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4240" windowHeight="13440" activeTab="3"/>
  </bookViews>
  <sheets>
    <sheet name="DEGsSC" sheetId="1" r:id="rId1"/>
    <sheet name="FC mRNA -1.5" sheetId="2" r:id="rId2"/>
    <sheet name="FC mRNA 1.5" sheetId="3" r:id="rId3"/>
    <sheet name="FC mir -1.5" sheetId="4" r:id="rId4"/>
    <sheet name="FC mir 1.5" sheetId="5" r:id="rId5"/>
  </sheets>
  <definedNames>
    <definedName name="_xlnm._FilterDatabase" localSheetId="0" hidden="1">DEGsSC!$A$1:$H$54584</definedName>
  </definedNames>
  <calcPr calcId="145621"/>
</workbook>
</file>

<file path=xl/sharedStrings.xml><?xml version="1.0" encoding="utf-8"?>
<sst xmlns="http://schemas.openxmlformats.org/spreadsheetml/2006/main" count="58745" uniqueCount="54620">
  <si>
    <t>logFC</t>
  </si>
  <si>
    <t>AveExpr</t>
  </si>
  <si>
    <t>t</t>
  </si>
  <si>
    <t>P.Value</t>
  </si>
  <si>
    <t>adj.P.Val</t>
  </si>
  <si>
    <t>B</t>
  </si>
  <si>
    <t>LOC112268313</t>
  </si>
  <si>
    <t>RNA45SN5</t>
  </si>
  <si>
    <t>RNA45SN4</t>
  </si>
  <si>
    <t>RNA45SN1</t>
  </si>
  <si>
    <t>RNA45SN3</t>
  </si>
  <si>
    <t>RNA45SN2</t>
  </si>
  <si>
    <t>MIR3648-2</t>
  </si>
  <si>
    <t>LTB4R2</t>
  </si>
  <si>
    <t>RNA18SP4</t>
  </si>
  <si>
    <t>RNU1-28P</t>
  </si>
  <si>
    <t>SLC43A2</t>
  </si>
  <si>
    <t>LOC102724621</t>
  </si>
  <si>
    <t>SPDYE14</t>
  </si>
  <si>
    <t>LOC112268339</t>
  </si>
  <si>
    <t>LOC105377156</t>
  </si>
  <si>
    <t>RNU4-2</t>
  </si>
  <si>
    <t>SLC15A3</t>
  </si>
  <si>
    <t>CDIP1</t>
  </si>
  <si>
    <t>H1-10-AS1</t>
  </si>
  <si>
    <t>COQ5</t>
  </si>
  <si>
    <t>EIF4E3</t>
  </si>
  <si>
    <t>LONRF1</t>
  </si>
  <si>
    <t>H1-4</t>
  </si>
  <si>
    <t>GPR27</t>
  </si>
  <si>
    <t>ZNF503-AS2</t>
  </si>
  <si>
    <t>HNRNPH3</t>
  </si>
  <si>
    <t>ERI1</t>
  </si>
  <si>
    <t>RBPJ</t>
  </si>
  <si>
    <t>LOC107986077</t>
  </si>
  <si>
    <t>CDC27P9</t>
  </si>
  <si>
    <t>ACD</t>
  </si>
  <si>
    <t>TNFRSF10C</t>
  </si>
  <si>
    <t>MAF1</t>
  </si>
  <si>
    <t>PIPOX</t>
  </si>
  <si>
    <t>DGAT2</t>
  </si>
  <si>
    <t>CDC27P11</t>
  </si>
  <si>
    <t>ND6</t>
  </si>
  <si>
    <t>RPS6KA1</t>
  </si>
  <si>
    <t>PSPC1</t>
  </si>
  <si>
    <t>LOC107984638</t>
  </si>
  <si>
    <t>CDC27P10</t>
  </si>
  <si>
    <t>NPB</t>
  </si>
  <si>
    <t>HSF1</t>
  </si>
  <si>
    <t>RRBP1</t>
  </si>
  <si>
    <t>PNISR</t>
  </si>
  <si>
    <t>CXCR2</t>
  </si>
  <si>
    <t>PSME3</t>
  </si>
  <si>
    <t>MRPS18CP2</t>
  </si>
  <si>
    <t>RNH1</t>
  </si>
  <si>
    <t>ODF3B</t>
  </si>
  <si>
    <t>S1PR4</t>
  </si>
  <si>
    <t>SAXO1</t>
  </si>
  <si>
    <t>TNFRSF14</t>
  </si>
  <si>
    <t>RFX3</t>
  </si>
  <si>
    <t>TRPM6</t>
  </si>
  <si>
    <t>BCKDHA</t>
  </si>
  <si>
    <t>GLT1D1</t>
  </si>
  <si>
    <t>DYNC2I2</t>
  </si>
  <si>
    <t>FFAR2</t>
  </si>
  <si>
    <t>KIAA1328</t>
  </si>
  <si>
    <t>SNHG29</t>
  </si>
  <si>
    <t>LOC105378460</t>
  </si>
  <si>
    <t>GLYR1</t>
  </si>
  <si>
    <t>ZBTB18</t>
  </si>
  <si>
    <t>MLYCD</t>
  </si>
  <si>
    <t>BTBD7</t>
  </si>
  <si>
    <t>PYCARD</t>
  </si>
  <si>
    <t>DGAT1</t>
  </si>
  <si>
    <t>CXCL16</t>
  </si>
  <si>
    <t>MILR1</t>
  </si>
  <si>
    <t>PROK2</t>
  </si>
  <si>
    <t>FAM200A</t>
  </si>
  <si>
    <t>MMP9</t>
  </si>
  <si>
    <t>CEBPB-AS1</t>
  </si>
  <si>
    <t>SLC25A37</t>
  </si>
  <si>
    <t>NME6</t>
  </si>
  <si>
    <t>SPG11</t>
  </si>
  <si>
    <t>MTCYBP18</t>
  </si>
  <si>
    <t>TIMM13</t>
  </si>
  <si>
    <t>SLC25A6</t>
  </si>
  <si>
    <t>MIR10396A</t>
  </si>
  <si>
    <t>PLCH2</t>
  </si>
  <si>
    <t>SRSF10</t>
  </si>
  <si>
    <t>LOC102723811</t>
  </si>
  <si>
    <t>EEF1D</t>
  </si>
  <si>
    <t>LOC254896</t>
  </si>
  <si>
    <t>SLX1A</t>
  </si>
  <si>
    <t>ADGRG3</t>
  </si>
  <si>
    <t>LOC105378651</t>
  </si>
  <si>
    <t>AGPAT2</t>
  </si>
  <si>
    <t>PNPLA1</t>
  </si>
  <si>
    <t>PPM1F</t>
  </si>
  <si>
    <t>POC1B</t>
  </si>
  <si>
    <t>RPS29</t>
  </si>
  <si>
    <t>RBM48</t>
  </si>
  <si>
    <t>ZMYND15</t>
  </si>
  <si>
    <t>ZNF672</t>
  </si>
  <si>
    <t>IKBKGP1</t>
  </si>
  <si>
    <t>LOC105371816</t>
  </si>
  <si>
    <t>TBC1D25</t>
  </si>
  <si>
    <t>LOC102723675</t>
  </si>
  <si>
    <t>LOC105378286</t>
  </si>
  <si>
    <t>SLC12A5-AS1</t>
  </si>
  <si>
    <t>SLC12A9</t>
  </si>
  <si>
    <t>INO80D</t>
  </si>
  <si>
    <t>SPATA2L</t>
  </si>
  <si>
    <t>PFN1P3</t>
  </si>
  <si>
    <t>IFITM3</t>
  </si>
  <si>
    <t>OPN1MW3</t>
  </si>
  <si>
    <t>SNORA63C</t>
  </si>
  <si>
    <t>FCGR2A</t>
  </si>
  <si>
    <t>ADORA1</t>
  </si>
  <si>
    <t>CXCL17</t>
  </si>
  <si>
    <t>LOC102724545</t>
  </si>
  <si>
    <t>FRAT1</t>
  </si>
  <si>
    <t>WDR83OS</t>
  </si>
  <si>
    <t>PHYKPL</t>
  </si>
  <si>
    <t>AP5B1</t>
  </si>
  <si>
    <t>CD72</t>
  </si>
  <si>
    <t>CHRAC1</t>
  </si>
  <si>
    <t>EPHX4</t>
  </si>
  <si>
    <t>TCP11L2</t>
  </si>
  <si>
    <t>ALPL</t>
  </si>
  <si>
    <t>NRL</t>
  </si>
  <si>
    <t>VN1R99P</t>
  </si>
  <si>
    <t>POMC</t>
  </si>
  <si>
    <t>PELATON</t>
  </si>
  <si>
    <t>CXCR1</t>
  </si>
  <si>
    <t>LOC105375112</t>
  </si>
  <si>
    <t>YDJC</t>
  </si>
  <si>
    <t>CD300LB</t>
  </si>
  <si>
    <t>TIPIN</t>
  </si>
  <si>
    <t>FRAT2</t>
  </si>
  <si>
    <t>H3C15</t>
  </si>
  <si>
    <t>LTBP3</t>
  </si>
  <si>
    <t>POLR3C</t>
  </si>
  <si>
    <t>C6orf47</t>
  </si>
  <si>
    <t>TAPBP</t>
  </si>
  <si>
    <t>MUC12</t>
  </si>
  <si>
    <t>LOC100286895</t>
  </si>
  <si>
    <t>G0S2</t>
  </si>
  <si>
    <t>CYP4F3</t>
  </si>
  <si>
    <t>PSMB8-AS1</t>
  </si>
  <si>
    <t>MIR3195</t>
  </si>
  <si>
    <t>ALKBH7</t>
  </si>
  <si>
    <t>DPEP1</t>
  </si>
  <si>
    <t>ALOX5</t>
  </si>
  <si>
    <t>MMP25-AS1</t>
  </si>
  <si>
    <t>ELOF1</t>
  </si>
  <si>
    <t>SMARCB1</t>
  </si>
  <si>
    <t>JARID2</t>
  </si>
  <si>
    <t>MIS18BP1</t>
  </si>
  <si>
    <t>VNN2</t>
  </si>
  <si>
    <t>FPR2</t>
  </si>
  <si>
    <t>LOC105374155</t>
  </si>
  <si>
    <t>LOC112268186</t>
  </si>
  <si>
    <t>EZR-AS1</t>
  </si>
  <si>
    <t>TRIM8</t>
  </si>
  <si>
    <t>SNRNP70</t>
  </si>
  <si>
    <t>RN7SKP143</t>
  </si>
  <si>
    <t>DNAAF5</t>
  </si>
  <si>
    <t>CAPN1</t>
  </si>
  <si>
    <t>PTAFR</t>
  </si>
  <si>
    <t>TREML2</t>
  </si>
  <si>
    <t>VPS18</t>
  </si>
  <si>
    <t>ZNF658B</t>
  </si>
  <si>
    <t>ADCY7</t>
  </si>
  <si>
    <t>H1-10</t>
  </si>
  <si>
    <t>LIMS2</t>
  </si>
  <si>
    <t>ND4</t>
  </si>
  <si>
    <t>PDLIM2</t>
  </si>
  <si>
    <t>MSRB1</t>
  </si>
  <si>
    <t>MPC2</t>
  </si>
  <si>
    <t>CPSF1</t>
  </si>
  <si>
    <t>CDKN2D</t>
  </si>
  <si>
    <t>PMS2P1</t>
  </si>
  <si>
    <t>MPIG6B</t>
  </si>
  <si>
    <t>RIMBP3</t>
  </si>
  <si>
    <t>LOC100128770</t>
  </si>
  <si>
    <t>SLC26A11</t>
  </si>
  <si>
    <t>RAB43</t>
  </si>
  <si>
    <t>LOC105377945</t>
  </si>
  <si>
    <t>SEC14L1</t>
  </si>
  <si>
    <t>LOC105372707</t>
  </si>
  <si>
    <t>FOXO3</t>
  </si>
  <si>
    <t>ZNF623</t>
  </si>
  <si>
    <t>HRAS</t>
  </si>
  <si>
    <t>MFSD6L</t>
  </si>
  <si>
    <t>LOC102723904</t>
  </si>
  <si>
    <t>LOC112268444</t>
  </si>
  <si>
    <t>ATF4P4</t>
  </si>
  <si>
    <t>CPEB3</t>
  </si>
  <si>
    <t>MTF1</t>
  </si>
  <si>
    <t>GSDMD</t>
  </si>
  <si>
    <t>ATP6</t>
  </si>
  <si>
    <t>ZNF746</t>
  </si>
  <si>
    <t>TUFM</t>
  </si>
  <si>
    <t>LTB4R</t>
  </si>
  <si>
    <t>HBB</t>
  </si>
  <si>
    <t>ST13P12</t>
  </si>
  <si>
    <t>MARK2</t>
  </si>
  <si>
    <t>MED12</t>
  </si>
  <si>
    <t>LOC112268009</t>
  </si>
  <si>
    <t>LOC105379003</t>
  </si>
  <si>
    <t>VAPA</t>
  </si>
  <si>
    <t>WARS2</t>
  </si>
  <si>
    <t>NT5C2</t>
  </si>
  <si>
    <t>STEAP4</t>
  </si>
  <si>
    <t>ABI3</t>
  </si>
  <si>
    <t>AQP9</t>
  </si>
  <si>
    <t>KCNJ15</t>
  </si>
  <si>
    <t>RIMBP3B</t>
  </si>
  <si>
    <t>CHST15</t>
  </si>
  <si>
    <t>ARHGEF5</t>
  </si>
  <si>
    <t>MAPK3</t>
  </si>
  <si>
    <t>XKR6</t>
  </si>
  <si>
    <t>TRIM52-AS1</t>
  </si>
  <si>
    <t>CCDC61</t>
  </si>
  <si>
    <t>EEF1A1P43</t>
  </si>
  <si>
    <t>TAP1</t>
  </si>
  <si>
    <t>TRNW</t>
  </si>
  <si>
    <t>HSPA1A</t>
  </si>
  <si>
    <t>LINC00342</t>
  </si>
  <si>
    <t>THBD</t>
  </si>
  <si>
    <t>ACOX1</t>
  </si>
  <si>
    <t>CCDC144NL</t>
  </si>
  <si>
    <t>CNPPD1</t>
  </si>
  <si>
    <t>LOC339666</t>
  </si>
  <si>
    <t>LINC01287</t>
  </si>
  <si>
    <t>PPP1R18</t>
  </si>
  <si>
    <t>PITRM1-AS1</t>
  </si>
  <si>
    <t>VNN3</t>
  </si>
  <si>
    <t>RPL27AP2</t>
  </si>
  <si>
    <t>LOC105377275</t>
  </si>
  <si>
    <t>NCF1</t>
  </si>
  <si>
    <t>DEDD2</t>
  </si>
  <si>
    <t>LOC107984652</t>
  </si>
  <si>
    <t>LINC00861</t>
  </si>
  <si>
    <t>CNPY2-AS1</t>
  </si>
  <si>
    <t>LINC02597</t>
  </si>
  <si>
    <t>SIGLEC5</t>
  </si>
  <si>
    <t>RNASEH2B-AS1</t>
  </si>
  <si>
    <t>SLC4A1</t>
  </si>
  <si>
    <t>LOC112268174</t>
  </si>
  <si>
    <t>SPINT1-AS1</t>
  </si>
  <si>
    <t>NACC1</t>
  </si>
  <si>
    <t>NDRG3</t>
  </si>
  <si>
    <t>C2CD4D-AS1</t>
  </si>
  <si>
    <t>UMAD1</t>
  </si>
  <si>
    <t>LOC100132229</t>
  </si>
  <si>
    <t>RRN3P4</t>
  </si>
  <si>
    <t>TPPP3</t>
  </si>
  <si>
    <t>CNP</t>
  </si>
  <si>
    <t>PACSIN2</t>
  </si>
  <si>
    <t>TERC</t>
  </si>
  <si>
    <t>RARA</t>
  </si>
  <si>
    <t>CHAF1A</t>
  </si>
  <si>
    <t>FAM221B</t>
  </si>
  <si>
    <t>NARF-AS2</t>
  </si>
  <si>
    <t>MME</t>
  </si>
  <si>
    <t>ITFG2-AS1</t>
  </si>
  <si>
    <t>PAGE2B</t>
  </si>
  <si>
    <t>SLC10A3</t>
  </si>
  <si>
    <t>MGAM</t>
  </si>
  <si>
    <t>CRYBB1</t>
  </si>
  <si>
    <t>OTULIN</t>
  </si>
  <si>
    <t>RPL13AP7</t>
  </si>
  <si>
    <t>GSTA4</t>
  </si>
  <si>
    <t>FLOT2</t>
  </si>
  <si>
    <t>LOC100420092</t>
  </si>
  <si>
    <t>WWP1</t>
  </si>
  <si>
    <t>LOC646471</t>
  </si>
  <si>
    <t>FCGR1A</t>
  </si>
  <si>
    <t>TAP2</t>
  </si>
  <si>
    <t>LOC408186</t>
  </si>
  <si>
    <t>CSRNP1</t>
  </si>
  <si>
    <t>PNN</t>
  </si>
  <si>
    <t>LOC107986362</t>
  </si>
  <si>
    <t>RILPL2</t>
  </si>
  <si>
    <t>RPL13AP5</t>
  </si>
  <si>
    <t>GGA3</t>
  </si>
  <si>
    <t>RPS28P7</t>
  </si>
  <si>
    <t>CSF1</t>
  </si>
  <si>
    <t>LOC101927227</t>
  </si>
  <si>
    <t>SQSTM1</t>
  </si>
  <si>
    <t>RXRA</t>
  </si>
  <si>
    <t>CTSH</t>
  </si>
  <si>
    <t>PIM3</t>
  </si>
  <si>
    <t>FZD2</t>
  </si>
  <si>
    <t>LRFN1</t>
  </si>
  <si>
    <t>YRDC</t>
  </si>
  <si>
    <t>BTBD6P1</t>
  </si>
  <si>
    <t>LIX1-AS1</t>
  </si>
  <si>
    <t>KCNJ2</t>
  </si>
  <si>
    <t>CD82</t>
  </si>
  <si>
    <t>DTD2</t>
  </si>
  <si>
    <t>C2orf92</t>
  </si>
  <si>
    <t>PRELID1P3</t>
  </si>
  <si>
    <t>RASSF2</t>
  </si>
  <si>
    <t>FAM207A</t>
  </si>
  <si>
    <t>CCNJL</t>
  </si>
  <si>
    <t>LRP10</t>
  </si>
  <si>
    <t>TMEM154</t>
  </si>
  <si>
    <t>CHI3L1</t>
  </si>
  <si>
    <t>MTATP6P1</t>
  </si>
  <si>
    <t>FMNL1-DT</t>
  </si>
  <si>
    <t>LSM12</t>
  </si>
  <si>
    <t>PITX1-AS1</t>
  </si>
  <si>
    <t>TCAIM</t>
  </si>
  <si>
    <t>GABPB1</t>
  </si>
  <si>
    <t>LOC112268182</t>
  </si>
  <si>
    <t>LOC105369774</t>
  </si>
  <si>
    <t>RING1</t>
  </si>
  <si>
    <t>TRNAU1AP</t>
  </si>
  <si>
    <t>RTN3P1</t>
  </si>
  <si>
    <t>SULT1B1</t>
  </si>
  <si>
    <t>LOC105377272</t>
  </si>
  <si>
    <t>PPIF</t>
  </si>
  <si>
    <t>RPL28P5</t>
  </si>
  <si>
    <t>LOC107985207</t>
  </si>
  <si>
    <t>CASP8</t>
  </si>
  <si>
    <t>LOC105376137</t>
  </si>
  <si>
    <t>KRT8P42</t>
  </si>
  <si>
    <t>HSPA6</t>
  </si>
  <si>
    <t>RAB3IP</t>
  </si>
  <si>
    <t>CRYBG1</t>
  </si>
  <si>
    <t>SIRPA</t>
  </si>
  <si>
    <t>ABTB1</t>
  </si>
  <si>
    <t>PRXL2B</t>
  </si>
  <si>
    <t>RN7SKP179</t>
  </si>
  <si>
    <t>MAPKAPK5</t>
  </si>
  <si>
    <t>LOC107985568</t>
  </si>
  <si>
    <t>TSPYL1</t>
  </si>
  <si>
    <t>MAP3K11</t>
  </si>
  <si>
    <t>ROMO1</t>
  </si>
  <si>
    <t>CYTB</t>
  </si>
  <si>
    <t>MMEL1</t>
  </si>
  <si>
    <t>DHRS4-AS1</t>
  </si>
  <si>
    <t>KLF13</t>
  </si>
  <si>
    <t>KIF6</t>
  </si>
  <si>
    <t>RPL10P16</t>
  </si>
  <si>
    <t>H3P6</t>
  </si>
  <si>
    <t>ZMYM4-AS1</t>
  </si>
  <si>
    <t>RNASEH2C</t>
  </si>
  <si>
    <t>AQP3</t>
  </si>
  <si>
    <t>SRPK1</t>
  </si>
  <si>
    <t>ATP6V0E2</t>
  </si>
  <si>
    <t>CCR9</t>
  </si>
  <si>
    <t>ND5</t>
  </si>
  <si>
    <t>ODAD4</t>
  </si>
  <si>
    <t>RASA4CP</t>
  </si>
  <si>
    <t>PCDHB15</t>
  </si>
  <si>
    <t>CCDC144B</t>
  </si>
  <si>
    <t>LOC101928045</t>
  </si>
  <si>
    <t>LOC112268053</t>
  </si>
  <si>
    <t>OSTF1</t>
  </si>
  <si>
    <t>PSMB3</t>
  </si>
  <si>
    <t>LINC02751</t>
  </si>
  <si>
    <t>MFSD11</t>
  </si>
  <si>
    <t>YWHAH-AS1</t>
  </si>
  <si>
    <t>FLNC</t>
  </si>
  <si>
    <t>LOC105373512</t>
  </si>
  <si>
    <t>CCDC71L</t>
  </si>
  <si>
    <t>RNF43</t>
  </si>
  <si>
    <t>SLC22A17</t>
  </si>
  <si>
    <t>NDUFB10</t>
  </si>
  <si>
    <t>SPRING1</t>
  </si>
  <si>
    <t>PDE4DIPP2</t>
  </si>
  <si>
    <t>LOC105375769</t>
  </si>
  <si>
    <t>ND1</t>
  </si>
  <si>
    <t>LOC105376817</t>
  </si>
  <si>
    <t>GALR2</t>
  </si>
  <si>
    <t>RASSF3</t>
  </si>
  <si>
    <t>CEP85</t>
  </si>
  <si>
    <t>TAF11</t>
  </si>
  <si>
    <t>TRIM26</t>
  </si>
  <si>
    <t>DNAJC7</t>
  </si>
  <si>
    <t>ELOVL5</t>
  </si>
  <si>
    <t>MALINC1</t>
  </si>
  <si>
    <t>RNU6-1174P</t>
  </si>
  <si>
    <t>ITGB2</t>
  </si>
  <si>
    <t>SAMD11</t>
  </si>
  <si>
    <t>KCNH1</t>
  </si>
  <si>
    <t>RPS9</t>
  </si>
  <si>
    <t>RFPL3</t>
  </si>
  <si>
    <t>VDAC2P2</t>
  </si>
  <si>
    <t>SCML2P2</t>
  </si>
  <si>
    <t>DHX15</t>
  </si>
  <si>
    <t>RAB12</t>
  </si>
  <si>
    <t>LY6E</t>
  </si>
  <si>
    <t>LOC107984880</t>
  </si>
  <si>
    <t>MGRN1</t>
  </si>
  <si>
    <t>DAD1</t>
  </si>
  <si>
    <t>SRF</t>
  </si>
  <si>
    <t>UNC13D</t>
  </si>
  <si>
    <t>TMEM72</t>
  </si>
  <si>
    <t>CAMK2N1</t>
  </si>
  <si>
    <t>MMP19</t>
  </si>
  <si>
    <t>SLC4A1AP</t>
  </si>
  <si>
    <t>PIAS3</t>
  </si>
  <si>
    <t>LOC107986596</t>
  </si>
  <si>
    <t>CTSO</t>
  </si>
  <si>
    <t>LFNG</t>
  </si>
  <si>
    <t>ZEB2-AS1</t>
  </si>
  <si>
    <t>SLC45A4</t>
  </si>
  <si>
    <t>TRNS1</t>
  </si>
  <si>
    <t>PSMB8</t>
  </si>
  <si>
    <t>CABLES2</t>
  </si>
  <si>
    <t>MIR663A</t>
  </si>
  <si>
    <t>MLF2</t>
  </si>
  <si>
    <t>RNU6-33P</t>
  </si>
  <si>
    <t>TMEM50B</t>
  </si>
  <si>
    <t>MYG1-AS1</t>
  </si>
  <si>
    <t>MED20</t>
  </si>
  <si>
    <t>IL1R2</t>
  </si>
  <si>
    <t>LOC105371573</t>
  </si>
  <si>
    <t>PEA15</t>
  </si>
  <si>
    <t>LRRC25</t>
  </si>
  <si>
    <t>FUZ</t>
  </si>
  <si>
    <t>LOC105378586</t>
  </si>
  <si>
    <t>HCAR3</t>
  </si>
  <si>
    <t>HIVEP2</t>
  </si>
  <si>
    <t>RAB11FIP3</t>
  </si>
  <si>
    <t>MIDN</t>
  </si>
  <si>
    <t>LOC105373924</t>
  </si>
  <si>
    <t>CFAP70</t>
  </si>
  <si>
    <t>FHL3</t>
  </si>
  <si>
    <t>LOC105369960</t>
  </si>
  <si>
    <t>PDXP</t>
  </si>
  <si>
    <t>CNTNAP3</t>
  </si>
  <si>
    <t>PCYT2</t>
  </si>
  <si>
    <t>MIF</t>
  </si>
  <si>
    <t>TRMT5</t>
  </si>
  <si>
    <t>LOC105379185</t>
  </si>
  <si>
    <t>ALG14-AS1</t>
  </si>
  <si>
    <t>KIFBP</t>
  </si>
  <si>
    <t>NDUFB4P3</t>
  </si>
  <si>
    <t>SNHG16</t>
  </si>
  <si>
    <t>PADI4</t>
  </si>
  <si>
    <t>DIPK1A</t>
  </si>
  <si>
    <t>KIF1B</t>
  </si>
  <si>
    <t>ZNF571</t>
  </si>
  <si>
    <t>GSG1</t>
  </si>
  <si>
    <t>FKBP6</t>
  </si>
  <si>
    <t>DDTL</t>
  </si>
  <si>
    <t>KLF7</t>
  </si>
  <si>
    <t>DDX55</t>
  </si>
  <si>
    <t>CCDC200</t>
  </si>
  <si>
    <t>SNORA73A</t>
  </si>
  <si>
    <t>DIRC3-AS1</t>
  </si>
  <si>
    <t>SLC7A6</t>
  </si>
  <si>
    <t>PEX16</t>
  </si>
  <si>
    <t>ZNF565</t>
  </si>
  <si>
    <t>RPS10P17</t>
  </si>
  <si>
    <t>LOC100419935</t>
  </si>
  <si>
    <t>SBNO2</t>
  </si>
  <si>
    <t>H3Y2</t>
  </si>
  <si>
    <t>NOP9</t>
  </si>
  <si>
    <t>BEST1</t>
  </si>
  <si>
    <t>LOC100287896</t>
  </si>
  <si>
    <t>NFAM1</t>
  </si>
  <si>
    <t>CDA</t>
  </si>
  <si>
    <t>LOC107985251</t>
  </si>
  <si>
    <t>PDLIM7</t>
  </si>
  <si>
    <t>KCNIP1-OT1</t>
  </si>
  <si>
    <t>LOC105373552</t>
  </si>
  <si>
    <t>HELZ2</t>
  </si>
  <si>
    <t>IMPDH2</t>
  </si>
  <si>
    <t>RNU7-33P</t>
  </si>
  <si>
    <t>MTND4P22</t>
  </si>
  <si>
    <t>NFIX</t>
  </si>
  <si>
    <t>MIR6126</t>
  </si>
  <si>
    <t>ADGRE2</t>
  </si>
  <si>
    <t>LOC102724020</t>
  </si>
  <si>
    <t>ATP5F1D</t>
  </si>
  <si>
    <t>IRF9</t>
  </si>
  <si>
    <t>BABAM2</t>
  </si>
  <si>
    <t>WDR83</t>
  </si>
  <si>
    <t>FLJ42351</t>
  </si>
  <si>
    <t>LOC101928076</t>
  </si>
  <si>
    <t>F8A3</t>
  </si>
  <si>
    <t>LOC100419436</t>
  </si>
  <si>
    <t>SURF4</t>
  </si>
  <si>
    <t>ABCB10</t>
  </si>
  <si>
    <t>LOC105374325</t>
  </si>
  <si>
    <t>PPM1A</t>
  </si>
  <si>
    <t>ACOX2</t>
  </si>
  <si>
    <t>CSNK1G2</t>
  </si>
  <si>
    <t>ACTN4</t>
  </si>
  <si>
    <t>LOC105377199</t>
  </si>
  <si>
    <t>MDN1</t>
  </si>
  <si>
    <t>LOC100131465</t>
  </si>
  <si>
    <t>LOC100422441</t>
  </si>
  <si>
    <t>SEMA4A</t>
  </si>
  <si>
    <t>LOC100422645</t>
  </si>
  <si>
    <t>SUCNR1</t>
  </si>
  <si>
    <t>NDUFC1</t>
  </si>
  <si>
    <t>LOC105373096</t>
  </si>
  <si>
    <t>STBD1</t>
  </si>
  <si>
    <t>FKBP14-AS1</t>
  </si>
  <si>
    <t>SH2B2</t>
  </si>
  <si>
    <t>MRPS9-AS1</t>
  </si>
  <si>
    <t>JAKMIP3</t>
  </si>
  <si>
    <t>RNU6-1203P</t>
  </si>
  <si>
    <t>NCBP2</t>
  </si>
  <si>
    <t>TBC1D10B</t>
  </si>
  <si>
    <t>SLBP</t>
  </si>
  <si>
    <t>PPP4R1</t>
  </si>
  <si>
    <t>COG8</t>
  </si>
  <si>
    <t>LOC105370032</t>
  </si>
  <si>
    <t>PI3</t>
  </si>
  <si>
    <t>KNOP1</t>
  </si>
  <si>
    <t>NASP</t>
  </si>
  <si>
    <t>CBWD3</t>
  </si>
  <si>
    <t>LOC105369491</t>
  </si>
  <si>
    <t>RUFY2</t>
  </si>
  <si>
    <t>CORO1A</t>
  </si>
  <si>
    <t>BRD7</t>
  </si>
  <si>
    <t>CYCSP11</t>
  </si>
  <si>
    <t>NR2C2</t>
  </si>
  <si>
    <t>LOC105376425</t>
  </si>
  <si>
    <t>VPS37D</t>
  </si>
  <si>
    <t>FAM214B</t>
  </si>
  <si>
    <t>CSTF1</t>
  </si>
  <si>
    <t>FOXP1</t>
  </si>
  <si>
    <t>ADAM8</t>
  </si>
  <si>
    <t>LINC00662</t>
  </si>
  <si>
    <t>CH507-9B2.8</t>
  </si>
  <si>
    <t>GLDN</t>
  </si>
  <si>
    <t>MTCO3P5</t>
  </si>
  <si>
    <t>ADM</t>
  </si>
  <si>
    <t>ZNF319</t>
  </si>
  <si>
    <t>RAB37</t>
  </si>
  <si>
    <t>LOC105375079</t>
  </si>
  <si>
    <t>HCST</t>
  </si>
  <si>
    <t>CXCL6</t>
  </si>
  <si>
    <t>PAPPA-AS1</t>
  </si>
  <si>
    <t>MLH3</t>
  </si>
  <si>
    <t>PFKFB4</t>
  </si>
  <si>
    <t>LOC105376287</t>
  </si>
  <si>
    <t>ATF6B</t>
  </si>
  <si>
    <t>PGBD5</t>
  </si>
  <si>
    <t>LINC01136</t>
  </si>
  <si>
    <t>ALDH3B1</t>
  </si>
  <si>
    <t>MFSD5</t>
  </si>
  <si>
    <t>DDX24</t>
  </si>
  <si>
    <t>GNG10</t>
  </si>
  <si>
    <t>GNE</t>
  </si>
  <si>
    <t>FLJ46906</t>
  </si>
  <si>
    <t>LOC105372698</t>
  </si>
  <si>
    <t>MLLT6</t>
  </si>
  <si>
    <t>LOC107984667</t>
  </si>
  <si>
    <t>TECPR2</t>
  </si>
  <si>
    <t>LOC101929291</t>
  </si>
  <si>
    <t>IL4R</t>
  </si>
  <si>
    <t>CNN2</t>
  </si>
  <si>
    <t>AMPD2</t>
  </si>
  <si>
    <t>IRAG1-AS1</t>
  </si>
  <si>
    <t>KLHL21</t>
  </si>
  <si>
    <t>RN7SKP1</t>
  </si>
  <si>
    <t>B3GALT6</t>
  </si>
  <si>
    <t>LOC105375740</t>
  </si>
  <si>
    <t>RGS19</t>
  </si>
  <si>
    <t>LOC105374291</t>
  </si>
  <si>
    <t>CXCL8</t>
  </si>
  <si>
    <t>CCDC113</t>
  </si>
  <si>
    <t>YIPF3</t>
  </si>
  <si>
    <t>LOC107987296</t>
  </si>
  <si>
    <t>LOC105373184</t>
  </si>
  <si>
    <t>LOC105378094</t>
  </si>
  <si>
    <t>KBTBD13</t>
  </si>
  <si>
    <t>SEPTIN7P9</t>
  </si>
  <si>
    <t>ILRUN</t>
  </si>
  <si>
    <t>MAL</t>
  </si>
  <si>
    <t>SLC25A39</t>
  </si>
  <si>
    <t>B4GALT4-AS1</t>
  </si>
  <si>
    <t>LIMD2</t>
  </si>
  <si>
    <t>SNRPG</t>
  </si>
  <si>
    <t>LOC101929894</t>
  </si>
  <si>
    <t>MED22</t>
  </si>
  <si>
    <t>SGPP2</t>
  </si>
  <si>
    <t>ATXN7L3</t>
  </si>
  <si>
    <t>MFNG</t>
  </si>
  <si>
    <t>LOC105378552</t>
  </si>
  <si>
    <t>WDFY3</t>
  </si>
  <si>
    <t>ATP1B1</t>
  </si>
  <si>
    <t>ZNF701</t>
  </si>
  <si>
    <t>LOC107986451</t>
  </si>
  <si>
    <t>HMGN3-AS1</t>
  </si>
  <si>
    <t>MIR1180</t>
  </si>
  <si>
    <t>NMB</t>
  </si>
  <si>
    <t>MAP2K3</t>
  </si>
  <si>
    <t>LOC107985746</t>
  </si>
  <si>
    <t>LOC112268311</t>
  </si>
  <si>
    <t>RARA-AS1</t>
  </si>
  <si>
    <t>MTND5P11</t>
  </si>
  <si>
    <t>ACSL1</t>
  </si>
  <si>
    <t>KCNQ1</t>
  </si>
  <si>
    <t>MPG</t>
  </si>
  <si>
    <t>KEAP1</t>
  </si>
  <si>
    <t>FAM217B</t>
  </si>
  <si>
    <t>RETREG2</t>
  </si>
  <si>
    <t>RAB43P1</t>
  </si>
  <si>
    <t>NOL4L</t>
  </si>
  <si>
    <t>IL1RL2</t>
  </si>
  <si>
    <t>PIK3R5-DT</t>
  </si>
  <si>
    <t>TAMALIN</t>
  </si>
  <si>
    <t>NAPRT</t>
  </si>
  <si>
    <t>CCDC24</t>
  </si>
  <si>
    <t>CNGB3</t>
  </si>
  <si>
    <t>LOC112267866</t>
  </si>
  <si>
    <t>ELN</t>
  </si>
  <si>
    <t>STARD3</t>
  </si>
  <si>
    <t>SETD7</t>
  </si>
  <si>
    <t>RADIL</t>
  </si>
  <si>
    <t>KDM7A-DT</t>
  </si>
  <si>
    <t>LOC105373239</t>
  </si>
  <si>
    <t>CRK</t>
  </si>
  <si>
    <t>HBA2</t>
  </si>
  <si>
    <t>LDLRAD3</t>
  </si>
  <si>
    <t>TKTL1</t>
  </si>
  <si>
    <t>IGF1R</t>
  </si>
  <si>
    <t>MIR5683</t>
  </si>
  <si>
    <t>PRKAB2</t>
  </si>
  <si>
    <t>LOC112268140</t>
  </si>
  <si>
    <t>KLHL20</t>
  </si>
  <si>
    <t>LOC344382</t>
  </si>
  <si>
    <t>RN7SKP83</t>
  </si>
  <si>
    <t>LCMT2</t>
  </si>
  <si>
    <t>GGPS1</t>
  </si>
  <si>
    <t>DCAF12</t>
  </si>
  <si>
    <t>LOC105373610</t>
  </si>
  <si>
    <t>IFITM3P6</t>
  </si>
  <si>
    <t>VKORC1</t>
  </si>
  <si>
    <t>ROBO3</t>
  </si>
  <si>
    <t>SUSD6</t>
  </si>
  <si>
    <t>TNK2-AS1</t>
  </si>
  <si>
    <t>RNA5SP310</t>
  </si>
  <si>
    <t>RUSC1-AS1</t>
  </si>
  <si>
    <t>LOC102723665</t>
  </si>
  <si>
    <t>LOC112268198</t>
  </si>
  <si>
    <t>GTF2I</t>
  </si>
  <si>
    <t>MYADM</t>
  </si>
  <si>
    <t>SIRT5</t>
  </si>
  <si>
    <t>NECAB2</t>
  </si>
  <si>
    <t>ELL</t>
  </si>
  <si>
    <t>LOC105378895</t>
  </si>
  <si>
    <t>LIPF</t>
  </si>
  <si>
    <t>LOXL1-AS1</t>
  </si>
  <si>
    <t>KDM2B</t>
  </si>
  <si>
    <t>TSSC4</t>
  </si>
  <si>
    <t>GPR137</t>
  </si>
  <si>
    <t>SCRN2</t>
  </si>
  <si>
    <t>SRGAP2D</t>
  </si>
  <si>
    <t>OR10AD1</t>
  </si>
  <si>
    <t>RN7SL108P</t>
  </si>
  <si>
    <t>SUMO4</t>
  </si>
  <si>
    <t>MTBP</t>
  </si>
  <si>
    <t>NDUFB7</t>
  </si>
  <si>
    <t>BCAP31</t>
  </si>
  <si>
    <t>LOC105379322</t>
  </si>
  <si>
    <t>NFE2</t>
  </si>
  <si>
    <t>ABCG8</t>
  </si>
  <si>
    <t>MYL6</t>
  </si>
  <si>
    <t>PAICSP6</t>
  </si>
  <si>
    <t>LOC107984564</t>
  </si>
  <si>
    <t>ZNF429</t>
  </si>
  <si>
    <t>HCAR2</t>
  </si>
  <si>
    <t>MIR1281</t>
  </si>
  <si>
    <t>ST20</t>
  </si>
  <si>
    <t>FAM53C</t>
  </si>
  <si>
    <t>BMP2KL</t>
  </si>
  <si>
    <t>ATRIP-TREX1</t>
  </si>
  <si>
    <t>CDC42EP2</t>
  </si>
  <si>
    <t>LTC4S</t>
  </si>
  <si>
    <t>C20orf27</t>
  </si>
  <si>
    <t>CCT6B</t>
  </si>
  <si>
    <t>RILP</t>
  </si>
  <si>
    <t>LOC105379193</t>
  </si>
  <si>
    <t>RETSAT</t>
  </si>
  <si>
    <t>GRM3</t>
  </si>
  <si>
    <t>RABAC1</t>
  </si>
  <si>
    <t>AFTPH</t>
  </si>
  <si>
    <t>FCGRT</t>
  </si>
  <si>
    <t>SLC25A15</t>
  </si>
  <si>
    <t>GPR3</t>
  </si>
  <si>
    <t>LOC100129034</t>
  </si>
  <si>
    <t>THAP7-AS1</t>
  </si>
  <si>
    <t>TMEM255A</t>
  </si>
  <si>
    <t>CXCL1</t>
  </si>
  <si>
    <t>PBX2</t>
  </si>
  <si>
    <t>LOC107985020</t>
  </si>
  <si>
    <t>NCOA7-AS1</t>
  </si>
  <si>
    <t>DIABLO</t>
  </si>
  <si>
    <t>QRFP</t>
  </si>
  <si>
    <t>HCK</t>
  </si>
  <si>
    <t>LUC7L3</t>
  </si>
  <si>
    <t>HNRNPAB</t>
  </si>
  <si>
    <t>C16orf54</t>
  </si>
  <si>
    <t>GATD1</t>
  </si>
  <si>
    <t>TGM4</t>
  </si>
  <si>
    <t>ATG10</t>
  </si>
  <si>
    <t>PDE6D</t>
  </si>
  <si>
    <t>CHST3</t>
  </si>
  <si>
    <t>LOC107987125</t>
  </si>
  <si>
    <t>BTBD19</t>
  </si>
  <si>
    <t>LOC105370030</t>
  </si>
  <si>
    <t>NCF1C</t>
  </si>
  <si>
    <t>RAB33A</t>
  </si>
  <si>
    <t>CLK2</t>
  </si>
  <si>
    <t>SPRY3</t>
  </si>
  <si>
    <t>ATXN2-AS</t>
  </si>
  <si>
    <t>RN7SL411P</t>
  </si>
  <si>
    <t>BNIP3P11</t>
  </si>
  <si>
    <t>DNAH3</t>
  </si>
  <si>
    <t>MIR663AHG</t>
  </si>
  <si>
    <t>MAML1</t>
  </si>
  <si>
    <t>RPL39P</t>
  </si>
  <si>
    <t>MALAT1</t>
  </si>
  <si>
    <t>NT5DC2</t>
  </si>
  <si>
    <t>TRAK1</t>
  </si>
  <si>
    <t>GUSBP4</t>
  </si>
  <si>
    <t>SMIM12</t>
  </si>
  <si>
    <t>TSPOAP1-AS1</t>
  </si>
  <si>
    <t>NYAP1</t>
  </si>
  <si>
    <t>CIB1</t>
  </si>
  <si>
    <t>TP53TG3D</t>
  </si>
  <si>
    <t>NOMO3</t>
  </si>
  <si>
    <t>UNG</t>
  </si>
  <si>
    <t>RPL23AP82</t>
  </si>
  <si>
    <t>WDR19</t>
  </si>
  <si>
    <t>LOC100421868</t>
  </si>
  <si>
    <t>KDM4A-AS1</t>
  </si>
  <si>
    <t>HCFC1-AS1</t>
  </si>
  <si>
    <t>OR5C1</t>
  </si>
  <si>
    <t>LIPT2</t>
  </si>
  <si>
    <t>LOC102724159</t>
  </si>
  <si>
    <t>PHRF1</t>
  </si>
  <si>
    <t>HDAC8</t>
  </si>
  <si>
    <t>N4BP1</t>
  </si>
  <si>
    <t>COX2</t>
  </si>
  <si>
    <t>TMEM51-AS1</t>
  </si>
  <si>
    <t>GLYCTK-AS1</t>
  </si>
  <si>
    <t>MTCO3P29</t>
  </si>
  <si>
    <t>ZNF606</t>
  </si>
  <si>
    <t>CHST13</t>
  </si>
  <si>
    <t>PRDX2</t>
  </si>
  <si>
    <t>RNU2-46P</t>
  </si>
  <si>
    <t>DIPK2A</t>
  </si>
  <si>
    <t>LOC105375035</t>
  </si>
  <si>
    <t>SLC16A3</t>
  </si>
  <si>
    <t>BCAT2</t>
  </si>
  <si>
    <t>BST1</t>
  </si>
  <si>
    <t>LOC102724638</t>
  </si>
  <si>
    <t>TSHZ3</t>
  </si>
  <si>
    <t>PASK</t>
  </si>
  <si>
    <t>LOC112267967</t>
  </si>
  <si>
    <t>HNRNPA1P9</t>
  </si>
  <si>
    <t>MTOR-AS1</t>
  </si>
  <si>
    <t>AGBL5</t>
  </si>
  <si>
    <t>NKTR</t>
  </si>
  <si>
    <t>LANCL2</t>
  </si>
  <si>
    <t>RPS6P6</t>
  </si>
  <si>
    <t>RN7SL168P</t>
  </si>
  <si>
    <t>C12orf60</t>
  </si>
  <si>
    <t>TAGLN2</t>
  </si>
  <si>
    <t>DTX4</t>
  </si>
  <si>
    <t>MYL6B</t>
  </si>
  <si>
    <t>NLRP6</t>
  </si>
  <si>
    <t>SZRD1</t>
  </si>
  <si>
    <t>LOC100421523</t>
  </si>
  <si>
    <t>FPR1</t>
  </si>
  <si>
    <t>CENPBD1P1</t>
  </si>
  <si>
    <t>BTG2</t>
  </si>
  <si>
    <t>CEACAM3</t>
  </si>
  <si>
    <t>TNS1</t>
  </si>
  <si>
    <t>CNOT2</t>
  </si>
  <si>
    <t>GOLGA8M</t>
  </si>
  <si>
    <t>RPL12P11</t>
  </si>
  <si>
    <t>RPL18AP2</t>
  </si>
  <si>
    <t>RPL27P12</t>
  </si>
  <si>
    <t>LOC107985072</t>
  </si>
  <si>
    <t>PGM2L1</t>
  </si>
  <si>
    <t>NPIPB3</t>
  </si>
  <si>
    <t>LOC105378728</t>
  </si>
  <si>
    <t>TRIM3</t>
  </si>
  <si>
    <t>C22orf31</t>
  </si>
  <si>
    <t>LOC105378281</t>
  </si>
  <si>
    <t>ND2</t>
  </si>
  <si>
    <t>LOC100419768</t>
  </si>
  <si>
    <t>LLGL1</t>
  </si>
  <si>
    <t>MIR3665</t>
  </si>
  <si>
    <t>ZNF567</t>
  </si>
  <si>
    <t>PARP2</t>
  </si>
  <si>
    <t>PGPEP1</t>
  </si>
  <si>
    <t>CRYBG2</t>
  </si>
  <si>
    <t>ZMAT2</t>
  </si>
  <si>
    <t>LOC107987237</t>
  </si>
  <si>
    <t>DHX34</t>
  </si>
  <si>
    <t>ADAP1</t>
  </si>
  <si>
    <t>LIN28A</t>
  </si>
  <si>
    <t>BTNL8</t>
  </si>
  <si>
    <t>DNAJC11</t>
  </si>
  <si>
    <t>PCOTH</t>
  </si>
  <si>
    <t>SLC5A6</t>
  </si>
  <si>
    <t>KLLN</t>
  </si>
  <si>
    <t>OR2AQ1P</t>
  </si>
  <si>
    <t>FCGR3B</t>
  </si>
  <si>
    <t>SH3BP5L</t>
  </si>
  <si>
    <t>GABARAPL2</t>
  </si>
  <si>
    <t>MPHOSPH10</t>
  </si>
  <si>
    <t>ASS1P12</t>
  </si>
  <si>
    <t>ERGIC1</t>
  </si>
  <si>
    <t>CMC2</t>
  </si>
  <si>
    <t>LOC105373017</t>
  </si>
  <si>
    <t>SRRM5</t>
  </si>
  <si>
    <t>STARD7</t>
  </si>
  <si>
    <t>RMC1</t>
  </si>
  <si>
    <t>C5AR2</t>
  </si>
  <si>
    <t>CPNE1</t>
  </si>
  <si>
    <t>SIGLEC14</t>
  </si>
  <si>
    <t>KLF2P3</t>
  </si>
  <si>
    <t>PRC1</t>
  </si>
  <si>
    <t>RFX3-AS1</t>
  </si>
  <si>
    <t>RUBCNL</t>
  </si>
  <si>
    <t>TWF2</t>
  </si>
  <si>
    <t>LTB</t>
  </si>
  <si>
    <t>HSPBP1</t>
  </si>
  <si>
    <t>RN7SL531P</t>
  </si>
  <si>
    <t>ABHD2</t>
  </si>
  <si>
    <t>SCN3B</t>
  </si>
  <si>
    <t>AHSA2P</t>
  </si>
  <si>
    <t>SEZ6L2</t>
  </si>
  <si>
    <t>LOC107984338</t>
  </si>
  <si>
    <t>LOC101928343</t>
  </si>
  <si>
    <t>SNHG14</t>
  </si>
  <si>
    <t>LOC105369989</t>
  </si>
  <si>
    <t>ZDHHC6</t>
  </si>
  <si>
    <t>MIA2-AS1</t>
  </si>
  <si>
    <t>RBM38-AS1</t>
  </si>
  <si>
    <t>COX8A</t>
  </si>
  <si>
    <t>THAP7</t>
  </si>
  <si>
    <t>PCYT1A</t>
  </si>
  <si>
    <t>LOC105377191</t>
  </si>
  <si>
    <t>PARP9</t>
  </si>
  <si>
    <t>BACH1</t>
  </si>
  <si>
    <t>TMPPE</t>
  </si>
  <si>
    <t>CSF2RB</t>
  </si>
  <si>
    <t>ZNF407-AS1</t>
  </si>
  <si>
    <t>ACKR3</t>
  </si>
  <si>
    <t>EPX</t>
  </si>
  <si>
    <t>NSMAF</t>
  </si>
  <si>
    <t>SH3D19</t>
  </si>
  <si>
    <t>ZDHHC18</t>
  </si>
  <si>
    <t>LOC101929066</t>
  </si>
  <si>
    <t>TAFAZZIN</t>
  </si>
  <si>
    <t>LOC102724323</t>
  </si>
  <si>
    <t>WAC</t>
  </si>
  <si>
    <t>LINC02213</t>
  </si>
  <si>
    <t>ALG13</t>
  </si>
  <si>
    <t>NAGPA-AS1</t>
  </si>
  <si>
    <t>RNA18SP3</t>
  </si>
  <si>
    <t>SECTM1</t>
  </si>
  <si>
    <t>ERCC4</t>
  </si>
  <si>
    <t>NOP14-AS1</t>
  </si>
  <si>
    <t>PPIAP7</t>
  </si>
  <si>
    <t>PRKXP2</t>
  </si>
  <si>
    <t>LOC107985107</t>
  </si>
  <si>
    <t>RPS14P3</t>
  </si>
  <si>
    <t>LOC100287049</t>
  </si>
  <si>
    <t>HOTAIRM1</t>
  </si>
  <si>
    <t>RHBDD1</t>
  </si>
  <si>
    <t>ANKRD36B</t>
  </si>
  <si>
    <t>TMEM150C</t>
  </si>
  <si>
    <t>CDIPT</t>
  </si>
  <si>
    <t>DUSP14</t>
  </si>
  <si>
    <t>KIAA2013</t>
  </si>
  <si>
    <t>ZNF574</t>
  </si>
  <si>
    <t>H2BP2</t>
  </si>
  <si>
    <t>MTND4P12</t>
  </si>
  <si>
    <t>LOC105375218</t>
  </si>
  <si>
    <t>LOC105372380</t>
  </si>
  <si>
    <t>RN7SKP23</t>
  </si>
  <si>
    <t>RPL7AP31</t>
  </si>
  <si>
    <t>GOLGA4</t>
  </si>
  <si>
    <t>RPL34P17</t>
  </si>
  <si>
    <t>ACAD9</t>
  </si>
  <si>
    <t>SERPINF1</t>
  </si>
  <si>
    <t>EMC1</t>
  </si>
  <si>
    <t>NADK</t>
  </si>
  <si>
    <t>FASTK</t>
  </si>
  <si>
    <t>RPL6P26</t>
  </si>
  <si>
    <t>DDI1</t>
  </si>
  <si>
    <t>AZI2</t>
  </si>
  <si>
    <t>BROX</t>
  </si>
  <si>
    <t>SLC52A2</t>
  </si>
  <si>
    <t>TMEM181</t>
  </si>
  <si>
    <t>ZBTB45</t>
  </si>
  <si>
    <t>TBC1D9B</t>
  </si>
  <si>
    <t>LYN</t>
  </si>
  <si>
    <t>PANDAR</t>
  </si>
  <si>
    <t>C1orf122</t>
  </si>
  <si>
    <t>HLX-AS1</t>
  </si>
  <si>
    <t>LOC112268432</t>
  </si>
  <si>
    <t>PPP1R1B</t>
  </si>
  <si>
    <t>PLK3</t>
  </si>
  <si>
    <t>LOC101928120</t>
  </si>
  <si>
    <t>LOC105370384</t>
  </si>
  <si>
    <t>GAPDHP60</t>
  </si>
  <si>
    <t>ALOX5AP</t>
  </si>
  <si>
    <t>INSIG1</t>
  </si>
  <si>
    <t>RNA5-8SP9</t>
  </si>
  <si>
    <t>RAET1E-AS1</t>
  </si>
  <si>
    <t>ECE1</t>
  </si>
  <si>
    <t>AIMP1</t>
  </si>
  <si>
    <t>CDC42BPG</t>
  </si>
  <si>
    <t>IGHA1</t>
  </si>
  <si>
    <t>MIR7845</t>
  </si>
  <si>
    <t>EPHB1</t>
  </si>
  <si>
    <t>GLDC</t>
  </si>
  <si>
    <t>MARF1</t>
  </si>
  <si>
    <t>LOC105370935</t>
  </si>
  <si>
    <t>ICAM3</t>
  </si>
  <si>
    <t>LOC100129503</t>
  </si>
  <si>
    <t>VOPP1</t>
  </si>
  <si>
    <t>MRPL20-AS1</t>
  </si>
  <si>
    <t>SLC66A1</t>
  </si>
  <si>
    <t>POLR3H</t>
  </si>
  <si>
    <t>NUAK2</t>
  </si>
  <si>
    <t>DUSP8</t>
  </si>
  <si>
    <t>LOC100418723</t>
  </si>
  <si>
    <t>UBE2B</t>
  </si>
  <si>
    <t>GNS</t>
  </si>
  <si>
    <t>C1RL-AS1</t>
  </si>
  <si>
    <t>TPD52L2</t>
  </si>
  <si>
    <t>FIBCD1</t>
  </si>
  <si>
    <t>RBM12</t>
  </si>
  <si>
    <t>SMAD5-AS1</t>
  </si>
  <si>
    <t>ACTL6B</t>
  </si>
  <si>
    <t>POU6F1</t>
  </si>
  <si>
    <t>XKR7</t>
  </si>
  <si>
    <t>FAM104A</t>
  </si>
  <si>
    <t>SNRPD3</t>
  </si>
  <si>
    <t>TLE3</t>
  </si>
  <si>
    <t>PANK2</t>
  </si>
  <si>
    <t>DTNB</t>
  </si>
  <si>
    <t>DEFB131B</t>
  </si>
  <si>
    <t>LOC105371168</t>
  </si>
  <si>
    <t>MED25</t>
  </si>
  <si>
    <t>UBE2I</t>
  </si>
  <si>
    <t>P4HTM</t>
  </si>
  <si>
    <t>TPPP2</t>
  </si>
  <si>
    <t>BNIP3P27</t>
  </si>
  <si>
    <t>ARL4AP3</t>
  </si>
  <si>
    <t>NLRP12</t>
  </si>
  <si>
    <t>XPO6</t>
  </si>
  <si>
    <t>RAD54L</t>
  </si>
  <si>
    <t>H1-7</t>
  </si>
  <si>
    <t>LCLAT1</t>
  </si>
  <si>
    <t>LOC100379224</t>
  </si>
  <si>
    <t>EIF5B</t>
  </si>
  <si>
    <t>RNU6-1238P</t>
  </si>
  <si>
    <t>IFIT3</t>
  </si>
  <si>
    <t>SLC15A2</t>
  </si>
  <si>
    <t>RALGPS2</t>
  </si>
  <si>
    <t>LINC00385</t>
  </si>
  <si>
    <t>ZSWIM8</t>
  </si>
  <si>
    <t>EXPH5</t>
  </si>
  <si>
    <t>CHD5</t>
  </si>
  <si>
    <t>C11orf68</t>
  </si>
  <si>
    <t>LOC101929295</t>
  </si>
  <si>
    <t>RTBDN</t>
  </si>
  <si>
    <t>ILK</t>
  </si>
  <si>
    <t>CRISPLD2</t>
  </si>
  <si>
    <t>FADS1</t>
  </si>
  <si>
    <t>RASSF3-DT</t>
  </si>
  <si>
    <t>ARPC4</t>
  </si>
  <si>
    <t>UBXN2B</t>
  </si>
  <si>
    <t>TRN-GTT10-1</t>
  </si>
  <si>
    <t>MPHOSPH9</t>
  </si>
  <si>
    <t>GNAZ</t>
  </si>
  <si>
    <t>PIP4K2B</t>
  </si>
  <si>
    <t>RNA5SP194</t>
  </si>
  <si>
    <t>LOC110467529</t>
  </si>
  <si>
    <t>ZBTB7B</t>
  </si>
  <si>
    <t>SMIM6</t>
  </si>
  <si>
    <t>ERVW-1</t>
  </si>
  <si>
    <t>SND1</t>
  </si>
  <si>
    <t>LOC105372663</t>
  </si>
  <si>
    <t>LOC107987164</t>
  </si>
  <si>
    <t>H2AC19</t>
  </si>
  <si>
    <t>LOC107985544</t>
  </si>
  <si>
    <t>LOC105373190</t>
  </si>
  <si>
    <t>LOC101927764</t>
  </si>
  <si>
    <t>L3MBTL2-AS1</t>
  </si>
  <si>
    <t>RPS25P6</t>
  </si>
  <si>
    <t>MLLT11</t>
  </si>
  <si>
    <t>SMARCAL1-AS1</t>
  </si>
  <si>
    <t>LOC107985554</t>
  </si>
  <si>
    <t>MIR3064</t>
  </si>
  <si>
    <t>AGAP3</t>
  </si>
  <si>
    <t>LOC112268439</t>
  </si>
  <si>
    <t>CYP4F26P</t>
  </si>
  <si>
    <t>PILRA</t>
  </si>
  <si>
    <t>NUMA1</t>
  </si>
  <si>
    <t>WAKMAR2</t>
  </si>
  <si>
    <t>LOC105371934</t>
  </si>
  <si>
    <t>LINC02276</t>
  </si>
  <si>
    <t>LINC01465</t>
  </si>
  <si>
    <t>RPS27P15</t>
  </si>
  <si>
    <t>BCL2L1</t>
  </si>
  <si>
    <t>ACTG1P10</t>
  </si>
  <si>
    <t>LOC105378374</t>
  </si>
  <si>
    <t>MPV17L2</t>
  </si>
  <si>
    <t>APBB1</t>
  </si>
  <si>
    <t>C1orf194</t>
  </si>
  <si>
    <t>SATB1-AS1</t>
  </si>
  <si>
    <t>USP7-AS1</t>
  </si>
  <si>
    <t>CLEC1B</t>
  </si>
  <si>
    <t>IL1RN</t>
  </si>
  <si>
    <t>GDPD3</t>
  </si>
  <si>
    <t>RRP12</t>
  </si>
  <si>
    <t>MRM2</t>
  </si>
  <si>
    <t>USP54</t>
  </si>
  <si>
    <t>TRI-TAT1-1</t>
  </si>
  <si>
    <t>KDM1A</t>
  </si>
  <si>
    <t>DHRS4</t>
  </si>
  <si>
    <t>PSMA3-AS1</t>
  </si>
  <si>
    <t>TBL1X</t>
  </si>
  <si>
    <t>NOC2L</t>
  </si>
  <si>
    <t>LOC112268297</t>
  </si>
  <si>
    <t>COX18</t>
  </si>
  <si>
    <t>AMZ1</t>
  </si>
  <si>
    <t>GCA</t>
  </si>
  <si>
    <t>MGAT3-AS1</t>
  </si>
  <si>
    <t>LOC105377673</t>
  </si>
  <si>
    <t>GABPB1-AS1</t>
  </si>
  <si>
    <t>C19orf73</t>
  </si>
  <si>
    <t>ADAM17</t>
  </si>
  <si>
    <t>FAM32CP</t>
  </si>
  <si>
    <t>LOC100820733</t>
  </si>
  <si>
    <t>GASK1B</t>
  </si>
  <si>
    <t>TLR1</t>
  </si>
  <si>
    <t>LOC105373925</t>
  </si>
  <si>
    <t>SEC14L6</t>
  </si>
  <si>
    <t>HIP1</t>
  </si>
  <si>
    <t>RNF213-AS1</t>
  </si>
  <si>
    <t>LOC107985100</t>
  </si>
  <si>
    <t>GPX1P1</t>
  </si>
  <si>
    <t>LOC107986253</t>
  </si>
  <si>
    <t>PANK2-AS1</t>
  </si>
  <si>
    <t>YPEL2</t>
  </si>
  <si>
    <t>FAM89B</t>
  </si>
  <si>
    <t>LOC112268052</t>
  </si>
  <si>
    <t>LPO</t>
  </si>
  <si>
    <t>LOC107986428</t>
  </si>
  <si>
    <t>TBC1D20</t>
  </si>
  <si>
    <t>KCNK5</t>
  </si>
  <si>
    <t>PFN1P4</t>
  </si>
  <si>
    <t>UBA5</t>
  </si>
  <si>
    <t>TRIB1</t>
  </si>
  <si>
    <t>MXD4</t>
  </si>
  <si>
    <t>ANKH</t>
  </si>
  <si>
    <t>LOC107985040</t>
  </si>
  <si>
    <t>RDM1P5</t>
  </si>
  <si>
    <t>LOC105373042</t>
  </si>
  <si>
    <t>ELK1</t>
  </si>
  <si>
    <t>RNU6-937P</t>
  </si>
  <si>
    <t>KIAA1143</t>
  </si>
  <si>
    <t>MYOZ1</t>
  </si>
  <si>
    <t>BTBD9-AS1</t>
  </si>
  <si>
    <t>AIF1L</t>
  </si>
  <si>
    <t>MIR631</t>
  </si>
  <si>
    <t>LOC105371081</t>
  </si>
  <si>
    <t>HNRNPC</t>
  </si>
  <si>
    <t>CCDC51</t>
  </si>
  <si>
    <t>TRUND-NNN10-1</t>
  </si>
  <si>
    <t>LOC105373193</t>
  </si>
  <si>
    <t>TENT5C</t>
  </si>
  <si>
    <t>PPP1R9A</t>
  </si>
  <si>
    <t>VIM-AS1</t>
  </si>
  <si>
    <t>MNT</t>
  </si>
  <si>
    <t>LOC105377937</t>
  </si>
  <si>
    <t>DNAJB13</t>
  </si>
  <si>
    <t>HAUS5</t>
  </si>
  <si>
    <t>ZDHHC12</t>
  </si>
  <si>
    <t>TMEM250</t>
  </si>
  <si>
    <t>LOC105374362</t>
  </si>
  <si>
    <t>LINC02421</t>
  </si>
  <si>
    <t>EIF2S2</t>
  </si>
  <si>
    <t>ZNF337-AS1</t>
  </si>
  <si>
    <t>EHHADH-AS1</t>
  </si>
  <si>
    <t>DNAJB8</t>
  </si>
  <si>
    <t>TMEM200B</t>
  </si>
  <si>
    <t>LOC105375924</t>
  </si>
  <si>
    <t>VRK2</t>
  </si>
  <si>
    <t>LOC100419552</t>
  </si>
  <si>
    <t>OIP5-AS1</t>
  </si>
  <si>
    <t>LOC105378726</t>
  </si>
  <si>
    <t>FCAR</t>
  </si>
  <si>
    <t>TM9SF2</t>
  </si>
  <si>
    <t>RN7SKP243</t>
  </si>
  <si>
    <t>CASS4</t>
  </si>
  <si>
    <t>DLG3-AS1</t>
  </si>
  <si>
    <t>RNA5SP195</t>
  </si>
  <si>
    <t>ATOX1-AS1</t>
  </si>
  <si>
    <t>LOC101927151</t>
  </si>
  <si>
    <t>LOC101927365</t>
  </si>
  <si>
    <t>TSEN34</t>
  </si>
  <si>
    <t>SIPA1</t>
  </si>
  <si>
    <t>TYMP</t>
  </si>
  <si>
    <t>PLCXD1</t>
  </si>
  <si>
    <t>PIK3IP1</t>
  </si>
  <si>
    <t>BPIFB5P</t>
  </si>
  <si>
    <t>ZAP70</t>
  </si>
  <si>
    <t>LOC105371709</t>
  </si>
  <si>
    <t>VPS11</t>
  </si>
  <si>
    <t>RPL36P3</t>
  </si>
  <si>
    <t>LOC107984485</t>
  </si>
  <si>
    <t>NCAPH2</t>
  </si>
  <si>
    <t>KLF1</t>
  </si>
  <si>
    <t>PRKCQ</t>
  </si>
  <si>
    <t>SNORD35A</t>
  </si>
  <si>
    <t>LOC107985877</t>
  </si>
  <si>
    <t>NANOS3</t>
  </si>
  <si>
    <t>NFE2L1</t>
  </si>
  <si>
    <t>MRGPRE</t>
  </si>
  <si>
    <t>LOC105371044</t>
  </si>
  <si>
    <t>DENND3</t>
  </si>
  <si>
    <t>LOC107984408</t>
  </si>
  <si>
    <t>MRPS11</t>
  </si>
  <si>
    <t>LOC105377054</t>
  </si>
  <si>
    <t>LOC102724808</t>
  </si>
  <si>
    <t>SPATA12</t>
  </si>
  <si>
    <t>LOC105379827</t>
  </si>
  <si>
    <t>CYSLTR1</t>
  </si>
  <si>
    <t>CARD19</t>
  </si>
  <si>
    <t>RSL1D1-DT</t>
  </si>
  <si>
    <t>H3-3A</t>
  </si>
  <si>
    <t>SRD5A3-AS1</t>
  </si>
  <si>
    <t>E2F3-IT1</t>
  </si>
  <si>
    <t>BAZ1A-AS1</t>
  </si>
  <si>
    <t>OR1R1P</t>
  </si>
  <si>
    <t>DGCR2</t>
  </si>
  <si>
    <t>RPL7AP26</t>
  </si>
  <si>
    <t>FAM131B</t>
  </si>
  <si>
    <t>RARRES2P4</t>
  </si>
  <si>
    <t>IFT46</t>
  </si>
  <si>
    <t>LOC101927557</t>
  </si>
  <si>
    <t>LOC101927911</t>
  </si>
  <si>
    <t>MED28P7</t>
  </si>
  <si>
    <t>AP1G2</t>
  </si>
  <si>
    <t>GAPDHP38</t>
  </si>
  <si>
    <t>BNIP3</t>
  </si>
  <si>
    <t>UXT</t>
  </si>
  <si>
    <t>HNRNPA1L2</t>
  </si>
  <si>
    <t>LOC105370492</t>
  </si>
  <si>
    <t>ENTPD1</t>
  </si>
  <si>
    <t>DBIL5P2</t>
  </si>
  <si>
    <t>ARID3B</t>
  </si>
  <si>
    <t>C5AR1</t>
  </si>
  <si>
    <t>RN7SKP198</t>
  </si>
  <si>
    <t>MXD1</t>
  </si>
  <si>
    <t>ARL3</t>
  </si>
  <si>
    <t>DDAH2</t>
  </si>
  <si>
    <t>LOC112268148</t>
  </si>
  <si>
    <t>NOD1</t>
  </si>
  <si>
    <t>CATIP-AS2</t>
  </si>
  <si>
    <t>LOC107984190</t>
  </si>
  <si>
    <t>LOC107984262</t>
  </si>
  <si>
    <t>EEPD1</t>
  </si>
  <si>
    <t>CDK8</t>
  </si>
  <si>
    <t>SNRPGP15</t>
  </si>
  <si>
    <t>BNIP3P42</t>
  </si>
  <si>
    <t>FANCI</t>
  </si>
  <si>
    <t>RPL9</t>
  </si>
  <si>
    <t>LOC102724437</t>
  </si>
  <si>
    <t>ATP6V0CP1</t>
  </si>
  <si>
    <t>ZZZ3</t>
  </si>
  <si>
    <t>TNC</t>
  </si>
  <si>
    <t>MCM3AP-AS1</t>
  </si>
  <si>
    <t>RNF19B</t>
  </si>
  <si>
    <t>ZNF644</t>
  </si>
  <si>
    <t>LOC107987225</t>
  </si>
  <si>
    <t>RNF44</t>
  </si>
  <si>
    <t>CENPX</t>
  </si>
  <si>
    <t>TCOF1</t>
  </si>
  <si>
    <t>LOC100129148</t>
  </si>
  <si>
    <t>PPIAP90</t>
  </si>
  <si>
    <t>LOC105379597</t>
  </si>
  <si>
    <t>KCNK6</t>
  </si>
  <si>
    <t>NOP14</t>
  </si>
  <si>
    <t>S100A5</t>
  </si>
  <si>
    <t>TTC32</t>
  </si>
  <si>
    <t>CSNK1A1P3</t>
  </si>
  <si>
    <t>ABALON</t>
  </si>
  <si>
    <t>DUSP6</t>
  </si>
  <si>
    <t>TBC1D22A-AS1</t>
  </si>
  <si>
    <t>RPL21P34</t>
  </si>
  <si>
    <t>PPP1R13L</t>
  </si>
  <si>
    <t>TP73-AS1</t>
  </si>
  <si>
    <t>LINC00092</t>
  </si>
  <si>
    <t>HSDL2</t>
  </si>
  <si>
    <t>LOC105372180</t>
  </si>
  <si>
    <t>TRAPPC12</t>
  </si>
  <si>
    <t>ARID3A</t>
  </si>
  <si>
    <t>WDPCP</t>
  </si>
  <si>
    <t>H2AZP1</t>
  </si>
  <si>
    <t>MARCHF8</t>
  </si>
  <si>
    <t>RPS12P29</t>
  </si>
  <si>
    <t>SNRPCP9</t>
  </si>
  <si>
    <t>LOC101926889</t>
  </si>
  <si>
    <t>ANTXR2</t>
  </si>
  <si>
    <t>EMP3</t>
  </si>
  <si>
    <t>RNU6-218P</t>
  </si>
  <si>
    <t>NUP188</t>
  </si>
  <si>
    <t>RPS2P41</t>
  </si>
  <si>
    <t>RPL26P28</t>
  </si>
  <si>
    <t>UNC119</t>
  </si>
  <si>
    <t>PGAP3</t>
  </si>
  <si>
    <t>CEBPD</t>
  </si>
  <si>
    <t>TPM2</t>
  </si>
  <si>
    <t>RMND5A</t>
  </si>
  <si>
    <t>LOC112268433</t>
  </si>
  <si>
    <t>LINC02244</t>
  </si>
  <si>
    <t>CLEC17A</t>
  </si>
  <si>
    <t>GLRX3</t>
  </si>
  <si>
    <t>CLDN9</t>
  </si>
  <si>
    <t>LOC105372437</t>
  </si>
  <si>
    <t>F11R</t>
  </si>
  <si>
    <t>ANXA7</t>
  </si>
  <si>
    <t>VPS37C</t>
  </si>
  <si>
    <t>TRADD</t>
  </si>
  <si>
    <t>RNU6-1162P</t>
  </si>
  <si>
    <t>PKN2-AS1</t>
  </si>
  <si>
    <t>BRPF3</t>
  </si>
  <si>
    <t>RPL31P2</t>
  </si>
  <si>
    <t>IRGQ</t>
  </si>
  <si>
    <t>TXNRD2</t>
  </si>
  <si>
    <t>RNF187</t>
  </si>
  <si>
    <t>ERCC1</t>
  </si>
  <si>
    <t>FAM221A</t>
  </si>
  <si>
    <t>OR1D5</t>
  </si>
  <si>
    <t>CCDC59</t>
  </si>
  <si>
    <t>TBC1D8</t>
  </si>
  <si>
    <t>LOC105375126</t>
  </si>
  <si>
    <t>SLC35B2</t>
  </si>
  <si>
    <t>BCL6</t>
  </si>
  <si>
    <t>SERINC4</t>
  </si>
  <si>
    <t>MED19</t>
  </si>
  <si>
    <t>LOC105372960</t>
  </si>
  <si>
    <t>LOC105370902</t>
  </si>
  <si>
    <t>ATP5MFP1</t>
  </si>
  <si>
    <t>ERF</t>
  </si>
  <si>
    <t>P2RY8</t>
  </si>
  <si>
    <t>ACE2</t>
  </si>
  <si>
    <t>SNRPGP5</t>
  </si>
  <si>
    <t>SEC22C</t>
  </si>
  <si>
    <t>LOC105374809</t>
  </si>
  <si>
    <t>PLXNA2</t>
  </si>
  <si>
    <t>VMP1</t>
  </si>
  <si>
    <t>B4GALT7</t>
  </si>
  <si>
    <t>LOC107984200</t>
  </si>
  <si>
    <t>MIR550B1</t>
  </si>
  <si>
    <t>CERS5</t>
  </si>
  <si>
    <t>ELP5</t>
  </si>
  <si>
    <t>FLII</t>
  </si>
  <si>
    <t>KCTD21-AS1</t>
  </si>
  <si>
    <t>TESC-AS1</t>
  </si>
  <si>
    <t>ZNF772</t>
  </si>
  <si>
    <t>NDUFB2-AS1</t>
  </si>
  <si>
    <t>PAK1</t>
  </si>
  <si>
    <t>ST8SIA4</t>
  </si>
  <si>
    <t>RPL26P29</t>
  </si>
  <si>
    <t>LMF1-AS1</t>
  </si>
  <si>
    <t>NXT1-AS1</t>
  </si>
  <si>
    <t>ERAP1</t>
  </si>
  <si>
    <t>TPGS1</t>
  </si>
  <si>
    <t>ACTL7A</t>
  </si>
  <si>
    <t>NCK1-DT</t>
  </si>
  <si>
    <t>LOC105371912</t>
  </si>
  <si>
    <t>MIR12120</t>
  </si>
  <si>
    <t>LOC100420583</t>
  </si>
  <si>
    <t>BAG3</t>
  </si>
  <si>
    <t>ULK4</t>
  </si>
  <si>
    <t>UBAP1</t>
  </si>
  <si>
    <t>LINC02288</t>
  </si>
  <si>
    <t>LOC107987285</t>
  </si>
  <si>
    <t>LOC105373159</t>
  </si>
  <si>
    <t>SKIV2L</t>
  </si>
  <si>
    <t>TAOK2</t>
  </si>
  <si>
    <t>RAB1B</t>
  </si>
  <si>
    <t>REPS2</t>
  </si>
  <si>
    <t>SNORD12</t>
  </si>
  <si>
    <t>TREM1</t>
  </si>
  <si>
    <t>UBE2L3</t>
  </si>
  <si>
    <t>PRKX-AS1</t>
  </si>
  <si>
    <t>GINS2</t>
  </si>
  <si>
    <t>HSPB11</t>
  </si>
  <si>
    <t>LOC105371085</t>
  </si>
  <si>
    <t>RASGRP1</t>
  </si>
  <si>
    <t>PKD1</t>
  </si>
  <si>
    <t>OGFOD1P1</t>
  </si>
  <si>
    <t>C3orf35</t>
  </si>
  <si>
    <t>TSTD3</t>
  </si>
  <si>
    <t>TERF2IP</t>
  </si>
  <si>
    <t>GOLT1B</t>
  </si>
  <si>
    <t>LINC00664</t>
  </si>
  <si>
    <t>LOC105378415</t>
  </si>
  <si>
    <t>LOC105374363</t>
  </si>
  <si>
    <t>LOC105372919</t>
  </si>
  <si>
    <t>CD200R1L</t>
  </si>
  <si>
    <t>NRDE2</t>
  </si>
  <si>
    <t>LMNTD2-AS1</t>
  </si>
  <si>
    <t>P2RY2</t>
  </si>
  <si>
    <t>RPL37P24</t>
  </si>
  <si>
    <t>LMAN2</t>
  </si>
  <si>
    <t>ELAPOR1</t>
  </si>
  <si>
    <t>TMEM19</t>
  </si>
  <si>
    <t>STXBP5-AS1</t>
  </si>
  <si>
    <t>NSUN5P1</t>
  </si>
  <si>
    <t>IL27RA</t>
  </si>
  <si>
    <t>LOC105371789</t>
  </si>
  <si>
    <t>HYI</t>
  </si>
  <si>
    <t>GEN1</t>
  </si>
  <si>
    <t>MIR548AK</t>
  </si>
  <si>
    <t>LOC105375457</t>
  </si>
  <si>
    <t>NUTF2</t>
  </si>
  <si>
    <t>MIR4519</t>
  </si>
  <si>
    <t>IMP3</t>
  </si>
  <si>
    <t>RPL36AP44</t>
  </si>
  <si>
    <t>ND4L</t>
  </si>
  <si>
    <t>TATDN1</t>
  </si>
  <si>
    <t>DENND11</t>
  </si>
  <si>
    <t>TSPAN2</t>
  </si>
  <si>
    <t>LAMB3</t>
  </si>
  <si>
    <t>DLG1-AS1</t>
  </si>
  <si>
    <t>SAP30L-AS1</t>
  </si>
  <si>
    <t>POLR2E</t>
  </si>
  <si>
    <t>DBP</t>
  </si>
  <si>
    <t>ABHD5</t>
  </si>
  <si>
    <t>CCR5</t>
  </si>
  <si>
    <t>ITPKC</t>
  </si>
  <si>
    <t>FAM53B-AS1</t>
  </si>
  <si>
    <t>ATP5MC2</t>
  </si>
  <si>
    <t>LOC105378730</t>
  </si>
  <si>
    <t>DUOX1</t>
  </si>
  <si>
    <t>USP8</t>
  </si>
  <si>
    <t>KIAA1522</t>
  </si>
  <si>
    <t>CYB5D1</t>
  </si>
  <si>
    <t>EPS15-AS1</t>
  </si>
  <si>
    <t>RBM17P1</t>
  </si>
  <si>
    <t>SRC</t>
  </si>
  <si>
    <t>MIR4288</t>
  </si>
  <si>
    <t>OGN</t>
  </si>
  <si>
    <t>FUT7</t>
  </si>
  <si>
    <t>TRPV2</t>
  </si>
  <si>
    <t>IFNG</t>
  </si>
  <si>
    <t>HAT1</t>
  </si>
  <si>
    <t>LOC101927730</t>
  </si>
  <si>
    <t>SSNA1</t>
  </si>
  <si>
    <t>LOC112268258</t>
  </si>
  <si>
    <t>CHSY1</t>
  </si>
  <si>
    <t>ZBTB4</t>
  </si>
  <si>
    <t>CXXC5</t>
  </si>
  <si>
    <t>PELI2</t>
  </si>
  <si>
    <t>SRP14</t>
  </si>
  <si>
    <t>EEF1A1P6</t>
  </si>
  <si>
    <t>PLEKHO2</t>
  </si>
  <si>
    <t>VSTM2B-DT</t>
  </si>
  <si>
    <t>LOC100287825</t>
  </si>
  <si>
    <t>LOC105371441</t>
  </si>
  <si>
    <t>TP53BP1</t>
  </si>
  <si>
    <t>PTGS2</t>
  </si>
  <si>
    <t>RPS2P43</t>
  </si>
  <si>
    <t>LOC107984526</t>
  </si>
  <si>
    <t>R3HDM4</t>
  </si>
  <si>
    <t>RUFY4</t>
  </si>
  <si>
    <t>CTBS</t>
  </si>
  <si>
    <t>PRKD2</t>
  </si>
  <si>
    <t>LOC112268163</t>
  </si>
  <si>
    <t>LOC100289230</t>
  </si>
  <si>
    <t>MOB2</t>
  </si>
  <si>
    <t>USP49</t>
  </si>
  <si>
    <t>FMO7P</t>
  </si>
  <si>
    <t>DAPK2</t>
  </si>
  <si>
    <t>NOP58</t>
  </si>
  <si>
    <t>TECRP1</t>
  </si>
  <si>
    <t>RNA5SP217</t>
  </si>
  <si>
    <t>SYNGR2</t>
  </si>
  <si>
    <t>KLHL10</t>
  </si>
  <si>
    <t>ZNF444</t>
  </si>
  <si>
    <t>EEF1A1P3</t>
  </si>
  <si>
    <t>ACRV1</t>
  </si>
  <si>
    <t>TTC16</t>
  </si>
  <si>
    <t>DIAPH2-AS1</t>
  </si>
  <si>
    <t>CDK11A</t>
  </si>
  <si>
    <t>HOOK1</t>
  </si>
  <si>
    <t>TNFSF13B</t>
  </si>
  <si>
    <t>CDCP1</t>
  </si>
  <si>
    <t>LOC107987244</t>
  </si>
  <si>
    <t>GLB1L2</t>
  </si>
  <si>
    <t>RILPL1</t>
  </si>
  <si>
    <t>BEST3</t>
  </si>
  <si>
    <t>LOC102723439</t>
  </si>
  <si>
    <t>AMZ2P2</t>
  </si>
  <si>
    <t>ATP8</t>
  </si>
  <si>
    <t>DISP3</t>
  </si>
  <si>
    <t>FAM193B</t>
  </si>
  <si>
    <t>RFPL1</t>
  </si>
  <si>
    <t>TEFM</t>
  </si>
  <si>
    <t>LOC105378414</t>
  </si>
  <si>
    <t>BASP1-AS1</t>
  </si>
  <si>
    <t>PLAU</t>
  </si>
  <si>
    <t>SNN</t>
  </si>
  <si>
    <t>ZNF32-AS2</t>
  </si>
  <si>
    <t>ARF5</t>
  </si>
  <si>
    <t>PCED1B-AS1</t>
  </si>
  <si>
    <t>LOC107987102</t>
  </si>
  <si>
    <t>RPL6P24</t>
  </si>
  <si>
    <t>LOC105370887</t>
  </si>
  <si>
    <t>HMGB3P24</t>
  </si>
  <si>
    <t>IFNAR1</t>
  </si>
  <si>
    <t>LTK</t>
  </si>
  <si>
    <t>C19orf12</t>
  </si>
  <si>
    <t>SLC46A2</t>
  </si>
  <si>
    <t>RNA5SP494</t>
  </si>
  <si>
    <t>LOC107985871</t>
  </si>
  <si>
    <t>PYCARD-AS1</t>
  </si>
  <si>
    <t>PRKAR1B</t>
  </si>
  <si>
    <t>CASZ1</t>
  </si>
  <si>
    <t>TRA-TGC4-1</t>
  </si>
  <si>
    <t>LOC105378184</t>
  </si>
  <si>
    <t>SEMA4B</t>
  </si>
  <si>
    <t>SGPP1</t>
  </si>
  <si>
    <t>MS4A4E</t>
  </si>
  <si>
    <t>SLC1A2</t>
  </si>
  <si>
    <t>LOC105370790</t>
  </si>
  <si>
    <t>LOC107986709</t>
  </si>
  <si>
    <t>RPL18AP6</t>
  </si>
  <si>
    <t>COL2A1</t>
  </si>
  <si>
    <t>ZNF573</t>
  </si>
  <si>
    <t>SPPL3</t>
  </si>
  <si>
    <t>NIBAN1</t>
  </si>
  <si>
    <t>OTUB1</t>
  </si>
  <si>
    <t>SREBF2-AS1</t>
  </si>
  <si>
    <t>SLC25A3P2</t>
  </si>
  <si>
    <t>PPP4R1-AS1</t>
  </si>
  <si>
    <t>TSC22D2</t>
  </si>
  <si>
    <t>ITGAX</t>
  </si>
  <si>
    <t>NFIA-AS1</t>
  </si>
  <si>
    <t>TES</t>
  </si>
  <si>
    <t>EZH2</t>
  </si>
  <si>
    <t>LOC102723681</t>
  </si>
  <si>
    <t>RN7SL806P</t>
  </si>
  <si>
    <t>LETMD1</t>
  </si>
  <si>
    <t>MIR6773</t>
  </si>
  <si>
    <t>LIME1</t>
  </si>
  <si>
    <t>SLC35G6</t>
  </si>
  <si>
    <t>CHRND</t>
  </si>
  <si>
    <t>RBM15B</t>
  </si>
  <si>
    <t>LOC102723708</t>
  </si>
  <si>
    <t>PINK1-AS</t>
  </si>
  <si>
    <t>UTP4</t>
  </si>
  <si>
    <t>PMS2P3</t>
  </si>
  <si>
    <t>MAPK8IP3</t>
  </si>
  <si>
    <t>LOC105374085</t>
  </si>
  <si>
    <t>LAMP1</t>
  </si>
  <si>
    <t>TSPAN3</t>
  </si>
  <si>
    <t>TMCC3</t>
  </si>
  <si>
    <t>SNED1</t>
  </si>
  <si>
    <t>SLC22A4</t>
  </si>
  <si>
    <t>MTCO1P12</t>
  </si>
  <si>
    <t>ZNF578</t>
  </si>
  <si>
    <t>PTBP3</t>
  </si>
  <si>
    <t>FAM43A</t>
  </si>
  <si>
    <t>TICAM1</t>
  </si>
  <si>
    <t>LOC101927330</t>
  </si>
  <si>
    <t>BEND6</t>
  </si>
  <si>
    <t>ARHGAP27</t>
  </si>
  <si>
    <t>GSDMB</t>
  </si>
  <si>
    <t>ANKRD61</t>
  </si>
  <si>
    <t>DUT</t>
  </si>
  <si>
    <t>SOAT1</t>
  </si>
  <si>
    <t>STMP1</t>
  </si>
  <si>
    <t>MMP24</t>
  </si>
  <si>
    <t>NDUFAF7</t>
  </si>
  <si>
    <t>XPC</t>
  </si>
  <si>
    <t>DYRK3-AS1</t>
  </si>
  <si>
    <t>RAB11FIP1</t>
  </si>
  <si>
    <t>EEF1B2</t>
  </si>
  <si>
    <t>C6orf132</t>
  </si>
  <si>
    <t>TMEM164</t>
  </si>
  <si>
    <t>LOC101928105</t>
  </si>
  <si>
    <t>NT5M</t>
  </si>
  <si>
    <t>LASP1</t>
  </si>
  <si>
    <t>SLC7A15P</t>
  </si>
  <si>
    <t>RNU7-134P</t>
  </si>
  <si>
    <t>MADD-AS1</t>
  </si>
  <si>
    <t>NINJ1</t>
  </si>
  <si>
    <t>GAPDHP70</t>
  </si>
  <si>
    <t>RAD51</t>
  </si>
  <si>
    <t>LOC107985285</t>
  </si>
  <si>
    <t>RPL10P12</t>
  </si>
  <si>
    <t>PMM1</t>
  </si>
  <si>
    <t>LINC01303</t>
  </si>
  <si>
    <t>TIFA</t>
  </si>
  <si>
    <t>LOC105379337</t>
  </si>
  <si>
    <t>ZNF81</t>
  </si>
  <si>
    <t>ALG1L2</t>
  </si>
  <si>
    <t>IRGC</t>
  </si>
  <si>
    <t>RPL35AP32</t>
  </si>
  <si>
    <t>GFM1</t>
  </si>
  <si>
    <t>LOC105376888</t>
  </si>
  <si>
    <t>FAT2</t>
  </si>
  <si>
    <t>FAM102A</t>
  </si>
  <si>
    <t>LOC105372252</t>
  </si>
  <si>
    <t>VPS33A</t>
  </si>
  <si>
    <t>LOC105377046</t>
  </si>
  <si>
    <t>CYP4F22</t>
  </si>
  <si>
    <t>GSAP</t>
  </si>
  <si>
    <t>SP2-AS1</t>
  </si>
  <si>
    <t>LOC102723692</t>
  </si>
  <si>
    <t>CSF2RA</t>
  </si>
  <si>
    <t>CCDC163</t>
  </si>
  <si>
    <t>LOC101927550</t>
  </si>
  <si>
    <t>LOC101930071</t>
  </si>
  <si>
    <t>HPCAL1</t>
  </si>
  <si>
    <t>LOC107984932</t>
  </si>
  <si>
    <t>SPDYE6</t>
  </si>
  <si>
    <t>SPON1</t>
  </si>
  <si>
    <t>MRPS17P7</t>
  </si>
  <si>
    <t>CMTR1</t>
  </si>
  <si>
    <t>LOC107984737</t>
  </si>
  <si>
    <t>LOC105378187</t>
  </si>
  <si>
    <t>NPIPB11</t>
  </si>
  <si>
    <t>RLBP1</t>
  </si>
  <si>
    <t>NUDCD2</t>
  </si>
  <si>
    <t>SFPQ</t>
  </si>
  <si>
    <t>GTPBP1</t>
  </si>
  <si>
    <t>CABLES1</t>
  </si>
  <si>
    <t>PCBP4</t>
  </si>
  <si>
    <t>MIR3065</t>
  </si>
  <si>
    <t>LY9</t>
  </si>
  <si>
    <t>LOC100420547</t>
  </si>
  <si>
    <t>LOC104054148</t>
  </si>
  <si>
    <t>SIRT2</t>
  </si>
  <si>
    <t>OPRL1</t>
  </si>
  <si>
    <t>LOC102723878</t>
  </si>
  <si>
    <t>LMBRD1</t>
  </si>
  <si>
    <t>LINC02769</t>
  </si>
  <si>
    <t>LOC100421894</t>
  </si>
  <si>
    <t>GALK1</t>
  </si>
  <si>
    <t>KIF24</t>
  </si>
  <si>
    <t>RN7SL646P</t>
  </si>
  <si>
    <t>TIMM9</t>
  </si>
  <si>
    <t>RFPL4AP4</t>
  </si>
  <si>
    <t>INSL6</t>
  </si>
  <si>
    <t>GLTPD2</t>
  </si>
  <si>
    <t>SLC35E1</t>
  </si>
  <si>
    <t>PDHX</t>
  </si>
  <si>
    <t>AVPR1B</t>
  </si>
  <si>
    <t>NLRP3P1</t>
  </si>
  <si>
    <t>RHOBTB2</t>
  </si>
  <si>
    <t>NCBP2AS2</t>
  </si>
  <si>
    <t>CEMIP</t>
  </si>
  <si>
    <t>TMEM176B</t>
  </si>
  <si>
    <t>MYD88</t>
  </si>
  <si>
    <t>PRAG1</t>
  </si>
  <si>
    <t>NTN1</t>
  </si>
  <si>
    <t>USP48</t>
  </si>
  <si>
    <t>LOC105375051</t>
  </si>
  <si>
    <t>MINCR</t>
  </si>
  <si>
    <t>CD99L2</t>
  </si>
  <si>
    <t>KCNIP1</t>
  </si>
  <si>
    <t>LOC101928030</t>
  </si>
  <si>
    <t>RAD52</t>
  </si>
  <si>
    <t>GPLD1</t>
  </si>
  <si>
    <t>PSD3</t>
  </si>
  <si>
    <t>LOC105376171</t>
  </si>
  <si>
    <t>UQCC2</t>
  </si>
  <si>
    <t>RPL41P1</t>
  </si>
  <si>
    <t>CCL5</t>
  </si>
  <si>
    <t>COG5</t>
  </si>
  <si>
    <t>POM121</t>
  </si>
  <si>
    <t>PSMC2</t>
  </si>
  <si>
    <t>LOC105371579</t>
  </si>
  <si>
    <t>RNU7-49P</t>
  </si>
  <si>
    <t>B9D2</t>
  </si>
  <si>
    <t>TOP3A</t>
  </si>
  <si>
    <t>LOC728540</t>
  </si>
  <si>
    <t>LOC100420885</t>
  </si>
  <si>
    <t>LOC107984868</t>
  </si>
  <si>
    <t>TMEM175</t>
  </si>
  <si>
    <t>LINC01629</t>
  </si>
  <si>
    <t>PACRG</t>
  </si>
  <si>
    <t>ZNF83</t>
  </si>
  <si>
    <t>B4GALT2</t>
  </si>
  <si>
    <t>GRHL2</t>
  </si>
  <si>
    <t>KLRC4-KLRK1</t>
  </si>
  <si>
    <t>IPPK</t>
  </si>
  <si>
    <t>ADRM1</t>
  </si>
  <si>
    <t>XPA</t>
  </si>
  <si>
    <t>LOXL1</t>
  </si>
  <si>
    <t>TMEM42</t>
  </si>
  <si>
    <t>CYP11B2</t>
  </si>
  <si>
    <t>RTF1</t>
  </si>
  <si>
    <t>RMND5B</t>
  </si>
  <si>
    <t>RN7SL145P</t>
  </si>
  <si>
    <t>PJVK</t>
  </si>
  <si>
    <t>KLHL29</t>
  </si>
  <si>
    <t>LOC107985097</t>
  </si>
  <si>
    <t>RIPOR3</t>
  </si>
  <si>
    <t>ROGDI</t>
  </si>
  <si>
    <t>GBGT1</t>
  </si>
  <si>
    <t>MCOLN1</t>
  </si>
  <si>
    <t>CCDC167</t>
  </si>
  <si>
    <t>RNA5SP202</t>
  </si>
  <si>
    <t>LOC105375169</t>
  </si>
  <si>
    <t>C17orf64</t>
  </si>
  <si>
    <t>SLC25A51</t>
  </si>
  <si>
    <t>LOC105369621</t>
  </si>
  <si>
    <t>NRIP2</t>
  </si>
  <si>
    <t>NUDT17</t>
  </si>
  <si>
    <t>LOC105376116</t>
  </si>
  <si>
    <t>YJEFN3</t>
  </si>
  <si>
    <t>TAF5LP1</t>
  </si>
  <si>
    <t>NAA25</t>
  </si>
  <si>
    <t>KLF11</t>
  </si>
  <si>
    <t>EGLN3-AS1</t>
  </si>
  <si>
    <t>CPPED1</t>
  </si>
  <si>
    <t>PXK</t>
  </si>
  <si>
    <t>MIR6822</t>
  </si>
  <si>
    <t>CENPM</t>
  </si>
  <si>
    <t>STXBP1</t>
  </si>
  <si>
    <t>OXNAD1</t>
  </si>
  <si>
    <t>SOX6</t>
  </si>
  <si>
    <t>SLC16A6</t>
  </si>
  <si>
    <t>GDPD4</t>
  </si>
  <si>
    <t>SLC35A5</t>
  </si>
  <si>
    <t>LOC107985086</t>
  </si>
  <si>
    <t>SPDYE12P</t>
  </si>
  <si>
    <t>LOC107985530</t>
  </si>
  <si>
    <t>MFSD10</t>
  </si>
  <si>
    <t>RBBP4P1</t>
  </si>
  <si>
    <t>DCST1-AS1</t>
  </si>
  <si>
    <t>GLIDR</t>
  </si>
  <si>
    <t>ALAD</t>
  </si>
  <si>
    <t>PHBP9</t>
  </si>
  <si>
    <t>RPSAP54</t>
  </si>
  <si>
    <t>LOC101929007</t>
  </si>
  <si>
    <t>PTCHD3P1</t>
  </si>
  <si>
    <t>BSG</t>
  </si>
  <si>
    <t>LOC105372348</t>
  </si>
  <si>
    <t>DHODH</t>
  </si>
  <si>
    <t>TNFRSF1A</t>
  </si>
  <si>
    <t>RDM1P3</t>
  </si>
  <si>
    <t>LOC107986767</t>
  </si>
  <si>
    <t>LOC101927445</t>
  </si>
  <si>
    <t>HBP1</t>
  </si>
  <si>
    <t>LOC100507283</t>
  </si>
  <si>
    <t>LOC107985595</t>
  </si>
  <si>
    <t>ARR3</t>
  </si>
  <si>
    <t>CARMIL3</t>
  </si>
  <si>
    <t>FBXW9</t>
  </si>
  <si>
    <t>ALCAM</t>
  </si>
  <si>
    <t>IL6R</t>
  </si>
  <si>
    <t>PLEKHA8P1</t>
  </si>
  <si>
    <t>RBMS1P1</t>
  </si>
  <si>
    <t>MANBAL</t>
  </si>
  <si>
    <t>LOC112267956</t>
  </si>
  <si>
    <t>LAPTM4A</t>
  </si>
  <si>
    <t>LOC101927872</t>
  </si>
  <si>
    <t>LOC105379326</t>
  </si>
  <si>
    <t>NRAS</t>
  </si>
  <si>
    <t>RHOT1P1</t>
  </si>
  <si>
    <t>LOC107984970</t>
  </si>
  <si>
    <t>CNTRL</t>
  </si>
  <si>
    <t>PPCDC</t>
  </si>
  <si>
    <t>LOC102724057</t>
  </si>
  <si>
    <t>LOC105373074</t>
  </si>
  <si>
    <t>LOC392232</t>
  </si>
  <si>
    <t>LOC101928504</t>
  </si>
  <si>
    <t>LOC730183</t>
  </si>
  <si>
    <t>CCL27</t>
  </si>
  <si>
    <t>NOPCHAP1</t>
  </si>
  <si>
    <t>COTL1</t>
  </si>
  <si>
    <t>CASC19</t>
  </si>
  <si>
    <t>AATK</t>
  </si>
  <si>
    <t>ZBTB22</t>
  </si>
  <si>
    <t>TMEM267</t>
  </si>
  <si>
    <t>LOC105370970</t>
  </si>
  <si>
    <t>BPNT1</t>
  </si>
  <si>
    <t>SERPINA1</t>
  </si>
  <si>
    <t>LOC105373902</t>
  </si>
  <si>
    <t>LOC107984876</t>
  </si>
  <si>
    <t>TOMM20L</t>
  </si>
  <si>
    <t>MAP2K2</t>
  </si>
  <si>
    <t>MED14OS</t>
  </si>
  <si>
    <t>SDHDP2</t>
  </si>
  <si>
    <t>MTRNR2L3</t>
  </si>
  <si>
    <t>PRKCE-AS1</t>
  </si>
  <si>
    <t>H2BC6</t>
  </si>
  <si>
    <t>RN7SL3</t>
  </si>
  <si>
    <t>TIMM50</t>
  </si>
  <si>
    <t>LOC105371100</t>
  </si>
  <si>
    <t>ZNF383</t>
  </si>
  <si>
    <t>P2RY13</t>
  </si>
  <si>
    <t>KATNBL1P1</t>
  </si>
  <si>
    <t>RAB1AP1</t>
  </si>
  <si>
    <t>MRPS16</t>
  </si>
  <si>
    <t>HIGD2AP2</t>
  </si>
  <si>
    <t>INTS3</t>
  </si>
  <si>
    <t>LOC642696</t>
  </si>
  <si>
    <t>ACTG1P3</t>
  </si>
  <si>
    <t>LOC105375199</t>
  </si>
  <si>
    <t>SSR4</t>
  </si>
  <si>
    <t>EDRF1-AS1</t>
  </si>
  <si>
    <t>LOC101929707</t>
  </si>
  <si>
    <t>SMU1P1</t>
  </si>
  <si>
    <t>NUP210L</t>
  </si>
  <si>
    <t>AVPI1</t>
  </si>
  <si>
    <t>LOC105376433</t>
  </si>
  <si>
    <t>LRCH3</t>
  </si>
  <si>
    <t>CCNDBP1</t>
  </si>
  <si>
    <t>VAMP4</t>
  </si>
  <si>
    <t>SH3RF3-AS1</t>
  </si>
  <si>
    <t>MTHFS</t>
  </si>
  <si>
    <t>STAT5A</t>
  </si>
  <si>
    <t>RNA5SP201</t>
  </si>
  <si>
    <t>LOC105376506</t>
  </si>
  <si>
    <t>COX6A1</t>
  </si>
  <si>
    <t>LOC105371316</t>
  </si>
  <si>
    <t>PAQR4</t>
  </si>
  <si>
    <t>ARNTL2-AS1</t>
  </si>
  <si>
    <t>PPIAP51</t>
  </si>
  <si>
    <t>AIFM1</t>
  </si>
  <si>
    <t>DHRS13</t>
  </si>
  <si>
    <t>PCMTD2</t>
  </si>
  <si>
    <t>HNRNPLL</t>
  </si>
  <si>
    <t>RBMS2</t>
  </si>
  <si>
    <t>WDR6</t>
  </si>
  <si>
    <t>LOC112268077</t>
  </si>
  <si>
    <t>LOC101929076</t>
  </si>
  <si>
    <t>CD79A</t>
  </si>
  <si>
    <t>TRN-GTT2-2</t>
  </si>
  <si>
    <t>LOC105378448</t>
  </si>
  <si>
    <t>LOC107987417</t>
  </si>
  <si>
    <t>TMEM215</t>
  </si>
  <si>
    <t>LOC105373087</t>
  </si>
  <si>
    <t>RNU7-39P</t>
  </si>
  <si>
    <t>LOC107986659</t>
  </si>
  <si>
    <t>KCNJ14</t>
  </si>
  <si>
    <t>SCMH1</t>
  </si>
  <si>
    <t>STYXL1</t>
  </si>
  <si>
    <t>SAP130</t>
  </si>
  <si>
    <t>UBE2CP1</t>
  </si>
  <si>
    <t>MLX</t>
  </si>
  <si>
    <t>LOC112268075</t>
  </si>
  <si>
    <t>TMEM79</t>
  </si>
  <si>
    <t>CPNE2</t>
  </si>
  <si>
    <t>LOC100129203</t>
  </si>
  <si>
    <t>LOC441242</t>
  </si>
  <si>
    <t>NPR2</t>
  </si>
  <si>
    <t>MOB3A</t>
  </si>
  <si>
    <t>RPL7AP64</t>
  </si>
  <si>
    <t>HSPA1B</t>
  </si>
  <si>
    <t>LENG8</t>
  </si>
  <si>
    <t>STK33</t>
  </si>
  <si>
    <t>LOC107987299</t>
  </si>
  <si>
    <t>LOC102724525</t>
  </si>
  <si>
    <t>LOC100419825</t>
  </si>
  <si>
    <t>LOC105373386</t>
  </si>
  <si>
    <t>RNF224</t>
  </si>
  <si>
    <t>CD27</t>
  </si>
  <si>
    <t>NFATC1</t>
  </si>
  <si>
    <t>NDRG1</t>
  </si>
  <si>
    <t>KRTAP10-9</t>
  </si>
  <si>
    <t>LOC105372434</t>
  </si>
  <si>
    <t>SLC66A2P2</t>
  </si>
  <si>
    <t>CTNS</t>
  </si>
  <si>
    <t>LOC102724584</t>
  </si>
  <si>
    <t>LOC105375938</t>
  </si>
  <si>
    <t>H2AC21</t>
  </si>
  <si>
    <t>NCLN</t>
  </si>
  <si>
    <t>CCDC115</t>
  </si>
  <si>
    <t>ZNF335</t>
  </si>
  <si>
    <t>LOC105375433</t>
  </si>
  <si>
    <t>MED26</t>
  </si>
  <si>
    <t>SLC35F4</t>
  </si>
  <si>
    <t>LOC107985013</t>
  </si>
  <si>
    <t>PTMAP4</t>
  </si>
  <si>
    <t>CD300LD-AS1</t>
  </si>
  <si>
    <t>PABIR3</t>
  </si>
  <si>
    <t>FAM214BP1</t>
  </si>
  <si>
    <t>NMT2</t>
  </si>
  <si>
    <t>CNTNAP3C</t>
  </si>
  <si>
    <t>GUSBP16</t>
  </si>
  <si>
    <t>FAM27E3</t>
  </si>
  <si>
    <t>PTDSS1</t>
  </si>
  <si>
    <t>RPL7A</t>
  </si>
  <si>
    <t>PAQR5</t>
  </si>
  <si>
    <t>KDM4B</t>
  </si>
  <si>
    <t>SNORA9B</t>
  </si>
  <si>
    <t>RPL32P26</t>
  </si>
  <si>
    <t>TMCC1</t>
  </si>
  <si>
    <t>PPP1R35-AS1</t>
  </si>
  <si>
    <t>LOC105375034</t>
  </si>
  <si>
    <t>KRT8P48</t>
  </si>
  <si>
    <t>ATP6V0B</t>
  </si>
  <si>
    <t>EFNA1</t>
  </si>
  <si>
    <t>CCL21</t>
  </si>
  <si>
    <t>LOC105376217</t>
  </si>
  <si>
    <t>TMEM198</t>
  </si>
  <si>
    <t>XPO5</t>
  </si>
  <si>
    <t>CRIP1</t>
  </si>
  <si>
    <t>BCL7C</t>
  </si>
  <si>
    <t>SRGAP3</t>
  </si>
  <si>
    <t>MBLAC1</t>
  </si>
  <si>
    <t>MCMDC2</t>
  </si>
  <si>
    <t>FBXW8</t>
  </si>
  <si>
    <t>TSHR</t>
  </si>
  <si>
    <t>SHMT2</t>
  </si>
  <si>
    <t>LOC102723313</t>
  </si>
  <si>
    <t>HTR6</t>
  </si>
  <si>
    <t>LOC112267877</t>
  </si>
  <si>
    <t>HSPE1P13</t>
  </si>
  <si>
    <t>TRIM39</t>
  </si>
  <si>
    <t>MFSD9</t>
  </si>
  <si>
    <t>LOC105370401</t>
  </si>
  <si>
    <t>LOC105371773</t>
  </si>
  <si>
    <t>LCN6</t>
  </si>
  <si>
    <t>MOSPD3</t>
  </si>
  <si>
    <t>HSD17B11</t>
  </si>
  <si>
    <t>SMNDC1</t>
  </si>
  <si>
    <t>CTCF-DT</t>
  </si>
  <si>
    <t>METTL23</t>
  </si>
  <si>
    <t>LINC00899</t>
  </si>
  <si>
    <t>TIAF1</t>
  </si>
  <si>
    <t>DKK3</t>
  </si>
  <si>
    <t>ADD2</t>
  </si>
  <si>
    <t>LINC02404</t>
  </si>
  <si>
    <t>LOC100422317</t>
  </si>
  <si>
    <t>PHOX2A</t>
  </si>
  <si>
    <t>TPRG1L</t>
  </si>
  <si>
    <t>LOC105373559</t>
  </si>
  <si>
    <t>AGA-DT</t>
  </si>
  <si>
    <t>BANF1P4</t>
  </si>
  <si>
    <t>RN7SL517P</t>
  </si>
  <si>
    <t>SNRPGP12</t>
  </si>
  <si>
    <t>CPD</t>
  </si>
  <si>
    <t>EXOC3L1</t>
  </si>
  <si>
    <t>MIR6806</t>
  </si>
  <si>
    <t>GOLGA1</t>
  </si>
  <si>
    <t>RPS15AP10</t>
  </si>
  <si>
    <t>LOC105376079</t>
  </si>
  <si>
    <t>LOC107987061</t>
  </si>
  <si>
    <t>SESN2</t>
  </si>
  <si>
    <t>DHPS</t>
  </si>
  <si>
    <t>TNFAIP6</t>
  </si>
  <si>
    <t>RTN3</t>
  </si>
  <si>
    <t>LOC101928053</t>
  </si>
  <si>
    <t>ZNF789</t>
  </si>
  <si>
    <t>DNHD1</t>
  </si>
  <si>
    <t>LOC101929107</t>
  </si>
  <si>
    <t>SH3BP5</t>
  </si>
  <si>
    <t>ECI1</t>
  </si>
  <si>
    <t>RBM4B</t>
  </si>
  <si>
    <t>PPIAP53</t>
  </si>
  <si>
    <t>LOC107987026</t>
  </si>
  <si>
    <t>DNAJC9-AS1</t>
  </si>
  <si>
    <t>LINC01353</t>
  </si>
  <si>
    <t>SLC41A2</t>
  </si>
  <si>
    <t>NPC1</t>
  </si>
  <si>
    <t>MTND5P24</t>
  </si>
  <si>
    <t>SEM1</t>
  </si>
  <si>
    <t>LOC107984964</t>
  </si>
  <si>
    <t>MIR3918</t>
  </si>
  <si>
    <t>DEPP1</t>
  </si>
  <si>
    <t>LOC101929805</t>
  </si>
  <si>
    <t>CSRP2</t>
  </si>
  <si>
    <t>RNU2-58P</t>
  </si>
  <si>
    <t>OR56A7P</t>
  </si>
  <si>
    <t>LST1</t>
  </si>
  <si>
    <t>IMPDH1</t>
  </si>
  <si>
    <t>LOC107987238</t>
  </si>
  <si>
    <t>LOC105374407</t>
  </si>
  <si>
    <t>NUTM2A</t>
  </si>
  <si>
    <t>ASPRV1</t>
  </si>
  <si>
    <t>ESAM</t>
  </si>
  <si>
    <t>CD14</t>
  </si>
  <si>
    <t>ERCC6L2</t>
  </si>
  <si>
    <t>LOC100132239</t>
  </si>
  <si>
    <t>RPL21P28</t>
  </si>
  <si>
    <t>LOC105370751</t>
  </si>
  <si>
    <t>FRY-AS1</t>
  </si>
  <si>
    <t>PSD2-AS1</t>
  </si>
  <si>
    <t>LINC02913</t>
  </si>
  <si>
    <t>LOC729683</t>
  </si>
  <si>
    <t>LOC107985535</t>
  </si>
  <si>
    <t>KIFC3</t>
  </si>
  <si>
    <t>LINC00987</t>
  </si>
  <si>
    <t>RNA5SP74</t>
  </si>
  <si>
    <t>LINC02863</t>
  </si>
  <si>
    <t>HNRNPA3P7</t>
  </si>
  <si>
    <t>PMF1-BGLAP</t>
  </si>
  <si>
    <t>MTATP6P27</t>
  </si>
  <si>
    <t>MIR23AHG</t>
  </si>
  <si>
    <t>METTL21EP</t>
  </si>
  <si>
    <t>ADCK5</t>
  </si>
  <si>
    <t>SEC61B</t>
  </si>
  <si>
    <t>LOC112268073</t>
  </si>
  <si>
    <t>DDX3P1</t>
  </si>
  <si>
    <t>SLTM</t>
  </si>
  <si>
    <t>PGC</t>
  </si>
  <si>
    <t>SHC1P2</t>
  </si>
  <si>
    <t>ATP2B1</t>
  </si>
  <si>
    <t>LOC105372117</t>
  </si>
  <si>
    <t>GLS2</t>
  </si>
  <si>
    <t>LOC107987209</t>
  </si>
  <si>
    <t>LOC102723739</t>
  </si>
  <si>
    <t>RN7SL573P</t>
  </si>
  <si>
    <t>ERVFRD-1</t>
  </si>
  <si>
    <t>LOC112268231</t>
  </si>
  <si>
    <t>PDK1</t>
  </si>
  <si>
    <t>ZNF518A</t>
  </si>
  <si>
    <t>COPB2-DT</t>
  </si>
  <si>
    <t>LOC105374776</t>
  </si>
  <si>
    <t>CISD1P1</t>
  </si>
  <si>
    <t>LINC01479</t>
  </si>
  <si>
    <t>TXNRD1</t>
  </si>
  <si>
    <t>RANGRF</t>
  </si>
  <si>
    <t>XPO1</t>
  </si>
  <si>
    <t>SMG7</t>
  </si>
  <si>
    <t>STAP2</t>
  </si>
  <si>
    <t>NECAP2</t>
  </si>
  <si>
    <t>LOC105372226</t>
  </si>
  <si>
    <t>DDX11L10</t>
  </si>
  <si>
    <t>TEX52</t>
  </si>
  <si>
    <t>MACROH2A2</t>
  </si>
  <si>
    <t>LOC101928875</t>
  </si>
  <si>
    <t>GTF3A</t>
  </si>
  <si>
    <t>LOC112268272</t>
  </si>
  <si>
    <t>MBP</t>
  </si>
  <si>
    <t>POLRMT</t>
  </si>
  <si>
    <t>MPZL3</t>
  </si>
  <si>
    <t>LOC101929633</t>
  </si>
  <si>
    <t>VGLL4</t>
  </si>
  <si>
    <t>ABCC2</t>
  </si>
  <si>
    <t>SPOCK2</t>
  </si>
  <si>
    <t>C6orf120</t>
  </si>
  <si>
    <t>PPP1R15B</t>
  </si>
  <si>
    <t>DFFA</t>
  </si>
  <si>
    <t>NPPA</t>
  </si>
  <si>
    <t>LOC105369645</t>
  </si>
  <si>
    <t>KBTBD6</t>
  </si>
  <si>
    <t>AMMECR1L</t>
  </si>
  <si>
    <t>RAB11B-AS1</t>
  </si>
  <si>
    <t>E2F8</t>
  </si>
  <si>
    <t>IFITM1</t>
  </si>
  <si>
    <t>PARP12</t>
  </si>
  <si>
    <t>SLC25A45</t>
  </si>
  <si>
    <t>RN7SL619P</t>
  </si>
  <si>
    <t>CCNY</t>
  </si>
  <si>
    <t>TXNDC12-AS1</t>
  </si>
  <si>
    <t>TSL</t>
  </si>
  <si>
    <t>LOC105370041</t>
  </si>
  <si>
    <t>EBP</t>
  </si>
  <si>
    <t>LOC101928512</t>
  </si>
  <si>
    <t>MIR3680-2</t>
  </si>
  <si>
    <t>NOL3</t>
  </si>
  <si>
    <t>CCDC85B</t>
  </si>
  <si>
    <t>THBS3-AS1</t>
  </si>
  <si>
    <t>CEACAM1</t>
  </si>
  <si>
    <t>LOC100422493</t>
  </si>
  <si>
    <t>LOC105371055</t>
  </si>
  <si>
    <t>NCSTN</t>
  </si>
  <si>
    <t>DUSP23</t>
  </si>
  <si>
    <t>MRPS18AP1</t>
  </si>
  <si>
    <t>FAM174C</t>
  </si>
  <si>
    <t>SIVA1</t>
  </si>
  <si>
    <t>RPAIN</t>
  </si>
  <si>
    <t>GALNT3</t>
  </si>
  <si>
    <t>LOC105375530</t>
  </si>
  <si>
    <t>LOC105371414</t>
  </si>
  <si>
    <t>LRRC46</t>
  </si>
  <si>
    <t>LOC107985352</t>
  </si>
  <si>
    <t>ITM2BP1</t>
  </si>
  <si>
    <t>COQ6</t>
  </si>
  <si>
    <t>SAFB2</t>
  </si>
  <si>
    <t>LOC105372948</t>
  </si>
  <si>
    <t>YPEL5</t>
  </si>
  <si>
    <t>YBX1P4</t>
  </si>
  <si>
    <t>RPL8P5</t>
  </si>
  <si>
    <t>TBC1D31</t>
  </si>
  <si>
    <t>LOC105371376</t>
  </si>
  <si>
    <t>LOC101929878</t>
  </si>
  <si>
    <t>KLF3-AS1</t>
  </si>
  <si>
    <t>LOC105374943</t>
  </si>
  <si>
    <t>PSMD10P2</t>
  </si>
  <si>
    <t>MCM7</t>
  </si>
  <si>
    <t>EOGT</t>
  </si>
  <si>
    <t>ENG</t>
  </si>
  <si>
    <t>GPR31</t>
  </si>
  <si>
    <t>FSCN1P1</t>
  </si>
  <si>
    <t>IL1R1</t>
  </si>
  <si>
    <t>TRIO</t>
  </si>
  <si>
    <t>AGPAT4</t>
  </si>
  <si>
    <t>PNKP</t>
  </si>
  <si>
    <t>LOC105372725</t>
  </si>
  <si>
    <t>RASSF5</t>
  </si>
  <si>
    <t>SNX11</t>
  </si>
  <si>
    <t>LINC00933</t>
  </si>
  <si>
    <t>RGS9</t>
  </si>
  <si>
    <t>TEAD2</t>
  </si>
  <si>
    <t>RPL18AP13</t>
  </si>
  <si>
    <t>SNORD11</t>
  </si>
  <si>
    <t>RN7SL842P</t>
  </si>
  <si>
    <t>TRIM52</t>
  </si>
  <si>
    <t>GPS2</t>
  </si>
  <si>
    <t>NBPF8</t>
  </si>
  <si>
    <t>ODAD3</t>
  </si>
  <si>
    <t>LOC107984043</t>
  </si>
  <si>
    <t>SNRPB</t>
  </si>
  <si>
    <t>DPP3-DT</t>
  </si>
  <si>
    <t>LOC541473</t>
  </si>
  <si>
    <t>HLA-E</t>
  </si>
  <si>
    <t>PALM3</t>
  </si>
  <si>
    <t>NPM1P37</t>
  </si>
  <si>
    <t>LOC105369305</t>
  </si>
  <si>
    <t>ARRB2</t>
  </si>
  <si>
    <t>SCRG1</t>
  </si>
  <si>
    <t>LOC112268086</t>
  </si>
  <si>
    <t>SOCS5P2</t>
  </si>
  <si>
    <t>SERINC3</t>
  </si>
  <si>
    <t>ZNF818P</t>
  </si>
  <si>
    <t>PFAS</t>
  </si>
  <si>
    <t>LOC100506990</t>
  </si>
  <si>
    <t>MELTF-AS1</t>
  </si>
  <si>
    <t>LOC107986675</t>
  </si>
  <si>
    <t>SLAMF8</t>
  </si>
  <si>
    <t>LOC100507250</t>
  </si>
  <si>
    <t>PLOD1</t>
  </si>
  <si>
    <t>MID1IP1</t>
  </si>
  <si>
    <t>C11orf49</t>
  </si>
  <si>
    <t>ST7-AS1</t>
  </si>
  <si>
    <t>KCNH6</t>
  </si>
  <si>
    <t>MRPL14P1</t>
  </si>
  <si>
    <t>LOC105371224</t>
  </si>
  <si>
    <t>SLC3A2</t>
  </si>
  <si>
    <t>ZNF131</t>
  </si>
  <si>
    <t>HNRNPA3P2</t>
  </si>
  <si>
    <t>CACYBP</t>
  </si>
  <si>
    <t>POLDIP3</t>
  </si>
  <si>
    <t>CD93</t>
  </si>
  <si>
    <t>LOC105375044</t>
  </si>
  <si>
    <t>BCS1L</t>
  </si>
  <si>
    <t>SLC19A1</t>
  </si>
  <si>
    <t>TLR10</t>
  </si>
  <si>
    <t>PRPF38A</t>
  </si>
  <si>
    <t>ZYX</t>
  </si>
  <si>
    <t>CBWD5</t>
  </si>
  <si>
    <t>CDC42EP3P1</t>
  </si>
  <si>
    <t>TSPEAR-AS1</t>
  </si>
  <si>
    <t>B4GALT1-AS1</t>
  </si>
  <si>
    <t>RPS11P3</t>
  </si>
  <si>
    <t>RPS10P24</t>
  </si>
  <si>
    <t>LOC112268138</t>
  </si>
  <si>
    <t>STARD13</t>
  </si>
  <si>
    <t>TMEM59</t>
  </si>
  <si>
    <t>FCGBP</t>
  </si>
  <si>
    <t>VPS51</t>
  </si>
  <si>
    <t>LOC105372064</t>
  </si>
  <si>
    <t>MCAT</t>
  </si>
  <si>
    <t>FER</t>
  </si>
  <si>
    <t>IQCE</t>
  </si>
  <si>
    <t>GTF3C6</t>
  </si>
  <si>
    <t>ZNF75BP</t>
  </si>
  <si>
    <t>LOC105372613</t>
  </si>
  <si>
    <t>LINC01232</t>
  </si>
  <si>
    <t>SHISA5P2</t>
  </si>
  <si>
    <t>JTB</t>
  </si>
  <si>
    <t>RPL36P4</t>
  </si>
  <si>
    <t>MTSS1</t>
  </si>
  <si>
    <t>LOC105375128</t>
  </si>
  <si>
    <t>LOC100533629</t>
  </si>
  <si>
    <t>TMEM259</t>
  </si>
  <si>
    <t>ZDHHC16</t>
  </si>
  <si>
    <t>MIR4736</t>
  </si>
  <si>
    <t>OVGP1</t>
  </si>
  <si>
    <t>TIRAP</t>
  </si>
  <si>
    <t>GRIN2C</t>
  </si>
  <si>
    <t>LOC105370459</t>
  </si>
  <si>
    <t>VSIR</t>
  </si>
  <si>
    <t>VASH1</t>
  </si>
  <si>
    <t>LOC105376794</t>
  </si>
  <si>
    <t>LOC107986431</t>
  </si>
  <si>
    <t>LPGAT1-AS1</t>
  </si>
  <si>
    <t>CASTOR3</t>
  </si>
  <si>
    <t>CYYR1</t>
  </si>
  <si>
    <t>KLC2-AS2</t>
  </si>
  <si>
    <t>RAB11B</t>
  </si>
  <si>
    <t>NDST1-AS1</t>
  </si>
  <si>
    <t>HSPA8P15</t>
  </si>
  <si>
    <t>LOC105375514</t>
  </si>
  <si>
    <t>TRNQ</t>
  </si>
  <si>
    <t>GAPDHS</t>
  </si>
  <si>
    <t>RN7SL130P</t>
  </si>
  <si>
    <t>ZNF571-AS1</t>
  </si>
  <si>
    <t>TRG</t>
  </si>
  <si>
    <t>XBP1</t>
  </si>
  <si>
    <t>HIRIP3</t>
  </si>
  <si>
    <t>LOC644135</t>
  </si>
  <si>
    <t>KCTD9</t>
  </si>
  <si>
    <t>ZNF880</t>
  </si>
  <si>
    <t>RAB39B</t>
  </si>
  <si>
    <t>HSD11B1-AS1</t>
  </si>
  <si>
    <t>LOC101928487</t>
  </si>
  <si>
    <t>TRMT1</t>
  </si>
  <si>
    <t>SLC24A1</t>
  </si>
  <si>
    <t>KRT72</t>
  </si>
  <si>
    <t>RGS2-AS1</t>
  </si>
  <si>
    <t>PRELID1</t>
  </si>
  <si>
    <t>SALL4P4</t>
  </si>
  <si>
    <t>DENND3-AS1</t>
  </si>
  <si>
    <t>CUTALP</t>
  </si>
  <si>
    <t>PRRC2A</t>
  </si>
  <si>
    <t>DOC2GP</t>
  </si>
  <si>
    <t>LOC105375787</t>
  </si>
  <si>
    <t>RPL14P4</t>
  </si>
  <si>
    <t>SELENBP1</t>
  </si>
  <si>
    <t>GORAB-AS1</t>
  </si>
  <si>
    <t>FTLP8</t>
  </si>
  <si>
    <t>PPM1F-AS1</t>
  </si>
  <si>
    <t>UCA1</t>
  </si>
  <si>
    <t>CYSRT1</t>
  </si>
  <si>
    <t>OR1B1</t>
  </si>
  <si>
    <t>GPR75</t>
  </si>
  <si>
    <t>COL5A1</t>
  </si>
  <si>
    <t>C14orf28</t>
  </si>
  <si>
    <t>LOC644090</t>
  </si>
  <si>
    <t>TNFRSF14-AS1</t>
  </si>
  <si>
    <t>EML3</t>
  </si>
  <si>
    <t>XXYLT1-AS2</t>
  </si>
  <si>
    <t>MIR1184-3</t>
  </si>
  <si>
    <t>LRRC4B</t>
  </si>
  <si>
    <t>LOC100421130</t>
  </si>
  <si>
    <t>LOC105375228</t>
  </si>
  <si>
    <t>IGF2BP2-AS1</t>
  </si>
  <si>
    <t>QSOX1</t>
  </si>
  <si>
    <t>RRAGC</t>
  </si>
  <si>
    <t>SNX2P1</t>
  </si>
  <si>
    <t>CENPP</t>
  </si>
  <si>
    <t>TSTD1</t>
  </si>
  <si>
    <t>CMTR2</t>
  </si>
  <si>
    <t>ORAI3</t>
  </si>
  <si>
    <t>LOC101928007</t>
  </si>
  <si>
    <t>LOC105372452</t>
  </si>
  <si>
    <t>ARHGAP1</t>
  </si>
  <si>
    <t>CICP27</t>
  </si>
  <si>
    <t>LOC101927759</t>
  </si>
  <si>
    <t>RNF122</t>
  </si>
  <si>
    <t>IFITM3P5</t>
  </si>
  <si>
    <t>SPRED1</t>
  </si>
  <si>
    <t>RAB2A</t>
  </si>
  <si>
    <t>MIR210</t>
  </si>
  <si>
    <t>BET1L</t>
  </si>
  <si>
    <t>HLA-DOB</t>
  </si>
  <si>
    <t>GSN</t>
  </si>
  <si>
    <t>LOC105371731</t>
  </si>
  <si>
    <t>RNF114</t>
  </si>
  <si>
    <t>MIR4484</t>
  </si>
  <si>
    <t>RPL29P23</t>
  </si>
  <si>
    <t>RAB5CP1</t>
  </si>
  <si>
    <t>SPRING1P2</t>
  </si>
  <si>
    <t>NLRX1</t>
  </si>
  <si>
    <t>ZG16</t>
  </si>
  <si>
    <t>FAM204BP</t>
  </si>
  <si>
    <t>GRK6P1</t>
  </si>
  <si>
    <t>LGALS1</t>
  </si>
  <si>
    <t>CAMTA1-DT</t>
  </si>
  <si>
    <t>ZNF277</t>
  </si>
  <si>
    <t>SELENOH</t>
  </si>
  <si>
    <t>MTND4P15</t>
  </si>
  <si>
    <t>TESK2</t>
  </si>
  <si>
    <t>RBKS</t>
  </si>
  <si>
    <t>PPP1R2</t>
  </si>
  <si>
    <t>SLC25A35</t>
  </si>
  <si>
    <t>BYSL</t>
  </si>
  <si>
    <t>STS</t>
  </si>
  <si>
    <t>LOC105378516</t>
  </si>
  <si>
    <t>TMEM64</t>
  </si>
  <si>
    <t>TNRC6B-DT</t>
  </si>
  <si>
    <t>ANP32AP1</t>
  </si>
  <si>
    <t>CCDC180</t>
  </si>
  <si>
    <t>LOC107986569</t>
  </si>
  <si>
    <t>PRPF8</t>
  </si>
  <si>
    <t>LOC105369335</t>
  </si>
  <si>
    <t>DPYD-AS1</t>
  </si>
  <si>
    <t>FOXM1</t>
  </si>
  <si>
    <t>MIXL1</t>
  </si>
  <si>
    <t>JPH4</t>
  </si>
  <si>
    <t>SERTAD3</t>
  </si>
  <si>
    <t>DDHD1</t>
  </si>
  <si>
    <t>WASL</t>
  </si>
  <si>
    <t>RPL12P6</t>
  </si>
  <si>
    <t>NR4A1</t>
  </si>
  <si>
    <t>LAMP2</t>
  </si>
  <si>
    <t>MMS19</t>
  </si>
  <si>
    <t>EMC1-AS1</t>
  </si>
  <si>
    <t>LOC642131</t>
  </si>
  <si>
    <t>NUP153</t>
  </si>
  <si>
    <t>LOC101927613</t>
  </si>
  <si>
    <t>LOC105371922</t>
  </si>
  <si>
    <t>NRBF2</t>
  </si>
  <si>
    <t>METTL7A</t>
  </si>
  <si>
    <t>MORF4</t>
  </si>
  <si>
    <t>SENP8</t>
  </si>
  <si>
    <t>CACNG4</t>
  </si>
  <si>
    <t>LOC107983971</t>
  </si>
  <si>
    <t>DTNBP1</t>
  </si>
  <si>
    <t>LOC107984837</t>
  </si>
  <si>
    <t>RAI1-AS1</t>
  </si>
  <si>
    <t>F2RL1</t>
  </si>
  <si>
    <t>LOC105372801</t>
  </si>
  <si>
    <t>SENCR</t>
  </si>
  <si>
    <t>TRNE</t>
  </si>
  <si>
    <t>NPLOC4</t>
  </si>
  <si>
    <t>LCMT1-AS2</t>
  </si>
  <si>
    <t>ALYREF</t>
  </si>
  <si>
    <t>NEUROG3</t>
  </si>
  <si>
    <t>DNAJB6</t>
  </si>
  <si>
    <t>TFE3</t>
  </si>
  <si>
    <t>SNAPC2</t>
  </si>
  <si>
    <t>DHCR24</t>
  </si>
  <si>
    <t>TRANK1</t>
  </si>
  <si>
    <t>NDUFA8P1</t>
  </si>
  <si>
    <t>PDK3</t>
  </si>
  <si>
    <t>NR5A2</t>
  </si>
  <si>
    <t>MIAT</t>
  </si>
  <si>
    <t>HSFY4P</t>
  </si>
  <si>
    <t>TSPAN1</t>
  </si>
  <si>
    <t>LOC105376097</t>
  </si>
  <si>
    <t>RNA5SP357</t>
  </si>
  <si>
    <t>XXYLT1-AS1</t>
  </si>
  <si>
    <t>LRP12</t>
  </si>
  <si>
    <t>LOC105370637</t>
  </si>
  <si>
    <t>RCAN1</t>
  </si>
  <si>
    <t>SELENOF</t>
  </si>
  <si>
    <t>PRMT1P1</t>
  </si>
  <si>
    <t>HTRA2</t>
  </si>
  <si>
    <t>ANAPC1P1</t>
  </si>
  <si>
    <t>LOC105378480</t>
  </si>
  <si>
    <t>TTC14</t>
  </si>
  <si>
    <t>LOC101927855</t>
  </si>
  <si>
    <t>LSP1</t>
  </si>
  <si>
    <t>OGFR</t>
  </si>
  <si>
    <t>LINC01093</t>
  </si>
  <si>
    <t>LOC100421976</t>
  </si>
  <si>
    <t>DNAJC5</t>
  </si>
  <si>
    <t>KDM5C</t>
  </si>
  <si>
    <t>LOC107985785</t>
  </si>
  <si>
    <t>SNRPGP1</t>
  </si>
  <si>
    <t>PDCD6</t>
  </si>
  <si>
    <t>PRSS36</t>
  </si>
  <si>
    <t>RAP1GAP</t>
  </si>
  <si>
    <t>SPDYE19P</t>
  </si>
  <si>
    <t>TMEM44-AS1</t>
  </si>
  <si>
    <t>LEAP2</t>
  </si>
  <si>
    <t>LOC107984104</t>
  </si>
  <si>
    <t>BAX</t>
  </si>
  <si>
    <t>LOC107986758</t>
  </si>
  <si>
    <t>ECM2</t>
  </si>
  <si>
    <t>RBM23</t>
  </si>
  <si>
    <t>LOC107985367</t>
  </si>
  <si>
    <t>BRIX1</t>
  </si>
  <si>
    <t>FAM87B</t>
  </si>
  <si>
    <t>LOC107985090</t>
  </si>
  <si>
    <t>LOC100499489</t>
  </si>
  <si>
    <t>KMT2E-AS1</t>
  </si>
  <si>
    <t>RNY1P14</t>
  </si>
  <si>
    <t>TMEM38A</t>
  </si>
  <si>
    <t>ZCRB1P1</t>
  </si>
  <si>
    <t>TPM3P1</t>
  </si>
  <si>
    <t>MAN2B1</t>
  </si>
  <si>
    <t>FAM20B</t>
  </si>
  <si>
    <t>LOC105371099</t>
  </si>
  <si>
    <t>PGK1</t>
  </si>
  <si>
    <t>NAXE</t>
  </si>
  <si>
    <t>LOC105373269</t>
  </si>
  <si>
    <t>BTG1P1</t>
  </si>
  <si>
    <t>SMUG1</t>
  </si>
  <si>
    <t>LOC107984754</t>
  </si>
  <si>
    <t>ALX4</t>
  </si>
  <si>
    <t>LOC105371159</t>
  </si>
  <si>
    <t>LOC107987024</t>
  </si>
  <si>
    <t>ITPRIP</t>
  </si>
  <si>
    <t>SLC46A1</t>
  </si>
  <si>
    <t>LOC105379243</t>
  </si>
  <si>
    <t>ZNF19</t>
  </si>
  <si>
    <t>RNF14P3</t>
  </si>
  <si>
    <t>TYW1</t>
  </si>
  <si>
    <t>WDR81</t>
  </si>
  <si>
    <t>PPIL4</t>
  </si>
  <si>
    <t>SLC35A3</t>
  </si>
  <si>
    <t>COQ2</t>
  </si>
  <si>
    <t>EIF4EBP1P1</t>
  </si>
  <si>
    <t>PCSK1</t>
  </si>
  <si>
    <t>PHBP12</t>
  </si>
  <si>
    <t>SMAD1-AS2</t>
  </si>
  <si>
    <t>LOC105374368</t>
  </si>
  <si>
    <t>LPP-AS2</t>
  </si>
  <si>
    <t>PCDHG@</t>
  </si>
  <si>
    <t>TMEM170A</t>
  </si>
  <si>
    <t>PEX1</t>
  </si>
  <si>
    <t>STT3A-AS1</t>
  </si>
  <si>
    <t>ARAP3</t>
  </si>
  <si>
    <t>MIR769</t>
  </si>
  <si>
    <t>ITGA3</t>
  </si>
  <si>
    <t>IQCH-AS1</t>
  </si>
  <si>
    <t>PPIH</t>
  </si>
  <si>
    <t>RPL7AP43</t>
  </si>
  <si>
    <t>GAS8-AS1</t>
  </si>
  <si>
    <t>LOC105378410</t>
  </si>
  <si>
    <t>LOC105371132</t>
  </si>
  <si>
    <t>CIAO2AP2</t>
  </si>
  <si>
    <t>TATDN2P2</t>
  </si>
  <si>
    <t>FAM189B</t>
  </si>
  <si>
    <t>BAIAP2</t>
  </si>
  <si>
    <t>LOC100287036</t>
  </si>
  <si>
    <t>AATBC</t>
  </si>
  <si>
    <t>LOC102724748</t>
  </si>
  <si>
    <t>LOC100134391</t>
  </si>
  <si>
    <t>NPIPB9</t>
  </si>
  <si>
    <t>LOC107986918</t>
  </si>
  <si>
    <t>BID</t>
  </si>
  <si>
    <t>MGAT4B</t>
  </si>
  <si>
    <t>E2F3P1</t>
  </si>
  <si>
    <t>KRT1</t>
  </si>
  <si>
    <t>ZBED5-AS1</t>
  </si>
  <si>
    <t>DDA1</t>
  </si>
  <si>
    <t>YES1P1</t>
  </si>
  <si>
    <t>TMEM17</t>
  </si>
  <si>
    <t>OMD</t>
  </si>
  <si>
    <t>LINC01000</t>
  </si>
  <si>
    <t>AGPAT5</t>
  </si>
  <si>
    <t>LYPLA2</t>
  </si>
  <si>
    <t>LOC101927080</t>
  </si>
  <si>
    <t>TNFRSF8</t>
  </si>
  <si>
    <t>NDUFB5P2</t>
  </si>
  <si>
    <t>CDC42EP3</t>
  </si>
  <si>
    <t>RPL4P7</t>
  </si>
  <si>
    <t>AGO2</t>
  </si>
  <si>
    <t>RPL31P52</t>
  </si>
  <si>
    <t>IMMT</t>
  </si>
  <si>
    <t>PZP</t>
  </si>
  <si>
    <t>COG7</t>
  </si>
  <si>
    <t>LOC644169</t>
  </si>
  <si>
    <t>TP53I3</t>
  </si>
  <si>
    <t>LOC101927966</t>
  </si>
  <si>
    <t>LOC646652</t>
  </si>
  <si>
    <t>PAK2</t>
  </si>
  <si>
    <t>CSNK1A1L</t>
  </si>
  <si>
    <t>LOC105372860</t>
  </si>
  <si>
    <t>EIF4E1B</t>
  </si>
  <si>
    <t>CBX5</t>
  </si>
  <si>
    <t>LOC441098</t>
  </si>
  <si>
    <t>LOC101928960</t>
  </si>
  <si>
    <t>LOC105375511</t>
  </si>
  <si>
    <t>ZNF79</t>
  </si>
  <si>
    <t>TXLNG</t>
  </si>
  <si>
    <t>RNU7-75P</t>
  </si>
  <si>
    <t>RNU6-237P</t>
  </si>
  <si>
    <t>ZBED1</t>
  </si>
  <si>
    <t>LOC101928188</t>
  </si>
  <si>
    <t>YRDCP2</t>
  </si>
  <si>
    <t>ZDHHC4P1</t>
  </si>
  <si>
    <t>DNAAF1</t>
  </si>
  <si>
    <t>CTNNA1-AS1</t>
  </si>
  <si>
    <t>GJA9-MYCBP</t>
  </si>
  <si>
    <t>SRGAP3-AS2</t>
  </si>
  <si>
    <t>DENND5B-AS1</t>
  </si>
  <si>
    <t>LINC01964</t>
  </si>
  <si>
    <t>MRPL50P2</t>
  </si>
  <si>
    <t>BSPRY</t>
  </si>
  <si>
    <t>TTN-AS1</t>
  </si>
  <si>
    <t>LOC105370042</t>
  </si>
  <si>
    <t>LOC105374364</t>
  </si>
  <si>
    <t>LOC105369743</t>
  </si>
  <si>
    <t>KLF4P1</t>
  </si>
  <si>
    <t>ATG16L2</t>
  </si>
  <si>
    <t>ZNF500</t>
  </si>
  <si>
    <t>LOC260421</t>
  </si>
  <si>
    <t>LOC112268246</t>
  </si>
  <si>
    <t>LOC105375060</t>
  </si>
  <si>
    <t>LOC107985414</t>
  </si>
  <si>
    <t>NRON</t>
  </si>
  <si>
    <t>CDH12P2</t>
  </si>
  <si>
    <t>RTN4IP1</t>
  </si>
  <si>
    <t>ZER1</t>
  </si>
  <si>
    <t>RAB5A</t>
  </si>
  <si>
    <t>YPEL5P2</t>
  </si>
  <si>
    <t>MYL5</t>
  </si>
  <si>
    <t>MKLN1-AS</t>
  </si>
  <si>
    <t>SNRPD2</t>
  </si>
  <si>
    <t>HNRNPA2B1</t>
  </si>
  <si>
    <t>AREL1</t>
  </si>
  <si>
    <t>LOC101929319</t>
  </si>
  <si>
    <t>LOC112268422</t>
  </si>
  <si>
    <t>C6orf201</t>
  </si>
  <si>
    <t>PYGL</t>
  </si>
  <si>
    <t>C15orf39</t>
  </si>
  <si>
    <t>WDR46</t>
  </si>
  <si>
    <t>GPR108</t>
  </si>
  <si>
    <t>RPS12P22</t>
  </si>
  <si>
    <t>LOC100533734</t>
  </si>
  <si>
    <t>NCF1B</t>
  </si>
  <si>
    <t>TMX4</t>
  </si>
  <si>
    <t>LOC100289511</t>
  </si>
  <si>
    <t>ADPGK-AS1</t>
  </si>
  <si>
    <t>LOC100533848</t>
  </si>
  <si>
    <t>MPST</t>
  </si>
  <si>
    <t>LOC105371814</t>
  </si>
  <si>
    <t>POU2AF1</t>
  </si>
  <si>
    <t>CHPT1</t>
  </si>
  <si>
    <t>LOC105375768</t>
  </si>
  <si>
    <t>KAZN</t>
  </si>
  <si>
    <t>PIGS</t>
  </si>
  <si>
    <t>NUTM2G</t>
  </si>
  <si>
    <t>ACP4</t>
  </si>
  <si>
    <t>THEMIS2</t>
  </si>
  <si>
    <t>LOC105369649</t>
  </si>
  <si>
    <t>LRRC17</t>
  </si>
  <si>
    <t>LOC107985262</t>
  </si>
  <si>
    <t>FRG2C</t>
  </si>
  <si>
    <t>THOC7-AS1</t>
  </si>
  <si>
    <t>LOC105371461</t>
  </si>
  <si>
    <t>PSENEN</t>
  </si>
  <si>
    <t>ZNF37BP</t>
  </si>
  <si>
    <t>PF4V1</t>
  </si>
  <si>
    <t>CDKN2B-AS1</t>
  </si>
  <si>
    <t>MKNK2</t>
  </si>
  <si>
    <t>LOC100128059</t>
  </si>
  <si>
    <t>LOC100420878</t>
  </si>
  <si>
    <t>LOC100129484</t>
  </si>
  <si>
    <t>NMRK2</t>
  </si>
  <si>
    <t>KRT18P7</t>
  </si>
  <si>
    <t>AAMDC</t>
  </si>
  <si>
    <t>DBR1</t>
  </si>
  <si>
    <t>LOC107985180</t>
  </si>
  <si>
    <t>HMGN1P1</t>
  </si>
  <si>
    <t>LOC105373716</t>
  </si>
  <si>
    <t>CHMP1A</t>
  </si>
  <si>
    <t>HERC5</t>
  </si>
  <si>
    <t>MRPL40</t>
  </si>
  <si>
    <t>DOCK4</t>
  </si>
  <si>
    <t>HOMER1</t>
  </si>
  <si>
    <t>TGFA</t>
  </si>
  <si>
    <t>STX17</t>
  </si>
  <si>
    <t>AGO4</t>
  </si>
  <si>
    <t>PARP10</t>
  </si>
  <si>
    <t>LOC101928387</t>
  </si>
  <si>
    <t>MIR1203</t>
  </si>
  <si>
    <t>PSMA2P2</t>
  </si>
  <si>
    <t>DNAH10</t>
  </si>
  <si>
    <t>EMD</t>
  </si>
  <si>
    <t>RNF32</t>
  </si>
  <si>
    <t>RIMKLBP1</t>
  </si>
  <si>
    <t>LOC101926907</t>
  </si>
  <si>
    <t>TRPM2</t>
  </si>
  <si>
    <t>FIGNL1</t>
  </si>
  <si>
    <t>RPL27P5</t>
  </si>
  <si>
    <t>GLIPR2</t>
  </si>
  <si>
    <t>MAP3K13</t>
  </si>
  <si>
    <t>ZNF668</t>
  </si>
  <si>
    <t>VN1R18P</t>
  </si>
  <si>
    <t>RN7SL220P</t>
  </si>
  <si>
    <t>GREP1</t>
  </si>
  <si>
    <t>RNU1-27P</t>
  </si>
  <si>
    <t>TMEM272</t>
  </si>
  <si>
    <t>BRD2</t>
  </si>
  <si>
    <t>STK40</t>
  </si>
  <si>
    <t>MIR3945HG</t>
  </si>
  <si>
    <t>LOC100132644</t>
  </si>
  <si>
    <t>CCNYL7</t>
  </si>
  <si>
    <t>LOC107986064</t>
  </si>
  <si>
    <t>RBM4</t>
  </si>
  <si>
    <t>NRTN</t>
  </si>
  <si>
    <t>CCAT1</t>
  </si>
  <si>
    <t>LOC100130394</t>
  </si>
  <si>
    <t>IER2</t>
  </si>
  <si>
    <t>OR7E14P</t>
  </si>
  <si>
    <t>ZNF48</t>
  </si>
  <si>
    <t>OR7E2P</t>
  </si>
  <si>
    <t>SNHG20</t>
  </si>
  <si>
    <t>WDR73</t>
  </si>
  <si>
    <t>BAHCC1</t>
  </si>
  <si>
    <t>CD55</t>
  </si>
  <si>
    <t>SESN3</t>
  </si>
  <si>
    <t>DCUN1D2</t>
  </si>
  <si>
    <t>UBE2V1P1</t>
  </si>
  <si>
    <t>TGM6</t>
  </si>
  <si>
    <t>LOC112268165</t>
  </si>
  <si>
    <t>FAM184B</t>
  </si>
  <si>
    <t>B3GALNT2</t>
  </si>
  <si>
    <t>CTB-99A3.1</t>
  </si>
  <si>
    <t>LARP1P1</t>
  </si>
  <si>
    <t>TLR4</t>
  </si>
  <si>
    <t>TMEM192</t>
  </si>
  <si>
    <t>CACNG6</t>
  </si>
  <si>
    <t>AACS</t>
  </si>
  <si>
    <t>RNU7-169P</t>
  </si>
  <si>
    <t>IFFO2</t>
  </si>
  <si>
    <t>NRDC</t>
  </si>
  <si>
    <t>RNU2-39P</t>
  </si>
  <si>
    <t>DPCD</t>
  </si>
  <si>
    <t>ANXA4</t>
  </si>
  <si>
    <t>PFN1P6</t>
  </si>
  <si>
    <t>HEXA-AS1</t>
  </si>
  <si>
    <t>LOC105371485</t>
  </si>
  <si>
    <t>IFITM2</t>
  </si>
  <si>
    <t>CCL4</t>
  </si>
  <si>
    <t>LOC728975</t>
  </si>
  <si>
    <t>H2BC19P</t>
  </si>
  <si>
    <t>LOC107986599</t>
  </si>
  <si>
    <t>LOC101928078</t>
  </si>
  <si>
    <t>MAPKAPK3</t>
  </si>
  <si>
    <t>USP14</t>
  </si>
  <si>
    <t>LOC105370113</t>
  </si>
  <si>
    <t>SHISA7</t>
  </si>
  <si>
    <t>PPIAP64</t>
  </si>
  <si>
    <t>NEU1</t>
  </si>
  <si>
    <t>RPL35AP6</t>
  </si>
  <si>
    <t>FAM149B1</t>
  </si>
  <si>
    <t>LOC105375683</t>
  </si>
  <si>
    <t>GNAI3</t>
  </si>
  <si>
    <t>CDK9</t>
  </si>
  <si>
    <t>MIR1827</t>
  </si>
  <si>
    <t>LOC105373824</t>
  </si>
  <si>
    <t>LOC105374303</t>
  </si>
  <si>
    <t>LIPC</t>
  </si>
  <si>
    <t>RASA3</t>
  </si>
  <si>
    <t>RNY1P4</t>
  </si>
  <si>
    <t>DPM2</t>
  </si>
  <si>
    <t>WIPF2</t>
  </si>
  <si>
    <t>STYX</t>
  </si>
  <si>
    <t>RPP25</t>
  </si>
  <si>
    <t>ARL2BPP9</t>
  </si>
  <si>
    <t>LOC105378327</t>
  </si>
  <si>
    <t>NRG4</t>
  </si>
  <si>
    <t>MCEMP1</t>
  </si>
  <si>
    <t>ZNF775</t>
  </si>
  <si>
    <t>NFKBIB</t>
  </si>
  <si>
    <t>HMGB1P23</t>
  </si>
  <si>
    <t>LOC649133</t>
  </si>
  <si>
    <t>GAPDHP51</t>
  </si>
  <si>
    <t>RPS2P7</t>
  </si>
  <si>
    <t>LOC107985567</t>
  </si>
  <si>
    <t>RPL26P30</t>
  </si>
  <si>
    <t>LOC105376026</t>
  </si>
  <si>
    <t>LRRC74A</t>
  </si>
  <si>
    <t>EHD3</t>
  </si>
  <si>
    <t>TBC1D30</t>
  </si>
  <si>
    <t>CDCA4P1</t>
  </si>
  <si>
    <t>LOC105371661</t>
  </si>
  <si>
    <t>LOC100272217</t>
  </si>
  <si>
    <t>BAMBI</t>
  </si>
  <si>
    <t>GTPBP6</t>
  </si>
  <si>
    <t>RALY-AS1</t>
  </si>
  <si>
    <t>SEMA6A</t>
  </si>
  <si>
    <t>TCF20</t>
  </si>
  <si>
    <t>EOLA1</t>
  </si>
  <si>
    <t>RIBC1</t>
  </si>
  <si>
    <t>RPL31</t>
  </si>
  <si>
    <t>LOC105377730</t>
  </si>
  <si>
    <t>LOC105379308</t>
  </si>
  <si>
    <t>MCF2L</t>
  </si>
  <si>
    <t>ERGIC3</t>
  </si>
  <si>
    <t>TRPA1</t>
  </si>
  <si>
    <t>LOC100421664</t>
  </si>
  <si>
    <t>G2E3-AS1</t>
  </si>
  <si>
    <t>CLN3</t>
  </si>
  <si>
    <t>LOC105370335</t>
  </si>
  <si>
    <t>GNG12-AS1</t>
  </si>
  <si>
    <t>C19orf54</t>
  </si>
  <si>
    <t>CABP7</t>
  </si>
  <si>
    <t>MAT2B</t>
  </si>
  <si>
    <t>LOC101927863</t>
  </si>
  <si>
    <t>SFT2D3</t>
  </si>
  <si>
    <t>JAM2</t>
  </si>
  <si>
    <t>MYCBPAP</t>
  </si>
  <si>
    <t>WDTC1</t>
  </si>
  <si>
    <t>MIR8087</t>
  </si>
  <si>
    <t>LRP1-AS</t>
  </si>
  <si>
    <t>PENK-AS1</t>
  </si>
  <si>
    <t>TRIM58</t>
  </si>
  <si>
    <t>CICP4</t>
  </si>
  <si>
    <t>HROB</t>
  </si>
  <si>
    <t>MBOAT7</t>
  </si>
  <si>
    <t>LOC105378667</t>
  </si>
  <si>
    <t>PEG13</t>
  </si>
  <si>
    <t>LINC02793</t>
  </si>
  <si>
    <t>RAB5C-AS1</t>
  </si>
  <si>
    <t>P2RX5</t>
  </si>
  <si>
    <t>MED29</t>
  </si>
  <si>
    <t>DUSP1</t>
  </si>
  <si>
    <t>LINC02043</t>
  </si>
  <si>
    <t>LOC107986437</t>
  </si>
  <si>
    <t>RN7SL487P</t>
  </si>
  <si>
    <t>FTSJ3</t>
  </si>
  <si>
    <t>LGMN</t>
  </si>
  <si>
    <t>LOC100420532</t>
  </si>
  <si>
    <t>DRC3</t>
  </si>
  <si>
    <t>MASTL</t>
  </si>
  <si>
    <t>SLC7A1</t>
  </si>
  <si>
    <t>DPYSL4</t>
  </si>
  <si>
    <t>SNX32</t>
  </si>
  <si>
    <t>LOC105371505</t>
  </si>
  <si>
    <t>LOC105373511</t>
  </si>
  <si>
    <t>VIPR1</t>
  </si>
  <si>
    <t>LOC105374768</t>
  </si>
  <si>
    <t>NACC2</t>
  </si>
  <si>
    <t>RPP25L</t>
  </si>
  <si>
    <t>SDR39U1</t>
  </si>
  <si>
    <t>JAG1</t>
  </si>
  <si>
    <t>LOC105376426</t>
  </si>
  <si>
    <t>HS1BP3</t>
  </si>
  <si>
    <t>HMGN2P28</t>
  </si>
  <si>
    <t>RN7SL767P</t>
  </si>
  <si>
    <t>GNG14</t>
  </si>
  <si>
    <t>TYROBP</t>
  </si>
  <si>
    <t>OFD1P17</t>
  </si>
  <si>
    <t>TRPM2-AS</t>
  </si>
  <si>
    <t>SLC35C1</t>
  </si>
  <si>
    <t>LOC105370047</t>
  </si>
  <si>
    <t>TNFSF14</t>
  </si>
  <si>
    <t>RNF112</t>
  </si>
  <si>
    <t>LOC644303</t>
  </si>
  <si>
    <t>CRACDL</t>
  </si>
  <si>
    <t>TMEM9</t>
  </si>
  <si>
    <t>LOC105378353</t>
  </si>
  <si>
    <t>H1-8</t>
  </si>
  <si>
    <t>PRRC1</t>
  </si>
  <si>
    <t>CAT</t>
  </si>
  <si>
    <t>REC8</t>
  </si>
  <si>
    <t>CCR4</t>
  </si>
  <si>
    <t>PRECSIT</t>
  </si>
  <si>
    <t>RPA4</t>
  </si>
  <si>
    <t>LOC107986206</t>
  </si>
  <si>
    <t>FAM86FP</t>
  </si>
  <si>
    <t>SRP19</t>
  </si>
  <si>
    <t>MTND3P9</t>
  </si>
  <si>
    <t>LRR1</t>
  </si>
  <si>
    <t>LOC105377111</t>
  </si>
  <si>
    <t>LOC100421256</t>
  </si>
  <si>
    <t>NABP2</t>
  </si>
  <si>
    <t>TUBB6</t>
  </si>
  <si>
    <t>FBRS</t>
  </si>
  <si>
    <t>HSPA8P1</t>
  </si>
  <si>
    <t>MFSD4A</t>
  </si>
  <si>
    <t>GPRC5D-AS1</t>
  </si>
  <si>
    <t>SHE</t>
  </si>
  <si>
    <t>SNX17</t>
  </si>
  <si>
    <t>CDAN1</t>
  </si>
  <si>
    <t>DENND2B</t>
  </si>
  <si>
    <t>POP7</t>
  </si>
  <si>
    <t>MIR12136</t>
  </si>
  <si>
    <t>RNU7-26P</t>
  </si>
  <si>
    <t>KDM6B</t>
  </si>
  <si>
    <t>MIR8071-2</t>
  </si>
  <si>
    <t>SLC25A1</t>
  </si>
  <si>
    <t>VPS13A-AS1</t>
  </si>
  <si>
    <t>RNU4-8P</t>
  </si>
  <si>
    <t>FECH</t>
  </si>
  <si>
    <t>TP53I13</t>
  </si>
  <si>
    <t>RPS12</t>
  </si>
  <si>
    <t>ARHGEF2</t>
  </si>
  <si>
    <t>TMEM126A</t>
  </si>
  <si>
    <t>TGM5</t>
  </si>
  <si>
    <t>GGNBP1</t>
  </si>
  <si>
    <t>LOC101928047</t>
  </si>
  <si>
    <t>FHOD1</t>
  </si>
  <si>
    <t>COX6B1P5</t>
  </si>
  <si>
    <t>POU2F1</t>
  </si>
  <si>
    <t>LPP-AS1</t>
  </si>
  <si>
    <t>LOC112267954</t>
  </si>
  <si>
    <t>RN7SKP37</t>
  </si>
  <si>
    <t>ANAPC10</t>
  </si>
  <si>
    <t>C2CD4A</t>
  </si>
  <si>
    <t>RNA5SP155</t>
  </si>
  <si>
    <t>LOC105370525</t>
  </si>
  <si>
    <t>PDYN</t>
  </si>
  <si>
    <t>NFIB</t>
  </si>
  <si>
    <t>SDHAF2</t>
  </si>
  <si>
    <t>HSPA12B</t>
  </si>
  <si>
    <t>SLC30A1</t>
  </si>
  <si>
    <t>PTP4A3</t>
  </si>
  <si>
    <t>PPP6R2</t>
  </si>
  <si>
    <t>LIX1L</t>
  </si>
  <si>
    <t>CTRL</t>
  </si>
  <si>
    <t>PTCRA</t>
  </si>
  <si>
    <t>RN7SL395P</t>
  </si>
  <si>
    <t>KLRK1-AS1</t>
  </si>
  <si>
    <t>PARP11</t>
  </si>
  <si>
    <t>TCN1</t>
  </si>
  <si>
    <t>ALPK1</t>
  </si>
  <si>
    <t>SNRPGP14</t>
  </si>
  <si>
    <t>CD209</t>
  </si>
  <si>
    <t>HOMER2</t>
  </si>
  <si>
    <t>TRG-GCC5-1</t>
  </si>
  <si>
    <t>PHC2-AS1</t>
  </si>
  <si>
    <t>OPA3</t>
  </si>
  <si>
    <t>ATP2B1-AS1</t>
  </si>
  <si>
    <t>LOC107985286</t>
  </si>
  <si>
    <t>LOC105374841</t>
  </si>
  <si>
    <t>NIFKP6</t>
  </si>
  <si>
    <t>LOC112268289</t>
  </si>
  <si>
    <t>GRK6</t>
  </si>
  <si>
    <t>ABCC6P1</t>
  </si>
  <si>
    <t>AKAP9</t>
  </si>
  <si>
    <t>RPS23P10</t>
  </si>
  <si>
    <t>P2RX4</t>
  </si>
  <si>
    <t>LOC105375741</t>
  </si>
  <si>
    <t>CYB5R2</t>
  </si>
  <si>
    <t>ALG10</t>
  </si>
  <si>
    <t>KCNQ1-AS1</t>
  </si>
  <si>
    <t>CD7</t>
  </si>
  <si>
    <t>LOC101927375</t>
  </si>
  <si>
    <t>CD81</t>
  </si>
  <si>
    <t>REV1</t>
  </si>
  <si>
    <t>TMED6</t>
  </si>
  <si>
    <t>CLN6</t>
  </si>
  <si>
    <t>MIR3184</t>
  </si>
  <si>
    <t>LOC100422292</t>
  </si>
  <si>
    <t>ZNF576</t>
  </si>
  <si>
    <t>LOC107987044</t>
  </si>
  <si>
    <t>LOC105369632</t>
  </si>
  <si>
    <t>RNU4-5P</t>
  </si>
  <si>
    <t>ALK</t>
  </si>
  <si>
    <t>TBC1D21</t>
  </si>
  <si>
    <t>TAF1D</t>
  </si>
  <si>
    <t>PTPA</t>
  </si>
  <si>
    <t>LOC112268420</t>
  </si>
  <si>
    <t>LOC105373167</t>
  </si>
  <si>
    <t>ORM2</t>
  </si>
  <si>
    <t>PLCXD2-AS1</t>
  </si>
  <si>
    <t>COQ8B</t>
  </si>
  <si>
    <t>HEXIM1</t>
  </si>
  <si>
    <t>SAA1</t>
  </si>
  <si>
    <t>LOC100505915</t>
  </si>
  <si>
    <t>REV3L</t>
  </si>
  <si>
    <t>LOC105372146</t>
  </si>
  <si>
    <t>CANT1</t>
  </si>
  <si>
    <t>LOC105376791</t>
  </si>
  <si>
    <t>EHD1</t>
  </si>
  <si>
    <t>GON4L</t>
  </si>
  <si>
    <t>IER5</t>
  </si>
  <si>
    <t>SERHL2</t>
  </si>
  <si>
    <t>EEF1A1P19</t>
  </si>
  <si>
    <t>EXOSC7</t>
  </si>
  <si>
    <t>PDE4C</t>
  </si>
  <si>
    <t>MIR635</t>
  </si>
  <si>
    <t>TNFRSF1B</t>
  </si>
  <si>
    <t>HSPE1P18</t>
  </si>
  <si>
    <t>SLC44A2</t>
  </si>
  <si>
    <t>FFAR3</t>
  </si>
  <si>
    <t>FRMD5</t>
  </si>
  <si>
    <t>SPTBN2</t>
  </si>
  <si>
    <t>CALHM5</t>
  </si>
  <si>
    <t>CXCR6</t>
  </si>
  <si>
    <t>PIM2</t>
  </si>
  <si>
    <t>NDUFS4</t>
  </si>
  <si>
    <t>ATCAY</t>
  </si>
  <si>
    <t>SYF2P2</t>
  </si>
  <si>
    <t>MED14P1</t>
  </si>
  <si>
    <t>LOC101929408</t>
  </si>
  <si>
    <t>LOC105374421</t>
  </si>
  <si>
    <t>XBP1P1</t>
  </si>
  <si>
    <t>PSMC1P2</t>
  </si>
  <si>
    <t>ZNF316</t>
  </si>
  <si>
    <t>HSD17B1</t>
  </si>
  <si>
    <t>LOC112268430</t>
  </si>
  <si>
    <t>MIR1539</t>
  </si>
  <si>
    <t>COMMD2</t>
  </si>
  <si>
    <t>LOC105379154</t>
  </si>
  <si>
    <t>LOC105371894</t>
  </si>
  <si>
    <t>HEXIM2</t>
  </si>
  <si>
    <t>CPQ</t>
  </si>
  <si>
    <t>BCAR3</t>
  </si>
  <si>
    <t>FHIP1B</t>
  </si>
  <si>
    <t>SNORD35B</t>
  </si>
  <si>
    <t>SLC25A15P5</t>
  </si>
  <si>
    <t>LINC00520</t>
  </si>
  <si>
    <t>FRG1HP</t>
  </si>
  <si>
    <t>RNU4-39P</t>
  </si>
  <si>
    <t>FAM157B</t>
  </si>
  <si>
    <t>KDELR3</t>
  </si>
  <si>
    <t>PFKFB3</t>
  </si>
  <si>
    <t>NKX3-1</t>
  </si>
  <si>
    <t>TDP1</t>
  </si>
  <si>
    <t>LOC100233156</t>
  </si>
  <si>
    <t>SERPINE1</t>
  </si>
  <si>
    <t>RPS18P5</t>
  </si>
  <si>
    <t>ANO10</t>
  </si>
  <si>
    <t>SMIM33</t>
  </si>
  <si>
    <t>LINC02812</t>
  </si>
  <si>
    <t>PAGR1</t>
  </si>
  <si>
    <t>RPL13AP16</t>
  </si>
  <si>
    <t>MTUS2</t>
  </si>
  <si>
    <t>INTS6L-AS1</t>
  </si>
  <si>
    <t>C6orf62</t>
  </si>
  <si>
    <t>MRPL30</t>
  </si>
  <si>
    <t>LOC105379392</t>
  </si>
  <si>
    <t>CD46</t>
  </si>
  <si>
    <t>MYO16</t>
  </si>
  <si>
    <t>CTIF</t>
  </si>
  <si>
    <t>LINC00707</t>
  </si>
  <si>
    <t>CLDND1</t>
  </si>
  <si>
    <t>LOC100291628</t>
  </si>
  <si>
    <t>LOC105373250</t>
  </si>
  <si>
    <t>ANKRD52</t>
  </si>
  <si>
    <t>NIPSNAP3B</t>
  </si>
  <si>
    <t>LINC02576</t>
  </si>
  <si>
    <t>CCT7</t>
  </si>
  <si>
    <t>ILDR1</t>
  </si>
  <si>
    <t>LYAR</t>
  </si>
  <si>
    <t>HS3ST3B1</t>
  </si>
  <si>
    <t>THRAP3</t>
  </si>
  <si>
    <t>MAGIX</t>
  </si>
  <si>
    <t>LOC105377319</t>
  </si>
  <si>
    <t>LOC105373095</t>
  </si>
  <si>
    <t>SYPL1</t>
  </si>
  <si>
    <t>OGFRP1</t>
  </si>
  <si>
    <t>LOC107984634</t>
  </si>
  <si>
    <t>ALDH4A1</t>
  </si>
  <si>
    <t>F2</t>
  </si>
  <si>
    <t>NUDT1</t>
  </si>
  <si>
    <t>VHL</t>
  </si>
  <si>
    <t>TAGLN</t>
  </si>
  <si>
    <t>IDS2</t>
  </si>
  <si>
    <t>INPP5A</t>
  </si>
  <si>
    <t>LOC107984546</t>
  </si>
  <si>
    <t>LAMP5</t>
  </si>
  <si>
    <t>LOC107985892</t>
  </si>
  <si>
    <t>RPS26P52</t>
  </si>
  <si>
    <t>CPNE8-AS1</t>
  </si>
  <si>
    <t>RPL39P3</t>
  </si>
  <si>
    <t>SZT2-AS1</t>
  </si>
  <si>
    <t>FCF1P8</t>
  </si>
  <si>
    <t>CCNB1</t>
  </si>
  <si>
    <t>ME3-DT</t>
  </si>
  <si>
    <t>LOC107984917</t>
  </si>
  <si>
    <t>RPS24P2</t>
  </si>
  <si>
    <t>SNX27</t>
  </si>
  <si>
    <t>DYRK3</t>
  </si>
  <si>
    <t>LOC100131626</t>
  </si>
  <si>
    <t>LINC01991</t>
  </si>
  <si>
    <t>LOC107984760</t>
  </si>
  <si>
    <t>CAMKK1</t>
  </si>
  <si>
    <t>LOC101927345</t>
  </si>
  <si>
    <t>TCF7</t>
  </si>
  <si>
    <t>CFAP44-AS1</t>
  </si>
  <si>
    <t>ING2</t>
  </si>
  <si>
    <t>GRN</t>
  </si>
  <si>
    <t>CYP4F35P</t>
  </si>
  <si>
    <t>ZNF473</t>
  </si>
  <si>
    <t>LOC101928855</t>
  </si>
  <si>
    <t>SPAG5-AS1</t>
  </si>
  <si>
    <t>PRSS3</t>
  </si>
  <si>
    <t>FARSA-AS1</t>
  </si>
  <si>
    <t>DPY19L3</t>
  </si>
  <si>
    <t>ZFP91</t>
  </si>
  <si>
    <t>POP4</t>
  </si>
  <si>
    <t>LOC100130455</t>
  </si>
  <si>
    <t>STK16P1</t>
  </si>
  <si>
    <t>USP12-AS1</t>
  </si>
  <si>
    <t>NDUFB4P6</t>
  </si>
  <si>
    <t>FUT4</t>
  </si>
  <si>
    <t>AMD1</t>
  </si>
  <si>
    <t>LOC107984421</t>
  </si>
  <si>
    <t>TIMM29</t>
  </si>
  <si>
    <t>PIP5K1P1</t>
  </si>
  <si>
    <t>LOC107986769</t>
  </si>
  <si>
    <t>ARSG</t>
  </si>
  <si>
    <t>LOC100507422</t>
  </si>
  <si>
    <t>PIP4K2C</t>
  </si>
  <si>
    <t>ADAM19</t>
  </si>
  <si>
    <t>CHL1-AS2</t>
  </si>
  <si>
    <t>RPL27P3</t>
  </si>
  <si>
    <t>SLC2A3</t>
  </si>
  <si>
    <t>GJA1P1</t>
  </si>
  <si>
    <t>LOC105371121</t>
  </si>
  <si>
    <t>LOC101928126</t>
  </si>
  <si>
    <t>PIP4P2</t>
  </si>
  <si>
    <t>ZFPM1-AS1</t>
  </si>
  <si>
    <t>PAXBP1</t>
  </si>
  <si>
    <t>LOC102724602</t>
  </si>
  <si>
    <t>FDPSP10</t>
  </si>
  <si>
    <t>EIF4ENIF1</t>
  </si>
  <si>
    <t>TARP</t>
  </si>
  <si>
    <t>NCAPD2</t>
  </si>
  <si>
    <t>FKBP4</t>
  </si>
  <si>
    <t>RASL11A</t>
  </si>
  <si>
    <t>CHASERR</t>
  </si>
  <si>
    <t>HNRNPCP2</t>
  </si>
  <si>
    <t>AGFG2</t>
  </si>
  <si>
    <t>TMPRSS6</t>
  </si>
  <si>
    <t>KLHL30</t>
  </si>
  <si>
    <t>LOC107984329</t>
  </si>
  <si>
    <t>SEC14L3</t>
  </si>
  <si>
    <t>OAZ1</t>
  </si>
  <si>
    <t>HSPE1P27</t>
  </si>
  <si>
    <t>LOC101060098</t>
  </si>
  <si>
    <t>TUBA1A</t>
  </si>
  <si>
    <t>MIR3155B</t>
  </si>
  <si>
    <t>LOC105371046</t>
  </si>
  <si>
    <t>RAB5B</t>
  </si>
  <si>
    <t>TTC19</t>
  </si>
  <si>
    <t>ALAS2</t>
  </si>
  <si>
    <t>PRC1-AS1</t>
  </si>
  <si>
    <t>FAF1-AS1</t>
  </si>
  <si>
    <t>RETREG1-AS1</t>
  </si>
  <si>
    <t>SNED1-AS1</t>
  </si>
  <si>
    <t>TASL</t>
  </si>
  <si>
    <t>NAMPT</t>
  </si>
  <si>
    <t>DTYMK</t>
  </si>
  <si>
    <t>ALDH5A1</t>
  </si>
  <si>
    <t>LOC107986348</t>
  </si>
  <si>
    <t>TMCO1</t>
  </si>
  <si>
    <t>RNA5SP317</t>
  </si>
  <si>
    <t>PCARE</t>
  </si>
  <si>
    <t>DNMBP-AS1</t>
  </si>
  <si>
    <t>RNU6-226P</t>
  </si>
  <si>
    <t>ISOC1</t>
  </si>
  <si>
    <t>LOC101928215</t>
  </si>
  <si>
    <t>ZNF358</t>
  </si>
  <si>
    <t>BBS1</t>
  </si>
  <si>
    <t>CSF3R</t>
  </si>
  <si>
    <t>ZHX3</t>
  </si>
  <si>
    <t>TPI1</t>
  </si>
  <si>
    <t>LOC102723340</t>
  </si>
  <si>
    <t>PRPF4B</t>
  </si>
  <si>
    <t>ALKBH5</t>
  </si>
  <si>
    <t>LOC105375566</t>
  </si>
  <si>
    <t>ZFP64</t>
  </si>
  <si>
    <t>SERBP1P5</t>
  </si>
  <si>
    <t>LOC105377148</t>
  </si>
  <si>
    <t>SPDYE2B</t>
  </si>
  <si>
    <t>RBPMSLP</t>
  </si>
  <si>
    <t>LITAF</t>
  </si>
  <si>
    <t>WBP2</t>
  </si>
  <si>
    <t>RLN3</t>
  </si>
  <si>
    <t>RAD51-AS1</t>
  </si>
  <si>
    <t>LOC105375059</t>
  </si>
  <si>
    <t>GPR21</t>
  </si>
  <si>
    <t>ZMPSTE24</t>
  </si>
  <si>
    <t>LOC105377587</t>
  </si>
  <si>
    <t>SCD</t>
  </si>
  <si>
    <t>LOC107986455</t>
  </si>
  <si>
    <t>RPS6KB2</t>
  </si>
  <si>
    <t>DGCR5</t>
  </si>
  <si>
    <t>LOC105376957</t>
  </si>
  <si>
    <t>EPB41L4A</t>
  </si>
  <si>
    <t>SLCO4A1</t>
  </si>
  <si>
    <t>KIR3DX1</t>
  </si>
  <si>
    <t>LOC101928402</t>
  </si>
  <si>
    <t>LOC101928462</t>
  </si>
  <si>
    <t>DPEP2</t>
  </si>
  <si>
    <t>RPS3AP27</t>
  </si>
  <si>
    <t>COL4A4</t>
  </si>
  <si>
    <t>LOC105371785</t>
  </si>
  <si>
    <t>GARS1</t>
  </si>
  <si>
    <t>LOC105376829</t>
  </si>
  <si>
    <t>LOC107985282</t>
  </si>
  <si>
    <t>RN7SKP90</t>
  </si>
  <si>
    <t>LOC105373991</t>
  </si>
  <si>
    <t>MPP3</t>
  </si>
  <si>
    <t>ZNF420</t>
  </si>
  <si>
    <t>SIM2</t>
  </si>
  <si>
    <t>TRIM28</t>
  </si>
  <si>
    <t>LOC102723403</t>
  </si>
  <si>
    <t>ITPK1</t>
  </si>
  <si>
    <t>MIR8071-1</t>
  </si>
  <si>
    <t>UQCR10</t>
  </si>
  <si>
    <t>FABP5</t>
  </si>
  <si>
    <t>LOC105378525</t>
  </si>
  <si>
    <t>KREMEN1</t>
  </si>
  <si>
    <t>LOC105371106</t>
  </si>
  <si>
    <t>KY</t>
  </si>
  <si>
    <t>LOC101927539</t>
  </si>
  <si>
    <t>MYL12B</t>
  </si>
  <si>
    <t>MYH16</t>
  </si>
  <si>
    <t>ZNF550</t>
  </si>
  <si>
    <t>C12orf43</t>
  </si>
  <si>
    <t>DENND5A</t>
  </si>
  <si>
    <t>BBC3</t>
  </si>
  <si>
    <t>F10</t>
  </si>
  <si>
    <t>LOC101928039</t>
  </si>
  <si>
    <t>RORA-AS2</t>
  </si>
  <si>
    <t>NOC4L</t>
  </si>
  <si>
    <t>PPP2R5A</t>
  </si>
  <si>
    <t>RPS26P27</t>
  </si>
  <si>
    <t>IAH1</t>
  </si>
  <si>
    <t>LOC107984788</t>
  </si>
  <si>
    <t>LOC105374875</t>
  </si>
  <si>
    <t>SMIM10L1</t>
  </si>
  <si>
    <t>LOC107984988</t>
  </si>
  <si>
    <t>PDGFRL2P</t>
  </si>
  <si>
    <t>KANK3</t>
  </si>
  <si>
    <t>RPL23AP74</t>
  </si>
  <si>
    <t>SDHAF3</t>
  </si>
  <si>
    <t>LOC101929908</t>
  </si>
  <si>
    <t>CCDC30</t>
  </si>
  <si>
    <t>RAB3D</t>
  </si>
  <si>
    <t>ATP6V1E1</t>
  </si>
  <si>
    <t>TMEM127</t>
  </si>
  <si>
    <t>NLGN3</t>
  </si>
  <si>
    <t>SDC3</t>
  </si>
  <si>
    <t>C1orf167</t>
  </si>
  <si>
    <t>FABP3</t>
  </si>
  <si>
    <t>IL12RB2</t>
  </si>
  <si>
    <t>SP140</t>
  </si>
  <si>
    <t>PACSIN3</t>
  </si>
  <si>
    <t>LOC102723618</t>
  </si>
  <si>
    <t>WWC2-AS2</t>
  </si>
  <si>
    <t>HERPUD2-AS1</t>
  </si>
  <si>
    <t>MEGF6</t>
  </si>
  <si>
    <t>NDUFB4P5</t>
  </si>
  <si>
    <t>PRDX2P1</t>
  </si>
  <si>
    <t>RBPMS</t>
  </si>
  <si>
    <t>LOC100130027</t>
  </si>
  <si>
    <t>LOC145783</t>
  </si>
  <si>
    <t>SLC25A3P3</t>
  </si>
  <si>
    <t>PIRT</t>
  </si>
  <si>
    <t>SERPIND1</t>
  </si>
  <si>
    <t>SCRT2</t>
  </si>
  <si>
    <t>NXN</t>
  </si>
  <si>
    <t>CCDC162P</t>
  </si>
  <si>
    <t>POLR2KP1</t>
  </si>
  <si>
    <t>DUSP19</t>
  </si>
  <si>
    <t>LOC102724994</t>
  </si>
  <si>
    <t>RNU6-618P</t>
  </si>
  <si>
    <t>SHKBP1</t>
  </si>
  <si>
    <t>RPL18AP7</t>
  </si>
  <si>
    <t>LINC01107</t>
  </si>
  <si>
    <t>PDE6B</t>
  </si>
  <si>
    <t>G6PC3</t>
  </si>
  <si>
    <t>LINC02273</t>
  </si>
  <si>
    <t>LOC105378567</t>
  </si>
  <si>
    <t>ERO1B</t>
  </si>
  <si>
    <t>LOC100419824</t>
  </si>
  <si>
    <t>HM13-AS1</t>
  </si>
  <si>
    <t>LOC107985784</t>
  </si>
  <si>
    <t>TMBIM6</t>
  </si>
  <si>
    <t>LOC105370819</t>
  </si>
  <si>
    <t>SMC1B</t>
  </si>
  <si>
    <t>LOC441455</t>
  </si>
  <si>
    <t>CASQ1</t>
  </si>
  <si>
    <t>SPATA20P1</t>
  </si>
  <si>
    <t>LOC105374808</t>
  </si>
  <si>
    <t>RHBDD2</t>
  </si>
  <si>
    <t>TIE1</t>
  </si>
  <si>
    <t>RPL23AP58</t>
  </si>
  <si>
    <t>AASDH</t>
  </si>
  <si>
    <t>LOC107986595</t>
  </si>
  <si>
    <t>THOC1</t>
  </si>
  <si>
    <t>SLC4A8-AS1</t>
  </si>
  <si>
    <t>LOC388780</t>
  </si>
  <si>
    <t>LOC645405</t>
  </si>
  <si>
    <t>TICRR</t>
  </si>
  <si>
    <t>VASN</t>
  </si>
  <si>
    <t>LOC107985051</t>
  </si>
  <si>
    <t>CASP9</t>
  </si>
  <si>
    <t>LRRC3C</t>
  </si>
  <si>
    <t>RNU2-65P</t>
  </si>
  <si>
    <t>PDZD3</t>
  </si>
  <si>
    <t>KLF9-DT</t>
  </si>
  <si>
    <t>HNRNPA1P45</t>
  </si>
  <si>
    <t>LOC105370844</t>
  </si>
  <si>
    <t>S100A11P3</t>
  </si>
  <si>
    <t>DDB2</t>
  </si>
  <si>
    <t>RPL7AP25</t>
  </si>
  <si>
    <t>PSMD11</t>
  </si>
  <si>
    <t>RPL5P30</t>
  </si>
  <si>
    <t>PTPN1</t>
  </si>
  <si>
    <t>LINC00910</t>
  </si>
  <si>
    <t>SYT15</t>
  </si>
  <si>
    <t>HMGN2P44</t>
  </si>
  <si>
    <t>ELOCP19</t>
  </si>
  <si>
    <t>PREB</t>
  </si>
  <si>
    <t>INAFM1</t>
  </si>
  <si>
    <t>RPS27AP3</t>
  </si>
  <si>
    <t>ELOA3DP</t>
  </si>
  <si>
    <t>BNIP3P12</t>
  </si>
  <si>
    <t>RPL36P9</t>
  </si>
  <si>
    <t>LOC112268177</t>
  </si>
  <si>
    <t>NUS1P1</t>
  </si>
  <si>
    <t>SLFNL1</t>
  </si>
  <si>
    <t>YIPF6</t>
  </si>
  <si>
    <t>APOA1-AS</t>
  </si>
  <si>
    <t>AKR1C4</t>
  </si>
  <si>
    <t>ZNF407</t>
  </si>
  <si>
    <t>ESRP2</t>
  </si>
  <si>
    <t>KCNMA1-AS1</t>
  </si>
  <si>
    <t>CAMTA1</t>
  </si>
  <si>
    <t>HTR5BP</t>
  </si>
  <si>
    <t>LOC105373730</t>
  </si>
  <si>
    <t>SLC39A9</t>
  </si>
  <si>
    <t>MFSD8</t>
  </si>
  <si>
    <t>NEO1</t>
  </si>
  <si>
    <t>NDUFB9</t>
  </si>
  <si>
    <t>TRMT10B</t>
  </si>
  <si>
    <t>HSPC324</t>
  </si>
  <si>
    <t>FN1</t>
  </si>
  <si>
    <t>LOC105369953</t>
  </si>
  <si>
    <t>SNX20</t>
  </si>
  <si>
    <t>SZT2</t>
  </si>
  <si>
    <t>A2M</t>
  </si>
  <si>
    <t>LDLRAD4-AS1</t>
  </si>
  <si>
    <t>RGPD2</t>
  </si>
  <si>
    <t>SRGAP3-AS3</t>
  </si>
  <si>
    <t>RNU6-258P</t>
  </si>
  <si>
    <t>LOC107985768</t>
  </si>
  <si>
    <t>LOC105371464</t>
  </si>
  <si>
    <t>SHBG</t>
  </si>
  <si>
    <t>CAND2</t>
  </si>
  <si>
    <t>C6orf136</t>
  </si>
  <si>
    <t>LOC107985380</t>
  </si>
  <si>
    <t>LOC101929440</t>
  </si>
  <si>
    <t>LOC107985314</t>
  </si>
  <si>
    <t>HEATR4</t>
  </si>
  <si>
    <t>CRBN</t>
  </si>
  <si>
    <t>LOC107985119</t>
  </si>
  <si>
    <t>TRA2B</t>
  </si>
  <si>
    <t>LOC107986208</t>
  </si>
  <si>
    <t>PPP1R26P1</t>
  </si>
  <si>
    <t>OTX1</t>
  </si>
  <si>
    <t>FEM1A</t>
  </si>
  <si>
    <t>RNU6-1095P</t>
  </si>
  <si>
    <t>PPIAP42</t>
  </si>
  <si>
    <t>FBXW7</t>
  </si>
  <si>
    <t>MTMR11</t>
  </si>
  <si>
    <t>RN7SL515P</t>
  </si>
  <si>
    <t>LOC105373046</t>
  </si>
  <si>
    <t>PRM2</t>
  </si>
  <si>
    <t>LOC112268054</t>
  </si>
  <si>
    <t>HNRNPA3P9</t>
  </si>
  <si>
    <t>LOC105375728</t>
  </si>
  <si>
    <t>LOC107984741</t>
  </si>
  <si>
    <t>RNY1P6</t>
  </si>
  <si>
    <t>CSNK2B</t>
  </si>
  <si>
    <t>SRP68P3</t>
  </si>
  <si>
    <t>ZNRD2</t>
  </si>
  <si>
    <t>LOC101928451</t>
  </si>
  <si>
    <t>EDEM1</t>
  </si>
  <si>
    <t>NFIL3</t>
  </si>
  <si>
    <t>LOC107986468</t>
  </si>
  <si>
    <t>DNLZ</t>
  </si>
  <si>
    <t>TTTY14</t>
  </si>
  <si>
    <t>PARD6G-AS1</t>
  </si>
  <si>
    <t>TNRC17</t>
  </si>
  <si>
    <t>HIGD2AP1</t>
  </si>
  <si>
    <t>TMEM205</t>
  </si>
  <si>
    <t>GOLM1</t>
  </si>
  <si>
    <t>LOC105373041</t>
  </si>
  <si>
    <t>TEX48</t>
  </si>
  <si>
    <t>CTBP1-AS</t>
  </si>
  <si>
    <t>LOC107986356</t>
  </si>
  <si>
    <t>NEK6</t>
  </si>
  <si>
    <t>PABPC1P1</t>
  </si>
  <si>
    <t>CTBP1-DT</t>
  </si>
  <si>
    <t>FOXP1-AS1</t>
  </si>
  <si>
    <t>PRELID3BP6</t>
  </si>
  <si>
    <t>MEAK7</t>
  </si>
  <si>
    <t>WDR20</t>
  </si>
  <si>
    <t>FGFR3</t>
  </si>
  <si>
    <t>FARP2</t>
  </si>
  <si>
    <t>FLOT1</t>
  </si>
  <si>
    <t>LOC101929643</t>
  </si>
  <si>
    <t>UBASH3B</t>
  </si>
  <si>
    <t>BCL2L1-AS1</t>
  </si>
  <si>
    <t>RPL37A-DT</t>
  </si>
  <si>
    <t>LOC100421737</t>
  </si>
  <si>
    <t>FKBP11</t>
  </si>
  <si>
    <t>TCTN2</t>
  </si>
  <si>
    <t>TNXB</t>
  </si>
  <si>
    <t>GFOD1-AS1</t>
  </si>
  <si>
    <t>ZNF324B</t>
  </si>
  <si>
    <t>BZW1-AS1</t>
  </si>
  <si>
    <t>LOC105376025</t>
  </si>
  <si>
    <t>OSGEPL1</t>
  </si>
  <si>
    <t>ABHD16B</t>
  </si>
  <si>
    <t>MINK1</t>
  </si>
  <si>
    <t>IGL</t>
  </si>
  <si>
    <t>YTHDF3</t>
  </si>
  <si>
    <t>GABPB2</t>
  </si>
  <si>
    <t>LINC02824</t>
  </si>
  <si>
    <t>PIGV</t>
  </si>
  <si>
    <t>LOC112268196</t>
  </si>
  <si>
    <t>GATC</t>
  </si>
  <si>
    <t>DNAJA3</t>
  </si>
  <si>
    <t>WDR88</t>
  </si>
  <si>
    <t>TDRD10</t>
  </si>
  <si>
    <t>LOC107987023</t>
  </si>
  <si>
    <t>CRIPT</t>
  </si>
  <si>
    <t>CEP63</t>
  </si>
  <si>
    <t>PPP1R14BP5</t>
  </si>
  <si>
    <t>FAM85B</t>
  </si>
  <si>
    <t>LONP1</t>
  </si>
  <si>
    <t>LOC105374257</t>
  </si>
  <si>
    <t>MMRN2</t>
  </si>
  <si>
    <t>LOC107985296</t>
  </si>
  <si>
    <t>RN7SL40P</t>
  </si>
  <si>
    <t>LOC100422426</t>
  </si>
  <si>
    <t>ITM2C</t>
  </si>
  <si>
    <t>PRR34-AS1</t>
  </si>
  <si>
    <t>ANKRD9</t>
  </si>
  <si>
    <t>PCCA-AS1</t>
  </si>
  <si>
    <t>TGM2</t>
  </si>
  <si>
    <t>DYSF</t>
  </si>
  <si>
    <t>TSC22D1</t>
  </si>
  <si>
    <t>FOXCUT</t>
  </si>
  <si>
    <t>LOC107985279</t>
  </si>
  <si>
    <t>GPX1</t>
  </si>
  <si>
    <t>BRCA2</t>
  </si>
  <si>
    <t>RN7SL556P</t>
  </si>
  <si>
    <t>RPL22P23</t>
  </si>
  <si>
    <t>LOC101928923</t>
  </si>
  <si>
    <t>LRRC4</t>
  </si>
  <si>
    <t>STAT6</t>
  </si>
  <si>
    <t>LOC105373942</t>
  </si>
  <si>
    <t>HTATIP2</t>
  </si>
  <si>
    <t>RNU5B-2P</t>
  </si>
  <si>
    <t>LINC01735</t>
  </si>
  <si>
    <t>CENPV</t>
  </si>
  <si>
    <t>LOC101928237</t>
  </si>
  <si>
    <t>HCG9</t>
  </si>
  <si>
    <t>GFRA2</t>
  </si>
  <si>
    <t>HAS1</t>
  </si>
  <si>
    <t>LOC105374466</t>
  </si>
  <si>
    <t>LOC107984574</t>
  </si>
  <si>
    <t>OSBPL11</t>
  </si>
  <si>
    <t>XRCC2</t>
  </si>
  <si>
    <t>PTPRVP</t>
  </si>
  <si>
    <t>RN7SL819P</t>
  </si>
  <si>
    <t>SSTR4</t>
  </si>
  <si>
    <t>SDS</t>
  </si>
  <si>
    <t>MROH3P</t>
  </si>
  <si>
    <t>MRS2P2</t>
  </si>
  <si>
    <t>NSMCE3</t>
  </si>
  <si>
    <t>LOC107986940</t>
  </si>
  <si>
    <t>RPL37P17</t>
  </si>
  <si>
    <t>NCAM1-AS1</t>
  </si>
  <si>
    <t>LDHAL6EP</t>
  </si>
  <si>
    <t>HCG18</t>
  </si>
  <si>
    <t>NOS3</t>
  </si>
  <si>
    <t>AGMO</t>
  </si>
  <si>
    <t>ADGRE5</t>
  </si>
  <si>
    <t>NCBP1</t>
  </si>
  <si>
    <t>NEIL1</t>
  </si>
  <si>
    <t>KCNJ5</t>
  </si>
  <si>
    <t>LOC646700</t>
  </si>
  <si>
    <t>DALRD3</t>
  </si>
  <si>
    <t>SLC36A4</t>
  </si>
  <si>
    <t>DNAAF8</t>
  </si>
  <si>
    <t>LOC107985293</t>
  </si>
  <si>
    <t>CUL4B</t>
  </si>
  <si>
    <t>LOC112268058</t>
  </si>
  <si>
    <t>LOC100996318</t>
  </si>
  <si>
    <t>TMEM247</t>
  </si>
  <si>
    <t>ZNF440</t>
  </si>
  <si>
    <t>RASL11B</t>
  </si>
  <si>
    <t>GCNT3</t>
  </si>
  <si>
    <t>PJA1</t>
  </si>
  <si>
    <t>MIR6762</t>
  </si>
  <si>
    <t>NKX2-6</t>
  </si>
  <si>
    <t>DPRXP1</t>
  </si>
  <si>
    <t>ACOT8</t>
  </si>
  <si>
    <t>LOC105375221</t>
  </si>
  <si>
    <t>SBF2</t>
  </si>
  <si>
    <t>LOC105376799</t>
  </si>
  <si>
    <t>LOC105375095</t>
  </si>
  <si>
    <t>MIP</t>
  </si>
  <si>
    <t>LOC107984871</t>
  </si>
  <si>
    <t>RNU6-1150P</t>
  </si>
  <si>
    <t>AHCY</t>
  </si>
  <si>
    <t>ARID1B</t>
  </si>
  <si>
    <t>CSK</t>
  </si>
  <si>
    <t>SLC1A1</t>
  </si>
  <si>
    <t>TTC9B</t>
  </si>
  <si>
    <t>RPS12P13</t>
  </si>
  <si>
    <t>ADPRS</t>
  </si>
  <si>
    <t>TMSB10P1</t>
  </si>
  <si>
    <t>PEX5L</t>
  </si>
  <si>
    <t>MTCO2P5</t>
  </si>
  <si>
    <t>LOC100129682</t>
  </si>
  <si>
    <t>EPB41</t>
  </si>
  <si>
    <t>DOCK3</t>
  </si>
  <si>
    <t>ZNF671</t>
  </si>
  <si>
    <t>CELF1</t>
  </si>
  <si>
    <t>FBXW4P1</t>
  </si>
  <si>
    <t>LOC105371566</t>
  </si>
  <si>
    <t>LOC285762</t>
  </si>
  <si>
    <t>ZNF467</t>
  </si>
  <si>
    <t>RASD1</t>
  </si>
  <si>
    <t>UGCG</t>
  </si>
  <si>
    <t>ATP8B1</t>
  </si>
  <si>
    <t>ERV3-1</t>
  </si>
  <si>
    <t>LOC105371401</t>
  </si>
  <si>
    <t>ELF3-AS1</t>
  </si>
  <si>
    <t>USP30-AS1</t>
  </si>
  <si>
    <t>LOC112267975</t>
  </si>
  <si>
    <t>MIR486-2</t>
  </si>
  <si>
    <t>ZMIZ1-AS1</t>
  </si>
  <si>
    <t>ECT2L</t>
  </si>
  <si>
    <t>NASPP1</t>
  </si>
  <si>
    <t>GNAI2</t>
  </si>
  <si>
    <t>CCDC40</t>
  </si>
  <si>
    <t>JADE3</t>
  </si>
  <si>
    <t>TRC-GCA22-1</t>
  </si>
  <si>
    <t>KDM8</t>
  </si>
  <si>
    <t>KRTAP5-1</t>
  </si>
  <si>
    <t>IDH2-DT</t>
  </si>
  <si>
    <t>LOC100506497</t>
  </si>
  <si>
    <t>LOC107985221</t>
  </si>
  <si>
    <t>PYGO2</t>
  </si>
  <si>
    <t>ASS1P7</t>
  </si>
  <si>
    <t>BNC2-AS1</t>
  </si>
  <si>
    <t>FAM210B</t>
  </si>
  <si>
    <t>ATP6V0E1P1</t>
  </si>
  <si>
    <t>RN7SL337P</t>
  </si>
  <si>
    <t>CBFA2T3</t>
  </si>
  <si>
    <t>RNF40</t>
  </si>
  <si>
    <t>CNIH3-AS2</t>
  </si>
  <si>
    <t>LOC102723983</t>
  </si>
  <si>
    <t>RPL21P134</t>
  </si>
  <si>
    <t>ZNF731P</t>
  </si>
  <si>
    <t>LOC101929270</t>
  </si>
  <si>
    <t>BPIFB9P</t>
  </si>
  <si>
    <t>MT1L</t>
  </si>
  <si>
    <t>DPAGT1</t>
  </si>
  <si>
    <t>IRAK1</t>
  </si>
  <si>
    <t>ITPRIPL2</t>
  </si>
  <si>
    <t>LOC105374887</t>
  </si>
  <si>
    <t>LOC105375652</t>
  </si>
  <si>
    <t>DDIT4</t>
  </si>
  <si>
    <t>RPS28P4</t>
  </si>
  <si>
    <t>PEX13</t>
  </si>
  <si>
    <t>LOC105375971</t>
  </si>
  <si>
    <t>LOC101929117</t>
  </si>
  <si>
    <t>LOC651337</t>
  </si>
  <si>
    <t>LOC107986860</t>
  </si>
  <si>
    <t>LOC100419238</t>
  </si>
  <si>
    <t>LOC105372141</t>
  </si>
  <si>
    <t>TNS2</t>
  </si>
  <si>
    <t>NPIPA2</t>
  </si>
  <si>
    <t>TTLL12</t>
  </si>
  <si>
    <t>POLR2A</t>
  </si>
  <si>
    <t>LOC105371079</t>
  </si>
  <si>
    <t>OR2C1</t>
  </si>
  <si>
    <t>LOC105372630</t>
  </si>
  <si>
    <t>LOC105374328</t>
  </si>
  <si>
    <t>NLGN4Y-AS1</t>
  </si>
  <si>
    <t>FAM106C</t>
  </si>
  <si>
    <t>LOC105378487</t>
  </si>
  <si>
    <t>LOC105374775</t>
  </si>
  <si>
    <t>GTF3AP2</t>
  </si>
  <si>
    <t>ZNF513</t>
  </si>
  <si>
    <t>GNG3</t>
  </si>
  <si>
    <t>CYP3A52P</t>
  </si>
  <si>
    <t>YRDCP1</t>
  </si>
  <si>
    <t>NMTRQ-TTG11-1</t>
  </si>
  <si>
    <t>SRP68</t>
  </si>
  <si>
    <t>SKP1</t>
  </si>
  <si>
    <t>GLUL</t>
  </si>
  <si>
    <t>PPP1R1A</t>
  </si>
  <si>
    <t>CCDC183-AS1</t>
  </si>
  <si>
    <t>RENBP</t>
  </si>
  <si>
    <t>ERI3-IT1</t>
  </si>
  <si>
    <t>RPS2P28</t>
  </si>
  <si>
    <t>ATXN1L</t>
  </si>
  <si>
    <t>TPRN</t>
  </si>
  <si>
    <t>ANKRD36C</t>
  </si>
  <si>
    <t>CREB3L3</t>
  </si>
  <si>
    <t>ZNF562</t>
  </si>
  <si>
    <t>NCLP1</t>
  </si>
  <si>
    <t>LOC105371080</t>
  </si>
  <si>
    <t>OSCP1</t>
  </si>
  <si>
    <t>LOC107987095</t>
  </si>
  <si>
    <t>AXDND1</t>
  </si>
  <si>
    <t>FFAR1</t>
  </si>
  <si>
    <t>LOC102723334</t>
  </si>
  <si>
    <t>RN7SL270P</t>
  </si>
  <si>
    <t>CD63</t>
  </si>
  <si>
    <t>PRR15L</t>
  </si>
  <si>
    <t>LGALS8</t>
  </si>
  <si>
    <t>LOC107985006</t>
  </si>
  <si>
    <t>LOC101928214</t>
  </si>
  <si>
    <t>RPL21P49</t>
  </si>
  <si>
    <t>CR1</t>
  </si>
  <si>
    <t>RPL35AP16</t>
  </si>
  <si>
    <t>PIP5KL1</t>
  </si>
  <si>
    <t>IBA57-DT</t>
  </si>
  <si>
    <t>PFN1P2</t>
  </si>
  <si>
    <t>IKZF5</t>
  </si>
  <si>
    <t>RNU6-877P</t>
  </si>
  <si>
    <t>HMGB1P42</t>
  </si>
  <si>
    <t>C3orf80</t>
  </si>
  <si>
    <t>LSM3P1</t>
  </si>
  <si>
    <t>SIAH1</t>
  </si>
  <si>
    <t>NUDT13</t>
  </si>
  <si>
    <t>PHF24</t>
  </si>
  <si>
    <t>CHERP</t>
  </si>
  <si>
    <t>PPIAP11</t>
  </si>
  <si>
    <t>UBL4A</t>
  </si>
  <si>
    <t>LOC105376174</t>
  </si>
  <si>
    <t>PIK3C2B</t>
  </si>
  <si>
    <t>LILRA5</t>
  </si>
  <si>
    <t>EIF1P6</t>
  </si>
  <si>
    <t>TMEM81</t>
  </si>
  <si>
    <t>TGFBR2</t>
  </si>
  <si>
    <t>TMIGD2</t>
  </si>
  <si>
    <t>DHTKD1</t>
  </si>
  <si>
    <t>LRP1B</t>
  </si>
  <si>
    <t>LOC101927190</t>
  </si>
  <si>
    <t>PMF1</t>
  </si>
  <si>
    <t>RN7SL793P</t>
  </si>
  <si>
    <t>ZNF529</t>
  </si>
  <si>
    <t>LOC107986250</t>
  </si>
  <si>
    <t>CHRNG</t>
  </si>
  <si>
    <t>LOC101928929</t>
  </si>
  <si>
    <t>NEXN-AS1</t>
  </si>
  <si>
    <t>MPZ</t>
  </si>
  <si>
    <t>LOC107985627</t>
  </si>
  <si>
    <t>SUPT4H1P2</t>
  </si>
  <si>
    <t>FICD</t>
  </si>
  <si>
    <t>RPL34P32</t>
  </si>
  <si>
    <t>RPS2P20</t>
  </si>
  <si>
    <t>LOC105373590</t>
  </si>
  <si>
    <t>HMGN1P8</t>
  </si>
  <si>
    <t>LOC105377935</t>
  </si>
  <si>
    <t>EEF1AKMT3</t>
  </si>
  <si>
    <t>PRB2</t>
  </si>
  <si>
    <t>UBQLN2</t>
  </si>
  <si>
    <t>LOC101927278</t>
  </si>
  <si>
    <t>CATIP</t>
  </si>
  <si>
    <t>LINC00997</t>
  </si>
  <si>
    <t>LOC100420642</t>
  </si>
  <si>
    <t>LUZP1</t>
  </si>
  <si>
    <t>TH2LCRR</t>
  </si>
  <si>
    <t>PSMD6-AS2</t>
  </si>
  <si>
    <t>RPEP5</t>
  </si>
  <si>
    <t>CBLL1-AS1</t>
  </si>
  <si>
    <t>LOC112268164</t>
  </si>
  <si>
    <t>LOC107985322</t>
  </si>
  <si>
    <t>DGCR11</t>
  </si>
  <si>
    <t>APEX1</t>
  </si>
  <si>
    <t>SMIM35</t>
  </si>
  <si>
    <t>PGLYRP4</t>
  </si>
  <si>
    <t>ADAM21</t>
  </si>
  <si>
    <t>LOC100128398</t>
  </si>
  <si>
    <t>GUK1</t>
  </si>
  <si>
    <t>RORA-AS1</t>
  </si>
  <si>
    <t>NAA38</t>
  </si>
  <si>
    <t>LOC107986925</t>
  </si>
  <si>
    <t>LOC105374501</t>
  </si>
  <si>
    <t>FLNB</t>
  </si>
  <si>
    <t>DHDDS</t>
  </si>
  <si>
    <t>TMEM44</t>
  </si>
  <si>
    <t>C5orf15</t>
  </si>
  <si>
    <t>TARDBPP3</t>
  </si>
  <si>
    <t>ANKRD1</t>
  </si>
  <si>
    <t>GAPDHP42</t>
  </si>
  <si>
    <t>FBXO48</t>
  </si>
  <si>
    <t>ATP5MK</t>
  </si>
  <si>
    <t>PCSK7</t>
  </si>
  <si>
    <t>SULT1E1</t>
  </si>
  <si>
    <t>LINC02088</t>
  </si>
  <si>
    <t>PRSS53</t>
  </si>
  <si>
    <t>MEIS3</t>
  </si>
  <si>
    <t>LOC100419565</t>
  </si>
  <si>
    <t>OR10AA1P</t>
  </si>
  <si>
    <t>FOXJ2</t>
  </si>
  <si>
    <t>UBXN11</t>
  </si>
  <si>
    <t>MED11</t>
  </si>
  <si>
    <t>SORBS3</t>
  </si>
  <si>
    <t>ZBTB34</t>
  </si>
  <si>
    <t>STAT2</t>
  </si>
  <si>
    <t>RPL7AP70</t>
  </si>
  <si>
    <t>LOC105369761</t>
  </si>
  <si>
    <t>ANO9</t>
  </si>
  <si>
    <t>NCAM1</t>
  </si>
  <si>
    <t>LOC105373656</t>
  </si>
  <si>
    <t>ARGFXP2</t>
  </si>
  <si>
    <t>GTF2IP1</t>
  </si>
  <si>
    <t>FHAD1-AS1</t>
  </si>
  <si>
    <t>LBR</t>
  </si>
  <si>
    <t>MAPK13</t>
  </si>
  <si>
    <t>LOC100420226</t>
  </si>
  <si>
    <t>UBQLN1-AS1</t>
  </si>
  <si>
    <t>HPGDS</t>
  </si>
  <si>
    <t>ZNF804A</t>
  </si>
  <si>
    <t>PRKD3</t>
  </si>
  <si>
    <t>ARHGAP30</t>
  </si>
  <si>
    <t>HEXD-IT1</t>
  </si>
  <si>
    <t>WNK2</t>
  </si>
  <si>
    <t>RNU6-484P</t>
  </si>
  <si>
    <t>WARS2-IT1</t>
  </si>
  <si>
    <t>RPS7P15</t>
  </si>
  <si>
    <t>LOC100419673</t>
  </si>
  <si>
    <t>LOC105371629</t>
  </si>
  <si>
    <t>MRPS9-AS2</t>
  </si>
  <si>
    <t>TANC1</t>
  </si>
  <si>
    <t>MIR6776</t>
  </si>
  <si>
    <t>ATG4D</t>
  </si>
  <si>
    <t>RPLP1</t>
  </si>
  <si>
    <t>LOC729334</t>
  </si>
  <si>
    <t>HPS4</t>
  </si>
  <si>
    <t>LOC107985055</t>
  </si>
  <si>
    <t>LTA4H</t>
  </si>
  <si>
    <t>TEK</t>
  </si>
  <si>
    <t>CHCHD2P2</t>
  </si>
  <si>
    <t>MIR4659B</t>
  </si>
  <si>
    <t>RPS3AP16</t>
  </si>
  <si>
    <t>ATXN1</t>
  </si>
  <si>
    <t>LOC101927166</t>
  </si>
  <si>
    <t>LOC100421622</t>
  </si>
  <si>
    <t>IL32</t>
  </si>
  <si>
    <t>IGHGP</t>
  </si>
  <si>
    <t>GAPDHP2</t>
  </si>
  <si>
    <t>COX10</t>
  </si>
  <si>
    <t>RXFP2</t>
  </si>
  <si>
    <t>ELANE</t>
  </si>
  <si>
    <t>LOC101929258</t>
  </si>
  <si>
    <t>MS4A6E</t>
  </si>
  <si>
    <t>LOC107986160</t>
  </si>
  <si>
    <t>DAZAP2</t>
  </si>
  <si>
    <t>LINC01878</t>
  </si>
  <si>
    <t>ARF4P2</t>
  </si>
  <si>
    <t>C8orf44</t>
  </si>
  <si>
    <t>SCAT8</t>
  </si>
  <si>
    <t>LOC105378571</t>
  </si>
  <si>
    <t>PTTG3P</t>
  </si>
  <si>
    <t>LOC105375818</t>
  </si>
  <si>
    <t>LOC100132609</t>
  </si>
  <si>
    <t>RN7SL524P</t>
  </si>
  <si>
    <t>LOC107985236</t>
  </si>
  <si>
    <t>RAMP2-AS1</t>
  </si>
  <si>
    <t>SCRT1</t>
  </si>
  <si>
    <t>RPL28P2</t>
  </si>
  <si>
    <t>CCDC13</t>
  </si>
  <si>
    <t>LOC100130548</t>
  </si>
  <si>
    <t>PTGIS</t>
  </si>
  <si>
    <t>TTC9</t>
  </si>
  <si>
    <t>BNIP3P8</t>
  </si>
  <si>
    <t>ZNF568</t>
  </si>
  <si>
    <t>STXBP5</t>
  </si>
  <si>
    <t>DUTP2</t>
  </si>
  <si>
    <t>ASCL3</t>
  </si>
  <si>
    <t>AQP2</t>
  </si>
  <si>
    <t>RPSAP12</t>
  </si>
  <si>
    <t>SCN1A</t>
  </si>
  <si>
    <t>DNMT3A</t>
  </si>
  <si>
    <t>LIMA1</t>
  </si>
  <si>
    <t>PBLD</t>
  </si>
  <si>
    <t>KLC1</t>
  </si>
  <si>
    <t>OR2A9P</t>
  </si>
  <si>
    <t>HMGN2P41</t>
  </si>
  <si>
    <t>CLIP1-AS1</t>
  </si>
  <si>
    <t>HEPHL1</t>
  </si>
  <si>
    <t>TNFAIP8L1</t>
  </si>
  <si>
    <t>CSMD2</t>
  </si>
  <si>
    <t>H2AC20</t>
  </si>
  <si>
    <t>MAFK</t>
  </si>
  <si>
    <t>LOC105372470</t>
  </si>
  <si>
    <t>LINC00856</t>
  </si>
  <si>
    <t>RPL17</t>
  </si>
  <si>
    <t>TMEM256P2</t>
  </si>
  <si>
    <t>RBBP4P2</t>
  </si>
  <si>
    <t>RPL5P24</t>
  </si>
  <si>
    <t>RNPEPL1</t>
  </si>
  <si>
    <t>H6PD</t>
  </si>
  <si>
    <t>PRUNE1</t>
  </si>
  <si>
    <t>RN7SKP64</t>
  </si>
  <si>
    <t>ZBTB12BP</t>
  </si>
  <si>
    <t>LOC100996792</t>
  </si>
  <si>
    <t>LOC107986522</t>
  </si>
  <si>
    <t>DOK3</t>
  </si>
  <si>
    <t>MFN2</t>
  </si>
  <si>
    <t>SAFB</t>
  </si>
  <si>
    <t>GGT1</t>
  </si>
  <si>
    <t>SNRPA1</t>
  </si>
  <si>
    <t>LOC107986929</t>
  </si>
  <si>
    <t>PRICKLE3</t>
  </si>
  <si>
    <t>LOC102723714</t>
  </si>
  <si>
    <t>HDAC2-AS2</t>
  </si>
  <si>
    <t>PCGF1</t>
  </si>
  <si>
    <t>ANKRD20A7P</t>
  </si>
  <si>
    <t>DRD5</t>
  </si>
  <si>
    <t>RPL15P3</t>
  </si>
  <si>
    <t>LOC105375781</t>
  </si>
  <si>
    <t>COX7A1</t>
  </si>
  <si>
    <t>THRA</t>
  </si>
  <si>
    <t>PRCP</t>
  </si>
  <si>
    <t>RN7SL306P</t>
  </si>
  <si>
    <t>ACTA2</t>
  </si>
  <si>
    <t>NSA2P5</t>
  </si>
  <si>
    <t>LINC02608</t>
  </si>
  <si>
    <t>ZNF460</t>
  </si>
  <si>
    <t>TNFAIP8L2</t>
  </si>
  <si>
    <t>SART1</t>
  </si>
  <si>
    <t>QPCT</t>
  </si>
  <si>
    <t>RPS15AP27</t>
  </si>
  <si>
    <t>RNU6-46P</t>
  </si>
  <si>
    <t>LOC105379094</t>
  </si>
  <si>
    <t>USP34</t>
  </si>
  <si>
    <t>ENOSF1</t>
  </si>
  <si>
    <t>IQCG</t>
  </si>
  <si>
    <t>PPIAP91</t>
  </si>
  <si>
    <t>TFB1M</t>
  </si>
  <si>
    <t>CTRC</t>
  </si>
  <si>
    <t>PROCA1</t>
  </si>
  <si>
    <t>ZNF649-AS1</t>
  </si>
  <si>
    <t>RN7SKP230</t>
  </si>
  <si>
    <t>NR6A1</t>
  </si>
  <si>
    <t>MKRN5P</t>
  </si>
  <si>
    <t>BORCS7-ASMT</t>
  </si>
  <si>
    <t>KCNQ3</t>
  </si>
  <si>
    <t>ARF3</t>
  </si>
  <si>
    <t>LRRFIP1P1</t>
  </si>
  <si>
    <t>DEXI</t>
  </si>
  <si>
    <t>LOC100421202</t>
  </si>
  <si>
    <t>GRPEL2</t>
  </si>
  <si>
    <t>RNA18SP5</t>
  </si>
  <si>
    <t>RABGAP1</t>
  </si>
  <si>
    <t>GANC</t>
  </si>
  <si>
    <t>HOXA10-AS</t>
  </si>
  <si>
    <t>PLCD4</t>
  </si>
  <si>
    <t>SDHAP2</t>
  </si>
  <si>
    <t>MAPK11</t>
  </si>
  <si>
    <t>POM121L6P</t>
  </si>
  <si>
    <t>IFT172</t>
  </si>
  <si>
    <t>DNAJC24</t>
  </si>
  <si>
    <t>RGL4</t>
  </si>
  <si>
    <t>LOC105373275</t>
  </si>
  <si>
    <t>DOK6</t>
  </si>
  <si>
    <t>LOC105374304</t>
  </si>
  <si>
    <t>LINC01772</t>
  </si>
  <si>
    <t>LOC105369783</t>
  </si>
  <si>
    <t>MRPL4</t>
  </si>
  <si>
    <t>VN2R3P</t>
  </si>
  <si>
    <t>LINC01649</t>
  </si>
  <si>
    <t>ZNF511</t>
  </si>
  <si>
    <t>TMEM18-DT</t>
  </si>
  <si>
    <t>LOC105374852</t>
  </si>
  <si>
    <t>LOC105370029</t>
  </si>
  <si>
    <t>SORL1</t>
  </si>
  <si>
    <t>PRR3</t>
  </si>
  <si>
    <t>GPR37L1</t>
  </si>
  <si>
    <t>ZSCAN2</t>
  </si>
  <si>
    <t>RGP1</t>
  </si>
  <si>
    <t>LOC105374103</t>
  </si>
  <si>
    <t>LINC00891</t>
  </si>
  <si>
    <t>LOC112268225</t>
  </si>
  <si>
    <t>UBE3B</t>
  </si>
  <si>
    <t>PDCL3P5</t>
  </si>
  <si>
    <t>YBX1P10</t>
  </si>
  <si>
    <t>NEMP2</t>
  </si>
  <si>
    <t>PAPPA</t>
  </si>
  <si>
    <t>NCAPGP1</t>
  </si>
  <si>
    <t>SSBP3-AS1</t>
  </si>
  <si>
    <t>OR3A2</t>
  </si>
  <si>
    <t>DGKZP1</t>
  </si>
  <si>
    <t>KCNIP2-AS1</t>
  </si>
  <si>
    <t>FHOD3</t>
  </si>
  <si>
    <t>C14orf178</t>
  </si>
  <si>
    <t>F2RL2</t>
  </si>
  <si>
    <t>LOC105371942</t>
  </si>
  <si>
    <t>MIR4520-2</t>
  </si>
  <si>
    <t>QSOX2</t>
  </si>
  <si>
    <t>RNU4-1</t>
  </si>
  <si>
    <t>ABHD11-AS1</t>
  </si>
  <si>
    <t>FOXN3-AS2</t>
  </si>
  <si>
    <t>UHRF2P1</t>
  </si>
  <si>
    <t>RCN1P2</t>
  </si>
  <si>
    <t>EFHD2</t>
  </si>
  <si>
    <t>TMCC2</t>
  </si>
  <si>
    <t>STAT5B</t>
  </si>
  <si>
    <t>RPS29P32</t>
  </si>
  <si>
    <t>CLPTM1L</t>
  </si>
  <si>
    <t>OR7E13P</t>
  </si>
  <si>
    <t>TSPOAP1</t>
  </si>
  <si>
    <t>TUBB8P1</t>
  </si>
  <si>
    <t>TSPAN17</t>
  </si>
  <si>
    <t>DCPS</t>
  </si>
  <si>
    <t>DPF2</t>
  </si>
  <si>
    <t>OSGEPL1-AS1</t>
  </si>
  <si>
    <t>SNORD13C</t>
  </si>
  <si>
    <t>MIR4748</t>
  </si>
  <si>
    <t>SLC16A1</t>
  </si>
  <si>
    <t>SF3A3P2</t>
  </si>
  <si>
    <t>DTX3L</t>
  </si>
  <si>
    <t>WDR75</t>
  </si>
  <si>
    <t>LOC105372521</t>
  </si>
  <si>
    <t>TEX38</t>
  </si>
  <si>
    <t>LOC112268057</t>
  </si>
  <si>
    <t>LOC105371236</t>
  </si>
  <si>
    <t>SPP1</t>
  </si>
  <si>
    <t>LOC105377691</t>
  </si>
  <si>
    <t>LOC105379020</t>
  </si>
  <si>
    <t>TRNI</t>
  </si>
  <si>
    <t>STX11</t>
  </si>
  <si>
    <t>LOC105372235</t>
  </si>
  <si>
    <t>SPTY2D1</t>
  </si>
  <si>
    <t>CHCHD4P5</t>
  </si>
  <si>
    <t>OR13D1</t>
  </si>
  <si>
    <t>PGM5P2</t>
  </si>
  <si>
    <t>SNAPIN</t>
  </si>
  <si>
    <t>SAP30</t>
  </si>
  <si>
    <t>ZNF350-AS1</t>
  </si>
  <si>
    <t>IDSP1</t>
  </si>
  <si>
    <t>LOC105372411</t>
  </si>
  <si>
    <t>MRAP2</t>
  </si>
  <si>
    <t>GSTA9P</t>
  </si>
  <si>
    <t>LOC105371770</t>
  </si>
  <si>
    <t>NPIPB6</t>
  </si>
  <si>
    <t>PACERR</t>
  </si>
  <si>
    <t>SMBD1P</t>
  </si>
  <si>
    <t>ATP6V1B2</t>
  </si>
  <si>
    <t>ANKRD39</t>
  </si>
  <si>
    <t>AP2M1</t>
  </si>
  <si>
    <t>APOA2</t>
  </si>
  <si>
    <t>PPIG</t>
  </si>
  <si>
    <t>RAC1P3</t>
  </si>
  <si>
    <t>LOC101928864</t>
  </si>
  <si>
    <t>SRGN</t>
  </si>
  <si>
    <t>RNU6-1016P</t>
  </si>
  <si>
    <t>CENPNP2</t>
  </si>
  <si>
    <t>GPR183</t>
  </si>
  <si>
    <t>PLGLB1</t>
  </si>
  <si>
    <t>DCP1B</t>
  </si>
  <si>
    <t>TRNT</t>
  </si>
  <si>
    <t>LOC105377458</t>
  </si>
  <si>
    <t>DAB1-AS1</t>
  </si>
  <si>
    <t>LOC105378621</t>
  </si>
  <si>
    <t>SETP5</t>
  </si>
  <si>
    <t>TMED3</t>
  </si>
  <si>
    <t>PPIAP40</t>
  </si>
  <si>
    <t>LOC105370406</t>
  </si>
  <si>
    <t>RASSF8</t>
  </si>
  <si>
    <t>MIR5695</t>
  </si>
  <si>
    <t>MPI</t>
  </si>
  <si>
    <t>LOC105376844</t>
  </si>
  <si>
    <t>MTRF1</t>
  </si>
  <si>
    <t>LOC105375492</t>
  </si>
  <si>
    <t>RELB</t>
  </si>
  <si>
    <t>RPSA</t>
  </si>
  <si>
    <t>RN7SL237P</t>
  </si>
  <si>
    <t>POU3F1</t>
  </si>
  <si>
    <t>RIMBP3C</t>
  </si>
  <si>
    <t>FAM32BP</t>
  </si>
  <si>
    <t>HBA1</t>
  </si>
  <si>
    <t>LOC100422227</t>
  </si>
  <si>
    <t>LOC107984659</t>
  </si>
  <si>
    <t>MROH9</t>
  </si>
  <si>
    <t>KIF26A-DT</t>
  </si>
  <si>
    <t>IGF2R</t>
  </si>
  <si>
    <t>LOC100289361</t>
  </si>
  <si>
    <t>ZFYVE1</t>
  </si>
  <si>
    <t>C2orf76</t>
  </si>
  <si>
    <t>RN7SKP241</t>
  </si>
  <si>
    <t>CYP2F1</t>
  </si>
  <si>
    <t>ADM-DT</t>
  </si>
  <si>
    <t>SRRM1P1</t>
  </si>
  <si>
    <t>MRAP</t>
  </si>
  <si>
    <t>DDX10</t>
  </si>
  <si>
    <t>PIMREGP1</t>
  </si>
  <si>
    <t>LBH</t>
  </si>
  <si>
    <t>SIAH2</t>
  </si>
  <si>
    <t>ANKRD18CP</t>
  </si>
  <si>
    <t>MIR4670</t>
  </si>
  <si>
    <t>PTGER4P2-CDK2AP2P2</t>
  </si>
  <si>
    <t>CDK2AP1</t>
  </si>
  <si>
    <t>SMCR8</t>
  </si>
  <si>
    <t>LOC105371614</t>
  </si>
  <si>
    <t>PIMREGP4</t>
  </si>
  <si>
    <t>NHSL1</t>
  </si>
  <si>
    <t>LOC105373609</t>
  </si>
  <si>
    <t>DDX20P1</t>
  </si>
  <si>
    <t>PFN4</t>
  </si>
  <si>
    <t>AP4S1</t>
  </si>
  <si>
    <t>HNRNPL</t>
  </si>
  <si>
    <t>CEBPZOS</t>
  </si>
  <si>
    <t>TIMM44</t>
  </si>
  <si>
    <t>LOC105371038</t>
  </si>
  <si>
    <t>LOC107986087</t>
  </si>
  <si>
    <t>RPL7AP6</t>
  </si>
  <si>
    <t>LHX4</t>
  </si>
  <si>
    <t>ZBED3</t>
  </si>
  <si>
    <t>ARFGEF1-DT</t>
  </si>
  <si>
    <t>LOC107987135</t>
  </si>
  <si>
    <t>LOC107986696</t>
  </si>
  <si>
    <t>PCGF3</t>
  </si>
  <si>
    <t>FKBP1AP1</t>
  </si>
  <si>
    <t>LOC100128653</t>
  </si>
  <si>
    <t>LOC105377449</t>
  </si>
  <si>
    <t>EVA1C</t>
  </si>
  <si>
    <t>DUX4L50</t>
  </si>
  <si>
    <t>TMEM237</t>
  </si>
  <si>
    <t>MIR6514</t>
  </si>
  <si>
    <t>NBL1</t>
  </si>
  <si>
    <t>DNAJB6P1</t>
  </si>
  <si>
    <t>DNAJC14</t>
  </si>
  <si>
    <t>ATG101</t>
  </si>
  <si>
    <t>CDR1</t>
  </si>
  <si>
    <t>LOC105376211</t>
  </si>
  <si>
    <t>LOC105374869</t>
  </si>
  <si>
    <t>LOC105375669</t>
  </si>
  <si>
    <t>UNC119B</t>
  </si>
  <si>
    <t>MT1X</t>
  </si>
  <si>
    <t>TENT5B</t>
  </si>
  <si>
    <t>OPRD1</t>
  </si>
  <si>
    <t>LOC105372505</t>
  </si>
  <si>
    <t>ZNF781</t>
  </si>
  <si>
    <t>LOC100310835</t>
  </si>
  <si>
    <t>LXN</t>
  </si>
  <si>
    <t>LOC105369373</t>
  </si>
  <si>
    <t>CCDC168</t>
  </si>
  <si>
    <t>LOC101929918</t>
  </si>
  <si>
    <t>LRRC47</t>
  </si>
  <si>
    <t>GPAA1</t>
  </si>
  <si>
    <t>RNU6ATAC29P</t>
  </si>
  <si>
    <t>LOC105371705</t>
  </si>
  <si>
    <t>RAB8A</t>
  </si>
  <si>
    <t>LOC107987276</t>
  </si>
  <si>
    <t>LOC102723543</t>
  </si>
  <si>
    <t>SCAMP3</t>
  </si>
  <si>
    <t>RNU6-1158P</t>
  </si>
  <si>
    <t>AKR1C2</t>
  </si>
  <si>
    <t>TBC1D2</t>
  </si>
  <si>
    <t>LOC107987416</t>
  </si>
  <si>
    <t>LINC02821</t>
  </si>
  <si>
    <t>SPATA13-AS1</t>
  </si>
  <si>
    <t>LSM5</t>
  </si>
  <si>
    <t>SINHCAF</t>
  </si>
  <si>
    <t>STARD9</t>
  </si>
  <si>
    <t>LOC105375883</t>
  </si>
  <si>
    <t>NSMCE2</t>
  </si>
  <si>
    <t>THEMIS</t>
  </si>
  <si>
    <t>KDM2B-DT</t>
  </si>
  <si>
    <t>UBOX5-AS1</t>
  </si>
  <si>
    <t>ARNTL</t>
  </si>
  <si>
    <t>ALG12</t>
  </si>
  <si>
    <t>PHACTR2P1</t>
  </si>
  <si>
    <t>BCLAF1P2</t>
  </si>
  <si>
    <t>HNRNPA1P14</t>
  </si>
  <si>
    <t>STAMBP</t>
  </si>
  <si>
    <t>LOC107985304</t>
  </si>
  <si>
    <t>EIF2AP2</t>
  </si>
  <si>
    <t>PHF5CP</t>
  </si>
  <si>
    <t>SNRPCP7</t>
  </si>
  <si>
    <t>LOC101928817</t>
  </si>
  <si>
    <t>SLC38A2</t>
  </si>
  <si>
    <t>LOC105371493</t>
  </si>
  <si>
    <t>BAIAP3</t>
  </si>
  <si>
    <t>SERHL</t>
  </si>
  <si>
    <t>F8</t>
  </si>
  <si>
    <t>LOC105372817</t>
  </si>
  <si>
    <t>DPP9-AS1</t>
  </si>
  <si>
    <t>TLK2P2</t>
  </si>
  <si>
    <t>CAMK1</t>
  </si>
  <si>
    <t>MFSD1P1</t>
  </si>
  <si>
    <t>LINC01160</t>
  </si>
  <si>
    <t>ATP2B3</t>
  </si>
  <si>
    <t>STK11IP</t>
  </si>
  <si>
    <t>LOC100420615</t>
  </si>
  <si>
    <t>LOC101927543</t>
  </si>
  <si>
    <t>ZNF850</t>
  </si>
  <si>
    <t>ADORA2A</t>
  </si>
  <si>
    <t>LOC105378456</t>
  </si>
  <si>
    <t>NSG1</t>
  </si>
  <si>
    <t>RSF1</t>
  </si>
  <si>
    <t>LOC105377537</t>
  </si>
  <si>
    <t>PODXL</t>
  </si>
  <si>
    <t>LOC105370973</t>
  </si>
  <si>
    <t>FAR2P3</t>
  </si>
  <si>
    <t>LOC101928087</t>
  </si>
  <si>
    <t>MPZL2</t>
  </si>
  <si>
    <t>BBS4</t>
  </si>
  <si>
    <t>UBB</t>
  </si>
  <si>
    <t>CBX6</t>
  </si>
  <si>
    <t>LOC107986107</t>
  </si>
  <si>
    <t>SMIM18</t>
  </si>
  <si>
    <t>PIGK</t>
  </si>
  <si>
    <t>CA3-AS1</t>
  </si>
  <si>
    <t>LINC02449</t>
  </si>
  <si>
    <t>TRIM11</t>
  </si>
  <si>
    <t>TSPYL6</t>
  </si>
  <si>
    <t>CHRM5</t>
  </si>
  <si>
    <t>RPS15AP2</t>
  </si>
  <si>
    <t>UFM1</t>
  </si>
  <si>
    <t>NDUFS6</t>
  </si>
  <si>
    <t>TCEAL4</t>
  </si>
  <si>
    <t>RNASE7</t>
  </si>
  <si>
    <t>MLN</t>
  </si>
  <si>
    <t>LIPK</t>
  </si>
  <si>
    <t>EIF4EBP3</t>
  </si>
  <si>
    <t>SNORD94</t>
  </si>
  <si>
    <t>SGK1</t>
  </si>
  <si>
    <t>LOC107986368</t>
  </si>
  <si>
    <t>GAA</t>
  </si>
  <si>
    <t>CLTA</t>
  </si>
  <si>
    <t>UBE2Z</t>
  </si>
  <si>
    <t>CLEC2B</t>
  </si>
  <si>
    <t>NUTM2D</t>
  </si>
  <si>
    <t>MIR1261</t>
  </si>
  <si>
    <t>RN7SL520P</t>
  </si>
  <si>
    <t>MEIOC</t>
  </si>
  <si>
    <t>LOC105376591</t>
  </si>
  <si>
    <t>EXOC5</t>
  </si>
  <si>
    <t>GLIS2</t>
  </si>
  <si>
    <t>TRNP1</t>
  </si>
  <si>
    <t>PLAT</t>
  </si>
  <si>
    <t>LOC105375494</t>
  </si>
  <si>
    <t>BBIP1P1</t>
  </si>
  <si>
    <t>GAPDHP61</t>
  </si>
  <si>
    <t>NOP16</t>
  </si>
  <si>
    <t>DIDO1</t>
  </si>
  <si>
    <t>MIR7-3</t>
  </si>
  <si>
    <t>AK1</t>
  </si>
  <si>
    <t>LOC112268131</t>
  </si>
  <si>
    <t>LEPROTL1</t>
  </si>
  <si>
    <t>NICN1</t>
  </si>
  <si>
    <t>STRA6LP</t>
  </si>
  <si>
    <t>LOC101928429</t>
  </si>
  <si>
    <t>LOC112268008</t>
  </si>
  <si>
    <t>CHGA</t>
  </si>
  <si>
    <t>SLC22A23</t>
  </si>
  <si>
    <t>B2M</t>
  </si>
  <si>
    <t>PGS1</t>
  </si>
  <si>
    <t>APBB3</t>
  </si>
  <si>
    <t>LOC107984986</t>
  </si>
  <si>
    <t>GIMAP6</t>
  </si>
  <si>
    <t>MIR31HG</t>
  </si>
  <si>
    <t>PSMB9</t>
  </si>
  <si>
    <t>HMGN2P2</t>
  </si>
  <si>
    <t>PITHD1</t>
  </si>
  <si>
    <t>ZNF587B</t>
  </si>
  <si>
    <t>LOC107986109</t>
  </si>
  <si>
    <t>RWDD2B</t>
  </si>
  <si>
    <t>TRAF3IP2</t>
  </si>
  <si>
    <t>LOC100420060</t>
  </si>
  <si>
    <t>S1PR1</t>
  </si>
  <si>
    <t>PTMAP2</t>
  </si>
  <si>
    <t>ZNF337</t>
  </si>
  <si>
    <t>C16orf92</t>
  </si>
  <si>
    <t>LIMK2</t>
  </si>
  <si>
    <t>PIK3R5</t>
  </si>
  <si>
    <t>CYP4F2</t>
  </si>
  <si>
    <t>CCDC198</t>
  </si>
  <si>
    <t>C15orf40</t>
  </si>
  <si>
    <t>GPR137B</t>
  </si>
  <si>
    <t>RUNX3-AS1</t>
  </si>
  <si>
    <t>ICAM1</t>
  </si>
  <si>
    <t>LOC105379090</t>
  </si>
  <si>
    <t>LOC105371701</t>
  </si>
  <si>
    <t>LOC107985875</t>
  </si>
  <si>
    <t>LINC00293</t>
  </si>
  <si>
    <t>ZNF516-AS1</t>
  </si>
  <si>
    <t>LOC105375384</t>
  </si>
  <si>
    <t>DHX33-DT</t>
  </si>
  <si>
    <t>MICAL2</t>
  </si>
  <si>
    <t>VAMP2</t>
  </si>
  <si>
    <t>CEACAM21</t>
  </si>
  <si>
    <t>SORCS2</t>
  </si>
  <si>
    <t>LOC100419851</t>
  </si>
  <si>
    <t>ZNF451-AS1</t>
  </si>
  <si>
    <t>METTL24</t>
  </si>
  <si>
    <t>HLA-K</t>
  </si>
  <si>
    <t>HNRNPA1P35</t>
  </si>
  <si>
    <t>JUNB</t>
  </si>
  <si>
    <t>TRMT61B</t>
  </si>
  <si>
    <t>LOC100289333</t>
  </si>
  <si>
    <t>IL26</t>
  </si>
  <si>
    <t>LOC107986762</t>
  </si>
  <si>
    <t>IFT88</t>
  </si>
  <si>
    <t>TRIB2</t>
  </si>
  <si>
    <t>LOC105378723</t>
  </si>
  <si>
    <t>NRADDP</t>
  </si>
  <si>
    <t>LOC105371141</t>
  </si>
  <si>
    <t>MIR2467</t>
  </si>
  <si>
    <t>DSP</t>
  </si>
  <si>
    <t>MAPKAPK2</t>
  </si>
  <si>
    <t>LOC105370579</t>
  </si>
  <si>
    <t>UBA52P5</t>
  </si>
  <si>
    <t>CARMAL</t>
  </si>
  <si>
    <t>LOC105376567</t>
  </si>
  <si>
    <t>NBEAP2</t>
  </si>
  <si>
    <t>SRSF3</t>
  </si>
  <si>
    <t>LOC105373510</t>
  </si>
  <si>
    <t>EIF4A1P8</t>
  </si>
  <si>
    <t>SLC22A5</t>
  </si>
  <si>
    <t>LOC101928893</t>
  </si>
  <si>
    <t>TAF9</t>
  </si>
  <si>
    <t>SPNS2</t>
  </si>
  <si>
    <t>KNG1</t>
  </si>
  <si>
    <t>TFGP1</t>
  </si>
  <si>
    <t>ZNF775-AS1</t>
  </si>
  <si>
    <t>OR10AC1</t>
  </si>
  <si>
    <t>CDS1</t>
  </si>
  <si>
    <t>PARS2</t>
  </si>
  <si>
    <t>ZMYM4</t>
  </si>
  <si>
    <t>SGO1</t>
  </si>
  <si>
    <t>NUTF2P6</t>
  </si>
  <si>
    <t>RHOXF1P3</t>
  </si>
  <si>
    <t>SLC9A5</t>
  </si>
  <si>
    <t>H3C10</t>
  </si>
  <si>
    <t>MIR4492</t>
  </si>
  <si>
    <t>ENPP7</t>
  </si>
  <si>
    <t>LOC105378570</t>
  </si>
  <si>
    <t>FBXL5</t>
  </si>
  <si>
    <t>RPS12P27</t>
  </si>
  <si>
    <t>ICA1L</t>
  </si>
  <si>
    <t>PRSS54</t>
  </si>
  <si>
    <t>LOC105371632</t>
  </si>
  <si>
    <t>MOB4</t>
  </si>
  <si>
    <t>ATP5PDP4</t>
  </si>
  <si>
    <t>RPL35AP14</t>
  </si>
  <si>
    <t>LOC105373973</t>
  </si>
  <si>
    <t>NUP50P2</t>
  </si>
  <si>
    <t>LOC105378731</t>
  </si>
  <si>
    <t>AP5Z1</t>
  </si>
  <si>
    <t>LPCAT3</t>
  </si>
  <si>
    <t>NT5C3AP2</t>
  </si>
  <si>
    <t>FKBP1A</t>
  </si>
  <si>
    <t>LOC100420052</t>
  </si>
  <si>
    <t>FAM27B</t>
  </si>
  <si>
    <t>LINC02371</t>
  </si>
  <si>
    <t>RPE</t>
  </si>
  <si>
    <t>AKTIP</t>
  </si>
  <si>
    <t>MAB21L2</t>
  </si>
  <si>
    <t>INVS</t>
  </si>
  <si>
    <t>LOC105372697</t>
  </si>
  <si>
    <t>FTH1P1</t>
  </si>
  <si>
    <t>PIGN</t>
  </si>
  <si>
    <t>GHET1</t>
  </si>
  <si>
    <t>AP4M1</t>
  </si>
  <si>
    <t>OSBP</t>
  </si>
  <si>
    <t>IL17RA</t>
  </si>
  <si>
    <t>REEP3</t>
  </si>
  <si>
    <t>GSDMA</t>
  </si>
  <si>
    <t>LOC105372767</t>
  </si>
  <si>
    <t>CREB3L2-AS1</t>
  </si>
  <si>
    <t>NOM1</t>
  </si>
  <si>
    <t>GTSCR1</t>
  </si>
  <si>
    <t>GPR18</t>
  </si>
  <si>
    <t>LOC107986981</t>
  </si>
  <si>
    <t>RAB11FIP4</t>
  </si>
  <si>
    <t>PRB4</t>
  </si>
  <si>
    <t>SRP72P2</t>
  </si>
  <si>
    <t>ZNF602P</t>
  </si>
  <si>
    <t>LOC107986256</t>
  </si>
  <si>
    <t>RNU6-969P</t>
  </si>
  <si>
    <t>PIGHP1</t>
  </si>
  <si>
    <t>GGACT</t>
  </si>
  <si>
    <t>FZD4</t>
  </si>
  <si>
    <t>FANK1</t>
  </si>
  <si>
    <t>PIP5K1A</t>
  </si>
  <si>
    <t>LINC00051</t>
  </si>
  <si>
    <t>NAV2-AS2</t>
  </si>
  <si>
    <t>LINC00519</t>
  </si>
  <si>
    <t>RRP9</t>
  </si>
  <si>
    <t>RBM6</t>
  </si>
  <si>
    <t>EEF1GP7</t>
  </si>
  <si>
    <t>RPL35AP2</t>
  </si>
  <si>
    <t>MYLIP</t>
  </si>
  <si>
    <t>ZNF8-DT</t>
  </si>
  <si>
    <t>LOC100421490</t>
  </si>
  <si>
    <t>RGL2</t>
  </si>
  <si>
    <t>KISS1R</t>
  </si>
  <si>
    <t>LOC105374041</t>
  </si>
  <si>
    <t>RPL31P22</t>
  </si>
  <si>
    <t>TIAL1</t>
  </si>
  <si>
    <t>LOC375196</t>
  </si>
  <si>
    <t>LOC105375061</t>
  </si>
  <si>
    <t>VN2R12P</t>
  </si>
  <si>
    <t>MIR4665</t>
  </si>
  <si>
    <t>ZNF793-AS1</t>
  </si>
  <si>
    <t>LOC105374120</t>
  </si>
  <si>
    <t>MTCYBP11</t>
  </si>
  <si>
    <t>LRRC37A10P</t>
  </si>
  <si>
    <t>OR2L13</t>
  </si>
  <si>
    <t>LOC105375134</t>
  </si>
  <si>
    <t>PEDS1</t>
  </si>
  <si>
    <t>RIPK3</t>
  </si>
  <si>
    <t>EEF1G</t>
  </si>
  <si>
    <t>TSSK3</t>
  </si>
  <si>
    <t>COL4A1</t>
  </si>
  <si>
    <t>ZNF787</t>
  </si>
  <si>
    <t>CHST11</t>
  </si>
  <si>
    <t>SENP3-EIF4A1</t>
  </si>
  <si>
    <t>ARSA</t>
  </si>
  <si>
    <t>CEBPA-DT</t>
  </si>
  <si>
    <t>EVPL</t>
  </si>
  <si>
    <t>LOC107986491</t>
  </si>
  <si>
    <t>NUTM2B</t>
  </si>
  <si>
    <t>SLC66A2</t>
  </si>
  <si>
    <t>CRAMP1</t>
  </si>
  <si>
    <t>HIGD1C</t>
  </si>
  <si>
    <t>NARF</t>
  </si>
  <si>
    <t>NME9</t>
  </si>
  <si>
    <t>CLUH</t>
  </si>
  <si>
    <t>LINC02777</t>
  </si>
  <si>
    <t>PIGM</t>
  </si>
  <si>
    <t>SYT1</t>
  </si>
  <si>
    <t>LOC100505716</t>
  </si>
  <si>
    <t>ATP8B3</t>
  </si>
  <si>
    <t>SPDYE21</t>
  </si>
  <si>
    <t>HDAC11-AS1</t>
  </si>
  <si>
    <t>CH25H</t>
  </si>
  <si>
    <t>DAXX</t>
  </si>
  <si>
    <t>ANAPC1</t>
  </si>
  <si>
    <t>SP1</t>
  </si>
  <si>
    <t>SCUBE3</t>
  </si>
  <si>
    <t>ATP5MC2P3</t>
  </si>
  <si>
    <t>CD2BP2-DT</t>
  </si>
  <si>
    <t>LOC107986939</t>
  </si>
  <si>
    <t>ATP11AUN</t>
  </si>
  <si>
    <t>MASP2</t>
  </si>
  <si>
    <t>C15orf62</t>
  </si>
  <si>
    <t>DNAJB2</t>
  </si>
  <si>
    <t>LCK</t>
  </si>
  <si>
    <t>LOC729999</t>
  </si>
  <si>
    <t>APOF</t>
  </si>
  <si>
    <t>ZBTB42</t>
  </si>
  <si>
    <t>SLC16A10</t>
  </si>
  <si>
    <t>LOC105379028</t>
  </si>
  <si>
    <t>ESR2</t>
  </si>
  <si>
    <t>KCNE3</t>
  </si>
  <si>
    <t>RNU6-419P</t>
  </si>
  <si>
    <t>RABEP1</t>
  </si>
  <si>
    <t>LOC105372826</t>
  </si>
  <si>
    <t>ST3GAL1</t>
  </si>
  <si>
    <t>LOC105378924</t>
  </si>
  <si>
    <t>FMN1</t>
  </si>
  <si>
    <t>CFAP92</t>
  </si>
  <si>
    <t>LOC105375124</t>
  </si>
  <si>
    <t>UBE2SP1</t>
  </si>
  <si>
    <t>PRKCZ-AS1</t>
  </si>
  <si>
    <t>TMEM123-DT</t>
  </si>
  <si>
    <t>DAAM2-AS1</t>
  </si>
  <si>
    <t>KLKB1</t>
  </si>
  <si>
    <t>ABHD17A</t>
  </si>
  <si>
    <t>NONO</t>
  </si>
  <si>
    <t>THBS3</t>
  </si>
  <si>
    <t>PTHLH</t>
  </si>
  <si>
    <t>HNRNPA1P68</t>
  </si>
  <si>
    <t>LOC101927793</t>
  </si>
  <si>
    <t>LINC00999</t>
  </si>
  <si>
    <t>LOC112268244</t>
  </si>
  <si>
    <t>RPL41P4</t>
  </si>
  <si>
    <t>DCT</t>
  </si>
  <si>
    <t>RNF31</t>
  </si>
  <si>
    <t>FAM162A</t>
  </si>
  <si>
    <t>SMTNL1</t>
  </si>
  <si>
    <t>NUS1</t>
  </si>
  <si>
    <t>COG3</t>
  </si>
  <si>
    <t>ZNF750</t>
  </si>
  <si>
    <t>LOC102723413</t>
  </si>
  <si>
    <t>IGLCOR22-2</t>
  </si>
  <si>
    <t>FBXL22</t>
  </si>
  <si>
    <t>TOMM20L-DT</t>
  </si>
  <si>
    <t>ZNRD2-DT</t>
  </si>
  <si>
    <t>FAM86B3P</t>
  </si>
  <si>
    <t>GDF5-AS1</t>
  </si>
  <si>
    <t>FAM234A</t>
  </si>
  <si>
    <t>OR14A2</t>
  </si>
  <si>
    <t>LOC100422556</t>
  </si>
  <si>
    <t>AHCTF1</t>
  </si>
  <si>
    <t>FAS</t>
  </si>
  <si>
    <t>LINC02326</t>
  </si>
  <si>
    <t>LOC643327</t>
  </si>
  <si>
    <t>LOC107985023</t>
  </si>
  <si>
    <t>LOC105375509</t>
  </si>
  <si>
    <t>MINDY1</t>
  </si>
  <si>
    <t>GYPC</t>
  </si>
  <si>
    <t>TNNI2</t>
  </si>
  <si>
    <t>CCN3</t>
  </si>
  <si>
    <t>SNX18</t>
  </si>
  <si>
    <t>CDKN1B</t>
  </si>
  <si>
    <t>HSD3BP5</t>
  </si>
  <si>
    <t>FBXW5</t>
  </si>
  <si>
    <t>LOC105377472</t>
  </si>
  <si>
    <t>ZXDC</t>
  </si>
  <si>
    <t>LOC105374726</t>
  </si>
  <si>
    <t>PIGX</t>
  </si>
  <si>
    <t>SSB</t>
  </si>
  <si>
    <t>TTC7A</t>
  </si>
  <si>
    <t>PACS2</t>
  </si>
  <si>
    <t>SMIM30</t>
  </si>
  <si>
    <t>RAB10</t>
  </si>
  <si>
    <t>RPL7AP30</t>
  </si>
  <si>
    <t>CCNT2-AS1</t>
  </si>
  <si>
    <t>LENG9</t>
  </si>
  <si>
    <t>EXOC3L4</t>
  </si>
  <si>
    <t>MIR1184-2</t>
  </si>
  <si>
    <t>GPAT3</t>
  </si>
  <si>
    <t>TRAPPC4</t>
  </si>
  <si>
    <t>RHBDL3</t>
  </si>
  <si>
    <t>B4GALNT1</t>
  </si>
  <si>
    <t>TLR3</t>
  </si>
  <si>
    <t>RTN4</t>
  </si>
  <si>
    <t>ARL5C</t>
  </si>
  <si>
    <t>ABCG2</t>
  </si>
  <si>
    <t>CNN3</t>
  </si>
  <si>
    <t>LOC101927692</t>
  </si>
  <si>
    <t>F3</t>
  </si>
  <si>
    <t>SNORA13</t>
  </si>
  <si>
    <t>TRPV4</t>
  </si>
  <si>
    <t>RPL21P52</t>
  </si>
  <si>
    <t>DOCK5</t>
  </si>
  <si>
    <t>PRR5</t>
  </si>
  <si>
    <t>LOC646029</t>
  </si>
  <si>
    <t>VDAC1P4</t>
  </si>
  <si>
    <t>DHDDS-AS1</t>
  </si>
  <si>
    <t>BTBD18</t>
  </si>
  <si>
    <t>STUM</t>
  </si>
  <si>
    <t>ATP6V0C</t>
  </si>
  <si>
    <t>RPL13AP26</t>
  </si>
  <si>
    <t>MIR5690</t>
  </si>
  <si>
    <t>SNRPCP12</t>
  </si>
  <si>
    <t>MBIP</t>
  </si>
  <si>
    <t>CD207</t>
  </si>
  <si>
    <t>FHAD1</t>
  </si>
  <si>
    <t>GPX2</t>
  </si>
  <si>
    <t>LOC105370446</t>
  </si>
  <si>
    <t>LOC107985897</t>
  </si>
  <si>
    <t>LOC101928861</t>
  </si>
  <si>
    <t>LOC107986412</t>
  </si>
  <si>
    <t>ZBED5</t>
  </si>
  <si>
    <t>ITGA5</t>
  </si>
  <si>
    <t>SNORD21</t>
  </si>
  <si>
    <t>LINC00324</t>
  </si>
  <si>
    <t>COMMD5</t>
  </si>
  <si>
    <t>ZBTB1</t>
  </si>
  <si>
    <t>TMEM51</t>
  </si>
  <si>
    <t>GNB1L</t>
  </si>
  <si>
    <t>RDH13</t>
  </si>
  <si>
    <t>MRPL53P1</t>
  </si>
  <si>
    <t>CCDC191</t>
  </si>
  <si>
    <t>SMYD3-AS1</t>
  </si>
  <si>
    <t>ITGA11</t>
  </si>
  <si>
    <t>NOXA1</t>
  </si>
  <si>
    <t>APBB2</t>
  </si>
  <si>
    <t>NPM1P27</t>
  </si>
  <si>
    <t>LRRC70</t>
  </si>
  <si>
    <t>WDR18</t>
  </si>
  <si>
    <t>PHKA2-AS1</t>
  </si>
  <si>
    <t>FCGR1B</t>
  </si>
  <si>
    <t>FLVCR2</t>
  </si>
  <si>
    <t>STRBP</t>
  </si>
  <si>
    <t>ILF3-DT</t>
  </si>
  <si>
    <t>LOC107986789</t>
  </si>
  <si>
    <t>UBXN8</t>
  </si>
  <si>
    <t>ZNF137P</t>
  </si>
  <si>
    <t>PLP2</t>
  </si>
  <si>
    <t>LOC107985230</t>
  </si>
  <si>
    <t>RBM5-AS1</t>
  </si>
  <si>
    <t>RPLP2P4</t>
  </si>
  <si>
    <t>NOL8</t>
  </si>
  <si>
    <t>FTH1P24</t>
  </si>
  <si>
    <t>DMTF1</t>
  </si>
  <si>
    <t>LOC105372997</t>
  </si>
  <si>
    <t>BNIP3P38</t>
  </si>
  <si>
    <t>PHF2</t>
  </si>
  <si>
    <t>SOD2</t>
  </si>
  <si>
    <t>NDUFB5</t>
  </si>
  <si>
    <t>LOC105371019</t>
  </si>
  <si>
    <t>LOC107984568</t>
  </si>
  <si>
    <t>SLC22A13</t>
  </si>
  <si>
    <t>LOC101927502</t>
  </si>
  <si>
    <t>WWP2</t>
  </si>
  <si>
    <t>PKD1P6-NPIPP1</t>
  </si>
  <si>
    <t>GFOD2</t>
  </si>
  <si>
    <t>SENP5</t>
  </si>
  <si>
    <t>LINC02585</t>
  </si>
  <si>
    <t>PIN4P1</t>
  </si>
  <si>
    <t>CEBPE</t>
  </si>
  <si>
    <t>OR7E109P</t>
  </si>
  <si>
    <t>TRIM45</t>
  </si>
  <si>
    <t>NPM1P26</t>
  </si>
  <si>
    <t>MIR4746</t>
  </si>
  <si>
    <t>RNU6-1050P</t>
  </si>
  <si>
    <t>LOC105373335</t>
  </si>
  <si>
    <t>EPS8L2</t>
  </si>
  <si>
    <t>LOC105373342</t>
  </si>
  <si>
    <t>LOC105379005</t>
  </si>
  <si>
    <t>MIR1470</t>
  </si>
  <si>
    <t>TMSB15B-AS1</t>
  </si>
  <si>
    <t>RGS14</t>
  </si>
  <si>
    <t>TENM1</t>
  </si>
  <si>
    <t>MAU2</t>
  </si>
  <si>
    <t>CCDC18-AS1</t>
  </si>
  <si>
    <t>AMPH</t>
  </si>
  <si>
    <t>SLAIN2</t>
  </si>
  <si>
    <t>GHRL</t>
  </si>
  <si>
    <t>TUBB8P2</t>
  </si>
  <si>
    <t>LOC107984254</t>
  </si>
  <si>
    <t>OR7E126P</t>
  </si>
  <si>
    <t>LOC101929204</t>
  </si>
  <si>
    <t>LOC105369504</t>
  </si>
  <si>
    <t>DLGAP4-AS1</t>
  </si>
  <si>
    <t>IL18BP</t>
  </si>
  <si>
    <t>LOC105370677</t>
  </si>
  <si>
    <t>LSR</t>
  </si>
  <si>
    <t>FLJ31356</t>
  </si>
  <si>
    <t>KCNC1</t>
  </si>
  <si>
    <t>LOC646804</t>
  </si>
  <si>
    <t>DOP1B</t>
  </si>
  <si>
    <t>NDC1</t>
  </si>
  <si>
    <t>BTN3A1</t>
  </si>
  <si>
    <t>MRTFA-AS1</t>
  </si>
  <si>
    <t>LOC105374777</t>
  </si>
  <si>
    <t>LOC102723694</t>
  </si>
  <si>
    <t>LINC02217</t>
  </si>
  <si>
    <t>IFRD1</t>
  </si>
  <si>
    <t>NACAD</t>
  </si>
  <si>
    <t>SIK1</t>
  </si>
  <si>
    <t>TMEM268</t>
  </si>
  <si>
    <t>STAT3</t>
  </si>
  <si>
    <t>KLC4-AS1</t>
  </si>
  <si>
    <t>GUCD1</t>
  </si>
  <si>
    <t>FBXO34</t>
  </si>
  <si>
    <t>TCL1A</t>
  </si>
  <si>
    <t>LRFN3</t>
  </si>
  <si>
    <t>RNU6-824P</t>
  </si>
  <si>
    <t>HBM</t>
  </si>
  <si>
    <t>PRND</t>
  </si>
  <si>
    <t>RNU7-4P</t>
  </si>
  <si>
    <t>LOC105370777</t>
  </si>
  <si>
    <t>LOC101929480</t>
  </si>
  <si>
    <t>LOC729558</t>
  </si>
  <si>
    <t>ZSCAN5DP</t>
  </si>
  <si>
    <t>RPL15P6</t>
  </si>
  <si>
    <t>H3-5</t>
  </si>
  <si>
    <t>TRIM7</t>
  </si>
  <si>
    <t>LOC107984029</t>
  </si>
  <si>
    <t>SLC16A4</t>
  </si>
  <si>
    <t>STRADA</t>
  </si>
  <si>
    <t>LOC112268269</t>
  </si>
  <si>
    <t>SUN2</t>
  </si>
  <si>
    <t>CLRN1</t>
  </si>
  <si>
    <t>CDY4P</t>
  </si>
  <si>
    <t>LOC112268169</t>
  </si>
  <si>
    <t>LOC105370117</t>
  </si>
  <si>
    <t>RNU6-1136P</t>
  </si>
  <si>
    <t>ZNF768</t>
  </si>
  <si>
    <t>LOC653513</t>
  </si>
  <si>
    <t>SPI1</t>
  </si>
  <si>
    <t>UBL5</t>
  </si>
  <si>
    <t>LMO2</t>
  </si>
  <si>
    <t>NPAP1P4</t>
  </si>
  <si>
    <t>FAF2</t>
  </si>
  <si>
    <t>FBRSL1</t>
  </si>
  <si>
    <t>LOC107986413</t>
  </si>
  <si>
    <t>HARBI1</t>
  </si>
  <si>
    <t>LOC102724149</t>
  </si>
  <si>
    <t>LOC105372774</t>
  </si>
  <si>
    <t>RPGRIP1</t>
  </si>
  <si>
    <t>PXN</t>
  </si>
  <si>
    <t>RNASET2</t>
  </si>
  <si>
    <t>RFWD3</t>
  </si>
  <si>
    <t>B3GNT3</t>
  </si>
  <si>
    <t>RAP2B</t>
  </si>
  <si>
    <t>TREML1</t>
  </si>
  <si>
    <t>LOC102724723</t>
  </si>
  <si>
    <t>LOC107986577</t>
  </si>
  <si>
    <t>LOC100419232</t>
  </si>
  <si>
    <t>SNX14</t>
  </si>
  <si>
    <t>LOC107986167</t>
  </si>
  <si>
    <t>RNU6-208P</t>
  </si>
  <si>
    <t>PUS3</t>
  </si>
  <si>
    <t>GREB1L</t>
  </si>
  <si>
    <t>LOC105370871</t>
  </si>
  <si>
    <t>SSR2</t>
  </si>
  <si>
    <t>CRIM1</t>
  </si>
  <si>
    <t>EXOSC4</t>
  </si>
  <si>
    <t>LOC105378378</t>
  </si>
  <si>
    <t>LOC105371064</t>
  </si>
  <si>
    <t>LOC105375605</t>
  </si>
  <si>
    <t>KLHDC3</t>
  </si>
  <si>
    <t>LOC107984350</t>
  </si>
  <si>
    <t>METTL25B</t>
  </si>
  <si>
    <t>LOC101927558</t>
  </si>
  <si>
    <t>RNU6-815P</t>
  </si>
  <si>
    <t>PIWIL4</t>
  </si>
  <si>
    <t>PPFIA4</t>
  </si>
  <si>
    <t>FCF1P5</t>
  </si>
  <si>
    <t>RNU4-25P</t>
  </si>
  <si>
    <t>RPL7AP35</t>
  </si>
  <si>
    <t>NAB1</t>
  </si>
  <si>
    <t>MIR199A1</t>
  </si>
  <si>
    <t>CATSPERE</t>
  </si>
  <si>
    <t>KIAA0825</t>
  </si>
  <si>
    <t>ZNF154</t>
  </si>
  <si>
    <t>RNU6-936P</t>
  </si>
  <si>
    <t>LOC100289500</t>
  </si>
  <si>
    <t>LOC390251</t>
  </si>
  <si>
    <t>LOC101926948</t>
  </si>
  <si>
    <t>RNU6-418P</t>
  </si>
  <si>
    <t>LOC112267946</t>
  </si>
  <si>
    <t>LOC105370774</t>
  </si>
  <si>
    <t>MIR223HG</t>
  </si>
  <si>
    <t>DOCK6</t>
  </si>
  <si>
    <t>MIF-AS1</t>
  </si>
  <si>
    <t>LOC105376333</t>
  </si>
  <si>
    <t>TRPM4</t>
  </si>
  <si>
    <t>PDLIM1P1</t>
  </si>
  <si>
    <t>TENT4A</t>
  </si>
  <si>
    <t>NT5DC4</t>
  </si>
  <si>
    <t>LOXL3</t>
  </si>
  <si>
    <t>HPS6</t>
  </si>
  <si>
    <t>MAFG</t>
  </si>
  <si>
    <t>ADGRV1</t>
  </si>
  <si>
    <t>LOC100507395</t>
  </si>
  <si>
    <t>SIGLEC9</t>
  </si>
  <si>
    <t>HLA-DPB1</t>
  </si>
  <si>
    <t>LOC105376139</t>
  </si>
  <si>
    <t>RNA5SP20</t>
  </si>
  <si>
    <t>CARHSP1</t>
  </si>
  <si>
    <t>CEP250</t>
  </si>
  <si>
    <t>LOC100132078</t>
  </si>
  <si>
    <t>MTCO1P15</t>
  </si>
  <si>
    <t>P2RX2</t>
  </si>
  <si>
    <t>PPP6R1</t>
  </si>
  <si>
    <t>MKRN1</t>
  </si>
  <si>
    <t>LEO1</t>
  </si>
  <si>
    <t>RBM7</t>
  </si>
  <si>
    <t>LOC100287148</t>
  </si>
  <si>
    <t>ZNF883</t>
  </si>
  <si>
    <t>PSCA</t>
  </si>
  <si>
    <t>KLRG2</t>
  </si>
  <si>
    <t>MGC16275</t>
  </si>
  <si>
    <t>SDCCAG8</t>
  </si>
  <si>
    <t>EFEMP2</t>
  </si>
  <si>
    <t>TAS1R1</t>
  </si>
  <si>
    <t>ZNF460-AS1</t>
  </si>
  <si>
    <t>NPM1P19</t>
  </si>
  <si>
    <t>RPLP1P13</t>
  </si>
  <si>
    <t>CNTN2</t>
  </si>
  <si>
    <t>PAPSS2</t>
  </si>
  <si>
    <t>LOC101927971</t>
  </si>
  <si>
    <t>LIPJ</t>
  </si>
  <si>
    <t>TADA1</t>
  </si>
  <si>
    <t>SEC14L2</t>
  </si>
  <si>
    <t>VDAC1P11</t>
  </si>
  <si>
    <t>LOC112267872</t>
  </si>
  <si>
    <t>BPNT2</t>
  </si>
  <si>
    <t>RNU6-859P</t>
  </si>
  <si>
    <t>LINC02218</t>
  </si>
  <si>
    <t>IQCC</t>
  </si>
  <si>
    <t>HYOU1</t>
  </si>
  <si>
    <t>MIEF1</t>
  </si>
  <si>
    <t>EIF1</t>
  </si>
  <si>
    <t>TAF6L</t>
  </si>
  <si>
    <t>RHOT2</t>
  </si>
  <si>
    <t>CALHM1</t>
  </si>
  <si>
    <t>HTR1DP1</t>
  </si>
  <si>
    <t>KLHL35</t>
  </si>
  <si>
    <t>TSPEAR</t>
  </si>
  <si>
    <t>SOX21-AS1</t>
  </si>
  <si>
    <t>SNORD15B</t>
  </si>
  <si>
    <t>LOC105373424</t>
  </si>
  <si>
    <t>LOC105375777</t>
  </si>
  <si>
    <t>UBQLN1</t>
  </si>
  <si>
    <t>MIR4513</t>
  </si>
  <si>
    <t>FAM120AOS</t>
  </si>
  <si>
    <t>LRRC37A17P</t>
  </si>
  <si>
    <t>HIGD1AP17</t>
  </si>
  <si>
    <t>COL4A3</t>
  </si>
  <si>
    <t>NUDT19P4</t>
  </si>
  <si>
    <t>LOC105376214</t>
  </si>
  <si>
    <t>ANXA3</t>
  </si>
  <si>
    <t>RPS10P26</t>
  </si>
  <si>
    <t>NSUN5P2</t>
  </si>
  <si>
    <t>NCOR2</t>
  </si>
  <si>
    <t>LINC02536</t>
  </si>
  <si>
    <t>HSD17B7P1</t>
  </si>
  <si>
    <t>ZNF677</t>
  </si>
  <si>
    <t>NKX1-1</t>
  </si>
  <si>
    <t>VTN</t>
  </si>
  <si>
    <t>THAP12P7</t>
  </si>
  <si>
    <t>LOC100127892</t>
  </si>
  <si>
    <t>LOC107985403</t>
  </si>
  <si>
    <t>LOC101927898</t>
  </si>
  <si>
    <t>LOC101928055</t>
  </si>
  <si>
    <t>ZNF285B</t>
  </si>
  <si>
    <t>IL17RC</t>
  </si>
  <si>
    <t>LOC101927369</t>
  </si>
  <si>
    <t>ENPP7P8</t>
  </si>
  <si>
    <t>ZFHX2</t>
  </si>
  <si>
    <t>LINC00513</t>
  </si>
  <si>
    <t>LINC00565</t>
  </si>
  <si>
    <t>LOC729737</t>
  </si>
  <si>
    <t>DNAJC3-DT</t>
  </si>
  <si>
    <t>LOC105371406</t>
  </si>
  <si>
    <t>RAP1A</t>
  </si>
  <si>
    <t>MTCH2</t>
  </si>
  <si>
    <t>ETS2</t>
  </si>
  <si>
    <t>LOC101928354</t>
  </si>
  <si>
    <t>KDELR2</t>
  </si>
  <si>
    <t>H2AC6</t>
  </si>
  <si>
    <t>BATF</t>
  </si>
  <si>
    <t>ZNF815P</t>
  </si>
  <si>
    <t>MTND5P25</t>
  </si>
  <si>
    <t>WDR62</t>
  </si>
  <si>
    <t>IDNK</t>
  </si>
  <si>
    <t>EPHX1</t>
  </si>
  <si>
    <t>LOC105371059</t>
  </si>
  <si>
    <t>ENPP7P14</t>
  </si>
  <si>
    <t>LOC107985154</t>
  </si>
  <si>
    <t>BOLA3-AS1</t>
  </si>
  <si>
    <t>S100A12</t>
  </si>
  <si>
    <t>RHOQ-AS1</t>
  </si>
  <si>
    <t>SNTB1</t>
  </si>
  <si>
    <t>COMP</t>
  </si>
  <si>
    <t>LOC153684</t>
  </si>
  <si>
    <t>ADCY1</t>
  </si>
  <si>
    <t>SIK2</t>
  </si>
  <si>
    <t>LOC105370547</t>
  </si>
  <si>
    <t>LOC105372323</t>
  </si>
  <si>
    <t>ADIPOR1</t>
  </si>
  <si>
    <t>LOC107984130</t>
  </si>
  <si>
    <t>RSKR</t>
  </si>
  <si>
    <t>LOC101927972</t>
  </si>
  <si>
    <t>LOC107986959</t>
  </si>
  <si>
    <t>LY6G5C</t>
  </si>
  <si>
    <t>ZP1</t>
  </si>
  <si>
    <t>SUPT4H1</t>
  </si>
  <si>
    <t>RGS11</t>
  </si>
  <si>
    <t>LYPD4</t>
  </si>
  <si>
    <t>PAIP2</t>
  </si>
  <si>
    <t>SLC9A1</t>
  </si>
  <si>
    <t>BABAM2-AS1</t>
  </si>
  <si>
    <t>INSYN2B</t>
  </si>
  <si>
    <t>TPRG1-AS1</t>
  </si>
  <si>
    <t>LOC105374009</t>
  </si>
  <si>
    <t>SLC35F2</t>
  </si>
  <si>
    <t>LRG1</t>
  </si>
  <si>
    <t>SLC2A3P4</t>
  </si>
  <si>
    <t>CYRIA</t>
  </si>
  <si>
    <t>LOC105379195</t>
  </si>
  <si>
    <t>LOC107985803</t>
  </si>
  <si>
    <t>LOC101928816</t>
  </si>
  <si>
    <t>MSRA</t>
  </si>
  <si>
    <t>SH3PXD2A</t>
  </si>
  <si>
    <t>LOC646853</t>
  </si>
  <si>
    <t>LOC105375805</t>
  </si>
  <si>
    <t>NDUFAF3</t>
  </si>
  <si>
    <t>CATSPERD</t>
  </si>
  <si>
    <t>MYO15A</t>
  </si>
  <si>
    <t>LOC102723834</t>
  </si>
  <si>
    <t>LOC105376725</t>
  </si>
  <si>
    <t>SMG8</t>
  </si>
  <si>
    <t>VENTXP3</t>
  </si>
  <si>
    <t>H2AZP3</t>
  </si>
  <si>
    <t>MIR135A1</t>
  </si>
  <si>
    <t>LINC01579</t>
  </si>
  <si>
    <t>RPS2P3</t>
  </si>
  <si>
    <t>FCHO1</t>
  </si>
  <si>
    <t>LOC105377033</t>
  </si>
  <si>
    <t>COA7</t>
  </si>
  <si>
    <t>LOC105374838</t>
  </si>
  <si>
    <t>RPL7AP10</t>
  </si>
  <si>
    <t>CYP11B1</t>
  </si>
  <si>
    <t>TPM3P5</t>
  </si>
  <si>
    <t>LOC101929185</t>
  </si>
  <si>
    <t>LOC105374614</t>
  </si>
  <si>
    <t>LINC02709</t>
  </si>
  <si>
    <t>APBB1IP</t>
  </si>
  <si>
    <t>IL1B</t>
  </si>
  <si>
    <t>DISP1</t>
  </si>
  <si>
    <t>B4GALT3</t>
  </si>
  <si>
    <t>CLEC11A</t>
  </si>
  <si>
    <t>POLR1E</t>
  </si>
  <si>
    <t>CRKL</t>
  </si>
  <si>
    <t>LOC105371481</t>
  </si>
  <si>
    <t>ZNF264</t>
  </si>
  <si>
    <t>APH1B</t>
  </si>
  <si>
    <t>PLAC8</t>
  </si>
  <si>
    <t>ZNF692</t>
  </si>
  <si>
    <t>HMGN2P48</t>
  </si>
  <si>
    <t>LOC100287402</t>
  </si>
  <si>
    <t>POU1F1</t>
  </si>
  <si>
    <t>LOC107984673</t>
  </si>
  <si>
    <t>RPS27L</t>
  </si>
  <si>
    <t>SNORA70G</t>
  </si>
  <si>
    <t>CLDN23</t>
  </si>
  <si>
    <t>FAM166B</t>
  </si>
  <si>
    <t>ATP2C2</t>
  </si>
  <si>
    <t>MIR4462</t>
  </si>
  <si>
    <t>FES</t>
  </si>
  <si>
    <t>USP5</t>
  </si>
  <si>
    <t>LOC105375036</t>
  </si>
  <si>
    <t>F8A2</t>
  </si>
  <si>
    <t>SEZ6</t>
  </si>
  <si>
    <t>LOC100422497</t>
  </si>
  <si>
    <t>RPL22P12</t>
  </si>
  <si>
    <t>RPL26P35</t>
  </si>
  <si>
    <t>IL31</t>
  </si>
  <si>
    <t>BCL2L12</t>
  </si>
  <si>
    <t>LOC105375217</t>
  </si>
  <si>
    <t>GALNT11</t>
  </si>
  <si>
    <t>CHMP4BP1</t>
  </si>
  <si>
    <t>ZNF124</t>
  </si>
  <si>
    <t>LINC01560</t>
  </si>
  <si>
    <t>LOC105374601</t>
  </si>
  <si>
    <t>NPL</t>
  </si>
  <si>
    <t>DCLRE1C</t>
  </si>
  <si>
    <t>GEMIN6</t>
  </si>
  <si>
    <t>TMEM254-AS1</t>
  </si>
  <si>
    <t>P2RY1</t>
  </si>
  <si>
    <t>SMURF1</t>
  </si>
  <si>
    <t>LOC101927377</t>
  </si>
  <si>
    <t>LOC100996662</t>
  </si>
  <si>
    <t>ARMH3</t>
  </si>
  <si>
    <t>LOC107986424</t>
  </si>
  <si>
    <t>MAST3</t>
  </si>
  <si>
    <t>LOC102723468</t>
  </si>
  <si>
    <t>ASB7</t>
  </si>
  <si>
    <t>COX7CP1</t>
  </si>
  <si>
    <t>NCOA4P2</t>
  </si>
  <si>
    <t>RNY4P24</t>
  </si>
  <si>
    <t>EIF1B</t>
  </si>
  <si>
    <t>LOC777650</t>
  </si>
  <si>
    <t>PYDC5</t>
  </si>
  <si>
    <t>NIPAL4</t>
  </si>
  <si>
    <t>RPL32</t>
  </si>
  <si>
    <t>LOC107984317</t>
  </si>
  <si>
    <t>LOC105376103</t>
  </si>
  <si>
    <t>TMEM150A</t>
  </si>
  <si>
    <t>LOC112268064</t>
  </si>
  <si>
    <t>LOC105373175</t>
  </si>
  <si>
    <t>LOC101929104</t>
  </si>
  <si>
    <t>CASP16P</t>
  </si>
  <si>
    <t>GP1BA</t>
  </si>
  <si>
    <t>GALNT12</t>
  </si>
  <si>
    <t>SLC1A7</t>
  </si>
  <si>
    <t>GPAT2P2</t>
  </si>
  <si>
    <t>EML4-AS1</t>
  </si>
  <si>
    <t>TP53TG5</t>
  </si>
  <si>
    <t>SRA1</t>
  </si>
  <si>
    <t>RHOU</t>
  </si>
  <si>
    <t>LIMD1-AS1</t>
  </si>
  <si>
    <t>CSKMT</t>
  </si>
  <si>
    <t>UTS2B</t>
  </si>
  <si>
    <t>FOXK1</t>
  </si>
  <si>
    <t>ADH6</t>
  </si>
  <si>
    <t>CCSAP</t>
  </si>
  <si>
    <t>ZNF561</t>
  </si>
  <si>
    <t>UBL3</t>
  </si>
  <si>
    <t>ELK3</t>
  </si>
  <si>
    <t>C19orf84</t>
  </si>
  <si>
    <t>LSM4</t>
  </si>
  <si>
    <t>EDAR</t>
  </si>
  <si>
    <t>SLC7A5P2</t>
  </si>
  <si>
    <t>SOX30</t>
  </si>
  <si>
    <t>MIR149</t>
  </si>
  <si>
    <t>COA4</t>
  </si>
  <si>
    <t>LOC646112</t>
  </si>
  <si>
    <t>RGPD5</t>
  </si>
  <si>
    <t>MTND1P9</t>
  </si>
  <si>
    <t>UBA6</t>
  </si>
  <si>
    <t>PSMB2</t>
  </si>
  <si>
    <t>APOBEC3F</t>
  </si>
  <si>
    <t>SLC25A25</t>
  </si>
  <si>
    <t>TRAF3IP2-AS1</t>
  </si>
  <si>
    <t>CCDC107</t>
  </si>
  <si>
    <t>IFT74</t>
  </si>
  <si>
    <t>RPL15P14</t>
  </si>
  <si>
    <t>CNIH3-AS1</t>
  </si>
  <si>
    <t>RNU6-430P</t>
  </si>
  <si>
    <t>RNU6-686P</t>
  </si>
  <si>
    <t>STAG3</t>
  </si>
  <si>
    <t>LOC101929057</t>
  </si>
  <si>
    <t>NRBP1</t>
  </si>
  <si>
    <t>SRI</t>
  </si>
  <si>
    <t>EGLN3P1</t>
  </si>
  <si>
    <t>LOC105370256</t>
  </si>
  <si>
    <t>ZNF544</t>
  </si>
  <si>
    <t>LOC107985191</t>
  </si>
  <si>
    <t>ANKRD23</t>
  </si>
  <si>
    <t>MRI1</t>
  </si>
  <si>
    <t>PNMA1</t>
  </si>
  <si>
    <t>HAUS1</t>
  </si>
  <si>
    <t>KIN</t>
  </si>
  <si>
    <t>LOC105375260</t>
  </si>
  <si>
    <t>MIR647</t>
  </si>
  <si>
    <t>LOC284412</t>
  </si>
  <si>
    <t>ANGPTL7</t>
  </si>
  <si>
    <t>LINS1</t>
  </si>
  <si>
    <t>ARMC9</t>
  </si>
  <si>
    <t>ZNF841</t>
  </si>
  <si>
    <t>EEF1A1P25</t>
  </si>
  <si>
    <t>KIF1C-AS1</t>
  </si>
  <si>
    <t>GFUS</t>
  </si>
  <si>
    <t>LOC102724745</t>
  </si>
  <si>
    <t>ZCCHC2</t>
  </si>
  <si>
    <t>ALG1L6P</t>
  </si>
  <si>
    <t>LOC100533655</t>
  </si>
  <si>
    <t>NPIPA7</t>
  </si>
  <si>
    <t>CDON</t>
  </si>
  <si>
    <t>LSM3</t>
  </si>
  <si>
    <t>PSMA5</t>
  </si>
  <si>
    <t>LOC100420658</t>
  </si>
  <si>
    <t>LOC751602</t>
  </si>
  <si>
    <t>RPL12P18</t>
  </si>
  <si>
    <t>LOC107986161</t>
  </si>
  <si>
    <t>TMC4</t>
  </si>
  <si>
    <t>LOC105375918</t>
  </si>
  <si>
    <t>CMTM7</t>
  </si>
  <si>
    <t>SLC46A3</t>
  </si>
  <si>
    <t>HSPA8P19</t>
  </si>
  <si>
    <t>IFRD2</t>
  </si>
  <si>
    <t>ZNF302</t>
  </si>
  <si>
    <t>SLC27A5</t>
  </si>
  <si>
    <t>GRK2</t>
  </si>
  <si>
    <t>IDS</t>
  </si>
  <si>
    <t>LOC401703</t>
  </si>
  <si>
    <t>SV2C</t>
  </si>
  <si>
    <t>PABPN1P1</t>
  </si>
  <si>
    <t>KATNAL2</t>
  </si>
  <si>
    <t>PDZD2</t>
  </si>
  <si>
    <t>PDE7A</t>
  </si>
  <si>
    <t>LCA5L</t>
  </si>
  <si>
    <t>PDZK1P1</t>
  </si>
  <si>
    <t>TOGARAM2</t>
  </si>
  <si>
    <t>PPP6C</t>
  </si>
  <si>
    <t>CHODL</t>
  </si>
  <si>
    <t>MIR151B</t>
  </si>
  <si>
    <t>MUL1</t>
  </si>
  <si>
    <t>PMM2</t>
  </si>
  <si>
    <t>LOC107985876</t>
  </si>
  <si>
    <t>LOC107987118</t>
  </si>
  <si>
    <t>LOC105373989</t>
  </si>
  <si>
    <t>FSCN2</t>
  </si>
  <si>
    <t>USP38</t>
  </si>
  <si>
    <t>DPPA5P1</t>
  </si>
  <si>
    <t>LOC102723604</t>
  </si>
  <si>
    <t>BEND3P3</t>
  </si>
  <si>
    <t>ESCO2</t>
  </si>
  <si>
    <t>SIDT2</t>
  </si>
  <si>
    <t>ELAVL1</t>
  </si>
  <si>
    <t>DEDD</t>
  </si>
  <si>
    <t>PDE3A</t>
  </si>
  <si>
    <t>RABL2A</t>
  </si>
  <si>
    <t>LOC105374229</t>
  </si>
  <si>
    <t>NSRP1</t>
  </si>
  <si>
    <t>GDE1</t>
  </si>
  <si>
    <t>PGAP6</t>
  </si>
  <si>
    <t>LOC285847</t>
  </si>
  <si>
    <t>NXF3</t>
  </si>
  <si>
    <t>RPS10P1</t>
  </si>
  <si>
    <t>TBC1D13</t>
  </si>
  <si>
    <t>MIR6757</t>
  </si>
  <si>
    <t>FAM234B</t>
  </si>
  <si>
    <t>RPL15P18</t>
  </si>
  <si>
    <t>PDIA6</t>
  </si>
  <si>
    <t>HS6ST1</t>
  </si>
  <si>
    <t>MRC2</t>
  </si>
  <si>
    <t>IGSF8</t>
  </si>
  <si>
    <t>LOC107984473</t>
  </si>
  <si>
    <t>NPIPB4</t>
  </si>
  <si>
    <t>LOC105377106</t>
  </si>
  <si>
    <t>WASH8P</t>
  </si>
  <si>
    <t>RNF165</t>
  </si>
  <si>
    <t>CHAD</t>
  </si>
  <si>
    <t>TMEM39B</t>
  </si>
  <si>
    <t>RPS26P26</t>
  </si>
  <si>
    <t>CDH17</t>
  </si>
  <si>
    <t>TMEM43</t>
  </si>
  <si>
    <t>GGNBP2</t>
  </si>
  <si>
    <t>PIWIL2</t>
  </si>
  <si>
    <t>LOC101927178</t>
  </si>
  <si>
    <t>PTCSC1</t>
  </si>
  <si>
    <t>LINC02092</t>
  </si>
  <si>
    <t>RN7SKP237</t>
  </si>
  <si>
    <t>ZNF217</t>
  </si>
  <si>
    <t>PSMD7</t>
  </si>
  <si>
    <t>KRT10-AS1</t>
  </si>
  <si>
    <t>C20orf173</t>
  </si>
  <si>
    <t>SNORA27</t>
  </si>
  <si>
    <t>H2AZ1</t>
  </si>
  <si>
    <t>SNHG10</t>
  </si>
  <si>
    <t>SPCS2P1</t>
  </si>
  <si>
    <t>LOC112268384</t>
  </si>
  <si>
    <t>PSKH1</t>
  </si>
  <si>
    <t>PUF60</t>
  </si>
  <si>
    <t>RUFY1-AS1</t>
  </si>
  <si>
    <t>LOC105377224</t>
  </si>
  <si>
    <t>TAF8</t>
  </si>
  <si>
    <t>ZFP36L1</t>
  </si>
  <si>
    <t>TARS3</t>
  </si>
  <si>
    <t>SPDYE2</t>
  </si>
  <si>
    <t>LOC105378342</t>
  </si>
  <si>
    <t>UBE2L4</t>
  </si>
  <si>
    <t>WNK4</t>
  </si>
  <si>
    <t>LOC105376361</t>
  </si>
  <si>
    <t>LOC105373584</t>
  </si>
  <si>
    <t>LOC105378268</t>
  </si>
  <si>
    <t>LOC105377396</t>
  </si>
  <si>
    <t>LOC100422275</t>
  </si>
  <si>
    <t>RPS26P12</t>
  </si>
  <si>
    <t>LOC100996506</t>
  </si>
  <si>
    <t>ZC3H18</t>
  </si>
  <si>
    <t>KIF2C</t>
  </si>
  <si>
    <t>TMEM132C</t>
  </si>
  <si>
    <t>CT45B1P</t>
  </si>
  <si>
    <t>LOC105371157</t>
  </si>
  <si>
    <t>ADGRB1</t>
  </si>
  <si>
    <t>LINC01002</t>
  </si>
  <si>
    <t>SUMO2P21</t>
  </si>
  <si>
    <t>RPL32P5</t>
  </si>
  <si>
    <t>RN7SKP95</t>
  </si>
  <si>
    <t>AHSP</t>
  </si>
  <si>
    <t>AMOT</t>
  </si>
  <si>
    <t>SUMO2P16</t>
  </si>
  <si>
    <t>SCAPER</t>
  </si>
  <si>
    <t>ZNF561-AS1</t>
  </si>
  <si>
    <t>FAM153CP</t>
  </si>
  <si>
    <t>TAC4</t>
  </si>
  <si>
    <t>ANGPTL4</t>
  </si>
  <si>
    <t>RNU4-30P</t>
  </si>
  <si>
    <t>RBM22P4</t>
  </si>
  <si>
    <t>STX1B</t>
  </si>
  <si>
    <t>C5orf22</t>
  </si>
  <si>
    <t>PDZK1</t>
  </si>
  <si>
    <t>EEF1A1P4</t>
  </si>
  <si>
    <t>PDE3B</t>
  </si>
  <si>
    <t>LOC100129917</t>
  </si>
  <si>
    <t>TMEM41B</t>
  </si>
  <si>
    <t>PFKFB2</t>
  </si>
  <si>
    <t>SPIN2A</t>
  </si>
  <si>
    <t>FTO-IT1</t>
  </si>
  <si>
    <t>PIGU</t>
  </si>
  <si>
    <t>NFE4</t>
  </si>
  <si>
    <t>ARSDP1</t>
  </si>
  <si>
    <t>GDF7</t>
  </si>
  <si>
    <t>ENTR1</t>
  </si>
  <si>
    <t>SRSF4</t>
  </si>
  <si>
    <t>ETV3</t>
  </si>
  <si>
    <t>INPP5D</t>
  </si>
  <si>
    <t>ACOT2</t>
  </si>
  <si>
    <t>RPS2P55</t>
  </si>
  <si>
    <t>OR2A3P</t>
  </si>
  <si>
    <t>LOC107984495</t>
  </si>
  <si>
    <t>RNF41</t>
  </si>
  <si>
    <t>TBRG1</t>
  </si>
  <si>
    <t>TPT1P12</t>
  </si>
  <si>
    <t>LOC105374383</t>
  </si>
  <si>
    <t>BNIP3P10</t>
  </si>
  <si>
    <t>RNU6-415P</t>
  </si>
  <si>
    <t>NAF1</t>
  </si>
  <si>
    <t>PFKM</t>
  </si>
  <si>
    <t>LOC105376278</t>
  </si>
  <si>
    <t>SOX15</t>
  </si>
  <si>
    <t>VSIG10L</t>
  </si>
  <si>
    <t>COX14</t>
  </si>
  <si>
    <t>RRM2B</t>
  </si>
  <si>
    <t>AP1G2-AS1</t>
  </si>
  <si>
    <t>LOC105371036</t>
  </si>
  <si>
    <t>GAPDHP52</t>
  </si>
  <si>
    <t>MTCO1P11</t>
  </si>
  <si>
    <t>ANKRD34A</t>
  </si>
  <si>
    <t>MIR3189</t>
  </si>
  <si>
    <t>MYLK-AS2</t>
  </si>
  <si>
    <t>CAMK1D</t>
  </si>
  <si>
    <t>ITIH4-AS1</t>
  </si>
  <si>
    <t>PLIN2</t>
  </si>
  <si>
    <t>CCNI</t>
  </si>
  <si>
    <t>APPL2</t>
  </si>
  <si>
    <t>FAM110A</t>
  </si>
  <si>
    <t>CTBP1</t>
  </si>
  <si>
    <t>RPLP1P1</t>
  </si>
  <si>
    <t>LANCL1</t>
  </si>
  <si>
    <t>SGSM3-AS1</t>
  </si>
  <si>
    <t>DDX51</t>
  </si>
  <si>
    <t>HLA-W</t>
  </si>
  <si>
    <t>LOC642502</t>
  </si>
  <si>
    <t>RNU6-512P</t>
  </si>
  <si>
    <t>CDHR5</t>
  </si>
  <si>
    <t>VN2R18P</t>
  </si>
  <si>
    <t>SNORD1B</t>
  </si>
  <si>
    <t>IL22</t>
  </si>
  <si>
    <t>L3HYPDH</t>
  </si>
  <si>
    <t>LOC107984529</t>
  </si>
  <si>
    <t>LOC400464</t>
  </si>
  <si>
    <t>LOC105377771</t>
  </si>
  <si>
    <t>MYO19</t>
  </si>
  <si>
    <t>LOC107985864</t>
  </si>
  <si>
    <t>RPL26P15</t>
  </si>
  <si>
    <t>EMP2P1</t>
  </si>
  <si>
    <t>LOC107985044</t>
  </si>
  <si>
    <t>LINC01001</t>
  </si>
  <si>
    <t>PARP8</t>
  </si>
  <si>
    <t>LOC105370563</t>
  </si>
  <si>
    <t>PPARA</t>
  </si>
  <si>
    <t>ADGRE1</t>
  </si>
  <si>
    <t>VMA21</t>
  </si>
  <si>
    <t>JARID2-AS1</t>
  </si>
  <si>
    <t>CD8B</t>
  </si>
  <si>
    <t>CLEC10A</t>
  </si>
  <si>
    <t>RPS18P13</t>
  </si>
  <si>
    <t>LOC105373331</t>
  </si>
  <si>
    <t>MON1B</t>
  </si>
  <si>
    <t>PLEKHG3</t>
  </si>
  <si>
    <t>CLEC2D</t>
  </si>
  <si>
    <t>HMGB1P4</t>
  </si>
  <si>
    <t>AARS1</t>
  </si>
  <si>
    <t>LOC105375613</t>
  </si>
  <si>
    <t>LINC00672</t>
  </si>
  <si>
    <t>VPS36</t>
  </si>
  <si>
    <t>LOC645967</t>
  </si>
  <si>
    <t>EFCAB12</t>
  </si>
  <si>
    <t>EMC3</t>
  </si>
  <si>
    <t>LOC105377136</t>
  </si>
  <si>
    <t>LOC101928212</t>
  </si>
  <si>
    <t>LOC102724971</t>
  </si>
  <si>
    <t>H2BC21</t>
  </si>
  <si>
    <t>SEPSECS</t>
  </si>
  <si>
    <t>LOC105374748</t>
  </si>
  <si>
    <t>MARCHF6</t>
  </si>
  <si>
    <t>LOC107986949</t>
  </si>
  <si>
    <t>METAP2</t>
  </si>
  <si>
    <t>DIO1</t>
  </si>
  <si>
    <t>LOC112268109</t>
  </si>
  <si>
    <t>MIR12117</t>
  </si>
  <si>
    <t>LOC107986934</t>
  </si>
  <si>
    <t>LOC101928145</t>
  </si>
  <si>
    <t>GPSM2</t>
  </si>
  <si>
    <t>LOC105377347</t>
  </si>
  <si>
    <t>RPL23AP64</t>
  </si>
  <si>
    <t>ETDA</t>
  </si>
  <si>
    <t>ARIH2OS</t>
  </si>
  <si>
    <t>LOC100505736</t>
  </si>
  <si>
    <t>LARGE-AS1</t>
  </si>
  <si>
    <t>FANCF</t>
  </si>
  <si>
    <t>TLR7</t>
  </si>
  <si>
    <t>SNX9-AS1</t>
  </si>
  <si>
    <t>MOB1A</t>
  </si>
  <si>
    <t>MANSC1</t>
  </si>
  <si>
    <t>DDX11L1</t>
  </si>
  <si>
    <t>FARSA</t>
  </si>
  <si>
    <t>LOC105378218</t>
  </si>
  <si>
    <t>PRR7-AS1</t>
  </si>
  <si>
    <t>MMAA</t>
  </si>
  <si>
    <t>LOC105374310</t>
  </si>
  <si>
    <t>TLCD2</t>
  </si>
  <si>
    <t>PTENP1-AS</t>
  </si>
  <si>
    <t>LOC107986410</t>
  </si>
  <si>
    <t>ADAMTS4</t>
  </si>
  <si>
    <t>SLC9A3</t>
  </si>
  <si>
    <t>DOP1A</t>
  </si>
  <si>
    <t>SPDYE1</t>
  </si>
  <si>
    <t>CYTH1P1</t>
  </si>
  <si>
    <t>RN7SL192P</t>
  </si>
  <si>
    <t>LOC105372236</t>
  </si>
  <si>
    <t>IGKJ5</t>
  </si>
  <si>
    <t>CALHM2</t>
  </si>
  <si>
    <t>LOC107985245</t>
  </si>
  <si>
    <t>SNORD129</t>
  </si>
  <si>
    <t>LAMC3</t>
  </si>
  <si>
    <t>LOC107986717</t>
  </si>
  <si>
    <t>C9orf24</t>
  </si>
  <si>
    <t>RBM10</t>
  </si>
  <si>
    <t>LOC101928335</t>
  </si>
  <si>
    <t>AFG3L2P1</t>
  </si>
  <si>
    <t>NKX6-3</t>
  </si>
  <si>
    <t>MIR762</t>
  </si>
  <si>
    <t>LARS2-AS1</t>
  </si>
  <si>
    <t>IPO4</t>
  </si>
  <si>
    <t>LOC100507513</t>
  </si>
  <si>
    <t>NUDT9P1</t>
  </si>
  <si>
    <t>PSMC1P1</t>
  </si>
  <si>
    <t>GPATCH4</t>
  </si>
  <si>
    <t>SDR42E2</t>
  </si>
  <si>
    <t>RPL23AP70</t>
  </si>
  <si>
    <t>TRND</t>
  </si>
  <si>
    <t>JTBP1</t>
  </si>
  <si>
    <t>ZPR1</t>
  </si>
  <si>
    <t>DDTP1</t>
  </si>
  <si>
    <t>LOC105376003</t>
  </si>
  <si>
    <t>LOC105373432</t>
  </si>
  <si>
    <t>RN7SL851P</t>
  </si>
  <si>
    <t>LOC101927961</t>
  </si>
  <si>
    <t>HSD17B3</t>
  </si>
  <si>
    <t>HMGB1P5</t>
  </si>
  <si>
    <t>LINC01583</t>
  </si>
  <si>
    <t>LOC105376004</t>
  </si>
  <si>
    <t>XIAP</t>
  </si>
  <si>
    <t>CAVIN1</t>
  </si>
  <si>
    <t>TM4SF19</t>
  </si>
  <si>
    <t>HTR3E</t>
  </si>
  <si>
    <t>LOC112543491</t>
  </si>
  <si>
    <t>CABYR</t>
  </si>
  <si>
    <t>MED24</t>
  </si>
  <si>
    <t>ATP5IF1</t>
  </si>
  <si>
    <t>LOC112268230</t>
  </si>
  <si>
    <t>LOC101929536</t>
  </si>
  <si>
    <t>ARHGEF2-AS1</t>
  </si>
  <si>
    <t>NDUFB8P2</t>
  </si>
  <si>
    <t>UGP2</t>
  </si>
  <si>
    <t>SLC24A3-AS1</t>
  </si>
  <si>
    <t>CNPY4</t>
  </si>
  <si>
    <t>CTSG</t>
  </si>
  <si>
    <t>CIR1</t>
  </si>
  <si>
    <t>TMEM169</t>
  </si>
  <si>
    <t>LOC105375252</t>
  </si>
  <si>
    <t>RPL23AP8</t>
  </si>
  <si>
    <t>ZNF559-ZNF177</t>
  </si>
  <si>
    <t>RBPMS2</t>
  </si>
  <si>
    <t>IFNGR1</t>
  </si>
  <si>
    <t>CTNND1</t>
  </si>
  <si>
    <t>ZBTB20-AS4</t>
  </si>
  <si>
    <t>BMI1</t>
  </si>
  <si>
    <t>CBX3P5</t>
  </si>
  <si>
    <t>PARL</t>
  </si>
  <si>
    <t>TRE-TTC10-1</t>
  </si>
  <si>
    <t>LOC107984869</t>
  </si>
  <si>
    <t>C2orf83</t>
  </si>
  <si>
    <t>LOC101928198</t>
  </si>
  <si>
    <t>TACR2</t>
  </si>
  <si>
    <t>PIK3CG</t>
  </si>
  <si>
    <t>LOC105376421</t>
  </si>
  <si>
    <t>TMEM39A</t>
  </si>
  <si>
    <t>PPP4R3B-DT</t>
  </si>
  <si>
    <t>KRR1P1</t>
  </si>
  <si>
    <t>SLFN14</t>
  </si>
  <si>
    <t>RPL3P6</t>
  </si>
  <si>
    <t>HNRNPA1P50</t>
  </si>
  <si>
    <t>CPEB2</t>
  </si>
  <si>
    <t>CXCR4</t>
  </si>
  <si>
    <t>GAPDHP49</t>
  </si>
  <si>
    <t>TMEM203</t>
  </si>
  <si>
    <t>OR7E160P</t>
  </si>
  <si>
    <t>LOC105378098</t>
  </si>
  <si>
    <t>CAMTA1-AS2</t>
  </si>
  <si>
    <t>BCL2L13</t>
  </si>
  <si>
    <t>RPS28P5</t>
  </si>
  <si>
    <t>IL17D</t>
  </si>
  <si>
    <t>LINC00298</t>
  </si>
  <si>
    <t>CELF2-AS1</t>
  </si>
  <si>
    <t>TDGF1P5</t>
  </si>
  <si>
    <t>RPS12P1</t>
  </si>
  <si>
    <t>LDLR-AS1</t>
  </si>
  <si>
    <t>LOC100422646</t>
  </si>
  <si>
    <t>ATP6V0D1</t>
  </si>
  <si>
    <t>PSAT1</t>
  </si>
  <si>
    <t>LOC105378511</t>
  </si>
  <si>
    <t>ZNF281</t>
  </si>
  <si>
    <t>LOC107985683</t>
  </si>
  <si>
    <t>BMP8B-AS1</t>
  </si>
  <si>
    <t>LOC100129168</t>
  </si>
  <si>
    <t>ZNF367</t>
  </si>
  <si>
    <t>TPSP1</t>
  </si>
  <si>
    <t>RPL9P27</t>
  </si>
  <si>
    <t>LGALS9B</t>
  </si>
  <si>
    <t>SLC35D3</t>
  </si>
  <si>
    <t>KRT8P43</t>
  </si>
  <si>
    <t>RBPMS2P1</t>
  </si>
  <si>
    <t>ASIC4-AS1</t>
  </si>
  <si>
    <t>RPL7P60</t>
  </si>
  <si>
    <t>LOC101929599</t>
  </si>
  <si>
    <t>MIR1537</t>
  </si>
  <si>
    <t>SYNE1-AS1</t>
  </si>
  <si>
    <t>LOC105376159</t>
  </si>
  <si>
    <t>DPPA2P1</t>
  </si>
  <si>
    <t>KLB</t>
  </si>
  <si>
    <t>GRAP2</t>
  </si>
  <si>
    <t>ARPC3P3</t>
  </si>
  <si>
    <t>OR5BT1P</t>
  </si>
  <si>
    <t>PRDX3P2</t>
  </si>
  <si>
    <t>XCR1</t>
  </si>
  <si>
    <t>RPL21P96</t>
  </si>
  <si>
    <t>LOC100419835</t>
  </si>
  <si>
    <t>IRAK2</t>
  </si>
  <si>
    <t>LOC105374769</t>
  </si>
  <si>
    <t>XKR9</t>
  </si>
  <si>
    <t>CSTF3</t>
  </si>
  <si>
    <t>LINC02065</t>
  </si>
  <si>
    <t>EIF4EBP2P2</t>
  </si>
  <si>
    <t>ABHD17AP1</t>
  </si>
  <si>
    <t>PPIL2</t>
  </si>
  <si>
    <t>PGLS</t>
  </si>
  <si>
    <t>NMD3</t>
  </si>
  <si>
    <t>B4GALNT2</t>
  </si>
  <si>
    <t>LOC105373762</t>
  </si>
  <si>
    <t>PPP3R1</t>
  </si>
  <si>
    <t>CCDC97</t>
  </si>
  <si>
    <t>LOC101927018</t>
  </si>
  <si>
    <t>ABCA1</t>
  </si>
  <si>
    <t>LCNL1</t>
  </si>
  <si>
    <t>LOC105369344</t>
  </si>
  <si>
    <t>MSL1</t>
  </si>
  <si>
    <t>CERNA1</t>
  </si>
  <si>
    <t>NME3</t>
  </si>
  <si>
    <t>PAPOLA</t>
  </si>
  <si>
    <t>FERMT1</t>
  </si>
  <si>
    <t>SQLE</t>
  </si>
  <si>
    <t>ZNF878</t>
  </si>
  <si>
    <t>ZNF610</t>
  </si>
  <si>
    <t>RPS18P9</t>
  </si>
  <si>
    <t>LOC107985381</t>
  </si>
  <si>
    <t>LOC100506551</t>
  </si>
  <si>
    <t>MTFR2P1</t>
  </si>
  <si>
    <t>ALDOA</t>
  </si>
  <si>
    <t>LOC107984334</t>
  </si>
  <si>
    <t>LINC02447</t>
  </si>
  <si>
    <t>RBM26</t>
  </si>
  <si>
    <t>MED14</t>
  </si>
  <si>
    <t>ASPH</t>
  </si>
  <si>
    <t>ASAP1</t>
  </si>
  <si>
    <t>GNB1</t>
  </si>
  <si>
    <t>RNU6-504P</t>
  </si>
  <si>
    <t>FAM72C</t>
  </si>
  <si>
    <t>HMBS</t>
  </si>
  <si>
    <t>KCNJ1</t>
  </si>
  <si>
    <t>HPN</t>
  </si>
  <si>
    <t>LOC105372135</t>
  </si>
  <si>
    <t>OCLN</t>
  </si>
  <si>
    <t>TRIP13</t>
  </si>
  <si>
    <t>NR2C2AP</t>
  </si>
  <si>
    <t>PICK1</t>
  </si>
  <si>
    <t>STRA8</t>
  </si>
  <si>
    <t>PPP1R2P1</t>
  </si>
  <si>
    <t>IL17RE</t>
  </si>
  <si>
    <t>LOC100420896</t>
  </si>
  <si>
    <t>SCOCP1</t>
  </si>
  <si>
    <t>WDR5B-DT</t>
  </si>
  <si>
    <t>LOC728488</t>
  </si>
  <si>
    <t>PIPSL</t>
  </si>
  <si>
    <t>LOC107984531</t>
  </si>
  <si>
    <t>ZMYND11</t>
  </si>
  <si>
    <t>LOC112268035</t>
  </si>
  <si>
    <t>LOC107985227</t>
  </si>
  <si>
    <t>ZNF391</t>
  </si>
  <si>
    <t>CLIC1</t>
  </si>
  <si>
    <t>TMEM184B</t>
  </si>
  <si>
    <t>TFAP2E</t>
  </si>
  <si>
    <t>RPL9P22</t>
  </si>
  <si>
    <t>RPS2P53</t>
  </si>
  <si>
    <t>EYA3</t>
  </si>
  <si>
    <t>H3-3B</t>
  </si>
  <si>
    <t>RN7SL51P</t>
  </si>
  <si>
    <t>LUCAT1</t>
  </si>
  <si>
    <t>WNT5B</t>
  </si>
  <si>
    <t>LOC105375752</t>
  </si>
  <si>
    <t>SNORA3B</t>
  </si>
  <si>
    <t>TMEM109</t>
  </si>
  <si>
    <t>TMEM163</t>
  </si>
  <si>
    <t>SLC15A4</t>
  </si>
  <si>
    <t>LOC105377299</t>
  </si>
  <si>
    <t>DPPA3</t>
  </si>
  <si>
    <t>HSF4</t>
  </si>
  <si>
    <t>ANGPTL2</t>
  </si>
  <si>
    <t>LOC100419572</t>
  </si>
  <si>
    <t>CIDEB</t>
  </si>
  <si>
    <t>CYP3A51P</t>
  </si>
  <si>
    <t>FOXP4-AS1</t>
  </si>
  <si>
    <t>UBE2FP1</t>
  </si>
  <si>
    <t>RNU6-597P</t>
  </si>
  <si>
    <t>CZ1P-ASNS</t>
  </si>
  <si>
    <t>NIPBL-DT</t>
  </si>
  <si>
    <t>POLN</t>
  </si>
  <si>
    <t>LOC105372706</t>
  </si>
  <si>
    <t>SIRT6</t>
  </si>
  <si>
    <t>LOC102724153</t>
  </si>
  <si>
    <t>LINC02356</t>
  </si>
  <si>
    <t>MIR4253</t>
  </si>
  <si>
    <t>LOC729086</t>
  </si>
  <si>
    <t>FHIP2A</t>
  </si>
  <si>
    <t>PERP</t>
  </si>
  <si>
    <t>TSFM</t>
  </si>
  <si>
    <t>SPRYD3</t>
  </si>
  <si>
    <t>NTAN1P2</t>
  </si>
  <si>
    <t>TGFB3</t>
  </si>
  <si>
    <t>TMEM176A</t>
  </si>
  <si>
    <t>UNC5A</t>
  </si>
  <si>
    <t>LOC107986003</t>
  </si>
  <si>
    <t>MIDEAS</t>
  </si>
  <si>
    <t>GSTP1</t>
  </si>
  <si>
    <t>RPN1</t>
  </si>
  <si>
    <t>PNMA6A</t>
  </si>
  <si>
    <t>SNRPGP19</t>
  </si>
  <si>
    <t>LOC105374296</t>
  </si>
  <si>
    <t>NADK2-AS1</t>
  </si>
  <si>
    <t>RDH12</t>
  </si>
  <si>
    <t>RPL31P58</t>
  </si>
  <si>
    <t>RABGAP1L-AS1</t>
  </si>
  <si>
    <t>LOC105372295</t>
  </si>
  <si>
    <t>LOC107985783</t>
  </si>
  <si>
    <t>MTND2P40</t>
  </si>
  <si>
    <t>RPS25P8</t>
  </si>
  <si>
    <t>MYG1P1</t>
  </si>
  <si>
    <t>LOC105376737</t>
  </si>
  <si>
    <t>ATP2A3</t>
  </si>
  <si>
    <t>RPS2P52</t>
  </si>
  <si>
    <t>DDOST</t>
  </si>
  <si>
    <t>IRS1</t>
  </si>
  <si>
    <t>TARBP1</t>
  </si>
  <si>
    <t>FTH1P2</t>
  </si>
  <si>
    <t>LOC107985376</t>
  </si>
  <si>
    <t>ZFPM1</t>
  </si>
  <si>
    <t>RGS20</t>
  </si>
  <si>
    <t>PIWIL2-DT</t>
  </si>
  <si>
    <t>MTND3P25</t>
  </si>
  <si>
    <t>LOC101929819</t>
  </si>
  <si>
    <t>LOC107984149</t>
  </si>
  <si>
    <t>TRG-GCC2-1</t>
  </si>
  <si>
    <t>LOC112268031</t>
  </si>
  <si>
    <t>BEX4</t>
  </si>
  <si>
    <t>GOLGA7</t>
  </si>
  <si>
    <t>LOC107986655</t>
  </si>
  <si>
    <t>ANKRD62P1</t>
  </si>
  <si>
    <t>GBAP1</t>
  </si>
  <si>
    <t>MIR202HG</t>
  </si>
  <si>
    <t>MEX3A</t>
  </si>
  <si>
    <t>LOC101927897</t>
  </si>
  <si>
    <t>RAPH1</t>
  </si>
  <si>
    <t>LOC100533735</t>
  </si>
  <si>
    <t>SLPI</t>
  </si>
  <si>
    <t>STAR</t>
  </si>
  <si>
    <t>DEFB108B</t>
  </si>
  <si>
    <t>PRKAG3</t>
  </si>
  <si>
    <t>RPS29P5</t>
  </si>
  <si>
    <t>GTF2IP4</t>
  </si>
  <si>
    <t>LOC105371873</t>
  </si>
  <si>
    <t>LOC100289473</t>
  </si>
  <si>
    <t>LOC554206</t>
  </si>
  <si>
    <t>RFX2</t>
  </si>
  <si>
    <t>COX3</t>
  </si>
  <si>
    <t>LOC344065</t>
  </si>
  <si>
    <t>LOC105373530</t>
  </si>
  <si>
    <t>LOC107984357</t>
  </si>
  <si>
    <t>RPAP3</t>
  </si>
  <si>
    <t>LOC101928663</t>
  </si>
  <si>
    <t>LOC102724193</t>
  </si>
  <si>
    <t>CRHR2</t>
  </si>
  <si>
    <t>FASN</t>
  </si>
  <si>
    <t>RIMKLBP2</t>
  </si>
  <si>
    <t>LOC107985719</t>
  </si>
  <si>
    <t>GDF11</t>
  </si>
  <si>
    <t>DISP2</t>
  </si>
  <si>
    <t>SHH</t>
  </si>
  <si>
    <t>MB21D2</t>
  </si>
  <si>
    <t>FAM13A</t>
  </si>
  <si>
    <t>AMOTL1</t>
  </si>
  <si>
    <t>LOC105378758</t>
  </si>
  <si>
    <t>SNHG32</t>
  </si>
  <si>
    <t>NFXL1</t>
  </si>
  <si>
    <t>LY6G5B</t>
  </si>
  <si>
    <t>LINC02289</t>
  </si>
  <si>
    <t>LOC105370178</t>
  </si>
  <si>
    <t>LOC100499223</t>
  </si>
  <si>
    <t>RN7SL182P</t>
  </si>
  <si>
    <t>LOC105373939</t>
  </si>
  <si>
    <t>NF2</t>
  </si>
  <si>
    <t>TLDC2</t>
  </si>
  <si>
    <t>BTN2A3P</t>
  </si>
  <si>
    <t>PWWP2B</t>
  </si>
  <si>
    <t>RPL18AP4</t>
  </si>
  <si>
    <t>LOC105372347</t>
  </si>
  <si>
    <t>RN7SKP160</t>
  </si>
  <si>
    <t>AMZ2P1</t>
  </si>
  <si>
    <t>NCKAP5-AS1</t>
  </si>
  <si>
    <t>RPL36AP19</t>
  </si>
  <si>
    <t>ALOX15</t>
  </si>
  <si>
    <t>PRR13P5</t>
  </si>
  <si>
    <t>EPHA2</t>
  </si>
  <si>
    <t>LOC100420408</t>
  </si>
  <si>
    <t>ZNF780A</t>
  </si>
  <si>
    <t>UBE2Q2P9</t>
  </si>
  <si>
    <t>SBSPON</t>
  </si>
  <si>
    <t>PLPBP</t>
  </si>
  <si>
    <t>ELL2</t>
  </si>
  <si>
    <t>LOC105375170</t>
  </si>
  <si>
    <t>PEX11G</t>
  </si>
  <si>
    <t>LOC101927787</t>
  </si>
  <si>
    <t>GET3</t>
  </si>
  <si>
    <t>MTCO1P28</t>
  </si>
  <si>
    <t>LOC107986513</t>
  </si>
  <si>
    <t>ITFG2</t>
  </si>
  <si>
    <t>LOC100913082</t>
  </si>
  <si>
    <t>LOC101926968</t>
  </si>
  <si>
    <t>MIR4692</t>
  </si>
  <si>
    <t>LOC440084</t>
  </si>
  <si>
    <t>LINC01719</t>
  </si>
  <si>
    <t>LINC02166</t>
  </si>
  <si>
    <t>RNU6-199P</t>
  </si>
  <si>
    <t>KLF3P1</t>
  </si>
  <si>
    <t>LOC102724830</t>
  </si>
  <si>
    <t>RNU7-32P</t>
  </si>
  <si>
    <t>SIMC1</t>
  </si>
  <si>
    <t>LOC402641</t>
  </si>
  <si>
    <t>CDCA3</t>
  </si>
  <si>
    <t>LOC102724382</t>
  </si>
  <si>
    <t>JPH3</t>
  </si>
  <si>
    <t>RPL17P18</t>
  </si>
  <si>
    <t>ZKSCAN4</t>
  </si>
  <si>
    <t>TROAP-AS1</t>
  </si>
  <si>
    <t>LOC646044</t>
  </si>
  <si>
    <t>ENPP7P6</t>
  </si>
  <si>
    <t>LOC100996723</t>
  </si>
  <si>
    <t>LOC107985404</t>
  </si>
  <si>
    <t>WASHC5-AS1</t>
  </si>
  <si>
    <t>LOC101927851</t>
  </si>
  <si>
    <t>SNX21</t>
  </si>
  <si>
    <t>MIEF2</t>
  </si>
  <si>
    <t>MGAT1</t>
  </si>
  <si>
    <t>LOC107985334</t>
  </si>
  <si>
    <t>OR2W3</t>
  </si>
  <si>
    <t>COPG2IT1</t>
  </si>
  <si>
    <t>RAB3GAP1</t>
  </si>
  <si>
    <t>TRS-AGA5-1</t>
  </si>
  <si>
    <t>TUBAP14</t>
  </si>
  <si>
    <t>DCAF11</t>
  </si>
  <si>
    <t>AMPD3</t>
  </si>
  <si>
    <t>SNORD142</t>
  </si>
  <si>
    <t>LOC107986710</t>
  </si>
  <si>
    <t>ATP10B</t>
  </si>
  <si>
    <t>LOC105373582</t>
  </si>
  <si>
    <t>SUZ12P1</t>
  </si>
  <si>
    <t>TRAM1</t>
  </si>
  <si>
    <t>PTGER4</t>
  </si>
  <si>
    <t>CD8A</t>
  </si>
  <si>
    <t>KAT7</t>
  </si>
  <si>
    <t>SH2D3A</t>
  </si>
  <si>
    <t>HTR2B</t>
  </si>
  <si>
    <t>RPL29P21</t>
  </si>
  <si>
    <t>CRB2</t>
  </si>
  <si>
    <t>LOC105374953</t>
  </si>
  <si>
    <t>MTMR14</t>
  </si>
  <si>
    <t>PDE12</t>
  </si>
  <si>
    <t>ERLIN2</t>
  </si>
  <si>
    <t>SHB</t>
  </si>
  <si>
    <t>LINC02693</t>
  </si>
  <si>
    <t>FAM201A</t>
  </si>
  <si>
    <t>ZNF395</t>
  </si>
  <si>
    <t>LINC01547</t>
  </si>
  <si>
    <t>ACSL6</t>
  </si>
  <si>
    <t>SPAG16-DT</t>
  </si>
  <si>
    <t>IMMP1LP3</t>
  </si>
  <si>
    <t>NNAT</t>
  </si>
  <si>
    <t>PLA1A</t>
  </si>
  <si>
    <t>RNF5</t>
  </si>
  <si>
    <t>LINC02603</t>
  </si>
  <si>
    <t>DHRS12</t>
  </si>
  <si>
    <t>SNORD110</t>
  </si>
  <si>
    <t>MIR4285</t>
  </si>
  <si>
    <t>OAZ3</t>
  </si>
  <si>
    <t>AP3D1</t>
  </si>
  <si>
    <t>RPS7P7</t>
  </si>
  <si>
    <t>ZNF93</t>
  </si>
  <si>
    <t>ADNP</t>
  </si>
  <si>
    <t>GPR182</t>
  </si>
  <si>
    <t>RNU4-40P</t>
  </si>
  <si>
    <t>TRQ-TTG5-1</t>
  </si>
  <si>
    <t>LOC101928119</t>
  </si>
  <si>
    <t>LOC100128297</t>
  </si>
  <si>
    <t>LOC101928932</t>
  </si>
  <si>
    <t>ENPP7P2</t>
  </si>
  <si>
    <t>FBXL2</t>
  </si>
  <si>
    <t>LOC102723409</t>
  </si>
  <si>
    <t>LOC105370033</t>
  </si>
  <si>
    <t>LINC00667</t>
  </si>
  <si>
    <t>ZNF516</t>
  </si>
  <si>
    <t>C12orf71</t>
  </si>
  <si>
    <t>TVP23A</t>
  </si>
  <si>
    <t>GTPBP3</t>
  </si>
  <si>
    <t>LOC105372250</t>
  </si>
  <si>
    <t>VAV1</t>
  </si>
  <si>
    <t>LOC101927437</t>
  </si>
  <si>
    <t>RMND1</t>
  </si>
  <si>
    <t>FCGR2C</t>
  </si>
  <si>
    <t>RALBP1</t>
  </si>
  <si>
    <t>RNF10</t>
  </si>
  <si>
    <t>B3GNT2</t>
  </si>
  <si>
    <t>LOC613206</t>
  </si>
  <si>
    <t>NUDT16L1</t>
  </si>
  <si>
    <t>MIR3128</t>
  </si>
  <si>
    <t>NUDT4B</t>
  </si>
  <si>
    <t>HIF1A-AS1</t>
  </si>
  <si>
    <t>LOC105370152</t>
  </si>
  <si>
    <t>NKX2-4</t>
  </si>
  <si>
    <t>C16orf86</t>
  </si>
  <si>
    <t>LOC105378367</t>
  </si>
  <si>
    <t>HIF1AN</t>
  </si>
  <si>
    <t>TTC23</t>
  </si>
  <si>
    <t>NXPE1</t>
  </si>
  <si>
    <t>CCDC62</t>
  </si>
  <si>
    <t>LOC100887078</t>
  </si>
  <si>
    <t>CSPG4BP</t>
  </si>
  <si>
    <t>TBXT</t>
  </si>
  <si>
    <t>SOWAHA</t>
  </si>
  <si>
    <t>RN7SL756P</t>
  </si>
  <si>
    <t>LOC105371574</t>
  </si>
  <si>
    <t>PPP2R2C</t>
  </si>
  <si>
    <t>TMEM132D</t>
  </si>
  <si>
    <t>LOC100418938</t>
  </si>
  <si>
    <t>NDUFC2</t>
  </si>
  <si>
    <t>LOC105374139</t>
  </si>
  <si>
    <t>AURKAP1</t>
  </si>
  <si>
    <t>H1-9P</t>
  </si>
  <si>
    <t>TERF1P7</t>
  </si>
  <si>
    <t>PHAX</t>
  </si>
  <si>
    <t>GRIP2</t>
  </si>
  <si>
    <t>LOC339059</t>
  </si>
  <si>
    <t>FOSB</t>
  </si>
  <si>
    <t>LMNB1</t>
  </si>
  <si>
    <t>LOC101448202</t>
  </si>
  <si>
    <t>JAML</t>
  </si>
  <si>
    <t>BANF1P3</t>
  </si>
  <si>
    <t>H4C5</t>
  </si>
  <si>
    <t>LOC105376713</t>
  </si>
  <si>
    <t>CYTH4</t>
  </si>
  <si>
    <t>ANP32A</t>
  </si>
  <si>
    <t>OR7E128P</t>
  </si>
  <si>
    <t>GATM</t>
  </si>
  <si>
    <t>SPNS1</t>
  </si>
  <si>
    <t>ZNF14</t>
  </si>
  <si>
    <t>ZNF304</t>
  </si>
  <si>
    <t>MBNL1-AS1</t>
  </si>
  <si>
    <t>CHMP7</t>
  </si>
  <si>
    <t>ATP23</t>
  </si>
  <si>
    <t>PRKCIP1</t>
  </si>
  <si>
    <t>LINC00943</t>
  </si>
  <si>
    <t>LOC112268276</t>
  </si>
  <si>
    <t>LINC02284</t>
  </si>
  <si>
    <t>ETF1P2</t>
  </si>
  <si>
    <t>DCXR</t>
  </si>
  <si>
    <t>SLC30A4</t>
  </si>
  <si>
    <t>JAK3</t>
  </si>
  <si>
    <t>GNB3</t>
  </si>
  <si>
    <t>PRMT7</t>
  </si>
  <si>
    <t>GSPT1</t>
  </si>
  <si>
    <t>PDE6G</t>
  </si>
  <si>
    <t>BRF2</t>
  </si>
  <si>
    <t>LOC107984635</t>
  </si>
  <si>
    <t>TEC</t>
  </si>
  <si>
    <t>RN7SL650P</t>
  </si>
  <si>
    <t>LINC01375</t>
  </si>
  <si>
    <t>C5orf34-AS1</t>
  </si>
  <si>
    <t>MVP</t>
  </si>
  <si>
    <t>RPS15AP33</t>
  </si>
  <si>
    <t>TMEM121B</t>
  </si>
  <si>
    <t>LOC102724050</t>
  </si>
  <si>
    <t>KLF16</t>
  </si>
  <si>
    <t>GALT</t>
  </si>
  <si>
    <t>BIRC6-AS2</t>
  </si>
  <si>
    <t>LOC105370365</t>
  </si>
  <si>
    <t>ELOA</t>
  </si>
  <si>
    <t>RNU6-1287P</t>
  </si>
  <si>
    <t>WIPI1</t>
  </si>
  <si>
    <t>RPS10P16</t>
  </si>
  <si>
    <t>ANP32B</t>
  </si>
  <si>
    <t>P2RX3</t>
  </si>
  <si>
    <t>ABCC10</t>
  </si>
  <si>
    <t>LOC100421798</t>
  </si>
  <si>
    <t>LOC101927055</t>
  </si>
  <si>
    <t>LOC105369813</t>
  </si>
  <si>
    <t>ATF6</t>
  </si>
  <si>
    <t>MACROD1</t>
  </si>
  <si>
    <t>PSMD10</t>
  </si>
  <si>
    <t>LOC107984713</t>
  </si>
  <si>
    <t>BEND7</t>
  </si>
  <si>
    <t>LOC107986986</t>
  </si>
  <si>
    <t>PELI1</t>
  </si>
  <si>
    <t>ATG14</t>
  </si>
  <si>
    <t>MIR103B2</t>
  </si>
  <si>
    <t>PHGR1</t>
  </si>
  <si>
    <t>RNA5SP283</t>
  </si>
  <si>
    <t>MTND2P36</t>
  </si>
  <si>
    <t>TAF15</t>
  </si>
  <si>
    <t>IL21-AS1</t>
  </si>
  <si>
    <t>GPN1</t>
  </si>
  <si>
    <t>PRMT5</t>
  </si>
  <si>
    <t>LDLRAD2</t>
  </si>
  <si>
    <t>IFIT5</t>
  </si>
  <si>
    <t>PRKACG</t>
  </si>
  <si>
    <t>LOC105375235</t>
  </si>
  <si>
    <t>MICAL3</t>
  </si>
  <si>
    <t>LOC100130664</t>
  </si>
  <si>
    <t>C17orf107</t>
  </si>
  <si>
    <t>RN7SL336P</t>
  </si>
  <si>
    <t>CNNM4</t>
  </si>
  <si>
    <t>ZMYND19P1</t>
  </si>
  <si>
    <t>C3orf18</t>
  </si>
  <si>
    <t>FHL2</t>
  </si>
  <si>
    <t>FNBP1L</t>
  </si>
  <si>
    <t>XRN2</t>
  </si>
  <si>
    <t>APOBEC3D</t>
  </si>
  <si>
    <t>RAVER1</t>
  </si>
  <si>
    <t>LOC105374535</t>
  </si>
  <si>
    <t>LOC105376670</t>
  </si>
  <si>
    <t>AP4B1-AS1</t>
  </si>
  <si>
    <t>RPL12P29</t>
  </si>
  <si>
    <t>AHCYL1</t>
  </si>
  <si>
    <t>THAP2</t>
  </si>
  <si>
    <t>NDUFS7</t>
  </si>
  <si>
    <t>LOC107984299</t>
  </si>
  <si>
    <t>LINC00989</t>
  </si>
  <si>
    <t>LOC105369980</t>
  </si>
  <si>
    <t>CCNP</t>
  </si>
  <si>
    <t>RPS26P6</t>
  </si>
  <si>
    <t>IVNS1ABP</t>
  </si>
  <si>
    <t>LOC105371981</t>
  </si>
  <si>
    <t>TFEB</t>
  </si>
  <si>
    <t>ACVR1C</t>
  </si>
  <si>
    <t>GNG5</t>
  </si>
  <si>
    <t>TMEM165</t>
  </si>
  <si>
    <t>MTND4P41</t>
  </si>
  <si>
    <t>ELOCP28</t>
  </si>
  <si>
    <t>LOC105371229</t>
  </si>
  <si>
    <t>LOC100196944</t>
  </si>
  <si>
    <t>LOC105369725</t>
  </si>
  <si>
    <t>ABCF3</t>
  </si>
  <si>
    <t>RPL26P19</t>
  </si>
  <si>
    <t>PLCG2</t>
  </si>
  <si>
    <t>LOC100421483</t>
  </si>
  <si>
    <t>LOC107984954</t>
  </si>
  <si>
    <t>PHF5EP</t>
  </si>
  <si>
    <t>PDAP1</t>
  </si>
  <si>
    <t>VSNL1</t>
  </si>
  <si>
    <t>LOC729941</t>
  </si>
  <si>
    <t>MAPK1</t>
  </si>
  <si>
    <t>ZNF652</t>
  </si>
  <si>
    <t>TFPI2-DT</t>
  </si>
  <si>
    <t>C1GALT1P1</t>
  </si>
  <si>
    <t>LOC105369182</t>
  </si>
  <si>
    <t>LOC105372385</t>
  </si>
  <si>
    <t>LIPC-AS1</t>
  </si>
  <si>
    <t>BEND3P2</t>
  </si>
  <si>
    <t>LOC105376243</t>
  </si>
  <si>
    <t>LSS</t>
  </si>
  <si>
    <t>HMGN2P20</t>
  </si>
  <si>
    <t>SMC6</t>
  </si>
  <si>
    <t>ANTXR1</t>
  </si>
  <si>
    <t>SLC1A5</t>
  </si>
  <si>
    <t>ECH1</t>
  </si>
  <si>
    <t>PTPRK</t>
  </si>
  <si>
    <t>LOC107985071</t>
  </si>
  <si>
    <t>LOC107986592</t>
  </si>
  <si>
    <t>LOC101927950</t>
  </si>
  <si>
    <t>MCRIP1</t>
  </si>
  <si>
    <t>OSBPL2</t>
  </si>
  <si>
    <t>TGIF2</t>
  </si>
  <si>
    <t>LOC100631255</t>
  </si>
  <si>
    <t>NSUN6</t>
  </si>
  <si>
    <t>ZNF790</t>
  </si>
  <si>
    <t>RUBCN</t>
  </si>
  <si>
    <t>TMEM200A</t>
  </si>
  <si>
    <t>CCDC148-AS1</t>
  </si>
  <si>
    <t>RPS10P13</t>
  </si>
  <si>
    <t>LOC105373689</t>
  </si>
  <si>
    <t>GPRC5D</t>
  </si>
  <si>
    <t>LOC105370776</t>
  </si>
  <si>
    <t>SPTSSA</t>
  </si>
  <si>
    <t>HEIH</t>
  </si>
  <si>
    <t>LOC105378345</t>
  </si>
  <si>
    <t>C6orf58</t>
  </si>
  <si>
    <t>KLHDC8B</t>
  </si>
  <si>
    <t>RPL26P9</t>
  </si>
  <si>
    <t>WDR82</t>
  </si>
  <si>
    <t>ACHE</t>
  </si>
  <si>
    <t>MARK2P17</t>
  </si>
  <si>
    <t>CCDC28B</t>
  </si>
  <si>
    <t>SPDYE17</t>
  </si>
  <si>
    <t>PWWP2A</t>
  </si>
  <si>
    <t>UGDH-AS1</t>
  </si>
  <si>
    <t>ENPP7P7</t>
  </si>
  <si>
    <t>CTXN2</t>
  </si>
  <si>
    <t>SLC22A18</t>
  </si>
  <si>
    <t>LOC107986600</t>
  </si>
  <si>
    <t>SPEF1</t>
  </si>
  <si>
    <t>INTS4P1</t>
  </si>
  <si>
    <t>PSMC5</t>
  </si>
  <si>
    <t>LOC107985007</t>
  </si>
  <si>
    <t>DIO2-AS1</t>
  </si>
  <si>
    <t>SNRPGP11</t>
  </si>
  <si>
    <t>LOC105369811</t>
  </si>
  <si>
    <t>LOC101928080</t>
  </si>
  <si>
    <t>CLIP1</t>
  </si>
  <si>
    <t>CSF2RBP1</t>
  </si>
  <si>
    <t>UFL1-AS1</t>
  </si>
  <si>
    <t>SLC35E3</t>
  </si>
  <si>
    <t>LOC100421655</t>
  </si>
  <si>
    <t>SCARF1</t>
  </si>
  <si>
    <t>NLRP9</t>
  </si>
  <si>
    <t>LOC646870</t>
  </si>
  <si>
    <t>RNU6-1157P</t>
  </si>
  <si>
    <t>FTLP6</t>
  </si>
  <si>
    <t>PRKCA-AS1</t>
  </si>
  <si>
    <t>PTBP1</t>
  </si>
  <si>
    <t>LOC105376707</t>
  </si>
  <si>
    <t>IL1RAP</t>
  </si>
  <si>
    <t>RN7SKP30</t>
  </si>
  <si>
    <t>DCDC2B</t>
  </si>
  <si>
    <t>PHF12</t>
  </si>
  <si>
    <t>RPL7P49</t>
  </si>
  <si>
    <t>LOC105372994</t>
  </si>
  <si>
    <t>NBEAP5</t>
  </si>
  <si>
    <t>CBR3-AS1</t>
  </si>
  <si>
    <t>SNX22</t>
  </si>
  <si>
    <t>LOC101928081</t>
  </si>
  <si>
    <t>ZNF761</t>
  </si>
  <si>
    <t>AMIGO2</t>
  </si>
  <si>
    <t>LOC105378575</t>
  </si>
  <si>
    <t>LOC100509370</t>
  </si>
  <si>
    <t>ULK2</t>
  </si>
  <si>
    <t>LOC105371933</t>
  </si>
  <si>
    <t>ZNF689</t>
  </si>
  <si>
    <t>LOC107987261</t>
  </si>
  <si>
    <t>RPL13P6</t>
  </si>
  <si>
    <t>KRTAP10-11</t>
  </si>
  <si>
    <t>UST-AS2</t>
  </si>
  <si>
    <t>EMG1</t>
  </si>
  <si>
    <t>LOC112268288</t>
  </si>
  <si>
    <t>SNORD13P1</t>
  </si>
  <si>
    <t>LOC105379829</t>
  </si>
  <si>
    <t>MYCNOS</t>
  </si>
  <si>
    <t>MORN1</t>
  </si>
  <si>
    <t>NOMO1</t>
  </si>
  <si>
    <t>LDHAP4</t>
  </si>
  <si>
    <t>LPGAT1</t>
  </si>
  <si>
    <t>TONSL-AS1</t>
  </si>
  <si>
    <t>EPB41L4A-AS1</t>
  </si>
  <si>
    <t>SLC2A9-AS1</t>
  </si>
  <si>
    <t>LINC01270</t>
  </si>
  <si>
    <t>TXNL4B</t>
  </si>
  <si>
    <t>GHSR</t>
  </si>
  <si>
    <t>PSMA1P1</t>
  </si>
  <si>
    <t>RFX8</t>
  </si>
  <si>
    <t>DPH5</t>
  </si>
  <si>
    <t>MEGF9</t>
  </si>
  <si>
    <t>NELL2</t>
  </si>
  <si>
    <t>C19orf53</t>
  </si>
  <si>
    <t>LOC100506400</t>
  </si>
  <si>
    <t>SLC2A9</t>
  </si>
  <si>
    <t>ALDH16A1</t>
  </si>
  <si>
    <t>ESPNP</t>
  </si>
  <si>
    <t>RNU6-1292P</t>
  </si>
  <si>
    <t>LOC105377753</t>
  </si>
  <si>
    <t>PTEN</t>
  </si>
  <si>
    <t>UBE4B</t>
  </si>
  <si>
    <t>LOC107985174</t>
  </si>
  <si>
    <t>DRAP1</t>
  </si>
  <si>
    <t>KRT18P8</t>
  </si>
  <si>
    <t>BHLHA15</t>
  </si>
  <si>
    <t>NONOP2</t>
  </si>
  <si>
    <t>LOC107986646</t>
  </si>
  <si>
    <t>MAGEH1</t>
  </si>
  <si>
    <t>CICP11</t>
  </si>
  <si>
    <t>LOC101929309</t>
  </si>
  <si>
    <t>GRB10</t>
  </si>
  <si>
    <t>LOC107985870</t>
  </si>
  <si>
    <t>SPTY2D1OS</t>
  </si>
  <si>
    <t>OR1C1</t>
  </si>
  <si>
    <t>ROPN1B</t>
  </si>
  <si>
    <t>SARAF</t>
  </si>
  <si>
    <t>TRNAV-CAC</t>
  </si>
  <si>
    <t>LOC100302291</t>
  </si>
  <si>
    <t>RN7SL825P</t>
  </si>
  <si>
    <t>LOC105374470</t>
  </si>
  <si>
    <t>N4BP2L2</t>
  </si>
  <si>
    <t>LOC105375171</t>
  </si>
  <si>
    <t>PIK3CD</t>
  </si>
  <si>
    <t>CPHL1P</t>
  </si>
  <si>
    <t>LOC112268256</t>
  </si>
  <si>
    <t>LINC02320</t>
  </si>
  <si>
    <t>MIR4496</t>
  </si>
  <si>
    <t>LINC00167</t>
  </si>
  <si>
    <t>RAMAC</t>
  </si>
  <si>
    <t>C2</t>
  </si>
  <si>
    <t>LOC100128076</t>
  </si>
  <si>
    <t>ZNF165</t>
  </si>
  <si>
    <t>DUSP28</t>
  </si>
  <si>
    <t>RAB28P5</t>
  </si>
  <si>
    <t>LOC105377921</t>
  </si>
  <si>
    <t>LOC101928510</t>
  </si>
  <si>
    <t>LOC105371468</t>
  </si>
  <si>
    <t>MIR4473</t>
  </si>
  <si>
    <t>IGLL3P</t>
  </si>
  <si>
    <t>LOC107985908</t>
  </si>
  <si>
    <t>LOC107985667</t>
  </si>
  <si>
    <t>ARG2</t>
  </si>
  <si>
    <t>ZNF132</t>
  </si>
  <si>
    <t>DMKN</t>
  </si>
  <si>
    <t>LINC01888</t>
  </si>
  <si>
    <t>MAIP1</t>
  </si>
  <si>
    <t>TMEM167B</t>
  </si>
  <si>
    <t>CD300LG</t>
  </si>
  <si>
    <t>LOC101927604</t>
  </si>
  <si>
    <t>EXOSC3P1</t>
  </si>
  <si>
    <t>EDDM13</t>
  </si>
  <si>
    <t>B3GNTL1</t>
  </si>
  <si>
    <t>GK4P</t>
  </si>
  <si>
    <t>KCTD5</t>
  </si>
  <si>
    <t>MAST4</t>
  </si>
  <si>
    <t>PYCR3</t>
  </si>
  <si>
    <t>BCDIN3D</t>
  </si>
  <si>
    <t>HSPE1P11</t>
  </si>
  <si>
    <t>SNAPC5</t>
  </si>
  <si>
    <t>RN7SL300P</t>
  </si>
  <si>
    <t>LINC01786</t>
  </si>
  <si>
    <t>LOC105369735</t>
  </si>
  <si>
    <t>DUTP6</t>
  </si>
  <si>
    <t>IFI30</t>
  </si>
  <si>
    <t>SLC38A5</t>
  </si>
  <si>
    <t>HLX</t>
  </si>
  <si>
    <t>HSP90AB2P</t>
  </si>
  <si>
    <t>LRRC51</t>
  </si>
  <si>
    <t>LOC107986531</t>
  </si>
  <si>
    <t>LRRK2</t>
  </si>
  <si>
    <t>ST14</t>
  </si>
  <si>
    <t>ABCG1</t>
  </si>
  <si>
    <t>LOC107987398</t>
  </si>
  <si>
    <t>RASGEF1A</t>
  </si>
  <si>
    <t>LOC105373595</t>
  </si>
  <si>
    <t>BRI3P1</t>
  </si>
  <si>
    <t>TRPC5</t>
  </si>
  <si>
    <t>LOC100887080</t>
  </si>
  <si>
    <t>LOC102723989</t>
  </si>
  <si>
    <t>C11orf97</t>
  </si>
  <si>
    <t>TTC28</t>
  </si>
  <si>
    <t>SLC6A6</t>
  </si>
  <si>
    <t>LHFPL3</t>
  </si>
  <si>
    <t>LOC100129434</t>
  </si>
  <si>
    <t>RNA5SP387</t>
  </si>
  <si>
    <t>C9orf163</t>
  </si>
  <si>
    <t>LOC107985720</t>
  </si>
  <si>
    <t>OR11M1P</t>
  </si>
  <si>
    <t>LOC107984746</t>
  </si>
  <si>
    <t>LOC101928034</t>
  </si>
  <si>
    <t>MPV17</t>
  </si>
  <si>
    <t>EPM2A</t>
  </si>
  <si>
    <t>AZIN2</t>
  </si>
  <si>
    <t>ZBTB8OSP2</t>
  </si>
  <si>
    <t>SYAP1</t>
  </si>
  <si>
    <t>PAQR7</t>
  </si>
  <si>
    <t>EIF2B2</t>
  </si>
  <si>
    <t>LOC100533843</t>
  </si>
  <si>
    <t>MCM9</t>
  </si>
  <si>
    <t>MIR646</t>
  </si>
  <si>
    <t>LOC105369728</t>
  </si>
  <si>
    <t>COP1</t>
  </si>
  <si>
    <t>LOC100134040</t>
  </si>
  <si>
    <t>RPS10P23</t>
  </si>
  <si>
    <t>ACSL5</t>
  </si>
  <si>
    <t>LOC105378429</t>
  </si>
  <si>
    <t>LOC105371380</t>
  </si>
  <si>
    <t>LOC728506</t>
  </si>
  <si>
    <t>ENTPD5</t>
  </si>
  <si>
    <t>PIAS4</t>
  </si>
  <si>
    <t>EIF4BP5</t>
  </si>
  <si>
    <t>TASP1</t>
  </si>
  <si>
    <t>SUSD4</t>
  </si>
  <si>
    <t>ANP32E</t>
  </si>
  <si>
    <t>KCTD19</t>
  </si>
  <si>
    <t>ALDOC</t>
  </si>
  <si>
    <t>FDXR</t>
  </si>
  <si>
    <t>NEB</t>
  </si>
  <si>
    <t>LOC107985949</t>
  </si>
  <si>
    <t>RN7SL208P</t>
  </si>
  <si>
    <t>LOC107983983</t>
  </si>
  <si>
    <t>CICP10</t>
  </si>
  <si>
    <t>LINC01299</t>
  </si>
  <si>
    <t>A2MP1</t>
  </si>
  <si>
    <t>RPSAP58</t>
  </si>
  <si>
    <t>SNUPN</t>
  </si>
  <si>
    <t>AGAP2-AS1</t>
  </si>
  <si>
    <t>TMEM198B</t>
  </si>
  <si>
    <t>NDUFS5P7</t>
  </si>
  <si>
    <t>POMT1</t>
  </si>
  <si>
    <t>SLC25A39P1</t>
  </si>
  <si>
    <t>RHOXF1-AS1</t>
  </si>
  <si>
    <t>FGFR1OP2</t>
  </si>
  <si>
    <t>JHY</t>
  </si>
  <si>
    <t>LOC107984588</t>
  </si>
  <si>
    <t>RN7SL280P</t>
  </si>
  <si>
    <t>PRDX5</t>
  </si>
  <si>
    <t>LOC105379189</t>
  </si>
  <si>
    <t>EGOT</t>
  </si>
  <si>
    <t>WRAP53</t>
  </si>
  <si>
    <t>SLCO4A1-AS1</t>
  </si>
  <si>
    <t>SRI-AS1</t>
  </si>
  <si>
    <t>ZNF385B</t>
  </si>
  <si>
    <t>FAM90A20P</t>
  </si>
  <si>
    <t>PDE6C</t>
  </si>
  <si>
    <t>LOC112268226</t>
  </si>
  <si>
    <t>LOC107984023</t>
  </si>
  <si>
    <t>OPN1SW</t>
  </si>
  <si>
    <t>HNRNPA1P59</t>
  </si>
  <si>
    <t>RYKP1</t>
  </si>
  <si>
    <t>LOC101928977</t>
  </si>
  <si>
    <t>LOC105378914</t>
  </si>
  <si>
    <t>CHODL-AS1</t>
  </si>
  <si>
    <t>TSPAN14</t>
  </si>
  <si>
    <t>RAET1E</t>
  </si>
  <si>
    <t>GCM2</t>
  </si>
  <si>
    <t>KLC4</t>
  </si>
  <si>
    <t>STEAP1B</t>
  </si>
  <si>
    <t>LOC112268253</t>
  </si>
  <si>
    <t>RNU6-731P</t>
  </si>
  <si>
    <t>TRL-CAG1-6</t>
  </si>
  <si>
    <t>LOC112268170</t>
  </si>
  <si>
    <t>ARHGAP4</t>
  </si>
  <si>
    <t>YWHAQP6</t>
  </si>
  <si>
    <t>MARCKSL1P1</t>
  </si>
  <si>
    <t>H3C2</t>
  </si>
  <si>
    <t>SUPT7L</t>
  </si>
  <si>
    <t>CTF1</t>
  </si>
  <si>
    <t>COA5</t>
  </si>
  <si>
    <t>SMCR5</t>
  </si>
  <si>
    <t>CIT</t>
  </si>
  <si>
    <t>NCOA4P3</t>
  </si>
  <si>
    <t>DNPH1</t>
  </si>
  <si>
    <t>MIR4674</t>
  </si>
  <si>
    <t>MISP3</t>
  </si>
  <si>
    <t>LOC105378240</t>
  </si>
  <si>
    <t>CYB561D1</t>
  </si>
  <si>
    <t>MLANA</t>
  </si>
  <si>
    <t>LOC100420054</t>
  </si>
  <si>
    <t>TSPAN32</t>
  </si>
  <si>
    <t>C5orf24</t>
  </si>
  <si>
    <t>MIR548AA2</t>
  </si>
  <si>
    <t>LOC107984129</t>
  </si>
  <si>
    <t>HPDL</t>
  </si>
  <si>
    <t>SORD</t>
  </si>
  <si>
    <t>LRFN2</t>
  </si>
  <si>
    <t>ALKBH3-AS1</t>
  </si>
  <si>
    <t>LOC105376436</t>
  </si>
  <si>
    <t>TRP-GGG1-1</t>
  </si>
  <si>
    <t>IRF2BP1</t>
  </si>
  <si>
    <t>ACTG1P15</t>
  </si>
  <si>
    <t>SNX18P12</t>
  </si>
  <si>
    <t>KAT5</t>
  </si>
  <si>
    <t>RPL22P3</t>
  </si>
  <si>
    <t>SLC25A24P2</t>
  </si>
  <si>
    <t>LOC107986183</t>
  </si>
  <si>
    <t>LOC105379040</t>
  </si>
  <si>
    <t>CALM3</t>
  </si>
  <si>
    <t>LOC100996756</t>
  </si>
  <si>
    <t>SLC2A5</t>
  </si>
  <si>
    <t>RNU6-285P</t>
  </si>
  <si>
    <t>LRRN3</t>
  </si>
  <si>
    <t>RASIP1</t>
  </si>
  <si>
    <t>BRD1</t>
  </si>
  <si>
    <t>ARRB1</t>
  </si>
  <si>
    <t>AK3P5</t>
  </si>
  <si>
    <t>SDF4</t>
  </si>
  <si>
    <t>LOC105369801</t>
  </si>
  <si>
    <t>LOC107984984</t>
  </si>
  <si>
    <t>LINC01126</t>
  </si>
  <si>
    <t>ST8SIA6-AS1</t>
  </si>
  <si>
    <t>LOC100421306</t>
  </si>
  <si>
    <t>LOC388572</t>
  </si>
  <si>
    <t>LOC107986162</t>
  </si>
  <si>
    <t>HMGB1P14</t>
  </si>
  <si>
    <t>YKT6</t>
  </si>
  <si>
    <t>GOLM2</t>
  </si>
  <si>
    <t>GLMP</t>
  </si>
  <si>
    <t>KPNA6</t>
  </si>
  <si>
    <t>HYKK</t>
  </si>
  <si>
    <t>LOC100420338</t>
  </si>
  <si>
    <t>VPS39-DT</t>
  </si>
  <si>
    <t>LOC100996664</t>
  </si>
  <si>
    <t>TBC1D9</t>
  </si>
  <si>
    <t>ACTN1</t>
  </si>
  <si>
    <t>USP42</t>
  </si>
  <si>
    <t>LRRTM3</t>
  </si>
  <si>
    <t>ST13P6</t>
  </si>
  <si>
    <t>LOC105373372</t>
  </si>
  <si>
    <t>VAT1</t>
  </si>
  <si>
    <t>RANBP10</t>
  </si>
  <si>
    <t>TRIB3</t>
  </si>
  <si>
    <t>LOC102724618</t>
  </si>
  <si>
    <t>SLC22A15</t>
  </si>
  <si>
    <t>EIF3J</t>
  </si>
  <si>
    <t>KIAA0232</t>
  </si>
  <si>
    <t>LYSMD1</t>
  </si>
  <si>
    <t>LOC100421246</t>
  </si>
  <si>
    <t>SDSL</t>
  </si>
  <si>
    <t>ERBB3</t>
  </si>
  <si>
    <t>CCND2</t>
  </si>
  <si>
    <t>LOC107986760</t>
  </si>
  <si>
    <t>UNC93B1</t>
  </si>
  <si>
    <t>SPDYE3</t>
  </si>
  <si>
    <t>TOR4A</t>
  </si>
  <si>
    <t>LOC107986197</t>
  </si>
  <si>
    <t>EEF1AKMT1</t>
  </si>
  <si>
    <t>PDCL3P4</t>
  </si>
  <si>
    <t>CRLF3</t>
  </si>
  <si>
    <t>LOC107986079</t>
  </si>
  <si>
    <t>PSEN1</t>
  </si>
  <si>
    <t>SAMM50P1</t>
  </si>
  <si>
    <t>MRPL20</t>
  </si>
  <si>
    <t>TDP2</t>
  </si>
  <si>
    <t>MMGT1</t>
  </si>
  <si>
    <t>ZNF543</t>
  </si>
  <si>
    <t>TMED10</t>
  </si>
  <si>
    <t>LOC105376340</t>
  </si>
  <si>
    <t>FMO6P</t>
  </si>
  <si>
    <t>PLCE1</t>
  </si>
  <si>
    <t>SMIM5</t>
  </si>
  <si>
    <t>SRD5A1P1</t>
  </si>
  <si>
    <t>PFN1P8</t>
  </si>
  <si>
    <t>SETP10</t>
  </si>
  <si>
    <t>LOC112268412</t>
  </si>
  <si>
    <t>PRDX3</t>
  </si>
  <si>
    <t>ADGRG1</t>
  </si>
  <si>
    <t>ASPHD2</t>
  </si>
  <si>
    <t>PAF1</t>
  </si>
  <si>
    <t>NDEL1</t>
  </si>
  <si>
    <t>KCNJ13</t>
  </si>
  <si>
    <t>SHISA5</t>
  </si>
  <si>
    <t>CNPY2</t>
  </si>
  <si>
    <t>SEPHS1</t>
  </si>
  <si>
    <t>LOC100421349</t>
  </si>
  <si>
    <t>ZNF653</t>
  </si>
  <si>
    <t>BEAN1</t>
  </si>
  <si>
    <t>BIVM</t>
  </si>
  <si>
    <t>TIGD3</t>
  </si>
  <si>
    <t>HLA-DRB1</t>
  </si>
  <si>
    <t>TM2D3</t>
  </si>
  <si>
    <t>SERF2</t>
  </si>
  <si>
    <t>RNA5SP307</t>
  </si>
  <si>
    <t>LOC107986644</t>
  </si>
  <si>
    <t>GPR152</t>
  </si>
  <si>
    <t>DVL2</t>
  </si>
  <si>
    <t>LOC105369355</t>
  </si>
  <si>
    <t>LOC100127955</t>
  </si>
  <si>
    <t>LOC105376290</t>
  </si>
  <si>
    <t>LOC105378561</t>
  </si>
  <si>
    <t>RPS15AP11</t>
  </si>
  <si>
    <t>LINC01409</t>
  </si>
  <si>
    <t>PHOSPHO1</t>
  </si>
  <si>
    <t>SRBD1</t>
  </si>
  <si>
    <t>PRR13P3</t>
  </si>
  <si>
    <t>EPPK1</t>
  </si>
  <si>
    <t>SPOPL</t>
  </si>
  <si>
    <t>GPR135</t>
  </si>
  <si>
    <t>HOXB-AS2</t>
  </si>
  <si>
    <t>EPS8</t>
  </si>
  <si>
    <t>LOC100268168</t>
  </si>
  <si>
    <t>RNU6-879P</t>
  </si>
  <si>
    <t>LINC01845</t>
  </si>
  <si>
    <t>DNAI4</t>
  </si>
  <si>
    <t>LOC102723512</t>
  </si>
  <si>
    <t>NDUFB11</t>
  </si>
  <si>
    <t>LOC100130485</t>
  </si>
  <si>
    <t>GAS6</t>
  </si>
  <si>
    <t>CASP7</t>
  </si>
  <si>
    <t>HSPD1</t>
  </si>
  <si>
    <t>HDC</t>
  </si>
  <si>
    <t>LOC105370787</t>
  </si>
  <si>
    <t>LOC105370052</t>
  </si>
  <si>
    <t>COX6CP14</t>
  </si>
  <si>
    <t>SRY</t>
  </si>
  <si>
    <t>FAM240C</t>
  </si>
  <si>
    <t>CPEB4</t>
  </si>
  <si>
    <t>NUSAP1</t>
  </si>
  <si>
    <t>LOC107985309</t>
  </si>
  <si>
    <t>ZNF114-AS1</t>
  </si>
  <si>
    <t>DCTPP1</t>
  </si>
  <si>
    <t>RPS2P47</t>
  </si>
  <si>
    <t>CBX1</t>
  </si>
  <si>
    <t>EML4</t>
  </si>
  <si>
    <t>RPL37P3</t>
  </si>
  <si>
    <t>LIG3</t>
  </si>
  <si>
    <t>SCAANT1</t>
  </si>
  <si>
    <t>NAGLU</t>
  </si>
  <si>
    <t>BCL2L11</t>
  </si>
  <si>
    <t>CLDN2</t>
  </si>
  <si>
    <t>ATP5MKP1</t>
  </si>
  <si>
    <t>LOC107987014</t>
  </si>
  <si>
    <t>PTOV1-AS2</t>
  </si>
  <si>
    <t>LOC100996375</t>
  </si>
  <si>
    <t>DEFB109A</t>
  </si>
  <si>
    <t>COLCA2</t>
  </si>
  <si>
    <t>ALG6</t>
  </si>
  <si>
    <t>NUP58</t>
  </si>
  <si>
    <t>ODR4</t>
  </si>
  <si>
    <t>YBX1P3</t>
  </si>
  <si>
    <t>SLC38A10</t>
  </si>
  <si>
    <t>LOC100421121</t>
  </si>
  <si>
    <t>WASHC1</t>
  </si>
  <si>
    <t>LOC105376201</t>
  </si>
  <si>
    <t>RPL31P62</t>
  </si>
  <si>
    <t>LOC107984929</t>
  </si>
  <si>
    <t>LOC107986718</t>
  </si>
  <si>
    <t>BTBD9</t>
  </si>
  <si>
    <t>LOC107984971</t>
  </si>
  <si>
    <t>RPL35AP26</t>
  </si>
  <si>
    <t>AS-PTPRE</t>
  </si>
  <si>
    <t>TICAM2</t>
  </si>
  <si>
    <t>LILRA2</t>
  </si>
  <si>
    <t>ANGPT2</t>
  </si>
  <si>
    <t>THADA</t>
  </si>
  <si>
    <t>TRIM32</t>
  </si>
  <si>
    <t>SEL1L</t>
  </si>
  <si>
    <t>MIR548O</t>
  </si>
  <si>
    <t>PCNA</t>
  </si>
  <si>
    <t>HERC2</t>
  </si>
  <si>
    <t>NETO2</t>
  </si>
  <si>
    <t>SNW1</t>
  </si>
  <si>
    <t>LOC105376547</t>
  </si>
  <si>
    <t>CHN2-AS1</t>
  </si>
  <si>
    <t>SELENOT</t>
  </si>
  <si>
    <t>CACNA1F</t>
  </si>
  <si>
    <t>CYP2U1-AS1</t>
  </si>
  <si>
    <t>SNORA11F</t>
  </si>
  <si>
    <t>PPP1R14A</t>
  </si>
  <si>
    <t>NSFL1C</t>
  </si>
  <si>
    <t>TYMSOS</t>
  </si>
  <si>
    <t>LOC101927283</t>
  </si>
  <si>
    <t>EFNA3</t>
  </si>
  <si>
    <t>RPL15P16</t>
  </si>
  <si>
    <t>RBP5</t>
  </si>
  <si>
    <t>TMEM120A</t>
  </si>
  <si>
    <t>CICP15</t>
  </si>
  <si>
    <t>PSMD8</t>
  </si>
  <si>
    <t>STOML1</t>
  </si>
  <si>
    <t>AKAP7</t>
  </si>
  <si>
    <t>LOC105377766</t>
  </si>
  <si>
    <t>RAB40B</t>
  </si>
  <si>
    <t>TYK2</t>
  </si>
  <si>
    <t>PAICSP1</t>
  </si>
  <si>
    <t>POLR2C</t>
  </si>
  <si>
    <t>FNDC9</t>
  </si>
  <si>
    <t>PDP1</t>
  </si>
  <si>
    <t>MLXIP</t>
  </si>
  <si>
    <t>QARS1</t>
  </si>
  <si>
    <t>MFSD14A</t>
  </si>
  <si>
    <t>LOC105371501</t>
  </si>
  <si>
    <t>ASB3</t>
  </si>
  <si>
    <t>MIR4441</t>
  </si>
  <si>
    <t>KIF16B</t>
  </si>
  <si>
    <t>C1RL</t>
  </si>
  <si>
    <t>TDRP</t>
  </si>
  <si>
    <t>LOC100419257</t>
  </si>
  <si>
    <t>OR52B6</t>
  </si>
  <si>
    <t>SUSD5</t>
  </si>
  <si>
    <t>XYLT2</t>
  </si>
  <si>
    <t>AJUBA</t>
  </si>
  <si>
    <t>ZNHIT3</t>
  </si>
  <si>
    <t>LOC105378513</t>
  </si>
  <si>
    <t>MLH1</t>
  </si>
  <si>
    <t>CC2D1B</t>
  </si>
  <si>
    <t>QRICH1</t>
  </si>
  <si>
    <t>NDE1</t>
  </si>
  <si>
    <t>RNA5SP69</t>
  </si>
  <si>
    <t>LOC105373504</t>
  </si>
  <si>
    <t>RSPH4A</t>
  </si>
  <si>
    <t>APLP1</t>
  </si>
  <si>
    <t>ATP6V1C1</t>
  </si>
  <si>
    <t>ZNF30</t>
  </si>
  <si>
    <t>LZTS1</t>
  </si>
  <si>
    <t>ARHGAP11B-DT</t>
  </si>
  <si>
    <t>SPTBN5</t>
  </si>
  <si>
    <t>HPS1</t>
  </si>
  <si>
    <t>NDUFB3P4</t>
  </si>
  <si>
    <t>PPP1CC</t>
  </si>
  <si>
    <t>TFAP4</t>
  </si>
  <si>
    <t>TTLL1-AS1</t>
  </si>
  <si>
    <t>GALNS</t>
  </si>
  <si>
    <t>LOC107984242</t>
  </si>
  <si>
    <t>UBL7-DT</t>
  </si>
  <si>
    <t>RAB33B-AS1</t>
  </si>
  <si>
    <t>LOC107986847</t>
  </si>
  <si>
    <t>IRAIN</t>
  </si>
  <si>
    <t>TMEM147</t>
  </si>
  <si>
    <t>OAZ2</t>
  </si>
  <si>
    <t>RASGRP4</t>
  </si>
  <si>
    <t>RNU6-487P</t>
  </si>
  <si>
    <t>PRELID2</t>
  </si>
  <si>
    <t>MIR3180-1</t>
  </si>
  <si>
    <t>ACKR4</t>
  </si>
  <si>
    <t>RPS12P32</t>
  </si>
  <si>
    <t>GNA13</t>
  </si>
  <si>
    <t>GSTA6P</t>
  </si>
  <si>
    <t>SKAP1-AS2</t>
  </si>
  <si>
    <t>ARF1</t>
  </si>
  <si>
    <t>ARSB</t>
  </si>
  <si>
    <t>ATP2B2</t>
  </si>
  <si>
    <t>LOC105374853</t>
  </si>
  <si>
    <t>LOC107986363</t>
  </si>
  <si>
    <t>TMEM202-AS1</t>
  </si>
  <si>
    <t>CACYBPP1</t>
  </si>
  <si>
    <t>TAGAP</t>
  </si>
  <si>
    <t>LINC02482</t>
  </si>
  <si>
    <t>CERS4</t>
  </si>
  <si>
    <t>ZNF410</t>
  </si>
  <si>
    <t>SNRPCP13</t>
  </si>
  <si>
    <t>PCF11</t>
  </si>
  <si>
    <t>LOC105371734</t>
  </si>
  <si>
    <t>RNU6-1164P</t>
  </si>
  <si>
    <t>LOC105374966</t>
  </si>
  <si>
    <t>LOC107985131</t>
  </si>
  <si>
    <t>RNU6-57P</t>
  </si>
  <si>
    <t>LOC105376952</t>
  </si>
  <si>
    <t>WARS1P1</t>
  </si>
  <si>
    <t>PLEKHB1</t>
  </si>
  <si>
    <t>HIGD1B</t>
  </si>
  <si>
    <t>FAM71D</t>
  </si>
  <si>
    <t>CD5</t>
  </si>
  <si>
    <t>LOC107984648</t>
  </si>
  <si>
    <t>LOC107985873</t>
  </si>
  <si>
    <t>OR10A5</t>
  </si>
  <si>
    <t>MBOAT1</t>
  </si>
  <si>
    <t>AKIRIN2</t>
  </si>
  <si>
    <t>VN2R21P</t>
  </si>
  <si>
    <t>LCTL</t>
  </si>
  <si>
    <t>MAP3K2</t>
  </si>
  <si>
    <t>HNRNPA1P76</t>
  </si>
  <si>
    <t>LOC105376195</t>
  </si>
  <si>
    <t>LOC105371903</t>
  </si>
  <si>
    <t>WDR86-AS1</t>
  </si>
  <si>
    <t>TRNY</t>
  </si>
  <si>
    <t>LOC107985162</t>
  </si>
  <si>
    <t>ZSWIM1</t>
  </si>
  <si>
    <t>DUX4L34</t>
  </si>
  <si>
    <t>HOXB3</t>
  </si>
  <si>
    <t>SULT2B1</t>
  </si>
  <si>
    <t>CYP2T1P</t>
  </si>
  <si>
    <t>LINC02883</t>
  </si>
  <si>
    <t>LOC105375208</t>
  </si>
  <si>
    <t>ZDHHC13</t>
  </si>
  <si>
    <t>SNORA64</t>
  </si>
  <si>
    <t>LOC105369623</t>
  </si>
  <si>
    <t>LOC101928540</t>
  </si>
  <si>
    <t>LINC01731</t>
  </si>
  <si>
    <t>IL6R-AS1</t>
  </si>
  <si>
    <t>CLECL1</t>
  </si>
  <si>
    <t>CREB3L4</t>
  </si>
  <si>
    <t>ARHGEF9</t>
  </si>
  <si>
    <t>WLS</t>
  </si>
  <si>
    <t>RNA5SP343</t>
  </si>
  <si>
    <t>TGFB1I1</t>
  </si>
  <si>
    <t>XPO7</t>
  </si>
  <si>
    <t>KDM7A</t>
  </si>
  <si>
    <t>ZNF799</t>
  </si>
  <si>
    <t>LOC101929718</t>
  </si>
  <si>
    <t>ARHGEF38</t>
  </si>
  <si>
    <t>LOC105375980</t>
  </si>
  <si>
    <t>LCT-AS1</t>
  </si>
  <si>
    <t>LOC105374906</t>
  </si>
  <si>
    <t>KCNH3</t>
  </si>
  <si>
    <t>LOC102723733</t>
  </si>
  <si>
    <t>XRCC3</t>
  </si>
  <si>
    <t>RPL23AP55</t>
  </si>
  <si>
    <t>LOC102723752</t>
  </si>
  <si>
    <t>HSFX4</t>
  </si>
  <si>
    <t>PSMB4</t>
  </si>
  <si>
    <t>LINC02139</t>
  </si>
  <si>
    <t>MIR9900</t>
  </si>
  <si>
    <t>LOC107984913</t>
  </si>
  <si>
    <t>STAB1</t>
  </si>
  <si>
    <t>RCC2-AS1</t>
  </si>
  <si>
    <t>LOC112268224</t>
  </si>
  <si>
    <t>CHPF2</t>
  </si>
  <si>
    <t>DDX52</t>
  </si>
  <si>
    <t>LOC105373270</t>
  </si>
  <si>
    <t>RNU6-903P</t>
  </si>
  <si>
    <t>LOC100286986</t>
  </si>
  <si>
    <t>RNF26</t>
  </si>
  <si>
    <t>ATP6V1C2</t>
  </si>
  <si>
    <t>CD164</t>
  </si>
  <si>
    <t>LOC100422274</t>
  </si>
  <si>
    <t>TRMT10A</t>
  </si>
  <si>
    <t>TRBV30</t>
  </si>
  <si>
    <t>PEX14</t>
  </si>
  <si>
    <t>CNOT8</t>
  </si>
  <si>
    <t>LOC100130114</t>
  </si>
  <si>
    <t>TAS2R43</t>
  </si>
  <si>
    <t>PCDH12</t>
  </si>
  <si>
    <t>LOC112268130</t>
  </si>
  <si>
    <t>LRRC8D</t>
  </si>
  <si>
    <t>LOC731075</t>
  </si>
  <si>
    <t>LOC100506851</t>
  </si>
  <si>
    <t>LINC01054</t>
  </si>
  <si>
    <t>LOC112267915</t>
  </si>
  <si>
    <t>LOC107986571</t>
  </si>
  <si>
    <t>LOC105374845</t>
  </si>
  <si>
    <t>PRO1804</t>
  </si>
  <si>
    <t>MPZL1</t>
  </si>
  <si>
    <t>RTEL1-TNFRSF6B</t>
  </si>
  <si>
    <t>LOC105375685</t>
  </si>
  <si>
    <t>LOC105371768</t>
  </si>
  <si>
    <t>LOC100216337</t>
  </si>
  <si>
    <t>LOC100421646</t>
  </si>
  <si>
    <t>LYRM1</t>
  </si>
  <si>
    <t>LOC100420852</t>
  </si>
  <si>
    <t>MIR195</t>
  </si>
  <si>
    <t>CAHM</t>
  </si>
  <si>
    <t>LINC01348</t>
  </si>
  <si>
    <t>TGM3</t>
  </si>
  <si>
    <t>ARHGAP39</t>
  </si>
  <si>
    <t>NAGA</t>
  </si>
  <si>
    <t>LOC100288172</t>
  </si>
  <si>
    <t>RPL7AP4</t>
  </si>
  <si>
    <t>AHCYP2</t>
  </si>
  <si>
    <t>LRRK1</t>
  </si>
  <si>
    <t>RN7SKP158</t>
  </si>
  <si>
    <t>RNU7-123P</t>
  </si>
  <si>
    <t>PCAT7</t>
  </si>
  <si>
    <t>LRRC18</t>
  </si>
  <si>
    <t>SPDYE22P</t>
  </si>
  <si>
    <t>DR1</t>
  </si>
  <si>
    <t>HNRNPA3P15</t>
  </si>
  <si>
    <t>ANKRD20A12P</t>
  </si>
  <si>
    <t>CACNG1</t>
  </si>
  <si>
    <t>NOL9</t>
  </si>
  <si>
    <t>IGFBP7-AS1</t>
  </si>
  <si>
    <t>LOC105378104</t>
  </si>
  <si>
    <t>LOC100419772</t>
  </si>
  <si>
    <t>LOC105374418</t>
  </si>
  <si>
    <t>SOCS7</t>
  </si>
  <si>
    <t>SMDT1</t>
  </si>
  <si>
    <t>LOC105371756</t>
  </si>
  <si>
    <t>TMOD4</t>
  </si>
  <si>
    <t>LOC101927372</t>
  </si>
  <si>
    <t>DPP3</t>
  </si>
  <si>
    <t>LOC105377492</t>
  </si>
  <si>
    <t>FXR1</t>
  </si>
  <si>
    <t>ABHD17B</t>
  </si>
  <si>
    <t>RNU6-1237P</t>
  </si>
  <si>
    <t>LOC105370027</t>
  </si>
  <si>
    <t>HECTD1</t>
  </si>
  <si>
    <t>LOC105377885</t>
  </si>
  <si>
    <t>ZNF512</t>
  </si>
  <si>
    <t>LOC105374890</t>
  </si>
  <si>
    <t>LOC107986924</t>
  </si>
  <si>
    <t>LOC101929817</t>
  </si>
  <si>
    <t>LOC105372300</t>
  </si>
  <si>
    <t>LOC105372770</t>
  </si>
  <si>
    <t>SPDYE5</t>
  </si>
  <si>
    <t>LPEQ6126</t>
  </si>
  <si>
    <t>PFDN1</t>
  </si>
  <si>
    <t>ZNF331</t>
  </si>
  <si>
    <t>LOC105371520</t>
  </si>
  <si>
    <t>TRA</t>
  </si>
  <si>
    <t>LIX1L-AS1</t>
  </si>
  <si>
    <t>TRIM35</t>
  </si>
  <si>
    <t>HIGD1AP16</t>
  </si>
  <si>
    <t>ZFP2</t>
  </si>
  <si>
    <t>DNAH1</t>
  </si>
  <si>
    <t>LOC105370502</t>
  </si>
  <si>
    <t>LINC02912</t>
  </si>
  <si>
    <t>LOC155060</t>
  </si>
  <si>
    <t>LOC107985397</t>
  </si>
  <si>
    <t>NXT2</t>
  </si>
  <si>
    <t>RNA5SP159</t>
  </si>
  <si>
    <t>C4orf19</t>
  </si>
  <si>
    <t>AFAP1-AS1</t>
  </si>
  <si>
    <t>LOC105375359</t>
  </si>
  <si>
    <t>PPP2R2D</t>
  </si>
  <si>
    <t>RPL17P8</t>
  </si>
  <si>
    <t>LOC107986514</t>
  </si>
  <si>
    <t>IFNGR2</t>
  </si>
  <si>
    <t>CCNJP2</t>
  </si>
  <si>
    <t>AAAS</t>
  </si>
  <si>
    <t>SRP9</t>
  </si>
  <si>
    <t>HNRNPMP1</t>
  </si>
  <si>
    <t>ZNF295-AS1</t>
  </si>
  <si>
    <t>EIF1AD</t>
  </si>
  <si>
    <t>B4GALT5</t>
  </si>
  <si>
    <t>ZBTB11-AS1</t>
  </si>
  <si>
    <t>LOC100419913</t>
  </si>
  <si>
    <t>LOC107984328</t>
  </si>
  <si>
    <t>LOC105379343</t>
  </si>
  <si>
    <t>RIPOR2</t>
  </si>
  <si>
    <t>LOC107984336</t>
  </si>
  <si>
    <t>LOC100420177</t>
  </si>
  <si>
    <t>LOC101928331</t>
  </si>
  <si>
    <t>RPL8</t>
  </si>
  <si>
    <t>CHCHD2P5</t>
  </si>
  <si>
    <t>SERPINB9</t>
  </si>
  <si>
    <t>GJC3</t>
  </si>
  <si>
    <t>LINC01585</t>
  </si>
  <si>
    <t>FAM117B</t>
  </si>
  <si>
    <t>NGRN</t>
  </si>
  <si>
    <t>HSFX3</t>
  </si>
  <si>
    <t>PITPNM1</t>
  </si>
  <si>
    <t>LOC101928561</t>
  </si>
  <si>
    <t>TERF2</t>
  </si>
  <si>
    <t>DSCC1</t>
  </si>
  <si>
    <t>SLC1A4</t>
  </si>
  <si>
    <t>ITPK1P1</t>
  </si>
  <si>
    <t>GPR119</t>
  </si>
  <si>
    <t>ITGAD</t>
  </si>
  <si>
    <t>LOC100506100</t>
  </si>
  <si>
    <t>PPIAP6</t>
  </si>
  <si>
    <t>SLC36A3</t>
  </si>
  <si>
    <t>TIMMDC1</t>
  </si>
  <si>
    <t>LOC105378122</t>
  </si>
  <si>
    <t>FDPSP2</t>
  </si>
  <si>
    <t>WDR45</t>
  </si>
  <si>
    <t>NAA60</t>
  </si>
  <si>
    <t>RPL10AP1</t>
  </si>
  <si>
    <t>CDC20</t>
  </si>
  <si>
    <t>MIR4269</t>
  </si>
  <si>
    <t>MRPS6</t>
  </si>
  <si>
    <t>GRIK3</t>
  </si>
  <si>
    <t>LOC100420066</t>
  </si>
  <si>
    <t>RGCC</t>
  </si>
  <si>
    <t>HSDL1</t>
  </si>
  <si>
    <t>HAUS3</t>
  </si>
  <si>
    <t>LINC01108</t>
  </si>
  <si>
    <t>EIF1AX-AS1</t>
  </si>
  <si>
    <t>RPS25P1</t>
  </si>
  <si>
    <t>ADRA2A</t>
  </si>
  <si>
    <t>UBE2R2</t>
  </si>
  <si>
    <t>ATP5MFP6</t>
  </si>
  <si>
    <t>PLEKHN1</t>
  </si>
  <si>
    <t>RN7SL16P</t>
  </si>
  <si>
    <t>LOC105373007</t>
  </si>
  <si>
    <t>LTV1</t>
  </si>
  <si>
    <t>LOC107985435</t>
  </si>
  <si>
    <t>INHBB</t>
  </si>
  <si>
    <t>RNF149</t>
  </si>
  <si>
    <t>GSEC</t>
  </si>
  <si>
    <t>LOC107986457</t>
  </si>
  <si>
    <t>UCKL1-AS1</t>
  </si>
  <si>
    <t>PAQR9-AS1</t>
  </si>
  <si>
    <t>CHCHD7</t>
  </si>
  <si>
    <t>GTF3C5</t>
  </si>
  <si>
    <t>AMIGO3</t>
  </si>
  <si>
    <t>LOC105369631</t>
  </si>
  <si>
    <t>C7orf26</t>
  </si>
  <si>
    <t>LOC105371372</t>
  </si>
  <si>
    <t>MAGOH</t>
  </si>
  <si>
    <t>RRS1</t>
  </si>
  <si>
    <t>PTK7</t>
  </si>
  <si>
    <t>CREB5</t>
  </si>
  <si>
    <t>TC2N</t>
  </si>
  <si>
    <t>RPL18P9</t>
  </si>
  <si>
    <t>SLC20A2</t>
  </si>
  <si>
    <t>LINC02874</t>
  </si>
  <si>
    <t>LMTK2</t>
  </si>
  <si>
    <t>ABR</t>
  </si>
  <si>
    <t>CBS</t>
  </si>
  <si>
    <t>CYP51A1</t>
  </si>
  <si>
    <t>DDX60L</t>
  </si>
  <si>
    <t>MBD5</t>
  </si>
  <si>
    <t>HHLA3-AS1</t>
  </si>
  <si>
    <t>NPY6R</t>
  </si>
  <si>
    <t>C1GALT1C1</t>
  </si>
  <si>
    <t>GRASLND</t>
  </si>
  <si>
    <t>LOC101929698</t>
  </si>
  <si>
    <t>PADI2</t>
  </si>
  <si>
    <t>ORC3</t>
  </si>
  <si>
    <t>SNORD55</t>
  </si>
  <si>
    <t>DENND1C</t>
  </si>
  <si>
    <t>LINC01004</t>
  </si>
  <si>
    <t>RPS19</t>
  </si>
  <si>
    <t>LOC105378628</t>
  </si>
  <si>
    <t>KANSL1L-AS1</t>
  </si>
  <si>
    <t>PGD</t>
  </si>
  <si>
    <t>LOC284581</t>
  </si>
  <si>
    <t>NECTIN1</t>
  </si>
  <si>
    <t>ZDHHC11B</t>
  </si>
  <si>
    <t>CNIH3</t>
  </si>
  <si>
    <t>LOC101929240</t>
  </si>
  <si>
    <t>ZNF530</t>
  </si>
  <si>
    <t>LOC107986997</t>
  </si>
  <si>
    <t>MRPL11P2</t>
  </si>
  <si>
    <t>KHNYN</t>
  </si>
  <si>
    <t>PISD</t>
  </si>
  <si>
    <t>LINC01151</t>
  </si>
  <si>
    <t>MIR5700</t>
  </si>
  <si>
    <t>LOC105372853</t>
  </si>
  <si>
    <t>LOC100288914</t>
  </si>
  <si>
    <t>RNU4-78P</t>
  </si>
  <si>
    <t>MICOS13</t>
  </si>
  <si>
    <t>RNU6-375P</t>
  </si>
  <si>
    <t>ITPKB</t>
  </si>
  <si>
    <t>ZNF682</t>
  </si>
  <si>
    <t>RPL6P2</t>
  </si>
  <si>
    <t>KSR1</t>
  </si>
  <si>
    <t>UBLCP1</t>
  </si>
  <si>
    <t>SNORD71</t>
  </si>
  <si>
    <t>ARL13A</t>
  </si>
  <si>
    <t>LOC102724488</t>
  </si>
  <si>
    <t>LOC100128276</t>
  </si>
  <si>
    <t>KCNN3</t>
  </si>
  <si>
    <t>RPL17P29</t>
  </si>
  <si>
    <t>KLHDC2</t>
  </si>
  <si>
    <t>DTD1-AS1</t>
  </si>
  <si>
    <t>ZNF720</t>
  </si>
  <si>
    <t>TIPARP-AS1</t>
  </si>
  <si>
    <t>TOMM70</t>
  </si>
  <si>
    <t>LOC107987251</t>
  </si>
  <si>
    <t>ANKRD44-AS1</t>
  </si>
  <si>
    <t>PHACTR2-AS1</t>
  </si>
  <si>
    <t>SNORD98</t>
  </si>
  <si>
    <t>MUSK</t>
  </si>
  <si>
    <t>LINC00402</t>
  </si>
  <si>
    <t>RN7SL554P</t>
  </si>
  <si>
    <t>RBM12B-AS1</t>
  </si>
  <si>
    <t>LINC02352</t>
  </si>
  <si>
    <t>LOC105370794</t>
  </si>
  <si>
    <t>SPDYE18</t>
  </si>
  <si>
    <t>LOC103568124</t>
  </si>
  <si>
    <t>LOC105369595</t>
  </si>
  <si>
    <t>CHROMR</t>
  </si>
  <si>
    <t>KRTAP5-2</t>
  </si>
  <si>
    <t>KLHL5</t>
  </si>
  <si>
    <t>LOC105371341</t>
  </si>
  <si>
    <t>RNU6-761P</t>
  </si>
  <si>
    <t>SNX18P16</t>
  </si>
  <si>
    <t>LOC105379251</t>
  </si>
  <si>
    <t>POLR2M</t>
  </si>
  <si>
    <t>LOC107984202</t>
  </si>
  <si>
    <t>MFSD6</t>
  </si>
  <si>
    <t>MTCO2P11</t>
  </si>
  <si>
    <t>CEP164</t>
  </si>
  <si>
    <t>TMEM33</t>
  </si>
  <si>
    <t>L3MBTL3</t>
  </si>
  <si>
    <t>LOC105376071</t>
  </si>
  <si>
    <t>LOC105375919</t>
  </si>
  <si>
    <t>FAM72D</t>
  </si>
  <si>
    <t>LOC105373146</t>
  </si>
  <si>
    <t>LOC101927023</t>
  </si>
  <si>
    <t>OR2AI1P</t>
  </si>
  <si>
    <t>WDR44</t>
  </si>
  <si>
    <t>SLC6A13</t>
  </si>
  <si>
    <t>TRUB2</t>
  </si>
  <si>
    <t>LOC107986557</t>
  </si>
  <si>
    <t>RPP40</t>
  </si>
  <si>
    <t>SPACA5B</t>
  </si>
  <si>
    <t>LOC107987326</t>
  </si>
  <si>
    <t>SINHCAFP3</t>
  </si>
  <si>
    <t>NAP1L5</t>
  </si>
  <si>
    <t>LOC101929162</t>
  </si>
  <si>
    <t>DEGS1</t>
  </si>
  <si>
    <t>ZNF195</t>
  </si>
  <si>
    <t>MPPED1</t>
  </si>
  <si>
    <t>MIR5685</t>
  </si>
  <si>
    <t>HIF1A</t>
  </si>
  <si>
    <t>LINC01220</t>
  </si>
  <si>
    <t>C16orf96</t>
  </si>
  <si>
    <t>SOCS4</t>
  </si>
  <si>
    <t>LOC101927057</t>
  </si>
  <si>
    <t>GALNT2</t>
  </si>
  <si>
    <t>NOTUM</t>
  </si>
  <si>
    <t>CD244</t>
  </si>
  <si>
    <t>KCNH7</t>
  </si>
  <si>
    <t>CTPS1</t>
  </si>
  <si>
    <t>MRPL36</t>
  </si>
  <si>
    <t>BRD7P3</t>
  </si>
  <si>
    <t>CZIB</t>
  </si>
  <si>
    <t>RPL7AP39</t>
  </si>
  <si>
    <t>SNORD13H</t>
  </si>
  <si>
    <t>LRRC71</t>
  </si>
  <si>
    <t>LOC102724740</t>
  </si>
  <si>
    <t>CELF2</t>
  </si>
  <si>
    <t>CGAS</t>
  </si>
  <si>
    <t>TRR-CCT9-1</t>
  </si>
  <si>
    <t>RNA5SP434</t>
  </si>
  <si>
    <t>LOC105371762</t>
  </si>
  <si>
    <t>LOC107986520</t>
  </si>
  <si>
    <t>LOC105371842</t>
  </si>
  <si>
    <t>EMX2OS</t>
  </si>
  <si>
    <t>LOC107986664</t>
  </si>
  <si>
    <t>SEH1L</t>
  </si>
  <si>
    <t>GPR150</t>
  </si>
  <si>
    <t>VWDE</t>
  </si>
  <si>
    <t>SRP14P2</t>
  </si>
  <si>
    <t>HJV</t>
  </si>
  <si>
    <t>HNRNPH1</t>
  </si>
  <si>
    <t>ERBB2</t>
  </si>
  <si>
    <t>FLT3LG</t>
  </si>
  <si>
    <t>ZNF141</t>
  </si>
  <si>
    <t>FOLR1P1</t>
  </si>
  <si>
    <t>LOC101927864</t>
  </si>
  <si>
    <t>TRNP</t>
  </si>
  <si>
    <t>CPSF4</t>
  </si>
  <si>
    <t>LOC105377139</t>
  </si>
  <si>
    <t>LOC105376326</t>
  </si>
  <si>
    <t>GK</t>
  </si>
  <si>
    <t>SRP68P2</t>
  </si>
  <si>
    <t>CICP21</t>
  </si>
  <si>
    <t>CXCR5</t>
  </si>
  <si>
    <t>CARD14</t>
  </si>
  <si>
    <t>LOC100134317</t>
  </si>
  <si>
    <t>SNORD74</t>
  </si>
  <si>
    <t>KNTC1</t>
  </si>
  <si>
    <t>CACNB2</t>
  </si>
  <si>
    <t>LOC105371880</t>
  </si>
  <si>
    <t>EFCAB5</t>
  </si>
  <si>
    <t>MTHFD1P1</t>
  </si>
  <si>
    <t>PRKAA1</t>
  </si>
  <si>
    <t>GCC2-AS1</t>
  </si>
  <si>
    <t>RNU7-76P</t>
  </si>
  <si>
    <t>RPLP0P9</t>
  </si>
  <si>
    <t>SDHCP3</t>
  </si>
  <si>
    <t>GLS</t>
  </si>
  <si>
    <t>TMEM263</t>
  </si>
  <si>
    <t>RYR3</t>
  </si>
  <si>
    <t>FAM186B</t>
  </si>
  <si>
    <t>H2BC4</t>
  </si>
  <si>
    <t>AXL</t>
  </si>
  <si>
    <t>PKD1P2</t>
  </si>
  <si>
    <t>EEF1DP1</t>
  </si>
  <si>
    <t>ABRAXAS1</t>
  </si>
  <si>
    <t>PCK2</t>
  </si>
  <si>
    <t>DCLRE1B</t>
  </si>
  <si>
    <t>CICP22</t>
  </si>
  <si>
    <t>LOC105378072</t>
  </si>
  <si>
    <t>RRP8</t>
  </si>
  <si>
    <t>TAF6</t>
  </si>
  <si>
    <t>ANLN</t>
  </si>
  <si>
    <t>OSM</t>
  </si>
  <si>
    <t>LOC107985388</t>
  </si>
  <si>
    <t>ABCA7</t>
  </si>
  <si>
    <t>LOC100652897</t>
  </si>
  <si>
    <t>LOC105375361</t>
  </si>
  <si>
    <t>SPAG7</t>
  </si>
  <si>
    <t>CCDC68</t>
  </si>
  <si>
    <t>BICRAL</t>
  </si>
  <si>
    <t>LOC105375040</t>
  </si>
  <si>
    <t>SLC38A2-AS1</t>
  </si>
  <si>
    <t>BIRC2</t>
  </si>
  <si>
    <t>C19orf25</t>
  </si>
  <si>
    <t>LOC101927418</t>
  </si>
  <si>
    <t>HEAT2</t>
  </si>
  <si>
    <t>LOC105372396</t>
  </si>
  <si>
    <t>RN7SL55P</t>
  </si>
  <si>
    <t>CCDC28A</t>
  </si>
  <si>
    <t>ZNF784</t>
  </si>
  <si>
    <t>UBA1</t>
  </si>
  <si>
    <t>YPEL5P1</t>
  </si>
  <si>
    <t>RNF11</t>
  </si>
  <si>
    <t>SPACA6P-AS</t>
  </si>
  <si>
    <t>LINC02086</t>
  </si>
  <si>
    <t>BTF3L4</t>
  </si>
  <si>
    <t>RPL37AP6</t>
  </si>
  <si>
    <t>EEF1A1P11</t>
  </si>
  <si>
    <t>ENPP7P10</t>
  </si>
  <si>
    <t>SF3B3</t>
  </si>
  <si>
    <t>RNF181</t>
  </si>
  <si>
    <t>MFSD1</t>
  </si>
  <si>
    <t>ZNF233</t>
  </si>
  <si>
    <t>PRSS38</t>
  </si>
  <si>
    <t>ATP6V1B1</t>
  </si>
  <si>
    <t>LOC107986783</t>
  </si>
  <si>
    <t>GNGT2</t>
  </si>
  <si>
    <t>LOC101927817</t>
  </si>
  <si>
    <t>SMIM8</t>
  </si>
  <si>
    <t>HSP90B1</t>
  </si>
  <si>
    <t>SLC9A3R1-AS1</t>
  </si>
  <si>
    <t>GALNT16</t>
  </si>
  <si>
    <t>RN7SKP130</t>
  </si>
  <si>
    <t>NMNAT3</t>
  </si>
  <si>
    <t>LOC105374940</t>
  </si>
  <si>
    <t>RN7SL34P</t>
  </si>
  <si>
    <t>LINC01490</t>
  </si>
  <si>
    <t>GAPDHP39</t>
  </si>
  <si>
    <t>CYP3A5</t>
  </si>
  <si>
    <t>RPL37P8</t>
  </si>
  <si>
    <t>RPL36AP30</t>
  </si>
  <si>
    <t>LNCTAM34A</t>
  </si>
  <si>
    <t>TAT</t>
  </si>
  <si>
    <t>LOC102724329</t>
  </si>
  <si>
    <t>LOC105370721</t>
  </si>
  <si>
    <t>LOC105375047</t>
  </si>
  <si>
    <t>LOC105375861</t>
  </si>
  <si>
    <t>LOC101060206</t>
  </si>
  <si>
    <t>LOC107984248</t>
  </si>
  <si>
    <t>RPL41</t>
  </si>
  <si>
    <t>HMGN2P27</t>
  </si>
  <si>
    <t>GGCX</t>
  </si>
  <si>
    <t>ZNF202</t>
  </si>
  <si>
    <t>ANK2</t>
  </si>
  <si>
    <t>LOC107987052</t>
  </si>
  <si>
    <t>RPL12P45</t>
  </si>
  <si>
    <t>RPS27P9</t>
  </si>
  <si>
    <t>LOC102724984</t>
  </si>
  <si>
    <t>RPS26</t>
  </si>
  <si>
    <t>MEOX1</t>
  </si>
  <si>
    <t>KCNN1</t>
  </si>
  <si>
    <t>ZC3H11A</t>
  </si>
  <si>
    <t>MCF2L2</t>
  </si>
  <si>
    <t>GZMM</t>
  </si>
  <si>
    <t>KCNC2</t>
  </si>
  <si>
    <t>ROBO4</t>
  </si>
  <si>
    <t>PRKAR1A</t>
  </si>
  <si>
    <t>ZYG11B</t>
  </si>
  <si>
    <t>AVIL</t>
  </si>
  <si>
    <t>SLC9A6</t>
  </si>
  <si>
    <t>LOC101928202</t>
  </si>
  <si>
    <t>MTND5P45</t>
  </si>
  <si>
    <t>LOC105376144</t>
  </si>
  <si>
    <t>FNTA</t>
  </si>
  <si>
    <t>LOC101929732</t>
  </si>
  <si>
    <t>HLTF</t>
  </si>
  <si>
    <t>LOC112268133</t>
  </si>
  <si>
    <t>RAP1AP</t>
  </si>
  <si>
    <t>LOC105370122</t>
  </si>
  <si>
    <t>RN7SKP252</t>
  </si>
  <si>
    <t>RPL23AP50</t>
  </si>
  <si>
    <t>PLXNA1</t>
  </si>
  <si>
    <t>PDCD10</t>
  </si>
  <si>
    <t>LOC100422413</t>
  </si>
  <si>
    <t>LOC105372664</t>
  </si>
  <si>
    <t>RPL12P31</t>
  </si>
  <si>
    <t>KRT18P63</t>
  </si>
  <si>
    <t>PNLDC1</t>
  </si>
  <si>
    <t>PI4K2A</t>
  </si>
  <si>
    <t>MIR5692C2</t>
  </si>
  <si>
    <t>EIF4A1P11</t>
  </si>
  <si>
    <t>PMEPA1</t>
  </si>
  <si>
    <t>LOC105375748</t>
  </si>
  <si>
    <t>DDX18P5</t>
  </si>
  <si>
    <t>RPL12P44</t>
  </si>
  <si>
    <t>TRN-GTT11-2</t>
  </si>
  <si>
    <t>AP3B1</t>
  </si>
  <si>
    <t>ACSF2</t>
  </si>
  <si>
    <t>PLEKHG4B</t>
  </si>
  <si>
    <t>SEBOX</t>
  </si>
  <si>
    <t>HMGN3</t>
  </si>
  <si>
    <t>DBT</t>
  </si>
  <si>
    <t>PDHA1P1</t>
  </si>
  <si>
    <t>ALDH6A1</t>
  </si>
  <si>
    <t>ZNF879</t>
  </si>
  <si>
    <t>LOC107987331</t>
  </si>
  <si>
    <t>HSD11B2</t>
  </si>
  <si>
    <t>UBTF</t>
  </si>
  <si>
    <t>ANKRD13B</t>
  </si>
  <si>
    <t>LOC107987043</t>
  </si>
  <si>
    <t>MSR1</t>
  </si>
  <si>
    <t>DDIT3</t>
  </si>
  <si>
    <t>MTND1P36</t>
  </si>
  <si>
    <t>RWDD4P1</t>
  </si>
  <si>
    <t>PRKCD</t>
  </si>
  <si>
    <t>TRAPPC10</t>
  </si>
  <si>
    <t>LOC107986361</t>
  </si>
  <si>
    <t>SHMT1P1</t>
  </si>
  <si>
    <t>LOC105377008</t>
  </si>
  <si>
    <t>CHST4</t>
  </si>
  <si>
    <t>FAM83C</t>
  </si>
  <si>
    <t>FMNL2</t>
  </si>
  <si>
    <t>TMTC1</t>
  </si>
  <si>
    <t>NIF3L1</t>
  </si>
  <si>
    <t>LOC107985556</t>
  </si>
  <si>
    <t>PSMA6P1</t>
  </si>
  <si>
    <t>CST6</t>
  </si>
  <si>
    <t>DDX11L16</t>
  </si>
  <si>
    <t>CDKL3</t>
  </si>
  <si>
    <t>LOC100420679</t>
  </si>
  <si>
    <t>DDX6</t>
  </si>
  <si>
    <t>ZSCAN21</t>
  </si>
  <si>
    <t>GABARAPL3</t>
  </si>
  <si>
    <t>CELF6</t>
  </si>
  <si>
    <t>LOC107987009</t>
  </si>
  <si>
    <t>UBXN7</t>
  </si>
  <si>
    <t>NBPF10</t>
  </si>
  <si>
    <t>ARHGEF17-AS1</t>
  </si>
  <si>
    <t>SARS2</t>
  </si>
  <si>
    <t>LOC107985284</t>
  </si>
  <si>
    <t>RIC8A</t>
  </si>
  <si>
    <t>LOC105371864</t>
  </si>
  <si>
    <t>LINC02212</t>
  </si>
  <si>
    <t>ZNF814</t>
  </si>
  <si>
    <t>LIPI</t>
  </si>
  <si>
    <t>LOC107986512</t>
  </si>
  <si>
    <t>LOC105369403</t>
  </si>
  <si>
    <t>LOC105370785</t>
  </si>
  <si>
    <t>LOC100419140</t>
  </si>
  <si>
    <t>GTF3C2-AS1</t>
  </si>
  <si>
    <t>WDR26</t>
  </si>
  <si>
    <t>OTX2P2</t>
  </si>
  <si>
    <t>RPS14</t>
  </si>
  <si>
    <t>LOC105373772</t>
  </si>
  <si>
    <t>GAPVD1</t>
  </si>
  <si>
    <t>TAF1C</t>
  </si>
  <si>
    <t>KLHDC7B</t>
  </si>
  <si>
    <t>APOM</t>
  </si>
  <si>
    <t>ELOVL1</t>
  </si>
  <si>
    <t>SPINK8</t>
  </si>
  <si>
    <t>DIRAS1</t>
  </si>
  <si>
    <t>MRPS23</t>
  </si>
  <si>
    <t>FAM13A-AS1</t>
  </si>
  <si>
    <t>FTLP15</t>
  </si>
  <si>
    <t>TMPRSS9</t>
  </si>
  <si>
    <t>LOC105372486</t>
  </si>
  <si>
    <t>SYCE1</t>
  </si>
  <si>
    <t>RN7SKP282</t>
  </si>
  <si>
    <t>LOC102723594</t>
  </si>
  <si>
    <t>LOC101928669</t>
  </si>
  <si>
    <t>NELFB</t>
  </si>
  <si>
    <t>CIRBP-AS1</t>
  </si>
  <si>
    <t>NIP7P3</t>
  </si>
  <si>
    <t>THRSP</t>
  </si>
  <si>
    <t>LIPE</t>
  </si>
  <si>
    <t>CPSF7</t>
  </si>
  <si>
    <t>LINC02908</t>
  </si>
  <si>
    <t>LOC100996643</t>
  </si>
  <si>
    <t>MIR2117HG</t>
  </si>
  <si>
    <t>CPNE9</t>
  </si>
  <si>
    <t>ST3GAL4</t>
  </si>
  <si>
    <t>STAG3L5P</t>
  </si>
  <si>
    <t>DIS3L-AS1</t>
  </si>
  <si>
    <t>PSMF1</t>
  </si>
  <si>
    <t>RN7SKP70</t>
  </si>
  <si>
    <t>TPBGL</t>
  </si>
  <si>
    <t>CC2D2B</t>
  </si>
  <si>
    <t>AATF</t>
  </si>
  <si>
    <t>SEMA3A</t>
  </si>
  <si>
    <t>FRMD6</t>
  </si>
  <si>
    <t>PDRG1</t>
  </si>
  <si>
    <t>LOC105376409</t>
  </si>
  <si>
    <t>PTMAP7</t>
  </si>
  <si>
    <t>ENTPD3</t>
  </si>
  <si>
    <t>ANP32A-IT1</t>
  </si>
  <si>
    <t>RPL10AP9</t>
  </si>
  <si>
    <t>MRGPRF</t>
  </si>
  <si>
    <t>AWAT2</t>
  </si>
  <si>
    <t>HMGB3P14</t>
  </si>
  <si>
    <t>SHISAL2A</t>
  </si>
  <si>
    <t>SPEGNB</t>
  </si>
  <si>
    <t>LOC105372471</t>
  </si>
  <si>
    <t>PRDM5</t>
  </si>
  <si>
    <t>UBE2W</t>
  </si>
  <si>
    <t>SNRPCP4</t>
  </si>
  <si>
    <t>AGBL3</t>
  </si>
  <si>
    <t>RNU6-494P</t>
  </si>
  <si>
    <t>MYO1F</t>
  </si>
  <si>
    <t>IL5</t>
  </si>
  <si>
    <t>TMEM121</t>
  </si>
  <si>
    <t>RPS10P18</t>
  </si>
  <si>
    <t>FABP6</t>
  </si>
  <si>
    <t>ZNF426</t>
  </si>
  <si>
    <t>RNU6-514P</t>
  </si>
  <si>
    <t>RLIMP1</t>
  </si>
  <si>
    <t>WDR11-AS1</t>
  </si>
  <si>
    <t>UBAP2L</t>
  </si>
  <si>
    <t>LOC105375884</t>
  </si>
  <si>
    <t>PLOD3</t>
  </si>
  <si>
    <t>NUDT16-DT</t>
  </si>
  <si>
    <t>RPUSD1</t>
  </si>
  <si>
    <t>RPS15P7</t>
  </si>
  <si>
    <t>VCPIP1</t>
  </si>
  <si>
    <t>ATP11A-AS1</t>
  </si>
  <si>
    <t>RDH14</t>
  </si>
  <si>
    <t>H2BC11</t>
  </si>
  <si>
    <t>CXorf58</t>
  </si>
  <si>
    <t>TKT</t>
  </si>
  <si>
    <t>KCNAB2</t>
  </si>
  <si>
    <t>TMEM236</t>
  </si>
  <si>
    <t>LOC105378604</t>
  </si>
  <si>
    <t>CACTIN</t>
  </si>
  <si>
    <t>CWF19L2</t>
  </si>
  <si>
    <t>SNRPC</t>
  </si>
  <si>
    <t>PLAC4</t>
  </si>
  <si>
    <t>NDUFB4P10</t>
  </si>
  <si>
    <t>IGFBP3</t>
  </si>
  <si>
    <t>LOC112268144</t>
  </si>
  <si>
    <t>LOC101929457</t>
  </si>
  <si>
    <t>CXXC5-AS1</t>
  </si>
  <si>
    <t>FABP5P6</t>
  </si>
  <si>
    <t>LOC101928728</t>
  </si>
  <si>
    <t>RN7SL338P</t>
  </si>
  <si>
    <t>ZNF271P</t>
  </si>
  <si>
    <t>LOC101927825</t>
  </si>
  <si>
    <t>LOC107984877</t>
  </si>
  <si>
    <t>NIFKP5</t>
  </si>
  <si>
    <t>CCDC3</t>
  </si>
  <si>
    <t>LOC105377700</t>
  </si>
  <si>
    <t>LOC105371049</t>
  </si>
  <si>
    <t>FBXO7</t>
  </si>
  <si>
    <t>LOC441052</t>
  </si>
  <si>
    <t>LOC101928152</t>
  </si>
  <si>
    <t>RPS7P11</t>
  </si>
  <si>
    <t>MRPL57P3</t>
  </si>
  <si>
    <t>NEBL</t>
  </si>
  <si>
    <t>CNTNAP1</t>
  </si>
  <si>
    <t>LOC100499194</t>
  </si>
  <si>
    <t>LOC643802</t>
  </si>
  <si>
    <t>MTND6P32</t>
  </si>
  <si>
    <t>RPS11P5</t>
  </si>
  <si>
    <t>PLIN4</t>
  </si>
  <si>
    <t>LOC112268330</t>
  </si>
  <si>
    <t>DEGS2</t>
  </si>
  <si>
    <t>LOC105375489</t>
  </si>
  <si>
    <t>LOC105374807</t>
  </si>
  <si>
    <t>LOC105369171</t>
  </si>
  <si>
    <t>C7orf57</t>
  </si>
  <si>
    <t>TCEAL9</t>
  </si>
  <si>
    <t>METTL25</t>
  </si>
  <si>
    <t>LOC101928762</t>
  </si>
  <si>
    <t>TRIM34</t>
  </si>
  <si>
    <t>NGFR-AS1</t>
  </si>
  <si>
    <t>LOC105378796</t>
  </si>
  <si>
    <t>FKBP8</t>
  </si>
  <si>
    <t>PDE4DIPP6</t>
  </si>
  <si>
    <t>LOC112268055</t>
  </si>
  <si>
    <t>TDRD7</t>
  </si>
  <si>
    <t>RYR1</t>
  </si>
  <si>
    <t>ACP1</t>
  </si>
  <si>
    <t>HNRNPA3P11</t>
  </si>
  <si>
    <t>LOC442064</t>
  </si>
  <si>
    <t>POLD3</t>
  </si>
  <si>
    <t>GORASP2</t>
  </si>
  <si>
    <t>MPHOSPH8</t>
  </si>
  <si>
    <t>FRY</t>
  </si>
  <si>
    <t>GANAB</t>
  </si>
  <si>
    <t>MARK2P8</t>
  </si>
  <si>
    <t>METTL9</t>
  </si>
  <si>
    <t>LCN10</t>
  </si>
  <si>
    <t>LOC101929109</t>
  </si>
  <si>
    <t>LOC107984451</t>
  </si>
  <si>
    <t>LOC105369381</t>
  </si>
  <si>
    <t>LINC01402</t>
  </si>
  <si>
    <t>NUDT15P2</t>
  </si>
  <si>
    <t>C1orf216</t>
  </si>
  <si>
    <t>HMGN2</t>
  </si>
  <si>
    <t>LOC112267907</t>
  </si>
  <si>
    <t>RNU6-835P</t>
  </si>
  <si>
    <t>LOC105373302</t>
  </si>
  <si>
    <t>SLC34A1</t>
  </si>
  <si>
    <t>RNU6-933P</t>
  </si>
  <si>
    <t>RBFOX3</t>
  </si>
  <si>
    <t>RNU6-675P</t>
  </si>
  <si>
    <t>UBXN2A</t>
  </si>
  <si>
    <t>TRC-GCA15-1</t>
  </si>
  <si>
    <t>MIR4497</t>
  </si>
  <si>
    <t>LINC01692</t>
  </si>
  <si>
    <t>LINC00656</t>
  </si>
  <si>
    <t>LOC101929506</t>
  </si>
  <si>
    <t>LOC105379096</t>
  </si>
  <si>
    <t>TUBA3D</t>
  </si>
  <si>
    <t>RPS12P31</t>
  </si>
  <si>
    <t>FOXD2-AS1</t>
  </si>
  <si>
    <t>HNRNPKP4</t>
  </si>
  <si>
    <t>PDLIM5</t>
  </si>
  <si>
    <t>LOC107985584</t>
  </si>
  <si>
    <t>KLHL31</t>
  </si>
  <si>
    <t>AQP11</t>
  </si>
  <si>
    <t>MRPS17</t>
  </si>
  <si>
    <t>LOC112268078</t>
  </si>
  <si>
    <t>CREB3</t>
  </si>
  <si>
    <t>IMPA2</t>
  </si>
  <si>
    <t>ZNF596</t>
  </si>
  <si>
    <t>LPAR6</t>
  </si>
  <si>
    <t>LOC100420064</t>
  </si>
  <si>
    <t>FBXO33</t>
  </si>
  <si>
    <t>NPM1P20</t>
  </si>
  <si>
    <t>ACTG1P20</t>
  </si>
  <si>
    <t>RPS10P5</t>
  </si>
  <si>
    <t>UBXN7-AS1</t>
  </si>
  <si>
    <t>TRMT2B</t>
  </si>
  <si>
    <t>LOC107986376</t>
  </si>
  <si>
    <t>VCAN-AS1</t>
  </si>
  <si>
    <t>MKLN1</t>
  </si>
  <si>
    <t>LOC105378901</t>
  </si>
  <si>
    <t>TRC-GCA20-1</t>
  </si>
  <si>
    <t>ZNF517</t>
  </si>
  <si>
    <t>BAG4</t>
  </si>
  <si>
    <t>HACD2</t>
  </si>
  <si>
    <t>LOC105372435</t>
  </si>
  <si>
    <t>DENND2D</t>
  </si>
  <si>
    <t>SOCS2-AS1</t>
  </si>
  <si>
    <t>RN7SL659P</t>
  </si>
  <si>
    <t>TMEM185B</t>
  </si>
  <si>
    <t>LOC112268202</t>
  </si>
  <si>
    <t>ACTBP2</t>
  </si>
  <si>
    <t>RPLP0</t>
  </si>
  <si>
    <t>LRRFIP1</t>
  </si>
  <si>
    <t>DYNLT5</t>
  </si>
  <si>
    <t>LINC00268-2P</t>
  </si>
  <si>
    <t>DUS2</t>
  </si>
  <si>
    <t>RBM45</t>
  </si>
  <si>
    <t>LOC105375536</t>
  </si>
  <si>
    <t>TAB3</t>
  </si>
  <si>
    <t>ASCL2</t>
  </si>
  <si>
    <t>RPL14P1</t>
  </si>
  <si>
    <t>NDST1</t>
  </si>
  <si>
    <t>ZSCAN31</t>
  </si>
  <si>
    <t>PCBD2</t>
  </si>
  <si>
    <t>TATDN2P1</t>
  </si>
  <si>
    <t>COA6-AS1</t>
  </si>
  <si>
    <t>PDPK1</t>
  </si>
  <si>
    <t>SLC27A2</t>
  </si>
  <si>
    <t>SNORD62A</t>
  </si>
  <si>
    <t>ITM2B</t>
  </si>
  <si>
    <t>LOC107985427</t>
  </si>
  <si>
    <t>L3MBTL4-AS1</t>
  </si>
  <si>
    <t>YOD1</t>
  </si>
  <si>
    <t>ZNF174</t>
  </si>
  <si>
    <t>KIRREL2</t>
  </si>
  <si>
    <t>DLSTP1</t>
  </si>
  <si>
    <t>XPC-AS1</t>
  </si>
  <si>
    <t>FCF1P1</t>
  </si>
  <si>
    <t>CLYBL-AS1</t>
  </si>
  <si>
    <t>TIGD5</t>
  </si>
  <si>
    <t>BCL11B</t>
  </si>
  <si>
    <t>LOC105374697</t>
  </si>
  <si>
    <t>LINC-PINT</t>
  </si>
  <si>
    <t>ZNF652-AS1</t>
  </si>
  <si>
    <t>ZNF419</t>
  </si>
  <si>
    <t>PIK3AP1</t>
  </si>
  <si>
    <t>ABLIM3</t>
  </si>
  <si>
    <t>TRMT112</t>
  </si>
  <si>
    <t>LOC100130357</t>
  </si>
  <si>
    <t>PWARSN</t>
  </si>
  <si>
    <t>LOC105369531</t>
  </si>
  <si>
    <t>LOC105373069</t>
  </si>
  <si>
    <t>SLC25A5P5</t>
  </si>
  <si>
    <t>MYH11</t>
  </si>
  <si>
    <t>EHD4-AS1</t>
  </si>
  <si>
    <t>ECM1</t>
  </si>
  <si>
    <t>LOC107987107</t>
  </si>
  <si>
    <t>LOC100287355</t>
  </si>
  <si>
    <t>LOC105371777</t>
  </si>
  <si>
    <t>NPIPB12</t>
  </si>
  <si>
    <t>EMBP1</t>
  </si>
  <si>
    <t>RNU7-1</t>
  </si>
  <si>
    <t>LOC105377890</t>
  </si>
  <si>
    <t>YIPF1</t>
  </si>
  <si>
    <t>LOC105378512</t>
  </si>
  <si>
    <t>PRKAR2A-AS1</t>
  </si>
  <si>
    <t>PRADC1P1</t>
  </si>
  <si>
    <t>SNORD26</t>
  </si>
  <si>
    <t>GTF2H4</t>
  </si>
  <si>
    <t>UMODL1-AS1</t>
  </si>
  <si>
    <t>AHDC1</t>
  </si>
  <si>
    <t>PMEL</t>
  </si>
  <si>
    <t>TPMTP2</t>
  </si>
  <si>
    <t>MAP3K20</t>
  </si>
  <si>
    <t>PLAAT1</t>
  </si>
  <si>
    <t>LOC107984377</t>
  </si>
  <si>
    <t>LOC105379346</t>
  </si>
  <si>
    <t>QRSL1P3</t>
  </si>
  <si>
    <t>YEATS2-AS1</t>
  </si>
  <si>
    <t>UBE2D3</t>
  </si>
  <si>
    <t>ARMCX4</t>
  </si>
  <si>
    <t>TRAPPC8</t>
  </si>
  <si>
    <t>PDPR</t>
  </si>
  <si>
    <t>RPL36P12</t>
  </si>
  <si>
    <t>DDX17</t>
  </si>
  <si>
    <t>LOC100127934</t>
  </si>
  <si>
    <t>ZSCAN5A-AS1</t>
  </si>
  <si>
    <t>PSPC1P1</t>
  </si>
  <si>
    <t>LOC107984643</t>
  </si>
  <si>
    <t>RGS5-AS1</t>
  </si>
  <si>
    <t>LOC105371795</t>
  </si>
  <si>
    <t>RNU6-451P</t>
  </si>
  <si>
    <t>RNF144B</t>
  </si>
  <si>
    <t>ZNF506</t>
  </si>
  <si>
    <t>SEMA6B</t>
  </si>
  <si>
    <t>FOXN4</t>
  </si>
  <si>
    <t>TMC3</t>
  </si>
  <si>
    <t>CAPN12</t>
  </si>
  <si>
    <t>CALM2P2</t>
  </si>
  <si>
    <t>C1QTNF6</t>
  </si>
  <si>
    <t>SRMP2</t>
  </si>
  <si>
    <t>VWFP1</t>
  </si>
  <si>
    <t>CUL7</t>
  </si>
  <si>
    <t>CA9</t>
  </si>
  <si>
    <t>TINF2</t>
  </si>
  <si>
    <t>LINC02317</t>
  </si>
  <si>
    <t>LOC112267977</t>
  </si>
  <si>
    <t>NPM1P23</t>
  </si>
  <si>
    <t>SLC6A8</t>
  </si>
  <si>
    <t>ZGRF1</t>
  </si>
  <si>
    <t>LOC107986811</t>
  </si>
  <si>
    <t>LOC105372836</t>
  </si>
  <si>
    <t>MCOLN3</t>
  </si>
  <si>
    <t>OR9A4</t>
  </si>
  <si>
    <t>ATAD2B</t>
  </si>
  <si>
    <t>AMBP</t>
  </si>
  <si>
    <t>RHOG</t>
  </si>
  <si>
    <t>LOC101928044</t>
  </si>
  <si>
    <t>ARHGAP31-AS1</t>
  </si>
  <si>
    <t>RNU6-959P</t>
  </si>
  <si>
    <t>CCDC112</t>
  </si>
  <si>
    <t>TRAM2</t>
  </si>
  <si>
    <t>CENPS-CORT</t>
  </si>
  <si>
    <t>FAM222B</t>
  </si>
  <si>
    <t>ZNF703</t>
  </si>
  <si>
    <t>E2F2</t>
  </si>
  <si>
    <t>LOC105370088</t>
  </si>
  <si>
    <t>LOC644006</t>
  </si>
  <si>
    <t>PPP2R5E</t>
  </si>
  <si>
    <t>IFNL1</t>
  </si>
  <si>
    <t>CEP57</t>
  </si>
  <si>
    <t>SLC25A25-AS1</t>
  </si>
  <si>
    <t>LOC105373950</t>
  </si>
  <si>
    <t>LOC100422225</t>
  </si>
  <si>
    <t>LOC105376956</t>
  </si>
  <si>
    <t>LOC100996385</t>
  </si>
  <si>
    <t>APOBEC4</t>
  </si>
  <si>
    <t>VPS25</t>
  </si>
  <si>
    <t>PRKAG2-AS1</t>
  </si>
  <si>
    <t>TNFSF13</t>
  </si>
  <si>
    <t>LOC105375659</t>
  </si>
  <si>
    <t>ELMOD3</t>
  </si>
  <si>
    <t>RPL23AP86</t>
  </si>
  <si>
    <t>ADAM28</t>
  </si>
  <si>
    <t>PDPR2P</t>
  </si>
  <si>
    <t>RPL21P81</t>
  </si>
  <si>
    <t>SPRNP1</t>
  </si>
  <si>
    <t>AGTRAP</t>
  </si>
  <si>
    <t>C11orf54</t>
  </si>
  <si>
    <t>LOC105374481</t>
  </si>
  <si>
    <t>LOC105376972</t>
  </si>
  <si>
    <t>PM20D2</t>
  </si>
  <si>
    <t>RPL27P7</t>
  </si>
  <si>
    <t>WWP1-AS1</t>
  </si>
  <si>
    <t>LOC105372326</t>
  </si>
  <si>
    <t>ZNF282</t>
  </si>
  <si>
    <t>TUB</t>
  </si>
  <si>
    <t>MOCS1</t>
  </si>
  <si>
    <t>PRAP1</t>
  </si>
  <si>
    <t>PPP1CB</t>
  </si>
  <si>
    <t>AKAP6</t>
  </si>
  <si>
    <t>GRIK1</t>
  </si>
  <si>
    <t>MZF1-AS1</t>
  </si>
  <si>
    <t>SCGB1A1</t>
  </si>
  <si>
    <t>SATB1</t>
  </si>
  <si>
    <t>LOC100533621</t>
  </si>
  <si>
    <t>CELF4</t>
  </si>
  <si>
    <t>RAB20</t>
  </si>
  <si>
    <t>KRT8P34</t>
  </si>
  <si>
    <t>LOC105370034</t>
  </si>
  <si>
    <t>CACNA2D3</t>
  </si>
  <si>
    <t>LOC105375670</t>
  </si>
  <si>
    <t>GNRH2</t>
  </si>
  <si>
    <t>LOC107985101</t>
  </si>
  <si>
    <t>KITLG</t>
  </si>
  <si>
    <t>ZC2HC1C</t>
  </si>
  <si>
    <t>SCUBE1-AS1</t>
  </si>
  <si>
    <t>LOC100192426</t>
  </si>
  <si>
    <t>GDPD1</t>
  </si>
  <si>
    <t>LOC101929091</t>
  </si>
  <si>
    <t>LOC105377621</t>
  </si>
  <si>
    <t>SEPTIN1</t>
  </si>
  <si>
    <t>COX15</t>
  </si>
  <si>
    <t>RAB6C-AS1</t>
  </si>
  <si>
    <t>NTRK1</t>
  </si>
  <si>
    <t>LOC101928042</t>
  </si>
  <si>
    <t>PTPN23</t>
  </si>
  <si>
    <t>FAM78A</t>
  </si>
  <si>
    <t>PIP5K1B</t>
  </si>
  <si>
    <t>USH2A</t>
  </si>
  <si>
    <t>LOC105373735</t>
  </si>
  <si>
    <t>SH2D7</t>
  </si>
  <si>
    <t>FRMD4A</t>
  </si>
  <si>
    <t>NSRP1P1</t>
  </si>
  <si>
    <t>ZFAND3</t>
  </si>
  <si>
    <t>PPIC</t>
  </si>
  <si>
    <t>LOC105374724</t>
  </si>
  <si>
    <t>MRGBP</t>
  </si>
  <si>
    <t>ADAMTS1</t>
  </si>
  <si>
    <t>SPATA2</t>
  </si>
  <si>
    <t>TLR6</t>
  </si>
  <si>
    <t>RAB21</t>
  </si>
  <si>
    <t>LOC107984374</t>
  </si>
  <si>
    <t>RPL21P76</t>
  </si>
  <si>
    <t>PPP1R3B</t>
  </si>
  <si>
    <t>ZNF740</t>
  </si>
  <si>
    <t>PPP4R1L</t>
  </si>
  <si>
    <t>LOC100506563</t>
  </si>
  <si>
    <t>LOC101929770</t>
  </si>
  <si>
    <t>THEM5</t>
  </si>
  <si>
    <t>NIFKP7</t>
  </si>
  <si>
    <t>NRAV</t>
  </si>
  <si>
    <t>LOC105377091</t>
  </si>
  <si>
    <t>LOC100133150</t>
  </si>
  <si>
    <t>LOC107984436</t>
  </si>
  <si>
    <t>ABHD10</t>
  </si>
  <si>
    <t>STRADB</t>
  </si>
  <si>
    <t>RPL34P28</t>
  </si>
  <si>
    <t>SYTL1</t>
  </si>
  <si>
    <t>ADCY6</t>
  </si>
  <si>
    <t>BANP</t>
  </si>
  <si>
    <t>MAP6</t>
  </si>
  <si>
    <t>LENG1</t>
  </si>
  <si>
    <t>SLFN12L</t>
  </si>
  <si>
    <t>TSPO2</t>
  </si>
  <si>
    <t>STRN4</t>
  </si>
  <si>
    <t>PTPN21</t>
  </si>
  <si>
    <t>LOC107986723</t>
  </si>
  <si>
    <t>LOC105379839</t>
  </si>
  <si>
    <t>NOTCH2</t>
  </si>
  <si>
    <t>ATP5ME</t>
  </si>
  <si>
    <t>AJM1</t>
  </si>
  <si>
    <t>GLRX5</t>
  </si>
  <si>
    <t>RPS6KA3</t>
  </si>
  <si>
    <t>TF</t>
  </si>
  <si>
    <t>PFKL</t>
  </si>
  <si>
    <t>TATDN2</t>
  </si>
  <si>
    <t>BLCAP</t>
  </si>
  <si>
    <t>PDCD11</t>
  </si>
  <si>
    <t>CHRNB1</t>
  </si>
  <si>
    <t>ERVH48-1</t>
  </si>
  <si>
    <t>KANK2</t>
  </si>
  <si>
    <t>YPEL1</t>
  </si>
  <si>
    <t>RPSAP14</t>
  </si>
  <si>
    <t>LINC00886</t>
  </si>
  <si>
    <t>ZNF135</t>
  </si>
  <si>
    <t>LOC102724064</t>
  </si>
  <si>
    <t>RTKN</t>
  </si>
  <si>
    <t>LOC105371056</t>
  </si>
  <si>
    <t>SPN</t>
  </si>
  <si>
    <t>DNAJC19P5</t>
  </si>
  <si>
    <t>MYOT</t>
  </si>
  <si>
    <t>RAB31</t>
  </si>
  <si>
    <t>MYBPC3</t>
  </si>
  <si>
    <t>MYO1D</t>
  </si>
  <si>
    <t>EGR3</t>
  </si>
  <si>
    <t>LOC100129184</t>
  </si>
  <si>
    <t>BMF</t>
  </si>
  <si>
    <t>SYCE2</t>
  </si>
  <si>
    <t>FKBP1AP2</t>
  </si>
  <si>
    <t>LOC105378838</t>
  </si>
  <si>
    <t>HNRNPA1P40</t>
  </si>
  <si>
    <t>RPS2P15</t>
  </si>
  <si>
    <t>APOBEC2</t>
  </si>
  <si>
    <t>MRPL16</t>
  </si>
  <si>
    <t>PARVG</t>
  </si>
  <si>
    <t>SNORA53</t>
  </si>
  <si>
    <t>MDK</t>
  </si>
  <si>
    <t>RN7SL301P</t>
  </si>
  <si>
    <t>PDE4DIPP4</t>
  </si>
  <si>
    <t>SLAMF1</t>
  </si>
  <si>
    <t>LOC107984198</t>
  </si>
  <si>
    <t>PPP1R7</t>
  </si>
  <si>
    <t>LOC107986761</t>
  </si>
  <si>
    <t>LOC107984264</t>
  </si>
  <si>
    <t>PHF7</t>
  </si>
  <si>
    <t>ASGR2</t>
  </si>
  <si>
    <t>METTL22</t>
  </si>
  <si>
    <t>LOC107984573</t>
  </si>
  <si>
    <t>LGR6</t>
  </si>
  <si>
    <t>RAB29</t>
  </si>
  <si>
    <t>RNU4-89P</t>
  </si>
  <si>
    <t>ERICH6-AS1</t>
  </si>
  <si>
    <t>CCNL2</t>
  </si>
  <si>
    <t>LOC101927509</t>
  </si>
  <si>
    <t>THTPA</t>
  </si>
  <si>
    <t>C11orf80</t>
  </si>
  <si>
    <t>ANAPC16</t>
  </si>
  <si>
    <t>PARP11-AS1</t>
  </si>
  <si>
    <t>RN7SL116P</t>
  </si>
  <si>
    <t>LOC105370651</t>
  </si>
  <si>
    <t>LOC105373971</t>
  </si>
  <si>
    <t>HAAO</t>
  </si>
  <si>
    <t>LOC107987374</t>
  </si>
  <si>
    <t>STK10</t>
  </si>
  <si>
    <t>SULT1A2</t>
  </si>
  <si>
    <t>RPS14P1</t>
  </si>
  <si>
    <t>ZNF414</t>
  </si>
  <si>
    <t>NDUFB2</t>
  </si>
  <si>
    <t>LY75</t>
  </si>
  <si>
    <t>ASPN</t>
  </si>
  <si>
    <t>PRCD</t>
  </si>
  <si>
    <t>SUGP1</t>
  </si>
  <si>
    <t>ACTR3B</t>
  </si>
  <si>
    <t>HMBOX1</t>
  </si>
  <si>
    <t>ZNF236-DT</t>
  </si>
  <si>
    <t>LY96</t>
  </si>
  <si>
    <t>ZBTB46</t>
  </si>
  <si>
    <t>H1-2</t>
  </si>
  <si>
    <t>ATP6V1G2-DDX39B</t>
  </si>
  <si>
    <t>FAM90A3P</t>
  </si>
  <si>
    <t>LOC101927241</t>
  </si>
  <si>
    <t>LOC102724434</t>
  </si>
  <si>
    <t>LOC105375988</t>
  </si>
  <si>
    <t>LOC107984966</t>
  </si>
  <si>
    <t>RNU6-808P</t>
  </si>
  <si>
    <t>RNU6-919P</t>
  </si>
  <si>
    <t>SLC2A10</t>
  </si>
  <si>
    <t>TMPRSS15</t>
  </si>
  <si>
    <t>VN1R46P</t>
  </si>
  <si>
    <t>YAP1</t>
  </si>
  <si>
    <t>VPS35</t>
  </si>
  <si>
    <t>HAUS4</t>
  </si>
  <si>
    <t>UBE2V2P3</t>
  </si>
  <si>
    <t>MMP2</t>
  </si>
  <si>
    <t>IL11</t>
  </si>
  <si>
    <t>LOC105379600</t>
  </si>
  <si>
    <t>LOC107986056</t>
  </si>
  <si>
    <t>LOC107986193</t>
  </si>
  <si>
    <t>RNA5SP218</t>
  </si>
  <si>
    <t>RNU6-920P</t>
  </si>
  <si>
    <t>PDCD4</t>
  </si>
  <si>
    <t>LOC107985276</t>
  </si>
  <si>
    <t>SNORA52</t>
  </si>
  <si>
    <t>LOC346329</t>
  </si>
  <si>
    <t>SDCBP2</t>
  </si>
  <si>
    <t>LOC105376136</t>
  </si>
  <si>
    <t>VN1R56P</t>
  </si>
  <si>
    <t>SRRM2-AS1</t>
  </si>
  <si>
    <t>LOC105377884</t>
  </si>
  <si>
    <t>CCDC89</t>
  </si>
  <si>
    <t>KLRK1</t>
  </si>
  <si>
    <t>LOC102724222</t>
  </si>
  <si>
    <t>LOC107986720</t>
  </si>
  <si>
    <t>LOC107987004</t>
  </si>
  <si>
    <t>MRPS17P9</t>
  </si>
  <si>
    <t>OR4A14P</t>
  </si>
  <si>
    <t>PRR13P4</t>
  </si>
  <si>
    <t>RN7SL343P</t>
  </si>
  <si>
    <t>RNA5SP476</t>
  </si>
  <si>
    <t>RNY4P22</t>
  </si>
  <si>
    <t>SLC36A2</t>
  </si>
  <si>
    <t>SNORD65</t>
  </si>
  <si>
    <t>PAXIP1</t>
  </si>
  <si>
    <t>LOC727978</t>
  </si>
  <si>
    <t>RPL15P22</t>
  </si>
  <si>
    <t>EIF5AP4</t>
  </si>
  <si>
    <t>TP73-AS3</t>
  </si>
  <si>
    <t>NXPE4</t>
  </si>
  <si>
    <t>SLC16A6P1</t>
  </si>
  <si>
    <t>CLASP1-AS1</t>
  </si>
  <si>
    <t>RPL6P6</t>
  </si>
  <si>
    <t>LOC105369559</t>
  </si>
  <si>
    <t>PABPC3</t>
  </si>
  <si>
    <t>TPM3P8</t>
  </si>
  <si>
    <t>CFP</t>
  </si>
  <si>
    <t>LOC100288712</t>
  </si>
  <si>
    <t>LOC100420576</t>
  </si>
  <si>
    <t>LOC107984289</t>
  </si>
  <si>
    <t>FAM162B</t>
  </si>
  <si>
    <t>TMEM167B-DT</t>
  </si>
  <si>
    <t>TALAM1</t>
  </si>
  <si>
    <t>LOC105372804</t>
  </si>
  <si>
    <t>EIF5P1</t>
  </si>
  <si>
    <t>FGF16</t>
  </si>
  <si>
    <t>GKN1</t>
  </si>
  <si>
    <t>HCN3</t>
  </si>
  <si>
    <t>LAMB4</t>
  </si>
  <si>
    <t>LOC100288656</t>
  </si>
  <si>
    <t>LOC105370589</t>
  </si>
  <si>
    <t>LOC105373592</t>
  </si>
  <si>
    <t>LOC105375765</t>
  </si>
  <si>
    <t>LOC105376572</t>
  </si>
  <si>
    <t>LOC105379199</t>
  </si>
  <si>
    <t>MIR4776-1</t>
  </si>
  <si>
    <t>NAT16</t>
  </si>
  <si>
    <t>PCCA-DT</t>
  </si>
  <si>
    <t>PDE4DIPP8</t>
  </si>
  <si>
    <t>RAD17P1</t>
  </si>
  <si>
    <t>SMIM41</t>
  </si>
  <si>
    <t>TMEM230P2</t>
  </si>
  <si>
    <t>ZNF454</t>
  </si>
  <si>
    <t>LOC107986302</t>
  </si>
  <si>
    <t>ASPHD1</t>
  </si>
  <si>
    <t>DDX11</t>
  </si>
  <si>
    <t>FLT1P1</t>
  </si>
  <si>
    <t>TMCO6</t>
  </si>
  <si>
    <t>LOC642648</t>
  </si>
  <si>
    <t>LOC727947</t>
  </si>
  <si>
    <t>FAM205BP</t>
  </si>
  <si>
    <t>KCNE5</t>
  </si>
  <si>
    <t>LOC105371730</t>
  </si>
  <si>
    <t>SPINT2</t>
  </si>
  <si>
    <t>CPVL-AS1</t>
  </si>
  <si>
    <t>LOC105373262</t>
  </si>
  <si>
    <t>PSMC3P1</t>
  </si>
  <si>
    <t>CFAP20</t>
  </si>
  <si>
    <t>GSK3A</t>
  </si>
  <si>
    <t>ENPP3</t>
  </si>
  <si>
    <t>FAM187B2P</t>
  </si>
  <si>
    <t>MIR451B</t>
  </si>
  <si>
    <t>NLRP9P1</t>
  </si>
  <si>
    <t>TOMM20P4</t>
  </si>
  <si>
    <t>ZSCAN5B</t>
  </si>
  <si>
    <t>LOC339966</t>
  </si>
  <si>
    <t>MBTPS2</t>
  </si>
  <si>
    <t>LINC01754</t>
  </si>
  <si>
    <t>TMEM243</t>
  </si>
  <si>
    <t>KRT23</t>
  </si>
  <si>
    <t>KHDC1</t>
  </si>
  <si>
    <t>TBCE</t>
  </si>
  <si>
    <t>LOC112268235</t>
  </si>
  <si>
    <t>ANKEF1</t>
  </si>
  <si>
    <t>LOC107983982</t>
  </si>
  <si>
    <t>HMGA1</t>
  </si>
  <si>
    <t>EIF2B3</t>
  </si>
  <si>
    <t>LOC107986974</t>
  </si>
  <si>
    <t>GAPDHP15</t>
  </si>
  <si>
    <t>IGHD3-10</t>
  </si>
  <si>
    <t>MIR4756</t>
  </si>
  <si>
    <t>OR6U2P</t>
  </si>
  <si>
    <t>RN7SKP127</t>
  </si>
  <si>
    <t>RN7SL45P</t>
  </si>
  <si>
    <t>RN7SL663P</t>
  </si>
  <si>
    <t>RNF225</t>
  </si>
  <si>
    <t>TYRO3</t>
  </si>
  <si>
    <t>RNU4ATAC12P</t>
  </si>
  <si>
    <t>UBQLN4</t>
  </si>
  <si>
    <t>LOC105378128</t>
  </si>
  <si>
    <t>LYPD5</t>
  </si>
  <si>
    <t>MRPS12</t>
  </si>
  <si>
    <t>ACAP1</t>
  </si>
  <si>
    <t>LOC105373271</t>
  </si>
  <si>
    <t>RN7SKP80</t>
  </si>
  <si>
    <t>ATP6AP1</t>
  </si>
  <si>
    <t>APOBR</t>
  </si>
  <si>
    <t>TAF5L</t>
  </si>
  <si>
    <t>TOMM22</t>
  </si>
  <si>
    <t>SNU13</t>
  </si>
  <si>
    <t>LOC644721</t>
  </si>
  <si>
    <t>WASHC2A</t>
  </si>
  <si>
    <t>ACTA1</t>
  </si>
  <si>
    <t>MIR4804</t>
  </si>
  <si>
    <t>NPHP3</t>
  </si>
  <si>
    <t>LOC105369388</t>
  </si>
  <si>
    <t>GFRA4</t>
  </si>
  <si>
    <t>TYW1P1</t>
  </si>
  <si>
    <t>MDGA1</t>
  </si>
  <si>
    <t>ACTN1-DT</t>
  </si>
  <si>
    <t>C13orf42</t>
  </si>
  <si>
    <t>IL22RA2</t>
  </si>
  <si>
    <t>LINC02875</t>
  </si>
  <si>
    <t>LOC105370464</t>
  </si>
  <si>
    <t>LOC105376147</t>
  </si>
  <si>
    <t>LOC285804</t>
  </si>
  <si>
    <t>LRP2BP</t>
  </si>
  <si>
    <t>SIRPG-AS1</t>
  </si>
  <si>
    <t>RPL13AP10</t>
  </si>
  <si>
    <t>LOC105372578</t>
  </si>
  <si>
    <t>LOC105374947</t>
  </si>
  <si>
    <t>LOC105375270</t>
  </si>
  <si>
    <t>TMEM161B</t>
  </si>
  <si>
    <t>LOC105372249</t>
  </si>
  <si>
    <t>VGLL3</t>
  </si>
  <si>
    <t>PTGES2</t>
  </si>
  <si>
    <t>CYP51A1-AS1</t>
  </si>
  <si>
    <t>LOXL4</t>
  </si>
  <si>
    <t>RNU6-908P</t>
  </si>
  <si>
    <t>ADAMTS12</t>
  </si>
  <si>
    <t>ALDH7A1P3</t>
  </si>
  <si>
    <t>CHIAP2</t>
  </si>
  <si>
    <t>EIF4A1P13</t>
  </si>
  <si>
    <t>LINC02124</t>
  </si>
  <si>
    <t>LOC112268103</t>
  </si>
  <si>
    <t>LRRC37A9P</t>
  </si>
  <si>
    <t>MAGI1-IT1</t>
  </si>
  <si>
    <t>MMP11</t>
  </si>
  <si>
    <t>RNA5SP240</t>
  </si>
  <si>
    <t>RPL23AP24</t>
  </si>
  <si>
    <t>RPS11P6</t>
  </si>
  <si>
    <t>SLC19A3</t>
  </si>
  <si>
    <t>SPATA45</t>
  </si>
  <si>
    <t>ZNF436-AS1</t>
  </si>
  <si>
    <t>GNAO1-AS1</t>
  </si>
  <si>
    <t>ENPP7P5</t>
  </si>
  <si>
    <t>LOC100287544</t>
  </si>
  <si>
    <t>LOC101927712</t>
  </si>
  <si>
    <t>FTCDNL1</t>
  </si>
  <si>
    <t>LOC105372998</t>
  </si>
  <si>
    <t>TPSAB1</t>
  </si>
  <si>
    <t>GPC4</t>
  </si>
  <si>
    <t>LOC101929452</t>
  </si>
  <si>
    <t>JMJD1C-AS1</t>
  </si>
  <si>
    <t>APEX2</t>
  </si>
  <si>
    <t>LOC105375753</t>
  </si>
  <si>
    <t>RPL37P9</t>
  </si>
  <si>
    <t>RN7SKP193</t>
  </si>
  <si>
    <t>AGO1</t>
  </si>
  <si>
    <t>LOC107984755</t>
  </si>
  <si>
    <t>MIR4256</t>
  </si>
  <si>
    <t>HIF1A-AS2</t>
  </si>
  <si>
    <t>LOC105376269</t>
  </si>
  <si>
    <t>TACR1</t>
  </si>
  <si>
    <t>ACBD5</t>
  </si>
  <si>
    <t>PCDH9-AS2</t>
  </si>
  <si>
    <t>SERPINF2</t>
  </si>
  <si>
    <t>RPSAP19</t>
  </si>
  <si>
    <t>RNA5SP319</t>
  </si>
  <si>
    <t>CES3</t>
  </si>
  <si>
    <t>MIR3605</t>
  </si>
  <si>
    <t>PDCD1LG2</t>
  </si>
  <si>
    <t>USPL1</t>
  </si>
  <si>
    <t>TERF1</t>
  </si>
  <si>
    <t>LOC105373170</t>
  </si>
  <si>
    <t>LOC100421091</t>
  </si>
  <si>
    <t>MRPS10P5</t>
  </si>
  <si>
    <t>PRKAR1B-AS2</t>
  </si>
  <si>
    <t>RN7SL246P</t>
  </si>
  <si>
    <t>KDM2A</t>
  </si>
  <si>
    <t>LOC112268134</t>
  </si>
  <si>
    <t>ARPC1B</t>
  </si>
  <si>
    <t>ALDH1L2</t>
  </si>
  <si>
    <t>MLEC</t>
  </si>
  <si>
    <t>COQ9</t>
  </si>
  <si>
    <t>ZDHHC4</t>
  </si>
  <si>
    <t>LINC00685</t>
  </si>
  <si>
    <t>LOC107984890</t>
  </si>
  <si>
    <t>PREX1</t>
  </si>
  <si>
    <t>NUDT14</t>
  </si>
  <si>
    <t>SUGT1P4</t>
  </si>
  <si>
    <t>LOC100130691</t>
  </si>
  <si>
    <t>RPL5P11</t>
  </si>
  <si>
    <t>SHANK2-AS1</t>
  </si>
  <si>
    <t>PARD6BP1</t>
  </si>
  <si>
    <t>TM7SF3</t>
  </si>
  <si>
    <t>BATF2</t>
  </si>
  <si>
    <t>FAM167B</t>
  </si>
  <si>
    <t>ERFE</t>
  </si>
  <si>
    <t>NPEPPS</t>
  </si>
  <si>
    <t>GP6-AS1</t>
  </si>
  <si>
    <t>RNA5SP427</t>
  </si>
  <si>
    <t>VASP</t>
  </si>
  <si>
    <t>GRID2IP</t>
  </si>
  <si>
    <t>RPS6KA5</t>
  </si>
  <si>
    <t>LOC105372214</t>
  </si>
  <si>
    <t>LOC107986708</t>
  </si>
  <si>
    <t>ERFL</t>
  </si>
  <si>
    <t>RPAP1</t>
  </si>
  <si>
    <t>NTN5</t>
  </si>
  <si>
    <t>TRL-CAG1-7</t>
  </si>
  <si>
    <t>LOC107984428</t>
  </si>
  <si>
    <t>CD300C</t>
  </si>
  <si>
    <t>RPL32P7</t>
  </si>
  <si>
    <t>COX5AP2</t>
  </si>
  <si>
    <t>RERE</t>
  </si>
  <si>
    <t>C17orf99</t>
  </si>
  <si>
    <t>RNU6-117P</t>
  </si>
  <si>
    <t>MOCOS</t>
  </si>
  <si>
    <t>PSIP1</t>
  </si>
  <si>
    <t>LOC105376576</t>
  </si>
  <si>
    <t>GNG12</t>
  </si>
  <si>
    <t>LOC101928731</t>
  </si>
  <si>
    <t>AP1M1</t>
  </si>
  <si>
    <t>SLC25A3</t>
  </si>
  <si>
    <t>LOC105373985</t>
  </si>
  <si>
    <t>LOC105374945</t>
  </si>
  <si>
    <t>LOC105378936</t>
  </si>
  <si>
    <t>RN7SL198P</t>
  </si>
  <si>
    <t>RNU1-143P</t>
  </si>
  <si>
    <t>RNU6-1003P</t>
  </si>
  <si>
    <t>RNY5P10</t>
  </si>
  <si>
    <t>RPL23AP66</t>
  </si>
  <si>
    <t>RPL5P13</t>
  </si>
  <si>
    <t>CC2D1A</t>
  </si>
  <si>
    <t>ZNF843</t>
  </si>
  <si>
    <t>NPAS2</t>
  </si>
  <si>
    <t>KCNJ9</t>
  </si>
  <si>
    <t>TMEM97P1</t>
  </si>
  <si>
    <t>LOC105375127</t>
  </si>
  <si>
    <t>LOC101927839</t>
  </si>
  <si>
    <t>IGHD5-18</t>
  </si>
  <si>
    <t>PUS10</t>
  </si>
  <si>
    <t>STIP1P1</t>
  </si>
  <si>
    <t>LOC107987015</t>
  </si>
  <si>
    <t>SYT8</t>
  </si>
  <si>
    <t>RNU6-628P</t>
  </si>
  <si>
    <t>RACK1</t>
  </si>
  <si>
    <t>CAPN11</t>
  </si>
  <si>
    <t>ID3</t>
  </si>
  <si>
    <t>LOC100271907</t>
  </si>
  <si>
    <t>MSH4</t>
  </si>
  <si>
    <t>CFAP418-AS1</t>
  </si>
  <si>
    <t>FADS3</t>
  </si>
  <si>
    <t>NUDT19</t>
  </si>
  <si>
    <t>STK17B</t>
  </si>
  <si>
    <t>TRAPPC6B</t>
  </si>
  <si>
    <t>LUC7L</t>
  </si>
  <si>
    <t>CMTM3</t>
  </si>
  <si>
    <t>FAM156A</t>
  </si>
  <si>
    <t>LOC107984647</t>
  </si>
  <si>
    <t>MIR3921</t>
  </si>
  <si>
    <t>SDC4</t>
  </si>
  <si>
    <t>CCDC26</t>
  </si>
  <si>
    <t>LOC102724749</t>
  </si>
  <si>
    <t>MS4A14</t>
  </si>
  <si>
    <t>LOC442603</t>
  </si>
  <si>
    <t>ARMC12</t>
  </si>
  <si>
    <t>BACE1-AS</t>
  </si>
  <si>
    <t>MUC12-AS1</t>
  </si>
  <si>
    <t>PKIG</t>
  </si>
  <si>
    <t>NUCB1</t>
  </si>
  <si>
    <t>KRT18P29</t>
  </si>
  <si>
    <t>ASNSP5</t>
  </si>
  <si>
    <t>LOC105379198</t>
  </si>
  <si>
    <t>DGKZ</t>
  </si>
  <si>
    <t>SLC48A1</t>
  </si>
  <si>
    <t>GPR4</t>
  </si>
  <si>
    <t>APOBEC3C</t>
  </si>
  <si>
    <t>RBMXP2</t>
  </si>
  <si>
    <t>LOC105379841</t>
  </si>
  <si>
    <t>GRAMD1A</t>
  </si>
  <si>
    <t>HFE</t>
  </si>
  <si>
    <t>AWAT1</t>
  </si>
  <si>
    <t>MXI1</t>
  </si>
  <si>
    <t>SYNDIG1L</t>
  </si>
  <si>
    <t>MYO3A</t>
  </si>
  <si>
    <t>LILRA1</t>
  </si>
  <si>
    <t>LOC107987108</t>
  </si>
  <si>
    <t>LOC105374664</t>
  </si>
  <si>
    <t>SLC19A2</t>
  </si>
  <si>
    <t>PROCR</t>
  </si>
  <si>
    <t>RN7SL657P</t>
  </si>
  <si>
    <t>COL10A1</t>
  </si>
  <si>
    <t>LOC105372798</t>
  </si>
  <si>
    <t>MTND5P2</t>
  </si>
  <si>
    <t>LOC105378071</t>
  </si>
  <si>
    <t>SLC34A2</t>
  </si>
  <si>
    <t>PPME1</t>
  </si>
  <si>
    <t>CD177P1</t>
  </si>
  <si>
    <t>LOC105372370</t>
  </si>
  <si>
    <t>RPL27P8</t>
  </si>
  <si>
    <t>LOC112268219</t>
  </si>
  <si>
    <t>CACNA1D</t>
  </si>
  <si>
    <t>SEMA4G</t>
  </si>
  <si>
    <t>TRV-CAC1-1</t>
  </si>
  <si>
    <t>TUBB8P7</t>
  </si>
  <si>
    <t>SGCG</t>
  </si>
  <si>
    <t>LOC105370170</t>
  </si>
  <si>
    <t>LOC101929523</t>
  </si>
  <si>
    <t>MYF6</t>
  </si>
  <si>
    <t>GPAT2P1</t>
  </si>
  <si>
    <t>RN7SKP151</t>
  </si>
  <si>
    <t>ZNF496</t>
  </si>
  <si>
    <t>CBWD2</t>
  </si>
  <si>
    <t>AP1S3</t>
  </si>
  <si>
    <t>CDH20</t>
  </si>
  <si>
    <t>GUCY1B1</t>
  </si>
  <si>
    <t>LOC105378269</t>
  </si>
  <si>
    <t>EEF1A1P32</t>
  </si>
  <si>
    <t>OTUD4P1</t>
  </si>
  <si>
    <t>CASP5</t>
  </si>
  <si>
    <t>LOC105371963</t>
  </si>
  <si>
    <t>HNRNPA1P17</t>
  </si>
  <si>
    <t>LOC105371409</t>
  </si>
  <si>
    <t>PKP4</t>
  </si>
  <si>
    <t>TTLL4</t>
  </si>
  <si>
    <t>ADGRL1</t>
  </si>
  <si>
    <t>IL13RA1</t>
  </si>
  <si>
    <t>LOC107986845</t>
  </si>
  <si>
    <t>AGRP</t>
  </si>
  <si>
    <t>ZNF581</t>
  </si>
  <si>
    <t>LOC728743</t>
  </si>
  <si>
    <t>ZFC3H1</t>
  </si>
  <si>
    <t>LINC02094</t>
  </si>
  <si>
    <t>LOC100505664</t>
  </si>
  <si>
    <t>OR2T3</t>
  </si>
  <si>
    <t>RPS15P3</t>
  </si>
  <si>
    <t>SEPTIN7P15</t>
  </si>
  <si>
    <t>SGK3</t>
  </si>
  <si>
    <t>RNU6-1257P</t>
  </si>
  <si>
    <t>LOC100420549</t>
  </si>
  <si>
    <t>TBX1</t>
  </si>
  <si>
    <t>LOC100422587</t>
  </si>
  <si>
    <t>PCNX4-DT</t>
  </si>
  <si>
    <t>THAP11</t>
  </si>
  <si>
    <t>RPL21P95</t>
  </si>
  <si>
    <t>LINC02601</t>
  </si>
  <si>
    <t>LOC729968</t>
  </si>
  <si>
    <t>LOC105374248</t>
  </si>
  <si>
    <t>IRGM</t>
  </si>
  <si>
    <t>RN7SKP203</t>
  </si>
  <si>
    <t>STN1</t>
  </si>
  <si>
    <t>TMEM126B</t>
  </si>
  <si>
    <t>LOC105377404</t>
  </si>
  <si>
    <t>LOC105370500</t>
  </si>
  <si>
    <t>LOC105374873</t>
  </si>
  <si>
    <t>FTH1P3</t>
  </si>
  <si>
    <t>SH2B3</t>
  </si>
  <si>
    <t>SPIN1</t>
  </si>
  <si>
    <t>LOC112268092</t>
  </si>
  <si>
    <t>LOC107986524</t>
  </si>
  <si>
    <t>DLEU2</t>
  </si>
  <si>
    <t>HK3</t>
  </si>
  <si>
    <t>LOC100127982</t>
  </si>
  <si>
    <t>TEX264</t>
  </si>
  <si>
    <t>LOC105369561</t>
  </si>
  <si>
    <t>CARD11-AS1</t>
  </si>
  <si>
    <t>RALGPS1</t>
  </si>
  <si>
    <t>RAB3IL1</t>
  </si>
  <si>
    <t>LOC100419920</t>
  </si>
  <si>
    <t>BICD2</t>
  </si>
  <si>
    <t>NDUFS8</t>
  </si>
  <si>
    <t>HMGN2P3</t>
  </si>
  <si>
    <t>CHCHD1</t>
  </si>
  <si>
    <t>HIF3A</t>
  </si>
  <si>
    <t>FBLN5</t>
  </si>
  <si>
    <t>MGMT</t>
  </si>
  <si>
    <t>BMX</t>
  </si>
  <si>
    <t>CDRT15P1</t>
  </si>
  <si>
    <t>TMEM230</t>
  </si>
  <si>
    <t>RPS12P3</t>
  </si>
  <si>
    <t>MYO7B</t>
  </si>
  <si>
    <t>WDR93</t>
  </si>
  <si>
    <t>LINC00163</t>
  </si>
  <si>
    <t>ST3GAL1P1</t>
  </si>
  <si>
    <t>H2AX</t>
  </si>
  <si>
    <t>IMPACT</t>
  </si>
  <si>
    <t>ARHGAP15-AS1</t>
  </si>
  <si>
    <t>LOC105370511</t>
  </si>
  <si>
    <t>LOC648987</t>
  </si>
  <si>
    <t>MIR3186</t>
  </si>
  <si>
    <t>LOC107986488</t>
  </si>
  <si>
    <t>LOC102723716</t>
  </si>
  <si>
    <t>P2RY10</t>
  </si>
  <si>
    <t>SNORD12C</t>
  </si>
  <si>
    <t>NT5C3AP1</t>
  </si>
  <si>
    <t>VN2R13P</t>
  </si>
  <si>
    <t>GGN</t>
  </si>
  <si>
    <t>CHCHD2P9</t>
  </si>
  <si>
    <t>TPD52</t>
  </si>
  <si>
    <t>LOC105378751</t>
  </si>
  <si>
    <t>PTGER2</t>
  </si>
  <si>
    <t>RBBP5</t>
  </si>
  <si>
    <t>CRB3</t>
  </si>
  <si>
    <t>DARS2</t>
  </si>
  <si>
    <t>ITGA9-AS1</t>
  </si>
  <si>
    <t>LOC105371578</t>
  </si>
  <si>
    <t>SIRPB1</t>
  </si>
  <si>
    <t>UCKL1</t>
  </si>
  <si>
    <t>ZC4H2</t>
  </si>
  <si>
    <t>LOC112268251</t>
  </si>
  <si>
    <t>BCAS2P2</t>
  </si>
  <si>
    <t>SLC18B1</t>
  </si>
  <si>
    <t>SMPD5</t>
  </si>
  <si>
    <t>DRG1</t>
  </si>
  <si>
    <t>MED13L</t>
  </si>
  <si>
    <t>ARPC3P5</t>
  </si>
  <si>
    <t>SLC22A25</t>
  </si>
  <si>
    <t>TMEM251</t>
  </si>
  <si>
    <t>UBE2V1P5</t>
  </si>
  <si>
    <t>UBFD1P1</t>
  </si>
  <si>
    <t>SCAMP2</t>
  </si>
  <si>
    <t>SHOC2</t>
  </si>
  <si>
    <t>RPAP3-DT</t>
  </si>
  <si>
    <t>MYH6</t>
  </si>
  <si>
    <t>CBSL</t>
  </si>
  <si>
    <t>RN7SL444P</t>
  </si>
  <si>
    <t>GGCT</t>
  </si>
  <si>
    <t>MIR4296</t>
  </si>
  <si>
    <t>MSL3</t>
  </si>
  <si>
    <t>LOC107984515</t>
  </si>
  <si>
    <t>MOB4P2</t>
  </si>
  <si>
    <t>CDH2</t>
  </si>
  <si>
    <t>MIR126</t>
  </si>
  <si>
    <t>RNU6-64P</t>
  </si>
  <si>
    <t>AMT</t>
  </si>
  <si>
    <t>NDUFA1</t>
  </si>
  <si>
    <t>ARMC5</t>
  </si>
  <si>
    <t>MIA3</t>
  </si>
  <si>
    <t>LOC100419515</t>
  </si>
  <si>
    <t>IL20RB-AS1</t>
  </si>
  <si>
    <t>FAM66B</t>
  </si>
  <si>
    <t>ATP10D</t>
  </si>
  <si>
    <t>LOC105370090</t>
  </si>
  <si>
    <t>ABHD17AP5</t>
  </si>
  <si>
    <t>ND3</t>
  </si>
  <si>
    <t>LOC118567325</t>
  </si>
  <si>
    <t>EIF3EP1</t>
  </si>
  <si>
    <t>LPIN3</t>
  </si>
  <si>
    <t>GBP3</t>
  </si>
  <si>
    <t>HMGN2P6</t>
  </si>
  <si>
    <t>LOC107984124</t>
  </si>
  <si>
    <t>ZNF213</t>
  </si>
  <si>
    <t>LINC02471</t>
  </si>
  <si>
    <t>AQP8</t>
  </si>
  <si>
    <t>TMEM92-AS1</t>
  </si>
  <si>
    <t>MYL6BP1</t>
  </si>
  <si>
    <t>IGSF22</t>
  </si>
  <si>
    <t>LOC105379183</t>
  </si>
  <si>
    <t>CPOX</t>
  </si>
  <si>
    <t>LOC107985934</t>
  </si>
  <si>
    <t>RASSF1</t>
  </si>
  <si>
    <t>PPIAP29</t>
  </si>
  <si>
    <t>LOC107986604</t>
  </si>
  <si>
    <t>RPL9P20</t>
  </si>
  <si>
    <t>FABP5P8</t>
  </si>
  <si>
    <t>SETP20</t>
  </si>
  <si>
    <t>GTF2IRD2B</t>
  </si>
  <si>
    <t>MED28</t>
  </si>
  <si>
    <t>REEP6</t>
  </si>
  <si>
    <t>NAPSA</t>
  </si>
  <si>
    <t>FAM135A-AS1</t>
  </si>
  <si>
    <t>PKDCC</t>
  </si>
  <si>
    <t>LOC107985767</t>
  </si>
  <si>
    <t>TSPAN16</t>
  </si>
  <si>
    <t>MIR6864</t>
  </si>
  <si>
    <t>GAB2</t>
  </si>
  <si>
    <t>LOC105374301</t>
  </si>
  <si>
    <t>LOC112268200</t>
  </si>
  <si>
    <t>RNU6-101P</t>
  </si>
  <si>
    <t>CDKN2B</t>
  </si>
  <si>
    <t>ACTN3</t>
  </si>
  <si>
    <t>IGHV1-46</t>
  </si>
  <si>
    <t>LOC102723655</t>
  </si>
  <si>
    <t>LOC105370697</t>
  </si>
  <si>
    <t>LOC107985448</t>
  </si>
  <si>
    <t>LOC107986088</t>
  </si>
  <si>
    <t>SRCIN1</t>
  </si>
  <si>
    <t>MFAP4</t>
  </si>
  <si>
    <t>LOC107985046</t>
  </si>
  <si>
    <t>PLBD1-AS1</t>
  </si>
  <si>
    <t>DNM1P19</t>
  </si>
  <si>
    <t>CYB5A</t>
  </si>
  <si>
    <t>CTDSP2</t>
  </si>
  <si>
    <t>LAMB1</t>
  </si>
  <si>
    <t>HTR4</t>
  </si>
  <si>
    <t>SPCS3</t>
  </si>
  <si>
    <t>GEMIN8P1</t>
  </si>
  <si>
    <t>TET2</t>
  </si>
  <si>
    <t>POLH</t>
  </si>
  <si>
    <t>INTS1</t>
  </si>
  <si>
    <t>CSTF2</t>
  </si>
  <si>
    <t>CD53</t>
  </si>
  <si>
    <t>NT5C1A</t>
  </si>
  <si>
    <t>SH3GL1P3</t>
  </si>
  <si>
    <t>VPS45</t>
  </si>
  <si>
    <t>PIK3CD-AS1</t>
  </si>
  <si>
    <t>S100A11</t>
  </si>
  <si>
    <t>BAIAP2L1</t>
  </si>
  <si>
    <t>CTSE</t>
  </si>
  <si>
    <t>GOLGA8VP</t>
  </si>
  <si>
    <t>LOC105373020</t>
  </si>
  <si>
    <t>GGT6</t>
  </si>
  <si>
    <t>SLC40A1</t>
  </si>
  <si>
    <t>RNU6-306P</t>
  </si>
  <si>
    <t>CLEC12A</t>
  </si>
  <si>
    <t>ARHGAP32</t>
  </si>
  <si>
    <t>OVCH2</t>
  </si>
  <si>
    <t>SPOP</t>
  </si>
  <si>
    <t>HOXC13-AS</t>
  </si>
  <si>
    <t>DAP3</t>
  </si>
  <si>
    <t>MYO3B-AS1</t>
  </si>
  <si>
    <t>LOC105371982</t>
  </si>
  <si>
    <t>RPL39P14</t>
  </si>
  <si>
    <t>RN7SL174P</t>
  </si>
  <si>
    <t>CD19</t>
  </si>
  <si>
    <t>SEPTIN7P10</t>
  </si>
  <si>
    <t>LOC107984347</t>
  </si>
  <si>
    <t>LOC107984889</t>
  </si>
  <si>
    <t>LONP2</t>
  </si>
  <si>
    <t>CAMP</t>
  </si>
  <si>
    <t>LOC105372506</t>
  </si>
  <si>
    <t>ENTPD7</t>
  </si>
  <si>
    <t>SNX18P15</t>
  </si>
  <si>
    <t>ZNF136</t>
  </si>
  <si>
    <t>ZNF22-AS1</t>
  </si>
  <si>
    <t>CLIP2</t>
  </si>
  <si>
    <t>GYPB</t>
  </si>
  <si>
    <t>RPL18P10</t>
  </si>
  <si>
    <t>PARP16</t>
  </si>
  <si>
    <t>AMD1P3</t>
  </si>
  <si>
    <t>ETNK2</t>
  </si>
  <si>
    <t>TMEM266</t>
  </si>
  <si>
    <t>KIAA0040</t>
  </si>
  <si>
    <t>RPL32P18</t>
  </si>
  <si>
    <t>LOC105369326</t>
  </si>
  <si>
    <t>LOC112267871</t>
  </si>
  <si>
    <t>ARHGAP44</t>
  </si>
  <si>
    <t>SCAND2P</t>
  </si>
  <si>
    <t>ARRDC3-AS1</t>
  </si>
  <si>
    <t>SCARNA2</t>
  </si>
  <si>
    <t>ZNF521</t>
  </si>
  <si>
    <t>HMGN1P21</t>
  </si>
  <si>
    <t>LOC105372631</t>
  </si>
  <si>
    <t>PLD4</t>
  </si>
  <si>
    <t>MUC20</t>
  </si>
  <si>
    <t>LOC105372782</t>
  </si>
  <si>
    <t>LOC105372358</t>
  </si>
  <si>
    <t>YWHAQP5</t>
  </si>
  <si>
    <t>RNU2-69P</t>
  </si>
  <si>
    <t>ZBTB9</t>
  </si>
  <si>
    <t>TMX2</t>
  </si>
  <si>
    <t>SNRNP48</t>
  </si>
  <si>
    <t>PHF5A</t>
  </si>
  <si>
    <t>ARAP1</t>
  </si>
  <si>
    <t>PTPN14</t>
  </si>
  <si>
    <t>LOC101927949</t>
  </si>
  <si>
    <t>CCDC65</t>
  </si>
  <si>
    <t>PRPF39</t>
  </si>
  <si>
    <t>GPR82</t>
  </si>
  <si>
    <t>AFF1-AS1</t>
  </si>
  <si>
    <t>NDUFAF4P3</t>
  </si>
  <si>
    <t>SOD2-OT1</t>
  </si>
  <si>
    <t>LOC105371729</t>
  </si>
  <si>
    <t>C1orf50</t>
  </si>
  <si>
    <t>SYNRG</t>
  </si>
  <si>
    <t>SH3D21</t>
  </si>
  <si>
    <t>GDPD2</t>
  </si>
  <si>
    <t>LOC105375942</t>
  </si>
  <si>
    <t>RPL9P32</t>
  </si>
  <si>
    <t>SH2D4B</t>
  </si>
  <si>
    <t>TPM3</t>
  </si>
  <si>
    <t>CHST12</t>
  </si>
  <si>
    <t>LOC105375333</t>
  </si>
  <si>
    <t>C10orf105</t>
  </si>
  <si>
    <t>LRATD1</t>
  </si>
  <si>
    <t>RNU6-1069P</t>
  </si>
  <si>
    <t>SNORD36C</t>
  </si>
  <si>
    <t>TRIM64FP</t>
  </si>
  <si>
    <t>LOC102724946</t>
  </si>
  <si>
    <t>FOXP4</t>
  </si>
  <si>
    <t>IL17B</t>
  </si>
  <si>
    <t>ATG4B</t>
  </si>
  <si>
    <t>LOC107984311</t>
  </si>
  <si>
    <t>GRK7</t>
  </si>
  <si>
    <t>LINC00888</t>
  </si>
  <si>
    <t>LPCAT2</t>
  </si>
  <si>
    <t>LOC107985079</t>
  </si>
  <si>
    <t>RPL29P11</t>
  </si>
  <si>
    <t>RNY4P1</t>
  </si>
  <si>
    <t>LOC105374040</t>
  </si>
  <si>
    <t>EFNA4</t>
  </si>
  <si>
    <t>IPMK</t>
  </si>
  <si>
    <t>LOC105377103</t>
  </si>
  <si>
    <t>PIN1-DT</t>
  </si>
  <si>
    <t>LOC100420899</t>
  </si>
  <si>
    <t>ELF4</t>
  </si>
  <si>
    <t>ELF2</t>
  </si>
  <si>
    <t>VAV3-AS1</t>
  </si>
  <si>
    <t>TEPP</t>
  </si>
  <si>
    <t>LOC101928733</t>
  </si>
  <si>
    <t>LOC105370546</t>
  </si>
  <si>
    <t>HOOK3</t>
  </si>
  <si>
    <t>LOC107987153</t>
  </si>
  <si>
    <t>SNORA22C</t>
  </si>
  <si>
    <t>LOC107986515</t>
  </si>
  <si>
    <t>RYBP</t>
  </si>
  <si>
    <t>ERG28</t>
  </si>
  <si>
    <t>CHORDC1P4</t>
  </si>
  <si>
    <t>CHST7</t>
  </si>
  <si>
    <t>LOC647481</t>
  </si>
  <si>
    <t>LOC107985469</t>
  </si>
  <si>
    <t>UBOX5</t>
  </si>
  <si>
    <t>LOC105375120</t>
  </si>
  <si>
    <t>HMGA1P2</t>
  </si>
  <si>
    <t>RHEB</t>
  </si>
  <si>
    <t>LOC105372270</t>
  </si>
  <si>
    <t>BFAR</t>
  </si>
  <si>
    <t>MIR548AA1</t>
  </si>
  <si>
    <t>SIGMAR1</t>
  </si>
  <si>
    <t>AXIN1</t>
  </si>
  <si>
    <t>LOC102723348</t>
  </si>
  <si>
    <t>RPL21P98</t>
  </si>
  <si>
    <t>PCSK6</t>
  </si>
  <si>
    <t>LOC442087</t>
  </si>
  <si>
    <t>RFX4</t>
  </si>
  <si>
    <t>FAM185A</t>
  </si>
  <si>
    <t>H4P1</t>
  </si>
  <si>
    <t>LOC105374837</t>
  </si>
  <si>
    <t>FDPSP7</t>
  </si>
  <si>
    <t>ZBTB39</t>
  </si>
  <si>
    <t>LOC112694756</t>
  </si>
  <si>
    <t>KRT18P57</t>
  </si>
  <si>
    <t>OSCAR</t>
  </si>
  <si>
    <t>ARHGEF3-AS1</t>
  </si>
  <si>
    <t>LOC100128253</t>
  </si>
  <si>
    <t>LOC107984950</t>
  </si>
  <si>
    <t>ARL4AP4</t>
  </si>
  <si>
    <t>LOC101927647</t>
  </si>
  <si>
    <t>RPL39P38</t>
  </si>
  <si>
    <t>RANBP3</t>
  </si>
  <si>
    <t>LOC107986421</t>
  </si>
  <si>
    <t>MCOLN2</t>
  </si>
  <si>
    <t>AMDHD2</t>
  </si>
  <si>
    <t>C16orf91</t>
  </si>
  <si>
    <t>LOC107986751</t>
  </si>
  <si>
    <t>CCDC82</t>
  </si>
  <si>
    <t>ISCU</t>
  </si>
  <si>
    <t>ZFYVE9</t>
  </si>
  <si>
    <t>SRGAP2-AS1</t>
  </si>
  <si>
    <t>GPANK1</t>
  </si>
  <si>
    <t>RNASE1</t>
  </si>
  <si>
    <t>CCDC127</t>
  </si>
  <si>
    <t>PELI3</t>
  </si>
  <si>
    <t>NDUFB4P7</t>
  </si>
  <si>
    <t>MKRN2OS</t>
  </si>
  <si>
    <t>TMEM65</t>
  </si>
  <si>
    <t>LOC105375790</t>
  </si>
  <si>
    <t>PTMAP11</t>
  </si>
  <si>
    <t>TMEM102</t>
  </si>
  <si>
    <t>FMO5</t>
  </si>
  <si>
    <t>RTRAFP1</t>
  </si>
  <si>
    <t>SCARNA17</t>
  </si>
  <si>
    <t>LOC100128739</t>
  </si>
  <si>
    <t>LOC105375779</t>
  </si>
  <si>
    <t>CRMP1</t>
  </si>
  <si>
    <t>THAP9-AS1</t>
  </si>
  <si>
    <t>LOC105378719</t>
  </si>
  <si>
    <t>ABHD15</t>
  </si>
  <si>
    <t>HAGHL</t>
  </si>
  <si>
    <t>NECAB1</t>
  </si>
  <si>
    <t>FKBP1C</t>
  </si>
  <si>
    <t>MGAT4A</t>
  </si>
  <si>
    <t>RHOC</t>
  </si>
  <si>
    <t>C2orf81</t>
  </si>
  <si>
    <t>EPHA1</t>
  </si>
  <si>
    <t>RNA5SP311</t>
  </si>
  <si>
    <t>RPRD1A</t>
  </si>
  <si>
    <t>PAQR8</t>
  </si>
  <si>
    <t>HLA-C</t>
  </si>
  <si>
    <t>GNB2</t>
  </si>
  <si>
    <t>STK32A</t>
  </si>
  <si>
    <t>KHDC3L</t>
  </si>
  <si>
    <t>NAV2-AS4</t>
  </si>
  <si>
    <t>GABRR1</t>
  </si>
  <si>
    <t>CCN5</t>
  </si>
  <si>
    <t>MIR644A</t>
  </si>
  <si>
    <t>LOC101928858</t>
  </si>
  <si>
    <t>MRPL55</t>
  </si>
  <si>
    <t>LOC107987206</t>
  </si>
  <si>
    <t>LOC105371749</t>
  </si>
  <si>
    <t>LOC105378998</t>
  </si>
  <si>
    <t>LOC728554</t>
  </si>
  <si>
    <t>MIR6836</t>
  </si>
  <si>
    <t>RNU6ATAC40P</t>
  </si>
  <si>
    <t>SMO</t>
  </si>
  <si>
    <t>FHL1</t>
  </si>
  <si>
    <t>LINC00484</t>
  </si>
  <si>
    <t>CTDSPL2</t>
  </si>
  <si>
    <t>LINC01973</t>
  </si>
  <si>
    <t>CD160</t>
  </si>
  <si>
    <t>PSTK</t>
  </si>
  <si>
    <t>H2AC14</t>
  </si>
  <si>
    <t>RPF1</t>
  </si>
  <si>
    <t>LOC105377285</t>
  </si>
  <si>
    <t>LOC105370485</t>
  </si>
  <si>
    <t>EXOC3-AS1</t>
  </si>
  <si>
    <t>LOXL2</t>
  </si>
  <si>
    <t>EAF1</t>
  </si>
  <si>
    <t>UBE4A</t>
  </si>
  <si>
    <t>DERL1</t>
  </si>
  <si>
    <t>ZNF91</t>
  </si>
  <si>
    <t>LOC646708</t>
  </si>
  <si>
    <t>MRPL39</t>
  </si>
  <si>
    <t>NFE2L3</t>
  </si>
  <si>
    <t>SLC7A6OS</t>
  </si>
  <si>
    <t>IFI44L</t>
  </si>
  <si>
    <t>LINGO3</t>
  </si>
  <si>
    <t>DNAJB6P2</t>
  </si>
  <si>
    <t>CES4A</t>
  </si>
  <si>
    <t>GNG2</t>
  </si>
  <si>
    <t>EID2B</t>
  </si>
  <si>
    <t>LDLRAP1</t>
  </si>
  <si>
    <t>CCT6P1</t>
  </si>
  <si>
    <t>CELA2A</t>
  </si>
  <si>
    <t>CYP2A6</t>
  </si>
  <si>
    <t>LOC105377498</t>
  </si>
  <si>
    <t>LOC105369519</t>
  </si>
  <si>
    <t>RNA5SP493</t>
  </si>
  <si>
    <t>PRKAB1</t>
  </si>
  <si>
    <t>IL20RA</t>
  </si>
  <si>
    <t>LINC01675</t>
  </si>
  <si>
    <t>SEC61GP1</t>
  </si>
  <si>
    <t>STK25P1</t>
  </si>
  <si>
    <t>RASL10B</t>
  </si>
  <si>
    <t>LOC105372383</t>
  </si>
  <si>
    <t>NAV3</t>
  </si>
  <si>
    <t>SHISA5P1</t>
  </si>
  <si>
    <t>TMEM183BP</t>
  </si>
  <si>
    <t>DNAL4</t>
  </si>
  <si>
    <t>FRGCA</t>
  </si>
  <si>
    <t>LINC02560</t>
  </si>
  <si>
    <t>LINC02639</t>
  </si>
  <si>
    <t>LOC105369945</t>
  </si>
  <si>
    <t>LOC105374096</t>
  </si>
  <si>
    <t>LOC105377104</t>
  </si>
  <si>
    <t>TBC1D26-AS1</t>
  </si>
  <si>
    <t>DRC1</t>
  </si>
  <si>
    <t>LOC100421842</t>
  </si>
  <si>
    <t>LOC107984123</t>
  </si>
  <si>
    <t>MAPK6P6</t>
  </si>
  <si>
    <t>LOC105373347</t>
  </si>
  <si>
    <t>MIR4521</t>
  </si>
  <si>
    <t>MUCL3</t>
  </si>
  <si>
    <t>PAQR9</t>
  </si>
  <si>
    <t>RPL21P135</t>
  </si>
  <si>
    <t>SLC15A5</t>
  </si>
  <si>
    <t>SMC5-DT</t>
  </si>
  <si>
    <t>GCAT</t>
  </si>
  <si>
    <t>LOC105369391</t>
  </si>
  <si>
    <t>LONRF2P4</t>
  </si>
  <si>
    <t>C4BPAP2</t>
  </si>
  <si>
    <t>MOGS</t>
  </si>
  <si>
    <t>PTPN5</t>
  </si>
  <si>
    <t>SLC30A2</t>
  </si>
  <si>
    <t>LOC100288935</t>
  </si>
  <si>
    <t>SNORD75</t>
  </si>
  <si>
    <t>LOC107986588</t>
  </si>
  <si>
    <t>LOC105369389</t>
  </si>
  <si>
    <t>HSPE1P28</t>
  </si>
  <si>
    <t>LOC105375675</t>
  </si>
  <si>
    <t>NEDD8P1</t>
  </si>
  <si>
    <t>LOC105373794</t>
  </si>
  <si>
    <t>LOC390860</t>
  </si>
  <si>
    <t>LOC100506188</t>
  </si>
  <si>
    <t>NAT2</t>
  </si>
  <si>
    <t>CTTNBP2NL</t>
  </si>
  <si>
    <t>RPL7P7</t>
  </si>
  <si>
    <t>SNORA67</t>
  </si>
  <si>
    <t>LOC100506672</t>
  </si>
  <si>
    <t>LOC105372244</t>
  </si>
  <si>
    <t>LOC105373873</t>
  </si>
  <si>
    <t>LOC105379504</t>
  </si>
  <si>
    <t>MTCYBP30</t>
  </si>
  <si>
    <t>OR1L1</t>
  </si>
  <si>
    <t>RN7SL341P</t>
  </si>
  <si>
    <t>RNU6-236P</t>
  </si>
  <si>
    <t>RPL31P23</t>
  </si>
  <si>
    <t>SNORD138</t>
  </si>
  <si>
    <t>TRQ-CTG16-1</t>
  </si>
  <si>
    <t>ZMAT4</t>
  </si>
  <si>
    <t>LOC105374245</t>
  </si>
  <si>
    <t>RPL34P8</t>
  </si>
  <si>
    <t>THAP12P3</t>
  </si>
  <si>
    <t>DUSP12</t>
  </si>
  <si>
    <t>EIF2AP3</t>
  </si>
  <si>
    <t>LOC105378450</t>
  </si>
  <si>
    <t>BTF3P11</t>
  </si>
  <si>
    <t>FAM183BP</t>
  </si>
  <si>
    <t>FLJ12825</t>
  </si>
  <si>
    <t>LOC102725180</t>
  </si>
  <si>
    <t>DEF8</t>
  </si>
  <si>
    <t>RANP5</t>
  </si>
  <si>
    <t>RPSAP6</t>
  </si>
  <si>
    <t>SCARNA7</t>
  </si>
  <si>
    <t>RN7SL277P</t>
  </si>
  <si>
    <t>MST1R</t>
  </si>
  <si>
    <t>KRT222</t>
  </si>
  <si>
    <t>MTND5P26</t>
  </si>
  <si>
    <t>RNA5SP115</t>
  </si>
  <si>
    <t>RPEP3</t>
  </si>
  <si>
    <t>CCDC190</t>
  </si>
  <si>
    <t>FGD2</t>
  </si>
  <si>
    <t>HSBP1L1</t>
  </si>
  <si>
    <t>LOC101927454</t>
  </si>
  <si>
    <t>DMAC2</t>
  </si>
  <si>
    <t>C17orf80</t>
  </si>
  <si>
    <t>LOC101927012</t>
  </si>
  <si>
    <t>KIF26B-AS1</t>
  </si>
  <si>
    <t>LOC105377697</t>
  </si>
  <si>
    <t>RPL26P17</t>
  </si>
  <si>
    <t>LOC646358</t>
  </si>
  <si>
    <t>LOC730101</t>
  </si>
  <si>
    <t>MIR3180-4</t>
  </si>
  <si>
    <t>CDCA7</t>
  </si>
  <si>
    <t>LOC105379280</t>
  </si>
  <si>
    <t>PHBP2</t>
  </si>
  <si>
    <t>SASH3</t>
  </si>
  <si>
    <t>TUBG1P</t>
  </si>
  <si>
    <t>LOC107986303</t>
  </si>
  <si>
    <t>FLJ42627</t>
  </si>
  <si>
    <t>MDH1P1</t>
  </si>
  <si>
    <t>LOC112268179</t>
  </si>
  <si>
    <t>SUPT20H</t>
  </si>
  <si>
    <t>ZBED2</t>
  </si>
  <si>
    <t>PCBP2P2</t>
  </si>
  <si>
    <t>C3AR1</t>
  </si>
  <si>
    <t>FAM87A</t>
  </si>
  <si>
    <t>RN7SL402P</t>
  </si>
  <si>
    <t>HAX1</t>
  </si>
  <si>
    <t>LOC105374341</t>
  </si>
  <si>
    <t>LRRTM2</t>
  </si>
  <si>
    <t>RPS26P16</t>
  </si>
  <si>
    <t>RNU6-25P</t>
  </si>
  <si>
    <t>TRPC6</t>
  </si>
  <si>
    <t>REPS1</t>
  </si>
  <si>
    <t>LOC100129966</t>
  </si>
  <si>
    <t>LOC101928453</t>
  </si>
  <si>
    <t>ENPP1</t>
  </si>
  <si>
    <t>GLUD2</t>
  </si>
  <si>
    <t>GOT2P6</t>
  </si>
  <si>
    <t>LINC02498</t>
  </si>
  <si>
    <t>LOC105371442</t>
  </si>
  <si>
    <t>PHF5DP</t>
  </si>
  <si>
    <t>RN7SKP36</t>
  </si>
  <si>
    <t>RNA5SP296</t>
  </si>
  <si>
    <t>RNU5F-4P</t>
  </si>
  <si>
    <t>RPL37P1</t>
  </si>
  <si>
    <t>RPS20P16</t>
  </si>
  <si>
    <t>GTF2E1</t>
  </si>
  <si>
    <t>CX3CR1</t>
  </si>
  <si>
    <t>LOC100420057</t>
  </si>
  <si>
    <t>LOC112268067</t>
  </si>
  <si>
    <t>LOC100419096</t>
  </si>
  <si>
    <t>CREB3L1</t>
  </si>
  <si>
    <t>FAM8A4P</t>
  </si>
  <si>
    <t>LOC101927995</t>
  </si>
  <si>
    <t>MIR302D</t>
  </si>
  <si>
    <t>TEDC2</t>
  </si>
  <si>
    <t>THBS4</t>
  </si>
  <si>
    <t>C11orf91</t>
  </si>
  <si>
    <t>ACY1</t>
  </si>
  <si>
    <t>ANKRD26P3</t>
  </si>
  <si>
    <t>ANO1</t>
  </si>
  <si>
    <t>CYP26C1</t>
  </si>
  <si>
    <t>TAS2R20</t>
  </si>
  <si>
    <t>MTND3P14</t>
  </si>
  <si>
    <t>MAB21L1</t>
  </si>
  <si>
    <t>LOC731755</t>
  </si>
  <si>
    <t>ACSL4</t>
  </si>
  <si>
    <t>LOC105374121</t>
  </si>
  <si>
    <t>HBG2</t>
  </si>
  <si>
    <t>LOC100526841</t>
  </si>
  <si>
    <t>LOC101929141</t>
  </si>
  <si>
    <t>ATAD3A</t>
  </si>
  <si>
    <t>NCF4</t>
  </si>
  <si>
    <t>MTCO2P17</t>
  </si>
  <si>
    <t>OFD1P7Y</t>
  </si>
  <si>
    <t>DLGAP5</t>
  </si>
  <si>
    <t>KLHL13</t>
  </si>
  <si>
    <t>PCCA</t>
  </si>
  <si>
    <t>OLMALINC</t>
  </si>
  <si>
    <t>ALMS1-IT1</t>
  </si>
  <si>
    <t>PATE1</t>
  </si>
  <si>
    <t>TNFAIP8L3</t>
  </si>
  <si>
    <t>SNORD14B</t>
  </si>
  <si>
    <t>WHSC1L2P</t>
  </si>
  <si>
    <t>LOC100421419</t>
  </si>
  <si>
    <t>AGGF1P1</t>
  </si>
  <si>
    <t>CHRNA6</t>
  </si>
  <si>
    <t>LOC107984429</t>
  </si>
  <si>
    <t>VWCE</t>
  </si>
  <si>
    <t>H2BC10</t>
  </si>
  <si>
    <t>RPL7P21</t>
  </si>
  <si>
    <t>CCR7</t>
  </si>
  <si>
    <t>SMAGP</t>
  </si>
  <si>
    <t>LINC02517</t>
  </si>
  <si>
    <t>DUTP1</t>
  </si>
  <si>
    <t>HKDC1</t>
  </si>
  <si>
    <t>AFF2</t>
  </si>
  <si>
    <t>LRRFIP2</t>
  </si>
  <si>
    <t>LOC107984544</t>
  </si>
  <si>
    <t>TAF7L</t>
  </si>
  <si>
    <t>ZNF84-DT</t>
  </si>
  <si>
    <t>ZNF90P1</t>
  </si>
  <si>
    <t>BAG6</t>
  </si>
  <si>
    <t>MIR4740</t>
  </si>
  <si>
    <t>LOC107986931</t>
  </si>
  <si>
    <t>SLC25A24</t>
  </si>
  <si>
    <t>LOC107984111</t>
  </si>
  <si>
    <t>RBM22P2</t>
  </si>
  <si>
    <t>SUMO2P1</t>
  </si>
  <si>
    <t>YWHAZP10</t>
  </si>
  <si>
    <t>UICLM</t>
  </si>
  <si>
    <t>ZBTB8OSP1</t>
  </si>
  <si>
    <t>LINC01335</t>
  </si>
  <si>
    <t>LOC101928093</t>
  </si>
  <si>
    <t>CDC42P1</t>
  </si>
  <si>
    <t>ZBTB3</t>
  </si>
  <si>
    <t>TM4SF1-AS1</t>
  </si>
  <si>
    <t>VTI1BP2</t>
  </si>
  <si>
    <t>SNORD173</t>
  </si>
  <si>
    <t>FBXW7-AS1</t>
  </si>
  <si>
    <t>PON1</t>
  </si>
  <si>
    <t>LOC105377102</t>
  </si>
  <si>
    <t>LOC101927374</t>
  </si>
  <si>
    <t>PPIHP2</t>
  </si>
  <si>
    <t>ODF3</t>
  </si>
  <si>
    <t>FDX1P1</t>
  </si>
  <si>
    <t>KIF5C</t>
  </si>
  <si>
    <t>NDUFAF4P4</t>
  </si>
  <si>
    <t>LOC105373766</t>
  </si>
  <si>
    <t>TBC1D8B</t>
  </si>
  <si>
    <t>RAB6A</t>
  </si>
  <si>
    <t>NT5CP1</t>
  </si>
  <si>
    <t>LINC01410</t>
  </si>
  <si>
    <t>LOC105376767</t>
  </si>
  <si>
    <t>FBL</t>
  </si>
  <si>
    <t>RPL23AP67</t>
  </si>
  <si>
    <t>FXYD7</t>
  </si>
  <si>
    <t>LOC100887072</t>
  </si>
  <si>
    <t>LOC105376991</t>
  </si>
  <si>
    <t>WNT9A</t>
  </si>
  <si>
    <t>LOC105378330</t>
  </si>
  <si>
    <t>LOC101927191</t>
  </si>
  <si>
    <t>G2E3</t>
  </si>
  <si>
    <t>COX6CP2</t>
  </si>
  <si>
    <t>OR2L1P</t>
  </si>
  <si>
    <t>TMEM62</t>
  </si>
  <si>
    <t>RN7SL653P</t>
  </si>
  <si>
    <t>LOC105377548</t>
  </si>
  <si>
    <t>HGH1</t>
  </si>
  <si>
    <t>LOC105370495</t>
  </si>
  <si>
    <t>LOC105379857</t>
  </si>
  <si>
    <t>LOC107984679</t>
  </si>
  <si>
    <t>RN7SL262P</t>
  </si>
  <si>
    <t>LOC105369968</t>
  </si>
  <si>
    <t>ZNF480</t>
  </si>
  <si>
    <t>POLD1</t>
  </si>
  <si>
    <t>RNU6-194P</t>
  </si>
  <si>
    <t>LOC105375508</t>
  </si>
  <si>
    <t>SNORD136</t>
  </si>
  <si>
    <t>RUFY1</t>
  </si>
  <si>
    <t>LINC00216</t>
  </si>
  <si>
    <t>LOC100418716</t>
  </si>
  <si>
    <t>EEF1B2P6</t>
  </si>
  <si>
    <t>LOC100422623</t>
  </si>
  <si>
    <t>LOC105378447</t>
  </si>
  <si>
    <t>GPRIN1</t>
  </si>
  <si>
    <t>LOC105371710</t>
  </si>
  <si>
    <t>KLHDC1</t>
  </si>
  <si>
    <t>RPS17</t>
  </si>
  <si>
    <t>GOLGA4-AS1</t>
  </si>
  <si>
    <t>HOXB-AS3</t>
  </si>
  <si>
    <t>LOC105378489</t>
  </si>
  <si>
    <t>C1QC</t>
  </si>
  <si>
    <t>C2CD2L</t>
  </si>
  <si>
    <t>LOC105377971</t>
  </si>
  <si>
    <t>LOC105377291</t>
  </si>
  <si>
    <t>RPS10P4</t>
  </si>
  <si>
    <t>LOC646030</t>
  </si>
  <si>
    <t>TUBA4A</t>
  </si>
  <si>
    <t>LOC105374790</t>
  </si>
  <si>
    <t>SP2</t>
  </si>
  <si>
    <t>SLC25A51P4</t>
  </si>
  <si>
    <t>KNOP1P2</t>
  </si>
  <si>
    <t>CYCSP34</t>
  </si>
  <si>
    <t>BTBD6</t>
  </si>
  <si>
    <t>WDR90</t>
  </si>
  <si>
    <t>LOC643709</t>
  </si>
  <si>
    <t>LOC105369879</t>
  </si>
  <si>
    <t>MIR145</t>
  </si>
  <si>
    <t>MROH4P</t>
  </si>
  <si>
    <t>MBD3</t>
  </si>
  <si>
    <t>LOC647211</t>
  </si>
  <si>
    <t>UOX</t>
  </si>
  <si>
    <t>RPL26P18</t>
  </si>
  <si>
    <t>RBM25-AS1</t>
  </si>
  <si>
    <t>LINC02316</t>
  </si>
  <si>
    <t>LOC105372451</t>
  </si>
  <si>
    <t>LDAF1</t>
  </si>
  <si>
    <t>GPD1</t>
  </si>
  <si>
    <t>SLC7A8</t>
  </si>
  <si>
    <t>FAM168B</t>
  </si>
  <si>
    <t>LOC105372877</t>
  </si>
  <si>
    <t>ZNF529-AS1</t>
  </si>
  <si>
    <t>POLR1C</t>
  </si>
  <si>
    <t>RNU6-198P</t>
  </si>
  <si>
    <t>BTF3P13</t>
  </si>
  <si>
    <t>CAPG</t>
  </si>
  <si>
    <t>TRIM22</t>
  </si>
  <si>
    <t>LINC02846</t>
  </si>
  <si>
    <t>CARMN</t>
  </si>
  <si>
    <t>LAPTM5</t>
  </si>
  <si>
    <t>RAB15</t>
  </si>
  <si>
    <t>SLC35F6</t>
  </si>
  <si>
    <t>ASB16-AS1</t>
  </si>
  <si>
    <t>LINC01120</t>
  </si>
  <si>
    <t>LOC100133165</t>
  </si>
  <si>
    <t>LAMTOR3</t>
  </si>
  <si>
    <t>HRH2</t>
  </si>
  <si>
    <t>PA2G4P1</t>
  </si>
  <si>
    <t>CFLAR-AS1</t>
  </si>
  <si>
    <t>ASB14</t>
  </si>
  <si>
    <t>ARG1</t>
  </si>
  <si>
    <t>LOC102724420</t>
  </si>
  <si>
    <t>CSPG4</t>
  </si>
  <si>
    <t>LOC402634</t>
  </si>
  <si>
    <t>LOC105370650</t>
  </si>
  <si>
    <t>SEC13</t>
  </si>
  <si>
    <t>PSMD10P1</t>
  </si>
  <si>
    <t>HMGN2P30</t>
  </si>
  <si>
    <t>BSN</t>
  </si>
  <si>
    <t>TMEM218</t>
  </si>
  <si>
    <t>SLC9A3P3</t>
  </si>
  <si>
    <t>LOC105379052</t>
  </si>
  <si>
    <t>METAP1</t>
  </si>
  <si>
    <t>PPTC7</t>
  </si>
  <si>
    <t>RNU6-1247P</t>
  </si>
  <si>
    <t>HNRNPA1P32</t>
  </si>
  <si>
    <t>B3GALNT1P1</t>
  </si>
  <si>
    <t>LINC01806</t>
  </si>
  <si>
    <t>LOC105372829</t>
  </si>
  <si>
    <t>GRK5-IT1</t>
  </si>
  <si>
    <t>ZSCAN10</t>
  </si>
  <si>
    <t>ELAPOR2</t>
  </si>
  <si>
    <t>ZNF613</t>
  </si>
  <si>
    <t>RPS18P1</t>
  </si>
  <si>
    <t>TCF3P1</t>
  </si>
  <si>
    <t>C2orf16</t>
  </si>
  <si>
    <t>RN7SL787P</t>
  </si>
  <si>
    <t>KHDC1P1</t>
  </si>
  <si>
    <t>LINC00337</t>
  </si>
  <si>
    <t>LOC100505788</t>
  </si>
  <si>
    <t>EEF1A1P12</t>
  </si>
  <si>
    <t>ELK2AP</t>
  </si>
  <si>
    <t>GRPR</t>
  </si>
  <si>
    <t>LOC112267935</t>
  </si>
  <si>
    <t>TRF-GAA9-1</t>
  </si>
  <si>
    <t>H3P45</t>
  </si>
  <si>
    <t>EIF4BP3</t>
  </si>
  <si>
    <t>MAMLD1</t>
  </si>
  <si>
    <t>CHFR</t>
  </si>
  <si>
    <t>PEX19</t>
  </si>
  <si>
    <t>CAB39L</t>
  </si>
  <si>
    <t>CYP2D6</t>
  </si>
  <si>
    <t>MACORIS</t>
  </si>
  <si>
    <t>POC1B-GALNT4</t>
  </si>
  <si>
    <t>LOC105379342</t>
  </si>
  <si>
    <t>RPL21P124</t>
  </si>
  <si>
    <t>RPL9P3</t>
  </si>
  <si>
    <t>OR10V3P</t>
  </si>
  <si>
    <t>UPF1</t>
  </si>
  <si>
    <t>VSIG1</t>
  </si>
  <si>
    <t>ASB1</t>
  </si>
  <si>
    <t>C20orf144</t>
  </si>
  <si>
    <t>ANKRD13D</t>
  </si>
  <si>
    <t>RNU6-850P</t>
  </si>
  <si>
    <t>RN7SL803P</t>
  </si>
  <si>
    <t>H3P33</t>
  </si>
  <si>
    <t>HTR3B</t>
  </si>
  <si>
    <t>GBP4</t>
  </si>
  <si>
    <t>COX20</t>
  </si>
  <si>
    <t>CASP4LP</t>
  </si>
  <si>
    <t>KCNAB3</t>
  </si>
  <si>
    <t>LOC107986871</t>
  </si>
  <si>
    <t>CYCSP5</t>
  </si>
  <si>
    <t>TMSB4XP2</t>
  </si>
  <si>
    <t>ZNF423</t>
  </si>
  <si>
    <t>THAP3</t>
  </si>
  <si>
    <t>MFAP3L</t>
  </si>
  <si>
    <t>CHAT</t>
  </si>
  <si>
    <t>RPL23AP95</t>
  </si>
  <si>
    <t>DYNLL2-DT</t>
  </si>
  <si>
    <t>MIR6503</t>
  </si>
  <si>
    <t>LOC105374063</t>
  </si>
  <si>
    <t>TMEM117</t>
  </si>
  <si>
    <t>HOXA-AS2</t>
  </si>
  <si>
    <t>RPL32P11</t>
  </si>
  <si>
    <t>PLPP3</t>
  </si>
  <si>
    <t>PAPOLG</t>
  </si>
  <si>
    <t>ULBP1</t>
  </si>
  <si>
    <t>CDC42SE2</t>
  </si>
  <si>
    <t>PPIAP20</t>
  </si>
  <si>
    <t>TEX53</t>
  </si>
  <si>
    <t>ZNF280D</t>
  </si>
  <si>
    <t>CA5BP1-CA5B</t>
  </si>
  <si>
    <t>NUP210</t>
  </si>
  <si>
    <t>NCOA4</t>
  </si>
  <si>
    <t>MEF2D</t>
  </si>
  <si>
    <t>SETD6</t>
  </si>
  <si>
    <t>MTND4P23</t>
  </si>
  <si>
    <t>EEF1B2P7</t>
  </si>
  <si>
    <t>LETM1</t>
  </si>
  <si>
    <t>DNAJB6P6</t>
  </si>
  <si>
    <t>RNU6-521P</t>
  </si>
  <si>
    <t>LOC105375427</t>
  </si>
  <si>
    <t>GNG4</t>
  </si>
  <si>
    <t>RNU4ATAC</t>
  </si>
  <si>
    <t>FBXL4</t>
  </si>
  <si>
    <t>LYG2</t>
  </si>
  <si>
    <t>TRB</t>
  </si>
  <si>
    <t>IKBIP</t>
  </si>
  <si>
    <t>RHBDL2</t>
  </si>
  <si>
    <t>POMGNT2</t>
  </si>
  <si>
    <t>LOC100130684</t>
  </si>
  <si>
    <t>FRMPD1</t>
  </si>
  <si>
    <t>FDPS</t>
  </si>
  <si>
    <t>LOC647299</t>
  </si>
  <si>
    <t>TMEM235</t>
  </si>
  <si>
    <t>LYG1</t>
  </si>
  <si>
    <t>LOC100420050</t>
  </si>
  <si>
    <t>LOC724084</t>
  </si>
  <si>
    <t>RPL31P17</t>
  </si>
  <si>
    <t>RPS26P53</t>
  </si>
  <si>
    <t>LOC101928323</t>
  </si>
  <si>
    <t>LOC102467081</t>
  </si>
  <si>
    <t>OR2A4</t>
  </si>
  <si>
    <t>LOC105376505</t>
  </si>
  <si>
    <t>RAB11FIP1P1</t>
  </si>
  <si>
    <t>UST-AS1</t>
  </si>
  <si>
    <t>TIAM2</t>
  </si>
  <si>
    <t>SH2D3C</t>
  </si>
  <si>
    <t>ZNF7</t>
  </si>
  <si>
    <t>LOC107987301</t>
  </si>
  <si>
    <t>HID1-AS1</t>
  </si>
  <si>
    <t>SET</t>
  </si>
  <si>
    <t>NEMP1</t>
  </si>
  <si>
    <t>LOC105372107</t>
  </si>
  <si>
    <t>ZPBP2</t>
  </si>
  <si>
    <t>RPS15AP8</t>
  </si>
  <si>
    <t>LOC100132108</t>
  </si>
  <si>
    <t>TCAF1P1</t>
  </si>
  <si>
    <t>LOC105373560</t>
  </si>
  <si>
    <t>PBX1</t>
  </si>
  <si>
    <t>CDK5R1</t>
  </si>
  <si>
    <t>KANSL3</t>
  </si>
  <si>
    <t>LOC105370489</t>
  </si>
  <si>
    <t>LOC105370577</t>
  </si>
  <si>
    <t>LOC105379111</t>
  </si>
  <si>
    <t>LOC101927699</t>
  </si>
  <si>
    <t>LOC100419574</t>
  </si>
  <si>
    <t>LOC107986660</t>
  </si>
  <si>
    <t>LOC105371362</t>
  </si>
  <si>
    <t>GPR34</t>
  </si>
  <si>
    <t>LOC100422526</t>
  </si>
  <si>
    <t>RTL8C</t>
  </si>
  <si>
    <t>RNU6-1223P</t>
  </si>
  <si>
    <t>PRR14</t>
  </si>
  <si>
    <t>LOC105370679</t>
  </si>
  <si>
    <t>VAMP1</t>
  </si>
  <si>
    <t>ABHD17AP6</t>
  </si>
  <si>
    <t>BCAS3</t>
  </si>
  <si>
    <t>LOC101928651</t>
  </si>
  <si>
    <t>LINC01697</t>
  </si>
  <si>
    <t>RNU7-8P</t>
  </si>
  <si>
    <t>SCARNA9L</t>
  </si>
  <si>
    <t>LOC100420939</t>
  </si>
  <si>
    <t>MTND3P23</t>
  </si>
  <si>
    <t>B3GLCT</t>
  </si>
  <si>
    <t>RUNDC3A-AS1</t>
  </si>
  <si>
    <t>LOC107984449</t>
  </si>
  <si>
    <t>RORA</t>
  </si>
  <si>
    <t>SNORD28B</t>
  </si>
  <si>
    <t>SPRN</t>
  </si>
  <si>
    <t>NPEPPSP1</t>
  </si>
  <si>
    <t>DISC2</t>
  </si>
  <si>
    <t>CCNI2</t>
  </si>
  <si>
    <t>LOC105376568</t>
  </si>
  <si>
    <t>FAM3B</t>
  </si>
  <si>
    <t>PTP4A1</t>
  </si>
  <si>
    <t>MFSD13B</t>
  </si>
  <si>
    <t>CIAO3</t>
  </si>
  <si>
    <t>ZNF189</t>
  </si>
  <si>
    <t>GUSBP14</t>
  </si>
  <si>
    <t>XIAPP2</t>
  </si>
  <si>
    <t>FAM86B1</t>
  </si>
  <si>
    <t>LOC107985939</t>
  </si>
  <si>
    <t>PPP1R3E</t>
  </si>
  <si>
    <t>COL27A1</t>
  </si>
  <si>
    <t>NTNG1</t>
  </si>
  <si>
    <t>ZNF852</t>
  </si>
  <si>
    <t>RPS10P15</t>
  </si>
  <si>
    <t>PRPS1P2</t>
  </si>
  <si>
    <t>VSTM2L</t>
  </si>
  <si>
    <t>LOC105376500</t>
  </si>
  <si>
    <t>ABCA5</t>
  </si>
  <si>
    <t>RPL29P15</t>
  </si>
  <si>
    <t>PA2G4P6</t>
  </si>
  <si>
    <t>MAFF</t>
  </si>
  <si>
    <t>RNA5SP530</t>
  </si>
  <si>
    <t>LOC105378867</t>
  </si>
  <si>
    <t>RAD17</t>
  </si>
  <si>
    <t>LOC105379516</t>
  </si>
  <si>
    <t>RIC3-DT</t>
  </si>
  <si>
    <t>AKT2</t>
  </si>
  <si>
    <t>SNORD100</t>
  </si>
  <si>
    <t>PRPF3</t>
  </si>
  <si>
    <t>GPR141BP</t>
  </si>
  <si>
    <t>NOMO2</t>
  </si>
  <si>
    <t>NINJ2</t>
  </si>
  <si>
    <t>PNO1</t>
  </si>
  <si>
    <t>FAM186A</t>
  </si>
  <si>
    <t>SMLR1</t>
  </si>
  <si>
    <t>CKMT1A</t>
  </si>
  <si>
    <t>C6orf226</t>
  </si>
  <si>
    <t>RPL34P14</t>
  </si>
  <si>
    <t>PMS2P6</t>
  </si>
  <si>
    <t>JADE2</t>
  </si>
  <si>
    <t>RIMKLA</t>
  </si>
  <si>
    <t>NIP7</t>
  </si>
  <si>
    <t>SKI</t>
  </si>
  <si>
    <t>LOC105376731</t>
  </si>
  <si>
    <t>MAEA</t>
  </si>
  <si>
    <t>FAM220CP</t>
  </si>
  <si>
    <t>FERP1</t>
  </si>
  <si>
    <t>ZNF792</t>
  </si>
  <si>
    <t>FUS</t>
  </si>
  <si>
    <t>UGDH</t>
  </si>
  <si>
    <t>LINC00428</t>
  </si>
  <si>
    <t>LOC105373265</t>
  </si>
  <si>
    <t>CYP4A22</t>
  </si>
  <si>
    <t>FRAS1</t>
  </si>
  <si>
    <t>GET1P1</t>
  </si>
  <si>
    <t>LOC105369670</t>
  </si>
  <si>
    <t>LOC105378724</t>
  </si>
  <si>
    <t>LOC107985840</t>
  </si>
  <si>
    <t>DPY19L2P2</t>
  </si>
  <si>
    <t>LOC105376299</t>
  </si>
  <si>
    <t>DLX2</t>
  </si>
  <si>
    <t>LHFPL3-AS2</t>
  </si>
  <si>
    <t>LOC107987423</t>
  </si>
  <si>
    <t>LOC105370846</t>
  </si>
  <si>
    <t>HHATL</t>
  </si>
  <si>
    <t>MIR320B2</t>
  </si>
  <si>
    <t>CYCSP10</t>
  </si>
  <si>
    <t>MIR1184-1</t>
  </si>
  <si>
    <t>PABIR1</t>
  </si>
  <si>
    <t>MYO15B</t>
  </si>
  <si>
    <t>MRE11</t>
  </si>
  <si>
    <t>LOC101929657</t>
  </si>
  <si>
    <t>RAB41</t>
  </si>
  <si>
    <t>IDI1</t>
  </si>
  <si>
    <t>AHCYL2</t>
  </si>
  <si>
    <t>PHACTR1</t>
  </si>
  <si>
    <t>SLC25A4</t>
  </si>
  <si>
    <t>POLD4</t>
  </si>
  <si>
    <t>SEMA4D</t>
  </si>
  <si>
    <t>LOC105369647</t>
  </si>
  <si>
    <t>TAS2R40</t>
  </si>
  <si>
    <t>DIRC3</t>
  </si>
  <si>
    <t>LOC100286962</t>
  </si>
  <si>
    <t>LOC105370783</t>
  </si>
  <si>
    <t>ADH1A</t>
  </si>
  <si>
    <t>LOC112267891</t>
  </si>
  <si>
    <t>ASB15</t>
  </si>
  <si>
    <t>DCDC2</t>
  </si>
  <si>
    <t>LOC112268120</t>
  </si>
  <si>
    <t>LOC729945</t>
  </si>
  <si>
    <t>LOC107985037</t>
  </si>
  <si>
    <t>NSFP1</t>
  </si>
  <si>
    <t>PRSS21</t>
  </si>
  <si>
    <t>CNKSR2</t>
  </si>
  <si>
    <t>HSP90B3P</t>
  </si>
  <si>
    <t>LOC112267917</t>
  </si>
  <si>
    <t>PART1</t>
  </si>
  <si>
    <t>MEIG1</t>
  </si>
  <si>
    <t>RNF185</t>
  </si>
  <si>
    <t>CA11</t>
  </si>
  <si>
    <t>CPHXL</t>
  </si>
  <si>
    <t>MRPS36</t>
  </si>
  <si>
    <t>FLG</t>
  </si>
  <si>
    <t>PKD1P1</t>
  </si>
  <si>
    <t>BORCS6</t>
  </si>
  <si>
    <t>MLLT10</t>
  </si>
  <si>
    <t>PSMB6</t>
  </si>
  <si>
    <t>GINM1</t>
  </si>
  <si>
    <t>C11orf16</t>
  </si>
  <si>
    <t>ABCF2</t>
  </si>
  <si>
    <t>LOC105378326</t>
  </si>
  <si>
    <t>GDAP1L1</t>
  </si>
  <si>
    <t>SAR1B</t>
  </si>
  <si>
    <t>AQP4-AS1</t>
  </si>
  <si>
    <t>LOC105373928</t>
  </si>
  <si>
    <t>LOC100129878</t>
  </si>
  <si>
    <t>LINC02158</t>
  </si>
  <si>
    <t>LINC01132</t>
  </si>
  <si>
    <t>RELL1</t>
  </si>
  <si>
    <t>MPPE1</t>
  </si>
  <si>
    <t>LOC105370537</t>
  </si>
  <si>
    <t>PRKCQ-AS1</t>
  </si>
  <si>
    <t>DEFB131C</t>
  </si>
  <si>
    <t>RN7SL449P</t>
  </si>
  <si>
    <t>PTTG1IP</t>
  </si>
  <si>
    <t>LOC105373805</t>
  </si>
  <si>
    <t>USP12P2</t>
  </si>
  <si>
    <t>MGP</t>
  </si>
  <si>
    <t>MRPS18B</t>
  </si>
  <si>
    <t>ELOCP31</t>
  </si>
  <si>
    <t>YAP1P1</t>
  </si>
  <si>
    <t>RPL26P7</t>
  </si>
  <si>
    <t>CLSTN3</t>
  </si>
  <si>
    <t>ELF3</t>
  </si>
  <si>
    <t>TDGF1P6</t>
  </si>
  <si>
    <t>LOC100288724</t>
  </si>
  <si>
    <t>RGS2</t>
  </si>
  <si>
    <t>LOC105374352</t>
  </si>
  <si>
    <t>TRNT1</t>
  </si>
  <si>
    <t>CCNB3</t>
  </si>
  <si>
    <t>LOC107987292</t>
  </si>
  <si>
    <t>LOC442132</t>
  </si>
  <si>
    <t>CCDC54</t>
  </si>
  <si>
    <t>PLPP6</t>
  </si>
  <si>
    <t>HADHAP1</t>
  </si>
  <si>
    <t>MIR371B</t>
  </si>
  <si>
    <t>CD59</t>
  </si>
  <si>
    <t>MLLT1</t>
  </si>
  <si>
    <t>LOC105369608</t>
  </si>
  <si>
    <t>LOC107986230</t>
  </si>
  <si>
    <t>C22orf15</t>
  </si>
  <si>
    <t>PCGF2</t>
  </si>
  <si>
    <t>IDE</t>
  </si>
  <si>
    <t>RNASE8</t>
  </si>
  <si>
    <t>RBM38</t>
  </si>
  <si>
    <t>CISD3</t>
  </si>
  <si>
    <t>GZF1</t>
  </si>
  <si>
    <t>RRAGB</t>
  </si>
  <si>
    <t>KCTD9P5</t>
  </si>
  <si>
    <t>HORMAD1</t>
  </si>
  <si>
    <t>FCRL5</t>
  </si>
  <si>
    <t>PXMP4</t>
  </si>
  <si>
    <t>ITSN1</t>
  </si>
  <si>
    <t>MRPS10</t>
  </si>
  <si>
    <t>ST6GAL1</t>
  </si>
  <si>
    <t>RPL24P4</t>
  </si>
  <si>
    <t>RNU2-12P</t>
  </si>
  <si>
    <t>RNU6-30P</t>
  </si>
  <si>
    <t>LOC100129697</t>
  </si>
  <si>
    <t>VTI1BP1</t>
  </si>
  <si>
    <t>LINC02259</t>
  </si>
  <si>
    <t>LOC102724580</t>
  </si>
  <si>
    <t>LOC112268307</t>
  </si>
  <si>
    <t>LOC105373131</t>
  </si>
  <si>
    <t>POLR2L</t>
  </si>
  <si>
    <t>SKIL</t>
  </si>
  <si>
    <t>RELA-DT</t>
  </si>
  <si>
    <t>LIPH</t>
  </si>
  <si>
    <t>RPA1</t>
  </si>
  <si>
    <t>SDCBP2-AS1</t>
  </si>
  <si>
    <t>PIGFP2</t>
  </si>
  <si>
    <t>SNRPB2</t>
  </si>
  <si>
    <t>TEX28P2</t>
  </si>
  <si>
    <t>DAPK1-IT1</t>
  </si>
  <si>
    <t>ST20-MTHFS</t>
  </si>
  <si>
    <t>OR3A4P</t>
  </si>
  <si>
    <t>IGFBP5</t>
  </si>
  <si>
    <t>CEND1P2</t>
  </si>
  <si>
    <t>RAB8B</t>
  </si>
  <si>
    <t>LINC00266-1</t>
  </si>
  <si>
    <t>LOC105369818</t>
  </si>
  <si>
    <t>GGA1</t>
  </si>
  <si>
    <t>C1orf189</t>
  </si>
  <si>
    <t>LOC105371013</t>
  </si>
  <si>
    <t>LOC105372652</t>
  </si>
  <si>
    <t>MTFR1P1</t>
  </si>
  <si>
    <t>BNIP3P25</t>
  </si>
  <si>
    <t>LONRF2P2</t>
  </si>
  <si>
    <t>RN7SL837P</t>
  </si>
  <si>
    <t>LARP7</t>
  </si>
  <si>
    <t>LOC100421569</t>
  </si>
  <si>
    <t>LYRM9</t>
  </si>
  <si>
    <t>MIR7109</t>
  </si>
  <si>
    <t>CNOT6</t>
  </si>
  <si>
    <t>RN7SL778P</t>
  </si>
  <si>
    <t>ERP29</t>
  </si>
  <si>
    <t>ATF7IP</t>
  </si>
  <si>
    <t>PLCH1</t>
  </si>
  <si>
    <t>NFU1</t>
  </si>
  <si>
    <t>OTUD7A</t>
  </si>
  <si>
    <t>CLMP</t>
  </si>
  <si>
    <t>SERTAD2</t>
  </si>
  <si>
    <t>SLC13A4</t>
  </si>
  <si>
    <t>LINC01395</t>
  </si>
  <si>
    <t>CFL1P5</t>
  </si>
  <si>
    <t>SNORD111</t>
  </si>
  <si>
    <t>LOC100419830</t>
  </si>
  <si>
    <t>KIF3A</t>
  </si>
  <si>
    <t>LOC100996483</t>
  </si>
  <si>
    <t>RNF138P1</t>
  </si>
  <si>
    <t>LOC105379321</t>
  </si>
  <si>
    <t>ITGB3BP</t>
  </si>
  <si>
    <t>OR1X5P</t>
  </si>
  <si>
    <t>CEP128</t>
  </si>
  <si>
    <t>SETMAR</t>
  </si>
  <si>
    <t>C1S</t>
  </si>
  <si>
    <t>LOC112268062</t>
  </si>
  <si>
    <t>PKN1</t>
  </si>
  <si>
    <t>HMGN2P35</t>
  </si>
  <si>
    <t>ECRG4</t>
  </si>
  <si>
    <t>LOC105378530</t>
  </si>
  <si>
    <t>PEAR1</t>
  </si>
  <si>
    <t>MIR22HG</t>
  </si>
  <si>
    <t>HES4</t>
  </si>
  <si>
    <t>MIR619</t>
  </si>
  <si>
    <t>MTPAP</t>
  </si>
  <si>
    <t>LINC01939</t>
  </si>
  <si>
    <t>LOC105377551</t>
  </si>
  <si>
    <t>SNX19P4</t>
  </si>
  <si>
    <t>ZNF29P</t>
  </si>
  <si>
    <t>IGHV3-30</t>
  </si>
  <si>
    <t>WRAP73</t>
  </si>
  <si>
    <t>FGR</t>
  </si>
  <si>
    <t>RPL3P1</t>
  </si>
  <si>
    <t>LOC107987074</t>
  </si>
  <si>
    <t>LOC107984128</t>
  </si>
  <si>
    <t>TOB1</t>
  </si>
  <si>
    <t>LOC107986155</t>
  </si>
  <si>
    <t>LOC107986080</t>
  </si>
  <si>
    <t>PRELID3B</t>
  </si>
  <si>
    <t>LOC100419799</t>
  </si>
  <si>
    <t>GNAT1</t>
  </si>
  <si>
    <t>LOC105369149</t>
  </si>
  <si>
    <t>NUDT19P3</t>
  </si>
  <si>
    <t>LOC112268021</t>
  </si>
  <si>
    <t>RNU6-946P</t>
  </si>
  <si>
    <t>SNORD63</t>
  </si>
  <si>
    <t>XGY1</t>
  </si>
  <si>
    <t>GORASP1</t>
  </si>
  <si>
    <t>MIR4467</t>
  </si>
  <si>
    <t>MAP4K1</t>
  </si>
  <si>
    <t>SIGLEC10</t>
  </si>
  <si>
    <t>TMEM143</t>
  </si>
  <si>
    <t>DMAP1</t>
  </si>
  <si>
    <t>LOC100421541</t>
  </si>
  <si>
    <t>LOC105377803</t>
  </si>
  <si>
    <t>RNA5SP227</t>
  </si>
  <si>
    <t>SNORD19C</t>
  </si>
  <si>
    <t>LOC112268068</t>
  </si>
  <si>
    <t>MYBPH</t>
  </si>
  <si>
    <t>HMGN1P27</t>
  </si>
  <si>
    <t>BCAS1</t>
  </si>
  <si>
    <t>TMEM216</t>
  </si>
  <si>
    <t>LINC02044</t>
  </si>
  <si>
    <t>PODNL1</t>
  </si>
  <si>
    <t>GPR42</t>
  </si>
  <si>
    <t>CEBPB</t>
  </si>
  <si>
    <t>LOC105371289</t>
  </si>
  <si>
    <t>NDUFA3P1</t>
  </si>
  <si>
    <t>MIR1321</t>
  </si>
  <si>
    <t>MEGF10</t>
  </si>
  <si>
    <t>AGMAT</t>
  </si>
  <si>
    <t>SNORD38B</t>
  </si>
  <si>
    <t>TRPV5</t>
  </si>
  <si>
    <t>LOC105370188</t>
  </si>
  <si>
    <t>LOC105376410</t>
  </si>
  <si>
    <t>CHST10</t>
  </si>
  <si>
    <t>LOC100422492</t>
  </si>
  <si>
    <t>AK5</t>
  </si>
  <si>
    <t>LOC105377743</t>
  </si>
  <si>
    <t>SLC43A3</t>
  </si>
  <si>
    <t>LOC107986065</t>
  </si>
  <si>
    <t>FUT2</t>
  </si>
  <si>
    <t>GPHA2</t>
  </si>
  <si>
    <t>HMGB3P3</t>
  </si>
  <si>
    <t>LINC02334</t>
  </si>
  <si>
    <t>CROCCP3</t>
  </si>
  <si>
    <t>ITPRID2</t>
  </si>
  <si>
    <t>LOC105374353</t>
  </si>
  <si>
    <t>GLA</t>
  </si>
  <si>
    <t>FURIN</t>
  </si>
  <si>
    <t>HEATR9</t>
  </si>
  <si>
    <t>LOC100421510</t>
  </si>
  <si>
    <t>LOC105376650</t>
  </si>
  <si>
    <t>MIR4479</t>
  </si>
  <si>
    <t>OC90</t>
  </si>
  <si>
    <t>LOC653631</t>
  </si>
  <si>
    <t>APPBP2-DT</t>
  </si>
  <si>
    <t>STAP1</t>
  </si>
  <si>
    <t>OR52P1P</t>
  </si>
  <si>
    <t>GMPR2</t>
  </si>
  <si>
    <t>RAB11FIP2</t>
  </si>
  <si>
    <t>HLA-DMA</t>
  </si>
  <si>
    <t>MIR2278</t>
  </si>
  <si>
    <t>MAN1B1</t>
  </si>
  <si>
    <t>PTDSS2</t>
  </si>
  <si>
    <t>EID2</t>
  </si>
  <si>
    <t>DDX39BP1</t>
  </si>
  <si>
    <t>LOC105371251</t>
  </si>
  <si>
    <t>MRPL45P2</t>
  </si>
  <si>
    <t>SYNM-AS1</t>
  </si>
  <si>
    <t>GYPE</t>
  </si>
  <si>
    <t>EXTL3</t>
  </si>
  <si>
    <t>MIR3975</t>
  </si>
  <si>
    <t>DDX21</t>
  </si>
  <si>
    <t>RPL17P7</t>
  </si>
  <si>
    <t>LOC105375943</t>
  </si>
  <si>
    <t>ANKRD20A16P</t>
  </si>
  <si>
    <t>LOC107986479</t>
  </si>
  <si>
    <t>NELFCD</t>
  </si>
  <si>
    <t>SLC37A4</t>
  </si>
  <si>
    <t>CLIP3</t>
  </si>
  <si>
    <t>TMEM204</t>
  </si>
  <si>
    <t>DCUN1D4</t>
  </si>
  <si>
    <t>HOXC-AS2</t>
  </si>
  <si>
    <t>DAGLA</t>
  </si>
  <si>
    <t>KANSL1</t>
  </si>
  <si>
    <t>KDM5D</t>
  </si>
  <si>
    <t>GPR174</t>
  </si>
  <si>
    <t>NFYC-AS1</t>
  </si>
  <si>
    <t>LOC101929613</t>
  </si>
  <si>
    <t>LOC100129646</t>
  </si>
  <si>
    <t>RAPSN</t>
  </si>
  <si>
    <t>DUXAP12</t>
  </si>
  <si>
    <t>RPL34P20</t>
  </si>
  <si>
    <t>NECAB3</t>
  </si>
  <si>
    <t>TDGP1</t>
  </si>
  <si>
    <t>COX6A2</t>
  </si>
  <si>
    <t>FLVCR1-DT</t>
  </si>
  <si>
    <t>UCP3</t>
  </si>
  <si>
    <t>CDC42SE1</t>
  </si>
  <si>
    <t>ITIH5</t>
  </si>
  <si>
    <t>RAI2</t>
  </si>
  <si>
    <t>CNEP1R1</t>
  </si>
  <si>
    <t>HMGB3P4</t>
  </si>
  <si>
    <t>DNM1P5</t>
  </si>
  <si>
    <t>GCOM1</t>
  </si>
  <si>
    <t>KCNQ4</t>
  </si>
  <si>
    <t>TNIP1</t>
  </si>
  <si>
    <t>ATG2A</t>
  </si>
  <si>
    <t>RPL31P7</t>
  </si>
  <si>
    <t>CAPZA1</t>
  </si>
  <si>
    <t>CENPK</t>
  </si>
  <si>
    <t>PRKAG2</t>
  </si>
  <si>
    <t>HECW2-AS1</t>
  </si>
  <si>
    <t>SEC13P1</t>
  </si>
  <si>
    <t>TBC1D14</t>
  </si>
  <si>
    <t>NIPSNAP3A</t>
  </si>
  <si>
    <t>CCNB1IP1</t>
  </si>
  <si>
    <t>RPS3AP20</t>
  </si>
  <si>
    <t>NDN</t>
  </si>
  <si>
    <t>GJB7</t>
  </si>
  <si>
    <t>LOC105370680</t>
  </si>
  <si>
    <t>GCNAP1</t>
  </si>
  <si>
    <t>DRAXIN</t>
  </si>
  <si>
    <t>TMSB4Y</t>
  </si>
  <si>
    <t>GOLGA8O</t>
  </si>
  <si>
    <t>LINC01588</t>
  </si>
  <si>
    <t>TLK1</t>
  </si>
  <si>
    <t>RETREG3</t>
  </si>
  <si>
    <t>LOC390586</t>
  </si>
  <si>
    <t>LOC105373358</t>
  </si>
  <si>
    <t>MIR4440</t>
  </si>
  <si>
    <t>LOC100506178</t>
  </si>
  <si>
    <t>RN7SL434P</t>
  </si>
  <si>
    <t>GOLGA6A</t>
  </si>
  <si>
    <t>YWHAE</t>
  </si>
  <si>
    <t>RN7SL184P</t>
  </si>
  <si>
    <t>LOC112268104</t>
  </si>
  <si>
    <t>NIP7P2</t>
  </si>
  <si>
    <t>BNIP3P14</t>
  </si>
  <si>
    <t>RAB40AL</t>
  </si>
  <si>
    <t>WFS1</t>
  </si>
  <si>
    <t>CATSPER2P1</t>
  </si>
  <si>
    <t>EIF2S2P3</t>
  </si>
  <si>
    <t>ZNF433</t>
  </si>
  <si>
    <t>RPL21P125</t>
  </si>
  <si>
    <t>CCNH</t>
  </si>
  <si>
    <t>PSMA7</t>
  </si>
  <si>
    <t>RPL39P26</t>
  </si>
  <si>
    <t>PMS2P9</t>
  </si>
  <si>
    <t>MIR6088</t>
  </si>
  <si>
    <t>GPNMB</t>
  </si>
  <si>
    <t>MTND5P1</t>
  </si>
  <si>
    <t>CCNG2</t>
  </si>
  <si>
    <t>ULK1</t>
  </si>
  <si>
    <t>G3BP1</t>
  </si>
  <si>
    <t>TMEM123</t>
  </si>
  <si>
    <t>HMGN2P45</t>
  </si>
  <si>
    <t>GAS2</t>
  </si>
  <si>
    <t>MIR1299</t>
  </si>
  <si>
    <t>RN7SKP255</t>
  </si>
  <si>
    <t>PCED1A</t>
  </si>
  <si>
    <t>LOC101927770</t>
  </si>
  <si>
    <t>ARL14EP</t>
  </si>
  <si>
    <t>LOC107985894</t>
  </si>
  <si>
    <t>SFT2D1</t>
  </si>
  <si>
    <t>FGF13</t>
  </si>
  <si>
    <t>LINC02245</t>
  </si>
  <si>
    <t>LOC101929823</t>
  </si>
  <si>
    <t>RDH10-AS1</t>
  </si>
  <si>
    <t>HBD</t>
  </si>
  <si>
    <t>PDLIM4</t>
  </si>
  <si>
    <t>RPS2P17</t>
  </si>
  <si>
    <t>LDHAP2</t>
  </si>
  <si>
    <t>L1CAM</t>
  </si>
  <si>
    <t>LOC100422416</t>
  </si>
  <si>
    <t>MOCS1P1</t>
  </si>
  <si>
    <t>UBXN10</t>
  </si>
  <si>
    <t>TRMT12</t>
  </si>
  <si>
    <t>NOSTRIN</t>
  </si>
  <si>
    <t>LOC100132571</t>
  </si>
  <si>
    <t>LOC107986694</t>
  </si>
  <si>
    <t>LINC02150</t>
  </si>
  <si>
    <t>METTL5</t>
  </si>
  <si>
    <t>C1orf54</t>
  </si>
  <si>
    <t>MIR6756</t>
  </si>
  <si>
    <t>SKA2</t>
  </si>
  <si>
    <t>RNY4P8</t>
  </si>
  <si>
    <t>WDR38</t>
  </si>
  <si>
    <t>OSTM1</t>
  </si>
  <si>
    <t>MIR423</t>
  </si>
  <si>
    <t>RPSAP47</t>
  </si>
  <si>
    <t>LOC101929932</t>
  </si>
  <si>
    <t>KRTAP10-10</t>
  </si>
  <si>
    <t>LOC101241901</t>
  </si>
  <si>
    <t>KRTAP10-2</t>
  </si>
  <si>
    <t>LOC105377205</t>
  </si>
  <si>
    <t>DPPA5P4</t>
  </si>
  <si>
    <t>LINC02718</t>
  </si>
  <si>
    <t>RPL9P29</t>
  </si>
  <si>
    <t>SNORD78</t>
  </si>
  <si>
    <t>CCNF</t>
  </si>
  <si>
    <t>DUSP7</t>
  </si>
  <si>
    <t>LINC01998</t>
  </si>
  <si>
    <t>RN7SL330P</t>
  </si>
  <si>
    <t>IRF2</t>
  </si>
  <si>
    <t>UQCR11</t>
  </si>
  <si>
    <t>RPP38-DT</t>
  </si>
  <si>
    <t>RTL6</t>
  </si>
  <si>
    <t>KCND3</t>
  </si>
  <si>
    <t>LOC105370101</t>
  </si>
  <si>
    <t>LOC105375421</t>
  </si>
  <si>
    <t>RPS20P17</t>
  </si>
  <si>
    <t>ODCP</t>
  </si>
  <si>
    <t>PLEKHM2</t>
  </si>
  <si>
    <t>LOC100129391</t>
  </si>
  <si>
    <t>ATG12P2</t>
  </si>
  <si>
    <t>AHNAK</t>
  </si>
  <si>
    <t>PELP1</t>
  </si>
  <si>
    <t>LOC107986489</t>
  </si>
  <si>
    <t>MGAT5</t>
  </si>
  <si>
    <t>MIR320E</t>
  </si>
  <si>
    <t>MTERF4</t>
  </si>
  <si>
    <t>UEVLD</t>
  </si>
  <si>
    <t>LOC105378665</t>
  </si>
  <si>
    <t>LOC343165</t>
  </si>
  <si>
    <t>RPL36AP13</t>
  </si>
  <si>
    <t>GIMD1</t>
  </si>
  <si>
    <t>LOC107985926</t>
  </si>
  <si>
    <t>LOC105374773</t>
  </si>
  <si>
    <t>LINC02635</t>
  </si>
  <si>
    <t>TMEM70</t>
  </si>
  <si>
    <t>UBA52P2</t>
  </si>
  <si>
    <t>HLA-DRB2</t>
  </si>
  <si>
    <t>CUL3</t>
  </si>
  <si>
    <t>BRIX1P1</t>
  </si>
  <si>
    <t>CDK20</t>
  </si>
  <si>
    <t>ASPDH</t>
  </si>
  <si>
    <t>UCHL5</t>
  </si>
  <si>
    <t>LOC105378623</t>
  </si>
  <si>
    <t>SUGT1-DT</t>
  </si>
  <si>
    <t>RSPH3</t>
  </si>
  <si>
    <t>PIMREG</t>
  </si>
  <si>
    <t>CA14</t>
  </si>
  <si>
    <t>LOC105379524</t>
  </si>
  <si>
    <t>LMOD3</t>
  </si>
  <si>
    <t>HAPLN3</t>
  </si>
  <si>
    <t>DIAPH1-AS1</t>
  </si>
  <si>
    <t>LOC105378949</t>
  </si>
  <si>
    <t>LOC100507437</t>
  </si>
  <si>
    <t>NLRP7</t>
  </si>
  <si>
    <t>HPX</t>
  </si>
  <si>
    <t>HIGD1AP7</t>
  </si>
  <si>
    <t>PRR22</t>
  </si>
  <si>
    <t>RNA5SP139</t>
  </si>
  <si>
    <t>RPRM</t>
  </si>
  <si>
    <t>LOC105379356</t>
  </si>
  <si>
    <t>AMN1</t>
  </si>
  <si>
    <t>PFKP-DT</t>
  </si>
  <si>
    <t>PPFIA1P1</t>
  </si>
  <si>
    <t>HOXB9</t>
  </si>
  <si>
    <t>ESR1</t>
  </si>
  <si>
    <t>SLCO3A1</t>
  </si>
  <si>
    <t>RPS29P17</t>
  </si>
  <si>
    <t>LOC105369974</t>
  </si>
  <si>
    <t>RNU6-370P</t>
  </si>
  <si>
    <t>TMEM167A</t>
  </si>
  <si>
    <t>MITD1</t>
  </si>
  <si>
    <t>LOC105376431</t>
  </si>
  <si>
    <t>PKD1L1-AS1</t>
  </si>
  <si>
    <t>RASSF6</t>
  </si>
  <si>
    <t>LOC105375839</t>
  </si>
  <si>
    <t>PXT1</t>
  </si>
  <si>
    <t>LOC107985088</t>
  </si>
  <si>
    <t>RELL2</t>
  </si>
  <si>
    <t>RPS29P16</t>
  </si>
  <si>
    <t>COLEC12</t>
  </si>
  <si>
    <t>ZNF341-AS1</t>
  </si>
  <si>
    <t>MACIR</t>
  </si>
  <si>
    <t>RPL36AP15</t>
  </si>
  <si>
    <t>EIF3G</t>
  </si>
  <si>
    <t>TTC21B-AS1</t>
  </si>
  <si>
    <t>RPS6KA2-AS1</t>
  </si>
  <si>
    <t>CYCSP55</t>
  </si>
  <si>
    <t>INTU</t>
  </si>
  <si>
    <t>NOX3</t>
  </si>
  <si>
    <t>RPL31P36</t>
  </si>
  <si>
    <t>ZNF362</t>
  </si>
  <si>
    <t>CRNKL1</t>
  </si>
  <si>
    <t>LOC105372095</t>
  </si>
  <si>
    <t>LOC101927243</t>
  </si>
  <si>
    <t>MAK</t>
  </si>
  <si>
    <t>COMMD9</t>
  </si>
  <si>
    <t>LOC105377782</t>
  </si>
  <si>
    <t>LOC105376070</t>
  </si>
  <si>
    <t>LOC105376548</t>
  </si>
  <si>
    <t>DGKA</t>
  </si>
  <si>
    <t>UBA52P8</t>
  </si>
  <si>
    <t>THOC3</t>
  </si>
  <si>
    <t>CCR8</t>
  </si>
  <si>
    <t>PI4KB</t>
  </si>
  <si>
    <t>CTDNEP1</t>
  </si>
  <si>
    <t>LOC105377384</t>
  </si>
  <si>
    <t>LOC100421409</t>
  </si>
  <si>
    <t>NUDT4P2</t>
  </si>
  <si>
    <t>RNU7-181P</t>
  </si>
  <si>
    <t>PWP1</t>
  </si>
  <si>
    <t>HNRNPKP2</t>
  </si>
  <si>
    <t>GOLGA8K</t>
  </si>
  <si>
    <t>NOTCH2NLR</t>
  </si>
  <si>
    <t>RGS3</t>
  </si>
  <si>
    <t>CCL3</t>
  </si>
  <si>
    <t>LOC100420587</t>
  </si>
  <si>
    <t>RBM20</t>
  </si>
  <si>
    <t>LOC105370337</t>
  </si>
  <si>
    <t>GLRXP2</t>
  </si>
  <si>
    <t>BTBD3</t>
  </si>
  <si>
    <t>RPL21P10</t>
  </si>
  <si>
    <t>LOC105373218</t>
  </si>
  <si>
    <t>SUPT16HP1</t>
  </si>
  <si>
    <t>LOC100133252</t>
  </si>
  <si>
    <t>LOC105372498</t>
  </si>
  <si>
    <t>TMSB15B</t>
  </si>
  <si>
    <t>MECP2</t>
  </si>
  <si>
    <t>LOC105370854</t>
  </si>
  <si>
    <t>SMARCD3</t>
  </si>
  <si>
    <t>ANO7L1</t>
  </si>
  <si>
    <t>USP45</t>
  </si>
  <si>
    <t>LOC105372586</t>
  </si>
  <si>
    <t>LINC01013</t>
  </si>
  <si>
    <t>LOC105378834</t>
  </si>
  <si>
    <t>RNU6-1298P</t>
  </si>
  <si>
    <t>ST8SIA5</t>
  </si>
  <si>
    <t>MIR3945</t>
  </si>
  <si>
    <t>EXD2</t>
  </si>
  <si>
    <t>LIX1</t>
  </si>
  <si>
    <t>CHST2</t>
  </si>
  <si>
    <t>LOC645763</t>
  </si>
  <si>
    <t>PSPH</t>
  </si>
  <si>
    <t>RARRES2P11</t>
  </si>
  <si>
    <t>SPATA13</t>
  </si>
  <si>
    <t>ATP6AP1L</t>
  </si>
  <si>
    <t>LINC01619</t>
  </si>
  <si>
    <t>SUMO1P3</t>
  </si>
  <si>
    <t>MICAL1</t>
  </si>
  <si>
    <t>SUN1</t>
  </si>
  <si>
    <t>LOC105372374</t>
  </si>
  <si>
    <t>LOC105373488</t>
  </si>
  <si>
    <t>RN7SL419P</t>
  </si>
  <si>
    <t>RPS10P22</t>
  </si>
  <si>
    <t>LCA5</t>
  </si>
  <si>
    <t>PLEKHA2</t>
  </si>
  <si>
    <t>LOC107986954</t>
  </si>
  <si>
    <t>RNA5SP523</t>
  </si>
  <si>
    <t>LILRP1</t>
  </si>
  <si>
    <t>LINC02323</t>
  </si>
  <si>
    <t>PRMT6</t>
  </si>
  <si>
    <t>CEP41</t>
  </si>
  <si>
    <t>RNA5SP482</t>
  </si>
  <si>
    <t>POMT2</t>
  </si>
  <si>
    <t>LOC112268155</t>
  </si>
  <si>
    <t>KIAA0513</t>
  </si>
  <si>
    <t>TLE4</t>
  </si>
  <si>
    <t>ZNF490</t>
  </si>
  <si>
    <t>RNU6ATAC32P</t>
  </si>
  <si>
    <t>HMGN2P38</t>
  </si>
  <si>
    <t>NOA1</t>
  </si>
  <si>
    <t>LOC107985005</t>
  </si>
  <si>
    <t>RSBN1</t>
  </si>
  <si>
    <t>ZNF674-AS1</t>
  </si>
  <si>
    <t>LOC105375989</t>
  </si>
  <si>
    <t>ZNF432</t>
  </si>
  <si>
    <t>LOC102723528</t>
  </si>
  <si>
    <t>LOC441239</t>
  </si>
  <si>
    <t>PATJ</t>
  </si>
  <si>
    <t>RC3H2</t>
  </si>
  <si>
    <t>NOCT</t>
  </si>
  <si>
    <t>UBE2FP3</t>
  </si>
  <si>
    <t>TXLNB</t>
  </si>
  <si>
    <t>C3orf14</t>
  </si>
  <si>
    <t>WFIKKN1</t>
  </si>
  <si>
    <t>FRYL</t>
  </si>
  <si>
    <t>MIR657</t>
  </si>
  <si>
    <t>FBXO24</t>
  </si>
  <si>
    <t>LINC01094</t>
  </si>
  <si>
    <t>C7orf61</t>
  </si>
  <si>
    <t>THAP6</t>
  </si>
  <si>
    <t>RASGRP3-AS1</t>
  </si>
  <si>
    <t>STING1</t>
  </si>
  <si>
    <t>ZNF101P2</t>
  </si>
  <si>
    <t>ERCC6</t>
  </si>
  <si>
    <t>RPS27AP9</t>
  </si>
  <si>
    <t>ATPSCKMT</t>
  </si>
  <si>
    <t>SNF8</t>
  </si>
  <si>
    <t>ADH4</t>
  </si>
  <si>
    <t>RNF123</t>
  </si>
  <si>
    <t>FILIP1L</t>
  </si>
  <si>
    <t>MRPL2P1</t>
  </si>
  <si>
    <t>CAP1P2</t>
  </si>
  <si>
    <t>LINC00648</t>
  </si>
  <si>
    <t>SNORA49</t>
  </si>
  <si>
    <t>VPS33B-DT</t>
  </si>
  <si>
    <t>SAP30BP</t>
  </si>
  <si>
    <t>HOXB-AS4</t>
  </si>
  <si>
    <t>RN7SKP266</t>
  </si>
  <si>
    <t>CTSD</t>
  </si>
  <si>
    <t>ITPA</t>
  </si>
  <si>
    <t>PITRM1</t>
  </si>
  <si>
    <t>H2AC3P</t>
  </si>
  <si>
    <t>ADORA3</t>
  </si>
  <si>
    <t>LOC105374480</t>
  </si>
  <si>
    <t>COPB2</t>
  </si>
  <si>
    <t>LOC105371092</t>
  </si>
  <si>
    <t>LINC00239</t>
  </si>
  <si>
    <t>FGGY-DT</t>
  </si>
  <si>
    <t>LOC105375028</t>
  </si>
  <si>
    <t>MIR3936HG</t>
  </si>
  <si>
    <t>LINC01271</t>
  </si>
  <si>
    <t>SNORA71A</t>
  </si>
  <si>
    <t>WDR5B</t>
  </si>
  <si>
    <t>SNORD3K</t>
  </si>
  <si>
    <t>HGSNAT</t>
  </si>
  <si>
    <t>LOC107985188</t>
  </si>
  <si>
    <t>IL19</t>
  </si>
  <si>
    <t>LOC105377889</t>
  </si>
  <si>
    <t>RN7SL311P</t>
  </si>
  <si>
    <t>UBE2Q2P2</t>
  </si>
  <si>
    <t>RN7SL268P</t>
  </si>
  <si>
    <t>RNU6-878P</t>
  </si>
  <si>
    <t>FLRT1</t>
  </si>
  <si>
    <t>RPL7P39</t>
  </si>
  <si>
    <t>AKR1B1</t>
  </si>
  <si>
    <t>NME1</t>
  </si>
  <si>
    <t>POM121L9P</t>
  </si>
  <si>
    <t>CHP1</t>
  </si>
  <si>
    <t>CD24P1</t>
  </si>
  <si>
    <t>ALOX12P2</t>
  </si>
  <si>
    <t>RPL36AP32</t>
  </si>
  <si>
    <t>FAM110C</t>
  </si>
  <si>
    <t>NSL1</t>
  </si>
  <si>
    <t>LOC729296</t>
  </si>
  <si>
    <t>KYAT1</t>
  </si>
  <si>
    <t>LOC100419174</t>
  </si>
  <si>
    <t>C18orf25</t>
  </si>
  <si>
    <t>SMIM43</t>
  </si>
  <si>
    <t>ESYT3</t>
  </si>
  <si>
    <t>CDH4</t>
  </si>
  <si>
    <t>LOC100419798</t>
  </si>
  <si>
    <t>ACBD6</t>
  </si>
  <si>
    <t>ZSCAN29</t>
  </si>
  <si>
    <t>RPS27AP7</t>
  </si>
  <si>
    <t>LOC105370816</t>
  </si>
  <si>
    <t>UBE2CP5</t>
  </si>
  <si>
    <t>LOC105371371</t>
  </si>
  <si>
    <t>LOC107986185</t>
  </si>
  <si>
    <t>ACTG1P14</t>
  </si>
  <si>
    <t>HSPE1</t>
  </si>
  <si>
    <t>COPS5P2</t>
  </si>
  <si>
    <t>ZNF485</t>
  </si>
  <si>
    <t>UBE2D4</t>
  </si>
  <si>
    <t>LOC105376526</t>
  </si>
  <si>
    <t>RAB35</t>
  </si>
  <si>
    <t>RNY4P36</t>
  </si>
  <si>
    <t>LOC105373037</t>
  </si>
  <si>
    <t>LOC101928268</t>
  </si>
  <si>
    <t>LOC102723464</t>
  </si>
  <si>
    <t>S100A9</t>
  </si>
  <si>
    <t>LOC105374651</t>
  </si>
  <si>
    <t>ESAM-AS1</t>
  </si>
  <si>
    <t>CBX7</t>
  </si>
  <si>
    <t>MIR4273</t>
  </si>
  <si>
    <t>ABITRAMP1</t>
  </si>
  <si>
    <t>ZNF80</t>
  </si>
  <si>
    <t>RPL13AP6</t>
  </si>
  <si>
    <t>LOC107987069</t>
  </si>
  <si>
    <t>NOTCH1</t>
  </si>
  <si>
    <t>ZC3H12D</t>
  </si>
  <si>
    <t>RNA5SP496</t>
  </si>
  <si>
    <t>CLDN5</t>
  </si>
  <si>
    <t>MUC5B</t>
  </si>
  <si>
    <t>ARHGAP25</t>
  </si>
  <si>
    <t>ZNF582</t>
  </si>
  <si>
    <t>RAP1BL</t>
  </si>
  <si>
    <t>MTMR3</t>
  </si>
  <si>
    <t>KANK4</t>
  </si>
  <si>
    <t>KCND3-AS1</t>
  </si>
  <si>
    <t>CHMP2A</t>
  </si>
  <si>
    <t>LOC645261</t>
  </si>
  <si>
    <t>TMTC2</t>
  </si>
  <si>
    <t>GET4</t>
  </si>
  <si>
    <t>GPR83</t>
  </si>
  <si>
    <t>LOC100335030</t>
  </si>
  <si>
    <t>CD1C</t>
  </si>
  <si>
    <t>TMEM232</t>
  </si>
  <si>
    <t>UBE2O</t>
  </si>
  <si>
    <t>MIR186</t>
  </si>
  <si>
    <t>OCEL1</t>
  </si>
  <si>
    <t>RPL21P60</t>
  </si>
  <si>
    <t>RPL13P4</t>
  </si>
  <si>
    <t>RPL21P106</t>
  </si>
  <si>
    <t>SFTPB</t>
  </si>
  <si>
    <t>SLC1A3</t>
  </si>
  <si>
    <t>GZMH</t>
  </si>
  <si>
    <t>LOC105370780</t>
  </si>
  <si>
    <t>RNU6-388P</t>
  </si>
  <si>
    <t>TSC22D1-AS1</t>
  </si>
  <si>
    <t>CYP1B1-AS1</t>
  </si>
  <si>
    <t>RPL36AP46</t>
  </si>
  <si>
    <t>CHRNE</t>
  </si>
  <si>
    <t>BCL3</t>
  </si>
  <si>
    <t>LYZ</t>
  </si>
  <si>
    <t>LOC107986526</t>
  </si>
  <si>
    <t>RPS26P21</t>
  </si>
  <si>
    <t>KRT8P12</t>
  </si>
  <si>
    <t>CACNA1B</t>
  </si>
  <si>
    <t>LOC105378568</t>
  </si>
  <si>
    <t>LOC100422694</t>
  </si>
  <si>
    <t>RBM39</t>
  </si>
  <si>
    <t>LOC105374719</t>
  </si>
  <si>
    <t>NBPF26</t>
  </si>
  <si>
    <t>MTND6P18</t>
  </si>
  <si>
    <t>PSME1</t>
  </si>
  <si>
    <t>LOC100131254</t>
  </si>
  <si>
    <t>RPL34P21</t>
  </si>
  <si>
    <t>TIMM8BP2</t>
  </si>
  <si>
    <t>LYZL6</t>
  </si>
  <si>
    <t>RN7SKP175</t>
  </si>
  <si>
    <t>MX2</t>
  </si>
  <si>
    <t>RPL7L1P3</t>
  </si>
  <si>
    <t>ENC1</t>
  </si>
  <si>
    <t>SSXP3</t>
  </si>
  <si>
    <t>CTNNB1</t>
  </si>
  <si>
    <t>POU5F1P3</t>
  </si>
  <si>
    <t>ACSM1</t>
  </si>
  <si>
    <t>LOC105369904</t>
  </si>
  <si>
    <t>MRPL20-DT</t>
  </si>
  <si>
    <t>MIR3978</t>
  </si>
  <si>
    <t>OSER1</t>
  </si>
  <si>
    <t>GALNT4</t>
  </si>
  <si>
    <t>MZB1</t>
  </si>
  <si>
    <t>HACL1</t>
  </si>
  <si>
    <t>LOC101930370</t>
  </si>
  <si>
    <t>ARHGEF25</t>
  </si>
  <si>
    <t>LOC107984346</t>
  </si>
  <si>
    <t>RNU6-189P</t>
  </si>
  <si>
    <t>GMIP</t>
  </si>
  <si>
    <t>CLPP</t>
  </si>
  <si>
    <t>LOC100422519</t>
  </si>
  <si>
    <t>PIM1</t>
  </si>
  <si>
    <t>LOC107986969</t>
  </si>
  <si>
    <t>CARD8-AS1</t>
  </si>
  <si>
    <t>PTER</t>
  </si>
  <si>
    <t>KIF23-AS1</t>
  </si>
  <si>
    <t>FXYD1</t>
  </si>
  <si>
    <t>LGR4</t>
  </si>
  <si>
    <t>TRABD2A</t>
  </si>
  <si>
    <t>GRHPR</t>
  </si>
  <si>
    <t>LOC107986537</t>
  </si>
  <si>
    <t>SERINC1</t>
  </si>
  <si>
    <t>PRR34</t>
  </si>
  <si>
    <t>CAPZB</t>
  </si>
  <si>
    <t>LMO4</t>
  </si>
  <si>
    <t>MAPK9</t>
  </si>
  <si>
    <t>MRPL58</t>
  </si>
  <si>
    <t>NRIP3-DT</t>
  </si>
  <si>
    <t>AKR1C3</t>
  </si>
  <si>
    <t>RNY4P10</t>
  </si>
  <si>
    <t>CICP23</t>
  </si>
  <si>
    <t>CHRNA3</t>
  </si>
  <si>
    <t>OR52K3P</t>
  </si>
  <si>
    <t>COMMD6</t>
  </si>
  <si>
    <t>GPR19</t>
  </si>
  <si>
    <t>PLS1</t>
  </si>
  <si>
    <t>LOC107984221</t>
  </si>
  <si>
    <t>LINC02399</t>
  </si>
  <si>
    <t>ARHGAP27P1</t>
  </si>
  <si>
    <t>RDM1P4</t>
  </si>
  <si>
    <t>AP1B1</t>
  </si>
  <si>
    <t>KCTD5P1</t>
  </si>
  <si>
    <t>FHIP2B</t>
  </si>
  <si>
    <t>LOC105377932</t>
  </si>
  <si>
    <t>LOC105373019</t>
  </si>
  <si>
    <t>LOC112268263</t>
  </si>
  <si>
    <t>SLC14A2</t>
  </si>
  <si>
    <t>LOC105372902</t>
  </si>
  <si>
    <t>FAM3D-AS1</t>
  </si>
  <si>
    <t>ZNF43</t>
  </si>
  <si>
    <t>TAF9BP2</t>
  </si>
  <si>
    <t>TET3</t>
  </si>
  <si>
    <t>RPL7AP3</t>
  </si>
  <si>
    <t>LINC01485</t>
  </si>
  <si>
    <t>RCAN3</t>
  </si>
  <si>
    <t>TRNC</t>
  </si>
  <si>
    <t>LOC102724008</t>
  </si>
  <si>
    <t>LSM11</t>
  </si>
  <si>
    <t>LOC105373252</t>
  </si>
  <si>
    <t>PRICKLE2</t>
  </si>
  <si>
    <t>RPL17P40</t>
  </si>
  <si>
    <t>RNF38</t>
  </si>
  <si>
    <t>LOC105373064</t>
  </si>
  <si>
    <t>GABARAPL1-AS1</t>
  </si>
  <si>
    <t>DHX32</t>
  </si>
  <si>
    <t>TENT5A</t>
  </si>
  <si>
    <t>RPL6P27</t>
  </si>
  <si>
    <t>LOC105369655</t>
  </si>
  <si>
    <t>MIR590</t>
  </si>
  <si>
    <t>ETDC</t>
  </si>
  <si>
    <t>SNORA70</t>
  </si>
  <si>
    <t>C4BPB</t>
  </si>
  <si>
    <t>USP4</t>
  </si>
  <si>
    <t>ZNF385A</t>
  </si>
  <si>
    <t>NDUFB10P1</t>
  </si>
  <si>
    <t>KRT8P44</t>
  </si>
  <si>
    <t>RPSAP75</t>
  </si>
  <si>
    <t>CAB39</t>
  </si>
  <si>
    <t>ATP8B2</t>
  </si>
  <si>
    <t>MPDU1</t>
  </si>
  <si>
    <t>RPS20P15</t>
  </si>
  <si>
    <t>RNU6-455P</t>
  </si>
  <si>
    <t>FAM219B</t>
  </si>
  <si>
    <t>PSMC4</t>
  </si>
  <si>
    <t>RNU6-733P</t>
  </si>
  <si>
    <t>FKBP7</t>
  </si>
  <si>
    <t>HAVCR2</t>
  </si>
  <si>
    <t>SIGLEC15</t>
  </si>
  <si>
    <t>SKP1P1</t>
  </si>
  <si>
    <t>MBNL2</t>
  </si>
  <si>
    <t>TMPRSS4</t>
  </si>
  <si>
    <t>LOC100652999</t>
  </si>
  <si>
    <t>LINC00548</t>
  </si>
  <si>
    <t>VWA5A</t>
  </si>
  <si>
    <t>SNORD96A</t>
  </si>
  <si>
    <t>LINC02067</t>
  </si>
  <si>
    <t>TMEM63C</t>
  </si>
  <si>
    <t>RFX1</t>
  </si>
  <si>
    <t>SRR</t>
  </si>
  <si>
    <t>MIR4282</t>
  </si>
  <si>
    <t>WBP1L</t>
  </si>
  <si>
    <t>IGHEP2</t>
  </si>
  <si>
    <t>ABHD1</t>
  </si>
  <si>
    <t>MTND4P30</t>
  </si>
  <si>
    <t>CENPQ</t>
  </si>
  <si>
    <t>CARM1P1</t>
  </si>
  <si>
    <t>LOC105374610</t>
  </si>
  <si>
    <t>FOXO1</t>
  </si>
  <si>
    <t>RAB13</t>
  </si>
  <si>
    <t>LOC105375588</t>
  </si>
  <si>
    <t>ATP8A2P3</t>
  </si>
  <si>
    <t>LOC105373722</t>
  </si>
  <si>
    <t>FAM71B</t>
  </si>
  <si>
    <t>GPR15</t>
  </si>
  <si>
    <t>RNY3P6</t>
  </si>
  <si>
    <t>WWTR1</t>
  </si>
  <si>
    <t>TRIM27</t>
  </si>
  <si>
    <t>COPS9</t>
  </si>
  <si>
    <t>LOC100420850</t>
  </si>
  <si>
    <t>ZNF510</t>
  </si>
  <si>
    <t>EXOSC8</t>
  </si>
  <si>
    <t>DENR</t>
  </si>
  <si>
    <t>LINC01531</t>
  </si>
  <si>
    <t>HNRNPRP1</t>
  </si>
  <si>
    <t>LOC112268199</t>
  </si>
  <si>
    <t>ETNK1</t>
  </si>
  <si>
    <t>MCCD1P1</t>
  </si>
  <si>
    <t>LOC105371345</t>
  </si>
  <si>
    <t>NBPF19</t>
  </si>
  <si>
    <t>LOC100128721</t>
  </si>
  <si>
    <t>SYT9</t>
  </si>
  <si>
    <t>LGALS3BP</t>
  </si>
  <si>
    <t>CHKA</t>
  </si>
  <si>
    <t>DHRS7B</t>
  </si>
  <si>
    <t>C1QTNF7-AS1</t>
  </si>
  <si>
    <t>LINC01801</t>
  </si>
  <si>
    <t>RUNX2-AS1</t>
  </si>
  <si>
    <t>MPRIPP1</t>
  </si>
  <si>
    <t>RASAL1</t>
  </si>
  <si>
    <t>LOC107986755</t>
  </si>
  <si>
    <t>MYORG</t>
  </si>
  <si>
    <t>GTF2I-AS1</t>
  </si>
  <si>
    <t>GPM6B</t>
  </si>
  <si>
    <t>MRGPRD</t>
  </si>
  <si>
    <t>SP140L</t>
  </si>
  <si>
    <t>SPCS2P4</t>
  </si>
  <si>
    <t>TMEM221</t>
  </si>
  <si>
    <t>GZMB</t>
  </si>
  <si>
    <t>LOC105372069</t>
  </si>
  <si>
    <t>COL9A2</t>
  </si>
  <si>
    <t>ZNF790-AS1</t>
  </si>
  <si>
    <t>LINC02596</t>
  </si>
  <si>
    <t>ZNF594-DT</t>
  </si>
  <si>
    <t>HEY1</t>
  </si>
  <si>
    <t>MZT1P1</t>
  </si>
  <si>
    <t>GPN2</t>
  </si>
  <si>
    <t>MEX3C</t>
  </si>
  <si>
    <t>LOC101927180</t>
  </si>
  <si>
    <t>RASA1</t>
  </si>
  <si>
    <t>RP2</t>
  </si>
  <si>
    <t>LOC105375138</t>
  </si>
  <si>
    <t>RPL17P25</t>
  </si>
  <si>
    <t>TMEM104</t>
  </si>
  <si>
    <t>RAPGEF1</t>
  </si>
  <si>
    <t>SAXO2</t>
  </si>
  <si>
    <t>MEMO1</t>
  </si>
  <si>
    <t>HERC3</t>
  </si>
  <si>
    <t>ZBTB33</t>
  </si>
  <si>
    <t>LOC105376213</t>
  </si>
  <si>
    <t>ACAD8</t>
  </si>
  <si>
    <t>USP47</t>
  </si>
  <si>
    <t>RAB7B</t>
  </si>
  <si>
    <t>CIP2A</t>
  </si>
  <si>
    <t>SLC5A9</t>
  </si>
  <si>
    <t>RPL23</t>
  </si>
  <si>
    <t>ANKRD36</t>
  </si>
  <si>
    <t>POFUT2</t>
  </si>
  <si>
    <t>ADAR</t>
  </si>
  <si>
    <t>THRB-AS1</t>
  </si>
  <si>
    <t>TMEM242</t>
  </si>
  <si>
    <t>TMC2</t>
  </si>
  <si>
    <t>OR5BB1P</t>
  </si>
  <si>
    <t>NNT</t>
  </si>
  <si>
    <t>MSANTD1</t>
  </si>
  <si>
    <t>POP5</t>
  </si>
  <si>
    <t>LOC107986784</t>
  </si>
  <si>
    <t>RASGEF1B</t>
  </si>
  <si>
    <t>LINC02078</t>
  </si>
  <si>
    <t>ILF3</t>
  </si>
  <si>
    <t>DHX36</t>
  </si>
  <si>
    <t>LOC105378823</t>
  </si>
  <si>
    <t>CD40LG</t>
  </si>
  <si>
    <t>RN7SKP235</t>
  </si>
  <si>
    <t>SNORA21B</t>
  </si>
  <si>
    <t>CYP3A7-CYP3A51P</t>
  </si>
  <si>
    <t>DMAC2L</t>
  </si>
  <si>
    <t>SERPINH1</t>
  </si>
  <si>
    <t>GPR157</t>
  </si>
  <si>
    <t>MTCO3P40</t>
  </si>
  <si>
    <t>IGHV4-28</t>
  </si>
  <si>
    <t>RPL19P3</t>
  </si>
  <si>
    <t>LOC100289470</t>
  </si>
  <si>
    <t>RPL3P12</t>
  </si>
  <si>
    <t>LOC105373282</t>
  </si>
  <si>
    <t>LOC105377295</t>
  </si>
  <si>
    <t>CCDC47</t>
  </si>
  <si>
    <t>YES1</t>
  </si>
  <si>
    <t>LOC105373581</t>
  </si>
  <si>
    <t>GAS1</t>
  </si>
  <si>
    <t>LOC100421893</t>
  </si>
  <si>
    <t>LYNX1</t>
  </si>
  <si>
    <t>ASB6</t>
  </si>
  <si>
    <t>LOC105378669</t>
  </si>
  <si>
    <t>LOC283710</t>
  </si>
  <si>
    <t>LOC105374534</t>
  </si>
  <si>
    <t>LOC107984510</t>
  </si>
  <si>
    <t>LOC105376218</t>
  </si>
  <si>
    <t>bA255A11.4</t>
  </si>
  <si>
    <t>TBC1D3E</t>
  </si>
  <si>
    <t>PRR13</t>
  </si>
  <si>
    <t>SYN1</t>
  </si>
  <si>
    <t>POLR2J3</t>
  </si>
  <si>
    <t>SNCA</t>
  </si>
  <si>
    <t>RN7SL49P</t>
  </si>
  <si>
    <t>DESI2</t>
  </si>
  <si>
    <t>CSF3</t>
  </si>
  <si>
    <t>MARCHF2</t>
  </si>
  <si>
    <t>MIR6797</t>
  </si>
  <si>
    <t>TUBB3</t>
  </si>
  <si>
    <t>COX5BP3</t>
  </si>
  <si>
    <t>LOC100507144</t>
  </si>
  <si>
    <t>LOC102723401</t>
  </si>
  <si>
    <t>TANGO2</t>
  </si>
  <si>
    <t>LOC105372588</t>
  </si>
  <si>
    <t>PHEX-AS1</t>
  </si>
  <si>
    <t>LOC100422491</t>
  </si>
  <si>
    <t>RPS13P4</t>
  </si>
  <si>
    <t>A4GNT</t>
  </si>
  <si>
    <t>ZNF839P1</t>
  </si>
  <si>
    <t>LOC105370497</t>
  </si>
  <si>
    <t>BAIAP2L2</t>
  </si>
  <si>
    <t>TMEM254</t>
  </si>
  <si>
    <t>LOC101928626</t>
  </si>
  <si>
    <t>TXLNA</t>
  </si>
  <si>
    <t>LOC100507379</t>
  </si>
  <si>
    <t>BRAT1</t>
  </si>
  <si>
    <t>RNU6-584P</t>
  </si>
  <si>
    <t>LOC107984284</t>
  </si>
  <si>
    <t>LOC730098</t>
  </si>
  <si>
    <t>TMSB4XP1</t>
  </si>
  <si>
    <t>SNORA5C</t>
  </si>
  <si>
    <t>PRPH2</t>
  </si>
  <si>
    <t>DPY19L2P3</t>
  </si>
  <si>
    <t>MIR3175</t>
  </si>
  <si>
    <t>TRAF3IP3</t>
  </si>
  <si>
    <t>PIGBOS1</t>
  </si>
  <si>
    <t>ADM5</t>
  </si>
  <si>
    <t>RNU6-548P</t>
  </si>
  <si>
    <t>GAPDHP44</t>
  </si>
  <si>
    <t>ILVBL</t>
  </si>
  <si>
    <t>LOC102031319</t>
  </si>
  <si>
    <t>AFG3L2</t>
  </si>
  <si>
    <t>ACTR3BP4</t>
  </si>
  <si>
    <t>SOX11</t>
  </si>
  <si>
    <t>ZNF541</t>
  </si>
  <si>
    <t>DOCK9-AS1</t>
  </si>
  <si>
    <t>ESF1</t>
  </si>
  <si>
    <t>SPAG1</t>
  </si>
  <si>
    <t>MGC32805</t>
  </si>
  <si>
    <t>SPIN4</t>
  </si>
  <si>
    <t>POLB</t>
  </si>
  <si>
    <t>H3P37</t>
  </si>
  <si>
    <t>LOC107986153</t>
  </si>
  <si>
    <t>NPAS1</t>
  </si>
  <si>
    <t>LOC105376266</t>
  </si>
  <si>
    <t>DMAC1P1</t>
  </si>
  <si>
    <t>RNU6-922P</t>
  </si>
  <si>
    <t>ZC3HAV1</t>
  </si>
  <si>
    <t>LOC102724943</t>
  </si>
  <si>
    <t>RNU5E-1</t>
  </si>
  <si>
    <t>DOLK</t>
  </si>
  <si>
    <t>OR52P2P</t>
  </si>
  <si>
    <t>FUT1</t>
  </si>
  <si>
    <t>HMGB3P9</t>
  </si>
  <si>
    <t>MIR1296</t>
  </si>
  <si>
    <t>RAB9B</t>
  </si>
  <si>
    <t>SNRPCP19</t>
  </si>
  <si>
    <t>SQLE-DT</t>
  </si>
  <si>
    <t>SHARPIN</t>
  </si>
  <si>
    <t>NAT9</t>
  </si>
  <si>
    <t>CEP295NL</t>
  </si>
  <si>
    <t>PER3</t>
  </si>
  <si>
    <t>ERCC8</t>
  </si>
  <si>
    <t>CLUL1</t>
  </si>
  <si>
    <t>G3BP2</t>
  </si>
  <si>
    <t>LOC105374216</t>
  </si>
  <si>
    <t>USP7</t>
  </si>
  <si>
    <t>RPL14</t>
  </si>
  <si>
    <t>ARFRP1</t>
  </si>
  <si>
    <t>BEST4</t>
  </si>
  <si>
    <t>GSC2</t>
  </si>
  <si>
    <t>ELP6</t>
  </si>
  <si>
    <t>ANGPTL8</t>
  </si>
  <si>
    <t>GTF2IP13</t>
  </si>
  <si>
    <t>XRCC1</t>
  </si>
  <si>
    <t>LOC107984494</t>
  </si>
  <si>
    <t>ETAA1</t>
  </si>
  <si>
    <t>SLC26A4-AS1</t>
  </si>
  <si>
    <t>TMED11P</t>
  </si>
  <si>
    <t>LDB3</t>
  </si>
  <si>
    <t>LINC02827</t>
  </si>
  <si>
    <t>NMT1</t>
  </si>
  <si>
    <t>LOC101930496</t>
  </si>
  <si>
    <t>BEND5</t>
  </si>
  <si>
    <t>HSPA1L</t>
  </si>
  <si>
    <t>KRT8P29</t>
  </si>
  <si>
    <t>NOTCH2NLB</t>
  </si>
  <si>
    <t>LOC102723506</t>
  </si>
  <si>
    <t>MIR646HG</t>
  </si>
  <si>
    <t>PGAM4</t>
  </si>
  <si>
    <t>SLC20A1</t>
  </si>
  <si>
    <t>RPS27P16</t>
  </si>
  <si>
    <t>ZDHHC9</t>
  </si>
  <si>
    <t>LOC107984360</t>
  </si>
  <si>
    <t>CD37</t>
  </si>
  <si>
    <t>RNA5SP378</t>
  </si>
  <si>
    <t>TMA7</t>
  </si>
  <si>
    <t>SIL1</t>
  </si>
  <si>
    <t>FAM86HP</t>
  </si>
  <si>
    <t>DTWD1</t>
  </si>
  <si>
    <t>TPCN1</t>
  </si>
  <si>
    <t>OR51B6</t>
  </si>
  <si>
    <t>LOC105370821</t>
  </si>
  <si>
    <t>STAU1</t>
  </si>
  <si>
    <t>LOC105376060</t>
  </si>
  <si>
    <t>CICP7</t>
  </si>
  <si>
    <t>CLYBL-AS2</t>
  </si>
  <si>
    <t>ELN-AS1</t>
  </si>
  <si>
    <t>ATG3P1</t>
  </si>
  <si>
    <t>NSMCE1-DT</t>
  </si>
  <si>
    <t>TNRC6C</t>
  </si>
  <si>
    <t>PIK3R4</t>
  </si>
  <si>
    <t>LOC105373711</t>
  </si>
  <si>
    <t>BRAF</t>
  </si>
  <si>
    <t>NAPEPLD</t>
  </si>
  <si>
    <t>LOC112268201</t>
  </si>
  <si>
    <t>RNA5SP28</t>
  </si>
  <si>
    <t>SMPDL3B</t>
  </si>
  <si>
    <t>RPL24P5</t>
  </si>
  <si>
    <t>MTND6P4</t>
  </si>
  <si>
    <t>SCARNA4</t>
  </si>
  <si>
    <t>CENPT</t>
  </si>
  <si>
    <t>LOC105370557</t>
  </si>
  <si>
    <t>MYRF</t>
  </si>
  <si>
    <t>TBRG4</t>
  </si>
  <si>
    <t>KCNQ1OT1</t>
  </si>
  <si>
    <t>FADS6</t>
  </si>
  <si>
    <t>ABAT</t>
  </si>
  <si>
    <t>ALPG</t>
  </si>
  <si>
    <t>KPNA1</t>
  </si>
  <si>
    <t>TUSC1</t>
  </si>
  <si>
    <t>ADAM23</t>
  </si>
  <si>
    <t>SLC22A9</t>
  </si>
  <si>
    <t>TUBB</t>
  </si>
  <si>
    <t>LOC107985405</t>
  </si>
  <si>
    <t>CPLANE1</t>
  </si>
  <si>
    <t>SLC9A3R2</t>
  </si>
  <si>
    <t>RPSAP15</t>
  </si>
  <si>
    <t>LOC105373591</t>
  </si>
  <si>
    <t>SNORA29</t>
  </si>
  <si>
    <t>LOC105374997</t>
  </si>
  <si>
    <t>LOC105378299</t>
  </si>
  <si>
    <t>RN7SL484P</t>
  </si>
  <si>
    <t>NPEPL1</t>
  </si>
  <si>
    <t>TMEM14EP</t>
  </si>
  <si>
    <t>CATSPER2</t>
  </si>
  <si>
    <t>BMP6</t>
  </si>
  <si>
    <t>SHC1</t>
  </si>
  <si>
    <t>LOC107986776</t>
  </si>
  <si>
    <t>LOC339803</t>
  </si>
  <si>
    <t>MTND2P28</t>
  </si>
  <si>
    <t>ENPP7P4</t>
  </si>
  <si>
    <t>NEK10</t>
  </si>
  <si>
    <t>C9orf43</t>
  </si>
  <si>
    <t>P2RY14</t>
  </si>
  <si>
    <t>LOC107986935</t>
  </si>
  <si>
    <t>RPS24P16</t>
  </si>
  <si>
    <t>PATZ1</t>
  </si>
  <si>
    <t>PALLD</t>
  </si>
  <si>
    <t>RPS26P7</t>
  </si>
  <si>
    <t>LOC107984839</t>
  </si>
  <si>
    <t>RPL7AP37</t>
  </si>
  <si>
    <t>TNFRSF25</t>
  </si>
  <si>
    <t>OLFML1</t>
  </si>
  <si>
    <t>ATP5MJ</t>
  </si>
  <si>
    <t>PRDX4</t>
  </si>
  <si>
    <t>DLEC1</t>
  </si>
  <si>
    <t>CSPP1</t>
  </si>
  <si>
    <t>KRT18P39</t>
  </si>
  <si>
    <t>ZNF26</t>
  </si>
  <si>
    <t>JUN</t>
  </si>
  <si>
    <t>RIPPLY1</t>
  </si>
  <si>
    <t>RNU5F-1</t>
  </si>
  <si>
    <t>RPL13AP20</t>
  </si>
  <si>
    <t>LOC105372669</t>
  </si>
  <si>
    <t>GIMAP1</t>
  </si>
  <si>
    <t>ABCF1</t>
  </si>
  <si>
    <t>MAGEE2</t>
  </si>
  <si>
    <t>HMGB3P29</t>
  </si>
  <si>
    <t>PHLDA3</t>
  </si>
  <si>
    <t>ANO2</t>
  </si>
  <si>
    <t>YBX2P1</t>
  </si>
  <si>
    <t>NMRAL1</t>
  </si>
  <si>
    <t>LOC105378690</t>
  </si>
  <si>
    <t>CREB3L2</t>
  </si>
  <si>
    <t>SCARNA21B</t>
  </si>
  <si>
    <t>LOC283038</t>
  </si>
  <si>
    <t>NUP88</t>
  </si>
  <si>
    <t>SUMO1P4</t>
  </si>
  <si>
    <t>C3orf84</t>
  </si>
  <si>
    <t>GIGYF1</t>
  </si>
  <si>
    <t>MIR3667HG</t>
  </si>
  <si>
    <t>LOC105377785</t>
  </si>
  <si>
    <t>LOC107985193</t>
  </si>
  <si>
    <t>ZNF709</t>
  </si>
  <si>
    <t>TMEM185A</t>
  </si>
  <si>
    <t>LINC01381</t>
  </si>
  <si>
    <t>SDCBP</t>
  </si>
  <si>
    <t>LINC01391</t>
  </si>
  <si>
    <t>LOC105370752</t>
  </si>
  <si>
    <t>RBMXL1</t>
  </si>
  <si>
    <t>MIR4458HG</t>
  </si>
  <si>
    <t>MAP1B</t>
  </si>
  <si>
    <t>LOC100422622</t>
  </si>
  <si>
    <t>LOC105378697</t>
  </si>
  <si>
    <t>MIR4755</t>
  </si>
  <si>
    <t>FOS</t>
  </si>
  <si>
    <t>LINC00894</t>
  </si>
  <si>
    <t>HDGFL3</t>
  </si>
  <si>
    <t>LOC101929054</t>
  </si>
  <si>
    <t>MR1</t>
  </si>
  <si>
    <t>FITM2</t>
  </si>
  <si>
    <t>CFAP54</t>
  </si>
  <si>
    <t>GM2A</t>
  </si>
  <si>
    <t>PFN1P1</t>
  </si>
  <si>
    <t>ENAM</t>
  </si>
  <si>
    <t>PRXL2CP1</t>
  </si>
  <si>
    <t>LOC105370062</t>
  </si>
  <si>
    <t>GHDC</t>
  </si>
  <si>
    <t>DOK1</t>
  </si>
  <si>
    <t>SNORD47</t>
  </si>
  <si>
    <t>MIR4713HG</t>
  </si>
  <si>
    <t>CDCA5</t>
  </si>
  <si>
    <t>LRP5L</t>
  </si>
  <si>
    <t>CXCL3</t>
  </si>
  <si>
    <t>TOMM40L</t>
  </si>
  <si>
    <t>LOC100505918</t>
  </si>
  <si>
    <t>TRIM21</t>
  </si>
  <si>
    <t>ZNF721</t>
  </si>
  <si>
    <t>PLCB4</t>
  </si>
  <si>
    <t>INTS13</t>
  </si>
  <si>
    <t>APAF1</t>
  </si>
  <si>
    <t>MT2A</t>
  </si>
  <si>
    <t>MIR3166</t>
  </si>
  <si>
    <t>OSTCP8</t>
  </si>
  <si>
    <t>EFCAB13</t>
  </si>
  <si>
    <t>TBC1D3L</t>
  </si>
  <si>
    <t>LETM1P3</t>
  </si>
  <si>
    <t>PLET1</t>
  </si>
  <si>
    <t>SELENOKP3</t>
  </si>
  <si>
    <t>NCR3</t>
  </si>
  <si>
    <t>MCEE</t>
  </si>
  <si>
    <t>PPIAP45</t>
  </si>
  <si>
    <t>TRIAP1</t>
  </si>
  <si>
    <t>TYW5</t>
  </si>
  <si>
    <t>RPS27P4</t>
  </si>
  <si>
    <t>LOC107986553</t>
  </si>
  <si>
    <t>CMAHP</t>
  </si>
  <si>
    <t>HLFP1</t>
  </si>
  <si>
    <t>BRMS1</t>
  </si>
  <si>
    <t>ME3</t>
  </si>
  <si>
    <t>LOC105378050</t>
  </si>
  <si>
    <t>KNOP1P1</t>
  </si>
  <si>
    <t>SLC6A12</t>
  </si>
  <si>
    <t>GOLGA6L4</t>
  </si>
  <si>
    <t>LOC112268242</t>
  </si>
  <si>
    <t>LOC105371856</t>
  </si>
  <si>
    <t>CCDC17</t>
  </si>
  <si>
    <t>PTGES3L</t>
  </si>
  <si>
    <t>CERS3-AS1</t>
  </si>
  <si>
    <t>ST6GALNAC3</t>
  </si>
  <si>
    <t>ITGB7</t>
  </si>
  <si>
    <t>SLC39A8</t>
  </si>
  <si>
    <t>ITPR3</t>
  </si>
  <si>
    <t>LOC105377329</t>
  </si>
  <si>
    <t>ECI2-DT</t>
  </si>
  <si>
    <t>OR13J1</t>
  </si>
  <si>
    <t>RNU4-61P</t>
  </si>
  <si>
    <t>LOC105370765</t>
  </si>
  <si>
    <t>NPM3</t>
  </si>
  <si>
    <t>LOC107986207</t>
  </si>
  <si>
    <t>LOC105369180</t>
  </si>
  <si>
    <t>LOC105372503</t>
  </si>
  <si>
    <t>CEP295</t>
  </si>
  <si>
    <t>SLC26A2</t>
  </si>
  <si>
    <t>RNU6-714P</t>
  </si>
  <si>
    <t>LOC107987207</t>
  </si>
  <si>
    <t>ZNF844</t>
  </si>
  <si>
    <t>HNRNPKP5</t>
  </si>
  <si>
    <t>LOC105369914</t>
  </si>
  <si>
    <t>RPL7AP33</t>
  </si>
  <si>
    <t>LOC651644</t>
  </si>
  <si>
    <t>LOC105374883</t>
  </si>
  <si>
    <t>PPIAP36</t>
  </si>
  <si>
    <t>LOC105375219</t>
  </si>
  <si>
    <t>MYLK-AS1</t>
  </si>
  <si>
    <t>LOC105374851</t>
  </si>
  <si>
    <t>EIF5AP2</t>
  </si>
  <si>
    <t>LINC00469</t>
  </si>
  <si>
    <t>LOC100506076</t>
  </si>
  <si>
    <t>LOC102724660</t>
  </si>
  <si>
    <t>LRIT2</t>
  </si>
  <si>
    <t>MTCO3P17</t>
  </si>
  <si>
    <t>MTRF1LP1</t>
  </si>
  <si>
    <t>TCERG1</t>
  </si>
  <si>
    <t>FDX2</t>
  </si>
  <si>
    <t>LINC01882</t>
  </si>
  <si>
    <t>SGIP1</t>
  </si>
  <si>
    <t>LOC105370356</t>
  </si>
  <si>
    <t>KRT18P15</t>
  </si>
  <si>
    <t>SORD2P</t>
  </si>
  <si>
    <t>TTC30A</t>
  </si>
  <si>
    <t>LOC107986985</t>
  </si>
  <si>
    <t>RNU6-1306P</t>
  </si>
  <si>
    <t>LOC390739</t>
  </si>
  <si>
    <t>EIF2S3</t>
  </si>
  <si>
    <t>RRP1</t>
  </si>
  <si>
    <t>TTC9-DT</t>
  </si>
  <si>
    <t>BCAT1</t>
  </si>
  <si>
    <t>ZNF23</t>
  </si>
  <si>
    <t>MIR92B</t>
  </si>
  <si>
    <t>HMGN1P2</t>
  </si>
  <si>
    <t>LOC105374663</t>
  </si>
  <si>
    <t>LOC105373211</t>
  </si>
  <si>
    <t>LINC01460</t>
  </si>
  <si>
    <t>POU5F1P6</t>
  </si>
  <si>
    <t>RHOG2P</t>
  </si>
  <si>
    <t>UBALD2</t>
  </si>
  <si>
    <t>RARRES2P3</t>
  </si>
  <si>
    <t>RNU7-96P</t>
  </si>
  <si>
    <t>LOC107986674</t>
  </si>
  <si>
    <t>C14orf119</t>
  </si>
  <si>
    <t>HTATSF1P2</t>
  </si>
  <si>
    <t>OBSL1</t>
  </si>
  <si>
    <t>OR2AO1P</t>
  </si>
  <si>
    <t>RNU6-407P</t>
  </si>
  <si>
    <t>SLC26A9-AS1</t>
  </si>
  <si>
    <t>LOC105372272</t>
  </si>
  <si>
    <t>KBTBD11</t>
  </si>
  <si>
    <t>TRIM17</t>
  </si>
  <si>
    <t>FNTAP2</t>
  </si>
  <si>
    <t>EDF1</t>
  </si>
  <si>
    <t>RNU6-780P</t>
  </si>
  <si>
    <t>RPL12P12</t>
  </si>
  <si>
    <t>LDHAL6A</t>
  </si>
  <si>
    <t>C1orf105</t>
  </si>
  <si>
    <t>RPL5P1</t>
  </si>
  <si>
    <t>LOC105374209</t>
  </si>
  <si>
    <t>LOC645485</t>
  </si>
  <si>
    <t>RTN2</t>
  </si>
  <si>
    <t>LOC100301990</t>
  </si>
  <si>
    <t>HMOX2</t>
  </si>
  <si>
    <t>RN7SL172P</t>
  </si>
  <si>
    <t>SPAG4</t>
  </si>
  <si>
    <t>DNAJB7</t>
  </si>
  <si>
    <t>LOC107987123</t>
  </si>
  <si>
    <t>HOXB5</t>
  </si>
  <si>
    <t>RNA5SP488</t>
  </si>
  <si>
    <t>RNU6ATAC27P</t>
  </si>
  <si>
    <t>CASP6</t>
  </si>
  <si>
    <t>RNU6-37P</t>
  </si>
  <si>
    <t>ZNF805</t>
  </si>
  <si>
    <t>LOC100287212</t>
  </si>
  <si>
    <t>LOC107985501</t>
  </si>
  <si>
    <t>IGSF11</t>
  </si>
  <si>
    <t>RPP38</t>
  </si>
  <si>
    <t>EIF3FP3</t>
  </si>
  <si>
    <t>LOC105375691</t>
  </si>
  <si>
    <t>RNF19A</t>
  </si>
  <si>
    <t>CTF2P</t>
  </si>
  <si>
    <t>RPL12P4</t>
  </si>
  <si>
    <t>EDRF1-DT</t>
  </si>
  <si>
    <t>CSRNP3</t>
  </si>
  <si>
    <t>CHRNA9</t>
  </si>
  <si>
    <t>LOC100533728</t>
  </si>
  <si>
    <t>LOC107985747</t>
  </si>
  <si>
    <t>MIR6793</t>
  </si>
  <si>
    <t>RNU6-220P</t>
  </si>
  <si>
    <t>RNU6-53P</t>
  </si>
  <si>
    <t>CPSF3</t>
  </si>
  <si>
    <t>PMCH</t>
  </si>
  <si>
    <t>SV2A</t>
  </si>
  <si>
    <t>OR55B1P</t>
  </si>
  <si>
    <t>ZSCAN9</t>
  </si>
  <si>
    <t>LOC112267925</t>
  </si>
  <si>
    <t>LOC107984770</t>
  </si>
  <si>
    <t>HES1</t>
  </si>
  <si>
    <t>PCBP1</t>
  </si>
  <si>
    <t>LINC00853</t>
  </si>
  <si>
    <t>RN7SL798P</t>
  </si>
  <si>
    <t>INSC</t>
  </si>
  <si>
    <t>LOC389831</t>
  </si>
  <si>
    <t>MIR374C</t>
  </si>
  <si>
    <t>LOC105371932</t>
  </si>
  <si>
    <t>NUB1</t>
  </si>
  <si>
    <t>MIR1260B</t>
  </si>
  <si>
    <t>PPIHP1</t>
  </si>
  <si>
    <t>S100A4</t>
  </si>
  <si>
    <t>KIRREL3</t>
  </si>
  <si>
    <t>H3P47</t>
  </si>
  <si>
    <t>NIPAL4-DT</t>
  </si>
  <si>
    <t>MORC2-AS1</t>
  </si>
  <si>
    <t>DYNC2I1</t>
  </si>
  <si>
    <t>LOC105375833</t>
  </si>
  <si>
    <t>LOC105370569</t>
  </si>
  <si>
    <t>ZBTB46-AS1</t>
  </si>
  <si>
    <t>IZUMO4</t>
  </si>
  <si>
    <t>HTR2A</t>
  </si>
  <si>
    <t>MIR6731</t>
  </si>
  <si>
    <t>AFG3L1P</t>
  </si>
  <si>
    <t>RPL36AP45</t>
  </si>
  <si>
    <t>ZFAT</t>
  </si>
  <si>
    <t>C6orf89</t>
  </si>
  <si>
    <t>PLA2G2F</t>
  </si>
  <si>
    <t>LINC02754</t>
  </si>
  <si>
    <t>TEX19</t>
  </si>
  <si>
    <t>LOC101927441</t>
  </si>
  <si>
    <t>C16orf46</t>
  </si>
  <si>
    <t>LINC00869</t>
  </si>
  <si>
    <t>KCNQ5-IT1</t>
  </si>
  <si>
    <t>LOC100507156</t>
  </si>
  <si>
    <t>CTNNBL1</t>
  </si>
  <si>
    <t>IFT74-AS1</t>
  </si>
  <si>
    <t>M1AP</t>
  </si>
  <si>
    <t>CXCR3</t>
  </si>
  <si>
    <t>S100PBP</t>
  </si>
  <si>
    <t>GRIN3A</t>
  </si>
  <si>
    <t>INKA2-AS1</t>
  </si>
  <si>
    <t>LOC105375513</t>
  </si>
  <si>
    <t>C14orf132</t>
  </si>
  <si>
    <t>C1orf198</t>
  </si>
  <si>
    <t>LOC643118</t>
  </si>
  <si>
    <t>MXRA7P1</t>
  </si>
  <si>
    <t>MGC34796</t>
  </si>
  <si>
    <t>AIRE</t>
  </si>
  <si>
    <t>GAPDHP43</t>
  </si>
  <si>
    <t>LOC101928051</t>
  </si>
  <si>
    <t>MUC5AC</t>
  </si>
  <si>
    <t>LOC105379163</t>
  </si>
  <si>
    <t>LOC101928195</t>
  </si>
  <si>
    <t>MRPS21P2</t>
  </si>
  <si>
    <t>LOC102724857</t>
  </si>
  <si>
    <t>LINC01590</t>
  </si>
  <si>
    <t>LOC101928909</t>
  </si>
  <si>
    <t>FAM91A4P</t>
  </si>
  <si>
    <t>DDR1</t>
  </si>
  <si>
    <t>LINC01061</t>
  </si>
  <si>
    <t>CDC25B</t>
  </si>
  <si>
    <t>PPT2</t>
  </si>
  <si>
    <t>TTC31</t>
  </si>
  <si>
    <t>RPL10P6</t>
  </si>
  <si>
    <t>CYP3A7</t>
  </si>
  <si>
    <t>LOC101929691</t>
  </si>
  <si>
    <t>LOC105378948</t>
  </si>
  <si>
    <t>RN7SKP296</t>
  </si>
  <si>
    <t>MIR6513</t>
  </si>
  <si>
    <t>ARL4A</t>
  </si>
  <si>
    <t>LOC107983979</t>
  </si>
  <si>
    <t>FAM8A1</t>
  </si>
  <si>
    <t>OR51I2</t>
  </si>
  <si>
    <t>BMP8B</t>
  </si>
  <si>
    <t>ACOD1</t>
  </si>
  <si>
    <t>DNALI1</t>
  </si>
  <si>
    <t>OLFML2B</t>
  </si>
  <si>
    <t>LINC01792</t>
  </si>
  <si>
    <t>PCDHA@</t>
  </si>
  <si>
    <t>CHRFAM7A</t>
  </si>
  <si>
    <t>LOC105376358</t>
  </si>
  <si>
    <t>LOC392196</t>
  </si>
  <si>
    <t>LOC112268213</t>
  </si>
  <si>
    <t>TNN</t>
  </si>
  <si>
    <t>LPIN2</t>
  </si>
  <si>
    <t>ADGRF3</t>
  </si>
  <si>
    <t>LOC107986858</t>
  </si>
  <si>
    <t>EFCAB14</t>
  </si>
  <si>
    <t>SCAT2</t>
  </si>
  <si>
    <t>GZMAP1</t>
  </si>
  <si>
    <t>OSBPL10-AS1</t>
  </si>
  <si>
    <t>KLRG1</t>
  </si>
  <si>
    <t>PDK4</t>
  </si>
  <si>
    <t>LOC107984213</t>
  </si>
  <si>
    <t>DANT1</t>
  </si>
  <si>
    <t>LOC105374370</t>
  </si>
  <si>
    <t>LOC105376095</t>
  </si>
  <si>
    <t>LOC107986374</t>
  </si>
  <si>
    <t>FAM222A</t>
  </si>
  <si>
    <t>SAAL1</t>
  </si>
  <si>
    <t>SERBP1P3</t>
  </si>
  <si>
    <t>ZNF232</t>
  </si>
  <si>
    <t>ALG1L11P</t>
  </si>
  <si>
    <t>VPS54</t>
  </si>
  <si>
    <t>RN7SL553P</t>
  </si>
  <si>
    <t>NUDCP1</t>
  </si>
  <si>
    <t>PABPC1P2</t>
  </si>
  <si>
    <t>FOXR1</t>
  </si>
  <si>
    <t>SNORD115@</t>
  </si>
  <si>
    <t>RELA</t>
  </si>
  <si>
    <t>ANAPC2</t>
  </si>
  <si>
    <t>BOC</t>
  </si>
  <si>
    <t>LOC107984303</t>
  </si>
  <si>
    <t>LOC101927143</t>
  </si>
  <si>
    <t>BCL7B</t>
  </si>
  <si>
    <t>PDE9A-AS1</t>
  </si>
  <si>
    <t>SMARCAL1</t>
  </si>
  <si>
    <t>ZNF8</t>
  </si>
  <si>
    <t>LOC105371254</t>
  </si>
  <si>
    <t>TBCK</t>
  </si>
  <si>
    <t>CFAP418</t>
  </si>
  <si>
    <t>ELMO1</t>
  </si>
  <si>
    <t>CIR1P2</t>
  </si>
  <si>
    <t>ATG12P1</t>
  </si>
  <si>
    <t>LOC105369850</t>
  </si>
  <si>
    <t>BLOC1S1</t>
  </si>
  <si>
    <t>NCBP3</t>
  </si>
  <si>
    <t>GMPPA</t>
  </si>
  <si>
    <t>LINC00649</t>
  </si>
  <si>
    <t>TAGLN2P1</t>
  </si>
  <si>
    <t>LOC107985032</t>
  </si>
  <si>
    <t>DCST1</t>
  </si>
  <si>
    <t>CYTH2</t>
  </si>
  <si>
    <t>LOC107984547</t>
  </si>
  <si>
    <t>LOC107986168</t>
  </si>
  <si>
    <t>LOC105372789</t>
  </si>
  <si>
    <t>CCDC85C</t>
  </si>
  <si>
    <t>LOC105372065</t>
  </si>
  <si>
    <t>ATP6AP2</t>
  </si>
  <si>
    <t>RNU7-110P</t>
  </si>
  <si>
    <t>UNC45B</t>
  </si>
  <si>
    <t>BTNL2</t>
  </si>
  <si>
    <t>LOC105374166</t>
  </si>
  <si>
    <t>LINC01238</t>
  </si>
  <si>
    <t>GALNT5</t>
  </si>
  <si>
    <t>NDUFAF2P2</t>
  </si>
  <si>
    <t>RINL</t>
  </si>
  <si>
    <t>DUTP8</t>
  </si>
  <si>
    <t>PSME2P1</t>
  </si>
  <si>
    <t>TCF19</t>
  </si>
  <si>
    <t>SNAI3-AS1</t>
  </si>
  <si>
    <t>LOC105379126</t>
  </si>
  <si>
    <t>LINC02290</t>
  </si>
  <si>
    <t>FMO2</t>
  </si>
  <si>
    <t>PRORSD1P</t>
  </si>
  <si>
    <t>LINC02762</t>
  </si>
  <si>
    <t>LOC101928383</t>
  </si>
  <si>
    <t>ZFP1</t>
  </si>
  <si>
    <t>ALKBH6</t>
  </si>
  <si>
    <t>PDCD5</t>
  </si>
  <si>
    <t>PBOV1</t>
  </si>
  <si>
    <t>LOC105372659</t>
  </si>
  <si>
    <t>ANKRD37</t>
  </si>
  <si>
    <t>WFDC12</t>
  </si>
  <si>
    <t>LOC102724776</t>
  </si>
  <si>
    <t>CDRT1</t>
  </si>
  <si>
    <t>LINC01128</t>
  </si>
  <si>
    <t>GYPA</t>
  </si>
  <si>
    <t>CPT1B</t>
  </si>
  <si>
    <t>CEPT1</t>
  </si>
  <si>
    <t>GALNT16-AS1</t>
  </si>
  <si>
    <t>H3C8</t>
  </si>
  <si>
    <t>NUP62</t>
  </si>
  <si>
    <t>LOC101241902</t>
  </si>
  <si>
    <t>C1orf74</t>
  </si>
  <si>
    <t>LOC110091776</t>
  </si>
  <si>
    <t>LINC02071</t>
  </si>
  <si>
    <t>GPALPP1</t>
  </si>
  <si>
    <t>LOC101060324</t>
  </si>
  <si>
    <t>HDHD3</t>
  </si>
  <si>
    <t>LOC100422490</t>
  </si>
  <si>
    <t>LOC284620</t>
  </si>
  <si>
    <t>LOC105378911</t>
  </si>
  <si>
    <t>TLN2</t>
  </si>
  <si>
    <t>IGDCC4</t>
  </si>
  <si>
    <t>NBPF1</t>
  </si>
  <si>
    <t>SPATA5L1</t>
  </si>
  <si>
    <t>RN7SL483P</t>
  </si>
  <si>
    <t>MEIS3P2</t>
  </si>
  <si>
    <t>TNPO2</t>
  </si>
  <si>
    <t>LOC105370080</t>
  </si>
  <si>
    <t>CCDC106</t>
  </si>
  <si>
    <t>PTK6</t>
  </si>
  <si>
    <t>TMPRSS11CP</t>
  </si>
  <si>
    <t>RNU7-79P</t>
  </si>
  <si>
    <t>ZNF662</t>
  </si>
  <si>
    <t>IFI6</t>
  </si>
  <si>
    <t>LOC105376387</t>
  </si>
  <si>
    <t>FREM3</t>
  </si>
  <si>
    <t>HEATR1</t>
  </si>
  <si>
    <t>SP9</t>
  </si>
  <si>
    <t>CUL9</t>
  </si>
  <si>
    <t>CYP51A1P2</t>
  </si>
  <si>
    <t>NEFL</t>
  </si>
  <si>
    <t>PDGFD</t>
  </si>
  <si>
    <t>UCK2</t>
  </si>
  <si>
    <t>UHRF1</t>
  </si>
  <si>
    <t>SYN3</t>
  </si>
  <si>
    <t>ZFAND4</t>
  </si>
  <si>
    <t>LOC105377891</t>
  </si>
  <si>
    <t>CHADL</t>
  </si>
  <si>
    <t>LOC100130298</t>
  </si>
  <si>
    <t>ADAM15</t>
  </si>
  <si>
    <t>MTG2</t>
  </si>
  <si>
    <t>LOC107985472</t>
  </si>
  <si>
    <t>MIR4706</t>
  </si>
  <si>
    <t>RNU4-86P</t>
  </si>
  <si>
    <t>BCAN-AS1</t>
  </si>
  <si>
    <t>LOC100418883</t>
  </si>
  <si>
    <t>LOC112267883</t>
  </si>
  <si>
    <t>LOC107984219</t>
  </si>
  <si>
    <t>LOC100421309</t>
  </si>
  <si>
    <t>PRSS52P</t>
  </si>
  <si>
    <t>EIF1AXP1</t>
  </si>
  <si>
    <t>LOC107985770</t>
  </si>
  <si>
    <t>CLTC</t>
  </si>
  <si>
    <t>WDR4</t>
  </si>
  <si>
    <t>FOLR1</t>
  </si>
  <si>
    <t>TSG101</t>
  </si>
  <si>
    <t>FMO3</t>
  </si>
  <si>
    <t>DBI</t>
  </si>
  <si>
    <t>RFTN1</t>
  </si>
  <si>
    <t>LOC646629</t>
  </si>
  <si>
    <t>NCF4-AS1</t>
  </si>
  <si>
    <t>AKIRIN1P2</t>
  </si>
  <si>
    <t>LOC105373062</t>
  </si>
  <si>
    <t>LOC100133077</t>
  </si>
  <si>
    <t>TMUB2</t>
  </si>
  <si>
    <t>ARPC3P4</t>
  </si>
  <si>
    <t>LOC102724642</t>
  </si>
  <si>
    <t>LINC02416</t>
  </si>
  <si>
    <t>LMF2</t>
  </si>
  <si>
    <t>LINC02700</t>
  </si>
  <si>
    <t>RPL41P5</t>
  </si>
  <si>
    <t>HIF1A-AS3</t>
  </si>
  <si>
    <t>LARP4P</t>
  </si>
  <si>
    <t>LOC100422233</t>
  </si>
  <si>
    <t>NPM1P32</t>
  </si>
  <si>
    <t>NUTM2F</t>
  </si>
  <si>
    <t>UCP2</t>
  </si>
  <si>
    <t>LOC105378714</t>
  </si>
  <si>
    <t>CGB7</t>
  </si>
  <si>
    <t>BOD1L1</t>
  </si>
  <si>
    <t>PSTPIP1</t>
  </si>
  <si>
    <t>PPA1</t>
  </si>
  <si>
    <t>RPS16P1</t>
  </si>
  <si>
    <t>PKD2L2</t>
  </si>
  <si>
    <t>LOC107984992</t>
  </si>
  <si>
    <t>IQCF5-AS1</t>
  </si>
  <si>
    <t>SLC2A11</t>
  </si>
  <si>
    <t>HARS2</t>
  </si>
  <si>
    <t>PAXBP1-AS1</t>
  </si>
  <si>
    <t>LOC105372672</t>
  </si>
  <si>
    <t>LOC107986332</t>
  </si>
  <si>
    <t>RPS27AP16</t>
  </si>
  <si>
    <t>HSPC102</t>
  </si>
  <si>
    <t>LOC107986566</t>
  </si>
  <si>
    <t>RNA5SP212</t>
  </si>
  <si>
    <t>RPS24P12</t>
  </si>
  <si>
    <t>ABT1</t>
  </si>
  <si>
    <t>LOC100419741</t>
  </si>
  <si>
    <t>LINC01836</t>
  </si>
  <si>
    <t>TRIM15</t>
  </si>
  <si>
    <t>C11orf58</t>
  </si>
  <si>
    <t>LOC105375328</t>
  </si>
  <si>
    <t>GPI</t>
  </si>
  <si>
    <t>RNU6ATAC26P</t>
  </si>
  <si>
    <t>HHLA2</t>
  </si>
  <si>
    <t>LINC00161</t>
  </si>
  <si>
    <t>LOC105372835</t>
  </si>
  <si>
    <t>RPL15P8</t>
  </si>
  <si>
    <t>RPL21P119</t>
  </si>
  <si>
    <t>LINC01685</t>
  </si>
  <si>
    <t>OXTR</t>
  </si>
  <si>
    <t>WDR43</t>
  </si>
  <si>
    <t>EPGN</t>
  </si>
  <si>
    <t>C19orf71</t>
  </si>
  <si>
    <t>ILDR2</t>
  </si>
  <si>
    <t>LOC105372309</t>
  </si>
  <si>
    <t>LOC100506639</t>
  </si>
  <si>
    <t>CD200</t>
  </si>
  <si>
    <t>CIRBP</t>
  </si>
  <si>
    <t>RN7SL716P</t>
  </si>
  <si>
    <t>LOC105375945</t>
  </si>
  <si>
    <t>SNX4</t>
  </si>
  <si>
    <t>LINC00434</t>
  </si>
  <si>
    <t>TFR2</t>
  </si>
  <si>
    <t>LOC107986010</t>
  </si>
  <si>
    <t>PTTG4P</t>
  </si>
  <si>
    <t>GEMIN5</t>
  </si>
  <si>
    <t>SULT1C4</t>
  </si>
  <si>
    <t>LOC101928658</t>
  </si>
  <si>
    <t>LOC353007</t>
  </si>
  <si>
    <t>RPL30P2</t>
  </si>
  <si>
    <t>PPIAP37</t>
  </si>
  <si>
    <t>TSPAN9</t>
  </si>
  <si>
    <t>DYRK1B</t>
  </si>
  <si>
    <t>PANX2</t>
  </si>
  <si>
    <t>LOC105377308</t>
  </si>
  <si>
    <t>ZNF324</t>
  </si>
  <si>
    <t>HMSD</t>
  </si>
  <si>
    <t>OR11H7</t>
  </si>
  <si>
    <t>CAMTA2-AS1</t>
  </si>
  <si>
    <t>LOC100420790</t>
  </si>
  <si>
    <t>RBX1P2</t>
  </si>
  <si>
    <t>RDM1P1</t>
  </si>
  <si>
    <t>LOC100422696</t>
  </si>
  <si>
    <t>YTHDF2</t>
  </si>
  <si>
    <t>LOC105375500</t>
  </si>
  <si>
    <t>IL12RB1</t>
  </si>
  <si>
    <t>RPS18P2</t>
  </si>
  <si>
    <t>DNAAF11</t>
  </si>
  <si>
    <t>FANCM</t>
  </si>
  <si>
    <t>ANKRD20A3P</t>
  </si>
  <si>
    <t>LOC105378329</t>
  </si>
  <si>
    <t>LOC107984201</t>
  </si>
  <si>
    <t>SULF2</t>
  </si>
  <si>
    <t>LOC101927461</t>
  </si>
  <si>
    <t>MKRN6P</t>
  </si>
  <si>
    <t>NPM1P44</t>
  </si>
  <si>
    <t>PSMC1</t>
  </si>
  <si>
    <t>DCUN1D3</t>
  </si>
  <si>
    <t>KCND1</t>
  </si>
  <si>
    <t>LEPROT</t>
  </si>
  <si>
    <t>LOC105376486</t>
  </si>
  <si>
    <t>MAML3</t>
  </si>
  <si>
    <t>GK6P</t>
  </si>
  <si>
    <t>SEZ6L</t>
  </si>
  <si>
    <t>SNORD88A</t>
  </si>
  <si>
    <t>RPL13P12</t>
  </si>
  <si>
    <t>LOC105370747</t>
  </si>
  <si>
    <t>LOC102724950</t>
  </si>
  <si>
    <t>ZBTB20-AS1</t>
  </si>
  <si>
    <t>LOC107984209</t>
  </si>
  <si>
    <t>PHF21A</t>
  </si>
  <si>
    <t>NDUFB3</t>
  </si>
  <si>
    <t>HEMK1</t>
  </si>
  <si>
    <t>HDAC5</t>
  </si>
  <si>
    <t>H3P18</t>
  </si>
  <si>
    <t>COPZ1</t>
  </si>
  <si>
    <t>CDC73</t>
  </si>
  <si>
    <t>LOC105377558</t>
  </si>
  <si>
    <t>KCNIP3</t>
  </si>
  <si>
    <t>OAS1</t>
  </si>
  <si>
    <t>NCF2</t>
  </si>
  <si>
    <t>LOC105371517</t>
  </si>
  <si>
    <t>THOP1</t>
  </si>
  <si>
    <t>ARL14EPP1</t>
  </si>
  <si>
    <t>RPL4P6</t>
  </si>
  <si>
    <t>TPPP</t>
  </si>
  <si>
    <t>LOC101930091</t>
  </si>
  <si>
    <t>SNHG17</t>
  </si>
  <si>
    <t>TMEM170B</t>
  </si>
  <si>
    <t>HSPE1P2</t>
  </si>
  <si>
    <t>NUBP2</t>
  </si>
  <si>
    <t>ST7-OT4</t>
  </si>
  <si>
    <t>LOC105379085</t>
  </si>
  <si>
    <t>EIF2AK3-DT</t>
  </si>
  <si>
    <t>SMIM32</t>
  </si>
  <si>
    <t>BAZ2B</t>
  </si>
  <si>
    <t>DUXB</t>
  </si>
  <si>
    <t>USP46</t>
  </si>
  <si>
    <t>FCGR1CP</t>
  </si>
  <si>
    <t>TMED10P1</t>
  </si>
  <si>
    <t>TFAP2E-AS1</t>
  </si>
  <si>
    <t>LOC107986072</t>
  </si>
  <si>
    <t>SLC4A1APP1</t>
  </si>
  <si>
    <t>CYB5D2</t>
  </si>
  <si>
    <t>YIPF5</t>
  </si>
  <si>
    <t>LOC101927673</t>
  </si>
  <si>
    <t>LOC101927840</t>
  </si>
  <si>
    <t>LOC100421332</t>
  </si>
  <si>
    <t>MIR3611</t>
  </si>
  <si>
    <t>CLIC5</t>
  </si>
  <si>
    <t>LOC100506682</t>
  </si>
  <si>
    <t>CHIC1</t>
  </si>
  <si>
    <t>GUSBP3</t>
  </si>
  <si>
    <t>KIF28P</t>
  </si>
  <si>
    <t>RPL7AP15</t>
  </si>
  <si>
    <t>CCDC146</t>
  </si>
  <si>
    <t>RPS2P51</t>
  </si>
  <si>
    <t>SLC6A20</t>
  </si>
  <si>
    <t>RPS12P20</t>
  </si>
  <si>
    <t>BEST2</t>
  </si>
  <si>
    <t>FOXN2</t>
  </si>
  <si>
    <t>ABHD12B</t>
  </si>
  <si>
    <t>TNRC18P3</t>
  </si>
  <si>
    <t>GCNA</t>
  </si>
  <si>
    <t>A1CF</t>
  </si>
  <si>
    <t>LINC02515</t>
  </si>
  <si>
    <t>ST13P7</t>
  </si>
  <si>
    <t>LOC105370573</t>
  </si>
  <si>
    <t>CREG1</t>
  </si>
  <si>
    <t>LOC101929188</t>
  </si>
  <si>
    <t>CCDC187</t>
  </si>
  <si>
    <t>GABRR2</t>
  </si>
  <si>
    <t>SMC3P1</t>
  </si>
  <si>
    <t>RAP2C-AS1</t>
  </si>
  <si>
    <t>MIR548Z</t>
  </si>
  <si>
    <t>OR4D2</t>
  </si>
  <si>
    <t>LOC100420423</t>
  </si>
  <si>
    <t>GLIPR1</t>
  </si>
  <si>
    <t>DGCR6L</t>
  </si>
  <si>
    <t>RPL35P5</t>
  </si>
  <si>
    <t>TIMM9P2</t>
  </si>
  <si>
    <t>RPL37A</t>
  </si>
  <si>
    <t>RBM17</t>
  </si>
  <si>
    <t>BTG1-DT</t>
  </si>
  <si>
    <t>FAM20A</t>
  </si>
  <si>
    <t>LINC02390</t>
  </si>
  <si>
    <t>RNA5SP390</t>
  </si>
  <si>
    <t>LNPEP</t>
  </si>
  <si>
    <t>AIFM3</t>
  </si>
  <si>
    <t>SFT2D2</t>
  </si>
  <si>
    <t>LOC105376781</t>
  </si>
  <si>
    <t>CHAC1</t>
  </si>
  <si>
    <t>DHCR7</t>
  </si>
  <si>
    <t>LOC729218</t>
  </si>
  <si>
    <t>RNU6-537P</t>
  </si>
  <si>
    <t>MAP3K14</t>
  </si>
  <si>
    <t>RNU6-527P</t>
  </si>
  <si>
    <t>ORMDL1</t>
  </si>
  <si>
    <t>AP3B2</t>
  </si>
  <si>
    <t>LINC01447</t>
  </si>
  <si>
    <t>IL17REL</t>
  </si>
  <si>
    <t>SNORD80</t>
  </si>
  <si>
    <t>MIR4316</t>
  </si>
  <si>
    <t>NBEAL2</t>
  </si>
  <si>
    <t>PCYOX1</t>
  </si>
  <si>
    <t>NPC1L1</t>
  </si>
  <si>
    <t>LOC100506258</t>
  </si>
  <si>
    <t>F8A1</t>
  </si>
  <si>
    <t>SLC10A1</t>
  </si>
  <si>
    <t>WWOX-AS1</t>
  </si>
  <si>
    <t>C9orf152</t>
  </si>
  <si>
    <t>DHX16</t>
  </si>
  <si>
    <t>LINC01426</t>
  </si>
  <si>
    <t>GSC</t>
  </si>
  <si>
    <t>DTL</t>
  </si>
  <si>
    <t>DST</t>
  </si>
  <si>
    <t>MTIF3</t>
  </si>
  <si>
    <t>TRAPPC3L</t>
  </si>
  <si>
    <t>C9orf131</t>
  </si>
  <si>
    <t>TTC30B</t>
  </si>
  <si>
    <t>CAV3</t>
  </si>
  <si>
    <t>RNU6-468P</t>
  </si>
  <si>
    <t>LOC105370044</t>
  </si>
  <si>
    <t>NDUFAF6</t>
  </si>
  <si>
    <t>TRIM55</t>
  </si>
  <si>
    <t>ZNF397</t>
  </si>
  <si>
    <t>C12orf40</t>
  </si>
  <si>
    <t>EEF1B2P3</t>
  </si>
  <si>
    <t>CFAP251</t>
  </si>
  <si>
    <t>SAT1</t>
  </si>
  <si>
    <t>RN7SL834P</t>
  </si>
  <si>
    <t>ARHGEF10</t>
  </si>
  <si>
    <t>GSTK1</t>
  </si>
  <si>
    <t>LOC642969</t>
  </si>
  <si>
    <t>OAS2</t>
  </si>
  <si>
    <t>LOC107986603</t>
  </si>
  <si>
    <t>WDR89</t>
  </si>
  <si>
    <t>HNRNPU</t>
  </si>
  <si>
    <t>ZDHHC7</t>
  </si>
  <si>
    <t>PUM1</t>
  </si>
  <si>
    <t>FBXW4</t>
  </si>
  <si>
    <t>LOC100420002</t>
  </si>
  <si>
    <t>S1PR3</t>
  </si>
  <si>
    <t>MOSPD1</t>
  </si>
  <si>
    <t>LOC105373811</t>
  </si>
  <si>
    <t>CYCSP38</t>
  </si>
  <si>
    <t>RNU6-805P</t>
  </si>
  <si>
    <t>ANKS1A</t>
  </si>
  <si>
    <t>ZMIZ1</t>
  </si>
  <si>
    <t>RFK</t>
  </si>
  <si>
    <t>TPI1P3</t>
  </si>
  <si>
    <t>LOC107984369</t>
  </si>
  <si>
    <t>LOC107984405</t>
  </si>
  <si>
    <t>DHFR2</t>
  </si>
  <si>
    <t>LOC107985787</t>
  </si>
  <si>
    <t>LOC112268126</t>
  </si>
  <si>
    <t>RPL23AP11</t>
  </si>
  <si>
    <t>LOC105370556</t>
  </si>
  <si>
    <t>TEX10</t>
  </si>
  <si>
    <t>FGF7P8</t>
  </si>
  <si>
    <t>CDKL1</t>
  </si>
  <si>
    <t>LOC105371394</t>
  </si>
  <si>
    <t>TUBGCP4</t>
  </si>
  <si>
    <t>PPRC1</t>
  </si>
  <si>
    <t>LRRC7</t>
  </si>
  <si>
    <t>ARPC4-TTLL3</t>
  </si>
  <si>
    <t>LOC107984945</t>
  </si>
  <si>
    <t>LOC107987119</t>
  </si>
  <si>
    <t>TOR1A</t>
  </si>
  <si>
    <t>FBXO44</t>
  </si>
  <si>
    <t>NIBAN3</t>
  </si>
  <si>
    <t>EEF1A1P18</t>
  </si>
  <si>
    <t>NLRC3</t>
  </si>
  <si>
    <t>UTP23</t>
  </si>
  <si>
    <t>BLM</t>
  </si>
  <si>
    <t>SUMF2</t>
  </si>
  <si>
    <t>SPDYC</t>
  </si>
  <si>
    <t>C1QTNF9B</t>
  </si>
  <si>
    <t>LOC105370820</t>
  </si>
  <si>
    <t>PRSS59P</t>
  </si>
  <si>
    <t>ZNF527</t>
  </si>
  <si>
    <t>NACA3P</t>
  </si>
  <si>
    <t>MINPP1</t>
  </si>
  <si>
    <t>MYH7B</t>
  </si>
  <si>
    <t>SLC39A3</t>
  </si>
  <si>
    <t>BOK-AS1</t>
  </si>
  <si>
    <t>LOC100422334</t>
  </si>
  <si>
    <t>TMED1</t>
  </si>
  <si>
    <t>RPS12P17</t>
  </si>
  <si>
    <t>C11orf53</t>
  </si>
  <si>
    <t>ZNF563</t>
  </si>
  <si>
    <t>PTGR1</t>
  </si>
  <si>
    <t>PSD4</t>
  </si>
  <si>
    <t>TGFBI</t>
  </si>
  <si>
    <t>LOC100422685</t>
  </si>
  <si>
    <t>LOC105371860</t>
  </si>
  <si>
    <t>ADAM12</t>
  </si>
  <si>
    <t>RCAN2</t>
  </si>
  <si>
    <t>COQ8A</t>
  </si>
  <si>
    <t>LOC101593348</t>
  </si>
  <si>
    <t>ZNF493</t>
  </si>
  <si>
    <t>LOC107985000</t>
  </si>
  <si>
    <t>ZNF385C</t>
  </si>
  <si>
    <t>FOXC1</t>
  </si>
  <si>
    <t>LOC105378609</t>
  </si>
  <si>
    <t>ZNFX1</t>
  </si>
  <si>
    <t>KCNIP4</t>
  </si>
  <si>
    <t>MIR3681HG</t>
  </si>
  <si>
    <t>GPR62</t>
  </si>
  <si>
    <t>ZNF641</t>
  </si>
  <si>
    <t>MCPH1-AS1</t>
  </si>
  <si>
    <t>CDK4</t>
  </si>
  <si>
    <t>LINC02736</t>
  </si>
  <si>
    <t>C3orf20</t>
  </si>
  <si>
    <t>FAM217A</t>
  </si>
  <si>
    <t>CD151</t>
  </si>
  <si>
    <t>PYROXD1</t>
  </si>
  <si>
    <t>TSGA13</t>
  </si>
  <si>
    <t>LGR5</t>
  </si>
  <si>
    <t>KDM4A</t>
  </si>
  <si>
    <t>NANP</t>
  </si>
  <si>
    <t>RFXAP</t>
  </si>
  <si>
    <t>MIR29B1</t>
  </si>
  <si>
    <t>CFAP36</t>
  </si>
  <si>
    <t>SMURF2</t>
  </si>
  <si>
    <t>LOC729200</t>
  </si>
  <si>
    <t>LOC729291</t>
  </si>
  <si>
    <t>SLC26A3</t>
  </si>
  <si>
    <t>PWAR6</t>
  </si>
  <si>
    <t>DDX28</t>
  </si>
  <si>
    <t>MIR762HG</t>
  </si>
  <si>
    <t>ALDH3A2</t>
  </si>
  <si>
    <t>PDSS1P1</t>
  </si>
  <si>
    <t>IFNA20P</t>
  </si>
  <si>
    <t>LOC100422513</t>
  </si>
  <si>
    <t>LOC112268208</t>
  </si>
  <si>
    <t>LINC00881</t>
  </si>
  <si>
    <t>DHX38</t>
  </si>
  <si>
    <t>MRPS25</t>
  </si>
  <si>
    <t>ZNF138</t>
  </si>
  <si>
    <t>LOC112268099</t>
  </si>
  <si>
    <t>LOC105376652</t>
  </si>
  <si>
    <t>POU5F1P5</t>
  </si>
  <si>
    <t>LOC102723444</t>
  </si>
  <si>
    <t>LOC105372814</t>
  </si>
  <si>
    <t>UNC5C</t>
  </si>
  <si>
    <t>RN7SKP287</t>
  </si>
  <si>
    <t>FGD3</t>
  </si>
  <si>
    <t>CYP3A43</t>
  </si>
  <si>
    <t>LOC107985869</t>
  </si>
  <si>
    <t>CYB5R3</t>
  </si>
  <si>
    <t>FLJ38576</t>
  </si>
  <si>
    <t>RHBG</t>
  </si>
  <si>
    <t>CAST</t>
  </si>
  <si>
    <t>LINC01506</t>
  </si>
  <si>
    <t>SUV39H1</t>
  </si>
  <si>
    <t>CDC42P5</t>
  </si>
  <si>
    <t>DSG2-AS1</t>
  </si>
  <si>
    <t>NXT1</t>
  </si>
  <si>
    <t>BTN1A1</t>
  </si>
  <si>
    <t>PLA2G4B</t>
  </si>
  <si>
    <t>LOC105369705</t>
  </si>
  <si>
    <t>UBBP4</t>
  </si>
  <si>
    <t>POLR3E</t>
  </si>
  <si>
    <t>NR1I2</t>
  </si>
  <si>
    <t>ZNF638</t>
  </si>
  <si>
    <t>LOC100131294</t>
  </si>
  <si>
    <t>ATP6V0CP4</t>
  </si>
  <si>
    <t>MIR620</t>
  </si>
  <si>
    <t>PGLS-DT</t>
  </si>
  <si>
    <t>HNRNPA1P75</t>
  </si>
  <si>
    <t>XAB2</t>
  </si>
  <si>
    <t>ATG9B</t>
  </si>
  <si>
    <t>PRDM7</t>
  </si>
  <si>
    <t>RPL23AP7</t>
  </si>
  <si>
    <t>HNRNPCP7</t>
  </si>
  <si>
    <t>RPL29P27</t>
  </si>
  <si>
    <t>RPS6KL1</t>
  </si>
  <si>
    <t>LOC100418923</t>
  </si>
  <si>
    <t>LOC107985474</t>
  </si>
  <si>
    <t>TRSUP-CTA2-1</t>
  </si>
  <si>
    <t>MYO1G</t>
  </si>
  <si>
    <t>BBS9</t>
  </si>
  <si>
    <t>MGAT4FP</t>
  </si>
  <si>
    <t>NRBF2P5</t>
  </si>
  <si>
    <t>LOC100507547</t>
  </si>
  <si>
    <t>LOC107987358</t>
  </si>
  <si>
    <t>B3GALT1</t>
  </si>
  <si>
    <t>MAP7</t>
  </si>
  <si>
    <t>KARS1P3</t>
  </si>
  <si>
    <t>NARS2</t>
  </si>
  <si>
    <t>CD74</t>
  </si>
  <si>
    <t>IER3</t>
  </si>
  <si>
    <t>LINC02210</t>
  </si>
  <si>
    <t>LOC107985922</t>
  </si>
  <si>
    <t>GPR171</t>
  </si>
  <si>
    <t>SNORD14A</t>
  </si>
  <si>
    <t>VPS72</t>
  </si>
  <si>
    <t>ATP5MGP8</t>
  </si>
  <si>
    <t>NIT2</t>
  </si>
  <si>
    <t>PPP1R1AP1</t>
  </si>
  <si>
    <t>PICALM</t>
  </si>
  <si>
    <t>LOC100329129</t>
  </si>
  <si>
    <t>DDX49</t>
  </si>
  <si>
    <t>HMGB3P32</t>
  </si>
  <si>
    <t>YIPF4</t>
  </si>
  <si>
    <t>LOC107985900</t>
  </si>
  <si>
    <t>LOC105373855</t>
  </si>
  <si>
    <t>RBM15-AS1</t>
  </si>
  <si>
    <t>CHP1P1</t>
  </si>
  <si>
    <t>ENSA</t>
  </si>
  <si>
    <t>SND1-IT1</t>
  </si>
  <si>
    <t>LOC100419679</t>
  </si>
  <si>
    <t>F9</t>
  </si>
  <si>
    <t>EMC7</t>
  </si>
  <si>
    <t>CNTROB</t>
  </si>
  <si>
    <t>LOC107985708</t>
  </si>
  <si>
    <t>ARSLP1</t>
  </si>
  <si>
    <t>DCTN4</t>
  </si>
  <si>
    <t>LOC100422695</t>
  </si>
  <si>
    <t>ERMAP</t>
  </si>
  <si>
    <t>ARVCF</t>
  </si>
  <si>
    <t>RAD51AP1P1</t>
  </si>
  <si>
    <t>POLD2</t>
  </si>
  <si>
    <t>TMEM229B</t>
  </si>
  <si>
    <t>MSS51</t>
  </si>
  <si>
    <t>WNT4</t>
  </si>
  <si>
    <t>PABPN1P2</t>
  </si>
  <si>
    <t>KRTAP10-7</t>
  </si>
  <si>
    <t>HNRNPA1P37</t>
  </si>
  <si>
    <t>SEMA5A</t>
  </si>
  <si>
    <t>LOC105372656</t>
  </si>
  <si>
    <t>PLBD2</t>
  </si>
  <si>
    <t>RNASE2</t>
  </si>
  <si>
    <t>EPIST</t>
  </si>
  <si>
    <t>LOC105371131</t>
  </si>
  <si>
    <t>MAL2-AS1</t>
  </si>
  <si>
    <t>LOC105371741</t>
  </si>
  <si>
    <t>EEF1AKNMT</t>
  </si>
  <si>
    <t>LOC112268347</t>
  </si>
  <si>
    <t>TTC3-AS1</t>
  </si>
  <si>
    <t>PSMD8P1</t>
  </si>
  <si>
    <t>VEGFB</t>
  </si>
  <si>
    <t>DDX18P1</t>
  </si>
  <si>
    <t>KCNC3</t>
  </si>
  <si>
    <t>PPFIBP1</t>
  </si>
  <si>
    <t>ETV7-AS1</t>
  </si>
  <si>
    <t>ZACN</t>
  </si>
  <si>
    <t>STK38</t>
  </si>
  <si>
    <t>LOC105377015</t>
  </si>
  <si>
    <t>CDK2AP2</t>
  </si>
  <si>
    <t>KREMEN2</t>
  </si>
  <si>
    <t>RNU6-128P</t>
  </si>
  <si>
    <t>SF3A3P1</t>
  </si>
  <si>
    <t>VEZTP1</t>
  </si>
  <si>
    <t>CAPZA2</t>
  </si>
  <si>
    <t>MAPK8IP2</t>
  </si>
  <si>
    <t>SPTA1</t>
  </si>
  <si>
    <t>HCCS</t>
  </si>
  <si>
    <t>NUDT16</t>
  </si>
  <si>
    <t>ARHGAP27P2</t>
  </si>
  <si>
    <t>IFNWP9</t>
  </si>
  <si>
    <t>LOC107984583</t>
  </si>
  <si>
    <t>LOC101928557</t>
  </si>
  <si>
    <t>TRQ-TTG1-1</t>
  </si>
  <si>
    <t>PPIP5K1P1-CATSPER2</t>
  </si>
  <si>
    <t>PDP2</t>
  </si>
  <si>
    <t>USP19</t>
  </si>
  <si>
    <t>INSYN2A</t>
  </si>
  <si>
    <t>MAN2A1</t>
  </si>
  <si>
    <t>KATNBL1</t>
  </si>
  <si>
    <t>MYEF2</t>
  </si>
  <si>
    <t>CICP14</t>
  </si>
  <si>
    <t>TELO2</t>
  </si>
  <si>
    <t>IRX4P1</t>
  </si>
  <si>
    <t>RPL21P136</t>
  </si>
  <si>
    <t>KCMF1</t>
  </si>
  <si>
    <t>SIGLEC7</t>
  </si>
  <si>
    <t>HAVCR1</t>
  </si>
  <si>
    <t>LOC107986055</t>
  </si>
  <si>
    <t>SH3TC1</t>
  </si>
  <si>
    <t>SNURFL</t>
  </si>
  <si>
    <t>LOC112268095</t>
  </si>
  <si>
    <t>SH2D4A</t>
  </si>
  <si>
    <t>MTO1</t>
  </si>
  <si>
    <t>TMEM131L</t>
  </si>
  <si>
    <t>TUT4</t>
  </si>
  <si>
    <t>H2AZP4</t>
  </si>
  <si>
    <t>GPX7</t>
  </si>
  <si>
    <t>LOC107986257</t>
  </si>
  <si>
    <t>PPIL1</t>
  </si>
  <si>
    <t>RNU6-644P</t>
  </si>
  <si>
    <t>PIK3CD-AS2</t>
  </si>
  <si>
    <t>LINC02676</t>
  </si>
  <si>
    <t>ZNF619</t>
  </si>
  <si>
    <t>PIGAP1</t>
  </si>
  <si>
    <t>LOC100419516</t>
  </si>
  <si>
    <t>SERPINB1</t>
  </si>
  <si>
    <t>SDAD1-AS1</t>
  </si>
  <si>
    <t>LEF1</t>
  </si>
  <si>
    <t>LOC105379176</t>
  </si>
  <si>
    <t>ANKRD24</t>
  </si>
  <si>
    <t>HRK</t>
  </si>
  <si>
    <t>LOC105371716</t>
  </si>
  <si>
    <t>RNF25</t>
  </si>
  <si>
    <t>TMEM258</t>
  </si>
  <si>
    <t>HNRNPCP1</t>
  </si>
  <si>
    <t>LOC105374471</t>
  </si>
  <si>
    <t>LOC105376306</t>
  </si>
  <si>
    <t>GID4</t>
  </si>
  <si>
    <t>PSMB5</t>
  </si>
  <si>
    <t>SNRPGP4</t>
  </si>
  <si>
    <t>LOC105373673</t>
  </si>
  <si>
    <t>ZBTB37</t>
  </si>
  <si>
    <t>ARL10</t>
  </si>
  <si>
    <t>LOC105370617</t>
  </si>
  <si>
    <t>RPL31P43</t>
  </si>
  <si>
    <t>MTND3P12</t>
  </si>
  <si>
    <t>RAC2</t>
  </si>
  <si>
    <t>RPL7AP54</t>
  </si>
  <si>
    <t>KMT5A</t>
  </si>
  <si>
    <t>C9orf72</t>
  </si>
  <si>
    <t>THAP5</t>
  </si>
  <si>
    <t>CCDC91</t>
  </si>
  <si>
    <t>LOC100420563</t>
  </si>
  <si>
    <t>MIR3657</t>
  </si>
  <si>
    <t>RPS27P19</t>
  </si>
  <si>
    <t>IGBP1P1</t>
  </si>
  <si>
    <t>ABHD16A</t>
  </si>
  <si>
    <t>EIF6</t>
  </si>
  <si>
    <t>HNRNPA3P12</t>
  </si>
  <si>
    <t>SNX3</t>
  </si>
  <si>
    <t>MRNIP</t>
  </si>
  <si>
    <t>LOC100419046</t>
  </si>
  <si>
    <t>LOC105375541</t>
  </si>
  <si>
    <t>SLC22A18AS</t>
  </si>
  <si>
    <t>LOC107986033</t>
  </si>
  <si>
    <t>LRATD2</t>
  </si>
  <si>
    <t>HSPB1P1</t>
  </si>
  <si>
    <t>SAMD12</t>
  </si>
  <si>
    <t>EIF1B-AS1</t>
  </si>
  <si>
    <t>TRAM2-AS1</t>
  </si>
  <si>
    <t>NAP1L4P1</t>
  </si>
  <si>
    <t>KIF19</t>
  </si>
  <si>
    <t>GARRE1</t>
  </si>
  <si>
    <t>RLIMP3</t>
  </si>
  <si>
    <t>LOC100505502</t>
  </si>
  <si>
    <t>PEX3</t>
  </si>
  <si>
    <t>LOC107984714</t>
  </si>
  <si>
    <t>RPL13AP8</t>
  </si>
  <si>
    <t>LOC107985073</t>
  </si>
  <si>
    <t>LOC101927060</t>
  </si>
  <si>
    <t>GLCCI1-DT</t>
  </si>
  <si>
    <t>LINC00316</t>
  </si>
  <si>
    <t>TBL3</t>
  </si>
  <si>
    <t>RNF145</t>
  </si>
  <si>
    <t>RAD9B</t>
  </si>
  <si>
    <t>CNNM3</t>
  </si>
  <si>
    <t>IGHV3-79</t>
  </si>
  <si>
    <t>MTATP6P17</t>
  </si>
  <si>
    <t>ZNF219</t>
  </si>
  <si>
    <t>LOC400541</t>
  </si>
  <si>
    <t>MIR4784</t>
  </si>
  <si>
    <t>MR1P1</t>
  </si>
  <si>
    <t>KHDRBS2</t>
  </si>
  <si>
    <t>LOC105372421</t>
  </si>
  <si>
    <t>ZBTB21</t>
  </si>
  <si>
    <t>RPS9P4</t>
  </si>
  <si>
    <t>KIF22</t>
  </si>
  <si>
    <t>LOC107984176</t>
  </si>
  <si>
    <t>RNY4P4</t>
  </si>
  <si>
    <t>C18orf32</t>
  </si>
  <si>
    <t>DSC2</t>
  </si>
  <si>
    <t>RPL21P94</t>
  </si>
  <si>
    <t>LOC107985393</t>
  </si>
  <si>
    <t>ABCB6</t>
  </si>
  <si>
    <t>VWC2L-IT1</t>
  </si>
  <si>
    <t>KIF3C</t>
  </si>
  <si>
    <t>TRR-CCT4-1</t>
  </si>
  <si>
    <t>SLC25A5P1</t>
  </si>
  <si>
    <t>SPSB1</t>
  </si>
  <si>
    <t>ASF1A</t>
  </si>
  <si>
    <t>UBAP2</t>
  </si>
  <si>
    <t>VAMP3</t>
  </si>
  <si>
    <t>ABHD4</t>
  </si>
  <si>
    <t>RHBDD3</t>
  </si>
  <si>
    <t>RN7SL323P</t>
  </si>
  <si>
    <t>LPAR2</t>
  </si>
  <si>
    <t>ARHGEF4</t>
  </si>
  <si>
    <t>DLEU2L</t>
  </si>
  <si>
    <t>DMTN</t>
  </si>
  <si>
    <t>LOC100132797</t>
  </si>
  <si>
    <t>UHMK1</t>
  </si>
  <si>
    <t>DPPA4</t>
  </si>
  <si>
    <t>TRUND-NNN5-1</t>
  </si>
  <si>
    <t>ARL15</t>
  </si>
  <si>
    <t>DTNA</t>
  </si>
  <si>
    <t>ENTPD1-AS1</t>
  </si>
  <si>
    <t>MIR4261</t>
  </si>
  <si>
    <t>LOC107986788</t>
  </si>
  <si>
    <t>DUS1L</t>
  </si>
  <si>
    <t>UBL7</t>
  </si>
  <si>
    <t>NDUFA3</t>
  </si>
  <si>
    <t>GREM2</t>
  </si>
  <si>
    <t>ANKRD22</t>
  </si>
  <si>
    <t>ASLP1</t>
  </si>
  <si>
    <t>ZNF773</t>
  </si>
  <si>
    <t>POU5F1P4</t>
  </si>
  <si>
    <t>UBE3C</t>
  </si>
  <si>
    <t>RPL31P49</t>
  </si>
  <si>
    <t>LINC01551</t>
  </si>
  <si>
    <t>LOC102724120</t>
  </si>
  <si>
    <t>HLA-DQB1</t>
  </si>
  <si>
    <t>CCDC83</t>
  </si>
  <si>
    <t>RPL32P3</t>
  </si>
  <si>
    <t>LOC646709</t>
  </si>
  <si>
    <t>DDX50P1</t>
  </si>
  <si>
    <t>LINC00534</t>
  </si>
  <si>
    <t>SEC22B</t>
  </si>
  <si>
    <t>ACO2</t>
  </si>
  <si>
    <t>FBXO30</t>
  </si>
  <si>
    <t>LOC105376360</t>
  </si>
  <si>
    <t>LINC01763</t>
  </si>
  <si>
    <t>RN7SKP206</t>
  </si>
  <si>
    <t>LOC338694</t>
  </si>
  <si>
    <t>GGT5</t>
  </si>
  <si>
    <t>SLC16A7</t>
  </si>
  <si>
    <t>LOC105372431</t>
  </si>
  <si>
    <t>SUB1P4</t>
  </si>
  <si>
    <t>TTC23L</t>
  </si>
  <si>
    <t>ATP1A1-AS1</t>
  </si>
  <si>
    <t>LOC105370564</t>
  </si>
  <si>
    <t>MRTFA</t>
  </si>
  <si>
    <t>MCRS1</t>
  </si>
  <si>
    <t>RSL24D1</t>
  </si>
  <si>
    <t>FAM114A2</t>
  </si>
  <si>
    <t>SGSH</t>
  </si>
  <si>
    <t>LOC101927522</t>
  </si>
  <si>
    <t>RALGAPB</t>
  </si>
  <si>
    <t>LOC105369704</t>
  </si>
  <si>
    <t>SEC11A</t>
  </si>
  <si>
    <t>GMEB1</t>
  </si>
  <si>
    <t>MTURN</t>
  </si>
  <si>
    <t>TGFB1</t>
  </si>
  <si>
    <t>LRRC37A14P</t>
  </si>
  <si>
    <t>IER3-AS1</t>
  </si>
  <si>
    <t>NREP</t>
  </si>
  <si>
    <t>LOC105372491</t>
  </si>
  <si>
    <t>TMEM238L</t>
  </si>
  <si>
    <t>TIGAR</t>
  </si>
  <si>
    <t>THEM6</t>
  </si>
  <si>
    <t>RIPK1</t>
  </si>
  <si>
    <t>MAGEE1</t>
  </si>
  <si>
    <t>SETD9</t>
  </si>
  <si>
    <t>LOC107986613</t>
  </si>
  <si>
    <t>LOC105373748</t>
  </si>
  <si>
    <t>NPM2</t>
  </si>
  <si>
    <t>LOC112268239</t>
  </si>
  <si>
    <t>ST8SIA1</t>
  </si>
  <si>
    <t>ST6GALNAC5</t>
  </si>
  <si>
    <t>WDR74</t>
  </si>
  <si>
    <t>DBNDD2</t>
  </si>
  <si>
    <t>MIR181A1HG</t>
  </si>
  <si>
    <t>ASNS</t>
  </si>
  <si>
    <t>AKR7L</t>
  </si>
  <si>
    <t>ZNF486</t>
  </si>
  <si>
    <t>XRRA1</t>
  </si>
  <si>
    <t>ULK4P1</t>
  </si>
  <si>
    <t>RPS4XP6</t>
  </si>
  <si>
    <t>CTTNBP2</t>
  </si>
  <si>
    <t>POLR2D</t>
  </si>
  <si>
    <t>KLF6</t>
  </si>
  <si>
    <t>TNFSF18</t>
  </si>
  <si>
    <t>TRIM36</t>
  </si>
  <si>
    <t>BRCC3P1</t>
  </si>
  <si>
    <t>LINC02312</t>
  </si>
  <si>
    <t>PABPC1</t>
  </si>
  <si>
    <t>GTF2IP19</t>
  </si>
  <si>
    <t>MYO5B</t>
  </si>
  <si>
    <t>SNX7</t>
  </si>
  <si>
    <t>H4C4</t>
  </si>
  <si>
    <t>RGS12</t>
  </si>
  <si>
    <t>MAPK8IP1</t>
  </si>
  <si>
    <t>GPN3</t>
  </si>
  <si>
    <t>TTC36-AS1</t>
  </si>
  <si>
    <t>LINC01431</t>
  </si>
  <si>
    <t>CMTM6</t>
  </si>
  <si>
    <t>PITPNM2-AS1</t>
  </si>
  <si>
    <t>H2AC4</t>
  </si>
  <si>
    <t>RPS3AP26</t>
  </si>
  <si>
    <t>PLEKHA1</t>
  </si>
  <si>
    <t>ARL4AP1</t>
  </si>
  <si>
    <t>METTL16</t>
  </si>
  <si>
    <t>RNASEH1</t>
  </si>
  <si>
    <t>KLHL9</t>
  </si>
  <si>
    <t>LOC107985657</t>
  </si>
  <si>
    <t>CEP76</t>
  </si>
  <si>
    <t>NDUFA3P2</t>
  </si>
  <si>
    <t>RC3H1</t>
  </si>
  <si>
    <t>RBM14</t>
  </si>
  <si>
    <t>MIR4524B</t>
  </si>
  <si>
    <t>NRN1L</t>
  </si>
  <si>
    <t>LOC100421094</t>
  </si>
  <si>
    <t>PPARGC1A</t>
  </si>
  <si>
    <t>SEC14L5</t>
  </si>
  <si>
    <t>HMGN1P24</t>
  </si>
  <si>
    <t>LOC105375660</t>
  </si>
  <si>
    <t>LOC400710</t>
  </si>
  <si>
    <t>DDB1</t>
  </si>
  <si>
    <t>FAM83F</t>
  </si>
  <si>
    <t>COL18A1</t>
  </si>
  <si>
    <t>PEX26</t>
  </si>
  <si>
    <t>RPL21P108</t>
  </si>
  <si>
    <t>RN7SL418P</t>
  </si>
  <si>
    <t>RAB9AP2</t>
  </si>
  <si>
    <t>LOC107984852</t>
  </si>
  <si>
    <t>ATF7</t>
  </si>
  <si>
    <t>LOC105373802</t>
  </si>
  <si>
    <t>LACC1</t>
  </si>
  <si>
    <t>LOC102724965</t>
  </si>
  <si>
    <t>HMGN1P10</t>
  </si>
  <si>
    <t>MIR497HG</t>
  </si>
  <si>
    <t>CAMK4</t>
  </si>
  <si>
    <t>CDC34</t>
  </si>
  <si>
    <t>IL34</t>
  </si>
  <si>
    <t>HAL</t>
  </si>
  <si>
    <t>PRSS33</t>
  </si>
  <si>
    <t>OMG</t>
  </si>
  <si>
    <t>FNBP4</t>
  </si>
  <si>
    <t>LOC107984507</t>
  </si>
  <si>
    <t>SMS</t>
  </si>
  <si>
    <t>DNM1L</t>
  </si>
  <si>
    <t>LOC105375724</t>
  </si>
  <si>
    <t>RAB2B</t>
  </si>
  <si>
    <t>SLC25A14P1</t>
  </si>
  <si>
    <t>TPM1</t>
  </si>
  <si>
    <t>RNU7-151P</t>
  </si>
  <si>
    <t>TMEM144</t>
  </si>
  <si>
    <t>GPT2</t>
  </si>
  <si>
    <t>FAM189A1</t>
  </si>
  <si>
    <t>SNX6</t>
  </si>
  <si>
    <t>MS4A7</t>
  </si>
  <si>
    <t>ATP5MGP6</t>
  </si>
  <si>
    <t>LOC105376286</t>
  </si>
  <si>
    <t>PLEK2</t>
  </si>
  <si>
    <t>SOCS3</t>
  </si>
  <si>
    <t>CLIC2</t>
  </si>
  <si>
    <t>MATN2</t>
  </si>
  <si>
    <t>CKAP2LP1</t>
  </si>
  <si>
    <t>ZNF705E</t>
  </si>
  <si>
    <t>GNPTG</t>
  </si>
  <si>
    <t>PRKCI</t>
  </si>
  <si>
    <t>METTL3</t>
  </si>
  <si>
    <t>LOC644285</t>
  </si>
  <si>
    <t>LOC100288365</t>
  </si>
  <si>
    <t>PERM1</t>
  </si>
  <si>
    <t>ACTR1B</t>
  </si>
  <si>
    <t>TTI1</t>
  </si>
  <si>
    <t>TSEN2</t>
  </si>
  <si>
    <t>GASK1B-AS1</t>
  </si>
  <si>
    <t>SNORD99</t>
  </si>
  <si>
    <t>PIGW</t>
  </si>
  <si>
    <t>FBXO21</t>
  </si>
  <si>
    <t>CYP3AP2</t>
  </si>
  <si>
    <t>TFRC</t>
  </si>
  <si>
    <t>LOC105374138</t>
  </si>
  <si>
    <t>LOC103156999</t>
  </si>
  <si>
    <t>LOC105371466</t>
  </si>
  <si>
    <t>KIF11</t>
  </si>
  <si>
    <t>EIF4A1P4</t>
  </si>
  <si>
    <t>ADPGK</t>
  </si>
  <si>
    <t>LOC105374746</t>
  </si>
  <si>
    <t>PIANP</t>
  </si>
  <si>
    <t>LOC100419108</t>
  </si>
  <si>
    <t>RHOH</t>
  </si>
  <si>
    <t>CLOCK</t>
  </si>
  <si>
    <t>SEPTIN6</t>
  </si>
  <si>
    <t>DDT</t>
  </si>
  <si>
    <t>TCP11L1</t>
  </si>
  <si>
    <t>CHKB-DT</t>
  </si>
  <si>
    <t>OR6C2</t>
  </si>
  <si>
    <t>RPL27AP6</t>
  </si>
  <si>
    <t>LOC101928708</t>
  </si>
  <si>
    <t>UBE2V2P4</t>
  </si>
  <si>
    <t>CD164L2</t>
  </si>
  <si>
    <t>COX5A</t>
  </si>
  <si>
    <t>ZNF232-AS1</t>
  </si>
  <si>
    <t>NIFK-AS1</t>
  </si>
  <si>
    <t>PKP2</t>
  </si>
  <si>
    <t>EEF1A1P30</t>
  </si>
  <si>
    <t>LOC105378248</t>
  </si>
  <si>
    <t>HTR7</t>
  </si>
  <si>
    <t>RPL17P9</t>
  </si>
  <si>
    <t>MCL1</t>
  </si>
  <si>
    <t>LOC102723961</t>
  </si>
  <si>
    <t>LOC105371115</t>
  </si>
  <si>
    <t>CAD</t>
  </si>
  <si>
    <t>LEP</t>
  </si>
  <si>
    <t>LOC101927385</t>
  </si>
  <si>
    <t>PDCD2</t>
  </si>
  <si>
    <t>LOC100419579</t>
  </si>
  <si>
    <t>RNA5SP278</t>
  </si>
  <si>
    <t>LOC107984709</t>
  </si>
  <si>
    <t>CCDC18</t>
  </si>
  <si>
    <t>LOC100420186</t>
  </si>
  <si>
    <t>SYNPO</t>
  </si>
  <si>
    <t>LOC105374764</t>
  </si>
  <si>
    <t>GALNT8</t>
  </si>
  <si>
    <t>LOC105373148</t>
  </si>
  <si>
    <t>TFDP1</t>
  </si>
  <si>
    <t>LOC107983995</t>
  </si>
  <si>
    <t>LGALSL-DT</t>
  </si>
  <si>
    <t>RPL7P52</t>
  </si>
  <si>
    <t>RPL7AP5</t>
  </si>
  <si>
    <t>EEF1B2P1</t>
  </si>
  <si>
    <t>LRRC29</t>
  </si>
  <si>
    <t>STARD10</t>
  </si>
  <si>
    <t>RTEL1</t>
  </si>
  <si>
    <t>SNTB2</t>
  </si>
  <si>
    <t>STUB1-DT</t>
  </si>
  <si>
    <t>CCL28</t>
  </si>
  <si>
    <t>ADAMTS2</t>
  </si>
  <si>
    <t>ZC3HAV1L</t>
  </si>
  <si>
    <t>NDUFA6</t>
  </si>
  <si>
    <t>C1orf116</t>
  </si>
  <si>
    <t>DNM3OS</t>
  </si>
  <si>
    <t>PIGCP1</t>
  </si>
  <si>
    <t>PP2672</t>
  </si>
  <si>
    <t>PSMA3</t>
  </si>
  <si>
    <t>CDC42</t>
  </si>
  <si>
    <t>MFAP1</t>
  </si>
  <si>
    <t>MARK3P3</t>
  </si>
  <si>
    <t>TMEM245</t>
  </si>
  <si>
    <t>DGCR8</t>
  </si>
  <si>
    <t>PPIL6</t>
  </si>
  <si>
    <t>FSD2</t>
  </si>
  <si>
    <t>PNMA5</t>
  </si>
  <si>
    <t>USP17L8</t>
  </si>
  <si>
    <t>ZNF326</t>
  </si>
  <si>
    <t>LOC646666</t>
  </si>
  <si>
    <t>RHOQ</t>
  </si>
  <si>
    <t>RAB5C</t>
  </si>
  <si>
    <t>TMOD3</t>
  </si>
  <si>
    <t>DHRS7</t>
  </si>
  <si>
    <t>ABHD11</t>
  </si>
  <si>
    <t>LOC107985063</t>
  </si>
  <si>
    <t>RPL32P33</t>
  </si>
  <si>
    <t>GPRACR</t>
  </si>
  <si>
    <t>RBBP8P1</t>
  </si>
  <si>
    <t>CMBL</t>
  </si>
  <si>
    <t>MST1L</t>
  </si>
  <si>
    <t>LOC100421122</t>
  </si>
  <si>
    <t>FCN2</t>
  </si>
  <si>
    <t>OPLAH</t>
  </si>
  <si>
    <t>LOC100421597</t>
  </si>
  <si>
    <t>RAD17P2</t>
  </si>
  <si>
    <t>CAVIN2-AS1</t>
  </si>
  <si>
    <t>LOC105378647</t>
  </si>
  <si>
    <t>LOC105375436</t>
  </si>
  <si>
    <t>EID3</t>
  </si>
  <si>
    <t>DENND6B</t>
  </si>
  <si>
    <t>TLK2P1</t>
  </si>
  <si>
    <t>LL22NC03-102D1.18</t>
  </si>
  <si>
    <t>DNAJC15</t>
  </si>
  <si>
    <t>EDIL3-DT</t>
  </si>
  <si>
    <t>ZNF830</t>
  </si>
  <si>
    <t>SSU72</t>
  </si>
  <si>
    <t>ZNF691</t>
  </si>
  <si>
    <t>PDZD4</t>
  </si>
  <si>
    <t>MCUR1P1</t>
  </si>
  <si>
    <t>MAP4K3</t>
  </si>
  <si>
    <t>DENND4B</t>
  </si>
  <si>
    <t>LOC105373273</t>
  </si>
  <si>
    <t>LOC107986254</t>
  </si>
  <si>
    <t>TMA16</t>
  </si>
  <si>
    <t>LZTS2</t>
  </si>
  <si>
    <t>PBX2P1</t>
  </si>
  <si>
    <t>TNFRSF13C</t>
  </si>
  <si>
    <t>DOHH</t>
  </si>
  <si>
    <t>MGST3</t>
  </si>
  <si>
    <t>LOC107984456</t>
  </si>
  <si>
    <t>SOX10</t>
  </si>
  <si>
    <t>LOC100287430</t>
  </si>
  <si>
    <t>PLPP5</t>
  </si>
  <si>
    <t>FAM95C</t>
  </si>
  <si>
    <t>NTNG2</t>
  </si>
  <si>
    <t>EI24</t>
  </si>
  <si>
    <t>MYL12-AS1</t>
  </si>
  <si>
    <t>GABARAPL1</t>
  </si>
  <si>
    <t>CCDC25</t>
  </si>
  <si>
    <t>TAF10</t>
  </si>
  <si>
    <t>TSBP1</t>
  </si>
  <si>
    <t>MAP3K7</t>
  </si>
  <si>
    <t>CDK5RAP1</t>
  </si>
  <si>
    <t>LINC01730</t>
  </si>
  <si>
    <t>UBR5</t>
  </si>
  <si>
    <t>LMOD2</t>
  </si>
  <si>
    <t>PRUNE2</t>
  </si>
  <si>
    <t>PSIP1P2</t>
  </si>
  <si>
    <t>POLR3DP1</t>
  </si>
  <si>
    <t>RASSF8-AS1</t>
  </si>
  <si>
    <t>OR1K1</t>
  </si>
  <si>
    <t>HS6ST1P1</t>
  </si>
  <si>
    <t>LOC105377685</t>
  </si>
  <si>
    <t>TRHDE-AS1</t>
  </si>
  <si>
    <t>LOC105369759</t>
  </si>
  <si>
    <t>DDX43</t>
  </si>
  <si>
    <t>TRIQK</t>
  </si>
  <si>
    <t>FTH1</t>
  </si>
  <si>
    <t>PAAF1</t>
  </si>
  <si>
    <t>YWHAZ</t>
  </si>
  <si>
    <t>HIPK3</t>
  </si>
  <si>
    <t>TIMM17B</t>
  </si>
  <si>
    <t>TMEM97</t>
  </si>
  <si>
    <t>LOC729998</t>
  </si>
  <si>
    <t>CORO2A</t>
  </si>
  <si>
    <t>IL2RG</t>
  </si>
  <si>
    <t>METRNL</t>
  </si>
  <si>
    <t>KCNG1</t>
  </si>
  <si>
    <t>SCCPDH</t>
  </si>
  <si>
    <t>ZGPAT</t>
  </si>
  <si>
    <t>AIDAP1</t>
  </si>
  <si>
    <t>LOC105372412</t>
  </si>
  <si>
    <t>LOC107986856</t>
  </si>
  <si>
    <t>RN7SKP98</t>
  </si>
  <si>
    <t>LOC107985930</t>
  </si>
  <si>
    <t>RPS28P9</t>
  </si>
  <si>
    <t>EXOSC1</t>
  </si>
  <si>
    <t>MIF4GD</t>
  </si>
  <si>
    <t>NPIPB14P</t>
  </si>
  <si>
    <t>IL4</t>
  </si>
  <si>
    <t>MRPS34</t>
  </si>
  <si>
    <t>NDUFAF1</t>
  </si>
  <si>
    <t>LINC02811</t>
  </si>
  <si>
    <t>LOC107984774</t>
  </si>
  <si>
    <t>METTL26</t>
  </si>
  <si>
    <t>LOC105373562</t>
  </si>
  <si>
    <t>SEMA4F</t>
  </si>
  <si>
    <t>IL18R1</t>
  </si>
  <si>
    <t>LOC105375262</t>
  </si>
  <si>
    <t>PRR11</t>
  </si>
  <si>
    <t>LINC01567</t>
  </si>
  <si>
    <t>LOC105369657</t>
  </si>
  <si>
    <t>ZNF300</t>
  </si>
  <si>
    <t>HMGB1P37</t>
  </si>
  <si>
    <t>AUNIP</t>
  </si>
  <si>
    <t>TXNDC17</t>
  </si>
  <si>
    <t>NAIPP3</t>
  </si>
  <si>
    <t>LOC105373235</t>
  </si>
  <si>
    <t>HMGB2</t>
  </si>
  <si>
    <t>RNU7-180P</t>
  </si>
  <si>
    <t>GS1-124K5.4</t>
  </si>
  <si>
    <t>LOC644462</t>
  </si>
  <si>
    <t>LOC105372709</t>
  </si>
  <si>
    <t>SCAMP5</t>
  </si>
  <si>
    <t>LOC105372160</t>
  </si>
  <si>
    <t>ARRDC1-AS1</t>
  </si>
  <si>
    <t>DVL1</t>
  </si>
  <si>
    <t>DUS3L</t>
  </si>
  <si>
    <t>RNU6-613P</t>
  </si>
  <si>
    <t>LINC02340</t>
  </si>
  <si>
    <t>AGK</t>
  </si>
  <si>
    <t>EBPL</t>
  </si>
  <si>
    <t>PSAP</t>
  </si>
  <si>
    <t>PHBP5</t>
  </si>
  <si>
    <t>HECA</t>
  </si>
  <si>
    <t>DNAH9</t>
  </si>
  <si>
    <t>ABCA9</t>
  </si>
  <si>
    <t>WASF2</t>
  </si>
  <si>
    <t>SCARB1</t>
  </si>
  <si>
    <t>RNU6-307P</t>
  </si>
  <si>
    <t>STMN1</t>
  </si>
  <si>
    <t>GUCY2EP</t>
  </si>
  <si>
    <t>HNRNPA1P49</t>
  </si>
  <si>
    <t>HECTD2</t>
  </si>
  <si>
    <t>LINC01343</t>
  </si>
  <si>
    <t>LOC105369907</t>
  </si>
  <si>
    <t>CCDC174</t>
  </si>
  <si>
    <t>PTPMT1</t>
  </si>
  <si>
    <t>MVK</t>
  </si>
  <si>
    <t>LOC105376105</t>
  </si>
  <si>
    <t>LOC100288123</t>
  </si>
  <si>
    <t>CCDC150</t>
  </si>
  <si>
    <t>PTPRG-AS1</t>
  </si>
  <si>
    <t>G6PD</t>
  </si>
  <si>
    <t>RAC1P9</t>
  </si>
  <si>
    <t>SLC38A7</t>
  </si>
  <si>
    <t>LOC102723331</t>
  </si>
  <si>
    <t>CBR1</t>
  </si>
  <si>
    <t>AKAP14</t>
  </si>
  <si>
    <t>LOC105371430</t>
  </si>
  <si>
    <t>SHISA9</t>
  </si>
  <si>
    <t>CFD</t>
  </si>
  <si>
    <t>LOC100499399</t>
  </si>
  <si>
    <t>HAUS1P1</t>
  </si>
  <si>
    <t>PTGIR</t>
  </si>
  <si>
    <t>BPI</t>
  </si>
  <si>
    <t>PSMG4</t>
  </si>
  <si>
    <t>CFLAR</t>
  </si>
  <si>
    <t>RPS26P39</t>
  </si>
  <si>
    <t>TMEM240</t>
  </si>
  <si>
    <t>ZNF75CP</t>
  </si>
  <si>
    <t>FAM168A</t>
  </si>
  <si>
    <t>TOLLIP-DT</t>
  </si>
  <si>
    <t>SNORD13P2</t>
  </si>
  <si>
    <t>PROSER1</t>
  </si>
  <si>
    <t>LINC01827</t>
  </si>
  <si>
    <t>TRIP11</t>
  </si>
  <si>
    <t>LOC107985848</t>
  </si>
  <si>
    <t>PLEKHG5</t>
  </si>
  <si>
    <t>UBE2V1</t>
  </si>
  <si>
    <t>RRAS2P1</t>
  </si>
  <si>
    <t>PTCHD1-AS</t>
  </si>
  <si>
    <t>AP5S1</t>
  </si>
  <si>
    <t>BLVRB</t>
  </si>
  <si>
    <t>DCAF7</t>
  </si>
  <si>
    <t>KANSL1L</t>
  </si>
  <si>
    <t>HMGN2P43</t>
  </si>
  <si>
    <t>PDHB</t>
  </si>
  <si>
    <t>DDHD2</t>
  </si>
  <si>
    <t>C17orf75</t>
  </si>
  <si>
    <t>SERPINB6</t>
  </si>
  <si>
    <t>UBE2A</t>
  </si>
  <si>
    <t>BLNK</t>
  </si>
  <si>
    <t>SYNC</t>
  </si>
  <si>
    <t>LINC00309</t>
  </si>
  <si>
    <t>PDE6A</t>
  </si>
  <si>
    <t>LOC100288798</t>
  </si>
  <si>
    <t>POLR3D</t>
  </si>
  <si>
    <t>FSTL1</t>
  </si>
  <si>
    <t>BACH1-IT2</t>
  </si>
  <si>
    <t>SPNS3</t>
  </si>
  <si>
    <t>RBM19</t>
  </si>
  <si>
    <t>CCNB2</t>
  </si>
  <si>
    <t>TBC1D10A</t>
  </si>
  <si>
    <t>PAPLN-AS1</t>
  </si>
  <si>
    <t>CASKIN1</t>
  </si>
  <si>
    <t>CLEC4D</t>
  </si>
  <si>
    <t>BMS1P17</t>
  </si>
  <si>
    <t>ADORA2B</t>
  </si>
  <si>
    <t>ZMYND10</t>
  </si>
  <si>
    <t>ACTRT3</t>
  </si>
  <si>
    <t>LOC107984558</t>
  </si>
  <si>
    <t>ABHD14B</t>
  </si>
  <si>
    <t>TLR8</t>
  </si>
  <si>
    <t>IL15</t>
  </si>
  <si>
    <t>COL4A2-AS1</t>
  </si>
  <si>
    <t>LINC01712</t>
  </si>
  <si>
    <t>ADAT3</t>
  </si>
  <si>
    <t>LRRC41</t>
  </si>
  <si>
    <t>RNU6-445P</t>
  </si>
  <si>
    <t>DNM1P18</t>
  </si>
  <si>
    <t>FOLR3</t>
  </si>
  <si>
    <t>PHGDH</t>
  </si>
  <si>
    <t>LCP2</t>
  </si>
  <si>
    <t>LOC107986772</t>
  </si>
  <si>
    <t>LOC107985076</t>
  </si>
  <si>
    <t>LOC105378085</t>
  </si>
  <si>
    <t>LYRM4-AS1</t>
  </si>
  <si>
    <t>PIWIL4-AS1</t>
  </si>
  <si>
    <t>LOC107986926</t>
  </si>
  <si>
    <t>FCSK</t>
  </si>
  <si>
    <t>LOC107986830</t>
  </si>
  <si>
    <t>NRCAM</t>
  </si>
  <si>
    <t>NUTF2P8</t>
  </si>
  <si>
    <t>LRRN2</t>
  </si>
  <si>
    <t>TAB3-AS1</t>
  </si>
  <si>
    <t>ADAM29</t>
  </si>
  <si>
    <t>LOC105373255</t>
  </si>
  <si>
    <t>MRPS6P1</t>
  </si>
  <si>
    <t>ANAPC1P2</t>
  </si>
  <si>
    <t>ERGIC2</t>
  </si>
  <si>
    <t>SLC49A3</t>
  </si>
  <si>
    <t>TWSG1-DT</t>
  </si>
  <si>
    <t>YME1L1</t>
  </si>
  <si>
    <t>LOC105371223</t>
  </si>
  <si>
    <t>PLVAP</t>
  </si>
  <si>
    <t>LIPE-AS1</t>
  </si>
  <si>
    <t>EIF4BP7</t>
  </si>
  <si>
    <t>AHCYP1</t>
  </si>
  <si>
    <t>CLEC12A-AS1</t>
  </si>
  <si>
    <t>RPL36AP7</t>
  </si>
  <si>
    <t>DLG4</t>
  </si>
  <si>
    <t>RNU6-483P</t>
  </si>
  <si>
    <t>SDHDP4</t>
  </si>
  <si>
    <t>RPS26P41</t>
  </si>
  <si>
    <t>DEPDC1B</t>
  </si>
  <si>
    <t>MIR499A</t>
  </si>
  <si>
    <t>LINC00663</t>
  </si>
  <si>
    <t>PLPPR2</t>
  </si>
  <si>
    <t>FIGN</t>
  </si>
  <si>
    <t>FAM83A</t>
  </si>
  <si>
    <t>LOC105375211</t>
  </si>
  <si>
    <t>TIMM8AP1</t>
  </si>
  <si>
    <t>ZNF687-AS1</t>
  </si>
  <si>
    <t>FAM171A1</t>
  </si>
  <si>
    <t>FNTB</t>
  </si>
  <si>
    <t>TMEM223</t>
  </si>
  <si>
    <t>NBPF12</t>
  </si>
  <si>
    <t>PLA2G12A</t>
  </si>
  <si>
    <t>ZDHHC24</t>
  </si>
  <si>
    <t>C19orf47</t>
  </si>
  <si>
    <t>LOC391322</t>
  </si>
  <si>
    <t>LOC100421293</t>
  </si>
  <si>
    <t>C1orf174</t>
  </si>
  <si>
    <t>SNX18P18</t>
  </si>
  <si>
    <t>SPDYE11</t>
  </si>
  <si>
    <t>BTBD11</t>
  </si>
  <si>
    <t>GYG2P2</t>
  </si>
  <si>
    <t>CENPJ</t>
  </si>
  <si>
    <t>KLRF1</t>
  </si>
  <si>
    <t>TMCO1-AS1</t>
  </si>
  <si>
    <t>MIR1282</t>
  </si>
  <si>
    <t>PRKAR2B</t>
  </si>
  <si>
    <t>MSI2</t>
  </si>
  <si>
    <t>LOC107986000</t>
  </si>
  <si>
    <t>HS3ST5</t>
  </si>
  <si>
    <t>TUBBP5</t>
  </si>
  <si>
    <t>IGHD3-3</t>
  </si>
  <si>
    <t>LOC107986697</t>
  </si>
  <si>
    <t>C1orf131</t>
  </si>
  <si>
    <t>LOC105376933</t>
  </si>
  <si>
    <t>STRIP1</t>
  </si>
  <si>
    <t>BRI3BP</t>
  </si>
  <si>
    <t>TSC1</t>
  </si>
  <si>
    <t>SNORD70</t>
  </si>
  <si>
    <t>NUCKS1</t>
  </si>
  <si>
    <t>RRP7A</t>
  </si>
  <si>
    <t>CC2D2A</t>
  </si>
  <si>
    <t>KIF2A</t>
  </si>
  <si>
    <t>LOC105378841</t>
  </si>
  <si>
    <t>LOC101929380</t>
  </si>
  <si>
    <t>GFM2</t>
  </si>
  <si>
    <t>OR1L4</t>
  </si>
  <si>
    <t>EGR2</t>
  </si>
  <si>
    <t>ZEB2</t>
  </si>
  <si>
    <t>TRNA</t>
  </si>
  <si>
    <t>DFFBP1</t>
  </si>
  <si>
    <t>H1-3</t>
  </si>
  <si>
    <t>RNF32-AS1</t>
  </si>
  <si>
    <t>MTCO1P27</t>
  </si>
  <si>
    <t>RN7SL425P</t>
  </si>
  <si>
    <t>CLDN20</t>
  </si>
  <si>
    <t>ORMDL3</t>
  </si>
  <si>
    <t>CDCP2</t>
  </si>
  <si>
    <t>LOC105371449</t>
  </si>
  <si>
    <t>TBC1D3D</t>
  </si>
  <si>
    <t>LOC105371668</t>
  </si>
  <si>
    <t>HEATR5A-DT</t>
  </si>
  <si>
    <t>NQO1</t>
  </si>
  <si>
    <t>FUT8</t>
  </si>
  <si>
    <t>TK1</t>
  </si>
  <si>
    <t>DEFB109C</t>
  </si>
  <si>
    <t>LOC101927010</t>
  </si>
  <si>
    <t>TMIGD1</t>
  </si>
  <si>
    <t>LOC112268011</t>
  </si>
  <si>
    <t>DPH6-DT</t>
  </si>
  <si>
    <t>GNGT1</t>
  </si>
  <si>
    <t>TMEM8B</t>
  </si>
  <si>
    <t>NET1</t>
  </si>
  <si>
    <t>NAT8</t>
  </si>
  <si>
    <t>ZHX2</t>
  </si>
  <si>
    <t>HP09053</t>
  </si>
  <si>
    <t>YEATS2</t>
  </si>
  <si>
    <t>SIPA1L3</t>
  </si>
  <si>
    <t>LMO3</t>
  </si>
  <si>
    <t>LINC02648</t>
  </si>
  <si>
    <t>TMBIM4</t>
  </si>
  <si>
    <t>CGB3</t>
  </si>
  <si>
    <t>CDH23</t>
  </si>
  <si>
    <t>LPAR4</t>
  </si>
  <si>
    <t>OR2AG1</t>
  </si>
  <si>
    <t>LOC105375426</t>
  </si>
  <si>
    <t>GLRA1</t>
  </si>
  <si>
    <t>TMEM50A</t>
  </si>
  <si>
    <t>BAG2</t>
  </si>
  <si>
    <t>CDHR4</t>
  </si>
  <si>
    <t>APBA3</t>
  </si>
  <si>
    <t>RBBP6</t>
  </si>
  <si>
    <t>EAF2</t>
  </si>
  <si>
    <t>PIK3IP1-DT</t>
  </si>
  <si>
    <t>GID8</t>
  </si>
  <si>
    <t>LOC730257</t>
  </si>
  <si>
    <t>LOC107986763</t>
  </si>
  <si>
    <t>FKRP</t>
  </si>
  <si>
    <t>UBN2</t>
  </si>
  <si>
    <t>SIGLEC12</t>
  </si>
  <si>
    <t>LOC107986786</t>
  </si>
  <si>
    <t>NODAL</t>
  </si>
  <si>
    <t>LOC107986176</t>
  </si>
  <si>
    <t>LOC105373943</t>
  </si>
  <si>
    <t>RPS29P18</t>
  </si>
  <si>
    <t>RNU4-90P</t>
  </si>
  <si>
    <t>MIR3661</t>
  </si>
  <si>
    <t>DSCAS</t>
  </si>
  <si>
    <t>TTLL3</t>
  </si>
  <si>
    <t>ZFP36L2</t>
  </si>
  <si>
    <t>SRP9P1</t>
  </si>
  <si>
    <t>FNDC8</t>
  </si>
  <si>
    <t>MIR4712</t>
  </si>
  <si>
    <t>MYH10</t>
  </si>
  <si>
    <t>LOC105370278</t>
  </si>
  <si>
    <t>IKZF4</t>
  </si>
  <si>
    <t>PTPN6</t>
  </si>
  <si>
    <t>UBE2D3P2</t>
  </si>
  <si>
    <t>LOC105374197</t>
  </si>
  <si>
    <t>RAB3A</t>
  </si>
  <si>
    <t>ZNF766</t>
  </si>
  <si>
    <t>LOC105369956</t>
  </si>
  <si>
    <t>RAD1</t>
  </si>
  <si>
    <t>ZNF780B</t>
  </si>
  <si>
    <t>LOC102723758</t>
  </si>
  <si>
    <t>EDNRB-AS1</t>
  </si>
  <si>
    <t>MIR6077</t>
  </si>
  <si>
    <t>SNHG1</t>
  </si>
  <si>
    <t>LOC105372857</t>
  </si>
  <si>
    <t>PTPRN2</t>
  </si>
  <si>
    <t>OR2B11</t>
  </si>
  <si>
    <t>BCL10</t>
  </si>
  <si>
    <t>ZNF491</t>
  </si>
  <si>
    <t>PLPP2</t>
  </si>
  <si>
    <t>LOC105374933</t>
  </si>
  <si>
    <t>RNA5SP323</t>
  </si>
  <si>
    <t>NFATC3</t>
  </si>
  <si>
    <t>TRBV24OR9-2</t>
  </si>
  <si>
    <t>VN1R1</t>
  </si>
  <si>
    <t>SPATA5</t>
  </si>
  <si>
    <t>RNU7-63P</t>
  </si>
  <si>
    <t>XAF1</t>
  </si>
  <si>
    <t>NID2</t>
  </si>
  <si>
    <t>LOC105379021</t>
  </si>
  <si>
    <t>RNF121</t>
  </si>
  <si>
    <t>SCN4A</t>
  </si>
  <si>
    <t>FRG1</t>
  </si>
  <si>
    <t>PATL1</t>
  </si>
  <si>
    <t>PRR35</t>
  </si>
  <si>
    <t>RPL10P18</t>
  </si>
  <si>
    <t>BACE2</t>
  </si>
  <si>
    <t>CCP110</t>
  </si>
  <si>
    <t>CARS2</t>
  </si>
  <si>
    <t>RMRP</t>
  </si>
  <si>
    <t>LOC107986530</t>
  </si>
  <si>
    <t>CDC42P4</t>
  </si>
  <si>
    <t>SEPTIN7P6</t>
  </si>
  <si>
    <t>LOC102723750</t>
  </si>
  <si>
    <t>LOC574538</t>
  </si>
  <si>
    <t>LOC101928768</t>
  </si>
  <si>
    <t>NUMB</t>
  </si>
  <si>
    <t>ANTKMT</t>
  </si>
  <si>
    <t>PLIN1</t>
  </si>
  <si>
    <t>LOC105374584</t>
  </si>
  <si>
    <t>PTMAP12</t>
  </si>
  <si>
    <t>RIMS3</t>
  </si>
  <si>
    <t>SGCA</t>
  </si>
  <si>
    <t>RPL15P7</t>
  </si>
  <si>
    <t>WIPI2</t>
  </si>
  <si>
    <t>LOC107984352</t>
  </si>
  <si>
    <t>LOC101928553</t>
  </si>
  <si>
    <t>LOC105376177</t>
  </si>
  <si>
    <t>ROPN1L-AS1</t>
  </si>
  <si>
    <t>ARHGEF39</t>
  </si>
  <si>
    <t>MT1P3</t>
  </si>
  <si>
    <t>MLLT10P1</t>
  </si>
  <si>
    <t>IL12B</t>
  </si>
  <si>
    <t>TNKS2-AS1</t>
  </si>
  <si>
    <t>AIG1P1</t>
  </si>
  <si>
    <t>CORO7</t>
  </si>
  <si>
    <t>LOC105371030</t>
  </si>
  <si>
    <t>RN7SL285P</t>
  </si>
  <si>
    <t>LOC101927300</t>
  </si>
  <si>
    <t>ZNF57</t>
  </si>
  <si>
    <t>KCTD4</t>
  </si>
  <si>
    <t>FLI1</t>
  </si>
  <si>
    <t>CA8</t>
  </si>
  <si>
    <t>FKBP14</t>
  </si>
  <si>
    <t>JADE1</t>
  </si>
  <si>
    <t>EMP1</t>
  </si>
  <si>
    <t>MRPL17</t>
  </si>
  <si>
    <t>BCL9L</t>
  </si>
  <si>
    <t>LOC107987103</t>
  </si>
  <si>
    <t>RIMKLB</t>
  </si>
  <si>
    <t>LOC105372118</t>
  </si>
  <si>
    <t>CD248</t>
  </si>
  <si>
    <t>GAS7</t>
  </si>
  <si>
    <t>LOC101059924</t>
  </si>
  <si>
    <t>LOC112268079</t>
  </si>
  <si>
    <t>SLC2A1</t>
  </si>
  <si>
    <t>LRRC9</t>
  </si>
  <si>
    <t>AQP7</t>
  </si>
  <si>
    <t>NSA2P6</t>
  </si>
  <si>
    <t>LOC105370266</t>
  </si>
  <si>
    <t>SYNPO2L-AS1</t>
  </si>
  <si>
    <t>RPS10P30</t>
  </si>
  <si>
    <t>CACNA1E</t>
  </si>
  <si>
    <t>LOC101927179</t>
  </si>
  <si>
    <t>MIR194-1</t>
  </si>
  <si>
    <t>LOC102723791</t>
  </si>
  <si>
    <t>POLR2J</t>
  </si>
  <si>
    <t>ZBTB25</t>
  </si>
  <si>
    <t>MMP15</t>
  </si>
  <si>
    <t>SPEF2</t>
  </si>
  <si>
    <t>PNRC2P1</t>
  </si>
  <si>
    <t>RPL26P23</t>
  </si>
  <si>
    <t>MYC</t>
  </si>
  <si>
    <t>FGGY</t>
  </si>
  <si>
    <t>CSNK1E</t>
  </si>
  <si>
    <t>ARGLU1</t>
  </si>
  <si>
    <t>SCLT1</t>
  </si>
  <si>
    <t>GPR39</t>
  </si>
  <si>
    <t>KRTAP5-AS1</t>
  </si>
  <si>
    <t>DEFB130C</t>
  </si>
  <si>
    <t>EEF2K</t>
  </si>
  <si>
    <t>RUSF1</t>
  </si>
  <si>
    <t>STOML2</t>
  </si>
  <si>
    <t>DNTTIP2</t>
  </si>
  <si>
    <t>CEACAM6</t>
  </si>
  <si>
    <t>C2orf42</t>
  </si>
  <si>
    <t>AAMP</t>
  </si>
  <si>
    <t>SIPA1L1-AS1</t>
  </si>
  <si>
    <t>LOC107984088</t>
  </si>
  <si>
    <t>ATG9A</t>
  </si>
  <si>
    <t>CYP17A1</t>
  </si>
  <si>
    <t>SLC14A1</t>
  </si>
  <si>
    <t>GAS5-AS1</t>
  </si>
  <si>
    <t>RNU7-61P</t>
  </si>
  <si>
    <t>RNA5SP123</t>
  </si>
  <si>
    <t>RPN2</t>
  </si>
  <si>
    <t>WNT7A</t>
  </si>
  <si>
    <t>TRAF2</t>
  </si>
  <si>
    <t>CYP1B1</t>
  </si>
  <si>
    <t>MTND5P32</t>
  </si>
  <si>
    <t>TNFAIP3</t>
  </si>
  <si>
    <t>TMEM80</t>
  </si>
  <si>
    <t>FKBP10</t>
  </si>
  <si>
    <t>DM1-AS</t>
  </si>
  <si>
    <t>SLC49A4</t>
  </si>
  <si>
    <t>MANF</t>
  </si>
  <si>
    <t>NFKBID</t>
  </si>
  <si>
    <t>CRYBA1</t>
  </si>
  <si>
    <t>PCNX3</t>
  </si>
  <si>
    <t>CD81-AS1</t>
  </si>
  <si>
    <t>OR52N1</t>
  </si>
  <si>
    <t>SLC16A12</t>
  </si>
  <si>
    <t>POLE4</t>
  </si>
  <si>
    <t>LOC105379065</t>
  </si>
  <si>
    <t>LOC100289561</t>
  </si>
  <si>
    <t>RNVU1-14</t>
  </si>
  <si>
    <t>SSH2</t>
  </si>
  <si>
    <t>MYOG</t>
  </si>
  <si>
    <t>RBM3</t>
  </si>
  <si>
    <t>STK11</t>
  </si>
  <si>
    <t>TBX2-AS1</t>
  </si>
  <si>
    <t>ASIC4</t>
  </si>
  <si>
    <t>ZNF157</t>
  </si>
  <si>
    <t>MRPL57P2</t>
  </si>
  <si>
    <t>PITX1</t>
  </si>
  <si>
    <t>RNF167</t>
  </si>
  <si>
    <t>KARS1P1</t>
  </si>
  <si>
    <t>RPL23AP23</t>
  </si>
  <si>
    <t>GIMAP4</t>
  </si>
  <si>
    <t>LOC100420061</t>
  </si>
  <si>
    <t>SGSM2</t>
  </si>
  <si>
    <t>SUGT1P3</t>
  </si>
  <si>
    <t>MOCS2</t>
  </si>
  <si>
    <t>SETP9</t>
  </si>
  <si>
    <t>LOC107984825</t>
  </si>
  <si>
    <t>SNORA26</t>
  </si>
  <si>
    <t>ZNF461</t>
  </si>
  <si>
    <t>SNCA-AS1</t>
  </si>
  <si>
    <t>TVP23B</t>
  </si>
  <si>
    <t>LOC105372665</t>
  </si>
  <si>
    <t>RPL12P35</t>
  </si>
  <si>
    <t>MED31</t>
  </si>
  <si>
    <t>LRRC8A</t>
  </si>
  <si>
    <t>TAF9BP1</t>
  </si>
  <si>
    <t>KCNK12</t>
  </si>
  <si>
    <t>SVIL</t>
  </si>
  <si>
    <t>RPS20P2</t>
  </si>
  <si>
    <t>CABP5</t>
  </si>
  <si>
    <t>SELENOO</t>
  </si>
  <si>
    <t>CEP70</t>
  </si>
  <si>
    <t>LOC112268102</t>
  </si>
  <si>
    <t>LOC101927259</t>
  </si>
  <si>
    <t>SLC25A36</t>
  </si>
  <si>
    <t>HNRNPA1P57</t>
  </si>
  <si>
    <t>CNGB1</t>
  </si>
  <si>
    <t>MAP3K20-AS1</t>
  </si>
  <si>
    <t>KIAA0319</t>
  </si>
  <si>
    <t>CRTAP</t>
  </si>
  <si>
    <t>CSPG4P11</t>
  </si>
  <si>
    <t>LPXN</t>
  </si>
  <si>
    <t>RAB25</t>
  </si>
  <si>
    <t>AKAP8</t>
  </si>
  <si>
    <t>RHOXF2</t>
  </si>
  <si>
    <t>SLC22A1</t>
  </si>
  <si>
    <t>RPL7AP29</t>
  </si>
  <si>
    <t>SCGB1C1</t>
  </si>
  <si>
    <t>MRGPRX3</t>
  </si>
  <si>
    <t>RNU7-175P</t>
  </si>
  <si>
    <t>CCNJ</t>
  </si>
  <si>
    <t>ZDHHC15</t>
  </si>
  <si>
    <t>PSMG1</t>
  </si>
  <si>
    <t>MCM5</t>
  </si>
  <si>
    <t>POP1</t>
  </si>
  <si>
    <t>NAE1</t>
  </si>
  <si>
    <t>BAALC</t>
  </si>
  <si>
    <t>IP6K2</t>
  </si>
  <si>
    <t>FUNDC2</t>
  </si>
  <si>
    <t>GRHL1</t>
  </si>
  <si>
    <t>CEP68</t>
  </si>
  <si>
    <t>ITIH2</t>
  </si>
  <si>
    <t>MDFI</t>
  </si>
  <si>
    <t>TRBV26OR9-2</t>
  </si>
  <si>
    <t>LOC107984309</t>
  </si>
  <si>
    <t>AGAP4</t>
  </si>
  <si>
    <t>RGS5</t>
  </si>
  <si>
    <t>ZNF609</t>
  </si>
  <si>
    <t>RPL35AP13</t>
  </si>
  <si>
    <t>CILK1</t>
  </si>
  <si>
    <t>LOC105373454</t>
  </si>
  <si>
    <t>PDE2A-AS2</t>
  </si>
  <si>
    <t>SLC16A8</t>
  </si>
  <si>
    <t>LOC107985515</t>
  </si>
  <si>
    <t>ERCC5</t>
  </si>
  <si>
    <t>LINC02255</t>
  </si>
  <si>
    <t>LINC01398</t>
  </si>
  <si>
    <t>LOC101928631</t>
  </si>
  <si>
    <t>ACAP2</t>
  </si>
  <si>
    <t>LOC105371483</t>
  </si>
  <si>
    <t>C1QTNF3-AMACR</t>
  </si>
  <si>
    <t>ANGEL1</t>
  </si>
  <si>
    <t>C4orf47</t>
  </si>
  <si>
    <t>LOC105370460</t>
  </si>
  <si>
    <t>SLC30A7</t>
  </si>
  <si>
    <t>SUMO2P15</t>
  </si>
  <si>
    <t>PDE2A-AS1</t>
  </si>
  <si>
    <t>FAM89A</t>
  </si>
  <si>
    <t>CDKL5</t>
  </si>
  <si>
    <t>ZBTB12</t>
  </si>
  <si>
    <t>MRAS</t>
  </si>
  <si>
    <t>LOC107986148</t>
  </si>
  <si>
    <t>LINC02803</t>
  </si>
  <si>
    <t>EBLN3P</t>
  </si>
  <si>
    <t>LOC100507006</t>
  </si>
  <si>
    <t>LOC105376001</t>
  </si>
  <si>
    <t>C3orf22</t>
  </si>
  <si>
    <t>RNU6-547P</t>
  </si>
  <si>
    <t>GATB</t>
  </si>
  <si>
    <t>RNU6-564P</t>
  </si>
  <si>
    <t>LOC105371763</t>
  </si>
  <si>
    <t>LOC101928786</t>
  </si>
  <si>
    <t>RPS17P9</t>
  </si>
  <si>
    <t>NRP2</t>
  </si>
  <si>
    <t>GK3P</t>
  </si>
  <si>
    <t>NOSIP</t>
  </si>
  <si>
    <t>LINC02666</t>
  </si>
  <si>
    <t>FKSG29</t>
  </si>
  <si>
    <t>PRDX3P1</t>
  </si>
  <si>
    <t>NDUFS3</t>
  </si>
  <si>
    <t>EDC3</t>
  </si>
  <si>
    <t>CLEC12B</t>
  </si>
  <si>
    <t>RPL4P4</t>
  </si>
  <si>
    <t>C11orf42</t>
  </si>
  <si>
    <t>LOC102723458</t>
  </si>
  <si>
    <t>SPAG8</t>
  </si>
  <si>
    <t>TTN</t>
  </si>
  <si>
    <t>MYOF</t>
  </si>
  <si>
    <t>FAM178B</t>
  </si>
  <si>
    <t>ISCA2P1</t>
  </si>
  <si>
    <t>MTCO3P21</t>
  </si>
  <si>
    <t>LOC107984340</t>
  </si>
  <si>
    <t>SSH1</t>
  </si>
  <si>
    <t>HDAC10</t>
  </si>
  <si>
    <t>LCT</t>
  </si>
  <si>
    <t>ZNF611</t>
  </si>
  <si>
    <t>ATP4A</t>
  </si>
  <si>
    <t>MCCC1</t>
  </si>
  <si>
    <t>SIRT4</t>
  </si>
  <si>
    <t>LINC00472</t>
  </si>
  <si>
    <t>MAP10</t>
  </si>
  <si>
    <t>FOXN1</t>
  </si>
  <si>
    <t>LRRC57</t>
  </si>
  <si>
    <t>CHCHD4P2</t>
  </si>
  <si>
    <t>CMTM1</t>
  </si>
  <si>
    <t>PFDN6</t>
  </si>
  <si>
    <t>CREBZF</t>
  </si>
  <si>
    <t>PECAM1</t>
  </si>
  <si>
    <t>LOC100533787</t>
  </si>
  <si>
    <t>STX8P1</t>
  </si>
  <si>
    <t>SH2D2A</t>
  </si>
  <si>
    <t>LOC105377296</t>
  </si>
  <si>
    <t>NDUFA8</t>
  </si>
  <si>
    <t>SNHG4</t>
  </si>
  <si>
    <t>LOC105377862</t>
  </si>
  <si>
    <t>SNRPD1</t>
  </si>
  <si>
    <t>LOC105373975</t>
  </si>
  <si>
    <t>RNU6-853P</t>
  </si>
  <si>
    <t>LOC105376892</t>
  </si>
  <si>
    <t>TMEM128</t>
  </si>
  <si>
    <t>TPRA1</t>
  </si>
  <si>
    <t>SRRM1P3</t>
  </si>
  <si>
    <t>ACOT9</t>
  </si>
  <si>
    <t>DRC7</t>
  </si>
  <si>
    <t>PRICKLE2-AS3</t>
  </si>
  <si>
    <t>OBSCN-AS1</t>
  </si>
  <si>
    <t>LINC02019</t>
  </si>
  <si>
    <t>LOC100128079</t>
  </si>
  <si>
    <t>SCART1</t>
  </si>
  <si>
    <t>COPS4</t>
  </si>
  <si>
    <t>PMPCB</t>
  </si>
  <si>
    <t>FTH1P16</t>
  </si>
  <si>
    <t>CYP2J2</t>
  </si>
  <si>
    <t>NXPH4</t>
  </si>
  <si>
    <t>HMGB1P10</t>
  </si>
  <si>
    <t>GRAMD2A</t>
  </si>
  <si>
    <t>YWHAZP3</t>
  </si>
  <si>
    <t>LOC100505715</t>
  </si>
  <si>
    <t>ZNF582-DT</t>
  </si>
  <si>
    <t>PTPRE</t>
  </si>
  <si>
    <t>RNA5SP88</t>
  </si>
  <si>
    <t>FAM90A25P</t>
  </si>
  <si>
    <t>MS4A1</t>
  </si>
  <si>
    <t>ZNF713</t>
  </si>
  <si>
    <t>ZNF275</t>
  </si>
  <si>
    <t>RTEL1P1</t>
  </si>
  <si>
    <t>SOCAR</t>
  </si>
  <si>
    <t>AVPR2</t>
  </si>
  <si>
    <t>ZNF254</t>
  </si>
  <si>
    <t>ANAPC7</t>
  </si>
  <si>
    <t>FAM102B</t>
  </si>
  <si>
    <t>SLC5A11</t>
  </si>
  <si>
    <t>ACTG1P22</t>
  </si>
  <si>
    <t>FRMD8</t>
  </si>
  <si>
    <t>LOC105377155</t>
  </si>
  <si>
    <t>CEP85L</t>
  </si>
  <si>
    <t>LINC01977</t>
  </si>
  <si>
    <t>VIM</t>
  </si>
  <si>
    <t>LINC02102</t>
  </si>
  <si>
    <t>TMEM14A</t>
  </si>
  <si>
    <t>JCAD</t>
  </si>
  <si>
    <t>ZSCAN22</t>
  </si>
  <si>
    <t>PLEKHF2</t>
  </si>
  <si>
    <t>CDC7</t>
  </si>
  <si>
    <t>SUMF1</t>
  </si>
  <si>
    <t>RPLP0P6</t>
  </si>
  <si>
    <t>TBXAS1</t>
  </si>
  <si>
    <t>LINC01006</t>
  </si>
  <si>
    <t>LOC102724467</t>
  </si>
  <si>
    <t>ZFYVE19</t>
  </si>
  <si>
    <t>LOC107984952</t>
  </si>
  <si>
    <t>KATNBL1P3</t>
  </si>
  <si>
    <t>PTPRF</t>
  </si>
  <si>
    <t>SEPTIN11</t>
  </si>
  <si>
    <t>KATNB1</t>
  </si>
  <si>
    <t>LOC107984016</t>
  </si>
  <si>
    <t>LOC105370132</t>
  </si>
  <si>
    <t>LOC105370754</t>
  </si>
  <si>
    <t>LPCAT1</t>
  </si>
  <si>
    <t>CA12</t>
  </si>
  <si>
    <t>LOC100131264</t>
  </si>
  <si>
    <t>ZXDA</t>
  </si>
  <si>
    <t>RN7SL862P</t>
  </si>
  <si>
    <t>RN7SL455P</t>
  </si>
  <si>
    <t>ENO3</t>
  </si>
  <si>
    <t>COL4A6</t>
  </si>
  <si>
    <t>ZNF445</t>
  </si>
  <si>
    <t>JAKMIP2-AS1</t>
  </si>
  <si>
    <t>EFCAB10</t>
  </si>
  <si>
    <t>MAP3K3</t>
  </si>
  <si>
    <t>LOC107985163</t>
  </si>
  <si>
    <t>RPL31P19</t>
  </si>
  <si>
    <t>RN7SKP275</t>
  </si>
  <si>
    <t>CRYZL1</t>
  </si>
  <si>
    <t>LINC02593</t>
  </si>
  <si>
    <t>GOLGA2P10</t>
  </si>
  <si>
    <t>TACC3</t>
  </si>
  <si>
    <t>ANKRD20A21P</t>
  </si>
  <si>
    <t>DNASE1L2</t>
  </si>
  <si>
    <t>RNF168</t>
  </si>
  <si>
    <t>LOC105376106</t>
  </si>
  <si>
    <t>LINC02856</t>
  </si>
  <si>
    <t>RN7SL15P</t>
  </si>
  <si>
    <t>FRRS1</t>
  </si>
  <si>
    <t>ACSL3-AS1</t>
  </si>
  <si>
    <t>GTF2H3</t>
  </si>
  <si>
    <t>IPO11</t>
  </si>
  <si>
    <t>MIR3138</t>
  </si>
  <si>
    <t>KRT2</t>
  </si>
  <si>
    <t>C1orf226</t>
  </si>
  <si>
    <t>LINC01597</t>
  </si>
  <si>
    <t>MTATP6P5</t>
  </si>
  <si>
    <t>GSTT1-AS1</t>
  </si>
  <si>
    <t>S100A6</t>
  </si>
  <si>
    <t>TCF7L1</t>
  </si>
  <si>
    <t>LOC100420668</t>
  </si>
  <si>
    <t>CARMIL1</t>
  </si>
  <si>
    <t>MRPL19</t>
  </si>
  <si>
    <t>LOC102724447</t>
  </si>
  <si>
    <t>ZNF276</t>
  </si>
  <si>
    <t>BRME1</t>
  </si>
  <si>
    <t>VSTM2B</t>
  </si>
  <si>
    <t>LOC107984214</t>
  </si>
  <si>
    <t>DDX11L9</t>
  </si>
  <si>
    <t>LOC112268038</t>
  </si>
  <si>
    <t>LSM10</t>
  </si>
  <si>
    <t>LOC102723381</t>
  </si>
  <si>
    <t>LOC112268337</t>
  </si>
  <si>
    <t>ZNF528-AS1</t>
  </si>
  <si>
    <t>ZNF778</t>
  </si>
  <si>
    <t>ZEB2P1</t>
  </si>
  <si>
    <t>LINC01587</t>
  </si>
  <si>
    <t>RHOB</t>
  </si>
  <si>
    <t>ARHGAP26</t>
  </si>
  <si>
    <t>CASP2</t>
  </si>
  <si>
    <t>INO80E</t>
  </si>
  <si>
    <t>RPSAP38</t>
  </si>
  <si>
    <t>C2orf27A</t>
  </si>
  <si>
    <t>IQGAP1</t>
  </si>
  <si>
    <t>FGFR1</t>
  </si>
  <si>
    <t>FAM177A1</t>
  </si>
  <si>
    <t>SNX18P19</t>
  </si>
  <si>
    <t>PNPLA6</t>
  </si>
  <si>
    <t>ARHGAP45</t>
  </si>
  <si>
    <t>LOC105378675</t>
  </si>
  <si>
    <t>IGHV4-59</t>
  </si>
  <si>
    <t>LINC01115</t>
  </si>
  <si>
    <t>KDM5B</t>
  </si>
  <si>
    <t>MIA2</t>
  </si>
  <si>
    <t>ZNF726</t>
  </si>
  <si>
    <t>ACTR3-AS1</t>
  </si>
  <si>
    <t>LOC107986089</t>
  </si>
  <si>
    <t>NDST2</t>
  </si>
  <si>
    <t>SPA17</t>
  </si>
  <si>
    <t>ALG2</t>
  </si>
  <si>
    <t>PCIF1</t>
  </si>
  <si>
    <t>LOC100132062</t>
  </si>
  <si>
    <t>LOC105370644</t>
  </si>
  <si>
    <t>LOC112268065</t>
  </si>
  <si>
    <t>CBL</t>
  </si>
  <si>
    <t>GRPEL2-AS1</t>
  </si>
  <si>
    <t>ALKBH8</t>
  </si>
  <si>
    <t>PRAMENP</t>
  </si>
  <si>
    <t>BOLA2P2</t>
  </si>
  <si>
    <t>LOC102724945</t>
  </si>
  <si>
    <t>KIF1C</t>
  </si>
  <si>
    <t>DERL3</t>
  </si>
  <si>
    <t>CIAO2AP1</t>
  </si>
  <si>
    <t>RPS4XP16</t>
  </si>
  <si>
    <t>ASS1P1</t>
  </si>
  <si>
    <t>USP9Y</t>
  </si>
  <si>
    <t>CYP3A4</t>
  </si>
  <si>
    <t>AQP12A</t>
  </si>
  <si>
    <t>LOC101060588</t>
  </si>
  <si>
    <t>KRT17P3</t>
  </si>
  <si>
    <t>LOC107984593</t>
  </si>
  <si>
    <t>EARS2</t>
  </si>
  <si>
    <t>KRT81</t>
  </si>
  <si>
    <t>LOC105372462</t>
  </si>
  <si>
    <t>EPHB3</t>
  </si>
  <si>
    <t>MYO18A</t>
  </si>
  <si>
    <t>LOC105378500</t>
  </si>
  <si>
    <t>ZNF658</t>
  </si>
  <si>
    <t>ERLIN1</t>
  </si>
  <si>
    <t>TNRC18</t>
  </si>
  <si>
    <t>SMARCE1P6</t>
  </si>
  <si>
    <t>MLNR</t>
  </si>
  <si>
    <t>ENAH</t>
  </si>
  <si>
    <t>RASA4DP</t>
  </si>
  <si>
    <t>PHTF2</t>
  </si>
  <si>
    <t>FAIM</t>
  </si>
  <si>
    <t>YIPF2</t>
  </si>
  <si>
    <t>LOC107984993</t>
  </si>
  <si>
    <t>HAUS7</t>
  </si>
  <si>
    <t>LOC105370941</t>
  </si>
  <si>
    <t>AFAP1L1</t>
  </si>
  <si>
    <t>LOC107986260</t>
  </si>
  <si>
    <t>LOC102723335</t>
  </si>
  <si>
    <t>TPMT</t>
  </si>
  <si>
    <t>SERPINB9P1</t>
  </si>
  <si>
    <t>KNDC1</t>
  </si>
  <si>
    <t>ZFY</t>
  </si>
  <si>
    <t>SFI1</t>
  </si>
  <si>
    <t>LOC107987478</t>
  </si>
  <si>
    <t>LOC100288162</t>
  </si>
  <si>
    <t>LOC107986976</t>
  </si>
  <si>
    <t>LOC112268050</t>
  </si>
  <si>
    <t>STIM1-AS1</t>
  </si>
  <si>
    <t>ABCC5</t>
  </si>
  <si>
    <t>RPL31P6</t>
  </si>
  <si>
    <t>CXXC1</t>
  </si>
  <si>
    <t>CARNMT1-AS1</t>
  </si>
  <si>
    <t>RNA5SP203</t>
  </si>
  <si>
    <t>INTS12</t>
  </si>
  <si>
    <t>H4C15</t>
  </si>
  <si>
    <t>ARID3BP1</t>
  </si>
  <si>
    <t>SMAP2</t>
  </si>
  <si>
    <t>LOC105373835</t>
  </si>
  <si>
    <t>PHKA2</t>
  </si>
  <si>
    <t>SIGLEC16</t>
  </si>
  <si>
    <t>LINC01615</t>
  </si>
  <si>
    <t>ASIC1</t>
  </si>
  <si>
    <t>LOC100420020</t>
  </si>
  <si>
    <t>OGFR-AS1</t>
  </si>
  <si>
    <t>SLC12A9-AS1</t>
  </si>
  <si>
    <t>HNRNPA1P36</t>
  </si>
  <si>
    <t>GNA12</t>
  </si>
  <si>
    <t>LOC400212</t>
  </si>
  <si>
    <t>IDI2-AS1</t>
  </si>
  <si>
    <t>LOC101929285</t>
  </si>
  <si>
    <t>ROR1</t>
  </si>
  <si>
    <t>LOC105372777</t>
  </si>
  <si>
    <t>LINC00612</t>
  </si>
  <si>
    <t>RPL26P11</t>
  </si>
  <si>
    <t>GRTP1</t>
  </si>
  <si>
    <t>EEFSEC</t>
  </si>
  <si>
    <t>LOC105374668</t>
  </si>
  <si>
    <t>ACTB</t>
  </si>
  <si>
    <t>CDC5L</t>
  </si>
  <si>
    <t>LOC107986427</t>
  </si>
  <si>
    <t>CHN1</t>
  </si>
  <si>
    <t>BMP8A</t>
  </si>
  <si>
    <t>RN7SL732P</t>
  </si>
  <si>
    <t>RNA5SP521</t>
  </si>
  <si>
    <t>TRIM25</t>
  </si>
  <si>
    <t>LOC107987042</t>
  </si>
  <si>
    <t>KCNK16</t>
  </si>
  <si>
    <t>NBDY</t>
  </si>
  <si>
    <t>MRPL50</t>
  </si>
  <si>
    <t>RPL36A</t>
  </si>
  <si>
    <t>LOC102723324</t>
  </si>
  <si>
    <t>KRTAP10-4</t>
  </si>
  <si>
    <t>DEFA3</t>
  </si>
  <si>
    <t>ADRB1</t>
  </si>
  <si>
    <t>GLIPR1L1</t>
  </si>
  <si>
    <t>BBIP1</t>
  </si>
  <si>
    <t>ENPP7P1</t>
  </si>
  <si>
    <t>GALNT1</t>
  </si>
  <si>
    <t>ABCF2-H2BE1</t>
  </si>
  <si>
    <t>LOC105373194</t>
  </si>
  <si>
    <t>MIR4284</t>
  </si>
  <si>
    <t>LOC107986973</t>
  </si>
  <si>
    <t>RN7SKP214</t>
  </si>
  <si>
    <t>LOC105370190</t>
  </si>
  <si>
    <t>MSTO2P</t>
  </si>
  <si>
    <t>SRGAP1</t>
  </si>
  <si>
    <t>LOC112267867</t>
  </si>
  <si>
    <t>LOC100288416</t>
  </si>
  <si>
    <t>FAM81A</t>
  </si>
  <si>
    <t>SPTBN4</t>
  </si>
  <si>
    <t>GCSAML</t>
  </si>
  <si>
    <t>RBMY2GP</t>
  </si>
  <si>
    <t>SLC25A5P9</t>
  </si>
  <si>
    <t>C11orf21</t>
  </si>
  <si>
    <t>COX6CP3</t>
  </si>
  <si>
    <t>DGAT2L7P</t>
  </si>
  <si>
    <t>DUX4L27</t>
  </si>
  <si>
    <t>LOC100421811</t>
  </si>
  <si>
    <t>LOC102725051</t>
  </si>
  <si>
    <t>LOC105369909</t>
  </si>
  <si>
    <t>LOC105372513</t>
  </si>
  <si>
    <t>LOC105376738</t>
  </si>
  <si>
    <t>LOC105377480</t>
  </si>
  <si>
    <t>NPHS2</t>
  </si>
  <si>
    <t>OR52M1</t>
  </si>
  <si>
    <t>PDE4DIPP3</t>
  </si>
  <si>
    <t>PTPRR</t>
  </si>
  <si>
    <t>QTRT1P1</t>
  </si>
  <si>
    <t>RN7SL523P</t>
  </si>
  <si>
    <t>RNA5SP466</t>
  </si>
  <si>
    <t>RPS12P23</t>
  </si>
  <si>
    <t>RPS3P7</t>
  </si>
  <si>
    <t>RYR3-DT</t>
  </si>
  <si>
    <t>SCUBE1-AS2</t>
  </si>
  <si>
    <t>SMARCA1</t>
  </si>
  <si>
    <t>SNHG9</t>
  </si>
  <si>
    <t>SNORD9</t>
  </si>
  <si>
    <t>SRL</t>
  </si>
  <si>
    <t>TNNI3</t>
  </si>
  <si>
    <t>YTHDF1P1</t>
  </si>
  <si>
    <t>ALDOAP1</t>
  </si>
  <si>
    <t>LOC100288728</t>
  </si>
  <si>
    <t>LOC100422549</t>
  </si>
  <si>
    <t>LOC100506133</t>
  </si>
  <si>
    <t>LOC100533852</t>
  </si>
  <si>
    <t>LOC105371735</t>
  </si>
  <si>
    <t>LOC107985782</t>
  </si>
  <si>
    <t>RN7SL452P</t>
  </si>
  <si>
    <t>RPL32P1</t>
  </si>
  <si>
    <t>SPECC1P1</t>
  </si>
  <si>
    <t>PABPN1</t>
  </si>
  <si>
    <t>DNAJC16</t>
  </si>
  <si>
    <t>RNA5SP256</t>
  </si>
  <si>
    <t>LOC101928279</t>
  </si>
  <si>
    <t>RNU7-103P</t>
  </si>
  <si>
    <t>RNA5SP450</t>
  </si>
  <si>
    <t>CSPG4P5</t>
  </si>
  <si>
    <t>FSHR</t>
  </si>
  <si>
    <t>H2ACP2</t>
  </si>
  <si>
    <t>KIF12</t>
  </si>
  <si>
    <t>LINC00423</t>
  </si>
  <si>
    <t>LINC01358</t>
  </si>
  <si>
    <t>LINC01767</t>
  </si>
  <si>
    <t>LINC01876</t>
  </si>
  <si>
    <t>LOC100132154</t>
  </si>
  <si>
    <t>LOC100287477</t>
  </si>
  <si>
    <t>LOC102723305</t>
  </si>
  <si>
    <t>LOC105370244</t>
  </si>
  <si>
    <t>LOC105370321</t>
  </si>
  <si>
    <t>LOC105371344</t>
  </si>
  <si>
    <t>LOC105371841</t>
  </si>
  <si>
    <t>LOC105371950</t>
  </si>
  <si>
    <t>LOC105372278</t>
  </si>
  <si>
    <t>LOC105372625</t>
  </si>
  <si>
    <t>LOC105372711</t>
  </si>
  <si>
    <t>LOC105376231</t>
  </si>
  <si>
    <t>LOC105377680</t>
  </si>
  <si>
    <t>LOC107984727</t>
  </si>
  <si>
    <t>LOC107987215</t>
  </si>
  <si>
    <t>LOC441768</t>
  </si>
  <si>
    <t>MRPL32P2</t>
  </si>
  <si>
    <t>NPAS4</t>
  </si>
  <si>
    <t>PPT2-EGFL8</t>
  </si>
  <si>
    <t>RPL29P26</t>
  </si>
  <si>
    <t>RPL5P33</t>
  </si>
  <si>
    <t>SDAD1P2</t>
  </si>
  <si>
    <t>TAS2R3</t>
  </si>
  <si>
    <t>ZFPM2</t>
  </si>
  <si>
    <t>CELF5</t>
  </si>
  <si>
    <t>FCAMR</t>
  </si>
  <si>
    <t>LOC105369855</t>
  </si>
  <si>
    <t>NDUFAF2P1</t>
  </si>
  <si>
    <t>LOC100420967</t>
  </si>
  <si>
    <t>LOC105376809</t>
  </si>
  <si>
    <t>LOC107986198</t>
  </si>
  <si>
    <t>RPS3AP47</t>
  </si>
  <si>
    <t>ZNRF2</t>
  </si>
  <si>
    <t>LINC02140</t>
  </si>
  <si>
    <t>CITED1</t>
  </si>
  <si>
    <t>DCXR-DT</t>
  </si>
  <si>
    <t>GALNT18</t>
  </si>
  <si>
    <t>GM2AP1</t>
  </si>
  <si>
    <t>LOC101927297</t>
  </si>
  <si>
    <t>LOC101929650</t>
  </si>
  <si>
    <t>LOC105373961</t>
  </si>
  <si>
    <t>LOC105374263</t>
  </si>
  <si>
    <t>LOC105379119</t>
  </si>
  <si>
    <t>LOC107984692</t>
  </si>
  <si>
    <t>LOC107985729</t>
  </si>
  <si>
    <t>LOC643367</t>
  </si>
  <si>
    <t>LRRC37A12P</t>
  </si>
  <si>
    <t>LRRC49</t>
  </si>
  <si>
    <t>MARCKSL1P2</t>
  </si>
  <si>
    <t>MIR200CHG</t>
  </si>
  <si>
    <t>NIPA2P1</t>
  </si>
  <si>
    <t>NUPR2</t>
  </si>
  <si>
    <t>NUTF2P7</t>
  </si>
  <si>
    <t>OR10J3</t>
  </si>
  <si>
    <t>PACRG-AS2</t>
  </si>
  <si>
    <t>RN7SKP236</t>
  </si>
  <si>
    <t>RN7SKP263</t>
  </si>
  <si>
    <t>RNU12-2P</t>
  </si>
  <si>
    <t>RNU2-16P</t>
  </si>
  <si>
    <t>RNU6-557P</t>
  </si>
  <si>
    <t>RPS24P8</t>
  </si>
  <si>
    <t>SNRPFP4</t>
  </si>
  <si>
    <t>TENM3</t>
  </si>
  <si>
    <t>TMCO2</t>
  </si>
  <si>
    <t>TMEM30CP</t>
  </si>
  <si>
    <t>TMSB4XP4</t>
  </si>
  <si>
    <t>TNMD</t>
  </si>
  <si>
    <t>RSL1D1</t>
  </si>
  <si>
    <t>ABCD1P1</t>
  </si>
  <si>
    <t>CAMK2A</t>
  </si>
  <si>
    <t>CD276</t>
  </si>
  <si>
    <t>CICP24</t>
  </si>
  <si>
    <t>CICP26</t>
  </si>
  <si>
    <t>CNN2P3</t>
  </si>
  <si>
    <t>FAM47E</t>
  </si>
  <si>
    <t>FGF6</t>
  </si>
  <si>
    <t>FTLP1</t>
  </si>
  <si>
    <t>GOLGA6L10</t>
  </si>
  <si>
    <t>GPIHBP1</t>
  </si>
  <si>
    <t>LINC02634</t>
  </si>
  <si>
    <t>LINC02704</t>
  </si>
  <si>
    <t>LINC02818</t>
  </si>
  <si>
    <t>LOC100419774</t>
  </si>
  <si>
    <t>LOC105371062</t>
  </si>
  <si>
    <t>LOC105372766</t>
  </si>
  <si>
    <t>LOC105373156</t>
  </si>
  <si>
    <t>LOC105374039</t>
  </si>
  <si>
    <t>LOC105374140</t>
  </si>
  <si>
    <t>LOC105374365</t>
  </si>
  <si>
    <t>LOC105374780</t>
  </si>
  <si>
    <t>LOC105376034</t>
  </si>
  <si>
    <t>LOC105377549</t>
  </si>
  <si>
    <t>LOC105379589</t>
  </si>
  <si>
    <t>LOC107986068</t>
  </si>
  <si>
    <t>LOC107986517</t>
  </si>
  <si>
    <t>LOC107987105</t>
  </si>
  <si>
    <t>LRFN5-DT</t>
  </si>
  <si>
    <t>MAGED4</t>
  </si>
  <si>
    <t>MCM10</t>
  </si>
  <si>
    <t>MGC15885</t>
  </si>
  <si>
    <t>MIR6895</t>
  </si>
  <si>
    <t>MRPS28</t>
  </si>
  <si>
    <t>PCDH8</t>
  </si>
  <si>
    <t>PDZRN4</t>
  </si>
  <si>
    <t>PHBP3</t>
  </si>
  <si>
    <t>PRG2</t>
  </si>
  <si>
    <t>PSAT1P2</t>
  </si>
  <si>
    <t>RBM22P1</t>
  </si>
  <si>
    <t>RBMS3-AS3</t>
  </si>
  <si>
    <t>RIIAD1</t>
  </si>
  <si>
    <t>RN7SL685P</t>
  </si>
  <si>
    <t>RNPC3P1</t>
  </si>
  <si>
    <t>RNU7-128P</t>
  </si>
  <si>
    <t>RNY4P13</t>
  </si>
  <si>
    <t>RPL12P49</t>
  </si>
  <si>
    <t>RPL27AP</t>
  </si>
  <si>
    <t>RPS5P3</t>
  </si>
  <si>
    <t>RPS6P23</t>
  </si>
  <si>
    <t>SNORA50D</t>
  </si>
  <si>
    <t>SNORD38A</t>
  </si>
  <si>
    <t>SPATA4</t>
  </si>
  <si>
    <t>ST13P16</t>
  </si>
  <si>
    <t>STX17-DT</t>
  </si>
  <si>
    <t>TMEM246-AS1</t>
  </si>
  <si>
    <t>UBE2L2</t>
  </si>
  <si>
    <t>UBE2V1P15</t>
  </si>
  <si>
    <t>YAP1P3</t>
  </si>
  <si>
    <t>PLEKHA3</t>
  </si>
  <si>
    <t>CDC37P2</t>
  </si>
  <si>
    <t>CRYBB3</t>
  </si>
  <si>
    <t>LINC02551</t>
  </si>
  <si>
    <t>LOC105378526</t>
  </si>
  <si>
    <t>SNORD170</t>
  </si>
  <si>
    <t>MIR8064</t>
  </si>
  <si>
    <t>LOC103908604</t>
  </si>
  <si>
    <t>LGSN</t>
  </si>
  <si>
    <t>MTND2P2</t>
  </si>
  <si>
    <t>RN7SL57P</t>
  </si>
  <si>
    <t>SNORA22B</t>
  </si>
  <si>
    <t>NAIP</t>
  </si>
  <si>
    <t>EZHIP</t>
  </si>
  <si>
    <t>LOC107985576</t>
  </si>
  <si>
    <t>RNU6-118P</t>
  </si>
  <si>
    <t>SCARNA20</t>
  </si>
  <si>
    <t>TEX44</t>
  </si>
  <si>
    <t>CDKN2AIPNLP2</t>
  </si>
  <si>
    <t>IGHE</t>
  </si>
  <si>
    <t>IQCA1</t>
  </si>
  <si>
    <t>IQSEC3P2</t>
  </si>
  <si>
    <t>MIR5590</t>
  </si>
  <si>
    <t>PTGES3P1</t>
  </si>
  <si>
    <t>LOC105369816</t>
  </si>
  <si>
    <t>DINOL</t>
  </si>
  <si>
    <t>GIP</t>
  </si>
  <si>
    <t>KRT8P18</t>
  </si>
  <si>
    <t>LINC02798</t>
  </si>
  <si>
    <t>LOC105377469</t>
  </si>
  <si>
    <t>LOC343508</t>
  </si>
  <si>
    <t>PHKA1-AS1</t>
  </si>
  <si>
    <t>RNU6-998P</t>
  </si>
  <si>
    <t>TPTE2P2</t>
  </si>
  <si>
    <t>CRADD</t>
  </si>
  <si>
    <t>LINC02836</t>
  </si>
  <si>
    <t>LOC105371492</t>
  </si>
  <si>
    <t>RAD23BP1</t>
  </si>
  <si>
    <t>RNU6-396P</t>
  </si>
  <si>
    <t>LOC100287485</t>
  </si>
  <si>
    <t>LRRC26</t>
  </si>
  <si>
    <t>CLK3P2</t>
  </si>
  <si>
    <t>LOC105374457</t>
  </si>
  <si>
    <t>LOC107984748</t>
  </si>
  <si>
    <t>LOC107986704</t>
  </si>
  <si>
    <t>MIR6740</t>
  </si>
  <si>
    <t>NMNAT1P2</t>
  </si>
  <si>
    <t>NPIPB1P</t>
  </si>
  <si>
    <t>PABPC1P3</t>
  </si>
  <si>
    <t>RPL7L1P9</t>
  </si>
  <si>
    <t>PTPRN</t>
  </si>
  <si>
    <t>HELQ</t>
  </si>
  <si>
    <t>TSC22D4</t>
  </si>
  <si>
    <t>RPS6KC1</t>
  </si>
  <si>
    <t>FAM133FP</t>
  </si>
  <si>
    <t>CHRNA2</t>
  </si>
  <si>
    <t>LOC441204</t>
  </si>
  <si>
    <t>OR10H1</t>
  </si>
  <si>
    <t>CH17-125A10.2</t>
  </si>
  <si>
    <t>LINC01781</t>
  </si>
  <si>
    <t>LOC105374026</t>
  </si>
  <si>
    <t>LOC107984226</t>
  </si>
  <si>
    <t>SLC38A8</t>
  </si>
  <si>
    <t>SNORA33</t>
  </si>
  <si>
    <t>POTEC</t>
  </si>
  <si>
    <t>YWHAQ</t>
  </si>
  <si>
    <t>ABCC9</t>
  </si>
  <si>
    <t>CST12P</t>
  </si>
  <si>
    <t>DNAJB1P1</t>
  </si>
  <si>
    <t>DUSP9</t>
  </si>
  <si>
    <t>ELOAP1</t>
  </si>
  <si>
    <t>GAD2</t>
  </si>
  <si>
    <t>GEM</t>
  </si>
  <si>
    <t>HMGN2P7</t>
  </si>
  <si>
    <t>KRT18P20</t>
  </si>
  <si>
    <t>LINC02038</t>
  </si>
  <si>
    <t>LOC100131532</t>
  </si>
  <si>
    <t>LOC101929028</t>
  </si>
  <si>
    <t>LOC105378482</t>
  </si>
  <si>
    <t>LOC107984313</t>
  </si>
  <si>
    <t>LOC107986184</t>
  </si>
  <si>
    <t>MIR5703</t>
  </si>
  <si>
    <t>MIR718</t>
  </si>
  <si>
    <t>MYL7</t>
  </si>
  <si>
    <t>NUS1P3</t>
  </si>
  <si>
    <t>OR2T35</t>
  </si>
  <si>
    <t>RN7SL567P</t>
  </si>
  <si>
    <t>RNU6-1227P</t>
  </si>
  <si>
    <t>RPL23AP94</t>
  </si>
  <si>
    <t>SCIN</t>
  </si>
  <si>
    <t>SNORA25</t>
  </si>
  <si>
    <t>LOC107984639</t>
  </si>
  <si>
    <t>LOC107985317</t>
  </si>
  <si>
    <t>NKX2-5</t>
  </si>
  <si>
    <t>RNU6-1338P</t>
  </si>
  <si>
    <t>SHANK2-AS3</t>
  </si>
  <si>
    <t>TMEM248</t>
  </si>
  <si>
    <t>SNORD101</t>
  </si>
  <si>
    <t>C2orf49-DT</t>
  </si>
  <si>
    <t>KIAA1614</t>
  </si>
  <si>
    <t>RGS6</t>
  </si>
  <si>
    <t>HLA-J</t>
  </si>
  <si>
    <t>CHAMP1</t>
  </si>
  <si>
    <t>LRRC56</t>
  </si>
  <si>
    <t>LOC107984398</t>
  </si>
  <si>
    <t>LOC107986415</t>
  </si>
  <si>
    <t>OR2B7P</t>
  </si>
  <si>
    <t>RNU1-100P</t>
  </si>
  <si>
    <t>EEF2</t>
  </si>
  <si>
    <t>TRIM75P</t>
  </si>
  <si>
    <t>ENHO</t>
  </si>
  <si>
    <t>HBZ</t>
  </si>
  <si>
    <t>LOC105369401</t>
  </si>
  <si>
    <t>LOC105372174</t>
  </si>
  <si>
    <t>LOC107986434</t>
  </si>
  <si>
    <t>LOC107986775</t>
  </si>
  <si>
    <t>LOC107987412</t>
  </si>
  <si>
    <t>MT1XP1</t>
  </si>
  <si>
    <t>MTND5P8</t>
  </si>
  <si>
    <t>RN7SL546P</t>
  </si>
  <si>
    <t>RPL34P6</t>
  </si>
  <si>
    <t>RPS4XP11</t>
  </si>
  <si>
    <t>SNORD16</t>
  </si>
  <si>
    <t>TMEM114</t>
  </si>
  <si>
    <t>LOC105371608</t>
  </si>
  <si>
    <t>MIS18A-AS1</t>
  </si>
  <si>
    <t>LOC105376625</t>
  </si>
  <si>
    <t>SCN3A</t>
  </si>
  <si>
    <t>MICB</t>
  </si>
  <si>
    <t>ZNF605</t>
  </si>
  <si>
    <t>GIMAP5</t>
  </si>
  <si>
    <t>RN7SL809P</t>
  </si>
  <si>
    <t>EIF3LP3</t>
  </si>
  <si>
    <t>ADAD1P2</t>
  </si>
  <si>
    <t>AHCYP7</t>
  </si>
  <si>
    <t>CNTFR-AS1</t>
  </si>
  <si>
    <t>CYP2C23P</t>
  </si>
  <si>
    <t>DEFB108F</t>
  </si>
  <si>
    <t>FBXL7</t>
  </si>
  <si>
    <t>H2AZP5</t>
  </si>
  <si>
    <t>HMGB1P39</t>
  </si>
  <si>
    <t>HMGN1P13</t>
  </si>
  <si>
    <t>LOC105374455</t>
  </si>
  <si>
    <t>LOC105374495</t>
  </si>
  <si>
    <t>LOC105375737</t>
  </si>
  <si>
    <t>LOC105376156</t>
  </si>
  <si>
    <t>LOC106780825</t>
  </si>
  <si>
    <t>LOC107986231</t>
  </si>
  <si>
    <t>LOC107986734</t>
  </si>
  <si>
    <t>LOC112268132</t>
  </si>
  <si>
    <t>MIR6509</t>
  </si>
  <si>
    <t>RNU6-1181P</t>
  </si>
  <si>
    <t>RPL21P33</t>
  </si>
  <si>
    <t>TRS-GCT4-2</t>
  </si>
  <si>
    <t>MIR4437</t>
  </si>
  <si>
    <t>MYH15</t>
  </si>
  <si>
    <t>ZMAT3</t>
  </si>
  <si>
    <t>LOC101930112</t>
  </si>
  <si>
    <t>LINC01821</t>
  </si>
  <si>
    <t>LINC02559</t>
  </si>
  <si>
    <t>LOC100419037</t>
  </si>
  <si>
    <t>LOC105377451</t>
  </si>
  <si>
    <t>LOC107985661</t>
  </si>
  <si>
    <t>LRRC2</t>
  </si>
  <si>
    <t>RBM43P1</t>
  </si>
  <si>
    <t>RNU6-1321P</t>
  </si>
  <si>
    <t>RNU6-593P</t>
  </si>
  <si>
    <t>TAS2R6P</t>
  </si>
  <si>
    <t>RALGPS2-AS1</t>
  </si>
  <si>
    <t>XKR8</t>
  </si>
  <si>
    <t>CTSK</t>
  </si>
  <si>
    <t>ARHGAP22-IT1</t>
  </si>
  <si>
    <t>LOC105376271</t>
  </si>
  <si>
    <t>LOC107985850</t>
  </si>
  <si>
    <t>HPRT1</t>
  </si>
  <si>
    <t>RNA5SP39</t>
  </si>
  <si>
    <t>NDUFB4P1</t>
  </si>
  <si>
    <t>MIR3909</t>
  </si>
  <si>
    <t>KRI1</t>
  </si>
  <si>
    <t>RRAGD</t>
  </si>
  <si>
    <t>FLYWCH1</t>
  </si>
  <si>
    <t>ANKRD29</t>
  </si>
  <si>
    <t>LOC107986249</t>
  </si>
  <si>
    <t>HNRNPR</t>
  </si>
  <si>
    <t>PPP1R9B</t>
  </si>
  <si>
    <t>AZU1</t>
  </si>
  <si>
    <t>C9orf116</t>
  </si>
  <si>
    <t>LINC02583</t>
  </si>
  <si>
    <t>LOC102723851</t>
  </si>
  <si>
    <t>LOC105371557</t>
  </si>
  <si>
    <t>LOC105371961</t>
  </si>
  <si>
    <t>SNORA24</t>
  </si>
  <si>
    <t>ZNF601P</t>
  </si>
  <si>
    <t>LOC105377225</t>
  </si>
  <si>
    <t>OR1J2</t>
  </si>
  <si>
    <t>PLCB1-IT1</t>
  </si>
  <si>
    <t>AP3S2</t>
  </si>
  <si>
    <t>CACNA1G</t>
  </si>
  <si>
    <t>FAM66A</t>
  </si>
  <si>
    <t>FAM83H</t>
  </si>
  <si>
    <t>LOC105370897</t>
  </si>
  <si>
    <t>LOC341378</t>
  </si>
  <si>
    <t>RN7SL519P</t>
  </si>
  <si>
    <t>RPS14P2</t>
  </si>
  <si>
    <t>C10orf95</t>
  </si>
  <si>
    <t>EDDM3CP</t>
  </si>
  <si>
    <t>OMA1</t>
  </si>
  <si>
    <t>LOC101929255</t>
  </si>
  <si>
    <t>LOC105370690</t>
  </si>
  <si>
    <t>ALG1L7P</t>
  </si>
  <si>
    <t>TRERF1</t>
  </si>
  <si>
    <t>G3BP1P1</t>
  </si>
  <si>
    <t>LINC02577</t>
  </si>
  <si>
    <t>PGAM1P10</t>
  </si>
  <si>
    <t>LOC107985487</t>
  </si>
  <si>
    <t>LOC105371792</t>
  </si>
  <si>
    <t>LOC107985139</t>
  </si>
  <si>
    <t>SEPTIN14P4</t>
  </si>
  <si>
    <t>RNU4-71P</t>
  </si>
  <si>
    <t>CENPI</t>
  </si>
  <si>
    <t>LOC105376023</t>
  </si>
  <si>
    <t>LOC105379380</t>
  </si>
  <si>
    <t>MIR365A</t>
  </si>
  <si>
    <t>MIR4504</t>
  </si>
  <si>
    <t>MIR4796</t>
  </si>
  <si>
    <t>MTCO2P20</t>
  </si>
  <si>
    <t>PABPC5-AS1</t>
  </si>
  <si>
    <t>RNU1-109P</t>
  </si>
  <si>
    <t>SNORD58C</t>
  </si>
  <si>
    <t>RIPK2</t>
  </si>
  <si>
    <t>LOC105371698</t>
  </si>
  <si>
    <t>RNU6-1170P</t>
  </si>
  <si>
    <t>HNRNPA1P15</t>
  </si>
  <si>
    <t>HINT1</t>
  </si>
  <si>
    <t>BTF3P8</t>
  </si>
  <si>
    <t>C4orf17</t>
  </si>
  <si>
    <t>CERNA2</t>
  </si>
  <si>
    <t>EMP2</t>
  </si>
  <si>
    <t>ID4</t>
  </si>
  <si>
    <t>LOC100421093</t>
  </si>
  <si>
    <t>LOC100421417</t>
  </si>
  <si>
    <t>LOC101409256</t>
  </si>
  <si>
    <t>LOC105370176</t>
  </si>
  <si>
    <t>LOC105373312</t>
  </si>
  <si>
    <t>LOC105374456</t>
  </si>
  <si>
    <t>LOC105375387</t>
  </si>
  <si>
    <t>LOC105378421</t>
  </si>
  <si>
    <t>LOC107986430</t>
  </si>
  <si>
    <t>LOC107986467</t>
  </si>
  <si>
    <t>MOBP</t>
  </si>
  <si>
    <t>RN7SL577P</t>
  </si>
  <si>
    <t>RPL21P14</t>
  </si>
  <si>
    <t>RPL21P48</t>
  </si>
  <si>
    <t>RPL5P8</t>
  </si>
  <si>
    <t>RPS6P17</t>
  </si>
  <si>
    <t>RPSAP21</t>
  </si>
  <si>
    <t>SNORA58</t>
  </si>
  <si>
    <t>SNORD18A</t>
  </si>
  <si>
    <t>SNORD30</t>
  </si>
  <si>
    <t>TUBA1B</t>
  </si>
  <si>
    <t>NR1I3</t>
  </si>
  <si>
    <t>ZSWIM7</t>
  </si>
  <si>
    <t>MSH3</t>
  </si>
  <si>
    <t>LGALS12</t>
  </si>
  <si>
    <t>ZNF718</t>
  </si>
  <si>
    <t>RPL17P24</t>
  </si>
  <si>
    <t>SIGLEC11</t>
  </si>
  <si>
    <t>SEPTIN9</t>
  </si>
  <si>
    <t>EP300-AS1</t>
  </si>
  <si>
    <t>PACS1</t>
  </si>
  <si>
    <t>GRWD1</t>
  </si>
  <si>
    <t>SOX5-AS1</t>
  </si>
  <si>
    <t>LOC107984665</t>
  </si>
  <si>
    <t>LOC107984035</t>
  </si>
  <si>
    <t>UFD1</t>
  </si>
  <si>
    <t>ELF2P4</t>
  </si>
  <si>
    <t>FAM86LP</t>
  </si>
  <si>
    <t>LINC01996</t>
  </si>
  <si>
    <t>RNU1-1</t>
  </si>
  <si>
    <t>TPTEP2</t>
  </si>
  <si>
    <t>UBE2V1P4</t>
  </si>
  <si>
    <t>MTCO1P41</t>
  </si>
  <si>
    <t>C3orf70</t>
  </si>
  <si>
    <t>LOC105371771</t>
  </si>
  <si>
    <t>CACUL1</t>
  </si>
  <si>
    <t>ZNF770</t>
  </si>
  <si>
    <t>THAP5P2</t>
  </si>
  <si>
    <t>UPK1A-AS1</t>
  </si>
  <si>
    <t>KALRN</t>
  </si>
  <si>
    <t>LYST</t>
  </si>
  <si>
    <t>LOC101929129</t>
  </si>
  <si>
    <t>MARK2P6</t>
  </si>
  <si>
    <t>BICC1</t>
  </si>
  <si>
    <t>EVADR</t>
  </si>
  <si>
    <t>FTLP17</t>
  </si>
  <si>
    <t>LOC105370750</t>
  </si>
  <si>
    <t>LOC105375747</t>
  </si>
  <si>
    <t>LOC107986336</t>
  </si>
  <si>
    <t>MTND1P21</t>
  </si>
  <si>
    <t>TAX1BP1-AS1</t>
  </si>
  <si>
    <t>MTHFD1</t>
  </si>
  <si>
    <t>LOC105378539</t>
  </si>
  <si>
    <t>ADAMTS19</t>
  </si>
  <si>
    <t>FUCA1P1</t>
  </si>
  <si>
    <t>LOC100129554</t>
  </si>
  <si>
    <t>LOC100505909</t>
  </si>
  <si>
    <t>LOC107987243</t>
  </si>
  <si>
    <t>OR52T1P</t>
  </si>
  <si>
    <t>RNU6-341P</t>
  </si>
  <si>
    <t>RPL34P24</t>
  </si>
  <si>
    <t>LNX2</t>
  </si>
  <si>
    <t>NDUFAF2</t>
  </si>
  <si>
    <t>CBX3P2</t>
  </si>
  <si>
    <t>LOC100130283</t>
  </si>
  <si>
    <t>ZC3H7B</t>
  </si>
  <si>
    <t>MIR196B</t>
  </si>
  <si>
    <t>CAMTA2</t>
  </si>
  <si>
    <t>KIF21B</t>
  </si>
  <si>
    <t>CSNK1A1P1</t>
  </si>
  <si>
    <t>LOC100288379</t>
  </si>
  <si>
    <t>CFAP73</t>
  </si>
  <si>
    <t>BCCIP</t>
  </si>
  <si>
    <t>NOP2</t>
  </si>
  <si>
    <t>H3P38</t>
  </si>
  <si>
    <t>ARNT2</t>
  </si>
  <si>
    <t>CTBP2P2</t>
  </si>
  <si>
    <t>CYP1A1</t>
  </si>
  <si>
    <t>LINC02206</t>
  </si>
  <si>
    <t>LINGO1</t>
  </si>
  <si>
    <t>LOC100419704</t>
  </si>
  <si>
    <t>LOC100507002</t>
  </si>
  <si>
    <t>LOC105369777</t>
  </si>
  <si>
    <t>LOC105372648</t>
  </si>
  <si>
    <t>MTND4LP9</t>
  </si>
  <si>
    <t>PSMC1P4</t>
  </si>
  <si>
    <t>PTPRD</t>
  </si>
  <si>
    <t>RN7SL617P</t>
  </si>
  <si>
    <t>RNY5</t>
  </si>
  <si>
    <t>ZNF394</t>
  </si>
  <si>
    <t>LOC105377996</t>
  </si>
  <si>
    <t>SIN3A</t>
  </si>
  <si>
    <t>LOC105371267</t>
  </si>
  <si>
    <t>PTTG2</t>
  </si>
  <si>
    <t>RSPRY1</t>
  </si>
  <si>
    <t>PLD6</t>
  </si>
  <si>
    <t>LAS1L</t>
  </si>
  <si>
    <t>LINC01618</t>
  </si>
  <si>
    <t>COX8BP</t>
  </si>
  <si>
    <t>LOC105373455</t>
  </si>
  <si>
    <t>OR6R2P</t>
  </si>
  <si>
    <t>MIR7150</t>
  </si>
  <si>
    <t>LAP3</t>
  </si>
  <si>
    <t>RPS12P26</t>
  </si>
  <si>
    <t>ZNF891</t>
  </si>
  <si>
    <t>LOC105378929</t>
  </si>
  <si>
    <t>GSTA12P</t>
  </si>
  <si>
    <t>EPSTI1</t>
  </si>
  <si>
    <t>ANAPC5</t>
  </si>
  <si>
    <t>CHD2</t>
  </si>
  <si>
    <t>ADAMTS7P3</t>
  </si>
  <si>
    <t>ANKRD20A17P</t>
  </si>
  <si>
    <t>FJX1</t>
  </si>
  <si>
    <t>LOC100421061</t>
  </si>
  <si>
    <t>LOC105374443</t>
  </si>
  <si>
    <t>LOC107985004</t>
  </si>
  <si>
    <t>LOC107987459</t>
  </si>
  <si>
    <t>LYPLA1P3</t>
  </si>
  <si>
    <t>MIR1273H</t>
  </si>
  <si>
    <t>MIRLET7F1</t>
  </si>
  <si>
    <t>RPL7P8</t>
  </si>
  <si>
    <t>TK2</t>
  </si>
  <si>
    <t>GLRX2</t>
  </si>
  <si>
    <t>PLAAT2</t>
  </si>
  <si>
    <t>LOC101929106</t>
  </si>
  <si>
    <t>RNU6-574P</t>
  </si>
  <si>
    <t>RNU6-652P</t>
  </si>
  <si>
    <t>KCTD13-DT</t>
  </si>
  <si>
    <t>OXR1</t>
  </si>
  <si>
    <t>FIRRE</t>
  </si>
  <si>
    <t>FAM71E2</t>
  </si>
  <si>
    <t>KIR2DL2</t>
  </si>
  <si>
    <t>LDHBP1</t>
  </si>
  <si>
    <t>LOC102724593</t>
  </si>
  <si>
    <t>ERCC2</t>
  </si>
  <si>
    <t>IL7</t>
  </si>
  <si>
    <t>LOC107984740</t>
  </si>
  <si>
    <t>H4C8</t>
  </si>
  <si>
    <t>LOC107986163</t>
  </si>
  <si>
    <t>LOC110467528</t>
  </si>
  <si>
    <t>LOC112268431</t>
  </si>
  <si>
    <t>LOC105372316</t>
  </si>
  <si>
    <t>MORF4L1P4</t>
  </si>
  <si>
    <t>PLAUR</t>
  </si>
  <si>
    <t>CEP250-AS1</t>
  </si>
  <si>
    <t>AOPEP</t>
  </si>
  <si>
    <t>HSF2</t>
  </si>
  <si>
    <t>LOC107985130</t>
  </si>
  <si>
    <t>SLC47A2</t>
  </si>
  <si>
    <t>MBNL3</t>
  </si>
  <si>
    <t>HOXA2</t>
  </si>
  <si>
    <t>LOC107986367</t>
  </si>
  <si>
    <t>AGAP12P</t>
  </si>
  <si>
    <t>RNU6-1024P</t>
  </si>
  <si>
    <t>LOC105374794</t>
  </si>
  <si>
    <t>SIGLEC18P</t>
  </si>
  <si>
    <t>TM4SF1</t>
  </si>
  <si>
    <t>DPRXP4</t>
  </si>
  <si>
    <t>CTDSP1</t>
  </si>
  <si>
    <t>USF3</t>
  </si>
  <si>
    <t>CTSA</t>
  </si>
  <si>
    <t>PTCD3</t>
  </si>
  <si>
    <t>PRR7</t>
  </si>
  <si>
    <t>EPN2-AS1</t>
  </si>
  <si>
    <t>LOC101928556</t>
  </si>
  <si>
    <t>RNU6-509P</t>
  </si>
  <si>
    <t>VN2R15P</t>
  </si>
  <si>
    <t>LOC112267941</t>
  </si>
  <si>
    <t>RAB6D</t>
  </si>
  <si>
    <t>RBMXP4</t>
  </si>
  <si>
    <t>RPS3AP13</t>
  </si>
  <si>
    <t>SNORA63B</t>
  </si>
  <si>
    <t>ZNF100</t>
  </si>
  <si>
    <t>NPM1P6</t>
  </si>
  <si>
    <t>RRN3P3</t>
  </si>
  <si>
    <t>LINC01620</t>
  </si>
  <si>
    <t>LOC101927566</t>
  </si>
  <si>
    <t>LOC105374167</t>
  </si>
  <si>
    <t>LOC105375731</t>
  </si>
  <si>
    <t>LOC105376435</t>
  </si>
  <si>
    <t>LOC105378938</t>
  </si>
  <si>
    <t>LOC401040</t>
  </si>
  <si>
    <t>RNU6-137P</t>
  </si>
  <si>
    <t>LOC107985364</t>
  </si>
  <si>
    <t>KCNAB1</t>
  </si>
  <si>
    <t>DCDC1</t>
  </si>
  <si>
    <t>LOC107984455</t>
  </si>
  <si>
    <t>POLA1</t>
  </si>
  <si>
    <t>LOC105372945</t>
  </si>
  <si>
    <t>SRP14P3</t>
  </si>
  <si>
    <t>LINC00310</t>
  </si>
  <si>
    <t>TXNDC9</t>
  </si>
  <si>
    <t>RNA5SP294</t>
  </si>
  <si>
    <t>USP40</t>
  </si>
  <si>
    <t>IMMP1LP1</t>
  </si>
  <si>
    <t>DLL4</t>
  </si>
  <si>
    <t>EEF1B2P4</t>
  </si>
  <si>
    <t>LOC107987258</t>
  </si>
  <si>
    <t>STX18P1</t>
  </si>
  <si>
    <t>DNAH7</t>
  </si>
  <si>
    <t>LOC107986133</t>
  </si>
  <si>
    <t>SPTLC2</t>
  </si>
  <si>
    <t>SPAG9</t>
  </si>
  <si>
    <t>SLC38A1</t>
  </si>
  <si>
    <t>LOC107985998</t>
  </si>
  <si>
    <t>HCN2</t>
  </si>
  <si>
    <t>ATP6V1F</t>
  </si>
  <si>
    <t>RNU6-958P</t>
  </si>
  <si>
    <t>FSTL3</t>
  </si>
  <si>
    <t>LINC02360</t>
  </si>
  <si>
    <t>PCNPP1</t>
  </si>
  <si>
    <t>RPL21P57</t>
  </si>
  <si>
    <t>CCDC74A</t>
  </si>
  <si>
    <t>IGFBP6</t>
  </si>
  <si>
    <t>SNORA19</t>
  </si>
  <si>
    <t>TXN2P1</t>
  </si>
  <si>
    <t>LOC105373089</t>
  </si>
  <si>
    <t>UBN1</t>
  </si>
  <si>
    <t>LOC107984670</t>
  </si>
  <si>
    <t>ITGAL</t>
  </si>
  <si>
    <t>HMOX1</t>
  </si>
  <si>
    <t>C19orf44</t>
  </si>
  <si>
    <t>LOC388104</t>
  </si>
  <si>
    <t>ANKRD2</t>
  </si>
  <si>
    <t>CLUHP6</t>
  </si>
  <si>
    <t>DIAPH3-AS2</t>
  </si>
  <si>
    <t>HMGB3P2</t>
  </si>
  <si>
    <t>HSPD1P12</t>
  </si>
  <si>
    <t>LOC105372903</t>
  </si>
  <si>
    <t>LOC105374458</t>
  </si>
  <si>
    <t>LOC105375888</t>
  </si>
  <si>
    <t>LOC105377628</t>
  </si>
  <si>
    <t>MIR12130</t>
  </si>
  <si>
    <t>MT1B</t>
  </si>
  <si>
    <t>NPSR1-AS1</t>
  </si>
  <si>
    <t>PMS2P12</t>
  </si>
  <si>
    <t>PRKAR1AP1</t>
  </si>
  <si>
    <t>RN7SL414P</t>
  </si>
  <si>
    <t>RNA5SP239</t>
  </si>
  <si>
    <t>RPL12P24</t>
  </si>
  <si>
    <t>RPS18P12</t>
  </si>
  <si>
    <t>RPTN</t>
  </si>
  <si>
    <t>ST13P3</t>
  </si>
  <si>
    <t>TM4SF5</t>
  </si>
  <si>
    <t>ZBTB8A</t>
  </si>
  <si>
    <t>LOC105372106</t>
  </si>
  <si>
    <t>C3orf86</t>
  </si>
  <si>
    <t>LGI2</t>
  </si>
  <si>
    <t>DNMT1</t>
  </si>
  <si>
    <t>NRBP2</t>
  </si>
  <si>
    <t>HS3ST1</t>
  </si>
  <si>
    <t>MIR4772</t>
  </si>
  <si>
    <t>LOC112268419</t>
  </si>
  <si>
    <t>MAPK6P3</t>
  </si>
  <si>
    <t>NPM1P29</t>
  </si>
  <si>
    <t>SYK</t>
  </si>
  <si>
    <t>WIPF1</t>
  </si>
  <si>
    <t>LOC102723480</t>
  </si>
  <si>
    <t>DNAJA1</t>
  </si>
  <si>
    <t>LOC105370538</t>
  </si>
  <si>
    <t>ARFGAP2</t>
  </si>
  <si>
    <t>SLC2A6</t>
  </si>
  <si>
    <t>SNORD13G</t>
  </si>
  <si>
    <t>IQCH</t>
  </si>
  <si>
    <t>S100B</t>
  </si>
  <si>
    <t>LOC107984257</t>
  </si>
  <si>
    <t>OR2T27</t>
  </si>
  <si>
    <t>XPNPEP1</t>
  </si>
  <si>
    <t>PTMAP13</t>
  </si>
  <si>
    <t>SPECC1L-ADORA2A</t>
  </si>
  <si>
    <t>VN2R10P</t>
  </si>
  <si>
    <t>TRPV1</t>
  </si>
  <si>
    <t>ALDH7A1</t>
  </si>
  <si>
    <t>USHBP1</t>
  </si>
  <si>
    <t>OGDH</t>
  </si>
  <si>
    <t>CDH6</t>
  </si>
  <si>
    <t>LOC107984227</t>
  </si>
  <si>
    <t>TBCD</t>
  </si>
  <si>
    <t>NTPCR</t>
  </si>
  <si>
    <t>LOC105376313</t>
  </si>
  <si>
    <t>ASGR1</t>
  </si>
  <si>
    <t>SEPSECS-AS1</t>
  </si>
  <si>
    <t>SNTA1</t>
  </si>
  <si>
    <t>PLEKHA7</t>
  </si>
  <si>
    <t>HSP90AB3P</t>
  </si>
  <si>
    <t>LOC105372764</t>
  </si>
  <si>
    <t>SEC61A2</t>
  </si>
  <si>
    <t>PLEKHM1</t>
  </si>
  <si>
    <t>LOC105373289</t>
  </si>
  <si>
    <t>AANAT</t>
  </si>
  <si>
    <t>VKORC1L1</t>
  </si>
  <si>
    <t>OR5A2</t>
  </si>
  <si>
    <t>MIR4517</t>
  </si>
  <si>
    <t>UBA7</t>
  </si>
  <si>
    <t>LIPA</t>
  </si>
  <si>
    <t>STAT4</t>
  </si>
  <si>
    <t>LOC105379170</t>
  </si>
  <si>
    <t>EIF4G1</t>
  </si>
  <si>
    <t>NUP54</t>
  </si>
  <si>
    <t>TBC1D2B</t>
  </si>
  <si>
    <t>TIMM8A</t>
  </si>
  <si>
    <t>WNT2B</t>
  </si>
  <si>
    <t>HNRNPA0</t>
  </si>
  <si>
    <t>SCARB2</t>
  </si>
  <si>
    <t>RALGAPA2</t>
  </si>
  <si>
    <t>LOC105369614</t>
  </si>
  <si>
    <t>LOC112268344</t>
  </si>
  <si>
    <t>LINC02896</t>
  </si>
  <si>
    <t>DYNC2LI1</t>
  </si>
  <si>
    <t>LOC105375417</t>
  </si>
  <si>
    <t>MRPS6P2</t>
  </si>
  <si>
    <t>LINC00381</t>
  </si>
  <si>
    <t>LINC02594</t>
  </si>
  <si>
    <t>OR11G2</t>
  </si>
  <si>
    <t>TRP-TGG4-1</t>
  </si>
  <si>
    <t>HUWE1</t>
  </si>
  <si>
    <t>ERMP1</t>
  </si>
  <si>
    <t>IL12A-AS1</t>
  </si>
  <si>
    <t>KLF2</t>
  </si>
  <si>
    <t>LOC105373201</t>
  </si>
  <si>
    <t>MIR4698</t>
  </si>
  <si>
    <t>RNU6-539P</t>
  </si>
  <si>
    <t>LPAL2</t>
  </si>
  <si>
    <t>KRT8P52</t>
  </si>
  <si>
    <t>PRRG1</t>
  </si>
  <si>
    <t>CLLU1-AS1</t>
  </si>
  <si>
    <t>LOC284379</t>
  </si>
  <si>
    <t>MROH7-TTC4</t>
  </si>
  <si>
    <t>AGPAT3</t>
  </si>
  <si>
    <t>MRPL57P8</t>
  </si>
  <si>
    <t>USP3</t>
  </si>
  <si>
    <t>LOC101927131</t>
  </si>
  <si>
    <t>GPR158-AS1</t>
  </si>
  <si>
    <t>HMGA1P3</t>
  </si>
  <si>
    <t>LINC01923</t>
  </si>
  <si>
    <t>LINC02090</t>
  </si>
  <si>
    <t>LOC105370261</t>
  </si>
  <si>
    <t>LOC105370312</t>
  </si>
  <si>
    <t>LOC105373206</t>
  </si>
  <si>
    <t>LOC105374541</t>
  </si>
  <si>
    <t>LOC105377763</t>
  </si>
  <si>
    <t>LOC107987114</t>
  </si>
  <si>
    <t>RGS21</t>
  </si>
  <si>
    <t>RN7SKP177</t>
  </si>
  <si>
    <t>RNA5SP118</t>
  </si>
  <si>
    <t>RNU6-1148P</t>
  </si>
  <si>
    <t>UGT3A2</t>
  </si>
  <si>
    <t>HNRNPA3P13</t>
  </si>
  <si>
    <t>MT1F</t>
  </si>
  <si>
    <t>STAMBPL1</t>
  </si>
  <si>
    <t>EOMES</t>
  </si>
  <si>
    <t>KDM5DP1</t>
  </si>
  <si>
    <t>LGALS7</t>
  </si>
  <si>
    <t>LOC105371750</t>
  </si>
  <si>
    <t>LOC112267911</t>
  </si>
  <si>
    <t>MIR3928</t>
  </si>
  <si>
    <t>MIR548U</t>
  </si>
  <si>
    <t>RN7SKP124</t>
  </si>
  <si>
    <t>LOC100288385</t>
  </si>
  <si>
    <t>USP32</t>
  </si>
  <si>
    <t>IGDCC3</t>
  </si>
  <si>
    <t>FOXE1</t>
  </si>
  <si>
    <t>MEMO1P1</t>
  </si>
  <si>
    <t>LOC102724479</t>
  </si>
  <si>
    <t>ACSS3</t>
  </si>
  <si>
    <t>ITGAM</t>
  </si>
  <si>
    <t>FAM187B</t>
  </si>
  <si>
    <t>FGF11</t>
  </si>
  <si>
    <t>LOC101927548</t>
  </si>
  <si>
    <t>LOC105375863</t>
  </si>
  <si>
    <t>LOC105376212</t>
  </si>
  <si>
    <t>LOC105376981</t>
  </si>
  <si>
    <t>LOC107985981</t>
  </si>
  <si>
    <t>LOC107986188</t>
  </si>
  <si>
    <t>MIR4525</t>
  </si>
  <si>
    <t>PDLIM3</t>
  </si>
  <si>
    <t>SLC23A4P</t>
  </si>
  <si>
    <t>SOCS1</t>
  </si>
  <si>
    <t>LOC100996247</t>
  </si>
  <si>
    <t>TENT2</t>
  </si>
  <si>
    <t>LOC105374179</t>
  </si>
  <si>
    <t>BMP10</t>
  </si>
  <si>
    <t>DEF6</t>
  </si>
  <si>
    <t>POLM</t>
  </si>
  <si>
    <t>TTLL11</t>
  </si>
  <si>
    <t>PLK4</t>
  </si>
  <si>
    <t>RN7SL838P</t>
  </si>
  <si>
    <t>LOC105374270</t>
  </si>
  <si>
    <t>LOC102724916</t>
  </si>
  <si>
    <t>LINC01476</t>
  </si>
  <si>
    <t>PGM2</t>
  </si>
  <si>
    <t>ETV7</t>
  </si>
  <si>
    <t>HCRTR1</t>
  </si>
  <si>
    <t>RNU6ATAC34P</t>
  </si>
  <si>
    <t>PGAM2</t>
  </si>
  <si>
    <t>SLC25A5</t>
  </si>
  <si>
    <t>PXDC1</t>
  </si>
  <si>
    <t>PSMA2P3</t>
  </si>
  <si>
    <t>RPS25P4</t>
  </si>
  <si>
    <t>LLPH-DT</t>
  </si>
  <si>
    <t>NUP98</t>
  </si>
  <si>
    <t>NF1</t>
  </si>
  <si>
    <t>LOC101929998</t>
  </si>
  <si>
    <t>SP4</t>
  </si>
  <si>
    <t>CCDC136</t>
  </si>
  <si>
    <t>ALG1L14P</t>
  </si>
  <si>
    <t>LOC105376861</t>
  </si>
  <si>
    <t>LOC93463</t>
  </si>
  <si>
    <t>TEAD1</t>
  </si>
  <si>
    <t>STRAP</t>
  </si>
  <si>
    <t>LOC107987192</t>
  </si>
  <si>
    <t>H3-2</t>
  </si>
  <si>
    <t>HSPD1P1</t>
  </si>
  <si>
    <t>LOC107987414</t>
  </si>
  <si>
    <t>ACAT1</t>
  </si>
  <si>
    <t>ZNF696</t>
  </si>
  <si>
    <t>LOC101927556</t>
  </si>
  <si>
    <t>FBLN7</t>
  </si>
  <si>
    <t>SNX24</t>
  </si>
  <si>
    <t>ABCF2P2</t>
  </si>
  <si>
    <t>RNA5SP144</t>
  </si>
  <si>
    <t>EMX1</t>
  </si>
  <si>
    <t>RFX7</t>
  </si>
  <si>
    <t>ESD</t>
  </si>
  <si>
    <t>CCDC60</t>
  </si>
  <si>
    <t>PRMT3</t>
  </si>
  <si>
    <t>P2RX5-TAX1BP3</t>
  </si>
  <si>
    <t>MTND3P21</t>
  </si>
  <si>
    <t>LOC647086</t>
  </si>
  <si>
    <t>RPL21P132</t>
  </si>
  <si>
    <t>LOC202181</t>
  </si>
  <si>
    <t>SPACA6</t>
  </si>
  <si>
    <t>RPS26P22</t>
  </si>
  <si>
    <t>NCL</t>
  </si>
  <si>
    <t>RNU6-262P</t>
  </si>
  <si>
    <t>SEMA7A</t>
  </si>
  <si>
    <t>MYH13</t>
  </si>
  <si>
    <t>LINC02527</t>
  </si>
  <si>
    <t>KIAA1755</t>
  </si>
  <si>
    <t>MYO5A</t>
  </si>
  <si>
    <t>TRIM47</t>
  </si>
  <si>
    <t>ZBTB40</t>
  </si>
  <si>
    <t>CYCSP29</t>
  </si>
  <si>
    <t>MIIP</t>
  </si>
  <si>
    <t>FAM86JP</t>
  </si>
  <si>
    <t>BTN2A1</t>
  </si>
  <si>
    <t>THNSL2</t>
  </si>
  <si>
    <t>C18orf54</t>
  </si>
  <si>
    <t>CYP2F2P</t>
  </si>
  <si>
    <t>DUOXA1</t>
  </si>
  <si>
    <t>LOC112268292</t>
  </si>
  <si>
    <t>PRIMPOL</t>
  </si>
  <si>
    <t>ADAMTS5</t>
  </si>
  <si>
    <t>LOC102723633</t>
  </si>
  <si>
    <t>E2F1</t>
  </si>
  <si>
    <t>MFF</t>
  </si>
  <si>
    <t>PDCD6-DT</t>
  </si>
  <si>
    <t>CRYBB2P1</t>
  </si>
  <si>
    <t>CHPF</t>
  </si>
  <si>
    <t>STIM2-AS1</t>
  </si>
  <si>
    <t>DEFB109D</t>
  </si>
  <si>
    <t>LOC105371790</t>
  </si>
  <si>
    <t>FTH1P10</t>
  </si>
  <si>
    <t>LOC105447645</t>
  </si>
  <si>
    <t>FNDC4</t>
  </si>
  <si>
    <t>LOC100130238</t>
  </si>
  <si>
    <t>LOC100420311</t>
  </si>
  <si>
    <t>LOC105372263</t>
  </si>
  <si>
    <t>LOC105377805</t>
  </si>
  <si>
    <t>LOC107986181</t>
  </si>
  <si>
    <t>MIR5687</t>
  </si>
  <si>
    <t>MRGPRX2</t>
  </si>
  <si>
    <t>RN7SL165P</t>
  </si>
  <si>
    <t>SPINK7</t>
  </si>
  <si>
    <t>LINC01389</t>
  </si>
  <si>
    <t>CCDC170</t>
  </si>
  <si>
    <t>AGT</t>
  </si>
  <si>
    <t>ARL14EPL</t>
  </si>
  <si>
    <t>C8orf74</t>
  </si>
  <si>
    <t>EEF1A1P33</t>
  </si>
  <si>
    <t>EIF4E2P2</t>
  </si>
  <si>
    <t>FAM83E</t>
  </si>
  <si>
    <t>LAPTM4BP1</t>
  </si>
  <si>
    <t>LINC01841</t>
  </si>
  <si>
    <t>LINCR-0001</t>
  </si>
  <si>
    <t>LOC100289320</t>
  </si>
  <si>
    <t>LOC101929256</t>
  </si>
  <si>
    <t>LOC105369349</t>
  </si>
  <si>
    <t>LOC105378004</t>
  </si>
  <si>
    <t>LOC107984365</t>
  </si>
  <si>
    <t>MIR6758</t>
  </si>
  <si>
    <t>RNASEH1P1</t>
  </si>
  <si>
    <t>RPL12P21</t>
  </si>
  <si>
    <t>RPL21P7</t>
  </si>
  <si>
    <t>RPL9P11</t>
  </si>
  <si>
    <t>SNORD87</t>
  </si>
  <si>
    <t>SYNE2</t>
  </si>
  <si>
    <t>RAP2C</t>
  </si>
  <si>
    <t>PGM3</t>
  </si>
  <si>
    <t>UFSP2</t>
  </si>
  <si>
    <t>ABCC5-AS1</t>
  </si>
  <si>
    <t>DUSP2</t>
  </si>
  <si>
    <t>CLN8-AS1</t>
  </si>
  <si>
    <t>LOC105378963</t>
  </si>
  <si>
    <t>LOC107984681</t>
  </si>
  <si>
    <t>RALBP1P1</t>
  </si>
  <si>
    <t>EED</t>
  </si>
  <si>
    <t>TTC36</t>
  </si>
  <si>
    <t>FAR2</t>
  </si>
  <si>
    <t>CCAT2</t>
  </si>
  <si>
    <t>LOC105370833</t>
  </si>
  <si>
    <t>LOC101929538</t>
  </si>
  <si>
    <t>TMEM69</t>
  </si>
  <si>
    <t>RNU6-762P</t>
  </si>
  <si>
    <t>CACYBPP2</t>
  </si>
  <si>
    <t>KLK14</t>
  </si>
  <si>
    <t>MIR12129</t>
  </si>
  <si>
    <t>MIR553</t>
  </si>
  <si>
    <t>RN7SL81P</t>
  </si>
  <si>
    <t>RNA5SP424</t>
  </si>
  <si>
    <t>CCDC15</t>
  </si>
  <si>
    <t>KRBA1</t>
  </si>
  <si>
    <t>E2F6P4</t>
  </si>
  <si>
    <t>LOC105379720</t>
  </si>
  <si>
    <t>LINC02825</t>
  </si>
  <si>
    <t>FAM174B</t>
  </si>
  <si>
    <t>FAM170B-AS1</t>
  </si>
  <si>
    <t>LOC107986007</t>
  </si>
  <si>
    <t>CDK13</t>
  </si>
  <si>
    <t>LOC105379013</t>
  </si>
  <si>
    <t>RNU6-822P</t>
  </si>
  <si>
    <t>RNU6-689P</t>
  </si>
  <si>
    <t>VIT</t>
  </si>
  <si>
    <t>RDM1</t>
  </si>
  <si>
    <t>LOC105372592</t>
  </si>
  <si>
    <t>NR1H3</t>
  </si>
  <si>
    <t>CPP</t>
  </si>
  <si>
    <t>ERICH2</t>
  </si>
  <si>
    <t>GBP6</t>
  </si>
  <si>
    <t>LOC107987110</t>
  </si>
  <si>
    <t>PRMT8</t>
  </si>
  <si>
    <t>BAZ2A</t>
  </si>
  <si>
    <t>LOC100420331</t>
  </si>
  <si>
    <t>GPC5</t>
  </si>
  <si>
    <t>CTXND2</t>
  </si>
  <si>
    <t>DBH-AS1</t>
  </si>
  <si>
    <t>FOXD2</t>
  </si>
  <si>
    <t>CNTD1</t>
  </si>
  <si>
    <t>JMJD6</t>
  </si>
  <si>
    <t>FKTN</t>
  </si>
  <si>
    <t>LOC100289442</t>
  </si>
  <si>
    <t>LPCAT4</t>
  </si>
  <si>
    <t>CDYL-AS1</t>
  </si>
  <si>
    <t>GGH</t>
  </si>
  <si>
    <t>RPS12P14</t>
  </si>
  <si>
    <t>TBX3</t>
  </si>
  <si>
    <t>RUNDC3B</t>
  </si>
  <si>
    <t>NGEF</t>
  </si>
  <si>
    <t>LOC107985203</t>
  </si>
  <si>
    <t>COL17A1</t>
  </si>
  <si>
    <t>CLCN1</t>
  </si>
  <si>
    <t>CD99P1</t>
  </si>
  <si>
    <t>ACSM6</t>
  </si>
  <si>
    <t>FCRL4</t>
  </si>
  <si>
    <t>ID2B</t>
  </si>
  <si>
    <t>LOC100653395</t>
  </si>
  <si>
    <t>LOC105371434</t>
  </si>
  <si>
    <t>LOC105375068</t>
  </si>
  <si>
    <t>SEMA6A-AS2</t>
  </si>
  <si>
    <t>TRIM46</t>
  </si>
  <si>
    <t>NDUFA13</t>
  </si>
  <si>
    <t>CELSR1</t>
  </si>
  <si>
    <t>PRKCSH</t>
  </si>
  <si>
    <t>TNFRSF13B</t>
  </si>
  <si>
    <t>CRYZ</t>
  </si>
  <si>
    <t>CAVIN4</t>
  </si>
  <si>
    <t>LOC105370706</t>
  </si>
  <si>
    <t>LOC105376224</t>
  </si>
  <si>
    <t>MIR5692A1</t>
  </si>
  <si>
    <t>RSPH9</t>
  </si>
  <si>
    <t>EPN1</t>
  </si>
  <si>
    <t>NBPF21P</t>
  </si>
  <si>
    <t>ATP6V1A</t>
  </si>
  <si>
    <t>LOC101928336</t>
  </si>
  <si>
    <t>MPHOSPH6</t>
  </si>
  <si>
    <t>TRN-GTT24-1</t>
  </si>
  <si>
    <t>LOC107984153</t>
  </si>
  <si>
    <t>LOC105376279</t>
  </si>
  <si>
    <t>LOC105371818</t>
  </si>
  <si>
    <t>SNX18P17</t>
  </si>
  <si>
    <t>CYP4F12</t>
  </si>
  <si>
    <t>TM9SF1</t>
  </si>
  <si>
    <t>BTG3-AS1</t>
  </si>
  <si>
    <t>RAB5IF</t>
  </si>
  <si>
    <t>TMEM135</t>
  </si>
  <si>
    <t>KRT7-AS</t>
  </si>
  <si>
    <t>JAGN1</t>
  </si>
  <si>
    <t>LOC101180897</t>
  </si>
  <si>
    <t>LOC100420048</t>
  </si>
  <si>
    <t>CSNK1G2-AS1</t>
  </si>
  <si>
    <t>EIF3I</t>
  </si>
  <si>
    <t>RPL9P8</t>
  </si>
  <si>
    <t>LINC01376</t>
  </si>
  <si>
    <t>LINC01678</t>
  </si>
  <si>
    <t>LINC00272</t>
  </si>
  <si>
    <t>LOC107984413</t>
  </si>
  <si>
    <t>ZNF826P</t>
  </si>
  <si>
    <t>LOC112268285</t>
  </si>
  <si>
    <t>LOC105372165</t>
  </si>
  <si>
    <t>HIC2</t>
  </si>
  <si>
    <t>EXD1</t>
  </si>
  <si>
    <t>LOC107985155</t>
  </si>
  <si>
    <t>SLFNL1-AS1</t>
  </si>
  <si>
    <t>LINC01184</t>
  </si>
  <si>
    <t>LHFPL5</t>
  </si>
  <si>
    <t>PPM1K</t>
  </si>
  <si>
    <t>RPL34P4</t>
  </si>
  <si>
    <t>ZNF717</t>
  </si>
  <si>
    <t>LOC101927870</t>
  </si>
  <si>
    <t>SHMT1</t>
  </si>
  <si>
    <t>LOC107985566</t>
  </si>
  <si>
    <t>IGHD6-13</t>
  </si>
  <si>
    <t>NRN1</t>
  </si>
  <si>
    <t>LOC112268167</t>
  </si>
  <si>
    <t>GTSE1-DT</t>
  </si>
  <si>
    <t>ACTG1P24</t>
  </si>
  <si>
    <t>GDA</t>
  </si>
  <si>
    <t>HSPE1P26</t>
  </si>
  <si>
    <t>LINC02665</t>
  </si>
  <si>
    <t>LOC105378226</t>
  </si>
  <si>
    <t>LOC107985295</t>
  </si>
  <si>
    <t>RBMX2P5</t>
  </si>
  <si>
    <t>RN7SL828P</t>
  </si>
  <si>
    <t>RNU6-681P</t>
  </si>
  <si>
    <t>RNU7-197P</t>
  </si>
  <si>
    <t>BPIFB1</t>
  </si>
  <si>
    <t>LOC100419525</t>
  </si>
  <si>
    <t>LOC105372802</t>
  </si>
  <si>
    <t>UAP1L1</t>
  </si>
  <si>
    <t>SPINK2</t>
  </si>
  <si>
    <t>KCNK10</t>
  </si>
  <si>
    <t>RFXANK</t>
  </si>
  <si>
    <t>LOC101927516</t>
  </si>
  <si>
    <t>ST13P22</t>
  </si>
  <si>
    <t>LOC105371900</t>
  </si>
  <si>
    <t>TCEA3</t>
  </si>
  <si>
    <t>RNA5SP207</t>
  </si>
  <si>
    <t>LOC100505524</t>
  </si>
  <si>
    <t>LOC112267963</t>
  </si>
  <si>
    <t>WDR27</t>
  </si>
  <si>
    <t>RN7SL376P</t>
  </si>
  <si>
    <t>STRIP2</t>
  </si>
  <si>
    <t>STAG3L5P-PVRIG2P-PILRB</t>
  </si>
  <si>
    <t>OR2W5P</t>
  </si>
  <si>
    <t>AKR7A3</t>
  </si>
  <si>
    <t>TEAD3</t>
  </si>
  <si>
    <t>AFDN-DT</t>
  </si>
  <si>
    <t>VN2R14P</t>
  </si>
  <si>
    <t>LOC644060</t>
  </si>
  <si>
    <t>RNF13</t>
  </si>
  <si>
    <t>GTF3AP3</t>
  </si>
  <si>
    <t>TADA2B</t>
  </si>
  <si>
    <t>LOC101928373</t>
  </si>
  <si>
    <t>RNA5SP437</t>
  </si>
  <si>
    <t>SPIRE2</t>
  </si>
  <si>
    <t>LRRC37A16P</t>
  </si>
  <si>
    <t>TRIM59</t>
  </si>
  <si>
    <t>LOC107985327</t>
  </si>
  <si>
    <t>SLC12A4</t>
  </si>
  <si>
    <t>LOC101928847</t>
  </si>
  <si>
    <t>GCAWKR</t>
  </si>
  <si>
    <t>RNU6-610P</t>
  </si>
  <si>
    <t>LINC01635</t>
  </si>
  <si>
    <t>TOR1AIP2</t>
  </si>
  <si>
    <t>LOC105379461</t>
  </si>
  <si>
    <t>LOC143666</t>
  </si>
  <si>
    <t>CMKLR1</t>
  </si>
  <si>
    <t>DHX9P1</t>
  </si>
  <si>
    <t>TAF1B</t>
  </si>
  <si>
    <t>LOC105378893</t>
  </si>
  <si>
    <t>RXFP1</t>
  </si>
  <si>
    <t>LOC100420895</t>
  </si>
  <si>
    <t>LOC105372976</t>
  </si>
  <si>
    <t>FMR1</t>
  </si>
  <si>
    <t>LINC02694</t>
  </si>
  <si>
    <t>POGLUT3</t>
  </si>
  <si>
    <t>LOC105379074</t>
  </si>
  <si>
    <t>NCS1</t>
  </si>
  <si>
    <t>CLINT1</t>
  </si>
  <si>
    <t>LINC02228</t>
  </si>
  <si>
    <t>DBH</t>
  </si>
  <si>
    <t>CDCA4</t>
  </si>
  <si>
    <t>LOC100287944</t>
  </si>
  <si>
    <t>LOC100130582</t>
  </si>
  <si>
    <t>LOC101928381</t>
  </si>
  <si>
    <t>SOWAHCP1</t>
  </si>
  <si>
    <t>ZNF114P1</t>
  </si>
  <si>
    <t>BSX</t>
  </si>
  <si>
    <t>CRYM-AS1</t>
  </si>
  <si>
    <t>DPYS</t>
  </si>
  <si>
    <t>HTR3A</t>
  </si>
  <si>
    <t>LINC01554</t>
  </si>
  <si>
    <t>LINC01671</t>
  </si>
  <si>
    <t>LOC101927182</t>
  </si>
  <si>
    <t>LOC105373387</t>
  </si>
  <si>
    <t>RNA5SP363</t>
  </si>
  <si>
    <t>RPL37P19</t>
  </si>
  <si>
    <t>SMOC1</t>
  </si>
  <si>
    <t>ZDBF2</t>
  </si>
  <si>
    <t>HSPD1P11</t>
  </si>
  <si>
    <t>LOC105374577</t>
  </si>
  <si>
    <t>PARP15</t>
  </si>
  <si>
    <t>ARHGEF26</t>
  </si>
  <si>
    <t>KLHL34</t>
  </si>
  <si>
    <t>MAN1A2</t>
  </si>
  <si>
    <t>CDC42EP4</t>
  </si>
  <si>
    <t>MIR548D2</t>
  </si>
  <si>
    <t>ZSCAN20</t>
  </si>
  <si>
    <t>ZNF384</t>
  </si>
  <si>
    <t>GOLGA8R</t>
  </si>
  <si>
    <t>LOC105370259</t>
  </si>
  <si>
    <t>HNRNPA1P31</t>
  </si>
  <si>
    <t>ASB2</t>
  </si>
  <si>
    <t>LOC107985944</t>
  </si>
  <si>
    <t>RNA5SP532</t>
  </si>
  <si>
    <t>SNORA12</t>
  </si>
  <si>
    <t>OR1L8</t>
  </si>
  <si>
    <t>LOC105369487</t>
  </si>
  <si>
    <t>HNRNPF</t>
  </si>
  <si>
    <t>AVEN</t>
  </si>
  <si>
    <t>VPS4A</t>
  </si>
  <si>
    <t>IBTK</t>
  </si>
  <si>
    <t>AFTPH-DT</t>
  </si>
  <si>
    <t>ARHGEF7</t>
  </si>
  <si>
    <t>LOC107987228</t>
  </si>
  <si>
    <t>PNPLA2</t>
  </si>
  <si>
    <t>RPS2P8</t>
  </si>
  <si>
    <t>THA1P</t>
  </si>
  <si>
    <t>PBX4</t>
  </si>
  <si>
    <t>RNU6-9</t>
  </si>
  <si>
    <t>KCNMB4</t>
  </si>
  <si>
    <t>SSR3</t>
  </si>
  <si>
    <t>MAP2K1P1</t>
  </si>
  <si>
    <t>LOC101928576</t>
  </si>
  <si>
    <t>POU2F2-AS1</t>
  </si>
  <si>
    <t>GSPT2</t>
  </si>
  <si>
    <t>TBL2</t>
  </si>
  <si>
    <t>CENPA</t>
  </si>
  <si>
    <t>LOC107984390</t>
  </si>
  <si>
    <t>RPS20P34</t>
  </si>
  <si>
    <t>MTRF1L</t>
  </si>
  <si>
    <t>LOC102723798</t>
  </si>
  <si>
    <t>LOC107987172</t>
  </si>
  <si>
    <t>CYP4Z1</t>
  </si>
  <si>
    <t>LOC107984154</t>
  </si>
  <si>
    <t>SLC22A3</t>
  </si>
  <si>
    <t>PTGES</t>
  </si>
  <si>
    <t>LBX2</t>
  </si>
  <si>
    <t>LOC107985075</t>
  </si>
  <si>
    <t>MIR4433B</t>
  </si>
  <si>
    <t>NECTIN3</t>
  </si>
  <si>
    <t>ANKRD16</t>
  </si>
  <si>
    <t>MARS2</t>
  </si>
  <si>
    <t>LOC100101126</t>
  </si>
  <si>
    <t>DENND10P1</t>
  </si>
  <si>
    <t>BNIP3P39</t>
  </si>
  <si>
    <t>LOC105369147</t>
  </si>
  <si>
    <t>SLC16A11</t>
  </si>
  <si>
    <t>B4GALT1</t>
  </si>
  <si>
    <t>HLA-DPA2</t>
  </si>
  <si>
    <t>COX7A2</t>
  </si>
  <si>
    <t>LOC100288510</t>
  </si>
  <si>
    <t>CYTOR</t>
  </si>
  <si>
    <t>LOC100271656</t>
  </si>
  <si>
    <t>LOC102724202</t>
  </si>
  <si>
    <t>LOC107984705</t>
  </si>
  <si>
    <t>RNU6-834P</t>
  </si>
  <si>
    <t>RPL5P10</t>
  </si>
  <si>
    <t>RRAS2P2</t>
  </si>
  <si>
    <t>RPS19P3</t>
  </si>
  <si>
    <t>GCNT4</t>
  </si>
  <si>
    <t>LOC102723393</t>
  </si>
  <si>
    <t>RPS6KA4</t>
  </si>
  <si>
    <t>RNU6-1254P</t>
  </si>
  <si>
    <t>CREG2</t>
  </si>
  <si>
    <t>SNORD133</t>
  </si>
  <si>
    <t>ACTL9</t>
  </si>
  <si>
    <t>OXCT1</t>
  </si>
  <si>
    <t>PVR</t>
  </si>
  <si>
    <t>SNX8</t>
  </si>
  <si>
    <t>RPS19P6</t>
  </si>
  <si>
    <t>LOC153893</t>
  </si>
  <si>
    <t>TMEM74B</t>
  </si>
  <si>
    <t>ENO2</t>
  </si>
  <si>
    <t>AHCYP5</t>
  </si>
  <si>
    <t>LOC107985400</t>
  </si>
  <si>
    <t>SIRPB3P</t>
  </si>
  <si>
    <t>TIAM1</t>
  </si>
  <si>
    <t>LOC105373188</t>
  </si>
  <si>
    <t>CLSPN</t>
  </si>
  <si>
    <t>LOC102724019</t>
  </si>
  <si>
    <t>MCTP1</t>
  </si>
  <si>
    <t>LOC101928234</t>
  </si>
  <si>
    <t>TUBB4B</t>
  </si>
  <si>
    <t>LOC107986649</t>
  </si>
  <si>
    <t>ZNF439</t>
  </si>
  <si>
    <t>ARFIP1</t>
  </si>
  <si>
    <t>TEX28P1</t>
  </si>
  <si>
    <t>CYP8B1</t>
  </si>
  <si>
    <t>TRIM24</t>
  </si>
  <si>
    <t>CSNK1G3</t>
  </si>
  <si>
    <t>MIR4750</t>
  </si>
  <si>
    <t>LMAN1</t>
  </si>
  <si>
    <t>LTBP4</t>
  </si>
  <si>
    <t>HES2</t>
  </si>
  <si>
    <t>IGHD2-8</t>
  </si>
  <si>
    <t>LOC102546229</t>
  </si>
  <si>
    <t>LOC105369517</t>
  </si>
  <si>
    <t>LOC105370438</t>
  </si>
  <si>
    <t>LOC105376481</t>
  </si>
  <si>
    <t>LOC107984928</t>
  </si>
  <si>
    <t>MIR193BHG</t>
  </si>
  <si>
    <t>MMP2-AS1</t>
  </si>
  <si>
    <t>RN7SL597P</t>
  </si>
  <si>
    <t>ZNF343</t>
  </si>
  <si>
    <t>ANKDD1A</t>
  </si>
  <si>
    <t>NPIPA3</t>
  </si>
  <si>
    <t>LOC105376626</t>
  </si>
  <si>
    <t>CNR1</t>
  </si>
  <si>
    <t>RNY5P1</t>
  </si>
  <si>
    <t>DPH3P1</t>
  </si>
  <si>
    <t>RPSAP51</t>
  </si>
  <si>
    <t>MIR4477A</t>
  </si>
  <si>
    <t>LOC105375443</t>
  </si>
  <si>
    <t>LOC107985138</t>
  </si>
  <si>
    <t>LOC110467527</t>
  </si>
  <si>
    <t>LOC105374772</t>
  </si>
  <si>
    <t>CLK1</t>
  </si>
  <si>
    <t>UTP20</t>
  </si>
  <si>
    <t>LOC100419073</t>
  </si>
  <si>
    <t>LOC391674</t>
  </si>
  <si>
    <t>DPP4</t>
  </si>
  <si>
    <t>NSMCE1</t>
  </si>
  <si>
    <t>SELL</t>
  </si>
  <si>
    <t>ZNF185</t>
  </si>
  <si>
    <t>RPS17P13</t>
  </si>
  <si>
    <t>LOC105371858</t>
  </si>
  <si>
    <t>KRT18P34</t>
  </si>
  <si>
    <t>CENPL</t>
  </si>
  <si>
    <t>LOC107985106</t>
  </si>
  <si>
    <t>LOC107985074</t>
  </si>
  <si>
    <t>LOC105375402</t>
  </si>
  <si>
    <t>CCL23</t>
  </si>
  <si>
    <t>KHDRBS1</t>
  </si>
  <si>
    <t>RNU6-315P</t>
  </si>
  <si>
    <t>SRFBP1</t>
  </si>
  <si>
    <t>CRTC2</t>
  </si>
  <si>
    <t>RNU6-1026P</t>
  </si>
  <si>
    <t>EIF4H</t>
  </si>
  <si>
    <t>SDHCP2</t>
  </si>
  <si>
    <t>GCSHP4</t>
  </si>
  <si>
    <t>LINC01627</t>
  </si>
  <si>
    <t>TPT1P13</t>
  </si>
  <si>
    <t>RPL13</t>
  </si>
  <si>
    <t>HIC1</t>
  </si>
  <si>
    <t>LOC105374711</t>
  </si>
  <si>
    <t>CXCL9</t>
  </si>
  <si>
    <t>SAMD11P1</t>
  </si>
  <si>
    <t>LOC105372066</t>
  </si>
  <si>
    <t>C4orf46</t>
  </si>
  <si>
    <t>ANPEP</t>
  </si>
  <si>
    <t>LOC105374464</t>
  </si>
  <si>
    <t>WDFY4</t>
  </si>
  <si>
    <t>PICART1</t>
  </si>
  <si>
    <t>DGUOK</t>
  </si>
  <si>
    <t>FAM236A</t>
  </si>
  <si>
    <t>LOC107984835</t>
  </si>
  <si>
    <t>CEACAM4</t>
  </si>
  <si>
    <t>LOC148696</t>
  </si>
  <si>
    <t>ERICH5</t>
  </si>
  <si>
    <t>LEMD1-AS1</t>
  </si>
  <si>
    <t>ZNF528</t>
  </si>
  <si>
    <t>GPX3</t>
  </si>
  <si>
    <t>DHX8</t>
  </si>
  <si>
    <t>BTF3P7</t>
  </si>
  <si>
    <t>HSBP1P2</t>
  </si>
  <si>
    <t>LOC100128865</t>
  </si>
  <si>
    <t>LOC100422440</t>
  </si>
  <si>
    <t>LOC105371989</t>
  </si>
  <si>
    <t>LOC105375429</t>
  </si>
  <si>
    <t>MAP2K4P1</t>
  </si>
  <si>
    <t>MIR342</t>
  </si>
  <si>
    <t>RPS2P45</t>
  </si>
  <si>
    <t>LOC105379241</t>
  </si>
  <si>
    <t>RNA5SP80</t>
  </si>
  <si>
    <t>LOC105378255</t>
  </si>
  <si>
    <t>LOC441666</t>
  </si>
  <si>
    <t>RPL21P65</t>
  </si>
  <si>
    <t>SMIM11P1</t>
  </si>
  <si>
    <t>LOC101929963</t>
  </si>
  <si>
    <t>LOC107985161</t>
  </si>
  <si>
    <t>RPL39L</t>
  </si>
  <si>
    <t>TNFRSF10D</t>
  </si>
  <si>
    <t>PDGFB</t>
  </si>
  <si>
    <t>LOC101927741</t>
  </si>
  <si>
    <t>C4orf3</t>
  </si>
  <si>
    <t>ELOVL6</t>
  </si>
  <si>
    <t>CLSTN1</t>
  </si>
  <si>
    <t>LOC100132781</t>
  </si>
  <si>
    <t>NID1</t>
  </si>
  <si>
    <t>LOC100419654</t>
  </si>
  <si>
    <t>MCM3</t>
  </si>
  <si>
    <t>FAM171A2</t>
  </si>
  <si>
    <t>SNORA50A</t>
  </si>
  <si>
    <t>OVOL3</t>
  </si>
  <si>
    <t>LOC105376199</t>
  </si>
  <si>
    <t>ZSCAN1</t>
  </si>
  <si>
    <t>RNU6-645P</t>
  </si>
  <si>
    <t>TTC28-AS1</t>
  </si>
  <si>
    <t>BMPR2</t>
  </si>
  <si>
    <t>LOC100131557</t>
  </si>
  <si>
    <t>VSIG10</t>
  </si>
  <si>
    <t>S1PR2</t>
  </si>
  <si>
    <t>LOC105369911</t>
  </si>
  <si>
    <t>MTRNR2L9</t>
  </si>
  <si>
    <t>NUP93-DT</t>
  </si>
  <si>
    <t>MARCHF1</t>
  </si>
  <si>
    <t>DNAJC1</t>
  </si>
  <si>
    <t>LOC105374590</t>
  </si>
  <si>
    <t>LOC105376830</t>
  </si>
  <si>
    <t>IRF2BPL</t>
  </si>
  <si>
    <t>TLCD4</t>
  </si>
  <si>
    <t>NEPNP</t>
  </si>
  <si>
    <t>PHF14</t>
  </si>
  <si>
    <t>PARD6A</t>
  </si>
  <si>
    <t>FLACC1</t>
  </si>
  <si>
    <t>SIGLEC6</t>
  </si>
  <si>
    <t>TOM1</t>
  </si>
  <si>
    <t>HMGN1P36</t>
  </si>
  <si>
    <t>H4C10P</t>
  </si>
  <si>
    <t>LOC105379263</t>
  </si>
  <si>
    <t>NXPE2</t>
  </si>
  <si>
    <t>OR7M1P</t>
  </si>
  <si>
    <t>SNORD31</t>
  </si>
  <si>
    <t>TGIF2P1</t>
  </si>
  <si>
    <t>PAPLN</t>
  </si>
  <si>
    <t>LOC107986984</t>
  </si>
  <si>
    <t>CFAP298-TCP10L</t>
  </si>
  <si>
    <t>KRT18P6</t>
  </si>
  <si>
    <t>IGSF9</t>
  </si>
  <si>
    <t>EIF4EP1</t>
  </si>
  <si>
    <t>ART1</t>
  </si>
  <si>
    <t>NDUFA5</t>
  </si>
  <si>
    <t>LOC105371953</t>
  </si>
  <si>
    <t>LOC102724030</t>
  </si>
  <si>
    <t>ZBTB5</t>
  </si>
  <si>
    <t>MIR6076</t>
  </si>
  <si>
    <t>DUSP18</t>
  </si>
  <si>
    <t>CCDC183</t>
  </si>
  <si>
    <t>ZNF587</t>
  </si>
  <si>
    <t>MIR4515</t>
  </si>
  <si>
    <t>HSPD1P5</t>
  </si>
  <si>
    <t>RPS11</t>
  </si>
  <si>
    <t>LOC102724322</t>
  </si>
  <si>
    <t>ZNF385D-AS2</t>
  </si>
  <si>
    <t>ST6GALNAC6</t>
  </si>
  <si>
    <t>C3orf33</t>
  </si>
  <si>
    <t>ZP3</t>
  </si>
  <si>
    <t>GAPDHP37</t>
  </si>
  <si>
    <t>IDO2</t>
  </si>
  <si>
    <t>ISCA1P2</t>
  </si>
  <si>
    <t>KIAA0408</t>
  </si>
  <si>
    <t>LINC02595</t>
  </si>
  <si>
    <t>LOC101926892</t>
  </si>
  <si>
    <t>LOC102723493</t>
  </si>
  <si>
    <t>LOC105375587</t>
  </si>
  <si>
    <t>MIR4324</t>
  </si>
  <si>
    <t>MUC5B-AS1</t>
  </si>
  <si>
    <t>PPIAP35</t>
  </si>
  <si>
    <t>RBMX2P3</t>
  </si>
  <si>
    <t>RBPJL</t>
  </si>
  <si>
    <t>RNU1-74P</t>
  </si>
  <si>
    <t>RNU6-892P</t>
  </si>
  <si>
    <t>RPL26P6</t>
  </si>
  <si>
    <t>SELENOOLP</t>
  </si>
  <si>
    <t>SLC28A1</t>
  </si>
  <si>
    <t>SNORA72</t>
  </si>
  <si>
    <t>TNNI1</t>
  </si>
  <si>
    <t>XDH</t>
  </si>
  <si>
    <t>MPHOSPH6P1</t>
  </si>
  <si>
    <t>LOC100421171</t>
  </si>
  <si>
    <t>CCDC142</t>
  </si>
  <si>
    <t>ARSJ</t>
  </si>
  <si>
    <t>MYO16-AS1</t>
  </si>
  <si>
    <t>GPX4</t>
  </si>
  <si>
    <t>SMG1P2</t>
  </si>
  <si>
    <t>GPC1</t>
  </si>
  <si>
    <t>DEPDC1P2</t>
  </si>
  <si>
    <t>LOC105377112</t>
  </si>
  <si>
    <t>KAAG1</t>
  </si>
  <si>
    <t>FNIP1</t>
  </si>
  <si>
    <t>MRPL14</t>
  </si>
  <si>
    <t>LOC105378005</t>
  </si>
  <si>
    <t>LOC105375933</t>
  </si>
  <si>
    <t>DCTN3</t>
  </si>
  <si>
    <t>LOC105378694</t>
  </si>
  <si>
    <t>LOC105377994</t>
  </si>
  <si>
    <t>CENPN-AS1</t>
  </si>
  <si>
    <t>SELENOM</t>
  </si>
  <si>
    <t>MAP6D1</t>
  </si>
  <si>
    <t>GPER1</t>
  </si>
  <si>
    <t>LOC105376936</t>
  </si>
  <si>
    <t>LOC105378721</t>
  </si>
  <si>
    <t>RNU4-52P</t>
  </si>
  <si>
    <t>ZNF148</t>
  </si>
  <si>
    <t>ELOVL3</t>
  </si>
  <si>
    <t>GTPBP8</t>
  </si>
  <si>
    <t>APOLD1</t>
  </si>
  <si>
    <t>DDX50</t>
  </si>
  <si>
    <t>SUB1P3</t>
  </si>
  <si>
    <t>OLAH</t>
  </si>
  <si>
    <t>BNIP3P29</t>
  </si>
  <si>
    <t>LIMS4</t>
  </si>
  <si>
    <t>HIRAP1</t>
  </si>
  <si>
    <t>LOC105369856</t>
  </si>
  <si>
    <t>LOC105372104</t>
  </si>
  <si>
    <t>OR3A1</t>
  </si>
  <si>
    <t>RNU6-61P</t>
  </si>
  <si>
    <t>LOC102724497</t>
  </si>
  <si>
    <t>ZCCHC4</t>
  </si>
  <si>
    <t>MIR133A1HG</t>
  </si>
  <si>
    <t>SAMSN1-AS1</t>
  </si>
  <si>
    <t>DTNB-AS1</t>
  </si>
  <si>
    <t>LOC105369724</t>
  </si>
  <si>
    <t>HNRNPLP2</t>
  </si>
  <si>
    <t>FNDC3B</t>
  </si>
  <si>
    <t>VN1R9P</t>
  </si>
  <si>
    <t>LOC107985065</t>
  </si>
  <si>
    <t>SLC13A5</t>
  </si>
  <si>
    <t>BPTF</t>
  </si>
  <si>
    <t>GIMAP8</t>
  </si>
  <si>
    <t>CDKN2A</t>
  </si>
  <si>
    <t>CCDC122</t>
  </si>
  <si>
    <t>ARNT</t>
  </si>
  <si>
    <t>LOC101929790</t>
  </si>
  <si>
    <t>LOC105377664</t>
  </si>
  <si>
    <t>RPL35P3</t>
  </si>
  <si>
    <t>RPS20P18</t>
  </si>
  <si>
    <t>HSH2D</t>
  </si>
  <si>
    <t>ARRDC3</t>
  </si>
  <si>
    <t>ARPC3P1</t>
  </si>
  <si>
    <t>HLA-DRB5</t>
  </si>
  <si>
    <t>IQCD</t>
  </si>
  <si>
    <t>HSD17B7P2</t>
  </si>
  <si>
    <t>LOC112267944</t>
  </si>
  <si>
    <t>TMSB4XP6</t>
  </si>
  <si>
    <t>SULT1C2</t>
  </si>
  <si>
    <t>LOC100420743</t>
  </si>
  <si>
    <t>MSL3P1</t>
  </si>
  <si>
    <t>ST3GAL3</t>
  </si>
  <si>
    <t>NLGN4X</t>
  </si>
  <si>
    <t>KLF5</t>
  </si>
  <si>
    <t>TECR</t>
  </si>
  <si>
    <t>SLX4</t>
  </si>
  <si>
    <t>H2AZP6</t>
  </si>
  <si>
    <t>ZNF526</t>
  </si>
  <si>
    <t>LMNTD2</t>
  </si>
  <si>
    <t>RASGRP2</t>
  </si>
  <si>
    <t>LUADT1</t>
  </si>
  <si>
    <t>LOC105370688</t>
  </si>
  <si>
    <t>LOC100420432</t>
  </si>
  <si>
    <t>FUBP3</t>
  </si>
  <si>
    <t>RNF186</t>
  </si>
  <si>
    <t>PPARGC1B</t>
  </si>
  <si>
    <t>NMNAT1</t>
  </si>
  <si>
    <t>SEC63P1</t>
  </si>
  <si>
    <t>LOC105379173</t>
  </si>
  <si>
    <t>GOLGA3</t>
  </si>
  <si>
    <t>PNMA6E</t>
  </si>
  <si>
    <t>LIMS1-AS1</t>
  </si>
  <si>
    <t>LOC100240735</t>
  </si>
  <si>
    <t>PABPC4</t>
  </si>
  <si>
    <t>SLC12A1</t>
  </si>
  <si>
    <t>C9orf153</t>
  </si>
  <si>
    <t>CTNNA3</t>
  </si>
  <si>
    <t>DMXL1-DT</t>
  </si>
  <si>
    <t>GOT2P2</t>
  </si>
  <si>
    <t>GPR101</t>
  </si>
  <si>
    <t>LINC02091</t>
  </si>
  <si>
    <t>RPL36AP38</t>
  </si>
  <si>
    <t>SUGT1P4-STRA6LP</t>
  </si>
  <si>
    <t>SPRY2</t>
  </si>
  <si>
    <t>SMAD5</t>
  </si>
  <si>
    <t>LRRIQ4</t>
  </si>
  <si>
    <t>LOC105374903</t>
  </si>
  <si>
    <t>C1orf127</t>
  </si>
  <si>
    <t>LOC105376405</t>
  </si>
  <si>
    <t>LOC107987220</t>
  </si>
  <si>
    <t>TEX11</t>
  </si>
  <si>
    <t>LOC107985980</t>
  </si>
  <si>
    <t>CTSLP3</t>
  </si>
  <si>
    <t>M6PR</t>
  </si>
  <si>
    <t>RNU6-1208P</t>
  </si>
  <si>
    <t>AKR7A2</t>
  </si>
  <si>
    <t>C1orf115</t>
  </si>
  <si>
    <t>ZNF32-AS1</t>
  </si>
  <si>
    <t>ST8SIA5-DT</t>
  </si>
  <si>
    <t>THRB</t>
  </si>
  <si>
    <t>CYB561A3</t>
  </si>
  <si>
    <t>ACTG1P17</t>
  </si>
  <si>
    <t>BFSP2-AS1</t>
  </si>
  <si>
    <t>TAS2R30</t>
  </si>
  <si>
    <t>ZNF334</t>
  </si>
  <si>
    <t>LOC390638</t>
  </si>
  <si>
    <t>DUSP16</t>
  </si>
  <si>
    <t>MAP7D1</t>
  </si>
  <si>
    <t>NEDD4L</t>
  </si>
  <si>
    <t>ZXDB</t>
  </si>
  <si>
    <t>COCH</t>
  </si>
  <si>
    <t>LOC107984821</t>
  </si>
  <si>
    <t>PCP4L1</t>
  </si>
  <si>
    <t>PIGH</t>
  </si>
  <si>
    <t>GPR87</t>
  </si>
  <si>
    <t>LOC102724587</t>
  </si>
  <si>
    <t>TRMT61A</t>
  </si>
  <si>
    <t>FBXW2</t>
  </si>
  <si>
    <t>RPL5P23</t>
  </si>
  <si>
    <t>LAPTM4B</t>
  </si>
  <si>
    <t>SNORD5</t>
  </si>
  <si>
    <t>LOC101929703</t>
  </si>
  <si>
    <t>CBARP</t>
  </si>
  <si>
    <t>CLASRP</t>
  </si>
  <si>
    <t>MFSD2A</t>
  </si>
  <si>
    <t>RTL8A</t>
  </si>
  <si>
    <t>MYBBP1A</t>
  </si>
  <si>
    <t>LOC105376514</t>
  </si>
  <si>
    <t>CDC42BPB</t>
  </si>
  <si>
    <t>FAM239A</t>
  </si>
  <si>
    <t>RPL13P7</t>
  </si>
  <si>
    <t>GPR25</t>
  </si>
  <si>
    <t>UBE2C</t>
  </si>
  <si>
    <t>TBC1D5</t>
  </si>
  <si>
    <t>AKR1B1P5</t>
  </si>
  <si>
    <t>ZCCHC18</t>
  </si>
  <si>
    <t>LOC105374347</t>
  </si>
  <si>
    <t>CA7</t>
  </si>
  <si>
    <t>RN7SKP271</t>
  </si>
  <si>
    <t>C14orf93</t>
  </si>
  <si>
    <t>KMT2E</t>
  </si>
  <si>
    <t>MYO1A</t>
  </si>
  <si>
    <t>MFN1P1</t>
  </si>
  <si>
    <t>ATXN3L</t>
  </si>
  <si>
    <t>RHO</t>
  </si>
  <si>
    <t>ARHGAP11B</t>
  </si>
  <si>
    <t>INSM1</t>
  </si>
  <si>
    <t>LOC101928832</t>
  </si>
  <si>
    <t>LOC105369565</t>
  </si>
  <si>
    <t>LOC105372508</t>
  </si>
  <si>
    <t>LOC105376649</t>
  </si>
  <si>
    <t>LOC107985506</t>
  </si>
  <si>
    <t>LOC107986004</t>
  </si>
  <si>
    <t>LOC107986370</t>
  </si>
  <si>
    <t>OR7E35P</t>
  </si>
  <si>
    <t>PGK1P1</t>
  </si>
  <si>
    <t>RBM17P4</t>
  </si>
  <si>
    <t>RNU5D-1</t>
  </si>
  <si>
    <t>RPL15P4</t>
  </si>
  <si>
    <t>RPS7P10</t>
  </si>
  <si>
    <t>SNORA114</t>
  </si>
  <si>
    <t>SNORA58B</t>
  </si>
  <si>
    <t>THY1</t>
  </si>
  <si>
    <t>LOC105375271</t>
  </si>
  <si>
    <t>LOC107986756</t>
  </si>
  <si>
    <t>RPL21P107</t>
  </si>
  <si>
    <t>ACSBG2</t>
  </si>
  <si>
    <t>SEC31A</t>
  </si>
  <si>
    <t>ABI2</t>
  </si>
  <si>
    <t>RNF14</t>
  </si>
  <si>
    <t>TRMT44</t>
  </si>
  <si>
    <t>MIR8066</t>
  </si>
  <si>
    <t>LOC107985678</t>
  </si>
  <si>
    <t>FSCN1</t>
  </si>
  <si>
    <t>EGF</t>
  </si>
  <si>
    <t>KIT</t>
  </si>
  <si>
    <t>LINC02298</t>
  </si>
  <si>
    <t>LOC101929829</t>
  </si>
  <si>
    <t>LOC105375023</t>
  </si>
  <si>
    <t>LOC105376166</t>
  </si>
  <si>
    <t>LOC105377871</t>
  </si>
  <si>
    <t>LOC107987448</t>
  </si>
  <si>
    <t>LOC112268227</t>
  </si>
  <si>
    <t>MIR4655</t>
  </si>
  <si>
    <t>RN7SL606P</t>
  </si>
  <si>
    <t>RPL7L1P12</t>
  </si>
  <si>
    <t>SNORA68B</t>
  </si>
  <si>
    <t>TPTE2</t>
  </si>
  <si>
    <t>RNA5SP528</t>
  </si>
  <si>
    <t>CNGA1</t>
  </si>
  <si>
    <t>GSTP1P1</t>
  </si>
  <si>
    <t>LINC01372</t>
  </si>
  <si>
    <t>ARPC2</t>
  </si>
  <si>
    <t>LOC105377357</t>
  </si>
  <si>
    <t>ZNF224</t>
  </si>
  <si>
    <t>LOC107984832</t>
  </si>
  <si>
    <t>PIGP</t>
  </si>
  <si>
    <t>ZNF749</t>
  </si>
  <si>
    <t>TTC38</t>
  </si>
  <si>
    <t>LOC105379460</t>
  </si>
  <si>
    <t>LOC100420062</t>
  </si>
  <si>
    <t>LOC101928573</t>
  </si>
  <si>
    <t>MTND4P19</t>
  </si>
  <si>
    <t>NT5C1B</t>
  </si>
  <si>
    <t>LOC107985745</t>
  </si>
  <si>
    <t>RAB42P1</t>
  </si>
  <si>
    <t>NPM1P18</t>
  </si>
  <si>
    <t>SNX12</t>
  </si>
  <si>
    <t>RNU6-1043P</t>
  </si>
  <si>
    <t>RNU6-615P</t>
  </si>
  <si>
    <t>LOC105369690</t>
  </si>
  <si>
    <t>HMGB1P7</t>
  </si>
  <si>
    <t>NFATC2</t>
  </si>
  <si>
    <t>RPL21P23</t>
  </si>
  <si>
    <t>ASCC3</t>
  </si>
  <si>
    <t>RNU6-927P</t>
  </si>
  <si>
    <t>UBAC2</t>
  </si>
  <si>
    <t>RGS16</t>
  </si>
  <si>
    <t>LOC105374936</t>
  </si>
  <si>
    <t>SHF</t>
  </si>
  <si>
    <t>PLXDC2</t>
  </si>
  <si>
    <t>OGFRL1</t>
  </si>
  <si>
    <t>BEAN1-AS1</t>
  </si>
  <si>
    <t>DLEU1</t>
  </si>
  <si>
    <t>RMDN3</t>
  </si>
  <si>
    <t>DOC2A</t>
  </si>
  <si>
    <t>PGAM1P7</t>
  </si>
  <si>
    <t>MBD4</t>
  </si>
  <si>
    <t>RAB28</t>
  </si>
  <si>
    <t>TAF4</t>
  </si>
  <si>
    <t>C9orf57</t>
  </si>
  <si>
    <t>RNU6-1149P</t>
  </si>
  <si>
    <t>COLGALT1</t>
  </si>
  <si>
    <t>IL23A</t>
  </si>
  <si>
    <t>DRG2</t>
  </si>
  <si>
    <t>HCG4P5</t>
  </si>
  <si>
    <t>LOC729839</t>
  </si>
  <si>
    <t>PEF1</t>
  </si>
  <si>
    <t>SMIM3</t>
  </si>
  <si>
    <t>ZNF146</t>
  </si>
  <si>
    <t>GSTM1</t>
  </si>
  <si>
    <t>RPS8P8</t>
  </si>
  <si>
    <t>MAGI2</t>
  </si>
  <si>
    <t>FBXL20</t>
  </si>
  <si>
    <t>CRYZL2P</t>
  </si>
  <si>
    <t>RNU6-24P</t>
  </si>
  <si>
    <t>HMGN1P12</t>
  </si>
  <si>
    <t>TSC22D3</t>
  </si>
  <si>
    <t>C21orf91-OT1</t>
  </si>
  <si>
    <t>CRTAC1</t>
  </si>
  <si>
    <t>LINC01565</t>
  </si>
  <si>
    <t>LOC105373225</t>
  </si>
  <si>
    <t>RNA5SP82</t>
  </si>
  <si>
    <t>VSTM5</t>
  </si>
  <si>
    <t>LINC00506</t>
  </si>
  <si>
    <t>RPL26</t>
  </si>
  <si>
    <t>LGI4</t>
  </si>
  <si>
    <t>OR3A3</t>
  </si>
  <si>
    <t>KRT73-AS1</t>
  </si>
  <si>
    <t>CDC23</t>
  </si>
  <si>
    <t>KCNMB2</t>
  </si>
  <si>
    <t>PVALEF</t>
  </si>
  <si>
    <t>METTL21C</t>
  </si>
  <si>
    <t>HABP4</t>
  </si>
  <si>
    <t>CTNNA2</t>
  </si>
  <si>
    <t>LNCDAT</t>
  </si>
  <si>
    <t>TET1</t>
  </si>
  <si>
    <t>PCBP2-OT1</t>
  </si>
  <si>
    <t>FAM25A</t>
  </si>
  <si>
    <t>LOC105372261</t>
  </si>
  <si>
    <t>IST1</t>
  </si>
  <si>
    <t>PAIP2B</t>
  </si>
  <si>
    <t>KRT8P1</t>
  </si>
  <si>
    <t>TRW-CCA3-3</t>
  </si>
  <si>
    <t>LOC107985219</t>
  </si>
  <si>
    <t>LOC100996598</t>
  </si>
  <si>
    <t>LOC105371507</t>
  </si>
  <si>
    <t>LOC105375183</t>
  </si>
  <si>
    <t>TMBIM1</t>
  </si>
  <si>
    <t>TRAF7</t>
  </si>
  <si>
    <t>LOC105374399</t>
  </si>
  <si>
    <t>KCTD18</t>
  </si>
  <si>
    <t>IMPG2</t>
  </si>
  <si>
    <t>NDRG2</t>
  </si>
  <si>
    <t>TMCO4</t>
  </si>
  <si>
    <t>MIR33A</t>
  </si>
  <si>
    <t>NAA80</t>
  </si>
  <si>
    <t>LRIG2-DT</t>
  </si>
  <si>
    <t>HES7</t>
  </si>
  <si>
    <t>LOC101929572</t>
  </si>
  <si>
    <t>LOC105375814</t>
  </si>
  <si>
    <t>HPSE</t>
  </si>
  <si>
    <t>RBP2</t>
  </si>
  <si>
    <t>MIR4650-2</t>
  </si>
  <si>
    <t>HNRNPDP1</t>
  </si>
  <si>
    <t>PTCH2</t>
  </si>
  <si>
    <t>LOC105371343</t>
  </si>
  <si>
    <t>MIR562</t>
  </si>
  <si>
    <t>MIR6870</t>
  </si>
  <si>
    <t>VN1R98P</t>
  </si>
  <si>
    <t>ZNF774</t>
  </si>
  <si>
    <t>ESYT1</t>
  </si>
  <si>
    <t>LOC105376964</t>
  </si>
  <si>
    <t>RAD18</t>
  </si>
  <si>
    <t>TAFA1</t>
  </si>
  <si>
    <t>CORO6</t>
  </si>
  <si>
    <t>FXN</t>
  </si>
  <si>
    <t>TBC1D7</t>
  </si>
  <si>
    <t>MUC6</t>
  </si>
  <si>
    <t>ALPK3</t>
  </si>
  <si>
    <t>NDUFA4</t>
  </si>
  <si>
    <t>TXNP1</t>
  </si>
  <si>
    <t>LINC02625</t>
  </si>
  <si>
    <t>SYNE3</t>
  </si>
  <si>
    <t>LOC101927756</t>
  </si>
  <si>
    <t>SNORD1A</t>
  </si>
  <si>
    <t>HM13</t>
  </si>
  <si>
    <t>ZNF516-DT</t>
  </si>
  <si>
    <t>LOC100421511</t>
  </si>
  <si>
    <t>LOC107986290</t>
  </si>
  <si>
    <t>CACNG8</t>
  </si>
  <si>
    <t>LOC107985291</t>
  </si>
  <si>
    <t>PARVA</t>
  </si>
  <si>
    <t>LINC00462</t>
  </si>
  <si>
    <t>CXADR</t>
  </si>
  <si>
    <t>LOC105370050</t>
  </si>
  <si>
    <t>SF1</t>
  </si>
  <si>
    <t>SCGB2B3P</t>
  </si>
  <si>
    <t>KLHDC10</t>
  </si>
  <si>
    <t>LOC107984406</t>
  </si>
  <si>
    <t>LOC112268014</t>
  </si>
  <si>
    <t>LILRA4</t>
  </si>
  <si>
    <t>VCPKMT</t>
  </si>
  <si>
    <t>RPL28</t>
  </si>
  <si>
    <t>LINC02561</t>
  </si>
  <si>
    <t>LOC112268417</t>
  </si>
  <si>
    <t>TMEM183A</t>
  </si>
  <si>
    <t>LOC105376621</t>
  </si>
  <si>
    <t>ARHGAP9</t>
  </si>
  <si>
    <t>LOC105378940</t>
  </si>
  <si>
    <t>RNF8</t>
  </si>
  <si>
    <t>COX6B1P3</t>
  </si>
  <si>
    <t>PYDC1</t>
  </si>
  <si>
    <t>ZFP3</t>
  </si>
  <si>
    <t>RDH5</t>
  </si>
  <si>
    <t>VN1R107P</t>
  </si>
  <si>
    <t>GEMIN2</t>
  </si>
  <si>
    <t>ATP6V1FNB</t>
  </si>
  <si>
    <t>LOC105371087</t>
  </si>
  <si>
    <t>MRM3</t>
  </si>
  <si>
    <t>NEURL1</t>
  </si>
  <si>
    <t>ANKS3</t>
  </si>
  <si>
    <t>GSTCD</t>
  </si>
  <si>
    <t>RPL35AP27</t>
  </si>
  <si>
    <t>LINC02788</t>
  </si>
  <si>
    <t>RPL17P47</t>
  </si>
  <si>
    <t>LOC441241</t>
  </si>
  <si>
    <t>MAZ</t>
  </si>
  <si>
    <t>LOC100303749</t>
  </si>
  <si>
    <t>LOC107983952</t>
  </si>
  <si>
    <t>NGF</t>
  </si>
  <si>
    <t>RNU6-817P</t>
  </si>
  <si>
    <t>RNU1-129P</t>
  </si>
  <si>
    <t>SNORD8</t>
  </si>
  <si>
    <t>IDH2</t>
  </si>
  <si>
    <t>LINC01844</t>
  </si>
  <si>
    <t>LOC100134868</t>
  </si>
  <si>
    <t>TMEM275</t>
  </si>
  <si>
    <t>LOC105377920</t>
  </si>
  <si>
    <t>PABPC4-AS1</t>
  </si>
  <si>
    <t>LOC105372228</t>
  </si>
  <si>
    <t>LOC105378969</t>
  </si>
  <si>
    <t>LINC01632</t>
  </si>
  <si>
    <t>LINC02413</t>
  </si>
  <si>
    <t>ALG1L5P</t>
  </si>
  <si>
    <t>LOC100418939</t>
  </si>
  <si>
    <t>LOC107986433</t>
  </si>
  <si>
    <t>MIR3936</t>
  </si>
  <si>
    <t>LOC105371419</t>
  </si>
  <si>
    <t>LOC105375026</t>
  </si>
  <si>
    <t>ITLN1</t>
  </si>
  <si>
    <t>ACTBP4</t>
  </si>
  <si>
    <t>LOC100129202</t>
  </si>
  <si>
    <t>LOC101927446</t>
  </si>
  <si>
    <t>FAM204CP</t>
  </si>
  <si>
    <t>ZNF593</t>
  </si>
  <si>
    <t>ST13P10</t>
  </si>
  <si>
    <t>TANK</t>
  </si>
  <si>
    <t>LOC107985048</t>
  </si>
  <si>
    <t>OVCH1-AS1</t>
  </si>
  <si>
    <t>GSE1</t>
  </si>
  <si>
    <t>LOC107987129</t>
  </si>
  <si>
    <t>RPL15P19</t>
  </si>
  <si>
    <t>LOC107986672</t>
  </si>
  <si>
    <t>RPL21P5</t>
  </si>
  <si>
    <t>RNU6-1190P</t>
  </si>
  <si>
    <t>DDAH1</t>
  </si>
  <si>
    <t>SLC9A7P1</t>
  </si>
  <si>
    <t>RNA5SP132</t>
  </si>
  <si>
    <t>YWHAG</t>
  </si>
  <si>
    <t>SMYD2</t>
  </si>
  <si>
    <t>MTCO3P43</t>
  </si>
  <si>
    <t>LOC105378863</t>
  </si>
  <si>
    <t>CEP55</t>
  </si>
  <si>
    <t>RPL7AP50</t>
  </si>
  <si>
    <t>C22orf23</t>
  </si>
  <si>
    <t>PIWIL1</t>
  </si>
  <si>
    <t>RPS6P16</t>
  </si>
  <si>
    <t>NR3C1</t>
  </si>
  <si>
    <t>LOC101927069</t>
  </si>
  <si>
    <t>SORT1</t>
  </si>
  <si>
    <t>LINC00336</t>
  </si>
  <si>
    <t>LOC107987171</t>
  </si>
  <si>
    <t>LOC107985505</t>
  </si>
  <si>
    <t>ZNF592</t>
  </si>
  <si>
    <t>DAB1</t>
  </si>
  <si>
    <t>SMUG1-AS1</t>
  </si>
  <si>
    <t>PSMD6</t>
  </si>
  <si>
    <t>LOC441722</t>
  </si>
  <si>
    <t>ATP2A1</t>
  </si>
  <si>
    <t>C21orf58</t>
  </si>
  <si>
    <t>E2F4</t>
  </si>
  <si>
    <t>CLK4</t>
  </si>
  <si>
    <t>INTS4P2</t>
  </si>
  <si>
    <t>LINC02018</t>
  </si>
  <si>
    <t>LRRCC1</t>
  </si>
  <si>
    <t>RNA5SP352</t>
  </si>
  <si>
    <t>KRTCAP2</t>
  </si>
  <si>
    <t>RNU4-18P</t>
  </si>
  <si>
    <t>VPS39</t>
  </si>
  <si>
    <t>RPL10P9</t>
  </si>
  <si>
    <t>IFT57</t>
  </si>
  <si>
    <t>RARRES1</t>
  </si>
  <si>
    <t>HSPA8</t>
  </si>
  <si>
    <t>EIF2AK4</t>
  </si>
  <si>
    <t>PPP2R3A</t>
  </si>
  <si>
    <t>SRXN1</t>
  </si>
  <si>
    <t>STT3A</t>
  </si>
  <si>
    <t>LPAR5</t>
  </si>
  <si>
    <t>TMEM219</t>
  </si>
  <si>
    <t>ANKRD26P4</t>
  </si>
  <si>
    <t>DEPDC7</t>
  </si>
  <si>
    <t>HNRNPA1P44</t>
  </si>
  <si>
    <t>LOC105369720</t>
  </si>
  <si>
    <t>LOC105377665</t>
  </si>
  <si>
    <t>LOC105379171</t>
  </si>
  <si>
    <t>MIR593</t>
  </si>
  <si>
    <t>MIR638</t>
  </si>
  <si>
    <t>CCN2</t>
  </si>
  <si>
    <t>EEF1A1P7</t>
  </si>
  <si>
    <t>CROT</t>
  </si>
  <si>
    <t>LINC02806</t>
  </si>
  <si>
    <t>RPS3AP38</t>
  </si>
  <si>
    <t>BBS12</t>
  </si>
  <si>
    <t>LOC101929160</t>
  </si>
  <si>
    <t>LOC100132249</t>
  </si>
  <si>
    <t>ATP5PBP6</t>
  </si>
  <si>
    <t>EDARADD</t>
  </si>
  <si>
    <t>KBTBD12</t>
  </si>
  <si>
    <t>CKMT2</t>
  </si>
  <si>
    <t>SNORA15B-1</t>
  </si>
  <si>
    <t>APH1A</t>
  </si>
  <si>
    <t>ANGPTL5</t>
  </si>
  <si>
    <t>PDGFRL</t>
  </si>
  <si>
    <t>RNU6-435P</t>
  </si>
  <si>
    <t>PPIAP30</t>
  </si>
  <si>
    <t>ADPRHL1</t>
  </si>
  <si>
    <t>TIFAB</t>
  </si>
  <si>
    <t>LOC101929727</t>
  </si>
  <si>
    <t>LOC105372379</t>
  </si>
  <si>
    <t>KRT87P</t>
  </si>
  <si>
    <t>SF3A1</t>
  </si>
  <si>
    <t>SNRPF</t>
  </si>
  <si>
    <t>LOC105373449</t>
  </si>
  <si>
    <t>GTPBP10</t>
  </si>
  <si>
    <t>LOC100131918</t>
  </si>
  <si>
    <t>SLC41A3</t>
  </si>
  <si>
    <t>DNAJA2</t>
  </si>
  <si>
    <t>DDHD1-DT</t>
  </si>
  <si>
    <t>SEPTIN14P22</t>
  </si>
  <si>
    <t>LOC105377109</t>
  </si>
  <si>
    <t>MYRFL</t>
  </si>
  <si>
    <t>HYAL1</t>
  </si>
  <si>
    <t>LMAN2L</t>
  </si>
  <si>
    <t>LOC107984244</t>
  </si>
  <si>
    <t>NKX6-2</t>
  </si>
  <si>
    <t>LOC100420741</t>
  </si>
  <si>
    <t>COL9A1</t>
  </si>
  <si>
    <t>SMC4</t>
  </si>
  <si>
    <t>LOC729900</t>
  </si>
  <si>
    <t>LOC101928307</t>
  </si>
  <si>
    <t>GPATCH11</t>
  </si>
  <si>
    <t>PPP1R9A-AS1</t>
  </si>
  <si>
    <t>MDM1</t>
  </si>
  <si>
    <t>PECR</t>
  </si>
  <si>
    <t>LMO7-AS1</t>
  </si>
  <si>
    <t>VTI1B</t>
  </si>
  <si>
    <t>PSIP1P1</t>
  </si>
  <si>
    <t>PKD1P3</t>
  </si>
  <si>
    <t>LOC107986294</t>
  </si>
  <si>
    <t>SNX18P24</t>
  </si>
  <si>
    <t>SNRPN</t>
  </si>
  <si>
    <t>KPNB1</t>
  </si>
  <si>
    <t>TMEM51-AS2</t>
  </si>
  <si>
    <t>EGR1</t>
  </si>
  <si>
    <t>LOC105375019</t>
  </si>
  <si>
    <t>ATP5MGP4</t>
  </si>
  <si>
    <t>LOC105379869</t>
  </si>
  <si>
    <t>KIF4CP</t>
  </si>
  <si>
    <t>DCTN1</t>
  </si>
  <si>
    <t>RNASE4</t>
  </si>
  <si>
    <t>RN7SKP163</t>
  </si>
  <si>
    <t>PTMA</t>
  </si>
  <si>
    <t>SSXP10</t>
  </si>
  <si>
    <t>RABGAP1L-DT</t>
  </si>
  <si>
    <t>BACE1</t>
  </si>
  <si>
    <t>COL23A1</t>
  </si>
  <si>
    <t>FOXP3</t>
  </si>
  <si>
    <t>ARF4</t>
  </si>
  <si>
    <t>POLR1B</t>
  </si>
  <si>
    <t>BBS10</t>
  </si>
  <si>
    <t>HCFC1</t>
  </si>
  <si>
    <t>LINC02768</t>
  </si>
  <si>
    <t>RNU5A-6P</t>
  </si>
  <si>
    <t>LOC107987048</t>
  </si>
  <si>
    <t>YBX2</t>
  </si>
  <si>
    <t>PROM1</t>
  </si>
  <si>
    <t>TAFA2</t>
  </si>
  <si>
    <t>USP43</t>
  </si>
  <si>
    <t>HLTF-AS1</t>
  </si>
  <si>
    <t>LOC105372797</t>
  </si>
  <si>
    <t>NPIPB10P</t>
  </si>
  <si>
    <t>CFAP161</t>
  </si>
  <si>
    <t>PGLYRP2</t>
  </si>
  <si>
    <t>LOC100128494</t>
  </si>
  <si>
    <t>LOC101927952</t>
  </si>
  <si>
    <t>VAPB</t>
  </si>
  <si>
    <t>FAM185BP</t>
  </si>
  <si>
    <t>CNOT6L</t>
  </si>
  <si>
    <t>DCAF16</t>
  </si>
  <si>
    <t>ATP5F1B</t>
  </si>
  <si>
    <t>LOC105375554</t>
  </si>
  <si>
    <t>MIR29A</t>
  </si>
  <si>
    <t>MIR3198-1</t>
  </si>
  <si>
    <t>TRC-GCA23-1</t>
  </si>
  <si>
    <t>HSPE1P15</t>
  </si>
  <si>
    <t>ZC3H12A</t>
  </si>
  <si>
    <t>LOC101928565</t>
  </si>
  <si>
    <t>GCC2</t>
  </si>
  <si>
    <t>TBC1D23</t>
  </si>
  <si>
    <t>TNFAIP2</t>
  </si>
  <si>
    <t>ZNF837</t>
  </si>
  <si>
    <t>PCAT2</t>
  </si>
  <si>
    <t>TBC1D17</t>
  </si>
  <si>
    <t>LINC00673</t>
  </si>
  <si>
    <t>GOLGA8B</t>
  </si>
  <si>
    <t>LOC107986217</t>
  </si>
  <si>
    <t>PRDX6</t>
  </si>
  <si>
    <t>SHPK</t>
  </si>
  <si>
    <t>MAGEA8</t>
  </si>
  <si>
    <t>UBE2D3P1</t>
  </si>
  <si>
    <t>LINC00102</t>
  </si>
  <si>
    <t>HPCA</t>
  </si>
  <si>
    <t>FBXL8</t>
  </si>
  <si>
    <t>COL25A1</t>
  </si>
  <si>
    <t>OR1P1</t>
  </si>
  <si>
    <t>NAMPTP1</t>
  </si>
  <si>
    <t>LOC105372420</t>
  </si>
  <si>
    <t>SGCB</t>
  </si>
  <si>
    <t>RN7SKP283</t>
  </si>
  <si>
    <t>IMPDH1P6</t>
  </si>
  <si>
    <t>LOC100652758</t>
  </si>
  <si>
    <t>RNU6-541P</t>
  </si>
  <si>
    <t>LOC107987272</t>
  </si>
  <si>
    <t>SCARNA22</t>
  </si>
  <si>
    <t>ZCCHC24</t>
  </si>
  <si>
    <t>PAX8-AS1</t>
  </si>
  <si>
    <t>CLCA4-AS1</t>
  </si>
  <si>
    <t>EML2-AS1</t>
  </si>
  <si>
    <t>LOC107984019</t>
  </si>
  <si>
    <t>RPL7P17</t>
  </si>
  <si>
    <t>MIR6075</t>
  </si>
  <si>
    <t>NPR1</t>
  </si>
  <si>
    <t>RPS3AP12</t>
  </si>
  <si>
    <t>TLCD4-RWDD3</t>
  </si>
  <si>
    <t>HMGN2P1</t>
  </si>
  <si>
    <t>RNA5SP321</t>
  </si>
  <si>
    <t>LOC107983996</t>
  </si>
  <si>
    <t>NDUFS5</t>
  </si>
  <si>
    <t>KLHDC7B-DT</t>
  </si>
  <si>
    <t>CYBRD1</t>
  </si>
  <si>
    <t>LOC100499192</t>
  </si>
  <si>
    <t>TULP4</t>
  </si>
  <si>
    <t>RPL21P15</t>
  </si>
  <si>
    <t>KRT8P3</t>
  </si>
  <si>
    <t>EVI5</t>
  </si>
  <si>
    <t>AASDHPPT</t>
  </si>
  <si>
    <t>FAM177A1P1</t>
  </si>
  <si>
    <t>ZC3H15</t>
  </si>
  <si>
    <t>RN7SL19P</t>
  </si>
  <si>
    <t>SSPN</t>
  </si>
  <si>
    <t>TTLL5</t>
  </si>
  <si>
    <t>FAM171B</t>
  </si>
  <si>
    <t>PTPRJ</t>
  </si>
  <si>
    <t>NOL12</t>
  </si>
  <si>
    <t>CCDC194</t>
  </si>
  <si>
    <t>RN7SKP185</t>
  </si>
  <si>
    <t>LOC107985206</t>
  </si>
  <si>
    <t>PRH1-PRR4</t>
  </si>
  <si>
    <t>TGOLN2</t>
  </si>
  <si>
    <t>RPL21P97</t>
  </si>
  <si>
    <t>RPL31P38</t>
  </si>
  <si>
    <t>FBXO47</t>
  </si>
  <si>
    <t>LOC102724861</t>
  </si>
  <si>
    <t>EIF4BP9</t>
  </si>
  <si>
    <t>RAB4A</t>
  </si>
  <si>
    <t>SRRT</t>
  </si>
  <si>
    <t>FAM227A</t>
  </si>
  <si>
    <t>TBC1D1</t>
  </si>
  <si>
    <t>MORN2</t>
  </si>
  <si>
    <t>FUBP1</t>
  </si>
  <si>
    <t>RN7SL236P</t>
  </si>
  <si>
    <t>ARMCX3</t>
  </si>
  <si>
    <t>SUOX</t>
  </si>
  <si>
    <t>CDHR2</t>
  </si>
  <si>
    <t>NOXO1</t>
  </si>
  <si>
    <t>AP3M2</t>
  </si>
  <si>
    <t>AGPAT1</t>
  </si>
  <si>
    <t>UBE2D2</t>
  </si>
  <si>
    <t>IL18</t>
  </si>
  <si>
    <t>LOC100129262</t>
  </si>
  <si>
    <t>LOC107984790</t>
  </si>
  <si>
    <t>ANKHD1</t>
  </si>
  <si>
    <t>RNY4P21</t>
  </si>
  <si>
    <t>HNRNPCP4</t>
  </si>
  <si>
    <t>RPS27AP10</t>
  </si>
  <si>
    <t>LINC02061</t>
  </si>
  <si>
    <t>LILRA6</t>
  </si>
  <si>
    <t>ANKRD33B</t>
  </si>
  <si>
    <t>PIP</t>
  </si>
  <si>
    <t>NAA20</t>
  </si>
  <si>
    <t>LOC107986397</t>
  </si>
  <si>
    <t>MAGED1</t>
  </si>
  <si>
    <t>LOC105379283</t>
  </si>
  <si>
    <t>FAHD1</t>
  </si>
  <si>
    <t>ANXA11</t>
  </si>
  <si>
    <t>GLCE</t>
  </si>
  <si>
    <t>CYGB</t>
  </si>
  <si>
    <t>CYB5R1</t>
  </si>
  <si>
    <t>LRIG1</t>
  </si>
  <si>
    <t>HNRNPA1</t>
  </si>
  <si>
    <t>ZNF569</t>
  </si>
  <si>
    <t>CD1D</t>
  </si>
  <si>
    <t>RIOK3</t>
  </si>
  <si>
    <t>CCAR2</t>
  </si>
  <si>
    <t>NEIL2</t>
  </si>
  <si>
    <t>WBP1P2</t>
  </si>
  <si>
    <t>PRKACB</t>
  </si>
  <si>
    <t>CHIT1</t>
  </si>
  <si>
    <t>RNU6-62P</t>
  </si>
  <si>
    <t>NHP2P1</t>
  </si>
  <si>
    <t>MSH6</t>
  </si>
  <si>
    <t>LOC105376272</t>
  </si>
  <si>
    <t>THSD7A</t>
  </si>
  <si>
    <t>LOC105371611</t>
  </si>
  <si>
    <t>ANK1</t>
  </si>
  <si>
    <t>MIR302CHG</t>
  </si>
  <si>
    <t>LOC105371354</t>
  </si>
  <si>
    <t>LOC105369313</t>
  </si>
  <si>
    <t>ADAD1P1</t>
  </si>
  <si>
    <t>LOC105374246</t>
  </si>
  <si>
    <t>TMX3</t>
  </si>
  <si>
    <t>RNF146</t>
  </si>
  <si>
    <t>LINC01342</t>
  </si>
  <si>
    <t>ANKRD18A</t>
  </si>
  <si>
    <t>LOC105376717</t>
  </si>
  <si>
    <t>TSPAN5</t>
  </si>
  <si>
    <t>ARF1P2</t>
  </si>
  <si>
    <t>TRAP1</t>
  </si>
  <si>
    <t>FTH1P4</t>
  </si>
  <si>
    <t>NUDT22</t>
  </si>
  <si>
    <t>BORCS5</t>
  </si>
  <si>
    <t>PTRH1</t>
  </si>
  <si>
    <t>SLC44A5</t>
  </si>
  <si>
    <t>PDE4D</t>
  </si>
  <si>
    <t>LOC107986698</t>
  </si>
  <si>
    <t>EFCAB6-DT</t>
  </si>
  <si>
    <t>LINC01734</t>
  </si>
  <si>
    <t>TMEM184C</t>
  </si>
  <si>
    <t>RABL2B</t>
  </si>
  <si>
    <t>RXFP4</t>
  </si>
  <si>
    <t>SOD1P1</t>
  </si>
  <si>
    <t>LOC105378973</t>
  </si>
  <si>
    <t>TRIM59-IFT80</t>
  </si>
  <si>
    <t>DICER1-AS1</t>
  </si>
  <si>
    <t>LOC107984874</t>
  </si>
  <si>
    <t>TOMM22P1</t>
  </si>
  <si>
    <t>RNF2</t>
  </si>
  <si>
    <t>SNORA104</t>
  </si>
  <si>
    <t>LOC105374968</t>
  </si>
  <si>
    <t>LOC105369383</t>
  </si>
  <si>
    <t>RN7SL854P</t>
  </si>
  <si>
    <t>KCTD2</t>
  </si>
  <si>
    <t>NRIP3</t>
  </si>
  <si>
    <t>LOC101927157</t>
  </si>
  <si>
    <t>PDIK1L</t>
  </si>
  <si>
    <t>ITIH3</t>
  </si>
  <si>
    <t>EHMT2</t>
  </si>
  <si>
    <t>ATP5MC1P7</t>
  </si>
  <si>
    <t>LOC105379327</t>
  </si>
  <si>
    <t>KCTD12</t>
  </si>
  <si>
    <t>APOOL</t>
  </si>
  <si>
    <t>H2BC12</t>
  </si>
  <si>
    <t>MAP1LC3B2</t>
  </si>
  <si>
    <t>LOC105371028</t>
  </si>
  <si>
    <t>EVA1B</t>
  </si>
  <si>
    <t>ATXN1-AS1</t>
  </si>
  <si>
    <t>RNU6-378P</t>
  </si>
  <si>
    <t>EDNRB</t>
  </si>
  <si>
    <t>DDX11L5</t>
  </si>
  <si>
    <t>CMPK2</t>
  </si>
  <si>
    <t>MIR11401</t>
  </si>
  <si>
    <t>CASKP1</t>
  </si>
  <si>
    <t>PAOX</t>
  </si>
  <si>
    <t>LOC107987158</t>
  </si>
  <si>
    <t>TMEM150B</t>
  </si>
  <si>
    <t>MARCKSL1</t>
  </si>
  <si>
    <t>UPF3AP1</t>
  </si>
  <si>
    <t>VASH1-AS1</t>
  </si>
  <si>
    <t>PHF1</t>
  </si>
  <si>
    <t>EIF5A2</t>
  </si>
  <si>
    <t>ABRA</t>
  </si>
  <si>
    <t>REN</t>
  </si>
  <si>
    <t>IGFL4</t>
  </si>
  <si>
    <t>RPL5P26</t>
  </si>
  <si>
    <t>IPO9-AS1</t>
  </si>
  <si>
    <t>LOC105374986</t>
  </si>
  <si>
    <t>RPL7P11</t>
  </si>
  <si>
    <t>SAMD4A</t>
  </si>
  <si>
    <t>MIR648</t>
  </si>
  <si>
    <t>LOC107985153</t>
  </si>
  <si>
    <t>MORF4L1P5</t>
  </si>
  <si>
    <t>LOC105373233</t>
  </si>
  <si>
    <t>OR6T1</t>
  </si>
  <si>
    <t>LOC105369592</t>
  </si>
  <si>
    <t>VAC14-AS1</t>
  </si>
  <si>
    <t>HVCN1</t>
  </si>
  <si>
    <t>LOC107987182</t>
  </si>
  <si>
    <t>MBOAT4</t>
  </si>
  <si>
    <t>NEK4</t>
  </si>
  <si>
    <t>ZNF566</t>
  </si>
  <si>
    <t>RAI1</t>
  </si>
  <si>
    <t>RPL37P22</t>
  </si>
  <si>
    <t>ABCC3</t>
  </si>
  <si>
    <t>SAMD4B</t>
  </si>
  <si>
    <t>RNU4-29P</t>
  </si>
  <si>
    <t>LOC105371240</t>
  </si>
  <si>
    <t>NIPA2</t>
  </si>
  <si>
    <t>NKG7</t>
  </si>
  <si>
    <t>POLHP1</t>
  </si>
  <si>
    <t>ADCY2</t>
  </si>
  <si>
    <t>CYP51A1P3</t>
  </si>
  <si>
    <t>DDX53</t>
  </si>
  <si>
    <t>LINC00501</t>
  </si>
  <si>
    <t>LINC02802</t>
  </si>
  <si>
    <t>LOC100131107</t>
  </si>
  <si>
    <t>LOC100420983</t>
  </si>
  <si>
    <t>NTM</t>
  </si>
  <si>
    <t>SEMA3G</t>
  </si>
  <si>
    <t>TPM1-AS</t>
  </si>
  <si>
    <t>LOC105374938</t>
  </si>
  <si>
    <t>DROSHA</t>
  </si>
  <si>
    <t>LOC554249</t>
  </si>
  <si>
    <t>SMPD4P1</t>
  </si>
  <si>
    <t>GATAD1</t>
  </si>
  <si>
    <t>SIK3</t>
  </si>
  <si>
    <t>RPS3</t>
  </si>
  <si>
    <t>RPL9P30</t>
  </si>
  <si>
    <t>LOC105376253</t>
  </si>
  <si>
    <t>HNRNPA1P5</t>
  </si>
  <si>
    <t>PDZPH1P</t>
  </si>
  <si>
    <t>LOC105370789</t>
  </si>
  <si>
    <t>OLIG2</t>
  </si>
  <si>
    <t>SCAMP4</t>
  </si>
  <si>
    <t>BCRP5</t>
  </si>
  <si>
    <t>TMEM60</t>
  </si>
  <si>
    <t>INTS2</t>
  </si>
  <si>
    <t>LOC105378465</t>
  </si>
  <si>
    <t>PPP4C</t>
  </si>
  <si>
    <t>TPSG1</t>
  </si>
  <si>
    <t>CHD1-DT</t>
  </si>
  <si>
    <t>IMPDH1P9</t>
  </si>
  <si>
    <t>LINC01278</t>
  </si>
  <si>
    <t>ELAVL3</t>
  </si>
  <si>
    <t>BCAM</t>
  </si>
  <si>
    <t>LOC112268150</t>
  </si>
  <si>
    <t>RAB40C</t>
  </si>
  <si>
    <t>RNU6-1141P</t>
  </si>
  <si>
    <t>LOC107984270</t>
  </si>
  <si>
    <t>NHSL2</t>
  </si>
  <si>
    <t>RNU6-960P</t>
  </si>
  <si>
    <t>CCNT1</t>
  </si>
  <si>
    <t>RNASE3</t>
  </si>
  <si>
    <t>CCDC69</t>
  </si>
  <si>
    <t>CICP25</t>
  </si>
  <si>
    <t>BDP1</t>
  </si>
  <si>
    <t>HNRNPA1P10</t>
  </si>
  <si>
    <t>MFGE8</t>
  </si>
  <si>
    <t>ANK2-AS1</t>
  </si>
  <si>
    <t>TARBP2</t>
  </si>
  <si>
    <t>LINC00653</t>
  </si>
  <si>
    <t>RIC8B</t>
  </si>
  <si>
    <t>RNU4-31P</t>
  </si>
  <si>
    <t>SLC4A9</t>
  </si>
  <si>
    <t>RNF220</t>
  </si>
  <si>
    <t>LANCL1-AS1</t>
  </si>
  <si>
    <t>LOC646408</t>
  </si>
  <si>
    <t>CCT6P3</t>
  </si>
  <si>
    <t>SPSB2</t>
  </si>
  <si>
    <t>LRRC40</t>
  </si>
  <si>
    <t>RNU6ATAC35P</t>
  </si>
  <si>
    <t>ZNF572</t>
  </si>
  <si>
    <t>PDSS1</t>
  </si>
  <si>
    <t>SNORA11B</t>
  </si>
  <si>
    <t>CTSL</t>
  </si>
  <si>
    <t>SNRK-AS1</t>
  </si>
  <si>
    <t>RN7SL426P</t>
  </si>
  <si>
    <t>LOC105373480</t>
  </si>
  <si>
    <t>LIF-AS1</t>
  </si>
  <si>
    <t>LOC105369402</t>
  </si>
  <si>
    <t>UQCRBP2</t>
  </si>
  <si>
    <t>LOC100420254</t>
  </si>
  <si>
    <t>PRICKLE4</t>
  </si>
  <si>
    <t>KRCC1</t>
  </si>
  <si>
    <t>RPL36AP11</t>
  </si>
  <si>
    <t>LINGO2</t>
  </si>
  <si>
    <t>TSPYL5</t>
  </si>
  <si>
    <t>SNORD2</t>
  </si>
  <si>
    <t>RPL35AP5</t>
  </si>
  <si>
    <t>ZNF143</t>
  </si>
  <si>
    <t>MRPL53</t>
  </si>
  <si>
    <t>ZUP1</t>
  </si>
  <si>
    <t>NDFIP1</t>
  </si>
  <si>
    <t>LOC105370689</t>
  </si>
  <si>
    <t>EEF1A1P5</t>
  </si>
  <si>
    <t>CT45A11P</t>
  </si>
  <si>
    <t>SH3BP5-AS1</t>
  </si>
  <si>
    <t>CENPN</t>
  </si>
  <si>
    <t>MIR5706</t>
  </si>
  <si>
    <t>LOC107986477</t>
  </si>
  <si>
    <t>LOC105372349</t>
  </si>
  <si>
    <t>LOC107985098</t>
  </si>
  <si>
    <t>DCK</t>
  </si>
  <si>
    <t>COPZ2</t>
  </si>
  <si>
    <t>PHC2</t>
  </si>
  <si>
    <t>UPP2</t>
  </si>
  <si>
    <t>GPR161</t>
  </si>
  <si>
    <t>FCHO2</t>
  </si>
  <si>
    <t>ACBD4</t>
  </si>
  <si>
    <t>FBH1</t>
  </si>
  <si>
    <t>FAM107B</t>
  </si>
  <si>
    <t>ZC3HC1</t>
  </si>
  <si>
    <t>SRP72</t>
  </si>
  <si>
    <t>MDC1</t>
  </si>
  <si>
    <t>PPP1R27</t>
  </si>
  <si>
    <t>LOC100419301</t>
  </si>
  <si>
    <t>LOC105370612</t>
  </si>
  <si>
    <t>MAJIN</t>
  </si>
  <si>
    <t>YLPM1</t>
  </si>
  <si>
    <t>FAM166A</t>
  </si>
  <si>
    <t>ZNF589</t>
  </si>
  <si>
    <t>MIR4656</t>
  </si>
  <si>
    <t>SFRP2</t>
  </si>
  <si>
    <t>LOC102724615</t>
  </si>
  <si>
    <t>LINC01966</t>
  </si>
  <si>
    <t>PRSS48</t>
  </si>
  <si>
    <t>ZNF738</t>
  </si>
  <si>
    <t>CHIC2</t>
  </si>
  <si>
    <t>RCC2</t>
  </si>
  <si>
    <t>A3GALT2</t>
  </si>
  <si>
    <t>FTCD</t>
  </si>
  <si>
    <t>YWHAB</t>
  </si>
  <si>
    <t>H3P25</t>
  </si>
  <si>
    <t>LINC01586</t>
  </si>
  <si>
    <t>CHMP3</t>
  </si>
  <si>
    <t>RNA5SP282</t>
  </si>
  <si>
    <t>RPL18P8</t>
  </si>
  <si>
    <t>H2AC12</t>
  </si>
  <si>
    <t>VDR</t>
  </si>
  <si>
    <t>KIAA0930</t>
  </si>
  <si>
    <t>SLC16A13</t>
  </si>
  <si>
    <t>LOC102723342</t>
  </si>
  <si>
    <t>LOC101928163</t>
  </si>
  <si>
    <t>LHFPL3-AS1</t>
  </si>
  <si>
    <t>PPBPP1</t>
  </si>
  <si>
    <t>DIPK2B</t>
  </si>
  <si>
    <t>ABCC13</t>
  </si>
  <si>
    <t>OVOS2</t>
  </si>
  <si>
    <t>LOC112267905</t>
  </si>
  <si>
    <t>LINC01925</t>
  </si>
  <si>
    <t>C1QB</t>
  </si>
  <si>
    <t>CLK2P1</t>
  </si>
  <si>
    <t>FAIM2</t>
  </si>
  <si>
    <t>LOC339862</t>
  </si>
  <si>
    <t>LOC107984756</t>
  </si>
  <si>
    <t>LOC107984758</t>
  </si>
  <si>
    <t>CYP26B1</t>
  </si>
  <si>
    <t>MT1G</t>
  </si>
  <si>
    <t>RSL24D1P4</t>
  </si>
  <si>
    <t>LOC401463</t>
  </si>
  <si>
    <t>ALKAL1</t>
  </si>
  <si>
    <t>CIART</t>
  </si>
  <si>
    <t>LOC100419967</t>
  </si>
  <si>
    <t>LOC105378393</t>
  </si>
  <si>
    <t>NTAN1P1</t>
  </si>
  <si>
    <t>LOC101927389</t>
  </si>
  <si>
    <t>LOC105374002</t>
  </si>
  <si>
    <t>LOC105377567</t>
  </si>
  <si>
    <t>LOC107985035</t>
  </si>
  <si>
    <t>OR6N2</t>
  </si>
  <si>
    <t>YBX3P1</t>
  </si>
  <si>
    <t>LOC105370838</t>
  </si>
  <si>
    <t>LOC107984800</t>
  </si>
  <si>
    <t>LOC728755</t>
  </si>
  <si>
    <t>RPS18P10</t>
  </si>
  <si>
    <t>SLCO2A1</t>
  </si>
  <si>
    <t>RNU6-351P</t>
  </si>
  <si>
    <t>EXOC1L</t>
  </si>
  <si>
    <t>NPM1P47</t>
  </si>
  <si>
    <t>TLL1</t>
  </si>
  <si>
    <t>DKFZp451B082</t>
  </si>
  <si>
    <t>FAM66D</t>
  </si>
  <si>
    <t>LINC00269</t>
  </si>
  <si>
    <t>LOC100287610</t>
  </si>
  <si>
    <t>LOC101929552</t>
  </si>
  <si>
    <t>LOC102724751</t>
  </si>
  <si>
    <t>LOC105369873</t>
  </si>
  <si>
    <t>LOC105371456</t>
  </si>
  <si>
    <t>LOC105373602</t>
  </si>
  <si>
    <t>LOC105374433</t>
  </si>
  <si>
    <t>LOC105378662</t>
  </si>
  <si>
    <t>LOC132386</t>
  </si>
  <si>
    <t>RN7SL468P</t>
  </si>
  <si>
    <t>SELENOTP1</t>
  </si>
  <si>
    <t>SNORA74B</t>
  </si>
  <si>
    <t>ST8SIA3</t>
  </si>
  <si>
    <t>TULP3P1</t>
  </si>
  <si>
    <t>LOC105376872</t>
  </si>
  <si>
    <t>BMP7</t>
  </si>
  <si>
    <t>EIF3LP1</t>
  </si>
  <si>
    <t>ETV3L</t>
  </si>
  <si>
    <t>IMPDH1P4</t>
  </si>
  <si>
    <t>LINC00900</t>
  </si>
  <si>
    <t>LINC01643</t>
  </si>
  <si>
    <t>LOC100422399</t>
  </si>
  <si>
    <t>LOC101928739</t>
  </si>
  <si>
    <t>LOC101929432</t>
  </si>
  <si>
    <t>LOC105375584</t>
  </si>
  <si>
    <t>LOC105375921</t>
  </si>
  <si>
    <t>LOC105379070</t>
  </si>
  <si>
    <t>LOC643381</t>
  </si>
  <si>
    <t>PRAMEF1</t>
  </si>
  <si>
    <t>SNAP91</t>
  </si>
  <si>
    <t>TSBP1-AS1</t>
  </si>
  <si>
    <t>LOC105378099</t>
  </si>
  <si>
    <t>MTCO2P23</t>
  </si>
  <si>
    <t>NLRP2</t>
  </si>
  <si>
    <t>CDKL2</t>
  </si>
  <si>
    <t>LINC00508</t>
  </si>
  <si>
    <t>MTND4LP11</t>
  </si>
  <si>
    <t>MIR4773-2</t>
  </si>
  <si>
    <t>ADAMTSL3</t>
  </si>
  <si>
    <t>ATRNL1</t>
  </si>
  <si>
    <t>CCDC63</t>
  </si>
  <si>
    <t>CNBD1</t>
  </si>
  <si>
    <t>KRT8P16</t>
  </si>
  <si>
    <t>LINC01202</t>
  </si>
  <si>
    <t>LOC100422529</t>
  </si>
  <si>
    <t>LOC105369846</t>
  </si>
  <si>
    <t>LOC105374907</t>
  </si>
  <si>
    <t>LOC105377936</t>
  </si>
  <si>
    <t>LOC391798</t>
  </si>
  <si>
    <t>LOC391813</t>
  </si>
  <si>
    <t>OR2AJ1</t>
  </si>
  <si>
    <t>PAX9</t>
  </si>
  <si>
    <t>PROS2P</t>
  </si>
  <si>
    <t>RGR</t>
  </si>
  <si>
    <t>SLCO1C1</t>
  </si>
  <si>
    <t>TMEM26</t>
  </si>
  <si>
    <t>TSPAN6</t>
  </si>
  <si>
    <t>UBE2E4P</t>
  </si>
  <si>
    <t>CCDC184</t>
  </si>
  <si>
    <t>CD46P1</t>
  </si>
  <si>
    <t>CDC14C</t>
  </si>
  <si>
    <t>CHRDL1</t>
  </si>
  <si>
    <t>FRK</t>
  </si>
  <si>
    <t>FRMPD2</t>
  </si>
  <si>
    <t>FSCN3</t>
  </si>
  <si>
    <t>GALR1</t>
  </si>
  <si>
    <t>GGTA2P</t>
  </si>
  <si>
    <t>LOC100129052</t>
  </si>
  <si>
    <t>LOC100289193</t>
  </si>
  <si>
    <t>LOC102723395</t>
  </si>
  <si>
    <t>LOC102723713</t>
  </si>
  <si>
    <t>LOC102723914</t>
  </si>
  <si>
    <t>LOC105375344</t>
  </si>
  <si>
    <t>LOC105376237</t>
  </si>
  <si>
    <t>LOC105379011</t>
  </si>
  <si>
    <t>LOC107984900</t>
  </si>
  <si>
    <t>LOC112268036</t>
  </si>
  <si>
    <t>LOC390314</t>
  </si>
  <si>
    <t>MRGPRG-AS1</t>
  </si>
  <si>
    <t>OR5AK1P</t>
  </si>
  <si>
    <t>PROM2</t>
  </si>
  <si>
    <t>RN7SKP114</t>
  </si>
  <si>
    <t>RNU7-81P</t>
  </si>
  <si>
    <t>RPS20P24</t>
  </si>
  <si>
    <t>SHISA2</t>
  </si>
  <si>
    <t>STYXL2</t>
  </si>
  <si>
    <t>SUMO2P6</t>
  </si>
  <si>
    <t>TSPAN7</t>
  </si>
  <si>
    <t>ERVK3-1</t>
  </si>
  <si>
    <t>HSD3B1</t>
  </si>
  <si>
    <t>LINC02400</t>
  </si>
  <si>
    <t>LOC105375147</t>
  </si>
  <si>
    <t>LOC107986343</t>
  </si>
  <si>
    <t>RAP1BP3</t>
  </si>
  <si>
    <t>TMIGD3</t>
  </si>
  <si>
    <t>ANKRD33</t>
  </si>
  <si>
    <t>ERBB4</t>
  </si>
  <si>
    <t>HLA-X</t>
  </si>
  <si>
    <t>KRTAP4-5</t>
  </si>
  <si>
    <t>LOC100419894</t>
  </si>
  <si>
    <t>LOC101928697</t>
  </si>
  <si>
    <t>LOC105371847</t>
  </si>
  <si>
    <t>LOC105372546</t>
  </si>
  <si>
    <t>LOC105373407</t>
  </si>
  <si>
    <t>LOC107985523</t>
  </si>
  <si>
    <t>LOC390358</t>
  </si>
  <si>
    <t>MIR2116</t>
  </si>
  <si>
    <t>MIR934</t>
  </si>
  <si>
    <t>NDUFA5P6</t>
  </si>
  <si>
    <t>OPN1LW</t>
  </si>
  <si>
    <t>RNA5SP75</t>
  </si>
  <si>
    <t>RPL9P5</t>
  </si>
  <si>
    <t>RPS20P26</t>
  </si>
  <si>
    <t>SCN11A</t>
  </si>
  <si>
    <t>SNORD3I</t>
  </si>
  <si>
    <t>CACNA2D1</t>
  </si>
  <si>
    <t>LOC105374438</t>
  </si>
  <si>
    <t>SPINK5</t>
  </si>
  <si>
    <t>LONRF2P3</t>
  </si>
  <si>
    <t>RNA5SP108</t>
  </si>
  <si>
    <t>SNORA37</t>
  </si>
  <si>
    <t>LINC02613</t>
  </si>
  <si>
    <t>LOC112268115</t>
  </si>
  <si>
    <t>MIR873</t>
  </si>
  <si>
    <t>POTEF</t>
  </si>
  <si>
    <t>RN7SL510P</t>
  </si>
  <si>
    <t>RNA5SP103</t>
  </si>
  <si>
    <t>SORCS1</t>
  </si>
  <si>
    <t>ANKRD35</t>
  </si>
  <si>
    <t>ARMH4</t>
  </si>
  <si>
    <t>CYP4X1</t>
  </si>
  <si>
    <t>DCAF8L2</t>
  </si>
  <si>
    <t>DEFB112</t>
  </si>
  <si>
    <t>GDF3</t>
  </si>
  <si>
    <t>GFY</t>
  </si>
  <si>
    <t>GOT2P4</t>
  </si>
  <si>
    <t>GRID1</t>
  </si>
  <si>
    <t>HMGN2P25</t>
  </si>
  <si>
    <t>INMT</t>
  </si>
  <si>
    <t>LINC01865</t>
  </si>
  <si>
    <t>LINC02087</t>
  </si>
  <si>
    <t>LINC02190</t>
  </si>
  <si>
    <t>LINC02224</t>
  </si>
  <si>
    <t>LL22NC03-13G6.2</t>
  </si>
  <si>
    <t>LOC100128293</t>
  </si>
  <si>
    <t>LOC101927495</t>
  </si>
  <si>
    <t>LOC101929534</t>
  </si>
  <si>
    <t>LOC105369460</t>
  </si>
  <si>
    <t>LOC105372203</t>
  </si>
  <si>
    <t>LOC105372908</t>
  </si>
  <si>
    <t>LOC105373314</t>
  </si>
  <si>
    <t>LOC105374287</t>
  </si>
  <si>
    <t>LOC105374497</t>
  </si>
  <si>
    <t>LOC105375259</t>
  </si>
  <si>
    <t>LOC105375423</t>
  </si>
  <si>
    <t>LOC105377515</t>
  </si>
  <si>
    <t>LOC105378372</t>
  </si>
  <si>
    <t>LOC105378558</t>
  </si>
  <si>
    <t>LOC107984181</t>
  </si>
  <si>
    <t>LOC107985402</t>
  </si>
  <si>
    <t>LOC107985888</t>
  </si>
  <si>
    <t>MAGEC3</t>
  </si>
  <si>
    <t>NOS2</t>
  </si>
  <si>
    <t>NPM1P46</t>
  </si>
  <si>
    <t>NR1H5P</t>
  </si>
  <si>
    <t>PROX1</t>
  </si>
  <si>
    <t>RNA5-8SP10</t>
  </si>
  <si>
    <t>RNF180</t>
  </si>
  <si>
    <t>RNU6-316P</t>
  </si>
  <si>
    <t>RPL41P7</t>
  </si>
  <si>
    <t>RTL9</t>
  </si>
  <si>
    <t>SLC18A3</t>
  </si>
  <si>
    <t>SLC39A12-AS1</t>
  </si>
  <si>
    <t>TBC1D3P7</t>
  </si>
  <si>
    <t>TUFMP1</t>
  </si>
  <si>
    <t>UCHL1</t>
  </si>
  <si>
    <t>CHRNA1</t>
  </si>
  <si>
    <t>FAM71F1</t>
  </si>
  <si>
    <t>FBXW11P1</t>
  </si>
  <si>
    <t>IFNE</t>
  </si>
  <si>
    <t>KIAA1143P2</t>
  </si>
  <si>
    <t>LOC105371667</t>
  </si>
  <si>
    <t>LOC107985581</t>
  </si>
  <si>
    <t>LOC151760</t>
  </si>
  <si>
    <t>MIR6755</t>
  </si>
  <si>
    <t>MTCO3P32</t>
  </si>
  <si>
    <t>MYL12BP1</t>
  </si>
  <si>
    <t>PDE1C</t>
  </si>
  <si>
    <t>RPS28P2</t>
  </si>
  <si>
    <t>SDR42E1P5</t>
  </si>
  <si>
    <t>VN1R42P</t>
  </si>
  <si>
    <t>ACKR1</t>
  </si>
  <si>
    <t>ASB4</t>
  </si>
  <si>
    <t>ATP12A</t>
  </si>
  <si>
    <t>ATP2B2-IT2</t>
  </si>
  <si>
    <t>CAPNS2</t>
  </si>
  <si>
    <t>CDH9</t>
  </si>
  <si>
    <t>CRLF3P3</t>
  </si>
  <si>
    <t>EEF1DP8</t>
  </si>
  <si>
    <t>FAM182A</t>
  </si>
  <si>
    <t>FAT3</t>
  </si>
  <si>
    <t>FBLN1</t>
  </si>
  <si>
    <t>FUNDC2P2</t>
  </si>
  <si>
    <t>GSTA10P</t>
  </si>
  <si>
    <t>KRT79</t>
  </si>
  <si>
    <t>LINC01251</t>
  </si>
  <si>
    <t>LINC01566</t>
  </si>
  <si>
    <t>LINC02469</t>
  </si>
  <si>
    <t>LINC02506</t>
  </si>
  <si>
    <t>LOC100130714</t>
  </si>
  <si>
    <t>LOC100190922</t>
  </si>
  <si>
    <t>LOC100420794</t>
  </si>
  <si>
    <t>LOC101927252</t>
  </si>
  <si>
    <t>LOC101928782</t>
  </si>
  <si>
    <t>LOC101928936</t>
  </si>
  <si>
    <t>LOC102725003</t>
  </si>
  <si>
    <t>LOC105373496</t>
  </si>
  <si>
    <t>LOC105374016</t>
  </si>
  <si>
    <t>LOC105375272</t>
  </si>
  <si>
    <t>LOC105375794</t>
  </si>
  <si>
    <t>LOC105378671</t>
  </si>
  <si>
    <t>LOC107984007</t>
  </si>
  <si>
    <t>LOC107984962</t>
  </si>
  <si>
    <t>LOC107986028</t>
  </si>
  <si>
    <t>LOC107986195</t>
  </si>
  <si>
    <t>LOC107986629</t>
  </si>
  <si>
    <t>LOC107987393</t>
  </si>
  <si>
    <t>LOC112268081</t>
  </si>
  <si>
    <t>LSAMP</t>
  </si>
  <si>
    <t>MIR12119</t>
  </si>
  <si>
    <t>NDUFA3P4</t>
  </si>
  <si>
    <t>OPCML</t>
  </si>
  <si>
    <t>OR2T8</t>
  </si>
  <si>
    <t>OR52B4</t>
  </si>
  <si>
    <t>PHKBP1</t>
  </si>
  <si>
    <t>PIEZO2</t>
  </si>
  <si>
    <t>RN7SL530P</t>
  </si>
  <si>
    <t>RPLP1P6</t>
  </si>
  <si>
    <t>ULBP2</t>
  </si>
  <si>
    <t>ZNF501</t>
  </si>
  <si>
    <t>ANKRD20A2P</t>
  </si>
  <si>
    <t>CASC15</t>
  </si>
  <si>
    <t>DIO3</t>
  </si>
  <si>
    <t>DUSP21</t>
  </si>
  <si>
    <t>HEPH</t>
  </si>
  <si>
    <t>LINC02655</t>
  </si>
  <si>
    <t>LOC100420797</t>
  </si>
  <si>
    <t>LOC101927914</t>
  </si>
  <si>
    <t>LOC102723724</t>
  </si>
  <si>
    <t>LOC105369409</t>
  </si>
  <si>
    <t>LOC105371725</t>
  </si>
  <si>
    <t>LOC105373883</t>
  </si>
  <si>
    <t>LOC105377280</t>
  </si>
  <si>
    <t>LRRC53</t>
  </si>
  <si>
    <t>MFAP5</t>
  </si>
  <si>
    <t>MGAM2</t>
  </si>
  <si>
    <t>MIR6845</t>
  </si>
  <si>
    <t>MTCO1P23</t>
  </si>
  <si>
    <t>NICN2P</t>
  </si>
  <si>
    <t>OSBPL9P5</t>
  </si>
  <si>
    <t>PSMD4P1</t>
  </si>
  <si>
    <t>RBM17P3</t>
  </si>
  <si>
    <t>RN7SL559P</t>
  </si>
  <si>
    <t>RNU1-132P</t>
  </si>
  <si>
    <t>SETSIP</t>
  </si>
  <si>
    <t>SNORD109B</t>
  </si>
  <si>
    <t>WDR4P2</t>
  </si>
  <si>
    <t>ZBTB8B</t>
  </si>
  <si>
    <t>LOC101928441</t>
  </si>
  <si>
    <t>LOC105377407</t>
  </si>
  <si>
    <t>RNU6-39P</t>
  </si>
  <si>
    <t>ATP5MC1P1</t>
  </si>
  <si>
    <t>BAAT</t>
  </si>
  <si>
    <t>BARX1-DT</t>
  </si>
  <si>
    <t>BUD31P1</t>
  </si>
  <si>
    <t>CTSLP1</t>
  </si>
  <si>
    <t>HSPE1P6</t>
  </si>
  <si>
    <t>IMPDH1P8</t>
  </si>
  <si>
    <t>ITPRID1</t>
  </si>
  <si>
    <t>LINC01562</t>
  </si>
  <si>
    <t>LINC01843</t>
  </si>
  <si>
    <t>LINC01985</t>
  </si>
  <si>
    <t>LOC100419892</t>
  </si>
  <si>
    <t>LOC101927118</t>
  </si>
  <si>
    <t>LOC105370516</t>
  </si>
  <si>
    <t>LOC105371721</t>
  </si>
  <si>
    <t>LOC105373083</t>
  </si>
  <si>
    <t>LOC105373459</t>
  </si>
  <si>
    <t>LOC105377445</t>
  </si>
  <si>
    <t>LOC107983990</t>
  </si>
  <si>
    <t>LOC107984440</t>
  </si>
  <si>
    <t>LOC107984915</t>
  </si>
  <si>
    <t>LOC107986365</t>
  </si>
  <si>
    <t>LOC147004</t>
  </si>
  <si>
    <t>LOC285453</t>
  </si>
  <si>
    <t>LOC645752</t>
  </si>
  <si>
    <t>LYPLA2P2</t>
  </si>
  <si>
    <t>MIR2909</t>
  </si>
  <si>
    <t>MIR3162</t>
  </si>
  <si>
    <t>MIR3691</t>
  </si>
  <si>
    <t>NME2P2</t>
  </si>
  <si>
    <t>NTM-AS1</t>
  </si>
  <si>
    <t>OR1M1</t>
  </si>
  <si>
    <t>OR7E115P</t>
  </si>
  <si>
    <t>PSG3</t>
  </si>
  <si>
    <t>PTP4A1P3</t>
  </si>
  <si>
    <t>RCC2P5</t>
  </si>
  <si>
    <t>RNU2-18P</t>
  </si>
  <si>
    <t>RPL21P66</t>
  </si>
  <si>
    <t>RPS16P8</t>
  </si>
  <si>
    <t>SNRPEP2</t>
  </si>
  <si>
    <t>SNRPGP20</t>
  </si>
  <si>
    <t>TOX4P1</t>
  </si>
  <si>
    <t>TRC-GCA9-2</t>
  </si>
  <si>
    <t>VN1R3</t>
  </si>
  <si>
    <t>YBX1P6</t>
  </si>
  <si>
    <t>C1QL1</t>
  </si>
  <si>
    <t>CNTN4-AS2</t>
  </si>
  <si>
    <t>FCRL6P1</t>
  </si>
  <si>
    <t>FOXD4L4</t>
  </si>
  <si>
    <t>HCFC2P1</t>
  </si>
  <si>
    <t>LINC01187</t>
  </si>
  <si>
    <t>LINC02016</t>
  </si>
  <si>
    <t>LOC100421259</t>
  </si>
  <si>
    <t>LOC105370432</t>
  </si>
  <si>
    <t>LOC105370654</t>
  </si>
  <si>
    <t>LOC105372063</t>
  </si>
  <si>
    <t>LOC105372436</t>
  </si>
  <si>
    <t>LOC105372904</t>
  </si>
  <si>
    <t>LOC105374019</t>
  </si>
  <si>
    <t>LOC105374868</t>
  </si>
  <si>
    <t>LOC105379474</t>
  </si>
  <si>
    <t>LOC400682</t>
  </si>
  <si>
    <t>MRPS23P1</t>
  </si>
  <si>
    <t>OCIAD2P1</t>
  </si>
  <si>
    <t>PRPF38AP2</t>
  </si>
  <si>
    <t>RNU6-601P</t>
  </si>
  <si>
    <t>RNU6ATAC5P</t>
  </si>
  <si>
    <t>RPL21P43</t>
  </si>
  <si>
    <t>SDAD1P3</t>
  </si>
  <si>
    <t>BIRC7</t>
  </si>
  <si>
    <t>C22orf42</t>
  </si>
  <si>
    <t>CYP2D7BP</t>
  </si>
  <si>
    <t>GOLGA6L3</t>
  </si>
  <si>
    <t>LINC01606</t>
  </si>
  <si>
    <t>LOC100130620</t>
  </si>
  <si>
    <t>LOC102724838</t>
  </si>
  <si>
    <t>LOC105369422</t>
  </si>
  <si>
    <t>LOC105370598</t>
  </si>
  <si>
    <t>LOC105373409</t>
  </si>
  <si>
    <t>LOC105376394</t>
  </si>
  <si>
    <t>LOC107984126</t>
  </si>
  <si>
    <t>LOC107986839</t>
  </si>
  <si>
    <t>LOC285303</t>
  </si>
  <si>
    <t>MIR11399</t>
  </si>
  <si>
    <t>MIR193A</t>
  </si>
  <si>
    <t>MIR3159</t>
  </si>
  <si>
    <t>MIR4279</t>
  </si>
  <si>
    <t>OR7C1</t>
  </si>
  <si>
    <t>RHPN2P1</t>
  </si>
  <si>
    <t>RNU6-304P</t>
  </si>
  <si>
    <t>RPL7AP22</t>
  </si>
  <si>
    <t>SMIM21</t>
  </si>
  <si>
    <t>TRV-CAC1-4</t>
  </si>
  <si>
    <t>TTC34</t>
  </si>
  <si>
    <t>ADH5P2</t>
  </si>
  <si>
    <t>AGGF1P2</t>
  </si>
  <si>
    <t>ALG1L15P</t>
  </si>
  <si>
    <t>API5P1</t>
  </si>
  <si>
    <t>ARHGAP42P5</t>
  </si>
  <si>
    <t>ARL5AP2</t>
  </si>
  <si>
    <t>ARPP21</t>
  </si>
  <si>
    <t>ASNSP3</t>
  </si>
  <si>
    <t>BARX1</t>
  </si>
  <si>
    <t>BCL2L14</t>
  </si>
  <si>
    <t>BPIFB3</t>
  </si>
  <si>
    <t>BSPH1</t>
  </si>
  <si>
    <t>CASC20</t>
  </si>
  <si>
    <t>CAV1</t>
  </si>
  <si>
    <t>CLK3P1</t>
  </si>
  <si>
    <t>CRLF3P1</t>
  </si>
  <si>
    <t>DANT2</t>
  </si>
  <si>
    <t>DAP3P2</t>
  </si>
  <si>
    <t>DCSTAMP</t>
  </si>
  <si>
    <t>DGCR6</t>
  </si>
  <si>
    <t>DGKB</t>
  </si>
  <si>
    <t>DSEL</t>
  </si>
  <si>
    <t>DUS4L-BCAP29</t>
  </si>
  <si>
    <t>EBI3</t>
  </si>
  <si>
    <t>ELMOD1</t>
  </si>
  <si>
    <t>ELOCP27</t>
  </si>
  <si>
    <t>ERAS</t>
  </si>
  <si>
    <t>FMO1</t>
  </si>
  <si>
    <t>GABRA2</t>
  </si>
  <si>
    <t>GAS2L1P2</t>
  </si>
  <si>
    <t>H2AW</t>
  </si>
  <si>
    <t>H2BS1</t>
  </si>
  <si>
    <t>H2BW2</t>
  </si>
  <si>
    <t>HECW1-IT1</t>
  </si>
  <si>
    <t>HMGCLL1</t>
  </si>
  <si>
    <t>HOXD10</t>
  </si>
  <si>
    <t>KRTAP19-2</t>
  </si>
  <si>
    <t>KTN1-AS1</t>
  </si>
  <si>
    <t>LHX9</t>
  </si>
  <si>
    <t>LINC00237</t>
  </si>
  <si>
    <t>LINC01233</t>
  </si>
  <si>
    <t>LINC01686</t>
  </si>
  <si>
    <t>LINC02843</t>
  </si>
  <si>
    <t>LINC02854</t>
  </si>
  <si>
    <t>LINC02859</t>
  </si>
  <si>
    <t>LOC100289416</t>
  </si>
  <si>
    <t>LOC100421402</t>
  </si>
  <si>
    <t>LOC101927434</t>
  </si>
  <si>
    <t>LOC101928519</t>
  </si>
  <si>
    <t>LOC101929653</t>
  </si>
  <si>
    <t>LOC105370246</t>
  </si>
  <si>
    <t>LOC105370361</t>
  </si>
  <si>
    <t>LOC105370972</t>
  </si>
  <si>
    <t>LOC105372356</t>
  </si>
  <si>
    <t>LOC105372685</t>
  </si>
  <si>
    <t>LOC105372753</t>
  </si>
  <si>
    <t>LOC105372759</t>
  </si>
  <si>
    <t>LOC105373086</t>
  </si>
  <si>
    <t>LOC105373119</t>
  </si>
  <si>
    <t>LOC105373830</t>
  </si>
  <si>
    <t>LOC105375148</t>
  </si>
  <si>
    <t>LOC105375158</t>
  </si>
  <si>
    <t>LOC105375202</t>
  </si>
  <si>
    <t>LOC105376297</t>
  </si>
  <si>
    <t>LOC105378983</t>
  </si>
  <si>
    <t>LOC105379854</t>
  </si>
  <si>
    <t>LOC107984220</t>
  </si>
  <si>
    <t>LOC107984393</t>
  </si>
  <si>
    <t>LOC107985078</t>
  </si>
  <si>
    <t>LOC107985176</t>
  </si>
  <si>
    <t>LOC107986262</t>
  </si>
  <si>
    <t>LOC107986766</t>
  </si>
  <si>
    <t>LOC107986773</t>
  </si>
  <si>
    <t>LOC107987165</t>
  </si>
  <si>
    <t>LOC112268101</t>
  </si>
  <si>
    <t>LOC146253</t>
  </si>
  <si>
    <t>LOC154937</t>
  </si>
  <si>
    <t>LOC441228</t>
  </si>
  <si>
    <t>LOC646388</t>
  </si>
  <si>
    <t>MARK1</t>
  </si>
  <si>
    <t>MIR6726</t>
  </si>
  <si>
    <t>MTCO1P40</t>
  </si>
  <si>
    <t>MTCO1P46</t>
  </si>
  <si>
    <t>MTND4P21</t>
  </si>
  <si>
    <t>MYH4</t>
  </si>
  <si>
    <t>MYOCD</t>
  </si>
  <si>
    <t>NEDD8</t>
  </si>
  <si>
    <t>NFE2L3P1</t>
  </si>
  <si>
    <t>OR2I1P</t>
  </si>
  <si>
    <t>OR7E22P</t>
  </si>
  <si>
    <t>OR8G5</t>
  </si>
  <si>
    <t>OSTN-AS1</t>
  </si>
  <si>
    <t>PCYT1B-AS1</t>
  </si>
  <si>
    <t>PLD5</t>
  </si>
  <si>
    <t>PLEKHA3P1</t>
  </si>
  <si>
    <t>PNLIPRP2</t>
  </si>
  <si>
    <t>POTEJ</t>
  </si>
  <si>
    <t>RN7SL181P</t>
  </si>
  <si>
    <t>RNA5SP334</t>
  </si>
  <si>
    <t>RNU1-83P</t>
  </si>
  <si>
    <t>RNU6-974P</t>
  </si>
  <si>
    <t>RNVU1-33</t>
  </si>
  <si>
    <t>RP1L1</t>
  </si>
  <si>
    <t>RPL11P5</t>
  </si>
  <si>
    <t>RPL30P8</t>
  </si>
  <si>
    <t>RPL4P5</t>
  </si>
  <si>
    <t>RPL9P15</t>
  </si>
  <si>
    <t>RPS20P29</t>
  </si>
  <si>
    <t>RPSAP4</t>
  </si>
  <si>
    <t>SAMD5</t>
  </si>
  <si>
    <t>SERTM2</t>
  </si>
  <si>
    <t>TACR3</t>
  </si>
  <si>
    <t>TH</t>
  </si>
  <si>
    <t>TNNC1</t>
  </si>
  <si>
    <t>TOB2P1</t>
  </si>
  <si>
    <t>TPSB2</t>
  </si>
  <si>
    <t>TRK-TTT14-1</t>
  </si>
  <si>
    <t>ULK4P2</t>
  </si>
  <si>
    <t>UNC93B5</t>
  </si>
  <si>
    <t>VDAC1P2</t>
  </si>
  <si>
    <t>VSTM1</t>
  </si>
  <si>
    <t>WBP1LP2</t>
  </si>
  <si>
    <t>WIF1</t>
  </si>
  <si>
    <t>AGXT</t>
  </si>
  <si>
    <t>AKAP4</t>
  </si>
  <si>
    <t>ARHGAP11A</t>
  </si>
  <si>
    <t>ARL5AP4</t>
  </si>
  <si>
    <t>ATP5MC2P4</t>
  </si>
  <si>
    <t>BRD7P2</t>
  </si>
  <si>
    <t>BUD31P2</t>
  </si>
  <si>
    <t>BVES</t>
  </si>
  <si>
    <t>CCDC148</t>
  </si>
  <si>
    <t>CCL2</t>
  </si>
  <si>
    <t>CNTNAP3B</t>
  </si>
  <si>
    <t>COL22A1</t>
  </si>
  <si>
    <t>CYP2B7P</t>
  </si>
  <si>
    <t>DAZL</t>
  </si>
  <si>
    <t>DENND2A</t>
  </si>
  <si>
    <t>EDN3</t>
  </si>
  <si>
    <t>EEF1A1P35</t>
  </si>
  <si>
    <t>EFS</t>
  </si>
  <si>
    <t>EYA4</t>
  </si>
  <si>
    <t>FAM133A</t>
  </si>
  <si>
    <t>FBXO3-DT</t>
  </si>
  <si>
    <t>FEM1AP4</t>
  </si>
  <si>
    <t>FRG1FP</t>
  </si>
  <si>
    <t>GLTPP1</t>
  </si>
  <si>
    <t>GPR50-AS1</t>
  </si>
  <si>
    <t>GPRC6A</t>
  </si>
  <si>
    <t>H2BU1</t>
  </si>
  <si>
    <t>H4C14</t>
  </si>
  <si>
    <t>HMGN2P5</t>
  </si>
  <si>
    <t>HOMER2P1</t>
  </si>
  <si>
    <t>IGHV4-30-2</t>
  </si>
  <si>
    <t>LINC00571</t>
  </si>
  <si>
    <t>LINC00668</t>
  </si>
  <si>
    <t>LINC01269</t>
  </si>
  <si>
    <t>LINC01480</t>
  </si>
  <si>
    <t>LINC01938</t>
  </si>
  <si>
    <t>LINC01940</t>
  </si>
  <si>
    <t>LINC02117</t>
  </si>
  <si>
    <t>LINC02277</t>
  </si>
  <si>
    <t>LINC02366</t>
  </si>
  <si>
    <t>LINC02575</t>
  </si>
  <si>
    <t>LINC02691</t>
  </si>
  <si>
    <t>LINC02715</t>
  </si>
  <si>
    <t>LOC100127900</t>
  </si>
  <si>
    <t>LOC100129265</t>
  </si>
  <si>
    <t>LOC100420118</t>
  </si>
  <si>
    <t>LOC101901828</t>
  </si>
  <si>
    <t>LOC101929756</t>
  </si>
  <si>
    <t>LOC102723753</t>
  </si>
  <si>
    <t>LOC102724563</t>
  </si>
  <si>
    <t>LOC105369484</t>
  </si>
  <si>
    <t>LOC105369530</t>
  </si>
  <si>
    <t>LOC105370420</t>
  </si>
  <si>
    <t>LOC105370583</t>
  </si>
  <si>
    <t>LOC105371259</t>
  </si>
  <si>
    <t>LOC105372991</t>
  </si>
  <si>
    <t>LOC105373572</t>
  </si>
  <si>
    <t>LOC105373713</t>
  </si>
  <si>
    <t>LOC105374004</t>
  </si>
  <si>
    <t>LOC105374122</t>
  </si>
  <si>
    <t>LOC105374150</t>
  </si>
  <si>
    <t>LOC105374894</t>
  </si>
  <si>
    <t>LOC105375435</t>
  </si>
  <si>
    <t>LOC105377048</t>
  </si>
  <si>
    <t>LOC105377297</t>
  </si>
  <si>
    <t>LOC105377374</t>
  </si>
  <si>
    <t>LOC105377982</t>
  </si>
  <si>
    <t>LOC105378214</t>
  </si>
  <si>
    <t>LOC107984184</t>
  </si>
  <si>
    <t>LOC107984343</t>
  </si>
  <si>
    <t>LOC107984606</t>
  </si>
  <si>
    <t>LOC107985157</t>
  </si>
  <si>
    <t>LOC107986182</t>
  </si>
  <si>
    <t>LOC107986636</t>
  </si>
  <si>
    <t>LOC107986816</t>
  </si>
  <si>
    <t>LOC112268425</t>
  </si>
  <si>
    <t>LOC149844</t>
  </si>
  <si>
    <t>LOC340357</t>
  </si>
  <si>
    <t>LOC400036</t>
  </si>
  <si>
    <t>LOC407835</t>
  </si>
  <si>
    <t>LOC442382</t>
  </si>
  <si>
    <t>LOC644634</t>
  </si>
  <si>
    <t>LOC646588</t>
  </si>
  <si>
    <t>LRP6</t>
  </si>
  <si>
    <t>MEIOSIN</t>
  </si>
  <si>
    <t>MIR1285-1</t>
  </si>
  <si>
    <t>MIR4714</t>
  </si>
  <si>
    <t>MIR584</t>
  </si>
  <si>
    <t>MRGPRG</t>
  </si>
  <si>
    <t>MSI1</t>
  </si>
  <si>
    <t>NCAN</t>
  </si>
  <si>
    <t>NRG1-IT1</t>
  </si>
  <si>
    <t>PAX2</t>
  </si>
  <si>
    <t>PKMP3</t>
  </si>
  <si>
    <t>PSG2</t>
  </si>
  <si>
    <t>PTPN3</t>
  </si>
  <si>
    <t>RANBP17</t>
  </si>
  <si>
    <t>RBM7P1</t>
  </si>
  <si>
    <t>RBMS3</t>
  </si>
  <si>
    <t>RIBC2</t>
  </si>
  <si>
    <t>RN7SL218P</t>
  </si>
  <si>
    <t>RNA5SP446</t>
  </si>
  <si>
    <t>RNU6-729P</t>
  </si>
  <si>
    <t>RNU6-891P</t>
  </si>
  <si>
    <t>RPL39P15</t>
  </si>
  <si>
    <t>RPS4XP7</t>
  </si>
  <si>
    <t>RPSAP17</t>
  </si>
  <si>
    <t>SCARNA6</t>
  </si>
  <si>
    <t>SCML2P1</t>
  </si>
  <si>
    <t>SHANK3</t>
  </si>
  <si>
    <t>SIGLECL1</t>
  </si>
  <si>
    <t>SLC6A21P</t>
  </si>
  <si>
    <t>SNORD59A</t>
  </si>
  <si>
    <t>SSX5</t>
  </si>
  <si>
    <t>STAU2P1</t>
  </si>
  <si>
    <t>TAFA3</t>
  </si>
  <si>
    <t>TFPI2</t>
  </si>
  <si>
    <t>TRIM53CP</t>
  </si>
  <si>
    <t>TUBAP3</t>
  </si>
  <si>
    <t>USP32P4</t>
  </si>
  <si>
    <t>WFDC3</t>
  </si>
  <si>
    <t>ZNF728</t>
  </si>
  <si>
    <t>ALOX12P1</t>
  </si>
  <si>
    <t>COL14A1</t>
  </si>
  <si>
    <t>FAM83C-AS1</t>
  </si>
  <si>
    <t>GABRP</t>
  </si>
  <si>
    <t>GRAMD4P4</t>
  </si>
  <si>
    <t>IGHV3-9</t>
  </si>
  <si>
    <t>IGSF21-AS1</t>
  </si>
  <si>
    <t>LINC01069</t>
  </si>
  <si>
    <t>LINC01493</t>
  </si>
  <si>
    <t>LOC102724152</t>
  </si>
  <si>
    <t>LOC105375463</t>
  </si>
  <si>
    <t>LOC105376845</t>
  </si>
  <si>
    <t>LOC107984381</t>
  </si>
  <si>
    <t>LOC107985646</t>
  </si>
  <si>
    <t>LOC648771</t>
  </si>
  <si>
    <t>ONECUT1</t>
  </si>
  <si>
    <t>P4HA3-AS1</t>
  </si>
  <si>
    <t>PHYHIPL</t>
  </si>
  <si>
    <t>RPL31P5</t>
  </si>
  <si>
    <t>RPL36P10</t>
  </si>
  <si>
    <t>TMEM145</t>
  </si>
  <si>
    <t>TRMT112P6</t>
  </si>
  <si>
    <t>TTTY1B</t>
  </si>
  <si>
    <t>ZNF25-DT</t>
  </si>
  <si>
    <t>ZNF680P1</t>
  </si>
  <si>
    <t>ADAMTS14</t>
  </si>
  <si>
    <t>BCL2L10</t>
  </si>
  <si>
    <t>LARP6</t>
  </si>
  <si>
    <t>LOC100131479</t>
  </si>
  <si>
    <t>LOC105371850</t>
  </si>
  <si>
    <t>LOC105375543</t>
  </si>
  <si>
    <t>LOC105378030</t>
  </si>
  <si>
    <t>MIR3126</t>
  </si>
  <si>
    <t>MIR409</t>
  </si>
  <si>
    <t>MIR4317</t>
  </si>
  <si>
    <t>MRPL57P6</t>
  </si>
  <si>
    <t>PCAT29</t>
  </si>
  <si>
    <t>RLN1</t>
  </si>
  <si>
    <t>SCARNA15</t>
  </si>
  <si>
    <t>SPOCK3</t>
  </si>
  <si>
    <t>SPRYD7P1</t>
  </si>
  <si>
    <t>TVP23CP1</t>
  </si>
  <si>
    <t>ACTBP15</t>
  </si>
  <si>
    <t>CDRT15P9</t>
  </si>
  <si>
    <t>CHST5</t>
  </si>
  <si>
    <t>CLPSL2</t>
  </si>
  <si>
    <t>CRYGFP</t>
  </si>
  <si>
    <t>CTAGE12P</t>
  </si>
  <si>
    <t>DKK2</t>
  </si>
  <si>
    <t>ETNPPL</t>
  </si>
  <si>
    <t>GLUD1P5</t>
  </si>
  <si>
    <t>HMGB1P34</t>
  </si>
  <si>
    <t>HNF4A-AS1</t>
  </si>
  <si>
    <t>IGHV4-39</t>
  </si>
  <si>
    <t>KIAA0895LP1</t>
  </si>
  <si>
    <t>KRT8P36</t>
  </si>
  <si>
    <t>KRT8P5</t>
  </si>
  <si>
    <t>LINC00229</t>
  </si>
  <si>
    <t>LINC00635</t>
  </si>
  <si>
    <t>LINC00708</t>
  </si>
  <si>
    <t>LINC01416</t>
  </si>
  <si>
    <t>LINC01423</t>
  </si>
  <si>
    <t>LINC01877</t>
  </si>
  <si>
    <t>LINC02057</t>
  </si>
  <si>
    <t>LINC02215</t>
  </si>
  <si>
    <t>LINC02333</t>
  </si>
  <si>
    <t>LINC02385</t>
  </si>
  <si>
    <t>LINC02521</t>
  </si>
  <si>
    <t>LOC100129135</t>
  </si>
  <si>
    <t>LOC100132009</t>
  </si>
  <si>
    <t>LOC100507403</t>
  </si>
  <si>
    <t>LOC105369551</t>
  </si>
  <si>
    <t>LOC105371767</t>
  </si>
  <si>
    <t>LOC105371952</t>
  </si>
  <si>
    <t>LOC105372675</t>
  </si>
  <si>
    <t>LOC105373124</t>
  </si>
  <si>
    <t>LOC105373161</t>
  </si>
  <si>
    <t>LOC105373208</t>
  </si>
  <si>
    <t>LOC105373241</t>
  </si>
  <si>
    <t>LOC105373406</t>
  </si>
  <si>
    <t>LOC105374006</t>
  </si>
  <si>
    <t>LOC105374593</t>
  </si>
  <si>
    <t>LOC105375589</t>
  </si>
  <si>
    <t>LOC105377733</t>
  </si>
  <si>
    <t>LOC105377979</t>
  </si>
  <si>
    <t>LOC105379448</t>
  </si>
  <si>
    <t>LOC107984294</t>
  </si>
  <si>
    <t>LOC107984918</t>
  </si>
  <si>
    <t>LOC107985891</t>
  </si>
  <si>
    <t>LOC107987053</t>
  </si>
  <si>
    <t>LOC107987087</t>
  </si>
  <si>
    <t>LOC107987151</t>
  </si>
  <si>
    <t>LOC107987183</t>
  </si>
  <si>
    <t>LOC112268176</t>
  </si>
  <si>
    <t>LOC338963</t>
  </si>
  <si>
    <t>LOC400347</t>
  </si>
  <si>
    <t>LOC402230</t>
  </si>
  <si>
    <t>LOC643454</t>
  </si>
  <si>
    <t>MAGED4B</t>
  </si>
  <si>
    <t>MEI4</t>
  </si>
  <si>
    <t>MIR1292</t>
  </si>
  <si>
    <t>MIR3685</t>
  </si>
  <si>
    <t>MIR548V</t>
  </si>
  <si>
    <t>MIR659</t>
  </si>
  <si>
    <t>MTNR1B</t>
  </si>
  <si>
    <t>NYAP2</t>
  </si>
  <si>
    <t>OMP</t>
  </si>
  <si>
    <t>PTGER4P1</t>
  </si>
  <si>
    <t>PWWP4</t>
  </si>
  <si>
    <t>RN7SKP169</t>
  </si>
  <si>
    <t>RN7SKP183</t>
  </si>
  <si>
    <t>RN7SL110P</t>
  </si>
  <si>
    <t>RN7SL33P</t>
  </si>
  <si>
    <t>RNU5B-1</t>
  </si>
  <si>
    <t>RNU6-583P</t>
  </si>
  <si>
    <t>RNU6-986P</t>
  </si>
  <si>
    <t>RNU7-83P</t>
  </si>
  <si>
    <t>RPL7P54</t>
  </si>
  <si>
    <t>RPS26P20</t>
  </si>
  <si>
    <t>RPS27AP11</t>
  </si>
  <si>
    <t>RRH</t>
  </si>
  <si>
    <t>SHC1P1</t>
  </si>
  <si>
    <t>SMIM34A</t>
  </si>
  <si>
    <t>SPANXN3</t>
  </si>
  <si>
    <t>SRSF3P4</t>
  </si>
  <si>
    <t>STARD6</t>
  </si>
  <si>
    <t>TTTY7</t>
  </si>
  <si>
    <t>ANKRD45</t>
  </si>
  <si>
    <t>BBOX1</t>
  </si>
  <si>
    <t>C8orf34</t>
  </si>
  <si>
    <t>CCT4P1</t>
  </si>
  <si>
    <t>CNTN6</t>
  </si>
  <si>
    <t>COX5AP1</t>
  </si>
  <si>
    <t>CTAGE3P</t>
  </si>
  <si>
    <t>DIO3OS</t>
  </si>
  <si>
    <t>DMBT1L1</t>
  </si>
  <si>
    <t>DNM1P40</t>
  </si>
  <si>
    <t>EGFLAM-AS4</t>
  </si>
  <si>
    <t>GLDCP1</t>
  </si>
  <si>
    <t>GNG10P1</t>
  </si>
  <si>
    <t>GSTO3P</t>
  </si>
  <si>
    <t>HNRNPA1P52</t>
  </si>
  <si>
    <t>IGHEP1</t>
  </si>
  <si>
    <t>IGHJ6</t>
  </si>
  <si>
    <t>IL22RA1</t>
  </si>
  <si>
    <t>INSYN1</t>
  </si>
  <si>
    <t>JPH2</t>
  </si>
  <si>
    <t>KRT18P41</t>
  </si>
  <si>
    <t>LARP7P2</t>
  </si>
  <si>
    <t>LDHAP3</t>
  </si>
  <si>
    <t>LINC00485</t>
  </si>
  <si>
    <t>LINC01257</t>
  </si>
  <si>
    <t>LINC01419</t>
  </si>
  <si>
    <t>LINC01713</t>
  </si>
  <si>
    <t>LINC01760</t>
  </si>
  <si>
    <t>LINC02098</t>
  </si>
  <si>
    <t>LIPG</t>
  </si>
  <si>
    <t>LOC100419549</t>
  </si>
  <si>
    <t>LOC100421197</t>
  </si>
  <si>
    <t>LOC100506123</t>
  </si>
  <si>
    <t>LOC105370616</t>
  </si>
  <si>
    <t>LOC105370673</t>
  </si>
  <si>
    <t>LOC105371076</t>
  </si>
  <si>
    <t>LOC105371288</t>
  </si>
  <si>
    <t>LOC105371592</t>
  </si>
  <si>
    <t>LOC105372281</t>
  </si>
  <si>
    <t>LOC105372497</t>
  </si>
  <si>
    <t>LOC105373611</t>
  </si>
  <si>
    <t>LOC105373737</t>
  </si>
  <si>
    <t>LOC105373750</t>
  </si>
  <si>
    <t>LOC105374948</t>
  </si>
  <si>
    <t>LOC105376000</t>
  </si>
  <si>
    <t>LOC105378387</t>
  </si>
  <si>
    <t>LOC105379576</t>
  </si>
  <si>
    <t>LOC105379772</t>
  </si>
  <si>
    <t>LOC107985147</t>
  </si>
  <si>
    <t>LOC107985470</t>
  </si>
  <si>
    <t>LOC107985561</t>
  </si>
  <si>
    <t>LOC107986234</t>
  </si>
  <si>
    <t>LOC107986623</t>
  </si>
  <si>
    <t>LOC112267865</t>
  </si>
  <si>
    <t>LOC112268125</t>
  </si>
  <si>
    <t>LRTM2</t>
  </si>
  <si>
    <t>MAGI1-AS1</t>
  </si>
  <si>
    <t>MIR1-1HG</t>
  </si>
  <si>
    <t>MIR4715</t>
  </si>
  <si>
    <t>MIR548K</t>
  </si>
  <si>
    <t>MTRES1P1</t>
  </si>
  <si>
    <t>MTRNR2L5</t>
  </si>
  <si>
    <t>MYO18B</t>
  </si>
  <si>
    <t>NAALADL2-AS2</t>
  </si>
  <si>
    <t>NES</t>
  </si>
  <si>
    <t>NKAPL</t>
  </si>
  <si>
    <t>NKX2-1-AS1</t>
  </si>
  <si>
    <t>OLFML3</t>
  </si>
  <si>
    <t>PAH</t>
  </si>
  <si>
    <t>PCDH11Y</t>
  </si>
  <si>
    <t>PGGT1BP1</t>
  </si>
  <si>
    <t>PHBP7</t>
  </si>
  <si>
    <t>PKD1P4-NPIPA8</t>
  </si>
  <si>
    <t>PPM1J-DT</t>
  </si>
  <si>
    <t>RAD23BP2</t>
  </si>
  <si>
    <t>RN7SKP62</t>
  </si>
  <si>
    <t>RNU1-70P</t>
  </si>
  <si>
    <t>RNU4-87P</t>
  </si>
  <si>
    <t>RNU6-1112P</t>
  </si>
  <si>
    <t>RNU6-178P</t>
  </si>
  <si>
    <t>RPL31P16</t>
  </si>
  <si>
    <t>RPL39P27</t>
  </si>
  <si>
    <t>RPS2P54</t>
  </si>
  <si>
    <t>RPSAP32</t>
  </si>
  <si>
    <t>SEPTIN14P7</t>
  </si>
  <si>
    <t>SLC17A2</t>
  </si>
  <si>
    <t>TAFA4</t>
  </si>
  <si>
    <t>TRAPPC2LP1</t>
  </si>
  <si>
    <t>TRG-TCC2-2</t>
  </si>
  <si>
    <t>TRP-TGG5-1</t>
  </si>
  <si>
    <t>TRY-GTA12-1</t>
  </si>
  <si>
    <t>TVP23CP2</t>
  </si>
  <si>
    <t>VSTM2A</t>
  </si>
  <si>
    <t>YY1P2</t>
  </si>
  <si>
    <t>ADAM33</t>
  </si>
  <si>
    <t>AGAP9</t>
  </si>
  <si>
    <t>BMPR1AP2</t>
  </si>
  <si>
    <t>BNIP3P18</t>
  </si>
  <si>
    <t>C1GALT1C1L</t>
  </si>
  <si>
    <t>C2orf80</t>
  </si>
  <si>
    <t>CDK15</t>
  </si>
  <si>
    <t>CIDEC</t>
  </si>
  <si>
    <t>CTAGE10P</t>
  </si>
  <si>
    <t>DEFA1B</t>
  </si>
  <si>
    <t>DSCR10</t>
  </si>
  <si>
    <t>EGFL6</t>
  </si>
  <si>
    <t>FAM83A-AS1</t>
  </si>
  <si>
    <t>FRMPD4</t>
  </si>
  <si>
    <t>GKN3P</t>
  </si>
  <si>
    <t>GPS2P1</t>
  </si>
  <si>
    <t>IGHV3-19</t>
  </si>
  <si>
    <t>IL33</t>
  </si>
  <si>
    <t>ITLN2</t>
  </si>
  <si>
    <t>KASH5</t>
  </si>
  <si>
    <t>KRT8P14</t>
  </si>
  <si>
    <t>LINC00471</t>
  </si>
  <si>
    <t>LINC01140</t>
  </si>
  <si>
    <t>LINC01305</t>
  </si>
  <si>
    <t>LINC02052</t>
  </si>
  <si>
    <t>LINC02851</t>
  </si>
  <si>
    <t>LOC100129293</t>
  </si>
  <si>
    <t>LOC100129830</t>
  </si>
  <si>
    <t>LOC100131223</t>
  </si>
  <si>
    <t>LOC100287010</t>
  </si>
  <si>
    <t>LOC100420489</t>
  </si>
  <si>
    <t>LOC100421126</t>
  </si>
  <si>
    <t>LOC101060212</t>
  </si>
  <si>
    <t>LOC101927815</t>
  </si>
  <si>
    <t>LOC101929861</t>
  </si>
  <si>
    <t>LOC101930276</t>
  </si>
  <si>
    <t>LOC102723686</t>
  </si>
  <si>
    <t>LOC102723777</t>
  </si>
  <si>
    <t>LOC102724785</t>
  </si>
  <si>
    <t>LOC105369685</t>
  </si>
  <si>
    <t>LOC105370505</t>
  </si>
  <si>
    <t>LOC105370635</t>
  </si>
  <si>
    <t>LOC105371283</t>
  </si>
  <si>
    <t>LOC105371877</t>
  </si>
  <si>
    <t>LOC105372517</t>
  </si>
  <si>
    <t>LOC105372654</t>
  </si>
  <si>
    <t>LOC105372930</t>
  </si>
  <si>
    <t>LOC105374217</t>
  </si>
  <si>
    <t>LOC105375517</t>
  </si>
  <si>
    <t>LOC105375592</t>
  </si>
  <si>
    <t>LOC105376229</t>
  </si>
  <si>
    <t>LOC105376420</t>
  </si>
  <si>
    <t>LOC105376441</t>
  </si>
  <si>
    <t>LOC105376873</t>
  </si>
  <si>
    <t>LOC105377582</t>
  </si>
  <si>
    <t>LOC105377762</t>
  </si>
  <si>
    <t>LOC105377814</t>
  </si>
  <si>
    <t>LOC107984400</t>
  </si>
  <si>
    <t>LOC107984470</t>
  </si>
  <si>
    <t>LOC107985337</t>
  </si>
  <si>
    <t>LOC107986470</t>
  </si>
  <si>
    <t>LOC107986998</t>
  </si>
  <si>
    <t>LOC112267897</t>
  </si>
  <si>
    <t>LOC112268295</t>
  </si>
  <si>
    <t>LOC441259</t>
  </si>
  <si>
    <t>LOC730234</t>
  </si>
  <si>
    <t>LRRC2-AS1</t>
  </si>
  <si>
    <t>MAMDC2-AS1</t>
  </si>
  <si>
    <t>MED28P5</t>
  </si>
  <si>
    <t>MGAT4C</t>
  </si>
  <si>
    <t>MIR10523</t>
  </si>
  <si>
    <t>MIR3194</t>
  </si>
  <si>
    <t>MIR3670-2</t>
  </si>
  <si>
    <t>MIR4688</t>
  </si>
  <si>
    <t>MIR516A1</t>
  </si>
  <si>
    <t>MIR6837</t>
  </si>
  <si>
    <t>MPV17L2P1</t>
  </si>
  <si>
    <t>MTND4LP6</t>
  </si>
  <si>
    <t>NPHP3-ACAD11</t>
  </si>
  <si>
    <t>NPM1P52</t>
  </si>
  <si>
    <t>OR2A5</t>
  </si>
  <si>
    <t>OR7E158P</t>
  </si>
  <si>
    <t>OR7L1P</t>
  </si>
  <si>
    <t>PAICSP7</t>
  </si>
  <si>
    <t>PIGY-DT</t>
  </si>
  <si>
    <t>R3HDML</t>
  </si>
  <si>
    <t>RBFOX2</t>
  </si>
  <si>
    <t>RHBDF1P1</t>
  </si>
  <si>
    <t>RHOJ</t>
  </si>
  <si>
    <t>RN7SL391P</t>
  </si>
  <si>
    <t>RN7SL552P</t>
  </si>
  <si>
    <t>RN7SL743P</t>
  </si>
  <si>
    <t>RNA5SP386</t>
  </si>
  <si>
    <t>RNU5A-7P</t>
  </si>
  <si>
    <t>RNU6-1004P</t>
  </si>
  <si>
    <t>RNU6-519P</t>
  </si>
  <si>
    <t>RNU6-742P</t>
  </si>
  <si>
    <t>RNU6-921P</t>
  </si>
  <si>
    <t>RNU6-966P</t>
  </si>
  <si>
    <t>RPL14P6</t>
  </si>
  <si>
    <t>RPL35P7</t>
  </si>
  <si>
    <t>RPL3P10</t>
  </si>
  <si>
    <t>RPS21P6</t>
  </si>
  <si>
    <t>RPSAP30</t>
  </si>
  <si>
    <t>RPSAP5</t>
  </si>
  <si>
    <t>SBSN</t>
  </si>
  <si>
    <t>SEMA3F</t>
  </si>
  <si>
    <t>SEPTIN9-DT</t>
  </si>
  <si>
    <t>SLC9A3P2</t>
  </si>
  <si>
    <t>SNORA24B</t>
  </si>
  <si>
    <t>SNORD146</t>
  </si>
  <si>
    <t>SNORD165</t>
  </si>
  <si>
    <t>SNORD76</t>
  </si>
  <si>
    <t>SNORD84</t>
  </si>
  <si>
    <t>SNX18P9</t>
  </si>
  <si>
    <t>SPDYE9</t>
  </si>
  <si>
    <t>STAM-DT</t>
  </si>
  <si>
    <t>STPG2-AS1</t>
  </si>
  <si>
    <t>SULT1A3</t>
  </si>
  <si>
    <t>TMEM82</t>
  </si>
  <si>
    <t>TPMTP1</t>
  </si>
  <si>
    <t>TRAPPC2P4</t>
  </si>
  <si>
    <t>ZPAXP</t>
  </si>
  <si>
    <t>AKR1B1P4</t>
  </si>
  <si>
    <t>ALDH1L1-AS1</t>
  </si>
  <si>
    <t>AOC4P</t>
  </si>
  <si>
    <t>ATP5POP1</t>
  </si>
  <si>
    <t>BRD9P2</t>
  </si>
  <si>
    <t>C10orf53</t>
  </si>
  <si>
    <t>C5orf60</t>
  </si>
  <si>
    <t>CDH12P1</t>
  </si>
  <si>
    <t>CDKN2AIPNLP1</t>
  </si>
  <si>
    <t>CRX</t>
  </si>
  <si>
    <t>CYP4F10P</t>
  </si>
  <si>
    <t>DECR2</t>
  </si>
  <si>
    <t>DNASE2B</t>
  </si>
  <si>
    <t>DUSP12P1</t>
  </si>
  <si>
    <t>EEF1A1P40</t>
  </si>
  <si>
    <t>FAM8A5P</t>
  </si>
  <si>
    <t>FGF8</t>
  </si>
  <si>
    <t>FOXF2</t>
  </si>
  <si>
    <t>GOLT1A</t>
  </si>
  <si>
    <t>GRM4</t>
  </si>
  <si>
    <t>HMGN2P4</t>
  </si>
  <si>
    <t>HOXC11</t>
  </si>
  <si>
    <t>IGHD1-7</t>
  </si>
  <si>
    <t>IQSEC3P3</t>
  </si>
  <si>
    <t>KRT20</t>
  </si>
  <si>
    <t>KRTAP4-12</t>
  </si>
  <si>
    <t>LGALS7B</t>
  </si>
  <si>
    <t>LINC01518</t>
  </si>
  <si>
    <t>LINC01766</t>
  </si>
  <si>
    <t>LINC01866</t>
  </si>
  <si>
    <t>LINC01972</t>
  </si>
  <si>
    <t>LINC02274</t>
  </si>
  <si>
    <t>LINC02633</t>
  </si>
  <si>
    <t>LOC100126447</t>
  </si>
  <si>
    <t>LOC100129774</t>
  </si>
  <si>
    <t>LOC100130321</t>
  </si>
  <si>
    <t>LOC100289117</t>
  </si>
  <si>
    <t>LOC100420424</t>
  </si>
  <si>
    <t>LOC100420480</t>
  </si>
  <si>
    <t>LOC100505782</t>
  </si>
  <si>
    <t>LOC100533663</t>
  </si>
  <si>
    <t>LOC100631266</t>
  </si>
  <si>
    <t>LOC101928912</t>
  </si>
  <si>
    <t>LOC102723516</t>
  </si>
  <si>
    <t>LOC102724728</t>
  </si>
  <si>
    <t>LOC102724999</t>
  </si>
  <si>
    <t>LOC105369289</t>
  </si>
  <si>
    <t>LOC105370360</t>
  </si>
  <si>
    <t>LOC105371351</t>
  </si>
  <si>
    <t>LOC105371793</t>
  </si>
  <si>
    <t>LOC105373279</t>
  </si>
  <si>
    <t>LOC105373663</t>
  </si>
  <si>
    <t>LOC105374413</t>
  </si>
  <si>
    <t>LOC105374957</t>
  </si>
  <si>
    <t>LOC105375231</t>
  </si>
  <si>
    <t>LOC105375542</t>
  </si>
  <si>
    <t>LOC105376205</t>
  </si>
  <si>
    <t>LOC105377277</t>
  </si>
  <si>
    <t>LOC107984951</t>
  </si>
  <si>
    <t>LOC107985145</t>
  </si>
  <si>
    <t>LOC107985264</t>
  </si>
  <si>
    <t>LOC107985995</t>
  </si>
  <si>
    <t>LOC107986916</t>
  </si>
  <si>
    <t>LOC107987006</t>
  </si>
  <si>
    <t>LOC112267972</t>
  </si>
  <si>
    <t>LOC112268325</t>
  </si>
  <si>
    <t>LOC402229</t>
  </si>
  <si>
    <t>LOC442517</t>
  </si>
  <si>
    <t>LOC644051</t>
  </si>
  <si>
    <t>MAPK8IP1P1</t>
  </si>
  <si>
    <t>MEPE</t>
  </si>
  <si>
    <t>MIR219B</t>
  </si>
  <si>
    <t>MIR3180-3</t>
  </si>
  <si>
    <t>MIR5190</t>
  </si>
  <si>
    <t>MIR548AL</t>
  </si>
  <si>
    <t>MRE11P1</t>
  </si>
  <si>
    <t>MRPL51P2</t>
  </si>
  <si>
    <t>MRPS18CP3</t>
  </si>
  <si>
    <t>MTND4P29</t>
  </si>
  <si>
    <t>MTND6P21</t>
  </si>
  <si>
    <t>MTND6P3</t>
  </si>
  <si>
    <t>NDUFS5P6</t>
  </si>
  <si>
    <t>NLRP4</t>
  </si>
  <si>
    <t>OR10G3</t>
  </si>
  <si>
    <t>OR1E2</t>
  </si>
  <si>
    <t>OR4C4P</t>
  </si>
  <si>
    <t>OSR2</t>
  </si>
  <si>
    <t>OSTCP6</t>
  </si>
  <si>
    <t>PKD1P4</t>
  </si>
  <si>
    <t>PLGLA</t>
  </si>
  <si>
    <t>RN7SKP170</t>
  </si>
  <si>
    <t>RN7SL596P</t>
  </si>
  <si>
    <t>RN7SL605P</t>
  </si>
  <si>
    <t>RN7SL627P</t>
  </si>
  <si>
    <t>RNA5SP18</t>
  </si>
  <si>
    <t>RNA5SP473</t>
  </si>
  <si>
    <t>RNU6-1195P</t>
  </si>
  <si>
    <t>RNU6-14P</t>
  </si>
  <si>
    <t>RNU6-214P</t>
  </si>
  <si>
    <t>RNU6-403P</t>
  </si>
  <si>
    <t>RNU6-482P</t>
  </si>
  <si>
    <t>RPA2P1</t>
  </si>
  <si>
    <t>RPL13AP23</t>
  </si>
  <si>
    <t>RPL17P5</t>
  </si>
  <si>
    <t>RPL23AP72</t>
  </si>
  <si>
    <t>RPS27AP18</t>
  </si>
  <si>
    <t>RPS27AP5</t>
  </si>
  <si>
    <t>STRIT1</t>
  </si>
  <si>
    <t>SULT1A4</t>
  </si>
  <si>
    <t>SUSD2P2</t>
  </si>
  <si>
    <t>SYCN</t>
  </si>
  <si>
    <t>TEX36</t>
  </si>
  <si>
    <t>VN1R102P</t>
  </si>
  <si>
    <t>VN2R11P</t>
  </si>
  <si>
    <t>ZBED1P1</t>
  </si>
  <si>
    <t>ZHX1-C8orf76</t>
  </si>
  <si>
    <t>ZNF723</t>
  </si>
  <si>
    <t>ACNATP</t>
  </si>
  <si>
    <t>ACTG1P16</t>
  </si>
  <si>
    <t>ADAMTS7P4</t>
  </si>
  <si>
    <t>ALDH3B2</t>
  </si>
  <si>
    <t>AMD1P4</t>
  </si>
  <si>
    <t>ANP32D</t>
  </si>
  <si>
    <t>APOC1P1</t>
  </si>
  <si>
    <t>ATP6V0E1P3</t>
  </si>
  <si>
    <t>BCRP8</t>
  </si>
  <si>
    <t>BNIP3P1</t>
  </si>
  <si>
    <t>BNIP3P15</t>
  </si>
  <si>
    <t>BNIP3P20</t>
  </si>
  <si>
    <t>BNIP3P5</t>
  </si>
  <si>
    <t>BRI3BPP1</t>
  </si>
  <si>
    <t>C4A</t>
  </si>
  <si>
    <t>CAP2</t>
  </si>
  <si>
    <t>CCT7P1</t>
  </si>
  <si>
    <t>CDY14P</t>
  </si>
  <si>
    <t>CECR3</t>
  </si>
  <si>
    <t>CFAP69</t>
  </si>
  <si>
    <t>CIR1P3</t>
  </si>
  <si>
    <t>CLIC6</t>
  </si>
  <si>
    <t>COL6A5</t>
  </si>
  <si>
    <t>DMBX1</t>
  </si>
  <si>
    <t>EFCAB1</t>
  </si>
  <si>
    <t>EIF4BP4</t>
  </si>
  <si>
    <t>EIF5A2P1</t>
  </si>
  <si>
    <t>ENTR1P2</t>
  </si>
  <si>
    <t>EXOGP1</t>
  </si>
  <si>
    <t>FAM182B</t>
  </si>
  <si>
    <t>FAM230A</t>
  </si>
  <si>
    <t>FGF14-AS1</t>
  </si>
  <si>
    <t>FLJ16779</t>
  </si>
  <si>
    <t>FRG1GP</t>
  </si>
  <si>
    <t>FTH1P6</t>
  </si>
  <si>
    <t>GAPDHP55</t>
  </si>
  <si>
    <t>GATA4</t>
  </si>
  <si>
    <t>GGT2</t>
  </si>
  <si>
    <t>GTF3AP4</t>
  </si>
  <si>
    <t>GUCY2GP</t>
  </si>
  <si>
    <t>GVINP2</t>
  </si>
  <si>
    <t>GYG2</t>
  </si>
  <si>
    <t>H3P27</t>
  </si>
  <si>
    <t>HAND2-AS1</t>
  </si>
  <si>
    <t>HAPLN1</t>
  </si>
  <si>
    <t>HLA-G</t>
  </si>
  <si>
    <t>HMGB1P43</t>
  </si>
  <si>
    <t>HMGN1P22</t>
  </si>
  <si>
    <t>HNRNPA1P56</t>
  </si>
  <si>
    <t>IGFL3</t>
  </si>
  <si>
    <t>IGHD5-5</t>
  </si>
  <si>
    <t>IGKV3-11</t>
  </si>
  <si>
    <t>KLF17</t>
  </si>
  <si>
    <t>KLK11</t>
  </si>
  <si>
    <t>KRT42P</t>
  </si>
  <si>
    <t>LGI1</t>
  </si>
  <si>
    <t>LINC00184</t>
  </si>
  <si>
    <t>LINC00700</t>
  </si>
  <si>
    <t>LINC01039</t>
  </si>
  <si>
    <t>LINC01088</t>
  </si>
  <si>
    <t>LINC01106</t>
  </si>
  <si>
    <t>LINC01213</t>
  </si>
  <si>
    <t>LINC01442</t>
  </si>
  <si>
    <t>LINC01470</t>
  </si>
  <si>
    <t>LINC01535</t>
  </si>
  <si>
    <t>LINC01749</t>
  </si>
  <si>
    <t>LINC01756</t>
  </si>
  <si>
    <t>LINC01808</t>
  </si>
  <si>
    <t>LINC01839</t>
  </si>
  <si>
    <t>LINC02186</t>
  </si>
  <si>
    <t>LINC02339</t>
  </si>
  <si>
    <t>LINC02537</t>
  </si>
  <si>
    <t>LINC02672</t>
  </si>
  <si>
    <t>LINC02785</t>
  </si>
  <si>
    <t>LINC02799</t>
  </si>
  <si>
    <t>LINGO4</t>
  </si>
  <si>
    <t>LNCAROD</t>
  </si>
  <si>
    <t>LOC100124402</t>
  </si>
  <si>
    <t>LOC100128939</t>
  </si>
  <si>
    <t>LOC100132126</t>
  </si>
  <si>
    <t>LOC100144595</t>
  </si>
  <si>
    <t>LOC100286942</t>
  </si>
  <si>
    <t>LOC100287489</t>
  </si>
  <si>
    <t>LOC100287808</t>
  </si>
  <si>
    <t>LOC100289656</t>
  </si>
  <si>
    <t>LOC100421527</t>
  </si>
  <si>
    <t>LOC100422528</t>
  </si>
  <si>
    <t>LOC100505796</t>
  </si>
  <si>
    <t>LOC100506576</t>
  </si>
  <si>
    <t>LOC100996681</t>
  </si>
  <si>
    <t>LOC101928902</t>
  </si>
  <si>
    <t>LOC101928957</t>
  </si>
  <si>
    <t>LOC101929021</t>
  </si>
  <si>
    <t>LOC101929347</t>
  </si>
  <si>
    <t>LOC102723630</t>
  </si>
  <si>
    <t>LOC102723872</t>
  </si>
  <si>
    <t>LOC102724150</t>
  </si>
  <si>
    <t>LOC102724427</t>
  </si>
  <si>
    <t>LOC102724719</t>
  </si>
  <si>
    <t>LOC105369677</t>
  </si>
  <si>
    <t>LOC105369913</t>
  </si>
  <si>
    <t>LOC105370263</t>
  </si>
  <si>
    <t>LOC105370300</t>
  </si>
  <si>
    <t>LOC105370829</t>
  </si>
  <si>
    <t>LOC105370884</t>
  </si>
  <si>
    <t>LOC105370886</t>
  </si>
  <si>
    <t>LOC105371689</t>
  </si>
  <si>
    <t>LOC105372027</t>
  </si>
  <si>
    <t>LOC105372132</t>
  </si>
  <si>
    <t>LOC105372338</t>
  </si>
  <si>
    <t>LOC105372640</t>
  </si>
  <si>
    <t>LOC105372727</t>
  </si>
  <si>
    <t>LOC105372871</t>
  </si>
  <si>
    <t>LOC105373030</t>
  </si>
  <si>
    <t>LOC105373231</t>
  </si>
  <si>
    <t>LOC105373392</t>
  </si>
  <si>
    <t>LOC105373415</t>
  </si>
  <si>
    <t>LOC105373760</t>
  </si>
  <si>
    <t>LOC105373914</t>
  </si>
  <si>
    <t>LOC105374234</t>
  </si>
  <si>
    <t>LOC105374813</t>
  </si>
  <si>
    <t>LOC105375196</t>
  </si>
  <si>
    <t>LOC105375265</t>
  </si>
  <si>
    <t>LOC105375352</t>
  </si>
  <si>
    <t>LOC105375493</t>
  </si>
  <si>
    <t>LOC105375643</t>
  </si>
  <si>
    <t>LOC105375813</t>
  </si>
  <si>
    <t>LOC105375817</t>
  </si>
  <si>
    <t>LOC105375858</t>
  </si>
  <si>
    <t>LOC105375930</t>
  </si>
  <si>
    <t>LOC105376373</t>
  </si>
  <si>
    <t>LOC105376980</t>
  </si>
  <si>
    <t>LOC105377056</t>
  </si>
  <si>
    <t>LOC105377144</t>
  </si>
  <si>
    <t>LOC105377564</t>
  </si>
  <si>
    <t>LOC105378585</t>
  </si>
  <si>
    <t>LOC105378614</t>
  </si>
  <si>
    <t>LOC105378805</t>
  </si>
  <si>
    <t>LOC105379138</t>
  </si>
  <si>
    <t>LOC105379220</t>
  </si>
  <si>
    <t>LOC105379409</t>
  </si>
  <si>
    <t>LOC105379882</t>
  </si>
  <si>
    <t>LOC107983958</t>
  </si>
  <si>
    <t>LOC107984563</t>
  </si>
  <si>
    <t>LOC107984578</t>
  </si>
  <si>
    <t>LOC107984591</t>
  </si>
  <si>
    <t>LOC107984663</t>
  </si>
  <si>
    <t>LOC107984793</t>
  </si>
  <si>
    <t>LOC107984941</t>
  </si>
  <si>
    <t>LOC107985208</t>
  </si>
  <si>
    <t>LOC107985436</t>
  </si>
  <si>
    <t>LOC107986169</t>
  </si>
  <si>
    <t>LOC107986277</t>
  </si>
  <si>
    <t>LOC107986598</t>
  </si>
  <si>
    <t>LOC107986822</t>
  </si>
  <si>
    <t>LOC107986906</t>
  </si>
  <si>
    <t>LOC107986971</t>
  </si>
  <si>
    <t>LOC107987099</t>
  </si>
  <si>
    <t>LOC107987111</t>
  </si>
  <si>
    <t>LOC112268027</t>
  </si>
  <si>
    <t>LOC112268376</t>
  </si>
  <si>
    <t>LOC284240</t>
  </si>
  <si>
    <t>LOC284933</t>
  </si>
  <si>
    <t>LOC644269</t>
  </si>
  <si>
    <t>LOC727884</t>
  </si>
  <si>
    <t>LY6E-DT</t>
  </si>
  <si>
    <t>LY6G6F</t>
  </si>
  <si>
    <t>MCRIP2P1</t>
  </si>
  <si>
    <t>MIR12132</t>
  </si>
  <si>
    <t>MIR1302-3</t>
  </si>
  <si>
    <t>MIR3158-2</t>
  </si>
  <si>
    <t>MIR3183</t>
  </si>
  <si>
    <t>MIR3188</t>
  </si>
  <si>
    <t>MIR3907</t>
  </si>
  <si>
    <t>MIR4277</t>
  </si>
  <si>
    <t>MIR4280</t>
  </si>
  <si>
    <t>MIR4635</t>
  </si>
  <si>
    <t>MIR4791</t>
  </si>
  <si>
    <t>MIR5001</t>
  </si>
  <si>
    <t>MIR662</t>
  </si>
  <si>
    <t>MIR6835</t>
  </si>
  <si>
    <t>MIR6840</t>
  </si>
  <si>
    <t>MIR8081</t>
  </si>
  <si>
    <t>MIR8086</t>
  </si>
  <si>
    <t>MRPL50P3</t>
  </si>
  <si>
    <t>MTCO1P32</t>
  </si>
  <si>
    <t>MTCO1P34</t>
  </si>
  <si>
    <t>MTCO3P44</t>
  </si>
  <si>
    <t>MYO5BP1</t>
  </si>
  <si>
    <t>MYT1L</t>
  </si>
  <si>
    <t>NBPF4</t>
  </si>
  <si>
    <t>NCOA4P4</t>
  </si>
  <si>
    <t>NFYAP1</t>
  </si>
  <si>
    <t>NIP7P1</t>
  </si>
  <si>
    <t>NMTRQ-TTG6-1</t>
  </si>
  <si>
    <t>NUP50P1</t>
  </si>
  <si>
    <t>OOEPP2</t>
  </si>
  <si>
    <t>OR1A1</t>
  </si>
  <si>
    <t>OR5B19P</t>
  </si>
  <si>
    <t>OR5M1</t>
  </si>
  <si>
    <t>OR7E136P</t>
  </si>
  <si>
    <t>PAK1IP1</t>
  </si>
  <si>
    <t>PALLD-AS1</t>
  </si>
  <si>
    <t>PAPOLB</t>
  </si>
  <si>
    <t>PDE1A</t>
  </si>
  <si>
    <t>PLA2G4D</t>
  </si>
  <si>
    <t>PLA2G4F</t>
  </si>
  <si>
    <t>PLEKHH2</t>
  </si>
  <si>
    <t>PMM2P2</t>
  </si>
  <si>
    <t>PPATP2</t>
  </si>
  <si>
    <t>PPIAP67</t>
  </si>
  <si>
    <t>PRTN3</t>
  </si>
  <si>
    <t>PRY2</t>
  </si>
  <si>
    <t>PSMB11</t>
  </si>
  <si>
    <t>PTMAP3</t>
  </si>
  <si>
    <t>RAD51L3-RFFL</t>
  </si>
  <si>
    <t>RARB-AS1</t>
  </si>
  <si>
    <t>RBM17P2</t>
  </si>
  <si>
    <t>RN7SKP44</t>
  </si>
  <si>
    <t>RN7SKP50</t>
  </si>
  <si>
    <t>RN7SL231P</t>
  </si>
  <si>
    <t>RN7SL296P</t>
  </si>
  <si>
    <t>RN7SL331P</t>
  </si>
  <si>
    <t>RN7SL390P</t>
  </si>
  <si>
    <t>RN7SL428P</t>
  </si>
  <si>
    <t>RN7SL549P</t>
  </si>
  <si>
    <t>RN7SL598P</t>
  </si>
  <si>
    <t>RN7SL679P</t>
  </si>
  <si>
    <t>RN7SL797P</t>
  </si>
  <si>
    <t>RNA5SP137</t>
  </si>
  <si>
    <t>RNA5SP230</t>
  </si>
  <si>
    <t>RNA5SP233</t>
  </si>
  <si>
    <t>RNA5SP441</t>
  </si>
  <si>
    <t>RNA5SP502</t>
  </si>
  <si>
    <t>RNA5SP91</t>
  </si>
  <si>
    <t>RNU5B-4P</t>
  </si>
  <si>
    <t>RNU6-1</t>
  </si>
  <si>
    <t>RNU6-1214P</t>
  </si>
  <si>
    <t>RNU6-338P</t>
  </si>
  <si>
    <t>RNU6-634P</t>
  </si>
  <si>
    <t>RNU6ATAC31P</t>
  </si>
  <si>
    <t>RNU7-64P</t>
  </si>
  <si>
    <t>RNU7-73P</t>
  </si>
  <si>
    <t>RNVU1-6</t>
  </si>
  <si>
    <t>RNY5P6</t>
  </si>
  <si>
    <t>RNY5P9</t>
  </si>
  <si>
    <t>RPL13AP9</t>
  </si>
  <si>
    <t>RPL15P1</t>
  </si>
  <si>
    <t>RPL21P18</t>
  </si>
  <si>
    <t>RPL22P11</t>
  </si>
  <si>
    <t>RPL24P6</t>
  </si>
  <si>
    <t>RPL35AP22</t>
  </si>
  <si>
    <t>RPL39P31</t>
  </si>
  <si>
    <t>RPL7AP7</t>
  </si>
  <si>
    <t>RPL7P16</t>
  </si>
  <si>
    <t>RPL7P24</t>
  </si>
  <si>
    <t>RPS26P13</t>
  </si>
  <si>
    <t>RPS27AP20</t>
  </si>
  <si>
    <t>RPS3AP36</t>
  </si>
  <si>
    <t>RPS3AP4</t>
  </si>
  <si>
    <t>RPS6P21</t>
  </si>
  <si>
    <t>RTP3</t>
  </si>
  <si>
    <t>S100A11P2</t>
  </si>
  <si>
    <t>SELENOV</t>
  </si>
  <si>
    <t>SEPTIN14P3</t>
  </si>
  <si>
    <t>SEPTIN14P5</t>
  </si>
  <si>
    <t>SLMO2-ATP5E</t>
  </si>
  <si>
    <t>SLX1A-SULT1A3</t>
  </si>
  <si>
    <t>SLX1B</t>
  </si>
  <si>
    <t>SNCB</t>
  </si>
  <si>
    <t>SNORD149</t>
  </si>
  <si>
    <t>SNORD56</t>
  </si>
  <si>
    <t>SNRPFP1</t>
  </si>
  <si>
    <t>SRSF1P1</t>
  </si>
  <si>
    <t>SYNGR4</t>
  </si>
  <si>
    <t>TAS2R50</t>
  </si>
  <si>
    <t>TBCAP2</t>
  </si>
  <si>
    <t>TERF1P4</t>
  </si>
  <si>
    <t>TEX33</t>
  </si>
  <si>
    <t>THEMIS3P</t>
  </si>
  <si>
    <t>TMEM171</t>
  </si>
  <si>
    <t>TMPRSS11F</t>
  </si>
  <si>
    <t>TPSD1</t>
  </si>
  <si>
    <t>TPTE2P6</t>
  </si>
  <si>
    <t>TRAPPC13P1</t>
  </si>
  <si>
    <t>TRC-GCA21-1</t>
  </si>
  <si>
    <t>TRG-TCC5-1</t>
  </si>
  <si>
    <t>TRK-TTT8-1</t>
  </si>
  <si>
    <t>TRNAL47P</t>
  </si>
  <si>
    <t>TRX-CAT1-8</t>
  </si>
  <si>
    <t>TSKU</t>
  </si>
  <si>
    <t>TTC39DP</t>
  </si>
  <si>
    <t>TVP23BP2</t>
  </si>
  <si>
    <t>UBE2D3P4</t>
  </si>
  <si>
    <t>UBL5P4</t>
  </si>
  <si>
    <t>UGT2B10</t>
  </si>
  <si>
    <t>VDAC1P9</t>
  </si>
  <si>
    <t>VTCN1</t>
  </si>
  <si>
    <t>WASHC3P1</t>
  </si>
  <si>
    <t>XKR5</t>
  </si>
  <si>
    <t>XRCC6P1</t>
  </si>
  <si>
    <t>ZBED8</t>
  </si>
  <si>
    <t>ZNF695</t>
  </si>
  <si>
    <t>PDE4A</t>
  </si>
  <si>
    <t>ABHD17AP9</t>
  </si>
  <si>
    <t>ANKRD20A1</t>
  </si>
  <si>
    <t>ANKRD60</t>
  </si>
  <si>
    <t>APLN</t>
  </si>
  <si>
    <t>ARHGAP29-AS1</t>
  </si>
  <si>
    <t>B3GALT5</t>
  </si>
  <si>
    <t>BMPR1AP1</t>
  </si>
  <si>
    <t>CABP1-DT</t>
  </si>
  <si>
    <t>CCL14</t>
  </si>
  <si>
    <t>CDC14BL</t>
  </si>
  <si>
    <t>CDH8</t>
  </si>
  <si>
    <t>CHML</t>
  </si>
  <si>
    <t>COL11A2</t>
  </si>
  <si>
    <t>COL4A5</t>
  </si>
  <si>
    <t>CYP2C58P</t>
  </si>
  <si>
    <t>CYP4F61P</t>
  </si>
  <si>
    <t>DNER</t>
  </si>
  <si>
    <t>DSG3</t>
  </si>
  <si>
    <t>DUTP4</t>
  </si>
  <si>
    <t>F13B</t>
  </si>
  <si>
    <t>FADS2B</t>
  </si>
  <si>
    <t>FAM106B</t>
  </si>
  <si>
    <t>FAM32DP</t>
  </si>
  <si>
    <t>HNRNPH1P2</t>
  </si>
  <si>
    <t>HOXA11</t>
  </si>
  <si>
    <t>HSFX1</t>
  </si>
  <si>
    <t>HSPB3</t>
  </si>
  <si>
    <t>IGFN1</t>
  </si>
  <si>
    <t>IGHD5OR15-5B</t>
  </si>
  <si>
    <t>IL3</t>
  </si>
  <si>
    <t>JRKL-AS1</t>
  </si>
  <si>
    <t>KRT17</t>
  </si>
  <si>
    <t>KRT223P</t>
  </si>
  <si>
    <t>KRT90P</t>
  </si>
  <si>
    <t>LINC00851</t>
  </si>
  <si>
    <t>LINC01768</t>
  </si>
  <si>
    <t>LINC01855</t>
  </si>
  <si>
    <t>LINC01953</t>
  </si>
  <si>
    <t>LINC02620</t>
  </si>
  <si>
    <t>LOC100127978</t>
  </si>
  <si>
    <t>LOC100128078</t>
  </si>
  <si>
    <t>LOC100128674</t>
  </si>
  <si>
    <t>LOC100133316</t>
  </si>
  <si>
    <t>LOC100421022</t>
  </si>
  <si>
    <t>LOC101927040</t>
  </si>
  <si>
    <t>LOC101927521</t>
  </si>
  <si>
    <t>LOC101928596</t>
  </si>
  <si>
    <t>LOC101929128</t>
  </si>
  <si>
    <t>LOC101929563</t>
  </si>
  <si>
    <t>LOC101930026</t>
  </si>
  <si>
    <t>LOC102723635</t>
  </si>
  <si>
    <t>LOC102723670</t>
  </si>
  <si>
    <t>LOC102724245</t>
  </si>
  <si>
    <t>LOC102724269</t>
  </si>
  <si>
    <t>LOC102724955</t>
  </si>
  <si>
    <t>LOC105369827</t>
  </si>
  <si>
    <t>LOC105370026</t>
  </si>
  <si>
    <t>LOC105370083</t>
  </si>
  <si>
    <t>LOC105370452</t>
  </si>
  <si>
    <t>LOC105370686</t>
  </si>
  <si>
    <t>LOC105370694</t>
  </si>
  <si>
    <t>LOC105370824</t>
  </si>
  <si>
    <t>LOC105370946</t>
  </si>
  <si>
    <t>LOC105371308</t>
  </si>
  <si>
    <t>LOC105371679</t>
  </si>
  <si>
    <t>LOC105372100</t>
  </si>
  <si>
    <t>LOC105372502</t>
  </si>
  <si>
    <t>LOC105372509</t>
  </si>
  <si>
    <t>LOC105372772</t>
  </si>
  <si>
    <t>LOC105373397</t>
  </si>
  <si>
    <t>LOC105373781</t>
  </si>
  <si>
    <t>LOC105374566</t>
  </si>
  <si>
    <t>LOC105375392</t>
  </si>
  <si>
    <t>LOC105375676</t>
  </si>
  <si>
    <t>LOC105375773</t>
  </si>
  <si>
    <t>LOC105375878</t>
  </si>
  <si>
    <t>LOC105375999</t>
  </si>
  <si>
    <t>LOC105379301</t>
  </si>
  <si>
    <t>LOC105379354</t>
  </si>
  <si>
    <t>LOC105379378</t>
  </si>
  <si>
    <t>LOC107984234</t>
  </si>
  <si>
    <t>LOC107984589</t>
  </si>
  <si>
    <t>LOC107985441</t>
  </si>
  <si>
    <t>LOC107985637</t>
  </si>
  <si>
    <t>LOC107985705</t>
  </si>
  <si>
    <t>LOC107985833</t>
  </si>
  <si>
    <t>LOC107986972</t>
  </si>
  <si>
    <t>LOC107987373</t>
  </si>
  <si>
    <t>LOC112267926</t>
  </si>
  <si>
    <t>LOC112268110</t>
  </si>
  <si>
    <t>LOC112268260</t>
  </si>
  <si>
    <t>LOC112268308</t>
  </si>
  <si>
    <t>LOC112268466</t>
  </si>
  <si>
    <t>LOC645853</t>
  </si>
  <si>
    <t>LRFN5</t>
  </si>
  <si>
    <t>MARK3P2</t>
  </si>
  <si>
    <t>MC2R</t>
  </si>
  <si>
    <t>MDGA2</t>
  </si>
  <si>
    <t>MEG9</t>
  </si>
  <si>
    <t>MIR1255A</t>
  </si>
  <si>
    <t>MIR30C1</t>
  </si>
  <si>
    <t>MIR361</t>
  </si>
  <si>
    <t>MIX23P1</t>
  </si>
  <si>
    <t>MTCO1P31</t>
  </si>
  <si>
    <t>MTDHP4</t>
  </si>
  <si>
    <t>MTRNR2L10</t>
  </si>
  <si>
    <t>MUC19</t>
  </si>
  <si>
    <t>NALCN</t>
  </si>
  <si>
    <t>OR10H5</t>
  </si>
  <si>
    <t>OR13A1</t>
  </si>
  <si>
    <t>OR52V1P</t>
  </si>
  <si>
    <t>PHKBP2</t>
  </si>
  <si>
    <t>PIGUP1</t>
  </si>
  <si>
    <t>PKD1P5</t>
  </si>
  <si>
    <t>PNMA8A</t>
  </si>
  <si>
    <t>PRDM16</t>
  </si>
  <si>
    <t>PRRT1</t>
  </si>
  <si>
    <t>PSG8</t>
  </si>
  <si>
    <t>PYY</t>
  </si>
  <si>
    <t>RAB3C</t>
  </si>
  <si>
    <t>RN7SL269P</t>
  </si>
  <si>
    <t>RN7SL505P</t>
  </si>
  <si>
    <t>RN7SL640P</t>
  </si>
  <si>
    <t>RNA5SP146</t>
  </si>
  <si>
    <t>RNU6-416P</t>
  </si>
  <si>
    <t>RNU6-650P</t>
  </si>
  <si>
    <t>RNU6-935P</t>
  </si>
  <si>
    <t>RNU7-72P</t>
  </si>
  <si>
    <t>RPL19P10</t>
  </si>
  <si>
    <t>RPL21P114</t>
  </si>
  <si>
    <t>RPL35AP20</t>
  </si>
  <si>
    <t>RPS15P5</t>
  </si>
  <si>
    <t>RPS20P28</t>
  </si>
  <si>
    <t>RTL4</t>
  </si>
  <si>
    <t>SDCBP2P1</t>
  </si>
  <si>
    <t>SERPINA12</t>
  </si>
  <si>
    <t>SIGLEC20P</t>
  </si>
  <si>
    <t>SLC45A2</t>
  </si>
  <si>
    <t>SNORA69</t>
  </si>
  <si>
    <t>SPACA3</t>
  </si>
  <si>
    <t>SUCLA2P3</t>
  </si>
  <si>
    <t>SULT6B1</t>
  </si>
  <si>
    <t>TAF11L1</t>
  </si>
  <si>
    <t>TCERG1L-AS1</t>
  </si>
  <si>
    <t>TMSB4XP3</t>
  </si>
  <si>
    <t>TOMT</t>
  </si>
  <si>
    <t>TRD-GTC2-10</t>
  </si>
  <si>
    <t>TRK-CTT3-1</t>
  </si>
  <si>
    <t>TRR-ACG1-3</t>
  </si>
  <si>
    <t>TSPAN10</t>
  </si>
  <si>
    <t>UNC93B2</t>
  </si>
  <si>
    <t>VENTXP4</t>
  </si>
  <si>
    <t>VWC2</t>
  </si>
  <si>
    <t>XRCC6P2</t>
  </si>
  <si>
    <t>ZBED9P1</t>
  </si>
  <si>
    <t>PPHLN1</t>
  </si>
  <si>
    <t>FNDC11</t>
  </si>
  <si>
    <t>PPP1R3F</t>
  </si>
  <si>
    <t>MIR34AHG</t>
  </si>
  <si>
    <t>SPARCL1</t>
  </si>
  <si>
    <t>RNU4ATAC11P</t>
  </si>
  <si>
    <t>FKBP3</t>
  </si>
  <si>
    <t>SMIM10L2B</t>
  </si>
  <si>
    <t>MIR875</t>
  </si>
  <si>
    <t>CDCA8</t>
  </si>
  <si>
    <t>AZIN1</t>
  </si>
  <si>
    <t>PDCL</t>
  </si>
  <si>
    <t>LAX1</t>
  </si>
  <si>
    <t>ZNF616</t>
  </si>
  <si>
    <t>RNU6-856P</t>
  </si>
  <si>
    <t>LOC107986938</t>
  </si>
  <si>
    <t>PCBP2</t>
  </si>
  <si>
    <t>ZNF639</t>
  </si>
  <si>
    <t>SGPL1</t>
  </si>
  <si>
    <t>RNU6-942P</t>
  </si>
  <si>
    <t>LOC107986291</t>
  </si>
  <si>
    <t>POMK</t>
  </si>
  <si>
    <t>NR2E3</t>
  </si>
  <si>
    <t>RNVU1-32</t>
  </si>
  <si>
    <t>CAPN3</t>
  </si>
  <si>
    <t>FAM120A</t>
  </si>
  <si>
    <t>DLG5</t>
  </si>
  <si>
    <t>CAMSAP1</t>
  </si>
  <si>
    <t>LOC102723530</t>
  </si>
  <si>
    <t>LOC107001063</t>
  </si>
  <si>
    <t>RN7SL625P</t>
  </si>
  <si>
    <t>MRPL33</t>
  </si>
  <si>
    <t>LOC105369663</t>
  </si>
  <si>
    <t>KCTD9P1</t>
  </si>
  <si>
    <t>ARID5B</t>
  </si>
  <si>
    <t>HSPA8P14</t>
  </si>
  <si>
    <t>MBL1P</t>
  </si>
  <si>
    <t>LINC01362</t>
  </si>
  <si>
    <t>UBE2Q2P6</t>
  </si>
  <si>
    <t>VCP</t>
  </si>
  <si>
    <t>PDZK1IP1</t>
  </si>
  <si>
    <t>XPNPEP2</t>
  </si>
  <si>
    <t>LOC105376392</t>
  </si>
  <si>
    <t>ACCS</t>
  </si>
  <si>
    <t>TSPO</t>
  </si>
  <si>
    <t>TMC1</t>
  </si>
  <si>
    <t>LOC107986069</t>
  </si>
  <si>
    <t>PLPP1</t>
  </si>
  <si>
    <t>ADAM10</t>
  </si>
  <si>
    <t>PLXNC1</t>
  </si>
  <si>
    <t>AARSD1P1</t>
  </si>
  <si>
    <t>RNU7-20P</t>
  </si>
  <si>
    <t>SRMP3</t>
  </si>
  <si>
    <t>KRTAP10-8</t>
  </si>
  <si>
    <t>RNU2-45P</t>
  </si>
  <si>
    <t>DPP7</t>
  </si>
  <si>
    <t>ZNF540</t>
  </si>
  <si>
    <t>ZDHHC3</t>
  </si>
  <si>
    <t>MEFV</t>
  </si>
  <si>
    <t>TLN1</t>
  </si>
  <si>
    <t>IRAG1</t>
  </si>
  <si>
    <t>ASCC1</t>
  </si>
  <si>
    <t>LOC100287951</t>
  </si>
  <si>
    <t>RNU1-153P</t>
  </si>
  <si>
    <t>LOC112268457</t>
  </si>
  <si>
    <t>GOLGA2P7</t>
  </si>
  <si>
    <t>MTCO1P51</t>
  </si>
  <si>
    <t>LOC107984736</t>
  </si>
  <si>
    <t>LOC107985665</t>
  </si>
  <si>
    <t>ATP13A2</t>
  </si>
  <si>
    <t>LOC100128144</t>
  </si>
  <si>
    <t>LOC107985438</t>
  </si>
  <si>
    <t>RNU6-288P</t>
  </si>
  <si>
    <t>RCL1</t>
  </si>
  <si>
    <t>TCF7L2</t>
  </si>
  <si>
    <t>EFR3A</t>
  </si>
  <si>
    <t>LOC284950</t>
  </si>
  <si>
    <t>HHATL-AS1</t>
  </si>
  <si>
    <t>PDHA1</t>
  </si>
  <si>
    <t>PMS2</t>
  </si>
  <si>
    <t>HADH</t>
  </si>
  <si>
    <t>RAB40A</t>
  </si>
  <si>
    <t>EIF2D</t>
  </si>
  <si>
    <t>INIP</t>
  </si>
  <si>
    <t>NCEH1</t>
  </si>
  <si>
    <t>RPUSD3</t>
  </si>
  <si>
    <t>SENP3</t>
  </si>
  <si>
    <t>RPL21P123</t>
  </si>
  <si>
    <t>RPL7P57</t>
  </si>
  <si>
    <t>UBXN4</t>
  </si>
  <si>
    <t>CHRM4</t>
  </si>
  <si>
    <t>LOC100533643</t>
  </si>
  <si>
    <t>LOC102724158</t>
  </si>
  <si>
    <t>H4C6</t>
  </si>
  <si>
    <t>SLC25A30-AS1</t>
  </si>
  <si>
    <t>FLJ33534</t>
  </si>
  <si>
    <t>SFXN4P1</t>
  </si>
  <si>
    <t>ENSAP2</t>
  </si>
  <si>
    <t>PNPT1</t>
  </si>
  <si>
    <t>TEX22</t>
  </si>
  <si>
    <t>NDUFB3P3</t>
  </si>
  <si>
    <t>HNRNPA1P62</t>
  </si>
  <si>
    <t>MAPT</t>
  </si>
  <si>
    <t>CLDN18</t>
  </si>
  <si>
    <t>PLGLB2</t>
  </si>
  <si>
    <t>ARGFXP1</t>
  </si>
  <si>
    <t>RNU7-3P</t>
  </si>
  <si>
    <t>SLC28A2</t>
  </si>
  <si>
    <t>ETV1</t>
  </si>
  <si>
    <t>LSMEM2</t>
  </si>
  <si>
    <t>OPA1-AS1</t>
  </si>
  <si>
    <t>C5</t>
  </si>
  <si>
    <t>WNK1</t>
  </si>
  <si>
    <t>CFL1P3</t>
  </si>
  <si>
    <t>PLEKHM3</t>
  </si>
  <si>
    <t>PCOLCE</t>
  </si>
  <si>
    <t>LOC105378106</t>
  </si>
  <si>
    <t>MIR8075</t>
  </si>
  <si>
    <t>LOC102723564</t>
  </si>
  <si>
    <t>HRAT92</t>
  </si>
  <si>
    <t>TBC1D8-AS1</t>
  </si>
  <si>
    <t>ZNF45-AS1</t>
  </si>
  <si>
    <t>ORAI2</t>
  </si>
  <si>
    <t>ZNF737</t>
  </si>
  <si>
    <t>LOC102724672</t>
  </si>
  <si>
    <t>FAM242E</t>
  </si>
  <si>
    <t>CKB</t>
  </si>
  <si>
    <t>LOC105369350</t>
  </si>
  <si>
    <t>RNU6-1152P</t>
  </si>
  <si>
    <t>RPL9P28</t>
  </si>
  <si>
    <t>FANCD2</t>
  </si>
  <si>
    <t>RPL34P7</t>
  </si>
  <si>
    <t>DPYD-AS2</t>
  </si>
  <si>
    <t>RPL13AP22</t>
  </si>
  <si>
    <t>IL6</t>
  </si>
  <si>
    <t>BAG5</t>
  </si>
  <si>
    <t>TIMM21</t>
  </si>
  <si>
    <t>KBTBD7</t>
  </si>
  <si>
    <t>CORO1B</t>
  </si>
  <si>
    <t>YTHDF1</t>
  </si>
  <si>
    <t>LOC105376748</t>
  </si>
  <si>
    <t>ACTG1</t>
  </si>
  <si>
    <t>EVL</t>
  </si>
  <si>
    <t>ALDH1B1</t>
  </si>
  <si>
    <t>MAP3K5-AS1</t>
  </si>
  <si>
    <t>OFD1P10Y</t>
  </si>
  <si>
    <t>TMC3-AS1</t>
  </si>
  <si>
    <t>RSL24D1P6</t>
  </si>
  <si>
    <t>GOLGA6L17P</t>
  </si>
  <si>
    <t>LOC105374901</t>
  </si>
  <si>
    <t>MRPS21P4</t>
  </si>
  <si>
    <t>SLC39A11</t>
  </si>
  <si>
    <t>OR10AE3P</t>
  </si>
  <si>
    <t>LOC105372484</t>
  </si>
  <si>
    <t>ABCD4</t>
  </si>
  <si>
    <t>RN7SK</t>
  </si>
  <si>
    <t>CYP24A1</t>
  </si>
  <si>
    <t>TYRO3P</t>
  </si>
  <si>
    <t>ABCA2</t>
  </si>
  <si>
    <t>POM121B</t>
  </si>
  <si>
    <t>NDUFS1</t>
  </si>
  <si>
    <t>MIR1587</t>
  </si>
  <si>
    <t>ZBTB44</t>
  </si>
  <si>
    <t>CRPPA-AS1</t>
  </si>
  <si>
    <t>FER1L6-AS2</t>
  </si>
  <si>
    <t>MAP3K14-AS1</t>
  </si>
  <si>
    <t>ARSD</t>
  </si>
  <si>
    <t>GRIN2A</t>
  </si>
  <si>
    <t>FAM86KP</t>
  </si>
  <si>
    <t>GLRX3P2</t>
  </si>
  <si>
    <t>HMGXB4</t>
  </si>
  <si>
    <t>LINC02455</t>
  </si>
  <si>
    <t>LOC107984702</t>
  </si>
  <si>
    <t>RNU6-425P</t>
  </si>
  <si>
    <t>LOC606724</t>
  </si>
  <si>
    <t>YIF1B</t>
  </si>
  <si>
    <t>CHORDC1</t>
  </si>
  <si>
    <t>LOC102724238</t>
  </si>
  <si>
    <t>PXDN</t>
  </si>
  <si>
    <t>LINC00593</t>
  </si>
  <si>
    <t>ARL4D</t>
  </si>
  <si>
    <t>LINC01796</t>
  </si>
  <si>
    <t>REM2</t>
  </si>
  <si>
    <t>LOC105376168</t>
  </si>
  <si>
    <t>RSPO1</t>
  </si>
  <si>
    <t>CASP4</t>
  </si>
  <si>
    <t>BACH1-IT3</t>
  </si>
  <si>
    <t>BNIP3P24</t>
  </si>
  <si>
    <t>DISC1FP1</t>
  </si>
  <si>
    <t>DLG5-AS1</t>
  </si>
  <si>
    <t>LINC00032</t>
  </si>
  <si>
    <t>LINC01922</t>
  </si>
  <si>
    <t>LINC02072</t>
  </si>
  <si>
    <t>LOC100419834</t>
  </si>
  <si>
    <t>LOC100420255</t>
  </si>
  <si>
    <t>LOC105370087</t>
  </si>
  <si>
    <t>LOC105370185</t>
  </si>
  <si>
    <t>LOC105376882</t>
  </si>
  <si>
    <t>OR52N2</t>
  </si>
  <si>
    <t>RPL34P22</t>
  </si>
  <si>
    <t>LOC100101148</t>
  </si>
  <si>
    <t>COMMD7</t>
  </si>
  <si>
    <t>RAB19</t>
  </si>
  <si>
    <t>ZSCAN16-AS1</t>
  </si>
  <si>
    <t>LOC105369753</t>
  </si>
  <si>
    <t>SREBF1</t>
  </si>
  <si>
    <t>LINC00654</t>
  </si>
  <si>
    <t>LOC105373264</t>
  </si>
  <si>
    <t>RN7SL832P</t>
  </si>
  <si>
    <t>ME1</t>
  </si>
  <si>
    <t>ZFP69</t>
  </si>
  <si>
    <t>AKAP5</t>
  </si>
  <si>
    <t>GPD1L</t>
  </si>
  <si>
    <t>ADCY4</t>
  </si>
  <si>
    <t>LOC101929638</t>
  </si>
  <si>
    <t>HEG1</t>
  </si>
  <si>
    <t>UBR7</t>
  </si>
  <si>
    <t>FBXO36P1</t>
  </si>
  <si>
    <t>ATG4C</t>
  </si>
  <si>
    <t>CTSS</t>
  </si>
  <si>
    <t>ZNF296</t>
  </si>
  <si>
    <t>RNU6-398P</t>
  </si>
  <si>
    <t>KCNE2</t>
  </si>
  <si>
    <t>TPST1</t>
  </si>
  <si>
    <t>TCF12</t>
  </si>
  <si>
    <t>B3GALT2</t>
  </si>
  <si>
    <t>SUFU</t>
  </si>
  <si>
    <t>MED27</t>
  </si>
  <si>
    <t>TESPA1</t>
  </si>
  <si>
    <t>WWC2-AS1</t>
  </si>
  <si>
    <t>ZNF674</t>
  </si>
  <si>
    <t>DOK4</t>
  </si>
  <si>
    <t>LOC105369656</t>
  </si>
  <si>
    <t>LOC105374200</t>
  </si>
  <si>
    <t>TSPAN18</t>
  </si>
  <si>
    <t>ATAD5</t>
  </si>
  <si>
    <t>CACTIN-AS1</t>
  </si>
  <si>
    <t>HDDC2</t>
  </si>
  <si>
    <t>H2BC9</t>
  </si>
  <si>
    <t>CAVIN3</t>
  </si>
  <si>
    <t>QRICH2</t>
  </si>
  <si>
    <t>MDC1-AS1</t>
  </si>
  <si>
    <t>LOC105375913</t>
  </si>
  <si>
    <t>LOC105370870</t>
  </si>
  <si>
    <t>KIF4A</t>
  </si>
  <si>
    <t>PCDH1</t>
  </si>
  <si>
    <t>SYT11</t>
  </si>
  <si>
    <t>GPCPD1</t>
  </si>
  <si>
    <t>ART4</t>
  </si>
  <si>
    <t>IKBKG</t>
  </si>
  <si>
    <t>GPR143</t>
  </si>
  <si>
    <t>LOC100506023</t>
  </si>
  <si>
    <t>NCAPD3</t>
  </si>
  <si>
    <t>SOGA3</t>
  </si>
  <si>
    <t>VXN</t>
  </si>
  <si>
    <t>LOC105373815</t>
  </si>
  <si>
    <t>PCSK6-AS1</t>
  </si>
  <si>
    <t>CNFN</t>
  </si>
  <si>
    <t>DCTN5</t>
  </si>
  <si>
    <t>LOC105373678</t>
  </si>
  <si>
    <t>MORF4L1P3</t>
  </si>
  <si>
    <t>LOC100131859</t>
  </si>
  <si>
    <t>LKAAEAR1</t>
  </si>
  <si>
    <t>RPL35AP29</t>
  </si>
  <si>
    <t>LOC105378146</t>
  </si>
  <si>
    <t>BAIAP2-DT</t>
  </si>
  <si>
    <t>CD96</t>
  </si>
  <si>
    <t>MAP3K1</t>
  </si>
  <si>
    <t>CCDC74B</t>
  </si>
  <si>
    <t>CTAGE6</t>
  </si>
  <si>
    <t>HSPA8P5</t>
  </si>
  <si>
    <t>LINC01182</t>
  </si>
  <si>
    <t>LINC02470</t>
  </si>
  <si>
    <t>LOC107986401</t>
  </si>
  <si>
    <t>LOC107986946</t>
  </si>
  <si>
    <t>PCAT6</t>
  </si>
  <si>
    <t>RBBP4P5</t>
  </si>
  <si>
    <t>RNU6-1017P</t>
  </si>
  <si>
    <t>SNORD83B</t>
  </si>
  <si>
    <t>SNRPD2P1</t>
  </si>
  <si>
    <t>HDHD5</t>
  </si>
  <si>
    <t>LOC105373023</t>
  </si>
  <si>
    <t>LOC107986461</t>
  </si>
  <si>
    <t>RPL19P9</t>
  </si>
  <si>
    <t>PLA2G4C</t>
  </si>
  <si>
    <t>MIR320C2</t>
  </si>
  <si>
    <t>POLR2B</t>
  </si>
  <si>
    <t>ACAN</t>
  </si>
  <si>
    <t>POLE</t>
  </si>
  <si>
    <t>GRAMD1C</t>
  </si>
  <si>
    <t>LOC105377067</t>
  </si>
  <si>
    <t>CD40</t>
  </si>
  <si>
    <t>WDR11</t>
  </si>
  <si>
    <t>EIF4G2</t>
  </si>
  <si>
    <t>LOC105376327</t>
  </si>
  <si>
    <t>FLT1</t>
  </si>
  <si>
    <t>RNU6-395P</t>
  </si>
  <si>
    <t>RNA5SP297</t>
  </si>
  <si>
    <t>SYNGR3</t>
  </si>
  <si>
    <t>COX6CP10</t>
  </si>
  <si>
    <t>IL21R</t>
  </si>
  <si>
    <t>SNAP47</t>
  </si>
  <si>
    <t>SLC7A9</t>
  </si>
  <si>
    <t>GCHFR</t>
  </si>
  <si>
    <t>RCC2P4</t>
  </si>
  <si>
    <t>EGLN1</t>
  </si>
  <si>
    <t>ZNF468</t>
  </si>
  <si>
    <t>GATAD2B</t>
  </si>
  <si>
    <t>MAGI2-AS3</t>
  </si>
  <si>
    <t>MTND4LP13</t>
  </si>
  <si>
    <t>AKT1</t>
  </si>
  <si>
    <t>KLHL18</t>
  </si>
  <si>
    <t>SNORD83A</t>
  </si>
  <si>
    <t>LINC00539</t>
  </si>
  <si>
    <t>MPP2</t>
  </si>
  <si>
    <t>LOC105375717</t>
  </si>
  <si>
    <t>MED21</t>
  </si>
  <si>
    <t>MSTO1</t>
  </si>
  <si>
    <t>LOC100132356</t>
  </si>
  <si>
    <t>DYTN</t>
  </si>
  <si>
    <t>GMPS</t>
  </si>
  <si>
    <t>ARHGAP26-AS1</t>
  </si>
  <si>
    <t>PAN3</t>
  </si>
  <si>
    <t>FTLP3</t>
  </si>
  <si>
    <t>ENO4</t>
  </si>
  <si>
    <t>TANGO6</t>
  </si>
  <si>
    <t>RPL10</t>
  </si>
  <si>
    <t>NCBP2L</t>
  </si>
  <si>
    <t>CSDC2</t>
  </si>
  <si>
    <t>LOC101929289</t>
  </si>
  <si>
    <t>LCMT1-AS1</t>
  </si>
  <si>
    <t>CHCHD4</t>
  </si>
  <si>
    <t>SH3GLB1</t>
  </si>
  <si>
    <t>CENATAC</t>
  </si>
  <si>
    <t>ZFAT-AS1</t>
  </si>
  <si>
    <t>LINC02444</t>
  </si>
  <si>
    <t>NSA2</t>
  </si>
  <si>
    <t>ROPN1</t>
  </si>
  <si>
    <t>MIR372</t>
  </si>
  <si>
    <t>SETP11</t>
  </si>
  <si>
    <t>CFAP46</t>
  </si>
  <si>
    <t>CCDC92</t>
  </si>
  <si>
    <t>FAM111A</t>
  </si>
  <si>
    <t>BIRC5</t>
  </si>
  <si>
    <t>CFAP52</t>
  </si>
  <si>
    <t>CGB8</t>
  </si>
  <si>
    <t>CICP2</t>
  </si>
  <si>
    <t>GP2</t>
  </si>
  <si>
    <t>KLHL7-DT</t>
  </si>
  <si>
    <t>LINC01374</t>
  </si>
  <si>
    <t>LOC105372815</t>
  </si>
  <si>
    <t>LOC105374080</t>
  </si>
  <si>
    <t>LOC105379634</t>
  </si>
  <si>
    <t>LOC107986092</t>
  </si>
  <si>
    <t>MAPK8IP1P2</t>
  </si>
  <si>
    <t>MIR6081</t>
  </si>
  <si>
    <t>OR52N3P</t>
  </si>
  <si>
    <t>SERF1A</t>
  </si>
  <si>
    <t>LOC107984127</t>
  </si>
  <si>
    <t>SLC4A11</t>
  </si>
  <si>
    <t>LMBR1L</t>
  </si>
  <si>
    <t>SERPINI1</t>
  </si>
  <si>
    <t>DMGDH</t>
  </si>
  <si>
    <t>LMBRD2</t>
  </si>
  <si>
    <t>MIR3688-1</t>
  </si>
  <si>
    <t>PCNT</t>
  </si>
  <si>
    <t>B3GNT5</t>
  </si>
  <si>
    <t>PRXL2C</t>
  </si>
  <si>
    <t>PRR16</t>
  </si>
  <si>
    <t>LOC100419622</t>
  </si>
  <si>
    <t>SNCG</t>
  </si>
  <si>
    <t>MAPRE3</t>
  </si>
  <si>
    <t>LOC105370532</t>
  </si>
  <si>
    <t>HOXB6</t>
  </si>
  <si>
    <t>PUS7L</t>
  </si>
  <si>
    <t>NARS1P1</t>
  </si>
  <si>
    <t>PPFIA1</t>
  </si>
  <si>
    <t>DERL2</t>
  </si>
  <si>
    <t>MADCAM1-AS1</t>
  </si>
  <si>
    <t>LOC105371600</t>
  </si>
  <si>
    <t>ETS2P1</t>
  </si>
  <si>
    <t>CBX5P1</t>
  </si>
  <si>
    <t>LINC02080</t>
  </si>
  <si>
    <t>COL24A1</t>
  </si>
  <si>
    <t>ASS1P8</t>
  </si>
  <si>
    <t>OOEP</t>
  </si>
  <si>
    <t>SRARP</t>
  </si>
  <si>
    <t>CUL1</t>
  </si>
  <si>
    <t>PPP1R12A</t>
  </si>
  <si>
    <t>PACRG-AS3</t>
  </si>
  <si>
    <t>RNY1P15</t>
  </si>
  <si>
    <t>CELSR2</t>
  </si>
  <si>
    <t>FFAR4</t>
  </si>
  <si>
    <t>ANKRD30B</t>
  </si>
  <si>
    <t>NUDT18</t>
  </si>
  <si>
    <t>ZMAT1</t>
  </si>
  <si>
    <t>LOC105377286</t>
  </si>
  <si>
    <t>LOC105374071</t>
  </si>
  <si>
    <t>OR2T32P</t>
  </si>
  <si>
    <t>KIF25-AS1</t>
  </si>
  <si>
    <t>LOC102725254</t>
  </si>
  <si>
    <t>NPRL2</t>
  </si>
  <si>
    <t>LOC105375045</t>
  </si>
  <si>
    <t>SPDYE16</t>
  </si>
  <si>
    <t>RPSAP18</t>
  </si>
  <si>
    <t>TTPAL</t>
  </si>
  <si>
    <t>MROH5</t>
  </si>
  <si>
    <t>RAB22A</t>
  </si>
  <si>
    <t>PGM1</t>
  </si>
  <si>
    <t>UBA6-DT</t>
  </si>
  <si>
    <t>BTN2A2</t>
  </si>
  <si>
    <t>UBE2SP2</t>
  </si>
  <si>
    <t>TIGIT</t>
  </si>
  <si>
    <t>TMEM185AP1</t>
  </si>
  <si>
    <t>IGKJ2</t>
  </si>
  <si>
    <t>SERPINB10</t>
  </si>
  <si>
    <t>PLEKHA6</t>
  </si>
  <si>
    <t>OR6N1</t>
  </si>
  <si>
    <t>LOC105369370</t>
  </si>
  <si>
    <t>COL8A1</t>
  </si>
  <si>
    <t>PLPPR5</t>
  </si>
  <si>
    <t>CORO1CP1</t>
  </si>
  <si>
    <t>SLC29A1</t>
  </si>
  <si>
    <t>SSBP3P1</t>
  </si>
  <si>
    <t>TAF13P2</t>
  </si>
  <si>
    <t>LRCH1</t>
  </si>
  <si>
    <t>ANKFN1</t>
  </si>
  <si>
    <t>LOC105376542</t>
  </si>
  <si>
    <t>MIR6771</t>
  </si>
  <si>
    <t>LOC100128407</t>
  </si>
  <si>
    <t>LOC101929356</t>
  </si>
  <si>
    <t>DNTTIP1</t>
  </si>
  <si>
    <t>CPEB1-AS1</t>
  </si>
  <si>
    <t>ENO1-AS1</t>
  </si>
  <si>
    <t>SPDYA</t>
  </si>
  <si>
    <t>ADH5</t>
  </si>
  <si>
    <t>ANGPTL1</t>
  </si>
  <si>
    <t>RNF169</t>
  </si>
  <si>
    <t>RPL21P110</t>
  </si>
  <si>
    <t>TXNL4A</t>
  </si>
  <si>
    <t>MIR548H1</t>
  </si>
  <si>
    <t>MIR6759</t>
  </si>
  <si>
    <t>CBLL1P1</t>
  </si>
  <si>
    <t>RN7SL748P</t>
  </si>
  <si>
    <t>ATP5MC1P4</t>
  </si>
  <si>
    <t>FOXF1</t>
  </si>
  <si>
    <t>LOC100419802</t>
  </si>
  <si>
    <t>TRAPPC2L</t>
  </si>
  <si>
    <t>LOC101928953</t>
  </si>
  <si>
    <t>LOC105371965</t>
  </si>
  <si>
    <t>KIF19BP</t>
  </si>
  <si>
    <t>KIR2DL3</t>
  </si>
  <si>
    <t>MACROD2</t>
  </si>
  <si>
    <t>LOC105376257</t>
  </si>
  <si>
    <t>ARHGDIA</t>
  </si>
  <si>
    <t>MRPL45</t>
  </si>
  <si>
    <t>ELOA-AS1</t>
  </si>
  <si>
    <t>EDRF1</t>
  </si>
  <si>
    <t>ACTL11P</t>
  </si>
  <si>
    <t>COILP2</t>
  </si>
  <si>
    <t>LOC107986650</t>
  </si>
  <si>
    <t>RN7SL749P</t>
  </si>
  <si>
    <t>RPL23AP63</t>
  </si>
  <si>
    <t>RPL34P10</t>
  </si>
  <si>
    <t>RPL35AP36</t>
  </si>
  <si>
    <t>RPSAP13</t>
  </si>
  <si>
    <t>SNORD88C</t>
  </si>
  <si>
    <t>SRSF6P2</t>
  </si>
  <si>
    <t>TCEA1P1</t>
  </si>
  <si>
    <t>UPK2</t>
  </si>
  <si>
    <t>LOC107985550</t>
  </si>
  <si>
    <t>MED23</t>
  </si>
  <si>
    <t>WHRN</t>
  </si>
  <si>
    <t>DHRS4L2</t>
  </si>
  <si>
    <t>ARPP19</t>
  </si>
  <si>
    <t>LOC105373680</t>
  </si>
  <si>
    <t>ARPC5L</t>
  </si>
  <si>
    <t>LOC105374981</t>
  </si>
  <si>
    <t>ATP5F1A</t>
  </si>
  <si>
    <t>LOC107986360</t>
  </si>
  <si>
    <t>MAGOH3P</t>
  </si>
  <si>
    <t>AGRN</t>
  </si>
  <si>
    <t>RPS7P2</t>
  </si>
  <si>
    <t>LOC107987085</t>
  </si>
  <si>
    <t>LOC107984577</t>
  </si>
  <si>
    <t>SLC8A1-AS1</t>
  </si>
  <si>
    <t>NPTN</t>
  </si>
  <si>
    <t>HLA-T</t>
  </si>
  <si>
    <t>ID1</t>
  </si>
  <si>
    <t>SEL1L3</t>
  </si>
  <si>
    <t>PEX7</t>
  </si>
  <si>
    <t>CYP2E1</t>
  </si>
  <si>
    <t>CD48</t>
  </si>
  <si>
    <t>RPS26P37</t>
  </si>
  <si>
    <t>LOC105371722</t>
  </si>
  <si>
    <t>STUB1</t>
  </si>
  <si>
    <t>PRR13P1</t>
  </si>
  <si>
    <t>NBPF25P</t>
  </si>
  <si>
    <t>TMEM178B</t>
  </si>
  <si>
    <t>LOC112268426</t>
  </si>
  <si>
    <t>MYLK3</t>
  </si>
  <si>
    <t>BOD1</t>
  </si>
  <si>
    <t>IMP4</t>
  </si>
  <si>
    <t>CTH</t>
  </si>
  <si>
    <t>ARFGAP1</t>
  </si>
  <si>
    <t>PAN2</t>
  </si>
  <si>
    <t>SLC26A6</t>
  </si>
  <si>
    <t>SLC9A9-AS1</t>
  </si>
  <si>
    <t>HMCES</t>
  </si>
  <si>
    <t>TRIM62</t>
  </si>
  <si>
    <t>CIBAR2</t>
  </si>
  <si>
    <t>ATPAF1</t>
  </si>
  <si>
    <t>NDUFAF4</t>
  </si>
  <si>
    <t>TAB2</t>
  </si>
  <si>
    <t>TMEM231</t>
  </si>
  <si>
    <t>RNA5SP498</t>
  </si>
  <si>
    <t>FCHSD1</t>
  </si>
  <si>
    <t>TXNP5</t>
  </si>
  <si>
    <t>LOC105371857</t>
  </si>
  <si>
    <t>LOC101927552</t>
  </si>
  <si>
    <t>DCAKD</t>
  </si>
  <si>
    <t>MAPK14</t>
  </si>
  <si>
    <t>SH3BGRL2</t>
  </si>
  <si>
    <t>LOC107986828</t>
  </si>
  <si>
    <t>LOC107986556</t>
  </si>
  <si>
    <t>LOC101060227</t>
  </si>
  <si>
    <t>RPS21P4</t>
  </si>
  <si>
    <t>FBXL13</t>
  </si>
  <si>
    <t>MIR330</t>
  </si>
  <si>
    <t>MUC3A</t>
  </si>
  <si>
    <t>OR3A5P</t>
  </si>
  <si>
    <t>RNU5A-4P</t>
  </si>
  <si>
    <t>PRPF19</t>
  </si>
  <si>
    <t>MOV10</t>
  </si>
  <si>
    <t>LOC100130075</t>
  </si>
  <si>
    <t>RFPL3S</t>
  </si>
  <si>
    <t>KRT18P22</t>
  </si>
  <si>
    <t>POT1-AS1</t>
  </si>
  <si>
    <t>PHYHD1</t>
  </si>
  <si>
    <t>LINC01961</t>
  </si>
  <si>
    <t>WDHD1</t>
  </si>
  <si>
    <t>IL27</t>
  </si>
  <si>
    <t>BCORL1</t>
  </si>
  <si>
    <t>TRH</t>
  </si>
  <si>
    <t>HIPK1</t>
  </si>
  <si>
    <t>SRSF9</t>
  </si>
  <si>
    <t>APTR</t>
  </si>
  <si>
    <t>LOC107986561</t>
  </si>
  <si>
    <t>GUSBP11</t>
  </si>
  <si>
    <t>DDX54</t>
  </si>
  <si>
    <t>CHTOP</t>
  </si>
  <si>
    <t>SP7</t>
  </si>
  <si>
    <t>RPL36AP48</t>
  </si>
  <si>
    <t>NOX5</t>
  </si>
  <si>
    <t>FAM50B</t>
  </si>
  <si>
    <t>SLC39A6</t>
  </si>
  <si>
    <t>IL18RAP</t>
  </si>
  <si>
    <t>CPVL</t>
  </si>
  <si>
    <t>TSGA10</t>
  </si>
  <si>
    <t>PSMA4</t>
  </si>
  <si>
    <t>SGTA</t>
  </si>
  <si>
    <t>F2RL3</t>
  </si>
  <si>
    <t>RPL7AP11</t>
  </si>
  <si>
    <t>LOC105371559</t>
  </si>
  <si>
    <t>PTPRB</t>
  </si>
  <si>
    <t>ATP1A3</t>
  </si>
  <si>
    <t>MIR4491</t>
  </si>
  <si>
    <t>LOC107986715</t>
  </si>
  <si>
    <t>LINC00278</t>
  </si>
  <si>
    <t>IWS1</t>
  </si>
  <si>
    <t>HSD11B1L</t>
  </si>
  <si>
    <t>RPS27AP12</t>
  </si>
  <si>
    <t>LOC100422593</t>
  </si>
  <si>
    <t>RNA5SP341</t>
  </si>
  <si>
    <t>ZNF408</t>
  </si>
  <si>
    <t>NUCB1-AS1</t>
  </si>
  <si>
    <t>MED15</t>
  </si>
  <si>
    <t>PTK2</t>
  </si>
  <si>
    <t>CFAP57</t>
  </si>
  <si>
    <t>MYCL-AS1</t>
  </si>
  <si>
    <t>MUPP</t>
  </si>
  <si>
    <t>PRR19</t>
  </si>
  <si>
    <t>CNIH1</t>
  </si>
  <si>
    <t>LOC107986593</t>
  </si>
  <si>
    <t>SMCO3</t>
  </si>
  <si>
    <t>BAD</t>
  </si>
  <si>
    <t>GRB2</t>
  </si>
  <si>
    <t>HSD3BP3</t>
  </si>
  <si>
    <t>RNY3P8</t>
  </si>
  <si>
    <t>P3H1</t>
  </si>
  <si>
    <t>LOC646762</t>
  </si>
  <si>
    <t>ACACB</t>
  </si>
  <si>
    <t>FANCA</t>
  </si>
  <si>
    <t>RPL23AP18</t>
  </si>
  <si>
    <t>CISD1</t>
  </si>
  <si>
    <t>U2AF1L4</t>
  </si>
  <si>
    <t>FERMT3</t>
  </si>
  <si>
    <t>LOC112268405</t>
  </si>
  <si>
    <t>RNU6-1337P</t>
  </si>
  <si>
    <t>PLEK</t>
  </si>
  <si>
    <t>COX5BP7</t>
  </si>
  <si>
    <t>RPS20P33</t>
  </si>
  <si>
    <t>LOC100996720</t>
  </si>
  <si>
    <t>PTOV1</t>
  </si>
  <si>
    <t>RBM8A</t>
  </si>
  <si>
    <t>LOC107987140</t>
  </si>
  <si>
    <t>ANXA2R</t>
  </si>
  <si>
    <t>ZNF554</t>
  </si>
  <si>
    <t>MCUB</t>
  </si>
  <si>
    <t>LOC105375879</t>
  </si>
  <si>
    <t>LOC100420429</t>
  </si>
  <si>
    <t>KYNU</t>
  </si>
  <si>
    <t>LOC105372964</t>
  </si>
  <si>
    <t>RPL35A</t>
  </si>
  <si>
    <t>ABL2</t>
  </si>
  <si>
    <t>GDAP2</t>
  </si>
  <si>
    <t>EEF1A1P10</t>
  </si>
  <si>
    <t>LOC105377663</t>
  </si>
  <si>
    <t>LOC100420954</t>
  </si>
  <si>
    <t>LOC105374902</t>
  </si>
  <si>
    <t>STX18</t>
  </si>
  <si>
    <t>DEAF1</t>
  </si>
  <si>
    <t>TRBV25OR9-2</t>
  </si>
  <si>
    <t>MIR4292</t>
  </si>
  <si>
    <t>LOC100507564</t>
  </si>
  <si>
    <t>DENND6A</t>
  </si>
  <si>
    <t>RDM1P2</t>
  </si>
  <si>
    <t>LOC107985320</t>
  </si>
  <si>
    <t>TMEM9B</t>
  </si>
  <si>
    <t>KRT8P15</t>
  </si>
  <si>
    <t>KRT18P4</t>
  </si>
  <si>
    <t>SPATA31C1</t>
  </si>
  <si>
    <t>WHAMM</t>
  </si>
  <si>
    <t>ERO1A</t>
  </si>
  <si>
    <t>ZNF782</t>
  </si>
  <si>
    <t>POM121L8P</t>
  </si>
  <si>
    <t>EXOC8</t>
  </si>
  <si>
    <t>S1PR5</t>
  </si>
  <si>
    <t>ABTB2</t>
  </si>
  <si>
    <t>H2AZ1-DT</t>
  </si>
  <si>
    <t>PTP4A1P1</t>
  </si>
  <si>
    <t>MOGAT1</t>
  </si>
  <si>
    <t>LOC105377855</t>
  </si>
  <si>
    <t>MKNK1</t>
  </si>
  <si>
    <t>LOC643634</t>
  </si>
  <si>
    <t>RPL21P83</t>
  </si>
  <si>
    <t>RPS24</t>
  </si>
  <si>
    <t>PARM1-AS1</t>
  </si>
  <si>
    <t>MED6</t>
  </si>
  <si>
    <t>MFSD13A</t>
  </si>
  <si>
    <t>GRM2</t>
  </si>
  <si>
    <t>RN7SL442P</t>
  </si>
  <si>
    <t>KCNT1</t>
  </si>
  <si>
    <t>C11orf71</t>
  </si>
  <si>
    <t>AICDA</t>
  </si>
  <si>
    <t>SPICE1</t>
  </si>
  <si>
    <t>USP50</t>
  </si>
  <si>
    <t>AHCTF1P1</t>
  </si>
  <si>
    <t>PLAC8L1</t>
  </si>
  <si>
    <t>BTF3P6</t>
  </si>
  <si>
    <t>LOC105371567</t>
  </si>
  <si>
    <t>LOC101929208</t>
  </si>
  <si>
    <t>OSTC</t>
  </si>
  <si>
    <t>RPL6P4</t>
  </si>
  <si>
    <t>ARIH2</t>
  </si>
  <si>
    <t>SSBP3</t>
  </si>
  <si>
    <t>IGKDEL</t>
  </si>
  <si>
    <t>LOC107985369</t>
  </si>
  <si>
    <t>LINC02761</t>
  </si>
  <si>
    <t>RABEPK</t>
  </si>
  <si>
    <t>MSC-AS1</t>
  </si>
  <si>
    <t>LOC100113375</t>
  </si>
  <si>
    <t>KLHL2P1</t>
  </si>
  <si>
    <t>R3HCC1L</t>
  </si>
  <si>
    <t>TICAM2-AS1</t>
  </si>
  <si>
    <t>ZNF234</t>
  </si>
  <si>
    <t>FAM236D</t>
  </si>
  <si>
    <t>TFIP11</t>
  </si>
  <si>
    <t>MAP3K6</t>
  </si>
  <si>
    <t>ANKRD20A11P</t>
  </si>
  <si>
    <t>CORO1A-AS1</t>
  </si>
  <si>
    <t>LOC101928032</t>
  </si>
  <si>
    <t>PABPC1P7</t>
  </si>
  <si>
    <t>CACNA1G-AS1</t>
  </si>
  <si>
    <t>DYRK1A</t>
  </si>
  <si>
    <t>SASS6</t>
  </si>
  <si>
    <t>LOC107987362</t>
  </si>
  <si>
    <t>YIF1A</t>
  </si>
  <si>
    <t>NCKAP5L</t>
  </si>
  <si>
    <t>SEPTIN4</t>
  </si>
  <si>
    <t>LOC107984301</t>
  </si>
  <si>
    <t>RPL7AP24</t>
  </si>
  <si>
    <t>URM1</t>
  </si>
  <si>
    <t>ACVR2B</t>
  </si>
  <si>
    <t>RBMXP3</t>
  </si>
  <si>
    <t>FAM180A</t>
  </si>
  <si>
    <t>LINC02264</t>
  </si>
  <si>
    <t>FAM90A15P</t>
  </si>
  <si>
    <t>NUBPL</t>
  </si>
  <si>
    <t>TUT1</t>
  </si>
  <si>
    <t>MRPS24P1</t>
  </si>
  <si>
    <t>CLN5</t>
  </si>
  <si>
    <t>REC114</t>
  </si>
  <si>
    <t>ADAMTS17</t>
  </si>
  <si>
    <t>OXLD1</t>
  </si>
  <si>
    <t>IFIT1P1</t>
  </si>
  <si>
    <t>MTHFR</t>
  </si>
  <si>
    <t>ARHGAP20</t>
  </si>
  <si>
    <t>BCL2</t>
  </si>
  <si>
    <t>CYP20A1</t>
  </si>
  <si>
    <t>RPL7AP62</t>
  </si>
  <si>
    <t>SC5D</t>
  </si>
  <si>
    <t>NEFH</t>
  </si>
  <si>
    <t>OR56B3P</t>
  </si>
  <si>
    <t>RALGAPA1P1</t>
  </si>
  <si>
    <t>LOC107985290</t>
  </si>
  <si>
    <t>NPNT</t>
  </si>
  <si>
    <t>GPR160</t>
  </si>
  <si>
    <t>PTCH1</t>
  </si>
  <si>
    <t>ZFP82</t>
  </si>
  <si>
    <t>MTRNR2L8</t>
  </si>
  <si>
    <t>ZC3H12B</t>
  </si>
  <si>
    <t>SACM1L</t>
  </si>
  <si>
    <t>H2BC3</t>
  </si>
  <si>
    <t>PKMYT1</t>
  </si>
  <si>
    <t>LONRF2P1</t>
  </si>
  <si>
    <t>LOC105371060</t>
  </si>
  <si>
    <t>LOC105370012</t>
  </si>
  <si>
    <t>LOC105371403</t>
  </si>
  <si>
    <t>FAAHP1</t>
  </si>
  <si>
    <t>RADX</t>
  </si>
  <si>
    <t>CATSPERB</t>
  </si>
  <si>
    <t>GALNTL6-AS1</t>
  </si>
  <si>
    <t>MYADML</t>
  </si>
  <si>
    <t>LARGE1-AS1</t>
  </si>
  <si>
    <t>TMEM9B-AS1</t>
  </si>
  <si>
    <t>NT5C3A</t>
  </si>
  <si>
    <t>MIRLET7I</t>
  </si>
  <si>
    <t>HNRNPA3P10</t>
  </si>
  <si>
    <t>SLC24A4</t>
  </si>
  <si>
    <t>LRMDA</t>
  </si>
  <si>
    <t>HS2ST1</t>
  </si>
  <si>
    <t>MIR637</t>
  </si>
  <si>
    <t>MIR103A2</t>
  </si>
  <si>
    <t>GLOD4</t>
  </si>
  <si>
    <t>SPDYE10P</t>
  </si>
  <si>
    <t>MORF4L1</t>
  </si>
  <si>
    <t>APOL3</t>
  </si>
  <si>
    <t>H2BC17</t>
  </si>
  <si>
    <t>LOC101928370</t>
  </si>
  <si>
    <t>LILRA3</t>
  </si>
  <si>
    <t>LOC107984292</t>
  </si>
  <si>
    <t>ZNF444P1</t>
  </si>
  <si>
    <t>RPAP2</t>
  </si>
  <si>
    <t>VEPH1</t>
  </si>
  <si>
    <t>CEBPG</t>
  </si>
  <si>
    <t>TNFRSF12A</t>
  </si>
  <si>
    <t>TSGA10IP</t>
  </si>
  <si>
    <t>PLK1</t>
  </si>
  <si>
    <t>RMDN1</t>
  </si>
  <si>
    <t>LOC105373085</t>
  </si>
  <si>
    <t>HPS5</t>
  </si>
  <si>
    <t>TPRG1</t>
  </si>
  <si>
    <t>RAPGEF6</t>
  </si>
  <si>
    <t>LOC112267955</t>
  </si>
  <si>
    <t>RBM25</t>
  </si>
  <si>
    <t>XPNPEP3</t>
  </si>
  <si>
    <t>LOC107985846</t>
  </si>
  <si>
    <t>SRMS</t>
  </si>
  <si>
    <t>LGALS2</t>
  </si>
  <si>
    <t>DCAF4</t>
  </si>
  <si>
    <t>APBA2</t>
  </si>
  <si>
    <t>MBL3P</t>
  </si>
  <si>
    <t>LOC112268116</t>
  </si>
  <si>
    <t>LOC642554</t>
  </si>
  <si>
    <t>KNL1</t>
  </si>
  <si>
    <t>LOC105377622</t>
  </si>
  <si>
    <t>CD1B</t>
  </si>
  <si>
    <t>LOC107984394</t>
  </si>
  <si>
    <t>LOC101929542</t>
  </si>
  <si>
    <t>VILL</t>
  </si>
  <si>
    <t>LSM12P1</t>
  </si>
  <si>
    <t>PES1</t>
  </si>
  <si>
    <t>PSRC1</t>
  </si>
  <si>
    <t>PRMT9</t>
  </si>
  <si>
    <t>YWHABP2</t>
  </si>
  <si>
    <t>ZSCAN16</t>
  </si>
  <si>
    <t>TLNRD1</t>
  </si>
  <si>
    <t>DBN1</t>
  </si>
  <si>
    <t>MIS18A</t>
  </si>
  <si>
    <t>TTYH2</t>
  </si>
  <si>
    <t>LOC105371473</t>
  </si>
  <si>
    <t>BCL2L15</t>
  </si>
  <si>
    <t>LRRC37A6P</t>
  </si>
  <si>
    <t>DDIT4L</t>
  </si>
  <si>
    <t>ZNF142</t>
  </si>
  <si>
    <t>LYSMD4</t>
  </si>
  <si>
    <t>PTCHD3P3</t>
  </si>
  <si>
    <t>ALKBH4</t>
  </si>
  <si>
    <t>MIR3160-2</t>
  </si>
  <si>
    <t>SPECC1P2</t>
  </si>
  <si>
    <t>KRTAP10-3</t>
  </si>
  <si>
    <t>LOC105369706</t>
  </si>
  <si>
    <t>SF3A2</t>
  </si>
  <si>
    <t>MTMR7</t>
  </si>
  <si>
    <t>MIR4749</t>
  </si>
  <si>
    <t>GOLIM4</t>
  </si>
  <si>
    <t>STK32B</t>
  </si>
  <si>
    <t>LOC107985303</t>
  </si>
  <si>
    <t>LOC100507412</t>
  </si>
  <si>
    <t>LOC105369312</t>
  </si>
  <si>
    <t>ATP8B4</t>
  </si>
  <si>
    <t>SSPOP</t>
  </si>
  <si>
    <t>LOC107985789</t>
  </si>
  <si>
    <t>KNSTRN</t>
  </si>
  <si>
    <t>HLF</t>
  </si>
  <si>
    <t>SEPTIN7-DT</t>
  </si>
  <si>
    <t>ITPRIP-AS1</t>
  </si>
  <si>
    <t>MON1A</t>
  </si>
  <si>
    <t>LOC107987399</t>
  </si>
  <si>
    <t>LOC105378193</t>
  </si>
  <si>
    <t>RN7SL381P</t>
  </si>
  <si>
    <t>SUN3</t>
  </si>
  <si>
    <t>TMEM86A</t>
  </si>
  <si>
    <t>ZNF710</t>
  </si>
  <si>
    <t>MIR1295B</t>
  </si>
  <si>
    <t>HSPG2</t>
  </si>
  <si>
    <t>CD163</t>
  </si>
  <si>
    <t>ARMCX5</t>
  </si>
  <si>
    <t>CEP43</t>
  </si>
  <si>
    <t>ZNF630-AS1</t>
  </si>
  <si>
    <t>ZC2HC1A</t>
  </si>
  <si>
    <t>LOC105372708</t>
  </si>
  <si>
    <t>FAM53B</t>
  </si>
  <si>
    <t>HSPE1P22</t>
  </si>
  <si>
    <t>CALHM6</t>
  </si>
  <si>
    <t>RNLS</t>
  </si>
  <si>
    <t>FIGNL2</t>
  </si>
  <si>
    <t>MGME1</t>
  </si>
  <si>
    <t>KRT18P14</t>
  </si>
  <si>
    <t>LOC101929574</t>
  </si>
  <si>
    <t>PROX2</t>
  </si>
  <si>
    <t>LAT2</t>
  </si>
  <si>
    <t>NUTM2HP</t>
  </si>
  <si>
    <t>LOC100505585</t>
  </si>
  <si>
    <t>FADD</t>
  </si>
  <si>
    <t>PAK6-AS1</t>
  </si>
  <si>
    <t>TSPEAR-AS2</t>
  </si>
  <si>
    <t>KCNRG</t>
  </si>
  <si>
    <t>LOC105379382</t>
  </si>
  <si>
    <t>GPR63</t>
  </si>
  <si>
    <t>ARL6IP5</t>
  </si>
  <si>
    <t>LOC649352</t>
  </si>
  <si>
    <t>OR2L2</t>
  </si>
  <si>
    <t>LINC01572</t>
  </si>
  <si>
    <t>PSMG2</t>
  </si>
  <si>
    <t>LOC105373021</t>
  </si>
  <si>
    <t>LOC101928048</t>
  </si>
  <si>
    <t>LOC100419862</t>
  </si>
  <si>
    <t>LOC105379393</t>
  </si>
  <si>
    <t>DUBR</t>
  </si>
  <si>
    <t>RPL13AP25</t>
  </si>
  <si>
    <t>C1QA</t>
  </si>
  <si>
    <t>DAP</t>
  </si>
  <si>
    <t>SCG3</t>
  </si>
  <si>
    <t>BEGAIN</t>
  </si>
  <si>
    <t>POU5F1</t>
  </si>
  <si>
    <t>ZNF34</t>
  </si>
  <si>
    <t>EMILIN2</t>
  </si>
  <si>
    <t>LINC02132</t>
  </si>
  <si>
    <t>SNORD62B</t>
  </si>
  <si>
    <t>ANKRD36BP2</t>
  </si>
  <si>
    <t>AIF1</t>
  </si>
  <si>
    <t>ACTR2</t>
  </si>
  <si>
    <t>GALK2</t>
  </si>
  <si>
    <t>LOC101929142</t>
  </si>
  <si>
    <t>ARL6IP1</t>
  </si>
  <si>
    <t>LOC399900</t>
  </si>
  <si>
    <t>DYNC2H1</t>
  </si>
  <si>
    <t>TRF-GAA10-1</t>
  </si>
  <si>
    <t>ITM2A</t>
  </si>
  <si>
    <t>RNU6-335P</t>
  </si>
  <si>
    <t>OLA1</t>
  </si>
  <si>
    <t>TRMU</t>
  </si>
  <si>
    <t>SMIM22</t>
  </si>
  <si>
    <t>MOB3B</t>
  </si>
  <si>
    <t>LINC02586</t>
  </si>
  <si>
    <t>BHMT2</t>
  </si>
  <si>
    <t>INSL3</t>
  </si>
  <si>
    <t>LOC100419836</t>
  </si>
  <si>
    <t>RNU6-522P</t>
  </si>
  <si>
    <t>LOC105378781</t>
  </si>
  <si>
    <t>STX7</t>
  </si>
  <si>
    <t>MIR3197</t>
  </si>
  <si>
    <t>LOC105370247</t>
  </si>
  <si>
    <t>SLIT1</t>
  </si>
  <si>
    <t>LOC100421169</t>
  </si>
  <si>
    <t>TMEM260</t>
  </si>
  <si>
    <t>LOC100419721</t>
  </si>
  <si>
    <t>BDNF</t>
  </si>
  <si>
    <t>LOC100287846</t>
  </si>
  <si>
    <t>OTOF</t>
  </si>
  <si>
    <t>SNORD3A</t>
  </si>
  <si>
    <t>SH3BP4</t>
  </si>
  <si>
    <t>NIFK</t>
  </si>
  <si>
    <t>PLCD1</t>
  </si>
  <si>
    <t>RNA5SP339</t>
  </si>
  <si>
    <t>RPS6KA2</t>
  </si>
  <si>
    <t>TNP2</t>
  </si>
  <si>
    <t>ZNF707</t>
  </si>
  <si>
    <t>SMU1</t>
  </si>
  <si>
    <t>RCHY1</t>
  </si>
  <si>
    <t>LOC105369746</t>
  </si>
  <si>
    <t>GTF2H2C</t>
  </si>
  <si>
    <t>LOC105377086</t>
  </si>
  <si>
    <t>LOC102723406</t>
  </si>
  <si>
    <t>NCK1</t>
  </si>
  <si>
    <t>CA15P1</t>
  </si>
  <si>
    <t>NKIRAS1</t>
  </si>
  <si>
    <t>RASSF7</t>
  </si>
  <si>
    <t>CASTOR2</t>
  </si>
  <si>
    <t>LOC105371088</t>
  </si>
  <si>
    <t>MMUT</t>
  </si>
  <si>
    <t>TSSK2</t>
  </si>
  <si>
    <t>ZFP62</t>
  </si>
  <si>
    <t>ART3</t>
  </si>
  <si>
    <t>FAM126B</t>
  </si>
  <si>
    <t>PRNCR1</t>
  </si>
  <si>
    <t>PCYT1B</t>
  </si>
  <si>
    <t>LOC105371723</t>
  </si>
  <si>
    <t>RNF144A</t>
  </si>
  <si>
    <t>SNHG19</t>
  </si>
  <si>
    <t>CCR1</t>
  </si>
  <si>
    <t>CRTC1P1</t>
  </si>
  <si>
    <t>LOC105370366</t>
  </si>
  <si>
    <t>CDH13</t>
  </si>
  <si>
    <t>FZR1</t>
  </si>
  <si>
    <t>RNA5SP67</t>
  </si>
  <si>
    <t>RHNO1</t>
  </si>
  <si>
    <t>HMMR-AS1</t>
  </si>
  <si>
    <t>LOC112268152</t>
  </si>
  <si>
    <t>FNDC10</t>
  </si>
  <si>
    <t>GGT8P</t>
  </si>
  <si>
    <t>TBC1D29P</t>
  </si>
  <si>
    <t>LOC105376146</t>
  </si>
  <si>
    <t>CDRT4</t>
  </si>
  <si>
    <t>ARID5A</t>
  </si>
  <si>
    <t>EDC4</t>
  </si>
  <si>
    <t>TXN</t>
  </si>
  <si>
    <t>DEFB109F</t>
  </si>
  <si>
    <t>LOC107984840</t>
  </si>
  <si>
    <t>FMO4</t>
  </si>
  <si>
    <t>LINC02507</t>
  </si>
  <si>
    <t>CWC25</t>
  </si>
  <si>
    <t>DHFRP1</t>
  </si>
  <si>
    <t>NANOS1</t>
  </si>
  <si>
    <t>CD33</t>
  </si>
  <si>
    <t>FGF7</t>
  </si>
  <si>
    <t>FOXD4</t>
  </si>
  <si>
    <t>COX7A2P1</t>
  </si>
  <si>
    <t>LYPD1</t>
  </si>
  <si>
    <t>LOC101929227</t>
  </si>
  <si>
    <t>ABLIM2</t>
  </si>
  <si>
    <t>CD3D</t>
  </si>
  <si>
    <t>INKA2</t>
  </si>
  <si>
    <t>RPL18A</t>
  </si>
  <si>
    <t>MRPL49P2</t>
  </si>
  <si>
    <t>SYS1</t>
  </si>
  <si>
    <t>CD99</t>
  </si>
  <si>
    <t>FAS-AS1</t>
  </si>
  <si>
    <t>EIF3H</t>
  </si>
  <si>
    <t>MIR425</t>
  </si>
  <si>
    <t>ZFX</t>
  </si>
  <si>
    <t>ZMYND19</t>
  </si>
  <si>
    <t>AKNA</t>
  </si>
  <si>
    <t>SUMO2P18</t>
  </si>
  <si>
    <t>SNX18P13</t>
  </si>
  <si>
    <t>SMCO4</t>
  </si>
  <si>
    <t>BCL2A1</t>
  </si>
  <si>
    <t>LOC105371887</t>
  </si>
  <si>
    <t>SMIM4</t>
  </si>
  <si>
    <t>CACNB4</t>
  </si>
  <si>
    <t>RNU6-437P</t>
  </si>
  <si>
    <t>HYDIN</t>
  </si>
  <si>
    <t>A1BG</t>
  </si>
  <si>
    <t>LINC01978</t>
  </si>
  <si>
    <t>ARF6</t>
  </si>
  <si>
    <t>LAIR1</t>
  </si>
  <si>
    <t>LOC102724135</t>
  </si>
  <si>
    <t>IGFBP7</t>
  </si>
  <si>
    <t>KPNA3</t>
  </si>
  <si>
    <t>RBPMS-AS1</t>
  </si>
  <si>
    <t>XKRX</t>
  </si>
  <si>
    <t>LINC01260</t>
  </si>
  <si>
    <t>LOC105373857</t>
  </si>
  <si>
    <t>ADGRG2</t>
  </si>
  <si>
    <t>PIGO</t>
  </si>
  <si>
    <t>LOC105371227</t>
  </si>
  <si>
    <t>HMGB1P51</t>
  </si>
  <si>
    <t>CDK11B</t>
  </si>
  <si>
    <t>CCT5</t>
  </si>
  <si>
    <t>SYCE3</t>
  </si>
  <si>
    <t>CCDC196</t>
  </si>
  <si>
    <t>NUP37</t>
  </si>
  <si>
    <t>ARMC10</t>
  </si>
  <si>
    <t>PARVB</t>
  </si>
  <si>
    <t>ATXN3</t>
  </si>
  <si>
    <t>UBE2M</t>
  </si>
  <si>
    <t>LOC101928361</t>
  </si>
  <si>
    <t>SETDB1</t>
  </si>
  <si>
    <t>CAMSAP2</t>
  </si>
  <si>
    <t>RPL22P21</t>
  </si>
  <si>
    <t>RNU6-1248P</t>
  </si>
  <si>
    <t>C3</t>
  </si>
  <si>
    <t>ALG1L13P</t>
  </si>
  <si>
    <t>LOC107984842</t>
  </si>
  <si>
    <t>RPS15AP39</t>
  </si>
  <si>
    <t>C17orf97</t>
  </si>
  <si>
    <t>LOC105369819</t>
  </si>
  <si>
    <t>LOC105375754</t>
  </si>
  <si>
    <t>NKAPD1</t>
  </si>
  <si>
    <t>CLEC6A</t>
  </si>
  <si>
    <t>TRIP10</t>
  </si>
  <si>
    <t>IDI2</t>
  </si>
  <si>
    <t>TPM4</t>
  </si>
  <si>
    <t>LOC105371268</t>
  </si>
  <si>
    <t>MMAB</t>
  </si>
  <si>
    <t>ATP1B1P1</t>
  </si>
  <si>
    <t>SNTG2-AS1</t>
  </si>
  <si>
    <t>CHCHD4P1</t>
  </si>
  <si>
    <t>LOC105373690</t>
  </si>
  <si>
    <t>ANG</t>
  </si>
  <si>
    <t>TP53RK</t>
  </si>
  <si>
    <t>CD302</t>
  </si>
  <si>
    <t>LINC00865</t>
  </si>
  <si>
    <t>PNRC1</t>
  </si>
  <si>
    <t>TADA3</t>
  </si>
  <si>
    <t>HCP5B</t>
  </si>
  <si>
    <t>LOC105376890</t>
  </si>
  <si>
    <t>CDC20B</t>
  </si>
  <si>
    <t>NKD1</t>
  </si>
  <si>
    <t>SCN4B</t>
  </si>
  <si>
    <t>KPNA2P1</t>
  </si>
  <si>
    <t>HUS1B</t>
  </si>
  <si>
    <t>SLC36A1</t>
  </si>
  <si>
    <t>LOC101929280</t>
  </si>
  <si>
    <t>FRMPD3-AS1</t>
  </si>
  <si>
    <t>SMIM26</t>
  </si>
  <si>
    <t>RNU6-1310P</t>
  </si>
  <si>
    <t>FBXO46</t>
  </si>
  <si>
    <t>RPL22P1</t>
  </si>
  <si>
    <t>RNU6-510P</t>
  </si>
  <si>
    <t>LOC112268043</t>
  </si>
  <si>
    <t>ZNF681</t>
  </si>
  <si>
    <t>LOC107985263</t>
  </si>
  <si>
    <t>FAM214A</t>
  </si>
  <si>
    <t>NUP50</t>
  </si>
  <si>
    <t>AJUBA-DT</t>
  </si>
  <si>
    <t>C2orf50</t>
  </si>
  <si>
    <t>LOC107984861</t>
  </si>
  <si>
    <t>ANKRD30BP3</t>
  </si>
  <si>
    <t>LOC441081</t>
  </si>
  <si>
    <t>CCDC50</t>
  </si>
  <si>
    <t>AGAP14P</t>
  </si>
  <si>
    <t>LOC105376535</t>
  </si>
  <si>
    <t>UBE2F-SCLY</t>
  </si>
  <si>
    <t>TTC27</t>
  </si>
  <si>
    <t>LOC105373977</t>
  </si>
  <si>
    <t>SLC5A5</t>
  </si>
  <si>
    <t>LOC107987240</t>
  </si>
  <si>
    <t>LOC100418997</t>
  </si>
  <si>
    <t>LOC105377392</t>
  </si>
  <si>
    <t>SGF29</t>
  </si>
  <si>
    <t>SLC38A9</t>
  </si>
  <si>
    <t>LOC107987147</t>
  </si>
  <si>
    <t>NXPE2P1</t>
  </si>
  <si>
    <t>SNORD157</t>
  </si>
  <si>
    <t>LOC105370910</t>
  </si>
  <si>
    <t>ZNF503</t>
  </si>
  <si>
    <t>UNC5CL</t>
  </si>
  <si>
    <t>MECR</t>
  </si>
  <si>
    <t>TRN-GTT11-1</t>
  </si>
  <si>
    <t>CBX8</t>
  </si>
  <si>
    <t>CCDC192</t>
  </si>
  <si>
    <t>MEX3B</t>
  </si>
  <si>
    <t>ACOT1</t>
  </si>
  <si>
    <t>PCP2</t>
  </si>
  <si>
    <t>LOC107985679</t>
  </si>
  <si>
    <t>RPL36AP37</t>
  </si>
  <si>
    <t>RBM43</t>
  </si>
  <si>
    <t>ASB8</t>
  </si>
  <si>
    <t>TIMM22</t>
  </si>
  <si>
    <t>KLC3</t>
  </si>
  <si>
    <t>HLA-L</t>
  </si>
  <si>
    <t>RPL5</t>
  </si>
  <si>
    <t>ZFAND2A</t>
  </si>
  <si>
    <t>SNORD97</t>
  </si>
  <si>
    <t>PLEKHB2</t>
  </si>
  <si>
    <t>CALN1</t>
  </si>
  <si>
    <t>LOC400499</t>
  </si>
  <si>
    <t>PDZD9</t>
  </si>
  <si>
    <t>RPS3AP19</t>
  </si>
  <si>
    <t>ACE3P</t>
  </si>
  <si>
    <t>GNL3L</t>
  </si>
  <si>
    <t>TXLNGY</t>
  </si>
  <si>
    <t>ARID2</t>
  </si>
  <si>
    <t>CSGALNACT1</t>
  </si>
  <si>
    <t>ADAM1B</t>
  </si>
  <si>
    <t>LOC105374836</t>
  </si>
  <si>
    <t>LOC100420018</t>
  </si>
  <si>
    <t>LOC107985484</t>
  </si>
  <si>
    <t>GNAQ</t>
  </si>
  <si>
    <t>LOC107985769</t>
  </si>
  <si>
    <t>PJA2</t>
  </si>
  <si>
    <t>ZNF791</t>
  </si>
  <si>
    <t>SRD5A1</t>
  </si>
  <si>
    <t>IGHM</t>
  </si>
  <si>
    <t>RAX2</t>
  </si>
  <si>
    <t>BAP1</t>
  </si>
  <si>
    <t>TMEM52</t>
  </si>
  <si>
    <t>DNM1P41</t>
  </si>
  <si>
    <t>ZNF253</t>
  </si>
  <si>
    <t>NDUFA5P3</t>
  </si>
  <si>
    <t>C1QTNF7</t>
  </si>
  <si>
    <t>SPATA16</t>
  </si>
  <si>
    <t>LOC729973</t>
  </si>
  <si>
    <t>RAB39A</t>
  </si>
  <si>
    <t>TRAF4</t>
  </si>
  <si>
    <t>KRT19P2</t>
  </si>
  <si>
    <t>LOC105374358</t>
  </si>
  <si>
    <t>LOC105375846</t>
  </si>
  <si>
    <t>RAD51AP1</t>
  </si>
  <si>
    <t>SMAD4</t>
  </si>
  <si>
    <t>KAZALD1</t>
  </si>
  <si>
    <t>TMEM274P</t>
  </si>
  <si>
    <t>PSMC3</t>
  </si>
  <si>
    <t>IFNB1</t>
  </si>
  <si>
    <t>LOC105373346</t>
  </si>
  <si>
    <t>SNORD13D</t>
  </si>
  <si>
    <t>GMFB</t>
  </si>
  <si>
    <t>LOC107987021</t>
  </si>
  <si>
    <t>RPL7P25</t>
  </si>
  <si>
    <t>HHIPL1</t>
  </si>
  <si>
    <t>EIF4A3</t>
  </si>
  <si>
    <t>SPINK9</t>
  </si>
  <si>
    <t>BAK1P1</t>
  </si>
  <si>
    <t>LOC105372449</t>
  </si>
  <si>
    <t>LRCH4</t>
  </si>
  <si>
    <t>XK</t>
  </si>
  <si>
    <t>SFTPD</t>
  </si>
  <si>
    <t>STX5-DT</t>
  </si>
  <si>
    <t>GIPC3</t>
  </si>
  <si>
    <t>LOC105377506</t>
  </si>
  <si>
    <t>ADAM7</t>
  </si>
  <si>
    <t>DDX42</t>
  </si>
  <si>
    <t>LOC105376886</t>
  </si>
  <si>
    <t>RN7SL387P</t>
  </si>
  <si>
    <t>CYBB</t>
  </si>
  <si>
    <t>FTH1P11</t>
  </si>
  <si>
    <t>RN7SL688P</t>
  </si>
  <si>
    <t>PPP1R10</t>
  </si>
  <si>
    <t>SYNGAP1</t>
  </si>
  <si>
    <t>LOC105375560</t>
  </si>
  <si>
    <t>TRPV6</t>
  </si>
  <si>
    <t>WRN</t>
  </si>
  <si>
    <t>CYRIB</t>
  </si>
  <si>
    <t>SUCLA2</t>
  </si>
  <si>
    <t>BTD</t>
  </si>
  <si>
    <t>LINC02332</t>
  </si>
  <si>
    <t>MCC</t>
  </si>
  <si>
    <t>STXBP3</t>
  </si>
  <si>
    <t>C2orf68</t>
  </si>
  <si>
    <t>EPHB6</t>
  </si>
  <si>
    <t>PPWD1</t>
  </si>
  <si>
    <t>PPP1R12A-AS1</t>
  </si>
  <si>
    <t>CKAP2L</t>
  </si>
  <si>
    <t>ATP6V1D</t>
  </si>
  <si>
    <t>COPE</t>
  </si>
  <si>
    <t>LOC642249</t>
  </si>
  <si>
    <t>REEP5</t>
  </si>
  <si>
    <t>MRPL11</t>
  </si>
  <si>
    <t>MYCBP2-AS1</t>
  </si>
  <si>
    <t>STAC3</t>
  </si>
  <si>
    <t>PATE3</t>
  </si>
  <si>
    <t>DPY30</t>
  </si>
  <si>
    <t>CDS2</t>
  </si>
  <si>
    <t>ALG8</t>
  </si>
  <si>
    <t>BLOC1S1-RDH5</t>
  </si>
  <si>
    <t>CREM</t>
  </si>
  <si>
    <t>MLECP1</t>
  </si>
  <si>
    <t>MZT2A</t>
  </si>
  <si>
    <t>FGL2</t>
  </si>
  <si>
    <t>LOC102724562</t>
  </si>
  <si>
    <t>SHLD2P2</t>
  </si>
  <si>
    <t>CD3E</t>
  </si>
  <si>
    <t>LCOR</t>
  </si>
  <si>
    <t>HLA-DQB1-AS1</t>
  </si>
  <si>
    <t>PLA2G15</t>
  </si>
  <si>
    <t>RAB6C</t>
  </si>
  <si>
    <t>SDK1</t>
  </si>
  <si>
    <t>DNAJC19P8</t>
  </si>
  <si>
    <t>ELOB</t>
  </si>
  <si>
    <t>ADGRF5</t>
  </si>
  <si>
    <t>LOC105372681</t>
  </si>
  <si>
    <t>CBLB</t>
  </si>
  <si>
    <t>RNVU1-4</t>
  </si>
  <si>
    <t>EEF1DP7</t>
  </si>
  <si>
    <t>PEAK1</t>
  </si>
  <si>
    <t>KCNMB2-AS1</t>
  </si>
  <si>
    <t>GCSAM</t>
  </si>
  <si>
    <t>GNG8</t>
  </si>
  <si>
    <t>LOC107984032</t>
  </si>
  <si>
    <t>ILF2</t>
  </si>
  <si>
    <t>RPSAP46</t>
  </si>
  <si>
    <t>LINC02381</t>
  </si>
  <si>
    <t>ABCA12</t>
  </si>
  <si>
    <t>SKP2</t>
  </si>
  <si>
    <t>MEP1B</t>
  </si>
  <si>
    <t>GAPDHP47</t>
  </si>
  <si>
    <t>LOC107985217</t>
  </si>
  <si>
    <t>UROC1</t>
  </si>
  <si>
    <t>C8orf76</t>
  </si>
  <si>
    <t>LRRN4CL</t>
  </si>
  <si>
    <t>CBWD4P</t>
  </si>
  <si>
    <t>CACNA1S</t>
  </si>
  <si>
    <t>HTR5A-AS1</t>
  </si>
  <si>
    <t>RO60</t>
  </si>
  <si>
    <t>CMAS</t>
  </si>
  <si>
    <t>MACC1</t>
  </si>
  <si>
    <t>LOC105378075</t>
  </si>
  <si>
    <t>GAS2L2</t>
  </si>
  <si>
    <t>OR51J1</t>
  </si>
  <si>
    <t>CD86</t>
  </si>
  <si>
    <t>LOC100420779</t>
  </si>
  <si>
    <t>CPSF6</t>
  </si>
  <si>
    <t>UPF3B</t>
  </si>
  <si>
    <t>ANKRD49P1</t>
  </si>
  <si>
    <t>PTPRK-AS1</t>
  </si>
  <si>
    <t>LOC105377938</t>
  </si>
  <si>
    <t>LOC101928819</t>
  </si>
  <si>
    <t>STOX2</t>
  </si>
  <si>
    <t>LOC107985366</t>
  </si>
  <si>
    <t>PDE8B</t>
  </si>
  <si>
    <t>GRINA</t>
  </si>
  <si>
    <t>UBIAD1</t>
  </si>
  <si>
    <t>WNT8B</t>
  </si>
  <si>
    <t>GTF2IP12</t>
  </si>
  <si>
    <t>PRKG1-AS1</t>
  </si>
  <si>
    <t>USP6</t>
  </si>
  <si>
    <t>LOC728613</t>
  </si>
  <si>
    <t>LOC107986299</t>
  </si>
  <si>
    <t>LINC01229</t>
  </si>
  <si>
    <t>MCM8</t>
  </si>
  <si>
    <t>NOS1AP</t>
  </si>
  <si>
    <t>DPY19L2P1</t>
  </si>
  <si>
    <t>SNHG22</t>
  </si>
  <si>
    <t>LOC102724881</t>
  </si>
  <si>
    <t>PLA2G10</t>
  </si>
  <si>
    <t>LINC01783</t>
  </si>
  <si>
    <t>DNAH14</t>
  </si>
  <si>
    <t>FBXO32</t>
  </si>
  <si>
    <t>LOC107984211</t>
  </si>
  <si>
    <t>LOC105376982</t>
  </si>
  <si>
    <t>LOC102724200</t>
  </si>
  <si>
    <t>PDXDC2P-NPIPB14P</t>
  </si>
  <si>
    <t>LOC105377114</t>
  </si>
  <si>
    <t>SEC22B3P</t>
  </si>
  <si>
    <t>NDUFV1</t>
  </si>
  <si>
    <t>EIF4EBP2</t>
  </si>
  <si>
    <t>LOC105374491</t>
  </si>
  <si>
    <t>SCYL3</t>
  </si>
  <si>
    <t>ST13P11</t>
  </si>
  <si>
    <t>OSGEP</t>
  </si>
  <si>
    <t>LINC01822</t>
  </si>
  <si>
    <t>SMARCA5-AS1</t>
  </si>
  <si>
    <t>ZNF260</t>
  </si>
  <si>
    <t>IFT27</t>
  </si>
  <si>
    <t>CYCSP2</t>
  </si>
  <si>
    <t>NEAT1</t>
  </si>
  <si>
    <t>LOC105376080</t>
  </si>
  <si>
    <t>LINC01668</t>
  </si>
  <si>
    <t>FAM151B</t>
  </si>
  <si>
    <t>MTCO2P1</t>
  </si>
  <si>
    <t>SMG1P4</t>
  </si>
  <si>
    <t>LOC107986493</t>
  </si>
  <si>
    <t>RPL23AP62</t>
  </si>
  <si>
    <t>KIF23</t>
  </si>
  <si>
    <t>ITFG1</t>
  </si>
  <si>
    <t>CTSLP2</t>
  </si>
  <si>
    <t>GLYATL1P1</t>
  </si>
  <si>
    <t>CDK10</t>
  </si>
  <si>
    <t>LOC105378035</t>
  </si>
  <si>
    <t>CLUAP1</t>
  </si>
  <si>
    <t>EEF1E1</t>
  </si>
  <si>
    <t>LOC102724475</t>
  </si>
  <si>
    <t>APCDD1L</t>
  </si>
  <si>
    <t>NPM1P30</t>
  </si>
  <si>
    <t>CCDC124</t>
  </si>
  <si>
    <t>LOC112268296</t>
  </si>
  <si>
    <t>MFAP2</t>
  </si>
  <si>
    <t>NEPRO</t>
  </si>
  <si>
    <t>ADSS2</t>
  </si>
  <si>
    <t>TM4SF20</t>
  </si>
  <si>
    <t>ADAM20P1</t>
  </si>
  <si>
    <t>HERPUD1</t>
  </si>
  <si>
    <t>BTBD10P2</t>
  </si>
  <si>
    <t>MARCHF5</t>
  </si>
  <si>
    <t>RNU2-25P</t>
  </si>
  <si>
    <t>DPM1</t>
  </si>
  <si>
    <t>CUTC</t>
  </si>
  <si>
    <t>SHROOM1</t>
  </si>
  <si>
    <t>IGLON5</t>
  </si>
  <si>
    <t>DCAF10</t>
  </si>
  <si>
    <t>HIPK4</t>
  </si>
  <si>
    <t>LOC100421173</t>
  </si>
  <si>
    <t>CD2BP2</t>
  </si>
  <si>
    <t>PARD6G</t>
  </si>
  <si>
    <t>NUDCD3</t>
  </si>
  <si>
    <t>NSMF</t>
  </si>
  <si>
    <t>RPA3</t>
  </si>
  <si>
    <t>CNN2P7</t>
  </si>
  <si>
    <t>LOC107984575</t>
  </si>
  <si>
    <t>FAM193A</t>
  </si>
  <si>
    <t>LOC105376622</t>
  </si>
  <si>
    <t>RFNG</t>
  </si>
  <si>
    <t>MGC16025</t>
  </si>
  <si>
    <t>LOC107986465</t>
  </si>
  <si>
    <t>LOC107987250</t>
  </si>
  <si>
    <t>TTC13</t>
  </si>
  <si>
    <t>LOC107987159</t>
  </si>
  <si>
    <t>TLCD3B</t>
  </si>
  <si>
    <t>CAMK1G</t>
  </si>
  <si>
    <t>NDUFA7</t>
  </si>
  <si>
    <t>LOC112268123</t>
  </si>
  <si>
    <t>FAM228A</t>
  </si>
  <si>
    <t>RNU6ATAC7P</t>
  </si>
  <si>
    <t>WDR47</t>
  </si>
  <si>
    <t>LOC105377459</t>
  </si>
  <si>
    <t>MIR3187</t>
  </si>
  <si>
    <t>LOC101928940</t>
  </si>
  <si>
    <t>LOC107984468</t>
  </si>
  <si>
    <t>RNA5SP221</t>
  </si>
  <si>
    <t>TUBB4BP2</t>
  </si>
  <si>
    <t>GCNT1</t>
  </si>
  <si>
    <t>LOC100113374</t>
  </si>
  <si>
    <t>ITGB5</t>
  </si>
  <si>
    <t>LOC105370447</t>
  </si>
  <si>
    <t>PSMD13</t>
  </si>
  <si>
    <t>LOC107987392</t>
  </si>
  <si>
    <t>RETREG1</t>
  </si>
  <si>
    <t>RPS2P26</t>
  </si>
  <si>
    <t>CUTA</t>
  </si>
  <si>
    <t>MYLKP1</t>
  </si>
  <si>
    <t>NEURL4</t>
  </si>
  <si>
    <t>H3P2</t>
  </si>
  <si>
    <t>LOC105375404</t>
  </si>
  <si>
    <t>ZNF33A</t>
  </si>
  <si>
    <t>RBL2</t>
  </si>
  <si>
    <t>ADD1</t>
  </si>
  <si>
    <t>LOC107984177</t>
  </si>
  <si>
    <t>MTATP6P19</t>
  </si>
  <si>
    <t>GABPAP</t>
  </si>
  <si>
    <t>GAL3ST4</t>
  </si>
  <si>
    <t>LOC400627</t>
  </si>
  <si>
    <t>PIAS1</t>
  </si>
  <si>
    <t>LOC101929977</t>
  </si>
  <si>
    <t>LOC105371114</t>
  </si>
  <si>
    <t>RNU1-124P</t>
  </si>
  <si>
    <t>PSMG3-AS1</t>
  </si>
  <si>
    <t>ATXN7L3B</t>
  </si>
  <si>
    <t>LOC728417</t>
  </si>
  <si>
    <t>LRRD1</t>
  </si>
  <si>
    <t>ZSCAN12</t>
  </si>
  <si>
    <t>TMEM184A</t>
  </si>
  <si>
    <t>AGGF1</t>
  </si>
  <si>
    <t>LOC107986119</t>
  </si>
  <si>
    <t>TRG-CCC3-1</t>
  </si>
  <si>
    <t>FBXO9</t>
  </si>
  <si>
    <t>CYLD-AS1</t>
  </si>
  <si>
    <t>LOC105371867</t>
  </si>
  <si>
    <t>RN7SL302P</t>
  </si>
  <si>
    <t>LOC112268255</t>
  </si>
  <si>
    <t>BRI3</t>
  </si>
  <si>
    <t>CICP18</t>
  </si>
  <si>
    <t>RRAGA</t>
  </si>
  <si>
    <t>UQCRC2</t>
  </si>
  <si>
    <t>UBR2</t>
  </si>
  <si>
    <t>PRNP</t>
  </si>
  <si>
    <t>TRS-AGA2-5</t>
  </si>
  <si>
    <t>LOC400553</t>
  </si>
  <si>
    <t>PABIR2</t>
  </si>
  <si>
    <t>UBA2</t>
  </si>
  <si>
    <t>CLEC4A</t>
  </si>
  <si>
    <t>AAR2</t>
  </si>
  <si>
    <t>LINC02141</t>
  </si>
  <si>
    <t>PEX6</t>
  </si>
  <si>
    <t>LOC107987128</t>
  </si>
  <si>
    <t>TOR2A</t>
  </si>
  <si>
    <t>KRTCAP3</t>
  </si>
  <si>
    <t>C2orf49</t>
  </si>
  <si>
    <t>GPAT4-AS1</t>
  </si>
  <si>
    <t>MIR3178</t>
  </si>
  <si>
    <t>MAP3K12</t>
  </si>
  <si>
    <t>BRF1</t>
  </si>
  <si>
    <t>HGS</t>
  </si>
  <si>
    <t>HMGN1P18</t>
  </si>
  <si>
    <t>ZKSCAN3</t>
  </si>
  <si>
    <t>PMS2P4</t>
  </si>
  <si>
    <t>MIER3</t>
  </si>
  <si>
    <t>OR52X1P</t>
  </si>
  <si>
    <t>CASP10</t>
  </si>
  <si>
    <t>HNRNPUL2</t>
  </si>
  <si>
    <t>KL</t>
  </si>
  <si>
    <t>DUOX2</t>
  </si>
  <si>
    <t>ZNF546</t>
  </si>
  <si>
    <t>ELF2P1</t>
  </si>
  <si>
    <t>CAGE1</t>
  </si>
  <si>
    <t>NAP1L2</t>
  </si>
  <si>
    <t>WDR97</t>
  </si>
  <si>
    <t>CDC26</t>
  </si>
  <si>
    <t>LRRC37A</t>
  </si>
  <si>
    <t>EVC2</t>
  </si>
  <si>
    <t>MIR3124</t>
  </si>
  <si>
    <t>MAT2A</t>
  </si>
  <si>
    <t>LOC107985392</t>
  </si>
  <si>
    <t>NAP1L3</t>
  </si>
  <si>
    <t>GLB1L3</t>
  </si>
  <si>
    <t>LOC107986490</t>
  </si>
  <si>
    <t>SLC25A11</t>
  </si>
  <si>
    <t>FABP3P2</t>
  </si>
  <si>
    <t>LINC02842</t>
  </si>
  <si>
    <t>PPP1R12B</t>
  </si>
  <si>
    <t>LIMK1</t>
  </si>
  <si>
    <t>P2RY12</t>
  </si>
  <si>
    <t>MPLKIP</t>
  </si>
  <si>
    <t>C2CD2</t>
  </si>
  <si>
    <t>RNU6-282P</t>
  </si>
  <si>
    <t>RPL21P29</t>
  </si>
  <si>
    <t>NOP56</t>
  </si>
  <si>
    <t>MYO16-AS2</t>
  </si>
  <si>
    <t>LGALS3</t>
  </si>
  <si>
    <t>FAM220A</t>
  </si>
  <si>
    <t>GXYLT2</t>
  </si>
  <si>
    <t>LOC105375567</t>
  </si>
  <si>
    <t>TRF-GAA8-1</t>
  </si>
  <si>
    <t>RN7SL63P</t>
  </si>
  <si>
    <t>LOC105374376</t>
  </si>
  <si>
    <t>NANOGP11</t>
  </si>
  <si>
    <t>C5orf34</t>
  </si>
  <si>
    <t>RRM1</t>
  </si>
  <si>
    <t>TIMM9P1</t>
  </si>
  <si>
    <t>RPL3L</t>
  </si>
  <si>
    <t>CAPN2</t>
  </si>
  <si>
    <t>CALML3</t>
  </si>
  <si>
    <t>MIR573</t>
  </si>
  <si>
    <t>RN7SL634P</t>
  </si>
  <si>
    <t>CYP4A11</t>
  </si>
  <si>
    <t>NAB2</t>
  </si>
  <si>
    <t>HDAC9-AS1</t>
  </si>
  <si>
    <t>CTHRC1P1</t>
  </si>
  <si>
    <t>DDX11L8</t>
  </si>
  <si>
    <t>LOC729080</t>
  </si>
  <si>
    <t>KCNS2</t>
  </si>
  <si>
    <t>MIR5193</t>
  </si>
  <si>
    <t>RNU6-1206P</t>
  </si>
  <si>
    <t>LOC105376216</t>
  </si>
  <si>
    <t>NUFIP2</t>
  </si>
  <si>
    <t>NPPB</t>
  </si>
  <si>
    <t>ARL2</t>
  </si>
  <si>
    <t>RSPH10B2</t>
  </si>
  <si>
    <t>LOC105377402</t>
  </si>
  <si>
    <t>LOC107987100</t>
  </si>
  <si>
    <t>LOC105378373</t>
  </si>
  <si>
    <t>MS4A19P</t>
  </si>
  <si>
    <t>LOC107986707</t>
  </si>
  <si>
    <t>DAPK1</t>
  </si>
  <si>
    <t>RHOF</t>
  </si>
  <si>
    <t>SFXN3</t>
  </si>
  <si>
    <t>UBTD2</t>
  </si>
  <si>
    <t>HIVEP3</t>
  </si>
  <si>
    <t>KLHL33</t>
  </si>
  <si>
    <t>STX3</t>
  </si>
  <si>
    <t>HNRNPA1P12</t>
  </si>
  <si>
    <t>CHRNA10</t>
  </si>
  <si>
    <t>TPRKB</t>
  </si>
  <si>
    <t>PCNP</t>
  </si>
  <si>
    <t>SPART-AS1</t>
  </si>
  <si>
    <t>RPS23P9</t>
  </si>
  <si>
    <t>RNU6-831P</t>
  </si>
  <si>
    <t>LOC101929294</t>
  </si>
  <si>
    <t>XYLB</t>
  </si>
  <si>
    <t>CDYL</t>
  </si>
  <si>
    <t>STK17A</t>
  </si>
  <si>
    <t>SLITRK5</t>
  </si>
  <si>
    <t>LOC105378979</t>
  </si>
  <si>
    <t>OR13F1</t>
  </si>
  <si>
    <t>TRMT13</t>
  </si>
  <si>
    <t>LOC107984265</t>
  </si>
  <si>
    <t>HASPIN</t>
  </si>
  <si>
    <t>BRMS1L</t>
  </si>
  <si>
    <t>MRPL48</t>
  </si>
  <si>
    <t>BDH2</t>
  </si>
  <si>
    <t>MYO6</t>
  </si>
  <si>
    <t>LOC105372884</t>
  </si>
  <si>
    <t>LOC105373465</t>
  </si>
  <si>
    <t>RNU6-74P</t>
  </si>
  <si>
    <t>LOC105372185</t>
  </si>
  <si>
    <t>LOC102723786</t>
  </si>
  <si>
    <t>LOC101928191</t>
  </si>
  <si>
    <t>ENPP5</t>
  </si>
  <si>
    <t>LOC107985056</t>
  </si>
  <si>
    <t>ABHD18</t>
  </si>
  <si>
    <t>LINC02014</t>
  </si>
  <si>
    <t>PBK</t>
  </si>
  <si>
    <t>LOC100128310</t>
  </si>
  <si>
    <t>SLIT3-AS2</t>
  </si>
  <si>
    <t>RPH3AL-AS1</t>
  </si>
  <si>
    <t>C10orf95-AS1</t>
  </si>
  <si>
    <t>MIOXP1</t>
  </si>
  <si>
    <t>MTFR2</t>
  </si>
  <si>
    <t>BIRC6</t>
  </si>
  <si>
    <t>ASNSD1</t>
  </si>
  <si>
    <t>HIBADH</t>
  </si>
  <si>
    <t>GULOP</t>
  </si>
  <si>
    <t>TMEM262</t>
  </si>
  <si>
    <t>EYA2</t>
  </si>
  <si>
    <t>LINC00582</t>
  </si>
  <si>
    <t>RDX</t>
  </si>
  <si>
    <t>RNU1-82P</t>
  </si>
  <si>
    <t>LOC107984092</t>
  </si>
  <si>
    <t>RPL9P17</t>
  </si>
  <si>
    <t>LOC101928415</t>
  </si>
  <si>
    <t>REPIN1</t>
  </si>
  <si>
    <t>MRPS18A</t>
  </si>
  <si>
    <t>MROH8</t>
  </si>
  <si>
    <t>RRP15</t>
  </si>
  <si>
    <t>IRF4</t>
  </si>
  <si>
    <t>LOC107985878</t>
  </si>
  <si>
    <t>ANKRD30BP1</t>
  </si>
  <si>
    <t>MIR181A2</t>
  </si>
  <si>
    <t>KDM3A</t>
  </si>
  <si>
    <t>CCDC86</t>
  </si>
  <si>
    <t>MINDY4B</t>
  </si>
  <si>
    <t>CCM2</t>
  </si>
  <si>
    <t>RNU1-151P</t>
  </si>
  <si>
    <t>STAG3L2</t>
  </si>
  <si>
    <t>MAP2K1</t>
  </si>
  <si>
    <t>DIP2B</t>
  </si>
  <si>
    <t>PSMD3</t>
  </si>
  <si>
    <t>MFSD14C</t>
  </si>
  <si>
    <t>EPCAM-DT</t>
  </si>
  <si>
    <t>LINC00444</t>
  </si>
  <si>
    <t>FCER1G</t>
  </si>
  <si>
    <t>LOC107984271</t>
  </si>
  <si>
    <t>ZNF257</t>
  </si>
  <si>
    <t>FOLR3P1</t>
  </si>
  <si>
    <t>SRSF2</t>
  </si>
  <si>
    <t>GUCY2D</t>
  </si>
  <si>
    <t>KIF5C-AS1</t>
  </si>
  <si>
    <t>METTL18</t>
  </si>
  <si>
    <t>VMAC</t>
  </si>
  <si>
    <t>H3C7</t>
  </si>
  <si>
    <t>HRH3</t>
  </si>
  <si>
    <t>LOC107984160</t>
  </si>
  <si>
    <t>THNSL1</t>
  </si>
  <si>
    <t>PBX3</t>
  </si>
  <si>
    <t>DYNLL1</t>
  </si>
  <si>
    <t>CLEC16A</t>
  </si>
  <si>
    <t>MORN4</t>
  </si>
  <si>
    <t>CRNN</t>
  </si>
  <si>
    <t>SYPL1P2</t>
  </si>
  <si>
    <t>PRKRIP1</t>
  </si>
  <si>
    <t>FTLP11</t>
  </si>
  <si>
    <t>TCEAL8</t>
  </si>
  <si>
    <t>UBAC1</t>
  </si>
  <si>
    <t>RPL32P34</t>
  </si>
  <si>
    <t>GAPDHP62</t>
  </si>
  <si>
    <t>KIAA2012</t>
  </si>
  <si>
    <t>CD300E</t>
  </si>
  <si>
    <t>MST1</t>
  </si>
  <si>
    <t>MCM8-AS1</t>
  </si>
  <si>
    <t>FAM220BP</t>
  </si>
  <si>
    <t>LOC105369696</t>
  </si>
  <si>
    <t>CASC18</t>
  </si>
  <si>
    <t>SEPT5-GP1BB</t>
  </si>
  <si>
    <t>SLC2A4</t>
  </si>
  <si>
    <t>BHLHE41</t>
  </si>
  <si>
    <t>MLF1</t>
  </si>
  <si>
    <t>BNIP3L</t>
  </si>
  <si>
    <t>CDKN1A</t>
  </si>
  <si>
    <t>LOC105369464</t>
  </si>
  <si>
    <t>ZNF180</t>
  </si>
  <si>
    <t>RFLNB</t>
  </si>
  <si>
    <t>KLHL24</t>
  </si>
  <si>
    <t>PLEKHJ1</t>
  </si>
  <si>
    <t>MORC4</t>
  </si>
  <si>
    <t>ACMSD</t>
  </si>
  <si>
    <t>RAB6B</t>
  </si>
  <si>
    <t>RNASEH2A</t>
  </si>
  <si>
    <t>ZNF425</t>
  </si>
  <si>
    <t>AGA</t>
  </si>
  <si>
    <t>LINC02209</t>
  </si>
  <si>
    <t>PGBD2</t>
  </si>
  <si>
    <t>ZNF831</t>
  </si>
  <si>
    <t>RNA5SP152</t>
  </si>
  <si>
    <t>GPR166P</t>
  </si>
  <si>
    <t>LOC101926887</t>
  </si>
  <si>
    <t>SLC35F3-AS1</t>
  </si>
  <si>
    <t>NUP42</t>
  </si>
  <si>
    <t>CTSB</t>
  </si>
  <si>
    <t>TXK</t>
  </si>
  <si>
    <t>SLC22A20P</t>
  </si>
  <si>
    <t>LOC107985064</t>
  </si>
  <si>
    <t>LOC101929540</t>
  </si>
  <si>
    <t>PTPN2P1</t>
  </si>
  <si>
    <t>MIR421</t>
  </si>
  <si>
    <t>NOTCH2NLA</t>
  </si>
  <si>
    <t>LOC107986700</t>
  </si>
  <si>
    <t>HDLBP</t>
  </si>
  <si>
    <t>LOC107985019</t>
  </si>
  <si>
    <t>RNU4-88P</t>
  </si>
  <si>
    <t>LOC100420464</t>
  </si>
  <si>
    <t>LOC101928972</t>
  </si>
  <si>
    <t>WRNIP1</t>
  </si>
  <si>
    <t>ARRDC4</t>
  </si>
  <si>
    <t>CACHD1</t>
  </si>
  <si>
    <t>MRPS33</t>
  </si>
  <si>
    <t>LINC02849</t>
  </si>
  <si>
    <t>ATP6V1G1P6</t>
  </si>
  <si>
    <t>LGALS17A</t>
  </si>
  <si>
    <t>LINC01127</t>
  </si>
  <si>
    <t>NKIRAS2</t>
  </si>
  <si>
    <t>SLA2</t>
  </si>
  <si>
    <t>RPL10AP8</t>
  </si>
  <si>
    <t>LARP4</t>
  </si>
  <si>
    <t>MIER2</t>
  </si>
  <si>
    <t>RN7SL624P</t>
  </si>
  <si>
    <t>LOC105378835</t>
  </si>
  <si>
    <t>RPL7AP21</t>
  </si>
  <si>
    <t>POC1B-AS1</t>
  </si>
  <si>
    <t>LOC105375655</t>
  </si>
  <si>
    <t>WDR7</t>
  </si>
  <si>
    <t>CLVS1</t>
  </si>
  <si>
    <t>DIP2C</t>
  </si>
  <si>
    <t>LOC105370182</t>
  </si>
  <si>
    <t>SERINC2</t>
  </si>
  <si>
    <t>LOC107985211</t>
  </si>
  <si>
    <t>RN7SL600P</t>
  </si>
  <si>
    <t>PANK4</t>
  </si>
  <si>
    <t>C2orf74</t>
  </si>
  <si>
    <t>LOC112268090</t>
  </si>
  <si>
    <t>GADD45G</t>
  </si>
  <si>
    <t>MDH1</t>
  </si>
  <si>
    <t>RASA4B</t>
  </si>
  <si>
    <t>RORC</t>
  </si>
  <si>
    <t>REEP1</t>
  </si>
  <si>
    <t>CICP20</t>
  </si>
  <si>
    <t>CNEP1R1P1</t>
  </si>
  <si>
    <t>RNF14P4</t>
  </si>
  <si>
    <t>ZNF813</t>
  </si>
  <si>
    <t>HRH4</t>
  </si>
  <si>
    <t>LOC105369795</t>
  </si>
  <si>
    <t>CTC-338M12.4</t>
  </si>
  <si>
    <t>TOP1</t>
  </si>
  <si>
    <t>ATP8B5P</t>
  </si>
  <si>
    <t>AK2</t>
  </si>
  <si>
    <t>FAM120B</t>
  </si>
  <si>
    <t>GLB1L</t>
  </si>
  <si>
    <t>LOC105376416</t>
  </si>
  <si>
    <t>RN7SKP69</t>
  </si>
  <si>
    <t>ZNF532</t>
  </si>
  <si>
    <t>DDX19A</t>
  </si>
  <si>
    <t>STMN3</t>
  </si>
  <si>
    <t>PKIA-AS1</t>
  </si>
  <si>
    <t>LINC01891</t>
  </si>
  <si>
    <t>RNA5SP345</t>
  </si>
  <si>
    <t>ZFX-AS1</t>
  </si>
  <si>
    <t>GPATCH2</t>
  </si>
  <si>
    <t>ZNF777</t>
  </si>
  <si>
    <t>SCO2</t>
  </si>
  <si>
    <t>ZIK1</t>
  </si>
  <si>
    <t>HCG4B</t>
  </si>
  <si>
    <t>LOC100132773</t>
  </si>
  <si>
    <t>RAB26</t>
  </si>
  <si>
    <t>HMGN1P7</t>
  </si>
  <si>
    <t>IL31RA</t>
  </si>
  <si>
    <t>NEK1</t>
  </si>
  <si>
    <t>UQCRB</t>
  </si>
  <si>
    <t>LOC105374482</t>
  </si>
  <si>
    <t>HEPACAM</t>
  </si>
  <si>
    <t>LOC105377399</t>
  </si>
  <si>
    <t>LOC105371021</t>
  </si>
  <si>
    <t>RN7SL648P</t>
  </si>
  <si>
    <t>DHRS1</t>
  </si>
  <si>
    <t>RNU6-534P</t>
  </si>
  <si>
    <t>SLC25A10</t>
  </si>
  <si>
    <t>TSPAN13</t>
  </si>
  <si>
    <t>RNU6-893P</t>
  </si>
  <si>
    <t>TMED9</t>
  </si>
  <si>
    <t>LOC112268267</t>
  </si>
  <si>
    <t>CDKN1C</t>
  </si>
  <si>
    <t>RPL26P10</t>
  </si>
  <si>
    <t>CNDP1</t>
  </si>
  <si>
    <t>LINC00678</t>
  </si>
  <si>
    <t>AGBL5-AS1</t>
  </si>
  <si>
    <t>GPR22</t>
  </si>
  <si>
    <t>CKLF</t>
  </si>
  <si>
    <t>OR10V2P</t>
  </si>
  <si>
    <t>PAWRP2</t>
  </si>
  <si>
    <t>RPL9P33</t>
  </si>
  <si>
    <t>RAMP3</t>
  </si>
  <si>
    <t>RN7SKP259</t>
  </si>
  <si>
    <t>LOC105378120</t>
  </si>
  <si>
    <t>SPATA3-AS1</t>
  </si>
  <si>
    <t>LDHD</t>
  </si>
  <si>
    <t>SNRNP200</t>
  </si>
  <si>
    <t>ATPAF2</t>
  </si>
  <si>
    <t>LOC107986963</t>
  </si>
  <si>
    <t>CALML4</t>
  </si>
  <si>
    <t>TNFRSF9</t>
  </si>
  <si>
    <t>MTATP6P13</t>
  </si>
  <si>
    <t>ROCK2</t>
  </si>
  <si>
    <t>CCDC159</t>
  </si>
  <si>
    <t>PPDPF</t>
  </si>
  <si>
    <t>INSRR</t>
  </si>
  <si>
    <t>TACO1</t>
  </si>
  <si>
    <t>PCED1B</t>
  </si>
  <si>
    <t>LOC105378408</t>
  </si>
  <si>
    <t>DNMT3L</t>
  </si>
  <si>
    <t>NRBF2P2</t>
  </si>
  <si>
    <t>TCTA</t>
  </si>
  <si>
    <t>LOC100129381</t>
  </si>
  <si>
    <t>KLHL26</t>
  </si>
  <si>
    <t>FAM83D</t>
  </si>
  <si>
    <t>ANKS6</t>
  </si>
  <si>
    <t>LRP3</t>
  </si>
  <si>
    <t>LYRM7</t>
  </si>
  <si>
    <t>TTYH1</t>
  </si>
  <si>
    <t>MIR4435-2HG</t>
  </si>
  <si>
    <t>LOC107985921</t>
  </si>
  <si>
    <t>TBC1D32</t>
  </si>
  <si>
    <t>PGAM1P8</t>
  </si>
  <si>
    <t>LOC105375056</t>
  </si>
  <si>
    <t>EIF2S2P5</t>
  </si>
  <si>
    <t>CADM4</t>
  </si>
  <si>
    <t>ADAM22</t>
  </si>
  <si>
    <t>PEG10</t>
  </si>
  <si>
    <t>AKAP11</t>
  </si>
  <si>
    <t>RPS3P3</t>
  </si>
  <si>
    <t>PGP</t>
  </si>
  <si>
    <t>KCNQ5</t>
  </si>
  <si>
    <t>ICE2</t>
  </si>
  <si>
    <t>LOC107987000</t>
  </si>
  <si>
    <t>CYBC1</t>
  </si>
  <si>
    <t>ZNF428</t>
  </si>
  <si>
    <t>NRROS</t>
  </si>
  <si>
    <t>LOC653712</t>
  </si>
  <si>
    <t>LOC100130207</t>
  </si>
  <si>
    <t>RN7SL587P</t>
  </si>
  <si>
    <t>LOC105379250</t>
  </si>
  <si>
    <t>OSBPL3</t>
  </si>
  <si>
    <t>LOC105374102</t>
  </si>
  <si>
    <t>CMTM4</t>
  </si>
  <si>
    <t>RPL23A</t>
  </si>
  <si>
    <t>ATP5MFP4</t>
  </si>
  <si>
    <t>MYCT1</t>
  </si>
  <si>
    <t>POLR3GL</t>
  </si>
  <si>
    <t>LINC00893</t>
  </si>
  <si>
    <t>RRM2P2</t>
  </si>
  <si>
    <t>LOC388996</t>
  </si>
  <si>
    <t>SMARCE1P1</t>
  </si>
  <si>
    <t>RNA5SP324</t>
  </si>
  <si>
    <t>CRIP3</t>
  </si>
  <si>
    <t>LOC440700</t>
  </si>
  <si>
    <t>MAPKBP1</t>
  </si>
  <si>
    <t>CR2</t>
  </si>
  <si>
    <t>PTPN18</t>
  </si>
  <si>
    <t>NRM</t>
  </si>
  <si>
    <t>KRT86</t>
  </si>
  <si>
    <t>LOC107984089</t>
  </si>
  <si>
    <t>NDUFV2-AS1</t>
  </si>
  <si>
    <t>USP22</t>
  </si>
  <si>
    <t>RUNDC3A</t>
  </si>
  <si>
    <t>NANS</t>
  </si>
  <si>
    <t>MYLPF</t>
  </si>
  <si>
    <t>APOL4</t>
  </si>
  <si>
    <t>PRKCE</t>
  </si>
  <si>
    <t>ZDHHC11</t>
  </si>
  <si>
    <t>TMEM30B</t>
  </si>
  <si>
    <t>LOC105372245</t>
  </si>
  <si>
    <t>LOC105372143</t>
  </si>
  <si>
    <t>SNORD63B</t>
  </si>
  <si>
    <t>LOC729930</t>
  </si>
  <si>
    <t>LRRC37B</t>
  </si>
  <si>
    <t>FAM98B</t>
  </si>
  <si>
    <t>SUPT5H</t>
  </si>
  <si>
    <t>TNNC2</t>
  </si>
  <si>
    <t>ZCCHC17</t>
  </si>
  <si>
    <t>SLC26A1</t>
  </si>
  <si>
    <t>PLN</t>
  </si>
  <si>
    <t>STXBP2</t>
  </si>
  <si>
    <t>LOC105376187</t>
  </si>
  <si>
    <t>LOC107985563</t>
  </si>
  <si>
    <t>RNF182</t>
  </si>
  <si>
    <t>HMGB3P28</t>
  </si>
  <si>
    <t>DCAF8</t>
  </si>
  <si>
    <t>KRTCAP2P1</t>
  </si>
  <si>
    <t>CKM</t>
  </si>
  <si>
    <t>AGTPBP1</t>
  </si>
  <si>
    <t>XIST</t>
  </si>
  <si>
    <t>MATN1-AS1</t>
  </si>
  <si>
    <t>TEX261</t>
  </si>
  <si>
    <t>LINC01656</t>
  </si>
  <si>
    <t>LINC02637</t>
  </si>
  <si>
    <t>PIP4P1</t>
  </si>
  <si>
    <t>ARL2BPP10</t>
  </si>
  <si>
    <t>LOC729654</t>
  </si>
  <si>
    <t>LOC107985258</t>
  </si>
  <si>
    <t>RPL31P60</t>
  </si>
  <si>
    <t>CHMP2B</t>
  </si>
  <si>
    <t>RBM41</t>
  </si>
  <si>
    <t>SELENOI</t>
  </si>
  <si>
    <t>GRIK1-AS2</t>
  </si>
  <si>
    <t>STARD3NL</t>
  </si>
  <si>
    <t>NCKAP5</t>
  </si>
  <si>
    <t>LOC112268178</t>
  </si>
  <si>
    <t>APTX</t>
  </si>
  <si>
    <t>LOC105376050</t>
  </si>
  <si>
    <t>NAT8B</t>
  </si>
  <si>
    <t>CCND3</t>
  </si>
  <si>
    <t>LOC100132287</t>
  </si>
  <si>
    <t>FEZ2</t>
  </si>
  <si>
    <t>SLC25A22</t>
  </si>
  <si>
    <t>LOC101929566</t>
  </si>
  <si>
    <t>MOSMO</t>
  </si>
  <si>
    <t>YPEL3</t>
  </si>
  <si>
    <t>LOC105370594</t>
  </si>
  <si>
    <t>TOP1MT</t>
  </si>
  <si>
    <t>LINC00174</t>
  </si>
  <si>
    <t>DLD</t>
  </si>
  <si>
    <t>RTL5</t>
  </si>
  <si>
    <t>PTK2B</t>
  </si>
  <si>
    <t>C9orf64</t>
  </si>
  <si>
    <t>TMEM214</t>
  </si>
  <si>
    <t>LOC107984537</t>
  </si>
  <si>
    <t>RN7SL738P</t>
  </si>
  <si>
    <t>CLEC18A</t>
  </si>
  <si>
    <t>PDXP-DT</t>
  </si>
  <si>
    <t>LINC02328</t>
  </si>
  <si>
    <t>RNA5SP90</t>
  </si>
  <si>
    <t>SMG1P1</t>
  </si>
  <si>
    <t>FAM13B</t>
  </si>
  <si>
    <t>EIF3A</t>
  </si>
  <si>
    <t>KIAA1586</t>
  </si>
  <si>
    <t>SEC24A</t>
  </si>
  <si>
    <t>KIF18A</t>
  </si>
  <si>
    <t>CARD17</t>
  </si>
  <si>
    <t>FAM117A</t>
  </si>
  <si>
    <t>FUOM</t>
  </si>
  <si>
    <t>IFI27L1</t>
  </si>
  <si>
    <t>LOC107986576</t>
  </si>
  <si>
    <t>KRT128P</t>
  </si>
  <si>
    <t>NQO2</t>
  </si>
  <si>
    <t>ROCK1</t>
  </si>
  <si>
    <t>H3P26</t>
  </si>
  <si>
    <t>TEKT1</t>
  </si>
  <si>
    <t>LOC100996404</t>
  </si>
  <si>
    <t>DENND1A</t>
  </si>
  <si>
    <t>PODXL2</t>
  </si>
  <si>
    <t>GNAQP1</t>
  </si>
  <si>
    <t>ZNF621</t>
  </si>
  <si>
    <t>TOX4</t>
  </si>
  <si>
    <t>LOC105378416</t>
  </si>
  <si>
    <t>WWC3</t>
  </si>
  <si>
    <t>ZNF860</t>
  </si>
  <si>
    <t>RPL36AP41</t>
  </si>
  <si>
    <t>PHLDB2</t>
  </si>
  <si>
    <t>STK24</t>
  </si>
  <si>
    <t>TMED2-DT</t>
  </si>
  <si>
    <t>ZNF133</t>
  </si>
  <si>
    <t>FZD7</t>
  </si>
  <si>
    <t>SPATA46</t>
  </si>
  <si>
    <t>DNAAF9</t>
  </si>
  <si>
    <t>COL7A1</t>
  </si>
  <si>
    <t>GPR176</t>
  </si>
  <si>
    <t>LPP</t>
  </si>
  <si>
    <t>LOC112268006</t>
  </si>
  <si>
    <t>LOC100131625</t>
  </si>
  <si>
    <t>RPL39P28</t>
  </si>
  <si>
    <t>SRRM1</t>
  </si>
  <si>
    <t>CLU</t>
  </si>
  <si>
    <t>LOC107985570</t>
  </si>
  <si>
    <t>LINC00892</t>
  </si>
  <si>
    <t>RNU6-647P</t>
  </si>
  <si>
    <t>SNRK</t>
  </si>
  <si>
    <t>MAP3K21</t>
  </si>
  <si>
    <t>WDR3</t>
  </si>
  <si>
    <t>LOC692246</t>
  </si>
  <si>
    <t>FAM3C</t>
  </si>
  <si>
    <t>RN7SKP272</t>
  </si>
  <si>
    <t>TRIP12</t>
  </si>
  <si>
    <t>RNF5P1</t>
  </si>
  <si>
    <t>RPS5P2</t>
  </si>
  <si>
    <t>AIM2</t>
  </si>
  <si>
    <t>ZFTA</t>
  </si>
  <si>
    <t>LOC105374344</t>
  </si>
  <si>
    <t>PRB3</t>
  </si>
  <si>
    <t>FCER2</t>
  </si>
  <si>
    <t>CETP</t>
  </si>
  <si>
    <t>AUTS2</t>
  </si>
  <si>
    <t>POM121L11P</t>
  </si>
  <si>
    <t>CASC8</t>
  </si>
  <si>
    <t>DYNC1LI2-DT</t>
  </si>
  <si>
    <t>GIT1</t>
  </si>
  <si>
    <t>LOC105376037</t>
  </si>
  <si>
    <t>TRIM73</t>
  </si>
  <si>
    <t>OTUD1</t>
  </si>
  <si>
    <t>LINC00525</t>
  </si>
  <si>
    <t>RNU6-595P</t>
  </si>
  <si>
    <t>C4orf48</t>
  </si>
  <si>
    <t>FANCL</t>
  </si>
  <si>
    <t>FBXO4</t>
  </si>
  <si>
    <t>NDUFB4P2</t>
  </si>
  <si>
    <t>HP1BP3</t>
  </si>
  <si>
    <t>LOC107985479</t>
  </si>
  <si>
    <t>KPNA5</t>
  </si>
  <si>
    <t>RAB18</t>
  </si>
  <si>
    <t>NPM1P40</t>
  </si>
  <si>
    <t>SEC23IP</t>
  </si>
  <si>
    <t>PYCR2</t>
  </si>
  <si>
    <t>DSCAML1</t>
  </si>
  <si>
    <t>LOC107984206</t>
  </si>
  <si>
    <t>FAM53A</t>
  </si>
  <si>
    <t>LOC105369760</t>
  </si>
  <si>
    <t>MTND5P20</t>
  </si>
  <si>
    <t>TTC7B</t>
  </si>
  <si>
    <t>ZNF702P</t>
  </si>
  <si>
    <t>RNF217</t>
  </si>
  <si>
    <t>TMEM107</t>
  </si>
  <si>
    <t>OR51Q1</t>
  </si>
  <si>
    <t>SEC24D</t>
  </si>
  <si>
    <t>ATP5PO</t>
  </si>
  <si>
    <t>RHOBTB1</t>
  </si>
  <si>
    <t>BMS1</t>
  </si>
  <si>
    <t>SBF1</t>
  </si>
  <si>
    <t>MATK</t>
  </si>
  <si>
    <t>DNAAF3-AS1</t>
  </si>
  <si>
    <t>MSLN</t>
  </si>
  <si>
    <t>LOC105378941</t>
  </si>
  <si>
    <t>DEPDC4</t>
  </si>
  <si>
    <t>DTX2</t>
  </si>
  <si>
    <t>MCFD2P1</t>
  </si>
  <si>
    <t>GPS2P2</t>
  </si>
  <si>
    <t>NAPA</t>
  </si>
  <si>
    <t>RPL32P32</t>
  </si>
  <si>
    <t>LOC105369225</t>
  </si>
  <si>
    <t>E2F7</t>
  </si>
  <si>
    <t>ZNF628</t>
  </si>
  <si>
    <t>SAP25</t>
  </si>
  <si>
    <t>JAG2</t>
  </si>
  <si>
    <t>LOC105378499</t>
  </si>
  <si>
    <t>LOC107985429</t>
  </si>
  <si>
    <t>NADSYN1</t>
  </si>
  <si>
    <t>BZW1</t>
  </si>
  <si>
    <t>IL2RB</t>
  </si>
  <si>
    <t>IQANK1</t>
  </si>
  <si>
    <t>LOC102723996</t>
  </si>
  <si>
    <t>TRMT1L</t>
  </si>
  <si>
    <t>SART3</t>
  </si>
  <si>
    <t>REX1BD</t>
  </si>
  <si>
    <t>CRTAM</t>
  </si>
  <si>
    <t>STT3B</t>
  </si>
  <si>
    <t>MIR4466</t>
  </si>
  <si>
    <t>RPL9P12</t>
  </si>
  <si>
    <t>LOC441907</t>
  </si>
  <si>
    <t>FOXH1</t>
  </si>
  <si>
    <t>RABL6</t>
  </si>
  <si>
    <t>WSB1</t>
  </si>
  <si>
    <t>ZBTB14</t>
  </si>
  <si>
    <t>C12orf29</t>
  </si>
  <si>
    <t>LINC02034</t>
  </si>
  <si>
    <t>TRAK2</t>
  </si>
  <si>
    <t>RIC3</t>
  </si>
  <si>
    <t>KRT8P26</t>
  </si>
  <si>
    <t>LOC107987181</t>
  </si>
  <si>
    <t>UPK3BL2</t>
  </si>
  <si>
    <t>FGD5</t>
  </si>
  <si>
    <t>TCN2</t>
  </si>
  <si>
    <t>MIR7107</t>
  </si>
  <si>
    <t>RXYLT1</t>
  </si>
  <si>
    <t>CBX3</t>
  </si>
  <si>
    <t>PRKCA</t>
  </si>
  <si>
    <t>RGPD8</t>
  </si>
  <si>
    <t>SEMA3D</t>
  </si>
  <si>
    <t>SEPTIN12</t>
  </si>
  <si>
    <t>MYRIP</t>
  </si>
  <si>
    <t>LOC105372217</t>
  </si>
  <si>
    <t>LOC107985562</t>
  </si>
  <si>
    <t>LINC00641</t>
  </si>
  <si>
    <t>LOC101928906</t>
  </si>
  <si>
    <t>MAPK8</t>
  </si>
  <si>
    <t>TET2-AS1</t>
  </si>
  <si>
    <t>EIF4HP1</t>
  </si>
  <si>
    <t>RNU6-1280P</t>
  </si>
  <si>
    <t>RPS15AP29</t>
  </si>
  <si>
    <t>IFNG-AS1</t>
  </si>
  <si>
    <t>APEH</t>
  </si>
  <si>
    <t>LOC105371022</t>
  </si>
  <si>
    <t>ZFP30</t>
  </si>
  <si>
    <t>TMEM31</t>
  </si>
  <si>
    <t>GPSM3</t>
  </si>
  <si>
    <t>LINC02816</t>
  </si>
  <si>
    <t>OR7E46P</t>
  </si>
  <si>
    <t>WNT10B</t>
  </si>
  <si>
    <t>MRPL57P9</t>
  </si>
  <si>
    <t>FAM241A</t>
  </si>
  <si>
    <t>ZFHX3</t>
  </si>
  <si>
    <t>MICOS10</t>
  </si>
  <si>
    <t>LOC102724624</t>
  </si>
  <si>
    <t>RPL35AP24</t>
  </si>
  <si>
    <t>ATP13A4-AS1</t>
  </si>
  <si>
    <t>DLST</t>
  </si>
  <si>
    <t>MBD1</t>
  </si>
  <si>
    <t>KARS1P2</t>
  </si>
  <si>
    <t>GBP5</t>
  </si>
  <si>
    <t>LINC02617</t>
  </si>
  <si>
    <t>RPL6P13</t>
  </si>
  <si>
    <t>LMNA</t>
  </si>
  <si>
    <t>MIR378H</t>
  </si>
  <si>
    <t>YJU2B</t>
  </si>
  <si>
    <t>FAM209A</t>
  </si>
  <si>
    <t>NBAS</t>
  </si>
  <si>
    <t>PROZ</t>
  </si>
  <si>
    <t>LOC100127986</t>
  </si>
  <si>
    <t>RN7SKP285</t>
  </si>
  <si>
    <t>NADK2</t>
  </si>
  <si>
    <t>LOC112268056</t>
  </si>
  <si>
    <t>OR6K6</t>
  </si>
  <si>
    <t>VARS1</t>
  </si>
  <si>
    <t>PPA2</t>
  </si>
  <si>
    <t>LINC02734</t>
  </si>
  <si>
    <t>NIPAL2</t>
  </si>
  <si>
    <t>FUT10</t>
  </si>
  <si>
    <t>OR7E91P</t>
  </si>
  <si>
    <t>GTF2IRD1P1</t>
  </si>
  <si>
    <t>TP53TG1</t>
  </si>
  <si>
    <t>LOC105374758</t>
  </si>
  <si>
    <t>RPL21P89</t>
  </si>
  <si>
    <t>CLEC2L</t>
  </si>
  <si>
    <t>ZDHHC23</t>
  </si>
  <si>
    <t>MTSS2</t>
  </si>
  <si>
    <t>SNRNP27</t>
  </si>
  <si>
    <t>MIR4645</t>
  </si>
  <si>
    <t>BTG1</t>
  </si>
  <si>
    <t>VWF</t>
  </si>
  <si>
    <t>LOC105370575</t>
  </si>
  <si>
    <t>PTGES3P2</t>
  </si>
  <si>
    <t>MIR3158-1</t>
  </si>
  <si>
    <t>CDC42P6</t>
  </si>
  <si>
    <t>ARHGAP19</t>
  </si>
  <si>
    <t>TIPINP1</t>
  </si>
  <si>
    <t>GSTM2</t>
  </si>
  <si>
    <t>C19orf81</t>
  </si>
  <si>
    <t>TOMM20</t>
  </si>
  <si>
    <t>LOC107984817</t>
  </si>
  <si>
    <t>ACAP3</t>
  </si>
  <si>
    <t>PLA2G2E</t>
  </si>
  <si>
    <t>RN7SL752P</t>
  </si>
  <si>
    <t>PKD1P6</t>
  </si>
  <si>
    <t>PINK1</t>
  </si>
  <si>
    <t>RN7SL689P</t>
  </si>
  <si>
    <t>RGS7</t>
  </si>
  <si>
    <t>CORO2B</t>
  </si>
  <si>
    <t>LOC100507642</t>
  </si>
  <si>
    <t>ZNF230</t>
  </si>
  <si>
    <t>IGK</t>
  </si>
  <si>
    <t>C1QBPP2</t>
  </si>
  <si>
    <t>RCC1L</t>
  </si>
  <si>
    <t>TRAPPC5</t>
  </si>
  <si>
    <t>EFCAB7</t>
  </si>
  <si>
    <t>ATF4</t>
  </si>
  <si>
    <t>CT70</t>
  </si>
  <si>
    <t>LOC107984318</t>
  </si>
  <si>
    <t>PTTG1</t>
  </si>
  <si>
    <t>BPGM</t>
  </si>
  <si>
    <t>NSA2P3</t>
  </si>
  <si>
    <t>TMSB4XP8</t>
  </si>
  <si>
    <t>LOC101928472</t>
  </si>
  <si>
    <t>SNHG21</t>
  </si>
  <si>
    <t>DGAT2L6</t>
  </si>
  <si>
    <t>RPS2</t>
  </si>
  <si>
    <t>ACYP2</t>
  </si>
  <si>
    <t>TEX9</t>
  </si>
  <si>
    <t>LOC101928764</t>
  </si>
  <si>
    <t>TPST2</t>
  </si>
  <si>
    <t>RPAP2P1</t>
  </si>
  <si>
    <t>RNASE10</t>
  </si>
  <si>
    <t>PNPLA4</t>
  </si>
  <si>
    <t>L3MBTL1</t>
  </si>
  <si>
    <t>LOC105376805</t>
  </si>
  <si>
    <t>ADA</t>
  </si>
  <si>
    <t>CBWD6</t>
  </si>
  <si>
    <t>MMP28</t>
  </si>
  <si>
    <t>LOC107987221</t>
  </si>
  <si>
    <t>LOC101928834</t>
  </si>
  <si>
    <t>MTCO2P33</t>
  </si>
  <si>
    <t>SUPT4H1P1</t>
  </si>
  <si>
    <t>FIBP</t>
  </si>
  <si>
    <t>SFRP5</t>
  </si>
  <si>
    <t>ADIRF</t>
  </si>
  <si>
    <t>AOC1</t>
  </si>
  <si>
    <t>EFCAB9</t>
  </si>
  <si>
    <t>JAKMIP1</t>
  </si>
  <si>
    <t>FZD9</t>
  </si>
  <si>
    <t>SLC25A20</t>
  </si>
  <si>
    <t>CDK7</t>
  </si>
  <si>
    <t>LINC02915</t>
  </si>
  <si>
    <t>LOC100129601</t>
  </si>
  <si>
    <t>SIRPB2</t>
  </si>
  <si>
    <t>SLC8A1</t>
  </si>
  <si>
    <t>ERVK13-1</t>
  </si>
  <si>
    <t>H3P36</t>
  </si>
  <si>
    <t>USP12</t>
  </si>
  <si>
    <t>RPS15AP35</t>
  </si>
  <si>
    <t>TLE5</t>
  </si>
  <si>
    <t>BIN3</t>
  </si>
  <si>
    <t>LINC02481</t>
  </si>
  <si>
    <t>TOR1AIP1</t>
  </si>
  <si>
    <t>EPAS1</t>
  </si>
  <si>
    <t>LOC105375969</t>
  </si>
  <si>
    <t>DSC1</t>
  </si>
  <si>
    <t>LOC107985694</t>
  </si>
  <si>
    <t>LINC01424</t>
  </si>
  <si>
    <t>ATP8A2</t>
  </si>
  <si>
    <t>MIX23</t>
  </si>
  <si>
    <t>LOC105379623</t>
  </si>
  <si>
    <t>ENTPD3-AS1</t>
  </si>
  <si>
    <t>RNU7-50P</t>
  </si>
  <si>
    <t>GTF2F1</t>
  </si>
  <si>
    <t>LINC01147</t>
  </si>
  <si>
    <t>LOC100129155</t>
  </si>
  <si>
    <t>BMPR1A</t>
  </si>
  <si>
    <t>CCR10</t>
  </si>
  <si>
    <t>RAPGEF2</t>
  </si>
  <si>
    <t>MCF2L-AS1</t>
  </si>
  <si>
    <t>QPRT</t>
  </si>
  <si>
    <t>RNU6-242P</t>
  </si>
  <si>
    <t>RPS15AP32</t>
  </si>
  <si>
    <t>SNORD58A</t>
  </si>
  <si>
    <t>TOM1L2</t>
  </si>
  <si>
    <t>RCOR1</t>
  </si>
  <si>
    <t>DTX1</t>
  </si>
  <si>
    <t>LOC101929898</t>
  </si>
  <si>
    <t>GPATCH3</t>
  </si>
  <si>
    <t>LOC100533654</t>
  </si>
  <si>
    <t>NAA50</t>
  </si>
  <si>
    <t>SLC9A3-AS1</t>
  </si>
  <si>
    <t>LOC105371433</t>
  </si>
  <si>
    <t>RN7SL350P</t>
  </si>
  <si>
    <t>DPP8</t>
  </si>
  <si>
    <t>ARHGEF2-AS2</t>
  </si>
  <si>
    <t>LOC102467080</t>
  </si>
  <si>
    <t>NDUFA5P2</t>
  </si>
  <si>
    <t>LINC02823</t>
  </si>
  <si>
    <t>OSGIN1</t>
  </si>
  <si>
    <t>LOC344967</t>
  </si>
  <si>
    <t>AKIRIN1</t>
  </si>
  <si>
    <t>LOC101927400</t>
  </si>
  <si>
    <t>SULT1A1</t>
  </si>
  <si>
    <t>LOC100419686</t>
  </si>
  <si>
    <t>SCARNA11</t>
  </si>
  <si>
    <t>CD24</t>
  </si>
  <si>
    <t>LOC100507346</t>
  </si>
  <si>
    <t>ITGB3</t>
  </si>
  <si>
    <t>MIR4754</t>
  </si>
  <si>
    <t>DDX47</t>
  </si>
  <si>
    <t>CCDC152</t>
  </si>
  <si>
    <t>CCDC188</t>
  </si>
  <si>
    <t>RPL31P46</t>
  </si>
  <si>
    <t>ACTG1P25</t>
  </si>
  <si>
    <t>TRC-GCA16-1</t>
  </si>
  <si>
    <t>HLA-U</t>
  </si>
  <si>
    <t>CNIH4</t>
  </si>
  <si>
    <t>EEF1A1</t>
  </si>
  <si>
    <t>HES3</t>
  </si>
  <si>
    <t>DPY19L4</t>
  </si>
  <si>
    <t>EGLN3</t>
  </si>
  <si>
    <t>RIT1</t>
  </si>
  <si>
    <t>NTN3</t>
  </si>
  <si>
    <t>VPS16</t>
  </si>
  <si>
    <t>SLC25A5P2</t>
  </si>
  <si>
    <t>NAA15</t>
  </si>
  <si>
    <t>LOC112268274</t>
  </si>
  <si>
    <t>LINC00847</t>
  </si>
  <si>
    <t>DDX20</t>
  </si>
  <si>
    <t>CS</t>
  </si>
  <si>
    <t>LOC107984940</t>
  </si>
  <si>
    <t>SSH3</t>
  </si>
  <si>
    <t>SMURF2P1-LRRC37BP1</t>
  </si>
  <si>
    <t>LRRC45</t>
  </si>
  <si>
    <t>SCPEP1</t>
  </si>
  <si>
    <t>ARHGEF37</t>
  </si>
  <si>
    <t>HDDC3</t>
  </si>
  <si>
    <t>SNX10</t>
  </si>
  <si>
    <t>BBLN</t>
  </si>
  <si>
    <t>NPHS1</t>
  </si>
  <si>
    <t>DNAH11</t>
  </si>
  <si>
    <t>NFS1</t>
  </si>
  <si>
    <t>MED28P3</t>
  </si>
  <si>
    <t>SHISA8</t>
  </si>
  <si>
    <t>LOC728533</t>
  </si>
  <si>
    <t>AQP6</t>
  </si>
  <si>
    <t>GOLPH3L</t>
  </si>
  <si>
    <t>LOC105372539</t>
  </si>
  <si>
    <t>LIM2</t>
  </si>
  <si>
    <t>SNORD70B</t>
  </si>
  <si>
    <t>PAXIP1-DT</t>
  </si>
  <si>
    <t>H4-16</t>
  </si>
  <si>
    <t>EIF3EP4</t>
  </si>
  <si>
    <t>OR56B4</t>
  </si>
  <si>
    <t>ADSL</t>
  </si>
  <si>
    <t>PRKY</t>
  </si>
  <si>
    <t>GAPDHP1</t>
  </si>
  <si>
    <t>ZNF607</t>
  </si>
  <si>
    <t>LOC100533845</t>
  </si>
  <si>
    <t>AGK-DT</t>
  </si>
  <si>
    <t>LINC01657</t>
  </si>
  <si>
    <t>LYPLA1</t>
  </si>
  <si>
    <t>RPL26P26</t>
  </si>
  <si>
    <t>PSMB1</t>
  </si>
  <si>
    <t>RPS27P6</t>
  </si>
  <si>
    <t>GATA1</t>
  </si>
  <si>
    <t>CSGALNACT2</t>
  </si>
  <si>
    <t>RNU6-723P</t>
  </si>
  <si>
    <t>CILP</t>
  </si>
  <si>
    <t>DGUOK-AS1</t>
  </si>
  <si>
    <t>LOC105377644</t>
  </si>
  <si>
    <t>SEC24AP1</t>
  </si>
  <si>
    <t>EIF2S2P6</t>
  </si>
  <si>
    <t>LINC02901</t>
  </si>
  <si>
    <t>GRM7</t>
  </si>
  <si>
    <t>SRSF10P1</t>
  </si>
  <si>
    <t>KIF26B</t>
  </si>
  <si>
    <t>IL10</t>
  </si>
  <si>
    <t>SLC2A14</t>
  </si>
  <si>
    <t>CHEK2</t>
  </si>
  <si>
    <t>LOC105374159</t>
  </si>
  <si>
    <t>LOC105375244</t>
  </si>
  <si>
    <t>ABCD2</t>
  </si>
  <si>
    <t>SCN5A</t>
  </si>
  <si>
    <t>FBXL12</t>
  </si>
  <si>
    <t>LOC105369441</t>
  </si>
  <si>
    <t>MEPCE</t>
  </si>
  <si>
    <t>LOC105374137</t>
  </si>
  <si>
    <t>SH3GL1P2</t>
  </si>
  <si>
    <t>LOC107986246</t>
  </si>
  <si>
    <t>HEATR5A</t>
  </si>
  <si>
    <t>GNL2</t>
  </si>
  <si>
    <t>CCNQP1</t>
  </si>
  <si>
    <t>ELL2P1</t>
  </si>
  <si>
    <t>MARK3P1</t>
  </si>
  <si>
    <t>ERLNC1</t>
  </si>
  <si>
    <t>HECW2</t>
  </si>
  <si>
    <t>LOC101928059</t>
  </si>
  <si>
    <t>LOC105377725</t>
  </si>
  <si>
    <t>RN7SL684P</t>
  </si>
  <si>
    <t>POLR2CP1</t>
  </si>
  <si>
    <t>MN1</t>
  </si>
  <si>
    <t>LOC101929322</t>
  </si>
  <si>
    <t>RNF126P1</t>
  </si>
  <si>
    <t>SPDEF</t>
  </si>
  <si>
    <t>ANKRD40</t>
  </si>
  <si>
    <t>SAMD14</t>
  </si>
  <si>
    <t>SPSB3</t>
  </si>
  <si>
    <t>LYPD2</t>
  </si>
  <si>
    <t>KCNJ2-AS1</t>
  </si>
  <si>
    <t>TMEM191B</t>
  </si>
  <si>
    <t>TOMM40P1</t>
  </si>
  <si>
    <t>LOC105370764</t>
  </si>
  <si>
    <t>SUPT20HL1</t>
  </si>
  <si>
    <t>UPF2</t>
  </si>
  <si>
    <t>UXS1</t>
  </si>
  <si>
    <t>LOC100288203</t>
  </si>
  <si>
    <t>TMEM225B</t>
  </si>
  <si>
    <t>PLA2G4E</t>
  </si>
  <si>
    <t>ATP6V0E1</t>
  </si>
  <si>
    <t>LOC100419702</t>
  </si>
  <si>
    <t>LOC105375181</t>
  </si>
  <si>
    <t>RPS16P5</t>
  </si>
  <si>
    <t>CSTF2T</t>
  </si>
  <si>
    <t>ZADH2</t>
  </si>
  <si>
    <t>CFAP410</t>
  </si>
  <si>
    <t>CLCN4</t>
  </si>
  <si>
    <t>ANKAR</t>
  </si>
  <si>
    <t>LOC105372825</t>
  </si>
  <si>
    <t>SCP2</t>
  </si>
  <si>
    <t>RN7SL462P</t>
  </si>
  <si>
    <t>ZNF140</t>
  </si>
  <si>
    <t>PI4KA</t>
  </si>
  <si>
    <t>ST13P1</t>
  </si>
  <si>
    <t>TCEAL1</t>
  </si>
  <si>
    <t>MTND1P11</t>
  </si>
  <si>
    <t>RBL1</t>
  </si>
  <si>
    <t>LOC100506302</t>
  </si>
  <si>
    <t>SOCS6P1</t>
  </si>
  <si>
    <t>LOC107984225</t>
  </si>
  <si>
    <t>LOC401875</t>
  </si>
  <si>
    <t>PBRM1</t>
  </si>
  <si>
    <t>HLA-DMB</t>
  </si>
  <si>
    <t>LOC105378768</t>
  </si>
  <si>
    <t>LOC105373994</t>
  </si>
  <si>
    <t>TOMM40P4</t>
  </si>
  <si>
    <t>ZFP64P1</t>
  </si>
  <si>
    <t>CGGBP1</t>
  </si>
  <si>
    <t>ALDOB</t>
  </si>
  <si>
    <t>LOC101929372</t>
  </si>
  <si>
    <t>CLASP1</t>
  </si>
  <si>
    <t>LOC105374152</t>
  </si>
  <si>
    <t>PCNX1</t>
  </si>
  <si>
    <t>LEMD3</t>
  </si>
  <si>
    <t>KCNQ5-AS1</t>
  </si>
  <si>
    <t>DDX27</t>
  </si>
  <si>
    <t>NDUFA9</t>
  </si>
  <si>
    <t>TAPBPL</t>
  </si>
  <si>
    <t>CYHR1</t>
  </si>
  <si>
    <t>RPL23AP14</t>
  </si>
  <si>
    <t>HLA-DRB7</t>
  </si>
  <si>
    <t>SMG1P7</t>
  </si>
  <si>
    <t>LOC105375422</t>
  </si>
  <si>
    <t>ABCC11</t>
  </si>
  <si>
    <t>LOC107984489</t>
  </si>
  <si>
    <t>SGMS1</t>
  </si>
  <si>
    <t>LINC01277</t>
  </si>
  <si>
    <t>ECHS1</t>
  </si>
  <si>
    <t>CROCC2</t>
  </si>
  <si>
    <t>LINC02085</t>
  </si>
  <si>
    <t>RNPEP</t>
  </si>
  <si>
    <t>LOC105370203</t>
  </si>
  <si>
    <t>LOC107987545</t>
  </si>
  <si>
    <t>LOC105369496</t>
  </si>
  <si>
    <t>DPPA3P3</t>
  </si>
  <si>
    <t>SIX2</t>
  </si>
  <si>
    <t>LOC101929004</t>
  </si>
  <si>
    <t>C16orf72</t>
  </si>
  <si>
    <t>PGAP4</t>
  </si>
  <si>
    <t>RNA5SP394</t>
  </si>
  <si>
    <t>NCOA6</t>
  </si>
  <si>
    <t>LOC107984192</t>
  </si>
  <si>
    <t>NOL11</t>
  </si>
  <si>
    <t>STPG1</t>
  </si>
  <si>
    <t>CDH24</t>
  </si>
  <si>
    <t>COQ10A</t>
  </si>
  <si>
    <t>HEXD</t>
  </si>
  <si>
    <t>ZDHHC14</t>
  </si>
  <si>
    <t>PDE1B</t>
  </si>
  <si>
    <t>GNL1</t>
  </si>
  <si>
    <t>RNF216P1</t>
  </si>
  <si>
    <t>PCAT19</t>
  </si>
  <si>
    <t>LOC112268266</t>
  </si>
  <si>
    <t>LINC01927</t>
  </si>
  <si>
    <t>LOC100128497</t>
  </si>
  <si>
    <t>ABHD6</t>
  </si>
  <si>
    <t>CRTC3</t>
  </si>
  <si>
    <t>LOC105378608</t>
  </si>
  <si>
    <t>LOC105374568</t>
  </si>
  <si>
    <t>ALG1L10P</t>
  </si>
  <si>
    <t>FCRLA</t>
  </si>
  <si>
    <t>ATG13</t>
  </si>
  <si>
    <t>ZIK1P1</t>
  </si>
  <si>
    <t>KLK1</t>
  </si>
  <si>
    <t>RN7SL263P</t>
  </si>
  <si>
    <t>EOLA2</t>
  </si>
  <si>
    <t>CHD6</t>
  </si>
  <si>
    <t>LOC105377972</t>
  </si>
  <si>
    <t>RNF222</t>
  </si>
  <si>
    <t>ACE</t>
  </si>
  <si>
    <t>FTH1P12</t>
  </si>
  <si>
    <t>LOC100133091</t>
  </si>
  <si>
    <t>LYSMD2</t>
  </si>
  <si>
    <t>GCNT7</t>
  </si>
  <si>
    <t>LOC105374494</t>
  </si>
  <si>
    <t>BMP3</t>
  </si>
  <si>
    <t>LOC105373871</t>
  </si>
  <si>
    <t>CUL5</t>
  </si>
  <si>
    <t>LDOC1</t>
  </si>
  <si>
    <t>RPL36P20</t>
  </si>
  <si>
    <t>KDELR1</t>
  </si>
  <si>
    <t>LGALS8-AS1</t>
  </si>
  <si>
    <t>FTO</t>
  </si>
  <si>
    <t>TAS2R4</t>
  </si>
  <si>
    <t>EVI5L</t>
  </si>
  <si>
    <t>TBK1</t>
  </si>
  <si>
    <t>SERTAD1</t>
  </si>
  <si>
    <t>GPR55</t>
  </si>
  <si>
    <t>SNORD28</t>
  </si>
  <si>
    <t>DBX1</t>
  </si>
  <si>
    <t>LOC105375431</t>
  </si>
  <si>
    <t>TRF-GAA12-1</t>
  </si>
  <si>
    <t>CYP4F11</t>
  </si>
  <si>
    <t>LOC105372269</t>
  </si>
  <si>
    <t>TENM2</t>
  </si>
  <si>
    <t>RNU6-135P</t>
  </si>
  <si>
    <t>THAP4</t>
  </si>
  <si>
    <t>ITPK1-AS1</t>
  </si>
  <si>
    <t>LOC105370943</t>
  </si>
  <si>
    <t>LOC613038</t>
  </si>
  <si>
    <t>PSD2</t>
  </si>
  <si>
    <t>NFYC</t>
  </si>
  <si>
    <t>RANBP3-DT</t>
  </si>
  <si>
    <t>SLC9A2</t>
  </si>
  <si>
    <t>TMCO3</t>
  </si>
  <si>
    <t>ZNRF1</t>
  </si>
  <si>
    <t>LOC112268421</t>
  </si>
  <si>
    <t>PURB</t>
  </si>
  <si>
    <t>TMEM151B</t>
  </si>
  <si>
    <t>SPIRE1</t>
  </si>
  <si>
    <t>PDE7B</t>
  </si>
  <si>
    <t>LINC00562</t>
  </si>
  <si>
    <t>UQCRB-AS1</t>
  </si>
  <si>
    <t>TRIM40</t>
  </si>
  <si>
    <t>LOC107987462</t>
  </si>
  <si>
    <t>ANKFY1</t>
  </si>
  <si>
    <t>LOC107984965</t>
  </si>
  <si>
    <t>LOC105372579</t>
  </si>
  <si>
    <t>LOC107985946</t>
  </si>
  <si>
    <t>LENG8-AS1</t>
  </si>
  <si>
    <t>RNF170</t>
  </si>
  <si>
    <t>KIF3B</t>
  </si>
  <si>
    <t>FXYD5</t>
  </si>
  <si>
    <t>LOC105378298</t>
  </si>
  <si>
    <t>ATG7</t>
  </si>
  <si>
    <t>PCBD1</t>
  </si>
  <si>
    <t>KLF12</t>
  </si>
  <si>
    <t>GSK3B</t>
  </si>
  <si>
    <t>C1D</t>
  </si>
  <si>
    <t>RHBDF2</t>
  </si>
  <si>
    <t>GEMIN4</t>
  </si>
  <si>
    <t>LOC105378847</t>
  </si>
  <si>
    <t>GRIA3</t>
  </si>
  <si>
    <t>OGFOD3</t>
  </si>
  <si>
    <t>RN7SL733P</t>
  </si>
  <si>
    <t>MRPS14</t>
  </si>
  <si>
    <t>ABHD12</t>
  </si>
  <si>
    <t>LOC100133286</t>
  </si>
  <si>
    <t>CRELD1</t>
  </si>
  <si>
    <t>MTRR</t>
  </si>
  <si>
    <t>RPS20P14</t>
  </si>
  <si>
    <t>ARL16</t>
  </si>
  <si>
    <t>RPL29P12</t>
  </si>
  <si>
    <t>PRDM13</t>
  </si>
  <si>
    <t>LINC01359</t>
  </si>
  <si>
    <t>TCL1B</t>
  </si>
  <si>
    <t>IGFBPL1</t>
  </si>
  <si>
    <t>CCZ1</t>
  </si>
  <si>
    <t>TMEM168</t>
  </si>
  <si>
    <t>OSTCP1</t>
  </si>
  <si>
    <t>NDUFB3P2</t>
  </si>
  <si>
    <t>LOC102723462</t>
  </si>
  <si>
    <t>LOC105372273</t>
  </si>
  <si>
    <t>LOC728853</t>
  </si>
  <si>
    <t>H4C3</t>
  </si>
  <si>
    <t>ADRA1D</t>
  </si>
  <si>
    <t>UBE2Q1-AS1</t>
  </si>
  <si>
    <t>SCARF2</t>
  </si>
  <si>
    <t>MFAP3</t>
  </si>
  <si>
    <t>COPS2</t>
  </si>
  <si>
    <t>LINC01729</t>
  </si>
  <si>
    <t>SPC24</t>
  </si>
  <si>
    <t>KIAA1671</t>
  </si>
  <si>
    <t>IL10RB</t>
  </si>
  <si>
    <t>ACOT12</t>
  </si>
  <si>
    <t>PCNPP5</t>
  </si>
  <si>
    <t>GRIP1</t>
  </si>
  <si>
    <t>CD28</t>
  </si>
  <si>
    <t>EPS15L1</t>
  </si>
  <si>
    <t>CCDC175</t>
  </si>
  <si>
    <t>PDXK</t>
  </si>
  <si>
    <t>SEPTIN4-AS1</t>
  </si>
  <si>
    <t>FLJ40194</t>
  </si>
  <si>
    <t>ERVMER34-1</t>
  </si>
  <si>
    <t>STK32C</t>
  </si>
  <si>
    <t>MRPL42</t>
  </si>
  <si>
    <t>TMF1</t>
  </si>
  <si>
    <t>RNF6</t>
  </si>
  <si>
    <t>LRRC63</t>
  </si>
  <si>
    <t>RPIA</t>
  </si>
  <si>
    <t>ZNRF2P3</t>
  </si>
  <si>
    <t>STIM2</t>
  </si>
  <si>
    <t>DPH7</t>
  </si>
  <si>
    <t>ETS1</t>
  </si>
  <si>
    <t>COA6</t>
  </si>
  <si>
    <t>PARP3</t>
  </si>
  <si>
    <t>NETO1</t>
  </si>
  <si>
    <t>ATMIN</t>
  </si>
  <si>
    <t>LARP1B</t>
  </si>
  <si>
    <t>RPS2P16</t>
  </si>
  <si>
    <t>STAG3L1</t>
  </si>
  <si>
    <t>WTIP</t>
  </si>
  <si>
    <t>MPP7-DT</t>
  </si>
  <si>
    <t>LINC00674</t>
  </si>
  <si>
    <t>CLDN19</t>
  </si>
  <si>
    <t>CCL3L3</t>
  </si>
  <si>
    <t>KBTBD8</t>
  </si>
  <si>
    <t>LINC01003</t>
  </si>
  <si>
    <t>HSPA2-AS1</t>
  </si>
  <si>
    <t>IGSF23</t>
  </si>
  <si>
    <t>ZC3H8</t>
  </si>
  <si>
    <t>LOC105376002</t>
  </si>
  <si>
    <t>LOC107985010</t>
  </si>
  <si>
    <t>CDK6</t>
  </si>
  <si>
    <t>CCNG1</t>
  </si>
  <si>
    <t>SP100</t>
  </si>
  <si>
    <t>AMDHD1</t>
  </si>
  <si>
    <t>ZNF366</t>
  </si>
  <si>
    <t>PRKCZ</t>
  </si>
  <si>
    <t>AS3MT</t>
  </si>
  <si>
    <t>KLF3</t>
  </si>
  <si>
    <t>ETV5</t>
  </si>
  <si>
    <t>NSUN5</t>
  </si>
  <si>
    <t>H1-5</t>
  </si>
  <si>
    <t>ARL17A</t>
  </si>
  <si>
    <t>RUNX1</t>
  </si>
  <si>
    <t>CHMP4A</t>
  </si>
  <si>
    <t>RBM34</t>
  </si>
  <si>
    <t>ETV4</t>
  </si>
  <si>
    <t>BLOC1S4</t>
  </si>
  <si>
    <t>EPHB4</t>
  </si>
  <si>
    <t>FAT1</t>
  </si>
  <si>
    <t>GLYAT</t>
  </si>
  <si>
    <t>LOC100420096</t>
  </si>
  <si>
    <t>LONRF2</t>
  </si>
  <si>
    <t>MET</t>
  </si>
  <si>
    <t>RPL23AP2</t>
  </si>
  <si>
    <t>SCARNA5</t>
  </si>
  <si>
    <t>CGB5</t>
  </si>
  <si>
    <t>LINC02868</t>
  </si>
  <si>
    <t>LOC105373563</t>
  </si>
  <si>
    <t>FAM107A</t>
  </si>
  <si>
    <t>PLEKHA4</t>
  </si>
  <si>
    <t>RBM8B</t>
  </si>
  <si>
    <t>SERINC5</t>
  </si>
  <si>
    <t>NOTCH3</t>
  </si>
  <si>
    <t>MAPKAPK5-AS1</t>
  </si>
  <si>
    <t>TEX29</t>
  </si>
  <si>
    <t>LL0XNC01-250H12.3</t>
  </si>
  <si>
    <t>LOC107985529</t>
  </si>
  <si>
    <t>HAPLN2</t>
  </si>
  <si>
    <t>H4C2</t>
  </si>
  <si>
    <t>LOC107985399</t>
  </si>
  <si>
    <t>BRD7P4</t>
  </si>
  <si>
    <t>NEMF</t>
  </si>
  <si>
    <t>COQ7-DT</t>
  </si>
  <si>
    <t>EVI2B</t>
  </si>
  <si>
    <t>EBLN2</t>
  </si>
  <si>
    <t>GUSB</t>
  </si>
  <si>
    <t>NCOA2</t>
  </si>
  <si>
    <t>UBE2L6</t>
  </si>
  <si>
    <t>UTP18</t>
  </si>
  <si>
    <t>LOC105374062</t>
  </si>
  <si>
    <t>TTLL10</t>
  </si>
  <si>
    <t>CDR2</t>
  </si>
  <si>
    <t>LINC02520</t>
  </si>
  <si>
    <t>RNU6-42P</t>
  </si>
  <si>
    <t>SMARCD1</t>
  </si>
  <si>
    <t>SPG7</t>
  </si>
  <si>
    <t>LOC105369612</t>
  </si>
  <si>
    <t>ITIH4</t>
  </si>
  <si>
    <t>LINC00482</t>
  </si>
  <si>
    <t>TSACC</t>
  </si>
  <si>
    <t>ATP5MG</t>
  </si>
  <si>
    <t>DOCK8</t>
  </si>
  <si>
    <t>MIR3682</t>
  </si>
  <si>
    <t>MIR4526</t>
  </si>
  <si>
    <t>TNKS</t>
  </si>
  <si>
    <t>ZNF225</t>
  </si>
  <si>
    <t>PROC</t>
  </si>
  <si>
    <t>LOC101928347</t>
  </si>
  <si>
    <t>LINC02033</t>
  </si>
  <si>
    <t>PEX11B</t>
  </si>
  <si>
    <t>ZNF213-AS1</t>
  </si>
  <si>
    <t>CFAP97</t>
  </si>
  <si>
    <t>SPDYE4</t>
  </si>
  <si>
    <t>ABHD17AP3</t>
  </si>
  <si>
    <t>PRM3</t>
  </si>
  <si>
    <t>DGAT2-DT</t>
  </si>
  <si>
    <t>FALEC</t>
  </si>
  <si>
    <t>LOC105375826</t>
  </si>
  <si>
    <t>LOC105379350</t>
  </si>
  <si>
    <t>GALE</t>
  </si>
  <si>
    <t>TMEM233</t>
  </si>
  <si>
    <t>LOC107984387</t>
  </si>
  <si>
    <t>ANKRD42</t>
  </si>
  <si>
    <t>DCP1A</t>
  </si>
  <si>
    <t>LTN1</t>
  </si>
  <si>
    <t>MRPL37</t>
  </si>
  <si>
    <t>PLIN5</t>
  </si>
  <si>
    <t>CTSC</t>
  </si>
  <si>
    <t>WDR87BP</t>
  </si>
  <si>
    <t>COX19</t>
  </si>
  <si>
    <t>ASMTL</t>
  </si>
  <si>
    <t>LOC100507103</t>
  </si>
  <si>
    <t>LOC102724438</t>
  </si>
  <si>
    <t>LOC100128966</t>
  </si>
  <si>
    <t>MAP3K7CL</t>
  </si>
  <si>
    <t>C11orf65</t>
  </si>
  <si>
    <t>SMCHD1</t>
  </si>
  <si>
    <t>RAD51C</t>
  </si>
  <si>
    <t>RNU5A-1</t>
  </si>
  <si>
    <t>BNIP5</t>
  </si>
  <si>
    <t>OXA1L</t>
  </si>
  <si>
    <t>LOC100128622</t>
  </si>
  <si>
    <t>N4BP3</t>
  </si>
  <si>
    <t>CYP11A1</t>
  </si>
  <si>
    <t>TCERG1L</t>
  </si>
  <si>
    <t>LOC105374459</t>
  </si>
  <si>
    <t>LOC105375318</t>
  </si>
  <si>
    <t>MIR6768</t>
  </si>
  <si>
    <t>MIR4297</t>
  </si>
  <si>
    <t>MRPS31</t>
  </si>
  <si>
    <t>SLF1</t>
  </si>
  <si>
    <t>RPS9P2</t>
  </si>
  <si>
    <t>NGDN</t>
  </si>
  <si>
    <t>LOC105376712</t>
  </si>
  <si>
    <t>UBE2E1-AS1</t>
  </si>
  <si>
    <t>SON</t>
  </si>
  <si>
    <t>LOC107985717</t>
  </si>
  <si>
    <t>LOC101927393</t>
  </si>
  <si>
    <t>SMPD3</t>
  </si>
  <si>
    <t>MID1IP1-AS1</t>
  </si>
  <si>
    <t>CPAMD8</t>
  </si>
  <si>
    <t>ACADS</t>
  </si>
  <si>
    <t>DYNLL1P2</t>
  </si>
  <si>
    <t>RNU6-917P</t>
  </si>
  <si>
    <t>LOC102723709</t>
  </si>
  <si>
    <t>SNORA5A</t>
  </si>
  <si>
    <t>LOC105370926</t>
  </si>
  <si>
    <t>UBA52</t>
  </si>
  <si>
    <t>ECHDC2</t>
  </si>
  <si>
    <t>MTND5P12</t>
  </si>
  <si>
    <t>SIT1</t>
  </si>
  <si>
    <t>LOC107984548</t>
  </si>
  <si>
    <t>LOC100421372</t>
  </si>
  <si>
    <t>LOC100422713</t>
  </si>
  <si>
    <t>CD101</t>
  </si>
  <si>
    <t>ATP11B</t>
  </si>
  <si>
    <t>H2BC18</t>
  </si>
  <si>
    <t>C21orf62</t>
  </si>
  <si>
    <t>MIR1286</t>
  </si>
  <si>
    <t>ELMO2P1</t>
  </si>
  <si>
    <t>RPL23AP79</t>
  </si>
  <si>
    <t>LOC107986304</t>
  </si>
  <si>
    <t>OR52B5P</t>
  </si>
  <si>
    <t>SLC8A3</t>
  </si>
  <si>
    <t>HCAR1</t>
  </si>
  <si>
    <t>CD6</t>
  </si>
  <si>
    <t>MSMP</t>
  </si>
  <si>
    <t>CCNE2</t>
  </si>
  <si>
    <t>CP</t>
  </si>
  <si>
    <t>RPL35</t>
  </si>
  <si>
    <t>SYNM</t>
  </si>
  <si>
    <t>MFSD12</t>
  </si>
  <si>
    <t>PLXNB1</t>
  </si>
  <si>
    <t>DKKL1</t>
  </si>
  <si>
    <t>STX16-NPEPL1</t>
  </si>
  <si>
    <t>SPATC1</t>
  </si>
  <si>
    <t>SNORD17</t>
  </si>
  <si>
    <t>H4C12</t>
  </si>
  <si>
    <t>COPS7B</t>
  </si>
  <si>
    <t>KCNA5</t>
  </si>
  <si>
    <t>CFAP157</t>
  </si>
  <si>
    <t>MGA</t>
  </si>
  <si>
    <t>CACNA1A</t>
  </si>
  <si>
    <t>RPL35AP19</t>
  </si>
  <si>
    <t>LOC105373826</t>
  </si>
  <si>
    <t>LOC101929964</t>
  </si>
  <si>
    <t>TNPO3</t>
  </si>
  <si>
    <t>EDEM2</t>
  </si>
  <si>
    <t>LINC02766</t>
  </si>
  <si>
    <t>JMJD4</t>
  </si>
  <si>
    <t>LOC107984671</t>
  </si>
  <si>
    <t>SERPINC1</t>
  </si>
  <si>
    <t>DLEU7</t>
  </si>
  <si>
    <t>ERICH6</t>
  </si>
  <si>
    <t>LOC646140</t>
  </si>
  <si>
    <t>MMRN1</t>
  </si>
  <si>
    <t>LOC105371530</t>
  </si>
  <si>
    <t>LINC01052</t>
  </si>
  <si>
    <t>KATNIP</t>
  </si>
  <si>
    <t>CAPZA1P2</t>
  </si>
  <si>
    <t>FCN3</t>
  </si>
  <si>
    <t>LINC02084</t>
  </si>
  <si>
    <t>TM9SF4</t>
  </si>
  <si>
    <t>ARHGAP26-IT1</t>
  </si>
  <si>
    <t>TRAF1</t>
  </si>
  <si>
    <t>BMS1P22</t>
  </si>
  <si>
    <t>DIP2A-IT1</t>
  </si>
  <si>
    <t>THOC6</t>
  </si>
  <si>
    <t>VGLL1</t>
  </si>
  <si>
    <t>MIR324</t>
  </si>
  <si>
    <t>ITGA9</t>
  </si>
  <si>
    <t>PARG</t>
  </si>
  <si>
    <t>GALNTL6</t>
  </si>
  <si>
    <t>SOWAHC</t>
  </si>
  <si>
    <t>LEXM</t>
  </si>
  <si>
    <t>ZNF267</t>
  </si>
  <si>
    <t>CYP2U1</t>
  </si>
  <si>
    <t>LINC01215</t>
  </si>
  <si>
    <t>ARFIP2</t>
  </si>
  <si>
    <t>SDHAP1</t>
  </si>
  <si>
    <t>TDGF1P7</t>
  </si>
  <si>
    <t>FANCG</t>
  </si>
  <si>
    <t>DYNC1I1</t>
  </si>
  <si>
    <t>LOC100130683</t>
  </si>
  <si>
    <t>GALNT10</t>
  </si>
  <si>
    <t>LOC112268254</t>
  </si>
  <si>
    <t>LOC105372311</t>
  </si>
  <si>
    <t>MGLL</t>
  </si>
  <si>
    <t>DARS1</t>
  </si>
  <si>
    <t>CDC37L1-DT</t>
  </si>
  <si>
    <t>RPL11P4</t>
  </si>
  <si>
    <t>LOC105373311</t>
  </si>
  <si>
    <t>WTAPP1</t>
  </si>
  <si>
    <t>PIAS2</t>
  </si>
  <si>
    <t>LOC100130731</t>
  </si>
  <si>
    <t>FABP5P9</t>
  </si>
  <si>
    <t>EHD2</t>
  </si>
  <si>
    <t>RAN</t>
  </si>
  <si>
    <t>LOC105376759</t>
  </si>
  <si>
    <t>PUM3</t>
  </si>
  <si>
    <t>LOC105377651</t>
  </si>
  <si>
    <t>SRGAP2B</t>
  </si>
  <si>
    <t>LINC02456</t>
  </si>
  <si>
    <t>PMS2CL</t>
  </si>
  <si>
    <t>LOC107984251</t>
  </si>
  <si>
    <t>ANXA9</t>
  </si>
  <si>
    <t>LRWD1</t>
  </si>
  <si>
    <t>HHEX</t>
  </si>
  <si>
    <t>PIGG</t>
  </si>
  <si>
    <t>LINC00165</t>
  </si>
  <si>
    <t>CYFIP1</t>
  </si>
  <si>
    <t>NKAIN2</t>
  </si>
  <si>
    <t>TADA2A</t>
  </si>
  <si>
    <t>APLF</t>
  </si>
  <si>
    <t>TSIX</t>
  </si>
  <si>
    <t>LAMTOR3P2</t>
  </si>
  <si>
    <t>SMPD2</t>
  </si>
  <si>
    <t>MRPS6P4</t>
  </si>
  <si>
    <t>LOC101060236</t>
  </si>
  <si>
    <t>RPL10AP13</t>
  </si>
  <si>
    <t>RNU6-125P</t>
  </si>
  <si>
    <t>CASC21</t>
  </si>
  <si>
    <t>LIN52</t>
  </si>
  <si>
    <t>USP28</t>
  </si>
  <si>
    <t>RPL7P46</t>
  </si>
  <si>
    <t>ZNF441</t>
  </si>
  <si>
    <t>PALB2</t>
  </si>
  <si>
    <t>CCNYL1</t>
  </si>
  <si>
    <t>KDM1B</t>
  </si>
  <si>
    <t>ZNF417</t>
  </si>
  <si>
    <t>UQCRFS1P1</t>
  </si>
  <si>
    <t>MIA</t>
  </si>
  <si>
    <t>SLC23A1</t>
  </si>
  <si>
    <t>ADAMTS8</t>
  </si>
  <si>
    <t>DCUN1D1</t>
  </si>
  <si>
    <t>SMN2</t>
  </si>
  <si>
    <t>DDX31</t>
  </si>
  <si>
    <t>WASH2P</t>
  </si>
  <si>
    <t>USP18</t>
  </si>
  <si>
    <t>VAC14</t>
  </si>
  <si>
    <t>DNAH17</t>
  </si>
  <si>
    <t>LOC105378271</t>
  </si>
  <si>
    <t>NPM1P11</t>
  </si>
  <si>
    <t>PTGES3P4</t>
  </si>
  <si>
    <t>SLC44A3</t>
  </si>
  <si>
    <t>LOC105370128</t>
  </si>
  <si>
    <t>RPL32P25</t>
  </si>
  <si>
    <t>CFI</t>
  </si>
  <si>
    <t>LOC100418874</t>
  </si>
  <si>
    <t>H2BC20P</t>
  </si>
  <si>
    <t>FAH</t>
  </si>
  <si>
    <t>FKBP9P1</t>
  </si>
  <si>
    <t>PRKAR2B-AS1</t>
  </si>
  <si>
    <t>PPP1R37</t>
  </si>
  <si>
    <t>GP6</t>
  </si>
  <si>
    <t>LOC102724363</t>
  </si>
  <si>
    <t>ITSN2</t>
  </si>
  <si>
    <t>LOC105377037</t>
  </si>
  <si>
    <t>LOC107984442</t>
  </si>
  <si>
    <t>RPL41P2</t>
  </si>
  <si>
    <t>RNU6-1262P</t>
  </si>
  <si>
    <t>DMD</t>
  </si>
  <si>
    <t>LOC112268197</t>
  </si>
  <si>
    <t>LOC107986452</t>
  </si>
  <si>
    <t>ZKSCAN2-DT</t>
  </si>
  <si>
    <t>LOC105373804</t>
  </si>
  <si>
    <t>SNX29P2</t>
  </si>
  <si>
    <t>TENT4B</t>
  </si>
  <si>
    <t>FARP1</t>
  </si>
  <si>
    <t>LOC105376399</t>
  </si>
  <si>
    <t>INO80</t>
  </si>
  <si>
    <t>OXT</t>
  </si>
  <si>
    <t>ACSS1</t>
  </si>
  <si>
    <t>GAB1</t>
  </si>
  <si>
    <t>LOC107984283</t>
  </si>
  <si>
    <t>ARPC3</t>
  </si>
  <si>
    <t>LOC105378179</t>
  </si>
  <si>
    <t>LOC105371378</t>
  </si>
  <si>
    <t>BCL11A</t>
  </si>
  <si>
    <t>LOC105374163</t>
  </si>
  <si>
    <t>WNT16</t>
  </si>
  <si>
    <t>CFAP126</t>
  </si>
  <si>
    <t>RBBP6P1</t>
  </si>
  <si>
    <t>CYP2S1</t>
  </si>
  <si>
    <t>NATD1</t>
  </si>
  <si>
    <t>LOC100128164</t>
  </si>
  <si>
    <t>LOC105376718</t>
  </si>
  <si>
    <t>CCT3</t>
  </si>
  <si>
    <t>LOC105375904</t>
  </si>
  <si>
    <t>IFITM3P3</t>
  </si>
  <si>
    <t>GPAT2</t>
  </si>
  <si>
    <t>EP400</t>
  </si>
  <si>
    <t>LOC107986597</t>
  </si>
  <si>
    <t>TMEM210</t>
  </si>
  <si>
    <t>CD180</t>
  </si>
  <si>
    <t>EXO5</t>
  </si>
  <si>
    <t>CCDC171</t>
  </si>
  <si>
    <t>NANOGP4</t>
  </si>
  <si>
    <t>LOC105374839</t>
  </si>
  <si>
    <t>GPR79</t>
  </si>
  <si>
    <t>SNORA68</t>
  </si>
  <si>
    <t>GJB3</t>
  </si>
  <si>
    <t>NEURL2</t>
  </si>
  <si>
    <t>LOC105378000</t>
  </si>
  <si>
    <t>LOC105370866</t>
  </si>
  <si>
    <t>LOC728024</t>
  </si>
  <si>
    <t>LOC105378302</t>
  </si>
  <si>
    <t>OR1I1</t>
  </si>
  <si>
    <t>CELF2-AS2</t>
  </si>
  <si>
    <t>RD3L</t>
  </si>
  <si>
    <t>ZNHIT1</t>
  </si>
  <si>
    <t>TNFSF10</t>
  </si>
  <si>
    <t>SCIRT</t>
  </si>
  <si>
    <t>LOC101929609</t>
  </si>
  <si>
    <t>LOC105372279</t>
  </si>
  <si>
    <t>SEMA6C</t>
  </si>
  <si>
    <t>TULP1</t>
  </si>
  <si>
    <t>FAHD2B</t>
  </si>
  <si>
    <t>LOC101927923</t>
  </si>
  <si>
    <t>LOC107985549</t>
  </si>
  <si>
    <t>DLGAP1-AS2</t>
  </si>
  <si>
    <t>MIR12122</t>
  </si>
  <si>
    <t>LOC107985115</t>
  </si>
  <si>
    <t>LACTB</t>
  </si>
  <si>
    <t>ABCB4</t>
  </si>
  <si>
    <t>AP5M1</t>
  </si>
  <si>
    <t>TMEM147-AS1</t>
  </si>
  <si>
    <t>IGSF6</t>
  </si>
  <si>
    <t>MIR1972-2</t>
  </si>
  <si>
    <t>ANKRD20A6P</t>
  </si>
  <si>
    <t>SEC16A</t>
  </si>
  <si>
    <t>SEPTIN14P2</t>
  </si>
  <si>
    <t>LOC101928608</t>
  </si>
  <si>
    <t>CDK5</t>
  </si>
  <si>
    <t>LOC644387</t>
  </si>
  <si>
    <t>TLCD3A</t>
  </si>
  <si>
    <t>EDNRA</t>
  </si>
  <si>
    <t>SLFN13</t>
  </si>
  <si>
    <t>P4HB</t>
  </si>
  <si>
    <t>ACTR3</t>
  </si>
  <si>
    <t>ZCCHC10</t>
  </si>
  <si>
    <t>RIN3</t>
  </si>
  <si>
    <t>UVRAG-DT</t>
  </si>
  <si>
    <t>SPTLC1P1</t>
  </si>
  <si>
    <t>RN7SL36P</t>
  </si>
  <si>
    <t>GCSIR</t>
  </si>
  <si>
    <t>PHF20</t>
  </si>
  <si>
    <t>MIR429</t>
  </si>
  <si>
    <t>MDM2</t>
  </si>
  <si>
    <t>LDHAL6FP</t>
  </si>
  <si>
    <t>EP300</t>
  </si>
  <si>
    <t>PET100</t>
  </si>
  <si>
    <t>LCN2</t>
  </si>
  <si>
    <t>TCTN1</t>
  </si>
  <si>
    <t>RN7SL239P</t>
  </si>
  <si>
    <t>LOC105373077</t>
  </si>
  <si>
    <t>DUSP5-DT</t>
  </si>
  <si>
    <t>MINDY3</t>
  </si>
  <si>
    <t>FAR1</t>
  </si>
  <si>
    <t>SRPK3</t>
  </si>
  <si>
    <t>HTR1F</t>
  </si>
  <si>
    <t>OTUD4</t>
  </si>
  <si>
    <t>CGRRF1</t>
  </si>
  <si>
    <t>LOC105372667</t>
  </si>
  <si>
    <t>MAP3K19</t>
  </si>
  <si>
    <t>CCRL2</t>
  </si>
  <si>
    <t>COX6B2</t>
  </si>
  <si>
    <t>AOAH-IT1</t>
  </si>
  <si>
    <t>PPP1R11</t>
  </si>
  <si>
    <t>ZNF524</t>
  </si>
  <si>
    <t>TBC1D12</t>
  </si>
  <si>
    <t>TNF</t>
  </si>
  <si>
    <t>LOC101928084</t>
  </si>
  <si>
    <t>RNU6-719P</t>
  </si>
  <si>
    <t>RNU6-1154P</t>
  </si>
  <si>
    <t>LOC105370861</t>
  </si>
  <si>
    <t>HOMER3</t>
  </si>
  <si>
    <t>LOC105378576</t>
  </si>
  <si>
    <t>DDX19A-DT</t>
  </si>
  <si>
    <t>KLHL36</t>
  </si>
  <si>
    <t>LINC02701</t>
  </si>
  <si>
    <t>BMP2K</t>
  </si>
  <si>
    <t>LOC101928004</t>
  </si>
  <si>
    <t>BLK</t>
  </si>
  <si>
    <t>GIPC1</t>
  </si>
  <si>
    <t>LOC105372887</t>
  </si>
  <si>
    <t>ZRANB2</t>
  </si>
  <si>
    <t>RN7SL629P</t>
  </si>
  <si>
    <t>RPL23AP81</t>
  </si>
  <si>
    <t>SPTLC3</t>
  </si>
  <si>
    <t>TM4SF19-AS1</t>
  </si>
  <si>
    <t>LOC107987080</t>
  </si>
  <si>
    <t>LOC100131689</t>
  </si>
  <si>
    <t>MTCO1P55</t>
  </si>
  <si>
    <t>LOC107985656</t>
  </si>
  <si>
    <t>TMSB4X</t>
  </si>
  <si>
    <t>MYL9</t>
  </si>
  <si>
    <t>TRG-TCC3-1</t>
  </si>
  <si>
    <t>ONECUT3</t>
  </si>
  <si>
    <t>LOC101928474</t>
  </si>
  <si>
    <t>PAX5</t>
  </si>
  <si>
    <t>LOC100289580</t>
  </si>
  <si>
    <t>POU2F2</t>
  </si>
  <si>
    <t>PATL2</t>
  </si>
  <si>
    <t>LOC101927536</t>
  </si>
  <si>
    <t>ZNF714</t>
  </si>
  <si>
    <t>TMC5</t>
  </si>
  <si>
    <t>RANBP1</t>
  </si>
  <si>
    <t>UBE2K</t>
  </si>
  <si>
    <t>TFIP11-DT</t>
  </si>
  <si>
    <t>ZNF200</t>
  </si>
  <si>
    <t>ICMT</t>
  </si>
  <si>
    <t>TTC39C-AS1</t>
  </si>
  <si>
    <t>PRICKLE1</t>
  </si>
  <si>
    <t>COL4A2-AS2</t>
  </si>
  <si>
    <t>LOC100134362</t>
  </si>
  <si>
    <t>BCL7A</t>
  </si>
  <si>
    <t>LOC653653</t>
  </si>
  <si>
    <t>PDXDC2P</t>
  </si>
  <si>
    <t>PI16</t>
  </si>
  <si>
    <t>ARF4-AS1</t>
  </si>
  <si>
    <t>RUNDC1</t>
  </si>
  <si>
    <t>LOC101927888</t>
  </si>
  <si>
    <t>LOC101928994</t>
  </si>
  <si>
    <t>TASOR2</t>
  </si>
  <si>
    <t>TMEM255B</t>
  </si>
  <si>
    <t>CCDC137</t>
  </si>
  <si>
    <t>PRELID3BP11</t>
  </si>
  <si>
    <t>UBE2D3-AS1</t>
  </si>
  <si>
    <t>PIK3C2A</t>
  </si>
  <si>
    <t>NGFR</t>
  </si>
  <si>
    <t>ENDOV</t>
  </si>
  <si>
    <t>MIR25</t>
  </si>
  <si>
    <t>FAM25E</t>
  </si>
  <si>
    <t>CASP1</t>
  </si>
  <si>
    <t>BIN2</t>
  </si>
  <si>
    <t>COQ10B</t>
  </si>
  <si>
    <t>MIR4449</t>
  </si>
  <si>
    <t>CLDN3</t>
  </si>
  <si>
    <t>MTRFR</t>
  </si>
  <si>
    <t>SNORD23</t>
  </si>
  <si>
    <t>GUSBP1</t>
  </si>
  <si>
    <t>CSTA</t>
  </si>
  <si>
    <t>LOC101927635</t>
  </si>
  <si>
    <t>MAD2L1P1</t>
  </si>
  <si>
    <t>TFG</t>
  </si>
  <si>
    <t>LOC389247</t>
  </si>
  <si>
    <t>LOC724085</t>
  </si>
  <si>
    <t>HFM1</t>
  </si>
  <si>
    <t>LOC107986275</t>
  </si>
  <si>
    <t>REG4</t>
  </si>
  <si>
    <t>PRR29</t>
  </si>
  <si>
    <t>SEPTIN3</t>
  </si>
  <si>
    <t>SERPINA11</t>
  </si>
  <si>
    <t>LOC100310756</t>
  </si>
  <si>
    <t>DNM1P34</t>
  </si>
  <si>
    <t>MYBPC1</t>
  </si>
  <si>
    <t>LOC112268301</t>
  </si>
  <si>
    <t>LINC02723</t>
  </si>
  <si>
    <t>LOC102724960</t>
  </si>
  <si>
    <t>CARD6</t>
  </si>
  <si>
    <t>ACVRL1</t>
  </si>
  <si>
    <t>KRT18P60</t>
  </si>
  <si>
    <t>IGHD2-2</t>
  </si>
  <si>
    <t>SLC24A2</t>
  </si>
  <si>
    <t>GMPR</t>
  </si>
  <si>
    <t>LIN7B</t>
  </si>
  <si>
    <t>LOC100288175</t>
  </si>
  <si>
    <t>SH3TC2</t>
  </si>
  <si>
    <t>LOC107984243</t>
  </si>
  <si>
    <t>LOC105370811</t>
  </si>
  <si>
    <t>LOC105373195</t>
  </si>
  <si>
    <t>RAG2</t>
  </si>
  <si>
    <t>DONSON</t>
  </si>
  <si>
    <t>PLB1</t>
  </si>
  <si>
    <t>LOC102724528</t>
  </si>
  <si>
    <t>STARD7-AS1</t>
  </si>
  <si>
    <t>KRT8P25</t>
  </si>
  <si>
    <t>VPS28</t>
  </si>
  <si>
    <t>IL1A</t>
  </si>
  <si>
    <t>GYS1</t>
  </si>
  <si>
    <t>NAA16</t>
  </si>
  <si>
    <t>OR1L6</t>
  </si>
  <si>
    <t>CEP72</t>
  </si>
  <si>
    <t>LOC102724511</t>
  </si>
  <si>
    <t>LOC286437</t>
  </si>
  <si>
    <t>RHOQP2</t>
  </si>
  <si>
    <t>GSR</t>
  </si>
  <si>
    <t>RAB30-DT</t>
  </si>
  <si>
    <t>LOC107985087</t>
  </si>
  <si>
    <t>LOC105369950</t>
  </si>
  <si>
    <t>H2BP9</t>
  </si>
  <si>
    <t>LOC105373058</t>
  </si>
  <si>
    <t>LOC105375767</t>
  </si>
  <si>
    <t>CCDC88A</t>
  </si>
  <si>
    <t>SPATA31B1P</t>
  </si>
  <si>
    <t>LOC105374846</t>
  </si>
  <si>
    <t>LINC01601</t>
  </si>
  <si>
    <t>SNORD116@</t>
  </si>
  <si>
    <t>MAN1C1</t>
  </si>
  <si>
    <t>RPL12P32</t>
  </si>
  <si>
    <t>TAF3</t>
  </si>
  <si>
    <t>MIR4650-1</t>
  </si>
  <si>
    <t>NAXD</t>
  </si>
  <si>
    <t>LOC105375046</t>
  </si>
  <si>
    <t>ANKRD53</t>
  </si>
  <si>
    <t>HSD17B7</t>
  </si>
  <si>
    <t>COMT</t>
  </si>
  <si>
    <t>SNORA81</t>
  </si>
  <si>
    <t>FBXO31</t>
  </si>
  <si>
    <t>RNU6-540P</t>
  </si>
  <si>
    <t>STEAP3</t>
  </si>
  <si>
    <t>LHFPL4</t>
  </si>
  <si>
    <t>PHKG1P2</t>
  </si>
  <si>
    <t>LOC105375674</t>
  </si>
  <si>
    <t>LOC107984585</t>
  </si>
  <si>
    <t>SCYL1</t>
  </si>
  <si>
    <t>CEACAMP1</t>
  </si>
  <si>
    <t>MIOX</t>
  </si>
  <si>
    <t>CYTH3</t>
  </si>
  <si>
    <t>LARP1</t>
  </si>
  <si>
    <t>ASTN2-AS1</t>
  </si>
  <si>
    <t>TBC1D15</t>
  </si>
  <si>
    <t>ODF3L2</t>
  </si>
  <si>
    <t>E2F5</t>
  </si>
  <si>
    <t>ARHGEF12</t>
  </si>
  <si>
    <t>MOB3C</t>
  </si>
  <si>
    <t>USP25</t>
  </si>
  <si>
    <t>INPP5F</t>
  </si>
  <si>
    <t>TBATA</t>
  </si>
  <si>
    <t>CMA1</t>
  </si>
  <si>
    <t>LAMB2P1</t>
  </si>
  <si>
    <t>HLA-V</t>
  </si>
  <si>
    <t>PIMREGP3</t>
  </si>
  <si>
    <t>LOC102723373</t>
  </si>
  <si>
    <t>SCYL2</t>
  </si>
  <si>
    <t>LOC202319</t>
  </si>
  <si>
    <t>RN7SL98P</t>
  </si>
  <si>
    <t>ZSWIM5P3</t>
  </si>
  <si>
    <t>NPIPB15</t>
  </si>
  <si>
    <t>LOC107985144</t>
  </si>
  <si>
    <t>DELE1</t>
  </si>
  <si>
    <t>KRTAP4-6</t>
  </si>
  <si>
    <t>SPHK2</t>
  </si>
  <si>
    <t>SIGLEC10-AS1</t>
  </si>
  <si>
    <t>SYNE1</t>
  </si>
  <si>
    <t>ST13P15</t>
  </si>
  <si>
    <t>ENTPD6</t>
  </si>
  <si>
    <t>ITFG1-AS1</t>
  </si>
  <si>
    <t>RPS27P29</t>
  </si>
  <si>
    <t>ARMC8</t>
  </si>
  <si>
    <t>PRR14L</t>
  </si>
  <si>
    <t>LOC101929512</t>
  </si>
  <si>
    <t>NEGR1</t>
  </si>
  <si>
    <t>POLK</t>
  </si>
  <si>
    <t>NUP107</t>
  </si>
  <si>
    <t>OR5K2</t>
  </si>
  <si>
    <t>ATG16L1</t>
  </si>
  <si>
    <t>DHRSX</t>
  </si>
  <si>
    <t>UMPS</t>
  </si>
  <si>
    <t>MCAM</t>
  </si>
  <si>
    <t>LOC112268317</t>
  </si>
  <si>
    <t>GPM6A</t>
  </si>
  <si>
    <t>LOC107985495</t>
  </si>
  <si>
    <t>KRT18</t>
  </si>
  <si>
    <t>STOM</t>
  </si>
  <si>
    <t>LOC646203</t>
  </si>
  <si>
    <t>ELAC1</t>
  </si>
  <si>
    <t>LOC503540</t>
  </si>
  <si>
    <t>ZDHHC2</t>
  </si>
  <si>
    <t>LOC100421404</t>
  </si>
  <si>
    <t>ZBED6</t>
  </si>
  <si>
    <t>LOC100421822</t>
  </si>
  <si>
    <t>TYMS</t>
  </si>
  <si>
    <t>DACT1</t>
  </si>
  <si>
    <t>TBC1D3P1-DHX40P1</t>
  </si>
  <si>
    <t>TMEM256-PLSCR3</t>
  </si>
  <si>
    <t>FOCAD-AS1</t>
  </si>
  <si>
    <t>RGMB-AS1</t>
  </si>
  <si>
    <t>LOC653303</t>
  </si>
  <si>
    <t>LRRC73</t>
  </si>
  <si>
    <t>CERS2</t>
  </si>
  <si>
    <t>LOC105371751</t>
  </si>
  <si>
    <t>ZNF599</t>
  </si>
  <si>
    <t>GRIN1</t>
  </si>
  <si>
    <t>LOC728715</t>
  </si>
  <si>
    <t>NPTN-IT1</t>
  </si>
  <si>
    <t>METTL7B</t>
  </si>
  <si>
    <t>CRYBG3</t>
  </si>
  <si>
    <t>RPS10P19</t>
  </si>
  <si>
    <t>LOC100506071</t>
  </si>
  <si>
    <t>RFC1</t>
  </si>
  <si>
    <t>RNU1-73P</t>
  </si>
  <si>
    <t>STRN</t>
  </si>
  <si>
    <t>LOC100419570</t>
  </si>
  <si>
    <t>NBPF11</t>
  </si>
  <si>
    <t>ALKAL2</t>
  </si>
  <si>
    <t>SMG5</t>
  </si>
  <si>
    <t>HSD17B3-AS1</t>
  </si>
  <si>
    <t>LOC107984452</t>
  </si>
  <si>
    <t>QRSL1</t>
  </si>
  <si>
    <t>SAMD8</t>
  </si>
  <si>
    <t>THEM4</t>
  </si>
  <si>
    <t>THAP12P10</t>
  </si>
  <si>
    <t>RNF2P1</t>
  </si>
  <si>
    <t>RN7SL253P</t>
  </si>
  <si>
    <t>VRK1</t>
  </si>
  <si>
    <t>PHF23</t>
  </si>
  <si>
    <t>LOC100131257</t>
  </si>
  <si>
    <t>MSMO1</t>
  </si>
  <si>
    <t>ZNF836</t>
  </si>
  <si>
    <t>PTPDC1</t>
  </si>
  <si>
    <t>GNB5</t>
  </si>
  <si>
    <t>RICTOR</t>
  </si>
  <si>
    <t>LOC100420098</t>
  </si>
  <si>
    <t>NCR1</t>
  </si>
  <si>
    <t>SLC11A1</t>
  </si>
  <si>
    <t>FXYD4</t>
  </si>
  <si>
    <t>LOC105374519</t>
  </si>
  <si>
    <t>LOC100505728</t>
  </si>
  <si>
    <t>LOC107986589</t>
  </si>
  <si>
    <t>NDUFB4P8</t>
  </si>
  <si>
    <t>WNT3</t>
  </si>
  <si>
    <t>TRAIP</t>
  </si>
  <si>
    <t>LOC100420801</t>
  </si>
  <si>
    <t>RIPK2-DT</t>
  </si>
  <si>
    <t>LOC101926935</t>
  </si>
  <si>
    <t>ZNF333</t>
  </si>
  <si>
    <t>MKNK1-AS1</t>
  </si>
  <si>
    <t>TEP1</t>
  </si>
  <si>
    <t>RDXP1</t>
  </si>
  <si>
    <t>AMZ2</t>
  </si>
  <si>
    <t>LOC105378819</t>
  </si>
  <si>
    <t>MTUS2-AS1</t>
  </si>
  <si>
    <t>TBC1D4</t>
  </si>
  <si>
    <t>SLC39A7</t>
  </si>
  <si>
    <t>ZCWPW2</t>
  </si>
  <si>
    <t>IQCA1L</t>
  </si>
  <si>
    <t>SNORD3C</t>
  </si>
  <si>
    <t>MTFR1</t>
  </si>
  <si>
    <t>LOC105373467</t>
  </si>
  <si>
    <t>CHCHD4P3</t>
  </si>
  <si>
    <t>LINC00621</t>
  </si>
  <si>
    <t>RNU6-1048P</t>
  </si>
  <si>
    <t>EEF1DP2</t>
  </si>
  <si>
    <t>CLUHP10</t>
  </si>
  <si>
    <t>FABP5P15</t>
  </si>
  <si>
    <t>IBA57</t>
  </si>
  <si>
    <t>ASCL5</t>
  </si>
  <si>
    <t>P3H4</t>
  </si>
  <si>
    <t>CLDN6</t>
  </si>
  <si>
    <t>PHYH</t>
  </si>
  <si>
    <t>CALR</t>
  </si>
  <si>
    <t>IL1RL1</t>
  </si>
  <si>
    <t>LOC105377113</t>
  </si>
  <si>
    <t>GTF2IP9</t>
  </si>
  <si>
    <t>TUBGCP5</t>
  </si>
  <si>
    <t>KLF2P2</t>
  </si>
  <si>
    <t>TRL-CAA6-1</t>
  </si>
  <si>
    <t>CRYZP1</t>
  </si>
  <si>
    <t>ARL5B</t>
  </si>
  <si>
    <t>GBE1</t>
  </si>
  <si>
    <t>LOC102725258</t>
  </si>
  <si>
    <t>LOC101928525</t>
  </si>
  <si>
    <t>PPP1R14B</t>
  </si>
  <si>
    <t>TTLL9</t>
  </si>
  <si>
    <t>MZT1</t>
  </si>
  <si>
    <t>DNM2</t>
  </si>
  <si>
    <t>LOC112268088</t>
  </si>
  <si>
    <t>LOC100533625</t>
  </si>
  <si>
    <t>ATP1A4</t>
  </si>
  <si>
    <t>LOC101929154</t>
  </si>
  <si>
    <t>CICP5</t>
  </si>
  <si>
    <t>REXO1</t>
  </si>
  <si>
    <t>LOC102724591</t>
  </si>
  <si>
    <t>TMEM252</t>
  </si>
  <si>
    <t>LOC102725228</t>
  </si>
  <si>
    <t>LOC728158</t>
  </si>
  <si>
    <t>MED10</t>
  </si>
  <si>
    <t>PIN4</t>
  </si>
  <si>
    <t>LOC105371581</t>
  </si>
  <si>
    <t>ASMTL-AS1</t>
  </si>
  <si>
    <t>TBCC</t>
  </si>
  <si>
    <t>RPLP1P7</t>
  </si>
  <si>
    <t>CD4</t>
  </si>
  <si>
    <t>LINC02207</t>
  </si>
  <si>
    <t>SEPTIN14P16</t>
  </si>
  <si>
    <t>RNU6-902P</t>
  </si>
  <si>
    <t>EXOC4</t>
  </si>
  <si>
    <t>QTRT1</t>
  </si>
  <si>
    <t>PRTFDC1</t>
  </si>
  <si>
    <t>STAU2-AS1</t>
  </si>
  <si>
    <t>RPL21P44</t>
  </si>
  <si>
    <t>LOC107986082</t>
  </si>
  <si>
    <t>ZFYVE21</t>
  </si>
  <si>
    <t>LOC101929667</t>
  </si>
  <si>
    <t>CTU1</t>
  </si>
  <si>
    <t>CFDP1</t>
  </si>
  <si>
    <t>SIK1B</t>
  </si>
  <si>
    <t>RASA4</t>
  </si>
  <si>
    <t>RNU6-897P</t>
  </si>
  <si>
    <t>FTL</t>
  </si>
  <si>
    <t>LINC02598</t>
  </si>
  <si>
    <t>LOC101927785</t>
  </si>
  <si>
    <t>KPNA4P1</t>
  </si>
  <si>
    <t>OR1J1</t>
  </si>
  <si>
    <t>ZC3H10</t>
  </si>
  <si>
    <t>LINC00689</t>
  </si>
  <si>
    <t>SLC44A1</t>
  </si>
  <si>
    <t>RPL17P22</t>
  </si>
  <si>
    <t>MIR3934</t>
  </si>
  <si>
    <t>LOC107986487</t>
  </si>
  <si>
    <t>TCF4-AS1</t>
  </si>
  <si>
    <t>SEZ6L-AS1</t>
  </si>
  <si>
    <t>TRIM16</t>
  </si>
  <si>
    <t>KRBOX4</t>
  </si>
  <si>
    <t>EVC</t>
  </si>
  <si>
    <t>LOC105369672</t>
  </si>
  <si>
    <t>CHAF1B</t>
  </si>
  <si>
    <t>ETF1</t>
  </si>
  <si>
    <t>CCND2-AS1</t>
  </si>
  <si>
    <t>DPF1</t>
  </si>
  <si>
    <t>MYLK4</t>
  </si>
  <si>
    <t>GOLGB1</t>
  </si>
  <si>
    <t>LOC101928296</t>
  </si>
  <si>
    <t>RNF183</t>
  </si>
  <si>
    <t>ADHFE1</t>
  </si>
  <si>
    <t>LOC105377045</t>
  </si>
  <si>
    <t>KDM3AP1</t>
  </si>
  <si>
    <t>LOC105369780</t>
  </si>
  <si>
    <t>LOC105378573</t>
  </si>
  <si>
    <t>PDGFC</t>
  </si>
  <si>
    <t>LOC107985389</t>
  </si>
  <si>
    <t>ANKDD1B</t>
  </si>
  <si>
    <t>CALM1</t>
  </si>
  <si>
    <t>LINC02773</t>
  </si>
  <si>
    <t>GPAT4</t>
  </si>
  <si>
    <t>CD38</t>
  </si>
  <si>
    <t>AKAP12</t>
  </si>
  <si>
    <t>BUD23</t>
  </si>
  <si>
    <t>CA6</t>
  </si>
  <si>
    <t>RBM47</t>
  </si>
  <si>
    <t>TMPRSS11GP</t>
  </si>
  <si>
    <t>VAX2</t>
  </si>
  <si>
    <t>CDPF1</t>
  </si>
  <si>
    <t>LOC102724416</t>
  </si>
  <si>
    <t>SNORD143</t>
  </si>
  <si>
    <t>CD3G</t>
  </si>
  <si>
    <t>ABCC6</t>
  </si>
  <si>
    <t>RITA1</t>
  </si>
  <si>
    <t>NME4</t>
  </si>
  <si>
    <t>PODN</t>
  </si>
  <si>
    <t>TNFSF12</t>
  </si>
  <si>
    <t>MIR1302-8</t>
  </si>
  <si>
    <t>TM2D2</t>
  </si>
  <si>
    <t>THRB-AS2</t>
  </si>
  <si>
    <t>ZCCHC7</t>
  </si>
  <si>
    <t>RPL34P16</t>
  </si>
  <si>
    <t>GSS</t>
  </si>
  <si>
    <t>MPP7</t>
  </si>
  <si>
    <t>MIOS</t>
  </si>
  <si>
    <t>TARS2</t>
  </si>
  <si>
    <t>LINC02100</t>
  </si>
  <si>
    <t>GRIFIN</t>
  </si>
  <si>
    <t>LOC105378968</t>
  </si>
  <si>
    <t>DNAJC27-AS1</t>
  </si>
  <si>
    <t>MIR599</t>
  </si>
  <si>
    <t>WNT3A</t>
  </si>
  <si>
    <t>IL13</t>
  </si>
  <si>
    <t>CCDC173</t>
  </si>
  <si>
    <t>LOC112267973</t>
  </si>
  <si>
    <t>SLC12A8</t>
  </si>
  <si>
    <t>LOC107987169</t>
  </si>
  <si>
    <t>FBXO22</t>
  </si>
  <si>
    <t>LOC101929944</t>
  </si>
  <si>
    <t>LRRC28</t>
  </si>
  <si>
    <t>CEP104</t>
  </si>
  <si>
    <t>LOC105376517</t>
  </si>
  <si>
    <t>LOC100419161</t>
  </si>
  <si>
    <t>LOC105378204</t>
  </si>
  <si>
    <t>SPAST</t>
  </si>
  <si>
    <t>CBLIF</t>
  </si>
  <si>
    <t>BNIP3P37</t>
  </si>
  <si>
    <t>SLC9A3R1</t>
  </si>
  <si>
    <t>MIR302C</t>
  </si>
  <si>
    <t>CANX</t>
  </si>
  <si>
    <t>WASH4P</t>
  </si>
  <si>
    <t>LOC100287189</t>
  </si>
  <si>
    <t>AKR1B10P1</t>
  </si>
  <si>
    <t>LOC100130437</t>
  </si>
  <si>
    <t>RGS18</t>
  </si>
  <si>
    <t>GRIN2D</t>
  </si>
  <si>
    <t>LOC105369902</t>
  </si>
  <si>
    <t>PPARD</t>
  </si>
  <si>
    <t>RPL27AP3</t>
  </si>
  <si>
    <t>MAGED2</t>
  </si>
  <si>
    <t>PIGT</t>
  </si>
  <si>
    <t>SEC62</t>
  </si>
  <si>
    <t>INPP4B</t>
  </si>
  <si>
    <t>ZBTB7C</t>
  </si>
  <si>
    <t>MIR3190</t>
  </si>
  <si>
    <t>IFI16</t>
  </si>
  <si>
    <t>RPS2P23</t>
  </si>
  <si>
    <t>LOC100420864</t>
  </si>
  <si>
    <t>NDC80</t>
  </si>
  <si>
    <t>SLC35B3</t>
  </si>
  <si>
    <t>SSR4P1</t>
  </si>
  <si>
    <t>SENP2</t>
  </si>
  <si>
    <t>LOC105370011</t>
  </si>
  <si>
    <t>COMMD4</t>
  </si>
  <si>
    <t>LINC01436</t>
  </si>
  <si>
    <t>LOC105374101</t>
  </si>
  <si>
    <t>LOC105374608</t>
  </si>
  <si>
    <t>TAS2R38</t>
  </si>
  <si>
    <t>PRMT5-DT</t>
  </si>
  <si>
    <t>PPP1R15A</t>
  </si>
  <si>
    <t>SLC17A3</t>
  </si>
  <si>
    <t>LOC107984109</t>
  </si>
  <si>
    <t>NCOA1</t>
  </si>
  <si>
    <t>TIMELESS</t>
  </si>
  <si>
    <t>NDUFB8P3</t>
  </si>
  <si>
    <t>SLC27A3</t>
  </si>
  <si>
    <t>MMP24-AS1-EDEM2</t>
  </si>
  <si>
    <t>EFCAB11</t>
  </si>
  <si>
    <t>EIF4A2P1</t>
  </si>
  <si>
    <t>LOC102723408</t>
  </si>
  <si>
    <t>LOC105375812</t>
  </si>
  <si>
    <t>RPL13AP3</t>
  </si>
  <si>
    <t>TAS2R18P</t>
  </si>
  <si>
    <t>TRV-AAC2-1</t>
  </si>
  <si>
    <t>LOC101929140</t>
  </si>
  <si>
    <t>SNORA65</t>
  </si>
  <si>
    <t>STXBP6</t>
  </si>
  <si>
    <t>TMA16P2</t>
  </si>
  <si>
    <t>LOC107985588</t>
  </si>
  <si>
    <t>TTLL13P</t>
  </si>
  <si>
    <t>RN7SL396P</t>
  </si>
  <si>
    <t>MTND6P28</t>
  </si>
  <si>
    <t>CLCC1</t>
  </si>
  <si>
    <t>INSR</t>
  </si>
  <si>
    <t>LOC107987479</t>
  </si>
  <si>
    <t>TRPC4AP</t>
  </si>
  <si>
    <t>NPIPB5</t>
  </si>
  <si>
    <t>LCN12</t>
  </si>
  <si>
    <t>PPIAP72</t>
  </si>
  <si>
    <t>SH3RF3</t>
  </si>
  <si>
    <t>ATP1A1</t>
  </si>
  <si>
    <t>SALL4</t>
  </si>
  <si>
    <t>AJAP1</t>
  </si>
  <si>
    <t>NDUFV2</t>
  </si>
  <si>
    <t>GEMIN8P4</t>
  </si>
  <si>
    <t>RNU6-106P</t>
  </si>
  <si>
    <t>CCDC189</t>
  </si>
  <si>
    <t>RNU2-14P</t>
  </si>
  <si>
    <t>LOC105372404</t>
  </si>
  <si>
    <t>DYNLRB2</t>
  </si>
  <si>
    <t>PKNOX1</t>
  </si>
  <si>
    <t>SH2D1A</t>
  </si>
  <si>
    <t>TTC21A</t>
  </si>
  <si>
    <t>LOC105379426</t>
  </si>
  <si>
    <t>SNORA66</t>
  </si>
  <si>
    <t>AOX3P</t>
  </si>
  <si>
    <t>LOC100132686</t>
  </si>
  <si>
    <t>LOC101927432</t>
  </si>
  <si>
    <t>LOC107986950</t>
  </si>
  <si>
    <t>RNU4ATAC16P</t>
  </si>
  <si>
    <t>HLA-DOA</t>
  </si>
  <si>
    <t>CCDC110</t>
  </si>
  <si>
    <t>LOC105371891</t>
  </si>
  <si>
    <t>TOB1-AS1</t>
  </si>
  <si>
    <t>FAM227B</t>
  </si>
  <si>
    <t>ZNF347</t>
  </si>
  <si>
    <t>LOC105378988</t>
  </si>
  <si>
    <t>PPM1E</t>
  </si>
  <si>
    <t>H2AC17</t>
  </si>
  <si>
    <t>DUSP5</t>
  </si>
  <si>
    <t>CAPNS1</t>
  </si>
  <si>
    <t>MTND6P23</t>
  </si>
  <si>
    <t>ZNF587P1</t>
  </si>
  <si>
    <t>TRIM80P</t>
  </si>
  <si>
    <t>TPI1P1</t>
  </si>
  <si>
    <t>NEK9</t>
  </si>
  <si>
    <t>DNMT3B</t>
  </si>
  <si>
    <t>HSD11B1</t>
  </si>
  <si>
    <t>GALNTL5</t>
  </si>
  <si>
    <t>OTOGL</t>
  </si>
  <si>
    <t>MARK2P4</t>
  </si>
  <si>
    <t>TMEM225</t>
  </si>
  <si>
    <t>LOC105369867</t>
  </si>
  <si>
    <t>OR6M2P</t>
  </si>
  <si>
    <t>AKIRIN1P1</t>
  </si>
  <si>
    <t>KSR2</t>
  </si>
  <si>
    <t>LOC102723529</t>
  </si>
  <si>
    <t>MIR1302-5</t>
  </si>
  <si>
    <t>FLRT3</t>
  </si>
  <si>
    <t>LINC01863</t>
  </si>
  <si>
    <t>MIR1269B</t>
  </si>
  <si>
    <t>LOC107987278</t>
  </si>
  <si>
    <t>PRSS41</t>
  </si>
  <si>
    <t>LINC01338</t>
  </si>
  <si>
    <t>LOC100287966</t>
  </si>
  <si>
    <t>DIRC1</t>
  </si>
  <si>
    <t>ELAVL4</t>
  </si>
  <si>
    <t>LOC105375571</t>
  </si>
  <si>
    <t>FRMD6-AS1</t>
  </si>
  <si>
    <t>LOC105369420</t>
  </si>
  <si>
    <t>BRWD1P3</t>
  </si>
  <si>
    <t>LINC01224</t>
  </si>
  <si>
    <t>LOC100421663</t>
  </si>
  <si>
    <t>LOC105369616</t>
  </si>
  <si>
    <t>LOC283683</t>
  </si>
  <si>
    <t>MIR4494</t>
  </si>
  <si>
    <t>OR7E105P</t>
  </si>
  <si>
    <t>PRELID3BP9</t>
  </si>
  <si>
    <t>RN7SL189P</t>
  </si>
  <si>
    <t>RNU6-809P</t>
  </si>
  <si>
    <t>SIX3-AS1</t>
  </si>
  <si>
    <t>H2AZP2</t>
  </si>
  <si>
    <t>LOC105374386</t>
  </si>
  <si>
    <t>MIR6504</t>
  </si>
  <si>
    <t>SOCS5P5</t>
  </si>
  <si>
    <t>LOC105375570</t>
  </si>
  <si>
    <t>LOC105374128</t>
  </si>
  <si>
    <t>LOC100420514</t>
  </si>
  <si>
    <t>LOC107986757</t>
  </si>
  <si>
    <t>MIR7-3HG</t>
  </si>
  <si>
    <t>RNU6-604P</t>
  </si>
  <si>
    <t>TRUND-NNN8-1</t>
  </si>
  <si>
    <t>CTB-30L5.1</t>
  </si>
  <si>
    <t>FAM225B</t>
  </si>
  <si>
    <t>GLULP6</t>
  </si>
  <si>
    <t>LINC00029</t>
  </si>
  <si>
    <t>LOC100130881</t>
  </si>
  <si>
    <t>LOC102724431</t>
  </si>
  <si>
    <t>LOC105375024</t>
  </si>
  <si>
    <t>LOC107985725</t>
  </si>
  <si>
    <t>LOC107986076</t>
  </si>
  <si>
    <t>LOC107986483</t>
  </si>
  <si>
    <t>LOC107986780</t>
  </si>
  <si>
    <t>MIR576</t>
  </si>
  <si>
    <t>MIR6820</t>
  </si>
  <si>
    <t>OR4D9</t>
  </si>
  <si>
    <t>RNA5SP130</t>
  </si>
  <si>
    <t>RNU6-1327P</t>
  </si>
  <si>
    <t>RNU6-82P</t>
  </si>
  <si>
    <t>RPL12P43</t>
  </si>
  <si>
    <t>RPL32P12</t>
  </si>
  <si>
    <t>RPS27AP4</t>
  </si>
  <si>
    <t>SLC25A15P1</t>
  </si>
  <si>
    <t>SLC25A6P3</t>
  </si>
  <si>
    <t>SPATA17-AS1</t>
  </si>
  <si>
    <t>SRSF11P1</t>
  </si>
  <si>
    <t>TMEM130</t>
  </si>
  <si>
    <t>TPSP2</t>
  </si>
  <si>
    <t>COX6CP17</t>
  </si>
  <si>
    <t>CYP4A26P</t>
  </si>
  <si>
    <t>E2F5-DT</t>
  </si>
  <si>
    <t>H19</t>
  </si>
  <si>
    <t>KCNT2</t>
  </si>
  <si>
    <t>LINC01980</t>
  </si>
  <si>
    <t>LOC105371526</t>
  </si>
  <si>
    <t>LOC107983980</t>
  </si>
  <si>
    <t>LOC107984216</t>
  </si>
  <si>
    <t>LOC642590</t>
  </si>
  <si>
    <t>RN7SL525P</t>
  </si>
  <si>
    <t>RNU6-453P</t>
  </si>
  <si>
    <t>RPL31P13</t>
  </si>
  <si>
    <t>RPL5P3</t>
  </si>
  <si>
    <t>TRS-CGA1-1</t>
  </si>
  <si>
    <t>ZRANB2-AS2</t>
  </si>
  <si>
    <t>ATF1P1</t>
  </si>
  <si>
    <t>LOC105373963</t>
  </si>
  <si>
    <t>LOC105374690</t>
  </si>
  <si>
    <t>RNU6-359P</t>
  </si>
  <si>
    <t>SLC2A7</t>
  </si>
  <si>
    <t>STK31</t>
  </si>
  <si>
    <t>TOMM22P3</t>
  </si>
  <si>
    <t>VDAC1P5</t>
  </si>
  <si>
    <t>VN1R80P</t>
  </si>
  <si>
    <t>C10orf126</t>
  </si>
  <si>
    <t>CGB1</t>
  </si>
  <si>
    <t>IGHV4-55</t>
  </si>
  <si>
    <t>ISCA1P5</t>
  </si>
  <si>
    <t>KRT18P19</t>
  </si>
  <si>
    <t>LOC103171574</t>
  </si>
  <si>
    <t>LOC105375896</t>
  </si>
  <si>
    <t>LOC112268061</t>
  </si>
  <si>
    <t>RNU6-60P</t>
  </si>
  <si>
    <t>ADGRD2</t>
  </si>
  <si>
    <t>ASS1P3</t>
  </si>
  <si>
    <t>BCL2L2-PABPN1</t>
  </si>
  <si>
    <t>C11orf87</t>
  </si>
  <si>
    <t>CAPNS1P1</t>
  </si>
  <si>
    <t>CFAP221</t>
  </si>
  <si>
    <t>ECM1P1</t>
  </si>
  <si>
    <t>FOXD4L5</t>
  </si>
  <si>
    <t>FRG2JP</t>
  </si>
  <si>
    <t>GPX8</t>
  </si>
  <si>
    <t>LINC01239</t>
  </si>
  <si>
    <t>LINC01942</t>
  </si>
  <si>
    <t>LINC02414</t>
  </si>
  <si>
    <t>LINC02464</t>
  </si>
  <si>
    <t>LINC02658</t>
  </si>
  <si>
    <t>LOC100129577</t>
  </si>
  <si>
    <t>LOC100506937</t>
  </si>
  <si>
    <t>LOC100533706</t>
  </si>
  <si>
    <t>LOC100533729</t>
  </si>
  <si>
    <t>LOC101929014</t>
  </si>
  <si>
    <t>LOC102723819</t>
  </si>
  <si>
    <t>LOC105377212</t>
  </si>
  <si>
    <t>LOC105378231</t>
  </si>
  <si>
    <t>LOC107984238</t>
  </si>
  <si>
    <t>METTL15P3</t>
  </si>
  <si>
    <t>MIR3675</t>
  </si>
  <si>
    <t>MTCO3P26</t>
  </si>
  <si>
    <t>NDNF-AS1</t>
  </si>
  <si>
    <t>OR6R1P</t>
  </si>
  <si>
    <t>PCMTD1P7</t>
  </si>
  <si>
    <t>PSMB3P2</t>
  </si>
  <si>
    <t>RPL37P7</t>
  </si>
  <si>
    <t>SMTNL2</t>
  </si>
  <si>
    <t>SPATA48</t>
  </si>
  <si>
    <t>SYT5</t>
  </si>
  <si>
    <t>WBP1LP3</t>
  </si>
  <si>
    <t>ZNF32-AS3</t>
  </si>
  <si>
    <t>DKFZP434A062</t>
  </si>
  <si>
    <t>LOC105369990</t>
  </si>
  <si>
    <t>LOC105372531</t>
  </si>
  <si>
    <t>LOC105372841</t>
  </si>
  <si>
    <t>LOC105374309</t>
  </si>
  <si>
    <t>LOC105375953</t>
  </si>
  <si>
    <t>LOC105377705</t>
  </si>
  <si>
    <t>LOC105379208</t>
  </si>
  <si>
    <t>LOC107987013</t>
  </si>
  <si>
    <t>LOC107987413</t>
  </si>
  <si>
    <t>LOC112267933</t>
  </si>
  <si>
    <t>LOC158434</t>
  </si>
  <si>
    <t>MARK2P3</t>
  </si>
  <si>
    <t>RNA5SP373</t>
  </si>
  <si>
    <t>RNU6-31P</t>
  </si>
  <si>
    <t>RPL31P30</t>
  </si>
  <si>
    <t>SLC26A10</t>
  </si>
  <si>
    <t>SNORA80A</t>
  </si>
  <si>
    <t>THAP5P1</t>
  </si>
  <si>
    <t>ADH1C</t>
  </si>
  <si>
    <t>GAREM1</t>
  </si>
  <si>
    <t>LINC02516</t>
  </si>
  <si>
    <t>LOC112268450</t>
  </si>
  <si>
    <t>MIR3529</t>
  </si>
  <si>
    <t>RNU6-697P</t>
  </si>
  <si>
    <t>RPL7P31</t>
  </si>
  <si>
    <t>LOC105372988</t>
  </si>
  <si>
    <t>LOC105373254</t>
  </si>
  <si>
    <t>LOC105373616</t>
  </si>
  <si>
    <t>LOC107984530</t>
  </si>
  <si>
    <t>LOC107984807</t>
  </si>
  <si>
    <t>LOC107987115</t>
  </si>
  <si>
    <t>LOC114108592</t>
  </si>
  <si>
    <t>PIGPP4</t>
  </si>
  <si>
    <t>PPIAL4E</t>
  </si>
  <si>
    <t>PSORS1C3</t>
  </si>
  <si>
    <t>PSPHP1</t>
  </si>
  <si>
    <t>RN7SL153P</t>
  </si>
  <si>
    <t>RNU6-1010P</t>
  </si>
  <si>
    <t>RNU6-120P</t>
  </si>
  <si>
    <t>SHROOM3</t>
  </si>
  <si>
    <t>C5orf64-AS1</t>
  </si>
  <si>
    <t>COBL</t>
  </si>
  <si>
    <t>HNRNPDLP2</t>
  </si>
  <si>
    <t>LOC100419861</t>
  </si>
  <si>
    <t>LOC102724770</t>
  </si>
  <si>
    <t>LOC105370324</t>
  </si>
  <si>
    <t>LOC105370842</t>
  </si>
  <si>
    <t>LOC105372760</t>
  </si>
  <si>
    <t>LOC105376206</t>
  </si>
  <si>
    <t>RNU6-536P</t>
  </si>
  <si>
    <t>RNU7-113P</t>
  </si>
  <si>
    <t>RPS3AP35</t>
  </si>
  <si>
    <t>SLC6A17-AS1</t>
  </si>
  <si>
    <t>SNRPCP16</t>
  </si>
  <si>
    <t>TUBB8</t>
  </si>
  <si>
    <t>CSMD3</t>
  </si>
  <si>
    <t>EQTN</t>
  </si>
  <si>
    <t>LOC105369329</t>
  </si>
  <si>
    <t>LOC105370204</t>
  </si>
  <si>
    <t>LOC105372125</t>
  </si>
  <si>
    <t>MIR4685</t>
  </si>
  <si>
    <t>OR10S1</t>
  </si>
  <si>
    <t>RN7SL791P</t>
  </si>
  <si>
    <t>RNF14P1</t>
  </si>
  <si>
    <t>RPL32P27</t>
  </si>
  <si>
    <t>SNORD69</t>
  </si>
  <si>
    <t>ZNF619P1</t>
  </si>
  <si>
    <t>GJE1</t>
  </si>
  <si>
    <t>HNRNPCP8</t>
  </si>
  <si>
    <t>HSPD1P13</t>
  </si>
  <si>
    <t>LINC01704</t>
  </si>
  <si>
    <t>LINC01931</t>
  </si>
  <si>
    <t>LOC102724389</t>
  </si>
  <si>
    <t>LOC105375142</t>
  </si>
  <si>
    <t>LOC105379566</t>
  </si>
  <si>
    <t>LOC107987082</t>
  </si>
  <si>
    <t>LOC112267934</t>
  </si>
  <si>
    <t>MTCO1P30</t>
  </si>
  <si>
    <t>NDUFAB1P1</t>
  </si>
  <si>
    <t>OR5AN2P</t>
  </si>
  <si>
    <t>PPIAL4G</t>
  </si>
  <si>
    <t>RNA5SP303</t>
  </si>
  <si>
    <t>RPL39P9</t>
  </si>
  <si>
    <t>RPS26P8</t>
  </si>
  <si>
    <t>TP53AIP1</t>
  </si>
  <si>
    <t>WNT8A</t>
  </si>
  <si>
    <t>AK4P4</t>
  </si>
  <si>
    <t>CCDC158</t>
  </si>
  <si>
    <t>CDRT15P7</t>
  </si>
  <si>
    <t>CYP2C8</t>
  </si>
  <si>
    <t>DDX39AP1</t>
  </si>
  <si>
    <t>GJB2</t>
  </si>
  <si>
    <t>LINC01037</t>
  </si>
  <si>
    <t>LINC01489</t>
  </si>
  <si>
    <t>LOC100130370</t>
  </si>
  <si>
    <t>LOC101060067</t>
  </si>
  <si>
    <t>LOC105373856</t>
  </si>
  <si>
    <t>LOC105374134</t>
  </si>
  <si>
    <t>LOC105374391</t>
  </si>
  <si>
    <t>LOC105374474</t>
  </si>
  <si>
    <t>LOC105377284</t>
  </si>
  <si>
    <t>LOC105377993</t>
  </si>
  <si>
    <t>LOC105378635</t>
  </si>
  <si>
    <t>LOC107985159</t>
  </si>
  <si>
    <t>LOC107985269</t>
  </si>
  <si>
    <t>LOC107985359</t>
  </si>
  <si>
    <t>LOC107985726</t>
  </si>
  <si>
    <t>LOC107985795</t>
  </si>
  <si>
    <t>LOC107987121</t>
  </si>
  <si>
    <t>LOC107987335</t>
  </si>
  <si>
    <t>LOC646548</t>
  </si>
  <si>
    <t>LOC727980</t>
  </si>
  <si>
    <t>LSM3P3</t>
  </si>
  <si>
    <t>MIPOL1</t>
  </si>
  <si>
    <t>MIR3667</t>
  </si>
  <si>
    <t>MIR4290HG</t>
  </si>
  <si>
    <t>MIR626</t>
  </si>
  <si>
    <t>MRPS36P6</t>
  </si>
  <si>
    <t>MTCYBP32</t>
  </si>
  <si>
    <t>MTND2P34</t>
  </si>
  <si>
    <t>P2RX6P</t>
  </si>
  <si>
    <t>PRPF39-DT</t>
  </si>
  <si>
    <t>RN7SKP197</t>
  </si>
  <si>
    <t>RN7SL251P</t>
  </si>
  <si>
    <t>RN7SL509P</t>
  </si>
  <si>
    <t>RN7SL784P</t>
  </si>
  <si>
    <t>RNU6-580P</t>
  </si>
  <si>
    <t>RPSAP10</t>
  </si>
  <si>
    <t>SEPTIN14P10</t>
  </si>
  <si>
    <t>SLAMF6P1</t>
  </si>
  <si>
    <t>SLC13A3</t>
  </si>
  <si>
    <t>SNORA4</t>
  </si>
  <si>
    <t>SOAT2</t>
  </si>
  <si>
    <t>SUGT1P1</t>
  </si>
  <si>
    <t>TMEM105</t>
  </si>
  <si>
    <t>ZC2HC1B</t>
  </si>
  <si>
    <t>DNM1P31</t>
  </si>
  <si>
    <t>IGKJ1</t>
  </si>
  <si>
    <t>KNOP1P4</t>
  </si>
  <si>
    <t>LOC100270670</t>
  </si>
  <si>
    <t>LOC100289351</t>
  </si>
  <si>
    <t>LOC101927506</t>
  </si>
  <si>
    <t>LOC105369719</t>
  </si>
  <si>
    <t>LOC105371068</t>
  </si>
  <si>
    <t>LOC105371348</t>
  </si>
  <si>
    <t>LOC105372662</t>
  </si>
  <si>
    <t>LOC105372719</t>
  </si>
  <si>
    <t>LOC105373324</t>
  </si>
  <si>
    <t>LOC105374800</t>
  </si>
  <si>
    <t>LOC105378663</t>
  </si>
  <si>
    <t>LOC107984034</t>
  </si>
  <si>
    <t>LOC110467537</t>
  </si>
  <si>
    <t>MIR938</t>
  </si>
  <si>
    <t>MYH2</t>
  </si>
  <si>
    <t>OR10D4P</t>
  </si>
  <si>
    <t>RANP3</t>
  </si>
  <si>
    <t>RN7SL769P</t>
  </si>
  <si>
    <t>RNU6-1111P</t>
  </si>
  <si>
    <t>RNU6-1294P</t>
  </si>
  <si>
    <t>RNU6-881P</t>
  </si>
  <si>
    <t>RPL10AP4</t>
  </si>
  <si>
    <t>RPS26P18</t>
  </si>
  <si>
    <t>SNORD145</t>
  </si>
  <si>
    <t>TMEM132B</t>
  </si>
  <si>
    <t>TRAPPC2B</t>
  </si>
  <si>
    <t>APOA1</t>
  </si>
  <si>
    <t>APOB</t>
  </si>
  <si>
    <t>ATP6V1G1P4</t>
  </si>
  <si>
    <t>B3GNT6</t>
  </si>
  <si>
    <t>BMS1P18</t>
  </si>
  <si>
    <t>CKAP2P1</t>
  </si>
  <si>
    <t>CST1</t>
  </si>
  <si>
    <t>CUL1P1</t>
  </si>
  <si>
    <t>DPP10</t>
  </si>
  <si>
    <t>FGG</t>
  </si>
  <si>
    <t>FKBP4P6</t>
  </si>
  <si>
    <t>FRMD1</t>
  </si>
  <si>
    <t>HCG20</t>
  </si>
  <si>
    <t>HCG9P5</t>
  </si>
  <si>
    <t>LINC00523</t>
  </si>
  <si>
    <t>LINC01180</t>
  </si>
  <si>
    <t>LINC02321</t>
  </si>
  <si>
    <t>LOC100421559</t>
  </si>
  <si>
    <t>LOC100422263</t>
  </si>
  <si>
    <t>LOC101928077</t>
  </si>
  <si>
    <t>LOC101928526</t>
  </si>
  <si>
    <t>LOC105369580</t>
  </si>
  <si>
    <t>LOC105370475</t>
  </si>
  <si>
    <t>LOC105370512</t>
  </si>
  <si>
    <t>LOC105370519</t>
  </si>
  <si>
    <t>LOC105375336</t>
  </si>
  <si>
    <t>LOC105376188</t>
  </si>
  <si>
    <t>LOC105378452</t>
  </si>
  <si>
    <t>LOC112267884</t>
  </si>
  <si>
    <t>MAG</t>
  </si>
  <si>
    <t>MIPEPP1</t>
  </si>
  <si>
    <t>MIR1288</t>
  </si>
  <si>
    <t>MIR138-2</t>
  </si>
  <si>
    <t>MIR5191</t>
  </si>
  <si>
    <t>MIR6499</t>
  </si>
  <si>
    <t>MIR6804</t>
  </si>
  <si>
    <t>OXCT2P1</t>
  </si>
  <si>
    <t>P2RY4</t>
  </si>
  <si>
    <t>RAB5CP2</t>
  </si>
  <si>
    <t>RN7SL589P</t>
  </si>
  <si>
    <t>RN7SL73P</t>
  </si>
  <si>
    <t>RNU6-1267P</t>
  </si>
  <si>
    <t>RNU6-158P</t>
  </si>
  <si>
    <t>RNU6-665P</t>
  </si>
  <si>
    <t>RPS20P6</t>
  </si>
  <si>
    <t>RPS3AP37</t>
  </si>
  <si>
    <t>SEMA5B</t>
  </si>
  <si>
    <t>SSX7</t>
  </si>
  <si>
    <t>TEX45</t>
  </si>
  <si>
    <t>AARD</t>
  </si>
  <si>
    <t>AGR3</t>
  </si>
  <si>
    <t>AMD1P1</t>
  </si>
  <si>
    <t>ANKS4B</t>
  </si>
  <si>
    <t>ARL5AP5</t>
  </si>
  <si>
    <t>ASS1</t>
  </si>
  <si>
    <t>C1orf141</t>
  </si>
  <si>
    <t>C3orf56</t>
  </si>
  <si>
    <t>CCNQP3</t>
  </si>
  <si>
    <t>CCNT2P1</t>
  </si>
  <si>
    <t>CGNL1</t>
  </si>
  <si>
    <t>CTD-2154B17.1</t>
  </si>
  <si>
    <t>DLK1</t>
  </si>
  <si>
    <t>DNAJC8P1</t>
  </si>
  <si>
    <t>DUSP15</t>
  </si>
  <si>
    <t>DUXAP6</t>
  </si>
  <si>
    <t>EIF1P2</t>
  </si>
  <si>
    <t>EIF4EP5</t>
  </si>
  <si>
    <t>EPS8L3</t>
  </si>
  <si>
    <t>F11</t>
  </si>
  <si>
    <t>FLJ40288</t>
  </si>
  <si>
    <t>FUT5</t>
  </si>
  <si>
    <t>GABRE</t>
  </si>
  <si>
    <t>GGTLC4P</t>
  </si>
  <si>
    <t>GJC1</t>
  </si>
  <si>
    <t>GOLGA2P8</t>
  </si>
  <si>
    <t>HNRNPA1P1</t>
  </si>
  <si>
    <t>HNRNPA1P28</t>
  </si>
  <si>
    <t>HOXB8</t>
  </si>
  <si>
    <t>HSD3BP1</t>
  </si>
  <si>
    <t>HYDIN2</t>
  </si>
  <si>
    <t>IGH</t>
  </si>
  <si>
    <t>IGHV3-15</t>
  </si>
  <si>
    <t>IGHV3-72</t>
  </si>
  <si>
    <t>IGKV2OR2-7</t>
  </si>
  <si>
    <t>IQCB2P</t>
  </si>
  <si>
    <t>KRT126P</t>
  </si>
  <si>
    <t>KRT27</t>
  </si>
  <si>
    <t>LIN28B</t>
  </si>
  <si>
    <t>LINC00974</t>
  </si>
  <si>
    <t>LINC01297-DUXAP10-NBEAP6</t>
  </si>
  <si>
    <t>LINC01582</t>
  </si>
  <si>
    <t>LINC01820</t>
  </si>
  <si>
    <t>LINC02050</t>
  </si>
  <si>
    <t>LINC02099</t>
  </si>
  <si>
    <t>LINC02243</t>
  </si>
  <si>
    <t>LINC02373</t>
  </si>
  <si>
    <t>LINC02513</t>
  </si>
  <si>
    <t>LINC02614</t>
  </si>
  <si>
    <t>LINCADL</t>
  </si>
  <si>
    <t>LOC100128248</t>
  </si>
  <si>
    <t>LOC100288803</t>
  </si>
  <si>
    <t>LOC100420130</t>
  </si>
  <si>
    <t>LOC100421238</t>
  </si>
  <si>
    <t>LOC100996703</t>
  </si>
  <si>
    <t>LOC101926964</t>
  </si>
  <si>
    <t>LOC101927702</t>
  </si>
  <si>
    <t>LOC101927769</t>
  </si>
  <si>
    <t>LOC101929234</t>
  </si>
  <si>
    <t>LOC101929305</t>
  </si>
  <si>
    <t>LOC101929800</t>
  </si>
  <si>
    <t>LOC101929830</t>
  </si>
  <si>
    <t>LOC102723814</t>
  </si>
  <si>
    <t>LOC102724334</t>
  </si>
  <si>
    <t>LOC105369292</t>
  </si>
  <si>
    <t>LOC105369711</t>
  </si>
  <si>
    <t>LOC105370269</t>
  </si>
  <si>
    <t>LOC105371198</t>
  </si>
  <si>
    <t>LOC105371536</t>
  </si>
  <si>
    <t>LOC105371682</t>
  </si>
  <si>
    <t>LOC105372071</t>
  </si>
  <si>
    <t>LOC105372494</t>
  </si>
  <si>
    <t>LOC105372957</t>
  </si>
  <si>
    <t>LOC105373451</t>
  </si>
  <si>
    <t>LOC105373547</t>
  </si>
  <si>
    <t>LOC105373553</t>
  </si>
  <si>
    <t>LOC105374000</t>
  </si>
  <si>
    <t>LOC105374240</t>
  </si>
  <si>
    <t>LOC105374286</t>
  </si>
  <si>
    <t>LOC105374367</t>
  </si>
  <si>
    <t>LOC105374377</t>
  </si>
  <si>
    <t>LOC105374789</t>
  </si>
  <si>
    <t>LOC105374824</t>
  </si>
  <si>
    <t>LOC105374951</t>
  </si>
  <si>
    <t>LOC105375452</t>
  </si>
  <si>
    <t>LOC105375684</t>
  </si>
  <si>
    <t>LOC105376154</t>
  </si>
  <si>
    <t>LOC105376477</t>
  </si>
  <si>
    <t>LOC105377413</t>
  </si>
  <si>
    <t>LOC105377687</t>
  </si>
  <si>
    <t>LOC105378029</t>
  </si>
  <si>
    <t>LOC105378032</t>
  </si>
  <si>
    <t>LOC105378287</t>
  </si>
  <si>
    <t>LOC105378308</t>
  </si>
  <si>
    <t>LOC105378407</t>
  </si>
  <si>
    <t>LOC105378577</t>
  </si>
  <si>
    <t>LOC105378827</t>
  </si>
  <si>
    <t>LOC105378935</t>
  </si>
  <si>
    <t>LOC105379555</t>
  </si>
  <si>
    <t>LOC106050037</t>
  </si>
  <si>
    <t>LOC107984919</t>
  </si>
  <si>
    <t>LOC107985089</t>
  </si>
  <si>
    <t>LOC107985094</t>
  </si>
  <si>
    <t>LOC107985987</t>
  </si>
  <si>
    <t>LOC107985990</t>
  </si>
  <si>
    <t>LOC107986306</t>
  </si>
  <si>
    <t>LOC107986841</t>
  </si>
  <si>
    <t>LOC112268117</t>
  </si>
  <si>
    <t>LOC112268342</t>
  </si>
  <si>
    <t>LOC112268373</t>
  </si>
  <si>
    <t>LOC112268462</t>
  </si>
  <si>
    <t>LOC342293</t>
  </si>
  <si>
    <t>LOC644584</t>
  </si>
  <si>
    <t>LOC646071</t>
  </si>
  <si>
    <t>LRRC4C</t>
  </si>
  <si>
    <t>LRRIQ3</t>
  </si>
  <si>
    <t>LVRN</t>
  </si>
  <si>
    <t>MATN3</t>
  </si>
  <si>
    <t>MEF2AP1</t>
  </si>
  <si>
    <t>MIR1276</t>
  </si>
  <si>
    <t>MIR144</t>
  </si>
  <si>
    <t>MIR422A</t>
  </si>
  <si>
    <t>MIR4537</t>
  </si>
  <si>
    <t>MIR4668</t>
  </si>
  <si>
    <t>MIR4675</t>
  </si>
  <si>
    <t>MIR4679-2</t>
  </si>
  <si>
    <t>MIR6079</t>
  </si>
  <si>
    <t>MIR6871</t>
  </si>
  <si>
    <t>MIR7111</t>
  </si>
  <si>
    <t>MIR99AHG</t>
  </si>
  <si>
    <t>MOGAT3</t>
  </si>
  <si>
    <t>MRGPRX13P</t>
  </si>
  <si>
    <t>MRPS7P2</t>
  </si>
  <si>
    <t>MS4A8</t>
  </si>
  <si>
    <t>MTATP6P16</t>
  </si>
  <si>
    <t>MTND2P11</t>
  </si>
  <si>
    <t>MTND2P31</t>
  </si>
  <si>
    <t>NANOG</t>
  </si>
  <si>
    <t>NANOGNBP3</t>
  </si>
  <si>
    <t>NOVA1</t>
  </si>
  <si>
    <t>NPHP1</t>
  </si>
  <si>
    <t>OR11I1P</t>
  </si>
  <si>
    <t>OR2AE1</t>
  </si>
  <si>
    <t>OR7D4</t>
  </si>
  <si>
    <t>OR7E37P</t>
  </si>
  <si>
    <t>P3H2-AS1</t>
  </si>
  <si>
    <t>PDCL3P1</t>
  </si>
  <si>
    <t>PDCL3P3</t>
  </si>
  <si>
    <t>PGBD3P4</t>
  </si>
  <si>
    <t>PLAC1</t>
  </si>
  <si>
    <t>PLCE1-AS2</t>
  </si>
  <si>
    <t>PPP6CP</t>
  </si>
  <si>
    <t>RCVRN</t>
  </si>
  <si>
    <t>RN7SL375P</t>
  </si>
  <si>
    <t>RN7SL464P</t>
  </si>
  <si>
    <t>RN7SL79P</t>
  </si>
  <si>
    <t>RN7SL824P</t>
  </si>
  <si>
    <t>RNA5SP274</t>
  </si>
  <si>
    <t>RNA5SP46</t>
  </si>
  <si>
    <t>RNA5SP464</t>
  </si>
  <si>
    <t>RNU2-19P</t>
  </si>
  <si>
    <t>RNU6-1032P</t>
  </si>
  <si>
    <t>RNU6-28P</t>
  </si>
  <si>
    <t>RNU6-311P</t>
  </si>
  <si>
    <t>RNU6-347P</t>
  </si>
  <si>
    <t>RNU6-552P</t>
  </si>
  <si>
    <t>RNU6-883P</t>
  </si>
  <si>
    <t>RNU6-887P</t>
  </si>
  <si>
    <t>RNU6-913P</t>
  </si>
  <si>
    <t>RNU7-54P</t>
  </si>
  <si>
    <t>RNU7-6P</t>
  </si>
  <si>
    <t>RPL17P17</t>
  </si>
  <si>
    <t>RPL21P102</t>
  </si>
  <si>
    <t>RPL21P26</t>
  </si>
  <si>
    <t>RPL21P41</t>
  </si>
  <si>
    <t>RPL23AP57</t>
  </si>
  <si>
    <t>RPL23AP80</t>
  </si>
  <si>
    <t>RPL32P8</t>
  </si>
  <si>
    <t>RPL39P32</t>
  </si>
  <si>
    <t>RPS13P6</t>
  </si>
  <si>
    <t>RPS20P9</t>
  </si>
  <si>
    <t>RPS26P56</t>
  </si>
  <si>
    <t>RSPH6A</t>
  </si>
  <si>
    <t>SCARNA1</t>
  </si>
  <si>
    <t>SCARNA18</t>
  </si>
  <si>
    <t>SFPQP1</t>
  </si>
  <si>
    <t>SLC10A5P1</t>
  </si>
  <si>
    <t>SLC2A2</t>
  </si>
  <si>
    <t>SNORA51</t>
  </si>
  <si>
    <t>SNORD33</t>
  </si>
  <si>
    <t>SNORD72</t>
  </si>
  <si>
    <t>SNRPCP20</t>
  </si>
  <si>
    <t>TNIP2P1</t>
  </si>
  <si>
    <t>TRR-CCG1-3</t>
  </si>
  <si>
    <t>TYMSP2</t>
  </si>
  <si>
    <t>UNC5D</t>
  </si>
  <si>
    <t>UQCRFS1-DT</t>
  </si>
  <si>
    <t>UQCRHP3</t>
  </si>
  <si>
    <t>USF1P1</t>
  </si>
  <si>
    <t>USP17L16P</t>
  </si>
  <si>
    <t>WASIR1</t>
  </si>
  <si>
    <t>WBSCR23</t>
  </si>
  <si>
    <t>ZNF534</t>
  </si>
  <si>
    <t>ZNHIT1P1</t>
  </si>
  <si>
    <t>ABCB5</t>
  </si>
  <si>
    <t>ACBD7</t>
  </si>
  <si>
    <t>ACTG1P9</t>
  </si>
  <si>
    <t>ADH1B</t>
  </si>
  <si>
    <t>AGGF1P3</t>
  </si>
  <si>
    <t>AK3P3</t>
  </si>
  <si>
    <t>AKR1B10</t>
  </si>
  <si>
    <t>AKR1D1</t>
  </si>
  <si>
    <t>ALOX15P2</t>
  </si>
  <si>
    <t>AP1M2P1</t>
  </si>
  <si>
    <t>AQP12B</t>
  </si>
  <si>
    <t>AQP5</t>
  </si>
  <si>
    <t>ARHGEF7-AS2</t>
  </si>
  <si>
    <t>ATP6V0CP2</t>
  </si>
  <si>
    <t>ATP6V1B1-AS1</t>
  </si>
  <si>
    <t>BDKRB2</t>
  </si>
  <si>
    <t>BHLHE22</t>
  </si>
  <si>
    <t>BPNT2P1</t>
  </si>
  <si>
    <t>C11orf96</t>
  </si>
  <si>
    <t>C9orf92</t>
  </si>
  <si>
    <t>CACNG2</t>
  </si>
  <si>
    <t>CALCB</t>
  </si>
  <si>
    <t>CALHM4</t>
  </si>
  <si>
    <t>CALML5</t>
  </si>
  <si>
    <t>CALR3</t>
  </si>
  <si>
    <t>CAND1.11</t>
  </si>
  <si>
    <t>CASC11</t>
  </si>
  <si>
    <t>CDC20P1</t>
  </si>
  <si>
    <t>CDRT3</t>
  </si>
  <si>
    <t>CDX2</t>
  </si>
  <si>
    <t>CEACAM18</t>
  </si>
  <si>
    <t>CFC1B</t>
  </si>
  <si>
    <t>CHRM3-AS1</t>
  </si>
  <si>
    <t>CISTR</t>
  </si>
  <si>
    <t>CKBP1</t>
  </si>
  <si>
    <t>CLIC4P3</t>
  </si>
  <si>
    <t>COL12A1</t>
  </si>
  <si>
    <t>COL5A1-AS1</t>
  </si>
  <si>
    <t>COX5BP6</t>
  </si>
  <si>
    <t>COX6CP7</t>
  </si>
  <si>
    <t>CT66</t>
  </si>
  <si>
    <t>CTAGE14P</t>
  </si>
  <si>
    <t>CYCSP24</t>
  </si>
  <si>
    <t>CYP2G2P</t>
  </si>
  <si>
    <t>CYP7A1</t>
  </si>
  <si>
    <t>DBIP2</t>
  </si>
  <si>
    <t>DCLK3</t>
  </si>
  <si>
    <t>DEFB130D</t>
  </si>
  <si>
    <t>DENND6A-DT</t>
  </si>
  <si>
    <t>DES</t>
  </si>
  <si>
    <t>DIMT1P1</t>
  </si>
  <si>
    <t>DLGAP2</t>
  </si>
  <si>
    <t>DNAJC5G</t>
  </si>
  <si>
    <t>DNM1P36</t>
  </si>
  <si>
    <t>DPPA2P3</t>
  </si>
  <si>
    <t>DPPA5P2</t>
  </si>
  <si>
    <t>DUX4L19</t>
  </si>
  <si>
    <t>EEF1B2P2</t>
  </si>
  <si>
    <t>EFCAB3</t>
  </si>
  <si>
    <t>EIF3EP3</t>
  </si>
  <si>
    <t>EIF3KP1</t>
  </si>
  <si>
    <t>ERC2-IT1</t>
  </si>
  <si>
    <t>ETF1P3</t>
  </si>
  <si>
    <t>ETS1-AS1</t>
  </si>
  <si>
    <t>F11-AS1</t>
  </si>
  <si>
    <t>FAM13C</t>
  </si>
  <si>
    <t>FAM225A</t>
  </si>
  <si>
    <t>FBXO16</t>
  </si>
  <si>
    <t>FLJ39095</t>
  </si>
  <si>
    <t>FSTL5</t>
  </si>
  <si>
    <t>GAPDHP36</t>
  </si>
  <si>
    <t>GFRA1</t>
  </si>
  <si>
    <t>GJD2-DT</t>
  </si>
  <si>
    <t>GLULP4</t>
  </si>
  <si>
    <t>GLYCAM1</t>
  </si>
  <si>
    <t>GOLGA8EP</t>
  </si>
  <si>
    <t>GREM1</t>
  </si>
  <si>
    <t>GRIN2B</t>
  </si>
  <si>
    <t>GS1-600G8.3</t>
  </si>
  <si>
    <t>H2AB3</t>
  </si>
  <si>
    <t>H2BP6</t>
  </si>
  <si>
    <t>H3P23</t>
  </si>
  <si>
    <t>H3P3</t>
  </si>
  <si>
    <t>HERC2P7</t>
  </si>
  <si>
    <t>HMGB1P13</t>
  </si>
  <si>
    <t>HMGB1P21</t>
  </si>
  <si>
    <t>HMGB1P3</t>
  </si>
  <si>
    <t>HMGN2P13</t>
  </si>
  <si>
    <t>HMGN2P16</t>
  </si>
  <si>
    <t>HNRNPA1P30</t>
  </si>
  <si>
    <t>HNRNPA1P6</t>
  </si>
  <si>
    <t>HOXA6</t>
  </si>
  <si>
    <t>HOXA7</t>
  </si>
  <si>
    <t>HOXD4</t>
  </si>
  <si>
    <t>HSP90B2P</t>
  </si>
  <si>
    <t>HTR2C</t>
  </si>
  <si>
    <t>IGHD4-11</t>
  </si>
  <si>
    <t>IGHV3-73</t>
  </si>
  <si>
    <t>IGLV5-45</t>
  </si>
  <si>
    <t>IGSF3</t>
  </si>
  <si>
    <t>IHH</t>
  </si>
  <si>
    <t>INA</t>
  </si>
  <si>
    <t>IZUMO1R</t>
  </si>
  <si>
    <t>KCNJ8</t>
  </si>
  <si>
    <t>KCTD9P2</t>
  </si>
  <si>
    <t>KCTD9P3</t>
  </si>
  <si>
    <t>KLK4</t>
  </si>
  <si>
    <t>KRT18P23</t>
  </si>
  <si>
    <t>KRT19P3</t>
  </si>
  <si>
    <t>KRT8P30</t>
  </si>
  <si>
    <t>KRTAP12-4</t>
  </si>
  <si>
    <t>LEMD1-DT</t>
  </si>
  <si>
    <t>LHX5</t>
  </si>
  <si>
    <t>LIMS3</t>
  </si>
  <si>
    <t>LINC00383</t>
  </si>
  <si>
    <t>LINC00604</t>
  </si>
  <si>
    <t>LINC00696</t>
  </si>
  <si>
    <t>LINC00942</t>
  </si>
  <si>
    <t>LINC01031</t>
  </si>
  <si>
    <t>LINC01078</t>
  </si>
  <si>
    <t>LINC01204</t>
  </si>
  <si>
    <t>LINC01327</t>
  </si>
  <si>
    <t>LINC01337</t>
  </si>
  <si>
    <t>LINC01378</t>
  </si>
  <si>
    <t>LINC01396</t>
  </si>
  <si>
    <t>LINC01532</t>
  </si>
  <si>
    <t>LINC01722</t>
  </si>
  <si>
    <t>LINC01793</t>
  </si>
  <si>
    <t>LINC01828</t>
  </si>
  <si>
    <t>LINC01954</t>
  </si>
  <si>
    <t>LINC02073</t>
  </si>
  <si>
    <t>LINC02105</t>
  </si>
  <si>
    <t>LINC02142</t>
  </si>
  <si>
    <t>LINC02214</t>
  </si>
  <si>
    <t>LINC02241</t>
  </si>
  <si>
    <t>LINC02331</t>
  </si>
  <si>
    <t>LINC02345</t>
  </si>
  <si>
    <t>LINC02396</t>
  </si>
  <si>
    <t>LINC02430</t>
  </si>
  <si>
    <t>LINC02491</t>
  </si>
  <si>
    <t>LINC02525</t>
  </si>
  <si>
    <t>LINC02623</t>
  </si>
  <si>
    <t>LINC02659</t>
  </si>
  <si>
    <t>LINC02689</t>
  </si>
  <si>
    <t>LINC02716</t>
  </si>
  <si>
    <t>LINC02833</t>
  </si>
  <si>
    <t>LINC02897</t>
  </si>
  <si>
    <t>LINC02902</t>
  </si>
  <si>
    <t>LMO1</t>
  </si>
  <si>
    <t>LOC100126584</t>
  </si>
  <si>
    <t>LOC100130018</t>
  </si>
  <si>
    <t>LOC100130459</t>
  </si>
  <si>
    <t>LOC100132741</t>
  </si>
  <si>
    <t>LOC100287427</t>
  </si>
  <si>
    <t>LOC100288146</t>
  </si>
  <si>
    <t>LOC100288666</t>
  </si>
  <si>
    <t>LOC100419003</t>
  </si>
  <si>
    <t>LOC100419926</t>
  </si>
  <si>
    <t>LOC100420673</t>
  </si>
  <si>
    <t>LOC100421504</t>
  </si>
  <si>
    <t>LOC100422319</t>
  </si>
  <si>
    <t>LOC100422548</t>
  </si>
  <si>
    <t>LOC100506289</t>
  </si>
  <si>
    <t>LOC101927073</t>
  </si>
  <si>
    <t>LOC101927188</t>
  </si>
  <si>
    <t>LOC101927882</t>
  </si>
  <si>
    <t>LOC101927935</t>
  </si>
  <si>
    <t>LOC101928012</t>
  </si>
  <si>
    <t>LOC101928264</t>
  </si>
  <si>
    <t>LOC101928283</t>
  </si>
  <si>
    <t>LOC101928661</t>
  </si>
  <si>
    <t>LOC101928894</t>
  </si>
  <si>
    <t>LOC101928948</t>
  </si>
  <si>
    <t>LOC101929130</t>
  </si>
  <si>
    <t>LOC101929201</t>
  </si>
  <si>
    <t>LOC101929279</t>
  </si>
  <si>
    <t>LOC101929297</t>
  </si>
  <si>
    <t>LOC102723517</t>
  </si>
  <si>
    <t>LOC102723544</t>
  </si>
  <si>
    <t>LOC102723636</t>
  </si>
  <si>
    <t>LOC102723725</t>
  </si>
  <si>
    <t>LOC102724025</t>
  </si>
  <si>
    <t>LOC102724151</t>
  </si>
  <si>
    <t>LOC102724194</t>
  </si>
  <si>
    <t>LOC102724800</t>
  </si>
  <si>
    <t>LOC102724962</t>
  </si>
  <si>
    <t>LOC105369458</t>
  </si>
  <si>
    <t>LOC105369543</t>
  </si>
  <si>
    <t>LOC105369576</t>
  </si>
  <si>
    <t>LOC105369668</t>
  </si>
  <si>
    <t>LOC105369923</t>
  </si>
  <si>
    <t>LOC105369976</t>
  </si>
  <si>
    <t>LOC105370124</t>
  </si>
  <si>
    <t>LOC105370297</t>
  </si>
  <si>
    <t>LOC105370315</t>
  </si>
  <si>
    <t>LOC105370355</t>
  </si>
  <si>
    <t>LOC105370543</t>
  </si>
  <si>
    <t>LOC105370726</t>
  </si>
  <si>
    <t>LOC105370763</t>
  </si>
  <si>
    <t>LOC105370798</t>
  </si>
  <si>
    <t>LOC105370832</t>
  </si>
  <si>
    <t>LOC105370891</t>
  </si>
  <si>
    <t>LOC105371020</t>
  </si>
  <si>
    <t>LOC105371094</t>
  </si>
  <si>
    <t>LOC105371368</t>
  </si>
  <si>
    <t>LOC105371712</t>
  </si>
  <si>
    <t>LOC105371974</t>
  </si>
  <si>
    <t>LOC105372083</t>
  </si>
  <si>
    <t>LOC105372266</t>
  </si>
  <si>
    <t>LOC105372346</t>
  </si>
  <si>
    <t>LOC105372523</t>
  </si>
  <si>
    <t>LOC105372688</t>
  </si>
  <si>
    <t>LOC105372832</t>
  </si>
  <si>
    <t>LOC105372880</t>
  </si>
  <si>
    <t>LOC105373044</t>
  </si>
  <si>
    <t>LOC105373534</t>
  </si>
  <si>
    <t>LOC105373605</t>
  </si>
  <si>
    <t>LOC105373688</t>
  </si>
  <si>
    <t>LOC105373694</t>
  </si>
  <si>
    <t>LOC105373754</t>
  </si>
  <si>
    <t>LOC105373854</t>
  </si>
  <si>
    <t>LOC105373938</t>
  </si>
  <si>
    <t>LOC105374056</t>
  </si>
  <si>
    <t>LOC105374154</t>
  </si>
  <si>
    <t>LOC105374264</t>
  </si>
  <si>
    <t>LOC105374280</t>
  </si>
  <si>
    <t>LOC105374397</t>
  </si>
  <si>
    <t>LOC105374515</t>
  </si>
  <si>
    <t>LOC105374517</t>
  </si>
  <si>
    <t>LOC105374598</t>
  </si>
  <si>
    <t>LOC105375020</t>
  </si>
  <si>
    <t>LOC105375118</t>
  </si>
  <si>
    <t>LOC105375187</t>
  </si>
  <si>
    <t>LOC105375317</t>
  </si>
  <si>
    <t>LOC105375518</t>
  </si>
  <si>
    <t>LOC105375631</t>
  </si>
  <si>
    <t>LOC105375742</t>
  </si>
  <si>
    <t>LOC105375784</t>
  </si>
  <si>
    <t>LOC105376419</t>
  </si>
  <si>
    <t>LOC105376476</t>
  </si>
  <si>
    <t>LOC105376600</t>
  </si>
  <si>
    <t>LOC105376749</t>
  </si>
  <si>
    <t>LOC105376789</t>
  </si>
  <si>
    <t>LOC105377003</t>
  </si>
  <si>
    <t>LOC105377024</t>
  </si>
  <si>
    <t>LOC105377683</t>
  </si>
  <si>
    <t>LOC105377712</t>
  </si>
  <si>
    <t>LOC105377845</t>
  </si>
  <si>
    <t>LOC105378130</t>
  </si>
  <si>
    <t>LOC105378375</t>
  </si>
  <si>
    <t>LOC105378404</t>
  </si>
  <si>
    <t>LOC105378406</t>
  </si>
  <si>
    <t>LOC105378477</t>
  </si>
  <si>
    <t>LOC105378646</t>
  </si>
  <si>
    <t>LOC105378674</t>
  </si>
  <si>
    <t>LOC105378706</t>
  </si>
  <si>
    <t>LOC105379007</t>
  </si>
  <si>
    <t>LOC105379034</t>
  </si>
  <si>
    <t>LOC105379039</t>
  </si>
  <si>
    <t>LOC105379077</t>
  </si>
  <si>
    <t>LOC105379127</t>
  </si>
  <si>
    <t>LOC105379325</t>
  </si>
  <si>
    <t>LOC105379453</t>
  </si>
  <si>
    <t>LOC105379464</t>
  </si>
  <si>
    <t>LOC105379725</t>
  </si>
  <si>
    <t>LOC107983989</t>
  </si>
  <si>
    <t>LOC107984450</t>
  </si>
  <si>
    <t>LOC107984551</t>
  </si>
  <si>
    <t>LOC107984942</t>
  </si>
  <si>
    <t>LOC107985243</t>
  </si>
  <si>
    <t>LOC107985406</t>
  </si>
  <si>
    <t>LOC107985788</t>
  </si>
  <si>
    <t>LOC107986166</t>
  </si>
  <si>
    <t>LOC107986174</t>
  </si>
  <si>
    <t>LOC107986200</t>
  </si>
  <si>
    <t>LOC107986285</t>
  </si>
  <si>
    <t>LOC107986307</t>
  </si>
  <si>
    <t>LOC107986328</t>
  </si>
  <si>
    <t>LOC107986469</t>
  </si>
  <si>
    <t>LOC107986544</t>
  </si>
  <si>
    <t>LOC107986560</t>
  </si>
  <si>
    <t>LOC107986639</t>
  </si>
  <si>
    <t>LOC107987046</t>
  </si>
  <si>
    <t>LOC107987078</t>
  </si>
  <si>
    <t>LOC107987224</t>
  </si>
  <si>
    <t>LOC107987234</t>
  </si>
  <si>
    <t>LOC107987281</t>
  </si>
  <si>
    <t>LOC110596867</t>
  </si>
  <si>
    <t>LOC112267948</t>
  </si>
  <si>
    <t>LOC112267949</t>
  </si>
  <si>
    <t>LOC112268028</t>
  </si>
  <si>
    <t>LOC112268070</t>
  </si>
  <si>
    <t>LOC112268327</t>
  </si>
  <si>
    <t>LOC112268408</t>
  </si>
  <si>
    <t>LOC149684</t>
  </si>
  <si>
    <t>LOC149935</t>
  </si>
  <si>
    <t>LOC150417</t>
  </si>
  <si>
    <t>LOC285097</t>
  </si>
  <si>
    <t>LOC339902</t>
  </si>
  <si>
    <t>LOC389705</t>
  </si>
  <si>
    <t>LOC392334</t>
  </si>
  <si>
    <t>LOC441784</t>
  </si>
  <si>
    <t>LOC644936</t>
  </si>
  <si>
    <t>LOC647150</t>
  </si>
  <si>
    <t>LOC647264</t>
  </si>
  <si>
    <t>LOC729815</t>
  </si>
  <si>
    <t>LOC791096</t>
  </si>
  <si>
    <t>LRRC55</t>
  </si>
  <si>
    <t>MAFG-DT</t>
  </si>
  <si>
    <t>MED15P4</t>
  </si>
  <si>
    <t>MICOS10P3</t>
  </si>
  <si>
    <t>MIR130A</t>
  </si>
  <si>
    <t>MIR30E</t>
  </si>
  <si>
    <t>MIR3146</t>
  </si>
  <si>
    <t>MIR3176</t>
  </si>
  <si>
    <t>MIR3670-4</t>
  </si>
  <si>
    <t>MIR4254</t>
  </si>
  <si>
    <t>MIR4262</t>
  </si>
  <si>
    <t>MIR4272</t>
  </si>
  <si>
    <t>MIR4278</t>
  </si>
  <si>
    <t>MIR4326</t>
  </si>
  <si>
    <t>MIR4470</t>
  </si>
  <si>
    <t>MIR4474</t>
  </si>
  <si>
    <t>MIR4502</t>
  </si>
  <si>
    <t>MIR451A</t>
  </si>
  <si>
    <t>MIR4752</t>
  </si>
  <si>
    <t>MIR4790</t>
  </si>
  <si>
    <t>MIR542</t>
  </si>
  <si>
    <t>MIR548H2</t>
  </si>
  <si>
    <t>MIR5739</t>
  </si>
  <si>
    <t>MIR606</t>
  </si>
  <si>
    <t>MOXD2P</t>
  </si>
  <si>
    <t>MTAPP1</t>
  </si>
  <si>
    <t>MTATP6P23</t>
  </si>
  <si>
    <t>MTCO1P33</t>
  </si>
  <si>
    <t>MTCO3P2</t>
  </si>
  <si>
    <t>MTND5P16</t>
  </si>
  <si>
    <t>MTND6P37</t>
  </si>
  <si>
    <t>NDUFAF4P2</t>
  </si>
  <si>
    <t>NMNAT2</t>
  </si>
  <si>
    <t>NPM1P14</t>
  </si>
  <si>
    <t>NPW</t>
  </si>
  <si>
    <t>OLIG3</t>
  </si>
  <si>
    <t>OR2A25</t>
  </si>
  <si>
    <t>OR2A7</t>
  </si>
  <si>
    <t>OR2L5</t>
  </si>
  <si>
    <t>OR2T7</t>
  </si>
  <si>
    <t>OR2X1P</t>
  </si>
  <si>
    <t>OR4F16</t>
  </si>
  <si>
    <t>OR4K11P</t>
  </si>
  <si>
    <t>OR56A1</t>
  </si>
  <si>
    <t>OR5K3</t>
  </si>
  <si>
    <t>OR6K3</t>
  </si>
  <si>
    <t>OR7E110P</t>
  </si>
  <si>
    <t>OR7E122P</t>
  </si>
  <si>
    <t>OXCT2</t>
  </si>
  <si>
    <t>PAICSP3</t>
  </si>
  <si>
    <t>PAICSP5</t>
  </si>
  <si>
    <t>PAIP1P1</t>
  </si>
  <si>
    <t>PEG3</t>
  </si>
  <si>
    <t>PHBP11</t>
  </si>
  <si>
    <t>PIFO</t>
  </si>
  <si>
    <t>PKLR</t>
  </si>
  <si>
    <t>PKMP5</t>
  </si>
  <si>
    <t>PLCH1-AS2</t>
  </si>
  <si>
    <t>PMS2P10</t>
  </si>
  <si>
    <t>PPIAP58</t>
  </si>
  <si>
    <t>PPIAP60</t>
  </si>
  <si>
    <t>PRDM6</t>
  </si>
  <si>
    <t>PRODH2</t>
  </si>
  <si>
    <t>PRSS40B</t>
  </si>
  <si>
    <t>PTCD2P2</t>
  </si>
  <si>
    <t>PTMAP15</t>
  </si>
  <si>
    <t>RAB17</t>
  </si>
  <si>
    <t>RARRES2P6</t>
  </si>
  <si>
    <t>RCC2P6</t>
  </si>
  <si>
    <t>RIMS2</t>
  </si>
  <si>
    <t>RN7SKP167</t>
  </si>
  <si>
    <t>RN7SL248P</t>
  </si>
  <si>
    <t>RN7SL305P</t>
  </si>
  <si>
    <t>RN7SL364P</t>
  </si>
  <si>
    <t>RN7SL47P</t>
  </si>
  <si>
    <t>RN7SL504P</t>
  </si>
  <si>
    <t>RN7SL692P</t>
  </si>
  <si>
    <t>RN7SL802P</t>
  </si>
  <si>
    <t>RNA5SP273</t>
  </si>
  <si>
    <t>RNA5SP288</t>
  </si>
  <si>
    <t>RNA5SP344</t>
  </si>
  <si>
    <t>RNA5SP506</t>
  </si>
  <si>
    <t>RNA5SP65</t>
  </si>
  <si>
    <t>RNA5SP89</t>
  </si>
  <si>
    <t>RNFT1P2</t>
  </si>
  <si>
    <t>RNU1-46P</t>
  </si>
  <si>
    <t>RNU1-56P</t>
  </si>
  <si>
    <t>RNU2-38P</t>
  </si>
  <si>
    <t>RNU4-6P</t>
  </si>
  <si>
    <t>RNU5F-7P</t>
  </si>
  <si>
    <t>RNU6-1062P</t>
  </si>
  <si>
    <t>RNU6-1099P</t>
  </si>
  <si>
    <t>RNU6-1194P</t>
  </si>
  <si>
    <t>RNU6-1279P</t>
  </si>
  <si>
    <t>RNU6-1283P</t>
  </si>
  <si>
    <t>RNU6-1311P</t>
  </si>
  <si>
    <t>RNU6-346P</t>
  </si>
  <si>
    <t>RNU6-612P</t>
  </si>
  <si>
    <t>RNU6-640P</t>
  </si>
  <si>
    <t>RNU6-672P</t>
  </si>
  <si>
    <t>RNU6-6P</t>
  </si>
  <si>
    <t>RNU6-748P</t>
  </si>
  <si>
    <t>RNU6-767P</t>
  </si>
  <si>
    <t>RNU6ATAC38P</t>
  </si>
  <si>
    <t>RNU7-105P</t>
  </si>
  <si>
    <t>RNU7-154P</t>
  </si>
  <si>
    <t>RNU7-38P</t>
  </si>
  <si>
    <t>RNY1P9</t>
  </si>
  <si>
    <t>RPL12P2</t>
  </si>
  <si>
    <t>RPL21P91</t>
  </si>
  <si>
    <t>RPL23AP93</t>
  </si>
  <si>
    <t>RPL23P3</t>
  </si>
  <si>
    <t>RPL29P17</t>
  </si>
  <si>
    <t>RPL31P8</t>
  </si>
  <si>
    <t>RPL34P19</t>
  </si>
  <si>
    <t>RPL37P16</t>
  </si>
  <si>
    <t>RPL39P19</t>
  </si>
  <si>
    <t>RPL6P7</t>
  </si>
  <si>
    <t>RPL7AP47</t>
  </si>
  <si>
    <t>RPL7P3</t>
  </si>
  <si>
    <t>RPL7P36</t>
  </si>
  <si>
    <t>RPL9P18</t>
  </si>
  <si>
    <t>RPL9P25</t>
  </si>
  <si>
    <t>RPLP1P8</t>
  </si>
  <si>
    <t>RPS15AP30</t>
  </si>
  <si>
    <t>RPS26P15</t>
  </si>
  <si>
    <t>RPS26P32</t>
  </si>
  <si>
    <t>RPS26P50</t>
  </si>
  <si>
    <t>RPS29P7</t>
  </si>
  <si>
    <t>RPS29P8</t>
  </si>
  <si>
    <t>RPS2P33</t>
  </si>
  <si>
    <t>RPS3AP10</t>
  </si>
  <si>
    <t>RPS3AP8</t>
  </si>
  <si>
    <t>RPS8P1</t>
  </si>
  <si>
    <t>RPSAP52</t>
  </si>
  <si>
    <t>RPSAP67</t>
  </si>
  <si>
    <t>SCARNA26B</t>
  </si>
  <si>
    <t>SCOC-AS1</t>
  </si>
  <si>
    <t>SEPTIN14P20</t>
  </si>
  <si>
    <t>SEPTIN7P5</t>
  </si>
  <si>
    <t>SGCZ</t>
  </si>
  <si>
    <t>SHLD2P1</t>
  </si>
  <si>
    <t>SLC25A31</t>
  </si>
  <si>
    <t>SLC35C2P1</t>
  </si>
  <si>
    <t>SLC6A11</t>
  </si>
  <si>
    <t>SMC2-DT</t>
  </si>
  <si>
    <t>SMCO2</t>
  </si>
  <si>
    <t>SNORA14A</t>
  </si>
  <si>
    <t>SNORA40B</t>
  </si>
  <si>
    <t>SNORA90</t>
  </si>
  <si>
    <t>SNORD14E</t>
  </si>
  <si>
    <t>SNORD22</t>
  </si>
  <si>
    <t>SNORD27</t>
  </si>
  <si>
    <t>SNORD68</t>
  </si>
  <si>
    <t>SNX19P2</t>
  </si>
  <si>
    <t>SOX2</t>
  </si>
  <si>
    <t>SPINK14</t>
  </si>
  <si>
    <t>ST13P17</t>
  </si>
  <si>
    <t>SULT6B2P</t>
  </si>
  <si>
    <t>SVOP</t>
  </si>
  <si>
    <t>TAGLN2P2</t>
  </si>
  <si>
    <t>TATDN2P3</t>
  </si>
  <si>
    <t>TBCAP3</t>
  </si>
  <si>
    <t>TBX4</t>
  </si>
  <si>
    <t>TEKT4P3</t>
  </si>
  <si>
    <t>TEKT5</t>
  </si>
  <si>
    <t>TFAP2A-AS2</t>
  </si>
  <si>
    <t>THEGL</t>
  </si>
  <si>
    <t>THRAP3P1</t>
  </si>
  <si>
    <t>TM4SF4</t>
  </si>
  <si>
    <t>TMEFF1</t>
  </si>
  <si>
    <t>TMEM61</t>
  </si>
  <si>
    <t>TRG-TCC2-6</t>
  </si>
  <si>
    <t>TRI-GAT1-1</t>
  </si>
  <si>
    <t>TRIM63</t>
  </si>
  <si>
    <t>TRL-CAG2-1</t>
  </si>
  <si>
    <t>TRN-GTT1-1</t>
  </si>
  <si>
    <t>TRN-GTT8-1</t>
  </si>
  <si>
    <t>TRP-AGG2-5</t>
  </si>
  <si>
    <t>TRP-CGG2-1</t>
  </si>
  <si>
    <t>TRR-ACG1-2</t>
  </si>
  <si>
    <t>TSNAX-DISC1</t>
  </si>
  <si>
    <t>TSPAN12</t>
  </si>
  <si>
    <t>TTLL6</t>
  </si>
  <si>
    <t>TUBB4BP1</t>
  </si>
  <si>
    <t>UBA52P6</t>
  </si>
  <si>
    <t>UCMA</t>
  </si>
  <si>
    <t>UCN3</t>
  </si>
  <si>
    <t>UNGP3</t>
  </si>
  <si>
    <t>USH1C</t>
  </si>
  <si>
    <t>USP17L15</t>
  </si>
  <si>
    <t>VN1R21P</t>
  </si>
  <si>
    <t>WEE2-AS1</t>
  </si>
  <si>
    <t>YIPF7</t>
  </si>
  <si>
    <t>YWHAQP8</t>
  </si>
  <si>
    <t>YWHAZP6</t>
  </si>
  <si>
    <t>ZNF112</t>
  </si>
  <si>
    <t>ZNF503-AS1</t>
  </si>
  <si>
    <t>AHCYP3</t>
  </si>
  <si>
    <t>AK7</t>
  </si>
  <si>
    <t>ASB10</t>
  </si>
  <si>
    <t>ASS1P10</t>
  </si>
  <si>
    <t>CETN4P</t>
  </si>
  <si>
    <t>CH507-42P11.6</t>
  </si>
  <si>
    <t>DLGAP1-AS3</t>
  </si>
  <si>
    <t>EGFLAM</t>
  </si>
  <si>
    <t>FAM163A</t>
  </si>
  <si>
    <t>FAM181B</t>
  </si>
  <si>
    <t>FAM230B</t>
  </si>
  <si>
    <t>FGF19</t>
  </si>
  <si>
    <t>FOXA1</t>
  </si>
  <si>
    <t>HMMR</t>
  </si>
  <si>
    <t>IGF2-AS</t>
  </si>
  <si>
    <t>KIF18BP1</t>
  </si>
  <si>
    <t>LINC00607</t>
  </si>
  <si>
    <t>LINC00644</t>
  </si>
  <si>
    <t>LINC01116</t>
  </si>
  <si>
    <t>LINC01911</t>
  </si>
  <si>
    <t>LINC02179</t>
  </si>
  <si>
    <t>LINC02801</t>
  </si>
  <si>
    <t>LMX1B</t>
  </si>
  <si>
    <t>LOC100131011</t>
  </si>
  <si>
    <t>LOC100133244</t>
  </si>
  <si>
    <t>LOC100420944</t>
  </si>
  <si>
    <t>LOC100421250</t>
  </si>
  <si>
    <t>LOC100422076</t>
  </si>
  <si>
    <t>LOC100507472</t>
  </si>
  <si>
    <t>LOC101059972</t>
  </si>
  <si>
    <t>LOC101926946</t>
  </si>
  <si>
    <t>LOC101928306</t>
  </si>
  <si>
    <t>LOC101930665</t>
  </si>
  <si>
    <t>LOC102503427</t>
  </si>
  <si>
    <t>LOC102723341</t>
  </si>
  <si>
    <t>LOC102723585</t>
  </si>
  <si>
    <t>LOC102723831</t>
  </si>
  <si>
    <t>LOC105369466</t>
  </si>
  <si>
    <t>LOC105370022</t>
  </si>
  <si>
    <t>LOC105370531</t>
  </si>
  <si>
    <t>LOC105370775</t>
  </si>
  <si>
    <t>LOC105371357</t>
  </si>
  <si>
    <t>LOC105371787</t>
  </si>
  <si>
    <t>LOC105371951</t>
  </si>
  <si>
    <t>LOC105372255</t>
  </si>
  <si>
    <t>LOC105372651</t>
  </si>
  <si>
    <t>LOC105372861</t>
  </si>
  <si>
    <t>LOC105373242</t>
  </si>
  <si>
    <t>LOC105373551</t>
  </si>
  <si>
    <t>LOC105373831</t>
  </si>
  <si>
    <t>LOC105374717</t>
  </si>
  <si>
    <t>LOC105375064</t>
  </si>
  <si>
    <t>LOC105375646</t>
  </si>
  <si>
    <t>LOC105376539</t>
  </si>
  <si>
    <t>LOC105376864</t>
  </si>
  <si>
    <t>LOC105377405</t>
  </si>
  <si>
    <t>LOC105377555</t>
  </si>
  <si>
    <t>LOC105377635</t>
  </si>
  <si>
    <t>LOC107984629</t>
  </si>
  <si>
    <t>LOC107985300</t>
  </si>
  <si>
    <t>LOC107985449</t>
  </si>
  <si>
    <t>LOC107985533</t>
  </si>
  <si>
    <t>LOC107986258</t>
  </si>
  <si>
    <t>LOC107986543</t>
  </si>
  <si>
    <t>LOC107986787</t>
  </si>
  <si>
    <t>LOC107986881</t>
  </si>
  <si>
    <t>LOC285626</t>
  </si>
  <si>
    <t>LOC353008</t>
  </si>
  <si>
    <t>LOC643014</t>
  </si>
  <si>
    <t>LOC728485</t>
  </si>
  <si>
    <t>MAGEB10</t>
  </si>
  <si>
    <t>MIR1204</t>
  </si>
  <si>
    <t>MIR5091</t>
  </si>
  <si>
    <t>MRGPRX4</t>
  </si>
  <si>
    <t>MYOC</t>
  </si>
  <si>
    <t>NDUFA3P3</t>
  </si>
  <si>
    <t>NOP56P2</t>
  </si>
  <si>
    <t>OR4G1P</t>
  </si>
  <si>
    <t>OR5AN1</t>
  </si>
  <si>
    <t>PKNOX2-DT</t>
  </si>
  <si>
    <t>PNMA6B</t>
  </si>
  <si>
    <t>POTEB3</t>
  </si>
  <si>
    <t>PTMAP8</t>
  </si>
  <si>
    <t>PTP4A1P2</t>
  </si>
  <si>
    <t>RAB4B-EGLN2</t>
  </si>
  <si>
    <t>RBBP4P4</t>
  </si>
  <si>
    <t>RN7SKP253</t>
  </si>
  <si>
    <t>RN7SL750P</t>
  </si>
  <si>
    <t>RNA5SP191</t>
  </si>
  <si>
    <t>RNA5SP377</t>
  </si>
  <si>
    <t>RNA5SP55</t>
  </si>
  <si>
    <t>RNU1-2</t>
  </si>
  <si>
    <t>RNU1-58P</t>
  </si>
  <si>
    <t>RNU2-68P</t>
  </si>
  <si>
    <t>RNU6-1035P</t>
  </si>
  <si>
    <t>RNU6-945P</t>
  </si>
  <si>
    <t>RPL12P22</t>
  </si>
  <si>
    <t>RPL13AP21</t>
  </si>
  <si>
    <t>RPL31P29</t>
  </si>
  <si>
    <t>RPL34P23</t>
  </si>
  <si>
    <t>RPL36P19</t>
  </si>
  <si>
    <t>RPL7P48</t>
  </si>
  <si>
    <t>RPL9P4</t>
  </si>
  <si>
    <t>SDC1</t>
  </si>
  <si>
    <t>SELENOKP2</t>
  </si>
  <si>
    <t>SNORA63</t>
  </si>
  <si>
    <t>SNORD53</t>
  </si>
  <si>
    <t>SPANXB1</t>
  </si>
  <si>
    <t>SULF1</t>
  </si>
  <si>
    <t>TARDBPP4</t>
  </si>
  <si>
    <t>TEX13D</t>
  </si>
  <si>
    <t>TEX41</t>
  </si>
  <si>
    <t>TRG-GCC2-2</t>
  </si>
  <si>
    <t>TRG-GCC2-6</t>
  </si>
  <si>
    <t>TRP-TGG3-2</t>
  </si>
  <si>
    <t>WSCD1</t>
  </si>
  <si>
    <t>ZNF300P1</t>
  </si>
  <si>
    <t>ADAMTS15</t>
  </si>
  <si>
    <t>ADRA2B</t>
  </si>
  <si>
    <t>AGBL2</t>
  </si>
  <si>
    <t>AMER3</t>
  </si>
  <si>
    <t>AMY1A</t>
  </si>
  <si>
    <t>APOE</t>
  </si>
  <si>
    <t>ARAFP1</t>
  </si>
  <si>
    <t>ARHGAP8</t>
  </si>
  <si>
    <t>ARID3C</t>
  </si>
  <si>
    <t>ARL2BPP3</t>
  </si>
  <si>
    <t>BCAR4</t>
  </si>
  <si>
    <t>BMP4</t>
  </si>
  <si>
    <t>BRWD1-AS1</t>
  </si>
  <si>
    <t>BSN-DT</t>
  </si>
  <si>
    <t>C10orf62</t>
  </si>
  <si>
    <t>C1orf53</t>
  </si>
  <si>
    <t>C3P1</t>
  </si>
  <si>
    <t>C5orf49</t>
  </si>
  <si>
    <t>CADM2-AS2</t>
  </si>
  <si>
    <t>CAP1P1</t>
  </si>
  <si>
    <t>CDCA2</t>
  </si>
  <si>
    <t>CEACAM16-AS1</t>
  </si>
  <si>
    <t>CFTR-AS1</t>
  </si>
  <si>
    <t>CHMP1AP1</t>
  </si>
  <si>
    <t>CIBAR1P2</t>
  </si>
  <si>
    <t>CICP17</t>
  </si>
  <si>
    <t>CPE</t>
  </si>
  <si>
    <t>CPXM2</t>
  </si>
  <si>
    <t>CRISPLD1</t>
  </si>
  <si>
    <t>CSPG4P13</t>
  </si>
  <si>
    <t>CTSLP6</t>
  </si>
  <si>
    <t>CYCSP23</t>
  </si>
  <si>
    <t>CYTL1</t>
  </si>
  <si>
    <t>DDX43P1</t>
  </si>
  <si>
    <t>DEFB132</t>
  </si>
  <si>
    <t>DMP1</t>
  </si>
  <si>
    <t>DMRTA1</t>
  </si>
  <si>
    <t>DOCK11P1</t>
  </si>
  <si>
    <t>DPP6</t>
  </si>
  <si>
    <t>DUSP13</t>
  </si>
  <si>
    <t>ERHP1</t>
  </si>
  <si>
    <t>ERV3-1-ZNF117</t>
  </si>
  <si>
    <t>ESRRG</t>
  </si>
  <si>
    <t>ESX1</t>
  </si>
  <si>
    <t>FAM136EP</t>
  </si>
  <si>
    <t>FAM229B</t>
  </si>
  <si>
    <t>FAXC</t>
  </si>
  <si>
    <t>FGF3</t>
  </si>
  <si>
    <t>FGFR3P4</t>
  </si>
  <si>
    <t>FOXD4L3</t>
  </si>
  <si>
    <t>FOXQ1</t>
  </si>
  <si>
    <t>GAPDHP29</t>
  </si>
  <si>
    <t>GRM5</t>
  </si>
  <si>
    <t>HBZP1</t>
  </si>
  <si>
    <t>HCG14</t>
  </si>
  <si>
    <t>HIKESHIP1</t>
  </si>
  <si>
    <t>HMGB1P29</t>
  </si>
  <si>
    <t>HMGB1P35</t>
  </si>
  <si>
    <t>HMGN1P28</t>
  </si>
  <si>
    <t>HNRNPA3P1</t>
  </si>
  <si>
    <t>HRAT17</t>
  </si>
  <si>
    <t>HSPB2</t>
  </si>
  <si>
    <t>IFT80</t>
  </si>
  <si>
    <t>IGHJ4</t>
  </si>
  <si>
    <t>IGHV3-21</t>
  </si>
  <si>
    <t>IGKJ4</t>
  </si>
  <si>
    <t>IL17A</t>
  </si>
  <si>
    <t>IMPA1P1</t>
  </si>
  <si>
    <t>INHA</t>
  </si>
  <si>
    <t>INO80B</t>
  </si>
  <si>
    <t>KLF2P1</t>
  </si>
  <si>
    <t>KLF3P2</t>
  </si>
  <si>
    <t>KRT18P3</t>
  </si>
  <si>
    <t>KRT74</t>
  </si>
  <si>
    <t>LINC00158</t>
  </si>
  <si>
    <t>LINC00314</t>
  </si>
  <si>
    <t>LINC00630</t>
  </si>
  <si>
    <t>LINC00683</t>
  </si>
  <si>
    <t>LINC00958</t>
  </si>
  <si>
    <t>LINC01015</t>
  </si>
  <si>
    <t>LINC01100</t>
  </si>
  <si>
    <t>LINC01152</t>
  </si>
  <si>
    <t>LINC01166</t>
  </si>
  <si>
    <t>LINC01189</t>
  </si>
  <si>
    <t>LINC01356</t>
  </si>
  <si>
    <t>LINC01428</t>
  </si>
  <si>
    <t>LINC01507</t>
  </si>
  <si>
    <t>LINC01621</t>
  </si>
  <si>
    <t>LINC01775</t>
  </si>
  <si>
    <t>LINC01929</t>
  </si>
  <si>
    <t>LINC02012</t>
  </si>
  <si>
    <t>LINC02247</t>
  </si>
  <si>
    <t>LINC02636</t>
  </si>
  <si>
    <t>LINC02721</t>
  </si>
  <si>
    <t>LINC02815</t>
  </si>
  <si>
    <t>LINC02894</t>
  </si>
  <si>
    <t>LIPT1P1</t>
  </si>
  <si>
    <t>LOC100128052</t>
  </si>
  <si>
    <t>LOC100129037</t>
  </si>
  <si>
    <t>LOC100131495</t>
  </si>
  <si>
    <t>LOC100132242</t>
  </si>
  <si>
    <t>LOC100133920</t>
  </si>
  <si>
    <t>LOC100419786</t>
  </si>
  <si>
    <t>LOC100419791</t>
  </si>
  <si>
    <t>LOC100419847</t>
  </si>
  <si>
    <t>LOC100421087</t>
  </si>
  <si>
    <t>LOC100422029</t>
  </si>
  <si>
    <t>LOC100422434</t>
  </si>
  <si>
    <t>LOC100533722</t>
  </si>
  <si>
    <t>LOC100996671</t>
  </si>
  <si>
    <t>LOC101060104</t>
  </si>
  <si>
    <t>LOC101060112</t>
  </si>
  <si>
    <t>LOC101927046</t>
  </si>
  <si>
    <t>LOC101927598</t>
  </si>
  <si>
    <t>LOC101927871</t>
  </si>
  <si>
    <t>LOC101927942</t>
  </si>
  <si>
    <t>LOC101927964</t>
  </si>
  <si>
    <t>LOC101928149</t>
  </si>
  <si>
    <t>LOC101928868</t>
  </si>
  <si>
    <t>LOC101929692</t>
  </si>
  <si>
    <t>LOC101929750</t>
  </si>
  <si>
    <t>LOC102723672</t>
  </si>
  <si>
    <t>LOC102723896</t>
  </si>
  <si>
    <t>LOC102723935</t>
  </si>
  <si>
    <t>LOC102724227</t>
  </si>
  <si>
    <t>LOC102724904</t>
  </si>
  <si>
    <t>LOC105369165</t>
  </si>
  <si>
    <t>LOC105369220</t>
  </si>
  <si>
    <t>LOC105369367</t>
  </si>
  <si>
    <t>LOC105369756</t>
  </si>
  <si>
    <t>LOC105369831</t>
  </si>
  <si>
    <t>LOC105370063</t>
  </si>
  <si>
    <t>LOC105370313</t>
  </si>
  <si>
    <t>LOC105370667</t>
  </si>
  <si>
    <t>LOC105370953</t>
  </si>
  <si>
    <t>LOC105371328</t>
  </si>
  <si>
    <t>LOC105371389</t>
  </si>
  <si>
    <t>LOC105371746</t>
  </si>
  <si>
    <t>LOC105371879</t>
  </si>
  <si>
    <t>LOC105372130</t>
  </si>
  <si>
    <t>LOC105372159</t>
  </si>
  <si>
    <t>LOC105372213</t>
  </si>
  <si>
    <t>LOC105372439</t>
  </si>
  <si>
    <t>LOC105372448</t>
  </si>
  <si>
    <t>LOC105373075</t>
  </si>
  <si>
    <t>LOC105373176</t>
  </si>
  <si>
    <t>LOC105373196</t>
  </si>
  <si>
    <t>LOC105373285</t>
  </si>
  <si>
    <t>LOC105373334</t>
  </si>
  <si>
    <t>LOC105373383</t>
  </si>
  <si>
    <t>LOC105373501</t>
  </si>
  <si>
    <t>LOC105373613</t>
  </si>
  <si>
    <t>LOC105373946</t>
  </si>
  <si>
    <t>LOC105374282</t>
  </si>
  <si>
    <t>LOC105374317</t>
  </si>
  <si>
    <t>LOC105374493</t>
  </si>
  <si>
    <t>LOC105374802</t>
  </si>
  <si>
    <t>LOC105374976</t>
  </si>
  <si>
    <t>LOC105375074</t>
  </si>
  <si>
    <t>LOC105375166</t>
  </si>
  <si>
    <t>LOC105375186</t>
  </si>
  <si>
    <t>LOC105375222</t>
  </si>
  <si>
    <t>LOC105375288</t>
  </si>
  <si>
    <t>LOC105375597</t>
  </si>
  <si>
    <t>LOC105375653</t>
  </si>
  <si>
    <t>LOC105375712</t>
  </si>
  <si>
    <t>LOC105376397</t>
  </si>
  <si>
    <t>LOC105376571</t>
  </si>
  <si>
    <t>LOC105376774</t>
  </si>
  <si>
    <t>LOC105377043</t>
  </si>
  <si>
    <t>LOC105377642</t>
  </si>
  <si>
    <t>LOC105378018</t>
  </si>
  <si>
    <t>LOC105378109</t>
  </si>
  <si>
    <t>LOC105378183</t>
  </si>
  <si>
    <t>LOC105378221</t>
  </si>
  <si>
    <t>LOC105378483</t>
  </si>
  <si>
    <t>LOC105378676</t>
  </si>
  <si>
    <t>LOC105379010</t>
  </si>
  <si>
    <t>LOC105379602</t>
  </si>
  <si>
    <t>LOC107984000</t>
  </si>
  <si>
    <t>LOC107984310</t>
  </si>
  <si>
    <t>LOC107984402</t>
  </si>
  <si>
    <t>LOC107984967</t>
  </si>
  <si>
    <t>LOC107984991</t>
  </si>
  <si>
    <t>LOC107985104</t>
  </si>
  <si>
    <t>LOC107985443</t>
  </si>
  <si>
    <t>LOC107985744</t>
  </si>
  <si>
    <t>LOC107985823</t>
  </si>
  <si>
    <t>LOC107985849</t>
  </si>
  <si>
    <t>LOC107985852</t>
  </si>
  <si>
    <t>LOC107986071</t>
  </si>
  <si>
    <t>LOC107986281</t>
  </si>
  <si>
    <t>LOC107986656</t>
  </si>
  <si>
    <t>LOC107986668</t>
  </si>
  <si>
    <t>LOC107986770</t>
  </si>
  <si>
    <t>LOC107987054</t>
  </si>
  <si>
    <t>LOC107987150</t>
  </si>
  <si>
    <t>LOC107987277</t>
  </si>
  <si>
    <t>LOC107987476</t>
  </si>
  <si>
    <t>LOC112267869</t>
  </si>
  <si>
    <t>LOC112267957</t>
  </si>
  <si>
    <t>LOC112268023</t>
  </si>
  <si>
    <t>LOC112268106</t>
  </si>
  <si>
    <t>LOC402279</t>
  </si>
  <si>
    <t>LOC414300</t>
  </si>
  <si>
    <t>LOC643630</t>
  </si>
  <si>
    <t>LOC644746</t>
  </si>
  <si>
    <t>LOC646216</t>
  </si>
  <si>
    <t>LOC646674</t>
  </si>
  <si>
    <t>LOC730021</t>
  </si>
  <si>
    <t>LRTM1</t>
  </si>
  <si>
    <t>MAP7D2</t>
  </si>
  <si>
    <t>MIR1268A</t>
  </si>
  <si>
    <t>MIR148B</t>
  </si>
  <si>
    <t>MIR219A1</t>
  </si>
  <si>
    <t>MIR296</t>
  </si>
  <si>
    <t>MIR3168</t>
  </si>
  <si>
    <t>MIR3619</t>
  </si>
  <si>
    <t>MIR4493</t>
  </si>
  <si>
    <t>MIR4500HG</t>
  </si>
  <si>
    <t>MIR4762</t>
  </si>
  <si>
    <t>MIR4786</t>
  </si>
  <si>
    <t>MIR5188</t>
  </si>
  <si>
    <t>MIR6796</t>
  </si>
  <si>
    <t>MIR95</t>
  </si>
  <si>
    <t>MNX1-AS2</t>
  </si>
  <si>
    <t>MORF4L1P6</t>
  </si>
  <si>
    <t>MTATP8P1</t>
  </si>
  <si>
    <t>MTCO1P36</t>
  </si>
  <si>
    <t>MTCO1P7</t>
  </si>
  <si>
    <t>MTND1P5</t>
  </si>
  <si>
    <t>MYO5BP3</t>
  </si>
  <si>
    <t>NACA2</t>
  </si>
  <si>
    <t>NALF2</t>
  </si>
  <si>
    <t>NAMA</t>
  </si>
  <si>
    <t>NDUFA4P1</t>
  </si>
  <si>
    <t>NDUFA5P10</t>
  </si>
  <si>
    <t>NEK2P4</t>
  </si>
  <si>
    <t>NOC2LP1</t>
  </si>
  <si>
    <t>NOL8P1</t>
  </si>
  <si>
    <t>NPTX2</t>
  </si>
  <si>
    <t>NR2E1</t>
  </si>
  <si>
    <t>OACYLP</t>
  </si>
  <si>
    <t>OCLNP1</t>
  </si>
  <si>
    <t>OFD1P13Y</t>
  </si>
  <si>
    <t>OR10J2P</t>
  </si>
  <si>
    <t>OR10V1</t>
  </si>
  <si>
    <t>OR10Y1P</t>
  </si>
  <si>
    <t>OR2AT4</t>
  </si>
  <si>
    <t>OR52H1</t>
  </si>
  <si>
    <t>OR5B10P</t>
  </si>
  <si>
    <t>OR7A5</t>
  </si>
  <si>
    <t>OR7E4P</t>
  </si>
  <si>
    <t>OR7E87P</t>
  </si>
  <si>
    <t>OTP</t>
  </si>
  <si>
    <t>P4HA3</t>
  </si>
  <si>
    <t>PGR</t>
  </si>
  <si>
    <t>PICSAR</t>
  </si>
  <si>
    <t>PPIAP16</t>
  </si>
  <si>
    <t>PPIAP25</t>
  </si>
  <si>
    <t>PRR23A</t>
  </si>
  <si>
    <t>PRSS3P3</t>
  </si>
  <si>
    <t>PSME2P3</t>
  </si>
  <si>
    <t>PTPRZ1</t>
  </si>
  <si>
    <t>RBM22P5</t>
  </si>
  <si>
    <t>RIPOR3-AS1</t>
  </si>
  <si>
    <t>RN7SKP276</t>
  </si>
  <si>
    <t>RN7SL273P</t>
  </si>
  <si>
    <t>RN7SL420P</t>
  </si>
  <si>
    <t>RN7SL470P</t>
  </si>
  <si>
    <t>RN7SL526P</t>
  </si>
  <si>
    <t>RN7SL744P</t>
  </si>
  <si>
    <t>RN7SL76P</t>
  </si>
  <si>
    <t>RN7SL826P</t>
  </si>
  <si>
    <t>RN7SL846P</t>
  </si>
  <si>
    <t>RNA28SP</t>
  </si>
  <si>
    <t>RNA5SP335</t>
  </si>
  <si>
    <t>RNA5SP440</t>
  </si>
  <si>
    <t>RNA5SP479</t>
  </si>
  <si>
    <t>RNF10P1</t>
  </si>
  <si>
    <t>RNU2-31P</t>
  </si>
  <si>
    <t>RNU4-53P</t>
  </si>
  <si>
    <t>RNU4-60P</t>
  </si>
  <si>
    <t>RNU4-69P</t>
  </si>
  <si>
    <t>RNU4-83P</t>
  </si>
  <si>
    <t>RNU6-188P</t>
  </si>
  <si>
    <t>RNU6-235P</t>
  </si>
  <si>
    <t>RNU6-263P</t>
  </si>
  <si>
    <t>RNU6-495P</t>
  </si>
  <si>
    <t>RNU6-497P</t>
  </si>
  <si>
    <t>RNU6-563P</t>
  </si>
  <si>
    <t>RNU6-619P</t>
  </si>
  <si>
    <t>RNU6-727P</t>
  </si>
  <si>
    <t>RNU6-763P</t>
  </si>
  <si>
    <t>RNU6-788P</t>
  </si>
  <si>
    <t>RNU6-970P</t>
  </si>
  <si>
    <t>RNU6ATAC18P</t>
  </si>
  <si>
    <t>RPL10P3</t>
  </si>
  <si>
    <t>RPL15P11</t>
  </si>
  <si>
    <t>RPL17P2</t>
  </si>
  <si>
    <t>RPL21P87</t>
  </si>
  <si>
    <t>RPL30P11</t>
  </si>
  <si>
    <t>RPL3P3</t>
  </si>
  <si>
    <t>RPL5P27</t>
  </si>
  <si>
    <t>RPL7P19</t>
  </si>
  <si>
    <t>RPLP2P3</t>
  </si>
  <si>
    <t>RPS10P28</t>
  </si>
  <si>
    <t>RPS26P55</t>
  </si>
  <si>
    <t>RPS5P6</t>
  </si>
  <si>
    <t>RPSAP63</t>
  </si>
  <si>
    <t>S100A7A</t>
  </si>
  <si>
    <t>SDHDP3</t>
  </si>
  <si>
    <t>SELENOKP1</t>
  </si>
  <si>
    <t>SERF1B</t>
  </si>
  <si>
    <t>SIGLEC31P</t>
  </si>
  <si>
    <t>SLC10A2</t>
  </si>
  <si>
    <t>SLC22A8</t>
  </si>
  <si>
    <t>SMARCE1P5</t>
  </si>
  <si>
    <t>SNORD116-30</t>
  </si>
  <si>
    <t>SNORD175</t>
  </si>
  <si>
    <t>SNORD73B</t>
  </si>
  <si>
    <t>SOWAHCP2</t>
  </si>
  <si>
    <t>TCAM1P</t>
  </si>
  <si>
    <t>TCP1P1</t>
  </si>
  <si>
    <t>TMEM108-AS1</t>
  </si>
  <si>
    <t>TMEM125</t>
  </si>
  <si>
    <t>TMEM202</t>
  </si>
  <si>
    <t>TMSB15A</t>
  </si>
  <si>
    <t>TOMM20P3</t>
  </si>
  <si>
    <t>TRG-GCC4-1</t>
  </si>
  <si>
    <t>TRI-GAT1-3</t>
  </si>
  <si>
    <t>TRUND-NNN7-1</t>
  </si>
  <si>
    <t>TSPAN5-DT</t>
  </si>
  <si>
    <t>TTC23L-AS1</t>
  </si>
  <si>
    <t>TUB-AS1</t>
  </si>
  <si>
    <t>UBE2Q2P10</t>
  </si>
  <si>
    <t>VCX3B</t>
  </si>
  <si>
    <t>VWA3B</t>
  </si>
  <si>
    <t>WASF4P</t>
  </si>
  <si>
    <t>YWHAEP4</t>
  </si>
  <si>
    <t>YWHAQP1</t>
  </si>
  <si>
    <t>YWHAQP7</t>
  </si>
  <si>
    <t>ZNF317P1</t>
  </si>
  <si>
    <t>ZNF536</t>
  </si>
  <si>
    <t>ZNF705A</t>
  </si>
  <si>
    <t>ZNF885P</t>
  </si>
  <si>
    <t>ATP6V0CP3</t>
  </si>
  <si>
    <t>C21orf62-AS1</t>
  </si>
  <si>
    <t>CDO1</t>
  </si>
  <si>
    <t>CPNE7</t>
  </si>
  <si>
    <t>DYNLL1P4</t>
  </si>
  <si>
    <t>EHF</t>
  </si>
  <si>
    <t>GAGE10</t>
  </si>
  <si>
    <t>GML</t>
  </si>
  <si>
    <t>HERC2P4</t>
  </si>
  <si>
    <t>HOXB1</t>
  </si>
  <si>
    <t>IL9RP1</t>
  </si>
  <si>
    <t>LINC00640</t>
  </si>
  <si>
    <t>LINC00857</t>
  </si>
  <si>
    <t>LINC00867</t>
  </si>
  <si>
    <t>LINC01422</t>
  </si>
  <si>
    <t>LINC02756</t>
  </si>
  <si>
    <t>LINC02770</t>
  </si>
  <si>
    <t>LOC100130049</t>
  </si>
  <si>
    <t>LOC100313942</t>
  </si>
  <si>
    <t>LOC100328982</t>
  </si>
  <si>
    <t>LOC100533659</t>
  </si>
  <si>
    <t>LOC100996263</t>
  </si>
  <si>
    <t>LOC105369483</t>
  </si>
  <si>
    <t>LOC105369933</t>
  </si>
  <si>
    <t>LOC105372558</t>
  </si>
  <si>
    <t>LOC105372632</t>
  </si>
  <si>
    <t>LOC105374051</t>
  </si>
  <si>
    <t>LOC105375524</t>
  </si>
  <si>
    <t>LOC105377393</t>
  </si>
  <si>
    <t>LOC105377489</t>
  </si>
  <si>
    <t>LOC105377775</t>
  </si>
  <si>
    <t>LOC105379381</t>
  </si>
  <si>
    <t>LOC107984617</t>
  </si>
  <si>
    <t>LOC107985026</t>
  </si>
  <si>
    <t>LOC107985714</t>
  </si>
  <si>
    <t>LOC107985976</t>
  </si>
  <si>
    <t>LOC107986606</t>
  </si>
  <si>
    <t>LOC107987104</t>
  </si>
  <si>
    <t>LOC127011</t>
  </si>
  <si>
    <t>MIR3161</t>
  </si>
  <si>
    <t>MIR340</t>
  </si>
  <si>
    <t>MIR4304</t>
  </si>
  <si>
    <t>MIR4308</t>
  </si>
  <si>
    <t>MIR4435-2</t>
  </si>
  <si>
    <t>MIR505</t>
  </si>
  <si>
    <t>MIR640</t>
  </si>
  <si>
    <t>MT1E</t>
  </si>
  <si>
    <t>MYL2</t>
  </si>
  <si>
    <t>NDUFAF4P1</t>
  </si>
  <si>
    <t>NXF5</t>
  </si>
  <si>
    <t>OR10G6</t>
  </si>
  <si>
    <t>OR6M1</t>
  </si>
  <si>
    <t>PLCXD3</t>
  </si>
  <si>
    <t>PPIAP46</t>
  </si>
  <si>
    <t>PRSS42P</t>
  </si>
  <si>
    <t>RAET1K</t>
  </si>
  <si>
    <t>RN7SKP12</t>
  </si>
  <si>
    <t>RNA5SP124</t>
  </si>
  <si>
    <t>RNU7-193P</t>
  </si>
  <si>
    <t>RPL30P7</t>
  </si>
  <si>
    <t>RSL24D1P11</t>
  </si>
  <si>
    <t>SBF1P2</t>
  </si>
  <si>
    <t>SMKR1</t>
  </si>
  <si>
    <t>SNORA79</t>
  </si>
  <si>
    <t>SOX1-OT</t>
  </si>
  <si>
    <t>STRC</t>
  </si>
  <si>
    <t>SYCP1</t>
  </si>
  <si>
    <t>TBX3-AS1</t>
  </si>
  <si>
    <t>TRARG1</t>
  </si>
  <si>
    <t>UBE2CP2</t>
  </si>
  <si>
    <t>VN1R101P</t>
  </si>
  <si>
    <t>ALDH7A1P2</t>
  </si>
  <si>
    <t>AMOTL2</t>
  </si>
  <si>
    <t>APOA4</t>
  </si>
  <si>
    <t>B3GALT1-AS1</t>
  </si>
  <si>
    <t>BTF3P4</t>
  </si>
  <si>
    <t>C12orf50</t>
  </si>
  <si>
    <t>CABP1</t>
  </si>
  <si>
    <t>CNPY1</t>
  </si>
  <si>
    <t>COX16</t>
  </si>
  <si>
    <t>CST9</t>
  </si>
  <si>
    <t>DNAAF4-CCPG1</t>
  </si>
  <si>
    <t>DNM1P32</t>
  </si>
  <si>
    <t>DUX4L33</t>
  </si>
  <si>
    <t>EEF1A1P8</t>
  </si>
  <si>
    <t>ETDB</t>
  </si>
  <si>
    <t>FAM3D</t>
  </si>
  <si>
    <t>FUT9</t>
  </si>
  <si>
    <t>GAPDHP25</t>
  </si>
  <si>
    <t>GARS1P1</t>
  </si>
  <si>
    <t>GTF2IP11</t>
  </si>
  <si>
    <t>GULP1</t>
  </si>
  <si>
    <t>HEBP2P1</t>
  </si>
  <si>
    <t>HIGD1AP6</t>
  </si>
  <si>
    <t>HIKESHIP2</t>
  </si>
  <si>
    <t>HMGB1P31</t>
  </si>
  <si>
    <t>HMGB3P27</t>
  </si>
  <si>
    <t>HMGB3P5</t>
  </si>
  <si>
    <t>HMGN1P30</t>
  </si>
  <si>
    <t>HNRNPA1P24</t>
  </si>
  <si>
    <t>HRH1</t>
  </si>
  <si>
    <t>HTD2</t>
  </si>
  <si>
    <t>HTR3C</t>
  </si>
  <si>
    <t>IGHD4-23</t>
  </si>
  <si>
    <t>IGHD6-19</t>
  </si>
  <si>
    <t>KDM4F</t>
  </si>
  <si>
    <t>LEFTY3</t>
  </si>
  <si>
    <t>LGI3</t>
  </si>
  <si>
    <t>LINC00052</t>
  </si>
  <si>
    <t>LINC00114</t>
  </si>
  <si>
    <t>LINC00545</t>
  </si>
  <si>
    <t>LINC00557</t>
  </si>
  <si>
    <t>LINC01492</t>
  </si>
  <si>
    <t>LINC01509</t>
  </si>
  <si>
    <t>LINC01740</t>
  </si>
  <si>
    <t>LINC01838</t>
  </si>
  <si>
    <t>LINC02226</t>
  </si>
  <si>
    <t>LINC02556</t>
  </si>
  <si>
    <t>LINC02589</t>
  </si>
  <si>
    <t>LINC02814</t>
  </si>
  <si>
    <t>LOC100128284</t>
  </si>
  <si>
    <t>LOC100128325</t>
  </si>
  <si>
    <t>LOC100287792</t>
  </si>
  <si>
    <t>LOC100419284</t>
  </si>
  <si>
    <t>LOC100419693</t>
  </si>
  <si>
    <t>LOC100420144</t>
  </si>
  <si>
    <t>LOC100420647</t>
  </si>
  <si>
    <t>LOC100421817</t>
  </si>
  <si>
    <t>LOC100533638</t>
  </si>
  <si>
    <t>LOC100533679</t>
  </si>
  <si>
    <t>LOC101926934</t>
  </si>
  <si>
    <t>LOC101927711</t>
  </si>
  <si>
    <t>LOC101928882</t>
  </si>
  <si>
    <t>LOC101929341</t>
  </si>
  <si>
    <t>LOC102724178</t>
  </si>
  <si>
    <t>LOC102724848</t>
  </si>
  <si>
    <t>LOC102725000</t>
  </si>
  <si>
    <t>LOC105369331</t>
  </si>
  <si>
    <t>LOC105370235</t>
  </si>
  <si>
    <t>LOC105370362</t>
  </si>
  <si>
    <t>LOC105371120</t>
  </si>
  <si>
    <t>LOC105371225</t>
  </si>
  <si>
    <t>LOC105371231</t>
  </si>
  <si>
    <t>LOC105371732</t>
  </si>
  <si>
    <t>LOC105372666</t>
  </si>
  <si>
    <t>LOC105372741</t>
  </si>
  <si>
    <t>LOC105373057</t>
  </si>
  <si>
    <t>LOC105373579</t>
  </si>
  <si>
    <t>LOC105374235</t>
  </si>
  <si>
    <t>LOC105374792</t>
  </si>
  <si>
    <t>LOC105374912</t>
  </si>
  <si>
    <t>LOC105374923</t>
  </si>
  <si>
    <t>LOC105375107</t>
  </si>
  <si>
    <t>LOC105375156</t>
  </si>
  <si>
    <t>LOC105375504</t>
  </si>
  <si>
    <t>LOC105375578</t>
  </si>
  <si>
    <t>LOC105376246</t>
  </si>
  <si>
    <t>LOC105376975</t>
  </si>
  <si>
    <t>LOC105376998</t>
  </si>
  <si>
    <t>LOC105377074</t>
  </si>
  <si>
    <t>LOC105377085</t>
  </si>
  <si>
    <t>LOC105377490</t>
  </si>
  <si>
    <t>LOC105377684</t>
  </si>
  <si>
    <t>LOC105377836</t>
  </si>
  <si>
    <t>LOC105378024</t>
  </si>
  <si>
    <t>LOC105378534</t>
  </si>
  <si>
    <t>LOC105378551</t>
  </si>
  <si>
    <t>LOC105379078</t>
  </si>
  <si>
    <t>LOC105379179</t>
  </si>
  <si>
    <t>LOC105379358</t>
  </si>
  <si>
    <t>LOC107984011</t>
  </si>
  <si>
    <t>LOC107984356</t>
  </si>
  <si>
    <t>LOC107984691</t>
  </si>
  <si>
    <t>LOC107984803</t>
  </si>
  <si>
    <t>LOC107984805</t>
  </si>
  <si>
    <t>LOC107985038</t>
  </si>
  <si>
    <t>LOC107985306</t>
  </si>
  <si>
    <t>LOC107986369</t>
  </si>
  <si>
    <t>LOC107987408</t>
  </si>
  <si>
    <t>LOC112268060</t>
  </si>
  <si>
    <t>LOC112268194</t>
  </si>
  <si>
    <t>LOC112268268</t>
  </si>
  <si>
    <t>LOC112268310</t>
  </si>
  <si>
    <t>LOC171417</t>
  </si>
  <si>
    <t>LOC283387</t>
  </si>
  <si>
    <t>LOC390250</t>
  </si>
  <si>
    <t>LOC392226</t>
  </si>
  <si>
    <t>LOC642484</t>
  </si>
  <si>
    <t>LOC646995</t>
  </si>
  <si>
    <t>LOC791098</t>
  </si>
  <si>
    <t>MAPK15</t>
  </si>
  <si>
    <t>MIR30C2</t>
  </si>
  <si>
    <t>MIR3173</t>
  </si>
  <si>
    <t>MIR548F3</t>
  </si>
  <si>
    <t>MIR548S</t>
  </si>
  <si>
    <t>MIR550A2</t>
  </si>
  <si>
    <t>MIR598</t>
  </si>
  <si>
    <t>MRAP-AS1</t>
  </si>
  <si>
    <t>MS4A5</t>
  </si>
  <si>
    <t>MSX2</t>
  </si>
  <si>
    <t>MTCYBP33</t>
  </si>
  <si>
    <t>NDUFA5P4</t>
  </si>
  <si>
    <t>ONECUT2</t>
  </si>
  <si>
    <t>OOSP3</t>
  </si>
  <si>
    <t>OR2AK2</t>
  </si>
  <si>
    <t>OR2L8</t>
  </si>
  <si>
    <t>OR2T33</t>
  </si>
  <si>
    <t>PARP4P2</t>
  </si>
  <si>
    <t>PCDH17</t>
  </si>
  <si>
    <t>PDZRN3-AS1</t>
  </si>
  <si>
    <t>POU4F1</t>
  </si>
  <si>
    <t>PPIAL4D</t>
  </si>
  <si>
    <t>PPIAP10</t>
  </si>
  <si>
    <t>PPIAP43</t>
  </si>
  <si>
    <t>PPP1R26-AS1</t>
  </si>
  <si>
    <t>PPP1R36</t>
  </si>
  <si>
    <t>PRAMEF19</t>
  </si>
  <si>
    <t>PRSS55</t>
  </si>
  <si>
    <t>PSG5</t>
  </si>
  <si>
    <t>PUDPP2</t>
  </si>
  <si>
    <t>RAD21L1</t>
  </si>
  <si>
    <t>RN7SL28P</t>
  </si>
  <si>
    <t>RN7SL570P</t>
  </si>
  <si>
    <t>RN7SL621P</t>
  </si>
  <si>
    <t>RN7SL740P</t>
  </si>
  <si>
    <t>RN7SL774P</t>
  </si>
  <si>
    <t>RNA5SP248</t>
  </si>
  <si>
    <t>RNA5SP280</t>
  </si>
  <si>
    <t>RNU1-72P</t>
  </si>
  <si>
    <t>RNU6-1029P</t>
  </si>
  <si>
    <t>RNU6-1089P</t>
  </si>
  <si>
    <t>RNU6-181P</t>
  </si>
  <si>
    <t>RNU6-2</t>
  </si>
  <si>
    <t>RNU6ATAC11P</t>
  </si>
  <si>
    <t>RNU6ATAC22P</t>
  </si>
  <si>
    <t>RNU7-196P</t>
  </si>
  <si>
    <t>RNU7-43P</t>
  </si>
  <si>
    <t>RNY4P19</t>
  </si>
  <si>
    <t>RPL12P19</t>
  </si>
  <si>
    <t>RPL17P32</t>
  </si>
  <si>
    <t>RPL18P12</t>
  </si>
  <si>
    <t>RPL35AP21</t>
  </si>
  <si>
    <t>RPL5P31</t>
  </si>
  <si>
    <t>RPS10</t>
  </si>
  <si>
    <t>RPS15AP5</t>
  </si>
  <si>
    <t>RPS24P1</t>
  </si>
  <si>
    <t>RPS27P2</t>
  </si>
  <si>
    <t>SLC29A4P1</t>
  </si>
  <si>
    <t>SMYD1</t>
  </si>
  <si>
    <t>SNORA110</t>
  </si>
  <si>
    <t>SNORA79B</t>
  </si>
  <si>
    <t>SNORD111B</t>
  </si>
  <si>
    <t>SNORD24</t>
  </si>
  <si>
    <t>SNORD7</t>
  </si>
  <si>
    <t>SPANXC</t>
  </si>
  <si>
    <t>TBC1D3P2</t>
  </si>
  <si>
    <t>TMEM212-AS1</t>
  </si>
  <si>
    <t>TRC-GCA13-1</t>
  </si>
  <si>
    <t>TRE-CTC1-3</t>
  </si>
  <si>
    <t>TRY-GTA8-1</t>
  </si>
  <si>
    <t>TUBAP2</t>
  </si>
  <si>
    <t>VENTXP7</t>
  </si>
  <si>
    <t>ZNF492</t>
  </si>
  <si>
    <t>ZNF519P4</t>
  </si>
  <si>
    <t>AGKP1</t>
  </si>
  <si>
    <t>AMYP1</t>
  </si>
  <si>
    <t>BCAR1P1</t>
  </si>
  <si>
    <t>BDKRB1</t>
  </si>
  <si>
    <t>C1GALT1P3</t>
  </si>
  <si>
    <t>C1QTNF1</t>
  </si>
  <si>
    <t>CCDC12P1</t>
  </si>
  <si>
    <t>CCDC85A</t>
  </si>
  <si>
    <t>CDK5P1</t>
  </si>
  <si>
    <t>CDK5R2</t>
  </si>
  <si>
    <t>CFAP91</t>
  </si>
  <si>
    <t>CLCA2</t>
  </si>
  <si>
    <t>CLDN10</t>
  </si>
  <si>
    <t>COL6A4P2</t>
  </si>
  <si>
    <t>COQ10BP1</t>
  </si>
  <si>
    <t>DCC</t>
  </si>
  <si>
    <t>EPN2-IT1</t>
  </si>
  <si>
    <t>FAM110D</t>
  </si>
  <si>
    <t>FAM138B</t>
  </si>
  <si>
    <t>FAM240B</t>
  </si>
  <si>
    <t>FAM245A</t>
  </si>
  <si>
    <t>GAPDHP31</t>
  </si>
  <si>
    <t>GMCL1P2</t>
  </si>
  <si>
    <t>GSTM3P1</t>
  </si>
  <si>
    <t>GUCY2F</t>
  </si>
  <si>
    <t>HMGA2</t>
  </si>
  <si>
    <t>HMGB1P48</t>
  </si>
  <si>
    <t>HOXA11-AS</t>
  </si>
  <si>
    <t>HS6ST3</t>
  </si>
  <si>
    <t>HSFX2</t>
  </si>
  <si>
    <t>IRX2</t>
  </si>
  <si>
    <t>KLHL38</t>
  </si>
  <si>
    <t>KPNA2P2</t>
  </si>
  <si>
    <t>LAMTOR3P1</t>
  </si>
  <si>
    <t>LINC00235</t>
  </si>
  <si>
    <t>LINC00393</t>
  </si>
  <si>
    <t>LINC00592</t>
  </si>
  <si>
    <t>LINC00940</t>
  </si>
  <si>
    <t>LINC01149</t>
  </si>
  <si>
    <t>LINC01393</t>
  </si>
  <si>
    <t>LINC01498</t>
  </si>
  <si>
    <t>LINC01511</t>
  </si>
  <si>
    <t>LINC01665</t>
  </si>
  <si>
    <t>LINC01736</t>
  </si>
  <si>
    <t>LINC02310</t>
  </si>
  <si>
    <t>LINC02349</t>
  </si>
  <si>
    <t>LINC02880</t>
  </si>
  <si>
    <t>LOC101927025</t>
  </si>
  <si>
    <t>LOC101927145</t>
  </si>
  <si>
    <t>LOC102723963</t>
  </si>
  <si>
    <t>LOC105369925</t>
  </si>
  <si>
    <t>LOC105370348</t>
  </si>
  <si>
    <t>LOC105370436</t>
  </si>
  <si>
    <t>LOC105371583</t>
  </si>
  <si>
    <t>LOC105371957</t>
  </si>
  <si>
    <t>LOC105372040</t>
  </si>
  <si>
    <t>LOC105372956</t>
  </si>
  <si>
    <t>LOC105373367</t>
  </si>
  <si>
    <t>LOC105373757</t>
  </si>
  <si>
    <t>LOC105373864</t>
  </si>
  <si>
    <t>LOC105373980</t>
  </si>
  <si>
    <t>LOC105374160</t>
  </si>
  <si>
    <t>LOC105374174</t>
  </si>
  <si>
    <t>LOC105374786</t>
  </si>
  <si>
    <t>LOC105374935</t>
  </si>
  <si>
    <t>LOC105374995</t>
  </si>
  <si>
    <t>LOC105375334</t>
  </si>
  <si>
    <t>LOC105375366</t>
  </si>
  <si>
    <t>LOC105375811</t>
  </si>
  <si>
    <t>LOC105375841</t>
  </si>
  <si>
    <t>LOC105375871</t>
  </si>
  <si>
    <t>LOC105376634</t>
  </si>
  <si>
    <t>LOC105376704</t>
  </si>
  <si>
    <t>LOC105376819</t>
  </si>
  <si>
    <t>LOC105376856</t>
  </si>
  <si>
    <t>LOC105377083</t>
  </si>
  <si>
    <t>LOC105377310</t>
  </si>
  <si>
    <t>LOC105378444</t>
  </si>
  <si>
    <t>LOC105378521</t>
  </si>
  <si>
    <t>LOC105378563</t>
  </si>
  <si>
    <t>LOC105378701</t>
  </si>
  <si>
    <t>LOC105378806</t>
  </si>
  <si>
    <t>LOC105378864</t>
  </si>
  <si>
    <t>LOC105379447</t>
  </si>
  <si>
    <t>LOC107985804</t>
  </si>
  <si>
    <t>LOC107985960</t>
  </si>
  <si>
    <t>LOC107986025</t>
  </si>
  <si>
    <t>LOC107986391</t>
  </si>
  <si>
    <t>LOC107986444</t>
  </si>
  <si>
    <t>LOC107986882</t>
  </si>
  <si>
    <t>LOC390306</t>
  </si>
  <si>
    <t>LOC643015</t>
  </si>
  <si>
    <t>LOC646903</t>
  </si>
  <si>
    <t>MASP1</t>
  </si>
  <si>
    <t>MIR1910</t>
  </si>
  <si>
    <t>MIR1915</t>
  </si>
  <si>
    <t>MIR3122</t>
  </si>
  <si>
    <t>MIR3179-3</t>
  </si>
  <si>
    <t>MIR3662</t>
  </si>
  <si>
    <t>MIR4435-1</t>
  </si>
  <si>
    <t>MIR4797</t>
  </si>
  <si>
    <t>MIR503HG</t>
  </si>
  <si>
    <t>MIR6089</t>
  </si>
  <si>
    <t>MIR924HG</t>
  </si>
  <si>
    <t>MORF4L2P1</t>
  </si>
  <si>
    <t>MRPS18CP6</t>
  </si>
  <si>
    <t>MTCO2P19</t>
  </si>
  <si>
    <t>NOVA2</t>
  </si>
  <si>
    <t>NPM1P49</t>
  </si>
  <si>
    <t>OR1E1</t>
  </si>
  <si>
    <t>OR2AT2P</t>
  </si>
  <si>
    <t>OR4E1</t>
  </si>
  <si>
    <t>OR4R1P</t>
  </si>
  <si>
    <t>OR52Q1P</t>
  </si>
  <si>
    <t>OR7E156P</t>
  </si>
  <si>
    <t>PGDP1</t>
  </si>
  <si>
    <t>PLA2G2A</t>
  </si>
  <si>
    <t>PNLIPRP1</t>
  </si>
  <si>
    <t>PPIAL4A</t>
  </si>
  <si>
    <t>RFPL4AP3</t>
  </si>
  <si>
    <t>RN7SKP11</t>
  </si>
  <si>
    <t>RN7SKP17</t>
  </si>
  <si>
    <t>RN7SKP268</t>
  </si>
  <si>
    <t>RN7SKP86</t>
  </si>
  <si>
    <t>RN7SL242P</t>
  </si>
  <si>
    <t>RN7SL254P</t>
  </si>
  <si>
    <t>RN7SL451P</t>
  </si>
  <si>
    <t>RN7SL660P</t>
  </si>
  <si>
    <t>RNU1-51P</t>
  </si>
  <si>
    <t>RNU6-1205P</t>
  </si>
  <si>
    <t>RNU6-390P</t>
  </si>
  <si>
    <t>RNU6-554P</t>
  </si>
  <si>
    <t>RNU6-696P</t>
  </si>
  <si>
    <t>RNU6-996P</t>
  </si>
  <si>
    <t>RNU7-34P</t>
  </si>
  <si>
    <t>RPL12P33</t>
  </si>
  <si>
    <t>RPL13AP24</t>
  </si>
  <si>
    <t>RPL19P11</t>
  </si>
  <si>
    <t>RPL19P18</t>
  </si>
  <si>
    <t>RPL23AP89</t>
  </si>
  <si>
    <t>RPL39P4</t>
  </si>
  <si>
    <t>RPL7AP40</t>
  </si>
  <si>
    <t>RPP14</t>
  </si>
  <si>
    <t>RPS13P5</t>
  </si>
  <si>
    <t>RPS23P6</t>
  </si>
  <si>
    <t>RPS2P10</t>
  </si>
  <si>
    <t>RPS6KA6</t>
  </si>
  <si>
    <t>RPS8P4</t>
  </si>
  <si>
    <t>RPSAP24</t>
  </si>
  <si>
    <t>SMPX</t>
  </si>
  <si>
    <t>SNORD81</t>
  </si>
  <si>
    <t>TCERG1P2</t>
  </si>
  <si>
    <t>TKTL2</t>
  </si>
  <si>
    <t>TRL-CAG1-1</t>
  </si>
  <si>
    <t>UBD</t>
  </si>
  <si>
    <t>UBE2L5</t>
  </si>
  <si>
    <t>USP17L3</t>
  </si>
  <si>
    <t>VN2R7P</t>
  </si>
  <si>
    <t>YWHAQP4</t>
  </si>
  <si>
    <t>YWHAZP2</t>
  </si>
  <si>
    <t>ZNF806</t>
  </si>
  <si>
    <t>ADAMTS3</t>
  </si>
  <si>
    <t>ARPC3P2</t>
  </si>
  <si>
    <t>C8orf88</t>
  </si>
  <si>
    <t>DNM1P33</t>
  </si>
  <si>
    <t>DNMT3AP1</t>
  </si>
  <si>
    <t>DYDC1</t>
  </si>
  <si>
    <t>EIF1P1</t>
  </si>
  <si>
    <t>EIF1P4</t>
  </si>
  <si>
    <t>ERP29P1</t>
  </si>
  <si>
    <t>EVX2</t>
  </si>
  <si>
    <t>FABP5P1</t>
  </si>
  <si>
    <t>FBXO17</t>
  </si>
  <si>
    <t>FBXO39</t>
  </si>
  <si>
    <t>FMR1-AS1</t>
  </si>
  <si>
    <t>GAPDHP76</t>
  </si>
  <si>
    <t>GRM7-AS1</t>
  </si>
  <si>
    <t>GRM8-AS1</t>
  </si>
  <si>
    <t>HMGB1P20</t>
  </si>
  <si>
    <t>IGHD1-26</t>
  </si>
  <si>
    <t>IGHV4-80</t>
  </si>
  <si>
    <t>IKBKB-DT</t>
  </si>
  <si>
    <t>ITGA8</t>
  </si>
  <si>
    <t>KATNBL1P6</t>
  </si>
  <si>
    <t>KIF15</t>
  </si>
  <si>
    <t>KLF7P1</t>
  </si>
  <si>
    <t>KNCN</t>
  </si>
  <si>
    <t>KRT17P1</t>
  </si>
  <si>
    <t>KRT6B</t>
  </si>
  <si>
    <t>LINC00304</t>
  </si>
  <si>
    <t>LINC00928</t>
  </si>
  <si>
    <t>LINC01058</t>
  </si>
  <si>
    <t>LINC01099</t>
  </si>
  <si>
    <t>LINC01141</t>
  </si>
  <si>
    <t>LINC01496</t>
  </si>
  <si>
    <t>LINC02082</t>
  </si>
  <si>
    <t>LINC02474</t>
  </si>
  <si>
    <t>LINC02476</t>
  </si>
  <si>
    <t>LINC02545</t>
  </si>
  <si>
    <t>LINC02652</t>
  </si>
  <si>
    <t>LOC100129404</t>
  </si>
  <si>
    <t>LOC100129626</t>
  </si>
  <si>
    <t>LOC100130632</t>
  </si>
  <si>
    <t>LOC100131747</t>
  </si>
  <si>
    <t>LOC100132626</t>
  </si>
  <si>
    <t>LOC100287188</t>
  </si>
  <si>
    <t>LOC101928628</t>
  </si>
  <si>
    <t>LOC101929045</t>
  </si>
  <si>
    <t>LOC102724181</t>
  </si>
  <si>
    <t>LOC102724557</t>
  </si>
  <si>
    <t>LOC105369618</t>
  </si>
  <si>
    <t>LOC105369710</t>
  </si>
  <si>
    <t>LOC105369958</t>
  </si>
  <si>
    <t>LOC105370549</t>
  </si>
  <si>
    <t>LOC105370714</t>
  </si>
  <si>
    <t>LOC105371317</t>
  </si>
  <si>
    <t>LOC105371642</t>
  </si>
  <si>
    <t>LOC105371791</t>
  </si>
  <si>
    <t>LOC105371813</t>
  </si>
  <si>
    <t>LOC105373165</t>
  </si>
  <si>
    <t>LOC105373171</t>
  </si>
  <si>
    <t>LOC105374573</t>
  </si>
  <si>
    <t>LOC105375180</t>
  </si>
  <si>
    <t>LOC105375239</t>
  </si>
  <si>
    <t>LOC105375287</t>
  </si>
  <si>
    <t>LOC105375490</t>
  </si>
  <si>
    <t>LOC105376536</t>
  </si>
  <si>
    <t>LOC105377473</t>
  </si>
  <si>
    <t>LOC105378145</t>
  </si>
  <si>
    <t>LOC105379279</t>
  </si>
  <si>
    <t>LOC107984258</t>
  </si>
  <si>
    <t>LOC107984610</t>
  </si>
  <si>
    <t>LOC107984731</t>
  </si>
  <si>
    <t>LOC107985582</t>
  </si>
  <si>
    <t>LOC107985706</t>
  </si>
  <si>
    <t>LOC107987060</t>
  </si>
  <si>
    <t>LOC107987294</t>
  </si>
  <si>
    <t>LOC112268220</t>
  </si>
  <si>
    <t>LOC112268300</t>
  </si>
  <si>
    <t>LOC341056</t>
  </si>
  <si>
    <t>LOC729609</t>
  </si>
  <si>
    <t>MAPK6P1</t>
  </si>
  <si>
    <t>MED15P8</t>
  </si>
  <si>
    <t>MESP2</t>
  </si>
  <si>
    <t>MIR3917</t>
  </si>
  <si>
    <t>MIR3922</t>
  </si>
  <si>
    <t>MIR4637</t>
  </si>
  <si>
    <t>MIR4642</t>
  </si>
  <si>
    <t>MIR4717</t>
  </si>
  <si>
    <t>MIR548E</t>
  </si>
  <si>
    <t>MIR548T</t>
  </si>
  <si>
    <t>MIR589</t>
  </si>
  <si>
    <t>MIR7152</t>
  </si>
  <si>
    <t>MRPS17P1</t>
  </si>
  <si>
    <t>MTND1P6</t>
  </si>
  <si>
    <t>NEFHP1</t>
  </si>
  <si>
    <t>NENFP2</t>
  </si>
  <si>
    <t>NLRP11</t>
  </si>
  <si>
    <t>NUTF2P3</t>
  </si>
  <si>
    <t>PGA4</t>
  </si>
  <si>
    <t>PLA2G3</t>
  </si>
  <si>
    <t>PPP1R8P1</t>
  </si>
  <si>
    <t>PRKD1</t>
  </si>
  <si>
    <t>RANP7</t>
  </si>
  <si>
    <t>RHAG</t>
  </si>
  <si>
    <t>RN7SKP49</t>
  </si>
  <si>
    <t>RN7SL384P</t>
  </si>
  <si>
    <t>RN7SL714P</t>
  </si>
  <si>
    <t>RN7SL847P</t>
  </si>
  <si>
    <t>RNU1-36P</t>
  </si>
  <si>
    <t>RNU6-249P</t>
  </si>
  <si>
    <t>RNU6-45P</t>
  </si>
  <si>
    <t>RNU6-702P</t>
  </si>
  <si>
    <t>RNU6-988P</t>
  </si>
  <si>
    <t>RPL13P9</t>
  </si>
  <si>
    <t>RPL18AP16</t>
  </si>
  <si>
    <t>RPL21P2</t>
  </si>
  <si>
    <t>RPL31P51</t>
  </si>
  <si>
    <t>RPL36AP27</t>
  </si>
  <si>
    <t>RPL36AP43</t>
  </si>
  <si>
    <t>RPL7AP20</t>
  </si>
  <si>
    <t>RPL7AP41</t>
  </si>
  <si>
    <t>RPS29P20</t>
  </si>
  <si>
    <t>RPS7P3</t>
  </si>
  <si>
    <t>SERPINB12</t>
  </si>
  <si>
    <t>SLC9A4</t>
  </si>
  <si>
    <t>SMIM31</t>
  </si>
  <si>
    <t>SNORD42B</t>
  </si>
  <si>
    <t>SPATA18</t>
  </si>
  <si>
    <t>SPEM3</t>
  </si>
  <si>
    <t>SPHKAP</t>
  </si>
  <si>
    <t>SSXP7</t>
  </si>
  <si>
    <t>TAS2R63P</t>
  </si>
  <si>
    <t>TBC1D3C</t>
  </si>
  <si>
    <t>TCEAL7</t>
  </si>
  <si>
    <t>TMA16P1</t>
  </si>
  <si>
    <t>TRIM51GP</t>
  </si>
  <si>
    <t>TRP-CGG1-2</t>
  </si>
  <si>
    <t>TRSUP-TTA3-1</t>
  </si>
  <si>
    <t>TRV-TAC1-1</t>
  </si>
  <si>
    <t>TUBB8P11</t>
  </si>
  <si>
    <t>UGT2B25P</t>
  </si>
  <si>
    <t>VIP</t>
  </si>
  <si>
    <t>WT1</t>
  </si>
  <si>
    <t>WWTR1-AS1</t>
  </si>
  <si>
    <t>ZG16B</t>
  </si>
  <si>
    <t>ZNF99</t>
  </si>
  <si>
    <t>ACTBL2</t>
  </si>
  <si>
    <t>ACTG1P12</t>
  </si>
  <si>
    <t>ADAM30</t>
  </si>
  <si>
    <t>ANKRD18B</t>
  </si>
  <si>
    <t>APOC1</t>
  </si>
  <si>
    <t>ATP5F1AP3</t>
  </si>
  <si>
    <t>C10orf71</t>
  </si>
  <si>
    <t>C18orf61</t>
  </si>
  <si>
    <t>CASP14</t>
  </si>
  <si>
    <t>CCL25</t>
  </si>
  <si>
    <t>CCL4L1</t>
  </si>
  <si>
    <t>CEP170P1</t>
  </si>
  <si>
    <t>CHORDC2P</t>
  </si>
  <si>
    <t>CLIC4P2</t>
  </si>
  <si>
    <t>COL1A2</t>
  </si>
  <si>
    <t>CSRP3-AS1</t>
  </si>
  <si>
    <t>DPYSL5</t>
  </si>
  <si>
    <t>DUS4L</t>
  </si>
  <si>
    <t>EVA1A-AS</t>
  </si>
  <si>
    <t>FMO8P</t>
  </si>
  <si>
    <t>GOLM2P1</t>
  </si>
  <si>
    <t>HERC2P11</t>
  </si>
  <si>
    <t>HNRNPKP1</t>
  </si>
  <si>
    <t>HSPA8P20</t>
  </si>
  <si>
    <t>IMMP1LP2</t>
  </si>
  <si>
    <t>IMPDH1P1</t>
  </si>
  <si>
    <t>KCNK4-TEX40</t>
  </si>
  <si>
    <t>KRT32</t>
  </si>
  <si>
    <t>LINC01280</t>
  </si>
  <si>
    <t>LINC01525</t>
  </si>
  <si>
    <t>LINC01563</t>
  </si>
  <si>
    <t>LINC01739</t>
  </si>
  <si>
    <t>LINC01819</t>
  </si>
  <si>
    <t>LINC02235</t>
  </si>
  <si>
    <t>LINC02568</t>
  </si>
  <si>
    <t>LINC02752</t>
  </si>
  <si>
    <t>LINC02909</t>
  </si>
  <si>
    <t>LL21NC02-21A1.1</t>
  </si>
  <si>
    <t>LOC100037267</t>
  </si>
  <si>
    <t>LOC100126822</t>
  </si>
  <si>
    <t>LOC100128335</t>
  </si>
  <si>
    <t>LOC100129776</t>
  </si>
  <si>
    <t>LOC100130801</t>
  </si>
  <si>
    <t>LOC100287856</t>
  </si>
  <si>
    <t>LOC100288482</t>
  </si>
  <si>
    <t>LOC100420211</t>
  </si>
  <si>
    <t>LOC100420322</t>
  </si>
  <si>
    <t>LOC100420853</t>
  </si>
  <si>
    <t>LOC100505912</t>
  </si>
  <si>
    <t>LOC100526736</t>
  </si>
  <si>
    <t>LOC100533618</t>
  </si>
  <si>
    <t>LOC100652840</t>
  </si>
  <si>
    <t>LOC100820734</t>
  </si>
  <si>
    <t>LOC101928743</t>
  </si>
  <si>
    <t>LOC101929165</t>
  </si>
  <si>
    <t>LOC101929583</t>
  </si>
  <si>
    <t>LOC101929974</t>
  </si>
  <si>
    <t>LOC102723649</t>
  </si>
  <si>
    <t>LOC102724856</t>
  </si>
  <si>
    <t>LOC105369320</t>
  </si>
  <si>
    <t>LOC105370508</t>
  </si>
  <si>
    <t>LOC105370638</t>
  </si>
  <si>
    <t>LOC105370982</t>
  </si>
  <si>
    <t>LOC105372599</t>
  </si>
  <si>
    <t>LOC105372629</t>
  </si>
  <si>
    <t>LOC105372821</t>
  </si>
  <si>
    <t>LOC105373100</t>
  </si>
  <si>
    <t>LOC105373404</t>
  </si>
  <si>
    <t>LOC105374378</t>
  </si>
  <si>
    <t>LOC105374636</t>
  </si>
  <si>
    <t>LOC105375220</t>
  </si>
  <si>
    <t>LOC105375641</t>
  </si>
  <si>
    <t>LOC105376978</t>
  </si>
  <si>
    <t>LOC105377018</t>
  </si>
  <si>
    <t>LOC105378095</t>
  </si>
  <si>
    <t>LOC105378493</t>
  </si>
  <si>
    <t>LOC107984389</t>
  </si>
  <si>
    <t>LOC107984505</t>
  </si>
  <si>
    <t>LOC107986021</t>
  </si>
  <si>
    <t>LOC107986053</t>
  </si>
  <si>
    <t>LOC107986523</t>
  </si>
  <si>
    <t>LOC107986764</t>
  </si>
  <si>
    <t>LOC112267932</t>
  </si>
  <si>
    <t>LOC112268145</t>
  </si>
  <si>
    <t>LOC284798</t>
  </si>
  <si>
    <t>MAL2</t>
  </si>
  <si>
    <t>MARCHF4</t>
  </si>
  <si>
    <t>MIR101-1</t>
  </si>
  <si>
    <t>MIR128-1</t>
  </si>
  <si>
    <t>MIR140</t>
  </si>
  <si>
    <t>MIR4425</t>
  </si>
  <si>
    <t>MIR550A1</t>
  </si>
  <si>
    <t>MIR5581</t>
  </si>
  <si>
    <t>MIR6791</t>
  </si>
  <si>
    <t>MIRLET7C</t>
  </si>
  <si>
    <t>MIRLET7G</t>
  </si>
  <si>
    <t>MIX23P4</t>
  </si>
  <si>
    <t>MRPL42P1</t>
  </si>
  <si>
    <t>MRPS18CP5</t>
  </si>
  <si>
    <t>MYHAS</t>
  </si>
  <si>
    <t>NCCRP1</t>
  </si>
  <si>
    <t>NEK2</t>
  </si>
  <si>
    <t>NPIPA8</t>
  </si>
  <si>
    <t>OFD1P9Y</t>
  </si>
  <si>
    <t>OR11G1P</t>
  </si>
  <si>
    <t>OR11H6</t>
  </si>
  <si>
    <t>OR51B5</t>
  </si>
  <si>
    <t>OR7A19P</t>
  </si>
  <si>
    <t>OR7G2</t>
  </si>
  <si>
    <t>PARP4P1</t>
  </si>
  <si>
    <t>PENK</t>
  </si>
  <si>
    <t>PFN1P9</t>
  </si>
  <si>
    <t>PHYHIP</t>
  </si>
  <si>
    <t>POU4F3</t>
  </si>
  <si>
    <t>PRAMEF9</t>
  </si>
  <si>
    <t>PRDX2P2</t>
  </si>
  <si>
    <t>PRG1</t>
  </si>
  <si>
    <t>PSG11</t>
  </si>
  <si>
    <t>PTH2</t>
  </si>
  <si>
    <t>PTP4A1P7</t>
  </si>
  <si>
    <t>RESP18</t>
  </si>
  <si>
    <t>RIPPLY3</t>
  </si>
  <si>
    <t>RN7SL126P</t>
  </si>
  <si>
    <t>RN7SL244P</t>
  </si>
  <si>
    <t>RN7SL687P</t>
  </si>
  <si>
    <t>RN7SL75P</t>
  </si>
  <si>
    <t>RN7SL96P</t>
  </si>
  <si>
    <t>RNU2-36P</t>
  </si>
  <si>
    <t>RNU6-1057P</t>
  </si>
  <si>
    <t>RNU6-1256P</t>
  </si>
  <si>
    <t>RNU6-174P</t>
  </si>
  <si>
    <t>RNU6-577P</t>
  </si>
  <si>
    <t>RNU6-626P</t>
  </si>
  <si>
    <t>RNU6-769P</t>
  </si>
  <si>
    <t>RNU6-928P</t>
  </si>
  <si>
    <t>RNU7-29P</t>
  </si>
  <si>
    <t>RNVU1-1</t>
  </si>
  <si>
    <t>RNY5P8</t>
  </si>
  <si>
    <t>RPEP4</t>
  </si>
  <si>
    <t>RPL21P88</t>
  </si>
  <si>
    <t>RPL23P8</t>
  </si>
  <si>
    <t>RPL35AP9</t>
  </si>
  <si>
    <t>RPL36AP55</t>
  </si>
  <si>
    <t>RPL5P25</t>
  </si>
  <si>
    <t>RPS29P19</t>
  </si>
  <si>
    <t>RPS3AP11</t>
  </si>
  <si>
    <t>RPS3AP53</t>
  </si>
  <si>
    <t>RPSAP57</t>
  </si>
  <si>
    <t>RRAD</t>
  </si>
  <si>
    <t>SBK2</t>
  </si>
  <si>
    <t>SLC25A2</t>
  </si>
  <si>
    <t>SLC6A7</t>
  </si>
  <si>
    <t>SMARCE1P2</t>
  </si>
  <si>
    <t>SNORD103C</t>
  </si>
  <si>
    <t>SNORD34</t>
  </si>
  <si>
    <t>SNRPCP11</t>
  </si>
  <si>
    <t>SNRPGP9</t>
  </si>
  <si>
    <t>SYT14</t>
  </si>
  <si>
    <t>TAS2R46</t>
  </si>
  <si>
    <t>TBC1D3I</t>
  </si>
  <si>
    <t>TMEM59L</t>
  </si>
  <si>
    <t>TPTE2P3</t>
  </si>
  <si>
    <t>TRIM10</t>
  </si>
  <si>
    <t>TROAP</t>
  </si>
  <si>
    <t>TUBB8P3</t>
  </si>
  <si>
    <t>USP17L12</t>
  </si>
  <si>
    <t>VCX3A</t>
  </si>
  <si>
    <t>VN1R45P</t>
  </si>
  <si>
    <t>VN2R16P</t>
  </si>
  <si>
    <t>VN2R2P</t>
  </si>
  <si>
    <t>WNT9B</t>
  </si>
  <si>
    <t>XAGE2</t>
  </si>
  <si>
    <t>ACBD7-DCLRE1CP1</t>
  </si>
  <si>
    <t>ADAMTS7P1</t>
  </si>
  <si>
    <t>ANP32BP1</t>
  </si>
  <si>
    <t>BCYRN1</t>
  </si>
  <si>
    <t>BTF3P14</t>
  </si>
  <si>
    <t>C8orf44-SGK3</t>
  </si>
  <si>
    <t>CDV3P1</t>
  </si>
  <si>
    <t>CHGB</t>
  </si>
  <si>
    <t>DCAF13P1</t>
  </si>
  <si>
    <t>DMRTC1B</t>
  </si>
  <si>
    <t>DNM1P44</t>
  </si>
  <si>
    <t>DPY19L2P5</t>
  </si>
  <si>
    <t>EIF4A1P2</t>
  </si>
  <si>
    <t>EPHA8</t>
  </si>
  <si>
    <t>FAM238C</t>
  </si>
  <si>
    <t>GAL3ST1</t>
  </si>
  <si>
    <t>GOLGA2P1</t>
  </si>
  <si>
    <t>KCNJ18</t>
  </si>
  <si>
    <t>KLK3</t>
  </si>
  <si>
    <t>KRT18P13</t>
  </si>
  <si>
    <t>KRT18P44</t>
  </si>
  <si>
    <t>LINC00323</t>
  </si>
  <si>
    <t>LINC01455</t>
  </si>
  <si>
    <t>LINC01640</t>
  </si>
  <si>
    <t>LINC01829</t>
  </si>
  <si>
    <t>LINC02168</t>
  </si>
  <si>
    <t>LNX1-AS2</t>
  </si>
  <si>
    <t>LOC100129573</t>
  </si>
  <si>
    <t>LOC100288254</t>
  </si>
  <si>
    <t>LOC100418822</t>
  </si>
  <si>
    <t>LOC100420683</t>
  </si>
  <si>
    <t>LOC101926944</t>
  </si>
  <si>
    <t>LOC101927510</t>
  </si>
  <si>
    <t>LOC101927687</t>
  </si>
  <si>
    <t>LOC101928961</t>
  </si>
  <si>
    <t>LOC101929439</t>
  </si>
  <si>
    <t>LOC102724068</t>
  </si>
  <si>
    <t>LOC102724670</t>
  </si>
  <si>
    <t>LOC105370109</t>
  </si>
  <si>
    <t>LOC105370784</t>
  </si>
  <si>
    <t>LOC105371881</t>
  </si>
  <si>
    <t>LOC105372621</t>
  </si>
  <si>
    <t>LOC105372704</t>
  </si>
  <si>
    <t>LOC105373715</t>
  </si>
  <si>
    <t>LOC105374349</t>
  </si>
  <si>
    <t>LOC105374536</t>
  </si>
  <si>
    <t>LOC105375956</t>
  </si>
  <si>
    <t>LOC105377100</t>
  </si>
  <si>
    <t>LOC105377847</t>
  </si>
  <si>
    <t>LOC105378009</t>
  </si>
  <si>
    <t>LOC105378150</t>
  </si>
  <si>
    <t>LOC105378484</t>
  </si>
  <si>
    <t>LOC105378766</t>
  </si>
  <si>
    <t>LOC107984010</t>
  </si>
  <si>
    <t>LOC107984682</t>
  </si>
  <si>
    <t>LOC107984865</t>
  </si>
  <si>
    <t>LOC107985398</t>
  </si>
  <si>
    <t>LOC107985856</t>
  </si>
  <si>
    <t>LOC107986446</t>
  </si>
  <si>
    <t>LOC107986970</t>
  </si>
  <si>
    <t>LOC107986977</t>
  </si>
  <si>
    <t>LOC107987210</t>
  </si>
  <si>
    <t>LOC107987343</t>
  </si>
  <si>
    <t>LOC107987447</t>
  </si>
  <si>
    <t>LOC112267858</t>
  </si>
  <si>
    <t>LOC112267938</t>
  </si>
  <si>
    <t>LOC112268265</t>
  </si>
  <si>
    <t>LOC441880</t>
  </si>
  <si>
    <t>LOC442263</t>
  </si>
  <si>
    <t>LOC442292</t>
  </si>
  <si>
    <t>MIR1200</t>
  </si>
  <si>
    <t>MIR1256</t>
  </si>
  <si>
    <t>MIR1283-2</t>
  </si>
  <si>
    <t>MIR1343</t>
  </si>
  <si>
    <t>MIR3115</t>
  </si>
  <si>
    <t>MIR3125</t>
  </si>
  <si>
    <t>MIR378J</t>
  </si>
  <si>
    <t>MIR4673</t>
  </si>
  <si>
    <t>MIR7156</t>
  </si>
  <si>
    <t>MIR7847</t>
  </si>
  <si>
    <t>MTND2P12</t>
  </si>
  <si>
    <t>MTND4LP22</t>
  </si>
  <si>
    <t>MYH14</t>
  </si>
  <si>
    <t>NUS1P2</t>
  </si>
  <si>
    <t>NXF4</t>
  </si>
  <si>
    <t>OR13C3</t>
  </si>
  <si>
    <t>OR52H2P</t>
  </si>
  <si>
    <t>OR5B2</t>
  </si>
  <si>
    <t>OR6F1</t>
  </si>
  <si>
    <t>OTOP3</t>
  </si>
  <si>
    <t>PHF2P2</t>
  </si>
  <si>
    <t>PPP1R42</t>
  </si>
  <si>
    <t>PRELID3BP4</t>
  </si>
  <si>
    <t>RN7SKP134</t>
  </si>
  <si>
    <t>RN7SKP22</t>
  </si>
  <si>
    <t>RN7SKP269</t>
  </si>
  <si>
    <t>RNU4-91P</t>
  </si>
  <si>
    <t>RNU6-123P</t>
  </si>
  <si>
    <t>RNU6-1275P</t>
  </si>
  <si>
    <t>RNU6-177P</t>
  </si>
  <si>
    <t>RNU6-431P</t>
  </si>
  <si>
    <t>RNU6-792P</t>
  </si>
  <si>
    <t>RNU6-900P</t>
  </si>
  <si>
    <t>RNU7-141P</t>
  </si>
  <si>
    <t>RPL12P1</t>
  </si>
  <si>
    <t>RPL41P3</t>
  </si>
  <si>
    <t>RPL9P24</t>
  </si>
  <si>
    <t>RPS14P4</t>
  </si>
  <si>
    <t>SETBP1-DT</t>
  </si>
  <si>
    <t>SLC10A6</t>
  </si>
  <si>
    <t>SNHG31</t>
  </si>
  <si>
    <t>SNORA92</t>
  </si>
  <si>
    <t>SNORD162</t>
  </si>
  <si>
    <t>SNORD172</t>
  </si>
  <si>
    <t>SNORD42A</t>
  </si>
  <si>
    <t>SNORD44</t>
  </si>
  <si>
    <t>SNORD53B</t>
  </si>
  <si>
    <t>SNX33P1</t>
  </si>
  <si>
    <t>SPATA17</t>
  </si>
  <si>
    <t>ST6GALNAC4P1</t>
  </si>
  <si>
    <t>STON1-GTF2A1L</t>
  </si>
  <si>
    <t>SUSD2P1</t>
  </si>
  <si>
    <t>SYT6</t>
  </si>
  <si>
    <t>TAGLN3</t>
  </si>
  <si>
    <t>TAX1BP3</t>
  </si>
  <si>
    <t>TBC1D3P1</t>
  </si>
  <si>
    <t>TEX16P</t>
  </si>
  <si>
    <t>TEX46</t>
  </si>
  <si>
    <t>TOR1BP1</t>
  </si>
  <si>
    <t>TRAPPC2P9</t>
  </si>
  <si>
    <t>TRV-CAC1-6</t>
  </si>
  <si>
    <t>VCX</t>
  </si>
  <si>
    <t>WFDC2</t>
  </si>
  <si>
    <t>YWHAZP5</t>
  </si>
  <si>
    <t>ZCCHC14-DT</t>
  </si>
  <si>
    <t>PHKA1P1</t>
  </si>
  <si>
    <t>ADH5P5</t>
  </si>
  <si>
    <t>ALG3P1</t>
  </si>
  <si>
    <t>ANAPC1P3</t>
  </si>
  <si>
    <t>BTF3P5</t>
  </si>
  <si>
    <t>BTG4</t>
  </si>
  <si>
    <t>C20orf202</t>
  </si>
  <si>
    <t>CCNYL4</t>
  </si>
  <si>
    <t>CEACAMP5</t>
  </si>
  <si>
    <t>CENPW</t>
  </si>
  <si>
    <t>CHRNA5</t>
  </si>
  <si>
    <t>CNTN4-AS1</t>
  </si>
  <si>
    <t>COMMD4P2</t>
  </si>
  <si>
    <t>CPS1</t>
  </si>
  <si>
    <t>CTBP2P7</t>
  </si>
  <si>
    <t>CYP2D8P</t>
  </si>
  <si>
    <t>DDX11-AS1</t>
  </si>
  <si>
    <t>DDX3ILA1</t>
  </si>
  <si>
    <t>DNM1P43</t>
  </si>
  <si>
    <t>DRAIC</t>
  </si>
  <si>
    <t>EEF1A1P27</t>
  </si>
  <si>
    <t>ENOX1-AS2</t>
  </si>
  <si>
    <t>ENPEP</t>
  </si>
  <si>
    <t>FAM136BP</t>
  </si>
  <si>
    <t>FAM207BP</t>
  </si>
  <si>
    <t>FAM24B-CUZD1</t>
  </si>
  <si>
    <t>FAM74A3</t>
  </si>
  <si>
    <t>FKBP1AP3</t>
  </si>
  <si>
    <t>FRG1DP</t>
  </si>
  <si>
    <t>FXYD6P2</t>
  </si>
  <si>
    <t>GJD4</t>
  </si>
  <si>
    <t>GLULP1</t>
  </si>
  <si>
    <t>GON7</t>
  </si>
  <si>
    <t>GPC6-AS1</t>
  </si>
  <si>
    <t>GUCY1A2</t>
  </si>
  <si>
    <t>H3P10</t>
  </si>
  <si>
    <t>H3P32</t>
  </si>
  <si>
    <t>HAP1</t>
  </si>
  <si>
    <t>HGC6.3</t>
  </si>
  <si>
    <t>HIF1AP1</t>
  </si>
  <si>
    <t>HMGN1P29</t>
  </si>
  <si>
    <t>HMGN1P32</t>
  </si>
  <si>
    <t>IGBP1P2</t>
  </si>
  <si>
    <t>IGHV5-10-1</t>
  </si>
  <si>
    <t>IGSF1</t>
  </si>
  <si>
    <t>KCNQ2</t>
  </si>
  <si>
    <t>KCTD9P4</t>
  </si>
  <si>
    <t>KHDRBS3</t>
  </si>
  <si>
    <t>KRTAP4-3</t>
  </si>
  <si>
    <t>LHX3</t>
  </si>
  <si>
    <t>LIN28AP1</t>
  </si>
  <si>
    <t>LINC00377</t>
  </si>
  <si>
    <t>LINC00511</t>
  </si>
  <si>
    <t>LINC01036</t>
  </si>
  <si>
    <t>LINC01046</t>
  </si>
  <si>
    <t>LINC01533</t>
  </si>
  <si>
    <t>LINC02042</t>
  </si>
  <si>
    <t>LINC02319</t>
  </si>
  <si>
    <t>LINC02528</t>
  </si>
  <si>
    <t>LINC02726</t>
  </si>
  <si>
    <t>LINC02808</t>
  </si>
  <si>
    <t>LOC100130854</t>
  </si>
  <si>
    <t>LOC100131520</t>
  </si>
  <si>
    <t>LOC100288192</t>
  </si>
  <si>
    <t>LOC100419621</t>
  </si>
  <si>
    <t>LOC100422669</t>
  </si>
  <si>
    <t>LOC100967223</t>
  </si>
  <si>
    <t>LOC101927690</t>
  </si>
  <si>
    <t>LOC101929494</t>
  </si>
  <si>
    <t>LOC101929759</t>
  </si>
  <si>
    <t>LOC102723490</t>
  </si>
  <si>
    <t>LOC102723759</t>
  </si>
  <si>
    <t>LOC102723789</t>
  </si>
  <si>
    <t>LOC102724072</t>
  </si>
  <si>
    <t>LOC102724682</t>
  </si>
  <si>
    <t>LOC102724823</t>
  </si>
  <si>
    <t>LOC102724859</t>
  </si>
  <si>
    <t>LOC105369544</t>
  </si>
  <si>
    <t>LOC105370119</t>
  </si>
  <si>
    <t>LOC105370195</t>
  </si>
  <si>
    <t>LOC105370345</t>
  </si>
  <si>
    <t>LOC105370588</t>
  </si>
  <si>
    <t>LOC105371486</t>
  </si>
  <si>
    <t>LOC105371802</t>
  </si>
  <si>
    <t>LOC105372493</t>
  </si>
  <si>
    <t>LOC105372869</t>
  </si>
  <si>
    <t>LOC105373105</t>
  </si>
  <si>
    <t>LOC105373531</t>
  </si>
  <si>
    <t>LOC105373693</t>
  </si>
  <si>
    <t>LOC105374307</t>
  </si>
  <si>
    <t>LOC105374823</t>
  </si>
  <si>
    <t>LOC105375577</t>
  </si>
  <si>
    <t>LOC105376325</t>
  </si>
  <si>
    <t>LOC105376450</t>
  </si>
  <si>
    <t>LOC105376627</t>
  </si>
  <si>
    <t>LOC105377055</t>
  </si>
  <si>
    <t>LOC105377137</t>
  </si>
  <si>
    <t>LOC105377209</t>
  </si>
  <si>
    <t>LOC105377524</t>
  </si>
  <si>
    <t>LOC105377778</t>
  </si>
  <si>
    <t>LOC105377873</t>
  </si>
  <si>
    <t>LOC105378305</t>
  </si>
  <si>
    <t>LOC105378532</t>
  </si>
  <si>
    <t>LOC105378625</t>
  </si>
  <si>
    <t>LOC105379404</t>
  </si>
  <si>
    <t>LOC105379437</t>
  </si>
  <si>
    <t>LOC105379521</t>
  </si>
  <si>
    <t>LOC107984694</t>
  </si>
  <si>
    <t>LOC107985160</t>
  </si>
  <si>
    <t>LOC107985261</t>
  </si>
  <si>
    <t>LOC107985349</t>
  </si>
  <si>
    <t>LOC107985938</t>
  </si>
  <si>
    <t>LOC107986075</t>
  </si>
  <si>
    <t>LOC107986325</t>
  </si>
  <si>
    <t>LOC107987064</t>
  </si>
  <si>
    <t>LOC107987267</t>
  </si>
  <si>
    <t>LOC110384692</t>
  </si>
  <si>
    <t>LRP2</t>
  </si>
  <si>
    <t>MAGEB2</t>
  </si>
  <si>
    <t>MIR326</t>
  </si>
  <si>
    <t>MIR3677</t>
  </si>
  <si>
    <t>MIR4639</t>
  </si>
  <si>
    <t>MIR4802</t>
  </si>
  <si>
    <t>MIR5094</t>
  </si>
  <si>
    <t>MIR548J</t>
  </si>
  <si>
    <t>MIR569</t>
  </si>
  <si>
    <t>MIR6761</t>
  </si>
  <si>
    <t>MIR7843</t>
  </si>
  <si>
    <t>MMADHCP2</t>
  </si>
  <si>
    <t>MMP16</t>
  </si>
  <si>
    <t>MOB4P1</t>
  </si>
  <si>
    <t>MRPL40P1</t>
  </si>
  <si>
    <t>MT3</t>
  </si>
  <si>
    <t>MTTP</t>
  </si>
  <si>
    <t>NIFKP3</t>
  </si>
  <si>
    <t>NPY4R</t>
  </si>
  <si>
    <t>NRK</t>
  </si>
  <si>
    <t>OR10G7</t>
  </si>
  <si>
    <t>OR1J4</t>
  </si>
  <si>
    <t>OR2L3</t>
  </si>
  <si>
    <t>OR51B8P</t>
  </si>
  <si>
    <t>OR56A3</t>
  </si>
  <si>
    <t>OR6C5P</t>
  </si>
  <si>
    <t>PAMR1</t>
  </si>
  <si>
    <t>PCDH18</t>
  </si>
  <si>
    <t>PHBP13</t>
  </si>
  <si>
    <t>PHOX2B</t>
  </si>
  <si>
    <t>PLPP4</t>
  </si>
  <si>
    <t>PPIAP19</t>
  </si>
  <si>
    <t>RANP1</t>
  </si>
  <si>
    <t>RERG-AS1</t>
  </si>
  <si>
    <t>RN7SL258P</t>
  </si>
  <si>
    <t>RN7SL645P</t>
  </si>
  <si>
    <t>RN7SL683P</t>
  </si>
  <si>
    <t>RNA5SP395</t>
  </si>
  <si>
    <t>RNA5SP435</t>
  </si>
  <si>
    <t>RNU1-63P</t>
  </si>
  <si>
    <t>RNU2-60P</t>
  </si>
  <si>
    <t>RNU4-50P</t>
  </si>
  <si>
    <t>RNU4-80P</t>
  </si>
  <si>
    <t>RNU6-122P</t>
  </si>
  <si>
    <t>RNU6-182P</t>
  </si>
  <si>
    <t>RNU6-479P</t>
  </si>
  <si>
    <t>RNU6-625P</t>
  </si>
  <si>
    <t>RNU6-668P</t>
  </si>
  <si>
    <t>RNU6-828P</t>
  </si>
  <si>
    <t>RNU7-124P</t>
  </si>
  <si>
    <t>RNU7-133P</t>
  </si>
  <si>
    <t>RNU7-77P</t>
  </si>
  <si>
    <t>RPL17P36</t>
  </si>
  <si>
    <t>RPL17P48</t>
  </si>
  <si>
    <t>RPL29P9</t>
  </si>
  <si>
    <t>RPS24P3</t>
  </si>
  <si>
    <t>RPS25P3</t>
  </si>
  <si>
    <t>RPS2P30</t>
  </si>
  <si>
    <t>RPS3P5</t>
  </si>
  <si>
    <t>RPS9P3</t>
  </si>
  <si>
    <t>RPSAP7</t>
  </si>
  <si>
    <t>SERPINI2</t>
  </si>
  <si>
    <t>SH3TC2-DT</t>
  </si>
  <si>
    <t>SHLD2P3</t>
  </si>
  <si>
    <t>SLC25A52</t>
  </si>
  <si>
    <t>SLC25A6P4</t>
  </si>
  <si>
    <t>SLC26A7</t>
  </si>
  <si>
    <t>SLC9C1</t>
  </si>
  <si>
    <t>SMPD4P2</t>
  </si>
  <si>
    <t>SNORA87</t>
  </si>
  <si>
    <t>SNORD113-5</t>
  </si>
  <si>
    <t>SNORD114-12</t>
  </si>
  <si>
    <t>SNORD13I</t>
  </si>
  <si>
    <t>SNORD4B</t>
  </si>
  <si>
    <t>SNRPCP18</t>
  </si>
  <si>
    <t>TAS2R45</t>
  </si>
  <si>
    <t>TEX21P</t>
  </si>
  <si>
    <t>TMEM95</t>
  </si>
  <si>
    <t>TP53TG3E</t>
  </si>
  <si>
    <t>TRG-TCC6-1</t>
  </si>
  <si>
    <t>TRIM43</t>
  </si>
  <si>
    <t>TRK-CTT2-5</t>
  </si>
  <si>
    <t>USP29</t>
  </si>
  <si>
    <t>VIM2P</t>
  </si>
  <si>
    <t>CACNA2D4</t>
  </si>
  <si>
    <t>FAM177B</t>
  </si>
  <si>
    <t>BRIP1</t>
  </si>
  <si>
    <t>CTAGE4</t>
  </si>
  <si>
    <t>BUB3</t>
  </si>
  <si>
    <t>LINC02679</t>
  </si>
  <si>
    <t>SLC25A20P1</t>
  </si>
  <si>
    <t>LOC105375539</t>
  </si>
  <si>
    <t>SUGT1</t>
  </si>
  <si>
    <t>LOC100420298</t>
  </si>
  <si>
    <t>HSP90AB1</t>
  </si>
  <si>
    <t>LOC105373422</t>
  </si>
  <si>
    <t>HFE-AS1</t>
  </si>
  <si>
    <t>LRRC43</t>
  </si>
  <si>
    <t>VASH2</t>
  </si>
  <si>
    <t>LOC102724720</t>
  </si>
  <si>
    <t>CECR2</t>
  </si>
  <si>
    <t>NFE2L3P2</t>
  </si>
  <si>
    <t>COPS7A</t>
  </si>
  <si>
    <t>LOC101928266</t>
  </si>
  <si>
    <t>IKZF1</t>
  </si>
  <si>
    <t>RNU6ATAC16P</t>
  </si>
  <si>
    <t>ARCN1</t>
  </si>
  <si>
    <t>NFX1</t>
  </si>
  <si>
    <t>SRD5A3</t>
  </si>
  <si>
    <t>LOC105372485</t>
  </si>
  <si>
    <t>PHTF1</t>
  </si>
  <si>
    <t>MROH6</t>
  </si>
  <si>
    <t>SLC37A1</t>
  </si>
  <si>
    <t>LINC01364</t>
  </si>
  <si>
    <t>CYB5B</t>
  </si>
  <si>
    <t>KLRD1</t>
  </si>
  <si>
    <t>USP44</t>
  </si>
  <si>
    <t>SYVN1</t>
  </si>
  <si>
    <t>SSC5D</t>
  </si>
  <si>
    <t>AP1S1</t>
  </si>
  <si>
    <t>RRN3P1</t>
  </si>
  <si>
    <t>LOC105379169</t>
  </si>
  <si>
    <t>ZNNT1</t>
  </si>
  <si>
    <t>ADARB2-AS1</t>
  </si>
  <si>
    <t>GJA1</t>
  </si>
  <si>
    <t>STPG2</t>
  </si>
  <si>
    <t>UBE2V1P2</t>
  </si>
  <si>
    <t>ZNF117</t>
  </si>
  <si>
    <t>LOC105372947</t>
  </si>
  <si>
    <t>WDR70</t>
  </si>
  <si>
    <t>PFDN2</t>
  </si>
  <si>
    <t>SEC61A1</t>
  </si>
  <si>
    <t>ANKRD50</t>
  </si>
  <si>
    <t>LOC107984997</t>
  </si>
  <si>
    <t>LOC100419870</t>
  </si>
  <si>
    <t>RAB38</t>
  </si>
  <si>
    <t>FAM209B</t>
  </si>
  <si>
    <t>LINC02837</t>
  </si>
  <si>
    <t>KCNJ10</t>
  </si>
  <si>
    <t>PEBP4</t>
  </si>
  <si>
    <t>BFSP1</t>
  </si>
  <si>
    <t>RNY5P5</t>
  </si>
  <si>
    <t>PPP2R5B</t>
  </si>
  <si>
    <t>CCDC102B</t>
  </si>
  <si>
    <t>ZCRB1</t>
  </si>
  <si>
    <t>LOC107985948</t>
  </si>
  <si>
    <t>VWA5B1</t>
  </si>
  <si>
    <t>RPL21P8</t>
  </si>
  <si>
    <t>GAS5</t>
  </si>
  <si>
    <t>ZFP28-DT</t>
  </si>
  <si>
    <t>RPS20P4</t>
  </si>
  <si>
    <t>MTERF1</t>
  </si>
  <si>
    <t>CDC26P1</t>
  </si>
  <si>
    <t>RPS27</t>
  </si>
  <si>
    <t>LOC102724449</t>
  </si>
  <si>
    <t>ANTXRL</t>
  </si>
  <si>
    <t>LOC105376823</t>
  </si>
  <si>
    <t>CYC1</t>
  </si>
  <si>
    <t>LINC01617</t>
  </si>
  <si>
    <t>LOC105374970</t>
  </si>
  <si>
    <t>OTOP2</t>
  </si>
  <si>
    <t>TRHDE</t>
  </si>
  <si>
    <t>HPGD</t>
  </si>
  <si>
    <t>PDCL3P7</t>
  </si>
  <si>
    <t>ZNF575</t>
  </si>
  <si>
    <t>RIN2</t>
  </si>
  <si>
    <t>MTMR1</t>
  </si>
  <si>
    <t>GXYLT1</t>
  </si>
  <si>
    <t>FRG1EP</t>
  </si>
  <si>
    <t>LINC01907</t>
  </si>
  <si>
    <t>HCG27</t>
  </si>
  <si>
    <t>MIR766</t>
  </si>
  <si>
    <t>SNORD50B</t>
  </si>
  <si>
    <t>LOC107987160</t>
  </si>
  <si>
    <t>LINC01800</t>
  </si>
  <si>
    <t>STAC</t>
  </si>
  <si>
    <t>COX11</t>
  </si>
  <si>
    <t>PM20D1</t>
  </si>
  <si>
    <t>KCNG2</t>
  </si>
  <si>
    <t>UHRF2</t>
  </si>
  <si>
    <t>LOC105373724</t>
  </si>
  <si>
    <t>TRBVAOR9-2</t>
  </si>
  <si>
    <t>LOC105379318</t>
  </si>
  <si>
    <t>H2AJ</t>
  </si>
  <si>
    <t>LOC105377110</t>
  </si>
  <si>
    <t>MIR8068</t>
  </si>
  <si>
    <t>ZNF675</t>
  </si>
  <si>
    <t>TUBG1</t>
  </si>
  <si>
    <t>HELZ-AS1</t>
  </si>
  <si>
    <t>SETD3</t>
  </si>
  <si>
    <t>HCLS1</t>
  </si>
  <si>
    <t>IVL</t>
  </si>
  <si>
    <t>LOC112268143</t>
  </si>
  <si>
    <t>RNA5SP165</t>
  </si>
  <si>
    <t>LOC105375363</t>
  </si>
  <si>
    <t>SLCO4C1</t>
  </si>
  <si>
    <t>PMS1</t>
  </si>
  <si>
    <t>PRPS1</t>
  </si>
  <si>
    <t>LINC02391</t>
  </si>
  <si>
    <t>MBOAT2</t>
  </si>
  <si>
    <t>LOC105369745</t>
  </si>
  <si>
    <t>MIR4322</t>
  </si>
  <si>
    <t>SSBP1</t>
  </si>
  <si>
    <t>LINC02202</t>
  </si>
  <si>
    <t>DENND4C</t>
  </si>
  <si>
    <t>ZNF2</t>
  </si>
  <si>
    <t>MIR548AR</t>
  </si>
  <si>
    <t>RPS15AP13</t>
  </si>
  <si>
    <t>MAFTRR</t>
  </si>
  <si>
    <t>RCC1</t>
  </si>
  <si>
    <t>CCM2L</t>
  </si>
  <si>
    <t>H2BE1</t>
  </si>
  <si>
    <t>DNASE1</t>
  </si>
  <si>
    <t>KDM5A</t>
  </si>
  <si>
    <t>EEA1</t>
  </si>
  <si>
    <t>WDCP</t>
  </si>
  <si>
    <t>FAM228B</t>
  </si>
  <si>
    <t>CITED2</t>
  </si>
  <si>
    <t>LOC401127</t>
  </si>
  <si>
    <t>LOC100422501</t>
  </si>
  <si>
    <t>ZC3H3</t>
  </si>
  <si>
    <t>TLX2</t>
  </si>
  <si>
    <t>TYW3</t>
  </si>
  <si>
    <t>HAVCR1P1</t>
  </si>
  <si>
    <t>LOC112268460</t>
  </si>
  <si>
    <t>HINT2</t>
  </si>
  <si>
    <t>LOC100420611</t>
  </si>
  <si>
    <t>PYY2</t>
  </si>
  <si>
    <t>CRTC1</t>
  </si>
  <si>
    <t>LOC105371554</t>
  </si>
  <si>
    <t>SCNN1B</t>
  </si>
  <si>
    <t>REPIN1-AS1</t>
  </si>
  <si>
    <t>BNIP3P28</t>
  </si>
  <si>
    <t>OR7E100P</t>
  </si>
  <si>
    <t>NUP210P3</t>
  </si>
  <si>
    <t>INTS5</t>
  </si>
  <si>
    <t>LOC105377941</t>
  </si>
  <si>
    <t>FAM13B-AS1</t>
  </si>
  <si>
    <t>SPTBN1</t>
  </si>
  <si>
    <t>HOXB2</t>
  </si>
  <si>
    <t>LINC00965</t>
  </si>
  <si>
    <t>LOC105372473</t>
  </si>
  <si>
    <t>RPL32P2</t>
  </si>
  <si>
    <t>RUNX1-IT1</t>
  </si>
  <si>
    <t>ANKRD20A5P</t>
  </si>
  <si>
    <t>LOC105379556</t>
  </si>
  <si>
    <t>LINC02611</t>
  </si>
  <si>
    <t>NFIA</t>
  </si>
  <si>
    <t>CTU2</t>
  </si>
  <si>
    <t>LINC02884</t>
  </si>
  <si>
    <t>GNRH1</t>
  </si>
  <si>
    <t>RNU7-130P</t>
  </si>
  <si>
    <t>LOC105375151</t>
  </si>
  <si>
    <t>LOC107986820</t>
  </si>
  <si>
    <t>COA8</t>
  </si>
  <si>
    <t>SLC31A2</t>
  </si>
  <si>
    <t>MMP8</t>
  </si>
  <si>
    <t>LOC105379086</t>
  </si>
  <si>
    <t>MIR3677HG</t>
  </si>
  <si>
    <t>GCC1</t>
  </si>
  <si>
    <t>SELENOP</t>
  </si>
  <si>
    <t>LOC105375322</t>
  </si>
  <si>
    <t>LAT</t>
  </si>
  <si>
    <t>FAM157A</t>
  </si>
  <si>
    <t>PLGRKT</t>
  </si>
  <si>
    <t>RPSAP76</t>
  </si>
  <si>
    <t>CNR2</t>
  </si>
  <si>
    <t>MIR26B</t>
  </si>
  <si>
    <t>RPL15P12</t>
  </si>
  <si>
    <t>STX18-AS1</t>
  </si>
  <si>
    <t>LOC105372816</t>
  </si>
  <si>
    <t>MCM2</t>
  </si>
  <si>
    <t>SDHD</t>
  </si>
  <si>
    <t>ARHGAP10</t>
  </si>
  <si>
    <t>SCARNA27</t>
  </si>
  <si>
    <t>KAZN-AS1</t>
  </si>
  <si>
    <t>MEIKIN</t>
  </si>
  <si>
    <t>RN7SL706P</t>
  </si>
  <si>
    <t>RN7SL503P</t>
  </si>
  <si>
    <t>CSP2</t>
  </si>
  <si>
    <t>LOC105376065</t>
  </si>
  <si>
    <t>FSTL4</t>
  </si>
  <si>
    <t>FOXO4</t>
  </si>
  <si>
    <t>GMNN</t>
  </si>
  <si>
    <t>LETM2</t>
  </si>
  <si>
    <t>LOC105373461</t>
  </si>
  <si>
    <t>LOC105373172</t>
  </si>
  <si>
    <t>MTCYBP21</t>
  </si>
  <si>
    <t>LOC105369380</t>
  </si>
  <si>
    <t>LOC647145</t>
  </si>
  <si>
    <t>LINC00926</t>
  </si>
  <si>
    <t>GABARAP</t>
  </si>
  <si>
    <t>ATF7IP2</t>
  </si>
  <si>
    <t>LOC107984189</t>
  </si>
  <si>
    <t>TTF1</t>
  </si>
  <si>
    <t>LOC105374010</t>
  </si>
  <si>
    <t>SETD5</t>
  </si>
  <si>
    <t>LOC105375964</t>
  </si>
  <si>
    <t>TRAPPC1</t>
  </si>
  <si>
    <t>NRG2</t>
  </si>
  <si>
    <t>CDC37L1</t>
  </si>
  <si>
    <t>RNU7-70P</t>
  </si>
  <si>
    <t>LOC105371843</t>
  </si>
  <si>
    <t>SCFD1</t>
  </si>
  <si>
    <t>CCDC28A-AS1</t>
  </si>
  <si>
    <t>LOC105373031</t>
  </si>
  <si>
    <t>TSSC2</t>
  </si>
  <si>
    <t>DDX41</t>
  </si>
  <si>
    <t>LOC105375692</t>
  </si>
  <si>
    <t>OR2R1P</t>
  </si>
  <si>
    <t>RPL12P7</t>
  </si>
  <si>
    <t>SUV39H2</t>
  </si>
  <si>
    <t>LOC105373444</t>
  </si>
  <si>
    <t>TRIM23</t>
  </si>
  <si>
    <t>RSRC2</t>
  </si>
  <si>
    <t>RPS7</t>
  </si>
  <si>
    <t>HK2</t>
  </si>
  <si>
    <t>ENDOD1</t>
  </si>
  <si>
    <t>LINC01231</t>
  </si>
  <si>
    <t>LOC100288016</t>
  </si>
  <si>
    <t>LOC105370518</t>
  </si>
  <si>
    <t>RNU4ATAC18P</t>
  </si>
  <si>
    <t>RNU6-757P</t>
  </si>
  <si>
    <t>SNORA3C</t>
  </si>
  <si>
    <t>SNORA70F</t>
  </si>
  <si>
    <t>THSD4</t>
  </si>
  <si>
    <t>TRV-AAC1-3</t>
  </si>
  <si>
    <t>LOC105370917</t>
  </si>
  <si>
    <t>JPT2</t>
  </si>
  <si>
    <t>ANKRD11</t>
  </si>
  <si>
    <t>RPL12P30</t>
  </si>
  <si>
    <t>UTP6</t>
  </si>
  <si>
    <t>SCX</t>
  </si>
  <si>
    <t>BNIP3P16</t>
  </si>
  <si>
    <t>LOC105376624</t>
  </si>
  <si>
    <t>PRPF40B</t>
  </si>
  <si>
    <t>PIGF</t>
  </si>
  <si>
    <t>HNRNPA1P19</t>
  </si>
  <si>
    <t>DUXAP7</t>
  </si>
  <si>
    <t>NBEAP6</t>
  </si>
  <si>
    <t>DSTNP1</t>
  </si>
  <si>
    <t>RASL10A</t>
  </si>
  <si>
    <t>ZNF732</t>
  </si>
  <si>
    <t>ELAVL4-AS1</t>
  </si>
  <si>
    <t>LOC100130137</t>
  </si>
  <si>
    <t>SNORA74C-1</t>
  </si>
  <si>
    <t>LOC105371664</t>
  </si>
  <si>
    <t>BNIPL</t>
  </si>
  <si>
    <t>FAM229A</t>
  </si>
  <si>
    <t>SPINT1</t>
  </si>
  <si>
    <t>ZNF471</t>
  </si>
  <si>
    <t>RBBP9</t>
  </si>
  <si>
    <t>C1orf109</t>
  </si>
  <si>
    <t>RPS21</t>
  </si>
  <si>
    <t>LINC00515</t>
  </si>
  <si>
    <t>LOC107985594</t>
  </si>
  <si>
    <t>IFFO1</t>
  </si>
  <si>
    <t>MRPL47</t>
  </si>
  <si>
    <t>CHD1</t>
  </si>
  <si>
    <t>NSMCE4A</t>
  </si>
  <si>
    <t>MXD3</t>
  </si>
  <si>
    <t>TERT</t>
  </si>
  <si>
    <t>AVPR1A</t>
  </si>
  <si>
    <t>WDR13</t>
  </si>
  <si>
    <t>DXO</t>
  </si>
  <si>
    <t>AEN</t>
  </si>
  <si>
    <t>TRAPPC2</t>
  </si>
  <si>
    <t>TJP1P1</t>
  </si>
  <si>
    <t>PLAG1</t>
  </si>
  <si>
    <t>LOC107986712</t>
  </si>
  <si>
    <t>LOC107986463</t>
  </si>
  <si>
    <t>SNORA94</t>
  </si>
  <si>
    <t>RNU6-885P</t>
  </si>
  <si>
    <t>FASTKD2</t>
  </si>
  <si>
    <t>SLFN5</t>
  </si>
  <si>
    <t>RN7SL460P</t>
  </si>
  <si>
    <t>GGA2</t>
  </si>
  <si>
    <t>FARSB</t>
  </si>
  <si>
    <t>LINC01218</t>
  </si>
  <si>
    <t>RARRES2P2</t>
  </si>
  <si>
    <t>LOC107987266</t>
  </si>
  <si>
    <t>F5</t>
  </si>
  <si>
    <t>GLMN</t>
  </si>
  <si>
    <t>UBE2QL1</t>
  </si>
  <si>
    <t>MYCL</t>
  </si>
  <si>
    <t>LILRB2</t>
  </si>
  <si>
    <t>PCDH9-AS3</t>
  </si>
  <si>
    <t>NCOA3</t>
  </si>
  <si>
    <t>RPL10P17</t>
  </si>
  <si>
    <t>TPM3P9</t>
  </si>
  <si>
    <t>RNU6-291P</t>
  </si>
  <si>
    <t>DDI2</t>
  </si>
  <si>
    <t>DOK5</t>
  </si>
  <si>
    <t>LHCGR</t>
  </si>
  <si>
    <t>RNU1-116P</t>
  </si>
  <si>
    <t>SMIM24</t>
  </si>
  <si>
    <t>TSPAN11</t>
  </si>
  <si>
    <t>AIDAP2</t>
  </si>
  <si>
    <t>OR2T10</t>
  </si>
  <si>
    <t>ABT1P1</t>
  </si>
  <si>
    <t>SH3RF2</t>
  </si>
  <si>
    <t>ESPL1</t>
  </si>
  <si>
    <t>SRSF5</t>
  </si>
  <si>
    <t>FAM90A2P</t>
  </si>
  <si>
    <t>GALC</t>
  </si>
  <si>
    <t>RTKN2</t>
  </si>
  <si>
    <t>RNF150</t>
  </si>
  <si>
    <t>LOC101927978</t>
  </si>
  <si>
    <t>SCAND1</t>
  </si>
  <si>
    <t>NPTXR</t>
  </si>
  <si>
    <t>BCL6B</t>
  </si>
  <si>
    <t>RNU6-1231P</t>
  </si>
  <si>
    <t>ZNF160</t>
  </si>
  <si>
    <t>LOC102724001</t>
  </si>
  <si>
    <t>ZBTB8OS</t>
  </si>
  <si>
    <t>MAST2</t>
  </si>
  <si>
    <t>RPL21P3</t>
  </si>
  <si>
    <t>GAPDHP20</t>
  </si>
  <si>
    <t>RN7SL127P</t>
  </si>
  <si>
    <t>GFI1</t>
  </si>
  <si>
    <t>RGL1</t>
  </si>
  <si>
    <t>MAP3K5</t>
  </si>
  <si>
    <t>LOC101928409</t>
  </si>
  <si>
    <t>DLGAP4</t>
  </si>
  <si>
    <t>GZMA</t>
  </si>
  <si>
    <t>FGD1</t>
  </si>
  <si>
    <t>LOC112267984</t>
  </si>
  <si>
    <t>MIR608</t>
  </si>
  <si>
    <t>LOC112268458</t>
  </si>
  <si>
    <t>LOC100131289</t>
  </si>
  <si>
    <t>MIR5192</t>
  </si>
  <si>
    <t>CELA3A</t>
  </si>
  <si>
    <t>ATP5PD</t>
  </si>
  <si>
    <t>RPS26P25</t>
  </si>
  <si>
    <t>MACO1</t>
  </si>
  <si>
    <t>CCL16</t>
  </si>
  <si>
    <t>KRT8</t>
  </si>
  <si>
    <t>ANKLE2</t>
  </si>
  <si>
    <t>GHRLOS</t>
  </si>
  <si>
    <t>TRIM4</t>
  </si>
  <si>
    <t>LINC02393</t>
  </si>
  <si>
    <t>LOC107986676</t>
  </si>
  <si>
    <t>MIR604</t>
  </si>
  <si>
    <t>RNY4P37</t>
  </si>
  <si>
    <t>SPEM2</t>
  </si>
  <si>
    <t>TMEM11</t>
  </si>
  <si>
    <t>MPPED2-AS1</t>
  </si>
  <si>
    <t>RSPH14</t>
  </si>
  <si>
    <t>DPM3</t>
  </si>
  <si>
    <t>RPL21P1</t>
  </si>
  <si>
    <t>THOC3-AS1</t>
  </si>
  <si>
    <t>NHS-AS1</t>
  </si>
  <si>
    <t>TUSC2</t>
  </si>
  <si>
    <t>PPEF1</t>
  </si>
  <si>
    <t>METTL4</t>
  </si>
  <si>
    <t>CRACD</t>
  </si>
  <si>
    <t>LOC105369965</t>
  </si>
  <si>
    <t>TTC5</t>
  </si>
  <si>
    <t>DDRGK1</t>
  </si>
  <si>
    <t>TATDN3</t>
  </si>
  <si>
    <t>LBX2-AS1</t>
  </si>
  <si>
    <t>LOC100419170</t>
  </si>
  <si>
    <t>SMPD4BP</t>
  </si>
  <si>
    <t>PPP6R3</t>
  </si>
  <si>
    <t>LOC100422638</t>
  </si>
  <si>
    <t>SLC30A8</t>
  </si>
  <si>
    <t>JOSD2</t>
  </si>
  <si>
    <t>GNG11</t>
  </si>
  <si>
    <t>ARHGAP17</t>
  </si>
  <si>
    <t>DLAT</t>
  </si>
  <si>
    <t>ST13P4</t>
  </si>
  <si>
    <t>REREP3</t>
  </si>
  <si>
    <t>LOC105370491</t>
  </si>
  <si>
    <t>ITGA2B</t>
  </si>
  <si>
    <t>CEP83</t>
  </si>
  <si>
    <t>RCCD1</t>
  </si>
  <si>
    <t>LOC105375981</t>
  </si>
  <si>
    <t>MCM6</t>
  </si>
  <si>
    <t>NIM1K</t>
  </si>
  <si>
    <t>ANK3-DT</t>
  </si>
  <si>
    <t>TRAF3</t>
  </si>
  <si>
    <t>RNU6-233P</t>
  </si>
  <si>
    <t>RALB</t>
  </si>
  <si>
    <t>CFAP77</t>
  </si>
  <si>
    <t>RNU6-549P</t>
  </si>
  <si>
    <t>EME2</t>
  </si>
  <si>
    <t>LOC105371651</t>
  </si>
  <si>
    <t>LOC101928143</t>
  </si>
  <si>
    <t>ANKRD31</t>
  </si>
  <si>
    <t>PLAGL1</t>
  </si>
  <si>
    <t>HERC2P3</t>
  </si>
  <si>
    <t>LOC107986115</t>
  </si>
  <si>
    <t>LOC105372256</t>
  </si>
  <si>
    <t>TBL1YP1</t>
  </si>
  <si>
    <t>LOC105377632</t>
  </si>
  <si>
    <t>GTF2IP14</t>
  </si>
  <si>
    <t>DPY19L4P1</t>
  </si>
  <si>
    <t>EMSLR</t>
  </si>
  <si>
    <t>LOC107984293</t>
  </si>
  <si>
    <t>MAEL</t>
  </si>
  <si>
    <t>CYP1A2</t>
  </si>
  <si>
    <t>TMEM138</t>
  </si>
  <si>
    <t>LOC101928217</t>
  </si>
  <si>
    <t>GPR179</t>
  </si>
  <si>
    <t>LINC00963</t>
  </si>
  <si>
    <t>ADCK2</t>
  </si>
  <si>
    <t>RIOK2</t>
  </si>
  <si>
    <t>DND1P1</t>
  </si>
  <si>
    <t>ATAT1</t>
  </si>
  <si>
    <t>TEX55</t>
  </si>
  <si>
    <t>UCP1</t>
  </si>
  <si>
    <t>PPP2R2B</t>
  </si>
  <si>
    <t>PIGZ</t>
  </si>
  <si>
    <t>POT1</t>
  </si>
  <si>
    <t>RPS20</t>
  </si>
  <si>
    <t>CAP1</t>
  </si>
  <si>
    <t>LOC100996549</t>
  </si>
  <si>
    <t>LOC105377999</t>
  </si>
  <si>
    <t>LOC388436</t>
  </si>
  <si>
    <t>RNF223</t>
  </si>
  <si>
    <t>GNG7</t>
  </si>
  <si>
    <t>DGKH</t>
  </si>
  <si>
    <t>SPECC1L</t>
  </si>
  <si>
    <t>PBXIP1</t>
  </si>
  <si>
    <t>LINC02649</t>
  </si>
  <si>
    <t>RNA5SP78</t>
  </si>
  <si>
    <t>LCP1</t>
  </si>
  <si>
    <t>MEST</t>
  </si>
  <si>
    <t>LHFPL1</t>
  </si>
  <si>
    <t>PEBP1P2</t>
  </si>
  <si>
    <t>BTBD10</t>
  </si>
  <si>
    <t>METTL21AP1</t>
  </si>
  <si>
    <t>LOC107985192</t>
  </si>
  <si>
    <t>ORC2</t>
  </si>
  <si>
    <t>TBC1D10C</t>
  </si>
  <si>
    <t>ACTBP8</t>
  </si>
  <si>
    <t>ZKSCAN7-AS1</t>
  </si>
  <si>
    <t>DMPK</t>
  </si>
  <si>
    <t>ST3GAL6</t>
  </si>
  <si>
    <t>LOC112268047</t>
  </si>
  <si>
    <t>ENKD1</t>
  </si>
  <si>
    <t>CEMP1</t>
  </si>
  <si>
    <t>CNOT9</t>
  </si>
  <si>
    <t>OR1Q1</t>
  </si>
  <si>
    <t>ASAH2</t>
  </si>
  <si>
    <t>RNU6-83P</t>
  </si>
  <si>
    <t>DCAF13P2</t>
  </si>
  <si>
    <t>IL24</t>
  </si>
  <si>
    <t>HLA-DRA</t>
  </si>
  <si>
    <t>ICAM4</t>
  </si>
  <si>
    <t>SLC22A7</t>
  </si>
  <si>
    <t>SYT17</t>
  </si>
  <si>
    <t>CTNNA1</t>
  </si>
  <si>
    <t>BMERB1</t>
  </si>
  <si>
    <t>LOC105375889</t>
  </si>
  <si>
    <t>PLRG1</t>
  </si>
  <si>
    <t>ZNF208</t>
  </si>
  <si>
    <t>USP3-AS1</t>
  </si>
  <si>
    <t>LOC112267992</t>
  </si>
  <si>
    <t>UPK1B</t>
  </si>
  <si>
    <t>LOC107985874</t>
  </si>
  <si>
    <t>LINC00115</t>
  </si>
  <si>
    <t>TUBA8</t>
  </si>
  <si>
    <t>SH3GL1P1</t>
  </si>
  <si>
    <t>LOC107985909</t>
  </si>
  <si>
    <t>LINC00205</t>
  </si>
  <si>
    <t>PDCD6IP</t>
  </si>
  <si>
    <t>LTF</t>
  </si>
  <si>
    <t>GNG13</t>
  </si>
  <si>
    <t>LINC01881</t>
  </si>
  <si>
    <t>ZPR1P1</t>
  </si>
  <si>
    <t>ADTRP</t>
  </si>
  <si>
    <t>LINC02532</t>
  </si>
  <si>
    <t>BLZF2P</t>
  </si>
  <si>
    <t>OR6L2P</t>
  </si>
  <si>
    <t>VPS26A</t>
  </si>
  <si>
    <t>LOC107986298</t>
  </si>
  <si>
    <t>LOC105376110</t>
  </si>
  <si>
    <t>DYNLRB1</t>
  </si>
  <si>
    <t>ATP2C2-AS1</t>
  </si>
  <si>
    <t>TENM4</t>
  </si>
  <si>
    <t>RN7SL592P</t>
  </si>
  <si>
    <t>SS18</t>
  </si>
  <si>
    <t>LRRC37A2</t>
  </si>
  <si>
    <t>GAU1</t>
  </si>
  <si>
    <t>MTRNR2L4</t>
  </si>
  <si>
    <t>CTR9</t>
  </si>
  <si>
    <t>TTTY10</t>
  </si>
  <si>
    <t>DCTN1-AS1</t>
  </si>
  <si>
    <t>ARAP2</t>
  </si>
  <si>
    <t>H3C1</t>
  </si>
  <si>
    <t>LOC105369952</t>
  </si>
  <si>
    <t>HTR7P1</t>
  </si>
  <si>
    <t>RPL29P20</t>
  </si>
  <si>
    <t>H2AC9P</t>
  </si>
  <si>
    <t>SPCS1</t>
  </si>
  <si>
    <t>LOC105375716</t>
  </si>
  <si>
    <t>HLCS</t>
  </si>
  <si>
    <t>PSME2P4</t>
  </si>
  <si>
    <t>RPL21P68</t>
  </si>
  <si>
    <t>LOC105376131</t>
  </si>
  <si>
    <t>LOC105376314</t>
  </si>
  <si>
    <t>LOC653503</t>
  </si>
  <si>
    <t>FAM71F2</t>
  </si>
  <si>
    <t>RNU6-223P</t>
  </si>
  <si>
    <t>METTL1</t>
  </si>
  <si>
    <t>LOC105376301</t>
  </si>
  <si>
    <t>LOC105369669</t>
  </si>
  <si>
    <t>LINC01943</t>
  </si>
  <si>
    <t>PLA2G6</t>
  </si>
  <si>
    <t>RPSAP1</t>
  </si>
  <si>
    <t>SNORA80C</t>
  </si>
  <si>
    <t>SRPX2</t>
  </si>
  <si>
    <t>LINC01725</t>
  </si>
  <si>
    <t>CERS1</t>
  </si>
  <si>
    <t>LOC105374171</t>
  </si>
  <si>
    <t>VPREB3</t>
  </si>
  <si>
    <t>PDSS2</t>
  </si>
  <si>
    <t>LOC105372724</t>
  </si>
  <si>
    <t>RBM27</t>
  </si>
  <si>
    <t>LOC107986127</t>
  </si>
  <si>
    <t>MIR6069</t>
  </si>
  <si>
    <t>KLF14</t>
  </si>
  <si>
    <t>ATP5MC1</t>
  </si>
  <si>
    <t>LOC112268187</t>
  </si>
  <si>
    <t>CDC6</t>
  </si>
  <si>
    <t>NUP160</t>
  </si>
  <si>
    <t>CCNYL5</t>
  </si>
  <si>
    <t>INTS4</t>
  </si>
  <si>
    <t>LOC105370086</t>
  </si>
  <si>
    <t>RPL15</t>
  </si>
  <si>
    <t>CENPF</t>
  </si>
  <si>
    <t>FIG4</t>
  </si>
  <si>
    <t>LOC107987223</t>
  </si>
  <si>
    <t>LOC112268122</t>
  </si>
  <si>
    <t>KLF17P1</t>
  </si>
  <si>
    <t>MIR4744</t>
  </si>
  <si>
    <t>RPL21P63</t>
  </si>
  <si>
    <t>MMACHC</t>
  </si>
  <si>
    <t>LINC01089</t>
  </si>
  <si>
    <t>LOC105377116</t>
  </si>
  <si>
    <t>CCDC144A</t>
  </si>
  <si>
    <t>DAB2IP</t>
  </si>
  <si>
    <t>LOC728138</t>
  </si>
  <si>
    <t>TMEM106B</t>
  </si>
  <si>
    <t>GAN</t>
  </si>
  <si>
    <t>RAB7A</t>
  </si>
  <si>
    <t>LOC101927723</t>
  </si>
  <si>
    <t>LRRC8C-DT</t>
  </si>
  <si>
    <t>MRPL51</t>
  </si>
  <si>
    <t>PIH1D2</t>
  </si>
  <si>
    <t>RPL34</t>
  </si>
  <si>
    <t>EIF2B4</t>
  </si>
  <si>
    <t>LINC02039</t>
  </si>
  <si>
    <t>LOC101928334</t>
  </si>
  <si>
    <t>CTLA4</t>
  </si>
  <si>
    <t>WDR64</t>
  </si>
  <si>
    <t>PEF1-AS1</t>
  </si>
  <si>
    <t>EIF5A</t>
  </si>
  <si>
    <t>CCDC78</t>
  </si>
  <si>
    <t>RNA5SP465</t>
  </si>
  <si>
    <t>SRSF12</t>
  </si>
  <si>
    <t>LOC112268221</t>
  </si>
  <si>
    <t>LOC677762</t>
  </si>
  <si>
    <t>EXT1</t>
  </si>
  <si>
    <t>LOC105371438</t>
  </si>
  <si>
    <t>RBFA</t>
  </si>
  <si>
    <t>RPL23AP36</t>
  </si>
  <si>
    <t>MIR28</t>
  </si>
  <si>
    <t>GADL1</t>
  </si>
  <si>
    <t>ALKBH1</t>
  </si>
  <si>
    <t>LINC01138</t>
  </si>
  <si>
    <t>LOC107986432</t>
  </si>
  <si>
    <t>LOC112268279</t>
  </si>
  <si>
    <t>CHCHD5</t>
  </si>
  <si>
    <t>CD47</t>
  </si>
  <si>
    <t>LRRC37A7P</t>
  </si>
  <si>
    <t>SPART</t>
  </si>
  <si>
    <t>CDH3</t>
  </si>
  <si>
    <t>CEACAM22P</t>
  </si>
  <si>
    <t>FAM238B</t>
  </si>
  <si>
    <t>IPPKP1</t>
  </si>
  <si>
    <t>LOC105375792</t>
  </si>
  <si>
    <t>LOC107983949</t>
  </si>
  <si>
    <t>MICOS10P2</t>
  </si>
  <si>
    <t>RPL14P3</t>
  </si>
  <si>
    <t>CCDC153</t>
  </si>
  <si>
    <t>MYH3</t>
  </si>
  <si>
    <t>TDRD1</t>
  </si>
  <si>
    <t>PFDN5</t>
  </si>
  <si>
    <t>ZNF227</t>
  </si>
  <si>
    <t>GBA</t>
  </si>
  <si>
    <t>CA4</t>
  </si>
  <si>
    <t>RNU7-11P</t>
  </si>
  <si>
    <t>TUBB1</t>
  </si>
  <si>
    <t>LOC100419713</t>
  </si>
  <si>
    <t>MIR497</t>
  </si>
  <si>
    <t>BCAR3-AS1</t>
  </si>
  <si>
    <t>ULBP3</t>
  </si>
  <si>
    <t>FAM86B2</t>
  </si>
  <si>
    <t>MTCO1P29</t>
  </si>
  <si>
    <t>TRQ-CTG9-1</t>
  </si>
  <si>
    <t>ZNF700</t>
  </si>
  <si>
    <t>GPR32</t>
  </si>
  <si>
    <t>IPO5</t>
  </si>
  <si>
    <t>MYEOV</t>
  </si>
  <si>
    <t>ZSCAN5A</t>
  </si>
  <si>
    <t>RPL13AP19</t>
  </si>
  <si>
    <t>TIPRL</t>
  </si>
  <si>
    <t>RPS3AP15</t>
  </si>
  <si>
    <t>FOXC2-AS1</t>
  </si>
  <si>
    <t>LOC105373338</t>
  </si>
  <si>
    <t>LOC102724482</t>
  </si>
  <si>
    <t>AADAC</t>
  </si>
  <si>
    <t>RNU6-319P</t>
  </si>
  <si>
    <t>EMC8</t>
  </si>
  <si>
    <t>NDUFA10</t>
  </si>
  <si>
    <t>LINC02834</t>
  </si>
  <si>
    <t>KRBOX1-AS1</t>
  </si>
  <si>
    <t>LINC02357</t>
  </si>
  <si>
    <t>RNF157-AS1</t>
  </si>
  <si>
    <t>LOC105373283</t>
  </si>
  <si>
    <t>ARHGAP22</t>
  </si>
  <si>
    <t>HID1</t>
  </si>
  <si>
    <t>RPL3P4</t>
  </si>
  <si>
    <t>CAV2</t>
  </si>
  <si>
    <t>LINC02295</t>
  </si>
  <si>
    <t>PHETA1</t>
  </si>
  <si>
    <t>SETP22</t>
  </si>
  <si>
    <t>LOC107985361</t>
  </si>
  <si>
    <t>SBNO1</t>
  </si>
  <si>
    <t>LOC112268066</t>
  </si>
  <si>
    <t>RPS20P31</t>
  </si>
  <si>
    <t>LOC107986640</t>
  </si>
  <si>
    <t>STAG2</t>
  </si>
  <si>
    <t>LINC02786</t>
  </si>
  <si>
    <t>LOC107985241</t>
  </si>
  <si>
    <t>LOC100533730</t>
  </si>
  <si>
    <t>RTN4RL1</t>
  </si>
  <si>
    <t>LOC105376161</t>
  </si>
  <si>
    <t>TRIM54</t>
  </si>
  <si>
    <t>LOC105374897</t>
  </si>
  <si>
    <t>HNRNPD-DT</t>
  </si>
  <si>
    <t>DNAJC28</t>
  </si>
  <si>
    <t>FDFT1</t>
  </si>
  <si>
    <t>LOC101928502</t>
  </si>
  <si>
    <t>PGGHG</t>
  </si>
  <si>
    <t>LOC105373204</t>
  </si>
  <si>
    <t>C1QBP</t>
  </si>
  <si>
    <t>RBM42</t>
  </si>
  <si>
    <t>KYAT3</t>
  </si>
  <si>
    <t>SHC3</t>
  </si>
  <si>
    <t>BMS1P4</t>
  </si>
  <si>
    <t>NANOGP2</t>
  </si>
  <si>
    <t>CCT8L1P</t>
  </si>
  <si>
    <t>CIB3</t>
  </si>
  <si>
    <t>BCYRN1P1</t>
  </si>
  <si>
    <t>ADGRD1-AS1</t>
  </si>
  <si>
    <t>OPRM1</t>
  </si>
  <si>
    <t>CLEC18B</t>
  </si>
  <si>
    <t>MTCO2P27</t>
  </si>
  <si>
    <t>RPS6P11</t>
  </si>
  <si>
    <t>NECTIN2</t>
  </si>
  <si>
    <t>PPP5D1P</t>
  </si>
  <si>
    <t>TRIM71</t>
  </si>
  <si>
    <t>LINC00355</t>
  </si>
  <si>
    <t>LOC105377397</t>
  </si>
  <si>
    <t>SNORD13</t>
  </si>
  <si>
    <t>LOC100420586</t>
  </si>
  <si>
    <t>GJB4</t>
  </si>
  <si>
    <t>RARRES2P1</t>
  </si>
  <si>
    <t>SECISBP2L</t>
  </si>
  <si>
    <t>URAHP</t>
  </si>
  <si>
    <t>SNORD13E</t>
  </si>
  <si>
    <t>CLDN4</t>
  </si>
  <si>
    <t>LOC105373284</t>
  </si>
  <si>
    <t>GLTP</t>
  </si>
  <si>
    <t>LOC105377756</t>
  </si>
  <si>
    <t>RNF217-AS1</t>
  </si>
  <si>
    <t>FAM217AP1</t>
  </si>
  <si>
    <t>TRPC3</t>
  </si>
  <si>
    <t>PLBD1</t>
  </si>
  <si>
    <t>PRPF19-DT</t>
  </si>
  <si>
    <t>RN7SKP56</t>
  </si>
  <si>
    <t>LOC105376675</t>
  </si>
  <si>
    <t>ORC1</t>
  </si>
  <si>
    <t>ECHDC1</t>
  </si>
  <si>
    <t>DYNC1LI2</t>
  </si>
  <si>
    <t>EDDM3B</t>
  </si>
  <si>
    <t>LOC105379417</t>
  </si>
  <si>
    <t>NPIPB2</t>
  </si>
  <si>
    <t>MICE</t>
  </si>
  <si>
    <t>BMS1P14</t>
  </si>
  <si>
    <t>LOC107984905</t>
  </si>
  <si>
    <t>C4orf50</t>
  </si>
  <si>
    <t>LOC107986067</t>
  </si>
  <si>
    <t>LOC112268042</t>
  </si>
  <si>
    <t>RLIM</t>
  </si>
  <si>
    <t>LOC105373570</t>
  </si>
  <si>
    <t>FUT6</t>
  </si>
  <si>
    <t>LOC100533631</t>
  </si>
  <si>
    <t>EIF4BP2</t>
  </si>
  <si>
    <t>MTARC1</t>
  </si>
  <si>
    <t>LOC107986024</t>
  </si>
  <si>
    <t>PKD1L1</t>
  </si>
  <si>
    <t>MANSC4</t>
  </si>
  <si>
    <t>LOC105376035</t>
  </si>
  <si>
    <t>LOC102929163</t>
  </si>
  <si>
    <t>CD68</t>
  </si>
  <si>
    <t>RN7SL4P</t>
  </si>
  <si>
    <t>PLAAT5</t>
  </si>
  <si>
    <t>DLG2-AS2</t>
  </si>
  <si>
    <t>DSCR9</t>
  </si>
  <si>
    <t>C12orf76</t>
  </si>
  <si>
    <t>TMEM63B</t>
  </si>
  <si>
    <t>C16orf90</t>
  </si>
  <si>
    <t>OCRL</t>
  </si>
  <si>
    <t>ALDH9A1</t>
  </si>
  <si>
    <t>LOC105369699</t>
  </si>
  <si>
    <t>EIF2A</t>
  </si>
  <si>
    <t>NPBWR1</t>
  </si>
  <si>
    <t>MARCHF3</t>
  </si>
  <si>
    <t>RPS4XP14</t>
  </si>
  <si>
    <t>LOC105373002</t>
  </si>
  <si>
    <t>EFCAB13-DT</t>
  </si>
  <si>
    <t>PIEZO1</t>
  </si>
  <si>
    <t>TBCB</t>
  </si>
  <si>
    <t>TFDP2</t>
  </si>
  <si>
    <t>LOC102723795</t>
  </si>
  <si>
    <t>RRS1-DT</t>
  </si>
  <si>
    <t>LOC105376611</t>
  </si>
  <si>
    <t>PKP2P1</t>
  </si>
  <si>
    <t>LOC107987245</t>
  </si>
  <si>
    <t>MAP3K4</t>
  </si>
  <si>
    <t>CRTC3-AS1</t>
  </si>
  <si>
    <t>SOGA1</t>
  </si>
  <si>
    <t>LOC101929298</t>
  </si>
  <si>
    <t>MIR3134</t>
  </si>
  <si>
    <t>PAFAH2</t>
  </si>
  <si>
    <t>CCNG1P1</t>
  </si>
  <si>
    <t>LOC105371687</t>
  </si>
  <si>
    <t>SLC35G2</t>
  </si>
  <si>
    <t>MRPS15P2</t>
  </si>
  <si>
    <t>ZC3H14</t>
  </si>
  <si>
    <t>WASH5P</t>
  </si>
  <si>
    <t>LOC105373215</t>
  </si>
  <si>
    <t>RGPD6</t>
  </si>
  <si>
    <t>NUDT3</t>
  </si>
  <si>
    <t>RBMXP5</t>
  </si>
  <si>
    <t>KDF1</t>
  </si>
  <si>
    <t>LITAFD</t>
  </si>
  <si>
    <t>USP46-DT</t>
  </si>
  <si>
    <t>RPL7AP2</t>
  </si>
  <si>
    <t>LOC112268383</t>
  </si>
  <si>
    <t>LHFPL2</t>
  </si>
  <si>
    <t>CLCA3P</t>
  </si>
  <si>
    <t>LOC101927474</t>
  </si>
  <si>
    <t>RTRAFP2</t>
  </si>
  <si>
    <t>ARPIN</t>
  </si>
  <si>
    <t>PFDN4</t>
  </si>
  <si>
    <t>HMGB3P10</t>
  </si>
  <si>
    <t>RPL21P85</t>
  </si>
  <si>
    <t>RANGAP1</t>
  </si>
  <si>
    <t>PCYOX1L</t>
  </si>
  <si>
    <t>HMGB3</t>
  </si>
  <si>
    <t>OSER1-DT</t>
  </si>
  <si>
    <t>RPL21P109</t>
  </si>
  <si>
    <t>LOC107985289</t>
  </si>
  <si>
    <t>RN7SKP239</t>
  </si>
  <si>
    <t>SERPING1</t>
  </si>
  <si>
    <t>INSM2</t>
  </si>
  <si>
    <t>KCNK7</t>
  </si>
  <si>
    <t>SLC25A1P1</t>
  </si>
  <si>
    <t>LOC102723862</t>
  </si>
  <si>
    <t>LOC105376063</t>
  </si>
  <si>
    <t>NF1P8</t>
  </si>
  <si>
    <t>SMOC2</t>
  </si>
  <si>
    <t>LOC105373774</t>
  </si>
  <si>
    <t>RPS15AP31</t>
  </si>
  <si>
    <t>MAML2</t>
  </si>
  <si>
    <t>LOC102723690</t>
  </si>
  <si>
    <t>LOC102723704</t>
  </si>
  <si>
    <t>TSSK6</t>
  </si>
  <si>
    <t>ACTR5</t>
  </si>
  <si>
    <t>NUP85</t>
  </si>
  <si>
    <t>LOC100631242</t>
  </si>
  <si>
    <t>STARD4</t>
  </si>
  <si>
    <t>IRF5</t>
  </si>
  <si>
    <t>ZNF865</t>
  </si>
  <si>
    <t>MIEN1</t>
  </si>
  <si>
    <t>TMLHE-AS1</t>
  </si>
  <si>
    <t>CSAD</t>
  </si>
  <si>
    <t>RHOA</t>
  </si>
  <si>
    <t>LOC107984246</t>
  </si>
  <si>
    <t>BMS1P7</t>
  </si>
  <si>
    <t>C1orf167-AS1</t>
  </si>
  <si>
    <t>NKPD1</t>
  </si>
  <si>
    <t>LOC105374545</t>
  </si>
  <si>
    <t>MIR3130-1</t>
  </si>
  <si>
    <t>LOC107984030</t>
  </si>
  <si>
    <t>DEFB109E</t>
  </si>
  <si>
    <t>RN7SL693P</t>
  </si>
  <si>
    <t>CHMP6</t>
  </si>
  <si>
    <t>EDA</t>
  </si>
  <si>
    <t>MRFAP1L1</t>
  </si>
  <si>
    <t>GJA3</t>
  </si>
  <si>
    <t>PVRIG</t>
  </si>
  <si>
    <t>MTLN</t>
  </si>
  <si>
    <t>LOC107987347</t>
  </si>
  <si>
    <t>B3GNT8</t>
  </si>
  <si>
    <t>PXN-AS1</t>
  </si>
  <si>
    <t>RFC4</t>
  </si>
  <si>
    <t>ITPKB-IT1</t>
  </si>
  <si>
    <t>PLAC9</t>
  </si>
  <si>
    <t>GDNF</t>
  </si>
  <si>
    <t>LOC105378011</t>
  </si>
  <si>
    <t>ADCY3</t>
  </si>
  <si>
    <t>LINC02021</t>
  </si>
  <si>
    <t>FAM131A</t>
  </si>
  <si>
    <t>IFT22</t>
  </si>
  <si>
    <t>RAF1P1</t>
  </si>
  <si>
    <t>CDC25C</t>
  </si>
  <si>
    <t>DNAJC9</t>
  </si>
  <si>
    <t>SRSF3P1</t>
  </si>
  <si>
    <t>GTF2H5</t>
  </si>
  <si>
    <t>RPS29P22</t>
  </si>
  <si>
    <t>LINC02660</t>
  </si>
  <si>
    <t>SPTBN1-AS1</t>
  </si>
  <si>
    <t>LOC105376484</t>
  </si>
  <si>
    <t>CFAP44</t>
  </si>
  <si>
    <t>TRRAP</t>
  </si>
  <si>
    <t>LOC105378925</t>
  </si>
  <si>
    <t>RPPH1</t>
  </si>
  <si>
    <t>RPGR</t>
  </si>
  <si>
    <t>HYLS1</t>
  </si>
  <si>
    <t>ROM1</t>
  </si>
  <si>
    <t>TMEM119</t>
  </si>
  <si>
    <t>LOC105373828</t>
  </si>
  <si>
    <t>RAC1</t>
  </si>
  <si>
    <t>VSIG2</t>
  </si>
  <si>
    <t>COX4I1</t>
  </si>
  <si>
    <t>EIF1AXP2</t>
  </si>
  <si>
    <t>DCP2</t>
  </si>
  <si>
    <t>HELZ</t>
  </si>
  <si>
    <t>MARCO</t>
  </si>
  <si>
    <t>MORC1</t>
  </si>
  <si>
    <t>LOC105370148</t>
  </si>
  <si>
    <t>LOC107984960</t>
  </si>
  <si>
    <t>LOC107984669</t>
  </si>
  <si>
    <t>TBCCD1</t>
  </si>
  <si>
    <t>SOSTDC1</t>
  </si>
  <si>
    <t>IGHV3-33</t>
  </si>
  <si>
    <t>SLA</t>
  </si>
  <si>
    <t>LOC154761</t>
  </si>
  <si>
    <t>LOC100996442</t>
  </si>
  <si>
    <t>TM6SF1</t>
  </si>
  <si>
    <t>RPS15AP23</t>
  </si>
  <si>
    <t>NECAP1P2</t>
  </si>
  <si>
    <t>LOC100422021</t>
  </si>
  <si>
    <t>CLCN3P1</t>
  </si>
  <si>
    <t>NR3C1P1</t>
  </si>
  <si>
    <t>USP53</t>
  </si>
  <si>
    <t>STX12</t>
  </si>
  <si>
    <t>ESRG</t>
  </si>
  <si>
    <t>PKHD1L1</t>
  </si>
  <si>
    <t>GPM6A-DT</t>
  </si>
  <si>
    <t>COX6C</t>
  </si>
  <si>
    <t>HIGD1A</t>
  </si>
  <si>
    <t>TRQ-CTG4-1</t>
  </si>
  <si>
    <t>KCNJ16</t>
  </si>
  <si>
    <t>ZBTB44-DT</t>
  </si>
  <si>
    <t>MIR628</t>
  </si>
  <si>
    <t>MYADM-AS1</t>
  </si>
  <si>
    <t>RPL18AP3</t>
  </si>
  <si>
    <t>CHI3L2</t>
  </si>
  <si>
    <t>GTF2H1</t>
  </si>
  <si>
    <t>PPL</t>
  </si>
  <si>
    <t>LOC107986350</t>
  </si>
  <si>
    <t>ST7-AS2</t>
  </si>
  <si>
    <t>IL10RA</t>
  </si>
  <si>
    <t>ATP9B</t>
  </si>
  <si>
    <t>SCIMP</t>
  </si>
  <si>
    <t>UQCRQ</t>
  </si>
  <si>
    <t>COLCA1</t>
  </si>
  <si>
    <t>KCNH4</t>
  </si>
  <si>
    <t>PDF</t>
  </si>
  <si>
    <t>ZMYND12</t>
  </si>
  <si>
    <t>LOC101928008</t>
  </si>
  <si>
    <t>LINC01988</t>
  </si>
  <si>
    <t>TCTN3</t>
  </si>
  <si>
    <t>LOC105371822</t>
  </si>
  <si>
    <t>LMF1</t>
  </si>
  <si>
    <t>LOC107984827</t>
  </si>
  <si>
    <t>GLOD5</t>
  </si>
  <si>
    <t>EEF1A1P24</t>
  </si>
  <si>
    <t>MEG8</t>
  </si>
  <si>
    <t>RPS15AP16</t>
  </si>
  <si>
    <t>ZZEF1</t>
  </si>
  <si>
    <t>GNA11</t>
  </si>
  <si>
    <t>CCNL2P1</t>
  </si>
  <si>
    <t>ACSL6-AS1</t>
  </si>
  <si>
    <t>HDX</t>
  </si>
  <si>
    <t>LOC107983950</t>
  </si>
  <si>
    <t>DOLPP1</t>
  </si>
  <si>
    <t>RN7SL604P</t>
  </si>
  <si>
    <t>KIAA1549L</t>
  </si>
  <si>
    <t>SNORA1</t>
  </si>
  <si>
    <t>SF3B1</t>
  </si>
  <si>
    <t>DHX29</t>
  </si>
  <si>
    <t>SNX18P1Y</t>
  </si>
  <si>
    <t>ARL2BP</t>
  </si>
  <si>
    <t>MREG</t>
  </si>
  <si>
    <t>LOC105371335</t>
  </si>
  <si>
    <t>LOC107985977</t>
  </si>
  <si>
    <t>KHDC4</t>
  </si>
  <si>
    <t>LINC02325</t>
  </si>
  <si>
    <t>ZNF443</t>
  </si>
  <si>
    <t>DCBLD1</t>
  </si>
  <si>
    <t>PIGR</t>
  </si>
  <si>
    <t>CEP126</t>
  </si>
  <si>
    <t>PRELID1P5</t>
  </si>
  <si>
    <t>C17orf113</t>
  </si>
  <si>
    <t>SLC31A1P1</t>
  </si>
  <si>
    <t>PPAT</t>
  </si>
  <si>
    <t>L2HGDH</t>
  </si>
  <si>
    <t>RPL37P12</t>
  </si>
  <si>
    <t>RNU6-934P</t>
  </si>
  <si>
    <t>RNU4-9P</t>
  </si>
  <si>
    <t>RPS19P1</t>
  </si>
  <si>
    <t>C11orf94</t>
  </si>
  <si>
    <t>FAM157C</t>
  </si>
  <si>
    <t>GPR155</t>
  </si>
  <si>
    <t>TBCEL</t>
  </si>
  <si>
    <t>ZNF664</t>
  </si>
  <si>
    <t>CAPN8</t>
  </si>
  <si>
    <t>NSUN3</t>
  </si>
  <si>
    <t>LDHB</t>
  </si>
  <si>
    <t>LINC02452</t>
  </si>
  <si>
    <t>LOC105379066</t>
  </si>
  <si>
    <t>VN1R12P</t>
  </si>
  <si>
    <t>LOC101618237</t>
  </si>
  <si>
    <t>LOC105371467</t>
  </si>
  <si>
    <t>LOC441086</t>
  </si>
  <si>
    <t>RPL26P24</t>
  </si>
  <si>
    <t>VPS41</t>
  </si>
  <si>
    <t>DPH6</t>
  </si>
  <si>
    <t>LOC107985242</t>
  </si>
  <si>
    <t>LOC105371870</t>
  </si>
  <si>
    <t>LOC100128548</t>
  </si>
  <si>
    <t>TRPC7</t>
  </si>
  <si>
    <t>MTND2P26</t>
  </si>
  <si>
    <t>RNU6-565P</t>
  </si>
  <si>
    <t>ENO1</t>
  </si>
  <si>
    <t>TRT-AGT1-3</t>
  </si>
  <si>
    <t>TRR-TCT3-1</t>
  </si>
  <si>
    <t>FRMPD3</t>
  </si>
  <si>
    <t>FAM27C</t>
  </si>
  <si>
    <t>CRAT37</t>
  </si>
  <si>
    <t>LHX6</t>
  </si>
  <si>
    <t>LOC646347</t>
  </si>
  <si>
    <t>MALL</t>
  </si>
  <si>
    <t>OR9Q2</t>
  </si>
  <si>
    <t>LOC101929398</t>
  </si>
  <si>
    <t>SLC25A44</t>
  </si>
  <si>
    <t>LOC105378843</t>
  </si>
  <si>
    <t>RNU6-1008P</t>
  </si>
  <si>
    <t>PDE8A</t>
  </si>
  <si>
    <t>PARK7P1</t>
  </si>
  <si>
    <t>RNY3P16</t>
  </si>
  <si>
    <t>LINC00945</t>
  </si>
  <si>
    <t>PLP1</t>
  </si>
  <si>
    <t>STIP1P2</t>
  </si>
  <si>
    <t>RASA3-IT1</t>
  </si>
  <si>
    <t>FARS2</t>
  </si>
  <si>
    <t>ICAM2</t>
  </si>
  <si>
    <t>UBQLN4P1</t>
  </si>
  <si>
    <t>LOC107984826</t>
  </si>
  <si>
    <t>TNPO1</t>
  </si>
  <si>
    <t>ABCD1</t>
  </si>
  <si>
    <t>PLCG1-AS1</t>
  </si>
  <si>
    <t>LINC01503</t>
  </si>
  <si>
    <t>GPKOW</t>
  </si>
  <si>
    <t>NPM1P13</t>
  </si>
  <si>
    <t>LOC100419052</t>
  </si>
  <si>
    <t>TMEM269-DT</t>
  </si>
  <si>
    <t>VDAC1P8</t>
  </si>
  <si>
    <t>AUH</t>
  </si>
  <si>
    <t>PNRC2</t>
  </si>
  <si>
    <t>SNAI3</t>
  </si>
  <si>
    <t>LOC107984385</t>
  </si>
  <si>
    <t>DLK2</t>
  </si>
  <si>
    <t>EIF2AK1</t>
  </si>
  <si>
    <t>MUSTN1</t>
  </si>
  <si>
    <t>PITPNA</t>
  </si>
  <si>
    <t>LOC100506578</t>
  </si>
  <si>
    <t>GAS6-AS1</t>
  </si>
  <si>
    <t>USP32P2</t>
  </si>
  <si>
    <t>LOC105369535</t>
  </si>
  <si>
    <t>OXSR1</t>
  </si>
  <si>
    <t>LOC101929331</t>
  </si>
  <si>
    <t>H3P9</t>
  </si>
  <si>
    <t>LOC101060632</t>
  </si>
  <si>
    <t>NACA</t>
  </si>
  <si>
    <t>GLI4</t>
  </si>
  <si>
    <t>PSD</t>
  </si>
  <si>
    <t>BLOC1S2</t>
  </si>
  <si>
    <t>RPS27AP2</t>
  </si>
  <si>
    <t>LOC105373652</t>
  </si>
  <si>
    <t>SWAP70</t>
  </si>
  <si>
    <t>LOC105378890</t>
  </si>
  <si>
    <t>CYP4F29P</t>
  </si>
  <si>
    <t>ORMDL2</t>
  </si>
  <si>
    <t>LOC107984302</t>
  </si>
  <si>
    <t>NR4A2</t>
  </si>
  <si>
    <t>MADD</t>
  </si>
  <si>
    <t>IFNAR2</t>
  </si>
  <si>
    <t>RIPOR1</t>
  </si>
  <si>
    <t>GUSBP2</t>
  </si>
  <si>
    <t>LOC105374942</t>
  </si>
  <si>
    <t>SLITRK4</t>
  </si>
  <si>
    <t>RN7SL502P</t>
  </si>
  <si>
    <t>NHEG1</t>
  </si>
  <si>
    <t>FOXRED1</t>
  </si>
  <si>
    <t>SLIT1-AS1</t>
  </si>
  <si>
    <t>LINC02794</t>
  </si>
  <si>
    <t>LOC105369787</t>
  </si>
  <si>
    <t>LOC107986435</t>
  </si>
  <si>
    <t>ICOS</t>
  </si>
  <si>
    <t>LOC401261</t>
  </si>
  <si>
    <t>C4BPA</t>
  </si>
  <si>
    <t>LOC105376039</t>
  </si>
  <si>
    <t>EHHADH</t>
  </si>
  <si>
    <t>INPPL1</t>
  </si>
  <si>
    <t>ADGRE3</t>
  </si>
  <si>
    <t>PIGC</t>
  </si>
  <si>
    <t>ACTR8</t>
  </si>
  <si>
    <t>RNU6-298P</t>
  </si>
  <si>
    <t>HDGF</t>
  </si>
  <si>
    <t>SULT4A1</t>
  </si>
  <si>
    <t>C1DP5</t>
  </si>
  <si>
    <t>URI1</t>
  </si>
  <si>
    <t>LSMEM1</t>
  </si>
  <si>
    <t>RPL34-DT</t>
  </si>
  <si>
    <t>ADGRB3</t>
  </si>
  <si>
    <t>RPL21P54</t>
  </si>
  <si>
    <t>LOC283194</t>
  </si>
  <si>
    <t>C5orf58</t>
  </si>
  <si>
    <t>CHEK1</t>
  </si>
  <si>
    <t>PRRT3-AS1</t>
  </si>
  <si>
    <t>NMRK1</t>
  </si>
  <si>
    <t>NPM1P43</t>
  </si>
  <si>
    <t>PCSK5</t>
  </si>
  <si>
    <t>ZNF273</t>
  </si>
  <si>
    <t>TAPT1-AS1</t>
  </si>
  <si>
    <t>RNU6-833P</t>
  </si>
  <si>
    <t>LOC101929216</t>
  </si>
  <si>
    <t>CHRNB2</t>
  </si>
  <si>
    <t>LOC101927053</t>
  </si>
  <si>
    <t>AKAP8L</t>
  </si>
  <si>
    <t>PPP1R3D</t>
  </si>
  <si>
    <t>FAT4</t>
  </si>
  <si>
    <t>LRP4</t>
  </si>
  <si>
    <t>TRA-TGC3-1</t>
  </si>
  <si>
    <t>FZD3</t>
  </si>
  <si>
    <t>LOC105369714</t>
  </si>
  <si>
    <t>CASC2</t>
  </si>
  <si>
    <t>NOTCH4</t>
  </si>
  <si>
    <t>OR52M2P</t>
  </si>
  <si>
    <t>NTAQ1</t>
  </si>
  <si>
    <t>SREBF2</t>
  </si>
  <si>
    <t>OAS3</t>
  </si>
  <si>
    <t>ERICH6B</t>
  </si>
  <si>
    <t>MYO5C</t>
  </si>
  <si>
    <t>BAALC-AS1</t>
  </si>
  <si>
    <t>NDOR1</t>
  </si>
  <si>
    <t>DIS3</t>
  </si>
  <si>
    <t>RNU6-476P</t>
  </si>
  <si>
    <t>TJP2</t>
  </si>
  <si>
    <t>MUC8</t>
  </si>
  <si>
    <t>LOC102724632</t>
  </si>
  <si>
    <t>PDC</t>
  </si>
  <si>
    <t>DUSP4</t>
  </si>
  <si>
    <t>GPR65</t>
  </si>
  <si>
    <t>ST7</t>
  </si>
  <si>
    <t>LOC112268048</t>
  </si>
  <si>
    <t>SETP14</t>
  </si>
  <si>
    <t>LOC100652768</t>
  </si>
  <si>
    <t>EIF5</t>
  </si>
  <si>
    <t>LOC102723507</t>
  </si>
  <si>
    <t>E2F3</t>
  </si>
  <si>
    <t>PUS1</t>
  </si>
  <si>
    <t>LAMB2</t>
  </si>
  <si>
    <t>NAPG</t>
  </si>
  <si>
    <t>LINC00391</t>
  </si>
  <si>
    <t>HNRNPK</t>
  </si>
  <si>
    <t>HINFP</t>
  </si>
  <si>
    <t>EIF2AK2</t>
  </si>
  <si>
    <t>ANXA2P1</t>
  </si>
  <si>
    <t>FGF2</t>
  </si>
  <si>
    <t>HEXA</t>
  </si>
  <si>
    <t>LOC402329</t>
  </si>
  <si>
    <t>SH2D6</t>
  </si>
  <si>
    <t>LOC101928718</t>
  </si>
  <si>
    <t>ANKRD6</t>
  </si>
  <si>
    <t>MCTS2P</t>
  </si>
  <si>
    <t>NISCH</t>
  </si>
  <si>
    <t>RNA5SP216</t>
  </si>
  <si>
    <t>ZNF317</t>
  </si>
  <si>
    <t>FGFBP2</t>
  </si>
  <si>
    <t>SNORD19</t>
  </si>
  <si>
    <t>MBTD1</t>
  </si>
  <si>
    <t>DARS1-AS1</t>
  </si>
  <si>
    <t>WASHC4</t>
  </si>
  <si>
    <t>PTMAP1</t>
  </si>
  <si>
    <t>LOC283788</t>
  </si>
  <si>
    <t>INTS8</t>
  </si>
  <si>
    <t>ZNF625</t>
  </si>
  <si>
    <t>RHCE</t>
  </si>
  <si>
    <t>RHOBTB3</t>
  </si>
  <si>
    <t>VPS37A</t>
  </si>
  <si>
    <t>RPL6P10</t>
  </si>
  <si>
    <t>GAPDH-DT</t>
  </si>
  <si>
    <t>RNU6-44P</t>
  </si>
  <si>
    <t>GLG1</t>
  </si>
  <si>
    <t>U2AF1</t>
  </si>
  <si>
    <t>MICALL2</t>
  </si>
  <si>
    <t>TMEM161B-DT</t>
  </si>
  <si>
    <t>RNU6-517P</t>
  </si>
  <si>
    <t>IGHV3-74</t>
  </si>
  <si>
    <t>ANKRD54</t>
  </si>
  <si>
    <t>MVD</t>
  </si>
  <si>
    <t>COX6CP1</t>
  </si>
  <si>
    <t>LOC107984990</t>
  </si>
  <si>
    <t>RSAD1</t>
  </si>
  <si>
    <t>RPL36AP29</t>
  </si>
  <si>
    <t>LOC107985053</t>
  </si>
  <si>
    <t>BAZ1A</t>
  </si>
  <si>
    <t>TPT1</t>
  </si>
  <si>
    <t>CUX1</t>
  </si>
  <si>
    <t>TEDDM1</t>
  </si>
  <si>
    <t>LOC107984656</t>
  </si>
  <si>
    <t>OSBPL9</t>
  </si>
  <si>
    <t>BEND3</t>
  </si>
  <si>
    <t>NUAK1</t>
  </si>
  <si>
    <t>PPP2R1A</t>
  </si>
  <si>
    <t>HCN4</t>
  </si>
  <si>
    <t>LOC105375400</t>
  </si>
  <si>
    <t>COMTD1</t>
  </si>
  <si>
    <t>FKBPL</t>
  </si>
  <si>
    <t>GIHCG</t>
  </si>
  <si>
    <t>LOC105369905</t>
  </si>
  <si>
    <t>RPS15AP6</t>
  </si>
  <si>
    <t>SERBP1P6</t>
  </si>
  <si>
    <t>SCGB1B1P</t>
  </si>
  <si>
    <t>KIF27</t>
  </si>
  <si>
    <t>WASHC5</t>
  </si>
  <si>
    <t>GRAMD1B</t>
  </si>
  <si>
    <t>EAPP</t>
  </si>
  <si>
    <t>SCAMP1-AS1</t>
  </si>
  <si>
    <t>LOC112268093</t>
  </si>
  <si>
    <t>LINC00528</t>
  </si>
  <si>
    <t>AK9</t>
  </si>
  <si>
    <t>NR0B2</t>
  </si>
  <si>
    <t>PRR29-AS1</t>
  </si>
  <si>
    <t>MTX1P1</t>
  </si>
  <si>
    <t>BLACE</t>
  </si>
  <si>
    <t>CTB-3M24.3</t>
  </si>
  <si>
    <t>ZNF552</t>
  </si>
  <si>
    <t>TSPAN4</t>
  </si>
  <si>
    <t>CYP2A7P1</t>
  </si>
  <si>
    <t>LOC100420174</t>
  </si>
  <si>
    <t>LINC01690</t>
  </si>
  <si>
    <t>PPIL3</t>
  </si>
  <si>
    <t>QDPR</t>
  </si>
  <si>
    <t>CCDC39</t>
  </si>
  <si>
    <t>DYNLT4</t>
  </si>
  <si>
    <t>GAB3</t>
  </si>
  <si>
    <t>C21orf91</t>
  </si>
  <si>
    <t>DHX35</t>
  </si>
  <si>
    <t>LOC101929719</t>
  </si>
  <si>
    <t>ACP2</t>
  </si>
  <si>
    <t>UTS2R</t>
  </si>
  <si>
    <t>PCOTHP1</t>
  </si>
  <si>
    <t>RN7SL334P</t>
  </si>
  <si>
    <t>PAPOLA-DT</t>
  </si>
  <si>
    <t>TTC37</t>
  </si>
  <si>
    <t>HEATR3</t>
  </si>
  <si>
    <t>TAS2R5</t>
  </si>
  <si>
    <t>SNORD128</t>
  </si>
  <si>
    <t>ADGRG6</t>
  </si>
  <si>
    <t>POPDC2</t>
  </si>
  <si>
    <t>LIMS1</t>
  </si>
  <si>
    <t>MED30</t>
  </si>
  <si>
    <t>CCNE1</t>
  </si>
  <si>
    <t>NBR1</t>
  </si>
  <si>
    <t>LOC112268445</t>
  </si>
  <si>
    <t>MAP1LC3B</t>
  </si>
  <si>
    <t>GPRIN3</t>
  </si>
  <si>
    <t>SEPTIN7P1</t>
  </si>
  <si>
    <t>LOC100127965</t>
  </si>
  <si>
    <t>RN7SL160P</t>
  </si>
  <si>
    <t>MYPN</t>
  </si>
  <si>
    <t>CAAP1</t>
  </si>
  <si>
    <t>KMT5AP2</t>
  </si>
  <si>
    <t>RPS12P24</t>
  </si>
  <si>
    <t>KCTD10</t>
  </si>
  <si>
    <t>RNU6-308P</t>
  </si>
  <si>
    <t>CENPCP1</t>
  </si>
  <si>
    <t>TRPM7</t>
  </si>
  <si>
    <t>ZNF853</t>
  </si>
  <si>
    <t>CEACAM5</t>
  </si>
  <si>
    <t>SSX2IP</t>
  </si>
  <si>
    <t>LINC02804</t>
  </si>
  <si>
    <t>RNU4-26P</t>
  </si>
  <si>
    <t>LOC105371531</t>
  </si>
  <si>
    <t>GOT2</t>
  </si>
  <si>
    <t>LOC105374898</t>
  </si>
  <si>
    <t>RNU6-1176P</t>
  </si>
  <si>
    <t>CNDP2</t>
  </si>
  <si>
    <t>CNOT1</t>
  </si>
  <si>
    <t>RNA5SP95</t>
  </si>
  <si>
    <t>MRPL35P2</t>
  </si>
  <si>
    <t>PGBD4P3</t>
  </si>
  <si>
    <t>PNPO</t>
  </si>
  <si>
    <t>MIR155HG</t>
  </si>
  <si>
    <t>TMOD1</t>
  </si>
  <si>
    <t>FUT8-AS1</t>
  </si>
  <si>
    <t>CCDC80</t>
  </si>
  <si>
    <t>PROB1</t>
  </si>
  <si>
    <t>PKP4-AS1</t>
  </si>
  <si>
    <t>RNF103</t>
  </si>
  <si>
    <t>NEUROG2-AS1</t>
  </si>
  <si>
    <t>ASPA</t>
  </si>
  <si>
    <t>TRS-GCT1-1</t>
  </si>
  <si>
    <t>PALMD</t>
  </si>
  <si>
    <t>ADAMTS16</t>
  </si>
  <si>
    <t>ODAPH</t>
  </si>
  <si>
    <t>IRAG2</t>
  </si>
  <si>
    <t>RN7SL678P</t>
  </si>
  <si>
    <t>FAM106DP</t>
  </si>
  <si>
    <t>FBXL16</t>
  </si>
  <si>
    <t>C1orf56</t>
  </si>
  <si>
    <t>MRRF</t>
  </si>
  <si>
    <t>PRMT1</t>
  </si>
  <si>
    <t>LOC105370165</t>
  </si>
  <si>
    <t>MANBA</t>
  </si>
  <si>
    <t>DUSP11</t>
  </si>
  <si>
    <t>BLOC1S6</t>
  </si>
  <si>
    <t>SLC25A30</t>
  </si>
  <si>
    <t>SFN</t>
  </si>
  <si>
    <t>LOC105370661</t>
  </si>
  <si>
    <t>YPEL3-DT</t>
  </si>
  <si>
    <t>SRPRB</t>
  </si>
  <si>
    <t>FAUP1</t>
  </si>
  <si>
    <t>GGT7</t>
  </si>
  <si>
    <t>SCFD2</t>
  </si>
  <si>
    <t>HMGB1P49</t>
  </si>
  <si>
    <t>NALT1</t>
  </si>
  <si>
    <t>ZNF583</t>
  </si>
  <si>
    <t>PRDM15</t>
  </si>
  <si>
    <t>DYNC1LI1</t>
  </si>
  <si>
    <t>CPLX2</t>
  </si>
  <si>
    <t>GRK4</t>
  </si>
  <si>
    <t>ZCWPW1</t>
  </si>
  <si>
    <t>LINC01392</t>
  </si>
  <si>
    <t>OR7E38P</t>
  </si>
  <si>
    <t>RAB27B</t>
  </si>
  <si>
    <t>LOC102725044</t>
  </si>
  <si>
    <t>LINC00426</t>
  </si>
  <si>
    <t>ASXL1</t>
  </si>
  <si>
    <t>C2orf78</t>
  </si>
  <si>
    <t>LOC105370753</t>
  </si>
  <si>
    <t>LOC107985819</t>
  </si>
  <si>
    <t>MIR3135A</t>
  </si>
  <si>
    <t>RN7SL354P</t>
  </si>
  <si>
    <t>RPS15P2</t>
  </si>
  <si>
    <t>LOC105370664</t>
  </si>
  <si>
    <t>MIR3127</t>
  </si>
  <si>
    <t>TSPAN33</t>
  </si>
  <si>
    <t>LOC105376031</t>
  </si>
  <si>
    <t>IFIT2</t>
  </si>
  <si>
    <t>GNL3LP1</t>
  </si>
  <si>
    <t>SNX6P1</t>
  </si>
  <si>
    <t>GAR1</t>
  </si>
  <si>
    <t>RBP1</t>
  </si>
  <si>
    <t>NME2P1</t>
  </si>
  <si>
    <t>C7orf50</t>
  </si>
  <si>
    <t>KLF8</t>
  </si>
  <si>
    <t>SDHAP3</t>
  </si>
  <si>
    <t>MTATP6P29</t>
  </si>
  <si>
    <t>DNAJB9</t>
  </si>
  <si>
    <t>MCF2</t>
  </si>
  <si>
    <t>PLEKHG7</t>
  </si>
  <si>
    <t>NDUFB4</t>
  </si>
  <si>
    <t>AQP1</t>
  </si>
  <si>
    <t>LOC107985898</t>
  </si>
  <si>
    <t>LOC107985250</t>
  </si>
  <si>
    <t>LOC145845</t>
  </si>
  <si>
    <t>CACNA1I</t>
  </si>
  <si>
    <t>SLC8B1</t>
  </si>
  <si>
    <t>LOC107984946</t>
  </si>
  <si>
    <t>LOC105369763</t>
  </si>
  <si>
    <t>GLP2R</t>
  </si>
  <si>
    <t>LOC105371855</t>
  </si>
  <si>
    <t>HOGA1</t>
  </si>
  <si>
    <t>WDR77</t>
  </si>
  <si>
    <t>ST6GAL2</t>
  </si>
  <si>
    <t>VIRMA</t>
  </si>
  <si>
    <t>AKT3</t>
  </si>
  <si>
    <t>LOC650024</t>
  </si>
  <si>
    <t>GLRA4</t>
  </si>
  <si>
    <t>TAOK3</t>
  </si>
  <si>
    <t>ARHGEF15</t>
  </si>
  <si>
    <t>DUSP3</t>
  </si>
  <si>
    <t>LOC105375746</t>
  </si>
  <si>
    <t>SDHA</t>
  </si>
  <si>
    <t>CCDC92B</t>
  </si>
  <si>
    <t>LDHA</t>
  </si>
  <si>
    <t>LINC02029</t>
  </si>
  <si>
    <t>POLR2MP1</t>
  </si>
  <si>
    <t>SMIM15</t>
  </si>
  <si>
    <t>OAT</t>
  </si>
  <si>
    <t>MEF2C</t>
  </si>
  <si>
    <t>SETD1B</t>
  </si>
  <si>
    <t>ATP2A1-AS1</t>
  </si>
  <si>
    <t>PGRMC1</t>
  </si>
  <si>
    <t>NKILA</t>
  </si>
  <si>
    <t>LOC107986190</t>
  </si>
  <si>
    <t>FAAP100</t>
  </si>
  <si>
    <t>LOC101926974</t>
  </si>
  <si>
    <t>PPP3CC</t>
  </si>
  <si>
    <t>KPNA2</t>
  </si>
  <si>
    <t>UQCC3</t>
  </si>
  <si>
    <t>URB1-AS1</t>
  </si>
  <si>
    <t>LOC112268166</t>
  </si>
  <si>
    <t>THUMPD3-AS1</t>
  </si>
  <si>
    <t>TCIRG1</t>
  </si>
  <si>
    <t>EML2</t>
  </si>
  <si>
    <t>TINAGL1</t>
  </si>
  <si>
    <t>ARV1</t>
  </si>
  <si>
    <t>FTH1P25</t>
  </si>
  <si>
    <t>SYBU</t>
  </si>
  <si>
    <t>LRRC36</t>
  </si>
  <si>
    <t>INAFM2</t>
  </si>
  <si>
    <t>LOC102725112</t>
  </si>
  <si>
    <t>C1GALT1</t>
  </si>
  <si>
    <t>GPRC5C</t>
  </si>
  <si>
    <t>KCTD6</t>
  </si>
  <si>
    <t>ARL9</t>
  </si>
  <si>
    <t>CSE1L-AS1</t>
  </si>
  <si>
    <t>KCNJ3</t>
  </si>
  <si>
    <t>MIR7112</t>
  </si>
  <si>
    <t>PMS2P2</t>
  </si>
  <si>
    <t>RAET1G</t>
  </si>
  <si>
    <t>RNU6-890P</t>
  </si>
  <si>
    <t>RPS29P14</t>
  </si>
  <si>
    <t>SLC44A3-AS1</t>
  </si>
  <si>
    <t>SNORA38B</t>
  </si>
  <si>
    <t>TMC7</t>
  </si>
  <si>
    <t>YWHAZP4</t>
  </si>
  <si>
    <t>LIN7C</t>
  </si>
  <si>
    <t>ATF2</t>
  </si>
  <si>
    <t>LINC00937</t>
  </si>
  <si>
    <t>KDM4C</t>
  </si>
  <si>
    <t>LOC105371605</t>
  </si>
  <si>
    <t>GCK</t>
  </si>
  <si>
    <t>IPO13</t>
  </si>
  <si>
    <t>KCNH2</t>
  </si>
  <si>
    <t>CGREF1</t>
  </si>
  <si>
    <t>NBAT1</t>
  </si>
  <si>
    <t>LOC105369306</t>
  </si>
  <si>
    <t>HSPA4</t>
  </si>
  <si>
    <t>DCLRE1A</t>
  </si>
  <si>
    <t>RPS2P29</t>
  </si>
  <si>
    <t>ABHD13</t>
  </si>
  <si>
    <t>SPOUT1</t>
  </si>
  <si>
    <t>NLRC5</t>
  </si>
  <si>
    <t>BAZ1B</t>
  </si>
  <si>
    <t>DYNC1H1</t>
  </si>
  <si>
    <t>PTH1R</t>
  </si>
  <si>
    <t>CARNMT1</t>
  </si>
  <si>
    <t>CEP170B</t>
  </si>
  <si>
    <t>RAD23BP3</t>
  </si>
  <si>
    <t>GNLY</t>
  </si>
  <si>
    <t>KIFC1</t>
  </si>
  <si>
    <t>KRTAP12-3</t>
  </si>
  <si>
    <t>RN7SL199P</t>
  </si>
  <si>
    <t>LOC105372238</t>
  </si>
  <si>
    <t>RPS8P9</t>
  </si>
  <si>
    <t>LACTB2-AS1</t>
  </si>
  <si>
    <t>LOC100420880</t>
  </si>
  <si>
    <t>SCRIB</t>
  </si>
  <si>
    <t>OR13C8</t>
  </si>
  <si>
    <t>SNORA30</t>
  </si>
  <si>
    <t>PRG4</t>
  </si>
  <si>
    <t>KRT8P33</t>
  </si>
  <si>
    <t>METRN</t>
  </si>
  <si>
    <t>LOC105369961</t>
  </si>
  <si>
    <t>LOC105370624</t>
  </si>
  <si>
    <t>LOC107984207</t>
  </si>
  <si>
    <t>CDC37</t>
  </si>
  <si>
    <t>CLRN1-AS1</t>
  </si>
  <si>
    <t>HES6</t>
  </si>
  <si>
    <t>SLMAP</t>
  </si>
  <si>
    <t>RIOK1</t>
  </si>
  <si>
    <t>CDKN3</t>
  </si>
  <si>
    <t>RNU6-402P</t>
  </si>
  <si>
    <t>IMMP1L</t>
  </si>
  <si>
    <t>ILRUN-AS1</t>
  </si>
  <si>
    <t>LOC112268428</t>
  </si>
  <si>
    <t>ABHD14A</t>
  </si>
  <si>
    <t>PRM1</t>
  </si>
  <si>
    <t>URB2</t>
  </si>
  <si>
    <t>QSER1</t>
  </si>
  <si>
    <t>RNU6ATAC23P</t>
  </si>
  <si>
    <t>RNU6-673P</t>
  </si>
  <si>
    <t>MAOA</t>
  </si>
  <si>
    <t>OR5S1P</t>
  </si>
  <si>
    <t>VPS13B-DT</t>
  </si>
  <si>
    <t>TRA2A</t>
  </si>
  <si>
    <t>LOC105372511</t>
  </si>
  <si>
    <t>LOC101927857</t>
  </si>
  <si>
    <t>SIGLEC1</t>
  </si>
  <si>
    <t>LOC101928988</t>
  </si>
  <si>
    <t>IZUMO1</t>
  </si>
  <si>
    <t>NOL6</t>
  </si>
  <si>
    <t>LOC112268463</t>
  </si>
  <si>
    <t>KRT18P9</t>
  </si>
  <si>
    <t>SLC41A1</t>
  </si>
  <si>
    <t>PDCD6IPP1</t>
  </si>
  <si>
    <t>MSANTD2</t>
  </si>
  <si>
    <t>LOC107984492</t>
  </si>
  <si>
    <t>TGM7</t>
  </si>
  <si>
    <t>TRY-ATA1-1</t>
  </si>
  <si>
    <t>ITGA4</t>
  </si>
  <si>
    <t>NBPF20</t>
  </si>
  <si>
    <t>SUSD3</t>
  </si>
  <si>
    <t>BBS5</t>
  </si>
  <si>
    <t>AURKA</t>
  </si>
  <si>
    <t>WWC1</t>
  </si>
  <si>
    <t>CAPN10-DT</t>
  </si>
  <si>
    <t>LOC105378479</t>
  </si>
  <si>
    <t>LOC732229</t>
  </si>
  <si>
    <t>MACC1-AS1</t>
  </si>
  <si>
    <t>MTCO3P12</t>
  </si>
  <si>
    <t>PRPF4</t>
  </si>
  <si>
    <t>EXTL3-AS1</t>
  </si>
  <si>
    <t>NOP53</t>
  </si>
  <si>
    <t>FAM21FP</t>
  </si>
  <si>
    <t>GSTM3</t>
  </si>
  <si>
    <t>KRT8P50</t>
  </si>
  <si>
    <t>BTF3L4P1</t>
  </si>
  <si>
    <t>PCBP3</t>
  </si>
  <si>
    <t>GGCTP1</t>
  </si>
  <si>
    <t>PUS7</t>
  </si>
  <si>
    <t>TUBGCP3</t>
  </si>
  <si>
    <t>FANCB</t>
  </si>
  <si>
    <t>LOC105374027</t>
  </si>
  <si>
    <t>LOC107986187</t>
  </si>
  <si>
    <t>INHBC</t>
  </si>
  <si>
    <t>SCT</t>
  </si>
  <si>
    <t>NCAPH</t>
  </si>
  <si>
    <t>CMTM5</t>
  </si>
  <si>
    <t>RAP1GAP2</t>
  </si>
  <si>
    <t>POLR3G</t>
  </si>
  <si>
    <t>LY86-AS1</t>
  </si>
  <si>
    <t>C12orf57</t>
  </si>
  <si>
    <t>RN7SL363P</t>
  </si>
  <si>
    <t>NFKBIE</t>
  </si>
  <si>
    <t>SOX8</t>
  </si>
  <si>
    <t>FCMR</t>
  </si>
  <si>
    <t>BNIP3P22</t>
  </si>
  <si>
    <t>ZNF37A</t>
  </si>
  <si>
    <t>ABCC8</t>
  </si>
  <si>
    <t>ALG3</t>
  </si>
  <si>
    <t>BZW2</t>
  </si>
  <si>
    <t>SNRNP35</t>
  </si>
  <si>
    <t>OR7A17</t>
  </si>
  <si>
    <t>LOC101060119</t>
  </si>
  <si>
    <t>LOC100421465</t>
  </si>
  <si>
    <t>RPL7AP16</t>
  </si>
  <si>
    <t>GHITM</t>
  </si>
  <si>
    <t>UBFD1</t>
  </si>
  <si>
    <t>UGT1A</t>
  </si>
  <si>
    <t>SPRTN</t>
  </si>
  <si>
    <t>SEPHS2</t>
  </si>
  <si>
    <t>VWA5B2</t>
  </si>
  <si>
    <t>NIPAL3</t>
  </si>
  <si>
    <t>BISPR</t>
  </si>
  <si>
    <t>AGGF1P10</t>
  </si>
  <si>
    <t>LOC105377452</t>
  </si>
  <si>
    <t>LOC105374555</t>
  </si>
  <si>
    <t>C1DP1</t>
  </si>
  <si>
    <t>ALG10B</t>
  </si>
  <si>
    <t>ZNF66</t>
  </si>
  <si>
    <t>SLC3A1</t>
  </si>
  <si>
    <t>LOC100422510</t>
  </si>
  <si>
    <t>CCAR1</t>
  </si>
  <si>
    <t>TMEM161A</t>
  </si>
  <si>
    <t>ISM1-AS1</t>
  </si>
  <si>
    <t>RPL7P42</t>
  </si>
  <si>
    <t>HIBCH</t>
  </si>
  <si>
    <t>UPF3AP3</t>
  </si>
  <si>
    <t>RNU6-245P</t>
  </si>
  <si>
    <t>OTUD6B-AS1</t>
  </si>
  <si>
    <t>ALG14</t>
  </si>
  <si>
    <t>GALR3</t>
  </si>
  <si>
    <t>GRB14</t>
  </si>
  <si>
    <t>UBE2V2P2</t>
  </si>
  <si>
    <t>ZBED6CL</t>
  </si>
  <si>
    <t>TRPV3</t>
  </si>
  <si>
    <t>MAF</t>
  </si>
  <si>
    <t>DNM3</t>
  </si>
  <si>
    <t>RLN2</t>
  </si>
  <si>
    <t>MIR7849</t>
  </si>
  <si>
    <t>MED13</t>
  </si>
  <si>
    <t>LOC105378816</t>
  </si>
  <si>
    <t>TTC22</t>
  </si>
  <si>
    <t>ERP27</t>
  </si>
  <si>
    <t>ZBTB16</t>
  </si>
  <si>
    <t>NR4A3</t>
  </si>
  <si>
    <t>CHRNB3</t>
  </si>
  <si>
    <t>PHF11</t>
  </si>
  <si>
    <t>LCAT</t>
  </si>
  <si>
    <t>LOC112267900</t>
  </si>
  <si>
    <t>CLSTN2</t>
  </si>
  <si>
    <t>VN1R5</t>
  </si>
  <si>
    <t>LRRC19</t>
  </si>
  <si>
    <t>SMIM13</t>
  </si>
  <si>
    <t>LOC105371926</t>
  </si>
  <si>
    <t>CD177</t>
  </si>
  <si>
    <t>ANGPTL6</t>
  </si>
  <si>
    <t>LINC01168</t>
  </si>
  <si>
    <t>MOV10L1</t>
  </si>
  <si>
    <t>HLA-F</t>
  </si>
  <si>
    <t>ITGB1BP2</t>
  </si>
  <si>
    <t>INTS11</t>
  </si>
  <si>
    <t>CAMK2D</t>
  </si>
  <si>
    <t>RPS10P14</t>
  </si>
  <si>
    <t>HDAC6</t>
  </si>
  <si>
    <t>KRTAP4-4</t>
  </si>
  <si>
    <t>PPP1R16A</t>
  </si>
  <si>
    <t>KANSL2</t>
  </si>
  <si>
    <t>CCS</t>
  </si>
  <si>
    <t>RPS15AP24</t>
  </si>
  <si>
    <t>RGPD3</t>
  </si>
  <si>
    <t>LOC117779438</t>
  </si>
  <si>
    <t>PPP1R14D</t>
  </si>
  <si>
    <t>CTPS2</t>
  </si>
  <si>
    <t>TTC24</t>
  </si>
  <si>
    <t>PROKR1</t>
  </si>
  <si>
    <t>LOC105372240</t>
  </si>
  <si>
    <t>HDHD5-AS1</t>
  </si>
  <si>
    <t>ZNF598</t>
  </si>
  <si>
    <t>EBF3</t>
  </si>
  <si>
    <t>LOC112268467</t>
  </si>
  <si>
    <t>HSP90AB4P</t>
  </si>
  <si>
    <t>LOC105376016</t>
  </si>
  <si>
    <t>CSRP2P1</t>
  </si>
  <si>
    <t>ECSIT</t>
  </si>
  <si>
    <t>POLA2</t>
  </si>
  <si>
    <t>LOC107984298</t>
  </si>
  <si>
    <t>ALG1</t>
  </si>
  <si>
    <t>MMS22L</t>
  </si>
  <si>
    <t>RPL6P30</t>
  </si>
  <si>
    <t>NPM1P33</t>
  </si>
  <si>
    <t>LINC02763</t>
  </si>
  <si>
    <t>PLEKHG6</t>
  </si>
  <si>
    <t>CENPH</t>
  </si>
  <si>
    <t>PHB</t>
  </si>
  <si>
    <t>LOC107986853</t>
  </si>
  <si>
    <t>MAGEF1</t>
  </si>
  <si>
    <t>LINC01388</t>
  </si>
  <si>
    <t>BABAM1</t>
  </si>
  <si>
    <t>PDCD2L</t>
  </si>
  <si>
    <t>FAM161B</t>
  </si>
  <si>
    <t>DET1</t>
  </si>
  <si>
    <t>LINC02774</t>
  </si>
  <si>
    <t>CDC42BPA</t>
  </si>
  <si>
    <t>MIR6080</t>
  </si>
  <si>
    <t>SLC12A7</t>
  </si>
  <si>
    <t>CRISP3</t>
  </si>
  <si>
    <t>RNF130</t>
  </si>
  <si>
    <t>RN7SL672P</t>
  </si>
  <si>
    <t>RND2</t>
  </si>
  <si>
    <t>NPIPA5</t>
  </si>
  <si>
    <t>CNN1</t>
  </si>
  <si>
    <t>RPS2P32</t>
  </si>
  <si>
    <t>FAM216A</t>
  </si>
  <si>
    <t>H4C9</t>
  </si>
  <si>
    <t>RSPH1</t>
  </si>
  <si>
    <t>SUMO2P3</t>
  </si>
  <si>
    <t>NSD1</t>
  </si>
  <si>
    <t>INPP5J</t>
  </si>
  <si>
    <t>LOC105375114</t>
  </si>
  <si>
    <t>NDUFA5P11</t>
  </si>
  <si>
    <t>MRPL57</t>
  </si>
  <si>
    <t>CICP19</t>
  </si>
  <si>
    <t>CIC</t>
  </si>
  <si>
    <t>LOC107986865</t>
  </si>
  <si>
    <t>ATM</t>
  </si>
  <si>
    <t>PSMB10</t>
  </si>
  <si>
    <t>GLO1</t>
  </si>
  <si>
    <t>ZNF204P</t>
  </si>
  <si>
    <t>SHISAL2B</t>
  </si>
  <si>
    <t>HAUS8</t>
  </si>
  <si>
    <t>LOC105369890</t>
  </si>
  <si>
    <t>LOC105370939</t>
  </si>
  <si>
    <t>OR7E5P</t>
  </si>
  <si>
    <t>RPL29P1</t>
  </si>
  <si>
    <t>CCDC38</t>
  </si>
  <si>
    <t>TRPC2</t>
  </si>
  <si>
    <t>CRYL1</t>
  </si>
  <si>
    <t>ARHGAP42</t>
  </si>
  <si>
    <t>ADAL</t>
  </si>
  <si>
    <t>SMPD4</t>
  </si>
  <si>
    <t>RNU7-111P</t>
  </si>
  <si>
    <t>FBXO10</t>
  </si>
  <si>
    <t>CXXC4-AS1</t>
  </si>
  <si>
    <t>LOC107987137</t>
  </si>
  <si>
    <t>RN7SL561P</t>
  </si>
  <si>
    <t>RPS25</t>
  </si>
  <si>
    <t>LSM14A</t>
  </si>
  <si>
    <t>AKR1C7P</t>
  </si>
  <si>
    <t>LOC105374259</t>
  </si>
  <si>
    <t>ZW10</t>
  </si>
  <si>
    <t>PDGFRA</t>
  </si>
  <si>
    <t>SLC35E2A</t>
  </si>
  <si>
    <t>PGF</t>
  </si>
  <si>
    <t>PSMD5</t>
  </si>
  <si>
    <t>EPOP</t>
  </si>
  <si>
    <t>NOC2LP2</t>
  </si>
  <si>
    <t>RBP3</t>
  </si>
  <si>
    <t>RN7SL812P</t>
  </si>
  <si>
    <t>SEPTIN7P8</t>
  </si>
  <si>
    <t>GMPSP1</t>
  </si>
  <si>
    <t>GCNT1P1</t>
  </si>
  <si>
    <t>LOC105376196</t>
  </si>
  <si>
    <t>FSIP2</t>
  </si>
  <si>
    <t>WASH7P</t>
  </si>
  <si>
    <t>SNORD91B</t>
  </si>
  <si>
    <t>DCAF15</t>
  </si>
  <si>
    <t>LOC101929510</t>
  </si>
  <si>
    <t>CICP3</t>
  </si>
  <si>
    <t>RHOQP3</t>
  </si>
  <si>
    <t>BORA</t>
  </si>
  <si>
    <t>SFXN5</t>
  </si>
  <si>
    <t>LINC02365</t>
  </si>
  <si>
    <t>SHROOM4</t>
  </si>
  <si>
    <t>RNA5SP295</t>
  </si>
  <si>
    <t>IPO8</t>
  </si>
  <si>
    <t>CSPG4P10</t>
  </si>
  <si>
    <t>LOC107985027</t>
  </si>
  <si>
    <t>LOC100129667</t>
  </si>
  <si>
    <t>LOC100130180</t>
  </si>
  <si>
    <t>PDIA3</t>
  </si>
  <si>
    <t>CENPB</t>
  </si>
  <si>
    <t>EFNA5</t>
  </si>
  <si>
    <t>CR1L</t>
  </si>
  <si>
    <t>SYT2</t>
  </si>
  <si>
    <t>LOC102606465</t>
  </si>
  <si>
    <t>MTMR2</t>
  </si>
  <si>
    <t>CALCOCO1</t>
  </si>
  <si>
    <t>LOC100499191</t>
  </si>
  <si>
    <t>HOXB4</t>
  </si>
  <si>
    <t>LOC105373976</t>
  </si>
  <si>
    <t>FOXJ3</t>
  </si>
  <si>
    <t>LACTB2</t>
  </si>
  <si>
    <t>ZNF252P-AS1</t>
  </si>
  <si>
    <t>MYNN</t>
  </si>
  <si>
    <t>PROSER2-AS1</t>
  </si>
  <si>
    <t>MAMSTR</t>
  </si>
  <si>
    <t>TG</t>
  </si>
  <si>
    <t>GTF2H2C_2</t>
  </si>
  <si>
    <t>FNIP2</t>
  </si>
  <si>
    <t>SNORD49A</t>
  </si>
  <si>
    <t>G6PC1</t>
  </si>
  <si>
    <t>SUMO1</t>
  </si>
  <si>
    <t>CWC15</t>
  </si>
  <si>
    <t>NFAT5</t>
  </si>
  <si>
    <t>LRRC58</t>
  </si>
  <si>
    <t>POU3F2</t>
  </si>
  <si>
    <t>LOC100505501</t>
  </si>
  <si>
    <t>DACH1</t>
  </si>
  <si>
    <t>MIR181B2</t>
  </si>
  <si>
    <t>MIR12114</t>
  </si>
  <si>
    <t>ZC3H18-AS1</t>
  </si>
  <si>
    <t>ZHX1</t>
  </si>
  <si>
    <t>ARHGEF19</t>
  </si>
  <si>
    <t>LOC107985947</t>
  </si>
  <si>
    <t>CCDC185</t>
  </si>
  <si>
    <t>LOC105371656</t>
  </si>
  <si>
    <t>LOC105373244</t>
  </si>
  <si>
    <t>SMAD6</t>
  </si>
  <si>
    <t>FASTKD1</t>
  </si>
  <si>
    <t>PLEKHH1</t>
  </si>
  <si>
    <t>MTND2P8</t>
  </si>
  <si>
    <t>FMNL3</t>
  </si>
  <si>
    <t>PPP2R1B</t>
  </si>
  <si>
    <t>MTDHP1</t>
  </si>
  <si>
    <t>IL5RA</t>
  </si>
  <si>
    <t>MAST4-AS1</t>
  </si>
  <si>
    <t>GEMIN7</t>
  </si>
  <si>
    <t>LOC107985246</t>
  </si>
  <si>
    <t>LRRC59</t>
  </si>
  <si>
    <t>CTNND2</t>
  </si>
  <si>
    <t>KRT18P31</t>
  </si>
  <si>
    <t>FBP1</t>
  </si>
  <si>
    <t>MUC16</t>
  </si>
  <si>
    <t>RNU6-602P</t>
  </si>
  <si>
    <t>CYCSP33</t>
  </si>
  <si>
    <t>PGGT1B</t>
  </si>
  <si>
    <t>SNRPEP4</t>
  </si>
  <si>
    <t>TIMM10B</t>
  </si>
  <si>
    <t>LRRC14B</t>
  </si>
  <si>
    <t>DPH3</t>
  </si>
  <si>
    <t>LRRN4</t>
  </si>
  <si>
    <t>TRIM2</t>
  </si>
  <si>
    <t>CCDC42</t>
  </si>
  <si>
    <t>NME2</t>
  </si>
  <si>
    <t>LOC112268191</t>
  </si>
  <si>
    <t>RPL7AP44</t>
  </si>
  <si>
    <t>ACYP1</t>
  </si>
  <si>
    <t>LOC101928530</t>
  </si>
  <si>
    <t>CEP89</t>
  </si>
  <si>
    <t>RASSF1-AS1</t>
  </si>
  <si>
    <t>RPS15A</t>
  </si>
  <si>
    <t>TOP2A</t>
  </si>
  <si>
    <t>DPH2</t>
  </si>
  <si>
    <t>MYO10</t>
  </si>
  <si>
    <t>MAPRE2</t>
  </si>
  <si>
    <t>MAP3K8</t>
  </si>
  <si>
    <t>FAM98C</t>
  </si>
  <si>
    <t>LOC105376057</t>
  </si>
  <si>
    <t>KANTR</t>
  </si>
  <si>
    <t>PTOV1-AS1</t>
  </si>
  <si>
    <t>LOC105378340</t>
  </si>
  <si>
    <t>ALDH18A1</t>
  </si>
  <si>
    <t>IFNWP5</t>
  </si>
  <si>
    <t>LOC101927610</t>
  </si>
  <si>
    <t>MACF1</t>
  </si>
  <si>
    <t>FAM90A12P</t>
  </si>
  <si>
    <t>ZNF764</t>
  </si>
  <si>
    <t>CLEC20A</t>
  </si>
  <si>
    <t>BARD1</t>
  </si>
  <si>
    <t>KIAA0754</t>
  </si>
  <si>
    <t>LOC105377481</t>
  </si>
  <si>
    <t>SEMA6A-AS1</t>
  </si>
  <si>
    <t>RNU6-653P</t>
  </si>
  <si>
    <t>RNY4</t>
  </si>
  <si>
    <t>LOC107985880</t>
  </si>
  <si>
    <t>LOC105376963</t>
  </si>
  <si>
    <t>TOMM22P5</t>
  </si>
  <si>
    <t>LOC105373817</t>
  </si>
  <si>
    <t>DZIP3</t>
  </si>
  <si>
    <t>EHBP1L1</t>
  </si>
  <si>
    <t>GAPDHP46</t>
  </si>
  <si>
    <t>RNPS1</t>
  </si>
  <si>
    <t>COL6A1</t>
  </si>
  <si>
    <t>ANXA5</t>
  </si>
  <si>
    <t>ARHGAP42-AS1</t>
  </si>
  <si>
    <t>LOC105374339</t>
  </si>
  <si>
    <t>LOC112267965</t>
  </si>
  <si>
    <t>LOC107984798</t>
  </si>
  <si>
    <t>USF2</t>
  </si>
  <si>
    <t>FAM205A</t>
  </si>
  <si>
    <t>CLDN14</t>
  </si>
  <si>
    <t>FBXO25</t>
  </si>
  <si>
    <t>LOC105370455</t>
  </si>
  <si>
    <t>FAM3A</t>
  </si>
  <si>
    <t>LARGE2</t>
  </si>
  <si>
    <t>LOC105375119</t>
  </si>
  <si>
    <t>AQP7P1</t>
  </si>
  <si>
    <t>MIR4693</t>
  </si>
  <si>
    <t>LTBR</t>
  </si>
  <si>
    <t>ACTL10</t>
  </si>
  <si>
    <t>ACKR4P1</t>
  </si>
  <si>
    <t>HEBP2</t>
  </si>
  <si>
    <t>RNASEK</t>
  </si>
  <si>
    <t>OVOL1</t>
  </si>
  <si>
    <t>MS4A15</t>
  </si>
  <si>
    <t>FAM90A5P</t>
  </si>
  <si>
    <t>LPAR1</t>
  </si>
  <si>
    <t>CYP4Z2P</t>
  </si>
  <si>
    <t>NABP1</t>
  </si>
  <si>
    <t>RS1</t>
  </si>
  <si>
    <t>PRRC2C</t>
  </si>
  <si>
    <t>SLAMF9</t>
  </si>
  <si>
    <t>RNA5SP305</t>
  </si>
  <si>
    <t>LOC105376995</t>
  </si>
  <si>
    <t>LOC105371871</t>
  </si>
  <si>
    <t>ST8SIA6</t>
  </si>
  <si>
    <t>ANHX</t>
  </si>
  <si>
    <t>FANCD2OS</t>
  </si>
  <si>
    <t>MIR335</t>
  </si>
  <si>
    <t>EXOC2</t>
  </si>
  <si>
    <t>GFOD1</t>
  </si>
  <si>
    <t>SOD1</t>
  </si>
  <si>
    <t>NAIPP4</t>
  </si>
  <si>
    <t>RPS2P39</t>
  </si>
  <si>
    <t>RPL23AP40</t>
  </si>
  <si>
    <t>LAMA5-AS1</t>
  </si>
  <si>
    <t>NLGN4Y</t>
  </si>
  <si>
    <t>HSPA8P16</t>
  </si>
  <si>
    <t>FBXL14</t>
  </si>
  <si>
    <t>HYAL2</t>
  </si>
  <si>
    <t>SMIM1</t>
  </si>
  <si>
    <t>SDCBPP1</t>
  </si>
  <si>
    <t>LINC00412</t>
  </si>
  <si>
    <t>BTF3P12</t>
  </si>
  <si>
    <t>CD27-AS1</t>
  </si>
  <si>
    <t>DUSP26</t>
  </si>
  <si>
    <t>GAK</t>
  </si>
  <si>
    <t>LOC107984567</t>
  </si>
  <si>
    <t>CCNB1IP1P1</t>
  </si>
  <si>
    <t>LOC105374346</t>
  </si>
  <si>
    <t>CLEC4OP</t>
  </si>
  <si>
    <t>NOL10</t>
  </si>
  <si>
    <t>RCSD1</t>
  </si>
  <si>
    <t>RNU6-1081P</t>
  </si>
  <si>
    <t>LOC105371800</t>
  </si>
  <si>
    <t>SIGLEC29P</t>
  </si>
  <si>
    <t>TMEM253</t>
  </si>
  <si>
    <t>CIB2</t>
  </si>
  <si>
    <t>RFX5-AS1</t>
  </si>
  <si>
    <t>LILRB4</t>
  </si>
  <si>
    <t>LOC107986129</t>
  </si>
  <si>
    <t>LOC105369151</t>
  </si>
  <si>
    <t>LINC01012</t>
  </si>
  <si>
    <t>LINC02772</t>
  </si>
  <si>
    <t>FAM184A</t>
  </si>
  <si>
    <t>LINC02692</t>
  </si>
  <si>
    <t>SLC25A16</t>
  </si>
  <si>
    <t>LOC102724034</t>
  </si>
  <si>
    <t>LOC105379042</t>
  </si>
  <si>
    <t>CCNA1</t>
  </si>
  <si>
    <t>FASTKD5</t>
  </si>
  <si>
    <t>LOC100533678</t>
  </si>
  <si>
    <t>RPS10P7</t>
  </si>
  <si>
    <t>NHLRC2</t>
  </si>
  <si>
    <t>LOC105369755</t>
  </si>
  <si>
    <t>RNR2</t>
  </si>
  <si>
    <t>PTPN2P2</t>
  </si>
  <si>
    <t>MIR4271</t>
  </si>
  <si>
    <t>PEAK3</t>
  </si>
  <si>
    <t>TRIOBP</t>
  </si>
  <si>
    <t>DOT1L</t>
  </si>
  <si>
    <t>CCDC33</t>
  </si>
  <si>
    <t>LOC100288771</t>
  </si>
  <si>
    <t>LOC105372582</t>
  </si>
  <si>
    <t>ZFP41</t>
  </si>
  <si>
    <t>PLCL2</t>
  </si>
  <si>
    <t>C22orf46</t>
  </si>
  <si>
    <t>LOC100130044</t>
  </si>
  <si>
    <t>MIR4711</t>
  </si>
  <si>
    <t>RN7SL719P</t>
  </si>
  <si>
    <t>IGF1</t>
  </si>
  <si>
    <t>MIR7850</t>
  </si>
  <si>
    <t>HCP5</t>
  </si>
  <si>
    <t>MTND5P15</t>
  </si>
  <si>
    <t>LOC105378717</t>
  </si>
  <si>
    <t>RN7SL671P</t>
  </si>
  <si>
    <t>L1TD1</t>
  </si>
  <si>
    <t>CTDSPL</t>
  </si>
  <si>
    <t>LOC105377499</t>
  </si>
  <si>
    <t>RPL21P104</t>
  </si>
  <si>
    <t>POU2F3</t>
  </si>
  <si>
    <t>PPM1M</t>
  </si>
  <si>
    <t>LSM2</t>
  </si>
  <si>
    <t>ATP7A</t>
  </si>
  <si>
    <t>ZNF223</t>
  </si>
  <si>
    <t>LOC107984037</t>
  </si>
  <si>
    <t>LOC100131429</t>
  </si>
  <si>
    <t>YBX3</t>
  </si>
  <si>
    <t>EXOC3</t>
  </si>
  <si>
    <t>GRAPL-AS1</t>
  </si>
  <si>
    <t>LOC100419520</t>
  </si>
  <si>
    <t>LINC02910</t>
  </si>
  <si>
    <t>CD200R1</t>
  </si>
  <si>
    <t>CRYGS</t>
  </si>
  <si>
    <t>SPCS2</t>
  </si>
  <si>
    <t>TULP3</t>
  </si>
  <si>
    <t>PCNAP1</t>
  </si>
  <si>
    <t>LINC02164</t>
  </si>
  <si>
    <t>IFT122</t>
  </si>
  <si>
    <t>H4C13</t>
  </si>
  <si>
    <t>AKAP17BP</t>
  </si>
  <si>
    <t>LOC100133225</t>
  </si>
  <si>
    <t>TMEM244</t>
  </si>
  <si>
    <t>LOC100130531</t>
  </si>
  <si>
    <t>MIR3911</t>
  </si>
  <si>
    <t>CCDC102A</t>
  </si>
  <si>
    <t>APOBEC3H</t>
  </si>
  <si>
    <t>MYB</t>
  </si>
  <si>
    <t>TMEM191C</t>
  </si>
  <si>
    <t>FBXO45</t>
  </si>
  <si>
    <t>CFAP97D1</t>
  </si>
  <si>
    <t>LOC105371475</t>
  </si>
  <si>
    <t>ZNF542P</t>
  </si>
  <si>
    <t>DPY19L3-DT</t>
  </si>
  <si>
    <t>PABPN1L</t>
  </si>
  <si>
    <t>HDAC7</t>
  </si>
  <si>
    <t>ERI2</t>
  </si>
  <si>
    <t>WWC2</t>
  </si>
  <si>
    <t>PPP4R2</t>
  </si>
  <si>
    <t>PGAM1P6</t>
  </si>
  <si>
    <t>MYO1H</t>
  </si>
  <si>
    <t>FBXO34-AS1</t>
  </si>
  <si>
    <t>RN7SL166P</t>
  </si>
  <si>
    <t>SLC10A7</t>
  </si>
  <si>
    <t>BIN1</t>
  </si>
  <si>
    <t>ASH1L-AS1</t>
  </si>
  <si>
    <t>LOC93622</t>
  </si>
  <si>
    <t>PKIA</t>
  </si>
  <si>
    <t>GDF5</t>
  </si>
  <si>
    <t>RNF207-AS1</t>
  </si>
  <si>
    <t>ADGRL1-AS1</t>
  </si>
  <si>
    <t>LOC105376504</t>
  </si>
  <si>
    <t>FAM133B</t>
  </si>
  <si>
    <t>DCAF1</t>
  </si>
  <si>
    <t>PLEKHG4</t>
  </si>
  <si>
    <t>RPS23</t>
  </si>
  <si>
    <t>SAV1</t>
  </si>
  <si>
    <t>POTEI</t>
  </si>
  <si>
    <t>ZNF846</t>
  </si>
  <si>
    <t>LOC340184</t>
  </si>
  <si>
    <t>LOC107984416</t>
  </si>
  <si>
    <t>RLF</t>
  </si>
  <si>
    <t>LOC105370618</t>
  </si>
  <si>
    <t>CRYAB</t>
  </si>
  <si>
    <t>ADAMTS18</t>
  </si>
  <si>
    <t>LOC101929621</t>
  </si>
  <si>
    <t>ACCSL</t>
  </si>
  <si>
    <t>SMIM2-IT1</t>
  </si>
  <si>
    <t>CDC40</t>
  </si>
  <si>
    <t>CLMAT3</t>
  </si>
  <si>
    <t>NOD2</t>
  </si>
  <si>
    <t>P2RX1</t>
  </si>
  <si>
    <t>LINC00884</t>
  </si>
  <si>
    <t>LOC101927045</t>
  </si>
  <si>
    <t>NCMAP</t>
  </si>
  <si>
    <t>RPL39P33</t>
  </si>
  <si>
    <t>LOC105376228</t>
  </si>
  <si>
    <t>LOC107985558</t>
  </si>
  <si>
    <t>ENTPD2</t>
  </si>
  <si>
    <t>LOC105376101</t>
  </si>
  <si>
    <t>IRAK3</t>
  </si>
  <si>
    <t>IGHD3-9</t>
  </si>
  <si>
    <t>LOC107985983</t>
  </si>
  <si>
    <t>NFYBP1</t>
  </si>
  <si>
    <t>NSA2P4</t>
  </si>
  <si>
    <t>PSMD14P1</t>
  </si>
  <si>
    <t>LOC729126</t>
  </si>
  <si>
    <t>LOC101927583</t>
  </si>
  <si>
    <t>YARS2</t>
  </si>
  <si>
    <t>MYCN</t>
  </si>
  <si>
    <t>LOC101929749</t>
  </si>
  <si>
    <t>SEMA4C</t>
  </si>
  <si>
    <t>CBLL1</t>
  </si>
  <si>
    <t>H3P7</t>
  </si>
  <si>
    <t>TMPRSS3</t>
  </si>
  <si>
    <t>LOC105372768</t>
  </si>
  <si>
    <t>THRIL</t>
  </si>
  <si>
    <t>CRB1</t>
  </si>
  <si>
    <t>EEF1A2</t>
  </si>
  <si>
    <t>VAMP7</t>
  </si>
  <si>
    <t>ACSS2</t>
  </si>
  <si>
    <t>HOMER3-AS1</t>
  </si>
  <si>
    <t>ZNF688</t>
  </si>
  <si>
    <t>ACBD3</t>
  </si>
  <si>
    <t>ITGB1BP1</t>
  </si>
  <si>
    <t>LOC105373759</t>
  </si>
  <si>
    <t>LOC107986583</t>
  </si>
  <si>
    <t>ANAPC11</t>
  </si>
  <si>
    <t>LOC107984763</t>
  </si>
  <si>
    <t>PIP5K1C</t>
  </si>
  <si>
    <t>LOC105379227</t>
  </si>
  <si>
    <t>MRPL21</t>
  </si>
  <si>
    <t>LOC100130744</t>
  </si>
  <si>
    <t>RNY1P13</t>
  </si>
  <si>
    <t>KRT15</t>
  </si>
  <si>
    <t>USP33</t>
  </si>
  <si>
    <t>SHTN1</t>
  </si>
  <si>
    <t>FBXL18</t>
  </si>
  <si>
    <t>LGR4-AS1</t>
  </si>
  <si>
    <t>LOC105377496</t>
  </si>
  <si>
    <t>UBE2D3P3</t>
  </si>
  <si>
    <t>LINC00960</t>
  </si>
  <si>
    <t>SMIM29</t>
  </si>
  <si>
    <t>LOC100420848</t>
  </si>
  <si>
    <t>ZNF608</t>
  </si>
  <si>
    <t>RPL39P6</t>
  </si>
  <si>
    <t>KHSRP</t>
  </si>
  <si>
    <t>GAREM2</t>
  </si>
  <si>
    <t>HUNK</t>
  </si>
  <si>
    <t>RSRP1</t>
  </si>
  <si>
    <t>LOC107984859</t>
  </si>
  <si>
    <t>LOC107986837</t>
  </si>
  <si>
    <t>EEF1DP3</t>
  </si>
  <si>
    <t>SMIM19</t>
  </si>
  <si>
    <t>TCEANC2</t>
  </si>
  <si>
    <t>NEXN</t>
  </si>
  <si>
    <t>PDZRN3</t>
  </si>
  <si>
    <t>STON1</t>
  </si>
  <si>
    <t>CA2</t>
  </si>
  <si>
    <t>H2BC15</t>
  </si>
  <si>
    <t>AHSA1</t>
  </si>
  <si>
    <t>LOC102724765</t>
  </si>
  <si>
    <t>LOC105370542</t>
  </si>
  <si>
    <t>LINC01281</t>
  </si>
  <si>
    <t>PDXDC1</t>
  </si>
  <si>
    <t>FBXL17</t>
  </si>
  <si>
    <t>HERPUD2</t>
  </si>
  <si>
    <t>CEP57L1P1</t>
  </si>
  <si>
    <t>LOC105378390</t>
  </si>
  <si>
    <t>PPM1N</t>
  </si>
  <si>
    <t>ODAD1</t>
  </si>
  <si>
    <t>LOC100286946</t>
  </si>
  <si>
    <t>ERMN</t>
  </si>
  <si>
    <t>PAFAH1B1</t>
  </si>
  <si>
    <t>DLL1</t>
  </si>
  <si>
    <t>FIZ1</t>
  </si>
  <si>
    <t>MYOSLID-AS1</t>
  </si>
  <si>
    <t>NRF1</t>
  </si>
  <si>
    <t>LOC100421620</t>
  </si>
  <si>
    <t>ERVV-2</t>
  </si>
  <si>
    <t>RN7SL203P</t>
  </si>
  <si>
    <t>AHNAK2</t>
  </si>
  <si>
    <t>TRUB1</t>
  </si>
  <si>
    <t>RNU6-608P</t>
  </si>
  <si>
    <t>GPR89A</t>
  </si>
  <si>
    <t>H2AC8</t>
  </si>
  <si>
    <t>JMJD7</t>
  </si>
  <si>
    <t>RPL35AP10</t>
  </si>
  <si>
    <t>MAP4K1-AS1</t>
  </si>
  <si>
    <t>RN7SKP87</t>
  </si>
  <si>
    <t>LINC01935</t>
  </si>
  <si>
    <t>LOC105370653</t>
  </si>
  <si>
    <t>LOC107985486</t>
  </si>
  <si>
    <t>NYNRIN</t>
  </si>
  <si>
    <t>MSN</t>
  </si>
  <si>
    <t>PLPPR3</t>
  </si>
  <si>
    <t>ZNF727</t>
  </si>
  <si>
    <t>H2BC8</t>
  </si>
  <si>
    <t>CYBA</t>
  </si>
  <si>
    <t>BCAS2</t>
  </si>
  <si>
    <t>KIF14</t>
  </si>
  <si>
    <t>NRIP1</t>
  </si>
  <si>
    <t>FA2H</t>
  </si>
  <si>
    <t>LRIG2</t>
  </si>
  <si>
    <t>MANEAL</t>
  </si>
  <si>
    <t>B3GALT9</t>
  </si>
  <si>
    <t>TNFRSF4</t>
  </si>
  <si>
    <t>SAT2</t>
  </si>
  <si>
    <t>FLJ44635</t>
  </si>
  <si>
    <t>MPV17L</t>
  </si>
  <si>
    <t>PTPRH</t>
  </si>
  <si>
    <t>CHKA-DT</t>
  </si>
  <si>
    <t>SLC2A13</t>
  </si>
  <si>
    <t>RNU6-1011P</t>
  </si>
  <si>
    <t>RTL10</t>
  </si>
  <si>
    <t>C10orf143</t>
  </si>
  <si>
    <t>TNK1</t>
  </si>
  <si>
    <t>BHMT</t>
  </si>
  <si>
    <t>RUVBL2</t>
  </si>
  <si>
    <t>OR2C3</t>
  </si>
  <si>
    <t>LOC105375546</t>
  </si>
  <si>
    <t>ARMCX1</t>
  </si>
  <si>
    <t>TSHB</t>
  </si>
  <si>
    <t>C17orf58</t>
  </si>
  <si>
    <t>SRCAP</t>
  </si>
  <si>
    <t>HIGD1AP9</t>
  </si>
  <si>
    <t>COL5A3</t>
  </si>
  <si>
    <t>RNU6-169P</t>
  </si>
  <si>
    <t>TCHH</t>
  </si>
  <si>
    <t>RPLP1P12</t>
  </si>
  <si>
    <t>ENPP7P12</t>
  </si>
  <si>
    <t>LOC100129096</t>
  </si>
  <si>
    <t>LOC100419583</t>
  </si>
  <si>
    <t>TNFSF4</t>
  </si>
  <si>
    <t>H2AC7</t>
  </si>
  <si>
    <t>RNU1-57P</t>
  </si>
  <si>
    <t>SIRPAP1</t>
  </si>
  <si>
    <t>LRRC24</t>
  </si>
  <si>
    <t>MIR1205</t>
  </si>
  <si>
    <t>TFPT</t>
  </si>
  <si>
    <t>POLE2</t>
  </si>
  <si>
    <t>TMEM256P1</t>
  </si>
  <si>
    <t>USP51</t>
  </si>
  <si>
    <t>RPL23P6</t>
  </si>
  <si>
    <t>RSBN1L</t>
  </si>
  <si>
    <t>MIR7975</t>
  </si>
  <si>
    <t>UPK3BP1</t>
  </si>
  <si>
    <t>LOC101929863</t>
  </si>
  <si>
    <t>STARD4-AS1</t>
  </si>
  <si>
    <t>MMP1</t>
  </si>
  <si>
    <t>ACOX3</t>
  </si>
  <si>
    <t>EVI2A</t>
  </si>
  <si>
    <t>IL20RB</t>
  </si>
  <si>
    <t>WDR87</t>
  </si>
  <si>
    <t>ADCY5</t>
  </si>
  <si>
    <t>PARD3</t>
  </si>
  <si>
    <t>LINC02278</t>
  </si>
  <si>
    <t>GPD2</t>
  </si>
  <si>
    <t>CDKL4</t>
  </si>
  <si>
    <t>MIR3191</t>
  </si>
  <si>
    <t>LINC00189</t>
  </si>
  <si>
    <t>ZSCAN26</t>
  </si>
  <si>
    <t>SNAPC3</t>
  </si>
  <si>
    <t>DNAJC25</t>
  </si>
  <si>
    <t>LOC107986759</t>
  </si>
  <si>
    <t>ICA1</t>
  </si>
  <si>
    <t>AFAP1</t>
  </si>
  <si>
    <t>DCBLD2</t>
  </si>
  <si>
    <t>LOC105372208</t>
  </si>
  <si>
    <t>TSC2</t>
  </si>
  <si>
    <t>MIR3939</t>
  </si>
  <si>
    <t>LOC112268333</t>
  </si>
  <si>
    <t>GRAMD4</t>
  </si>
  <si>
    <t>BTK</t>
  </si>
  <si>
    <t>C12orf75</t>
  </si>
  <si>
    <t>LOC100506476</t>
  </si>
  <si>
    <t>SH3KBP1</t>
  </si>
  <si>
    <t>ARHGEF40</t>
  </si>
  <si>
    <t>FBXL19-AS1</t>
  </si>
  <si>
    <t>LINC00271</t>
  </si>
  <si>
    <t>LOC105378842</t>
  </si>
  <si>
    <t>SUPV3L1</t>
  </si>
  <si>
    <t>KIF9</t>
  </si>
  <si>
    <t>PPP2R5D</t>
  </si>
  <si>
    <t>LOC107984654</t>
  </si>
  <si>
    <t>FAM32EP</t>
  </si>
  <si>
    <t>SFTPA1</t>
  </si>
  <si>
    <t>LOC107985996</t>
  </si>
  <si>
    <t>MTDHP2</t>
  </si>
  <si>
    <t>LINC00906</t>
  </si>
  <si>
    <t>LMTK3</t>
  </si>
  <si>
    <t>MACROH2A1</t>
  </si>
  <si>
    <t>BDNF-AS</t>
  </si>
  <si>
    <t>TNS4</t>
  </si>
  <si>
    <t>NIFKP4</t>
  </si>
  <si>
    <t>CHSY3</t>
  </si>
  <si>
    <t>SEC1P</t>
  </si>
  <si>
    <t>LOC110091768</t>
  </si>
  <si>
    <t>LOC105374882</t>
  </si>
  <si>
    <t>PPP1R14B-AS1</t>
  </si>
  <si>
    <t>PRDM8-AS1</t>
  </si>
  <si>
    <t>NBR2</t>
  </si>
  <si>
    <t>LOC105374570</t>
  </si>
  <si>
    <t>LOC107987372</t>
  </si>
  <si>
    <t>RN7SKP219</t>
  </si>
  <si>
    <t>OR10A2</t>
  </si>
  <si>
    <t>CORIN</t>
  </si>
  <si>
    <t>MLC1</t>
  </si>
  <si>
    <t>MRPS21P9</t>
  </si>
  <si>
    <t>WDR37</t>
  </si>
  <si>
    <t>RNGTT</t>
  </si>
  <si>
    <t>LOC101929087</t>
  </si>
  <si>
    <t>CWC22</t>
  </si>
  <si>
    <t>CIAPIN1</t>
  </si>
  <si>
    <t>RPL7AP48</t>
  </si>
  <si>
    <t>LOC105369869</t>
  </si>
  <si>
    <t>OCIAD2</t>
  </si>
  <si>
    <t>ZSCAN18</t>
  </si>
  <si>
    <t>LOC105370552</t>
  </si>
  <si>
    <t>STAM2</t>
  </si>
  <si>
    <t>ATP5MGP1</t>
  </si>
  <si>
    <t>SGTB</t>
  </si>
  <si>
    <t>IL3RA</t>
  </si>
  <si>
    <t>GSTT1</t>
  </si>
  <si>
    <t>RAP2A</t>
  </si>
  <si>
    <t>DHDH</t>
  </si>
  <si>
    <t>ASAH1</t>
  </si>
  <si>
    <t>LIG4</t>
  </si>
  <si>
    <t>LOC105379152</t>
  </si>
  <si>
    <t>PGAM1P3</t>
  </si>
  <si>
    <t>RNU6-1299P</t>
  </si>
  <si>
    <t>RTL8B</t>
  </si>
  <si>
    <t>ARHGEF35-AS1</t>
  </si>
  <si>
    <t>NSA2P7</t>
  </si>
  <si>
    <t>LOC107985416</t>
  </si>
  <si>
    <t>JAZF1-AS1</t>
  </si>
  <si>
    <t>LOC100132570</t>
  </si>
  <si>
    <t>LOC105375647</t>
  </si>
  <si>
    <t>LOC105377584</t>
  </si>
  <si>
    <t>LOC105379030</t>
  </si>
  <si>
    <t>CXCL2</t>
  </si>
  <si>
    <t>LINC00345</t>
  </si>
  <si>
    <t>ARRDC2</t>
  </si>
  <si>
    <t>BRSK2</t>
  </si>
  <si>
    <t>LOC105377004</t>
  </si>
  <si>
    <t>COG6</t>
  </si>
  <si>
    <t>GLYATL2</t>
  </si>
  <si>
    <t>ERC1</t>
  </si>
  <si>
    <t>PDE5A</t>
  </si>
  <si>
    <t>TEKT2</t>
  </si>
  <si>
    <t>INTS7</t>
  </si>
  <si>
    <t>SHLD1</t>
  </si>
  <si>
    <t>CCN1</t>
  </si>
  <si>
    <t>NOP10</t>
  </si>
  <si>
    <t>UQCRBP1</t>
  </si>
  <si>
    <t>SLC12A3</t>
  </si>
  <si>
    <t>BRD7P6</t>
  </si>
  <si>
    <t>HEXB</t>
  </si>
  <si>
    <t>SNORC</t>
  </si>
  <si>
    <t>NPIPB13</t>
  </si>
  <si>
    <t>RFC3</t>
  </si>
  <si>
    <t>ATIC</t>
  </si>
  <si>
    <t>LOC115308161</t>
  </si>
  <si>
    <t>MTERF2</t>
  </si>
  <si>
    <t>RPS12P12</t>
  </si>
  <si>
    <t>LOC112268252</t>
  </si>
  <si>
    <t>METTL2A</t>
  </si>
  <si>
    <t>PPP1R35</t>
  </si>
  <si>
    <t>VTA1</t>
  </si>
  <si>
    <t>LINC01607</t>
  </si>
  <si>
    <t>NPIPP1</t>
  </si>
  <si>
    <t>PLEKHS1</t>
  </si>
  <si>
    <t>DYNLT2</t>
  </si>
  <si>
    <t>MIR7856</t>
  </si>
  <si>
    <t>RPS4XP10</t>
  </si>
  <si>
    <t>RNU6-866P</t>
  </si>
  <si>
    <t>ZKSCAN7</t>
  </si>
  <si>
    <t>FOSL2</t>
  </si>
  <si>
    <t>NDUFV1-DT</t>
  </si>
  <si>
    <t>IGHV1-18</t>
  </si>
  <si>
    <t>ROR2</t>
  </si>
  <si>
    <t>WDR41</t>
  </si>
  <si>
    <t>PRR12</t>
  </si>
  <si>
    <t>AREG</t>
  </si>
  <si>
    <t>TUBG2</t>
  </si>
  <si>
    <t>PABPC1P4</t>
  </si>
  <si>
    <t>SRRM2</t>
  </si>
  <si>
    <t>INTS9</t>
  </si>
  <si>
    <t>SNORD45B</t>
  </si>
  <si>
    <t>FAM71A</t>
  </si>
  <si>
    <t>ADA2</t>
  </si>
  <si>
    <t>LOC107985917</t>
  </si>
  <si>
    <t>ETFBKMT</t>
  </si>
  <si>
    <t>H3P13</t>
  </si>
  <si>
    <t>ABRAXAS2</t>
  </si>
  <si>
    <t>KLHL15</t>
  </si>
  <si>
    <t>IDH3A</t>
  </si>
  <si>
    <t>MAPK12</t>
  </si>
  <si>
    <t>LAMC1</t>
  </si>
  <si>
    <t>IQSEC3</t>
  </si>
  <si>
    <t>ENSAP1</t>
  </si>
  <si>
    <t>CPLANE2</t>
  </si>
  <si>
    <t>RPS2P46</t>
  </si>
  <si>
    <t>LOC105371654</t>
  </si>
  <si>
    <t>LOC100506317</t>
  </si>
  <si>
    <t>BDH1</t>
  </si>
  <si>
    <t>RAB11A</t>
  </si>
  <si>
    <t>MIR3679</t>
  </si>
  <si>
    <t>CEACAM16</t>
  </si>
  <si>
    <t>LOC102724530</t>
  </si>
  <si>
    <t>RNU6-216P</t>
  </si>
  <si>
    <t>ANKUB1</t>
  </si>
  <si>
    <t>LOC107984217</t>
  </si>
  <si>
    <t>RNU6-947P</t>
  </si>
  <si>
    <t>TAS2R67P</t>
  </si>
  <si>
    <t>RASGRF1</t>
  </si>
  <si>
    <t>MAVS</t>
  </si>
  <si>
    <t>CLEC1A</t>
  </si>
  <si>
    <t>DYNLL1P6</t>
  </si>
  <si>
    <t>BNC2</t>
  </si>
  <si>
    <t>LOC105374024</t>
  </si>
  <si>
    <t>SLC25A34</t>
  </si>
  <si>
    <t>LOC645482</t>
  </si>
  <si>
    <t>LOC105373618</t>
  </si>
  <si>
    <t>NUP62CL</t>
  </si>
  <si>
    <t>MFF-DT</t>
  </si>
  <si>
    <t>RN7SL680P</t>
  </si>
  <si>
    <t>LOC105370265</t>
  </si>
  <si>
    <t>CYP21A1P</t>
  </si>
  <si>
    <t>TCTE1</t>
  </si>
  <si>
    <t>RRN3</t>
  </si>
  <si>
    <t>TMEM45B</t>
  </si>
  <si>
    <t>ZNF252P</t>
  </si>
  <si>
    <t>MRPS10P1</t>
  </si>
  <si>
    <t>SGO2</t>
  </si>
  <si>
    <t>SIRPG</t>
  </si>
  <si>
    <t>PPP1R14BP1</t>
  </si>
  <si>
    <t>LILRB5</t>
  </si>
  <si>
    <t>LOC100422524</t>
  </si>
  <si>
    <t>IP6K1</t>
  </si>
  <si>
    <t>CAMKMT</t>
  </si>
  <si>
    <t>MIB2</t>
  </si>
  <si>
    <t>HNRNPA1P7</t>
  </si>
  <si>
    <t>ELOA2</t>
  </si>
  <si>
    <t>RN7SL370P</t>
  </si>
  <si>
    <t>LOC105369750</t>
  </si>
  <si>
    <t>SEPTIN2</t>
  </si>
  <si>
    <t>TTLL2</t>
  </si>
  <si>
    <t>HHLA3</t>
  </si>
  <si>
    <t>LOC100131041</t>
  </si>
  <si>
    <t>RPL29P33</t>
  </si>
  <si>
    <t>TIMD4</t>
  </si>
  <si>
    <t>PPP1R13B</t>
  </si>
  <si>
    <t>VPS13B</t>
  </si>
  <si>
    <t>TMPO</t>
  </si>
  <si>
    <t>TSN</t>
  </si>
  <si>
    <t>OSBPL5</t>
  </si>
  <si>
    <t>PTCHD1</t>
  </si>
  <si>
    <t>LOC107984969</t>
  </si>
  <si>
    <t>LMLN2</t>
  </si>
  <si>
    <t>IPCEF1</t>
  </si>
  <si>
    <t>PMFBP1</t>
  </si>
  <si>
    <t>PAQR6</t>
  </si>
  <si>
    <t>GRAPL</t>
  </si>
  <si>
    <t>MAN1A1</t>
  </si>
  <si>
    <t>MIR4472-1</t>
  </si>
  <si>
    <t>LOC100132813</t>
  </si>
  <si>
    <t>MRPL34</t>
  </si>
  <si>
    <t>HNRNPA1P42</t>
  </si>
  <si>
    <t>RNA5SP172</t>
  </si>
  <si>
    <t>LOC105369803</t>
  </si>
  <si>
    <t>OR52U1P</t>
  </si>
  <si>
    <t>IL10RB-DT</t>
  </si>
  <si>
    <t>TTC21B</t>
  </si>
  <si>
    <t>LOC105374426</t>
  </si>
  <si>
    <t>SYNPO2</t>
  </si>
  <si>
    <t>GSTCD-AS1</t>
  </si>
  <si>
    <t>LOC105378746</t>
  </si>
  <si>
    <t>RPS6P25</t>
  </si>
  <si>
    <t>RANBP20P</t>
  </si>
  <si>
    <t>MAP4K4</t>
  </si>
  <si>
    <t>RPL21P113</t>
  </si>
  <si>
    <t>RNU7-84P</t>
  </si>
  <si>
    <t>LOC105376579</t>
  </si>
  <si>
    <t>ZFAND1</t>
  </si>
  <si>
    <t>LOC105375018</t>
  </si>
  <si>
    <t>VWC2L</t>
  </si>
  <si>
    <t>FGF22</t>
  </si>
  <si>
    <t>RNFT1</t>
  </si>
  <si>
    <t>LOC105374414</t>
  </si>
  <si>
    <t>NANOGP5</t>
  </si>
  <si>
    <t>MYADML2</t>
  </si>
  <si>
    <t>GFI1B</t>
  </si>
  <si>
    <t>GCFC2</t>
  </si>
  <si>
    <t>SYNJ1</t>
  </si>
  <si>
    <t>WBP1</t>
  </si>
  <si>
    <t>CDK13-DT</t>
  </si>
  <si>
    <t>TTYH3</t>
  </si>
  <si>
    <t>GFPT2</t>
  </si>
  <si>
    <t>MOK</t>
  </si>
  <si>
    <t>RNA5SP47</t>
  </si>
  <si>
    <t>TMEM30A</t>
  </si>
  <si>
    <t>EBAG9P1</t>
  </si>
  <si>
    <t>RN7SL221P</t>
  </si>
  <si>
    <t>AGAP7P</t>
  </si>
  <si>
    <t>RNF212</t>
  </si>
  <si>
    <t>RPL7P23</t>
  </si>
  <si>
    <t>DCTD</t>
  </si>
  <si>
    <t>LOC105377077</t>
  </si>
  <si>
    <t>PHKG1</t>
  </si>
  <si>
    <t>CEP112</t>
  </si>
  <si>
    <t>LOC100131779</t>
  </si>
  <si>
    <t>LOC105372321</t>
  </si>
  <si>
    <t>PACSIN1</t>
  </si>
  <si>
    <t>MEI1</t>
  </si>
  <si>
    <t>IGHG4</t>
  </si>
  <si>
    <t>RABGGTB</t>
  </si>
  <si>
    <t>GPR160P1</t>
  </si>
  <si>
    <t>NANOGNBP2</t>
  </si>
  <si>
    <t>MICU1</t>
  </si>
  <si>
    <t>RNU7-10P</t>
  </si>
  <si>
    <t>LOC105375713</t>
  </si>
  <si>
    <t>ATP6V0E2-AS1</t>
  </si>
  <si>
    <t>TMUB1</t>
  </si>
  <si>
    <t>C11orf98</t>
  </si>
  <si>
    <t>PSMD12</t>
  </si>
  <si>
    <t>KIFC2</t>
  </si>
  <si>
    <t>LOC102724345</t>
  </si>
  <si>
    <t>RNY1P10</t>
  </si>
  <si>
    <t>TYSND1</t>
  </si>
  <si>
    <t>ANKRD20A14P</t>
  </si>
  <si>
    <t>MARK3</t>
  </si>
  <si>
    <t>MRPS21</t>
  </si>
  <si>
    <t>TRN-GTT2-1</t>
  </si>
  <si>
    <t>ANAPC15</t>
  </si>
  <si>
    <t>LOC112268051</t>
  </si>
  <si>
    <t>PTRH2</t>
  </si>
  <si>
    <t>LOC102724055</t>
  </si>
  <si>
    <t>WNT10A</t>
  </si>
  <si>
    <t>QTRT2</t>
  </si>
  <si>
    <t>LINC02175</t>
  </si>
  <si>
    <t>LINC00620</t>
  </si>
  <si>
    <t>WIPF3</t>
  </si>
  <si>
    <t>PHACTR3</t>
  </si>
  <si>
    <t>DANCR</t>
  </si>
  <si>
    <t>GABPA</t>
  </si>
  <si>
    <t>LOC642846</t>
  </si>
  <si>
    <t>CPT2</t>
  </si>
  <si>
    <t>OFD1</t>
  </si>
  <si>
    <t>PRSS27</t>
  </si>
  <si>
    <t>TRIM7-AS1</t>
  </si>
  <si>
    <t>LOC105376311</t>
  </si>
  <si>
    <t>ITGB8-AS1</t>
  </si>
  <si>
    <t>RNF215</t>
  </si>
  <si>
    <t>DYNLT2B</t>
  </si>
  <si>
    <t>LINC02870</t>
  </si>
  <si>
    <t>CXCL5</t>
  </si>
  <si>
    <t>LOC100996447</t>
  </si>
  <si>
    <t>RPS3P2</t>
  </si>
  <si>
    <t>LINC00449</t>
  </si>
  <si>
    <t>CICP13</t>
  </si>
  <si>
    <t>ADIPOR2</t>
  </si>
  <si>
    <t>C1orf35</t>
  </si>
  <si>
    <t>PKN3</t>
  </si>
  <si>
    <t>LOC105377320</t>
  </si>
  <si>
    <t>NWD1</t>
  </si>
  <si>
    <t>WDR45BP1</t>
  </si>
  <si>
    <t>WASH9P</t>
  </si>
  <si>
    <t>PSMG3</t>
  </si>
  <si>
    <t>CCDC74BP1</t>
  </si>
  <si>
    <t>PRPSAP1</t>
  </si>
  <si>
    <t>UBAC2-AS1</t>
  </si>
  <si>
    <t>LOC107984718</t>
  </si>
  <si>
    <t>ATP8A2P2</t>
  </si>
  <si>
    <t>LOC101928554</t>
  </si>
  <si>
    <t>LOC100129478</t>
  </si>
  <si>
    <t>LOC100652792</t>
  </si>
  <si>
    <t>PDGFRB</t>
  </si>
  <si>
    <t>FBLL1</t>
  </si>
  <si>
    <t>SNORD93</t>
  </si>
  <si>
    <t>TRBV23OR9-2</t>
  </si>
  <si>
    <t>LYRM4</t>
  </si>
  <si>
    <t>USP15</t>
  </si>
  <si>
    <t>ZNF322P1</t>
  </si>
  <si>
    <t>NEDD4</t>
  </si>
  <si>
    <t>LOC100421591</t>
  </si>
  <si>
    <t>DNAJC5B</t>
  </si>
  <si>
    <t>ESM1</t>
  </si>
  <si>
    <t>HAPLN4</t>
  </si>
  <si>
    <t>LINC02696</t>
  </si>
  <si>
    <t>LOC107985354</t>
  </si>
  <si>
    <t>MEIS3P1</t>
  </si>
  <si>
    <t>HSD17B2</t>
  </si>
  <si>
    <t>RNU6-884P</t>
  </si>
  <si>
    <t>POGK</t>
  </si>
  <si>
    <t>LOC105370114</t>
  </si>
  <si>
    <t>HOMEZ</t>
  </si>
  <si>
    <t>TBC1D22A</t>
  </si>
  <si>
    <t>KLHDC4</t>
  </si>
  <si>
    <t>WDR91</t>
  </si>
  <si>
    <t>PAG1</t>
  </si>
  <si>
    <t>EMC6</t>
  </si>
  <si>
    <t>DNM1P47</t>
  </si>
  <si>
    <t>LINC00260</t>
  </si>
  <si>
    <t>LOC105370877</t>
  </si>
  <si>
    <t>TMEFF2</t>
  </si>
  <si>
    <t>KLHL28</t>
  </si>
  <si>
    <t>FAM90A14P</t>
  </si>
  <si>
    <t>LOC107987437</t>
  </si>
  <si>
    <t>VN1R97P</t>
  </si>
  <si>
    <t>ATAD1</t>
  </si>
  <si>
    <t>TXNDC15</t>
  </si>
  <si>
    <t>USP1</t>
  </si>
  <si>
    <t>LOC105375213</t>
  </si>
  <si>
    <t>NAGK</t>
  </si>
  <si>
    <t>WDR36</t>
  </si>
  <si>
    <t>S100A2</t>
  </si>
  <si>
    <t>LOC101927235</t>
  </si>
  <si>
    <t>RNU6-542P</t>
  </si>
  <si>
    <t>OR6C4</t>
  </si>
  <si>
    <t>BTBD17</t>
  </si>
  <si>
    <t>CMSS1</t>
  </si>
  <si>
    <t>ZMYM5</t>
  </si>
  <si>
    <t>LOC100533644</t>
  </si>
  <si>
    <t>LAMP5-AS1</t>
  </si>
  <si>
    <t>SPATS2L</t>
  </si>
  <si>
    <t>LINC01181</t>
  </si>
  <si>
    <t>LOC105369901</t>
  </si>
  <si>
    <t>SNX16</t>
  </si>
  <si>
    <t>MAP7D3</t>
  </si>
  <si>
    <t>YTHDC1</t>
  </si>
  <si>
    <t>ATP1B4</t>
  </si>
  <si>
    <t>KCTD16</t>
  </si>
  <si>
    <t>SEC14L4</t>
  </si>
  <si>
    <t>XG</t>
  </si>
  <si>
    <t>HNRNPA1P70</t>
  </si>
  <si>
    <t>TNXA</t>
  </si>
  <si>
    <t>FGF17</t>
  </si>
  <si>
    <t>HLA-DRB3</t>
  </si>
  <si>
    <t>SUMO1P1</t>
  </si>
  <si>
    <t>LOC613266</t>
  </si>
  <si>
    <t>RN7SL789P</t>
  </si>
  <si>
    <t>PPIAP22</t>
  </si>
  <si>
    <t>STX6</t>
  </si>
  <si>
    <t>LOC105371399</t>
  </si>
  <si>
    <t>ADAM21P1</t>
  </si>
  <si>
    <t>ELMOD2</t>
  </si>
  <si>
    <t>LOC107985481</t>
  </si>
  <si>
    <t>MKKS</t>
  </si>
  <si>
    <t>LOC107984650</t>
  </si>
  <si>
    <t>SYDE1</t>
  </si>
  <si>
    <t>MED12L</t>
  </si>
  <si>
    <t>PTPN22</t>
  </si>
  <si>
    <t>ITK</t>
  </si>
  <si>
    <t>YARS1</t>
  </si>
  <si>
    <t>ZNF3</t>
  </si>
  <si>
    <t>LOC100996316</t>
  </si>
  <si>
    <t>DRP2</t>
  </si>
  <si>
    <t>ZGLP1</t>
  </si>
  <si>
    <t>MTND5P5</t>
  </si>
  <si>
    <t>RPL12P14</t>
  </si>
  <si>
    <t>SPRYD7</t>
  </si>
  <si>
    <t>HIGD1AP18</t>
  </si>
  <si>
    <t>PCID2</t>
  </si>
  <si>
    <t>NUDT12</t>
  </si>
  <si>
    <t>ISCA1</t>
  </si>
  <si>
    <t>KLHDC9</t>
  </si>
  <si>
    <t>RASAL2</t>
  </si>
  <si>
    <t>LOC105369624</t>
  </si>
  <si>
    <t>CYFIP2</t>
  </si>
  <si>
    <t>NKAIN3</t>
  </si>
  <si>
    <t>STYK1</t>
  </si>
  <si>
    <t>PMP22</t>
  </si>
  <si>
    <t>LOC100294713</t>
  </si>
  <si>
    <t>LINC01960</t>
  </si>
  <si>
    <t>SLC25A21</t>
  </si>
  <si>
    <t>FLT4</t>
  </si>
  <si>
    <t>GRTP1-AS1</t>
  </si>
  <si>
    <t>COL9A3</t>
  </si>
  <si>
    <t>OTUD7B</t>
  </si>
  <si>
    <t>LOC105371058</t>
  </si>
  <si>
    <t>NAAA</t>
  </si>
  <si>
    <t>PRKRA</t>
  </si>
  <si>
    <t>TOE1</t>
  </si>
  <si>
    <t>PCAT1</t>
  </si>
  <si>
    <t>ANTXRLP1</t>
  </si>
  <si>
    <t>LINC02664</t>
  </si>
  <si>
    <t>PRPSAP2</t>
  </si>
  <si>
    <t>ITGA6-AS1</t>
  </si>
  <si>
    <t>CRYAA2</t>
  </si>
  <si>
    <t>FABP5P10</t>
  </si>
  <si>
    <t>LOC101927947</t>
  </si>
  <si>
    <t>RNA5SP168</t>
  </si>
  <si>
    <t>RNU1-68P</t>
  </si>
  <si>
    <t>SMIM14-DT</t>
  </si>
  <si>
    <t>SSTR5-AS1</t>
  </si>
  <si>
    <t>RPL6</t>
  </si>
  <si>
    <t>LOC105378980</t>
  </si>
  <si>
    <t>KIR3DL2</t>
  </si>
  <si>
    <t>LOC105373234</t>
  </si>
  <si>
    <t>CCDC13-AS1</t>
  </si>
  <si>
    <t>LOC100422414</t>
  </si>
  <si>
    <t>LOC100128428</t>
  </si>
  <si>
    <t>CDH1</t>
  </si>
  <si>
    <t>SLC35F5</t>
  </si>
  <si>
    <t>MYO1C</t>
  </si>
  <si>
    <t>ARHGEF3</t>
  </si>
  <si>
    <t>LOC105378612</t>
  </si>
  <si>
    <t>CISD2</t>
  </si>
  <si>
    <t>GSKIP</t>
  </si>
  <si>
    <t>SNORD10</t>
  </si>
  <si>
    <t>LOC105375240</t>
  </si>
  <si>
    <t>MED15P9</t>
  </si>
  <si>
    <t>NPHP4</t>
  </si>
  <si>
    <t>LOC105373024</t>
  </si>
  <si>
    <t>PPIAP41</t>
  </si>
  <si>
    <t>NUTM2B-AS1</t>
  </si>
  <si>
    <t>NIT1</t>
  </si>
  <si>
    <t>HGD</t>
  </si>
  <si>
    <t>PRR36</t>
  </si>
  <si>
    <t>LOC107984896</t>
  </si>
  <si>
    <t>INPP5E</t>
  </si>
  <si>
    <t>LOC100421400</t>
  </si>
  <si>
    <t>RNU6-331P</t>
  </si>
  <si>
    <t>SIDT1</t>
  </si>
  <si>
    <t>SH3PXD2B</t>
  </si>
  <si>
    <t>FAM86C1P</t>
  </si>
  <si>
    <t>RETN</t>
  </si>
  <si>
    <t>LOC105374445</t>
  </si>
  <si>
    <t>CFB</t>
  </si>
  <si>
    <t>LOC107986727</t>
  </si>
  <si>
    <t>DPYSL2</t>
  </si>
  <si>
    <t>TRPM5</t>
  </si>
  <si>
    <t>OTUD5</t>
  </si>
  <si>
    <t>NUP50-DT</t>
  </si>
  <si>
    <t>CCDC117</t>
  </si>
  <si>
    <t>ZNF497-AS1</t>
  </si>
  <si>
    <t>SOBP</t>
  </si>
  <si>
    <t>TBPL1</t>
  </si>
  <si>
    <t>GABRB2</t>
  </si>
  <si>
    <t>FLAD1</t>
  </si>
  <si>
    <t>EIF4HP2</t>
  </si>
  <si>
    <t>FTLP12</t>
  </si>
  <si>
    <t>WDR1</t>
  </si>
  <si>
    <t>ZNF114</t>
  </si>
  <si>
    <t>SONP1</t>
  </si>
  <si>
    <t>FAM189A2</t>
  </si>
  <si>
    <t>LOC105377815</t>
  </si>
  <si>
    <t>TMEM35B</t>
  </si>
  <si>
    <t>LRRC75B</t>
  </si>
  <si>
    <t>RHPN1</t>
  </si>
  <si>
    <t>ITGAE</t>
  </si>
  <si>
    <t>IDI1P1</t>
  </si>
  <si>
    <t>THAP12</t>
  </si>
  <si>
    <t>RARS2</t>
  </si>
  <si>
    <t>ABLIM1</t>
  </si>
  <si>
    <t>FAM133DP</t>
  </si>
  <si>
    <t>LOC105375001</t>
  </si>
  <si>
    <t>C1orf159</t>
  </si>
  <si>
    <t>RPS5P1</t>
  </si>
  <si>
    <t>LSG1</t>
  </si>
  <si>
    <t>TMEM273</t>
  </si>
  <si>
    <t>UST</t>
  </si>
  <si>
    <t>LOC105379087</t>
  </si>
  <si>
    <t>ALG5</t>
  </si>
  <si>
    <t>LOC107984778</t>
  </si>
  <si>
    <t>LINC02900</t>
  </si>
  <si>
    <t>UBE2G2</t>
  </si>
  <si>
    <t>LOC105371634</t>
  </si>
  <si>
    <t>LOC105376381</t>
  </si>
  <si>
    <t>MIR4777</t>
  </si>
  <si>
    <t>IFT140</t>
  </si>
  <si>
    <t>LIN7A</t>
  </si>
  <si>
    <t>LINC00399</t>
  </si>
  <si>
    <t>ARID4A</t>
  </si>
  <si>
    <t>RPS28P3</t>
  </si>
  <si>
    <t>ZNF222</t>
  </si>
  <si>
    <t>DDX39A</t>
  </si>
  <si>
    <t>AEBP1</t>
  </si>
  <si>
    <t>HCFC2</t>
  </si>
  <si>
    <t>CAPS2</t>
  </si>
  <si>
    <t>BCOR</t>
  </si>
  <si>
    <t>LOC107984112</t>
  </si>
  <si>
    <t>CDK19</t>
  </si>
  <si>
    <t>LOC105377223</t>
  </si>
  <si>
    <t>HSD17B1-AS1</t>
  </si>
  <si>
    <t>LINC02156</t>
  </si>
  <si>
    <t>RPL17P50</t>
  </si>
  <si>
    <t>NKRF</t>
  </si>
  <si>
    <t>SRP68P1</t>
  </si>
  <si>
    <t>PCNPP4</t>
  </si>
  <si>
    <t>IRF1-AS1</t>
  </si>
  <si>
    <t>OR8S21P</t>
  </si>
  <si>
    <t>SDHAF4</t>
  </si>
  <si>
    <t>SNORA118</t>
  </si>
  <si>
    <t>CIBAR1</t>
  </si>
  <si>
    <t>TNFSF9</t>
  </si>
  <si>
    <t>H3C11</t>
  </si>
  <si>
    <t>TRL-AAG2-1</t>
  </si>
  <si>
    <t>RWDD1</t>
  </si>
  <si>
    <t>LOC105372879</t>
  </si>
  <si>
    <t>IGHV3-23</t>
  </si>
  <si>
    <t>CD300H</t>
  </si>
  <si>
    <t>RNF17</t>
  </si>
  <si>
    <t>AGR2</t>
  </si>
  <si>
    <t>MORC3</t>
  </si>
  <si>
    <t>RPS15P9</t>
  </si>
  <si>
    <t>PGAM1P4</t>
  </si>
  <si>
    <t>HSP90AA5P</t>
  </si>
  <si>
    <t>ARHGAP44-AS1</t>
  </si>
  <si>
    <t>MIPEPP3</t>
  </si>
  <si>
    <t>NTSR1</t>
  </si>
  <si>
    <t>NDUFB1</t>
  </si>
  <si>
    <t>MTX3</t>
  </si>
  <si>
    <t>MTMR9</t>
  </si>
  <si>
    <t>ASL</t>
  </si>
  <si>
    <t>RNU1-22P</t>
  </si>
  <si>
    <t>LINC01550</t>
  </si>
  <si>
    <t>RGS17</t>
  </si>
  <si>
    <t>LINC00862</t>
  </si>
  <si>
    <t>MTHFD2L</t>
  </si>
  <si>
    <t>MTCYBP35</t>
  </si>
  <si>
    <t>LOC100505851</t>
  </si>
  <si>
    <t>DDX59</t>
  </si>
  <si>
    <t>DDX11L2</t>
  </si>
  <si>
    <t>LZTS1-AS1</t>
  </si>
  <si>
    <t>EXOC7</t>
  </si>
  <si>
    <t>OR1F2P</t>
  </si>
  <si>
    <t>ZBTB20-AS3</t>
  </si>
  <si>
    <t>AGAP10P</t>
  </si>
  <si>
    <t>LOC105379048</t>
  </si>
  <si>
    <t>SYCP3</t>
  </si>
  <si>
    <t>CES2</t>
  </si>
  <si>
    <t>RNF24</t>
  </si>
  <si>
    <t>TBX6</t>
  </si>
  <si>
    <t>LOC105375337</t>
  </si>
  <si>
    <t>LINC01298</t>
  </si>
  <si>
    <t>NDUFS2</t>
  </si>
  <si>
    <t>HNRNPH1P1</t>
  </si>
  <si>
    <t>LRRC39</t>
  </si>
  <si>
    <t>NOS2P1</t>
  </si>
  <si>
    <t>LOC100129931</t>
  </si>
  <si>
    <t>MSRB2</t>
  </si>
  <si>
    <t>DUOXA2</t>
  </si>
  <si>
    <t>ZNF618</t>
  </si>
  <si>
    <t>IDH3G</t>
  </si>
  <si>
    <t>CAP2P1</t>
  </si>
  <si>
    <t>RNU4-47P</t>
  </si>
  <si>
    <t>ALKBH2</t>
  </si>
  <si>
    <t>RDH10</t>
  </si>
  <si>
    <t>SPRED3</t>
  </si>
  <si>
    <t>VSIG4</t>
  </si>
  <si>
    <t>ITGA1</t>
  </si>
  <si>
    <t>CSPG4P12</t>
  </si>
  <si>
    <t>LOC105378607</t>
  </si>
  <si>
    <t>PARP4P3</t>
  </si>
  <si>
    <t>RCE1</t>
  </si>
  <si>
    <t>POU5F1B</t>
  </si>
  <si>
    <t>RN7SL275P</t>
  </si>
  <si>
    <t>PAWRP1</t>
  </si>
  <si>
    <t>HERC6</t>
  </si>
  <si>
    <t>DIAPH3-AS1</t>
  </si>
  <si>
    <t>LOC107984316</t>
  </si>
  <si>
    <t>KRT8P19</t>
  </si>
  <si>
    <t>LOC105378593</t>
  </si>
  <si>
    <t>LOC105375245</t>
  </si>
  <si>
    <t>ACTA2-AS1</t>
  </si>
  <si>
    <t>DCAF17</t>
  </si>
  <si>
    <t>SNORA8</t>
  </si>
  <si>
    <t>PRPS2</t>
  </si>
  <si>
    <t>EXOSC3</t>
  </si>
  <si>
    <t>RPL31P50</t>
  </si>
  <si>
    <t>SLC25A29</t>
  </si>
  <si>
    <t>LOC100288542</t>
  </si>
  <si>
    <t>SLC29A4</t>
  </si>
  <si>
    <t>HELB</t>
  </si>
  <si>
    <t>MFSD14B</t>
  </si>
  <si>
    <t>ZEB1</t>
  </si>
  <si>
    <t>GAMT</t>
  </si>
  <si>
    <t>CLUHP3</t>
  </si>
  <si>
    <t>LOC101928118</t>
  </si>
  <si>
    <t>CASR</t>
  </si>
  <si>
    <t>NFYA</t>
  </si>
  <si>
    <t>LOC105371413</t>
  </si>
  <si>
    <t>C2orf73</t>
  </si>
  <si>
    <t>INTS14</t>
  </si>
  <si>
    <t>LOC105369757</t>
  </si>
  <si>
    <t>CA5AP1</t>
  </si>
  <si>
    <t>RN7SKP94</t>
  </si>
  <si>
    <t>SNORD38C</t>
  </si>
  <si>
    <t>NDUFB8</t>
  </si>
  <si>
    <t>CICP6</t>
  </si>
  <si>
    <t>MIR1202</t>
  </si>
  <si>
    <t>NR4A1AS</t>
  </si>
  <si>
    <t>LOC105378077</t>
  </si>
  <si>
    <t>CLDN15</t>
  </si>
  <si>
    <t>ZNF69</t>
  </si>
  <si>
    <t>RPL34P30</t>
  </si>
  <si>
    <t>TXNIP</t>
  </si>
  <si>
    <t>RBM18</t>
  </si>
  <si>
    <t>UBR5-DT</t>
  </si>
  <si>
    <t>FOXN3</t>
  </si>
  <si>
    <t>LOC107986252</t>
  </si>
  <si>
    <t>MALT1</t>
  </si>
  <si>
    <t>ORAI1</t>
  </si>
  <si>
    <t>MESD</t>
  </si>
  <si>
    <t>CRCP</t>
  </si>
  <si>
    <t>LOC101928701</t>
  </si>
  <si>
    <t>CLTCL1</t>
  </si>
  <si>
    <t>SYT13</t>
  </si>
  <si>
    <t>ARPC1A</t>
  </si>
  <si>
    <t>MIR3155A</t>
  </si>
  <si>
    <t>SCARA5</t>
  </si>
  <si>
    <t>RNU6-1083P</t>
  </si>
  <si>
    <t>LOC100130992</t>
  </si>
  <si>
    <t>RN7SL100P</t>
  </si>
  <si>
    <t>RNU6-91P</t>
  </si>
  <si>
    <t>SIGIRR</t>
  </si>
  <si>
    <t>VAMP9P</t>
  </si>
  <si>
    <t>IGHG1</t>
  </si>
  <si>
    <t>LINC01811</t>
  </si>
  <si>
    <t>MIR5692B</t>
  </si>
  <si>
    <t>ZNF329</t>
  </si>
  <si>
    <t>CORT</t>
  </si>
  <si>
    <t>GNRHR2P1</t>
  </si>
  <si>
    <t>LOC440570</t>
  </si>
  <si>
    <t>UBASH3A</t>
  </si>
  <si>
    <t>RPL22P17</t>
  </si>
  <si>
    <t>H3-4</t>
  </si>
  <si>
    <t>SLC7A10</t>
  </si>
  <si>
    <t>LIMD1</t>
  </si>
  <si>
    <t>SLC35A2</t>
  </si>
  <si>
    <t>IGBP1</t>
  </si>
  <si>
    <t>SLC9A8</t>
  </si>
  <si>
    <t>LOC100507065</t>
  </si>
  <si>
    <t>LINC00563</t>
  </si>
  <si>
    <t>RPL10P15</t>
  </si>
  <si>
    <t>LOC100631380</t>
  </si>
  <si>
    <t>LOC105371909</t>
  </si>
  <si>
    <t>LOC105377375</t>
  </si>
  <si>
    <t>MIR4729</t>
  </si>
  <si>
    <t>NDUFA6-DT</t>
  </si>
  <si>
    <t>ACAD10</t>
  </si>
  <si>
    <t>RAPGEF4-AS1</t>
  </si>
  <si>
    <t>LOC105375330</t>
  </si>
  <si>
    <t>LOC105374759</t>
  </si>
  <si>
    <t>CDT1</t>
  </si>
  <si>
    <t>LOC105371990</t>
  </si>
  <si>
    <t>PTGES3P3</t>
  </si>
  <si>
    <t>IGHD6-6</t>
  </si>
  <si>
    <t>RPS2P37</t>
  </si>
  <si>
    <t>IQGAP2</t>
  </si>
  <si>
    <t>NFKB1</t>
  </si>
  <si>
    <t>LOC102724183</t>
  </si>
  <si>
    <t>TUBD1</t>
  </si>
  <si>
    <t>LOC100422604</t>
  </si>
  <si>
    <t>GCLM</t>
  </si>
  <si>
    <t>SLC25A12</t>
  </si>
  <si>
    <t>BMS1P1</t>
  </si>
  <si>
    <t>LOC105371393</t>
  </si>
  <si>
    <t>RBMS3-AS1</t>
  </si>
  <si>
    <t>UNC5B-AS1</t>
  </si>
  <si>
    <t>LOC107985736</t>
  </si>
  <si>
    <t>USP16</t>
  </si>
  <si>
    <t>MTND1P8</t>
  </si>
  <si>
    <t>PLD3</t>
  </si>
  <si>
    <t>MIR3199-1</t>
  </si>
  <si>
    <t>TBL1XR1</t>
  </si>
  <si>
    <t>ZSCAN25</t>
  </si>
  <si>
    <t>GADD45A</t>
  </si>
  <si>
    <t>PRPF31</t>
  </si>
  <si>
    <t>IRAK1BP1</t>
  </si>
  <si>
    <t>LOC102723765</t>
  </si>
  <si>
    <t>LINC01614</t>
  </si>
  <si>
    <t>BIK</t>
  </si>
  <si>
    <t>PLEKHO1</t>
  </si>
  <si>
    <t>DNAH2</t>
  </si>
  <si>
    <t>LAPTM4A-DT</t>
  </si>
  <si>
    <t>LOC100419763</t>
  </si>
  <si>
    <t>NBPF18P</t>
  </si>
  <si>
    <t>TCEA1</t>
  </si>
  <si>
    <t>IFT52</t>
  </si>
  <si>
    <t>RBBP8</t>
  </si>
  <si>
    <t>PEPD</t>
  </si>
  <si>
    <t>LOC105371235</t>
  </si>
  <si>
    <t>DOCK8-AS1</t>
  </si>
  <si>
    <t>ELP1</t>
  </si>
  <si>
    <t>ARF4P5</t>
  </si>
  <si>
    <t>RPL21P121</t>
  </si>
  <si>
    <t>LOC286297</t>
  </si>
  <si>
    <t>TRBV20OR9-2</t>
  </si>
  <si>
    <t>CDH23-AS1</t>
  </si>
  <si>
    <t>MTARC2</t>
  </si>
  <si>
    <t>HERC4</t>
  </si>
  <si>
    <t>DGKE</t>
  </si>
  <si>
    <t>RNU6-105P</t>
  </si>
  <si>
    <t>PRSS30P</t>
  </si>
  <si>
    <t>PP2D1</t>
  </si>
  <si>
    <t>KCNE1B</t>
  </si>
  <si>
    <t>ZBTB47</t>
  </si>
  <si>
    <t>LOC102725035</t>
  </si>
  <si>
    <t>RPS3AP28</t>
  </si>
  <si>
    <t>TAF9P3</t>
  </si>
  <si>
    <t>WARS2-AS1</t>
  </si>
  <si>
    <t>LOC102725238</t>
  </si>
  <si>
    <t>FAM106A</t>
  </si>
  <si>
    <t>LOC105369228</t>
  </si>
  <si>
    <t>GPRC5B</t>
  </si>
  <si>
    <t>ARL8A</t>
  </si>
  <si>
    <t>NGLY1</t>
  </si>
  <si>
    <t>LOC107987127</t>
  </si>
  <si>
    <t>C3orf38</t>
  </si>
  <si>
    <t>INE1</t>
  </si>
  <si>
    <t>LINC02784</t>
  </si>
  <si>
    <t>DOCK4-AS1</t>
  </si>
  <si>
    <t>LOC105377016</t>
  </si>
  <si>
    <t>SOX13</t>
  </si>
  <si>
    <t>CUX2</t>
  </si>
  <si>
    <t>LOC107986101</t>
  </si>
  <si>
    <t>RPS27AP19</t>
  </si>
  <si>
    <t>LOC105369515</t>
  </si>
  <si>
    <t>DTX3</t>
  </si>
  <si>
    <t>LOC102724474</t>
  </si>
  <si>
    <t>RSPH10B</t>
  </si>
  <si>
    <t>DPRXP2</t>
  </si>
  <si>
    <t>LOC101927044</t>
  </si>
  <si>
    <t>LOC105369325</t>
  </si>
  <si>
    <t>THBS1</t>
  </si>
  <si>
    <t>GABPB1-IT1</t>
  </si>
  <si>
    <t>ATE1</t>
  </si>
  <si>
    <t>SLIT3</t>
  </si>
  <si>
    <t>MTA3P1</t>
  </si>
  <si>
    <t>TOMM40P2</t>
  </si>
  <si>
    <t>RHOQP1</t>
  </si>
  <si>
    <t>SLC29A3</t>
  </si>
  <si>
    <t>DPP4-DT</t>
  </si>
  <si>
    <t>TRE-TTC14-1</t>
  </si>
  <si>
    <t>TRY-GTA2-1</t>
  </si>
  <si>
    <t>ZNF229</t>
  </si>
  <si>
    <t>IL6-AS1</t>
  </si>
  <si>
    <t>ZNF181</t>
  </si>
  <si>
    <t>PNMA2</t>
  </si>
  <si>
    <t>RN7SL521P</t>
  </si>
  <si>
    <t>ANO6</t>
  </si>
  <si>
    <t>COMMD3</t>
  </si>
  <si>
    <t>LETM1P2</t>
  </si>
  <si>
    <t>RNU6-1096P</t>
  </si>
  <si>
    <t>C9orf40</t>
  </si>
  <si>
    <t>BRD9</t>
  </si>
  <si>
    <t>CELP</t>
  </si>
  <si>
    <t>ZNF8-ERVK3-1</t>
  </si>
  <si>
    <t>TMEM199</t>
  </si>
  <si>
    <t>ADORA2A-AS1</t>
  </si>
  <si>
    <t>LOC105373178</t>
  </si>
  <si>
    <t>LOC105373677</t>
  </si>
  <si>
    <t>RNU6-898P</t>
  </si>
  <si>
    <t>ZBTB24</t>
  </si>
  <si>
    <t>LOC105376207</t>
  </si>
  <si>
    <t>RPH3AL</t>
  </si>
  <si>
    <t>LINC02615</t>
  </si>
  <si>
    <t>GSTM5</t>
  </si>
  <si>
    <t>GLP1R</t>
  </si>
  <si>
    <t>RAB9AP5</t>
  </si>
  <si>
    <t>GSTO2</t>
  </si>
  <si>
    <t>PDLIM1</t>
  </si>
  <si>
    <t>PSMC3IP</t>
  </si>
  <si>
    <t>LOC105371888</t>
  </si>
  <si>
    <t>LOC105379477</t>
  </si>
  <si>
    <t>SLC16A14</t>
  </si>
  <si>
    <t>FOXO3B</t>
  </si>
  <si>
    <t>LOC107986086</t>
  </si>
  <si>
    <t>IFNNP1</t>
  </si>
  <si>
    <t>CD274</t>
  </si>
  <si>
    <t>ZNF415</t>
  </si>
  <si>
    <t>LANCL3</t>
  </si>
  <si>
    <t>PGAM5P1</t>
  </si>
  <si>
    <t>ANXA6</t>
  </si>
  <si>
    <t>RPS2P44</t>
  </si>
  <si>
    <t>CRY1</t>
  </si>
  <si>
    <t>CNOT4</t>
  </si>
  <si>
    <t>LINC02003</t>
  </si>
  <si>
    <t>LOC100419888</t>
  </si>
  <si>
    <t>LOC105370786</t>
  </si>
  <si>
    <t>PEBP1P1</t>
  </si>
  <si>
    <t>RHEBP3</t>
  </si>
  <si>
    <t>TRD-GTC1-1</t>
  </si>
  <si>
    <t>GTF2IP20</t>
  </si>
  <si>
    <t>NCKAP1</t>
  </si>
  <si>
    <t>UBL5P2</t>
  </si>
  <si>
    <t>MICB-DT</t>
  </si>
  <si>
    <t>LOC105372838</t>
  </si>
  <si>
    <t>ZNF76</t>
  </si>
  <si>
    <t>EEF1A1P34</t>
  </si>
  <si>
    <t>GCSH</t>
  </si>
  <si>
    <t>PPCS</t>
  </si>
  <si>
    <t>EXOSC6</t>
  </si>
  <si>
    <t>BSCL2</t>
  </si>
  <si>
    <t>LOC105371637</t>
  </si>
  <si>
    <t>ABI3BP</t>
  </si>
  <si>
    <t>COQ3</t>
  </si>
  <si>
    <t>LILRB1</t>
  </si>
  <si>
    <t>DENND4A</t>
  </si>
  <si>
    <t>UBE2G1</t>
  </si>
  <si>
    <t>ERH</t>
  </si>
  <si>
    <t>S100A11P1</t>
  </si>
  <si>
    <t>LINC00941</t>
  </si>
  <si>
    <t>MIR3150A</t>
  </si>
  <si>
    <t>LOC107984391</t>
  </si>
  <si>
    <t>GZMK</t>
  </si>
  <si>
    <t>LOC107984113</t>
  </si>
  <si>
    <t>LOC105371026</t>
  </si>
  <si>
    <t>WHAMMP2</t>
  </si>
  <si>
    <t>AKR1A1</t>
  </si>
  <si>
    <t>GLYATL1</t>
  </si>
  <si>
    <t>SGMS1-AS1</t>
  </si>
  <si>
    <t>NMI</t>
  </si>
  <si>
    <t>CKS1B</t>
  </si>
  <si>
    <t>FRG2EP</t>
  </si>
  <si>
    <t>GLIS1</t>
  </si>
  <si>
    <t>LOC105376825</t>
  </si>
  <si>
    <t>PPP1R2B</t>
  </si>
  <si>
    <t>RPGRIP1L</t>
  </si>
  <si>
    <t>LOC112268261</t>
  </si>
  <si>
    <t>LINC01252</t>
  </si>
  <si>
    <t>CHL1</t>
  </si>
  <si>
    <t>PKD2L2-DT</t>
  </si>
  <si>
    <t>RPS2P13</t>
  </si>
  <si>
    <t>MYO3B</t>
  </si>
  <si>
    <t>C3orf49</t>
  </si>
  <si>
    <t>COL19A1</t>
  </si>
  <si>
    <t>FAM86GP</t>
  </si>
  <si>
    <t>RUVBL1</t>
  </si>
  <si>
    <t>LINC01350</t>
  </si>
  <si>
    <t>LOC105370359</t>
  </si>
  <si>
    <t>MTRNR2L2</t>
  </si>
  <si>
    <t>MALRD1</t>
  </si>
  <si>
    <t>RNU6-110P</t>
  </si>
  <si>
    <t>RNU6V</t>
  </si>
  <si>
    <t>RPL23AP22</t>
  </si>
  <si>
    <t>MAFIP</t>
  </si>
  <si>
    <t>LINC01529</t>
  </si>
  <si>
    <t>IRF3</t>
  </si>
  <si>
    <t>SARM1</t>
  </si>
  <si>
    <t>SOCS6</t>
  </si>
  <si>
    <t>DZANK1</t>
  </si>
  <si>
    <t>FAM110B</t>
  </si>
  <si>
    <t>SFMBT1</t>
  </si>
  <si>
    <t>NIPSNAP2</t>
  </si>
  <si>
    <t>RNU7-45P</t>
  </si>
  <si>
    <t>LOC105374811</t>
  </si>
  <si>
    <t>LOC100129130</t>
  </si>
  <si>
    <t>KLHL42</t>
  </si>
  <si>
    <t>SYCP2L</t>
  </si>
  <si>
    <t>LUC7L2</t>
  </si>
  <si>
    <t>ZMIZ2</t>
  </si>
  <si>
    <t>SLC2A4RG</t>
  </si>
  <si>
    <t>RNU4-49P</t>
  </si>
  <si>
    <t>NHLRC1</t>
  </si>
  <si>
    <t>NCOA7</t>
  </si>
  <si>
    <t>PDCD4-AS1</t>
  </si>
  <si>
    <t>ABCB8</t>
  </si>
  <si>
    <t>LOC105375914</t>
  </si>
  <si>
    <t>C19orf67</t>
  </si>
  <si>
    <t>LOC107986529</t>
  </si>
  <si>
    <t>PSMD4</t>
  </si>
  <si>
    <t>LOC643348</t>
  </si>
  <si>
    <t>B3GAT1-DT</t>
  </si>
  <si>
    <t>JUND</t>
  </si>
  <si>
    <t>RN7SL303P</t>
  </si>
  <si>
    <t>SCARA3</t>
  </si>
  <si>
    <t>HHIP</t>
  </si>
  <si>
    <t>PGA3</t>
  </si>
  <si>
    <t>PEMT</t>
  </si>
  <si>
    <t>AMPD1</t>
  </si>
  <si>
    <t>TRG-CCC2-2</t>
  </si>
  <si>
    <t>LOC100420832</t>
  </si>
  <si>
    <t>U2AF1L5</t>
  </si>
  <si>
    <t>LINC02668</t>
  </si>
  <si>
    <t>WDFY2</t>
  </si>
  <si>
    <t>ATP6V0A4</t>
  </si>
  <si>
    <t>RNU6-882P</t>
  </si>
  <si>
    <t>MIR4429</t>
  </si>
  <si>
    <t>SPON2</t>
  </si>
  <si>
    <t>TRIM14</t>
  </si>
  <si>
    <t>MSRB3</t>
  </si>
  <si>
    <t>LOC100422479</t>
  </si>
  <si>
    <t>SNHG26</t>
  </si>
  <si>
    <t>LOC105369161</t>
  </si>
  <si>
    <t>MICU3</t>
  </si>
  <si>
    <t>C2orf69</t>
  </si>
  <si>
    <t>LOC105376509</t>
  </si>
  <si>
    <t>SNORD12B</t>
  </si>
  <si>
    <t>BECN1</t>
  </si>
  <si>
    <t>TPP1</t>
  </si>
  <si>
    <t>GATAD2A</t>
  </si>
  <si>
    <t>KIF5A</t>
  </si>
  <si>
    <t>MIR367</t>
  </si>
  <si>
    <t>TSPY26P</t>
  </si>
  <si>
    <t>EFNB2</t>
  </si>
  <si>
    <t>RN7SKP224</t>
  </si>
  <si>
    <t>FLYWCH2</t>
  </si>
  <si>
    <t>RN7SL594P</t>
  </si>
  <si>
    <t>LOC100130891</t>
  </si>
  <si>
    <t>ZKSCAN8P1</t>
  </si>
  <si>
    <t>ZKSCAN1</t>
  </si>
  <si>
    <t>ODF2</t>
  </si>
  <si>
    <t>LOC107985166</t>
  </si>
  <si>
    <t>MIR3926-2</t>
  </si>
  <si>
    <t>ERMARD</t>
  </si>
  <si>
    <t>IGHV1-69D</t>
  </si>
  <si>
    <t>ZFAS1</t>
  </si>
  <si>
    <t>TCEA1P2</t>
  </si>
  <si>
    <t>RNF113A</t>
  </si>
  <si>
    <t>ADAT2</t>
  </si>
  <si>
    <t>YAE1</t>
  </si>
  <si>
    <t>RPL21P4</t>
  </si>
  <si>
    <t>SLURP1</t>
  </si>
  <si>
    <t>LOC101929003</t>
  </si>
  <si>
    <t>LOC107985357</t>
  </si>
  <si>
    <t>RN7SL574P</t>
  </si>
  <si>
    <t>FGD6</t>
  </si>
  <si>
    <t>ARHGAP6</t>
  </si>
  <si>
    <t>MAPK6-DT</t>
  </si>
  <si>
    <t>MIR1279</t>
  </si>
  <si>
    <t>CCR3</t>
  </si>
  <si>
    <t>EEF1A1P13</t>
  </si>
  <si>
    <t>TNFRSF10A</t>
  </si>
  <si>
    <t>ANKRD55</t>
  </si>
  <si>
    <t>TRM-CAT1-1</t>
  </si>
  <si>
    <t>RAB30</t>
  </si>
  <si>
    <t>LOC105374164</t>
  </si>
  <si>
    <t>AQP10</t>
  </si>
  <si>
    <t>NELFE</t>
  </si>
  <si>
    <t>PDS5A</t>
  </si>
  <si>
    <t>PRB1</t>
  </si>
  <si>
    <t>ARTN</t>
  </si>
  <si>
    <t>KMT2A</t>
  </si>
  <si>
    <t>GAPDHP59</t>
  </si>
  <si>
    <t>CCL3L1</t>
  </si>
  <si>
    <t>MIRLET7BHG</t>
  </si>
  <si>
    <t>USP17L7</t>
  </si>
  <si>
    <t>RNU6-1322P</t>
  </si>
  <si>
    <t>LOC105375216</t>
  </si>
  <si>
    <t>DHX30</t>
  </si>
  <si>
    <t>RPS24P5</t>
  </si>
  <si>
    <t>FCGR3A</t>
  </si>
  <si>
    <t>TLR8-AS1</t>
  </si>
  <si>
    <t>LOC646665</t>
  </si>
  <si>
    <t>LOC100419845</t>
  </si>
  <si>
    <t>TPM3P6</t>
  </si>
  <si>
    <t>TMSB10P2</t>
  </si>
  <si>
    <t>DRAM1</t>
  </si>
  <si>
    <t>CCDC149</t>
  </si>
  <si>
    <t>PLK2</t>
  </si>
  <si>
    <t>ZNF876P</t>
  </si>
  <si>
    <t>GIMAP3P</t>
  </si>
  <si>
    <t>USP34-DT</t>
  </si>
  <si>
    <t>DIAPH1</t>
  </si>
  <si>
    <t>OLFML2A</t>
  </si>
  <si>
    <t>DNAJC19P7</t>
  </si>
  <si>
    <t>BCRP1</t>
  </si>
  <si>
    <t>H2AC16</t>
  </si>
  <si>
    <t>LEFTY1</t>
  </si>
  <si>
    <t>ARHGAP12</t>
  </si>
  <si>
    <t>ESS2</t>
  </si>
  <si>
    <t>TAF9B</t>
  </si>
  <si>
    <t>ABCA9-AS1</t>
  </si>
  <si>
    <t>ADGRA1</t>
  </si>
  <si>
    <t>PPIEL</t>
  </si>
  <si>
    <t>METTL15P1</t>
  </si>
  <si>
    <t>LOC105376276</t>
  </si>
  <si>
    <t>LOC101928386</t>
  </si>
  <si>
    <t>WFDC5</t>
  </si>
  <si>
    <t>PLEKHG1</t>
  </si>
  <si>
    <t>CHD4</t>
  </si>
  <si>
    <t>KLC2-AS1</t>
  </si>
  <si>
    <t>EEF1A1P31</t>
  </si>
  <si>
    <t>LOC107986948</t>
  </si>
  <si>
    <t>BTF3P16</t>
  </si>
  <si>
    <t>ZNF519</t>
  </si>
  <si>
    <t>FRA10AC1</t>
  </si>
  <si>
    <t>HMGN4</t>
  </si>
  <si>
    <t>SIPA1L2</t>
  </si>
  <si>
    <t>FOXN3-AS1</t>
  </si>
  <si>
    <t>DNAJC2</t>
  </si>
  <si>
    <t>LINC01153</t>
  </si>
  <si>
    <t>LOC105371824</t>
  </si>
  <si>
    <t>MRPL35P3</t>
  </si>
  <si>
    <t>OR2AG2</t>
  </si>
  <si>
    <t>PCMTD1P3</t>
  </si>
  <si>
    <t>RNU7-40P</t>
  </si>
  <si>
    <t>STEAP2</t>
  </si>
  <si>
    <t>ACADSB</t>
  </si>
  <si>
    <t>BMP2</t>
  </si>
  <si>
    <t>BRWD1P2</t>
  </si>
  <si>
    <t>DZIP1</t>
  </si>
  <si>
    <t>HSPD1P4</t>
  </si>
  <si>
    <t>LOC105379599</t>
  </si>
  <si>
    <t>NPM1P21</t>
  </si>
  <si>
    <t>PDYN-AS1</t>
  </si>
  <si>
    <t>RNU7-195P</t>
  </si>
  <si>
    <t>RPL7L1P4</t>
  </si>
  <si>
    <t>LOC105374591</t>
  </si>
  <si>
    <t>ZNF446</t>
  </si>
  <si>
    <t>LOC112268293</t>
  </si>
  <si>
    <t>CHDH</t>
  </si>
  <si>
    <t>TRIL</t>
  </si>
  <si>
    <t>EEF1A1P9</t>
  </si>
  <si>
    <t>NEK7</t>
  </si>
  <si>
    <t>IFNW1</t>
  </si>
  <si>
    <t>LOC107984204</t>
  </si>
  <si>
    <t>PRDM2</t>
  </si>
  <si>
    <t>SERPINH1P1</t>
  </si>
  <si>
    <t>WDR54</t>
  </si>
  <si>
    <t>FGD4</t>
  </si>
  <si>
    <t>PIP4K2A</t>
  </si>
  <si>
    <t>SLC2A8</t>
  </si>
  <si>
    <t>GDF15</t>
  </si>
  <si>
    <t>KMT2D</t>
  </si>
  <si>
    <t>RSU1</t>
  </si>
  <si>
    <t>MIR4432HG</t>
  </si>
  <si>
    <t>RP9P</t>
  </si>
  <si>
    <t>S100A1</t>
  </si>
  <si>
    <t>SFMBT2</t>
  </si>
  <si>
    <t>UTS2</t>
  </si>
  <si>
    <t>MIR4505</t>
  </si>
  <si>
    <t>PIGB</t>
  </si>
  <si>
    <t>LOC105378046</t>
  </si>
  <si>
    <t>GDI2</t>
  </si>
  <si>
    <t>ATP6V1E1P1</t>
  </si>
  <si>
    <t>MAS1</t>
  </si>
  <si>
    <t>PDE11A-AS1</t>
  </si>
  <si>
    <t>MRPL35</t>
  </si>
  <si>
    <t>CT75</t>
  </si>
  <si>
    <t>MPRIP</t>
  </si>
  <si>
    <t>HJURP</t>
  </si>
  <si>
    <t>COILP1</t>
  </si>
  <si>
    <t>LOC105372318</t>
  </si>
  <si>
    <t>WDR5</t>
  </si>
  <si>
    <t>PAM</t>
  </si>
  <si>
    <t>USP27X</t>
  </si>
  <si>
    <t>ABRACL</t>
  </si>
  <si>
    <t>MKRN2</t>
  </si>
  <si>
    <t>CENPUP2</t>
  </si>
  <si>
    <t>LOC105374355</t>
  </si>
  <si>
    <t>RNF113B</t>
  </si>
  <si>
    <t>MIR4489</t>
  </si>
  <si>
    <t>PGM5P3</t>
  </si>
  <si>
    <t>TOM1L1</t>
  </si>
  <si>
    <t>NEFLP1</t>
  </si>
  <si>
    <t>GSDME</t>
  </si>
  <si>
    <t>NPM1</t>
  </si>
  <si>
    <t>SH3YL1</t>
  </si>
  <si>
    <t>GDPD5</t>
  </si>
  <si>
    <t>KIAA1191</t>
  </si>
  <si>
    <t>PHACTR4</t>
  </si>
  <si>
    <t>ZC3H11B</t>
  </si>
  <si>
    <t>RNU6-1297P</t>
  </si>
  <si>
    <t>ALG1L9P</t>
  </si>
  <si>
    <t>COPG1</t>
  </si>
  <si>
    <t>UCHL3</t>
  </si>
  <si>
    <t>RPL23AP30</t>
  </si>
  <si>
    <t>GDAP1</t>
  </si>
  <si>
    <t>BDP1P</t>
  </si>
  <si>
    <t>ZNF579</t>
  </si>
  <si>
    <t>LINC02060</t>
  </si>
  <si>
    <t>KCTD17</t>
  </si>
  <si>
    <t>NOLC1</t>
  </si>
  <si>
    <t>LOC107987142</t>
  </si>
  <si>
    <t>HCG11</t>
  </si>
  <si>
    <t>PPP1R12A-AS2</t>
  </si>
  <si>
    <t>DBIL5P</t>
  </si>
  <si>
    <t>LINC01857</t>
  </si>
  <si>
    <t>TRMO</t>
  </si>
  <si>
    <t>RRM2P3</t>
  </si>
  <si>
    <t>NETO1-DT</t>
  </si>
  <si>
    <t>SNORD160</t>
  </si>
  <si>
    <t>KMT2B</t>
  </si>
  <si>
    <t>CROCCP2</t>
  </si>
  <si>
    <t>LAMTOR5</t>
  </si>
  <si>
    <t>ADM2</t>
  </si>
  <si>
    <t>EPB41L3</t>
  </si>
  <si>
    <t>WBP2NL</t>
  </si>
  <si>
    <t>ZNF808</t>
  </si>
  <si>
    <t>LOC105373033</t>
  </si>
  <si>
    <t>XPOT</t>
  </si>
  <si>
    <t>AFMID</t>
  </si>
  <si>
    <t>CLC</t>
  </si>
  <si>
    <t>SPIN4-AS1</t>
  </si>
  <si>
    <t>HSD3BP4</t>
  </si>
  <si>
    <t>CTAGE9</t>
  </si>
  <si>
    <t>ZBTB20-AS5</t>
  </si>
  <si>
    <t>LOC102723539</t>
  </si>
  <si>
    <t>KRT8P47</t>
  </si>
  <si>
    <t>TFDP1P3</t>
  </si>
  <si>
    <t>BRCA1</t>
  </si>
  <si>
    <t>CPSF2</t>
  </si>
  <si>
    <t>PRDM8</t>
  </si>
  <si>
    <t>PNPT1P1</t>
  </si>
  <si>
    <t>RPL21P118</t>
  </si>
  <si>
    <t>LOC105372472</t>
  </si>
  <si>
    <t>DYRK4</t>
  </si>
  <si>
    <t>AKR7A2P1</t>
  </si>
  <si>
    <t>TM2D1</t>
  </si>
  <si>
    <t>FAM174A</t>
  </si>
  <si>
    <t>AP3S1</t>
  </si>
  <si>
    <t>RNA5SP368</t>
  </si>
  <si>
    <t>LINC01176</t>
  </si>
  <si>
    <t>BRCC3</t>
  </si>
  <si>
    <t>AGAP1</t>
  </si>
  <si>
    <t>MIR4529</t>
  </si>
  <si>
    <t>WEE1</t>
  </si>
  <si>
    <t>RNU6-659P</t>
  </si>
  <si>
    <t>ZNF330</t>
  </si>
  <si>
    <t>H2BC5</t>
  </si>
  <si>
    <t>LOC220729</t>
  </si>
  <si>
    <t>ALOX15P1</t>
  </si>
  <si>
    <t>ABI1P1</t>
  </si>
  <si>
    <t>OR13E1P</t>
  </si>
  <si>
    <t>ZNF624</t>
  </si>
  <si>
    <t>KLHL11</t>
  </si>
  <si>
    <t>LOC105373038</t>
  </si>
  <si>
    <t>DNAJC19</t>
  </si>
  <si>
    <t>TOPBP1</t>
  </si>
  <si>
    <t>MIR4451</t>
  </si>
  <si>
    <t>SYN2</t>
  </si>
  <si>
    <t>LOC107987126</t>
  </si>
  <si>
    <t>SPIC</t>
  </si>
  <si>
    <t>TAPT1</t>
  </si>
  <si>
    <t>LOC105376140</t>
  </si>
  <si>
    <t>SLC17A5</t>
  </si>
  <si>
    <t>CFAP97D2</t>
  </si>
  <si>
    <t>LRRC8E</t>
  </si>
  <si>
    <t>GPBP1</t>
  </si>
  <si>
    <t>SNX30</t>
  </si>
  <si>
    <t>BNIP1</t>
  </si>
  <si>
    <t>LINC00880</t>
  </si>
  <si>
    <t>LOC107986015</t>
  </si>
  <si>
    <t>LOC105373429</t>
  </si>
  <si>
    <t>MAP4</t>
  </si>
  <si>
    <t>RPS13P2</t>
  </si>
  <si>
    <t>C1orf220</t>
  </si>
  <si>
    <t>SRP54</t>
  </si>
  <si>
    <t>FHDC1</t>
  </si>
  <si>
    <t>CNBD2</t>
  </si>
  <si>
    <t>PRMT5-AS1</t>
  </si>
  <si>
    <t>LOC100131939</t>
  </si>
  <si>
    <t>HSD17B14</t>
  </si>
  <si>
    <t>FEN1</t>
  </si>
  <si>
    <t>LOC107985059</t>
  </si>
  <si>
    <t>USP11</t>
  </si>
  <si>
    <t>PTGS1</t>
  </si>
  <si>
    <t>ST13</t>
  </si>
  <si>
    <t>ALOX12B</t>
  </si>
  <si>
    <t>LOC100431174</t>
  </si>
  <si>
    <t>RYK</t>
  </si>
  <si>
    <t>ZNF549</t>
  </si>
  <si>
    <t>SIRT1</t>
  </si>
  <si>
    <t>LOC105377887</t>
  </si>
  <si>
    <t>LOC105369626</t>
  </si>
  <si>
    <t>TIMP1</t>
  </si>
  <si>
    <t>ARHGAP33</t>
  </si>
  <si>
    <t>MRPL3</t>
  </si>
  <si>
    <t>TERB2</t>
  </si>
  <si>
    <t>CFAP58</t>
  </si>
  <si>
    <t>DEFB109B</t>
  </si>
  <si>
    <t>USB1</t>
  </si>
  <si>
    <t>TCP1</t>
  </si>
  <si>
    <t>MAD2L1BP</t>
  </si>
  <si>
    <t>RN7SL800P</t>
  </si>
  <si>
    <t>RNASE6</t>
  </si>
  <si>
    <t>GOLGA6L7</t>
  </si>
  <si>
    <t>PCGF5</t>
  </si>
  <si>
    <t>DLEC1P1</t>
  </si>
  <si>
    <t>CLPB</t>
  </si>
  <si>
    <t>RPS26P42</t>
  </si>
  <si>
    <t>LOC101928359</t>
  </si>
  <si>
    <t>LOC105371098</t>
  </si>
  <si>
    <t>LOC105374340</t>
  </si>
  <si>
    <t>LOC107986492</t>
  </si>
  <si>
    <t>RNA5SP85</t>
  </si>
  <si>
    <t>HSPD1P17</t>
  </si>
  <si>
    <t>PAFAH1B3</t>
  </si>
  <si>
    <t>DMWD</t>
  </si>
  <si>
    <t>CDK14</t>
  </si>
  <si>
    <t>CDH12P3</t>
  </si>
  <si>
    <t>ADORA2BP1</t>
  </si>
  <si>
    <t>MS4A3</t>
  </si>
  <si>
    <t>SNRNP25</t>
  </si>
  <si>
    <t>SUMO2P14</t>
  </si>
  <si>
    <t>LINC01975</t>
  </si>
  <si>
    <t>LOC105371901</t>
  </si>
  <si>
    <t>KCNIP2</t>
  </si>
  <si>
    <t>GIGYF2</t>
  </si>
  <si>
    <t>LOC105369798</t>
  </si>
  <si>
    <t>LINC02192</t>
  </si>
  <si>
    <t>CPEB1</t>
  </si>
  <si>
    <t>MAP1A</t>
  </si>
  <si>
    <t>SIGLEC8</t>
  </si>
  <si>
    <t>IFIT1</t>
  </si>
  <si>
    <t>HTT</t>
  </si>
  <si>
    <t>FRS3</t>
  </si>
  <si>
    <t>FAM27E2</t>
  </si>
  <si>
    <t>GALNT7</t>
  </si>
  <si>
    <t>CACNB3</t>
  </si>
  <si>
    <t>ADAMDEC1</t>
  </si>
  <si>
    <t>BRD3</t>
  </si>
  <si>
    <t>LOC112268304</t>
  </si>
  <si>
    <t>LINC02009</t>
  </si>
  <si>
    <t>ATP5MFP2</t>
  </si>
  <si>
    <t>IGFBP2</t>
  </si>
  <si>
    <t>MIR132</t>
  </si>
  <si>
    <t>LOC399783</t>
  </si>
  <si>
    <t>RBMY2SP</t>
  </si>
  <si>
    <t>HSD17B13</t>
  </si>
  <si>
    <t>DLGAP3</t>
  </si>
  <si>
    <t>RPS29P21</t>
  </si>
  <si>
    <t>SUGCT</t>
  </si>
  <si>
    <t>PRSS57</t>
  </si>
  <si>
    <t>LINC01664</t>
  </si>
  <si>
    <t>PPID</t>
  </si>
  <si>
    <t>COPS8P2</t>
  </si>
  <si>
    <t>FNBP1</t>
  </si>
  <si>
    <t>LINC01963</t>
  </si>
  <si>
    <t>MIR645</t>
  </si>
  <si>
    <t>AGAP11</t>
  </si>
  <si>
    <t>LINC02246</t>
  </si>
  <si>
    <t>CD109</t>
  </si>
  <si>
    <t>PWAR5</t>
  </si>
  <si>
    <t>HAUS2</t>
  </si>
  <si>
    <t>ANOS2P</t>
  </si>
  <si>
    <t>CSRP3</t>
  </si>
  <si>
    <t>PML</t>
  </si>
  <si>
    <t>ITPKA</t>
  </si>
  <si>
    <t>WAC-AS1</t>
  </si>
  <si>
    <t>LURAP1</t>
  </si>
  <si>
    <t>ZFAND5</t>
  </si>
  <si>
    <t>ASPM</t>
  </si>
  <si>
    <t>MEN1</t>
  </si>
  <si>
    <t>RBMX2P2</t>
  </si>
  <si>
    <t>CCDC154</t>
  </si>
  <si>
    <t>RB1CC1</t>
  </si>
  <si>
    <t>LINC00954</t>
  </si>
  <si>
    <t>NSF</t>
  </si>
  <si>
    <t>DUSP10</t>
  </si>
  <si>
    <t>MARCKS</t>
  </si>
  <si>
    <t>RUNX3</t>
  </si>
  <si>
    <t>RPL7AP53</t>
  </si>
  <si>
    <t>RYR2</t>
  </si>
  <si>
    <t>SNORA40</t>
  </si>
  <si>
    <t>LOC100506321</t>
  </si>
  <si>
    <t>BTBD8</t>
  </si>
  <si>
    <t>ALKBH3</t>
  </si>
  <si>
    <t>LOC107984285</t>
  </si>
  <si>
    <t>CBX4</t>
  </si>
  <si>
    <t>DNAH6</t>
  </si>
  <si>
    <t>EPN3</t>
  </si>
  <si>
    <t>MGAT5B</t>
  </si>
  <si>
    <t>ANKMY1</t>
  </si>
  <si>
    <t>PTCHD3P2</t>
  </si>
  <si>
    <t>EIF2S1</t>
  </si>
  <si>
    <t>LOC105374181</t>
  </si>
  <si>
    <t>TCAF2P1</t>
  </si>
  <si>
    <t>TNFRSF11B</t>
  </si>
  <si>
    <t>MYG1</t>
  </si>
  <si>
    <t>ANKS1B</t>
  </si>
  <si>
    <t>CALHM3</t>
  </si>
  <si>
    <t>MIR3671</t>
  </si>
  <si>
    <t>COA1</t>
  </si>
  <si>
    <t>TRI-TAT2-1</t>
  </si>
  <si>
    <t>RN7SKP9</t>
  </si>
  <si>
    <t>TNFSF11</t>
  </si>
  <si>
    <t>RNU5E-2P</t>
  </si>
  <si>
    <t>ACO1</t>
  </si>
  <si>
    <t>C15orf61</t>
  </si>
  <si>
    <t>SOCS3-DT</t>
  </si>
  <si>
    <t>MIR12115</t>
  </si>
  <si>
    <t>LOC105376244</t>
  </si>
  <si>
    <t>ZNF470-DT</t>
  </si>
  <si>
    <t>RASAL3</t>
  </si>
  <si>
    <t>FEM1C</t>
  </si>
  <si>
    <t>FLJ46875</t>
  </si>
  <si>
    <t>ST13P18</t>
  </si>
  <si>
    <t>LOC101929418</t>
  </si>
  <si>
    <t>VWA8</t>
  </si>
  <si>
    <t>LOC390877</t>
  </si>
  <si>
    <t>ISLR2</t>
  </si>
  <si>
    <t>BMT2</t>
  </si>
  <si>
    <t>LOC105377626</t>
  </si>
  <si>
    <t>LOC112267942</t>
  </si>
  <si>
    <t>LOC107986862</t>
  </si>
  <si>
    <t>LINC01625</t>
  </si>
  <si>
    <t>ZBTB20</t>
  </si>
  <si>
    <t>MXRA7</t>
  </si>
  <si>
    <t>CKAP5</t>
  </si>
  <si>
    <t>AKAP1</t>
  </si>
  <si>
    <t>C20orf204</t>
  </si>
  <si>
    <t>GK-AS1</t>
  </si>
  <si>
    <t>NRGN</t>
  </si>
  <si>
    <t>KATNAL1</t>
  </si>
  <si>
    <t>PQBP1</t>
  </si>
  <si>
    <t>RND1</t>
  </si>
  <si>
    <t>RN7SL5P</t>
  </si>
  <si>
    <t>DEPTOR</t>
  </si>
  <si>
    <t>ZBTB7A</t>
  </si>
  <si>
    <t>HORMAD2-AS1</t>
  </si>
  <si>
    <t>RAB23</t>
  </si>
  <si>
    <t>LOC100421438</t>
  </si>
  <si>
    <t>ZNF266</t>
  </si>
  <si>
    <t>RPL23AP33</t>
  </si>
  <si>
    <t>SEPHS1P1</t>
  </si>
  <si>
    <t>SMOX</t>
  </si>
  <si>
    <t>GOLGA7B</t>
  </si>
  <si>
    <t>ZNF12</t>
  </si>
  <si>
    <t>MIR4733</t>
  </si>
  <si>
    <t>RNU6-756P</t>
  </si>
  <si>
    <t>OR7E12P</t>
  </si>
  <si>
    <t>EXOSC10-AS1</t>
  </si>
  <si>
    <t>ST3GAL3-AS1</t>
  </si>
  <si>
    <t>LOC105375610</t>
  </si>
  <si>
    <t>VAMP5</t>
  </si>
  <si>
    <t>LOC105376281</t>
  </si>
  <si>
    <t>BCLAF1</t>
  </si>
  <si>
    <t>PRRX1</t>
  </si>
  <si>
    <t>LOC100422398</t>
  </si>
  <si>
    <t>CXXC4</t>
  </si>
  <si>
    <t>LOC112268121</t>
  </si>
  <si>
    <t>ZFAND6</t>
  </si>
  <si>
    <t>LOC101928278</t>
  </si>
  <si>
    <t>RPS20P35</t>
  </si>
  <si>
    <t>VPS13C</t>
  </si>
  <si>
    <t>LOC101060170</t>
  </si>
  <si>
    <t>LOC105373143</t>
  </si>
  <si>
    <t>RNF139-AS1</t>
  </si>
  <si>
    <t>CKS1BP4</t>
  </si>
  <si>
    <t>DNAJC27</t>
  </si>
  <si>
    <t>ZNF706</t>
  </si>
  <si>
    <t>ASS1P2</t>
  </si>
  <si>
    <t>FHIT</t>
  </si>
  <si>
    <t>CLCP1</t>
  </si>
  <si>
    <t>RNU7-19P</t>
  </si>
  <si>
    <t>KLHL6-AS1</t>
  </si>
  <si>
    <t>IQUB</t>
  </si>
  <si>
    <t>SELENOW</t>
  </si>
  <si>
    <t>MED17</t>
  </si>
  <si>
    <t>MSANTD4</t>
  </si>
  <si>
    <t>IARS1</t>
  </si>
  <si>
    <t>LAGE3</t>
  </si>
  <si>
    <t>PNMT</t>
  </si>
  <si>
    <t>ADAD2</t>
  </si>
  <si>
    <t>LOC101059948</t>
  </si>
  <si>
    <t>MIR181A2HG</t>
  </si>
  <si>
    <t>NBPF15</t>
  </si>
  <si>
    <t>AURKAIP1</t>
  </si>
  <si>
    <t>STK25</t>
  </si>
  <si>
    <t>SLC25A33</t>
  </si>
  <si>
    <t>TTL</t>
  </si>
  <si>
    <t>ACADVL</t>
  </si>
  <si>
    <t>CTB-49A3.2</t>
  </si>
  <si>
    <t>NUDT6</t>
  </si>
  <si>
    <t>MIR3181</t>
  </si>
  <si>
    <t>NT5C3B</t>
  </si>
  <si>
    <t>KPTN</t>
  </si>
  <si>
    <t>DYNLT1</t>
  </si>
  <si>
    <t>SASH1</t>
  </si>
  <si>
    <t>LOC112268012</t>
  </si>
  <si>
    <t>LTA</t>
  </si>
  <si>
    <t>LARS1</t>
  </si>
  <si>
    <t>HMGCR</t>
  </si>
  <si>
    <t>RMDN2-AS1</t>
  </si>
  <si>
    <t>OR13G1</t>
  </si>
  <si>
    <t>DYRK2</t>
  </si>
  <si>
    <t>HMG20A</t>
  </si>
  <si>
    <t>HYAL3</t>
  </si>
  <si>
    <t>NCKAP1L</t>
  </si>
  <si>
    <t>RNU6-1289P</t>
  </si>
  <si>
    <t>LOC100131496</t>
  </si>
  <si>
    <t>LOC105370668</t>
  </si>
  <si>
    <t>LOC101928371</t>
  </si>
  <si>
    <t>OSTN</t>
  </si>
  <si>
    <t>C4orf33</t>
  </si>
  <si>
    <t>ATF3</t>
  </si>
  <si>
    <t>TFPI</t>
  </si>
  <si>
    <t>TAMM41</t>
  </si>
  <si>
    <t>RNU6-1165P</t>
  </si>
  <si>
    <t>RNA5SP265</t>
  </si>
  <si>
    <t>WDR31</t>
  </si>
  <si>
    <t>TNFRSF10A-DT</t>
  </si>
  <si>
    <t>LPIN1</t>
  </si>
  <si>
    <t>KRT8P20</t>
  </si>
  <si>
    <t>SLC45A3</t>
  </si>
  <si>
    <t>LOC107984281</t>
  </si>
  <si>
    <t>KCNK13</t>
  </si>
  <si>
    <t>LOC105373796</t>
  </si>
  <si>
    <t>ABO</t>
  </si>
  <si>
    <t>COQ10BP2</t>
  </si>
  <si>
    <t>LOC105378228</t>
  </si>
  <si>
    <t>VDAC2P5</t>
  </si>
  <si>
    <t>CUBN</t>
  </si>
  <si>
    <t>LINC00390</t>
  </si>
  <si>
    <t>MIR4294</t>
  </si>
  <si>
    <t>LINC01450</t>
  </si>
  <si>
    <t>LOC105370559</t>
  </si>
  <si>
    <t>PHF10P1</t>
  </si>
  <si>
    <t>DIP2C-AS1</t>
  </si>
  <si>
    <t>CEP131</t>
  </si>
  <si>
    <t>MSL2</t>
  </si>
  <si>
    <t>RNU6-940P</t>
  </si>
  <si>
    <t>RBISP2</t>
  </si>
  <si>
    <t>BIN2P1</t>
  </si>
  <si>
    <t>MYO1E</t>
  </si>
  <si>
    <t>ELP3</t>
  </si>
  <si>
    <t>LINC00996</t>
  </si>
  <si>
    <t>LDHAP7</t>
  </si>
  <si>
    <t>CCPG1</t>
  </si>
  <si>
    <t>CLCF1</t>
  </si>
  <si>
    <t>LOC107984910</t>
  </si>
  <si>
    <t>SPATA6</t>
  </si>
  <si>
    <t>LOC100130256</t>
  </si>
  <si>
    <t>SEMA5A-AS1</t>
  </si>
  <si>
    <t>FAAH</t>
  </si>
  <si>
    <t>CERKL</t>
  </si>
  <si>
    <t>RPS28</t>
  </si>
  <si>
    <t>RN7SL850P</t>
  </si>
  <si>
    <t>ERCC8-AS1</t>
  </si>
  <si>
    <t>PARD6B</t>
  </si>
  <si>
    <t>LOC107984875</t>
  </si>
  <si>
    <t>DHRS4L1</t>
  </si>
  <si>
    <t>MPND</t>
  </si>
  <si>
    <t>RN7SL209P</t>
  </si>
  <si>
    <t>RNU6-26P</t>
  </si>
  <si>
    <t>NSD2</t>
  </si>
  <si>
    <t>DPRXP3</t>
  </si>
  <si>
    <t>LOC100420025</t>
  </si>
  <si>
    <t>FBXO41</t>
  </si>
  <si>
    <t>NEURL3</t>
  </si>
  <si>
    <t>FCGR2B</t>
  </si>
  <si>
    <t>KIAA2026</t>
  </si>
  <si>
    <t>ARHGEF1</t>
  </si>
  <si>
    <t>ZSCAN23</t>
  </si>
  <si>
    <t>C11orf1</t>
  </si>
  <si>
    <t>PATE4</t>
  </si>
  <si>
    <t>MRPL44</t>
  </si>
  <si>
    <t>LOC107984961</t>
  </si>
  <si>
    <t>IMPDH1P10</t>
  </si>
  <si>
    <t>KATNA1</t>
  </si>
  <si>
    <t>LOC100421142</t>
  </si>
  <si>
    <t>LAMTOR1</t>
  </si>
  <si>
    <t>PLAA</t>
  </si>
  <si>
    <t>FAM242C</t>
  </si>
  <si>
    <t>MIR1538</t>
  </si>
  <si>
    <t>ACLY</t>
  </si>
  <si>
    <t>LOC105373958</t>
  </si>
  <si>
    <t>CSF1R</t>
  </si>
  <si>
    <t>ACTN4P2</t>
  </si>
  <si>
    <t>GTF2IRD2</t>
  </si>
  <si>
    <t>GTF2B</t>
  </si>
  <si>
    <t>TIMM17A</t>
  </si>
  <si>
    <t>RPL7L1P6</t>
  </si>
  <si>
    <t>TXNDC16</t>
  </si>
  <si>
    <t>EIF3K</t>
  </si>
  <si>
    <t>LOC728452</t>
  </si>
  <si>
    <t>LOC100421561</t>
  </si>
  <si>
    <t>LOC112268429</t>
  </si>
  <si>
    <t>LNPK</t>
  </si>
  <si>
    <t>DYNLL2</t>
  </si>
  <si>
    <t>GAB4</t>
  </si>
  <si>
    <t>LOC100422639</t>
  </si>
  <si>
    <t>ING1</t>
  </si>
  <si>
    <t>GTF3C2</t>
  </si>
  <si>
    <t>MYL4</t>
  </si>
  <si>
    <t>NUDT5</t>
  </si>
  <si>
    <t>MAP1LC3BP1</t>
  </si>
  <si>
    <t>TPTEP2-CSNK1E</t>
  </si>
  <si>
    <t>MIER1</t>
  </si>
  <si>
    <t>ATP7B</t>
  </si>
  <si>
    <t>HSPBAP1</t>
  </si>
  <si>
    <t>LOC100996361</t>
  </si>
  <si>
    <t>DACT3</t>
  </si>
  <si>
    <t>SNRPCP14</t>
  </si>
  <si>
    <t>PKP3</t>
  </si>
  <si>
    <t>BICD1P1</t>
  </si>
  <si>
    <t>PPBP</t>
  </si>
  <si>
    <t>MIR4531</t>
  </si>
  <si>
    <t>RTP4</t>
  </si>
  <si>
    <t>INSIG2</t>
  </si>
  <si>
    <t>XRCC4</t>
  </si>
  <si>
    <t>BRWD1-AS2</t>
  </si>
  <si>
    <t>LOC101928351</t>
  </si>
  <si>
    <t>PXDNL</t>
  </si>
  <si>
    <t>LOC105374306</t>
  </si>
  <si>
    <t>LINC00319</t>
  </si>
  <si>
    <t>VN2R17P</t>
  </si>
  <si>
    <t>LOC105371017</t>
  </si>
  <si>
    <t>PTX3</t>
  </si>
  <si>
    <t>DENND2C</t>
  </si>
  <si>
    <t>RAD51B</t>
  </si>
  <si>
    <t>LOC112267985</t>
  </si>
  <si>
    <t>LOC101929290</t>
  </si>
  <si>
    <t>ATF5</t>
  </si>
  <si>
    <t>PI4KAP2</t>
  </si>
  <si>
    <t>CEACAM8</t>
  </si>
  <si>
    <t>UTRN</t>
  </si>
  <si>
    <t>MEIS1</t>
  </si>
  <si>
    <t>FAM124B</t>
  </si>
  <si>
    <t>PDE2A</t>
  </si>
  <si>
    <t>FERMT2</t>
  </si>
  <si>
    <t>LOC102724463</t>
  </si>
  <si>
    <t>ITCH</t>
  </si>
  <si>
    <t>PSEN2</t>
  </si>
  <si>
    <t>BET1P1</t>
  </si>
  <si>
    <t>FAM20C</t>
  </si>
  <si>
    <t>TWF1</t>
  </si>
  <si>
    <t>LOC107986011</t>
  </si>
  <si>
    <t>RNU6-858P</t>
  </si>
  <si>
    <t>SYDE2</t>
  </si>
  <si>
    <t>LOC105371618</t>
  </si>
  <si>
    <t>CDCA7L</t>
  </si>
  <si>
    <t>LOC105378978</t>
  </si>
  <si>
    <t>MSRB1P1</t>
  </si>
  <si>
    <t>BHLHB9P1</t>
  </si>
  <si>
    <t>TDRD6</t>
  </si>
  <si>
    <t>CLIC3</t>
  </si>
  <si>
    <t>LOC105377623</t>
  </si>
  <si>
    <t>RNA5SP268</t>
  </si>
  <si>
    <t>RPS2P35</t>
  </si>
  <si>
    <t>CARD16</t>
  </si>
  <si>
    <t>LOC107986923</t>
  </si>
  <si>
    <t>MIR3136</t>
  </si>
  <si>
    <t>SMIM20</t>
  </si>
  <si>
    <t>CD200R1L-AS1</t>
  </si>
  <si>
    <t>COPG2</t>
  </si>
  <si>
    <t>LOC105374525</t>
  </si>
  <si>
    <t>RN7SL128P</t>
  </si>
  <si>
    <t>FZD5</t>
  </si>
  <si>
    <t>EMC2</t>
  </si>
  <si>
    <t>LOC105372234</t>
  </si>
  <si>
    <t>SLC26A9</t>
  </si>
  <si>
    <t>ARL6</t>
  </si>
  <si>
    <t>PDIA2</t>
  </si>
  <si>
    <t>PSME4</t>
  </si>
  <si>
    <t>LOC105375243</t>
  </si>
  <si>
    <t>MIR212</t>
  </si>
  <si>
    <t>CCR2</t>
  </si>
  <si>
    <t>YBX1P8</t>
  </si>
  <si>
    <t>HESX1</t>
  </si>
  <si>
    <t>CSNK2A3</t>
  </si>
  <si>
    <t>WDR72</t>
  </si>
  <si>
    <t>SELENOK</t>
  </si>
  <si>
    <t>SCAF1</t>
  </si>
  <si>
    <t>MIR4319</t>
  </si>
  <si>
    <t>MARK4</t>
  </si>
  <si>
    <t>CETN3</t>
  </si>
  <si>
    <t>MIR194-2HG</t>
  </si>
  <si>
    <t>LOC107987174</t>
  </si>
  <si>
    <t>CLDN22</t>
  </si>
  <si>
    <t>NBPF9</t>
  </si>
  <si>
    <t>PSMA2P1</t>
  </si>
  <si>
    <t>CPXM1</t>
  </si>
  <si>
    <t>DCHS2</t>
  </si>
  <si>
    <t>ERC2</t>
  </si>
  <si>
    <t>FOXD1</t>
  </si>
  <si>
    <t>GAPDHP19</t>
  </si>
  <si>
    <t>HOXB7</t>
  </si>
  <si>
    <t>LOC105374186</t>
  </si>
  <si>
    <t>LYPD6B</t>
  </si>
  <si>
    <t>RNF152</t>
  </si>
  <si>
    <t>SAMD13</t>
  </si>
  <si>
    <t>ACAD11</t>
  </si>
  <si>
    <t>TUBB4AP1</t>
  </si>
  <si>
    <t>SMN1</t>
  </si>
  <si>
    <t>LOC105377157</t>
  </si>
  <si>
    <t>ARPC1BP1</t>
  </si>
  <si>
    <t>LDHC</t>
  </si>
  <si>
    <t>LOC105373138</t>
  </si>
  <si>
    <t>LOC105376134</t>
  </si>
  <si>
    <t>LOC105376772</t>
  </si>
  <si>
    <t>LOC107986409</t>
  </si>
  <si>
    <t>NXPH2</t>
  </si>
  <si>
    <t>RPS3AP31</t>
  </si>
  <si>
    <t>TCF21</t>
  </si>
  <si>
    <t>TRPM8</t>
  </si>
  <si>
    <t>TRS-CGA4-1</t>
  </si>
  <si>
    <t>UQCRHP2</t>
  </si>
  <si>
    <t>MYOZ3</t>
  </si>
  <si>
    <t>ELFN1</t>
  </si>
  <si>
    <t>CST9LP2</t>
  </si>
  <si>
    <t>TMEM129</t>
  </si>
  <si>
    <t>LOC107986559</t>
  </si>
  <si>
    <t>GAS2L1</t>
  </si>
  <si>
    <t>RN7SL144P</t>
  </si>
  <si>
    <t>ALS2</t>
  </si>
  <si>
    <t>LOC105372901</t>
  </si>
  <si>
    <t>LOC101269108</t>
  </si>
  <si>
    <t>SPTSSB</t>
  </si>
  <si>
    <t>UBXN1</t>
  </si>
  <si>
    <t>ACVR2B-AS1</t>
  </si>
  <si>
    <t>LOC285819</t>
  </si>
  <si>
    <t>ARMC10P1</t>
  </si>
  <si>
    <t>LOC105377806</t>
  </si>
  <si>
    <t>MRPL23-AS1</t>
  </si>
  <si>
    <t>RNF111</t>
  </si>
  <si>
    <t>TMEM208</t>
  </si>
  <si>
    <t>NARS1</t>
  </si>
  <si>
    <t>FBXO38</t>
  </si>
  <si>
    <t>LOC105378519</t>
  </si>
  <si>
    <t>NDUFA12</t>
  </si>
  <si>
    <t>SKOR1</t>
  </si>
  <si>
    <t>LOC105372824</t>
  </si>
  <si>
    <t>LOC105374615</t>
  </si>
  <si>
    <t>TOR1B</t>
  </si>
  <si>
    <t>ARHGDIG</t>
  </si>
  <si>
    <t>PAWR</t>
  </si>
  <si>
    <t>CTSF</t>
  </si>
  <si>
    <t>FMC1</t>
  </si>
  <si>
    <t>LOC105369622</t>
  </si>
  <si>
    <t>PLD5P1</t>
  </si>
  <si>
    <t>RNF125</t>
  </si>
  <si>
    <t>C22orf39</t>
  </si>
  <si>
    <t>HOXA3</t>
  </si>
  <si>
    <t>LOC102724992</t>
  </si>
  <si>
    <t>APOL2</t>
  </si>
  <si>
    <t>BICRA</t>
  </si>
  <si>
    <t>TUBA1C</t>
  </si>
  <si>
    <t>PKD2</t>
  </si>
  <si>
    <t>INTS6L</t>
  </si>
  <si>
    <t>MLLT3</t>
  </si>
  <si>
    <t>PRRT2</t>
  </si>
  <si>
    <t>LOC100128464</t>
  </si>
  <si>
    <t>TUBB4A</t>
  </si>
  <si>
    <t>RPL23AP51</t>
  </si>
  <si>
    <t>LOC100421674</t>
  </si>
  <si>
    <t>LINC01311</t>
  </si>
  <si>
    <t>LOC101928856</t>
  </si>
  <si>
    <t>A1BG-AS1</t>
  </si>
  <si>
    <t>SIKE1</t>
  </si>
  <si>
    <t>CES1</t>
  </si>
  <si>
    <t>LOC101929578</t>
  </si>
  <si>
    <t>LOC100288367</t>
  </si>
  <si>
    <t>LOC102724191</t>
  </si>
  <si>
    <t>SMAD7</t>
  </si>
  <si>
    <t>MAPT-AS1</t>
  </si>
  <si>
    <t>SLC4A5</t>
  </si>
  <si>
    <t>RNU6-840P</t>
  </si>
  <si>
    <t>LOC105369625</t>
  </si>
  <si>
    <t>PRSS12</t>
  </si>
  <si>
    <t>PA2G4</t>
  </si>
  <si>
    <t>MKRN3</t>
  </si>
  <si>
    <t>ZSWIM5</t>
  </si>
  <si>
    <t>LOC105379675</t>
  </si>
  <si>
    <t>ZNF875</t>
  </si>
  <si>
    <t>LOC107986785</t>
  </si>
  <si>
    <t>LRRC69</t>
  </si>
  <si>
    <t>GPR162</t>
  </si>
  <si>
    <t>RUSC1</t>
  </si>
  <si>
    <t>POLR1D</t>
  </si>
  <si>
    <t>GNA14</t>
  </si>
  <si>
    <t>NLN</t>
  </si>
  <si>
    <t>LOC100506224</t>
  </si>
  <si>
    <t>SP3</t>
  </si>
  <si>
    <t>RNU6-1316P</t>
  </si>
  <si>
    <t>CLEC9A</t>
  </si>
  <si>
    <t>LOC112268189</t>
  </si>
  <si>
    <t>LOC107986459</t>
  </si>
  <si>
    <t>ZDHHC20</t>
  </si>
  <si>
    <t>ADGB</t>
  </si>
  <si>
    <t>LOC105376818</t>
  </si>
  <si>
    <t>LINC00106</t>
  </si>
  <si>
    <t>LOC390332</t>
  </si>
  <si>
    <t>SEPTIN7P13</t>
  </si>
  <si>
    <t>PLCL1</t>
  </si>
  <si>
    <t>HDAC3</t>
  </si>
  <si>
    <t>BTG3</t>
  </si>
  <si>
    <t>TIMM23B-AGAP6</t>
  </si>
  <si>
    <t>LOC100421508</t>
  </si>
  <si>
    <t>UHRF1BP1L</t>
  </si>
  <si>
    <t>SPAG16</t>
  </si>
  <si>
    <t>RPUSD2</t>
  </si>
  <si>
    <t>AP1M2</t>
  </si>
  <si>
    <t>ELMO2</t>
  </si>
  <si>
    <t>RNU1-32P</t>
  </si>
  <si>
    <t>RPS29P23</t>
  </si>
  <si>
    <t>ISX</t>
  </si>
  <si>
    <t>TFCP2L1</t>
  </si>
  <si>
    <t>SNAP29</t>
  </si>
  <si>
    <t>TEX49</t>
  </si>
  <si>
    <t>GALNT9</t>
  </si>
  <si>
    <t>COMMD10</t>
  </si>
  <si>
    <t>SLFN11</t>
  </si>
  <si>
    <t>BTF3P3</t>
  </si>
  <si>
    <t>MED9</t>
  </si>
  <si>
    <t>LOC283028</t>
  </si>
  <si>
    <t>LOC102724608</t>
  </si>
  <si>
    <t>RPL7AP65</t>
  </si>
  <si>
    <t>LOC105377735</t>
  </si>
  <si>
    <t>DTHD1</t>
  </si>
  <si>
    <t>SMNP</t>
  </si>
  <si>
    <t>ARPC5</t>
  </si>
  <si>
    <t>ACP6</t>
  </si>
  <si>
    <t>DMRT2</t>
  </si>
  <si>
    <t>CYTIP</t>
  </si>
  <si>
    <t>DNA2</t>
  </si>
  <si>
    <t>LOC107987346</t>
  </si>
  <si>
    <t>ASTE1</t>
  </si>
  <si>
    <t>ISY1</t>
  </si>
  <si>
    <t>OR2A1-AS1</t>
  </si>
  <si>
    <t>SF3B4</t>
  </si>
  <si>
    <t>CNOT3</t>
  </si>
  <si>
    <t>PNP</t>
  </si>
  <si>
    <t>RN7SKP148</t>
  </si>
  <si>
    <t>TGIF1</t>
  </si>
  <si>
    <t>ZNF827</t>
  </si>
  <si>
    <t>ALAS1</t>
  </si>
  <si>
    <t>LOC101929937</t>
  </si>
  <si>
    <t>MYOSLID</t>
  </si>
  <si>
    <t>NSDHL</t>
  </si>
  <si>
    <t>PORCN</t>
  </si>
  <si>
    <t>WBP11P2</t>
  </si>
  <si>
    <t>ERBIN</t>
  </si>
  <si>
    <t>LINC01028</t>
  </si>
  <si>
    <t>LOC101927608</t>
  </si>
  <si>
    <t>LOC107985082</t>
  </si>
  <si>
    <t>FRG2B</t>
  </si>
  <si>
    <t>ZNF648</t>
  </si>
  <si>
    <t>TTC4P1</t>
  </si>
  <si>
    <t>MARVELD1</t>
  </si>
  <si>
    <t>LOC105369421</t>
  </si>
  <si>
    <t>ZNF74</t>
  </si>
  <si>
    <t>LOC148430</t>
  </si>
  <si>
    <t>CAMLG</t>
  </si>
  <si>
    <t>CBX3P3</t>
  </si>
  <si>
    <t>LOC105379172</t>
  </si>
  <si>
    <t>PCLO</t>
  </si>
  <si>
    <t>SAMD12-AS1</t>
  </si>
  <si>
    <t>RNA5-8SP3</t>
  </si>
  <si>
    <t>GSTM2P1</t>
  </si>
  <si>
    <t>NNT-AS1</t>
  </si>
  <si>
    <t>LOC107985014</t>
  </si>
  <si>
    <t>OR6L1P</t>
  </si>
  <si>
    <t>NAV2-AS6</t>
  </si>
  <si>
    <t>HTR3C2P</t>
  </si>
  <si>
    <t>LOC643201</t>
  </si>
  <si>
    <t>SUGT1P2</t>
  </si>
  <si>
    <t>LOC105372368</t>
  </si>
  <si>
    <t>ACVR1</t>
  </si>
  <si>
    <t>LOC100420021</t>
  </si>
  <si>
    <t>GJB5</t>
  </si>
  <si>
    <t>PCSK1N</t>
  </si>
  <si>
    <t>LINC01691</t>
  </si>
  <si>
    <t>DMXL1</t>
  </si>
  <si>
    <t>RPL22</t>
  </si>
  <si>
    <t>LOC105375469</t>
  </si>
  <si>
    <t>GRK3</t>
  </si>
  <si>
    <t>PAK4</t>
  </si>
  <si>
    <t>GINS3</t>
  </si>
  <si>
    <t>TNFRSF17</t>
  </si>
  <si>
    <t>MORC2</t>
  </si>
  <si>
    <t>JDP2-AS1</t>
  </si>
  <si>
    <t>LOC105376344</t>
  </si>
  <si>
    <t>LOC268276</t>
  </si>
  <si>
    <t>BAG1</t>
  </si>
  <si>
    <t>JAK1</t>
  </si>
  <si>
    <t>LOC101927019</t>
  </si>
  <si>
    <t>EMID1</t>
  </si>
  <si>
    <t>ZNF431</t>
  </si>
  <si>
    <t>TPR</t>
  </si>
  <si>
    <t>GAS2L3</t>
  </si>
  <si>
    <t>RPL21P77</t>
  </si>
  <si>
    <t>MIR7854</t>
  </si>
  <si>
    <t>TRG-AS1</t>
  </si>
  <si>
    <t>ZBTB26</t>
  </si>
  <si>
    <t>GIMAP2</t>
  </si>
  <si>
    <t>SOX21</t>
  </si>
  <si>
    <t>LINC01694</t>
  </si>
  <si>
    <t>CCDC71</t>
  </si>
  <si>
    <t>RN7SL382P</t>
  </si>
  <si>
    <t>LOC112268278</t>
  </si>
  <si>
    <t>IL7R</t>
  </si>
  <si>
    <t>NAGS</t>
  </si>
  <si>
    <t>WASIR2</t>
  </si>
  <si>
    <t>MPPED2</t>
  </si>
  <si>
    <t>CHCHD2P11</t>
  </si>
  <si>
    <t>LINC01993</t>
  </si>
  <si>
    <t>PGAM5</t>
  </si>
  <si>
    <t>PTPRO</t>
  </si>
  <si>
    <t>LOC100507634</t>
  </si>
  <si>
    <t>LOC100421154</t>
  </si>
  <si>
    <t>TRIM67</t>
  </si>
  <si>
    <t>CSNK2A1</t>
  </si>
  <si>
    <t>NOC3L</t>
  </si>
  <si>
    <t>LOC105369509</t>
  </si>
  <si>
    <t>RNU6-623P</t>
  </si>
  <si>
    <t>NIFKP1</t>
  </si>
  <si>
    <t>ATL2</t>
  </si>
  <si>
    <t>TMEM230P1</t>
  </si>
  <si>
    <t>RNU2-27P</t>
  </si>
  <si>
    <t>CNOT7</t>
  </si>
  <si>
    <t>LOC100630919</t>
  </si>
  <si>
    <t>LOC100131127</t>
  </si>
  <si>
    <t>LOC101929058</t>
  </si>
  <si>
    <t>SNORD127</t>
  </si>
  <si>
    <t>CFL1</t>
  </si>
  <si>
    <t>VIPR1-AS1</t>
  </si>
  <si>
    <t>RPL35AP</t>
  </si>
  <si>
    <t>CENPC</t>
  </si>
  <si>
    <t>MRPS26</t>
  </si>
  <si>
    <t>APRT</t>
  </si>
  <si>
    <t>PEG3-AS1</t>
  </si>
  <si>
    <t>LINC01473</t>
  </si>
  <si>
    <t>DCAF13</t>
  </si>
  <si>
    <t>FAM86DP</t>
  </si>
  <si>
    <t>INE2</t>
  </si>
  <si>
    <t>DUX4L35</t>
  </si>
  <si>
    <t>LINC01291</t>
  </si>
  <si>
    <t>CRY2</t>
  </si>
  <si>
    <t>POLR3B</t>
  </si>
  <si>
    <t>RPL7P56</t>
  </si>
  <si>
    <t>ADO</t>
  </si>
  <si>
    <t>ACTR1A</t>
  </si>
  <si>
    <t>ATG3</t>
  </si>
  <si>
    <t>LOC105371271</t>
  </si>
  <si>
    <t>LOC100420981</t>
  </si>
  <si>
    <t>LOC105379105</t>
  </si>
  <si>
    <t>SHPRH</t>
  </si>
  <si>
    <t>LINC00244</t>
  </si>
  <si>
    <t>CCNB2P1</t>
  </si>
  <si>
    <t>LOC105374021</t>
  </si>
  <si>
    <t>RAD9A</t>
  </si>
  <si>
    <t>NDUFA11</t>
  </si>
  <si>
    <t>BNIP3P40</t>
  </si>
  <si>
    <t>CACFD1</t>
  </si>
  <si>
    <t>BCRP6</t>
  </si>
  <si>
    <t>EFHD1</t>
  </si>
  <si>
    <t>LOC101927636</t>
  </si>
  <si>
    <t>SMG1P6</t>
  </si>
  <si>
    <t>CLTB</t>
  </si>
  <si>
    <t>TRAPPC11</t>
  </si>
  <si>
    <t>LOC107986825</t>
  </si>
  <si>
    <t>DBNDD1</t>
  </si>
  <si>
    <t>LOC112268114</t>
  </si>
  <si>
    <t>AFF3</t>
  </si>
  <si>
    <t>SUB1P1</t>
  </si>
  <si>
    <t>LOC100131635</t>
  </si>
  <si>
    <t>MIR4648</t>
  </si>
  <si>
    <t>ARL8B</t>
  </si>
  <si>
    <t>CD2</t>
  </si>
  <si>
    <t>MIR106B</t>
  </si>
  <si>
    <t>OR52N4</t>
  </si>
  <si>
    <t>NUP155</t>
  </si>
  <si>
    <t>FAM167A</t>
  </si>
  <si>
    <t>ADAMTSL2</t>
  </si>
  <si>
    <t>LOC105373440</t>
  </si>
  <si>
    <t>LINC01727</t>
  </si>
  <si>
    <t>LOC105370513</t>
  </si>
  <si>
    <t>LOC100289350</t>
  </si>
  <si>
    <t>DDX56</t>
  </si>
  <si>
    <t>AAK1</t>
  </si>
  <si>
    <t>POM121L10P</t>
  </si>
  <si>
    <t>RNF214</t>
  </si>
  <si>
    <t>RPS9P1</t>
  </si>
  <si>
    <t>ATP5MGL</t>
  </si>
  <si>
    <t>LOC105369406</t>
  </si>
  <si>
    <t>LOC105372026</t>
  </si>
  <si>
    <t>LOC107985517</t>
  </si>
  <si>
    <t>MIR1250</t>
  </si>
  <si>
    <t>SIPA1L1</t>
  </si>
  <si>
    <t>LOC105376412</t>
  </si>
  <si>
    <t>MYCBP</t>
  </si>
  <si>
    <t>OOEPP1</t>
  </si>
  <si>
    <t>LOC107985152</t>
  </si>
  <si>
    <t>KIZ-AS1</t>
  </si>
  <si>
    <t>IRAK4</t>
  </si>
  <si>
    <t>PTPRN2-AS1</t>
  </si>
  <si>
    <t>LOC107986012</t>
  </si>
  <si>
    <t>OR51R1P</t>
  </si>
  <si>
    <t>DOK2</t>
  </si>
  <si>
    <t>LOC105376209</t>
  </si>
  <si>
    <t>IER3IP1</t>
  </si>
  <si>
    <t>SNAP23P1</t>
  </si>
  <si>
    <t>ADCY10</t>
  </si>
  <si>
    <t>PLAAT3</t>
  </si>
  <si>
    <t>RPL26P5</t>
  </si>
  <si>
    <t>GARNL3</t>
  </si>
  <si>
    <t>LOC105372995</t>
  </si>
  <si>
    <t>SENP7</t>
  </si>
  <si>
    <t>LOC728688</t>
  </si>
  <si>
    <t>MTND1P23</t>
  </si>
  <si>
    <t>SOCS2P2</t>
  </si>
  <si>
    <t>LRRC20</t>
  </si>
  <si>
    <t>RN7SL704P</t>
  </si>
  <si>
    <t>LOC100129316</t>
  </si>
  <si>
    <t>RN7SKP16</t>
  </si>
  <si>
    <t>SYMPK</t>
  </si>
  <si>
    <t>MEG3</t>
  </si>
  <si>
    <t>LOC112267970</t>
  </si>
  <si>
    <t>LOC105370596</t>
  </si>
  <si>
    <t>DNASE2</t>
  </si>
  <si>
    <t>LOC105369439</t>
  </si>
  <si>
    <t>COX5BP4</t>
  </si>
  <si>
    <t>ARHGAP29</t>
  </si>
  <si>
    <t>LOC105374810</t>
  </si>
  <si>
    <t>ULK3</t>
  </si>
  <si>
    <t>CDKN2AIPNL</t>
  </si>
  <si>
    <t>ZNF418</t>
  </si>
  <si>
    <t>CCDC22</t>
  </si>
  <si>
    <t>SESTD1</t>
  </si>
  <si>
    <t>LOC112268259</t>
  </si>
  <si>
    <t>TWNK</t>
  </si>
  <si>
    <t>COX6B1P1</t>
  </si>
  <si>
    <t>BCL9</t>
  </si>
  <si>
    <t>ATP2A2</t>
  </si>
  <si>
    <t>RPS2P50</t>
  </si>
  <si>
    <t>COX7BP2</t>
  </si>
  <si>
    <t>TCEANC</t>
  </si>
  <si>
    <t>SH3BP2</t>
  </si>
  <si>
    <t>DSTNP2</t>
  </si>
  <si>
    <t>ITPR1</t>
  </si>
  <si>
    <t>TULP2</t>
  </si>
  <si>
    <t>METTL6</t>
  </si>
  <si>
    <t>LOC105378772</t>
  </si>
  <si>
    <t>LINC01226</t>
  </si>
  <si>
    <t>ANKRD19P</t>
  </si>
  <si>
    <t>ATP6V1G1</t>
  </si>
  <si>
    <t>OR52K2</t>
  </si>
  <si>
    <t>LOC105377359</t>
  </si>
  <si>
    <t>RNU6-136P</t>
  </si>
  <si>
    <t>SGO1P1</t>
  </si>
  <si>
    <t>NME7</t>
  </si>
  <si>
    <t>NCOR1</t>
  </si>
  <si>
    <t>SPATA31E1</t>
  </si>
  <si>
    <t>ABCA4</t>
  </si>
  <si>
    <t>BZW1P2</t>
  </si>
  <si>
    <t>CDK18</t>
  </si>
  <si>
    <t>TMEM179B</t>
  </si>
  <si>
    <t>ZNF274</t>
  </si>
  <si>
    <t>ANK3</t>
  </si>
  <si>
    <t>FAM104B</t>
  </si>
  <si>
    <t>RPS8</t>
  </si>
  <si>
    <t>PPP1R3G</t>
  </si>
  <si>
    <t>CDC16</t>
  </si>
  <si>
    <t>FDPSP9</t>
  </si>
  <si>
    <t>GOSR1</t>
  </si>
  <si>
    <t>TDGF1P4</t>
  </si>
  <si>
    <t>RPL32P17</t>
  </si>
  <si>
    <t>ZBTB17</t>
  </si>
  <si>
    <t>LOC107985184</t>
  </si>
  <si>
    <t>AGPAT4-IT1</t>
  </si>
  <si>
    <t>HS3ST3A1</t>
  </si>
  <si>
    <t>LOC100289543</t>
  </si>
  <si>
    <t>RPSAP9</t>
  </si>
  <si>
    <t>RTP5</t>
  </si>
  <si>
    <t>ST3GAL5-AS1</t>
  </si>
  <si>
    <t>TMEM220</t>
  </si>
  <si>
    <t>MRPL54</t>
  </si>
  <si>
    <t>C2orf15</t>
  </si>
  <si>
    <t>LOC100419806</t>
  </si>
  <si>
    <t>SESN1</t>
  </si>
  <si>
    <t>OR1D4</t>
  </si>
  <si>
    <t>LAMA3</t>
  </si>
  <si>
    <t>DAPP1</t>
  </si>
  <si>
    <t>LOC105371090</t>
  </si>
  <si>
    <t>KIAA1217</t>
  </si>
  <si>
    <t>LOC105370228</t>
  </si>
  <si>
    <t>LOC107984424</t>
  </si>
  <si>
    <t>OR2AP1</t>
  </si>
  <si>
    <t>SNORD54</t>
  </si>
  <si>
    <t>LINC00173</t>
  </si>
  <si>
    <t>PALM2AKAP2</t>
  </si>
  <si>
    <t>LOC107986073</t>
  </si>
  <si>
    <t>LOC105371948</t>
  </si>
  <si>
    <t>SETD1A</t>
  </si>
  <si>
    <t>KLRC2</t>
  </si>
  <si>
    <t>TEX26-AS1</t>
  </si>
  <si>
    <t>LOC105375721</t>
  </si>
  <si>
    <t>LOC100506474</t>
  </si>
  <si>
    <t>RN7SKP55</t>
  </si>
  <si>
    <t>TARDBP</t>
  </si>
  <si>
    <t>ZNF77</t>
  </si>
  <si>
    <t>TCL6</t>
  </si>
  <si>
    <t>PYGM</t>
  </si>
  <si>
    <t>GMFG</t>
  </si>
  <si>
    <t>LOC107985110</t>
  </si>
  <si>
    <t>ARID4B</t>
  </si>
  <si>
    <t>EPB41L5</t>
  </si>
  <si>
    <t>LINC02739</t>
  </si>
  <si>
    <t>RNU6-711P</t>
  </si>
  <si>
    <t>LOC105377351</t>
  </si>
  <si>
    <t>LOC107987425</t>
  </si>
  <si>
    <t>LOC100420339</t>
  </si>
  <si>
    <t>LOC105378971</t>
  </si>
  <si>
    <t>DTD1</t>
  </si>
  <si>
    <t>FGD5-AS1</t>
  </si>
  <si>
    <t>SCUBE2</t>
  </si>
  <si>
    <t>MED18</t>
  </si>
  <si>
    <t>RNU7-200P</t>
  </si>
  <si>
    <t>RER1</t>
  </si>
  <si>
    <t>LRP8</t>
  </si>
  <si>
    <t>ACER1</t>
  </si>
  <si>
    <t>CD69</t>
  </si>
  <si>
    <t>LOC100652777</t>
  </si>
  <si>
    <t>RNU2-70P</t>
  </si>
  <si>
    <t>MAPK6</t>
  </si>
  <si>
    <t>RNA5SP364</t>
  </si>
  <si>
    <t>COG2</t>
  </si>
  <si>
    <t>PRR15</t>
  </si>
  <si>
    <t>NAA35</t>
  </si>
  <si>
    <t>NUP153-AS1</t>
  </si>
  <si>
    <t>TUBAP11</t>
  </si>
  <si>
    <t>RNU7-160P</t>
  </si>
  <si>
    <t>USP27X-DT</t>
  </si>
  <si>
    <t>RPL17P14</t>
  </si>
  <si>
    <t>LOC107985599</t>
  </si>
  <si>
    <t>LOC105375785</t>
  </si>
  <si>
    <t>RPL32P22</t>
  </si>
  <si>
    <t>YY1</t>
  </si>
  <si>
    <t>LOC107984999</t>
  </si>
  <si>
    <t>RN7SL610P</t>
  </si>
  <si>
    <t>LOC285638</t>
  </si>
  <si>
    <t>HMGB1P8</t>
  </si>
  <si>
    <t>CCL19</t>
  </si>
  <si>
    <t>LOC107986742</t>
  </si>
  <si>
    <t>RPSAP50</t>
  </si>
  <si>
    <t>LIPT1</t>
  </si>
  <si>
    <t>CDC14A</t>
  </si>
  <si>
    <t>LOC107986798</t>
  </si>
  <si>
    <t>YTHDC2</t>
  </si>
  <si>
    <t>ARHGDIB</t>
  </si>
  <si>
    <t>OCM</t>
  </si>
  <si>
    <t>CPNE6</t>
  </si>
  <si>
    <t>LOC100419668</t>
  </si>
  <si>
    <t>PDLIM1P4</t>
  </si>
  <si>
    <t>ADK</t>
  </si>
  <si>
    <t>C2CD5</t>
  </si>
  <si>
    <t>DSG2</t>
  </si>
  <si>
    <t>STEEP1</t>
  </si>
  <si>
    <t>NFATC2IP</t>
  </si>
  <si>
    <t>SUDS3</t>
  </si>
  <si>
    <t>LOC107984162</t>
  </si>
  <si>
    <t>ARHGEF11</t>
  </si>
  <si>
    <t>ORC5</t>
  </si>
  <si>
    <t>KCNMA1-AS3</t>
  </si>
  <si>
    <t>COL6A6</t>
  </si>
  <si>
    <t>DDO</t>
  </si>
  <si>
    <t>PALD1</t>
  </si>
  <si>
    <t>NDFIP2</t>
  </si>
  <si>
    <t>LOC105370918</t>
  </si>
  <si>
    <t>LOC107984661</t>
  </si>
  <si>
    <t>LOC100129707</t>
  </si>
  <si>
    <t>PAX8</t>
  </si>
  <si>
    <t>LOC112268168</t>
  </si>
  <si>
    <t>LOC105376578</t>
  </si>
  <si>
    <t>PCCB</t>
  </si>
  <si>
    <t>LINC00370</t>
  </si>
  <si>
    <t>OR2A13P</t>
  </si>
  <si>
    <t>STARD13-AS</t>
  </si>
  <si>
    <t>LOC105369903</t>
  </si>
  <si>
    <t>SNAP23</t>
  </si>
  <si>
    <t>MIR4691</t>
  </si>
  <si>
    <t>LOC107987391</t>
  </si>
  <si>
    <t>GATA2</t>
  </si>
  <si>
    <t>LOC103908605</t>
  </si>
  <si>
    <t>B4GALNT3</t>
  </si>
  <si>
    <t>ZNF829</t>
  </si>
  <si>
    <t>LOC105370613</t>
  </si>
  <si>
    <t>H3C6</t>
  </si>
  <si>
    <t>GCM1</t>
  </si>
  <si>
    <t>TRIM41</t>
  </si>
  <si>
    <t>LOC107987145</t>
  </si>
  <si>
    <t>OSBPL10</t>
  </si>
  <si>
    <t>LOC101928352</t>
  </si>
  <si>
    <t>LOC105370399</t>
  </si>
  <si>
    <t>AMMECR1</t>
  </si>
  <si>
    <t>HORMAD2</t>
  </si>
  <si>
    <t>PARP4</t>
  </si>
  <si>
    <t>SAR1A</t>
  </si>
  <si>
    <t>LOC105373594</t>
  </si>
  <si>
    <t>LOC105369828</t>
  </si>
  <si>
    <t>FAM24B</t>
  </si>
  <si>
    <t>MIR373</t>
  </si>
  <si>
    <t>LOC107984403</t>
  </si>
  <si>
    <t>SEPHS1P6</t>
  </si>
  <si>
    <t>RIMBP2</t>
  </si>
  <si>
    <t>DHFR</t>
  </si>
  <si>
    <t>LOC105376689</t>
  </si>
  <si>
    <t>USP17L2</t>
  </si>
  <si>
    <t>ATP5PB</t>
  </si>
  <si>
    <t>C8orf58</t>
  </si>
  <si>
    <t>EPDR1</t>
  </si>
  <si>
    <t>LOC105371499</t>
  </si>
  <si>
    <t>SEC63</t>
  </si>
  <si>
    <t>SCO1</t>
  </si>
  <si>
    <t>ANAPC13</t>
  </si>
  <si>
    <t>LOC105375885</t>
  </si>
  <si>
    <t>LOC112267937</t>
  </si>
  <si>
    <t>LOC100128108</t>
  </si>
  <si>
    <t>LINC01637</t>
  </si>
  <si>
    <t>LOC283804</t>
  </si>
  <si>
    <t>MIR199B</t>
  </si>
  <si>
    <t>TRMT6</t>
  </si>
  <si>
    <t>LOC100130487</t>
  </si>
  <si>
    <t>PPP1CA</t>
  </si>
  <si>
    <t>CA5B</t>
  </si>
  <si>
    <t>SMCO1</t>
  </si>
  <si>
    <t>ATR</t>
  </si>
  <si>
    <t>LOC105369354</t>
  </si>
  <si>
    <t>CNIH2</t>
  </si>
  <si>
    <t>ITGB2-AS1</t>
  </si>
  <si>
    <t>LINC01545</t>
  </si>
  <si>
    <t>MYBL2</t>
  </si>
  <si>
    <t>CTC1</t>
  </si>
  <si>
    <t>STAG1</t>
  </si>
  <si>
    <t>VCAM1</t>
  </si>
  <si>
    <t>KRT8P24</t>
  </si>
  <si>
    <t>LOC100294145</t>
  </si>
  <si>
    <t>LOC101926969</t>
  </si>
  <si>
    <t>MOCS2-DT</t>
  </si>
  <si>
    <t>MYMX</t>
  </si>
  <si>
    <t>RPL7AP66</t>
  </si>
  <si>
    <t>SLCO1A2</t>
  </si>
  <si>
    <t>TAF1A-AS1</t>
  </si>
  <si>
    <t>HOXA5</t>
  </si>
  <si>
    <t>LOC105370658</t>
  </si>
  <si>
    <t>MCHR1</t>
  </si>
  <si>
    <t>OXGR1</t>
  </si>
  <si>
    <t>MAD2L2</t>
  </si>
  <si>
    <t>RPS27P8</t>
  </si>
  <si>
    <t>MIR4518</t>
  </si>
  <si>
    <t>PCDHB@</t>
  </si>
  <si>
    <t>NAT14</t>
  </si>
  <si>
    <t>LOC100421031</t>
  </si>
  <si>
    <t>CRIP1P1</t>
  </si>
  <si>
    <t>SPACA5</t>
  </si>
  <si>
    <t>SERPINA9</t>
  </si>
  <si>
    <t>METAP1D</t>
  </si>
  <si>
    <t>LOC105378123</t>
  </si>
  <si>
    <t>HSPD1P22</t>
  </si>
  <si>
    <t>LOC105375078</t>
  </si>
  <si>
    <t>SLC25A32</t>
  </si>
  <si>
    <t>RPL36AP25</t>
  </si>
  <si>
    <t>ZNF584</t>
  </si>
  <si>
    <t>RPS4XP22</t>
  </si>
  <si>
    <t>PSMB7</t>
  </si>
  <si>
    <t>FAF1</t>
  </si>
  <si>
    <t>RNU6-155P</t>
  </si>
  <si>
    <t>ARMT1</t>
  </si>
  <si>
    <t>ACBD3-AS1</t>
  </si>
  <si>
    <t>SMC1A</t>
  </si>
  <si>
    <t>LAMTOR2</t>
  </si>
  <si>
    <t>CCDC144CP</t>
  </si>
  <si>
    <t>OR7E41P</t>
  </si>
  <si>
    <t>MAPK1IP1L</t>
  </si>
  <si>
    <t>ZNF474-AS1</t>
  </si>
  <si>
    <t>ZBTB2</t>
  </si>
  <si>
    <t>C1orf162</t>
  </si>
  <si>
    <t>RPL17P38</t>
  </si>
  <si>
    <t>GAPDHP65</t>
  </si>
  <si>
    <t>LINC02176</t>
  </si>
  <si>
    <t>LOC100506271</t>
  </si>
  <si>
    <t>LOC105379023</t>
  </si>
  <si>
    <t>RNU6-1217P</t>
  </si>
  <si>
    <t>TTC3P1</t>
  </si>
  <si>
    <t>GALNT14</t>
  </si>
  <si>
    <t>WWOX</t>
  </si>
  <si>
    <t>SETBP1</t>
  </si>
  <si>
    <t>PHF5GP</t>
  </si>
  <si>
    <t>LOC105371589</t>
  </si>
  <si>
    <t>PTMAP5</t>
  </si>
  <si>
    <t>IGSF11-AS1</t>
  </si>
  <si>
    <t>LOC112268250</t>
  </si>
  <si>
    <t>LAG3</t>
  </si>
  <si>
    <t>ARID1A</t>
  </si>
  <si>
    <t>CFAP61</t>
  </si>
  <si>
    <t>LOC107986347</t>
  </si>
  <si>
    <t>MAILR</t>
  </si>
  <si>
    <t>LOC102723591</t>
  </si>
  <si>
    <t>NINL</t>
  </si>
  <si>
    <t>ZNF184</t>
  </si>
  <si>
    <t>CCZ1B</t>
  </si>
  <si>
    <t>ODF2L</t>
  </si>
  <si>
    <t>HDAC4</t>
  </si>
  <si>
    <t>RNA5SP52</t>
  </si>
  <si>
    <t>EEF2KMT</t>
  </si>
  <si>
    <t>STARD5</t>
  </si>
  <si>
    <t>ANKRA2</t>
  </si>
  <si>
    <t>EID1</t>
  </si>
  <si>
    <t>SUZ12</t>
  </si>
  <si>
    <t>GUSBP17</t>
  </si>
  <si>
    <t>MRPL24</t>
  </si>
  <si>
    <t>BICDL2</t>
  </si>
  <si>
    <t>REP15</t>
  </si>
  <si>
    <t>FSIP2-AS2</t>
  </si>
  <si>
    <t>ZNF816</t>
  </si>
  <si>
    <t>KCNN4</t>
  </si>
  <si>
    <t>DHX57</t>
  </si>
  <si>
    <t>EIF4E2P1</t>
  </si>
  <si>
    <t>OR1D2</t>
  </si>
  <si>
    <t>C5orf63</t>
  </si>
  <si>
    <t>LOC102723985</t>
  </si>
  <si>
    <t>RPL7AP63</t>
  </si>
  <si>
    <t>WSB2</t>
  </si>
  <si>
    <t>GTF3C1</t>
  </si>
  <si>
    <t>MTFMT</t>
  </si>
  <si>
    <t>UTY</t>
  </si>
  <si>
    <t>AKR1D1P1</t>
  </si>
  <si>
    <t>GLIS3</t>
  </si>
  <si>
    <t>SYTL2</t>
  </si>
  <si>
    <t>KLHL17</t>
  </si>
  <si>
    <t>LOC105371479</t>
  </si>
  <si>
    <t>MYO7A</t>
  </si>
  <si>
    <t>NR3C2</t>
  </si>
  <si>
    <t>ACOT4</t>
  </si>
  <si>
    <t>ARHGEF16</t>
  </si>
  <si>
    <t>RPL35AP23</t>
  </si>
  <si>
    <t>USP9X</t>
  </si>
  <si>
    <t>GOLGA8J</t>
  </si>
  <si>
    <t>SNX18P11</t>
  </si>
  <si>
    <t>RCBTB1</t>
  </si>
  <si>
    <t>CSRP1</t>
  </si>
  <si>
    <t>IL23R</t>
  </si>
  <si>
    <t>PLD1</t>
  </si>
  <si>
    <t>RPL23AP83</t>
  </si>
  <si>
    <t>TUBE1</t>
  </si>
  <si>
    <t>PPP1R16B</t>
  </si>
  <si>
    <t>RPLP0P10</t>
  </si>
  <si>
    <t>MIR4442</t>
  </si>
  <si>
    <t>NOTO</t>
  </si>
  <si>
    <t>RNU6-1020P</t>
  </si>
  <si>
    <t>LOC107985081</t>
  </si>
  <si>
    <t>RNU6-638P</t>
  </si>
  <si>
    <t>LAYN</t>
  </si>
  <si>
    <t>ZNF551</t>
  </si>
  <si>
    <t>FAM126A</t>
  </si>
  <si>
    <t>SUMO2P8</t>
  </si>
  <si>
    <t>SUCO</t>
  </si>
  <si>
    <t>LOC105377294</t>
  </si>
  <si>
    <t>OTUD3</t>
  </si>
  <si>
    <t>NLRP3</t>
  </si>
  <si>
    <t>ADD3</t>
  </si>
  <si>
    <t>COPRS</t>
  </si>
  <si>
    <t>GRAMD2B</t>
  </si>
  <si>
    <t>SPATA9</t>
  </si>
  <si>
    <t>ZBTB43</t>
  </si>
  <si>
    <t>PPIAP4</t>
  </si>
  <si>
    <t>LOC101060187</t>
  </si>
  <si>
    <t>LOC101928041</t>
  </si>
  <si>
    <t>CPTP</t>
  </si>
  <si>
    <t>CCDC88B</t>
  </si>
  <si>
    <t>NOX1</t>
  </si>
  <si>
    <t>IRF8</t>
  </si>
  <si>
    <t>LOC107985906</t>
  </si>
  <si>
    <t>MUC4</t>
  </si>
  <si>
    <t>LINC01534</t>
  </si>
  <si>
    <t>C1R</t>
  </si>
  <si>
    <t>LOC101928896</t>
  </si>
  <si>
    <t>LOC101927479</t>
  </si>
  <si>
    <t>INTS6</t>
  </si>
  <si>
    <t>LOC100131395</t>
  </si>
  <si>
    <t>TGDS</t>
  </si>
  <si>
    <t>GNA14-AS1</t>
  </si>
  <si>
    <t>ZNF226</t>
  </si>
  <si>
    <t>RNA5SP290</t>
  </si>
  <si>
    <t>INHBA-AS1</t>
  </si>
  <si>
    <t>ING5</t>
  </si>
  <si>
    <t>CFAP45</t>
  </si>
  <si>
    <t>TEDC2-AS1</t>
  </si>
  <si>
    <t>SNORD43</t>
  </si>
  <si>
    <t>MYBPHL</t>
  </si>
  <si>
    <t>LOC105371630</t>
  </si>
  <si>
    <t>LOC105375329</t>
  </si>
  <si>
    <t>MRPS10P2</t>
  </si>
  <si>
    <t>TMEM191A</t>
  </si>
  <si>
    <t>PRSS8</t>
  </si>
  <si>
    <t>FOSL1</t>
  </si>
  <si>
    <t>RPL39P30</t>
  </si>
  <si>
    <t>PRIM2B</t>
  </si>
  <si>
    <t>BCR</t>
  </si>
  <si>
    <t>LRTOMT</t>
  </si>
  <si>
    <t>CCDC125</t>
  </si>
  <si>
    <t>LOC105374465</t>
  </si>
  <si>
    <t>EFCAB14-AS1</t>
  </si>
  <si>
    <t>LOC100134368</t>
  </si>
  <si>
    <t>RPL5P12</t>
  </si>
  <si>
    <t>PLEKHF1</t>
  </si>
  <si>
    <t>ALOXE3</t>
  </si>
  <si>
    <t>LLPH</t>
  </si>
  <si>
    <t>CRABP2</t>
  </si>
  <si>
    <t>IQCJ-SCHIP1-AS1</t>
  </si>
  <si>
    <t>NEDD9</t>
  </si>
  <si>
    <t>FTH1P20</t>
  </si>
  <si>
    <t>LINC00870</t>
  </si>
  <si>
    <t>ATXN7L3-AS1</t>
  </si>
  <si>
    <t>LOC100130987</t>
  </si>
  <si>
    <t>LOC101928551</t>
  </si>
  <si>
    <t>DEPDC1-AS1</t>
  </si>
  <si>
    <t>SUCLG1</t>
  </si>
  <si>
    <t>LOC105370707</t>
  </si>
  <si>
    <t>RTN4RL2</t>
  </si>
  <si>
    <t>RPL31P11</t>
  </si>
  <si>
    <t>SLC5A2</t>
  </si>
  <si>
    <t>ARMC6</t>
  </si>
  <si>
    <t>CETN2</t>
  </si>
  <si>
    <t>TRC-GCA4-1</t>
  </si>
  <si>
    <t>MIR3150BHG</t>
  </si>
  <si>
    <t>C2CD6</t>
  </si>
  <si>
    <t>ZNF670</t>
  </si>
  <si>
    <t>LOC105373328</t>
  </si>
  <si>
    <t>LOC101927538</t>
  </si>
  <si>
    <t>LMBR1</t>
  </si>
  <si>
    <t>TTBK2</t>
  </si>
  <si>
    <t>MYZAP</t>
  </si>
  <si>
    <t>BAK1</t>
  </si>
  <si>
    <t>HDAC4-AS1</t>
  </si>
  <si>
    <t>KDM4E</t>
  </si>
  <si>
    <t>TRY-GTA5-5</t>
  </si>
  <si>
    <t>LOC105371529</t>
  </si>
  <si>
    <t>ELK4</t>
  </si>
  <si>
    <t>LOC107985043</t>
  </si>
  <si>
    <t>ATP11C</t>
  </si>
  <si>
    <t>LOC101927609</t>
  </si>
  <si>
    <t>PTAR1</t>
  </si>
  <si>
    <t>GABRB1</t>
  </si>
  <si>
    <t>LOC112268399</t>
  </si>
  <si>
    <t>GART</t>
  </si>
  <si>
    <t>LOC105370965</t>
  </si>
  <si>
    <t>RNU6-720P</t>
  </si>
  <si>
    <t>WEE2</t>
  </si>
  <si>
    <t>ANKRD44-IT1</t>
  </si>
  <si>
    <t>RNU1-125P</t>
  </si>
  <si>
    <t>ATP5PF</t>
  </si>
  <si>
    <t>NXPH3</t>
  </si>
  <si>
    <t>LRRC31</t>
  </si>
  <si>
    <t>CHTF18</t>
  </si>
  <si>
    <t>C1orf87</t>
  </si>
  <si>
    <t>HIGD2B</t>
  </si>
  <si>
    <t>SLC5A4-AS1</t>
  </si>
  <si>
    <t>ZNF558</t>
  </si>
  <si>
    <t>SNORA6</t>
  </si>
  <si>
    <t>LOC100419715</t>
  </si>
  <si>
    <t>WDR48</t>
  </si>
  <si>
    <t>CPA1</t>
  </si>
  <si>
    <t>LOC107985853</t>
  </si>
  <si>
    <t>ZNF396</t>
  </si>
  <si>
    <t>UMODL1</t>
  </si>
  <si>
    <t>RPS4Y1</t>
  </si>
  <si>
    <t>GRIK5</t>
  </si>
  <si>
    <t>FAM91A1</t>
  </si>
  <si>
    <t>AUP1</t>
  </si>
  <si>
    <t>LOC102723696</t>
  </si>
  <si>
    <t>LINC02757</t>
  </si>
  <si>
    <t>DESI1</t>
  </si>
  <si>
    <t>LARGE1</t>
  </si>
  <si>
    <t>LOC105375642</t>
  </si>
  <si>
    <t>GDPGP1</t>
  </si>
  <si>
    <t>PFN1P10</t>
  </si>
  <si>
    <t>RAPGEF5</t>
  </si>
  <si>
    <t>FOXK2</t>
  </si>
  <si>
    <t>CCT2</t>
  </si>
  <si>
    <t>TSPAN31</t>
  </si>
  <si>
    <t>H3P31</t>
  </si>
  <si>
    <t>ZNF280C</t>
  </si>
  <si>
    <t>ADAM20</t>
  </si>
  <si>
    <t>POMZP3</t>
  </si>
  <si>
    <t>EPG5</t>
  </si>
  <si>
    <t>LOC105370792</t>
  </si>
  <si>
    <t>TMEM177</t>
  </si>
  <si>
    <t>TRC-GCA8-1</t>
  </si>
  <si>
    <t>KCNMB1</t>
  </si>
  <si>
    <t>RALA</t>
  </si>
  <si>
    <t>GDF10</t>
  </si>
  <si>
    <t>ACTG1P1</t>
  </si>
  <si>
    <t>LOC101927226</t>
  </si>
  <si>
    <t>TMC6</t>
  </si>
  <si>
    <t>RNU6-855P</t>
  </si>
  <si>
    <t>FAM192BP</t>
  </si>
  <si>
    <t>PHC1P1</t>
  </si>
  <si>
    <t>HSF2BP</t>
  </si>
  <si>
    <t>LINC02541</t>
  </si>
  <si>
    <t>LOC105377488</t>
  </si>
  <si>
    <t>LOC347381</t>
  </si>
  <si>
    <t>PLA2R1</t>
  </si>
  <si>
    <t>RNU6-726P</t>
  </si>
  <si>
    <t>SNPH</t>
  </si>
  <si>
    <t>LOC105378698</t>
  </si>
  <si>
    <t>MCM4</t>
  </si>
  <si>
    <t>FAM86C2P</t>
  </si>
  <si>
    <t>CHRDL2</t>
  </si>
  <si>
    <t>YBX1</t>
  </si>
  <si>
    <t>CADM2</t>
  </si>
  <si>
    <t>LOC644215</t>
  </si>
  <si>
    <t>LOC105378494</t>
  </si>
  <si>
    <t>RNU4-4P</t>
  </si>
  <si>
    <t>SNORA1B</t>
  </si>
  <si>
    <t>LOC107986476</t>
  </si>
  <si>
    <t>CYYR1-AS1</t>
  </si>
  <si>
    <t>LINC02771</t>
  </si>
  <si>
    <t>SEL1L2</t>
  </si>
  <si>
    <t>VEZF1</t>
  </si>
  <si>
    <t>NFIC</t>
  </si>
  <si>
    <t>PLCD3</t>
  </si>
  <si>
    <t>TRG-GCC2-5</t>
  </si>
  <si>
    <t>LOC107984521</t>
  </si>
  <si>
    <t>TONSL</t>
  </si>
  <si>
    <t>PTBP1P</t>
  </si>
  <si>
    <t>RSAD2</t>
  </si>
  <si>
    <t>LINC01791</t>
  </si>
  <si>
    <t>TSEN15P2</t>
  </si>
  <si>
    <t>MEIS1-AS3</t>
  </si>
  <si>
    <t>DNAL1</t>
  </si>
  <si>
    <t>PRLR</t>
  </si>
  <si>
    <t>LOC105371502</t>
  </si>
  <si>
    <t>SLIRP</t>
  </si>
  <si>
    <t>BOLA2B</t>
  </si>
  <si>
    <t>RTCA-AS1</t>
  </si>
  <si>
    <t>LOC105372989</t>
  </si>
  <si>
    <t>ARMCX6</t>
  </si>
  <si>
    <t>CLK3</t>
  </si>
  <si>
    <t>FAN1</t>
  </si>
  <si>
    <t>ZBTB48</t>
  </si>
  <si>
    <t>LOC105378358</t>
  </si>
  <si>
    <t>LOC107985923</t>
  </si>
  <si>
    <t>ZC3H6</t>
  </si>
  <si>
    <t>LOC101927603</t>
  </si>
  <si>
    <t>LOC107986110</t>
  </si>
  <si>
    <t>JPX</t>
  </si>
  <si>
    <t>PWWP3A</t>
  </si>
  <si>
    <t>LOC105374423</t>
  </si>
  <si>
    <t>LOC107985029</t>
  </si>
  <si>
    <t>MIR8079</t>
  </si>
  <si>
    <t>LOC105375358</t>
  </si>
  <si>
    <t>TMEM209</t>
  </si>
  <si>
    <t>NHLRC4</t>
  </si>
  <si>
    <t>ACKR2</t>
  </si>
  <si>
    <t>LOC105369302</t>
  </si>
  <si>
    <t>CHAC2</t>
  </si>
  <si>
    <t>LOC101928168</t>
  </si>
  <si>
    <t>RXRB</t>
  </si>
  <si>
    <t>DHX9</t>
  </si>
  <si>
    <t>RNU6-314P</t>
  </si>
  <si>
    <t>RASA2</t>
  </si>
  <si>
    <t>LOC112268203</t>
  </si>
  <si>
    <t>B4GAT1</t>
  </si>
  <si>
    <t>VPS50</t>
  </si>
  <si>
    <t>LOC107986572</t>
  </si>
  <si>
    <t>CASC3</t>
  </si>
  <si>
    <t>TLE2</t>
  </si>
  <si>
    <t>SLC4A8</t>
  </si>
  <si>
    <t>PCMTD1</t>
  </si>
  <si>
    <t>SLC4A10</t>
  </si>
  <si>
    <t>GUCA1C</t>
  </si>
  <si>
    <t>JAKMIP1-DT</t>
  </si>
  <si>
    <t>LOC728575</t>
  </si>
  <si>
    <t>CEBPZ</t>
  </si>
  <si>
    <t>ENPP4</t>
  </si>
  <si>
    <t>ANP32BP3</t>
  </si>
  <si>
    <t>PRSS29P</t>
  </si>
  <si>
    <t>SELP</t>
  </si>
  <si>
    <t>APOL6</t>
  </si>
  <si>
    <t>KRT10</t>
  </si>
  <si>
    <t>CLDN7</t>
  </si>
  <si>
    <t>ST13P14</t>
  </si>
  <si>
    <t>FHIP1A</t>
  </si>
  <si>
    <t>HSD3B7</t>
  </si>
  <si>
    <t>L3MBTL4</t>
  </si>
  <si>
    <t>CLDN12</t>
  </si>
  <si>
    <t>DSN1</t>
  </si>
  <si>
    <t>FMOD</t>
  </si>
  <si>
    <t>TMED7</t>
  </si>
  <si>
    <t>MSANTD3</t>
  </si>
  <si>
    <t>HCG4P4</t>
  </si>
  <si>
    <t>NLK</t>
  </si>
  <si>
    <t>DNAAF3</t>
  </si>
  <si>
    <t>FAM167A-AS1</t>
  </si>
  <si>
    <t>ITGA10</t>
  </si>
  <si>
    <t>LOC105375957</t>
  </si>
  <si>
    <t>NBPF14</t>
  </si>
  <si>
    <t>LOC101926886</t>
  </si>
  <si>
    <t>SDF2L1</t>
  </si>
  <si>
    <t>CCDC66</t>
  </si>
  <si>
    <t>DISC1-IT1</t>
  </si>
  <si>
    <t>FAM111B</t>
  </si>
  <si>
    <t>LOC107986173</t>
  </si>
  <si>
    <t>LINC02809</t>
  </si>
  <si>
    <t>PRF1</t>
  </si>
  <si>
    <t>WAPL</t>
  </si>
  <si>
    <t>LOC107984532</t>
  </si>
  <si>
    <t>ZNF560</t>
  </si>
  <si>
    <t>GMDS-DT</t>
  </si>
  <si>
    <t>MIR3174</t>
  </si>
  <si>
    <t>BCORP1</t>
  </si>
  <si>
    <t>LOC105376176</t>
  </si>
  <si>
    <t>IGF2BP2</t>
  </si>
  <si>
    <t>LOC101927245</t>
  </si>
  <si>
    <t>CAPN15</t>
  </si>
  <si>
    <t>ASB16</t>
  </si>
  <si>
    <t>LOC102724603</t>
  </si>
  <si>
    <t>DGKG</t>
  </si>
  <si>
    <t>NTMT1</t>
  </si>
  <si>
    <t>MIR567</t>
  </si>
  <si>
    <t>NMUR1</t>
  </si>
  <si>
    <t>ZNF847P</t>
  </si>
  <si>
    <t>LOC100420531</t>
  </si>
  <si>
    <t>CEP20</t>
  </si>
  <si>
    <t>MIR10A</t>
  </si>
  <si>
    <t>LOC100128093</t>
  </si>
  <si>
    <t>RN7SL827P</t>
  </si>
  <si>
    <t>VPS9D1-AS1</t>
  </si>
  <si>
    <t>SPPL2A</t>
  </si>
  <si>
    <t>LOC642204</t>
  </si>
  <si>
    <t>RGL3</t>
  </si>
  <si>
    <t>RECK</t>
  </si>
  <si>
    <t>CHD9</t>
  </si>
  <si>
    <t>SCHIP1</t>
  </si>
  <si>
    <t>IFNA21</t>
  </si>
  <si>
    <t>EPHX2</t>
  </si>
  <si>
    <t>PACC1</t>
  </si>
  <si>
    <t>ZNF660</t>
  </si>
  <si>
    <t>IFITM10</t>
  </si>
  <si>
    <t>MAN2C1</t>
  </si>
  <si>
    <t>ELMO3</t>
  </si>
  <si>
    <t>APPL1</t>
  </si>
  <si>
    <t>FAM136CP</t>
  </si>
  <si>
    <t>SSR1</t>
  </si>
  <si>
    <t>LINC01918</t>
  </si>
  <si>
    <t>ZNF44</t>
  </si>
  <si>
    <t>CYP2W1</t>
  </si>
  <si>
    <t>WDR33</t>
  </si>
  <si>
    <t>EIF3E</t>
  </si>
  <si>
    <t>TRV-CAC8-1</t>
  </si>
  <si>
    <t>RNU6-444P</t>
  </si>
  <si>
    <t>PPIA</t>
  </si>
  <si>
    <t>CDHR1</t>
  </si>
  <si>
    <t>ZRANB2-AS1</t>
  </si>
  <si>
    <t>MEGF11</t>
  </si>
  <si>
    <t>RPS26P49</t>
  </si>
  <si>
    <t>ARSK</t>
  </si>
  <si>
    <t>LOC105376786</t>
  </si>
  <si>
    <t>USP35</t>
  </si>
  <si>
    <t>SAP30L</t>
  </si>
  <si>
    <t>UBE2D1</t>
  </si>
  <si>
    <t>SIGLEC17P</t>
  </si>
  <si>
    <t>C10orf67</t>
  </si>
  <si>
    <t>EFHC1</t>
  </si>
  <si>
    <t>LOC105371670</t>
  </si>
  <si>
    <t>MROH1</t>
  </si>
  <si>
    <t>SGCD</t>
  </si>
  <si>
    <t>TRPS1</t>
  </si>
  <si>
    <t>POLR2K</t>
  </si>
  <si>
    <t>ELOA3BP</t>
  </si>
  <si>
    <t>STRADBP1</t>
  </si>
  <si>
    <t>FBXO3</t>
  </si>
  <si>
    <t>LOC105374988</t>
  </si>
  <si>
    <t>DAZAP1</t>
  </si>
  <si>
    <t>CD24P4</t>
  </si>
  <si>
    <t>MTCO2P26</t>
  </si>
  <si>
    <t>BANF1P5</t>
  </si>
  <si>
    <t>SMIM7</t>
  </si>
  <si>
    <t>NR1H2</t>
  </si>
  <si>
    <t>IGFALS</t>
  </si>
  <si>
    <t>TGFBR3L</t>
  </si>
  <si>
    <t>LOC105374090</t>
  </si>
  <si>
    <t>SRP14-DT</t>
  </si>
  <si>
    <t>LOC105374478</t>
  </si>
  <si>
    <t>TUG1</t>
  </si>
  <si>
    <t>TRIM50</t>
  </si>
  <si>
    <t>RN7SL697P</t>
  </si>
  <si>
    <t>LOC100507507</t>
  </si>
  <si>
    <t>GDF9</t>
  </si>
  <si>
    <t>MEX3D</t>
  </si>
  <si>
    <t>OXER1</t>
  </si>
  <si>
    <t>ZNF848P</t>
  </si>
  <si>
    <t>LOC105376322</t>
  </si>
  <si>
    <t>SEPTIN14P18</t>
  </si>
  <si>
    <t>CSGALNACT2P1</t>
  </si>
  <si>
    <t>LINC00486</t>
  </si>
  <si>
    <t>LOC107985962</t>
  </si>
  <si>
    <t>CDH22</t>
  </si>
  <si>
    <t>DHFRP2</t>
  </si>
  <si>
    <t>LOC105375123</t>
  </si>
  <si>
    <t>LOC105379657</t>
  </si>
  <si>
    <t>RANP4</t>
  </si>
  <si>
    <t>RNY1P12</t>
  </si>
  <si>
    <t>SETP3</t>
  </si>
  <si>
    <t>SNORD144</t>
  </si>
  <si>
    <t>RNU6-1098P</t>
  </si>
  <si>
    <t>LOC105377752</t>
  </si>
  <si>
    <t>CFL2</t>
  </si>
  <si>
    <t>GREB1</t>
  </si>
  <si>
    <t>MARCHF7</t>
  </si>
  <si>
    <t>LOC100190986</t>
  </si>
  <si>
    <t>MDH2</t>
  </si>
  <si>
    <t>PANK1</t>
  </si>
  <si>
    <t>POM121L1P</t>
  </si>
  <si>
    <t>LOC107985455</t>
  </si>
  <si>
    <t>RSPO3</t>
  </si>
  <si>
    <t>SH3RF1</t>
  </si>
  <si>
    <t>ABCB9</t>
  </si>
  <si>
    <t>HNMT</t>
  </si>
  <si>
    <t>NUDT15</t>
  </si>
  <si>
    <t>HMGN1P3</t>
  </si>
  <si>
    <t>ZAN</t>
  </si>
  <si>
    <t>CCR5AS</t>
  </si>
  <si>
    <t>SF3B6</t>
  </si>
  <si>
    <t>MAMDC4</t>
  </si>
  <si>
    <t>SALL2</t>
  </si>
  <si>
    <t>CYP2R1</t>
  </si>
  <si>
    <t>PTPRA</t>
  </si>
  <si>
    <t>MGC70870</t>
  </si>
  <si>
    <t>GOLGA8T</t>
  </si>
  <si>
    <t>LOC107986850</t>
  </si>
  <si>
    <t>LOC100271842</t>
  </si>
  <si>
    <t>PHC3</t>
  </si>
  <si>
    <t>FDX1</t>
  </si>
  <si>
    <t>DLGAP1-AS5</t>
  </si>
  <si>
    <t>MAPK10</t>
  </si>
  <si>
    <t>KLHL41</t>
  </si>
  <si>
    <t>LOC105371427</t>
  </si>
  <si>
    <t>KARS1</t>
  </si>
  <si>
    <t>CXorf65</t>
  </si>
  <si>
    <t>NPM1P24</t>
  </si>
  <si>
    <t>TRIM44</t>
  </si>
  <si>
    <t>TREH</t>
  </si>
  <si>
    <t>RPRD1B</t>
  </si>
  <si>
    <t>PRPF40A</t>
  </si>
  <si>
    <t>EFCC1</t>
  </si>
  <si>
    <t>TMEM30A-DT</t>
  </si>
  <si>
    <t>LINC00968</t>
  </si>
  <si>
    <t>CDK12</t>
  </si>
  <si>
    <t>ANKRD28</t>
  </si>
  <si>
    <t>SYNE4</t>
  </si>
  <si>
    <t>FBXO30-DT</t>
  </si>
  <si>
    <t>SNORA23</t>
  </si>
  <si>
    <t>CST3</t>
  </si>
  <si>
    <t>LOC105375501</t>
  </si>
  <si>
    <t>IQCK</t>
  </si>
  <si>
    <t>ARHGAP5</t>
  </si>
  <si>
    <t>PPAN</t>
  </si>
  <si>
    <t>RPL12P15</t>
  </si>
  <si>
    <t>FAU</t>
  </si>
  <si>
    <t>ADAMTS13</t>
  </si>
  <si>
    <t>TRN-GTT12-1</t>
  </si>
  <si>
    <t>LOC103689914</t>
  </si>
  <si>
    <t>AFDN</t>
  </si>
  <si>
    <t>LOC648774</t>
  </si>
  <si>
    <t>F2R</t>
  </si>
  <si>
    <t>POLR3A</t>
  </si>
  <si>
    <t>BLOC1S6P1</t>
  </si>
  <si>
    <t>LOC100422368</t>
  </si>
  <si>
    <t>SMTN</t>
  </si>
  <si>
    <t>NBEAL1</t>
  </si>
  <si>
    <t>NSD3</t>
  </si>
  <si>
    <t>AMHR2</t>
  </si>
  <si>
    <t>CCDC87</t>
  </si>
  <si>
    <t>CHCHD3P3</t>
  </si>
  <si>
    <t>DAZAP2P1</t>
  </si>
  <si>
    <t>DLL3</t>
  </si>
  <si>
    <t>LOC100132834</t>
  </si>
  <si>
    <t>LOC107984948</t>
  </si>
  <si>
    <t>NPM1P5</t>
  </si>
  <si>
    <t>RPL3P7</t>
  </si>
  <si>
    <t>LOC105371910</t>
  </si>
  <si>
    <t>LOC107986999</t>
  </si>
  <si>
    <t>ZNF354A</t>
  </si>
  <si>
    <t>PPP2CA</t>
  </si>
  <si>
    <t>BBX</t>
  </si>
  <si>
    <t>CAVIN2</t>
  </si>
  <si>
    <t>ATP5MF</t>
  </si>
  <si>
    <t>XIRP2</t>
  </si>
  <si>
    <t>LOC112268128</t>
  </si>
  <si>
    <t>KANK1</t>
  </si>
  <si>
    <t>TIGD1</t>
  </si>
  <si>
    <t>OR2D3</t>
  </si>
  <si>
    <t>SEC22B2P</t>
  </si>
  <si>
    <t>SNHG15</t>
  </si>
  <si>
    <t>ELMO1-AS1</t>
  </si>
  <si>
    <t>ATP1B3</t>
  </si>
  <si>
    <t>RGN</t>
  </si>
  <si>
    <t>CASP8AP2</t>
  </si>
  <si>
    <t>LINC02574</t>
  </si>
  <si>
    <t>ZNF785</t>
  </si>
  <si>
    <t>LOC100128593</t>
  </si>
  <si>
    <t>RCOR2</t>
  </si>
  <si>
    <t>IKZF3</t>
  </si>
  <si>
    <t>PRSS22</t>
  </si>
  <si>
    <t>MRPL30P2</t>
  </si>
  <si>
    <t>AMBRA1</t>
  </si>
  <si>
    <t>SEC22B4P</t>
  </si>
  <si>
    <t>PRICKLE2-AS1</t>
  </si>
  <si>
    <t>CMTM8</t>
  </si>
  <si>
    <t>FTSJ1</t>
  </si>
  <si>
    <t>UACA</t>
  </si>
  <si>
    <t>RARB</t>
  </si>
  <si>
    <t>DECR1</t>
  </si>
  <si>
    <t>CYP4V2</t>
  </si>
  <si>
    <t>OR2T2</t>
  </si>
  <si>
    <t>JRK</t>
  </si>
  <si>
    <t>LOC107984435</t>
  </si>
  <si>
    <t>RNA5SP122</t>
  </si>
  <si>
    <t>ZNF470</t>
  </si>
  <si>
    <t>CRHBP</t>
  </si>
  <si>
    <t>KRT80</t>
  </si>
  <si>
    <t>OR1L3</t>
  </si>
  <si>
    <t>LINC01949</t>
  </si>
  <si>
    <t>GP9</t>
  </si>
  <si>
    <t>ADRA1B</t>
  </si>
  <si>
    <t>RNY4P6</t>
  </si>
  <si>
    <t>MTND3P10</t>
  </si>
  <si>
    <t>RNU6-190P</t>
  </si>
  <si>
    <t>CYSTM1</t>
  </si>
  <si>
    <t>EGR4</t>
  </si>
  <si>
    <t>LOC105371470</t>
  </si>
  <si>
    <t>RNU6-85P</t>
  </si>
  <si>
    <t>MYO9B</t>
  </si>
  <si>
    <t>LOC107985299</t>
  </si>
  <si>
    <t>IRX3</t>
  </si>
  <si>
    <t>TTC1</t>
  </si>
  <si>
    <t>SIX5</t>
  </si>
  <si>
    <t>LRRC14</t>
  </si>
  <si>
    <t>MIR378E</t>
  </si>
  <si>
    <t>STXBP4</t>
  </si>
  <si>
    <t>BEND3P1</t>
  </si>
  <si>
    <t>RBM15</t>
  </si>
  <si>
    <t>RNU1-134P</t>
  </si>
  <si>
    <t>ANO5</t>
  </si>
  <si>
    <t>MIR5047</t>
  </si>
  <si>
    <t>EIF4A2P2</t>
  </si>
  <si>
    <t>MMP14</t>
  </si>
  <si>
    <t>DDX18P3</t>
  </si>
  <si>
    <t>LOC642943</t>
  </si>
  <si>
    <t>TLR2</t>
  </si>
  <si>
    <t>LOC105369957</t>
  </si>
  <si>
    <t>PDGFA</t>
  </si>
  <si>
    <t>TTLL8</t>
  </si>
  <si>
    <t>LOC100419706</t>
  </si>
  <si>
    <t>CIZ1</t>
  </si>
  <si>
    <t>RNA5SP491</t>
  </si>
  <si>
    <t>TMEM92</t>
  </si>
  <si>
    <t>FAM151A</t>
  </si>
  <si>
    <t>ARFGEF3</t>
  </si>
  <si>
    <t>MTMR4</t>
  </si>
  <si>
    <t>ALDH1L1</t>
  </si>
  <si>
    <t>MAX</t>
  </si>
  <si>
    <t>LINC01258</t>
  </si>
  <si>
    <t>ZKSCAN5</t>
  </si>
  <si>
    <t>CPNE3</t>
  </si>
  <si>
    <t>HNF1A</t>
  </si>
  <si>
    <t>LOC107985664</t>
  </si>
  <si>
    <t>MIR4482</t>
  </si>
  <si>
    <t>MTCO3P11</t>
  </si>
  <si>
    <t>LINC00824</t>
  </si>
  <si>
    <t>CLP1</t>
  </si>
  <si>
    <t>SRM</t>
  </si>
  <si>
    <t>IGHA2</t>
  </si>
  <si>
    <t>FAM153A</t>
  </si>
  <si>
    <t>KMT2C</t>
  </si>
  <si>
    <t>COX7A2L</t>
  </si>
  <si>
    <t>DYNLT3</t>
  </si>
  <si>
    <t>MIR4453HG</t>
  </si>
  <si>
    <t>POGLUT2</t>
  </si>
  <si>
    <t>FAM218A</t>
  </si>
  <si>
    <t>RN7SKP184</t>
  </si>
  <si>
    <t>KPNA4</t>
  </si>
  <si>
    <t>GCSHP5</t>
  </si>
  <si>
    <t>CDC123</t>
  </si>
  <si>
    <t>FOXE3</t>
  </si>
  <si>
    <t>LOC107985911</t>
  </si>
  <si>
    <t>SMYD4</t>
  </si>
  <si>
    <t>PHBP15</t>
  </si>
  <si>
    <t>TST</t>
  </si>
  <si>
    <t>LOC107984018</t>
  </si>
  <si>
    <t>LOC101927420</t>
  </si>
  <si>
    <t>RFFL</t>
  </si>
  <si>
    <t>LOC105371967</t>
  </si>
  <si>
    <t>RPS3AP6</t>
  </si>
  <si>
    <t>MIR371A</t>
  </si>
  <si>
    <t>TMCC1-DT</t>
  </si>
  <si>
    <t>MTND6P5</t>
  </si>
  <si>
    <t>LOC105376364</t>
  </si>
  <si>
    <t>SERTAD3-AS1</t>
  </si>
  <si>
    <t>MZF1</t>
  </si>
  <si>
    <t>TAB2-AS1</t>
  </si>
  <si>
    <t>SORBS1</t>
  </si>
  <si>
    <t>LOC107987419</t>
  </si>
  <si>
    <t>KHK</t>
  </si>
  <si>
    <t>PPM1G</t>
  </si>
  <si>
    <t>TNFAIP1</t>
  </si>
  <si>
    <t>PABPC1L</t>
  </si>
  <si>
    <t>NUP35</t>
  </si>
  <si>
    <t>SIN3B</t>
  </si>
  <si>
    <t>SUCLG2P2</t>
  </si>
  <si>
    <t>PGBD4</t>
  </si>
  <si>
    <t>ZNF667-AS1</t>
  </si>
  <si>
    <t>RN7SL656P</t>
  </si>
  <si>
    <t>RPS3AP2</t>
  </si>
  <si>
    <t>LOC105373479</t>
  </si>
  <si>
    <t>CLLU1</t>
  </si>
  <si>
    <t>LOC105376341</t>
  </si>
  <si>
    <t>TMEM86B</t>
  </si>
  <si>
    <t>H2AZ2</t>
  </si>
  <si>
    <t>ZSWIM4</t>
  </si>
  <si>
    <t>LOC102724446</t>
  </si>
  <si>
    <t>DSE</t>
  </si>
  <si>
    <t>LOC105374937</t>
  </si>
  <si>
    <t>IGKC</t>
  </si>
  <si>
    <t>LOC105371899</t>
  </si>
  <si>
    <t>LOC107984210</t>
  </si>
  <si>
    <t>SLC39A2</t>
  </si>
  <si>
    <t>RPL26L1</t>
  </si>
  <si>
    <t>SERGEF</t>
  </si>
  <si>
    <t>MTND2P9</t>
  </si>
  <si>
    <t>LINC02765</t>
  </si>
  <si>
    <t>CYP46A1</t>
  </si>
  <si>
    <t>LINC02145</t>
  </si>
  <si>
    <t>LOC107985061</t>
  </si>
  <si>
    <t>MISP</t>
  </si>
  <si>
    <t>MTFR2P2</t>
  </si>
  <si>
    <t>GPRASP1</t>
  </si>
  <si>
    <t>TBX10</t>
  </si>
  <si>
    <t>RGPD4</t>
  </si>
  <si>
    <t>AFF1</t>
  </si>
  <si>
    <t>COQ4</t>
  </si>
  <si>
    <t>LOC105379442</t>
  </si>
  <si>
    <t>RNF20</t>
  </si>
  <si>
    <t>NDUFV3</t>
  </si>
  <si>
    <t>CIAO2B</t>
  </si>
  <si>
    <t>AHR</t>
  </si>
  <si>
    <t>LOC105370181</t>
  </si>
  <si>
    <t>ANXA2</t>
  </si>
  <si>
    <t>SNORD166</t>
  </si>
  <si>
    <t>FABP5P2</t>
  </si>
  <si>
    <t>PPIAP2</t>
  </si>
  <si>
    <t>HEBP1</t>
  </si>
  <si>
    <t>HOXA1</t>
  </si>
  <si>
    <t>TOPORS</t>
  </si>
  <si>
    <t>TSPAN15</t>
  </si>
  <si>
    <t>DDX11L17</t>
  </si>
  <si>
    <t>SNORD96B</t>
  </si>
  <si>
    <t>LOC100421174</t>
  </si>
  <si>
    <t>RPH3A</t>
  </si>
  <si>
    <t>LOC100421257</t>
  </si>
  <si>
    <t>ARMC2-AS1</t>
  </si>
  <si>
    <t>COL13A1</t>
  </si>
  <si>
    <t>LOC105373433</t>
  </si>
  <si>
    <t>LOC102723654</t>
  </si>
  <si>
    <t>MIR374B</t>
  </si>
  <si>
    <t>LOC102724378</t>
  </si>
  <si>
    <t>ASS1P13</t>
  </si>
  <si>
    <t>RBM44</t>
  </si>
  <si>
    <t>TPCN2</t>
  </si>
  <si>
    <t>CBLN3</t>
  </si>
  <si>
    <t>ICE1</t>
  </si>
  <si>
    <t>MRPS7</t>
  </si>
  <si>
    <t>LOC105369194</t>
  </si>
  <si>
    <t>UBR4</t>
  </si>
  <si>
    <t>LOC100129358</t>
  </si>
  <si>
    <t>TANK-AS1</t>
  </si>
  <si>
    <t>RPS3AP29</t>
  </si>
  <si>
    <t>RHBDF1</t>
  </si>
  <si>
    <t>AP2A1</t>
  </si>
  <si>
    <t>TESMIN</t>
  </si>
  <si>
    <t>MVB12B</t>
  </si>
  <si>
    <t>NXPE3</t>
  </si>
  <si>
    <t>ECD</t>
  </si>
  <si>
    <t>LOC107987436</t>
  </si>
  <si>
    <t>TRMT10C</t>
  </si>
  <si>
    <t>CTHRC1</t>
  </si>
  <si>
    <t>FCF1P7</t>
  </si>
  <si>
    <t>CDK5RAP2</t>
  </si>
  <si>
    <t>GUSBP5</t>
  </si>
  <si>
    <t>FLT3</t>
  </si>
  <si>
    <t>TIGD7</t>
  </si>
  <si>
    <t>P4HA1</t>
  </si>
  <si>
    <t>SOX18</t>
  </si>
  <si>
    <t>RPL13AP15</t>
  </si>
  <si>
    <t>FGF12-AS2</t>
  </si>
  <si>
    <t>LOC105371007</t>
  </si>
  <si>
    <t>LOC105371840</t>
  </si>
  <si>
    <t>LOC107987354</t>
  </si>
  <si>
    <t>AP4B1</t>
  </si>
  <si>
    <t>VPS29</t>
  </si>
  <si>
    <t>LOC100506274</t>
  </si>
  <si>
    <t>LOX</t>
  </si>
  <si>
    <t>SNORD4A</t>
  </si>
  <si>
    <t>GARS1-DT</t>
  </si>
  <si>
    <t>RABL3</t>
  </si>
  <si>
    <t>CAMK2N2</t>
  </si>
  <si>
    <t>TMEM156</t>
  </si>
  <si>
    <t>MPEG1</t>
  </si>
  <si>
    <t>PCBP2P1</t>
  </si>
  <si>
    <t>ERICD</t>
  </si>
  <si>
    <t>LOC101928236</t>
  </si>
  <si>
    <t>NAIF1</t>
  </si>
  <si>
    <t>SYF2</t>
  </si>
  <si>
    <t>ARAP1-AS2</t>
  </si>
  <si>
    <t>LYPLAL1-DT</t>
  </si>
  <si>
    <t>COX6CP12</t>
  </si>
  <si>
    <t>ELOA3P</t>
  </si>
  <si>
    <t>PA2G4P4</t>
  </si>
  <si>
    <t>LINC00392</t>
  </si>
  <si>
    <t>LOC100421387</t>
  </si>
  <si>
    <t>MGARP</t>
  </si>
  <si>
    <t>SLC31A1</t>
  </si>
  <si>
    <t>FLJ22447</t>
  </si>
  <si>
    <t>LOC105378951</t>
  </si>
  <si>
    <t>RN7SL698P</t>
  </si>
  <si>
    <t>ZNF322</t>
  </si>
  <si>
    <t>COX10-AS1</t>
  </si>
  <si>
    <t>RPL21P82</t>
  </si>
  <si>
    <t>HSPA5</t>
  </si>
  <si>
    <t>TRQ-CTG13-1</t>
  </si>
  <si>
    <t>LRP5</t>
  </si>
  <si>
    <t>RPL21P130</t>
  </si>
  <si>
    <t>TMEM45A</t>
  </si>
  <si>
    <t>LOC105378041</t>
  </si>
  <si>
    <t>IFI44</t>
  </si>
  <si>
    <t>ZNF10</t>
  </si>
  <si>
    <t>WDFY3-AS2</t>
  </si>
  <si>
    <t>HOOK2</t>
  </si>
  <si>
    <t>SMC3</t>
  </si>
  <si>
    <t>RNU6-344P</t>
  </si>
  <si>
    <t>LOC105373137</t>
  </si>
  <si>
    <t>LOC107986993</t>
  </si>
  <si>
    <t>PPIAL4H</t>
  </si>
  <si>
    <t>LOC107986671</t>
  </si>
  <si>
    <t>MCM3AP</t>
  </si>
  <si>
    <t>SHQ1P1</t>
  </si>
  <si>
    <t>ORC4</t>
  </si>
  <si>
    <t>ALDH1A3</t>
  </si>
  <si>
    <t>OR2A42</t>
  </si>
  <si>
    <t>CD58</t>
  </si>
  <si>
    <t>SLC35D2</t>
  </si>
  <si>
    <t>MKX</t>
  </si>
  <si>
    <t>DNAI2</t>
  </si>
  <si>
    <t>LINC00866</t>
  </si>
  <si>
    <t>RPL5P5</t>
  </si>
  <si>
    <t>GNG5P3</t>
  </si>
  <si>
    <t>ASF1B</t>
  </si>
  <si>
    <t>AOC2</t>
  </si>
  <si>
    <t>RNU6-150P</t>
  </si>
  <si>
    <t>LOC112268262</t>
  </si>
  <si>
    <t>RPSAP41</t>
  </si>
  <si>
    <t>LOC102724754</t>
  </si>
  <si>
    <t>MTA2</t>
  </si>
  <si>
    <t>SPHK1</t>
  </si>
  <si>
    <t>MARK2P9</t>
  </si>
  <si>
    <t>LOC112268076</t>
  </si>
  <si>
    <t>CIITA</t>
  </si>
  <si>
    <t>ARL2-SNX15</t>
  </si>
  <si>
    <t>NDRG4</t>
  </si>
  <si>
    <t>ASH2L</t>
  </si>
  <si>
    <t>NCALD</t>
  </si>
  <si>
    <t>REXO2</t>
  </si>
  <si>
    <t>TRC-GCA19-1</t>
  </si>
  <si>
    <t>LOC105375911</t>
  </si>
  <si>
    <t>LOC105376860</t>
  </si>
  <si>
    <t>SLC35F1</t>
  </si>
  <si>
    <t>LOC105370567</t>
  </si>
  <si>
    <t>INCA1</t>
  </si>
  <si>
    <t>TMEM106C</t>
  </si>
  <si>
    <t>AOC3</t>
  </si>
  <si>
    <t>LOC105376032</t>
  </si>
  <si>
    <t>KLHL32</t>
  </si>
  <si>
    <t>RPL30</t>
  </si>
  <si>
    <t>RNA5SP309</t>
  </si>
  <si>
    <t>SAPCD2</t>
  </si>
  <si>
    <t>GVINP1</t>
  </si>
  <si>
    <t>LOC101929774</t>
  </si>
  <si>
    <t>RAB44</t>
  </si>
  <si>
    <t>SNORA78</t>
  </si>
  <si>
    <t>TSNAXIP1</t>
  </si>
  <si>
    <t>RAB27A</t>
  </si>
  <si>
    <t>LOC107984384</t>
  </si>
  <si>
    <t>LOC105378687</t>
  </si>
  <si>
    <t>LOC107986854</t>
  </si>
  <si>
    <t>APLP2</t>
  </si>
  <si>
    <t>NAT10</t>
  </si>
  <si>
    <t>H2AB1</t>
  </si>
  <si>
    <t>LOC105377276</t>
  </si>
  <si>
    <t>RHOT1P2</t>
  </si>
  <si>
    <t>COASY</t>
  </si>
  <si>
    <t>THUMPD3</t>
  </si>
  <si>
    <t>FLJ45513</t>
  </si>
  <si>
    <t>FLVCR1</t>
  </si>
  <si>
    <t>LOC441644</t>
  </si>
  <si>
    <t>LOC105372191</t>
  </si>
  <si>
    <t>LOC107984777</t>
  </si>
  <si>
    <t>SNORA50C</t>
  </si>
  <si>
    <t>STKLD1</t>
  </si>
  <si>
    <t>SYCE1L</t>
  </si>
  <si>
    <t>PARM1</t>
  </si>
  <si>
    <t>FGFR3P6</t>
  </si>
  <si>
    <t>SETD4-AS1</t>
  </si>
  <si>
    <t>RPL37AP1</t>
  </si>
  <si>
    <t>SPR</t>
  </si>
  <si>
    <t>LOC100131360</t>
  </si>
  <si>
    <t>ASB17</t>
  </si>
  <si>
    <t>IGHVIII-67-4</t>
  </si>
  <si>
    <t>LOC105370035</t>
  </si>
  <si>
    <t>LOC107984498</t>
  </si>
  <si>
    <t>RPL36AP4</t>
  </si>
  <si>
    <t>FAM27E4</t>
  </si>
  <si>
    <t>LOC105372984</t>
  </si>
  <si>
    <t>RNU6-553P</t>
  </si>
  <si>
    <t>ZBTB41</t>
  </si>
  <si>
    <t>LOC340512</t>
  </si>
  <si>
    <t>AGO3</t>
  </si>
  <si>
    <t>TP53INP1</t>
  </si>
  <si>
    <t>ELP2</t>
  </si>
  <si>
    <t>LOC105375161</t>
  </si>
  <si>
    <t>UFM1P3</t>
  </si>
  <si>
    <t>ARFGEF1</t>
  </si>
  <si>
    <t>TMC8</t>
  </si>
  <si>
    <t>LINC00652</t>
  </si>
  <si>
    <t>VAMP8</t>
  </si>
  <si>
    <t>TYW1B</t>
  </si>
  <si>
    <t>SCARNA9</t>
  </si>
  <si>
    <t>COMMD1</t>
  </si>
  <si>
    <t>TAX1BP1</t>
  </si>
  <si>
    <t>FAM90A1</t>
  </si>
  <si>
    <t>GNAI1</t>
  </si>
  <si>
    <t>VN2R6P</t>
  </si>
  <si>
    <t>SGSM3</t>
  </si>
  <si>
    <t>LOC100996670</t>
  </si>
  <si>
    <t>TMEM18</t>
  </si>
  <si>
    <t>EEF1A1P14</t>
  </si>
  <si>
    <t>ADAMTS6</t>
  </si>
  <si>
    <t>LOC107986364</t>
  </si>
  <si>
    <t>TSHZ3-AS1</t>
  </si>
  <si>
    <t>TPT1P4</t>
  </si>
  <si>
    <t>PRKX</t>
  </si>
  <si>
    <t>SURF6</t>
  </si>
  <si>
    <t>RN7SL494P</t>
  </si>
  <si>
    <t>DUSP8P5</t>
  </si>
  <si>
    <t>CACNA1C</t>
  </si>
  <si>
    <t>ALDH2</t>
  </si>
  <si>
    <t>SNRPFP2</t>
  </si>
  <si>
    <t>CNOT11</t>
  </si>
  <si>
    <t>RNU6-807P</t>
  </si>
  <si>
    <t>LOC100130270</t>
  </si>
  <si>
    <t>P4HA2-AS1</t>
  </si>
  <si>
    <t>DPPA5P3</t>
  </si>
  <si>
    <t>LARP4B</t>
  </si>
  <si>
    <t>CEP170</t>
  </si>
  <si>
    <t>ABHD17C</t>
  </si>
  <si>
    <t>CYP2D7</t>
  </si>
  <si>
    <t>PHF20L1</t>
  </si>
  <si>
    <t>RCAN3AS</t>
  </si>
  <si>
    <t>LOC101927344</t>
  </si>
  <si>
    <t>PPP4R3A</t>
  </si>
  <si>
    <t>EMB</t>
  </si>
  <si>
    <t>LOC100419356</t>
  </si>
  <si>
    <t>PIF1</t>
  </si>
  <si>
    <t>ANKRD13A</t>
  </si>
  <si>
    <t>LOC105375264</t>
  </si>
  <si>
    <t>NIPBL</t>
  </si>
  <si>
    <t>HIPK2</t>
  </si>
  <si>
    <t>SMIM11A</t>
  </si>
  <si>
    <t>GUSBP9</t>
  </si>
  <si>
    <t>CPB2</t>
  </si>
  <si>
    <t>TNRC6B</t>
  </si>
  <si>
    <t>FNDC5</t>
  </si>
  <si>
    <t>AADACL2</t>
  </si>
  <si>
    <t>UNC13A</t>
  </si>
  <si>
    <t>LOC107984344</t>
  </si>
  <si>
    <t>LOC105376938</t>
  </si>
  <si>
    <t>RAP1B</t>
  </si>
  <si>
    <t>ZNF512B</t>
  </si>
  <si>
    <t>SELENOS</t>
  </si>
  <si>
    <t>NFE2L2</t>
  </si>
  <si>
    <t>LOC105372862</t>
  </si>
  <si>
    <t>GOLGA2P5</t>
  </si>
  <si>
    <t>CSNK1D</t>
  </si>
  <si>
    <t>ZFAND2B</t>
  </si>
  <si>
    <t>RN7SKP217</t>
  </si>
  <si>
    <t>CLCN6</t>
  </si>
  <si>
    <t>LINC01816</t>
  </si>
  <si>
    <t>COG4</t>
  </si>
  <si>
    <t>ZRANB3</t>
  </si>
  <si>
    <t>GRM6</t>
  </si>
  <si>
    <t>SCML4</t>
  </si>
  <si>
    <t>ZNF24</t>
  </si>
  <si>
    <t>LOC107984881</t>
  </si>
  <si>
    <t>PTP4A2P1</t>
  </si>
  <si>
    <t>LOC100132543</t>
  </si>
  <si>
    <t>SPATA24</t>
  </si>
  <si>
    <t>ADSS1</t>
  </si>
  <si>
    <t>YWHAH</t>
  </si>
  <si>
    <t>TPM3P7</t>
  </si>
  <si>
    <t>GSN-AS1</t>
  </si>
  <si>
    <t>RPL21</t>
  </si>
  <si>
    <t>SPDYE13</t>
  </si>
  <si>
    <t>SSBP2</t>
  </si>
  <si>
    <t>C15orf48</t>
  </si>
  <si>
    <t>HAUS6P3</t>
  </si>
  <si>
    <t>LOC101926984</t>
  </si>
  <si>
    <t>LOC731157</t>
  </si>
  <si>
    <t>TMEM72-AS1</t>
  </si>
  <si>
    <t>RPL31P10</t>
  </si>
  <si>
    <t>SUPT3H</t>
  </si>
  <si>
    <t>SNORD124</t>
  </si>
  <si>
    <t>MRPL38</t>
  </si>
  <si>
    <t>LOC645877</t>
  </si>
  <si>
    <t>MGAT3</t>
  </si>
  <si>
    <t>RPL18AP9</t>
  </si>
  <si>
    <t>USE1</t>
  </si>
  <si>
    <t>TLE6</t>
  </si>
  <si>
    <t>LAMP3</t>
  </si>
  <si>
    <t>HTATSF1</t>
  </si>
  <si>
    <t>YJU2</t>
  </si>
  <si>
    <t>LOC440181</t>
  </si>
  <si>
    <t>TPP2</t>
  </si>
  <si>
    <t>LOC107984040</t>
  </si>
  <si>
    <t>LINC01504</t>
  </si>
  <si>
    <t>PLSCR4</t>
  </si>
  <si>
    <t>QPCTL</t>
  </si>
  <si>
    <t>RPS14P9</t>
  </si>
  <si>
    <t>DENND1B</t>
  </si>
  <si>
    <t>CD300LD</t>
  </si>
  <si>
    <t>LOC101929748</t>
  </si>
  <si>
    <t>LOC112268245</t>
  </si>
  <si>
    <t>CASP12</t>
  </si>
  <si>
    <t>CKAP4</t>
  </si>
  <si>
    <t>FEZ1</t>
  </si>
  <si>
    <t>LINC01163</t>
  </si>
  <si>
    <t>SCAT1</t>
  </si>
  <si>
    <t>LOC105371312</t>
  </si>
  <si>
    <t>LOC105375067</t>
  </si>
  <si>
    <t>RNU6-387P</t>
  </si>
  <si>
    <t>S100A11P4</t>
  </si>
  <si>
    <t>BSNDP2</t>
  </si>
  <si>
    <t>LOC442443</t>
  </si>
  <si>
    <t>NAPGP1</t>
  </si>
  <si>
    <t>ISYNA1</t>
  </si>
  <si>
    <t>MEAF6</t>
  </si>
  <si>
    <t>LOC101929767</t>
  </si>
  <si>
    <t>PLCB2</t>
  </si>
  <si>
    <t>WDFY3-AS1</t>
  </si>
  <si>
    <t>RRP36</t>
  </si>
  <si>
    <t>SNORA9</t>
  </si>
  <si>
    <t>URGCP</t>
  </si>
  <si>
    <t>GPHN</t>
  </si>
  <si>
    <t>RNU4-51P</t>
  </si>
  <si>
    <t>LOC107985410</t>
  </si>
  <si>
    <t>RN7SL628P</t>
  </si>
  <si>
    <t>CNPY3</t>
  </si>
  <si>
    <t>LOC100288211</t>
  </si>
  <si>
    <t>SWT1</t>
  </si>
  <si>
    <t>IQCB1</t>
  </si>
  <si>
    <t>LOC105372479</t>
  </si>
  <si>
    <t>LINC02860</t>
  </si>
  <si>
    <t>SRP14P4</t>
  </si>
  <si>
    <t>PPIAP87</t>
  </si>
  <si>
    <t>LOC101929460</t>
  </si>
  <si>
    <t>COMMD8</t>
  </si>
  <si>
    <t>LINC00567</t>
  </si>
  <si>
    <t>LOC101928517</t>
  </si>
  <si>
    <t>CATSPERG</t>
  </si>
  <si>
    <t>LOC107985120</t>
  </si>
  <si>
    <t>NEIL3</t>
  </si>
  <si>
    <t>LOC105371970</t>
  </si>
  <si>
    <t>SNRPGP18</t>
  </si>
  <si>
    <t>RPL36AP16</t>
  </si>
  <si>
    <t>CAPN7</t>
  </si>
  <si>
    <t>LINC01726</t>
  </si>
  <si>
    <t>LRRC23</t>
  </si>
  <si>
    <t>LRRC8C</t>
  </si>
  <si>
    <t>LOC101930421</t>
  </si>
  <si>
    <t>RNASEL</t>
  </si>
  <si>
    <t>ABHD17AP4</t>
  </si>
  <si>
    <t>HNRNPA3P5</t>
  </si>
  <si>
    <t>IGHV3-48</t>
  </si>
  <si>
    <t>LOC100420019</t>
  </si>
  <si>
    <t>RN7SKP72</t>
  </si>
  <si>
    <t>LOC107985022</t>
  </si>
  <si>
    <t>TIMM23</t>
  </si>
  <si>
    <t>LOC101927262</t>
  </si>
  <si>
    <t>RPL21P21</t>
  </si>
  <si>
    <t>LOC107985216</t>
  </si>
  <si>
    <t>CATSPER1</t>
  </si>
  <si>
    <t>IMMP2L</t>
  </si>
  <si>
    <t>RNU6-925P</t>
  </si>
  <si>
    <t>LOC107987010</t>
  </si>
  <si>
    <t>LOC105372446</t>
  </si>
  <si>
    <t>EML5</t>
  </si>
  <si>
    <t>SDE2</t>
  </si>
  <si>
    <t>TMLHE</t>
  </si>
  <si>
    <t>CRPPA</t>
  </si>
  <si>
    <t>CICP1</t>
  </si>
  <si>
    <t>TRW-CCA5-1</t>
  </si>
  <si>
    <t>NAPA-AS1</t>
  </si>
  <si>
    <t>GLI1</t>
  </si>
  <si>
    <t>KIF1A</t>
  </si>
  <si>
    <t>TTC41P</t>
  </si>
  <si>
    <t>PALS1</t>
  </si>
  <si>
    <t>C1orf43</t>
  </si>
  <si>
    <t>METTL21A</t>
  </si>
  <si>
    <t>TMTC4</t>
  </si>
  <si>
    <t>MYBPC2</t>
  </si>
  <si>
    <t>GTF2A1</t>
  </si>
  <si>
    <t>LOC107984059</t>
  </si>
  <si>
    <t>GRSF1</t>
  </si>
  <si>
    <t>RN7SL413P</t>
  </si>
  <si>
    <t>SF3A3</t>
  </si>
  <si>
    <t>LRPAP1</t>
  </si>
  <si>
    <t>IQGAP3</t>
  </si>
  <si>
    <t>CYS1</t>
  </si>
  <si>
    <t>TRD-GTC2-11</t>
  </si>
  <si>
    <t>PSME3IP1</t>
  </si>
  <si>
    <t>CDC45</t>
  </si>
  <si>
    <t>LOC100420053</t>
  </si>
  <si>
    <t>CPNE5</t>
  </si>
  <si>
    <t>LOC105371321</t>
  </si>
  <si>
    <t>FAM199X</t>
  </si>
  <si>
    <t>ZFP92</t>
  </si>
  <si>
    <t>LOC105369781</t>
  </si>
  <si>
    <t>RAB1A</t>
  </si>
  <si>
    <t>UROS</t>
  </si>
  <si>
    <t>MRPL27</t>
  </si>
  <si>
    <t>PPIAL4C</t>
  </si>
  <si>
    <t>NEUROD2</t>
  </si>
  <si>
    <t>LOC107984224</t>
  </si>
  <si>
    <t>ACP7</t>
  </si>
  <si>
    <t>SNORD6</t>
  </si>
  <si>
    <t>MIR623</t>
  </si>
  <si>
    <t>PTP4A2</t>
  </si>
  <si>
    <t>LOC112268172</t>
  </si>
  <si>
    <t>FANCC</t>
  </si>
  <si>
    <t>CKS1BP2</t>
  </si>
  <si>
    <t>TMEM186</t>
  </si>
  <si>
    <t>SUPT6H</t>
  </si>
  <si>
    <t>ZNF626</t>
  </si>
  <si>
    <t>LOC441087</t>
  </si>
  <si>
    <t>ARL17B</t>
  </si>
  <si>
    <t>LOC107984703</t>
  </si>
  <si>
    <t>DDX60</t>
  </si>
  <si>
    <t>SMIM10L2A</t>
  </si>
  <si>
    <t>LOC100133315</t>
  </si>
  <si>
    <t>RARRES2</t>
  </si>
  <si>
    <t>DUSP8P2</t>
  </si>
  <si>
    <t>LOC100420011</t>
  </si>
  <si>
    <t>CATSPER3</t>
  </si>
  <si>
    <t>ALOX12</t>
  </si>
  <si>
    <t>TRR-ACG2-1</t>
  </si>
  <si>
    <t>PRX</t>
  </si>
  <si>
    <t>LOC107984425</t>
  </si>
  <si>
    <t>NCRUPAR</t>
  </si>
  <si>
    <t>ZNF730</t>
  </si>
  <si>
    <t>PTGDR</t>
  </si>
  <si>
    <t>TNFRSF6B</t>
  </si>
  <si>
    <t>SPIN3</t>
  </si>
  <si>
    <t>RPL26P4</t>
  </si>
  <si>
    <t>PNKD</t>
  </si>
  <si>
    <t>EIF3L</t>
  </si>
  <si>
    <t>INPP5K</t>
  </si>
  <si>
    <t>MIR5697</t>
  </si>
  <si>
    <t>SFTPC</t>
  </si>
  <si>
    <t>LOC102723656</t>
  </si>
  <si>
    <t>SMYD5</t>
  </si>
  <si>
    <t>UTP11</t>
  </si>
  <si>
    <t>SOX5</t>
  </si>
  <si>
    <t>VENTX</t>
  </si>
  <si>
    <t>CCDC43</t>
  </si>
  <si>
    <t>TRAPPC14</t>
  </si>
  <si>
    <t>MRPS9</t>
  </si>
  <si>
    <t>FCRL3</t>
  </si>
  <si>
    <t>SEC11C</t>
  </si>
  <si>
    <t>ZNF514</t>
  </si>
  <si>
    <t>RNF103-CHMP3</t>
  </si>
  <si>
    <t>ATP4B</t>
  </si>
  <si>
    <t>RNR1</t>
  </si>
  <si>
    <t>SNX1</t>
  </si>
  <si>
    <t>FANCE</t>
  </si>
  <si>
    <t>MAP9</t>
  </si>
  <si>
    <t>COL15A1</t>
  </si>
  <si>
    <t>MYRF-AS1</t>
  </si>
  <si>
    <t>RPLP1P3</t>
  </si>
  <si>
    <t>DGLUCY</t>
  </si>
  <si>
    <t>STK4-AS1</t>
  </si>
  <si>
    <t>PPIE</t>
  </si>
  <si>
    <t>VPS26B</t>
  </si>
  <si>
    <t>ANKRD46</t>
  </si>
  <si>
    <t>TMEM178A</t>
  </si>
  <si>
    <t>BTNL10</t>
  </si>
  <si>
    <t>RPL31P61</t>
  </si>
  <si>
    <t>FZD1</t>
  </si>
  <si>
    <t>MALT1-AS1</t>
  </si>
  <si>
    <t>FABP5P5</t>
  </si>
  <si>
    <t>MRPS30</t>
  </si>
  <si>
    <t>COL18A1-AS1</t>
  </si>
  <si>
    <t>LOC105372335</t>
  </si>
  <si>
    <t>PEX11A</t>
  </si>
  <si>
    <t>KAT2B</t>
  </si>
  <si>
    <t>NAIPP2</t>
  </si>
  <si>
    <t>SPECC1</t>
  </si>
  <si>
    <t>RAB3GAP2</t>
  </si>
  <si>
    <t>RPL7P9</t>
  </si>
  <si>
    <t>TRNN</t>
  </si>
  <si>
    <t>CD84</t>
  </si>
  <si>
    <t>LRP11</t>
  </si>
  <si>
    <t>SEMA3C</t>
  </si>
  <si>
    <t>ALG11</t>
  </si>
  <si>
    <t>LOC105370174</t>
  </si>
  <si>
    <t>RNU7-140P</t>
  </si>
  <si>
    <t>PRKG2</t>
  </si>
  <si>
    <t>SMARCA2</t>
  </si>
  <si>
    <t>LOC112268030</t>
  </si>
  <si>
    <t>LOC646927</t>
  </si>
  <si>
    <t>RPS3AP34</t>
  </si>
  <si>
    <t>RPS27P20</t>
  </si>
  <si>
    <t>LOC107986635</t>
  </si>
  <si>
    <t>LINC02724</t>
  </si>
  <si>
    <t>RPS27P3</t>
  </si>
  <si>
    <t>RNU6-979P</t>
  </si>
  <si>
    <t>NKX2-3</t>
  </si>
  <si>
    <t>APMAP</t>
  </si>
  <si>
    <t>CALML6</t>
  </si>
  <si>
    <t>FAM230D</t>
  </si>
  <si>
    <t>FAM72B</t>
  </si>
  <si>
    <t>H2BP1</t>
  </si>
  <si>
    <t>IL9R</t>
  </si>
  <si>
    <t>LINC01341</t>
  </si>
  <si>
    <t>LOC100652813</t>
  </si>
  <si>
    <t>LOC102724048</t>
  </si>
  <si>
    <t>LOC105370008</t>
  </si>
  <si>
    <t>LOC105374332</t>
  </si>
  <si>
    <t>LOC105374475</t>
  </si>
  <si>
    <t>LOC105375672</t>
  </si>
  <si>
    <t>LOC105376453</t>
  </si>
  <si>
    <t>LOC112268318</t>
  </si>
  <si>
    <t>MIOS-DT</t>
  </si>
  <si>
    <t>MTCO1P54</t>
  </si>
  <si>
    <t>NPLP1</t>
  </si>
  <si>
    <t>RNU6-642P</t>
  </si>
  <si>
    <t>RPL7AP34</t>
  </si>
  <si>
    <t>TRIM60</t>
  </si>
  <si>
    <t>TGFB2-AS1</t>
  </si>
  <si>
    <t>LOC107985270</t>
  </si>
  <si>
    <t>SLC5A4</t>
  </si>
  <si>
    <t>HOXA-AS3</t>
  </si>
  <si>
    <t>ZNF595</t>
  </si>
  <si>
    <t>RBP7</t>
  </si>
  <si>
    <t>LOC105372092</t>
  </si>
  <si>
    <t>AKT1S1</t>
  </si>
  <si>
    <t>USP6NL-AS1</t>
  </si>
  <si>
    <t>HMGN2P21</t>
  </si>
  <si>
    <t>RNU6-1092P</t>
  </si>
  <si>
    <t>RNPS1P1</t>
  </si>
  <si>
    <t>LORICRIN</t>
  </si>
  <si>
    <t>KCNK17</t>
  </si>
  <si>
    <t>DNPEP</t>
  </si>
  <si>
    <t>CD44</t>
  </si>
  <si>
    <t>TGFBR3</t>
  </si>
  <si>
    <t>SURF2</t>
  </si>
  <si>
    <t>PUM2</t>
  </si>
  <si>
    <t>ARHGEF33</t>
  </si>
  <si>
    <t>OGFOD1</t>
  </si>
  <si>
    <t>LINC00544</t>
  </si>
  <si>
    <t>FER1L5</t>
  </si>
  <si>
    <t>ART5</t>
  </si>
  <si>
    <t>RN7SL401P</t>
  </si>
  <si>
    <t>RNA5SP439</t>
  </si>
  <si>
    <t>CMTM2</t>
  </si>
  <si>
    <t>SRSF8</t>
  </si>
  <si>
    <t>LOC340089</t>
  </si>
  <si>
    <t>LCN15</t>
  </si>
  <si>
    <t>VNN1</t>
  </si>
  <si>
    <t>RN7SL652P</t>
  </si>
  <si>
    <t>STIM1</t>
  </si>
  <si>
    <t>KRT8P40</t>
  </si>
  <si>
    <t>COX6B1</t>
  </si>
  <si>
    <t>CD163L1</t>
  </si>
  <si>
    <t>OPN3</t>
  </si>
  <si>
    <t>ABHD3</t>
  </si>
  <si>
    <t>BRD4</t>
  </si>
  <si>
    <t>CUEDC1</t>
  </si>
  <si>
    <t>BZW1P1</t>
  </si>
  <si>
    <t>ATP5PBP1</t>
  </si>
  <si>
    <t>MRPS22</t>
  </si>
  <si>
    <t>MRPS15</t>
  </si>
  <si>
    <t>PROS1</t>
  </si>
  <si>
    <t>EEF1GP3</t>
  </si>
  <si>
    <t>STX19</t>
  </si>
  <si>
    <t>IFIT1B</t>
  </si>
  <si>
    <t>GTDC1</t>
  </si>
  <si>
    <t>TUBA3E</t>
  </si>
  <si>
    <t>HMGA2-AS1</t>
  </si>
  <si>
    <t>RHEBP1</t>
  </si>
  <si>
    <t>MAPRE1P1</t>
  </si>
  <si>
    <t>RFC2</t>
  </si>
  <si>
    <t>SLC35D1</t>
  </si>
  <si>
    <t>SNORA32</t>
  </si>
  <si>
    <t>LOC105370121</t>
  </si>
  <si>
    <t>LINC02256</t>
  </si>
  <si>
    <t>CROCCP4</t>
  </si>
  <si>
    <t>MTND1P32</t>
  </si>
  <si>
    <t>LOC441711</t>
  </si>
  <si>
    <t>TMEM234</t>
  </si>
  <si>
    <t>RNU6-795P</t>
  </si>
  <si>
    <t>HADHAP2</t>
  </si>
  <si>
    <t>PTMAP9</t>
  </si>
  <si>
    <t>SNHG6</t>
  </si>
  <si>
    <t>NDUFB3P1</t>
  </si>
  <si>
    <t>TRPT1</t>
  </si>
  <si>
    <t>MORF4L2</t>
  </si>
  <si>
    <t>CERS6-AS1</t>
  </si>
  <si>
    <t>SVIP</t>
  </si>
  <si>
    <t>RHD</t>
  </si>
  <si>
    <t>KCNMA1</t>
  </si>
  <si>
    <t>LOC107984158</t>
  </si>
  <si>
    <t>LOC112267988</t>
  </si>
  <si>
    <t>TUBB2A</t>
  </si>
  <si>
    <t>IGHD2-15</t>
  </si>
  <si>
    <t>H2AC10P</t>
  </si>
  <si>
    <t>NUDT19P5</t>
  </si>
  <si>
    <t>RPL5P22</t>
  </si>
  <si>
    <t>LEMD2</t>
  </si>
  <si>
    <t>NSUN7</t>
  </si>
  <si>
    <t>LOC100421100</t>
  </si>
  <si>
    <t>NR1D2</t>
  </si>
  <si>
    <t>TMEM106A</t>
  </si>
  <si>
    <t>SPATA25</t>
  </si>
  <si>
    <t>LRRC75A</t>
  </si>
  <si>
    <t>CEP290</t>
  </si>
  <si>
    <t>PDIA5</t>
  </si>
  <si>
    <t>KTN1</t>
  </si>
  <si>
    <t>LOC107986273</t>
  </si>
  <si>
    <t>TRC-GCA7-1</t>
  </si>
  <si>
    <t>KIAA0586</t>
  </si>
  <si>
    <t>FLJ42393</t>
  </si>
  <si>
    <t>FAXDC2</t>
  </si>
  <si>
    <t>SLC38A4</t>
  </si>
  <si>
    <t>TMPRSS12</t>
  </si>
  <si>
    <t>LINC01771</t>
  </si>
  <si>
    <t>SWSAP1</t>
  </si>
  <si>
    <t>GPR45</t>
  </si>
  <si>
    <t>RBM28</t>
  </si>
  <si>
    <t>MAD1L1</t>
  </si>
  <si>
    <t>ANKRD26</t>
  </si>
  <si>
    <t>BOLA3P4</t>
  </si>
  <si>
    <t>KRAS</t>
  </si>
  <si>
    <t>C12orf4</t>
  </si>
  <si>
    <t>ARGFX</t>
  </si>
  <si>
    <t>UBE2V1P13</t>
  </si>
  <si>
    <t>ZNF652P1</t>
  </si>
  <si>
    <t>APBA1</t>
  </si>
  <si>
    <t>KIRREL1</t>
  </si>
  <si>
    <t>LOC102724788</t>
  </si>
  <si>
    <t>OXR1-AS1</t>
  </si>
  <si>
    <t>GLUD1P6</t>
  </si>
  <si>
    <t>LOC100507351</t>
  </si>
  <si>
    <t>TMED5</t>
  </si>
  <si>
    <t>YBEY</t>
  </si>
  <si>
    <t>SLC18A2</t>
  </si>
  <si>
    <t>OR2T11</t>
  </si>
  <si>
    <t>CYCSP30</t>
  </si>
  <si>
    <t>PEBP1P3</t>
  </si>
  <si>
    <t>RNA5SP526</t>
  </si>
  <si>
    <t>RN7SKP161</t>
  </si>
  <si>
    <t>RFESD</t>
  </si>
  <si>
    <t>POLDIP2</t>
  </si>
  <si>
    <t>COL26A1</t>
  </si>
  <si>
    <t>F13A1</t>
  </si>
  <si>
    <t>LOC105370205</t>
  </si>
  <si>
    <t>LOC105379395</t>
  </si>
  <si>
    <t>MICA-AS1</t>
  </si>
  <si>
    <t>HMGB3P22</t>
  </si>
  <si>
    <t>CASP3</t>
  </si>
  <si>
    <t>LOC647070</t>
  </si>
  <si>
    <t>RPL7P1</t>
  </si>
  <si>
    <t>LOC107986141</t>
  </si>
  <si>
    <t>NTHL1</t>
  </si>
  <si>
    <t>SELENON</t>
  </si>
  <si>
    <t>PRDM11</t>
  </si>
  <si>
    <t>TUBB3P1</t>
  </si>
  <si>
    <t>RNVU1-19</t>
  </si>
  <si>
    <t>CCNC</t>
  </si>
  <si>
    <t>VDAC1</t>
  </si>
  <si>
    <t>LOC107985365</t>
  </si>
  <si>
    <t>LOC101928437</t>
  </si>
  <si>
    <t>SVIL2P</t>
  </si>
  <si>
    <t>RHEBL1</t>
  </si>
  <si>
    <t>LOC100420680</t>
  </si>
  <si>
    <t>TRA-TGC10-1</t>
  </si>
  <si>
    <t>HIKESHI</t>
  </si>
  <si>
    <t>FAUP2</t>
  </si>
  <si>
    <t>SEC22A</t>
  </si>
  <si>
    <t>MX1</t>
  </si>
  <si>
    <t>MIR4323</t>
  </si>
  <si>
    <t>BGLAP</t>
  </si>
  <si>
    <t>LOC105377190</t>
  </si>
  <si>
    <t>LOC105374925</t>
  </si>
  <si>
    <t>TRIM66</t>
  </si>
  <si>
    <t>NORAD</t>
  </si>
  <si>
    <t>FBXO40</t>
  </si>
  <si>
    <t>CCT8</t>
  </si>
  <si>
    <t>SMIM12P1</t>
  </si>
  <si>
    <t>SEC23A</t>
  </si>
  <si>
    <t>LOC112268019</t>
  </si>
  <si>
    <t>GOPC</t>
  </si>
  <si>
    <t>NQO2-AS1</t>
  </si>
  <si>
    <t>RNFT1P3</t>
  </si>
  <si>
    <t>LOC105376710</t>
  </si>
  <si>
    <t>CLHC1</t>
  </si>
  <si>
    <t>GBP2</t>
  </si>
  <si>
    <t>BRWD3</t>
  </si>
  <si>
    <t>ZNF236</t>
  </si>
  <si>
    <t>GIPR</t>
  </si>
  <si>
    <t>MIR222HG</t>
  </si>
  <si>
    <t>PMPCA</t>
  </si>
  <si>
    <t>KICS2</t>
  </si>
  <si>
    <t>MAGOH2P</t>
  </si>
  <si>
    <t>RPS29P29</t>
  </si>
  <si>
    <t>KCTD13</t>
  </si>
  <si>
    <t>LOC105374843</t>
  </si>
  <si>
    <t>ZNF547</t>
  </si>
  <si>
    <t>BET1-AS1</t>
  </si>
  <si>
    <t>LOC105369250</t>
  </si>
  <si>
    <t>EIF5AL1</t>
  </si>
  <si>
    <t>TDG</t>
  </si>
  <si>
    <t>ALDH1A2-AS1</t>
  </si>
  <si>
    <t>PCNA-AS1</t>
  </si>
  <si>
    <t>LOC105369747</t>
  </si>
  <si>
    <t>TBC1D24</t>
  </si>
  <si>
    <t>TGFB2</t>
  </si>
  <si>
    <t>CNRIP1</t>
  </si>
  <si>
    <t>SYCP2</t>
  </si>
  <si>
    <t>MGST2</t>
  </si>
  <si>
    <t>C17orf100</t>
  </si>
  <si>
    <t>DACT3-AS1</t>
  </si>
  <si>
    <t>WNT7B</t>
  </si>
  <si>
    <t>RPL36AP35</t>
  </si>
  <si>
    <t>CCDC12</t>
  </si>
  <si>
    <t>LOC107986278</t>
  </si>
  <si>
    <t>FPGS</t>
  </si>
  <si>
    <t>TMEM252-DT</t>
  </si>
  <si>
    <t>PRODH</t>
  </si>
  <si>
    <t>SPDYE8</t>
  </si>
  <si>
    <t>RNU6-1042P</t>
  </si>
  <si>
    <t>RNU7-71P</t>
  </si>
  <si>
    <t>CHST14</t>
  </si>
  <si>
    <t>XRN1</t>
  </si>
  <si>
    <t>RNU6-820P</t>
  </si>
  <si>
    <t>OR7E62P</t>
  </si>
  <si>
    <t>FLICR</t>
  </si>
  <si>
    <t>LOC105371363</t>
  </si>
  <si>
    <t>TRE-TTC4-2</t>
  </si>
  <si>
    <t>ZNF654</t>
  </si>
  <si>
    <t>RN7SL307P</t>
  </si>
  <si>
    <t>THOC5</t>
  </si>
  <si>
    <t>GK5</t>
  </si>
  <si>
    <t>SS18L2</t>
  </si>
  <si>
    <t>MAFB</t>
  </si>
  <si>
    <t>RPL3</t>
  </si>
  <si>
    <t>LOC107985855</t>
  </si>
  <si>
    <t>AGL</t>
  </si>
  <si>
    <t>CERT1</t>
  </si>
  <si>
    <t>CIAO1</t>
  </si>
  <si>
    <t>OLIG1</t>
  </si>
  <si>
    <t>LOC107984312</t>
  </si>
  <si>
    <t>DNAJA4</t>
  </si>
  <si>
    <t>TNPO1P1</t>
  </si>
  <si>
    <t>LOC101927268</t>
  </si>
  <si>
    <t>MAD2L1</t>
  </si>
  <si>
    <t>PVT1</t>
  </si>
  <si>
    <t>LOC105379192</t>
  </si>
  <si>
    <t>LINC01237</t>
  </si>
  <si>
    <t>HACD3</t>
  </si>
  <si>
    <t>UNC5C-AS1</t>
  </si>
  <si>
    <t>EML1</t>
  </si>
  <si>
    <t>LOC102723345</t>
  </si>
  <si>
    <t>LOC105375760</t>
  </si>
  <si>
    <t>PPFIA2</t>
  </si>
  <si>
    <t>RNA5SP204</t>
  </si>
  <si>
    <t>RPS14P5</t>
  </si>
  <si>
    <t>LRRC74B</t>
  </si>
  <si>
    <t>CCDC103</t>
  </si>
  <si>
    <t>SYNJ2-IT1</t>
  </si>
  <si>
    <t>NRSN2-AS1</t>
  </si>
  <si>
    <t>RNA5SP515</t>
  </si>
  <si>
    <t>LINC02108</t>
  </si>
  <si>
    <t>DKK4</t>
  </si>
  <si>
    <t>LRSAM1</t>
  </si>
  <si>
    <t>CFAP20DC-AS1</t>
  </si>
  <si>
    <t>CEP95</t>
  </si>
  <si>
    <t>LOC101927623</t>
  </si>
  <si>
    <t>SNORA62</t>
  </si>
  <si>
    <t>FAM239B</t>
  </si>
  <si>
    <t>AFAP1L2</t>
  </si>
  <si>
    <t>SREK1</t>
  </si>
  <si>
    <t>RPL7AP71</t>
  </si>
  <si>
    <t>LOC101929431</t>
  </si>
  <si>
    <t>EHD4</t>
  </si>
  <si>
    <t>LOC101928263</t>
  </si>
  <si>
    <t>ZNF155</t>
  </si>
  <si>
    <t>ANGPTL3</t>
  </si>
  <si>
    <t>IFNK</t>
  </si>
  <si>
    <t>KDM4D</t>
  </si>
  <si>
    <t>MIR642B</t>
  </si>
  <si>
    <t>RNU4-38P</t>
  </si>
  <si>
    <t>HEATR5B</t>
  </si>
  <si>
    <t>MTMR10</t>
  </si>
  <si>
    <t>CARNS1</t>
  </si>
  <si>
    <t>LOC100421574</t>
  </si>
  <si>
    <t>RNU6-79P</t>
  </si>
  <si>
    <t>CEL</t>
  </si>
  <si>
    <t>ISG15</t>
  </si>
  <si>
    <t>CNOT6LP1</t>
  </si>
  <si>
    <t>CACNA2D2</t>
  </si>
  <si>
    <t>RIF1</t>
  </si>
  <si>
    <t>UBE2H</t>
  </si>
  <si>
    <t>ACRP1</t>
  </si>
  <si>
    <t>SMAD9</t>
  </si>
  <si>
    <t>LOC112267974</t>
  </si>
  <si>
    <t>HMG20B</t>
  </si>
  <si>
    <t>LOC100996842</t>
  </si>
  <si>
    <t>UBE3D</t>
  </si>
  <si>
    <t>TDRKH-AS1</t>
  </si>
  <si>
    <t>FLCN</t>
  </si>
  <si>
    <t>RPL27P4</t>
  </si>
  <si>
    <t>RNA5SP449</t>
  </si>
  <si>
    <t>ADI1</t>
  </si>
  <si>
    <t>GTPBP2</t>
  </si>
  <si>
    <t>CBX1P2</t>
  </si>
  <si>
    <t>TALDO1</t>
  </si>
  <si>
    <t>MIR4480</t>
  </si>
  <si>
    <t>RPS8P7</t>
  </si>
  <si>
    <t>RN7SL481P</t>
  </si>
  <si>
    <t>ETFRF1</t>
  </si>
  <si>
    <t>USP2</t>
  </si>
  <si>
    <t>LOC107985920</t>
  </si>
  <si>
    <t>LSAMP-AS1</t>
  </si>
  <si>
    <t>MTA3</t>
  </si>
  <si>
    <t>LINC01537</t>
  </si>
  <si>
    <t>KDM3B</t>
  </si>
  <si>
    <t>MORF4L2-AS1</t>
  </si>
  <si>
    <t>EIF2B5</t>
  </si>
  <si>
    <t>TIGD6</t>
  </si>
  <si>
    <t>LOC105369767</t>
  </si>
  <si>
    <t>RNU7-42P</t>
  </si>
  <si>
    <t>LOC654780</t>
  </si>
  <si>
    <t>SLC25A28</t>
  </si>
  <si>
    <t>LOC105373134</t>
  </si>
  <si>
    <t>ARAF</t>
  </si>
  <si>
    <t>WDR45B</t>
  </si>
  <si>
    <t>LOC102723966</t>
  </si>
  <si>
    <t>TMPRSS5</t>
  </si>
  <si>
    <t>LOC101927088</t>
  </si>
  <si>
    <t>FN3KRP</t>
  </si>
  <si>
    <t>ZNF793</t>
  </si>
  <si>
    <t>RPSAP26</t>
  </si>
  <si>
    <t>HMGN1P38</t>
  </si>
  <si>
    <t>MRTO4</t>
  </si>
  <si>
    <t>B3GAT1</t>
  </si>
  <si>
    <t>MIR499B</t>
  </si>
  <si>
    <t>MAP2K4</t>
  </si>
  <si>
    <t>RNU6-1128P</t>
  </si>
  <si>
    <t>RNU6-1198P</t>
  </si>
  <si>
    <t>DUTP7</t>
  </si>
  <si>
    <t>LAGE3P1</t>
  </si>
  <si>
    <t>RN7SL403P</t>
  </si>
  <si>
    <t>AMER1</t>
  </si>
  <si>
    <t>LINC02705</t>
  </si>
  <si>
    <t>LOC107984433</t>
  </si>
  <si>
    <t>ELOVL4</t>
  </si>
  <si>
    <t>BRK1</t>
  </si>
  <si>
    <t>ZEB1-AS1</t>
  </si>
  <si>
    <t>MMD</t>
  </si>
  <si>
    <t>ARMCX5-GPRASP2</t>
  </si>
  <si>
    <t>CHRM3-AS2</t>
  </si>
  <si>
    <t>SAE1</t>
  </si>
  <si>
    <t>EXOC6B</t>
  </si>
  <si>
    <t>TLK1P1</t>
  </si>
  <si>
    <t>MRPL41</t>
  </si>
  <si>
    <t>PPM1H</t>
  </si>
  <si>
    <t>ODF3L1</t>
  </si>
  <si>
    <t>AMH</t>
  </si>
  <si>
    <t>SLX4IP</t>
  </si>
  <si>
    <t>RNU6-1318P</t>
  </si>
  <si>
    <t>LOC105369912</t>
  </si>
  <si>
    <t>MYPOP</t>
  </si>
  <si>
    <t>FCF1P11</t>
  </si>
  <si>
    <t>MALSU1</t>
  </si>
  <si>
    <t>ALOXE3P1</t>
  </si>
  <si>
    <t>ZNF462</t>
  </si>
  <si>
    <t>RGMB</t>
  </si>
  <si>
    <t>TMEM201</t>
  </si>
  <si>
    <t>TNFRSF10B</t>
  </si>
  <si>
    <t>RN7SL655P</t>
  </si>
  <si>
    <t>CFAP53</t>
  </si>
  <si>
    <t>CTXN1</t>
  </si>
  <si>
    <t>ISCA1P1</t>
  </si>
  <si>
    <t>LOC105374955</t>
  </si>
  <si>
    <t>LOC105376442</t>
  </si>
  <si>
    <t>LOC105376494</t>
  </si>
  <si>
    <t>RBFADN</t>
  </si>
  <si>
    <t>RIDA</t>
  </si>
  <si>
    <t>RIMS4</t>
  </si>
  <si>
    <t>SNORA21</t>
  </si>
  <si>
    <t>WFDC1</t>
  </si>
  <si>
    <t>TIMP3</t>
  </si>
  <si>
    <t>EIF4E2</t>
  </si>
  <si>
    <t>ID2</t>
  </si>
  <si>
    <t>KLRC4</t>
  </si>
  <si>
    <t>IL17RB</t>
  </si>
  <si>
    <t>UBA3</t>
  </si>
  <si>
    <t>LINC01962</t>
  </si>
  <si>
    <t>LOC105377094</t>
  </si>
  <si>
    <t>CPLX3</t>
  </si>
  <si>
    <t>SUMO2P19</t>
  </si>
  <si>
    <t>EFR3B</t>
  </si>
  <si>
    <t>ANGPT1</t>
  </si>
  <si>
    <t>FKBP15</t>
  </si>
  <si>
    <t>LOC728392</t>
  </si>
  <si>
    <t>LOC105372401</t>
  </si>
  <si>
    <t>ZMYM1</t>
  </si>
  <si>
    <t>CLNK</t>
  </si>
  <si>
    <t>ZNF350</t>
  </si>
  <si>
    <t>LINC02764</t>
  </si>
  <si>
    <t>ZNF518B</t>
  </si>
  <si>
    <t>BHLHE40-AS1</t>
  </si>
  <si>
    <t>ERICH1</t>
  </si>
  <si>
    <t>CICP16</t>
  </si>
  <si>
    <t>EEF1AKMT4</t>
  </si>
  <si>
    <t>CDKN2C</t>
  </si>
  <si>
    <t>FIS1</t>
  </si>
  <si>
    <t>UQCRH</t>
  </si>
  <si>
    <t>OR10G2</t>
  </si>
  <si>
    <t>CD80</t>
  </si>
  <si>
    <t>RN7SL644P</t>
  </si>
  <si>
    <t>LOC105373043</t>
  </si>
  <si>
    <t>FLG2</t>
  </si>
  <si>
    <t>LINC01352</t>
  </si>
  <si>
    <t>CASP1P2</t>
  </si>
  <si>
    <t>ATAD2</t>
  </si>
  <si>
    <t>SF3B5</t>
  </si>
  <si>
    <t>RNU6-89P</t>
  </si>
  <si>
    <t>LOC100418885</t>
  </si>
  <si>
    <t>COL18A1-AS2</t>
  </si>
  <si>
    <t>XXYLT1</t>
  </si>
  <si>
    <t>UPF3AP2</t>
  </si>
  <si>
    <t>LOC105372253</t>
  </si>
  <si>
    <t>LOC112268321</t>
  </si>
  <si>
    <t>MLST8</t>
  </si>
  <si>
    <t>FBN1-DT</t>
  </si>
  <si>
    <t>AP1S2</t>
  </si>
  <si>
    <t>CFAP74</t>
  </si>
  <si>
    <t>RPL10AP6</t>
  </si>
  <si>
    <t>MUS81</t>
  </si>
  <si>
    <t>RNU7-172P</t>
  </si>
  <si>
    <t>LOC105377676</t>
  </si>
  <si>
    <t>UBE2T</t>
  </si>
  <si>
    <t>LOC107986032</t>
  </si>
  <si>
    <t>LOC105373359</t>
  </si>
  <si>
    <t>MTIF2</t>
  </si>
  <si>
    <t>LAMC1-AS1</t>
  </si>
  <si>
    <t>YY1P1</t>
  </si>
  <si>
    <t>TNS1-AS1</t>
  </si>
  <si>
    <t>LOC107985137</t>
  </si>
  <si>
    <t>LOC105377973</t>
  </si>
  <si>
    <t>RN7SL835P</t>
  </si>
  <si>
    <t>UBE2E1</t>
  </si>
  <si>
    <t>ZNF497</t>
  </si>
  <si>
    <t>CADM3-AS1</t>
  </si>
  <si>
    <t>VRK3</t>
  </si>
  <si>
    <t>ADNP-AS1</t>
  </si>
  <si>
    <t>P2RX7</t>
  </si>
  <si>
    <t>GUCY2C</t>
  </si>
  <si>
    <t>MRPL22</t>
  </si>
  <si>
    <t>MAP2K6</t>
  </si>
  <si>
    <t>PYROXD2</t>
  </si>
  <si>
    <t>GAPT</t>
  </si>
  <si>
    <t>GPR143P</t>
  </si>
  <si>
    <t>LINC02229</t>
  </si>
  <si>
    <t>LOC107985721</t>
  </si>
  <si>
    <t>SEPTIN10</t>
  </si>
  <si>
    <t>PPP3CA</t>
  </si>
  <si>
    <t>ZNF385D</t>
  </si>
  <si>
    <t>TPST2P1</t>
  </si>
  <si>
    <t>ZNF341</t>
  </si>
  <si>
    <t>RPS8P6</t>
  </si>
  <si>
    <t>GLI3</t>
  </si>
  <si>
    <t>LOC107985017</t>
  </si>
  <si>
    <t>LOC112267986</t>
  </si>
  <si>
    <t>LMCD1</t>
  </si>
  <si>
    <t>ELFN2</t>
  </si>
  <si>
    <t>RN7SL762P</t>
  </si>
  <si>
    <t>SPINK4</t>
  </si>
  <si>
    <t>SLC7A7</t>
  </si>
  <si>
    <t>LOC105375795</t>
  </si>
  <si>
    <t>ST7L</t>
  </si>
  <si>
    <t>RPL10AP10</t>
  </si>
  <si>
    <t>SLC25A43</t>
  </si>
  <si>
    <t>CNTN4</t>
  </si>
  <si>
    <t>RPL36AP8</t>
  </si>
  <si>
    <t>LOC102723944</t>
  </si>
  <si>
    <t>LOC100420515</t>
  </si>
  <si>
    <t>SCML2</t>
  </si>
  <si>
    <t>CLEC5A</t>
  </si>
  <si>
    <t>LOC107985688</t>
  </si>
  <si>
    <t>RNU6-1085P</t>
  </si>
  <si>
    <t>LOC105370397</t>
  </si>
  <si>
    <t>RN7SL557P</t>
  </si>
  <si>
    <t>CCDC34</t>
  </si>
  <si>
    <t>CCDC116</t>
  </si>
  <si>
    <t>MRC1</t>
  </si>
  <si>
    <t>SPDYE15</t>
  </si>
  <si>
    <t>KCNC4</t>
  </si>
  <si>
    <t>CDCA4P4</t>
  </si>
  <si>
    <t>MRPL10</t>
  </si>
  <si>
    <t>THG1L</t>
  </si>
  <si>
    <t>MIR4266</t>
  </si>
  <si>
    <t>NUFIP1</t>
  </si>
  <si>
    <t>LOC112267910</t>
  </si>
  <si>
    <t>GRK5</t>
  </si>
  <si>
    <t>TAOK1</t>
  </si>
  <si>
    <t>LOC102725116</t>
  </si>
  <si>
    <t>NEFM</t>
  </si>
  <si>
    <t>MIR548AY</t>
  </si>
  <si>
    <t>SNTG2</t>
  </si>
  <si>
    <t>DICER1</t>
  </si>
  <si>
    <t>BLMH</t>
  </si>
  <si>
    <t>UAP1</t>
  </si>
  <si>
    <t>LOC105376512</t>
  </si>
  <si>
    <t>MPL</t>
  </si>
  <si>
    <t>TRIM9</t>
  </si>
  <si>
    <t>KDSR</t>
  </si>
  <si>
    <t>RN7SL185P</t>
  </si>
  <si>
    <t>LOC105377864</t>
  </si>
  <si>
    <t>RPTOR</t>
  </si>
  <si>
    <t>DZIP1L</t>
  </si>
  <si>
    <t>VPS13D</t>
  </si>
  <si>
    <t>TXNDC5</t>
  </si>
  <si>
    <t>FAM238A</t>
  </si>
  <si>
    <t>CRLF2</t>
  </si>
  <si>
    <t>LOC105369975</t>
  </si>
  <si>
    <t>RPS27AP8</t>
  </si>
  <si>
    <t>CIDECP1</t>
  </si>
  <si>
    <t>TRG-TCC4-1</t>
  </si>
  <si>
    <t>ZFPL1</t>
  </si>
  <si>
    <t>STOX1</t>
  </si>
  <si>
    <t>BET1</t>
  </si>
  <si>
    <t>IGHD3-16</t>
  </si>
  <si>
    <t>OR5B21</t>
  </si>
  <si>
    <t>CREB1</t>
  </si>
  <si>
    <t>METTL14</t>
  </si>
  <si>
    <t>EIF2S3B</t>
  </si>
  <si>
    <t>HIGD2A</t>
  </si>
  <si>
    <t>RN7SL288P</t>
  </si>
  <si>
    <t>RPL27A</t>
  </si>
  <si>
    <t>VN1R55P</t>
  </si>
  <si>
    <t>MIR548C</t>
  </si>
  <si>
    <t>PKD1L3</t>
  </si>
  <si>
    <t>WDR7-OT1</t>
  </si>
  <si>
    <t>HMGN2P17</t>
  </si>
  <si>
    <t>HOXB-AS1</t>
  </si>
  <si>
    <t>POLR3K</t>
  </si>
  <si>
    <t>LOC102724551</t>
  </si>
  <si>
    <t>SERP2</t>
  </si>
  <si>
    <t>WDR61</t>
  </si>
  <si>
    <t>LOC105371167</t>
  </si>
  <si>
    <t>S100A13</t>
  </si>
  <si>
    <t>LOC102723728</t>
  </si>
  <si>
    <t>RNF34</t>
  </si>
  <si>
    <t>ESYT2</t>
  </si>
  <si>
    <t>ADGRB2</t>
  </si>
  <si>
    <t>MRPS35</t>
  </si>
  <si>
    <t>SIRT7</t>
  </si>
  <si>
    <t>RPL23AP5</t>
  </si>
  <si>
    <t>ZNF736</t>
  </si>
  <si>
    <t>LOC105369932</t>
  </si>
  <si>
    <t>PRELP</t>
  </si>
  <si>
    <t>LOC100287614</t>
  </si>
  <si>
    <t>BTN3A3</t>
  </si>
  <si>
    <t>RERE-AS1</t>
  </si>
  <si>
    <t>ANAPC4</t>
  </si>
  <si>
    <t>ZDHHC22</t>
  </si>
  <si>
    <t>PGAP2</t>
  </si>
  <si>
    <t>USP24</t>
  </si>
  <si>
    <t>RNU4-62P</t>
  </si>
  <si>
    <t>SMG1P3</t>
  </si>
  <si>
    <t>HINT3</t>
  </si>
  <si>
    <t>TMEM269</t>
  </si>
  <si>
    <t>TRAPPC13</t>
  </si>
  <si>
    <t>LOC105369820</t>
  </si>
  <si>
    <t>TNIP3</t>
  </si>
  <si>
    <t>EPHA6</t>
  </si>
  <si>
    <t>LINC00938</t>
  </si>
  <si>
    <t>USP8P1</t>
  </si>
  <si>
    <t>POLL</t>
  </si>
  <si>
    <t>C7orf31</t>
  </si>
  <si>
    <t>RPL5P4</t>
  </si>
  <si>
    <t>SMIM38</t>
  </si>
  <si>
    <t>SORL1-AS1</t>
  </si>
  <si>
    <t>RPL21P16</t>
  </si>
  <si>
    <t>BFSP2</t>
  </si>
  <si>
    <t>TSSK1A</t>
  </si>
  <si>
    <t>ATP2C1</t>
  </si>
  <si>
    <t>LOC102724081</t>
  </si>
  <si>
    <t>TOMM20P1</t>
  </si>
  <si>
    <t>PGM5</t>
  </si>
  <si>
    <t>CXCL10</t>
  </si>
  <si>
    <t>LOC100420958</t>
  </si>
  <si>
    <t>RPL36AP2</t>
  </si>
  <si>
    <t>PTPN2</t>
  </si>
  <si>
    <t>LINC02458</t>
  </si>
  <si>
    <t>PFN3</t>
  </si>
  <si>
    <t>LOC101927572</t>
  </si>
  <si>
    <t>NUTM2E</t>
  </si>
  <si>
    <t>LOC100422633</t>
  </si>
  <si>
    <t>LOC105372633</t>
  </si>
  <si>
    <t>LOC105373091</t>
  </si>
  <si>
    <t>LOC101928705</t>
  </si>
  <si>
    <t>MRPL28</t>
  </si>
  <si>
    <t>LOC102724727</t>
  </si>
  <si>
    <t>RPL7</t>
  </si>
  <si>
    <t>FAAP24</t>
  </si>
  <si>
    <t>OR5BR1P</t>
  </si>
  <si>
    <t>INGX</t>
  </si>
  <si>
    <t>LOC221946</t>
  </si>
  <si>
    <t>USP37</t>
  </si>
  <si>
    <t>TP73</t>
  </si>
  <si>
    <t>LOC105370781</t>
  </si>
  <si>
    <t>MIR1303</t>
  </si>
  <si>
    <t>LOC107985485</t>
  </si>
  <si>
    <t>AGAP2</t>
  </si>
  <si>
    <t>KRBA2</t>
  </si>
  <si>
    <t>SLC4A2</t>
  </si>
  <si>
    <t>BCKDK</t>
  </si>
  <si>
    <t>WDR35</t>
  </si>
  <si>
    <t>TRAPPC9</t>
  </si>
  <si>
    <t>ZDHHC1</t>
  </si>
  <si>
    <t>SAMD3</t>
  </si>
  <si>
    <t>RNU2-6P</t>
  </si>
  <si>
    <t>TRBV22OR9-2</t>
  </si>
  <si>
    <t>TFCP2</t>
  </si>
  <si>
    <t>DND1</t>
  </si>
  <si>
    <t>B3GAT3P1</t>
  </si>
  <si>
    <t>CLGN</t>
  </si>
  <si>
    <t>LOC105369709</t>
  </si>
  <si>
    <t>VN1R93P</t>
  </si>
  <si>
    <t>RPL39P7</t>
  </si>
  <si>
    <t>RN7SL764P</t>
  </si>
  <si>
    <t>RCBTB2P1</t>
  </si>
  <si>
    <t>PCNX2</t>
  </si>
  <si>
    <t>LOC390876</t>
  </si>
  <si>
    <t>CAND1</t>
  </si>
  <si>
    <t>LOC107986859</t>
  </si>
  <si>
    <t>POM121L7P</t>
  </si>
  <si>
    <t>RNY1P11</t>
  </si>
  <si>
    <t>PCSK4</t>
  </si>
  <si>
    <t>PLCXD2</t>
  </si>
  <si>
    <t>LINC00467</t>
  </si>
  <si>
    <t>FLNA</t>
  </si>
  <si>
    <t>TTF2</t>
  </si>
  <si>
    <t>TRMT2A</t>
  </si>
  <si>
    <t>TUBBP4</t>
  </si>
  <si>
    <t>PTPRQ</t>
  </si>
  <si>
    <t>RAPGEFL1</t>
  </si>
  <si>
    <t>ACTL6A</t>
  </si>
  <si>
    <t>LOC105371239</t>
  </si>
  <si>
    <t>NUPR1</t>
  </si>
  <si>
    <t>LOC105375549</t>
  </si>
  <si>
    <t>LOC105372705</t>
  </si>
  <si>
    <t>PLEKHH3</t>
  </si>
  <si>
    <t>ANKRD42-DT</t>
  </si>
  <si>
    <t>ZNF212</t>
  </si>
  <si>
    <t>FAM78B</t>
  </si>
  <si>
    <t>MIR3925</t>
  </si>
  <si>
    <t>LOC107984830</t>
  </si>
  <si>
    <t>RNU5A-3P</t>
  </si>
  <si>
    <t>KLHL14</t>
  </si>
  <si>
    <t>N6AMT1</t>
  </si>
  <si>
    <t>LOC105378230</t>
  </si>
  <si>
    <t>CNKSR3</t>
  </si>
  <si>
    <t>RNU6-399P</t>
  </si>
  <si>
    <t>TMEM139-AS1</t>
  </si>
  <si>
    <t>FAM111A-DT</t>
  </si>
  <si>
    <t>LOC107986189</t>
  </si>
  <si>
    <t>TIA1</t>
  </si>
  <si>
    <t>TRIT1</t>
  </si>
  <si>
    <t>DNASE1L1</t>
  </si>
  <si>
    <t>SNORD102</t>
  </si>
  <si>
    <t>TOMM6</t>
  </si>
  <si>
    <t>LSM8</t>
  </si>
  <si>
    <t>LOC105373164</t>
  </si>
  <si>
    <t>PYGB</t>
  </si>
  <si>
    <t>EML6-AS1</t>
  </si>
  <si>
    <t>SNORA77</t>
  </si>
  <si>
    <t>ITGB4</t>
  </si>
  <si>
    <t>LOC100419878</t>
  </si>
  <si>
    <t>PRRX2</t>
  </si>
  <si>
    <t>TACC1</t>
  </si>
  <si>
    <t>LOC105378709</t>
  </si>
  <si>
    <t>FOXB1</t>
  </si>
  <si>
    <t>PIK3R6</t>
  </si>
  <si>
    <t>MEF2C-AS1</t>
  </si>
  <si>
    <t>ERLEC1</t>
  </si>
  <si>
    <t>HSPE1P8</t>
  </si>
  <si>
    <t>POLR2H</t>
  </si>
  <si>
    <t>HSF5</t>
  </si>
  <si>
    <t>B3GNT7</t>
  </si>
  <si>
    <t>LAMTOR5P1</t>
  </si>
  <si>
    <t>NFKBIL1</t>
  </si>
  <si>
    <t>LOC105372859</t>
  </si>
  <si>
    <t>DNAJB5</t>
  </si>
  <si>
    <t>LOC107985181</t>
  </si>
  <si>
    <t>PGAM1P11</t>
  </si>
  <si>
    <t>LOC101928760</t>
  </si>
  <si>
    <t>LOC105375184</t>
  </si>
  <si>
    <t>NPDC1</t>
  </si>
  <si>
    <t>ACTR10</t>
  </si>
  <si>
    <t>MOSPD2</t>
  </si>
  <si>
    <t>LOC105373578</t>
  </si>
  <si>
    <t>NPHP3-AS1</t>
  </si>
  <si>
    <t>RNU4-48P</t>
  </si>
  <si>
    <t>LOC107985224</t>
  </si>
  <si>
    <t>TOR3A</t>
  </si>
  <si>
    <t>KXD1</t>
  </si>
  <si>
    <t>PPIP5K1</t>
  </si>
  <si>
    <t>HR</t>
  </si>
  <si>
    <t>PRKAG1</t>
  </si>
  <si>
    <t>HTRA1</t>
  </si>
  <si>
    <t>SAR1AP2</t>
  </si>
  <si>
    <t>LOC105374727</t>
  </si>
  <si>
    <t>ARHGEF18</t>
  </si>
  <si>
    <t>C19orf33</t>
  </si>
  <si>
    <t>SNORD46</t>
  </si>
  <si>
    <t>LOC442155</t>
  </si>
  <si>
    <t>MANEA</t>
  </si>
  <si>
    <t>LOC103047893</t>
  </si>
  <si>
    <t>SNHG30</t>
  </si>
  <si>
    <t>GPBAR1</t>
  </si>
  <si>
    <t>ASAH2B</t>
  </si>
  <si>
    <t>RNA5SP184</t>
  </si>
  <si>
    <t>LOC100288978</t>
  </si>
  <si>
    <t>CDYL2</t>
  </si>
  <si>
    <t>UC.134</t>
  </si>
  <si>
    <t>UBE2E2</t>
  </si>
  <si>
    <t>LIPN</t>
  </si>
  <si>
    <t>LOC105372246</t>
  </si>
  <si>
    <t>SLU7</t>
  </si>
  <si>
    <t>AHCYP6</t>
  </si>
  <si>
    <t>SLC6A17</t>
  </si>
  <si>
    <t>CERS3</t>
  </si>
  <si>
    <t>LOC107984888</t>
  </si>
  <si>
    <t>RBMY2JP</t>
  </si>
  <si>
    <t>HSPA4L</t>
  </si>
  <si>
    <t>NUDT21</t>
  </si>
  <si>
    <t>TUBB2B</t>
  </si>
  <si>
    <t>TJP3</t>
  </si>
  <si>
    <t>SEC24B</t>
  </si>
  <si>
    <t>NUDT11</t>
  </si>
  <si>
    <t>ZNF711</t>
  </si>
  <si>
    <t>LINC02604</t>
  </si>
  <si>
    <t>CARD9</t>
  </si>
  <si>
    <t>ZFR</t>
  </si>
  <si>
    <t>VPS26C</t>
  </si>
  <si>
    <t>H1-12P</t>
  </si>
  <si>
    <t>LIMCH1</t>
  </si>
  <si>
    <t>LOC101929200</t>
  </si>
  <si>
    <t>TEKT4P2</t>
  </si>
  <si>
    <t>BORCS8</t>
  </si>
  <si>
    <t>FCRL2</t>
  </si>
  <si>
    <t>MARS1</t>
  </si>
  <si>
    <t>CDKAL1</t>
  </si>
  <si>
    <t>MORF4L1P1</t>
  </si>
  <si>
    <t>ICOSLG</t>
  </si>
  <si>
    <t>OXCT1-AS1</t>
  </si>
  <si>
    <t>CEND1</t>
  </si>
  <si>
    <t>ABCC4</t>
  </si>
  <si>
    <t>LINC02714</t>
  </si>
  <si>
    <t>LINC02580</t>
  </si>
  <si>
    <t>SNORD168</t>
  </si>
  <si>
    <t>RNY5P2</t>
  </si>
  <si>
    <t>STX18-IT1</t>
  </si>
  <si>
    <t>OR7E23P</t>
  </si>
  <si>
    <t>LOC100289495</t>
  </si>
  <si>
    <t>LOC102723784</t>
  </si>
  <si>
    <t>TREX2</t>
  </si>
  <si>
    <t>PPP2R3B</t>
  </si>
  <si>
    <t>LOC105370855</t>
  </si>
  <si>
    <t>MADCAM1</t>
  </si>
  <si>
    <t>GRIN3B</t>
  </si>
  <si>
    <t>LOC107984543</t>
  </si>
  <si>
    <t>DCAF6</t>
  </si>
  <si>
    <t>C4orf51</t>
  </si>
  <si>
    <t>IQSEC1</t>
  </si>
  <si>
    <t>MYDGF</t>
  </si>
  <si>
    <t>SLC25A40</t>
  </si>
  <si>
    <t>MANEA-DT</t>
  </si>
  <si>
    <t>OR52W1</t>
  </si>
  <si>
    <t>RHOXF1P2</t>
  </si>
  <si>
    <t>CELA2B</t>
  </si>
  <si>
    <t>TRDMT1</t>
  </si>
  <si>
    <t>LOC107987254</t>
  </si>
  <si>
    <t>COX5B</t>
  </si>
  <si>
    <t>LOC100421474</t>
  </si>
  <si>
    <t>RNA5SP384</t>
  </si>
  <si>
    <t>MCFD2</t>
  </si>
  <si>
    <t>RN7SKP74</t>
  </si>
  <si>
    <t>PKD2L1</t>
  </si>
  <si>
    <t>MSNP1</t>
  </si>
  <si>
    <t>ADAM9</t>
  </si>
  <si>
    <t>LOC101929314</t>
  </si>
  <si>
    <t>FRS2</t>
  </si>
  <si>
    <t>RNU6-50P</t>
  </si>
  <si>
    <t>IMPG1</t>
  </si>
  <si>
    <t>DRAM2</t>
  </si>
  <si>
    <t>RPS15AP38</t>
  </si>
  <si>
    <t>GRAP</t>
  </si>
  <si>
    <t>HHIPL2</t>
  </si>
  <si>
    <t>BOK</t>
  </si>
  <si>
    <t>ZNF354C</t>
  </si>
  <si>
    <t>ZNF747</t>
  </si>
  <si>
    <t>CCT4</t>
  </si>
  <si>
    <t>RNA5SP223</t>
  </si>
  <si>
    <t>GBP7</t>
  </si>
  <si>
    <t>TRQ-CTG7-1</t>
  </si>
  <si>
    <t>LOC112268100</t>
  </si>
  <si>
    <t>RPL7P32</t>
  </si>
  <si>
    <t>ECI2</t>
  </si>
  <si>
    <t>MNDA</t>
  </si>
  <si>
    <t>SLC22A31</t>
  </si>
  <si>
    <t>GLT8D1</t>
  </si>
  <si>
    <t>JAK2</t>
  </si>
  <si>
    <t>STIMATE</t>
  </si>
  <si>
    <t>LOC105375614</t>
  </si>
  <si>
    <t>ARIH1</t>
  </si>
  <si>
    <t>PDE4DIPP7</t>
  </si>
  <si>
    <t>NECAP1P1</t>
  </si>
  <si>
    <t>HDGFL3P1</t>
  </si>
  <si>
    <t>GAMTP1</t>
  </si>
  <si>
    <t>EGFL7</t>
  </si>
  <si>
    <t>LOC107984772</t>
  </si>
  <si>
    <t>RNU6-260P</t>
  </si>
  <si>
    <t>LOC107986848</t>
  </si>
  <si>
    <t>LINC01494</t>
  </si>
  <si>
    <t>RPL29P29</t>
  </si>
  <si>
    <t>GRAMD4P8</t>
  </si>
  <si>
    <t>LOC101929174</t>
  </si>
  <si>
    <t>LBHD1</t>
  </si>
  <si>
    <t>HNRNPA3</t>
  </si>
  <si>
    <t>CARS1</t>
  </si>
  <si>
    <t>KRT18P67</t>
  </si>
  <si>
    <t>ISG20</t>
  </si>
  <si>
    <t>LOC105378180</t>
  </si>
  <si>
    <t>PWP2</t>
  </si>
  <si>
    <t>FUNDC1</t>
  </si>
  <si>
    <t>LOC112268190</t>
  </si>
  <si>
    <t>SYNJ2</t>
  </si>
  <si>
    <t>LINC01762</t>
  </si>
  <si>
    <t>SCARNA21</t>
  </si>
  <si>
    <t>ESPNL</t>
  </si>
  <si>
    <t>LOC105376308</t>
  </si>
  <si>
    <t>LOC105369602</t>
  </si>
  <si>
    <t>GP5</t>
  </si>
  <si>
    <t>GTF2F2</t>
  </si>
  <si>
    <t>FAM90A24P</t>
  </si>
  <si>
    <t>LINC01848</t>
  </si>
  <si>
    <t>SPATC1L</t>
  </si>
  <si>
    <t>VSTM4</t>
  </si>
  <si>
    <t>AGAP6</t>
  </si>
  <si>
    <t>RAB34</t>
  </si>
  <si>
    <t>TTLL7</t>
  </si>
  <si>
    <t>MTATP6P15</t>
  </si>
  <si>
    <t>RNU6-1333P</t>
  </si>
  <si>
    <t>TMSB10</t>
  </si>
  <si>
    <t>SPRY1</t>
  </si>
  <si>
    <t>ENY2</t>
  </si>
  <si>
    <t>DNAJB6P8</t>
  </si>
  <si>
    <t>LOC643072</t>
  </si>
  <si>
    <t>DOCK11</t>
  </si>
  <si>
    <t>CRSP8P</t>
  </si>
  <si>
    <t>COPB1</t>
  </si>
  <si>
    <t>APPBP2</t>
  </si>
  <si>
    <t>PRKXP1</t>
  </si>
  <si>
    <t>IDH1</t>
  </si>
  <si>
    <t>LOC101929343</t>
  </si>
  <si>
    <t>LOC105374523</t>
  </si>
  <si>
    <t>RPL7P51</t>
  </si>
  <si>
    <t>POMGNT1</t>
  </si>
  <si>
    <t>ZNF177</t>
  </si>
  <si>
    <t>ALDH8A1</t>
  </si>
  <si>
    <t>FOXO6</t>
  </si>
  <si>
    <t>OBI1-AS1</t>
  </si>
  <si>
    <t>SLC25A1P5</t>
  </si>
  <si>
    <t>CALM2P3</t>
  </si>
  <si>
    <t>ADPRH</t>
  </si>
  <si>
    <t>MRPL37P1</t>
  </si>
  <si>
    <t>HMGN1P37</t>
  </si>
  <si>
    <t>LZTR1</t>
  </si>
  <si>
    <t>TLK2</t>
  </si>
  <si>
    <t>LINC01832</t>
  </si>
  <si>
    <t>MTCO2P21</t>
  </si>
  <si>
    <t>ADCY10P1</t>
  </si>
  <si>
    <t>KLHL3</t>
  </si>
  <si>
    <t>LINC01145</t>
  </si>
  <si>
    <t>RAD51D</t>
  </si>
  <si>
    <t>SBDS</t>
  </si>
  <si>
    <t>MTCO2P12</t>
  </si>
  <si>
    <t>TAL1</t>
  </si>
  <si>
    <t>LOC105372790</t>
  </si>
  <si>
    <t>DOCK1</t>
  </si>
  <si>
    <t>ZNF287</t>
  </si>
  <si>
    <t>TTC39A-AS1</t>
  </si>
  <si>
    <t>DDX19B</t>
  </si>
  <si>
    <t>ACTBP14</t>
  </si>
  <si>
    <t>RNU4-54P</t>
  </si>
  <si>
    <t>NT5E</t>
  </si>
  <si>
    <t>DISC1</t>
  </si>
  <si>
    <t>LOC107985972</t>
  </si>
  <si>
    <t>HGFAC</t>
  </si>
  <si>
    <t>ACSM4</t>
  </si>
  <si>
    <t>LOC112268218</t>
  </si>
  <si>
    <t>MIR760</t>
  </si>
  <si>
    <t>CSNK1G2P1</t>
  </si>
  <si>
    <t>OVCH1</t>
  </si>
  <si>
    <t>SEC23A-AS1</t>
  </si>
  <si>
    <t>INPP5B</t>
  </si>
  <si>
    <t>ARMC7</t>
  </si>
  <si>
    <t>TCAF2</t>
  </si>
  <si>
    <t>SKA3</t>
  </si>
  <si>
    <t>LOC101928230</t>
  </si>
  <si>
    <t>BTF3L4P2</t>
  </si>
  <si>
    <t>NCAPG</t>
  </si>
  <si>
    <t>MIR6124</t>
  </si>
  <si>
    <t>BRCA1P1</t>
  </si>
  <si>
    <t>BACH2</t>
  </si>
  <si>
    <t>TOLLIP</t>
  </si>
  <si>
    <t>RNU6-930P</t>
  </si>
  <si>
    <t>PHIP</t>
  </si>
  <si>
    <t>CARM1</t>
  </si>
  <si>
    <t>RPL9P2</t>
  </si>
  <si>
    <t>RN7SKP47</t>
  </si>
  <si>
    <t>TIMP2</t>
  </si>
  <si>
    <t>STX8</t>
  </si>
  <si>
    <t>RPL34P13</t>
  </si>
  <si>
    <t>WDFY1</t>
  </si>
  <si>
    <t>MBLAC2</t>
  </si>
  <si>
    <t>SUMO3</t>
  </si>
  <si>
    <t>PGM5-AS1</t>
  </si>
  <si>
    <t>OPN4</t>
  </si>
  <si>
    <t>LOC100419553</t>
  </si>
  <si>
    <t>NANOGP6</t>
  </si>
  <si>
    <t>PRR5L</t>
  </si>
  <si>
    <t>SMIM27</t>
  </si>
  <si>
    <t>CD247</t>
  </si>
  <si>
    <t>MIS12</t>
  </si>
  <si>
    <t>EDA2R</t>
  </si>
  <si>
    <t>APOL1</t>
  </si>
  <si>
    <t>EIF4A2</t>
  </si>
  <si>
    <t>RAE1</t>
  </si>
  <si>
    <t>AKR1E2</t>
  </si>
  <si>
    <t>COSMOC</t>
  </si>
  <si>
    <t>LOC105373323</t>
  </si>
  <si>
    <t>LINC02363</t>
  </si>
  <si>
    <t>WDR82P2</t>
  </si>
  <si>
    <t>PRDM10</t>
  </si>
  <si>
    <t>CNN3-DT</t>
  </si>
  <si>
    <t>TDRKH</t>
  </si>
  <si>
    <t>POLR1A</t>
  </si>
  <si>
    <t>LOC101927954</t>
  </si>
  <si>
    <t>OR10Z1</t>
  </si>
  <si>
    <t>CHCHD3P1</t>
  </si>
  <si>
    <t>LOC107987081</t>
  </si>
  <si>
    <t>KCNJ11</t>
  </si>
  <si>
    <t>LOC105372906</t>
  </si>
  <si>
    <t>NAPSB</t>
  </si>
  <si>
    <t>RIC1</t>
  </si>
  <si>
    <t>RCN2</t>
  </si>
  <si>
    <t>LOC105369395</t>
  </si>
  <si>
    <t>TSKS</t>
  </si>
  <si>
    <t>PPIP5K2</t>
  </si>
  <si>
    <t>TAF4B</t>
  </si>
  <si>
    <t>ERAL1</t>
  </si>
  <si>
    <t>PPT1</t>
  </si>
  <si>
    <t>LOC441155</t>
  </si>
  <si>
    <t>PGRMC2</t>
  </si>
  <si>
    <t>EP400P1</t>
  </si>
  <si>
    <t>LOC107986202</t>
  </si>
  <si>
    <t>PRSS23</t>
  </si>
  <si>
    <t>UBR1</t>
  </si>
  <si>
    <t>LDB2</t>
  </si>
  <si>
    <t>CISH</t>
  </si>
  <si>
    <t>CADM1</t>
  </si>
  <si>
    <t>CABCOCO1</t>
  </si>
  <si>
    <t>RPL29</t>
  </si>
  <si>
    <t>LOC105372019</t>
  </si>
  <si>
    <t>PMS2P11</t>
  </si>
  <si>
    <t>CXCL13</t>
  </si>
  <si>
    <t>ZFR2</t>
  </si>
  <si>
    <t>ARMH2</t>
  </si>
  <si>
    <t>HOPX</t>
  </si>
  <si>
    <t>LOC105373527</t>
  </si>
  <si>
    <t>LINC01871</t>
  </si>
  <si>
    <t>HNRNPA1P41</t>
  </si>
  <si>
    <t>LOC105370705</t>
  </si>
  <si>
    <t>USP10</t>
  </si>
  <si>
    <t>PSMD1</t>
  </si>
  <si>
    <t>LOC112267943</t>
  </si>
  <si>
    <t>NTN4</t>
  </si>
  <si>
    <t>LINC01366</t>
  </si>
  <si>
    <t>LOC107986982</t>
  </si>
  <si>
    <t>KCNA3</t>
  </si>
  <si>
    <t>RGS9BP</t>
  </si>
  <si>
    <t>DDX18</t>
  </si>
  <si>
    <t>PRKCG</t>
  </si>
  <si>
    <t>PDZD8</t>
  </si>
  <si>
    <t>RNU4-27P</t>
  </si>
  <si>
    <t>LOC105376467</t>
  </si>
  <si>
    <t>NOTCH2NLC</t>
  </si>
  <si>
    <t>IGSF10</t>
  </si>
  <si>
    <t>SH3GLB2</t>
  </si>
  <si>
    <t>DCTN6</t>
  </si>
  <si>
    <t>ADGRA3</t>
  </si>
  <si>
    <t>LINC01634</t>
  </si>
  <si>
    <t>INTS10</t>
  </si>
  <si>
    <t>LOC107985733</t>
  </si>
  <si>
    <t>GSTA8P</t>
  </si>
  <si>
    <t>LINC00877</t>
  </si>
  <si>
    <t>ARF2P</t>
  </si>
  <si>
    <t>LDLR</t>
  </si>
  <si>
    <t>CENPE</t>
  </si>
  <si>
    <t>ANKRD36BP1</t>
  </si>
  <si>
    <t>ELL3</t>
  </si>
  <si>
    <t>LOC100128007</t>
  </si>
  <si>
    <t>ATXN7L3P1</t>
  </si>
  <si>
    <t>ABI1</t>
  </si>
  <si>
    <t>LOC101927822</t>
  </si>
  <si>
    <t>PRDX1</t>
  </si>
  <si>
    <t>LINC02446</t>
  </si>
  <si>
    <t>TFB2M</t>
  </si>
  <si>
    <t>RNA5SP469</t>
  </si>
  <si>
    <t>ZNF786</t>
  </si>
  <si>
    <t>LOC105374343</t>
  </si>
  <si>
    <t>LOC105378620</t>
  </si>
  <si>
    <t>RNU6-19P</t>
  </si>
  <si>
    <t>NVL</t>
  </si>
  <si>
    <t>TCF3</t>
  </si>
  <si>
    <t>AHI1</t>
  </si>
  <si>
    <t>ENTPD8</t>
  </si>
  <si>
    <t>MTMR8</t>
  </si>
  <si>
    <t>LOC105378289</t>
  </si>
  <si>
    <t>TOGARAM1</t>
  </si>
  <si>
    <t>GLIS3-AS1</t>
  </si>
  <si>
    <t>ACTG1P4</t>
  </si>
  <si>
    <t>C5orf46</t>
  </si>
  <si>
    <t>GAPDHP16</t>
  </si>
  <si>
    <t>HIKESHIP3</t>
  </si>
  <si>
    <t>LOC101927354</t>
  </si>
  <si>
    <t>LOC105371009</t>
  </si>
  <si>
    <t>LOC105376126</t>
  </si>
  <si>
    <t>LOC107986617</t>
  </si>
  <si>
    <t>LOC112267909</t>
  </si>
  <si>
    <t>LOC112268025</t>
  </si>
  <si>
    <t>MYL12AP1</t>
  </si>
  <si>
    <t>PPIAP77</t>
  </si>
  <si>
    <t>RN7SL845P</t>
  </si>
  <si>
    <t>SP6</t>
  </si>
  <si>
    <t>SYNPR</t>
  </si>
  <si>
    <t>TRC-GCA3-1</t>
  </si>
  <si>
    <t>TRF-GAA1-6</t>
  </si>
  <si>
    <t>UBQLNL</t>
  </si>
  <si>
    <t>EIF4E</t>
  </si>
  <si>
    <t>BARHL1</t>
  </si>
  <si>
    <t>ANKRD17</t>
  </si>
  <si>
    <t>CEACAM20</t>
  </si>
  <si>
    <t>EDEM3</t>
  </si>
  <si>
    <t>LOC105378631</t>
  </si>
  <si>
    <t>LOC100506235</t>
  </si>
  <si>
    <t>LOC102724711</t>
  </si>
  <si>
    <t>EGLN2</t>
  </si>
  <si>
    <t>ZNF404</t>
  </si>
  <si>
    <t>DOCK7</t>
  </si>
  <si>
    <t>LINC00243</t>
  </si>
  <si>
    <t>COPS8</t>
  </si>
  <si>
    <t>RAD21-AS1</t>
  </si>
  <si>
    <t>MYO9A</t>
  </si>
  <si>
    <t>LYPD3</t>
  </si>
  <si>
    <t>LHFPL6</t>
  </si>
  <si>
    <t>NOL7</t>
  </si>
  <si>
    <t>DRICH1</t>
  </si>
  <si>
    <t>LOC105371291</t>
  </si>
  <si>
    <t>RPS18</t>
  </si>
  <si>
    <t>LOC100418959</t>
  </si>
  <si>
    <t>SUCLG2-AS1</t>
  </si>
  <si>
    <t>USP31</t>
  </si>
  <si>
    <t>CFAP100</t>
  </si>
  <si>
    <t>RPL17P10</t>
  </si>
  <si>
    <t>MCPH1</t>
  </si>
  <si>
    <t>SAP18P3</t>
  </si>
  <si>
    <t>IFIT6P</t>
  </si>
  <si>
    <t>GLYCTK</t>
  </si>
  <si>
    <t>SPOCD1</t>
  </si>
  <si>
    <t>ZSWIM8-AS1</t>
  </si>
  <si>
    <t>LOC100288637</t>
  </si>
  <si>
    <t>RPS13</t>
  </si>
  <si>
    <t>AVL9</t>
  </si>
  <si>
    <t>RNF208</t>
  </si>
  <si>
    <t>TMBIM7P</t>
  </si>
  <si>
    <t>MARK2P2</t>
  </si>
  <si>
    <t>RTCA</t>
  </si>
  <si>
    <t>LOC105376636</t>
  </si>
  <si>
    <t>C16orf95-DT</t>
  </si>
  <si>
    <t>COL4A2</t>
  </si>
  <si>
    <t>TRAF6</t>
  </si>
  <si>
    <t>MGC12916</t>
  </si>
  <si>
    <t>HOXA4</t>
  </si>
  <si>
    <t>BMPER</t>
  </si>
  <si>
    <t>LINC02789</t>
  </si>
  <si>
    <t>LOC100130452</t>
  </si>
  <si>
    <t>LOC105373487</t>
  </si>
  <si>
    <t>RN7SL560P</t>
  </si>
  <si>
    <t>ZNF483</t>
  </si>
  <si>
    <t>MIR933</t>
  </si>
  <si>
    <t>CCDC7</t>
  </si>
  <si>
    <t>FAM76A</t>
  </si>
  <si>
    <t>TPTEP1</t>
  </si>
  <si>
    <t>TTLL10-AS1</t>
  </si>
  <si>
    <t>DLEU7-AS1</t>
  </si>
  <si>
    <t>UNK</t>
  </si>
  <si>
    <t>FKBP9</t>
  </si>
  <si>
    <t>ARL13B</t>
  </si>
  <si>
    <t>VN1R95P</t>
  </si>
  <si>
    <t>LTBP2</t>
  </si>
  <si>
    <t>BICDL1</t>
  </si>
  <si>
    <t>EXTL1</t>
  </si>
  <si>
    <t>ATRAID</t>
  </si>
  <si>
    <t>LOC107985697</t>
  </si>
  <si>
    <t>HYMAI</t>
  </si>
  <si>
    <t>LOC105379403</t>
  </si>
  <si>
    <t>TMEM101</t>
  </si>
  <si>
    <t>IER5L</t>
  </si>
  <si>
    <t>LOC105376615</t>
  </si>
  <si>
    <t>RNU6-88P</t>
  </si>
  <si>
    <t>LSM3P4</t>
  </si>
  <si>
    <t>ANKRD66</t>
  </si>
  <si>
    <t>ARLNC1</t>
  </si>
  <si>
    <t>EXOSC5</t>
  </si>
  <si>
    <t>THAP9</t>
  </si>
  <si>
    <t>GPSM1</t>
  </si>
  <si>
    <t>ATXN2</t>
  </si>
  <si>
    <t>RHOT1</t>
  </si>
  <si>
    <t>MHENCR</t>
  </si>
  <si>
    <t>PIGL</t>
  </si>
  <si>
    <t>POLR1F</t>
  </si>
  <si>
    <t>PLEKHA8</t>
  </si>
  <si>
    <t>NPAS3</t>
  </si>
  <si>
    <t>FRMD4B</t>
  </si>
  <si>
    <t>LINC00691</t>
  </si>
  <si>
    <t>FEM1B</t>
  </si>
  <si>
    <t>SMARCAD1</t>
  </si>
  <si>
    <t>SLC33A1</t>
  </si>
  <si>
    <t>NECAP1</t>
  </si>
  <si>
    <t>HEPACAM2</t>
  </si>
  <si>
    <t>SMURF2P1</t>
  </si>
  <si>
    <t>GALM</t>
  </si>
  <si>
    <t>C1QTNF12</t>
  </si>
  <si>
    <t>MSH2-OT1</t>
  </si>
  <si>
    <t>LOC102724586</t>
  </si>
  <si>
    <t>LOC105375347</t>
  </si>
  <si>
    <t>MTHFD2</t>
  </si>
  <si>
    <t>CPNE8</t>
  </si>
  <si>
    <t>LOC100422463</t>
  </si>
  <si>
    <t>SLC25A15P4</t>
  </si>
  <si>
    <t>ACIN1</t>
  </si>
  <si>
    <t>REST</t>
  </si>
  <si>
    <t>TMEM167AP1</t>
  </si>
  <si>
    <t>P3H2</t>
  </si>
  <si>
    <t>ANKRD65</t>
  </si>
  <si>
    <t>LOC105373786</t>
  </si>
  <si>
    <t>NDST3</t>
  </si>
  <si>
    <t>ZNF667</t>
  </si>
  <si>
    <t>ZNF75A</t>
  </si>
  <si>
    <t>GLUD1P4</t>
  </si>
  <si>
    <t>CNN2P1</t>
  </si>
  <si>
    <t>SRSF1</t>
  </si>
  <si>
    <t>LOC105378939</t>
  </si>
  <si>
    <t>MYOM2</t>
  </si>
  <si>
    <t>CD300A</t>
  </si>
  <si>
    <t>SNRPCP2</t>
  </si>
  <si>
    <t>ENDOG</t>
  </si>
  <si>
    <t>ADAM11</t>
  </si>
  <si>
    <t>LOC112267993</t>
  </si>
  <si>
    <t>KIAA1671-AS1</t>
  </si>
  <si>
    <t>LOC105373047</t>
  </si>
  <si>
    <t>FGF14</t>
  </si>
  <si>
    <t>TMEM67</t>
  </si>
  <si>
    <t>PHOSPHO2</t>
  </si>
  <si>
    <t>MED16</t>
  </si>
  <si>
    <t>TRIM56</t>
  </si>
  <si>
    <t>ZC3H13</t>
  </si>
  <si>
    <t>LOC107986714</t>
  </si>
  <si>
    <t>LRRC37A4P</t>
  </si>
  <si>
    <t>GOLGA2P4</t>
  </si>
  <si>
    <t>MIR6722</t>
  </si>
  <si>
    <t>LOC105379362</t>
  </si>
  <si>
    <t>HLA-F-AS1</t>
  </si>
  <si>
    <t>PCBP3-AS1</t>
  </si>
  <si>
    <t>DPEP3</t>
  </si>
  <si>
    <t>EPB41L1</t>
  </si>
  <si>
    <t>MIR4728</t>
  </si>
  <si>
    <t>MIR3916</t>
  </si>
  <si>
    <t>DSTYK</t>
  </si>
  <si>
    <t>TDRD9</t>
  </si>
  <si>
    <t>REXO5</t>
  </si>
  <si>
    <t>RNU6-442P</t>
  </si>
  <si>
    <t>TBC1D3B</t>
  </si>
  <si>
    <t>MYH9</t>
  </si>
  <si>
    <t>LOC100419831</t>
  </si>
  <si>
    <t>MIR185</t>
  </si>
  <si>
    <t>EHMT1</t>
  </si>
  <si>
    <t>GSTZ1</t>
  </si>
  <si>
    <t>ZNRF3-AS1</t>
  </si>
  <si>
    <t>SPATA7</t>
  </si>
  <si>
    <t>CCSER2</t>
  </si>
  <si>
    <t>MATR3</t>
  </si>
  <si>
    <t>CARF</t>
  </si>
  <si>
    <t>FADS2</t>
  </si>
  <si>
    <t>LOC107987289</t>
  </si>
  <si>
    <t>OR52B3P</t>
  </si>
  <si>
    <t>MIR6730</t>
  </si>
  <si>
    <t>LOC105372990</t>
  </si>
  <si>
    <t>KBTBD4</t>
  </si>
  <si>
    <t>SPIN2B</t>
  </si>
  <si>
    <t>SLC28A3</t>
  </si>
  <si>
    <t>LOC102723436</t>
  </si>
  <si>
    <t>LOC105374334</t>
  </si>
  <si>
    <t>ELOBP1</t>
  </si>
  <si>
    <t>LINC02675</t>
  </si>
  <si>
    <t>LOC112268413</t>
  </si>
  <si>
    <t>LINC00850</t>
  </si>
  <si>
    <t>LOC100131158</t>
  </si>
  <si>
    <t>LOC105374435</t>
  </si>
  <si>
    <t>MIR6764</t>
  </si>
  <si>
    <t>RN7SL213P</t>
  </si>
  <si>
    <t>LOC105372308</t>
  </si>
  <si>
    <t>ZNF175</t>
  </si>
  <si>
    <t>LINC01023</t>
  </si>
  <si>
    <t>LOC285766</t>
  </si>
  <si>
    <t>RNU6-677P</t>
  </si>
  <si>
    <t>IGKJ3</t>
  </si>
  <si>
    <t>LHPP</t>
  </si>
  <si>
    <t>NEK11</t>
  </si>
  <si>
    <t>LOC107985953</t>
  </si>
  <si>
    <t>RPL12P10</t>
  </si>
  <si>
    <t>SCYL2P1</t>
  </si>
  <si>
    <t>CLMN</t>
  </si>
  <si>
    <t>HINT1P1</t>
  </si>
  <si>
    <t>SRSF6</t>
  </si>
  <si>
    <t>ATP10A</t>
  </si>
  <si>
    <t>UNC13B</t>
  </si>
  <si>
    <t>RPL6P3</t>
  </si>
  <si>
    <t>WDR95P</t>
  </si>
  <si>
    <t>LOC107986883</t>
  </si>
  <si>
    <t>WFDC13</t>
  </si>
  <si>
    <t>SLC35E2B</t>
  </si>
  <si>
    <t>CLBA1</t>
  </si>
  <si>
    <t>YBX1P1</t>
  </si>
  <si>
    <t>LOC105378918</t>
  </si>
  <si>
    <t>ALG1L12P</t>
  </si>
  <si>
    <t>RNU6-1215P</t>
  </si>
  <si>
    <t>INPP1</t>
  </si>
  <si>
    <t>INAVA</t>
  </si>
  <si>
    <t>CBX2</t>
  </si>
  <si>
    <t>OR2A14</t>
  </si>
  <si>
    <t>CLEC4C</t>
  </si>
  <si>
    <t>ARHGEF6</t>
  </si>
  <si>
    <t>CSDE1</t>
  </si>
  <si>
    <t>CYP2T3P</t>
  </si>
  <si>
    <t>LOC107985002</t>
  </si>
  <si>
    <t>MTX2</t>
  </si>
  <si>
    <t>EPRS1</t>
  </si>
  <si>
    <t>SLC66A3</t>
  </si>
  <si>
    <t>FPR3</t>
  </si>
  <si>
    <t>MIR26A2</t>
  </si>
  <si>
    <t>LOC107986171</t>
  </si>
  <si>
    <t>LOC100420802</t>
  </si>
  <si>
    <t>USP17L4</t>
  </si>
  <si>
    <t>SBDSP1</t>
  </si>
  <si>
    <t>SPOCK1</t>
  </si>
  <si>
    <t>HINT1P2</t>
  </si>
  <si>
    <t>LOC107985593</t>
  </si>
  <si>
    <t>LOC105371755</t>
  </si>
  <si>
    <t>CSTB</t>
  </si>
  <si>
    <t>SH2D1B</t>
  </si>
  <si>
    <t>MED8</t>
  </si>
  <si>
    <t>LOC112268192</t>
  </si>
  <si>
    <t>LOC105374538</t>
  </si>
  <si>
    <t>EIF4G3</t>
  </si>
  <si>
    <t>DNAJB12</t>
  </si>
  <si>
    <t>LOC107987084</t>
  </si>
  <si>
    <t>LOC339352</t>
  </si>
  <si>
    <t>CYP2A7</t>
  </si>
  <si>
    <t>H3C3</t>
  </si>
  <si>
    <t>SLC25A19</t>
  </si>
  <si>
    <t>MRTFB</t>
  </si>
  <si>
    <t>HNRNPA1P16</t>
  </si>
  <si>
    <t>FIP1L1</t>
  </si>
  <si>
    <t>MLXP1</t>
  </si>
  <si>
    <t>ZNF629</t>
  </si>
  <si>
    <t>PCDH9-AS4</t>
  </si>
  <si>
    <t>DENND10</t>
  </si>
  <si>
    <t>LINC01361</t>
  </si>
  <si>
    <t>GTF2IRD2P1</t>
  </si>
  <si>
    <t>TMEM222</t>
  </si>
  <si>
    <t>LOC105377313</t>
  </si>
  <si>
    <t>OR10AH1P</t>
  </si>
  <si>
    <t>LINC01133</t>
  </si>
  <si>
    <t>LINC00334</t>
  </si>
  <si>
    <t>ZNF430</t>
  </si>
  <si>
    <t>GNAS</t>
  </si>
  <si>
    <t>IFTAP</t>
  </si>
  <si>
    <t>RPS10P3</t>
  </si>
  <si>
    <t>ANKRD27</t>
  </si>
  <si>
    <t>MGAT2</t>
  </si>
  <si>
    <t>TCAP</t>
  </si>
  <si>
    <t>ZNF487</t>
  </si>
  <si>
    <t>EDN1</t>
  </si>
  <si>
    <t>LOC100418961</t>
  </si>
  <si>
    <t>LOC102724646</t>
  </si>
  <si>
    <t>ABCF1-DT</t>
  </si>
  <si>
    <t>C2CD3</t>
  </si>
  <si>
    <t>LOC101929259</t>
  </si>
  <si>
    <t>LZTFL1</t>
  </si>
  <si>
    <t>CDC37P1</t>
  </si>
  <si>
    <t>RPL21P58</t>
  </si>
  <si>
    <t>VCAN</t>
  </si>
  <si>
    <t>LOC105370831</t>
  </si>
  <si>
    <t>LOC105379315</t>
  </si>
  <si>
    <t>OTULIN-DT</t>
  </si>
  <si>
    <t>MTATP8P2</t>
  </si>
  <si>
    <t>SSRP1</t>
  </si>
  <si>
    <t>RN7SL385P</t>
  </si>
  <si>
    <t>RPL24</t>
  </si>
  <si>
    <t>FEN1P1</t>
  </si>
  <si>
    <t>CDH15</t>
  </si>
  <si>
    <t>MIR10398</t>
  </si>
  <si>
    <t>LOC105369782</t>
  </si>
  <si>
    <t>RPS24P14</t>
  </si>
  <si>
    <t>LOC107984142</t>
  </si>
  <si>
    <t>RPL36</t>
  </si>
  <si>
    <t>LOC107985940</t>
  </si>
  <si>
    <t>PUDP</t>
  </si>
  <si>
    <t>ABCG5</t>
  </si>
  <si>
    <t>SERPINE3</t>
  </si>
  <si>
    <t>ZNF704</t>
  </si>
  <si>
    <t>EPHX3</t>
  </si>
  <si>
    <t>OTUB2</t>
  </si>
  <si>
    <t>MIF4GD-DT</t>
  </si>
  <si>
    <t>FN3K</t>
  </si>
  <si>
    <t>CLNS1A</t>
  </si>
  <si>
    <t>C20orf96</t>
  </si>
  <si>
    <t>CNTNAP2</t>
  </si>
  <si>
    <t>CYSLTR2</t>
  </si>
  <si>
    <t>TCFL5</t>
  </si>
  <si>
    <t>LOC730668</t>
  </si>
  <si>
    <t>RNVU1-24</t>
  </si>
  <si>
    <t>LOC105373247</t>
  </si>
  <si>
    <t>MAP3K9</t>
  </si>
  <si>
    <t>ARMC3</t>
  </si>
  <si>
    <t>PCGF6</t>
  </si>
  <si>
    <t>OR13D3P</t>
  </si>
  <si>
    <t>MPO</t>
  </si>
  <si>
    <t>DTWD2</t>
  </si>
  <si>
    <t>OR2G6</t>
  </si>
  <si>
    <t>PTCSC2</t>
  </si>
  <si>
    <t>BTBD7P1</t>
  </si>
  <si>
    <t>LOC105378605</t>
  </si>
  <si>
    <t>PRXL2AP1</t>
  </si>
  <si>
    <t>EBNA1BP2</t>
  </si>
  <si>
    <t>RNA5SP198</t>
  </si>
  <si>
    <t>LOC105375021</t>
  </si>
  <si>
    <t>TPT1P9</t>
  </si>
  <si>
    <t>XIRP1</t>
  </si>
  <si>
    <t>RPS19BP1</t>
  </si>
  <si>
    <t>TRPC1</t>
  </si>
  <si>
    <t>N4BP2</t>
  </si>
  <si>
    <t>LOC105369682</t>
  </si>
  <si>
    <t>DRD3</t>
  </si>
  <si>
    <t>CPT1A</t>
  </si>
  <si>
    <t>RAB14</t>
  </si>
  <si>
    <t>ELP4</t>
  </si>
  <si>
    <t>ZRSR2</t>
  </si>
  <si>
    <t>CDH12P4</t>
  </si>
  <si>
    <t>PFKP</t>
  </si>
  <si>
    <t>STK4</t>
  </si>
  <si>
    <t>LINC01150</t>
  </si>
  <si>
    <t>PTH2R</t>
  </si>
  <si>
    <t>UVSSA</t>
  </si>
  <si>
    <t>NOP53-AS1</t>
  </si>
  <si>
    <t>NUP43</t>
  </si>
  <si>
    <t>TASOR</t>
  </si>
  <si>
    <t>LOC100131676</t>
  </si>
  <si>
    <t>LRGUK</t>
  </si>
  <si>
    <t>ZNF133-AS1</t>
  </si>
  <si>
    <t>LOC100420343</t>
  </si>
  <si>
    <t>LOC107986955</t>
  </si>
  <si>
    <t>CMIP</t>
  </si>
  <si>
    <t>ACY3</t>
  </si>
  <si>
    <t>AKAP3</t>
  </si>
  <si>
    <t>HSPB1P2</t>
  </si>
  <si>
    <t>CACYBPP3</t>
  </si>
  <si>
    <t>OVCA2</t>
  </si>
  <si>
    <t>DYNLT3P2</t>
  </si>
  <si>
    <t>LOC101928391</t>
  </si>
  <si>
    <t>LOC107985545</t>
  </si>
  <si>
    <t>SCN1A-AS1</t>
  </si>
  <si>
    <t>THAP8</t>
  </si>
  <si>
    <t>MS4A10</t>
  </si>
  <si>
    <t>TMEM108</t>
  </si>
  <si>
    <t>PPM1L</t>
  </si>
  <si>
    <t>LOC105378497</t>
  </si>
  <si>
    <t>CDC42P3</t>
  </si>
  <si>
    <t>ADNP2</t>
  </si>
  <si>
    <t>NUTM1</t>
  </si>
  <si>
    <t>LOC105374795</t>
  </si>
  <si>
    <t>LOC105378153</t>
  </si>
  <si>
    <t>S100A10</t>
  </si>
  <si>
    <t>LIG1</t>
  </si>
  <si>
    <t>LOC105369435</t>
  </si>
  <si>
    <t>RPS23P8</t>
  </si>
  <si>
    <t>LINC01144</t>
  </si>
  <si>
    <t>LOC102467222</t>
  </si>
  <si>
    <t>LOC105374058</t>
  </si>
  <si>
    <t>GADD45B</t>
  </si>
  <si>
    <t>TXNDC11</t>
  </si>
  <si>
    <t>CDRT15</t>
  </si>
  <si>
    <t>RPL12</t>
  </si>
  <si>
    <t>TNFRSF18</t>
  </si>
  <si>
    <t>SHQ1</t>
  </si>
  <si>
    <t>COBLL1</t>
  </si>
  <si>
    <t>TPI1P2</t>
  </si>
  <si>
    <t>LINC02367</t>
  </si>
  <si>
    <t>ZNF862</t>
  </si>
  <si>
    <t>LOC105372888</t>
  </si>
  <si>
    <t>CCT3P1</t>
  </si>
  <si>
    <t>PEX2</t>
  </si>
  <si>
    <t>SFXN4</t>
  </si>
  <si>
    <t>CAPRIN2</t>
  </si>
  <si>
    <t>LOC105378693</t>
  </si>
  <si>
    <t>SUSD1</t>
  </si>
  <si>
    <t>BRWD1</t>
  </si>
  <si>
    <t>CD52</t>
  </si>
  <si>
    <t>TMPO-AS1</t>
  </si>
  <si>
    <t>GET1</t>
  </si>
  <si>
    <t>PERCC1</t>
  </si>
  <si>
    <t>RNA5SP44</t>
  </si>
  <si>
    <t>ATP13A5</t>
  </si>
  <si>
    <t>BPHL</t>
  </si>
  <si>
    <t>CCSER1</t>
  </si>
  <si>
    <t>SPPL2B</t>
  </si>
  <si>
    <t>ZNF211</t>
  </si>
  <si>
    <t>CD79B</t>
  </si>
  <si>
    <t>ZFYVE28</t>
  </si>
  <si>
    <t>REEP4</t>
  </si>
  <si>
    <t>LOC102724517</t>
  </si>
  <si>
    <t>TPH1</t>
  </si>
  <si>
    <t>CDR2-DT</t>
  </si>
  <si>
    <t>UPF3A</t>
  </si>
  <si>
    <t>LOC105378039</t>
  </si>
  <si>
    <t>KLC2</t>
  </si>
  <si>
    <t>GNPNAT1</t>
  </si>
  <si>
    <t>ANKIB1</t>
  </si>
  <si>
    <t>WI2-87327B8.2</t>
  </si>
  <si>
    <t>SRPK2</t>
  </si>
  <si>
    <t>MRPL23</t>
  </si>
  <si>
    <t>HCG24</t>
  </si>
  <si>
    <t>LINC02191</t>
  </si>
  <si>
    <t>TRIM68</t>
  </si>
  <si>
    <t>LOC105369164</t>
  </si>
  <si>
    <t>RCBTB2</t>
  </si>
  <si>
    <t>CABP4</t>
  </si>
  <si>
    <t>SNORD95</t>
  </si>
  <si>
    <t>QRSL1P1</t>
  </si>
  <si>
    <t>ASCC2</t>
  </si>
  <si>
    <t>SLC12A5</t>
  </si>
  <si>
    <t>LOC107984212</t>
  </si>
  <si>
    <t>MIGA1</t>
  </si>
  <si>
    <t>LOC107986126</t>
  </si>
  <si>
    <t>LOC105370010</t>
  </si>
  <si>
    <t>LOC105372507</t>
  </si>
  <si>
    <t>RPL7L1</t>
  </si>
  <si>
    <t>ASH1L</t>
  </si>
  <si>
    <t>CDH12</t>
  </si>
  <si>
    <t>LOC105370834</t>
  </si>
  <si>
    <t>LOC105376755</t>
  </si>
  <si>
    <t>LOC105378860</t>
  </si>
  <si>
    <t>RPL12P25</t>
  </si>
  <si>
    <t>TRAF3IP1</t>
  </si>
  <si>
    <t>FCHSD2</t>
  </si>
  <si>
    <t>DAP3P1</t>
  </si>
  <si>
    <t>PGM5P4</t>
  </si>
  <si>
    <t>SCARNA28</t>
  </si>
  <si>
    <t>LOC105377559</t>
  </si>
  <si>
    <t>BMP1</t>
  </si>
  <si>
    <t>TRIM65</t>
  </si>
  <si>
    <t>MRPL32</t>
  </si>
  <si>
    <t>NANOGP9</t>
  </si>
  <si>
    <t>TRIP4</t>
  </si>
  <si>
    <t>SNRPA1P1</t>
  </si>
  <si>
    <t>RPS2P5</t>
  </si>
  <si>
    <t>FAHD2A</t>
  </si>
  <si>
    <t>LZTS3</t>
  </si>
  <si>
    <t>OLFM1</t>
  </si>
  <si>
    <t>OBI1</t>
  </si>
  <si>
    <t>LOC102723934</t>
  </si>
  <si>
    <t>LOC100996745</t>
  </si>
  <si>
    <t>CNBP</t>
  </si>
  <si>
    <t>KRT17P8</t>
  </si>
  <si>
    <t>AMN</t>
  </si>
  <si>
    <t>LOC112268382</t>
  </si>
  <si>
    <t>BTAF1</t>
  </si>
  <si>
    <t>LATS2</t>
  </si>
  <si>
    <t>ZNF251</t>
  </si>
  <si>
    <t>BNIP3P9</t>
  </si>
  <si>
    <t>AMFR</t>
  </si>
  <si>
    <t>ORM1</t>
  </si>
  <si>
    <t>GBP1</t>
  </si>
  <si>
    <t>LOC284685</t>
  </si>
  <si>
    <t>LOC100131785</t>
  </si>
  <si>
    <t>SPATS1</t>
  </si>
  <si>
    <t>SQOR</t>
  </si>
  <si>
    <t>RNU7-186P</t>
  </si>
  <si>
    <t>QKI</t>
  </si>
  <si>
    <t>LEPR</t>
  </si>
  <si>
    <t>SUCLG2</t>
  </si>
  <si>
    <t>SPIDR</t>
  </si>
  <si>
    <t>NCK2</t>
  </si>
  <si>
    <t>LOC105376447</t>
  </si>
  <si>
    <t>AK3</t>
  </si>
  <si>
    <t>DHRS9</t>
  </si>
  <si>
    <t>PRICKLE2-AS2</t>
  </si>
  <si>
    <t>COL1A1</t>
  </si>
  <si>
    <t>CCN4</t>
  </si>
  <si>
    <t>UNC45A</t>
  </si>
  <si>
    <t>MIR6774</t>
  </si>
  <si>
    <t>IPO5P1</t>
  </si>
  <si>
    <t>LOC100101127</t>
  </si>
  <si>
    <t>NIPSNAP1</t>
  </si>
  <si>
    <t>UNC50</t>
  </si>
  <si>
    <t>LOC105374944</t>
  </si>
  <si>
    <t>MIR8055</t>
  </si>
  <si>
    <t>RNU6-43P</t>
  </si>
  <si>
    <t>SPRYD4</t>
  </si>
  <si>
    <t>LOC105375153</t>
  </si>
  <si>
    <t>LOC105369552</t>
  </si>
  <si>
    <t>PAICS</t>
  </si>
  <si>
    <t>FCRL6</t>
  </si>
  <si>
    <t>GUCY1A1</t>
  </si>
  <si>
    <t>MIR3960</t>
  </si>
  <si>
    <t>TMEM131</t>
  </si>
  <si>
    <t>TUFT1</t>
  </si>
  <si>
    <t>RNF213</t>
  </si>
  <si>
    <t>LOC102723967</t>
  </si>
  <si>
    <t>LOC102725220</t>
  </si>
  <si>
    <t>LOC105377495</t>
  </si>
  <si>
    <t>MIR1265</t>
  </si>
  <si>
    <t>RNU6-952P</t>
  </si>
  <si>
    <t>RPL27P10</t>
  </si>
  <si>
    <t>PRKACA</t>
  </si>
  <si>
    <t>COL25A1-DT</t>
  </si>
  <si>
    <t>PHLDB1</t>
  </si>
  <si>
    <t>SNX18P25</t>
  </si>
  <si>
    <t>BOLA1</t>
  </si>
  <si>
    <t>CA1</t>
  </si>
  <si>
    <t>TRIR</t>
  </si>
  <si>
    <t>LOC100506974</t>
  </si>
  <si>
    <t>ZFP14</t>
  </si>
  <si>
    <t>PPP1R26</t>
  </si>
  <si>
    <t>LINC01990</t>
  </si>
  <si>
    <t>FAM21EP</t>
  </si>
  <si>
    <t>LINC02361</t>
  </si>
  <si>
    <t>SCAI</t>
  </si>
  <si>
    <t>FAM114A1</t>
  </si>
  <si>
    <t>MCCD1</t>
  </si>
  <si>
    <t>SMG1P5</t>
  </si>
  <si>
    <t>LOC112268378</t>
  </si>
  <si>
    <t>OR2L6P</t>
  </si>
  <si>
    <t>CHMP4B</t>
  </si>
  <si>
    <t>TESK1</t>
  </si>
  <si>
    <t>PRPF38B</t>
  </si>
  <si>
    <t>LOC105372480</t>
  </si>
  <si>
    <t>MPC1L</t>
  </si>
  <si>
    <t>METTL8</t>
  </si>
  <si>
    <t>FXYD6</t>
  </si>
  <si>
    <t>LERFS</t>
  </si>
  <si>
    <t>LOC107985675</t>
  </si>
  <si>
    <t>MTCL1</t>
  </si>
  <si>
    <t>HSP90AA2P</t>
  </si>
  <si>
    <t>DIS3L2</t>
  </si>
  <si>
    <t>CCDC77</t>
  </si>
  <si>
    <t>REELD1</t>
  </si>
  <si>
    <t>CLDN24</t>
  </si>
  <si>
    <t>RB1-DT</t>
  </si>
  <si>
    <t>SLC25A23</t>
  </si>
  <si>
    <t>LIN37</t>
  </si>
  <si>
    <t>MBNL1</t>
  </si>
  <si>
    <t>BTF3P1</t>
  </si>
  <si>
    <t>LOC105376167</t>
  </si>
  <si>
    <t>MIR4753</t>
  </si>
  <si>
    <t>PAX4</t>
  </si>
  <si>
    <t>PHLDA2</t>
  </si>
  <si>
    <t>RNA5SP140</t>
  </si>
  <si>
    <t>LOC653698</t>
  </si>
  <si>
    <t>RPL7P18</t>
  </si>
  <si>
    <t>LOC101927164</t>
  </si>
  <si>
    <t>RNU6-1169P</t>
  </si>
  <si>
    <t>MOB1B</t>
  </si>
  <si>
    <t>ZNF92</t>
  </si>
  <si>
    <t>ARHGEF34P</t>
  </si>
  <si>
    <t>RN7SL77P</t>
  </si>
  <si>
    <t>OGA</t>
  </si>
  <si>
    <t>LOC107985041</t>
  </si>
  <si>
    <t>NT5DC3</t>
  </si>
  <si>
    <t>UNKL</t>
  </si>
  <si>
    <t>LOC105378569</t>
  </si>
  <si>
    <t>SULT1C3</t>
  </si>
  <si>
    <t>ORC6</t>
  </si>
  <si>
    <t>ACAA2</t>
  </si>
  <si>
    <t>EIF4B</t>
  </si>
  <si>
    <t>NUP205</t>
  </si>
  <si>
    <t>RNU6-179P</t>
  </si>
  <si>
    <t>TDRD12</t>
  </si>
  <si>
    <t>ZNF683</t>
  </si>
  <si>
    <t>STK39</t>
  </si>
  <si>
    <t>GOLGA8N</t>
  </si>
  <si>
    <t>MMP25</t>
  </si>
  <si>
    <t>MYLK</t>
  </si>
  <si>
    <t>NXF1</t>
  </si>
  <si>
    <t>RAD21</t>
  </si>
  <si>
    <t>LOC105371490</t>
  </si>
  <si>
    <t>ZNF239</t>
  </si>
  <si>
    <t>LOC105378943</t>
  </si>
  <si>
    <t>LOC101409262</t>
  </si>
  <si>
    <t>RPL7AP19</t>
  </si>
  <si>
    <t>WDR59</t>
  </si>
  <si>
    <t>C20orf203</t>
  </si>
  <si>
    <t>SF3B2</t>
  </si>
  <si>
    <t>LOC105377924</t>
  </si>
  <si>
    <t>LOC105370659</t>
  </si>
  <si>
    <t>ZWILCH</t>
  </si>
  <si>
    <t>FBXO27</t>
  </si>
  <si>
    <t>RMDN2</t>
  </si>
  <si>
    <t>LOC105372864</t>
  </si>
  <si>
    <t>SURF1</t>
  </si>
  <si>
    <t>RNU6-1188P</t>
  </si>
  <si>
    <t>PRSS46P</t>
  </si>
  <si>
    <t>MTND4P14</t>
  </si>
  <si>
    <t>POLR2I</t>
  </si>
  <si>
    <t>LOC107986177</t>
  </si>
  <si>
    <t>LOC100996701</t>
  </si>
  <si>
    <t>DNAJC8</t>
  </si>
  <si>
    <t>SLC35E4</t>
  </si>
  <si>
    <t>PRR25</t>
  </si>
  <si>
    <t>ZC3H12C</t>
  </si>
  <si>
    <t>C4BPAP1</t>
  </si>
  <si>
    <t>SNHG25</t>
  </si>
  <si>
    <t>TLE1P1</t>
  </si>
  <si>
    <t>SUMO2P17</t>
  </si>
  <si>
    <t>FBXO8</t>
  </si>
  <si>
    <t>TBC1D22B</t>
  </si>
  <si>
    <t>TSR2</t>
  </si>
  <si>
    <t>TEDC1</t>
  </si>
  <si>
    <t>RPS16</t>
  </si>
  <si>
    <t>HOXA10</t>
  </si>
  <si>
    <t>RN7SKP71</t>
  </si>
  <si>
    <t>SDHDP7</t>
  </si>
  <si>
    <t>ABCA3</t>
  </si>
  <si>
    <t>SRSF11</t>
  </si>
  <si>
    <t>VANGL2</t>
  </si>
  <si>
    <t>C7orf25</t>
  </si>
  <si>
    <t>C19orf85</t>
  </si>
  <si>
    <t>LOC105371702</t>
  </si>
  <si>
    <t>LOC107986265</t>
  </si>
  <si>
    <t>LOC107985373</t>
  </si>
  <si>
    <t>ZNF426-DT</t>
  </si>
  <si>
    <t>VENTXP6</t>
  </si>
  <si>
    <t>KAT8</t>
  </si>
  <si>
    <t>RGSL1</t>
  </si>
  <si>
    <t>SLC25A42</t>
  </si>
  <si>
    <t>AGPS</t>
  </si>
  <si>
    <t>TMEM25</t>
  </si>
  <si>
    <t>SFRP4</t>
  </si>
  <si>
    <t>CERS6</t>
  </si>
  <si>
    <t>LOC107984323</t>
  </si>
  <si>
    <t>LOC107986485</t>
  </si>
  <si>
    <t>FAM153B</t>
  </si>
  <si>
    <t>ZNF586</t>
  </si>
  <si>
    <t>GPR61</t>
  </si>
  <si>
    <t>SNX5</t>
  </si>
  <si>
    <t>RNU6-766P</t>
  </si>
  <si>
    <t>SUB1</t>
  </si>
  <si>
    <t>NDUFB6</t>
  </si>
  <si>
    <t>DGKI</t>
  </si>
  <si>
    <t>NRAP</t>
  </si>
  <si>
    <t>TEKT4P1</t>
  </si>
  <si>
    <t>LOC100505549</t>
  </si>
  <si>
    <t>TMED4</t>
  </si>
  <si>
    <t>CCDC157</t>
  </si>
  <si>
    <t>JMJD1C</t>
  </si>
  <si>
    <t>AKR1C1</t>
  </si>
  <si>
    <t>LOC107986699</t>
  </si>
  <si>
    <t>STRCP1</t>
  </si>
  <si>
    <t>PPM1B</t>
  </si>
  <si>
    <t>BANF1P1</t>
  </si>
  <si>
    <t>POLR2J2</t>
  </si>
  <si>
    <t>AURKC</t>
  </si>
  <si>
    <t>STX1A</t>
  </si>
  <si>
    <t>MIR3713</t>
  </si>
  <si>
    <t>CALB1</t>
  </si>
  <si>
    <t>SEC24C</t>
  </si>
  <si>
    <t>TMEM115</t>
  </si>
  <si>
    <t>RPRML</t>
  </si>
  <si>
    <t>ATP5MC1P2</t>
  </si>
  <si>
    <t>MIR4265</t>
  </si>
  <si>
    <t>PIGQ</t>
  </si>
  <si>
    <t>EPB41L2</t>
  </si>
  <si>
    <t>LINC02193</t>
  </si>
  <si>
    <t>LOC730076</t>
  </si>
  <si>
    <t>VWA3A</t>
  </si>
  <si>
    <t>MIR5684</t>
  </si>
  <si>
    <t>LOC645139</t>
  </si>
  <si>
    <t>RBX1</t>
  </si>
  <si>
    <t>HAUS1P2</t>
  </si>
  <si>
    <t>TRV-AAC1-1</t>
  </si>
  <si>
    <t>LOC105369299</t>
  </si>
  <si>
    <t>SHC4</t>
  </si>
  <si>
    <t>LINC02412</t>
  </si>
  <si>
    <t>LOC112267916</t>
  </si>
  <si>
    <t>MTHFD1L</t>
  </si>
  <si>
    <t>MRPS2</t>
  </si>
  <si>
    <t>TRAPPC6A</t>
  </si>
  <si>
    <t>KMT5AP3</t>
  </si>
  <si>
    <t>RPS13P1</t>
  </si>
  <si>
    <t>ASRGL1</t>
  </si>
  <si>
    <t>LOC107985231</t>
  </si>
  <si>
    <t>LOC100130602</t>
  </si>
  <si>
    <t>RNU1-4</t>
  </si>
  <si>
    <t>EXOC6</t>
  </si>
  <si>
    <t>RNU6-790P</t>
  </si>
  <si>
    <t>RNU6-524P</t>
  </si>
  <si>
    <t>CMC1</t>
  </si>
  <si>
    <t>BUB1</t>
  </si>
  <si>
    <t>RN7SL357P</t>
  </si>
  <si>
    <t>ASB12</t>
  </si>
  <si>
    <t>RPS2P12</t>
  </si>
  <si>
    <t>RPL38P5</t>
  </si>
  <si>
    <t>RPL35P2</t>
  </si>
  <si>
    <t>LOC101232810</t>
  </si>
  <si>
    <t>CELA1</t>
  </si>
  <si>
    <t>AKAP17A</t>
  </si>
  <si>
    <t>MIR6859-1</t>
  </si>
  <si>
    <t>SLC7A4</t>
  </si>
  <si>
    <t>SPAAR</t>
  </si>
  <si>
    <t>TMEM141</t>
  </si>
  <si>
    <t>FAM3C2P</t>
  </si>
  <si>
    <t>TTLL1</t>
  </si>
  <si>
    <t>VTI1BP4</t>
  </si>
  <si>
    <t>RPL4</t>
  </si>
  <si>
    <t>RNU7-23P</t>
  </si>
  <si>
    <t>CYLD</t>
  </si>
  <si>
    <t>RNU6-915P</t>
  </si>
  <si>
    <t>LOC105371103</t>
  </si>
  <si>
    <t>MIR150</t>
  </si>
  <si>
    <t>CILP2</t>
  </si>
  <si>
    <t>SYTL3</t>
  </si>
  <si>
    <t>CRYBA4</t>
  </si>
  <si>
    <t>CTDP1</t>
  </si>
  <si>
    <t>VPS35L</t>
  </si>
  <si>
    <t>VARS2</t>
  </si>
  <si>
    <t>LOC105372031</t>
  </si>
  <si>
    <t>LOC107985047</t>
  </si>
  <si>
    <t>PGBD1</t>
  </si>
  <si>
    <t>C8orf82</t>
  </si>
  <si>
    <t>CSRNP2</t>
  </si>
  <si>
    <t>TRL-TAA1-1</t>
  </si>
  <si>
    <t>IATPR</t>
  </si>
  <si>
    <t>SEC61G</t>
  </si>
  <si>
    <t>LOC101928572</t>
  </si>
  <si>
    <t>LRCOL1</t>
  </si>
  <si>
    <t>FBN2</t>
  </si>
  <si>
    <t>ABITRAM</t>
  </si>
  <si>
    <t>NRARP</t>
  </si>
  <si>
    <t>C4BPAP3</t>
  </si>
  <si>
    <t>HMGB3P30</t>
  </si>
  <si>
    <t>LOC100240734</t>
  </si>
  <si>
    <t>LOC105369778</t>
  </si>
  <si>
    <t>RPL31P20</t>
  </si>
  <si>
    <t>SLC25A14</t>
  </si>
  <si>
    <t>SOS2</t>
  </si>
  <si>
    <t>LOC105373016</t>
  </si>
  <si>
    <t>LOC440311</t>
  </si>
  <si>
    <t>MIR6505</t>
  </si>
  <si>
    <t>RNU7-25P</t>
  </si>
  <si>
    <t>RPL23AP32</t>
  </si>
  <si>
    <t>AKAP13</t>
  </si>
  <si>
    <t>LOC107984479</t>
  </si>
  <si>
    <t>POLRMTP1</t>
  </si>
  <si>
    <t>P3H3</t>
  </si>
  <si>
    <t>PCTP</t>
  </si>
  <si>
    <t>CPED1</t>
  </si>
  <si>
    <t>IFNWP18</t>
  </si>
  <si>
    <t>LINC01137</t>
  </si>
  <si>
    <t>CHL1-AS1</t>
  </si>
  <si>
    <t>NBPF5P</t>
  </si>
  <si>
    <t>APIP</t>
  </si>
  <si>
    <t>LRRC37A13P</t>
  </si>
  <si>
    <t>TRR-CCT2-1</t>
  </si>
  <si>
    <t>SP2-DT</t>
  </si>
  <si>
    <t>LOC112267953</t>
  </si>
  <si>
    <t>PGM5P4-AS1</t>
  </si>
  <si>
    <t>ALDH3A1</t>
  </si>
  <si>
    <t>ERICH3</t>
  </si>
  <si>
    <t>LOC112268446</t>
  </si>
  <si>
    <t>CBX3P9</t>
  </si>
  <si>
    <t>CCZ1P</t>
  </si>
  <si>
    <t>CEP57L1</t>
  </si>
  <si>
    <t>CEP135</t>
  </si>
  <si>
    <t>ZBTB32</t>
  </si>
  <si>
    <t>HECTD4</t>
  </si>
  <si>
    <t>LINC01794</t>
  </si>
  <si>
    <t>LOC101927827</t>
  </si>
  <si>
    <t>H2AC13</t>
  </si>
  <si>
    <t>KLHL7</t>
  </si>
  <si>
    <t>ASAP2</t>
  </si>
  <si>
    <t>LOC105373785</t>
  </si>
  <si>
    <t>MTCYBP3</t>
  </si>
  <si>
    <t>USP13</t>
  </si>
  <si>
    <t>DDC</t>
  </si>
  <si>
    <t>UQCRHL</t>
  </si>
  <si>
    <t>CLDND2</t>
  </si>
  <si>
    <t>OLFM4</t>
  </si>
  <si>
    <t>RPL13AP12</t>
  </si>
  <si>
    <t>LOC105376033</t>
  </si>
  <si>
    <t>GGTA1</t>
  </si>
  <si>
    <t>LOC105375242</t>
  </si>
  <si>
    <t>ACSM3</t>
  </si>
  <si>
    <t>LOC107986023</t>
  </si>
  <si>
    <t>LOC105378347</t>
  </si>
  <si>
    <t>C9orf78</t>
  </si>
  <si>
    <t>FABP2</t>
  </si>
  <si>
    <t>SEC24B-AS1</t>
  </si>
  <si>
    <t>RPL17P28</t>
  </si>
  <si>
    <t>WDR12</t>
  </si>
  <si>
    <t>RNU6-1278P</t>
  </si>
  <si>
    <t>PHLPP1</t>
  </si>
  <si>
    <t>C5orf52</t>
  </si>
  <si>
    <t>SNHG3</t>
  </si>
  <si>
    <t>LOC100505555</t>
  </si>
  <si>
    <t>SLC51A</t>
  </si>
  <si>
    <t>UNC80</t>
  </si>
  <si>
    <t>VWA8-AS1</t>
  </si>
  <si>
    <t>TOX2</t>
  </si>
  <si>
    <t>MIR636</t>
  </si>
  <si>
    <t>AP3M1</t>
  </si>
  <si>
    <t>LOC105379850</t>
  </si>
  <si>
    <t>ISL2</t>
  </si>
  <si>
    <t>RNU6-1019P</t>
  </si>
  <si>
    <t>LINC00350</t>
  </si>
  <si>
    <t>LOC642355</t>
  </si>
  <si>
    <t>SNORD37</t>
  </si>
  <si>
    <t>TMEM134</t>
  </si>
  <si>
    <t>GATA3</t>
  </si>
  <si>
    <t>LOC107986735</t>
  </si>
  <si>
    <t>LOC105378798</t>
  </si>
  <si>
    <t>SPATA32</t>
  </si>
  <si>
    <t>RORB-AS1</t>
  </si>
  <si>
    <t>LOC107985308</t>
  </si>
  <si>
    <t>MYCBP2</t>
  </si>
  <si>
    <t>ANKRD62P1-PARP4P3</t>
  </si>
  <si>
    <t>LOC105372427</t>
  </si>
  <si>
    <t>TDRG1</t>
  </si>
  <si>
    <t>VIPAS39</t>
  </si>
  <si>
    <t>TRIM16L</t>
  </si>
  <si>
    <t>LOC105378629</t>
  </si>
  <si>
    <t>IL12A</t>
  </si>
  <si>
    <t>CD34</t>
  </si>
  <si>
    <t>NUGGC</t>
  </si>
  <si>
    <t>CEROX1</t>
  </si>
  <si>
    <t>EFCAB2</t>
  </si>
  <si>
    <t>PLIN3</t>
  </si>
  <si>
    <t>PROSER3</t>
  </si>
  <si>
    <t>HCG26</t>
  </si>
  <si>
    <t>RBM33</t>
  </si>
  <si>
    <t>EFL1</t>
  </si>
  <si>
    <t>SOCS2</t>
  </si>
  <si>
    <t>TRMT11</t>
  </si>
  <si>
    <t>ZNF585B</t>
  </si>
  <si>
    <t>MRPL52</t>
  </si>
  <si>
    <t>USP36</t>
  </si>
  <si>
    <t>KIF18B</t>
  </si>
  <si>
    <t>ITGAV</t>
  </si>
  <si>
    <t>TPX2</t>
  </si>
  <si>
    <t>UBE2Q2P1</t>
  </si>
  <si>
    <t>CA3</t>
  </si>
  <si>
    <t>LINC01530</t>
  </si>
  <si>
    <t>LOC101927325</t>
  </si>
  <si>
    <t>UGGT2</t>
  </si>
  <si>
    <t>CD83</t>
  </si>
  <si>
    <t>ABCE1</t>
  </si>
  <si>
    <t>POLG2</t>
  </si>
  <si>
    <t>SATL1</t>
  </si>
  <si>
    <t>LOC100419811</t>
  </si>
  <si>
    <t>MRPL9</t>
  </si>
  <si>
    <t>RPS3AP43</t>
  </si>
  <si>
    <t>SFXN1</t>
  </si>
  <si>
    <t>MIR8078</t>
  </si>
  <si>
    <t>RPL36AL</t>
  </si>
  <si>
    <t>ARHGEF28</t>
  </si>
  <si>
    <t>RUNX2</t>
  </si>
  <si>
    <t>SNORD32A</t>
  </si>
  <si>
    <t>COX1</t>
  </si>
  <si>
    <t>TAF1</t>
  </si>
  <si>
    <t>ERAP2</t>
  </si>
  <si>
    <t>PAXIP1-AS2</t>
  </si>
  <si>
    <t>ELOCP22</t>
  </si>
  <si>
    <t>PLCG1</t>
  </si>
  <si>
    <t>GAS6-DT</t>
  </si>
  <si>
    <t>LOC105371211</t>
  </si>
  <si>
    <t>IFNLR1</t>
  </si>
  <si>
    <t>TRIM13</t>
  </si>
  <si>
    <t>GTF2H2B</t>
  </si>
  <si>
    <t>PITPNM3</t>
  </si>
  <si>
    <t>LOC105370974</t>
  </si>
  <si>
    <t>PRDX2P3</t>
  </si>
  <si>
    <t>HS1BP3-IT1</t>
  </si>
  <si>
    <t>PHF3</t>
  </si>
  <si>
    <t>UPK1A</t>
  </si>
  <si>
    <t>LOC101929098</t>
  </si>
  <si>
    <t>TMEM38B</t>
  </si>
  <si>
    <t>KLF10</t>
  </si>
  <si>
    <t>CFL1P6</t>
  </si>
  <si>
    <t>GPR141</t>
  </si>
  <si>
    <t>GOLGA8S</t>
  </si>
  <si>
    <t>CLEC4G</t>
  </si>
  <si>
    <t>WBP11</t>
  </si>
  <si>
    <t>PSMD14</t>
  </si>
  <si>
    <t>C10orf88B</t>
  </si>
  <si>
    <t>SLC4A3</t>
  </si>
  <si>
    <t>LOC101929230</t>
  </si>
  <si>
    <t>STK24-AS1</t>
  </si>
  <si>
    <t>LOC107985360</t>
  </si>
  <si>
    <t>EXOSC2</t>
  </si>
  <si>
    <t>DNAH17-AS1</t>
  </si>
  <si>
    <t>AK4P3</t>
  </si>
  <si>
    <t>RN7SL121P</t>
  </si>
  <si>
    <t>HSPB6</t>
  </si>
  <si>
    <t>POLR1H</t>
  </si>
  <si>
    <t>ALDH1A2</t>
  </si>
  <si>
    <t>ALOX12-AS1</t>
  </si>
  <si>
    <t>LINC02848</t>
  </si>
  <si>
    <t>NLE1</t>
  </si>
  <si>
    <t>RFLNA</t>
  </si>
  <si>
    <t>GJD3</t>
  </si>
  <si>
    <t>NUDT8</t>
  </si>
  <si>
    <t>HNRNPM</t>
  </si>
  <si>
    <t>DPYD</t>
  </si>
  <si>
    <t>LOC440300</t>
  </si>
  <si>
    <t>FKBP1B</t>
  </si>
  <si>
    <t>LOC105376030</t>
  </si>
  <si>
    <t>LOC101928372</t>
  </si>
  <si>
    <t>LINC00470</t>
  </si>
  <si>
    <t>FAM72A</t>
  </si>
  <si>
    <t>MAP2K7</t>
  </si>
  <si>
    <t>OR1N1</t>
  </si>
  <si>
    <t>CCK</t>
  </si>
  <si>
    <t>RPL29P4</t>
  </si>
  <si>
    <t>LOC105373102</t>
  </si>
  <si>
    <t>SMIM14</t>
  </si>
  <si>
    <t>ACER2</t>
  </si>
  <si>
    <t>CAMK2B</t>
  </si>
  <si>
    <t>APOC3</t>
  </si>
  <si>
    <t>LOC100289026</t>
  </si>
  <si>
    <t>LRIT3</t>
  </si>
  <si>
    <t>CNNM2</t>
  </si>
  <si>
    <t>LRRN1</t>
  </si>
  <si>
    <t>UBE2Q2</t>
  </si>
  <si>
    <t>LRRC1</t>
  </si>
  <si>
    <t>KIF5B</t>
  </si>
  <si>
    <t>ASAP1-IT2</t>
  </si>
  <si>
    <t>LOC105378821</t>
  </si>
  <si>
    <t>RN7SL333P</t>
  </si>
  <si>
    <t>LOC105376722</t>
  </si>
  <si>
    <t>MCMBP</t>
  </si>
  <si>
    <t>B3GAT2</t>
  </si>
  <si>
    <t>FAM24A</t>
  </si>
  <si>
    <t>SLC6A16</t>
  </si>
  <si>
    <t>CDC27</t>
  </si>
  <si>
    <t>NAV2</t>
  </si>
  <si>
    <t>KCNH8</t>
  </si>
  <si>
    <t>LOC105370105</t>
  </si>
  <si>
    <t>ZCCHC9</t>
  </si>
  <si>
    <t>LOC105373629</t>
  </si>
  <si>
    <t>ADARB1</t>
  </si>
  <si>
    <t>LOC112268063</t>
  </si>
  <si>
    <t>LOC105377082</t>
  </si>
  <si>
    <t>VANGL1</t>
  </si>
  <si>
    <t>DNAJB4</t>
  </si>
  <si>
    <t>CCND1</t>
  </si>
  <si>
    <t>LOC100419293</t>
  </si>
  <si>
    <t>LOC107986423</t>
  </si>
  <si>
    <t>PIK3CA</t>
  </si>
  <si>
    <t>INF2</t>
  </si>
  <si>
    <t>EIF4A1P10</t>
  </si>
  <si>
    <t>LIAS</t>
  </si>
  <si>
    <t>LOC112268415</t>
  </si>
  <si>
    <t>MBD2</t>
  </si>
  <si>
    <t>CXorf38</t>
  </si>
  <si>
    <t>RAPGEF3</t>
  </si>
  <si>
    <t>LINC00944</t>
  </si>
  <si>
    <t>RPL36AP1</t>
  </si>
  <si>
    <t>RBM26-AS1</t>
  </si>
  <si>
    <t>SDHAF1</t>
  </si>
  <si>
    <t>SYNCRIP</t>
  </si>
  <si>
    <t>TPRG1-AS2</t>
  </si>
  <si>
    <t>LOC100421141</t>
  </si>
  <si>
    <t>LOC105371648</t>
  </si>
  <si>
    <t>RPL34P25</t>
  </si>
  <si>
    <t>ZNF121</t>
  </si>
  <si>
    <t>PRDM4</t>
  </si>
  <si>
    <t>LOC105377073</t>
  </si>
  <si>
    <t>LOC643342</t>
  </si>
  <si>
    <t>FAM124A</t>
  </si>
  <si>
    <t>TNFRSF11A</t>
  </si>
  <si>
    <t>UBXN6</t>
  </si>
  <si>
    <t>MYBL1</t>
  </si>
  <si>
    <t>RAI14</t>
  </si>
  <si>
    <t>ST18</t>
  </si>
  <si>
    <t>FGF7P6</t>
  </si>
  <si>
    <t>SNIP1</t>
  </si>
  <si>
    <t>CPA5</t>
  </si>
  <si>
    <t>LOC105370687</t>
  </si>
  <si>
    <t>SDHB</t>
  </si>
  <si>
    <t>TRAPPC3</t>
  </si>
  <si>
    <t>ZNF566-AS1</t>
  </si>
  <si>
    <t>AMACR</t>
  </si>
  <si>
    <t>ESRRA</t>
  </si>
  <si>
    <t>TPRX1</t>
  </si>
  <si>
    <t>MS4A2</t>
  </si>
  <si>
    <t>ZNF235</t>
  </si>
  <si>
    <t>NXNL1</t>
  </si>
  <si>
    <t>RNY3P13</t>
  </si>
  <si>
    <t>ZNF415P1</t>
  </si>
  <si>
    <t>SALRNA2</t>
  </si>
  <si>
    <t>UQCRC1</t>
  </si>
  <si>
    <t>RPL37AP8</t>
  </si>
  <si>
    <t>CERCAM</t>
  </si>
  <si>
    <t>PDCD6IP-DT</t>
  </si>
  <si>
    <t>LOC107987303</t>
  </si>
  <si>
    <t>LOC102725072</t>
  </si>
  <si>
    <t>PLXNA3</t>
  </si>
  <si>
    <t>CBY1</t>
  </si>
  <si>
    <t>LOC100506730</t>
  </si>
  <si>
    <t>LOC107985428</t>
  </si>
  <si>
    <t>DCLK2</t>
  </si>
  <si>
    <t>RNA5SP210</t>
  </si>
  <si>
    <t>ISM2</t>
  </si>
  <si>
    <t>BRD8</t>
  </si>
  <si>
    <t>SPDL1</t>
  </si>
  <si>
    <t>LRRC10</t>
  </si>
  <si>
    <t>WARS1</t>
  </si>
  <si>
    <t>FRMD7</t>
  </si>
  <si>
    <t>ZSWIM9</t>
  </si>
  <si>
    <t>LOC107985497</t>
  </si>
  <si>
    <t>MVB12A</t>
  </si>
  <si>
    <t>INHBE</t>
  </si>
  <si>
    <t>FMO10P</t>
  </si>
  <si>
    <t>LOC105375521</t>
  </si>
  <si>
    <t>GNRHR</t>
  </si>
  <si>
    <t>LOC442244</t>
  </si>
  <si>
    <t>ECT2</t>
  </si>
  <si>
    <t>UBE2CP3</t>
  </si>
  <si>
    <t>RNA5SP477</t>
  </si>
  <si>
    <t>FBXL3</t>
  </si>
  <si>
    <t>HP11014</t>
  </si>
  <si>
    <t>LOC100862682</t>
  </si>
  <si>
    <t>TCEA2</t>
  </si>
  <si>
    <t>LOC284441</t>
  </si>
  <si>
    <t>LOC107984341</t>
  </si>
  <si>
    <t>NFKBIA</t>
  </si>
  <si>
    <t>LOC105376714</t>
  </si>
  <si>
    <t>ZNF555</t>
  </si>
  <si>
    <t>LOC105369315</t>
  </si>
  <si>
    <t>LOC107986525</t>
  </si>
  <si>
    <t>NAIPP1</t>
  </si>
  <si>
    <t>LINC02767</t>
  </si>
  <si>
    <t>SLC7A5</t>
  </si>
  <si>
    <t>STRN3</t>
  </si>
  <si>
    <t>BLVRA</t>
  </si>
  <si>
    <t>SCARNA12</t>
  </si>
  <si>
    <t>CSNK2A2</t>
  </si>
  <si>
    <t>SH3BP1</t>
  </si>
  <si>
    <t>GUCA1B</t>
  </si>
  <si>
    <t>CCDC6</t>
  </si>
  <si>
    <t>RN7SL156P</t>
  </si>
  <si>
    <t>MELK</t>
  </si>
  <si>
    <t>CCDC90B</t>
  </si>
  <si>
    <t>DEUP1</t>
  </si>
  <si>
    <t>PALS2</t>
  </si>
  <si>
    <t>RPL18AP1</t>
  </si>
  <si>
    <t>IKBKB</t>
  </si>
  <si>
    <t>DNAJC13</t>
  </si>
  <si>
    <t>WDR86</t>
  </si>
  <si>
    <t>MTCO3P23</t>
  </si>
  <si>
    <t>B4GALNT4</t>
  </si>
  <si>
    <t>CHRM3</t>
  </si>
  <si>
    <t>CPA3</t>
  </si>
  <si>
    <t>ZNF28</t>
  </si>
  <si>
    <t>LOC105376753</t>
  </si>
  <si>
    <t>UBE2E3</t>
  </si>
  <si>
    <t>SETX</t>
  </si>
  <si>
    <t>SKAP2</t>
  </si>
  <si>
    <t>LINC02261</t>
  </si>
  <si>
    <t>CNN2P4</t>
  </si>
  <si>
    <t>DPEP2NB</t>
  </si>
  <si>
    <t>SCN1B</t>
  </si>
  <si>
    <t>RNASEK-C17orf49</t>
  </si>
  <si>
    <t>TMEM35A</t>
  </si>
  <si>
    <t>LOC100526840</t>
  </si>
  <si>
    <t>LOC105370108</t>
  </si>
  <si>
    <t>HECTD3</t>
  </si>
  <si>
    <t>LINC01055</t>
  </si>
  <si>
    <t>LOC102724804</t>
  </si>
  <si>
    <t>LIN9</t>
  </si>
  <si>
    <t>UAP1-DT</t>
  </si>
  <si>
    <t>GADD45GIP1</t>
  </si>
  <si>
    <t>DIPK1B</t>
  </si>
  <si>
    <t>SNORD45A</t>
  </si>
  <si>
    <t>DDX46</t>
  </si>
  <si>
    <t>KYNUP1</t>
  </si>
  <si>
    <t>SFR1P1</t>
  </si>
  <si>
    <t>TKFC</t>
  </si>
  <si>
    <t>COL16A1</t>
  </si>
  <si>
    <t>GS1-124K5.11</t>
  </si>
  <si>
    <t>LOC105375686</t>
  </si>
  <si>
    <t>TNRC18P1</t>
  </si>
  <si>
    <t>TOP3B</t>
  </si>
  <si>
    <t>RPS10P9</t>
  </si>
  <si>
    <t>LINC02888</t>
  </si>
  <si>
    <t>CEBPA</t>
  </si>
  <si>
    <t>LOC283335</t>
  </si>
  <si>
    <t>MCTP2</t>
  </si>
  <si>
    <t>LOC105372548</t>
  </si>
  <si>
    <t>KRT18P24</t>
  </si>
  <si>
    <t>NEK8</t>
  </si>
  <si>
    <t>MEIOB</t>
  </si>
  <si>
    <t>TLE1</t>
  </si>
  <si>
    <t>ATXN10</t>
  </si>
  <si>
    <t>C12orf73</t>
  </si>
  <si>
    <t>RWDD3</t>
  </si>
  <si>
    <t>LOC100421517</t>
  </si>
  <si>
    <t>ABCA6</t>
  </si>
  <si>
    <t>FAM85A</t>
  </si>
  <si>
    <t>EIF1P5</t>
  </si>
  <si>
    <t>GEMIN2P2</t>
  </si>
  <si>
    <t>HMGB1P1</t>
  </si>
  <si>
    <t>IFNA7</t>
  </si>
  <si>
    <t>LOC100533707</t>
  </si>
  <si>
    <t>LOC102724958</t>
  </si>
  <si>
    <t>LOC107987475</t>
  </si>
  <si>
    <t>NPY5R</t>
  </si>
  <si>
    <t>OR6C64P</t>
  </si>
  <si>
    <t>RN7SKP29</t>
  </si>
  <si>
    <t>RN7SL353P</t>
  </si>
  <si>
    <t>RPL23AP71</t>
  </si>
  <si>
    <t>LINC02728</t>
  </si>
  <si>
    <t>UGT8</t>
  </si>
  <si>
    <t>COL6A3</t>
  </si>
  <si>
    <t>ISOC2</t>
  </si>
  <si>
    <t>RABIF</t>
  </si>
  <si>
    <t>HEATR6</t>
  </si>
  <si>
    <t>POGLUT1</t>
  </si>
  <si>
    <t>CHN2</t>
  </si>
  <si>
    <t>IMPA1</t>
  </si>
  <si>
    <t>OSBPL1A</t>
  </si>
  <si>
    <t>LOC107984561</t>
  </si>
  <si>
    <t>ZSWIM6</t>
  </si>
  <si>
    <t>LOC107984695</t>
  </si>
  <si>
    <t>RPS3AP3</t>
  </si>
  <si>
    <t>HSCB</t>
  </si>
  <si>
    <t>LINC01596</t>
  </si>
  <si>
    <t>C1QTNF3</t>
  </si>
  <si>
    <t>LOC401312</t>
  </si>
  <si>
    <t>LOC105371720</t>
  </si>
  <si>
    <t>MIR4530</t>
  </si>
  <si>
    <t>TGFBR1</t>
  </si>
  <si>
    <t>SLC11A2</t>
  </si>
  <si>
    <t>PFN1</t>
  </si>
  <si>
    <t>LINC00863</t>
  </si>
  <si>
    <t>SPEN</t>
  </si>
  <si>
    <t>ZNF680</t>
  </si>
  <si>
    <t>LOC101060043</t>
  </si>
  <si>
    <t>MFN1</t>
  </si>
  <si>
    <t>SNX33</t>
  </si>
  <si>
    <t>LOC100129344</t>
  </si>
  <si>
    <t>SLC23A2</t>
  </si>
  <si>
    <t>WASHC2C</t>
  </si>
  <si>
    <t>OGT</t>
  </si>
  <si>
    <t>PCED1CP</t>
  </si>
  <si>
    <t>FAM135A</t>
  </si>
  <si>
    <t>TBC1D3G</t>
  </si>
  <si>
    <t>THYN1</t>
  </si>
  <si>
    <t>NUDT2</t>
  </si>
  <si>
    <t>LINC01864</t>
  </si>
  <si>
    <t>GMPPB</t>
  </si>
  <si>
    <t>HYPK</t>
  </si>
  <si>
    <t>DUT-AS1</t>
  </si>
  <si>
    <t>KLF9</t>
  </si>
  <si>
    <t>IFITM5</t>
  </si>
  <si>
    <t>MTUS1</t>
  </si>
  <si>
    <t>LSP1P2</t>
  </si>
  <si>
    <t>ZAR1</t>
  </si>
  <si>
    <t>SPCS2P3</t>
  </si>
  <si>
    <t>CD63-AS1</t>
  </si>
  <si>
    <t>PLAAT4</t>
  </si>
  <si>
    <t>LOC105377465</t>
  </si>
  <si>
    <t>LINC00601</t>
  </si>
  <si>
    <t>LAMA4</t>
  </si>
  <si>
    <t>LOC105378833</t>
  </si>
  <si>
    <t>CHURC1-FNTB</t>
  </si>
  <si>
    <t>RNU6-513P</t>
  </si>
  <si>
    <t>LOC105372262</t>
  </si>
  <si>
    <t>ALPP</t>
  </si>
  <si>
    <t>GOLPH3</t>
  </si>
  <si>
    <t>GOLGA6B</t>
  </si>
  <si>
    <t>SIRPD</t>
  </si>
  <si>
    <t>C13orf46</t>
  </si>
  <si>
    <t>DNAAF10</t>
  </si>
  <si>
    <t>BAHD1</t>
  </si>
  <si>
    <t>GOLGA8H</t>
  </si>
  <si>
    <t>CYB5RL</t>
  </si>
  <si>
    <t>EBAG9</t>
  </si>
  <si>
    <t>LOC105369249</t>
  </si>
  <si>
    <t>TPT1-AS1</t>
  </si>
  <si>
    <t>LOC107987132</t>
  </si>
  <si>
    <t>CCDC88C</t>
  </si>
  <si>
    <t>TP53INP2</t>
  </si>
  <si>
    <t>LOC102724142</t>
  </si>
  <si>
    <t>DDX39B-AS1</t>
  </si>
  <si>
    <t>PRRT1B</t>
  </si>
  <si>
    <t>MCTS1</t>
  </si>
  <si>
    <t>LINC01948</t>
  </si>
  <si>
    <t>AK3P6</t>
  </si>
  <si>
    <t>AK4P1</t>
  </si>
  <si>
    <t>LOC107985727</t>
  </si>
  <si>
    <t>LOC107984658</t>
  </si>
  <si>
    <t>LOC283045</t>
  </si>
  <si>
    <t>HADHA</t>
  </si>
  <si>
    <t>GYG1</t>
  </si>
  <si>
    <t>CENPO</t>
  </si>
  <si>
    <t>LINC01934</t>
  </si>
  <si>
    <t>NANOS2</t>
  </si>
  <si>
    <t>MEF2A</t>
  </si>
  <si>
    <t>CCNT2</t>
  </si>
  <si>
    <t>PRADC1</t>
  </si>
  <si>
    <t>ITPR2</t>
  </si>
  <si>
    <t>MATN1</t>
  </si>
  <si>
    <t>HK1</t>
  </si>
  <si>
    <t>KRT19P4</t>
  </si>
  <si>
    <t>SOWAHD</t>
  </si>
  <si>
    <t>RNF139</t>
  </si>
  <si>
    <t>LOC105372501</t>
  </si>
  <si>
    <t>LINC02478</t>
  </si>
  <si>
    <t>POF1B</t>
  </si>
  <si>
    <t>FAM81B</t>
  </si>
  <si>
    <t>RHBDL1</t>
  </si>
  <si>
    <t>CASKIN2</t>
  </si>
  <si>
    <t>GFPT1</t>
  </si>
  <si>
    <t>SLC25A53P1</t>
  </si>
  <si>
    <t>USF1</t>
  </si>
  <si>
    <t>LOC403312</t>
  </si>
  <si>
    <t>LOC107986009</t>
  </si>
  <si>
    <t>PCNX4</t>
  </si>
  <si>
    <t>LOC100505938</t>
  </si>
  <si>
    <t>LOC105378861</t>
  </si>
  <si>
    <t>LRRC66</t>
  </si>
  <si>
    <t>NEUROG2</t>
  </si>
  <si>
    <t>PSME2P6</t>
  </si>
  <si>
    <t>RPL23AP1</t>
  </si>
  <si>
    <t>TUBBP2</t>
  </si>
  <si>
    <t>PSMC1P7</t>
  </si>
  <si>
    <t>FGF23</t>
  </si>
  <si>
    <t>TRV-CAC3-1</t>
  </si>
  <si>
    <t>TACSTD2</t>
  </si>
  <si>
    <t>MRPS31P5</t>
  </si>
  <si>
    <t>MIGA2</t>
  </si>
  <si>
    <t>STX2</t>
  </si>
  <si>
    <t>KLHL25</t>
  </si>
  <si>
    <t>LOC107985986</t>
  </si>
  <si>
    <t>LOC123862</t>
  </si>
  <si>
    <t>LOC284600</t>
  </si>
  <si>
    <t>PKDREJ</t>
  </si>
  <si>
    <t>CNGA4</t>
  </si>
  <si>
    <t>LOC112268389</t>
  </si>
  <si>
    <t>SAP18</t>
  </si>
  <si>
    <t>IL2RA</t>
  </si>
  <si>
    <t>ZNF771</t>
  </si>
  <si>
    <t>HSPD1P10</t>
  </si>
  <si>
    <t>HMGN2P31</t>
  </si>
  <si>
    <t>RNA5SP131</t>
  </si>
  <si>
    <t>PHF8</t>
  </si>
  <si>
    <t>EIF2B5-DT</t>
  </si>
  <si>
    <t>LOC101926994</t>
  </si>
  <si>
    <t>ITGB1</t>
  </si>
  <si>
    <t>LOC101059954</t>
  </si>
  <si>
    <t>LOC102725227</t>
  </si>
  <si>
    <t>RN7SL435P</t>
  </si>
  <si>
    <t>LOC105370515</t>
  </si>
  <si>
    <t>MFFP1</t>
  </si>
  <si>
    <t>SEMA3F-AS1</t>
  </si>
  <si>
    <t>LSM7</t>
  </si>
  <si>
    <t>EIF4EBP1</t>
  </si>
  <si>
    <t>LOC105379123</t>
  </si>
  <si>
    <t>MAP3K15</t>
  </si>
  <si>
    <t>LOC107984936</t>
  </si>
  <si>
    <t>KIAA1614-AS1</t>
  </si>
  <si>
    <t>SHANK2</t>
  </si>
  <si>
    <t>LOC100288069</t>
  </si>
  <si>
    <t>MOAP1</t>
  </si>
  <si>
    <t>SENP1</t>
  </si>
  <si>
    <t>AURKB</t>
  </si>
  <si>
    <t>ARL6IP6</t>
  </si>
  <si>
    <t>ZSCAN5C</t>
  </si>
  <si>
    <t>OTULINL</t>
  </si>
  <si>
    <t>SNX29P1</t>
  </si>
  <si>
    <t>N4BP2L2-IT2</t>
  </si>
  <si>
    <t>LZIC</t>
  </si>
  <si>
    <t>WNK3</t>
  </si>
  <si>
    <t>GHR</t>
  </si>
  <si>
    <t>LOC107986874</t>
  </si>
  <si>
    <t>ANKLE1</t>
  </si>
  <si>
    <t>HMGN1P5</t>
  </si>
  <si>
    <t>ZNRF3</t>
  </si>
  <si>
    <t>BICD1</t>
  </si>
  <si>
    <t>LOC728673</t>
  </si>
  <si>
    <t>MIR5009</t>
  </si>
  <si>
    <t>B3GAT3</t>
  </si>
  <si>
    <t>LOC107985551</t>
  </si>
  <si>
    <t>RNA5SP247</t>
  </si>
  <si>
    <t>TAS2R31</t>
  </si>
  <si>
    <t>RPL17P39</t>
  </si>
  <si>
    <t>LMAN1L</t>
  </si>
  <si>
    <t>GPAM</t>
  </si>
  <si>
    <t>FTH1P22</t>
  </si>
  <si>
    <t>LOC100419773</t>
  </si>
  <si>
    <t>GINS1</t>
  </si>
  <si>
    <t>BTRC</t>
  </si>
  <si>
    <t>LOC107986876</t>
  </si>
  <si>
    <t>SBF2-AS1</t>
  </si>
  <si>
    <t>DPPA3P1</t>
  </si>
  <si>
    <t>MNS1</t>
  </si>
  <si>
    <t>TXNDC12</t>
  </si>
  <si>
    <t>SYN3-AS1</t>
  </si>
  <si>
    <t>METTL15</t>
  </si>
  <si>
    <t>TRE-TTC9-1</t>
  </si>
  <si>
    <t>GNA15</t>
  </si>
  <si>
    <t>CDK6-AS1</t>
  </si>
  <si>
    <t>HMGB1</t>
  </si>
  <si>
    <t>LOC105369545</t>
  </si>
  <si>
    <t>LOC101929099</t>
  </si>
  <si>
    <t>RPL23AP52</t>
  </si>
  <si>
    <t>RNU6-1009P</t>
  </si>
  <si>
    <t>ARL6IP1P1</t>
  </si>
  <si>
    <t>CCT4P2</t>
  </si>
  <si>
    <t>CYB5AP2</t>
  </si>
  <si>
    <t>DNM1P26</t>
  </si>
  <si>
    <t>EIF5AP3</t>
  </si>
  <si>
    <t>HNRNPA1P54</t>
  </si>
  <si>
    <t>LINGO1-AS2</t>
  </si>
  <si>
    <t>LOC101929846</t>
  </si>
  <si>
    <t>LOC105370230</t>
  </si>
  <si>
    <t>LOC105373583</t>
  </si>
  <si>
    <t>LOC105373833</t>
  </si>
  <si>
    <t>LOC105378549</t>
  </si>
  <si>
    <t>LOC284898</t>
  </si>
  <si>
    <t>LUZP2</t>
  </si>
  <si>
    <t>MACROD2-AS1</t>
  </si>
  <si>
    <t>MIR182</t>
  </si>
  <si>
    <t>MTATP6P12</t>
  </si>
  <si>
    <t>MTND6P33</t>
  </si>
  <si>
    <t>RPL10AP5</t>
  </si>
  <si>
    <t>RPL36AP9</t>
  </si>
  <si>
    <t>RPL39P2</t>
  </si>
  <si>
    <t>GASK1A</t>
  </si>
  <si>
    <t>LOC347674</t>
  </si>
  <si>
    <t>MMP21</t>
  </si>
  <si>
    <t>LOC100128655</t>
  </si>
  <si>
    <t>LOC107984236</t>
  </si>
  <si>
    <t>RPL7L1P5</t>
  </si>
  <si>
    <t>HSPB1</t>
  </si>
  <si>
    <t>LOC105374928</t>
  </si>
  <si>
    <t>MAPK7</t>
  </si>
  <si>
    <t>LOC102030688</t>
  </si>
  <si>
    <t>RASGRF2-AS1</t>
  </si>
  <si>
    <t>GPR146</t>
  </si>
  <si>
    <t>EIF2AP1</t>
  </si>
  <si>
    <t>DOK7</t>
  </si>
  <si>
    <t>APP</t>
  </si>
  <si>
    <t>TCF4</t>
  </si>
  <si>
    <t>LOC100294336</t>
  </si>
  <si>
    <t>S100G</t>
  </si>
  <si>
    <t>TAGAP-AS1</t>
  </si>
  <si>
    <t>MRO</t>
  </si>
  <si>
    <t>NCDN</t>
  </si>
  <si>
    <t>OLA1P1</t>
  </si>
  <si>
    <t>RGS10</t>
  </si>
  <si>
    <t>RASSF4</t>
  </si>
  <si>
    <t>EIF3CL</t>
  </si>
  <si>
    <t>MTND3P1</t>
  </si>
  <si>
    <t>NUMBL</t>
  </si>
  <si>
    <t>LOC101928692</t>
  </si>
  <si>
    <t>PTGER1</t>
  </si>
  <si>
    <t>KLF4</t>
  </si>
  <si>
    <t>HDAC1</t>
  </si>
  <si>
    <t>TIMM10</t>
  </si>
  <si>
    <t>MAPRE3-AS1</t>
  </si>
  <si>
    <t>RPL11</t>
  </si>
  <si>
    <t>KIAA1143P1</t>
  </si>
  <si>
    <t>LOC107985433</t>
  </si>
  <si>
    <t>SH3PXD2A-AS1</t>
  </si>
  <si>
    <t>NUP214</t>
  </si>
  <si>
    <t>ZDHHC21</t>
  </si>
  <si>
    <t>IHO1</t>
  </si>
  <si>
    <t>SLFN12</t>
  </si>
  <si>
    <t>LOC105370274</t>
  </si>
  <si>
    <t>PSME2P2</t>
  </si>
  <si>
    <t>LRRC61</t>
  </si>
  <si>
    <t>TAF13</t>
  </si>
  <si>
    <t>CDV3</t>
  </si>
  <si>
    <t>LINC01599</t>
  </si>
  <si>
    <t>LUNAR1</t>
  </si>
  <si>
    <t>HIGD1AP11</t>
  </si>
  <si>
    <t>LOC105371287</t>
  </si>
  <si>
    <t>GNPDA1</t>
  </si>
  <si>
    <t>RBBP8NL</t>
  </si>
  <si>
    <t>RNU6-906P</t>
  </si>
  <si>
    <t>LOC105375063</t>
  </si>
  <si>
    <t>WASH6P</t>
  </si>
  <si>
    <t>CHCHD6</t>
  </si>
  <si>
    <t>DIAPH3</t>
  </si>
  <si>
    <t>LOC107984690</t>
  </si>
  <si>
    <t>ELF5</t>
  </si>
  <si>
    <t>BLOC1S3</t>
  </si>
  <si>
    <t>ZNF45</t>
  </si>
  <si>
    <t>UCN</t>
  </si>
  <si>
    <t>AAGAB</t>
  </si>
  <si>
    <t>ZNF684</t>
  </si>
  <si>
    <t>LINC01293</t>
  </si>
  <si>
    <t>LOC440896</t>
  </si>
  <si>
    <t>FAM86MP</t>
  </si>
  <si>
    <t>LOC105370947</t>
  </si>
  <si>
    <t>RBBP8P2</t>
  </si>
  <si>
    <t>TSHZ1</t>
  </si>
  <si>
    <t>GOLGA6C</t>
  </si>
  <si>
    <t>LOC114841035</t>
  </si>
  <si>
    <t>RN7SL30P</t>
  </si>
  <si>
    <t>OR7E140P</t>
  </si>
  <si>
    <t>PPIAP31</t>
  </si>
  <si>
    <t>LOC107984263</t>
  </si>
  <si>
    <t>SDHDP6</t>
  </si>
  <si>
    <t>APOBEC3G</t>
  </si>
  <si>
    <t>PGAM1P5</t>
  </si>
  <si>
    <t>EIF4EP2</t>
  </si>
  <si>
    <t>MCPH1-DT</t>
  </si>
  <si>
    <t>LOC641381</t>
  </si>
  <si>
    <t>ZC3H7A</t>
  </si>
  <si>
    <t>GTSF1</t>
  </si>
  <si>
    <t>RPL13P5</t>
  </si>
  <si>
    <t>TMEM40</t>
  </si>
  <si>
    <t>HIRA</t>
  </si>
  <si>
    <t>LOC105369634</t>
  </si>
  <si>
    <t>LOC107984878</t>
  </si>
  <si>
    <t>LRBA</t>
  </si>
  <si>
    <t>PLS3</t>
  </si>
  <si>
    <t>DNAJC19P6</t>
  </si>
  <si>
    <t>ABCA17P</t>
  </si>
  <si>
    <t>REEP2</t>
  </si>
  <si>
    <t>CPNE4</t>
  </si>
  <si>
    <t>OR10A4</t>
  </si>
  <si>
    <t>LOC100506606</t>
  </si>
  <si>
    <t>PRRT3</t>
  </si>
  <si>
    <t>HSD17B10</t>
  </si>
  <si>
    <t>LOC105378356</t>
  </si>
  <si>
    <t>NIPA1</t>
  </si>
  <si>
    <t>PRKAR2A</t>
  </si>
  <si>
    <t>ZNF205</t>
  </si>
  <si>
    <t>CLDN7P1</t>
  </si>
  <si>
    <t>SMPD1</t>
  </si>
  <si>
    <t>NECTIN4-AS1</t>
  </si>
  <si>
    <t>RAC3</t>
  </si>
  <si>
    <t>KLHL12</t>
  </si>
  <si>
    <t>AK4</t>
  </si>
  <si>
    <t>NTF4</t>
  </si>
  <si>
    <t>LOC105375130</t>
  </si>
  <si>
    <t>ENGASE</t>
  </si>
  <si>
    <t>TUBGCP6</t>
  </si>
  <si>
    <t>UBAP1L</t>
  </si>
  <si>
    <t>SNORA73B</t>
  </si>
  <si>
    <t>ZMYM2</t>
  </si>
  <si>
    <t>HARS1</t>
  </si>
  <si>
    <t>TNFSF15</t>
  </si>
  <si>
    <t>LOC105370921</t>
  </si>
  <si>
    <t>MTCO2P29</t>
  </si>
  <si>
    <t>RN7SL176P</t>
  </si>
  <si>
    <t>UFSP1</t>
  </si>
  <si>
    <t>TMEM160</t>
  </si>
  <si>
    <t>PSMC6P1</t>
  </si>
  <si>
    <t>INHBA</t>
  </si>
  <si>
    <t>NDUFB1P1</t>
  </si>
  <si>
    <t>RNU6-157P</t>
  </si>
  <si>
    <t>INTS6-AS1</t>
  </si>
  <si>
    <t>LOC101928419</t>
  </si>
  <si>
    <t>ECEL1</t>
  </si>
  <si>
    <t>LOC105374369</t>
  </si>
  <si>
    <t>RN7SL430P</t>
  </si>
  <si>
    <t>PURA</t>
  </si>
  <si>
    <t>TPK1</t>
  </si>
  <si>
    <t>GNAO1</t>
  </si>
  <si>
    <t>LINC01011</t>
  </si>
  <si>
    <t>EYS</t>
  </si>
  <si>
    <t>COL8A2</t>
  </si>
  <si>
    <t>ITGA7</t>
  </si>
  <si>
    <t>LOC105373623</t>
  </si>
  <si>
    <t>TNK2</t>
  </si>
  <si>
    <t>RBIS</t>
  </si>
  <si>
    <t>SCAF8</t>
  </si>
  <si>
    <t>PAX6</t>
  </si>
  <si>
    <t>ECE1-AS1</t>
  </si>
  <si>
    <t>H3C12</t>
  </si>
  <si>
    <t>IGHD4-4</t>
  </si>
  <si>
    <t>LOC100421368</t>
  </si>
  <si>
    <t>LOC105369812</t>
  </si>
  <si>
    <t>LOC105371688</t>
  </si>
  <si>
    <t>LOC105376866</t>
  </si>
  <si>
    <t>LOC107987449</t>
  </si>
  <si>
    <t>LOC728499</t>
  </si>
  <si>
    <t>NUTF2P5</t>
  </si>
  <si>
    <t>OR6C74</t>
  </si>
  <si>
    <t>PIGFP1</t>
  </si>
  <si>
    <t>PPP1R2P2</t>
  </si>
  <si>
    <t>SLC25A6P2</t>
  </si>
  <si>
    <t>TSTD2</t>
  </si>
  <si>
    <t>SLC25A26</t>
  </si>
  <si>
    <t>ZNF134</t>
  </si>
  <si>
    <t>CPB2-AS1</t>
  </si>
  <si>
    <t>ZNF286B</t>
  </si>
  <si>
    <t>LOC105376143</t>
  </si>
  <si>
    <t>EPHA4</t>
  </si>
  <si>
    <t>SAMSN1</t>
  </si>
  <si>
    <t>MSLNL</t>
  </si>
  <si>
    <t>SUCLG2P1</t>
  </si>
  <si>
    <t>RRAS2</t>
  </si>
  <si>
    <t>LOC112268119</t>
  </si>
  <si>
    <t>MRPL12</t>
  </si>
  <si>
    <t>PHLDA1</t>
  </si>
  <si>
    <t>CSNK1A1</t>
  </si>
  <si>
    <t>RNA5SP474</t>
  </si>
  <si>
    <t>OR52N5</t>
  </si>
  <si>
    <t>PHAF1</t>
  </si>
  <si>
    <t>TMEM88</t>
  </si>
  <si>
    <t>ZNHIT2</t>
  </si>
  <si>
    <t>SIAE</t>
  </si>
  <si>
    <t>LOC107985504</t>
  </si>
  <si>
    <t>MIR6732</t>
  </si>
  <si>
    <t>COL5A2</t>
  </si>
  <si>
    <t>MTATP6P28</t>
  </si>
  <si>
    <t>OR5BK1P</t>
  </si>
  <si>
    <t>MRPS35-DT</t>
  </si>
  <si>
    <t>ATP5PBP7</t>
  </si>
  <si>
    <t>HENMT1</t>
  </si>
  <si>
    <t>LOC105375743</t>
  </si>
  <si>
    <t>N4BP2L1</t>
  </si>
  <si>
    <t>HSFY3P</t>
  </si>
  <si>
    <t>RNU2-28P</t>
  </si>
  <si>
    <t>MAP4K2</t>
  </si>
  <si>
    <t>LOC100420930</t>
  </si>
  <si>
    <t>LOC105370054</t>
  </si>
  <si>
    <t>ZNF346</t>
  </si>
  <si>
    <t>LOC112268236</t>
  </si>
  <si>
    <t>RN7SL488P</t>
  </si>
  <si>
    <t>OR4C5</t>
  </si>
  <si>
    <t>SLC25A46</t>
  </si>
  <si>
    <t>LOC105372098</t>
  </si>
  <si>
    <t>RPL6P19</t>
  </si>
  <si>
    <t>IGHVII-78-1</t>
  </si>
  <si>
    <t>RBISP1</t>
  </si>
  <si>
    <t>KCNA7</t>
  </si>
  <si>
    <t>ZNF890P</t>
  </si>
  <si>
    <t>KBTBD3</t>
  </si>
  <si>
    <t>SLC30A6</t>
  </si>
  <si>
    <t>RNY4P20</t>
  </si>
  <si>
    <t>KCNQ5-DT</t>
  </si>
  <si>
    <t>LOC646616</t>
  </si>
  <si>
    <t>TFAP2A</t>
  </si>
  <si>
    <t>LOC102723663</t>
  </si>
  <si>
    <t>DCTN2</t>
  </si>
  <si>
    <t>FOXD4L1</t>
  </si>
  <si>
    <t>DDX39BP2</t>
  </si>
  <si>
    <t>PRAF2</t>
  </si>
  <si>
    <t>CEP120</t>
  </si>
  <si>
    <t>GTF2IP10</t>
  </si>
  <si>
    <t>LOC100129617</t>
  </si>
  <si>
    <t>MIR17HG</t>
  </si>
  <si>
    <t>RPL21P30</t>
  </si>
  <si>
    <t>ADAMTS10</t>
  </si>
  <si>
    <t>SCAP</t>
  </si>
  <si>
    <t>PTCD2</t>
  </si>
  <si>
    <t>CLEC7A</t>
  </si>
  <si>
    <t>OR52K1</t>
  </si>
  <si>
    <t>LYPLAL1</t>
  </si>
  <si>
    <t>LOC107984260</t>
  </si>
  <si>
    <t>DLG3</t>
  </si>
  <si>
    <t>GTF3C3</t>
  </si>
  <si>
    <t>LOC107985553</t>
  </si>
  <si>
    <t>CTSW</t>
  </si>
  <si>
    <t>LSM1</t>
  </si>
  <si>
    <t>PIH1D1</t>
  </si>
  <si>
    <t>UBC</t>
  </si>
  <si>
    <t>MIR4632</t>
  </si>
  <si>
    <t>ZNF263</t>
  </si>
  <si>
    <t>BEND2</t>
  </si>
  <si>
    <t>ATF4P2</t>
  </si>
  <si>
    <t>LRP4-AS1</t>
  </si>
  <si>
    <t>MIR5787</t>
  </si>
  <si>
    <t>MRPS21P5</t>
  </si>
  <si>
    <t>MIR4258</t>
  </si>
  <si>
    <t>NUDT10</t>
  </si>
  <si>
    <t>SIGLEC26P</t>
  </si>
  <si>
    <t>UQCRFS1</t>
  </si>
  <si>
    <t>ALX3</t>
  </si>
  <si>
    <t>PPP1R8</t>
  </si>
  <si>
    <t>MED4-AS1</t>
  </si>
  <si>
    <t>ZNF622</t>
  </si>
  <si>
    <t>LRP1</t>
  </si>
  <si>
    <t>MTCO2P15</t>
  </si>
  <si>
    <t>DDX3X</t>
  </si>
  <si>
    <t>LOC107985375</t>
  </si>
  <si>
    <t>FAM245B</t>
  </si>
  <si>
    <t>CPB1</t>
  </si>
  <si>
    <t>MIATNB</t>
  </si>
  <si>
    <t>PDE4B</t>
  </si>
  <si>
    <t>LOC100422610</t>
  </si>
  <si>
    <t>LOC101928096</t>
  </si>
  <si>
    <t>FGF9</t>
  </si>
  <si>
    <t>PMAIP1</t>
  </si>
  <si>
    <t>LOC105378672</t>
  </si>
  <si>
    <t>LOC107985122</t>
  </si>
  <si>
    <t>LOC260422</t>
  </si>
  <si>
    <t>PHEX</t>
  </si>
  <si>
    <t>TBX21</t>
  </si>
  <si>
    <t>GTF2IP5</t>
  </si>
  <si>
    <t>SRRD</t>
  </si>
  <si>
    <t>TEX30</t>
  </si>
  <si>
    <t>SEC14L1P1</t>
  </si>
  <si>
    <t>ARMCX7P</t>
  </si>
  <si>
    <t>LOC100128988</t>
  </si>
  <si>
    <t>HAS3</t>
  </si>
  <si>
    <t>OGFOD2</t>
  </si>
  <si>
    <t>LOC646214</t>
  </si>
  <si>
    <t>LOC100533733</t>
  </si>
  <si>
    <t>BIRC3</t>
  </si>
  <si>
    <t>FHIP1A-DT</t>
  </si>
  <si>
    <t>HTRA3</t>
  </si>
  <si>
    <t>RNU6-646P</t>
  </si>
  <si>
    <t>RNF157</t>
  </si>
  <si>
    <t>RN7SL760P</t>
  </si>
  <si>
    <t>TP53BP2</t>
  </si>
  <si>
    <t>ZNF56P</t>
  </si>
  <si>
    <t>LOC105376485</t>
  </si>
  <si>
    <t>TSEN15</t>
  </si>
  <si>
    <t>EIF2B1</t>
  </si>
  <si>
    <t>NAA10</t>
  </si>
  <si>
    <t>TRAF5</t>
  </si>
  <si>
    <t>LOC105376810</t>
  </si>
  <si>
    <t>LOC105378419</t>
  </si>
  <si>
    <t>ETF1P1</t>
  </si>
  <si>
    <t>LOC100996419</t>
  </si>
  <si>
    <t>RN7SL43P</t>
  </si>
  <si>
    <t>DNM1P46</t>
  </si>
  <si>
    <t>RPL37</t>
  </si>
  <si>
    <t>RN7SL649P</t>
  </si>
  <si>
    <t>RNU11-2P</t>
  </si>
  <si>
    <t>TIGD2</t>
  </si>
  <si>
    <t>TMEM182</t>
  </si>
  <si>
    <t>GASAL1</t>
  </si>
  <si>
    <t>LOC107986630</t>
  </si>
  <si>
    <t>OSBPL7</t>
  </si>
  <si>
    <t>LOC105372410</t>
  </si>
  <si>
    <t>RN7SL225P</t>
  </si>
  <si>
    <t>CBR3</t>
  </si>
  <si>
    <t>ALG1L3P</t>
  </si>
  <si>
    <t>BSNDP1</t>
  </si>
  <si>
    <t>CDC42EP5</t>
  </si>
  <si>
    <t>CFL1P1</t>
  </si>
  <si>
    <t>GABRD</t>
  </si>
  <si>
    <t>HNRNPA1P26</t>
  </si>
  <si>
    <t>LRRK2-DT</t>
  </si>
  <si>
    <t>NPAP1P8</t>
  </si>
  <si>
    <t>PKHD1</t>
  </si>
  <si>
    <t>RHOD</t>
  </si>
  <si>
    <t>RPL17P23</t>
  </si>
  <si>
    <t>SYT7</t>
  </si>
  <si>
    <t>ZNF859P</t>
  </si>
  <si>
    <t>SERP1</t>
  </si>
  <si>
    <t>RNA5SP460</t>
  </si>
  <si>
    <t>MIRLET7A1HG</t>
  </si>
  <si>
    <t>LINC00570</t>
  </si>
  <si>
    <t>SDR42E1</t>
  </si>
  <si>
    <t>CRACR2B</t>
  </si>
  <si>
    <t>LOC105377744</t>
  </si>
  <si>
    <t>LOC107984006</t>
  </si>
  <si>
    <t>GTF2H2</t>
  </si>
  <si>
    <t>RABGAP1L</t>
  </si>
  <si>
    <t>LOC112268402</t>
  </si>
  <si>
    <t>DLG2</t>
  </si>
  <si>
    <t>DDX59-AS1</t>
  </si>
  <si>
    <t>MIR629</t>
  </si>
  <si>
    <t>RPL7P53</t>
  </si>
  <si>
    <t>SLC35G1</t>
  </si>
  <si>
    <t>RPL23AP17</t>
  </si>
  <si>
    <t>RPA2</t>
  </si>
  <si>
    <t>PPIAP69</t>
  </si>
  <si>
    <t>LOC107986135</t>
  </si>
  <si>
    <t>ASPSCR1</t>
  </si>
  <si>
    <t>RGMA</t>
  </si>
  <si>
    <t>LOC107986355</t>
  </si>
  <si>
    <t>POLE3</t>
  </si>
  <si>
    <t>LOC105371623</t>
  </si>
  <si>
    <t>LOC643562</t>
  </si>
  <si>
    <t>LOC107985693</t>
  </si>
  <si>
    <t>SCGB3A1</t>
  </si>
  <si>
    <t>NAT8L</t>
  </si>
  <si>
    <t>MTFP1</t>
  </si>
  <si>
    <t>TPTE2P5</t>
  </si>
  <si>
    <t>DDX58</t>
  </si>
  <si>
    <t>RPS20P27</t>
  </si>
  <si>
    <t>PTGR2</t>
  </si>
  <si>
    <t>SCARNA10</t>
  </si>
  <si>
    <t>GACAT2</t>
  </si>
  <si>
    <t>TBC1D16</t>
  </si>
  <si>
    <t>EPOR</t>
  </si>
  <si>
    <t>SV2B</t>
  </si>
  <si>
    <t>LRFN4</t>
  </si>
  <si>
    <t>HHAT</t>
  </si>
  <si>
    <t>RPL21P56</t>
  </si>
  <si>
    <t>CNTLN</t>
  </si>
  <si>
    <t>UQCC1</t>
  </si>
  <si>
    <t>CREBRF</t>
  </si>
  <si>
    <t>IQSEC2</t>
  </si>
  <si>
    <t>SPARC</t>
  </si>
  <si>
    <t>EPS8L1</t>
  </si>
  <si>
    <t>PIN1</t>
  </si>
  <si>
    <t>OR6E1P</t>
  </si>
  <si>
    <t>LOC105372785</t>
  </si>
  <si>
    <t>STIP1</t>
  </si>
  <si>
    <t>COL28A1</t>
  </si>
  <si>
    <t>POR</t>
  </si>
  <si>
    <t>MUC1</t>
  </si>
  <si>
    <t>PANX1</t>
  </si>
  <si>
    <t>RNU6-69P</t>
  </si>
  <si>
    <t>RABGGTA</t>
  </si>
  <si>
    <t>B4GALT4</t>
  </si>
  <si>
    <t>MXRA8</t>
  </si>
  <si>
    <t>TSEN54</t>
  </si>
  <si>
    <t>LOC105377321</t>
  </si>
  <si>
    <t>LYSMD3</t>
  </si>
  <si>
    <t>LINC01104</t>
  </si>
  <si>
    <t>TMEM217</t>
  </si>
  <si>
    <t>DNTT</t>
  </si>
  <si>
    <t>TTI2</t>
  </si>
  <si>
    <t>MYSM1</t>
  </si>
  <si>
    <t>LOC101928465</t>
  </si>
  <si>
    <t>LRIF1</t>
  </si>
  <si>
    <t>TMEM120B</t>
  </si>
  <si>
    <t>WDR49</t>
  </si>
  <si>
    <t>ZNF585A</t>
  </si>
  <si>
    <t>FCRLB</t>
  </si>
  <si>
    <t>CEP83-DT</t>
  </si>
  <si>
    <t>KRT18P62</t>
  </si>
  <si>
    <t>RNU6-250P</t>
  </si>
  <si>
    <t>LOC105376411</t>
  </si>
  <si>
    <t>NAP1L1P2</t>
  </si>
  <si>
    <t>RPL36P16</t>
  </si>
  <si>
    <t>NPR3</t>
  </si>
  <si>
    <t>TEX14</t>
  </si>
  <si>
    <t>CNKSR1</t>
  </si>
  <si>
    <t>GNPDA2</t>
  </si>
  <si>
    <t>LOC105376709</t>
  </si>
  <si>
    <t>PRH2</t>
  </si>
  <si>
    <t>DHX58</t>
  </si>
  <si>
    <t>HLA-B</t>
  </si>
  <si>
    <t>ERLEC1P1</t>
  </si>
  <si>
    <t>LRRC32</t>
  </si>
  <si>
    <t>COX17</t>
  </si>
  <si>
    <t>LOC107986454</t>
  </si>
  <si>
    <t>SH3GL1</t>
  </si>
  <si>
    <t>SNX13</t>
  </si>
  <si>
    <t>MTAP</t>
  </si>
  <si>
    <t>VCL</t>
  </si>
  <si>
    <t>MON2</t>
  </si>
  <si>
    <t>LOC105379508</t>
  </si>
  <si>
    <t>SRSF9P1</t>
  </si>
  <si>
    <t>ALG9</t>
  </si>
  <si>
    <t>ANXA2P2</t>
  </si>
  <si>
    <t>TMEM239</t>
  </si>
  <si>
    <t>DPF3</t>
  </si>
  <si>
    <t>HPD</t>
  </si>
  <si>
    <t>LOC101929882</t>
  </si>
  <si>
    <t>ATP9A</t>
  </si>
  <si>
    <t>CBFB</t>
  </si>
  <si>
    <t>SLC39A5</t>
  </si>
  <si>
    <t>LOC101927478</t>
  </si>
  <si>
    <t>LOC107985709</t>
  </si>
  <si>
    <t>MIR3140</t>
  </si>
  <si>
    <t>NUDCD1</t>
  </si>
  <si>
    <t>RNY1P5</t>
  </si>
  <si>
    <t>LRRC27</t>
  </si>
  <si>
    <t>HNRNPA1P71</t>
  </si>
  <si>
    <t>RN7SL558P</t>
  </si>
  <si>
    <t>CNNM1</t>
  </si>
  <si>
    <t>ERCC3</t>
  </si>
  <si>
    <t>RN7SL569P</t>
  </si>
  <si>
    <t>ODC1</t>
  </si>
  <si>
    <t>LOC724060</t>
  </si>
  <si>
    <t>LOC105373117</t>
  </si>
  <si>
    <t>RNU6-1153P</t>
  </si>
  <si>
    <t>MINAR1</t>
  </si>
  <si>
    <t>ST3GAL5</t>
  </si>
  <si>
    <t>MIR6071</t>
  </si>
  <si>
    <t>LOC105378649</t>
  </si>
  <si>
    <t>PLXNB2</t>
  </si>
  <si>
    <t>CCDC134</t>
  </si>
  <si>
    <t>RB1</t>
  </si>
  <si>
    <t>APCDD1</t>
  </si>
  <si>
    <t>PARTICL</t>
  </si>
  <si>
    <t>A2ML1</t>
  </si>
  <si>
    <t>LOC100132215</t>
  </si>
  <si>
    <t>IDH1-AS1</t>
  </si>
  <si>
    <t>GDI1</t>
  </si>
  <si>
    <t>IL11RA</t>
  </si>
  <si>
    <t>LNCRI</t>
  </si>
  <si>
    <t>LOC100533842</t>
  </si>
  <si>
    <t>LOC105370051</t>
  </si>
  <si>
    <t>LOC105376520</t>
  </si>
  <si>
    <t>RNA5SP425</t>
  </si>
  <si>
    <t>TPO</t>
  </si>
  <si>
    <t>CCHCR1</t>
  </si>
  <si>
    <t>LOC107985513</t>
  </si>
  <si>
    <t>SAMD7</t>
  </si>
  <si>
    <t>RACGAP1</t>
  </si>
  <si>
    <t>LOC105373029</t>
  </si>
  <si>
    <t>TRT-TGT5-1</t>
  </si>
  <si>
    <t>KLRC3</t>
  </si>
  <si>
    <t>HDAC9</t>
  </si>
  <si>
    <t>LCA10</t>
  </si>
  <si>
    <t>BTF3</t>
  </si>
  <si>
    <t>LOC105377457</t>
  </si>
  <si>
    <t>LOC105379303</t>
  </si>
  <si>
    <t>LOC105377541</t>
  </si>
  <si>
    <t>IRF1</t>
  </si>
  <si>
    <t>RNA5SP397</t>
  </si>
  <si>
    <t>LOC105379574</t>
  </si>
  <si>
    <t>MRPL49</t>
  </si>
  <si>
    <t>FBXO38-DT</t>
  </si>
  <si>
    <t>IGSF9B</t>
  </si>
  <si>
    <t>LOC105379331</t>
  </si>
  <si>
    <t>RNF207</t>
  </si>
  <si>
    <t>LOC105378976</t>
  </si>
  <si>
    <t>RNA5SP371</t>
  </si>
  <si>
    <t>LOC107986186</t>
  </si>
  <si>
    <t>LOC100131529</t>
  </si>
  <si>
    <t>TWF1P2</t>
  </si>
  <si>
    <t>CAPS2-AS1</t>
  </si>
  <si>
    <t>LOC780529</t>
  </si>
  <si>
    <t>SLC9A9</t>
  </si>
  <si>
    <t>C10orf88</t>
  </si>
  <si>
    <t>SCAMP1</t>
  </si>
  <si>
    <t>RNMT</t>
  </si>
  <si>
    <t>SMG9</t>
  </si>
  <si>
    <t>PIK3R3</t>
  </si>
  <si>
    <t>MIR1207</t>
  </si>
  <si>
    <t>LOC100419620</t>
  </si>
  <si>
    <t>ZDHHC5</t>
  </si>
  <si>
    <t>VN1R34P</t>
  </si>
  <si>
    <t>PHF6</t>
  </si>
  <si>
    <t>RNU6ATAC3P</t>
  </si>
  <si>
    <t>CUEDC2</t>
  </si>
  <si>
    <t>CD1E</t>
  </si>
  <si>
    <t>FIGNL2-DT</t>
  </si>
  <si>
    <t>CENPBD1</t>
  </si>
  <si>
    <t>H1-0</t>
  </si>
  <si>
    <t>EMC9</t>
  </si>
  <si>
    <t>TIPARP</t>
  </si>
  <si>
    <t>VN1R52P</t>
  </si>
  <si>
    <t>LOC388242</t>
  </si>
  <si>
    <t>PF4</t>
  </si>
  <si>
    <t>GOLGA8A</t>
  </si>
  <si>
    <t>RANBP6</t>
  </si>
  <si>
    <t>LOC105375350</t>
  </si>
  <si>
    <t>FOXJ1</t>
  </si>
  <si>
    <t>ERI3</t>
  </si>
  <si>
    <t>ZDHHC19</t>
  </si>
  <si>
    <t>LINC02354</t>
  </si>
  <si>
    <t>YY1AP1</t>
  </si>
  <si>
    <t>ASIP</t>
  </si>
  <si>
    <t>ACP3</t>
  </si>
  <si>
    <t>MGST1</t>
  </si>
  <si>
    <t>PDIA3P1</t>
  </si>
  <si>
    <t>TNFRSF21</t>
  </si>
  <si>
    <t>HDAC11</t>
  </si>
  <si>
    <t>LOC101060207</t>
  </si>
  <si>
    <t>GRB7</t>
  </si>
  <si>
    <t>LOC107985478</t>
  </si>
  <si>
    <t>SCRN1</t>
  </si>
  <si>
    <t>DUX4L37</t>
  </si>
  <si>
    <t>LOC107985238</t>
  </si>
  <si>
    <t>SYNPO2L</t>
  </si>
  <si>
    <t>SPIB</t>
  </si>
  <si>
    <t>AMBN</t>
  </si>
  <si>
    <t>TXNRD3</t>
  </si>
  <si>
    <t>TM7SF2</t>
  </si>
  <si>
    <t>TSR1</t>
  </si>
  <si>
    <t>ZNF354B</t>
  </si>
  <si>
    <t>SNX18P22</t>
  </si>
  <si>
    <t>BEX1</t>
  </si>
  <si>
    <t>ELFN1-AS1</t>
  </si>
  <si>
    <t>IFI27L2</t>
  </si>
  <si>
    <t>IGHV3-47</t>
  </si>
  <si>
    <t>LOC105375505</t>
  </si>
  <si>
    <t>LOC105377953</t>
  </si>
  <si>
    <t>MAGEB17</t>
  </si>
  <si>
    <t>RNU6-1047P</t>
  </si>
  <si>
    <t>RPL36AP33</t>
  </si>
  <si>
    <t>RPS4XP15</t>
  </si>
  <si>
    <t>TMED10P2</t>
  </si>
  <si>
    <t>RPS5</t>
  </si>
  <si>
    <t>LOC105373851</t>
  </si>
  <si>
    <t>LOC107984140</t>
  </si>
  <si>
    <t>EPN2</t>
  </si>
  <si>
    <t>AP4E1</t>
  </si>
  <si>
    <t>LOC105376577</t>
  </si>
  <si>
    <t>DNAI1</t>
  </si>
  <si>
    <t>PTGES3</t>
  </si>
  <si>
    <t>CCNK</t>
  </si>
  <si>
    <t>SLC22A12</t>
  </si>
  <si>
    <t>PPIAP52</t>
  </si>
  <si>
    <t>TSSK5P</t>
  </si>
  <si>
    <t>PSMA6</t>
  </si>
  <si>
    <t>LOC105371063</t>
  </si>
  <si>
    <t>BTNL9</t>
  </si>
  <si>
    <t>TBCA</t>
  </si>
  <si>
    <t>DUX4L26</t>
  </si>
  <si>
    <t>ENKUR</t>
  </si>
  <si>
    <t>LOC107985253</t>
  </si>
  <si>
    <t>RPS26P4</t>
  </si>
  <si>
    <t>CCT5P1</t>
  </si>
  <si>
    <t>CYCSP51</t>
  </si>
  <si>
    <t>NCOA5</t>
  </si>
  <si>
    <t>LOC105376367</t>
  </si>
  <si>
    <t>HPR</t>
  </si>
  <si>
    <t>ACADL</t>
  </si>
  <si>
    <t>DLGAP1-AS4</t>
  </si>
  <si>
    <t>XPOTP1</t>
  </si>
  <si>
    <t>LOC105375798</t>
  </si>
  <si>
    <t>RNA5SP209</t>
  </si>
  <si>
    <t>LOC100420513</t>
  </si>
  <si>
    <t>THSD8</t>
  </si>
  <si>
    <t>SEPTIN7P12</t>
  </si>
  <si>
    <t>LOC105373780</t>
  </si>
  <si>
    <t>DOCK2</t>
  </si>
  <si>
    <t>MIR4783</t>
  </si>
  <si>
    <t>RAD50</t>
  </si>
  <si>
    <t>SAPCD1-AS1</t>
  </si>
  <si>
    <t>LOC107986582</t>
  </si>
  <si>
    <t>LOC101928068</t>
  </si>
  <si>
    <t>RN7SL200P</t>
  </si>
  <si>
    <t>PCM1</t>
  </si>
  <si>
    <t>ALS2CL</t>
  </si>
  <si>
    <t>POLR2J4</t>
  </si>
  <si>
    <t>MIR320C1</t>
  </si>
  <si>
    <t>AKR1C6P</t>
  </si>
  <si>
    <t>EME1</t>
  </si>
  <si>
    <t>GOSR2</t>
  </si>
  <si>
    <t>POM121C</t>
  </si>
  <si>
    <t>SKAP1</t>
  </si>
  <si>
    <t>DENND5B</t>
  </si>
  <si>
    <t>GJC2</t>
  </si>
  <si>
    <t>SLC5A3</t>
  </si>
  <si>
    <t>FUNDC2P4</t>
  </si>
  <si>
    <t>DNAJB6P7</t>
  </si>
  <si>
    <t>PIKFYVE</t>
  </si>
  <si>
    <t>MMP23A</t>
  </si>
  <si>
    <t>SUGCT-AS1</t>
  </si>
  <si>
    <t>SPX</t>
  </si>
  <si>
    <t>MIR4716</t>
  </si>
  <si>
    <t>LOC107984245</t>
  </si>
  <si>
    <t>RN7SKP267</t>
  </si>
  <si>
    <t>RPLP2</t>
  </si>
  <si>
    <t>AGXT2</t>
  </si>
  <si>
    <t>LOC105369382</t>
  </si>
  <si>
    <t>NSA2P1</t>
  </si>
  <si>
    <t>SRRM3</t>
  </si>
  <si>
    <t>LOC107984912</t>
  </si>
  <si>
    <t>DNAJC3</t>
  </si>
  <si>
    <t>CPSF4L</t>
  </si>
  <si>
    <t>TNNT3</t>
  </si>
  <si>
    <t>LOC389765</t>
  </si>
  <si>
    <t>HSPA7</t>
  </si>
  <si>
    <t>NLRP1</t>
  </si>
  <si>
    <t>KIAA0895L</t>
  </si>
  <si>
    <t>STX5</t>
  </si>
  <si>
    <t>GNAT2</t>
  </si>
  <si>
    <t>LOC105378097</t>
  </si>
  <si>
    <t>AEBP2</t>
  </si>
  <si>
    <t>PHACTR2</t>
  </si>
  <si>
    <t>MIR4446</t>
  </si>
  <si>
    <t>LOC107985329</t>
  </si>
  <si>
    <t>C1orf100</t>
  </si>
  <si>
    <t>HRNR</t>
  </si>
  <si>
    <t>LOC107985695</t>
  </si>
  <si>
    <t>LOC107986584</t>
  </si>
  <si>
    <t>RASAL2-AS1</t>
  </si>
  <si>
    <t>BEX3</t>
  </si>
  <si>
    <t>CRACR2A</t>
  </si>
  <si>
    <t>METTL14-DT</t>
  </si>
  <si>
    <t>IGHG3</t>
  </si>
  <si>
    <t>ANXA1</t>
  </si>
  <si>
    <t>TTC33</t>
  </si>
  <si>
    <t>UPK3A</t>
  </si>
  <si>
    <t>PRSS50</t>
  </si>
  <si>
    <t>WDR24</t>
  </si>
  <si>
    <t>LOC105378449</t>
  </si>
  <si>
    <t>PHF21B</t>
  </si>
  <si>
    <t>SYT16</t>
  </si>
  <si>
    <t>UBE2F</t>
  </si>
  <si>
    <t>RNU6-151P</t>
  </si>
  <si>
    <t>RNA5SP53</t>
  </si>
  <si>
    <t>LOC107985780</t>
  </si>
  <si>
    <t>CDK16</t>
  </si>
  <si>
    <t>LOC107985895</t>
  </si>
  <si>
    <t>MLXIPL</t>
  </si>
  <si>
    <t>LOC100190934</t>
  </si>
  <si>
    <t>GCNT2</t>
  </si>
  <si>
    <t>CFAP58-DT</t>
  </si>
  <si>
    <t>IGF2BP3</t>
  </si>
  <si>
    <t>AP1G1</t>
  </si>
  <si>
    <t>HCG13P</t>
  </si>
  <si>
    <t>HERC2P10</t>
  </si>
  <si>
    <t>LOC105373133</t>
  </si>
  <si>
    <t>LOC105375065</t>
  </si>
  <si>
    <t>LOC107987284</t>
  </si>
  <si>
    <t>SDHDP1</t>
  </si>
  <si>
    <t>TM4SF18</t>
  </si>
  <si>
    <t>MED7</t>
  </si>
  <si>
    <t>MTATP6P11</t>
  </si>
  <si>
    <t>FER1L4</t>
  </si>
  <si>
    <t>KIAA0753</t>
  </si>
  <si>
    <t>LINC00623</t>
  </si>
  <si>
    <t>RN7SL173P</t>
  </si>
  <si>
    <t>PRCC</t>
  </si>
  <si>
    <t>HMGCL</t>
  </si>
  <si>
    <t>TRIM72</t>
  </si>
  <si>
    <t>SNORA71C</t>
  </si>
  <si>
    <t>FXYD3</t>
  </si>
  <si>
    <t>EIF3F</t>
  </si>
  <si>
    <t>MFHAS1</t>
  </si>
  <si>
    <t>LOC107986178</t>
  </si>
  <si>
    <t>EPB41L4A-DT</t>
  </si>
  <si>
    <t>FDX1P2</t>
  </si>
  <si>
    <t>LOC100420951</t>
  </si>
  <si>
    <t>LOC105374031</t>
  </si>
  <si>
    <t>TDRD3</t>
  </si>
  <si>
    <t>AIP</t>
  </si>
  <si>
    <t>LOC105372602</t>
  </si>
  <si>
    <t>MIR7-1</t>
  </si>
  <si>
    <t>SNORD104</t>
  </si>
  <si>
    <t>LOC101929614</t>
  </si>
  <si>
    <t>LINC01007</t>
  </si>
  <si>
    <t>MIR1255B2</t>
  </si>
  <si>
    <t>LOC101928421</t>
  </si>
  <si>
    <t>ACTE1P</t>
  </si>
  <si>
    <t>RPSAP74</t>
  </si>
  <si>
    <t>LOC105375912</t>
  </si>
  <si>
    <t>HLA-DPA1</t>
  </si>
  <si>
    <t>APOC4-APOC2</t>
  </si>
  <si>
    <t>RNY4P14</t>
  </si>
  <si>
    <t>MMADHC</t>
  </si>
  <si>
    <t>ZNF215</t>
  </si>
  <si>
    <t>LTO1</t>
  </si>
  <si>
    <t>SOCS5</t>
  </si>
  <si>
    <t>RNU6-589P</t>
  </si>
  <si>
    <t>LRRC37A15P</t>
  </si>
  <si>
    <t>TEX50</t>
  </si>
  <si>
    <t>SCML1</t>
  </si>
  <si>
    <t>LOC107985297</t>
  </si>
  <si>
    <t>GPR137C</t>
  </si>
  <si>
    <t>DDN</t>
  </si>
  <si>
    <t>SCAF4</t>
  </si>
  <si>
    <t>MAP1LC3A</t>
  </si>
  <si>
    <t>GTF2E2</t>
  </si>
  <si>
    <t>LOC107984120</t>
  </si>
  <si>
    <t>KIAA0100</t>
  </si>
  <si>
    <t>PI4K2B</t>
  </si>
  <si>
    <t>PPM1J</t>
  </si>
  <si>
    <t>GABBR1</t>
  </si>
  <si>
    <t>LOC107984315</t>
  </si>
  <si>
    <t>C12orf42</t>
  </si>
  <si>
    <t>KLHL8</t>
  </si>
  <si>
    <t>LOC107986083</t>
  </si>
  <si>
    <t>TARS1</t>
  </si>
  <si>
    <t>LOC145474</t>
  </si>
  <si>
    <t>SLC47A1P2</t>
  </si>
  <si>
    <t>PBDC1</t>
  </si>
  <si>
    <t>ADAT1</t>
  </si>
  <si>
    <t>DNM1P35</t>
  </si>
  <si>
    <t>TMOD2</t>
  </si>
  <si>
    <t>LOC102723566</t>
  </si>
  <si>
    <t>PARD3B</t>
  </si>
  <si>
    <t>FBN1</t>
  </si>
  <si>
    <t>PRORY</t>
  </si>
  <si>
    <t>LOC284191</t>
  </si>
  <si>
    <t>LINC02291</t>
  </si>
  <si>
    <t>KIF13A</t>
  </si>
  <si>
    <t>ARMC1</t>
  </si>
  <si>
    <t>TTBK1</t>
  </si>
  <si>
    <t>TRN-GTT2-3</t>
  </si>
  <si>
    <t>DAPK3</t>
  </si>
  <si>
    <t>LOC101928251</t>
  </si>
  <si>
    <t>PTRHD1</t>
  </si>
  <si>
    <t>ZMYM3</t>
  </si>
  <si>
    <t>SNRPCP5</t>
  </si>
  <si>
    <t>MTFR1L</t>
  </si>
  <si>
    <t>LOC653071</t>
  </si>
  <si>
    <t>LINC01765</t>
  </si>
  <si>
    <t>ABCA10</t>
  </si>
  <si>
    <t>SCUBE1</t>
  </si>
  <si>
    <t>GLT8D2</t>
  </si>
  <si>
    <t>STAG3L4</t>
  </si>
  <si>
    <t>STAT1</t>
  </si>
  <si>
    <t>UBE3A</t>
  </si>
  <si>
    <t>ZNF630</t>
  </si>
  <si>
    <t>P2RX6</t>
  </si>
  <si>
    <t>LOC105378944</t>
  </si>
  <si>
    <t>DDX10P1</t>
  </si>
  <si>
    <t>GLE1</t>
  </si>
  <si>
    <t>ERG</t>
  </si>
  <si>
    <t>HACD1</t>
  </si>
  <si>
    <t>LINC02457</t>
  </si>
  <si>
    <t>LOC107985012</t>
  </si>
  <si>
    <t>BUD13</t>
  </si>
  <si>
    <t>LOC105371711</t>
  </si>
  <si>
    <t>ALDH1A3-AS1</t>
  </si>
  <si>
    <t>ECSCR</t>
  </si>
  <si>
    <t>LOC101929018</t>
  </si>
  <si>
    <t>FAM90A11P</t>
  </si>
  <si>
    <t>SDF2</t>
  </si>
  <si>
    <t>TMEM88B</t>
  </si>
  <si>
    <t>FZD6</t>
  </si>
  <si>
    <t>LINC00494</t>
  </si>
  <si>
    <t>TUBA3FP</t>
  </si>
  <si>
    <t>TP53I11</t>
  </si>
  <si>
    <t>GTSE1</t>
  </si>
  <si>
    <t>USO1</t>
  </si>
  <si>
    <t>AQR</t>
  </si>
  <si>
    <t>ATE1-AS1</t>
  </si>
  <si>
    <t>MYOZ2</t>
  </si>
  <si>
    <t>LOC105379549</t>
  </si>
  <si>
    <t>RNF4</t>
  </si>
  <si>
    <t>ATOH8</t>
  </si>
  <si>
    <t>LOC100422352</t>
  </si>
  <si>
    <t>HNRNPABP1</t>
  </si>
  <si>
    <t>LENEP</t>
  </si>
  <si>
    <t>PSMD2</t>
  </si>
  <si>
    <t>TESC</t>
  </si>
  <si>
    <t>SCD5</t>
  </si>
  <si>
    <t>MTND4P26</t>
  </si>
  <si>
    <t>ARHGAP21</t>
  </si>
  <si>
    <t>GMEB2</t>
  </si>
  <si>
    <t>BAGE5</t>
  </si>
  <si>
    <t>CYP2AB1P</t>
  </si>
  <si>
    <t>GLIPR1L2</t>
  </si>
  <si>
    <t>LOC100287014</t>
  </si>
  <si>
    <t>LOC101929161</t>
  </si>
  <si>
    <t>PCAT14</t>
  </si>
  <si>
    <t>PITX3</t>
  </si>
  <si>
    <t>PRELID3BP8</t>
  </si>
  <si>
    <t>PRRX2-AS1</t>
  </si>
  <si>
    <t>RNU6-1265P</t>
  </si>
  <si>
    <t>RPS27P12</t>
  </si>
  <si>
    <t>TPT1P11</t>
  </si>
  <si>
    <t>LOC101927788</t>
  </si>
  <si>
    <t>IGFLR1</t>
  </si>
  <si>
    <t>RWDD4</t>
  </si>
  <si>
    <t>MMADHC-DT</t>
  </si>
  <si>
    <t>LINC00920</t>
  </si>
  <si>
    <t>GLULP2</t>
  </si>
  <si>
    <t>LOC105370952</t>
  </si>
  <si>
    <t>KCTD21</t>
  </si>
  <si>
    <t>CA15P3</t>
  </si>
  <si>
    <t>LOC105376163</t>
  </si>
  <si>
    <t>PAN3-AS1</t>
  </si>
  <si>
    <t>ACVR1B</t>
  </si>
  <si>
    <t>LOC105374927</t>
  </si>
  <si>
    <t>ANKZF1</t>
  </si>
  <si>
    <t>LOC100421358</t>
  </si>
  <si>
    <t>SETD4</t>
  </si>
  <si>
    <t>SMARCC2</t>
  </si>
  <si>
    <t>ZNF615</t>
  </si>
  <si>
    <t>LOC107984615</t>
  </si>
  <si>
    <t>C8G</t>
  </si>
  <si>
    <t>RPL13A</t>
  </si>
  <si>
    <t>LOC105372553</t>
  </si>
  <si>
    <t>BOLA3</t>
  </si>
  <si>
    <t>EIF1P7</t>
  </si>
  <si>
    <t>PTPRS</t>
  </si>
  <si>
    <t>ZNF101P1</t>
  </si>
  <si>
    <t>RDH16</t>
  </si>
  <si>
    <t>RFPL1S</t>
  </si>
  <si>
    <t>RPS18P7</t>
  </si>
  <si>
    <t>PTPN4</t>
  </si>
  <si>
    <t>LOC101929586</t>
  </si>
  <si>
    <t>LINC02397</t>
  </si>
  <si>
    <t>LOC107985959</t>
  </si>
  <si>
    <t>CALCA</t>
  </si>
  <si>
    <t>HSPA8P3</t>
  </si>
  <si>
    <t>DNAJC30</t>
  </si>
  <si>
    <t>CENATAC-DT</t>
  </si>
  <si>
    <t>LOC105369339</t>
  </si>
  <si>
    <t>EEF1A1P16</t>
  </si>
  <si>
    <t>NT5CP2</t>
  </si>
  <si>
    <t>PRSS16</t>
  </si>
  <si>
    <t>CFAP99</t>
  </si>
  <si>
    <t>PDCL3P2</t>
  </si>
  <si>
    <t>PRIM2</t>
  </si>
  <si>
    <t>LOC107984696</t>
  </si>
  <si>
    <t>LOC100419901</t>
  </si>
  <si>
    <t>DNAJB11</t>
  </si>
  <si>
    <t>UNC5B</t>
  </si>
  <si>
    <t>LOC105377483</t>
  </si>
  <si>
    <t>LOC645468</t>
  </si>
  <si>
    <t>MESP1</t>
  </si>
  <si>
    <t>OR2A2</t>
  </si>
  <si>
    <t>BBS7</t>
  </si>
  <si>
    <t>TMEM241</t>
  </si>
  <si>
    <t>LOC105376874</t>
  </si>
  <si>
    <t>LOC100128926</t>
  </si>
  <si>
    <t>AGFG1</t>
  </si>
  <si>
    <t>WNT11</t>
  </si>
  <si>
    <t>TCF25</t>
  </si>
  <si>
    <t>PRORP</t>
  </si>
  <si>
    <t>FAM242F</t>
  </si>
  <si>
    <t>NAP1L4P3</t>
  </si>
  <si>
    <t>LOC105371686</t>
  </si>
  <si>
    <t>RGS17P1</t>
  </si>
  <si>
    <t>C3orf62</t>
  </si>
  <si>
    <t>GBP1P1</t>
  </si>
  <si>
    <t>SGSM1</t>
  </si>
  <si>
    <t>RPL15P5</t>
  </si>
  <si>
    <t>MIR219A2</t>
  </si>
  <si>
    <t>VN1R16P</t>
  </si>
  <si>
    <t>LOC107985872</t>
  </si>
  <si>
    <t>CDIN1</t>
  </si>
  <si>
    <t>EIF3C</t>
  </si>
  <si>
    <t>LINC02149</t>
  </si>
  <si>
    <t>ZNF70</t>
  </si>
  <si>
    <t>AIMP2</t>
  </si>
  <si>
    <t>LOC100131884</t>
  </si>
  <si>
    <t>RPL19P14</t>
  </si>
  <si>
    <t>PRRG2</t>
  </si>
  <si>
    <t>ZNF283</t>
  </si>
  <si>
    <t>CDKN2A-DT</t>
  </si>
  <si>
    <t>LMLN-AS1</t>
  </si>
  <si>
    <t>PDE6H</t>
  </si>
  <si>
    <t>TFF3</t>
  </si>
  <si>
    <t>LOC107986852</t>
  </si>
  <si>
    <t>POC5</t>
  </si>
  <si>
    <t>ST6GALNAC1</t>
  </si>
  <si>
    <t>LOC105376090</t>
  </si>
  <si>
    <t>HMGN5</t>
  </si>
  <si>
    <t>RNFT1-DT</t>
  </si>
  <si>
    <t>LOC105379507</t>
  </si>
  <si>
    <t>PXMP2</t>
  </si>
  <si>
    <t>ADGRD1</t>
  </si>
  <si>
    <t>GLRX</t>
  </si>
  <si>
    <t>SNHG28</t>
  </si>
  <si>
    <t>LINC02776</t>
  </si>
  <si>
    <t>LOC105378797</t>
  </si>
  <si>
    <t>EPC2</t>
  </si>
  <si>
    <t>UBE2J1</t>
  </si>
  <si>
    <t>LOC107986638</t>
  </si>
  <si>
    <t>ID2-AS1</t>
  </si>
  <si>
    <t>LOC105375715</t>
  </si>
  <si>
    <t>CLEC3B</t>
  </si>
  <si>
    <t>MPP1</t>
  </si>
  <si>
    <t>SNHG12</t>
  </si>
  <si>
    <t>KAT2A</t>
  </si>
  <si>
    <t>CSP3</t>
  </si>
  <si>
    <t>ATP6V0D1-DT</t>
  </si>
  <si>
    <t>LOC286059</t>
  </si>
  <si>
    <t>RCN3</t>
  </si>
  <si>
    <t>USP10P2</t>
  </si>
  <si>
    <t>ARHGAP35</t>
  </si>
  <si>
    <t>PKD1P3-NPIPA1</t>
  </si>
  <si>
    <t>ZNF507</t>
  </si>
  <si>
    <t>LOC102724262</t>
  </si>
  <si>
    <t>ACTR6</t>
  </si>
  <si>
    <t>FXR2</t>
  </si>
  <si>
    <t>SERAC1</t>
  </si>
  <si>
    <t>RNU6-875P</t>
  </si>
  <si>
    <t>ZNF697</t>
  </si>
  <si>
    <t>HMGCS1</t>
  </si>
  <si>
    <t>LOC107984482</t>
  </si>
  <si>
    <t>LOC105373428</t>
  </si>
  <si>
    <t>GTF2A2</t>
  </si>
  <si>
    <t>PRPF6</t>
  </si>
  <si>
    <t>LINC00452</t>
  </si>
  <si>
    <t>HECW1</t>
  </si>
  <si>
    <t>NHP2</t>
  </si>
  <si>
    <t>LINC01715</t>
  </si>
  <si>
    <t>RAB42</t>
  </si>
  <si>
    <t>RPSAP16</t>
  </si>
  <si>
    <t>LINC02231</t>
  </si>
  <si>
    <t>LOC107984041</t>
  </si>
  <si>
    <t>MROH2A</t>
  </si>
  <si>
    <t>RBMY2KP</t>
  </si>
  <si>
    <t>RN7SL230P</t>
  </si>
  <si>
    <t>RN7SL668P</t>
  </si>
  <si>
    <t>SNRPE</t>
  </si>
  <si>
    <t>LOC105369377</t>
  </si>
  <si>
    <t>TP53</t>
  </si>
  <si>
    <t>NR1D1</t>
  </si>
  <si>
    <t>DLGAP1</t>
  </si>
  <si>
    <t>OR52I2</t>
  </si>
  <si>
    <t>RP9</t>
  </si>
  <si>
    <t>DYM</t>
  </si>
  <si>
    <t>OPA1</t>
  </si>
  <si>
    <t>NENF</t>
  </si>
  <si>
    <t>DBNL</t>
  </si>
  <si>
    <t>UQCRBP3</t>
  </si>
  <si>
    <t>LOC105377939</t>
  </si>
  <si>
    <t>LOC105373003</t>
  </si>
  <si>
    <t>LOC751603</t>
  </si>
  <si>
    <t>LOC105376088</t>
  </si>
  <si>
    <t>RPL21P128</t>
  </si>
  <si>
    <t>CELSR3</t>
  </si>
  <si>
    <t>DPY19L1P1</t>
  </si>
  <si>
    <t>OR2W2P</t>
  </si>
  <si>
    <t>STK3</t>
  </si>
  <si>
    <t>PHETA2</t>
  </si>
  <si>
    <t>TBKBP1</t>
  </si>
  <si>
    <t>DEPDC5</t>
  </si>
  <si>
    <t>STAB2</t>
  </si>
  <si>
    <t>CFAP20DC</t>
  </si>
  <si>
    <t>VMO1</t>
  </si>
  <si>
    <t>LOC105378954</t>
  </si>
  <si>
    <t>SINHCAFP1</t>
  </si>
  <si>
    <t>NR2F6</t>
  </si>
  <si>
    <t>SORCS3</t>
  </si>
  <si>
    <t>ZPLD2P</t>
  </si>
  <si>
    <t>AK4P2</t>
  </si>
  <si>
    <t>DNAJB1</t>
  </si>
  <si>
    <t>IGHV1OR15-1</t>
  </si>
  <si>
    <t>PLEKHA5</t>
  </si>
  <si>
    <t>SNX25</t>
  </si>
  <si>
    <t>ZFP37</t>
  </si>
  <si>
    <t>DNAJC17</t>
  </si>
  <si>
    <t>LOC105379053</t>
  </si>
  <si>
    <t>EFCAB8</t>
  </si>
  <si>
    <t>APOBEC3B</t>
  </si>
  <si>
    <t>LOC105373637</t>
  </si>
  <si>
    <t>CHMP5P1</t>
  </si>
  <si>
    <t>LOC105374054</t>
  </si>
  <si>
    <t>ZNF433-AS1</t>
  </si>
  <si>
    <t>PTX4</t>
  </si>
  <si>
    <t>MDS2</t>
  </si>
  <si>
    <t>ITGB8</t>
  </si>
  <si>
    <t>BCAN</t>
  </si>
  <si>
    <t>ANKRD11P2</t>
  </si>
  <si>
    <t>RPL21P75</t>
  </si>
  <si>
    <t>SNORA15B-2</t>
  </si>
  <si>
    <t>FGF14-AS2</t>
  </si>
  <si>
    <t>GEMIN7P1</t>
  </si>
  <si>
    <t>IFNA1</t>
  </si>
  <si>
    <t>LOC101927469</t>
  </si>
  <si>
    <t>LOC105373712</t>
  </si>
  <si>
    <t>LOC107984269</t>
  </si>
  <si>
    <t>MT2P1</t>
  </si>
  <si>
    <t>RN7SL416P</t>
  </si>
  <si>
    <t>RPS3AP41</t>
  </si>
  <si>
    <t>HMGN2P40</t>
  </si>
  <si>
    <t>OR10P1</t>
  </si>
  <si>
    <t>ZNF763</t>
  </si>
  <si>
    <t>PPFIA3</t>
  </si>
  <si>
    <t>PPFIBP2</t>
  </si>
  <si>
    <t>TPRKBP2</t>
  </si>
  <si>
    <t>LOC647503</t>
  </si>
  <si>
    <t>LOC112268465</t>
  </si>
  <si>
    <t>PHF10</t>
  </si>
  <si>
    <t>RPS15</t>
  </si>
  <si>
    <t>PPP4R3B</t>
  </si>
  <si>
    <t>CCL17</t>
  </si>
  <si>
    <t>LOC101929922</t>
  </si>
  <si>
    <t>UTP14A</t>
  </si>
  <si>
    <t>SHD</t>
  </si>
  <si>
    <t>PARN</t>
  </si>
  <si>
    <t>FAM222A-AS1</t>
  </si>
  <si>
    <t>FTH1P8</t>
  </si>
  <si>
    <t>ALDH1A1</t>
  </si>
  <si>
    <t>LOC105379752</t>
  </si>
  <si>
    <t>LOC105374048</t>
  </si>
  <si>
    <t>ADAMTS9-AS1</t>
  </si>
  <si>
    <t>RN7SL279P</t>
  </si>
  <si>
    <t>LOC107984898</t>
  </si>
  <si>
    <t>CCDC14</t>
  </si>
  <si>
    <t>LOC105373793</t>
  </si>
  <si>
    <t>HMGN2P24</t>
  </si>
  <si>
    <t>FAM118A</t>
  </si>
  <si>
    <t>SGMS2</t>
  </si>
  <si>
    <t>LCORL</t>
  </si>
  <si>
    <t>LOC105371382</t>
  </si>
  <si>
    <t>LOC105370791</t>
  </si>
  <si>
    <t>ARHGAP15</t>
  </si>
  <si>
    <t>GPATCH2L</t>
  </si>
  <si>
    <t>LOC105377340</t>
  </si>
  <si>
    <t>C5orf51</t>
  </si>
  <si>
    <t>MSC</t>
  </si>
  <si>
    <t>CYP7B1</t>
  </si>
  <si>
    <t>GVQW3</t>
  </si>
  <si>
    <t>SEPTIN8</t>
  </si>
  <si>
    <t>SANBR</t>
  </si>
  <si>
    <t>CWF19L1</t>
  </si>
  <si>
    <t>LINC00598</t>
  </si>
  <si>
    <t>LOC105372453</t>
  </si>
  <si>
    <t>ATL1</t>
  </si>
  <si>
    <t>TWSG1</t>
  </si>
  <si>
    <t>LOC100996740</t>
  </si>
  <si>
    <t>TNR</t>
  </si>
  <si>
    <t>GRK1</t>
  </si>
  <si>
    <t>UPB1</t>
  </si>
  <si>
    <t>SMC2</t>
  </si>
  <si>
    <t>LOC102724146</t>
  </si>
  <si>
    <t>RNU6-172P</t>
  </si>
  <si>
    <t>LOC100506124</t>
  </si>
  <si>
    <t>LOC728989</t>
  </si>
  <si>
    <t>LOC105378443</t>
  </si>
  <si>
    <t>LOC646626</t>
  </si>
  <si>
    <t>MTIF2P1</t>
  </si>
  <si>
    <t>ZNF250</t>
  </si>
  <si>
    <t>IDH3B</t>
  </si>
  <si>
    <t>LY86</t>
  </si>
  <si>
    <t>LOC105373180</t>
  </si>
  <si>
    <t>LOC107985362</t>
  </si>
  <si>
    <t>NCOA4P1</t>
  </si>
  <si>
    <t>SLC35F3</t>
  </si>
  <si>
    <t>LOC100130449</t>
  </si>
  <si>
    <t>LOC100129291</t>
  </si>
  <si>
    <t>LOC102723407</t>
  </si>
  <si>
    <t>LOC107986029</t>
  </si>
  <si>
    <t>RPL6P8</t>
  </si>
  <si>
    <t>NCBP2-AS1</t>
  </si>
  <si>
    <t>KRT8P41</t>
  </si>
  <si>
    <t>PITPNA-AS1</t>
  </si>
  <si>
    <t>LOC105370461</t>
  </si>
  <si>
    <t>ST20-AS1</t>
  </si>
  <si>
    <t>LINC01521</t>
  </si>
  <si>
    <t>PRRC2B</t>
  </si>
  <si>
    <t>BLZF1</t>
  </si>
  <si>
    <t>NOB1</t>
  </si>
  <si>
    <t>KLRA1P</t>
  </si>
  <si>
    <t>LOC105377694</t>
  </si>
  <si>
    <t>PTGER3</t>
  </si>
  <si>
    <t>SEPTIN7</t>
  </si>
  <si>
    <t>OR52L2P</t>
  </si>
  <si>
    <t>LOC105373929</t>
  </si>
  <si>
    <t>TRAT1</t>
  </si>
  <si>
    <t>EXTL2</t>
  </si>
  <si>
    <t>STPG3-AS1</t>
  </si>
  <si>
    <t>FBXO2</t>
  </si>
  <si>
    <t>LOC107984191</t>
  </si>
  <si>
    <t>PPP2R3C</t>
  </si>
  <si>
    <t>NAA30</t>
  </si>
  <si>
    <t>TLCD1</t>
  </si>
  <si>
    <t>LOC105371089</t>
  </si>
  <si>
    <t>MIR6883</t>
  </si>
  <si>
    <t>C8orf86</t>
  </si>
  <si>
    <t>LAMTOR4</t>
  </si>
  <si>
    <t>ELAC2</t>
  </si>
  <si>
    <t>MRPS18C</t>
  </si>
  <si>
    <t>D2HGDH</t>
  </si>
  <si>
    <t>GNRHR2</t>
  </si>
  <si>
    <t>C8orf33</t>
  </si>
  <si>
    <t>CMYA5</t>
  </si>
  <si>
    <t>LIVAR</t>
  </si>
  <si>
    <t>TPD52L1</t>
  </si>
  <si>
    <t>CCDC9B</t>
  </si>
  <si>
    <t>MAN2A2</t>
  </si>
  <si>
    <t>NDUFAF8</t>
  </si>
  <si>
    <t>LOC107987304</t>
  </si>
  <si>
    <t>TSPYL2</t>
  </si>
  <si>
    <t>PARP1</t>
  </si>
  <si>
    <t>CALM2</t>
  </si>
  <si>
    <t>GDI2P2</t>
  </si>
  <si>
    <t>DNAJC10</t>
  </si>
  <si>
    <t>SLC50A1</t>
  </si>
  <si>
    <t>TMEM109-DT</t>
  </si>
  <si>
    <t>FKBP5</t>
  </si>
  <si>
    <t>RNU6-1147P</t>
  </si>
  <si>
    <t>JOSD1</t>
  </si>
  <si>
    <t>CHMP5</t>
  </si>
  <si>
    <t>LRRC37A3</t>
  </si>
  <si>
    <t>CMPK1</t>
  </si>
  <si>
    <t>LOC102723568</t>
  </si>
  <si>
    <t>SSTR2</t>
  </si>
  <si>
    <t>PINX1</t>
  </si>
  <si>
    <t>U2AF2</t>
  </si>
  <si>
    <t>RNU4-82P</t>
  </si>
  <si>
    <t>ZNF221</t>
  </si>
  <si>
    <t>MTND5P36</t>
  </si>
  <si>
    <t>LOC105379743</t>
  </si>
  <si>
    <t>RAB36</t>
  </si>
  <si>
    <t>ZNF107</t>
  </si>
  <si>
    <t>FASLG</t>
  </si>
  <si>
    <t>PID1</t>
  </si>
  <si>
    <t>LOC107984275</t>
  </si>
  <si>
    <t>CNST</t>
  </si>
  <si>
    <t>CCDC186</t>
  </si>
  <si>
    <t>DKFZP586I1420</t>
  </si>
  <si>
    <t>MUC20P1</t>
  </si>
  <si>
    <t>RPL29P14</t>
  </si>
  <si>
    <t>LOC105372211</t>
  </si>
  <si>
    <t>ADAMTSL5</t>
  </si>
  <si>
    <t>ELOCP29</t>
  </si>
  <si>
    <t>LINC01915</t>
  </si>
  <si>
    <t>LOC107986300</t>
  </si>
  <si>
    <t>SAPCD2P1</t>
  </si>
  <si>
    <t>SLC13A2</t>
  </si>
  <si>
    <t>SNHG18</t>
  </si>
  <si>
    <t>TECTB</t>
  </si>
  <si>
    <t>LOC112268118</t>
  </si>
  <si>
    <t>ZFP36</t>
  </si>
  <si>
    <t>LOC107987433</t>
  </si>
  <si>
    <t>GOLGA5</t>
  </si>
  <si>
    <t>SAP30-DT</t>
  </si>
  <si>
    <t>PDCL3</t>
  </si>
  <si>
    <t>CCR12P</t>
  </si>
  <si>
    <t>C2orf88</t>
  </si>
  <si>
    <t>BMS1P2</t>
  </si>
  <si>
    <t>LOC105375719</t>
  </si>
  <si>
    <t>HBQ1</t>
  </si>
  <si>
    <t>LOC105371050</t>
  </si>
  <si>
    <t>FBXW10</t>
  </si>
  <si>
    <t>ARL4C</t>
  </si>
  <si>
    <t>FBXL6</t>
  </si>
  <si>
    <t>IRS2</t>
  </si>
  <si>
    <t>HUS1</t>
  </si>
  <si>
    <t>LOC100130746</t>
  </si>
  <si>
    <t>LOC105370103</t>
  </si>
  <si>
    <t>LOC105375310</t>
  </si>
  <si>
    <t>LOC107983966</t>
  </si>
  <si>
    <t>LOC112268248</t>
  </si>
  <si>
    <t>RNU7-115P</t>
  </si>
  <si>
    <t>SNORA70B</t>
  </si>
  <si>
    <t>SNORD1C</t>
  </si>
  <si>
    <t>PGLYRP1</t>
  </si>
  <si>
    <t>CROCC</t>
  </si>
  <si>
    <t>TRIM74</t>
  </si>
  <si>
    <t>HAGH</t>
  </si>
  <si>
    <t>CRLF1</t>
  </si>
  <si>
    <t>TMEM30BP1</t>
  </si>
  <si>
    <t>PAQR5-DT</t>
  </si>
  <si>
    <t>NCR3LG1</t>
  </si>
  <si>
    <t>PRRG4</t>
  </si>
  <si>
    <t>TEX12</t>
  </si>
  <si>
    <t>GNL3</t>
  </si>
  <si>
    <t>OXSM</t>
  </si>
  <si>
    <t>MTF2</t>
  </si>
  <si>
    <t>FDPSP3</t>
  </si>
  <si>
    <t>MIR4420</t>
  </si>
  <si>
    <t>FAM241B</t>
  </si>
  <si>
    <t>ATAD3B</t>
  </si>
  <si>
    <t>LOC102724253</t>
  </si>
  <si>
    <t>LOC105370504</t>
  </si>
  <si>
    <t>LOC105372407</t>
  </si>
  <si>
    <t>CARD10</t>
  </si>
  <si>
    <t>LINC02830</t>
  </si>
  <si>
    <t>BRICD5</t>
  </si>
  <si>
    <t>OS9</t>
  </si>
  <si>
    <t>LOC101927200</t>
  </si>
  <si>
    <t>OR5BJ1P</t>
  </si>
  <si>
    <t>LOC112268423</t>
  </si>
  <si>
    <t>PRDX3P4</t>
  </si>
  <si>
    <t>SLC25A36P1</t>
  </si>
  <si>
    <t>LOC107985259</t>
  </si>
  <si>
    <t>LOC105375857</t>
  </si>
  <si>
    <t>PSMC6</t>
  </si>
  <si>
    <t>SVBP</t>
  </si>
  <si>
    <t>PTPN13</t>
  </si>
  <si>
    <t>LOC339685</t>
  </si>
  <si>
    <t>CD2AP</t>
  </si>
  <si>
    <t>LOC100216488</t>
  </si>
  <si>
    <t>LOC101928344</t>
  </si>
  <si>
    <t>ADAMTSL4-AS2</t>
  </si>
  <si>
    <t>LOC105371985</t>
  </si>
  <si>
    <t>LINC01967</t>
  </si>
  <si>
    <t>LTO1P1</t>
  </si>
  <si>
    <t>RPS5P4</t>
  </si>
  <si>
    <t>RAD54B</t>
  </si>
  <si>
    <t>MRPS5</t>
  </si>
  <si>
    <t>ATG4A</t>
  </si>
  <si>
    <t>TMTC3</t>
  </si>
  <si>
    <t>NECTIN4</t>
  </si>
  <si>
    <t>RAG1</t>
  </si>
  <si>
    <t>ACAT2</t>
  </si>
  <si>
    <t>SLC39A4</t>
  </si>
  <si>
    <t>R3HCC1</t>
  </si>
  <si>
    <t>LOC107986643</t>
  </si>
  <si>
    <t>TMIE</t>
  </si>
  <si>
    <t>NBN</t>
  </si>
  <si>
    <t>MITF</t>
  </si>
  <si>
    <t>DQX1</t>
  </si>
  <si>
    <t>C4orf45</t>
  </si>
  <si>
    <t>HMGA1P8</t>
  </si>
  <si>
    <t>LOC105377267</t>
  </si>
  <si>
    <t>ZNF649</t>
  </si>
  <si>
    <t>SLC2A3P2</t>
  </si>
  <si>
    <t>RN7SL518P</t>
  </si>
  <si>
    <t>RNY4P25</t>
  </si>
  <si>
    <t>FLJ20021</t>
  </si>
  <si>
    <t>LOC105376434</t>
  </si>
  <si>
    <t>MIR5189</t>
  </si>
  <si>
    <t>ZFYVE26</t>
  </si>
  <si>
    <t>PARK7P2</t>
  </si>
  <si>
    <t>ZNF600</t>
  </si>
  <si>
    <t>MAN2B2</t>
  </si>
  <si>
    <t>ANKHD1-EIF4EBP3</t>
  </si>
  <si>
    <t>SIRT3</t>
  </si>
  <si>
    <t>ENDOU</t>
  </si>
  <si>
    <t>CIAO2A</t>
  </si>
  <si>
    <t>TRIM64B</t>
  </si>
  <si>
    <t>PLCB1</t>
  </si>
  <si>
    <t>RN7SL535P</t>
  </si>
  <si>
    <t>LOC105379073</t>
  </si>
  <si>
    <t>CD300LF</t>
  </si>
  <si>
    <t>H3C13</t>
  </si>
  <si>
    <t>CACNA1H</t>
  </si>
  <si>
    <t>POLR2G</t>
  </si>
  <si>
    <t>LOC100422614</t>
  </si>
  <si>
    <t>JCHAIN</t>
  </si>
  <si>
    <t>RNU5E-4P</t>
  </si>
  <si>
    <t>LINC02544</t>
  </si>
  <si>
    <t>SLC43A1</t>
  </si>
  <si>
    <t>CHURC1</t>
  </si>
  <si>
    <t>CINP</t>
  </si>
  <si>
    <t>TRE-TTC1-2</t>
  </si>
  <si>
    <t>NPAS2-AS1</t>
  </si>
  <si>
    <t>COA3</t>
  </si>
  <si>
    <t>TTC39A</t>
  </si>
  <si>
    <t>LOC105375185</t>
  </si>
  <si>
    <t>STK35</t>
  </si>
  <si>
    <t>RECQL4</t>
  </si>
  <si>
    <t>MIX23P5</t>
  </si>
  <si>
    <t>TRM-CAT6-1</t>
  </si>
  <si>
    <t>HMGN2P10</t>
  </si>
  <si>
    <t>ILF2P1</t>
  </si>
  <si>
    <t>LOC107984308</t>
  </si>
  <si>
    <t>TRR-CCT3-1</t>
  </si>
  <si>
    <t>NCMAP-DT</t>
  </si>
  <si>
    <t>NUTM2A-AS1</t>
  </si>
  <si>
    <t>HEATR6-DT</t>
  </si>
  <si>
    <t>JAKMIP2</t>
  </si>
  <si>
    <t>SNX19</t>
  </si>
  <si>
    <t>MIR6090</t>
  </si>
  <si>
    <t>LOC374443</t>
  </si>
  <si>
    <t>GTF2IP17</t>
  </si>
  <si>
    <t>IFNL3P1</t>
  </si>
  <si>
    <t>MIR601</t>
  </si>
  <si>
    <t>E4F1</t>
  </si>
  <si>
    <t>GTF3C4</t>
  </si>
  <si>
    <t>VPS8</t>
  </si>
  <si>
    <t>GLUD1</t>
  </si>
  <si>
    <t>SHOC1</t>
  </si>
  <si>
    <t>NDUFA2</t>
  </si>
  <si>
    <t>THEM7P</t>
  </si>
  <si>
    <t>SLC30A9</t>
  </si>
  <si>
    <t>ZCCHC3</t>
  </si>
  <si>
    <t>UGT2B11</t>
  </si>
  <si>
    <t>DDX23</t>
  </si>
  <si>
    <t>ABCA13</t>
  </si>
  <si>
    <t>ACOXL</t>
  </si>
  <si>
    <t>SLC12A6</t>
  </si>
  <si>
    <t>H3C14</t>
  </si>
  <si>
    <t>ZNF839</t>
  </si>
  <si>
    <t>ELOVL2</t>
  </si>
  <si>
    <t>LOC107986338</t>
  </si>
  <si>
    <t>DDX1</t>
  </si>
  <si>
    <t>SMIM11B</t>
  </si>
  <si>
    <t>SLC35A1</t>
  </si>
  <si>
    <t>FAM136A</t>
  </si>
  <si>
    <t>LOC107984063</t>
  </si>
  <si>
    <t>LARS2</t>
  </si>
  <si>
    <t>SAMD10</t>
  </si>
  <si>
    <t>GAS8</t>
  </si>
  <si>
    <t>SLC35E1P1</t>
  </si>
  <si>
    <t>SNORA28</t>
  </si>
  <si>
    <t>CCDC138</t>
  </si>
  <si>
    <t>MIR4734</t>
  </si>
  <si>
    <t>CHCHD4P4</t>
  </si>
  <si>
    <t>CKS1BP6</t>
  </si>
  <si>
    <t>DNAJA1P6</t>
  </si>
  <si>
    <t>ENTR1P1</t>
  </si>
  <si>
    <t>FST</t>
  </si>
  <si>
    <t>GOLGA8IP</t>
  </si>
  <si>
    <t>HCG4P11</t>
  </si>
  <si>
    <t>LOC100421505</t>
  </si>
  <si>
    <t>LOC105369177</t>
  </si>
  <si>
    <t>LOC105369520</t>
  </si>
  <si>
    <t>LOC105370191</t>
  </si>
  <si>
    <t>LOC105371799</t>
  </si>
  <si>
    <t>MIR943</t>
  </si>
  <si>
    <t>OPALIN</t>
  </si>
  <si>
    <t>RN7SL322P</t>
  </si>
  <si>
    <t>RNU6-700P</t>
  </si>
  <si>
    <t>RPL23AP19</t>
  </si>
  <si>
    <t>SLC7A14</t>
  </si>
  <si>
    <t>USP32P3</t>
  </si>
  <si>
    <t>MICOS10P1</t>
  </si>
  <si>
    <t>PROP1</t>
  </si>
  <si>
    <t>LOC105376475</t>
  </si>
  <si>
    <t>CWC27</t>
  </si>
  <si>
    <t>MICALL1</t>
  </si>
  <si>
    <t>MAGOHB</t>
  </si>
  <si>
    <t>EIF3LP2</t>
  </si>
  <si>
    <t>EXO1</t>
  </si>
  <si>
    <t>RAB9A</t>
  </si>
  <si>
    <t>HSD17B1P1</t>
  </si>
  <si>
    <t>GRIA4</t>
  </si>
  <si>
    <t>BLACAT1</t>
  </si>
  <si>
    <t>OR1X1P</t>
  </si>
  <si>
    <t>NOG</t>
  </si>
  <si>
    <t>PHB2</t>
  </si>
  <si>
    <t>ZNF564</t>
  </si>
  <si>
    <t>RPL23AP37</t>
  </si>
  <si>
    <t>SPRED2</t>
  </si>
  <si>
    <t>HSPA14</t>
  </si>
  <si>
    <t>SMARCC1</t>
  </si>
  <si>
    <t>TFAM</t>
  </si>
  <si>
    <t>ZNF765</t>
  </si>
  <si>
    <t>LOC102724250</t>
  </si>
  <si>
    <t>STEAP3-AS1</t>
  </si>
  <si>
    <t>GPR151</t>
  </si>
  <si>
    <t>NRXN2-AS1</t>
  </si>
  <si>
    <t>CAPS</t>
  </si>
  <si>
    <t>MIR548BC</t>
  </si>
  <si>
    <t>MORN3</t>
  </si>
  <si>
    <t>MTOR</t>
  </si>
  <si>
    <t>GRIK4</t>
  </si>
  <si>
    <t>GLUD1P2</t>
  </si>
  <si>
    <t>IGHV7-81</t>
  </si>
  <si>
    <t>OR52B2</t>
  </si>
  <si>
    <t>RNA5SP445</t>
  </si>
  <si>
    <t>EPC1</t>
  </si>
  <si>
    <t>ZNF41</t>
  </si>
  <si>
    <t>MIB1</t>
  </si>
  <si>
    <t>PHKB</t>
  </si>
  <si>
    <t>SLC25A13</t>
  </si>
  <si>
    <t>LOC100130760</t>
  </si>
  <si>
    <t>KIF9-AS1</t>
  </si>
  <si>
    <t>DNMBP</t>
  </si>
  <si>
    <t>SMC5</t>
  </si>
  <si>
    <t>FNDC3A</t>
  </si>
  <si>
    <t>BRD3OS</t>
  </si>
  <si>
    <t>LOC89844</t>
  </si>
  <si>
    <t>MTCYBP40</t>
  </si>
  <si>
    <t>BCL2L2</t>
  </si>
  <si>
    <t>NUBPL-DT</t>
  </si>
  <si>
    <t>VN2R19P</t>
  </si>
  <si>
    <t>ARRDC5</t>
  </si>
  <si>
    <t>LOC105375936</t>
  </si>
  <si>
    <t>PDIA3P2</t>
  </si>
  <si>
    <t>LINC02680</t>
  </si>
  <si>
    <t>LNX1</t>
  </si>
  <si>
    <t>LOC107985524</t>
  </si>
  <si>
    <t>C1QTNF4</t>
  </si>
  <si>
    <t>CKMT1B</t>
  </si>
  <si>
    <t>IMPDH1P11</t>
  </si>
  <si>
    <t>BOP1</t>
  </si>
  <si>
    <t>MAP4K5</t>
  </si>
  <si>
    <t>LOC105378977</t>
  </si>
  <si>
    <t>LINC02641</t>
  </si>
  <si>
    <t>STK36</t>
  </si>
  <si>
    <t>RPS12P28</t>
  </si>
  <si>
    <t>TMEM158</t>
  </si>
  <si>
    <t>ENPP7P11</t>
  </si>
  <si>
    <t>C10orf90</t>
  </si>
  <si>
    <t>LOC105369457</t>
  </si>
  <si>
    <t>C16orf89</t>
  </si>
  <si>
    <t>YBX1P7</t>
  </si>
  <si>
    <t>NEK3</t>
  </si>
  <si>
    <t>FAM230G</t>
  </si>
  <si>
    <t>LOC100421775</t>
  </si>
  <si>
    <t>LOC105372275</t>
  </si>
  <si>
    <t>LYPLAL1-AS1</t>
  </si>
  <si>
    <t>ZNF442</t>
  </si>
  <si>
    <t>CRELD2</t>
  </si>
  <si>
    <t>ZNF570</t>
  </si>
  <si>
    <t>LOC107985573</t>
  </si>
  <si>
    <t>LINC00299</t>
  </si>
  <si>
    <t>HIPK1-AS1</t>
  </si>
  <si>
    <t>CHCHD10</t>
  </si>
  <si>
    <t>PLEKHG2</t>
  </si>
  <si>
    <t>TMEM71</t>
  </si>
  <si>
    <t>RN7SKP173</t>
  </si>
  <si>
    <t>RPS26P34</t>
  </si>
  <si>
    <t>LOC105371742</t>
  </si>
  <si>
    <t>GPR35</t>
  </si>
  <si>
    <t>LINC01970</t>
  </si>
  <si>
    <t>THPO</t>
  </si>
  <si>
    <t>CYREN</t>
  </si>
  <si>
    <t>RAD23B</t>
  </si>
  <si>
    <t>GJA4</t>
  </si>
  <si>
    <t>SOX4</t>
  </si>
  <si>
    <t>SNORD45C</t>
  </si>
  <si>
    <t>TMPRSS13</t>
  </si>
  <si>
    <t>RPL23AP90</t>
  </si>
  <si>
    <t>LOC105373966</t>
  </si>
  <si>
    <t>MNX1</t>
  </si>
  <si>
    <t>SLC18A1</t>
  </si>
  <si>
    <t>SRPRA</t>
  </si>
  <si>
    <t>PTENP1</t>
  </si>
  <si>
    <t>CCDC120</t>
  </si>
  <si>
    <t>LINC02730</t>
  </si>
  <si>
    <t>ZNF687</t>
  </si>
  <si>
    <t>A4GALT</t>
  </si>
  <si>
    <t>ZNF783</t>
  </si>
  <si>
    <t>LOC105374382</t>
  </si>
  <si>
    <t>RPL21P78</t>
  </si>
  <si>
    <t>CSE1L</t>
  </si>
  <si>
    <t>GPR17</t>
  </si>
  <si>
    <t>GMCL1</t>
  </si>
  <si>
    <t>RN7SL328P</t>
  </si>
  <si>
    <t>MIR550B2</t>
  </si>
  <si>
    <t>LOC105378490</t>
  </si>
  <si>
    <t>LOC105372803</t>
  </si>
  <si>
    <t>MTCO2P2</t>
  </si>
  <si>
    <t>RPL10P5</t>
  </si>
  <si>
    <t>PRDM1</t>
  </si>
  <si>
    <t>EFNB1</t>
  </si>
  <si>
    <t>SDK2</t>
  </si>
  <si>
    <t>LOC105373608</t>
  </si>
  <si>
    <t>MIR6843</t>
  </si>
  <si>
    <t>RPL19</t>
  </si>
  <si>
    <t>TMEM132A</t>
  </si>
  <si>
    <t>LOC105374796</t>
  </si>
  <si>
    <t>HMCN1</t>
  </si>
  <si>
    <t>BTLA</t>
  </si>
  <si>
    <t>APOOP1</t>
  </si>
  <si>
    <t>STK26</t>
  </si>
  <si>
    <t>LRRC7-AS1</t>
  </si>
  <si>
    <t>MIPEP</t>
  </si>
  <si>
    <t>CEP192</t>
  </si>
  <si>
    <t>LOC440792</t>
  </si>
  <si>
    <t>LOC171391</t>
  </si>
  <si>
    <t>LOC101929388</t>
  </si>
  <si>
    <t>LOC107986662</t>
  </si>
  <si>
    <t>OR13I1P</t>
  </si>
  <si>
    <t>LOC101927450</t>
  </si>
  <si>
    <t>DERA</t>
  </si>
  <si>
    <t>SLCO5A1</t>
  </si>
  <si>
    <t>CDH16</t>
  </si>
  <si>
    <t>RNF175</t>
  </si>
  <si>
    <t>USP21</t>
  </si>
  <si>
    <t>GPR107</t>
  </si>
  <si>
    <t>RPL18AP12</t>
  </si>
  <si>
    <t>TMCO5A</t>
  </si>
  <si>
    <t>LOC105372426</t>
  </si>
  <si>
    <t>LOC105372209</t>
  </si>
  <si>
    <t>MEA1</t>
  </si>
  <si>
    <t>EXT2</t>
  </si>
  <si>
    <t>RPL6P12</t>
  </si>
  <si>
    <t>LOC100287467</t>
  </si>
  <si>
    <t>GAPDHP14</t>
  </si>
  <si>
    <t>LOC105379420</t>
  </si>
  <si>
    <t>RN7SL608P</t>
  </si>
  <si>
    <t>GATA3-AS1</t>
  </si>
  <si>
    <t>LOC101928156</t>
  </si>
  <si>
    <t>LOC389473</t>
  </si>
  <si>
    <t>LOC112268204</t>
  </si>
  <si>
    <t>GTF3C6P2</t>
  </si>
  <si>
    <t>SLC2A12</t>
  </si>
  <si>
    <t>TRABD</t>
  </si>
  <si>
    <t>LOC100421330</t>
  </si>
  <si>
    <t>LOC389834</t>
  </si>
  <si>
    <t>LOC105375634</t>
  </si>
  <si>
    <t>AR</t>
  </si>
  <si>
    <t>MAN1B1-DT</t>
  </si>
  <si>
    <t>WHAMMP3</t>
  </si>
  <si>
    <t>PAXX</t>
  </si>
  <si>
    <t>ANKMY2</t>
  </si>
  <si>
    <t>LOC105375304</t>
  </si>
  <si>
    <t>LOC105369768</t>
  </si>
  <si>
    <t>LINC02006</t>
  </si>
  <si>
    <t>RGPD1</t>
  </si>
  <si>
    <t>TXNP6</t>
  </si>
  <si>
    <t>PRXL2A</t>
  </si>
  <si>
    <t>LINC00680</t>
  </si>
  <si>
    <t>OPHN1</t>
  </si>
  <si>
    <t>KRT8P38</t>
  </si>
  <si>
    <t>LINC01259</t>
  </si>
  <si>
    <t>PTBP2</t>
  </si>
  <si>
    <t>SPTAN1</t>
  </si>
  <si>
    <t>GNPAT</t>
  </si>
  <si>
    <t>TMPOP2</t>
  </si>
  <si>
    <t>RPS2P36</t>
  </si>
  <si>
    <t>BSDC1</t>
  </si>
  <si>
    <t>HPN-AS1</t>
  </si>
  <si>
    <t>SNX2</t>
  </si>
  <si>
    <t>PPOX</t>
  </si>
  <si>
    <t>LOC101928804</t>
  </si>
  <si>
    <t>DCST2</t>
  </si>
  <si>
    <t>LOC107984706</t>
  </si>
  <si>
    <t>COX6A1P2</t>
  </si>
  <si>
    <t>LOC101927098</t>
  </si>
  <si>
    <t>OR7E7P</t>
  </si>
  <si>
    <t>RNU6-94P</t>
  </si>
  <si>
    <t>THUMPD1</t>
  </si>
  <si>
    <t>RN7SKP299</t>
  </si>
  <si>
    <t>LOC105369594</t>
  </si>
  <si>
    <t>IFNL4</t>
  </si>
  <si>
    <t>LOC101928438</t>
  </si>
  <si>
    <t>ACSF3</t>
  </si>
  <si>
    <t>TMEM41A</t>
  </si>
  <si>
    <t>RPS6</t>
  </si>
  <si>
    <t>RPS2P14</t>
  </si>
  <si>
    <t>LOC100288097</t>
  </si>
  <si>
    <t>FAM204A</t>
  </si>
  <si>
    <t>LOC105369844</t>
  </si>
  <si>
    <t>CEP152</t>
  </si>
  <si>
    <t>BCAS4</t>
  </si>
  <si>
    <t>ADGRE4P</t>
  </si>
  <si>
    <t>SPATA1</t>
  </si>
  <si>
    <t>CDH5</t>
  </si>
  <si>
    <t>CLCA1</t>
  </si>
  <si>
    <t>DSTNP4</t>
  </si>
  <si>
    <t>DUSP29</t>
  </si>
  <si>
    <t>LINC02051</t>
  </si>
  <si>
    <t>LINC02111</t>
  </si>
  <si>
    <t>LOC101927615</t>
  </si>
  <si>
    <t>LOC102723763</t>
  </si>
  <si>
    <t>LOC105370948</t>
  </si>
  <si>
    <t>LOC105371296</t>
  </si>
  <si>
    <t>LOC105376724</t>
  </si>
  <si>
    <t>LOC112267991</t>
  </si>
  <si>
    <t>LOC112268418</t>
  </si>
  <si>
    <t>MIR1294</t>
  </si>
  <si>
    <t>OR7E21P</t>
  </si>
  <si>
    <t>OR7E84P</t>
  </si>
  <si>
    <t>RN7SKP187</t>
  </si>
  <si>
    <t>RNU5B-3P</t>
  </si>
  <si>
    <t>RNU6-252P</t>
  </si>
  <si>
    <t>RNU6-851P</t>
  </si>
  <si>
    <t>RPS18P8</t>
  </si>
  <si>
    <t>SEPTIN14P14</t>
  </si>
  <si>
    <t>TCF23</t>
  </si>
  <si>
    <t>WASF1</t>
  </si>
  <si>
    <t>ZNF285</t>
  </si>
  <si>
    <t>HLA-H</t>
  </si>
  <si>
    <t>LYL1</t>
  </si>
  <si>
    <t>SNORA22</t>
  </si>
  <si>
    <t>CTNNBIP1</t>
  </si>
  <si>
    <t>RNU6-5P</t>
  </si>
  <si>
    <t>LOC105371129</t>
  </si>
  <si>
    <t>GFER</t>
  </si>
  <si>
    <t>FAR2P2</t>
  </si>
  <si>
    <t>LOC105375615</t>
  </si>
  <si>
    <t>RNY4P7</t>
  </si>
  <si>
    <t>MINDY2</t>
  </si>
  <si>
    <t>GRAMD4P3</t>
  </si>
  <si>
    <t>GCN1</t>
  </si>
  <si>
    <t>RMI2</t>
  </si>
  <si>
    <t>LOC101559451</t>
  </si>
  <si>
    <t>LOC105372952</t>
  </si>
  <si>
    <t>MIR6847</t>
  </si>
  <si>
    <t>HCG4P7</t>
  </si>
  <si>
    <t>ZNF678</t>
  </si>
  <si>
    <t>PLTP</t>
  </si>
  <si>
    <t>RHOXF2B</t>
  </si>
  <si>
    <t>LOC105372496</t>
  </si>
  <si>
    <t>RPS6P13</t>
  </si>
  <si>
    <t>SMIM2</t>
  </si>
  <si>
    <t>LOC107985629</t>
  </si>
  <si>
    <t>MTCO1P17</t>
  </si>
  <si>
    <t>RPS26P1</t>
  </si>
  <si>
    <t>NSUN4</t>
  </si>
  <si>
    <t>LOC107985021</t>
  </si>
  <si>
    <t>CD320</t>
  </si>
  <si>
    <t>ZSCAN32</t>
  </si>
  <si>
    <t>RN7SKP26</t>
  </si>
  <si>
    <t>FAM200B</t>
  </si>
  <si>
    <t>LCAL1</t>
  </si>
  <si>
    <t>HDGFL2</t>
  </si>
  <si>
    <t>THUMPD2</t>
  </si>
  <si>
    <t>PCDH9</t>
  </si>
  <si>
    <t>AKAP10</t>
  </si>
  <si>
    <t>MRPL15</t>
  </si>
  <si>
    <t>SLC52A1</t>
  </si>
  <si>
    <t>ARL6IP4</t>
  </si>
  <si>
    <t>ZNF22</t>
  </si>
  <si>
    <t>ZFP90</t>
  </si>
  <si>
    <t>SOWAHCP4</t>
  </si>
  <si>
    <t>ATG12</t>
  </si>
  <si>
    <t>ZBTB6</t>
  </si>
  <si>
    <t>LOC105372093</t>
  </si>
  <si>
    <t>SHC2</t>
  </si>
  <si>
    <t>ARL1</t>
  </si>
  <si>
    <t>GNB4</t>
  </si>
  <si>
    <t>LOC105373870</t>
  </si>
  <si>
    <t>INO80C</t>
  </si>
  <si>
    <t>ATP2B4</t>
  </si>
  <si>
    <t>TNFRSF19</t>
  </si>
  <si>
    <t>FAM131B-AS1</t>
  </si>
  <si>
    <t>DNAH8-AS1</t>
  </si>
  <si>
    <t>MIR191</t>
  </si>
  <si>
    <t>LOC105374373</t>
  </si>
  <si>
    <t>HLA-DQA1</t>
  </si>
  <si>
    <t>CRIP2</t>
  </si>
  <si>
    <t>FILIP1</t>
  </si>
  <si>
    <t>ZNF416</t>
  </si>
  <si>
    <t>H2BC13</t>
  </si>
  <si>
    <t>RNA5SP219</t>
  </si>
  <si>
    <t>LOC107986422</t>
  </si>
  <si>
    <t>OTUD6B</t>
  </si>
  <si>
    <t>CHST6</t>
  </si>
  <si>
    <t>EYA1</t>
  </si>
  <si>
    <t>FRRS1L</t>
  </si>
  <si>
    <t>HMGB1P26</t>
  </si>
  <si>
    <t>IGHV2-70</t>
  </si>
  <si>
    <t>LGALS9C</t>
  </si>
  <si>
    <t>LOC100419872</t>
  </si>
  <si>
    <t>LOC101927789</t>
  </si>
  <si>
    <t>LOC105369304</t>
  </si>
  <si>
    <t>LOC105371525</t>
  </si>
  <si>
    <t>MEF2B</t>
  </si>
  <si>
    <t>POM121L4P</t>
  </si>
  <si>
    <t>RN7SL352P</t>
  </si>
  <si>
    <t>RNU6-528P</t>
  </si>
  <si>
    <t>RNU6-944P</t>
  </si>
  <si>
    <t>RPL12P8</t>
  </si>
  <si>
    <t>SH2D5</t>
  </si>
  <si>
    <t>LOC105372717</t>
  </si>
  <si>
    <t>GEMIN7-AS1</t>
  </si>
  <si>
    <t>A2M-AS1</t>
  </si>
  <si>
    <t>LOC112268195</t>
  </si>
  <si>
    <t>SLC39A1</t>
  </si>
  <si>
    <t>GNAI2P2</t>
  </si>
  <si>
    <t>POLR2F</t>
  </si>
  <si>
    <t>LOC100420114</t>
  </si>
  <si>
    <t>LOC105376482</t>
  </si>
  <si>
    <t>LOC102724604</t>
  </si>
  <si>
    <t>MALLP2</t>
  </si>
  <si>
    <t>RNU6-1121P</t>
  </si>
  <si>
    <t>LMLN</t>
  </si>
  <si>
    <t>RNU7-55P</t>
  </si>
  <si>
    <t>ZNF699</t>
  </si>
  <si>
    <t>NMD3P1</t>
  </si>
  <si>
    <t>SLC37A2</t>
  </si>
  <si>
    <t>DAAM2</t>
  </si>
  <si>
    <t>LOC100419700</t>
  </si>
  <si>
    <t>ATP1A2</t>
  </si>
  <si>
    <t>LOC105374114</t>
  </si>
  <si>
    <t>NEDD1</t>
  </si>
  <si>
    <t>CCNA2</t>
  </si>
  <si>
    <t>BANK1</t>
  </si>
  <si>
    <t>RALGAPA1</t>
  </si>
  <si>
    <t>PALM</t>
  </si>
  <si>
    <t>RWDD4P2</t>
  </si>
  <si>
    <t>IFT20</t>
  </si>
  <si>
    <t>SFSWAP</t>
  </si>
  <si>
    <t>LOC105377757</t>
  </si>
  <si>
    <t>LDAH</t>
  </si>
  <si>
    <t>LOC105372499</t>
  </si>
  <si>
    <t>HNRNPA3P6</t>
  </si>
  <si>
    <t>ADI1P2</t>
  </si>
  <si>
    <t>OR1A2</t>
  </si>
  <si>
    <t>CLCN3</t>
  </si>
  <si>
    <t>GCLC</t>
  </si>
  <si>
    <t>TPGS2</t>
  </si>
  <si>
    <t>ZNF207</t>
  </si>
  <si>
    <t>RBM12B</t>
  </si>
  <si>
    <t>LOC107985034</t>
  </si>
  <si>
    <t>TMEM139</t>
  </si>
  <si>
    <t>STX16</t>
  </si>
  <si>
    <t>JUP</t>
  </si>
  <si>
    <t>TNKS1BP1</t>
  </si>
  <si>
    <t>LOC100420262</t>
  </si>
  <si>
    <t>KIF26A</t>
  </si>
  <si>
    <t>PSME2</t>
  </si>
  <si>
    <t>POU5F2</t>
  </si>
  <si>
    <t>PIK3R1</t>
  </si>
  <si>
    <t>GPR180</t>
  </si>
  <si>
    <t>ADGRG5</t>
  </si>
  <si>
    <t>LOC105373456</t>
  </si>
  <si>
    <t>FABP5P7</t>
  </si>
  <si>
    <t>LOC100129534</t>
  </si>
  <si>
    <t>NCKIPSD</t>
  </si>
  <si>
    <t>MMP24OS</t>
  </si>
  <si>
    <t>STIL</t>
  </si>
  <si>
    <t>EIF2S2P4</t>
  </si>
  <si>
    <t>PSAPL1</t>
  </si>
  <si>
    <t>CALCRL</t>
  </si>
  <si>
    <t>LOC101928489</t>
  </si>
  <si>
    <t>SNX9</t>
  </si>
  <si>
    <t>SDK1-AS1</t>
  </si>
  <si>
    <t>LOC105370175</t>
  </si>
  <si>
    <t>LOC102724319</t>
  </si>
  <si>
    <t>LOC102723382</t>
  </si>
  <si>
    <t>LOC105371361</t>
  </si>
  <si>
    <t>HADHB</t>
  </si>
  <si>
    <t>C17orf67</t>
  </si>
  <si>
    <t>PRKCB</t>
  </si>
  <si>
    <t>AIFM2</t>
  </si>
  <si>
    <t>TCEA1P4</t>
  </si>
  <si>
    <t>SLC26A4</t>
  </si>
  <si>
    <t>MCRIP2</t>
  </si>
  <si>
    <t>LINC00676</t>
  </si>
  <si>
    <t>LINC01802</t>
  </si>
  <si>
    <t>GS1-279B7.1</t>
  </si>
  <si>
    <t>LINC02148</t>
  </si>
  <si>
    <t>IRF2BP2</t>
  </si>
  <si>
    <t>DIXDC1</t>
  </si>
  <si>
    <t>THOC2</t>
  </si>
  <si>
    <t>RNU6-972P</t>
  </si>
  <si>
    <t>LOC105378369</t>
  </si>
  <si>
    <t>LOC101927993</t>
  </si>
  <si>
    <t>CCNYL6</t>
  </si>
  <si>
    <t>HSPE1P25</t>
  </si>
  <si>
    <t>NEBL-AS1</t>
  </si>
  <si>
    <t>LOC101927272</t>
  </si>
  <si>
    <t>LINC02137</t>
  </si>
  <si>
    <t>PTGDR2</t>
  </si>
  <si>
    <t>SNORA2A</t>
  </si>
  <si>
    <t>SUDS3P1</t>
  </si>
  <si>
    <t>LOC100287290</t>
  </si>
  <si>
    <t>BAALC-AS2</t>
  </si>
  <si>
    <t>LOC107984282</t>
  </si>
  <si>
    <t>HPSE2</t>
  </si>
  <si>
    <t>SNORD38D</t>
  </si>
  <si>
    <t>DBF4</t>
  </si>
  <si>
    <t>LOC652276</t>
  </si>
  <si>
    <t>UGT2B28</t>
  </si>
  <si>
    <t>TCP11</t>
  </si>
  <si>
    <t>CECR7</t>
  </si>
  <si>
    <t>LOC100287523</t>
  </si>
  <si>
    <t>NTAN1</t>
  </si>
  <si>
    <t>ARSL</t>
  </si>
  <si>
    <t>PCF11-AS1</t>
  </si>
  <si>
    <t>CT47B1</t>
  </si>
  <si>
    <t>FAM86EP</t>
  </si>
  <si>
    <t>LOC102724851</t>
  </si>
  <si>
    <t>ADPRM</t>
  </si>
  <si>
    <t>RBAK</t>
  </si>
  <si>
    <t>HSPB7</t>
  </si>
  <si>
    <t>CICP9</t>
  </si>
  <si>
    <t>GOLGA5P1</t>
  </si>
  <si>
    <t>LOC105373674</t>
  </si>
  <si>
    <t>C10orf55</t>
  </si>
  <si>
    <t>SLC6A18</t>
  </si>
  <si>
    <t>INSIG1-DT</t>
  </si>
  <si>
    <t>ARL5A</t>
  </si>
  <si>
    <t>ACOT11</t>
  </si>
  <si>
    <t>CYP27A1</t>
  </si>
  <si>
    <t>PIEZO1P2</t>
  </si>
  <si>
    <t>LOC107986863</t>
  </si>
  <si>
    <t>VPS13C-DT</t>
  </si>
  <si>
    <t>ZNF268</t>
  </si>
  <si>
    <t>IFT43</t>
  </si>
  <si>
    <t>EFTUD2</t>
  </si>
  <si>
    <t>PTPRC</t>
  </si>
  <si>
    <t>NUTF2P2</t>
  </si>
  <si>
    <t>EZR</t>
  </si>
  <si>
    <t>INCENP</t>
  </si>
  <si>
    <t>RNF138</t>
  </si>
  <si>
    <t>LOC105371636</t>
  </si>
  <si>
    <t>CFAP43</t>
  </si>
  <si>
    <t>TRN-GTT7-1</t>
  </si>
  <si>
    <t>ISM1</t>
  </si>
  <si>
    <t>LOC100192389</t>
  </si>
  <si>
    <t>LOC100418882</t>
  </si>
  <si>
    <t>OR1N2</t>
  </si>
  <si>
    <t>RPL36P17</t>
  </si>
  <si>
    <t>RAB24</t>
  </si>
  <si>
    <t>GIMAP7</t>
  </si>
  <si>
    <t>FAM215B</t>
  </si>
  <si>
    <t>LOC105370572</t>
  </si>
  <si>
    <t>LOC101927879</t>
  </si>
  <si>
    <t>SLAMF7</t>
  </si>
  <si>
    <t>DNAH8</t>
  </si>
  <si>
    <t>GKAP1</t>
  </si>
  <si>
    <t>PIBF1</t>
  </si>
  <si>
    <t>LGALSL</t>
  </si>
  <si>
    <t>COL6A2</t>
  </si>
  <si>
    <t>SLC9B2</t>
  </si>
  <si>
    <t>RNU7-171P</t>
  </si>
  <si>
    <t>WHAMMP1</t>
  </si>
  <si>
    <t>SNORD3D</t>
  </si>
  <si>
    <t>MCU</t>
  </si>
  <si>
    <t>R3HDM2</t>
  </si>
  <si>
    <t>CADM3</t>
  </si>
  <si>
    <t>SRP14P1</t>
  </si>
  <si>
    <t>OR56B1</t>
  </si>
  <si>
    <t>LOC114224</t>
  </si>
  <si>
    <t>TAS2R39</t>
  </si>
  <si>
    <t>HSP90AA1</t>
  </si>
  <si>
    <t>RTF2</t>
  </si>
  <si>
    <t>PPIAP71</t>
  </si>
  <si>
    <t>PLAGL2</t>
  </si>
  <si>
    <t>RNU7-44P</t>
  </si>
  <si>
    <t>COIL</t>
  </si>
  <si>
    <t>SRGAP3-AS4</t>
  </si>
  <si>
    <t>LOC100132077</t>
  </si>
  <si>
    <t>BUD13P1</t>
  </si>
  <si>
    <t>E2F6</t>
  </si>
  <si>
    <t>PHPT1</t>
  </si>
  <si>
    <t>GOT1</t>
  </si>
  <si>
    <t>MIR4305</t>
  </si>
  <si>
    <t>IKZF2</t>
  </si>
  <si>
    <t>RPS3AP18</t>
  </si>
  <si>
    <t>LINC01679</t>
  </si>
  <si>
    <t>ENPP7P9</t>
  </si>
  <si>
    <t>LOC91548</t>
  </si>
  <si>
    <t>LIN54</t>
  </si>
  <si>
    <t>SMAD1</t>
  </si>
  <si>
    <t>SSTR3</t>
  </si>
  <si>
    <t>RPS2P4</t>
  </si>
  <si>
    <t>LOC107985542</t>
  </si>
  <si>
    <t>LINC01852</t>
  </si>
  <si>
    <t>OR2T29</t>
  </si>
  <si>
    <t>KIAA1109</t>
  </si>
  <si>
    <t>LINC02250</t>
  </si>
  <si>
    <t>METTL2B</t>
  </si>
  <si>
    <t>LOC107986131</t>
  </si>
  <si>
    <t>RNU6-320P</t>
  </si>
  <si>
    <t>TMPRSS11A</t>
  </si>
  <si>
    <t>LOC105378844</t>
  </si>
  <si>
    <t>GOT1L1</t>
  </si>
  <si>
    <t>HMGCS2</t>
  </si>
  <si>
    <t>LDHBP2</t>
  </si>
  <si>
    <t>LOC105370135</t>
  </si>
  <si>
    <t>LOC105378657</t>
  </si>
  <si>
    <t>PGAM1P2</t>
  </si>
  <si>
    <t>RNU6-520P</t>
  </si>
  <si>
    <t>ZNF670-ZNF695</t>
  </si>
  <si>
    <t>ZNF182</t>
  </si>
  <si>
    <t>XRCC5</t>
  </si>
  <si>
    <t>LOC644656</t>
  </si>
  <si>
    <t>CPM</t>
  </si>
  <si>
    <t>UBTD1</t>
  </si>
  <si>
    <t>GATD3A</t>
  </si>
  <si>
    <t>PDCD1</t>
  </si>
  <si>
    <t>SCGB2B2</t>
  </si>
  <si>
    <t>NAPB</t>
  </si>
  <si>
    <t>LINC01624</t>
  </si>
  <si>
    <t>SLAMF6</t>
  </si>
  <si>
    <t>ANKRD34B</t>
  </si>
  <si>
    <t>LCN8</t>
  </si>
  <si>
    <t>LOC100420869</t>
  </si>
  <si>
    <t>SLC29A2</t>
  </si>
  <si>
    <t>GAD1</t>
  </si>
  <si>
    <t>LURAP1L</t>
  </si>
  <si>
    <t>MIR7848</t>
  </si>
  <si>
    <t>CEP97</t>
  </si>
  <si>
    <t>PIK3R2</t>
  </si>
  <si>
    <t>ATP6V0A2</t>
  </si>
  <si>
    <t>TXN2</t>
  </si>
  <si>
    <t>LLGL2</t>
  </si>
  <si>
    <t>LINC00475</t>
  </si>
  <si>
    <t>HNF4A</t>
  </si>
  <si>
    <t>IGHMBP2</t>
  </si>
  <si>
    <t>ZNF646</t>
  </si>
  <si>
    <t>FOLR2</t>
  </si>
  <si>
    <t>ZMAT5</t>
  </si>
  <si>
    <t>PTMS</t>
  </si>
  <si>
    <t>RPL36P14</t>
  </si>
  <si>
    <t>PARP1P1</t>
  </si>
  <si>
    <t>RPL22P18</t>
  </si>
  <si>
    <t>TMEM220-AS1</t>
  </si>
  <si>
    <t>MAPKAP1</t>
  </si>
  <si>
    <t>KCTD3</t>
  </si>
  <si>
    <t>POLR1G</t>
  </si>
  <si>
    <t>NLRP2B</t>
  </si>
  <si>
    <t>RANBP9</t>
  </si>
  <si>
    <t>CCDC81</t>
  </si>
  <si>
    <t>MIR3192</t>
  </si>
  <si>
    <t>H2AC18</t>
  </si>
  <si>
    <t>DAAM1</t>
  </si>
  <si>
    <t>RNFT2</t>
  </si>
  <si>
    <t>ASXL3</t>
  </si>
  <si>
    <t>LOC105378967</t>
  </si>
  <si>
    <t>RPS15P4</t>
  </si>
  <si>
    <t>NABP1-OT1</t>
  </si>
  <si>
    <t>MIR548Q</t>
  </si>
  <si>
    <t>TMSB4XP5</t>
  </si>
  <si>
    <t>MTMR9LP</t>
  </si>
  <si>
    <t>MIR6865</t>
  </si>
  <si>
    <t>DDR2</t>
  </si>
  <si>
    <t>LOC107986521</t>
  </si>
  <si>
    <t>JMY</t>
  </si>
  <si>
    <t>SLC9A7</t>
  </si>
  <si>
    <t>LOC100422106</t>
  </si>
  <si>
    <t>LOC105370928</t>
  </si>
  <si>
    <t>TAB1</t>
  </si>
  <si>
    <t>LOC107985802</t>
  </si>
  <si>
    <t>BSG-AS1</t>
  </si>
  <si>
    <t>LOC107986031</t>
  </si>
  <si>
    <t>LOC105274304</t>
  </si>
  <si>
    <t>VSX2</t>
  </si>
  <si>
    <t>ZNF776</t>
  </si>
  <si>
    <t>ANKRD49</t>
  </si>
  <si>
    <t>LOC100996709</t>
  </si>
  <si>
    <t>SLC25A24P1</t>
  </si>
  <si>
    <t>LOC105372145</t>
  </si>
  <si>
    <t>RNA5SP245</t>
  </si>
  <si>
    <t>LOC107984535</t>
  </si>
  <si>
    <t>LOC101927846</t>
  </si>
  <si>
    <t>LOC105376687</t>
  </si>
  <si>
    <t>TRR-TCT1-1</t>
  </si>
  <si>
    <t>NOP56P3</t>
  </si>
  <si>
    <t>DLEU1-AS1</t>
  </si>
  <si>
    <t>CTCFL</t>
  </si>
  <si>
    <t>LOC107985302</t>
  </si>
  <si>
    <t>TMEM187</t>
  </si>
  <si>
    <t>LOC105375559</t>
  </si>
  <si>
    <t>LOC107984380</t>
  </si>
  <si>
    <t>LOC107985233</t>
  </si>
  <si>
    <t>LOC107987461</t>
  </si>
  <si>
    <t>PSMC1P5</t>
  </si>
  <si>
    <t>RPL26P20</t>
  </si>
  <si>
    <t>TBC1D3P5</t>
  </si>
  <si>
    <t>LINC01191</t>
  </si>
  <si>
    <t>LOC100419852</t>
  </si>
  <si>
    <t>HERC2P2</t>
  </si>
  <si>
    <t>MTVR2</t>
  </si>
  <si>
    <t>CHD8</t>
  </si>
  <si>
    <t>FYCO1</t>
  </si>
  <si>
    <t>RBSN</t>
  </si>
  <si>
    <t>MEIS1-AS2</t>
  </si>
  <si>
    <t>EIF3J-DT</t>
  </si>
  <si>
    <t>RPL36P11</t>
  </si>
  <si>
    <t>HSD17B12</t>
  </si>
  <si>
    <t>RNU6-1196P</t>
  </si>
  <si>
    <t>SETD2</t>
  </si>
  <si>
    <t>LOC100133326</t>
  </si>
  <si>
    <t>LOC105371896</t>
  </si>
  <si>
    <t>DEK</t>
  </si>
  <si>
    <t>KCNJ6</t>
  </si>
  <si>
    <t>SCOC</t>
  </si>
  <si>
    <t>JMJD8</t>
  </si>
  <si>
    <t>SATB2</t>
  </si>
  <si>
    <t>MTND1P3</t>
  </si>
  <si>
    <t>MIR9-1HG</t>
  </si>
  <si>
    <t>LOC107984590</t>
  </si>
  <si>
    <t>CTAGE8</t>
  </si>
  <si>
    <t>CYP4F24P</t>
  </si>
  <si>
    <t>LINC01228</t>
  </si>
  <si>
    <t>LOC105369143</t>
  </si>
  <si>
    <t>LOC105370194</t>
  </si>
  <si>
    <t>LOC105371939</t>
  </si>
  <si>
    <t>LOC105372535</t>
  </si>
  <si>
    <t>LOC105374297</t>
  </si>
  <si>
    <t>LOC107984806</t>
  </si>
  <si>
    <t>MRPL36P1</t>
  </si>
  <si>
    <t>PPIL1P1</t>
  </si>
  <si>
    <t>PRSS58</t>
  </si>
  <si>
    <t>RN7SL614P</t>
  </si>
  <si>
    <t>SLIT2</t>
  </si>
  <si>
    <t>TBR1</t>
  </si>
  <si>
    <t>WFIKKN2</t>
  </si>
  <si>
    <t>F7</t>
  </si>
  <si>
    <t>LOC100419503</t>
  </si>
  <si>
    <t>H1-1</t>
  </si>
  <si>
    <t>CHCHD3</t>
  </si>
  <si>
    <t>RPL39P17</t>
  </si>
  <si>
    <t>TMEM132E</t>
  </si>
  <si>
    <t>PSTPIP2</t>
  </si>
  <si>
    <t>NT5DC1</t>
  </si>
  <si>
    <t>NFASC</t>
  </si>
  <si>
    <t>LOC105370192</t>
  </si>
  <si>
    <t>MIR124-3</t>
  </si>
  <si>
    <t>LOC105374737</t>
  </si>
  <si>
    <t>LOC105378747</t>
  </si>
  <si>
    <t>RPL23AP61</t>
  </si>
  <si>
    <t>HERC2P9</t>
  </si>
  <si>
    <t>STARD8</t>
  </si>
  <si>
    <t>SOD3</t>
  </si>
  <si>
    <t>SPTLC1</t>
  </si>
  <si>
    <t>MIR3613</t>
  </si>
  <si>
    <t>LOC107985786</t>
  </si>
  <si>
    <t>MEMO1P2</t>
  </si>
  <si>
    <t>SNORD164</t>
  </si>
  <si>
    <t>RNU6-141P</t>
  </si>
  <si>
    <t>NEU3</t>
  </si>
  <si>
    <t>KYNUP3</t>
  </si>
  <si>
    <t>LINC01185</t>
  </si>
  <si>
    <t>THOC7</t>
  </si>
  <si>
    <t>LOC105372718</t>
  </si>
  <si>
    <t>TTC4</t>
  </si>
  <si>
    <t>PKM</t>
  </si>
  <si>
    <t>ITGB1P1</t>
  </si>
  <si>
    <t>ELOVL7</t>
  </si>
  <si>
    <t>LOC105373795</t>
  </si>
  <si>
    <t>CYCSP52</t>
  </si>
  <si>
    <t>LOC100289091</t>
  </si>
  <si>
    <t>LOC100506444</t>
  </si>
  <si>
    <t>MARCOL</t>
  </si>
  <si>
    <t>RN7SL555P</t>
  </si>
  <si>
    <t>ROBO1</t>
  </si>
  <si>
    <t>SHISA4</t>
  </si>
  <si>
    <t>SLCO2B1</t>
  </si>
  <si>
    <t>TXNDC8</t>
  </si>
  <si>
    <t>CDNF</t>
  </si>
  <si>
    <t>IP6K3</t>
  </si>
  <si>
    <t>LOC401957</t>
  </si>
  <si>
    <t>NONOP1</t>
  </si>
  <si>
    <t>MEF2C-AS2</t>
  </si>
  <si>
    <t>ATP13A3</t>
  </si>
  <si>
    <t>FAHD2CP</t>
  </si>
  <si>
    <t>CAPN14</t>
  </si>
  <si>
    <t>TANC2</t>
  </si>
  <si>
    <t>THBS2</t>
  </si>
  <si>
    <t>LOC105372325</t>
  </si>
  <si>
    <t>LOC389199</t>
  </si>
  <si>
    <t>ITGA2</t>
  </si>
  <si>
    <t>PRKAR1B-AS1</t>
  </si>
  <si>
    <t>TRPM3</t>
  </si>
  <si>
    <t>SH3BGRL</t>
  </si>
  <si>
    <t>OR52I1</t>
  </si>
  <si>
    <t>MIR5194</t>
  </si>
  <si>
    <t>ZFYVE27</t>
  </si>
  <si>
    <t>HPS3</t>
  </si>
  <si>
    <t>RIOX2</t>
  </si>
  <si>
    <t>ARMCX2</t>
  </si>
  <si>
    <t>RPL3P2</t>
  </si>
  <si>
    <t>RN7SKP112</t>
  </si>
  <si>
    <t>RN7SKP150</t>
  </si>
  <si>
    <t>CDC25A</t>
  </si>
  <si>
    <t>LOC101929413</t>
  </si>
  <si>
    <t>NAA11</t>
  </si>
  <si>
    <t>LINC02731</t>
  </si>
  <si>
    <t>LOC102724822</t>
  </si>
  <si>
    <t>LOC105373933</t>
  </si>
  <si>
    <t>SHFL</t>
  </si>
  <si>
    <t>CTNNAL1</t>
  </si>
  <si>
    <t>DDX5</t>
  </si>
  <si>
    <t>PTPN7</t>
  </si>
  <si>
    <t>CD226</t>
  </si>
  <si>
    <t>ISCA2</t>
  </si>
  <si>
    <t>UGGT1</t>
  </si>
  <si>
    <t>JRKL</t>
  </si>
  <si>
    <t>SLC26A5</t>
  </si>
  <si>
    <t>RBM22</t>
  </si>
  <si>
    <t>LOC105378626</t>
  </si>
  <si>
    <t>ROPN1L</t>
  </si>
  <si>
    <t>ATRX</t>
  </si>
  <si>
    <t>LOC107984261</t>
  </si>
  <si>
    <t>LRRC37A8P</t>
  </si>
  <si>
    <t>MST1P2</t>
  </si>
  <si>
    <t>PSPN</t>
  </si>
  <si>
    <t>ZNF577</t>
  </si>
  <si>
    <t>LOC105369140</t>
  </si>
  <si>
    <t>RPL26P27</t>
  </si>
  <si>
    <t>TTC17</t>
  </si>
  <si>
    <t>DPY19L2</t>
  </si>
  <si>
    <t>RNF212B</t>
  </si>
  <si>
    <t>PON2</t>
  </si>
  <si>
    <t>C16orf95</t>
  </si>
  <si>
    <t>CCER2</t>
  </si>
  <si>
    <t>LOC105371425</t>
  </si>
  <si>
    <t>LOC112268080</t>
  </si>
  <si>
    <t>YWHAQP2</t>
  </si>
  <si>
    <t>SETDB2</t>
  </si>
  <si>
    <t>HERC1</t>
  </si>
  <si>
    <t>LOC105374381</t>
  </si>
  <si>
    <t>RAMP1</t>
  </si>
  <si>
    <t>RPL7P35</t>
  </si>
  <si>
    <t>PPP1R14BP4</t>
  </si>
  <si>
    <t>IREB2</t>
  </si>
  <si>
    <t>FSIP1</t>
  </si>
  <si>
    <t>LOC107984862</t>
  </si>
  <si>
    <t>DUXAP1</t>
  </si>
  <si>
    <t>GNAS-AS1</t>
  </si>
  <si>
    <t>ZNF594</t>
  </si>
  <si>
    <t>P2RY6</t>
  </si>
  <si>
    <t>LINC02533</t>
  </si>
  <si>
    <t>LSM14B</t>
  </si>
  <si>
    <t>SS18L1</t>
  </si>
  <si>
    <t>CDC42-AS1</t>
  </si>
  <si>
    <t>SEMA3B-AS1</t>
  </si>
  <si>
    <t>GPR173</t>
  </si>
  <si>
    <t>PANO1</t>
  </si>
  <si>
    <t>GUSBP15</t>
  </si>
  <si>
    <t>SPATA41</t>
  </si>
  <si>
    <t>LOC107985235</t>
  </si>
  <si>
    <t>SLC30A6P1</t>
  </si>
  <si>
    <t>TRIM6</t>
  </si>
  <si>
    <t>GPR68</t>
  </si>
  <si>
    <t>DYNC1I2</t>
  </si>
  <si>
    <t>COX20P1</t>
  </si>
  <si>
    <t>F12</t>
  </si>
  <si>
    <t>LOC105375870</t>
  </si>
  <si>
    <t>RN7SL813P</t>
  </si>
  <si>
    <t>RECQL</t>
  </si>
  <si>
    <t>LOC102723446</t>
  </si>
  <si>
    <t>LOC105371472</t>
  </si>
  <si>
    <t>RTL1</t>
  </si>
  <si>
    <t>LOC646274</t>
  </si>
  <si>
    <t>LOC107987139</t>
  </si>
  <si>
    <t>MED4</t>
  </si>
  <si>
    <t>DOCK10</t>
  </si>
  <si>
    <t>EFCAB6</t>
  </si>
  <si>
    <t>TMEM68</t>
  </si>
  <si>
    <t>LOC102723701</t>
  </si>
  <si>
    <t>PDPK2P</t>
  </si>
  <si>
    <t>ZBTB10</t>
  </si>
  <si>
    <t>LINC01276</t>
  </si>
  <si>
    <t>MKS1</t>
  </si>
  <si>
    <t>MTRES1</t>
  </si>
  <si>
    <t>MICD</t>
  </si>
  <si>
    <t>SNURF</t>
  </si>
  <si>
    <t>RPL5P34</t>
  </si>
  <si>
    <t>MIR4257</t>
  </si>
  <si>
    <t>RAVER2</t>
  </si>
  <si>
    <t>LOC100129948</t>
  </si>
  <si>
    <t>GPBP1L1</t>
  </si>
  <si>
    <t>OBSCN</t>
  </si>
  <si>
    <t>MAGT1</t>
  </si>
  <si>
    <t>CHCHD2</t>
  </si>
  <si>
    <t>TBC1D27P</t>
  </si>
  <si>
    <t>JKAMP</t>
  </si>
  <si>
    <t>ARHGEF35</t>
  </si>
  <si>
    <t>CCL3P1</t>
  </si>
  <si>
    <t>LOC100128340</t>
  </si>
  <si>
    <t>RN7SKP110</t>
  </si>
  <si>
    <t>LINC02872</t>
  </si>
  <si>
    <t>LOC107986989</t>
  </si>
  <si>
    <t>WASF3</t>
  </si>
  <si>
    <t>LYRM2</t>
  </si>
  <si>
    <t>IFNL2</t>
  </si>
  <si>
    <t>MAP3K9-DT</t>
  </si>
  <si>
    <t>FYB1</t>
  </si>
  <si>
    <t>CYTH1</t>
  </si>
  <si>
    <t>SCNN1D</t>
  </si>
  <si>
    <t>SLC17A9</t>
  </si>
  <si>
    <t>C5-OT1</t>
  </si>
  <si>
    <t>CICP28</t>
  </si>
  <si>
    <t>LOC105371411</t>
  </si>
  <si>
    <t>LOC105372791</t>
  </si>
  <si>
    <t>ZNRF2P1</t>
  </si>
  <si>
    <t>RNU6-1281P</t>
  </si>
  <si>
    <t>TMEM140</t>
  </si>
  <si>
    <t>ZNF205-AS1</t>
  </si>
  <si>
    <t>CSP1</t>
  </si>
  <si>
    <t>MND1</t>
  </si>
  <si>
    <t>HSPA12A</t>
  </si>
  <si>
    <t>KIF20A</t>
  </si>
  <si>
    <t>ANKRD17-DT</t>
  </si>
  <si>
    <t>GMDS</t>
  </si>
  <si>
    <t>LOC105374989</t>
  </si>
  <si>
    <t>RPS6KA2-IT1</t>
  </si>
  <si>
    <t>MFSD2B</t>
  </si>
  <si>
    <t>LOC107986641</t>
  </si>
  <si>
    <t>ODF4</t>
  </si>
  <si>
    <t>ZNF256</t>
  </si>
  <si>
    <t>DND1P2</t>
  </si>
  <si>
    <t>MIR920</t>
  </si>
  <si>
    <t>HLA-DRB4</t>
  </si>
  <si>
    <t>RPL21P27</t>
  </si>
  <si>
    <t>SSBP4</t>
  </si>
  <si>
    <t>EXD3</t>
  </si>
  <si>
    <t>CAMSAP3</t>
  </si>
  <si>
    <t>NKAPP1</t>
  </si>
  <si>
    <t>RPL23AP34</t>
  </si>
  <si>
    <t>ARMH1</t>
  </si>
  <si>
    <t>RNU6ATAC9P</t>
  </si>
  <si>
    <t>GBF1</t>
  </si>
  <si>
    <t>IGHV1-3</t>
  </si>
  <si>
    <t>CFC1</t>
  </si>
  <si>
    <t>MTCO1P26</t>
  </si>
  <si>
    <t>SP5</t>
  </si>
  <si>
    <t>FYN</t>
  </si>
  <si>
    <t>FAM136DP</t>
  </si>
  <si>
    <t>CD36</t>
  </si>
  <si>
    <t>ZNF559</t>
  </si>
  <si>
    <t>VAV3</t>
  </si>
  <si>
    <t>DGKD</t>
  </si>
  <si>
    <t>LOC101929622</t>
  </si>
  <si>
    <t>LOC107984388</t>
  </si>
  <si>
    <t>RAB11FIP5</t>
  </si>
  <si>
    <t>LINC02453</t>
  </si>
  <si>
    <t>HILPDA</t>
  </si>
  <si>
    <t>RNY1P16</t>
  </si>
  <si>
    <t>CHORDC1P1</t>
  </si>
  <si>
    <t>NBEA</t>
  </si>
  <si>
    <t>B4GALT6</t>
  </si>
  <si>
    <t>SOCS5P4</t>
  </si>
  <si>
    <t>LOC103344931</t>
  </si>
  <si>
    <t>PGPEP1L</t>
  </si>
  <si>
    <t>RNU6-1034P</t>
  </si>
  <si>
    <t>LOC105378997</t>
  </si>
  <si>
    <t>AKR1C8P</t>
  </si>
  <si>
    <t>GLRA3</t>
  </si>
  <si>
    <t>KLHDC8A</t>
  </si>
  <si>
    <t>PAPSS1</t>
  </si>
  <si>
    <t>PNOC</t>
  </si>
  <si>
    <t>LOC107986642</t>
  </si>
  <si>
    <t>NEK5</t>
  </si>
  <si>
    <t>RXYLT1-AS1</t>
  </si>
  <si>
    <t>TUBGCP2</t>
  </si>
  <si>
    <t>C6orf223</t>
  </si>
  <si>
    <t>H3P4</t>
  </si>
  <si>
    <t>LOC107987401</t>
  </si>
  <si>
    <t>TTC12</t>
  </si>
  <si>
    <t>OPTN</t>
  </si>
  <si>
    <t>ARL11</t>
  </si>
  <si>
    <t>B9D1</t>
  </si>
  <si>
    <t>LOC100420205</t>
  </si>
  <si>
    <t>LINC01569</t>
  </si>
  <si>
    <t>TTC8</t>
  </si>
  <si>
    <t>LOC100421273</t>
  </si>
  <si>
    <t>LOC105374439</t>
  </si>
  <si>
    <t>LOC107986458</t>
  </si>
  <si>
    <t>PEBP1</t>
  </si>
  <si>
    <t>WNT6</t>
  </si>
  <si>
    <t>EIF1AY</t>
  </si>
  <si>
    <t>ZNF597</t>
  </si>
  <si>
    <t>SLC26A8</t>
  </si>
  <si>
    <t>SYPL2</t>
  </si>
  <si>
    <t>PPP1R12BP2</t>
  </si>
  <si>
    <t>TAF2</t>
  </si>
  <si>
    <t>FCRL1</t>
  </si>
  <si>
    <t>LOC107984747</t>
  </si>
  <si>
    <t>LOC107987097</t>
  </si>
  <si>
    <t>LOC105369697</t>
  </si>
  <si>
    <t>GYS2</t>
  </si>
  <si>
    <t>RNU6-432P</t>
  </si>
  <si>
    <t>ZNF620</t>
  </si>
  <si>
    <t>SEPTIN7P14</t>
  </si>
  <si>
    <t>CCL24</t>
  </si>
  <si>
    <t>LOC101927573</t>
  </si>
  <si>
    <t>LOC101927727</t>
  </si>
  <si>
    <t>RNU6-693P</t>
  </si>
  <si>
    <t>SAMD9L</t>
  </si>
  <si>
    <t>LYPD8</t>
  </si>
  <si>
    <t>SRGAP2</t>
  </si>
  <si>
    <t>L3MBTL2</t>
  </si>
  <si>
    <t>CPO</t>
  </si>
  <si>
    <t>SNORD20</t>
  </si>
  <si>
    <t>KRT18P25</t>
  </si>
  <si>
    <t>MTND2P5</t>
  </si>
  <si>
    <t>FANCD2P1</t>
  </si>
  <si>
    <t>SMIM15-AS1</t>
  </si>
  <si>
    <t>OSGIN2</t>
  </si>
  <si>
    <t>FAM118B</t>
  </si>
  <si>
    <t>JAZF1</t>
  </si>
  <si>
    <t>CREBL2</t>
  </si>
  <si>
    <t>LOC105371512</t>
  </si>
  <si>
    <t>VPS37B</t>
  </si>
  <si>
    <t>HIGD1AP14</t>
  </si>
  <si>
    <t>EXOSC9</t>
  </si>
  <si>
    <t>PANK3</t>
  </si>
  <si>
    <t>IGHD1-14</t>
  </si>
  <si>
    <t>MIR1284</t>
  </si>
  <si>
    <t>BAGE2</t>
  </si>
  <si>
    <t>LAMC2</t>
  </si>
  <si>
    <t>LOC105376959</t>
  </si>
  <si>
    <t>VN1R14P</t>
  </si>
  <si>
    <t>CGN</t>
  </si>
  <si>
    <t>GSTM3P2</t>
  </si>
  <si>
    <t>LOC101927405</t>
  </si>
  <si>
    <t>LOC645266</t>
  </si>
  <si>
    <t>RN7SL138P</t>
  </si>
  <si>
    <t>TCF24</t>
  </si>
  <si>
    <t>ADAMTS7</t>
  </si>
  <si>
    <t>C20orf85</t>
  </si>
  <si>
    <t>DLGAP2-AS1</t>
  </si>
  <si>
    <t>DMC1</t>
  </si>
  <si>
    <t>GMNC</t>
  </si>
  <si>
    <t>HMGB1P9</t>
  </si>
  <si>
    <t>HSPD1P7</t>
  </si>
  <si>
    <t>IGHV4-34</t>
  </si>
  <si>
    <t>IL21</t>
  </si>
  <si>
    <t>INSL4</t>
  </si>
  <si>
    <t>KCNMA1-AS2</t>
  </si>
  <si>
    <t>LINC01194</t>
  </si>
  <si>
    <t>LINC02219</t>
  </si>
  <si>
    <t>LINC02324</t>
  </si>
  <si>
    <t>LOC100419680</t>
  </si>
  <si>
    <t>LOC102724968</t>
  </si>
  <si>
    <t>LOC102725065</t>
  </si>
  <si>
    <t>LOC105370328</t>
  </si>
  <si>
    <t>LOC105371204</t>
  </si>
  <si>
    <t>LOC105371360</t>
  </si>
  <si>
    <t>LOC105371836</t>
  </si>
  <si>
    <t>LOC105375154</t>
  </si>
  <si>
    <t>LOC105375979</t>
  </si>
  <si>
    <t>LOC107984179</t>
  </si>
  <si>
    <t>LOC107984850</t>
  </si>
  <si>
    <t>LOC107985268</t>
  </si>
  <si>
    <t>LOC107986868</t>
  </si>
  <si>
    <t>LOC112268171</t>
  </si>
  <si>
    <t>LOC112268455</t>
  </si>
  <si>
    <t>LOC791091</t>
  </si>
  <si>
    <t>MIR3123</t>
  </si>
  <si>
    <t>MIR486-1</t>
  </si>
  <si>
    <t>MIR548AE2</t>
  </si>
  <si>
    <t>MIR581</t>
  </si>
  <si>
    <t>MRPL32P1</t>
  </si>
  <si>
    <t>MTCO1P19</t>
  </si>
  <si>
    <t>MYL6P1</t>
  </si>
  <si>
    <t>PLA2G4E-AS1</t>
  </si>
  <si>
    <t>RN7SL309P</t>
  </si>
  <si>
    <t>RNU6-1120P</t>
  </si>
  <si>
    <t>RNU6-550P</t>
  </si>
  <si>
    <t>SKIDA1</t>
  </si>
  <si>
    <t>SNORD59B</t>
  </si>
  <si>
    <t>SUPT20HL2</t>
  </si>
  <si>
    <t>ZNF35</t>
  </si>
  <si>
    <t>ZNF37CP</t>
  </si>
  <si>
    <t>JAM3</t>
  </si>
  <si>
    <t>LINC02656</t>
  </si>
  <si>
    <t>NAALADL2</t>
  </si>
  <si>
    <t>PPP3CB-AS1</t>
  </si>
  <si>
    <t>VSIG10L2</t>
  </si>
  <si>
    <t>LOC105370156</t>
  </si>
  <si>
    <t>KIAA1656</t>
  </si>
  <si>
    <t>RN7SL118P</t>
  </si>
  <si>
    <t>LOC105375253</t>
  </si>
  <si>
    <t>RNU6-103P</t>
  </si>
  <si>
    <t>LINC02610</t>
  </si>
  <si>
    <t>RNU6-240P</t>
  </si>
  <si>
    <t>LOC105372178</t>
  </si>
  <si>
    <t>TOMM34</t>
  </si>
  <si>
    <t>MIR4520-1</t>
  </si>
  <si>
    <t>GRHL3</t>
  </si>
  <si>
    <t>LOC107987269</t>
  </si>
  <si>
    <t>CASC9</t>
  </si>
  <si>
    <t>DNAI7</t>
  </si>
  <si>
    <t>TMED8</t>
  </si>
  <si>
    <t>RAB32</t>
  </si>
  <si>
    <t>NPFF</t>
  </si>
  <si>
    <t>NDUFAF5</t>
  </si>
  <si>
    <t>RNA5SP393</t>
  </si>
  <si>
    <t>RNA5SP260</t>
  </si>
  <si>
    <t>RABGEF1</t>
  </si>
  <si>
    <t>RBM5</t>
  </si>
  <si>
    <t>TAT-AS1</t>
  </si>
  <si>
    <t>ZKSCAN8</t>
  </si>
  <si>
    <t>NUCB2</t>
  </si>
  <si>
    <t>GCGR</t>
  </si>
  <si>
    <t>SEC23B</t>
  </si>
  <si>
    <t>LOC105370364</t>
  </si>
  <si>
    <t>GLB1</t>
  </si>
  <si>
    <t>PDZD7</t>
  </si>
  <si>
    <t>TNS3</t>
  </si>
  <si>
    <t>PHC1</t>
  </si>
  <si>
    <t>FMNL1</t>
  </si>
  <si>
    <t>PLA2G2C</t>
  </si>
  <si>
    <t>TRIP6</t>
  </si>
  <si>
    <t>LOC105376876</t>
  </si>
  <si>
    <t>LOC285593</t>
  </si>
  <si>
    <t>FAM30A</t>
  </si>
  <si>
    <t>C3orf52</t>
  </si>
  <si>
    <t>RPS15AP19</t>
  </si>
  <si>
    <t>CTBP2</t>
  </si>
  <si>
    <t>MYO1B</t>
  </si>
  <si>
    <t>RPL35P1</t>
  </si>
  <si>
    <t>TTK</t>
  </si>
  <si>
    <t>HTR1B</t>
  </si>
  <si>
    <t>EXOC1</t>
  </si>
  <si>
    <t>HDHD2</t>
  </si>
  <si>
    <t>THBS4-AS1</t>
  </si>
  <si>
    <t>MIR7113</t>
  </si>
  <si>
    <t>LOC100130550</t>
  </si>
  <si>
    <t>LOC101929762</t>
  </si>
  <si>
    <t>SAYSD1</t>
  </si>
  <si>
    <t>RRP1B</t>
  </si>
  <si>
    <t>LOC105379100</t>
  </si>
  <si>
    <t>BCDIN3D-AS1</t>
  </si>
  <si>
    <t>GNAL</t>
  </si>
  <si>
    <t>FBLN2</t>
  </si>
  <si>
    <t>CFAP61-AS1</t>
  </si>
  <si>
    <t>RNU6-1301P</t>
  </si>
  <si>
    <t>DRD4</t>
  </si>
  <si>
    <t>CABIN1</t>
  </si>
  <si>
    <t>LOC105371480</t>
  </si>
  <si>
    <t>MIR548L</t>
  </si>
  <si>
    <t>SACS</t>
  </si>
  <si>
    <t>LOC107985204</t>
  </si>
  <si>
    <t>GOLGA8Q</t>
  </si>
  <si>
    <t>MCCC2</t>
  </si>
  <si>
    <t>LOC107985220</t>
  </si>
  <si>
    <t>ZFP69B</t>
  </si>
  <si>
    <t>RNA5SP37</t>
  </si>
  <si>
    <t>LOC285591</t>
  </si>
  <si>
    <t>HSD17B4</t>
  </si>
  <si>
    <t>LINC01415</t>
  </si>
  <si>
    <t>LOC105377769</t>
  </si>
  <si>
    <t>ACAA1</t>
  </si>
  <si>
    <t>UBE2Q1</t>
  </si>
  <si>
    <t>PINLYP</t>
  </si>
  <si>
    <t>LRRC42</t>
  </si>
  <si>
    <t>EMILIN3</t>
  </si>
  <si>
    <t>NRG1</t>
  </si>
  <si>
    <t>CYB561D2</t>
  </si>
  <si>
    <t>LILRB3</t>
  </si>
  <si>
    <t>ANO8</t>
  </si>
  <si>
    <t>LOC105372726</t>
  </si>
  <si>
    <t>ACADM</t>
  </si>
  <si>
    <t>COPS6</t>
  </si>
  <si>
    <t>LOC101059906</t>
  </si>
  <si>
    <t>MIR4481</t>
  </si>
  <si>
    <t>GAL3ST3</t>
  </si>
  <si>
    <t>RNF7</t>
  </si>
  <si>
    <t>HTT-AS</t>
  </si>
  <si>
    <t>NRXN2</t>
  </si>
  <si>
    <t>MID1</t>
  </si>
  <si>
    <t>RPL12P47</t>
  </si>
  <si>
    <t>LOC100421482</t>
  </si>
  <si>
    <t>LOC105371925</t>
  </si>
  <si>
    <t>RNA5SP399</t>
  </si>
  <si>
    <t>RNU6-345P</t>
  </si>
  <si>
    <t>LOC107986121</t>
  </si>
  <si>
    <t>FAM50A</t>
  </si>
  <si>
    <t>INKA1</t>
  </si>
  <si>
    <t>MIR4516</t>
  </si>
  <si>
    <t>PHLDB3</t>
  </si>
  <si>
    <t>LOC107985011</t>
  </si>
  <si>
    <t>MPC1</t>
  </si>
  <si>
    <t>EIF2AK3</t>
  </si>
  <si>
    <t>LINC01451</t>
  </si>
  <si>
    <t>LOC105372756</t>
  </si>
  <si>
    <t>GYG1P1</t>
  </si>
  <si>
    <t>BIN3-IT1</t>
  </si>
  <si>
    <t>GORAB</t>
  </si>
  <si>
    <t>FCER1A</t>
  </si>
  <si>
    <t>IFIH1</t>
  </si>
  <si>
    <t>LOC105378748</t>
  </si>
  <si>
    <t>PPIB</t>
  </si>
  <si>
    <t>RCN1</t>
  </si>
  <si>
    <t>EHBP1</t>
  </si>
  <si>
    <t>SLC25A27</t>
  </si>
  <si>
    <t>RPL18</t>
  </si>
  <si>
    <t>CCDC126</t>
  </si>
  <si>
    <t>SLC6A4</t>
  </si>
  <si>
    <t>CA5BP1</t>
  </si>
  <si>
    <t>RN7SL840P</t>
  </si>
  <si>
    <t>ILKAP</t>
  </si>
  <si>
    <t>ZC3H4</t>
  </si>
  <si>
    <t>TEX101</t>
  </si>
  <si>
    <t>FTLP9</t>
  </si>
  <si>
    <t>BNIP3P26</t>
  </si>
  <si>
    <t>SFXN2</t>
  </si>
  <si>
    <t>IDUA</t>
  </si>
  <si>
    <t>ZNF16</t>
  </si>
  <si>
    <t>MMP23B</t>
  </si>
  <si>
    <t>CRLS1</t>
  </si>
  <si>
    <t>ZNF25</t>
  </si>
  <si>
    <t>HNRNPDL</t>
  </si>
  <si>
    <t>IFITM3P2</t>
  </si>
  <si>
    <t>LOC105375397</t>
  </si>
  <si>
    <t>RTN4R</t>
  </si>
  <si>
    <t>LOC105379051</t>
  </si>
  <si>
    <t>KCP</t>
  </si>
  <si>
    <t>ZDHHC8</t>
  </si>
  <si>
    <t>WNT1</t>
  </si>
  <si>
    <t>CORO1C</t>
  </si>
  <si>
    <t>KIF13B</t>
  </si>
  <si>
    <t>LINC02154</t>
  </si>
  <si>
    <t>LSM3P2</t>
  </si>
  <si>
    <t>MIR4766</t>
  </si>
  <si>
    <t>GPT</t>
  </si>
  <si>
    <t>KDM6A</t>
  </si>
  <si>
    <t>PHBP20</t>
  </si>
  <si>
    <t>LGALS9</t>
  </si>
  <si>
    <t>PPIP5K1P1</t>
  </si>
  <si>
    <t>CCDC181</t>
  </si>
  <si>
    <t>OSBPL6</t>
  </si>
  <si>
    <t>DAG1</t>
  </si>
  <si>
    <t>AGTR1</t>
  </si>
  <si>
    <t>ARFGAP3</t>
  </si>
  <si>
    <t>LOC100506725</t>
  </si>
  <si>
    <t>LOC107986991</t>
  </si>
  <si>
    <t>LOC107984500</t>
  </si>
  <si>
    <t>SMAD3</t>
  </si>
  <si>
    <t>WFDC21P</t>
  </si>
  <si>
    <t>PPIAP88</t>
  </si>
  <si>
    <t>SLC39A13</t>
  </si>
  <si>
    <t>LOC105375668</t>
  </si>
  <si>
    <t>MRFAP1</t>
  </si>
  <si>
    <t>RNU1-136P</t>
  </si>
  <si>
    <t>DFFB</t>
  </si>
  <si>
    <t>C2CD4D</t>
  </si>
  <si>
    <t>SLC39A10</t>
  </si>
  <si>
    <t>CDADC1</t>
  </si>
  <si>
    <t>PRKG1</t>
  </si>
  <si>
    <t>GSG1L</t>
  </si>
  <si>
    <t>BUB1B</t>
  </si>
  <si>
    <t>TBX20</t>
  </si>
  <si>
    <t>SPATA6L</t>
  </si>
  <si>
    <t>RPS3P4</t>
  </si>
  <si>
    <t>LOC105374965</t>
  </si>
  <si>
    <t>DNM1</t>
  </si>
  <si>
    <t>TRIM38</t>
  </si>
  <si>
    <t>RUVBL1-AS1</t>
  </si>
  <si>
    <t>LOC107986097</t>
  </si>
  <si>
    <t>CCDC93</t>
  </si>
  <si>
    <t>AK2P1</t>
  </si>
  <si>
    <t>EWSR1</t>
  </si>
  <si>
    <t>KMT5C</t>
  </si>
  <si>
    <t>LOC105379271</t>
  </si>
  <si>
    <t>ZNF17</t>
  </si>
  <si>
    <t>VEGFA</t>
  </si>
  <si>
    <t>UPRT</t>
  </si>
  <si>
    <t>SSC4D</t>
  </si>
  <si>
    <t>PAFAH1B1P2</t>
  </si>
  <si>
    <t>MIR9-3HG</t>
  </si>
  <si>
    <t>FRG1CP</t>
  </si>
  <si>
    <t>RPL37P14</t>
  </si>
  <si>
    <t>KPNA2P3</t>
  </si>
  <si>
    <t>ABCD3</t>
  </si>
  <si>
    <t>SUMO2P10</t>
  </si>
  <si>
    <t>MELTF</t>
  </si>
  <si>
    <t>CTXND1</t>
  </si>
  <si>
    <t>PARP14</t>
  </si>
  <si>
    <t>LOC105373880</t>
  </si>
  <si>
    <t>GSTM4</t>
  </si>
  <si>
    <t>GHRH</t>
  </si>
  <si>
    <t>ZNF438</t>
  </si>
  <si>
    <t>LOC105375886</t>
  </si>
  <si>
    <t>CHKB-CPT1B</t>
  </si>
  <si>
    <t>KAT6A</t>
  </si>
  <si>
    <t>UBE2V2</t>
  </si>
  <si>
    <t>EDDM3A</t>
  </si>
  <si>
    <t>RNU6ATAC24P</t>
  </si>
  <si>
    <t>LOC105373027</t>
  </si>
  <si>
    <t>OST4</t>
  </si>
  <si>
    <t>ALMS1</t>
  </si>
  <si>
    <t>AP2A2</t>
  </si>
  <si>
    <t>VLDLR</t>
  </si>
  <si>
    <t>PRIM1</t>
  </si>
  <si>
    <t>LOC102723575</t>
  </si>
  <si>
    <t>NLRC4</t>
  </si>
  <si>
    <t>ZNF75D</t>
  </si>
  <si>
    <t>APOBEC3B-AS1</t>
  </si>
  <si>
    <t>RN7SL89P</t>
  </si>
  <si>
    <t>UBP1</t>
  </si>
  <si>
    <t>LOC102724273</t>
  </si>
  <si>
    <t>LOC107985541</t>
  </si>
  <si>
    <t>LOC100505942</t>
  </si>
  <si>
    <t>TCHP</t>
  </si>
  <si>
    <t>LOC112267879</t>
  </si>
  <si>
    <t>R3HDM1</t>
  </si>
  <si>
    <t>WDR25</t>
  </si>
  <si>
    <t>PELO</t>
  </si>
  <si>
    <t>LOC105370655</t>
  </si>
  <si>
    <t>RPS4X</t>
  </si>
  <si>
    <t>FMO11P</t>
  </si>
  <si>
    <t>ANGPT4</t>
  </si>
  <si>
    <t>MIR4312</t>
  </si>
  <si>
    <t>LOC107985417</t>
  </si>
  <si>
    <t>RPS25P10</t>
  </si>
  <si>
    <t>GEMIN8</t>
  </si>
  <si>
    <t>LOC105373174</t>
  </si>
  <si>
    <t>OARD1</t>
  </si>
  <si>
    <t>ZNF248</t>
  </si>
  <si>
    <t>LOC105374985</t>
  </si>
  <si>
    <t>SERPINE2</t>
  </si>
  <si>
    <t>MSH2</t>
  </si>
  <si>
    <t>LOC101929479</t>
  </si>
  <si>
    <t>KMO</t>
  </si>
  <si>
    <t>SNORA55</t>
  </si>
  <si>
    <t>LOC105370739</t>
  </si>
  <si>
    <t>LOC105369851</t>
  </si>
  <si>
    <t>RARG</t>
  </si>
  <si>
    <t>SERBP1P1</t>
  </si>
  <si>
    <t>VDAC3</t>
  </si>
  <si>
    <t>OR52E5</t>
  </si>
  <si>
    <t>PUSL1</t>
  </si>
  <si>
    <t>LPA</t>
  </si>
  <si>
    <t>SLC25A53</t>
  </si>
  <si>
    <t>PLXND1</t>
  </si>
  <si>
    <t>PLLP</t>
  </si>
  <si>
    <t>PDS5B</t>
  </si>
  <si>
    <t>MAP1S</t>
  </si>
  <si>
    <t>RET</t>
  </si>
  <si>
    <t>WDR17</t>
  </si>
  <si>
    <t>LOC643339</t>
  </si>
  <si>
    <t>RNF152P1</t>
  </si>
  <si>
    <t>C12orf56</t>
  </si>
  <si>
    <t>TVP23C</t>
  </si>
  <si>
    <t>OR6C68</t>
  </si>
  <si>
    <t>SNORD125</t>
  </si>
  <si>
    <t>LOC100652743</t>
  </si>
  <si>
    <t>LOC105376240</t>
  </si>
  <si>
    <t>CCDC121</t>
  </si>
  <si>
    <t>PREPL</t>
  </si>
  <si>
    <t>RNF216-IT1</t>
  </si>
  <si>
    <t>BNIP2</t>
  </si>
  <si>
    <t>LINC00957</t>
  </si>
  <si>
    <t>RNU6-100P</t>
  </si>
  <si>
    <t>ACACA</t>
  </si>
  <si>
    <t>BRPF3-AS1</t>
  </si>
  <si>
    <t>LOC727751</t>
  </si>
  <si>
    <t>TOPAZ1</t>
  </si>
  <si>
    <t>PTP4A2P2</t>
  </si>
  <si>
    <t>FLJ37201</t>
  </si>
  <si>
    <t>EXOSC10</t>
  </si>
  <si>
    <t>LOC105372105</t>
  </si>
  <si>
    <t>LOC102724687</t>
  </si>
  <si>
    <t>MTND5P28</t>
  </si>
  <si>
    <t>BBOF1</t>
  </si>
  <si>
    <t>RNA5SP151</t>
  </si>
  <si>
    <t>SPATA20</t>
  </si>
  <si>
    <t>EBF1</t>
  </si>
  <si>
    <t>LOC105375131</t>
  </si>
  <si>
    <t>LOC105374542</t>
  </si>
  <si>
    <t>MIR548I2</t>
  </si>
  <si>
    <t>NDUFB8P1</t>
  </si>
  <si>
    <t>YWHAZP9</t>
  </si>
  <si>
    <t>RAP1GDS1</t>
  </si>
  <si>
    <t>AARS2</t>
  </si>
  <si>
    <t>ZNF84</t>
  </si>
  <si>
    <t>LOC101927588</t>
  </si>
  <si>
    <t>COQ7</t>
  </si>
  <si>
    <t>CRAT</t>
  </si>
  <si>
    <t>ZNF580</t>
  </si>
  <si>
    <t>PHF19</t>
  </si>
  <si>
    <t>LOC101060400</t>
  </si>
  <si>
    <t>NDUFAB1</t>
  </si>
  <si>
    <t>SDC2</t>
  </si>
  <si>
    <t>MTCO1P2</t>
  </si>
  <si>
    <t>LOC440313</t>
  </si>
  <si>
    <t>RNA5SP490</t>
  </si>
  <si>
    <t>SLC6A12-AS1</t>
  </si>
  <si>
    <t>MTX1</t>
  </si>
  <si>
    <t>ARHGAP24</t>
  </si>
  <si>
    <t>UCK1</t>
  </si>
  <si>
    <t>LINC01146</t>
  </si>
  <si>
    <t>SLC25A18</t>
  </si>
  <si>
    <t>LOC107984552</t>
  </si>
  <si>
    <t>NUF2</t>
  </si>
  <si>
    <t>SARNP</t>
  </si>
  <si>
    <t>SLED1</t>
  </si>
  <si>
    <t>MAB21L3</t>
  </si>
  <si>
    <t>CCDC88C-DT</t>
  </si>
  <si>
    <t>LOC105379807</t>
  </si>
  <si>
    <t>CNNM3-DT</t>
  </si>
  <si>
    <t>ZNF627</t>
  </si>
  <si>
    <t>LOC101927834</t>
  </si>
  <si>
    <t>RPS3AP40</t>
  </si>
  <si>
    <t>SHLD3</t>
  </si>
  <si>
    <t>LOC105372606</t>
  </si>
  <si>
    <t>LOC105370173</t>
  </si>
  <si>
    <t>LOC105369823</t>
  </si>
  <si>
    <t>LOC100422188</t>
  </si>
  <si>
    <t>LOC105379091</t>
  </si>
  <si>
    <t>SLC23A3</t>
  </si>
  <si>
    <t>LOC100133050</t>
  </si>
  <si>
    <t>RNU6-1201P</t>
  </si>
  <si>
    <t>ZNF669</t>
  </si>
  <si>
    <t>RRM2</t>
  </si>
  <si>
    <t>ZCCHC8</t>
  </si>
  <si>
    <t>FBXL15</t>
  </si>
  <si>
    <t>ACSL3</t>
  </si>
  <si>
    <t>LOC101928166</t>
  </si>
  <si>
    <t>NBPF3</t>
  </si>
  <si>
    <t>NAV2-AS5</t>
  </si>
  <si>
    <t>BBS2</t>
  </si>
  <si>
    <t>LOC112267936</t>
  </si>
  <si>
    <t>ZKSCAN2</t>
  </si>
  <si>
    <t>LOC100129844</t>
  </si>
  <si>
    <t>LOC107986118</t>
  </si>
  <si>
    <t>CLCN2</t>
  </si>
  <si>
    <t>LOC107985532</t>
  </si>
  <si>
    <t>ZSCAN12P1</t>
  </si>
  <si>
    <t>VTI1A</t>
  </si>
  <si>
    <t>KCNMB3</t>
  </si>
  <si>
    <t>PCOLCE-AS1</t>
  </si>
  <si>
    <t>CTAGE7P</t>
  </si>
  <si>
    <t>SLC34A3</t>
  </si>
  <si>
    <t>TRDV3</t>
  </si>
  <si>
    <t>KLHL22</t>
  </si>
  <si>
    <t>LEF1-AS1</t>
  </si>
  <si>
    <t>MDM4</t>
  </si>
  <si>
    <t>LOC112268147</t>
  </si>
  <si>
    <t>CH17-340M24.3</t>
  </si>
  <si>
    <t>LOC100996660</t>
  </si>
  <si>
    <t>LOC105375356</t>
  </si>
  <si>
    <t>GLRA2</t>
  </si>
  <si>
    <t>LOC107987025</t>
  </si>
  <si>
    <t>MIR6815</t>
  </si>
  <si>
    <t>RNA5SP478</t>
  </si>
  <si>
    <t>CCDC179</t>
  </si>
  <si>
    <t>ZNF812P</t>
  </si>
  <si>
    <t>AGER</t>
  </si>
  <si>
    <t>UTP15</t>
  </si>
  <si>
    <t>RNF39</t>
  </si>
  <si>
    <t>SNORA80E</t>
  </si>
  <si>
    <t>MIR4718</t>
  </si>
  <si>
    <t>CHP1P2</t>
  </si>
  <si>
    <t>SPINK13</t>
  </si>
  <si>
    <t>PIGA</t>
  </si>
  <si>
    <t>LOC100131411</t>
  </si>
  <si>
    <t>IL6ST</t>
  </si>
  <si>
    <t>SLC45A1</t>
  </si>
  <si>
    <t>RNU6ATAC39P</t>
  </si>
  <si>
    <t>GOT2P3</t>
  </si>
  <si>
    <t>BRPF1</t>
  </si>
  <si>
    <t>CD8B2</t>
  </si>
  <si>
    <t>LOC100420803</t>
  </si>
  <si>
    <t>S100P</t>
  </si>
  <si>
    <t>PYM1</t>
  </si>
  <si>
    <t>ADAP2</t>
  </si>
  <si>
    <t>CACNB1</t>
  </si>
  <si>
    <t>LOC100420215</t>
  </si>
  <si>
    <t>CENPU</t>
  </si>
  <si>
    <t>RBCK1</t>
  </si>
  <si>
    <t>SLC35A4</t>
  </si>
  <si>
    <t>SF3B4P1</t>
  </si>
  <si>
    <t>LINC02427</t>
  </si>
  <si>
    <t>WBP4</t>
  </si>
  <si>
    <t>EXOC3L2</t>
  </si>
  <si>
    <t>ASXL2</t>
  </si>
  <si>
    <t>RNF115</t>
  </si>
  <si>
    <t>RPL7P50</t>
  </si>
  <si>
    <t>PIDD1</t>
  </si>
  <si>
    <t>CHD7</t>
  </si>
  <si>
    <t>ZNF90</t>
  </si>
  <si>
    <t>OR2A20P</t>
  </si>
  <si>
    <t>KATNBL1P5</t>
  </si>
  <si>
    <t>VPS9D1</t>
  </si>
  <si>
    <t>CERK</t>
  </si>
  <si>
    <t>RIN1</t>
  </si>
  <si>
    <t>LOC105370969</t>
  </si>
  <si>
    <t>LOC107985386</t>
  </si>
  <si>
    <t>LOC150051</t>
  </si>
  <si>
    <t>MLKL</t>
  </si>
  <si>
    <t>TRIM5</t>
  </si>
  <si>
    <t>SUSD2</t>
  </si>
  <si>
    <t>USP17L1</t>
  </si>
  <si>
    <t>PNMA3</t>
  </si>
  <si>
    <t>XCL1</t>
  </si>
  <si>
    <t>POLI</t>
  </si>
  <si>
    <t>LOC102723922</t>
  </si>
  <si>
    <t>STC1</t>
  </si>
  <si>
    <t>PARPBP</t>
  </si>
  <si>
    <t>LOC105375055</t>
  </si>
  <si>
    <t>PRELID3A</t>
  </si>
  <si>
    <t>RNF216</t>
  </si>
  <si>
    <t>IFNL4P1</t>
  </si>
  <si>
    <t>CCDC9</t>
  </si>
  <si>
    <t>SP110</t>
  </si>
  <si>
    <t>U2SURP</t>
  </si>
  <si>
    <t>IL20</t>
  </si>
  <si>
    <t>TOP2B</t>
  </si>
  <si>
    <t>RNF135</t>
  </si>
  <si>
    <t>IDO1</t>
  </si>
  <si>
    <t>RNA5SP320</t>
  </si>
  <si>
    <t>H3P14</t>
  </si>
  <si>
    <t>AASS</t>
  </si>
  <si>
    <t>RN7SL459P</t>
  </si>
  <si>
    <t>OASL</t>
  </si>
  <si>
    <t>LOC105372703</t>
  </si>
  <si>
    <t>CARD8</t>
  </si>
  <si>
    <t>SPDYE7P</t>
  </si>
  <si>
    <t>MTCYBP23</t>
  </si>
  <si>
    <t>RNA5SP462</t>
  </si>
  <si>
    <t>SCRN3</t>
  </si>
  <si>
    <t>LOC105377929</t>
  </si>
  <si>
    <t>JPT1</t>
  </si>
  <si>
    <t>MC1R</t>
  </si>
  <si>
    <t>CNN2P9</t>
  </si>
  <si>
    <t>LOC105378807</t>
  </si>
  <si>
    <t>CD70</t>
  </si>
  <si>
    <t>LOC107984781</t>
  </si>
  <si>
    <t>RPL12P42</t>
  </si>
  <si>
    <t>MTERF3</t>
  </si>
  <si>
    <t>CAB39P1</t>
  </si>
  <si>
    <t>VDAC2P3</t>
  </si>
  <si>
    <t>ERICH4</t>
  </si>
  <si>
    <t>ANKRD20A4-ANKRD20A20P</t>
  </si>
  <si>
    <t>RN7SL154P</t>
  </si>
  <si>
    <t>ZNF284</t>
  </si>
  <si>
    <t>LOC100130701</t>
  </si>
  <si>
    <t>LOC102723722</t>
  </si>
  <si>
    <t>LOC105371219</t>
  </si>
  <si>
    <t>MRPL46</t>
  </si>
  <si>
    <t>ZNF33B</t>
  </si>
  <si>
    <t>RNF151</t>
  </si>
  <si>
    <t>ATP8A1</t>
  </si>
  <si>
    <t>HNRNPA1P4</t>
  </si>
  <si>
    <t>SNORA3A</t>
  </si>
  <si>
    <t>ZNF724</t>
  </si>
  <si>
    <t>LOC107985446</t>
  </si>
  <si>
    <t>DPP9</t>
  </si>
  <si>
    <t>SYTL4</t>
  </si>
  <si>
    <t>LOC100505642</t>
  </si>
  <si>
    <t>CTXN2-AS1</t>
  </si>
  <si>
    <t>TLR9</t>
  </si>
  <si>
    <t>TTC39B</t>
  </si>
  <si>
    <t>LINC01779</t>
  </si>
  <si>
    <t>NR2C1</t>
  </si>
  <si>
    <t>SLC2A1-AS1</t>
  </si>
  <si>
    <t>LOC105377327</t>
  </si>
  <si>
    <t>IKBKE</t>
  </si>
  <si>
    <t>CARS1-AS1</t>
  </si>
  <si>
    <t>LINC00692</t>
  </si>
  <si>
    <t>RPA3P1</t>
  </si>
  <si>
    <t>LHB</t>
  </si>
  <si>
    <t>MFSD4A-AS1</t>
  </si>
  <si>
    <t>ZNF230-DT</t>
  </si>
  <si>
    <t>TRUND-NNN4-1</t>
  </si>
  <si>
    <t>MARVELD3</t>
  </si>
  <si>
    <t>FER1L6</t>
  </si>
  <si>
    <t>LOC105370092</t>
  </si>
  <si>
    <t>LOC105371825</t>
  </si>
  <si>
    <t>MCUR1</t>
  </si>
  <si>
    <t>SVIL-AS1</t>
  </si>
  <si>
    <t>DHX40</t>
  </si>
  <si>
    <t>ZNF320</t>
  </si>
  <si>
    <t>LOC105376267</t>
  </si>
  <si>
    <t>MOCS3</t>
  </si>
  <si>
    <t>LOC105370463</t>
  </si>
  <si>
    <t>LOC107987141</t>
  </si>
  <si>
    <t>FAM210A</t>
  </si>
  <si>
    <t>LOC105371337</t>
  </si>
  <si>
    <t>TCHHL1</t>
  </si>
  <si>
    <t>LMO7</t>
  </si>
  <si>
    <t>LOC107985847</t>
  </si>
  <si>
    <t>ZFAND2A-DT</t>
  </si>
  <si>
    <t>LOC100526839</t>
  </si>
  <si>
    <t>GPATCH1</t>
  </si>
  <si>
    <t>SGO1-AS1</t>
  </si>
  <si>
    <t>ZNF436</t>
  </si>
  <si>
    <t>LOC100506207</t>
  </si>
  <si>
    <t>RNU6-854P</t>
  </si>
  <si>
    <t>SPG21</t>
  </si>
  <si>
    <t>PER1</t>
  </si>
  <si>
    <t>ATP11A</t>
  </si>
  <si>
    <t>YPEL4</t>
  </si>
  <si>
    <t>RANBP3L</t>
  </si>
  <si>
    <t>SLC8A2</t>
  </si>
  <si>
    <t>SMIM23</t>
  </si>
  <si>
    <t>GINS4</t>
  </si>
  <si>
    <t>RNU6-1107P</t>
  </si>
  <si>
    <t>WTAP</t>
  </si>
  <si>
    <t>AK3P2</t>
  </si>
  <si>
    <t>MIR29B2CHG</t>
  </si>
  <si>
    <t>ADAMTSL4</t>
  </si>
  <si>
    <t>IARS2</t>
  </si>
  <si>
    <t>VN1R83P</t>
  </si>
  <si>
    <t>ITGA6</t>
  </si>
  <si>
    <t>SUGP2</t>
  </si>
  <si>
    <t>HCRT</t>
  </si>
  <si>
    <t>OLR1</t>
  </si>
  <si>
    <t>PRSS56</t>
  </si>
  <si>
    <t>COLQ</t>
  </si>
  <si>
    <t>IRF6</t>
  </si>
  <si>
    <t>EXOG</t>
  </si>
  <si>
    <t>TMPRSS11D</t>
  </si>
  <si>
    <t>RASGRF2</t>
  </si>
  <si>
    <t>RNU6-1127P</t>
  </si>
  <si>
    <t>TBXA2R</t>
  </si>
  <si>
    <t>DYNC1I2P1</t>
  </si>
  <si>
    <t>OR7E94P</t>
  </si>
  <si>
    <t>LOC105371532</t>
  </si>
  <si>
    <t>LOC100127919</t>
  </si>
  <si>
    <t>H2BC7</t>
  </si>
  <si>
    <t>LOC107986824</t>
  </si>
  <si>
    <t>FSD1L</t>
  </si>
  <si>
    <t>NCAPG2</t>
  </si>
  <si>
    <t>RPL7P12</t>
  </si>
  <si>
    <t>UGT2B17</t>
  </si>
  <si>
    <t>UTF1</t>
  </si>
  <si>
    <t>LINC02605</t>
  </si>
  <si>
    <t>ABHD8</t>
  </si>
  <si>
    <t>SNX18P21</t>
  </si>
  <si>
    <t>ADIPOQ</t>
  </si>
  <si>
    <t>AVP</t>
  </si>
  <si>
    <t>CHRNA4</t>
  </si>
  <si>
    <t>EEF1A1P17</t>
  </si>
  <si>
    <t>KRT18P30</t>
  </si>
  <si>
    <t>LINC01705</t>
  </si>
  <si>
    <t>LOC105369927</t>
  </si>
  <si>
    <t>LOC105372390</t>
  </si>
  <si>
    <t>LOC105375534</t>
  </si>
  <si>
    <t>LOC105378100</t>
  </si>
  <si>
    <t>MIR3153</t>
  </si>
  <si>
    <t>PPIAP55</t>
  </si>
  <si>
    <t>PPP1R13B-DT</t>
  </si>
  <si>
    <t>SNRPD2P2</t>
  </si>
  <si>
    <t>CYCS</t>
  </si>
  <si>
    <t>POFUT1</t>
  </si>
  <si>
    <t>YAF2</t>
  </si>
  <si>
    <t>PYCR1</t>
  </si>
  <si>
    <t>FSIP2-AS1</t>
  </si>
  <si>
    <t>LINC01605</t>
  </si>
  <si>
    <t>CYCSP4</t>
  </si>
  <si>
    <t>LOC107986486</t>
  </si>
  <si>
    <t>NKAP</t>
  </si>
  <si>
    <t>SNHG5</t>
  </si>
  <si>
    <t>CEP44</t>
  </si>
  <si>
    <t>TCEAL3</t>
  </si>
  <si>
    <t>LOC105376363</t>
  </si>
  <si>
    <t>SLC25A17</t>
  </si>
  <si>
    <t>RPS14P6</t>
  </si>
  <si>
    <t>MRPL43</t>
  </si>
  <si>
    <t>ARHGAP5-AS1</t>
  </si>
  <si>
    <t>URB1</t>
  </si>
  <si>
    <t>ZNF469</t>
  </si>
  <si>
    <t>FBXO36</t>
  </si>
  <si>
    <t>ZNHIT6</t>
  </si>
  <si>
    <t>MAP4K3-DT</t>
  </si>
  <si>
    <t>LOC101928807</t>
  </si>
  <si>
    <t>LOC105370091</t>
  </si>
  <si>
    <t>DHX33</t>
  </si>
  <si>
    <t>FTX</t>
  </si>
  <si>
    <t>SFR1</t>
  </si>
  <si>
    <t>MAST1</t>
  </si>
  <si>
    <t>LOC112268085</t>
  </si>
  <si>
    <t>MPP4</t>
  </si>
  <si>
    <t>LOC107985149</t>
  </si>
  <si>
    <t>LOC100422637</t>
  </si>
  <si>
    <t>YY2</t>
  </si>
  <si>
    <t>PRKN</t>
  </si>
  <si>
    <t>PITPNC1</t>
  </si>
  <si>
    <t>RPS26P46</t>
  </si>
  <si>
    <t>ANXA10</t>
  </si>
  <si>
    <t>LOC643406</t>
  </si>
  <si>
    <t>NUDT9</t>
  </si>
  <si>
    <t>LOC100419923</t>
  </si>
  <si>
    <t>SARDH</t>
  </si>
  <si>
    <t>LOC105376413</t>
  </si>
  <si>
    <t>SAMD1</t>
  </si>
  <si>
    <t>RALGDS</t>
  </si>
  <si>
    <t>APOO</t>
  </si>
  <si>
    <t>KRT5</t>
  </si>
  <si>
    <t>APOD</t>
  </si>
  <si>
    <t>WASH3P</t>
  </si>
  <si>
    <t>RPS18P14</t>
  </si>
  <si>
    <t>DLX4</t>
  </si>
  <si>
    <t>GC</t>
  </si>
  <si>
    <t>PTH</t>
  </si>
  <si>
    <t>LOC107986245</t>
  </si>
  <si>
    <t>NBPF2P</t>
  </si>
  <si>
    <t>ETV2</t>
  </si>
  <si>
    <t>LINC01077</t>
  </si>
  <si>
    <t>LOC107984720</t>
  </si>
  <si>
    <t>SLAIN1</t>
  </si>
  <si>
    <t>SLC16A5</t>
  </si>
  <si>
    <t>PMS2P7</t>
  </si>
  <si>
    <t>LINC02443</t>
  </si>
  <si>
    <t>LINC02280</t>
  </si>
  <si>
    <t>SAPCD2P3</t>
  </si>
  <si>
    <t>MGAT4EP</t>
  </si>
  <si>
    <t>ZWINT</t>
  </si>
  <si>
    <t>LOC107985409</t>
  </si>
  <si>
    <t>KCTD20</t>
  </si>
  <si>
    <t>LOC105377343</t>
  </si>
  <si>
    <t>ZNRF2P2</t>
  </si>
  <si>
    <t>LOC105369771</t>
  </si>
  <si>
    <t>RPS27P7</t>
  </si>
  <si>
    <t>LAMA5</t>
  </si>
  <si>
    <t>B3GALT4</t>
  </si>
  <si>
    <t>SLC37A3</t>
  </si>
  <si>
    <t>SLC24A5</t>
  </si>
  <si>
    <t>SNORD15A</t>
  </si>
  <si>
    <t>LINC00211</t>
  </si>
  <si>
    <t>EEF1AKMT2</t>
  </si>
  <si>
    <t>MTCO3P15</t>
  </si>
  <si>
    <t>ABCB7</t>
  </si>
  <si>
    <t>MDH1B</t>
  </si>
  <si>
    <t>TAS1R3</t>
  </si>
  <si>
    <t>THAP1</t>
  </si>
  <si>
    <t>IFI35</t>
  </si>
  <si>
    <t>PCLAF</t>
  </si>
  <si>
    <t>LINC00265</t>
  </si>
  <si>
    <t>PPP2R2A</t>
  </si>
  <si>
    <t>LOC105369341</t>
  </si>
  <si>
    <t>PKIB</t>
  </si>
  <si>
    <t>LOC102724096</t>
  </si>
  <si>
    <t>B3GNT9</t>
  </si>
  <si>
    <t>FAM83G</t>
  </si>
  <si>
    <t>KIF21A</t>
  </si>
  <si>
    <t>RFX5</t>
  </si>
  <si>
    <t>PTPN11</t>
  </si>
  <si>
    <t>PEX10</t>
  </si>
  <si>
    <t>VIRMA-DT</t>
  </si>
  <si>
    <t>LOC107986019</t>
  </si>
  <si>
    <t>GPR84</t>
  </si>
  <si>
    <t>EIF3B</t>
  </si>
  <si>
    <t>RHCG</t>
  </si>
  <si>
    <t>H3C4</t>
  </si>
  <si>
    <t>ACER3</t>
  </si>
  <si>
    <t>SBNO1-AS1</t>
  </si>
  <si>
    <t>LOC107985225</t>
  </si>
  <si>
    <t>SLC7A11</t>
  </si>
  <si>
    <t>HEMGN</t>
  </si>
  <si>
    <t>IGHD5-12</t>
  </si>
  <si>
    <t>SLC4A4</t>
  </si>
  <si>
    <t>CA13</t>
  </si>
  <si>
    <t>LOC112267855</t>
  </si>
  <si>
    <t>RPUSD4</t>
  </si>
  <si>
    <t>CBWD1</t>
  </si>
  <si>
    <t>NUDC</t>
  </si>
  <si>
    <t>LNCOC1</t>
  </si>
  <si>
    <t>MROCKI</t>
  </si>
  <si>
    <t>MARCHF10</t>
  </si>
  <si>
    <t>UTP25</t>
  </si>
  <si>
    <t>RPS20P11</t>
  </si>
  <si>
    <t>FAM219A</t>
  </si>
  <si>
    <t>LOC101928389</t>
  </si>
  <si>
    <t>ARFGEF2</t>
  </si>
  <si>
    <t>PPP1R21</t>
  </si>
  <si>
    <t>LOC105377659</t>
  </si>
  <si>
    <t>HTRA4</t>
  </si>
  <si>
    <t>KLRB1</t>
  </si>
  <si>
    <t>ME2</t>
  </si>
  <si>
    <t>RN7SL187P</t>
  </si>
  <si>
    <t>MIR6125</t>
  </si>
  <si>
    <t>SMARCE1</t>
  </si>
  <si>
    <t>LOC101929000</t>
  </si>
  <si>
    <t>HACD4</t>
  </si>
  <si>
    <t>LOC102724330</t>
  </si>
  <si>
    <t>FRG1JP</t>
  </si>
  <si>
    <t>SLC25A47</t>
  </si>
  <si>
    <t>LOC105372055</t>
  </si>
  <si>
    <t>KIAA1549</t>
  </si>
  <si>
    <t>LOC107984247</t>
  </si>
  <si>
    <t>CALCOCO2</t>
  </si>
  <si>
    <t>CCDC141</t>
  </si>
  <si>
    <t>ATP6V1H</t>
  </si>
  <si>
    <t>LOC107984486</t>
  </si>
  <si>
    <t>LINC00852</t>
  </si>
  <si>
    <t>LINC00896</t>
  </si>
  <si>
    <t>KRT18P61</t>
  </si>
  <si>
    <t>RNA5SP507</t>
  </si>
  <si>
    <t>LOC105371452</t>
  </si>
  <si>
    <t>EGLN1P1</t>
  </si>
  <si>
    <t>SDHC</t>
  </si>
  <si>
    <t>RHPN2</t>
  </si>
  <si>
    <t>FOXA3</t>
  </si>
  <si>
    <t>HAX1P1</t>
  </si>
  <si>
    <t>LOC100419928</t>
  </si>
  <si>
    <t>TAB3P1</t>
  </si>
  <si>
    <t>RNU4-24P</t>
  </si>
  <si>
    <t>VTRNA2-1</t>
  </si>
  <si>
    <t>ASB9P1</t>
  </si>
  <si>
    <t>GPR199P</t>
  </si>
  <si>
    <t>KIAA0319L</t>
  </si>
  <si>
    <t>PHBP6</t>
  </si>
  <si>
    <t>PPP1R2P6</t>
  </si>
  <si>
    <t>PFKFB1</t>
  </si>
  <si>
    <t>IQCN</t>
  </si>
  <si>
    <t>WBP1P1</t>
  </si>
  <si>
    <t>SMAD2</t>
  </si>
  <si>
    <t>LOC101927708</t>
  </si>
  <si>
    <t>FBXO5</t>
  </si>
  <si>
    <t>WDR76</t>
  </si>
  <si>
    <t>ZNF451</t>
  </si>
  <si>
    <t>DAB2</t>
  </si>
  <si>
    <t>BMPR1B-DT</t>
  </si>
  <si>
    <t>IFNWP15</t>
  </si>
  <si>
    <t>KIR3DL1</t>
  </si>
  <si>
    <t>LINC02861</t>
  </si>
  <si>
    <t>UBE2MP1</t>
  </si>
  <si>
    <t>LOC100420214</t>
  </si>
  <si>
    <t>SPATA21</t>
  </si>
  <si>
    <t>S100A3</t>
  </si>
  <si>
    <t>LOC729867</t>
  </si>
  <si>
    <t>LOC112268024</t>
  </si>
  <si>
    <t>OR2B2</t>
  </si>
  <si>
    <t>TRIM61</t>
  </si>
  <si>
    <t>OAF</t>
  </si>
  <si>
    <t>PANX3</t>
  </si>
  <si>
    <t>RCCD1-AS1</t>
  </si>
  <si>
    <t>LOC105370964</t>
  </si>
  <si>
    <t>STON2</t>
  </si>
  <si>
    <t>NMNAT1P1</t>
  </si>
  <si>
    <t>MTCO1P21</t>
  </si>
  <si>
    <t>LYVE1</t>
  </si>
  <si>
    <t>EFHC2</t>
  </si>
  <si>
    <t>HCFC1R1</t>
  </si>
  <si>
    <t>CHST8</t>
  </si>
  <si>
    <t>IGHD1-1</t>
  </si>
  <si>
    <t>SMIM28</t>
  </si>
  <si>
    <t>TBP</t>
  </si>
  <si>
    <t>WSPAR</t>
  </si>
  <si>
    <t>CAMK2G</t>
  </si>
  <si>
    <t>LINC00398</t>
  </si>
  <si>
    <t>HSPA2</t>
  </si>
  <si>
    <t>UBBP1</t>
  </si>
  <si>
    <t>MPTX1</t>
  </si>
  <si>
    <t>LOC107984418</t>
  </si>
  <si>
    <t>LOC107987063</t>
  </si>
  <si>
    <t>LOC102724784</t>
  </si>
  <si>
    <t>PEX12</t>
  </si>
  <si>
    <t>GPA33</t>
  </si>
  <si>
    <t>LOC105370869</t>
  </si>
  <si>
    <t>PILRB</t>
  </si>
  <si>
    <t>LOC553939</t>
  </si>
  <si>
    <t>SYNJ2BP</t>
  </si>
  <si>
    <t>ACSBG1</t>
  </si>
  <si>
    <t>RPL8P3</t>
  </si>
  <si>
    <t>RNF141</t>
  </si>
  <si>
    <t>C11orf24</t>
  </si>
  <si>
    <t>LOC100418868</t>
  </si>
  <si>
    <t>LOC100506472</t>
  </si>
  <si>
    <t>SPATS2</t>
  </si>
  <si>
    <t>TSR3</t>
  </si>
  <si>
    <t>LOC105379274</t>
  </si>
  <si>
    <t>HCG25</t>
  </si>
  <si>
    <t>AMIGO1</t>
  </si>
  <si>
    <t>KCNE1</t>
  </si>
  <si>
    <t>LOC107986838</t>
  </si>
  <si>
    <t>MIR328</t>
  </si>
  <si>
    <t>KCNA6</t>
  </si>
  <si>
    <t>YEATS4</t>
  </si>
  <si>
    <t>MIR200A</t>
  </si>
  <si>
    <t>LMOD1</t>
  </si>
  <si>
    <t>LOC105376220</t>
  </si>
  <si>
    <t>OSMR</t>
  </si>
  <si>
    <t>PPIAP8</t>
  </si>
  <si>
    <t>LOC107987360</t>
  </si>
  <si>
    <t>SMG1</t>
  </si>
  <si>
    <t>ADAMTSL4-AS1</t>
  </si>
  <si>
    <t>ODC1-DT</t>
  </si>
  <si>
    <t>ISG20L2</t>
  </si>
  <si>
    <t>RFT1</t>
  </si>
  <si>
    <t>GABRR3</t>
  </si>
  <si>
    <t>TLR5</t>
  </si>
  <si>
    <t>LOC105376018</t>
  </si>
  <si>
    <t>BCKDHB</t>
  </si>
  <si>
    <t>MTDHP3</t>
  </si>
  <si>
    <t>CACNA1C-AS1</t>
  </si>
  <si>
    <t>CLEC18C</t>
  </si>
  <si>
    <t>ELF2P2</t>
  </si>
  <si>
    <t>ISCA1P4</t>
  </si>
  <si>
    <t>LINC00839</t>
  </si>
  <si>
    <t>MIR1183</t>
  </si>
  <si>
    <t>NPIPA1</t>
  </si>
  <si>
    <t>NR2F1</t>
  </si>
  <si>
    <t>ATAD3C</t>
  </si>
  <si>
    <t>FAM91A2P</t>
  </si>
  <si>
    <t>LOC107984409</t>
  </si>
  <si>
    <t>UROD</t>
  </si>
  <si>
    <t>IL15RA</t>
  </si>
  <si>
    <t>RLIMP2</t>
  </si>
  <si>
    <t>PRPF18</t>
  </si>
  <si>
    <t>ZNF548</t>
  </si>
  <si>
    <t>SNHG7</t>
  </si>
  <si>
    <t>RPL22P24</t>
  </si>
  <si>
    <t>ERRFI1</t>
  </si>
  <si>
    <t>STAU2</t>
  </si>
  <si>
    <t>FUCA1</t>
  </si>
  <si>
    <t>FAM236B</t>
  </si>
  <si>
    <t>LOC105370363</t>
  </si>
  <si>
    <t>DDX3Y</t>
  </si>
  <si>
    <t>MRPS33P2</t>
  </si>
  <si>
    <t>LOC112268474</t>
  </si>
  <si>
    <t>SLC25A34-AS1</t>
  </si>
  <si>
    <t>MDFIC</t>
  </si>
  <si>
    <t>TAF7</t>
  </si>
  <si>
    <t>LOC112267899</t>
  </si>
  <si>
    <t>RPL17P3</t>
  </si>
  <si>
    <t>LOC107984467</t>
  </si>
  <si>
    <t>TDRD15</t>
  </si>
  <si>
    <t>LOC101927234</t>
  </si>
  <si>
    <t>SNORD56B</t>
  </si>
  <si>
    <t>KIFAP3</t>
  </si>
  <si>
    <t>CHP1P3</t>
  </si>
  <si>
    <t>OCIAD1</t>
  </si>
  <si>
    <t>LOC729451</t>
  </si>
  <si>
    <t>SLC35B4</t>
  </si>
  <si>
    <t>ZNF382</t>
  </si>
  <si>
    <t>LOC100420887</t>
  </si>
  <si>
    <t>STK16</t>
  </si>
  <si>
    <t>PARP6</t>
  </si>
  <si>
    <t>AOX2P</t>
  </si>
  <si>
    <t>ZMYND8</t>
  </si>
  <si>
    <t>FAM169A</t>
  </si>
  <si>
    <t>SLC25A41</t>
  </si>
  <si>
    <t>RPRD2</t>
  </si>
  <si>
    <t>TBX19</t>
  </si>
  <si>
    <t>PCMT1</t>
  </si>
  <si>
    <t>GSTO1</t>
  </si>
  <si>
    <t>MYL12A</t>
  </si>
  <si>
    <t>SEPHS1P3</t>
  </si>
  <si>
    <t>LOC100421414</t>
  </si>
  <si>
    <t>MTND1P20</t>
  </si>
  <si>
    <t>LOC112268072</t>
  </si>
  <si>
    <t>PITPNM2</t>
  </si>
  <si>
    <t>VPS4B</t>
  </si>
  <si>
    <t>CMC4</t>
  </si>
  <si>
    <t>ATP13A4</t>
  </si>
  <si>
    <t>TRAFD1</t>
  </si>
  <si>
    <t>APOBEC3A_B</t>
  </si>
  <si>
    <t>SLC25A5-AS1</t>
  </si>
  <si>
    <t>RNA5SP156</t>
  </si>
  <si>
    <t>RGS13</t>
  </si>
  <si>
    <t>VSIG8</t>
  </si>
  <si>
    <t>WDSUB1</t>
  </si>
  <si>
    <t>ABL1</t>
  </si>
  <si>
    <t>FBXO15</t>
  </si>
  <si>
    <t>CAPN5</t>
  </si>
  <si>
    <t>RWDD1P3</t>
  </si>
  <si>
    <t>TREM2</t>
  </si>
  <si>
    <t>PNPLA7</t>
  </si>
  <si>
    <t>CDK5RAP3</t>
  </si>
  <si>
    <t>AFF4</t>
  </si>
  <si>
    <t>CD22</t>
  </si>
  <si>
    <t>LOC105378688</t>
  </si>
  <si>
    <t>SNORA16A</t>
  </si>
  <si>
    <t>ADGRA2</t>
  </si>
  <si>
    <t>LOC105374333</t>
  </si>
  <si>
    <t>LINC00537</t>
  </si>
  <si>
    <t>DVL3</t>
  </si>
  <si>
    <t>PIK3C3</t>
  </si>
  <si>
    <t>WBP1LP1</t>
  </si>
  <si>
    <t>SERBP1</t>
  </si>
  <si>
    <t>LOC643576</t>
  </si>
  <si>
    <t>PAFAH1B2</t>
  </si>
  <si>
    <t>LOC101927355</t>
  </si>
  <si>
    <t>DIAPH2</t>
  </si>
  <si>
    <t>LOC105371388</t>
  </si>
  <si>
    <t>NFRKB</t>
  </si>
  <si>
    <t>ARHGAP27P1-BPTFP1-KPNA2P3</t>
  </si>
  <si>
    <t>AMELX</t>
  </si>
  <si>
    <t>EPB42</t>
  </si>
  <si>
    <t>LOC105376020</t>
  </si>
  <si>
    <t>TRK-CTT6-1</t>
  </si>
  <si>
    <t>LOC105372424</t>
  </si>
  <si>
    <t>LOC389906</t>
  </si>
  <si>
    <t>RNA5SP25</t>
  </si>
  <si>
    <t>SAMHD1</t>
  </si>
  <si>
    <t>KAT6B</t>
  </si>
  <si>
    <t>LOC107985189</t>
  </si>
  <si>
    <t>SEPTIN7P2</t>
  </si>
  <si>
    <t>SSMEM1</t>
  </si>
  <si>
    <t>RPF2</t>
  </si>
  <si>
    <t>CNN3P1</t>
  </si>
  <si>
    <t>ACOXL-AS1</t>
  </si>
  <si>
    <t>LOC107985773</t>
  </si>
  <si>
    <t>DHX37</t>
  </si>
  <si>
    <t>LINC01135</t>
  </si>
  <si>
    <t>LOC105378031</t>
  </si>
  <si>
    <t>RNU6-987P</t>
  </si>
  <si>
    <t>CALD1</t>
  </si>
  <si>
    <t>RNU6-1082P</t>
  </si>
  <si>
    <t>LOC284009</t>
  </si>
  <si>
    <t>GPS1</t>
  </si>
  <si>
    <t>SNRPA</t>
  </si>
  <si>
    <t>ERCC6L</t>
  </si>
  <si>
    <t>LOC105372282</t>
  </si>
  <si>
    <t>C19orf38</t>
  </si>
  <si>
    <t>PLA2G4A</t>
  </si>
  <si>
    <t>ZBTB45P2</t>
  </si>
  <si>
    <t>AKNAD1</t>
  </si>
  <si>
    <t>DBF4P2</t>
  </si>
  <si>
    <t>HLA-DPB2</t>
  </si>
  <si>
    <t>MIR7974</t>
  </si>
  <si>
    <t>SNORD134</t>
  </si>
  <si>
    <t>HOXC4</t>
  </si>
  <si>
    <t>CALY</t>
  </si>
  <si>
    <t>IGHD</t>
  </si>
  <si>
    <t>RPL7AP67</t>
  </si>
  <si>
    <t>ATXN7L1</t>
  </si>
  <si>
    <t>RANBP2</t>
  </si>
  <si>
    <t>LOC105374136</t>
  </si>
  <si>
    <t>LINC02514</t>
  </si>
  <si>
    <t>LOC105370660</t>
  </si>
  <si>
    <t>TBC1D7-LOC100130357</t>
  </si>
  <si>
    <t>USP39</t>
  </si>
  <si>
    <t>SUPT16H</t>
  </si>
  <si>
    <t>LPAR3</t>
  </si>
  <si>
    <t>RPS18P4</t>
  </si>
  <si>
    <t>AKIP1</t>
  </si>
  <si>
    <t>MTMR6</t>
  </si>
  <si>
    <t>ZBTB38</t>
  </si>
  <si>
    <t>LOC105370449</t>
  </si>
  <si>
    <t>SNAPC4</t>
  </si>
  <si>
    <t>LOC107986305</t>
  </si>
  <si>
    <t>ENTHD1</t>
  </si>
  <si>
    <t>LOC105374745</t>
  </si>
  <si>
    <t>MOXD1</t>
  </si>
  <si>
    <t>AFG1L</t>
  </si>
  <si>
    <t>VIL1</t>
  </si>
  <si>
    <t>LOC105375532</t>
  </si>
  <si>
    <t>C1QL3</t>
  </si>
  <si>
    <t>C9orf47</t>
  </si>
  <si>
    <t>RPS26P54</t>
  </si>
  <si>
    <t>TNRC18P2</t>
  </si>
  <si>
    <t>LINC02725</t>
  </si>
  <si>
    <t>LOC105369919</t>
  </si>
  <si>
    <t>ECEL1P3</t>
  </si>
  <si>
    <t>PAIP1</t>
  </si>
  <si>
    <t>DDX12P</t>
  </si>
  <si>
    <t>EBF4</t>
  </si>
  <si>
    <t>DLGAP1-AS1</t>
  </si>
  <si>
    <t>LINC02733</t>
  </si>
  <si>
    <t>LOC107984397</t>
  </si>
  <si>
    <t>AP2S1</t>
  </si>
  <si>
    <t>MYO18B-AS1</t>
  </si>
  <si>
    <t>LOC107985931</t>
  </si>
  <si>
    <t>RPL37P23</t>
  </si>
  <si>
    <t>ATXN7</t>
  </si>
  <si>
    <t>INPP4A</t>
  </si>
  <si>
    <t>FOCAD</t>
  </si>
  <si>
    <t>LOC105377394</t>
  </si>
  <si>
    <t>DMXL2</t>
  </si>
  <si>
    <t>LOC100419975</t>
  </si>
  <si>
    <t>LOC105376478</t>
  </si>
  <si>
    <t>CAMKK2</t>
  </si>
  <si>
    <t>RPS24P11</t>
  </si>
  <si>
    <t>CREBBP</t>
  </si>
  <si>
    <t>PDZD11</t>
  </si>
  <si>
    <t>ZNF835</t>
  </si>
  <si>
    <t>BRAP</t>
  </si>
  <si>
    <t>SLC9B1</t>
  </si>
  <si>
    <t>RN7SL405P</t>
  </si>
  <si>
    <t>RPL31P47</t>
  </si>
  <si>
    <t>NKAIN4</t>
  </si>
  <si>
    <t>ANKRD18EP</t>
  </si>
  <si>
    <t>RESF1</t>
  </si>
  <si>
    <t>LOC105375751</t>
  </si>
  <si>
    <t>KPNB1-DT</t>
  </si>
  <si>
    <t>TRBV29OR9-2</t>
  </si>
  <si>
    <t>NUBP1</t>
  </si>
  <si>
    <t>C18orf21</t>
  </si>
  <si>
    <t>ATL3</t>
  </si>
  <si>
    <t>IVD</t>
  </si>
  <si>
    <t>TRIM37</t>
  </si>
  <si>
    <t>ANKRD40CL</t>
  </si>
  <si>
    <t>ANAPC1P4</t>
  </si>
  <si>
    <t>CKMT2-AS1</t>
  </si>
  <si>
    <t>RPL39</t>
  </si>
  <si>
    <t>ENOX1</t>
  </si>
  <si>
    <t>DIP2A</t>
  </si>
  <si>
    <t>DKC1</t>
  </si>
  <si>
    <t>NRBF2P6</t>
  </si>
  <si>
    <t>EIF4BP6</t>
  </si>
  <si>
    <t>WAS</t>
  </si>
  <si>
    <t>USP30</t>
  </si>
  <si>
    <t>CCR6</t>
  </si>
  <si>
    <t>ZNF823</t>
  </si>
  <si>
    <t>CCDC96</t>
  </si>
  <si>
    <t>LOC100129540</t>
  </si>
  <si>
    <t>TUBBP10</t>
  </si>
  <si>
    <t>LOC105375935</t>
  </si>
  <si>
    <t>LONRF3</t>
  </si>
  <si>
    <t>ACOT7</t>
  </si>
  <si>
    <t>CRYGN</t>
  </si>
  <si>
    <t>IL4I1</t>
  </si>
  <si>
    <t>LOC112267968</t>
  </si>
  <si>
    <t>KYNUP2</t>
  </si>
  <si>
    <t>TRS-GCT4-3</t>
  </si>
  <si>
    <t>CPLX1</t>
  </si>
  <si>
    <t>FAM215A</t>
  </si>
  <si>
    <t>LOC391562</t>
  </si>
  <si>
    <t>NUP93</t>
  </si>
  <si>
    <t>LOC791095</t>
  </si>
  <si>
    <t>ATP6V0A1</t>
  </si>
  <si>
    <t>AXIN2</t>
  </si>
  <si>
    <t>LOC105369863</t>
  </si>
  <si>
    <t>LOC105373945</t>
  </si>
  <si>
    <t>MS4A4A</t>
  </si>
  <si>
    <t>PRAM1</t>
  </si>
  <si>
    <t>MTDH</t>
  </si>
  <si>
    <t>MIR103B1</t>
  </si>
  <si>
    <t>LOC105376934</t>
  </si>
  <si>
    <t>LOC101927627</t>
  </si>
  <si>
    <t>CBY3</t>
  </si>
  <si>
    <t>PPM1D</t>
  </si>
  <si>
    <t>LOC107985315</t>
  </si>
  <si>
    <t>BRS3</t>
  </si>
  <si>
    <t>LOC105371347</t>
  </si>
  <si>
    <t>PIK3CB</t>
  </si>
  <si>
    <t>LOC102724351</t>
  </si>
  <si>
    <t>RABEP2</t>
  </si>
  <si>
    <t>CCDC182</t>
  </si>
  <si>
    <t>FLJ20712</t>
  </si>
  <si>
    <t>GLYATL1P2</t>
  </si>
  <si>
    <t>KRT77</t>
  </si>
  <si>
    <t>LINC00384</t>
  </si>
  <si>
    <t>LINC02695</t>
  </si>
  <si>
    <t>LPL</t>
  </si>
  <si>
    <t>MTND2P15</t>
  </si>
  <si>
    <t>PCAT4</t>
  </si>
  <si>
    <t>PSMB3P1</t>
  </si>
  <si>
    <t>RPL26P22</t>
  </si>
  <si>
    <t>RPSAP36</t>
  </si>
  <si>
    <t>SLC2AXP1</t>
  </si>
  <si>
    <t>FAM41C</t>
  </si>
  <si>
    <t>SLC5A10</t>
  </si>
  <si>
    <t>MYOM1</t>
  </si>
  <si>
    <t>COLGALT2</t>
  </si>
  <si>
    <t>LOC100313968</t>
  </si>
  <si>
    <t>LOC102723769</t>
  </si>
  <si>
    <t>HSBP1P1</t>
  </si>
  <si>
    <t>LOC107986196</t>
  </si>
  <si>
    <t>TMEM54</t>
  </si>
  <si>
    <t>LOC100422287</t>
  </si>
  <si>
    <t>CLEC4F</t>
  </si>
  <si>
    <t>VGF</t>
  </si>
  <si>
    <t>LOC107986855</t>
  </si>
  <si>
    <t>ATRIP</t>
  </si>
  <si>
    <t>LINC00967</t>
  </si>
  <si>
    <t>FLJ13224</t>
  </si>
  <si>
    <t>MYO5BP2</t>
  </si>
  <si>
    <t>TRO</t>
  </si>
  <si>
    <t>SLC30A5</t>
  </si>
  <si>
    <t>MIR6787</t>
  </si>
  <si>
    <t>NTF6A</t>
  </si>
  <si>
    <t>MTA1</t>
  </si>
  <si>
    <t>CDH26</t>
  </si>
  <si>
    <t>POLR3F</t>
  </si>
  <si>
    <t>RNY4P17</t>
  </si>
  <si>
    <t>LOC105378457</t>
  </si>
  <si>
    <t>SHISAL1</t>
  </si>
  <si>
    <t>POLG</t>
  </si>
  <si>
    <t>AGBL4</t>
  </si>
  <si>
    <t>KIF20B</t>
  </si>
  <si>
    <t>FBXO6</t>
  </si>
  <si>
    <t>RNU2-51P</t>
  </si>
  <si>
    <t>LINC02222</t>
  </si>
  <si>
    <t>IPO9</t>
  </si>
  <si>
    <t>CST7</t>
  </si>
  <si>
    <t>RNA5SP277</t>
  </si>
  <si>
    <t>FAM149A</t>
  </si>
  <si>
    <t>CCNQ</t>
  </si>
  <si>
    <t>KRT18P48</t>
  </si>
  <si>
    <t>RNY3P14</t>
  </si>
  <si>
    <t>PPP1R12BP1</t>
  </si>
  <si>
    <t>WDR55</t>
  </si>
  <si>
    <t>LOC105377468</t>
  </si>
  <si>
    <t>TAS2R68P</t>
  </si>
  <si>
    <t>POGZ</t>
  </si>
  <si>
    <t>MEGF8</t>
  </si>
  <si>
    <t>KLHL2</t>
  </si>
  <si>
    <t>LOC100289037</t>
  </si>
  <si>
    <t>LOC107986482</t>
  </si>
  <si>
    <t>LOC107987073</t>
  </si>
  <si>
    <t>LOC105379188</t>
  </si>
  <si>
    <t>TUBA4B</t>
  </si>
  <si>
    <t>CYP2C64P</t>
  </si>
  <si>
    <t>LOC105373882</t>
  </si>
  <si>
    <t>LOC107984087</t>
  </si>
  <si>
    <t>LOC107984895</t>
  </si>
  <si>
    <t>IL21R-AS1</t>
  </si>
  <si>
    <t>LOC102724883</t>
  </si>
  <si>
    <t>ANKRD44</t>
  </si>
  <si>
    <t>OR8T1P</t>
  </si>
  <si>
    <t>LOC105373431</t>
  </si>
  <si>
    <t>LOC100129078</t>
  </si>
  <si>
    <t>EMC10</t>
  </si>
  <si>
    <t>ATRN</t>
  </si>
  <si>
    <t>SEC31B</t>
  </si>
  <si>
    <t>LINC01790</t>
  </si>
  <si>
    <t>ETFA</t>
  </si>
  <si>
    <t>LOC339260</t>
  </si>
  <si>
    <t>WIZ</t>
  </si>
  <si>
    <t>LOC100131868</t>
  </si>
  <si>
    <t>TTC39C</t>
  </si>
  <si>
    <t>SWI5</t>
  </si>
  <si>
    <t>RARS1</t>
  </si>
  <si>
    <t>NEXMIF</t>
  </si>
  <si>
    <t>DBF4B</t>
  </si>
  <si>
    <t>LOC105378795</t>
  </si>
  <si>
    <t>GRIPAP1</t>
  </si>
  <si>
    <t>ZBTB49</t>
  </si>
  <si>
    <t>NBEAP3</t>
  </si>
  <si>
    <t>CEMIP2</t>
  </si>
  <si>
    <t>LOC107984432</t>
  </si>
  <si>
    <t>SNORD121A</t>
  </si>
  <si>
    <t>KIDINS220</t>
  </si>
  <si>
    <t>MIR6748</t>
  </si>
  <si>
    <t>SPINDOC</t>
  </si>
  <si>
    <t>ZNF708</t>
  </si>
  <si>
    <t>TGS1</t>
  </si>
  <si>
    <t>NWD2</t>
  </si>
  <si>
    <t>FZD8</t>
  </si>
  <si>
    <t>MIR4298</t>
  </si>
  <si>
    <t>NME8</t>
  </si>
  <si>
    <t>SNORA98</t>
  </si>
  <si>
    <t>MFSD4B</t>
  </si>
  <si>
    <t>TEF</t>
  </si>
  <si>
    <t>OCIAD1-AS1</t>
  </si>
  <si>
    <t>LTBP1</t>
  </si>
  <si>
    <t>GPR52</t>
  </si>
  <si>
    <t>LINC00665</t>
  </si>
  <si>
    <t>PDCD7</t>
  </si>
  <si>
    <t>MZT2B</t>
  </si>
  <si>
    <t>CBX1P1</t>
  </si>
  <si>
    <t>KCCAT198</t>
  </si>
  <si>
    <t>LOC105371381</t>
  </si>
  <si>
    <t>FRG1BP</t>
  </si>
  <si>
    <t>LOC107985543</t>
  </si>
  <si>
    <t>MTHFSD</t>
  </si>
  <si>
    <t>LINC00659</t>
  </si>
  <si>
    <t>LOC107985522</t>
  </si>
  <si>
    <t>LOC105375523</t>
  </si>
  <si>
    <t>PHBP19</t>
  </si>
  <si>
    <t>DGKQ</t>
  </si>
  <si>
    <t>PAFAH1B1P1</t>
  </si>
  <si>
    <t>NPPA-AS1</t>
  </si>
  <si>
    <t>MIR4263</t>
  </si>
  <si>
    <t>RN7SL135P</t>
  </si>
  <si>
    <t>BOLL</t>
  </si>
  <si>
    <t>LINC00476</t>
  </si>
  <si>
    <t>NIN</t>
  </si>
  <si>
    <t>DNAH12</t>
  </si>
  <si>
    <t>LOC105376839</t>
  </si>
  <si>
    <t>DNAJC6</t>
  </si>
  <si>
    <t>PKN2</t>
  </si>
  <si>
    <t>KCNB1</t>
  </si>
  <si>
    <t>LOC105370073</t>
  </si>
  <si>
    <t>RNU6-254P</t>
  </si>
  <si>
    <t>LOC107986673</t>
  </si>
  <si>
    <t>PSMA1</t>
  </si>
  <si>
    <t>MRPL13</t>
  </si>
  <si>
    <t>ADD3-AS1</t>
  </si>
  <si>
    <t>RNU6-658P</t>
  </si>
  <si>
    <t>CSNK1G1</t>
  </si>
  <si>
    <t>MIR93</t>
  </si>
  <si>
    <t>SLC25A47P1</t>
  </si>
  <si>
    <t>RAD23A</t>
  </si>
  <si>
    <t>PDLIM1P2</t>
  </si>
  <si>
    <t>VAV2</t>
  </si>
  <si>
    <t>LOC220077</t>
  </si>
  <si>
    <t>LINC01134</t>
  </si>
  <si>
    <t>LINC01673</t>
  </si>
  <si>
    <t>RN7SL500P</t>
  </si>
  <si>
    <t>LOC100419840</t>
  </si>
  <si>
    <t>CEACAMP2</t>
  </si>
  <si>
    <t>LOC105373142</t>
  </si>
  <si>
    <t>SMARCD2</t>
  </si>
  <si>
    <t>OR1F12</t>
  </si>
  <si>
    <t>TXNDC2</t>
  </si>
  <si>
    <t>KLHL4</t>
  </si>
  <si>
    <t>ZBTB11</t>
  </si>
  <si>
    <t>H3P16</t>
  </si>
  <si>
    <t>SHCBP1</t>
  </si>
  <si>
    <t>LOC102724780</t>
  </si>
  <si>
    <t>RPL7P28</t>
  </si>
  <si>
    <t>SGCEP1</t>
  </si>
  <si>
    <t>TCEAL6</t>
  </si>
  <si>
    <t>CLPTM1</t>
  </si>
  <si>
    <t>MAK16</t>
  </si>
  <si>
    <t>MIR7852</t>
  </si>
  <si>
    <t>LOC105379880</t>
  </si>
  <si>
    <t>C1orf146</t>
  </si>
  <si>
    <t>LINC02555</t>
  </si>
  <si>
    <t>LOC107984501</t>
  </si>
  <si>
    <t>LOC105377290</t>
  </si>
  <si>
    <t>HMGN2P46</t>
  </si>
  <si>
    <t>RBMX2</t>
  </si>
  <si>
    <t>GLUD1P3</t>
  </si>
  <si>
    <t>USP6NL</t>
  </si>
  <si>
    <t>PLEKHM1P1</t>
  </si>
  <si>
    <t>ZNF767P</t>
  </si>
  <si>
    <t>LOC105377485</t>
  </si>
  <si>
    <t>B3GNT4</t>
  </si>
  <si>
    <t>UFM1P2</t>
  </si>
  <si>
    <t>TFEC</t>
  </si>
  <si>
    <t>BASP1</t>
  </si>
  <si>
    <t>DCAF4L1</t>
  </si>
  <si>
    <t>EMC3-AS1</t>
  </si>
  <si>
    <t>ATXN2L</t>
  </si>
  <si>
    <t>MKI67</t>
  </si>
  <si>
    <t>ATN1</t>
  </si>
  <si>
    <t>AMY2B</t>
  </si>
  <si>
    <t>RNA5SP241</t>
  </si>
  <si>
    <t>MNAT1</t>
  </si>
  <si>
    <t>C11orf45</t>
  </si>
  <si>
    <t>LINC01063</t>
  </si>
  <si>
    <t>FLJ31104</t>
  </si>
  <si>
    <t>RNF227</t>
  </si>
  <si>
    <t>AIRN</t>
  </si>
  <si>
    <t>CARMIL2</t>
  </si>
  <si>
    <t>LOC101928844</t>
  </si>
  <si>
    <t>PLD2</t>
  </si>
  <si>
    <t>MS4A6A</t>
  </si>
  <si>
    <t>MIR3074</t>
  </si>
  <si>
    <t>HGF</t>
  </si>
  <si>
    <t>CDPF1P1</t>
  </si>
  <si>
    <t>KIF7</t>
  </si>
  <si>
    <t>LOC105377675</t>
  </si>
  <si>
    <t>LOC107984749</t>
  </si>
  <si>
    <t>LOC107985502</t>
  </si>
  <si>
    <t>PKMP1</t>
  </si>
  <si>
    <t>FYTTD1</t>
  </si>
  <si>
    <t>RELCH</t>
  </si>
  <si>
    <t>LOC107984335</t>
  </si>
  <si>
    <t>EPHB2</t>
  </si>
  <si>
    <t>PLSCR2</t>
  </si>
  <si>
    <t>GALNT15</t>
  </si>
  <si>
    <t>NOXRED1</t>
  </si>
  <si>
    <t>SALRNA3</t>
  </si>
  <si>
    <t>MIR135B</t>
  </si>
  <si>
    <t>FAM161A</t>
  </si>
  <si>
    <t>LOC105372023</t>
  </si>
  <si>
    <t>PDE4DIPP1</t>
  </si>
  <si>
    <t>CHD3</t>
  </si>
  <si>
    <t>LOC645181</t>
  </si>
  <si>
    <t>TMEM14B</t>
  </si>
  <si>
    <t>RPS6P2</t>
  </si>
  <si>
    <t>LOC105372242</t>
  </si>
  <si>
    <t>DNAJC4</t>
  </si>
  <si>
    <t>BCRP3</t>
  </si>
  <si>
    <t>RNU6-759P</t>
  </si>
  <si>
    <t>LINC01159</t>
  </si>
  <si>
    <t>SMG1-DT</t>
  </si>
  <si>
    <t>OFD1P4Y</t>
  </si>
  <si>
    <t>LOC101929775</t>
  </si>
  <si>
    <t>HP</t>
  </si>
  <si>
    <t>LOC729870</t>
  </si>
  <si>
    <t>LOC100996437</t>
  </si>
  <si>
    <t>H2AC11</t>
  </si>
  <si>
    <t>DMAC1</t>
  </si>
  <si>
    <t>ZNF318</t>
  </si>
  <si>
    <t>MIR4512</t>
  </si>
  <si>
    <t>SMAP1</t>
  </si>
  <si>
    <t>NPAT</t>
  </si>
  <si>
    <t>PRKDC</t>
  </si>
  <si>
    <t>SHISA3</t>
  </si>
  <si>
    <t>EIF3D</t>
  </si>
  <si>
    <t>CALU</t>
  </si>
  <si>
    <t>CDK17</t>
  </si>
  <si>
    <t>SLC27A4</t>
  </si>
  <si>
    <t>LOC107986114</t>
  </si>
  <si>
    <t>OR52D1</t>
  </si>
  <si>
    <t>COPS5</t>
  </si>
  <si>
    <t>MIR4439</t>
  </si>
  <si>
    <t>SNRNP40</t>
  </si>
  <si>
    <t>SNORA75</t>
  </si>
  <si>
    <t>LOC107984434</t>
  </si>
  <si>
    <t>LOC100422298</t>
  </si>
  <si>
    <t>LOC105378560</t>
  </si>
  <si>
    <t>KIR2DS4</t>
  </si>
  <si>
    <t>FXNP2</t>
  </si>
  <si>
    <t>SHANK1</t>
  </si>
  <si>
    <t>HDAC2</t>
  </si>
  <si>
    <t>PGAP1</t>
  </si>
  <si>
    <t>TMEM87A</t>
  </si>
  <si>
    <t>ASB13</t>
  </si>
  <si>
    <t>FGFR4</t>
  </si>
  <si>
    <t>SCGB1B3P</t>
  </si>
  <si>
    <t>FBXO42</t>
  </si>
  <si>
    <t>COX4I2</t>
  </si>
  <si>
    <t>PI4KAP1</t>
  </si>
  <si>
    <t>UFL1</t>
  </si>
  <si>
    <t>AK8</t>
  </si>
  <si>
    <t>LOC100419891</t>
  </si>
  <si>
    <t>PTP4A1P6</t>
  </si>
  <si>
    <t>DCAF13P3</t>
  </si>
  <si>
    <t>FPGT</t>
  </si>
  <si>
    <t>LOC107984462</t>
  </si>
  <si>
    <t>ST3GAL6-AS1</t>
  </si>
  <si>
    <t>RTTN</t>
  </si>
  <si>
    <t>SCAF11</t>
  </si>
  <si>
    <t>ZMYM6</t>
  </si>
  <si>
    <t>REXO4</t>
  </si>
  <si>
    <t>YTHDF3-DT</t>
  </si>
  <si>
    <t>SYNGR1</t>
  </si>
  <si>
    <t>RN7SL724P</t>
  </si>
  <si>
    <t>RRP7BP</t>
  </si>
  <si>
    <t>DNAAF2</t>
  </si>
  <si>
    <t>LOC105372520</t>
  </si>
  <si>
    <t>RPL7AP60</t>
  </si>
  <si>
    <t>GTF2IRD1</t>
  </si>
  <si>
    <t>IPO7P2</t>
  </si>
  <si>
    <t>TGM1</t>
  </si>
  <si>
    <t>RPL23AP42</t>
  </si>
  <si>
    <t>LINC00540</t>
  </si>
  <si>
    <t>LOC105378685</t>
  </si>
  <si>
    <t>SNORA113</t>
  </si>
  <si>
    <t>LOC105371692</t>
  </si>
  <si>
    <t>LOC105369722</t>
  </si>
  <si>
    <t>ADAD1</t>
  </si>
  <si>
    <t>FUT11</t>
  </si>
  <si>
    <t>IGHG2</t>
  </si>
  <si>
    <t>MICA</t>
  </si>
  <si>
    <t>RHOXF1P1</t>
  </si>
  <si>
    <t>GNA15-DT</t>
  </si>
  <si>
    <t>LOC107986528</t>
  </si>
  <si>
    <t>LEKR1</t>
  </si>
  <si>
    <t>RIOX1</t>
  </si>
  <si>
    <t>TM9SF3</t>
  </si>
  <si>
    <t>TMEM211</t>
  </si>
  <si>
    <t>LOC105369843</t>
  </si>
  <si>
    <t>RPL35AP31</t>
  </si>
  <si>
    <t>IPO7</t>
  </si>
  <si>
    <t>PPP2R5CP</t>
  </si>
  <si>
    <t>RPL34P15</t>
  </si>
  <si>
    <t>GATA2-AS1</t>
  </si>
  <si>
    <t>TREML3P</t>
  </si>
  <si>
    <t>LOC107985468</t>
  </si>
  <si>
    <t>BNIP3P17</t>
  </si>
  <si>
    <t>ATF4P3</t>
  </si>
  <si>
    <t>TAF5</t>
  </si>
  <si>
    <t>IGHD4-17</t>
  </si>
  <si>
    <t>SNRPEP9</t>
  </si>
  <si>
    <t>ROCK1P1</t>
  </si>
  <si>
    <t>ZNF821</t>
  </si>
  <si>
    <t>RPL34P9</t>
  </si>
  <si>
    <t>GTPBP4</t>
  </si>
  <si>
    <t>CLIP4</t>
  </si>
  <si>
    <t>LINC00618</t>
  </si>
  <si>
    <t>NAGPA</t>
  </si>
  <si>
    <t>HIVEP1</t>
  </si>
  <si>
    <t>LY6G6E</t>
  </si>
  <si>
    <t>ALG1L8P</t>
  </si>
  <si>
    <t>LIF</t>
  </si>
  <si>
    <t>HSPB9</t>
  </si>
  <si>
    <t>LOC105377619</t>
  </si>
  <si>
    <t>NHEJ1</t>
  </si>
  <si>
    <t>ANKRD10</t>
  </si>
  <si>
    <t>LOC105376595</t>
  </si>
  <si>
    <t>LOC105378741</t>
  </si>
  <si>
    <t>RNU6-744P</t>
  </si>
  <si>
    <t>LOC105376384</t>
  </si>
  <si>
    <t>LOC102723678</t>
  </si>
  <si>
    <t>C16orf87</t>
  </si>
  <si>
    <t>RN7SL8P</t>
  </si>
  <si>
    <t>LOC101927401</t>
  </si>
  <si>
    <t>RNF166</t>
  </si>
  <si>
    <t>ODF2-AS1</t>
  </si>
  <si>
    <t>TMEM94</t>
  </si>
  <si>
    <t>BST2</t>
  </si>
  <si>
    <t>TUBAP13</t>
  </si>
  <si>
    <t>EPM2AIP1</t>
  </si>
  <si>
    <t>ZNF106</t>
  </si>
  <si>
    <t>PHLPP2</t>
  </si>
  <si>
    <t>CFAP298</t>
  </si>
  <si>
    <t>UBE2S</t>
  </si>
  <si>
    <t>FAM32A</t>
  </si>
  <si>
    <t>OLFM2</t>
  </si>
  <si>
    <t>IFITM3P8</t>
  </si>
  <si>
    <t>ACOT6</t>
  </si>
  <si>
    <t>OSBP2</t>
  </si>
  <si>
    <t>KRT18P37</t>
  </si>
  <si>
    <t>MID2</t>
  </si>
  <si>
    <t>SMAD1-AS1</t>
  </si>
  <si>
    <t>ZNF525</t>
  </si>
  <si>
    <t>CYB561</t>
  </si>
  <si>
    <t>GIT2</t>
  </si>
  <si>
    <t>OR2A1</t>
  </si>
  <si>
    <t>LOC100856791</t>
  </si>
  <si>
    <t>LOC102724104</t>
  </si>
  <si>
    <t>TREML4</t>
  </si>
  <si>
    <t>LINC00339</t>
  </si>
  <si>
    <t>LOC101929178</t>
  </si>
  <si>
    <t>LOC107987016</t>
  </si>
  <si>
    <t>NSUN2</t>
  </si>
  <si>
    <t>ITGB1-DT</t>
  </si>
  <si>
    <t>TUT7</t>
  </si>
  <si>
    <t>SPAG5</t>
  </si>
  <si>
    <t>PLXNA4</t>
  </si>
  <si>
    <t>LINC02384</t>
  </si>
  <si>
    <t>CASD1</t>
  </si>
  <si>
    <t>BEX5</t>
  </si>
  <si>
    <t>LOC107984438</t>
  </si>
  <si>
    <t>RNU6-571P</t>
  </si>
  <si>
    <t>LOC107986359</t>
  </si>
  <si>
    <t>RNU6-32P</t>
  </si>
  <si>
    <t>ETFB</t>
  </si>
  <si>
    <t>H3P42</t>
  </si>
  <si>
    <t>GNPTAB</t>
  </si>
  <si>
    <t>RPL21P74</t>
  </si>
  <si>
    <t>TTC9C</t>
  </si>
  <si>
    <t>LOC105369359</t>
  </si>
  <si>
    <t>PLA2G5</t>
  </si>
  <si>
    <t>SDAD1</t>
  </si>
  <si>
    <t>RNU4-34P</t>
  </si>
  <si>
    <t>ARHGAP18</t>
  </si>
  <si>
    <t>MAP3K2-DT</t>
  </si>
  <si>
    <t>ZIM2</t>
  </si>
  <si>
    <t>LOC100419842</t>
  </si>
  <si>
    <t>PROKR2</t>
  </si>
  <si>
    <t>RFTN2</t>
  </si>
  <si>
    <t>CD9</t>
  </si>
  <si>
    <t>LOC105373475</t>
  </si>
  <si>
    <t>ATG2B</t>
  </si>
  <si>
    <t>VEGFC</t>
  </si>
  <si>
    <t>GJA6P</t>
  </si>
  <si>
    <t>RORB</t>
  </si>
  <si>
    <t>FAM91A3P</t>
  </si>
  <si>
    <t>TSPYL4</t>
  </si>
  <si>
    <t>LOC105369736</t>
  </si>
  <si>
    <t>SLC35B1</t>
  </si>
  <si>
    <t>FAM236C</t>
  </si>
  <si>
    <t>LOC100288208</t>
  </si>
  <si>
    <t>LOC105372985</t>
  </si>
  <si>
    <t>OIP5</t>
  </si>
  <si>
    <t>LOC100287329</t>
  </si>
  <si>
    <t>DIS3L</t>
  </si>
  <si>
    <t>NPTX1</t>
  </si>
  <si>
    <t>MAD2L1-DT</t>
  </si>
  <si>
    <t>LOC105373881</t>
  </si>
  <si>
    <t>ISCA1P6</t>
  </si>
  <si>
    <t>MED8-AS1</t>
  </si>
  <si>
    <t>FGFRL1</t>
  </si>
  <si>
    <t>LOC101927975</t>
  </si>
  <si>
    <t>HAR1B</t>
  </si>
  <si>
    <t>NEURL1B</t>
  </si>
  <si>
    <t>ZNF345</t>
  </si>
  <si>
    <t>LOC642361</t>
  </si>
  <si>
    <t>SBK1</t>
  </si>
  <si>
    <t>RPL31P18</t>
  </si>
  <si>
    <t>RPL39P21</t>
  </si>
  <si>
    <t>LOC107986578</t>
  </si>
  <si>
    <t>RNU6-353P</t>
  </si>
  <si>
    <t>DAGLB</t>
  </si>
  <si>
    <t>LOC105371622</t>
  </si>
  <si>
    <t>GOLGA2</t>
  </si>
  <si>
    <t>RN7SL775P</t>
  </si>
  <si>
    <t>TMED2</t>
  </si>
  <si>
    <t>RNA5SP197</t>
  </si>
  <si>
    <t>SAMD15</t>
  </si>
  <si>
    <t>PPBPP2</t>
  </si>
  <si>
    <t>CA5A</t>
  </si>
  <si>
    <t>MYCBP2-AS2</t>
  </si>
  <si>
    <t>LINC00921</t>
  </si>
  <si>
    <t>LINC00671</t>
  </si>
  <si>
    <t>ITPRIPL1</t>
  </si>
  <si>
    <t>UPP1</t>
  </si>
  <si>
    <t>TAF12</t>
  </si>
  <si>
    <t>CBR4</t>
  </si>
  <si>
    <t>EPHA10</t>
  </si>
  <si>
    <t>TMEM91</t>
  </si>
  <si>
    <t>ADCY9</t>
  </si>
  <si>
    <t>CBFA2T2</t>
  </si>
  <si>
    <t>LOC105376194</t>
  </si>
  <si>
    <t>LOC107985904</t>
  </si>
  <si>
    <t>LOC101929048</t>
  </si>
  <si>
    <t>BTN3A2</t>
  </si>
  <si>
    <t>CCT6P2</t>
  </si>
  <si>
    <t>SRP54-AS1</t>
  </si>
  <si>
    <t>MIR610</t>
  </si>
  <si>
    <t>RPL37AP9</t>
  </si>
  <si>
    <t>LAMA2</t>
  </si>
  <si>
    <t>RTN1</t>
  </si>
  <si>
    <t>LOC112268396</t>
  </si>
  <si>
    <t>CCDC32</t>
  </si>
  <si>
    <t>TOMM5</t>
  </si>
  <si>
    <t>ANKRD13C</t>
  </si>
  <si>
    <t>NAP1L4</t>
  </si>
  <si>
    <t>ETFDH</t>
  </si>
  <si>
    <t>TIMM23B</t>
  </si>
  <si>
    <t>LOC107985358</t>
  </si>
  <si>
    <t>RPP30</t>
  </si>
  <si>
    <t>FAAP20</t>
  </si>
  <si>
    <t>LOC101929248</t>
  </si>
  <si>
    <t>LRRC34</t>
  </si>
  <si>
    <t>GCH1</t>
  </si>
  <si>
    <t>ZNF292</t>
  </si>
  <si>
    <t>LOC105371082</t>
  </si>
  <si>
    <t>ZNRD1ASP</t>
  </si>
  <si>
    <t>TSNARE1</t>
  </si>
  <si>
    <t>ACVR2A</t>
  </si>
  <si>
    <t>PLK5</t>
  </si>
  <si>
    <t>TSHZ2</t>
  </si>
  <si>
    <t>TRT-AGT5-1</t>
  </si>
  <si>
    <t>C9orf50</t>
  </si>
  <si>
    <t>LOC100310782</t>
  </si>
  <si>
    <t>PRMT2</t>
  </si>
  <si>
    <t>LOC107985687</t>
  </si>
  <si>
    <t>REL</t>
  </si>
  <si>
    <t>UIMC1</t>
  </si>
  <si>
    <t>EIPR1</t>
  </si>
  <si>
    <t>APOA5</t>
  </si>
  <si>
    <t>H4C1</t>
  </si>
  <si>
    <t>LOC105372892</t>
  </si>
  <si>
    <t>COX5BP2</t>
  </si>
  <si>
    <t>ZNF888</t>
  </si>
  <si>
    <t>INO80-AS1</t>
  </si>
  <si>
    <t>KAT14</t>
  </si>
  <si>
    <t>STX10</t>
  </si>
  <si>
    <t>LOC105373836</t>
  </si>
  <si>
    <t>PPP2R5C</t>
  </si>
  <si>
    <t>C6orf163</t>
  </si>
  <si>
    <t>SPATA33</t>
  </si>
  <si>
    <t>LINC00677</t>
  </si>
  <si>
    <t>DLG1</t>
  </si>
  <si>
    <t>SCNN1A</t>
  </si>
  <si>
    <t>LOC107984833</t>
  </si>
  <si>
    <t>POC1A</t>
  </si>
  <si>
    <t>RNU6-531P</t>
  </si>
  <si>
    <t>AOAH</t>
  </si>
  <si>
    <t>LOC105375535</t>
  </si>
  <si>
    <t>SELPLG</t>
  </si>
  <si>
    <t>HAR1A</t>
  </si>
  <si>
    <t>DPRXP5</t>
  </si>
  <si>
    <t>BRSK1</t>
  </si>
  <si>
    <t>C1orf112</t>
  </si>
  <si>
    <t>GPR153</t>
  </si>
  <si>
    <t>LOC101929950</t>
  </si>
  <si>
    <t>CLPX</t>
  </si>
  <si>
    <t>LOC107987091</t>
  </si>
  <si>
    <t>OR1H1P</t>
  </si>
  <si>
    <t>PRRT4</t>
  </si>
  <si>
    <t>ZNF101</t>
  </si>
  <si>
    <t>CEP78</t>
  </si>
  <si>
    <t>ZNF665</t>
  </si>
  <si>
    <t>TATDN1P1</t>
  </si>
  <si>
    <t>DDN-AS1</t>
  </si>
  <si>
    <t>WDR53</t>
  </si>
  <si>
    <t>RPS15AP1</t>
  </si>
  <si>
    <t>LOC100506446</t>
  </si>
  <si>
    <t>IFT81</t>
  </si>
  <si>
    <t>TGFBRAP1</t>
  </si>
  <si>
    <t>ENTPD4</t>
  </si>
  <si>
    <t>FAM133EP</t>
  </si>
  <si>
    <t>PITPNB</t>
  </si>
  <si>
    <t>USP20</t>
  </si>
  <si>
    <t>SAC3D1</t>
  </si>
  <si>
    <t>CLTRN</t>
  </si>
  <si>
    <t>ENOX2</t>
  </si>
  <si>
    <t>DUSP22</t>
  </si>
  <si>
    <t>RAF1</t>
  </si>
  <si>
    <t>TECPR1</t>
  </si>
  <si>
    <t>ACP5</t>
  </si>
  <si>
    <t>CDR2L</t>
  </si>
  <si>
    <t>VLDLR-AS1</t>
  </si>
  <si>
    <t>UBE2J2</t>
  </si>
  <si>
    <t>TWF1P1</t>
  </si>
  <si>
    <t>PSMD9</t>
  </si>
  <si>
    <t>CEP350</t>
  </si>
  <si>
    <t>ZBP1</t>
  </si>
  <si>
    <t>LOC105369199</t>
  </si>
  <si>
    <t>UXT-AS1</t>
  </si>
  <si>
    <t>ELK2BP</t>
  </si>
  <si>
    <t>LOC112267918</t>
  </si>
  <si>
    <t>LOC100507053</t>
  </si>
  <si>
    <t>RELT</t>
  </si>
  <si>
    <t>ATP13A1</t>
  </si>
  <si>
    <t>FLNB-AS1</t>
  </si>
  <si>
    <t>HACE1</t>
  </si>
  <si>
    <t>CARD11</t>
  </si>
  <si>
    <t>CTBP2P8</t>
  </si>
  <si>
    <t>RNU6-97P</t>
  </si>
  <si>
    <t>ARHGAP31</t>
  </si>
  <si>
    <t>LOC105374662</t>
  </si>
  <si>
    <t>LOC105372034</t>
  </si>
  <si>
    <t>SRGAP2C</t>
  </si>
  <si>
    <t>SNORD148</t>
  </si>
  <si>
    <t>PLOD2</t>
  </si>
  <si>
    <t>OFD1P8Y</t>
  </si>
  <si>
    <t>CLEC4E</t>
  </si>
  <si>
    <t>RBBP4</t>
  </si>
  <si>
    <t>PAQR3</t>
  </si>
  <si>
    <t>RELN</t>
  </si>
  <si>
    <t>TMEM116</t>
  </si>
  <si>
    <t>LOC105374187</t>
  </si>
  <si>
    <t>RPS4Y2</t>
  </si>
  <si>
    <t>MIR338</t>
  </si>
  <si>
    <t>MIR4678</t>
  </si>
  <si>
    <t>TPT1P10</t>
  </si>
  <si>
    <t>HMGB1P6</t>
  </si>
  <si>
    <t>ING3</t>
  </si>
  <si>
    <t>HMGN2P9</t>
  </si>
  <si>
    <t>ZNF845</t>
  </si>
  <si>
    <t>ERN1</t>
  </si>
  <si>
    <t>RPL34P26</t>
  </si>
  <si>
    <t>SVEP1</t>
  </si>
  <si>
    <t>WASL-DT</t>
  </si>
  <si>
    <t>SMARCA5</t>
  </si>
  <si>
    <t>RBMS2P1</t>
  </si>
  <si>
    <t>LOC101927661</t>
  </si>
  <si>
    <t>LOC100419951</t>
  </si>
  <si>
    <t>SENP6</t>
  </si>
  <si>
    <t>HMGB3P21</t>
  </si>
  <si>
    <t>LINC02181</t>
  </si>
  <si>
    <t>SLC38A11</t>
  </si>
  <si>
    <t>FASTKD3</t>
  </si>
  <si>
    <t>PC</t>
  </si>
  <si>
    <t>TCAF2C</t>
  </si>
  <si>
    <t>SYP</t>
  </si>
  <si>
    <t>ANKRD12</t>
  </si>
  <si>
    <t>LOC100130373</t>
  </si>
  <si>
    <t>GAPDH</t>
  </si>
  <si>
    <t>CCDC73</t>
  </si>
  <si>
    <t>RN7SL113P</t>
  </si>
  <si>
    <t>PLEC</t>
  </si>
  <si>
    <t>LOC100421043</t>
  </si>
  <si>
    <t>PROSER2</t>
  </si>
  <si>
    <t>TNIP2</t>
  </si>
  <si>
    <t>RBMS1</t>
  </si>
  <si>
    <t>MICU2</t>
  </si>
  <si>
    <t>MBTPS1</t>
  </si>
  <si>
    <t>SOX12</t>
  </si>
  <si>
    <t>RAC1P2</t>
  </si>
  <si>
    <t>ADARB2</t>
  </si>
  <si>
    <t>POLQ</t>
  </si>
  <si>
    <t>LOC100421518</t>
  </si>
  <si>
    <t>FUCA2</t>
  </si>
  <si>
    <t>RNU6-1290P</t>
  </si>
  <si>
    <t>ECPAS</t>
  </si>
  <si>
    <t>RPL10A</t>
  </si>
  <si>
    <t>EPS15</t>
  </si>
  <si>
    <t>ITIH6</t>
  </si>
  <si>
    <t>ZBED4</t>
  </si>
  <si>
    <t>RNU6-114P</t>
  </si>
  <si>
    <t>PNLIPP1</t>
  </si>
  <si>
    <t>IL9RP3</t>
  </si>
  <si>
    <t>NUP133</t>
  </si>
  <si>
    <t>HSPE1P3</t>
  </si>
  <si>
    <t>CSTF3-DT</t>
  </si>
  <si>
    <t>GUSBP13</t>
  </si>
  <si>
    <t>LOC100420769</t>
  </si>
  <si>
    <t>LOC100996583</t>
  </si>
  <si>
    <t>LOC101927452</t>
  </si>
  <si>
    <t>LOC101928447</t>
  </si>
  <si>
    <t>LOC105373417</t>
  </si>
  <si>
    <t>LOC105375547</t>
  </si>
  <si>
    <t>LOC105379412</t>
  </si>
  <si>
    <t>LOC107984715</t>
  </si>
  <si>
    <t>LOC392187</t>
  </si>
  <si>
    <t>MIR302A</t>
  </si>
  <si>
    <t>RAD1P2</t>
  </si>
  <si>
    <t>RN7SL41P</t>
  </si>
  <si>
    <t>RNVU1-18</t>
  </si>
  <si>
    <t>RPL21P37</t>
  </si>
  <si>
    <t>SEPTIN10P1</t>
  </si>
  <si>
    <t>SNORA108</t>
  </si>
  <si>
    <t>TMPRSS7</t>
  </si>
  <si>
    <t>TRIM26BP</t>
  </si>
  <si>
    <t>TUBB8P8</t>
  </si>
  <si>
    <t>TWIST1</t>
  </si>
  <si>
    <t>SH3BGRL3</t>
  </si>
  <si>
    <t>CCIN</t>
  </si>
  <si>
    <t>PER2</t>
  </si>
  <si>
    <t>C16orf74</t>
  </si>
  <si>
    <t>PRELID1P6</t>
  </si>
  <si>
    <t>SLF2</t>
  </si>
  <si>
    <t>LOC101929237</t>
  </si>
  <si>
    <t>ACTR3C</t>
  </si>
  <si>
    <t>SNORA20</t>
  </si>
  <si>
    <t>LOC91450</t>
  </si>
  <si>
    <t>THORLNC</t>
  </si>
  <si>
    <t>PARK7</t>
  </si>
  <si>
    <t>RN7SKP78</t>
  </si>
  <si>
    <t>TMEM63A</t>
  </si>
  <si>
    <t>FDXACB1</t>
  </si>
  <si>
    <t>KIF17</t>
  </si>
  <si>
    <t>PGBD4P8</t>
  </si>
  <si>
    <t>HMGB2P1</t>
  </si>
  <si>
    <t>RPLP1P4</t>
  </si>
  <si>
    <t>SLC12A2</t>
  </si>
  <si>
    <t>SLC4A7</t>
  </si>
  <si>
    <t>MFSD3</t>
  </si>
  <si>
    <t>LOC107984989</t>
  </si>
  <si>
    <t>SLC52A3</t>
  </si>
  <si>
    <t>JDP2</t>
  </si>
  <si>
    <t>LOC107985050</t>
  </si>
  <si>
    <t>SLK</t>
  </si>
  <si>
    <t>HPF1</t>
  </si>
  <si>
    <t>LOXHD1</t>
  </si>
  <si>
    <t>VPS33B</t>
  </si>
  <si>
    <t>LOC102724805</t>
  </si>
  <si>
    <t>LOC105372432</t>
  </si>
  <si>
    <t>MAGI3</t>
  </si>
  <si>
    <t>ZNF614</t>
  </si>
  <si>
    <t>PPP1R17</t>
  </si>
  <si>
    <t>CAMTA1-AS1</t>
  </si>
  <si>
    <t>KRIT1</t>
  </si>
  <si>
    <t>SNORD139</t>
  </si>
  <si>
    <t>CDK2</t>
  </si>
  <si>
    <t>LOC399975</t>
  </si>
  <si>
    <t>LOC105377654</t>
  </si>
  <si>
    <t>VWA2</t>
  </si>
  <si>
    <t>C9orf85</t>
  </si>
  <si>
    <t>HNRNPA1P48</t>
  </si>
  <si>
    <t>HNRNPA1P21</t>
  </si>
  <si>
    <t>RNU6-422P</t>
  </si>
  <si>
    <t>MAP2</t>
  </si>
  <si>
    <t>SNORD3B-2</t>
  </si>
  <si>
    <t>LOC107984655</t>
  </si>
  <si>
    <t>LOC439933</t>
  </si>
  <si>
    <t>NAV1</t>
  </si>
  <si>
    <t>SORBS2</t>
  </si>
  <si>
    <t>MUTYH</t>
  </si>
  <si>
    <t>ETHE1</t>
  </si>
  <si>
    <t>EZH1</t>
  </si>
  <si>
    <t>LOC101927066</t>
  </si>
  <si>
    <t>SUMO2</t>
  </si>
  <si>
    <t>ZNF18</t>
  </si>
  <si>
    <t>NRSN2</t>
  </si>
  <si>
    <t>RNU12</t>
  </si>
  <si>
    <t>ZFY-AS1</t>
  </si>
  <si>
    <t>PRKCH</t>
  </si>
  <si>
    <t>CCDC27</t>
  </si>
  <si>
    <t>FNBP1P1</t>
  </si>
  <si>
    <t>SMG6</t>
  </si>
  <si>
    <t>SPEG</t>
  </si>
  <si>
    <t>BRK1P1</t>
  </si>
  <si>
    <t>XPR1</t>
  </si>
  <si>
    <t>MIRLET7D</t>
  </si>
  <si>
    <t>RN7SL48P</t>
  </si>
  <si>
    <t>RN7SL801P</t>
  </si>
  <si>
    <t>LOC107986192</t>
  </si>
  <si>
    <t>DNAJB14</t>
  </si>
  <si>
    <t>MAPRE1</t>
  </si>
  <si>
    <t>PLA2G12B</t>
  </si>
  <si>
    <t>LOC107986669</t>
  </si>
  <si>
    <t>FBXO11</t>
  </si>
  <si>
    <t>RNU6-789P</t>
  </si>
  <si>
    <t>LOC100420851</t>
  </si>
  <si>
    <t>FBLIM1</t>
  </si>
  <si>
    <t>SETP17</t>
  </si>
  <si>
    <t>ADCK1</t>
  </si>
  <si>
    <t>PPP1R14BP3</t>
  </si>
  <si>
    <t>FAM78B-AS1</t>
  </si>
  <si>
    <t>LOC105374639</t>
  </si>
  <si>
    <t>RNA5SP312</t>
  </si>
  <si>
    <t>MAP2K5</t>
  </si>
  <si>
    <t>PTGDS</t>
  </si>
  <si>
    <t>LIF-AS2</t>
  </si>
  <si>
    <t>IL16</t>
  </si>
  <si>
    <t>MTCH1</t>
  </si>
  <si>
    <t>LOC105372296</t>
  </si>
  <si>
    <t>ARSD-AS1</t>
  </si>
  <si>
    <t>PRELID3BP7</t>
  </si>
  <si>
    <t>LOC105372377</t>
  </si>
  <si>
    <t>LOC105377326</t>
  </si>
  <si>
    <t>LOC105378975</t>
  </si>
  <si>
    <t>LOC729316</t>
  </si>
  <si>
    <t>MECOM-AS1</t>
  </si>
  <si>
    <t>MIR3202-2</t>
  </si>
  <si>
    <t>SLC66A2P1</t>
  </si>
  <si>
    <t>SCN9A</t>
  </si>
  <si>
    <t>MED1</t>
  </si>
  <si>
    <t>FAM243A</t>
  </si>
  <si>
    <t>MRPS27</t>
  </si>
  <si>
    <t>TTC3</t>
  </si>
  <si>
    <t>LOC107984974</t>
  </si>
  <si>
    <t>RPL22L1</t>
  </si>
  <si>
    <t>ITPR1-DT</t>
  </si>
  <si>
    <t>SLC6A9</t>
  </si>
  <si>
    <t>RNU6-516P</t>
  </si>
  <si>
    <t>RNA5SP527</t>
  </si>
  <si>
    <t>LOC100130872</t>
  </si>
  <si>
    <t>HSDL2-AS1</t>
  </si>
  <si>
    <t>TNFSF8</t>
  </si>
  <si>
    <t>LOC100289060</t>
  </si>
  <si>
    <t>OR4D1</t>
  </si>
  <si>
    <t>LOC105370975</t>
  </si>
  <si>
    <t>PNPLA8</t>
  </si>
  <si>
    <t>IK</t>
  </si>
  <si>
    <t>LOC100421636</t>
  </si>
  <si>
    <t>THSD1</t>
  </si>
  <si>
    <t>GSTTP2</t>
  </si>
  <si>
    <t>LCMT1</t>
  </si>
  <si>
    <t>PGK1P2</t>
  </si>
  <si>
    <t>LOC105369416</t>
  </si>
  <si>
    <t>LOC107984701</t>
  </si>
  <si>
    <t>H2AC15</t>
  </si>
  <si>
    <t>LOC105376093</t>
  </si>
  <si>
    <t>LOC105373281</t>
  </si>
  <si>
    <t>GALNT6</t>
  </si>
  <si>
    <t>RNU6-90P</t>
  </si>
  <si>
    <t>DNAI3</t>
  </si>
  <si>
    <t>CALR4P</t>
  </si>
  <si>
    <t>STMN1P1</t>
  </si>
  <si>
    <t>ERN2</t>
  </si>
  <si>
    <t>LOC107987072</t>
  </si>
  <si>
    <t>IGFBP4</t>
  </si>
  <si>
    <t>ATG5</t>
  </si>
  <si>
    <t>RPL10AP7</t>
  </si>
  <si>
    <t>LOC100128002</t>
  </si>
  <si>
    <t>CHUK</t>
  </si>
  <si>
    <t>LOC102724877</t>
  </si>
  <si>
    <t>SNORA80D</t>
  </si>
  <si>
    <t>PPP5C</t>
  </si>
  <si>
    <t>LOC101927511</t>
  </si>
  <si>
    <t>SEPTIN7P3</t>
  </si>
  <si>
    <t>TAMALIN-AS1</t>
  </si>
  <si>
    <t>LOC100420528</t>
  </si>
  <si>
    <t>LOC105369532</t>
  </si>
  <si>
    <t>TREML5P</t>
  </si>
  <si>
    <t>LOC102725231</t>
  </si>
  <si>
    <t>INTS6P1</t>
  </si>
  <si>
    <t>LOC101928317</t>
  </si>
  <si>
    <t>PDE6B-AS1</t>
  </si>
  <si>
    <t>RNASEH1-AS1</t>
  </si>
  <si>
    <t>PLSCR1</t>
  </si>
  <si>
    <t>PLA2G12AP1</t>
  </si>
  <si>
    <t>CAPN10</t>
  </si>
  <si>
    <t>CCL3-AS1</t>
  </si>
  <si>
    <t>LINC01018</t>
  </si>
  <si>
    <t>LMNB2</t>
  </si>
  <si>
    <t>ST6GALNAC4</t>
  </si>
  <si>
    <t>RNU6-818P</t>
  </si>
  <si>
    <t>C1orf21</t>
  </si>
  <si>
    <t>GBA2</t>
  </si>
  <si>
    <t>LOC105379235</t>
  </si>
  <si>
    <t>LOC107985521</t>
  </si>
  <si>
    <t>SLC35G3</t>
  </si>
  <si>
    <t>KIAA0087</t>
  </si>
  <si>
    <t>NRP1</t>
  </si>
  <si>
    <t>LOC105373604</t>
  </si>
  <si>
    <t>KLHDC7A</t>
  </si>
  <si>
    <t>OR7D2</t>
  </si>
  <si>
    <t>ASTN2</t>
  </si>
  <si>
    <t>MMP17</t>
  </si>
  <si>
    <t>LOC105378119</t>
  </si>
  <si>
    <t>RNU6-964P</t>
  </si>
  <si>
    <t>VPS53</t>
  </si>
  <si>
    <t>FAM66C</t>
  </si>
  <si>
    <t>LOC105374889</t>
  </si>
  <si>
    <t>LOC105370322</t>
  </si>
  <si>
    <t>LOC100128776</t>
  </si>
  <si>
    <t>ETV6</t>
  </si>
  <si>
    <t>VBP1</t>
  </si>
  <si>
    <t>NIPAL1</t>
  </si>
  <si>
    <t>LINC02669</t>
  </si>
  <si>
    <t>DDIAS</t>
  </si>
  <si>
    <t>ZNF398</t>
  </si>
  <si>
    <t>STPG4</t>
  </si>
  <si>
    <t>VIPR2</t>
  </si>
  <si>
    <t>RSRC1</t>
  </si>
  <si>
    <t>COG1</t>
  </si>
  <si>
    <t>BTBD2</t>
  </si>
  <si>
    <t>SLC7A11-AS1</t>
  </si>
  <si>
    <t>LOC101927999</t>
  </si>
  <si>
    <t>LLPHP2</t>
  </si>
  <si>
    <t>ATXN7L2</t>
  </si>
  <si>
    <t>SPACA4</t>
  </si>
  <si>
    <t>TNIK</t>
  </si>
  <si>
    <t>RNVU1-3</t>
  </si>
  <si>
    <t>RTRAF</t>
  </si>
  <si>
    <t>RHEX</t>
  </si>
  <si>
    <t>EIF4A1P6</t>
  </si>
  <si>
    <t>ANKK1</t>
  </si>
  <si>
    <t>RNU6-874P</t>
  </si>
  <si>
    <t>FRMD8P1</t>
  </si>
  <si>
    <t>ABCB1</t>
  </si>
  <si>
    <t>LRRC3</t>
  </si>
  <si>
    <t>TOMM7</t>
  </si>
  <si>
    <t>ZSWIM3</t>
  </si>
  <si>
    <t>PGAM1</t>
  </si>
  <si>
    <t>IGHV4-4</t>
  </si>
  <si>
    <t>KLRC1</t>
  </si>
  <si>
    <t>MGC4859</t>
  </si>
  <si>
    <t>LINC02646</t>
  </si>
  <si>
    <t>TMEM52B</t>
  </si>
  <si>
    <t>SECISBP2</t>
  </si>
  <si>
    <t>LOC105378211</t>
  </si>
  <si>
    <t>FABP5P3</t>
  </si>
  <si>
    <t>LOC105369983</t>
  </si>
  <si>
    <t>UTP3</t>
  </si>
  <si>
    <t>NFYB</t>
  </si>
  <si>
    <t>BRAFP1</t>
  </si>
  <si>
    <t>PHF13</t>
  </si>
  <si>
    <t>LOC107985067</t>
  </si>
  <si>
    <t>LOC107986289</t>
  </si>
  <si>
    <t>STXBP5L</t>
  </si>
  <si>
    <t>CASK</t>
  </si>
  <si>
    <t>GPR142</t>
  </si>
  <si>
    <t>LOC107986152</t>
  </si>
  <si>
    <t>FLJ37453</t>
  </si>
  <si>
    <t>PDE4DIP</t>
  </si>
  <si>
    <t>PTPRG</t>
  </si>
  <si>
    <t>BMS1P4-AGAP5</t>
  </si>
  <si>
    <t>LINC02828</t>
  </si>
  <si>
    <t>SEMA3B</t>
  </si>
  <si>
    <t>RN7SKP292</t>
  </si>
  <si>
    <t>PLXNB3</t>
  </si>
  <si>
    <t>COX7C</t>
  </si>
  <si>
    <t>CYCSP40</t>
  </si>
  <si>
    <t>KCTD15</t>
  </si>
  <si>
    <t>SOS1</t>
  </si>
  <si>
    <t>LOC100419451</t>
  </si>
  <si>
    <t>SGCE</t>
  </si>
  <si>
    <t>CDKN2AIP</t>
  </si>
  <si>
    <t>LOC105375200</t>
  </si>
  <si>
    <t>MTND4LP23</t>
  </si>
  <si>
    <t>LDHAL6B</t>
  </si>
  <si>
    <t>LOC101927202</t>
  </si>
  <si>
    <t>RN7SL735P</t>
  </si>
  <si>
    <t>LOC105374020</t>
  </si>
  <si>
    <t>LOC105378355</t>
  </si>
  <si>
    <t>SNORA47</t>
  </si>
  <si>
    <t>FAM9C</t>
  </si>
  <si>
    <t>ALPK2</t>
  </si>
  <si>
    <t>MTM1</t>
  </si>
  <si>
    <t>RBMX</t>
  </si>
  <si>
    <t>ALG1L</t>
  </si>
  <si>
    <t>LINC00526</t>
  </si>
  <si>
    <t>KBTBD2</t>
  </si>
  <si>
    <t>TRIM33</t>
  </si>
  <si>
    <t>RPL28P4</t>
  </si>
  <si>
    <t>ZNF286A</t>
  </si>
  <si>
    <t>UFC1</t>
  </si>
  <si>
    <t>ANKRD20A13P</t>
  </si>
  <si>
    <t>XCL2</t>
  </si>
  <si>
    <t>ADIRF-AS1</t>
  </si>
  <si>
    <t>SLC16A2</t>
  </si>
  <si>
    <t>LOC105369477</t>
  </si>
  <si>
    <t>HNRNPRP3</t>
  </si>
  <si>
    <t>RHOXF1</t>
  </si>
  <si>
    <t>MIR142</t>
  </si>
  <si>
    <t>CEACAM19</t>
  </si>
  <si>
    <t>TP63</t>
  </si>
  <si>
    <t>GOLGA6L9</t>
  </si>
  <si>
    <t>CTTN</t>
  </si>
  <si>
    <t>ZBED3-AS1</t>
  </si>
  <si>
    <t>RNU6-47P</t>
  </si>
  <si>
    <t>LOC101927830</t>
  </si>
  <si>
    <t>OGG1</t>
  </si>
  <si>
    <t>NHLRC3</t>
  </si>
  <si>
    <t>ZNF32</t>
  </si>
  <si>
    <t>NFILZ</t>
  </si>
  <si>
    <t>NAT1</t>
  </si>
  <si>
    <t>KIAA0895</t>
  </si>
  <si>
    <t>LOC105375386</t>
  </si>
  <si>
    <t>DPY19L1</t>
  </si>
  <si>
    <t>NAP1L1</t>
  </si>
  <si>
    <t>CFH</t>
  </si>
  <si>
    <t>ZCCHC14</t>
  </si>
  <si>
    <t>RNU5F-5P</t>
  </si>
  <si>
    <t>DHRS3</t>
  </si>
  <si>
    <t>ST13P5</t>
  </si>
  <si>
    <t>LY6K</t>
  </si>
  <si>
    <t>LOC105372140</t>
  </si>
  <si>
    <t>LOC105369363</t>
  </si>
  <si>
    <t>RPS3A</t>
  </si>
  <si>
    <t>OR11H4</t>
  </si>
  <si>
    <t>CELF3</t>
  </si>
  <si>
    <t>DOCK9</t>
  </si>
  <si>
    <t>C1orf52</t>
  </si>
  <si>
    <t>ZNF800</t>
  </si>
  <si>
    <t>LOC105379749</t>
  </si>
  <si>
    <t>NECTIN1-AS1</t>
  </si>
  <si>
    <t>GIN1</t>
  </si>
  <si>
    <t>LOC105374113</t>
  </si>
  <si>
    <t>LOC105375690</t>
  </si>
  <si>
    <t>LOC105379158</t>
  </si>
  <si>
    <t>CTSZ</t>
  </si>
  <si>
    <t>PACRGL</t>
  </si>
  <si>
    <t>LOC105369209</t>
  </si>
  <si>
    <t>FAAH2</t>
  </si>
  <si>
    <t>SRSF7</t>
  </si>
  <si>
    <t>LOC102724956</t>
  </si>
  <si>
    <t>DCAF5</t>
  </si>
  <si>
    <t>PARGP1</t>
  </si>
  <si>
    <t>FCN1</t>
  </si>
  <si>
    <t>PLA2G4C-AS1</t>
  </si>
  <si>
    <t>IL17C</t>
  </si>
  <si>
    <t>LOC105376692</t>
  </si>
  <si>
    <t>SLC38A6</t>
  </si>
  <si>
    <t>LOC105374496</t>
  </si>
  <si>
    <t>DCHS1</t>
  </si>
  <si>
    <t>RN7SL792P</t>
  </si>
  <si>
    <t>LOC101928824</t>
  </si>
  <si>
    <t>ING4</t>
  </si>
  <si>
    <t>RPL35AP17</t>
  </si>
  <si>
    <t>LOC107986008</t>
  </si>
  <si>
    <t>ST6GALNAC2</t>
  </si>
  <si>
    <t>TNFAIP8</t>
  </si>
  <si>
    <t>CLCA4</t>
  </si>
  <si>
    <t>RGS1</t>
  </si>
  <si>
    <t>DCUN1D5</t>
  </si>
  <si>
    <t>MTMR12</t>
  </si>
  <si>
    <t>RPS27A</t>
  </si>
  <si>
    <t>MRPL18</t>
  </si>
  <si>
    <t>DIMT1</t>
  </si>
  <si>
    <t>HAS2</t>
  </si>
  <si>
    <t>RPL17P6</t>
  </si>
  <si>
    <t>ROR1-AS1</t>
  </si>
  <si>
    <t>NAALADL1</t>
  </si>
  <si>
    <t>PTPN20CP</t>
  </si>
  <si>
    <t>LOC112268294</t>
  </si>
  <si>
    <t>CDHR3</t>
  </si>
  <si>
    <t>MAMDC2</t>
  </si>
  <si>
    <t>NDUFA4L2</t>
  </si>
  <si>
    <t>LOC105373018</t>
  </si>
  <si>
    <t>PSMA2</t>
  </si>
  <si>
    <t>LINC01842</t>
  </si>
  <si>
    <t>FOXRED2</t>
  </si>
  <si>
    <t>LOC107987112</t>
  </si>
  <si>
    <t>ZNF214</t>
  </si>
  <si>
    <t>RN7SL70P</t>
  </si>
  <si>
    <t>CCNL1</t>
  </si>
  <si>
    <t>GNMT</t>
  </si>
  <si>
    <t>RPL23AP53</t>
  </si>
  <si>
    <t>RNU6-421P</t>
  </si>
  <si>
    <t>GCATP1</t>
  </si>
  <si>
    <t>PLA2G7</t>
  </si>
  <si>
    <t>RECQL5</t>
  </si>
  <si>
    <t>ZNF833P</t>
  </si>
  <si>
    <t>PDE4B-AS1</t>
  </si>
  <si>
    <t>RNASE2CP</t>
  </si>
  <si>
    <t>DGKK</t>
  </si>
  <si>
    <t>TEPSIN</t>
  </si>
  <si>
    <t>H2AC5P</t>
  </si>
  <si>
    <t>ABCC1</t>
  </si>
  <si>
    <t>PPP1R12C</t>
  </si>
  <si>
    <t>ATF1</t>
  </si>
  <si>
    <t>HSPH1</t>
  </si>
  <si>
    <t>BLOC1S5-TXNDC5</t>
  </si>
  <si>
    <t>RNU2-63P</t>
  </si>
  <si>
    <t>RRN3P2</t>
  </si>
  <si>
    <t>LOC105370094</t>
  </si>
  <si>
    <t>B3GALNT1</t>
  </si>
  <si>
    <t>ZRANB1</t>
  </si>
  <si>
    <t>ATP5F1E</t>
  </si>
  <si>
    <t>DNAJC21</t>
  </si>
  <si>
    <t>SDAD1P1</t>
  </si>
  <si>
    <t>LINC00638</t>
  </si>
  <si>
    <t>SMYD3</t>
  </si>
  <si>
    <t>PTPN9</t>
  </si>
  <si>
    <t>LOC105371753</t>
  </si>
  <si>
    <t>TOMM40</t>
  </si>
  <si>
    <t>LOC105378691</t>
  </si>
  <si>
    <t>PLPP7</t>
  </si>
  <si>
    <t>SPACA9</t>
  </si>
  <si>
    <t>TMX1</t>
  </si>
  <si>
    <t>TRT-AGT1-1</t>
  </si>
  <si>
    <t>CCDC57</t>
  </si>
  <si>
    <t>MIR5090</t>
  </si>
  <si>
    <t>ESCO1</t>
  </si>
  <si>
    <t>CLIC4</t>
  </si>
  <si>
    <t>CD1A</t>
  </si>
  <si>
    <t>LOC105378606</t>
  </si>
  <si>
    <t>HK2P1</t>
  </si>
  <si>
    <t>FAM71E1</t>
  </si>
  <si>
    <t>LDB1</t>
  </si>
  <si>
    <t>LOC107985933</t>
  </si>
  <si>
    <t>IRF7</t>
  </si>
  <si>
    <t>DPYSL3</t>
  </si>
  <si>
    <t>FAM98A</t>
  </si>
  <si>
    <t>LOC105374412</t>
  </si>
  <si>
    <t>HAUS6</t>
  </si>
  <si>
    <t>PRSS37</t>
  </si>
  <si>
    <t>IFNWP19</t>
  </si>
  <si>
    <t>ACOT13</t>
  </si>
  <si>
    <t>KCTD1</t>
  </si>
  <si>
    <t>LOC105370198</t>
  </si>
  <si>
    <t>RPL37P15</t>
  </si>
  <si>
    <t>RPL27</t>
  </si>
  <si>
    <t>PACRG-AS1</t>
  </si>
  <si>
    <t>RNA5SP483</t>
  </si>
  <si>
    <t>OR5K1</t>
  </si>
  <si>
    <t>LOC285442</t>
  </si>
  <si>
    <t>MRPL2</t>
  </si>
  <si>
    <t>SLC9C2</t>
  </si>
  <si>
    <t>GPC2</t>
  </si>
  <si>
    <t>IRX6</t>
  </si>
  <si>
    <t>SLC24A3</t>
  </si>
  <si>
    <t>RFC5</t>
  </si>
  <si>
    <t>NAA40</t>
  </si>
  <si>
    <t>MARK2P16</t>
  </si>
  <si>
    <t>FBF1</t>
  </si>
  <si>
    <t>ARRDC1</t>
  </si>
  <si>
    <t>LOC107985371</t>
  </si>
  <si>
    <t>PYHIN1</t>
  </si>
  <si>
    <t>RNA5SP129</t>
  </si>
  <si>
    <t>HNRNPUL1</t>
  </si>
  <si>
    <t>ELOC</t>
  </si>
  <si>
    <t>GPR89B</t>
  </si>
  <si>
    <t>NPIPB8</t>
  </si>
  <si>
    <t>FLJ32255</t>
  </si>
  <si>
    <t>LOC107985273</t>
  </si>
  <si>
    <t>FAM193B-DT</t>
  </si>
  <si>
    <t>RAB33B</t>
  </si>
  <si>
    <t>PMVK</t>
  </si>
  <si>
    <t>LINC02285</t>
  </si>
  <si>
    <t>RPL38</t>
  </si>
  <si>
    <t>LOC105369969</t>
  </si>
  <si>
    <t>RN7SL351P</t>
  </si>
  <si>
    <t>LOC107986983</t>
  </si>
  <si>
    <t>SARS1</t>
  </si>
  <si>
    <t>LOC105375822</t>
  </si>
  <si>
    <t>CKS1BP3</t>
  </si>
  <si>
    <t>TMPRSS2</t>
  </si>
  <si>
    <t>MARCHF9</t>
  </si>
  <si>
    <t>LOC388813</t>
  </si>
  <si>
    <t>TMEM87B</t>
  </si>
  <si>
    <t>LINC02579</t>
  </si>
  <si>
    <t>P4HA2</t>
  </si>
  <si>
    <t>CDC14B</t>
  </si>
  <si>
    <t>ICAM5</t>
  </si>
  <si>
    <t>MMEL1-AS1</t>
  </si>
  <si>
    <t>RNU6-450P</t>
  </si>
  <si>
    <t>LOC105376335</t>
  </si>
  <si>
    <t>NUDT4</t>
  </si>
  <si>
    <t>TSSK4</t>
  </si>
  <si>
    <t>GRPEL1</t>
  </si>
  <si>
    <t>RUSC2</t>
  </si>
  <si>
    <t>ZFP28</t>
  </si>
  <si>
    <t>FRMD3</t>
  </si>
  <si>
    <t>LOC107985645</t>
  </si>
  <si>
    <t>LOC112268015</t>
  </si>
  <si>
    <t>RPL17P15</t>
  </si>
  <si>
    <t>CASTOR1</t>
  </si>
  <si>
    <t>KCNK1</t>
  </si>
  <si>
    <t>LOC105371998</t>
  </si>
  <si>
    <t>MTG1</t>
  </si>
  <si>
    <t>RNU6-1143P</t>
  </si>
  <si>
    <t>SPTB</t>
  </si>
  <si>
    <t>LOC112268401</t>
  </si>
  <si>
    <t>LOC105372310</t>
  </si>
  <si>
    <t>PTGFRN</t>
  </si>
  <si>
    <t>VPS52</t>
  </si>
  <si>
    <t>LOC107985057</t>
  </si>
  <si>
    <t>EMILIN1</t>
  </si>
  <si>
    <t>TBPL2</t>
  </si>
  <si>
    <t>CPT1C</t>
  </si>
  <si>
    <t>GCNT1P3</t>
  </si>
  <si>
    <t>LSM6</t>
  </si>
  <si>
    <t>ANKRD63</t>
  </si>
  <si>
    <t>HMGXB3</t>
  </si>
  <si>
    <t>ZNF788P</t>
  </si>
  <si>
    <t>PPARG</t>
  </si>
  <si>
    <t>TMCC2-AS1</t>
  </si>
  <si>
    <t>RAD54L2</t>
  </si>
  <si>
    <t>KMT5B</t>
  </si>
  <si>
    <t>ZNF710-AS1</t>
  </si>
  <si>
    <t>LOC105373209</t>
  </si>
  <si>
    <t>RNU6-299P</t>
  </si>
  <si>
    <t>NAALAD2</t>
  </si>
  <si>
    <t>CTCF</t>
  </si>
  <si>
    <t>KCNS1</t>
  </si>
  <si>
    <t>ASIC3</t>
  </si>
  <si>
    <t>ATP5F1C</t>
  </si>
  <si>
    <t>LIPM</t>
  </si>
  <si>
    <t>VPS13A</t>
  </si>
  <si>
    <t>LOC102724908</t>
  </si>
  <si>
    <t>SREK1IP1</t>
  </si>
  <si>
    <t>SNHG11</t>
  </si>
  <si>
    <t>MTATP6P26</t>
  </si>
  <si>
    <t>LOC107984156</t>
  </si>
  <si>
    <t>LOC100421116</t>
  </si>
  <si>
    <t>SLC47A1</t>
  </si>
  <si>
    <t>SMG7-AS1</t>
  </si>
  <si>
    <t>ANGEL2</t>
  </si>
  <si>
    <t>TJAP1</t>
  </si>
  <si>
    <t>LOC105375409</t>
  </si>
  <si>
    <t>PPP3R2</t>
  </si>
  <si>
    <t>RN7SL42P</t>
  </si>
  <si>
    <t>XRCC6</t>
  </si>
  <si>
    <t>LOC105371102</t>
  </si>
  <si>
    <t>GLYATL1B</t>
  </si>
  <si>
    <t>ARHGEF10L</t>
  </si>
  <si>
    <t>SMILR</t>
  </si>
  <si>
    <t>KRT18P35</t>
  </si>
  <si>
    <t>LOC105371853</t>
  </si>
  <si>
    <t>LOC107986381</t>
  </si>
  <si>
    <t>LOC100288683</t>
  </si>
  <si>
    <t>EFHB</t>
  </si>
  <si>
    <t>LOC107985033</t>
  </si>
  <si>
    <t>GPR88</t>
  </si>
  <si>
    <t>SVOPL</t>
  </si>
  <si>
    <t>SLC10A4</t>
  </si>
  <si>
    <t>EREG</t>
  </si>
  <si>
    <t>C19orf18</t>
  </si>
  <si>
    <t>HNRNPA1P25</t>
  </si>
  <si>
    <t>ZNF449</t>
  </si>
  <si>
    <t>CYB5R4</t>
  </si>
  <si>
    <t>TTTY15</t>
  </si>
  <si>
    <t>EIF1AX</t>
  </si>
  <si>
    <t>LOC105377944</t>
  </si>
  <si>
    <t>GLYATL1P4</t>
  </si>
  <si>
    <t>LINC00332</t>
  </si>
  <si>
    <t>GFAP</t>
  </si>
  <si>
    <t>LOC105369440</t>
  </si>
  <si>
    <t>HNRNPD</t>
  </si>
  <si>
    <t>NT5C</t>
  </si>
  <si>
    <t>METTL17</t>
  </si>
  <si>
    <t>RPL21P105</t>
  </si>
  <si>
    <t>SHLD2</t>
  </si>
  <si>
    <t>SNORA48</t>
  </si>
  <si>
    <t>RN7SL674P</t>
  </si>
  <si>
    <t>CLUHP5</t>
  </si>
  <si>
    <t>RPL12P9</t>
  </si>
  <si>
    <t>RNU7-18P</t>
  </si>
  <si>
    <t>SERPINB2</t>
  </si>
  <si>
    <t>PLXDC1</t>
  </si>
  <si>
    <t>LOC105374612</t>
  </si>
  <si>
    <t>PFN2</t>
  </si>
  <si>
    <t>MIR1304</t>
  </si>
  <si>
    <t>ATP1B2</t>
  </si>
  <si>
    <t>DSTN</t>
  </si>
  <si>
    <t>MTR</t>
  </si>
  <si>
    <t>MRS2</t>
  </si>
  <si>
    <t>LOC105375673</t>
  </si>
  <si>
    <t>ENPP2</t>
  </si>
  <si>
    <t>LINC02153</t>
  </si>
  <si>
    <t>SNAPC1</t>
  </si>
  <si>
    <t>BMS1P2-AGAP9</t>
  </si>
  <si>
    <t>CHMP1B</t>
  </si>
  <si>
    <t>LINC02422</t>
  </si>
  <si>
    <t>RPS26P47</t>
  </si>
  <si>
    <t>MRPL1</t>
  </si>
  <si>
    <t>SNHG8</t>
  </si>
  <si>
    <t>CLYBL</t>
  </si>
  <si>
    <t>CPT2P1</t>
  </si>
  <si>
    <t>HMGB3P7</t>
  </si>
  <si>
    <t>LINC01413</t>
  </si>
  <si>
    <t>LOC101060066</t>
  </si>
  <si>
    <t>LOC105375497</t>
  </si>
  <si>
    <t>RNU6-787P</t>
  </si>
  <si>
    <t>LINC02068</t>
  </si>
  <si>
    <t>CKS2</t>
  </si>
  <si>
    <t>GTF2IP23</t>
  </si>
  <si>
    <t>PPEF2</t>
  </si>
  <si>
    <t>C19orf48</t>
  </si>
  <si>
    <t>LOC105372661</t>
  </si>
  <si>
    <t>FAM120C</t>
  </si>
  <si>
    <t>LOC102725082</t>
  </si>
  <si>
    <t>PPP3CB</t>
  </si>
  <si>
    <t>USP12-AS2</t>
  </si>
  <si>
    <t>LINC01833</t>
  </si>
  <si>
    <t>LOC100133147</t>
  </si>
  <si>
    <t>SETP16</t>
  </si>
  <si>
    <t>GCDH</t>
  </si>
  <si>
    <t>MIR210HG</t>
  </si>
  <si>
    <t>AP2B1</t>
  </si>
  <si>
    <t>CLN8</t>
  </si>
  <si>
    <t>LOC100131159</t>
  </si>
  <si>
    <t>BATF3</t>
  </si>
  <si>
    <t>LINC00597</t>
  </si>
  <si>
    <t>VSX1</t>
  </si>
  <si>
    <t>KRT18P5</t>
  </si>
  <si>
    <t>LOC105375947</t>
  </si>
  <si>
    <t>RN7SL141P</t>
  </si>
  <si>
    <t>PPEF1-AS1</t>
  </si>
  <si>
    <t>DPH1</t>
  </si>
  <si>
    <t>SNORD3B-1</t>
  </si>
  <si>
    <t>LOC107985868</t>
  </si>
  <si>
    <t>LOC107985883</t>
  </si>
  <si>
    <t>ZSCAN30</t>
  </si>
  <si>
    <t>RFPL2</t>
  </si>
  <si>
    <t>POMP</t>
  </si>
  <si>
    <t>RPL37AP7</t>
  </si>
  <si>
    <t>RUFY3</t>
  </si>
  <si>
    <t>OR51M1</t>
  </si>
  <si>
    <t>DOCK9-DT</t>
  </si>
  <si>
    <t>LOC105371516</t>
  </si>
  <si>
    <t>SKA2P1</t>
  </si>
  <si>
    <t>RPL9P7</t>
  </si>
  <si>
    <t>RPL7AP51</t>
  </si>
  <si>
    <t>LOC105369507</t>
  </si>
  <si>
    <t>GUCY1B2</t>
  </si>
  <si>
    <t>LOC105369772</t>
  </si>
  <si>
    <t>MIR215</t>
  </si>
  <si>
    <t>MTCP1</t>
  </si>
  <si>
    <t>ERP44</t>
  </si>
  <si>
    <t>SERPINB8</t>
  </si>
  <si>
    <t>AGAP13P</t>
  </si>
  <si>
    <t>LOC105373960</t>
  </si>
  <si>
    <t>GPATCH8</t>
  </si>
  <si>
    <t>CHM</t>
  </si>
  <si>
    <t>MIR4708</t>
  </si>
  <si>
    <t>LOC105377576</t>
  </si>
  <si>
    <t>LEMD1</t>
  </si>
  <si>
    <t>SPAG17</t>
  </si>
  <si>
    <t>STAM</t>
  </si>
  <si>
    <t>IRS3P</t>
  </si>
  <si>
    <t>KRT13</t>
  </si>
  <si>
    <t>NPRL3</t>
  </si>
  <si>
    <t>LOC105378054</t>
  </si>
  <si>
    <t>LOC107985382</t>
  </si>
  <si>
    <t>RNPC3</t>
  </si>
  <si>
    <t>CKAP2</t>
  </si>
  <si>
    <t>RN7SL368P</t>
  </si>
  <si>
    <t>ACTR1AP1</t>
  </si>
  <si>
    <t>MIR7155</t>
  </si>
  <si>
    <t>COPA</t>
  </si>
  <si>
    <t>MIR6739</t>
  </si>
  <si>
    <t>LOC107985423</t>
  </si>
  <si>
    <t>OR2T34</t>
  </si>
  <si>
    <t>FGFR2</t>
  </si>
  <si>
    <t>VEZT</t>
  </si>
  <si>
    <t>BCO1</t>
  </si>
  <si>
    <t>FAM216B</t>
  </si>
  <si>
    <t>SLC47A1P1</t>
  </si>
  <si>
    <t>OR5BA1P</t>
  </si>
  <si>
    <t>VDAC2</t>
  </si>
  <si>
    <t>ATP5MC3</t>
  </si>
  <si>
    <t>ZNF365</t>
  </si>
  <si>
    <t>TRL-CAA5-1</t>
  </si>
  <si>
    <t>SH2B1</t>
  </si>
  <si>
    <t>SNORD3J</t>
  </si>
  <si>
    <t>PTPRM</t>
  </si>
  <si>
    <t>STPG3</t>
  </si>
  <si>
    <t>LOC391578</t>
  </si>
  <si>
    <t>KRT73</t>
  </si>
  <si>
    <t>SNAI1</t>
  </si>
  <si>
    <t>LOC107987058</t>
  </si>
  <si>
    <t>PTPN12</t>
  </si>
  <si>
    <t>LOC105372863</t>
  </si>
  <si>
    <t>TMEM265</t>
  </si>
  <si>
    <t>LOC107986779</t>
  </si>
  <si>
    <t>RPSAP72</t>
  </si>
  <si>
    <t>MAOB</t>
  </si>
  <si>
    <t>LOC105377781</t>
  </si>
  <si>
    <t>XPO4</t>
  </si>
  <si>
    <t>SNRPCP3</t>
  </si>
  <si>
    <t>GUF1</t>
  </si>
  <si>
    <t>TCAF1</t>
  </si>
  <si>
    <t>EMC4</t>
  </si>
  <si>
    <t>CEP162</t>
  </si>
  <si>
    <t>DMRTC2</t>
  </si>
  <si>
    <t>RPL36AP36</t>
  </si>
  <si>
    <t>KIZ</t>
  </si>
  <si>
    <t>MTHFD2P6</t>
  </si>
  <si>
    <t>RD3</t>
  </si>
  <si>
    <t>MIR4434</t>
  </si>
  <si>
    <t>MKI67P1</t>
  </si>
  <si>
    <t>APC2</t>
  </si>
  <si>
    <t>NELFA</t>
  </si>
  <si>
    <t>COPS3</t>
  </si>
  <si>
    <t>TNNT1</t>
  </si>
  <si>
    <t>IGIP</t>
  </si>
  <si>
    <t>NINJ2-AS1</t>
  </si>
  <si>
    <t>MIR3142HG</t>
  </si>
  <si>
    <t>MRM1</t>
  </si>
  <si>
    <t>LOC105372061</t>
  </si>
  <si>
    <t>LOC105378157</t>
  </si>
  <si>
    <t>MERTK</t>
  </si>
  <si>
    <t>LOC100418965</t>
  </si>
  <si>
    <t>HSBP1</t>
  </si>
  <si>
    <t>RNA5SP187</t>
  </si>
  <si>
    <t>RNU1-119P</t>
  </si>
  <si>
    <t>FTH1P7</t>
  </si>
  <si>
    <t>BSND</t>
  </si>
  <si>
    <t>SLC27A1</t>
  </si>
  <si>
    <t>LOC101928933</t>
  </si>
  <si>
    <t>APC</t>
  </si>
  <si>
    <t>LOC100287175</t>
  </si>
  <si>
    <t>BANF1</t>
  </si>
  <si>
    <t>CHID1</t>
  </si>
  <si>
    <t>ASAP1-IT1</t>
  </si>
  <si>
    <t>KRT7</t>
  </si>
  <si>
    <t>LINC01412</t>
  </si>
  <si>
    <t>CATIP-AS1</t>
  </si>
  <si>
    <t>FAM172A</t>
  </si>
  <si>
    <t>CYP27B1</t>
  </si>
  <si>
    <t>FAM156B</t>
  </si>
  <si>
    <t>LINC01814</t>
  </si>
  <si>
    <t>RRAS</t>
  </si>
  <si>
    <t>HIP1R</t>
  </si>
  <si>
    <t>ADAMTSL1</t>
  </si>
  <si>
    <t>CNOT10</t>
  </si>
  <si>
    <t>PREP</t>
  </si>
  <si>
    <t>RPS15AP12</t>
  </si>
  <si>
    <t>RNA5SP379</t>
  </si>
  <si>
    <t>RWDD2A</t>
  </si>
  <si>
    <t>PAK3</t>
  </si>
  <si>
    <t>H2BC14</t>
  </si>
  <si>
    <t>CHRNA7</t>
  </si>
  <si>
    <t>IPP</t>
  </si>
  <si>
    <t>LOC105375902</t>
  </si>
  <si>
    <t>KRR1</t>
  </si>
  <si>
    <t>ZFHX4</t>
  </si>
  <si>
    <t>LOC105372969</t>
  </si>
  <si>
    <t>TEN1-CDK3</t>
  </si>
  <si>
    <t>LOC105369568</t>
  </si>
  <si>
    <t>OR1F1</t>
  </si>
  <si>
    <t>AIG1</t>
  </si>
  <si>
    <t>CITED4</t>
  </si>
  <si>
    <t>EEF1GP4</t>
  </si>
  <si>
    <t>CUL2</t>
  </si>
  <si>
    <t>FBXL19</t>
  </si>
  <si>
    <t>SNX29</t>
  </si>
  <si>
    <t>CXCR2P1</t>
  </si>
  <si>
    <t>RNU6-142P</t>
  </si>
  <si>
    <t>FGFBP3</t>
  </si>
  <si>
    <t>CIPC</t>
  </si>
  <si>
    <t>SELE</t>
  </si>
  <si>
    <t>GATD3B</t>
  </si>
  <si>
    <t>UBALD1</t>
  </si>
  <si>
    <t>PSMA8</t>
  </si>
  <si>
    <t>ANO7</t>
  </si>
  <si>
    <t>BOLA2-SMG1P6</t>
  </si>
  <si>
    <t>ELF1</t>
  </si>
  <si>
    <t>HPCAL4</t>
  </si>
  <si>
    <t>OR2H2</t>
  </si>
  <si>
    <t>ABCA11P</t>
  </si>
  <si>
    <t>RNU6-264P</t>
  </si>
  <si>
    <t>LOC107985743</t>
  </si>
  <si>
    <t>ANKRD20A18P</t>
  </si>
  <si>
    <t>DRD2</t>
  </si>
  <si>
    <t>NUDT16L2P</t>
  </si>
  <si>
    <t>CUL4A</t>
  </si>
  <si>
    <t>LINC01581</t>
  </si>
  <si>
    <t>USP32P1</t>
  </si>
  <si>
    <t>LOC101928748</t>
  </si>
  <si>
    <t>IQCF2</t>
  </si>
  <si>
    <t>NPC2</t>
  </si>
  <si>
    <t>ASTL</t>
  </si>
  <si>
    <t>KCNA2</t>
  </si>
  <si>
    <t>UHRF1BP1</t>
  </si>
  <si>
    <t>GBX1</t>
  </si>
  <si>
    <t>TMEM89</t>
  </si>
  <si>
    <t>UPK3B</t>
  </si>
  <si>
    <t>SCN8A</t>
  </si>
  <si>
    <t>LOC285232</t>
  </si>
  <si>
    <t>EIF1P3</t>
  </si>
  <si>
    <t>FREM1</t>
  </si>
  <si>
    <t>RPS7P1</t>
  </si>
  <si>
    <t>MTREX</t>
  </si>
  <si>
    <t>EML6</t>
  </si>
  <si>
    <t>STK38L</t>
  </si>
  <si>
    <t>ZNF71</t>
  </si>
  <si>
    <t>LINC-ROR</t>
  </si>
  <si>
    <t>LOC100419980</t>
  </si>
  <si>
    <t>LOC101927560</t>
  </si>
  <si>
    <t>LOC105375434</t>
  </si>
  <si>
    <t>LOC105377872</t>
  </si>
  <si>
    <t>BUD31</t>
  </si>
  <si>
    <t>YBX1P2</t>
  </si>
  <si>
    <t>UBR3</t>
  </si>
  <si>
    <t>WDR45P1</t>
  </si>
  <si>
    <t>AP1AR</t>
  </si>
  <si>
    <t>LRRC8B</t>
  </si>
  <si>
    <t>ZNF655</t>
  </si>
  <si>
    <t>VCX2</t>
  </si>
  <si>
    <t>RN7SL26P</t>
  </si>
  <si>
    <t>GLCCI1</t>
  </si>
  <si>
    <t>LTV1P1</t>
  </si>
  <si>
    <t>LOC105378773</t>
  </si>
  <si>
    <t>TNRC6A</t>
  </si>
  <si>
    <t>LOC100133073</t>
  </si>
  <si>
    <t>RNU6-1091P</t>
  </si>
  <si>
    <t>S100A8</t>
  </si>
  <si>
    <t>PRR13P2</t>
  </si>
  <si>
    <t>SNORA7B</t>
  </si>
  <si>
    <t>LOC100419511</t>
  </si>
  <si>
    <t>LOC105372793</t>
  </si>
  <si>
    <t>LOC107984980</t>
  </si>
  <si>
    <t>TOX</t>
  </si>
  <si>
    <t>FH</t>
  </si>
  <si>
    <t>TIMM8B</t>
  </si>
  <si>
    <t>RNA5SP29</t>
  </si>
  <si>
    <t>BCLAF3</t>
  </si>
  <si>
    <t>FGF7P3</t>
  </si>
  <si>
    <t>MIR5587</t>
  </si>
  <si>
    <t>RPS27AP17</t>
  </si>
  <si>
    <t>FCF1</t>
  </si>
  <si>
    <t>LOC105375470</t>
  </si>
  <si>
    <t>MTND4P11</t>
  </si>
  <si>
    <t>SYP-AS1</t>
  </si>
  <si>
    <t>RDH11</t>
  </si>
  <si>
    <t>SAMM50</t>
  </si>
  <si>
    <t>CNOT7P1</t>
  </si>
  <si>
    <t>ADRB2</t>
  </si>
  <si>
    <t>RN7SL473P</t>
  </si>
  <si>
    <t>ZNF169</t>
  </si>
  <si>
    <t>LRPPRC</t>
  </si>
  <si>
    <t>CLASP2</t>
  </si>
  <si>
    <t>RBBP7</t>
  </si>
  <si>
    <t>RREB1</t>
  </si>
  <si>
    <t>TTC26</t>
  </si>
  <si>
    <t>NFKBIZ</t>
  </si>
  <si>
    <t>PDK2</t>
  </si>
  <si>
    <t>PXYLP1</t>
  </si>
  <si>
    <t>PPP2CB</t>
  </si>
  <si>
    <t>ARNTL2</t>
  </si>
  <si>
    <t>TRI-AAT5-5</t>
  </si>
  <si>
    <t>LINC02432</t>
  </si>
  <si>
    <t>LOC112268096</t>
  </si>
  <si>
    <t>LINC00504</t>
  </si>
  <si>
    <t>NFKB2</t>
  </si>
  <si>
    <t>MIR33B</t>
  </si>
  <si>
    <t>ZFYVE16</t>
  </si>
  <si>
    <t>LOC100421401</t>
  </si>
  <si>
    <t>HMGN1</t>
  </si>
  <si>
    <t>PMS2P5</t>
  </si>
  <si>
    <t>STK19</t>
  </si>
  <si>
    <t>CEP19</t>
  </si>
  <si>
    <t>XYLT1</t>
  </si>
  <si>
    <t>LOC107985052</t>
  </si>
  <si>
    <t>POGLUT2P1</t>
  </si>
  <si>
    <t>TEX2</t>
  </si>
  <si>
    <t>KCNV2</t>
  </si>
  <si>
    <t>AIDA</t>
  </si>
  <si>
    <t>NDUFV2P1</t>
  </si>
  <si>
    <t>SMPDL3A</t>
  </si>
  <si>
    <t>GATA6</t>
  </si>
  <si>
    <t>SNORA16B</t>
  </si>
  <si>
    <t>HRC</t>
  </si>
  <si>
    <t>LOC105371649</t>
  </si>
  <si>
    <t>LOC112268379</t>
  </si>
  <si>
    <t>LOC646736</t>
  </si>
  <si>
    <t>FAM76B</t>
  </si>
  <si>
    <t>C17orf78</t>
  </si>
  <si>
    <t>PPP1R32</t>
  </si>
  <si>
    <t>BARX2</t>
  </si>
  <si>
    <t>JSRP1</t>
  </si>
  <si>
    <t>RNU2-59P</t>
  </si>
  <si>
    <t>RASGRP3</t>
  </si>
  <si>
    <t>PSMC6P3</t>
  </si>
  <si>
    <t>GPR156</t>
  </si>
  <si>
    <t>RBM11</t>
  </si>
  <si>
    <t>PDIA4</t>
  </si>
  <si>
    <t>HSPA9</t>
  </si>
  <si>
    <t>KANSL1-AS1</t>
  </si>
  <si>
    <t>SLC22A16</t>
  </si>
  <si>
    <t>SAMD9</t>
  </si>
  <si>
    <t>RNU6-813P</t>
  </si>
  <si>
    <t>LOC101928466</t>
  </si>
  <si>
    <t>LOC105378574</t>
  </si>
  <si>
    <t>COX7B</t>
  </si>
  <si>
    <t>MIR4694</t>
  </si>
  <si>
    <t>LOC100131877</t>
  </si>
  <si>
    <t>LINC01750</t>
  </si>
  <si>
    <t>MTCYBP2</t>
  </si>
  <si>
    <t>RPL34P18</t>
  </si>
  <si>
    <t>LINC02257</t>
  </si>
  <si>
    <t>TOB2</t>
  </si>
  <si>
    <t>MIR4477B</t>
  </si>
  <si>
    <t>BHLHE40</t>
  </si>
  <si>
    <t>SLC35C2</t>
  </si>
  <si>
    <t>HIGD1AP13</t>
  </si>
  <si>
    <t>TXNL1</t>
  </si>
  <si>
    <t>LOC105371356</t>
  </si>
  <si>
    <t>TNKS2</t>
  </si>
  <si>
    <t>TMEM53</t>
  </si>
  <si>
    <t>PTS</t>
  </si>
  <si>
    <t>WASHC3</t>
  </si>
  <si>
    <t>INO80B-WBP1</t>
  </si>
  <si>
    <t>SNX18P20</t>
  </si>
  <si>
    <t>HMGB1P27</t>
  </si>
  <si>
    <t>LINC02265</t>
  </si>
  <si>
    <t>KRT8P39</t>
  </si>
  <si>
    <t>HSPA13</t>
  </si>
  <si>
    <t>LOC107987057</t>
  </si>
  <si>
    <t>RNU6-606P</t>
  </si>
  <si>
    <t>TUBBP1</t>
  </si>
  <si>
    <t>RNU6-1284P</t>
  </si>
  <si>
    <t>LINC02362</t>
  </si>
  <si>
    <t>OSBPL8</t>
  </si>
  <si>
    <t>BTBD1</t>
  </si>
  <si>
    <t>LOC105373181</t>
  </si>
  <si>
    <t>LOC107985085</t>
  </si>
  <si>
    <t>NUDT7</t>
  </si>
  <si>
    <t>LOC105374854</t>
  </si>
  <si>
    <t>HLA-A</t>
  </si>
  <si>
    <t>NRIR</t>
  </si>
  <si>
    <t>BANF1P2</t>
  </si>
  <si>
    <t>CENPS</t>
  </si>
  <si>
    <t>ERICH3-AS1</t>
  </si>
  <si>
    <t>NEURL1-AS1</t>
  </si>
  <si>
    <t>PKNOX2</t>
  </si>
  <si>
    <t>RPL17P42</t>
  </si>
  <si>
    <t>RPL21P86</t>
  </si>
  <si>
    <t>RPL23AP92</t>
  </si>
  <si>
    <t>ARMC2</t>
  </si>
  <si>
    <t>LOC105376289</t>
  </si>
  <si>
    <t>STX4</t>
  </si>
  <si>
    <t>LOC107987432</t>
  </si>
  <si>
    <t>NME1P1</t>
  </si>
  <si>
    <t>ACRBP</t>
  </si>
  <si>
    <t>RINT1</t>
  </si>
  <si>
    <t>MAP3K10</t>
  </si>
  <si>
    <t>LOC107985054</t>
  </si>
  <si>
    <t>NANOGP1</t>
  </si>
  <si>
    <t>NHLH1</t>
  </si>
  <si>
    <t>PBX1-AS1</t>
  </si>
  <si>
    <t>LATS1</t>
  </si>
  <si>
    <t>TSNAX</t>
  </si>
  <si>
    <t>DNAJC18</t>
  </si>
  <si>
    <t>H4C11</t>
  </si>
  <si>
    <t>ST3GAL2</t>
  </si>
  <si>
    <t>UVRAG</t>
  </si>
  <si>
    <t>PP12613</t>
  </si>
  <si>
    <t>DST-AS1</t>
  </si>
  <si>
    <t>LOC100422687</t>
  </si>
  <si>
    <t>ZNF484</t>
  </si>
  <si>
    <t>RPS6KB1</t>
  </si>
  <si>
    <t>ITIH1</t>
  </si>
  <si>
    <t>PDE9A</t>
  </si>
  <si>
    <t>RNASEH2B</t>
  </si>
  <si>
    <t>MESTIT1</t>
  </si>
  <si>
    <t>RMI1</t>
  </si>
  <si>
    <t>DTX2P1</t>
  </si>
  <si>
    <t>BORCS7</t>
  </si>
  <si>
    <t>LOC101926915</t>
  </si>
  <si>
    <t>LOC101928016</t>
  </si>
  <si>
    <t>MIR3116-2</t>
  </si>
  <si>
    <t>BEX2</t>
  </si>
  <si>
    <t>PCBP1-AS1</t>
  </si>
  <si>
    <t>ARHGEF17</t>
  </si>
  <si>
    <t>ZYG11A</t>
  </si>
  <si>
    <t>RALY</t>
  </si>
  <si>
    <t>LOC105369908</t>
  </si>
  <si>
    <t>TAF1A</t>
  </si>
  <si>
    <t>FNDC3CP</t>
  </si>
  <si>
    <t>NHS</t>
  </si>
  <si>
    <t>ZNF557</t>
  </si>
  <si>
    <t>FBXW11</t>
  </si>
  <si>
    <t>LOC107984276</t>
  </si>
  <si>
    <t>CLCN7</t>
  </si>
  <si>
    <t>LOC107983998</t>
  </si>
  <si>
    <t>CCT6A</t>
  </si>
  <si>
    <t>STAC2</t>
  </si>
  <si>
    <t>SLC39A14</t>
  </si>
  <si>
    <t>LOC101928570</t>
  </si>
  <si>
    <t>SLC30A3</t>
  </si>
  <si>
    <t>HBS1L</t>
  </si>
  <si>
    <t>LINC01890</t>
  </si>
  <si>
    <t>LOC105370622</t>
  </si>
  <si>
    <t>TMDD1</t>
  </si>
  <si>
    <t>CYP21A2</t>
  </si>
  <si>
    <t>RNU6-838P</t>
  </si>
  <si>
    <t>SIAH3</t>
  </si>
  <si>
    <t>ATOX1</t>
  </si>
  <si>
    <t>CCDC144NL-AS1</t>
  </si>
  <si>
    <t>BCO2</t>
  </si>
  <si>
    <t>LOC105374592</t>
  </si>
  <si>
    <t>KLHL6</t>
  </si>
  <si>
    <t>RN7SL438P</t>
  </si>
  <si>
    <t>LOC100131536</t>
  </si>
  <si>
    <t>CLCN5</t>
  </si>
  <si>
    <t>RNU6-1053P</t>
  </si>
  <si>
    <t>MS4A18</t>
  </si>
  <si>
    <t>SNORA112</t>
  </si>
  <si>
    <t>PCSK2</t>
  </si>
  <si>
    <t>ENOPH1</t>
  </si>
  <si>
    <t>PLCB3</t>
  </si>
  <si>
    <t>CNMD</t>
  </si>
  <si>
    <t>UBE2N</t>
  </si>
  <si>
    <t>SLC25A38</t>
  </si>
  <si>
    <t>RCOR3</t>
  </si>
  <si>
    <t>MTND5P14</t>
  </si>
  <si>
    <t>HBEGF</t>
  </si>
  <si>
    <t>FBXO28</t>
  </si>
  <si>
    <t>LOC100652833</t>
  </si>
  <si>
    <t>LDLRAD4</t>
  </si>
  <si>
    <t>IPW</t>
  </si>
  <si>
    <t>S100Z</t>
  </si>
  <si>
    <t>LOC102724977</t>
  </si>
  <si>
    <t>VN1R91P</t>
  </si>
  <si>
    <t>LOC105379719</t>
  </si>
  <si>
    <t>LOC105371744</t>
  </si>
  <si>
    <t>CAPRIN1</t>
  </si>
  <si>
    <t>SPATA31C2</t>
  </si>
  <si>
    <t>TMEM190</t>
  </si>
  <si>
    <t>CHD1L</t>
  </si>
  <si>
    <t>ECHDC3</t>
  </si>
  <si>
    <t>CCDC137P</t>
  </si>
  <si>
    <t>C9orf129</t>
  </si>
  <si>
    <t>FSD1</t>
  </si>
  <si>
    <t>PHKG2</t>
  </si>
  <si>
    <t>HELLS</t>
  </si>
  <si>
    <t>RNU2-37P</t>
  </si>
  <si>
    <t>CCN6</t>
  </si>
  <si>
    <t>LOC105370924</t>
  </si>
  <si>
    <t>TRHR</t>
  </si>
  <si>
    <t>HOXC5</t>
  </si>
  <si>
    <t>SMARCA4</t>
  </si>
  <si>
    <t>TBC1D19</t>
  </si>
  <si>
    <t>ESPN</t>
  </si>
  <si>
    <t>CDC42EP1</t>
  </si>
  <si>
    <t>LOC105372581</t>
  </si>
  <si>
    <t>GPR132</t>
  </si>
  <si>
    <t>MBD6</t>
  </si>
  <si>
    <t>EIF3M</t>
  </si>
  <si>
    <t>PEX5</t>
  </si>
  <si>
    <t>RNF126</t>
  </si>
  <si>
    <t>APOBEC3A</t>
  </si>
  <si>
    <t>ZDHHC17</t>
  </si>
  <si>
    <t>LOC105378808</t>
  </si>
  <si>
    <t>LOC105376157</t>
  </si>
  <si>
    <t>MIR10226</t>
  </si>
  <si>
    <t>ALOX15B</t>
  </si>
  <si>
    <t>API5</t>
  </si>
  <si>
    <t>CSMD1</t>
  </si>
  <si>
    <t>TMEM238</t>
  </si>
  <si>
    <t>EMSY</t>
  </si>
  <si>
    <t>PCSK9</t>
  </si>
  <si>
    <t>LINC01684</t>
  </si>
  <si>
    <t>PRANCR</t>
  </si>
  <si>
    <t>ATP6V1E2</t>
  </si>
  <si>
    <t>LOC105374842</t>
  </si>
  <si>
    <t>ZAR1L</t>
  </si>
  <si>
    <t>BEND4</t>
  </si>
  <si>
    <t>MIR616</t>
  </si>
  <si>
    <t>KCTD7</t>
  </si>
  <si>
    <t>HCG4P3</t>
  </si>
  <si>
    <t>NIBAN2</t>
  </si>
  <si>
    <t>LOC105373177</t>
  </si>
  <si>
    <t>KIAA1958</t>
  </si>
  <si>
    <t>LOC101928177</t>
  </si>
  <si>
    <t>LOC112267901</t>
  </si>
  <si>
    <t>RPL21P120</t>
  </si>
  <si>
    <t>C17orf50</t>
  </si>
  <si>
    <t>OR6J1</t>
  </si>
  <si>
    <t>RTCB</t>
  </si>
  <si>
    <t>LOC729732</t>
  </si>
  <si>
    <t>AA06</t>
  </si>
  <si>
    <t>AACSP1</t>
  </si>
  <si>
    <t>AADACL2-AS1</t>
  </si>
  <si>
    <t>AADACL3</t>
  </si>
  <si>
    <t>AADACL4</t>
  </si>
  <si>
    <t>AADACP1</t>
  </si>
  <si>
    <t>AADAT</t>
  </si>
  <si>
    <t>AARS1P1</t>
  </si>
  <si>
    <t>AARSD1</t>
  </si>
  <si>
    <t>ABCA8</t>
  </si>
  <si>
    <t>ABCB10P1</t>
  </si>
  <si>
    <t>ABCB10P3</t>
  </si>
  <si>
    <t>ABCB10P4</t>
  </si>
  <si>
    <t>ABCB11</t>
  </si>
  <si>
    <t>ABCC12</t>
  </si>
  <si>
    <t>ABCC6P2</t>
  </si>
  <si>
    <t>ABCD1P2</t>
  </si>
  <si>
    <t>ABCD1P3</t>
  </si>
  <si>
    <t>ABCD1P4</t>
  </si>
  <si>
    <t>ABCD1P5</t>
  </si>
  <si>
    <t>ABCF2P1</t>
  </si>
  <si>
    <t>ABCG4</t>
  </si>
  <si>
    <t>ABHD14A-ACY1</t>
  </si>
  <si>
    <t>ABHD17AP7</t>
  </si>
  <si>
    <t>ABHD17AP8</t>
  </si>
  <si>
    <t>ACER2P1</t>
  </si>
  <si>
    <t>ACR</t>
  </si>
  <si>
    <t>ACSM2A</t>
  </si>
  <si>
    <t>ACSM2B</t>
  </si>
  <si>
    <t>ACSM5</t>
  </si>
  <si>
    <t>ACSM5P1</t>
  </si>
  <si>
    <t>ACTBP1</t>
  </si>
  <si>
    <t>ACTBP10</t>
  </si>
  <si>
    <t>ACTBP11</t>
  </si>
  <si>
    <t>ACTBP12</t>
  </si>
  <si>
    <t>ACTBP3</t>
  </si>
  <si>
    <t>ACTBP6</t>
  </si>
  <si>
    <t>ACTBP7</t>
  </si>
  <si>
    <t>ACTBP9</t>
  </si>
  <si>
    <t>ACTC1</t>
  </si>
  <si>
    <t>ACTG1P11</t>
  </si>
  <si>
    <t>ACTG1P13</t>
  </si>
  <si>
    <t>ACTG1P18</t>
  </si>
  <si>
    <t>ACTG1P19</t>
  </si>
  <si>
    <t>ACTG1P2</t>
  </si>
  <si>
    <t>ACTG1P21</t>
  </si>
  <si>
    <t>ACTG1P23</t>
  </si>
  <si>
    <t>ACTG2</t>
  </si>
  <si>
    <t>ACTL7B</t>
  </si>
  <si>
    <t>ACTL8</t>
  </si>
  <si>
    <t>ACTN2</t>
  </si>
  <si>
    <t>ACTN4P1</t>
  </si>
  <si>
    <t>ACTP1</t>
  </si>
  <si>
    <t>ACTR3BP1</t>
  </si>
  <si>
    <t>ACTR3BP2</t>
  </si>
  <si>
    <t>ACTR3BP3</t>
  </si>
  <si>
    <t>ACTR3BP5</t>
  </si>
  <si>
    <t>ACTR3BP6</t>
  </si>
  <si>
    <t>ACTR3BP7</t>
  </si>
  <si>
    <t>ACTR3P1</t>
  </si>
  <si>
    <t>ACTR3P2</t>
  </si>
  <si>
    <t>ACTR3P3</t>
  </si>
  <si>
    <t>ACTR6P1</t>
  </si>
  <si>
    <t>ACTRT1</t>
  </si>
  <si>
    <t>ACTRT1P1</t>
  </si>
  <si>
    <t>ACTRT2</t>
  </si>
  <si>
    <t>ADAM18</t>
  </si>
  <si>
    <t>ADAM1A</t>
  </si>
  <si>
    <t>ADAM2</t>
  </si>
  <si>
    <t>ADAM20P2</t>
  </si>
  <si>
    <t>ADAM20P3</t>
  </si>
  <si>
    <t>ADAM24P</t>
  </si>
  <si>
    <t>ADAM32</t>
  </si>
  <si>
    <t>ADAM3A</t>
  </si>
  <si>
    <t>ADAM3B</t>
  </si>
  <si>
    <t>ADAM5</t>
  </si>
  <si>
    <t>ADAM6</t>
  </si>
  <si>
    <t>ADAMTS16-DT</t>
  </si>
  <si>
    <t>ADAMTS19-AS1</t>
  </si>
  <si>
    <t>ADAMTS20</t>
  </si>
  <si>
    <t>ADAMTS9</t>
  </si>
  <si>
    <t>ADAMTS9-AS2</t>
  </si>
  <si>
    <t>ADCY6-DT</t>
  </si>
  <si>
    <t>ADCY8</t>
  </si>
  <si>
    <t>ADCYAP1</t>
  </si>
  <si>
    <t>ADCYAP1R1</t>
  </si>
  <si>
    <t>ADGRA1-AS1</t>
  </si>
  <si>
    <t>ADGRF1</t>
  </si>
  <si>
    <t>ADGRF2</t>
  </si>
  <si>
    <t>ADGRF4</t>
  </si>
  <si>
    <t>ADGRF5-AS1</t>
  </si>
  <si>
    <t>ADGRF5P1</t>
  </si>
  <si>
    <t>ADGRF5P2</t>
  </si>
  <si>
    <t>ADGRG4</t>
  </si>
  <si>
    <t>ADGRG7</t>
  </si>
  <si>
    <t>ADGRL2</t>
  </si>
  <si>
    <t>ADGRL3</t>
  </si>
  <si>
    <t>ADGRL3-AS1</t>
  </si>
  <si>
    <t>ADGRL4</t>
  </si>
  <si>
    <t>ADH5P3</t>
  </si>
  <si>
    <t>ADH5P4</t>
  </si>
  <si>
    <t>ADH7</t>
  </si>
  <si>
    <t>ADI1P1</t>
  </si>
  <si>
    <t>ADI1P3</t>
  </si>
  <si>
    <t>ADIG</t>
  </si>
  <si>
    <t>ADIPOQ-AS1</t>
  </si>
  <si>
    <t>ADIPOR1P1</t>
  </si>
  <si>
    <t>ADIPOR1P2</t>
  </si>
  <si>
    <t>ADRA1A</t>
  </si>
  <si>
    <t>ADRA2C</t>
  </si>
  <si>
    <t>ADRB3</t>
  </si>
  <si>
    <t>AFM</t>
  </si>
  <si>
    <t>AFP</t>
  </si>
  <si>
    <t>AGAP1-IT1</t>
  </si>
  <si>
    <t>AGAP5</t>
  </si>
  <si>
    <t>AGBL1</t>
  </si>
  <si>
    <t>AGBL1-AS1</t>
  </si>
  <si>
    <t>AGBL4-AS1</t>
  </si>
  <si>
    <t>AGBL4-IT1</t>
  </si>
  <si>
    <t>AGGF1P4</t>
  </si>
  <si>
    <t>AGGF1P5</t>
  </si>
  <si>
    <t>AGGF1P6</t>
  </si>
  <si>
    <t>AGGF1P7</t>
  </si>
  <si>
    <t>AGGF1P8</t>
  </si>
  <si>
    <t>AGGF1P9</t>
  </si>
  <si>
    <t>AGKP2</t>
  </si>
  <si>
    <t>AGPAT5P1</t>
  </si>
  <si>
    <t>AGTR2</t>
  </si>
  <si>
    <t>AHCYP4</t>
  </si>
  <si>
    <t>AHCYP8</t>
  </si>
  <si>
    <t>AHRR</t>
  </si>
  <si>
    <t>AHSG</t>
  </si>
  <si>
    <t>AIDAP3</t>
  </si>
  <si>
    <t>AIFM1P1</t>
  </si>
  <si>
    <t>AIMP1P1</t>
  </si>
  <si>
    <t>AIMP1P2</t>
  </si>
  <si>
    <t>AIPL1</t>
  </si>
  <si>
    <t>AK2P2</t>
  </si>
  <si>
    <t>AK3P4</t>
  </si>
  <si>
    <t>AK4P5</t>
  </si>
  <si>
    <t>AK4P6</t>
  </si>
  <si>
    <t>AK6</t>
  </si>
  <si>
    <t>AK6P1</t>
  </si>
  <si>
    <t>AK6P2</t>
  </si>
  <si>
    <t>AKAIN1</t>
  </si>
  <si>
    <t>AKAP8P1</t>
  </si>
  <si>
    <t>AKIRIN2P1</t>
  </si>
  <si>
    <t>AKR1B10P2</t>
  </si>
  <si>
    <t>AKR1B15</t>
  </si>
  <si>
    <t>AKR1B1P1</t>
  </si>
  <si>
    <t>AKR1B1P2</t>
  </si>
  <si>
    <t>AKR1B1P3</t>
  </si>
  <si>
    <t>AKR1B1P6</t>
  </si>
  <si>
    <t>AKR1B1P7</t>
  </si>
  <si>
    <t>AKR1B1P8</t>
  </si>
  <si>
    <t>AKR7A2P2</t>
  </si>
  <si>
    <t>ALB</t>
  </si>
  <si>
    <t>ALDH1L1-AS2</t>
  </si>
  <si>
    <t>ALDH7A1P1</t>
  </si>
  <si>
    <t>ALDH7A1P4</t>
  </si>
  <si>
    <t>ALDOAP2</t>
  </si>
  <si>
    <t>ALLC</t>
  </si>
  <si>
    <t>ALMS1P1</t>
  </si>
  <si>
    <t>ALPI</t>
  </si>
  <si>
    <t>ALX1</t>
  </si>
  <si>
    <t>AMD1P2</t>
  </si>
  <si>
    <t>AMELY</t>
  </si>
  <si>
    <t>AMER2</t>
  </si>
  <si>
    <t>AMMECR1LP1</t>
  </si>
  <si>
    <t>AMTN</t>
  </si>
  <si>
    <t>AMY1B</t>
  </si>
  <si>
    <t>AMY1C</t>
  </si>
  <si>
    <t>AMY2A</t>
  </si>
  <si>
    <t>AMZ2P3</t>
  </si>
  <si>
    <t>ANAPC10P1</t>
  </si>
  <si>
    <t>ANAPC15P1</t>
  </si>
  <si>
    <t>ANAPC1P5</t>
  </si>
  <si>
    <t>ANAPC1P6</t>
  </si>
  <si>
    <t>ANCV1RP</t>
  </si>
  <si>
    <t>ANKRD11P1</t>
  </si>
  <si>
    <t>ANKRD18DP</t>
  </si>
  <si>
    <t>ANKRD20A10P</t>
  </si>
  <si>
    <t>ANKRD20A15P</t>
  </si>
  <si>
    <t>ANKRD20A19P</t>
  </si>
  <si>
    <t>ANKRD20A20P</t>
  </si>
  <si>
    <t>ANKRD20A8P</t>
  </si>
  <si>
    <t>ANKRD20A9P</t>
  </si>
  <si>
    <t>ANKRD26P1</t>
  </si>
  <si>
    <t>ANKRD26P2</t>
  </si>
  <si>
    <t>ANKRD30A</t>
  </si>
  <si>
    <t>ANKRD30BL</t>
  </si>
  <si>
    <t>ANKRD30BP2</t>
  </si>
  <si>
    <t>ANKRD34C</t>
  </si>
  <si>
    <t>ANKRD34C-AS1</t>
  </si>
  <si>
    <t>ANKRD36P1</t>
  </si>
  <si>
    <t>ANKRD49P2</t>
  </si>
  <si>
    <t>ANKRD49P3</t>
  </si>
  <si>
    <t>ANKRD49P4</t>
  </si>
  <si>
    <t>ANKRD54P1</t>
  </si>
  <si>
    <t>ANKRD62</t>
  </si>
  <si>
    <t>ANKRD7</t>
  </si>
  <si>
    <t>ANO3</t>
  </si>
  <si>
    <t>ANO3-AS1</t>
  </si>
  <si>
    <t>ANO4</t>
  </si>
  <si>
    <t>ANOS1</t>
  </si>
  <si>
    <t>ANP32BP2</t>
  </si>
  <si>
    <t>ANP32C</t>
  </si>
  <si>
    <t>ANXA13</t>
  </si>
  <si>
    <t>ANXA2P3</t>
  </si>
  <si>
    <t>ANXA8</t>
  </si>
  <si>
    <t>ANXA8L1</t>
  </si>
  <si>
    <t>AOX1</t>
  </si>
  <si>
    <t>AOX3P-AOX2P</t>
  </si>
  <si>
    <t>AP1B1P1</t>
  </si>
  <si>
    <t>AP1B1P2</t>
  </si>
  <si>
    <t>AP1S2P1</t>
  </si>
  <si>
    <t>AP2B1P1</t>
  </si>
  <si>
    <t>APCDD1L-DT</t>
  </si>
  <si>
    <t>APCS</t>
  </si>
  <si>
    <t>APELA</t>
  </si>
  <si>
    <t>API5P2</t>
  </si>
  <si>
    <t>APLNR</t>
  </si>
  <si>
    <t>APOBEC1</t>
  </si>
  <si>
    <t>APOBEC3AP1</t>
  </si>
  <si>
    <t>APOC2</t>
  </si>
  <si>
    <t>APOC4</t>
  </si>
  <si>
    <t>APOH</t>
  </si>
  <si>
    <t>APOL5</t>
  </si>
  <si>
    <t>APONP</t>
  </si>
  <si>
    <t>APOOP2</t>
  </si>
  <si>
    <t>APOOP3</t>
  </si>
  <si>
    <t>APOOP4</t>
  </si>
  <si>
    <t>APOOP5</t>
  </si>
  <si>
    <t>AQP4</t>
  </si>
  <si>
    <t>AQP5-AS1</t>
  </si>
  <si>
    <t>AQP7P2</t>
  </si>
  <si>
    <t>AQP7P3</t>
  </si>
  <si>
    <t>AQP7P4</t>
  </si>
  <si>
    <t>AQP7P5</t>
  </si>
  <si>
    <t>ARAFP2</t>
  </si>
  <si>
    <t>ARAFP3</t>
  </si>
  <si>
    <t>ARC</t>
  </si>
  <si>
    <t>ARF1P1</t>
  </si>
  <si>
    <t>ARF1P3</t>
  </si>
  <si>
    <t>ARF4P1</t>
  </si>
  <si>
    <t>ARF4P3</t>
  </si>
  <si>
    <t>ARF4P4</t>
  </si>
  <si>
    <t>ARHGAP11A-SCG5</t>
  </si>
  <si>
    <t>ARHGAP16P</t>
  </si>
  <si>
    <t>ARHGAP19-SLIT1</t>
  </si>
  <si>
    <t>ARHGAP23</t>
  </si>
  <si>
    <t>ARHGAP23P1</t>
  </si>
  <si>
    <t>ARHGAP28</t>
  </si>
  <si>
    <t>ARHGAP28-AS1</t>
  </si>
  <si>
    <t>ARHGAP36</t>
  </si>
  <si>
    <t>ARHGAP40</t>
  </si>
  <si>
    <t>ARHGAP42P1</t>
  </si>
  <si>
    <t>ARHGAP42P2</t>
  </si>
  <si>
    <t>ARHGAP42P3</t>
  </si>
  <si>
    <t>ARHGAP42P4</t>
  </si>
  <si>
    <t>ARHGEF26-AS1</t>
  </si>
  <si>
    <t>ARHGEF38-IT1</t>
  </si>
  <si>
    <t>ARHGEF7-AS1</t>
  </si>
  <si>
    <t>ARHGEF9-IT1</t>
  </si>
  <si>
    <t>ARIH2P1</t>
  </si>
  <si>
    <t>ARL14</t>
  </si>
  <si>
    <t>ARL14EP-DT</t>
  </si>
  <si>
    <t>ARL2BPP1</t>
  </si>
  <si>
    <t>ARL2BPP2</t>
  </si>
  <si>
    <t>ARL2BPP4</t>
  </si>
  <si>
    <t>ARL2BPP5</t>
  </si>
  <si>
    <t>ARL2BPP6</t>
  </si>
  <si>
    <t>ARL2BPP7</t>
  </si>
  <si>
    <t>ARL2BPP8</t>
  </si>
  <si>
    <t>ARL4AP2</t>
  </si>
  <si>
    <t>ARL4AP5</t>
  </si>
  <si>
    <t>ARL5AP1</t>
  </si>
  <si>
    <t>ARL5AP3</t>
  </si>
  <si>
    <t>ARL6IP1P2</t>
  </si>
  <si>
    <t>ARL6IP1P3</t>
  </si>
  <si>
    <t>ARMC8P1</t>
  </si>
  <si>
    <t>ARMS2</t>
  </si>
  <si>
    <t>ARPIN-AP3S2</t>
  </si>
  <si>
    <t>ARPP19P1</t>
  </si>
  <si>
    <t>ARPP19P2</t>
  </si>
  <si>
    <t>ARSF</t>
  </si>
  <si>
    <t>ARSFP1</t>
  </si>
  <si>
    <t>ARSH</t>
  </si>
  <si>
    <t>ARSI</t>
  </si>
  <si>
    <t>ART2BP</t>
  </si>
  <si>
    <t>ART2P</t>
  </si>
  <si>
    <t>ARX</t>
  </si>
  <si>
    <t>ASAP3</t>
  </si>
  <si>
    <t>ASB11</t>
  </si>
  <si>
    <t>ASB15-AS1</t>
  </si>
  <si>
    <t>ASB18</t>
  </si>
  <si>
    <t>ASB5</t>
  </si>
  <si>
    <t>ASB9</t>
  </si>
  <si>
    <t>ASCL1</t>
  </si>
  <si>
    <t>ASCL4</t>
  </si>
  <si>
    <t>ASDURF</t>
  </si>
  <si>
    <t>ASH2LP1</t>
  </si>
  <si>
    <t>ASH2LP2</t>
  </si>
  <si>
    <t>ASH2LP3</t>
  </si>
  <si>
    <t>ASIC2</t>
  </si>
  <si>
    <t>ASIC5</t>
  </si>
  <si>
    <t>ASMT</t>
  </si>
  <si>
    <t>ASNSP1</t>
  </si>
  <si>
    <t>ASNSP2</t>
  </si>
  <si>
    <t>ASNSP4</t>
  </si>
  <si>
    <t>ASNSP6</t>
  </si>
  <si>
    <t>ASPG</t>
  </si>
  <si>
    <t>ASS1P11</t>
  </si>
  <si>
    <t>ASS1P14</t>
  </si>
  <si>
    <t>ASS1P4</t>
  </si>
  <si>
    <t>ASS1P5</t>
  </si>
  <si>
    <t>ASS1P6</t>
  </si>
  <si>
    <t>ASS1P9</t>
  </si>
  <si>
    <t>ASTN1</t>
  </si>
  <si>
    <t>ASZ1</t>
  </si>
  <si>
    <t>ATF4P1</t>
  </si>
  <si>
    <t>ATF7-NPFF</t>
  </si>
  <si>
    <t>ATG4AP1</t>
  </si>
  <si>
    <t>ATOH1</t>
  </si>
  <si>
    <t>ATOH7</t>
  </si>
  <si>
    <t>ATP10A-DT</t>
  </si>
  <si>
    <t>ATP13A5-AS1</t>
  </si>
  <si>
    <t>ATP1B3P1</t>
  </si>
  <si>
    <t>ATP5F1AP1</t>
  </si>
  <si>
    <t>ATP5F1AP10</t>
  </si>
  <si>
    <t>ATP5F1AP2</t>
  </si>
  <si>
    <t>ATP5F1AP4</t>
  </si>
  <si>
    <t>ATP5F1AP7</t>
  </si>
  <si>
    <t>ATP5F1AP8</t>
  </si>
  <si>
    <t>ATP5F1BP1</t>
  </si>
  <si>
    <t>ATP5F1CP1</t>
  </si>
  <si>
    <t>ATP5F1EP1</t>
  </si>
  <si>
    <t>ATP5F1EP2</t>
  </si>
  <si>
    <t>ATP5MC1P3</t>
  </si>
  <si>
    <t>ATP5MC1P5</t>
  </si>
  <si>
    <t>ATP5MC1P6</t>
  </si>
  <si>
    <t>ATP5MC1P8</t>
  </si>
  <si>
    <t>ATP5MC2P1</t>
  </si>
  <si>
    <t>ATP5MC2P2</t>
  </si>
  <si>
    <t>ATP5MF-PTCD1</t>
  </si>
  <si>
    <t>ATP5MFP3</t>
  </si>
  <si>
    <t>ATP5MFP5</t>
  </si>
  <si>
    <t>ATP5MGP2</t>
  </si>
  <si>
    <t>ATP5MGP3</t>
  </si>
  <si>
    <t>ATP5MGP5</t>
  </si>
  <si>
    <t>ATP5MGP7</t>
  </si>
  <si>
    <t>ATP5PBP2</t>
  </si>
  <si>
    <t>ATP5PBP3</t>
  </si>
  <si>
    <t>ATP5PBP4</t>
  </si>
  <si>
    <t>ATP5PBP5</t>
  </si>
  <si>
    <t>ATP5PDP1</t>
  </si>
  <si>
    <t>ATP5PDP2</t>
  </si>
  <si>
    <t>ATP5PDP3</t>
  </si>
  <si>
    <t>ATP5PFP1</t>
  </si>
  <si>
    <t>ATP6V0D2</t>
  </si>
  <si>
    <t>ATP6V0E1P2</t>
  </si>
  <si>
    <t>ATP6V0E1P4</t>
  </si>
  <si>
    <t>ATP6V1E1P2</t>
  </si>
  <si>
    <t>ATP6V1E1P3</t>
  </si>
  <si>
    <t>ATP6V1G1P1</t>
  </si>
  <si>
    <t>ATP6V1G1P2</t>
  </si>
  <si>
    <t>ATP6V1G1P3</t>
  </si>
  <si>
    <t>ATP6V1G1P5</t>
  </si>
  <si>
    <t>ATP6V1G1P7</t>
  </si>
  <si>
    <t>ATP6V1G2</t>
  </si>
  <si>
    <t>ATP6V1G3</t>
  </si>
  <si>
    <t>ATP7BP1</t>
  </si>
  <si>
    <t>ATP8A2P1</t>
  </si>
  <si>
    <t>ATXN8OS</t>
  </si>
  <si>
    <t>AURKAP2</t>
  </si>
  <si>
    <t>AURKBP1</t>
  </si>
  <si>
    <t>AZGP1</t>
  </si>
  <si>
    <t>AZGP1P1</t>
  </si>
  <si>
    <t>AZGP1P2</t>
  </si>
  <si>
    <t>AZU1P1</t>
  </si>
  <si>
    <t>B3GALNT2P1</t>
  </si>
  <si>
    <t>B3GALT5-AS1</t>
  </si>
  <si>
    <t>B3GNT2P1</t>
  </si>
  <si>
    <t>B3GNTL1P1</t>
  </si>
  <si>
    <t>B3GNTL1P2</t>
  </si>
  <si>
    <t>B4GALNT2P1</t>
  </si>
  <si>
    <t>BAG1P1</t>
  </si>
  <si>
    <t>BAK1P2</t>
  </si>
  <si>
    <t>BANCR</t>
  </si>
  <si>
    <t>BANF2</t>
  </si>
  <si>
    <t>BARHL2</t>
  </si>
  <si>
    <t>BASP1P1</t>
  </si>
  <si>
    <t>BBOX1-AS1</t>
  </si>
  <si>
    <t>BCAP29</t>
  </si>
  <si>
    <t>BCAP31P1</t>
  </si>
  <si>
    <t>BCAP31P2</t>
  </si>
  <si>
    <t>BCAR1</t>
  </si>
  <si>
    <t>BCAR1P2</t>
  </si>
  <si>
    <t>BCAS2P1</t>
  </si>
  <si>
    <t>BCAS2P3</t>
  </si>
  <si>
    <t>BCHE</t>
  </si>
  <si>
    <t>BCL2L12P1</t>
  </si>
  <si>
    <t>BCL9P1</t>
  </si>
  <si>
    <t>BCLAF1P1</t>
  </si>
  <si>
    <t>BCRP2</t>
  </si>
  <si>
    <t>BCRP4</t>
  </si>
  <si>
    <t>BCRP7</t>
  </si>
  <si>
    <t>BCRP9</t>
  </si>
  <si>
    <t>BCYRN1P3</t>
  </si>
  <si>
    <t>BDH2P1</t>
  </si>
  <si>
    <t>BECN1P2</t>
  </si>
  <si>
    <t>BECN2</t>
  </si>
  <si>
    <t>BEND7P1</t>
  </si>
  <si>
    <t>BGLT3</t>
  </si>
  <si>
    <t>BGN</t>
  </si>
  <si>
    <t>BHLHA9</t>
  </si>
  <si>
    <t>BHLHB9</t>
  </si>
  <si>
    <t>BHLHE23</t>
  </si>
  <si>
    <t>BIN2P2</t>
  </si>
  <si>
    <t>BIRC8</t>
  </si>
  <si>
    <t>BIVM-ERCC5</t>
  </si>
  <si>
    <t>BLID</t>
  </si>
  <si>
    <t>BLOC1S2P1</t>
  </si>
  <si>
    <t>BLOC1S5</t>
  </si>
  <si>
    <t>BMI1P1</t>
  </si>
  <si>
    <t>BMNCR</t>
  </si>
  <si>
    <t>BMP15</t>
  </si>
  <si>
    <t>BMP5</t>
  </si>
  <si>
    <t>BMP6P1</t>
  </si>
  <si>
    <t>BMP7-AS1</t>
  </si>
  <si>
    <t>BMPR1B</t>
  </si>
  <si>
    <t>BMS1P10</t>
  </si>
  <si>
    <t>BMS1P11</t>
  </si>
  <si>
    <t>BMS1P12</t>
  </si>
  <si>
    <t>BMS1P13</t>
  </si>
  <si>
    <t>BMS1P15</t>
  </si>
  <si>
    <t>BMS1P16</t>
  </si>
  <si>
    <t>BMS1P19</t>
  </si>
  <si>
    <t>BMS1P20</t>
  </si>
  <si>
    <t>BMS1P21</t>
  </si>
  <si>
    <t>BMS1P23</t>
  </si>
  <si>
    <t>BMS1P3</t>
  </si>
  <si>
    <t>BMS1P8</t>
  </si>
  <si>
    <t>BMS1P9</t>
  </si>
  <si>
    <t>BNC1</t>
  </si>
  <si>
    <t>BNIP3P13</t>
  </si>
  <si>
    <t>BNIP3P19</t>
  </si>
  <si>
    <t>BNIP3P2</t>
  </si>
  <si>
    <t>BNIP3P21</t>
  </si>
  <si>
    <t>BNIP3P23</t>
  </si>
  <si>
    <t>BNIP3P3</t>
  </si>
  <si>
    <t>BNIP3P30</t>
  </si>
  <si>
    <t>BNIP3P31</t>
  </si>
  <si>
    <t>BNIP3P32</t>
  </si>
  <si>
    <t>BNIP3P33</t>
  </si>
  <si>
    <t>BNIP3P34</t>
  </si>
  <si>
    <t>BNIP3P35</t>
  </si>
  <si>
    <t>BNIP3P36</t>
  </si>
  <si>
    <t>BNIP3P4</t>
  </si>
  <si>
    <t>BNIP3P6</t>
  </si>
  <si>
    <t>BOD1L2</t>
  </si>
  <si>
    <t>BOD1P1</t>
  </si>
  <si>
    <t>BOD1P2</t>
  </si>
  <si>
    <t>BOLA2</t>
  </si>
  <si>
    <t>BOLA2P1</t>
  </si>
  <si>
    <t>BOLA2P3</t>
  </si>
  <si>
    <t>BOLA3P1</t>
  </si>
  <si>
    <t>BOLA3P2</t>
  </si>
  <si>
    <t>BOLA3P3</t>
  </si>
  <si>
    <t>BORCS8-MEF2B</t>
  </si>
  <si>
    <t>BORCS8P1</t>
  </si>
  <si>
    <t>BPESC1</t>
  </si>
  <si>
    <t>BPIFA1</t>
  </si>
  <si>
    <t>BPIFA2</t>
  </si>
  <si>
    <t>BPIFA3</t>
  </si>
  <si>
    <t>BPIFA4P</t>
  </si>
  <si>
    <t>BPIFB2</t>
  </si>
  <si>
    <t>BPIFB4</t>
  </si>
  <si>
    <t>BPIFB6</t>
  </si>
  <si>
    <t>BPIFC</t>
  </si>
  <si>
    <t>BPTFP1</t>
  </si>
  <si>
    <t>BPY2</t>
  </si>
  <si>
    <t>BPY2B</t>
  </si>
  <si>
    <t>BPY2C</t>
  </si>
  <si>
    <t>BPY2DP</t>
  </si>
  <si>
    <t>BRD7P1</t>
  </si>
  <si>
    <t>BRD7P5</t>
  </si>
  <si>
    <t>BRD9P1</t>
  </si>
  <si>
    <t>BRDT</t>
  </si>
  <si>
    <t>BRDTP1</t>
  </si>
  <si>
    <t>BRI3P2</t>
  </si>
  <si>
    <t>BRI3P3</t>
  </si>
  <si>
    <t>BRINP1</t>
  </si>
  <si>
    <t>BRINP2</t>
  </si>
  <si>
    <t>BRINP3</t>
  </si>
  <si>
    <t>BRK1P2</t>
  </si>
  <si>
    <t>BRWD1P1</t>
  </si>
  <si>
    <t>BSNDP3</t>
  </si>
  <si>
    <t>BSNDP4</t>
  </si>
  <si>
    <t>BTBD10P1</t>
  </si>
  <si>
    <t>BTBD16</t>
  </si>
  <si>
    <t>BTBD7P2</t>
  </si>
  <si>
    <t>BTC</t>
  </si>
  <si>
    <t>BTF3L4P3</t>
  </si>
  <si>
    <t>BTF3L4P4</t>
  </si>
  <si>
    <t>BTF3P10</t>
  </si>
  <si>
    <t>BTF3P15</t>
  </si>
  <si>
    <t>BTF3P2</t>
  </si>
  <si>
    <t>BTF3P9</t>
  </si>
  <si>
    <t>BTG3P1</t>
  </si>
  <si>
    <t>BTG4P1</t>
  </si>
  <si>
    <t>BTN1A1P1</t>
  </si>
  <si>
    <t>BTNL3</t>
  </si>
  <si>
    <t>BTRCP1</t>
  </si>
  <si>
    <t>BUB1B-PAK6</t>
  </si>
  <si>
    <t>BUB1P1</t>
  </si>
  <si>
    <t>BUB3P1</t>
  </si>
  <si>
    <t>BVES-AS1</t>
  </si>
  <si>
    <t>C10orf120</t>
  </si>
  <si>
    <t>C10orf71-AS1</t>
  </si>
  <si>
    <t>C10orf82</t>
  </si>
  <si>
    <t>C10orf99</t>
  </si>
  <si>
    <t>C11orf40</t>
  </si>
  <si>
    <t>C11orf52</t>
  </si>
  <si>
    <t>C11orf86</t>
  </si>
  <si>
    <t>C11orf98P1</t>
  </si>
  <si>
    <t>C12orf54</t>
  </si>
  <si>
    <t>C14orf180</t>
  </si>
  <si>
    <t>C14orf39</t>
  </si>
  <si>
    <t>C15orf32</t>
  </si>
  <si>
    <t>C15orf65</t>
  </si>
  <si>
    <t>C16orf78</t>
  </si>
  <si>
    <t>C16orf82</t>
  </si>
  <si>
    <t>C17orf49</t>
  </si>
  <si>
    <t>C17orf98</t>
  </si>
  <si>
    <t>C18orf12</t>
  </si>
  <si>
    <t>C18orf15</t>
  </si>
  <si>
    <t>C18orf63</t>
  </si>
  <si>
    <t>C1DP2</t>
  </si>
  <si>
    <t>C1DP3</t>
  </si>
  <si>
    <t>C1DP4</t>
  </si>
  <si>
    <t>C1GALT1P2</t>
  </si>
  <si>
    <t>C1QBPP1</t>
  </si>
  <si>
    <t>C1QBPP3</t>
  </si>
  <si>
    <t>C1QL1P1</t>
  </si>
  <si>
    <t>C1QL2</t>
  </si>
  <si>
    <t>C1QL4</t>
  </si>
  <si>
    <t>C1QTNF1-AS1</t>
  </si>
  <si>
    <t>C1QTNF2</t>
  </si>
  <si>
    <t>C1QTNF5</t>
  </si>
  <si>
    <t>C1QTNF8</t>
  </si>
  <si>
    <t>C1QTNF9</t>
  </si>
  <si>
    <t>C1orf158</t>
  </si>
  <si>
    <t>C1orf185</t>
  </si>
  <si>
    <t>C1orf210</t>
  </si>
  <si>
    <t>C1orf232</t>
  </si>
  <si>
    <t>C1orf68</t>
  </si>
  <si>
    <t>C1orf94</t>
  </si>
  <si>
    <t>C2-AS1</t>
  </si>
  <si>
    <t>C20orf141</t>
  </si>
  <si>
    <t>C20orf181</t>
  </si>
  <si>
    <t>C2CD4B</t>
  </si>
  <si>
    <t>C2CD4C</t>
  </si>
  <si>
    <t>C2orf66</t>
  </si>
  <si>
    <t>C2orf69P1</t>
  </si>
  <si>
    <t>C2orf69P2</t>
  </si>
  <si>
    <t>C2orf69P3</t>
  </si>
  <si>
    <t>C2orf69P4</t>
  </si>
  <si>
    <t>C2orf69P5</t>
  </si>
  <si>
    <t>C2orf72</t>
  </si>
  <si>
    <t>C3orf36</t>
  </si>
  <si>
    <t>C3orf49P1</t>
  </si>
  <si>
    <t>C3orf85</t>
  </si>
  <si>
    <t>C4B</t>
  </si>
  <si>
    <t>C4B_2</t>
  </si>
  <si>
    <t>C4orf36</t>
  </si>
  <si>
    <t>C4orf54</t>
  </si>
  <si>
    <t>C5orf38</t>
  </si>
  <si>
    <t>C5orf47</t>
  </si>
  <si>
    <t>C5orf64</t>
  </si>
  <si>
    <t>C5orf67</t>
  </si>
  <si>
    <t>C6</t>
  </si>
  <si>
    <t>C6orf118</t>
  </si>
  <si>
    <t>C6orf141</t>
  </si>
  <si>
    <t>C6orf15</t>
  </si>
  <si>
    <t>C6orf52</t>
  </si>
  <si>
    <t>C7</t>
  </si>
  <si>
    <t>C7orf33</t>
  </si>
  <si>
    <t>C7orf77</t>
  </si>
  <si>
    <t>C8A</t>
  </si>
  <si>
    <t>C8B</t>
  </si>
  <si>
    <t>C8orf34-AS1</t>
  </si>
  <si>
    <t>C8orf48</t>
  </si>
  <si>
    <t>C8orf89</t>
  </si>
  <si>
    <t>C9</t>
  </si>
  <si>
    <t>C9orf135</t>
  </si>
  <si>
    <t>C9orf135-DT</t>
  </si>
  <si>
    <t>CA10</t>
  </si>
  <si>
    <t>CA15P2</t>
  </si>
  <si>
    <t>CABP2</t>
  </si>
  <si>
    <t>CABS1</t>
  </si>
  <si>
    <t>CABYRP1</t>
  </si>
  <si>
    <t>CACNA1C-AS2</t>
  </si>
  <si>
    <t>CACNA1C-AS4</t>
  </si>
  <si>
    <t>CACNA1C-IT1</t>
  </si>
  <si>
    <t>CACNA1C-IT2</t>
  </si>
  <si>
    <t>CACNA1C-IT3</t>
  </si>
  <si>
    <t>CACNA2D1-AS1</t>
  </si>
  <si>
    <t>CACNA2D3-AS1</t>
  </si>
  <si>
    <t>CACNG3</t>
  </si>
  <si>
    <t>CACNG5</t>
  </si>
  <si>
    <t>CACNG7</t>
  </si>
  <si>
    <t>CADPS</t>
  </si>
  <si>
    <t>CADPS2</t>
  </si>
  <si>
    <t>CALB2</t>
  </si>
  <si>
    <t>CALCP</t>
  </si>
  <si>
    <t>CALCR</t>
  </si>
  <si>
    <t>CALM1P1</t>
  </si>
  <si>
    <t>CALM1P2</t>
  </si>
  <si>
    <t>CALM2P1</t>
  </si>
  <si>
    <t>CALM2P4</t>
  </si>
  <si>
    <t>CALML3-AS1</t>
  </si>
  <si>
    <t>CAMKV</t>
  </si>
  <si>
    <t>CAPN13</t>
  </si>
  <si>
    <t>CAPN6</t>
  </si>
  <si>
    <t>CAPN9</t>
  </si>
  <si>
    <t>CAPSL</t>
  </si>
  <si>
    <t>CAPZA1P1</t>
  </si>
  <si>
    <t>CAPZA1P3</t>
  </si>
  <si>
    <t>CAPZA1P4</t>
  </si>
  <si>
    <t>CAPZA1P5</t>
  </si>
  <si>
    <t>CAPZA3</t>
  </si>
  <si>
    <t>CAPZBP1</t>
  </si>
  <si>
    <t>CARD18</t>
  </si>
  <si>
    <t>CARS1P1</t>
  </si>
  <si>
    <t>CARS1P2</t>
  </si>
  <si>
    <t>CARTPT</t>
  </si>
  <si>
    <t>CASC16</t>
  </si>
  <si>
    <t>CASC17</t>
  </si>
  <si>
    <t>CASC22</t>
  </si>
  <si>
    <t>CASC23</t>
  </si>
  <si>
    <t>CASC6</t>
  </si>
  <si>
    <t>CASP1P1</t>
  </si>
  <si>
    <t>CASP1P3</t>
  </si>
  <si>
    <t>CASP3P1</t>
  </si>
  <si>
    <t>CASQ2</t>
  </si>
  <si>
    <t>CATSPER4</t>
  </si>
  <si>
    <t>CATSPERZ</t>
  </si>
  <si>
    <t>CBLC</t>
  </si>
  <si>
    <t>CBLL2</t>
  </si>
  <si>
    <t>CBLN1</t>
  </si>
  <si>
    <t>CBLN2</t>
  </si>
  <si>
    <t>CBLN4</t>
  </si>
  <si>
    <t>CBX1P3</t>
  </si>
  <si>
    <t>CBX1P4</t>
  </si>
  <si>
    <t>CBX1P5</t>
  </si>
  <si>
    <t>CBX3P1</t>
  </si>
  <si>
    <t>CBX3P4</t>
  </si>
  <si>
    <t>CBX3P6</t>
  </si>
  <si>
    <t>CBX3P7</t>
  </si>
  <si>
    <t>CBX3P8</t>
  </si>
  <si>
    <t>CBY1P1</t>
  </si>
  <si>
    <t>CBY2</t>
  </si>
  <si>
    <t>CCBE1</t>
  </si>
  <si>
    <t>CCDC105</t>
  </si>
  <si>
    <t>CCDC121P1</t>
  </si>
  <si>
    <t>CCDC140</t>
  </si>
  <si>
    <t>CCDC15-DT</t>
  </si>
  <si>
    <t>CCDC150P1</t>
  </si>
  <si>
    <t>CCDC160</t>
  </si>
  <si>
    <t>CCDC166</t>
  </si>
  <si>
    <t>CCDC169</t>
  </si>
  <si>
    <t>CCDC169-SOHLH2</t>
  </si>
  <si>
    <t>CCDC172</t>
  </si>
  <si>
    <t>CCDC177</t>
  </si>
  <si>
    <t>CCDC178</t>
  </si>
  <si>
    <t>CCDC197</t>
  </si>
  <si>
    <t>CCDC34P1</t>
  </si>
  <si>
    <t>CCDC70</t>
  </si>
  <si>
    <t>CCDC8</t>
  </si>
  <si>
    <t>CCEPR</t>
  </si>
  <si>
    <t>CCER1</t>
  </si>
  <si>
    <t>CCKAR</t>
  </si>
  <si>
    <t>CCKBR</t>
  </si>
  <si>
    <t>CCL1</t>
  </si>
  <si>
    <t>CCL11</t>
  </si>
  <si>
    <t>CCL13</t>
  </si>
  <si>
    <t>CCL15</t>
  </si>
  <si>
    <t>CCL15-CCL14</t>
  </si>
  <si>
    <t>CCL18</t>
  </si>
  <si>
    <t>CCL20</t>
  </si>
  <si>
    <t>CCL22</t>
  </si>
  <si>
    <t>CCL26</t>
  </si>
  <si>
    <t>CCL4L2</t>
  </si>
  <si>
    <t>CCL7</t>
  </si>
  <si>
    <t>CCL8</t>
  </si>
  <si>
    <t>CCNB1IP1P2</t>
  </si>
  <si>
    <t>CCNB1IP1P3</t>
  </si>
  <si>
    <t>CCNB3P1</t>
  </si>
  <si>
    <t>CCND2P1</t>
  </si>
  <si>
    <t>CCND3P1</t>
  </si>
  <si>
    <t>CCND3P2</t>
  </si>
  <si>
    <t>CCNG2P1</t>
  </si>
  <si>
    <t>CCNHP1</t>
  </si>
  <si>
    <t>CCNJP1</t>
  </si>
  <si>
    <t>CCNO</t>
  </si>
  <si>
    <t>CCNQP2</t>
  </si>
  <si>
    <t>CCNYL2</t>
  </si>
  <si>
    <t>CCNYL3</t>
  </si>
  <si>
    <t>CCT5-2P</t>
  </si>
  <si>
    <t>CCT5P2</t>
  </si>
  <si>
    <t>CCT6P4</t>
  </si>
  <si>
    <t>CCT6P5</t>
  </si>
  <si>
    <t>CCT7P2</t>
  </si>
  <si>
    <t>CCT8L2</t>
  </si>
  <si>
    <t>CCT8P1</t>
  </si>
  <si>
    <t>CCZ1P-OR7E38P</t>
  </si>
  <si>
    <t>CD24P2</t>
  </si>
  <si>
    <t>CD24P3</t>
  </si>
  <si>
    <t>CD5L</t>
  </si>
  <si>
    <t>CD83P1</t>
  </si>
  <si>
    <t>CDC27P1</t>
  </si>
  <si>
    <t>CDC27P2</t>
  </si>
  <si>
    <t>CDC27P3</t>
  </si>
  <si>
    <t>CDC27P4</t>
  </si>
  <si>
    <t>CDC27P5</t>
  </si>
  <si>
    <t>CDC27P6</t>
  </si>
  <si>
    <t>CDC27P7</t>
  </si>
  <si>
    <t>CDC27P8</t>
  </si>
  <si>
    <t>CDC42P2</t>
  </si>
  <si>
    <t>CDCA4P2</t>
  </si>
  <si>
    <t>CDCA4P3</t>
  </si>
  <si>
    <t>CDH10</t>
  </si>
  <si>
    <t>CDH11</t>
  </si>
  <si>
    <t>CDH18</t>
  </si>
  <si>
    <t>CDH18-AS1</t>
  </si>
  <si>
    <t>CDH19</t>
  </si>
  <si>
    <t>CDH7</t>
  </si>
  <si>
    <t>CDIPTOSP</t>
  </si>
  <si>
    <t>CDK1</t>
  </si>
  <si>
    <t>CDK2AP2P1</t>
  </si>
  <si>
    <t>CDK2AP2P2</t>
  </si>
  <si>
    <t>CDK2AP2P3</t>
  </si>
  <si>
    <t>CDK3</t>
  </si>
  <si>
    <t>CDK4P1</t>
  </si>
  <si>
    <t>CDK7P1</t>
  </si>
  <si>
    <t>CDK8P1</t>
  </si>
  <si>
    <t>CDK8P2</t>
  </si>
  <si>
    <t>CDKN2AIPNLP3</t>
  </si>
  <si>
    <t>CDRT15L2</t>
  </si>
  <si>
    <t>CDRT15P10</t>
  </si>
  <si>
    <t>CDRT15P11</t>
  </si>
  <si>
    <t>CDRT15P12</t>
  </si>
  <si>
    <t>CDRT15P13</t>
  </si>
  <si>
    <t>CDRT15P14</t>
  </si>
  <si>
    <t>CDRT15P2</t>
  </si>
  <si>
    <t>CDRT15P3</t>
  </si>
  <si>
    <t>CDRT15P4</t>
  </si>
  <si>
    <t>CDRT15P5</t>
  </si>
  <si>
    <t>CDRT15P6</t>
  </si>
  <si>
    <t>CDRT15P8</t>
  </si>
  <si>
    <t>CDRT7</t>
  </si>
  <si>
    <t>CDRT8</t>
  </si>
  <si>
    <t>CDSN</t>
  </si>
  <si>
    <t>CDX1</t>
  </si>
  <si>
    <t>CDX4</t>
  </si>
  <si>
    <t>CDY1</t>
  </si>
  <si>
    <t>CDY10P</t>
  </si>
  <si>
    <t>CDY11P</t>
  </si>
  <si>
    <t>CDY12P</t>
  </si>
  <si>
    <t>CDY13P</t>
  </si>
  <si>
    <t>CDY15P</t>
  </si>
  <si>
    <t>CDY16P</t>
  </si>
  <si>
    <t>CDY17P</t>
  </si>
  <si>
    <t>CDY18P</t>
  </si>
  <si>
    <t>CDY19P</t>
  </si>
  <si>
    <t>CDY1B</t>
  </si>
  <si>
    <t>CDY20P</t>
  </si>
  <si>
    <t>CDY21P</t>
  </si>
  <si>
    <t>CDY22P</t>
  </si>
  <si>
    <t>CDY23P</t>
  </si>
  <si>
    <t>CDY2A</t>
  </si>
  <si>
    <t>CDY2B</t>
  </si>
  <si>
    <t>CDY3P</t>
  </si>
  <si>
    <t>CDY5P</t>
  </si>
  <si>
    <t>CDY6P</t>
  </si>
  <si>
    <t>CDY7P</t>
  </si>
  <si>
    <t>CDY8P</t>
  </si>
  <si>
    <t>CDY9P</t>
  </si>
  <si>
    <t>CDYLP1</t>
  </si>
  <si>
    <t>CEACAM7</t>
  </si>
  <si>
    <t>CEACAMP10</t>
  </si>
  <si>
    <t>CEACAMP11</t>
  </si>
  <si>
    <t>CEACAMP3</t>
  </si>
  <si>
    <t>CEACAMP4</t>
  </si>
  <si>
    <t>CEACAMP6</t>
  </si>
  <si>
    <t>CEACAMP7</t>
  </si>
  <si>
    <t>CEACAMP8</t>
  </si>
  <si>
    <t>CEACAMP9</t>
  </si>
  <si>
    <t>CELA3B</t>
  </si>
  <si>
    <t>CELF2-DT</t>
  </si>
  <si>
    <t>CEND1P1</t>
  </si>
  <si>
    <t>CENPIP1</t>
  </si>
  <si>
    <t>CENPNP1</t>
  </si>
  <si>
    <t>CENPUP1</t>
  </si>
  <si>
    <t>CENPVL1</t>
  </si>
  <si>
    <t>CENPVL2</t>
  </si>
  <si>
    <t>CENPVL3</t>
  </si>
  <si>
    <t>CEP164P1</t>
  </si>
  <si>
    <t>CEP19P1</t>
  </si>
  <si>
    <t>CEP72-DT</t>
  </si>
  <si>
    <t>CER1</t>
  </si>
  <si>
    <t>CERNA3</t>
  </si>
  <si>
    <t>CES1P1</t>
  </si>
  <si>
    <t>CES1P2</t>
  </si>
  <si>
    <t>CES5A</t>
  </si>
  <si>
    <t>CES5AP1</t>
  </si>
  <si>
    <t>CETN1</t>
  </si>
  <si>
    <t>CFAP100-DT</t>
  </si>
  <si>
    <t>CFAP206</t>
  </si>
  <si>
    <t>CFAP299</t>
  </si>
  <si>
    <t>CFAP300</t>
  </si>
  <si>
    <t>CFAP47</t>
  </si>
  <si>
    <t>CFAP53P1</t>
  </si>
  <si>
    <t>CFAP65</t>
  </si>
  <si>
    <t>CFHR1</t>
  </si>
  <si>
    <t>CFHR2</t>
  </si>
  <si>
    <t>CFHR3</t>
  </si>
  <si>
    <t>CFHR4</t>
  </si>
  <si>
    <t>CFHR5</t>
  </si>
  <si>
    <t>CFL1P2</t>
  </si>
  <si>
    <t>CFL1P4</t>
  </si>
  <si>
    <t>CFL1P7</t>
  </si>
  <si>
    <t>CFL1P8</t>
  </si>
  <si>
    <t>CFTR</t>
  </si>
  <si>
    <t>CFTRP1</t>
  </si>
  <si>
    <t>CFTRP2</t>
  </si>
  <si>
    <t>CFTRP3</t>
  </si>
  <si>
    <t>CGA</t>
  </si>
  <si>
    <t>CGB2</t>
  </si>
  <si>
    <t>CH507-145C22.1</t>
  </si>
  <si>
    <t>CHAER1</t>
  </si>
  <si>
    <t>CHCHD2P1</t>
  </si>
  <si>
    <t>CHCHD2P10</t>
  </si>
  <si>
    <t>CHCHD2P3</t>
  </si>
  <si>
    <t>CHCHD2P4</t>
  </si>
  <si>
    <t>CHCHD2P6</t>
  </si>
  <si>
    <t>CHCHD2P7</t>
  </si>
  <si>
    <t>CHCHD2P8</t>
  </si>
  <si>
    <t>CHCHD3P2</t>
  </si>
  <si>
    <t>CHEK2P1</t>
  </si>
  <si>
    <t>CHEK2P2</t>
  </si>
  <si>
    <t>CHEK2P3</t>
  </si>
  <si>
    <t>CHEK2P4</t>
  </si>
  <si>
    <t>CHEK2P5</t>
  </si>
  <si>
    <t>CHIA</t>
  </si>
  <si>
    <t>CHIAP1</t>
  </si>
  <si>
    <t>CHKB</t>
  </si>
  <si>
    <t>CHMP1B2P</t>
  </si>
  <si>
    <t>CHMP4AP1</t>
  </si>
  <si>
    <t>CHMP4C</t>
  </si>
  <si>
    <t>CHORDC1P3</t>
  </si>
  <si>
    <t>CHORDC1P5</t>
  </si>
  <si>
    <t>CHP2</t>
  </si>
  <si>
    <t>CHRD</t>
  </si>
  <si>
    <t>CHRFAM7AP1</t>
  </si>
  <si>
    <t>CHRFAM7AP2</t>
  </si>
  <si>
    <t>CHRM1</t>
  </si>
  <si>
    <t>CHRM2</t>
  </si>
  <si>
    <t>CHRNB4</t>
  </si>
  <si>
    <t>CHST1</t>
  </si>
  <si>
    <t>CHST9</t>
  </si>
  <si>
    <t>CHTF8</t>
  </si>
  <si>
    <t>CHTF8P1</t>
  </si>
  <si>
    <t>CIAPIN1P</t>
  </si>
  <si>
    <t>CIB4</t>
  </si>
  <si>
    <t>CIBAR1-DT</t>
  </si>
  <si>
    <t>CIBAR1P1</t>
  </si>
  <si>
    <t>CICP12</t>
  </si>
  <si>
    <t>CICP8</t>
  </si>
  <si>
    <t>CIDEA</t>
  </si>
  <si>
    <t>CIR1P1</t>
  </si>
  <si>
    <t>CKLF-CMTM1</t>
  </si>
  <si>
    <t>CKS1BP1</t>
  </si>
  <si>
    <t>CKS1BP5</t>
  </si>
  <si>
    <t>CKS1BP7</t>
  </si>
  <si>
    <t>CLCNKA</t>
  </si>
  <si>
    <t>CLCNKB</t>
  </si>
  <si>
    <t>CLCP2</t>
  </si>
  <si>
    <t>CLDN1</t>
  </si>
  <si>
    <t>CLDN10-AS1</t>
  </si>
  <si>
    <t>CLDN11</t>
  </si>
  <si>
    <t>CLDN16</t>
  </si>
  <si>
    <t>CLDN17</t>
  </si>
  <si>
    <t>CLDN25</t>
  </si>
  <si>
    <t>CLDN34</t>
  </si>
  <si>
    <t>CLDN8</t>
  </si>
  <si>
    <t>CLEC14A</t>
  </si>
  <si>
    <t>CLEC19A</t>
  </si>
  <si>
    <t>CLEC2A</t>
  </si>
  <si>
    <t>CLEC3A</t>
  </si>
  <si>
    <t>CLEC4GP1</t>
  </si>
  <si>
    <t>CLEC4M</t>
  </si>
  <si>
    <t>CLIC1P1</t>
  </si>
  <si>
    <t>CLIC4P1</t>
  </si>
  <si>
    <t>CLNS1AP1</t>
  </si>
  <si>
    <t>CLPS</t>
  </si>
  <si>
    <t>CLPSL1</t>
  </si>
  <si>
    <t>CLPTM1LP1</t>
  </si>
  <si>
    <t>CLRN2</t>
  </si>
  <si>
    <t>CLRN3</t>
  </si>
  <si>
    <t>CLSTN2-AS1</t>
  </si>
  <si>
    <t>CLUHP1</t>
  </si>
  <si>
    <t>CLUHP11</t>
  </si>
  <si>
    <t>CLUHP2</t>
  </si>
  <si>
    <t>CLUHP4</t>
  </si>
  <si>
    <t>CLUHP7</t>
  </si>
  <si>
    <t>CLUHP8</t>
  </si>
  <si>
    <t>CLUHP9</t>
  </si>
  <si>
    <t>CLVS2</t>
  </si>
  <si>
    <t>CMKLR2</t>
  </si>
  <si>
    <t>CNGA2</t>
  </si>
  <si>
    <t>CNGA3</t>
  </si>
  <si>
    <t>CNN2P10</t>
  </si>
  <si>
    <t>CNN2P11</t>
  </si>
  <si>
    <t>CNN2P12</t>
  </si>
  <si>
    <t>CNN2P2</t>
  </si>
  <si>
    <t>CNN2P6</t>
  </si>
  <si>
    <t>CNN2P8</t>
  </si>
  <si>
    <t>CNOT4P1</t>
  </si>
  <si>
    <t>CNOT7P2</t>
  </si>
  <si>
    <t>CNPY3-GNMT</t>
  </si>
  <si>
    <t>CNTF</t>
  </si>
  <si>
    <t>CNTFR</t>
  </si>
  <si>
    <t>CNTN1</t>
  </si>
  <si>
    <t>CNTN3</t>
  </si>
  <si>
    <t>CNTN5</t>
  </si>
  <si>
    <t>CNTNAP2-AS1</t>
  </si>
  <si>
    <t>CNTNAP3P1</t>
  </si>
  <si>
    <t>CNTNAP3P2</t>
  </si>
  <si>
    <t>CNTNAP3P3</t>
  </si>
  <si>
    <t>CNTNAP3P4</t>
  </si>
  <si>
    <t>CNTNAP3P5</t>
  </si>
  <si>
    <t>CNTNAP3P6</t>
  </si>
  <si>
    <t>CNTNAP3P7</t>
  </si>
  <si>
    <t>CNTNAP3P8</t>
  </si>
  <si>
    <t>CNTNAP3P9</t>
  </si>
  <si>
    <t>CNTNAP4</t>
  </si>
  <si>
    <t>CNTNAP5</t>
  </si>
  <si>
    <t>COBLP1</t>
  </si>
  <si>
    <t>COL11A1</t>
  </si>
  <si>
    <t>COL11A2P1</t>
  </si>
  <si>
    <t>COL1A2-AS1</t>
  </si>
  <si>
    <t>COL20A1</t>
  </si>
  <si>
    <t>COL21A1</t>
  </si>
  <si>
    <t>COL3A1</t>
  </si>
  <si>
    <t>COL6A4P1</t>
  </si>
  <si>
    <t>COLEC10</t>
  </si>
  <si>
    <t>COLEC11</t>
  </si>
  <si>
    <t>COMETT</t>
  </si>
  <si>
    <t>COMMD3-BMI1</t>
  </si>
  <si>
    <t>COMMD4P1</t>
  </si>
  <si>
    <t>COP1P1</t>
  </si>
  <si>
    <t>COPRSP1</t>
  </si>
  <si>
    <t>COPS5P1</t>
  </si>
  <si>
    <t>COPS8P1</t>
  </si>
  <si>
    <t>COPS8P3</t>
  </si>
  <si>
    <t>CORO7-PAM16</t>
  </si>
  <si>
    <t>COTL1P1</t>
  </si>
  <si>
    <t>COTL1P2</t>
  </si>
  <si>
    <t>COX11P1</t>
  </si>
  <si>
    <t>COX17P1</t>
  </si>
  <si>
    <t>COX20P2</t>
  </si>
  <si>
    <t>COX4I1P1</t>
  </si>
  <si>
    <t>COX4I1P2</t>
  </si>
  <si>
    <t>COX5BP1</t>
  </si>
  <si>
    <t>COX5BP5</t>
  </si>
  <si>
    <t>COX5BP8</t>
  </si>
  <si>
    <t>COX6A1P1</t>
  </si>
  <si>
    <t>COX6A1P3</t>
  </si>
  <si>
    <t>COX6B1P2</t>
  </si>
  <si>
    <t>COX6B1P4</t>
  </si>
  <si>
    <t>COX6B1P6</t>
  </si>
  <si>
    <t>COX6B1P7</t>
  </si>
  <si>
    <t>COX6CP11</t>
  </si>
  <si>
    <t>COX6CP13</t>
  </si>
  <si>
    <t>COX6CP15</t>
  </si>
  <si>
    <t>COX6CP16</t>
  </si>
  <si>
    <t>COX6CP18</t>
  </si>
  <si>
    <t>COX6CP4</t>
  </si>
  <si>
    <t>COX6CP5</t>
  </si>
  <si>
    <t>COX6CP6</t>
  </si>
  <si>
    <t>COX6CP8</t>
  </si>
  <si>
    <t>COX6CP9</t>
  </si>
  <si>
    <t>COX7A2P2</t>
  </si>
  <si>
    <t>COX7B2</t>
  </si>
  <si>
    <t>COX7BP1</t>
  </si>
  <si>
    <t>COX8C</t>
  </si>
  <si>
    <t>CPA2</t>
  </si>
  <si>
    <t>CPA4</t>
  </si>
  <si>
    <t>CPA6</t>
  </si>
  <si>
    <t>CPDP1</t>
  </si>
  <si>
    <t>CPEB2-DT</t>
  </si>
  <si>
    <t>CPLX4</t>
  </si>
  <si>
    <t>CPN1</t>
  </si>
  <si>
    <t>CPN2</t>
  </si>
  <si>
    <t>CPS1-IT1</t>
  </si>
  <si>
    <t>CPSF1P1</t>
  </si>
  <si>
    <t>CPSF1P2</t>
  </si>
  <si>
    <t>CPXCR1</t>
  </si>
  <si>
    <t>CPZ</t>
  </si>
  <si>
    <t>CRABP1</t>
  </si>
  <si>
    <t>CRB3P1</t>
  </si>
  <si>
    <t>CRCT1</t>
  </si>
  <si>
    <t>CRH</t>
  </si>
  <si>
    <t>CRHR1</t>
  </si>
  <si>
    <t>CRIM1-DT</t>
  </si>
  <si>
    <t>CRIP1P2</t>
  </si>
  <si>
    <t>CRIP1P3</t>
  </si>
  <si>
    <t>CRIP1P4</t>
  </si>
  <si>
    <t>CRISP1</t>
  </si>
  <si>
    <t>CRISP2</t>
  </si>
  <si>
    <t>CRLF3P2</t>
  </si>
  <si>
    <t>CRNDE</t>
  </si>
  <si>
    <t>CROCCP1</t>
  </si>
  <si>
    <t>CROCCP5</t>
  </si>
  <si>
    <t>CRP</t>
  </si>
  <si>
    <t>CRPP1</t>
  </si>
  <si>
    <t>CRYAA</t>
  </si>
  <si>
    <t>CRYBA2</t>
  </si>
  <si>
    <t>CRYBB2</t>
  </si>
  <si>
    <t>CRYGA</t>
  </si>
  <si>
    <t>CRYGB</t>
  </si>
  <si>
    <t>CRYGC</t>
  </si>
  <si>
    <t>CRYGD</t>
  </si>
  <si>
    <t>CRYGEP</t>
  </si>
  <si>
    <t>CRYGGP</t>
  </si>
  <si>
    <t>CRYM</t>
  </si>
  <si>
    <t>CRYZL2P-SEC16B</t>
  </si>
  <si>
    <t>CRYZP2</t>
  </si>
  <si>
    <t>CSAG1</t>
  </si>
  <si>
    <t>CSAG2</t>
  </si>
  <si>
    <t>CSAG3</t>
  </si>
  <si>
    <t>CSAG4</t>
  </si>
  <si>
    <t>CSF2</t>
  </si>
  <si>
    <t>CSGALNACT2P2</t>
  </si>
  <si>
    <t>CSH1</t>
  </si>
  <si>
    <t>CSH2</t>
  </si>
  <si>
    <t>CSHL1</t>
  </si>
  <si>
    <t>CSMD2-AS1</t>
  </si>
  <si>
    <t>CSN1S1</t>
  </si>
  <si>
    <t>CSN1S2AP</t>
  </si>
  <si>
    <t>CSN1S2BP</t>
  </si>
  <si>
    <t>CSN2</t>
  </si>
  <si>
    <t>CSN3</t>
  </si>
  <si>
    <t>CSNK1A1P2</t>
  </si>
  <si>
    <t>CSNKA2IP</t>
  </si>
  <si>
    <t>CSPG4P1Y</t>
  </si>
  <si>
    <t>CSPG4P2Y</t>
  </si>
  <si>
    <t>CSPG4P3Y</t>
  </si>
  <si>
    <t>CSPG4P4Y</t>
  </si>
  <si>
    <t>CSPG5</t>
  </si>
  <si>
    <t>CST11</t>
  </si>
  <si>
    <t>CST13P</t>
  </si>
  <si>
    <t>CST2</t>
  </si>
  <si>
    <t>CST2P1</t>
  </si>
  <si>
    <t>CST4</t>
  </si>
  <si>
    <t>CST5</t>
  </si>
  <si>
    <t>CST8</t>
  </si>
  <si>
    <t>CST9L</t>
  </si>
  <si>
    <t>CST9LP1</t>
  </si>
  <si>
    <t>CSTL1</t>
  </si>
  <si>
    <t>CSTP1</t>
  </si>
  <si>
    <t>CSTP2</t>
  </si>
  <si>
    <t>CT45A1</t>
  </si>
  <si>
    <t>CT45A10</t>
  </si>
  <si>
    <t>CT45A2</t>
  </si>
  <si>
    <t>CT45A3</t>
  </si>
  <si>
    <t>CT45A5</t>
  </si>
  <si>
    <t>CT45A6</t>
  </si>
  <si>
    <t>CT45A7</t>
  </si>
  <si>
    <t>CT45A8</t>
  </si>
  <si>
    <t>CT45A9</t>
  </si>
  <si>
    <t>CT47A1</t>
  </si>
  <si>
    <t>CT47A10</t>
  </si>
  <si>
    <t>CT47A11</t>
  </si>
  <si>
    <t>CT47A12</t>
  </si>
  <si>
    <t>CT47A2</t>
  </si>
  <si>
    <t>CT47A3</t>
  </si>
  <si>
    <t>CT47A4</t>
  </si>
  <si>
    <t>CT47A5</t>
  </si>
  <si>
    <t>CT47A6</t>
  </si>
  <si>
    <t>CT47A7</t>
  </si>
  <si>
    <t>CT47A8</t>
  </si>
  <si>
    <t>CT47A9</t>
  </si>
  <si>
    <t>CT55</t>
  </si>
  <si>
    <t>CT62</t>
  </si>
  <si>
    <t>CT69</t>
  </si>
  <si>
    <t>CT83</t>
  </si>
  <si>
    <t>CTAG1A</t>
  </si>
  <si>
    <t>CTAG1B</t>
  </si>
  <si>
    <t>CTAG2</t>
  </si>
  <si>
    <t>CTAGE1</t>
  </si>
  <si>
    <t>CTAGE11P</t>
  </si>
  <si>
    <t>CTAGE13P</t>
  </si>
  <si>
    <t>CTAGE15</t>
  </si>
  <si>
    <t>CTAGE16P</t>
  </si>
  <si>
    <t>CTB-178M22.2</t>
  </si>
  <si>
    <t>CTB-1I21.1</t>
  </si>
  <si>
    <t>CTBP2P1</t>
  </si>
  <si>
    <t>CTBP2P10</t>
  </si>
  <si>
    <t>CTBP2P11</t>
  </si>
  <si>
    <t>CTBP2P3</t>
  </si>
  <si>
    <t>CTBP2P4</t>
  </si>
  <si>
    <t>CTBP2P5</t>
  </si>
  <si>
    <t>CTBP2P6</t>
  </si>
  <si>
    <t>CTBP2P9</t>
  </si>
  <si>
    <t>CTD-2194D22.4</t>
  </si>
  <si>
    <t>CTD-2350J17.1</t>
  </si>
  <si>
    <t>CTD-3080P12.3</t>
  </si>
  <si>
    <t>CTDSPL2P1</t>
  </si>
  <si>
    <t>CTDSPL2P2</t>
  </si>
  <si>
    <t>CTNNA1P1</t>
  </si>
  <si>
    <t>CTNNA2-AS1</t>
  </si>
  <si>
    <t>CTNNBL1P1</t>
  </si>
  <si>
    <t>CTRB1</t>
  </si>
  <si>
    <t>CTRB2</t>
  </si>
  <si>
    <t>CTSL3P</t>
  </si>
  <si>
    <t>CTSLP4</t>
  </si>
  <si>
    <t>CTSLP8</t>
  </si>
  <si>
    <t>CTSV</t>
  </si>
  <si>
    <t>CTXN3</t>
  </si>
  <si>
    <t>CUBNP1</t>
  </si>
  <si>
    <t>CUBNP2</t>
  </si>
  <si>
    <t>CUBNP3</t>
  </si>
  <si>
    <t>CUL4AP1</t>
  </si>
  <si>
    <t>CUPIN1P</t>
  </si>
  <si>
    <t>CUX2P1</t>
  </si>
  <si>
    <t>CUZD1</t>
  </si>
  <si>
    <t>CWH43</t>
  </si>
  <si>
    <t>CX3CL1</t>
  </si>
  <si>
    <t>CXADRP1</t>
  </si>
  <si>
    <t>CXADRP2</t>
  </si>
  <si>
    <t>CXADRP3</t>
  </si>
  <si>
    <t>CXCL11</t>
  </si>
  <si>
    <t>CXCL12</t>
  </si>
  <si>
    <t>CXCL14</t>
  </si>
  <si>
    <t>CXCL1P1</t>
  </si>
  <si>
    <t>CXXC1P1</t>
  </si>
  <si>
    <t>CXorf49</t>
  </si>
  <si>
    <t>CXorf49B</t>
  </si>
  <si>
    <t>CXorf51A</t>
  </si>
  <si>
    <t>CXorf51B</t>
  </si>
  <si>
    <t>CXorf66</t>
  </si>
  <si>
    <t>CYB5AP3</t>
  </si>
  <si>
    <t>CYB5AP4</t>
  </si>
  <si>
    <t>CYB5AP5</t>
  </si>
  <si>
    <t>CYCSP1</t>
  </si>
  <si>
    <t>CYCSP12</t>
  </si>
  <si>
    <t>CYCSP14</t>
  </si>
  <si>
    <t>CYCSP16</t>
  </si>
  <si>
    <t>CYCSP17</t>
  </si>
  <si>
    <t>CYCSP18</t>
  </si>
  <si>
    <t>CYCSP19</t>
  </si>
  <si>
    <t>CYCSP20</t>
  </si>
  <si>
    <t>CYCSP22</t>
  </si>
  <si>
    <t>CYCSP25</t>
  </si>
  <si>
    <t>CYCSP26</t>
  </si>
  <si>
    <t>CYCSP27</t>
  </si>
  <si>
    <t>CYCSP28</t>
  </si>
  <si>
    <t>CYCSP3</t>
  </si>
  <si>
    <t>CYCSP32</t>
  </si>
  <si>
    <t>CYCSP35</t>
  </si>
  <si>
    <t>CYCSP39</t>
  </si>
  <si>
    <t>CYCSP41</t>
  </si>
  <si>
    <t>CYCSP42</t>
  </si>
  <si>
    <t>CYCSP43</t>
  </si>
  <si>
    <t>CYCSP44</t>
  </si>
  <si>
    <t>CYCSP45</t>
  </si>
  <si>
    <t>CYCSP46</t>
  </si>
  <si>
    <t>CYCSP48</t>
  </si>
  <si>
    <t>CYCSP49</t>
  </si>
  <si>
    <t>CYCSP53</t>
  </si>
  <si>
    <t>CYCSP6</t>
  </si>
  <si>
    <t>CYCSP7</t>
  </si>
  <si>
    <t>CYCSP8</t>
  </si>
  <si>
    <t>CYCTP</t>
  </si>
  <si>
    <t>CYLC1</t>
  </si>
  <si>
    <t>CYLC2</t>
  </si>
  <si>
    <t>CYMP</t>
  </si>
  <si>
    <t>CYMP-AS1</t>
  </si>
  <si>
    <t>CYP17A1-AS1</t>
  </si>
  <si>
    <t>CYP19A1</t>
  </si>
  <si>
    <t>CYP1D1P</t>
  </si>
  <si>
    <t>CYP26A1</t>
  </si>
  <si>
    <t>CYP27C1</t>
  </si>
  <si>
    <t>CYP2A13</t>
  </si>
  <si>
    <t>CYP2AC1P</t>
  </si>
  <si>
    <t>CYP2B6</t>
  </si>
  <si>
    <t>CYP2C115P</t>
  </si>
  <si>
    <t>CYP2C18</t>
  </si>
  <si>
    <t>CYP2C19</t>
  </si>
  <si>
    <t>CYP2C56P</t>
  </si>
  <si>
    <t>CYP2C59P</t>
  </si>
  <si>
    <t>CYP2C60P</t>
  </si>
  <si>
    <t>CYP2C61P</t>
  </si>
  <si>
    <t>CYP2C63P</t>
  </si>
  <si>
    <t>CYP2C9</t>
  </si>
  <si>
    <t>CYP2G1P</t>
  </si>
  <si>
    <t>CYP39A1</t>
  </si>
  <si>
    <t>CYP3A137P</t>
  </si>
  <si>
    <t>CYP3A54P</t>
  </si>
  <si>
    <t>CYP46A4P</t>
  </si>
  <si>
    <t>CYP4A27P</t>
  </si>
  <si>
    <t>CYP4A43P</t>
  </si>
  <si>
    <t>CYP4A44P</t>
  </si>
  <si>
    <t>CYP4B1</t>
  </si>
  <si>
    <t>CYP4F23P</t>
  </si>
  <si>
    <t>CYP4F25P</t>
  </si>
  <si>
    <t>CYP4F27P</t>
  </si>
  <si>
    <t>CYP4F30P</t>
  </si>
  <si>
    <t>CYP4F31P</t>
  </si>
  <si>
    <t>CYP4F32P</t>
  </si>
  <si>
    <t>CYP4F33P</t>
  </si>
  <si>
    <t>CYP4F34P</t>
  </si>
  <si>
    <t>CYP4F36P</t>
  </si>
  <si>
    <t>CYP4F44P</t>
  </si>
  <si>
    <t>CYP4F45P</t>
  </si>
  <si>
    <t>CYP4F59P</t>
  </si>
  <si>
    <t>CYP4F60P</t>
  </si>
  <si>
    <t>CYP4F62P</t>
  </si>
  <si>
    <t>CYP4F8</t>
  </si>
  <si>
    <t>CYP4F9P</t>
  </si>
  <si>
    <t>CYP51A1P1</t>
  </si>
  <si>
    <t>D21S2088E</t>
  </si>
  <si>
    <t>DACH2</t>
  </si>
  <si>
    <t>DACT2</t>
  </si>
  <si>
    <t>DAD1P1</t>
  </si>
  <si>
    <t>DAND5</t>
  </si>
  <si>
    <t>DAO</t>
  </si>
  <si>
    <t>DAOA</t>
  </si>
  <si>
    <t>DAOA-AS1</t>
  </si>
  <si>
    <t>DAP-DT</t>
  </si>
  <si>
    <t>DAPL1</t>
  </si>
  <si>
    <t>DAW1</t>
  </si>
  <si>
    <t>DAZ1</t>
  </si>
  <si>
    <t>DAZ2</t>
  </si>
  <si>
    <t>DAZ3</t>
  </si>
  <si>
    <t>DAZ4</t>
  </si>
  <si>
    <t>DBET</t>
  </si>
  <si>
    <t>DBF4P1</t>
  </si>
  <si>
    <t>DBF4P3</t>
  </si>
  <si>
    <t>DBIP1</t>
  </si>
  <si>
    <t>DBIP3</t>
  </si>
  <si>
    <t>DBX2</t>
  </si>
  <si>
    <t>DCAF12L1</t>
  </si>
  <si>
    <t>DCAF12L2</t>
  </si>
  <si>
    <t>DCAF4L2</t>
  </si>
  <si>
    <t>DCAF8L1</t>
  </si>
  <si>
    <t>DCANP1</t>
  </si>
  <si>
    <t>DCD</t>
  </si>
  <si>
    <t>DCDC2C</t>
  </si>
  <si>
    <t>DCLK1</t>
  </si>
  <si>
    <t>DCLRE1CP1</t>
  </si>
  <si>
    <t>DCN</t>
  </si>
  <si>
    <t>DCX</t>
  </si>
  <si>
    <t>DDC-AS1</t>
  </si>
  <si>
    <t>DDIT4L-AS1</t>
  </si>
  <si>
    <t>DDX10P2</t>
  </si>
  <si>
    <t>DDX18P2</t>
  </si>
  <si>
    <t>DDX18P4</t>
  </si>
  <si>
    <t>DDX18P6</t>
  </si>
  <si>
    <t>DDX25</t>
  </si>
  <si>
    <t>DDX39B</t>
  </si>
  <si>
    <t>DDX3P2</t>
  </si>
  <si>
    <t>DDX3P3</t>
  </si>
  <si>
    <t>DDX4</t>
  </si>
  <si>
    <t>DDX43P2</t>
  </si>
  <si>
    <t>DDX43P3</t>
  </si>
  <si>
    <t>DDX50P2</t>
  </si>
  <si>
    <t>DDX55P1</t>
  </si>
  <si>
    <t>DDX6P1</t>
  </si>
  <si>
    <t>DDX6P2</t>
  </si>
  <si>
    <t>DEFA1</t>
  </si>
  <si>
    <t>DEFA10P</t>
  </si>
  <si>
    <t>DEFA11P</t>
  </si>
  <si>
    <t>DEFA4</t>
  </si>
  <si>
    <t>DEFA5</t>
  </si>
  <si>
    <t>DEFA6</t>
  </si>
  <si>
    <t>DEFA7P</t>
  </si>
  <si>
    <t>DEFA8P</t>
  </si>
  <si>
    <t>DEFA9P</t>
  </si>
  <si>
    <t>DEFB1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</si>
  <si>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</si>
  <si>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</si>
  <si>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</si>
  <si>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</si>
  <si>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</si>
  <si>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</si>
  <si>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</si>
  <si>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</si>
  <si>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</si>
  <si>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</si>
  <si>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DEFB108A</t>
  </si>
  <si>
    <t>DEFB108C</t>
  </si>
  <si>
    <t>DEFB108D</t>
  </si>
  <si>
    <t>DEFB108E</t>
  </si>
  <si>
    <t>DEFB110</t>
  </si>
  <si>
    <t>DEFB113</t>
  </si>
  <si>
    <t>DEFB114</t>
  </si>
  <si>
    <t>DEFB115</t>
  </si>
  <si>
    <t>DEFB116</t>
  </si>
  <si>
    <t>DEFB117</t>
  </si>
  <si>
    <t>DEFB118</t>
  </si>
  <si>
    <t>DEFB119</t>
  </si>
  <si>
    <t>DEFB121</t>
  </si>
  <si>
    <t>DEFB122</t>
  </si>
  <si>
    <t>DEFB123</t>
  </si>
  <si>
    <t>DEFB124</t>
  </si>
  <si>
    <t>DEFB125</t>
  </si>
  <si>
    <t>DEFB126</t>
  </si>
  <si>
    <t>DEFB127</t>
  </si>
  <si>
    <t>DEFB128</t>
  </si>
  <si>
    <t>DEFB129</t>
  </si>
  <si>
    <t>DEFB130A</t>
  </si>
  <si>
    <t>DEFB130B</t>
  </si>
  <si>
    <t>DEFB131A</t>
  </si>
  <si>
    <t>DEFB131D</t>
  </si>
  <si>
    <t>DEFB133</t>
  </si>
  <si>
    <t>DEFB134</t>
  </si>
  <si>
    <t>DEFB135</t>
  </si>
  <si>
    <t>DEFB136</t>
  </si>
  <si>
    <t>DEFB4A</t>
  </si>
  <si>
    <t>DEFB4B</t>
  </si>
  <si>
    <t>DEFT1P</t>
  </si>
  <si>
    <t>DEFT1P2</t>
  </si>
  <si>
    <t>DELEC1</t>
  </si>
  <si>
    <t>DEPDC1</t>
  </si>
  <si>
    <t>DEPDC1P1</t>
  </si>
  <si>
    <t>DERPC</t>
  </si>
  <si>
    <t>DHCR24-DT</t>
  </si>
  <si>
    <t>DHFRP3</t>
  </si>
  <si>
    <t>DHFRP5</t>
  </si>
  <si>
    <t>DHFRP6</t>
  </si>
  <si>
    <t>DHH</t>
  </si>
  <si>
    <t>DHRS11</t>
  </si>
  <si>
    <t>DHRS2</t>
  </si>
  <si>
    <t>DHRS7C</t>
  </si>
  <si>
    <t>DHX40P1</t>
  </si>
  <si>
    <t>DIO2</t>
  </si>
  <si>
    <t>DIPK1C</t>
  </si>
  <si>
    <t>DIRAS2</t>
  </si>
  <si>
    <t>DIRAS3</t>
  </si>
  <si>
    <t>DIS3L2P1</t>
  </si>
  <si>
    <t>DKFZp434L192</t>
  </si>
  <si>
    <t>DKK1</t>
  </si>
  <si>
    <t>DKKL1P1</t>
  </si>
  <si>
    <t>DLC1</t>
  </si>
  <si>
    <t>DLGAP5P1</t>
  </si>
  <si>
    <t>DLGAP5P2</t>
  </si>
  <si>
    <t>DLX1</t>
  </si>
  <si>
    <t>DLX2-DT</t>
  </si>
  <si>
    <t>DLX3</t>
  </si>
  <si>
    <t>DLX5</t>
  </si>
  <si>
    <t>DLX6</t>
  </si>
  <si>
    <t>DLX6-AS1</t>
  </si>
  <si>
    <t>DMBT1</t>
  </si>
  <si>
    <t>DMRT1</t>
  </si>
  <si>
    <t>DMRT3</t>
  </si>
  <si>
    <t>DMRTA2</t>
  </si>
  <si>
    <t>DMRTB1</t>
  </si>
  <si>
    <t>DMRTC1</t>
  </si>
  <si>
    <t>DNAAF11P1</t>
  </si>
  <si>
    <t>DNAAF4</t>
  </si>
  <si>
    <t>DNAAF6</t>
  </si>
  <si>
    <t>DNAH5</t>
  </si>
  <si>
    <t>DNAJA1P1</t>
  </si>
  <si>
    <t>DNAJA1P2</t>
  </si>
  <si>
    <t>DNAJA1P3</t>
  </si>
  <si>
    <t>DNAJA1P4</t>
  </si>
  <si>
    <t>DNAJA1P5</t>
  </si>
  <si>
    <t>DNAJA4-DT</t>
  </si>
  <si>
    <t>DNAJB12P1</t>
  </si>
  <si>
    <t>DNAJB3</t>
  </si>
  <si>
    <t>DNAJB5-DT</t>
  </si>
  <si>
    <t>DNAJB6P3</t>
  </si>
  <si>
    <t>DNAJB6P4</t>
  </si>
  <si>
    <t>DNAJB6P5</t>
  </si>
  <si>
    <t>DNAJB8-AS1</t>
  </si>
  <si>
    <t>DNAJC12</t>
  </si>
  <si>
    <t>DNAJC17P1</t>
  </si>
  <si>
    <t>DNAJC19P1</t>
  </si>
  <si>
    <t>DNAJC19P2</t>
  </si>
  <si>
    <t>DNAJC19P3</t>
  </si>
  <si>
    <t>DNAJC19P4</t>
  </si>
  <si>
    <t>DNAJC19P9</t>
  </si>
  <si>
    <t>DNAJC22</t>
  </si>
  <si>
    <t>DNAJC25-GNG10</t>
  </si>
  <si>
    <t>DNASE1L3</t>
  </si>
  <si>
    <t>DNM1P17</t>
  </si>
  <si>
    <t>DNM1P24</t>
  </si>
  <si>
    <t>DNM1P25</t>
  </si>
  <si>
    <t>DNM1P27</t>
  </si>
  <si>
    <t>DNM1P28</t>
  </si>
  <si>
    <t>DNM1P29</t>
  </si>
  <si>
    <t>DNM1P30</t>
  </si>
  <si>
    <t>DNM1P37</t>
  </si>
  <si>
    <t>DNM1P38</t>
  </si>
  <si>
    <t>DNM1P45</t>
  </si>
  <si>
    <t>DNM1P48</t>
  </si>
  <si>
    <t>DNM1P49</t>
  </si>
  <si>
    <t>DNM1P50</t>
  </si>
  <si>
    <t>DNM1P9</t>
  </si>
  <si>
    <t>DNM3-IT1</t>
  </si>
  <si>
    <t>DNMT3L-AS1</t>
  </si>
  <si>
    <t>DOC2B</t>
  </si>
  <si>
    <t>DPH3P2</t>
  </si>
  <si>
    <t>DPP10-AS1</t>
  </si>
  <si>
    <t>DPP10-AS3</t>
  </si>
  <si>
    <t>DPP3P1</t>
  </si>
  <si>
    <t>DPP3P2</t>
  </si>
  <si>
    <t>DPPA2</t>
  </si>
  <si>
    <t>DPPA2P2</t>
  </si>
  <si>
    <t>DPPA2P4</t>
  </si>
  <si>
    <t>DPPA3P2</t>
  </si>
  <si>
    <t>DPPA4P1</t>
  </si>
  <si>
    <t>DPPA5</t>
  </si>
  <si>
    <t>DPRX</t>
  </si>
  <si>
    <t>DPRXP6</t>
  </si>
  <si>
    <t>DPRXP7</t>
  </si>
  <si>
    <t>DPT</t>
  </si>
  <si>
    <t>DPY19L1P2</t>
  </si>
  <si>
    <t>DPY19L2P4</t>
  </si>
  <si>
    <t>DPY19L4P2</t>
  </si>
  <si>
    <t>DRAXINP1</t>
  </si>
  <si>
    <t>DRD1</t>
  </si>
  <si>
    <t>DRD5P1</t>
  </si>
  <si>
    <t>DRD5P2</t>
  </si>
  <si>
    <t>DRG1P1</t>
  </si>
  <si>
    <t>DRGX</t>
  </si>
  <si>
    <t>DSC3</t>
  </si>
  <si>
    <t>DSCAM</t>
  </si>
  <si>
    <t>DSCAM-AS1</t>
  </si>
  <si>
    <t>DSCAM-IT1</t>
  </si>
  <si>
    <t>DSCR4</t>
  </si>
  <si>
    <t>DSCR8</t>
  </si>
  <si>
    <t>DSEL-AS1</t>
  </si>
  <si>
    <t>DSG1</t>
  </si>
  <si>
    <t>DSG1-AS1</t>
  </si>
  <si>
    <t>DSG4</t>
  </si>
  <si>
    <t>DSPP</t>
  </si>
  <si>
    <t>DSTNP3</t>
  </si>
  <si>
    <t>DSTNP5</t>
  </si>
  <si>
    <t>DTX2P1-UPK3BP1-PMS2P11</t>
  </si>
  <si>
    <t>DUSP5P1</t>
  </si>
  <si>
    <t>DUSP5P2</t>
  </si>
  <si>
    <t>DUSP8P1</t>
  </si>
  <si>
    <t>DUTP3</t>
  </si>
  <si>
    <t>DUTP5</t>
  </si>
  <si>
    <t>DUX4</t>
  </si>
  <si>
    <t>DUX4L1</t>
  </si>
  <si>
    <t>DUX4L10</t>
  </si>
  <si>
    <t>DUX4L11</t>
  </si>
  <si>
    <t>DUX4L12</t>
  </si>
  <si>
    <t>DUX4L13</t>
  </si>
  <si>
    <t>DUX4L14</t>
  </si>
  <si>
    <t>DUX4L15</t>
  </si>
  <si>
    <t>DUX4L16</t>
  </si>
  <si>
    <t>DUX4L17</t>
  </si>
  <si>
    <t>DUX4L18</t>
  </si>
  <si>
    <t>DUX4L2</t>
  </si>
  <si>
    <t>DUX4L20</t>
  </si>
  <si>
    <t>DUX4L21</t>
  </si>
  <si>
    <t>DUX4L22</t>
  </si>
  <si>
    <t>DUX4L23</t>
  </si>
  <si>
    <t>DUX4L24</t>
  </si>
  <si>
    <t>DUX4L25</t>
  </si>
  <si>
    <t>DUX4L28</t>
  </si>
  <si>
    <t>DUX4L29</t>
  </si>
  <si>
    <t>DUX4L3</t>
  </si>
  <si>
    <t>DUX4L31</t>
  </si>
  <si>
    <t>DUX4L32</t>
  </si>
  <si>
    <t>DUX4L36</t>
  </si>
  <si>
    <t>DUX4L38</t>
  </si>
  <si>
    <t>DUX4L39</t>
  </si>
  <si>
    <t>DUX4L4</t>
  </si>
  <si>
    <t>DUX4L40</t>
  </si>
  <si>
    <t>DUX4L41</t>
  </si>
  <si>
    <t>DUX4L42</t>
  </si>
  <si>
    <t>DUX4L43</t>
  </si>
  <si>
    <t>DUX4L44</t>
  </si>
  <si>
    <t>DUX4L45</t>
  </si>
  <si>
    <t>DUX4L46</t>
  </si>
  <si>
    <t>DUX4L47</t>
  </si>
  <si>
    <t>DUX4L48</t>
  </si>
  <si>
    <t>DUX4L49</t>
  </si>
  <si>
    <t>DUX4L5</t>
  </si>
  <si>
    <t>DUX4L51</t>
  </si>
  <si>
    <t>DUX4L52</t>
  </si>
  <si>
    <t>DUX4L6</t>
  </si>
  <si>
    <t>DUX4L7</t>
  </si>
  <si>
    <t>DUX4L8</t>
  </si>
  <si>
    <t>DUX4L9</t>
  </si>
  <si>
    <t>DUXA</t>
  </si>
  <si>
    <t>DUXAP10</t>
  </si>
  <si>
    <t>DUXAP11</t>
  </si>
  <si>
    <t>DUXAP2</t>
  </si>
  <si>
    <t>DUXAP3</t>
  </si>
  <si>
    <t>DUXAP4</t>
  </si>
  <si>
    <t>DUXAP5</t>
  </si>
  <si>
    <t>DUXAP8</t>
  </si>
  <si>
    <t>DUXAP9</t>
  </si>
  <si>
    <t>DVL1P1</t>
  </si>
  <si>
    <t>DYDC2</t>
  </si>
  <si>
    <t>DYNAP</t>
  </si>
  <si>
    <t>DYNC1LI1P1</t>
  </si>
  <si>
    <t>DYNLL1P1</t>
  </si>
  <si>
    <t>DYNLL1P3</t>
  </si>
  <si>
    <t>DYNLL1P5</t>
  </si>
  <si>
    <t>DYNLL1P7</t>
  </si>
  <si>
    <t>DYNLRB2-AS1</t>
  </si>
  <si>
    <t>DYNLT3P1</t>
  </si>
  <si>
    <t>E2F3P2</t>
  </si>
  <si>
    <t>E2F4P1</t>
  </si>
  <si>
    <t>E2F6P1</t>
  </si>
  <si>
    <t>E2F6P2</t>
  </si>
  <si>
    <t>E2F6P3</t>
  </si>
  <si>
    <t>EBF2</t>
  </si>
  <si>
    <t>EBLN1</t>
  </si>
  <si>
    <t>ECE2</t>
  </si>
  <si>
    <t>ECEL1P1</t>
  </si>
  <si>
    <t>ECEL1P2</t>
  </si>
  <si>
    <t>ECM1P2</t>
  </si>
  <si>
    <t>ECMXP</t>
  </si>
  <si>
    <t>EDDM3DP</t>
  </si>
  <si>
    <t>EDIL3</t>
  </si>
  <si>
    <t>EDN2</t>
  </si>
  <si>
    <t>EEDP1</t>
  </si>
  <si>
    <t>EEF1A1P1</t>
  </si>
  <si>
    <t>EEF1A1P15</t>
  </si>
  <si>
    <t>EEF1A1P2</t>
  </si>
  <si>
    <t>EEF1A1P20</t>
  </si>
  <si>
    <t>EEF1A1P21</t>
  </si>
  <si>
    <t>EEF1A1P22</t>
  </si>
  <si>
    <t>EEF1A1P23</t>
  </si>
  <si>
    <t>EEF1A1P26</t>
  </si>
  <si>
    <t>EEF1A1P28</t>
  </si>
  <si>
    <t>EEF1A1P29</t>
  </si>
  <si>
    <t>EEF1A1P36</t>
  </si>
  <si>
    <t>EEF1A1P37</t>
  </si>
  <si>
    <t>EEF1A1P38</t>
  </si>
  <si>
    <t>EEF1A1P39</t>
  </si>
  <si>
    <t>EEF1A1P41</t>
  </si>
  <si>
    <t>EEF1A1P42</t>
  </si>
  <si>
    <t>EEF1AKMT4-ECE2</t>
  </si>
  <si>
    <t>EEF1B2P5</t>
  </si>
  <si>
    <t>EEF1B2P8</t>
  </si>
  <si>
    <t>EEF1DP4</t>
  </si>
  <si>
    <t>EEF1DP5</t>
  </si>
  <si>
    <t>EEF1DP6</t>
  </si>
  <si>
    <t>EEF1E1-BLOC1S5</t>
  </si>
  <si>
    <t>EEF1E1P1</t>
  </si>
  <si>
    <t>EEF1GP1</t>
  </si>
  <si>
    <t>EEF1GP2</t>
  </si>
  <si>
    <t>EEF1GP5</t>
  </si>
  <si>
    <t>EEF1GP6</t>
  </si>
  <si>
    <t>EEF1GP8</t>
  </si>
  <si>
    <t>EFCAB14P1</t>
  </si>
  <si>
    <t>EFCAB6-AS1</t>
  </si>
  <si>
    <t>EFEMP1</t>
  </si>
  <si>
    <t>EFL1P1</t>
  </si>
  <si>
    <t>EFL1P2</t>
  </si>
  <si>
    <t>EFNA2</t>
  </si>
  <si>
    <t>EFNB3</t>
  </si>
  <si>
    <t>EGFEM1P</t>
  </si>
  <si>
    <t>EGFL8</t>
  </si>
  <si>
    <t>EGFLAM-AS1</t>
  </si>
  <si>
    <t>EGFLAM-AS2</t>
  </si>
  <si>
    <t>EGFR</t>
  </si>
  <si>
    <t>EGFR-AS1</t>
  </si>
  <si>
    <t>EI24P1</t>
  </si>
  <si>
    <t>EI24P2</t>
  </si>
  <si>
    <t>EI24P3</t>
  </si>
  <si>
    <t>EI24P4</t>
  </si>
  <si>
    <t>EI24P5</t>
  </si>
  <si>
    <t>EIF2AP4</t>
  </si>
  <si>
    <t>EIF2S2P1</t>
  </si>
  <si>
    <t>EIF2S2P2</t>
  </si>
  <si>
    <t>EIF2S2P7</t>
  </si>
  <si>
    <t>EIF3EP2</t>
  </si>
  <si>
    <t>EIF3FP1</t>
  </si>
  <si>
    <t>EIF3FP2</t>
  </si>
  <si>
    <t>EIF3IP1</t>
  </si>
  <si>
    <t>EIF3JP1</t>
  </si>
  <si>
    <t>EIF3KP2</t>
  </si>
  <si>
    <t>EIF3KP3</t>
  </si>
  <si>
    <t>EIF3MP1</t>
  </si>
  <si>
    <t>EIF4A1</t>
  </si>
  <si>
    <t>EIF4A1P1</t>
  </si>
  <si>
    <t>EIF4A1P12</t>
  </si>
  <si>
    <t>EIF4A1P3</t>
  </si>
  <si>
    <t>EIF4A1P5</t>
  </si>
  <si>
    <t>EIF4A1P7</t>
  </si>
  <si>
    <t>EIF4A1P9</t>
  </si>
  <si>
    <t>EIF4A2P3</t>
  </si>
  <si>
    <t>EIF4A2P4</t>
  </si>
  <si>
    <t>EIF4A2P5</t>
  </si>
  <si>
    <t>EIF4A3P1</t>
  </si>
  <si>
    <t>EIF4BP1</t>
  </si>
  <si>
    <t>EIF4BP8</t>
  </si>
  <si>
    <t>EIF4EBP1P2</t>
  </si>
  <si>
    <t>EIF4EBP2P1</t>
  </si>
  <si>
    <t>EIF4EBP2P3</t>
  </si>
  <si>
    <t>EIF4EP3</t>
  </si>
  <si>
    <t>EIF4EP4</t>
  </si>
  <si>
    <t>EIF5P2</t>
  </si>
  <si>
    <t>ELAVL2</t>
  </si>
  <si>
    <t>ELDR</t>
  </si>
  <si>
    <t>ELF2P3</t>
  </si>
  <si>
    <t>ELK1P1</t>
  </si>
  <si>
    <t>ELL2P2</t>
  </si>
  <si>
    <t>ELL2P3</t>
  </si>
  <si>
    <t>ELL2P4</t>
  </si>
  <si>
    <t>ELOBP2</t>
  </si>
  <si>
    <t>ELOBP3</t>
  </si>
  <si>
    <t>ELOBP4</t>
  </si>
  <si>
    <t>ELOCP10</t>
  </si>
  <si>
    <t>ELOCP11</t>
  </si>
  <si>
    <t>ELOCP12</t>
  </si>
  <si>
    <t>ELOCP13</t>
  </si>
  <si>
    <t>ELOCP14</t>
  </si>
  <si>
    <t>ELOCP15</t>
  </si>
  <si>
    <t>ELOCP16</t>
  </si>
  <si>
    <t>ELOCP17</t>
  </si>
  <si>
    <t>ELOCP18</t>
  </si>
  <si>
    <t>ELOCP2</t>
  </si>
  <si>
    <t>ELOCP20</t>
  </si>
  <si>
    <t>ELOCP21</t>
  </si>
  <si>
    <t>ELOCP23</t>
  </si>
  <si>
    <t>ELOCP24</t>
  </si>
  <si>
    <t>ELOCP26</t>
  </si>
  <si>
    <t>ELOCP3</t>
  </si>
  <si>
    <t>ELOCP30</t>
  </si>
  <si>
    <t>ELOCP32</t>
  </si>
  <si>
    <t>ELOCP34</t>
  </si>
  <si>
    <t>ELOCP35</t>
  </si>
  <si>
    <t>ELOCP36</t>
  </si>
  <si>
    <t>ELOCP4</t>
  </si>
  <si>
    <t>ELOCP5</t>
  </si>
  <si>
    <t>ELOCP6</t>
  </si>
  <si>
    <t>ELOCP7</t>
  </si>
  <si>
    <t>ELOCP8</t>
  </si>
  <si>
    <t>ELOCP9</t>
  </si>
  <si>
    <t>ELOVL2-AS1</t>
  </si>
  <si>
    <t>ELSPBP1</t>
  </si>
  <si>
    <t>EMCN</t>
  </si>
  <si>
    <t>EMX2</t>
  </si>
  <si>
    <t>EN1</t>
  </si>
  <si>
    <t>EN2</t>
  </si>
  <si>
    <t>ENO1P1</t>
  </si>
  <si>
    <t>ENO1P2</t>
  </si>
  <si>
    <t>ENO1P3</t>
  </si>
  <si>
    <t>ENO1P4</t>
  </si>
  <si>
    <t>ENPP6</t>
  </si>
  <si>
    <t>ENPP7P13</t>
  </si>
  <si>
    <t>ENPP7P3</t>
  </si>
  <si>
    <t>ENSAP3</t>
  </si>
  <si>
    <t>EPB41L4B</t>
  </si>
  <si>
    <t>EPCAM</t>
  </si>
  <si>
    <t>EPCART</t>
  </si>
  <si>
    <t>EPHA1-AS1</t>
  </si>
  <si>
    <t>EPHA3</t>
  </si>
  <si>
    <t>EPHA5</t>
  </si>
  <si>
    <t>EPHA5-AS1</t>
  </si>
  <si>
    <t>EPHA7</t>
  </si>
  <si>
    <t>EPO</t>
  </si>
  <si>
    <t>EPPIN</t>
  </si>
  <si>
    <t>EPPIN-WFDC6</t>
  </si>
  <si>
    <t>EPS15P1</t>
  </si>
  <si>
    <t>EPYC</t>
  </si>
  <si>
    <t>ERHP2</t>
  </si>
  <si>
    <t>ERVFC1</t>
  </si>
  <si>
    <t>ERVV-1</t>
  </si>
  <si>
    <t>ESRP1</t>
  </si>
  <si>
    <t>ESRRAP1</t>
  </si>
  <si>
    <t>ESRRAP2</t>
  </si>
  <si>
    <t>ESRRB</t>
  </si>
  <si>
    <t>ETNK1-DT</t>
  </si>
  <si>
    <t>EVA1A</t>
  </si>
  <si>
    <t>EVPLL</t>
  </si>
  <si>
    <t>EVX1</t>
  </si>
  <si>
    <t>EVX1-AS</t>
  </si>
  <si>
    <t>EWSAT1</t>
  </si>
  <si>
    <t>EXOC5P1</t>
  </si>
  <si>
    <t>EXOC7P1</t>
  </si>
  <si>
    <t>EXOSC3P2</t>
  </si>
  <si>
    <t>EXTL2P1</t>
  </si>
  <si>
    <t>F10-AS1</t>
  </si>
  <si>
    <t>FABP1</t>
  </si>
  <si>
    <t>FABP12</t>
  </si>
  <si>
    <t>FABP12P1</t>
  </si>
  <si>
    <t>FABP4</t>
  </si>
  <si>
    <t>FABP5P11</t>
  </si>
  <si>
    <t>FABP5P12</t>
  </si>
  <si>
    <t>FABP5P13</t>
  </si>
  <si>
    <t>FABP5P14</t>
  </si>
  <si>
    <t>FABP5P4</t>
  </si>
  <si>
    <t>FABP6-AS1</t>
  </si>
  <si>
    <t>FABP7</t>
  </si>
  <si>
    <t>FABP7P1</t>
  </si>
  <si>
    <t>FABP7P2</t>
  </si>
  <si>
    <t>FABP9</t>
  </si>
  <si>
    <t>FAF2P1</t>
  </si>
  <si>
    <t>FAHD2P1</t>
  </si>
  <si>
    <t>FAM131C</t>
  </si>
  <si>
    <t>FAM133CP</t>
  </si>
  <si>
    <t>FAM133GP</t>
  </si>
  <si>
    <t>FAM135B</t>
  </si>
  <si>
    <t>FAM136FP</t>
  </si>
  <si>
    <t>FAM136GP</t>
  </si>
  <si>
    <t>FAM138A</t>
  </si>
  <si>
    <t>FAM138C</t>
  </si>
  <si>
    <t>FAM138D</t>
  </si>
  <si>
    <t>FAM138E</t>
  </si>
  <si>
    <t>FAM138F</t>
  </si>
  <si>
    <t>FAM149B1P1</t>
  </si>
  <si>
    <t>FAM153DP</t>
  </si>
  <si>
    <t>FAM163B</t>
  </si>
  <si>
    <t>FAM166C</t>
  </si>
  <si>
    <t>FAM169B</t>
  </si>
  <si>
    <t>FAM170A</t>
  </si>
  <si>
    <t>FAM170B</t>
  </si>
  <si>
    <t>FAM172BP</t>
  </si>
  <si>
    <t>FAM180B</t>
  </si>
  <si>
    <t>FAM181A</t>
  </si>
  <si>
    <t>FAM181A-AS1</t>
  </si>
  <si>
    <t>FAM183A</t>
  </si>
  <si>
    <t>FAM183DP</t>
  </si>
  <si>
    <t>FAM183EP</t>
  </si>
  <si>
    <t>FAM187A</t>
  </si>
  <si>
    <t>FAM197Y2</t>
  </si>
  <si>
    <t>FAM197Y3</t>
  </si>
  <si>
    <t>FAM197Y4</t>
  </si>
  <si>
    <t>FAM197Y5</t>
  </si>
  <si>
    <t>FAM197Y6</t>
  </si>
  <si>
    <t>FAM197Y7</t>
  </si>
  <si>
    <t>FAM197Y8</t>
  </si>
  <si>
    <t>FAM197Y9</t>
  </si>
  <si>
    <t>FAM199YP</t>
  </si>
  <si>
    <t>FAM201B</t>
  </si>
  <si>
    <t>FAM204DP</t>
  </si>
  <si>
    <t>FAM205C</t>
  </si>
  <si>
    <t>FAM207CP</t>
  </si>
  <si>
    <t>FAM210CP</t>
  </si>
  <si>
    <t>FAM218BP</t>
  </si>
  <si>
    <t>FAM223A</t>
  </si>
  <si>
    <t>FAM223B</t>
  </si>
  <si>
    <t>FAM224A</t>
  </si>
  <si>
    <t>FAM224B</t>
  </si>
  <si>
    <t>FAM226A</t>
  </si>
  <si>
    <t>FAM226B</t>
  </si>
  <si>
    <t>FAM230C</t>
  </si>
  <si>
    <t>FAM230E</t>
  </si>
  <si>
    <t>FAM230F</t>
  </si>
  <si>
    <t>FAM230H</t>
  </si>
  <si>
    <t>FAM230I</t>
  </si>
  <si>
    <t>FAM230J</t>
  </si>
  <si>
    <t>FAM237A</t>
  </si>
  <si>
    <t>FAM237B</t>
  </si>
  <si>
    <t>FAM239C</t>
  </si>
  <si>
    <t>FAM240A</t>
  </si>
  <si>
    <t>FAM242A</t>
  </si>
  <si>
    <t>FAM242B</t>
  </si>
  <si>
    <t>FAM242D</t>
  </si>
  <si>
    <t>FAM243B</t>
  </si>
  <si>
    <t>FAM247A</t>
  </si>
  <si>
    <t>FAM247C</t>
  </si>
  <si>
    <t>FAM247D</t>
  </si>
  <si>
    <t>FAM25BP</t>
  </si>
  <si>
    <t>FAM25C</t>
  </si>
  <si>
    <t>FAM25G</t>
  </si>
  <si>
    <t>FAM27E5</t>
  </si>
  <si>
    <t>FAM30B</t>
  </si>
  <si>
    <t>FAM30C</t>
  </si>
  <si>
    <t>FAM41AY1</t>
  </si>
  <si>
    <t>FAM41AY2</t>
  </si>
  <si>
    <t>FAM43B</t>
  </si>
  <si>
    <t>FAM47A</t>
  </si>
  <si>
    <t>FAM47B</t>
  </si>
  <si>
    <t>FAM47C</t>
  </si>
  <si>
    <t>FAM47DP</t>
  </si>
  <si>
    <t>FAM47E-STBD1</t>
  </si>
  <si>
    <t>FAM66E</t>
  </si>
  <si>
    <t>FAM71BP1</t>
  </si>
  <si>
    <t>FAM71C</t>
  </si>
  <si>
    <t>FAM74A1</t>
  </si>
  <si>
    <t>FAM74A4</t>
  </si>
  <si>
    <t>FAM74A6</t>
  </si>
  <si>
    <t>FAM74A7</t>
  </si>
  <si>
    <t>FAM83B</t>
  </si>
  <si>
    <t>FAM8A10P</t>
  </si>
  <si>
    <t>FAM8A2P</t>
  </si>
  <si>
    <t>FAM8A3P</t>
  </si>
  <si>
    <t>FAM8A6P</t>
  </si>
  <si>
    <t>FAM8A7P</t>
  </si>
  <si>
    <t>FAM8A9P</t>
  </si>
  <si>
    <t>FAM90A10P</t>
  </si>
  <si>
    <t>FAM90A13P</t>
  </si>
  <si>
    <t>FAM90A16P</t>
  </si>
  <si>
    <t>FAM90A17P</t>
  </si>
  <si>
    <t>FAM90A18P</t>
  </si>
  <si>
    <t>FAM90A19P</t>
  </si>
  <si>
    <t>FAM90A21P</t>
  </si>
  <si>
    <t>FAM90A22P</t>
  </si>
  <si>
    <t>FAM90A23P</t>
  </si>
  <si>
    <t>FAM90A26</t>
  </si>
  <si>
    <t>FAM90A27P</t>
  </si>
  <si>
    <t>FAM90A28P</t>
  </si>
  <si>
    <t>FAM90A4P</t>
  </si>
  <si>
    <t>FAM90A6P</t>
  </si>
  <si>
    <t>FAM90A7P</t>
  </si>
  <si>
    <t>FAM90A8P</t>
  </si>
  <si>
    <t>FAM90A9P</t>
  </si>
  <si>
    <t>FAM95A</t>
  </si>
  <si>
    <t>FAM95B1</t>
  </si>
  <si>
    <t>FAM99A</t>
  </si>
  <si>
    <t>FAM99B</t>
  </si>
  <si>
    <t>FAM9A</t>
  </si>
  <si>
    <t>FAM9B</t>
  </si>
  <si>
    <t>FANCD2P2</t>
  </si>
  <si>
    <t>FANK1-AS1</t>
  </si>
  <si>
    <t>FAP</t>
  </si>
  <si>
    <t>FAR1P1</t>
  </si>
  <si>
    <t>FAR2P1</t>
  </si>
  <si>
    <t>FAR2P4</t>
  </si>
  <si>
    <t>FARSBP1</t>
  </si>
  <si>
    <t>FAT1P1</t>
  </si>
  <si>
    <t>FATE1</t>
  </si>
  <si>
    <t>FAUP3</t>
  </si>
  <si>
    <t>FBLIM1P1</t>
  </si>
  <si>
    <t>FBLIM1P2</t>
  </si>
  <si>
    <t>FBN3</t>
  </si>
  <si>
    <t>FBP2</t>
  </si>
  <si>
    <t>FBP2P1</t>
  </si>
  <si>
    <t>FBXL12P1</t>
  </si>
  <si>
    <t>FBXL21P</t>
  </si>
  <si>
    <t>FBXO43</t>
  </si>
  <si>
    <t>FBXW12</t>
  </si>
  <si>
    <t>FCF1P10</t>
  </si>
  <si>
    <t>FCF1P2</t>
  </si>
  <si>
    <t>FCF1P3</t>
  </si>
  <si>
    <t>FCF1P4</t>
  </si>
  <si>
    <t>FCF1P6</t>
  </si>
  <si>
    <t>FCF1P9</t>
  </si>
  <si>
    <t>FDCSP</t>
  </si>
  <si>
    <t>FDPSP1</t>
  </si>
  <si>
    <t>FDPSP4</t>
  </si>
  <si>
    <t>FDPSP5</t>
  </si>
  <si>
    <t>FDPSP6</t>
  </si>
  <si>
    <t>FDPSP8</t>
  </si>
  <si>
    <t>FECHP1</t>
  </si>
  <si>
    <t>FEM1AP1</t>
  </si>
  <si>
    <t>FEM1AP2</t>
  </si>
  <si>
    <t>FEM1AP3</t>
  </si>
  <si>
    <t>FENDRR</t>
  </si>
  <si>
    <t>FER1L6-AS1</t>
  </si>
  <si>
    <t>FERD3L</t>
  </si>
  <si>
    <t>FETUB</t>
  </si>
  <si>
    <t>FEV</t>
  </si>
  <si>
    <t>FEZF1</t>
  </si>
  <si>
    <t>FEZF1-AS1</t>
  </si>
  <si>
    <t>FEZF2</t>
  </si>
  <si>
    <t>FGA</t>
  </si>
  <si>
    <t>FGB</t>
  </si>
  <si>
    <t>FGD5P1</t>
  </si>
  <si>
    <t>FGF1</t>
  </si>
  <si>
    <t>FGF10</t>
  </si>
  <si>
    <t>FGF10-AS1</t>
  </si>
  <si>
    <t>FGF12</t>
  </si>
  <si>
    <t>FGF12-AS1</t>
  </si>
  <si>
    <t>FGF13-AS1</t>
  </si>
  <si>
    <t>FGF14-IT1</t>
  </si>
  <si>
    <t>FGF18</t>
  </si>
  <si>
    <t>FGF20</t>
  </si>
  <si>
    <t>FGF21</t>
  </si>
  <si>
    <t>FGF4</t>
  </si>
  <si>
    <t>FGF5</t>
  </si>
  <si>
    <t>FGF7P1</t>
  </si>
  <si>
    <t>FGF7P2</t>
  </si>
  <si>
    <t>FGF7P4</t>
  </si>
  <si>
    <t>FGF7P5</t>
  </si>
  <si>
    <t>FGF7P7</t>
  </si>
  <si>
    <t>FGFBP1</t>
  </si>
  <si>
    <t>FGFR1OP2P1</t>
  </si>
  <si>
    <t>FGFR3P1</t>
  </si>
  <si>
    <t>FGFR3P2</t>
  </si>
  <si>
    <t>FGFR3P3</t>
  </si>
  <si>
    <t>FGFR3P5</t>
  </si>
  <si>
    <t>FGL1</t>
  </si>
  <si>
    <t>FHL5</t>
  </si>
  <si>
    <t>FHP1</t>
  </si>
  <si>
    <t>FIBIN</t>
  </si>
  <si>
    <t>FIGLA</t>
  </si>
  <si>
    <t>FILNC1</t>
  </si>
  <si>
    <t>FITM1</t>
  </si>
  <si>
    <t>FKBP1A-SDCBP2</t>
  </si>
  <si>
    <t>FKBP1AP4</t>
  </si>
  <si>
    <t>FKBP1BP1</t>
  </si>
  <si>
    <t>FKBP2</t>
  </si>
  <si>
    <t>FKBP4P1</t>
  </si>
  <si>
    <t>FKBP4P2</t>
  </si>
  <si>
    <t>FKBP4P7</t>
  </si>
  <si>
    <t>FKBP4P8</t>
  </si>
  <si>
    <t>FLG-AS1</t>
  </si>
  <si>
    <t>FLJ25758</t>
  </si>
  <si>
    <t>FLJ30679</t>
  </si>
  <si>
    <t>FLJ36000</t>
  </si>
  <si>
    <t>FLJ42969</t>
  </si>
  <si>
    <t>FLJ43315</t>
  </si>
  <si>
    <t>FLJ46284</t>
  </si>
  <si>
    <t>FLNC-AS1</t>
  </si>
  <si>
    <t>FLRT2</t>
  </si>
  <si>
    <t>FLYWCH1P1</t>
  </si>
  <si>
    <t>FMC1-LUC7L2</t>
  </si>
  <si>
    <t>FMN2</t>
  </si>
  <si>
    <t>FMN2P1</t>
  </si>
  <si>
    <t>FMO9P</t>
  </si>
  <si>
    <t>FMR1NB</t>
  </si>
  <si>
    <t>FNBP1P2</t>
  </si>
  <si>
    <t>FNDC1</t>
  </si>
  <si>
    <t>FNDC1-IT1</t>
  </si>
  <si>
    <t>FNDC7</t>
  </si>
  <si>
    <t>FNTAP1</t>
  </si>
  <si>
    <t>FOLH1</t>
  </si>
  <si>
    <t>FOLH1B</t>
  </si>
  <si>
    <t>FOSL1P1</t>
  </si>
  <si>
    <t>FOXA2</t>
  </si>
  <si>
    <t>FOXB2</t>
  </si>
  <si>
    <t>FOXC2</t>
  </si>
  <si>
    <t>FOXD3</t>
  </si>
  <si>
    <t>FOXD3-AS1</t>
  </si>
  <si>
    <t>FOXD4L6</t>
  </si>
  <si>
    <t>FOXF2-DT</t>
  </si>
  <si>
    <t>FOXG1</t>
  </si>
  <si>
    <t>FOXG1-AS1</t>
  </si>
  <si>
    <t>FOXI1</t>
  </si>
  <si>
    <t>FOXI2</t>
  </si>
  <si>
    <t>FOXI3</t>
  </si>
  <si>
    <t>FOXL1</t>
  </si>
  <si>
    <t>FOXL2</t>
  </si>
  <si>
    <t>FOXL2NB</t>
  </si>
  <si>
    <t>FOXL3</t>
  </si>
  <si>
    <t>FOXL3-OT1</t>
  </si>
  <si>
    <t>FOXN3P1</t>
  </si>
  <si>
    <t>FOXN3P2</t>
  </si>
  <si>
    <t>FOXO1B</t>
  </si>
  <si>
    <t>FOXO6-AS1</t>
  </si>
  <si>
    <t>FOXP2</t>
  </si>
  <si>
    <t>FOXR2</t>
  </si>
  <si>
    <t>FOXS1</t>
  </si>
  <si>
    <t>FP248</t>
  </si>
  <si>
    <t>FPGT-TNNI3K</t>
  </si>
  <si>
    <t>FREM2</t>
  </si>
  <si>
    <t>FREM2-AS1</t>
  </si>
  <si>
    <t>FRG1-DT</t>
  </si>
  <si>
    <t>FRG2</t>
  </si>
  <si>
    <t>FRG2DP</t>
  </si>
  <si>
    <t>FRG2FP</t>
  </si>
  <si>
    <t>FRG2GP</t>
  </si>
  <si>
    <t>FRG2HP</t>
  </si>
  <si>
    <t>FRG2IP</t>
  </si>
  <si>
    <t>FRG2KP</t>
  </si>
  <si>
    <t>FRG2LP</t>
  </si>
  <si>
    <t>FRG2MP</t>
  </si>
  <si>
    <t>FRMD6-AS2</t>
  </si>
  <si>
    <t>FRMPD2B</t>
  </si>
  <si>
    <t>FRMPD4-AS1</t>
  </si>
  <si>
    <t>FRZB</t>
  </si>
  <si>
    <t>FSBP</t>
  </si>
  <si>
    <t>FSCB</t>
  </si>
  <si>
    <t>FSHB</t>
  </si>
  <si>
    <t>FTCD-AS1</t>
  </si>
  <si>
    <t>FTH1P13</t>
  </si>
  <si>
    <t>FTH1P14</t>
  </si>
  <si>
    <t>FTH1P15</t>
  </si>
  <si>
    <t>FTH1P19</t>
  </si>
  <si>
    <t>FTH1P21</t>
  </si>
  <si>
    <t>FTH1P23</t>
  </si>
  <si>
    <t>FTH1P26</t>
  </si>
  <si>
    <t>FTH1P27</t>
  </si>
  <si>
    <t>FTH1P5</t>
  </si>
  <si>
    <t>FTH1P9</t>
  </si>
  <si>
    <t>FTHL17</t>
  </si>
  <si>
    <t>FTHL18P</t>
  </si>
  <si>
    <t>FTLP10</t>
  </si>
  <si>
    <t>FTLP13</t>
  </si>
  <si>
    <t>FTLP14</t>
  </si>
  <si>
    <t>FTLP16</t>
  </si>
  <si>
    <t>FTLP18</t>
  </si>
  <si>
    <t>FTLP19</t>
  </si>
  <si>
    <t>FTLP2</t>
  </si>
  <si>
    <t>FTLP4</t>
  </si>
  <si>
    <t>FTLP5</t>
  </si>
  <si>
    <t>FTLP7</t>
  </si>
  <si>
    <t>FTMT</t>
  </si>
  <si>
    <t>FTOP1</t>
  </si>
  <si>
    <t>FUNDC2P1</t>
  </si>
  <si>
    <t>FUNDC2P3</t>
  </si>
  <si>
    <t>FUT3</t>
  </si>
  <si>
    <t>FXNP1</t>
  </si>
  <si>
    <t>FXYD2</t>
  </si>
  <si>
    <t>FXYD6-FXYD2</t>
  </si>
  <si>
    <t>FXYD6P1</t>
  </si>
  <si>
    <t>FXYD6P3</t>
  </si>
  <si>
    <t>FYB2</t>
  </si>
  <si>
    <t>FYTTD1P1</t>
  </si>
  <si>
    <t>FZD10</t>
  </si>
  <si>
    <t>FZD10-AS1</t>
  </si>
  <si>
    <t>FZD4-DT</t>
  </si>
  <si>
    <t>G6PC2</t>
  </si>
  <si>
    <t>GABBR2</t>
  </si>
  <si>
    <t>GABRA1</t>
  </si>
  <si>
    <t>GABRA3</t>
  </si>
  <si>
    <t>GABRA4</t>
  </si>
  <si>
    <t>GABRA5</t>
  </si>
  <si>
    <t>GABRA6</t>
  </si>
  <si>
    <t>GABRB3</t>
  </si>
  <si>
    <t>GABRG1</t>
  </si>
  <si>
    <t>GABRG2</t>
  </si>
  <si>
    <t>GABRG3</t>
  </si>
  <si>
    <t>GABRG3-AS1</t>
  </si>
  <si>
    <t>GABRQ</t>
  </si>
  <si>
    <t>GACAT1</t>
  </si>
  <si>
    <t>GACAT3</t>
  </si>
  <si>
    <t>GADD45AP1</t>
  </si>
  <si>
    <t>GAGE1</t>
  </si>
  <si>
    <t>GAGE12B</t>
  </si>
  <si>
    <t>GAGE12C</t>
  </si>
  <si>
    <t>GAGE12D</t>
  </si>
  <si>
    <t>GAGE12E</t>
  </si>
  <si>
    <t>GAGE12F</t>
  </si>
  <si>
    <t>GAGE12G</t>
  </si>
  <si>
    <t>GAGE12H</t>
  </si>
  <si>
    <t>GAGE12J</t>
  </si>
  <si>
    <t>GAGE13</t>
  </si>
  <si>
    <t>GAGE2A</t>
  </si>
  <si>
    <t>GAL</t>
  </si>
  <si>
    <t>GAL3ST2</t>
  </si>
  <si>
    <t>GALNT13</t>
  </si>
  <si>
    <t>GALNT17</t>
  </si>
  <si>
    <t>GALP</t>
  </si>
  <si>
    <t>GAMTP2</t>
  </si>
  <si>
    <t>GAP43</t>
  </si>
  <si>
    <t>GAPDHP17</t>
  </si>
  <si>
    <t>GAPDHP21</t>
  </si>
  <si>
    <t>GAPDHP22</t>
  </si>
  <si>
    <t>GAPDHP23</t>
  </si>
  <si>
    <t>GAPDHP24</t>
  </si>
  <si>
    <t>GAPDHP26</t>
  </si>
  <si>
    <t>GAPDHP27</t>
  </si>
  <si>
    <t>GAPDHP28</t>
  </si>
  <si>
    <t>GAPDHP30</t>
  </si>
  <si>
    <t>GAPDHP32</t>
  </si>
  <si>
    <t>GAPDHP33</t>
  </si>
  <si>
    <t>GAPDHP34</t>
  </si>
  <si>
    <t>GAPDHP35</t>
  </si>
  <si>
    <t>GAPDHP40</t>
  </si>
  <si>
    <t>GAPDHP41</t>
  </si>
  <si>
    <t>GAPDHP45</t>
  </si>
  <si>
    <t>GAPDHP48</t>
  </si>
  <si>
    <t>GAPDHP50</t>
  </si>
  <si>
    <t>GAPDHP53</t>
  </si>
  <si>
    <t>GAPDHP54</t>
  </si>
  <si>
    <t>GAPDHP56</t>
  </si>
  <si>
    <t>GAPDHP57</t>
  </si>
  <si>
    <t>GAPDHP58</t>
  </si>
  <si>
    <t>GAPDHP63</t>
  </si>
  <si>
    <t>GAPDHP64</t>
  </si>
  <si>
    <t>GAPDHP66</t>
  </si>
  <si>
    <t>GAPDHP67</t>
  </si>
  <si>
    <t>GAPDHP68</t>
  </si>
  <si>
    <t>GAPDHP69</t>
  </si>
  <si>
    <t>GAPDHP71</t>
  </si>
  <si>
    <t>GAPDHP72</t>
  </si>
  <si>
    <t>GAPDHP73</t>
  </si>
  <si>
    <t>GAPDHP74</t>
  </si>
  <si>
    <t>GAPDHP75</t>
  </si>
  <si>
    <t>GAPLINC</t>
  </si>
  <si>
    <t>GAS1RR</t>
  </si>
  <si>
    <t>GAST</t>
  </si>
  <si>
    <t>GATA5</t>
  </si>
  <si>
    <t>GATA6-AS1</t>
  </si>
  <si>
    <t>GBA3</t>
  </si>
  <si>
    <t>GBX2</t>
  </si>
  <si>
    <t>GCG</t>
  </si>
  <si>
    <t>GCKR</t>
  </si>
  <si>
    <t>GCNT1P2</t>
  </si>
  <si>
    <t>GCNT1P4</t>
  </si>
  <si>
    <t>GCNT1P5</t>
  </si>
  <si>
    <t>GCNT2P1</t>
  </si>
  <si>
    <t>GCSAML-AS1</t>
  </si>
  <si>
    <t>GCSHP1</t>
  </si>
  <si>
    <t>GCSHP2</t>
  </si>
  <si>
    <t>GCSHP3</t>
  </si>
  <si>
    <t>GDF1</t>
  </si>
  <si>
    <t>GDF2</t>
  </si>
  <si>
    <t>GDF6</t>
  </si>
  <si>
    <t>GDI2P1</t>
  </si>
  <si>
    <t>GDNF-AS1</t>
  </si>
  <si>
    <t>GEMIN2P1</t>
  </si>
  <si>
    <t>GEMIN8P2</t>
  </si>
  <si>
    <t>GEMIN8P3</t>
  </si>
  <si>
    <t>GET1-SH3BGR</t>
  </si>
  <si>
    <t>GFRA3</t>
  </si>
  <si>
    <t>GFRAL</t>
  </si>
  <si>
    <t>GGCTP2</t>
  </si>
  <si>
    <t>GGCTP3</t>
  </si>
  <si>
    <t>GGT3P</t>
  </si>
  <si>
    <t>GGT4P</t>
  </si>
  <si>
    <t>GGTLC1</t>
  </si>
  <si>
    <t>GGTLC2</t>
  </si>
  <si>
    <t>GGTLC3</t>
  </si>
  <si>
    <t>GGTLC5P</t>
  </si>
  <si>
    <t>GH1</t>
  </si>
  <si>
    <t>GH2</t>
  </si>
  <si>
    <t>GHRHR</t>
  </si>
  <si>
    <t>GIMAP1-GIMAP5</t>
  </si>
  <si>
    <t>GIPC2</t>
  </si>
  <si>
    <t>GJA10</t>
  </si>
  <si>
    <t>GJA5</t>
  </si>
  <si>
    <t>GJA8</t>
  </si>
  <si>
    <t>GJA9</t>
  </si>
  <si>
    <t>GJB1</t>
  </si>
  <si>
    <t>GJB6</t>
  </si>
  <si>
    <t>GJD2</t>
  </si>
  <si>
    <t>GK2</t>
  </si>
  <si>
    <t>GKN2</t>
  </si>
  <si>
    <t>GLI2</t>
  </si>
  <si>
    <t>GLIS2-AS1</t>
  </si>
  <si>
    <t>GLRB</t>
  </si>
  <si>
    <t>GLRX3P1</t>
  </si>
  <si>
    <t>GLRX5P1</t>
  </si>
  <si>
    <t>GLRXP1</t>
  </si>
  <si>
    <t>GLRXP3</t>
  </si>
  <si>
    <t>GLT6D1</t>
  </si>
  <si>
    <t>GLUD1P9</t>
  </si>
  <si>
    <t>GLULP3</t>
  </si>
  <si>
    <t>GLULP5</t>
  </si>
  <si>
    <t>GLYATL3</t>
  </si>
  <si>
    <t>GM2AP2</t>
  </si>
  <si>
    <t>GMCL2</t>
  </si>
  <si>
    <t>GMFBP1</t>
  </si>
  <si>
    <t>GNA13P1</t>
  </si>
  <si>
    <t>GNAI2P1</t>
  </si>
  <si>
    <t>GNAO1-DT</t>
  </si>
  <si>
    <t>GNAT3</t>
  </si>
  <si>
    <t>GNG5P1</t>
  </si>
  <si>
    <t>GNG5P2</t>
  </si>
  <si>
    <t>GNG5P4</t>
  </si>
  <si>
    <t>GNG5P5</t>
  </si>
  <si>
    <t>GNL2P1</t>
  </si>
  <si>
    <t>GNPATP</t>
  </si>
  <si>
    <t>GOLGA2P11</t>
  </si>
  <si>
    <t>GOLGA2P2Y</t>
  </si>
  <si>
    <t>GOLGA2P3Y</t>
  </si>
  <si>
    <t>GOLGA2P6</t>
  </si>
  <si>
    <t>GOLGA2P9</t>
  </si>
  <si>
    <t>GOLGA4P1</t>
  </si>
  <si>
    <t>GOLGA4P2</t>
  </si>
  <si>
    <t>GOLGA4P3</t>
  </si>
  <si>
    <t>GOLGA6D</t>
  </si>
  <si>
    <t>GOLGA6L1</t>
  </si>
  <si>
    <t>GOLGA6L11P</t>
  </si>
  <si>
    <t>GOLGA6L12P</t>
  </si>
  <si>
    <t>GOLGA6L13P</t>
  </si>
  <si>
    <t>GOLGA6L14P</t>
  </si>
  <si>
    <t>GOLGA6L16P</t>
  </si>
  <si>
    <t>GOLGA6L2</t>
  </si>
  <si>
    <t>GOLGA6L22</t>
  </si>
  <si>
    <t>GOLGA6L5P</t>
  </si>
  <si>
    <t>GOLGA6L6</t>
  </si>
  <si>
    <t>GOLGA8CP</t>
  </si>
  <si>
    <t>GOLGA8DP</t>
  </si>
  <si>
    <t>GOLGA8F</t>
  </si>
  <si>
    <t>GOLGA8G</t>
  </si>
  <si>
    <t>GOT2P1</t>
  </si>
  <si>
    <t>GOT2P5</t>
  </si>
  <si>
    <t>GOT2P7</t>
  </si>
  <si>
    <t>GP1BB</t>
  </si>
  <si>
    <t>GPAA1P1</t>
  </si>
  <si>
    <t>GPAA1P2</t>
  </si>
  <si>
    <t>GPATCH11P1</t>
  </si>
  <si>
    <t>GPC3</t>
  </si>
  <si>
    <t>GPC3-AS1</t>
  </si>
  <si>
    <t>GPC5-AS1</t>
  </si>
  <si>
    <t>GPC5-AS2</t>
  </si>
  <si>
    <t>GPC6</t>
  </si>
  <si>
    <t>GPC6-AS2</t>
  </si>
  <si>
    <t>GPHB5</t>
  </si>
  <si>
    <t>GPM6BP1</t>
  </si>
  <si>
    <t>GPM6BP2</t>
  </si>
  <si>
    <t>GPM6BP3</t>
  </si>
  <si>
    <t>GPN3P1</t>
  </si>
  <si>
    <t>GPR1-AS</t>
  </si>
  <si>
    <t>GPR12</t>
  </si>
  <si>
    <t>GPR139</t>
  </si>
  <si>
    <t>GPR148</t>
  </si>
  <si>
    <t>GPR149</t>
  </si>
  <si>
    <t>GPR158</t>
  </si>
  <si>
    <t>GPR160P2</t>
  </si>
  <si>
    <t>GPR165P</t>
  </si>
  <si>
    <t>GPR176-DT</t>
  </si>
  <si>
    <t>GPR20</t>
  </si>
  <si>
    <t>GPR26</t>
  </si>
  <si>
    <t>GPR32P1</t>
  </si>
  <si>
    <t>GPR33</t>
  </si>
  <si>
    <t>GPR37</t>
  </si>
  <si>
    <t>GPR50</t>
  </si>
  <si>
    <t>GPR53P</t>
  </si>
  <si>
    <t>GPR6</t>
  </si>
  <si>
    <t>GPR75-ASB3</t>
  </si>
  <si>
    <t>GPR78</t>
  </si>
  <si>
    <t>GPR85</t>
  </si>
  <si>
    <t>GPR89P</t>
  </si>
  <si>
    <t>GPRASP2</t>
  </si>
  <si>
    <t>GPRC5A</t>
  </si>
  <si>
    <t>GPRIN2</t>
  </si>
  <si>
    <t>GPX1P2</t>
  </si>
  <si>
    <t>GPX5</t>
  </si>
  <si>
    <t>GPX6</t>
  </si>
  <si>
    <t>GRAMD4P1</t>
  </si>
  <si>
    <t>GRAMD4P2</t>
  </si>
  <si>
    <t>GRAMD4P5</t>
  </si>
  <si>
    <t>GRAMD4P6</t>
  </si>
  <si>
    <t>GRAMD4P7</t>
  </si>
  <si>
    <t>GREB1L-DT</t>
  </si>
  <si>
    <t>GREM1-AS1</t>
  </si>
  <si>
    <t>GRHL2-DT</t>
  </si>
  <si>
    <t>GRHL3-AS1</t>
  </si>
  <si>
    <t>GRIA1</t>
  </si>
  <si>
    <t>GRIA2</t>
  </si>
  <si>
    <t>GRID1-AS1</t>
  </si>
  <si>
    <t>GRID2</t>
  </si>
  <si>
    <t>GRIK1-AS1</t>
  </si>
  <si>
    <t>GRIK2</t>
  </si>
  <si>
    <t>GRM1</t>
  </si>
  <si>
    <t>GRM3-AS1</t>
  </si>
  <si>
    <t>GRM5-AS1</t>
  </si>
  <si>
    <t>GRM5P1</t>
  </si>
  <si>
    <t>GRM7-AS2</t>
  </si>
  <si>
    <t>GRM7-AS3</t>
  </si>
  <si>
    <t>GRM8</t>
  </si>
  <si>
    <t>GRP</t>
  </si>
  <si>
    <t>GRPEL2P1</t>
  </si>
  <si>
    <t>GRPEL2P2</t>
  </si>
  <si>
    <t>GRPEL2P3</t>
  </si>
  <si>
    <t>GRXCR1</t>
  </si>
  <si>
    <t>GRXCR2</t>
  </si>
  <si>
    <t>GS1-204I12.4</t>
  </si>
  <si>
    <t>GS1-24F4.2</t>
  </si>
  <si>
    <t>GS1-278J22.2</t>
  </si>
  <si>
    <t>GS1-594A7.3</t>
  </si>
  <si>
    <t>GSC-DT</t>
  </si>
  <si>
    <t>GSDMC</t>
  </si>
  <si>
    <t>GSG1L2</t>
  </si>
  <si>
    <t>GSTA1</t>
  </si>
  <si>
    <t>GSTA11P</t>
  </si>
  <si>
    <t>GSTA2</t>
  </si>
  <si>
    <t>GSTA3</t>
  </si>
  <si>
    <t>GSTA5</t>
  </si>
  <si>
    <t>GSTA7P</t>
  </si>
  <si>
    <t>GSTM5P1</t>
  </si>
  <si>
    <t>GSTT2</t>
  </si>
  <si>
    <t>GSTT2B</t>
  </si>
  <si>
    <t>GSTT4</t>
  </si>
  <si>
    <t>GSX1</t>
  </si>
  <si>
    <t>GSX2</t>
  </si>
  <si>
    <t>GTF2A1L</t>
  </si>
  <si>
    <t>GTF2F2P1</t>
  </si>
  <si>
    <t>GTF2F2P2</t>
  </si>
  <si>
    <t>GTF2IP15</t>
  </si>
  <si>
    <t>GTF2IP2</t>
  </si>
  <si>
    <t>GTF2IP22</t>
  </si>
  <si>
    <t>GTF2IP3</t>
  </si>
  <si>
    <t>GTF2IP6</t>
  </si>
  <si>
    <t>GTF2IP7</t>
  </si>
  <si>
    <t>GTF2IP8</t>
  </si>
  <si>
    <t>GTF3AP1</t>
  </si>
  <si>
    <t>GTF3AP5</t>
  </si>
  <si>
    <t>GTF3AP6</t>
  </si>
  <si>
    <t>GTF3C6P1</t>
  </si>
  <si>
    <t>GTF3C6P3</t>
  </si>
  <si>
    <t>GTSF1L</t>
  </si>
  <si>
    <t>GUCA1A</t>
  </si>
  <si>
    <t>GUCA1ANB</t>
  </si>
  <si>
    <t>GUCA2A</t>
  </si>
  <si>
    <t>GUCA2B</t>
  </si>
  <si>
    <t>GUSBP10</t>
  </si>
  <si>
    <t>GUSBP12</t>
  </si>
  <si>
    <t>GUSBP6</t>
  </si>
  <si>
    <t>GUSBP7</t>
  </si>
  <si>
    <t>GUSBP8</t>
  </si>
  <si>
    <t>GXYLT1P1</t>
  </si>
  <si>
    <t>GXYLT1P2</t>
  </si>
  <si>
    <t>GXYLT1P3</t>
  </si>
  <si>
    <t>GXYLT1P4</t>
  </si>
  <si>
    <t>GXYLT1P5</t>
  </si>
  <si>
    <t>GXYLT1P6</t>
  </si>
  <si>
    <t>GXYLT1P7</t>
  </si>
  <si>
    <t>GYG1P2</t>
  </si>
  <si>
    <t>GYG1P3</t>
  </si>
  <si>
    <t>GYG2P1</t>
  </si>
  <si>
    <t>H1-6</t>
  </si>
  <si>
    <t>H2AB2</t>
  </si>
  <si>
    <t>H2AC1</t>
  </si>
  <si>
    <t>H2AC2P</t>
  </si>
  <si>
    <t>H2ACP1</t>
  </si>
  <si>
    <t>H2AL1QP</t>
  </si>
  <si>
    <t>H2AL1RP</t>
  </si>
  <si>
    <t>H2AL1SP</t>
  </si>
  <si>
    <t>H2AP</t>
  </si>
  <si>
    <t>H2AQ1P</t>
  </si>
  <si>
    <t>H2AZ2P1</t>
  </si>
  <si>
    <t>H2AZP7</t>
  </si>
  <si>
    <t>H2BC1</t>
  </si>
  <si>
    <t>H2BC16P</t>
  </si>
  <si>
    <t>H2BC2P</t>
  </si>
  <si>
    <t>H2BL1P</t>
  </si>
  <si>
    <t>H2BP3</t>
  </si>
  <si>
    <t>H2BP5</t>
  </si>
  <si>
    <t>H2BP7</t>
  </si>
  <si>
    <t>H2BP8</t>
  </si>
  <si>
    <t>H2BU2P</t>
  </si>
  <si>
    <t>H2BW1</t>
  </si>
  <si>
    <t>H2BW3P</t>
  </si>
  <si>
    <t>H2BW4P</t>
  </si>
  <si>
    <t>H3C5P</t>
  </si>
  <si>
    <t>H3C9P</t>
  </si>
  <si>
    <t>H3P1</t>
  </si>
  <si>
    <t>H3P11</t>
  </si>
  <si>
    <t>H3P12</t>
  </si>
  <si>
    <t>H3P15</t>
  </si>
  <si>
    <t>H3P19</t>
  </si>
  <si>
    <t>H3P20</t>
  </si>
  <si>
    <t>H3P21</t>
  </si>
  <si>
    <t>H3P22</t>
  </si>
  <si>
    <t>H3P24</t>
  </si>
  <si>
    <t>H3P28</t>
  </si>
  <si>
    <t>H3P29</t>
  </si>
  <si>
    <t>H3P30</t>
  </si>
  <si>
    <t>H3P34</t>
  </si>
  <si>
    <t>H3P35</t>
  </si>
  <si>
    <t>H3P39</t>
  </si>
  <si>
    <t>H3P40</t>
  </si>
  <si>
    <t>H3P41</t>
  </si>
  <si>
    <t>H3P43</t>
  </si>
  <si>
    <t>H3P44</t>
  </si>
  <si>
    <t>H3P46</t>
  </si>
  <si>
    <t>H3P5</t>
  </si>
  <si>
    <t>H3Y1</t>
  </si>
  <si>
    <t>H4C7</t>
  </si>
  <si>
    <t>HABP2</t>
  </si>
  <si>
    <t>HADHBP1</t>
  </si>
  <si>
    <t>HAGLR</t>
  </si>
  <si>
    <t>HAGLROS</t>
  </si>
  <si>
    <t>HAMP</t>
  </si>
  <si>
    <t>HAND1</t>
  </si>
  <si>
    <t>HAND2</t>
  </si>
  <si>
    <t>HAO1</t>
  </si>
  <si>
    <t>HAO2</t>
  </si>
  <si>
    <t>HAO2-IT1</t>
  </si>
  <si>
    <t>HAS2-AS1</t>
  </si>
  <si>
    <t>HAUS1P3</t>
  </si>
  <si>
    <t>HAUS4P1</t>
  </si>
  <si>
    <t>HAUS6P1</t>
  </si>
  <si>
    <t>HAUS6P2</t>
  </si>
  <si>
    <t>HAUS8P1</t>
  </si>
  <si>
    <t>HAVCR1P2</t>
  </si>
  <si>
    <t>HBAP1</t>
  </si>
  <si>
    <t>HBBP1</t>
  </si>
  <si>
    <t>HBE1</t>
  </si>
  <si>
    <t>HBG1</t>
  </si>
  <si>
    <t>HCCAT5</t>
  </si>
  <si>
    <t>HCG15</t>
  </si>
  <si>
    <t>HCG17</t>
  </si>
  <si>
    <t>HCG21</t>
  </si>
  <si>
    <t>HCG22</t>
  </si>
  <si>
    <t>HCG23</t>
  </si>
  <si>
    <t>HCG4</t>
  </si>
  <si>
    <t>HCG4P8</t>
  </si>
  <si>
    <t>HCG4P9</t>
  </si>
  <si>
    <t>HCGVIII-2</t>
  </si>
  <si>
    <t>HCN1</t>
  </si>
  <si>
    <t>HCRTR2</t>
  </si>
  <si>
    <t>HDAC1P1</t>
  </si>
  <si>
    <t>HDAC1P2</t>
  </si>
  <si>
    <t>HDGFL1</t>
  </si>
  <si>
    <t>HDGFP1</t>
  </si>
  <si>
    <t>HECTD2-AS1</t>
  </si>
  <si>
    <t>HELT</t>
  </si>
  <si>
    <t>HEPN1</t>
  </si>
  <si>
    <t>HERC2P1</t>
  </si>
  <si>
    <t>HERC2P5</t>
  </si>
  <si>
    <t>HERC2P6</t>
  </si>
  <si>
    <t>HERC2P8</t>
  </si>
  <si>
    <t>HES5</t>
  </si>
  <si>
    <t>HEY2</t>
  </si>
  <si>
    <t>HEYL</t>
  </si>
  <si>
    <t>HHIP-AS1</t>
  </si>
  <si>
    <t>HHLA1</t>
  </si>
  <si>
    <t>HIGD1AP1</t>
  </si>
  <si>
    <t>HIGD1AP10</t>
  </si>
  <si>
    <t>HIGD1AP12</t>
  </si>
  <si>
    <t>HIGD1AP15</t>
  </si>
  <si>
    <t>HIGD1AP2</t>
  </si>
  <si>
    <t>HIGD1AP3</t>
  </si>
  <si>
    <t>HIGD1AP4</t>
  </si>
  <si>
    <t>HIGD1AP5</t>
  </si>
  <si>
    <t>HIGD1AP8</t>
  </si>
  <si>
    <t>HINT2P1</t>
  </si>
  <si>
    <t>HLA-DPA3</t>
  </si>
  <si>
    <t>HLA-DQA2</t>
  </si>
  <si>
    <t>HLA-DQB2</t>
  </si>
  <si>
    <t>HLA-DRB6</t>
  </si>
  <si>
    <t>HLA-DRB8</t>
  </si>
  <si>
    <t>HLA-DRB9</t>
  </si>
  <si>
    <t>HLA-N</t>
  </si>
  <si>
    <t>HLA-P</t>
  </si>
  <si>
    <t>HLA-S</t>
  </si>
  <si>
    <t>HLA-Z</t>
  </si>
  <si>
    <t>HMCN2</t>
  </si>
  <si>
    <t>HMGA1P1</t>
  </si>
  <si>
    <t>HMGA1P4</t>
  </si>
  <si>
    <t>HMGA1P5</t>
  </si>
  <si>
    <t>HMGA1P6</t>
  </si>
  <si>
    <t>HMGA1P7</t>
  </si>
  <si>
    <t>HMGB1P11</t>
  </si>
  <si>
    <t>HMGB1P12</t>
  </si>
  <si>
    <t>HMGB1P15</t>
  </si>
  <si>
    <t>HMGB1P16</t>
  </si>
  <si>
    <t>HMGB1P17</t>
  </si>
  <si>
    <t>HMGB1P18</t>
  </si>
  <si>
    <t>HMGB1P19</t>
  </si>
  <si>
    <t>HMGB1P22</t>
  </si>
  <si>
    <t>HMGB1P24</t>
  </si>
  <si>
    <t>HMGB1P25</t>
  </si>
  <si>
    <t>HMGB1P28</t>
  </si>
  <si>
    <t>HMGB1P30</t>
  </si>
  <si>
    <t>HMGB1P32</t>
  </si>
  <si>
    <t>HMGB1P33</t>
  </si>
  <si>
    <t>HMGB1P36</t>
  </si>
  <si>
    <t>HMGB1P38</t>
  </si>
  <si>
    <t>HMGB1P40</t>
  </si>
  <si>
    <t>HMGB1P41</t>
  </si>
  <si>
    <t>HMGB1P44</t>
  </si>
  <si>
    <t>HMGB1P45</t>
  </si>
  <si>
    <t>HMGB1P46</t>
  </si>
  <si>
    <t>HMGB1P47</t>
  </si>
  <si>
    <t>HMGB1P50</t>
  </si>
  <si>
    <t>HMGB3P1</t>
  </si>
  <si>
    <t>HMGB3P11</t>
  </si>
  <si>
    <t>HMGB3P12</t>
  </si>
  <si>
    <t>HMGB3P13</t>
  </si>
  <si>
    <t>HMGB3P15</t>
  </si>
  <si>
    <t>HMGB3P16</t>
  </si>
  <si>
    <t>HMGB3P17</t>
  </si>
  <si>
    <t>HMGB3P18</t>
  </si>
  <si>
    <t>HMGB3P19</t>
  </si>
  <si>
    <t>HMGB3P20</t>
  </si>
  <si>
    <t>HMGB3P23</t>
  </si>
  <si>
    <t>HMGB3P25</t>
  </si>
  <si>
    <t>HMGB3P26</t>
  </si>
  <si>
    <t>HMGB3P31</t>
  </si>
  <si>
    <t>HMGB3P6</t>
  </si>
  <si>
    <t>HMGB3P8</t>
  </si>
  <si>
    <t>HMGB4</t>
  </si>
  <si>
    <t>HMGN1P11</t>
  </si>
  <si>
    <t>HMGN1P14</t>
  </si>
  <si>
    <t>HMGN1P15</t>
  </si>
  <si>
    <t>HMGN1P16</t>
  </si>
  <si>
    <t>HMGN1P17</t>
  </si>
  <si>
    <t>HMGN1P19</t>
  </si>
  <si>
    <t>HMGN1P20</t>
  </si>
  <si>
    <t>HMGN1P23</t>
  </si>
  <si>
    <t>HMGN1P25</t>
  </si>
  <si>
    <t>HMGN1P26</t>
  </si>
  <si>
    <t>HMGN1P31</t>
  </si>
  <si>
    <t>HMGN1P33</t>
  </si>
  <si>
    <t>HMGN1P34</t>
  </si>
  <si>
    <t>HMGN1P35</t>
  </si>
  <si>
    <t>HMGN1P4</t>
  </si>
  <si>
    <t>HMGN1P6</t>
  </si>
  <si>
    <t>HMGN1P9</t>
  </si>
  <si>
    <t>HMGN2P11</t>
  </si>
  <si>
    <t>HMGN2P12</t>
  </si>
  <si>
    <t>HMGN2P14</t>
  </si>
  <si>
    <t>HMGN2P15</t>
  </si>
  <si>
    <t>HMGN2P18</t>
  </si>
  <si>
    <t>HMGN2P19</t>
  </si>
  <si>
    <t>HMGN2P22</t>
  </si>
  <si>
    <t>HMGN2P23</t>
  </si>
  <si>
    <t>HMGN2P26</t>
  </si>
  <si>
    <t>HMGN2P29</t>
  </si>
  <si>
    <t>HMGN2P32</t>
  </si>
  <si>
    <t>HMGN2P33</t>
  </si>
  <si>
    <t>HMGN2P34</t>
  </si>
  <si>
    <t>HMGN2P36</t>
  </si>
  <si>
    <t>HMGN2P37</t>
  </si>
  <si>
    <t>HMGN2P39</t>
  </si>
  <si>
    <t>HMGN2P42</t>
  </si>
  <si>
    <t>HMGN2P47</t>
  </si>
  <si>
    <t>HMGN2P8</t>
  </si>
  <si>
    <t>HMGN3P1</t>
  </si>
  <si>
    <t>HMHB1</t>
  </si>
  <si>
    <t>HMX1</t>
  </si>
  <si>
    <t>HMX2</t>
  </si>
  <si>
    <t>HMX3</t>
  </si>
  <si>
    <t>HNF1A-AS1</t>
  </si>
  <si>
    <t>HNF1B</t>
  </si>
  <si>
    <t>HNF4G</t>
  </si>
  <si>
    <t>HNF4GP1</t>
  </si>
  <si>
    <t>HNRNPA1P11</t>
  </si>
  <si>
    <t>HNRNPA1P13</t>
  </si>
  <si>
    <t>HNRNPA1P18</t>
  </si>
  <si>
    <t>HNRNPA1P2</t>
  </si>
  <si>
    <t>HNRNPA1P20</t>
  </si>
  <si>
    <t>HNRNPA1P22</t>
  </si>
  <si>
    <t>HNRNPA1P23</t>
  </si>
  <si>
    <t>HNRNPA1P27</t>
  </si>
  <si>
    <t>HNRNPA1P29</t>
  </si>
  <si>
    <t>HNRNPA1P3</t>
  </si>
  <si>
    <t>HNRNPA1P33</t>
  </si>
  <si>
    <t>HNRNPA1P38</t>
  </si>
  <si>
    <t>HNRNPA1P39</t>
  </si>
  <si>
    <t>HNRNPA1P43</t>
  </si>
  <si>
    <t>HNRNPA1P46</t>
  </si>
  <si>
    <t>HNRNPA1P47</t>
  </si>
  <si>
    <t>HNRNPA1P51</t>
  </si>
  <si>
    <t>HNRNPA1P53</t>
  </si>
  <si>
    <t>HNRNPA1P55</t>
  </si>
  <si>
    <t>HNRNPA1P58</t>
  </si>
  <si>
    <t>HNRNPA1P60</t>
  </si>
  <si>
    <t>HNRNPA1P61</t>
  </si>
  <si>
    <t>HNRNPA1P63</t>
  </si>
  <si>
    <t>HNRNPA1P64</t>
  </si>
  <si>
    <t>HNRNPA1P65</t>
  </si>
  <si>
    <t>HNRNPA1P66</t>
  </si>
  <si>
    <t>HNRNPA1P67</t>
  </si>
  <si>
    <t>HNRNPA1P69</t>
  </si>
  <si>
    <t>HNRNPA1P72</t>
  </si>
  <si>
    <t>HNRNPA1P74</t>
  </si>
  <si>
    <t>HNRNPA1P77</t>
  </si>
  <si>
    <t>HNRNPA1P8</t>
  </si>
  <si>
    <t>HNRNPA3P14</t>
  </si>
  <si>
    <t>HNRNPA3P16</t>
  </si>
  <si>
    <t>HNRNPA3P3</t>
  </si>
  <si>
    <t>HNRNPA3P4</t>
  </si>
  <si>
    <t>HNRNPA3P8</t>
  </si>
  <si>
    <t>HNRNPCL1</t>
  </si>
  <si>
    <t>HNRNPCL2</t>
  </si>
  <si>
    <t>HNRNPCL3</t>
  </si>
  <si>
    <t>HNRNPCL4</t>
  </si>
  <si>
    <t>HNRNPCP10</t>
  </si>
  <si>
    <t>HNRNPCP3</t>
  </si>
  <si>
    <t>HNRNPCP6</t>
  </si>
  <si>
    <t>HNRNPCP9</t>
  </si>
  <si>
    <t>HNRNPDLP1</t>
  </si>
  <si>
    <t>HNRNPDLP3</t>
  </si>
  <si>
    <t>HNRNPDLP4</t>
  </si>
  <si>
    <t>HNRNPDLP5</t>
  </si>
  <si>
    <t>HNRNPDP2</t>
  </si>
  <si>
    <t>HNRNPFP1</t>
  </si>
  <si>
    <t>HNRNPH1P3</t>
  </si>
  <si>
    <t>HNRNPH2</t>
  </si>
  <si>
    <t>HNRNPH3P1</t>
  </si>
  <si>
    <t>HNRNPKP3</t>
  </si>
  <si>
    <t>HNRNPLP1</t>
  </si>
  <si>
    <t>HNRNPMP2</t>
  </si>
  <si>
    <t>HNRNPRP2</t>
  </si>
  <si>
    <t>HNRNPUL2-BSCL2</t>
  </si>
  <si>
    <t>HNRNPUP1</t>
  </si>
  <si>
    <t>HOATZ</t>
  </si>
  <si>
    <t>HOMER2P2</t>
  </si>
  <si>
    <t>HOTAIR</t>
  </si>
  <si>
    <t>HOTTIP</t>
  </si>
  <si>
    <t>HOXA10-HOXA9</t>
  </si>
  <si>
    <t>HOXA13</t>
  </si>
  <si>
    <t>HOXA9</t>
  </si>
  <si>
    <t>HOXB13</t>
  </si>
  <si>
    <t>HOXC-AS1</t>
  </si>
  <si>
    <t>HOXC-AS3</t>
  </si>
  <si>
    <t>HOXC10</t>
  </si>
  <si>
    <t>HOXC12</t>
  </si>
  <si>
    <t>HOXC13</t>
  </si>
  <si>
    <t>HOXC6</t>
  </si>
  <si>
    <t>HOXC8</t>
  </si>
  <si>
    <t>HOXC9</t>
  </si>
  <si>
    <t>HOXD-AS2</t>
  </si>
  <si>
    <t>HOXD1</t>
  </si>
  <si>
    <t>HOXD11</t>
  </si>
  <si>
    <t>HOXD12</t>
  </si>
  <si>
    <t>HOXD13</t>
  </si>
  <si>
    <t>HOXD3</t>
  </si>
  <si>
    <t>HOXD8</t>
  </si>
  <si>
    <t>HOXD9</t>
  </si>
  <si>
    <t>HPAT5</t>
  </si>
  <si>
    <t>HPRT1P1</t>
  </si>
  <si>
    <t>HPRT1P2</t>
  </si>
  <si>
    <t>HPRT1P3</t>
  </si>
  <si>
    <t>HPYR1</t>
  </si>
  <si>
    <t>HRCT1</t>
  </si>
  <si>
    <t>HRG</t>
  </si>
  <si>
    <t>HRURF</t>
  </si>
  <si>
    <t>HS3ST2</t>
  </si>
  <si>
    <t>HS3ST4</t>
  </si>
  <si>
    <t>HS3ST6</t>
  </si>
  <si>
    <t>HS6ST2</t>
  </si>
  <si>
    <t>HS6ST2-AS1</t>
  </si>
  <si>
    <t>HSD17B6</t>
  </si>
  <si>
    <t>HSD17B8</t>
  </si>
  <si>
    <t>HSD3B2</t>
  </si>
  <si>
    <t>HSD3BP2</t>
  </si>
  <si>
    <t>HSD52</t>
  </si>
  <si>
    <t>HSFY1</t>
  </si>
  <si>
    <t>HSFY1P1</t>
  </si>
  <si>
    <t>HSFY2</t>
  </si>
  <si>
    <t>HSFY5P</t>
  </si>
  <si>
    <t>HSFY6P</t>
  </si>
  <si>
    <t>HSFY7P</t>
  </si>
  <si>
    <t>HSFY8P</t>
  </si>
  <si>
    <t>HSP90AA3P</t>
  </si>
  <si>
    <t>HSP90AA4P</t>
  </si>
  <si>
    <t>HSP90AA6P</t>
  </si>
  <si>
    <t>HSP90AB5P</t>
  </si>
  <si>
    <t>HSP90AB6P</t>
  </si>
  <si>
    <t>HSP90AB7P</t>
  </si>
  <si>
    <t>HSPA5P1</t>
  </si>
  <si>
    <t>HSPA8P10</t>
  </si>
  <si>
    <t>HSPA8P11</t>
  </si>
  <si>
    <t>HSPA8P12</t>
  </si>
  <si>
    <t>HSPA8P13</t>
  </si>
  <si>
    <t>HSPA8P17</t>
  </si>
  <si>
    <t>HSPA8P18</t>
  </si>
  <si>
    <t>HSPA8P2</t>
  </si>
  <si>
    <t>HSPA8P4</t>
  </si>
  <si>
    <t>HSPA8P6</t>
  </si>
  <si>
    <t>HSPA8P7</t>
  </si>
  <si>
    <t>HSPA8P8</t>
  </si>
  <si>
    <t>HSPA8P9</t>
  </si>
  <si>
    <t>HSPA9P1</t>
  </si>
  <si>
    <t>HSPA9P2</t>
  </si>
  <si>
    <t>HSPB2-C11orf52</t>
  </si>
  <si>
    <t>HSPB8</t>
  </si>
  <si>
    <t>HSPD1P14</t>
  </si>
  <si>
    <t>HSPD1P15</t>
  </si>
  <si>
    <t>HSPD1P16</t>
  </si>
  <si>
    <t>HSPD1P18</t>
  </si>
  <si>
    <t>HSPD1P19</t>
  </si>
  <si>
    <t>HSPD1P2</t>
  </si>
  <si>
    <t>HSPD1P20</t>
  </si>
  <si>
    <t>HSPD1P21</t>
  </si>
  <si>
    <t>HSPD1P3</t>
  </si>
  <si>
    <t>HSPD1P6</t>
  </si>
  <si>
    <t>HSPD1P8</t>
  </si>
  <si>
    <t>HSPD1P9</t>
  </si>
  <si>
    <t>HSPE1-MOB4</t>
  </si>
  <si>
    <t>HSPE1P1</t>
  </si>
  <si>
    <t>HSPE1P10</t>
  </si>
  <si>
    <t>HSPE1P12</t>
  </si>
  <si>
    <t>HSPE1P14</t>
  </si>
  <si>
    <t>HSPE1P16</t>
  </si>
  <si>
    <t>HSPE1P17</t>
  </si>
  <si>
    <t>HSPE1P19</t>
  </si>
  <si>
    <t>HSPE1P20</t>
  </si>
  <si>
    <t>HSPE1P21</t>
  </si>
  <si>
    <t>HSPE1P23</t>
  </si>
  <si>
    <t>HSPE1P24</t>
  </si>
  <si>
    <t>HSPE1P4</t>
  </si>
  <si>
    <t>HSPE1P5</t>
  </si>
  <si>
    <t>HSPE1P7</t>
  </si>
  <si>
    <t>HSPE1P9</t>
  </si>
  <si>
    <t>HTN1</t>
  </si>
  <si>
    <t>HTN3</t>
  </si>
  <si>
    <t>HTR1A</t>
  </si>
  <si>
    <t>HTR1D</t>
  </si>
  <si>
    <t>HTR1E</t>
  </si>
  <si>
    <t>HTR2A-AS1</t>
  </si>
  <si>
    <t>HTR3D</t>
  </si>
  <si>
    <t>HTR3E-AS1</t>
  </si>
  <si>
    <t>HTR5A</t>
  </si>
  <si>
    <t>HULC</t>
  </si>
  <si>
    <t>HYAL4</t>
  </si>
  <si>
    <t>HYAL6P</t>
  </si>
  <si>
    <t>IAPP</t>
  </si>
  <si>
    <t>IARS2P1</t>
  </si>
  <si>
    <t>IBSP</t>
  </si>
  <si>
    <t>IBTKP1</t>
  </si>
  <si>
    <t>ICE2P1</t>
  </si>
  <si>
    <t>ICE2P2</t>
  </si>
  <si>
    <t>IDI1P2</t>
  </si>
  <si>
    <t>IDI1P3</t>
  </si>
  <si>
    <t>IFI27</t>
  </si>
  <si>
    <t>IFITM3P1</t>
  </si>
  <si>
    <t>IFITM3P4</t>
  </si>
  <si>
    <t>IFITM3P7</t>
  </si>
  <si>
    <t>IFITM3P9</t>
  </si>
  <si>
    <t>IFITM4P</t>
  </si>
  <si>
    <t>IFITM8P</t>
  </si>
  <si>
    <t>IFITM9P</t>
  </si>
  <si>
    <t>IFNA10</t>
  </si>
  <si>
    <t>IFNA11P</t>
  </si>
  <si>
    <t>IFNA12P</t>
  </si>
  <si>
    <t>IFNA13</t>
  </si>
  <si>
    <t>IFNA14</t>
  </si>
  <si>
    <t>IFNA16</t>
  </si>
  <si>
    <t>IFNA17</t>
  </si>
  <si>
    <t>IFNA2</t>
  </si>
  <si>
    <t>IFNA22P</t>
  </si>
  <si>
    <t>IFNA4</t>
  </si>
  <si>
    <t>IFNA5</t>
  </si>
  <si>
    <t>IFNA6</t>
  </si>
  <si>
    <t>IFNA8</t>
  </si>
  <si>
    <t>IFNL3</t>
  </si>
  <si>
    <t>IFNWP2</t>
  </si>
  <si>
    <t>IFNWP4</t>
  </si>
  <si>
    <t>IGBP1P3</t>
  </si>
  <si>
    <t>IGBP1P4</t>
  </si>
  <si>
    <t>IGBP1P5</t>
  </si>
  <si>
    <t>IGF2</t>
  </si>
  <si>
    <t>IGF2BP1</t>
  </si>
  <si>
    <t>IGFBP1</t>
  </si>
  <si>
    <t>IGFL1</t>
  </si>
  <si>
    <t>IGFL1P1</t>
  </si>
  <si>
    <t>IGFL1P2</t>
  </si>
  <si>
    <t>IGFL2</t>
  </si>
  <si>
    <t>IGFL2-AS1</t>
  </si>
  <si>
    <t>IGHD1-20</t>
  </si>
  <si>
    <t>IGHD2-21</t>
  </si>
  <si>
    <t>IGHD3-22</t>
  </si>
  <si>
    <t>IGHD5-24</t>
  </si>
  <si>
    <t>IGHD6-25</t>
  </si>
  <si>
    <t>IGHD7-27</t>
  </si>
  <si>
    <t>IGHJ1</t>
  </si>
  <si>
    <t>IGHJ1P</t>
  </si>
  <si>
    <t>IGHJ2</t>
  </si>
  <si>
    <t>IGHJ2P</t>
  </si>
  <si>
    <t>IGHJ3</t>
  </si>
  <si>
    <t>IGHJ3P</t>
  </si>
  <si>
    <t>IGHJ5</t>
  </si>
  <si>
    <t>IGHV1-12</t>
  </si>
  <si>
    <t>IGHV1-14</t>
  </si>
  <si>
    <t>IGHV1-17</t>
  </si>
  <si>
    <t>IGHV1-2</t>
  </si>
  <si>
    <t>IGHV1-24</t>
  </si>
  <si>
    <t>IGHV1-45</t>
  </si>
  <si>
    <t>IGHV1-58</t>
  </si>
  <si>
    <t>IGHV1-67</t>
  </si>
  <si>
    <t>IGHV1-68</t>
  </si>
  <si>
    <t>IGHV1-69</t>
  </si>
  <si>
    <t>IGHV1-69-2</t>
  </si>
  <si>
    <t>IGHV1OR15-2</t>
  </si>
  <si>
    <t>IGHV1OR15-3</t>
  </si>
  <si>
    <t>IGHV1OR15-4</t>
  </si>
  <si>
    <t>IGHV1OR15-6</t>
  </si>
  <si>
    <t>IGHV1OR15-9</t>
  </si>
  <si>
    <t>IGHV1OR16-1</t>
  </si>
  <si>
    <t>IGHV1OR21-1</t>
  </si>
  <si>
    <t>IGHV2-26</t>
  </si>
  <si>
    <t>IGHV2-5</t>
  </si>
  <si>
    <t>IGHV2-70D</t>
  </si>
  <si>
    <t>IGHV2OR16-5</t>
  </si>
  <si>
    <t>IGHV3-11</t>
  </si>
  <si>
    <t>IGHV3-13</t>
  </si>
  <si>
    <t>IGHV3-16</t>
  </si>
  <si>
    <t>IGHV3-20</t>
  </si>
  <si>
    <t>IGHV3-22</t>
  </si>
  <si>
    <t>IGHV3-25</t>
  </si>
  <si>
    <t>IGHV3-29</t>
  </si>
  <si>
    <t>IGHV3-30-2</t>
  </si>
  <si>
    <t>IGHV3-32</t>
  </si>
  <si>
    <t>IGHV3-33-2</t>
  </si>
  <si>
    <t>IGHV3-35</t>
  </si>
  <si>
    <t>IGHV3-36</t>
  </si>
  <si>
    <t>IGHV3-37</t>
  </si>
  <si>
    <t>IGHV3-38</t>
  </si>
  <si>
    <t>IGHV3-41</t>
  </si>
  <si>
    <t>IGHV3-42</t>
  </si>
  <si>
    <t>IGHV3-43</t>
  </si>
  <si>
    <t>IGHV3-49</t>
  </si>
  <si>
    <t>IGHV3-50</t>
  </si>
  <si>
    <t>IGHV3-52</t>
  </si>
  <si>
    <t>IGHV3-53</t>
  </si>
  <si>
    <t>IGHV3-54</t>
  </si>
  <si>
    <t>IGHV3-57</t>
  </si>
  <si>
    <t>IGHV3-6</t>
  </si>
  <si>
    <t>IGHV3-60</t>
  </si>
  <si>
    <t>IGHV3-62</t>
  </si>
  <si>
    <t>IGHV3-63</t>
  </si>
  <si>
    <t>IGHV3-64</t>
  </si>
  <si>
    <t>IGHV3-64D</t>
  </si>
  <si>
    <t>IGHV3-65</t>
  </si>
  <si>
    <t>IGHV3-66</t>
  </si>
  <si>
    <t>IGHV3-69-1</t>
  </si>
  <si>
    <t>IGHV3-7</t>
  </si>
  <si>
    <t>IGHV3-71</t>
  </si>
  <si>
    <t>IGHV3-75</t>
  </si>
  <si>
    <t>IGHV3-76</t>
  </si>
  <si>
    <t>IGHV3OR16-10</t>
  </si>
  <si>
    <t>IGHV3OR16-11</t>
  </si>
  <si>
    <t>IGHV3OR16-12</t>
  </si>
  <si>
    <t>IGHV3OR16-13</t>
  </si>
  <si>
    <t>IGHV3OR16-15</t>
  </si>
  <si>
    <t>IGHV3OR16-16</t>
  </si>
  <si>
    <t>IGHV3OR16-17</t>
  </si>
  <si>
    <t>IGHV3OR16-6</t>
  </si>
  <si>
    <t>IGHV3OR16-7</t>
  </si>
  <si>
    <t>IGHV3OR16-8</t>
  </si>
  <si>
    <t>IGHV3OR16-9</t>
  </si>
  <si>
    <t>IGHV4-61</t>
  </si>
  <si>
    <t>IGHV5-51</t>
  </si>
  <si>
    <t>IGHV5-78</t>
  </si>
  <si>
    <t>IGHV6-1</t>
  </si>
  <si>
    <t>IGHV7-27</t>
  </si>
  <si>
    <t>IGHV7-34-1</t>
  </si>
  <si>
    <t>IGHV7-4-1</t>
  </si>
  <si>
    <t>IGHV7-40</t>
  </si>
  <si>
    <t>IGHV7-56</t>
  </si>
  <si>
    <t>IGHV8-51-1</t>
  </si>
  <si>
    <t>IGHVII-1-1</t>
  </si>
  <si>
    <t>IGHVII-15-1</t>
  </si>
  <si>
    <t>IGHVII-20-1</t>
  </si>
  <si>
    <t>IGHVII-22-1</t>
  </si>
  <si>
    <t>IGHVII-26-2</t>
  </si>
  <si>
    <t>IGHVII-28-1</t>
  </si>
  <si>
    <t>IGHVII-30-1</t>
  </si>
  <si>
    <t>IGHVII-30-21</t>
  </si>
  <si>
    <t>IGHVII-33-1</t>
  </si>
  <si>
    <t>IGHVII-40-1</t>
  </si>
  <si>
    <t>IGHVII-43-1</t>
  </si>
  <si>
    <t>IGHVII-44-2</t>
  </si>
  <si>
    <t>IGHVII-46-1</t>
  </si>
  <si>
    <t>IGHVII-49-1</t>
  </si>
  <si>
    <t>IGHVII-51-2</t>
  </si>
  <si>
    <t>IGHVII-53-1</t>
  </si>
  <si>
    <t>IGHVII-60-1</t>
  </si>
  <si>
    <t>IGHVII-62-1</t>
  </si>
  <si>
    <t>IGHVII-65-1</t>
  </si>
  <si>
    <t>IGHVII-67-1</t>
  </si>
  <si>
    <t>IGHVII-74-1</t>
  </si>
  <si>
    <t>IGHVIII-11-1</t>
  </si>
  <si>
    <t>IGHVIII-13-1</t>
  </si>
  <si>
    <t>IGHVIII-16-1</t>
  </si>
  <si>
    <t>IGHVIII-2-1</t>
  </si>
  <si>
    <t>IGHVIII-22-2</t>
  </si>
  <si>
    <t>IGHVIII-25-1</t>
  </si>
  <si>
    <t>IGHVIII-26-1</t>
  </si>
  <si>
    <t>IGHVIII-38-1</t>
  </si>
  <si>
    <t>IGHVIII-44</t>
  </si>
  <si>
    <t>IGHVIII-47-1</t>
  </si>
  <si>
    <t>IGHVIII-5-1</t>
  </si>
  <si>
    <t>IGHVIII-5-2</t>
  </si>
  <si>
    <t>IGHVIII-67-2</t>
  </si>
  <si>
    <t>IGHVIII-67-3</t>
  </si>
  <si>
    <t>IGHVIII-76-1</t>
  </si>
  <si>
    <t>IGHVIII-82</t>
  </si>
  <si>
    <t>IGHVIV-44-1</t>
  </si>
  <si>
    <t>IGKV1-12</t>
  </si>
  <si>
    <t>IGKV1-13</t>
  </si>
  <si>
    <t>IGKV1-16</t>
  </si>
  <si>
    <t>IGKV1-17</t>
  </si>
  <si>
    <t>IGKV1-22</t>
  </si>
  <si>
    <t>IGKV1-27</t>
  </si>
  <si>
    <t>IGKV1-32</t>
  </si>
  <si>
    <t>IGKV1-33</t>
  </si>
  <si>
    <t>IGKV1-35</t>
  </si>
  <si>
    <t>IGKV1-37</t>
  </si>
  <si>
    <t>IGKV1-39</t>
  </si>
  <si>
    <t>IGKV1-5</t>
  </si>
  <si>
    <t>IGKV1-6</t>
  </si>
  <si>
    <t>IGKV1-8</t>
  </si>
  <si>
    <t>IGKV1-9</t>
  </si>
  <si>
    <t>IGKV1D-12</t>
  </si>
  <si>
    <t>IGKV1D-13</t>
  </si>
  <si>
    <t>IGKV1D-16</t>
  </si>
  <si>
    <t>IGKV1D-17</t>
  </si>
  <si>
    <t>IGKV1D-22</t>
  </si>
  <si>
    <t>IGKV1D-27</t>
  </si>
  <si>
    <t>IGKV1D-32</t>
  </si>
  <si>
    <t>IGKV1D-33</t>
  </si>
  <si>
    <t>IGKV1D-35</t>
  </si>
  <si>
    <t>IGKV1D-37</t>
  </si>
  <si>
    <t>IGKV1D-39</t>
  </si>
  <si>
    <t>IGKV1D-42</t>
  </si>
  <si>
    <t>IGKV1D-43</t>
  </si>
  <si>
    <t>IGKV1D-8</t>
  </si>
  <si>
    <t>IGKV1OR-2</t>
  </si>
  <si>
    <t>IGKV1OR-3</t>
  </si>
  <si>
    <t>IGKV1OR1-1</t>
  </si>
  <si>
    <t>IGKV1OR2-118</t>
  </si>
  <si>
    <t>IGKV1OR2-2</t>
  </si>
  <si>
    <t>IGKV1OR22-1</t>
  </si>
  <si>
    <t>IGKV1OR9-1</t>
  </si>
  <si>
    <t>IGKV1OR9-2</t>
  </si>
  <si>
    <t>IGKV1ORY-1</t>
  </si>
  <si>
    <t>IGKV2-10</t>
  </si>
  <si>
    <t>IGKV2-14</t>
  </si>
  <si>
    <t>IGKV2-18</t>
  </si>
  <si>
    <t>IGKV2-19</t>
  </si>
  <si>
    <t>IGKV2-23</t>
  </si>
  <si>
    <t>IGKV2-24</t>
  </si>
  <si>
    <t>IGKV2-26</t>
  </si>
  <si>
    <t>IGKV2-28</t>
  </si>
  <si>
    <t>IGKV2-29</t>
  </si>
  <si>
    <t>IGKV2-30</t>
  </si>
  <si>
    <t>IGKV2-36</t>
  </si>
  <si>
    <t>IGKV2-38</t>
  </si>
  <si>
    <t>IGKV2-4</t>
  </si>
  <si>
    <t>IGKV2-40</t>
  </si>
  <si>
    <t>IGKV2D-10</t>
  </si>
  <si>
    <t>IGKV2D-14</t>
  </si>
  <si>
    <t>IGKV2D-18</t>
  </si>
  <si>
    <t>IGKV2D-19</t>
  </si>
  <si>
    <t>IGKV2D-23</t>
  </si>
  <si>
    <t>IGKV2D-24</t>
  </si>
  <si>
    <t>IGKV2D-26</t>
  </si>
  <si>
    <t>IGKV2D-28</t>
  </si>
  <si>
    <t>IGKV2D-29</t>
  </si>
  <si>
    <t>IGKV2D-30</t>
  </si>
  <si>
    <t>IGKV2D-36</t>
  </si>
  <si>
    <t>IGKV2D-38</t>
  </si>
  <si>
    <t>IGKV2D-40</t>
  </si>
  <si>
    <t>IGKV2OR2-10</t>
  </si>
  <si>
    <t>IGKV2OR2-2</t>
  </si>
  <si>
    <t>IGKV2OR2-7D</t>
  </si>
  <si>
    <t>IGKV2OR2-8</t>
  </si>
  <si>
    <t>IGKV2OR22-3</t>
  </si>
  <si>
    <t>IGKV2OR22-4</t>
  </si>
  <si>
    <t>IGKV3-15</t>
  </si>
  <si>
    <t>IGKV3-20</t>
  </si>
  <si>
    <t>IGKV3-25</t>
  </si>
  <si>
    <t>IGKV3-31</t>
  </si>
  <si>
    <t>IGKV3-34</t>
  </si>
  <si>
    <t>IGKV3-7</t>
  </si>
  <si>
    <t>IGKV3D-11</t>
  </si>
  <si>
    <t>IGKV3D-15</t>
  </si>
  <si>
    <t>IGKV3D-20</t>
  </si>
  <si>
    <t>IGKV3D-25</t>
  </si>
  <si>
    <t>IGKV3D-31</t>
  </si>
  <si>
    <t>IGKV3D-34</t>
  </si>
  <si>
    <t>IGKV3D-7</t>
  </si>
  <si>
    <t>IGKV3OR22-2</t>
  </si>
  <si>
    <t>IGKV4-1</t>
  </si>
  <si>
    <t>IGKV5-2</t>
  </si>
  <si>
    <t>IGKV6-21</t>
  </si>
  <si>
    <t>IGKV6D-21</t>
  </si>
  <si>
    <t>IGKV6D-41</t>
  </si>
  <si>
    <t>IGKV7-3</t>
  </si>
  <si>
    <t>IGLC1</t>
  </si>
  <si>
    <t>IGLC2</t>
  </si>
  <si>
    <t>IGLC3</t>
  </si>
  <si>
    <t>IGLC4</t>
  </si>
  <si>
    <t>IGLC5</t>
  </si>
  <si>
    <t>IGLC6</t>
  </si>
  <si>
    <t>IGLC7</t>
  </si>
  <si>
    <t>IGLJ1</t>
  </si>
  <si>
    <t>IGLJ2</t>
  </si>
  <si>
    <t>IGLJ3</t>
  </si>
  <si>
    <t>IGLJ4</t>
  </si>
  <si>
    <t>IGLJ5</t>
  </si>
  <si>
    <t>IGLJ6</t>
  </si>
  <si>
    <t>IGLJ7</t>
  </si>
  <si>
    <t>IGLJCOR18</t>
  </si>
  <si>
    <t>IGLL1</t>
  </si>
  <si>
    <t>IGLL4P</t>
  </si>
  <si>
    <t>IGLL5</t>
  </si>
  <si>
    <t>IGLV1-36</t>
  </si>
  <si>
    <t>IGLV1-40</t>
  </si>
  <si>
    <t>IGLV1-41</t>
  </si>
  <si>
    <t>IGLV1-44</t>
  </si>
  <si>
    <t>IGLV1-47</t>
  </si>
  <si>
    <t>IGLV1-50</t>
  </si>
  <si>
    <t>IGLV1-51</t>
  </si>
  <si>
    <t>IGLV1-62</t>
  </si>
  <si>
    <t>IGLV10-54</t>
  </si>
  <si>
    <t>IGLV10-67</t>
  </si>
  <si>
    <t>IGLV11-55</t>
  </si>
  <si>
    <t>IGLV2-11</t>
  </si>
  <si>
    <t>IGLV2-14</t>
  </si>
  <si>
    <t>IGLV2-18</t>
  </si>
  <si>
    <t>IGLV2-23</t>
  </si>
  <si>
    <t>IGLV2-28</t>
  </si>
  <si>
    <t>IGLV2-33</t>
  </si>
  <si>
    <t>IGLV2-34</t>
  </si>
  <si>
    <t>IGLV2-5</t>
  </si>
  <si>
    <t>IGLV2-8</t>
  </si>
  <si>
    <t>IGLV3-1</t>
  </si>
  <si>
    <t>IGLV3-10</t>
  </si>
  <si>
    <t>IGLV3-12</t>
  </si>
  <si>
    <t>IGLV3-13</t>
  </si>
  <si>
    <t>IGLV3-15</t>
  </si>
  <si>
    <t>IGLV3-16</t>
  </si>
  <si>
    <t>IGLV3-17</t>
  </si>
  <si>
    <t>IGLV3-19</t>
  </si>
  <si>
    <t>IGLV3-2</t>
  </si>
  <si>
    <t>IGLV3-21</t>
  </si>
  <si>
    <t>IGLV3-22</t>
  </si>
  <si>
    <t>IGLV3-24</t>
  </si>
  <si>
    <t>IGLV3-25</t>
  </si>
  <si>
    <t>IGLV3-26</t>
  </si>
  <si>
    <t>IGLV3-27</t>
  </si>
  <si>
    <t>IGLV3-29</t>
  </si>
  <si>
    <t>IGLV3-30</t>
  </si>
  <si>
    <t>IGLV3-31</t>
  </si>
  <si>
    <t>IGLV3-32</t>
  </si>
  <si>
    <t>IGLV3-4</t>
  </si>
  <si>
    <t>IGLV3-6</t>
  </si>
  <si>
    <t>IGLV3-7</t>
  </si>
  <si>
    <t>IGLV3-9</t>
  </si>
  <si>
    <t>IGLV4-3</t>
  </si>
  <si>
    <t>IGLV4-60</t>
  </si>
  <si>
    <t>IGLV4-69</t>
  </si>
  <si>
    <t>IGLV5-37</t>
  </si>
  <si>
    <t>IGLV5-39</t>
  </si>
  <si>
    <t>IGLV5-48</t>
  </si>
  <si>
    <t>IGLV5-52</t>
  </si>
  <si>
    <t>IGLV6-57</t>
  </si>
  <si>
    <t>IGLV7-35</t>
  </si>
  <si>
    <t>IGLV7-43</t>
  </si>
  <si>
    <t>IGLV7-46</t>
  </si>
  <si>
    <t>IGLV8-61</t>
  </si>
  <si>
    <t>IGLV8OR8-1</t>
  </si>
  <si>
    <t>IGLV9-49</t>
  </si>
  <si>
    <t>IGLVI-20</t>
  </si>
  <si>
    <t>IGLVI-38</t>
  </si>
  <si>
    <t>IGLVI-42</t>
  </si>
  <si>
    <t>IGLVI-56</t>
  </si>
  <si>
    <t>IGLVI-63</t>
  </si>
  <si>
    <t>IGLVI-68</t>
  </si>
  <si>
    <t>IGLVI-70</t>
  </si>
  <si>
    <t>IGLVIV-53</t>
  </si>
  <si>
    <t>IGLVIV-59</t>
  </si>
  <si>
    <t>IGLVIV-64</t>
  </si>
  <si>
    <t>IGLVIV-65</t>
  </si>
  <si>
    <t>IGLVIV-66-1</t>
  </si>
  <si>
    <t>IGLVV-58</t>
  </si>
  <si>
    <t>IGLVV-66</t>
  </si>
  <si>
    <t>IGLVVI-22-1</t>
  </si>
  <si>
    <t>IGLVVI-25-1</t>
  </si>
  <si>
    <t>IGLVVII-41-1</t>
  </si>
  <si>
    <t>IGSF21</t>
  </si>
  <si>
    <t>IGSF5</t>
  </si>
  <si>
    <t>IL13RA2</t>
  </si>
  <si>
    <t>IL17F</t>
  </si>
  <si>
    <t>IL17RD</t>
  </si>
  <si>
    <t>IL1F10</t>
  </si>
  <si>
    <t>IL1RAPL1</t>
  </si>
  <si>
    <t>IL1RAPL2</t>
  </si>
  <si>
    <t>IL2</t>
  </si>
  <si>
    <t>IL25</t>
  </si>
  <si>
    <t>IL36A</t>
  </si>
  <si>
    <t>IL36B</t>
  </si>
  <si>
    <t>IL36G</t>
  </si>
  <si>
    <t>IL36RN</t>
  </si>
  <si>
    <t>IL37</t>
  </si>
  <si>
    <t>IL6RP1</t>
  </si>
  <si>
    <t>IL6STP1</t>
  </si>
  <si>
    <t>IL9</t>
  </si>
  <si>
    <t>IL9RP2</t>
  </si>
  <si>
    <t>IL9RP4</t>
  </si>
  <si>
    <t>ILF2P2</t>
  </si>
  <si>
    <t>ILRUNP1</t>
  </si>
  <si>
    <t>IMMTP1</t>
  </si>
  <si>
    <t>IMP3P1</t>
  </si>
  <si>
    <t>IMP3P2</t>
  </si>
  <si>
    <t>IMPDH1P2</t>
  </si>
  <si>
    <t>IMPDH1P3</t>
  </si>
  <si>
    <t>IMPDH1P5</t>
  </si>
  <si>
    <t>IMPDH1P7</t>
  </si>
  <si>
    <t>INHCAP</t>
  </si>
  <si>
    <t>INMT-MINDY4</t>
  </si>
  <si>
    <t>INS</t>
  </si>
  <si>
    <t>INS-IGF2</t>
  </si>
  <si>
    <t>INSL5</t>
  </si>
  <si>
    <t>INSYN1-AS1</t>
  </si>
  <si>
    <t>IPMKP1</t>
  </si>
  <si>
    <t>IPO11-LRRC70</t>
  </si>
  <si>
    <t>IPO7P1</t>
  </si>
  <si>
    <t>IPO8P1</t>
  </si>
  <si>
    <t>IQCF1</t>
  </si>
  <si>
    <t>IQCF3</t>
  </si>
  <si>
    <t>IQCF4P</t>
  </si>
  <si>
    <t>IQCF5</t>
  </si>
  <si>
    <t>IQCF6</t>
  </si>
  <si>
    <t>IQCJ</t>
  </si>
  <si>
    <t>IQCJ-SCHIP1</t>
  </si>
  <si>
    <t>IQCM</t>
  </si>
  <si>
    <t>IQSEC3P1</t>
  </si>
  <si>
    <t>IRF5P1</t>
  </si>
  <si>
    <t>IRS4</t>
  </si>
  <si>
    <t>IRX1</t>
  </si>
  <si>
    <t>IRX1P1</t>
  </si>
  <si>
    <t>IRX4</t>
  </si>
  <si>
    <t>IRX4-AS1</t>
  </si>
  <si>
    <t>IRX5</t>
  </si>
  <si>
    <t>ISCA1P3</t>
  </si>
  <si>
    <t>ISCUP1</t>
  </si>
  <si>
    <t>ISL1</t>
  </si>
  <si>
    <t>ISL1-DT</t>
  </si>
  <si>
    <t>ISLR</t>
  </si>
  <si>
    <t>ISY1-RAB43</t>
  </si>
  <si>
    <t>ITGB6</t>
  </si>
  <si>
    <t>ITGBL1</t>
  </si>
  <si>
    <t>IYD</t>
  </si>
  <si>
    <t>IZUMO2</t>
  </si>
  <si>
    <t>IZUMO3</t>
  </si>
  <si>
    <t>JCADP1</t>
  </si>
  <si>
    <t>JCHAINP1</t>
  </si>
  <si>
    <t>JKAMPP1</t>
  </si>
  <si>
    <t>JMJD7-PLA2G4B</t>
  </si>
  <si>
    <t>JPH1</t>
  </si>
  <si>
    <t>JPT1P1</t>
  </si>
  <si>
    <t>KANK1P1</t>
  </si>
  <si>
    <t>KAT7P1</t>
  </si>
  <si>
    <t>KATNBL1P2</t>
  </si>
  <si>
    <t>KATNBL1P4</t>
  </si>
  <si>
    <t>KBTBD11-AS1</t>
  </si>
  <si>
    <t>KBTBD11-OT1</t>
  </si>
  <si>
    <t>KC6</t>
  </si>
  <si>
    <t>KCNA1</t>
  </si>
  <si>
    <t>KCNA10</t>
  </si>
  <si>
    <t>KCNA4</t>
  </si>
  <si>
    <t>KCNAB1-AS1</t>
  </si>
  <si>
    <t>KCNAB1-AS2</t>
  </si>
  <si>
    <t>KCNB2</t>
  </si>
  <si>
    <t>KCND2</t>
  </si>
  <si>
    <t>KCND3-IT1</t>
  </si>
  <si>
    <t>KCNE4</t>
  </si>
  <si>
    <t>KCNF1</t>
  </si>
  <si>
    <t>KCNG3</t>
  </si>
  <si>
    <t>KCNG4</t>
  </si>
  <si>
    <t>KCNH1-IT1</t>
  </si>
  <si>
    <t>KCNH5</t>
  </si>
  <si>
    <t>KCNH7-AS1</t>
  </si>
  <si>
    <t>KCNIP1-AS1</t>
  </si>
  <si>
    <t>KCNIP4-IT1</t>
  </si>
  <si>
    <t>KCNJ12</t>
  </si>
  <si>
    <t>KCNJ4</t>
  </si>
  <si>
    <t>KCNJ6-AS1</t>
  </si>
  <si>
    <t>KCNK15</t>
  </si>
  <si>
    <t>KCNK15-AS1</t>
  </si>
  <si>
    <t>KCNK18</t>
  </si>
  <si>
    <t>KCNK2</t>
  </si>
  <si>
    <t>KCNK3</t>
  </si>
  <si>
    <t>KCNK4</t>
  </si>
  <si>
    <t>KCNK9</t>
  </si>
  <si>
    <t>KCNMB3P1</t>
  </si>
  <si>
    <t>KCNN2</t>
  </si>
  <si>
    <t>KCNQ1DN</t>
  </si>
  <si>
    <t>KCNQ2-AS1</t>
  </si>
  <si>
    <t>KCNS3</t>
  </si>
  <si>
    <t>KCNU1</t>
  </si>
  <si>
    <t>KCNV1</t>
  </si>
  <si>
    <t>KCTD10P1</t>
  </si>
  <si>
    <t>KCTD11</t>
  </si>
  <si>
    <t>KCTD14</t>
  </si>
  <si>
    <t>KCTD8</t>
  </si>
  <si>
    <t>KCTD9P6</t>
  </si>
  <si>
    <t>KDR</t>
  </si>
  <si>
    <t>KEL</t>
  </si>
  <si>
    <t>KERA</t>
  </si>
  <si>
    <t>KHDC1L</t>
  </si>
  <si>
    <t>KHSRPP1</t>
  </si>
  <si>
    <t>KIAA1210</t>
  </si>
  <si>
    <t>KIAA2012-AS1</t>
  </si>
  <si>
    <t>KIF25</t>
  </si>
  <si>
    <t>KIF2B</t>
  </si>
  <si>
    <t>KIF3AP1</t>
  </si>
  <si>
    <t>KIF4B</t>
  </si>
  <si>
    <t>KIR2DL1</t>
  </si>
  <si>
    <t>KIR2DL4</t>
  </si>
  <si>
    <t>KIR2DL5A</t>
  </si>
  <si>
    <t>KIR2DL5B</t>
  </si>
  <si>
    <t>KIR2DP1</t>
  </si>
  <si>
    <t>KIR2DS1</t>
  </si>
  <si>
    <t>KIR2DS2</t>
  </si>
  <si>
    <t>KIR2DS3</t>
  </si>
  <si>
    <t>KIR2DS5</t>
  </si>
  <si>
    <t>KIR3DL3</t>
  </si>
  <si>
    <t>KIR3DP1</t>
  </si>
  <si>
    <t>KIR3DS1</t>
  </si>
  <si>
    <t>KIRREL1-IT1</t>
  </si>
  <si>
    <t>KIRREL3-AS2</t>
  </si>
  <si>
    <t>KIRREL3-AS3</t>
  </si>
  <si>
    <t>KISS1</t>
  </si>
  <si>
    <t>KLF15</t>
  </si>
  <si>
    <t>KLF17P2</t>
  </si>
  <si>
    <t>KLF18</t>
  </si>
  <si>
    <t>KLF2P4</t>
  </si>
  <si>
    <t>KLF8P1</t>
  </si>
  <si>
    <t>KLHL1</t>
  </si>
  <si>
    <t>KLHL23</t>
  </si>
  <si>
    <t>KLHL40</t>
  </si>
  <si>
    <t>KLK10</t>
  </si>
  <si>
    <t>KLK12</t>
  </si>
  <si>
    <t>KLK13</t>
  </si>
  <si>
    <t>KLK15</t>
  </si>
  <si>
    <t>KLK2</t>
  </si>
  <si>
    <t>KLK5</t>
  </si>
  <si>
    <t>KLK6</t>
  </si>
  <si>
    <t>KLK7</t>
  </si>
  <si>
    <t>KLK8</t>
  </si>
  <si>
    <t>KLK9</t>
  </si>
  <si>
    <t>KLKP1</t>
  </si>
  <si>
    <t>KLRF2</t>
  </si>
  <si>
    <t>KMT5AP1</t>
  </si>
  <si>
    <t>KNOP1P3</t>
  </si>
  <si>
    <t>KNOP1P5</t>
  </si>
  <si>
    <t>KPNA7</t>
  </si>
  <si>
    <t>KPNB1P1</t>
  </si>
  <si>
    <t>KPRP</t>
  </si>
  <si>
    <t>KRASP1</t>
  </si>
  <si>
    <t>KRBOX1</t>
  </si>
  <si>
    <t>KRT12</t>
  </si>
  <si>
    <t>KRT125P</t>
  </si>
  <si>
    <t>KRT127P</t>
  </si>
  <si>
    <t>KRT14</t>
  </si>
  <si>
    <t>KRT16</t>
  </si>
  <si>
    <t>KRT16P1</t>
  </si>
  <si>
    <t>KRT16P2</t>
  </si>
  <si>
    <t>KRT16P3</t>
  </si>
  <si>
    <t>KRT16P4</t>
  </si>
  <si>
    <t>KRT16P5</t>
  </si>
  <si>
    <t>KRT16P6</t>
  </si>
  <si>
    <t>KRT17P2</t>
  </si>
  <si>
    <t>KRT17P4</t>
  </si>
  <si>
    <t>KRT17P5</t>
  </si>
  <si>
    <t>KRT17P6</t>
  </si>
  <si>
    <t>KRT17P7</t>
  </si>
  <si>
    <t>KRT18P1</t>
  </si>
  <si>
    <t>KRT18P10</t>
  </si>
  <si>
    <t>KRT18P11</t>
  </si>
  <si>
    <t>KRT18P12</t>
  </si>
  <si>
    <t>KRT18P16</t>
  </si>
  <si>
    <t>KRT18P17</t>
  </si>
  <si>
    <t>KRT18P18</t>
  </si>
  <si>
    <t>KRT18P2</t>
  </si>
  <si>
    <t>KRT18P21</t>
  </si>
  <si>
    <t>KRT18P26</t>
  </si>
  <si>
    <t>KRT18P27</t>
  </si>
  <si>
    <t>KRT18P28</t>
  </si>
  <si>
    <t>KRT18P32</t>
  </si>
  <si>
    <t>KRT18P33</t>
  </si>
  <si>
    <t>KRT18P36</t>
  </si>
  <si>
    <t>KRT18P38</t>
  </si>
  <si>
    <t>KRT18P40</t>
  </si>
  <si>
    <t>KRT18P42</t>
  </si>
  <si>
    <t>KRT18P43</t>
  </si>
  <si>
    <t>KRT18P45</t>
  </si>
  <si>
    <t>KRT18P46</t>
  </si>
  <si>
    <t>KRT18P47</t>
  </si>
  <si>
    <t>KRT18P49</t>
  </si>
  <si>
    <t>KRT18P50</t>
  </si>
  <si>
    <t>KRT18P51</t>
  </si>
  <si>
    <t>KRT18P52</t>
  </si>
  <si>
    <t>KRT18P53</t>
  </si>
  <si>
    <t>KRT18P54</t>
  </si>
  <si>
    <t>KRT18P55</t>
  </si>
  <si>
    <t>KRT18P56</t>
  </si>
  <si>
    <t>KRT18P58</t>
  </si>
  <si>
    <t>KRT18P59</t>
  </si>
  <si>
    <t>KRT18P64</t>
  </si>
  <si>
    <t>KRT18P65</t>
  </si>
  <si>
    <t>KRT18P66</t>
  </si>
  <si>
    <t>KRT18P68</t>
  </si>
  <si>
    <t>KRT19</t>
  </si>
  <si>
    <t>KRT19P1</t>
  </si>
  <si>
    <t>KRT19P6</t>
  </si>
  <si>
    <t>KRT24</t>
  </si>
  <si>
    <t>KRT25</t>
  </si>
  <si>
    <t>KRT26</t>
  </si>
  <si>
    <t>KRT28</t>
  </si>
  <si>
    <t>KRT3</t>
  </si>
  <si>
    <t>KRT31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</si>
  <si>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</si>
  <si>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</si>
  <si>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</si>
  <si>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</si>
  <si>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</si>
  <si>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</si>
  <si>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</si>
  <si>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</si>
  <si>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</si>
  <si>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</si>
  <si>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KRT41P</t>
  </si>
  <si>
    <t>KRT43P</t>
  </si>
  <si>
    <t>KRT6A</t>
  </si>
  <si>
    <t>KRT6C</t>
  </si>
  <si>
    <t>KRT71</t>
  </si>
  <si>
    <t>KRT75</t>
  </si>
  <si>
    <t>KRT76</t>
  </si>
  <si>
    <t>KRT78</t>
  </si>
  <si>
    <t>KRT82</t>
  </si>
  <si>
    <t>KRT83</t>
  </si>
  <si>
    <t>KRT84</t>
  </si>
  <si>
    <t>KRT85</t>
  </si>
  <si>
    <t>KRT88P</t>
  </si>
  <si>
    <t>KRT89P</t>
  </si>
  <si>
    <t>KRT8P10</t>
  </si>
  <si>
    <t>KRT8P11</t>
  </si>
  <si>
    <t>KRT8P13</t>
  </si>
  <si>
    <t>KRT8P17</t>
  </si>
  <si>
    <t>KRT8P2</t>
  </si>
  <si>
    <t>KRT8P21</t>
  </si>
  <si>
    <t>KRT8P22</t>
  </si>
  <si>
    <t>KRT8P23</t>
  </si>
  <si>
    <t>KRT8P27</t>
  </si>
  <si>
    <t>KRT8P28</t>
  </si>
  <si>
    <t>KRT8P31</t>
  </si>
  <si>
    <t>KRT8P32</t>
  </si>
  <si>
    <t>KRT8P35</t>
  </si>
  <si>
    <t>KRT8P37</t>
  </si>
  <si>
    <t>KRT8P4</t>
  </si>
  <si>
    <t>KRT8P45</t>
  </si>
  <si>
    <t>KRT8P46</t>
  </si>
  <si>
    <t>KRT8P49</t>
  </si>
  <si>
    <t>KRT8P51</t>
  </si>
  <si>
    <t>KRT8P6</t>
  </si>
  <si>
    <t>KRT8P7</t>
  </si>
  <si>
    <t>KRT8P8</t>
  </si>
  <si>
    <t>KRT8P9</t>
  </si>
  <si>
    <t>KRT9</t>
  </si>
  <si>
    <t>KRTAP1-1</t>
  </si>
  <si>
    <t>KRTAP1-3</t>
  </si>
  <si>
    <t>KRTAP1-4</t>
  </si>
  <si>
    <t>KRTAP1-5</t>
  </si>
  <si>
    <t>KRTAP10-1</t>
  </si>
  <si>
    <t>KRTAP10-12</t>
  </si>
  <si>
    <t>KRTAP10-13P</t>
  </si>
  <si>
    <t>KRTAP10-5</t>
  </si>
  <si>
    <t>KRTAP10-6</t>
  </si>
  <si>
    <t>KRTAP11-1</t>
  </si>
  <si>
    <t>KRTAP12-1</t>
  </si>
  <si>
    <t>KRTAP12-2</t>
  </si>
  <si>
    <t>KRTAP12-6P</t>
  </si>
  <si>
    <t>KRTAP13-1</t>
  </si>
  <si>
    <t>KRTAP13-2</t>
  </si>
  <si>
    <t>KRTAP13-3</t>
  </si>
  <si>
    <t>KRTAP13-4</t>
  </si>
  <si>
    <t>KRTAP13-5P</t>
  </si>
  <si>
    <t>KRTAP13-6P</t>
  </si>
  <si>
    <t>KRTAP15-1</t>
  </si>
  <si>
    <t>KRTAP16-1</t>
  </si>
  <si>
    <t>KRTAP17-1</t>
  </si>
  <si>
    <t>KRTAP19-1</t>
  </si>
  <si>
    <t>KRTAP19-10P</t>
  </si>
  <si>
    <t>KRTAP19-11P</t>
  </si>
  <si>
    <t>KRTAP19-3</t>
  </si>
  <si>
    <t>KRTAP19-4</t>
  </si>
  <si>
    <t>KRTAP19-5</t>
  </si>
  <si>
    <t>KRTAP19-6</t>
  </si>
  <si>
    <t>KRTAP19-7</t>
  </si>
  <si>
    <t>KRTAP19-8</t>
  </si>
  <si>
    <t>KRTAP19-9P</t>
  </si>
  <si>
    <t>KRTAP2-1</t>
  </si>
  <si>
    <t>KRTAP2-2</t>
  </si>
  <si>
    <t>KRTAP2-3</t>
  </si>
  <si>
    <t>KRTAP2-4</t>
  </si>
  <si>
    <t>KRTAP2-5P</t>
  </si>
  <si>
    <t>KRTAP20-1</t>
  </si>
  <si>
    <t>KRTAP20-2</t>
  </si>
  <si>
    <t>KRTAP20-3</t>
  </si>
  <si>
    <t>KRTAP20-4</t>
  </si>
  <si>
    <t>KRTAP21-1</t>
  </si>
  <si>
    <t>KRTAP21-2</t>
  </si>
  <si>
    <t>KRTAP21-3</t>
  </si>
  <si>
    <t>KRTAP21-4P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</si>
  <si>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</si>
  <si>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</si>
  <si>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</si>
  <si>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</si>
  <si>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</si>
  <si>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</si>
  <si>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</si>
  <si>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</si>
  <si>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</si>
  <si>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</si>
  <si>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KRTAP3-3</t>
  </si>
  <si>
    <t>KRTAP3-4P</t>
  </si>
  <si>
    <t>KRTAP4-1</t>
  </si>
  <si>
    <t>KRTAP4-11</t>
  </si>
  <si>
    <t>KRTAP4-16</t>
  </si>
  <si>
    <t>KRTAP4-17P</t>
  </si>
  <si>
    <t>KRTAP4-2</t>
  </si>
  <si>
    <t>KRTAP4-7</t>
  </si>
  <si>
    <t>KRTAP4-8</t>
  </si>
  <si>
    <t>KRTAP4-9</t>
  </si>
  <si>
    <t>KRTAP5-10</t>
  </si>
  <si>
    <t>KRTAP5-11</t>
  </si>
  <si>
    <t>KRTAP5-13P</t>
  </si>
  <si>
    <t>KRTAP5-14P</t>
  </si>
  <si>
    <t>KRTAP5-3</t>
  </si>
  <si>
    <t>KRTAP5-4</t>
  </si>
  <si>
    <t>KRTAP5-5</t>
  </si>
  <si>
    <t>KRTAP5-6</t>
  </si>
  <si>
    <t>KRTAP5-7</t>
  </si>
  <si>
    <t>KRTAP5-8</t>
  </si>
  <si>
    <t>KRTAP5-9</t>
  </si>
  <si>
    <t>KRTAP6-1</t>
  </si>
  <si>
    <t>KRTAP6-2</t>
  </si>
  <si>
    <t>KRTAP6-3</t>
  </si>
  <si>
    <t>KRTAP7-1</t>
  </si>
  <si>
    <t>KRTAP8-1</t>
  </si>
  <si>
    <t>KRTAP8-2P</t>
  </si>
  <si>
    <t>KRTAP8-3P</t>
  </si>
  <si>
    <t>KRTAP9-1</t>
  </si>
  <si>
    <t>KRTAP9-10P</t>
  </si>
  <si>
    <t>KRTAP9-11P</t>
  </si>
  <si>
    <t>KRTAP9-12P</t>
  </si>
  <si>
    <t>KRTAP9-2</t>
  </si>
  <si>
    <t>KRTAP9-3</t>
  </si>
  <si>
    <t>KRTAP9-4</t>
  </si>
  <si>
    <t>KRTAP9-6</t>
  </si>
  <si>
    <t>KRTAP9-7</t>
  </si>
  <si>
    <t>KRTAP9-8</t>
  </si>
  <si>
    <t>KRTAP9-9</t>
  </si>
  <si>
    <t>KRTDAP</t>
  </si>
  <si>
    <t>KSR1P1</t>
  </si>
  <si>
    <t>KTI12</t>
  </si>
  <si>
    <t>KU-MEL-3</t>
  </si>
  <si>
    <t>L1TD1P1</t>
  </si>
  <si>
    <t>LACAT1</t>
  </si>
  <si>
    <t>LACRT</t>
  </si>
  <si>
    <t>LACTBL1</t>
  </si>
  <si>
    <t>LAD1</t>
  </si>
  <si>
    <t>LAIR2</t>
  </si>
  <si>
    <t>LALBA</t>
  </si>
  <si>
    <t>LAMA1</t>
  </si>
  <si>
    <t>LAMA4-AS1</t>
  </si>
  <si>
    <t>LAMP1P1</t>
  </si>
  <si>
    <t>LAMTOR5-AS1</t>
  </si>
  <si>
    <t>LAP3P1</t>
  </si>
  <si>
    <t>LAP3P2</t>
  </si>
  <si>
    <t>LAPTM4BP2</t>
  </si>
  <si>
    <t>LARP1BP1</t>
  </si>
  <si>
    <t>LARP1BP2</t>
  </si>
  <si>
    <t>LARP1BP3</t>
  </si>
  <si>
    <t>LARP7P1</t>
  </si>
  <si>
    <t>LARP7P3</t>
  </si>
  <si>
    <t>LARP7P4</t>
  </si>
  <si>
    <t>LASTR</t>
  </si>
  <si>
    <t>LBHD2</t>
  </si>
  <si>
    <t>LBP</t>
  </si>
  <si>
    <t>LBX1</t>
  </si>
  <si>
    <t>LBX1-AS1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</si>
  <si>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</si>
  <si>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</si>
  <si>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</si>
  <si>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</si>
  <si>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</si>
  <si>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</si>
  <si>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</si>
  <si>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</si>
  <si>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</si>
  <si>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</si>
  <si>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</si>
  <si>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</si>
  <si>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</si>
  <si>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</si>
  <si>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</si>
  <si>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</si>
  <si>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</si>
  <si>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</si>
  <si>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LCEP1</t>
  </si>
  <si>
    <t>LCEP2</t>
  </si>
  <si>
    <t>LCEP3</t>
  </si>
  <si>
    <t>LCEP4</t>
  </si>
  <si>
    <t>LCN1</t>
  </si>
  <si>
    <t>LCN1P1</t>
  </si>
  <si>
    <t>LCN1P2</t>
  </si>
  <si>
    <t>LCN9</t>
  </si>
  <si>
    <t>LDC1P</t>
  </si>
  <si>
    <t>LDHAL6CP</t>
  </si>
  <si>
    <t>LDHAL6DP</t>
  </si>
  <si>
    <t>LDHAP1</t>
  </si>
  <si>
    <t>LDHAP5</t>
  </si>
  <si>
    <t>LDHBP3</t>
  </si>
  <si>
    <t>LDLRAD1</t>
  </si>
  <si>
    <t>LECT2</t>
  </si>
  <si>
    <t>LEFTY2</t>
  </si>
  <si>
    <t>LELP1</t>
  </si>
  <si>
    <t>LETM1P1</t>
  </si>
  <si>
    <t>LETR1</t>
  </si>
  <si>
    <t>LEUTX</t>
  </si>
  <si>
    <t>LGALS13</t>
  </si>
  <si>
    <t>LGALS14</t>
  </si>
  <si>
    <t>LGALS16</t>
  </si>
  <si>
    <t>LGALS4</t>
  </si>
  <si>
    <t>LGALS9DP</t>
  </si>
  <si>
    <t>LGMNP1</t>
  </si>
  <si>
    <t>LHX1</t>
  </si>
  <si>
    <t>LHX1-DT</t>
  </si>
  <si>
    <t>LHX2</t>
  </si>
  <si>
    <t>LHX4-AS1</t>
  </si>
  <si>
    <t>LHX5-AS1</t>
  </si>
  <si>
    <t>LHX8</t>
  </si>
  <si>
    <t>LIFR</t>
  </si>
  <si>
    <t>LIFR-AS1</t>
  </si>
  <si>
    <t>LILRP2</t>
  </si>
  <si>
    <t>LIMK2P1</t>
  </si>
  <si>
    <t>LIMS3-LOC440895</t>
  </si>
  <si>
    <t>LIN28AP2</t>
  </si>
  <si>
    <t>LIN28AP3</t>
  </si>
  <si>
    <t>LIN28B-AS1</t>
  </si>
  <si>
    <t>LINC00028</t>
  </si>
  <si>
    <t>LINC00111</t>
  </si>
  <si>
    <t>LINC00112</t>
  </si>
  <si>
    <t>LINC00113</t>
  </si>
  <si>
    <t>LINC00159</t>
  </si>
  <si>
    <t>LINC00160</t>
  </si>
  <si>
    <t>LINC00200</t>
  </si>
  <si>
    <t>LINC00207</t>
  </si>
  <si>
    <t>LINC00208</t>
  </si>
  <si>
    <t>LINC00210</t>
  </si>
  <si>
    <t>LINC00221</t>
  </si>
  <si>
    <t>LINC00222</t>
  </si>
  <si>
    <t>LINC00226</t>
  </si>
  <si>
    <t>LINC00240</t>
  </si>
  <si>
    <t>LINC00242</t>
  </si>
  <si>
    <t>LINC00251</t>
  </si>
  <si>
    <t>LINC00254</t>
  </si>
  <si>
    <t>LINC00261</t>
  </si>
  <si>
    <t>LINC00265-2P</t>
  </si>
  <si>
    <t>LINC00265-3P</t>
  </si>
  <si>
    <t>LINC00266-2P</t>
  </si>
  <si>
    <t>LINC00266-3</t>
  </si>
  <si>
    <t>LINC00266-4P</t>
  </si>
  <si>
    <t>LINC00273</t>
  </si>
  <si>
    <t>LINC00276</t>
  </si>
  <si>
    <t>LINC00279</t>
  </si>
  <si>
    <t>LINC00280</t>
  </si>
  <si>
    <t>LINC00290</t>
  </si>
  <si>
    <t>LINC00294</t>
  </si>
  <si>
    <t>LINC00297</t>
  </si>
  <si>
    <t>LINC00301</t>
  </si>
  <si>
    <t>LINC00302</t>
  </si>
  <si>
    <t>LINC00303</t>
  </si>
  <si>
    <t>LINC00305</t>
  </si>
  <si>
    <t>LINC00307</t>
  </si>
  <si>
    <t>LINC00308</t>
  </si>
  <si>
    <t>LINC00311</t>
  </si>
  <si>
    <t>LINC00312</t>
  </si>
  <si>
    <t>LINC00313</t>
  </si>
  <si>
    <t>LINC00317</t>
  </si>
  <si>
    <t>LINC00320</t>
  </si>
  <si>
    <t>LINC00322</t>
  </si>
  <si>
    <t>LINC00326</t>
  </si>
  <si>
    <t>LINC00327</t>
  </si>
  <si>
    <t>LINC00328-2P</t>
  </si>
  <si>
    <t>LINC00330</t>
  </si>
  <si>
    <t>LINC00331</t>
  </si>
  <si>
    <t>LINC00333</t>
  </si>
  <si>
    <t>LINC00343</t>
  </si>
  <si>
    <t>LINC00347</t>
  </si>
  <si>
    <t>LINC00348</t>
  </si>
  <si>
    <t>LINC00351</t>
  </si>
  <si>
    <t>LINC00353</t>
  </si>
  <si>
    <t>LINC00354</t>
  </si>
  <si>
    <t>LINC00358</t>
  </si>
  <si>
    <t>LINC00359</t>
  </si>
  <si>
    <t>LINC00363</t>
  </si>
  <si>
    <t>LINC00364</t>
  </si>
  <si>
    <t>LINC00365</t>
  </si>
  <si>
    <t>LINC00366</t>
  </si>
  <si>
    <t>LINC00367</t>
  </si>
  <si>
    <t>LINC00368</t>
  </si>
  <si>
    <t>LINC00373</t>
  </si>
  <si>
    <t>LINC00374</t>
  </si>
  <si>
    <t>LINC00375</t>
  </si>
  <si>
    <t>LINC00376</t>
  </si>
  <si>
    <t>LINC00378</t>
  </si>
  <si>
    <t>LINC00379</t>
  </si>
  <si>
    <t>LINC00380</t>
  </si>
  <si>
    <t>LINC00382</t>
  </si>
  <si>
    <t>LINC00395</t>
  </si>
  <si>
    <t>LINC00396</t>
  </si>
  <si>
    <t>LINC00397</t>
  </si>
  <si>
    <t>LINC00400</t>
  </si>
  <si>
    <t>LINC00407</t>
  </si>
  <si>
    <t>LINC00408</t>
  </si>
  <si>
    <t>LINC00410</t>
  </si>
  <si>
    <t>LINC00411</t>
  </si>
  <si>
    <t>LINC00415</t>
  </si>
  <si>
    <t>LINC00417</t>
  </si>
  <si>
    <t>LINC00421</t>
  </si>
  <si>
    <t>LINC00424</t>
  </si>
  <si>
    <t>LINC00430</t>
  </si>
  <si>
    <t>LINC00431</t>
  </si>
  <si>
    <t>LINC00433</t>
  </si>
  <si>
    <t>LINC00437</t>
  </si>
  <si>
    <t>LINC00440</t>
  </si>
  <si>
    <t>LINC00442</t>
  </si>
  <si>
    <t>LINC00443</t>
  </si>
  <si>
    <t>LINC00445</t>
  </si>
  <si>
    <t>LINC00446</t>
  </si>
  <si>
    <t>LINC00448</t>
  </si>
  <si>
    <t>LINC00454</t>
  </si>
  <si>
    <t>LINC00456</t>
  </si>
  <si>
    <t>LINC00457</t>
  </si>
  <si>
    <t>LINC00458</t>
  </si>
  <si>
    <t>LINC00459</t>
  </si>
  <si>
    <t>LINC00460</t>
  </si>
  <si>
    <t>LINC00461</t>
  </si>
  <si>
    <t>LINC00463</t>
  </si>
  <si>
    <t>LINC00466</t>
  </si>
  <si>
    <t>LINC00473</t>
  </si>
  <si>
    <t>LINC00474</t>
  </si>
  <si>
    <t>LINC00477</t>
  </si>
  <si>
    <t>LINC00479</t>
  </si>
  <si>
    <t>LINC00487</t>
  </si>
  <si>
    <t>LINC00488</t>
  </si>
  <si>
    <t>LINC00489</t>
  </si>
  <si>
    <t>LINC00491</t>
  </si>
  <si>
    <t>LINC00492</t>
  </si>
  <si>
    <t>LINC00498</t>
  </si>
  <si>
    <t>LINC00499</t>
  </si>
  <si>
    <t>LINC00502</t>
  </si>
  <si>
    <t>LINC00507</t>
  </si>
  <si>
    <t>LINC00517</t>
  </si>
  <si>
    <t>LINC00518</t>
  </si>
  <si>
    <t>LINC00524</t>
  </si>
  <si>
    <t>LINC00529</t>
  </si>
  <si>
    <t>LINC00533</t>
  </si>
  <si>
    <t>LINC00536</t>
  </si>
  <si>
    <t>LINC00538</t>
  </si>
  <si>
    <t>LINC00543</t>
  </si>
  <si>
    <t>LINC00547</t>
  </si>
  <si>
    <t>LINC00550</t>
  </si>
  <si>
    <t>LINC00551</t>
  </si>
  <si>
    <t>LINC00552</t>
  </si>
  <si>
    <t>LINC00554</t>
  </si>
  <si>
    <t>LINC00558</t>
  </si>
  <si>
    <t>LINC00559</t>
  </si>
  <si>
    <t>LINC00560</t>
  </si>
  <si>
    <t>LINC00561</t>
  </si>
  <si>
    <t>LINC00564</t>
  </si>
  <si>
    <t>LINC00566</t>
  </si>
  <si>
    <t>LINC00572</t>
  </si>
  <si>
    <t>LINC00574</t>
  </si>
  <si>
    <t>LINC00575</t>
  </si>
  <si>
    <t>LINC00578</t>
  </si>
  <si>
    <t>LINC00581</t>
  </si>
  <si>
    <t>LINC00583</t>
  </si>
  <si>
    <t>LINC00587</t>
  </si>
  <si>
    <t>LINC00588</t>
  </si>
  <si>
    <t>LINC00589</t>
  </si>
  <si>
    <t>LINC00595</t>
  </si>
  <si>
    <t>LINC00596</t>
  </si>
  <si>
    <t>LINC00602</t>
  </si>
  <si>
    <t>LINC00603</t>
  </si>
  <si>
    <t>LINC00605</t>
  </si>
  <si>
    <t>LINC00606</t>
  </si>
  <si>
    <t>LINC00608</t>
  </si>
  <si>
    <t>LINC00609</t>
  </si>
  <si>
    <t>LINC00613</t>
  </si>
  <si>
    <t>LINC00615</t>
  </si>
  <si>
    <t>LINC00616</t>
  </si>
  <si>
    <t>LINC00619</t>
  </si>
  <si>
    <t>LINC00622</t>
  </si>
  <si>
    <t>LINC00624</t>
  </si>
  <si>
    <t>LINC00626</t>
  </si>
  <si>
    <t>LINC00628</t>
  </si>
  <si>
    <t>LINC00629</t>
  </si>
  <si>
    <t>LINC00632</t>
  </si>
  <si>
    <t>LINC00634</t>
  </si>
  <si>
    <t>LINC00636</t>
  </si>
  <si>
    <t>LINC00639</t>
  </si>
  <si>
    <t>LINC00642</t>
  </si>
  <si>
    <t>LINC00643</t>
  </si>
  <si>
    <t>LINC00645</t>
  </si>
  <si>
    <t>LINC00658</t>
  </si>
  <si>
    <t>LINC00661</t>
  </si>
  <si>
    <t>LINC00670</t>
  </si>
  <si>
    <t>LINC00680-GUSBP4</t>
  </si>
  <si>
    <t>LINC00681</t>
  </si>
  <si>
    <t>LINC00682</t>
  </si>
  <si>
    <t>LINC00687</t>
  </si>
  <si>
    <t>LINC00690</t>
  </si>
  <si>
    <t>LINC00693</t>
  </si>
  <si>
    <t>LINC00698</t>
  </si>
  <si>
    <t>LINC00701</t>
  </si>
  <si>
    <t>LINC00702</t>
  </si>
  <si>
    <t>LINC00703</t>
  </si>
  <si>
    <t>LINC00705</t>
  </si>
  <si>
    <t>LINC00706</t>
  </si>
  <si>
    <t>LINC00709</t>
  </si>
  <si>
    <t>LINC00710</t>
  </si>
  <si>
    <t>LINC00836</t>
  </si>
  <si>
    <t>LINC00837</t>
  </si>
  <si>
    <t>LINC00838</t>
  </si>
  <si>
    <t>LINC00840</t>
  </si>
  <si>
    <t>LINC00841</t>
  </si>
  <si>
    <t>LINC00842</t>
  </si>
  <si>
    <t>LINC00844</t>
  </si>
  <si>
    <t>LINC00845</t>
  </si>
  <si>
    <t>LINC00858</t>
  </si>
  <si>
    <t>LINC00868</t>
  </si>
  <si>
    <t>LINC00871</t>
  </si>
  <si>
    <t>LINC00879</t>
  </si>
  <si>
    <t>LINC00882</t>
  </si>
  <si>
    <t>LINC00885</t>
  </si>
  <si>
    <t>LINC00887</t>
  </si>
  <si>
    <t>LINC00895</t>
  </si>
  <si>
    <t>LINC00898</t>
  </si>
  <si>
    <t>LINC00901</t>
  </si>
  <si>
    <t>LINC00903</t>
  </si>
  <si>
    <t>LINC00904</t>
  </si>
  <si>
    <t>LINC00905</t>
  </si>
  <si>
    <t>LINC00907</t>
  </si>
  <si>
    <t>LINC00908</t>
  </si>
  <si>
    <t>LINC00911</t>
  </si>
  <si>
    <t>LINC00917</t>
  </si>
  <si>
    <t>LINC00919</t>
  </si>
  <si>
    <t>LINC00922</t>
  </si>
  <si>
    <t>LINC00923</t>
  </si>
  <si>
    <t>LINC00924</t>
  </si>
  <si>
    <t>LINC00927</t>
  </si>
  <si>
    <t>LINC00929</t>
  </si>
  <si>
    <t>LINC00930</t>
  </si>
  <si>
    <t>LINC00934</t>
  </si>
  <si>
    <t>LINC00939</t>
  </si>
  <si>
    <t>LINC00951</t>
  </si>
  <si>
    <t>LINC00955</t>
  </si>
  <si>
    <t>LINC00964</t>
  </si>
  <si>
    <t>LINC00970</t>
  </si>
  <si>
    <t>LINC00971</t>
  </si>
  <si>
    <t>LINC00972</t>
  </si>
  <si>
    <t>LINC00976</t>
  </si>
  <si>
    <t>LINC00977</t>
  </si>
  <si>
    <t>LINC00992</t>
  </si>
  <si>
    <t>LINC00993</t>
  </si>
  <si>
    <t>LINC00994</t>
  </si>
  <si>
    <t>LINC01005</t>
  </si>
  <si>
    <t>LINC01010</t>
  </si>
  <si>
    <t>LINC01014</t>
  </si>
  <si>
    <t>LINC01016</t>
  </si>
  <si>
    <t>LINC01017</t>
  </si>
  <si>
    <t>LINC01019</t>
  </si>
  <si>
    <t>LINC01020</t>
  </si>
  <si>
    <t>LINC01022</t>
  </si>
  <si>
    <t>LINC01029</t>
  </si>
  <si>
    <t>LINC01030</t>
  </si>
  <si>
    <t>LINC01033</t>
  </si>
  <si>
    <t>LINC01038</t>
  </si>
  <si>
    <t>LINC01040</t>
  </si>
  <si>
    <t>LINC01043</t>
  </si>
  <si>
    <t>LINC01044</t>
  </si>
  <si>
    <t>LINC01047</t>
  </si>
  <si>
    <t>LINC01048</t>
  </si>
  <si>
    <t>LINC01049</t>
  </si>
  <si>
    <t>LINC01050</t>
  </si>
  <si>
    <t>LINC01053</t>
  </si>
  <si>
    <t>LINC01056</t>
  </si>
  <si>
    <t>LINC01060</t>
  </si>
  <si>
    <t>LINC01065</t>
  </si>
  <si>
    <t>LINC01068</t>
  </si>
  <si>
    <t>LINC01070</t>
  </si>
  <si>
    <t>LINC01072</t>
  </si>
  <si>
    <t>LINC01074</t>
  </si>
  <si>
    <t>LINC01075</t>
  </si>
  <si>
    <t>LINC01080</t>
  </si>
  <si>
    <t>LINC01081</t>
  </si>
  <si>
    <t>LINC01082</t>
  </si>
  <si>
    <t>LINC01085</t>
  </si>
  <si>
    <t>LINC01087</t>
  </si>
  <si>
    <t>LINC01090</t>
  </si>
  <si>
    <t>LINC01091</t>
  </si>
  <si>
    <t>LINC01095</t>
  </si>
  <si>
    <t>LINC01096</t>
  </si>
  <si>
    <t>LINC01097</t>
  </si>
  <si>
    <t>LINC01098</t>
  </si>
  <si>
    <t>LINC01101</t>
  </si>
  <si>
    <t>LINC01102</t>
  </si>
  <si>
    <t>LINC01103</t>
  </si>
  <si>
    <t>LINC01109</t>
  </si>
  <si>
    <t>LINC01111</t>
  </si>
  <si>
    <t>LINC01114</t>
  </si>
  <si>
    <t>LINC01117</t>
  </si>
  <si>
    <t>LINC01118</t>
  </si>
  <si>
    <t>LINC01119</t>
  </si>
  <si>
    <t>LINC01121</t>
  </si>
  <si>
    <t>LINC01122</t>
  </si>
  <si>
    <t>LINC01123</t>
  </si>
  <si>
    <t>LINC01124</t>
  </si>
  <si>
    <t>LINC01139</t>
  </si>
  <si>
    <t>LINC01142</t>
  </si>
  <si>
    <t>LINC01143</t>
  </si>
  <si>
    <t>LINC01148</t>
  </si>
  <si>
    <t>LINC01162</t>
  </si>
  <si>
    <t>LINC01164</t>
  </si>
  <si>
    <t>LINC01167</t>
  </si>
  <si>
    <t>LINC01169</t>
  </si>
  <si>
    <t>LINC01170</t>
  </si>
  <si>
    <t>LINC01173</t>
  </si>
  <si>
    <t>LINC01177</t>
  </si>
  <si>
    <t>LINC01179</t>
  </si>
  <si>
    <t>LINC01186</t>
  </si>
  <si>
    <t>LINC01192</t>
  </si>
  <si>
    <t>LINC01193</t>
  </si>
  <si>
    <t>LINC01195</t>
  </si>
  <si>
    <t>LINC01198</t>
  </si>
  <si>
    <t>LINC01201</t>
  </si>
  <si>
    <t>LINC01203</t>
  </si>
  <si>
    <t>LINC01205</t>
  </si>
  <si>
    <t>LINC01206</t>
  </si>
  <si>
    <t>LINC01208</t>
  </si>
  <si>
    <t>LINC01209</t>
  </si>
  <si>
    <t>LINC01210</t>
  </si>
  <si>
    <t>LINC01214</t>
  </si>
  <si>
    <t>LINC01216</t>
  </si>
  <si>
    <t>LINC01217</t>
  </si>
  <si>
    <t>LINC01219</t>
  </si>
  <si>
    <t>LINC01221</t>
  </si>
  <si>
    <t>LINC01222</t>
  </si>
  <si>
    <t>LINC01227</t>
  </si>
  <si>
    <t>LINC01230</t>
  </si>
  <si>
    <t>LINC01234</t>
  </si>
  <si>
    <t>LINC01235</t>
  </si>
  <si>
    <t>LINC01241</t>
  </si>
  <si>
    <t>LINC01242</t>
  </si>
  <si>
    <t>LINC01243</t>
  </si>
  <si>
    <t>LINC01246</t>
  </si>
  <si>
    <t>LINC01247</t>
  </si>
  <si>
    <t>LINC01248</t>
  </si>
  <si>
    <t>LINC01249</t>
  </si>
  <si>
    <t>LINC01250</t>
  </si>
  <si>
    <t>LINC01254</t>
  </si>
  <si>
    <t>LINC01255</t>
  </si>
  <si>
    <t>LINC01256</t>
  </si>
  <si>
    <t>LINC01262</t>
  </si>
  <si>
    <t>LINC01264</t>
  </si>
  <si>
    <t>LINC01265</t>
  </si>
  <si>
    <t>LINC01266</t>
  </si>
  <si>
    <t>LINC01267</t>
  </si>
  <si>
    <t>LINC01273</t>
  </si>
  <si>
    <t>LINC01275</t>
  </si>
  <si>
    <t>LINC01282</t>
  </si>
  <si>
    <t>LINC01283</t>
  </si>
  <si>
    <t>LINC01284</t>
  </si>
  <si>
    <t>LINC01285</t>
  </si>
  <si>
    <t>LINC01288</t>
  </si>
  <si>
    <t>LINC01289</t>
  </si>
  <si>
    <t>LINC01290</t>
  </si>
  <si>
    <t>LINC01297</t>
  </si>
  <si>
    <t>LINC01300</t>
  </si>
  <si>
    <t>LINC01301</t>
  </si>
  <si>
    <t>LINC01304</t>
  </si>
  <si>
    <t>LINC01307</t>
  </si>
  <si>
    <t>LINC01309</t>
  </si>
  <si>
    <t>LINC01310</t>
  </si>
  <si>
    <t>LINC01312</t>
  </si>
  <si>
    <t>LINC01315</t>
  </si>
  <si>
    <t>LINC01317</t>
  </si>
  <si>
    <t>LINC01318</t>
  </si>
  <si>
    <t>LINC01320</t>
  </si>
  <si>
    <t>LINC01322</t>
  </si>
  <si>
    <t>LINC01324</t>
  </si>
  <si>
    <t>LINC01331</t>
  </si>
  <si>
    <t>LINC01333</t>
  </si>
  <si>
    <t>LINC01339</t>
  </si>
  <si>
    <t>LINC01340</t>
  </si>
  <si>
    <t>LINC01344</t>
  </si>
  <si>
    <t>LINC01345</t>
  </si>
  <si>
    <t>LINC01346</t>
  </si>
  <si>
    <t>LINC01347</t>
  </si>
  <si>
    <t>LINC01349</t>
  </si>
  <si>
    <t>LINC01351</t>
  </si>
  <si>
    <t>LINC01354</t>
  </si>
  <si>
    <t>LINC01355</t>
  </si>
  <si>
    <t>LINC01357</t>
  </si>
  <si>
    <t>LINC01360</t>
  </si>
  <si>
    <t>LINC01363</t>
  </si>
  <si>
    <t>LINC01365</t>
  </si>
  <si>
    <t>LINC01370</t>
  </si>
  <si>
    <t>LINC01377</t>
  </si>
  <si>
    <t>LINC01386</t>
  </si>
  <si>
    <t>LINC01387</t>
  </si>
  <si>
    <t>LINC01394</t>
  </si>
  <si>
    <t>LINC01397</t>
  </si>
  <si>
    <t>LINC01399</t>
  </si>
  <si>
    <t>LINC01405</t>
  </si>
  <si>
    <t>LINC01411</t>
  </si>
  <si>
    <t>LINC01414</t>
  </si>
  <si>
    <t>LINC01425</t>
  </si>
  <si>
    <t>LINC01427</t>
  </si>
  <si>
    <t>LINC01429</t>
  </si>
  <si>
    <t>LINC01430</t>
  </si>
  <si>
    <t>LINC01432</t>
  </si>
  <si>
    <t>LINC01433</t>
  </si>
  <si>
    <t>LINC01435</t>
  </si>
  <si>
    <t>LINC01440</t>
  </si>
  <si>
    <t>LINC01441</t>
  </si>
  <si>
    <t>LINC01443</t>
  </si>
  <si>
    <t>LINC01444</t>
  </si>
  <si>
    <t>LINC01445</t>
  </si>
  <si>
    <t>LINC01446</t>
  </si>
  <si>
    <t>LINC01448</t>
  </si>
  <si>
    <t>LINC01449</t>
  </si>
  <si>
    <t>LINC01456</t>
  </si>
  <si>
    <t>LINC01461</t>
  </si>
  <si>
    <t>LINC01467</t>
  </si>
  <si>
    <t>LINC01471</t>
  </si>
  <si>
    <t>LINC01474</t>
  </si>
  <si>
    <t>LINC01475</t>
  </si>
  <si>
    <t>LINC01477</t>
  </si>
  <si>
    <t>LINC01478</t>
  </si>
  <si>
    <t>LINC01482</t>
  </si>
  <si>
    <t>LINC01483</t>
  </si>
  <si>
    <t>LINC01484</t>
  </si>
  <si>
    <t>LINC01486</t>
  </si>
  <si>
    <t>LINC01487</t>
  </si>
  <si>
    <t>LINC01488</t>
  </si>
  <si>
    <t>LINC01491</t>
  </si>
  <si>
    <t>LINC01495</t>
  </si>
  <si>
    <t>LINC01497</t>
  </si>
  <si>
    <t>LINC01499</t>
  </si>
  <si>
    <t>LINC01500</t>
  </si>
  <si>
    <t>LINC01501</t>
  </si>
  <si>
    <t>LINC01502</t>
  </si>
  <si>
    <t>LINC01505</t>
  </si>
  <si>
    <t>LINC01508</t>
  </si>
  <si>
    <t>LINC01512</t>
  </si>
  <si>
    <t>LINC01514</t>
  </si>
  <si>
    <t>LINC01515</t>
  </si>
  <si>
    <t>LINC01516</t>
  </si>
  <si>
    <t>LINC01517</t>
  </si>
  <si>
    <t>LINC01519</t>
  </si>
  <si>
    <t>LINC01520</t>
  </si>
  <si>
    <t>LINC01522</t>
  </si>
  <si>
    <t>LINC01523</t>
  </si>
  <si>
    <t>LINC01524</t>
  </si>
  <si>
    <t>LINC01526</t>
  </si>
  <si>
    <t>LINC01527</t>
  </si>
  <si>
    <t>LINC01538</t>
  </si>
  <si>
    <t>LINC01539</t>
  </si>
  <si>
    <t>LINC01541</t>
  </si>
  <si>
    <t>LINC01543</t>
  </si>
  <si>
    <t>LINC01544</t>
  </si>
  <si>
    <t>LINC01546</t>
  </si>
  <si>
    <t>LINC01548</t>
  </si>
  <si>
    <t>LINC01549</t>
  </si>
  <si>
    <t>LINC01553</t>
  </si>
  <si>
    <t>LINC01555</t>
  </si>
  <si>
    <t>LINC01556</t>
  </si>
  <si>
    <t>LINC01558</t>
  </si>
  <si>
    <t>LINC01559</t>
  </si>
  <si>
    <t>LINC01561</t>
  </si>
  <si>
    <t>LINC01564</t>
  </si>
  <si>
    <t>LINC01568</t>
  </si>
  <si>
    <t>LINC01570</t>
  </si>
  <si>
    <t>LINC01571</t>
  </si>
  <si>
    <t>LINC01574</t>
  </si>
  <si>
    <t>LINC01580</t>
  </si>
  <si>
    <t>LINC01584</t>
  </si>
  <si>
    <t>LINC01589</t>
  </si>
  <si>
    <t>LINC01591</t>
  </si>
  <si>
    <t>LINC01592</t>
  </si>
  <si>
    <t>LINC01593</t>
  </si>
  <si>
    <t>LINC01594</t>
  </si>
  <si>
    <t>LINC01595</t>
  </si>
  <si>
    <t>LINC01600</t>
  </si>
  <si>
    <t>LINC01602</t>
  </si>
  <si>
    <t>LINC01603</t>
  </si>
  <si>
    <t>LINC01608</t>
  </si>
  <si>
    <t>LINC01609</t>
  </si>
  <si>
    <t>LINC01611</t>
  </si>
  <si>
    <t>LINC01612</t>
  </si>
  <si>
    <t>LINC01613</t>
  </si>
  <si>
    <t>LINC01616</t>
  </si>
  <si>
    <t>LINC01622</t>
  </si>
  <si>
    <t>LINC01623</t>
  </si>
  <si>
    <t>LINC01626</t>
  </si>
  <si>
    <t>LINC01628</t>
  </si>
  <si>
    <t>LINC01630</t>
  </si>
  <si>
    <t>LINC01633</t>
  </si>
  <si>
    <t>LINC01638</t>
  </si>
  <si>
    <t>LINC01639</t>
  </si>
  <si>
    <t>LINC01641</t>
  </si>
  <si>
    <t>LINC01644</t>
  </si>
  <si>
    <t>LINC01645</t>
  </si>
  <si>
    <t>LINC01646</t>
  </si>
  <si>
    <t>LINC01647</t>
  </si>
  <si>
    <t>LINC01648</t>
  </si>
  <si>
    <t>LINC01650</t>
  </si>
  <si>
    <t>LINC01651</t>
  </si>
  <si>
    <t>LINC01653</t>
  </si>
  <si>
    <t>LINC01654</t>
  </si>
  <si>
    <t>LINC01655</t>
  </si>
  <si>
    <t>LINC01659</t>
  </si>
  <si>
    <t>LINC01661</t>
  </si>
  <si>
    <t>LINC01666</t>
  </si>
  <si>
    <t>LINC01667</t>
  </si>
  <si>
    <t>LINC01669</t>
  </si>
  <si>
    <t>LINC01670</t>
  </si>
  <si>
    <t>LINC01672</t>
  </si>
  <si>
    <t>LINC01674</t>
  </si>
  <si>
    <t>LINC01676</t>
  </si>
  <si>
    <t>LINC01677</t>
  </si>
  <si>
    <t>LINC01680</t>
  </si>
  <si>
    <t>LINC01681</t>
  </si>
  <si>
    <t>LINC01682</t>
  </si>
  <si>
    <t>LINC01683</t>
  </si>
  <si>
    <t>LINC01687</t>
  </si>
  <si>
    <t>LINC01688</t>
  </si>
  <si>
    <t>LINC01689</t>
  </si>
  <si>
    <t>LINC01693</t>
  </si>
  <si>
    <t>LINC01695</t>
  </si>
  <si>
    <t>LINC01696</t>
  </si>
  <si>
    <t>LINC01698</t>
  </si>
  <si>
    <t>LINC01699</t>
  </si>
  <si>
    <t>LINC01700</t>
  </si>
  <si>
    <t>LINC01701</t>
  </si>
  <si>
    <t>LINC01702</t>
  </si>
  <si>
    <t>LINC01703</t>
  </si>
  <si>
    <t>LINC01706</t>
  </si>
  <si>
    <t>LINC01707</t>
  </si>
  <si>
    <t>LINC01708</t>
  </si>
  <si>
    <t>LINC01709</t>
  </si>
  <si>
    <t>LINC01710</t>
  </si>
  <si>
    <t>LINC01711</t>
  </si>
  <si>
    <t>LINC01714</t>
  </si>
  <si>
    <t>LINC01716</t>
  </si>
  <si>
    <t>LINC01717</t>
  </si>
  <si>
    <t>LINC01718</t>
  </si>
  <si>
    <t>LINC01720</t>
  </si>
  <si>
    <t>LINC01721</t>
  </si>
  <si>
    <t>LINC01723</t>
  </si>
  <si>
    <t>LINC01724</t>
  </si>
  <si>
    <t>LINC01728</t>
  </si>
  <si>
    <t>LINC01732</t>
  </si>
  <si>
    <t>LINC01733</t>
  </si>
  <si>
    <t>LINC01737</t>
  </si>
  <si>
    <t>LINC01738</t>
  </si>
  <si>
    <t>LINC01741</t>
  </si>
  <si>
    <t>LINC01742</t>
  </si>
  <si>
    <t>LINC01743</t>
  </si>
  <si>
    <t>LINC01744</t>
  </si>
  <si>
    <t>LINC01745</t>
  </si>
  <si>
    <t>LINC01746</t>
  </si>
  <si>
    <t>LINC01747</t>
  </si>
  <si>
    <t>LINC01748</t>
  </si>
  <si>
    <t>LINC01751</t>
  </si>
  <si>
    <t>LINC01752</t>
  </si>
  <si>
    <t>LINC01753</t>
  </si>
  <si>
    <t>LINC01755</t>
  </si>
  <si>
    <t>LINC01757</t>
  </si>
  <si>
    <t>LINC01758</t>
  </si>
  <si>
    <t>LINC01761</t>
  </si>
  <si>
    <t>LINC01764</t>
  </si>
  <si>
    <t>LINC01770</t>
  </si>
  <si>
    <t>LINC01773</t>
  </si>
  <si>
    <t>LINC01774</t>
  </si>
  <si>
    <t>LINC01776</t>
  </si>
  <si>
    <t>LINC01777</t>
  </si>
  <si>
    <t>LINC01778</t>
  </si>
  <si>
    <t>LINC01780</t>
  </si>
  <si>
    <t>LINC01782</t>
  </si>
  <si>
    <t>LINC01784</t>
  </si>
  <si>
    <t>LINC01785</t>
  </si>
  <si>
    <t>LINC01787</t>
  </si>
  <si>
    <t>LINC01788</t>
  </si>
  <si>
    <t>LINC01789</t>
  </si>
  <si>
    <t>LINC01795</t>
  </si>
  <si>
    <t>LINC01797</t>
  </si>
  <si>
    <t>LINC01798</t>
  </si>
  <si>
    <t>LINC01799</t>
  </si>
  <si>
    <t>LINC01803</t>
  </si>
  <si>
    <t>LINC01804</t>
  </si>
  <si>
    <t>LINC01805</t>
  </si>
  <si>
    <t>LINC01807</t>
  </si>
  <si>
    <t>LINC01809</t>
  </si>
  <si>
    <t>LINC01810</t>
  </si>
  <si>
    <t>LINC01812</t>
  </si>
  <si>
    <t>LINC01813</t>
  </si>
  <si>
    <t>LINC01815</t>
  </si>
  <si>
    <t>LINC01817</t>
  </si>
  <si>
    <t>LINC01818</t>
  </si>
  <si>
    <t>LINC01823</t>
  </si>
  <si>
    <t>LINC01824</t>
  </si>
  <si>
    <t>LINC01826</t>
  </si>
  <si>
    <t>LINC01830</t>
  </si>
  <si>
    <t>LINC01831</t>
  </si>
  <si>
    <t>LINC01834</t>
  </si>
  <si>
    <t>LINC01837</t>
  </si>
  <si>
    <t>LINC01840</t>
  </si>
  <si>
    <t>LINC01846</t>
  </si>
  <si>
    <t>LINC01847</t>
  </si>
  <si>
    <t>LINC01849</t>
  </si>
  <si>
    <t>LINC01850</t>
  </si>
  <si>
    <t>LINC01851</t>
  </si>
  <si>
    <t>LINC01853</t>
  </si>
  <si>
    <t>LINC01854</t>
  </si>
  <si>
    <t>LINC01856</t>
  </si>
  <si>
    <t>LINC01858</t>
  </si>
  <si>
    <t>LINC01859</t>
  </si>
  <si>
    <t>LINC01861</t>
  </si>
  <si>
    <t>LINC01867</t>
  </si>
  <si>
    <t>LINC01868</t>
  </si>
  <si>
    <t>LINC01869</t>
  </si>
  <si>
    <t>LINC01870</t>
  </si>
  <si>
    <t>LINC01872</t>
  </si>
  <si>
    <t>LINC01873</t>
  </si>
  <si>
    <t>LINC01874</t>
  </si>
  <si>
    <t>LINC01875</t>
  </si>
  <si>
    <t>LINC01879</t>
  </si>
  <si>
    <t>LINC01880</t>
  </si>
  <si>
    <t>LINC01883</t>
  </si>
  <si>
    <t>LINC01884</t>
  </si>
  <si>
    <t>LINC01885</t>
  </si>
  <si>
    <t>LINC01886</t>
  </si>
  <si>
    <t>LINC01887</t>
  </si>
  <si>
    <t>LINC01889</t>
  </si>
  <si>
    <t>LINC01892</t>
  </si>
  <si>
    <t>LINC01893</t>
  </si>
  <si>
    <t>LINC01894</t>
  </si>
  <si>
    <t>LINC01895</t>
  </si>
  <si>
    <t>LINC01896</t>
  </si>
  <si>
    <t>LINC01898</t>
  </si>
  <si>
    <t>LINC01899</t>
  </si>
  <si>
    <t>LINC01900</t>
  </si>
  <si>
    <t>LINC01901</t>
  </si>
  <si>
    <t>LINC01902</t>
  </si>
  <si>
    <t>LINC01903</t>
  </si>
  <si>
    <t>LINC01904</t>
  </si>
  <si>
    <t>LINC01905</t>
  </si>
  <si>
    <t>LINC01906</t>
  </si>
  <si>
    <t>LINC01908</t>
  </si>
  <si>
    <t>LINC01909</t>
  </si>
  <si>
    <t>LINC01910</t>
  </si>
  <si>
    <t>LINC01912</t>
  </si>
  <si>
    <t>LINC01913</t>
  </si>
  <si>
    <t>LINC01914</t>
  </si>
  <si>
    <t>LINC01916</t>
  </si>
  <si>
    <t>LINC01917</t>
  </si>
  <si>
    <t>LINC01919</t>
  </si>
  <si>
    <t>LINC01920</t>
  </si>
  <si>
    <t>LINC01921</t>
  </si>
  <si>
    <t>LINC01924</t>
  </si>
  <si>
    <t>LINC01926</t>
  </si>
  <si>
    <t>LINC01928</t>
  </si>
  <si>
    <t>LINC01930</t>
  </si>
  <si>
    <t>LINC01932</t>
  </si>
  <si>
    <t>LINC01933</t>
  </si>
  <si>
    <t>LINC01936</t>
  </si>
  <si>
    <t>LINC01937</t>
  </si>
  <si>
    <t>LINC01941</t>
  </si>
  <si>
    <t>LINC01944</t>
  </si>
  <si>
    <t>LINC01945</t>
  </si>
  <si>
    <t>LINC01946</t>
  </si>
  <si>
    <t>LINC01947</t>
  </si>
  <si>
    <t>LINC01950</t>
  </si>
  <si>
    <t>LINC01951</t>
  </si>
  <si>
    <t>LINC01952</t>
  </si>
  <si>
    <t>LINC01955</t>
  </si>
  <si>
    <t>LINC01957</t>
  </si>
  <si>
    <t>LINC01958</t>
  </si>
  <si>
    <t>LINC01965</t>
  </si>
  <si>
    <t>LINC01968</t>
  </si>
  <si>
    <t>LINC01969</t>
  </si>
  <si>
    <t>LINC01971</t>
  </si>
  <si>
    <t>LINC01974</t>
  </si>
  <si>
    <t>LINC01976</t>
  </si>
  <si>
    <t>LINC01979</t>
  </si>
  <si>
    <t>LINC01981</t>
  </si>
  <si>
    <t>LINC01982</t>
  </si>
  <si>
    <t>LINC01983</t>
  </si>
  <si>
    <t>LINC01986</t>
  </si>
  <si>
    <t>LINC01987</t>
  </si>
  <si>
    <t>LINC01989</t>
  </si>
  <si>
    <t>LINC01992</t>
  </si>
  <si>
    <t>LINC01994</t>
  </si>
  <si>
    <t>LINC01995</t>
  </si>
  <si>
    <t>LINC01997</t>
  </si>
  <si>
    <t>LINC01999</t>
  </si>
  <si>
    <t>LINC02000</t>
  </si>
  <si>
    <t>LINC02002</t>
  </si>
  <si>
    <t>LINC02004</t>
  </si>
  <si>
    <t>LINC02005</t>
  </si>
  <si>
    <t>LINC02008</t>
  </si>
  <si>
    <t>LINC02010</t>
  </si>
  <si>
    <t>LINC02011</t>
  </si>
  <si>
    <t>LINC02013</t>
  </si>
  <si>
    <t>LINC02015</t>
  </si>
  <si>
    <t>LINC02017</t>
  </si>
  <si>
    <t>LINC02020</t>
  </si>
  <si>
    <t>LINC02022</t>
  </si>
  <si>
    <t>LINC02023</t>
  </si>
  <si>
    <t>LINC02024</t>
  </si>
  <si>
    <t>LINC02025</t>
  </si>
  <si>
    <t>LINC02026</t>
  </si>
  <si>
    <t>LINC02027</t>
  </si>
  <si>
    <t>LINC02028</t>
  </si>
  <si>
    <t>LINC02030</t>
  </si>
  <si>
    <t>LINC02031</t>
  </si>
  <si>
    <t>LINC02032</t>
  </si>
  <si>
    <t>LINC02035</t>
  </si>
  <si>
    <t>LINC02036</t>
  </si>
  <si>
    <t>LINC02037</t>
  </si>
  <si>
    <t>LINC02040</t>
  </si>
  <si>
    <t>LINC02041</t>
  </si>
  <si>
    <t>LINC02045</t>
  </si>
  <si>
    <t>LINC02046</t>
  </si>
  <si>
    <t>LINC02047</t>
  </si>
  <si>
    <t>LINC02048</t>
  </si>
  <si>
    <t>LINC02049</t>
  </si>
  <si>
    <t>LINC02053</t>
  </si>
  <si>
    <t>LINC02054</t>
  </si>
  <si>
    <t>LINC02055</t>
  </si>
  <si>
    <t>LINC02056</t>
  </si>
  <si>
    <t>LINC02058</t>
  </si>
  <si>
    <t>LINC02059</t>
  </si>
  <si>
    <t>LINC02063</t>
  </si>
  <si>
    <t>LINC02064</t>
  </si>
  <si>
    <t>LINC02066</t>
  </si>
  <si>
    <t>LINC02069</t>
  </si>
  <si>
    <t>LINC02070</t>
  </si>
  <si>
    <t>LINC02074</t>
  </si>
  <si>
    <t>LINC02075</t>
  </si>
  <si>
    <t>LINC02076</t>
  </si>
  <si>
    <t>LINC02077</t>
  </si>
  <si>
    <t>LINC02079</t>
  </si>
  <si>
    <t>LINC02083</t>
  </si>
  <si>
    <t>LINC02089</t>
  </si>
  <si>
    <t>LINC02093</t>
  </si>
  <si>
    <t>LINC02096</t>
  </si>
  <si>
    <t>LINC02097</t>
  </si>
  <si>
    <t>LINC02101</t>
  </si>
  <si>
    <t>LINC02103</t>
  </si>
  <si>
    <t>LINC02104</t>
  </si>
  <si>
    <t>LINC02106</t>
  </si>
  <si>
    <t>LINC02107</t>
  </si>
  <si>
    <t>LINC02109</t>
  </si>
  <si>
    <t>LINC02110</t>
  </si>
  <si>
    <t>LINC02112</t>
  </si>
  <si>
    <t>LINC02113</t>
  </si>
  <si>
    <t>LINC02114</t>
  </si>
  <si>
    <t>LINC02115</t>
  </si>
  <si>
    <t>LINC02116</t>
  </si>
  <si>
    <t>LINC02118</t>
  </si>
  <si>
    <t>LINC02119</t>
  </si>
  <si>
    <t>LINC02120</t>
  </si>
  <si>
    <t>LINC02121</t>
  </si>
  <si>
    <t>LINC02122</t>
  </si>
  <si>
    <t>LINC02123</t>
  </si>
  <si>
    <t>LINC02125</t>
  </si>
  <si>
    <t>LINC02126</t>
  </si>
  <si>
    <t>LINC02127</t>
  </si>
  <si>
    <t>LINC02128</t>
  </si>
  <si>
    <t>LINC02129</t>
  </si>
  <si>
    <t>LINC02130</t>
  </si>
  <si>
    <t>LINC02131</t>
  </si>
  <si>
    <t>LINC02133</t>
  </si>
  <si>
    <t>LINC02134</t>
  </si>
  <si>
    <t>LINC02135</t>
  </si>
  <si>
    <t>LINC02136</t>
  </si>
  <si>
    <t>LINC02138</t>
  </si>
  <si>
    <t>LINC02143</t>
  </si>
  <si>
    <t>LINC02144</t>
  </si>
  <si>
    <t>LINC02146</t>
  </si>
  <si>
    <t>LINC02147</t>
  </si>
  <si>
    <t>LINC02152</t>
  </si>
  <si>
    <t>LINC02155</t>
  </si>
  <si>
    <t>LINC02159</t>
  </si>
  <si>
    <t>LINC02160</t>
  </si>
  <si>
    <t>LINC02161</t>
  </si>
  <si>
    <t>LINC02162</t>
  </si>
  <si>
    <t>LINC02163</t>
  </si>
  <si>
    <t>LINC02165</t>
  </si>
  <si>
    <t>LINC02167</t>
  </si>
  <si>
    <t>LINC02169</t>
  </si>
  <si>
    <t>LINC02171</t>
  </si>
  <si>
    <t>LINC02172</t>
  </si>
  <si>
    <t>LINC02173</t>
  </si>
  <si>
    <t>LINC02174</t>
  </si>
  <si>
    <t>LINC02177</t>
  </si>
  <si>
    <t>LINC02178</t>
  </si>
  <si>
    <t>LINC02180</t>
  </si>
  <si>
    <t>LINC02182</t>
  </si>
  <si>
    <t>LINC02183</t>
  </si>
  <si>
    <t>LINC02184</t>
  </si>
  <si>
    <t>LINC02185</t>
  </si>
  <si>
    <t>LINC02188</t>
  </si>
  <si>
    <t>LINC02189</t>
  </si>
  <si>
    <t>LINC02194</t>
  </si>
  <si>
    <t>LINC02195</t>
  </si>
  <si>
    <t>LINC02196</t>
  </si>
  <si>
    <t>LINC02197</t>
  </si>
  <si>
    <t>LINC02198</t>
  </si>
  <si>
    <t>LINC02199</t>
  </si>
  <si>
    <t>LINC02200</t>
  </si>
  <si>
    <t>LINC02201</t>
  </si>
  <si>
    <t>LINC02203</t>
  </si>
  <si>
    <t>LINC02204</t>
  </si>
  <si>
    <t>LINC02205</t>
  </si>
  <si>
    <t>LINC02208</t>
  </si>
  <si>
    <t>LINC02210-CRHR1</t>
  </si>
  <si>
    <t>LINC02211</t>
  </si>
  <si>
    <t>LINC02216</t>
  </si>
  <si>
    <t>LINC02220</t>
  </si>
  <si>
    <t>LINC02221</t>
  </si>
  <si>
    <t>LINC02223</t>
  </si>
  <si>
    <t>LINC02225</t>
  </si>
  <si>
    <t>LINC02227</t>
  </si>
  <si>
    <t>LINC02230</t>
  </si>
  <si>
    <t>LINC02232</t>
  </si>
  <si>
    <t>LINC02233</t>
  </si>
  <si>
    <t>LINC02234</t>
  </si>
  <si>
    <t>LINC02236</t>
  </si>
  <si>
    <t>LINC02237</t>
  </si>
  <si>
    <t>LINC02238</t>
  </si>
  <si>
    <t>LINC02239</t>
  </si>
  <si>
    <t>LINC02240</t>
  </si>
  <si>
    <t>LINC02242</t>
  </si>
  <si>
    <t>LINC02248</t>
  </si>
  <si>
    <t>LINC02249</t>
  </si>
  <si>
    <t>LINC02251</t>
  </si>
  <si>
    <t>LINC02252</t>
  </si>
  <si>
    <t>LINC02253</t>
  </si>
  <si>
    <t>LINC02254</t>
  </si>
  <si>
    <t>LINC02258</t>
  </si>
  <si>
    <t>LINC02260</t>
  </si>
  <si>
    <t>LINC02262</t>
  </si>
  <si>
    <t>LINC02263</t>
  </si>
  <si>
    <t>LINC02266</t>
  </si>
  <si>
    <t>LINC02267</t>
  </si>
  <si>
    <t>LINC02268</t>
  </si>
  <si>
    <t>LINC02269</t>
  </si>
  <si>
    <t>LINC02270</t>
  </si>
  <si>
    <t>LINC02271</t>
  </si>
  <si>
    <t>LINC02272</t>
  </si>
  <si>
    <t>LINC02275</t>
  </si>
  <si>
    <t>LINC02279</t>
  </si>
  <si>
    <t>LINC02281</t>
  </si>
  <si>
    <t>LINC02282</t>
  </si>
  <si>
    <t>LINC02283</t>
  </si>
  <si>
    <t>LINC02286</t>
  </si>
  <si>
    <t>LINC02287</t>
  </si>
  <si>
    <t>LINC02292</t>
  </si>
  <si>
    <t>LINC02293</t>
  </si>
  <si>
    <t>LINC02294</t>
  </si>
  <si>
    <t>LINC02296</t>
  </si>
  <si>
    <t>LINC02297</t>
  </si>
  <si>
    <t>LINC02299</t>
  </si>
  <si>
    <t>LINC02300</t>
  </si>
  <si>
    <t>LINC02301</t>
  </si>
  <si>
    <t>LINC02302</t>
  </si>
  <si>
    <t>LINC02303</t>
  </si>
  <si>
    <t>LINC02304</t>
  </si>
  <si>
    <t>LINC02305</t>
  </si>
  <si>
    <t>LINC02306</t>
  </si>
  <si>
    <t>LINC02307</t>
  </si>
  <si>
    <t>LINC02308</t>
  </si>
  <si>
    <t>LINC02309</t>
  </si>
  <si>
    <t>LINC02311</t>
  </si>
  <si>
    <t>LINC02313</t>
  </si>
  <si>
    <t>LINC02314</t>
  </si>
  <si>
    <t>LINC02315</t>
  </si>
  <si>
    <t>LINC02318</t>
  </si>
  <si>
    <t>LINC02322</t>
  </si>
  <si>
    <t>LINC02327</t>
  </si>
  <si>
    <t>LINC02329</t>
  </si>
  <si>
    <t>LINC02330</t>
  </si>
  <si>
    <t>LINC02336</t>
  </si>
  <si>
    <t>LINC02337</t>
  </si>
  <si>
    <t>LINC02338</t>
  </si>
  <si>
    <t>LINC02341</t>
  </si>
  <si>
    <t>LINC02342</t>
  </si>
  <si>
    <t>LINC02343</t>
  </si>
  <si>
    <t>LINC02344</t>
  </si>
  <si>
    <t>LINC02346</t>
  </si>
  <si>
    <t>LINC02347</t>
  </si>
  <si>
    <t>LINC02348</t>
  </si>
  <si>
    <t>LINC02350</t>
  </si>
  <si>
    <t>LINC02351</t>
  </si>
  <si>
    <t>LINC02353</t>
  </si>
  <si>
    <t>LINC02355</t>
  </si>
  <si>
    <t>LINC02358</t>
  </si>
  <si>
    <t>LINC02359</t>
  </si>
  <si>
    <t>LINC02364</t>
  </si>
  <si>
    <t>LINC02368</t>
  </si>
  <si>
    <t>LINC02369</t>
  </si>
  <si>
    <t>LINC02370</t>
  </si>
  <si>
    <t>LINC02372</t>
  </si>
  <si>
    <t>LINC02374</t>
  </si>
  <si>
    <t>LINC02375</t>
  </si>
  <si>
    <t>LINC02376</t>
  </si>
  <si>
    <t>LINC02377</t>
  </si>
  <si>
    <t>LINC02378</t>
  </si>
  <si>
    <t>LINC02379</t>
  </si>
  <si>
    <t>LINC02380</t>
  </si>
  <si>
    <t>LINC02382</t>
  </si>
  <si>
    <t>LINC02383</t>
  </si>
  <si>
    <t>LINC02386</t>
  </si>
  <si>
    <t>LINC02387</t>
  </si>
  <si>
    <t>LINC02388</t>
  </si>
  <si>
    <t>LINC02389</t>
  </si>
  <si>
    <t>LINC02392</t>
  </si>
  <si>
    <t>LINC02394</t>
  </si>
  <si>
    <t>LINC02395</t>
  </si>
  <si>
    <t>LINC02398</t>
  </si>
  <si>
    <t>LINC02401</t>
  </si>
  <si>
    <t>LINC02402</t>
  </si>
  <si>
    <t>LINC02403</t>
  </si>
  <si>
    <t>LINC02405</t>
  </si>
  <si>
    <t>LINC02406</t>
  </si>
  <si>
    <t>LINC02408</t>
  </si>
  <si>
    <t>LINC02409</t>
  </si>
  <si>
    <t>LINC02410</t>
  </si>
  <si>
    <t>LINC02411</t>
  </si>
  <si>
    <t>LINC02415</t>
  </si>
  <si>
    <t>LINC02417</t>
  </si>
  <si>
    <t>LINC02418</t>
  </si>
  <si>
    <t>LINC02419</t>
  </si>
  <si>
    <t>LINC02420</t>
  </si>
  <si>
    <t>LINC02423</t>
  </si>
  <si>
    <t>LINC02424</t>
  </si>
  <si>
    <t>LINC02425</t>
  </si>
  <si>
    <t>LINC02426</t>
  </si>
  <si>
    <t>LINC02428</t>
  </si>
  <si>
    <t>LINC02429</t>
  </si>
  <si>
    <t>LINC02431</t>
  </si>
  <si>
    <t>LINC02433</t>
  </si>
  <si>
    <t>LINC02434</t>
  </si>
  <si>
    <t>LINC02435</t>
  </si>
  <si>
    <t>LINC02436</t>
  </si>
  <si>
    <t>LINC02437</t>
  </si>
  <si>
    <t>LINC02438</t>
  </si>
  <si>
    <t>LINC02439</t>
  </si>
  <si>
    <t>LINC02440</t>
  </si>
  <si>
    <t>LINC02441</t>
  </si>
  <si>
    <t>LINC02442</t>
  </si>
  <si>
    <t>LINC02445</t>
  </si>
  <si>
    <t>LINC02448</t>
  </si>
  <si>
    <t>LINC02450</t>
  </si>
  <si>
    <t>LINC02451</t>
  </si>
  <si>
    <t>LINC02454</t>
  </si>
  <si>
    <t>LINC02459</t>
  </si>
  <si>
    <t>LINC02460</t>
  </si>
  <si>
    <t>LINC02461</t>
  </si>
  <si>
    <t>LINC02462</t>
  </si>
  <si>
    <t>LINC02463</t>
  </si>
  <si>
    <t>LINC02465</t>
  </si>
  <si>
    <t>LINC02466</t>
  </si>
  <si>
    <t>LINC02467</t>
  </si>
  <si>
    <t>LINC02468</t>
  </si>
  <si>
    <t>LINC02472</t>
  </si>
  <si>
    <t>LINC02473</t>
  </si>
  <si>
    <t>LINC02475</t>
  </si>
  <si>
    <t>LINC02477</t>
  </si>
  <si>
    <t>LINC02479</t>
  </si>
  <si>
    <t>LINC02480</t>
  </si>
  <si>
    <t>LINC02483</t>
  </si>
  <si>
    <t>LINC02484</t>
  </si>
  <si>
    <t>LINC02485</t>
  </si>
  <si>
    <t>LINC02487</t>
  </si>
  <si>
    <t>LINC02488</t>
  </si>
  <si>
    <t>LINC02489</t>
  </si>
  <si>
    <t>LINC02490</t>
  </si>
  <si>
    <t>LINC02492</t>
  </si>
  <si>
    <t>LINC02493</t>
  </si>
  <si>
    <t>LINC02494</t>
  </si>
  <si>
    <t>LINC02496</t>
  </si>
  <si>
    <t>LINC02497</t>
  </si>
  <si>
    <t>LINC02499</t>
  </si>
  <si>
    <t>LINC02500</t>
  </si>
  <si>
    <t>LINC02501</t>
  </si>
  <si>
    <t>LINC02502</t>
  </si>
  <si>
    <t>LINC02503</t>
  </si>
  <si>
    <t>LINC02504</t>
  </si>
  <si>
    <t>LINC02505</t>
  </si>
  <si>
    <t>LINC02508</t>
  </si>
  <si>
    <t>LINC02509</t>
  </si>
  <si>
    <t>LINC02510</t>
  </si>
  <si>
    <t>LINC02511</t>
  </si>
  <si>
    <t>LINC02512</t>
  </si>
  <si>
    <t>LINC02518</t>
  </si>
  <si>
    <t>LINC02519</t>
  </si>
  <si>
    <t>LINC02522</t>
  </si>
  <si>
    <t>LINC02523</t>
  </si>
  <si>
    <t>LINC02526</t>
  </si>
  <si>
    <t>LINC02529</t>
  </si>
  <si>
    <t>LINC02530</t>
  </si>
  <si>
    <t>LINC02531</t>
  </si>
  <si>
    <t>LINC02534</t>
  </si>
  <si>
    <t>LINC02535</t>
  </si>
  <si>
    <t>LINC02538</t>
  </si>
  <si>
    <t>LINC02539</t>
  </si>
  <si>
    <t>LINC02540</t>
  </si>
  <si>
    <t>LINC02542</t>
  </si>
  <si>
    <t>LINC02543</t>
  </si>
  <si>
    <t>LINC02546</t>
  </si>
  <si>
    <t>LINC02547</t>
  </si>
  <si>
    <t>LINC02548</t>
  </si>
  <si>
    <t>LINC02549</t>
  </si>
  <si>
    <t>LINC02550</t>
  </si>
  <si>
    <t>LINC02552</t>
  </si>
  <si>
    <t>LINC02554</t>
  </si>
  <si>
    <t>LINC02557</t>
  </si>
  <si>
    <t>LINC02558</t>
  </si>
  <si>
    <t>LINC02562</t>
  </si>
  <si>
    <t>LINC02563</t>
  </si>
  <si>
    <t>LINC02564</t>
  </si>
  <si>
    <t>LINC02565</t>
  </si>
  <si>
    <t>LINC02567</t>
  </si>
  <si>
    <t>LINC02569</t>
  </si>
  <si>
    <t>LINC02570</t>
  </si>
  <si>
    <t>LINC02571</t>
  </si>
  <si>
    <t>LINC02572</t>
  </si>
  <si>
    <t>LINC02573</t>
  </si>
  <si>
    <t>LINC02578</t>
  </si>
  <si>
    <t>LINC02582</t>
  </si>
  <si>
    <t>LINC02584</t>
  </si>
  <si>
    <t>LINC02587</t>
  </si>
  <si>
    <t>LINC02591</t>
  </si>
  <si>
    <t>LINC02600</t>
  </si>
  <si>
    <t>LINC02602</t>
  </si>
  <si>
    <t>LINC02606</t>
  </si>
  <si>
    <t>LINC02607</t>
  </si>
  <si>
    <t>LINC02609</t>
  </si>
  <si>
    <t>LINC02612</t>
  </si>
  <si>
    <t>LINC02616</t>
  </si>
  <si>
    <t>LINC02618</t>
  </si>
  <si>
    <t>LINC02619</t>
  </si>
  <si>
    <t>LINC02621</t>
  </si>
  <si>
    <t>LINC02622</t>
  </si>
  <si>
    <t>LINC02624</t>
  </si>
  <si>
    <t>LINC02626</t>
  </si>
  <si>
    <t>LINC02627</t>
  </si>
  <si>
    <t>LINC02628</t>
  </si>
  <si>
    <t>LINC02629</t>
  </si>
  <si>
    <t>LINC02630</t>
  </si>
  <si>
    <t>LINC02632</t>
  </si>
  <si>
    <t>LINC02640</t>
  </si>
  <si>
    <t>LINC02642</t>
  </si>
  <si>
    <t>LINC02643</t>
  </si>
  <si>
    <t>LINC02644</t>
  </si>
  <si>
    <t>LINC02645</t>
  </si>
  <si>
    <t>LINC02647</t>
  </si>
  <si>
    <t>LINC02650</t>
  </si>
  <si>
    <t>LINC02651</t>
  </si>
  <si>
    <t>LINC02653</t>
  </si>
  <si>
    <t>LINC02654</t>
  </si>
  <si>
    <t>LINC02661</t>
  </si>
  <si>
    <t>LINC02662</t>
  </si>
  <si>
    <t>LINC02663</t>
  </si>
  <si>
    <t>LINC02667</t>
  </si>
  <si>
    <t>LINC02670</t>
  </si>
  <si>
    <t>LINC02671</t>
  </si>
  <si>
    <t>LINC02673</t>
  </si>
  <si>
    <t>LINC02674</t>
  </si>
  <si>
    <t>LINC02677</t>
  </si>
  <si>
    <t>LINC02678</t>
  </si>
  <si>
    <t>LINC02681</t>
  </si>
  <si>
    <t>LINC02682</t>
  </si>
  <si>
    <t>LINC02683</t>
  </si>
  <si>
    <t>LINC02684</t>
  </si>
  <si>
    <t>LINC02685</t>
  </si>
  <si>
    <t>LINC02686</t>
  </si>
  <si>
    <t>LINC02687</t>
  </si>
  <si>
    <t>LINC02688</t>
  </si>
  <si>
    <t>LINC02690</t>
  </si>
  <si>
    <t>LINC02697</t>
  </si>
  <si>
    <t>LINC02698</t>
  </si>
  <si>
    <t>LINC02699</t>
  </si>
  <si>
    <t>LINC02702</t>
  </si>
  <si>
    <t>LINC02703</t>
  </si>
  <si>
    <t>LINC02706</t>
  </si>
  <si>
    <t>LINC02707</t>
  </si>
  <si>
    <t>LINC02708</t>
  </si>
  <si>
    <t>LINC02710</t>
  </si>
  <si>
    <t>LINC02711</t>
  </si>
  <si>
    <t>LINC02712</t>
  </si>
  <si>
    <t>LINC02713</t>
  </si>
  <si>
    <t>LINC02717</t>
  </si>
  <si>
    <t>LINC02719</t>
  </si>
  <si>
    <t>LINC02720</t>
  </si>
  <si>
    <t>LINC02722</t>
  </si>
  <si>
    <t>LINC02727</t>
  </si>
  <si>
    <t>LINC02729</t>
  </si>
  <si>
    <t>LINC02732</t>
  </si>
  <si>
    <t>LINC02735</t>
  </si>
  <si>
    <t>LINC02737</t>
  </si>
  <si>
    <t>LINC02740</t>
  </si>
  <si>
    <t>LINC02741</t>
  </si>
  <si>
    <t>LINC02742</t>
  </si>
  <si>
    <t>LINC02743</t>
  </si>
  <si>
    <t>LINC02744</t>
  </si>
  <si>
    <t>LINC02745</t>
  </si>
  <si>
    <t>LINC02746</t>
  </si>
  <si>
    <t>LINC02747</t>
  </si>
  <si>
    <t>LINC02748</t>
  </si>
  <si>
    <t>LINC02749</t>
  </si>
  <si>
    <t>LINC02750</t>
  </si>
  <si>
    <t>LINC02753</t>
  </si>
  <si>
    <t>LINC02755</t>
  </si>
  <si>
    <t>LINC02758</t>
  </si>
  <si>
    <t>LINC02759</t>
  </si>
  <si>
    <t>LINC02760</t>
  </si>
  <si>
    <t>LINC02775</t>
  </si>
  <si>
    <t>LINC02778</t>
  </si>
  <si>
    <t>LINC02779</t>
  </si>
  <si>
    <t>LINC02780</t>
  </si>
  <si>
    <t>LINC02781</t>
  </si>
  <si>
    <t>LINC02782</t>
  </si>
  <si>
    <t>LINC02783</t>
  </si>
  <si>
    <t>LINC02787</t>
  </si>
  <si>
    <t>LINC02790</t>
  </si>
  <si>
    <t>LINC02791</t>
  </si>
  <si>
    <t>LINC02792</t>
  </si>
  <si>
    <t>LINC02795</t>
  </si>
  <si>
    <t>LINC02796</t>
  </si>
  <si>
    <t>LINC02797</t>
  </si>
  <si>
    <t>LINC02800</t>
  </si>
  <si>
    <t>LINC02805</t>
  </si>
  <si>
    <t>LINC02810</t>
  </si>
  <si>
    <t>LINC02813</t>
  </si>
  <si>
    <t>LINC02817</t>
  </si>
  <si>
    <t>LINC02819</t>
  </si>
  <si>
    <t>LINC02820</t>
  </si>
  <si>
    <t>LINC02822</t>
  </si>
  <si>
    <t>LINC02826</t>
  </si>
  <si>
    <t>LINC02829</t>
  </si>
  <si>
    <t>LINC02831</t>
  </si>
  <si>
    <t>LINC02832</t>
  </si>
  <si>
    <t>LINC02835</t>
  </si>
  <si>
    <t>LINC02838</t>
  </si>
  <si>
    <t>LINC02839</t>
  </si>
  <si>
    <t>LINC02840</t>
  </si>
  <si>
    <t>LINC02841</t>
  </si>
  <si>
    <t>LINC02844</t>
  </si>
  <si>
    <t>LINC02845</t>
  </si>
  <si>
    <t>LINC02847</t>
  </si>
  <si>
    <t>LINC02850</t>
  </si>
  <si>
    <t>LINC02852</t>
  </si>
  <si>
    <t>LINC02853</t>
  </si>
  <si>
    <t>LINC02855</t>
  </si>
  <si>
    <t>LINC02857</t>
  </si>
  <si>
    <t>LINC02858</t>
  </si>
  <si>
    <t>LINC02864</t>
  </si>
  <si>
    <t>LINC02866</t>
  </si>
  <si>
    <t>LINC02869</t>
  </si>
  <si>
    <t>LINC02871</t>
  </si>
  <si>
    <t>LINC02873</t>
  </si>
  <si>
    <t>LINC02876</t>
  </si>
  <si>
    <t>LINC02877</t>
  </si>
  <si>
    <t>LINC02878</t>
  </si>
  <si>
    <t>LINC02881</t>
  </si>
  <si>
    <t>LINC02882</t>
  </si>
  <si>
    <t>LINC02885</t>
  </si>
  <si>
    <t>LINC02887</t>
  </si>
  <si>
    <t>LINC02889</t>
  </si>
  <si>
    <t>LINC02891</t>
  </si>
  <si>
    <t>LINC02893</t>
  </si>
  <si>
    <t>LINC02898</t>
  </si>
  <si>
    <t>LINC02899</t>
  </si>
  <si>
    <t>LINC02903</t>
  </si>
  <si>
    <t>LINC02904</t>
  </si>
  <si>
    <t>LINC02905</t>
  </si>
  <si>
    <t>LINC02906</t>
  </si>
  <si>
    <t>LINC02907</t>
  </si>
  <si>
    <t>LINC02911</t>
  </si>
  <si>
    <t>LINC02914</t>
  </si>
  <si>
    <t>LINCMD1</t>
  </si>
  <si>
    <t>LINCR-0002</t>
  </si>
  <si>
    <t>LINCR-0003</t>
  </si>
  <si>
    <t>LINGO1-AS1</t>
  </si>
  <si>
    <t>LINP1</t>
  </si>
  <si>
    <t>LL22NC01-81G9.3</t>
  </si>
  <si>
    <t>LL22NC03-63E9.3</t>
  </si>
  <si>
    <t>LLCFC1</t>
  </si>
  <si>
    <t>LLPHP1</t>
  </si>
  <si>
    <t>LLPHP3</t>
  </si>
  <si>
    <t>LMCD1-AS1</t>
  </si>
  <si>
    <t>LMNB1-DT</t>
  </si>
  <si>
    <t>LMNTD1</t>
  </si>
  <si>
    <t>LMO7DN</t>
  </si>
  <si>
    <t>LMO7DN-IT1</t>
  </si>
  <si>
    <t>LMX1A</t>
  </si>
  <si>
    <t>LMX1A-AS1</t>
  </si>
  <si>
    <t>LMX1A-AS2</t>
  </si>
  <si>
    <t>LNC-LBCS</t>
  </si>
  <si>
    <t>LNCARSR</t>
  </si>
  <si>
    <t>LNCNEF</t>
  </si>
  <si>
    <t>LNCOG</t>
  </si>
  <si>
    <t>LNCPRESS1</t>
  </si>
  <si>
    <t>LNCPRESS2</t>
  </si>
  <si>
    <t>LNCRNA-ATB</t>
  </si>
  <si>
    <t>LNCSRLR</t>
  </si>
  <si>
    <t>LNP1</t>
  </si>
  <si>
    <t>LNX1-AS1</t>
  </si>
  <si>
    <t>LOC100101483</t>
  </si>
  <si>
    <t>LOC100124373</t>
  </si>
  <si>
    <t>LOC100125393</t>
  </si>
  <si>
    <t>LOC100125409</t>
  </si>
  <si>
    <t>LOC100127903</t>
  </si>
  <si>
    <t>LOC100127917</t>
  </si>
  <si>
    <t>LOC100127938</t>
  </si>
  <si>
    <t>LOC100127954</t>
  </si>
  <si>
    <t>LOC100127962</t>
  </si>
  <si>
    <t>LOC100127981</t>
  </si>
  <si>
    <t>LOC100128022</t>
  </si>
  <si>
    <t>LOC100128050</t>
  </si>
  <si>
    <t>LOC100128056</t>
  </si>
  <si>
    <t>LOC100128086</t>
  </si>
  <si>
    <t>LOC100128091</t>
  </si>
  <si>
    <t>LOC100128121</t>
  </si>
  <si>
    <t>LOC100128210</t>
  </si>
  <si>
    <t>LOC100128288</t>
  </si>
  <si>
    <t>LOC100128317</t>
  </si>
  <si>
    <t>LOC100128334</t>
  </si>
  <si>
    <t>LOC100128361</t>
  </si>
  <si>
    <t>LOC100128362</t>
  </si>
  <si>
    <t>LOC100128365</t>
  </si>
  <si>
    <t>LOC100128373</t>
  </si>
  <si>
    <t>LOC100128441</t>
  </si>
  <si>
    <t>LOC100128467</t>
  </si>
  <si>
    <t>LOC100128523</t>
  </si>
  <si>
    <t>LOC100128588</t>
  </si>
  <si>
    <t>LOC100128601</t>
  </si>
  <si>
    <t>LOC100128610</t>
  </si>
  <si>
    <t>LOC100128673</t>
  </si>
  <si>
    <t>LOC100128676</t>
  </si>
  <si>
    <t>LOC100128686</t>
  </si>
  <si>
    <t>LOC100128713</t>
  </si>
  <si>
    <t>LOC100128762</t>
  </si>
  <si>
    <t>LOC100128772</t>
  </si>
  <si>
    <t>LOC100128800</t>
  </si>
  <si>
    <t>LOC100128803</t>
  </si>
  <si>
    <t>LOC100128833</t>
  </si>
  <si>
    <t>LOC100128885</t>
  </si>
  <si>
    <t>LOC100128898</t>
  </si>
  <si>
    <t>LOC100128906</t>
  </si>
  <si>
    <t>LOC100128948</t>
  </si>
  <si>
    <t>LOC100128958</t>
  </si>
  <si>
    <t>LOC100128983</t>
  </si>
  <si>
    <t>LOC100128993</t>
  </si>
  <si>
    <t>LOC100129066</t>
  </si>
  <si>
    <t>LOC100129098</t>
  </si>
  <si>
    <t>LOC100129099</t>
  </si>
  <si>
    <t>LOC100129100</t>
  </si>
  <si>
    <t>LOC100129108</t>
  </si>
  <si>
    <t>LOC100129118</t>
  </si>
  <si>
    <t>LOC100129137</t>
  </si>
  <si>
    <t>LOC100129138</t>
  </si>
  <si>
    <t>LOC100129144</t>
  </si>
  <si>
    <t>LOC100129175</t>
  </si>
  <si>
    <t>LOC100129205</t>
  </si>
  <si>
    <t>LOC100129215</t>
  </si>
  <si>
    <t>LOC100129245</t>
  </si>
  <si>
    <t>LOC100129254</t>
  </si>
  <si>
    <t>LOC100129274</t>
  </si>
  <si>
    <t>LOC100129276</t>
  </si>
  <si>
    <t>LOC100129307</t>
  </si>
  <si>
    <t>LOC100129340</t>
  </si>
  <si>
    <t>LOC100129352</t>
  </si>
  <si>
    <t>LOC100129367</t>
  </si>
  <si>
    <t>LOC100129384</t>
  </si>
  <si>
    <t>LOC100129422</t>
  </si>
  <si>
    <t>LOC100129455</t>
  </si>
  <si>
    <t>LOC100129456</t>
  </si>
  <si>
    <t>LOC100129457</t>
  </si>
  <si>
    <t>LOC100129471</t>
  </si>
  <si>
    <t>LOC100129492</t>
  </si>
  <si>
    <t>LOC100129497</t>
  </si>
  <si>
    <t>LOC100129526</t>
  </si>
  <si>
    <t>LOC100129527</t>
  </si>
  <si>
    <t>LOC100129574</t>
  </si>
  <si>
    <t>LOC100129586</t>
  </si>
  <si>
    <t>LOC100129589</t>
  </si>
  <si>
    <t>LOC100129603</t>
  </si>
  <si>
    <t>LOC100129607</t>
  </si>
  <si>
    <t>LOC100129616</t>
  </si>
  <si>
    <t>LOC100129620</t>
  </si>
  <si>
    <t>LOC100129636</t>
  </si>
  <si>
    <t>LOC100129672</t>
  </si>
  <si>
    <t>LOC100129683</t>
  </si>
  <si>
    <t>LOC100129687</t>
  </si>
  <si>
    <t>LOC100129693</t>
  </si>
  <si>
    <t>LOC100129725</t>
  </si>
  <si>
    <t>LOC100129728</t>
  </si>
  <si>
    <t>LOC100129734</t>
  </si>
  <si>
    <t>LOC100129847</t>
  </si>
  <si>
    <t>LOC100129854</t>
  </si>
  <si>
    <t>LOC100129923</t>
  </si>
  <si>
    <t>LOC100129935</t>
  </si>
  <si>
    <t>LOC100129942</t>
  </si>
  <si>
    <t>LOC100129947</t>
  </si>
  <si>
    <t>LOC100129949</t>
  </si>
  <si>
    <t>LOC100129957</t>
  </si>
  <si>
    <t>LOC100129989</t>
  </si>
  <si>
    <t>LOC100130001</t>
  </si>
  <si>
    <t>LOC100130048</t>
  </si>
  <si>
    <t>LOC100130052</t>
  </si>
  <si>
    <t>LOC100130063</t>
  </si>
  <si>
    <t>LOC100130072</t>
  </si>
  <si>
    <t>LOC100130088</t>
  </si>
  <si>
    <t>LOC100130111</t>
  </si>
  <si>
    <t>LOC100130121</t>
  </si>
  <si>
    <t>LOC100130177</t>
  </si>
  <si>
    <t>LOC100130203</t>
  </si>
  <si>
    <t>LOC100130210</t>
  </si>
  <si>
    <t>LOC100130268</t>
  </si>
  <si>
    <t>LOC100130326</t>
  </si>
  <si>
    <t>LOC100130329</t>
  </si>
  <si>
    <t>LOC100130331</t>
  </si>
  <si>
    <t>LOC100130345</t>
  </si>
  <si>
    <t>LOC100130353</t>
  </si>
  <si>
    <t>LOC100130532</t>
  </si>
  <si>
    <t>LOC100130571</t>
  </si>
  <si>
    <t>LOC100130574</t>
  </si>
  <si>
    <t>LOC100130587</t>
  </si>
  <si>
    <t>LOC100130612</t>
  </si>
  <si>
    <t>LOC100130618</t>
  </si>
  <si>
    <t>LOC100130639</t>
  </si>
  <si>
    <t>LOC100130673</t>
  </si>
  <si>
    <t>LOC100130674</t>
  </si>
  <si>
    <t>LOC100130698</t>
  </si>
  <si>
    <t>LOC100130747</t>
  </si>
  <si>
    <t>LOC100130748</t>
  </si>
  <si>
    <t>LOC100130841</t>
  </si>
  <si>
    <t>LOC100130849</t>
  </si>
  <si>
    <t>LOC100130861</t>
  </si>
  <si>
    <t>LOC100130909</t>
  </si>
  <si>
    <t>LOC100130964</t>
  </si>
  <si>
    <t>LOC100130990</t>
  </si>
  <si>
    <t>LOC100131013</t>
  </si>
  <si>
    <t>LOC100131038</t>
  </si>
  <si>
    <t>LOC100131080</t>
  </si>
  <si>
    <t>LOC100131124</t>
  </si>
  <si>
    <t>LOC100131126</t>
  </si>
  <si>
    <t>LOC100131146</t>
  </si>
  <si>
    <t>LOC100131216</t>
  </si>
  <si>
    <t>LOC100131233</t>
  </si>
  <si>
    <t>LOC100131241</t>
  </si>
  <si>
    <t>LOC100131280</t>
  </si>
  <si>
    <t>LOC100131348</t>
  </si>
  <si>
    <t>LOC100131425</t>
  </si>
  <si>
    <t>LOC100131441</t>
  </si>
  <si>
    <t>LOC100131471</t>
  </si>
  <si>
    <t>LOC100131472</t>
  </si>
  <si>
    <t>LOC100131553</t>
  </si>
  <si>
    <t>LOC100131593</t>
  </si>
  <si>
    <t>LOC100131597</t>
  </si>
  <si>
    <t>LOC100131680</t>
  </si>
  <si>
    <t>LOC100131685</t>
  </si>
  <si>
    <t>LOC100131725</t>
  </si>
  <si>
    <t>LOC100131736</t>
  </si>
  <si>
    <t>LOC100131770</t>
  </si>
  <si>
    <t>LOC100131849</t>
  </si>
  <si>
    <t>LOC100131890</t>
  </si>
  <si>
    <t>LOC100131943</t>
  </si>
  <si>
    <t>LOC100131950</t>
  </si>
  <si>
    <t>LOC100131962</t>
  </si>
  <si>
    <t>LOC100131977</t>
  </si>
  <si>
    <t>LOC100132004</t>
  </si>
  <si>
    <t>LOC100132039</t>
  </si>
  <si>
    <t>LOC100132090</t>
  </si>
  <si>
    <t>LOC100132172</t>
  </si>
  <si>
    <t>LOC100132179</t>
  </si>
  <si>
    <t>LOC100132202</t>
  </si>
  <si>
    <t>LOC100132223</t>
  </si>
  <si>
    <t>LOC100132280</t>
  </si>
  <si>
    <t>LOC100132330</t>
  </si>
  <si>
    <t>LOC100132524</t>
  </si>
  <si>
    <t>LOC100132599</t>
  </si>
  <si>
    <t>LOC100132647</t>
  </si>
  <si>
    <t>LOC100132651</t>
  </si>
  <si>
    <t>LOC100132659</t>
  </si>
  <si>
    <t>LOC100132669</t>
  </si>
  <si>
    <t>LOC100132698</t>
  </si>
  <si>
    <t>LOC100132723</t>
  </si>
  <si>
    <t>LOC100132762</t>
  </si>
  <si>
    <t>LOC100132789</t>
  </si>
  <si>
    <t>LOC100132817</t>
  </si>
  <si>
    <t>LOC100132830</t>
  </si>
  <si>
    <t>LOC100132857</t>
  </si>
  <si>
    <t>LOC100132865</t>
  </si>
  <si>
    <t>LOC100132874</t>
  </si>
  <si>
    <t>LOC100132977</t>
  </si>
  <si>
    <t>LOC100133007</t>
  </si>
  <si>
    <t>LOC100133029</t>
  </si>
  <si>
    <t>LOC100133092</t>
  </si>
  <si>
    <t>LOC100133102</t>
  </si>
  <si>
    <t>LOC100133127</t>
  </si>
  <si>
    <t>LOC100133137</t>
  </si>
  <si>
    <t>LOC100133177</t>
  </si>
  <si>
    <t>LOC100133284</t>
  </si>
  <si>
    <t>LOC100134423</t>
  </si>
  <si>
    <t>LOC100134507</t>
  </si>
  <si>
    <t>LOC100174950</t>
  </si>
  <si>
    <t>LOC100187725</t>
  </si>
  <si>
    <t>LOC100189498</t>
  </si>
  <si>
    <t>LOC100192388</t>
  </si>
  <si>
    <t>LOC100216346</t>
  </si>
  <si>
    <t>LOC100240714</t>
  </si>
  <si>
    <t>LOC100240728</t>
  </si>
  <si>
    <t>LOC100270647</t>
  </si>
  <si>
    <t>LOC100270746</t>
  </si>
  <si>
    <t>LOC100271717</t>
  </si>
  <si>
    <t>LOC100286746</t>
  </si>
  <si>
    <t>LOC100286906</t>
  </si>
  <si>
    <t>LOC100286922</t>
  </si>
  <si>
    <t>LOC100286945</t>
  </si>
  <si>
    <t>LOC100286958</t>
  </si>
  <si>
    <t>LOC100286973</t>
  </si>
  <si>
    <t>LOC100286992</t>
  </si>
  <si>
    <t>LOC100286997</t>
  </si>
  <si>
    <t>LOC100287028</t>
  </si>
  <si>
    <t>LOC100287033</t>
  </si>
  <si>
    <t>LOC100287072</t>
  </si>
  <si>
    <t>LOC100287157</t>
  </si>
  <si>
    <t>LOC100287243</t>
  </si>
  <si>
    <t>LOC100287309</t>
  </si>
  <si>
    <t>LOC100287335</t>
  </si>
  <si>
    <t>LOC100287357</t>
  </si>
  <si>
    <t>LOC100287387</t>
  </si>
  <si>
    <t>LOC100287425</t>
  </si>
  <si>
    <t>LOC100287453</t>
  </si>
  <si>
    <t>LOC100287498</t>
  </si>
  <si>
    <t>LOC100287539</t>
  </si>
  <si>
    <t>LOC100287613</t>
  </si>
  <si>
    <t>LOC100287653</t>
  </si>
  <si>
    <t>LOC100287704</t>
  </si>
  <si>
    <t>LOC100287834</t>
  </si>
  <si>
    <t>LOC100287840</t>
  </si>
  <si>
    <t>LOC100288001</t>
  </si>
  <si>
    <t>LOC100288010</t>
  </si>
  <si>
    <t>LOC100288028</t>
  </si>
  <si>
    <t>LOC100288073</t>
  </si>
  <si>
    <t>LOC100288093</t>
  </si>
  <si>
    <t>LOC100288233</t>
  </si>
  <si>
    <t>LOC100288241</t>
  </si>
  <si>
    <t>LOC100288437</t>
  </si>
  <si>
    <t>LOC100288484</t>
  </si>
  <si>
    <t>LOC100288558</t>
  </si>
  <si>
    <t>LOC100288570</t>
  </si>
  <si>
    <t>LOC100288590</t>
  </si>
  <si>
    <t>LOC100288628</t>
  </si>
  <si>
    <t>LOC100288703</t>
  </si>
  <si>
    <t>LOC100288763</t>
  </si>
  <si>
    <t>LOC100288853</t>
  </si>
  <si>
    <t>LOC100288929</t>
  </si>
  <si>
    <t>LOC100288962</t>
  </si>
  <si>
    <t>LOC100288966</t>
  </si>
  <si>
    <t>LOC100289085</t>
  </si>
  <si>
    <t>LOC100289118</t>
  </si>
  <si>
    <t>LOC100289143</t>
  </si>
  <si>
    <t>LOC100289194</t>
  </si>
  <si>
    <t>LOC100289196</t>
  </si>
  <si>
    <t>LOC100289206</t>
  </si>
  <si>
    <t>LOC100289238</t>
  </si>
  <si>
    <t>LOC100289381</t>
  </si>
  <si>
    <t>LOC100289479</t>
  </si>
  <si>
    <t>LOC100289518</t>
  </si>
  <si>
    <t>LOC100289568</t>
  </si>
  <si>
    <t>LOC100289569</t>
  </si>
  <si>
    <t>LOC100292922</t>
  </si>
  <si>
    <t>LOC100293612</t>
  </si>
  <si>
    <t>LOC100294160</t>
  </si>
  <si>
    <t>LOC100294188</t>
  </si>
  <si>
    <t>LOC100294316</t>
  </si>
  <si>
    <t>LOC100301516</t>
  </si>
  <si>
    <t>LOC100301521</t>
  </si>
  <si>
    <t>LOC100379236</t>
  </si>
  <si>
    <t>LOC100379290</t>
  </si>
  <si>
    <t>LOC100418696</t>
  </si>
  <si>
    <t>LOC100418700</t>
  </si>
  <si>
    <t>LOC100418701</t>
  </si>
  <si>
    <t>LOC100418703</t>
  </si>
  <si>
    <t>LOC100418705</t>
  </si>
  <si>
    <t>LOC100418710</t>
  </si>
  <si>
    <t>LOC100418712</t>
  </si>
  <si>
    <t>LOC100418713</t>
  </si>
  <si>
    <t>LOC100418730</t>
  </si>
  <si>
    <t>LOC100418732</t>
  </si>
  <si>
    <t>LOC100418734</t>
  </si>
  <si>
    <t>LOC100418759</t>
  </si>
  <si>
    <t>LOC100418768</t>
  </si>
  <si>
    <t>LOC100418848</t>
  </si>
  <si>
    <t>LOC100418884</t>
  </si>
  <si>
    <t>LOC100418888</t>
  </si>
  <si>
    <t>LOC100418898</t>
  </si>
  <si>
    <t>LOC100418940</t>
  </si>
  <si>
    <t>LOC100418956</t>
  </si>
  <si>
    <t>LOC100418957</t>
  </si>
  <si>
    <t>LOC100418986</t>
  </si>
  <si>
    <t>LOC100418987</t>
  </si>
  <si>
    <t>LOC100418988</t>
  </si>
  <si>
    <t>LOC100418989</t>
  </si>
  <si>
    <t>LOC100418990</t>
  </si>
  <si>
    <t>LOC100418991</t>
  </si>
  <si>
    <t>LOC100418992</t>
  </si>
  <si>
    <t>LOC100418993</t>
  </si>
  <si>
    <t>LOC100419014</t>
  </si>
  <si>
    <t>LOC100419016</t>
  </si>
  <si>
    <t>LOC100419045</t>
  </si>
  <si>
    <t>LOC100419058</t>
  </si>
  <si>
    <t>LOC100419059</t>
  </si>
  <si>
    <t>LOC100419079</t>
  </si>
  <si>
    <t>LOC100419092</t>
  </si>
  <si>
    <t>LOC100419102</t>
  </si>
  <si>
    <t>LOC100419154</t>
  </si>
  <si>
    <t>LOC100419307</t>
  </si>
  <si>
    <t>LOC100419318</t>
  </si>
  <si>
    <t>LOC100419319</t>
  </si>
  <si>
    <t>LOC100419321</t>
  </si>
  <si>
    <t>LOC100419366</t>
  </si>
  <si>
    <t>LOC100419447</t>
  </si>
  <si>
    <t>LOC100419458</t>
  </si>
  <si>
    <t>LOC100419506</t>
  </si>
  <si>
    <t>LOC100419512</t>
  </si>
  <si>
    <t>LOC100419513</t>
  </si>
  <si>
    <t>LOC100419542</t>
  </si>
  <si>
    <t>LOC100419545</t>
  </si>
  <si>
    <t>LOC100419562</t>
  </si>
  <si>
    <t>LOC100419613</t>
  </si>
  <si>
    <t>LOC100419615</t>
  </si>
  <si>
    <t>LOC100419616</t>
  </si>
  <si>
    <t>LOC100419617</t>
  </si>
  <si>
    <t>LOC100419624</t>
  </si>
  <si>
    <t>LOC100419639</t>
  </si>
  <si>
    <t>LOC100419641</t>
  </si>
  <si>
    <t>LOC100419642</t>
  </si>
  <si>
    <t>LOC100419644</t>
  </si>
  <si>
    <t>LOC100419678</t>
  </si>
  <si>
    <t>LOC100419684</t>
  </si>
  <si>
    <t>LOC100419685</t>
  </si>
  <si>
    <t>LOC100419690</t>
  </si>
  <si>
    <t>LOC100419691</t>
  </si>
  <si>
    <t>LOC100419692</t>
  </si>
  <si>
    <t>LOC100419701</t>
  </si>
  <si>
    <t>LOC100419707</t>
  </si>
  <si>
    <t>LOC100419712</t>
  </si>
  <si>
    <t>LOC100419716</t>
  </si>
  <si>
    <t>LOC100419720</t>
  </si>
  <si>
    <t>LOC100419737</t>
  </si>
  <si>
    <t>LOC100419739</t>
  </si>
  <si>
    <t>LOC100419748</t>
  </si>
  <si>
    <t>LOC100419750</t>
  </si>
  <si>
    <t>LOC100419752</t>
  </si>
  <si>
    <t>LOC100419755</t>
  </si>
  <si>
    <t>LOC100419761</t>
  </si>
  <si>
    <t>LOC100419762</t>
  </si>
  <si>
    <t>LOC100419775</t>
  </si>
  <si>
    <t>LOC100419779</t>
  </si>
  <si>
    <t>LOC100419781</t>
  </si>
  <si>
    <t>LOC100419782</t>
  </si>
  <si>
    <t>LOC100419783</t>
  </si>
  <si>
    <t>LOC100419784</t>
  </si>
  <si>
    <t>LOC100419790</t>
  </si>
  <si>
    <t>LOC100419794</t>
  </si>
  <si>
    <t>LOC100419795</t>
  </si>
  <si>
    <t>LOC100419796</t>
  </si>
  <si>
    <t>LOC100419801</t>
  </si>
  <si>
    <t>LOC100419803</t>
  </si>
  <si>
    <t>LOC100419812</t>
  </si>
  <si>
    <t>LOC100419833</t>
  </si>
  <si>
    <t>LOC100419839</t>
  </si>
  <si>
    <t>LOC100419841</t>
  </si>
  <si>
    <t>LOC100419848</t>
  </si>
  <si>
    <t>LOC100419853</t>
  </si>
  <si>
    <t>LOC100419859</t>
  </si>
  <si>
    <t>LOC100419863</t>
  </si>
  <si>
    <t>LOC100419877</t>
  </si>
  <si>
    <t>LOC100419882</t>
  </si>
  <si>
    <t>LOC100419890</t>
  </si>
  <si>
    <t>LOC100419907</t>
  </si>
  <si>
    <t>LOC100419908</t>
  </si>
  <si>
    <t>LOC100419911</t>
  </si>
  <si>
    <t>LOC100419912</t>
  </si>
  <si>
    <t>LOC100419915</t>
  </si>
  <si>
    <t>LOC100419917</t>
  </si>
  <si>
    <t>LOC100419921</t>
  </si>
  <si>
    <t>LOC100419924</t>
  </si>
  <si>
    <t>LOC100419925</t>
  </si>
  <si>
    <t>LOC100419932</t>
  </si>
  <si>
    <t>LOC100419952</t>
  </si>
  <si>
    <t>LOC100419956</t>
  </si>
  <si>
    <t>LOC100419959</t>
  </si>
  <si>
    <t>LOC100419960</t>
  </si>
  <si>
    <t>LOC100419966</t>
  </si>
  <si>
    <t>LOC100419969</t>
  </si>
  <si>
    <t>LOC100419977</t>
  </si>
  <si>
    <t>LOC100419984</t>
  </si>
  <si>
    <t>LOC100419985</t>
  </si>
  <si>
    <t>LOC100419986</t>
  </si>
  <si>
    <t>LOC100419987</t>
  </si>
  <si>
    <t>LOC100419991</t>
  </si>
  <si>
    <t>LOC100420006</t>
  </si>
  <si>
    <t>LOC100420008</t>
  </si>
  <si>
    <t>LOC100420022</t>
  </si>
  <si>
    <t>LOC100420024</t>
  </si>
  <si>
    <t>LOC100420027</t>
  </si>
  <si>
    <t>LOC100420035</t>
  </si>
  <si>
    <t>LOC100420074</t>
  </si>
  <si>
    <t>LOC100420083</t>
  </si>
  <si>
    <t>LOC100420084</t>
  </si>
  <si>
    <t>LOC100420089</t>
  </si>
  <si>
    <t>LOC100420095</t>
  </si>
  <si>
    <t>LOC100420097</t>
  </si>
  <si>
    <t>LOC100420103</t>
  </si>
  <si>
    <t>LOC100420116</t>
  </si>
  <si>
    <t>LOC100420117</t>
  </si>
  <si>
    <t>LOC100420119</t>
  </si>
  <si>
    <t>LOC100420122</t>
  </si>
  <si>
    <t>LOC100420127</t>
  </si>
  <si>
    <t>LOC100420162</t>
  </si>
  <si>
    <t>LOC100420166</t>
  </si>
  <si>
    <t>LOC100420170</t>
  </si>
  <si>
    <t>LOC100420171</t>
  </si>
  <si>
    <t>LOC100420172</t>
  </si>
  <si>
    <t>LOC100420175</t>
  </si>
  <si>
    <t>LOC100420187</t>
  </si>
  <si>
    <t>LOC100420228</t>
  </si>
  <si>
    <t>LOC100420230</t>
  </si>
  <si>
    <t>LOC100420245</t>
  </si>
  <si>
    <t>LOC100420247</t>
  </si>
  <si>
    <t>LOC100420250</t>
  </si>
  <si>
    <t>LOC100420252</t>
  </si>
  <si>
    <t>LOC100420289</t>
  </si>
  <si>
    <t>LOC100420304</t>
  </si>
  <si>
    <t>LOC100420305</t>
  </si>
  <si>
    <t>LOC100420318</t>
  </si>
  <si>
    <t>LOC100420320</t>
  </si>
  <si>
    <t>LOC100420321</t>
  </si>
  <si>
    <t>LOC100420323</t>
  </si>
  <si>
    <t>LOC100420324</t>
  </si>
  <si>
    <t>LOC100420325</t>
  </si>
  <si>
    <t>LOC100420326</t>
  </si>
  <si>
    <t>LOC100420334</t>
  </si>
  <si>
    <t>LOC100420336</t>
  </si>
  <si>
    <t>LOC100420347</t>
  </si>
  <si>
    <t>LOC100420353</t>
  </si>
  <si>
    <t>LOC100420385</t>
  </si>
  <si>
    <t>LOC100420386</t>
  </si>
  <si>
    <t>LOC100420403</t>
  </si>
  <si>
    <t>LOC100420404</t>
  </si>
  <si>
    <t>LOC100420418</t>
  </si>
  <si>
    <t>LOC100420420</t>
  </si>
  <si>
    <t>LOC100420430</t>
  </si>
  <si>
    <t>LOC100420437</t>
  </si>
  <si>
    <t>LOC100420438</t>
  </si>
  <si>
    <t>LOC100420440</t>
  </si>
  <si>
    <t>LOC100420442</t>
  </si>
  <si>
    <t>LOC100420446</t>
  </si>
  <si>
    <t>LOC100420449</t>
  </si>
  <si>
    <t>LOC100420466</t>
  </si>
  <si>
    <t>LOC100420467</t>
  </si>
  <si>
    <t>LOC100420494</t>
  </si>
  <si>
    <t>LOC100420499</t>
  </si>
  <si>
    <t>LOC100420500</t>
  </si>
  <si>
    <t>LOC100420510</t>
  </si>
  <si>
    <t>LOC100420534</t>
  </si>
  <si>
    <t>LOC100420536</t>
  </si>
  <si>
    <t>LOC100420539</t>
  </si>
  <si>
    <t>LOC100420540</t>
  </si>
  <si>
    <t>LOC100420541</t>
  </si>
  <si>
    <t>LOC100420545</t>
  </si>
  <si>
    <t>LOC100420548</t>
  </si>
  <si>
    <t>LOC100420551</t>
  </si>
  <si>
    <t>LOC100420569</t>
  </si>
  <si>
    <t>LOC100420572</t>
  </si>
  <si>
    <t>LOC100420580</t>
  </si>
  <si>
    <t>LOC100420584</t>
  </si>
  <si>
    <t>LOC100420617</t>
  </si>
  <si>
    <t>LOC100420638</t>
  </si>
  <si>
    <t>LOC100420641</t>
  </si>
  <si>
    <t>LOC100420644</t>
  </si>
  <si>
    <t>LOC100420648</t>
  </si>
  <si>
    <t>LOC100420653</t>
  </si>
  <si>
    <t>LOC100420667</t>
  </si>
  <si>
    <t>LOC100420693</t>
  </si>
  <si>
    <t>LOC100420707</t>
  </si>
  <si>
    <t>LOC100420711</t>
  </si>
  <si>
    <t>LOC100420738</t>
  </si>
  <si>
    <t>LOC100420742</t>
  </si>
  <si>
    <t>LOC100420746</t>
  </si>
  <si>
    <t>LOC100420748</t>
  </si>
  <si>
    <t>LOC100420765</t>
  </si>
  <si>
    <t>LOC100420774</t>
  </si>
  <si>
    <t>LOC100420775</t>
  </si>
  <si>
    <t>LOC100420800</t>
  </si>
  <si>
    <t>LOC100420804</t>
  </si>
  <si>
    <t>LOC100420818</t>
  </si>
  <si>
    <t>LOC100420821</t>
  </si>
  <si>
    <t>LOC100420828</t>
  </si>
  <si>
    <t>LOC100420831</t>
  </si>
  <si>
    <t>LOC100420839</t>
  </si>
  <si>
    <t>LOC100420845</t>
  </si>
  <si>
    <t>LOC100420863</t>
  </si>
  <si>
    <t>LOC100420872</t>
  </si>
  <si>
    <t>LOC100420879</t>
  </si>
  <si>
    <t>LOC100420897</t>
  </si>
  <si>
    <t>LOC100420902</t>
  </si>
  <si>
    <t>LOC100420904</t>
  </si>
  <si>
    <t>LOC100420907</t>
  </si>
  <si>
    <t>LOC100420928</t>
  </si>
  <si>
    <t>LOC100420929</t>
  </si>
  <si>
    <t>LOC100420940</t>
  </si>
  <si>
    <t>LOC100420948</t>
  </si>
  <si>
    <t>LOC100420949</t>
  </si>
  <si>
    <t>LOC100420955</t>
  </si>
  <si>
    <t>LOC100420966</t>
  </si>
  <si>
    <t>LOC100420982</t>
  </si>
  <si>
    <t>LOC100420990</t>
  </si>
  <si>
    <t>LOC100421006</t>
  </si>
  <si>
    <t>LOC100421009</t>
  </si>
  <si>
    <t>LOC100421010</t>
  </si>
  <si>
    <t>LOC100421023</t>
  </si>
  <si>
    <t>LOC100421028</t>
  </si>
  <si>
    <t>LOC100421064</t>
  </si>
  <si>
    <t>LOC100421071</t>
  </si>
  <si>
    <t>LOC100421074</t>
  </si>
  <si>
    <t>LOC100421092</t>
  </si>
  <si>
    <t>LOC100421158</t>
  </si>
  <si>
    <t>LOC100421160</t>
  </si>
  <si>
    <t>LOC100421161</t>
  </si>
  <si>
    <t>LOC100421165</t>
  </si>
  <si>
    <t>LOC100421179</t>
  </si>
  <si>
    <t>LOC100421201</t>
  </si>
  <si>
    <t>LOC100421204</t>
  </si>
  <si>
    <t>LOC100421207</t>
  </si>
  <si>
    <t>LOC100421235</t>
  </si>
  <si>
    <t>LOC100421248</t>
  </si>
  <si>
    <t>LOC100421258</t>
  </si>
  <si>
    <t>LOC100421281</t>
  </si>
  <si>
    <t>LOC100421287</t>
  </si>
  <si>
    <t>LOC100421288</t>
  </si>
  <si>
    <t>LOC100421292</t>
  </si>
  <si>
    <t>LOC100421294</t>
  </si>
  <si>
    <t>LOC100421300</t>
  </si>
  <si>
    <t>LOC100421303</t>
  </si>
  <si>
    <t>LOC100421308</t>
  </si>
  <si>
    <t>LOC100421336</t>
  </si>
  <si>
    <t>LOC100421343</t>
  </si>
  <si>
    <t>LOC100421344</t>
  </si>
  <si>
    <t>LOC100421347</t>
  </si>
  <si>
    <t>LOC100421362</t>
  </si>
  <si>
    <t>LOC100421364</t>
  </si>
  <si>
    <t>LOC100421385</t>
  </si>
  <si>
    <t>LOC100421386</t>
  </si>
  <si>
    <t>LOC100421444</t>
  </si>
  <si>
    <t>LOC100421446</t>
  </si>
  <si>
    <t>LOC100421468</t>
  </si>
  <si>
    <t>LOC100421471</t>
  </si>
  <si>
    <t>LOC100421494</t>
  </si>
  <si>
    <t>LOC100421513</t>
  </si>
  <si>
    <t>LOC100421536</t>
  </si>
  <si>
    <t>LOC100421548</t>
  </si>
  <si>
    <t>LOC100421558</t>
  </si>
  <si>
    <t>LOC100421580</t>
  </si>
  <si>
    <t>LOC100421583</t>
  </si>
  <si>
    <t>LOC100421594</t>
  </si>
  <si>
    <t>LOC100421602</t>
  </si>
  <si>
    <t>LOC100421603</t>
  </si>
  <si>
    <t>LOC100421611</t>
  </si>
  <si>
    <t>LOC100421614</t>
  </si>
  <si>
    <t>LOC100421618</t>
  </si>
  <si>
    <t>LOC100421630</t>
  </si>
  <si>
    <t>LOC100421637</t>
  </si>
  <si>
    <t>LOC100421641</t>
  </si>
  <si>
    <t>LOC100421651</t>
  </si>
  <si>
    <t>LOC100421658</t>
  </si>
  <si>
    <t>LOC100421667</t>
  </si>
  <si>
    <t>LOC100421669</t>
  </si>
  <si>
    <t>LOC100421670</t>
  </si>
  <si>
    <t>LOC100421672</t>
  </si>
  <si>
    <t>LOC100421673</t>
  </si>
  <si>
    <t>LOC100421684</t>
  </si>
  <si>
    <t>LOC100421685</t>
  </si>
  <si>
    <t>LOC100421690</t>
  </si>
  <si>
    <t>LOC100421691</t>
  </si>
  <si>
    <t>LOC100421692</t>
  </si>
  <si>
    <t>LOC100421730</t>
  </si>
  <si>
    <t>LOC100421742</t>
  </si>
  <si>
    <t>LOC100421746</t>
  </si>
  <si>
    <t>LOC100421751</t>
  </si>
  <si>
    <t>LOC100421782</t>
  </si>
  <si>
    <t>LOC100421787</t>
  </si>
  <si>
    <t>LOC100421793</t>
  </si>
  <si>
    <t>LOC100421802</t>
  </si>
  <si>
    <t>LOC100421808</t>
  </si>
  <si>
    <t>LOC100421821</t>
  </si>
  <si>
    <t>LOC100421824</t>
  </si>
  <si>
    <t>LOC100421840</t>
  </si>
  <si>
    <t>LOC100421855</t>
  </si>
  <si>
    <t>LOC100421863</t>
  </si>
  <si>
    <t>LOC100421870</t>
  </si>
  <si>
    <t>LOC100421901</t>
  </si>
  <si>
    <t>LOC100421910</t>
  </si>
  <si>
    <t>LOC100421985</t>
  </si>
  <si>
    <t>LOC100422013</t>
  </si>
  <si>
    <t>LOC100422020</t>
  </si>
  <si>
    <t>LOC100422022</t>
  </si>
  <si>
    <t>LOC100422024</t>
  </si>
  <si>
    <t>LOC100422026</t>
  </si>
  <si>
    <t>LOC100422032</t>
  </si>
  <si>
    <t>LOC100422044</t>
  </si>
  <si>
    <t>LOC100422053</t>
  </si>
  <si>
    <t>LOC100422189</t>
  </si>
  <si>
    <t>LOC100422190</t>
  </si>
  <si>
    <t>LOC100422194</t>
  </si>
  <si>
    <t>LOC100422204</t>
  </si>
  <si>
    <t>LOC100422209</t>
  </si>
  <si>
    <t>LOC100422212</t>
  </si>
  <si>
    <t>LOC100422213</t>
  </si>
  <si>
    <t>LOC100422241</t>
  </si>
  <si>
    <t>LOC100422267</t>
  </si>
  <si>
    <t>LOC100422300</t>
  </si>
  <si>
    <t>LOC100422315</t>
  </si>
  <si>
    <t>LOC100422325</t>
  </si>
  <si>
    <t>LOC100422375</t>
  </si>
  <si>
    <t>LOC100422376</t>
  </si>
  <si>
    <t>LOC100422382</t>
  </si>
  <si>
    <t>LOC100422402</t>
  </si>
  <si>
    <t>LOC100422408</t>
  </si>
  <si>
    <t>LOC100422418</t>
  </si>
  <si>
    <t>LOC100422438</t>
  </si>
  <si>
    <t>LOC100422449</t>
  </si>
  <si>
    <t>LOC100422453</t>
  </si>
  <si>
    <t>LOC100422456</t>
  </si>
  <si>
    <t>LOC100422471</t>
  </si>
  <si>
    <t>LOC100422478</t>
  </si>
  <si>
    <t>LOC100422495</t>
  </si>
  <si>
    <t>LOC100422500</t>
  </si>
  <si>
    <t>LOC100422502</t>
  </si>
  <si>
    <t>LOC100422530</t>
  </si>
  <si>
    <t>LOC100422537</t>
  </si>
  <si>
    <t>LOC100422564</t>
  </si>
  <si>
    <t>LOC100422627</t>
  </si>
  <si>
    <t>LOC100422640</t>
  </si>
  <si>
    <t>LOC100422641</t>
  </si>
  <si>
    <t>LOC100422671</t>
  </si>
  <si>
    <t>LOC100422693</t>
  </si>
  <si>
    <t>LOC100422717</t>
  </si>
  <si>
    <t>LOC100422730</t>
  </si>
  <si>
    <t>LOC100422781</t>
  </si>
  <si>
    <t>LOC100423044</t>
  </si>
  <si>
    <t>LOC100431175</t>
  </si>
  <si>
    <t>LOC100462988</t>
  </si>
  <si>
    <t>LOC100499471</t>
  </si>
  <si>
    <t>LOC100499497</t>
  </si>
  <si>
    <t>LOC100500719</t>
  </si>
  <si>
    <t>LOC100502572</t>
  </si>
  <si>
    <t>LOC100505498</t>
  </si>
  <si>
    <t>LOC100505588</t>
  </si>
  <si>
    <t>LOC100505685</t>
  </si>
  <si>
    <t>LOC100505711</t>
  </si>
  <si>
    <t>LOC100505774</t>
  </si>
  <si>
    <t>LOC100505841</t>
  </si>
  <si>
    <t>LOC100505874</t>
  </si>
  <si>
    <t>LOC100505978</t>
  </si>
  <si>
    <t>LOC100505985</t>
  </si>
  <si>
    <t>LOC100505995</t>
  </si>
  <si>
    <t>LOC100506016</t>
  </si>
  <si>
    <t>LOC100506098</t>
  </si>
  <si>
    <t>LOC100506103</t>
  </si>
  <si>
    <t>LOC100506236</t>
  </si>
  <si>
    <t>LOC100506253</t>
  </si>
  <si>
    <t>LOC100506281</t>
  </si>
  <si>
    <t>LOC100506358</t>
  </si>
  <si>
    <t>LOC100506403</t>
  </si>
  <si>
    <t>LOC100506405</t>
  </si>
  <si>
    <t>LOC100506406</t>
  </si>
  <si>
    <t>LOC100506422</t>
  </si>
  <si>
    <t>LOC100506489</t>
  </si>
  <si>
    <t>LOC100506532</t>
  </si>
  <si>
    <t>LOC100506664</t>
  </si>
  <si>
    <t>LOC100506675</t>
  </si>
  <si>
    <t>LOC100506688</t>
  </si>
  <si>
    <t>LOC100506691</t>
  </si>
  <si>
    <t>LOC100506731</t>
  </si>
  <si>
    <t>LOC100506790</t>
  </si>
  <si>
    <t>LOC100506858</t>
  </si>
  <si>
    <t>LOC100506869</t>
  </si>
  <si>
    <t>LOC100506911</t>
  </si>
  <si>
    <t>LOC100506929</t>
  </si>
  <si>
    <t>LOC100506955</t>
  </si>
  <si>
    <t>LOC100507083</t>
  </si>
  <si>
    <t>LOC100507221</t>
  </si>
  <si>
    <t>LOC100507334</t>
  </si>
  <si>
    <t>LOC100507336</t>
  </si>
  <si>
    <t>LOC100507384</t>
  </si>
  <si>
    <t>LOC100507389</t>
  </si>
  <si>
    <t>LOC100507393</t>
  </si>
  <si>
    <t>LOC100507443</t>
  </si>
  <si>
    <t>LOC100507464</t>
  </si>
  <si>
    <t>LOC100507477</t>
  </si>
  <si>
    <t>LOC100507516</t>
  </si>
  <si>
    <t>LOC100507548</t>
  </si>
  <si>
    <t>LOC100507560</t>
  </si>
  <si>
    <t>LOC100507561</t>
  </si>
  <si>
    <t>LOC100507562</t>
  </si>
  <si>
    <t>LOC100507586</t>
  </si>
  <si>
    <t>LOC100507606</t>
  </si>
  <si>
    <t>LOC100508046</t>
  </si>
  <si>
    <t>LOC100509620</t>
  </si>
  <si>
    <t>LOC100510709</t>
  </si>
  <si>
    <t>LOC100510710</t>
  </si>
  <si>
    <t>LOC100526838</t>
  </si>
  <si>
    <t>LOC100532749</t>
  </si>
  <si>
    <t>LOC100533622</t>
  </si>
  <si>
    <t>LOC100533628</t>
  </si>
  <si>
    <t>LOC100533630</t>
  </si>
  <si>
    <t>LOC100533632</t>
  </si>
  <si>
    <t>LOC100533633</t>
  </si>
  <si>
    <t>LOC100533634</t>
  </si>
  <si>
    <t>LOC100533635</t>
  </si>
  <si>
    <t>LOC100533636</t>
  </si>
  <si>
    <t>LOC100533637</t>
  </si>
  <si>
    <t>LOC100533640</t>
  </si>
  <si>
    <t>LOC100533641</t>
  </si>
  <si>
    <t>LOC100533648</t>
  </si>
  <si>
    <t>LOC100533649</t>
  </si>
  <si>
    <t>LOC100533650</t>
  </si>
  <si>
    <t>LOC100533651</t>
  </si>
  <si>
    <t>LOC100533652</t>
  </si>
  <si>
    <t>LOC100533653</t>
  </si>
  <si>
    <t>LOC100533667</t>
  </si>
  <si>
    <t>LOC100533669</t>
  </si>
  <si>
    <t>LOC100533670</t>
  </si>
  <si>
    <t>LOC100533677</t>
  </si>
  <si>
    <t>LOC100533708</t>
  </si>
  <si>
    <t>LOC100533709</t>
  </si>
  <si>
    <t>LOC100533710</t>
  </si>
  <si>
    <t>LOC100533716</t>
  </si>
  <si>
    <t>LOC100533723</t>
  </si>
  <si>
    <t>LOC100533727</t>
  </si>
  <si>
    <t>LOC100533732</t>
  </si>
  <si>
    <t>LOC100533736</t>
  </si>
  <si>
    <t>LOC100533755</t>
  </si>
  <si>
    <t>LOC100533846</t>
  </si>
  <si>
    <t>LOC100533850</t>
  </si>
  <si>
    <t>LOC100533853</t>
  </si>
  <si>
    <t>LOC100629121</t>
  </si>
  <si>
    <t>LOC100630923</t>
  </si>
  <si>
    <t>LOC100631243</t>
  </si>
  <si>
    <t>LOC100631258</t>
  </si>
  <si>
    <t>LOC100631265</t>
  </si>
  <si>
    <t>LOC100631267</t>
  </si>
  <si>
    <t>LOC100631268</t>
  </si>
  <si>
    <t>LOC100652794</t>
  </si>
  <si>
    <t>LOC100652871</t>
  </si>
  <si>
    <t>LOC100652908</t>
  </si>
  <si>
    <t>LOC100652931</t>
  </si>
  <si>
    <t>LOC100652955</t>
  </si>
  <si>
    <t>LOC100652960</t>
  </si>
  <si>
    <t>LOC100652967</t>
  </si>
  <si>
    <t>LOC100652976</t>
  </si>
  <si>
    <t>LOC100653049</t>
  </si>
  <si>
    <t>LOC100653133</t>
  </si>
  <si>
    <t>LOC100653233</t>
  </si>
  <si>
    <t>LOC100736408</t>
  </si>
  <si>
    <t>LOC100736412</t>
  </si>
  <si>
    <t>LOC100859919</t>
  </si>
  <si>
    <t>LOC100884169</t>
  </si>
  <si>
    <t>LOC100887076</t>
  </si>
  <si>
    <t>LOC100887077</t>
  </si>
  <si>
    <t>LOC100967224</t>
  </si>
  <si>
    <t>LOC100996249</t>
  </si>
  <si>
    <t>LOC100996262</t>
  </si>
  <si>
    <t>LOC100996284</t>
  </si>
  <si>
    <t>LOC100996294</t>
  </si>
  <si>
    <t>LOC100996333</t>
  </si>
  <si>
    <t>LOC100996349</t>
  </si>
  <si>
    <t>LOC100996362</t>
  </si>
  <si>
    <t>LOC100996364</t>
  </si>
  <si>
    <t>LOC100996379</t>
  </si>
  <si>
    <t>LOC100996384</t>
  </si>
  <si>
    <t>LOC100996476</t>
  </si>
  <si>
    <t>LOC100996611</t>
  </si>
  <si>
    <t>LOC100996637</t>
  </si>
  <si>
    <t>LOC100996696</t>
  </si>
  <si>
    <t>LOC100996699</t>
  </si>
  <si>
    <t>LOC100996722</t>
  </si>
  <si>
    <t>LOC100996731</t>
  </si>
  <si>
    <t>LOC100996736</t>
  </si>
  <si>
    <t>LOC100996737</t>
  </si>
  <si>
    <t>LOC100996747</t>
  </si>
  <si>
    <t>LOC100996750</t>
  </si>
  <si>
    <t>LOC100996886</t>
  </si>
  <si>
    <t>LOC101027084</t>
  </si>
  <si>
    <t>LOC101056699</t>
  </si>
  <si>
    <t>LOC101059907</t>
  </si>
  <si>
    <t>LOC101059915</t>
  </si>
  <si>
    <t>LOC101059962</t>
  </si>
  <si>
    <t>LOC101059974</t>
  </si>
  <si>
    <t>LOC101059977</t>
  </si>
  <si>
    <t>LOC101059986</t>
  </si>
  <si>
    <t>LOC101059996</t>
  </si>
  <si>
    <t>LOC101059997</t>
  </si>
  <si>
    <t>LOC101060000</t>
  </si>
  <si>
    <t>LOC101060016</t>
  </si>
  <si>
    <t>LOC101060021</t>
  </si>
  <si>
    <t>LOC101060035</t>
  </si>
  <si>
    <t>LOC101060042</t>
  </si>
  <si>
    <t>LOC101060048</t>
  </si>
  <si>
    <t>LOC101060049</t>
  </si>
  <si>
    <t>LOC101060052</t>
  </si>
  <si>
    <t>LOC101060058</t>
  </si>
  <si>
    <t>LOC101060064</t>
  </si>
  <si>
    <t>LOC101060076</t>
  </si>
  <si>
    <t>LOC101060084</t>
  </si>
  <si>
    <t>LOC101060086</t>
  </si>
  <si>
    <t>LOC101060089</t>
  </si>
  <si>
    <t>LOC101060099</t>
  </si>
  <si>
    <t>LOC101060118</t>
  </si>
  <si>
    <t>LOC101060126</t>
  </si>
  <si>
    <t>LOC101060145</t>
  </si>
  <si>
    <t>LOC101060158</t>
  </si>
  <si>
    <t>LOC101060159</t>
  </si>
  <si>
    <t>LOC101060162</t>
  </si>
  <si>
    <t>LOC101060164</t>
  </si>
  <si>
    <t>LOC101060191</t>
  </si>
  <si>
    <t>LOC101060199</t>
  </si>
  <si>
    <t>LOC101060224</t>
  </si>
  <si>
    <t>LOC101060274</t>
  </si>
  <si>
    <t>LOC101060341</t>
  </si>
  <si>
    <t>LOC101060524</t>
  </si>
  <si>
    <t>LOC101060553</t>
  </si>
  <si>
    <t>LOC101060587</t>
  </si>
  <si>
    <t>LOC101060796</t>
  </si>
  <si>
    <t>LOC101060852</t>
  </si>
  <si>
    <t>LOC101101841</t>
  </si>
  <si>
    <t>LOC101154643</t>
  </si>
  <si>
    <t>LOC101409255</t>
  </si>
  <si>
    <t>LOC101901829</t>
  </si>
  <si>
    <t>LOC101926898</t>
  </si>
  <si>
    <t>LOC101926905</t>
  </si>
  <si>
    <t>LOC101926908</t>
  </si>
  <si>
    <t>LOC101926913</t>
  </si>
  <si>
    <t>LOC101926923</t>
  </si>
  <si>
    <t>LOC101926949</t>
  </si>
  <si>
    <t>LOC101926953</t>
  </si>
  <si>
    <t>LOC101926956</t>
  </si>
  <si>
    <t>LOC101926959</t>
  </si>
  <si>
    <t>LOC101926960</t>
  </si>
  <si>
    <t>LOC101926973</t>
  </si>
  <si>
    <t>LOC101926993</t>
  </si>
  <si>
    <t>LOC101927013</t>
  </si>
  <si>
    <t>LOC101927020</t>
  </si>
  <si>
    <t>LOC101927026</t>
  </si>
  <si>
    <t>LOC101927042</t>
  </si>
  <si>
    <t>LOC101927048</t>
  </si>
  <si>
    <t>LOC101927050</t>
  </si>
  <si>
    <t>LOC101927072</t>
  </si>
  <si>
    <t>LOC101927078</t>
  </si>
  <si>
    <t>LOC101927079</t>
  </si>
  <si>
    <t>LOC101927082</t>
  </si>
  <si>
    <t>LOC101927089</t>
  </si>
  <si>
    <t>LOC101927093</t>
  </si>
  <si>
    <t>LOC101927108</t>
  </si>
  <si>
    <t>LOC101927136</t>
  </si>
  <si>
    <t>LOC101927141</t>
  </si>
  <si>
    <t>LOC101927159</t>
  </si>
  <si>
    <t>LOC101927183</t>
  </si>
  <si>
    <t>LOC101927189</t>
  </si>
  <si>
    <t>LOC101927209</t>
  </si>
  <si>
    <t>LOC101927213</t>
  </si>
  <si>
    <t>LOC101927237</t>
  </si>
  <si>
    <t>LOC101927238</t>
  </si>
  <si>
    <t>LOC101927247</t>
  </si>
  <si>
    <t>LOC101927253</t>
  </si>
  <si>
    <t>LOC101927263</t>
  </si>
  <si>
    <t>LOC101927264</t>
  </si>
  <si>
    <t>LOC101927269</t>
  </si>
  <si>
    <t>LOC101927281</t>
  </si>
  <si>
    <t>LOC101927284</t>
  </si>
  <si>
    <t>LOC101927293</t>
  </si>
  <si>
    <t>LOC101927296</t>
  </si>
  <si>
    <t>LOC101927310</t>
  </si>
  <si>
    <t>LOC101927314</t>
  </si>
  <si>
    <t>LOC101927329</t>
  </si>
  <si>
    <t>LOC101927342</t>
  </si>
  <si>
    <t>LOC101927357</t>
  </si>
  <si>
    <t>LOC101927358</t>
  </si>
  <si>
    <t>LOC101927366</t>
  </si>
  <si>
    <t>LOC101927367</t>
  </si>
  <si>
    <t>LOC101927378</t>
  </si>
  <si>
    <t>LOC101927383</t>
  </si>
  <si>
    <t>LOC101927388</t>
  </si>
  <si>
    <t>LOC101927392</t>
  </si>
  <si>
    <t>LOC101927394</t>
  </si>
  <si>
    <t>LOC101927397</t>
  </si>
  <si>
    <t>LOC101927404</t>
  </si>
  <si>
    <t>LOC101927410</t>
  </si>
  <si>
    <t>LOC101927413</t>
  </si>
  <si>
    <t>LOC101927414</t>
  </si>
  <si>
    <t>LOC101927421</t>
  </si>
  <si>
    <t>LOC101927429</t>
  </si>
  <si>
    <t>LOC101927436</t>
  </si>
  <si>
    <t>LOC101927439</t>
  </si>
  <si>
    <t>LOC101927467</t>
  </si>
  <si>
    <t>LOC101927468</t>
  </si>
  <si>
    <t>LOC101927473</t>
  </si>
  <si>
    <t>LOC101927476</t>
  </si>
  <si>
    <t>LOC101927480</t>
  </si>
  <si>
    <t>LOC101927483</t>
  </si>
  <si>
    <t>LOC101927484</t>
  </si>
  <si>
    <t>LOC101927486</t>
  </si>
  <si>
    <t>LOC101927488</t>
  </si>
  <si>
    <t>LOC101927490</t>
  </si>
  <si>
    <t>LOC101927499</t>
  </si>
  <si>
    <t>LOC101927513</t>
  </si>
  <si>
    <t>LOC101927514</t>
  </si>
  <si>
    <t>LOC101927518</t>
  </si>
  <si>
    <t>LOC101927531</t>
  </si>
  <si>
    <t>LOC101927533</t>
  </si>
  <si>
    <t>LOC101927551</t>
  </si>
  <si>
    <t>LOC101927555</t>
  </si>
  <si>
    <t>LOC101927571</t>
  </si>
  <si>
    <t>LOC101927575</t>
  </si>
  <si>
    <t>LOC101927584</t>
  </si>
  <si>
    <t>LOC101927600</t>
  </si>
  <si>
    <t>LOC101927602</t>
  </si>
  <si>
    <t>LOC101927605</t>
  </si>
  <si>
    <t>LOC101927646</t>
  </si>
  <si>
    <t>LOC101927657</t>
  </si>
  <si>
    <t>LOC101927664</t>
  </si>
  <si>
    <t>LOC101927668</t>
  </si>
  <si>
    <t>LOC101927691</t>
  </si>
  <si>
    <t>LOC101927709</t>
  </si>
  <si>
    <t>LOC101927745</t>
  </si>
  <si>
    <t>LOC101927760</t>
  </si>
  <si>
    <t>LOC101927762</t>
  </si>
  <si>
    <t>LOC101927786</t>
  </si>
  <si>
    <t>LOC101927790</t>
  </si>
  <si>
    <t>LOC101927798</t>
  </si>
  <si>
    <t>LOC101927814</t>
  </si>
  <si>
    <t>LOC101927823</t>
  </si>
  <si>
    <t>LOC101927829</t>
  </si>
  <si>
    <t>LOC101927845</t>
  </si>
  <si>
    <t>LOC101927847</t>
  </si>
  <si>
    <t>LOC101927881</t>
  </si>
  <si>
    <t>LOC101927890</t>
  </si>
  <si>
    <t>LOC101927896</t>
  </si>
  <si>
    <t>LOC101927908</t>
  </si>
  <si>
    <t>LOC101927915</t>
  </si>
  <si>
    <t>LOC101927919</t>
  </si>
  <si>
    <t>LOC101927932</t>
  </si>
  <si>
    <t>LOC101927948</t>
  </si>
  <si>
    <t>LOC101927960</t>
  </si>
  <si>
    <t>LOC101927967</t>
  </si>
  <si>
    <t>LOC101927984</t>
  </si>
  <si>
    <t>LOC101927997</t>
  </si>
  <si>
    <t>LOC101928002</t>
  </si>
  <si>
    <t>LOC101928009</t>
  </si>
  <si>
    <t>LOC101928010</t>
  </si>
  <si>
    <t>LOC101928014</t>
  </si>
  <si>
    <t>LOC101928037</t>
  </si>
  <si>
    <t>LOC101928046</t>
  </si>
  <si>
    <t>LOC101928052</t>
  </si>
  <si>
    <t>LOC101928092</t>
  </si>
  <si>
    <t>LOC101928095</t>
  </si>
  <si>
    <t>LOC101928107</t>
  </si>
  <si>
    <t>LOC101928128</t>
  </si>
  <si>
    <t>LOC101928131</t>
  </si>
  <si>
    <t>LOC101928135</t>
  </si>
  <si>
    <t>LOC101928146</t>
  </si>
  <si>
    <t>LOC101928160</t>
  </si>
  <si>
    <t>LOC101928180</t>
  </si>
  <si>
    <t>LOC101928196</t>
  </si>
  <si>
    <t>LOC101928201</t>
  </si>
  <si>
    <t>LOC101928211</t>
  </si>
  <si>
    <t>LOC101928216</t>
  </si>
  <si>
    <t>LOC101928219</t>
  </si>
  <si>
    <t>LOC101928222</t>
  </si>
  <si>
    <t>LOC101928228</t>
  </si>
  <si>
    <t>LOC101928253</t>
  </si>
  <si>
    <t>LOC101928254</t>
  </si>
  <si>
    <t>LOC101928255</t>
  </si>
  <si>
    <t>LOC101928257</t>
  </si>
  <si>
    <t>LOC101928269</t>
  </si>
  <si>
    <t>LOC101928272</t>
  </si>
  <si>
    <t>LOC101928273</t>
  </si>
  <si>
    <t>LOC101928274</t>
  </si>
  <si>
    <t>LOC101928277</t>
  </si>
  <si>
    <t>LOC101928295</t>
  </si>
  <si>
    <t>LOC101928304</t>
  </si>
  <si>
    <t>LOC101928326</t>
  </si>
  <si>
    <t>LOC101928338</t>
  </si>
  <si>
    <t>LOC101928350</t>
  </si>
  <si>
    <t>LOC101928357</t>
  </si>
  <si>
    <t>LOC101928358</t>
  </si>
  <si>
    <t>LOC101928362</t>
  </si>
  <si>
    <t>LOC101928368</t>
  </si>
  <si>
    <t>LOC101928369</t>
  </si>
  <si>
    <t>LOC101928380</t>
  </si>
  <si>
    <t>LOC101928384</t>
  </si>
  <si>
    <t>LOC101928385</t>
  </si>
  <si>
    <t>LOC101928392</t>
  </si>
  <si>
    <t>LOC101928398</t>
  </si>
  <si>
    <t>LOC101928401</t>
  </si>
  <si>
    <t>LOC101928416</t>
  </si>
  <si>
    <t>LOC101928417</t>
  </si>
  <si>
    <t>LOC101928436</t>
  </si>
  <si>
    <t>LOC101928446</t>
  </si>
  <si>
    <t>LOC101928450</t>
  </si>
  <si>
    <t>LOC101928463</t>
  </si>
  <si>
    <t>LOC101928473</t>
  </si>
  <si>
    <t>LOC101928475</t>
  </si>
  <si>
    <t>LOC101928477</t>
  </si>
  <si>
    <t>LOC101928491</t>
  </si>
  <si>
    <t>LOC101928495</t>
  </si>
  <si>
    <t>LOC101928499</t>
  </si>
  <si>
    <t>LOC101928505</t>
  </si>
  <si>
    <t>LOC101928507</t>
  </si>
  <si>
    <t>LOC101928508</t>
  </si>
  <si>
    <t>LOC101928516</t>
  </si>
  <si>
    <t>LOC101928523</t>
  </si>
  <si>
    <t>LOC101928529</t>
  </si>
  <si>
    <t>LOC101928532</t>
  </si>
  <si>
    <t>LOC101928535</t>
  </si>
  <si>
    <t>LOC101928543</t>
  </si>
  <si>
    <t>LOC101928563</t>
  </si>
  <si>
    <t>LOC101928582</t>
  </si>
  <si>
    <t>LOC101928618</t>
  </si>
  <si>
    <t>LOC101928622</t>
  </si>
  <si>
    <t>LOC101928627</t>
  </si>
  <si>
    <t>LOC101928636</t>
  </si>
  <si>
    <t>LOC101928675</t>
  </si>
  <si>
    <t>LOC101928682</t>
  </si>
  <si>
    <t>LOC101928688</t>
  </si>
  <si>
    <t>LOC101928711</t>
  </si>
  <si>
    <t>LOC101928721</t>
  </si>
  <si>
    <t>LOC101928725</t>
  </si>
  <si>
    <t>LOC101928730</t>
  </si>
  <si>
    <t>LOC101928735</t>
  </si>
  <si>
    <t>LOC101928755</t>
  </si>
  <si>
    <t>LOC101928775</t>
  </si>
  <si>
    <t>LOC101928796</t>
  </si>
  <si>
    <t>LOC101928797</t>
  </si>
  <si>
    <t>LOC101928808</t>
  </si>
  <si>
    <t>LOC101928833</t>
  </si>
  <si>
    <t>LOC101928842</t>
  </si>
  <si>
    <t>LOC101928849</t>
  </si>
  <si>
    <t>LOC101928850</t>
  </si>
  <si>
    <t>LOC101928859</t>
  </si>
  <si>
    <t>LOC101928863</t>
  </si>
  <si>
    <t>LOC101928866</t>
  </si>
  <si>
    <t>LOC101928879</t>
  </si>
  <si>
    <t>LOC101928881</t>
  </si>
  <si>
    <t>LOC101928911</t>
  </si>
  <si>
    <t>LOC101928924</t>
  </si>
  <si>
    <t>LOC101928937</t>
  </si>
  <si>
    <t>LOC101928952</t>
  </si>
  <si>
    <t>LOC101928959</t>
  </si>
  <si>
    <t>LOC101928978</t>
  </si>
  <si>
    <t>LOC101928985</t>
  </si>
  <si>
    <t>LOC101929006</t>
  </si>
  <si>
    <t>LOC101929022</t>
  </si>
  <si>
    <t>LOC101929031</t>
  </si>
  <si>
    <t>LOC101929050</t>
  </si>
  <si>
    <t>LOC101929053</t>
  </si>
  <si>
    <t>LOC101929073</t>
  </si>
  <si>
    <t>LOC101929088</t>
  </si>
  <si>
    <t>LOC101929105</t>
  </si>
  <si>
    <t>LOC101929114</t>
  </si>
  <si>
    <t>LOC101929116</t>
  </si>
  <si>
    <t>LOC101929122</t>
  </si>
  <si>
    <t>LOC101929124</t>
  </si>
  <si>
    <t>LOC101929135</t>
  </si>
  <si>
    <t>LOC101929148</t>
  </si>
  <si>
    <t>LOC101929172</t>
  </si>
  <si>
    <t>LOC101929217</t>
  </si>
  <si>
    <t>LOC101929268</t>
  </si>
  <si>
    <t>LOC101929269</t>
  </si>
  <si>
    <t>LOC101929278</t>
  </si>
  <si>
    <t>LOC101929307</t>
  </si>
  <si>
    <t>LOC101929308</t>
  </si>
  <si>
    <t>LOC101929315</t>
  </si>
  <si>
    <t>LOC101929320</t>
  </si>
  <si>
    <t>LOC101929321</t>
  </si>
  <si>
    <t>LOC101929326</t>
  </si>
  <si>
    <t>LOC101929348</t>
  </si>
  <si>
    <t>LOC101929359</t>
  </si>
  <si>
    <t>LOC101929367</t>
  </si>
  <si>
    <t>LOC101929373</t>
  </si>
  <si>
    <t>LOC101929386</t>
  </si>
  <si>
    <t>LOC101929400</t>
  </si>
  <si>
    <t>LOC101929411</t>
  </si>
  <si>
    <t>LOC101929420</t>
  </si>
  <si>
    <t>LOC101929427</t>
  </si>
  <si>
    <t>LOC101929444</t>
  </si>
  <si>
    <t>LOC101929446</t>
  </si>
  <si>
    <t>LOC101929470</t>
  </si>
  <si>
    <t>LOC101929473</t>
  </si>
  <si>
    <t>LOC101929485</t>
  </si>
  <si>
    <t>LOC101929488</t>
  </si>
  <si>
    <t>LOC101929492</t>
  </si>
  <si>
    <t>LOC101929498</t>
  </si>
  <si>
    <t>LOC101929507</t>
  </si>
  <si>
    <t>LOC101929528</t>
  </si>
  <si>
    <t>LOC101929532</t>
  </si>
  <si>
    <t>LOC101929535</t>
  </si>
  <si>
    <t>LOC101929547</t>
  </si>
  <si>
    <t>LOC101929550</t>
  </si>
  <si>
    <t>LOC101929551</t>
  </si>
  <si>
    <t>LOC101929554</t>
  </si>
  <si>
    <t>LOC101929555</t>
  </si>
  <si>
    <t>LOC101929560</t>
  </si>
  <si>
    <t>LOC101929577</t>
  </si>
  <si>
    <t>LOC101929579</t>
  </si>
  <si>
    <t>LOC101929594</t>
  </si>
  <si>
    <t>LOC101929598</t>
  </si>
  <si>
    <t>LOC101929601</t>
  </si>
  <si>
    <t>LOC101929617</t>
  </si>
  <si>
    <t>LOC101929626</t>
  </si>
  <si>
    <t>LOC101929627</t>
  </si>
  <si>
    <t>LOC101929645</t>
  </si>
  <si>
    <t>LOC101929662</t>
  </si>
  <si>
    <t>LOC101929710</t>
  </si>
  <si>
    <t>LOC101929752</t>
  </si>
  <si>
    <t>LOC101929773</t>
  </si>
  <si>
    <t>LOC101929777</t>
  </si>
  <si>
    <t>LOC101929784</t>
  </si>
  <si>
    <t>LOC101929788</t>
  </si>
  <si>
    <t>LOC101929802</t>
  </si>
  <si>
    <t>LOC101929814</t>
  </si>
  <si>
    <t>LOC101929815</t>
  </si>
  <si>
    <t>LOC101929816</t>
  </si>
  <si>
    <t>LOC101929828</t>
  </si>
  <si>
    <t>LOC101929902</t>
  </si>
  <si>
    <t>LOC101929923</t>
  </si>
  <si>
    <t>LOC101929935</t>
  </si>
  <si>
    <t>LOC101929943</t>
  </si>
  <si>
    <t>LOC101929967</t>
  </si>
  <si>
    <t>LOC101929976</t>
  </si>
  <si>
    <t>LOC101929996</t>
  </si>
  <si>
    <t>LOC101930028</t>
  </si>
  <si>
    <t>LOC101930041</t>
  </si>
  <si>
    <t>LOC101930048</t>
  </si>
  <si>
    <t>LOC101930053</t>
  </si>
  <si>
    <t>LOC101930090</t>
  </si>
  <si>
    <t>LOC101930094</t>
  </si>
  <si>
    <t>LOC101930100</t>
  </si>
  <si>
    <t>LOC101930109</t>
  </si>
  <si>
    <t>LOC101930129</t>
  </si>
  <si>
    <t>LOC101930149</t>
  </si>
  <si>
    <t>LOC101930420</t>
  </si>
  <si>
    <t>LOC101930434</t>
  </si>
  <si>
    <t>LOC101930552</t>
  </si>
  <si>
    <t>LOC101930589</t>
  </si>
  <si>
    <t>LOC102467216</t>
  </si>
  <si>
    <t>LOC102467217</t>
  </si>
  <si>
    <t>LOC102467226</t>
  </si>
  <si>
    <t>LOC102546299</t>
  </si>
  <si>
    <t>LOC102606466</t>
  </si>
  <si>
    <t>LOC102723312</t>
  </si>
  <si>
    <t>LOC102723321</t>
  </si>
  <si>
    <t>LOC102723323</t>
  </si>
  <si>
    <t>LOC102723333</t>
  </si>
  <si>
    <t>LOC102723338</t>
  </si>
  <si>
    <t>LOC102723339</t>
  </si>
  <si>
    <t>LOC102723347</t>
  </si>
  <si>
    <t>LOC102723360</t>
  </si>
  <si>
    <t>LOC102723364</t>
  </si>
  <si>
    <t>LOC102723368</t>
  </si>
  <si>
    <t>LOC102723370</t>
  </si>
  <si>
    <t>LOC102723376</t>
  </si>
  <si>
    <t>LOC102723380</t>
  </si>
  <si>
    <t>LOC102723389</t>
  </si>
  <si>
    <t>LOC102723392</t>
  </si>
  <si>
    <t>LOC102723396</t>
  </si>
  <si>
    <t>LOC102723414</t>
  </si>
  <si>
    <t>LOC102723427</t>
  </si>
  <si>
    <t>LOC102723430</t>
  </si>
  <si>
    <t>LOC102723432</t>
  </si>
  <si>
    <t>LOC102723445</t>
  </si>
  <si>
    <t>LOC102723447</t>
  </si>
  <si>
    <t>LOC102723461</t>
  </si>
  <si>
    <t>LOC102723478</t>
  </si>
  <si>
    <t>LOC102723502</t>
  </si>
  <si>
    <t>LOC102723532</t>
  </si>
  <si>
    <t>LOC102723533</t>
  </si>
  <si>
    <t>LOC102723534</t>
  </si>
  <si>
    <t>LOC102723536</t>
  </si>
  <si>
    <t>LOC102723546</t>
  </si>
  <si>
    <t>LOC102723560</t>
  </si>
  <si>
    <t>LOC102723561</t>
  </si>
  <si>
    <t>LOC102723573</t>
  </si>
  <si>
    <t>LOC102723576</t>
  </si>
  <si>
    <t>LOC102723592</t>
  </si>
  <si>
    <t>LOC102723596</t>
  </si>
  <si>
    <t>LOC102723608</t>
  </si>
  <si>
    <t>LOC102723623</t>
  </si>
  <si>
    <t>LOC102723624</t>
  </si>
  <si>
    <t>LOC102723632</t>
  </si>
  <si>
    <t>LOC102723634</t>
  </si>
  <si>
    <t>LOC102723638</t>
  </si>
  <si>
    <t>LOC102723639</t>
  </si>
  <si>
    <t>LOC102723657</t>
  </si>
  <si>
    <t>LOC102723668</t>
  </si>
  <si>
    <t>LOC102723684</t>
  </si>
  <si>
    <t>LOC102723688</t>
  </si>
  <si>
    <t>LOC102723689</t>
  </si>
  <si>
    <t>LOC102723730</t>
  </si>
  <si>
    <t>LOC102723740</t>
  </si>
  <si>
    <t>LOC102723748</t>
  </si>
  <si>
    <t>LOC102723749</t>
  </si>
  <si>
    <t>LOC102723760</t>
  </si>
  <si>
    <t>LOC102723776</t>
  </si>
  <si>
    <t>LOC102723803</t>
  </si>
  <si>
    <t>LOC102723815</t>
  </si>
  <si>
    <t>LOC102723825</t>
  </si>
  <si>
    <t>LOC102723838</t>
  </si>
  <si>
    <t>LOC102723840</t>
  </si>
  <si>
    <t>LOC102723841</t>
  </si>
  <si>
    <t>LOC102723842</t>
  </si>
  <si>
    <t>LOC102723846</t>
  </si>
  <si>
    <t>LOC102723847</t>
  </si>
  <si>
    <t>LOC102723850</t>
  </si>
  <si>
    <t>LOC102723855</t>
  </si>
  <si>
    <t>LOC102723869</t>
  </si>
  <si>
    <t>LOC102723870</t>
  </si>
  <si>
    <t>LOC102723876</t>
  </si>
  <si>
    <t>LOC102723879</t>
  </si>
  <si>
    <t>LOC102723883</t>
  </si>
  <si>
    <t>LOC102723890</t>
  </si>
  <si>
    <t>LOC102723906</t>
  </si>
  <si>
    <t>LOC102723910</t>
  </si>
  <si>
    <t>LOC102723911</t>
  </si>
  <si>
    <t>LOC102723924</t>
  </si>
  <si>
    <t>LOC102723930</t>
  </si>
  <si>
    <t>LOC102723933</t>
  </si>
  <si>
    <t>LOC102723945</t>
  </si>
  <si>
    <t>LOC102723948</t>
  </si>
  <si>
    <t>LOC102723964</t>
  </si>
  <si>
    <t>LOC102723968</t>
  </si>
  <si>
    <t>LOC102723971</t>
  </si>
  <si>
    <t>LOC102723994</t>
  </si>
  <si>
    <t>LOC102723999</t>
  </si>
  <si>
    <t>LOC102724014</t>
  </si>
  <si>
    <t>LOC102724027</t>
  </si>
  <si>
    <t>LOC102724031</t>
  </si>
  <si>
    <t>LOC102724036</t>
  </si>
  <si>
    <t>LOC102724046</t>
  </si>
  <si>
    <t>LOC102724052</t>
  </si>
  <si>
    <t>LOC102724058</t>
  </si>
  <si>
    <t>LOC102724066</t>
  </si>
  <si>
    <t>LOC102724070</t>
  </si>
  <si>
    <t>LOC102724078</t>
  </si>
  <si>
    <t>LOC102724080</t>
  </si>
  <si>
    <t>LOC102724082</t>
  </si>
  <si>
    <t>LOC102724087</t>
  </si>
  <si>
    <t>LOC102724092</t>
  </si>
  <si>
    <t>LOC102724093</t>
  </si>
  <si>
    <t>LOC102724102</t>
  </si>
  <si>
    <t>LOC102724117</t>
  </si>
  <si>
    <t>LOC102724122</t>
  </si>
  <si>
    <t>LOC102724143</t>
  </si>
  <si>
    <t>LOC102724145</t>
  </si>
  <si>
    <t>LOC102724148</t>
  </si>
  <si>
    <t>LOC102724156</t>
  </si>
  <si>
    <t>LOC102724163</t>
  </si>
  <si>
    <t>LOC102724197</t>
  </si>
  <si>
    <t>LOC102724207</t>
  </si>
  <si>
    <t>LOC102724210</t>
  </si>
  <si>
    <t>LOC102724214</t>
  </si>
  <si>
    <t>LOC102724219</t>
  </si>
  <si>
    <t>LOC102724220</t>
  </si>
  <si>
    <t>LOC102724223</t>
  </si>
  <si>
    <t>LOC102724234</t>
  </si>
  <si>
    <t>LOC102724236</t>
  </si>
  <si>
    <t>LOC102724261</t>
  </si>
  <si>
    <t>LOC102724265</t>
  </si>
  <si>
    <t>LOC102724288</t>
  </si>
  <si>
    <t>LOC102724289</t>
  </si>
  <si>
    <t>LOC102724290</t>
  </si>
  <si>
    <t>LOC102724327</t>
  </si>
  <si>
    <t>LOC102724333</t>
  </si>
  <si>
    <t>LOC102724340</t>
  </si>
  <si>
    <t>LOC102724355</t>
  </si>
  <si>
    <t>LOC102724357</t>
  </si>
  <si>
    <t>LOC102724365</t>
  </si>
  <si>
    <t>LOC102724370</t>
  </si>
  <si>
    <t>LOC102724379</t>
  </si>
  <si>
    <t>LOC102724393</t>
  </si>
  <si>
    <t>LOC102724407</t>
  </si>
  <si>
    <t>LOC102724410</t>
  </si>
  <si>
    <t>LOC102724417</t>
  </si>
  <si>
    <t>LOC102724419</t>
  </si>
  <si>
    <t>LOC102724421</t>
  </si>
  <si>
    <t>LOC102724429</t>
  </si>
  <si>
    <t>LOC102724439</t>
  </si>
  <si>
    <t>LOC102724443</t>
  </si>
  <si>
    <t>LOC102724452</t>
  </si>
  <si>
    <t>LOC102724458</t>
  </si>
  <si>
    <t>LOC102724459</t>
  </si>
  <si>
    <t>LOC102724465</t>
  </si>
  <si>
    <t>LOC102724485</t>
  </si>
  <si>
    <t>LOC102724489</t>
  </si>
  <si>
    <t>LOC102724491</t>
  </si>
  <si>
    <t>LOC102724495</t>
  </si>
  <si>
    <t>LOC102724507</t>
  </si>
  <si>
    <t>LOC102724510</t>
  </si>
  <si>
    <t>LOC102724520</t>
  </si>
  <si>
    <t>LOC102724521</t>
  </si>
  <si>
    <t>LOC102724523</t>
  </si>
  <si>
    <t>LOC102724526</t>
  </si>
  <si>
    <t>LOC102724527</t>
  </si>
  <si>
    <t>LOC102724533</t>
  </si>
  <si>
    <t>LOC102724542</t>
  </si>
  <si>
    <t>LOC102724547</t>
  </si>
  <si>
    <t>LOC102724553</t>
  </si>
  <si>
    <t>LOC102724572</t>
  </si>
  <si>
    <t>LOC102724577</t>
  </si>
  <si>
    <t>LOC102724579</t>
  </si>
  <si>
    <t>LOC102724612</t>
  </si>
  <si>
    <t>LOC102724625</t>
  </si>
  <si>
    <t>LOC102724637</t>
  </si>
  <si>
    <t>LOC102724653</t>
  </si>
  <si>
    <t>LOC102724677</t>
  </si>
  <si>
    <t>LOC102724680</t>
  </si>
  <si>
    <t>LOC102724684</t>
  </si>
  <si>
    <t>LOC102724700</t>
  </si>
  <si>
    <t>LOC102724701</t>
  </si>
  <si>
    <t>LOC102724710</t>
  </si>
  <si>
    <t>LOC102724715</t>
  </si>
  <si>
    <t>LOC102724726</t>
  </si>
  <si>
    <t>LOC102724731</t>
  </si>
  <si>
    <t>LOC102724732</t>
  </si>
  <si>
    <t>LOC102724734</t>
  </si>
  <si>
    <t>LOC102724736</t>
  </si>
  <si>
    <t>LOC102724737</t>
  </si>
  <si>
    <t>LOC102724738</t>
  </si>
  <si>
    <t>LOC102724744</t>
  </si>
  <si>
    <t>LOC102724750</t>
  </si>
  <si>
    <t>LOC102724760</t>
  </si>
  <si>
    <t>LOC102724768</t>
  </si>
  <si>
    <t>LOC102724772</t>
  </si>
  <si>
    <t>LOC102724775</t>
  </si>
  <si>
    <t>LOC102724777</t>
  </si>
  <si>
    <t>LOC102724778</t>
  </si>
  <si>
    <t>LOC102724787</t>
  </si>
  <si>
    <t>LOC102724793</t>
  </si>
  <si>
    <t>LOC102724801</t>
  </si>
  <si>
    <t>LOC102724802</t>
  </si>
  <si>
    <t>LOC102724813</t>
  </si>
  <si>
    <t>LOC102724817</t>
  </si>
  <si>
    <t>LOC102724818</t>
  </si>
  <si>
    <t>LOC102724843</t>
  </si>
  <si>
    <t>LOC102724847</t>
  </si>
  <si>
    <t>LOC102724849</t>
  </si>
  <si>
    <t>LOC102724852</t>
  </si>
  <si>
    <t>LOC102724858</t>
  </si>
  <si>
    <t>LOC102724863</t>
  </si>
  <si>
    <t>LOC102724865</t>
  </si>
  <si>
    <t>LOC102724874</t>
  </si>
  <si>
    <t>LOC102724875</t>
  </si>
  <si>
    <t>LOC102724880</t>
  </si>
  <si>
    <t>LOC102724892</t>
  </si>
  <si>
    <t>LOC102724900</t>
  </si>
  <si>
    <t>LOC102724902</t>
  </si>
  <si>
    <t>LOC102724903</t>
  </si>
  <si>
    <t>LOC102724906</t>
  </si>
  <si>
    <t>LOC102724922</t>
  </si>
  <si>
    <t>LOC102724929</t>
  </si>
  <si>
    <t>LOC102724934</t>
  </si>
  <si>
    <t>LOC102724937</t>
  </si>
  <si>
    <t>LOC102724938</t>
  </si>
  <si>
    <t>LOC102724948</t>
  </si>
  <si>
    <t>LOC102724949</t>
  </si>
  <si>
    <t>LOC102724951</t>
  </si>
  <si>
    <t>LOC102724983</t>
  </si>
  <si>
    <t>LOC102725019</t>
  </si>
  <si>
    <t>LOC102725023</t>
  </si>
  <si>
    <t>LOC102725048</t>
  </si>
  <si>
    <t>LOC102725080</t>
  </si>
  <si>
    <t>LOC102725101</t>
  </si>
  <si>
    <t>LOC102725148</t>
  </si>
  <si>
    <t>LOC102725159</t>
  </si>
  <si>
    <t>LOC102725165</t>
  </si>
  <si>
    <t>LOC102725168</t>
  </si>
  <si>
    <t>LOC102725191</t>
  </si>
  <si>
    <t>LOC102725532</t>
  </si>
  <si>
    <t>LOC103021295</t>
  </si>
  <si>
    <t>LOC103352541</t>
  </si>
  <si>
    <t>LOC103689916</t>
  </si>
  <si>
    <t>LOC104613533</t>
  </si>
  <si>
    <t>LOC105369146</t>
  </si>
  <si>
    <t>LOC105369167</t>
  </si>
  <si>
    <t>LOC105369168</t>
  </si>
  <si>
    <t>LOC105369183</t>
  </si>
  <si>
    <t>LOC105369187</t>
  </si>
  <si>
    <t>LOC105369203</t>
  </si>
  <si>
    <t>LOC105369212</t>
  </si>
  <si>
    <t>LOC105369218</t>
  </si>
  <si>
    <t>LOC105369226</t>
  </si>
  <si>
    <t>LOC105369227</t>
  </si>
  <si>
    <t>LOC105369266</t>
  </si>
  <si>
    <t>LOC105369293</t>
  </si>
  <si>
    <t>LOC105369294</t>
  </si>
  <si>
    <t>LOC105369297</t>
  </si>
  <si>
    <t>LOC105369298</t>
  </si>
  <si>
    <t>LOC105369301</t>
  </si>
  <si>
    <t>LOC105369308</t>
  </si>
  <si>
    <t>LOC105369309</t>
  </si>
  <si>
    <t>LOC105369310</t>
  </si>
  <si>
    <t>LOC105369318</t>
  </si>
  <si>
    <t>LOC105369321</t>
  </si>
  <si>
    <t>LOC105369322</t>
  </si>
  <si>
    <t>LOC105369333</t>
  </si>
  <si>
    <t>LOC105369334</t>
  </si>
  <si>
    <t>LOC105369358</t>
  </si>
  <si>
    <t>LOC105369366</t>
  </si>
  <si>
    <t>LOC105369368</t>
  </si>
  <si>
    <t>LOC105369371</t>
  </si>
  <si>
    <t>LOC105369372</t>
  </si>
  <si>
    <t>LOC105369376</t>
  </si>
  <si>
    <t>LOC105369386</t>
  </si>
  <si>
    <t>LOC105369392</t>
  </si>
  <si>
    <t>LOC105369393</t>
  </si>
  <si>
    <t>LOC105369397</t>
  </si>
  <si>
    <t>LOC105369399</t>
  </si>
  <si>
    <t>LOC105369400</t>
  </si>
  <si>
    <t>LOC105369405</t>
  </si>
  <si>
    <t>LOC105369408</t>
  </si>
  <si>
    <t>LOC105369410</t>
  </si>
  <si>
    <t>LOC105369429</t>
  </si>
  <si>
    <t>LOC105369448</t>
  </si>
  <si>
    <t>LOC105369450</t>
  </si>
  <si>
    <t>LOC105369451</t>
  </si>
  <si>
    <t>LOC105369452</t>
  </si>
  <si>
    <t>LOC105369453</t>
  </si>
  <si>
    <t>LOC105369455</t>
  </si>
  <si>
    <t>LOC105369456</t>
  </si>
  <si>
    <t>LOC105369463</t>
  </si>
  <si>
    <t>LOC105369468</t>
  </si>
  <si>
    <t>LOC105369469</t>
  </si>
  <si>
    <t>LOC105369474</t>
  </si>
  <si>
    <t>LOC105369475</t>
  </si>
  <si>
    <t>LOC105369488</t>
  </si>
  <si>
    <t>LOC105369489</t>
  </si>
  <si>
    <t>LOC105369498</t>
  </si>
  <si>
    <t>LOC105369501</t>
  </si>
  <si>
    <t>LOC105369505</t>
  </si>
  <si>
    <t>LOC105369506</t>
  </si>
  <si>
    <t>LOC105369511</t>
  </si>
  <si>
    <t>LOC105369513</t>
  </si>
  <si>
    <t>LOC105369526</t>
  </si>
  <si>
    <t>LOC105369527</t>
  </si>
  <si>
    <t>LOC105369529</t>
  </si>
  <si>
    <t>LOC105369533</t>
  </si>
  <si>
    <t>LOC105369534</t>
  </si>
  <si>
    <t>LOC105369539</t>
  </si>
  <si>
    <t>LOC105369540</t>
  </si>
  <si>
    <t>LOC105369549</t>
  </si>
  <si>
    <t>LOC105369558</t>
  </si>
  <si>
    <t>LOC105369562</t>
  </si>
  <si>
    <t>LOC105369571</t>
  </si>
  <si>
    <t>LOC105369572</t>
  </si>
  <si>
    <t>LOC105369574</t>
  </si>
  <si>
    <t>LOC105369575</t>
  </si>
  <si>
    <t>LOC105369577</t>
  </si>
  <si>
    <t>LOC105369578</t>
  </si>
  <si>
    <t>LOC105369579</t>
  </si>
  <si>
    <t>LOC105369583</t>
  </si>
  <si>
    <t>LOC105369587</t>
  </si>
  <si>
    <t>LOC105369591</t>
  </si>
  <si>
    <t>LOC105369593</t>
  </si>
  <si>
    <t>LOC105369601</t>
  </si>
  <si>
    <t>LOC105369607</t>
  </si>
  <si>
    <t>LOC105369611</t>
  </si>
  <si>
    <t>LOC105369617</t>
  </si>
  <si>
    <t>LOC105369658</t>
  </si>
  <si>
    <t>LOC105369666</t>
  </si>
  <si>
    <t>LOC105369667</t>
  </si>
  <si>
    <t>LOC105369673</t>
  </si>
  <si>
    <t>LOC105369686</t>
  </si>
  <si>
    <t>LOC105369687</t>
  </si>
  <si>
    <t>LOC105369688</t>
  </si>
  <si>
    <t>LOC105369689</t>
  </si>
  <si>
    <t>LOC105369692</t>
  </si>
  <si>
    <t>LOC105369698</t>
  </si>
  <si>
    <t>LOC105369701</t>
  </si>
  <si>
    <t>LOC105369715</t>
  </si>
  <si>
    <t>LOC105369716</t>
  </si>
  <si>
    <t>LOC105369718</t>
  </si>
  <si>
    <t>LOC105369726</t>
  </si>
  <si>
    <t>LOC105369742</t>
  </si>
  <si>
    <t>LOC105369744</t>
  </si>
  <si>
    <t>LOC105369752</t>
  </si>
  <si>
    <t>LOC105369764</t>
  </si>
  <si>
    <t>LOC105369775</t>
  </si>
  <si>
    <t>LOC105369784</t>
  </si>
  <si>
    <t>LOC105369786</t>
  </si>
  <si>
    <t>LOC105369788</t>
  </si>
  <si>
    <t>LOC105369789</t>
  </si>
  <si>
    <t>LOC105369793</t>
  </si>
  <si>
    <t>LOC105369797</t>
  </si>
  <si>
    <t>LOC105369806</t>
  </si>
  <si>
    <t>LOC105369808</t>
  </si>
  <si>
    <t>LOC105369809</t>
  </si>
  <si>
    <t>LOC105369832</t>
  </si>
  <si>
    <t>LOC105369833</t>
  </si>
  <si>
    <t>LOC105369838</t>
  </si>
  <si>
    <t>LOC105369839</t>
  </si>
  <si>
    <t>LOC105369842</t>
  </si>
  <si>
    <t>LOC105369847</t>
  </si>
  <si>
    <t>LOC105369853</t>
  </si>
  <si>
    <t>LOC105369859</t>
  </si>
  <si>
    <t>LOC105369872</t>
  </si>
  <si>
    <t>LOC105369874</t>
  </si>
  <si>
    <t>LOC105369875</t>
  </si>
  <si>
    <t>LOC105369877</t>
  </si>
  <si>
    <t>LOC105369878</t>
  </si>
  <si>
    <t>LOC105369880</t>
  </si>
  <si>
    <t>LOC105369881</t>
  </si>
  <si>
    <t>LOC105369885</t>
  </si>
  <si>
    <t>LOC105369886</t>
  </si>
  <si>
    <t>LOC105369887</t>
  </si>
  <si>
    <t>LOC105369892</t>
  </si>
  <si>
    <t>LOC105369895</t>
  </si>
  <si>
    <t>LOC105369896</t>
  </si>
  <si>
    <t>LOC105369898</t>
  </si>
  <si>
    <t>LOC105369915</t>
  </si>
  <si>
    <t>LOC105369917</t>
  </si>
  <si>
    <t>LOC105369928</t>
  </si>
  <si>
    <t>LOC105369930</t>
  </si>
  <si>
    <t>LOC105369935</t>
  </si>
  <si>
    <t>LOC105369937</t>
  </si>
  <si>
    <t>LOC105369938</t>
  </si>
  <si>
    <t>LOC105369944</t>
  </si>
  <si>
    <t>LOC105369946</t>
  </si>
  <si>
    <t>LOC105369947</t>
  </si>
  <si>
    <t>LOC105369949</t>
  </si>
  <si>
    <t>LOC105369955</t>
  </si>
  <si>
    <t>LOC105369959</t>
  </si>
  <si>
    <t>LOC105369963</t>
  </si>
  <si>
    <t>LOC105369964</t>
  </si>
  <si>
    <t>LOC105369981</t>
  </si>
  <si>
    <t>LOC105369991</t>
  </si>
  <si>
    <t>LOC105369993</t>
  </si>
  <si>
    <t>LOC105369994</t>
  </si>
  <si>
    <t>LOC105369995</t>
  </si>
  <si>
    <t>LOC105369998</t>
  </si>
  <si>
    <t>LOC105369999</t>
  </si>
  <si>
    <t>LOC105370002</t>
  </si>
  <si>
    <t>LOC105370003</t>
  </si>
  <si>
    <t>LOC105370005</t>
  </si>
  <si>
    <t>LOC105370007</t>
  </si>
  <si>
    <t>LOC105370017</t>
  </si>
  <si>
    <t>LOC105370018</t>
  </si>
  <si>
    <t>LOC105370019</t>
  </si>
  <si>
    <t>LOC105370020</t>
  </si>
  <si>
    <t>LOC105370021</t>
  </si>
  <si>
    <t>LOC105370024</t>
  </si>
  <si>
    <t>LOC105370025</t>
  </si>
  <si>
    <t>LOC105370031</t>
  </si>
  <si>
    <t>LOC105370053</t>
  </si>
  <si>
    <t>LOC105370055</t>
  </si>
  <si>
    <t>LOC105370056</t>
  </si>
  <si>
    <t>LOC105370058</t>
  </si>
  <si>
    <t>LOC105370061</t>
  </si>
  <si>
    <t>LOC105370064</t>
  </si>
  <si>
    <t>LOC105370066</t>
  </si>
  <si>
    <t>LOC105370067</t>
  </si>
  <si>
    <t>LOC105370068</t>
  </si>
  <si>
    <t>LOC105370069</t>
  </si>
  <si>
    <t>LOC105370071</t>
  </si>
  <si>
    <t>LOC105370074</t>
  </si>
  <si>
    <t>LOC105370076</t>
  </si>
  <si>
    <t>LOC105370077</t>
  </si>
  <si>
    <t>LOC105370079</t>
  </si>
  <si>
    <t>LOC105370082</t>
  </si>
  <si>
    <t>LOC105370084</t>
  </si>
  <si>
    <t>LOC105370102</t>
  </si>
  <si>
    <t>LOC105370104</t>
  </si>
  <si>
    <t>LOC105370111</t>
  </si>
  <si>
    <t>LOC105370112</t>
  </si>
  <si>
    <t>LOC105370115</t>
  </si>
  <si>
    <t>LOC105370118</t>
  </si>
  <si>
    <t>LOC105370120</t>
  </si>
  <si>
    <t>LOC105370126</t>
  </si>
  <si>
    <t>LOC105370129</t>
  </si>
  <si>
    <t>LOC105370130</t>
  </si>
  <si>
    <t>LOC105370139</t>
  </si>
  <si>
    <t>LOC105370145</t>
  </si>
  <si>
    <t>LOC105370150</t>
  </si>
  <si>
    <t>LOC105370159</t>
  </si>
  <si>
    <t>LOC105370161</t>
  </si>
  <si>
    <t>LOC105370163</t>
  </si>
  <si>
    <t>LOC105370167</t>
  </si>
  <si>
    <t>LOC105370168</t>
  </si>
  <si>
    <t>LOC105370169</t>
  </si>
  <si>
    <t>LOC105370171</t>
  </si>
  <si>
    <t>LOC105370179</t>
  </si>
  <si>
    <t>LOC105370187</t>
  </si>
  <si>
    <t>LOC105370196</t>
  </si>
  <si>
    <t>LOC105370202</t>
  </si>
  <si>
    <t>LOC105370207</t>
  </si>
  <si>
    <t>LOC105370210</t>
  </si>
  <si>
    <t>LOC105370213</t>
  </si>
  <si>
    <t>LOC105370214</t>
  </si>
  <si>
    <t>LOC105370216</t>
  </si>
  <si>
    <t>LOC105370217</t>
  </si>
  <si>
    <t>LOC105370218</t>
  </si>
  <si>
    <t>LOC105370219</t>
  </si>
  <si>
    <t>LOC105370220</t>
  </si>
  <si>
    <t>LOC105370221</t>
  </si>
  <si>
    <t>LOC105370222</t>
  </si>
  <si>
    <t>LOC105370223</t>
  </si>
  <si>
    <t>LOC105370224</t>
  </si>
  <si>
    <t>LOC105370227</t>
  </si>
  <si>
    <t>LOC105370231</t>
  </si>
  <si>
    <t>LOC105370232</t>
  </si>
  <si>
    <t>LOC105370233</t>
  </si>
  <si>
    <t>LOC105370234</t>
  </si>
  <si>
    <t>LOC105370236</t>
  </si>
  <si>
    <t>LOC105370237</t>
  </si>
  <si>
    <t>LOC105370238</t>
  </si>
  <si>
    <t>LOC105370239</t>
  </si>
  <si>
    <t>LOC105370240</t>
  </si>
  <si>
    <t>LOC105370241</t>
  </si>
  <si>
    <t>LOC105370243</t>
  </si>
  <si>
    <t>LOC105370245</t>
  </si>
  <si>
    <t>LOC105370248</t>
  </si>
  <si>
    <t>LOC105370249</t>
  </si>
  <si>
    <t>LOC105370250</t>
  </si>
  <si>
    <t>LOC105370251</t>
  </si>
  <si>
    <t>LOC105370254</t>
  </si>
  <si>
    <t>LOC105370255</t>
  </si>
  <si>
    <t>LOC105370260</t>
  </si>
  <si>
    <t>LOC105370262</t>
  </si>
  <si>
    <t>LOC105370264</t>
  </si>
  <si>
    <t>LOC105370271</t>
  </si>
  <si>
    <t>LOC105370272</t>
  </si>
  <si>
    <t>LOC105370273</t>
  </si>
  <si>
    <t>LOC105370275</t>
  </si>
  <si>
    <t>LOC105370276</t>
  </si>
  <si>
    <t>LOC105370281</t>
  </si>
  <si>
    <t>LOC105370282</t>
  </si>
  <si>
    <t>LOC105370283</t>
  </si>
  <si>
    <t>LOC105370284</t>
  </si>
  <si>
    <t>LOC105370285</t>
  </si>
  <si>
    <t>LOC105370286</t>
  </si>
  <si>
    <t>LOC105370287</t>
  </si>
  <si>
    <t>LOC105370289</t>
  </si>
  <si>
    <t>LOC105370290</t>
  </si>
  <si>
    <t>LOC105370291</t>
  </si>
  <si>
    <t>LOC105370292</t>
  </si>
  <si>
    <t>LOC105370295</t>
  </si>
  <si>
    <t>LOC105370299</t>
  </si>
  <si>
    <t>LOC105370301</t>
  </si>
  <si>
    <t>LOC105370302</t>
  </si>
  <si>
    <t>LOC105370304</t>
  </si>
  <si>
    <t>LOC105370307</t>
  </si>
  <si>
    <t>LOC105370310</t>
  </si>
  <si>
    <t>LOC105370311</t>
  </si>
  <si>
    <t>LOC105370314</t>
  </si>
  <si>
    <t>LOC105370317</t>
  </si>
  <si>
    <t>LOC105370325</t>
  </si>
  <si>
    <t>LOC105370327</t>
  </si>
  <si>
    <t>LOC105370330</t>
  </si>
  <si>
    <t>LOC105370332</t>
  </si>
  <si>
    <t>LOC105370338</t>
  </si>
  <si>
    <t>LOC105370339</t>
  </si>
  <si>
    <t>LOC105370340</t>
  </si>
  <si>
    <t>LOC105370342</t>
  </si>
  <si>
    <t>LOC105370343</t>
  </si>
  <si>
    <t>LOC105370344</t>
  </si>
  <si>
    <t>LOC105370346</t>
  </si>
  <si>
    <t>LOC105370349</t>
  </si>
  <si>
    <t>LOC105370350</t>
  </si>
  <si>
    <t>LOC105370353</t>
  </si>
  <si>
    <t>LOC105370370</t>
  </si>
  <si>
    <t>LOC105370372</t>
  </si>
  <si>
    <t>LOC105370373</t>
  </si>
  <si>
    <t>LOC105370398</t>
  </si>
  <si>
    <t>LOC105370407</t>
  </si>
  <si>
    <t>LOC105370408</t>
  </si>
  <si>
    <t>LOC105370409</t>
  </si>
  <si>
    <t>LOC105370410</t>
  </si>
  <si>
    <t>LOC105370411</t>
  </si>
  <si>
    <t>LOC105370412</t>
  </si>
  <si>
    <t>LOC105370413</t>
  </si>
  <si>
    <t>LOC105370415</t>
  </si>
  <si>
    <t>LOC105370416</t>
  </si>
  <si>
    <t>LOC105370418</t>
  </si>
  <si>
    <t>LOC105370419</t>
  </si>
  <si>
    <t>LOC105370421</t>
  </si>
  <si>
    <t>LOC105370429</t>
  </si>
  <si>
    <t>LOC105370430</t>
  </si>
  <si>
    <t>LOC105370440</t>
  </si>
  <si>
    <t>LOC105370443</t>
  </si>
  <si>
    <t>LOC105370444</t>
  </si>
  <si>
    <t>LOC105370450</t>
  </si>
  <si>
    <t>LOC105370451</t>
  </si>
  <si>
    <t>LOC105370453</t>
  </si>
  <si>
    <t>LOC105370456</t>
  </si>
  <si>
    <t>LOC105370457</t>
  </si>
  <si>
    <t>LOC105370462</t>
  </si>
  <si>
    <t>LOC105370465</t>
  </si>
  <si>
    <t>LOC105370466</t>
  </si>
  <si>
    <t>LOC105370467</t>
  </si>
  <si>
    <t>LOC105370470</t>
  </si>
  <si>
    <t>LOC105370472</t>
  </si>
  <si>
    <t>LOC105370473</t>
  </si>
  <si>
    <t>LOC105370476</t>
  </si>
  <si>
    <t>LOC105370478</t>
  </si>
  <si>
    <t>LOC105370480</t>
  </si>
  <si>
    <t>LOC105370481</t>
  </si>
  <si>
    <t>LOC105370482</t>
  </si>
  <si>
    <t>LOC105370507</t>
  </si>
  <si>
    <t>LOC105370528</t>
  </si>
  <si>
    <t>LOC105370529</t>
  </si>
  <si>
    <t>LOC105370530</t>
  </si>
  <si>
    <t>LOC105370534</t>
  </si>
  <si>
    <t>LOC105370576</t>
  </si>
  <si>
    <t>LOC105370581</t>
  </si>
  <si>
    <t>LOC105370582</t>
  </si>
  <si>
    <t>LOC105370586</t>
  </si>
  <si>
    <t>LOC105370590</t>
  </si>
  <si>
    <t>LOC105370591</t>
  </si>
  <si>
    <t>LOC105370593</t>
  </si>
  <si>
    <t>LOC105370599</t>
  </si>
  <si>
    <t>LOC105370600</t>
  </si>
  <si>
    <t>LOC105370601</t>
  </si>
  <si>
    <t>LOC105370603</t>
  </si>
  <si>
    <t>LOC105370604</t>
  </si>
  <si>
    <t>LOC105370608</t>
  </si>
  <si>
    <t>LOC105370614</t>
  </si>
  <si>
    <t>LOC105370615</t>
  </si>
  <si>
    <t>LOC105370619</t>
  </si>
  <si>
    <t>LOC105370627</t>
  </si>
  <si>
    <t>LOC105370631</t>
  </si>
  <si>
    <t>LOC105370634</t>
  </si>
  <si>
    <t>LOC105370639</t>
  </si>
  <si>
    <t>LOC105370640</t>
  </si>
  <si>
    <t>LOC105370643</t>
  </si>
  <si>
    <t>LOC105370645</t>
  </si>
  <si>
    <t>LOC105370647</t>
  </si>
  <si>
    <t>LOC105370656</t>
  </si>
  <si>
    <t>LOC105370657</t>
  </si>
  <si>
    <t>LOC105370669</t>
  </si>
  <si>
    <t>LOC105370670</t>
  </si>
  <si>
    <t>LOC105370671</t>
  </si>
  <si>
    <t>LOC105370672</t>
  </si>
  <si>
    <t>LOC105370674</t>
  </si>
  <si>
    <t>LOC105370675</t>
  </si>
  <si>
    <t>LOC105370685</t>
  </si>
  <si>
    <t>LOC105370698</t>
  </si>
  <si>
    <t>LOC105370700</t>
  </si>
  <si>
    <t>LOC105370715</t>
  </si>
  <si>
    <t>LOC105370728</t>
  </si>
  <si>
    <t>LOC105370729</t>
  </si>
  <si>
    <t>LOC105370730</t>
  </si>
  <si>
    <t>LOC105370732</t>
  </si>
  <si>
    <t>LOC105370733</t>
  </si>
  <si>
    <t>LOC105370734</t>
  </si>
  <si>
    <t>LOC105370740</t>
  </si>
  <si>
    <t>LOC105370741</t>
  </si>
  <si>
    <t>LOC105370743</t>
  </si>
  <si>
    <t>LOC105370746</t>
  </si>
  <si>
    <t>LOC105370756</t>
  </si>
  <si>
    <t>LOC105370759</t>
  </si>
  <si>
    <t>LOC105370766</t>
  </si>
  <si>
    <t>LOC105370767</t>
  </si>
  <si>
    <t>LOC105370768</t>
  </si>
  <si>
    <t>LOC105370769</t>
  </si>
  <si>
    <t>LOC105370770</t>
  </si>
  <si>
    <t>LOC105370772</t>
  </si>
  <si>
    <t>LOC105370773</t>
  </si>
  <si>
    <t>LOC105370793</t>
  </si>
  <si>
    <t>LOC105370802</t>
  </si>
  <si>
    <t>LOC105370803</t>
  </si>
  <si>
    <t>LOC105370804</t>
  </si>
  <si>
    <t>LOC105370805</t>
  </si>
  <si>
    <t>LOC105370823</t>
  </si>
  <si>
    <t>LOC105370826</t>
  </si>
  <si>
    <t>LOC105370827</t>
  </si>
  <si>
    <t>LOC105370839</t>
  </si>
  <si>
    <t>LOC105370840</t>
  </si>
  <si>
    <t>LOC105370841</t>
  </si>
  <si>
    <t>LOC105370847</t>
  </si>
  <si>
    <t>LOC105370850</t>
  </si>
  <si>
    <t>LOC105370851</t>
  </si>
  <si>
    <t>LOC105370867</t>
  </si>
  <si>
    <t>LOC105370873</t>
  </si>
  <si>
    <t>LOC105370878</t>
  </si>
  <si>
    <t>LOC105370890</t>
  </si>
  <si>
    <t>LOC105370892</t>
  </si>
  <si>
    <t>LOC105370893</t>
  </si>
  <si>
    <t>LOC105370904</t>
  </si>
  <si>
    <t>LOC105370906</t>
  </si>
  <si>
    <t>LOC105370912</t>
  </si>
  <si>
    <t>LOC105370913</t>
  </si>
  <si>
    <t>LOC105370919</t>
  </si>
  <si>
    <t>LOC105370922</t>
  </si>
  <si>
    <t>LOC105370923</t>
  </si>
  <si>
    <t>LOC105370932</t>
  </si>
  <si>
    <t>LOC105370933</t>
  </si>
  <si>
    <t>LOC105370934</t>
  </si>
  <si>
    <t>LOC105370936</t>
  </si>
  <si>
    <t>LOC105370954</t>
  </si>
  <si>
    <t>LOC105370955</t>
  </si>
  <si>
    <t>LOC105370956</t>
  </si>
  <si>
    <t>LOC105370957</t>
  </si>
  <si>
    <t>LOC105370958</t>
  </si>
  <si>
    <t>LOC105370959</t>
  </si>
  <si>
    <t>LOC105370960</t>
  </si>
  <si>
    <t>LOC105370980</t>
  </si>
  <si>
    <t>LOC105370981</t>
  </si>
  <si>
    <t>LOC105370984</t>
  </si>
  <si>
    <t>LOC105370986</t>
  </si>
  <si>
    <t>LOC105370988</t>
  </si>
  <si>
    <t>LOC105370989</t>
  </si>
  <si>
    <t>LOC105370990</t>
  </si>
  <si>
    <t>LOC105370991</t>
  </si>
  <si>
    <t>LOC105370993</t>
  </si>
  <si>
    <t>LOC105370994</t>
  </si>
  <si>
    <t>LOC105370995</t>
  </si>
  <si>
    <t>LOC105370997</t>
  </si>
  <si>
    <t>LOC105370998</t>
  </si>
  <si>
    <t>LOC105371001</t>
  </si>
  <si>
    <t>LOC105371002</t>
  </si>
  <si>
    <t>LOC105371004</t>
  </si>
  <si>
    <t>LOC105371005</t>
  </si>
  <si>
    <t>LOC105371006</t>
  </si>
  <si>
    <t>LOC105371010</t>
  </si>
  <si>
    <t>LOC105371024</t>
  </si>
  <si>
    <t>LOC105371031</t>
  </si>
  <si>
    <t>LOC105371032</t>
  </si>
  <si>
    <t>LOC105371042</t>
  </si>
  <si>
    <t>LOC105371067</t>
  </si>
  <si>
    <t>LOC105371069</t>
  </si>
  <si>
    <t>LOC105371070</t>
  </si>
  <si>
    <t>LOC105371072</t>
  </si>
  <si>
    <t>LOC105371075</t>
  </si>
  <si>
    <t>LOC105371077</t>
  </si>
  <si>
    <t>LOC105371078</t>
  </si>
  <si>
    <t>LOC105371083</t>
  </si>
  <si>
    <t>LOC105371091</t>
  </si>
  <si>
    <t>LOC105371093</t>
  </si>
  <si>
    <t>LOC105371095</t>
  </si>
  <si>
    <t>LOC105371096</t>
  </si>
  <si>
    <t>LOC105371097</t>
  </si>
  <si>
    <t>LOC105371105</t>
  </si>
  <si>
    <t>LOC105371108</t>
  </si>
  <si>
    <t>LOC105371116</t>
  </si>
  <si>
    <t>LOC105371117</t>
  </si>
  <si>
    <t>LOC105371119</t>
  </si>
  <si>
    <t>LOC105371123</t>
  </si>
  <si>
    <t>LOC105371125</t>
  </si>
  <si>
    <t>LOC105371126</t>
  </si>
  <si>
    <t>LOC105371143</t>
  </si>
  <si>
    <t>LOC105371147</t>
  </si>
  <si>
    <t>LOC105371149</t>
  </si>
  <si>
    <t>LOC105371150</t>
  </si>
  <si>
    <t>LOC105371153</t>
  </si>
  <si>
    <t>LOC105371154</t>
  </si>
  <si>
    <t>LOC105371155</t>
  </si>
  <si>
    <t>LOC105371172</t>
  </si>
  <si>
    <t>LOC105371174</t>
  </si>
  <si>
    <t>LOC105371175</t>
  </si>
  <si>
    <t>LOC105371177</t>
  </si>
  <si>
    <t>LOC105371191</t>
  </si>
  <si>
    <t>LOC105371195</t>
  </si>
  <si>
    <t>LOC105371196</t>
  </si>
  <si>
    <t>LOC105371197</t>
  </si>
  <si>
    <t>LOC105371199</t>
  </si>
  <si>
    <t>LOC105371200</t>
  </si>
  <si>
    <t>LOC105371201</t>
  </si>
  <si>
    <t>LOC105371203</t>
  </si>
  <si>
    <t>LOC105371206</t>
  </si>
  <si>
    <t>LOC105371207</t>
  </si>
  <si>
    <t>LOC105371209</t>
  </si>
  <si>
    <t>LOC105371214</t>
  </si>
  <si>
    <t>LOC105371215</t>
  </si>
  <si>
    <t>LOC105371216</t>
  </si>
  <si>
    <t>LOC105371217</t>
  </si>
  <si>
    <t>LOC105371222</t>
  </si>
  <si>
    <t>LOC105371230</t>
  </si>
  <si>
    <t>LOC105371233</t>
  </si>
  <si>
    <t>LOC105371237</t>
  </si>
  <si>
    <t>LOC105371241</t>
  </si>
  <si>
    <t>LOC105371243</t>
  </si>
  <si>
    <t>LOC105371244</t>
  </si>
  <si>
    <t>LOC105371245</t>
  </si>
  <si>
    <t>LOC105371253</t>
  </si>
  <si>
    <t>LOC105371256</t>
  </si>
  <si>
    <t>LOC105371257</t>
  </si>
  <si>
    <t>LOC105371261</t>
  </si>
  <si>
    <t>LOC105371262</t>
  </si>
  <si>
    <t>LOC105371264</t>
  </si>
  <si>
    <t>LOC105371265</t>
  </si>
  <si>
    <t>LOC105371269</t>
  </si>
  <si>
    <t>LOC105371272</t>
  </si>
  <si>
    <t>LOC105371274</t>
  </si>
  <si>
    <t>LOC105371275</t>
  </si>
  <si>
    <t>LOC105371276</t>
  </si>
  <si>
    <t>LOC105371277</t>
  </si>
  <si>
    <t>LOC105371278</t>
  </si>
  <si>
    <t>LOC105371279</t>
  </si>
  <si>
    <t>LOC105371280</t>
  </si>
  <si>
    <t>LOC105371281</t>
  </si>
  <si>
    <t>LOC105371293</t>
  </si>
  <si>
    <t>LOC105371298</t>
  </si>
  <si>
    <t>LOC105371299</t>
  </si>
  <si>
    <t>LOC105371300</t>
  </si>
  <si>
    <t>LOC105371301</t>
  </si>
  <si>
    <t>LOC105371302</t>
  </si>
  <si>
    <t>LOC105371306</t>
  </si>
  <si>
    <t>LOC105371307</t>
  </si>
  <si>
    <t>LOC105371309</t>
  </si>
  <si>
    <t>LOC105371310</t>
  </si>
  <si>
    <t>LOC105371311</t>
  </si>
  <si>
    <t>LOC105371313</t>
  </si>
  <si>
    <t>LOC105371314</t>
  </si>
  <si>
    <t>LOC105371318</t>
  </si>
  <si>
    <t>LOC105371325</t>
  </si>
  <si>
    <t>LOC105371332</t>
  </si>
  <si>
    <t>LOC105371334</t>
  </si>
  <si>
    <t>LOC105371342</t>
  </si>
  <si>
    <t>LOC105371349</t>
  </si>
  <si>
    <t>LOC105371358</t>
  </si>
  <si>
    <t>LOC105371366</t>
  </si>
  <si>
    <t>LOC105371392</t>
  </si>
  <si>
    <t>LOC105371412</t>
  </si>
  <si>
    <t>LOC105371444</t>
  </si>
  <si>
    <t>LOC105371445</t>
  </si>
  <si>
    <t>LOC105371446</t>
  </si>
  <si>
    <t>LOC105371457</t>
  </si>
  <si>
    <t>LOC105371458</t>
  </si>
  <si>
    <t>LOC105371459</t>
  </si>
  <si>
    <t>LOC105371460</t>
  </si>
  <si>
    <t>LOC105371497</t>
  </si>
  <si>
    <t>LOC105371498</t>
  </si>
  <si>
    <t>LOC105371508</t>
  </si>
  <si>
    <t>LOC105371509</t>
  </si>
  <si>
    <t>LOC105371540</t>
  </si>
  <si>
    <t>LOC105371543</t>
  </si>
  <si>
    <t>LOC105371544</t>
  </si>
  <si>
    <t>LOC105371545</t>
  </si>
  <si>
    <t>LOC105371547</t>
  </si>
  <si>
    <t>LOC105371551</t>
  </si>
  <si>
    <t>LOC105371552</t>
  </si>
  <si>
    <t>LOC105371553</t>
  </si>
  <si>
    <t>LOC105371569</t>
  </si>
  <si>
    <t>LOC105371570</t>
  </si>
  <si>
    <t>LOC105371580</t>
  </si>
  <si>
    <t>LOC105371597</t>
  </si>
  <si>
    <t>LOC105371601</t>
  </si>
  <si>
    <t>LOC105371604</t>
  </si>
  <si>
    <t>LOC105371606</t>
  </si>
  <si>
    <t>LOC105371610</t>
  </si>
  <si>
    <t>LOC105371619</t>
  </si>
  <si>
    <t>LOC105371625</t>
  </si>
  <si>
    <t>LOC105371631</t>
  </si>
  <si>
    <t>LOC105371635</t>
  </si>
  <si>
    <t>LOC105371640</t>
  </si>
  <si>
    <t>LOC105371646</t>
  </si>
  <si>
    <t>LOC105371655</t>
  </si>
  <si>
    <t>LOC105371657</t>
  </si>
  <si>
    <t>LOC105371658</t>
  </si>
  <si>
    <t>LOC105371659</t>
  </si>
  <si>
    <t>LOC105371662</t>
  </si>
  <si>
    <t>LOC105371665</t>
  </si>
  <si>
    <t>LOC105371671</t>
  </si>
  <si>
    <t>LOC105371672</t>
  </si>
  <si>
    <t>LOC105371674</t>
  </si>
  <si>
    <t>LOC105371675</t>
  </si>
  <si>
    <t>LOC105371677</t>
  </si>
  <si>
    <t>LOC105371680</t>
  </si>
  <si>
    <t>LOC105371683</t>
  </si>
  <si>
    <t>LOC105371684</t>
  </si>
  <si>
    <t>LOC105371693</t>
  </si>
  <si>
    <t>LOC105371694</t>
  </si>
  <si>
    <t>LOC105371695</t>
  </si>
  <si>
    <t>LOC105371703</t>
  </si>
  <si>
    <t>LOC105371704</t>
  </si>
  <si>
    <t>LOC105371737</t>
  </si>
  <si>
    <t>LOC105371738</t>
  </si>
  <si>
    <t>LOC105371739</t>
  </si>
  <si>
    <t>LOC105371740</t>
  </si>
  <si>
    <t>LOC105371745</t>
  </si>
  <si>
    <t>LOC105371747</t>
  </si>
  <si>
    <t>LOC105371754</t>
  </si>
  <si>
    <t>LOC105371757</t>
  </si>
  <si>
    <t>LOC105371760</t>
  </si>
  <si>
    <t>LOC105371761</t>
  </si>
  <si>
    <t>LOC105371764</t>
  </si>
  <si>
    <t>LOC105371775</t>
  </si>
  <si>
    <t>LOC105371776</t>
  </si>
  <si>
    <t>LOC105371778</t>
  </si>
  <si>
    <t>LOC105371788</t>
  </si>
  <si>
    <t>LOC105371796</t>
  </si>
  <si>
    <t>LOC105371801</t>
  </si>
  <si>
    <t>LOC105371808</t>
  </si>
  <si>
    <t>LOC105371811</t>
  </si>
  <si>
    <t>LOC105371812</t>
  </si>
  <si>
    <t>LOC105371819</t>
  </si>
  <si>
    <t>LOC105371829</t>
  </si>
  <si>
    <t>LOC105371833</t>
  </si>
  <si>
    <t>LOC105371845</t>
  </si>
  <si>
    <t>LOC105371848</t>
  </si>
  <si>
    <t>LOC105371854</t>
  </si>
  <si>
    <t>LOC105371874</t>
  </si>
  <si>
    <t>LOC105371878</t>
  </si>
  <si>
    <t>LOC105371882</t>
  </si>
  <si>
    <t>LOC105371884</t>
  </si>
  <si>
    <t>LOC105371908</t>
  </si>
  <si>
    <t>LOC105371929</t>
  </si>
  <si>
    <t>LOC105371936</t>
  </si>
  <si>
    <t>LOC105371954</t>
  </si>
  <si>
    <t>LOC105371956</t>
  </si>
  <si>
    <t>LOC105371958</t>
  </si>
  <si>
    <t>LOC105371959</t>
  </si>
  <si>
    <t>LOC105371960</t>
  </si>
  <si>
    <t>LOC105371968</t>
  </si>
  <si>
    <t>LOC105371972</t>
  </si>
  <si>
    <t>LOC105371973</t>
  </si>
  <si>
    <t>LOC105371975</t>
  </si>
  <si>
    <t>LOC105371976</t>
  </si>
  <si>
    <t>LOC105371980</t>
  </si>
  <si>
    <t>LOC105371983</t>
  </si>
  <si>
    <t>LOC105371984</t>
  </si>
  <si>
    <t>LOC105371986</t>
  </si>
  <si>
    <t>LOC105371988</t>
  </si>
  <si>
    <t>LOC105371992</t>
  </si>
  <si>
    <t>LOC105371993</t>
  </si>
  <si>
    <t>LOC105371995</t>
  </si>
  <si>
    <t>LOC105371996</t>
  </si>
  <si>
    <t>LOC105372003</t>
  </si>
  <si>
    <t>LOC105372004</t>
  </si>
  <si>
    <t>LOC105372005</t>
  </si>
  <si>
    <t>LOC105372006</t>
  </si>
  <si>
    <t>LOC105372007</t>
  </si>
  <si>
    <t>LOC105372008</t>
  </si>
  <si>
    <t>LOC105372010</t>
  </si>
  <si>
    <t>LOC105372016</t>
  </si>
  <si>
    <t>LOC105372017</t>
  </si>
  <si>
    <t>LOC105372018</t>
  </si>
  <si>
    <t>LOC105372028</t>
  </si>
  <si>
    <t>LOC105372029</t>
  </si>
  <si>
    <t>LOC105372035</t>
  </si>
  <si>
    <t>LOC105372036</t>
  </si>
  <si>
    <t>LOC105372038</t>
  </si>
  <si>
    <t>LOC105372041</t>
  </si>
  <si>
    <t>LOC105372042</t>
  </si>
  <si>
    <t>LOC105372043</t>
  </si>
  <si>
    <t>LOC105372044</t>
  </si>
  <si>
    <t>LOC105372045</t>
  </si>
  <si>
    <t>LOC105372046</t>
  </si>
  <si>
    <t>LOC105372047</t>
  </si>
  <si>
    <t>LOC105372049</t>
  </si>
  <si>
    <t>LOC105372058</t>
  </si>
  <si>
    <t>LOC105372059</t>
  </si>
  <si>
    <t>LOC105372068</t>
  </si>
  <si>
    <t>LOC105372072</t>
  </si>
  <si>
    <t>LOC105372073</t>
  </si>
  <si>
    <t>LOC105372074</t>
  </si>
  <si>
    <t>LOC105372076</t>
  </si>
  <si>
    <t>LOC105372077</t>
  </si>
  <si>
    <t>LOC105372081</t>
  </si>
  <si>
    <t>LOC105372082</t>
  </si>
  <si>
    <t>LOC105372084</t>
  </si>
  <si>
    <t>LOC105372085</t>
  </si>
  <si>
    <t>LOC105372087</t>
  </si>
  <si>
    <t>LOC105372088</t>
  </si>
  <si>
    <t>LOC105372089</t>
  </si>
  <si>
    <t>LOC105372091</t>
  </si>
  <si>
    <t>LOC105372096</t>
  </si>
  <si>
    <t>LOC105372101</t>
  </si>
  <si>
    <t>LOC105372108</t>
  </si>
  <si>
    <t>LOC105372112</t>
  </si>
  <si>
    <t>LOC105372114</t>
  </si>
  <si>
    <t>LOC105372115</t>
  </si>
  <si>
    <t>LOC105372116</t>
  </si>
  <si>
    <t>LOC105372120</t>
  </si>
  <si>
    <t>LOC105372121</t>
  </si>
  <si>
    <t>LOC105372126</t>
  </si>
  <si>
    <t>LOC105372131</t>
  </si>
  <si>
    <t>LOC105372136</t>
  </si>
  <si>
    <t>LOC105372151</t>
  </si>
  <si>
    <t>LOC105372152</t>
  </si>
  <si>
    <t>LOC105372155</t>
  </si>
  <si>
    <t>LOC105372156</t>
  </si>
  <si>
    <t>LOC105372157</t>
  </si>
  <si>
    <t>LOC105372158</t>
  </si>
  <si>
    <t>LOC105372161</t>
  </si>
  <si>
    <t>LOC105372166</t>
  </si>
  <si>
    <t>LOC105372167</t>
  </si>
  <si>
    <t>LOC105372168</t>
  </si>
  <si>
    <t>LOC105372169</t>
  </si>
  <si>
    <t>LOC105372170</t>
  </si>
  <si>
    <t>LOC105372172</t>
  </si>
  <si>
    <t>LOC105372173</t>
  </si>
  <si>
    <t>LOC105372179</t>
  </si>
  <si>
    <t>LOC105372186</t>
  </si>
  <si>
    <t>LOC105372187</t>
  </si>
  <si>
    <t>LOC105372188</t>
  </si>
  <si>
    <t>LOC105372189</t>
  </si>
  <si>
    <t>LOC105372190</t>
  </si>
  <si>
    <t>LOC105372200</t>
  </si>
  <si>
    <t>LOC105372201</t>
  </si>
  <si>
    <t>LOC105372202</t>
  </si>
  <si>
    <t>LOC105372204</t>
  </si>
  <si>
    <t>LOC105372206</t>
  </si>
  <si>
    <t>LOC105372210</t>
  </si>
  <si>
    <t>LOC105372212</t>
  </si>
  <si>
    <t>LOC105372218</t>
  </si>
  <si>
    <t>LOC105372219</t>
  </si>
  <si>
    <t>LOC105372220</t>
  </si>
  <si>
    <t>LOC105372221</t>
  </si>
  <si>
    <t>LOC105372224</t>
  </si>
  <si>
    <t>LOC105372225</t>
  </si>
  <si>
    <t>LOC105372248</t>
  </si>
  <si>
    <t>LOC105372268</t>
  </si>
  <si>
    <t>LOC105372283</t>
  </si>
  <si>
    <t>LOC105372284</t>
  </si>
  <si>
    <t>LOC105372291</t>
  </si>
  <si>
    <t>LOC105372298</t>
  </si>
  <si>
    <t>LOC105372314</t>
  </si>
  <si>
    <t>LOC105372317</t>
  </si>
  <si>
    <t>LOC105372319</t>
  </si>
  <si>
    <t>LOC105372324</t>
  </si>
  <si>
    <t>LOC105372328</t>
  </si>
  <si>
    <t>LOC105372330</t>
  </si>
  <si>
    <t>LOC105372331</t>
  </si>
  <si>
    <t>LOC105372332</t>
  </si>
  <si>
    <t>LOC105372334</t>
  </si>
  <si>
    <t>LOC105372337</t>
  </si>
  <si>
    <t>LOC105372339</t>
  </si>
  <si>
    <t>LOC105372345</t>
  </si>
  <si>
    <t>LOC105372353</t>
  </si>
  <si>
    <t>LOC105372354</t>
  </si>
  <si>
    <t>LOC105372355</t>
  </si>
  <si>
    <t>LOC105372361</t>
  </si>
  <si>
    <t>LOC105372362</t>
  </si>
  <si>
    <t>LOC105372364</t>
  </si>
  <si>
    <t>LOC105372371</t>
  </si>
  <si>
    <t>LOC105372394</t>
  </si>
  <si>
    <t>LOC105372395</t>
  </si>
  <si>
    <t>LOC105372399</t>
  </si>
  <si>
    <t>LOC105372405</t>
  </si>
  <si>
    <t>LOC105372440</t>
  </si>
  <si>
    <t>LOC105372441</t>
  </si>
  <si>
    <t>LOC105372442</t>
  </si>
  <si>
    <t>LOC105372460</t>
  </si>
  <si>
    <t>LOC105372461</t>
  </si>
  <si>
    <t>LOC105372465</t>
  </si>
  <si>
    <t>LOC105372468</t>
  </si>
  <si>
    <t>LOC105372475</t>
  </si>
  <si>
    <t>LOC105372492</t>
  </si>
  <si>
    <t>LOC105372504</t>
  </si>
  <si>
    <t>LOC105372510</t>
  </si>
  <si>
    <t>LOC105372514</t>
  </si>
  <si>
    <t>LOC105372518</t>
  </si>
  <si>
    <t>LOC105372522</t>
  </si>
  <si>
    <t>LOC105372524</t>
  </si>
  <si>
    <t>LOC105372525</t>
  </si>
  <si>
    <t>LOC105372527</t>
  </si>
  <si>
    <t>LOC105372528</t>
  </si>
  <si>
    <t>LOC105372529</t>
  </si>
  <si>
    <t>LOC105372530</t>
  </si>
  <si>
    <t>LOC105372532</t>
  </si>
  <si>
    <t>LOC105372541</t>
  </si>
  <si>
    <t>LOC105372542</t>
  </si>
  <si>
    <t>LOC105372544</t>
  </si>
  <si>
    <t>LOC105372545</t>
  </si>
  <si>
    <t>LOC105372547</t>
  </si>
  <si>
    <t>LOC105372549</t>
  </si>
  <si>
    <t>LOC105372551</t>
  </si>
  <si>
    <t>LOC105372554</t>
  </si>
  <si>
    <t>LOC105372555</t>
  </si>
  <si>
    <t>LOC105372560</t>
  </si>
  <si>
    <t>LOC105372561</t>
  </si>
  <si>
    <t>LOC105372562</t>
  </si>
  <si>
    <t>LOC105372563</t>
  </si>
  <si>
    <t>LOC105372564</t>
  </si>
  <si>
    <t>LOC105372567</t>
  </si>
  <si>
    <t>LOC105372568</t>
  </si>
  <si>
    <t>LOC105372571</t>
  </si>
  <si>
    <t>LOC105372573</t>
  </si>
  <si>
    <t>LOC105372574</t>
  </si>
  <si>
    <t>LOC105372575</t>
  </si>
  <si>
    <t>LOC105372576</t>
  </si>
  <si>
    <t>LOC105372577</t>
  </si>
  <si>
    <t>LOC105372585</t>
  </si>
  <si>
    <t>LOC105372593</t>
  </si>
  <si>
    <t>LOC105372594</t>
  </si>
  <si>
    <t>LOC105372609</t>
  </si>
  <si>
    <t>LOC105372614</t>
  </si>
  <si>
    <t>LOC105372616</t>
  </si>
  <si>
    <t>LOC105372617</t>
  </si>
  <si>
    <t>LOC105372618</t>
  </si>
  <si>
    <t>LOC105372620</t>
  </si>
  <si>
    <t>LOC105372622</t>
  </si>
  <si>
    <t>LOC105372623</t>
  </si>
  <si>
    <t>LOC105372624</t>
  </si>
  <si>
    <t>LOC105372636</t>
  </si>
  <si>
    <t>LOC105372637</t>
  </si>
  <si>
    <t>LOC105372639</t>
  </si>
  <si>
    <t>LOC105372641</t>
  </si>
  <si>
    <t>LOC105372643</t>
  </si>
  <si>
    <t>LOC105372645</t>
  </si>
  <si>
    <t>LOC105372646</t>
  </si>
  <si>
    <t>LOC105372647</t>
  </si>
  <si>
    <t>LOC105372649</t>
  </si>
  <si>
    <t>LOC105372653</t>
  </si>
  <si>
    <t>LOC105372655</t>
  </si>
  <si>
    <t>LOC105372657</t>
  </si>
  <si>
    <t>LOC105372668</t>
  </si>
  <si>
    <t>LOC105372671</t>
  </si>
  <si>
    <t>LOC105372676</t>
  </si>
  <si>
    <t>LOC105372677</t>
  </si>
  <si>
    <t>LOC105372678</t>
  </si>
  <si>
    <t>LOC105372679</t>
  </si>
  <si>
    <t>LOC105372680</t>
  </si>
  <si>
    <t>LOC105372683</t>
  </si>
  <si>
    <t>LOC105372686</t>
  </si>
  <si>
    <t>LOC105372687</t>
  </si>
  <si>
    <t>LOC105372690</t>
  </si>
  <si>
    <t>LOC105372692</t>
  </si>
  <si>
    <t>LOC105372693</t>
  </si>
  <si>
    <t>LOC105372694</t>
  </si>
  <si>
    <t>LOC105372695</t>
  </si>
  <si>
    <t>LOC105372696</t>
  </si>
  <si>
    <t>LOC105372699</t>
  </si>
  <si>
    <t>LOC105372700</t>
  </si>
  <si>
    <t>LOC105372701</t>
  </si>
  <si>
    <t>LOC105372710</t>
  </si>
  <si>
    <t>LOC105372714</t>
  </si>
  <si>
    <t>LOC105372716</t>
  </si>
  <si>
    <t>LOC105372721</t>
  </si>
  <si>
    <t>LOC105372733</t>
  </si>
  <si>
    <t>LOC105372734</t>
  </si>
  <si>
    <t>LOC105372738</t>
  </si>
  <si>
    <t>LOC105372740</t>
  </si>
  <si>
    <t>LOC105372745</t>
  </si>
  <si>
    <t>LOC105372747</t>
  </si>
  <si>
    <t>LOC105372749</t>
  </si>
  <si>
    <t>LOC105372750</t>
  </si>
  <si>
    <t>LOC105372757</t>
  </si>
  <si>
    <t>LOC105372758</t>
  </si>
  <si>
    <t>LOC105372762</t>
  </si>
  <si>
    <t>LOC105372773</t>
  </si>
  <si>
    <t>LOC105372775</t>
  </si>
  <si>
    <t>LOC105372776</t>
  </si>
  <si>
    <t>LOC105372787</t>
  </si>
  <si>
    <t>LOC105372809</t>
  </si>
  <si>
    <t>LOC105372812</t>
  </si>
  <si>
    <t>LOC105372813</t>
  </si>
  <si>
    <t>LOC105372839</t>
  </si>
  <si>
    <t>LOC105372842</t>
  </si>
  <si>
    <t>LOC105372850</t>
  </si>
  <si>
    <t>LOC105372858</t>
  </si>
  <si>
    <t>LOC105372873</t>
  </si>
  <si>
    <t>LOC105372878</t>
  </si>
  <si>
    <t>LOC105372889</t>
  </si>
  <si>
    <t>LOC105372895</t>
  </si>
  <si>
    <t>LOC105372896</t>
  </si>
  <si>
    <t>LOC105372898</t>
  </si>
  <si>
    <t>LOC105372899</t>
  </si>
  <si>
    <t>LOC105372912</t>
  </si>
  <si>
    <t>LOC105372915</t>
  </si>
  <si>
    <t>LOC105372916</t>
  </si>
  <si>
    <t>LOC105372920</t>
  </si>
  <si>
    <t>LOC105372922</t>
  </si>
  <si>
    <t>LOC105372923</t>
  </si>
  <si>
    <t>LOC105372924</t>
  </si>
  <si>
    <t>LOC105372926</t>
  </si>
  <si>
    <t>LOC105372928</t>
  </si>
  <si>
    <t>LOC105372932</t>
  </si>
  <si>
    <t>LOC105372934</t>
  </si>
  <si>
    <t>LOC105372937</t>
  </si>
  <si>
    <t>LOC105372959</t>
  </si>
  <si>
    <t>LOC105372962</t>
  </si>
  <si>
    <t>LOC105372971</t>
  </si>
  <si>
    <t>LOC105372977</t>
  </si>
  <si>
    <t>LOC105372979</t>
  </si>
  <si>
    <t>LOC105372980</t>
  </si>
  <si>
    <t>LOC105372981</t>
  </si>
  <si>
    <t>LOC105373000</t>
  </si>
  <si>
    <t>LOC105373012</t>
  </si>
  <si>
    <t>LOC105373013</t>
  </si>
  <si>
    <t>LOC105373014</t>
  </si>
  <si>
    <t>LOC105373015</t>
  </si>
  <si>
    <t>LOC105373022</t>
  </si>
  <si>
    <t>LOC105373025</t>
  </si>
  <si>
    <t>LOC105373032</t>
  </si>
  <si>
    <t>LOC105373034</t>
  </si>
  <si>
    <t>LOC105373035</t>
  </si>
  <si>
    <t>LOC105373053</t>
  </si>
  <si>
    <t>LOC105373056</t>
  </si>
  <si>
    <t>LOC105373059</t>
  </si>
  <si>
    <t>LOC105373060</t>
  </si>
  <si>
    <t>LOC105373061</t>
  </si>
  <si>
    <t>LOC105373063</t>
  </si>
  <si>
    <t>LOC105373066</t>
  </si>
  <si>
    <t>LOC105373067</t>
  </si>
  <si>
    <t>LOC105373068</t>
  </si>
  <si>
    <t>LOC105373071</t>
  </si>
  <si>
    <t>LOC105373080</t>
  </si>
  <si>
    <t>LOC105373081</t>
  </si>
  <si>
    <t>LOC105373108</t>
  </si>
  <si>
    <t>LOC105373109</t>
  </si>
  <si>
    <t>LOC105373115</t>
  </si>
  <si>
    <t>LOC105373116</t>
  </si>
  <si>
    <t>LOC105373122</t>
  </si>
  <si>
    <t>LOC105373125</t>
  </si>
  <si>
    <t>LOC105373126</t>
  </si>
  <si>
    <t>LOC105373150</t>
  </si>
  <si>
    <t>LOC105373151</t>
  </si>
  <si>
    <t>LOC105373152</t>
  </si>
  <si>
    <t>LOC105373153</t>
  </si>
  <si>
    <t>LOC105373154</t>
  </si>
  <si>
    <t>LOC105373155</t>
  </si>
  <si>
    <t>LOC105373162</t>
  </si>
  <si>
    <t>LOC105373163</t>
  </si>
  <si>
    <t>LOC105373182</t>
  </si>
  <si>
    <t>LOC105373186</t>
  </si>
  <si>
    <t>LOC105373191</t>
  </si>
  <si>
    <t>LOC105373198</t>
  </si>
  <si>
    <t>LOC105373202</t>
  </si>
  <si>
    <t>LOC105373205</t>
  </si>
  <si>
    <t>LOC105373207</t>
  </si>
  <si>
    <t>LOC105373210</t>
  </si>
  <si>
    <t>LOC105373220</t>
  </si>
  <si>
    <t>LOC105373222</t>
  </si>
  <si>
    <t>LOC105373223</t>
  </si>
  <si>
    <t>LOC105373224</t>
  </si>
  <si>
    <t>LOC105373228</t>
  </si>
  <si>
    <t>LOC105373230</t>
  </si>
  <si>
    <t>LOC105373240</t>
  </si>
  <si>
    <t>LOC105373249</t>
  </si>
  <si>
    <t>LOC105373258</t>
  </si>
  <si>
    <t>LOC105373260</t>
  </si>
  <si>
    <t>LOC105373261</t>
  </si>
  <si>
    <t>LOC105373266</t>
  </si>
  <si>
    <t>LOC105373277</t>
  </si>
  <si>
    <t>LOC105373286</t>
  </si>
  <si>
    <t>LOC105373287</t>
  </si>
  <si>
    <t>LOC105373288</t>
  </si>
  <si>
    <t>LOC105373292</t>
  </si>
  <si>
    <t>LOC105373293</t>
  </si>
  <si>
    <t>LOC105373294</t>
  </si>
  <si>
    <t>LOC105373296</t>
  </si>
  <si>
    <t>LOC105373298</t>
  </si>
  <si>
    <t>LOC105373299</t>
  </si>
  <si>
    <t>LOC105373303</t>
  </si>
  <si>
    <t>LOC105373304</t>
  </si>
  <si>
    <t>LOC105373305</t>
  </si>
  <si>
    <t>LOC105373306</t>
  </si>
  <si>
    <t>LOC105373313</t>
  </si>
  <si>
    <t>LOC105373320</t>
  </si>
  <si>
    <t>LOC105373332</t>
  </si>
  <si>
    <t>LOC105373333</t>
  </si>
  <si>
    <t>LOC105373336</t>
  </si>
  <si>
    <t>LOC105373343</t>
  </si>
  <si>
    <t>LOC105373344</t>
  </si>
  <si>
    <t>LOC105373345</t>
  </si>
  <si>
    <t>LOC105373348</t>
  </si>
  <si>
    <t>LOC105373349</t>
  </si>
  <si>
    <t>LOC105373351</t>
  </si>
  <si>
    <t>LOC105373352</t>
  </si>
  <si>
    <t>LOC105373369</t>
  </si>
  <si>
    <t>LOC105373370</t>
  </si>
  <si>
    <t>LOC105373373</t>
  </si>
  <si>
    <t>LOC105373378</t>
  </si>
  <si>
    <t>LOC105373379</t>
  </si>
  <si>
    <t>LOC105373384</t>
  </si>
  <si>
    <t>LOC105373389</t>
  </si>
  <si>
    <t>LOC105373390</t>
  </si>
  <si>
    <t>LOC105373393</t>
  </si>
  <si>
    <t>LOC105373394</t>
  </si>
  <si>
    <t>LOC105373395</t>
  </si>
  <si>
    <t>LOC105373398</t>
  </si>
  <si>
    <t>LOC105373399</t>
  </si>
  <si>
    <t>LOC105373401</t>
  </si>
  <si>
    <t>LOC105373402</t>
  </si>
  <si>
    <t>LOC105373408</t>
  </si>
  <si>
    <t>LOC105373411</t>
  </si>
  <si>
    <t>LOC105373414</t>
  </si>
  <si>
    <t>LOC105373416</t>
  </si>
  <si>
    <t>LOC105373418</t>
  </si>
  <si>
    <t>LOC105373419</t>
  </si>
  <si>
    <t>LOC105373421</t>
  </si>
  <si>
    <t>LOC105373426</t>
  </si>
  <si>
    <t>LOC105373430</t>
  </si>
  <si>
    <t>LOC105373436</t>
  </si>
  <si>
    <t>LOC105373437</t>
  </si>
  <si>
    <t>LOC105373438</t>
  </si>
  <si>
    <t>LOC105373443</t>
  </si>
  <si>
    <t>LOC105373447</t>
  </si>
  <si>
    <t>LOC105373448</t>
  </si>
  <si>
    <t>LOC105373458</t>
  </si>
  <si>
    <t>LOC105373466</t>
  </si>
  <si>
    <t>LOC105373481</t>
  </si>
  <si>
    <t>LOC105373484</t>
  </si>
  <si>
    <t>LOC105373485</t>
  </si>
  <si>
    <t>LOC105373490</t>
  </si>
  <si>
    <t>LOC105373492</t>
  </si>
  <si>
    <t>LOC105373493</t>
  </si>
  <si>
    <t>LOC105373494</t>
  </si>
  <si>
    <t>LOC105373499</t>
  </si>
  <si>
    <t>LOC105373506</t>
  </si>
  <si>
    <t>LOC105373508</t>
  </si>
  <si>
    <t>LOC105373514</t>
  </si>
  <si>
    <t>LOC105373520</t>
  </si>
  <si>
    <t>LOC105373521</t>
  </si>
  <si>
    <t>LOC105373522</t>
  </si>
  <si>
    <t>LOC105373523</t>
  </si>
  <si>
    <t>LOC105373524</t>
  </si>
  <si>
    <t>LOC105373525</t>
  </si>
  <si>
    <t>LOC105373526</t>
  </si>
  <si>
    <t>LOC105373528</t>
  </si>
  <si>
    <t>LOC105373529</t>
  </si>
  <si>
    <t>LOC105373535</t>
  </si>
  <si>
    <t>LOC105373539</t>
  </si>
  <si>
    <t>LOC105373545</t>
  </si>
  <si>
    <t>LOC105373548</t>
  </si>
  <si>
    <t>LOC105373549</t>
  </si>
  <si>
    <t>LOC105373554</t>
  </si>
  <si>
    <t>LOC105373567</t>
  </si>
  <si>
    <t>LOC105373574</t>
  </si>
  <si>
    <t>LOC105373575</t>
  </si>
  <si>
    <t>LOC105373576</t>
  </si>
  <si>
    <t>LOC105373585</t>
  </si>
  <si>
    <t>LOC105373587</t>
  </si>
  <si>
    <t>LOC105373588</t>
  </si>
  <si>
    <t>LOC105373593</t>
  </si>
  <si>
    <t>LOC105373596</t>
  </si>
  <si>
    <t>LOC105373598</t>
  </si>
  <si>
    <t>LOC105373601</t>
  </si>
  <si>
    <t>LOC105373603</t>
  </si>
  <si>
    <t>LOC105373612</t>
  </si>
  <si>
    <t>LOC105373614</t>
  </si>
  <si>
    <t>LOC105373622</t>
  </si>
  <si>
    <t>LOC105373627</t>
  </si>
  <si>
    <t>LOC105373628</t>
  </si>
  <si>
    <t>LOC105373633</t>
  </si>
  <si>
    <t>LOC105373634</t>
  </si>
  <si>
    <t>LOC105373636</t>
  </si>
  <si>
    <t>LOC105373639</t>
  </si>
  <si>
    <t>LOC105373640</t>
  </si>
  <si>
    <t>LOC105373641</t>
  </si>
  <si>
    <t>LOC105373643</t>
  </si>
  <si>
    <t>LOC105373644</t>
  </si>
  <si>
    <t>LOC105373645</t>
  </si>
  <si>
    <t>LOC105373648</t>
  </si>
  <si>
    <t>LOC105373649</t>
  </si>
  <si>
    <t>LOC105373651</t>
  </si>
  <si>
    <t>LOC105373664</t>
  </si>
  <si>
    <t>LOC105373665</t>
  </si>
  <si>
    <t>LOC105373666</t>
  </si>
  <si>
    <t>LOC105373667</t>
  </si>
  <si>
    <t>LOC105373668</t>
  </si>
  <si>
    <t>LOC105373679</t>
  </si>
  <si>
    <t>LOC105373682</t>
  </si>
  <si>
    <t>LOC105373685</t>
  </si>
  <si>
    <t>LOC105373686</t>
  </si>
  <si>
    <t>LOC105373691</t>
  </si>
  <si>
    <t>LOC105373692</t>
  </si>
  <si>
    <t>LOC105373696</t>
  </si>
  <si>
    <t>LOC105373698</t>
  </si>
  <si>
    <t>LOC105373699</t>
  </si>
  <si>
    <t>LOC105373700</t>
  </si>
  <si>
    <t>LOC105373703</t>
  </si>
  <si>
    <t>LOC105373707</t>
  </si>
  <si>
    <t>LOC105373709</t>
  </si>
  <si>
    <t>LOC105373710</t>
  </si>
  <si>
    <t>LOC105373714</t>
  </si>
  <si>
    <t>LOC105373717</t>
  </si>
  <si>
    <t>LOC105373718</t>
  </si>
  <si>
    <t>LOC105373720</t>
  </si>
  <si>
    <t>LOC105373727</t>
  </si>
  <si>
    <t>LOC105373728</t>
  </si>
  <si>
    <t>LOC105373733</t>
  </si>
  <si>
    <t>LOC105373734</t>
  </si>
  <si>
    <t>LOC105373739</t>
  </si>
  <si>
    <t>LOC105373740</t>
  </si>
  <si>
    <t>LOC105373741</t>
  </si>
  <si>
    <t>LOC105373742</t>
  </si>
  <si>
    <t>LOC105373743</t>
  </si>
  <si>
    <t>LOC105373744</t>
  </si>
  <si>
    <t>LOC105373745</t>
  </si>
  <si>
    <t>LOC105373746</t>
  </si>
  <si>
    <t>LOC105373752</t>
  </si>
  <si>
    <t>LOC105373756</t>
  </si>
  <si>
    <t>LOC105373768</t>
  </si>
  <si>
    <t>LOC105373769</t>
  </si>
  <si>
    <t>LOC105373770</t>
  </si>
  <si>
    <t>LOC105373771</t>
  </si>
  <si>
    <t>LOC105373775</t>
  </si>
  <si>
    <t>LOC105373776</t>
  </si>
  <si>
    <t>LOC105373777</t>
  </si>
  <si>
    <t>LOC105373779</t>
  </si>
  <si>
    <t>LOC105373782</t>
  </si>
  <si>
    <t>LOC105373788</t>
  </si>
  <si>
    <t>LOC105373790</t>
  </si>
  <si>
    <t>LOC105373791</t>
  </si>
  <si>
    <t>LOC105373812</t>
  </si>
  <si>
    <t>LOC105373816</t>
  </si>
  <si>
    <t>LOC105373819</t>
  </si>
  <si>
    <t>LOC105373821</t>
  </si>
  <si>
    <t>LOC105373822</t>
  </si>
  <si>
    <t>LOC105373823</t>
  </si>
  <si>
    <t>LOC105373845</t>
  </si>
  <si>
    <t>LOC105373847</t>
  </si>
  <si>
    <t>LOC105373848</t>
  </si>
  <si>
    <t>LOC105373868</t>
  </si>
  <si>
    <t>LOC105373872</t>
  </si>
  <si>
    <t>LOC105373874</t>
  </si>
  <si>
    <t>LOC105373876</t>
  </si>
  <si>
    <t>LOC105373884</t>
  </si>
  <si>
    <t>LOC105373887</t>
  </si>
  <si>
    <t>LOC105373888</t>
  </si>
  <si>
    <t>LOC105373890</t>
  </si>
  <si>
    <t>LOC105373891</t>
  </si>
  <si>
    <t>LOC105373893</t>
  </si>
  <si>
    <t>LOC105373894</t>
  </si>
  <si>
    <t>LOC105373895</t>
  </si>
  <si>
    <t>LOC105373896</t>
  </si>
  <si>
    <t>LOC105373897</t>
  </si>
  <si>
    <t>LOC105373898</t>
  </si>
  <si>
    <t>LOC105373899</t>
  </si>
  <si>
    <t>LOC105373900</t>
  </si>
  <si>
    <t>LOC105373903</t>
  </si>
  <si>
    <t>LOC105373905</t>
  </si>
  <si>
    <t>LOC105373906</t>
  </si>
  <si>
    <t>LOC105373907</t>
  </si>
  <si>
    <t>LOC105373908</t>
  </si>
  <si>
    <t>LOC105373909</t>
  </si>
  <si>
    <t>LOC105373910</t>
  </si>
  <si>
    <t>LOC105373911</t>
  </si>
  <si>
    <t>LOC105373915</t>
  </si>
  <si>
    <t>LOC105373918</t>
  </si>
  <si>
    <t>LOC105373919</t>
  </si>
  <si>
    <t>LOC105373920</t>
  </si>
  <si>
    <t>LOC105373921</t>
  </si>
  <si>
    <t>LOC105373923</t>
  </si>
  <si>
    <t>LOC105373932</t>
  </si>
  <si>
    <t>LOC105373936</t>
  </si>
  <si>
    <t>LOC105373937</t>
  </si>
  <si>
    <t>LOC105373940</t>
  </si>
  <si>
    <t>LOC105373941</t>
  </si>
  <si>
    <t>LOC105373944</t>
  </si>
  <si>
    <t>LOC105373947</t>
  </si>
  <si>
    <t>LOC105373948</t>
  </si>
  <si>
    <t>LOC105373949</t>
  </si>
  <si>
    <t>LOC105373951</t>
  </si>
  <si>
    <t>LOC105373952</t>
  </si>
  <si>
    <t>LOC105373953</t>
  </si>
  <si>
    <t>LOC105373954</t>
  </si>
  <si>
    <t>LOC105373957</t>
  </si>
  <si>
    <t>LOC105373968</t>
  </si>
  <si>
    <t>LOC105373974</t>
  </si>
  <si>
    <t>LOC105373978</t>
  </si>
  <si>
    <t>LOC105373986</t>
  </si>
  <si>
    <t>LOC105373992</t>
  </si>
  <si>
    <t>LOC105373996</t>
  </si>
  <si>
    <t>LOC105373997</t>
  </si>
  <si>
    <t>LOC105373998</t>
  </si>
  <si>
    <t>LOC105373999</t>
  </si>
  <si>
    <t>LOC105374003</t>
  </si>
  <si>
    <t>LOC105374005</t>
  </si>
  <si>
    <t>LOC105374007</t>
  </si>
  <si>
    <t>LOC105374017</t>
  </si>
  <si>
    <t>LOC105374018</t>
  </si>
  <si>
    <t>LOC105374023</t>
  </si>
  <si>
    <t>LOC105374029</t>
  </si>
  <si>
    <t>LOC105374033</t>
  </si>
  <si>
    <t>LOC105374034</t>
  </si>
  <si>
    <t>LOC105374036</t>
  </si>
  <si>
    <t>LOC105374037</t>
  </si>
  <si>
    <t>LOC105374038</t>
  </si>
  <si>
    <t>LOC105374042</t>
  </si>
  <si>
    <t>LOC105374052</t>
  </si>
  <si>
    <t>LOC105374053</t>
  </si>
  <si>
    <t>LOC105374059</t>
  </si>
  <si>
    <t>LOC105374060</t>
  </si>
  <si>
    <t>LOC105374064</t>
  </si>
  <si>
    <t>LOC105374065</t>
  </si>
  <si>
    <t>LOC105374069</t>
  </si>
  <si>
    <t>LOC105374076</t>
  </si>
  <si>
    <t>LOC105374077</t>
  </si>
  <si>
    <t>LOC105374081</t>
  </si>
  <si>
    <t>LOC105374083</t>
  </si>
  <si>
    <t>LOC105374088</t>
  </si>
  <si>
    <t>LOC105374094</t>
  </si>
  <si>
    <t>LOC105374106</t>
  </si>
  <si>
    <t>LOC105374107</t>
  </si>
  <si>
    <t>LOC105374108</t>
  </si>
  <si>
    <t>LOC105374110</t>
  </si>
  <si>
    <t>LOC105374111</t>
  </si>
  <si>
    <t>LOC105374115</t>
  </si>
  <si>
    <t>LOC105374116</t>
  </si>
  <si>
    <t>LOC105374117</t>
  </si>
  <si>
    <t>LOC105374118</t>
  </si>
  <si>
    <t>LOC105374123</t>
  </si>
  <si>
    <t>LOC105374124</t>
  </si>
  <si>
    <t>LOC105374126</t>
  </si>
  <si>
    <t>LOC105374127</t>
  </si>
  <si>
    <t>LOC105374129</t>
  </si>
  <si>
    <t>LOC105374132</t>
  </si>
  <si>
    <t>LOC105374141</t>
  </si>
  <si>
    <t>LOC105374142</t>
  </si>
  <si>
    <t>LOC105374143</t>
  </si>
  <si>
    <t>LOC105374144</t>
  </si>
  <si>
    <t>LOC105374145</t>
  </si>
  <si>
    <t>LOC105374147</t>
  </si>
  <si>
    <t>LOC105374148</t>
  </si>
  <si>
    <t>LOC105374151</t>
  </si>
  <si>
    <t>LOC105374153</t>
  </si>
  <si>
    <t>LOC105374157</t>
  </si>
  <si>
    <t>LOC105374170</t>
  </si>
  <si>
    <t>LOC105374172</t>
  </si>
  <si>
    <t>LOC105374188</t>
  </si>
  <si>
    <t>LOC105374189</t>
  </si>
  <si>
    <t>LOC105374190</t>
  </si>
  <si>
    <t>LOC105374191</t>
  </si>
  <si>
    <t>LOC105374192</t>
  </si>
  <si>
    <t>LOC105374193</t>
  </si>
  <si>
    <t>LOC105374194</t>
  </si>
  <si>
    <t>LOC105374195</t>
  </si>
  <si>
    <t>LOC105374196</t>
  </si>
  <si>
    <t>LOC105374206</t>
  </si>
  <si>
    <t>LOC105374211</t>
  </si>
  <si>
    <t>LOC105374218</t>
  </si>
  <si>
    <t>LOC105374220</t>
  </si>
  <si>
    <t>LOC105374221</t>
  </si>
  <si>
    <t>LOC105374224</t>
  </si>
  <si>
    <t>LOC105374225</t>
  </si>
  <si>
    <t>LOC105374226</t>
  </si>
  <si>
    <t>LOC105374230</t>
  </si>
  <si>
    <t>LOC105374242</t>
  </si>
  <si>
    <t>LOC105374243</t>
  </si>
  <si>
    <t>LOC105374247</t>
  </si>
  <si>
    <t>LOC105374252</t>
  </si>
  <si>
    <t>LOC105374253</t>
  </si>
  <si>
    <t>LOC105374254</t>
  </si>
  <si>
    <t>LOC105374258</t>
  </si>
  <si>
    <t>LOC105374260</t>
  </si>
  <si>
    <t>LOC105374262</t>
  </si>
  <si>
    <t>LOC105374265</t>
  </si>
  <si>
    <t>LOC105374275</t>
  </si>
  <si>
    <t>LOC105374276</t>
  </si>
  <si>
    <t>LOC105374277</t>
  </si>
  <si>
    <t>LOC105374283</t>
  </si>
  <si>
    <t>LOC105374284</t>
  </si>
  <si>
    <t>LOC105374292</t>
  </si>
  <si>
    <t>LOC105374294</t>
  </si>
  <si>
    <t>LOC105374295</t>
  </si>
  <si>
    <t>LOC105374298</t>
  </si>
  <si>
    <t>LOC105374308</t>
  </si>
  <si>
    <t>LOC105374312</t>
  </si>
  <si>
    <t>LOC105374313</t>
  </si>
  <si>
    <t>LOC105374318</t>
  </si>
  <si>
    <t>LOC105374320</t>
  </si>
  <si>
    <t>LOC105374323</t>
  </si>
  <si>
    <t>LOC105374329</t>
  </si>
  <si>
    <t>LOC105374336</t>
  </si>
  <si>
    <t>LOC105374338</t>
  </si>
  <si>
    <t>LOC105374348</t>
  </si>
  <si>
    <t>LOC105374354</t>
  </si>
  <si>
    <t>LOC105374357</t>
  </si>
  <si>
    <t>LOC105374359</t>
  </si>
  <si>
    <t>LOC105374371</t>
  </si>
  <si>
    <t>LOC105374384</t>
  </si>
  <si>
    <t>LOC105374389</t>
  </si>
  <si>
    <t>LOC105374392</t>
  </si>
  <si>
    <t>LOC105374396</t>
  </si>
  <si>
    <t>LOC105374402</t>
  </si>
  <si>
    <t>LOC105374404</t>
  </si>
  <si>
    <t>LOC105374406</t>
  </si>
  <si>
    <t>LOC105374408</t>
  </si>
  <si>
    <t>LOC105374409</t>
  </si>
  <si>
    <t>LOC105374428</t>
  </si>
  <si>
    <t>LOC105374430</t>
  </si>
  <si>
    <t>LOC105374432</t>
  </si>
  <si>
    <t>LOC105374434</t>
  </si>
  <si>
    <t>LOC105374440</t>
  </si>
  <si>
    <t>LOC105374441</t>
  </si>
  <si>
    <t>LOC105374442</t>
  </si>
  <si>
    <t>LOC105374444</t>
  </si>
  <si>
    <t>LOC105374453</t>
  </si>
  <si>
    <t>LOC105374461</t>
  </si>
  <si>
    <t>LOC105374467</t>
  </si>
  <si>
    <t>LOC105374468</t>
  </si>
  <si>
    <t>LOC105374473</t>
  </si>
  <si>
    <t>LOC105374479</t>
  </si>
  <si>
    <t>LOC105374483</t>
  </si>
  <si>
    <t>LOC105374488</t>
  </si>
  <si>
    <t>LOC105374489</t>
  </si>
  <si>
    <t>LOC105374490</t>
  </si>
  <si>
    <t>LOC105374492</t>
  </si>
  <si>
    <t>LOC105374498</t>
  </si>
  <si>
    <t>LOC105374502</t>
  </si>
  <si>
    <t>LOC105374505</t>
  </si>
  <si>
    <t>LOC105374506</t>
  </si>
  <si>
    <t>LOC105374507</t>
  </si>
  <si>
    <t>LOC105374510</t>
  </si>
  <si>
    <t>LOC105374511</t>
  </si>
  <si>
    <t>LOC105374513</t>
  </si>
  <si>
    <t>LOC105374514</t>
  </si>
  <si>
    <t>LOC105374516</t>
  </si>
  <si>
    <t>LOC105374520</t>
  </si>
  <si>
    <t>LOC105374521</t>
  </si>
  <si>
    <t>LOC105374524</t>
  </si>
  <si>
    <t>LOC105374527</t>
  </si>
  <si>
    <t>LOC105374528</t>
  </si>
  <si>
    <t>LOC105374531</t>
  </si>
  <si>
    <t>LOC105374537</t>
  </si>
  <si>
    <t>LOC105374547</t>
  </si>
  <si>
    <t>LOC105374548</t>
  </si>
  <si>
    <t>LOC105374549</t>
  </si>
  <si>
    <t>LOC105374550</t>
  </si>
  <si>
    <t>LOC105374552</t>
  </si>
  <si>
    <t>LOC105374553</t>
  </si>
  <si>
    <t>LOC105374556</t>
  </si>
  <si>
    <t>LOC105374557</t>
  </si>
  <si>
    <t>LOC105374558</t>
  </si>
  <si>
    <t>LOC105374559</t>
  </si>
  <si>
    <t>LOC105374562</t>
  </si>
  <si>
    <t>LOC105374564</t>
  </si>
  <si>
    <t>LOC105374567</t>
  </si>
  <si>
    <t>LOC105374571</t>
  </si>
  <si>
    <t>LOC105374576</t>
  </si>
  <si>
    <t>LOC105374581</t>
  </si>
  <si>
    <t>LOC105374588</t>
  </si>
  <si>
    <t>LOC105374589</t>
  </si>
  <si>
    <t>LOC105374594</t>
  </si>
  <si>
    <t>LOC105374595</t>
  </si>
  <si>
    <t>LOC105374597</t>
  </si>
  <si>
    <t>LOC105374600</t>
  </si>
  <si>
    <t>LOC105374602</t>
  </si>
  <si>
    <t>LOC105374606</t>
  </si>
  <si>
    <t>LOC105374607</t>
  </si>
  <si>
    <t>LOC105374616</t>
  </si>
  <si>
    <t>LOC105374618</t>
  </si>
  <si>
    <t>LOC105374620</t>
  </si>
  <si>
    <t>LOC105374621</t>
  </si>
  <si>
    <t>LOC105374625</t>
  </si>
  <si>
    <t>LOC105374626</t>
  </si>
  <si>
    <t>LOC105374629</t>
  </si>
  <si>
    <t>LOC105374630</t>
  </si>
  <si>
    <t>LOC105374634</t>
  </si>
  <si>
    <t>LOC105374641</t>
  </si>
  <si>
    <t>LOC105374642</t>
  </si>
  <si>
    <t>LOC105374643</t>
  </si>
  <si>
    <t>LOC105374645</t>
  </si>
  <si>
    <t>LOC105374646</t>
  </si>
  <si>
    <t>LOC105374647</t>
  </si>
  <si>
    <t>LOC105374649</t>
  </si>
  <si>
    <t>LOC105374653</t>
  </si>
  <si>
    <t>LOC105374654</t>
  </si>
  <si>
    <t>LOC105374655</t>
  </si>
  <si>
    <t>LOC105374656</t>
  </si>
  <si>
    <t>LOC105374657</t>
  </si>
  <si>
    <t>LOC105374659</t>
  </si>
  <si>
    <t>LOC105374660</t>
  </si>
  <si>
    <t>LOC105374661</t>
  </si>
  <si>
    <t>LOC105374666</t>
  </si>
  <si>
    <t>LOC105374669</t>
  </si>
  <si>
    <t>LOC105374672</t>
  </si>
  <si>
    <t>LOC105374673</t>
  </si>
  <si>
    <t>LOC105374674</t>
  </si>
  <si>
    <t>LOC105374678</t>
  </si>
  <si>
    <t>LOC105374681</t>
  </si>
  <si>
    <t>LOC105374682</t>
  </si>
  <si>
    <t>LOC105374683</t>
  </si>
  <si>
    <t>LOC105374685</t>
  </si>
  <si>
    <t>LOC105374686</t>
  </si>
  <si>
    <t>LOC105374687</t>
  </si>
  <si>
    <t>LOC105374688</t>
  </si>
  <si>
    <t>LOC105374689</t>
  </si>
  <si>
    <t>LOC105374695</t>
  </si>
  <si>
    <t>LOC105374696</t>
  </si>
  <si>
    <t>LOC105374699</t>
  </si>
  <si>
    <t>LOC105374701</t>
  </si>
  <si>
    <t>LOC105374702</t>
  </si>
  <si>
    <t>LOC105374703</t>
  </si>
  <si>
    <t>LOC105374704</t>
  </si>
  <si>
    <t>LOC105374705</t>
  </si>
  <si>
    <t>LOC105374706</t>
  </si>
  <si>
    <t>LOC105374707</t>
  </si>
  <si>
    <t>LOC105374709</t>
  </si>
  <si>
    <t>LOC105374715</t>
  </si>
  <si>
    <t>LOC105374721</t>
  </si>
  <si>
    <t>LOC105374723</t>
  </si>
  <si>
    <t>LOC105374730</t>
  </si>
  <si>
    <t>LOC105374732</t>
  </si>
  <si>
    <t>LOC105374735</t>
  </si>
  <si>
    <t>LOC105374736</t>
  </si>
  <si>
    <t>LOC105374739</t>
  </si>
  <si>
    <t>LOC105374740</t>
  </si>
  <si>
    <t>LOC105374754</t>
  </si>
  <si>
    <t>LOC105374760</t>
  </si>
  <si>
    <t>LOC105374761</t>
  </si>
  <si>
    <t>LOC105374781</t>
  </si>
  <si>
    <t>LOC105374785</t>
  </si>
  <si>
    <t>LOC105374797</t>
  </si>
  <si>
    <t>LOC105374798</t>
  </si>
  <si>
    <t>LOC105374803</t>
  </si>
  <si>
    <t>LOC105374804</t>
  </si>
  <si>
    <t>LOC105374814</t>
  </si>
  <si>
    <t>LOC105374815</t>
  </si>
  <si>
    <t>LOC105374816</t>
  </si>
  <si>
    <t>LOC105374817</t>
  </si>
  <si>
    <t>LOC105374819</t>
  </si>
  <si>
    <t>LOC105374820</t>
  </si>
  <si>
    <t>LOC105374821</t>
  </si>
  <si>
    <t>LOC105374822</t>
  </si>
  <si>
    <t>LOC105374827</t>
  </si>
  <si>
    <t>LOC105374828</t>
  </si>
  <si>
    <t>LOC105374829</t>
  </si>
  <si>
    <t>LOC105374831</t>
  </si>
  <si>
    <t>LOC105374832</t>
  </si>
  <si>
    <t>LOC105374833</t>
  </si>
  <si>
    <t>LOC105374834</t>
  </si>
  <si>
    <t>LOC105374848</t>
  </si>
  <si>
    <t>LOC105374857</t>
  </si>
  <si>
    <t>LOC105374858</t>
  </si>
  <si>
    <t>LOC105374859</t>
  </si>
  <si>
    <t>LOC105374862</t>
  </si>
  <si>
    <t>LOC105374866</t>
  </si>
  <si>
    <t>LOC105374870</t>
  </si>
  <si>
    <t>LOC105374879</t>
  </si>
  <si>
    <t>LOC105374893</t>
  </si>
  <si>
    <t>LOC105374904</t>
  </si>
  <si>
    <t>LOC105374910</t>
  </si>
  <si>
    <t>LOC105374911</t>
  </si>
  <si>
    <t>LOC105374913</t>
  </si>
  <si>
    <t>LOC105374914</t>
  </si>
  <si>
    <t>LOC105374918</t>
  </si>
  <si>
    <t>LOC105374919</t>
  </si>
  <si>
    <t>LOC105374920</t>
  </si>
  <si>
    <t>LOC105374921</t>
  </si>
  <si>
    <t>LOC105374924</t>
  </si>
  <si>
    <t>LOC105374929</t>
  </si>
  <si>
    <t>LOC105374931</t>
  </si>
  <si>
    <t>LOC105374934</t>
  </si>
  <si>
    <t>LOC105374939</t>
  </si>
  <si>
    <t>LOC105374946</t>
  </si>
  <si>
    <t>LOC105374949</t>
  </si>
  <si>
    <t>LOC105374958</t>
  </si>
  <si>
    <t>LOC105374959</t>
  </si>
  <si>
    <t>LOC105374960</t>
  </si>
  <si>
    <t>LOC105374961</t>
  </si>
  <si>
    <t>LOC105374963</t>
  </si>
  <si>
    <t>LOC105374971</t>
  </si>
  <si>
    <t>LOC105374972</t>
  </si>
  <si>
    <t>LOC105374973</t>
  </si>
  <si>
    <t>LOC105374974</t>
  </si>
  <si>
    <t>LOC105374975</t>
  </si>
  <si>
    <t>LOC105374991</t>
  </si>
  <si>
    <t>LOC105374992</t>
  </si>
  <si>
    <t>LOC105374996</t>
  </si>
  <si>
    <t>LOC105374998</t>
  </si>
  <si>
    <t>LOC105375002</t>
  </si>
  <si>
    <t>LOC105375005</t>
  </si>
  <si>
    <t>LOC105375006</t>
  </si>
  <si>
    <t>LOC105375008</t>
  </si>
  <si>
    <t>LOC105375010</t>
  </si>
  <si>
    <t>LOC105375012</t>
  </si>
  <si>
    <t>LOC105375022</t>
  </si>
  <si>
    <t>LOC105375025</t>
  </si>
  <si>
    <t>LOC105375027</t>
  </si>
  <si>
    <t>LOC105375038</t>
  </si>
  <si>
    <t>LOC105375049</t>
  </si>
  <si>
    <t>LOC105375050</t>
  </si>
  <si>
    <t>LOC105375052</t>
  </si>
  <si>
    <t>LOC105375053</t>
  </si>
  <si>
    <t>LOC105375069</t>
  </si>
  <si>
    <t>LOC105375070</t>
  </si>
  <si>
    <t>LOC105375072</t>
  </si>
  <si>
    <t>LOC105375075</t>
  </si>
  <si>
    <t>LOC105375080</t>
  </si>
  <si>
    <t>LOC105375081</t>
  </si>
  <si>
    <t>LOC105375082</t>
  </si>
  <si>
    <t>LOC105375084</t>
  </si>
  <si>
    <t>LOC105375085</t>
  </si>
  <si>
    <t>LOC105375087</t>
  </si>
  <si>
    <t>LOC105375091</t>
  </si>
  <si>
    <t>LOC105375097</t>
  </si>
  <si>
    <t>LOC105375098</t>
  </si>
  <si>
    <t>LOC105375100</t>
  </si>
  <si>
    <t>LOC105375101</t>
  </si>
  <si>
    <t>LOC105375102</t>
  </si>
  <si>
    <t>LOC105375103</t>
  </si>
  <si>
    <t>LOC105375113</t>
  </si>
  <si>
    <t>LOC105375115</t>
  </si>
  <si>
    <t>LOC105375116</t>
  </si>
  <si>
    <t>LOC105375122</t>
  </si>
  <si>
    <t>LOC105375133</t>
  </si>
  <si>
    <t>LOC105375144</t>
  </si>
  <si>
    <t>LOC105375145</t>
  </si>
  <si>
    <t>LOC105375146</t>
  </si>
  <si>
    <t>LOC105375149</t>
  </si>
  <si>
    <t>LOC105375150</t>
  </si>
  <si>
    <t>LOC105375155</t>
  </si>
  <si>
    <t>LOC105375157</t>
  </si>
  <si>
    <t>LOC105375162</t>
  </si>
  <si>
    <t>LOC105375164</t>
  </si>
  <si>
    <t>LOC105375167</t>
  </si>
  <si>
    <t>LOC105375168</t>
  </si>
  <si>
    <t>LOC105375172</t>
  </si>
  <si>
    <t>LOC105375179</t>
  </si>
  <si>
    <t>LOC105375188</t>
  </si>
  <si>
    <t>LOC105375191</t>
  </si>
  <si>
    <t>LOC105375193</t>
  </si>
  <si>
    <t>LOC105375194</t>
  </si>
  <si>
    <t>LOC105375195</t>
  </si>
  <si>
    <t>LOC105375198</t>
  </si>
  <si>
    <t>LOC105375206</t>
  </si>
  <si>
    <t>LOC105375207</t>
  </si>
  <si>
    <t>LOC105375224</t>
  </si>
  <si>
    <t>LOC105375230</t>
  </si>
  <si>
    <t>LOC105375233</t>
  </si>
  <si>
    <t>LOC105375236</t>
  </si>
  <si>
    <t>LOC105375237</t>
  </si>
  <si>
    <t>LOC105375238</t>
  </si>
  <si>
    <t>LOC105375241</t>
  </si>
  <si>
    <t>LOC105375246</t>
  </si>
  <si>
    <t>LOC105375247</t>
  </si>
  <si>
    <t>LOC105375248</t>
  </si>
  <si>
    <t>LOC105375249</t>
  </si>
  <si>
    <t>LOC105375250</t>
  </si>
  <si>
    <t>LOC105375251</t>
  </si>
  <si>
    <t>LOC105375257</t>
  </si>
  <si>
    <t>LOC105375258</t>
  </si>
  <si>
    <t>LOC105375266</t>
  </si>
  <si>
    <t>LOC105375267</t>
  </si>
  <si>
    <t>LOC105375268</t>
  </si>
  <si>
    <t>LOC105375277</t>
  </si>
  <si>
    <t>LOC105375278</t>
  </si>
  <si>
    <t>LOC105375282</t>
  </si>
  <si>
    <t>LOC105375284</t>
  </si>
  <si>
    <t>LOC105375289</t>
  </si>
  <si>
    <t>LOC105375291</t>
  </si>
  <si>
    <t>LOC105375292</t>
  </si>
  <si>
    <t>LOC105375294</t>
  </si>
  <si>
    <t>LOC105375295</t>
  </si>
  <si>
    <t>LOC105375296</t>
  </si>
  <si>
    <t>LOC105375297</t>
  </si>
  <si>
    <t>LOC105375298</t>
  </si>
  <si>
    <t>LOC105375299</t>
  </si>
  <si>
    <t>LOC105375300</t>
  </si>
  <si>
    <t>LOC105375301</t>
  </si>
  <si>
    <t>LOC105375302</t>
  </si>
  <si>
    <t>LOC105375303</t>
  </si>
  <si>
    <t>LOC105375311</t>
  </si>
  <si>
    <t>LOC105375313</t>
  </si>
  <si>
    <t>LOC105375314</t>
  </si>
  <si>
    <t>LOC105375315</t>
  </si>
  <si>
    <t>LOC105375319</t>
  </si>
  <si>
    <t>LOC105375321</t>
  </si>
  <si>
    <t>LOC105375323</t>
  </si>
  <si>
    <t>LOC105375324</t>
  </si>
  <si>
    <t>LOC105375326</t>
  </si>
  <si>
    <t>LOC105375340</t>
  </si>
  <si>
    <t>LOC105375341</t>
  </si>
  <si>
    <t>LOC105375342</t>
  </si>
  <si>
    <t>LOC105375343</t>
  </si>
  <si>
    <t>LOC105375345</t>
  </si>
  <si>
    <t>LOC105375346</t>
  </si>
  <si>
    <t>LOC105375369</t>
  </si>
  <si>
    <t>LOC105375370</t>
  </si>
  <si>
    <t>LOC105375371</t>
  </si>
  <si>
    <t>LOC105375372</t>
  </si>
  <si>
    <t>LOC105375373</t>
  </si>
  <si>
    <t>LOC105375376</t>
  </si>
  <si>
    <t>LOC105375377</t>
  </si>
  <si>
    <t>LOC105375378</t>
  </si>
  <si>
    <t>LOC105375382</t>
  </si>
  <si>
    <t>LOC105375410</t>
  </si>
  <si>
    <t>LOC105375411</t>
  </si>
  <si>
    <t>LOC105375412</t>
  </si>
  <si>
    <t>LOC105375414</t>
  </si>
  <si>
    <t>LOC105375416</t>
  </si>
  <si>
    <t>LOC105375418</t>
  </si>
  <si>
    <t>LOC105375419</t>
  </si>
  <si>
    <t>LOC105375440</t>
  </si>
  <si>
    <t>LOC105375444</t>
  </si>
  <si>
    <t>LOC105375445</t>
  </si>
  <si>
    <t>LOC105375446</t>
  </si>
  <si>
    <t>LOC105375448</t>
  </si>
  <si>
    <t>LOC105375450</t>
  </si>
  <si>
    <t>LOC105375451</t>
  </si>
  <si>
    <t>LOC105375456</t>
  </si>
  <si>
    <t>LOC105375461</t>
  </si>
  <si>
    <t>LOC105375462</t>
  </si>
  <si>
    <t>LOC105375465</t>
  </si>
  <si>
    <t>LOC105375466</t>
  </si>
  <si>
    <t>LOC105375467</t>
  </si>
  <si>
    <t>LOC105375468</t>
  </si>
  <si>
    <t>LOC105375471</t>
  </si>
  <si>
    <t>LOC105375472</t>
  </si>
  <si>
    <t>LOC105375473</t>
  </si>
  <si>
    <t>LOC105375477</t>
  </si>
  <si>
    <t>LOC105375478</t>
  </si>
  <si>
    <t>LOC105375481</t>
  </si>
  <si>
    <t>LOC105375482</t>
  </si>
  <si>
    <t>LOC105375483</t>
  </si>
  <si>
    <t>LOC105375484</t>
  </si>
  <si>
    <t>LOC105375487</t>
  </si>
  <si>
    <t>LOC105375488</t>
  </si>
  <si>
    <t>LOC105375503</t>
  </si>
  <si>
    <t>LOC105375512</t>
  </si>
  <si>
    <t>LOC105375519</t>
  </si>
  <si>
    <t>LOC105375520</t>
  </si>
  <si>
    <t>LOC105375522</t>
  </si>
  <si>
    <t>LOC105375525</t>
  </si>
  <si>
    <t>LOC105375527</t>
  </si>
  <si>
    <t>LOC105375537</t>
  </si>
  <si>
    <t>LOC105375544</t>
  </si>
  <si>
    <t>LOC105375548</t>
  </si>
  <si>
    <t>LOC105375551</t>
  </si>
  <si>
    <t>LOC105375552</t>
  </si>
  <si>
    <t>LOC105375553</t>
  </si>
  <si>
    <t>LOC105375556</t>
  </si>
  <si>
    <t>LOC105375557</t>
  </si>
  <si>
    <t>LOC105375574</t>
  </si>
  <si>
    <t>LOC105375579</t>
  </si>
  <si>
    <t>LOC105375580</t>
  </si>
  <si>
    <t>LOC105375581</t>
  </si>
  <si>
    <t>LOC105375582</t>
  </si>
  <si>
    <t>LOC105375586</t>
  </si>
  <si>
    <t>LOC105375593</t>
  </si>
  <si>
    <t>LOC105375594</t>
  </si>
  <si>
    <t>LOC105375599</t>
  </si>
  <si>
    <t>LOC105375601</t>
  </si>
  <si>
    <t>LOC105375602</t>
  </si>
  <si>
    <t>LOC105375603</t>
  </si>
  <si>
    <t>LOC105375604</t>
  </si>
  <si>
    <t>LOC105375607</t>
  </si>
  <si>
    <t>LOC105375623</t>
  </si>
  <si>
    <t>LOC105375626</t>
  </si>
  <si>
    <t>LOC105375628</t>
  </si>
  <si>
    <t>LOC105375629</t>
  </si>
  <si>
    <t>LOC105375630</t>
  </si>
  <si>
    <t>LOC105375633</t>
  </si>
  <si>
    <t>LOC105375635</t>
  </si>
  <si>
    <t>LOC105375637</t>
  </si>
  <si>
    <t>LOC105375638</t>
  </si>
  <si>
    <t>LOC105375639</t>
  </si>
  <si>
    <t>LOC105375644</t>
  </si>
  <si>
    <t>LOC105375648</t>
  </si>
  <si>
    <t>LOC105375657</t>
  </si>
  <si>
    <t>LOC105375671</t>
  </si>
  <si>
    <t>LOC105375688</t>
  </si>
  <si>
    <t>LOC105375689</t>
  </si>
  <si>
    <t>LOC105375693</t>
  </si>
  <si>
    <t>LOC105375694</t>
  </si>
  <si>
    <t>LOC105375695</t>
  </si>
  <si>
    <t>LOC105375696</t>
  </si>
  <si>
    <t>LOC105375701</t>
  </si>
  <si>
    <t>LOC105375703</t>
  </si>
  <si>
    <t>LOC105375704</t>
  </si>
  <si>
    <t>LOC105375705</t>
  </si>
  <si>
    <t>LOC105375707</t>
  </si>
  <si>
    <t>LOC105375709</t>
  </si>
  <si>
    <t>LOC105375710</t>
  </si>
  <si>
    <t>LOC105375711</t>
  </si>
  <si>
    <t>LOC105375723</t>
  </si>
  <si>
    <t>LOC105375725</t>
  </si>
  <si>
    <t>LOC105375727</t>
  </si>
  <si>
    <t>LOC105375730</t>
  </si>
  <si>
    <t>LOC105375733</t>
  </si>
  <si>
    <t>LOC105375738</t>
  </si>
  <si>
    <t>LOC105375739</t>
  </si>
  <si>
    <t>LOC105375749</t>
  </si>
  <si>
    <t>LOC105375750</t>
  </si>
  <si>
    <t>LOC105375758</t>
  </si>
  <si>
    <t>LOC105375759</t>
  </si>
  <si>
    <t>LOC105375761</t>
  </si>
  <si>
    <t>LOC105375762</t>
  </si>
  <si>
    <t>LOC105375763</t>
  </si>
  <si>
    <t>LOC105375771</t>
  </si>
  <si>
    <t>LOC105375772</t>
  </si>
  <si>
    <t>LOC105375775</t>
  </si>
  <si>
    <t>LOC105375776</t>
  </si>
  <si>
    <t>LOC105375782</t>
  </si>
  <si>
    <t>LOC105375783</t>
  </si>
  <si>
    <t>LOC105375789</t>
  </si>
  <si>
    <t>LOC105375791</t>
  </si>
  <si>
    <t>LOC105375799</t>
  </si>
  <si>
    <t>LOC105375800</t>
  </si>
  <si>
    <t>LOC105375809</t>
  </si>
  <si>
    <t>LOC105375815</t>
  </si>
  <si>
    <t>LOC105375816</t>
  </si>
  <si>
    <t>LOC105375820</t>
  </si>
  <si>
    <t>LOC105375821</t>
  </si>
  <si>
    <t>LOC105375825</t>
  </si>
  <si>
    <t>LOC105375828</t>
  </si>
  <si>
    <t>LOC105375829</t>
  </si>
  <si>
    <t>LOC105375830</t>
  </si>
  <si>
    <t>LOC105375831</t>
  </si>
  <si>
    <t>LOC105375835</t>
  </si>
  <si>
    <t>LOC105375836</t>
  </si>
  <si>
    <t>LOC105375840</t>
  </si>
  <si>
    <t>LOC105375842</t>
  </si>
  <si>
    <t>LOC105375843</t>
  </si>
  <si>
    <t>LOC105375844</t>
  </si>
  <si>
    <t>LOC105375845</t>
  </si>
  <si>
    <t>LOC105375849</t>
  </si>
  <si>
    <t>LOC105375850</t>
  </si>
  <si>
    <t>LOC105375851</t>
  </si>
  <si>
    <t>LOC105375852</t>
  </si>
  <si>
    <t>LOC105375855</t>
  </si>
  <si>
    <t>LOC105375856</t>
  </si>
  <si>
    <t>LOC105375859</t>
  </si>
  <si>
    <t>LOC105375860</t>
  </si>
  <si>
    <t>LOC105375864</t>
  </si>
  <si>
    <t>LOC105375873</t>
  </si>
  <si>
    <t>LOC105375874</t>
  </si>
  <si>
    <t>LOC105375875</t>
  </si>
  <si>
    <t>LOC105375876</t>
  </si>
  <si>
    <t>LOC105375877</t>
  </si>
  <si>
    <t>LOC105375880</t>
  </si>
  <si>
    <t>LOC105375881</t>
  </si>
  <si>
    <t>LOC105375890</t>
  </si>
  <si>
    <t>LOC105375892</t>
  </si>
  <si>
    <t>LOC105375894</t>
  </si>
  <si>
    <t>LOC105375897</t>
  </si>
  <si>
    <t>LOC105375899</t>
  </si>
  <si>
    <t>LOC105375901</t>
  </si>
  <si>
    <t>LOC105375903</t>
  </si>
  <si>
    <t>LOC105375905</t>
  </si>
  <si>
    <t>LOC105375906</t>
  </si>
  <si>
    <t>LOC105375909</t>
  </si>
  <si>
    <t>LOC105375915</t>
  </si>
  <si>
    <t>LOC105375916</t>
  </si>
  <si>
    <t>LOC105375920</t>
  </si>
  <si>
    <t>LOC105375922</t>
  </si>
  <si>
    <t>LOC105375925</t>
  </si>
  <si>
    <t>LOC105375926</t>
  </si>
  <si>
    <t>LOC105375931</t>
  </si>
  <si>
    <t>LOC105375932</t>
  </si>
  <si>
    <t>LOC105375937</t>
  </si>
  <si>
    <t>LOC105375949</t>
  </si>
  <si>
    <t>LOC105375951</t>
  </si>
  <si>
    <t>LOC105375952</t>
  </si>
  <si>
    <t>LOC105375955</t>
  </si>
  <si>
    <t>LOC105375959</t>
  </si>
  <si>
    <t>LOC105375962</t>
  </si>
  <si>
    <t>LOC105375970</t>
  </si>
  <si>
    <t>LOC105375972</t>
  </si>
  <si>
    <t>LOC105375974</t>
  </si>
  <si>
    <t>LOC105375975</t>
  </si>
  <si>
    <t>LOC105375976</t>
  </si>
  <si>
    <t>LOC105375977</t>
  </si>
  <si>
    <t>LOC105375983</t>
  </si>
  <si>
    <t>LOC105375985</t>
  </si>
  <si>
    <t>LOC105375987</t>
  </si>
  <si>
    <t>LOC105375990</t>
  </si>
  <si>
    <t>LOC105375992</t>
  </si>
  <si>
    <t>LOC105375993</t>
  </si>
  <si>
    <t>LOC105375994</t>
  </si>
  <si>
    <t>LOC105375996</t>
  </si>
  <si>
    <t>LOC105375997</t>
  </si>
  <si>
    <t>LOC105376005</t>
  </si>
  <si>
    <t>LOC105376009</t>
  </si>
  <si>
    <t>LOC105376010</t>
  </si>
  <si>
    <t>LOC105376011</t>
  </si>
  <si>
    <t>LOC105376013</t>
  </si>
  <si>
    <t>LOC105376015</t>
  </si>
  <si>
    <t>LOC105376017</t>
  </si>
  <si>
    <t>LOC105376040</t>
  </si>
  <si>
    <t>LOC105376041</t>
  </si>
  <si>
    <t>LOC105376042</t>
  </si>
  <si>
    <t>LOC105376043</t>
  </si>
  <si>
    <t>LOC105376044</t>
  </si>
  <si>
    <t>LOC105376045</t>
  </si>
  <si>
    <t>LOC105376046</t>
  </si>
  <si>
    <t>LOC105376058</t>
  </si>
  <si>
    <t>LOC105376067</t>
  </si>
  <si>
    <t>LOC105376074</t>
  </si>
  <si>
    <t>LOC105376076</t>
  </si>
  <si>
    <t>LOC105376078</t>
  </si>
  <si>
    <t>LOC105376081</t>
  </si>
  <si>
    <t>LOC105376082</t>
  </si>
  <si>
    <t>LOC105376083</t>
  </si>
  <si>
    <t>LOC105376084</t>
  </si>
  <si>
    <t>LOC105376085</t>
  </si>
  <si>
    <t>LOC105376086</t>
  </si>
  <si>
    <t>LOC105376087</t>
  </si>
  <si>
    <t>LOC105376091</t>
  </si>
  <si>
    <t>LOC105376096</t>
  </si>
  <si>
    <t>LOC105376099</t>
  </si>
  <si>
    <t>LOC105376100</t>
  </si>
  <si>
    <t>LOC105376107</t>
  </si>
  <si>
    <t>LOC105376108</t>
  </si>
  <si>
    <t>LOC105376118</t>
  </si>
  <si>
    <t>LOC105376119</t>
  </si>
  <si>
    <t>LOC105376121</t>
  </si>
  <si>
    <t>LOC105376123</t>
  </si>
  <si>
    <t>LOC105376127</t>
  </si>
  <si>
    <t>LOC105376135</t>
  </si>
  <si>
    <t>LOC105376142</t>
  </si>
  <si>
    <t>LOC105376148</t>
  </si>
  <si>
    <t>LOC105376155</t>
  </si>
  <si>
    <t>LOC105376158</t>
  </si>
  <si>
    <t>LOC105376179</t>
  </si>
  <si>
    <t>LOC105376180</t>
  </si>
  <si>
    <t>LOC105376181</t>
  </si>
  <si>
    <t>LOC105376182</t>
  </si>
  <si>
    <t>LOC105376183</t>
  </si>
  <si>
    <t>LOC105376184</t>
  </si>
  <si>
    <t>LOC105376186</t>
  </si>
  <si>
    <t>LOC105376190</t>
  </si>
  <si>
    <t>LOC105376191</t>
  </si>
  <si>
    <t>LOC105376192</t>
  </si>
  <si>
    <t>LOC105376193</t>
  </si>
  <si>
    <t>LOC105376197</t>
  </si>
  <si>
    <t>LOC105376204</t>
  </si>
  <si>
    <t>LOC105376208</t>
  </si>
  <si>
    <t>LOC105376219</t>
  </si>
  <si>
    <t>LOC105376222</t>
  </si>
  <si>
    <t>LOC105376223</t>
  </si>
  <si>
    <t>LOC105376225</t>
  </si>
  <si>
    <t>LOC105376232</t>
  </si>
  <si>
    <t>LOC105376233</t>
  </si>
  <si>
    <t>LOC105376234</t>
  </si>
  <si>
    <t>LOC105376235</t>
  </si>
  <si>
    <t>LOC105376236</t>
  </si>
  <si>
    <t>LOC105376238</t>
  </si>
  <si>
    <t>LOC105376239</t>
  </si>
  <si>
    <t>LOC105376242</t>
  </si>
  <si>
    <t>LOC105376247</t>
  </si>
  <si>
    <t>LOC105376248</t>
  </si>
  <si>
    <t>LOC105376249</t>
  </si>
  <si>
    <t>LOC105376250</t>
  </si>
  <si>
    <t>LOC105376265</t>
  </si>
  <si>
    <t>LOC105376270</t>
  </si>
  <si>
    <t>LOC105376273</t>
  </si>
  <si>
    <t>LOC105376274</t>
  </si>
  <si>
    <t>LOC105376275</t>
  </si>
  <si>
    <t>LOC105376277</t>
  </si>
  <si>
    <t>LOC105376291</t>
  </si>
  <si>
    <t>LOC105376292</t>
  </si>
  <si>
    <t>LOC105376294</t>
  </si>
  <si>
    <t>LOC105376300</t>
  </si>
  <si>
    <t>LOC105376302</t>
  </si>
  <si>
    <t>LOC105376304</t>
  </si>
  <si>
    <t>LOC105376316</t>
  </si>
  <si>
    <t>LOC105376317</t>
  </si>
  <si>
    <t>LOC105376318</t>
  </si>
  <si>
    <t>LOC105376328</t>
  </si>
  <si>
    <t>LOC105376331</t>
  </si>
  <si>
    <t>LOC105376332</t>
  </si>
  <si>
    <t>LOC105376334</t>
  </si>
  <si>
    <t>LOC105376342</t>
  </si>
  <si>
    <t>LOC105376345</t>
  </si>
  <si>
    <t>LOC105376346</t>
  </si>
  <si>
    <t>LOC105376349</t>
  </si>
  <si>
    <t>LOC105376350</t>
  </si>
  <si>
    <t>LOC105376352</t>
  </si>
  <si>
    <t>LOC105376353</t>
  </si>
  <si>
    <t>LOC105376356</t>
  </si>
  <si>
    <t>LOC105376357</t>
  </si>
  <si>
    <t>LOC105376368</t>
  </si>
  <si>
    <t>LOC105376369</t>
  </si>
  <si>
    <t>LOC105376370</t>
  </si>
  <si>
    <t>LOC105376371</t>
  </si>
  <si>
    <t>LOC105376372</t>
  </si>
  <si>
    <t>LOC105376374</t>
  </si>
  <si>
    <t>LOC105376375</t>
  </si>
  <si>
    <t>LOC105376380</t>
  </si>
  <si>
    <t>LOC105376390</t>
  </si>
  <si>
    <t>LOC105376391</t>
  </si>
  <si>
    <t>LOC105376395</t>
  </si>
  <si>
    <t>LOC105376396</t>
  </si>
  <si>
    <t>LOC105376398</t>
  </si>
  <si>
    <t>LOC105376400</t>
  </si>
  <si>
    <t>LOC105376403</t>
  </si>
  <si>
    <t>LOC105376415</t>
  </si>
  <si>
    <t>LOC105376418</t>
  </si>
  <si>
    <t>LOC105376422</t>
  </si>
  <si>
    <t>LOC105376428</t>
  </si>
  <si>
    <t>LOC105376429</t>
  </si>
  <si>
    <t>LOC105376437</t>
  </si>
  <si>
    <t>LOC105376440</t>
  </si>
  <si>
    <t>LOC105376445</t>
  </si>
  <si>
    <t>LOC105376448</t>
  </si>
  <si>
    <t>LOC105376449</t>
  </si>
  <si>
    <t>LOC105376451</t>
  </si>
  <si>
    <t>LOC105376454</t>
  </si>
  <si>
    <t>LOC105376455</t>
  </si>
  <si>
    <t>LOC105376456</t>
  </si>
  <si>
    <t>LOC105376460</t>
  </si>
  <si>
    <t>LOC105376461</t>
  </si>
  <si>
    <t>LOC105376470</t>
  </si>
  <si>
    <t>LOC105376471</t>
  </si>
  <si>
    <t>LOC105376472</t>
  </si>
  <si>
    <t>LOC105376473</t>
  </si>
  <si>
    <t>LOC105376474</t>
  </si>
  <si>
    <t>LOC105376479</t>
  </si>
  <si>
    <t>LOC105376483</t>
  </si>
  <si>
    <t>LOC105376489</t>
  </si>
  <si>
    <t>LOC105376496</t>
  </si>
  <si>
    <t>LOC105376497</t>
  </si>
  <si>
    <t>LOC105376498</t>
  </si>
  <si>
    <t>LOC105376507</t>
  </si>
  <si>
    <t>LOC105376528</t>
  </si>
  <si>
    <t>LOC105376533</t>
  </si>
  <si>
    <t>LOC105376553</t>
  </si>
  <si>
    <t>LOC105376556</t>
  </si>
  <si>
    <t>LOC105376558</t>
  </si>
  <si>
    <t>LOC105376583</t>
  </si>
  <si>
    <t>LOC105376584</t>
  </si>
  <si>
    <t>LOC105376585</t>
  </si>
  <si>
    <t>LOC105376586</t>
  </si>
  <si>
    <t>LOC105376587</t>
  </si>
  <si>
    <t>LOC105376588</t>
  </si>
  <si>
    <t>LOC105376589</t>
  </si>
  <si>
    <t>LOC105376598</t>
  </si>
  <si>
    <t>LOC105376601</t>
  </si>
  <si>
    <t>LOC105376604</t>
  </si>
  <si>
    <t>LOC105376613</t>
  </si>
  <si>
    <t>LOC105376617</t>
  </si>
  <si>
    <t>LOC105376631</t>
  </si>
  <si>
    <t>LOC105376632</t>
  </si>
  <si>
    <t>LOC105376635</t>
  </si>
  <si>
    <t>LOC105376637</t>
  </si>
  <si>
    <t>LOC105376639</t>
  </si>
  <si>
    <t>LOC105376641</t>
  </si>
  <si>
    <t>LOC105376642</t>
  </si>
  <si>
    <t>LOC105376644</t>
  </si>
  <si>
    <t>LOC105376645</t>
  </si>
  <si>
    <t>LOC105376646</t>
  </si>
  <si>
    <t>LOC105376654</t>
  </si>
  <si>
    <t>LOC105376655</t>
  </si>
  <si>
    <t>LOC105376656</t>
  </si>
  <si>
    <t>LOC105376661</t>
  </si>
  <si>
    <t>LOC105376674</t>
  </si>
  <si>
    <t>LOC105376682</t>
  </si>
  <si>
    <t>LOC105376686</t>
  </si>
  <si>
    <t>LOC105376691</t>
  </si>
  <si>
    <t>LOC105376695</t>
  </si>
  <si>
    <t>LOC105376698</t>
  </si>
  <si>
    <t>LOC105376730</t>
  </si>
  <si>
    <t>LOC105376733</t>
  </si>
  <si>
    <t>LOC105376735</t>
  </si>
  <si>
    <t>LOC105376739</t>
  </si>
  <si>
    <t>LOC105376740</t>
  </si>
  <si>
    <t>LOC105376747</t>
  </si>
  <si>
    <t>LOC105376751</t>
  </si>
  <si>
    <t>LOC105376754</t>
  </si>
  <si>
    <t>LOC105376756</t>
  </si>
  <si>
    <t>LOC105376775</t>
  </si>
  <si>
    <t>LOC105376778</t>
  </si>
  <si>
    <t>LOC105376787</t>
  </si>
  <si>
    <t>LOC105376806</t>
  </si>
  <si>
    <t>LOC105376808</t>
  </si>
  <si>
    <t>LOC105376812</t>
  </si>
  <si>
    <t>LOC105376815</t>
  </si>
  <si>
    <t>LOC105376826</t>
  </si>
  <si>
    <t>LOC105376828</t>
  </si>
  <si>
    <t>LOC105376832</t>
  </si>
  <si>
    <t>LOC105376836</t>
  </si>
  <si>
    <t>LOC105376850</t>
  </si>
  <si>
    <t>LOC105376859</t>
  </si>
  <si>
    <t>LOC105376863</t>
  </si>
  <si>
    <t>LOC105376875</t>
  </si>
  <si>
    <t>LOC105376885</t>
  </si>
  <si>
    <t>LOC105376899</t>
  </si>
  <si>
    <t>LOC105376901</t>
  </si>
  <si>
    <t>LOC105376910</t>
  </si>
  <si>
    <t>LOC105376912</t>
  </si>
  <si>
    <t>LOC105376914</t>
  </si>
  <si>
    <t>LOC105376917</t>
  </si>
  <si>
    <t>LOC105376921</t>
  </si>
  <si>
    <t>LOC105376922</t>
  </si>
  <si>
    <t>LOC105376923</t>
  </si>
  <si>
    <t>LOC105376924</t>
  </si>
  <si>
    <t>LOC105376926</t>
  </si>
  <si>
    <t>LOC105376939</t>
  </si>
  <si>
    <t>LOC105376940</t>
  </si>
  <si>
    <t>LOC105376941</t>
  </si>
  <si>
    <t>LOC105376942</t>
  </si>
  <si>
    <t>LOC105376943</t>
  </si>
  <si>
    <t>LOC105376944</t>
  </si>
  <si>
    <t>LOC105376945</t>
  </si>
  <si>
    <t>LOC105376949</t>
  </si>
  <si>
    <t>LOC105376950</t>
  </si>
  <si>
    <t>LOC105376951</t>
  </si>
  <si>
    <t>LOC105376958</t>
  </si>
  <si>
    <t>LOC105376960</t>
  </si>
  <si>
    <t>LOC105376976</t>
  </si>
  <si>
    <t>LOC105376984</t>
  </si>
  <si>
    <t>LOC105376985</t>
  </si>
  <si>
    <t>LOC105376987</t>
  </si>
  <si>
    <t>LOC105376988</t>
  </si>
  <si>
    <t>LOC105376989</t>
  </si>
  <si>
    <t>LOC105376993</t>
  </si>
  <si>
    <t>LOC105376996</t>
  </si>
  <si>
    <t>LOC105377000</t>
  </si>
  <si>
    <t>LOC105377001</t>
  </si>
  <si>
    <t>LOC105377002</t>
  </si>
  <si>
    <t>LOC105377005</t>
  </si>
  <si>
    <t>LOC105377009</t>
  </si>
  <si>
    <t>LOC105377013</t>
  </si>
  <si>
    <t>LOC105377017</t>
  </si>
  <si>
    <t>LOC105377019</t>
  </si>
  <si>
    <t>LOC105377029</t>
  </si>
  <si>
    <t>LOC105377030</t>
  </si>
  <si>
    <t>LOC105377034</t>
  </si>
  <si>
    <t>LOC105377035</t>
  </si>
  <si>
    <t>LOC105377038</t>
  </si>
  <si>
    <t>LOC105377039</t>
  </si>
  <si>
    <t>LOC105377051</t>
  </si>
  <si>
    <t>LOC105377052</t>
  </si>
  <si>
    <t>LOC105377061</t>
  </si>
  <si>
    <t>LOC105377062</t>
  </si>
  <si>
    <t>LOC105377063</t>
  </si>
  <si>
    <t>LOC105377087</t>
  </si>
  <si>
    <t>LOC105377088</t>
  </si>
  <si>
    <t>LOC105377095</t>
  </si>
  <si>
    <t>LOC105377097</t>
  </si>
  <si>
    <t>LOC105377099</t>
  </si>
  <si>
    <t>LOC105377101</t>
  </si>
  <si>
    <t>LOC105377115</t>
  </si>
  <si>
    <t>LOC105377119</t>
  </si>
  <si>
    <t>LOC105377121</t>
  </si>
  <si>
    <t>LOC105377123</t>
  </si>
  <si>
    <t>LOC105377124</t>
  </si>
  <si>
    <t>LOC105377125</t>
  </si>
  <si>
    <t>LOC105377127</t>
  </si>
  <si>
    <t>LOC105377128</t>
  </si>
  <si>
    <t>LOC105377134</t>
  </si>
  <si>
    <t>LOC105377141</t>
  </si>
  <si>
    <t>LOC105377142</t>
  </si>
  <si>
    <t>LOC105377143</t>
  </si>
  <si>
    <t>LOC105377146</t>
  </si>
  <si>
    <t>LOC105377151</t>
  </si>
  <si>
    <t>LOC105377152</t>
  </si>
  <si>
    <t>LOC105377158</t>
  </si>
  <si>
    <t>LOC105377159</t>
  </si>
  <si>
    <t>LOC105377160</t>
  </si>
  <si>
    <t>LOC105377161</t>
  </si>
  <si>
    <t>LOC105377162</t>
  </si>
  <si>
    <t>LOC105377164</t>
  </si>
  <si>
    <t>LOC105377166</t>
  </si>
  <si>
    <t>LOC105377167</t>
  </si>
  <si>
    <t>LOC105377168</t>
  </si>
  <si>
    <t>LOC105377171</t>
  </si>
  <si>
    <t>LOC105377173</t>
  </si>
  <si>
    <t>LOC105377174</t>
  </si>
  <si>
    <t>LOC105377176</t>
  </si>
  <si>
    <t>LOC105377177</t>
  </si>
  <si>
    <t>LOC105377178</t>
  </si>
  <si>
    <t>LOC105377179</t>
  </si>
  <si>
    <t>LOC105377181</t>
  </si>
  <si>
    <t>LOC105377183</t>
  </si>
  <si>
    <t>LOC105377186</t>
  </si>
  <si>
    <t>LOC105377187</t>
  </si>
  <si>
    <t>LOC105377188</t>
  </si>
  <si>
    <t>LOC105377193</t>
  </si>
  <si>
    <t>LOC105377196</t>
  </si>
  <si>
    <t>LOC105377198</t>
  </si>
  <si>
    <t>LOC105377202</t>
  </si>
  <si>
    <t>LOC105377203</t>
  </si>
  <si>
    <t>LOC105377207</t>
  </si>
  <si>
    <t>LOC105377208</t>
  </si>
  <si>
    <t>LOC105377211</t>
  </si>
  <si>
    <t>LOC105377213</t>
  </si>
  <si>
    <t>LOC105377217</t>
  </si>
  <si>
    <t>LOC105377218</t>
  </si>
  <si>
    <t>LOC105377219</t>
  </si>
  <si>
    <t>LOC105377220</t>
  </si>
  <si>
    <t>LOC105377227</t>
  </si>
  <si>
    <t>LOC105377229</t>
  </si>
  <si>
    <t>LOC105377230</t>
  </si>
  <si>
    <t>LOC105377231</t>
  </si>
  <si>
    <t>LOC105377232</t>
  </si>
  <si>
    <t>LOC105377234</t>
  </si>
  <si>
    <t>LOC105377235</t>
  </si>
  <si>
    <t>LOC105377236</t>
  </si>
  <si>
    <t>LOC105377237</t>
  </si>
  <si>
    <t>LOC105377238</t>
  </si>
  <si>
    <t>LOC105377239</t>
  </si>
  <si>
    <t>LOC105377241</t>
  </si>
  <si>
    <t>LOC105377242</t>
  </si>
  <si>
    <t>LOC105377244</t>
  </si>
  <si>
    <t>LOC105377246</t>
  </si>
  <si>
    <t>LOC105377253</t>
  </si>
  <si>
    <t>LOC105377254</t>
  </si>
  <si>
    <t>LOC105377255</t>
  </si>
  <si>
    <t>LOC105377258</t>
  </si>
  <si>
    <t>LOC105377259</t>
  </si>
  <si>
    <t>LOC105377260</t>
  </si>
  <si>
    <t>LOC105377261</t>
  </si>
  <si>
    <t>LOC105377262</t>
  </si>
  <si>
    <t>LOC105377265</t>
  </si>
  <si>
    <t>LOC105377269</t>
  </si>
  <si>
    <t>LOC105377270</t>
  </si>
  <si>
    <t>LOC105377271</t>
  </si>
  <si>
    <t>LOC105377273</t>
  </si>
  <si>
    <t>LOC105377278</t>
  </si>
  <si>
    <t>LOC105377282</t>
  </si>
  <si>
    <t>LOC105377300</t>
  </si>
  <si>
    <t>LOC105377302</t>
  </si>
  <si>
    <t>LOC105377305</t>
  </si>
  <si>
    <t>LOC105377306</t>
  </si>
  <si>
    <t>LOC105377315</t>
  </si>
  <si>
    <t>LOC105377323</t>
  </si>
  <si>
    <t>LOC105377324</t>
  </si>
  <si>
    <t>LOC105377328</t>
  </si>
  <si>
    <t>LOC105377331</t>
  </si>
  <si>
    <t>LOC105377337</t>
  </si>
  <si>
    <t>LOC105377345</t>
  </si>
  <si>
    <t>LOC105377350</t>
  </si>
  <si>
    <t>LOC105377352</t>
  </si>
  <si>
    <t>LOC105377356</t>
  </si>
  <si>
    <t>LOC105377358</t>
  </si>
  <si>
    <t>LOC105377362</t>
  </si>
  <si>
    <t>LOC105377363</t>
  </si>
  <si>
    <t>LOC105377364</t>
  </si>
  <si>
    <t>LOC105377365</t>
  </si>
  <si>
    <t>LOC105377366</t>
  </si>
  <si>
    <t>LOC105377367</t>
  </si>
  <si>
    <t>LOC105377369</t>
  </si>
  <si>
    <t>LOC105377370</t>
  </si>
  <si>
    <t>LOC105377376</t>
  </si>
  <si>
    <t>LOC105377378</t>
  </si>
  <si>
    <t>LOC105377379</t>
  </si>
  <si>
    <t>LOC105377380</t>
  </si>
  <si>
    <t>LOC105377382</t>
  </si>
  <si>
    <t>LOC105377383</t>
  </si>
  <si>
    <t>LOC105377385</t>
  </si>
  <si>
    <t>LOC105377387</t>
  </si>
  <si>
    <t>LOC105377388</t>
  </si>
  <si>
    <t>LOC105377395</t>
  </si>
  <si>
    <t>LOC105377401</t>
  </si>
  <si>
    <t>LOC105377406</t>
  </si>
  <si>
    <t>LOC105377408</t>
  </si>
  <si>
    <t>LOC105377409</t>
  </si>
  <si>
    <t>LOC105377410</t>
  </si>
  <si>
    <t>LOC105377411</t>
  </si>
  <si>
    <t>LOC105377412</t>
  </si>
  <si>
    <t>LOC105377414</t>
  </si>
  <si>
    <t>LOC105377416</t>
  </si>
  <si>
    <t>LOC105377417</t>
  </si>
  <si>
    <t>LOC105377418</t>
  </si>
  <si>
    <t>LOC105377422</t>
  </si>
  <si>
    <t>LOC105377423</t>
  </si>
  <si>
    <t>LOC105377425</t>
  </si>
  <si>
    <t>LOC105377428</t>
  </si>
  <si>
    <t>LOC105377431</t>
  </si>
  <si>
    <t>LOC105377432</t>
  </si>
  <si>
    <t>LOC105377436</t>
  </si>
  <si>
    <t>LOC105377437</t>
  </si>
  <si>
    <t>LOC105377438</t>
  </si>
  <si>
    <t>LOC105377442</t>
  </si>
  <si>
    <t>LOC105377444</t>
  </si>
  <si>
    <t>LOC105377447</t>
  </si>
  <si>
    <t>LOC105377448</t>
  </si>
  <si>
    <t>LOC105377460</t>
  </si>
  <si>
    <t>LOC105377461</t>
  </si>
  <si>
    <t>LOC105377462</t>
  </si>
  <si>
    <t>LOC105377470</t>
  </si>
  <si>
    <t>LOC105377474</t>
  </si>
  <si>
    <t>LOC105377475</t>
  </si>
  <si>
    <t>LOC105377476</t>
  </si>
  <si>
    <t>LOC105377478</t>
  </si>
  <si>
    <t>LOC105377479</t>
  </si>
  <si>
    <t>LOC105377500</t>
  </si>
  <si>
    <t>LOC105377501</t>
  </si>
  <si>
    <t>LOC105377502</t>
  </si>
  <si>
    <t>LOC105377503</t>
  </si>
  <si>
    <t>LOC105377504</t>
  </si>
  <si>
    <t>LOC105377505</t>
  </si>
  <si>
    <t>LOC105377507</t>
  </si>
  <si>
    <t>LOC105377508</t>
  </si>
  <si>
    <t>LOC105377509</t>
  </si>
  <si>
    <t>LOC105377510</t>
  </si>
  <si>
    <t>LOC105377513</t>
  </si>
  <si>
    <t>LOC105377514</t>
  </si>
  <si>
    <t>LOC105377516</t>
  </si>
  <si>
    <t>LOC105377517</t>
  </si>
  <si>
    <t>LOC105377519</t>
  </si>
  <si>
    <t>LOC105377520</t>
  </si>
  <si>
    <t>LOC105377521</t>
  </si>
  <si>
    <t>LOC105377523</t>
  </si>
  <si>
    <t>LOC105377527</t>
  </si>
  <si>
    <t>LOC105377529</t>
  </si>
  <si>
    <t>LOC105377530</t>
  </si>
  <si>
    <t>LOC105377534</t>
  </si>
  <si>
    <t>LOC105377535</t>
  </si>
  <si>
    <t>LOC105377543</t>
  </si>
  <si>
    <t>LOC105377544</t>
  </si>
  <si>
    <t>LOC105377546</t>
  </si>
  <si>
    <t>LOC105377547</t>
  </si>
  <si>
    <t>LOC105377552</t>
  </si>
  <si>
    <t>LOC105377557</t>
  </si>
  <si>
    <t>LOC105377560</t>
  </si>
  <si>
    <t>LOC105377561</t>
  </si>
  <si>
    <t>LOC105377562</t>
  </si>
  <si>
    <t>LOC105377563</t>
  </si>
  <si>
    <t>LOC105377565</t>
  </si>
  <si>
    <t>LOC105377568</t>
  </si>
  <si>
    <t>LOC105377571</t>
  </si>
  <si>
    <t>LOC105377572</t>
  </si>
  <si>
    <t>LOC105377577</t>
  </si>
  <si>
    <t>LOC105377578</t>
  </si>
  <si>
    <t>LOC105377579</t>
  </si>
  <si>
    <t>LOC105377580</t>
  </si>
  <si>
    <t>LOC105377581</t>
  </si>
  <si>
    <t>LOC105377588</t>
  </si>
  <si>
    <t>LOC105377590</t>
  </si>
  <si>
    <t>LOC105377596</t>
  </si>
  <si>
    <t>LOC105377599</t>
  </si>
  <si>
    <t>LOC105377603</t>
  </si>
  <si>
    <t>LOC105377604</t>
  </si>
  <si>
    <t>LOC105377607</t>
  </si>
  <si>
    <t>LOC105377608</t>
  </si>
  <si>
    <t>LOC105377609</t>
  </si>
  <si>
    <t>LOC105377611</t>
  </si>
  <si>
    <t>LOC105377612</t>
  </si>
  <si>
    <t>LOC105377613</t>
  </si>
  <si>
    <t>LOC105377614</t>
  </si>
  <si>
    <t>LOC105377615</t>
  </si>
  <si>
    <t>LOC105377616</t>
  </si>
  <si>
    <t>LOC105377627</t>
  </si>
  <si>
    <t>LOC105377636</t>
  </si>
  <si>
    <t>LOC105377645</t>
  </si>
  <si>
    <t>LOC105377647</t>
  </si>
  <si>
    <t>LOC105377657</t>
  </si>
  <si>
    <t>LOC105377660</t>
  </si>
  <si>
    <t>LOC105377661</t>
  </si>
  <si>
    <t>LOC105377666</t>
  </si>
  <si>
    <t>LOC105377668</t>
  </si>
  <si>
    <t>LOC105377670</t>
  </si>
  <si>
    <t>LOC105377672</t>
  </si>
  <si>
    <t>LOC105377677</t>
  </si>
  <si>
    <t>LOC105377678</t>
  </si>
  <si>
    <t>LOC105377688</t>
  </si>
  <si>
    <t>LOC105377689</t>
  </si>
  <si>
    <t>LOC105377693</t>
  </si>
  <si>
    <t>LOC105377696</t>
  </si>
  <si>
    <t>LOC105377698</t>
  </si>
  <si>
    <t>LOC105377699</t>
  </si>
  <si>
    <t>LOC105377702</t>
  </si>
  <si>
    <t>LOC105377703</t>
  </si>
  <si>
    <t>LOC105377706</t>
  </si>
  <si>
    <t>LOC105377709</t>
  </si>
  <si>
    <t>LOC105377713</t>
  </si>
  <si>
    <t>LOC105377714</t>
  </si>
  <si>
    <t>LOC105377715</t>
  </si>
  <si>
    <t>LOC105377720</t>
  </si>
  <si>
    <t>LOC105377721</t>
  </si>
  <si>
    <t>LOC105377722</t>
  </si>
  <si>
    <t>LOC105377723</t>
  </si>
  <si>
    <t>LOC105377724</t>
  </si>
  <si>
    <t>LOC105377727</t>
  </si>
  <si>
    <t>LOC105377729</t>
  </si>
  <si>
    <t>LOC105377731</t>
  </si>
  <si>
    <t>LOC105377732</t>
  </si>
  <si>
    <t>LOC105377739</t>
  </si>
  <si>
    <t>LOC105377740</t>
  </si>
  <si>
    <t>LOC105377741</t>
  </si>
  <si>
    <t>LOC105377742</t>
  </si>
  <si>
    <t>LOC105377754</t>
  </si>
  <si>
    <t>LOC105377759</t>
  </si>
  <si>
    <t>LOC105377761</t>
  </si>
  <si>
    <t>LOC105377773</t>
  </si>
  <si>
    <t>LOC105377776</t>
  </si>
  <si>
    <t>LOC105377777</t>
  </si>
  <si>
    <t>LOC105377779</t>
  </si>
  <si>
    <t>LOC105377783</t>
  </si>
  <si>
    <t>LOC105377784</t>
  </si>
  <si>
    <t>LOC105377789</t>
  </si>
  <si>
    <t>LOC105377790</t>
  </si>
  <si>
    <t>LOC105377791</t>
  </si>
  <si>
    <t>LOC105377793</t>
  </si>
  <si>
    <t>LOC105377794</t>
  </si>
  <si>
    <t>LOC105377795</t>
  </si>
  <si>
    <t>LOC105377796</t>
  </si>
  <si>
    <t>LOC105377797</t>
  </si>
  <si>
    <t>LOC105377799</t>
  </si>
  <si>
    <t>LOC105377800</t>
  </si>
  <si>
    <t>LOC105377801</t>
  </si>
  <si>
    <t>LOC105377811</t>
  </si>
  <si>
    <t>LOC105377816</t>
  </si>
  <si>
    <t>LOC105377822</t>
  </si>
  <si>
    <t>LOC105377824</t>
  </si>
  <si>
    <t>LOC105377837</t>
  </si>
  <si>
    <t>LOC105377838</t>
  </si>
  <si>
    <t>LOC105377839</t>
  </si>
  <si>
    <t>LOC105377840</t>
  </si>
  <si>
    <t>LOC105377841</t>
  </si>
  <si>
    <t>LOC105377842</t>
  </si>
  <si>
    <t>LOC105377843</t>
  </si>
  <si>
    <t>LOC105377844</t>
  </si>
  <si>
    <t>LOC105377846</t>
  </si>
  <si>
    <t>LOC105377848</t>
  </si>
  <si>
    <t>LOC105377850</t>
  </si>
  <si>
    <t>LOC105377853</t>
  </si>
  <si>
    <t>LOC105377858</t>
  </si>
  <si>
    <t>LOC105377861</t>
  </si>
  <si>
    <t>LOC105377865</t>
  </si>
  <si>
    <t>LOC105377867</t>
  </si>
  <si>
    <t>LOC105377869</t>
  </si>
  <si>
    <t>LOC105377874</t>
  </si>
  <si>
    <t>LOC105377875</t>
  </si>
  <si>
    <t>LOC105377876</t>
  </si>
  <si>
    <t>LOC105377877</t>
  </si>
  <si>
    <t>LOC105377879</t>
  </si>
  <si>
    <t>LOC105377881</t>
  </si>
  <si>
    <t>LOC105377882</t>
  </si>
  <si>
    <t>LOC105377893</t>
  </si>
  <si>
    <t>LOC105377894</t>
  </si>
  <si>
    <t>LOC105377896</t>
  </si>
  <si>
    <t>LOC105377897</t>
  </si>
  <si>
    <t>LOC105377899</t>
  </si>
  <si>
    <t>LOC105377901</t>
  </si>
  <si>
    <t>LOC105377905</t>
  </si>
  <si>
    <t>LOC105377908</t>
  </si>
  <si>
    <t>LOC105377909</t>
  </si>
  <si>
    <t>LOC105377910</t>
  </si>
  <si>
    <t>LOC105377911</t>
  </si>
  <si>
    <t>LOC105377913</t>
  </si>
  <si>
    <t>LOC105377916</t>
  </si>
  <si>
    <t>LOC105377917</t>
  </si>
  <si>
    <t>LOC105377918</t>
  </si>
  <si>
    <t>LOC105377923</t>
  </si>
  <si>
    <t>LOC105377927</t>
  </si>
  <si>
    <t>LOC105377928</t>
  </si>
  <si>
    <t>LOC105377940</t>
  </si>
  <si>
    <t>LOC105377947</t>
  </si>
  <si>
    <t>LOC105377949</t>
  </si>
  <si>
    <t>LOC105377950</t>
  </si>
  <si>
    <t>LOC105377951</t>
  </si>
  <si>
    <t>LOC105377952</t>
  </si>
  <si>
    <t>LOC105377955</t>
  </si>
  <si>
    <t>LOC105377956</t>
  </si>
  <si>
    <t>LOC105377959</t>
  </si>
  <si>
    <t>LOC105377960</t>
  </si>
  <si>
    <t>LOC105377961</t>
  </si>
  <si>
    <t>LOC105377963</t>
  </si>
  <si>
    <t>LOC105377964</t>
  </si>
  <si>
    <t>LOC105377967</t>
  </si>
  <si>
    <t>LOC105377975</t>
  </si>
  <si>
    <t>LOC105377977</t>
  </si>
  <si>
    <t>LOC105377978</t>
  </si>
  <si>
    <t>LOC105377981</t>
  </si>
  <si>
    <t>LOC105377984</t>
  </si>
  <si>
    <t>LOC105377986</t>
  </si>
  <si>
    <t>LOC105377989</t>
  </si>
  <si>
    <t>LOC105377991</t>
  </si>
  <si>
    <t>LOC105377992</t>
  </si>
  <si>
    <t>LOC105377995</t>
  </si>
  <si>
    <t>LOC105377998</t>
  </si>
  <si>
    <t>LOC105378002</t>
  </si>
  <si>
    <t>LOC105378003</t>
  </si>
  <si>
    <t>LOC105378008</t>
  </si>
  <si>
    <t>LOC105378010</t>
  </si>
  <si>
    <t>LOC105378012</t>
  </si>
  <si>
    <t>LOC105378013</t>
  </si>
  <si>
    <t>LOC105378017</t>
  </si>
  <si>
    <t>LOC105378021</t>
  </si>
  <si>
    <t>LOC105378023</t>
  </si>
  <si>
    <t>LOC105378025</t>
  </si>
  <si>
    <t>LOC105378026</t>
  </si>
  <si>
    <t>LOC105378027</t>
  </si>
  <si>
    <t>LOC105378036</t>
  </si>
  <si>
    <t>LOC105378040</t>
  </si>
  <si>
    <t>LOC105378043</t>
  </si>
  <si>
    <t>LOC105378044</t>
  </si>
  <si>
    <t>LOC105378052</t>
  </si>
  <si>
    <t>LOC105378061</t>
  </si>
  <si>
    <t>LOC105378066</t>
  </si>
  <si>
    <t>LOC105378067</t>
  </si>
  <si>
    <t>LOC105378068</t>
  </si>
  <si>
    <t>LOC105378069</t>
  </si>
  <si>
    <t>LOC105378073</t>
  </si>
  <si>
    <t>LOC105378076</t>
  </si>
  <si>
    <t>LOC105378084</t>
  </si>
  <si>
    <t>LOC105378088</t>
  </si>
  <si>
    <t>LOC105378091</t>
  </si>
  <si>
    <t>LOC105378093</t>
  </si>
  <si>
    <t>LOC105378102</t>
  </si>
  <si>
    <t>LOC105378110</t>
  </si>
  <si>
    <t>LOC105378113</t>
  </si>
  <si>
    <t>LOC105378114</t>
  </si>
  <si>
    <t>LOC105378115</t>
  </si>
  <si>
    <t>LOC105378116</t>
  </si>
  <si>
    <t>LOC105378117</t>
  </si>
  <si>
    <t>LOC105378118</t>
  </si>
  <si>
    <t>LOC105378126</t>
  </si>
  <si>
    <t>LOC105378127</t>
  </si>
  <si>
    <t>LOC105378129</t>
  </si>
  <si>
    <t>LOC105378131</t>
  </si>
  <si>
    <t>LOC105378135</t>
  </si>
  <si>
    <t>LOC105378137</t>
  </si>
  <si>
    <t>LOC105378138</t>
  </si>
  <si>
    <t>LOC105378139</t>
  </si>
  <si>
    <t>LOC105378140</t>
  </si>
  <si>
    <t>LOC105378141</t>
  </si>
  <si>
    <t>LOC105378142</t>
  </si>
  <si>
    <t>LOC105378143</t>
  </si>
  <si>
    <t>LOC105378144</t>
  </si>
  <si>
    <t>LOC105378148</t>
  </si>
  <si>
    <t>LOC105378149</t>
  </si>
  <si>
    <t>LOC105378171</t>
  </si>
  <si>
    <t>LOC105378174</t>
  </si>
  <si>
    <t>LOC105378175</t>
  </si>
  <si>
    <t>LOC105378177</t>
  </si>
  <si>
    <t>LOC105378178</t>
  </si>
  <si>
    <t>LOC105378185</t>
  </si>
  <si>
    <t>LOC105378198</t>
  </si>
  <si>
    <t>LOC105378199</t>
  </si>
  <si>
    <t>LOC105378208</t>
  </si>
  <si>
    <t>LOC105378209</t>
  </si>
  <si>
    <t>LOC105378210</t>
  </si>
  <si>
    <t>LOC105378213</t>
  </si>
  <si>
    <t>LOC105378224</t>
  </si>
  <si>
    <t>LOC105378225</t>
  </si>
  <si>
    <t>LOC105378234</t>
  </si>
  <si>
    <t>LOC105378236</t>
  </si>
  <si>
    <t>LOC105378237</t>
  </si>
  <si>
    <t>LOC105378239</t>
  </si>
  <si>
    <t>LOC105378242</t>
  </si>
  <si>
    <t>LOC105378247</t>
  </si>
  <si>
    <t>LOC105378250</t>
  </si>
  <si>
    <t>LOC105378256</t>
  </si>
  <si>
    <t>LOC105378258</t>
  </si>
  <si>
    <t>LOC105378262</t>
  </si>
  <si>
    <t>LOC105378267</t>
  </si>
  <si>
    <t>LOC105378274</t>
  </si>
  <si>
    <t>LOC105378275</t>
  </si>
  <si>
    <t>LOC105378283</t>
  </si>
  <si>
    <t>LOC105378291</t>
  </si>
  <si>
    <t>LOC105378292</t>
  </si>
  <si>
    <t>LOC105378306</t>
  </si>
  <si>
    <t>LOC105378307</t>
  </si>
  <si>
    <t>LOC105378310</t>
  </si>
  <si>
    <t>LOC105378311</t>
  </si>
  <si>
    <t>LOC105378313</t>
  </si>
  <si>
    <t>LOC105378314</t>
  </si>
  <si>
    <t>LOC105378316</t>
  </si>
  <si>
    <t>LOC105378318</t>
  </si>
  <si>
    <t>LOC105378319</t>
  </si>
  <si>
    <t>LOC105378323</t>
  </si>
  <si>
    <t>LOC105378328</t>
  </si>
  <si>
    <t>LOC105378333</t>
  </si>
  <si>
    <t>LOC105378335</t>
  </si>
  <si>
    <t>LOC105378336</t>
  </si>
  <si>
    <t>LOC105378337</t>
  </si>
  <si>
    <t>LOC105378338</t>
  </si>
  <si>
    <t>LOC105378339</t>
  </si>
  <si>
    <t>LOC105378350</t>
  </si>
  <si>
    <t>LOC105378351</t>
  </si>
  <si>
    <t>LOC105378379</t>
  </si>
  <si>
    <t>LOC105378383</t>
  </si>
  <si>
    <t>LOC105378392</t>
  </si>
  <si>
    <t>LOC105378394</t>
  </si>
  <si>
    <t>LOC105378396</t>
  </si>
  <si>
    <t>LOC105378398</t>
  </si>
  <si>
    <t>LOC105378399</t>
  </si>
  <si>
    <t>LOC105378400</t>
  </si>
  <si>
    <t>LOC105378401</t>
  </si>
  <si>
    <t>LOC105378402</t>
  </si>
  <si>
    <t>LOC105378403</t>
  </si>
  <si>
    <t>LOC105378409</t>
  </si>
  <si>
    <t>LOC105378412</t>
  </si>
  <si>
    <t>LOC105378418</t>
  </si>
  <si>
    <t>LOC105378424</t>
  </si>
  <si>
    <t>LOC105378426</t>
  </si>
  <si>
    <t>LOC105378430</t>
  </si>
  <si>
    <t>LOC105378433</t>
  </si>
  <si>
    <t>LOC105378436</t>
  </si>
  <si>
    <t>LOC105378437</t>
  </si>
  <si>
    <t>LOC105378438</t>
  </si>
  <si>
    <t>LOC105378453</t>
  </si>
  <si>
    <t>LOC105378455</t>
  </si>
  <si>
    <t>LOC105378458</t>
  </si>
  <si>
    <t>LOC105378464</t>
  </si>
  <si>
    <t>LOC105378466</t>
  </si>
  <si>
    <t>LOC105378467</t>
  </si>
  <si>
    <t>LOC105378468</t>
  </si>
  <si>
    <t>LOC105378469</t>
  </si>
  <si>
    <t>LOC105378472</t>
  </si>
  <si>
    <t>LOC105378473</t>
  </si>
  <si>
    <t>LOC105378474</t>
  </si>
  <si>
    <t>LOC105378475</t>
  </si>
  <si>
    <t>LOC105378476</t>
  </si>
  <si>
    <t>LOC105378485</t>
  </si>
  <si>
    <t>LOC105378486</t>
  </si>
  <si>
    <t>LOC105378492</t>
  </si>
  <si>
    <t>LOC105378496</t>
  </si>
  <si>
    <t>LOC105378498</t>
  </si>
  <si>
    <t>LOC105378502</t>
  </si>
  <si>
    <t>LOC105378504</t>
  </si>
  <si>
    <t>LOC105378507</t>
  </si>
  <si>
    <t>LOC105378515</t>
  </si>
  <si>
    <t>LOC105378518</t>
  </si>
  <si>
    <t>LOC105378520</t>
  </si>
  <si>
    <t>LOC105378522</t>
  </si>
  <si>
    <t>LOC105378523</t>
  </si>
  <si>
    <t>LOC105378533</t>
  </si>
  <si>
    <t>LOC105378536</t>
  </si>
  <si>
    <t>LOC105378541</t>
  </si>
  <si>
    <t>LOC105378542</t>
  </si>
  <si>
    <t>LOC105378543</t>
  </si>
  <si>
    <t>LOC105378544</t>
  </si>
  <si>
    <t>LOC105378545</t>
  </si>
  <si>
    <t>LOC105378547</t>
  </si>
  <si>
    <t>LOC105378548</t>
  </si>
  <si>
    <t>LOC105378550</t>
  </si>
  <si>
    <t>LOC105378554</t>
  </si>
  <si>
    <t>LOC105378555</t>
  </si>
  <si>
    <t>LOC105378556</t>
  </si>
  <si>
    <t>LOC105378557</t>
  </si>
  <si>
    <t>LOC105378562</t>
  </si>
  <si>
    <t>LOC105378565</t>
  </si>
  <si>
    <t>LOC105378566</t>
  </si>
  <si>
    <t>LOC105378572</t>
  </si>
  <si>
    <t>LOC105378589</t>
  </si>
  <si>
    <t>LOC105378590</t>
  </si>
  <si>
    <t>LOC105378591</t>
  </si>
  <si>
    <t>LOC105378598</t>
  </si>
  <si>
    <t>LOC105378599</t>
  </si>
  <si>
    <t>LOC105378600</t>
  </si>
  <si>
    <t>LOC105378601</t>
  </si>
  <si>
    <t>LOC105378602</t>
  </si>
  <si>
    <t>LOC105378603</t>
  </si>
  <si>
    <t>LOC105378615</t>
  </si>
  <si>
    <t>LOC105378617</t>
  </si>
  <si>
    <t>LOC105378618</t>
  </si>
  <si>
    <t>LOC105378632</t>
  </si>
  <si>
    <t>LOC105378638</t>
  </si>
  <si>
    <t>LOC105378639</t>
  </si>
  <si>
    <t>LOC105378640</t>
  </si>
  <si>
    <t>LOC105378641</t>
  </si>
  <si>
    <t>LOC105378642</t>
  </si>
  <si>
    <t>LOC105378644</t>
  </si>
  <si>
    <t>LOC105378648</t>
  </si>
  <si>
    <t>LOC105378650</t>
  </si>
  <si>
    <t>LOC105378654</t>
  </si>
  <si>
    <t>LOC105378658</t>
  </si>
  <si>
    <t>LOC105378660</t>
  </si>
  <si>
    <t>LOC105378673</t>
  </si>
  <si>
    <t>LOC105378678</t>
  </si>
  <si>
    <t>LOC105378699</t>
  </si>
  <si>
    <t>LOC105378708</t>
  </si>
  <si>
    <t>LOC105378710</t>
  </si>
  <si>
    <t>LOC105378711</t>
  </si>
  <si>
    <t>LOC105378733</t>
  </si>
  <si>
    <t>LOC105378735</t>
  </si>
  <si>
    <t>LOC105378736</t>
  </si>
  <si>
    <t>LOC105378737</t>
  </si>
  <si>
    <t>LOC105378740</t>
  </si>
  <si>
    <t>LOC105378745</t>
  </si>
  <si>
    <t>LOC105378761</t>
  </si>
  <si>
    <t>LOC105378764</t>
  </si>
  <si>
    <t>LOC105378770</t>
  </si>
  <si>
    <t>LOC105378771</t>
  </si>
  <si>
    <t>LOC105378774</t>
  </si>
  <si>
    <t>LOC105378776</t>
  </si>
  <si>
    <t>LOC105378780</t>
  </si>
  <si>
    <t>LOC105378782</t>
  </si>
  <si>
    <t>LOC105378783</t>
  </si>
  <si>
    <t>LOC105378787</t>
  </si>
  <si>
    <t>LOC105378789</t>
  </si>
  <si>
    <t>LOC105378790</t>
  </si>
  <si>
    <t>LOC105378793</t>
  </si>
  <si>
    <t>LOC105378794</t>
  </si>
  <si>
    <t>LOC105378800</t>
  </si>
  <si>
    <t>LOC105378801</t>
  </si>
  <si>
    <t>LOC105378802</t>
  </si>
  <si>
    <t>LOC105378810</t>
  </si>
  <si>
    <t>LOC105378811</t>
  </si>
  <si>
    <t>LOC105378812</t>
  </si>
  <si>
    <t>LOC105378813</t>
  </si>
  <si>
    <t>LOC105378814</t>
  </si>
  <si>
    <t>LOC105378825</t>
  </si>
  <si>
    <t>LOC105378826</t>
  </si>
  <si>
    <t>LOC105378831</t>
  </si>
  <si>
    <t>LOC105378836</t>
  </si>
  <si>
    <t>LOC105378839</t>
  </si>
  <si>
    <t>LOC105378848</t>
  </si>
  <si>
    <t>LOC105378849</t>
  </si>
  <si>
    <t>LOC105378850</t>
  </si>
  <si>
    <t>LOC105378851</t>
  </si>
  <si>
    <t>LOC105378856</t>
  </si>
  <si>
    <t>LOC105378858</t>
  </si>
  <si>
    <t>LOC105378859</t>
  </si>
  <si>
    <t>LOC105378866</t>
  </si>
  <si>
    <t>LOC105378874</t>
  </si>
  <si>
    <t>LOC105378878</t>
  </si>
  <si>
    <t>LOC105378879</t>
  </si>
  <si>
    <t>LOC105378880</t>
  </si>
  <si>
    <t>LOC105378881</t>
  </si>
  <si>
    <t>LOC105378882</t>
  </si>
  <si>
    <t>LOC105378883</t>
  </si>
  <si>
    <t>LOC105378885</t>
  </si>
  <si>
    <t>LOC105378886</t>
  </si>
  <si>
    <t>LOC105378887</t>
  </si>
  <si>
    <t>LOC105378888</t>
  </si>
  <si>
    <t>LOC105378891</t>
  </si>
  <si>
    <t>LOC105378898</t>
  </si>
  <si>
    <t>LOC105378899</t>
  </si>
  <si>
    <t>LOC105378903</t>
  </si>
  <si>
    <t>LOC105378904</t>
  </si>
  <si>
    <t>LOC105378906</t>
  </si>
  <si>
    <t>LOC105378913</t>
  </si>
  <si>
    <t>LOC105378915</t>
  </si>
  <si>
    <t>LOC105378919</t>
  </si>
  <si>
    <t>LOC105378920</t>
  </si>
  <si>
    <t>LOC105378926</t>
  </si>
  <si>
    <t>LOC105378927</t>
  </si>
  <si>
    <t>LOC105378930</t>
  </si>
  <si>
    <t>LOC105378933</t>
  </si>
  <si>
    <t>LOC105378937</t>
  </si>
  <si>
    <t>LOC105378947</t>
  </si>
  <si>
    <t>LOC105378956</t>
  </si>
  <si>
    <t>LOC105378959</t>
  </si>
  <si>
    <t>LOC105378961</t>
  </si>
  <si>
    <t>LOC105378962</t>
  </si>
  <si>
    <t>LOC105378964</t>
  </si>
  <si>
    <t>LOC105378965</t>
  </si>
  <si>
    <t>LOC105378984</t>
  </si>
  <si>
    <t>LOC105378993</t>
  </si>
  <si>
    <t>LOC105378994</t>
  </si>
  <si>
    <t>LOC105378995</t>
  </si>
  <si>
    <t>LOC105378999</t>
  </si>
  <si>
    <t>LOC105379002</t>
  </si>
  <si>
    <t>LOC105379004</t>
  </si>
  <si>
    <t>LOC105379012</t>
  </si>
  <si>
    <t>LOC105379014</t>
  </si>
  <si>
    <t>LOC105379015</t>
  </si>
  <si>
    <t>LOC105379016</t>
  </si>
  <si>
    <t>LOC105379025</t>
  </si>
  <si>
    <t>LOC105379026</t>
  </si>
  <si>
    <t>LOC105379027</t>
  </si>
  <si>
    <t>LOC105379031</t>
  </si>
  <si>
    <t>LOC105379035</t>
  </si>
  <si>
    <t>LOC105379047</t>
  </si>
  <si>
    <t>LOC105379050</t>
  </si>
  <si>
    <t>LOC105379055</t>
  </si>
  <si>
    <t>LOC105379059</t>
  </si>
  <si>
    <t>LOC105379061</t>
  </si>
  <si>
    <t>LOC105379062</t>
  </si>
  <si>
    <t>LOC105379063</t>
  </si>
  <si>
    <t>LOC105379064</t>
  </si>
  <si>
    <t>LOC105379080</t>
  </si>
  <si>
    <t>LOC105379082</t>
  </si>
  <si>
    <t>LOC105379083</t>
  </si>
  <si>
    <t>LOC105379089</t>
  </si>
  <si>
    <t>LOC105379099</t>
  </si>
  <si>
    <t>LOC105379101</t>
  </si>
  <si>
    <t>LOC105379102</t>
  </si>
  <si>
    <t>LOC105379104</t>
  </si>
  <si>
    <t>LOC105379107</t>
  </si>
  <si>
    <t>LOC105379109</t>
  </si>
  <si>
    <t>LOC105379110</t>
  </si>
  <si>
    <t>LOC105379114</t>
  </si>
  <si>
    <t>LOC105379117</t>
  </si>
  <si>
    <t>LOC105379118</t>
  </si>
  <si>
    <t>LOC105379121</t>
  </si>
  <si>
    <t>LOC105379122</t>
  </si>
  <si>
    <t>LOC105379129</t>
  </si>
  <si>
    <t>LOC105379130</t>
  </si>
  <si>
    <t>LOC105379133</t>
  </si>
  <si>
    <t>LOC105379134</t>
  </si>
  <si>
    <t>LOC105379135</t>
  </si>
  <si>
    <t>LOC105379136</t>
  </si>
  <si>
    <t>LOC105379137</t>
  </si>
  <si>
    <t>LOC105379139</t>
  </si>
  <si>
    <t>LOC105379144</t>
  </si>
  <si>
    <t>LOC105379147</t>
  </si>
  <si>
    <t>LOC105379148</t>
  </si>
  <si>
    <t>LOC105379149</t>
  </si>
  <si>
    <t>LOC105379150</t>
  </si>
  <si>
    <t>LOC105379151</t>
  </si>
  <si>
    <t>LOC105379155</t>
  </si>
  <si>
    <t>LOC105379156</t>
  </si>
  <si>
    <t>LOC105379157</t>
  </si>
  <si>
    <t>LOC105379162</t>
  </si>
  <si>
    <t>LOC105379164</t>
  </si>
  <si>
    <t>LOC105379167</t>
  </si>
  <si>
    <t>LOC105379168</t>
  </si>
  <si>
    <t>LOC105379174</t>
  </si>
  <si>
    <t>LOC105379178</t>
  </si>
  <si>
    <t>LOC105379182</t>
  </si>
  <si>
    <t>LOC105379196</t>
  </si>
  <si>
    <t>LOC105379203</t>
  </si>
  <si>
    <t>LOC105379205</t>
  </si>
  <si>
    <t>LOC105379207</t>
  </si>
  <si>
    <t>LOC105379215</t>
  </si>
  <si>
    <t>LOC105379216</t>
  </si>
  <si>
    <t>LOC105379222</t>
  </si>
  <si>
    <t>LOC105379224</t>
  </si>
  <si>
    <t>LOC105379225</t>
  </si>
  <si>
    <t>LOC105379228</t>
  </si>
  <si>
    <t>LOC105379230</t>
  </si>
  <si>
    <t>LOC105379231</t>
  </si>
  <si>
    <t>LOC105379237</t>
  </si>
  <si>
    <t>LOC105379242</t>
  </si>
  <si>
    <t>LOC105379244</t>
  </si>
  <si>
    <t>LOC105379245</t>
  </si>
  <si>
    <t>LOC105379246</t>
  </si>
  <si>
    <t>LOC105379249</t>
  </si>
  <si>
    <t>LOC105379252</t>
  </si>
  <si>
    <t>LOC105379255</t>
  </si>
  <si>
    <t>LOC105379257</t>
  </si>
  <si>
    <t>LOC105379264</t>
  </si>
  <si>
    <t>LOC105379265</t>
  </si>
  <si>
    <t>LOC105379266</t>
  </si>
  <si>
    <t>LOC105379267</t>
  </si>
  <si>
    <t>LOC105379272</t>
  </si>
  <si>
    <t>LOC105379273</t>
  </si>
  <si>
    <t>LOC105379275</t>
  </si>
  <si>
    <t>LOC105379278</t>
  </si>
  <si>
    <t>LOC105379281</t>
  </si>
  <si>
    <t>LOC105379289</t>
  </si>
  <si>
    <t>LOC105379292</t>
  </si>
  <si>
    <t>LOC105379297</t>
  </si>
  <si>
    <t>LOC105379300</t>
  </si>
  <si>
    <t>LOC105379306</t>
  </si>
  <si>
    <t>LOC105379309</t>
  </si>
  <si>
    <t>LOC105379310</t>
  </si>
  <si>
    <t>LOC105379311</t>
  </si>
  <si>
    <t>LOC105379312</t>
  </si>
  <si>
    <t>LOC105379314</t>
  </si>
  <si>
    <t>LOC105379316</t>
  </si>
  <si>
    <t>LOC105379328</t>
  </si>
  <si>
    <t>LOC105379329</t>
  </si>
  <si>
    <t>LOC105379330</t>
  </si>
  <si>
    <t>LOC105379332</t>
  </si>
  <si>
    <t>LOC105379333</t>
  </si>
  <si>
    <t>LOC105379335</t>
  </si>
  <si>
    <t>LOC105379336</t>
  </si>
  <si>
    <t>LOC105379339</t>
  </si>
  <si>
    <t>LOC105379340</t>
  </si>
  <si>
    <t>LOC105379349</t>
  </si>
  <si>
    <t>LOC105379351</t>
  </si>
  <si>
    <t>LOC105379352</t>
  </si>
  <si>
    <t>LOC105379355</t>
  </si>
  <si>
    <t>LOC105379357</t>
  </si>
  <si>
    <t>LOC105379360</t>
  </si>
  <si>
    <t>LOC105379361</t>
  </si>
  <si>
    <t>LOC105379363</t>
  </si>
  <si>
    <t>LOC105379364</t>
  </si>
  <si>
    <t>LOC105379365</t>
  </si>
  <si>
    <t>LOC105379366</t>
  </si>
  <si>
    <t>LOC105379368</t>
  </si>
  <si>
    <t>LOC105379369</t>
  </si>
  <si>
    <t>LOC105379370</t>
  </si>
  <si>
    <t>LOC105379371</t>
  </si>
  <si>
    <t>LOC105379375</t>
  </si>
  <si>
    <t>LOC105379376</t>
  </si>
  <si>
    <t>LOC105379377</t>
  </si>
  <si>
    <t>LOC105379379</t>
  </si>
  <si>
    <t>LOC105379383</t>
  </si>
  <si>
    <t>LOC105379384</t>
  </si>
  <si>
    <t>LOC105379385</t>
  </si>
  <si>
    <t>LOC105379388</t>
  </si>
  <si>
    <t>LOC105379389</t>
  </si>
  <si>
    <t>LOC105379390</t>
  </si>
  <si>
    <t>LOC105379391</t>
  </si>
  <si>
    <t>LOC105379396</t>
  </si>
  <si>
    <t>LOC105379397</t>
  </si>
  <si>
    <t>LOC105379406</t>
  </si>
  <si>
    <t>LOC105379413</t>
  </si>
  <si>
    <t>LOC105379414</t>
  </si>
  <si>
    <t>LOC105379418</t>
  </si>
  <si>
    <t>LOC105379428</t>
  </si>
  <si>
    <t>LOC105379434</t>
  </si>
  <si>
    <t>LOC105379435</t>
  </si>
  <si>
    <t>LOC105379439</t>
  </si>
  <si>
    <t>LOC105379443</t>
  </si>
  <si>
    <t>LOC105379444</t>
  </si>
  <si>
    <t>LOC105379445</t>
  </si>
  <si>
    <t>LOC105379446</t>
  </si>
  <si>
    <t>LOC105379450</t>
  </si>
  <si>
    <t>LOC105379451</t>
  </si>
  <si>
    <t>LOC105379452</t>
  </si>
  <si>
    <t>LOC105379457</t>
  </si>
  <si>
    <t>LOC105379466</t>
  </si>
  <si>
    <t>LOC105379473</t>
  </si>
  <si>
    <t>LOC105379475</t>
  </si>
  <si>
    <t>LOC105379476</t>
  </si>
  <si>
    <t>LOC105379481</t>
  </si>
  <si>
    <t>LOC105379482</t>
  </si>
  <si>
    <t>LOC105379484</t>
  </si>
  <si>
    <t>LOC105379488</t>
  </si>
  <si>
    <t>LOC105379489</t>
  </si>
  <si>
    <t>LOC105379490</t>
  </si>
  <si>
    <t>LOC105379491</t>
  </si>
  <si>
    <t>LOC105379497</t>
  </si>
  <si>
    <t>LOC105379499</t>
  </si>
  <si>
    <t>LOC105379501</t>
  </si>
  <si>
    <t>LOC105379502</t>
  </si>
  <si>
    <t>LOC105379503</t>
  </si>
  <si>
    <t>LOC105379505</t>
  </si>
  <si>
    <t>LOC105379506</t>
  </si>
  <si>
    <t>LOC105379513</t>
  </si>
  <si>
    <t>LOC105379514</t>
  </si>
  <si>
    <t>LOC105379518</t>
  </si>
  <si>
    <t>LOC105379522</t>
  </si>
  <si>
    <t>LOC105379523</t>
  </si>
  <si>
    <t>LOC105379525</t>
  </si>
  <si>
    <t>LOC105379527</t>
  </si>
  <si>
    <t>LOC105379529</t>
  </si>
  <si>
    <t>LOC105379533</t>
  </si>
  <si>
    <t>LOC105379535</t>
  </si>
  <si>
    <t>LOC105379537</t>
  </si>
  <si>
    <t>LOC105379539</t>
  </si>
  <si>
    <t>LOC105379540</t>
  </si>
  <si>
    <t>LOC105379544</t>
  </si>
  <si>
    <t>LOC105379545</t>
  </si>
  <si>
    <t>LOC105379547</t>
  </si>
  <si>
    <t>LOC105379548</t>
  </si>
  <si>
    <t>LOC105379551</t>
  </si>
  <si>
    <t>LOC105379554</t>
  </si>
  <si>
    <t>LOC105379557</t>
  </si>
  <si>
    <t>LOC105379561</t>
  </si>
  <si>
    <t>LOC105379562</t>
  </si>
  <si>
    <t>LOC105379563</t>
  </si>
  <si>
    <t>LOC105379564</t>
  </si>
  <si>
    <t>LOC105379565</t>
  </si>
  <si>
    <t>LOC105379578</t>
  </si>
  <si>
    <t>LOC105379580</t>
  </si>
  <si>
    <t>LOC105379583</t>
  </si>
  <si>
    <t>LOC105379585</t>
  </si>
  <si>
    <t>LOC105379586</t>
  </si>
  <si>
    <t>LOC105379593</t>
  </si>
  <si>
    <t>LOC105379601</t>
  </si>
  <si>
    <t>LOC105379603</t>
  </si>
  <si>
    <t>LOC105379604</t>
  </si>
  <si>
    <t>LOC105379605</t>
  </si>
  <si>
    <t>LOC105379611</t>
  </si>
  <si>
    <t>LOC105379613</t>
  </si>
  <si>
    <t>LOC105379618</t>
  </si>
  <si>
    <t>LOC105379626</t>
  </si>
  <si>
    <t>LOC105379627</t>
  </si>
  <si>
    <t>LOC105379633</t>
  </si>
  <si>
    <t>LOC105379635</t>
  </si>
  <si>
    <t>LOC105379638</t>
  </si>
  <si>
    <t>LOC105379640</t>
  </si>
  <si>
    <t>LOC105379641</t>
  </si>
  <si>
    <t>LOC105379656</t>
  </si>
  <si>
    <t>LOC105379663</t>
  </si>
  <si>
    <t>LOC105379664</t>
  </si>
  <si>
    <t>LOC105379712</t>
  </si>
  <si>
    <t>LOC105379771</t>
  </si>
  <si>
    <t>LOC105379814</t>
  </si>
  <si>
    <t>LOC105379825</t>
  </si>
  <si>
    <t>LOC107001062</t>
  </si>
  <si>
    <t>LOC107983960</t>
  </si>
  <si>
    <t>LOC107983961</t>
  </si>
  <si>
    <t>LOC107983963</t>
  </si>
  <si>
    <t>LOC107983969</t>
  </si>
  <si>
    <t>LOC107983974</t>
  </si>
  <si>
    <t>LOC107983976</t>
  </si>
  <si>
    <t>LOC107983981</t>
  </si>
  <si>
    <t>LOC107983985</t>
  </si>
  <si>
    <t>LOC107984001</t>
  </si>
  <si>
    <t>LOC107984003</t>
  </si>
  <si>
    <t>LOC107984004</t>
  </si>
  <si>
    <t>LOC107984005</t>
  </si>
  <si>
    <t>LOC107984012</t>
  </si>
  <si>
    <t>LOC107984013</t>
  </si>
  <si>
    <t>LOC107984014</t>
  </si>
  <si>
    <t>LOC107984015</t>
  </si>
  <si>
    <t>LOC107984017</t>
  </si>
  <si>
    <t>LOC107984020</t>
  </si>
  <si>
    <t>LOC107984024</t>
  </si>
  <si>
    <t>LOC107984025</t>
  </si>
  <si>
    <t>LOC107984031</t>
  </si>
  <si>
    <t>LOC107984069</t>
  </si>
  <si>
    <t>LOC107984079</t>
  </si>
  <si>
    <t>LOC107984083</t>
  </si>
  <si>
    <t>LOC107984098</t>
  </si>
  <si>
    <t>LOC107984116</t>
  </si>
  <si>
    <t>LOC107984118</t>
  </si>
  <si>
    <t>LOC107984131</t>
  </si>
  <si>
    <t>LOC107984132</t>
  </si>
  <si>
    <t>LOC107984133</t>
  </si>
  <si>
    <t>LOC107984135</t>
  </si>
  <si>
    <t>LOC107984136</t>
  </si>
  <si>
    <t>LOC107984137</t>
  </si>
  <si>
    <t>LOC107984143</t>
  </si>
  <si>
    <t>LOC107984150</t>
  </si>
  <si>
    <t>LOC107984151</t>
  </si>
  <si>
    <t>LOC107984164</t>
  </si>
  <si>
    <t>LOC107984165</t>
  </si>
  <si>
    <t>LOC107984168</t>
  </si>
  <si>
    <t>LOC107984169</t>
  </si>
  <si>
    <t>LOC107984170</t>
  </si>
  <si>
    <t>LOC107984171</t>
  </si>
  <si>
    <t>LOC107984172</t>
  </si>
  <si>
    <t>LOC107984173</t>
  </si>
  <si>
    <t>LOC107984174</t>
  </si>
  <si>
    <t>LOC107984175</t>
  </si>
  <si>
    <t>LOC107984180</t>
  </si>
  <si>
    <t>LOC107984182</t>
  </si>
  <si>
    <t>LOC107984183</t>
  </si>
  <si>
    <t>LOC107984185</t>
  </si>
  <si>
    <t>LOC107984186</t>
  </si>
  <si>
    <t>LOC107984187</t>
  </si>
  <si>
    <t>LOC107984188</t>
  </si>
  <si>
    <t>LOC107984193</t>
  </si>
  <si>
    <t>LOC107984195</t>
  </si>
  <si>
    <t>LOC107984196</t>
  </si>
  <si>
    <t>LOC107984197</t>
  </si>
  <si>
    <t>LOC107984199</t>
  </si>
  <si>
    <t>LOC107984203</t>
  </si>
  <si>
    <t>LOC107984205</t>
  </si>
  <si>
    <t>LOC107984215</t>
  </si>
  <si>
    <t>LOC107984218</t>
  </si>
  <si>
    <t>LOC107984222</t>
  </si>
  <si>
    <t>LOC107984223</t>
  </si>
  <si>
    <t>LOC107984235</t>
  </si>
  <si>
    <t>LOC107984239</t>
  </si>
  <si>
    <t>LOC107984240</t>
  </si>
  <si>
    <t>LOC107984249</t>
  </si>
  <si>
    <t>LOC107984252</t>
  </si>
  <si>
    <t>LOC107984253</t>
  </si>
  <si>
    <t>LOC107984255</t>
  </si>
  <si>
    <t>LOC107984256</t>
  </si>
  <si>
    <t>LOC107984266</t>
  </si>
  <si>
    <t>LOC107984268</t>
  </si>
  <si>
    <t>LOC107984272</t>
  </si>
  <si>
    <t>LOC107984273</t>
  </si>
  <si>
    <t>LOC107984274</t>
  </si>
  <si>
    <t>LOC107984277</t>
  </si>
  <si>
    <t>LOC107984279</t>
  </si>
  <si>
    <t>LOC107984307</t>
  </si>
  <si>
    <t>LOC107984320</t>
  </si>
  <si>
    <t>LOC107984321</t>
  </si>
  <si>
    <t>LOC107984322</t>
  </si>
  <si>
    <t>LOC107984325</t>
  </si>
  <si>
    <t>LOC107984326</t>
  </si>
  <si>
    <t>LOC107984330</t>
  </si>
  <si>
    <t>LOC107984331</t>
  </si>
  <si>
    <t>LOC107984351</t>
  </si>
  <si>
    <t>LOC107984354</t>
  </si>
  <si>
    <t>LOC107984358</t>
  </si>
  <si>
    <t>LOC107984361</t>
  </si>
  <si>
    <t>LOC107984362</t>
  </si>
  <si>
    <t>LOC107984363</t>
  </si>
  <si>
    <t>LOC107984364</t>
  </si>
  <si>
    <t>LOC107984367</t>
  </si>
  <si>
    <t>LOC107984368</t>
  </si>
  <si>
    <t>LOC107984370</t>
  </si>
  <si>
    <t>LOC107984371</t>
  </si>
  <si>
    <t>LOC107984372</t>
  </si>
  <si>
    <t>LOC107984373</t>
  </si>
  <si>
    <t>LOC107984375</t>
  </si>
  <si>
    <t>LOC107984376</t>
  </si>
  <si>
    <t>LOC107984378</t>
  </si>
  <si>
    <t>LOC107984379</t>
  </si>
  <si>
    <t>LOC107984382</t>
  </si>
  <si>
    <t>LOC107984386</t>
  </si>
  <si>
    <t>LOC107984399</t>
  </si>
  <si>
    <t>LOC107984404</t>
  </si>
  <si>
    <t>LOC107984407</t>
  </si>
  <si>
    <t>LOC107984410</t>
  </si>
  <si>
    <t>LOC107984411</t>
  </si>
  <si>
    <t>LOC107984412</t>
  </si>
  <si>
    <t>LOC107984419</t>
  </si>
  <si>
    <t>LOC107984420</t>
  </si>
  <si>
    <t>LOC107984423</t>
  </si>
  <si>
    <t>LOC107984430</t>
  </si>
  <si>
    <t>LOC107984431</t>
  </si>
  <si>
    <t>LOC107984437</t>
  </si>
  <si>
    <t>LOC107984444</t>
  </si>
  <si>
    <t>LOC107984445</t>
  </si>
  <si>
    <t>LOC107984447</t>
  </si>
  <si>
    <t>LOC107984448</t>
  </si>
  <si>
    <t>LOC107984459</t>
  </si>
  <si>
    <t>LOC107984466</t>
  </si>
  <si>
    <t>LOC107984469</t>
  </si>
  <si>
    <t>LOC107984471</t>
  </si>
  <si>
    <t>LOC107984472</t>
  </si>
  <si>
    <t>LOC107984475</t>
  </si>
  <si>
    <t>LOC107984476</t>
  </si>
  <si>
    <t>LOC107984478</t>
  </si>
  <si>
    <t>LOC107984480</t>
  </si>
  <si>
    <t>LOC107984481</t>
  </si>
  <si>
    <t>LOC107984484</t>
  </si>
  <si>
    <t>LOC107984487</t>
  </si>
  <si>
    <t>LOC107984496</t>
  </si>
  <si>
    <t>LOC107984499</t>
  </si>
  <si>
    <t>LOC107984506</t>
  </si>
  <si>
    <t>LOC107984509</t>
  </si>
  <si>
    <t>LOC107984512</t>
  </si>
  <si>
    <t>LOC107984516</t>
  </si>
  <si>
    <t>LOC107984522</t>
  </si>
  <si>
    <t>LOC107984525</t>
  </si>
  <si>
    <t>LOC107984527</t>
  </si>
  <si>
    <t>LOC107984533</t>
  </si>
  <si>
    <t>LOC107984536</t>
  </si>
  <si>
    <t>LOC107984542</t>
  </si>
  <si>
    <t>LOC107984545</t>
  </si>
  <si>
    <t>LOC107984553</t>
  </si>
  <si>
    <t>LOC107984554</t>
  </si>
  <si>
    <t>LOC107984555</t>
  </si>
  <si>
    <t>LOC107984559</t>
  </si>
  <si>
    <t>LOC107984566</t>
  </si>
  <si>
    <t>LOC107984569</t>
  </si>
  <si>
    <t>LOC107984572</t>
  </si>
  <si>
    <t>LOC107984576</t>
  </si>
  <si>
    <t>LOC107984579</t>
  </si>
  <si>
    <t>LOC107984580</t>
  </si>
  <si>
    <t>LOC107984581</t>
  </si>
  <si>
    <t>LOC107984582</t>
  </si>
  <si>
    <t>LOC107984584</t>
  </si>
  <si>
    <t>LOC107984587</t>
  </si>
  <si>
    <t>LOC107984594</t>
  </si>
  <si>
    <t>LOC107984596</t>
  </si>
  <si>
    <t>LOC107984597</t>
  </si>
  <si>
    <t>LOC107984599</t>
  </si>
  <si>
    <t>LOC107984601</t>
  </si>
  <si>
    <t>LOC107984602</t>
  </si>
  <si>
    <t>LOC107984604</t>
  </si>
  <si>
    <t>LOC107984607</t>
  </si>
  <si>
    <t>LOC107984608</t>
  </si>
  <si>
    <t>LOC107984609</t>
  </si>
  <si>
    <t>LOC107984611</t>
  </si>
  <si>
    <t>LOC107984613</t>
  </si>
  <si>
    <t>LOC107984616</t>
  </si>
  <si>
    <t>LOC107984618</t>
  </si>
  <si>
    <t>LOC107984619</t>
  </si>
  <si>
    <t>LOC107984620</t>
  </si>
  <si>
    <t>LOC107984621</t>
  </si>
  <si>
    <t>LOC107984622</t>
  </si>
  <si>
    <t>LOC107984624</t>
  </si>
  <si>
    <t>LOC107984625</t>
  </si>
  <si>
    <t>LOC107984626</t>
  </si>
  <si>
    <t>LOC107984627</t>
  </si>
  <si>
    <t>LOC107984628</t>
  </si>
  <si>
    <t>LOC107984630</t>
  </si>
  <si>
    <t>LOC107984641</t>
  </si>
  <si>
    <t>LOC107984642</t>
  </si>
  <si>
    <t>LOC107984644</t>
  </si>
  <si>
    <t>LOC107984645</t>
  </si>
  <si>
    <t>LOC107984646</t>
  </si>
  <si>
    <t>LOC107984649</t>
  </si>
  <si>
    <t>LOC107984651</t>
  </si>
  <si>
    <t>LOC107984653</t>
  </si>
  <si>
    <t>LOC107984664</t>
  </si>
  <si>
    <t>LOC107984668</t>
  </si>
  <si>
    <t>LOC107984674</t>
  </si>
  <si>
    <t>LOC107984676</t>
  </si>
  <si>
    <t>LOC107984684</t>
  </si>
  <si>
    <t>LOC107984685</t>
  </si>
  <si>
    <t>LOC107984686</t>
  </si>
  <si>
    <t>LOC107984689</t>
  </si>
  <si>
    <t>LOC107984693</t>
  </si>
  <si>
    <t>LOC107984697</t>
  </si>
  <si>
    <t>LOC107984698</t>
  </si>
  <si>
    <t>LOC107984699</t>
  </si>
  <si>
    <t>LOC107984704</t>
  </si>
  <si>
    <t>LOC107984708</t>
  </si>
  <si>
    <t>LOC107984710</t>
  </si>
  <si>
    <t>LOC107984711</t>
  </si>
  <si>
    <t>LOC107984716</t>
  </si>
  <si>
    <t>LOC107984723</t>
  </si>
  <si>
    <t>LOC107984724</t>
  </si>
  <si>
    <t>LOC107984725</t>
  </si>
  <si>
    <t>LOC107984732</t>
  </si>
  <si>
    <t>LOC107984733</t>
  </si>
  <si>
    <t>LOC107984734</t>
  </si>
  <si>
    <t>LOC107984735</t>
  </si>
  <si>
    <t>LOC107984739</t>
  </si>
  <si>
    <t>LOC107984743</t>
  </si>
  <si>
    <t>LOC107984750</t>
  </si>
  <si>
    <t>LOC107984759</t>
  </si>
  <si>
    <t>LOC107984761</t>
  </si>
  <si>
    <t>LOC107984766</t>
  </si>
  <si>
    <t>LOC107984776</t>
  </si>
  <si>
    <t>LOC107984779</t>
  </si>
  <si>
    <t>LOC107984782</t>
  </si>
  <si>
    <t>LOC107984783</t>
  </si>
  <si>
    <t>LOC107984784</t>
  </si>
  <si>
    <t>LOC107984785</t>
  </si>
  <si>
    <t>LOC107984787</t>
  </si>
  <si>
    <t>LOC107984789</t>
  </si>
  <si>
    <t>LOC107984791</t>
  </si>
  <si>
    <t>LOC107984792</t>
  </si>
  <si>
    <t>LOC107984794</t>
  </si>
  <si>
    <t>LOC107984801</t>
  </si>
  <si>
    <t>LOC107984802</t>
  </si>
  <si>
    <t>LOC107984809</t>
  </si>
  <si>
    <t>LOC107984812</t>
  </si>
  <si>
    <t>LOC107984815</t>
  </si>
  <si>
    <t>LOC107984816</t>
  </si>
  <si>
    <t>LOC107984819</t>
  </si>
  <si>
    <t>LOC107984822</t>
  </si>
  <si>
    <t>LOC107984823</t>
  </si>
  <si>
    <t>LOC107984824</t>
  </si>
  <si>
    <t>LOC107984828</t>
  </si>
  <si>
    <t>LOC107984829</t>
  </si>
  <si>
    <t>LOC107984831</t>
  </si>
  <si>
    <t>LOC107984851</t>
  </si>
  <si>
    <t>LOC107984855</t>
  </si>
  <si>
    <t>LOC107984856</t>
  </si>
  <si>
    <t>LOC107984867</t>
  </si>
  <si>
    <t>LOC107984870</t>
  </si>
  <si>
    <t>LOC107984872</t>
  </si>
  <si>
    <t>LOC107984886</t>
  </si>
  <si>
    <t>LOC107984887</t>
  </si>
  <si>
    <t>LOC107984891</t>
  </si>
  <si>
    <t>LOC107984892</t>
  </si>
  <si>
    <t>LOC107984893</t>
  </si>
  <si>
    <t>LOC107984894</t>
  </si>
  <si>
    <t>LOC107984897</t>
  </si>
  <si>
    <t>LOC107984901</t>
  </si>
  <si>
    <t>LOC107984902</t>
  </si>
  <si>
    <t>LOC107984903</t>
  </si>
  <si>
    <t>LOC107984904</t>
  </si>
  <si>
    <t>LOC107984906</t>
  </si>
  <si>
    <t>LOC107984909</t>
  </si>
  <si>
    <t>LOC107984911</t>
  </si>
  <si>
    <t>LOC107984931</t>
  </si>
  <si>
    <t>LOC107984933</t>
  </si>
  <si>
    <t>LOC107984934</t>
  </si>
  <si>
    <t>LOC107984935</t>
  </si>
  <si>
    <t>LOC107984943</t>
  </si>
  <si>
    <t>LOC107984956</t>
  </si>
  <si>
    <t>LOC107984963</t>
  </si>
  <si>
    <t>LOC107984972</t>
  </si>
  <si>
    <t>LOC107984976</t>
  </si>
  <si>
    <t>LOC107984979</t>
  </si>
  <si>
    <t>LOC107984982</t>
  </si>
  <si>
    <t>LOC107984983</t>
  </si>
  <si>
    <t>LOC107984996</t>
  </si>
  <si>
    <t>LOC107984998</t>
  </si>
  <si>
    <t>LOC107985001</t>
  </si>
  <si>
    <t>LOC107985009</t>
  </si>
  <si>
    <t>LOC107985015</t>
  </si>
  <si>
    <t>LOC107985018</t>
  </si>
  <si>
    <t>LOC107985028</t>
  </si>
  <si>
    <t>LOC107985031</t>
  </si>
  <si>
    <t>LOC107985036</t>
  </si>
  <si>
    <t>LOC107985039</t>
  </si>
  <si>
    <t>LOC107985049</t>
  </si>
  <si>
    <t>LOC107985068</t>
  </si>
  <si>
    <t>LOC107985077</t>
  </si>
  <si>
    <t>LOC107985080</t>
  </si>
  <si>
    <t>LOC107985091</t>
  </si>
  <si>
    <t>LOC107985093</t>
  </si>
  <si>
    <t>LOC107985095</t>
  </si>
  <si>
    <t>LOC107985096</t>
  </si>
  <si>
    <t>LOC107985113</t>
  </si>
  <si>
    <t>LOC107985114</t>
  </si>
  <si>
    <t>LOC107985116</t>
  </si>
  <si>
    <t>LOC107985118</t>
  </si>
  <si>
    <t>LOC107985125</t>
  </si>
  <si>
    <t>LOC107985126</t>
  </si>
  <si>
    <t>LOC107985129</t>
  </si>
  <si>
    <t>LOC107985132</t>
  </si>
  <si>
    <t>LOC107985134</t>
  </si>
  <si>
    <t>LOC107985135</t>
  </si>
  <si>
    <t>LOC107985136</t>
  </si>
  <si>
    <t>LOC107985141</t>
  </si>
  <si>
    <t>LOC107985142</t>
  </si>
  <si>
    <t>LOC107985143</t>
  </si>
  <si>
    <t>LOC107985151</t>
  </si>
  <si>
    <t>LOC107985156</t>
  </si>
  <si>
    <t>LOC107985158</t>
  </si>
  <si>
    <t>LOC107985164</t>
  </si>
  <si>
    <t>LOC107985165</t>
  </si>
  <si>
    <t>LOC107985168</t>
  </si>
  <si>
    <t>LOC107985171</t>
  </si>
  <si>
    <t>LOC107985172</t>
  </si>
  <si>
    <t>LOC107985173</t>
  </si>
  <si>
    <t>LOC107985177</t>
  </si>
  <si>
    <t>LOC107985178</t>
  </si>
  <si>
    <t>LOC107985179</t>
  </si>
  <si>
    <t>LOC107985183</t>
  </si>
  <si>
    <t>LOC107985185</t>
  </si>
  <si>
    <t>LOC107985186</t>
  </si>
  <si>
    <t>LOC107985200</t>
  </si>
  <si>
    <t>LOC107985201</t>
  </si>
  <si>
    <t>LOC107985212</t>
  </si>
  <si>
    <t>LOC107985213</t>
  </si>
  <si>
    <t>LOC107985215</t>
  </si>
  <si>
    <t>LOC107985222</t>
  </si>
  <si>
    <t>LOC107985223</t>
  </si>
  <si>
    <t>LOC107985232</t>
  </si>
  <si>
    <t>LOC107985239</t>
  </si>
  <si>
    <t>LOC107985244</t>
  </si>
  <si>
    <t>LOC107985255</t>
  </si>
  <si>
    <t>LOC107985256</t>
  </si>
  <si>
    <t>LOC107985260</t>
  </si>
  <si>
    <t>LOC107985265</t>
  </si>
  <si>
    <t>LOC107985271</t>
  </si>
  <si>
    <t>LOC107985272</t>
  </si>
  <si>
    <t>LOC107985278</t>
  </si>
  <si>
    <t>LOC107985281</t>
  </si>
  <si>
    <t>LOC107985287</t>
  </si>
  <si>
    <t>LOC107985288</t>
  </si>
  <si>
    <t>LOC107985301</t>
  </si>
  <si>
    <t>LOC107985318</t>
  </si>
  <si>
    <t>LOC107985321</t>
  </si>
  <si>
    <t>LOC107985323</t>
  </si>
  <si>
    <t>LOC107985324</t>
  </si>
  <si>
    <t>LOC107985326</t>
  </si>
  <si>
    <t>LOC107985335</t>
  </si>
  <si>
    <t>LOC107985336</t>
  </si>
  <si>
    <t>LOC107985340</t>
  </si>
  <si>
    <t>LOC107985341</t>
  </si>
  <si>
    <t>LOC107985342</t>
  </si>
  <si>
    <t>LOC107985345</t>
  </si>
  <si>
    <t>LOC107985346</t>
  </si>
  <si>
    <t>LOC107985347</t>
  </si>
  <si>
    <t>LOC107985355</t>
  </si>
  <si>
    <t>LOC107985363</t>
  </si>
  <si>
    <t>LOC107985368</t>
  </si>
  <si>
    <t>LOC107985372</t>
  </si>
  <si>
    <t>LOC107985377</t>
  </si>
  <si>
    <t>LOC107985379</t>
  </si>
  <si>
    <t>LOC107985383</t>
  </si>
  <si>
    <t>LOC107985384</t>
  </si>
  <si>
    <t>LOC107985385</t>
  </si>
  <si>
    <t>LOC107985387</t>
  </si>
  <si>
    <t>LOC107985391</t>
  </si>
  <si>
    <t>LOC107985394</t>
  </si>
  <si>
    <t>LOC107985396</t>
  </si>
  <si>
    <t>LOC107985401</t>
  </si>
  <si>
    <t>LOC107985407</t>
  </si>
  <si>
    <t>LOC107985408</t>
  </si>
  <si>
    <t>LOC107985411</t>
  </si>
  <si>
    <t>LOC107985412</t>
  </si>
  <si>
    <t>LOC107985413</t>
  </si>
  <si>
    <t>LOC107985418</t>
  </si>
  <si>
    <t>LOC107985420</t>
  </si>
  <si>
    <t>LOC107985421</t>
  </si>
  <si>
    <t>LOC107985430</t>
  </si>
  <si>
    <t>LOC107985432</t>
  </si>
  <si>
    <t>LOC107985434</t>
  </si>
  <si>
    <t>LOC107985437</t>
  </si>
  <si>
    <t>LOC107985439</t>
  </si>
  <si>
    <t>LOC107985440</t>
  </si>
  <si>
    <t>LOC107985442</t>
  </si>
  <si>
    <t>LOC107985447</t>
  </si>
  <si>
    <t>LOC107985451</t>
  </si>
  <si>
    <t>LOC107985452</t>
  </si>
  <si>
    <t>LOC107985453</t>
  </si>
  <si>
    <t>LOC107985454</t>
  </si>
  <si>
    <t>LOC107985458</t>
  </si>
  <si>
    <t>LOC107985459</t>
  </si>
  <si>
    <t>LOC107985460</t>
  </si>
  <si>
    <t>LOC107985461</t>
  </si>
  <si>
    <t>LOC107985462</t>
  </si>
  <si>
    <t>LOC107985464</t>
  </si>
  <si>
    <t>LOC107985465</t>
  </si>
  <si>
    <t>LOC107985466</t>
  </si>
  <si>
    <t>LOC107985467</t>
  </si>
  <si>
    <t>LOC107985475</t>
  </si>
  <si>
    <t>LOC107985480</t>
  </si>
  <si>
    <t>LOC107985482</t>
  </si>
  <si>
    <t>LOC107985483</t>
  </si>
  <si>
    <t>LOC107985488</t>
  </si>
  <si>
    <t>LOC107985490</t>
  </si>
  <si>
    <t>LOC107985492</t>
  </si>
  <si>
    <t>LOC107985494</t>
  </si>
  <si>
    <t>LOC107985499</t>
  </si>
  <si>
    <t>LOC107985500</t>
  </si>
  <si>
    <t>LOC107985507</t>
  </si>
  <si>
    <t>LOC107985508</t>
  </si>
  <si>
    <t>LOC107985509</t>
  </si>
  <si>
    <t>LOC107985511</t>
  </si>
  <si>
    <t>LOC107985512</t>
  </si>
  <si>
    <t>LOC107985516</t>
  </si>
  <si>
    <t>LOC107985518</t>
  </si>
  <si>
    <t>LOC107985528</t>
  </si>
  <si>
    <t>LOC107985534</t>
  </si>
  <si>
    <t>LOC107985536</t>
  </si>
  <si>
    <t>LOC107985537</t>
  </si>
  <si>
    <t>LOC107985555</t>
  </si>
  <si>
    <t>LOC107985571</t>
  </si>
  <si>
    <t>LOC107985577</t>
  </si>
  <si>
    <t>LOC107985579</t>
  </si>
  <si>
    <t>LOC107985580</t>
  </si>
  <si>
    <t>LOC107985590</t>
  </si>
  <si>
    <t>LOC107985591</t>
  </si>
  <si>
    <t>LOC107985596</t>
  </si>
  <si>
    <t>LOC107985632</t>
  </si>
  <si>
    <t>LOC107985634</t>
  </si>
  <si>
    <t>LOC107985635</t>
  </si>
  <si>
    <t>LOC107985640</t>
  </si>
  <si>
    <t>LOC107985641</t>
  </si>
  <si>
    <t>LOC107985642</t>
  </si>
  <si>
    <t>LOC107985643</t>
  </si>
  <si>
    <t>LOC107985647</t>
  </si>
  <si>
    <t>LOC107985648</t>
  </si>
  <si>
    <t>LOC107985650</t>
  </si>
  <si>
    <t>LOC107985651</t>
  </si>
  <si>
    <t>LOC107985652</t>
  </si>
  <si>
    <t>LOC107985653</t>
  </si>
  <si>
    <t>LOC107985658</t>
  </si>
  <si>
    <t>LOC107985659</t>
  </si>
  <si>
    <t>LOC107985662</t>
  </si>
  <si>
    <t>LOC107985666</t>
  </si>
  <si>
    <t>LOC107985669</t>
  </si>
  <si>
    <t>LOC107985670</t>
  </si>
  <si>
    <t>LOC107985674</t>
  </si>
  <si>
    <t>LOC107985676</t>
  </si>
  <si>
    <t>LOC107985677</t>
  </si>
  <si>
    <t>LOC107985680</t>
  </si>
  <si>
    <t>LOC107985681</t>
  </si>
  <si>
    <t>LOC107985682</t>
  </si>
  <si>
    <t>LOC107985684</t>
  </si>
  <si>
    <t>LOC107985686</t>
  </si>
  <si>
    <t>LOC107985698</t>
  </si>
  <si>
    <t>LOC107985699</t>
  </si>
  <si>
    <t>LOC107985700</t>
  </si>
  <si>
    <t>LOC107985701</t>
  </si>
  <si>
    <t>LOC107985703</t>
  </si>
  <si>
    <t>LOC107985704</t>
  </si>
  <si>
    <t>LOC107985707</t>
  </si>
  <si>
    <t>LOC107985710</t>
  </si>
  <si>
    <t>LOC107985712</t>
  </si>
  <si>
    <t>LOC107985713</t>
  </si>
  <si>
    <t>LOC107985715</t>
  </si>
  <si>
    <t>LOC107985716</t>
  </si>
  <si>
    <t>LOC107985728</t>
  </si>
  <si>
    <t>LOC107985732</t>
  </si>
  <si>
    <t>LOC107985766</t>
  </si>
  <si>
    <t>LOC107985771</t>
  </si>
  <si>
    <t>LOC107985772</t>
  </si>
  <si>
    <t>LOC107985774</t>
  </si>
  <si>
    <t>LOC107985776</t>
  </si>
  <si>
    <t>LOC107985779</t>
  </si>
  <si>
    <t>LOC107985792</t>
  </si>
  <si>
    <t>LOC107985797</t>
  </si>
  <si>
    <t>LOC107985798</t>
  </si>
  <si>
    <t>LOC107985801</t>
  </si>
  <si>
    <t>LOC107985805</t>
  </si>
  <si>
    <t>LOC107985807</t>
  </si>
  <si>
    <t>LOC107985808</t>
  </si>
  <si>
    <t>LOC107985809</t>
  </si>
  <si>
    <t>LOC107985810</t>
  </si>
  <si>
    <t>LOC107985811</t>
  </si>
  <si>
    <t>LOC107985812</t>
  </si>
  <si>
    <t>LOC107985814</t>
  </si>
  <si>
    <t>LOC107985815</t>
  </si>
  <si>
    <t>LOC107985817</t>
  </si>
  <si>
    <t>LOC107985820</t>
  </si>
  <si>
    <t>LOC107985821</t>
  </si>
  <si>
    <t>LOC107985822</t>
  </si>
  <si>
    <t>LOC107985824</t>
  </si>
  <si>
    <t>LOC107985825</t>
  </si>
  <si>
    <t>LOC107985826</t>
  </si>
  <si>
    <t>LOC107985827</t>
  </si>
  <si>
    <t>LOC107985828</t>
  </si>
  <si>
    <t>LOC107985829</t>
  </si>
  <si>
    <t>LOC107985830</t>
  </si>
  <si>
    <t>LOC107985831</t>
  </si>
  <si>
    <t>LOC107985832</t>
  </si>
  <si>
    <t>LOC107985835</t>
  </si>
  <si>
    <t>LOC107985836</t>
  </si>
  <si>
    <t>LOC107985838</t>
  </si>
  <si>
    <t>LOC107985839</t>
  </si>
  <si>
    <t>LOC107985841</t>
  </si>
  <si>
    <t>LOC107985842</t>
  </si>
  <si>
    <t>LOC107985843</t>
  </si>
  <si>
    <t>LOC107985845</t>
  </si>
  <si>
    <t>LOC107985851</t>
  </si>
  <si>
    <t>LOC107985854</t>
  </si>
  <si>
    <t>LOC107985857</t>
  </si>
  <si>
    <t>LOC107985858</t>
  </si>
  <si>
    <t>LOC107985859</t>
  </si>
  <si>
    <t>LOC107985861</t>
  </si>
  <si>
    <t>LOC107985862</t>
  </si>
  <si>
    <t>LOC107985863</t>
  </si>
  <si>
    <t>LOC107985865</t>
  </si>
  <si>
    <t>LOC107985866</t>
  </si>
  <si>
    <t>LOC107985882</t>
  </si>
  <si>
    <t>LOC107985886</t>
  </si>
  <si>
    <t>LOC107985889</t>
  </si>
  <si>
    <t>LOC107985890</t>
  </si>
  <si>
    <t>LOC107985896</t>
  </si>
  <si>
    <t>LOC107985902</t>
  </si>
  <si>
    <t>LOC107985903</t>
  </si>
  <si>
    <t>LOC107985905</t>
  </si>
  <si>
    <t>LOC107985910</t>
  </si>
  <si>
    <t>LOC107985915</t>
  </si>
  <si>
    <t>LOC107985916</t>
  </si>
  <si>
    <t>LOC107985927</t>
  </si>
  <si>
    <t>LOC107985929</t>
  </si>
  <si>
    <t>LOC107985936</t>
  </si>
  <si>
    <t>LOC107985937</t>
  </si>
  <si>
    <t>LOC107985941</t>
  </si>
  <si>
    <t>LOC107985943</t>
  </si>
  <si>
    <t>LOC107985945</t>
  </si>
  <si>
    <t>LOC107985950</t>
  </si>
  <si>
    <t>LOC107985952</t>
  </si>
  <si>
    <t>LOC107985955</t>
  </si>
  <si>
    <t>LOC107985957</t>
  </si>
  <si>
    <t>LOC107985958</t>
  </si>
  <si>
    <t>LOC107985961</t>
  </si>
  <si>
    <t>LOC107985963</t>
  </si>
  <si>
    <t>LOC107985965</t>
  </si>
  <si>
    <t>LOC107985966</t>
  </si>
  <si>
    <t>LOC107985967</t>
  </si>
  <si>
    <t>LOC107985968</t>
  </si>
  <si>
    <t>LOC107985969</t>
  </si>
  <si>
    <t>LOC107985978</t>
  </si>
  <si>
    <t>LOC107985979</t>
  </si>
  <si>
    <t>LOC107985982</t>
  </si>
  <si>
    <t>LOC107985984</t>
  </si>
  <si>
    <t>LOC107985988</t>
  </si>
  <si>
    <t>LOC107985989</t>
  </si>
  <si>
    <t>LOC107985991</t>
  </si>
  <si>
    <t>LOC107985992</t>
  </si>
  <si>
    <t>LOC107985993</t>
  </si>
  <si>
    <t>LOC107985994</t>
  </si>
  <si>
    <t>LOC107985997</t>
  </si>
  <si>
    <t>LOC107985999</t>
  </si>
  <si>
    <t>LOC107986001</t>
  </si>
  <si>
    <t>LOC107986002</t>
  </si>
  <si>
    <t>LOC107986013</t>
  </si>
  <si>
    <t>LOC107986016</t>
  </si>
  <si>
    <t>LOC107986017</t>
  </si>
  <si>
    <t>LOC107986018</t>
  </si>
  <si>
    <t>LOC107986020</t>
  </si>
  <si>
    <t>LOC107986022</t>
  </si>
  <si>
    <t>LOC107986027</t>
  </si>
  <si>
    <t>LOC107986036</t>
  </si>
  <si>
    <t>LOC107986039</t>
  </si>
  <si>
    <t>LOC107986040</t>
  </si>
  <si>
    <t>LOC107986042</t>
  </si>
  <si>
    <t>LOC107986043</t>
  </si>
  <si>
    <t>LOC107986044</t>
  </si>
  <si>
    <t>LOC107986045</t>
  </si>
  <si>
    <t>LOC107986047</t>
  </si>
  <si>
    <t>LOC107986048</t>
  </si>
  <si>
    <t>LOC107986049</t>
  </si>
  <si>
    <t>LOC107986050</t>
  </si>
  <si>
    <t>LOC107986051</t>
  </si>
  <si>
    <t>LOC107986052</t>
  </si>
  <si>
    <t>LOC107986054</t>
  </si>
  <si>
    <t>LOC107986057</t>
  </si>
  <si>
    <t>LOC107986058</t>
  </si>
  <si>
    <t>LOC107986059</t>
  </si>
  <si>
    <t>LOC107986061</t>
  </si>
  <si>
    <t>LOC107986066</t>
  </si>
  <si>
    <t>LOC107986070</t>
  </si>
  <si>
    <t>LOC107986081</t>
  </si>
  <si>
    <t>LOC107986091</t>
  </si>
  <si>
    <t>LOC107986093</t>
  </si>
  <si>
    <t>LOC107986094</t>
  </si>
  <si>
    <t>LOC107986095</t>
  </si>
  <si>
    <t>LOC107986098</t>
  </si>
  <si>
    <t>LOC107986099</t>
  </si>
  <si>
    <t>LOC107986103</t>
  </si>
  <si>
    <t>LOC107986104</t>
  </si>
  <si>
    <t>LOC107986105</t>
  </si>
  <si>
    <t>LOC107986106</t>
  </si>
  <si>
    <t>LOC107986108</t>
  </si>
  <si>
    <t>LOC107986112</t>
  </si>
  <si>
    <t>LOC107986116</t>
  </si>
  <si>
    <t>LOC107986120</t>
  </si>
  <si>
    <t>LOC107986123</t>
  </si>
  <si>
    <t>LOC107986124</t>
  </si>
  <si>
    <t>LOC107986138</t>
  </si>
  <si>
    <t>LOC107986140</t>
  </si>
  <si>
    <t>LOC107986142</t>
  </si>
  <si>
    <t>LOC107986149</t>
  </si>
  <si>
    <t>LOC107986150</t>
  </si>
  <si>
    <t>LOC107986151</t>
  </si>
  <si>
    <t>LOC107986154</t>
  </si>
  <si>
    <t>LOC107986156</t>
  </si>
  <si>
    <t>LOC107986157</t>
  </si>
  <si>
    <t>LOC107986172</t>
  </si>
  <si>
    <t>LOC107986179</t>
  </si>
  <si>
    <t>LOC107986180</t>
  </si>
  <si>
    <t>LOC107986201</t>
  </si>
  <si>
    <t>LOC107986203</t>
  </si>
  <si>
    <t>LOC107986204</t>
  </si>
  <si>
    <t>LOC107986205</t>
  </si>
  <si>
    <t>LOC107986214</t>
  </si>
  <si>
    <t>LOC107986218</t>
  </si>
  <si>
    <t>LOC107986219</t>
  </si>
  <si>
    <t>LOC107986220</t>
  </si>
  <si>
    <t>LOC107986221</t>
  </si>
  <si>
    <t>LOC107986222</t>
  </si>
  <si>
    <t>LOC107986223</t>
  </si>
  <si>
    <t>LOC107986224</t>
  </si>
  <si>
    <t>LOC107986225</t>
  </si>
  <si>
    <t>LOC107986228</t>
  </si>
  <si>
    <t>LOC107986229</t>
  </si>
  <si>
    <t>LOC107986232</t>
  </si>
  <si>
    <t>LOC107986235</t>
  </si>
  <si>
    <t>LOC107986236</t>
  </si>
  <si>
    <t>LOC107986237</t>
  </si>
  <si>
    <t>LOC107986238</t>
  </si>
  <si>
    <t>LOC107986239</t>
  </si>
  <si>
    <t>LOC107986240</t>
  </si>
  <si>
    <t>LOC107986261</t>
  </si>
  <si>
    <t>LOC107986263</t>
  </si>
  <si>
    <t>LOC107986268</t>
  </si>
  <si>
    <t>LOC107986269</t>
  </si>
  <si>
    <t>LOC107986270</t>
  </si>
  <si>
    <t>LOC107986271</t>
  </si>
  <si>
    <t>LOC107986272</t>
  </si>
  <si>
    <t>LOC107986276</t>
  </si>
  <si>
    <t>LOC107986279</t>
  </si>
  <si>
    <t>LOC107986283</t>
  </si>
  <si>
    <t>LOC107986284</t>
  </si>
  <si>
    <t>LOC107986286</t>
  </si>
  <si>
    <t>LOC107986287</t>
  </si>
  <si>
    <t>LOC107986292</t>
  </si>
  <si>
    <t>LOC107986293</t>
  </si>
  <si>
    <t>LOC107986295</t>
  </si>
  <si>
    <t>LOC107986297</t>
  </si>
  <si>
    <t>LOC107986309</t>
  </si>
  <si>
    <t>LOC107986310</t>
  </si>
  <si>
    <t>LOC107986312</t>
  </si>
  <si>
    <t>LOC107986314</t>
  </si>
  <si>
    <t>LOC107986315</t>
  </si>
  <si>
    <t>LOC107986317</t>
  </si>
  <si>
    <t>LOC107986320</t>
  </si>
  <si>
    <t>LOC107986324</t>
  </si>
  <si>
    <t>LOC107986326</t>
  </si>
  <si>
    <t>LOC107986327</t>
  </si>
  <si>
    <t>LOC107986329</t>
  </si>
  <si>
    <t>LOC107986330</t>
  </si>
  <si>
    <t>LOC107986334</t>
  </si>
  <si>
    <t>LOC107986335</t>
  </si>
  <si>
    <t>LOC107986337</t>
  </si>
  <si>
    <t>LOC107986345</t>
  </si>
  <si>
    <t>LOC107986346</t>
  </si>
  <si>
    <t>LOC107986357</t>
  </si>
  <si>
    <t>LOC107986358</t>
  </si>
  <si>
    <t>LOC107986366</t>
  </si>
  <si>
    <t>LOC107986371</t>
  </si>
  <si>
    <t>LOC107986372</t>
  </si>
  <si>
    <t>LOC107986373</t>
  </si>
  <si>
    <t>LOC107986375</t>
  </si>
  <si>
    <t>LOC107986377</t>
  </si>
  <si>
    <t>LOC107986378</t>
  </si>
  <si>
    <t>LOC107986379</t>
  </si>
  <si>
    <t>LOC107986380</t>
  </si>
  <si>
    <t>LOC107986382</t>
  </si>
  <si>
    <t>LOC107986383</t>
  </si>
  <si>
    <t>LOC107986384</t>
  </si>
  <si>
    <t>LOC107986385</t>
  </si>
  <si>
    <t>LOC107986386</t>
  </si>
  <si>
    <t>LOC107986387</t>
  </si>
  <si>
    <t>LOC107986388</t>
  </si>
  <si>
    <t>LOC107986392</t>
  </si>
  <si>
    <t>LOC107986394</t>
  </si>
  <si>
    <t>LOC107986395</t>
  </si>
  <si>
    <t>LOC107986396</t>
  </si>
  <si>
    <t>LOC107986398</t>
  </si>
  <si>
    <t>LOC107986399</t>
  </si>
  <si>
    <t>LOC107986400</t>
  </si>
  <si>
    <t>LOC107986403</t>
  </si>
  <si>
    <t>LOC107986405</t>
  </si>
  <si>
    <t>LOC107986406</t>
  </si>
  <si>
    <t>LOC107986414</t>
  </si>
  <si>
    <t>LOC107986416</t>
  </si>
  <si>
    <t>LOC107986418</t>
  </si>
  <si>
    <t>LOC107986419</t>
  </si>
  <si>
    <t>LOC107986420</t>
  </si>
  <si>
    <t>LOC107986426</t>
  </si>
  <si>
    <t>LOC107986436</t>
  </si>
  <si>
    <t>LOC107986438</t>
  </si>
  <si>
    <t>LOC107986439</t>
  </si>
  <si>
    <t>LOC107986440</t>
  </si>
  <si>
    <t>LOC107986441</t>
  </si>
  <si>
    <t>LOC107986448</t>
  </si>
  <si>
    <t>LOC107986449</t>
  </si>
  <si>
    <t>LOC107986450</t>
  </si>
  <si>
    <t>LOC107986453</t>
  </si>
  <si>
    <t>LOC107986462</t>
  </si>
  <si>
    <t>LOC107986464</t>
  </si>
  <si>
    <t>LOC107986466</t>
  </si>
  <si>
    <t>LOC107986472</t>
  </si>
  <si>
    <t>LOC107986473</t>
  </si>
  <si>
    <t>LOC107986474</t>
  </si>
  <si>
    <t>LOC107986475</t>
  </si>
  <si>
    <t>LOC107986478</t>
  </si>
  <si>
    <t>LOC107986484</t>
  </si>
  <si>
    <t>LOC107986494</t>
  </si>
  <si>
    <t>LOC107986495</t>
  </si>
  <si>
    <t>LOC107986516</t>
  </si>
  <si>
    <t>LOC107986519</t>
  </si>
  <si>
    <t>LOC107986534</t>
  </si>
  <si>
    <t>LOC107986535</t>
  </si>
  <si>
    <t>LOC107986538</t>
  </si>
  <si>
    <t>LOC107986539</t>
  </si>
  <si>
    <t>LOC107986540</t>
  </si>
  <si>
    <t>LOC107986541</t>
  </si>
  <si>
    <t>LOC107986545</t>
  </si>
  <si>
    <t>LOC107986546</t>
  </si>
  <si>
    <t>LOC107986547</t>
  </si>
  <si>
    <t>LOC107986548</t>
  </si>
  <si>
    <t>LOC107986549</t>
  </si>
  <si>
    <t>LOC107986550</t>
  </si>
  <si>
    <t>LOC107986551</t>
  </si>
  <si>
    <t>LOC107986552</t>
  </si>
  <si>
    <t>LOC107986555</t>
  </si>
  <si>
    <t>LOC107986558</t>
  </si>
  <si>
    <t>LOC107986562</t>
  </si>
  <si>
    <t>LOC107986564</t>
  </si>
  <si>
    <t>LOC107986567</t>
  </si>
  <si>
    <t>LOC107986570</t>
  </si>
  <si>
    <t>LOC107986573</t>
  </si>
  <si>
    <t>LOC107986574</t>
  </si>
  <si>
    <t>LOC107986575</t>
  </si>
  <si>
    <t>LOC107986579</t>
  </si>
  <si>
    <t>LOC107986586</t>
  </si>
  <si>
    <t>LOC107986590</t>
  </si>
  <si>
    <t>LOC107986594</t>
  </si>
  <si>
    <t>LOC107986601</t>
  </si>
  <si>
    <t>LOC107986602</t>
  </si>
  <si>
    <t>LOC107986607</t>
  </si>
  <si>
    <t>LOC107986608</t>
  </si>
  <si>
    <t>LOC107986610</t>
  </si>
  <si>
    <t>LOC107986611</t>
  </si>
  <si>
    <t>LOC107986614</t>
  </si>
  <si>
    <t>LOC107986619</t>
  </si>
  <si>
    <t>LOC107986620</t>
  </si>
  <si>
    <t>LOC107986621</t>
  </si>
  <si>
    <t>LOC107986622</t>
  </si>
  <si>
    <t>LOC107986624</t>
  </si>
  <si>
    <t>LOC107986625</t>
  </si>
  <si>
    <t>LOC107986626</t>
  </si>
  <si>
    <t>LOC107986627</t>
  </si>
  <si>
    <t>LOC107986631</t>
  </si>
  <si>
    <t>LOC107986632</t>
  </si>
  <si>
    <t>LOC107986633</t>
  </si>
  <si>
    <t>LOC107986634</t>
  </si>
  <si>
    <t>LOC107986637</t>
  </si>
  <si>
    <t>LOC107986648</t>
  </si>
  <si>
    <t>LOC107986651</t>
  </si>
  <si>
    <t>LOC107986652</t>
  </si>
  <si>
    <t>LOC107986653</t>
  </si>
  <si>
    <t>LOC107986654</t>
  </si>
  <si>
    <t>LOC107986661</t>
  </si>
  <si>
    <t>LOC107986663</t>
  </si>
  <si>
    <t>LOC107986665</t>
  </si>
  <si>
    <t>LOC107986666</t>
  </si>
  <si>
    <t>LOC107986667</t>
  </si>
  <si>
    <t>LOC107986713</t>
  </si>
  <si>
    <t>LOC107986716</t>
  </si>
  <si>
    <t>LOC107986719</t>
  </si>
  <si>
    <t>LOC107986721</t>
  </si>
  <si>
    <t>LOC107986722</t>
  </si>
  <si>
    <t>LOC107986731</t>
  </si>
  <si>
    <t>LOC107986733</t>
  </si>
  <si>
    <t>LOC107986736</t>
  </si>
  <si>
    <t>LOC107986737</t>
  </si>
  <si>
    <t>LOC107986738</t>
  </si>
  <si>
    <t>LOC107986740</t>
  </si>
  <si>
    <t>LOC107986741</t>
  </si>
  <si>
    <t>LOC107986743</t>
  </si>
  <si>
    <t>LOC107986744</t>
  </si>
  <si>
    <t>LOC107986745</t>
  </si>
  <si>
    <t>LOC107986746</t>
  </si>
  <si>
    <t>LOC107986747</t>
  </si>
  <si>
    <t>LOC107986749</t>
  </si>
  <si>
    <t>LOC107986750</t>
  </si>
  <si>
    <t>LOC107986768</t>
  </si>
  <si>
    <t>LOC107986774</t>
  </si>
  <si>
    <t>LOC107986777</t>
  </si>
  <si>
    <t>LOC107986778</t>
  </si>
  <si>
    <t>LOC107986781</t>
  </si>
  <si>
    <t>LOC107986782</t>
  </si>
  <si>
    <t>LOC107986790</t>
  </si>
  <si>
    <t>LOC107986794</t>
  </si>
  <si>
    <t>LOC107986795</t>
  </si>
  <si>
    <t>LOC107986796</t>
  </si>
  <si>
    <t>LOC107986799</t>
  </si>
  <si>
    <t>LOC107986800</t>
  </si>
  <si>
    <t>LOC107986812</t>
  </si>
  <si>
    <t>LOC107986813</t>
  </si>
  <si>
    <t>LOC107986814</t>
  </si>
  <si>
    <t>LOC107986815</t>
  </si>
  <si>
    <t>LOC107986817</t>
  </si>
  <si>
    <t>LOC107986819</t>
  </si>
  <si>
    <t>LOC107986821</t>
  </si>
  <si>
    <t>LOC107986823</t>
  </si>
  <si>
    <t>LOC107986826</t>
  </si>
  <si>
    <t>LOC107986829</t>
  </si>
  <si>
    <t>LOC107986832</t>
  </si>
  <si>
    <t>LOC107986833</t>
  </si>
  <si>
    <t>LOC107986834</t>
  </si>
  <si>
    <t>LOC107986835</t>
  </si>
  <si>
    <t>LOC107986836</t>
  </si>
  <si>
    <t>LOC107986840</t>
  </si>
  <si>
    <t>LOC107986842</t>
  </si>
  <si>
    <t>LOC107986843</t>
  </si>
  <si>
    <t>LOC107986846</t>
  </si>
  <si>
    <t>LOC107986849</t>
  </si>
  <si>
    <t>LOC107986864</t>
  </si>
  <si>
    <t>LOC107986870</t>
  </si>
  <si>
    <t>LOC107986872</t>
  </si>
  <si>
    <t>LOC107986875</t>
  </si>
  <si>
    <t>LOC107986878</t>
  </si>
  <si>
    <t>LOC107986880</t>
  </si>
  <si>
    <t>LOC107986884</t>
  </si>
  <si>
    <t>LOC107986885</t>
  </si>
  <si>
    <t>LOC107986886</t>
  </si>
  <si>
    <t>LOC107986887</t>
  </si>
  <si>
    <t>LOC107986888</t>
  </si>
  <si>
    <t>LOC107986889</t>
  </si>
  <si>
    <t>LOC107986890</t>
  </si>
  <si>
    <t>LOC107986891</t>
  </si>
  <si>
    <t>LOC107986892</t>
  </si>
  <si>
    <t>LOC107986893</t>
  </si>
  <si>
    <t>LOC107986894</t>
  </si>
  <si>
    <t>LOC107986895</t>
  </si>
  <si>
    <t>LOC107986896</t>
  </si>
  <si>
    <t>LOC107986897</t>
  </si>
  <si>
    <t>LOC107986898</t>
  </si>
  <si>
    <t>LOC107986899</t>
  </si>
  <si>
    <t>LOC107986901</t>
  </si>
  <si>
    <t>LOC107986902</t>
  </si>
  <si>
    <t>LOC107986903</t>
  </si>
  <si>
    <t>LOC107986904</t>
  </si>
  <si>
    <t>LOC107986905</t>
  </si>
  <si>
    <t>LOC107986907</t>
  </si>
  <si>
    <t>LOC107986908</t>
  </si>
  <si>
    <t>LOC107986909</t>
  </si>
  <si>
    <t>LOC107986910</t>
  </si>
  <si>
    <t>LOC107986912</t>
  </si>
  <si>
    <t>LOC107986913</t>
  </si>
  <si>
    <t>LOC107986914</t>
  </si>
  <si>
    <t>LOC107986919</t>
  </si>
  <si>
    <t>LOC107986920</t>
  </si>
  <si>
    <t>LOC107986921</t>
  </si>
  <si>
    <t>LOC107986922</t>
  </si>
  <si>
    <t>LOC107986930</t>
  </si>
  <si>
    <t>LOC107986932</t>
  </si>
  <si>
    <t>LOC107986933</t>
  </si>
  <si>
    <t>LOC107986936</t>
  </si>
  <si>
    <t>LOC107986941</t>
  </si>
  <si>
    <t>LOC107986942</t>
  </si>
  <si>
    <t>LOC107986943</t>
  </si>
  <si>
    <t>LOC107986944</t>
  </si>
  <si>
    <t>LOC107986945</t>
  </si>
  <si>
    <t>LOC107986951</t>
  </si>
  <si>
    <t>LOC107986952</t>
  </si>
  <si>
    <t>LOC107986953</t>
  </si>
  <si>
    <t>LOC107986956</t>
  </si>
  <si>
    <t>LOC107986957</t>
  </si>
  <si>
    <t>LOC107986960</t>
  </si>
  <si>
    <t>LOC107986961</t>
  </si>
  <si>
    <t>LOC107986964</t>
  </si>
  <si>
    <t>LOC107986965</t>
  </si>
  <si>
    <t>LOC107986966</t>
  </si>
  <si>
    <t>LOC107986968</t>
  </si>
  <si>
    <t>LOC107986978</t>
  </si>
  <si>
    <t>LOC107986979</t>
  </si>
  <si>
    <t>LOC107986990</t>
  </si>
  <si>
    <t>LOC107986992</t>
  </si>
  <si>
    <t>LOC107986995</t>
  </si>
  <si>
    <t>LOC107987003</t>
  </si>
  <si>
    <t>LOC107987007</t>
  </si>
  <si>
    <t>LOC107987008</t>
  </si>
  <si>
    <t>LOC107987011</t>
  </si>
  <si>
    <t>LOC107987012</t>
  </si>
  <si>
    <t>LOC107987022</t>
  </si>
  <si>
    <t>LOC107987027</t>
  </si>
  <si>
    <t>LOC107987028</t>
  </si>
  <si>
    <t>LOC107987029</t>
  </si>
  <si>
    <t>LOC107987031</t>
  </si>
  <si>
    <t>LOC107987032</t>
  </si>
  <si>
    <t>LOC107987033</t>
  </si>
  <si>
    <t>LOC107987035</t>
  </si>
  <si>
    <t>LOC107987037</t>
  </si>
  <si>
    <t>LOC107987038</t>
  </si>
  <si>
    <t>LOC107987039</t>
  </si>
  <si>
    <t>LOC107987040</t>
  </si>
  <si>
    <t>LOC107987047</t>
  </si>
  <si>
    <t>LOC107987049</t>
  </si>
  <si>
    <t>LOC107987051</t>
  </si>
  <si>
    <t>LOC107987055</t>
  </si>
  <si>
    <t>LOC107987056</t>
  </si>
  <si>
    <t>LOC107987059</t>
  </si>
  <si>
    <t>LOC107987065</t>
  </si>
  <si>
    <t>LOC107987066</t>
  </si>
  <si>
    <t>LOC107987067</t>
  </si>
  <si>
    <t>LOC107987068</t>
  </si>
  <si>
    <t>LOC107987070</t>
  </si>
  <si>
    <t>LOC107987071</t>
  </si>
  <si>
    <t>LOC107987076</t>
  </si>
  <si>
    <t>LOC107987077</t>
  </si>
  <si>
    <t>LOC107987079</t>
  </si>
  <si>
    <t>LOC107987083</t>
  </si>
  <si>
    <t>LOC107987086</t>
  </si>
  <si>
    <t>LOC107987088</t>
  </si>
  <si>
    <t>LOC107987089</t>
  </si>
  <si>
    <t>LOC107987090</t>
  </si>
  <si>
    <t>LOC107987094</t>
  </si>
  <si>
    <t>LOC107987101</t>
  </si>
  <si>
    <t>LOC107987109</t>
  </si>
  <si>
    <t>LOC107987113</t>
  </si>
  <si>
    <t>LOC107987116</t>
  </si>
  <si>
    <t>LOC107987117</t>
  </si>
  <si>
    <t>LOC107987120</t>
  </si>
  <si>
    <t>LOC107987122</t>
  </si>
  <si>
    <t>LOC107987124</t>
  </si>
  <si>
    <t>LOC107987133</t>
  </si>
  <si>
    <t>LOC107987134</t>
  </si>
  <si>
    <t>LOC107987138</t>
  </si>
  <si>
    <t>LOC107987143</t>
  </si>
  <si>
    <t>LOC107987146</t>
  </si>
  <si>
    <t>LOC107987148</t>
  </si>
  <si>
    <t>LOC107987152</t>
  </si>
  <si>
    <t>LOC107987157</t>
  </si>
  <si>
    <t>LOC107987166</t>
  </si>
  <si>
    <t>LOC107987168</t>
  </si>
  <si>
    <t>LOC107987170</t>
  </si>
  <si>
    <t>LOC107987176</t>
  </si>
  <si>
    <t>LOC107987177</t>
  </si>
  <si>
    <t>LOC107987178</t>
  </si>
  <si>
    <t>LOC107987180</t>
  </si>
  <si>
    <t>LOC107987186</t>
  </si>
  <si>
    <t>LOC107987187</t>
  </si>
  <si>
    <t>LOC107987189</t>
  </si>
  <si>
    <t>LOC107987190</t>
  </si>
  <si>
    <t>LOC107987191</t>
  </si>
  <si>
    <t>LOC107987204</t>
  </si>
  <si>
    <t>LOC107987211</t>
  </si>
  <si>
    <t>LOC107987217</t>
  </si>
  <si>
    <t>LOC107987218</t>
  </si>
  <si>
    <t>LOC107987219</t>
  </si>
  <si>
    <t>LOC107987222</t>
  </si>
  <si>
    <t>LOC107987227</t>
  </si>
  <si>
    <t>LOC107987232</t>
  </si>
  <si>
    <t>LOC107987235</t>
  </si>
  <si>
    <t>LOC107987236</t>
  </si>
  <si>
    <t>LOC107987241</t>
  </si>
  <si>
    <t>LOC107987246</t>
  </si>
  <si>
    <t>LOC107987247</t>
  </si>
  <si>
    <t>LOC107987248</t>
  </si>
  <si>
    <t>LOC107987249</t>
  </si>
  <si>
    <t>LOC107987256</t>
  </si>
  <si>
    <t>LOC107987262</t>
  </si>
  <si>
    <t>LOC107987264</t>
  </si>
  <si>
    <t>LOC107987270</t>
  </si>
  <si>
    <t>LOC107987280</t>
  </si>
  <si>
    <t>LOC107987282</t>
  </si>
  <si>
    <t>LOC107987288</t>
  </si>
  <si>
    <t>LOC107987293</t>
  </si>
  <si>
    <t>LOC107987300</t>
  </si>
  <si>
    <t>LOC107987302</t>
  </si>
  <si>
    <t>LOC107987308</t>
  </si>
  <si>
    <t>LOC107987309</t>
  </si>
  <si>
    <t>LOC107987311</t>
  </si>
  <si>
    <t>LOC107987320</t>
  </si>
  <si>
    <t>LOC107987322</t>
  </si>
  <si>
    <t>LOC107987323</t>
  </si>
  <si>
    <t>LOC107987324</t>
  </si>
  <si>
    <t>LOC107987325</t>
  </si>
  <si>
    <t>LOC107987327</t>
  </si>
  <si>
    <t>LOC107987328</t>
  </si>
  <si>
    <t>LOC107987329</t>
  </si>
  <si>
    <t>LOC107987334</t>
  </si>
  <si>
    <t>LOC107987338</t>
  </si>
  <si>
    <t>LOC107987339</t>
  </si>
  <si>
    <t>LOC107987340</t>
  </si>
  <si>
    <t>LOC107987342</t>
  </si>
  <si>
    <t>LOC107987344</t>
  </si>
  <si>
    <t>LOC107987348</t>
  </si>
  <si>
    <t>LOC107987349</t>
  </si>
  <si>
    <t>LOC107987350</t>
  </si>
  <si>
    <t>LOC107987352</t>
  </si>
  <si>
    <t>LOC107987353</t>
  </si>
  <si>
    <t>LOC107987355</t>
  </si>
  <si>
    <t>LOC107987356</t>
  </si>
  <si>
    <t>LOC107987357</t>
  </si>
  <si>
    <t>LOC107987359</t>
  </si>
  <si>
    <t>LOC107987365</t>
  </si>
  <si>
    <t>LOC107987366</t>
  </si>
  <si>
    <t>LOC107987369</t>
  </si>
  <si>
    <t>LOC107987370</t>
  </si>
  <si>
    <t>LOC107987371</t>
  </si>
  <si>
    <t>LOC107987375</t>
  </si>
  <si>
    <t>LOC107987378</t>
  </si>
  <si>
    <t>LOC107987379</t>
  </si>
  <si>
    <t>LOC107987380</t>
  </si>
  <si>
    <t>LOC107987381</t>
  </si>
  <si>
    <t>LOC107987382</t>
  </si>
  <si>
    <t>LOC107987383</t>
  </si>
  <si>
    <t>LOC107987384</t>
  </si>
  <si>
    <t>LOC107987386</t>
  </si>
  <si>
    <t>LOC107987389</t>
  </si>
  <si>
    <t>LOC107987394</t>
  </si>
  <si>
    <t>LOC107987395</t>
  </si>
  <si>
    <t>LOC107987396</t>
  </si>
  <si>
    <t>LOC107987405</t>
  </si>
  <si>
    <t>LOC107987407</t>
  </si>
  <si>
    <t>LOC107987411</t>
  </si>
  <si>
    <t>LOC107987418</t>
  </si>
  <si>
    <t>LOC107987420</t>
  </si>
  <si>
    <t>LOC107987421</t>
  </si>
  <si>
    <t>LOC107987422</t>
  </si>
  <si>
    <t>LOC107987426</t>
  </si>
  <si>
    <t>LOC107987427</t>
  </si>
  <si>
    <t>LOC107987429</t>
  </si>
  <si>
    <t>LOC107987434</t>
  </si>
  <si>
    <t>LOC107987435</t>
  </si>
  <si>
    <t>LOC107987438</t>
  </si>
  <si>
    <t>LOC107987440</t>
  </si>
  <si>
    <t>LOC107987441</t>
  </si>
  <si>
    <t>LOC107987443</t>
  </si>
  <si>
    <t>LOC107987452</t>
  </si>
  <si>
    <t>LOC107987457</t>
  </si>
  <si>
    <t>LOC107987463</t>
  </si>
  <si>
    <t>LOC107987464</t>
  </si>
  <si>
    <t>LOC107987467</t>
  </si>
  <si>
    <t>LOC107987470</t>
  </si>
  <si>
    <t>LOC107987473</t>
  </si>
  <si>
    <t>LOC107987474</t>
  </si>
  <si>
    <t>LOC107987477</t>
  </si>
  <si>
    <t>LOC107987483</t>
  </si>
  <si>
    <t>LOC107987484</t>
  </si>
  <si>
    <t>LOC107987485</t>
  </si>
  <si>
    <t>LOC107987486</t>
  </si>
  <si>
    <t>LOC107987487</t>
  </si>
  <si>
    <t>LOC110091777</t>
  </si>
  <si>
    <t>LOC110262331</t>
  </si>
  <si>
    <t>LOC110467520</t>
  </si>
  <si>
    <t>LOC110467521</t>
  </si>
  <si>
    <t>LOC110467522</t>
  </si>
  <si>
    <t>LOC110467523</t>
  </si>
  <si>
    <t>LOC110467524</t>
  </si>
  <si>
    <t>LOC110467526</t>
  </si>
  <si>
    <t>LOC110467531</t>
  </si>
  <si>
    <t>LOC110467533</t>
  </si>
  <si>
    <t>LOC110467534</t>
  </si>
  <si>
    <t>LOC110467535</t>
  </si>
  <si>
    <t>LOC110467536</t>
  </si>
  <si>
    <t>LOC110467538</t>
  </si>
  <si>
    <t>LOC111501764</t>
  </si>
  <si>
    <t>LOC112267859</t>
  </si>
  <si>
    <t>LOC112267861</t>
  </si>
  <si>
    <t>LOC112267864</t>
  </si>
  <si>
    <t>LOC112267868</t>
  </si>
  <si>
    <t>LOC112267870</t>
  </si>
  <si>
    <t>LOC112267875</t>
  </si>
  <si>
    <t>LOC112267876</t>
  </si>
  <si>
    <t>LOC112267881</t>
  </si>
  <si>
    <t>LOC112267888</t>
  </si>
  <si>
    <t>LOC112267890</t>
  </si>
  <si>
    <t>LOC112267892</t>
  </si>
  <si>
    <t>LOC112267893</t>
  </si>
  <si>
    <t>LOC112267895</t>
  </si>
  <si>
    <t>LOC112267896</t>
  </si>
  <si>
    <t>LOC112267902</t>
  </si>
  <si>
    <t>LOC112267903</t>
  </si>
  <si>
    <t>LOC112267904</t>
  </si>
  <si>
    <t>LOC112267906</t>
  </si>
  <si>
    <t>LOC112267908</t>
  </si>
  <si>
    <t>LOC112267913</t>
  </si>
  <si>
    <t>LOC112267914</t>
  </si>
  <si>
    <t>LOC112267924</t>
  </si>
  <si>
    <t>LOC112267927</t>
  </si>
  <si>
    <t>LOC112267929</t>
  </si>
  <si>
    <t>LOC112267931</t>
  </si>
  <si>
    <t>LOC112267952</t>
  </si>
  <si>
    <t>LOC112267962</t>
  </si>
  <si>
    <t>LOC112267966</t>
  </si>
  <si>
    <t>LOC112267969</t>
  </si>
  <si>
    <t>LOC112267976</t>
  </si>
  <si>
    <t>LOC112267978</t>
  </si>
  <si>
    <t>LOC112267979</t>
  </si>
  <si>
    <t>LOC112267980</t>
  </si>
  <si>
    <t>LOC112267981</t>
  </si>
  <si>
    <t>LOC112267982</t>
  </si>
  <si>
    <t>LOC112267987</t>
  </si>
  <si>
    <t>LOC112267989</t>
  </si>
  <si>
    <t>LOC112267990</t>
  </si>
  <si>
    <t>LOC112267994</t>
  </si>
  <si>
    <t>LOC112267995</t>
  </si>
  <si>
    <t>LOC112267998</t>
  </si>
  <si>
    <t>LOC112267999</t>
  </si>
  <si>
    <t>LOC112268010</t>
  </si>
  <si>
    <t>LOC112268016</t>
  </si>
  <si>
    <t>LOC112268017</t>
  </si>
  <si>
    <t>LOC112268018</t>
  </si>
  <si>
    <t>LOC112268020</t>
  </si>
  <si>
    <t>LOC112268022</t>
  </si>
  <si>
    <t>LOC112268026</t>
  </si>
  <si>
    <t>LOC112268029</t>
  </si>
  <si>
    <t>LOC112268032</t>
  </si>
  <si>
    <t>LOC112268033</t>
  </si>
  <si>
    <t>LOC112268034</t>
  </si>
  <si>
    <t>LOC112268037</t>
  </si>
  <si>
    <t>LOC112268039</t>
  </si>
  <si>
    <t>LOC112268044</t>
  </si>
  <si>
    <t>LOC112268045</t>
  </si>
  <si>
    <t>LOC112268046</t>
  </si>
  <si>
    <t>LOC112268049</t>
  </si>
  <si>
    <t>LOC112268059</t>
  </si>
  <si>
    <t>LOC112268069</t>
  </si>
  <si>
    <t>LOC112268071</t>
  </si>
  <si>
    <t>LOC112268082</t>
  </si>
  <si>
    <t>LOC112268083</t>
  </si>
  <si>
    <t>LOC112268084</t>
  </si>
  <si>
    <t>LOC112268087</t>
  </si>
  <si>
    <t>LOC112268094</t>
  </si>
  <si>
    <t>LOC112268107</t>
  </si>
  <si>
    <t>LOC112268108</t>
  </si>
  <si>
    <t>LOC112268111</t>
  </si>
  <si>
    <t>LOC112268112</t>
  </si>
  <si>
    <t>LOC112268113</t>
  </si>
  <si>
    <t>LOC112268127</t>
  </si>
  <si>
    <t>LOC112268129</t>
  </si>
  <si>
    <t>LOC112268135</t>
  </si>
  <si>
    <t>LOC112268136</t>
  </si>
  <si>
    <t>LOC112268139</t>
  </si>
  <si>
    <t>LOC112268141</t>
  </si>
  <si>
    <t>LOC112268142</t>
  </si>
  <si>
    <t>LOC112268146</t>
  </si>
  <si>
    <t>LOC112268149</t>
  </si>
  <si>
    <t>LOC112268151</t>
  </si>
  <si>
    <t>LOC112268153</t>
  </si>
  <si>
    <t>LOC112268154</t>
  </si>
  <si>
    <t>LOC112268156</t>
  </si>
  <si>
    <t>LOC112268159</t>
  </si>
  <si>
    <t>LOC112268160</t>
  </si>
  <si>
    <t>LOC112268161</t>
  </si>
  <si>
    <t>LOC112268162</t>
  </si>
  <si>
    <t>LOC112268173</t>
  </si>
  <si>
    <t>LOC112268175</t>
  </si>
  <si>
    <t>LOC112268180</t>
  </si>
  <si>
    <t>LOC112268181</t>
  </si>
  <si>
    <t>LOC112268183</t>
  </si>
  <si>
    <t>LOC112268185</t>
  </si>
  <si>
    <t>LOC112268188</t>
  </si>
  <si>
    <t>LOC112268193</t>
  </si>
  <si>
    <t>LOC112268205</t>
  </si>
  <si>
    <t>LOC112268206</t>
  </si>
  <si>
    <t>LOC112268207</t>
  </si>
  <si>
    <t>LOC112268209</t>
  </si>
  <si>
    <t>LOC112268210</t>
  </si>
  <si>
    <t>LOC112268212</t>
  </si>
  <si>
    <t>LOC112268214</t>
  </si>
  <si>
    <t>LOC112268215</t>
  </si>
  <si>
    <t>LOC112268217</t>
  </si>
  <si>
    <t>LOC112268228</t>
  </si>
  <si>
    <t>LOC112268234</t>
  </si>
  <si>
    <t>LOC112268240</t>
  </si>
  <si>
    <t>LOC112268247</t>
  </si>
  <si>
    <t>LOC112268249</t>
  </si>
  <si>
    <t>LOC112268257</t>
  </si>
  <si>
    <t>LOC112268264</t>
  </si>
  <si>
    <t>LOC112268270</t>
  </si>
  <si>
    <t>LOC112268271</t>
  </si>
  <si>
    <t>LOC112268273</t>
  </si>
  <si>
    <t>LOC112268280</t>
  </si>
  <si>
    <t>LOC112268281</t>
  </si>
  <si>
    <t>LOC112268282</t>
  </si>
  <si>
    <t>LOC112268283</t>
  </si>
  <si>
    <t>LOC112268286</t>
  </si>
  <si>
    <t>LOC112268287</t>
  </si>
  <si>
    <t>LOC112268290</t>
  </si>
  <si>
    <t>LOC112268291</t>
  </si>
  <si>
    <t>LOC112268299</t>
  </si>
  <si>
    <t>LOC112268302</t>
  </si>
  <si>
    <t>LOC112268303</t>
  </si>
  <si>
    <t>LOC112268306</t>
  </si>
  <si>
    <t>LOC112268309</t>
  </si>
  <si>
    <t>LOC112268312</t>
  </si>
  <si>
    <t>LOC112268314</t>
  </si>
  <si>
    <t>LOC112268315</t>
  </si>
  <si>
    <t>LOC112268316</t>
  </si>
  <si>
    <t>LOC112268319</t>
  </si>
  <si>
    <t>LOC112268320</t>
  </si>
  <si>
    <t>LOC112268322</t>
  </si>
  <si>
    <t>LOC112268323</t>
  </si>
  <si>
    <t>LOC112268329</t>
  </si>
  <si>
    <t>LOC112268334</t>
  </si>
  <si>
    <t>LOC112268335</t>
  </si>
  <si>
    <t>LOC112268336</t>
  </si>
  <si>
    <t>LOC112268340</t>
  </si>
  <si>
    <t>LOC112268341</t>
  </si>
  <si>
    <t>LOC112268350</t>
  </si>
  <si>
    <t>LOC112268354</t>
  </si>
  <si>
    <t>LOC112268355</t>
  </si>
  <si>
    <t>LOC112268362</t>
  </si>
  <si>
    <t>LOC112268367</t>
  </si>
  <si>
    <t>LOC112268371</t>
  </si>
  <si>
    <t>LOC112268372</t>
  </si>
  <si>
    <t>LOC112268374</t>
  </si>
  <si>
    <t>LOC112268377</t>
  </si>
  <si>
    <t>LOC112268385</t>
  </si>
  <si>
    <t>LOC112268387</t>
  </si>
  <si>
    <t>LOC112268390</t>
  </si>
  <si>
    <t>LOC112268391</t>
  </si>
  <si>
    <t>LOC112268392</t>
  </si>
  <si>
    <t>LOC112268393</t>
  </si>
  <si>
    <t>LOC112268395</t>
  </si>
  <si>
    <t>LOC112268397</t>
  </si>
  <si>
    <t>LOC112268400</t>
  </si>
  <si>
    <t>LOC112268404</t>
  </si>
  <si>
    <t>LOC112268406</t>
  </si>
  <si>
    <t>LOC112268407</t>
  </si>
  <si>
    <t>LOC112268410</t>
  </si>
  <si>
    <t>LOC112268411</t>
  </si>
  <si>
    <t>LOC112268416</t>
  </si>
  <si>
    <t>LOC112268424</t>
  </si>
  <si>
    <t>LOC112268427</t>
  </si>
  <si>
    <t>LOC112268434</t>
  </si>
  <si>
    <t>LOC112268436</t>
  </si>
  <si>
    <t>LOC112268437</t>
  </si>
  <si>
    <t>LOC112268438</t>
  </si>
  <si>
    <t>LOC112268440</t>
  </si>
  <si>
    <t>LOC112268441</t>
  </si>
  <si>
    <t>LOC112268443</t>
  </si>
  <si>
    <t>LOC112268448</t>
  </si>
  <si>
    <t>LOC112268449</t>
  </si>
  <si>
    <t>LOC112268451</t>
  </si>
  <si>
    <t>LOC112268454</t>
  </si>
  <si>
    <t>LOC112268461</t>
  </si>
  <si>
    <t>LOC112268468</t>
  </si>
  <si>
    <t>LOC112268469</t>
  </si>
  <si>
    <t>LOC112268470</t>
  </si>
  <si>
    <t>LOC112268471</t>
  </si>
  <si>
    <t>LOC112268472</t>
  </si>
  <si>
    <t>LOC112268475</t>
  </si>
  <si>
    <t>LOC112577516</t>
  </si>
  <si>
    <t>LOC112577592</t>
  </si>
  <si>
    <t>LOC114108591</t>
  </si>
  <si>
    <t>LOC115995503</t>
  </si>
  <si>
    <t>LOC116435278</t>
  </si>
  <si>
    <t>LOC118142757</t>
  </si>
  <si>
    <t>LOC119746555</t>
  </si>
  <si>
    <t>LOC121296</t>
  </si>
  <si>
    <t>LOC124865</t>
  </si>
  <si>
    <t>LOC126860</t>
  </si>
  <si>
    <t>LOC126987</t>
  </si>
  <si>
    <t>LOC128136</t>
  </si>
  <si>
    <t>LOC129026</t>
  </si>
  <si>
    <t>LOC133332</t>
  </si>
  <si>
    <t>LOC150935</t>
  </si>
  <si>
    <t>LOC152594</t>
  </si>
  <si>
    <t>LOC152845</t>
  </si>
  <si>
    <t>LOC153910</t>
  </si>
  <si>
    <t>LOC154449</t>
  </si>
  <si>
    <t>LOC157273</t>
  </si>
  <si>
    <t>LOC158435</t>
  </si>
  <si>
    <t>LOC162137</t>
  </si>
  <si>
    <t>LOC196469</t>
  </si>
  <si>
    <t>LOC203930</t>
  </si>
  <si>
    <t>LOC204800</t>
  </si>
  <si>
    <t>LOC254028</t>
  </si>
  <si>
    <t>LOC260339</t>
  </si>
  <si>
    <t>LOC283172</t>
  </si>
  <si>
    <t>LOC283299</t>
  </si>
  <si>
    <t>LOC283731</t>
  </si>
  <si>
    <t>LOC284241</t>
  </si>
  <si>
    <t>LOC284269</t>
  </si>
  <si>
    <t>LOC284344</t>
  </si>
  <si>
    <t>LOC284788</t>
  </si>
  <si>
    <t>LOC284912</t>
  </si>
  <si>
    <t>LOC284930</t>
  </si>
  <si>
    <t>LOC285000</t>
  </si>
  <si>
    <t>LOC285191</t>
  </si>
  <si>
    <t>LOC285422</t>
  </si>
  <si>
    <t>LOC285889</t>
  </si>
  <si>
    <t>LOC286083</t>
  </si>
  <si>
    <t>LOC286177</t>
  </si>
  <si>
    <t>LOC286178</t>
  </si>
  <si>
    <t>LOC286359</t>
  </si>
  <si>
    <t>LOC317727</t>
  </si>
  <si>
    <t>LOC339166</t>
  </si>
  <si>
    <t>LOC339298</t>
  </si>
  <si>
    <t>LOC339539</t>
  </si>
  <si>
    <t>LOC339593</t>
  </si>
  <si>
    <t>LOC339975</t>
  </si>
  <si>
    <t>LOC340090</t>
  </si>
  <si>
    <t>LOC340268</t>
  </si>
  <si>
    <t>LOC342443</t>
  </si>
  <si>
    <t>LOC342784</t>
  </si>
  <si>
    <t>LOC343052</t>
  </si>
  <si>
    <t>LOC344593</t>
  </si>
  <si>
    <t>LOC345471</t>
  </si>
  <si>
    <t>LOC345571</t>
  </si>
  <si>
    <t>LOC345576</t>
  </si>
  <si>
    <t>LOC346296</t>
  </si>
  <si>
    <t>LOC347097</t>
  </si>
  <si>
    <t>LOC348210</t>
  </si>
  <si>
    <t>LOC348958</t>
  </si>
  <si>
    <t>LOC349160</t>
  </si>
  <si>
    <t>LOC353009</t>
  </si>
  <si>
    <t>LOC353010</t>
  </si>
  <si>
    <t>LOC359819</t>
  </si>
  <si>
    <t>LOC387770</t>
  </si>
  <si>
    <t>LOC387869</t>
  </si>
  <si>
    <t>LOC388248</t>
  </si>
  <si>
    <t>LOC388282</t>
  </si>
  <si>
    <t>LOC389249</t>
  </si>
  <si>
    <t>LOC389602</t>
  </si>
  <si>
    <t>LOC389768</t>
  </si>
  <si>
    <t>LOC389895</t>
  </si>
  <si>
    <t>LOC390029</t>
  </si>
  <si>
    <t>LOC390255</t>
  </si>
  <si>
    <t>LOC390282</t>
  </si>
  <si>
    <t>LOC390308</t>
  </si>
  <si>
    <t>LOC390600</t>
  </si>
  <si>
    <t>LOC390614</t>
  </si>
  <si>
    <t>LOC390618</t>
  </si>
  <si>
    <t>LOC390705</t>
  </si>
  <si>
    <t>LOC390846</t>
  </si>
  <si>
    <t>LOC390933</t>
  </si>
  <si>
    <t>LOC391092</t>
  </si>
  <si>
    <t>LOC391136</t>
  </si>
  <si>
    <t>LOC391239</t>
  </si>
  <si>
    <t>LOC391247</t>
  </si>
  <si>
    <t>LOC391556</t>
  </si>
  <si>
    <t>LOC391600</t>
  </si>
  <si>
    <t>LOC391636</t>
  </si>
  <si>
    <t>LOC391707</t>
  </si>
  <si>
    <t>LOC391710</t>
  </si>
  <si>
    <t>LOC391711</t>
  </si>
  <si>
    <t>LOC391713</t>
  </si>
  <si>
    <t>LOC391741</t>
  </si>
  <si>
    <t>LOC391768</t>
  </si>
  <si>
    <t>LOC391771</t>
  </si>
  <si>
    <t>LOC392027</t>
  </si>
  <si>
    <t>LOC392145</t>
  </si>
  <si>
    <t>LOC392180</t>
  </si>
  <si>
    <t>LOC392264</t>
  </si>
  <si>
    <t>LOC392266</t>
  </si>
  <si>
    <t>LOC392268</t>
  </si>
  <si>
    <t>LOC392364</t>
  </si>
  <si>
    <t>LOC392435</t>
  </si>
  <si>
    <t>LOC392436</t>
  </si>
  <si>
    <t>LOC392440</t>
  </si>
  <si>
    <t>LOC392555</t>
  </si>
  <si>
    <t>LOC392787</t>
  </si>
  <si>
    <t>LOC400026</t>
  </si>
  <si>
    <t>LOC400174</t>
  </si>
  <si>
    <t>LOC400622</t>
  </si>
  <si>
    <t>LOC400748</t>
  </si>
  <si>
    <t>LOC400867</t>
  </si>
  <si>
    <t>LOC400940</t>
  </si>
  <si>
    <t>LOC401021</t>
  </si>
  <si>
    <t>LOC401218</t>
  </si>
  <si>
    <t>LOC401324</t>
  </si>
  <si>
    <t>LOC401357</t>
  </si>
  <si>
    <t>LOC401442</t>
  </si>
  <si>
    <t>LOC401471</t>
  </si>
  <si>
    <t>LOC401478</t>
  </si>
  <si>
    <t>LOC401557</t>
  </si>
  <si>
    <t>LOC401589</t>
  </si>
  <si>
    <t>LOC401677</t>
  </si>
  <si>
    <t>LOC401767</t>
  </si>
  <si>
    <t>LOC401770</t>
  </si>
  <si>
    <t>LOC401777</t>
  </si>
  <si>
    <t>LOC401805</t>
  </si>
  <si>
    <t>LOC401864</t>
  </si>
  <si>
    <t>LOC401913</t>
  </si>
  <si>
    <t>LOC402192</t>
  </si>
  <si>
    <t>LOC402221</t>
  </si>
  <si>
    <t>LOC402715</t>
  </si>
  <si>
    <t>LOC440059</t>
  </si>
  <si>
    <t>LOC440180</t>
  </si>
  <si>
    <t>LOC440489</t>
  </si>
  <si>
    <t>LOC440568</t>
  </si>
  <si>
    <t>LOC440742</t>
  </si>
  <si>
    <t>LOC440864</t>
  </si>
  <si>
    <t>LOC440895</t>
  </si>
  <si>
    <t>LOC440910</t>
  </si>
  <si>
    <t>LOC440982</t>
  </si>
  <si>
    <t>LOC441179</t>
  </si>
  <si>
    <t>LOC441320</t>
  </si>
  <si>
    <t>LOC441728</t>
  </si>
  <si>
    <t>LOC441750</t>
  </si>
  <si>
    <t>LOC441806</t>
  </si>
  <si>
    <t>LOC441862</t>
  </si>
  <si>
    <t>LOC441887</t>
  </si>
  <si>
    <t>LOC441914</t>
  </si>
  <si>
    <t>LOC441996</t>
  </si>
  <si>
    <t>LOC442028</t>
  </si>
  <si>
    <t>LOC442041</t>
  </si>
  <si>
    <t>LOC442113</t>
  </si>
  <si>
    <t>LOC442161</t>
  </si>
  <si>
    <t>LOC442172</t>
  </si>
  <si>
    <t>LOC442225</t>
  </si>
  <si>
    <t>LOC442272</t>
  </si>
  <si>
    <t>LOC442293</t>
  </si>
  <si>
    <t>LOC442427</t>
  </si>
  <si>
    <t>LOC442445</t>
  </si>
  <si>
    <t>LOC442497</t>
  </si>
  <si>
    <t>LOC497256</t>
  </si>
  <si>
    <t>LOC51145</t>
  </si>
  <si>
    <t>LOC550113</t>
  </si>
  <si>
    <t>LOC553139</t>
  </si>
  <si>
    <t>LOC574080</t>
  </si>
  <si>
    <t>LOC641695</t>
  </si>
  <si>
    <t>LOC641708</t>
  </si>
  <si>
    <t>LOC641746</t>
  </si>
  <si>
    <t>LOC642381</t>
  </si>
  <si>
    <t>LOC642414</t>
  </si>
  <si>
    <t>LOC642474</t>
  </si>
  <si>
    <t>LOC642487</t>
  </si>
  <si>
    <t>LOC642490</t>
  </si>
  <si>
    <t>LOC642496</t>
  </si>
  <si>
    <t>LOC642550</t>
  </si>
  <si>
    <t>LOC642579</t>
  </si>
  <si>
    <t>LOC642677</t>
  </si>
  <si>
    <t>LOC642791</t>
  </si>
  <si>
    <t>LOC642890</t>
  </si>
  <si>
    <t>LOC642897</t>
  </si>
  <si>
    <t>LOC642929</t>
  </si>
  <si>
    <t>LOC643067</t>
  </si>
  <si>
    <t>LOC643168</t>
  </si>
  <si>
    <t>LOC643172</t>
  </si>
  <si>
    <t>LOC643307</t>
  </si>
  <si>
    <t>LOC643373</t>
  </si>
  <si>
    <t>LOC643438</t>
  </si>
  <si>
    <t>LOC643441</t>
  </si>
  <si>
    <t>LOC643494</t>
  </si>
  <si>
    <t>LOC643554</t>
  </si>
  <si>
    <t>LOC643855</t>
  </si>
  <si>
    <t>LOC644110</t>
  </si>
  <si>
    <t>LOC644189</t>
  </si>
  <si>
    <t>LOC644203</t>
  </si>
  <si>
    <t>LOC644249</t>
  </si>
  <si>
    <t>LOC644277</t>
  </si>
  <si>
    <t>LOC644335</t>
  </si>
  <si>
    <t>LOC644383</t>
  </si>
  <si>
    <t>LOC644456</t>
  </si>
  <si>
    <t>LOC644525</t>
  </si>
  <si>
    <t>LOC644554</t>
  </si>
  <si>
    <t>LOC644661</t>
  </si>
  <si>
    <t>LOC644667</t>
  </si>
  <si>
    <t>LOC644669</t>
  </si>
  <si>
    <t>LOC644681</t>
  </si>
  <si>
    <t>LOC644893</t>
  </si>
  <si>
    <t>LOC644909</t>
  </si>
  <si>
    <t>LOC645086</t>
  </si>
  <si>
    <t>LOC645135</t>
  </si>
  <si>
    <t>LOC645163</t>
  </si>
  <si>
    <t>LOC645188</t>
  </si>
  <si>
    <t>LOC645202</t>
  </si>
  <si>
    <t>LOC645272</t>
  </si>
  <si>
    <t>LOC645324</t>
  </si>
  <si>
    <t>LOC645397</t>
  </si>
  <si>
    <t>LOC645433</t>
  </si>
  <si>
    <t>LOC645481</t>
  </si>
  <si>
    <t>LOC645544</t>
  </si>
  <si>
    <t>LOC645749</t>
  </si>
  <si>
    <t>LOC645852</t>
  </si>
  <si>
    <t>LOC645937</t>
  </si>
  <si>
    <t>LOC645965</t>
  </si>
  <si>
    <t>LOC646012</t>
  </si>
  <si>
    <t>LOC646058</t>
  </si>
  <si>
    <t>LOC646120</t>
  </si>
  <si>
    <t>LOC646197</t>
  </si>
  <si>
    <t>LOC646430</t>
  </si>
  <si>
    <t>LOC646506</t>
  </si>
  <si>
    <t>LOC646517</t>
  </si>
  <si>
    <t>LOC646797</t>
  </si>
  <si>
    <t>LOC646801</t>
  </si>
  <si>
    <t>LOC646813</t>
  </si>
  <si>
    <t>LOC646828</t>
  </si>
  <si>
    <t>LOC646934</t>
  </si>
  <si>
    <t>LOC646938</t>
  </si>
  <si>
    <t>LOC646970</t>
  </si>
  <si>
    <t>LOC646999</t>
  </si>
  <si>
    <t>LOC647077</t>
  </si>
  <si>
    <t>LOC647132</t>
  </si>
  <si>
    <t>LOC647208</t>
  </si>
  <si>
    <t>LOC647253</t>
  </si>
  <si>
    <t>LOC647996</t>
  </si>
  <si>
    <t>LOC648442</t>
  </si>
  <si>
    <t>LOC648934</t>
  </si>
  <si>
    <t>LOC649166</t>
  </si>
  <si>
    <t>LOC650226</t>
  </si>
  <si>
    <t>LOC650866</t>
  </si>
  <si>
    <t>LOC652549</t>
  </si>
  <si>
    <t>LOC652608</t>
  </si>
  <si>
    <t>LOC654338</t>
  </si>
  <si>
    <t>LOC724065</t>
  </si>
  <si>
    <t>LOC724104</t>
  </si>
  <si>
    <t>LOC724105</t>
  </si>
  <si>
    <t>LOC727681</t>
  </si>
  <si>
    <t>LOC727709</t>
  </si>
  <si>
    <t>LOC727803</t>
  </si>
  <si>
    <t>LOC727838</t>
  </si>
  <si>
    <t>LOC728098</t>
  </si>
  <si>
    <t>LOC728196</t>
  </si>
  <si>
    <t>LOC728307</t>
  </si>
  <si>
    <t>LOC728376</t>
  </si>
  <si>
    <t>LOC728416</t>
  </si>
  <si>
    <t>LOC728424</t>
  </si>
  <si>
    <t>LOC728470</t>
  </si>
  <si>
    <t>LOC728526</t>
  </si>
  <si>
    <t>LOC728587</t>
  </si>
  <si>
    <t>LOC728660</t>
  </si>
  <si>
    <t>LOC728667</t>
  </si>
  <si>
    <t>LOC728739</t>
  </si>
  <si>
    <t>LOC728807</t>
  </si>
  <si>
    <t>LOC728811</t>
  </si>
  <si>
    <t>LOC728877</t>
  </si>
  <si>
    <t>LOC729033</t>
  </si>
  <si>
    <t>LOC729141</t>
  </si>
  <si>
    <t>LOC729217</t>
  </si>
  <si>
    <t>LOC729254</t>
  </si>
  <si>
    <t>LOC729369</t>
  </si>
  <si>
    <t>LOC729496</t>
  </si>
  <si>
    <t>LOC729532</t>
  </si>
  <si>
    <t>LOC729557</t>
  </si>
  <si>
    <t>LOC729681</t>
  </si>
  <si>
    <t>LOC729707</t>
  </si>
  <si>
    <t>LOC729774</t>
  </si>
  <si>
    <t>LOC729856</t>
  </si>
  <si>
    <t>LOC729960</t>
  </si>
  <si>
    <t>LOC729966</t>
  </si>
  <si>
    <t>LOC730100</t>
  </si>
  <si>
    <t>LOC730110</t>
  </si>
  <si>
    <t>LOC730129</t>
  </si>
  <si>
    <t>LOC730338</t>
  </si>
  <si>
    <t>LOC731631</t>
  </si>
  <si>
    <t>LOC751837</t>
  </si>
  <si>
    <t>LOC780780</t>
  </si>
  <si>
    <t>LOC791092</t>
  </si>
  <si>
    <t>LOC791093</t>
  </si>
  <si>
    <t>LOC791097</t>
  </si>
  <si>
    <t>LOC791126</t>
  </si>
  <si>
    <t>LOC84214</t>
  </si>
  <si>
    <t>LOC90246</t>
  </si>
  <si>
    <t>LOC93429</t>
  </si>
  <si>
    <t>LOH12CR2</t>
  </si>
  <si>
    <t>LONRF2P5</t>
  </si>
  <si>
    <t>LPCAT2BP</t>
  </si>
  <si>
    <t>LPGAT1P1</t>
  </si>
  <si>
    <t>LRAT</t>
  </si>
  <si>
    <t>LRCH2</t>
  </si>
  <si>
    <t>LRIG3</t>
  </si>
  <si>
    <t>LRIG3-DT</t>
  </si>
  <si>
    <t>LRIT1</t>
  </si>
  <si>
    <t>LRRC10B</t>
  </si>
  <si>
    <t>LRRC15</t>
  </si>
  <si>
    <t>LRRC2P1</t>
  </si>
  <si>
    <t>LRRC3-DT</t>
  </si>
  <si>
    <t>LRRC30</t>
  </si>
  <si>
    <t>LRRC34P1</t>
  </si>
  <si>
    <t>LRRC34P2</t>
  </si>
  <si>
    <t>LRRC37A11P</t>
  </si>
  <si>
    <t>LRRC37A5P</t>
  </si>
  <si>
    <t>LRRC37BP1</t>
  </si>
  <si>
    <t>LRRC38</t>
  </si>
  <si>
    <t>LRRC3B</t>
  </si>
  <si>
    <t>LRRC52</t>
  </si>
  <si>
    <t>LRRC52-AS1</t>
  </si>
  <si>
    <t>LRRC57P1</t>
  </si>
  <si>
    <t>LRRC72</t>
  </si>
  <si>
    <t>LRRC77P</t>
  </si>
  <si>
    <t>LRRFIP2P1</t>
  </si>
  <si>
    <t>LRRIQ1</t>
  </si>
  <si>
    <t>LRRTM1</t>
  </si>
  <si>
    <t>LRRTM4</t>
  </si>
  <si>
    <t>LRRTM4-AS1</t>
  </si>
  <si>
    <t>LSINCT5</t>
  </si>
  <si>
    <t>LSM1P1</t>
  </si>
  <si>
    <t>LSM1P2</t>
  </si>
  <si>
    <t>LSM3P5</t>
  </si>
  <si>
    <t>LSM6P1</t>
  </si>
  <si>
    <t>LSM6P2</t>
  </si>
  <si>
    <t>LSP1P1</t>
  </si>
  <si>
    <t>LSP1P3</t>
  </si>
  <si>
    <t>LSP1P4</t>
  </si>
  <si>
    <t>LSP1P5</t>
  </si>
  <si>
    <t>LUARIS</t>
  </si>
  <si>
    <t>LUC7L3P1</t>
  </si>
  <si>
    <t>LUM</t>
  </si>
  <si>
    <t>LURAP1L-AS1</t>
  </si>
  <si>
    <t>LUZP4</t>
  </si>
  <si>
    <t>LUZP6</t>
  </si>
  <si>
    <t>LY6D</t>
  </si>
  <si>
    <t>LY6G6C</t>
  </si>
  <si>
    <t>LY6G6D</t>
  </si>
  <si>
    <t>LY6G6F-LY6G6D</t>
  </si>
  <si>
    <t>LY6H</t>
  </si>
  <si>
    <t>LY6L</t>
  </si>
  <si>
    <t>LY75-CD302</t>
  </si>
  <si>
    <t>LYARP1</t>
  </si>
  <si>
    <t>LYNX1-SLURP2</t>
  </si>
  <si>
    <t>LYPD6</t>
  </si>
  <si>
    <t>LYPD9P</t>
  </si>
  <si>
    <t>LYPLA1P1</t>
  </si>
  <si>
    <t>LYPLA1P2</t>
  </si>
  <si>
    <t>LYPLA2P1</t>
  </si>
  <si>
    <t>LYPLA2P3</t>
  </si>
  <si>
    <t>LYZL1</t>
  </si>
  <si>
    <t>LYZL2</t>
  </si>
  <si>
    <t>LYZL4</t>
  </si>
  <si>
    <t>M6PRP1</t>
  </si>
  <si>
    <t>MAB21L4</t>
  </si>
  <si>
    <t>MACROD2-IT1</t>
  </si>
  <si>
    <t>MAFA</t>
  </si>
  <si>
    <t>MAFA-AS1</t>
  </si>
  <si>
    <t>MAGEA1</t>
  </si>
  <si>
    <t>MAGEA10</t>
  </si>
  <si>
    <t>MAGEA10-MAGEA5</t>
  </si>
  <si>
    <t>MAGEA11</t>
  </si>
  <si>
    <t>MAGEA12</t>
  </si>
  <si>
    <t>MAGEA13P</t>
  </si>
  <si>
    <t>MAGEA2</t>
  </si>
  <si>
    <t>MAGEA2B</t>
  </si>
  <si>
    <t>MAGEA3</t>
  </si>
  <si>
    <t>MAGEA4</t>
  </si>
  <si>
    <t>MAGEA4-AS1</t>
  </si>
  <si>
    <t>MAGEA5P</t>
  </si>
  <si>
    <t>MAGEA6</t>
  </si>
  <si>
    <t>MAGEA6-DT</t>
  </si>
  <si>
    <t>MAGEA7P</t>
  </si>
  <si>
    <t>MAGEA8-AS1</t>
  </si>
  <si>
    <t>MAGEA9</t>
  </si>
  <si>
    <t>MAGEA9B</t>
  </si>
  <si>
    <t>MAGEB1</t>
  </si>
  <si>
    <t>MAGEB16</t>
  </si>
  <si>
    <t>MAGEB18</t>
  </si>
  <si>
    <t>MAGEB3</t>
  </si>
  <si>
    <t>MAGEB4</t>
  </si>
  <si>
    <t>MAGEB5</t>
  </si>
  <si>
    <t>MAGEB6</t>
  </si>
  <si>
    <t>MAGEB6B</t>
  </si>
  <si>
    <t>MAGEC1</t>
  </si>
  <si>
    <t>MAGEC2</t>
  </si>
  <si>
    <t>MAGEL2</t>
  </si>
  <si>
    <t>MAGI1</t>
  </si>
  <si>
    <t>MAGI2-AS2</t>
  </si>
  <si>
    <t>MAN1A2P1</t>
  </si>
  <si>
    <t>MANCR</t>
  </si>
  <si>
    <t>MANEALP1</t>
  </si>
  <si>
    <t>MAP1LC3C</t>
  </si>
  <si>
    <t>MAP1LC3P</t>
  </si>
  <si>
    <t>MAPK10-AS1</t>
  </si>
  <si>
    <t>MAPK4</t>
  </si>
  <si>
    <t>MAPK6P2</t>
  </si>
  <si>
    <t>MAPK6P4</t>
  </si>
  <si>
    <t>MAPK6P5</t>
  </si>
  <si>
    <t>MAPKAPK5P1</t>
  </si>
  <si>
    <t>MAPRE1P2</t>
  </si>
  <si>
    <t>MAPRE1P3</t>
  </si>
  <si>
    <t>MAPT-IT1</t>
  </si>
  <si>
    <t>MARCHF10-DT</t>
  </si>
  <si>
    <t>MARCHF11</t>
  </si>
  <si>
    <t>MARCHF11-AS1</t>
  </si>
  <si>
    <t>MARCHF11-DT</t>
  </si>
  <si>
    <t>MARCKSP1</t>
  </si>
  <si>
    <t>MARK2P1</t>
  </si>
  <si>
    <t>MARK2P10</t>
  </si>
  <si>
    <t>MARK2P11</t>
  </si>
  <si>
    <t>MARK2P12</t>
  </si>
  <si>
    <t>MARK2P13</t>
  </si>
  <si>
    <t>MARK2P14</t>
  </si>
  <si>
    <t>MARK2P15</t>
  </si>
  <si>
    <t>MARK2P5</t>
  </si>
  <si>
    <t>MARK2P7</t>
  </si>
  <si>
    <t>MARVELD2</t>
  </si>
  <si>
    <t>MAS1L</t>
  </si>
  <si>
    <t>MAS1LP1</t>
  </si>
  <si>
    <t>MASCRNA</t>
  </si>
  <si>
    <t>MAT1A</t>
  </si>
  <si>
    <t>MATN4</t>
  </si>
  <si>
    <t>MATR3P1</t>
  </si>
  <si>
    <t>MB</t>
  </si>
  <si>
    <t>MBD3L1</t>
  </si>
  <si>
    <t>MBD3L2</t>
  </si>
  <si>
    <t>MBD3L2B</t>
  </si>
  <si>
    <t>MBD3L3</t>
  </si>
  <si>
    <t>MBD3L4</t>
  </si>
  <si>
    <t>MBD3L5</t>
  </si>
  <si>
    <t>MBL2</t>
  </si>
  <si>
    <t>MC3R</t>
  </si>
  <si>
    <t>MC4R</t>
  </si>
  <si>
    <t>MC5R</t>
  </si>
  <si>
    <t>MCCD1P2</t>
  </si>
  <si>
    <t>MCHR2</t>
  </si>
  <si>
    <t>MCHR2-AS1</t>
  </si>
  <si>
    <t>MCIDAS</t>
  </si>
  <si>
    <t>MCRIP2P2</t>
  </si>
  <si>
    <t>MCUR1P2</t>
  </si>
  <si>
    <t>MDFIC2</t>
  </si>
  <si>
    <t>MDH1P2</t>
  </si>
  <si>
    <t>MDM4P1</t>
  </si>
  <si>
    <t>MDP1</t>
  </si>
  <si>
    <t>ME2P1</t>
  </si>
  <si>
    <t>MEAF6P1</t>
  </si>
  <si>
    <t>MEAT6</t>
  </si>
  <si>
    <t>MECOM</t>
  </si>
  <si>
    <t>MED13P1</t>
  </si>
  <si>
    <t>MED15P1</t>
  </si>
  <si>
    <t>MED15P3</t>
  </si>
  <si>
    <t>MED15P5</t>
  </si>
  <si>
    <t>MED15P6</t>
  </si>
  <si>
    <t>MED28P1</t>
  </si>
  <si>
    <t>MED28P2</t>
  </si>
  <si>
    <t>MED28P4</t>
  </si>
  <si>
    <t>MED28P6</t>
  </si>
  <si>
    <t>MED6P1</t>
  </si>
  <si>
    <t>MEDAG</t>
  </si>
  <si>
    <t>MEIS2</t>
  </si>
  <si>
    <t>MEMO1P3</t>
  </si>
  <si>
    <t>MEMO1P4</t>
  </si>
  <si>
    <t>MEMO1P5</t>
  </si>
  <si>
    <t>MEOX2</t>
  </si>
  <si>
    <t>MEP1A</t>
  </si>
  <si>
    <t>MEP1AP1</t>
  </si>
  <si>
    <t>MEP1AP3</t>
  </si>
  <si>
    <t>MEP1AP4</t>
  </si>
  <si>
    <t>MESTP1</t>
  </si>
  <si>
    <t>MESTP2</t>
  </si>
  <si>
    <t>MESTP3</t>
  </si>
  <si>
    <t>MESTP4</t>
  </si>
  <si>
    <t>METAP2P1</t>
  </si>
  <si>
    <t>METTL11B</t>
  </si>
  <si>
    <t>METTL15P2</t>
  </si>
  <si>
    <t>METTL1P1</t>
  </si>
  <si>
    <t>METTL27</t>
  </si>
  <si>
    <t>METTL7AP1</t>
  </si>
  <si>
    <t>METTL8P1</t>
  </si>
  <si>
    <t>MFAP1P1</t>
  </si>
  <si>
    <t>MFFP2</t>
  </si>
  <si>
    <t>MFFP3</t>
  </si>
  <si>
    <t>MFRP</t>
  </si>
  <si>
    <t>MFSD4BP1</t>
  </si>
  <si>
    <t>MGAT2P1</t>
  </si>
  <si>
    <t>MGAT2P2</t>
  </si>
  <si>
    <t>MGAT4D</t>
  </si>
  <si>
    <t>MGC27382</t>
  </si>
  <si>
    <t>MGC2889</t>
  </si>
  <si>
    <t>MHRT</t>
  </si>
  <si>
    <t>MIA-RAB4B</t>
  </si>
  <si>
    <t>MICC</t>
  </si>
  <si>
    <t>MICF</t>
  </si>
  <si>
    <t>MICG</t>
  </si>
  <si>
    <t>MICOS10-NBL1</t>
  </si>
  <si>
    <t>MICOS10P4</t>
  </si>
  <si>
    <t>MIMT1</t>
  </si>
  <si>
    <t>MINAR2</t>
  </si>
  <si>
    <t>MINDY4</t>
  </si>
  <si>
    <t>MIPEPP2</t>
  </si>
  <si>
    <t>MIR1-1</t>
  </si>
  <si>
    <t>MIR1-1HG-AS1</t>
  </si>
  <si>
    <t>MIR1-2</t>
  </si>
  <si>
    <t>MIR100</t>
  </si>
  <si>
    <t>MIR100HG</t>
  </si>
  <si>
    <t>MIR101-2</t>
  </si>
  <si>
    <t>MIR10392</t>
  </si>
  <si>
    <t>MIR10393</t>
  </si>
  <si>
    <t>MIR10394</t>
  </si>
  <si>
    <t>MIR10396B</t>
  </si>
  <si>
    <t>MIR10397</t>
  </si>
  <si>
    <t>MIR10399</t>
  </si>
  <si>
    <t>MIR103A1</t>
  </si>
  <si>
    <t>MIR10400</t>
  </si>
  <si>
    <t>MIR105-1</t>
  </si>
  <si>
    <t>MIR105-2</t>
  </si>
  <si>
    <t>MIR10522</t>
  </si>
  <si>
    <t>MIR10524</t>
  </si>
  <si>
    <t>MIR10525</t>
  </si>
  <si>
    <t>MIR10526</t>
  </si>
  <si>
    <t>MIR10527</t>
  </si>
  <si>
    <t>MIR106A</t>
  </si>
  <si>
    <t>MIR107</t>
  </si>
  <si>
    <t>MIR10B</t>
  </si>
  <si>
    <t>MIR11181</t>
  </si>
  <si>
    <t>MIR11400</t>
  </si>
  <si>
    <t>MIR1178</t>
  </si>
  <si>
    <t>MIR1179</t>
  </si>
  <si>
    <t>MIR1181</t>
  </si>
  <si>
    <t>MIR1182</t>
  </si>
  <si>
    <t>MIR1185-1</t>
  </si>
  <si>
    <t>MIR1185-2</t>
  </si>
  <si>
    <t>MIR1193</t>
  </si>
  <si>
    <t>MIR1197</t>
  </si>
  <si>
    <t>MIR1199</t>
  </si>
  <si>
    <t>MIR1206</t>
  </si>
  <si>
    <t>MIR1208</t>
  </si>
  <si>
    <t>MIR12113</t>
  </si>
  <si>
    <t>MIR12116</t>
  </si>
  <si>
    <t>MIR12118</t>
  </si>
  <si>
    <t>MIR12121</t>
  </si>
  <si>
    <t>MIR12123</t>
  </si>
  <si>
    <t>MIR12124</t>
  </si>
  <si>
    <t>MIR12125</t>
  </si>
  <si>
    <t>MIR12126</t>
  </si>
  <si>
    <t>MIR12127</t>
  </si>
  <si>
    <t>MIR12128</t>
  </si>
  <si>
    <t>MIR12131</t>
  </si>
  <si>
    <t>MIR12133</t>
  </si>
  <si>
    <t>MIR12135</t>
  </si>
  <si>
    <t>MIR122</t>
  </si>
  <si>
    <t>MIR1224</t>
  </si>
  <si>
    <t>MIR1225</t>
  </si>
  <si>
    <t>MIR1226</t>
  </si>
  <si>
    <t>MIR1227</t>
  </si>
  <si>
    <t>MIR1228</t>
  </si>
  <si>
    <t>MIR1229</t>
  </si>
  <si>
    <t>MIR122HG</t>
  </si>
  <si>
    <t>MIR1231</t>
  </si>
  <si>
    <t>MIR1233-1</t>
  </si>
  <si>
    <t>MIR1233-2</t>
  </si>
  <si>
    <t>MIR1234</t>
  </si>
  <si>
    <t>MIR1236</t>
  </si>
  <si>
    <t>MIR1237</t>
  </si>
  <si>
    <t>MIR1238</t>
  </si>
  <si>
    <t>MIR124-1</t>
  </si>
  <si>
    <t>MIR124-1HG</t>
  </si>
  <si>
    <t>MIR124-2</t>
  </si>
  <si>
    <t>MIR124-2HG</t>
  </si>
  <si>
    <t>MIR1243</t>
  </si>
  <si>
    <t>MIR1244-1</t>
  </si>
  <si>
    <t>MIR1244-2</t>
  </si>
  <si>
    <t>MIR1244-3</t>
  </si>
  <si>
    <t>MIR1244-4</t>
  </si>
  <si>
    <t>MIR1245A</t>
  </si>
  <si>
    <t>MIR1245B</t>
  </si>
  <si>
    <t>MIR1246</t>
  </si>
  <si>
    <t>MIR1247</t>
  </si>
  <si>
    <t>MIR1248</t>
  </si>
  <si>
    <t>MIR1249</t>
  </si>
  <si>
    <t>MIR1251</t>
  </si>
  <si>
    <t>MIR1252</t>
  </si>
  <si>
    <t>MIR1253</t>
  </si>
  <si>
    <t>MIR1255B1</t>
  </si>
  <si>
    <t>MIR1257</t>
  </si>
  <si>
    <t>MIR1258</t>
  </si>
  <si>
    <t>MIR125A</t>
  </si>
  <si>
    <t>MIR125B1</t>
  </si>
  <si>
    <t>MIR125B2</t>
  </si>
  <si>
    <t>MIR1260A</t>
  </si>
  <si>
    <t>MIR1262</t>
  </si>
  <si>
    <t>MIR1263</t>
  </si>
  <si>
    <t>MIR1264</t>
  </si>
  <si>
    <t>MIR1266</t>
  </si>
  <si>
    <t>MIR1267</t>
  </si>
  <si>
    <t>MIR1268B</t>
  </si>
  <si>
    <t>MIR1269A</t>
  </si>
  <si>
    <t>MIR127</t>
  </si>
  <si>
    <t>MIR1270</t>
  </si>
  <si>
    <t>MIR1271</t>
  </si>
  <si>
    <t>MIR1272</t>
  </si>
  <si>
    <t>MIR1273C</t>
  </si>
  <si>
    <t>MIR1275</t>
  </si>
  <si>
    <t>MIR1277</t>
  </si>
  <si>
    <t>MIR1278</t>
  </si>
  <si>
    <t>MIR128-2</t>
  </si>
  <si>
    <t>MIR1283-1</t>
  </si>
  <si>
    <t>MIR1285-2</t>
  </si>
  <si>
    <t>MIR1287</t>
  </si>
  <si>
    <t>MIR1289-1</t>
  </si>
  <si>
    <t>MIR1289-2</t>
  </si>
  <si>
    <t>MIR129-1</t>
  </si>
  <si>
    <t>MIR129-2</t>
  </si>
  <si>
    <t>MIR1290</t>
  </si>
  <si>
    <t>MIR1291</t>
  </si>
  <si>
    <t>MIR1293</t>
  </si>
  <si>
    <t>MIR1295A</t>
  </si>
  <si>
    <t>MIR1297</t>
  </si>
  <si>
    <t>MIR1298</t>
  </si>
  <si>
    <t>MIR1301</t>
  </si>
  <si>
    <t>MIR1302-1</t>
  </si>
  <si>
    <t>MIR1302-10</t>
  </si>
  <si>
    <t>MIR1302-11</t>
  </si>
  <si>
    <t>MIR1302-2</t>
  </si>
  <si>
    <t>MIR1302-2HG</t>
  </si>
  <si>
    <t>MIR1302-4</t>
  </si>
  <si>
    <t>MIR1302-6</t>
  </si>
  <si>
    <t>MIR1302-7</t>
  </si>
  <si>
    <t>MIR1302-9</t>
  </si>
  <si>
    <t>MIR1302-9HG</t>
  </si>
  <si>
    <t>MIR1305</t>
  </si>
  <si>
    <t>MIR1306</t>
  </si>
  <si>
    <t>MIR1307</t>
  </si>
  <si>
    <t>MIR130B</t>
  </si>
  <si>
    <t>MIR1322</t>
  </si>
  <si>
    <t>MIR1323</t>
  </si>
  <si>
    <t>MIR1324</t>
  </si>
  <si>
    <t>MIR133A1</t>
  </si>
  <si>
    <t>MIR133A2</t>
  </si>
  <si>
    <t>MIR133B</t>
  </si>
  <si>
    <t>MIR134</t>
  </si>
  <si>
    <t>MIR135A2</t>
  </si>
  <si>
    <t>MIR136</t>
  </si>
  <si>
    <t>MIR137</t>
  </si>
  <si>
    <t>MIR137HG</t>
  </si>
  <si>
    <t>MIR138-1</t>
  </si>
  <si>
    <t>MIR139</t>
  </si>
  <si>
    <t>MIR141</t>
  </si>
  <si>
    <t>MIR143</t>
  </si>
  <si>
    <t>MIR1468</t>
  </si>
  <si>
    <t>MIR1469</t>
  </si>
  <si>
    <t>MIR146A</t>
  </si>
  <si>
    <t>MIR146B</t>
  </si>
  <si>
    <t>MIR1471</t>
  </si>
  <si>
    <t>MIR147A</t>
  </si>
  <si>
    <t>MIR147B</t>
  </si>
  <si>
    <t>MIR148A</t>
  </si>
  <si>
    <t>MIR151A</t>
  </si>
  <si>
    <t>MIR152</t>
  </si>
  <si>
    <t>MIR153-1</t>
  </si>
  <si>
    <t>MIR153-2</t>
  </si>
  <si>
    <t>MIR154</t>
  </si>
  <si>
    <t>MIR155</t>
  </si>
  <si>
    <t>MIR15A</t>
  </si>
  <si>
    <t>MIR15B</t>
  </si>
  <si>
    <t>MIR16-1</t>
  </si>
  <si>
    <t>MIR16-2</t>
  </si>
  <si>
    <t>MIR17</t>
  </si>
  <si>
    <t>MIR181A1</t>
  </si>
  <si>
    <t>MIR181B1</t>
  </si>
  <si>
    <t>MIR181C</t>
  </si>
  <si>
    <t>MIR181D</t>
  </si>
  <si>
    <t>MIR1825</t>
  </si>
  <si>
    <t>MIR183</t>
  </si>
  <si>
    <t>MIR184</t>
  </si>
  <si>
    <t>MIR1843</t>
  </si>
  <si>
    <t>MIR187</t>
  </si>
  <si>
    <t>MIR188</t>
  </si>
  <si>
    <t>MIR18A</t>
  </si>
  <si>
    <t>MIR18B</t>
  </si>
  <si>
    <t>MIR1908</t>
  </si>
  <si>
    <t>MIR1909</t>
  </si>
  <si>
    <t>MIR190A</t>
  </si>
  <si>
    <t>MIR190B</t>
  </si>
  <si>
    <t>MIR1911</t>
  </si>
  <si>
    <t>MIR1912</t>
  </si>
  <si>
    <t>MIR1913</t>
  </si>
  <si>
    <t>MIR1914</t>
  </si>
  <si>
    <t>MIR1915HG</t>
  </si>
  <si>
    <t>MIR192</t>
  </si>
  <si>
    <t>MIR193B</t>
  </si>
  <si>
    <t>MIR194-2</t>
  </si>
  <si>
    <t>MIR196A1</t>
  </si>
  <si>
    <t>MIR196A2</t>
  </si>
  <si>
    <t>MIR197</t>
  </si>
  <si>
    <t>MIR1972-1</t>
  </si>
  <si>
    <t>MIR1973</t>
  </si>
  <si>
    <t>MIR1976</t>
  </si>
  <si>
    <t>MIR198</t>
  </si>
  <si>
    <t>MIR199A2</t>
  </si>
  <si>
    <t>MIR19A</t>
  </si>
  <si>
    <t>MIR19B1</t>
  </si>
  <si>
    <t>MIR19B2</t>
  </si>
  <si>
    <t>MIR200B</t>
  </si>
  <si>
    <t>MIR200C</t>
  </si>
  <si>
    <t>MIR202</t>
  </si>
  <si>
    <t>MIR203A</t>
  </si>
  <si>
    <t>MIR203B</t>
  </si>
  <si>
    <t>MIR204</t>
  </si>
  <si>
    <t>MIR205</t>
  </si>
  <si>
    <t>MIR2052</t>
  </si>
  <si>
    <t>MIR2052HG</t>
  </si>
  <si>
    <t>MIR2053</t>
  </si>
  <si>
    <t>MIR2054</t>
  </si>
  <si>
    <t>MIR205HG</t>
  </si>
  <si>
    <t>MIR206</t>
  </si>
  <si>
    <t>MIR208A</t>
  </si>
  <si>
    <t>MIR208B</t>
  </si>
  <si>
    <t>MIR20A</t>
  </si>
  <si>
    <t>MIR20B</t>
  </si>
  <si>
    <t>MIR21</t>
  </si>
  <si>
    <t>MIR211</t>
  </si>
  <si>
    <t>MIR2110</t>
  </si>
  <si>
    <t>MIR2113</t>
  </si>
  <si>
    <t>MIR2114</t>
  </si>
  <si>
    <t>MIR2115</t>
  </si>
  <si>
    <t>MIR2117</t>
  </si>
  <si>
    <t>MIR214</t>
  </si>
  <si>
    <t>MIR216A</t>
  </si>
  <si>
    <t>MIR216B</t>
  </si>
  <si>
    <t>MIR217</t>
  </si>
  <si>
    <t>MIR217HG</t>
  </si>
  <si>
    <t>MIR218-1</t>
  </si>
  <si>
    <t>MIR218-2</t>
  </si>
  <si>
    <t>MIR22</t>
  </si>
  <si>
    <t>MIR221</t>
  </si>
  <si>
    <t>MIR222</t>
  </si>
  <si>
    <t>MIR223</t>
  </si>
  <si>
    <t>MIR224</t>
  </si>
  <si>
    <t>MIR2276</t>
  </si>
  <si>
    <t>MIR2277</t>
  </si>
  <si>
    <t>MIR2355</t>
  </si>
  <si>
    <t>MIR2392</t>
  </si>
  <si>
    <t>MIR23A</t>
  </si>
  <si>
    <t>MIR23B</t>
  </si>
  <si>
    <t>MIR23C</t>
  </si>
  <si>
    <t>MIR24-1</t>
  </si>
  <si>
    <t>MIR24-2</t>
  </si>
  <si>
    <t>MIR2681</t>
  </si>
  <si>
    <t>MIR2682</t>
  </si>
  <si>
    <t>MIR26A1</t>
  </si>
  <si>
    <t>MIR27A</t>
  </si>
  <si>
    <t>MIR27B</t>
  </si>
  <si>
    <t>MIR2861</t>
  </si>
  <si>
    <t>MIR297</t>
  </si>
  <si>
    <t>MIR298</t>
  </si>
  <si>
    <t>MIR299</t>
  </si>
  <si>
    <t>MIR29B2</t>
  </si>
  <si>
    <t>MIR29C</t>
  </si>
  <si>
    <t>MIR300</t>
  </si>
  <si>
    <t>MIR301A</t>
  </si>
  <si>
    <t>MIR301B</t>
  </si>
  <si>
    <t>MIR302B</t>
  </si>
  <si>
    <t>MIR302E</t>
  </si>
  <si>
    <t>MIR302F</t>
  </si>
  <si>
    <t>MIR3059</t>
  </si>
  <si>
    <t>MIR3085</t>
  </si>
  <si>
    <t>MIR30A</t>
  </si>
  <si>
    <t>MIR30B</t>
  </si>
  <si>
    <t>MIR30D</t>
  </si>
  <si>
    <t>MIR31</t>
  </si>
  <si>
    <t>MIR3116-1</t>
  </si>
  <si>
    <t>MIR3117</t>
  </si>
  <si>
    <t>MIR3118-1</t>
  </si>
  <si>
    <t>MIR3118-2</t>
  </si>
  <si>
    <t>MIR3118-3</t>
  </si>
  <si>
    <t>MIR3118-4</t>
  </si>
  <si>
    <t>MIR3119-1</t>
  </si>
  <si>
    <t>MIR3119-2</t>
  </si>
  <si>
    <t>MIR3120</t>
  </si>
  <si>
    <t>MIR3121</t>
  </si>
  <si>
    <t>MIR3129</t>
  </si>
  <si>
    <t>MIR3130-2</t>
  </si>
  <si>
    <t>MIR3131</t>
  </si>
  <si>
    <t>MIR3132</t>
  </si>
  <si>
    <t>MIR3133</t>
  </si>
  <si>
    <t>MIR3135B</t>
  </si>
  <si>
    <t>MIR3137</t>
  </si>
  <si>
    <t>MIR3139</t>
  </si>
  <si>
    <t>MIR3141</t>
  </si>
  <si>
    <t>MIR3142</t>
  </si>
  <si>
    <t>MIR3143</t>
  </si>
  <si>
    <t>MIR3144</t>
  </si>
  <si>
    <t>MIR3145</t>
  </si>
  <si>
    <t>MIR3147</t>
  </si>
  <si>
    <t>MIR3148</t>
  </si>
  <si>
    <t>MIR3149</t>
  </si>
  <si>
    <t>MIR3150B</t>
  </si>
  <si>
    <t>MIR3151</t>
  </si>
  <si>
    <t>MIR3152</t>
  </si>
  <si>
    <t>MIR3154</t>
  </si>
  <si>
    <t>MIR3156-1</t>
  </si>
  <si>
    <t>MIR3156-2</t>
  </si>
  <si>
    <t>MIR3156-3</t>
  </si>
  <si>
    <t>MIR3157</t>
  </si>
  <si>
    <t>MIR3160-1</t>
  </si>
  <si>
    <t>MIR3163</t>
  </si>
  <si>
    <t>MIR3164</t>
  </si>
  <si>
    <t>MIR3165</t>
  </si>
  <si>
    <t>MIR3167</t>
  </si>
  <si>
    <t>MIR3169</t>
  </si>
  <si>
    <t>MIR3170</t>
  </si>
  <si>
    <t>MIR3171</t>
  </si>
  <si>
    <t>MIR3177</t>
  </si>
  <si>
    <t>MIR3179-1</t>
  </si>
  <si>
    <t>MIR3179-2</t>
  </si>
  <si>
    <t>MIR3179-4</t>
  </si>
  <si>
    <t>MIR3180-2</t>
  </si>
  <si>
    <t>MIR3180-5</t>
  </si>
  <si>
    <t>MIR3182</t>
  </si>
  <si>
    <t>MIR3185</t>
  </si>
  <si>
    <t>MIR3193</t>
  </si>
  <si>
    <t>MIR3196</t>
  </si>
  <si>
    <t>MIR3198-2</t>
  </si>
  <si>
    <t>MIR3199-2</t>
  </si>
  <si>
    <t>MIR32</t>
  </si>
  <si>
    <t>MIR3200</t>
  </si>
  <si>
    <t>MIR3201</t>
  </si>
  <si>
    <t>MIR3202-1</t>
  </si>
  <si>
    <t>MIR320A</t>
  </si>
  <si>
    <t>MIR320B1</t>
  </si>
  <si>
    <t>MIR320D1</t>
  </si>
  <si>
    <t>MIR320D2</t>
  </si>
  <si>
    <t>MIR323A</t>
  </si>
  <si>
    <t>MIR323B</t>
  </si>
  <si>
    <t>MIR325</t>
  </si>
  <si>
    <t>MIR325HG</t>
  </si>
  <si>
    <t>MIR329-1</t>
  </si>
  <si>
    <t>MIR329-2</t>
  </si>
  <si>
    <t>MIR331</t>
  </si>
  <si>
    <t>MIR337</t>
  </si>
  <si>
    <t>MIR339</t>
  </si>
  <si>
    <t>MIR345</t>
  </si>
  <si>
    <t>MIR346</t>
  </si>
  <si>
    <t>MIR34A</t>
  </si>
  <si>
    <t>MIR34B</t>
  </si>
  <si>
    <t>MIR34C</t>
  </si>
  <si>
    <t>MIR3591</t>
  </si>
  <si>
    <t>MIR3606</t>
  </si>
  <si>
    <t>MIR3609</t>
  </si>
  <si>
    <t>MIR3610</t>
  </si>
  <si>
    <t>MIR3612</t>
  </si>
  <si>
    <t>MIR3614</t>
  </si>
  <si>
    <t>MIR3615</t>
  </si>
  <si>
    <t>MIR3616</t>
  </si>
  <si>
    <t>MIR3617</t>
  </si>
  <si>
    <t>MIR3618</t>
  </si>
  <si>
    <t>MIR362</t>
  </si>
  <si>
    <t>MIR3620</t>
  </si>
  <si>
    <t>MIR3621</t>
  </si>
  <si>
    <t>MIR3622A</t>
  </si>
  <si>
    <t>MIR3622B</t>
  </si>
  <si>
    <t>MIR363</t>
  </si>
  <si>
    <t>MIR3646</t>
  </si>
  <si>
    <t>MIR3648-1</t>
  </si>
  <si>
    <t>MIR3649</t>
  </si>
  <si>
    <t>MIR3650</t>
  </si>
  <si>
    <t>MIR3651</t>
  </si>
  <si>
    <t>MIR3652</t>
  </si>
  <si>
    <t>MIR3654</t>
  </si>
  <si>
    <t>MIR3655</t>
  </si>
  <si>
    <t>MIR3658</t>
  </si>
  <si>
    <t>MIR3659</t>
  </si>
  <si>
    <t>MIR3659HG</t>
  </si>
  <si>
    <t>MIR365B</t>
  </si>
  <si>
    <t>MIR3660</t>
  </si>
  <si>
    <t>MIR3663</t>
  </si>
  <si>
    <t>MIR3663HG</t>
  </si>
  <si>
    <t>MIR3664</t>
  </si>
  <si>
    <t>MIR3666</t>
  </si>
  <si>
    <t>MIR3668</t>
  </si>
  <si>
    <t>MIR3670-1</t>
  </si>
  <si>
    <t>MIR3670-3</t>
  </si>
  <si>
    <t>MIR3672</t>
  </si>
  <si>
    <t>MIR3674</t>
  </si>
  <si>
    <t>MIR3678</t>
  </si>
  <si>
    <t>MIR3680-1</t>
  </si>
  <si>
    <t>MIR3681</t>
  </si>
  <si>
    <t>MIR3683</t>
  </si>
  <si>
    <t>MIR3684</t>
  </si>
  <si>
    <t>MIR3686</t>
  </si>
  <si>
    <t>MIR3688-2</t>
  </si>
  <si>
    <t>MIR3689A</t>
  </si>
  <si>
    <t>MIR3689B</t>
  </si>
  <si>
    <t>MIR3689C</t>
  </si>
  <si>
    <t>MIR3689D1</t>
  </si>
  <si>
    <t>MIR3689D2</t>
  </si>
  <si>
    <t>MIR3689E</t>
  </si>
  <si>
    <t>MIR3689F</t>
  </si>
  <si>
    <t>MIR369</t>
  </si>
  <si>
    <t>MIR3690</t>
  </si>
  <si>
    <t>MIR3692</t>
  </si>
  <si>
    <t>MIR370</t>
  </si>
  <si>
    <t>MIR3714</t>
  </si>
  <si>
    <t>MIR374A</t>
  </si>
  <si>
    <t>MIR375</t>
  </si>
  <si>
    <t>MIR376A1</t>
  </si>
  <si>
    <t>MIR376A2</t>
  </si>
  <si>
    <t>MIR376B</t>
  </si>
  <si>
    <t>MIR376C</t>
  </si>
  <si>
    <t>MIR377</t>
  </si>
  <si>
    <t>MIR378A</t>
  </si>
  <si>
    <t>MIR378B</t>
  </si>
  <si>
    <t>MIR378C</t>
  </si>
  <si>
    <t>MIR378D1</t>
  </si>
  <si>
    <t>MIR378D2</t>
  </si>
  <si>
    <t>MIR378D2HG</t>
  </si>
  <si>
    <t>MIR378F</t>
  </si>
  <si>
    <t>MIR378G</t>
  </si>
  <si>
    <t>MIR378I</t>
  </si>
  <si>
    <t>MIR379</t>
  </si>
  <si>
    <t>MIR380</t>
  </si>
  <si>
    <t>MIR381</t>
  </si>
  <si>
    <t>MIR381HG</t>
  </si>
  <si>
    <t>MIR382</t>
  </si>
  <si>
    <t>MIR383</t>
  </si>
  <si>
    <t>MIR384</t>
  </si>
  <si>
    <t>MIR3908</t>
  </si>
  <si>
    <t>MIR3910-1</t>
  </si>
  <si>
    <t>MIR3910-2</t>
  </si>
  <si>
    <t>MIR3912</t>
  </si>
  <si>
    <t>MIR3913-1</t>
  </si>
  <si>
    <t>MIR3913-2</t>
  </si>
  <si>
    <t>MIR3914-1</t>
  </si>
  <si>
    <t>MIR3914-2</t>
  </si>
  <si>
    <t>MIR3915</t>
  </si>
  <si>
    <t>MIR3919</t>
  </si>
  <si>
    <t>MIR3920</t>
  </si>
  <si>
    <t>MIR3923</t>
  </si>
  <si>
    <t>MIR3924</t>
  </si>
  <si>
    <t>MIR3926-1</t>
  </si>
  <si>
    <t>MIR3927</t>
  </si>
  <si>
    <t>MIR3929</t>
  </si>
  <si>
    <t>MIR3935</t>
  </si>
  <si>
    <t>MIR3937</t>
  </si>
  <si>
    <t>MIR3938</t>
  </si>
  <si>
    <t>MIR3940</t>
  </si>
  <si>
    <t>MIR3941</t>
  </si>
  <si>
    <t>MIR3942</t>
  </si>
  <si>
    <t>MIR3943</t>
  </si>
  <si>
    <t>MIR3944</t>
  </si>
  <si>
    <t>MIR3972</t>
  </si>
  <si>
    <t>MIR3973</t>
  </si>
  <si>
    <t>MIR3974</t>
  </si>
  <si>
    <t>MIR3976</t>
  </si>
  <si>
    <t>MIR3976HG</t>
  </si>
  <si>
    <t>MIR3977</t>
  </si>
  <si>
    <t>MIR410</t>
  </si>
  <si>
    <t>MIR411</t>
  </si>
  <si>
    <t>MIR412</t>
  </si>
  <si>
    <t>MIR424</t>
  </si>
  <si>
    <t>MIR4251</t>
  </si>
  <si>
    <t>MIR4252</t>
  </si>
  <si>
    <t>MIR4255</t>
  </si>
  <si>
    <t>MIR4259</t>
  </si>
  <si>
    <t>MIR4260</t>
  </si>
  <si>
    <t>MIR4264</t>
  </si>
  <si>
    <t>MIR4267</t>
  </si>
  <si>
    <t>MIR4268</t>
  </si>
  <si>
    <t>MIR4270</t>
  </si>
  <si>
    <t>MIR4274</t>
  </si>
  <si>
    <t>MIR4275</t>
  </si>
  <si>
    <t>MIR4276</t>
  </si>
  <si>
    <t>MIR4281</t>
  </si>
  <si>
    <t>MIR4283-1</t>
  </si>
  <si>
    <t>MIR4283-2</t>
  </si>
  <si>
    <t>MIR4286</t>
  </si>
  <si>
    <t>MIR4287</t>
  </si>
  <si>
    <t>MIR4289</t>
  </si>
  <si>
    <t>MIR4290</t>
  </si>
  <si>
    <t>MIR4291</t>
  </si>
  <si>
    <t>MIR4293</t>
  </si>
  <si>
    <t>MIR4295</t>
  </si>
  <si>
    <t>MIR4299</t>
  </si>
  <si>
    <t>MIR4300</t>
  </si>
  <si>
    <t>MIR4300HG</t>
  </si>
  <si>
    <t>MIR4301</t>
  </si>
  <si>
    <t>MIR4302</t>
  </si>
  <si>
    <t>MIR4303</t>
  </si>
  <si>
    <t>MIR4306</t>
  </si>
  <si>
    <t>MIR4307</t>
  </si>
  <si>
    <t>MIR4307HG</t>
  </si>
  <si>
    <t>MIR4309</t>
  </si>
  <si>
    <t>MIR431</t>
  </si>
  <si>
    <t>MIR4310</t>
  </si>
  <si>
    <t>MIR4311</t>
  </si>
  <si>
    <t>MIR4313</t>
  </si>
  <si>
    <t>MIR4314</t>
  </si>
  <si>
    <t>MIR4315-1</t>
  </si>
  <si>
    <t>MIR4315-2</t>
  </si>
  <si>
    <t>MIR4318</t>
  </si>
  <si>
    <t>MIR432</t>
  </si>
  <si>
    <t>MIR4320</t>
  </si>
  <si>
    <t>MIR4321</t>
  </si>
  <si>
    <t>MIR4325</t>
  </si>
  <si>
    <t>MIR4327</t>
  </si>
  <si>
    <t>MIR4328</t>
  </si>
  <si>
    <t>MIR4329</t>
  </si>
  <si>
    <t>MIR433</t>
  </si>
  <si>
    <t>MIR4330</t>
  </si>
  <si>
    <t>MIR4418</t>
  </si>
  <si>
    <t>MIR4421</t>
  </si>
  <si>
    <t>MIR4422</t>
  </si>
  <si>
    <t>MIR4422HG</t>
  </si>
  <si>
    <t>MIR4423</t>
  </si>
  <si>
    <t>MIR4424</t>
  </si>
  <si>
    <t>MIR4426</t>
  </si>
  <si>
    <t>MIR4427</t>
  </si>
  <si>
    <t>MIR4428</t>
  </si>
  <si>
    <t>MIR4430</t>
  </si>
  <si>
    <t>MIR4431</t>
  </si>
  <si>
    <t>MIR4432</t>
  </si>
  <si>
    <t>MIR4433A</t>
  </si>
  <si>
    <t>MIR4436A</t>
  </si>
  <si>
    <t>MIR4436B1</t>
  </si>
  <si>
    <t>MIR4436B2</t>
  </si>
  <si>
    <t>MIR4438</t>
  </si>
  <si>
    <t>MIR4443</t>
  </si>
  <si>
    <t>MIR4444-1</t>
  </si>
  <si>
    <t>MIR4444-2</t>
  </si>
  <si>
    <t>MIR4445</t>
  </si>
  <si>
    <t>MIR4447</t>
  </si>
  <si>
    <t>MIR4448</t>
  </si>
  <si>
    <t>MIR4450</t>
  </si>
  <si>
    <t>MIR4452</t>
  </si>
  <si>
    <t>MIR4453</t>
  </si>
  <si>
    <t>MIR4454</t>
  </si>
  <si>
    <t>MIR4455</t>
  </si>
  <si>
    <t>MIR4456</t>
  </si>
  <si>
    <t>MIR4457</t>
  </si>
  <si>
    <t>MIR4458</t>
  </si>
  <si>
    <t>MIR4460</t>
  </si>
  <si>
    <t>MIR4463</t>
  </si>
  <si>
    <t>MIR4464</t>
  </si>
  <si>
    <t>MIR4465</t>
  </si>
  <si>
    <t>MIR4468</t>
  </si>
  <si>
    <t>MIR4469</t>
  </si>
  <si>
    <t>MIR4471</t>
  </si>
  <si>
    <t>MIR4472-2</t>
  </si>
  <si>
    <t>MIR4475</t>
  </si>
  <si>
    <t>MIR4476</t>
  </si>
  <si>
    <t>MIR4478</t>
  </si>
  <si>
    <t>MIR448</t>
  </si>
  <si>
    <t>MIR4483</t>
  </si>
  <si>
    <t>MIR4485</t>
  </si>
  <si>
    <t>MIR4486</t>
  </si>
  <si>
    <t>MIR4487</t>
  </si>
  <si>
    <t>MIR4488</t>
  </si>
  <si>
    <t>MIR4490</t>
  </si>
  <si>
    <t>MIR4495</t>
  </si>
  <si>
    <t>MIR4498</t>
  </si>
  <si>
    <t>MIR4499</t>
  </si>
  <si>
    <t>MIR449A</t>
  </si>
  <si>
    <t>MIR449B</t>
  </si>
  <si>
    <t>MIR449C</t>
  </si>
  <si>
    <t>MIR4500</t>
  </si>
  <si>
    <t>MIR4501</t>
  </si>
  <si>
    <t>MIR4503</t>
  </si>
  <si>
    <t>MIR4506</t>
  </si>
  <si>
    <t>MIR4507</t>
  </si>
  <si>
    <t>MIR4508</t>
  </si>
  <si>
    <t>MIR4509-1</t>
  </si>
  <si>
    <t>MIR4509-2</t>
  </si>
  <si>
    <t>MIR4509-3</t>
  </si>
  <si>
    <t>MIR450A1</t>
  </si>
  <si>
    <t>MIR450A2</t>
  </si>
  <si>
    <t>MIR450B</t>
  </si>
  <si>
    <t>MIR4510</t>
  </si>
  <si>
    <t>MIR4511</t>
  </si>
  <si>
    <t>MIR4514</t>
  </si>
  <si>
    <t>MIR452</t>
  </si>
  <si>
    <t>MIR4522</t>
  </si>
  <si>
    <t>MIR4523</t>
  </si>
  <si>
    <t>MIR4524A</t>
  </si>
  <si>
    <t>MIR4527</t>
  </si>
  <si>
    <t>MIR4527HG</t>
  </si>
  <si>
    <t>MIR4528</t>
  </si>
  <si>
    <t>MIR4533</t>
  </si>
  <si>
    <t>MIR4534</t>
  </si>
  <si>
    <t>MIR4535</t>
  </si>
  <si>
    <t>MIR4536-1</t>
  </si>
  <si>
    <t>MIR4536-2</t>
  </si>
  <si>
    <t>MIR4538</t>
  </si>
  <si>
    <t>MIR4539</t>
  </si>
  <si>
    <t>MIR454</t>
  </si>
  <si>
    <t>MIR4540</t>
  </si>
  <si>
    <t>MIR455</t>
  </si>
  <si>
    <t>MIR4633</t>
  </si>
  <si>
    <t>MIR4634</t>
  </si>
  <si>
    <t>MIR4636</t>
  </si>
  <si>
    <t>MIR4638</t>
  </si>
  <si>
    <t>MIR4640</t>
  </si>
  <si>
    <t>MIR4641</t>
  </si>
  <si>
    <t>MIR4643</t>
  </si>
  <si>
    <t>MIR4644</t>
  </si>
  <si>
    <t>MIR4646</t>
  </si>
  <si>
    <t>MIR4647</t>
  </si>
  <si>
    <t>MIR4649</t>
  </si>
  <si>
    <t>MIR4651</t>
  </si>
  <si>
    <t>MIR4652</t>
  </si>
  <si>
    <t>MIR4653</t>
  </si>
  <si>
    <t>MIR4654</t>
  </si>
  <si>
    <t>MIR4657</t>
  </si>
  <si>
    <t>MIR4658</t>
  </si>
  <si>
    <t>MIR4659A</t>
  </si>
  <si>
    <t>MIR466</t>
  </si>
  <si>
    <t>MIR4660</t>
  </si>
  <si>
    <t>MIR4661</t>
  </si>
  <si>
    <t>MIR4662A</t>
  </si>
  <si>
    <t>MIR4662B</t>
  </si>
  <si>
    <t>MIR4663</t>
  </si>
  <si>
    <t>MIR4664</t>
  </si>
  <si>
    <t>MIR4666A</t>
  </si>
  <si>
    <t>MIR4666B</t>
  </si>
  <si>
    <t>MIR4667</t>
  </si>
  <si>
    <t>MIR4669</t>
  </si>
  <si>
    <t>MIR4671</t>
  </si>
  <si>
    <t>MIR4672</t>
  </si>
  <si>
    <t>MIR4676</t>
  </si>
  <si>
    <t>MIR4677</t>
  </si>
  <si>
    <t>MIR4679-1</t>
  </si>
  <si>
    <t>MIR4680</t>
  </si>
  <si>
    <t>MIR4681</t>
  </si>
  <si>
    <t>MIR4682</t>
  </si>
  <si>
    <t>MIR4683</t>
  </si>
  <si>
    <t>MIR4684</t>
  </si>
  <si>
    <t>MIR4686</t>
  </si>
  <si>
    <t>MIR4687</t>
  </si>
  <si>
    <t>MIR4689</t>
  </si>
  <si>
    <t>MIR4690</t>
  </si>
  <si>
    <t>MIR4695</t>
  </si>
  <si>
    <t>MIR4696</t>
  </si>
  <si>
    <t>MIR4697</t>
  </si>
  <si>
    <t>MIR4699</t>
  </si>
  <si>
    <t>MIR4700</t>
  </si>
  <si>
    <t>MIR4701</t>
  </si>
  <si>
    <t>MIR4703</t>
  </si>
  <si>
    <t>MIR4704</t>
  </si>
  <si>
    <t>MIR4705</t>
  </si>
  <si>
    <t>MIR4707</t>
  </si>
  <si>
    <t>MIR4709</t>
  </si>
  <si>
    <t>MIR4710</t>
  </si>
  <si>
    <t>MIR4713</t>
  </si>
  <si>
    <t>MIR4719</t>
  </si>
  <si>
    <t>MIR4720</t>
  </si>
  <si>
    <t>MIR4721</t>
  </si>
  <si>
    <t>MIR4722</t>
  </si>
  <si>
    <t>MIR4723</t>
  </si>
  <si>
    <t>MIR4724</t>
  </si>
  <si>
    <t>MIR4725</t>
  </si>
  <si>
    <t>MIR4726</t>
  </si>
  <si>
    <t>MIR4727</t>
  </si>
  <si>
    <t>MIR4730</t>
  </si>
  <si>
    <t>MIR4731</t>
  </si>
  <si>
    <t>MIR4732</t>
  </si>
  <si>
    <t>MIR4735</t>
  </si>
  <si>
    <t>MIR4737</t>
  </si>
  <si>
    <t>MIR4738</t>
  </si>
  <si>
    <t>MIR4739</t>
  </si>
  <si>
    <t>MIR4741</t>
  </si>
  <si>
    <t>MIR4742</t>
  </si>
  <si>
    <t>MIR4743</t>
  </si>
  <si>
    <t>MIR4745</t>
  </si>
  <si>
    <t>MIR4747</t>
  </si>
  <si>
    <t>MIR4751</t>
  </si>
  <si>
    <t>MIR4757</t>
  </si>
  <si>
    <t>MIR4758</t>
  </si>
  <si>
    <t>MIR4759</t>
  </si>
  <si>
    <t>MIR4760</t>
  </si>
  <si>
    <t>MIR4761</t>
  </si>
  <si>
    <t>MIR4763</t>
  </si>
  <si>
    <t>MIR4764</t>
  </si>
  <si>
    <t>MIR4765</t>
  </si>
  <si>
    <t>MIR4767</t>
  </si>
  <si>
    <t>MIR4768</t>
  </si>
  <si>
    <t>MIR4769</t>
  </si>
  <si>
    <t>MIR4770</t>
  </si>
  <si>
    <t>MIR4771-1</t>
  </si>
  <si>
    <t>MIR4771-2</t>
  </si>
  <si>
    <t>MIR4773-1</t>
  </si>
  <si>
    <t>MIR4774</t>
  </si>
  <si>
    <t>MIR4775</t>
  </si>
  <si>
    <t>MIR4776-2</t>
  </si>
  <si>
    <t>MIR4778</t>
  </si>
  <si>
    <t>MIR4779</t>
  </si>
  <si>
    <t>MIR4780</t>
  </si>
  <si>
    <t>MIR4781</t>
  </si>
  <si>
    <t>MIR4782</t>
  </si>
  <si>
    <t>MIR4785</t>
  </si>
  <si>
    <t>MIR4787</t>
  </si>
  <si>
    <t>MIR4788</t>
  </si>
  <si>
    <t>MIR4789</t>
  </si>
  <si>
    <t>MIR4793</t>
  </si>
  <si>
    <t>MIR4794</t>
  </si>
  <si>
    <t>MIR4795</t>
  </si>
  <si>
    <t>MIR4798</t>
  </si>
  <si>
    <t>MIR4799</t>
  </si>
  <si>
    <t>MIR4800</t>
  </si>
  <si>
    <t>MIR4801</t>
  </si>
  <si>
    <t>MIR4803</t>
  </si>
  <si>
    <t>MIR483</t>
  </si>
  <si>
    <t>MIR484</t>
  </si>
  <si>
    <t>MIR485</t>
  </si>
  <si>
    <t>MIR487A</t>
  </si>
  <si>
    <t>MIR487B</t>
  </si>
  <si>
    <t>MIR488</t>
  </si>
  <si>
    <t>MIR489</t>
  </si>
  <si>
    <t>MIR490</t>
  </si>
  <si>
    <t>MIR491</t>
  </si>
  <si>
    <t>MIR492</t>
  </si>
  <si>
    <t>MIR493</t>
  </si>
  <si>
    <t>MIR494</t>
  </si>
  <si>
    <t>MIR495</t>
  </si>
  <si>
    <t>MIR496</t>
  </si>
  <si>
    <t>MIR498</t>
  </si>
  <si>
    <t>MIR4999</t>
  </si>
  <si>
    <t>MIR5000</t>
  </si>
  <si>
    <t>MIR5002</t>
  </si>
  <si>
    <t>MIR5003</t>
  </si>
  <si>
    <t>MIR5004</t>
  </si>
  <si>
    <t>MIR5006</t>
  </si>
  <si>
    <t>MIR5007</t>
  </si>
  <si>
    <t>MIR5008</t>
  </si>
  <si>
    <t>MIR500A</t>
  </si>
  <si>
    <t>MIR500B</t>
  </si>
  <si>
    <t>MIR501</t>
  </si>
  <si>
    <t>MIR5010</t>
  </si>
  <si>
    <t>MIR5011</t>
  </si>
  <si>
    <t>MIR502</t>
  </si>
  <si>
    <t>MIR503</t>
  </si>
  <si>
    <t>MIR504</t>
  </si>
  <si>
    <t>MIR506</t>
  </si>
  <si>
    <t>MIR507</t>
  </si>
  <si>
    <t>MIR508</t>
  </si>
  <si>
    <t>MIR5087</t>
  </si>
  <si>
    <t>MIR5088</t>
  </si>
  <si>
    <t>MIR5089</t>
  </si>
  <si>
    <t>MIR509-1</t>
  </si>
  <si>
    <t>MIR509-2</t>
  </si>
  <si>
    <t>MIR509-3</t>
  </si>
  <si>
    <t>MIR5092</t>
  </si>
  <si>
    <t>MIR5093</t>
  </si>
  <si>
    <t>MIR510</t>
  </si>
  <si>
    <t>MIR5100</t>
  </si>
  <si>
    <t>MIR511</t>
  </si>
  <si>
    <t>MIR512-1</t>
  </si>
  <si>
    <t>MIR512-2</t>
  </si>
  <si>
    <t>MIR513A1</t>
  </si>
  <si>
    <t>MIR513A2</t>
  </si>
  <si>
    <t>MIR513B</t>
  </si>
  <si>
    <t>MIR513C</t>
  </si>
  <si>
    <t>MIR514A1</t>
  </si>
  <si>
    <t>MIR514A2</t>
  </si>
  <si>
    <t>MIR514A3</t>
  </si>
  <si>
    <t>MIR514B</t>
  </si>
  <si>
    <t>MIR515-1</t>
  </si>
  <si>
    <t>MIR515-2</t>
  </si>
  <si>
    <t>MIR516A2</t>
  </si>
  <si>
    <t>MIR516B1</t>
  </si>
  <si>
    <t>MIR516B2</t>
  </si>
  <si>
    <t>MIR517A</t>
  </si>
  <si>
    <t>MIR517B</t>
  </si>
  <si>
    <t>MIR517C</t>
  </si>
  <si>
    <t>MIR5186</t>
  </si>
  <si>
    <t>MIR5187</t>
  </si>
  <si>
    <t>MIR518A1</t>
  </si>
  <si>
    <t>MIR518A2</t>
  </si>
  <si>
    <t>MIR518B</t>
  </si>
  <si>
    <t>MIR518C</t>
  </si>
  <si>
    <t>MIR518D</t>
  </si>
  <si>
    <t>MIR518E</t>
  </si>
  <si>
    <t>MIR518F</t>
  </si>
  <si>
    <t>MIR5195</t>
  </si>
  <si>
    <t>MIR5196</t>
  </si>
  <si>
    <t>MIR5197</t>
  </si>
  <si>
    <t>MIR519A1</t>
  </si>
  <si>
    <t>MIR519A2</t>
  </si>
  <si>
    <t>MIR519B</t>
  </si>
  <si>
    <t>MIR519C</t>
  </si>
  <si>
    <t>MIR519D</t>
  </si>
  <si>
    <t>MIR519E</t>
  </si>
  <si>
    <t>MIR520A</t>
  </si>
  <si>
    <t>MIR520B</t>
  </si>
  <si>
    <t>MIR520C</t>
  </si>
  <si>
    <t>MIR520D</t>
  </si>
  <si>
    <t>MIR520E</t>
  </si>
  <si>
    <t>MIR520F</t>
  </si>
  <si>
    <t>MIR520G</t>
  </si>
  <si>
    <t>MIR520H</t>
  </si>
  <si>
    <t>MIR521-1</t>
  </si>
  <si>
    <t>MIR521-2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</si>
  <si>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</si>
  <si>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</si>
  <si>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</si>
  <si>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</si>
  <si>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</si>
  <si>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</si>
  <si>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</si>
  <si>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</si>
  <si>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MIR532</t>
  </si>
  <si>
    <t>MIR539</t>
  </si>
  <si>
    <t>MIR541</t>
  </si>
  <si>
    <t>MIR543</t>
  </si>
  <si>
    <t>MIR544A</t>
  </si>
  <si>
    <t>MIR544B</t>
  </si>
  <si>
    <t>MIR545</t>
  </si>
  <si>
    <t>MIR548A1</t>
  </si>
  <si>
    <t>MIR548A1HG</t>
  </si>
  <si>
    <t>MIR548A2</t>
  </si>
  <si>
    <t>MIR548A3</t>
  </si>
  <si>
    <t>MIR548AB</t>
  </si>
  <si>
    <t>MIR548AC</t>
  </si>
  <si>
    <t>MIR548AD</t>
  </si>
  <si>
    <t>MIR548AE1</t>
  </si>
  <si>
    <t>MIR548AG1</t>
  </si>
  <si>
    <t>MIR548AG2</t>
  </si>
  <si>
    <t>MIR548AH</t>
  </si>
  <si>
    <t>MIR548AI</t>
  </si>
  <si>
    <t>MIR548AJ1</t>
  </si>
  <si>
    <t>MIR548AJ2</t>
  </si>
  <si>
    <t>MIR548AM</t>
  </si>
  <si>
    <t>MIR548AN</t>
  </si>
  <si>
    <t>MIR548AO</t>
  </si>
  <si>
    <t>MIR548AP</t>
  </si>
  <si>
    <t>MIR548AQ</t>
  </si>
  <si>
    <t>MIR548AS</t>
  </si>
  <si>
    <t>MIR548AT</t>
  </si>
  <si>
    <t>MIR548AU</t>
  </si>
  <si>
    <t>MIR548AV</t>
  </si>
  <si>
    <t>MIR548AW</t>
  </si>
  <si>
    <t>MIR548AX</t>
  </si>
  <si>
    <t>MIR548AZ</t>
  </si>
  <si>
    <t>MIR548B</t>
  </si>
  <si>
    <t>MIR548BA</t>
  </si>
  <si>
    <t>MIR548BB</t>
  </si>
  <si>
    <t>MIR548D1</t>
  </si>
  <si>
    <t>MIR548F1</t>
  </si>
  <si>
    <t>MIR548F2</t>
  </si>
  <si>
    <t>MIR548F4</t>
  </si>
  <si>
    <t>MIR548F5</t>
  </si>
  <si>
    <t>MIR548G</t>
  </si>
  <si>
    <t>MIR548H3</t>
  </si>
  <si>
    <t>MIR548H4</t>
  </si>
  <si>
    <t>MIR548H5</t>
  </si>
  <si>
    <t>MIR548I1</t>
  </si>
  <si>
    <t>MIR548I3</t>
  </si>
  <si>
    <t>MIR548I4</t>
  </si>
  <si>
    <t>MIR548M</t>
  </si>
  <si>
    <t>MIR548N</t>
  </si>
  <si>
    <t>MIR548O2</t>
  </si>
  <si>
    <t>MIR548P</t>
  </si>
  <si>
    <t>MIR548W</t>
  </si>
  <si>
    <t>MIR548X</t>
  </si>
  <si>
    <t>MIR548X2</t>
  </si>
  <si>
    <t>MIR548XHG</t>
  </si>
  <si>
    <t>MIR548Y</t>
  </si>
  <si>
    <t>MIR549A</t>
  </si>
  <si>
    <t>MIR550A3</t>
  </si>
  <si>
    <t>MIR551A</t>
  </si>
  <si>
    <t>MIR551B</t>
  </si>
  <si>
    <t>MIR552</t>
  </si>
  <si>
    <t>MIR554</t>
  </si>
  <si>
    <t>MIR555</t>
  </si>
  <si>
    <t>MIR556</t>
  </si>
  <si>
    <t>MIR557</t>
  </si>
  <si>
    <t>MIR5571</t>
  </si>
  <si>
    <t>MIR5572</t>
  </si>
  <si>
    <t>MIR5579</t>
  </si>
  <si>
    <t>MIR558</t>
  </si>
  <si>
    <t>MIR5580</t>
  </si>
  <si>
    <t>MIR5582</t>
  </si>
  <si>
    <t>MIR5583-1</t>
  </si>
  <si>
    <t>MIR5583-2</t>
  </si>
  <si>
    <t>MIR5584</t>
  </si>
  <si>
    <t>MIR5585</t>
  </si>
  <si>
    <t>MIR5586</t>
  </si>
  <si>
    <t>MIR5588</t>
  </si>
  <si>
    <t>MIR5589</t>
  </si>
  <si>
    <t>MIR559</t>
  </si>
  <si>
    <t>MIR5591</t>
  </si>
  <si>
    <t>MIR561</t>
  </si>
  <si>
    <t>MIR563</t>
  </si>
  <si>
    <t>MIR564</t>
  </si>
  <si>
    <t>MIR568</t>
  </si>
  <si>
    <t>MIR5680</t>
  </si>
  <si>
    <t>MIR5681A</t>
  </si>
  <si>
    <t>MIR5681B</t>
  </si>
  <si>
    <t>MIR5682</t>
  </si>
  <si>
    <t>MIR5688</t>
  </si>
  <si>
    <t>MIR5689</t>
  </si>
  <si>
    <t>MIR5689HG</t>
  </si>
  <si>
    <t>MIR5691</t>
  </si>
  <si>
    <t>MIR5692A2</t>
  </si>
  <si>
    <t>MIR5692C1</t>
  </si>
  <si>
    <t>MIR5693</t>
  </si>
  <si>
    <t>MIR5694</t>
  </si>
  <si>
    <t>MIR5696</t>
  </si>
  <si>
    <t>MIR5698</t>
  </si>
  <si>
    <t>MIR5699</t>
  </si>
  <si>
    <t>MIR570</t>
  </si>
  <si>
    <t>MIR5701-1</t>
  </si>
  <si>
    <t>MIR5701-2</t>
  </si>
  <si>
    <t>MIR5701-3</t>
  </si>
  <si>
    <t>MIR5702</t>
  </si>
  <si>
    <t>MIR5704</t>
  </si>
  <si>
    <t>MIR5705</t>
  </si>
  <si>
    <t>MIR5707</t>
  </si>
  <si>
    <t>MIR5708</t>
  </si>
  <si>
    <t>MIR570HG</t>
  </si>
  <si>
    <t>MIR571</t>
  </si>
  <si>
    <t>MIR572</t>
  </si>
  <si>
    <t>MIR574</t>
  </si>
  <si>
    <t>MIR575</t>
  </si>
  <si>
    <t>MIR577</t>
  </si>
  <si>
    <t>MIR578</t>
  </si>
  <si>
    <t>MIR579</t>
  </si>
  <si>
    <t>MIR580</t>
  </si>
  <si>
    <t>MIR582</t>
  </si>
  <si>
    <t>MIR583</t>
  </si>
  <si>
    <t>MIR583HG</t>
  </si>
  <si>
    <t>MIR585</t>
  </si>
  <si>
    <t>MIR586</t>
  </si>
  <si>
    <t>MIR587</t>
  </si>
  <si>
    <t>MIR588</t>
  </si>
  <si>
    <t>MIR591</t>
  </si>
  <si>
    <t>MIR592</t>
  </si>
  <si>
    <t>MIR595</t>
  </si>
  <si>
    <t>MIR596</t>
  </si>
  <si>
    <t>MIR597</t>
  </si>
  <si>
    <t>MIR600</t>
  </si>
  <si>
    <t>MIR600HG</t>
  </si>
  <si>
    <t>MIR602</t>
  </si>
  <si>
    <t>MIR603</t>
  </si>
  <si>
    <t>MIR605</t>
  </si>
  <si>
    <t>MIR6068</t>
  </si>
  <si>
    <t>MIR607</t>
  </si>
  <si>
    <t>MIR6070</t>
  </si>
  <si>
    <t>MIR6072</t>
  </si>
  <si>
    <t>MIR6073</t>
  </si>
  <si>
    <t>MIR6074</t>
  </si>
  <si>
    <t>MIR6078</t>
  </si>
  <si>
    <t>MIR6082</t>
  </si>
  <si>
    <t>MIR6083</t>
  </si>
  <si>
    <t>MIR6084</t>
  </si>
  <si>
    <t>MIR6085</t>
  </si>
  <si>
    <t>MIR6086</t>
  </si>
  <si>
    <t>MIR609</t>
  </si>
  <si>
    <t>MIR611</t>
  </si>
  <si>
    <t>MIR612</t>
  </si>
  <si>
    <t>MIR6127</t>
  </si>
  <si>
    <t>MIR6128</t>
  </si>
  <si>
    <t>MIR6129</t>
  </si>
  <si>
    <t>MIR613</t>
  </si>
  <si>
    <t>MIR6130</t>
  </si>
  <si>
    <t>MIR6131</t>
  </si>
  <si>
    <t>MIR6132</t>
  </si>
  <si>
    <t>MIR6133</t>
  </si>
  <si>
    <t>MIR6134</t>
  </si>
  <si>
    <t>MIR614</t>
  </si>
  <si>
    <t>MIR615</t>
  </si>
  <si>
    <t>MIR6165</t>
  </si>
  <si>
    <t>MIR617</t>
  </si>
  <si>
    <t>MIR618</t>
  </si>
  <si>
    <t>MIR621</t>
  </si>
  <si>
    <t>MIR622</t>
  </si>
  <si>
    <t>MIR624</t>
  </si>
  <si>
    <t>MIR625</t>
  </si>
  <si>
    <t>MIR627</t>
  </si>
  <si>
    <t>MIR630</t>
  </si>
  <si>
    <t>MIR632</t>
  </si>
  <si>
    <t>MIR633</t>
  </si>
  <si>
    <t>MIR634</t>
  </si>
  <si>
    <t>MIR639</t>
  </si>
  <si>
    <t>MIR641</t>
  </si>
  <si>
    <t>MIR642A</t>
  </si>
  <si>
    <t>MIR643</t>
  </si>
  <si>
    <t>MIR649</t>
  </si>
  <si>
    <t>MIR650</t>
  </si>
  <si>
    <t>MIR6500</t>
  </si>
  <si>
    <t>MIR6501</t>
  </si>
  <si>
    <t>MIR6502</t>
  </si>
  <si>
    <t>MIR6506</t>
  </si>
  <si>
    <t>MIR6507</t>
  </si>
  <si>
    <t>MIR6508</t>
  </si>
  <si>
    <t>MIR651</t>
  </si>
  <si>
    <t>MIR6510</t>
  </si>
  <si>
    <t>MIR6511A1</t>
  </si>
  <si>
    <t>MIR6511A2</t>
  </si>
  <si>
    <t>MIR6511A3</t>
  </si>
  <si>
    <t>MIR6511A4</t>
  </si>
  <si>
    <t>MIR6511B1</t>
  </si>
  <si>
    <t>MIR6511B2</t>
  </si>
  <si>
    <t>MIR6512</t>
  </si>
  <si>
    <t>MIR6515</t>
  </si>
  <si>
    <t>MIR6516</t>
  </si>
  <si>
    <t>MIR652</t>
  </si>
  <si>
    <t>MIR6529</t>
  </si>
  <si>
    <t>MIR653</t>
  </si>
  <si>
    <t>MIR654</t>
  </si>
  <si>
    <t>MIR655</t>
  </si>
  <si>
    <t>MIR656</t>
  </si>
  <si>
    <t>MIR658</t>
  </si>
  <si>
    <t>MIR660</t>
  </si>
  <si>
    <t>MIR661</t>
  </si>
  <si>
    <t>MIR663B</t>
  </si>
  <si>
    <t>MIR664A</t>
  </si>
  <si>
    <t>MIR664B</t>
  </si>
  <si>
    <t>MIR665</t>
  </si>
  <si>
    <t>MIR668</t>
  </si>
  <si>
    <t>MIR670</t>
  </si>
  <si>
    <t>MIR670HG</t>
  </si>
  <si>
    <t>MIR671</t>
  </si>
  <si>
    <t>MIR6715A</t>
  </si>
  <si>
    <t>MIR6715B</t>
  </si>
  <si>
    <t>MIR6716</t>
  </si>
  <si>
    <t>MIR6717</t>
  </si>
  <si>
    <t>MIR6718</t>
  </si>
  <si>
    <t>MIR6719</t>
  </si>
  <si>
    <t>MIR6720</t>
  </si>
  <si>
    <t>MIR6721</t>
  </si>
  <si>
    <t>MIR6724-1</t>
  </si>
  <si>
    <t>MIR6724-2</t>
  </si>
  <si>
    <t>MIR6724-3</t>
  </si>
  <si>
    <t>MIR6724-4</t>
  </si>
  <si>
    <t>MIR6727</t>
  </si>
  <si>
    <t>MIR6728</t>
  </si>
  <si>
    <t>MIR6729</t>
  </si>
  <si>
    <t>MIR6733</t>
  </si>
  <si>
    <t>MIR6734</t>
  </si>
  <si>
    <t>MIR6735</t>
  </si>
  <si>
    <t>MIR6736</t>
  </si>
  <si>
    <t>MIR6737</t>
  </si>
  <si>
    <t>MIR6738</t>
  </si>
  <si>
    <t>MIR6741</t>
  </si>
  <si>
    <t>MIR6742</t>
  </si>
  <si>
    <t>MIR6743</t>
  </si>
  <si>
    <t>MIR6744</t>
  </si>
  <si>
    <t>MIR6745</t>
  </si>
  <si>
    <t>MIR6746</t>
  </si>
  <si>
    <t>MIR6747</t>
  </si>
  <si>
    <t>MIR6749</t>
  </si>
  <si>
    <t>MIR675</t>
  </si>
  <si>
    <t>MIR6750</t>
  </si>
  <si>
    <t>MIR6751</t>
  </si>
  <si>
    <t>MIR6752</t>
  </si>
  <si>
    <t>MIR6753</t>
  </si>
  <si>
    <t>MIR6754</t>
  </si>
  <si>
    <t>MIR676</t>
  </si>
  <si>
    <t>MIR6760</t>
  </si>
  <si>
    <t>MIR6763</t>
  </si>
  <si>
    <t>MIR6765</t>
  </si>
  <si>
    <t>MIR6766</t>
  </si>
  <si>
    <t>MIR6767</t>
  </si>
  <si>
    <t>MIR6769A</t>
  </si>
  <si>
    <t>MIR6769B</t>
  </si>
  <si>
    <t>MIR6770-1</t>
  </si>
  <si>
    <t>MIR6770-2</t>
  </si>
  <si>
    <t>MIR6770-3</t>
  </si>
  <si>
    <t>MIR6772</t>
  </si>
  <si>
    <t>MIR6775</t>
  </si>
  <si>
    <t>MIR6777</t>
  </si>
  <si>
    <t>MIR6778</t>
  </si>
  <si>
    <t>MIR6779</t>
  </si>
  <si>
    <t>MIR6780A</t>
  </si>
  <si>
    <t>MIR6780B</t>
  </si>
  <si>
    <t>MIR6781</t>
  </si>
  <si>
    <t>MIR6782</t>
  </si>
  <si>
    <t>MIR6783</t>
  </si>
  <si>
    <t>MIR6784</t>
  </si>
  <si>
    <t>MIR6785</t>
  </si>
  <si>
    <t>MIR6786</t>
  </si>
  <si>
    <t>MIR6788</t>
  </si>
  <si>
    <t>MIR6789</t>
  </si>
  <si>
    <t>MIR6790</t>
  </si>
  <si>
    <t>MIR6792</t>
  </si>
  <si>
    <t>MIR6794</t>
  </si>
  <si>
    <t>MIR6795</t>
  </si>
  <si>
    <t>MIR6798</t>
  </si>
  <si>
    <t>MIR6799</t>
  </si>
  <si>
    <t>MIR6800</t>
  </si>
  <si>
    <t>MIR6801</t>
  </si>
  <si>
    <t>MIR6802</t>
  </si>
  <si>
    <t>MIR6803</t>
  </si>
  <si>
    <t>MIR6805</t>
  </si>
  <si>
    <t>MIR6807</t>
  </si>
  <si>
    <t>MIR6808</t>
  </si>
  <si>
    <t>MIR6809</t>
  </si>
  <si>
    <t>MIR6810</t>
  </si>
  <si>
    <t>MIR6811</t>
  </si>
  <si>
    <t>MIR6812</t>
  </si>
  <si>
    <t>MIR6813</t>
  </si>
  <si>
    <t>MIR6814</t>
  </si>
  <si>
    <t>MIR6816</t>
  </si>
  <si>
    <t>MIR6817</t>
  </si>
  <si>
    <t>MIR6818</t>
  </si>
  <si>
    <t>MIR6819</t>
  </si>
  <si>
    <t>MIR6821</t>
  </si>
  <si>
    <t>MIR6823</t>
  </si>
  <si>
    <t>MIR6824</t>
  </si>
  <si>
    <t>MIR6825</t>
  </si>
  <si>
    <t>MIR6826</t>
  </si>
  <si>
    <t>MIR6827</t>
  </si>
  <si>
    <t>MIR6828</t>
  </si>
  <si>
    <t>MIR6829</t>
  </si>
  <si>
    <t>MIR6830</t>
  </si>
  <si>
    <t>MIR6831</t>
  </si>
  <si>
    <t>MIR6832</t>
  </si>
  <si>
    <t>MIR6833</t>
  </si>
  <si>
    <t>MIR6834</t>
  </si>
  <si>
    <t>MIR6838</t>
  </si>
  <si>
    <t>MIR6839</t>
  </si>
  <si>
    <t>MIR6841</t>
  </si>
  <si>
    <t>MIR6842</t>
  </si>
  <si>
    <t>MIR6844</t>
  </si>
  <si>
    <t>MIR6846</t>
  </si>
  <si>
    <t>MIR6848</t>
  </si>
  <si>
    <t>MIR6849</t>
  </si>
  <si>
    <t>MIR6850</t>
  </si>
  <si>
    <t>MIR6851</t>
  </si>
  <si>
    <t>MIR6852</t>
  </si>
  <si>
    <t>MIR6853</t>
  </si>
  <si>
    <t>MIR6854</t>
  </si>
  <si>
    <t>MIR6855</t>
  </si>
  <si>
    <t>MIR6856</t>
  </si>
  <si>
    <t>MIR6857</t>
  </si>
  <si>
    <t>MIR6858</t>
  </si>
  <si>
    <t>MIR6859-2</t>
  </si>
  <si>
    <t>MIR6859-3</t>
  </si>
  <si>
    <t>MIR6859-4</t>
  </si>
  <si>
    <t>MIR6860</t>
  </si>
  <si>
    <t>MIR6861</t>
  </si>
  <si>
    <t>MIR6862-1</t>
  </si>
  <si>
    <t>MIR6862-2</t>
  </si>
  <si>
    <t>MIR6863</t>
  </si>
  <si>
    <t>MIR6866</t>
  </si>
  <si>
    <t>MIR6867</t>
  </si>
  <si>
    <t>MIR6868</t>
  </si>
  <si>
    <t>MIR6869</t>
  </si>
  <si>
    <t>MIR6872</t>
  </si>
  <si>
    <t>MIR6873</t>
  </si>
  <si>
    <t>MIR6874</t>
  </si>
  <si>
    <t>MIR6875</t>
  </si>
  <si>
    <t>MIR6876</t>
  </si>
  <si>
    <t>MIR6877</t>
  </si>
  <si>
    <t>MIR6878</t>
  </si>
  <si>
    <t>MIR6879</t>
  </si>
  <si>
    <t>MIR6880</t>
  </si>
  <si>
    <t>MIR6881</t>
  </si>
  <si>
    <t>MIR6882</t>
  </si>
  <si>
    <t>MIR6884</t>
  </si>
  <si>
    <t>MIR6885</t>
  </si>
  <si>
    <t>MIR6886</t>
  </si>
  <si>
    <t>MIR6887</t>
  </si>
  <si>
    <t>MIR6888</t>
  </si>
  <si>
    <t>MIR6889</t>
  </si>
  <si>
    <t>MIR6890</t>
  </si>
  <si>
    <t>MIR6891</t>
  </si>
  <si>
    <t>MIR6892</t>
  </si>
  <si>
    <t>MIR6893</t>
  </si>
  <si>
    <t>MIR6894</t>
  </si>
  <si>
    <t>MIR7-2</t>
  </si>
  <si>
    <t>MIR708</t>
  </si>
  <si>
    <t>MIR7106</t>
  </si>
  <si>
    <t>MIR7108</t>
  </si>
  <si>
    <t>MIR711</t>
  </si>
  <si>
    <t>MIR7110</t>
  </si>
  <si>
    <t>MIR7114</t>
  </si>
  <si>
    <t>MIR7151</t>
  </si>
  <si>
    <t>MIR7153</t>
  </si>
  <si>
    <t>MIR7154</t>
  </si>
  <si>
    <t>MIR7157</t>
  </si>
  <si>
    <t>MIR7158</t>
  </si>
  <si>
    <t>MIR7159</t>
  </si>
  <si>
    <t>MIR7160</t>
  </si>
  <si>
    <t>MIR7161</t>
  </si>
  <si>
    <t>MIR7162</t>
  </si>
  <si>
    <t>MIR744</t>
  </si>
  <si>
    <t>MIR7515</t>
  </si>
  <si>
    <t>MIR7515HG</t>
  </si>
  <si>
    <t>MIR758</t>
  </si>
  <si>
    <t>MIR759</t>
  </si>
  <si>
    <t>MIR761</t>
  </si>
  <si>
    <t>MIR764</t>
  </si>
  <si>
    <t>MIR765</t>
  </si>
  <si>
    <t>MIR767</t>
  </si>
  <si>
    <t>MIR770</t>
  </si>
  <si>
    <t>MIR7702</t>
  </si>
  <si>
    <t>MIR7703</t>
  </si>
  <si>
    <t>MIR7704</t>
  </si>
  <si>
    <t>MIR7705</t>
  </si>
  <si>
    <t>MIR7706</t>
  </si>
  <si>
    <t>MIR7844</t>
  </si>
  <si>
    <t>MIR7846</t>
  </si>
  <si>
    <t>MIR7851</t>
  </si>
  <si>
    <t>MIR7853</t>
  </si>
  <si>
    <t>MIR7855</t>
  </si>
  <si>
    <t>MIR7973-1</t>
  </si>
  <si>
    <t>MIR7973-2</t>
  </si>
  <si>
    <t>MIR7976</t>
  </si>
  <si>
    <t>MIR7977</t>
  </si>
  <si>
    <t>MIR7978</t>
  </si>
  <si>
    <t>MIR802</t>
  </si>
  <si>
    <t>MIR8052</t>
  </si>
  <si>
    <t>MIR8053</t>
  </si>
  <si>
    <t>MIR8054</t>
  </si>
  <si>
    <t>MIR8056</t>
  </si>
  <si>
    <t>MIR8057</t>
  </si>
  <si>
    <t>MIR8058</t>
  </si>
  <si>
    <t>MIR8059</t>
  </si>
  <si>
    <t>MIR8060</t>
  </si>
  <si>
    <t>MIR8061</t>
  </si>
  <si>
    <t>MIR8062</t>
  </si>
  <si>
    <t>MIR8063</t>
  </si>
  <si>
    <t>MIR8065</t>
  </si>
  <si>
    <t>MIR8067</t>
  </si>
  <si>
    <t>MIR8069-1</t>
  </si>
  <si>
    <t>MIR8069-2</t>
  </si>
  <si>
    <t>MIR8070</t>
  </si>
  <si>
    <t>MIR8072</t>
  </si>
  <si>
    <t>MIR8073</t>
  </si>
  <si>
    <t>MIR8074</t>
  </si>
  <si>
    <t>MIR8076</t>
  </si>
  <si>
    <t>MIR8077</t>
  </si>
  <si>
    <t>MIR8080</t>
  </si>
  <si>
    <t>MIR8082</t>
  </si>
  <si>
    <t>MIR8083</t>
  </si>
  <si>
    <t>MIR8084</t>
  </si>
  <si>
    <t>MIR8085</t>
  </si>
  <si>
    <t>MIR8088</t>
  </si>
  <si>
    <t>MIR8089</t>
  </si>
  <si>
    <t>MIR8485</t>
  </si>
  <si>
    <t>MIR874</t>
  </si>
  <si>
    <t>MIR876</t>
  </si>
  <si>
    <t>MIR877</t>
  </si>
  <si>
    <t>MIR885</t>
  </si>
  <si>
    <t>MIR887</t>
  </si>
  <si>
    <t>MIR888</t>
  </si>
  <si>
    <t>MIR889</t>
  </si>
  <si>
    <t>MIR890</t>
  </si>
  <si>
    <t>MIR891A</t>
  </si>
  <si>
    <t>MIR891B</t>
  </si>
  <si>
    <t>MIR892A</t>
  </si>
  <si>
    <t>MIR892B</t>
  </si>
  <si>
    <t>MIR892C</t>
  </si>
  <si>
    <t>MIR9-1</t>
  </si>
  <si>
    <t>MIR9-2</t>
  </si>
  <si>
    <t>MIR9-3</t>
  </si>
  <si>
    <t>MIR921</t>
  </si>
  <si>
    <t>MIR922</t>
  </si>
  <si>
    <t>MIR924</t>
  </si>
  <si>
    <t>MIR92A1</t>
  </si>
  <si>
    <t>MIR92A2</t>
  </si>
  <si>
    <t>MIR935</t>
  </si>
  <si>
    <t>MIR936</t>
  </si>
  <si>
    <t>MIR937</t>
  </si>
  <si>
    <t>MIR939</t>
  </si>
  <si>
    <t>MIR940</t>
  </si>
  <si>
    <t>MIR941-1</t>
  </si>
  <si>
    <t>MIR941-2</t>
  </si>
  <si>
    <t>MIR941-3</t>
  </si>
  <si>
    <t>MIR941-4</t>
  </si>
  <si>
    <t>MIR941-5</t>
  </si>
  <si>
    <t>MIR942</t>
  </si>
  <si>
    <t>MIR944</t>
  </si>
  <si>
    <t>MIR9500</t>
  </si>
  <si>
    <t>MIR96</t>
  </si>
  <si>
    <t>MIR9718</t>
  </si>
  <si>
    <t>MIR98</t>
  </si>
  <si>
    <t>MIR9851</t>
  </si>
  <si>
    <t>MIR9898</t>
  </si>
  <si>
    <t>MIR9899</t>
  </si>
  <si>
    <t>MIR9901</t>
  </si>
  <si>
    <t>MIR9902-1</t>
  </si>
  <si>
    <t>MIR9902-2</t>
  </si>
  <si>
    <t>MIR9903</t>
  </si>
  <si>
    <t>MIR9983</t>
  </si>
  <si>
    <t>MIR9985</t>
  </si>
  <si>
    <t>MIR9986</t>
  </si>
  <si>
    <t>MIR99A</t>
  </si>
  <si>
    <t>MIR99B</t>
  </si>
  <si>
    <t>MIRLET7A1</t>
  </si>
  <si>
    <t>MIRLET7A2</t>
  </si>
  <si>
    <t>MIRLET7A3</t>
  </si>
  <si>
    <t>MIRLET7B</t>
  </si>
  <si>
    <t>MIRLET7E</t>
  </si>
  <si>
    <t>MIRLET7F2</t>
  </si>
  <si>
    <t>MIX23P2</t>
  </si>
  <si>
    <t>MIX23P3</t>
  </si>
  <si>
    <t>MKNK2P1</t>
  </si>
  <si>
    <t>MKRN4P</t>
  </si>
  <si>
    <t>MKRN7P</t>
  </si>
  <si>
    <t>MKRN8P</t>
  </si>
  <si>
    <t>MKRN9P</t>
  </si>
  <si>
    <t>MKX-AS1</t>
  </si>
  <si>
    <t>MLIP</t>
  </si>
  <si>
    <t>MLIP-AS1</t>
  </si>
  <si>
    <t>MLIP-IT1</t>
  </si>
  <si>
    <t>MLLT10P2</t>
  </si>
  <si>
    <t>MLPH</t>
  </si>
  <si>
    <t>MMADHCP1</t>
  </si>
  <si>
    <t>MMD2</t>
  </si>
  <si>
    <t>MMP10</t>
  </si>
  <si>
    <t>MMP12</t>
  </si>
  <si>
    <t>MMP13</t>
  </si>
  <si>
    <t>MMP20</t>
  </si>
  <si>
    <t>MMP26</t>
  </si>
  <si>
    <t>MMP27</t>
  </si>
  <si>
    <t>MMP3</t>
  </si>
  <si>
    <t>MMP7</t>
  </si>
  <si>
    <t>MNX1-AS1</t>
  </si>
  <si>
    <t>MOB1AP1</t>
  </si>
  <si>
    <t>MOB1AP2</t>
  </si>
  <si>
    <t>MOCS3P1</t>
  </si>
  <si>
    <t>MOCS3P2</t>
  </si>
  <si>
    <t>MOG</t>
  </si>
  <si>
    <t>MOGAT2</t>
  </si>
  <si>
    <t>MORC1-AS1</t>
  </si>
  <si>
    <t>MORF4L1P2</t>
  </si>
  <si>
    <t>MORF4L1P7</t>
  </si>
  <si>
    <t>MORN5</t>
  </si>
  <si>
    <t>MOS</t>
  </si>
  <si>
    <t>MPDZ</t>
  </si>
  <si>
    <t>MPPE1P1</t>
  </si>
  <si>
    <t>MREGP1</t>
  </si>
  <si>
    <t>MRGPRF-AS1</t>
  </si>
  <si>
    <t>MRGPRX1</t>
  </si>
  <si>
    <t>MRGPRX10P</t>
  </si>
  <si>
    <t>MRGPRX11P</t>
  </si>
  <si>
    <t>MRGPRX12P</t>
  </si>
  <si>
    <t>MRGPRX5P</t>
  </si>
  <si>
    <t>MRGPRX6P</t>
  </si>
  <si>
    <t>MRGPRX7P</t>
  </si>
  <si>
    <t>MRGPRX8P</t>
  </si>
  <si>
    <t>MRGPRX9P</t>
  </si>
  <si>
    <t>MRLN</t>
  </si>
  <si>
    <t>MRM3P1</t>
  </si>
  <si>
    <t>MRM3P2</t>
  </si>
  <si>
    <t>MROH2B</t>
  </si>
  <si>
    <t>MROH7</t>
  </si>
  <si>
    <t>MRPL11P3</t>
  </si>
  <si>
    <t>MRPL15P1</t>
  </si>
  <si>
    <t>MRPL20P1</t>
  </si>
  <si>
    <t>MRPL22P1</t>
  </si>
  <si>
    <t>MRPL30P1</t>
  </si>
  <si>
    <t>MRPL35P1</t>
  </si>
  <si>
    <t>MRPL35P4</t>
  </si>
  <si>
    <t>MRPL3P1</t>
  </si>
  <si>
    <t>MRPL42P2</t>
  </si>
  <si>
    <t>MRPL42P3</t>
  </si>
  <si>
    <t>MRPL42P4</t>
  </si>
  <si>
    <t>MRPL42P5</t>
  </si>
  <si>
    <t>MRPL42P6</t>
  </si>
  <si>
    <t>MRPL45P1</t>
  </si>
  <si>
    <t>MRPL48P1</t>
  </si>
  <si>
    <t>MRPL49P1</t>
  </si>
  <si>
    <t>MRPL50P1</t>
  </si>
  <si>
    <t>MRPL50P4</t>
  </si>
  <si>
    <t>MRPL51P1</t>
  </si>
  <si>
    <t>MRPL57P1</t>
  </si>
  <si>
    <t>MRPL57P10</t>
  </si>
  <si>
    <t>MRPL57P7</t>
  </si>
  <si>
    <t>MRPL9P1</t>
  </si>
  <si>
    <t>MRPS11P1</t>
  </si>
  <si>
    <t>MRPS15P1</t>
  </si>
  <si>
    <t>MRPS16P1</t>
  </si>
  <si>
    <t>MRPS16P2</t>
  </si>
  <si>
    <t>MRPS16P3</t>
  </si>
  <si>
    <t>MRPS17P3</t>
  </si>
  <si>
    <t>MRPS17P5</t>
  </si>
  <si>
    <t>MRPS17P6</t>
  </si>
  <si>
    <t>MRPS18BP1</t>
  </si>
  <si>
    <t>MRPS18BP2</t>
  </si>
  <si>
    <t>MRPS18CP4</t>
  </si>
  <si>
    <t>MRPS18CP7</t>
  </si>
  <si>
    <t>MRPS21P1</t>
  </si>
  <si>
    <t>MRPS21P3</t>
  </si>
  <si>
    <t>MRPS21P6</t>
  </si>
  <si>
    <t>MRPS21P7</t>
  </si>
  <si>
    <t>MRPS21P8</t>
  </si>
  <si>
    <t>MRPS22P1</t>
  </si>
  <si>
    <t>MRPS24</t>
  </si>
  <si>
    <t>MRPS25P1</t>
  </si>
  <si>
    <t>MRPS30-DT</t>
  </si>
  <si>
    <t>MRPS31P1</t>
  </si>
  <si>
    <t>MRPS31P2</t>
  </si>
  <si>
    <t>MRPS33P1</t>
  </si>
  <si>
    <t>MRPS33P3</t>
  </si>
  <si>
    <t>MRPS33P4</t>
  </si>
  <si>
    <t>MRPS35P1</t>
  </si>
  <si>
    <t>MRPS35P2</t>
  </si>
  <si>
    <t>MRPS35P3</t>
  </si>
  <si>
    <t>MRPS36P1</t>
  </si>
  <si>
    <t>MRPS36P2</t>
  </si>
  <si>
    <t>MRPS36P3</t>
  </si>
  <si>
    <t>MRPS36P4</t>
  </si>
  <si>
    <t>MRPS36P5</t>
  </si>
  <si>
    <t>MRPS5P3</t>
  </si>
  <si>
    <t>MRPS5P4</t>
  </si>
  <si>
    <t>MRPS7P1</t>
  </si>
  <si>
    <t>MRRFP1</t>
  </si>
  <si>
    <t>MRS2P1</t>
  </si>
  <si>
    <t>MS4A12</t>
  </si>
  <si>
    <t>MS4A13</t>
  </si>
  <si>
    <t>MSANTD2P1</t>
  </si>
  <si>
    <t>MSANTD3-TMEFF1</t>
  </si>
  <si>
    <t>MSANTD5</t>
  </si>
  <si>
    <t>MSGN1</t>
  </si>
  <si>
    <t>MSH5</t>
  </si>
  <si>
    <t>MSH5-SAPCD1</t>
  </si>
  <si>
    <t>MSMB</t>
  </si>
  <si>
    <t>MSRA-DT</t>
  </si>
  <si>
    <t>MSTN</t>
  </si>
  <si>
    <t>MSX1</t>
  </si>
  <si>
    <t>MSX2P1</t>
  </si>
  <si>
    <t>MT1A</t>
  </si>
  <si>
    <t>MT1CP</t>
  </si>
  <si>
    <t>MT1DP</t>
  </si>
  <si>
    <t>MT1H</t>
  </si>
  <si>
    <t>MT1HL1</t>
  </si>
  <si>
    <t>MT1IP</t>
  </si>
  <si>
    <t>MT1JP</t>
  </si>
  <si>
    <t>MT1M</t>
  </si>
  <si>
    <t>MT1P1</t>
  </si>
  <si>
    <t>MT4</t>
  </si>
  <si>
    <t>MTAPP2</t>
  </si>
  <si>
    <t>MTATP6P10</t>
  </si>
  <si>
    <t>MTATP6P14</t>
  </si>
  <si>
    <t>MTATP6P18</t>
  </si>
  <si>
    <t>MTATP6P2</t>
  </si>
  <si>
    <t>MTATP6P20</t>
  </si>
  <si>
    <t>MTATP6P21</t>
  </si>
  <si>
    <t>MTATP6P24</t>
  </si>
  <si>
    <t>MTATP6P25</t>
  </si>
  <si>
    <t>MTATP6P3</t>
  </si>
  <si>
    <t>MTATP6P30</t>
  </si>
  <si>
    <t>MTATP6P4</t>
  </si>
  <si>
    <t>MTATP6P6</t>
  </si>
  <si>
    <t>MTATP6P7</t>
  </si>
  <si>
    <t>MTATP6P8</t>
  </si>
  <si>
    <t>MTATP6P9</t>
  </si>
  <si>
    <t>MTATP8P3</t>
  </si>
  <si>
    <t>MTATP8P4</t>
  </si>
  <si>
    <t>MTCL1P1</t>
  </si>
  <si>
    <t>MTCO1P1</t>
  </si>
  <si>
    <t>MTCO1P10</t>
  </si>
  <si>
    <t>MTCO1P13</t>
  </si>
  <si>
    <t>MTCO1P14</t>
  </si>
  <si>
    <t>MTCO1P16</t>
  </si>
  <si>
    <t>MTCO1P18</t>
  </si>
  <si>
    <t>MTCO1P20</t>
  </si>
  <si>
    <t>MTCO1P22</t>
  </si>
  <si>
    <t>MTCO1P24</t>
  </si>
  <si>
    <t>MTCO1P25</t>
  </si>
  <si>
    <t>MTCO1P3</t>
  </si>
  <si>
    <t>MTCO1P37</t>
  </si>
  <si>
    <t>MTCO1P38</t>
  </si>
  <si>
    <t>MTCO1P39</t>
  </si>
  <si>
    <t>MTCO1P4</t>
  </si>
  <si>
    <t>MTCO1P42</t>
  </si>
  <si>
    <t>MTCO1P43</t>
  </si>
  <si>
    <t>MTCO1P44</t>
  </si>
  <si>
    <t>MTCO1P45</t>
  </si>
  <si>
    <t>MTCO1P47</t>
  </si>
  <si>
    <t>MTCO1P48</t>
  </si>
  <si>
    <t>MTCO1P49</t>
  </si>
  <si>
    <t>MTCO1P5</t>
  </si>
  <si>
    <t>MTCO1P50</t>
  </si>
  <si>
    <t>MTCO1P52</t>
  </si>
  <si>
    <t>MTCO1P53</t>
  </si>
  <si>
    <t>MTCO1P56</t>
  </si>
  <si>
    <t>MTCO1P57</t>
  </si>
  <si>
    <t>MTCO1P6</t>
  </si>
  <si>
    <t>MTCO1P8</t>
  </si>
  <si>
    <t>MTCO1P9</t>
  </si>
  <si>
    <t>MTCO2P10</t>
  </si>
  <si>
    <t>MTCO2P13</t>
  </si>
  <si>
    <t>MTCO2P14</t>
  </si>
  <si>
    <t>MTCO2P16</t>
  </si>
  <si>
    <t>MTCO2P18</t>
  </si>
  <si>
    <t>MTCO2P22</t>
  </si>
  <si>
    <t>MTCO2P24</t>
  </si>
  <si>
    <t>MTCO2P25</t>
  </si>
  <si>
    <t>MTCO2P28</t>
  </si>
  <si>
    <t>MTCO2P3</t>
  </si>
  <si>
    <t>MTCO2P30</t>
  </si>
  <si>
    <t>MTCO2P31</t>
  </si>
  <si>
    <t>MTCO2P32</t>
  </si>
  <si>
    <t>MTCO2P34</t>
  </si>
  <si>
    <t>MTCO2P4</t>
  </si>
  <si>
    <t>MTCO2P6</t>
  </si>
  <si>
    <t>MTCO2P7</t>
  </si>
  <si>
    <t>MTCO2P8</t>
  </si>
  <si>
    <t>MTCO2P9</t>
  </si>
  <si>
    <t>MTCO3P1</t>
  </si>
  <si>
    <t>MTCO3P10</t>
  </si>
  <si>
    <t>MTCO3P13</t>
  </si>
  <si>
    <t>MTCO3P14</t>
  </si>
  <si>
    <t>MTCO3P16</t>
  </si>
  <si>
    <t>MTCO3P18</t>
  </si>
  <si>
    <t>MTCO3P19</t>
  </si>
  <si>
    <t>MTCO3P20</t>
  </si>
  <si>
    <t>MTCO3P22</t>
  </si>
  <si>
    <t>MTCO3P24</t>
  </si>
  <si>
    <t>MTCO3P25</t>
  </si>
  <si>
    <t>MTCO3P27</t>
  </si>
  <si>
    <t>MTCO3P28</t>
  </si>
  <si>
    <t>MTCO3P3</t>
  </si>
  <si>
    <t>MTCO3P30</t>
  </si>
  <si>
    <t>MTCO3P31</t>
  </si>
  <si>
    <t>MTCO3P33</t>
  </si>
  <si>
    <t>MTCO3P34</t>
  </si>
  <si>
    <t>MTCO3P35</t>
  </si>
  <si>
    <t>MTCO3P36</t>
  </si>
  <si>
    <t>MTCO3P37</t>
  </si>
  <si>
    <t>MTCO3P38</t>
  </si>
  <si>
    <t>MTCO3P39</t>
  </si>
  <si>
    <t>MTCO3P4</t>
  </si>
  <si>
    <t>MTCO3P41</t>
  </si>
  <si>
    <t>MTCO3P42</t>
  </si>
  <si>
    <t>MTCO3P45</t>
  </si>
  <si>
    <t>MTCO3P46</t>
  </si>
  <si>
    <t>MTCO3P6</t>
  </si>
  <si>
    <t>MTCO3P8</t>
  </si>
  <si>
    <t>MTCO3P9</t>
  </si>
  <si>
    <t>MTCYBP1</t>
  </si>
  <si>
    <t>MTCYBP10</t>
  </si>
  <si>
    <t>MTCYBP12</t>
  </si>
  <si>
    <t>MTCYBP13</t>
  </si>
  <si>
    <t>MTCYBP14</t>
  </si>
  <si>
    <t>MTCYBP15</t>
  </si>
  <si>
    <t>MTCYBP16</t>
  </si>
  <si>
    <t>MTCYBP17</t>
  </si>
  <si>
    <t>MTCYBP19</t>
  </si>
  <si>
    <t>MTCYBP20</t>
  </si>
  <si>
    <t>MTCYBP22</t>
  </si>
  <si>
    <t>MTCYBP24</t>
  </si>
  <si>
    <t>MTCYBP25</t>
  </si>
  <si>
    <t>MTCYBP26</t>
  </si>
  <si>
    <t>MTCYBP27</t>
  </si>
  <si>
    <t>MTCYBP28</t>
  </si>
  <si>
    <t>MTCYBP29</t>
  </si>
  <si>
    <t>MTCYBP31</t>
  </si>
  <si>
    <t>MTCYBP34</t>
  </si>
  <si>
    <t>MTCYBP36</t>
  </si>
  <si>
    <t>MTCYBP37</t>
  </si>
  <si>
    <t>MTCYBP38</t>
  </si>
  <si>
    <t>MTCYBP39</t>
  </si>
  <si>
    <t>MTCYBP4</t>
  </si>
  <si>
    <t>MTCYBP41</t>
  </si>
  <si>
    <t>MTCYBP42</t>
  </si>
  <si>
    <t>MTCYBP43</t>
  </si>
  <si>
    <t>MTCYBP44</t>
  </si>
  <si>
    <t>MTCYBP45</t>
  </si>
  <si>
    <t>MTCYBP5</t>
  </si>
  <si>
    <t>MTCYBP7</t>
  </si>
  <si>
    <t>MTCYBP8</t>
  </si>
  <si>
    <t>MTCYBP9</t>
  </si>
  <si>
    <t>MTDHP5</t>
  </si>
  <si>
    <t>MTHFD2P1</t>
  </si>
  <si>
    <t>MTHFD2P2</t>
  </si>
  <si>
    <t>MTHFD2P3</t>
  </si>
  <si>
    <t>MTHFD2P4</t>
  </si>
  <si>
    <t>MTHFD2P5</t>
  </si>
  <si>
    <t>MTHFD2P7</t>
  </si>
  <si>
    <t>MTL3P</t>
  </si>
  <si>
    <t>MTND1P1</t>
  </si>
  <si>
    <t>MTND1P10</t>
  </si>
  <si>
    <t>MTND1P12</t>
  </si>
  <si>
    <t>MTND1P13</t>
  </si>
  <si>
    <t>MTND1P14</t>
  </si>
  <si>
    <t>MTND1P15</t>
  </si>
  <si>
    <t>MTND1P16</t>
  </si>
  <si>
    <t>MTND1P17</t>
  </si>
  <si>
    <t>MTND1P18</t>
  </si>
  <si>
    <t>MTND1P19</t>
  </si>
  <si>
    <t>MTND1P2</t>
  </si>
  <si>
    <t>MTND1P22</t>
  </si>
  <si>
    <t>MTND1P24</t>
  </si>
  <si>
    <t>MTND1P25</t>
  </si>
  <si>
    <t>MTND1P26</t>
  </si>
  <si>
    <t>MTND1P27</t>
  </si>
  <si>
    <t>MTND1P28</t>
  </si>
  <si>
    <t>MTND1P29</t>
  </si>
  <si>
    <t>MTND1P30</t>
  </si>
  <si>
    <t>MTND1P31</t>
  </si>
  <si>
    <t>MTND1P33</t>
  </si>
  <si>
    <t>MTND1P34</t>
  </si>
  <si>
    <t>MTND1P35</t>
  </si>
  <si>
    <t>MTND1P37</t>
  </si>
  <si>
    <t>MTND1P4</t>
  </si>
  <si>
    <t>MTND1P7</t>
  </si>
  <si>
    <t>MTND2P1</t>
  </si>
  <si>
    <t>MTND2P10</t>
  </si>
  <si>
    <t>MTND2P13</t>
  </si>
  <si>
    <t>MTND2P14</t>
  </si>
  <si>
    <t>MTND2P16</t>
  </si>
  <si>
    <t>MTND2P17</t>
  </si>
  <si>
    <t>MTND2P18</t>
  </si>
  <si>
    <t>MTND2P19</t>
  </si>
  <si>
    <t>MTND2P20</t>
  </si>
  <si>
    <t>MTND2P21</t>
  </si>
  <si>
    <t>MTND2P22</t>
  </si>
  <si>
    <t>MTND2P23</t>
  </si>
  <si>
    <t>MTND2P24</t>
  </si>
  <si>
    <t>MTND2P25</t>
  </si>
  <si>
    <t>MTND2P27</t>
  </si>
  <si>
    <t>MTND2P29</t>
  </si>
  <si>
    <t>MTND2P3</t>
  </si>
  <si>
    <t>MTND2P30</t>
  </si>
  <si>
    <t>MTND2P32</t>
  </si>
  <si>
    <t>MTND2P33</t>
  </si>
  <si>
    <t>MTND2P35</t>
  </si>
  <si>
    <t>MTND2P37</t>
  </si>
  <si>
    <t>MTND2P38</t>
  </si>
  <si>
    <t>MTND2P39</t>
  </si>
  <si>
    <t>MTND2P4</t>
  </si>
  <si>
    <t>MTND2P41</t>
  </si>
  <si>
    <t>MTND2P6</t>
  </si>
  <si>
    <t>MTND2P7</t>
  </si>
  <si>
    <t>MTND3P11</t>
  </si>
  <si>
    <t>MTND3P13</t>
  </si>
  <si>
    <t>MTND3P15</t>
  </si>
  <si>
    <t>MTND3P16</t>
  </si>
  <si>
    <t>MTND3P17</t>
  </si>
  <si>
    <t>MTND3P18</t>
  </si>
  <si>
    <t>MTND3P19</t>
  </si>
  <si>
    <t>MTND3P2</t>
  </si>
  <si>
    <t>MTND3P20</t>
  </si>
  <si>
    <t>MTND3P22</t>
  </si>
  <si>
    <t>MTND3P3</t>
  </si>
  <si>
    <t>MTND3P4</t>
  </si>
  <si>
    <t>MTND3P5</t>
  </si>
  <si>
    <t>MTND3P6</t>
  </si>
  <si>
    <t>MTND3P7</t>
  </si>
  <si>
    <t>MTND3P8</t>
  </si>
  <si>
    <t>MTND4LP1</t>
  </si>
  <si>
    <t>MTND4LP10</t>
  </si>
  <si>
    <t>MTND4LP15</t>
  </si>
  <si>
    <t>MTND4LP17</t>
  </si>
  <si>
    <t>MTND4LP19</t>
  </si>
  <si>
    <t>MTND4LP2</t>
  </si>
  <si>
    <t>MTND4LP20</t>
  </si>
  <si>
    <t>MTND4LP21</t>
  </si>
  <si>
    <t>MTND4LP24</t>
  </si>
  <si>
    <t>MTND4LP25</t>
  </si>
  <si>
    <t>MTND4LP26</t>
  </si>
  <si>
    <t>MTND4LP27</t>
  </si>
  <si>
    <t>MTND4LP28</t>
  </si>
  <si>
    <t>MTND4LP29</t>
  </si>
  <si>
    <t>MTND4LP3</t>
  </si>
  <si>
    <t>MTND4LP32</t>
  </si>
  <si>
    <t>MTND4LP4</t>
  </si>
  <si>
    <t>MTND4LP8</t>
  </si>
  <si>
    <t>MTND4P1</t>
  </si>
  <si>
    <t>MTND4P10</t>
  </si>
  <si>
    <t>MTND4P13</t>
  </si>
  <si>
    <t>MTND4P16</t>
  </si>
  <si>
    <t>MTND4P17</t>
  </si>
  <si>
    <t>MTND4P18</t>
  </si>
  <si>
    <t>MTND4P2</t>
  </si>
  <si>
    <t>MTND4P20</t>
  </si>
  <si>
    <t>MTND4P24</t>
  </si>
  <si>
    <t>MTND4P25</t>
  </si>
  <si>
    <t>MTND4P27</t>
  </si>
  <si>
    <t>MTND4P28</t>
  </si>
  <si>
    <t>MTND4P3</t>
  </si>
  <si>
    <t>MTND4P31</t>
  </si>
  <si>
    <t>MTND4P32</t>
  </si>
  <si>
    <t>MTND4P33</t>
  </si>
  <si>
    <t>MTND4P34</t>
  </si>
  <si>
    <t>MTND4P35</t>
  </si>
  <si>
    <t>MTND4P36</t>
  </si>
  <si>
    <t>MTND4P37</t>
  </si>
  <si>
    <t>MTND4P39</t>
  </si>
  <si>
    <t>MTND4P4</t>
  </si>
  <si>
    <t>MTND4P40</t>
  </si>
  <si>
    <t>MTND4P5</t>
  </si>
  <si>
    <t>MTND4P6</t>
  </si>
  <si>
    <t>MTND4P7</t>
  </si>
  <si>
    <t>MTND4P8</t>
  </si>
  <si>
    <t>MTND4P9</t>
  </si>
  <si>
    <t>MTND5P10</t>
  </si>
  <si>
    <t>MTND5P13</t>
  </si>
  <si>
    <t>MTND5P17</t>
  </si>
  <si>
    <t>MTND5P18</t>
  </si>
  <si>
    <t>MTND5P19</t>
  </si>
  <si>
    <t>MTND5P21</t>
  </si>
  <si>
    <t>MTND5P22</t>
  </si>
  <si>
    <t>MTND5P23</t>
  </si>
  <si>
    <t>MTND5P27</t>
  </si>
  <si>
    <t>MTND5P29</t>
  </si>
  <si>
    <t>MTND5P3</t>
  </si>
  <si>
    <t>MTND5P30</t>
  </si>
  <si>
    <t>MTND5P31</t>
  </si>
  <si>
    <t>MTND5P33</t>
  </si>
  <si>
    <t>MTND5P34</t>
  </si>
  <si>
    <t>MTND5P37</t>
  </si>
  <si>
    <t>MTND5P38</t>
  </si>
  <si>
    <t>MTND5P39</t>
  </si>
  <si>
    <t>MTND5P4</t>
  </si>
  <si>
    <t>MTND5P40</t>
  </si>
  <si>
    <t>MTND5P41</t>
  </si>
  <si>
    <t>MTND5P42</t>
  </si>
  <si>
    <t>MTND5P43</t>
  </si>
  <si>
    <t>MTND5P44</t>
  </si>
  <si>
    <t>MTND5P46</t>
  </si>
  <si>
    <t>MTND5P6</t>
  </si>
  <si>
    <t>MTND5P7</t>
  </si>
  <si>
    <t>MTND5P9</t>
  </si>
  <si>
    <t>MTND6P1</t>
  </si>
  <si>
    <t>MTND6P10</t>
  </si>
  <si>
    <t>MTND6P11</t>
  </si>
  <si>
    <t>MTND6P12</t>
  </si>
  <si>
    <t>MTND6P13</t>
  </si>
  <si>
    <t>MTND6P14</t>
  </si>
  <si>
    <t>MTND6P15</t>
  </si>
  <si>
    <t>MTND6P16</t>
  </si>
  <si>
    <t>MTND6P17</t>
  </si>
  <si>
    <t>MTND6P19</t>
  </si>
  <si>
    <t>MTND6P2</t>
  </si>
  <si>
    <t>MTND6P20</t>
  </si>
  <si>
    <t>MTND6P22</t>
  </si>
  <si>
    <t>MTND6P24</t>
  </si>
  <si>
    <t>MTND6P25</t>
  </si>
  <si>
    <t>MTND6P26</t>
  </si>
  <si>
    <t>MTND6P27</t>
  </si>
  <si>
    <t>MTND6P29</t>
  </si>
  <si>
    <t>MTND6P30</t>
  </si>
  <si>
    <t>MTND6P31</t>
  </si>
  <si>
    <t>MTND6P34</t>
  </si>
  <si>
    <t>MTND6P35</t>
  </si>
  <si>
    <t>MTND6P6</t>
  </si>
  <si>
    <t>MTND6P7</t>
  </si>
  <si>
    <t>MTND6P8</t>
  </si>
  <si>
    <t>MTND6P9</t>
  </si>
  <si>
    <t>MTNR1A</t>
  </si>
  <si>
    <t>MTPN</t>
  </si>
  <si>
    <t>MTRF1LP2</t>
  </si>
  <si>
    <t>MTRNR2L1</t>
  </si>
  <si>
    <t>MTRNR2L11</t>
  </si>
  <si>
    <t>MTRNR2L12</t>
  </si>
  <si>
    <t>MTRNR2L13</t>
  </si>
  <si>
    <t>MTRNR2L6</t>
  </si>
  <si>
    <t>MTRNR2L7</t>
  </si>
  <si>
    <t>MTUS1-DT</t>
  </si>
  <si>
    <t>MUC13</t>
  </si>
  <si>
    <t>MUC15</t>
  </si>
  <si>
    <t>MUC17</t>
  </si>
  <si>
    <t>MUC2</t>
  </si>
  <si>
    <t>MUC21</t>
  </si>
  <si>
    <t>MUC22</t>
  </si>
  <si>
    <t>MUC7</t>
  </si>
  <si>
    <t>MUCL1</t>
  </si>
  <si>
    <t>MXRA5</t>
  </si>
  <si>
    <t>MXRA5Y</t>
  </si>
  <si>
    <t>MYCLP1</t>
  </si>
  <si>
    <t>MYCLP2</t>
  </si>
  <si>
    <t>MYCLP3</t>
  </si>
  <si>
    <t>MYCNUT</t>
  </si>
  <si>
    <t>MYF5</t>
  </si>
  <si>
    <t>MYH1</t>
  </si>
  <si>
    <t>MYH7</t>
  </si>
  <si>
    <t>MYH8</t>
  </si>
  <si>
    <t>MYL1</t>
  </si>
  <si>
    <t>MYL10</t>
  </si>
  <si>
    <t>MYL12BP2</t>
  </si>
  <si>
    <t>MYL12BP3</t>
  </si>
  <si>
    <t>MYL3</t>
  </si>
  <si>
    <t>MYL6P2</t>
  </si>
  <si>
    <t>MYL6P3</t>
  </si>
  <si>
    <t>MYL6P4</t>
  </si>
  <si>
    <t>MYL6P5</t>
  </si>
  <si>
    <t>MYLK2</t>
  </si>
  <si>
    <t>MYMK</t>
  </si>
  <si>
    <t>MYOCD-AS1</t>
  </si>
  <si>
    <t>MYOCOS</t>
  </si>
  <si>
    <t>MYOD1</t>
  </si>
  <si>
    <t>MYOM3</t>
  </si>
  <si>
    <t>MYOM3-AS1</t>
  </si>
  <si>
    <t>MYOPARR</t>
  </si>
  <si>
    <t>MYT1</t>
  </si>
  <si>
    <t>MYT1L-AS1</t>
  </si>
  <si>
    <t>NAA20P1</t>
  </si>
  <si>
    <t>NAALADL2-AS1</t>
  </si>
  <si>
    <t>NAALADL2-AS3</t>
  </si>
  <si>
    <t>NAB1P1</t>
  </si>
  <si>
    <t>NACA4P</t>
  </si>
  <si>
    <t>NACAP10</t>
  </si>
  <si>
    <t>NACAP2</t>
  </si>
  <si>
    <t>NACAP5</t>
  </si>
  <si>
    <t>NACAP6</t>
  </si>
  <si>
    <t>NACAP7</t>
  </si>
  <si>
    <t>NACAP8</t>
  </si>
  <si>
    <t>NACAP9</t>
  </si>
  <si>
    <t>NALCN-AS1</t>
  </si>
  <si>
    <t>NALF1</t>
  </si>
  <si>
    <t>NALF1-IT1</t>
  </si>
  <si>
    <t>NAMPTP2</t>
  </si>
  <si>
    <t>NAMPTP3</t>
  </si>
  <si>
    <t>NANOGNB</t>
  </si>
  <si>
    <t>NANOGNBP1</t>
  </si>
  <si>
    <t>NANOGP10</t>
  </si>
  <si>
    <t>NANOGP3</t>
  </si>
  <si>
    <t>NANOGP7</t>
  </si>
  <si>
    <t>NANOGP8</t>
  </si>
  <si>
    <t>NAP1L1P1</t>
  </si>
  <si>
    <t>NAP1L1P3</t>
  </si>
  <si>
    <t>NAP1L4P2</t>
  </si>
  <si>
    <t>NAP1L6P</t>
  </si>
  <si>
    <t>NAPGP2</t>
  </si>
  <si>
    <t>NARS1P2</t>
  </si>
  <si>
    <t>NATP</t>
  </si>
  <si>
    <t>NBEAP1</t>
  </si>
  <si>
    <t>NBEAP4</t>
  </si>
  <si>
    <t>NBPF13P</t>
  </si>
  <si>
    <t>NBPF17P</t>
  </si>
  <si>
    <t>NBPF22P</t>
  </si>
  <si>
    <t>NBPF6</t>
  </si>
  <si>
    <t>NBPF7P</t>
  </si>
  <si>
    <t>NCAM2</t>
  </si>
  <si>
    <t>NCAPD2P1</t>
  </si>
  <si>
    <t>NCAPGP2</t>
  </si>
  <si>
    <t>NCKAP1P1</t>
  </si>
  <si>
    <t>NCKAP5-AS2</t>
  </si>
  <si>
    <t>NCLP2</t>
  </si>
  <si>
    <t>NCOR1P1</t>
  </si>
  <si>
    <t>NCOR1P2</t>
  </si>
  <si>
    <t>NCOR1P3</t>
  </si>
  <si>
    <t>NCOR1P4</t>
  </si>
  <si>
    <t>NCR2</t>
  </si>
  <si>
    <t>NCRNA00250</t>
  </si>
  <si>
    <t>NCSTNP1</t>
  </si>
  <si>
    <t>NDE1P1</t>
  </si>
  <si>
    <t>NDE1P2</t>
  </si>
  <si>
    <t>NDFIP1P1</t>
  </si>
  <si>
    <t>NDFIP2-AS1</t>
  </si>
  <si>
    <t>NDNF</t>
  </si>
  <si>
    <t>NDP</t>
  </si>
  <si>
    <t>NDP-AS1</t>
  </si>
  <si>
    <t>NDST4</t>
  </si>
  <si>
    <t>NDUFA12P1</t>
  </si>
  <si>
    <t>NDUFA3P5</t>
  </si>
  <si>
    <t>NDUFA3P6</t>
  </si>
  <si>
    <t>NDUFA4P2</t>
  </si>
  <si>
    <t>NDUFA5P1</t>
  </si>
  <si>
    <t>NDUFA5P12</t>
  </si>
  <si>
    <t>NDUFA5P5</t>
  </si>
  <si>
    <t>NDUFA5P7</t>
  </si>
  <si>
    <t>NDUFA5P8</t>
  </si>
  <si>
    <t>NDUFA5P9</t>
  </si>
  <si>
    <t>NDUFA9P1</t>
  </si>
  <si>
    <t>NDUFB10P2</t>
  </si>
  <si>
    <t>NDUFB11P1</t>
  </si>
  <si>
    <t>NDUFB1P2</t>
  </si>
  <si>
    <t>NDUFB2P1</t>
  </si>
  <si>
    <t>NDUFB3P5</t>
  </si>
  <si>
    <t>NDUFB4P11</t>
  </si>
  <si>
    <t>NDUFB4P12</t>
  </si>
  <si>
    <t>NDUFB4P4</t>
  </si>
  <si>
    <t>NDUFB4P9</t>
  </si>
  <si>
    <t>NDUFB5P1</t>
  </si>
  <si>
    <t>NDUFB9P2</t>
  </si>
  <si>
    <t>NDUFB9P3</t>
  </si>
  <si>
    <t>NDUFC2-KCTD14</t>
  </si>
  <si>
    <t>NDUFS5P1</t>
  </si>
  <si>
    <t>NDUFS5P2</t>
  </si>
  <si>
    <t>NDUFS5P3</t>
  </si>
  <si>
    <t>NDUFS5P4</t>
  </si>
  <si>
    <t>NDUFS5P5</t>
  </si>
  <si>
    <t>NDUFS6P1</t>
  </si>
  <si>
    <t>NECTIN1-DT</t>
  </si>
  <si>
    <t>NECTIN3-AS1</t>
  </si>
  <si>
    <t>NEDD8-MDP1</t>
  </si>
  <si>
    <t>NEFMP1</t>
  </si>
  <si>
    <t>NEGR1-IT1</t>
  </si>
  <si>
    <t>NEK2P1</t>
  </si>
  <si>
    <t>NEK2P2</t>
  </si>
  <si>
    <t>NEK2P3</t>
  </si>
  <si>
    <t>NEK4P1</t>
  </si>
  <si>
    <t>NEK4P2</t>
  </si>
  <si>
    <t>NEK4P3</t>
  </si>
  <si>
    <t>NELL1</t>
  </si>
  <si>
    <t>NENFP1</t>
  </si>
  <si>
    <t>NENFP3</t>
  </si>
  <si>
    <t>NEU2</t>
  </si>
  <si>
    <t>NEU4</t>
  </si>
  <si>
    <t>NEUROD1</t>
  </si>
  <si>
    <t>NEUROD4</t>
  </si>
  <si>
    <t>NEUROD6</t>
  </si>
  <si>
    <t>NEUROG1</t>
  </si>
  <si>
    <t>NF1P1</t>
  </si>
  <si>
    <t>NF1P10</t>
  </si>
  <si>
    <t>NF1P11</t>
  </si>
  <si>
    <t>NF1P12</t>
  </si>
  <si>
    <t>NF1P2</t>
  </si>
  <si>
    <t>NF1P3</t>
  </si>
  <si>
    <t>NF1P4</t>
  </si>
  <si>
    <t>NF1P5</t>
  </si>
  <si>
    <t>NF1P6</t>
  </si>
  <si>
    <t>NF1P7</t>
  </si>
  <si>
    <t>NF1P9</t>
  </si>
  <si>
    <t>NFATC4</t>
  </si>
  <si>
    <t>NFE2L1-DT</t>
  </si>
  <si>
    <t>NFIA-AS2</t>
  </si>
  <si>
    <t>NFU1P1</t>
  </si>
  <si>
    <t>NFU1P2</t>
  </si>
  <si>
    <t>NFYCP1</t>
  </si>
  <si>
    <t>NFYCP2</t>
  </si>
  <si>
    <t>NGB</t>
  </si>
  <si>
    <t>NGF-AS1</t>
  </si>
  <si>
    <t>NHLH2</t>
  </si>
  <si>
    <t>NHP2P2</t>
  </si>
  <si>
    <t>NIFKP2</t>
  </si>
  <si>
    <t>NIFKP8</t>
  </si>
  <si>
    <t>NIFKP9</t>
  </si>
  <si>
    <t>NIPA2P2</t>
  </si>
  <si>
    <t>NIPA2P3</t>
  </si>
  <si>
    <t>NIPA2P4</t>
  </si>
  <si>
    <t>NIPA2P5</t>
  </si>
  <si>
    <t>NKAIN1</t>
  </si>
  <si>
    <t>NKAIN1P1</t>
  </si>
  <si>
    <t>NKAIN1P2</t>
  </si>
  <si>
    <t>NKD2</t>
  </si>
  <si>
    <t>NKX1-2</t>
  </si>
  <si>
    <t>NKX2-1</t>
  </si>
  <si>
    <t>NKX2-2</t>
  </si>
  <si>
    <t>NKX2-8</t>
  </si>
  <si>
    <t>NKX3-2</t>
  </si>
  <si>
    <t>NKX6-1</t>
  </si>
  <si>
    <t>NLGN1</t>
  </si>
  <si>
    <t>NLGN1-AS1</t>
  </si>
  <si>
    <t>NLGN2</t>
  </si>
  <si>
    <t>NLRP10</t>
  </si>
  <si>
    <t>NLRP13</t>
  </si>
  <si>
    <t>NLRP14</t>
  </si>
  <si>
    <t>NLRP5</t>
  </si>
  <si>
    <t>NLRP7P1</t>
  </si>
  <si>
    <t>NLRP8</t>
  </si>
  <si>
    <t>NMBR</t>
  </si>
  <si>
    <t>NMD3P2</t>
  </si>
  <si>
    <t>NME1-NME2</t>
  </si>
  <si>
    <t>NME2P3</t>
  </si>
  <si>
    <t>NME5</t>
  </si>
  <si>
    <t>NMNAT1P3</t>
  </si>
  <si>
    <t>NMNAT1P4</t>
  </si>
  <si>
    <t>NMNAT1P5</t>
  </si>
  <si>
    <t>NMRAL2P</t>
  </si>
  <si>
    <t>NMS</t>
  </si>
  <si>
    <t>NMTRL-TAA2-1</t>
  </si>
  <si>
    <t>NMTRL-TAA3-1</t>
  </si>
  <si>
    <t>NMTRL-TAA5-1</t>
  </si>
  <si>
    <t>NMTRL-TAA6-1</t>
  </si>
  <si>
    <t>NMTRP-TGG1-1</t>
  </si>
  <si>
    <t>NMTRQ-CTG1-1</t>
  </si>
  <si>
    <t>NMTRQ-TTG1-1</t>
  </si>
  <si>
    <t>NMTRQ-TTG10-1</t>
  </si>
  <si>
    <t>NMTRQ-TTG12-1</t>
  </si>
  <si>
    <t>NMTRQ-TTG13-1</t>
  </si>
  <si>
    <t>NMTRQ-TTG15-1</t>
  </si>
  <si>
    <t>NMTRQ-TTG2-1</t>
  </si>
  <si>
    <t>NMTRQ-TTG4-1</t>
  </si>
  <si>
    <t>NMTRQ-TTG7-1</t>
  </si>
  <si>
    <t>NMTRQ-TTG8-1</t>
  </si>
  <si>
    <t>NMTRQ-TTG9-1</t>
  </si>
  <si>
    <t>NMTRS-TGA2-1</t>
  </si>
  <si>
    <t>NMTRS-TGA3-1</t>
  </si>
  <si>
    <t>NMTRV-TAC1-1</t>
  </si>
  <si>
    <t>NMU</t>
  </si>
  <si>
    <t>NMUR2</t>
  </si>
  <si>
    <t>NNMT</t>
  </si>
  <si>
    <t>NOBOX</t>
  </si>
  <si>
    <t>NOL4</t>
  </si>
  <si>
    <t>NOL4L-DT</t>
  </si>
  <si>
    <t>NOLC1P1</t>
  </si>
  <si>
    <t>NOP56P1</t>
  </si>
  <si>
    <t>NOS1</t>
  </si>
  <si>
    <t>NOS2P2</t>
  </si>
  <si>
    <t>NOS2P3</t>
  </si>
  <si>
    <t>NOS2P4</t>
  </si>
  <si>
    <t>NOTCH2P1</t>
  </si>
  <si>
    <t>NOVA1-DT</t>
  </si>
  <si>
    <t>NOX4</t>
  </si>
  <si>
    <t>NPAP1</t>
  </si>
  <si>
    <t>NPAP1L</t>
  </si>
  <si>
    <t>NPAP1P1</t>
  </si>
  <si>
    <t>NPAP1P2</t>
  </si>
  <si>
    <t>NPAP1P3</t>
  </si>
  <si>
    <t>NPAP1P5</t>
  </si>
  <si>
    <t>NPAP1P6</t>
  </si>
  <si>
    <t>NPAP1P7</t>
  </si>
  <si>
    <t>NPBWR2</t>
  </si>
  <si>
    <t>NPFFR1</t>
  </si>
  <si>
    <t>NPFFR2</t>
  </si>
  <si>
    <t>NPIPA9</t>
  </si>
  <si>
    <t>NPIPB7</t>
  </si>
  <si>
    <t>NPM1P1</t>
  </si>
  <si>
    <t>NPM1P10</t>
  </si>
  <si>
    <t>NPM1P12</t>
  </si>
  <si>
    <t>NPM1P17</t>
  </si>
  <si>
    <t>NPM1P2</t>
  </si>
  <si>
    <t>NPM1P22</t>
  </si>
  <si>
    <t>NPM1P25</t>
  </si>
  <si>
    <t>NPM1P28</t>
  </si>
  <si>
    <t>NPM1P3</t>
  </si>
  <si>
    <t>NPM1P31</t>
  </si>
  <si>
    <t>NPM1P34</t>
  </si>
  <si>
    <t>NPM1P35</t>
  </si>
  <si>
    <t>NPM1P36</t>
  </si>
  <si>
    <t>NPM1P38</t>
  </si>
  <si>
    <t>NPM1P39</t>
  </si>
  <si>
    <t>NPM1P4</t>
  </si>
  <si>
    <t>NPM1P41</t>
  </si>
  <si>
    <t>NPM1P42</t>
  </si>
  <si>
    <t>NPM1P45</t>
  </si>
  <si>
    <t>NPM1P48</t>
  </si>
  <si>
    <t>NPM1P50</t>
  </si>
  <si>
    <t>NPM1P51</t>
  </si>
  <si>
    <t>NPM1P7</t>
  </si>
  <si>
    <t>NPM1P8</t>
  </si>
  <si>
    <t>NPM1P9</t>
  </si>
  <si>
    <t>NPPC</t>
  </si>
  <si>
    <t>NPS</t>
  </si>
  <si>
    <t>NPSR1</t>
  </si>
  <si>
    <t>NPVF</t>
  </si>
  <si>
    <t>NPY</t>
  </si>
  <si>
    <t>NPY1R</t>
  </si>
  <si>
    <t>NPY2R</t>
  </si>
  <si>
    <t>NPY2R-AS1</t>
  </si>
  <si>
    <t>NPY4R2</t>
  </si>
  <si>
    <t>NR0B1</t>
  </si>
  <si>
    <t>NR1H4</t>
  </si>
  <si>
    <t>NR2F1-AS1</t>
  </si>
  <si>
    <t>NR2F2</t>
  </si>
  <si>
    <t>NR2F2-AS1</t>
  </si>
  <si>
    <t>NR5A1</t>
  </si>
  <si>
    <t>NRAD1</t>
  </si>
  <si>
    <t>NRBF2P1</t>
  </si>
  <si>
    <t>NRBF2P3</t>
  </si>
  <si>
    <t>NRBF2P4</t>
  </si>
  <si>
    <t>NREP-AS1</t>
  </si>
  <si>
    <t>NRG1-IT3</t>
  </si>
  <si>
    <t>NRG3</t>
  </si>
  <si>
    <t>NRG3-AS1</t>
  </si>
  <si>
    <t>NRSN1</t>
  </si>
  <si>
    <t>NRXN1</t>
  </si>
  <si>
    <t>NRXN3</t>
  </si>
  <si>
    <t>NSA2P2</t>
  </si>
  <si>
    <t>NSG2</t>
  </si>
  <si>
    <t>NT5C1B-RDH14</t>
  </si>
  <si>
    <t>NT5CP3</t>
  </si>
  <si>
    <t>NT5DC1P1</t>
  </si>
  <si>
    <t>NT5DC1P2</t>
  </si>
  <si>
    <t>NTAN1P3</t>
  </si>
  <si>
    <t>NTF3</t>
  </si>
  <si>
    <t>NTF6B</t>
  </si>
  <si>
    <t>NTF6G</t>
  </si>
  <si>
    <t>NTM-IT</t>
  </si>
  <si>
    <t>NTRK2</t>
  </si>
  <si>
    <t>NTRK3</t>
  </si>
  <si>
    <t>NTRK3-AS1</t>
  </si>
  <si>
    <t>NTS</t>
  </si>
  <si>
    <t>NTSR2</t>
  </si>
  <si>
    <t>NUCKS1P1</t>
  </si>
  <si>
    <t>NUDCP2</t>
  </si>
  <si>
    <t>NUDT15P1</t>
  </si>
  <si>
    <t>NUDT19P1</t>
  </si>
  <si>
    <t>NUDT19P2</t>
  </si>
  <si>
    <t>NUDT19P6</t>
  </si>
  <si>
    <t>NUDT21P1</t>
  </si>
  <si>
    <t>NUFIP1P1</t>
  </si>
  <si>
    <t>NUP210P1</t>
  </si>
  <si>
    <t>NUP210P2</t>
  </si>
  <si>
    <t>NUP35P1</t>
  </si>
  <si>
    <t>NUP35P2</t>
  </si>
  <si>
    <t>NUP50P3</t>
  </si>
  <si>
    <t>NUP58P1</t>
  </si>
  <si>
    <t>NUS1P4</t>
  </si>
  <si>
    <t>NUTF2P4</t>
  </si>
  <si>
    <t>NXF2</t>
  </si>
  <si>
    <t>NXF2B</t>
  </si>
  <si>
    <t>NXNL2</t>
  </si>
  <si>
    <t>NXNP1</t>
  </si>
  <si>
    <t>NXPH1</t>
  </si>
  <si>
    <t>NXT1P1</t>
  </si>
  <si>
    <t>NYX</t>
  </si>
  <si>
    <t>OASL2P</t>
  </si>
  <si>
    <t>OATP1</t>
  </si>
  <si>
    <t>OAZ1P1</t>
  </si>
  <si>
    <t>OBP2A</t>
  </si>
  <si>
    <t>OBP2B</t>
  </si>
  <si>
    <t>OCA2</t>
  </si>
  <si>
    <t>OCM2</t>
  </si>
  <si>
    <t>OCSTAMP</t>
  </si>
  <si>
    <t>ODAD2</t>
  </si>
  <si>
    <t>ODAD2P1</t>
  </si>
  <si>
    <t>ODAM</t>
  </si>
  <si>
    <t>ODF1</t>
  </si>
  <si>
    <t>OFCC1</t>
  </si>
  <si>
    <t>OFD1P11Y</t>
  </si>
  <si>
    <t>OFD1P12Y</t>
  </si>
  <si>
    <t>OFD1P14Y</t>
  </si>
  <si>
    <t>OFD1P15Y</t>
  </si>
  <si>
    <t>OFD1P16Y</t>
  </si>
  <si>
    <t>OFD1P18Y</t>
  </si>
  <si>
    <t>OFD1P1Y</t>
  </si>
  <si>
    <t>OFD1P2Y</t>
  </si>
  <si>
    <t>OFD1P3Y</t>
  </si>
  <si>
    <t>OFD1P5Y</t>
  </si>
  <si>
    <t>OFD1P6Y</t>
  </si>
  <si>
    <t>OGDHL</t>
  </si>
  <si>
    <t>OIT3</t>
  </si>
  <si>
    <t>OLA1P2</t>
  </si>
  <si>
    <t>OLA1P3</t>
  </si>
  <si>
    <t>OLFM3</t>
  </si>
  <si>
    <t>OLFM5P</t>
  </si>
  <si>
    <t>OOSP1</t>
  </si>
  <si>
    <t>OOSP1P1</t>
  </si>
  <si>
    <t>OOSP1P2</t>
  </si>
  <si>
    <t>OOSP2</t>
  </si>
  <si>
    <t>OOSP4B</t>
  </si>
  <si>
    <t>OPN1MW</t>
  </si>
  <si>
    <t>OPN1MW2</t>
  </si>
  <si>
    <t>OPN5</t>
  </si>
  <si>
    <t>OPRK1</t>
  </si>
  <si>
    <t>OPRPN</t>
  </si>
  <si>
    <t>OPTC</t>
  </si>
  <si>
    <t>OR10A3</t>
  </si>
  <si>
    <t>OR10A6</t>
  </si>
  <si>
    <t>OR10A7</t>
  </si>
  <si>
    <t>OR10AB1P</t>
  </si>
  <si>
    <t>OR10AE1P</t>
  </si>
  <si>
    <t>OR10AF1P</t>
  </si>
  <si>
    <t>OR10AG1</t>
  </si>
  <si>
    <t>OR10AK1P</t>
  </si>
  <si>
    <t>OR10B1P</t>
  </si>
  <si>
    <t>OR10C1</t>
  </si>
  <si>
    <t>OR10D1P</t>
  </si>
  <si>
    <t>OR10D3</t>
  </si>
  <si>
    <t>OR10D5P</t>
  </si>
  <si>
    <t>OR10G1P</t>
  </si>
  <si>
    <t>OR10G4</t>
  </si>
  <si>
    <t>OR10G5P</t>
  </si>
  <si>
    <t>OR10G8</t>
  </si>
  <si>
    <t>OR10G9</t>
  </si>
  <si>
    <t>OR10H2</t>
  </si>
  <si>
    <t>OR10H3</t>
  </si>
  <si>
    <t>OR10H4</t>
  </si>
  <si>
    <t>OR10J1</t>
  </si>
  <si>
    <t>OR10J4</t>
  </si>
  <si>
    <t>OR10J5</t>
  </si>
  <si>
    <t>OR10J6P</t>
  </si>
  <si>
    <t>OR10J7P</t>
  </si>
  <si>
    <t>OR10J8P</t>
  </si>
  <si>
    <t>OR10J9P</t>
  </si>
  <si>
    <t>OR10K1</t>
  </si>
  <si>
    <t>OR10K2</t>
  </si>
  <si>
    <t>OR10N1P</t>
  </si>
  <si>
    <t>OR10Q1</t>
  </si>
  <si>
    <t>OR10Q2P</t>
  </si>
  <si>
    <t>OR10R1P</t>
  </si>
  <si>
    <t>OR10R2</t>
  </si>
  <si>
    <t>OR10R3P</t>
  </si>
  <si>
    <t>OR10T1P</t>
  </si>
  <si>
    <t>OR10T2</t>
  </si>
  <si>
    <t>OR10U1P</t>
  </si>
  <si>
    <t>OR10V7P</t>
  </si>
  <si>
    <t>OR10W1</t>
  </si>
  <si>
    <t>OR10X1</t>
  </si>
  <si>
    <t>OR11A1</t>
  </si>
  <si>
    <t>OR11H1</t>
  </si>
  <si>
    <t>OR11H12</t>
  </si>
  <si>
    <t>OR11H13P</t>
  </si>
  <si>
    <t>OR11H2</t>
  </si>
  <si>
    <t>OR11H3P</t>
  </si>
  <si>
    <t>OR11H5P</t>
  </si>
  <si>
    <t>OR11J1P</t>
  </si>
  <si>
    <t>OR11J2P</t>
  </si>
  <si>
    <t>OR11J5P</t>
  </si>
  <si>
    <t>OR11J6P</t>
  </si>
  <si>
    <t>OR11J7P</t>
  </si>
  <si>
    <t>OR11K1P</t>
  </si>
  <si>
    <t>OR11K2P</t>
  </si>
  <si>
    <t>OR11L1</t>
  </si>
  <si>
    <t>OR11N1P</t>
  </si>
  <si>
    <t>OR11P1P</t>
  </si>
  <si>
    <t>OR11Q1P</t>
  </si>
  <si>
    <t>OR12D1</t>
  </si>
  <si>
    <t>OR12D2</t>
  </si>
  <si>
    <t>OR12D3</t>
  </si>
  <si>
    <t>OR13C1P</t>
  </si>
  <si>
    <t>OR13C2</t>
  </si>
  <si>
    <t>OR13C4</t>
  </si>
  <si>
    <t>OR13C5</t>
  </si>
  <si>
    <t>OR13C6P</t>
  </si>
  <si>
    <t>OR13C7</t>
  </si>
  <si>
    <t>OR13C9</t>
  </si>
  <si>
    <t>OR13D2P</t>
  </si>
  <si>
    <t>OR13H1</t>
  </si>
  <si>
    <t>OR13K1P</t>
  </si>
  <si>
    <t>OR13Z1P</t>
  </si>
  <si>
    <t>OR13Z2P</t>
  </si>
  <si>
    <t>OR13Z3P</t>
  </si>
  <si>
    <t>OR14A16</t>
  </si>
  <si>
    <t>OR14C36</t>
  </si>
  <si>
    <t>OR14I1</t>
  </si>
  <si>
    <t>OR14J1</t>
  </si>
  <si>
    <t>OR14K1</t>
  </si>
  <si>
    <t>OR14L1P</t>
  </si>
  <si>
    <t>OR1AA1P</t>
  </si>
  <si>
    <t>OR1AB1P</t>
  </si>
  <si>
    <t>OR1AC1P</t>
  </si>
  <si>
    <t>OR1D3P</t>
  </si>
  <si>
    <t>OR1E3</t>
  </si>
  <si>
    <t>OR1G1</t>
  </si>
  <si>
    <t>OR1M4P</t>
  </si>
  <si>
    <t>OR1S1</t>
  </si>
  <si>
    <t>OR1S2</t>
  </si>
  <si>
    <t>OR2A12</t>
  </si>
  <si>
    <t>OR2A15P</t>
  </si>
  <si>
    <t>OR2A41P</t>
  </si>
  <si>
    <t>OR2AD1P</t>
  </si>
  <si>
    <t>OR2AF1P</t>
  </si>
  <si>
    <t>OR2AH1P</t>
  </si>
  <si>
    <t>OR2AL1P</t>
  </si>
  <si>
    <t>OR2AM1P</t>
  </si>
  <si>
    <t>OR2AS1P</t>
  </si>
  <si>
    <t>OR2AS2P</t>
  </si>
  <si>
    <t>OR2AT1P</t>
  </si>
  <si>
    <t>OR2B3</t>
  </si>
  <si>
    <t>OR2B4P</t>
  </si>
  <si>
    <t>OR2B6</t>
  </si>
  <si>
    <t>OR2B8P</t>
  </si>
  <si>
    <t>OR2BH1P</t>
  </si>
  <si>
    <t>OR2D2</t>
  </si>
  <si>
    <t>OR2E1P</t>
  </si>
  <si>
    <t>OR2F1</t>
  </si>
  <si>
    <t>OR2F2</t>
  </si>
  <si>
    <t>OR2G1P</t>
  </si>
  <si>
    <t>OR2G2</t>
  </si>
  <si>
    <t>OR2G3</t>
  </si>
  <si>
    <t>OR2H1</t>
  </si>
  <si>
    <t>OR2H4P</t>
  </si>
  <si>
    <t>OR2H5P</t>
  </si>
  <si>
    <t>OR2J1</t>
  </si>
  <si>
    <t>OR2J2</t>
  </si>
  <si>
    <t>OR2J3</t>
  </si>
  <si>
    <t>OR2J4P</t>
  </si>
  <si>
    <t>OR2K2</t>
  </si>
  <si>
    <t>OR2L9P</t>
  </si>
  <si>
    <t>OR2M1P</t>
  </si>
  <si>
    <t>OR2M2</t>
  </si>
  <si>
    <t>OR2M3</t>
  </si>
  <si>
    <t>OR2M4</t>
  </si>
  <si>
    <t>OR2M5</t>
  </si>
  <si>
    <t>OR2M7</t>
  </si>
  <si>
    <t>OR2N1P</t>
  </si>
  <si>
    <t>OR2P1P</t>
  </si>
  <si>
    <t>OR2Q1P</t>
  </si>
  <si>
    <t>OR2S1P</t>
  </si>
  <si>
    <t>OR2S2</t>
  </si>
  <si>
    <t>OR2T1</t>
  </si>
  <si>
    <t>OR2T12</t>
  </si>
  <si>
    <t>OR2T4</t>
  </si>
  <si>
    <t>OR2T5</t>
  </si>
  <si>
    <t>OR2T6</t>
  </si>
  <si>
    <t>OR2U1P</t>
  </si>
  <si>
    <t>OR2U2P</t>
  </si>
  <si>
    <t>OR2V1</t>
  </si>
  <si>
    <t>OR2V2</t>
  </si>
  <si>
    <t>OR2W1</t>
  </si>
  <si>
    <t>OR2W4P</t>
  </si>
  <si>
    <t>OR2W6P</t>
  </si>
  <si>
    <t>OR2Y1</t>
  </si>
  <si>
    <t>OR2Z1</t>
  </si>
  <si>
    <t>OR3B1P</t>
  </si>
  <si>
    <t>OR3D1P</t>
  </si>
  <si>
    <t>OR4A10P</t>
  </si>
  <si>
    <t>OR4A11P</t>
  </si>
  <si>
    <t>OR4A12P</t>
  </si>
  <si>
    <t>OR4A13P</t>
  </si>
  <si>
    <t>OR4A15</t>
  </si>
  <si>
    <t>OR4A16</t>
  </si>
  <si>
    <t>OR4A17P</t>
  </si>
  <si>
    <t>OR4A18P</t>
  </si>
  <si>
    <t>OR4A19P</t>
  </si>
  <si>
    <t>OR4A1P</t>
  </si>
  <si>
    <t>OR4A21P</t>
  </si>
  <si>
    <t>OR4A2P</t>
  </si>
  <si>
    <t>OR4A3P</t>
  </si>
  <si>
    <t>OR4A40P</t>
  </si>
  <si>
    <t>OR4A41P</t>
  </si>
  <si>
    <t>OR4A42P</t>
  </si>
  <si>
    <t>OR4A43P</t>
  </si>
  <si>
    <t>OR4A44P</t>
  </si>
  <si>
    <t>OR4A45P</t>
  </si>
  <si>
    <t>OR4A46P</t>
  </si>
  <si>
    <t>OR4A47</t>
  </si>
  <si>
    <t>OR4A48P</t>
  </si>
  <si>
    <t>OR4A49P</t>
  </si>
  <si>
    <t>OR4A4P</t>
  </si>
  <si>
    <t>OR4A5</t>
  </si>
  <si>
    <t>OR4A50P</t>
  </si>
  <si>
    <t>OR4A6P</t>
  </si>
  <si>
    <t>OR4A7P</t>
  </si>
  <si>
    <t>OR4A8</t>
  </si>
  <si>
    <t>OR4A9P</t>
  </si>
  <si>
    <t>OR4B1</t>
  </si>
  <si>
    <t>OR4B2P</t>
  </si>
  <si>
    <t>OR4C10P</t>
  </si>
  <si>
    <t>OR4C11</t>
  </si>
  <si>
    <t>OR4C12</t>
  </si>
  <si>
    <t>OR4C13</t>
  </si>
  <si>
    <t>OR4C14P</t>
  </si>
  <si>
    <t>OR4C15</t>
  </si>
  <si>
    <t>OR4C16</t>
  </si>
  <si>
    <t>OR4C1P</t>
  </si>
  <si>
    <t>OR4C2P</t>
  </si>
  <si>
    <t>OR4C3</t>
  </si>
  <si>
    <t>OR4C45</t>
  </si>
  <si>
    <t>OR4C46</t>
  </si>
  <si>
    <t>OR4C48P</t>
  </si>
  <si>
    <t>OR4C49P</t>
  </si>
  <si>
    <t>OR4C50P</t>
  </si>
  <si>
    <t>OR4C6</t>
  </si>
  <si>
    <t>OR4C7P</t>
  </si>
  <si>
    <t>OR4C9P</t>
  </si>
  <si>
    <t>OR4D10</t>
  </si>
  <si>
    <t>OR4D11</t>
  </si>
  <si>
    <t>OR4D5</t>
  </si>
  <si>
    <t>OR4D6</t>
  </si>
  <si>
    <t>OR4D7P</t>
  </si>
  <si>
    <t>OR4D8P</t>
  </si>
  <si>
    <t>OR4E2</t>
  </si>
  <si>
    <t>OR4F13P</t>
  </si>
  <si>
    <t>OR4F14P</t>
  </si>
  <si>
    <t>OR4F15</t>
  </si>
  <si>
    <t>OR4F17</t>
  </si>
  <si>
    <t>OR4F1P</t>
  </si>
  <si>
    <t>OR4F21</t>
  </si>
  <si>
    <t>OR4F28P</t>
  </si>
  <si>
    <t>OR4F29</t>
  </si>
  <si>
    <t>OR4F2P</t>
  </si>
  <si>
    <t>OR4F3</t>
  </si>
  <si>
    <t>OR4F4</t>
  </si>
  <si>
    <t>OR4F5</t>
  </si>
  <si>
    <t>OR4F6</t>
  </si>
  <si>
    <t>OR4F7P</t>
  </si>
  <si>
    <t>OR4F8BP</t>
  </si>
  <si>
    <t>OR4F8P</t>
  </si>
  <si>
    <t>OR4G11P</t>
  </si>
  <si>
    <t>OR4G2P</t>
  </si>
  <si>
    <t>OR4G3P</t>
  </si>
  <si>
    <t>OR4G4P</t>
  </si>
  <si>
    <t>OR4G6P</t>
  </si>
  <si>
    <t>OR4H12P</t>
  </si>
  <si>
    <t>OR4H6BP</t>
  </si>
  <si>
    <t>OR4H6P</t>
  </si>
  <si>
    <t>OR4K1</t>
  </si>
  <si>
    <t>OR4K12P</t>
  </si>
  <si>
    <t>OR4K13</t>
  </si>
  <si>
    <t>OR4K14</t>
  </si>
  <si>
    <t>OR4K15</t>
  </si>
  <si>
    <t>OR4K16P</t>
  </si>
  <si>
    <t>OR4K17</t>
  </si>
  <si>
    <t>OR4K2</t>
  </si>
  <si>
    <t>OR4K3</t>
  </si>
  <si>
    <t>OR4K4P</t>
  </si>
  <si>
    <t>OR4K5</t>
  </si>
  <si>
    <t>OR4K6P</t>
  </si>
  <si>
    <t>OR4K7P</t>
  </si>
  <si>
    <t>OR4K8P</t>
  </si>
  <si>
    <t>OR4L1</t>
  </si>
  <si>
    <t>OR4M1</t>
  </si>
  <si>
    <t>OR4M2</t>
  </si>
  <si>
    <t>OR4N1P</t>
  </si>
  <si>
    <t>OR4N2</t>
  </si>
  <si>
    <t>OR4N3P</t>
  </si>
  <si>
    <t>OR4N4</t>
  </si>
  <si>
    <t>OR4N4C</t>
  </si>
  <si>
    <t>OR4N5</t>
  </si>
  <si>
    <t>OR4P1P</t>
  </si>
  <si>
    <t>OR4P4</t>
  </si>
  <si>
    <t>OR4Q1P</t>
  </si>
  <si>
    <t>OR4Q2</t>
  </si>
  <si>
    <t>OR4Q3</t>
  </si>
  <si>
    <t>OR4R2P</t>
  </si>
  <si>
    <t>OR4R3P</t>
  </si>
  <si>
    <t>OR4S1</t>
  </si>
  <si>
    <t>OR4S2</t>
  </si>
  <si>
    <t>OR4T1P</t>
  </si>
  <si>
    <t>OR4U1P</t>
  </si>
  <si>
    <t>OR4V1P</t>
  </si>
  <si>
    <t>OR4W1P</t>
  </si>
  <si>
    <t>OR4X1</t>
  </si>
  <si>
    <t>OR4X2</t>
  </si>
  <si>
    <t>OR4X7P</t>
  </si>
  <si>
    <t>OR51A10P</t>
  </si>
  <si>
    <t>OR51A1P</t>
  </si>
  <si>
    <t>OR51A2</t>
  </si>
  <si>
    <t>OR51A3P</t>
  </si>
  <si>
    <t>OR51A4</t>
  </si>
  <si>
    <t>OR51A5P</t>
  </si>
  <si>
    <t>OR51A6P</t>
  </si>
  <si>
    <t>OR51A7</t>
  </si>
  <si>
    <t>OR51A8P</t>
  </si>
  <si>
    <t>OR51A9P</t>
  </si>
  <si>
    <t>OR51AB1P</t>
  </si>
  <si>
    <t>OR51B2</t>
  </si>
  <si>
    <t>OR51B3P</t>
  </si>
  <si>
    <t>OR51B4</t>
  </si>
  <si>
    <t>OR51C1P</t>
  </si>
  <si>
    <t>OR51C4P</t>
  </si>
  <si>
    <t>OR51D1</t>
  </si>
  <si>
    <t>OR51E1</t>
  </si>
  <si>
    <t>OR51E2</t>
  </si>
  <si>
    <t>OR51F1</t>
  </si>
  <si>
    <t>OR51F2</t>
  </si>
  <si>
    <t>OR51F3P</t>
  </si>
  <si>
    <t>OR51F4P</t>
  </si>
  <si>
    <t>OR51F5P</t>
  </si>
  <si>
    <t>OR51G1</t>
  </si>
  <si>
    <t>OR51G2</t>
  </si>
  <si>
    <t>OR51H1</t>
  </si>
  <si>
    <t>OR51H2P</t>
  </si>
  <si>
    <t>OR51I1</t>
  </si>
  <si>
    <t>OR51K1P</t>
  </si>
  <si>
    <t>OR51L1</t>
  </si>
  <si>
    <t>OR51N1P</t>
  </si>
  <si>
    <t>OR51P1P</t>
  </si>
  <si>
    <t>OR51S1</t>
  </si>
  <si>
    <t>OR51T1</t>
  </si>
  <si>
    <t>OR51V1</t>
  </si>
  <si>
    <t>OR52A1</t>
  </si>
  <si>
    <t>OR52A4P</t>
  </si>
  <si>
    <t>OR52A5</t>
  </si>
  <si>
    <t>OR52B1P</t>
  </si>
  <si>
    <t>OR52E1</t>
  </si>
  <si>
    <t>OR52E2</t>
  </si>
  <si>
    <t>OR52E3P</t>
  </si>
  <si>
    <t>OR52E4</t>
  </si>
  <si>
    <t>OR52E6</t>
  </si>
  <si>
    <t>OR52E7P</t>
  </si>
  <si>
    <t>OR52E8</t>
  </si>
  <si>
    <t>OR52J1P</t>
  </si>
  <si>
    <t>OR52J2P</t>
  </si>
  <si>
    <t>OR52J3</t>
  </si>
  <si>
    <t>OR52L1</t>
  </si>
  <si>
    <t>OR52R1</t>
  </si>
  <si>
    <t>OR52S1P</t>
  </si>
  <si>
    <t>OR52Y1P</t>
  </si>
  <si>
    <t>OR52Z1</t>
  </si>
  <si>
    <t>OR56A4</t>
  </si>
  <si>
    <t>OR56A5</t>
  </si>
  <si>
    <t>OR56B2P</t>
  </si>
  <si>
    <t>OR5A1</t>
  </si>
  <si>
    <t>OR5AC1</t>
  </si>
  <si>
    <t>OR5AC2</t>
  </si>
  <si>
    <t>OR5AC4P</t>
  </si>
  <si>
    <t>OR5AH1P</t>
  </si>
  <si>
    <t>OR5AK2</t>
  </si>
  <si>
    <t>OR5AK3P</t>
  </si>
  <si>
    <t>OR5AK4P</t>
  </si>
  <si>
    <t>OR5AL1</t>
  </si>
  <si>
    <t>OR5AL2P</t>
  </si>
  <si>
    <t>OR5AM1P</t>
  </si>
  <si>
    <t>OR5AO1P</t>
  </si>
  <si>
    <t>OR5AP1P</t>
  </si>
  <si>
    <t>OR5AP2</t>
  </si>
  <si>
    <t>OR5AQ1P</t>
  </si>
  <si>
    <t>OR5AR1</t>
  </si>
  <si>
    <t>OR5AS1</t>
  </si>
  <si>
    <t>OR5AU1</t>
  </si>
  <si>
    <t>OR5AW1P</t>
  </si>
  <si>
    <t>OR5AZ1P</t>
  </si>
  <si>
    <t>OR5B12</t>
  </si>
  <si>
    <t>OR5B15P</t>
  </si>
  <si>
    <t>OR5B17</t>
  </si>
  <si>
    <t>OR5B1P</t>
  </si>
  <si>
    <t>OR5B3</t>
  </si>
  <si>
    <t>OR5BC1P</t>
  </si>
  <si>
    <t>OR5BD1P</t>
  </si>
  <si>
    <t>OR5BE1P</t>
  </si>
  <si>
    <t>OR5BH1P</t>
  </si>
  <si>
    <t>OR5BL1P</t>
  </si>
  <si>
    <t>OR5BM1P</t>
  </si>
  <si>
    <t>OR5BN1P</t>
  </si>
  <si>
    <t>OR5BN2P</t>
  </si>
  <si>
    <t>OR5BP1P</t>
  </si>
  <si>
    <t>OR5BQ1P</t>
  </si>
  <si>
    <t>OR5BS1P</t>
  </si>
  <si>
    <t>OR5D13</t>
  </si>
  <si>
    <t>OR5D14</t>
  </si>
  <si>
    <t>OR5D15P</t>
  </si>
  <si>
    <t>OR5D16</t>
  </si>
  <si>
    <t>OR5D17P</t>
  </si>
  <si>
    <t>OR5D18</t>
  </si>
  <si>
    <t>OR5D2P</t>
  </si>
  <si>
    <t>OR5D3P</t>
  </si>
  <si>
    <t>OR5E1P</t>
  </si>
  <si>
    <t>OR5F1</t>
  </si>
  <si>
    <t>OR5F2P</t>
  </si>
  <si>
    <t>OR5G1P</t>
  </si>
  <si>
    <t>OR5G3</t>
  </si>
  <si>
    <t>OR5G4P</t>
  </si>
  <si>
    <t>OR5G5P</t>
  </si>
  <si>
    <t>OR5H1</t>
  </si>
  <si>
    <t>OR5H14</t>
  </si>
  <si>
    <t>OR5H15</t>
  </si>
  <si>
    <t>OR5H2</t>
  </si>
  <si>
    <t>OR5H3P</t>
  </si>
  <si>
    <t>OR5H4P</t>
  </si>
  <si>
    <t>OR5H5P</t>
  </si>
  <si>
    <t>OR5H6</t>
  </si>
  <si>
    <t>OR5H7P</t>
  </si>
  <si>
    <t>OR5H8</t>
  </si>
  <si>
    <t>OR5I1</t>
  </si>
  <si>
    <t>OR5J1P</t>
  </si>
  <si>
    <t>OR5J2</t>
  </si>
  <si>
    <t>OR5J7P</t>
  </si>
  <si>
    <t>OR5K4</t>
  </si>
  <si>
    <t>OR5L1</t>
  </si>
  <si>
    <t>OR5L2</t>
  </si>
  <si>
    <t>OR5M10</t>
  </si>
  <si>
    <t>OR5M11</t>
  </si>
  <si>
    <t>OR5M12P</t>
  </si>
  <si>
    <t>OR5M13P</t>
  </si>
  <si>
    <t>OR5M14P</t>
  </si>
  <si>
    <t>OR5M2P</t>
  </si>
  <si>
    <t>OR5M3</t>
  </si>
  <si>
    <t>OR5M4P</t>
  </si>
  <si>
    <t>OR5M5P</t>
  </si>
  <si>
    <t>OR5M6P</t>
  </si>
  <si>
    <t>OR5M7P</t>
  </si>
  <si>
    <t>OR5M8</t>
  </si>
  <si>
    <t>OR5M9</t>
  </si>
  <si>
    <t>OR5P1P</t>
  </si>
  <si>
    <t>OR5P2</t>
  </si>
  <si>
    <t>OR5P3</t>
  </si>
  <si>
    <t>OR5P4P</t>
  </si>
  <si>
    <t>OR5T1</t>
  </si>
  <si>
    <t>OR5T2</t>
  </si>
  <si>
    <t>OR5T3</t>
  </si>
  <si>
    <t>OR5V1</t>
  </si>
  <si>
    <t>OR5W1P</t>
  </si>
  <si>
    <t>OR5W2</t>
  </si>
  <si>
    <t>OR6A2</t>
  </si>
  <si>
    <t>OR6B1</t>
  </si>
  <si>
    <t>OR6B2</t>
  </si>
  <si>
    <t>OR6B3</t>
  </si>
  <si>
    <t>OR6C1</t>
  </si>
  <si>
    <t>OR6C3</t>
  </si>
  <si>
    <t>OR6C6</t>
  </si>
  <si>
    <t>OR6C65</t>
  </si>
  <si>
    <t>OR6C66P</t>
  </si>
  <si>
    <t>OR6C69P</t>
  </si>
  <si>
    <t>OR6C70</t>
  </si>
  <si>
    <t>OR6C71P</t>
  </si>
  <si>
    <t>OR6C72P</t>
  </si>
  <si>
    <t>OR6C73P</t>
  </si>
  <si>
    <t>OR6C75</t>
  </si>
  <si>
    <t>OR6C76</t>
  </si>
  <si>
    <t>OR6C7P</t>
  </si>
  <si>
    <t>OR6D1P</t>
  </si>
  <si>
    <t>OR6K1P</t>
  </si>
  <si>
    <t>OR6K2</t>
  </si>
  <si>
    <t>OR6K4P</t>
  </si>
  <si>
    <t>OR6K5P</t>
  </si>
  <si>
    <t>OR6M3P</t>
  </si>
  <si>
    <t>OR6P1</t>
  </si>
  <si>
    <t>OR6Q1</t>
  </si>
  <si>
    <t>OR6S1</t>
  </si>
  <si>
    <t>OR6V1</t>
  </si>
  <si>
    <t>OR6W1P</t>
  </si>
  <si>
    <t>OR6X1</t>
  </si>
  <si>
    <t>OR6Y1</t>
  </si>
  <si>
    <t>OR7A10</t>
  </si>
  <si>
    <t>OR7A11P</t>
  </si>
  <si>
    <t>OR7A15P</t>
  </si>
  <si>
    <t>OR7A18P</t>
  </si>
  <si>
    <t>OR7A1P</t>
  </si>
  <si>
    <t>OR7A2P</t>
  </si>
  <si>
    <t>OR7A3P</t>
  </si>
  <si>
    <t>OR7A8P</t>
  </si>
  <si>
    <t>OR7C2</t>
  </si>
  <si>
    <t>OR7D11P</t>
  </si>
  <si>
    <t>OR7D1P</t>
  </si>
  <si>
    <t>OR7E101P</t>
  </si>
  <si>
    <t>OR7E102P</t>
  </si>
  <si>
    <t>OR7E103P</t>
  </si>
  <si>
    <t>OR7E104P</t>
  </si>
  <si>
    <t>OR7E106P</t>
  </si>
  <si>
    <t>OR7E108P</t>
  </si>
  <si>
    <t>OR7E10P</t>
  </si>
  <si>
    <t>OR7E111FP</t>
  </si>
  <si>
    <t>OR7E111P</t>
  </si>
  <si>
    <t>OR7E116P</t>
  </si>
  <si>
    <t>OR7E117P</t>
  </si>
  <si>
    <t>OR7E11P</t>
  </si>
  <si>
    <t>OR7E121P</t>
  </si>
  <si>
    <t>OR7E125P</t>
  </si>
  <si>
    <t>OR7E129P</t>
  </si>
  <si>
    <t>OR7E130P</t>
  </si>
  <si>
    <t>OR7E145P</t>
  </si>
  <si>
    <t>OR7E148P</t>
  </si>
  <si>
    <t>OR7E149P</t>
  </si>
  <si>
    <t>OR7E154P</t>
  </si>
  <si>
    <t>OR7E155P</t>
  </si>
  <si>
    <t>OR7E157P</t>
  </si>
  <si>
    <t>OR7E159P</t>
  </si>
  <si>
    <t>OR7E15P</t>
  </si>
  <si>
    <t>OR7E161P</t>
  </si>
  <si>
    <t>OR7E162P</t>
  </si>
  <si>
    <t>OR7E163P</t>
  </si>
  <si>
    <t>OR7E16P</t>
  </si>
  <si>
    <t>OR7E18P</t>
  </si>
  <si>
    <t>OR7E19P</t>
  </si>
  <si>
    <t>OR7E1P</t>
  </si>
  <si>
    <t>OR7E24</t>
  </si>
  <si>
    <t>OR7E25P</t>
  </si>
  <si>
    <t>OR7E26P</t>
  </si>
  <si>
    <t>OR7E28P</t>
  </si>
  <si>
    <t>OR7E29P</t>
  </si>
  <si>
    <t>OR7E31P</t>
  </si>
  <si>
    <t>OR7E33P</t>
  </si>
  <si>
    <t>OR7E36P</t>
  </si>
  <si>
    <t>OR7E39P</t>
  </si>
  <si>
    <t>OR7E43P</t>
  </si>
  <si>
    <t>OR7E47P</t>
  </si>
  <si>
    <t>OR7E53P</t>
  </si>
  <si>
    <t>OR7E55P</t>
  </si>
  <si>
    <t>OR7E59P</t>
  </si>
  <si>
    <t>OR7E66P</t>
  </si>
  <si>
    <t>OR7E83P</t>
  </si>
  <si>
    <t>OR7E85BP</t>
  </si>
  <si>
    <t>OR7E85P</t>
  </si>
  <si>
    <t>OR7E86P</t>
  </si>
  <si>
    <t>OR7E89P</t>
  </si>
  <si>
    <t>OR7E8P</t>
  </si>
  <si>
    <t>OR7E90P</t>
  </si>
  <si>
    <t>OR7E93P</t>
  </si>
  <si>
    <t>OR7E96P</t>
  </si>
  <si>
    <t>OR7E97P</t>
  </si>
  <si>
    <t>OR7E99P</t>
  </si>
  <si>
    <t>OR7G1</t>
  </si>
  <si>
    <t>OR7G15P</t>
  </si>
  <si>
    <t>OR7G3</t>
  </si>
  <si>
    <t>OR7H1P</t>
  </si>
  <si>
    <t>OR7H2P</t>
  </si>
  <si>
    <t>OR7K1P</t>
  </si>
  <si>
    <t>OR8A1</t>
  </si>
  <si>
    <t>OR8A2P</t>
  </si>
  <si>
    <t>OR8A3P</t>
  </si>
  <si>
    <t>OR8B10P</t>
  </si>
  <si>
    <t>OR8B12</t>
  </si>
  <si>
    <t>OR8B1P</t>
  </si>
  <si>
    <t>OR8B2</t>
  </si>
  <si>
    <t>OR8B3</t>
  </si>
  <si>
    <t>OR8B4</t>
  </si>
  <si>
    <t>OR8B5P</t>
  </si>
  <si>
    <t>OR8B6P</t>
  </si>
  <si>
    <t>OR8B7P</t>
  </si>
  <si>
    <t>OR8B8</t>
  </si>
  <si>
    <t>OR8B9P</t>
  </si>
  <si>
    <t>OR8C1P</t>
  </si>
  <si>
    <t>OR8D1</t>
  </si>
  <si>
    <t>OR8D2</t>
  </si>
  <si>
    <t>OR8D4</t>
  </si>
  <si>
    <t>OR8F1P</t>
  </si>
  <si>
    <t>OR8G1</t>
  </si>
  <si>
    <t>OR8G2P</t>
  </si>
  <si>
    <t>OR8G3P</t>
  </si>
  <si>
    <t>OR8G7P</t>
  </si>
  <si>
    <t>OR8H1</t>
  </si>
  <si>
    <t>OR8H2</t>
  </si>
  <si>
    <t>OR8H3</t>
  </si>
  <si>
    <t>OR8I1P</t>
  </si>
  <si>
    <t>OR8I2</t>
  </si>
  <si>
    <t>OR8I4P</t>
  </si>
  <si>
    <t>OR8J1</t>
  </si>
  <si>
    <t>OR8J2</t>
  </si>
  <si>
    <t>OR8J3</t>
  </si>
  <si>
    <t>OR8K1</t>
  </si>
  <si>
    <t>OR8K2P</t>
  </si>
  <si>
    <t>OR8K3</t>
  </si>
  <si>
    <t>OR8K4P</t>
  </si>
  <si>
    <t>OR8K5</t>
  </si>
  <si>
    <t>OR8L1P</t>
  </si>
  <si>
    <t>OR8Q1P</t>
  </si>
  <si>
    <t>OR8R1P</t>
  </si>
  <si>
    <t>OR8S1</t>
  </si>
  <si>
    <t>OR8U1</t>
  </si>
  <si>
    <t>OR8U3</t>
  </si>
  <si>
    <t>OR8U8</t>
  </si>
  <si>
    <t>OR8U9</t>
  </si>
  <si>
    <t>OR8V1P</t>
  </si>
  <si>
    <t>OR8X1P</t>
  </si>
  <si>
    <t>OR9A1P</t>
  </si>
  <si>
    <t>OR9A2</t>
  </si>
  <si>
    <t>OR9A3P</t>
  </si>
  <si>
    <t>OR9G1</t>
  </si>
  <si>
    <t>OR9G2P</t>
  </si>
  <si>
    <t>OR9G3P</t>
  </si>
  <si>
    <t>OR9G4</t>
  </si>
  <si>
    <t>OR9G9</t>
  </si>
  <si>
    <t>OR9H1P</t>
  </si>
  <si>
    <t>OR9I1</t>
  </si>
  <si>
    <t>OR9I2P</t>
  </si>
  <si>
    <t>OR9I3P</t>
  </si>
  <si>
    <t>OR9K1P</t>
  </si>
  <si>
    <t>OR9K2</t>
  </si>
  <si>
    <t>OR9L1P</t>
  </si>
  <si>
    <t>OR9M1P</t>
  </si>
  <si>
    <t>OR9N1P</t>
  </si>
  <si>
    <t>OR9P1P</t>
  </si>
  <si>
    <t>OR9Q1</t>
  </si>
  <si>
    <t>OR9R1P</t>
  </si>
  <si>
    <t>OR9S24P</t>
  </si>
  <si>
    <t>ORC1P1</t>
  </si>
  <si>
    <t>OSBPL9P1</t>
  </si>
  <si>
    <t>OSBPL9P2</t>
  </si>
  <si>
    <t>OSBPL9P3</t>
  </si>
  <si>
    <t>OSBPL9P4</t>
  </si>
  <si>
    <t>OSBPL9P6</t>
  </si>
  <si>
    <t>OSMR-DT</t>
  </si>
  <si>
    <t>OSR1</t>
  </si>
  <si>
    <t>OSTCP2</t>
  </si>
  <si>
    <t>OSTCP3</t>
  </si>
  <si>
    <t>OSTCP4</t>
  </si>
  <si>
    <t>OSTCP5</t>
  </si>
  <si>
    <t>OSTCP7</t>
  </si>
  <si>
    <t>OSTF1P1</t>
  </si>
  <si>
    <t>OSTM1-AS1</t>
  </si>
  <si>
    <t>OTC</t>
  </si>
  <si>
    <t>OTOA</t>
  </si>
  <si>
    <t>OTOAP1</t>
  </si>
  <si>
    <t>OTOG</t>
  </si>
  <si>
    <t>OTOL1</t>
  </si>
  <si>
    <t>OTOP1</t>
  </si>
  <si>
    <t>OTOR</t>
  </si>
  <si>
    <t>OTOS</t>
  </si>
  <si>
    <t>OTUD6A</t>
  </si>
  <si>
    <t>OTX2</t>
  </si>
  <si>
    <t>OTX2-AS1</t>
  </si>
  <si>
    <t>OTX2P1</t>
  </si>
  <si>
    <t>OVAAL</t>
  </si>
  <si>
    <t>OVOL1-AS1</t>
  </si>
  <si>
    <t>OVOL2</t>
  </si>
  <si>
    <t>OXA1L-DT</t>
  </si>
  <si>
    <t>P2RY10BP</t>
  </si>
  <si>
    <t>P2RY11</t>
  </si>
  <si>
    <t>P3R3URF</t>
  </si>
  <si>
    <t>P3R3URF-PIK3R3</t>
  </si>
  <si>
    <t>PA2G4P2</t>
  </si>
  <si>
    <t>PA2G4P3</t>
  </si>
  <si>
    <t>PA2G4P5</t>
  </si>
  <si>
    <t>PABPC1L2A</t>
  </si>
  <si>
    <t>PABPC1L2B</t>
  </si>
  <si>
    <t>PABPC1L2B-AS1</t>
  </si>
  <si>
    <t>PABPC1P10</t>
  </si>
  <si>
    <t>PABPC1P11</t>
  </si>
  <si>
    <t>PABPC1P12</t>
  </si>
  <si>
    <t>PABPC1P13</t>
  </si>
  <si>
    <t>PABPC1P5</t>
  </si>
  <si>
    <t>PABPC1P6</t>
  </si>
  <si>
    <t>PABPC1P8</t>
  </si>
  <si>
    <t>PABPC1P9</t>
  </si>
  <si>
    <t>PABPC4L</t>
  </si>
  <si>
    <t>PABPC5</t>
  </si>
  <si>
    <t>PADI1</t>
  </si>
  <si>
    <t>PADI3</t>
  </si>
  <si>
    <t>PADI6</t>
  </si>
  <si>
    <t>PAEP</t>
  </si>
  <si>
    <t>PAEPP1</t>
  </si>
  <si>
    <t>PAFAH1B2P1</t>
  </si>
  <si>
    <t>PAFAH1B2P2</t>
  </si>
  <si>
    <t>PAGE1</t>
  </si>
  <si>
    <t>PAGE2</t>
  </si>
  <si>
    <t>PAGE3</t>
  </si>
  <si>
    <t>PAGE4</t>
  </si>
  <si>
    <t>PAGE5</t>
  </si>
  <si>
    <t>PAICSP2</t>
  </si>
  <si>
    <t>PAICSP4</t>
  </si>
  <si>
    <t>PAK5</t>
  </si>
  <si>
    <t>PAK6</t>
  </si>
  <si>
    <t>PAM16</t>
  </si>
  <si>
    <t>PANCR</t>
  </si>
  <si>
    <t>PANTR1</t>
  </si>
  <si>
    <t>PAPPA-AS2</t>
  </si>
  <si>
    <t>PAPPA2</t>
  </si>
  <si>
    <t>PARAL1</t>
  </si>
  <si>
    <t>PARD3-AS1</t>
  </si>
  <si>
    <t>PARGP1-AGAP4</t>
  </si>
  <si>
    <t>PARP1P2</t>
  </si>
  <si>
    <t>PASD1</t>
  </si>
  <si>
    <t>PATE2</t>
  </si>
  <si>
    <t>PAUPAR</t>
  </si>
  <si>
    <t>PAX1</t>
  </si>
  <si>
    <t>PAX3</t>
  </si>
  <si>
    <t>PAX6-AS1</t>
  </si>
  <si>
    <t>PAX7</t>
  </si>
  <si>
    <t>PAXBP1P1</t>
  </si>
  <si>
    <t>PCA3</t>
  </si>
  <si>
    <t>PCAT18</t>
  </si>
  <si>
    <t>PCAT5</t>
  </si>
  <si>
    <t>PCBP2P3</t>
  </si>
  <si>
    <t>PCDH10</t>
  </si>
  <si>
    <t>PCDH10-DT</t>
  </si>
  <si>
    <t>PCDH11X</t>
  </si>
  <si>
    <t>PCDH15</t>
  </si>
  <si>
    <t>PCDH19</t>
  </si>
  <si>
    <t>PCDH20</t>
  </si>
  <si>
    <t>PCDH7</t>
  </si>
  <si>
    <t>PCDH8P1</t>
  </si>
  <si>
    <t>PCDHA1</t>
  </si>
  <si>
    <t>PCDHA10</t>
  </si>
  <si>
    <t>PCDHA11</t>
  </si>
  <si>
    <t>PCDHA12</t>
  </si>
  <si>
    <t>PCDHA13</t>
  </si>
  <si>
    <t>PCDHA14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</si>
  <si>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</si>
  <si>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</si>
  <si>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</si>
  <si>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</si>
  <si>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</si>
  <si>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</si>
  <si>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</si>
  <si>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</si>
  <si>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</si>
  <si>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</si>
  <si>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PCDHACT</t>
  </si>
  <si>
    <t>PCDHB1</t>
  </si>
  <si>
    <t>PCDHB10</t>
  </si>
  <si>
    <t>PCDHB11</t>
  </si>
  <si>
    <t>PCDHB12</t>
  </si>
  <si>
    <t>PCDHB13</t>
  </si>
  <si>
    <t>PCDHB14</t>
  </si>
  <si>
    <t>PCDHB16</t>
  </si>
  <si>
    <t>PCDHB17P</t>
  </si>
  <si>
    <t>PCDHB18P</t>
  </si>
  <si>
    <t>PCDHB19P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</si>
  <si>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</si>
  <si>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</si>
  <si>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</si>
  <si>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</si>
  <si>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</si>
  <si>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</si>
  <si>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</si>
  <si>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</si>
  <si>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</si>
  <si>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</si>
  <si>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</si>
  <si>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</si>
  <si>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</si>
  <si>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</si>
  <si>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</si>
  <si>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</si>
  <si>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</si>
  <si>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</si>
  <si>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</si>
  <si>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</si>
  <si>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</si>
  <si>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</si>
  <si>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</si>
  <si>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</si>
  <si>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</si>
  <si>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</si>
  <si>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</si>
  <si>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</si>
  <si>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PCDHGB9P</t>
  </si>
  <si>
    <t>PCDHGC3</t>
  </si>
  <si>
    <t>PCDHGC4</t>
  </si>
  <si>
    <t>PCDHGC5</t>
  </si>
  <si>
    <t>PCGEM1</t>
  </si>
  <si>
    <t>PCGF7P</t>
  </si>
  <si>
    <t>PCK1</t>
  </si>
  <si>
    <t>PCMTD1P1</t>
  </si>
  <si>
    <t>PCMTD1P2</t>
  </si>
  <si>
    <t>PCMTD1P4</t>
  </si>
  <si>
    <t>PCMTD1P5</t>
  </si>
  <si>
    <t>PCMTD1P6</t>
  </si>
  <si>
    <t>PCMTD1P8</t>
  </si>
  <si>
    <t>PCNAP2</t>
  </si>
  <si>
    <t>PCNAP3</t>
  </si>
  <si>
    <t>PCNAP4</t>
  </si>
  <si>
    <t>PCNPP2</t>
  </si>
  <si>
    <t>PCNPP3</t>
  </si>
  <si>
    <t>PCOLCE2</t>
  </si>
  <si>
    <t>PCP4</t>
  </si>
  <si>
    <t>PCSEAT</t>
  </si>
  <si>
    <t>PDC-AS1</t>
  </si>
  <si>
    <t>PDCD5P1</t>
  </si>
  <si>
    <t>PDCD5P2</t>
  </si>
  <si>
    <t>PDCD6-AHRR</t>
  </si>
  <si>
    <t>PDCD6IPP2</t>
  </si>
  <si>
    <t>PDCL2</t>
  </si>
  <si>
    <t>PDCL2P1</t>
  </si>
  <si>
    <t>PDCL2P2</t>
  </si>
  <si>
    <t>PDCL3P6</t>
  </si>
  <si>
    <t>PDE10A</t>
  </si>
  <si>
    <t>PDE11A</t>
  </si>
  <si>
    <t>PDE4DIPP10</t>
  </si>
  <si>
    <t>PDE4DIPP5</t>
  </si>
  <si>
    <t>PDE4DIPP9</t>
  </si>
  <si>
    <t>PDHA2</t>
  </si>
  <si>
    <t>PDILT</t>
  </si>
  <si>
    <t>PDK1P1</t>
  </si>
  <si>
    <t>PDK1P2</t>
  </si>
  <si>
    <t>PDLIM1P3</t>
  </si>
  <si>
    <t>PDPN</t>
  </si>
  <si>
    <t>PDX1</t>
  </si>
  <si>
    <t>PEDS1-UBE2V1</t>
  </si>
  <si>
    <t>PER3P1</t>
  </si>
  <si>
    <t>PES1P1</t>
  </si>
  <si>
    <t>PES1P2</t>
  </si>
  <si>
    <t>PET117</t>
  </si>
  <si>
    <t>PEX12P1</t>
  </si>
  <si>
    <t>PEX5L-AS2</t>
  </si>
  <si>
    <t>PFN1P11</t>
  </si>
  <si>
    <t>PFN1P12</t>
  </si>
  <si>
    <t>PFN5P</t>
  </si>
  <si>
    <t>PGA5</t>
  </si>
  <si>
    <t>PGAM1P1</t>
  </si>
  <si>
    <t>PGAM1P12</t>
  </si>
  <si>
    <t>PGAM1P13</t>
  </si>
  <si>
    <t>PGAM1P9</t>
  </si>
  <si>
    <t>PGAM3P</t>
  </si>
  <si>
    <t>PGAM4P1</t>
  </si>
  <si>
    <t>PGAM4P2</t>
  </si>
  <si>
    <t>PGBD3</t>
  </si>
  <si>
    <t>PGBD3P1</t>
  </si>
  <si>
    <t>PGBD3P2</t>
  </si>
  <si>
    <t>PGBD3P3</t>
  </si>
  <si>
    <t>PGBD4P1</t>
  </si>
  <si>
    <t>PGBD4P2</t>
  </si>
  <si>
    <t>PGBD4P4</t>
  </si>
  <si>
    <t>PGBD4P5</t>
  </si>
  <si>
    <t>PGBD4P6</t>
  </si>
  <si>
    <t>PGBD4P7</t>
  </si>
  <si>
    <t>PGBP</t>
  </si>
  <si>
    <t>PGDP2</t>
  </si>
  <si>
    <t>PGGT1BP2</t>
  </si>
  <si>
    <t>PGK2</t>
  </si>
  <si>
    <t>PGLYRP3</t>
  </si>
  <si>
    <t>PGM5P3-AS1</t>
  </si>
  <si>
    <t>PGR-AS1</t>
  </si>
  <si>
    <t>PHACTR3-AS1</t>
  </si>
  <si>
    <t>PHB2P1</t>
  </si>
  <si>
    <t>PHBP1</t>
  </si>
  <si>
    <t>PHBP10</t>
  </si>
  <si>
    <t>PHBP14</t>
  </si>
  <si>
    <t>PHBP16</t>
  </si>
  <si>
    <t>PHBP17</t>
  </si>
  <si>
    <t>PHBP18</t>
  </si>
  <si>
    <t>PHBP21</t>
  </si>
  <si>
    <t>PHBP4</t>
  </si>
  <si>
    <t>PHBP8</t>
  </si>
  <si>
    <t>PHF2P1</t>
  </si>
  <si>
    <t>PHF5FP</t>
  </si>
  <si>
    <t>PHF5HP</t>
  </si>
  <si>
    <t>PHKA1</t>
  </si>
  <si>
    <t>PHKG1P1</t>
  </si>
  <si>
    <t>PHKG1P3</t>
  </si>
  <si>
    <t>PHKG1P4</t>
  </si>
  <si>
    <t>PHOSPHO2-KLHL23</t>
  </si>
  <si>
    <t>PHOX2B-AS1</t>
  </si>
  <si>
    <t>PI15</t>
  </si>
  <si>
    <t>PIEZO1P1</t>
  </si>
  <si>
    <t>PIGCP2</t>
  </si>
  <si>
    <t>PIGFP3</t>
  </si>
  <si>
    <t>PIGPP1</t>
  </si>
  <si>
    <t>PIGPP2</t>
  </si>
  <si>
    <t>PIGPP3</t>
  </si>
  <si>
    <t>PIGQP1</t>
  </si>
  <si>
    <t>PIGY</t>
  </si>
  <si>
    <t>PIK3C2G</t>
  </si>
  <si>
    <t>PIK3CDP1</t>
  </si>
  <si>
    <t>PIMREGP2</t>
  </si>
  <si>
    <t>PIN1P1</t>
  </si>
  <si>
    <t>PINCR</t>
  </si>
  <si>
    <t>PINX1-DT</t>
  </si>
  <si>
    <t>PIP5K1P2</t>
  </si>
  <si>
    <t>PIR</t>
  </si>
  <si>
    <t>PIR-FIGF</t>
  </si>
  <si>
    <t>PISRT1</t>
  </si>
  <si>
    <t>PITX2</t>
  </si>
  <si>
    <t>PIWIL3</t>
  </si>
  <si>
    <t>PKD1L2</t>
  </si>
  <si>
    <t>PKD1P5-LOC105376752</t>
  </si>
  <si>
    <t>PKMP2</t>
  </si>
  <si>
    <t>PKMP4</t>
  </si>
  <si>
    <t>PKP1</t>
  </si>
  <si>
    <t>PKP4P1</t>
  </si>
  <si>
    <t>PLA2G12AP2</t>
  </si>
  <si>
    <t>PLA2G1B</t>
  </si>
  <si>
    <t>PLA2G2D</t>
  </si>
  <si>
    <t>PLAC9P1</t>
  </si>
  <si>
    <t>PLCE1-AS1</t>
  </si>
  <si>
    <t>PLCE1P1</t>
  </si>
  <si>
    <t>PLCZ1</t>
  </si>
  <si>
    <t>PLEKHD1</t>
  </si>
  <si>
    <t>PLG</t>
  </si>
  <si>
    <t>PLLPP1</t>
  </si>
  <si>
    <t>PLPPR1</t>
  </si>
  <si>
    <t>PLPPR4</t>
  </si>
  <si>
    <t>PLS3-AS1</t>
  </si>
  <si>
    <t>PLSCR3</t>
  </si>
  <si>
    <t>PLSCR5</t>
  </si>
  <si>
    <t>PLUT</t>
  </si>
  <si>
    <t>PMCHL1</t>
  </si>
  <si>
    <t>PMCHL2</t>
  </si>
  <si>
    <t>PMM2P1</t>
  </si>
  <si>
    <t>PMP2</t>
  </si>
  <si>
    <t>PMPCAP1</t>
  </si>
  <si>
    <t>PMS2P8</t>
  </si>
  <si>
    <t>PNCK</t>
  </si>
  <si>
    <t>PNKDP1</t>
  </si>
  <si>
    <t>PNKY</t>
  </si>
  <si>
    <t>PNLIP</t>
  </si>
  <si>
    <t>PNLIPRP3</t>
  </si>
  <si>
    <t>PNMA6F</t>
  </si>
  <si>
    <t>PNMA8B</t>
  </si>
  <si>
    <t>PNMA8C</t>
  </si>
  <si>
    <t>PNPLA10P</t>
  </si>
  <si>
    <t>PNPLA3</t>
  </si>
  <si>
    <t>PNPLA4P1</t>
  </si>
  <si>
    <t>PNPLA5</t>
  </si>
  <si>
    <t>PNPP1</t>
  </si>
  <si>
    <t>PNPT1P2</t>
  </si>
  <si>
    <t>POLD2P1</t>
  </si>
  <si>
    <t>POLR2DP1</t>
  </si>
  <si>
    <t>POLR2DP2</t>
  </si>
  <si>
    <t>POLR2KP2</t>
  </si>
  <si>
    <t>POLR2LP1</t>
  </si>
  <si>
    <t>POLR3GP1</t>
  </si>
  <si>
    <t>POLR3GP2</t>
  </si>
  <si>
    <t>POLR3KP1</t>
  </si>
  <si>
    <t>POLR3KP2</t>
  </si>
  <si>
    <t>POM121L12</t>
  </si>
  <si>
    <t>POM121L13P</t>
  </si>
  <si>
    <t>POM121L2</t>
  </si>
  <si>
    <t>POM121L3P</t>
  </si>
  <si>
    <t>POMPP1</t>
  </si>
  <si>
    <t>PON3</t>
  </si>
  <si>
    <t>POPDC3</t>
  </si>
  <si>
    <t>POSTN</t>
  </si>
  <si>
    <t>POTEA</t>
  </si>
  <si>
    <t>POTEB</t>
  </si>
  <si>
    <t>POTEB2</t>
  </si>
  <si>
    <t>POTED</t>
  </si>
  <si>
    <t>POTEE</t>
  </si>
  <si>
    <t>POTEF-AS1</t>
  </si>
  <si>
    <t>POTEG</t>
  </si>
  <si>
    <t>POTEH</t>
  </si>
  <si>
    <t>POTEH-AS1</t>
  </si>
  <si>
    <t>POTEKP</t>
  </si>
  <si>
    <t>POTEM</t>
  </si>
  <si>
    <t>POU3F3</t>
  </si>
  <si>
    <t>POU3F4</t>
  </si>
  <si>
    <t>POU4F2</t>
  </si>
  <si>
    <t>POU5F1P2</t>
  </si>
  <si>
    <t>POU5F1P7</t>
  </si>
  <si>
    <t>POU6F2</t>
  </si>
  <si>
    <t>POU6F2-AS1</t>
  </si>
  <si>
    <t>POU6F2-AS2</t>
  </si>
  <si>
    <t>PP1P</t>
  </si>
  <si>
    <t>PP7080</t>
  </si>
  <si>
    <t>PPAN-P2RY11</t>
  </si>
  <si>
    <t>PPATP1</t>
  </si>
  <si>
    <t>PPDPFL</t>
  </si>
  <si>
    <t>PPFIA2-AS1</t>
  </si>
  <si>
    <t>PPIAL4F</t>
  </si>
  <si>
    <t>PPIAP1</t>
  </si>
  <si>
    <t>PPIAP13</t>
  </si>
  <si>
    <t>PPIAP14</t>
  </si>
  <si>
    <t>PPIAP15</t>
  </si>
  <si>
    <t>PPIAP17</t>
  </si>
  <si>
    <t>PPIAP18</t>
  </si>
  <si>
    <t>PPIAP21</t>
  </si>
  <si>
    <t>PPIAP23</t>
  </si>
  <si>
    <t>PPIAP24</t>
  </si>
  <si>
    <t>PPIAP26</t>
  </si>
  <si>
    <t>PPIAP27</t>
  </si>
  <si>
    <t>PPIAP28</t>
  </si>
  <si>
    <t>PPIAP3</t>
  </si>
  <si>
    <t>PPIAP33</t>
  </si>
  <si>
    <t>PPIAP38</t>
  </si>
  <si>
    <t>PPIAP39</t>
  </si>
  <si>
    <t>PPIAP44</t>
  </si>
  <si>
    <t>PPIAP47</t>
  </si>
  <si>
    <t>PPIAP48</t>
  </si>
  <si>
    <t>PPIAP49</t>
  </si>
  <si>
    <t>PPIAP5</t>
  </si>
  <si>
    <t>PPIAP50</t>
  </si>
  <si>
    <t>PPIAP54</t>
  </si>
  <si>
    <t>PPIAP57</t>
  </si>
  <si>
    <t>PPIAP59</t>
  </si>
  <si>
    <t>PPIAP61</t>
  </si>
  <si>
    <t>PPIAP63</t>
  </si>
  <si>
    <t>PPIAP65</t>
  </si>
  <si>
    <t>PPIAP66</t>
  </si>
  <si>
    <t>PPIAP68</t>
  </si>
  <si>
    <t>PPIAP70</t>
  </si>
  <si>
    <t>PPIAP73</t>
  </si>
  <si>
    <t>PPIAP74</t>
  </si>
  <si>
    <t>PPIAP75</t>
  </si>
  <si>
    <t>PPIAP76</t>
  </si>
  <si>
    <t>PPIAP78</t>
  </si>
  <si>
    <t>PPIAP79</t>
  </si>
  <si>
    <t>PPIAP80</t>
  </si>
  <si>
    <t>PPIAP82</t>
  </si>
  <si>
    <t>PPIAP83</t>
  </si>
  <si>
    <t>PPIAP84</t>
  </si>
  <si>
    <t>PPIAP86</t>
  </si>
  <si>
    <t>PPIAP89</t>
  </si>
  <si>
    <t>PPIAP9</t>
  </si>
  <si>
    <t>PPIAP93</t>
  </si>
  <si>
    <t>PPIC-AS1</t>
  </si>
  <si>
    <t>PPIGP1</t>
  </si>
  <si>
    <t>PPM1AP1</t>
  </si>
  <si>
    <t>PPM1K-DT</t>
  </si>
  <si>
    <t>PPP1R10P1</t>
  </si>
  <si>
    <t>PPP1R11P1</t>
  </si>
  <si>
    <t>PPP1R11P2</t>
  </si>
  <si>
    <t>PPP1R14BP2</t>
  </si>
  <si>
    <t>PPP1R14C</t>
  </si>
  <si>
    <t>PPP1R1AP2</t>
  </si>
  <si>
    <t>PPP1R1C</t>
  </si>
  <si>
    <t>PPP1R26P2</t>
  </si>
  <si>
    <t>PPP1R26P3</t>
  </si>
  <si>
    <t>PPP1R26P4</t>
  </si>
  <si>
    <t>PPP1R26P5</t>
  </si>
  <si>
    <t>PPP1R2C</t>
  </si>
  <si>
    <t>PPP1R2P10</t>
  </si>
  <si>
    <t>PPP1R2P4</t>
  </si>
  <si>
    <t>PPP1R2P5</t>
  </si>
  <si>
    <t>PPP1R2P8</t>
  </si>
  <si>
    <t>PPP1R3A</t>
  </si>
  <si>
    <t>PPP1R3C</t>
  </si>
  <si>
    <t>PPP2CBP1</t>
  </si>
  <si>
    <t>PPP2R2B-IT1</t>
  </si>
  <si>
    <t>PPP2R2DP1</t>
  </si>
  <si>
    <t>PPP4R3C</t>
  </si>
  <si>
    <t>PPP4R4</t>
  </si>
  <si>
    <t>PPP6R2P1</t>
  </si>
  <si>
    <t>PPY</t>
  </si>
  <si>
    <t>PPY2P</t>
  </si>
  <si>
    <t>PRAC1</t>
  </si>
  <si>
    <t>PRAC2</t>
  </si>
  <si>
    <t>PRAME</t>
  </si>
  <si>
    <t>PRAMEF10</t>
  </si>
  <si>
    <t>PRAMEF11</t>
  </si>
  <si>
    <t>PRAMEF12</t>
  </si>
  <si>
    <t>PRAMEF13</t>
  </si>
  <si>
    <t>PRAMEF14</t>
  </si>
  <si>
    <t>PRAMEF15</t>
  </si>
  <si>
    <t>PRAMEF17</t>
  </si>
  <si>
    <t>PRAMEF18</t>
  </si>
  <si>
    <t>PRAMEF2</t>
  </si>
  <si>
    <t>PRAMEF20</t>
  </si>
  <si>
    <t>PRAMEF22</t>
  </si>
  <si>
    <t>PRAMEF25</t>
  </si>
  <si>
    <t>PRAMEF26</t>
  </si>
  <si>
    <t>PRAMEF27</t>
  </si>
  <si>
    <t>PRAMEF28P</t>
  </si>
  <si>
    <t>PRAMEF29P</t>
  </si>
  <si>
    <t>PRAMEF30P</t>
  </si>
  <si>
    <t>PRAMEF31P</t>
  </si>
  <si>
    <t>PRAMEF32P</t>
  </si>
  <si>
    <t>PRAMEF33</t>
  </si>
  <si>
    <t>PRAMEF34P</t>
  </si>
  <si>
    <t>PRAMEF35P</t>
  </si>
  <si>
    <t>PRAMEF36P</t>
  </si>
  <si>
    <t>PRAMEF4</t>
  </si>
  <si>
    <t>PRAMEF5</t>
  </si>
  <si>
    <t>PRAMEF6</t>
  </si>
  <si>
    <t>PRAMEF7</t>
  </si>
  <si>
    <t>PRAMEF8</t>
  </si>
  <si>
    <t>PRCPP1</t>
  </si>
  <si>
    <t>PRDM12</t>
  </si>
  <si>
    <t>PRDM14</t>
  </si>
  <si>
    <t>PRDM16-DT</t>
  </si>
  <si>
    <t>PRDM9</t>
  </si>
  <si>
    <t>PRDX1P1</t>
  </si>
  <si>
    <t>PRDX2P4</t>
  </si>
  <si>
    <t>PRDX3P3</t>
  </si>
  <si>
    <t>PRDX4P1</t>
  </si>
  <si>
    <t>PRDX4P2</t>
  </si>
  <si>
    <t>PRDX6-AS1</t>
  </si>
  <si>
    <t>PRELID1P1</t>
  </si>
  <si>
    <t>PRELID1P2</t>
  </si>
  <si>
    <t>PRELID1P4</t>
  </si>
  <si>
    <t>PRELID1P7</t>
  </si>
  <si>
    <t>PRELID2P1</t>
  </si>
  <si>
    <t>PRELID3BP1</t>
  </si>
  <si>
    <t>PRELID3BP10</t>
  </si>
  <si>
    <t>PRELID3BP2</t>
  </si>
  <si>
    <t>PRELID3BP3</t>
  </si>
  <si>
    <t>PRELID3BP5</t>
  </si>
  <si>
    <t>PREX2</t>
  </si>
  <si>
    <t>PRG3</t>
  </si>
  <si>
    <t>PRH1</t>
  </si>
  <si>
    <t>PRH1-TAS2R14</t>
  </si>
  <si>
    <t>PRICKLE2-DT</t>
  </si>
  <si>
    <t>PRIMA1</t>
  </si>
  <si>
    <t>PRKAA2</t>
  </si>
  <si>
    <t>PRKG2-AS1</t>
  </si>
  <si>
    <t>PRKRAP1</t>
  </si>
  <si>
    <t>PRL</t>
  </si>
  <si>
    <t>PRLH</t>
  </si>
  <si>
    <t>PRLHR</t>
  </si>
  <si>
    <t>PRMT5P1</t>
  </si>
  <si>
    <t>PRNT</t>
  </si>
  <si>
    <t>PROK1</t>
  </si>
  <si>
    <t>PROX1-AS1</t>
  </si>
  <si>
    <t>PRPF19P1</t>
  </si>
  <si>
    <t>PRPF38AP1</t>
  </si>
  <si>
    <t>PRPF4BP1</t>
  </si>
  <si>
    <t>PRPH</t>
  </si>
  <si>
    <t>PRPS1L1</t>
  </si>
  <si>
    <t>PRPS1P1</t>
  </si>
  <si>
    <t>PRR13P7</t>
  </si>
  <si>
    <t>PRR18</t>
  </si>
  <si>
    <t>PRR20A</t>
  </si>
  <si>
    <t>PRR20B</t>
  </si>
  <si>
    <t>PRR20C</t>
  </si>
  <si>
    <t>PRR20D</t>
  </si>
  <si>
    <t>PRR20E</t>
  </si>
  <si>
    <t>PRR20FP</t>
  </si>
  <si>
    <t>PRR20G</t>
  </si>
  <si>
    <t>PRR23B</t>
  </si>
  <si>
    <t>PRR23C</t>
  </si>
  <si>
    <t>PRR23D1</t>
  </si>
  <si>
    <t>PRR23D2</t>
  </si>
  <si>
    <t>PRR23D3P</t>
  </si>
  <si>
    <t>PRR27</t>
  </si>
  <si>
    <t>PRR30</t>
  </si>
  <si>
    <t>PRR32</t>
  </si>
  <si>
    <t>PRR4</t>
  </si>
  <si>
    <t>PRR5-ARHGAP8</t>
  </si>
  <si>
    <t>PRR9</t>
  </si>
  <si>
    <t>PRRC2CP1</t>
  </si>
  <si>
    <t>PRRG3</t>
  </si>
  <si>
    <t>PRSS1</t>
  </si>
  <si>
    <t>PRSS2</t>
  </si>
  <si>
    <t>PRSS35</t>
  </si>
  <si>
    <t>PRSS3P1</t>
  </si>
  <si>
    <t>PRSS3P2</t>
  </si>
  <si>
    <t>PRSS3P4</t>
  </si>
  <si>
    <t>PRSS40A</t>
  </si>
  <si>
    <t>PRSS43P</t>
  </si>
  <si>
    <t>PRSS44P</t>
  </si>
  <si>
    <t>PRSS45P</t>
  </si>
  <si>
    <t>PRSS47</t>
  </si>
  <si>
    <t>PRTG</t>
  </si>
  <si>
    <t>PRUNEP1</t>
  </si>
  <si>
    <t>PRXL2AP2</t>
  </si>
  <si>
    <t>PRY</t>
  </si>
  <si>
    <t>PRYP1</t>
  </si>
  <si>
    <t>PRYP2</t>
  </si>
  <si>
    <t>PRYP3</t>
  </si>
  <si>
    <t>PRYP4</t>
  </si>
  <si>
    <t>PRYP5</t>
  </si>
  <si>
    <t>PRYP6</t>
  </si>
  <si>
    <t>PSAT1P1</t>
  </si>
  <si>
    <t>PSAT1P3</t>
  </si>
  <si>
    <t>PSAT1P4</t>
  </si>
  <si>
    <t>PSG1</t>
  </si>
  <si>
    <t>PSG10P</t>
  </si>
  <si>
    <t>PSG4</t>
  </si>
  <si>
    <t>PSG6</t>
  </si>
  <si>
    <t>PSG7</t>
  </si>
  <si>
    <t>PSG8-AS1</t>
  </si>
  <si>
    <t>PSG9</t>
  </si>
  <si>
    <t>PSKH2</t>
  </si>
  <si>
    <t>PSLNR</t>
  </si>
  <si>
    <t>PSMA3P1</t>
  </si>
  <si>
    <t>PSMA5P1</t>
  </si>
  <si>
    <t>PSMA6P2</t>
  </si>
  <si>
    <t>PSMA6P3</t>
  </si>
  <si>
    <t>PSMA6P4</t>
  </si>
  <si>
    <t>PSMA7P1</t>
  </si>
  <si>
    <t>PSMAGEA</t>
  </si>
  <si>
    <t>PSMB7P1</t>
  </si>
  <si>
    <t>PSMC1P10</t>
  </si>
  <si>
    <t>PSMC1P11</t>
  </si>
  <si>
    <t>PSMC1P12</t>
  </si>
  <si>
    <t>PSMC1P13</t>
  </si>
  <si>
    <t>PSMC1P3</t>
  </si>
  <si>
    <t>PSMC1P6</t>
  </si>
  <si>
    <t>PSMC1P8</t>
  </si>
  <si>
    <t>PSMC1P9</t>
  </si>
  <si>
    <t>PSMC2P1</t>
  </si>
  <si>
    <t>PSMC2P2</t>
  </si>
  <si>
    <t>PSMC6P2</t>
  </si>
  <si>
    <t>PSMD10P3</t>
  </si>
  <si>
    <t>PSMD12P1</t>
  </si>
  <si>
    <t>PSMD2P1</t>
  </si>
  <si>
    <t>PSMD7-DT</t>
  </si>
  <si>
    <t>PSMD7P1</t>
  </si>
  <si>
    <t>PSME2P5</t>
  </si>
  <si>
    <t>PSORS1C1</t>
  </si>
  <si>
    <t>PSORS1C2</t>
  </si>
  <si>
    <t>PSPC1P2</t>
  </si>
  <si>
    <t>PTCD1</t>
  </si>
  <si>
    <t>PTCD2P1</t>
  </si>
  <si>
    <t>PTCHD3</t>
  </si>
  <si>
    <t>PTCHD4</t>
  </si>
  <si>
    <t>PTCSC3</t>
  </si>
  <si>
    <t>PTF1A</t>
  </si>
  <si>
    <t>PTGER4P2</t>
  </si>
  <si>
    <t>PTGER4P3</t>
  </si>
  <si>
    <t>PTGES2-AS1</t>
  </si>
  <si>
    <t>PTGES3L-AARSD1</t>
  </si>
  <si>
    <t>PTGES3P5</t>
  </si>
  <si>
    <t>PTGFR</t>
  </si>
  <si>
    <t>PTMAP10</t>
  </si>
  <si>
    <t>PTMAP14</t>
  </si>
  <si>
    <t>PTMAP6</t>
  </si>
  <si>
    <t>PTN</t>
  </si>
  <si>
    <t>PTP4A1P4</t>
  </si>
  <si>
    <t>PTP4A1P5</t>
  </si>
  <si>
    <t>PTPN20</t>
  </si>
  <si>
    <t>PTPRCAP</t>
  </si>
  <si>
    <t>PTPRD-AS1</t>
  </si>
  <si>
    <t>PTPRD-AS2</t>
  </si>
  <si>
    <t>PTPRT</t>
  </si>
  <si>
    <t>PTPRT-AS1</t>
  </si>
  <si>
    <t>PTPRU</t>
  </si>
  <si>
    <t>PTS-P1</t>
  </si>
  <si>
    <t>PTTG1IP2</t>
  </si>
  <si>
    <t>PUDPP1</t>
  </si>
  <si>
    <t>PUDPP3</t>
  </si>
  <si>
    <t>PURG</t>
  </si>
  <si>
    <t>PURPL</t>
  </si>
  <si>
    <t>PUS7P1</t>
  </si>
  <si>
    <t>PVALB</t>
  </si>
  <si>
    <t>PVRIG2P</t>
  </si>
  <si>
    <t>PWAR1</t>
  </si>
  <si>
    <t>PWAR4</t>
  </si>
  <si>
    <t>PWRN1</t>
  </si>
  <si>
    <t>PWRN2</t>
  </si>
  <si>
    <t>PWRN3</t>
  </si>
  <si>
    <t>PWRN4</t>
  </si>
  <si>
    <t>PWWP2AP1</t>
  </si>
  <si>
    <t>PWWP3B</t>
  </si>
  <si>
    <t>PYDC2</t>
  </si>
  <si>
    <t>PYGO1</t>
  </si>
  <si>
    <t>PYHIN5P</t>
  </si>
  <si>
    <t>PYURF</t>
  </si>
  <si>
    <t>PYY3</t>
  </si>
  <si>
    <t>QRFPR</t>
  </si>
  <si>
    <t>QRSL1P2</t>
  </si>
  <si>
    <t>R3HDM2P1</t>
  </si>
  <si>
    <t>R3HDM2P2</t>
  </si>
  <si>
    <t>RAB11AP1</t>
  </si>
  <si>
    <t>RAB11AP2</t>
  </si>
  <si>
    <t>RAB1AP2</t>
  </si>
  <si>
    <t>RAB1C</t>
  </si>
  <si>
    <t>RAB28P1</t>
  </si>
  <si>
    <t>RAB28P2</t>
  </si>
  <si>
    <t>RAB28P3</t>
  </si>
  <si>
    <t>RAB28P4</t>
  </si>
  <si>
    <t>RAB3B</t>
  </si>
  <si>
    <t>RAB4B</t>
  </si>
  <si>
    <t>RAB9AP1</t>
  </si>
  <si>
    <t>RAB9AP3</t>
  </si>
  <si>
    <t>RAB9AP4</t>
  </si>
  <si>
    <t>RAB9BP1</t>
  </si>
  <si>
    <t>RABEPKP1</t>
  </si>
  <si>
    <t>RAC1P1</t>
  </si>
  <si>
    <t>RAC1P4</t>
  </si>
  <si>
    <t>RAC1P5</t>
  </si>
  <si>
    <t>RAC1P6</t>
  </si>
  <si>
    <t>RAC1P7</t>
  </si>
  <si>
    <t>RAC1P8</t>
  </si>
  <si>
    <t>RACGAP1P1</t>
  </si>
  <si>
    <t>RACK1P1</t>
  </si>
  <si>
    <t>RACK1P2</t>
  </si>
  <si>
    <t>RACK1P3</t>
  </si>
  <si>
    <t>RAD1P1</t>
  </si>
  <si>
    <t>RAD21P1</t>
  </si>
  <si>
    <t>RAD51AP2</t>
  </si>
  <si>
    <t>RAD52P1</t>
  </si>
  <si>
    <t>RAD54L2P1</t>
  </si>
  <si>
    <t>RAET1F</t>
  </si>
  <si>
    <t>RAET1L</t>
  </si>
  <si>
    <t>RAET1M</t>
  </si>
  <si>
    <t>RALBP1P2</t>
  </si>
  <si>
    <t>RALYL</t>
  </si>
  <si>
    <t>RAMACL</t>
  </si>
  <si>
    <t>RAMP2</t>
  </si>
  <si>
    <t>RANBP1P1</t>
  </si>
  <si>
    <t>RANP2</t>
  </si>
  <si>
    <t>RANP6</t>
  </si>
  <si>
    <t>RANP8</t>
  </si>
  <si>
    <t>RANP9</t>
  </si>
  <si>
    <t>RAP1BP1</t>
  </si>
  <si>
    <t>RAP1BP2</t>
  </si>
  <si>
    <t>RAP2CP1</t>
  </si>
  <si>
    <t>RAPGEF4</t>
  </si>
  <si>
    <t>RARRES2P10</t>
  </si>
  <si>
    <t>RARRES2P5</t>
  </si>
  <si>
    <t>RARRES2P7</t>
  </si>
  <si>
    <t>RARRES2P8</t>
  </si>
  <si>
    <t>RARRES2P9</t>
  </si>
  <si>
    <t>RARS1P1</t>
  </si>
  <si>
    <t>RASD2</t>
  </si>
  <si>
    <t>RASEF</t>
  </si>
  <si>
    <t>RASGEF1C</t>
  </si>
  <si>
    <t>RASL12</t>
  </si>
  <si>
    <t>RASSF10</t>
  </si>
  <si>
    <t>RASSF10-DT</t>
  </si>
  <si>
    <t>RASSF9</t>
  </si>
  <si>
    <t>RAX</t>
  </si>
  <si>
    <t>RBAK-RBAKDN</t>
  </si>
  <si>
    <t>RBAKDN</t>
  </si>
  <si>
    <t>RBBP4P3</t>
  </si>
  <si>
    <t>RBBP4P6</t>
  </si>
  <si>
    <t>RBFOX1</t>
  </si>
  <si>
    <t>RBM11P1</t>
  </si>
  <si>
    <t>RBM12B-DT</t>
  </si>
  <si>
    <t>RBM14-RBM4</t>
  </si>
  <si>
    <t>RBM22P11</t>
  </si>
  <si>
    <t>RBM22P12</t>
  </si>
  <si>
    <t>RBM22P13</t>
  </si>
  <si>
    <t>RBM22P3</t>
  </si>
  <si>
    <t>RBM22P6</t>
  </si>
  <si>
    <t>RBM22P7</t>
  </si>
  <si>
    <t>RBM24</t>
  </si>
  <si>
    <t>RBM39P1</t>
  </si>
  <si>
    <t>RBM46</t>
  </si>
  <si>
    <t>RBM48P1</t>
  </si>
  <si>
    <t>RBMX2P1</t>
  </si>
  <si>
    <t>RBMX2P4</t>
  </si>
  <si>
    <t>RBMXL2</t>
  </si>
  <si>
    <t>RBMXL3</t>
  </si>
  <si>
    <t>RBMXP1</t>
  </si>
  <si>
    <t>RBMY1A1</t>
  </si>
  <si>
    <t>RBMY1A3P</t>
  </si>
  <si>
    <t>RBMY1B</t>
  </si>
  <si>
    <t>RBMY1D</t>
  </si>
  <si>
    <t>RBMY1E</t>
  </si>
  <si>
    <t>RBMY1F</t>
  </si>
  <si>
    <t>RBMY1GP</t>
  </si>
  <si>
    <t>RBMY1HP</t>
  </si>
  <si>
    <t>RBMY1J</t>
  </si>
  <si>
    <t>RBMY1KP</t>
  </si>
  <si>
    <t>RBMY2AP</t>
  </si>
  <si>
    <t>RBMY2BP</t>
  </si>
  <si>
    <t>RBMY2CP</t>
  </si>
  <si>
    <t>RBMY2DP</t>
  </si>
  <si>
    <t>RBMY2EP</t>
  </si>
  <si>
    <t>RBMY2FP</t>
  </si>
  <si>
    <t>RBMY2HP</t>
  </si>
  <si>
    <t>RBMY2MP</t>
  </si>
  <si>
    <t>RBMY2NP</t>
  </si>
  <si>
    <t>RBMY2OP</t>
  </si>
  <si>
    <t>RBMY2QP</t>
  </si>
  <si>
    <t>RBMY2TP</t>
  </si>
  <si>
    <t>RBMY2UP</t>
  </si>
  <si>
    <t>RBMY2VP</t>
  </si>
  <si>
    <t>RBMY2WP</t>
  </si>
  <si>
    <t>RBMY2XP</t>
  </si>
  <si>
    <t>RBMY2YP</t>
  </si>
  <si>
    <t>RBMY3AP</t>
  </si>
  <si>
    <t>RBP4</t>
  </si>
  <si>
    <t>RBPJP2</t>
  </si>
  <si>
    <t>RBPJP5</t>
  </si>
  <si>
    <t>RBPJP6</t>
  </si>
  <si>
    <t>RBPJP7</t>
  </si>
  <si>
    <t>RBX1P1</t>
  </si>
  <si>
    <t>RCC2P1</t>
  </si>
  <si>
    <t>RCC2P2</t>
  </si>
  <si>
    <t>RCC2P3</t>
  </si>
  <si>
    <t>RCC2P7</t>
  </si>
  <si>
    <t>RCC2P8</t>
  </si>
  <si>
    <t>RCN1P1</t>
  </si>
  <si>
    <t>RDH8</t>
  </si>
  <si>
    <t>RDXP2</t>
  </si>
  <si>
    <t>RDXP3</t>
  </si>
  <si>
    <t>REG1A</t>
  </si>
  <si>
    <t>REG1B</t>
  </si>
  <si>
    <t>REG1CP</t>
  </si>
  <si>
    <t>REG3A</t>
  </si>
  <si>
    <t>REG3G</t>
  </si>
  <si>
    <t>REM1</t>
  </si>
  <si>
    <t>REREP1Y</t>
  </si>
  <si>
    <t>REREP2Y</t>
  </si>
  <si>
    <t>RERG</t>
  </si>
  <si>
    <t>RERGL</t>
  </si>
  <si>
    <t>RETNLB</t>
  </si>
  <si>
    <t>REXO1L10P</t>
  </si>
  <si>
    <t>REXO1L11P</t>
  </si>
  <si>
    <t>REXO1L12P</t>
  </si>
  <si>
    <t>REXO1L1P</t>
  </si>
  <si>
    <t>REXO1L2P</t>
  </si>
  <si>
    <t>REXO1L3P</t>
  </si>
  <si>
    <t>REXO1L4P</t>
  </si>
  <si>
    <t>REXO1L5P</t>
  </si>
  <si>
    <t>REXO1L6P</t>
  </si>
  <si>
    <t>REXO1L8P</t>
  </si>
  <si>
    <t>REXO1L9P</t>
  </si>
  <si>
    <t>RFC3P1</t>
  </si>
  <si>
    <t>RFC5P1</t>
  </si>
  <si>
    <t>RFESDP1</t>
  </si>
  <si>
    <t>RFKP1</t>
  </si>
  <si>
    <t>RFKP2</t>
  </si>
  <si>
    <t>RFPL4A</t>
  </si>
  <si>
    <t>RFPL4AL1</t>
  </si>
  <si>
    <t>RFPL4AP1</t>
  </si>
  <si>
    <t>RFPL4AP2</t>
  </si>
  <si>
    <t>RFPL4AP5</t>
  </si>
  <si>
    <t>RFPL4AP6</t>
  </si>
  <si>
    <t>RFPL4AP7</t>
  </si>
  <si>
    <t>RFPL4B</t>
  </si>
  <si>
    <t>RFTN1P1</t>
  </si>
  <si>
    <t>RFX6</t>
  </si>
  <si>
    <t>RGPD4-AS1</t>
  </si>
  <si>
    <t>RGS22</t>
  </si>
  <si>
    <t>RGS4</t>
  </si>
  <si>
    <t>RGS7BP</t>
  </si>
  <si>
    <t>RGS8</t>
  </si>
  <si>
    <t>RHOT1P3</t>
  </si>
  <si>
    <t>RHOV</t>
  </si>
  <si>
    <t>RHPN1-AS1</t>
  </si>
  <si>
    <t>RIMS1</t>
  </si>
  <si>
    <t>RIOK3P1</t>
  </si>
  <si>
    <t>RIPK4</t>
  </si>
  <si>
    <t>RIPPLY2</t>
  </si>
  <si>
    <t>RIPPLY3P1</t>
  </si>
  <si>
    <t>RIT2</t>
  </si>
  <si>
    <t>RLFP1</t>
  </si>
  <si>
    <t>RMRPP5</t>
  </si>
  <si>
    <t>RMST</t>
  </si>
  <si>
    <t>RN7SKP10</t>
  </si>
  <si>
    <t>RN7SKP100</t>
  </si>
  <si>
    <t>RN7SKP101</t>
  </si>
  <si>
    <t>RN7SKP102</t>
  </si>
  <si>
    <t>RN7SKP103</t>
  </si>
  <si>
    <t>RN7SKP104</t>
  </si>
  <si>
    <t>RN7SKP105</t>
  </si>
  <si>
    <t>RN7SKP106</t>
  </si>
  <si>
    <t>RN7SKP107</t>
  </si>
  <si>
    <t>RN7SKP108</t>
  </si>
  <si>
    <t>RN7SKP109</t>
  </si>
  <si>
    <t>RN7SKP111</t>
  </si>
  <si>
    <t>RN7SKP113</t>
  </si>
  <si>
    <t>RN7SKP115</t>
  </si>
  <si>
    <t>RN7SKP116</t>
  </si>
  <si>
    <t>RN7SKP117</t>
  </si>
  <si>
    <t>RN7SKP118</t>
  </si>
  <si>
    <t>RN7SKP119</t>
  </si>
  <si>
    <t>RN7SKP120</t>
  </si>
  <si>
    <t>RN7SKP121</t>
  </si>
  <si>
    <t>RN7SKP122</t>
  </si>
  <si>
    <t>RN7SKP123</t>
  </si>
  <si>
    <t>RN7SKP125</t>
  </si>
  <si>
    <t>RN7SKP126</t>
  </si>
  <si>
    <t>RN7SKP128</t>
  </si>
  <si>
    <t>RN7SKP129</t>
  </si>
  <si>
    <t>RN7SKP13</t>
  </si>
  <si>
    <t>RN7SKP131</t>
  </si>
  <si>
    <t>RN7SKP132</t>
  </si>
  <si>
    <t>RN7SKP133</t>
  </si>
  <si>
    <t>RN7SKP135</t>
  </si>
  <si>
    <t>RN7SKP136</t>
  </si>
  <si>
    <t>RN7SKP137</t>
  </si>
  <si>
    <t>RN7SKP139</t>
  </si>
  <si>
    <t>RN7SKP14</t>
  </si>
  <si>
    <t>RN7SKP140</t>
  </si>
  <si>
    <t>RN7SKP141</t>
  </si>
  <si>
    <t>RN7SKP142</t>
  </si>
  <si>
    <t>RN7SKP144</t>
  </si>
  <si>
    <t>RN7SKP145</t>
  </si>
  <si>
    <t>RN7SKP146</t>
  </si>
  <si>
    <t>RN7SKP147</t>
  </si>
  <si>
    <t>RN7SKP149</t>
  </si>
  <si>
    <t>RN7SKP15</t>
  </si>
  <si>
    <t>RN7SKP152</t>
  </si>
  <si>
    <t>RN7SKP153</t>
  </si>
  <si>
    <t>RN7SKP154</t>
  </si>
  <si>
    <t>RN7SKP155</t>
  </si>
  <si>
    <t>RN7SKP156</t>
  </si>
  <si>
    <t>RN7SKP157</t>
  </si>
  <si>
    <t>RN7SKP159</t>
  </si>
  <si>
    <t>RN7SKP162</t>
  </si>
  <si>
    <t>RN7SKP164</t>
  </si>
  <si>
    <t>RN7SKP165</t>
  </si>
  <si>
    <t>RN7SKP166</t>
  </si>
  <si>
    <t>RN7SKP168</t>
  </si>
  <si>
    <t>RN7SKP171</t>
  </si>
  <si>
    <t>RN7SKP172</t>
  </si>
  <si>
    <t>RN7SKP174</t>
  </si>
  <si>
    <t>RN7SKP176</t>
  </si>
  <si>
    <t>RN7SKP178</t>
  </si>
  <si>
    <t>RN7SKP18</t>
  </si>
  <si>
    <t>RN7SKP180</t>
  </si>
  <si>
    <t>RN7SKP181</t>
  </si>
  <si>
    <t>RN7SKP182</t>
  </si>
  <si>
    <t>RN7SKP186</t>
  </si>
  <si>
    <t>RN7SKP188</t>
  </si>
  <si>
    <t>RN7SKP189</t>
  </si>
  <si>
    <t>RN7SKP19</t>
  </si>
  <si>
    <t>RN7SKP190</t>
  </si>
  <si>
    <t>RN7SKP191</t>
  </si>
  <si>
    <t>RN7SKP192</t>
  </si>
  <si>
    <t>RN7SKP194</t>
  </si>
  <si>
    <t>RN7SKP195</t>
  </si>
  <si>
    <t>RN7SKP196</t>
  </si>
  <si>
    <t>RN7SKP199</t>
  </si>
  <si>
    <t>RN7SKP2</t>
  </si>
  <si>
    <t>RN7SKP20</t>
  </si>
  <si>
    <t>RN7SKP200</t>
  </si>
  <si>
    <t>RN7SKP202</t>
  </si>
  <si>
    <t>RN7SKP204</t>
  </si>
  <si>
    <t>RN7SKP205</t>
  </si>
  <si>
    <t>RN7SKP207</t>
  </si>
  <si>
    <t>RN7SKP208</t>
  </si>
  <si>
    <t>RN7SKP209</t>
  </si>
  <si>
    <t>RN7SKP21</t>
  </si>
  <si>
    <t>RN7SKP210</t>
  </si>
  <si>
    <t>RN7SKP211</t>
  </si>
  <si>
    <t>RN7SKP212</t>
  </si>
  <si>
    <t>RN7SKP213</t>
  </si>
  <si>
    <t>RN7SKP216</t>
  </si>
  <si>
    <t>RN7SKP218</t>
  </si>
  <si>
    <t>RN7SKP220</t>
  </si>
  <si>
    <t>RN7SKP221</t>
  </si>
  <si>
    <t>RN7SKP222</t>
  </si>
  <si>
    <t>RN7SKP223</t>
  </si>
  <si>
    <t>RN7SKP225</t>
  </si>
  <si>
    <t>RN7SKP226</t>
  </si>
  <si>
    <t>RN7SKP227</t>
  </si>
  <si>
    <t>RN7SKP228</t>
  </si>
  <si>
    <t>RN7SKP229</t>
  </si>
  <si>
    <t>RN7SKP231</t>
  </si>
  <si>
    <t>RN7SKP232</t>
  </si>
  <si>
    <t>RN7SKP233</t>
  </si>
  <si>
    <t>RN7SKP234</t>
  </si>
  <si>
    <t>RN7SKP238</t>
  </si>
  <si>
    <t>RN7SKP24</t>
  </si>
  <si>
    <t>RN7SKP240</t>
  </si>
  <si>
    <t>RN7SKP242</t>
  </si>
  <si>
    <t>RN7SKP244</t>
  </si>
  <si>
    <t>RN7SKP245</t>
  </si>
  <si>
    <t>RN7SKP246</t>
  </si>
  <si>
    <t>RN7SKP247</t>
  </si>
  <si>
    <t>RN7SKP248</t>
  </si>
  <si>
    <t>RN7SKP249</t>
  </si>
  <si>
    <t>RN7SKP25</t>
  </si>
  <si>
    <t>RN7SKP250</t>
  </si>
  <si>
    <t>RN7SKP251</t>
  </si>
  <si>
    <t>RN7SKP254</t>
  </si>
  <si>
    <t>RN7SKP256</t>
  </si>
  <si>
    <t>RN7SKP257</t>
  </si>
  <si>
    <t>RN7SKP258</t>
  </si>
  <si>
    <t>RN7SKP260</t>
  </si>
  <si>
    <t>RN7SKP261</t>
  </si>
  <si>
    <t>RN7SKP262</t>
  </si>
  <si>
    <t>RN7SKP264</t>
  </si>
  <si>
    <t>RN7SKP265</t>
  </si>
  <si>
    <t>RN7SKP27</t>
  </si>
  <si>
    <t>RN7SKP270</t>
  </si>
  <si>
    <t>RN7SKP273</t>
  </si>
  <si>
    <t>RN7SKP277</t>
  </si>
  <si>
    <t>RN7SKP278</t>
  </si>
  <si>
    <t>RN7SKP279</t>
  </si>
  <si>
    <t>RN7SKP28</t>
  </si>
  <si>
    <t>RN7SKP280</t>
  </si>
  <si>
    <t>RN7SKP281</t>
  </si>
  <si>
    <t>RN7SKP284</t>
  </si>
  <si>
    <t>RN7SKP286</t>
  </si>
  <si>
    <t>RN7SKP288</t>
  </si>
  <si>
    <t>RN7SKP289</t>
  </si>
  <si>
    <t>RN7SKP290</t>
  </si>
  <si>
    <t>RN7SKP291</t>
  </si>
  <si>
    <t>RN7SKP293</t>
  </si>
  <si>
    <t>RN7SKP294</t>
  </si>
  <si>
    <t>RN7SKP295</t>
  </si>
  <si>
    <t>RN7SKP297</t>
  </si>
  <si>
    <t>RN7SKP298</t>
  </si>
  <si>
    <t>RN7SKP3</t>
  </si>
  <si>
    <t>RN7SKP31</t>
  </si>
  <si>
    <t>RN7SKP32</t>
  </si>
  <si>
    <t>RN7SKP33</t>
  </si>
  <si>
    <t>RN7SKP34</t>
  </si>
  <si>
    <t>RN7SKP35</t>
  </si>
  <si>
    <t>RN7SKP38</t>
  </si>
  <si>
    <t>RN7SKP39</t>
  </si>
  <si>
    <t>RN7SKP4</t>
  </si>
  <si>
    <t>RN7SKP40</t>
  </si>
  <si>
    <t>RN7SKP42</t>
  </si>
  <si>
    <t>RN7SKP43</t>
  </si>
  <si>
    <t>RN7SKP45</t>
  </si>
  <si>
    <t>RN7SKP46</t>
  </si>
  <si>
    <t>RN7SKP48</t>
  </si>
  <si>
    <t>RN7SKP5</t>
  </si>
  <si>
    <t>RN7SKP51</t>
  </si>
  <si>
    <t>RN7SKP52</t>
  </si>
  <si>
    <t>RN7SKP53</t>
  </si>
  <si>
    <t>RN7SKP54</t>
  </si>
  <si>
    <t>RN7SKP57</t>
  </si>
  <si>
    <t>RN7SKP58</t>
  </si>
  <si>
    <t>RN7SKP59</t>
  </si>
  <si>
    <t>RN7SKP6</t>
  </si>
  <si>
    <t>RN7SKP60</t>
  </si>
  <si>
    <t>RN7SKP61</t>
  </si>
  <si>
    <t>RN7SKP63</t>
  </si>
  <si>
    <t>RN7SKP65</t>
  </si>
  <si>
    <t>RN7SKP66</t>
  </si>
  <si>
    <t>RN7SKP67</t>
  </si>
  <si>
    <t>RN7SKP68</t>
  </si>
  <si>
    <t>RN7SKP7</t>
  </si>
  <si>
    <t>RN7SKP73</t>
  </si>
  <si>
    <t>RN7SKP75</t>
  </si>
  <si>
    <t>RN7SKP76</t>
  </si>
  <si>
    <t>RN7SKP77</t>
  </si>
  <si>
    <t>RN7SKP79</t>
  </si>
  <si>
    <t>RN7SKP8</t>
  </si>
  <si>
    <t>RN7SKP81</t>
  </si>
  <si>
    <t>RN7SKP82</t>
  </si>
  <si>
    <t>RN7SKP85</t>
  </si>
  <si>
    <t>RN7SKP88</t>
  </si>
  <si>
    <t>RN7SKP89</t>
  </si>
  <si>
    <t>RN7SKP91</t>
  </si>
  <si>
    <t>RN7SKP92</t>
  </si>
  <si>
    <t>RN7SKP93</t>
  </si>
  <si>
    <t>RN7SKP96</t>
  </si>
  <si>
    <t>RN7SKP97</t>
  </si>
  <si>
    <t>RN7SKP99</t>
  </si>
  <si>
    <t>RN7SL1</t>
  </si>
  <si>
    <t>RN7SL101P</t>
  </si>
  <si>
    <t>RN7SL104P</t>
  </si>
  <si>
    <t>RN7SL105P</t>
  </si>
  <si>
    <t>RN7SL106P</t>
  </si>
  <si>
    <t>RN7SL107P</t>
  </si>
  <si>
    <t>RN7SL111P</t>
  </si>
  <si>
    <t>RN7SL117P</t>
  </si>
  <si>
    <t>RN7SL11P</t>
  </si>
  <si>
    <t>RN7SL120P</t>
  </si>
  <si>
    <t>RN7SL122P</t>
  </si>
  <si>
    <t>RN7SL123P</t>
  </si>
  <si>
    <t>RN7SL124P</t>
  </si>
  <si>
    <t>RN7SL125P</t>
  </si>
  <si>
    <t>RN7SL12P</t>
  </si>
  <si>
    <t>RN7SL131P</t>
  </si>
  <si>
    <t>RN7SL132P</t>
  </si>
  <si>
    <t>RN7SL134P</t>
  </si>
  <si>
    <t>RN7SL140P</t>
  </si>
  <si>
    <t>RN7SL143P</t>
  </si>
  <si>
    <t>RN7SL146P</t>
  </si>
  <si>
    <t>RN7SL147P</t>
  </si>
  <si>
    <t>RN7SL148P</t>
  </si>
  <si>
    <t>RN7SL149P</t>
  </si>
  <si>
    <t>RN7SL14P</t>
  </si>
  <si>
    <t>RN7SL150P</t>
  </si>
  <si>
    <t>RN7SL152P</t>
  </si>
  <si>
    <t>RN7SL155P</t>
  </si>
  <si>
    <t>RN7SL159P</t>
  </si>
  <si>
    <t>RN7SL162P</t>
  </si>
  <si>
    <t>RN7SL163P</t>
  </si>
  <si>
    <t>RN7SL164P</t>
  </si>
  <si>
    <t>RN7SL167P</t>
  </si>
  <si>
    <t>RN7SL169P</t>
  </si>
  <si>
    <t>RN7SL170P</t>
  </si>
  <si>
    <t>RN7SL177P</t>
  </si>
  <si>
    <t>RN7SL178P</t>
  </si>
  <si>
    <t>RN7SL180P</t>
  </si>
  <si>
    <t>RN7SL183P</t>
  </si>
  <si>
    <t>RN7SL186P</t>
  </si>
  <si>
    <t>RN7SL188P</t>
  </si>
  <si>
    <t>RN7SL18P</t>
  </si>
  <si>
    <t>RN7SL190P</t>
  </si>
  <si>
    <t>RN7SL191P</t>
  </si>
  <si>
    <t>RN7SL193P</t>
  </si>
  <si>
    <t>RN7SL196P</t>
  </si>
  <si>
    <t>RN7SL197P</t>
  </si>
  <si>
    <t>RN7SL2</t>
  </si>
  <si>
    <t>RN7SL201P</t>
  </si>
  <si>
    <t>RN7SL202P</t>
  </si>
  <si>
    <t>RN7SL204P</t>
  </si>
  <si>
    <t>RN7SL205P</t>
  </si>
  <si>
    <t>RN7SL20P</t>
  </si>
  <si>
    <t>RN7SL210P</t>
  </si>
  <si>
    <t>RN7SL211P</t>
  </si>
  <si>
    <t>RN7SL214P</t>
  </si>
  <si>
    <t>RN7SL215P</t>
  </si>
  <si>
    <t>RN7SL216P</t>
  </si>
  <si>
    <t>RN7SL217P</t>
  </si>
  <si>
    <t>RN7SL219P</t>
  </si>
  <si>
    <t>RN7SL222P</t>
  </si>
  <si>
    <t>RN7SL223P</t>
  </si>
  <si>
    <t>RN7SL228P</t>
  </si>
  <si>
    <t>RN7SL229P</t>
  </si>
  <si>
    <t>RN7SL22P</t>
  </si>
  <si>
    <t>RN7SL233P</t>
  </si>
  <si>
    <t>RN7SL234P</t>
  </si>
  <si>
    <t>RN7SL238P</t>
  </si>
  <si>
    <t>RN7SL23P</t>
  </si>
  <si>
    <t>RN7SL240P</t>
  </si>
  <si>
    <t>RN7SL241P</t>
  </si>
  <si>
    <t>RN7SL250P</t>
  </si>
  <si>
    <t>RN7SL252P</t>
  </si>
  <si>
    <t>RN7SL255P</t>
  </si>
  <si>
    <t>RN7SL259P</t>
  </si>
  <si>
    <t>RN7SL25P</t>
  </si>
  <si>
    <t>RN7SL260P</t>
  </si>
  <si>
    <t>RN7SL261P</t>
  </si>
  <si>
    <t>RN7SL265P</t>
  </si>
  <si>
    <t>RN7SL266P</t>
  </si>
  <si>
    <t>RN7SL267P</t>
  </si>
  <si>
    <t>RN7SL271P</t>
  </si>
  <si>
    <t>RN7SL272P</t>
  </si>
  <si>
    <t>RN7SL274P</t>
  </si>
  <si>
    <t>RN7SL278P</t>
  </si>
  <si>
    <t>RN7SL282P</t>
  </si>
  <si>
    <t>RN7SL283P</t>
  </si>
  <si>
    <t>RN7SL284P</t>
  </si>
  <si>
    <t>RN7SL286P</t>
  </si>
  <si>
    <t>RN7SL290P</t>
  </si>
  <si>
    <t>RN7SL291P</t>
  </si>
  <si>
    <t>RN7SL292P</t>
  </si>
  <si>
    <t>RN7SL293P</t>
  </si>
  <si>
    <t>RN7SL294P</t>
  </si>
  <si>
    <t>RN7SL297P</t>
  </si>
  <si>
    <t>RN7SL299P</t>
  </si>
  <si>
    <t>RN7SL304P</t>
  </si>
  <si>
    <t>RN7SL308P</t>
  </si>
  <si>
    <t>RN7SL310P</t>
  </si>
  <si>
    <t>RN7SL313P</t>
  </si>
  <si>
    <t>RN7SL314P</t>
  </si>
  <si>
    <t>RN7SL316P</t>
  </si>
  <si>
    <t>RN7SL317P</t>
  </si>
  <si>
    <t>RN7SL318P</t>
  </si>
  <si>
    <t>RN7SL319P</t>
  </si>
  <si>
    <t>RN7SL320P</t>
  </si>
  <si>
    <t>RN7SL321P</t>
  </si>
  <si>
    <t>RN7SL325P</t>
  </si>
  <si>
    <t>RN7SL326P</t>
  </si>
  <si>
    <t>RN7SL327P</t>
  </si>
  <si>
    <t>RN7SL329P</t>
  </si>
  <si>
    <t>RN7SL32P</t>
  </si>
  <si>
    <t>RN7SL332P</t>
  </si>
  <si>
    <t>RN7SL335P</t>
  </si>
  <si>
    <t>RN7SL339P</t>
  </si>
  <si>
    <t>RN7SL340P</t>
  </si>
  <si>
    <t>RN7SL342P</t>
  </si>
  <si>
    <t>RN7SL344P</t>
  </si>
  <si>
    <t>RN7SL346P</t>
  </si>
  <si>
    <t>RN7SL356P</t>
  </si>
  <si>
    <t>RN7SL359P</t>
  </si>
  <si>
    <t>RN7SL35P</t>
  </si>
  <si>
    <t>RN7SL361P</t>
  </si>
  <si>
    <t>RN7SL362P</t>
  </si>
  <si>
    <t>RN7SL366P</t>
  </si>
  <si>
    <t>RN7SL369P</t>
  </si>
  <si>
    <t>RN7SL371P</t>
  </si>
  <si>
    <t>RN7SL372P</t>
  </si>
  <si>
    <t>RN7SL377P</t>
  </si>
  <si>
    <t>RN7SL378P</t>
  </si>
  <si>
    <t>RN7SL379P</t>
  </si>
  <si>
    <t>RN7SL37P</t>
  </si>
  <si>
    <t>RN7SL380P</t>
  </si>
  <si>
    <t>RN7SL383P</t>
  </si>
  <si>
    <t>RN7SL386P</t>
  </si>
  <si>
    <t>RN7SL388P</t>
  </si>
  <si>
    <t>RN7SL38P</t>
  </si>
  <si>
    <t>RN7SL392P</t>
  </si>
  <si>
    <t>RN7SL393P</t>
  </si>
  <si>
    <t>RN7SL394P</t>
  </si>
  <si>
    <t>RN7SL397P</t>
  </si>
  <si>
    <t>RN7SL398P</t>
  </si>
  <si>
    <t>RN7SL399P</t>
  </si>
  <si>
    <t>RN7SL39P</t>
  </si>
  <si>
    <t>RN7SL400P</t>
  </si>
  <si>
    <t>RN7SL404P</t>
  </si>
  <si>
    <t>RN7SL408P</t>
  </si>
  <si>
    <t>RN7SL415P</t>
  </si>
  <si>
    <t>RN7SL417P</t>
  </si>
  <si>
    <t>RN7SL422P</t>
  </si>
  <si>
    <t>RN7SL423P</t>
  </si>
  <si>
    <t>RN7SL424P</t>
  </si>
  <si>
    <t>RN7SL429P</t>
  </si>
  <si>
    <t>RN7SL431P</t>
  </si>
  <si>
    <t>RN7SL432P</t>
  </si>
  <si>
    <t>RN7SL440P</t>
  </si>
  <si>
    <t>RN7SL441P</t>
  </si>
  <si>
    <t>RN7SL443P</t>
  </si>
  <si>
    <t>RN7SL445P</t>
  </si>
  <si>
    <t>RN7SL446P</t>
  </si>
  <si>
    <t>RN7SL447P</t>
  </si>
  <si>
    <t>RN7SL448P</t>
  </si>
  <si>
    <t>RN7SL44P</t>
  </si>
  <si>
    <t>RN7SL453P</t>
  </si>
  <si>
    <t>RN7SL454P</t>
  </si>
  <si>
    <t>RN7SL456P</t>
  </si>
  <si>
    <t>RN7SL457P</t>
  </si>
  <si>
    <t>RN7SL461P</t>
  </si>
  <si>
    <t>RN7SL465P</t>
  </si>
  <si>
    <t>RN7SL466P</t>
  </si>
  <si>
    <t>RN7SL469P</t>
  </si>
  <si>
    <t>RN7SL471P</t>
  </si>
  <si>
    <t>RN7SL472P</t>
  </si>
  <si>
    <t>RN7SL474P</t>
  </si>
  <si>
    <t>RN7SL475P</t>
  </si>
  <si>
    <t>RN7SL477P</t>
  </si>
  <si>
    <t>RN7SL478P</t>
  </si>
  <si>
    <t>RN7SL479P</t>
  </si>
  <si>
    <t>RN7SL480P</t>
  </si>
  <si>
    <t>RN7SL482P</t>
  </si>
  <si>
    <t>RN7SL489P</t>
  </si>
  <si>
    <t>RN7SL491P</t>
  </si>
  <si>
    <t>RN7SL492P</t>
  </si>
  <si>
    <t>RN7SL493P</t>
  </si>
  <si>
    <t>RN7SL495P</t>
  </si>
  <si>
    <t>RN7SL496P</t>
  </si>
  <si>
    <t>RN7SL497P</t>
  </si>
  <si>
    <t>RN7SL498P</t>
  </si>
  <si>
    <t>RN7SL499P</t>
  </si>
  <si>
    <t>RN7SL507P</t>
  </si>
  <si>
    <t>RN7SL508P</t>
  </si>
  <si>
    <t>RN7SL50P</t>
  </si>
  <si>
    <t>RN7SL513P</t>
  </si>
  <si>
    <t>RN7SL516P</t>
  </si>
  <si>
    <t>RN7SL52P</t>
  </si>
  <si>
    <t>RN7SL536P</t>
  </si>
  <si>
    <t>RN7SL538P</t>
  </si>
  <si>
    <t>RN7SL539P</t>
  </si>
  <si>
    <t>RN7SL541P</t>
  </si>
  <si>
    <t>RN7SL542P</t>
  </si>
  <si>
    <t>RN7SL543P</t>
  </si>
  <si>
    <t>RN7SL544P</t>
  </si>
  <si>
    <t>RN7SL545P</t>
  </si>
  <si>
    <t>RN7SL547P</t>
  </si>
  <si>
    <t>RN7SL551P</t>
  </si>
  <si>
    <t>RN7SL563P</t>
  </si>
  <si>
    <t>RN7SL564P</t>
  </si>
  <si>
    <t>RN7SL565P</t>
  </si>
  <si>
    <t>RN7SL566P</t>
  </si>
  <si>
    <t>RN7SL568P</t>
  </si>
  <si>
    <t>RN7SL571P</t>
  </si>
  <si>
    <t>RN7SL575P</t>
  </si>
  <si>
    <t>RN7SL578P</t>
  </si>
  <si>
    <t>RN7SL580P</t>
  </si>
  <si>
    <t>RN7SL581P</t>
  </si>
  <si>
    <t>RN7SL582P</t>
  </si>
  <si>
    <t>RN7SL583P</t>
  </si>
  <si>
    <t>RN7SL584P</t>
  </si>
  <si>
    <t>RN7SL585P</t>
  </si>
  <si>
    <t>RN7SL586P</t>
  </si>
  <si>
    <t>RN7SL58P</t>
  </si>
  <si>
    <t>RN7SL591P</t>
  </si>
  <si>
    <t>RN7SL601P</t>
  </si>
  <si>
    <t>RN7SL602P</t>
  </si>
  <si>
    <t>RN7SL607P</t>
  </si>
  <si>
    <t>RN7SL60P</t>
  </si>
  <si>
    <t>RN7SL612P</t>
  </si>
  <si>
    <t>RN7SL615P</t>
  </si>
  <si>
    <t>RN7SL616P</t>
  </si>
  <si>
    <t>RN7SL618P</t>
  </si>
  <si>
    <t>RN7SL620P</t>
  </si>
  <si>
    <t>RN7SL622P</t>
  </si>
  <si>
    <t>RN7SL623P</t>
  </si>
  <si>
    <t>RN7SL62P</t>
  </si>
  <si>
    <t>RN7SL630P</t>
  </si>
  <si>
    <t>RN7SL632P</t>
  </si>
  <si>
    <t>RN7SL633P</t>
  </si>
  <si>
    <t>RN7SL635P</t>
  </si>
  <si>
    <t>RN7SL636P</t>
  </si>
  <si>
    <t>RN7SL638P</t>
  </si>
  <si>
    <t>RN7SL643P</t>
  </si>
  <si>
    <t>RN7SL647P</t>
  </si>
  <si>
    <t>RN7SL654P</t>
  </si>
  <si>
    <t>RN7SL658P</t>
  </si>
  <si>
    <t>RN7SL65P</t>
  </si>
  <si>
    <t>RN7SL664P</t>
  </si>
  <si>
    <t>RN7SL665P</t>
  </si>
  <si>
    <t>RN7SL666P</t>
  </si>
  <si>
    <t>RN7SL667P</t>
  </si>
  <si>
    <t>RN7SL66P</t>
  </si>
  <si>
    <t>RN7SL670P</t>
  </si>
  <si>
    <t>RN7SL673P</t>
  </si>
  <si>
    <t>RN7SL675P</t>
  </si>
  <si>
    <t>RN7SL676P</t>
  </si>
  <si>
    <t>RN7SL677P</t>
  </si>
  <si>
    <t>RN7SL67P</t>
  </si>
  <si>
    <t>RN7SL681P</t>
  </si>
  <si>
    <t>RN7SL68P</t>
  </si>
  <si>
    <t>RN7SL690P</t>
  </si>
  <si>
    <t>RN7SL691P</t>
  </si>
  <si>
    <t>RN7SL69P</t>
  </si>
  <si>
    <t>RN7SL6P</t>
  </si>
  <si>
    <t>RN7SL700P</t>
  </si>
  <si>
    <t>RN7SL702P</t>
  </si>
  <si>
    <t>RN7SL703P</t>
  </si>
  <si>
    <t>RN7SL705P</t>
  </si>
  <si>
    <t>RN7SL708P</t>
  </si>
  <si>
    <t>RN7SL709P</t>
  </si>
  <si>
    <t>RN7SL711P</t>
  </si>
  <si>
    <t>RN7SL712P</t>
  </si>
  <si>
    <t>RN7SL713P</t>
  </si>
  <si>
    <t>RN7SL715P</t>
  </si>
  <si>
    <t>RN7SL717P</t>
  </si>
  <si>
    <t>RN7SL718P</t>
  </si>
  <si>
    <t>RN7SL720P</t>
  </si>
  <si>
    <t>RN7SL722P</t>
  </si>
  <si>
    <t>RN7SL725P</t>
  </si>
  <si>
    <t>RN7SL726P</t>
  </si>
  <si>
    <t>RN7SL727P</t>
  </si>
  <si>
    <t>RN7SL728P</t>
  </si>
  <si>
    <t>RN7SL72P</t>
  </si>
  <si>
    <t>RN7SL731P</t>
  </si>
  <si>
    <t>RN7SL734P</t>
  </si>
  <si>
    <t>RN7SL736P</t>
  </si>
  <si>
    <t>RN7SL737P</t>
  </si>
  <si>
    <t>RN7SL741P</t>
  </si>
  <si>
    <t>RN7SL745P</t>
  </si>
  <si>
    <t>RN7SL74P</t>
  </si>
  <si>
    <t>RN7SL751P</t>
  </si>
  <si>
    <t>RN7SL753P</t>
  </si>
  <si>
    <t>RN7SL754P</t>
  </si>
  <si>
    <t>RN7SL757P</t>
  </si>
  <si>
    <t>RN7SL759P</t>
  </si>
  <si>
    <t>RN7SL761P</t>
  </si>
  <si>
    <t>RN7SL763P</t>
  </si>
  <si>
    <t>RN7SL766P</t>
  </si>
  <si>
    <t>RN7SL771P</t>
  </si>
  <si>
    <t>RN7SL776P</t>
  </si>
  <si>
    <t>RN7SL782P</t>
  </si>
  <si>
    <t>RN7SL783P</t>
  </si>
  <si>
    <t>RN7SL785P</t>
  </si>
  <si>
    <t>RN7SL786P</t>
  </si>
  <si>
    <t>RN7SL788P</t>
  </si>
  <si>
    <t>RN7SL78P</t>
  </si>
  <si>
    <t>RN7SL790P</t>
  </si>
  <si>
    <t>RN7SL794P</t>
  </si>
  <si>
    <t>RN7SL795P</t>
  </si>
  <si>
    <t>RN7SL796P</t>
  </si>
  <si>
    <t>RN7SL799P</t>
  </si>
  <si>
    <t>RN7SL7P</t>
  </si>
  <si>
    <t>RN7SL804P</t>
  </si>
  <si>
    <t>RN7SL807P</t>
  </si>
  <si>
    <t>RN7SL808P</t>
  </si>
  <si>
    <t>RN7SL810P</t>
  </si>
  <si>
    <t>RN7SL811P</t>
  </si>
  <si>
    <t>RN7SL814P</t>
  </si>
  <si>
    <t>RN7SL815P</t>
  </si>
  <si>
    <t>RN7SL817P</t>
  </si>
  <si>
    <t>RN7SL818P</t>
  </si>
  <si>
    <t>RN7SL820P</t>
  </si>
  <si>
    <t>RN7SL822P</t>
  </si>
  <si>
    <t>RN7SL823P</t>
  </si>
  <si>
    <t>RN7SL82P</t>
  </si>
  <si>
    <t>RN7SL831P</t>
  </si>
  <si>
    <t>RN7SL833P</t>
  </si>
  <si>
    <t>RN7SL836P</t>
  </si>
  <si>
    <t>RN7SL83P</t>
  </si>
  <si>
    <t>RN7SL841P</t>
  </si>
  <si>
    <t>RN7SL843P</t>
  </si>
  <si>
    <t>RN7SL849P</t>
  </si>
  <si>
    <t>RN7SL853P</t>
  </si>
  <si>
    <t>RN7SL856P</t>
  </si>
  <si>
    <t>RN7SL860P</t>
  </si>
  <si>
    <t>RN7SL861P</t>
  </si>
  <si>
    <t>RN7SL863P</t>
  </si>
  <si>
    <t>RN7SL864P</t>
  </si>
  <si>
    <t>RN7SL865P</t>
  </si>
  <si>
    <t>RN7SL868P</t>
  </si>
  <si>
    <t>RN7SL869P</t>
  </si>
  <si>
    <t>RN7SL870P</t>
  </si>
  <si>
    <t>RN7SL87P</t>
  </si>
  <si>
    <t>RN7SL88P</t>
  </si>
  <si>
    <t>RN7SL91P</t>
  </si>
  <si>
    <t>RN7SL92P</t>
  </si>
  <si>
    <t>RN7SL93P</t>
  </si>
  <si>
    <t>RN7SL97P</t>
  </si>
  <si>
    <t>RNA18SN1</t>
  </si>
  <si>
    <t>RNA18SN2</t>
  </si>
  <si>
    <t>RNA18SN3</t>
  </si>
  <si>
    <t>RNA18SN4</t>
  </si>
  <si>
    <t>RNA18SN5</t>
  </si>
  <si>
    <t>RNA18SP</t>
  </si>
  <si>
    <t>RNA18SP2</t>
  </si>
  <si>
    <t>RNA28SN1</t>
  </si>
  <si>
    <t>RNA28SN2</t>
  </si>
  <si>
    <t>RNA28SN3</t>
  </si>
  <si>
    <t>RNA28SN4</t>
  </si>
  <si>
    <t>RNA28SN5</t>
  </si>
  <si>
    <t>RNA5-8SN1</t>
  </si>
  <si>
    <t>RNA5-8SN2</t>
  </si>
  <si>
    <t>RNA5-8SN3</t>
  </si>
  <si>
    <t>RNA5-8SN4</t>
  </si>
  <si>
    <t>RNA5-8SN5</t>
  </si>
  <si>
    <t>RNA5-8SP</t>
  </si>
  <si>
    <t>RNA5-8SP2</t>
  </si>
  <si>
    <t>RNA5-8SP4</t>
  </si>
  <si>
    <t>RNA5-8SP5</t>
  </si>
  <si>
    <t>RNA5-8SP6</t>
  </si>
  <si>
    <t>RNA5-8SP7</t>
  </si>
  <si>
    <t>RNA5-8SP8</t>
  </si>
  <si>
    <t>RNA5S1</t>
  </si>
  <si>
    <t>RNA5S10</t>
  </si>
  <si>
    <t>RNA5S11</t>
  </si>
  <si>
    <t>RNA5S12</t>
  </si>
  <si>
    <t>RNA5S13</t>
  </si>
  <si>
    <t>RNA5S14</t>
  </si>
  <si>
    <t>RNA5S15</t>
  </si>
  <si>
    <t>RNA5S16</t>
  </si>
  <si>
    <t>RNA5S17</t>
  </si>
  <si>
    <t>RNA5S2</t>
  </si>
  <si>
    <t>RNA5S3</t>
  </si>
  <si>
    <t>RNA5S4</t>
  </si>
  <si>
    <t>RNA5S5</t>
  </si>
  <si>
    <t>RNA5S6</t>
  </si>
  <si>
    <t>RNA5S7</t>
  </si>
  <si>
    <t>RNA5S8</t>
  </si>
  <si>
    <t>RNA5S9</t>
  </si>
  <si>
    <t>RNA5SP100</t>
  </si>
  <si>
    <t>RNA5SP101</t>
  </si>
  <si>
    <t>RNA5SP102</t>
  </si>
  <si>
    <t>RNA5SP104</t>
  </si>
  <si>
    <t>RNA5SP105</t>
  </si>
  <si>
    <t>RNA5SP106</t>
  </si>
  <si>
    <t>RNA5SP107</t>
  </si>
  <si>
    <t>RNA5SP109</t>
  </si>
  <si>
    <t>RNA5SP110</t>
  </si>
  <si>
    <t>RNA5SP111</t>
  </si>
  <si>
    <t>RNA5SP112</t>
  </si>
  <si>
    <t>RNA5SP113</t>
  </si>
  <si>
    <t>RNA5SP114</t>
  </si>
  <si>
    <t>RNA5SP116</t>
  </si>
  <si>
    <t>RNA5SP117</t>
  </si>
  <si>
    <t>RNA5SP119</t>
  </si>
  <si>
    <t>RNA5SP120</t>
  </si>
  <si>
    <t>RNA5SP121</t>
  </si>
  <si>
    <t>RNA5SP125</t>
  </si>
  <si>
    <t>RNA5SP126</t>
  </si>
  <si>
    <t>RNA5SP127</t>
  </si>
  <si>
    <t>RNA5SP128</t>
  </si>
  <si>
    <t>RNA5SP133</t>
  </si>
  <si>
    <t>RNA5SP134</t>
  </si>
  <si>
    <t>RNA5SP135</t>
  </si>
  <si>
    <t>RNA5SP136</t>
  </si>
  <si>
    <t>RNA5SP138</t>
  </si>
  <si>
    <t>RNA5SP141</t>
  </si>
  <si>
    <t>RNA5SP142</t>
  </si>
  <si>
    <t>RNA5SP143</t>
  </si>
  <si>
    <t>RNA5SP145</t>
  </si>
  <si>
    <t>RNA5SP147</t>
  </si>
  <si>
    <t>RNA5SP148</t>
  </si>
  <si>
    <t>RNA5SP149</t>
  </si>
  <si>
    <t>RNA5SP150</t>
  </si>
  <si>
    <t>RNA5SP153</t>
  </si>
  <si>
    <t>RNA5SP154</t>
  </si>
  <si>
    <t>RNA5SP157</t>
  </si>
  <si>
    <t>RNA5SP158</t>
  </si>
  <si>
    <t>RNA5SP160</t>
  </si>
  <si>
    <t>RNA5SP161</t>
  </si>
  <si>
    <t>RNA5SP162</t>
  </si>
  <si>
    <t>RNA5SP163</t>
  </si>
  <si>
    <t>RNA5SP164</t>
  </si>
  <si>
    <t>RNA5SP166</t>
  </si>
  <si>
    <t>RNA5SP167</t>
  </si>
  <si>
    <t>RNA5SP169</t>
  </si>
  <si>
    <t>RNA5SP170</t>
  </si>
  <si>
    <t>RNA5SP171</t>
  </si>
  <si>
    <t>RNA5SP173</t>
  </si>
  <si>
    <t>RNA5SP174</t>
  </si>
  <si>
    <t>RNA5SP175</t>
  </si>
  <si>
    <t>RNA5SP176</t>
  </si>
  <si>
    <t>RNA5SP177</t>
  </si>
  <si>
    <t>RNA5SP178</t>
  </si>
  <si>
    <t>RNA5SP179</t>
  </si>
  <si>
    <t>RNA5SP180</t>
  </si>
  <si>
    <t>RNA5SP181</t>
  </si>
  <si>
    <t>RNA5SP182</t>
  </si>
  <si>
    <t>RNA5SP183</t>
  </si>
  <si>
    <t>RNA5SP185</t>
  </si>
  <si>
    <t>RNA5SP186</t>
  </si>
  <si>
    <t>RNA5SP188</t>
  </si>
  <si>
    <t>RNA5SP189</t>
  </si>
  <si>
    <t>RNA5SP19</t>
  </si>
  <si>
    <t>RNA5SP190</t>
  </si>
  <si>
    <t>RNA5SP192</t>
  </si>
  <si>
    <t>RNA5SP193</t>
  </si>
  <si>
    <t>RNA5SP196</t>
  </si>
  <si>
    <t>RNA5SP199</t>
  </si>
  <si>
    <t>RNA5SP200</t>
  </si>
  <si>
    <t>RNA5SP205</t>
  </si>
  <si>
    <t>RNA5SP206</t>
  </si>
  <si>
    <t>RNA5SP208</t>
  </si>
  <si>
    <t>RNA5SP21</t>
  </si>
  <si>
    <t>RNA5SP211</t>
  </si>
  <si>
    <t>RNA5SP213</t>
  </si>
  <si>
    <t>RNA5SP214</t>
  </si>
  <si>
    <t>RNA5SP215</t>
  </si>
  <si>
    <t>RNA5SP22</t>
  </si>
  <si>
    <t>RNA5SP220</t>
  </si>
  <si>
    <t>RNA5SP222</t>
  </si>
  <si>
    <t>RNA5SP224</t>
  </si>
  <si>
    <t>RNA5SP225</t>
  </si>
  <si>
    <t>RNA5SP226</t>
  </si>
  <si>
    <t>RNA5SP228</t>
  </si>
  <si>
    <t>RNA5SP229</t>
  </si>
  <si>
    <t>RNA5SP23</t>
  </si>
  <si>
    <t>RNA5SP231</t>
  </si>
  <si>
    <t>RNA5SP232</t>
  </si>
  <si>
    <t>RNA5SP234</t>
  </si>
  <si>
    <t>RNA5SP235</t>
  </si>
  <si>
    <t>RNA5SP236</t>
  </si>
  <si>
    <t>RNA5SP237</t>
  </si>
  <si>
    <t>RNA5SP238</t>
  </si>
  <si>
    <t>RNA5SP24</t>
  </si>
  <si>
    <t>RNA5SP242</t>
  </si>
  <si>
    <t>RNA5SP243</t>
  </si>
  <si>
    <t>RNA5SP244</t>
  </si>
  <si>
    <t>RNA5SP246</t>
  </si>
  <si>
    <t>RNA5SP249</t>
  </si>
  <si>
    <t>RNA5SP250</t>
  </si>
  <si>
    <t>RNA5SP251</t>
  </si>
  <si>
    <t>RNA5SP252</t>
  </si>
  <si>
    <t>RNA5SP253</t>
  </si>
  <si>
    <t>RNA5SP254</t>
  </si>
  <si>
    <t>RNA5SP255</t>
  </si>
  <si>
    <t>RNA5SP257</t>
  </si>
  <si>
    <t>RNA5SP258</t>
  </si>
  <si>
    <t>RNA5SP259</t>
  </si>
  <si>
    <t>RNA5SP26</t>
  </si>
  <si>
    <t>RNA5SP261</t>
  </si>
  <si>
    <t>RNA5SP262</t>
  </si>
  <si>
    <t>RNA5SP263</t>
  </si>
  <si>
    <t>RNA5SP264</t>
  </si>
  <si>
    <t>RNA5SP266</t>
  </si>
  <si>
    <t>RNA5SP267</t>
  </si>
  <si>
    <t>RNA5SP269</t>
  </si>
  <si>
    <t>RNA5SP27</t>
  </si>
  <si>
    <t>RNA5SP270</t>
  </si>
  <si>
    <t>RNA5SP271</t>
  </si>
  <si>
    <t>RNA5SP272</t>
  </si>
  <si>
    <t>RNA5SP275</t>
  </si>
  <si>
    <t>RNA5SP276</t>
  </si>
  <si>
    <t>RNA5SP279</t>
  </si>
  <si>
    <t>RNA5SP281</t>
  </si>
  <si>
    <t>RNA5SP284</t>
  </si>
  <si>
    <t>RNA5SP285</t>
  </si>
  <si>
    <t>RNA5SP286</t>
  </si>
  <si>
    <t>RNA5SP287</t>
  </si>
  <si>
    <t>RNA5SP289</t>
  </si>
  <si>
    <t>RNA5SP291</t>
  </si>
  <si>
    <t>RNA5SP292</t>
  </si>
  <si>
    <t>RNA5SP293</t>
  </si>
  <si>
    <t>RNA5SP298</t>
  </si>
  <si>
    <t>RNA5SP299</t>
  </si>
  <si>
    <t>RNA5SP30</t>
  </si>
  <si>
    <t>RNA5SP300</t>
  </si>
  <si>
    <t>RNA5SP301</t>
  </si>
  <si>
    <t>RNA5SP302</t>
  </si>
  <si>
    <t>RNA5SP304</t>
  </si>
  <si>
    <t>RNA5SP306</t>
  </si>
  <si>
    <t>RNA5SP308</t>
  </si>
  <si>
    <t>RNA5SP31</t>
  </si>
  <si>
    <t>RNA5SP315</t>
  </si>
  <si>
    <t>RNA5SP318</t>
  </si>
  <si>
    <t>RNA5SP322</t>
  </si>
  <si>
    <t>RNA5SP325</t>
  </si>
  <si>
    <t>RNA5SP326</t>
  </si>
  <si>
    <t>RNA5SP327</t>
  </si>
  <si>
    <t>RNA5SP328</t>
  </si>
  <si>
    <t>RNA5SP329</t>
  </si>
  <si>
    <t>RNA5SP33</t>
  </si>
  <si>
    <t>RNA5SP330</t>
  </si>
  <si>
    <t>RNA5SP331</t>
  </si>
  <si>
    <t>RNA5SP332</t>
  </si>
  <si>
    <t>RNA5SP333</t>
  </si>
  <si>
    <t>RNA5SP336</t>
  </si>
  <si>
    <t>RNA5SP337</t>
  </si>
  <si>
    <t>RNA5SP338</t>
  </si>
  <si>
    <t>RNA5SP34</t>
  </si>
  <si>
    <t>RNA5SP340</t>
  </si>
  <si>
    <t>RNA5SP342</t>
  </si>
  <si>
    <t>RNA5SP346</t>
  </si>
  <si>
    <t>RNA5SP347</t>
  </si>
  <si>
    <t>RNA5SP348</t>
  </si>
  <si>
    <t>RNA5SP349</t>
  </si>
  <si>
    <t>RNA5SP35</t>
  </si>
  <si>
    <t>RNA5SP350</t>
  </si>
  <si>
    <t>RNA5SP351</t>
  </si>
  <si>
    <t>RNA5SP353</t>
  </si>
  <si>
    <t>RNA5SP354</t>
  </si>
  <si>
    <t>RNA5SP355</t>
  </si>
  <si>
    <t>RNA5SP356</t>
  </si>
  <si>
    <t>RNA5SP358</t>
  </si>
  <si>
    <t>RNA5SP359</t>
  </si>
  <si>
    <t>RNA5SP36</t>
  </si>
  <si>
    <t>RNA5SP360</t>
  </si>
  <si>
    <t>RNA5SP361</t>
  </si>
  <si>
    <t>RNA5SP362</t>
  </si>
  <si>
    <t>RNA5SP365</t>
  </si>
  <si>
    <t>RNA5SP366</t>
  </si>
  <si>
    <t>RNA5SP367</t>
  </si>
  <si>
    <t>RNA5SP369</t>
  </si>
  <si>
    <t>RNA5SP370</t>
  </si>
  <si>
    <t>RNA5SP372</t>
  </si>
  <si>
    <t>RNA5SP374</t>
  </si>
  <si>
    <t>RNA5SP375</t>
  </si>
  <si>
    <t>RNA5SP376</t>
  </si>
  <si>
    <t>RNA5SP38</t>
  </si>
  <si>
    <t>RNA5SP380</t>
  </si>
  <si>
    <t>RNA5SP382</t>
  </si>
  <si>
    <t>RNA5SP383</t>
  </si>
  <si>
    <t>RNA5SP385</t>
  </si>
  <si>
    <t>RNA5SP388</t>
  </si>
  <si>
    <t>RNA5SP389</t>
  </si>
  <si>
    <t>RNA5SP391</t>
  </si>
  <si>
    <t>RNA5SP392</t>
  </si>
  <si>
    <t>RNA5SP396</t>
  </si>
  <si>
    <t>RNA5SP40</t>
  </si>
  <si>
    <t>RNA5SP400</t>
  </si>
  <si>
    <t>RNA5SP401</t>
  </si>
  <si>
    <t>RNA5SP402</t>
  </si>
  <si>
    <t>RNA5SP403</t>
  </si>
  <si>
    <t>RNA5SP404</t>
  </si>
  <si>
    <t>RNA5SP405</t>
  </si>
  <si>
    <t>RNA5SP406</t>
  </si>
  <si>
    <t>RNA5SP407</t>
  </si>
  <si>
    <t>RNA5SP408</t>
  </si>
  <si>
    <t>RNA5SP409</t>
  </si>
  <si>
    <t>RNA5SP41</t>
  </si>
  <si>
    <t>RNA5SP410</t>
  </si>
  <si>
    <t>RNA5SP411</t>
  </si>
  <si>
    <t>RNA5SP412</t>
  </si>
  <si>
    <t>RNA5SP413</t>
  </si>
  <si>
    <t>RNA5SP414</t>
  </si>
  <si>
    <t>RNA5SP415</t>
  </si>
  <si>
    <t>RNA5SP416</t>
  </si>
  <si>
    <t>RNA5SP417</t>
  </si>
  <si>
    <t>RNA5SP418</t>
  </si>
  <si>
    <t>RNA5SP419</t>
  </si>
  <si>
    <t>RNA5SP42</t>
  </si>
  <si>
    <t>RNA5SP420</t>
  </si>
  <si>
    <t>RNA5SP421</t>
  </si>
  <si>
    <t>RNA5SP422</t>
  </si>
  <si>
    <t>RNA5SP423</t>
  </si>
  <si>
    <t>RNA5SP426</t>
  </si>
  <si>
    <t>RNA5SP428</t>
  </si>
  <si>
    <t>RNA5SP429</t>
  </si>
  <si>
    <t>RNA5SP43</t>
  </si>
  <si>
    <t>RNA5SP430</t>
  </si>
  <si>
    <t>RNA5SP431</t>
  </si>
  <si>
    <t>RNA5SP432</t>
  </si>
  <si>
    <t>RNA5SP433</t>
  </si>
  <si>
    <t>RNA5SP436</t>
  </si>
  <si>
    <t>RNA5SP438</t>
  </si>
  <si>
    <t>RNA5SP442</t>
  </si>
  <si>
    <t>RNA5SP443</t>
  </si>
  <si>
    <t>RNA5SP444</t>
  </si>
  <si>
    <t>RNA5SP447</t>
  </si>
  <si>
    <t>RNA5SP448</t>
  </si>
  <si>
    <t>RNA5SP45</t>
  </si>
  <si>
    <t>RNA5SP451</t>
  </si>
  <si>
    <t>RNA5SP452</t>
  </si>
  <si>
    <t>RNA5SP453</t>
  </si>
  <si>
    <t>RNA5SP454</t>
  </si>
  <si>
    <t>RNA5SP455</t>
  </si>
  <si>
    <t>RNA5SP456</t>
  </si>
  <si>
    <t>RNA5SP457</t>
  </si>
  <si>
    <t>RNA5SP458</t>
  </si>
  <si>
    <t>RNA5SP459</t>
  </si>
  <si>
    <t>RNA5SP461</t>
  </si>
  <si>
    <t>RNA5SP463</t>
  </si>
  <si>
    <t>RNA5SP467</t>
  </si>
  <si>
    <t>RNA5SP468</t>
  </si>
  <si>
    <t>RNA5SP470</t>
  </si>
  <si>
    <t>RNA5SP471</t>
  </si>
  <si>
    <t>RNA5SP472</t>
  </si>
  <si>
    <t>RNA5SP475</t>
  </si>
  <si>
    <t>RNA5SP48</t>
  </si>
  <si>
    <t>RNA5SP480</t>
  </si>
  <si>
    <t>RNA5SP481</t>
  </si>
  <si>
    <t>RNA5SP484</t>
  </si>
  <si>
    <t>RNA5SP485</t>
  </si>
  <si>
    <t>RNA5SP486</t>
  </si>
  <si>
    <t>RNA5SP487</t>
  </si>
  <si>
    <t>RNA5SP489</t>
  </si>
  <si>
    <t>RNA5SP49</t>
  </si>
  <si>
    <t>RNA5SP492</t>
  </si>
  <si>
    <t>RNA5SP495</t>
  </si>
  <si>
    <t>RNA5SP497</t>
  </si>
  <si>
    <t>RNA5SP499</t>
  </si>
  <si>
    <t>RNA5SP50</t>
  </si>
  <si>
    <t>RNA5SP500</t>
  </si>
  <si>
    <t>RNA5SP501</t>
  </si>
  <si>
    <t>RNA5SP503</t>
  </si>
  <si>
    <t>RNA5SP504</t>
  </si>
  <si>
    <t>RNA5SP505</t>
  </si>
  <si>
    <t>RNA5SP508</t>
  </si>
  <si>
    <t>RNA5SP509</t>
  </si>
  <si>
    <t>RNA5SP51</t>
  </si>
  <si>
    <t>RNA5SP510</t>
  </si>
  <si>
    <t>RNA5SP511</t>
  </si>
  <si>
    <t>RNA5SP512</t>
  </si>
  <si>
    <t>RNA5SP513</t>
  </si>
  <si>
    <t>RNA5SP514</t>
  </si>
  <si>
    <t>RNA5SP516</t>
  </si>
  <si>
    <t>RNA5SP517</t>
  </si>
  <si>
    <t>RNA5SP518</t>
  </si>
  <si>
    <t>RNA5SP519</t>
  </si>
  <si>
    <t>RNA5SP520</t>
  </si>
  <si>
    <t>RNA5SP522</t>
  </si>
  <si>
    <t>RNA5SP524</t>
  </si>
  <si>
    <t>RNA5SP525</t>
  </si>
  <si>
    <t>RNA5SP529</t>
  </si>
  <si>
    <t>RNA5SP531</t>
  </si>
  <si>
    <t>RNA5SP533</t>
  </si>
  <si>
    <t>RNA5SP534</t>
  </si>
  <si>
    <t>RNA5SP535</t>
  </si>
  <si>
    <t>RNA5SP536</t>
  </si>
  <si>
    <t>RNA5SP54</t>
  </si>
  <si>
    <t>RNA5SP56</t>
  </si>
  <si>
    <t>RNA5SP57</t>
  </si>
  <si>
    <t>RNA5SP59</t>
  </si>
  <si>
    <t>RNA5SP60</t>
  </si>
  <si>
    <t>RNA5SP61</t>
  </si>
  <si>
    <t>RNA5SP62</t>
  </si>
  <si>
    <t>RNA5SP63</t>
  </si>
  <si>
    <t>RNA5SP64</t>
  </si>
  <si>
    <t>RNA5SP66</t>
  </si>
  <si>
    <t>RNA5SP68</t>
  </si>
  <si>
    <t>RNA5SP70</t>
  </si>
  <si>
    <t>RNA5SP71</t>
  </si>
  <si>
    <t>RNA5SP72</t>
  </si>
  <si>
    <t>RNA5SP73</t>
  </si>
  <si>
    <t>RNA5SP76</t>
  </si>
  <si>
    <t>RNA5SP77</t>
  </si>
  <si>
    <t>RNA5SP79</t>
  </si>
  <si>
    <t>RNA5SP84</t>
  </si>
  <si>
    <t>RNA5SP86</t>
  </si>
  <si>
    <t>RNA5SP87</t>
  </si>
  <si>
    <t>RNA5SP92</t>
  </si>
  <si>
    <t>RNA5SP93</t>
  </si>
  <si>
    <t>RNA5SP94</t>
  </si>
  <si>
    <t>RNA5SP96</t>
  </si>
  <si>
    <t>RNA5SP97</t>
  </si>
  <si>
    <t>RNA5SP98</t>
  </si>
  <si>
    <t>RNA5SP99</t>
  </si>
  <si>
    <t>RNASE11</t>
  </si>
  <si>
    <t>RNASE12</t>
  </si>
  <si>
    <t>RNASE13</t>
  </si>
  <si>
    <t>RNASE9</t>
  </si>
  <si>
    <t>RNASEH1P2</t>
  </si>
  <si>
    <t>RNASEH1P3</t>
  </si>
  <si>
    <t>RNASEH2CP1</t>
  </si>
  <si>
    <t>RND3</t>
  </si>
  <si>
    <t>RNF11P1</t>
  </si>
  <si>
    <t>RNF11P2</t>
  </si>
  <si>
    <t>RNF128</t>
  </si>
  <si>
    <t>RNF133</t>
  </si>
  <si>
    <t>RNF138P2</t>
  </si>
  <si>
    <t>RNF148</t>
  </si>
  <si>
    <t>RNF14P2</t>
  </si>
  <si>
    <t>RNF19BPX</t>
  </si>
  <si>
    <t>RNF19BPY</t>
  </si>
  <si>
    <t>RNF6P1</t>
  </si>
  <si>
    <t>RNF7P1</t>
  </si>
  <si>
    <t>RNFT1P1</t>
  </si>
  <si>
    <t>RNGTTP1</t>
  </si>
  <si>
    <t>RNU1-101P</t>
  </si>
  <si>
    <t>RNU1-103P</t>
  </si>
  <si>
    <t>RNU1-104P</t>
  </si>
  <si>
    <t>RNU1-105P</t>
  </si>
  <si>
    <t>RNU1-107P</t>
  </si>
  <si>
    <t>RNU1-108P</t>
  </si>
  <si>
    <t>RNU1-112P</t>
  </si>
  <si>
    <t>RNU1-114P</t>
  </si>
  <si>
    <t>RNU1-115P</t>
  </si>
  <si>
    <t>RNU1-117P</t>
  </si>
  <si>
    <t>RNU1-11P</t>
  </si>
  <si>
    <t>RNU1-123P</t>
  </si>
  <si>
    <t>RNU1-128P</t>
  </si>
  <si>
    <t>RNU1-130P</t>
  </si>
  <si>
    <t>RNU1-131P</t>
  </si>
  <si>
    <t>RNU1-133P</t>
  </si>
  <si>
    <t>RNU1-138P</t>
  </si>
  <si>
    <t>RNU1-139P</t>
  </si>
  <si>
    <t>RNU1-140P</t>
  </si>
  <si>
    <t>RNU1-141P</t>
  </si>
  <si>
    <t>RNU1-142P</t>
  </si>
  <si>
    <t>RNU1-146P</t>
  </si>
  <si>
    <t>RNU1-148P</t>
  </si>
  <si>
    <t>RNU1-149P</t>
  </si>
  <si>
    <t>RNU1-14P</t>
  </si>
  <si>
    <t>RNU1-150P</t>
  </si>
  <si>
    <t>RNU1-152P</t>
  </si>
  <si>
    <t>RNU1-154P</t>
  </si>
  <si>
    <t>RNU1-155P</t>
  </si>
  <si>
    <t>RNU1-15P</t>
  </si>
  <si>
    <t>RNU1-16P</t>
  </si>
  <si>
    <t>RNU1-17P</t>
  </si>
  <si>
    <t>RNU1-18P</t>
  </si>
  <si>
    <t>RNU1-19P</t>
  </si>
  <si>
    <t>RNU1-20P</t>
  </si>
  <si>
    <t>RNU1-21P</t>
  </si>
  <si>
    <t>RNU1-23P</t>
  </si>
  <si>
    <t>RNU1-24P</t>
  </si>
  <si>
    <t>RNU1-29P</t>
  </si>
  <si>
    <t>RNU1-3</t>
  </si>
  <si>
    <t>RNU1-30P</t>
  </si>
  <si>
    <t>RNU1-31P</t>
  </si>
  <si>
    <t>RNU1-33P</t>
  </si>
  <si>
    <t>RNU1-34P</t>
  </si>
  <si>
    <t>RNU1-35P</t>
  </si>
  <si>
    <t>RNU1-38P</t>
  </si>
  <si>
    <t>RNU1-39P</t>
  </si>
  <si>
    <t>RNU1-40P</t>
  </si>
  <si>
    <t>RNU1-42P</t>
  </si>
  <si>
    <t>RNU1-43P</t>
  </si>
  <si>
    <t>RNU1-44P</t>
  </si>
  <si>
    <t>RNU1-45P</t>
  </si>
  <si>
    <t>RNU1-47P</t>
  </si>
  <si>
    <t>RNU1-48P</t>
  </si>
  <si>
    <t>RNU1-49P</t>
  </si>
  <si>
    <t>RNU1-52P</t>
  </si>
  <si>
    <t>RNU1-54P</t>
  </si>
  <si>
    <t>RNU1-55P</t>
  </si>
  <si>
    <t>RNU1-5P</t>
  </si>
  <si>
    <t>RNU1-61P</t>
  </si>
  <si>
    <t>RNU1-62P</t>
  </si>
  <si>
    <t>RNU1-64P</t>
  </si>
  <si>
    <t>RNU1-65P</t>
  </si>
  <si>
    <t>RNU1-67P</t>
  </si>
  <si>
    <t>RNU1-6P</t>
  </si>
  <si>
    <t>RNU1-75P</t>
  </si>
  <si>
    <t>RNU1-76P</t>
  </si>
  <si>
    <t>RNU1-77P</t>
  </si>
  <si>
    <t>RNU1-78P</t>
  </si>
  <si>
    <t>RNU1-79P</t>
  </si>
  <si>
    <t>RNU1-7P</t>
  </si>
  <si>
    <t>RNU1-80P</t>
  </si>
  <si>
    <t>RNU1-84P</t>
  </si>
  <si>
    <t>RNU1-86P</t>
  </si>
  <si>
    <t>RNU1-88P</t>
  </si>
  <si>
    <t>RNU1-89P</t>
  </si>
  <si>
    <t>RNU1-8P</t>
  </si>
  <si>
    <t>RNU1-91P</t>
  </si>
  <si>
    <t>RNU1-93P</t>
  </si>
  <si>
    <t>RNU1-94P</t>
  </si>
  <si>
    <t>RNU1-95P</t>
  </si>
  <si>
    <t>RNU1-96P</t>
  </si>
  <si>
    <t>RNU1-97P</t>
  </si>
  <si>
    <t>RNU1-98P</t>
  </si>
  <si>
    <t>RNU105B</t>
  </si>
  <si>
    <t>RNU105C</t>
  </si>
  <si>
    <t>RNU11</t>
  </si>
  <si>
    <t>RNU11-3P</t>
  </si>
  <si>
    <t>RNU11-4P</t>
  </si>
  <si>
    <t>RNU11-5P</t>
  </si>
  <si>
    <t>RNU11-6P</t>
  </si>
  <si>
    <t>RNU2-1</t>
  </si>
  <si>
    <t>RNU2-10P</t>
  </si>
  <si>
    <t>RNU2-11P</t>
  </si>
  <si>
    <t>RNU2-13P</t>
  </si>
  <si>
    <t>RNU2-15P</t>
  </si>
  <si>
    <t>RNU2-17P</t>
  </si>
  <si>
    <t>RNU2-20P</t>
  </si>
  <si>
    <t>RNU2-21P</t>
  </si>
  <si>
    <t>RNU2-22P</t>
  </si>
  <si>
    <t>RNU2-23P</t>
  </si>
  <si>
    <t>RNU2-24P</t>
  </si>
  <si>
    <t>RNU2-26P</t>
  </si>
  <si>
    <t>RNU2-29P</t>
  </si>
  <si>
    <t>RNU2-2P</t>
  </si>
  <si>
    <t>RNU2-30P</t>
  </si>
  <si>
    <t>RNU2-32P</t>
  </si>
  <si>
    <t>RNU2-33P</t>
  </si>
  <si>
    <t>RNU2-34P</t>
  </si>
  <si>
    <t>RNU2-35P</t>
  </si>
  <si>
    <t>RNU2-3P</t>
  </si>
  <si>
    <t>RNU2-40P</t>
  </si>
  <si>
    <t>RNU2-41P</t>
  </si>
  <si>
    <t>RNU2-42P</t>
  </si>
  <si>
    <t>RNU2-43P</t>
  </si>
  <si>
    <t>RNU2-44P</t>
  </si>
  <si>
    <t>RNU2-47P</t>
  </si>
  <si>
    <t>RNU2-48P</t>
  </si>
  <si>
    <t>RNU2-49P</t>
  </si>
  <si>
    <t>RNU2-4P</t>
  </si>
  <si>
    <t>RNU2-50P</t>
  </si>
  <si>
    <t>RNU2-52P</t>
  </si>
  <si>
    <t>RNU2-53P</t>
  </si>
  <si>
    <t>RNU2-54P</t>
  </si>
  <si>
    <t>RNU2-55P</t>
  </si>
  <si>
    <t>RNU2-56P</t>
  </si>
  <si>
    <t>RNU2-57P</t>
  </si>
  <si>
    <t>RNU2-5P</t>
  </si>
  <si>
    <t>RNU2-61P</t>
  </si>
  <si>
    <t>RNU2-62P</t>
  </si>
  <si>
    <t>RNU2-64P</t>
  </si>
  <si>
    <t>RNU2-66P</t>
  </si>
  <si>
    <t>RNU2-71P</t>
  </si>
  <si>
    <t>RNU2-72P</t>
  </si>
  <si>
    <t>RNU2-7P</t>
  </si>
  <si>
    <t>RNU2-8P</t>
  </si>
  <si>
    <t>RNU2-9P</t>
  </si>
  <si>
    <t>RNU4-10P</t>
  </si>
  <si>
    <t>RNU4-11P</t>
  </si>
  <si>
    <t>RNU4-12P</t>
  </si>
  <si>
    <t>RNU4-13P</t>
  </si>
  <si>
    <t>RNU4-14P</t>
  </si>
  <si>
    <t>RNU4-15P</t>
  </si>
  <si>
    <t>RNU4-16P</t>
  </si>
  <si>
    <t>RNU4-17P</t>
  </si>
  <si>
    <t>RNU4-20P</t>
  </si>
  <si>
    <t>RNU4-21P</t>
  </si>
  <si>
    <t>RNU4-22P</t>
  </si>
  <si>
    <t>RNU4-23P</t>
  </si>
  <si>
    <t>RNU4-28P</t>
  </si>
  <si>
    <t>RNU4-32P</t>
  </si>
  <si>
    <t>RNU4-33P</t>
  </si>
  <si>
    <t>RNU4-35P</t>
  </si>
  <si>
    <t>RNU4-36P</t>
  </si>
  <si>
    <t>RNU4-37P</t>
  </si>
  <si>
    <t>RNU4-3P</t>
  </si>
  <si>
    <t>RNU4-41P</t>
  </si>
  <si>
    <t>RNU4-42P</t>
  </si>
  <si>
    <t>RNU4-43P</t>
  </si>
  <si>
    <t>RNU4-44P</t>
  </si>
  <si>
    <t>RNU4-45P</t>
  </si>
  <si>
    <t>RNU4-46P</t>
  </si>
  <si>
    <t>RNU4-55P</t>
  </si>
  <si>
    <t>RNU4-56P</t>
  </si>
  <si>
    <t>RNU4-57P</t>
  </si>
  <si>
    <t>RNU4-58P</t>
  </si>
  <si>
    <t>RNU4-59P</t>
  </si>
  <si>
    <t>RNU4-63P</t>
  </si>
  <si>
    <t>RNU4-64P</t>
  </si>
  <si>
    <t>RNU4-65P</t>
  </si>
  <si>
    <t>RNU4-66P</t>
  </si>
  <si>
    <t>RNU4-67P</t>
  </si>
  <si>
    <t>RNU4-68P</t>
  </si>
  <si>
    <t>RNU4-70P</t>
  </si>
  <si>
    <t>RNU4-72P</t>
  </si>
  <si>
    <t>RNU4-73P</t>
  </si>
  <si>
    <t>RNU4-74P</t>
  </si>
  <si>
    <t>RNU4-75P</t>
  </si>
  <si>
    <t>RNU4-76P</t>
  </si>
  <si>
    <t>RNU4-77P</t>
  </si>
  <si>
    <t>RNU4-79P</t>
  </si>
  <si>
    <t>RNU4-7P</t>
  </si>
  <si>
    <t>RNU4-81P</t>
  </si>
  <si>
    <t>RNU4-84P</t>
  </si>
  <si>
    <t>RNU4-85P</t>
  </si>
  <si>
    <t>RNU4-92P</t>
  </si>
  <si>
    <t>RNU4ATAC10P</t>
  </si>
  <si>
    <t>RNU4ATAC13P</t>
  </si>
  <si>
    <t>RNU4ATAC14P</t>
  </si>
  <si>
    <t>RNU4ATAC15P</t>
  </si>
  <si>
    <t>RNU4ATAC17P</t>
  </si>
  <si>
    <t>RNU4ATAC2P</t>
  </si>
  <si>
    <t>RNU4ATAC3P</t>
  </si>
  <si>
    <t>RNU4ATAC4P</t>
  </si>
  <si>
    <t>RNU4ATAC5P</t>
  </si>
  <si>
    <t>RNU4ATAC6P</t>
  </si>
  <si>
    <t>RNU4ATAC7P</t>
  </si>
  <si>
    <t>RNU4ATAC8P</t>
  </si>
  <si>
    <t>RNU4ATAC9P</t>
  </si>
  <si>
    <t>RNU5A-2P</t>
  </si>
  <si>
    <t>RNU5A-5P</t>
  </si>
  <si>
    <t>RNU5A-8P</t>
  </si>
  <si>
    <t>RNU5B-5P</t>
  </si>
  <si>
    <t>RNU5B-6P</t>
  </si>
  <si>
    <t>RNU5D-2P</t>
  </si>
  <si>
    <t>RNU5E-10P</t>
  </si>
  <si>
    <t>RNU5E-3P</t>
  </si>
  <si>
    <t>RNU5E-5P</t>
  </si>
  <si>
    <t>RNU5E-6P</t>
  </si>
  <si>
    <t>RNU5E-7P</t>
  </si>
  <si>
    <t>RNU5E-8P</t>
  </si>
  <si>
    <t>RNU5E-9P</t>
  </si>
  <si>
    <t>RNU5F-2P</t>
  </si>
  <si>
    <t>RNU5F-3P</t>
  </si>
  <si>
    <t>RNU5F-6P</t>
  </si>
  <si>
    <t>RNU5F-8P</t>
  </si>
  <si>
    <t>RNU6-1000P</t>
  </si>
  <si>
    <t>RNU6-1001P</t>
  </si>
  <si>
    <t>RNU6-1005P</t>
  </si>
  <si>
    <t>RNU6-1006P</t>
  </si>
  <si>
    <t>RNU6-1007P</t>
  </si>
  <si>
    <t>RNU6-1012P</t>
  </si>
  <si>
    <t>RNU6-1013P</t>
  </si>
  <si>
    <t>RNU6-1014P</t>
  </si>
  <si>
    <t>RNU6-1015P</t>
  </si>
  <si>
    <t>RNU6-1018P</t>
  </si>
  <si>
    <t>RNU6-1021P</t>
  </si>
  <si>
    <t>RNU6-1022P</t>
  </si>
  <si>
    <t>RNU6-1023P</t>
  </si>
  <si>
    <t>RNU6-1025P</t>
  </si>
  <si>
    <t>RNU6-1027P</t>
  </si>
  <si>
    <t>RNU6-1028P</t>
  </si>
  <si>
    <t>RNU6-102P</t>
  </si>
  <si>
    <t>RNU6-1031P</t>
  </si>
  <si>
    <t>RNU6-1036P</t>
  </si>
  <si>
    <t>RNU6-1037P</t>
  </si>
  <si>
    <t>RNU6-1038P</t>
  </si>
  <si>
    <t>RNU6-1039P</t>
  </si>
  <si>
    <t>RNU6-1040P</t>
  </si>
  <si>
    <t>RNU6-1041P</t>
  </si>
  <si>
    <t>RNU6-1044P</t>
  </si>
  <si>
    <t>RNU6-1045P</t>
  </si>
  <si>
    <t>RNU6-1046P</t>
  </si>
  <si>
    <t>RNU6-1049P</t>
  </si>
  <si>
    <t>RNU6-104P</t>
  </si>
  <si>
    <t>RNU6-1051P</t>
  </si>
  <si>
    <t>RNU6-1052P</t>
  </si>
  <si>
    <t>RNU6-1054P</t>
  </si>
  <si>
    <t>RNU6-1055P</t>
  </si>
  <si>
    <t>RNU6-1056P</t>
  </si>
  <si>
    <t>RNU6-1059P</t>
  </si>
  <si>
    <t>RNU6-1060P</t>
  </si>
  <si>
    <t>RNU6-1061P</t>
  </si>
  <si>
    <t>RNU6-1064P</t>
  </si>
  <si>
    <t>RNU6-1065P</t>
  </si>
  <si>
    <t>RNU6-1066P</t>
  </si>
  <si>
    <t>RNU6-1067P</t>
  </si>
  <si>
    <t>RNU6-1068P</t>
  </si>
  <si>
    <t>RNU6-1071P</t>
  </si>
  <si>
    <t>RNU6-1072P</t>
  </si>
  <si>
    <t>RNU6-1073P</t>
  </si>
  <si>
    <t>RNU6-1074P</t>
  </si>
  <si>
    <t>RNU6-1075P</t>
  </si>
  <si>
    <t>RNU6-1076P</t>
  </si>
  <si>
    <t>RNU6-1077P</t>
  </si>
  <si>
    <t>RNU6-1078P</t>
  </si>
  <si>
    <t>RNU6-1079P</t>
  </si>
  <si>
    <t>RNU6-107P</t>
  </si>
  <si>
    <t>RNU6-1080P</t>
  </si>
  <si>
    <t>RNU6-1084P</t>
  </si>
  <si>
    <t>RNU6-1086P</t>
  </si>
  <si>
    <t>RNU6-1087P</t>
  </si>
  <si>
    <t>RNU6-1088P</t>
  </si>
  <si>
    <t>RNU6-108P</t>
  </si>
  <si>
    <t>RNU6-1090P</t>
  </si>
  <si>
    <t>RNU6-1093P</t>
  </si>
  <si>
    <t>RNU6-1094P</t>
  </si>
  <si>
    <t>RNU6-1097P</t>
  </si>
  <si>
    <t>RNU6-109P</t>
  </si>
  <si>
    <t>RNU6-10P</t>
  </si>
  <si>
    <t>RNU6-1100P</t>
  </si>
  <si>
    <t>RNU6-1101P</t>
  </si>
  <si>
    <t>RNU6-1102P</t>
  </si>
  <si>
    <t>RNU6-1103P</t>
  </si>
  <si>
    <t>RNU6-1104P</t>
  </si>
  <si>
    <t>RNU6-1105P</t>
  </si>
  <si>
    <t>RNU6-1106P</t>
  </si>
  <si>
    <t>RNU6-1108P</t>
  </si>
  <si>
    <t>RNU6-1109P</t>
  </si>
  <si>
    <t>RNU6-1110P</t>
  </si>
  <si>
    <t>RNU6-1113P</t>
  </si>
  <si>
    <t>RNU6-1114P</t>
  </si>
  <si>
    <t>RNU6-1115P</t>
  </si>
  <si>
    <t>RNU6-1116P</t>
  </si>
  <si>
    <t>RNU6-1117P</t>
  </si>
  <si>
    <t>RNU6-1118P</t>
  </si>
  <si>
    <t>RNU6-1119P</t>
  </si>
  <si>
    <t>RNU6-111P</t>
  </si>
  <si>
    <t>RNU6-1122P</t>
  </si>
  <si>
    <t>RNU6-1123P</t>
  </si>
  <si>
    <t>RNU6-1124P</t>
  </si>
  <si>
    <t>RNU6-1125P</t>
  </si>
  <si>
    <t>RNU6-1126P</t>
  </si>
  <si>
    <t>RNU6-1129P</t>
  </si>
  <si>
    <t>RNU6-112P</t>
  </si>
  <si>
    <t>RNU6-1130P</t>
  </si>
  <si>
    <t>RNU6-1131P</t>
  </si>
  <si>
    <t>RNU6-1132P</t>
  </si>
  <si>
    <t>RNU6-1133P</t>
  </si>
  <si>
    <t>RNU6-1134P</t>
  </si>
  <si>
    <t>RNU6-1135P</t>
  </si>
  <si>
    <t>RNU6-1137P</t>
  </si>
  <si>
    <t>RNU6-1138P</t>
  </si>
  <si>
    <t>RNU6-1139P</t>
  </si>
  <si>
    <t>RNU6-113P</t>
  </si>
  <si>
    <t>RNU6-1140P</t>
  </si>
  <si>
    <t>RNU6-1144P</t>
  </si>
  <si>
    <t>RNU6-1145P</t>
  </si>
  <si>
    <t>RNU6-1146P</t>
  </si>
  <si>
    <t>RNU6-1151P</t>
  </si>
  <si>
    <t>RNU6-1155P</t>
  </si>
  <si>
    <t>RNU6-1156P</t>
  </si>
  <si>
    <t>RNU6-1159P</t>
  </si>
  <si>
    <t>RNU6-115P</t>
  </si>
  <si>
    <t>RNU6-1160P</t>
  </si>
  <si>
    <t>RNU6-1161P</t>
  </si>
  <si>
    <t>RNU6-1163P</t>
  </si>
  <si>
    <t>RNU6-1167P</t>
  </si>
  <si>
    <t>RNU6-1168P</t>
  </si>
  <si>
    <t>RNU6-116P</t>
  </si>
  <si>
    <t>RNU6-1171P</t>
  </si>
  <si>
    <t>RNU6-1172P</t>
  </si>
  <si>
    <t>RNU6-1175P</t>
  </si>
  <si>
    <t>RNU6-1177P</t>
  </si>
  <si>
    <t>RNU6-1178P</t>
  </si>
  <si>
    <t>RNU6-1179P</t>
  </si>
  <si>
    <t>RNU6-1180P</t>
  </si>
  <si>
    <t>RNU6-1183P</t>
  </si>
  <si>
    <t>RNU6-1184P</t>
  </si>
  <si>
    <t>RNU6-1186P</t>
  </si>
  <si>
    <t>RNU6-1187P</t>
  </si>
  <si>
    <t>RNU6-1189P</t>
  </si>
  <si>
    <t>RNU6-1191P</t>
  </si>
  <si>
    <t>RNU6-1192P</t>
  </si>
  <si>
    <t>RNU6-1193P</t>
  </si>
  <si>
    <t>RNU6-1197P</t>
  </si>
  <si>
    <t>RNU6-1199P</t>
  </si>
  <si>
    <t>RNU6-119P</t>
  </si>
  <si>
    <t>RNU6-11P</t>
  </si>
  <si>
    <t>RNU6-1200P</t>
  </si>
  <si>
    <t>RNU6-1204P</t>
  </si>
  <si>
    <t>RNU6-1207P</t>
  </si>
  <si>
    <t>RNU6-1209P</t>
  </si>
  <si>
    <t>RNU6-1210P</t>
  </si>
  <si>
    <t>RNU6-1211P</t>
  </si>
  <si>
    <t>RNU6-1212P</t>
  </si>
  <si>
    <t>RNU6-1213P</t>
  </si>
  <si>
    <t>RNU6-1216P</t>
  </si>
  <si>
    <t>RNU6-1218P</t>
  </si>
  <si>
    <t>RNU6-1219P</t>
  </si>
  <si>
    <t>RNU6-121P</t>
  </si>
  <si>
    <t>RNU6-1220P</t>
  </si>
  <si>
    <t>RNU6-1222P</t>
  </si>
  <si>
    <t>RNU6-1224P</t>
  </si>
  <si>
    <t>RNU6-1225P</t>
  </si>
  <si>
    <t>RNU6-1226P</t>
  </si>
  <si>
    <t>RNU6-1228P</t>
  </si>
  <si>
    <t>RNU6-1229P</t>
  </si>
  <si>
    <t>RNU6-1230P</t>
  </si>
  <si>
    <t>RNU6-1232P</t>
  </si>
  <si>
    <t>RNU6-1233P</t>
  </si>
  <si>
    <t>RNU6-1234P</t>
  </si>
  <si>
    <t>RNU6-1235P</t>
  </si>
  <si>
    <t>RNU6-1236P</t>
  </si>
  <si>
    <t>RNU6-1239P</t>
  </si>
  <si>
    <t>RNU6-1240P</t>
  </si>
  <si>
    <t>RNU6-1241P</t>
  </si>
  <si>
    <t>RNU6-1242P</t>
  </si>
  <si>
    <t>RNU6-1243P</t>
  </si>
  <si>
    <t>RNU6-1244P</t>
  </si>
  <si>
    <t>RNU6-1245P</t>
  </si>
  <si>
    <t>RNU6-1246P</t>
  </si>
  <si>
    <t>RNU6-1249P</t>
  </si>
  <si>
    <t>RNU6-1250P</t>
  </si>
  <si>
    <t>RNU6-1251P</t>
  </si>
  <si>
    <t>RNU6-1252P</t>
  </si>
  <si>
    <t>RNU6-1255P</t>
  </si>
  <si>
    <t>RNU6-1258P</t>
  </si>
  <si>
    <t>RNU6-1260P</t>
  </si>
  <si>
    <t>RNU6-1261P</t>
  </si>
  <si>
    <t>RNU6-1263P</t>
  </si>
  <si>
    <t>RNU6-1264P</t>
  </si>
  <si>
    <t>RNU6-1266P</t>
  </si>
  <si>
    <t>RNU6-1268P</t>
  </si>
  <si>
    <t>RNU6-1269P</t>
  </si>
  <si>
    <t>RNU6-126P</t>
  </si>
  <si>
    <t>RNU6-1270P</t>
  </si>
  <si>
    <t>RNU6-1271P</t>
  </si>
  <si>
    <t>RNU6-1272P</t>
  </si>
  <si>
    <t>RNU6-1273P</t>
  </si>
  <si>
    <t>RNU6-1274P</t>
  </si>
  <si>
    <t>RNU6-1276P</t>
  </si>
  <si>
    <t>RNU6-1277P</t>
  </si>
  <si>
    <t>RNU6-127P</t>
  </si>
  <si>
    <t>RNU6-1282P</t>
  </si>
  <si>
    <t>RNU6-1285P</t>
  </si>
  <si>
    <t>RNU6-1286P</t>
  </si>
  <si>
    <t>RNU6-1288P</t>
  </si>
  <si>
    <t>RNU6-1291P</t>
  </si>
  <si>
    <t>RNU6-1293P</t>
  </si>
  <si>
    <t>RNU6-1296P</t>
  </si>
  <si>
    <t>RNU6-129P</t>
  </si>
  <si>
    <t>RNU6-12P</t>
  </si>
  <si>
    <t>RNU6-1300P</t>
  </si>
  <si>
    <t>RNU6-1303P</t>
  </si>
  <si>
    <t>RNU6-1304P</t>
  </si>
  <si>
    <t>RNU6-1305P</t>
  </si>
  <si>
    <t>RNU6-1307P</t>
  </si>
  <si>
    <t>RNU6-1308P</t>
  </si>
  <si>
    <t>RNU6-1309P</t>
  </si>
  <si>
    <t>RNU6-130P</t>
  </si>
  <si>
    <t>RNU6-1312P</t>
  </si>
  <si>
    <t>RNU6-1313P</t>
  </si>
  <si>
    <t>RNU6-1314P</t>
  </si>
  <si>
    <t>RNU6-1315P</t>
  </si>
  <si>
    <t>RNU6-1317P</t>
  </si>
  <si>
    <t>RNU6-1319P</t>
  </si>
  <si>
    <t>RNU6-131P</t>
  </si>
  <si>
    <t>RNU6-1320P</t>
  </si>
  <si>
    <t>RNU6-1323P</t>
  </si>
  <si>
    <t>RNU6-1324P</t>
  </si>
  <si>
    <t>RNU6-1325P</t>
  </si>
  <si>
    <t>RNU6-1326P</t>
  </si>
  <si>
    <t>RNU6-1328P</t>
  </si>
  <si>
    <t>RNU6-1329P</t>
  </si>
  <si>
    <t>RNU6-132P</t>
  </si>
  <si>
    <t>RNU6-1330P</t>
  </si>
  <si>
    <t>RNU6-1331P</t>
  </si>
  <si>
    <t>RNU6-1332P</t>
  </si>
  <si>
    <t>RNU6-1334P</t>
  </si>
  <si>
    <t>RNU6-1335P</t>
  </si>
  <si>
    <t>RNU6-1336P</t>
  </si>
  <si>
    <t>RNU6-1339P</t>
  </si>
  <si>
    <t>RNU6-133P</t>
  </si>
  <si>
    <t>RNU6-1340P</t>
  </si>
  <si>
    <t>RNU6-138P</t>
  </si>
  <si>
    <t>RNU6-139P</t>
  </si>
  <si>
    <t>RNU6-13P</t>
  </si>
  <si>
    <t>RNU6-140P</t>
  </si>
  <si>
    <t>RNU6-143P</t>
  </si>
  <si>
    <t>RNU6-144P</t>
  </si>
  <si>
    <t>RNU6-145P</t>
  </si>
  <si>
    <t>RNU6-146P</t>
  </si>
  <si>
    <t>RNU6-147P</t>
  </si>
  <si>
    <t>RNU6-148P</t>
  </si>
  <si>
    <t>RNU6-152P</t>
  </si>
  <si>
    <t>RNU6-153P</t>
  </si>
  <si>
    <t>RNU6-154P</t>
  </si>
  <si>
    <t>RNU6-156P</t>
  </si>
  <si>
    <t>RNU6-159P</t>
  </si>
  <si>
    <t>RNU6-15P</t>
  </si>
  <si>
    <t>RNU6-160P</t>
  </si>
  <si>
    <t>RNU6-161P</t>
  </si>
  <si>
    <t>RNU6-162P</t>
  </si>
  <si>
    <t>RNU6-163P</t>
  </si>
  <si>
    <t>RNU6-164P</t>
  </si>
  <si>
    <t>RNU6-165P</t>
  </si>
  <si>
    <t>RNU6-166P</t>
  </si>
  <si>
    <t>RNU6-167P</t>
  </si>
  <si>
    <t>RNU6-168P</t>
  </si>
  <si>
    <t>RNU6-16P</t>
  </si>
  <si>
    <t>RNU6-170P</t>
  </si>
  <si>
    <t>RNU6-171P</t>
  </si>
  <si>
    <t>RNU6-173P</t>
  </si>
  <si>
    <t>RNU6-175P</t>
  </si>
  <si>
    <t>RNU6-176P</t>
  </si>
  <si>
    <t>RNU6-17P</t>
  </si>
  <si>
    <t>RNU6-180P</t>
  </si>
  <si>
    <t>RNU6-183P</t>
  </si>
  <si>
    <t>RNU6-184P</t>
  </si>
  <si>
    <t>RNU6-185P</t>
  </si>
  <si>
    <t>RNU6-187P</t>
  </si>
  <si>
    <t>RNU6-18P</t>
  </si>
  <si>
    <t>RNU6-191P</t>
  </si>
  <si>
    <t>RNU6-192P</t>
  </si>
  <si>
    <t>RNU6-193P</t>
  </si>
  <si>
    <t>RNU6-195P</t>
  </si>
  <si>
    <t>RNU6-196P</t>
  </si>
  <si>
    <t>RNU6-197P</t>
  </si>
  <si>
    <t>RNU6-200P</t>
  </si>
  <si>
    <t>RNU6-201P</t>
  </si>
  <si>
    <t>RNU6-202P</t>
  </si>
  <si>
    <t>RNU6-203P</t>
  </si>
  <si>
    <t>RNU6-204P</t>
  </si>
  <si>
    <t>RNU6-205P</t>
  </si>
  <si>
    <t>RNU6-206P</t>
  </si>
  <si>
    <t>RNU6-207P</t>
  </si>
  <si>
    <t>RNU6-209P</t>
  </si>
  <si>
    <t>RNU6-20P</t>
  </si>
  <si>
    <t>RNU6-210P</t>
  </si>
  <si>
    <t>RNU6-211P</t>
  </si>
  <si>
    <t>RNU6-212P</t>
  </si>
  <si>
    <t>RNU6-213P</t>
  </si>
  <si>
    <t>RNU6-215P</t>
  </si>
  <si>
    <t>RNU6-217P</t>
  </si>
  <si>
    <t>RNU6-219P</t>
  </si>
  <si>
    <t>RNU6-21P</t>
  </si>
  <si>
    <t>RNU6-221P</t>
  </si>
  <si>
    <t>RNU6-222P</t>
  </si>
  <si>
    <t>RNU6-224P</t>
  </si>
  <si>
    <t>RNU6-225P</t>
  </si>
  <si>
    <t>RNU6-227P</t>
  </si>
  <si>
    <t>RNU6-228P</t>
  </si>
  <si>
    <t>RNU6-229P</t>
  </si>
  <si>
    <t>RNU6-22P</t>
  </si>
  <si>
    <t>RNU6-230P</t>
  </si>
  <si>
    <t>RNU6-231P</t>
  </si>
  <si>
    <t>RNU6-232P</t>
  </si>
  <si>
    <t>RNU6-234P</t>
  </si>
  <si>
    <t>RNU6-238P</t>
  </si>
  <si>
    <t>RNU6-239P</t>
  </si>
  <si>
    <t>RNU6-23P</t>
  </si>
  <si>
    <t>RNU6-241P</t>
  </si>
  <si>
    <t>RNU6-243P</t>
  </si>
  <si>
    <t>RNU6-244P</t>
  </si>
  <si>
    <t>RNU6-246P</t>
  </si>
  <si>
    <t>RNU6-247P</t>
  </si>
  <si>
    <t>RNU6-248P</t>
  </si>
  <si>
    <t>RNU6-251P</t>
  </si>
  <si>
    <t>RNU6-253P</t>
  </si>
  <si>
    <t>RNU6-255P</t>
  </si>
  <si>
    <t>RNU6-256P</t>
  </si>
  <si>
    <t>RNU6-257P</t>
  </si>
  <si>
    <t>RNU6-259P</t>
  </si>
  <si>
    <t>RNU6-261P</t>
  </si>
  <si>
    <t>RNU6-266P</t>
  </si>
  <si>
    <t>RNU6-267P</t>
  </si>
  <si>
    <t>RNU6-268P</t>
  </si>
  <si>
    <t>RNU6-269P</t>
  </si>
  <si>
    <t>RNU6-270P</t>
  </si>
  <si>
    <t>RNU6-271P</t>
  </si>
  <si>
    <t>RNU6-272P</t>
  </si>
  <si>
    <t>RNU6-273P</t>
  </si>
  <si>
    <t>RNU6-274P</t>
  </si>
  <si>
    <t>RNU6-275P</t>
  </si>
  <si>
    <t>RNU6-276P</t>
  </si>
  <si>
    <t>RNU6-277P</t>
  </si>
  <si>
    <t>RNU6-278P</t>
  </si>
  <si>
    <t>RNU6-279P</t>
  </si>
  <si>
    <t>RNU6-27P</t>
  </si>
  <si>
    <t>RNU6-280P</t>
  </si>
  <si>
    <t>RNU6-281P</t>
  </si>
  <si>
    <t>RNU6-283P</t>
  </si>
  <si>
    <t>RNU6-284P</t>
  </si>
  <si>
    <t>RNU6-286P</t>
  </si>
  <si>
    <t>RNU6-287P</t>
  </si>
  <si>
    <t>RNU6-289P</t>
  </si>
  <si>
    <t>RNU6-290P</t>
  </si>
  <si>
    <t>RNU6-293P</t>
  </si>
  <si>
    <t>RNU6-294P</t>
  </si>
  <si>
    <t>RNU6-295P</t>
  </si>
  <si>
    <t>RNU6-296P</t>
  </si>
  <si>
    <t>RNU6-297P</t>
  </si>
  <si>
    <t>RNU6-29P</t>
  </si>
  <si>
    <t>RNU6-300P</t>
  </si>
  <si>
    <t>RNU6-301P</t>
  </si>
  <si>
    <t>RNU6-302P</t>
  </si>
  <si>
    <t>RNU6-303P</t>
  </si>
  <si>
    <t>RNU6-309P</t>
  </si>
  <si>
    <t>RNU6-310P</t>
  </si>
  <si>
    <t>RNU6-312P</t>
  </si>
  <si>
    <t>RNU6-313P</t>
  </si>
  <si>
    <t>RNU6-317P</t>
  </si>
  <si>
    <t>RNU6-318P</t>
  </si>
  <si>
    <t>RNU6-321P</t>
  </si>
  <si>
    <t>RNU6-322P</t>
  </si>
  <si>
    <t>RNU6-323P</t>
  </si>
  <si>
    <t>RNU6-324P</t>
  </si>
  <si>
    <t>RNU6-325P</t>
  </si>
  <si>
    <t>RNU6-326P</t>
  </si>
  <si>
    <t>RNU6-327P</t>
  </si>
  <si>
    <t>RNU6-328P</t>
  </si>
  <si>
    <t>RNU6-329P</t>
  </si>
  <si>
    <t>RNU6-330P</t>
  </si>
  <si>
    <t>RNU6-332P</t>
  </si>
  <si>
    <t>RNU6-333P</t>
  </si>
  <si>
    <t>RNU6-334P</t>
  </si>
  <si>
    <t>RNU6-336P</t>
  </si>
  <si>
    <t>RNU6-337P</t>
  </si>
  <si>
    <t>RNU6-339P</t>
  </si>
  <si>
    <t>RNU6-340P</t>
  </si>
  <si>
    <t>RNU6-342P</t>
  </si>
  <si>
    <t>RNU6-343P</t>
  </si>
  <si>
    <t>RNU6-348P</t>
  </si>
  <si>
    <t>RNU6-349P</t>
  </si>
  <si>
    <t>RNU6-34P</t>
  </si>
  <si>
    <t>RNU6-352P</t>
  </si>
  <si>
    <t>RNU6-354P</t>
  </si>
  <si>
    <t>RNU6-355P</t>
  </si>
  <si>
    <t>RNU6-356P</t>
  </si>
  <si>
    <t>RNU6-358P</t>
  </si>
  <si>
    <t>RNU6-35P</t>
  </si>
  <si>
    <t>RNU6-360P</t>
  </si>
  <si>
    <t>RNU6-361P</t>
  </si>
  <si>
    <t>RNU6-362P</t>
  </si>
  <si>
    <t>RNU6-363P</t>
  </si>
  <si>
    <t>RNU6-364P</t>
  </si>
  <si>
    <t>RNU6-365P</t>
  </si>
  <si>
    <t>RNU6-366P</t>
  </si>
  <si>
    <t>RNU6-367P</t>
  </si>
  <si>
    <t>RNU6-368P</t>
  </si>
  <si>
    <t>RNU6-369P</t>
  </si>
  <si>
    <t>RNU6-36P</t>
  </si>
  <si>
    <t>RNU6-371P</t>
  </si>
  <si>
    <t>RNU6-373P</t>
  </si>
  <si>
    <t>RNU6-374P</t>
  </si>
  <si>
    <t>RNU6-376P</t>
  </si>
  <si>
    <t>RNU6-377P</t>
  </si>
  <si>
    <t>RNU6-379P</t>
  </si>
  <si>
    <t>RNU6-380P</t>
  </si>
  <si>
    <t>RNU6-381P</t>
  </si>
  <si>
    <t>RNU6-382P</t>
  </si>
  <si>
    <t>RNU6-383P</t>
  </si>
  <si>
    <t>RNU6-384P</t>
  </si>
  <si>
    <t>RNU6-386P</t>
  </si>
  <si>
    <t>RNU6-389P</t>
  </si>
  <si>
    <t>RNU6-38P</t>
  </si>
  <si>
    <t>RNU6-391P</t>
  </si>
  <si>
    <t>RNU6-392P</t>
  </si>
  <si>
    <t>RNU6-393P</t>
  </si>
  <si>
    <t>RNU6-394P</t>
  </si>
  <si>
    <t>RNU6-397P</t>
  </si>
  <si>
    <t>RNU6-3P</t>
  </si>
  <si>
    <t>RNU6-400P</t>
  </si>
  <si>
    <t>RNU6-401P</t>
  </si>
  <si>
    <t>RNU6-405P</t>
  </si>
  <si>
    <t>RNU6-406P</t>
  </si>
  <si>
    <t>RNU6-408P</t>
  </si>
  <si>
    <t>RNU6-409P</t>
  </si>
  <si>
    <t>RNU6-40P</t>
  </si>
  <si>
    <t>RNU6-410P</t>
  </si>
  <si>
    <t>RNU6-411P</t>
  </si>
  <si>
    <t>RNU6-412P</t>
  </si>
  <si>
    <t>RNU6-413P</t>
  </si>
  <si>
    <t>RNU6-414P</t>
  </si>
  <si>
    <t>RNU6-417P</t>
  </si>
  <si>
    <t>RNU6-41P</t>
  </si>
  <si>
    <t>RNU6-420P</t>
  </si>
  <si>
    <t>RNU6-424P</t>
  </si>
  <si>
    <t>RNU6-426P</t>
  </si>
  <si>
    <t>RNU6-428P</t>
  </si>
  <si>
    <t>RNU6-429P</t>
  </si>
  <si>
    <t>RNU6-433P</t>
  </si>
  <si>
    <t>RNU6-434P</t>
  </si>
  <si>
    <t>RNU6-436P</t>
  </si>
  <si>
    <t>RNU6-438P</t>
  </si>
  <si>
    <t>RNU6-439P</t>
  </si>
  <si>
    <t>RNU6-440P</t>
  </si>
  <si>
    <t>RNU6-441P</t>
  </si>
  <si>
    <t>RNU6-443P</t>
  </si>
  <si>
    <t>RNU6-446P</t>
  </si>
  <si>
    <t>RNU6-447P</t>
  </si>
  <si>
    <t>RNU6-448P</t>
  </si>
  <si>
    <t>RNU6-449P</t>
  </si>
  <si>
    <t>RNU6-452P</t>
  </si>
  <si>
    <t>RNU6-454P</t>
  </si>
  <si>
    <t>RNU6-456P</t>
  </si>
  <si>
    <t>RNU6-457P</t>
  </si>
  <si>
    <t>RNU6-458P</t>
  </si>
  <si>
    <t>RNU6-460P</t>
  </si>
  <si>
    <t>RNU6-461P</t>
  </si>
  <si>
    <t>RNU6-462P</t>
  </si>
  <si>
    <t>RNU6-463P</t>
  </si>
  <si>
    <t>RNU6-464P</t>
  </si>
  <si>
    <t>RNU6-465P</t>
  </si>
  <si>
    <t>RNU6-466P</t>
  </si>
  <si>
    <t>RNU6-467P</t>
  </si>
  <si>
    <t>RNU6-469P</t>
  </si>
  <si>
    <t>RNU6-470P</t>
  </si>
  <si>
    <t>RNU6-471P</t>
  </si>
  <si>
    <t>RNU6-472P</t>
  </si>
  <si>
    <t>RNU6-473P</t>
  </si>
  <si>
    <t>RNU6-474P</t>
  </si>
  <si>
    <t>RNU6-475P</t>
  </si>
  <si>
    <t>RNU6-477P</t>
  </si>
  <si>
    <t>RNU6-478P</t>
  </si>
  <si>
    <t>RNU6-480P</t>
  </si>
  <si>
    <t>RNU6-481P</t>
  </si>
  <si>
    <t>RNU6-485P</t>
  </si>
  <si>
    <t>RNU6-486P</t>
  </si>
  <si>
    <t>RNU6-488P</t>
  </si>
  <si>
    <t>RNU6-489P</t>
  </si>
  <si>
    <t>RNU6-48P</t>
  </si>
  <si>
    <t>RNU6-490P</t>
  </si>
  <si>
    <t>RNU6-491P</t>
  </si>
  <si>
    <t>RNU6-492P</t>
  </si>
  <si>
    <t>RNU6-493P</t>
  </si>
  <si>
    <t>RNU6-496P</t>
  </si>
  <si>
    <t>RNU6-498P</t>
  </si>
  <si>
    <t>RNU6-499P</t>
  </si>
  <si>
    <t>RNU6-49P</t>
  </si>
  <si>
    <t>RNU6-4P</t>
  </si>
  <si>
    <t>RNU6-500P</t>
  </si>
  <si>
    <t>RNU6-501P</t>
  </si>
  <si>
    <t>RNU6-502P</t>
  </si>
  <si>
    <t>RNU6-503P</t>
  </si>
  <si>
    <t>RNU6-505P</t>
  </si>
  <si>
    <t>RNU6-506P</t>
  </si>
  <si>
    <t>RNU6-507P</t>
  </si>
  <si>
    <t>RNU6-508P</t>
  </si>
  <si>
    <t>RNU6-511P</t>
  </si>
  <si>
    <t>RNU6-518P</t>
  </si>
  <si>
    <t>RNU6-523P</t>
  </si>
  <si>
    <t>RNU6-525P</t>
  </si>
  <si>
    <t>RNU6-526P</t>
  </si>
  <si>
    <t>RNU6-529P</t>
  </si>
  <si>
    <t>RNU6-52P</t>
  </si>
  <si>
    <t>RNU6-530P</t>
  </si>
  <si>
    <t>RNU6-532P</t>
  </si>
  <si>
    <t>RNU6-533P</t>
  </si>
  <si>
    <t>RNU6-535P</t>
  </si>
  <si>
    <t>RNU6-538P</t>
  </si>
  <si>
    <t>RNU6-543P</t>
  </si>
  <si>
    <t>RNU6-544P</t>
  </si>
  <si>
    <t>RNU6-545P</t>
  </si>
  <si>
    <t>RNU6-546P</t>
  </si>
  <si>
    <t>RNU6-54P</t>
  </si>
  <si>
    <t>RNU6-551P</t>
  </si>
  <si>
    <t>RNU6-555P</t>
  </si>
  <si>
    <t>RNU6-556P</t>
  </si>
  <si>
    <t>RNU6-558P</t>
  </si>
  <si>
    <t>RNU6-559P</t>
  </si>
  <si>
    <t>RNU6-55P</t>
  </si>
  <si>
    <t>RNU6-560P</t>
  </si>
  <si>
    <t>RNU6-561P</t>
  </si>
  <si>
    <t>RNU6-562P</t>
  </si>
  <si>
    <t>RNU6-566P</t>
  </si>
  <si>
    <t>RNU6-567P</t>
  </si>
  <si>
    <t>RNU6-56P</t>
  </si>
  <si>
    <t>RNU6-570P</t>
  </si>
  <si>
    <t>RNU6-572P</t>
  </si>
  <si>
    <t>RNU6-573P</t>
  </si>
  <si>
    <t>RNU6-575P</t>
  </si>
  <si>
    <t>RNU6-576P</t>
  </si>
  <si>
    <t>RNU6-578P</t>
  </si>
  <si>
    <t>RNU6-579P</t>
  </si>
  <si>
    <t>RNU6-581P</t>
  </si>
  <si>
    <t>RNU6-582P</t>
  </si>
  <si>
    <t>RNU6-586P</t>
  </si>
  <si>
    <t>RNU6-587P</t>
  </si>
  <si>
    <t>RNU6-588P</t>
  </si>
  <si>
    <t>RNU6-58P</t>
  </si>
  <si>
    <t>RNU6-590P</t>
  </si>
  <si>
    <t>RNU6-591P</t>
  </si>
  <si>
    <t>RNU6-592P</t>
  </si>
  <si>
    <t>RNU6-596P</t>
  </si>
  <si>
    <t>RNU6-598P</t>
  </si>
  <si>
    <t>RNU6-599P</t>
  </si>
  <si>
    <t>RNU6-59P</t>
  </si>
  <si>
    <t>RNU6-600P</t>
  </si>
  <si>
    <t>RNU6-603P</t>
  </si>
  <si>
    <t>RNU6-605P</t>
  </si>
  <si>
    <t>RNU6-607P</t>
  </si>
  <si>
    <t>RNU6-609P</t>
  </si>
  <si>
    <t>RNU6-611P</t>
  </si>
  <si>
    <t>RNU6-614P</t>
  </si>
  <si>
    <t>RNU6-616P</t>
  </si>
  <si>
    <t>RNU6-617P</t>
  </si>
  <si>
    <t>RNU6-620P</t>
  </si>
  <si>
    <t>RNU6-621P</t>
  </si>
  <si>
    <t>RNU6-622P</t>
  </si>
  <si>
    <t>RNU6-624P</t>
  </si>
  <si>
    <t>RNU6-627P</t>
  </si>
  <si>
    <t>RNU6-629P</t>
  </si>
  <si>
    <t>RNU6-630P</t>
  </si>
  <si>
    <t>RNU6-631P</t>
  </si>
  <si>
    <t>RNU6-632P</t>
  </si>
  <si>
    <t>RNU6-633P</t>
  </si>
  <si>
    <t>RNU6-635P</t>
  </si>
  <si>
    <t>RNU6-636P</t>
  </si>
  <si>
    <t>RNU6-637P</t>
  </si>
  <si>
    <t>RNU6-639P</t>
  </si>
  <si>
    <t>RNU6-63P</t>
  </si>
  <si>
    <t>RNU6-641P</t>
  </si>
  <si>
    <t>RNU6-643P</t>
  </si>
  <si>
    <t>RNU6-648P</t>
  </si>
  <si>
    <t>RNU6-649P</t>
  </si>
  <si>
    <t>RNU6-651P</t>
  </si>
  <si>
    <t>RNU6-654P</t>
  </si>
  <si>
    <t>RNU6-655P</t>
  </si>
  <si>
    <t>RNU6-656P</t>
  </si>
  <si>
    <t>RNU6-657P</t>
  </si>
  <si>
    <t>RNU6-65P</t>
  </si>
  <si>
    <t>RNU6-660P</t>
  </si>
  <si>
    <t>RNU6-661P</t>
  </si>
  <si>
    <t>RNU6-662P</t>
  </si>
  <si>
    <t>RNU6-663P</t>
  </si>
  <si>
    <t>RNU6-664P</t>
  </si>
  <si>
    <t>RNU6-666P</t>
  </si>
  <si>
    <t>RNU6-667P</t>
  </si>
  <si>
    <t>RNU6-669P</t>
  </si>
  <si>
    <t>RNU6-66P</t>
  </si>
  <si>
    <t>RNU6-670P</t>
  </si>
  <si>
    <t>RNU6-674P</t>
  </si>
  <si>
    <t>RNU6-678P</t>
  </si>
  <si>
    <t>RNU6-679P</t>
  </si>
  <si>
    <t>RNU6-67P</t>
  </si>
  <si>
    <t>RNU6-680P</t>
  </si>
  <si>
    <t>RNU6-682P</t>
  </si>
  <si>
    <t>RNU6-684P</t>
  </si>
  <si>
    <t>RNU6-685P</t>
  </si>
  <si>
    <t>RNU6-687P</t>
  </si>
  <si>
    <t>RNU6-68P</t>
  </si>
  <si>
    <t>RNU6-690P</t>
  </si>
  <si>
    <t>RNU6-692P</t>
  </si>
  <si>
    <t>RNU6-694P</t>
  </si>
  <si>
    <t>RNU6-695P</t>
  </si>
  <si>
    <t>RNU6-698P</t>
  </si>
  <si>
    <t>RNU6-699P</t>
  </si>
  <si>
    <t>RNU6-7</t>
  </si>
  <si>
    <t>RNU6-701P</t>
  </si>
  <si>
    <t>RNU6-703P</t>
  </si>
  <si>
    <t>RNU6-704P</t>
  </si>
  <si>
    <t>RNU6-705P</t>
  </si>
  <si>
    <t>RNU6-706P</t>
  </si>
  <si>
    <t>RNU6-707P</t>
  </si>
  <si>
    <t>RNU6-708P</t>
  </si>
  <si>
    <t>RNU6-709P</t>
  </si>
  <si>
    <t>RNU6-70P</t>
  </si>
  <si>
    <t>RNU6-710P</t>
  </si>
  <si>
    <t>RNU6-712P</t>
  </si>
  <si>
    <t>RNU6-713P</t>
  </si>
  <si>
    <t>RNU6-715P</t>
  </si>
  <si>
    <t>RNU6-716P</t>
  </si>
  <si>
    <t>RNU6-717P</t>
  </si>
  <si>
    <t>RNU6-718P</t>
  </si>
  <si>
    <t>RNU6-71P</t>
  </si>
  <si>
    <t>RNU6-721P</t>
  </si>
  <si>
    <t>RNU6-722P</t>
  </si>
  <si>
    <t>RNU6-724P</t>
  </si>
  <si>
    <t>RNU6-725P</t>
  </si>
  <si>
    <t>RNU6-728P</t>
  </si>
  <si>
    <t>RNU6-72P</t>
  </si>
  <si>
    <t>RNU6-730P</t>
  </si>
  <si>
    <t>RNU6-732P</t>
  </si>
  <si>
    <t>RNU6-735P</t>
  </si>
  <si>
    <t>RNU6-737P</t>
  </si>
  <si>
    <t>RNU6-738P</t>
  </si>
  <si>
    <t>RNU6-739P</t>
  </si>
  <si>
    <t>RNU6-73P</t>
  </si>
  <si>
    <t>RNU6-740P</t>
  </si>
  <si>
    <t>RNU6-741P</t>
  </si>
  <si>
    <t>RNU6-743P</t>
  </si>
  <si>
    <t>RNU6-745P</t>
  </si>
  <si>
    <t>RNU6-746P</t>
  </si>
  <si>
    <t>RNU6-747P</t>
  </si>
  <si>
    <t>RNU6-749P</t>
  </si>
  <si>
    <t>RNU6-750P</t>
  </si>
  <si>
    <t>RNU6-751P</t>
  </si>
  <si>
    <t>RNU6-752P</t>
  </si>
  <si>
    <t>RNU6-753P</t>
  </si>
  <si>
    <t>RNU6-754P</t>
  </si>
  <si>
    <t>RNU6-755P</t>
  </si>
  <si>
    <t>RNU6-758P</t>
  </si>
  <si>
    <t>RNU6-75P</t>
  </si>
  <si>
    <t>RNU6-760P</t>
  </si>
  <si>
    <t>RNU6-764P</t>
  </si>
  <si>
    <t>RNU6-765P</t>
  </si>
  <si>
    <t>RNU6-768P</t>
  </si>
  <si>
    <t>RNU6-76P</t>
  </si>
  <si>
    <t>RNU6-770P</t>
  </si>
  <si>
    <t>RNU6-771P</t>
  </si>
  <si>
    <t>RNU6-772P</t>
  </si>
  <si>
    <t>RNU6-774P</t>
  </si>
  <si>
    <t>RNU6-775P</t>
  </si>
  <si>
    <t>RNU6-776P</t>
  </si>
  <si>
    <t>RNU6-777P</t>
  </si>
  <si>
    <t>RNU6-778P</t>
  </si>
  <si>
    <t>RNU6-77P</t>
  </si>
  <si>
    <t>RNU6-781P</t>
  </si>
  <si>
    <t>RNU6-782P</t>
  </si>
  <si>
    <t>RNU6-783P</t>
  </si>
  <si>
    <t>RNU6-784P</t>
  </si>
  <si>
    <t>RNU6-785P</t>
  </si>
  <si>
    <t>RNU6-786P</t>
  </si>
  <si>
    <t>RNU6-78P</t>
  </si>
  <si>
    <t>RNU6-791P</t>
  </si>
  <si>
    <t>RNU6-793P</t>
  </si>
  <si>
    <t>RNU6-794P</t>
  </si>
  <si>
    <t>RNU6-796P</t>
  </si>
  <si>
    <t>RNU6-797P</t>
  </si>
  <si>
    <t>RNU6-798P</t>
  </si>
  <si>
    <t>RNU6-799P</t>
  </si>
  <si>
    <t>RNU6-8</t>
  </si>
  <si>
    <t>RNU6-800P</t>
  </si>
  <si>
    <t>RNU6-801P</t>
  </si>
  <si>
    <t>RNU6-803P</t>
  </si>
  <si>
    <t>RNU6-804P</t>
  </si>
  <si>
    <t>RNU6-806P</t>
  </si>
  <si>
    <t>RNU6-80P</t>
  </si>
  <si>
    <t>RNU6-810P</t>
  </si>
  <si>
    <t>RNU6-811P</t>
  </si>
  <si>
    <t>RNU6-812P</t>
  </si>
  <si>
    <t>RNU6-816P</t>
  </si>
  <si>
    <t>RNU6-819P</t>
  </si>
  <si>
    <t>RNU6-81P</t>
  </si>
  <si>
    <t>RNU6-821P</t>
  </si>
  <si>
    <t>RNU6-823P</t>
  </si>
  <si>
    <t>RNU6-826P</t>
  </si>
  <si>
    <t>RNU6-827P</t>
  </si>
  <si>
    <t>RNU6-829P</t>
  </si>
  <si>
    <t>RNU6-830P</t>
  </si>
  <si>
    <t>RNU6-832P</t>
  </si>
  <si>
    <t>RNU6-836P</t>
  </si>
  <si>
    <t>RNU6-837P</t>
  </si>
  <si>
    <t>RNU6-839P</t>
  </si>
  <si>
    <t>RNU6-841P</t>
  </si>
  <si>
    <t>RNU6-842P</t>
  </si>
  <si>
    <t>RNU6-843P</t>
  </si>
  <si>
    <t>RNU6-844P</t>
  </si>
  <si>
    <t>RNU6-845P</t>
  </si>
  <si>
    <t>RNU6-847P</t>
  </si>
  <si>
    <t>RNU6-848P</t>
  </si>
  <si>
    <t>RNU6-849P</t>
  </si>
  <si>
    <t>RNU6-84P</t>
  </si>
  <si>
    <t>RNU6-857P</t>
  </si>
  <si>
    <t>RNU6-860P</t>
  </si>
  <si>
    <t>RNU6-861P</t>
  </si>
  <si>
    <t>RNU6-862P</t>
  </si>
  <si>
    <t>RNU6-863P</t>
  </si>
  <si>
    <t>RNU6-864P</t>
  </si>
  <si>
    <t>RNU6-865P</t>
  </si>
  <si>
    <t>RNU6-867P</t>
  </si>
  <si>
    <t>RNU6-869P</t>
  </si>
  <si>
    <t>RNU6-86P</t>
  </si>
  <si>
    <t>RNU6-871P</t>
  </si>
  <si>
    <t>RNU6-873P</t>
  </si>
  <si>
    <t>RNU6-876P</t>
  </si>
  <si>
    <t>RNU6-87P</t>
  </si>
  <si>
    <t>RNU6-880P</t>
  </si>
  <si>
    <t>RNU6-886P</t>
  </si>
  <si>
    <t>RNU6-888P</t>
  </si>
  <si>
    <t>RNU6-889P</t>
  </si>
  <si>
    <t>RNU6-894P</t>
  </si>
  <si>
    <t>RNU6-895P</t>
  </si>
  <si>
    <t>RNU6-896P</t>
  </si>
  <si>
    <t>RNU6-899P</t>
  </si>
  <si>
    <t>RNU6-901P</t>
  </si>
  <si>
    <t>RNU6-904P</t>
  </si>
  <si>
    <t>RNU6-905P</t>
  </si>
  <si>
    <t>RNU6-907P</t>
  </si>
  <si>
    <t>RNU6-909P</t>
  </si>
  <si>
    <t>RNU6-910P</t>
  </si>
  <si>
    <t>RNU6-911P</t>
  </si>
  <si>
    <t>RNU6-912P</t>
  </si>
  <si>
    <t>RNU6-914P</t>
  </si>
  <si>
    <t>RNU6-916P</t>
  </si>
  <si>
    <t>RNU6-918P</t>
  </si>
  <si>
    <t>RNU6-923P</t>
  </si>
  <si>
    <t>RNU6-924P</t>
  </si>
  <si>
    <t>RNU6-926P</t>
  </si>
  <si>
    <t>RNU6-929P</t>
  </si>
  <si>
    <t>RNU6-92P</t>
  </si>
  <si>
    <t>RNU6-931P</t>
  </si>
  <si>
    <t>RNU6-932P</t>
  </si>
  <si>
    <t>RNU6-938P</t>
  </si>
  <si>
    <t>RNU6-939P</t>
  </si>
  <si>
    <t>RNU6-941P</t>
  </si>
  <si>
    <t>RNU6-943P</t>
  </si>
  <si>
    <t>RNU6-948P</t>
  </si>
  <si>
    <t>RNU6-949P</t>
  </si>
  <si>
    <t>RNU6-950P</t>
  </si>
  <si>
    <t>RNU6-951P</t>
  </si>
  <si>
    <t>RNU6-953P</t>
  </si>
  <si>
    <t>RNU6-954P</t>
  </si>
  <si>
    <t>RNU6-955P</t>
  </si>
  <si>
    <t>RNU6-956P</t>
  </si>
  <si>
    <t>RNU6-957P</t>
  </si>
  <si>
    <t>RNU6-95P</t>
  </si>
  <si>
    <t>RNU6-961P</t>
  </si>
  <si>
    <t>RNU6-965P</t>
  </si>
  <si>
    <t>RNU6-967P</t>
  </si>
  <si>
    <t>RNU6-968P</t>
  </si>
  <si>
    <t>RNU6-971P</t>
  </si>
  <si>
    <t>RNU6-973P</t>
  </si>
  <si>
    <t>RNU6-975P</t>
  </si>
  <si>
    <t>RNU6-976P</t>
  </si>
  <si>
    <t>RNU6-977P</t>
  </si>
  <si>
    <t>RNU6-978P</t>
  </si>
  <si>
    <t>RNU6-980P</t>
  </si>
  <si>
    <t>RNU6-982P</t>
  </si>
  <si>
    <t>RNU6-983P</t>
  </si>
  <si>
    <t>RNU6-984P</t>
  </si>
  <si>
    <t>RNU6-985P</t>
  </si>
  <si>
    <t>RNU6-989P</t>
  </si>
  <si>
    <t>RNU6-98P</t>
  </si>
  <si>
    <t>RNU6-990P</t>
  </si>
  <si>
    <t>RNU6-991P</t>
  </si>
  <si>
    <t>RNU6-992P</t>
  </si>
  <si>
    <t>RNU6-993P</t>
  </si>
  <si>
    <t>RNU6-994P</t>
  </si>
  <si>
    <t>RNU6-995P</t>
  </si>
  <si>
    <t>RNU6-997P</t>
  </si>
  <si>
    <t>RNU6-999P</t>
  </si>
  <si>
    <t>RNU6-99P</t>
  </si>
  <si>
    <t>RNU6ATAC</t>
  </si>
  <si>
    <t>RNU6ATAC10P</t>
  </si>
  <si>
    <t>RNU6ATAC12P</t>
  </si>
  <si>
    <t>RNU6ATAC13P</t>
  </si>
  <si>
    <t>RNU6ATAC14P</t>
  </si>
  <si>
    <t>RNU6ATAC15P</t>
  </si>
  <si>
    <t>RNU6ATAC17P</t>
  </si>
  <si>
    <t>RNU6ATAC19P</t>
  </si>
  <si>
    <t>RNU6ATAC20P</t>
  </si>
  <si>
    <t>RNU6ATAC21P</t>
  </si>
  <si>
    <t>RNU6ATAC25P</t>
  </si>
  <si>
    <t>RNU6ATAC28P</t>
  </si>
  <si>
    <t>RNU6ATAC2P</t>
  </si>
  <si>
    <t>RNU6ATAC30P</t>
  </si>
  <si>
    <t>RNU6ATAC33P</t>
  </si>
  <si>
    <t>RNU6ATAC36P</t>
  </si>
  <si>
    <t>RNU6ATAC37P</t>
  </si>
  <si>
    <t>RNU6ATAC41P</t>
  </si>
  <si>
    <t>RNU6ATAC42P</t>
  </si>
  <si>
    <t>RNU6ATAC4P</t>
  </si>
  <si>
    <t>RNU6ATAC6P</t>
  </si>
  <si>
    <t>RNU6ATAC8P</t>
  </si>
  <si>
    <t>RNU7-102P</t>
  </si>
  <si>
    <t>RNU7-104P</t>
  </si>
  <si>
    <t>RNU7-106P</t>
  </si>
  <si>
    <t>RNU7-107P</t>
  </si>
  <si>
    <t>RNU7-116P</t>
  </si>
  <si>
    <t>RNU7-119P</t>
  </si>
  <si>
    <t>RNU7-120P</t>
  </si>
  <si>
    <t>RNU7-121P</t>
  </si>
  <si>
    <t>RNU7-125P</t>
  </si>
  <si>
    <t>RNU7-126P</t>
  </si>
  <si>
    <t>RNU7-127P</t>
  </si>
  <si>
    <t>RNU7-129P</t>
  </si>
  <si>
    <t>RNU7-12P</t>
  </si>
  <si>
    <t>RNU7-136P</t>
  </si>
  <si>
    <t>RNU7-137P</t>
  </si>
  <si>
    <t>RNU7-138P</t>
  </si>
  <si>
    <t>RNU7-13P</t>
  </si>
  <si>
    <t>RNU7-143P</t>
  </si>
  <si>
    <t>RNU7-144P</t>
  </si>
  <si>
    <t>RNU7-147P</t>
  </si>
  <si>
    <t>RNU7-148P</t>
  </si>
  <si>
    <t>RNU7-149P</t>
  </si>
  <si>
    <t>RNU7-14P</t>
  </si>
  <si>
    <t>RNU7-152P</t>
  </si>
  <si>
    <t>RNU7-153P</t>
  </si>
  <si>
    <t>RNU7-155P</t>
  </si>
  <si>
    <t>RNU7-156P</t>
  </si>
  <si>
    <t>RNU7-157P</t>
  </si>
  <si>
    <t>RNU7-159P</t>
  </si>
  <si>
    <t>RNU7-15P</t>
  </si>
  <si>
    <t>RNU7-161P</t>
  </si>
  <si>
    <t>RNU7-164P</t>
  </si>
  <si>
    <t>RNU7-165P</t>
  </si>
  <si>
    <t>RNU7-167P</t>
  </si>
  <si>
    <t>RNU7-16P</t>
  </si>
  <si>
    <t>RNU7-170P</t>
  </si>
  <si>
    <t>RNU7-173P</t>
  </si>
  <si>
    <t>RNU7-174P</t>
  </si>
  <si>
    <t>RNU7-176P</t>
  </si>
  <si>
    <t>RNU7-179P</t>
  </si>
  <si>
    <t>RNU7-17P</t>
  </si>
  <si>
    <t>RNU7-182P</t>
  </si>
  <si>
    <t>RNU7-183P</t>
  </si>
  <si>
    <t>RNU7-185P</t>
  </si>
  <si>
    <t>RNU7-187P</t>
  </si>
  <si>
    <t>RNU7-188P</t>
  </si>
  <si>
    <t>RNU7-190P</t>
  </si>
  <si>
    <t>RNU7-192P</t>
  </si>
  <si>
    <t>RNU7-194P</t>
  </si>
  <si>
    <t>RNU7-21P</t>
  </si>
  <si>
    <t>RNU7-22P</t>
  </si>
  <si>
    <t>RNU7-24P</t>
  </si>
  <si>
    <t>RNU7-27P</t>
  </si>
  <si>
    <t>RNU7-28P</t>
  </si>
  <si>
    <t>RNU7-2P</t>
  </si>
  <si>
    <t>RNU7-30P</t>
  </si>
  <si>
    <t>RNU7-31P</t>
  </si>
  <si>
    <t>RNU7-35P</t>
  </si>
  <si>
    <t>RNU7-36P</t>
  </si>
  <si>
    <t>RNU7-37P</t>
  </si>
  <si>
    <t>RNU7-41P</t>
  </si>
  <si>
    <t>RNU7-46P</t>
  </si>
  <si>
    <t>RNU7-47P</t>
  </si>
  <si>
    <t>RNU7-48P</t>
  </si>
  <si>
    <t>RNU7-51P</t>
  </si>
  <si>
    <t>RNU7-52P</t>
  </si>
  <si>
    <t>RNU7-53P</t>
  </si>
  <si>
    <t>RNU7-56P</t>
  </si>
  <si>
    <t>RNU7-57P</t>
  </si>
  <si>
    <t>RNU7-58P</t>
  </si>
  <si>
    <t>RNU7-59P</t>
  </si>
  <si>
    <t>RNU7-5P</t>
  </si>
  <si>
    <t>RNU7-60P</t>
  </si>
  <si>
    <t>RNU7-62P</t>
  </si>
  <si>
    <t>RNU7-65P</t>
  </si>
  <si>
    <t>RNU7-66P</t>
  </si>
  <si>
    <t>RNU7-67P</t>
  </si>
  <si>
    <t>RNU7-68P</t>
  </si>
  <si>
    <t>RNU7-69P</t>
  </si>
  <si>
    <t>RNU7-74P</t>
  </si>
  <si>
    <t>RNU7-78P</t>
  </si>
  <si>
    <t>RNU7-7P</t>
  </si>
  <si>
    <t>RNU7-80P</t>
  </si>
  <si>
    <t>RNU7-82P</t>
  </si>
  <si>
    <t>RNU7-85P</t>
  </si>
  <si>
    <t>RNU7-86P</t>
  </si>
  <si>
    <t>RNU7-87P</t>
  </si>
  <si>
    <t>RNU7-88P</t>
  </si>
  <si>
    <t>RNU7-89P</t>
  </si>
  <si>
    <t>RNU7-90P</t>
  </si>
  <si>
    <t>RNU7-92P</t>
  </si>
  <si>
    <t>RNU7-93P</t>
  </si>
  <si>
    <t>RNU7-94P</t>
  </si>
  <si>
    <t>RNU7-95P</t>
  </si>
  <si>
    <t>RNU7-97P</t>
  </si>
  <si>
    <t>RNU7-99P</t>
  </si>
  <si>
    <t>RNU7-9P</t>
  </si>
  <si>
    <t>RNVU1-15</t>
  </si>
  <si>
    <t>RNVU1-17</t>
  </si>
  <si>
    <t>RNVU1-2</t>
  </si>
  <si>
    <t>RNVU1-21</t>
  </si>
  <si>
    <t>RNVU1-22</t>
  </si>
  <si>
    <t>RNVU1-23</t>
  </si>
  <si>
    <t>RNVU1-2A</t>
  </si>
  <si>
    <t>RNVU1-34</t>
  </si>
  <si>
    <t>RNVU1-7</t>
  </si>
  <si>
    <t>RNVU1-8</t>
  </si>
  <si>
    <t>RNY1</t>
  </si>
  <si>
    <t>RNY1P1</t>
  </si>
  <si>
    <t>RNY1P2</t>
  </si>
  <si>
    <t>RNY1P3</t>
  </si>
  <si>
    <t>RNY1P7</t>
  </si>
  <si>
    <t>RNY1P8</t>
  </si>
  <si>
    <t>RNY3</t>
  </si>
  <si>
    <t>RNY3P1</t>
  </si>
  <si>
    <t>RNY3P10</t>
  </si>
  <si>
    <t>RNY3P11</t>
  </si>
  <si>
    <t>RNY3P12</t>
  </si>
  <si>
    <t>RNY3P15</t>
  </si>
  <si>
    <t>RNY3P2</t>
  </si>
  <si>
    <t>RNY3P3</t>
  </si>
  <si>
    <t>RNY3P4</t>
  </si>
  <si>
    <t>RNY3P5</t>
  </si>
  <si>
    <t>RNY3P7</t>
  </si>
  <si>
    <t>RNY3P9</t>
  </si>
  <si>
    <t>RNY4P11</t>
  </si>
  <si>
    <t>RNY4P15</t>
  </si>
  <si>
    <t>RNY4P16</t>
  </si>
  <si>
    <t>RNY4P18</t>
  </si>
  <si>
    <t>RNY4P2</t>
  </si>
  <si>
    <t>RNY4P23</t>
  </si>
  <si>
    <t>RNY4P26</t>
  </si>
  <si>
    <t>RNY4P27</t>
  </si>
  <si>
    <t>RNY4P28</t>
  </si>
  <si>
    <t>RNY4P29</t>
  </si>
  <si>
    <t>RNY4P3</t>
  </si>
  <si>
    <t>RNY4P30</t>
  </si>
  <si>
    <t>RNY4P31</t>
  </si>
  <si>
    <t>RNY4P34</t>
  </si>
  <si>
    <t>RNY4P5</t>
  </si>
  <si>
    <t>RNY4P9</t>
  </si>
  <si>
    <t>RNY5P3</t>
  </si>
  <si>
    <t>RNY5P4</t>
  </si>
  <si>
    <t>RNY5P7</t>
  </si>
  <si>
    <t>ROBO2</t>
  </si>
  <si>
    <t>ROBO2P1</t>
  </si>
  <si>
    <t>ROCR</t>
  </si>
  <si>
    <t>ROS1</t>
  </si>
  <si>
    <t>RP1</t>
  </si>
  <si>
    <t>RPA2P2</t>
  </si>
  <si>
    <t>RPA2P3</t>
  </si>
  <si>
    <t>RPA3P2</t>
  </si>
  <si>
    <t>RPE65</t>
  </si>
  <si>
    <t>RPEL1</t>
  </si>
  <si>
    <t>RPEP1</t>
  </si>
  <si>
    <t>RPEP2</t>
  </si>
  <si>
    <t>RPEP6</t>
  </si>
  <si>
    <t>RPF2P1</t>
  </si>
  <si>
    <t>RPF2P2</t>
  </si>
  <si>
    <t>RPIAP1</t>
  </si>
  <si>
    <t>RPL10AP11</t>
  </si>
  <si>
    <t>RPL10AP12</t>
  </si>
  <si>
    <t>RPL10AP2</t>
  </si>
  <si>
    <t>RPL10AP3</t>
  </si>
  <si>
    <t>RPL10L</t>
  </si>
  <si>
    <t>RPL10P1</t>
  </si>
  <si>
    <t>RPL10P10</t>
  </si>
  <si>
    <t>RPL10P11</t>
  </si>
  <si>
    <t>RPL10P13</t>
  </si>
  <si>
    <t>RPL10P14</t>
  </si>
  <si>
    <t>RPL10P19</t>
  </si>
  <si>
    <t>RPL10P2</t>
  </si>
  <si>
    <t>RPL10P4</t>
  </si>
  <si>
    <t>RPL10P7</t>
  </si>
  <si>
    <t>RPL10P8</t>
  </si>
  <si>
    <t>RPL11P1</t>
  </si>
  <si>
    <t>RPL11P2</t>
  </si>
  <si>
    <t>RPL11P3</t>
  </si>
  <si>
    <t>RPL12P13</t>
  </si>
  <si>
    <t>RPL12P16</t>
  </si>
  <si>
    <t>RPL12P17</t>
  </si>
  <si>
    <t>RPL12P20</t>
  </si>
  <si>
    <t>RPL12P23</t>
  </si>
  <si>
    <t>RPL12P26</t>
  </si>
  <si>
    <t>RPL12P27</t>
  </si>
  <si>
    <t>RPL12P28</t>
  </si>
  <si>
    <t>RPL12P3</t>
  </si>
  <si>
    <t>RPL12P34</t>
  </si>
  <si>
    <t>RPL12P36</t>
  </si>
  <si>
    <t>RPL12P37</t>
  </si>
  <si>
    <t>RPL12P38</t>
  </si>
  <si>
    <t>RPL12P39</t>
  </si>
  <si>
    <t>RPL12P40</t>
  </si>
  <si>
    <t>RPL12P41</t>
  </si>
  <si>
    <t>RPL12P46</t>
  </si>
  <si>
    <t>RPL12P5</t>
  </si>
  <si>
    <t>RPL12P50</t>
  </si>
  <si>
    <t>RPL13AP</t>
  </si>
  <si>
    <t>RPL13AP11</t>
  </si>
  <si>
    <t>RPL13AP13</t>
  </si>
  <si>
    <t>RPL13AP14</t>
  </si>
  <si>
    <t>RPL13AP17</t>
  </si>
  <si>
    <t>RPL13AP18</t>
  </si>
  <si>
    <t>RPL13AP2</t>
  </si>
  <si>
    <t>RPL13P</t>
  </si>
  <si>
    <t>RPL13P10</t>
  </si>
  <si>
    <t>RPL13P11</t>
  </si>
  <si>
    <t>RPL13P13</t>
  </si>
  <si>
    <t>RPL13P14</t>
  </si>
  <si>
    <t>RPL13P2</t>
  </si>
  <si>
    <t>RPL13P8</t>
  </si>
  <si>
    <t>RPL14P2</t>
  </si>
  <si>
    <t>RPL14P5</t>
  </si>
  <si>
    <t>RPL15P13</t>
  </si>
  <si>
    <t>RPL15P15</t>
  </si>
  <si>
    <t>RPL15P17</t>
  </si>
  <si>
    <t>RPL15P2</t>
  </si>
  <si>
    <t>RPL15P20</t>
  </si>
  <si>
    <t>RPL15P21</t>
  </si>
  <si>
    <t>RPL15P9</t>
  </si>
  <si>
    <t>RPL17-C18orf32</t>
  </si>
  <si>
    <t>RPL17P1</t>
  </si>
  <si>
    <t>RPL17P11</t>
  </si>
  <si>
    <t>RPL17P12</t>
  </si>
  <si>
    <t>RPL17P13</t>
  </si>
  <si>
    <t>RPL17P16</t>
  </si>
  <si>
    <t>RPL17P19</t>
  </si>
  <si>
    <t>RPL17P20</t>
  </si>
  <si>
    <t>RPL17P21</t>
  </si>
  <si>
    <t>RPL17P26</t>
  </si>
  <si>
    <t>RPL17P27</t>
  </si>
  <si>
    <t>RPL17P30</t>
  </si>
  <si>
    <t>RPL17P31</t>
  </si>
  <si>
    <t>RPL17P33</t>
  </si>
  <si>
    <t>RPL17P34</t>
  </si>
  <si>
    <t>RPL17P35</t>
  </si>
  <si>
    <t>RPL17P37</t>
  </si>
  <si>
    <t>RPL17P4</t>
  </si>
  <si>
    <t>RPL17P41</t>
  </si>
  <si>
    <t>RPL17P43</t>
  </si>
  <si>
    <t>RPL17P44</t>
  </si>
  <si>
    <t>RPL17P45</t>
  </si>
  <si>
    <t>RPL17P46</t>
  </si>
  <si>
    <t>RPL17P49</t>
  </si>
  <si>
    <t>RPL17P51</t>
  </si>
  <si>
    <t>RPL18AP10</t>
  </si>
  <si>
    <t>RPL18AP11</t>
  </si>
  <si>
    <t>RPL18AP14</t>
  </si>
  <si>
    <t>RPL18AP15</t>
  </si>
  <si>
    <t>RPL18AP17</t>
  </si>
  <si>
    <t>RPL18AP5</t>
  </si>
  <si>
    <t>RPL18AP8</t>
  </si>
  <si>
    <t>RPL18P1</t>
  </si>
  <si>
    <t>RPL18P11</t>
  </si>
  <si>
    <t>RPL18P13</t>
  </si>
  <si>
    <t>RPL18P2</t>
  </si>
  <si>
    <t>RPL18P3</t>
  </si>
  <si>
    <t>RPL18P4</t>
  </si>
  <si>
    <t>RPL18P5</t>
  </si>
  <si>
    <t>RPL18P6</t>
  </si>
  <si>
    <t>RPL18P7</t>
  </si>
  <si>
    <t>RPL19P1</t>
  </si>
  <si>
    <t>RPL19P12</t>
  </si>
  <si>
    <t>RPL19P13</t>
  </si>
  <si>
    <t>RPL19P15</t>
  </si>
  <si>
    <t>RPL19P16</t>
  </si>
  <si>
    <t>RPL19P17</t>
  </si>
  <si>
    <t>RPL19P19</t>
  </si>
  <si>
    <t>RPL19P2</t>
  </si>
  <si>
    <t>RPL19P20</t>
  </si>
  <si>
    <t>RPL19P21</t>
  </si>
  <si>
    <t>RPL19P4</t>
  </si>
  <si>
    <t>RPL19P5</t>
  </si>
  <si>
    <t>RPL19P6</t>
  </si>
  <si>
    <t>RPL19P7</t>
  </si>
  <si>
    <t>RPL19P8</t>
  </si>
  <si>
    <t>RPL21P100</t>
  </si>
  <si>
    <t>RPL21P101</t>
  </si>
  <si>
    <t>RPL21P103</t>
  </si>
  <si>
    <t>RPL21P11</t>
  </si>
  <si>
    <t>RPL21P111</t>
  </si>
  <si>
    <t>RPL21P112</t>
  </si>
  <si>
    <t>RPL21P115</t>
  </si>
  <si>
    <t>RPL21P116</t>
  </si>
  <si>
    <t>RPL21P117</t>
  </si>
  <si>
    <t>RPL21P12</t>
  </si>
  <si>
    <t>RPL21P122</t>
  </si>
  <si>
    <t>RPL21P126</t>
  </si>
  <si>
    <t>RPL21P127</t>
  </si>
  <si>
    <t>RPL21P129</t>
  </si>
  <si>
    <t>RPL21P13</t>
  </si>
  <si>
    <t>RPL21P131</t>
  </si>
  <si>
    <t>RPL21P133</t>
  </si>
  <si>
    <t>RPL21P17</t>
  </si>
  <si>
    <t>RPL21P19</t>
  </si>
  <si>
    <t>RPL21P20</t>
  </si>
  <si>
    <t>RPL21P22</t>
  </si>
  <si>
    <t>RPL21P24</t>
  </si>
  <si>
    <t>RPL21P25</t>
  </si>
  <si>
    <t>RPL21P31</t>
  </si>
  <si>
    <t>RPL21P32</t>
  </si>
  <si>
    <t>RPL21P35</t>
  </si>
  <si>
    <t>RPL21P36</t>
  </si>
  <si>
    <t>RPL21P38</t>
  </si>
  <si>
    <t>RPL21P39</t>
  </si>
  <si>
    <t>RPL21P40</t>
  </si>
  <si>
    <t>RPL21P42</t>
  </si>
  <si>
    <t>RPL21P45</t>
  </si>
  <si>
    <t>RPL21P46</t>
  </si>
  <si>
    <t>RPL21P47</t>
  </si>
  <si>
    <t>RPL21P50</t>
  </si>
  <si>
    <t>RPL21P51</t>
  </si>
  <si>
    <t>RPL21P53</t>
  </si>
  <si>
    <t>RPL21P55</t>
  </si>
  <si>
    <t>RPL21P59</t>
  </si>
  <si>
    <t>RPL21P6</t>
  </si>
  <si>
    <t>RPL21P61</t>
  </si>
  <si>
    <t>RPL21P62</t>
  </si>
  <si>
    <t>RPL21P64</t>
  </si>
  <si>
    <t>RPL21P67</t>
  </si>
  <si>
    <t>RPL21P69</t>
  </si>
  <si>
    <t>RPL21P70</t>
  </si>
  <si>
    <t>RPL21P71</t>
  </si>
  <si>
    <t>RPL21P72</t>
  </si>
  <si>
    <t>RPL21P73</t>
  </si>
  <si>
    <t>RPL21P79</t>
  </si>
  <si>
    <t>RPL21P80</t>
  </si>
  <si>
    <t>RPL21P84</t>
  </si>
  <si>
    <t>RPL21P9</t>
  </si>
  <si>
    <t>RPL21P90</t>
  </si>
  <si>
    <t>RPL21P92</t>
  </si>
  <si>
    <t>RPL21P93</t>
  </si>
  <si>
    <t>RPL21P99</t>
  </si>
  <si>
    <t>RPL22P10</t>
  </si>
  <si>
    <t>RPL22P13</t>
  </si>
  <si>
    <t>RPL22P14</t>
  </si>
  <si>
    <t>RPL22P16</t>
  </si>
  <si>
    <t>RPL22P19</t>
  </si>
  <si>
    <t>RPL22P2</t>
  </si>
  <si>
    <t>RPL22P20</t>
  </si>
  <si>
    <t>RPL22P22</t>
  </si>
  <si>
    <t>RPL22P4</t>
  </si>
  <si>
    <t>RPL22P5</t>
  </si>
  <si>
    <t>RPL22P6</t>
  </si>
  <si>
    <t>RPL22P7</t>
  </si>
  <si>
    <t>RPL22P8</t>
  </si>
  <si>
    <t>RPL23AP10</t>
  </si>
  <si>
    <t>RPL23AP12</t>
  </si>
  <si>
    <t>RPL23AP15</t>
  </si>
  <si>
    <t>RPL23AP16</t>
  </si>
  <si>
    <t>RPL23AP20</t>
  </si>
  <si>
    <t>RPL23AP21</t>
  </si>
  <si>
    <t>RPL23AP25</t>
  </si>
  <si>
    <t>RPL23AP26</t>
  </si>
  <si>
    <t>RPL23AP27</t>
  </si>
  <si>
    <t>RPL23AP28</t>
  </si>
  <si>
    <t>RPL23AP29</t>
  </si>
  <si>
    <t>RPL23AP3</t>
  </si>
  <si>
    <t>RPL23AP31</t>
  </si>
  <si>
    <t>RPL23AP35</t>
  </si>
  <si>
    <t>RPL23AP38</t>
  </si>
  <si>
    <t>RPL23AP39</t>
  </si>
  <si>
    <t>RPL23AP4</t>
  </si>
  <si>
    <t>RPL23AP41</t>
  </si>
  <si>
    <t>RPL23AP43</t>
  </si>
  <si>
    <t>RPL23AP44</t>
  </si>
  <si>
    <t>RPL23AP45</t>
  </si>
  <si>
    <t>RPL23AP46</t>
  </si>
  <si>
    <t>RPL23AP47</t>
  </si>
  <si>
    <t>RPL23AP48</t>
  </si>
  <si>
    <t>RPL23AP49</t>
  </si>
  <si>
    <t>RPL23AP54</t>
  </si>
  <si>
    <t>RPL23AP56</t>
  </si>
  <si>
    <t>RPL23AP59</t>
  </si>
  <si>
    <t>RPL23AP6</t>
  </si>
  <si>
    <t>RPL23AP60</t>
  </si>
  <si>
    <t>RPL23AP65</t>
  </si>
  <si>
    <t>RPL23AP68</t>
  </si>
  <si>
    <t>RPL23AP69</t>
  </si>
  <si>
    <t>RPL23AP73</t>
  </si>
  <si>
    <t>RPL23AP75</t>
  </si>
  <si>
    <t>RPL23AP76</t>
  </si>
  <si>
    <t>RPL23AP77</t>
  </si>
  <si>
    <t>RPL23AP78</t>
  </si>
  <si>
    <t>RPL23AP84</t>
  </si>
  <si>
    <t>RPL23AP85</t>
  </si>
  <si>
    <t>RPL23AP87</t>
  </si>
  <si>
    <t>RPL23AP88</t>
  </si>
  <si>
    <t>RPL23AP91</t>
  </si>
  <si>
    <t>RPL23AP96</t>
  </si>
  <si>
    <t>RPL23P10</t>
  </si>
  <si>
    <t>RPL23P11</t>
  </si>
  <si>
    <t>RPL23P2</t>
  </si>
  <si>
    <t>RPL23P4</t>
  </si>
  <si>
    <t>RPL23P5</t>
  </si>
  <si>
    <t>RPL23P7</t>
  </si>
  <si>
    <t>RPL23P9</t>
  </si>
  <si>
    <t>RPL24P2</t>
  </si>
  <si>
    <t>RPL24P3</t>
  </si>
  <si>
    <t>RPL24P7</t>
  </si>
  <si>
    <t>RPL24P8</t>
  </si>
  <si>
    <t>RPL24P9</t>
  </si>
  <si>
    <t>RPL26P12</t>
  </si>
  <si>
    <t>RPL26P13</t>
  </si>
  <si>
    <t>RPL26P14</t>
  </si>
  <si>
    <t>RPL26P16</t>
  </si>
  <si>
    <t>RPL26P2</t>
  </si>
  <si>
    <t>RPL26P21</t>
  </si>
  <si>
    <t>RPL26P25</t>
  </si>
  <si>
    <t>RPL26P3</t>
  </si>
  <si>
    <t>RPL26P31</t>
  </si>
  <si>
    <t>RPL26P32</t>
  </si>
  <si>
    <t>RPL26P33</t>
  </si>
  <si>
    <t>RPL26P34</t>
  </si>
  <si>
    <t>RPL26P36</t>
  </si>
  <si>
    <t>RPL26P37</t>
  </si>
  <si>
    <t>RPL26P8</t>
  </si>
  <si>
    <t>RPL27AP4</t>
  </si>
  <si>
    <t>RPL27AP5</t>
  </si>
  <si>
    <t>RPL27AP7</t>
  </si>
  <si>
    <t>RPL27AP8</t>
  </si>
  <si>
    <t>RPL27P1</t>
  </si>
  <si>
    <t>RPL27P11</t>
  </si>
  <si>
    <t>RPL27P2</t>
  </si>
  <si>
    <t>RPL27P6</t>
  </si>
  <si>
    <t>RPL27P9</t>
  </si>
  <si>
    <t>RPL28P1</t>
  </si>
  <si>
    <t>RPL28P3</t>
  </si>
  <si>
    <t>RPL29P13</t>
  </si>
  <si>
    <t>RPL29P16</t>
  </si>
  <si>
    <t>RPL29P18</t>
  </si>
  <si>
    <t>RPL29P19</t>
  </si>
  <si>
    <t>RPL29P2</t>
  </si>
  <si>
    <t>RPL29P22</t>
  </si>
  <si>
    <t>RPL29P24</t>
  </si>
  <si>
    <t>RPL29P25</t>
  </si>
  <si>
    <t>RPL29P28</t>
  </si>
  <si>
    <t>RPL29P3</t>
  </si>
  <si>
    <t>RPL29P30</t>
  </si>
  <si>
    <t>RPL29P31</t>
  </si>
  <si>
    <t>RPL29P32</t>
  </si>
  <si>
    <t>RPL29P5</t>
  </si>
  <si>
    <t>RPL29P6</t>
  </si>
  <si>
    <t>RPL29P7</t>
  </si>
  <si>
    <t>RPL29P8</t>
  </si>
  <si>
    <t>RPL30P1</t>
  </si>
  <si>
    <t>RPL30P10</t>
  </si>
  <si>
    <t>RPL30P12</t>
  </si>
  <si>
    <t>RPL30P13</t>
  </si>
  <si>
    <t>RPL30P14</t>
  </si>
  <si>
    <t>RPL30P15</t>
  </si>
  <si>
    <t>RPL30P16</t>
  </si>
  <si>
    <t>RPL30P3</t>
  </si>
  <si>
    <t>RPL30P4</t>
  </si>
  <si>
    <t>RPL30P5</t>
  </si>
  <si>
    <t>RPL30P6</t>
  </si>
  <si>
    <t>RPL30P9</t>
  </si>
  <si>
    <t>RPL31P1</t>
  </si>
  <si>
    <t>RPL31P12</t>
  </si>
  <si>
    <t>RPL31P14</t>
  </si>
  <si>
    <t>RPL31P15</t>
  </si>
  <si>
    <t>RPL31P21</t>
  </si>
  <si>
    <t>RPL31P24</t>
  </si>
  <si>
    <t>RPL31P25</t>
  </si>
  <si>
    <t>RPL31P26</t>
  </si>
  <si>
    <t>RPL31P27</t>
  </si>
  <si>
    <t>RPL31P28</t>
  </si>
  <si>
    <t>RPL31P3</t>
  </si>
  <si>
    <t>RPL31P31</t>
  </si>
  <si>
    <t>RPL31P32</t>
  </si>
  <si>
    <t>RPL31P33</t>
  </si>
  <si>
    <t>RPL31P34</t>
  </si>
  <si>
    <t>RPL31P35</t>
  </si>
  <si>
    <t>RPL31P37</t>
  </si>
  <si>
    <t>RPL31P39</t>
  </si>
  <si>
    <t>RPL31P4</t>
  </si>
  <si>
    <t>RPL31P40</t>
  </si>
  <si>
    <t>RPL31P41</t>
  </si>
  <si>
    <t>RPL31P42</t>
  </si>
  <si>
    <t>RPL31P44</t>
  </si>
  <si>
    <t>RPL31P45</t>
  </si>
  <si>
    <t>RPL31P48</t>
  </si>
  <si>
    <t>RPL31P53</t>
  </si>
  <si>
    <t>RPL31P54</t>
  </si>
  <si>
    <t>RPL31P55</t>
  </si>
  <si>
    <t>RPL31P56</t>
  </si>
  <si>
    <t>RPL31P57</t>
  </si>
  <si>
    <t>RPL31P59</t>
  </si>
  <si>
    <t>RPL31P63</t>
  </si>
  <si>
    <t>RPL31P9</t>
  </si>
  <si>
    <t>RPL32P10</t>
  </si>
  <si>
    <t>RPL32P13</t>
  </si>
  <si>
    <t>RPL32P14</t>
  </si>
  <si>
    <t>RPL32P15</t>
  </si>
  <si>
    <t>RPL32P16</t>
  </si>
  <si>
    <t>RPL32P19</t>
  </si>
  <si>
    <t>RPL32P20</t>
  </si>
  <si>
    <t>RPL32P21</t>
  </si>
  <si>
    <t>RPL32P23</t>
  </si>
  <si>
    <t>RPL32P24</t>
  </si>
  <si>
    <t>RPL32P28</t>
  </si>
  <si>
    <t>RPL32P29</t>
  </si>
  <si>
    <t>RPL32P30</t>
  </si>
  <si>
    <t>RPL32P31</t>
  </si>
  <si>
    <t>RPL32P35</t>
  </si>
  <si>
    <t>RPL32P36</t>
  </si>
  <si>
    <t>RPL32P4</t>
  </si>
  <si>
    <t>RPL32P6</t>
  </si>
  <si>
    <t>RPL32P9</t>
  </si>
  <si>
    <t>RPL34P1</t>
  </si>
  <si>
    <t>RPL34P11</t>
  </si>
  <si>
    <t>RPL34P12</t>
  </si>
  <si>
    <t>RPL34P2</t>
  </si>
  <si>
    <t>RPL34P27</t>
  </si>
  <si>
    <t>RPL34P29</t>
  </si>
  <si>
    <t>RPL34P3</t>
  </si>
  <si>
    <t>RPL34P31</t>
  </si>
  <si>
    <t>RPL34P33</t>
  </si>
  <si>
    <t>RPL34P34</t>
  </si>
  <si>
    <t>RPL34P35</t>
  </si>
  <si>
    <t>RPL34P36</t>
  </si>
  <si>
    <t>RPL34P5</t>
  </si>
  <si>
    <t>RPL35AP11</t>
  </si>
  <si>
    <t>RPL35AP12</t>
  </si>
  <si>
    <t>RPL35AP15</t>
  </si>
  <si>
    <t>RPL35AP18</t>
  </si>
  <si>
    <t>RPL35AP28</t>
  </si>
  <si>
    <t>RPL35AP3</t>
  </si>
  <si>
    <t>RPL35AP30</t>
  </si>
  <si>
    <t>RPL35AP33</t>
  </si>
  <si>
    <t>RPL35AP34</t>
  </si>
  <si>
    <t>RPL35AP35</t>
  </si>
  <si>
    <t>RPL35AP37</t>
  </si>
  <si>
    <t>RPL35AP4</t>
  </si>
  <si>
    <t>RPL35AP7</t>
  </si>
  <si>
    <t>RPL35AP8</t>
  </si>
  <si>
    <t>RPL35P4</t>
  </si>
  <si>
    <t>RPL35P6</t>
  </si>
  <si>
    <t>RPL35P8</t>
  </si>
  <si>
    <t>RPL35P9</t>
  </si>
  <si>
    <t>RPL36A-HNRNPH2</t>
  </si>
  <si>
    <t>RPL36AP10</t>
  </si>
  <si>
    <t>RPL36AP12</t>
  </si>
  <si>
    <t>RPL36AP14</t>
  </si>
  <si>
    <t>RPL36AP17</t>
  </si>
  <si>
    <t>RPL36AP18</t>
  </si>
  <si>
    <t>RPL36AP20</t>
  </si>
  <si>
    <t>RPL36AP21</t>
  </si>
  <si>
    <t>RPL36AP23</t>
  </si>
  <si>
    <t>RPL36AP24</t>
  </si>
  <si>
    <t>RPL36AP26</t>
  </si>
  <si>
    <t>RPL36AP28</t>
  </si>
  <si>
    <t>RPL36AP31</t>
  </si>
  <si>
    <t>RPL36AP34</t>
  </si>
  <si>
    <t>RPL36AP39</t>
  </si>
  <si>
    <t>RPL36AP40</t>
  </si>
  <si>
    <t>RPL36AP42</t>
  </si>
  <si>
    <t>RPL36AP47</t>
  </si>
  <si>
    <t>RPL36AP49</t>
  </si>
  <si>
    <t>RPL36AP5</t>
  </si>
  <si>
    <t>RPL36AP50</t>
  </si>
  <si>
    <t>RPL36AP51</t>
  </si>
  <si>
    <t>RPL36AP52</t>
  </si>
  <si>
    <t>RPL36AP53</t>
  </si>
  <si>
    <t>RPL36AP54</t>
  </si>
  <si>
    <t>RPL36AP6</t>
  </si>
  <si>
    <t>RPL36P1</t>
  </si>
  <si>
    <t>RPL36P13</t>
  </si>
  <si>
    <t>RPL36P15</t>
  </si>
  <si>
    <t>RPL36P18</t>
  </si>
  <si>
    <t>RPL36P2</t>
  </si>
  <si>
    <t>RPL36P5</t>
  </si>
  <si>
    <t>RPL36P6</t>
  </si>
  <si>
    <t>RPL36P7</t>
  </si>
  <si>
    <t>RPL36P8</t>
  </si>
  <si>
    <t>RPL37AP2</t>
  </si>
  <si>
    <t>RPL37AP3</t>
  </si>
  <si>
    <t>RPL37AP4</t>
  </si>
  <si>
    <t>RPL37AP5</t>
  </si>
  <si>
    <t>RPL37P10</t>
  </si>
  <si>
    <t>RPL37P11</t>
  </si>
  <si>
    <t>RPL37P13</t>
  </si>
  <si>
    <t>RPL37P18</t>
  </si>
  <si>
    <t>RPL37P2</t>
  </si>
  <si>
    <t>RPL37P20</t>
  </si>
  <si>
    <t>RPL37P21</t>
  </si>
  <si>
    <t>RPL37P25</t>
  </si>
  <si>
    <t>RPL37P4</t>
  </si>
  <si>
    <t>RPL37P5</t>
  </si>
  <si>
    <t>RPL37P6</t>
  </si>
  <si>
    <t>RPL38P1</t>
  </si>
  <si>
    <t>RPL38P2</t>
  </si>
  <si>
    <t>RPL38P3</t>
  </si>
  <si>
    <t>RPL38P4</t>
  </si>
  <si>
    <t>RPL38P6</t>
  </si>
  <si>
    <t>RPL39P10</t>
  </si>
  <si>
    <t>RPL39P11</t>
  </si>
  <si>
    <t>RPL39P12</t>
  </si>
  <si>
    <t>RPL39P13</t>
  </si>
  <si>
    <t>RPL39P16</t>
  </si>
  <si>
    <t>RPL39P18</t>
  </si>
  <si>
    <t>RPL39P20</t>
  </si>
  <si>
    <t>RPL39P22</t>
  </si>
  <si>
    <t>RPL39P23</t>
  </si>
  <si>
    <t>RPL39P24</t>
  </si>
  <si>
    <t>RPL39P25</t>
  </si>
  <si>
    <t>RPL39P29</t>
  </si>
  <si>
    <t>RPL39P34</t>
  </si>
  <si>
    <t>RPL39P35</t>
  </si>
  <si>
    <t>RPL39P36</t>
  </si>
  <si>
    <t>RPL39P37</t>
  </si>
  <si>
    <t>RPL39P39</t>
  </si>
  <si>
    <t>RPL39P40</t>
  </si>
  <si>
    <t>RPL39P41</t>
  </si>
  <si>
    <t>RPL39P5</t>
  </si>
  <si>
    <t>RPL39P8</t>
  </si>
  <si>
    <t>RPL3P11</t>
  </si>
  <si>
    <t>RPL3P13</t>
  </si>
  <si>
    <t>RPL3P5</t>
  </si>
  <si>
    <t>RPL3P8</t>
  </si>
  <si>
    <t>RPL3P9</t>
  </si>
  <si>
    <t>RPL41P6</t>
  </si>
  <si>
    <t>RPL4P1</t>
  </si>
  <si>
    <t>RPL4P2</t>
  </si>
  <si>
    <t>RPL4P3</t>
  </si>
  <si>
    <t>RPL5P14</t>
  </si>
  <si>
    <t>RPL5P15</t>
  </si>
  <si>
    <t>RPL5P16</t>
  </si>
  <si>
    <t>RPL5P17</t>
  </si>
  <si>
    <t>RPL5P18</t>
  </si>
  <si>
    <t>RPL5P19</t>
  </si>
  <si>
    <t>RPL5P2</t>
  </si>
  <si>
    <t>RPL5P20</t>
  </si>
  <si>
    <t>RPL5P21</t>
  </si>
  <si>
    <t>RPL5P28</t>
  </si>
  <si>
    <t>RPL5P29</t>
  </si>
  <si>
    <t>RPL5P32</t>
  </si>
  <si>
    <t>RPL5P35</t>
  </si>
  <si>
    <t>RPL5P6</t>
  </si>
  <si>
    <t>RPL5P7</t>
  </si>
  <si>
    <t>RPL5P9</t>
  </si>
  <si>
    <t>RPL6P1</t>
  </si>
  <si>
    <t>RPL6P11</t>
  </si>
  <si>
    <t>RPL6P14</t>
  </si>
  <si>
    <t>RPL6P15</t>
  </si>
  <si>
    <t>RPL6P16</t>
  </si>
  <si>
    <t>RPL6P17</t>
  </si>
  <si>
    <t>RPL6P18</t>
  </si>
  <si>
    <t>RPL6P20</t>
  </si>
  <si>
    <t>RPL6P21</t>
  </si>
  <si>
    <t>RPL6P22</t>
  </si>
  <si>
    <t>RPL6P23</t>
  </si>
  <si>
    <t>RPL6P25</t>
  </si>
  <si>
    <t>RPL6P28</t>
  </si>
  <si>
    <t>RPL6P29</t>
  </si>
  <si>
    <t>RPL6P5</t>
  </si>
  <si>
    <t>RPL6P9</t>
  </si>
  <si>
    <t>RPL7AP12</t>
  </si>
  <si>
    <t>RPL7AP13</t>
  </si>
  <si>
    <t>RPL7AP14</t>
  </si>
  <si>
    <t>RPL7AP17</t>
  </si>
  <si>
    <t>RPL7AP18</t>
  </si>
  <si>
    <t>RPL7AP23</t>
  </si>
  <si>
    <t>RPL7AP27</t>
  </si>
  <si>
    <t>RPL7AP28</t>
  </si>
  <si>
    <t>RPL7AP32</t>
  </si>
  <si>
    <t>RPL7AP36</t>
  </si>
  <si>
    <t>RPL7AP38</t>
  </si>
  <si>
    <t>RPL7AP42</t>
  </si>
  <si>
    <t>RPL7AP45</t>
  </si>
  <si>
    <t>RPL7AP46</t>
  </si>
  <si>
    <t>RPL7AP52</t>
  </si>
  <si>
    <t>RPL7AP55</t>
  </si>
  <si>
    <t>RPL7AP56</t>
  </si>
  <si>
    <t>RPL7AP57</t>
  </si>
  <si>
    <t>RPL7AP58</t>
  </si>
  <si>
    <t>RPL7AP61</t>
  </si>
  <si>
    <t>RPL7AP69</t>
  </si>
  <si>
    <t>RPL7AP72</t>
  </si>
  <si>
    <t>RPL7AP73</t>
  </si>
  <si>
    <t>RPL7AP8</t>
  </si>
  <si>
    <t>RPL7AP9</t>
  </si>
  <si>
    <t>RPL7L1P1</t>
  </si>
  <si>
    <t>RPL7L1P10</t>
  </si>
  <si>
    <t>RPL7L1P11</t>
  </si>
  <si>
    <t>RPL7L1P13</t>
  </si>
  <si>
    <t>RPL7L1P2</t>
  </si>
  <si>
    <t>RPL7L1P7</t>
  </si>
  <si>
    <t>RPL7L1P8</t>
  </si>
  <si>
    <t>RPL7P10</t>
  </si>
  <si>
    <t>RPL7P13</t>
  </si>
  <si>
    <t>RPL7P14</t>
  </si>
  <si>
    <t>RPL7P15</t>
  </si>
  <si>
    <t>RPL7P2</t>
  </si>
  <si>
    <t>RPL7P20</t>
  </si>
  <si>
    <t>RPL7P22</t>
  </si>
  <si>
    <t>RPL7P26</t>
  </si>
  <si>
    <t>RPL7P27</t>
  </si>
  <si>
    <t>RPL7P29</t>
  </si>
  <si>
    <t>RPL7P30</t>
  </si>
  <si>
    <t>RPL7P33</t>
  </si>
  <si>
    <t>RPL7P34</t>
  </si>
  <si>
    <t>RPL7P37</t>
  </si>
  <si>
    <t>RPL7P38</t>
  </si>
  <si>
    <t>RPL7P4</t>
  </si>
  <si>
    <t>RPL7P40</t>
  </si>
  <si>
    <t>RPL7P41</t>
  </si>
  <si>
    <t>RPL7P43</t>
  </si>
  <si>
    <t>RPL7P44</t>
  </si>
  <si>
    <t>RPL7P45</t>
  </si>
  <si>
    <t>RPL7P47</t>
  </si>
  <si>
    <t>RPL7P5</t>
  </si>
  <si>
    <t>RPL7P55</t>
  </si>
  <si>
    <t>RPL7P58</t>
  </si>
  <si>
    <t>RPL7P59</t>
  </si>
  <si>
    <t>RPL7P6</t>
  </si>
  <si>
    <t>RPL7P61</t>
  </si>
  <si>
    <t>RPL8P1</t>
  </si>
  <si>
    <t>RPL8P2</t>
  </si>
  <si>
    <t>RPL8P4</t>
  </si>
  <si>
    <t>RPL9P10</t>
  </si>
  <si>
    <t>RPL9P13</t>
  </si>
  <si>
    <t>RPL9P14</t>
  </si>
  <si>
    <t>RPL9P16</t>
  </si>
  <si>
    <t>RPL9P19</t>
  </si>
  <si>
    <t>RPL9P21</t>
  </si>
  <si>
    <t>RPL9P23</t>
  </si>
  <si>
    <t>RPL9P26</t>
  </si>
  <si>
    <t>RPL9P31</t>
  </si>
  <si>
    <t>RPL9P6</t>
  </si>
  <si>
    <t>RPLP0P1</t>
  </si>
  <si>
    <t>RPLP0P11</t>
  </si>
  <si>
    <t>RPLP0P2</t>
  </si>
  <si>
    <t>RPLP0P3</t>
  </si>
  <si>
    <t>RPLP0P4</t>
  </si>
  <si>
    <t>RPLP0P5</t>
  </si>
  <si>
    <t>RPLP0P7</t>
  </si>
  <si>
    <t>RPLP0P8</t>
  </si>
  <si>
    <t>RPLP1P10</t>
  </si>
  <si>
    <t>RPLP1P11</t>
  </si>
  <si>
    <t>RPLP1P2</t>
  </si>
  <si>
    <t>RPLP1P5</t>
  </si>
  <si>
    <t>RPLP1P9</t>
  </si>
  <si>
    <t>RPLP2P1</t>
  </si>
  <si>
    <t>RPLP2P2</t>
  </si>
  <si>
    <t>RPLP2P5</t>
  </si>
  <si>
    <t>RPP21</t>
  </si>
  <si>
    <t>RPP40P1</t>
  </si>
  <si>
    <t>RPP40P2</t>
  </si>
  <si>
    <t>RPPH1-2P</t>
  </si>
  <si>
    <t>RPPH1-3P</t>
  </si>
  <si>
    <t>RPS10-NUDT3</t>
  </si>
  <si>
    <t>RPS10P10</t>
  </si>
  <si>
    <t>RPS10P11</t>
  </si>
  <si>
    <t>RPS10P12</t>
  </si>
  <si>
    <t>RPS10P2</t>
  </si>
  <si>
    <t>RPS10P20</t>
  </si>
  <si>
    <t>RPS10P21</t>
  </si>
  <si>
    <t>RPS10P25</t>
  </si>
  <si>
    <t>RPS10P27</t>
  </si>
  <si>
    <t>RPS10P29</t>
  </si>
  <si>
    <t>RPS10P31</t>
  </si>
  <si>
    <t>RPS10P6</t>
  </si>
  <si>
    <t>RPS10P8</t>
  </si>
  <si>
    <t>RPS11P1</t>
  </si>
  <si>
    <t>RPS11P2</t>
  </si>
  <si>
    <t>RPS11P4</t>
  </si>
  <si>
    <t>RPS11P7</t>
  </si>
  <si>
    <t>RPS12P10</t>
  </si>
  <si>
    <t>RPS12P11</t>
  </si>
  <si>
    <t>RPS12P15</t>
  </si>
  <si>
    <t>RPS12P16</t>
  </si>
  <si>
    <t>RPS12P18</t>
  </si>
  <si>
    <t>RPS12P2</t>
  </si>
  <si>
    <t>RPS12P21</t>
  </si>
  <si>
    <t>RPS12P25</t>
  </si>
  <si>
    <t>RPS12P30</t>
  </si>
  <si>
    <t>RPS12P4</t>
  </si>
  <si>
    <t>RPS12P5</t>
  </si>
  <si>
    <t>RPS12P6</t>
  </si>
  <si>
    <t>RPS12P7</t>
  </si>
  <si>
    <t>RPS12P8</t>
  </si>
  <si>
    <t>RPS12P9</t>
  </si>
  <si>
    <t>RPS13P3</t>
  </si>
  <si>
    <t>RPS13P7</t>
  </si>
  <si>
    <t>RPS13P8</t>
  </si>
  <si>
    <t>RPS14P10</t>
  </si>
  <si>
    <t>RPS14P7</t>
  </si>
  <si>
    <t>RPS14P8</t>
  </si>
  <si>
    <t>RPS15AP14</t>
  </si>
  <si>
    <t>RPS15AP15</t>
  </si>
  <si>
    <t>RPS15AP17</t>
  </si>
  <si>
    <t>RPS15AP18</t>
  </si>
  <si>
    <t>RPS15AP20</t>
  </si>
  <si>
    <t>RPS15AP21</t>
  </si>
  <si>
    <t>RPS15AP22</t>
  </si>
  <si>
    <t>RPS15AP25</t>
  </si>
  <si>
    <t>RPS15AP26</t>
  </si>
  <si>
    <t>RPS15AP28</t>
  </si>
  <si>
    <t>RPS15AP3</t>
  </si>
  <si>
    <t>RPS15AP34</t>
  </si>
  <si>
    <t>RPS15AP36</t>
  </si>
  <si>
    <t>RPS15AP37</t>
  </si>
  <si>
    <t>RPS15AP4</t>
  </si>
  <si>
    <t>RPS15AP40</t>
  </si>
  <si>
    <t>RPS15AP7</t>
  </si>
  <si>
    <t>RPS15AP9</t>
  </si>
  <si>
    <t>RPS15P1</t>
  </si>
  <si>
    <t>RPS15P6</t>
  </si>
  <si>
    <t>RPS15P8</t>
  </si>
  <si>
    <t>RPS16P10</t>
  </si>
  <si>
    <t>RPS16P2</t>
  </si>
  <si>
    <t>RPS16P3</t>
  </si>
  <si>
    <t>RPS16P4</t>
  </si>
  <si>
    <t>RPS16P6</t>
  </si>
  <si>
    <t>RPS16P7</t>
  </si>
  <si>
    <t>RPS16P9</t>
  </si>
  <si>
    <t>RPS17P1</t>
  </si>
  <si>
    <t>RPS17P10</t>
  </si>
  <si>
    <t>RPS17P11</t>
  </si>
  <si>
    <t>RPS17P12</t>
  </si>
  <si>
    <t>RPS17P14</t>
  </si>
  <si>
    <t>RPS17P15</t>
  </si>
  <si>
    <t>RPS17P16</t>
  </si>
  <si>
    <t>RPS17P17</t>
  </si>
  <si>
    <t>RPS17P2</t>
  </si>
  <si>
    <t>RPS17P3</t>
  </si>
  <si>
    <t>RPS17P5</t>
  </si>
  <si>
    <t>RPS17P6</t>
  </si>
  <si>
    <t>RPS17P7</t>
  </si>
  <si>
    <t>RPS17P8</t>
  </si>
  <si>
    <t>RPS18P11</t>
  </si>
  <si>
    <t>RPS18P3</t>
  </si>
  <si>
    <t>RPS18P6</t>
  </si>
  <si>
    <t>RPS19P2</t>
  </si>
  <si>
    <t>RPS19P4</t>
  </si>
  <si>
    <t>RPS19P5</t>
  </si>
  <si>
    <t>RPS19P7</t>
  </si>
  <si>
    <t>RPS20P1</t>
  </si>
  <si>
    <t>RPS20P10</t>
  </si>
  <si>
    <t>RPS20P12</t>
  </si>
  <si>
    <t>RPS20P13</t>
  </si>
  <si>
    <t>RPS20P19</t>
  </si>
  <si>
    <t>RPS20P20</t>
  </si>
  <si>
    <t>RPS20P21</t>
  </si>
  <si>
    <t>RPS20P22</t>
  </si>
  <si>
    <t>RPS20P23</t>
  </si>
  <si>
    <t>RPS20P25</t>
  </si>
  <si>
    <t>RPS20P3</t>
  </si>
  <si>
    <t>RPS20P30</t>
  </si>
  <si>
    <t>RPS20P32</t>
  </si>
  <si>
    <t>RPS20P5</t>
  </si>
  <si>
    <t>RPS20P7</t>
  </si>
  <si>
    <t>RPS20P8</t>
  </si>
  <si>
    <t>RPS21P1</t>
  </si>
  <si>
    <t>RPS21P2</t>
  </si>
  <si>
    <t>RPS21P3</t>
  </si>
  <si>
    <t>RPS21P5</t>
  </si>
  <si>
    <t>RPS21P7</t>
  </si>
  <si>
    <t>RPS21P8</t>
  </si>
  <si>
    <t>RPS23P1</t>
  </si>
  <si>
    <t>RPS23P2</t>
  </si>
  <si>
    <t>RPS23P3</t>
  </si>
  <si>
    <t>RPS23P4</t>
  </si>
  <si>
    <t>RPS23P5</t>
  </si>
  <si>
    <t>RPS23P7</t>
  </si>
  <si>
    <t>RPS24P10</t>
  </si>
  <si>
    <t>RPS24P13</t>
  </si>
  <si>
    <t>RPS24P15</t>
  </si>
  <si>
    <t>RPS24P17</t>
  </si>
  <si>
    <t>RPS24P18</t>
  </si>
  <si>
    <t>RPS24P19</t>
  </si>
  <si>
    <t>RPS24P21</t>
  </si>
  <si>
    <t>RPS24P4</t>
  </si>
  <si>
    <t>RPS24P6</t>
  </si>
  <si>
    <t>RPS24P7</t>
  </si>
  <si>
    <t>RPS24P9</t>
  </si>
  <si>
    <t>RPS25P2</t>
  </si>
  <si>
    <t>RPS25P5</t>
  </si>
  <si>
    <t>RPS25P7</t>
  </si>
  <si>
    <t>RPS25P9</t>
  </si>
  <si>
    <t>RPS26P10</t>
  </si>
  <si>
    <t>RPS26P11</t>
  </si>
  <si>
    <t>RPS26P14</t>
  </si>
  <si>
    <t>RPS26P17</t>
  </si>
  <si>
    <t>RPS26P19</t>
  </si>
  <si>
    <t>RPS26P2</t>
  </si>
  <si>
    <t>RPS26P23</t>
  </si>
  <si>
    <t>RPS26P24</t>
  </si>
  <si>
    <t>RPS26P28</t>
  </si>
  <si>
    <t>RPS26P29</t>
  </si>
  <si>
    <t>RPS26P3</t>
  </si>
  <si>
    <t>RPS26P30</t>
  </si>
  <si>
    <t>RPS26P31</t>
  </si>
  <si>
    <t>RPS26P33</t>
  </si>
  <si>
    <t>RPS26P35</t>
  </si>
  <si>
    <t>RPS26P36</t>
  </si>
  <si>
    <t>RPS26P38</t>
  </si>
  <si>
    <t>RPS26P40</t>
  </si>
  <si>
    <t>RPS26P43</t>
  </si>
  <si>
    <t>RPS26P44</t>
  </si>
  <si>
    <t>RPS26P45</t>
  </si>
  <si>
    <t>RPS26P48</t>
  </si>
  <si>
    <t>RPS26P5</t>
  </si>
  <si>
    <t>RPS26P51</t>
  </si>
  <si>
    <t>RPS26P57</t>
  </si>
  <si>
    <t>RPS26P58</t>
  </si>
  <si>
    <t>RPS26P9</t>
  </si>
  <si>
    <t>RPS27AP1</t>
  </si>
  <si>
    <t>RPS27AP13</t>
  </si>
  <si>
    <t>RPS27AP14</t>
  </si>
  <si>
    <t>RPS27AP15</t>
  </si>
  <si>
    <t>RPS27AP6</t>
  </si>
  <si>
    <t>RPS27P1</t>
  </si>
  <si>
    <t>RPS27P10</t>
  </si>
  <si>
    <t>RPS27P11</t>
  </si>
  <si>
    <t>RPS27P13</t>
  </si>
  <si>
    <t>RPS27P14</t>
  </si>
  <si>
    <t>RPS27P17</t>
  </si>
  <si>
    <t>RPS27P18</t>
  </si>
  <si>
    <t>RPS27P21</t>
  </si>
  <si>
    <t>RPS27P22</t>
  </si>
  <si>
    <t>RPS27P23</t>
  </si>
  <si>
    <t>RPS27P24</t>
  </si>
  <si>
    <t>RPS27P25</t>
  </si>
  <si>
    <t>RPS27P26</t>
  </si>
  <si>
    <t>RPS27P27</t>
  </si>
  <si>
    <t>RPS27P28</t>
  </si>
  <si>
    <t>RPS27P5</t>
  </si>
  <si>
    <t>RPS28P1</t>
  </si>
  <si>
    <t>RPS28P6</t>
  </si>
  <si>
    <t>RPS28P8</t>
  </si>
  <si>
    <t>RPS29P1</t>
  </si>
  <si>
    <t>RPS29P10</t>
  </si>
  <si>
    <t>RPS29P11</t>
  </si>
  <si>
    <t>RPS29P12</t>
  </si>
  <si>
    <t>RPS29P13</t>
  </si>
  <si>
    <t>RPS29P15</t>
  </si>
  <si>
    <t>RPS29P2</t>
  </si>
  <si>
    <t>RPS29P24</t>
  </si>
  <si>
    <t>RPS29P25</t>
  </si>
  <si>
    <t>RPS29P26</t>
  </si>
  <si>
    <t>RPS29P27</t>
  </si>
  <si>
    <t>RPS29P28</t>
  </si>
  <si>
    <t>RPS29P3</t>
  </si>
  <si>
    <t>RPS29P30</t>
  </si>
  <si>
    <t>RPS29P31</t>
  </si>
  <si>
    <t>RPS29P4</t>
  </si>
  <si>
    <t>RPS29P6</t>
  </si>
  <si>
    <t>RPS29P9</t>
  </si>
  <si>
    <t>RPS2P1</t>
  </si>
  <si>
    <t>RPS2P11</t>
  </si>
  <si>
    <t>RPS2P18</t>
  </si>
  <si>
    <t>RPS2P19</t>
  </si>
  <si>
    <t>RPS2P2</t>
  </si>
  <si>
    <t>RPS2P21</t>
  </si>
  <si>
    <t>RPS2P22</t>
  </si>
  <si>
    <t>RPS2P24</t>
  </si>
  <si>
    <t>RPS2P25</t>
  </si>
  <si>
    <t>RPS2P27</t>
  </si>
  <si>
    <t>RPS2P31</t>
  </si>
  <si>
    <t>RPS2P34</t>
  </si>
  <si>
    <t>RPS2P38</t>
  </si>
  <si>
    <t>RPS2P40</t>
  </si>
  <si>
    <t>RPS2P42</t>
  </si>
  <si>
    <t>RPS2P48</t>
  </si>
  <si>
    <t>RPS2P49</t>
  </si>
  <si>
    <t>RPS2P6</t>
  </si>
  <si>
    <t>RPS2P9</t>
  </si>
  <si>
    <t>RPS3AP1</t>
  </si>
  <si>
    <t>RPS3AP14</t>
  </si>
  <si>
    <t>RPS3AP17</t>
  </si>
  <si>
    <t>RPS3AP21</t>
  </si>
  <si>
    <t>RPS3AP22</t>
  </si>
  <si>
    <t>RPS3AP23</t>
  </si>
  <si>
    <t>RPS3AP24</t>
  </si>
  <si>
    <t>RPS3AP25</t>
  </si>
  <si>
    <t>RPS3AP30</t>
  </si>
  <si>
    <t>RPS3AP32</t>
  </si>
  <si>
    <t>RPS3AP33</t>
  </si>
  <si>
    <t>RPS3AP39</t>
  </si>
  <si>
    <t>RPS3AP42</t>
  </si>
  <si>
    <t>RPS3AP44</t>
  </si>
  <si>
    <t>RPS3AP46</t>
  </si>
  <si>
    <t>RPS3AP48</t>
  </si>
  <si>
    <t>RPS3AP49</t>
  </si>
  <si>
    <t>RPS3AP5</t>
  </si>
  <si>
    <t>RPS3AP50</t>
  </si>
  <si>
    <t>RPS3AP51</t>
  </si>
  <si>
    <t>RPS3AP52</t>
  </si>
  <si>
    <t>RPS3AP7</t>
  </si>
  <si>
    <t>RPS3AP9</t>
  </si>
  <si>
    <t>RPS3P1</t>
  </si>
  <si>
    <t>RPS3P6</t>
  </si>
  <si>
    <t>RPS4XP1</t>
  </si>
  <si>
    <t>RPS4XP12</t>
  </si>
  <si>
    <t>RPS4XP13</t>
  </si>
  <si>
    <t>RPS4XP17</t>
  </si>
  <si>
    <t>RPS4XP18</t>
  </si>
  <si>
    <t>RPS4XP19</t>
  </si>
  <si>
    <t>RPS4XP2</t>
  </si>
  <si>
    <t>RPS4XP20</t>
  </si>
  <si>
    <t>RPS4XP21</t>
  </si>
  <si>
    <t>RPS4XP23</t>
  </si>
  <si>
    <t>RPS4XP3</t>
  </si>
  <si>
    <t>RPS4XP4</t>
  </si>
  <si>
    <t>RPS4XP5</t>
  </si>
  <si>
    <t>RPS4XP8</t>
  </si>
  <si>
    <t>RPS4XP9</t>
  </si>
  <si>
    <t>RPS4Y1P1</t>
  </si>
  <si>
    <t>RPS5P5</t>
  </si>
  <si>
    <t>RPS5P7</t>
  </si>
  <si>
    <t>RPS5P8</t>
  </si>
  <si>
    <t>RPS6P1</t>
  </si>
  <si>
    <t>RPS6P10</t>
  </si>
  <si>
    <t>RPS6P12</t>
  </si>
  <si>
    <t>RPS6P14</t>
  </si>
  <si>
    <t>RPS6P15</t>
  </si>
  <si>
    <t>RPS6P18</t>
  </si>
  <si>
    <t>RPS6P19</t>
  </si>
  <si>
    <t>RPS6P20</t>
  </si>
  <si>
    <t>RPS6P22</t>
  </si>
  <si>
    <t>RPS6P24</t>
  </si>
  <si>
    <t>RPS6P26</t>
  </si>
  <si>
    <t>RPS6P3</t>
  </si>
  <si>
    <t>RPS6P4</t>
  </si>
  <si>
    <t>RPS6P5</t>
  </si>
  <si>
    <t>RPS6P7</t>
  </si>
  <si>
    <t>RPS6P8</t>
  </si>
  <si>
    <t>RPS6P9</t>
  </si>
  <si>
    <t>RPS7P12</t>
  </si>
  <si>
    <t>RPS7P13</t>
  </si>
  <si>
    <t>RPS7P14</t>
  </si>
  <si>
    <t>RPS7P4</t>
  </si>
  <si>
    <t>RPS7P5</t>
  </si>
  <si>
    <t>RPS7P6</t>
  </si>
  <si>
    <t>RPS7P8</t>
  </si>
  <si>
    <t>RPS7P9</t>
  </si>
  <si>
    <t>RPS8P10</t>
  </si>
  <si>
    <t>RPS8P3</t>
  </si>
  <si>
    <t>RPS8P5</t>
  </si>
  <si>
    <t>RPSAP11</t>
  </si>
  <si>
    <t>RPSAP2</t>
  </si>
  <si>
    <t>RPSAP20</t>
  </si>
  <si>
    <t>RPSAP22</t>
  </si>
  <si>
    <t>RPSAP23</t>
  </si>
  <si>
    <t>RPSAP25</t>
  </si>
  <si>
    <t>RPSAP27</t>
  </si>
  <si>
    <t>RPSAP28</t>
  </si>
  <si>
    <t>RPSAP29</t>
  </si>
  <si>
    <t>RPSAP3</t>
  </si>
  <si>
    <t>RPSAP31</t>
  </si>
  <si>
    <t>RPSAP33</t>
  </si>
  <si>
    <t>RPSAP34</t>
  </si>
  <si>
    <t>RPSAP35</t>
  </si>
  <si>
    <t>RPSAP37</t>
  </si>
  <si>
    <t>RPSAP39</t>
  </si>
  <si>
    <t>RPSAP40</t>
  </si>
  <si>
    <t>RPSAP42</t>
  </si>
  <si>
    <t>RPSAP43</t>
  </si>
  <si>
    <t>RPSAP44</t>
  </si>
  <si>
    <t>RPSAP45</t>
  </si>
  <si>
    <t>RPSAP48</t>
  </si>
  <si>
    <t>RPSAP49</t>
  </si>
  <si>
    <t>RPSAP53</t>
  </si>
  <si>
    <t>RPSAP55</t>
  </si>
  <si>
    <t>RPSAP56</t>
  </si>
  <si>
    <t>RPSAP59</t>
  </si>
  <si>
    <t>RPSAP60</t>
  </si>
  <si>
    <t>RPSAP61</t>
  </si>
  <si>
    <t>RPSAP62</t>
  </si>
  <si>
    <t>RPSAP64</t>
  </si>
  <si>
    <t>RPSAP65</t>
  </si>
  <si>
    <t>RPSAP66</t>
  </si>
  <si>
    <t>RPSAP69</t>
  </si>
  <si>
    <t>RPSAP70</t>
  </si>
  <si>
    <t>RPSAP71</t>
  </si>
  <si>
    <t>RPSAP73</t>
  </si>
  <si>
    <t>RPSAP8</t>
  </si>
  <si>
    <t>RRAGAP1</t>
  </si>
  <si>
    <t>RRM2P4</t>
  </si>
  <si>
    <t>RSC1A1</t>
  </si>
  <si>
    <t>RSL24D1P1</t>
  </si>
  <si>
    <t>RSL24D1P10</t>
  </si>
  <si>
    <t>RSL24D1P2</t>
  </si>
  <si>
    <t>RSL24D1P3</t>
  </si>
  <si>
    <t>RSL24D1P5</t>
  </si>
  <si>
    <t>RSL24D1P7</t>
  </si>
  <si>
    <t>RSL24D1P8</t>
  </si>
  <si>
    <t>RSL24D1P9</t>
  </si>
  <si>
    <t>RSPO2</t>
  </si>
  <si>
    <t>RSPO4</t>
  </si>
  <si>
    <t>RSU1P1</t>
  </si>
  <si>
    <t>RSU1P2</t>
  </si>
  <si>
    <t>RSU1P3</t>
  </si>
  <si>
    <t>RTL3</t>
  </si>
  <si>
    <t>RTP1</t>
  </si>
  <si>
    <t>RTP2</t>
  </si>
  <si>
    <t>RUNX1T1</t>
  </si>
  <si>
    <t>RUVBL2P1</t>
  </si>
  <si>
    <t>RWDD1P1</t>
  </si>
  <si>
    <t>RXFP3</t>
  </si>
  <si>
    <t>RXRG</t>
  </si>
  <si>
    <t>S100A11P10</t>
  </si>
  <si>
    <t>S100A11P5</t>
  </si>
  <si>
    <t>S100A11P6</t>
  </si>
  <si>
    <t>S100A11P7</t>
  </si>
  <si>
    <t>S100A11P8</t>
  </si>
  <si>
    <t>S100A11P9</t>
  </si>
  <si>
    <t>S100A14</t>
  </si>
  <si>
    <t>S100A15A</t>
  </si>
  <si>
    <t>S100A16</t>
  </si>
  <si>
    <t>S100A7</t>
  </si>
  <si>
    <t>S100A7L2</t>
  </si>
  <si>
    <t>S100A7P1</t>
  </si>
  <si>
    <t>S100A7P2</t>
  </si>
  <si>
    <t>SAA2</t>
  </si>
  <si>
    <t>SAA2-SAA4</t>
  </si>
  <si>
    <t>SAA3P</t>
  </si>
  <si>
    <t>SAA4</t>
  </si>
  <si>
    <t>SACS-AS1</t>
  </si>
  <si>
    <t>SAG</t>
  </si>
  <si>
    <t>SAGE1</t>
  </si>
  <si>
    <t>SAGE2P</t>
  </si>
  <si>
    <t>SAGE3P</t>
  </si>
  <si>
    <t>SAGE4P</t>
  </si>
  <si>
    <t>SALL1</t>
  </si>
  <si>
    <t>SALL1P1</t>
  </si>
  <si>
    <t>SALL3</t>
  </si>
  <si>
    <t>SALL4P1</t>
  </si>
  <si>
    <t>SALL4P2</t>
  </si>
  <si>
    <t>SALL4P3</t>
  </si>
  <si>
    <t>SALL4P5</t>
  </si>
  <si>
    <t>SALL4P6</t>
  </si>
  <si>
    <t>SALL4P7</t>
  </si>
  <si>
    <t>SALRNA1</t>
  </si>
  <si>
    <t>SAMMSON</t>
  </si>
  <si>
    <t>SAP18P1</t>
  </si>
  <si>
    <t>SAP18P2</t>
  </si>
  <si>
    <t>SAPCD1</t>
  </si>
  <si>
    <t>SAPCD2P2</t>
  </si>
  <si>
    <t>SAPCD2P4</t>
  </si>
  <si>
    <t>SAR1AP1</t>
  </si>
  <si>
    <t>SAR1AP3</t>
  </si>
  <si>
    <t>SAR1AP4</t>
  </si>
  <si>
    <t>SATB2-AS1</t>
  </si>
  <si>
    <t>SBF1P1</t>
  </si>
  <si>
    <t>SBK3</t>
  </si>
  <si>
    <t>SC4MOP</t>
  </si>
  <si>
    <t>SCARNA13</t>
  </si>
  <si>
    <t>SCARNA14</t>
  </si>
  <si>
    <t>SCARNA16</t>
  </si>
  <si>
    <t>SCARNA18B</t>
  </si>
  <si>
    <t>SCARNA23</t>
  </si>
  <si>
    <t>SCARNA26A</t>
  </si>
  <si>
    <t>SCARNA3</t>
  </si>
  <si>
    <t>SCARNA8</t>
  </si>
  <si>
    <t>SCDP1</t>
  </si>
  <si>
    <t>SCEL</t>
  </si>
  <si>
    <t>SCEL-AS1</t>
  </si>
  <si>
    <t>SCG2</t>
  </si>
  <si>
    <t>SCG5</t>
  </si>
  <si>
    <t>SCG5-AS1</t>
  </si>
  <si>
    <t>SCGB1B2P</t>
  </si>
  <si>
    <t>SCGB1C2</t>
  </si>
  <si>
    <t>SCGB1D1</t>
  </si>
  <si>
    <t>SCGB1D2</t>
  </si>
  <si>
    <t>SCGB1D4</t>
  </si>
  <si>
    <t>SCGB1D5P</t>
  </si>
  <si>
    <t>SCGB2A1</t>
  </si>
  <si>
    <t>SCGB2A2</t>
  </si>
  <si>
    <t>SCGB2B1P</t>
  </si>
  <si>
    <t>SCGB3A2</t>
  </si>
  <si>
    <t>SCGN</t>
  </si>
  <si>
    <t>SCHLAP1</t>
  </si>
  <si>
    <t>SCLY</t>
  </si>
  <si>
    <t>SCN10A</t>
  </si>
  <si>
    <t>SCN2A</t>
  </si>
  <si>
    <t>SCN2B</t>
  </si>
  <si>
    <t>SCN7A</t>
  </si>
  <si>
    <t>SCNM1</t>
  </si>
  <si>
    <t>SCNN1G</t>
  </si>
  <si>
    <t>SCP2D1</t>
  </si>
  <si>
    <t>SCP2D1-AS1</t>
  </si>
  <si>
    <t>SCTR</t>
  </si>
  <si>
    <t>SCTR-AS1</t>
  </si>
  <si>
    <t>SDAD1P4</t>
  </si>
  <si>
    <t>SDC4P</t>
  </si>
  <si>
    <t>SDCBPP2</t>
  </si>
  <si>
    <t>SDCBPP3</t>
  </si>
  <si>
    <t>SDHCP1</t>
  </si>
  <si>
    <t>SDHCP4</t>
  </si>
  <si>
    <t>SDHDP5</t>
  </si>
  <si>
    <t>SDR16C5</t>
  </si>
  <si>
    <t>SDR16C6P</t>
  </si>
  <si>
    <t>SDR42E1P1</t>
  </si>
  <si>
    <t>SDR42E1P2</t>
  </si>
  <si>
    <t>SDR42E1P3</t>
  </si>
  <si>
    <t>SDR42E1P4</t>
  </si>
  <si>
    <t>SDR9C7</t>
  </si>
  <si>
    <t>SEC11B</t>
  </si>
  <si>
    <t>SEC16B</t>
  </si>
  <si>
    <t>SEC61G-DT</t>
  </si>
  <si>
    <t>SEC63P2</t>
  </si>
  <si>
    <t>SELENOTP2</t>
  </si>
  <si>
    <t>SELENOWP1</t>
  </si>
  <si>
    <t>SEM1P1</t>
  </si>
  <si>
    <t>SEMA3E</t>
  </si>
  <si>
    <t>SEMA6D</t>
  </si>
  <si>
    <t>SEMG1</t>
  </si>
  <si>
    <t>SEMG2</t>
  </si>
  <si>
    <t>SEPHS1P2</t>
  </si>
  <si>
    <t>SEPHS1P4</t>
  </si>
  <si>
    <t>SEPHS1P7</t>
  </si>
  <si>
    <t>SEPHS2P1</t>
  </si>
  <si>
    <t>SEPTIN14</t>
  </si>
  <si>
    <t>SEPTIN14P1</t>
  </si>
  <si>
    <t>SEPTIN14P11</t>
  </si>
  <si>
    <t>SEPTIN14P12</t>
  </si>
  <si>
    <t>SEPTIN14P13</t>
  </si>
  <si>
    <t>SEPTIN14P15</t>
  </si>
  <si>
    <t>SEPTIN14P17</t>
  </si>
  <si>
    <t>SEPTIN14P19</t>
  </si>
  <si>
    <t>SEPTIN14P21</t>
  </si>
  <si>
    <t>SEPTIN14P23</t>
  </si>
  <si>
    <t>SEPTIN14P24</t>
  </si>
  <si>
    <t>SEPTIN14P6</t>
  </si>
  <si>
    <t>SEPTIN14P8</t>
  </si>
  <si>
    <t>SEPTIN2P1</t>
  </si>
  <si>
    <t>SEPTIN5</t>
  </si>
  <si>
    <t>SEPTIN7P11</t>
  </si>
  <si>
    <t>SEPTIN7P4</t>
  </si>
  <si>
    <t>SEPTIN7P7</t>
  </si>
  <si>
    <t>SERBP1P2</t>
  </si>
  <si>
    <t>SERBP1P4</t>
  </si>
  <si>
    <t>SERF1AP1</t>
  </si>
  <si>
    <t>SERF2-C15ORF63</t>
  </si>
  <si>
    <t>SERPINA10</t>
  </si>
  <si>
    <t>SERPINA13P</t>
  </si>
  <si>
    <t>SERPINA15P</t>
  </si>
  <si>
    <t>SERPINA2</t>
  </si>
  <si>
    <t>SERPINA3</t>
  </si>
  <si>
    <t>SERPINA4</t>
  </si>
  <si>
    <t>SERPINA5</t>
  </si>
  <si>
    <t>SERPINA6</t>
  </si>
  <si>
    <t>SERPINA7</t>
  </si>
  <si>
    <t>SERPINA7P1</t>
  </si>
  <si>
    <t>SERPINB11</t>
  </si>
  <si>
    <t>SERPINB13</t>
  </si>
  <si>
    <t>SERPINB3</t>
  </si>
  <si>
    <t>SERPINB4</t>
  </si>
  <si>
    <t>SERPINB5</t>
  </si>
  <si>
    <t>SERPINB7</t>
  </si>
  <si>
    <t>SERPINB8P1</t>
  </si>
  <si>
    <t>SERPINE4P</t>
  </si>
  <si>
    <t>SERTAD4</t>
  </si>
  <si>
    <t>SERTAD4-AS1</t>
  </si>
  <si>
    <t>SERTM1</t>
  </si>
  <si>
    <t>SETD6P1</t>
  </si>
  <si>
    <t>SETDB2-PHF11</t>
  </si>
  <si>
    <t>SETP1</t>
  </si>
  <si>
    <t>SETP12</t>
  </si>
  <si>
    <t>SETP15</t>
  </si>
  <si>
    <t>SETP2</t>
  </si>
  <si>
    <t>SETP21</t>
  </si>
  <si>
    <t>SETP4</t>
  </si>
  <si>
    <t>SETP6</t>
  </si>
  <si>
    <t>SETP7</t>
  </si>
  <si>
    <t>SETP8</t>
  </si>
  <si>
    <t>SFR1P2</t>
  </si>
  <si>
    <t>SFRP1</t>
  </si>
  <si>
    <t>SFTA1P</t>
  </si>
  <si>
    <t>SFTA2</t>
  </si>
  <si>
    <t>SFTA3</t>
  </si>
  <si>
    <t>SFTPA2</t>
  </si>
  <si>
    <t>SFTPA3P</t>
  </si>
  <si>
    <t>SGK2</t>
  </si>
  <si>
    <t>SGO1P2</t>
  </si>
  <si>
    <t>SH3BGR</t>
  </si>
  <si>
    <t>SH3GL2</t>
  </si>
  <si>
    <t>SH3GL3</t>
  </si>
  <si>
    <t>SHCBP1L</t>
  </si>
  <si>
    <t>SHISA6</t>
  </si>
  <si>
    <t>SHOX</t>
  </si>
  <si>
    <t>SHOX2</t>
  </si>
  <si>
    <t>SHROOM2</t>
  </si>
  <si>
    <t>SHROOM2P1</t>
  </si>
  <si>
    <t>SHROOM3-AS1</t>
  </si>
  <si>
    <t>SI</t>
  </si>
  <si>
    <t>SIAH1P1</t>
  </si>
  <si>
    <t>SIGLEC21P</t>
  </si>
  <si>
    <t>SIGLEC22P</t>
  </si>
  <si>
    <t>SIGLEC24P</t>
  </si>
  <si>
    <t>SIGLEC25P</t>
  </si>
  <si>
    <t>SIGLEC27P</t>
  </si>
  <si>
    <t>SIGLEC28P</t>
  </si>
  <si>
    <t>SIGLEC30P</t>
  </si>
  <si>
    <t>SILC1</t>
  </si>
  <si>
    <t>SIM1</t>
  </si>
  <si>
    <t>SIM1-AS1</t>
  </si>
  <si>
    <t>SINHCAFP2</t>
  </si>
  <si>
    <t>SIRLNT</t>
  </si>
  <si>
    <t>SIX1</t>
  </si>
  <si>
    <t>SIX3</t>
  </si>
  <si>
    <t>SIX4</t>
  </si>
  <si>
    <t>SIX6</t>
  </si>
  <si>
    <t>SKA1</t>
  </si>
  <si>
    <t>SKINT1L</t>
  </si>
  <si>
    <t>SKOR2</t>
  </si>
  <si>
    <t>SKP1P2</t>
  </si>
  <si>
    <t>SKP1P3</t>
  </si>
  <si>
    <t>SKP2P1</t>
  </si>
  <si>
    <t>SLC10A5</t>
  </si>
  <si>
    <t>SLC13A1</t>
  </si>
  <si>
    <t>SLC14A2-AS1</t>
  </si>
  <si>
    <t>SLC15A1</t>
  </si>
  <si>
    <t>SLC16A1-AS1</t>
  </si>
  <si>
    <t>SLC16A12-AS1</t>
  </si>
  <si>
    <t>SLC16A14P1</t>
  </si>
  <si>
    <t>SLC16A1P1</t>
  </si>
  <si>
    <t>SLC16A9</t>
  </si>
  <si>
    <t>SLC17A1</t>
  </si>
  <si>
    <t>SLC17A4</t>
  </si>
  <si>
    <t>SLC17A6</t>
  </si>
  <si>
    <t>SLC17A7</t>
  </si>
  <si>
    <t>SLC17A8</t>
  </si>
  <si>
    <t>SLC1A2-AS1</t>
  </si>
  <si>
    <t>SLC1A6</t>
  </si>
  <si>
    <t>SLC20A1P1</t>
  </si>
  <si>
    <t>SLC20A1P2</t>
  </si>
  <si>
    <t>SLC20A1P3</t>
  </si>
  <si>
    <t>SLC22A10</t>
  </si>
  <si>
    <t>SLC22A11</t>
  </si>
  <si>
    <t>SLC22A14</t>
  </si>
  <si>
    <t>SLC22A2</t>
  </si>
  <si>
    <t>SLC22A24</t>
  </si>
  <si>
    <t>SLC22A6</t>
  </si>
  <si>
    <t>SLC25A15P2</t>
  </si>
  <si>
    <t>SLC25A15P3</t>
  </si>
  <si>
    <t>SLC25A18P1</t>
  </si>
  <si>
    <t>SLC25A1P2</t>
  </si>
  <si>
    <t>SLC25A1P3</t>
  </si>
  <si>
    <t>SLC25A1P4</t>
  </si>
  <si>
    <t>SLC25A21-AS1</t>
  </si>
  <si>
    <t>SLC25A38P1</t>
  </si>
  <si>
    <t>SLC25A39P2</t>
  </si>
  <si>
    <t>SLC25A3P1</t>
  </si>
  <si>
    <t>SLC25A48</t>
  </si>
  <si>
    <t>SLC25A48-AS1</t>
  </si>
  <si>
    <t>SLC25A51P1</t>
  </si>
  <si>
    <t>SLC25A51P2</t>
  </si>
  <si>
    <t>SLC25A51P3</t>
  </si>
  <si>
    <t>SLC25A5P3</t>
  </si>
  <si>
    <t>SLC25A5P4</t>
  </si>
  <si>
    <t>SLC25A5P6</t>
  </si>
  <si>
    <t>SLC25A5P7</t>
  </si>
  <si>
    <t>SLC25A5P8</t>
  </si>
  <si>
    <t>SLC25A6P1</t>
  </si>
  <si>
    <t>SLC25A6P5</t>
  </si>
  <si>
    <t>SLC25A6P6</t>
  </si>
  <si>
    <t>SLC27A6</t>
  </si>
  <si>
    <t>SLC28A2-AS1</t>
  </si>
  <si>
    <t>SLC29A4P2</t>
  </si>
  <si>
    <t>SLC2A13P1</t>
  </si>
  <si>
    <t>SLC2A3P1</t>
  </si>
  <si>
    <t>SLC30A10</t>
  </si>
  <si>
    <t>SLC32A1</t>
  </si>
  <si>
    <t>SLC35G4</t>
  </si>
  <si>
    <t>SLC35G5</t>
  </si>
  <si>
    <t>SLC38A3</t>
  </si>
  <si>
    <t>SLC39A12</t>
  </si>
  <si>
    <t>SLC41A3-AS1</t>
  </si>
  <si>
    <t>SLC44A3P1</t>
  </si>
  <si>
    <t>SLC44A4</t>
  </si>
  <si>
    <t>SLC4A1APP2</t>
  </si>
  <si>
    <t>SLC51B</t>
  </si>
  <si>
    <t>SLC5A1</t>
  </si>
  <si>
    <t>SLC5A12</t>
  </si>
  <si>
    <t>SLC5A4P1</t>
  </si>
  <si>
    <t>SLC5A7</t>
  </si>
  <si>
    <t>SLC5A8</t>
  </si>
  <si>
    <t>SLC66A1L</t>
  </si>
  <si>
    <t>SLC6A1</t>
  </si>
  <si>
    <t>SLC6A1-AS1</t>
  </si>
  <si>
    <t>SLC6A10P</t>
  </si>
  <si>
    <t>SLC6A10PB</t>
  </si>
  <si>
    <t>SLC6A14</t>
  </si>
  <si>
    <t>SLC6A14P1</t>
  </si>
  <si>
    <t>SLC6A14P2</t>
  </si>
  <si>
    <t>SLC6A14P3</t>
  </si>
  <si>
    <t>SLC6A15</t>
  </si>
  <si>
    <t>SLC6A19</t>
  </si>
  <si>
    <t>SLC6A2</t>
  </si>
  <si>
    <t>SLC6A3</t>
  </si>
  <si>
    <t>SLC6A5</t>
  </si>
  <si>
    <t>SLC6A6P1</t>
  </si>
  <si>
    <t>SLC7A13</t>
  </si>
  <si>
    <t>SLC7A14-AS1</t>
  </si>
  <si>
    <t>SLC7A2</t>
  </si>
  <si>
    <t>SLC7A3</t>
  </si>
  <si>
    <t>SLC7A5P1</t>
  </si>
  <si>
    <t>SLC9A3P1</t>
  </si>
  <si>
    <t>SLC9B1P1</t>
  </si>
  <si>
    <t>SLC9B1P2</t>
  </si>
  <si>
    <t>SLC9B1P3</t>
  </si>
  <si>
    <t>SLC9B1P4</t>
  </si>
  <si>
    <t>SLC9B1P5</t>
  </si>
  <si>
    <t>SLCO1B1</t>
  </si>
  <si>
    <t>SLCO1B3</t>
  </si>
  <si>
    <t>SLCO1B3-SLCO1B7</t>
  </si>
  <si>
    <t>SLCO6A1</t>
  </si>
  <si>
    <t>SLIRPP1</t>
  </si>
  <si>
    <t>SLIRPP2</t>
  </si>
  <si>
    <t>SLIT2-IT1</t>
  </si>
  <si>
    <t>SLIT3-AS1</t>
  </si>
  <si>
    <t>SLITRK1</t>
  </si>
  <si>
    <t>SLITRK2</t>
  </si>
  <si>
    <t>SLITRK3</t>
  </si>
  <si>
    <t>SLITRK6</t>
  </si>
  <si>
    <t>SLN</t>
  </si>
  <si>
    <t>SLURP2</t>
  </si>
  <si>
    <t>SLX1B-SULT1A4</t>
  </si>
  <si>
    <t>SMARCAD1-DT</t>
  </si>
  <si>
    <t>SMARCE1P3</t>
  </si>
  <si>
    <t>SMARCE1P4</t>
  </si>
  <si>
    <t>SMARCE1P7</t>
  </si>
  <si>
    <t>SMC4P1</t>
  </si>
  <si>
    <t>SMCO4P1</t>
  </si>
  <si>
    <t>SMCP</t>
  </si>
  <si>
    <t>SMCR2</t>
  </si>
  <si>
    <t>SMIM10</t>
  </si>
  <si>
    <t>SMIM10L2B-AS1</t>
  </si>
  <si>
    <t>SMIM15P1</t>
  </si>
  <si>
    <t>SMIM17</t>
  </si>
  <si>
    <t>SMIM2-AS1</t>
  </si>
  <si>
    <t>SMIM34B</t>
  </si>
  <si>
    <t>SMIM40</t>
  </si>
  <si>
    <t>SMIM7P1</t>
  </si>
  <si>
    <t>SMIM9</t>
  </si>
  <si>
    <t>SMR3A</t>
  </si>
  <si>
    <t>SMR3B</t>
  </si>
  <si>
    <t>SMSP1</t>
  </si>
  <si>
    <t>SMUG1P1</t>
  </si>
  <si>
    <t>SNAI1P1</t>
  </si>
  <si>
    <t>SNAI2</t>
  </si>
  <si>
    <t>SNAP25</t>
  </si>
  <si>
    <t>SNAP25-AS1</t>
  </si>
  <si>
    <t>SNAPC5P1</t>
  </si>
  <si>
    <t>SNAR-A1</t>
  </si>
  <si>
    <t>SNAR-A10</t>
  </si>
  <si>
    <t>SNAR-A11</t>
  </si>
  <si>
    <t>SNAR-A12</t>
  </si>
  <si>
    <t>SNAR-A13</t>
  </si>
  <si>
    <t>SNAR-A14</t>
  </si>
  <si>
    <t>SNAR-A2</t>
  </si>
  <si>
    <t>SNAR-A3</t>
  </si>
  <si>
    <t>SNAR-A4</t>
  </si>
  <si>
    <t>SNAR-A5</t>
  </si>
  <si>
    <t>SNAR-A6</t>
  </si>
  <si>
    <t>SNAR-A7</t>
  </si>
  <si>
    <t>SNAR-A8</t>
  </si>
  <si>
    <t>SNAR-A9</t>
  </si>
  <si>
    <t>SNAR-B1</t>
  </si>
  <si>
    <t>SNAR-B2</t>
  </si>
  <si>
    <t>SNAR-C1</t>
  </si>
  <si>
    <t>SNAR-C2</t>
  </si>
  <si>
    <t>SNAR-C3</t>
  </si>
  <si>
    <t>SNAR-C4</t>
  </si>
  <si>
    <t>SNAR-C5</t>
  </si>
  <si>
    <t>SNAR-D</t>
  </si>
  <si>
    <t>SNAR-E</t>
  </si>
  <si>
    <t>SNAR-F</t>
  </si>
  <si>
    <t>SNAR-G1</t>
  </si>
  <si>
    <t>SNAR-G2</t>
  </si>
  <si>
    <t>SNAR-H</t>
  </si>
  <si>
    <t>SNAR-I</t>
  </si>
  <si>
    <t>SNCAIP</t>
  </si>
  <si>
    <t>SNF8P1</t>
  </si>
  <si>
    <t>SNHG27</t>
  </si>
  <si>
    <t>SNORA10</t>
  </si>
  <si>
    <t>SNORA100</t>
  </si>
  <si>
    <t>SNORA101A</t>
  </si>
  <si>
    <t>SNORA101B</t>
  </si>
  <si>
    <t>SNORA103</t>
  </si>
  <si>
    <t>SNORA105A</t>
  </si>
  <si>
    <t>SNORA105B</t>
  </si>
  <si>
    <t>SNORA105C</t>
  </si>
  <si>
    <t>SNORA107</t>
  </si>
  <si>
    <t>SNORA109</t>
  </si>
  <si>
    <t>SNORA10B</t>
  </si>
  <si>
    <t>SNORA11</t>
  </si>
  <si>
    <t>SNORA111</t>
  </si>
  <si>
    <t>SNORA115</t>
  </si>
  <si>
    <t>SNORA116</t>
  </si>
  <si>
    <t>SNORA117</t>
  </si>
  <si>
    <t>SNORA119</t>
  </si>
  <si>
    <t>SNORA11C</t>
  </si>
  <si>
    <t>SNORA11D</t>
  </si>
  <si>
    <t>SNORA11E</t>
  </si>
  <si>
    <t>SNORA11G</t>
  </si>
  <si>
    <t>SNORA120</t>
  </si>
  <si>
    <t>SNORA14B</t>
  </si>
  <si>
    <t>SNORA15</t>
  </si>
  <si>
    <t>SNORA17A</t>
  </si>
  <si>
    <t>SNORA17B</t>
  </si>
  <si>
    <t>SNORA18</t>
  </si>
  <si>
    <t>SNORA20B</t>
  </si>
  <si>
    <t>SNORA25B</t>
  </si>
  <si>
    <t>SNORA2B</t>
  </si>
  <si>
    <t>SNORA2C</t>
  </si>
  <si>
    <t>SNORA30B</t>
  </si>
  <si>
    <t>SNORA31</t>
  </si>
  <si>
    <t>SNORA31B</t>
  </si>
  <si>
    <t>SNORA35</t>
  </si>
  <si>
    <t>SNORA35B</t>
  </si>
  <si>
    <t>SNORA36A</t>
  </si>
  <si>
    <t>SNORA36B</t>
  </si>
  <si>
    <t>SNORA36C</t>
  </si>
  <si>
    <t>SNORA38</t>
  </si>
  <si>
    <t>SNORA40C</t>
  </si>
  <si>
    <t>SNORA41</t>
  </si>
  <si>
    <t>SNORA41B</t>
  </si>
  <si>
    <t>SNORA44</t>
  </si>
  <si>
    <t>SNORA46</t>
  </si>
  <si>
    <t>SNORA48B</t>
  </si>
  <si>
    <t>SNORA50B</t>
  </si>
  <si>
    <t>SNORA54</t>
  </si>
  <si>
    <t>SNORA56</t>
  </si>
  <si>
    <t>SNORA57</t>
  </si>
  <si>
    <t>SNORA59A</t>
  </si>
  <si>
    <t>SNORA59B</t>
  </si>
  <si>
    <t>SNORA5B</t>
  </si>
  <si>
    <t>SNORA60</t>
  </si>
  <si>
    <t>SNORA61</t>
  </si>
  <si>
    <t>SNORA63D</t>
  </si>
  <si>
    <t>SNORA63E</t>
  </si>
  <si>
    <t>SNORA70C</t>
  </si>
  <si>
    <t>SNORA70D</t>
  </si>
  <si>
    <t>SNORA70E</t>
  </si>
  <si>
    <t>SNORA70H</t>
  </si>
  <si>
    <t>SNORA70I</t>
  </si>
  <si>
    <t>SNORA70J</t>
  </si>
  <si>
    <t>SNORA71B</t>
  </si>
  <si>
    <t>SNORA71D</t>
  </si>
  <si>
    <t>SNORA71E</t>
  </si>
  <si>
    <t>SNORA74A</t>
  </si>
  <si>
    <t>SNORA74C-2</t>
  </si>
  <si>
    <t>SNORA74D</t>
  </si>
  <si>
    <t>SNORA75B</t>
  </si>
  <si>
    <t>SNORA77B</t>
  </si>
  <si>
    <t>SNORA7A</t>
  </si>
  <si>
    <t>SNORA80B</t>
  </si>
  <si>
    <t>SNORA84</t>
  </si>
  <si>
    <t>SNORA86</t>
  </si>
  <si>
    <t>SNORA88</t>
  </si>
  <si>
    <t>SNORA89</t>
  </si>
  <si>
    <t>SNORA91</t>
  </si>
  <si>
    <t>SNORA93</t>
  </si>
  <si>
    <t>SNORA95</t>
  </si>
  <si>
    <t>SNORA99</t>
  </si>
  <si>
    <t>SNORD103A</t>
  </si>
  <si>
    <t>SNORD103B</t>
  </si>
  <si>
    <t>SNORD105</t>
  </si>
  <si>
    <t>SNORD105B</t>
  </si>
  <si>
    <t>SNORD107</t>
  </si>
  <si>
    <t>SNORD108</t>
  </si>
  <si>
    <t>SNORD109A</t>
  </si>
  <si>
    <t>SNORD112</t>
  </si>
  <si>
    <t>SNORD113-1</t>
  </si>
  <si>
    <t>SNORD113-2</t>
  </si>
  <si>
    <t>SNORD113-3</t>
  </si>
  <si>
    <t>SNORD113-4</t>
  </si>
  <si>
    <t>SNORD113-6</t>
  </si>
  <si>
    <t>SNORD113-7</t>
  </si>
  <si>
    <t>SNORD113-8</t>
  </si>
  <si>
    <t>SNORD113-9</t>
  </si>
  <si>
    <t>SNORD114-1</t>
  </si>
  <si>
    <t>SNORD114-10</t>
  </si>
  <si>
    <t>SNORD114-11</t>
  </si>
  <si>
    <t>SNORD114-13</t>
  </si>
  <si>
    <t>SNORD114-14</t>
  </si>
  <si>
    <t>SNORD114-15</t>
  </si>
  <si>
    <t>SNORD114-16</t>
  </si>
  <si>
    <t>SNORD114-17</t>
  </si>
  <si>
    <t>SNORD114-18</t>
  </si>
  <si>
    <t>SNORD114-19</t>
  </si>
  <si>
    <t>SNORD114-2</t>
  </si>
  <si>
    <t>SNORD114-20</t>
  </si>
  <si>
    <t>SNORD114-21</t>
  </si>
  <si>
    <t>SNORD114-22</t>
  </si>
  <si>
    <t>SNORD114-23</t>
  </si>
  <si>
    <t>SNORD114-24</t>
  </si>
  <si>
    <t>SNORD114-25</t>
  </si>
  <si>
    <t>SNORD114-26</t>
  </si>
  <si>
    <t>SNORD114-27</t>
  </si>
  <si>
    <t>SNORD114-28</t>
  </si>
  <si>
    <t>SNORD114-29</t>
  </si>
  <si>
    <t>SNORD114-3</t>
  </si>
  <si>
    <t>SNORD114-30</t>
  </si>
  <si>
    <t>SNORD114-31</t>
  </si>
  <si>
    <t>SNORD114-4</t>
  </si>
  <si>
    <t>SNORD114-5</t>
  </si>
  <si>
    <t>SNORD114-6</t>
  </si>
  <si>
    <t>SNORD114-7</t>
  </si>
  <si>
    <t>SNORD114-8</t>
  </si>
  <si>
    <t>SNORD114-9</t>
  </si>
  <si>
    <t>SNORD115-1</t>
  </si>
  <si>
    <t>SNORD115-10</t>
  </si>
  <si>
    <t>SNORD115-11</t>
  </si>
  <si>
    <t>SNORD115-12</t>
  </si>
  <si>
    <t>SNORD115-13</t>
  </si>
  <si>
    <t>SNORD115-14</t>
  </si>
  <si>
    <t>SNORD115-15</t>
  </si>
  <si>
    <t>SNORD115-16</t>
  </si>
  <si>
    <t>SNORD115-17</t>
  </si>
  <si>
    <t>SNORD115-18</t>
  </si>
  <si>
    <t>SNORD115-19</t>
  </si>
  <si>
    <t>SNORD115-2</t>
  </si>
  <si>
    <t>SNORD115-20</t>
  </si>
  <si>
    <t>SNORD115-21</t>
  </si>
  <si>
    <t>SNORD115-22</t>
  </si>
  <si>
    <t>SNORD115-23</t>
  </si>
  <si>
    <t>SNORD115-24</t>
  </si>
  <si>
    <t>SNORD115-25</t>
  </si>
  <si>
    <t>SNORD115-26</t>
  </si>
  <si>
    <t>SNORD115-27</t>
  </si>
  <si>
    <t>SNORD115-28</t>
  </si>
  <si>
    <t>SNORD115-29</t>
  </si>
  <si>
    <t>SNORD115-3</t>
  </si>
  <si>
    <t>SNORD115-30</t>
  </si>
  <si>
    <t>SNORD115-31</t>
  </si>
  <si>
    <t>SNORD115-32</t>
  </si>
  <si>
    <t>SNORD115-33</t>
  </si>
  <si>
    <t>SNORD115-34</t>
  </si>
  <si>
    <t>SNORD115-35</t>
  </si>
  <si>
    <t>SNORD115-36</t>
  </si>
  <si>
    <t>SNORD115-37</t>
  </si>
  <si>
    <t>SNORD115-38</t>
  </si>
  <si>
    <t>SNORD115-39</t>
  </si>
  <si>
    <t>SNORD115-4</t>
  </si>
  <si>
    <t>SNORD115-40</t>
  </si>
  <si>
    <t>SNORD115-41</t>
  </si>
  <si>
    <t>SNORD115-42</t>
  </si>
  <si>
    <t>SNORD115-43</t>
  </si>
  <si>
    <t>SNORD115-44</t>
  </si>
  <si>
    <t>SNORD115-45</t>
  </si>
  <si>
    <t>SNORD115-46</t>
  </si>
  <si>
    <t>SNORD115-47</t>
  </si>
  <si>
    <t>SNORD115-48</t>
  </si>
  <si>
    <t>SNORD115-5</t>
  </si>
  <si>
    <t>SNORD115-6</t>
  </si>
  <si>
    <t>SNORD115-7</t>
  </si>
  <si>
    <t>SNORD115-8</t>
  </si>
  <si>
    <t>SNORD115-9</t>
  </si>
  <si>
    <t>SNORD116-1</t>
  </si>
  <si>
    <t>SNORD116-10</t>
  </si>
  <si>
    <t>SNORD116-11</t>
  </si>
  <si>
    <t>SNORD116-12</t>
  </si>
  <si>
    <t>SNORD116-13</t>
  </si>
  <si>
    <t>SNORD116-14</t>
  </si>
  <si>
    <t>SNORD116-15</t>
  </si>
  <si>
    <t>SNORD116-16</t>
  </si>
  <si>
    <t>SNORD116-17</t>
  </si>
  <si>
    <t>SNORD116-18</t>
  </si>
  <si>
    <t>SNORD116-19</t>
  </si>
  <si>
    <t>SNORD116-2</t>
  </si>
  <si>
    <t>SNORD116-20</t>
  </si>
  <si>
    <t>SNORD116-21</t>
  </si>
  <si>
    <t>SNORD116-22</t>
  </si>
  <si>
    <t>SNORD116-23</t>
  </si>
  <si>
    <t>SNORD116-24</t>
  </si>
  <si>
    <t>SNORD116-25</t>
  </si>
  <si>
    <t>SNORD116-26</t>
  </si>
  <si>
    <t>SNORD116-27</t>
  </si>
  <si>
    <t>SNORD116-28</t>
  </si>
  <si>
    <t>SNORD116-29</t>
  </si>
  <si>
    <t>SNORD116-3</t>
  </si>
  <si>
    <t>SNORD116-4</t>
  </si>
  <si>
    <t>SNORD116-5</t>
  </si>
  <si>
    <t>SNORD116-6</t>
  </si>
  <si>
    <t>SNORD116-7</t>
  </si>
  <si>
    <t>SNORD116-8</t>
  </si>
  <si>
    <t>SNORD116-9</t>
  </si>
  <si>
    <t>SNORD117</t>
  </si>
  <si>
    <t>SNORD118</t>
  </si>
  <si>
    <t>SNORD119</t>
  </si>
  <si>
    <t>SNORD11B</t>
  </si>
  <si>
    <t>SNORD121B</t>
  </si>
  <si>
    <t>SNORD123</t>
  </si>
  <si>
    <t>SNORD126</t>
  </si>
  <si>
    <t>SNORD130</t>
  </si>
  <si>
    <t>SNORD131</t>
  </si>
  <si>
    <t>SNORD132</t>
  </si>
  <si>
    <t>SNORD135</t>
  </si>
  <si>
    <t>SNORD137</t>
  </si>
  <si>
    <t>SNORD13B-1</t>
  </si>
  <si>
    <t>SNORD13B-2</t>
  </si>
  <si>
    <t>SNORD13F</t>
  </si>
  <si>
    <t>SNORD13J</t>
  </si>
  <si>
    <t>SNORD13P3</t>
  </si>
  <si>
    <t>SNORD140</t>
  </si>
  <si>
    <t>SNORD141A</t>
  </si>
  <si>
    <t>SNORD141B</t>
  </si>
  <si>
    <t>SNORD147</t>
  </si>
  <si>
    <t>SNORD14C</t>
  </si>
  <si>
    <t>SNORD14D</t>
  </si>
  <si>
    <t>SNORD150</t>
  </si>
  <si>
    <t>SNORD151</t>
  </si>
  <si>
    <t>SNORD152</t>
  </si>
  <si>
    <t>SNORD153</t>
  </si>
  <si>
    <t>SNORD154</t>
  </si>
  <si>
    <t>SNORD155</t>
  </si>
  <si>
    <t>SNORD156</t>
  </si>
  <si>
    <t>SNORD158</t>
  </si>
  <si>
    <t>SNORD159</t>
  </si>
  <si>
    <t>SNORD161</t>
  </si>
  <si>
    <t>SNORD163</t>
  </si>
  <si>
    <t>SNORD167</t>
  </si>
  <si>
    <t>SNORD169</t>
  </si>
  <si>
    <t>SNORD18B</t>
  </si>
  <si>
    <t>SNORD18C</t>
  </si>
  <si>
    <t>SNORD19B</t>
  </si>
  <si>
    <t>SNORD25</t>
  </si>
  <si>
    <t>SNORD29</t>
  </si>
  <si>
    <t>SNORD31B</t>
  </si>
  <si>
    <t>SNORD32B</t>
  </si>
  <si>
    <t>SNORD36A</t>
  </si>
  <si>
    <t>SNORD36B</t>
  </si>
  <si>
    <t>SNORD3E</t>
  </si>
  <si>
    <t>SNORD3F</t>
  </si>
  <si>
    <t>SNORD3G</t>
  </si>
  <si>
    <t>SNORD3H</t>
  </si>
  <si>
    <t>SNORD3P1</t>
  </si>
  <si>
    <t>SNORD3P3</t>
  </si>
  <si>
    <t>SNORD3P4</t>
  </si>
  <si>
    <t>SNORD41</t>
  </si>
  <si>
    <t>SNORD48</t>
  </si>
  <si>
    <t>SNORD49B</t>
  </si>
  <si>
    <t>SNORD50A</t>
  </si>
  <si>
    <t>SNORD51</t>
  </si>
  <si>
    <t>SNORD52</t>
  </si>
  <si>
    <t>SNORD57</t>
  </si>
  <si>
    <t>SNORD58B</t>
  </si>
  <si>
    <t>SNORD60</t>
  </si>
  <si>
    <t>SNORD61</t>
  </si>
  <si>
    <t>SNORD64</t>
  </si>
  <si>
    <t>SNORD65B</t>
  </si>
  <si>
    <t>SNORD65C</t>
  </si>
  <si>
    <t>SNORD66</t>
  </si>
  <si>
    <t>SNORD67</t>
  </si>
  <si>
    <t>SNORD73A</t>
  </si>
  <si>
    <t>SNORD74B</t>
  </si>
  <si>
    <t>SNORD77</t>
  </si>
  <si>
    <t>SNORD77B</t>
  </si>
  <si>
    <t>SNORD79</t>
  </si>
  <si>
    <t>SNORD82</t>
  </si>
  <si>
    <t>SNORD86</t>
  </si>
  <si>
    <t>SNORD88B</t>
  </si>
  <si>
    <t>SNORD89</t>
  </si>
  <si>
    <t>SNORD90</t>
  </si>
  <si>
    <t>SNORD91A</t>
  </si>
  <si>
    <t>SNORD92</t>
  </si>
  <si>
    <t>SNRPBP1</t>
  </si>
  <si>
    <t>SNRPCP1</t>
  </si>
  <si>
    <t>SNRPCP10</t>
  </si>
  <si>
    <t>SNRPCP15</t>
  </si>
  <si>
    <t>SNRPCP17</t>
  </si>
  <si>
    <t>SNRPCP6</t>
  </si>
  <si>
    <t>SNRPCP8</t>
  </si>
  <si>
    <t>SNRPEP1</t>
  </si>
  <si>
    <t>SNRPEP10</t>
  </si>
  <si>
    <t>SNRPEP11</t>
  </si>
  <si>
    <t>SNRPEP3</t>
  </si>
  <si>
    <t>SNRPEP5</t>
  </si>
  <si>
    <t>SNRPEP6</t>
  </si>
  <si>
    <t>SNRPEP7</t>
  </si>
  <si>
    <t>SNRPEP8</t>
  </si>
  <si>
    <t>SNRPF-DT</t>
  </si>
  <si>
    <t>SNRPFP3</t>
  </si>
  <si>
    <t>SNRPGP10</t>
  </si>
  <si>
    <t>SNRPGP13</t>
  </si>
  <si>
    <t>SNRPGP16</t>
  </si>
  <si>
    <t>SNRPGP17</t>
  </si>
  <si>
    <t>SNRPGP2</t>
  </si>
  <si>
    <t>SNRPGP3</t>
  </si>
  <si>
    <t>SNRPGP6</t>
  </si>
  <si>
    <t>SNRPGP7</t>
  </si>
  <si>
    <t>SNRPGP8</t>
  </si>
  <si>
    <t>SNTG1</t>
  </si>
  <si>
    <t>SNTN</t>
  </si>
  <si>
    <t>SNX15</t>
  </si>
  <si>
    <t>SNX18P10</t>
  </si>
  <si>
    <t>SNX18P14</t>
  </si>
  <si>
    <t>SNX18P2</t>
  </si>
  <si>
    <t>SNX18P23</t>
  </si>
  <si>
    <t>SNX18P26</t>
  </si>
  <si>
    <t>SNX18P27</t>
  </si>
  <si>
    <t>SNX18P3</t>
  </si>
  <si>
    <t>SNX18P4</t>
  </si>
  <si>
    <t>SNX18P5</t>
  </si>
  <si>
    <t>SNX18P7</t>
  </si>
  <si>
    <t>SNX18P8</t>
  </si>
  <si>
    <t>SNX19P1</t>
  </si>
  <si>
    <t>SNX19P3</t>
  </si>
  <si>
    <t>SNX25P1</t>
  </si>
  <si>
    <t>SNX2P2</t>
  </si>
  <si>
    <t>SNX31</t>
  </si>
  <si>
    <t>SNX3P1X</t>
  </si>
  <si>
    <t>SNX3P1Y</t>
  </si>
  <si>
    <t>SNX5P1</t>
  </si>
  <si>
    <t>SNX5P2</t>
  </si>
  <si>
    <t>SOCS2P1</t>
  </si>
  <si>
    <t>SOCS5P1</t>
  </si>
  <si>
    <t>SOCS5P3</t>
  </si>
  <si>
    <t>SOD1P2</t>
  </si>
  <si>
    <t>SOD2P1</t>
  </si>
  <si>
    <t>SOHLH1</t>
  </si>
  <si>
    <t>SOHLH2</t>
  </si>
  <si>
    <t>SORCS3-AS1</t>
  </si>
  <si>
    <t>SOST</t>
  </si>
  <si>
    <t>SOWAHB</t>
  </si>
  <si>
    <t>SOWAHCP3</t>
  </si>
  <si>
    <t>SOWAHCP5</t>
  </si>
  <si>
    <t>SOX1</t>
  </si>
  <si>
    <t>SOX14</t>
  </si>
  <si>
    <t>SOX17</t>
  </si>
  <si>
    <t>SOX2-OT</t>
  </si>
  <si>
    <t>SOX3</t>
  </si>
  <si>
    <t>SOX30P1</t>
  </si>
  <si>
    <t>SOX5P1</t>
  </si>
  <si>
    <t>SOX7</t>
  </si>
  <si>
    <t>SOX9</t>
  </si>
  <si>
    <t>SOX9-AS1</t>
  </si>
  <si>
    <t>SP3P</t>
  </si>
  <si>
    <t>SP8</t>
  </si>
  <si>
    <t>SPA17P1</t>
  </si>
  <si>
    <t>SPACA1</t>
  </si>
  <si>
    <t>SPACA7</t>
  </si>
  <si>
    <t>SPAG11A</t>
  </si>
  <si>
    <t>SPAG11B</t>
  </si>
  <si>
    <t>SPAG6</t>
  </si>
  <si>
    <t>SPAM1</t>
  </si>
  <si>
    <t>SPANXA1</t>
  </si>
  <si>
    <t>SPANXA2</t>
  </si>
  <si>
    <t>SPANXA2-OT1</t>
  </si>
  <si>
    <t>SPANXD</t>
  </si>
  <si>
    <t>SPANXN1</t>
  </si>
  <si>
    <t>SPANXN2</t>
  </si>
  <si>
    <t>SPANXN4</t>
  </si>
  <si>
    <t>SPANXN5</t>
  </si>
  <si>
    <t>SPATA19</t>
  </si>
  <si>
    <t>SPATA22</t>
  </si>
  <si>
    <t>SPATA2P1</t>
  </si>
  <si>
    <t>SPATA3</t>
  </si>
  <si>
    <t>SPATA31A1</t>
  </si>
  <si>
    <t>SPATA31A3</t>
  </si>
  <si>
    <t>SPATA31A5</t>
  </si>
  <si>
    <t>SPATA31A6</t>
  </si>
  <si>
    <t>SPATA31A7</t>
  </si>
  <si>
    <t>SPATA31D1</t>
  </si>
  <si>
    <t>SPATA31D2P</t>
  </si>
  <si>
    <t>SPATA31D3</t>
  </si>
  <si>
    <t>SPATA31D4</t>
  </si>
  <si>
    <t>SPATA31D5P</t>
  </si>
  <si>
    <t>SPATA31E2P</t>
  </si>
  <si>
    <t>SPATA31E3P</t>
  </si>
  <si>
    <t>SPATA42</t>
  </si>
  <si>
    <t>SPATA8</t>
  </si>
  <si>
    <t>SPATA8-AS1</t>
  </si>
  <si>
    <t>SPC25</t>
  </si>
  <si>
    <t>SPCS2P2</t>
  </si>
  <si>
    <t>SPEM1</t>
  </si>
  <si>
    <t>SPESP1</t>
  </si>
  <si>
    <t>SPIN2P1</t>
  </si>
  <si>
    <t>SPINK1</t>
  </si>
  <si>
    <t>SPINK6</t>
  </si>
  <si>
    <t>SPINT3</t>
  </si>
  <si>
    <t>SPINT4</t>
  </si>
  <si>
    <t>SPINT5P</t>
  </si>
  <si>
    <t>SPO11</t>
  </si>
  <si>
    <t>SPP2</t>
  </si>
  <si>
    <t>SPPL2C</t>
  </si>
  <si>
    <t>SPRING1P1</t>
  </si>
  <si>
    <t>SPRR1A</t>
  </si>
  <si>
    <t>SPRR1B</t>
  </si>
  <si>
    <t>SPRR2A</t>
  </si>
  <si>
    <t>SPRR2B</t>
  </si>
  <si>
    <t>SPRR2C</t>
  </si>
  <si>
    <t>SPRR2D</t>
  </si>
  <si>
    <t>SPRR2E</t>
  </si>
  <si>
    <t>SPRR2F</t>
  </si>
  <si>
    <t>SPRR2G</t>
  </si>
  <si>
    <t>SPRR3</t>
  </si>
  <si>
    <t>SPRR4</t>
  </si>
  <si>
    <t>SPRY4</t>
  </si>
  <si>
    <t>SPRY4-AS1</t>
  </si>
  <si>
    <t>SPRY4-IT1</t>
  </si>
  <si>
    <t>SPSB4</t>
  </si>
  <si>
    <t>SPTLC1P2</t>
  </si>
  <si>
    <t>SPTLC1P3</t>
  </si>
  <si>
    <t>SPTLC1P4</t>
  </si>
  <si>
    <t>SPTLC1P5</t>
  </si>
  <si>
    <t>SPZ1</t>
  </si>
  <si>
    <t>SQSTM1P1</t>
  </si>
  <si>
    <t>SRD5A2</t>
  </si>
  <si>
    <t>SRD5A3P1</t>
  </si>
  <si>
    <t>SREK1IP1P1</t>
  </si>
  <si>
    <t>SREK1IP1P2</t>
  </si>
  <si>
    <t>SRGNP1</t>
  </si>
  <si>
    <t>SRIP1</t>
  </si>
  <si>
    <t>SRIP2</t>
  </si>
  <si>
    <t>SRIP3</t>
  </si>
  <si>
    <t>SRMP1</t>
  </si>
  <si>
    <t>SRP72P1</t>
  </si>
  <si>
    <t>SRPK2P</t>
  </si>
  <si>
    <t>SRPX</t>
  </si>
  <si>
    <t>SRRM1P2</t>
  </si>
  <si>
    <t>SRRM4</t>
  </si>
  <si>
    <t>SRSF10P2</t>
  </si>
  <si>
    <t>SRSF2P1</t>
  </si>
  <si>
    <t>SRSF3P2</t>
  </si>
  <si>
    <t>SRSF3P5</t>
  </si>
  <si>
    <t>SRSF3P6</t>
  </si>
  <si>
    <t>SRSF6P1</t>
  </si>
  <si>
    <t>SS18L2P1</t>
  </si>
  <si>
    <t>SS18L2P2</t>
  </si>
  <si>
    <t>SSBL2P</t>
  </si>
  <si>
    <t>SSBL3P</t>
  </si>
  <si>
    <t>SSBL4P</t>
  </si>
  <si>
    <t>SSBL5P</t>
  </si>
  <si>
    <t>SSBP3P2</t>
  </si>
  <si>
    <t>SSR1P1</t>
  </si>
  <si>
    <t>SSR1P2</t>
  </si>
  <si>
    <t>SST</t>
  </si>
  <si>
    <t>SSTR1</t>
  </si>
  <si>
    <t>SSTR5</t>
  </si>
  <si>
    <t>SSU72P1</t>
  </si>
  <si>
    <t>SSU72P2</t>
  </si>
  <si>
    <t>SSU72P3</t>
  </si>
  <si>
    <t>SSU72P4</t>
  </si>
  <si>
    <t>SSU72P5</t>
  </si>
  <si>
    <t>SSU72P6</t>
  </si>
  <si>
    <t>SSU72P7</t>
  </si>
  <si>
    <t>SSU72P8</t>
  </si>
  <si>
    <t>SSUH2</t>
  </si>
  <si>
    <t>SSX1</t>
  </si>
  <si>
    <t>SSX2</t>
  </si>
  <si>
    <t>SSX2B</t>
  </si>
  <si>
    <t>SSX3</t>
  </si>
  <si>
    <t>SSX4</t>
  </si>
  <si>
    <t>SSX4B</t>
  </si>
  <si>
    <t>SSX6P</t>
  </si>
  <si>
    <t>SSX8P</t>
  </si>
  <si>
    <t>SSX9P</t>
  </si>
  <si>
    <t>SSXP1</t>
  </si>
  <si>
    <t>SSXP4</t>
  </si>
  <si>
    <t>SSXP5</t>
  </si>
  <si>
    <t>SSXP6</t>
  </si>
  <si>
    <t>SSXP8</t>
  </si>
  <si>
    <t>SSXP9</t>
  </si>
  <si>
    <t>ST13P13</t>
  </si>
  <si>
    <t>ST13P19</t>
  </si>
  <si>
    <t>ST13P2</t>
  </si>
  <si>
    <t>ST13P20</t>
  </si>
  <si>
    <t>ST13P21</t>
  </si>
  <si>
    <t>ST13P8</t>
  </si>
  <si>
    <t>ST13P9</t>
  </si>
  <si>
    <t>ST3GAL5P1</t>
  </si>
  <si>
    <t>ST6GALNAC2P1</t>
  </si>
  <si>
    <t>ST7-OT3</t>
  </si>
  <si>
    <t>ST8SIA2</t>
  </si>
  <si>
    <t>STAG3L3</t>
  </si>
  <si>
    <t>STARP1</t>
  </si>
  <si>
    <t>STATH</t>
  </si>
  <si>
    <t>STC2</t>
  </si>
  <si>
    <t>STEAP1</t>
  </si>
  <si>
    <t>STEAP2-AS1</t>
  </si>
  <si>
    <t>STH</t>
  </si>
  <si>
    <t>STIMATE-MUSTN1</t>
  </si>
  <si>
    <t>STIP1P3</t>
  </si>
  <si>
    <t>STK19B</t>
  </si>
  <si>
    <t>STK24P1</t>
  </si>
  <si>
    <t>STK32A-AS1</t>
  </si>
  <si>
    <t>STK33P1</t>
  </si>
  <si>
    <t>STMN1P2</t>
  </si>
  <si>
    <t>STMN2</t>
  </si>
  <si>
    <t>STMN4</t>
  </si>
  <si>
    <t>STMND1</t>
  </si>
  <si>
    <t>STOML3</t>
  </si>
  <si>
    <t>STRA6</t>
  </si>
  <si>
    <t>STSP1</t>
  </si>
  <si>
    <t>STUB1P1</t>
  </si>
  <si>
    <t>SUB1P2</t>
  </si>
  <si>
    <t>SUCLA2P1</t>
  </si>
  <si>
    <t>SUCLA2P2</t>
  </si>
  <si>
    <t>SUCLG2P3</t>
  </si>
  <si>
    <t>SUCLG2P4</t>
  </si>
  <si>
    <t>SUGT1P4-STRA6LP-CCDC180</t>
  </si>
  <si>
    <t>SULT1C2P1</t>
  </si>
  <si>
    <t>SULT1C2P2</t>
  </si>
  <si>
    <t>SULT1D1P</t>
  </si>
  <si>
    <t>SULT2A1</t>
  </si>
  <si>
    <t>SUMO1P2</t>
  </si>
  <si>
    <t>SUMO1P5</t>
  </si>
  <si>
    <t>SUMO2P11</t>
  </si>
  <si>
    <t>SUMO2P12</t>
  </si>
  <si>
    <t>SUMO2P13</t>
  </si>
  <si>
    <t>SUMO2P2</t>
  </si>
  <si>
    <t>SUMO2P20</t>
  </si>
  <si>
    <t>SUMO2P4</t>
  </si>
  <si>
    <t>SUMO2P5</t>
  </si>
  <si>
    <t>SUMO2P7</t>
  </si>
  <si>
    <t>SUN5</t>
  </si>
  <si>
    <t>SURF6P1</t>
  </si>
  <si>
    <t>SUZ12P2</t>
  </si>
  <si>
    <t>SV2C-AS1</t>
  </si>
  <si>
    <t>SYF2P1</t>
  </si>
  <si>
    <t>SYNDIG1</t>
  </si>
  <si>
    <t>SYNGR2P1</t>
  </si>
  <si>
    <t>SYNGR2P2</t>
  </si>
  <si>
    <t>SYNJ2BP-COX16</t>
  </si>
  <si>
    <t>SYNPR-AS1</t>
  </si>
  <si>
    <t>SYPL1P1</t>
  </si>
  <si>
    <t>SYS1-DBNDD2</t>
  </si>
  <si>
    <t>SYT10</t>
  </si>
  <si>
    <t>SYT12</t>
  </si>
  <si>
    <t>SYT14P1</t>
  </si>
  <si>
    <t>SYT3</t>
  </si>
  <si>
    <t>SYT4</t>
  </si>
  <si>
    <t>SYTL5</t>
  </si>
  <si>
    <t>TAAR1</t>
  </si>
  <si>
    <t>TAAR2</t>
  </si>
  <si>
    <t>TAAR3P</t>
  </si>
  <si>
    <t>TAAR4P</t>
  </si>
  <si>
    <t>TAAR5</t>
  </si>
  <si>
    <t>TAAR6</t>
  </si>
  <si>
    <t>TAAR7P</t>
  </si>
  <si>
    <t>TAAR8</t>
  </si>
  <si>
    <t>TAAR9</t>
  </si>
  <si>
    <t>TAC1</t>
  </si>
  <si>
    <t>TAC3</t>
  </si>
  <si>
    <t>TACC1P1</t>
  </si>
  <si>
    <t>TACC2</t>
  </si>
  <si>
    <t>TAF11L2</t>
  </si>
  <si>
    <t>TAF11L3</t>
  </si>
  <si>
    <t>TAF11L4</t>
  </si>
  <si>
    <t>TAF11L5</t>
  </si>
  <si>
    <t>TAF11L6</t>
  </si>
  <si>
    <t>TAF13P1</t>
  </si>
  <si>
    <t>TAF1L</t>
  </si>
  <si>
    <t>TAF9P1</t>
  </si>
  <si>
    <t>TAF9P2</t>
  </si>
  <si>
    <t>TAFA5</t>
  </si>
  <si>
    <t>TAL2</t>
  </si>
  <si>
    <t>TALDO1P1</t>
  </si>
  <si>
    <t>TARBP2P1</t>
  </si>
  <si>
    <t>TARDBPP1</t>
  </si>
  <si>
    <t>TARDBPP2</t>
  </si>
  <si>
    <t>TARDBPP5</t>
  </si>
  <si>
    <t>TARID</t>
  </si>
  <si>
    <t>TARM1</t>
  </si>
  <si>
    <t>TARS1-DT</t>
  </si>
  <si>
    <t>TARS2P1</t>
  </si>
  <si>
    <t>TAS1R2</t>
  </si>
  <si>
    <t>TAS2R1</t>
  </si>
  <si>
    <t>TAS2R10</t>
  </si>
  <si>
    <t>TAS2R12P</t>
  </si>
  <si>
    <t>TAS2R13</t>
  </si>
  <si>
    <t>TAS2R14</t>
  </si>
  <si>
    <t>TAS2R15P</t>
  </si>
  <si>
    <t>TAS2R16</t>
  </si>
  <si>
    <t>TAS2R19</t>
  </si>
  <si>
    <t>TAS2R2P</t>
  </si>
  <si>
    <t>TAS2R41</t>
  </si>
  <si>
    <t>TAS2R42</t>
  </si>
  <si>
    <t>TAS2R60</t>
  </si>
  <si>
    <t>TAS2R62P</t>
  </si>
  <si>
    <t>TAS2R64P</t>
  </si>
  <si>
    <t>TAS2R7</t>
  </si>
  <si>
    <t>TAS2R8</t>
  </si>
  <si>
    <t>TAS2R9</t>
  </si>
  <si>
    <t>TBC1D26</t>
  </si>
  <si>
    <t>TBC1D28</t>
  </si>
  <si>
    <t>TBC1D3</t>
  </si>
  <si>
    <t>TBC1D3F</t>
  </si>
  <si>
    <t>TBC1D3H</t>
  </si>
  <si>
    <t>TBC1D3JP</t>
  </si>
  <si>
    <t>TBC1D3K</t>
  </si>
  <si>
    <t>TBC1D3P3</t>
  </si>
  <si>
    <t>TBC1D3P4</t>
  </si>
  <si>
    <t>TBCAP1</t>
  </si>
  <si>
    <t>TBCEL-TECTA</t>
  </si>
  <si>
    <t>TBILA</t>
  </si>
  <si>
    <t>TBL1Y</t>
  </si>
  <si>
    <t>TBX15</t>
  </si>
  <si>
    <t>TBX18</t>
  </si>
  <si>
    <t>TBX18-AS1</t>
  </si>
  <si>
    <t>TBX2</t>
  </si>
  <si>
    <t>TBX22</t>
  </si>
  <si>
    <t>TBX5</t>
  </si>
  <si>
    <t>TBX5-AS1</t>
  </si>
  <si>
    <t>TCEA1P3</t>
  </si>
  <si>
    <t>TCEAL2</t>
  </si>
  <si>
    <t>TCEAL4P1</t>
  </si>
  <si>
    <t>TCEAL5</t>
  </si>
  <si>
    <t>TCERG1P1</t>
  </si>
  <si>
    <t>TCF15</t>
  </si>
  <si>
    <t>TCF7L1-IT1</t>
  </si>
  <si>
    <t>TCIM</t>
  </si>
  <si>
    <t>TCONS_00068220</t>
  </si>
  <si>
    <t>TCP10L</t>
  </si>
  <si>
    <t>TCP10L2</t>
  </si>
  <si>
    <t>TCP10L3</t>
  </si>
  <si>
    <t>TCP11X1</t>
  </si>
  <si>
    <t>TCP11X2</t>
  </si>
  <si>
    <t>TCP11X3P</t>
  </si>
  <si>
    <t>TCP1P2</t>
  </si>
  <si>
    <t>TCP1P3</t>
  </si>
  <si>
    <t>TDGF1</t>
  </si>
  <si>
    <t>TDGF1P1</t>
  </si>
  <si>
    <t>TDGF1P2</t>
  </si>
  <si>
    <t>TDGF1P3</t>
  </si>
  <si>
    <t>TDH</t>
  </si>
  <si>
    <t>TDH-AS1</t>
  </si>
  <si>
    <t>TDO2</t>
  </si>
  <si>
    <t>TDRD5</t>
  </si>
  <si>
    <t>TEAD4</t>
  </si>
  <si>
    <t>TECRL</t>
  </si>
  <si>
    <t>TECRP2</t>
  </si>
  <si>
    <t>TECTA</t>
  </si>
  <si>
    <t>TEDDM2P</t>
  </si>
  <si>
    <t>TEKT3</t>
  </si>
  <si>
    <t>TEKT4</t>
  </si>
  <si>
    <t>TEMN3-AS1</t>
  </si>
  <si>
    <t>TEN1</t>
  </si>
  <si>
    <t>TENM3-AS1</t>
  </si>
  <si>
    <t>TENT5D</t>
  </si>
  <si>
    <t>TERB1</t>
  </si>
  <si>
    <t>TERF1P1</t>
  </si>
  <si>
    <t>TERF1P2</t>
  </si>
  <si>
    <t>TERF1P3</t>
  </si>
  <si>
    <t>TERF1P5</t>
  </si>
  <si>
    <t>TERF1P6</t>
  </si>
  <si>
    <t>TERF1P8</t>
  </si>
  <si>
    <t>TERF2IPP1</t>
  </si>
  <si>
    <t>TET1P1</t>
  </si>
  <si>
    <t>TEX101P1</t>
  </si>
  <si>
    <t>TEX13A</t>
  </si>
  <si>
    <t>TEX13B</t>
  </si>
  <si>
    <t>TEX13C</t>
  </si>
  <si>
    <t>TEX15</t>
  </si>
  <si>
    <t>TEX26</t>
  </si>
  <si>
    <t>TEX28</t>
  </si>
  <si>
    <t>TEX35</t>
  </si>
  <si>
    <t>TEX36-AS1</t>
  </si>
  <si>
    <t>TEX37</t>
  </si>
  <si>
    <t>TEX43</t>
  </si>
  <si>
    <t>TEX47</t>
  </si>
  <si>
    <t>TEX51</t>
  </si>
  <si>
    <t>TFAMP1</t>
  </si>
  <si>
    <t>TFAMP2</t>
  </si>
  <si>
    <t>TFAP2A-AS1</t>
  </si>
  <si>
    <t>TFAP2B</t>
  </si>
  <si>
    <t>TFAP2C</t>
  </si>
  <si>
    <t>TFAP2D</t>
  </si>
  <si>
    <t>TFDP1P1</t>
  </si>
  <si>
    <t>TFDP1P2</t>
  </si>
  <si>
    <t>TFDP3</t>
  </si>
  <si>
    <t>TFF1</t>
  </si>
  <si>
    <t>TFF2</t>
  </si>
  <si>
    <t>TGFA-IT1</t>
  </si>
  <si>
    <t>TGFB2-OT1</t>
  </si>
  <si>
    <t>TGIF1P1</t>
  </si>
  <si>
    <t>TGIF2-RAB5IF</t>
  </si>
  <si>
    <t>TGIF2LX</t>
  </si>
  <si>
    <t>TGIF2LY</t>
  </si>
  <si>
    <t>THAP10</t>
  </si>
  <si>
    <t>THAP12P1</t>
  </si>
  <si>
    <t>THAP12P2</t>
  </si>
  <si>
    <t>THAP12P4</t>
  </si>
  <si>
    <t>THAP12P5</t>
  </si>
  <si>
    <t>THAP12P6</t>
  </si>
  <si>
    <t>THAP12P8</t>
  </si>
  <si>
    <t>THAP12P9</t>
  </si>
  <si>
    <t>THCAT155</t>
  </si>
  <si>
    <t>THEG</t>
  </si>
  <si>
    <t>THEG5</t>
  </si>
  <si>
    <t>THEM4P1</t>
  </si>
  <si>
    <t>THRAP3P2</t>
  </si>
  <si>
    <t>THRAP3P3</t>
  </si>
  <si>
    <t>THSD1P1</t>
  </si>
  <si>
    <t>THSD4-AS1</t>
  </si>
  <si>
    <t>THSD4-AS2</t>
  </si>
  <si>
    <t>THSD7B</t>
  </si>
  <si>
    <t>THUMPD1P1</t>
  </si>
  <si>
    <t>THUMPD3P1</t>
  </si>
  <si>
    <t>TIGD4</t>
  </si>
  <si>
    <t>TIMM17BP1</t>
  </si>
  <si>
    <t>TIMM8BP1</t>
  </si>
  <si>
    <t>TIMM9P3</t>
  </si>
  <si>
    <t>TIMP4</t>
  </si>
  <si>
    <t>TINAG</t>
  </si>
  <si>
    <t>TINAG-AS1</t>
  </si>
  <si>
    <t>TINCR</t>
  </si>
  <si>
    <t>TJAP1P1</t>
  </si>
  <si>
    <t>TJP1</t>
  </si>
  <si>
    <t>TLCD5</t>
  </si>
  <si>
    <t>TLE7</t>
  </si>
  <si>
    <t>TLL2</t>
  </si>
  <si>
    <t>TLR12P</t>
  </si>
  <si>
    <t>TLX1</t>
  </si>
  <si>
    <t>TLX1NB</t>
  </si>
  <si>
    <t>TLX3</t>
  </si>
  <si>
    <t>TM4SF19-DYNLT2B</t>
  </si>
  <si>
    <t>TM6SF2</t>
  </si>
  <si>
    <t>TMCC1P1</t>
  </si>
  <si>
    <t>TMCO5B</t>
  </si>
  <si>
    <t>TMED7-TICAM2</t>
  </si>
  <si>
    <t>TMEM100</t>
  </si>
  <si>
    <t>TMEM132D-AS1</t>
  </si>
  <si>
    <t>TMEM132D-AS2</t>
  </si>
  <si>
    <t>TMEM132E-DT</t>
  </si>
  <si>
    <t>TMEM14C</t>
  </si>
  <si>
    <t>TMEM14DP</t>
  </si>
  <si>
    <t>TMEM151A</t>
  </si>
  <si>
    <t>TMEM161BP1</t>
  </si>
  <si>
    <t>TMEM174</t>
  </si>
  <si>
    <t>TMEM179</t>
  </si>
  <si>
    <t>TMEM183AP1</t>
  </si>
  <si>
    <t>TMEM184CP1</t>
  </si>
  <si>
    <t>TMEM196</t>
  </si>
  <si>
    <t>TMEM200C</t>
  </si>
  <si>
    <t>TMEM207</t>
  </si>
  <si>
    <t>TMEM212</t>
  </si>
  <si>
    <t>TMEM213</t>
  </si>
  <si>
    <t>TMEM229A</t>
  </si>
  <si>
    <t>TMEM231P1</t>
  </si>
  <si>
    <t>TMEM248P1</t>
  </si>
  <si>
    <t>TMEM249</t>
  </si>
  <si>
    <t>TMEM251P1</t>
  </si>
  <si>
    <t>TMEM256</t>
  </si>
  <si>
    <t>TMEM26-AS1</t>
  </si>
  <si>
    <t>TMEM270</t>
  </si>
  <si>
    <t>TMEM271</t>
  </si>
  <si>
    <t>TMEM37</t>
  </si>
  <si>
    <t>TMEM47</t>
  </si>
  <si>
    <t>TMEM74</t>
  </si>
  <si>
    <t>TMEM97P2</t>
  </si>
  <si>
    <t>TMEM98</t>
  </si>
  <si>
    <t>TMF1P1</t>
  </si>
  <si>
    <t>TMPOP1</t>
  </si>
  <si>
    <t>TMPRSS11B</t>
  </si>
  <si>
    <t>TMPRSS11BNL</t>
  </si>
  <si>
    <t>TMPRSS11E</t>
  </si>
  <si>
    <t>TMSB4XP7</t>
  </si>
  <si>
    <t>TMX2-CTNND1</t>
  </si>
  <si>
    <t>TMX2P1</t>
  </si>
  <si>
    <t>TNFAIP8L2-SCNM1</t>
  </si>
  <si>
    <t>TNFSF12-TNFSF13</t>
  </si>
  <si>
    <t>TNNI3K</t>
  </si>
  <si>
    <t>TNNT2</t>
  </si>
  <si>
    <t>TNP1</t>
  </si>
  <si>
    <t>TNPO1P2</t>
  </si>
  <si>
    <t>TNPO1P3</t>
  </si>
  <si>
    <t>TNPO3P1</t>
  </si>
  <si>
    <t>TOMM22P2</t>
  </si>
  <si>
    <t>TOMM22P4</t>
  </si>
  <si>
    <t>TOMM22P6</t>
  </si>
  <si>
    <t>TOMM40P3</t>
  </si>
  <si>
    <t>TOP1P1</t>
  </si>
  <si>
    <t>TOP1P2</t>
  </si>
  <si>
    <t>TOP3BP1</t>
  </si>
  <si>
    <t>TOPORSLP</t>
  </si>
  <si>
    <t>TOX3</t>
  </si>
  <si>
    <t>TP53TG3</t>
  </si>
  <si>
    <t>TP53TG3B</t>
  </si>
  <si>
    <t>TP53TG3C</t>
  </si>
  <si>
    <t>TP53TG3F</t>
  </si>
  <si>
    <t>TP53TG3GP</t>
  </si>
  <si>
    <t>TP53TG3HP</t>
  </si>
  <si>
    <t>TPBG</t>
  </si>
  <si>
    <t>TPD52L3</t>
  </si>
  <si>
    <t>TPH2</t>
  </si>
  <si>
    <t>TPI1P4</t>
  </si>
  <si>
    <t>TPM3P2</t>
  </si>
  <si>
    <t>TPM3P3</t>
  </si>
  <si>
    <t>TPM3P4</t>
  </si>
  <si>
    <t>TPM4P1</t>
  </si>
  <si>
    <t>TPMTP3</t>
  </si>
  <si>
    <t>TPMTP4</t>
  </si>
  <si>
    <t>TPRG1LP1</t>
  </si>
  <si>
    <t>TPRKBP1</t>
  </si>
  <si>
    <t>TPRX1P1</t>
  </si>
  <si>
    <t>TPRX2P</t>
  </si>
  <si>
    <t>TPRXL</t>
  </si>
  <si>
    <t>TPT1P1</t>
  </si>
  <si>
    <t>TPT1P14</t>
  </si>
  <si>
    <t>TPT1P2</t>
  </si>
  <si>
    <t>TPT1P3</t>
  </si>
  <si>
    <t>TPT1P5</t>
  </si>
  <si>
    <t>TPT1P6</t>
  </si>
  <si>
    <t>TPT1P7</t>
  </si>
  <si>
    <t>TPT1P8</t>
  </si>
  <si>
    <t>TPTE</t>
  </si>
  <si>
    <t>TPTE2P1</t>
  </si>
  <si>
    <t>TPTE2P4</t>
  </si>
  <si>
    <t>TRA-AGC1-1</t>
  </si>
  <si>
    <t>TRA-AGC2-1</t>
  </si>
  <si>
    <t>TRA-AGC2-2</t>
  </si>
  <si>
    <t>TRA-AGC23-1</t>
  </si>
  <si>
    <t>TRA-AGC3-1</t>
  </si>
  <si>
    <t>TRA-AGC4-1</t>
  </si>
  <si>
    <t>TRA-AGC7-1</t>
  </si>
  <si>
    <t>TRA-CGC1-1</t>
  </si>
  <si>
    <t>TRA-CGC2-1</t>
  </si>
  <si>
    <t>TRA-CGC3-1</t>
  </si>
  <si>
    <t>TRA-CGC4-1</t>
  </si>
  <si>
    <t>TRA-CGC5-1</t>
  </si>
  <si>
    <t>TRA-TGC1-1</t>
  </si>
  <si>
    <t>TRA-TGC2-1</t>
  </si>
  <si>
    <t>TRA-TGC3-2</t>
  </si>
  <si>
    <t>TRA-TGC5-1</t>
  </si>
  <si>
    <t>TRA-TGC6-1</t>
  </si>
  <si>
    <t>TRA-TGC7-1</t>
  </si>
  <si>
    <t>TRA-TGC9-1</t>
  </si>
  <si>
    <t>TRABD2B</t>
  </si>
  <si>
    <t>TRAC</t>
  </si>
  <si>
    <t>TRAF6P1</t>
  </si>
  <si>
    <t>TRAJ1</t>
  </si>
  <si>
    <t>TRAJ10</t>
  </si>
  <si>
    <t>TRAJ11</t>
  </si>
  <si>
    <t>TRAJ12</t>
  </si>
  <si>
    <t>TRAJ13</t>
  </si>
  <si>
    <t>TRAJ14</t>
  </si>
  <si>
    <t>TRAJ15</t>
  </si>
  <si>
    <t>TRAJ16</t>
  </si>
  <si>
    <t>TRAJ17</t>
  </si>
  <si>
    <t>TRAJ18</t>
  </si>
  <si>
    <t>TRAJ19</t>
  </si>
  <si>
    <t>TRAJ2</t>
  </si>
  <si>
    <t>TRAJ20</t>
  </si>
  <si>
    <t>TRAJ21</t>
  </si>
  <si>
    <t>TRAJ22</t>
  </si>
  <si>
    <t>TRAJ23</t>
  </si>
  <si>
    <t>TRAJ24</t>
  </si>
  <si>
    <t>TRAJ25</t>
  </si>
  <si>
    <t>TRAJ26</t>
  </si>
  <si>
    <t>TRAJ27</t>
  </si>
  <si>
    <t>TRAJ28</t>
  </si>
  <si>
    <t>TRAJ29</t>
  </si>
  <si>
    <t>TRAJ3</t>
  </si>
  <si>
    <t>TRAJ30</t>
  </si>
  <si>
    <t>TRAJ31</t>
  </si>
  <si>
    <t>TRAJ32</t>
  </si>
  <si>
    <t>TRAJ33</t>
  </si>
  <si>
    <t>TRAJ34</t>
  </si>
  <si>
    <t>TRAJ35</t>
  </si>
  <si>
    <t>TRAJ36</t>
  </si>
  <si>
    <t>TRAJ37</t>
  </si>
  <si>
    <t>TRAJ38</t>
  </si>
  <si>
    <t>TRAJ39</t>
  </si>
  <si>
    <t>TRAJ4</t>
  </si>
  <si>
    <t>TRAJ40</t>
  </si>
  <si>
    <t>TRAJ41</t>
  </si>
  <si>
    <t>TRAJ42</t>
  </si>
  <si>
    <t>TRAJ43</t>
  </si>
  <si>
    <t>TRAJ44</t>
  </si>
  <si>
    <t>TRAJ45</t>
  </si>
  <si>
    <t>TRAJ46</t>
  </si>
  <si>
    <t>TRAJ47</t>
  </si>
  <si>
    <t>TRAJ48</t>
  </si>
  <si>
    <t>TRAJ49</t>
  </si>
  <si>
    <t>TRAJ5</t>
  </si>
  <si>
    <t>TRAJ50</t>
  </si>
  <si>
    <t>TRAJ51</t>
  </si>
  <si>
    <t>TRAJ52</t>
  </si>
  <si>
    <t>TRAJ53</t>
  </si>
  <si>
    <t>TRAJ54</t>
  </si>
  <si>
    <t>TRAJ55</t>
  </si>
  <si>
    <t>TRAJ56</t>
  </si>
  <si>
    <t>TRAJ57</t>
  </si>
  <si>
    <t>TRAJ58</t>
  </si>
  <si>
    <t>TRAJ59</t>
  </si>
  <si>
    <t>TRAJ6</t>
  </si>
  <si>
    <t>TRAJ60</t>
  </si>
  <si>
    <t>TRAJ61</t>
  </si>
  <si>
    <t>TRAJ7</t>
  </si>
  <si>
    <t>TRAJ8</t>
  </si>
  <si>
    <t>TRAJ9</t>
  </si>
  <si>
    <t>TRAM1L1</t>
  </si>
  <si>
    <t>TRAPPC2P10</t>
  </si>
  <si>
    <t>TRAPPC2P2</t>
  </si>
  <si>
    <t>TRAPPC2P3</t>
  </si>
  <si>
    <t>TRAPPC2P5</t>
  </si>
  <si>
    <t>TRAPPC2P7</t>
  </si>
  <si>
    <t>TRAPPC2P8</t>
  </si>
  <si>
    <t>TRAV1-1</t>
  </si>
  <si>
    <t>TRAV1-2</t>
  </si>
  <si>
    <t>TRAV10</t>
  </si>
  <si>
    <t>TRAV11</t>
  </si>
  <si>
    <t>TRAV12-1</t>
  </si>
  <si>
    <t>TRAV12-2</t>
  </si>
  <si>
    <t>TRAV12-3</t>
  </si>
  <si>
    <t>TRAV13-1</t>
  </si>
  <si>
    <t>TRAV13-2</t>
  </si>
  <si>
    <t>TRAV14DV4</t>
  </si>
  <si>
    <t>TRAV15</t>
  </si>
  <si>
    <t>TRAV16</t>
  </si>
  <si>
    <t>TRAV17</t>
  </si>
  <si>
    <t>TRAV18</t>
  </si>
  <si>
    <t>TRAV19</t>
  </si>
  <si>
    <t>TRAV2</t>
  </si>
  <si>
    <t>TRAV20</t>
  </si>
  <si>
    <t>TRAV21</t>
  </si>
  <si>
    <t>TRAV22</t>
  </si>
  <si>
    <t>TRAV23DV6</t>
  </si>
  <si>
    <t>TRAV24</t>
  </si>
  <si>
    <t>TRAV25</t>
  </si>
  <si>
    <t>TRAV26-1</t>
  </si>
  <si>
    <t>TRAV26-2</t>
  </si>
  <si>
    <t>TRAV27</t>
  </si>
  <si>
    <t>TRAV28</t>
  </si>
  <si>
    <t>TRAV29DV5</t>
  </si>
  <si>
    <t>TRAV3</t>
  </si>
  <si>
    <t>TRAV30</t>
  </si>
  <si>
    <t>TRAV31</t>
  </si>
  <si>
    <t>TRAV32</t>
  </si>
  <si>
    <t>TRAV33</t>
  </si>
  <si>
    <t>TRAV34</t>
  </si>
  <si>
    <t>TRAV35</t>
  </si>
  <si>
    <t>TRAV36DV7</t>
  </si>
  <si>
    <t>TRAV37</t>
  </si>
  <si>
    <t>TRAV38-1</t>
  </si>
  <si>
    <t>TRAV38-2DV8</t>
  </si>
  <si>
    <t>TRAV39</t>
  </si>
  <si>
    <t>TRAV4</t>
  </si>
  <si>
    <t>TRAV40</t>
  </si>
  <si>
    <t>TRAV41</t>
  </si>
  <si>
    <t>TRAV5</t>
  </si>
  <si>
    <t>TRAV6</t>
  </si>
  <si>
    <t>TRAV7</t>
  </si>
  <si>
    <t>TRAV8-1</t>
  </si>
  <si>
    <t>TRAV8-2</t>
  </si>
  <si>
    <t>TRAV8-3</t>
  </si>
  <si>
    <t>TRAV8-4</t>
  </si>
  <si>
    <t>TRAV8-5</t>
  </si>
  <si>
    <t>TRAV8-6</t>
  </si>
  <si>
    <t>TRAV8-7</t>
  </si>
  <si>
    <t>TRAV9-1</t>
  </si>
  <si>
    <t>TRAV9-2</t>
  </si>
  <si>
    <t>TRBC1</t>
  </si>
  <si>
    <t>TRBC2</t>
  </si>
  <si>
    <t>TRBD1</t>
  </si>
  <si>
    <t>TRBD2</t>
  </si>
  <si>
    <t>TRBJ1-1</t>
  </si>
  <si>
    <t>TRBJ1-2</t>
  </si>
  <si>
    <t>TRBJ1-3</t>
  </si>
  <si>
    <t>TRBJ1-4</t>
  </si>
  <si>
    <t>TRBJ1-5</t>
  </si>
  <si>
    <t>TRBJ1-6</t>
  </si>
  <si>
    <t>TRBJ2-1</t>
  </si>
  <si>
    <t>TRBJ2-2</t>
  </si>
  <si>
    <t>TRBJ2-2P</t>
  </si>
  <si>
    <t>TRBJ2-3</t>
  </si>
  <si>
    <t>TRBJ2-4</t>
  </si>
  <si>
    <t>TRBJ2-5</t>
  </si>
  <si>
    <t>TRBJ2-6</t>
  </si>
  <si>
    <t>TRBJ2-7</t>
  </si>
  <si>
    <t>TRBV1</t>
  </si>
  <si>
    <t>TRBV10-1</t>
  </si>
  <si>
    <t>TRBV10-2</t>
  </si>
  <si>
    <t>TRBV10-3</t>
  </si>
  <si>
    <t>TRBV11-1</t>
  </si>
  <si>
    <t>TRBV11-2</t>
  </si>
  <si>
    <t>TRBV11-3</t>
  </si>
  <si>
    <t>TRBV12-1</t>
  </si>
  <si>
    <t>TRBV12-2</t>
  </si>
  <si>
    <t>TRBV12-3</t>
  </si>
  <si>
    <t>TRBV12-4</t>
  </si>
  <si>
    <t>TRBV12-5</t>
  </si>
  <si>
    <t>TRBV13</t>
  </si>
  <si>
    <t>TRBV14</t>
  </si>
  <si>
    <t>TRBV15</t>
  </si>
  <si>
    <t>TRBV16</t>
  </si>
  <si>
    <t>TRBV17</t>
  </si>
  <si>
    <t>TRBV18</t>
  </si>
  <si>
    <t>TRBV19</t>
  </si>
  <si>
    <t>TRBV2</t>
  </si>
  <si>
    <t>TRBV20-1</t>
  </si>
  <si>
    <t>TRBV21-1</t>
  </si>
  <si>
    <t>TRBV21OR9-2</t>
  </si>
  <si>
    <t>TRBV22-1</t>
  </si>
  <si>
    <t>TRBV23-1</t>
  </si>
  <si>
    <t>TRBV24-1</t>
  </si>
  <si>
    <t>TRBV25-1</t>
  </si>
  <si>
    <t>TRBV26</t>
  </si>
  <si>
    <t>TRBV27</t>
  </si>
  <si>
    <t>TRBV28</t>
  </si>
  <si>
    <t>TRBV29-1</t>
  </si>
  <si>
    <t>TRBV3-1</t>
  </si>
  <si>
    <t>TRBV3-2</t>
  </si>
  <si>
    <t>TRBV4-1</t>
  </si>
  <si>
    <t>TRBV4-2</t>
  </si>
  <si>
    <t>TRBV4-3</t>
  </si>
  <si>
    <t>TRBV5-1</t>
  </si>
  <si>
    <t>TRBV5-2</t>
  </si>
  <si>
    <t>TRBV5-3</t>
  </si>
  <si>
    <t>TRBV5-4</t>
  </si>
  <si>
    <t>TRBV5-5</t>
  </si>
  <si>
    <t>TRBV5-6</t>
  </si>
  <si>
    <t>TRBV5-7</t>
  </si>
  <si>
    <t>TRBV5-8</t>
  </si>
  <si>
    <t>TRBV6-1</t>
  </si>
  <si>
    <t>TRBV6-2</t>
  </si>
  <si>
    <t>TRBV6-3</t>
  </si>
  <si>
    <t>TRBV6-4</t>
  </si>
  <si>
    <t>TRBV6-5</t>
  </si>
  <si>
    <t>TRBV6-6</t>
  </si>
  <si>
    <t>TRBV6-7</t>
  </si>
  <si>
    <t>TRBV6-8</t>
  </si>
  <si>
    <t>TRBV6-9</t>
  </si>
  <si>
    <t>TRBV7-1</t>
  </si>
  <si>
    <t>TRBV7-2</t>
  </si>
  <si>
    <t>TRBV7-3</t>
  </si>
  <si>
    <t>TRBV7-4</t>
  </si>
  <si>
    <t>TRBV7-5</t>
  </si>
  <si>
    <t>TRBV7-6</t>
  </si>
  <si>
    <t>TRBV7-7</t>
  </si>
  <si>
    <t>TRBV7-8</t>
  </si>
  <si>
    <t>TRBV7-9</t>
  </si>
  <si>
    <t>TRBV8-1</t>
  </si>
  <si>
    <t>TRBV8-2</t>
  </si>
  <si>
    <t>TRBV9</t>
  </si>
  <si>
    <t>TRBVA</t>
  </si>
  <si>
    <t>TRBVB</t>
  </si>
  <si>
    <t>TRC-ACA1-1</t>
  </si>
  <si>
    <t>TRC-GCA1-1</t>
  </si>
  <si>
    <t>TRC-GCA10-1</t>
  </si>
  <si>
    <t>TRC-GCA11-1</t>
  </si>
  <si>
    <t>TRC-GCA12-1</t>
  </si>
  <si>
    <t>TRC-GCA14-1</t>
  </si>
  <si>
    <t>TRC-GCA17-1</t>
  </si>
  <si>
    <t>TRC-GCA18-1</t>
  </si>
  <si>
    <t>TRC-GCA2-1</t>
  </si>
  <si>
    <t>TRC-GCA2-2</t>
  </si>
  <si>
    <t>TRC-GCA2-3</t>
  </si>
  <si>
    <t>TRC-GCA2-4</t>
  </si>
  <si>
    <t>TRC-GCA25-1</t>
  </si>
  <si>
    <t>TRC-GCA5-1</t>
  </si>
  <si>
    <t>TRC-GCA6-1</t>
  </si>
  <si>
    <t>TRC-GCA9-1</t>
  </si>
  <si>
    <t>TRC-GCA9-3</t>
  </si>
  <si>
    <t>TRC-GCA9-4</t>
  </si>
  <si>
    <t>TRD</t>
  </si>
  <si>
    <t>TRD-GTC10-1</t>
  </si>
  <si>
    <t>TRD-GTC2-1</t>
  </si>
  <si>
    <t>TRD-GTC2-2</t>
  </si>
  <si>
    <t>TRD-GTC2-3</t>
  </si>
  <si>
    <t>TRD-GTC2-4</t>
  </si>
  <si>
    <t>TRD-GTC2-5</t>
  </si>
  <si>
    <t>TRD-GTC2-6</t>
  </si>
  <si>
    <t>TRD-GTC2-7</t>
  </si>
  <si>
    <t>TRD-GTC2-8</t>
  </si>
  <si>
    <t>TRD-GTC2-9</t>
  </si>
  <si>
    <t>TRD-GTC3-1</t>
  </si>
  <si>
    <t>TRDC</t>
  </si>
  <si>
    <t>TRDD1</t>
  </si>
  <si>
    <t>TRDD2</t>
  </si>
  <si>
    <t>TRDD3</t>
  </si>
  <si>
    <t>TRDJ1</t>
  </si>
  <si>
    <t>TRDJ2</t>
  </si>
  <si>
    <t>TRDJ3</t>
  </si>
  <si>
    <t>TRDJ4</t>
  </si>
  <si>
    <t>TRDN</t>
  </si>
  <si>
    <t>TRDN-AS1</t>
  </si>
  <si>
    <t>TRDV1</t>
  </si>
  <si>
    <t>TRDV2</t>
  </si>
  <si>
    <t>TRE-CTC1-1</t>
  </si>
  <si>
    <t>TRE-CTC1-2</t>
  </si>
  <si>
    <t>TRE-CTC1-4</t>
  </si>
  <si>
    <t>TRE-CTC1-5</t>
  </si>
  <si>
    <t>TRE-CTC1-6</t>
  </si>
  <si>
    <t>TRE-CTC1-7</t>
  </si>
  <si>
    <t>TRE-CTC10-1</t>
  </si>
  <si>
    <t>TRE-CTC11-1</t>
  </si>
  <si>
    <t>TRE-CTC12-1</t>
  </si>
  <si>
    <t>TRE-CTC13-1</t>
  </si>
  <si>
    <t>TRE-CTC14-1</t>
  </si>
  <si>
    <t>TRE-CTC15-1</t>
  </si>
  <si>
    <t>TRE-CTC16-1</t>
  </si>
  <si>
    <t>TRE-CTC18-1</t>
  </si>
  <si>
    <t>TRE-CTC2-1</t>
  </si>
  <si>
    <t>TRE-CTC4-1</t>
  </si>
  <si>
    <t>TRE-CTC7-1</t>
  </si>
  <si>
    <t>TRE-CTC9-1</t>
  </si>
  <si>
    <t>TRE-TTC1-1</t>
  </si>
  <si>
    <t>TRE-TTC15-1</t>
  </si>
  <si>
    <t>TRE-TTC2-1</t>
  </si>
  <si>
    <t>TRE-TTC2-2</t>
  </si>
  <si>
    <t>TRE-TTC3-1</t>
  </si>
  <si>
    <t>TRE-TTC4-1</t>
  </si>
  <si>
    <t>TRE-TTC6-1</t>
  </si>
  <si>
    <t>TRE-TTC7-1</t>
  </si>
  <si>
    <t>TREHP1</t>
  </si>
  <si>
    <t>TRERNA1</t>
  </si>
  <si>
    <t>TREX1</t>
  </si>
  <si>
    <t>TRF-GAA1-1</t>
  </si>
  <si>
    <t>TRF-GAA1-2</t>
  </si>
  <si>
    <t>TRF-GAA1-3</t>
  </si>
  <si>
    <t>TRF-GAA1-4</t>
  </si>
  <si>
    <t>TRF-GAA1-5</t>
  </si>
  <si>
    <t>TRF-GAA11-1</t>
  </si>
  <si>
    <t>TRF-GAA2-1</t>
  </si>
  <si>
    <t>TRF-GAA3-1</t>
  </si>
  <si>
    <t>TRF-GAA4-1</t>
  </si>
  <si>
    <t>TRG-CCC1-1</t>
  </si>
  <si>
    <t>TRG-CCC1-2</t>
  </si>
  <si>
    <t>TRG-CCC2-1</t>
  </si>
  <si>
    <t>TRG-CCC4-1</t>
  </si>
  <si>
    <t>TRG-CCC5-1</t>
  </si>
  <si>
    <t>TRG-CCC6-1</t>
  </si>
  <si>
    <t>TRG-CCC7-1</t>
  </si>
  <si>
    <t>TRG-GCC1-1</t>
  </si>
  <si>
    <t>TRG-GCC1-2</t>
  </si>
  <si>
    <t>TRG-GCC1-3</t>
  </si>
  <si>
    <t>TRG-GCC1-4</t>
  </si>
  <si>
    <t>TRG-GCC1-5</t>
  </si>
  <si>
    <t>TRG-GCC2-3</t>
  </si>
  <si>
    <t>TRG-GCC2-4</t>
  </si>
  <si>
    <t>TRG-GCC3-1</t>
  </si>
  <si>
    <t>TRG-TCC1-1</t>
  </si>
  <si>
    <t>TRG-TCC2-1</t>
  </si>
  <si>
    <t>TRG-TCC2-3</t>
  </si>
  <si>
    <t>TRG-TCC2-4</t>
  </si>
  <si>
    <t>TRG-TCC2-5</t>
  </si>
  <si>
    <t>TRGC1</t>
  </si>
  <si>
    <t>TRGC2</t>
  </si>
  <si>
    <t>TRGJ1</t>
  </si>
  <si>
    <t>TRGJ2</t>
  </si>
  <si>
    <t>TRGJP</t>
  </si>
  <si>
    <t>TRGJP1</t>
  </si>
  <si>
    <t>TRGJP2</t>
  </si>
  <si>
    <t>TRGV1</t>
  </si>
  <si>
    <t>TRGV10</t>
  </si>
  <si>
    <t>TRGV11</t>
  </si>
  <si>
    <t>TRGV2</t>
  </si>
  <si>
    <t>TRGV3</t>
  </si>
  <si>
    <t>TRGV4</t>
  </si>
  <si>
    <t>TRGV5</t>
  </si>
  <si>
    <t>TRGV5P</t>
  </si>
  <si>
    <t>TRGV6</t>
  </si>
  <si>
    <t>TRGV7</t>
  </si>
  <si>
    <t>TRGV8</t>
  </si>
  <si>
    <t>TRGV9</t>
  </si>
  <si>
    <t>TRGVA</t>
  </si>
  <si>
    <t>TRGVB</t>
  </si>
  <si>
    <t>TRH-GTG1-1</t>
  </si>
  <si>
    <t>TRH-GTG1-2</t>
  </si>
  <si>
    <t>TRH-GTG1-3</t>
  </si>
  <si>
    <t>TRH-GTG1-4</t>
  </si>
  <si>
    <t>TRH-GTG1-5</t>
  </si>
  <si>
    <t>TRH-GTG1-6</t>
  </si>
  <si>
    <t>TRH-GTG1-7</t>
  </si>
  <si>
    <t>TRH-GTG1-8</t>
  </si>
  <si>
    <t>TRH-GTG1-9</t>
  </si>
  <si>
    <t>TRI-AAT1-1</t>
  </si>
  <si>
    <t>TRI-AAT10-1</t>
  </si>
  <si>
    <t>TRI-AAT11-1</t>
  </si>
  <si>
    <t>TRI-AAT12-1</t>
  </si>
  <si>
    <t>TRI-AAT2-1</t>
  </si>
  <si>
    <t>TRI-AAT3-1</t>
  </si>
  <si>
    <t>TRI-AAT4-1</t>
  </si>
  <si>
    <t>TRI-AAT5-1</t>
  </si>
  <si>
    <t>TRI-AAT5-2</t>
  </si>
  <si>
    <t>TRI-AAT5-3</t>
  </si>
  <si>
    <t>TRI-AAT5-4</t>
  </si>
  <si>
    <t>TRI-AAT6-1</t>
  </si>
  <si>
    <t>TRI-AAT7-1</t>
  </si>
  <si>
    <t>TRI-AAT7-2</t>
  </si>
  <si>
    <t>TRI-AAT8-1</t>
  </si>
  <si>
    <t>TRI-AAT9-1</t>
  </si>
  <si>
    <t>TRI-GAT1-2</t>
  </si>
  <si>
    <t>TRI-TAT2-2</t>
  </si>
  <si>
    <t>TRI-TAT2-3</t>
  </si>
  <si>
    <t>TRI-TAT3-1</t>
  </si>
  <si>
    <t>TRIAP1P1</t>
  </si>
  <si>
    <t>TRIM29</t>
  </si>
  <si>
    <t>TRIM31</t>
  </si>
  <si>
    <t>TRIM31-AS1</t>
  </si>
  <si>
    <t>TRIM39-RPP21</t>
  </si>
  <si>
    <t>TRIM42</t>
  </si>
  <si>
    <t>TRIM43B</t>
  </si>
  <si>
    <t>TRIM43CP</t>
  </si>
  <si>
    <t>TRIM48</t>
  </si>
  <si>
    <t>TRIM49</t>
  </si>
  <si>
    <t>TRIM49B</t>
  </si>
  <si>
    <t>TRIM49C</t>
  </si>
  <si>
    <t>TRIM49D1</t>
  </si>
  <si>
    <t>TRIM49D2</t>
  </si>
  <si>
    <t>TRIM51</t>
  </si>
  <si>
    <t>TRIM51BP</t>
  </si>
  <si>
    <t>TRIM51CP</t>
  </si>
  <si>
    <t>TRIM51DP</t>
  </si>
  <si>
    <t>TRIM51EP</t>
  </si>
  <si>
    <t>TRIM51FP</t>
  </si>
  <si>
    <t>TRIM51HP</t>
  </si>
  <si>
    <t>TRIM51JP</t>
  </si>
  <si>
    <t>TRIM53AP</t>
  </si>
  <si>
    <t>TRIM53BP</t>
  </si>
  <si>
    <t>TRIM6-TRIM34</t>
  </si>
  <si>
    <t>TRIM60P10Y</t>
  </si>
  <si>
    <t>TRIM60P11Y</t>
  </si>
  <si>
    <t>TRIM60P12Y</t>
  </si>
  <si>
    <t>TRIM60P13</t>
  </si>
  <si>
    <t>TRIM60P14</t>
  </si>
  <si>
    <t>TRIM60P15</t>
  </si>
  <si>
    <t>TRIM60P16</t>
  </si>
  <si>
    <t>TRIM60P17</t>
  </si>
  <si>
    <t>TRIM60P18</t>
  </si>
  <si>
    <t>TRIM60P19</t>
  </si>
  <si>
    <t>TRIM60P1Y</t>
  </si>
  <si>
    <t>TRIM60P2Y</t>
  </si>
  <si>
    <t>TRIM60P3Y</t>
  </si>
  <si>
    <t>TRIM60P4Y</t>
  </si>
  <si>
    <t>TRIM60P5Y</t>
  </si>
  <si>
    <t>TRIM60P6Y</t>
  </si>
  <si>
    <t>TRIM60P7Y</t>
  </si>
  <si>
    <t>TRIM60P8Y</t>
  </si>
  <si>
    <t>TRIM60P9Y</t>
  </si>
  <si>
    <t>TRIM64</t>
  </si>
  <si>
    <t>TRIM64C</t>
  </si>
  <si>
    <t>TRIM64DP</t>
  </si>
  <si>
    <t>TRIM64EP</t>
  </si>
  <si>
    <t>TRIM67-AS1</t>
  </si>
  <si>
    <t>TRIM69</t>
  </si>
  <si>
    <t>TRIM77</t>
  </si>
  <si>
    <t>TRIM77BP</t>
  </si>
  <si>
    <t>TRIML1</t>
  </si>
  <si>
    <t>TRIML2</t>
  </si>
  <si>
    <t>TRK-CTT1-1</t>
  </si>
  <si>
    <t>TRK-CTT1-2</t>
  </si>
  <si>
    <t>TRK-CTT12-1</t>
  </si>
  <si>
    <t>TRK-CTT13-1</t>
  </si>
  <si>
    <t>TRK-CTT14-1</t>
  </si>
  <si>
    <t>TRK-CTT16-1</t>
  </si>
  <si>
    <t>TRK-CTT2-1</t>
  </si>
  <si>
    <t>TRK-CTT2-2</t>
  </si>
  <si>
    <t>TRK-CTT2-3</t>
  </si>
  <si>
    <t>TRK-CTT2-4</t>
  </si>
  <si>
    <t>TRK-CTT4-1</t>
  </si>
  <si>
    <t>TRK-CTT5-1</t>
  </si>
  <si>
    <t>TRK-CTT7-1</t>
  </si>
  <si>
    <t>TRK-TTT1-1</t>
  </si>
  <si>
    <t>TRK-TTT10-1</t>
  </si>
  <si>
    <t>TRK-TTT13-1</t>
  </si>
  <si>
    <t>TRK-TTT15-1</t>
  </si>
  <si>
    <t>TRK-TTT17-1</t>
  </si>
  <si>
    <t>TRK-TTT2-1</t>
  </si>
  <si>
    <t>TRK-TTT3-1</t>
  </si>
  <si>
    <t>TRK-TTT3-2</t>
  </si>
  <si>
    <t>TRK-TTT3-3</t>
  </si>
  <si>
    <t>TRK-TTT3-4</t>
  </si>
  <si>
    <t>TRK-TTT3-5</t>
  </si>
  <si>
    <t>TRK-TTT4-1</t>
  </si>
  <si>
    <t>TRK-TTT5-1</t>
  </si>
  <si>
    <t>TRK-TTT6-1</t>
  </si>
  <si>
    <t>TRK-TTT7-1</t>
  </si>
  <si>
    <t>TRK-TTT9-1</t>
  </si>
  <si>
    <t>TRL-AAG1-1</t>
  </si>
  <si>
    <t>TRL-AAG1-2</t>
  </si>
  <si>
    <t>TRL-AAG1-3</t>
  </si>
  <si>
    <t>TRL-AAG2-2</t>
  </si>
  <si>
    <t>TRL-AAG2-3</t>
  </si>
  <si>
    <t>TRL-AAG2-4</t>
  </si>
  <si>
    <t>TRL-AAG3-1</t>
  </si>
  <si>
    <t>TRL-AAG4-1</t>
  </si>
  <si>
    <t>TRL-AAG7-1</t>
  </si>
  <si>
    <t>TRL-CAA1-1</t>
  </si>
  <si>
    <t>TRL-CAA1-2</t>
  </si>
  <si>
    <t>TRL-CAA2-1</t>
  </si>
  <si>
    <t>TRL-CAA3-1</t>
  </si>
  <si>
    <t>TRL-CAA4-1</t>
  </si>
  <si>
    <t>TRL-CAA7-1</t>
  </si>
  <si>
    <t>TRL-CAG1-2</t>
  </si>
  <si>
    <t>TRL-CAG1-3</t>
  </si>
  <si>
    <t>TRL-CAG1-4</t>
  </si>
  <si>
    <t>TRL-CAG1-5</t>
  </si>
  <si>
    <t>TRL-CAG2-2</t>
  </si>
  <si>
    <t>TRL-TAA2-1</t>
  </si>
  <si>
    <t>TRL-TAA3-1</t>
  </si>
  <si>
    <t>TRL-TAA4-1</t>
  </si>
  <si>
    <t>TRL-TAG1-1</t>
  </si>
  <si>
    <t>TRL-TAG2-1</t>
  </si>
  <si>
    <t>TRL-TAG3-1</t>
  </si>
  <si>
    <t>TRL-TAG4-1</t>
  </si>
  <si>
    <t>TRM-CAT2-1</t>
  </si>
  <si>
    <t>TRM-CAT3-1</t>
  </si>
  <si>
    <t>TRM-CAT3-2</t>
  </si>
  <si>
    <t>TRM-CAT4-1</t>
  </si>
  <si>
    <t>TRM-CAT4-2</t>
  </si>
  <si>
    <t>TRM-CAT4-3</t>
  </si>
  <si>
    <t>TRM-CAT5-1</t>
  </si>
  <si>
    <t>TRM-CAT5-2</t>
  </si>
  <si>
    <t>TRM-CAT7-1</t>
  </si>
  <si>
    <t>TRMEP1</t>
  </si>
  <si>
    <t>TRMT112P1</t>
  </si>
  <si>
    <t>TRMT112P2</t>
  </si>
  <si>
    <t>TRMT112P3</t>
  </si>
  <si>
    <t>TRMT112P4</t>
  </si>
  <si>
    <t>TRMT112P5</t>
  </si>
  <si>
    <t>TRMT112P7</t>
  </si>
  <si>
    <t>TRMT1P1</t>
  </si>
  <si>
    <t>TRMT9B</t>
  </si>
  <si>
    <t>TRN-GTT13-1</t>
  </si>
  <si>
    <t>TRN-GTT2-4</t>
  </si>
  <si>
    <t>TRN-GTT2-5</t>
  </si>
  <si>
    <t>TRN-GTT2-6</t>
  </si>
  <si>
    <t>TRN-GTT2-7</t>
  </si>
  <si>
    <t>TRN-GTT2-8</t>
  </si>
  <si>
    <t>TRN-GTT22-1</t>
  </si>
  <si>
    <t>TRN-GTT23-1</t>
  </si>
  <si>
    <t>TRN-GTT25-1</t>
  </si>
  <si>
    <t>TRN-GTT26-1</t>
  </si>
  <si>
    <t>TRN-GTT27-1</t>
  </si>
  <si>
    <t>TRN-GTT3-1</t>
  </si>
  <si>
    <t>TRN-GTT4-1</t>
  </si>
  <si>
    <t>TRN-GTT5-1</t>
  </si>
  <si>
    <t>TRN-GTT6-1</t>
  </si>
  <si>
    <t>TRN-GTT9-1</t>
  </si>
  <si>
    <t>TRN-GTT9-2</t>
  </si>
  <si>
    <t>TRNAE-UUC</t>
  </si>
  <si>
    <t>TRNAI-AAU</t>
  </si>
  <si>
    <t>TRNF</t>
  </si>
  <si>
    <t>TRNG</t>
  </si>
  <si>
    <t>TRNH</t>
  </si>
  <si>
    <t>TRNK</t>
  </si>
  <si>
    <t>TRNL1</t>
  </si>
  <si>
    <t>TRNL2</t>
  </si>
  <si>
    <t>TRNM</t>
  </si>
  <si>
    <t>TRNR</t>
  </si>
  <si>
    <t>TRNS2</t>
  </si>
  <si>
    <t>TRNV</t>
  </si>
  <si>
    <t>TRP-AGG1-1</t>
  </si>
  <si>
    <t>TRP-AGG2-1</t>
  </si>
  <si>
    <t>TRP-AGG2-2</t>
  </si>
  <si>
    <t>TRP-AGG2-3</t>
  </si>
  <si>
    <t>TRP-AGG2-4</t>
  </si>
  <si>
    <t>TRP-AGG2-6</t>
  </si>
  <si>
    <t>TRP-AGG2-7</t>
  </si>
  <si>
    <t>TRP-AGG2-8</t>
  </si>
  <si>
    <t>TRP-AGG4-1</t>
  </si>
  <si>
    <t>TRP-AGG5-1</t>
  </si>
  <si>
    <t>TRP-AGG6-1</t>
  </si>
  <si>
    <t>TRP-CGG1-1</t>
  </si>
  <si>
    <t>TRP-CGG1-3</t>
  </si>
  <si>
    <t>TRP-TGG1-1</t>
  </si>
  <si>
    <t>TRP-TGG2-1</t>
  </si>
  <si>
    <t>TRP-TGG3-1</t>
  </si>
  <si>
    <t>TRP-TGG3-3</t>
  </si>
  <si>
    <t>TRP-TGG3-4</t>
  </si>
  <si>
    <t>TRP-TGG3-5</t>
  </si>
  <si>
    <t>TRPC4</t>
  </si>
  <si>
    <t>TRPC5OS</t>
  </si>
  <si>
    <t>TRPC6P</t>
  </si>
  <si>
    <t>TRPC7-AS1</t>
  </si>
  <si>
    <t>TRPC7-AS2</t>
  </si>
  <si>
    <t>TRPM1</t>
  </si>
  <si>
    <t>TRQ-CTG1-1</t>
  </si>
  <si>
    <t>TRQ-CTG1-2</t>
  </si>
  <si>
    <t>TRQ-CTG1-3</t>
  </si>
  <si>
    <t>TRQ-CTG1-4</t>
  </si>
  <si>
    <t>TRQ-CTG1-5</t>
  </si>
  <si>
    <t>TRQ-CTG11-1</t>
  </si>
  <si>
    <t>TRQ-CTG2-1</t>
  </si>
  <si>
    <t>TRQ-CTG3-1</t>
  </si>
  <si>
    <t>TRQ-CTG3-2</t>
  </si>
  <si>
    <t>TRQ-CTG4-2</t>
  </si>
  <si>
    <t>TRQ-CTG5-1</t>
  </si>
  <si>
    <t>TRQ-CTG6-1</t>
  </si>
  <si>
    <t>TRQ-TTG2-1</t>
  </si>
  <si>
    <t>TRQ-TTG3-1</t>
  </si>
  <si>
    <t>TRQ-TTG3-2</t>
  </si>
  <si>
    <t>TRQ-TTG3-3</t>
  </si>
  <si>
    <t>TRQ-TTG4-1</t>
  </si>
  <si>
    <t>TRQ-TTG7-1</t>
  </si>
  <si>
    <t>TRQ-TTG8-1</t>
  </si>
  <si>
    <t>TRQ-TTG9-1</t>
  </si>
  <si>
    <t>TRR-ACG1-1</t>
  </si>
  <si>
    <t>TRR-ACG2-2</t>
  </si>
  <si>
    <t>TRR-ACG2-3</t>
  </si>
  <si>
    <t>TRR-ACG2-4</t>
  </si>
  <si>
    <t>TRR-CCG1-1</t>
  </si>
  <si>
    <t>TRR-CCG1-2</t>
  </si>
  <si>
    <t>TRR-CCG2-1</t>
  </si>
  <si>
    <t>TRR-CCT1-1</t>
  </si>
  <si>
    <t>TRR-CCT5-1</t>
  </si>
  <si>
    <t>TRR-CCT6-2</t>
  </si>
  <si>
    <t>TRR-CCT7-1</t>
  </si>
  <si>
    <t>TRR-CCT8-1</t>
  </si>
  <si>
    <t>TRR-TCG1-1</t>
  </si>
  <si>
    <t>TRR-TCG2-1</t>
  </si>
  <si>
    <t>TRR-TCG3-1</t>
  </si>
  <si>
    <t>TRR-TCG4-1</t>
  </si>
  <si>
    <t>TRR-TCG5-1</t>
  </si>
  <si>
    <t>TRR-TCG6-1</t>
  </si>
  <si>
    <t>TRR-TCT2-1</t>
  </si>
  <si>
    <t>TRR-TCT3-2</t>
  </si>
  <si>
    <t>TRR-TCT4-1</t>
  </si>
  <si>
    <t>TRR-TCT5-1</t>
  </si>
  <si>
    <t>TRS-ACT1-1</t>
  </si>
  <si>
    <t>TRS-AGA1-1</t>
  </si>
  <si>
    <t>TRS-AGA2-1</t>
  </si>
  <si>
    <t>TRS-AGA2-2</t>
  </si>
  <si>
    <t>TRS-AGA2-3</t>
  </si>
  <si>
    <t>TRS-AGA2-4</t>
  </si>
  <si>
    <t>TRS-AGA2-6</t>
  </si>
  <si>
    <t>TRS-AGA3-1</t>
  </si>
  <si>
    <t>TRS-AGA4-1</t>
  </si>
  <si>
    <t>TRS-AGA7-1</t>
  </si>
  <si>
    <t>TRS-CGA2-1</t>
  </si>
  <si>
    <t>TRS-CGA3-1</t>
  </si>
  <si>
    <t>TRS-GCT2-1</t>
  </si>
  <si>
    <t>TRS-GCT3-1</t>
  </si>
  <si>
    <t>TRS-GCT4-1</t>
  </si>
  <si>
    <t>TRS-GCT5-1</t>
  </si>
  <si>
    <t>TRS-GCT6-1</t>
  </si>
  <si>
    <t>TRS-TGA1-1</t>
  </si>
  <si>
    <t>TRS-TGA2-1</t>
  </si>
  <si>
    <t>TRS-TGA3-1</t>
  </si>
  <si>
    <t>TRS-TGA4-1</t>
  </si>
  <si>
    <t>TRSUP-CTA3-1</t>
  </si>
  <si>
    <t>TRT-AGT1-2</t>
  </si>
  <si>
    <t>TRT-AGT2-1</t>
  </si>
  <si>
    <t>TRT-AGT2-2</t>
  </si>
  <si>
    <t>TRT-AGT3-1</t>
  </si>
  <si>
    <t>TRT-AGT4-1</t>
  </si>
  <si>
    <t>TRT-AGT6-1</t>
  </si>
  <si>
    <t>TRT-CGT1-1</t>
  </si>
  <si>
    <t>TRT-CGT2-1</t>
  </si>
  <si>
    <t>TRT-CGT3-1</t>
  </si>
  <si>
    <t>TRT-CGT4-1</t>
  </si>
  <si>
    <t>TRT-CGT5-1</t>
  </si>
  <si>
    <t>TRT-TGT1-1</t>
  </si>
  <si>
    <t>TRT-TGT2-1</t>
  </si>
  <si>
    <t>TRT-TGT3-1</t>
  </si>
  <si>
    <t>TRT-TGT4-1</t>
  </si>
  <si>
    <t>TRT-TGT6-1</t>
  </si>
  <si>
    <t>TRUND-NNN1-1</t>
  </si>
  <si>
    <t>TRUND-NNN2-1</t>
  </si>
  <si>
    <t>TRUND-NNN3-1</t>
  </si>
  <si>
    <t>TRUND-NNN6-1</t>
  </si>
  <si>
    <t>TRUND-NNN9-1</t>
  </si>
  <si>
    <t>TRV-AAC1-2</t>
  </si>
  <si>
    <t>TRV-AAC1-4</t>
  </si>
  <si>
    <t>TRV-AAC1-5</t>
  </si>
  <si>
    <t>TRV-AAC3-1</t>
  </si>
  <si>
    <t>TRV-AAC4-1</t>
  </si>
  <si>
    <t>TRV-AAC5-1</t>
  </si>
  <si>
    <t>TRV-AAC6-1</t>
  </si>
  <si>
    <t>TRV-CAC1-2</t>
  </si>
  <si>
    <t>TRV-CAC1-3</t>
  </si>
  <si>
    <t>TRV-CAC1-5</t>
  </si>
  <si>
    <t>TRV-CAC1-7</t>
  </si>
  <si>
    <t>TRV-CAC11-1</t>
  </si>
  <si>
    <t>TRV-CAC11-2</t>
  </si>
  <si>
    <t>TRV-CAC13-1</t>
  </si>
  <si>
    <t>TRV-CAC14-1</t>
  </si>
  <si>
    <t>TRV-CAC2-1</t>
  </si>
  <si>
    <t>TRV-CAC4-1</t>
  </si>
  <si>
    <t>TRV-CAC5-1</t>
  </si>
  <si>
    <t>TRV-CAC6-1</t>
  </si>
  <si>
    <t>TRV-CAC7-1</t>
  </si>
  <si>
    <t>TRV-CAC9-1</t>
  </si>
  <si>
    <t>TRV-TAC1-2</t>
  </si>
  <si>
    <t>TRV-TAC2-1</t>
  </si>
  <si>
    <t>TRV-TAC3-1</t>
  </si>
  <si>
    <t>TRV-TAC4-1</t>
  </si>
  <si>
    <t>TRW-CCA1-1</t>
  </si>
  <si>
    <t>TRW-CCA2-1</t>
  </si>
  <si>
    <t>TRW-CCA3-1</t>
  </si>
  <si>
    <t>TRW-CCA3-2</t>
  </si>
  <si>
    <t>TRW-CCA4-1</t>
  </si>
  <si>
    <t>TRX-CAT1-1</t>
  </si>
  <si>
    <t>TRX-CAT1-2</t>
  </si>
  <si>
    <t>TRX-CAT1-3</t>
  </si>
  <si>
    <t>TRX-CAT1-4</t>
  </si>
  <si>
    <t>TRX-CAT1-5</t>
  </si>
  <si>
    <t>TRX-CAT1-6</t>
  </si>
  <si>
    <t>TRX-CAT1-7</t>
  </si>
  <si>
    <t>TRX-CAT2-1</t>
  </si>
  <si>
    <t>TRY-GTA1-1</t>
  </si>
  <si>
    <t>TRY-GTA11-1</t>
  </si>
  <si>
    <t>TRY-GTA3-1</t>
  </si>
  <si>
    <t>TRY-GTA4-1</t>
  </si>
  <si>
    <t>TRY-GTA5-1</t>
  </si>
  <si>
    <t>TRY-GTA5-2</t>
  </si>
  <si>
    <t>TRY-GTA5-3</t>
  </si>
  <si>
    <t>TRY-GTA5-4</t>
  </si>
  <si>
    <t>TRY-GTA6-1</t>
  </si>
  <si>
    <t>TRY-GTA7-1</t>
  </si>
  <si>
    <t>TRY7</t>
  </si>
  <si>
    <t>TSEN15P1</t>
  </si>
  <si>
    <t>TSEN15P3</t>
  </si>
  <si>
    <t>TSEN2P1</t>
  </si>
  <si>
    <t>TSG1</t>
  </si>
  <si>
    <t>TSKU-AS1</t>
  </si>
  <si>
    <t>TSLP</t>
  </si>
  <si>
    <t>TSPAN19</t>
  </si>
  <si>
    <t>TSPAN8</t>
  </si>
  <si>
    <t>TSPY1</t>
  </si>
  <si>
    <t>TSPY10</t>
  </si>
  <si>
    <t>TSPY11P</t>
  </si>
  <si>
    <t>TSPY12P</t>
  </si>
  <si>
    <t>TSPY13P</t>
  </si>
  <si>
    <t>TSPY14P</t>
  </si>
  <si>
    <t>TSPY15P</t>
  </si>
  <si>
    <t>TSPY16P</t>
  </si>
  <si>
    <t>TSPY17P</t>
  </si>
  <si>
    <t>TSPY18P</t>
  </si>
  <si>
    <t>TSPY19P</t>
  </si>
  <si>
    <t>TSPY2</t>
  </si>
  <si>
    <t>TSPY20P</t>
  </si>
  <si>
    <t>TSPY21P</t>
  </si>
  <si>
    <t>TSPY22P</t>
  </si>
  <si>
    <t>TSPY23P</t>
  </si>
  <si>
    <t>TSPY24P</t>
  </si>
  <si>
    <t>TSPY25P</t>
  </si>
  <si>
    <t>TSPY3</t>
  </si>
  <si>
    <t>TSPY4</t>
  </si>
  <si>
    <t>TSPY5P</t>
  </si>
  <si>
    <t>TSPY6P</t>
  </si>
  <si>
    <t>TSPY7P</t>
  </si>
  <si>
    <t>TSPY8</t>
  </si>
  <si>
    <t>TSPY9P</t>
  </si>
  <si>
    <t>TSSK1B</t>
  </si>
  <si>
    <t>TTC29</t>
  </si>
  <si>
    <t>TTC39CP1</t>
  </si>
  <si>
    <t>TTC6</t>
  </si>
  <si>
    <t>TTPA</t>
  </si>
  <si>
    <t>TTR</t>
  </si>
  <si>
    <t>TTTY1</t>
  </si>
  <si>
    <t>TTTY11</t>
  </si>
  <si>
    <t>TTTY12</t>
  </si>
  <si>
    <t>TTTY13</t>
  </si>
  <si>
    <t>TTTY16</t>
  </si>
  <si>
    <t>TTTY17A</t>
  </si>
  <si>
    <t>TTTY17B</t>
  </si>
  <si>
    <t>TTTY17C</t>
  </si>
  <si>
    <t>TTTY18</t>
  </si>
  <si>
    <t>TTTY19</t>
  </si>
  <si>
    <t>TTTY2</t>
  </si>
  <si>
    <t>TTTY20</t>
  </si>
  <si>
    <t>TTTY21</t>
  </si>
  <si>
    <t>TTTY21B</t>
  </si>
  <si>
    <t>TTTY22</t>
  </si>
  <si>
    <t>TTTY23</t>
  </si>
  <si>
    <t>TTTY23B</t>
  </si>
  <si>
    <t>TTTY24P</t>
  </si>
  <si>
    <t>TTTY25P</t>
  </si>
  <si>
    <t>TTTY26P</t>
  </si>
  <si>
    <t>TTTY27P</t>
  </si>
  <si>
    <t>TTTY2B</t>
  </si>
  <si>
    <t>TTTY3</t>
  </si>
  <si>
    <t>TTTY30P</t>
  </si>
  <si>
    <t>TTTY31P</t>
  </si>
  <si>
    <t>TTTY3B</t>
  </si>
  <si>
    <t>TTTY4</t>
  </si>
  <si>
    <t>TTTY4B</t>
  </si>
  <si>
    <t>TTTY4C</t>
  </si>
  <si>
    <t>TTTY5</t>
  </si>
  <si>
    <t>TTTY6</t>
  </si>
  <si>
    <t>TTTY6B</t>
  </si>
  <si>
    <t>TTTY7B</t>
  </si>
  <si>
    <t>TTTY8</t>
  </si>
  <si>
    <t>TTTY8B</t>
  </si>
  <si>
    <t>TTTY9A</t>
  </si>
  <si>
    <t>TTTY9B</t>
  </si>
  <si>
    <t>TUBA3C</t>
  </si>
  <si>
    <t>TUBA3GP</t>
  </si>
  <si>
    <t>TUBA5P</t>
  </si>
  <si>
    <t>TUBAL3</t>
  </si>
  <si>
    <t>TUBAP1</t>
  </si>
  <si>
    <t>TUBAP10</t>
  </si>
  <si>
    <t>TUBAP12</t>
  </si>
  <si>
    <t>TUBAP4</t>
  </si>
  <si>
    <t>TUBAP6</t>
  </si>
  <si>
    <t>TUBAP7</t>
  </si>
  <si>
    <t>TUBAP8</t>
  </si>
  <si>
    <t>TUBAP9</t>
  </si>
  <si>
    <t>TUBB1P1</t>
  </si>
  <si>
    <t>TUBB1P2</t>
  </si>
  <si>
    <t>TUBB2BP1</t>
  </si>
  <si>
    <t>TUBB3P2</t>
  </si>
  <si>
    <t>TUBB4BP3</t>
  </si>
  <si>
    <t>TUBB4BP4</t>
  </si>
  <si>
    <t>TUBB4BP5</t>
  </si>
  <si>
    <t>TUBB4BP7</t>
  </si>
  <si>
    <t>TUBB4BP8</t>
  </si>
  <si>
    <t>TUBB6P1</t>
  </si>
  <si>
    <t>TUBB7P</t>
  </si>
  <si>
    <t>TUBB8B</t>
  </si>
  <si>
    <t>TUBB8P10</t>
  </si>
  <si>
    <t>TUBB8P4</t>
  </si>
  <si>
    <t>TUBB8P5</t>
  </si>
  <si>
    <t>TUBB8P6</t>
  </si>
  <si>
    <t>TUBB8P9</t>
  </si>
  <si>
    <t>TUBBP11</t>
  </si>
  <si>
    <t>TUBBP3</t>
  </si>
  <si>
    <t>TUBBP6</t>
  </si>
  <si>
    <t>TUBBP7</t>
  </si>
  <si>
    <t>TUBBP8</t>
  </si>
  <si>
    <t>TUBBP9</t>
  </si>
  <si>
    <t>TUNAR</t>
  </si>
  <si>
    <t>TUSC2P1</t>
  </si>
  <si>
    <t>TUSC2P2</t>
  </si>
  <si>
    <t>TUSC3</t>
  </si>
  <si>
    <t>TUSC7</t>
  </si>
  <si>
    <t>TUSC8</t>
  </si>
  <si>
    <t>TVP23BP1</t>
  </si>
  <si>
    <t>TVP23C-CDRT4</t>
  </si>
  <si>
    <t>TWIST2</t>
  </si>
  <si>
    <t>TXNL1P1</t>
  </si>
  <si>
    <t>TXNL4AP1</t>
  </si>
  <si>
    <t>TXNP2</t>
  </si>
  <si>
    <t>TXNP3</t>
  </si>
  <si>
    <t>TXNP4</t>
  </si>
  <si>
    <t>TXNP7</t>
  </si>
  <si>
    <t>TYMSP1</t>
  </si>
  <si>
    <t>TYR</t>
  </si>
  <si>
    <t>TYRL</t>
  </si>
  <si>
    <t>TYRP1</t>
  </si>
  <si>
    <t>UBA52P1</t>
  </si>
  <si>
    <t>UBA52P3</t>
  </si>
  <si>
    <t>UBA52P4</t>
  </si>
  <si>
    <t>UBA52P7</t>
  </si>
  <si>
    <t>UBA52P9</t>
  </si>
  <si>
    <t>UBBP2</t>
  </si>
  <si>
    <t>UBBP3</t>
  </si>
  <si>
    <t>UBBP5</t>
  </si>
  <si>
    <t>UBDP1</t>
  </si>
  <si>
    <t>UBE2CP4</t>
  </si>
  <si>
    <t>UBE2DNL</t>
  </si>
  <si>
    <t>UBE2E2-AS1</t>
  </si>
  <si>
    <t>UBE2FP2</t>
  </si>
  <si>
    <t>UBE2HP1</t>
  </si>
  <si>
    <t>UBE2L1</t>
  </si>
  <si>
    <t>UBE2NL</t>
  </si>
  <si>
    <t>UBE2NP1</t>
  </si>
  <si>
    <t>UBE2Q2L</t>
  </si>
  <si>
    <t>UBE2Q2P11</t>
  </si>
  <si>
    <t>UBE2Q2P12</t>
  </si>
  <si>
    <t>UBE2Q2P4Y</t>
  </si>
  <si>
    <t>UBE2Q2P5Y</t>
  </si>
  <si>
    <t>UBE2Q2P8</t>
  </si>
  <si>
    <t>UBE2U</t>
  </si>
  <si>
    <t>UBE2V1P10</t>
  </si>
  <si>
    <t>UBE2V1P11</t>
  </si>
  <si>
    <t>UBE2V1P12</t>
  </si>
  <si>
    <t>UBE2V1P14</t>
  </si>
  <si>
    <t>UBE2V1P16</t>
  </si>
  <si>
    <t>UBE2V1P3</t>
  </si>
  <si>
    <t>UBE2V1P6</t>
  </si>
  <si>
    <t>UBE2V1P7</t>
  </si>
  <si>
    <t>UBE2V1P8</t>
  </si>
  <si>
    <t>UBE2V1P9</t>
  </si>
  <si>
    <t>UBE2V2P1</t>
  </si>
  <si>
    <t>UBE2WP1</t>
  </si>
  <si>
    <t>UBE3AP1</t>
  </si>
  <si>
    <t>UBE3AP2</t>
  </si>
  <si>
    <t>UBL4B</t>
  </si>
  <si>
    <t>UBL5P1</t>
  </si>
  <si>
    <t>UBL5P3</t>
  </si>
  <si>
    <t>UBQLN1P1</t>
  </si>
  <si>
    <t>UBQLN3</t>
  </si>
  <si>
    <t>UBQLN4P2</t>
  </si>
  <si>
    <t>UBTFL1</t>
  </si>
  <si>
    <t>UBTFL10</t>
  </si>
  <si>
    <t>UBTFL11</t>
  </si>
  <si>
    <t>UBTFL2</t>
  </si>
  <si>
    <t>UBTFL3</t>
  </si>
  <si>
    <t>UBTFL5</t>
  </si>
  <si>
    <t>UBTFL6</t>
  </si>
  <si>
    <t>UBTFL7</t>
  </si>
  <si>
    <t>UBTFL8</t>
  </si>
  <si>
    <t>UBTFL9</t>
  </si>
  <si>
    <t>UCHL1-DT</t>
  </si>
  <si>
    <t>UCN2</t>
  </si>
  <si>
    <t>UFM1P1</t>
  </si>
  <si>
    <t>UGT1A1</t>
  </si>
  <si>
    <t>UGT1A10</t>
  </si>
  <si>
    <t>UGT1A11P</t>
  </si>
  <si>
    <t>UGT1A12P</t>
  </si>
  <si>
    <t>UGT1A13P</t>
  </si>
  <si>
    <t>UGT1A2P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</si>
  <si>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</si>
  <si>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</si>
  <si>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</si>
  <si>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</si>
  <si>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</si>
  <si>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</si>
  <si>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</si>
  <si>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</si>
  <si>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</si>
  <si>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</si>
  <si>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UGT2A3P7</t>
  </si>
  <si>
    <t>UGT2B15</t>
  </si>
  <si>
    <t>UGT2B24P</t>
  </si>
  <si>
    <t>UGT2B26P</t>
  </si>
  <si>
    <t>UGT2B27P</t>
  </si>
  <si>
    <t>UGT2B29P</t>
  </si>
  <si>
    <t>UGT2B4</t>
  </si>
  <si>
    <t>UGT2B7</t>
  </si>
  <si>
    <t>UGT3A1</t>
  </si>
  <si>
    <t>ULK4P3</t>
  </si>
  <si>
    <t>UMOD</t>
  </si>
  <si>
    <t>UNC13C</t>
  </si>
  <si>
    <t>UNC79</t>
  </si>
  <si>
    <t>UNC93A</t>
  </si>
  <si>
    <t>UNC93B3</t>
  </si>
  <si>
    <t>UNC93B4</t>
  </si>
  <si>
    <t>UNC93B6</t>
  </si>
  <si>
    <t>UNC93B7</t>
  </si>
  <si>
    <t>UNC93B8</t>
  </si>
  <si>
    <t>UNCX</t>
  </si>
  <si>
    <t>UNGP1</t>
  </si>
  <si>
    <t>UNGP2</t>
  </si>
  <si>
    <t>UPK3BL1</t>
  </si>
  <si>
    <t>UQCR10P1</t>
  </si>
  <si>
    <t>UQCRC2P1</t>
  </si>
  <si>
    <t>UQCRFS1P2</t>
  </si>
  <si>
    <t>UQCRFS1P3</t>
  </si>
  <si>
    <t>UQCRHP1</t>
  </si>
  <si>
    <t>UQCRHP4</t>
  </si>
  <si>
    <t>URAD</t>
  </si>
  <si>
    <t>URGCP-MRPS24</t>
  </si>
  <si>
    <t>USH1G</t>
  </si>
  <si>
    <t>USH2A-AS1</t>
  </si>
  <si>
    <t>USH2A-AS2</t>
  </si>
  <si>
    <t>USP10P1</t>
  </si>
  <si>
    <t>USP12P1</t>
  </si>
  <si>
    <t>USP12P3</t>
  </si>
  <si>
    <t>USP12PX</t>
  </si>
  <si>
    <t>USP12PY</t>
  </si>
  <si>
    <t>USP17L10</t>
  </si>
  <si>
    <t>USP17L11</t>
  </si>
  <si>
    <t>USP17L13</t>
  </si>
  <si>
    <t>USP17L14P</t>
  </si>
  <si>
    <t>USP17L17</t>
  </si>
  <si>
    <t>USP17L18</t>
  </si>
  <si>
    <t>USP17L19</t>
  </si>
  <si>
    <t>USP17L20</t>
  </si>
  <si>
    <t>USP17L21</t>
  </si>
  <si>
    <t>USP17L22</t>
  </si>
  <si>
    <t>USP17L24</t>
  </si>
  <si>
    <t>USP17L25</t>
  </si>
  <si>
    <t>USP17L26</t>
  </si>
  <si>
    <t>USP17L27</t>
  </si>
  <si>
    <t>USP17L28</t>
  </si>
  <si>
    <t>USP17L29</t>
  </si>
  <si>
    <t>USP17L30</t>
  </si>
  <si>
    <t>USP17L5</t>
  </si>
  <si>
    <t>USP17L6P</t>
  </si>
  <si>
    <t>USP17L9P</t>
  </si>
  <si>
    <t>USP2-AS1</t>
  </si>
  <si>
    <t>USP21P1</t>
  </si>
  <si>
    <t>USP21P2</t>
  </si>
  <si>
    <t>USP24P1</t>
  </si>
  <si>
    <t>USP26</t>
  </si>
  <si>
    <t>USP37P1</t>
  </si>
  <si>
    <t>USP38-DT</t>
  </si>
  <si>
    <t>USP41</t>
  </si>
  <si>
    <t>USP8P2</t>
  </si>
  <si>
    <t>USP9YP1</t>
  </si>
  <si>
    <t>USP9YP10</t>
  </si>
  <si>
    <t>USP9YP11</t>
  </si>
  <si>
    <t>USP9YP12</t>
  </si>
  <si>
    <t>USP9YP13</t>
  </si>
  <si>
    <t>USP9YP14</t>
  </si>
  <si>
    <t>USP9YP15</t>
  </si>
  <si>
    <t>USP9YP16</t>
  </si>
  <si>
    <t>USP9YP17</t>
  </si>
  <si>
    <t>USP9YP18</t>
  </si>
  <si>
    <t>USP9YP19</t>
  </si>
  <si>
    <t>USP9YP2</t>
  </si>
  <si>
    <t>USP9YP20</t>
  </si>
  <si>
    <t>USP9YP21</t>
  </si>
  <si>
    <t>USP9YP22</t>
  </si>
  <si>
    <t>USP9YP23</t>
  </si>
  <si>
    <t>USP9YP24</t>
  </si>
  <si>
    <t>USP9YP25</t>
  </si>
  <si>
    <t>USP9YP26</t>
  </si>
  <si>
    <t>USP9YP27</t>
  </si>
  <si>
    <t>USP9YP28</t>
  </si>
  <si>
    <t>USP9YP29</t>
  </si>
  <si>
    <t>USP9YP3</t>
  </si>
  <si>
    <t>USP9YP30</t>
  </si>
  <si>
    <t>USP9YP31</t>
  </si>
  <si>
    <t>USP9YP32</t>
  </si>
  <si>
    <t>USP9YP33</t>
  </si>
  <si>
    <t>USP9YP34</t>
  </si>
  <si>
    <t>USP9YP35</t>
  </si>
  <si>
    <t>USP9YP36</t>
  </si>
  <si>
    <t>USP9YP4</t>
  </si>
  <si>
    <t>USP9YP5</t>
  </si>
  <si>
    <t>USP9YP6</t>
  </si>
  <si>
    <t>USP9YP7</t>
  </si>
  <si>
    <t>USP9YP8</t>
  </si>
  <si>
    <t>USP9YP9</t>
  </si>
  <si>
    <t>UTP14C</t>
  </si>
  <si>
    <t>VAT1L</t>
  </si>
  <si>
    <t>VAX1</t>
  </si>
  <si>
    <t>VCY</t>
  </si>
  <si>
    <t>VCY1B</t>
  </si>
  <si>
    <t>VDAC1P1</t>
  </si>
  <si>
    <t>VDAC1P10</t>
  </si>
  <si>
    <t>VDAC1P12</t>
  </si>
  <si>
    <t>VDAC1P13</t>
  </si>
  <si>
    <t>VDAC1P3</t>
  </si>
  <si>
    <t>VDAC1P6</t>
  </si>
  <si>
    <t>VDAC1P7</t>
  </si>
  <si>
    <t>VDAC2P1</t>
  </si>
  <si>
    <t>VDAC2P4</t>
  </si>
  <si>
    <t>VDAC3P1</t>
  </si>
  <si>
    <t>VEGFD</t>
  </si>
  <si>
    <t>VENTXP1</t>
  </si>
  <si>
    <t>VENTXP2</t>
  </si>
  <si>
    <t>VENTXP5</t>
  </si>
  <si>
    <t>VENTXP8</t>
  </si>
  <si>
    <t>VEZF1P1</t>
  </si>
  <si>
    <t>VGLL2</t>
  </si>
  <si>
    <t>VHLL</t>
  </si>
  <si>
    <t>VKORC1P1</t>
  </si>
  <si>
    <t>VKORC1P2</t>
  </si>
  <si>
    <t>VN1R100P</t>
  </si>
  <si>
    <t>VN1R103P</t>
  </si>
  <si>
    <t>VN1R104P</t>
  </si>
  <si>
    <t>VN1R105P</t>
  </si>
  <si>
    <t>VN1R106P</t>
  </si>
  <si>
    <t>VN1R108P</t>
  </si>
  <si>
    <t>VN1R109P</t>
  </si>
  <si>
    <t>VN1R10P</t>
  </si>
  <si>
    <t>VN1R110P</t>
  </si>
  <si>
    <t>VN1R111P</t>
  </si>
  <si>
    <t>VN1R112P</t>
  </si>
  <si>
    <t>VN1R11P</t>
  </si>
  <si>
    <t>VN1R13P</t>
  </si>
  <si>
    <t>VN1R15P</t>
  </si>
  <si>
    <t>VN1R17P</t>
  </si>
  <si>
    <t>VN1R19P</t>
  </si>
  <si>
    <t>VN1R2</t>
  </si>
  <si>
    <t>VN1R20P</t>
  </si>
  <si>
    <t>VN1R22P</t>
  </si>
  <si>
    <t>VN1R23P</t>
  </si>
  <si>
    <t>VN1R24P</t>
  </si>
  <si>
    <t>VN1R25P</t>
  </si>
  <si>
    <t>VN1R26P</t>
  </si>
  <si>
    <t>VN1R27P</t>
  </si>
  <si>
    <t>VN1R28P</t>
  </si>
  <si>
    <t>VN1R29P</t>
  </si>
  <si>
    <t>VN1R30P</t>
  </si>
  <si>
    <t>VN1R31P</t>
  </si>
  <si>
    <t>VN1R32P</t>
  </si>
  <si>
    <t>VN1R33P</t>
  </si>
  <si>
    <t>VN1R35P</t>
  </si>
  <si>
    <t>VN1R36P</t>
  </si>
  <si>
    <t>VN1R37P</t>
  </si>
  <si>
    <t>VN1R38P</t>
  </si>
  <si>
    <t>VN1R39P</t>
  </si>
  <si>
    <t>VN1R4</t>
  </si>
  <si>
    <t>VN1R40P</t>
  </si>
  <si>
    <t>VN1R41P</t>
  </si>
  <si>
    <t>VN1R43P</t>
  </si>
  <si>
    <t>VN1R44P</t>
  </si>
  <si>
    <t>VN1R47P</t>
  </si>
  <si>
    <t>VN1R48P</t>
  </si>
  <si>
    <t>VN1R49P</t>
  </si>
  <si>
    <t>VN1R51P</t>
  </si>
  <si>
    <t>VN1R53P</t>
  </si>
  <si>
    <t>VN1R54P</t>
  </si>
  <si>
    <t>VN1R57P</t>
  </si>
  <si>
    <t>VN1R58P</t>
  </si>
  <si>
    <t>VN1R59P</t>
  </si>
  <si>
    <t>VN1R60P</t>
  </si>
  <si>
    <t>VN1R61P</t>
  </si>
  <si>
    <t>VN1R62P</t>
  </si>
  <si>
    <t>VN1R63P</t>
  </si>
  <si>
    <t>VN1R64P</t>
  </si>
  <si>
    <t>VN1R65P</t>
  </si>
  <si>
    <t>VN1R66P</t>
  </si>
  <si>
    <t>VN1R67P</t>
  </si>
  <si>
    <t>VN1R68P</t>
  </si>
  <si>
    <t>VN1R69P</t>
  </si>
  <si>
    <t>VN1R6P</t>
  </si>
  <si>
    <t>VN1R70P</t>
  </si>
  <si>
    <t>VN1R71P</t>
  </si>
  <si>
    <t>VN1R72P</t>
  </si>
  <si>
    <t>VN1R73P</t>
  </si>
  <si>
    <t>VN1R74P</t>
  </si>
  <si>
    <t>VN1R75P</t>
  </si>
  <si>
    <t>VN1R76P</t>
  </si>
  <si>
    <t>VN1R77P</t>
  </si>
  <si>
    <t>VN1R78P</t>
  </si>
  <si>
    <t>VN1R79P</t>
  </si>
  <si>
    <t>VN1R7P</t>
  </si>
  <si>
    <t>VN1R81P</t>
  </si>
  <si>
    <t>VN1R82P</t>
  </si>
  <si>
    <t>VN1R84P</t>
  </si>
  <si>
    <t>VN1R85P</t>
  </si>
  <si>
    <t>VN1R86P</t>
  </si>
  <si>
    <t>VN1R87P</t>
  </si>
  <si>
    <t>VN1R88P</t>
  </si>
  <si>
    <t>VN1R89P</t>
  </si>
  <si>
    <t>VN1R8P</t>
  </si>
  <si>
    <t>VN1R90P</t>
  </si>
  <si>
    <t>VN1R92P</t>
  </si>
  <si>
    <t>VN1R94P</t>
  </si>
  <si>
    <t>VN1R96P</t>
  </si>
  <si>
    <t>VN2R1P</t>
  </si>
  <si>
    <t>VN2R20P</t>
  </si>
  <si>
    <t>VN2R9P</t>
  </si>
  <si>
    <t>VPREB1</t>
  </si>
  <si>
    <t>VPS25P1</t>
  </si>
  <si>
    <t>VPS26AP1</t>
  </si>
  <si>
    <t>VPS26BP1</t>
  </si>
  <si>
    <t>VPS26CP1</t>
  </si>
  <si>
    <t>VPS35P1</t>
  </si>
  <si>
    <t>VRTN</t>
  </si>
  <si>
    <t>VSTM2A-OT1</t>
  </si>
  <si>
    <t>VTA1P1</t>
  </si>
  <si>
    <t>VTA1P2</t>
  </si>
  <si>
    <t>VTI1BP3</t>
  </si>
  <si>
    <t>VTRNA1-1</t>
  </si>
  <si>
    <t>VTRNA1-2</t>
  </si>
  <si>
    <t>VTRNA1-3</t>
  </si>
  <si>
    <t>VTRNA2-2P</t>
  </si>
  <si>
    <t>VTRNA3-1P</t>
  </si>
  <si>
    <t>VWA1</t>
  </si>
  <si>
    <t>VWA7</t>
  </si>
  <si>
    <t>VWA8P1</t>
  </si>
  <si>
    <t>WARS2P1</t>
  </si>
  <si>
    <t>WASF1P1</t>
  </si>
  <si>
    <t>WASF5P</t>
  </si>
  <si>
    <t>WBP11P1</t>
  </si>
  <si>
    <t>WBP11P3</t>
  </si>
  <si>
    <t>WBP1LP10</t>
  </si>
  <si>
    <t>WBP1LP11</t>
  </si>
  <si>
    <t>WBP1LP12</t>
  </si>
  <si>
    <t>WBP1LP4</t>
  </si>
  <si>
    <t>WBP1LP5</t>
  </si>
  <si>
    <t>WBP1LP6</t>
  </si>
  <si>
    <t>WBP1LP7</t>
  </si>
  <si>
    <t>WBP1LP8</t>
  </si>
  <si>
    <t>WBP1LP9</t>
  </si>
  <si>
    <t>WBP2P1</t>
  </si>
  <si>
    <t>WDR4P1</t>
  </si>
  <si>
    <t>WDR82P1</t>
  </si>
  <si>
    <t>WFDC10A</t>
  </si>
  <si>
    <t>WFDC10B</t>
  </si>
  <si>
    <t>WFDC11</t>
  </si>
  <si>
    <t>WFDC6</t>
  </si>
  <si>
    <t>WFDC8</t>
  </si>
  <si>
    <t>WFDC9</t>
  </si>
  <si>
    <t>WIZP1</t>
  </si>
  <si>
    <t>WNT2</t>
  </si>
  <si>
    <t>WNT5A</t>
  </si>
  <si>
    <t>WSCD2</t>
  </si>
  <si>
    <t>WT1-AS</t>
  </si>
  <si>
    <t>WWP1P1</t>
  </si>
  <si>
    <t>XACT</t>
  </si>
  <si>
    <t>XAGE-4</t>
  </si>
  <si>
    <t>XAGE1A</t>
  </si>
  <si>
    <t>XAGE1B</t>
  </si>
  <si>
    <t>XAGE3</t>
  </si>
  <si>
    <t>XAGE5</t>
  </si>
  <si>
    <t>XGY2</t>
  </si>
  <si>
    <t>XIAPP1</t>
  </si>
  <si>
    <t>XIAPP3</t>
  </si>
  <si>
    <t>XIRP2-AS1</t>
  </si>
  <si>
    <t>XKR3</t>
  </si>
  <si>
    <t>XKR4</t>
  </si>
  <si>
    <t>XKRY</t>
  </si>
  <si>
    <t>XKRY2</t>
  </si>
  <si>
    <t>XKRYP1</t>
  </si>
  <si>
    <t>XKRYP2</t>
  </si>
  <si>
    <t>XKRYP3</t>
  </si>
  <si>
    <t>XKRYP4</t>
  </si>
  <si>
    <t>XKRYP5</t>
  </si>
  <si>
    <t>XKRYP6</t>
  </si>
  <si>
    <t>XLOC_007697</t>
  </si>
  <si>
    <t>XLOC_008559</t>
  </si>
  <si>
    <t>XLOC_009911</t>
  </si>
  <si>
    <t>XRCC6P3</t>
  </si>
  <si>
    <t>XRCC6P4</t>
  </si>
  <si>
    <t>XRCC6P5</t>
  </si>
  <si>
    <t>YAP1P2</t>
  </si>
  <si>
    <t>YBX1P5</t>
  </si>
  <si>
    <t>YBX1P9</t>
  </si>
  <si>
    <t>YBX2P2</t>
  </si>
  <si>
    <t>YME1L1P1</t>
  </si>
  <si>
    <t>YPEL5P3</t>
  </si>
  <si>
    <t>YRDCP3</t>
  </si>
  <si>
    <t>YTHDF2P1</t>
  </si>
  <si>
    <t>YWHABP1</t>
  </si>
  <si>
    <t>YWHAEP1</t>
  </si>
  <si>
    <t>YWHAEP2</t>
  </si>
  <si>
    <t>YWHAEP3</t>
  </si>
  <si>
    <t>YWHAEP5</t>
  </si>
  <si>
    <t>YWHAEP6</t>
  </si>
  <si>
    <t>YWHAEP7</t>
  </si>
  <si>
    <t>YWHAQP3</t>
  </si>
  <si>
    <t>YWHAQP9</t>
  </si>
  <si>
    <t>YWHAZP1</t>
  </si>
  <si>
    <t>YWHAZP7</t>
  </si>
  <si>
    <t>YWHAZP8</t>
  </si>
  <si>
    <t>ZACNP1</t>
  </si>
  <si>
    <t>ZASP</t>
  </si>
  <si>
    <t>ZBBX</t>
  </si>
  <si>
    <t>ZBED9</t>
  </si>
  <si>
    <t>ZBTB2P1</t>
  </si>
  <si>
    <t>ZBTB45P1</t>
  </si>
  <si>
    <t>ZCCHC12</t>
  </si>
  <si>
    <t>ZCCHC13</t>
  </si>
  <si>
    <t>ZDHHC20P1</t>
  </si>
  <si>
    <t>ZDHHC20P2</t>
  </si>
  <si>
    <t>ZDHHC20P3</t>
  </si>
  <si>
    <t>ZDHHC20P4</t>
  </si>
  <si>
    <t>ZDHHC8P1</t>
  </si>
  <si>
    <t>ZFAND6P1</t>
  </si>
  <si>
    <t>ZFHX4-AS1</t>
  </si>
  <si>
    <t>ZFP42</t>
  </si>
  <si>
    <t>ZFP57</t>
  </si>
  <si>
    <t>ZFP91-CNTF</t>
  </si>
  <si>
    <t>ZFP91P1</t>
  </si>
  <si>
    <t>ZFPM2-AS1</t>
  </si>
  <si>
    <t>ZFRP1</t>
  </si>
  <si>
    <t>ZFYVE9P1</t>
  </si>
  <si>
    <t>ZFYVE9P2</t>
  </si>
  <si>
    <t>ZIC1</t>
  </si>
  <si>
    <t>ZIC2</t>
  </si>
  <si>
    <t>ZIC3</t>
  </si>
  <si>
    <t>ZIC4</t>
  </si>
  <si>
    <t>ZIC5</t>
  </si>
  <si>
    <t>ZIM2-AS1</t>
  </si>
  <si>
    <t>ZIM3</t>
  </si>
  <si>
    <t>ZKSCAN7P1</t>
  </si>
  <si>
    <t>ZKSCAN8P2</t>
  </si>
  <si>
    <t>ZNF123P</t>
  </si>
  <si>
    <t>ZNF197</t>
  </si>
  <si>
    <t>ZNF197-AS1</t>
  </si>
  <si>
    <t>ZNF20</t>
  </si>
  <si>
    <t>ZNF209P</t>
  </si>
  <si>
    <t>ZNF222-DT</t>
  </si>
  <si>
    <t>ZNF280A</t>
  </si>
  <si>
    <t>ZNF280B</t>
  </si>
  <si>
    <t>ZNF286A-TBC1D26</t>
  </si>
  <si>
    <t>ZNF299P</t>
  </si>
  <si>
    <t>ZNF30-AS1</t>
  </si>
  <si>
    <t>ZNF311</t>
  </si>
  <si>
    <t>ZNF321P</t>
  </si>
  <si>
    <t>ZNF33BP1</t>
  </si>
  <si>
    <t>ZNF355P</t>
  </si>
  <si>
    <t>ZNF385D-AS1</t>
  </si>
  <si>
    <t>ZNF402P</t>
  </si>
  <si>
    <t>ZNF474</t>
  </si>
  <si>
    <t>ZNF479</t>
  </si>
  <si>
    <t>ZNF488</t>
  </si>
  <si>
    <t>ZNF502</t>
  </si>
  <si>
    <t>ZNF519P1</t>
  </si>
  <si>
    <t>ZNF519P2</t>
  </si>
  <si>
    <t>ZNF519P3</t>
  </si>
  <si>
    <t>ZNF556</t>
  </si>
  <si>
    <t>ZNF603P</t>
  </si>
  <si>
    <t>ZNF622P1</t>
  </si>
  <si>
    <t>ZNF625-ZNF20</t>
  </si>
  <si>
    <t>ZNF646P1</t>
  </si>
  <si>
    <t>ZNF660-ZNF197</t>
  </si>
  <si>
    <t>ZNF663P</t>
  </si>
  <si>
    <t>ZNF664-RFLNA</t>
  </si>
  <si>
    <t>ZNF676</t>
  </si>
  <si>
    <t>ZNF679</t>
  </si>
  <si>
    <t>ZNF705B</t>
  </si>
  <si>
    <t>ZNF705CP</t>
  </si>
  <si>
    <t>ZNF705D</t>
  </si>
  <si>
    <t>ZNF705G</t>
  </si>
  <si>
    <t>ZNF70P1</t>
  </si>
  <si>
    <t>ZNF71-SMIM17</t>
  </si>
  <si>
    <t>ZNF716</t>
  </si>
  <si>
    <t>ZNF720P1</t>
  </si>
  <si>
    <t>ZNF722P</t>
  </si>
  <si>
    <t>ZNF725P</t>
  </si>
  <si>
    <t>ZNF726P1</t>
  </si>
  <si>
    <t>ZNF729</t>
  </si>
  <si>
    <t>ZNF72P</t>
  </si>
  <si>
    <t>ZNF733P</t>
  </si>
  <si>
    <t>ZNF734P</t>
  </si>
  <si>
    <t>ZNF735</t>
  </si>
  <si>
    <t>ZNF736P10Y</t>
  </si>
  <si>
    <t>ZNF736P11Y</t>
  </si>
  <si>
    <t>ZNF736P12Y</t>
  </si>
  <si>
    <t>ZNF736P1Y</t>
  </si>
  <si>
    <t>ZNF736P2Y</t>
  </si>
  <si>
    <t>ZNF736P3Y</t>
  </si>
  <si>
    <t>ZNF736P4Y</t>
  </si>
  <si>
    <t>ZNF736P5Y</t>
  </si>
  <si>
    <t>ZNF736P6Y</t>
  </si>
  <si>
    <t>ZNF736P7Y</t>
  </si>
  <si>
    <t>ZNF736P8Y</t>
  </si>
  <si>
    <t>ZNF736P9Y</t>
  </si>
  <si>
    <t>ZNF73P</t>
  </si>
  <si>
    <t>ZNF765-ZNF761</t>
  </si>
  <si>
    <t>ZNF804B</t>
  </si>
  <si>
    <t>ZNF807P</t>
  </si>
  <si>
    <t>ZNF816-ZNF321P</t>
  </si>
  <si>
    <t>ZNF840P</t>
  </si>
  <si>
    <t>ZNF849P</t>
  </si>
  <si>
    <t>ZNF85</t>
  </si>
  <si>
    <t>ZNF861P</t>
  </si>
  <si>
    <t>ZNF863P</t>
  </si>
  <si>
    <t>ZNF877P</t>
  </si>
  <si>
    <t>ZNF884P</t>
  </si>
  <si>
    <t>ZNF886P</t>
  </si>
  <si>
    <t>ZNF887P</t>
  </si>
  <si>
    <t>ZNF90P2</t>
  </si>
  <si>
    <t>ZNF90P3</t>
  </si>
  <si>
    <t>ZNF92P1Y</t>
  </si>
  <si>
    <t>ZNF92P2</t>
  </si>
  <si>
    <t>ZNF962P</t>
  </si>
  <si>
    <t>ZNF965P</t>
  </si>
  <si>
    <t>ZNF968P</t>
  </si>
  <si>
    <t>ZNF969P</t>
  </si>
  <si>
    <t>ZNF970P</t>
  </si>
  <si>
    <t>ZNF971P</t>
  </si>
  <si>
    <t>ZNF98</t>
  </si>
  <si>
    <t>ZNRF4</t>
  </si>
  <si>
    <t>ZP2</t>
  </si>
  <si>
    <t>ZP3P1</t>
  </si>
  <si>
    <t>ZP3P2</t>
  </si>
  <si>
    <t>ZP4</t>
  </si>
  <si>
    <t>ZPBP</t>
  </si>
  <si>
    <t>ZPLD1</t>
  </si>
  <si>
    <t>ZRF1PS</t>
  </si>
  <si>
    <t>ZRSR2P1</t>
  </si>
  <si>
    <t>ZSCAN4</t>
  </si>
  <si>
    <t>ZSWIM2</t>
  </si>
  <si>
    <t>ZSWIM5P1</t>
  </si>
  <si>
    <t>ZSWIM5P2</t>
  </si>
  <si>
    <t>ZYG11AP1</t>
  </si>
  <si>
    <t>ZYXP1</t>
  </si>
  <si>
    <t>miRNA</t>
  </si>
  <si>
    <t>protein_coding</t>
  </si>
  <si>
    <t>snRNA</t>
  </si>
  <si>
    <t>lncRNA</t>
  </si>
  <si>
    <t>processed_pseudogene</t>
  </si>
  <si>
    <t>unprocessed_pseudogene</t>
  </si>
  <si>
    <t>snoRNA</t>
  </si>
  <si>
    <t>misc_RNA</t>
  </si>
  <si>
    <t>transcribed_unprocessed_pseudogene</t>
  </si>
  <si>
    <t>transcribed_processed_pseudogene</t>
  </si>
  <si>
    <t>rRNA_pseudogene</t>
  </si>
  <si>
    <t>transcribed_unitary_pseudogene</t>
  </si>
  <si>
    <t>IG_C_gene</t>
  </si>
  <si>
    <t>rRNA</t>
  </si>
  <si>
    <t>unitary_pseudogene</t>
  </si>
  <si>
    <t>IG_C_pseudogene</t>
  </si>
  <si>
    <t>polymorphic_pseudogene</t>
  </si>
  <si>
    <t>Gene Symbol</t>
  </si>
  <si>
    <t>pse</t>
  </si>
  <si>
    <t>Pseudogene</t>
  </si>
  <si>
    <t>ncRNA</t>
  </si>
  <si>
    <t>pseudogene</t>
  </si>
  <si>
    <t>tRNA</t>
  </si>
  <si>
    <t>Category</t>
  </si>
  <si>
    <t>ncr</t>
  </si>
  <si>
    <t>Hsa-MiR-3065-3p</t>
  </si>
  <si>
    <t>Hsa-MiR-10396a</t>
  </si>
  <si>
    <t>Hsa-MiR-3648-2</t>
  </si>
  <si>
    <t>Hsa-MiR-3195</t>
  </si>
  <si>
    <t>Hsa-MiR-631</t>
  </si>
  <si>
    <t>Hsa-MiR-550b-2-5p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</si>
</sst>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F9F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DDDDD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  <xf numFmtId="0" fontId="18" fillId="33" borderId="10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4584"/>
  <sheetViews>
    <sheetView workbookViewId="0">
      <selection activeCell="H1544" sqref="H1544"/>
    </sheetView>
  </sheetViews>
  <sheetFormatPr defaultRowHeight="15" x14ac:dyDescent="0.25"/>
  <cols>
    <col min="1" max="1" width="29.140625" bestFit="1" customWidth="1"/>
    <col min="8" max="8" width="36.140625" bestFit="1" customWidth="1"/>
  </cols>
  <sheetData>
    <row r="1" spans="1:8" s="2" customForma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54612</v>
      </c>
    </row>
    <row r="2" spans="1:8" hidden="1" x14ac:dyDescent="0.25">
      <c r="A2" t="s">
        <v>6</v>
      </c>
      <c r="B2">
        <v>-15.789224684076</v>
      </c>
      <c r="C2">
        <v>7.34398629271241</v>
      </c>
      <c r="D2">
        <v>-47.274793617125198</v>
      </c>
      <c r="E2" s="1">
        <v>4.35447693741774E-23</v>
      </c>
      <c r="F2" s="1">
        <v>2.3768041467507198E-18</v>
      </c>
      <c r="G2">
        <v>42.913098885153403</v>
      </c>
      <c r="H2" t="e">
        <v>#N/A</v>
      </c>
    </row>
    <row r="3" spans="1:8" hidden="1" x14ac:dyDescent="0.25">
      <c r="A3" t="s">
        <v>7</v>
      </c>
      <c r="B3">
        <v>-9.6874259541876704</v>
      </c>
      <c r="C3">
        <v>4.35217362078994</v>
      </c>
      <c r="D3">
        <v>-33.400379113512301</v>
      </c>
      <c r="E3" s="1">
        <v>6.5501464700990199E-20</v>
      </c>
      <c r="F3" s="1">
        <v>1.7876332238870802E-15</v>
      </c>
      <c r="G3">
        <v>35.784430964116403</v>
      </c>
      <c r="H3" t="s">
        <v>54602</v>
      </c>
    </row>
    <row r="4" spans="1:8" hidden="1" x14ac:dyDescent="0.25">
      <c r="A4" t="s">
        <v>8</v>
      </c>
      <c r="B4">
        <v>-12.2534620218377</v>
      </c>
      <c r="C4">
        <v>6.04598421243759</v>
      </c>
      <c r="D4">
        <v>-29.1610926696309</v>
      </c>
      <c r="E4" s="1">
        <v>1.11711319749082E-18</v>
      </c>
      <c r="F4" s="1">
        <v>2.0325129886213699E-14</v>
      </c>
      <c r="G4">
        <v>32.9461348073688</v>
      </c>
      <c r="H4" t="s">
        <v>54602</v>
      </c>
    </row>
    <row r="5" spans="1:8" hidden="1" x14ac:dyDescent="0.25">
      <c r="A5" t="s">
        <v>9</v>
      </c>
      <c r="B5">
        <v>-8.4312684833874005</v>
      </c>
      <c r="C5">
        <v>3.7450786670222</v>
      </c>
      <c r="D5">
        <v>-25.572487921565799</v>
      </c>
      <c r="E5" s="1">
        <v>1.7078222037919E-17</v>
      </c>
      <c r="F5" s="1">
        <v>2.3304514837393299E-13</v>
      </c>
      <c r="G5">
        <v>30.1907296883676</v>
      </c>
      <c r="H5" t="s">
        <v>54602</v>
      </c>
    </row>
    <row r="6" spans="1:8" hidden="1" x14ac:dyDescent="0.25">
      <c r="A6" t="s">
        <v>10</v>
      </c>
      <c r="B6">
        <v>-8.0703445862943504</v>
      </c>
      <c r="C6">
        <v>3.5904916680452899</v>
      </c>
      <c r="D6">
        <v>-23.641082190225202</v>
      </c>
      <c r="E6" s="1">
        <v>8.6370421120854198E-17</v>
      </c>
      <c r="F6" s="1">
        <v>9.428713392079171E-13</v>
      </c>
      <c r="G6">
        <v>28.5432184206019</v>
      </c>
      <c r="H6" t="s">
        <v>54602</v>
      </c>
    </row>
    <row r="7" spans="1:8" hidden="1" x14ac:dyDescent="0.25">
      <c r="A7" t="s">
        <v>11</v>
      </c>
      <c r="B7">
        <v>-9.2591898094876193</v>
      </c>
      <c r="C7">
        <v>4.0257346997772201</v>
      </c>
      <c r="D7">
        <v>-21.1825162826187</v>
      </c>
      <c r="E7" s="1">
        <v>8.2038313964712295E-16</v>
      </c>
      <c r="F7" s="1">
        <v>7.4631621518931506E-12</v>
      </c>
      <c r="G7">
        <v>26.245308383806801</v>
      </c>
      <c r="H7" t="s">
        <v>54602</v>
      </c>
    </row>
    <row r="8" spans="1:8" x14ac:dyDescent="0.25">
      <c r="A8" t="s">
        <v>12</v>
      </c>
      <c r="B8">
        <v>-4.5464556179848001</v>
      </c>
      <c r="C8">
        <v>1.97671983390643</v>
      </c>
      <c r="D8">
        <v>-10.112457593815</v>
      </c>
      <c r="E8" s="1">
        <v>1.35196597431009E-9</v>
      </c>
      <c r="F8" s="1">
        <v>1.0541736680524199E-5</v>
      </c>
      <c r="G8">
        <v>11.500022306222499</v>
      </c>
      <c r="H8" t="s">
        <v>54589</v>
      </c>
    </row>
    <row r="9" spans="1:8" hidden="1" x14ac:dyDescent="0.25">
      <c r="A9" t="s">
        <v>13</v>
      </c>
      <c r="B9">
        <v>-2.4810327548113</v>
      </c>
      <c r="C9">
        <v>3.68903068373828</v>
      </c>
      <c r="D9">
        <v>-10.036840185188799</v>
      </c>
      <c r="E9" s="1">
        <v>1.54505786497982E-9</v>
      </c>
      <c r="F9" s="1">
        <v>1.0541736680524199E-5</v>
      </c>
      <c r="G9">
        <v>11.3622587665573</v>
      </c>
      <c r="H9" t="s">
        <v>54590</v>
      </c>
    </row>
    <row r="10" spans="1:8" hidden="1" x14ac:dyDescent="0.25">
      <c r="A10" t="s">
        <v>14</v>
      </c>
      <c r="B10">
        <v>-3.5645586545077599</v>
      </c>
      <c r="C10">
        <v>1.5498081106555499</v>
      </c>
      <c r="D10">
        <v>-9.4986175483042903</v>
      </c>
      <c r="E10" s="1">
        <v>4.0755031551348097E-9</v>
      </c>
      <c r="F10" s="1">
        <v>2.4717020968524799E-5</v>
      </c>
      <c r="G10">
        <v>10.361648536958301</v>
      </c>
      <c r="H10" t="s">
        <v>54607</v>
      </c>
    </row>
    <row r="11" spans="1:8" hidden="1" x14ac:dyDescent="0.25">
      <c r="A11" t="s">
        <v>15</v>
      </c>
      <c r="B11">
        <v>-2.9229347697253698</v>
      </c>
      <c r="C11">
        <v>1.3109052167900701</v>
      </c>
      <c r="D11">
        <v>-8.9626749858614705</v>
      </c>
      <c r="E11" s="1">
        <v>1.10918968171226E-8</v>
      </c>
      <c r="F11" s="1">
        <v>6.0450973638504502E-5</v>
      </c>
      <c r="G11">
        <v>9.3294222464088605</v>
      </c>
      <c r="H11" t="s">
        <v>54591</v>
      </c>
    </row>
    <row r="12" spans="1:8" hidden="1" x14ac:dyDescent="0.25">
      <c r="A12" t="s">
        <v>16</v>
      </c>
      <c r="B12">
        <v>-2.42176707452382</v>
      </c>
      <c r="C12">
        <v>3.04488707959456</v>
      </c>
      <c r="D12">
        <v>-8.9134441604403492</v>
      </c>
      <c r="E12" s="1">
        <v>1.2182560687824999E-8</v>
      </c>
      <c r="F12" s="1">
        <v>6.0450973638504502E-5</v>
      </c>
      <c r="G12">
        <v>9.2327686038233807</v>
      </c>
      <c r="H12" t="s">
        <v>54590</v>
      </c>
    </row>
    <row r="13" spans="1:8" hidden="1" x14ac:dyDescent="0.25">
      <c r="A13" t="s">
        <v>17</v>
      </c>
      <c r="B13">
        <v>-6.1755928726222704</v>
      </c>
      <c r="C13">
        <v>3.1984693204383099</v>
      </c>
      <c r="D13">
        <v>-8.6563333963058007</v>
      </c>
      <c r="E13" s="1">
        <v>1.9983352674675699E-8</v>
      </c>
      <c r="F13" s="1">
        <v>9.0895944920151906E-5</v>
      </c>
      <c r="G13">
        <v>8.7229020877261902</v>
      </c>
      <c r="H13" s="3" t="s">
        <v>54608</v>
      </c>
    </row>
    <row r="14" spans="1:8" hidden="1" x14ac:dyDescent="0.25">
      <c r="A14" t="s">
        <v>18</v>
      </c>
      <c r="B14">
        <v>-2.3072707714444101</v>
      </c>
      <c r="C14">
        <v>3.48527255047156</v>
      </c>
      <c r="D14">
        <v>-8.1938274984550592</v>
      </c>
      <c r="E14" s="1">
        <v>4.9742371927091403E-8</v>
      </c>
      <c r="F14">
        <v>2.0885291437664901E-4</v>
      </c>
      <c r="G14">
        <v>7.78402070740509</v>
      </c>
      <c r="H14" t="s">
        <v>54590</v>
      </c>
    </row>
    <row r="15" spans="1:8" hidden="1" x14ac:dyDescent="0.25">
      <c r="A15" t="s">
        <v>19</v>
      </c>
      <c r="B15">
        <v>2.4699240750951899</v>
      </c>
      <c r="C15">
        <v>1.77170440388902</v>
      </c>
      <c r="D15">
        <v>7.8274986722403597</v>
      </c>
      <c r="E15" s="1">
        <v>1.0451148928731701E-7</v>
      </c>
      <c r="F15">
        <v>4.0746790141211699E-4</v>
      </c>
      <c r="G15">
        <v>7.0204100000022196</v>
      </c>
      <c r="H15" t="s">
        <v>54609</v>
      </c>
    </row>
    <row r="16" spans="1:8" hidden="1" x14ac:dyDescent="0.25">
      <c r="A16" t="s">
        <v>20</v>
      </c>
      <c r="B16">
        <v>-2.7177926808417801</v>
      </c>
      <c r="C16">
        <v>4.2256643658074404</v>
      </c>
      <c r="D16">
        <v>-7.5061442021603604</v>
      </c>
      <c r="E16" s="1">
        <v>2.03442417585565E-7</v>
      </c>
      <c r="F16">
        <v>7.4029983193819198E-4</v>
      </c>
      <c r="G16">
        <v>6.3360026776345304</v>
      </c>
      <c r="H16" t="s">
        <v>54592</v>
      </c>
    </row>
    <row r="17" spans="1:8" hidden="1" x14ac:dyDescent="0.25">
      <c r="A17" t="s">
        <v>21</v>
      </c>
      <c r="B17">
        <v>-2.9277623260015799</v>
      </c>
      <c r="C17">
        <v>1.76268948742763</v>
      </c>
      <c r="D17">
        <v>-6.9578562267111597</v>
      </c>
      <c r="E17" s="1">
        <v>6.5443070188911505E-7</v>
      </c>
      <c r="F17">
        <v>2.23254943757585E-3</v>
      </c>
      <c r="G17">
        <v>5.13731128935492</v>
      </c>
      <c r="H17" t="s">
        <v>54591</v>
      </c>
    </row>
    <row r="18" spans="1:8" hidden="1" x14ac:dyDescent="0.25">
      <c r="A18" t="s">
        <v>22</v>
      </c>
      <c r="B18">
        <v>-1.676194895948</v>
      </c>
      <c r="C18">
        <v>4.7126780089474796</v>
      </c>
      <c r="D18">
        <v>-6.9148362026827099</v>
      </c>
      <c r="E18" s="1">
        <v>7.1847383645504605E-7</v>
      </c>
      <c r="F18">
        <v>2.3068504361897502E-3</v>
      </c>
      <c r="G18">
        <v>5.0416397717033403</v>
      </c>
      <c r="H18" t="s">
        <v>54590</v>
      </c>
    </row>
    <row r="19" spans="1:8" hidden="1" x14ac:dyDescent="0.25">
      <c r="A19" t="s">
        <v>23</v>
      </c>
      <c r="B19">
        <v>-1.5232305436358</v>
      </c>
      <c r="C19">
        <v>2.5269449554389598</v>
      </c>
      <c r="D19">
        <v>-6.77534446332192</v>
      </c>
      <c r="E19" s="1">
        <v>9.7411390016987409E-7</v>
      </c>
      <c r="F19">
        <v>2.90072384782326E-3</v>
      </c>
      <c r="G19">
        <v>4.7298457454640701</v>
      </c>
      <c r="H19" t="s">
        <v>54590</v>
      </c>
    </row>
    <row r="20" spans="1:8" hidden="1" x14ac:dyDescent="0.25">
      <c r="A20" t="s">
        <v>24</v>
      </c>
      <c r="B20">
        <v>-3.2823781750472598</v>
      </c>
      <c r="C20">
        <v>6.9635829087109897</v>
      </c>
      <c r="D20">
        <v>-6.7567686762321797</v>
      </c>
      <c r="E20" s="1">
        <v>1.01460620634513E-6</v>
      </c>
      <c r="F20">
        <v>2.90072384782326E-3</v>
      </c>
      <c r="G20">
        <v>4.6881441828633497</v>
      </c>
      <c r="H20" t="s">
        <v>54592</v>
      </c>
    </row>
    <row r="21" spans="1:8" hidden="1" x14ac:dyDescent="0.25">
      <c r="A21" t="s">
        <v>25</v>
      </c>
      <c r="B21">
        <v>-1.4083753880402901</v>
      </c>
      <c r="C21">
        <v>9.3571834385376906</v>
      </c>
      <c r="D21">
        <v>-6.7355989086097399</v>
      </c>
      <c r="E21" s="1">
        <v>1.06286713732234E-6</v>
      </c>
      <c r="F21">
        <v>2.90072384782326E-3</v>
      </c>
      <c r="G21">
        <v>4.6405679498571999</v>
      </c>
      <c r="H21" t="s">
        <v>54590</v>
      </c>
    </row>
    <row r="22" spans="1:8" hidden="1" x14ac:dyDescent="0.25">
      <c r="A22" t="s">
        <v>26</v>
      </c>
      <c r="B22">
        <v>-1.8926030039043</v>
      </c>
      <c r="C22">
        <v>6.9309512008453202</v>
      </c>
      <c r="D22">
        <v>-6.6494633162527501</v>
      </c>
      <c r="E22" s="1">
        <v>1.2848512680770201E-6</v>
      </c>
      <c r="F22">
        <v>3.3395731793070499E-3</v>
      </c>
      <c r="G22">
        <v>4.4464294587954702</v>
      </c>
      <c r="H22" t="s">
        <v>54590</v>
      </c>
    </row>
    <row r="23" spans="1:8" hidden="1" x14ac:dyDescent="0.25">
      <c r="A23" t="s">
        <v>27</v>
      </c>
      <c r="B23">
        <v>-2.3607458467936802</v>
      </c>
      <c r="C23">
        <v>1.9030201295333</v>
      </c>
      <c r="D23">
        <v>-6.3621115894715601</v>
      </c>
      <c r="E23" s="1">
        <v>2.43570868833609E-6</v>
      </c>
      <c r="F23">
        <v>6.0431039697931297E-3</v>
      </c>
      <c r="G23">
        <v>3.7924224108464899</v>
      </c>
      <c r="H23" t="s">
        <v>54590</v>
      </c>
    </row>
    <row r="24" spans="1:8" hidden="1" x14ac:dyDescent="0.25">
      <c r="A24" t="s">
        <v>28</v>
      </c>
      <c r="B24">
        <v>3.5995417111192598</v>
      </c>
      <c r="C24">
        <v>4.8918822707364402</v>
      </c>
      <c r="D24">
        <v>6.3201233015284597</v>
      </c>
      <c r="E24" s="1">
        <v>2.6766390085127899E-6</v>
      </c>
      <c r="F24">
        <v>6.1412922094293103E-3</v>
      </c>
      <c r="G24">
        <v>3.6960624009541498</v>
      </c>
      <c r="H24" t="s">
        <v>54590</v>
      </c>
    </row>
    <row r="25" spans="1:8" hidden="1" x14ac:dyDescent="0.25">
      <c r="A25" t="s">
        <v>29</v>
      </c>
      <c r="B25">
        <v>-2.4915378647006698</v>
      </c>
      <c r="C25">
        <v>5.1763774824349298</v>
      </c>
      <c r="D25">
        <v>-6.3013617736839498</v>
      </c>
      <c r="E25" s="1">
        <v>2.7920571383502198E-6</v>
      </c>
      <c r="F25">
        <v>6.1412922094293103E-3</v>
      </c>
      <c r="G25">
        <v>3.6529423104627301</v>
      </c>
      <c r="H25" t="s">
        <v>54590</v>
      </c>
    </row>
    <row r="26" spans="1:8" hidden="1" x14ac:dyDescent="0.25">
      <c r="A26" t="s">
        <v>30</v>
      </c>
      <c r="B26">
        <v>-1.94770264573885</v>
      </c>
      <c r="C26">
        <v>4.6077339921228502</v>
      </c>
      <c r="D26">
        <v>-6.2980707311092603</v>
      </c>
      <c r="E26" s="1">
        <v>2.8128227696486598E-6</v>
      </c>
      <c r="F26">
        <v>6.1412922094293103E-3</v>
      </c>
      <c r="G26">
        <v>3.6453743866318602</v>
      </c>
      <c r="H26" t="s">
        <v>54592</v>
      </c>
    </row>
    <row r="27" spans="1:8" hidden="1" x14ac:dyDescent="0.25">
      <c r="A27" t="s">
        <v>31</v>
      </c>
      <c r="B27">
        <v>0.74879223793121397</v>
      </c>
      <c r="C27">
        <v>5.5904324322989698</v>
      </c>
      <c r="D27">
        <v>6.2303460857972803</v>
      </c>
      <c r="E27" s="1">
        <v>3.2771222218540099E-6</v>
      </c>
      <c r="F27">
        <v>6.6748956814345903E-3</v>
      </c>
      <c r="G27">
        <v>3.4893726343889702</v>
      </c>
      <c r="H27" t="s">
        <v>54590</v>
      </c>
    </row>
    <row r="28" spans="1:8" hidden="1" x14ac:dyDescent="0.25">
      <c r="A28" t="s">
        <v>32</v>
      </c>
      <c r="B28">
        <v>-1.7629988182604699</v>
      </c>
      <c r="C28">
        <v>3.3708517064813002</v>
      </c>
      <c r="D28">
        <v>-6.2270267340395096</v>
      </c>
      <c r="E28" s="1">
        <v>3.3018006228813702E-6</v>
      </c>
      <c r="F28">
        <v>6.6748956814345903E-3</v>
      </c>
      <c r="G28">
        <v>3.4817136819665202</v>
      </c>
      <c r="H28" t="s">
        <v>54590</v>
      </c>
    </row>
    <row r="29" spans="1:8" hidden="1" x14ac:dyDescent="0.25">
      <c r="A29" t="s">
        <v>33</v>
      </c>
      <c r="B29">
        <v>-1.07815649412236</v>
      </c>
      <c r="C29">
        <v>5.4629711417635303</v>
      </c>
      <c r="D29">
        <v>-6.2011919815782397</v>
      </c>
      <c r="E29" s="1">
        <v>3.5004947527521498E-6</v>
      </c>
      <c r="F29">
        <v>6.8238394674810798E-3</v>
      </c>
      <c r="G29">
        <v>3.42206262306392</v>
      </c>
      <c r="H29" t="s">
        <v>54590</v>
      </c>
    </row>
    <row r="30" spans="1:8" hidden="1" x14ac:dyDescent="0.25">
      <c r="A30" t="s">
        <v>34</v>
      </c>
      <c r="B30">
        <v>-2.1092544583493602</v>
      </c>
      <c r="C30">
        <v>6.4458752152347403</v>
      </c>
      <c r="D30">
        <v>-6.0954198621151301</v>
      </c>
      <c r="E30" s="1">
        <v>4.4503623551495696E-6</v>
      </c>
      <c r="F30">
        <v>8.3763492562458301E-3</v>
      </c>
      <c r="G30">
        <v>3.1770953550505401</v>
      </c>
      <c r="H30" t="s">
        <v>54609</v>
      </c>
    </row>
    <row r="31" spans="1:8" hidden="1" x14ac:dyDescent="0.25">
      <c r="A31" t="s">
        <v>35</v>
      </c>
      <c r="B31">
        <v>-1.43486934904741</v>
      </c>
      <c r="C31">
        <v>0.62385623871626505</v>
      </c>
      <c r="D31">
        <v>-6.0799282553119296</v>
      </c>
      <c r="E31" s="1">
        <v>4.6101458036922999E-6</v>
      </c>
      <c r="F31">
        <v>8.3878529467645603E-3</v>
      </c>
      <c r="G31">
        <v>3.14111797969302</v>
      </c>
      <c r="H31" t="e">
        <v>#N/A</v>
      </c>
    </row>
    <row r="32" spans="1:8" hidden="1" x14ac:dyDescent="0.25">
      <c r="A32" t="s">
        <v>36</v>
      </c>
      <c r="B32">
        <v>-2.19734728202832</v>
      </c>
      <c r="C32">
        <v>5.4275680707747904</v>
      </c>
      <c r="D32">
        <v>-5.9993189623238496</v>
      </c>
      <c r="E32" s="1">
        <v>5.5414496006299997E-6</v>
      </c>
      <c r="F32">
        <v>9.70889692152835E-3</v>
      </c>
      <c r="G32">
        <v>2.9535141686833</v>
      </c>
      <c r="H32" t="s">
        <v>54590</v>
      </c>
    </row>
    <row r="33" spans="1:8" hidden="1" x14ac:dyDescent="0.25">
      <c r="A33" t="s">
        <v>37</v>
      </c>
      <c r="B33">
        <v>-3.28707135931761</v>
      </c>
      <c r="C33">
        <v>3.6535372066012202</v>
      </c>
      <c r="D33">
        <v>-5.9876052174610397</v>
      </c>
      <c r="E33" s="1">
        <v>5.6919682225034696E-6</v>
      </c>
      <c r="F33">
        <v>9.70889692152835E-3</v>
      </c>
      <c r="G33">
        <v>2.9261976205353601</v>
      </c>
      <c r="H33" t="s">
        <v>54590</v>
      </c>
    </row>
    <row r="34" spans="1:8" hidden="1" x14ac:dyDescent="0.25">
      <c r="A34" t="s">
        <v>38</v>
      </c>
      <c r="B34">
        <v>-1.1168186076948801</v>
      </c>
      <c r="C34">
        <v>7.3424060615460904</v>
      </c>
      <c r="D34">
        <v>-5.94462607810945</v>
      </c>
      <c r="E34" s="1">
        <v>6.2809590772637002E-6</v>
      </c>
      <c r="F34">
        <v>1.0310423971764199E-2</v>
      </c>
      <c r="G34">
        <v>2.82585271994071</v>
      </c>
      <c r="H34" t="s">
        <v>54590</v>
      </c>
    </row>
    <row r="35" spans="1:8" hidden="1" x14ac:dyDescent="0.25">
      <c r="A35" t="s">
        <v>39</v>
      </c>
      <c r="B35">
        <v>1.5746468484879199</v>
      </c>
      <c r="C35">
        <v>3.1872902774756802</v>
      </c>
      <c r="D35">
        <v>5.9349179103198404</v>
      </c>
      <c r="E35" s="1">
        <v>6.4224101833901399E-6</v>
      </c>
      <c r="F35">
        <v>1.0310423971764199E-2</v>
      </c>
      <c r="G35">
        <v>2.8031614439483099</v>
      </c>
      <c r="H35" t="s">
        <v>54590</v>
      </c>
    </row>
    <row r="36" spans="1:8" hidden="1" x14ac:dyDescent="0.25">
      <c r="A36" t="s">
        <v>40</v>
      </c>
      <c r="B36">
        <v>-2.54332790655346</v>
      </c>
      <c r="C36">
        <v>3.3386302504098002</v>
      </c>
      <c r="D36">
        <v>-5.8773911704462902</v>
      </c>
      <c r="E36" s="1">
        <v>7.3300233841176701E-6</v>
      </c>
      <c r="F36">
        <v>1.14312761821513E-2</v>
      </c>
      <c r="G36">
        <v>2.6685138266189199</v>
      </c>
      <c r="H36" t="s">
        <v>54590</v>
      </c>
    </row>
    <row r="37" spans="1:8" hidden="1" x14ac:dyDescent="0.25">
      <c r="A37" t="s">
        <v>41</v>
      </c>
      <c r="B37">
        <v>-2.14003081041681</v>
      </c>
      <c r="C37">
        <v>1.4772260451519099</v>
      </c>
      <c r="D37">
        <v>-5.8540946295940897</v>
      </c>
      <c r="E37" s="1">
        <v>7.7339101529394605E-6</v>
      </c>
      <c r="F37">
        <v>1.16077861518802E-2</v>
      </c>
      <c r="G37">
        <v>2.6138953698646099</v>
      </c>
    </row>
    <row r="38" spans="1:8" hidden="1" x14ac:dyDescent="0.25">
      <c r="A38" t="s">
        <v>42</v>
      </c>
      <c r="B38">
        <v>3.1101648621961502</v>
      </c>
      <c r="C38">
        <v>10.6896352438227</v>
      </c>
      <c r="D38">
        <v>5.8466046716010496</v>
      </c>
      <c r="E38" s="1">
        <v>7.8685321000965094E-6</v>
      </c>
      <c r="F38">
        <v>1.16077861518802E-2</v>
      </c>
      <c r="G38">
        <v>2.5963243390359101</v>
      </c>
      <c r="H38" t="s">
        <v>54590</v>
      </c>
    </row>
    <row r="39" spans="1:8" hidden="1" x14ac:dyDescent="0.25">
      <c r="A39" t="s">
        <v>43</v>
      </c>
      <c r="B39">
        <v>-2.3685460499512301</v>
      </c>
      <c r="C39">
        <v>1.69808683168833</v>
      </c>
      <c r="D39">
        <v>-5.8146383489729603</v>
      </c>
      <c r="E39" s="1">
        <v>8.4705170878273092E-6</v>
      </c>
      <c r="F39">
        <v>1.21670061632863E-2</v>
      </c>
      <c r="G39">
        <v>2.5212739936532298</v>
      </c>
      <c r="H39" t="s">
        <v>54590</v>
      </c>
    </row>
    <row r="40" spans="1:8" hidden="1" x14ac:dyDescent="0.25">
      <c r="A40" t="s">
        <v>44</v>
      </c>
      <c r="B40">
        <v>0.82678613740056806</v>
      </c>
      <c r="C40">
        <v>5.63236072001708</v>
      </c>
      <c r="D40">
        <v>5.7817460468609703</v>
      </c>
      <c r="E40" s="1">
        <v>9.1391126626944796E-6</v>
      </c>
      <c r="F40">
        <v>1.27907740119962E-2</v>
      </c>
      <c r="G40">
        <v>2.4439508607554501</v>
      </c>
      <c r="H40" t="s">
        <v>54590</v>
      </c>
    </row>
    <row r="41" spans="1:8" hidden="1" x14ac:dyDescent="0.25">
      <c r="A41" t="s">
        <v>45</v>
      </c>
      <c r="B41">
        <v>-1.2989923960541101</v>
      </c>
      <c r="C41">
        <v>8.9473132955100496</v>
      </c>
      <c r="D41">
        <v>-5.7271071888816998</v>
      </c>
      <c r="E41" s="1">
        <v>1.0371073200222799E-5</v>
      </c>
      <c r="F41">
        <v>1.38719445297538E-2</v>
      </c>
      <c r="G41">
        <v>2.3152890799631201</v>
      </c>
      <c r="H41" t="e">
        <v>#N/A</v>
      </c>
    </row>
    <row r="42" spans="1:8" hidden="1" x14ac:dyDescent="0.25">
      <c r="A42" t="s">
        <v>46</v>
      </c>
      <c r="B42">
        <v>-4.0720738497702103</v>
      </c>
      <c r="C42">
        <v>1.8521130869478299</v>
      </c>
      <c r="D42">
        <v>-5.7250801629284096</v>
      </c>
      <c r="E42" s="1">
        <v>1.04199059362788E-5</v>
      </c>
      <c r="F42">
        <v>1.38719445297538E-2</v>
      </c>
      <c r="G42">
        <v>2.3105107805426601</v>
      </c>
      <c r="H42" t="s">
        <v>54608</v>
      </c>
    </row>
    <row r="43" spans="1:8" hidden="1" x14ac:dyDescent="0.25">
      <c r="A43" t="s">
        <v>47</v>
      </c>
      <c r="B43">
        <v>-0.92370957074689697</v>
      </c>
      <c r="C43">
        <v>4.4529553174660297</v>
      </c>
      <c r="D43">
        <v>-5.71132361047529</v>
      </c>
      <c r="E43" s="1">
        <v>1.0757566738583299E-5</v>
      </c>
      <c r="F43">
        <v>1.3931672352461399E-2</v>
      </c>
      <c r="G43">
        <v>2.2780729579357502</v>
      </c>
      <c r="H43" t="s">
        <v>54590</v>
      </c>
    </row>
    <row r="44" spans="1:8" hidden="1" x14ac:dyDescent="0.25">
      <c r="A44" t="s">
        <v>48</v>
      </c>
      <c r="B44">
        <v>-2.0561155900956201</v>
      </c>
      <c r="C44">
        <v>1.5563211454721799</v>
      </c>
      <c r="D44">
        <v>-5.70268660268869</v>
      </c>
      <c r="E44" s="1">
        <v>1.09752470761197E-5</v>
      </c>
      <c r="F44">
        <v>1.3931672352461399E-2</v>
      </c>
      <c r="G44">
        <v>2.25769849662277</v>
      </c>
      <c r="H44" t="s">
        <v>54590</v>
      </c>
    </row>
    <row r="45" spans="1:8" hidden="1" x14ac:dyDescent="0.25">
      <c r="A45" t="s">
        <v>49</v>
      </c>
      <c r="B45">
        <v>1.14120700105053</v>
      </c>
      <c r="C45">
        <v>6.4309432921701601</v>
      </c>
      <c r="D45">
        <v>5.6407734386060699</v>
      </c>
      <c r="E45" s="1">
        <v>1.2673006687746099E-5</v>
      </c>
      <c r="F45">
        <v>1.5721152819028299E-2</v>
      </c>
      <c r="G45">
        <v>2.1114587850650302</v>
      </c>
      <c r="H45" t="s">
        <v>54590</v>
      </c>
    </row>
    <row r="46" spans="1:8" hidden="1" x14ac:dyDescent="0.25">
      <c r="A46" t="s">
        <v>50</v>
      </c>
      <c r="B46">
        <v>0.96898933746295801</v>
      </c>
      <c r="C46">
        <v>6.6399292602260598</v>
      </c>
      <c r="D46">
        <v>5.6097949108665697</v>
      </c>
      <c r="E46" s="1">
        <v>1.3620678103516499E-5</v>
      </c>
      <c r="F46">
        <v>1.64031052032475E-2</v>
      </c>
      <c r="G46">
        <v>2.0381656312021801</v>
      </c>
      <c r="H46" t="s">
        <v>54590</v>
      </c>
    </row>
    <row r="47" spans="1:8" hidden="1" x14ac:dyDescent="0.25">
      <c r="A47" t="s">
        <v>51</v>
      </c>
      <c r="B47">
        <v>-3.6755879069872899</v>
      </c>
      <c r="C47">
        <v>4.50089158144519</v>
      </c>
      <c r="D47">
        <v>-5.5969373584585904</v>
      </c>
      <c r="E47" s="1">
        <v>1.40349227664434E-5</v>
      </c>
      <c r="F47">
        <v>1.64031052032475E-2</v>
      </c>
      <c r="G47">
        <v>2.0077222581013801</v>
      </c>
      <c r="H47" t="s">
        <v>54590</v>
      </c>
    </row>
    <row r="48" spans="1:8" hidden="1" x14ac:dyDescent="0.25">
      <c r="A48" t="s">
        <v>52</v>
      </c>
      <c r="B48">
        <v>-1.8369895199342401</v>
      </c>
      <c r="C48">
        <v>5.7693338528130198</v>
      </c>
      <c r="D48">
        <v>-5.5942143475193804</v>
      </c>
      <c r="E48" s="1">
        <v>1.41242867660743E-5</v>
      </c>
      <c r="F48">
        <v>1.64031052032475E-2</v>
      </c>
      <c r="G48">
        <v>2.0012731373761099</v>
      </c>
      <c r="H48" t="s">
        <v>54590</v>
      </c>
    </row>
    <row r="49" spans="1:8" hidden="1" x14ac:dyDescent="0.25">
      <c r="A49" t="s">
        <v>53</v>
      </c>
      <c r="B49">
        <v>2.31738969550518</v>
      </c>
      <c r="C49">
        <v>1.81928623816261</v>
      </c>
      <c r="D49">
        <v>5.5812110397179602</v>
      </c>
      <c r="E49" s="1">
        <v>1.4559089216036699E-5</v>
      </c>
      <c r="F49">
        <v>1.6494070497101099E-2</v>
      </c>
      <c r="G49">
        <v>1.97046808811455</v>
      </c>
      <c r="H49" t="s">
        <v>54610</v>
      </c>
    </row>
    <row r="50" spans="1:8" hidden="1" x14ac:dyDescent="0.25">
      <c r="A50" t="s">
        <v>54</v>
      </c>
      <c r="B50">
        <v>-1.531489104194</v>
      </c>
      <c r="C50">
        <v>2.4935304305747801</v>
      </c>
      <c r="D50">
        <v>-5.5726852843990899</v>
      </c>
      <c r="E50" s="1">
        <v>1.48515478818807E-5</v>
      </c>
      <c r="F50">
        <v>1.6494070497101099E-2</v>
      </c>
      <c r="G50">
        <v>1.9502630314503899</v>
      </c>
      <c r="H50" t="s">
        <v>54590</v>
      </c>
    </row>
    <row r="51" spans="1:8" hidden="1" x14ac:dyDescent="0.25">
      <c r="A51" t="s">
        <v>55</v>
      </c>
      <c r="B51">
        <v>-1.3587504557766299</v>
      </c>
      <c r="C51">
        <v>7.9591081632139398</v>
      </c>
      <c r="D51">
        <v>-5.5564856150750099</v>
      </c>
      <c r="E51" s="1">
        <v>1.54238354751091E-5</v>
      </c>
      <c r="F51">
        <v>1.6494070497101099E-2</v>
      </c>
      <c r="G51">
        <v>1.91185567319565</v>
      </c>
      <c r="H51" t="s">
        <v>54590</v>
      </c>
    </row>
    <row r="52" spans="1:8" hidden="1" x14ac:dyDescent="0.25">
      <c r="A52" t="s">
        <v>56</v>
      </c>
      <c r="B52">
        <v>-1.1021300552533999</v>
      </c>
      <c r="C52">
        <v>7.0531735634628401</v>
      </c>
      <c r="D52">
        <v>-5.5547065557273596</v>
      </c>
      <c r="E52" s="1">
        <v>1.54880378382073E-5</v>
      </c>
      <c r="F52">
        <v>1.6494070497101099E-2</v>
      </c>
      <c r="G52">
        <v>1.9076364790462501</v>
      </c>
      <c r="H52" t="s">
        <v>54590</v>
      </c>
    </row>
    <row r="53" spans="1:8" hidden="1" x14ac:dyDescent="0.25">
      <c r="A53" t="s">
        <v>57</v>
      </c>
      <c r="B53">
        <v>-1.5781352068165799</v>
      </c>
      <c r="C53">
        <v>6.9795483004524401</v>
      </c>
      <c r="D53">
        <v>-5.5485170549246803</v>
      </c>
      <c r="E53" s="1">
        <v>1.57135310600234E-5</v>
      </c>
      <c r="F53">
        <v>1.6494070497101099E-2</v>
      </c>
      <c r="G53">
        <v>1.8929555914370699</v>
      </c>
      <c r="H53" t="s">
        <v>54590</v>
      </c>
    </row>
    <row r="54" spans="1:8" hidden="1" x14ac:dyDescent="0.25">
      <c r="A54" t="s">
        <v>58</v>
      </c>
      <c r="B54">
        <v>-1.19016314689145</v>
      </c>
      <c r="C54">
        <v>1.80708292185246</v>
      </c>
      <c r="D54">
        <v>-5.5400414934585198</v>
      </c>
      <c r="E54" s="1">
        <v>1.6027742389005099E-5</v>
      </c>
      <c r="F54">
        <v>1.6506457789038899E-2</v>
      </c>
      <c r="G54">
        <v>1.8728475044503099</v>
      </c>
      <c r="H54" t="s">
        <v>54590</v>
      </c>
    </row>
    <row r="55" spans="1:8" hidden="1" x14ac:dyDescent="0.25">
      <c r="A55" t="s">
        <v>59</v>
      </c>
      <c r="B55">
        <v>0.80531755531792204</v>
      </c>
      <c r="C55">
        <v>5.3407468430794003</v>
      </c>
      <c r="D55">
        <v>5.5036192972618698</v>
      </c>
      <c r="E55" s="1">
        <v>1.7452506864255901E-5</v>
      </c>
      <c r="F55">
        <v>1.7377359868256399E-2</v>
      </c>
      <c r="G55">
        <v>1.7863731352321499</v>
      </c>
      <c r="H55" t="s">
        <v>54590</v>
      </c>
    </row>
    <row r="56" spans="1:8" hidden="1" x14ac:dyDescent="0.25">
      <c r="A56" t="s">
        <v>60</v>
      </c>
      <c r="B56">
        <v>-2.1503592992990601</v>
      </c>
      <c r="C56">
        <v>1.8030760259496501</v>
      </c>
      <c r="D56">
        <v>-5.5022109341413703</v>
      </c>
      <c r="E56" s="1">
        <v>1.7510118402325E-5</v>
      </c>
      <c r="F56">
        <v>1.7377359868256399E-2</v>
      </c>
      <c r="G56">
        <v>1.78302732462431</v>
      </c>
      <c r="H56" t="s">
        <v>54590</v>
      </c>
    </row>
    <row r="57" spans="1:8" hidden="1" x14ac:dyDescent="0.25">
      <c r="A57" t="s">
        <v>61</v>
      </c>
      <c r="B57">
        <v>-1.32891872374438</v>
      </c>
      <c r="C57">
        <v>5.4113447096832799</v>
      </c>
      <c r="D57">
        <v>-5.4592834820134097</v>
      </c>
      <c r="E57" s="1">
        <v>1.9362175967111002E-5</v>
      </c>
      <c r="F57">
        <v>1.87272186422076E-2</v>
      </c>
      <c r="G57">
        <v>1.68097424473334</v>
      </c>
      <c r="H57" t="s">
        <v>54590</v>
      </c>
    </row>
    <row r="58" spans="1:8" hidden="1" x14ac:dyDescent="0.25">
      <c r="A58" t="s">
        <v>62</v>
      </c>
      <c r="B58">
        <v>-1.86897946209916</v>
      </c>
      <c r="C58">
        <v>6.3778065442244403</v>
      </c>
      <c r="D58">
        <v>-5.4550242413873002</v>
      </c>
      <c r="E58" s="1">
        <v>1.9556482102592999E-5</v>
      </c>
      <c r="F58">
        <v>1.87272186422076E-2</v>
      </c>
      <c r="G58">
        <v>1.6708411401640899</v>
      </c>
      <c r="H58" t="s">
        <v>54590</v>
      </c>
    </row>
    <row r="59" spans="1:8" hidden="1" x14ac:dyDescent="0.25">
      <c r="A59" t="s">
        <v>63</v>
      </c>
      <c r="B59">
        <v>-1.7803884086729</v>
      </c>
      <c r="C59">
        <v>5.6689764690641598</v>
      </c>
      <c r="D59">
        <v>-5.4414036041130602</v>
      </c>
      <c r="E59" s="1">
        <v>2.01912702478332E-5</v>
      </c>
      <c r="F59">
        <v>1.9001725929956501E-2</v>
      </c>
      <c r="G59">
        <v>1.6384275851591501</v>
      </c>
      <c r="H59" t="s">
        <v>54590</v>
      </c>
    </row>
    <row r="60" spans="1:8" hidden="1" x14ac:dyDescent="0.25">
      <c r="A60" t="s">
        <v>64</v>
      </c>
      <c r="B60">
        <v>-2.73810019994488</v>
      </c>
      <c r="C60">
        <v>2.6329021887353701</v>
      </c>
      <c r="D60">
        <v>-5.4175613278026402</v>
      </c>
      <c r="E60" s="1">
        <v>2.1353329623536799E-5</v>
      </c>
      <c r="F60">
        <v>1.9645495638170699E-2</v>
      </c>
      <c r="G60">
        <v>1.58165705454804</v>
      </c>
      <c r="H60" t="s">
        <v>54590</v>
      </c>
    </row>
    <row r="61" spans="1:8" hidden="1" x14ac:dyDescent="0.25">
      <c r="A61" t="s">
        <v>65</v>
      </c>
      <c r="B61">
        <v>-0.99090356345157704</v>
      </c>
      <c r="C61">
        <v>6.6825423435729903</v>
      </c>
      <c r="D61">
        <v>-5.4101822176124301</v>
      </c>
      <c r="E61" s="1">
        <v>2.1726592451086201E-5</v>
      </c>
      <c r="F61">
        <v>1.9645495638170699E-2</v>
      </c>
      <c r="G61">
        <v>1.56407857014574</v>
      </c>
      <c r="H61" t="s">
        <v>54590</v>
      </c>
    </row>
    <row r="62" spans="1:8" hidden="1" x14ac:dyDescent="0.25">
      <c r="A62" t="s">
        <v>66</v>
      </c>
      <c r="B62">
        <v>-0.79647020145810898</v>
      </c>
      <c r="C62">
        <v>5.4163027484164701</v>
      </c>
      <c r="D62">
        <v>-5.4010672529730002</v>
      </c>
      <c r="E62" s="1">
        <v>2.2196834532391799E-5</v>
      </c>
      <c r="F62">
        <v>1.9645495638170699E-2</v>
      </c>
      <c r="G62">
        <v>1.5423596664547701</v>
      </c>
      <c r="H62" t="s">
        <v>54592</v>
      </c>
    </row>
    <row r="63" spans="1:8" hidden="1" x14ac:dyDescent="0.25">
      <c r="A63" t="s">
        <v>67</v>
      </c>
      <c r="B63">
        <v>-0.65084924750715301</v>
      </c>
      <c r="C63">
        <v>8.6945263429824902</v>
      </c>
      <c r="D63">
        <v>-5.3988072670200502</v>
      </c>
      <c r="E63" s="1">
        <v>2.2315019870043401E-5</v>
      </c>
      <c r="F63">
        <v>1.9645495638170699E-2</v>
      </c>
      <c r="G63">
        <v>1.5369737333161899</v>
      </c>
      <c r="H63" t="e">
        <v>#N/A</v>
      </c>
    </row>
    <row r="64" spans="1:8" hidden="1" x14ac:dyDescent="0.25">
      <c r="A64" t="s">
        <v>68</v>
      </c>
      <c r="B64">
        <v>-1.0379056117779299</v>
      </c>
      <c r="C64">
        <v>8.9511431500311094</v>
      </c>
      <c r="D64">
        <v>-5.3387978157794604</v>
      </c>
      <c r="E64" s="1">
        <v>2.5698518743125E-5</v>
      </c>
      <c r="F64">
        <v>2.20008285979604E-2</v>
      </c>
      <c r="G64">
        <v>1.3938335423994399</v>
      </c>
      <c r="H64" t="s">
        <v>54590</v>
      </c>
    </row>
    <row r="65" spans="1:8" hidden="1" x14ac:dyDescent="0.25">
      <c r="A65" t="s">
        <v>69</v>
      </c>
      <c r="B65">
        <v>-1.3814978987597799</v>
      </c>
      <c r="C65">
        <v>6.21779679422706</v>
      </c>
      <c r="D65">
        <v>-5.3371812852578104</v>
      </c>
      <c r="E65" s="1">
        <v>2.5796548930426401E-5</v>
      </c>
      <c r="F65">
        <v>2.20008285979604E-2</v>
      </c>
      <c r="G65">
        <v>1.3899743160698601</v>
      </c>
      <c r="H65" t="s">
        <v>54590</v>
      </c>
    </row>
    <row r="66" spans="1:8" hidden="1" x14ac:dyDescent="0.25">
      <c r="A66" t="s">
        <v>70</v>
      </c>
      <c r="B66">
        <v>1.1850876918642499</v>
      </c>
      <c r="C66">
        <v>3.9622674429468598</v>
      </c>
      <c r="D66">
        <v>5.29872741877967</v>
      </c>
      <c r="E66" s="1">
        <v>2.8243897919182002E-5</v>
      </c>
      <c r="F66">
        <v>2.3039099091821901E-2</v>
      </c>
      <c r="G66">
        <v>1.2981217398809499</v>
      </c>
      <c r="H66" t="s">
        <v>54590</v>
      </c>
    </row>
    <row r="67" spans="1:8" hidden="1" x14ac:dyDescent="0.25">
      <c r="A67" t="s">
        <v>71</v>
      </c>
      <c r="B67">
        <v>-1.6524477543891101</v>
      </c>
      <c r="C67">
        <v>1.15641264933329</v>
      </c>
      <c r="D67">
        <v>-5.2984404386301804</v>
      </c>
      <c r="E67" s="1">
        <v>2.8263022740514001E-5</v>
      </c>
      <c r="F67">
        <v>2.3039099091821901E-2</v>
      </c>
      <c r="G67">
        <v>1.29743589332072</v>
      </c>
      <c r="H67" t="s">
        <v>54590</v>
      </c>
    </row>
    <row r="68" spans="1:8" hidden="1" x14ac:dyDescent="0.25">
      <c r="A68" t="s">
        <v>72</v>
      </c>
      <c r="B68">
        <v>-0.72361471134935096</v>
      </c>
      <c r="C68">
        <v>5.2363438291084501</v>
      </c>
      <c r="D68">
        <v>-5.2981824437541496</v>
      </c>
      <c r="E68" s="1">
        <v>2.8280227161425199E-5</v>
      </c>
      <c r="F68">
        <v>2.3039099091821901E-2</v>
      </c>
      <c r="G68">
        <v>1.2968193135242401</v>
      </c>
      <c r="H68" t="s">
        <v>54590</v>
      </c>
    </row>
    <row r="69" spans="1:8" hidden="1" x14ac:dyDescent="0.25">
      <c r="A69" t="s">
        <v>73</v>
      </c>
      <c r="B69">
        <v>-1.65037808031821</v>
      </c>
      <c r="C69">
        <v>3.0818436423979398</v>
      </c>
      <c r="D69">
        <v>-5.2598333706245102</v>
      </c>
      <c r="E69" s="1">
        <v>3.0959540462548203E-5</v>
      </c>
      <c r="F69">
        <v>2.48509499568716E-2</v>
      </c>
      <c r="G69">
        <v>1.20512349045714</v>
      </c>
      <c r="H69" t="s">
        <v>54590</v>
      </c>
    </row>
    <row r="70" spans="1:8" hidden="1" x14ac:dyDescent="0.25">
      <c r="A70" t="s">
        <v>74</v>
      </c>
      <c r="B70">
        <v>-0.99855828407119196</v>
      </c>
      <c r="C70">
        <v>5.96025262117828</v>
      </c>
      <c r="D70">
        <v>-5.2127310530732798</v>
      </c>
      <c r="E70" s="1">
        <v>3.46060724556446E-5</v>
      </c>
      <c r="F70">
        <v>2.69748933019088E-2</v>
      </c>
      <c r="G70">
        <v>1.0923778599629499</v>
      </c>
      <c r="H70" t="s">
        <v>54590</v>
      </c>
    </row>
    <row r="71" spans="1:8" hidden="1" x14ac:dyDescent="0.25">
      <c r="A71" t="s">
        <v>75</v>
      </c>
      <c r="B71">
        <v>1.0868358505133</v>
      </c>
      <c r="C71">
        <v>6.1166570145112402</v>
      </c>
      <c r="D71">
        <v>5.2078790547621097</v>
      </c>
      <c r="E71" s="1">
        <v>3.5005648884583897E-5</v>
      </c>
      <c r="F71">
        <v>2.69748933019088E-2</v>
      </c>
      <c r="G71">
        <v>1.0807567182929401</v>
      </c>
      <c r="H71" t="s">
        <v>54590</v>
      </c>
    </row>
    <row r="72" spans="1:8" hidden="1" x14ac:dyDescent="0.25">
      <c r="A72" t="s">
        <v>76</v>
      </c>
      <c r="B72">
        <v>-2.61419161079449</v>
      </c>
      <c r="C72">
        <v>2.7237884974678099</v>
      </c>
      <c r="D72">
        <v>-5.2068840499759697</v>
      </c>
      <c r="E72" s="1">
        <v>3.5088167092968998E-5</v>
      </c>
      <c r="F72">
        <v>2.69748933019088E-2</v>
      </c>
      <c r="G72">
        <v>1.07837339431923</v>
      </c>
      <c r="H72" t="s">
        <v>54590</v>
      </c>
    </row>
    <row r="73" spans="1:8" hidden="1" x14ac:dyDescent="0.25">
      <c r="A73" t="s">
        <v>77</v>
      </c>
      <c r="B73">
        <v>1.1507230253018399</v>
      </c>
      <c r="C73">
        <v>7.8115163148752398</v>
      </c>
      <c r="D73">
        <v>5.1958051347653003</v>
      </c>
      <c r="E73" s="1">
        <v>3.60204096042003E-5</v>
      </c>
      <c r="F73">
        <v>2.73069724642509E-2</v>
      </c>
      <c r="G73">
        <v>1.05183246499324</v>
      </c>
      <c r="H73" t="s">
        <v>54590</v>
      </c>
    </row>
    <row r="74" spans="1:8" hidden="1" x14ac:dyDescent="0.25">
      <c r="A74" t="s">
        <v>78</v>
      </c>
      <c r="B74">
        <v>-2.5681347590859498</v>
      </c>
      <c r="C74">
        <v>3.3011940123574202</v>
      </c>
      <c r="D74">
        <v>-5.1789386820137704</v>
      </c>
      <c r="E74" s="1">
        <v>3.7488131892316497E-5</v>
      </c>
      <c r="F74">
        <v>2.78893497192951E-2</v>
      </c>
      <c r="G74">
        <v>1.01141380790685</v>
      </c>
      <c r="H74" t="s">
        <v>54590</v>
      </c>
    </row>
    <row r="75" spans="1:8" hidden="1" x14ac:dyDescent="0.25">
      <c r="A75" t="s">
        <v>79</v>
      </c>
      <c r="B75">
        <v>-1.82121175818286</v>
      </c>
      <c r="C75">
        <v>12.370398027518</v>
      </c>
      <c r="D75">
        <v>-5.1753236547005699</v>
      </c>
      <c r="E75" s="1">
        <v>3.78105248745551E-5</v>
      </c>
      <c r="F75">
        <v>2.78893497192951E-2</v>
      </c>
      <c r="G75">
        <v>1.00274877456929</v>
      </c>
      <c r="H75" t="s">
        <v>54592</v>
      </c>
    </row>
    <row r="76" spans="1:8" hidden="1" x14ac:dyDescent="0.25">
      <c r="A76" t="s">
        <v>80</v>
      </c>
      <c r="B76">
        <v>-3.1108158524759202</v>
      </c>
      <c r="C76">
        <v>6.0239405999969602</v>
      </c>
      <c r="D76">
        <v>-5.1680237112796696</v>
      </c>
      <c r="E76" s="1">
        <v>3.8470141500623802E-5</v>
      </c>
      <c r="F76">
        <v>2.7997543113714E-2</v>
      </c>
      <c r="G76">
        <v>0.98524905825471798</v>
      </c>
      <c r="H76" t="s">
        <v>54590</v>
      </c>
    </row>
    <row r="77" spans="1:8" hidden="1" x14ac:dyDescent="0.25">
      <c r="A77" t="s">
        <v>81</v>
      </c>
      <c r="B77">
        <v>1.2190962364486699</v>
      </c>
      <c r="C77">
        <v>5.2506459319081298</v>
      </c>
      <c r="D77">
        <v>5.1591757618559999</v>
      </c>
      <c r="E77" s="1">
        <v>3.9285300367516701E-5</v>
      </c>
      <c r="F77">
        <v>2.82145993415811E-2</v>
      </c>
      <c r="G77">
        <v>0.96403461744146801</v>
      </c>
      <c r="H77" t="s">
        <v>54590</v>
      </c>
    </row>
    <row r="78" spans="1:8" hidden="1" x14ac:dyDescent="0.25">
      <c r="A78" t="s">
        <v>82</v>
      </c>
      <c r="B78">
        <v>0.56136972075135405</v>
      </c>
      <c r="C78">
        <v>7.7514928553781903</v>
      </c>
      <c r="D78">
        <v>5.1418905508329802</v>
      </c>
      <c r="E78" s="1">
        <v>4.0928669741862601E-5</v>
      </c>
      <c r="F78">
        <v>2.8849677278354802E-2</v>
      </c>
      <c r="G78">
        <v>0.92257866600108895</v>
      </c>
      <c r="H78" t="s">
        <v>54590</v>
      </c>
    </row>
    <row r="79" spans="1:8" hidden="1" x14ac:dyDescent="0.25">
      <c r="A79" t="s">
        <v>83</v>
      </c>
      <c r="B79">
        <v>2.4774552378943402</v>
      </c>
      <c r="C79">
        <v>2.9938652406275401</v>
      </c>
      <c r="D79">
        <v>5.13145958292393</v>
      </c>
      <c r="E79" s="1">
        <v>4.1953927127601399E-5</v>
      </c>
      <c r="F79">
        <v>2.8849677278354802E-2</v>
      </c>
      <c r="G79">
        <v>0.89755418517983498</v>
      </c>
      <c r="H79" t="s">
        <v>54610</v>
      </c>
    </row>
    <row r="80" spans="1:8" hidden="1" x14ac:dyDescent="0.25">
      <c r="A80" t="s">
        <v>84</v>
      </c>
      <c r="B80">
        <v>-2.1399225088393701</v>
      </c>
      <c r="C80">
        <v>2.4371687006379998</v>
      </c>
      <c r="D80">
        <v>-5.1303237798588004</v>
      </c>
      <c r="E80" s="1">
        <v>4.20671252082335E-5</v>
      </c>
      <c r="F80">
        <v>2.8849677278354802E-2</v>
      </c>
      <c r="G80">
        <v>0.894828998713736</v>
      </c>
      <c r="H80" t="s">
        <v>54590</v>
      </c>
    </row>
    <row r="81" spans="1:8" hidden="1" x14ac:dyDescent="0.25">
      <c r="A81" t="s">
        <v>85</v>
      </c>
      <c r="B81">
        <v>-1.6488358365686</v>
      </c>
      <c r="C81">
        <v>2.6535066853213598</v>
      </c>
      <c r="D81">
        <v>-5.1281587809616802</v>
      </c>
      <c r="E81" s="1">
        <v>4.2283754690441801E-5</v>
      </c>
      <c r="F81">
        <v>2.8849677278354802E-2</v>
      </c>
      <c r="G81">
        <v>0.88963423496393201</v>
      </c>
      <c r="H81" t="s">
        <v>54590</v>
      </c>
    </row>
    <row r="82" spans="1:8" x14ac:dyDescent="0.25">
      <c r="A82" t="s">
        <v>86</v>
      </c>
      <c r="B82">
        <v>-1.5377858013533601</v>
      </c>
      <c r="C82">
        <v>0.66860252232754702</v>
      </c>
      <c r="D82">
        <v>-5.0944474446427304</v>
      </c>
      <c r="E82" s="1">
        <v>4.5806584533066401E-5</v>
      </c>
      <c r="F82">
        <v>3.08674173280045E-2</v>
      </c>
      <c r="G82">
        <v>0.80871660295312398</v>
      </c>
      <c r="H82" t="s">
        <v>54589</v>
      </c>
    </row>
    <row r="83" spans="1:8" hidden="1" x14ac:dyDescent="0.25">
      <c r="A83" t="s">
        <v>87</v>
      </c>
      <c r="B83">
        <v>-1.0977551114664701</v>
      </c>
      <c r="C83">
        <v>4.5796342259126899</v>
      </c>
      <c r="D83">
        <v>-5.0809737945141897</v>
      </c>
      <c r="E83" s="1">
        <v>4.7296468729995602E-5</v>
      </c>
      <c r="F83">
        <v>3.1321355701611597E-2</v>
      </c>
      <c r="G83">
        <v>0.77636052293409796</v>
      </c>
      <c r="H83" t="s">
        <v>54590</v>
      </c>
    </row>
    <row r="84" spans="1:8" hidden="1" x14ac:dyDescent="0.25">
      <c r="A84" t="s">
        <v>88</v>
      </c>
      <c r="B84">
        <v>0.98253942305242103</v>
      </c>
      <c r="C84">
        <v>5.8155645918955603</v>
      </c>
      <c r="D84">
        <v>5.0780351997743001</v>
      </c>
      <c r="E84" s="1">
        <v>4.7627879069192998E-5</v>
      </c>
      <c r="F84">
        <v>3.1321355701611597E-2</v>
      </c>
      <c r="G84">
        <v>0.76930256538211605</v>
      </c>
      <c r="H84" t="s">
        <v>54590</v>
      </c>
    </row>
    <row r="85" spans="1:8" hidden="1" x14ac:dyDescent="0.25">
      <c r="A85" t="s">
        <v>89</v>
      </c>
      <c r="B85">
        <v>-1.77847612637442</v>
      </c>
      <c r="C85">
        <v>3.7652893880475999</v>
      </c>
      <c r="D85">
        <v>-5.0592844959890604</v>
      </c>
      <c r="E85" s="1">
        <v>4.9798667240906102E-5</v>
      </c>
      <c r="F85">
        <v>3.2359055404885401E-2</v>
      </c>
      <c r="G85">
        <v>0.72425764740293297</v>
      </c>
      <c r="H85" t="e">
        <v>#N/A</v>
      </c>
    </row>
    <row r="86" spans="1:8" hidden="1" x14ac:dyDescent="0.25">
      <c r="A86" t="s">
        <v>90</v>
      </c>
      <c r="B86">
        <v>-1.8769228370007001</v>
      </c>
      <c r="C86">
        <v>1.96643406775341</v>
      </c>
      <c r="D86">
        <v>-5.03824936642122</v>
      </c>
      <c r="E86" s="1">
        <v>5.2353468164062501E-5</v>
      </c>
      <c r="F86">
        <v>3.3469928129507699E-2</v>
      </c>
      <c r="G86">
        <v>0.67370637074535</v>
      </c>
      <c r="H86" t="s">
        <v>54590</v>
      </c>
    </row>
    <row r="87" spans="1:8" hidden="1" x14ac:dyDescent="0.25">
      <c r="A87" t="s">
        <v>91</v>
      </c>
      <c r="B87">
        <v>-2.2830403974762499</v>
      </c>
      <c r="C87">
        <v>2.19783810669208</v>
      </c>
      <c r="D87">
        <v>-5.0352005096609602</v>
      </c>
      <c r="E87" s="1">
        <v>5.2734621020055002E-5</v>
      </c>
      <c r="F87">
        <v>3.3469928129507699E-2</v>
      </c>
      <c r="G87">
        <v>0.66637783211408896</v>
      </c>
      <c r="H87" t="s">
        <v>54592</v>
      </c>
    </row>
    <row r="88" spans="1:8" hidden="1" x14ac:dyDescent="0.25">
      <c r="A88" t="s">
        <v>92</v>
      </c>
      <c r="B88">
        <v>-1.0211919513291701</v>
      </c>
      <c r="C88">
        <v>0.52564269632129701</v>
      </c>
      <c r="D88">
        <v>-5.0183407715709203</v>
      </c>
      <c r="E88" s="1">
        <v>5.4893639441419802E-5</v>
      </c>
      <c r="F88">
        <v>3.3863075037644602E-2</v>
      </c>
      <c r="G88">
        <v>0.62584506033675802</v>
      </c>
      <c r="H88" t="s">
        <v>54590</v>
      </c>
    </row>
    <row r="89" spans="1:8" hidden="1" x14ac:dyDescent="0.25">
      <c r="A89" t="s">
        <v>93</v>
      </c>
      <c r="B89">
        <v>-2.74544605718211</v>
      </c>
      <c r="C89">
        <v>4.0777380420410001</v>
      </c>
      <c r="D89">
        <v>-5.0165760468921698</v>
      </c>
      <c r="E89" s="1">
        <v>5.5124737808815402E-5</v>
      </c>
      <c r="F89">
        <v>3.3863075037644602E-2</v>
      </c>
      <c r="G89">
        <v>0.62160178066416305</v>
      </c>
      <c r="H89" t="s">
        <v>54590</v>
      </c>
    </row>
    <row r="90" spans="1:8" hidden="1" x14ac:dyDescent="0.25">
      <c r="A90" t="s">
        <v>94</v>
      </c>
      <c r="B90">
        <v>1.21531431115578</v>
      </c>
      <c r="C90">
        <v>5.3419622454517599</v>
      </c>
      <c r="D90">
        <v>5.0144136113275701</v>
      </c>
      <c r="E90" s="1">
        <v>5.5409261281220398E-5</v>
      </c>
      <c r="F90">
        <v>3.3863075037644602E-2</v>
      </c>
      <c r="G90">
        <v>0.61640203316098097</v>
      </c>
      <c r="H90" t="e">
        <v>#N/A</v>
      </c>
    </row>
    <row r="91" spans="1:8" hidden="1" x14ac:dyDescent="0.25">
      <c r="A91" t="s">
        <v>95</v>
      </c>
      <c r="B91">
        <v>-1.8122550609390899</v>
      </c>
      <c r="C91">
        <v>3.2877280506538402</v>
      </c>
      <c r="D91">
        <v>-5.0111939953458604</v>
      </c>
      <c r="E91" s="1">
        <v>5.5835640279721003E-5</v>
      </c>
      <c r="F91">
        <v>3.3863075037644602E-2</v>
      </c>
      <c r="G91">
        <v>0.60865986209417999</v>
      </c>
      <c r="H91" t="s">
        <v>54590</v>
      </c>
    </row>
    <row r="92" spans="1:8" hidden="1" x14ac:dyDescent="0.25">
      <c r="A92" t="s">
        <v>96</v>
      </c>
      <c r="B92">
        <v>-1.5528675518731201</v>
      </c>
      <c r="C92">
        <v>1.16582696040917</v>
      </c>
      <c r="D92">
        <v>-5.0036791809226298</v>
      </c>
      <c r="E92" s="1">
        <v>5.6843806444318501E-5</v>
      </c>
      <c r="F92">
        <v>3.4095664693958597E-2</v>
      </c>
      <c r="G92">
        <v>0.59058746777785098</v>
      </c>
      <c r="H92" t="s">
        <v>54590</v>
      </c>
    </row>
    <row r="93" spans="1:8" hidden="1" x14ac:dyDescent="0.25">
      <c r="A93" t="s">
        <v>97</v>
      </c>
      <c r="B93">
        <v>-1.2003228499362</v>
      </c>
      <c r="C93">
        <v>5.3989231301818004</v>
      </c>
      <c r="D93">
        <v>-4.9988906768460399</v>
      </c>
      <c r="E93" s="1">
        <v>5.7495808557286098E-5</v>
      </c>
      <c r="F93">
        <v>3.4111888244373403E-2</v>
      </c>
      <c r="G93">
        <v>0.57907041922745095</v>
      </c>
      <c r="H93" t="s">
        <v>54590</v>
      </c>
    </row>
    <row r="94" spans="1:8" hidden="1" x14ac:dyDescent="0.25">
      <c r="A94" t="s">
        <v>98</v>
      </c>
      <c r="B94">
        <v>-0.76590968971879902</v>
      </c>
      <c r="C94">
        <v>5.0120891332915196</v>
      </c>
      <c r="D94">
        <v>-4.9907389452989497</v>
      </c>
      <c r="E94" s="1">
        <v>5.8623204458630999E-5</v>
      </c>
      <c r="F94">
        <v>3.4406778160918902E-2</v>
      </c>
      <c r="G94">
        <v>0.55946226660097598</v>
      </c>
      <c r="H94" t="s">
        <v>54590</v>
      </c>
    </row>
    <row r="95" spans="1:8" hidden="1" x14ac:dyDescent="0.25">
      <c r="A95" t="s">
        <v>99</v>
      </c>
      <c r="B95">
        <v>3.7121168355572198</v>
      </c>
      <c r="C95">
        <v>11.900251103192</v>
      </c>
      <c r="D95">
        <v>4.98072774102961</v>
      </c>
      <c r="E95" s="1">
        <v>6.0038424584086697E-5</v>
      </c>
      <c r="F95">
        <v>3.4862524777374497E-2</v>
      </c>
      <c r="G95">
        <v>0.53537786569798296</v>
      </c>
      <c r="H95" t="s">
        <v>54590</v>
      </c>
    </row>
    <row r="96" spans="1:8" hidden="1" x14ac:dyDescent="0.25">
      <c r="A96" t="s">
        <v>100</v>
      </c>
      <c r="B96">
        <v>-1.2484722402698101</v>
      </c>
      <c r="C96">
        <v>2.7328932468810301</v>
      </c>
      <c r="D96">
        <v>-4.9753395929356001</v>
      </c>
      <c r="E96" s="1">
        <v>6.0814370758088697E-5</v>
      </c>
      <c r="F96">
        <v>3.49413768325132E-2</v>
      </c>
      <c r="G96">
        <v>0.52241379920839004</v>
      </c>
      <c r="H96" t="s">
        <v>54590</v>
      </c>
    </row>
    <row r="97" spans="1:8" hidden="1" x14ac:dyDescent="0.25">
      <c r="A97" t="s">
        <v>101</v>
      </c>
      <c r="B97">
        <v>-1.5554492992648401</v>
      </c>
      <c r="C97">
        <v>4.5058393404095396</v>
      </c>
      <c r="D97">
        <v>-4.9549489957769097</v>
      </c>
      <c r="E97" s="1">
        <v>6.3843800134331098E-5</v>
      </c>
      <c r="F97">
        <v>3.5963564933736897E-2</v>
      </c>
      <c r="G97">
        <v>0.47334374145511598</v>
      </c>
      <c r="H97" t="s">
        <v>54590</v>
      </c>
    </row>
    <row r="98" spans="1:8" hidden="1" x14ac:dyDescent="0.25">
      <c r="A98" t="s">
        <v>102</v>
      </c>
      <c r="B98">
        <v>-0.91598931305606501</v>
      </c>
      <c r="C98">
        <v>5.5705894109992498</v>
      </c>
      <c r="D98">
        <v>-4.9535280116403504</v>
      </c>
      <c r="E98" s="1">
        <v>6.4060520107593394E-5</v>
      </c>
      <c r="F98">
        <v>3.5963564933736897E-2</v>
      </c>
      <c r="G98">
        <v>0.46992358420535801</v>
      </c>
      <c r="H98" t="s">
        <v>54590</v>
      </c>
    </row>
    <row r="99" spans="1:8" hidden="1" x14ac:dyDescent="0.25">
      <c r="A99" t="s">
        <v>103</v>
      </c>
      <c r="B99">
        <v>-1.74942840455182</v>
      </c>
      <c r="C99">
        <v>1.1240755639454301</v>
      </c>
      <c r="D99">
        <v>-4.9502059235875597</v>
      </c>
      <c r="E99" s="1">
        <v>6.4570092583885396E-5</v>
      </c>
      <c r="F99">
        <v>3.5963564933736897E-2</v>
      </c>
      <c r="G99">
        <v>0.46192739744429401</v>
      </c>
      <c r="H99" t="s">
        <v>54610</v>
      </c>
    </row>
    <row r="100" spans="1:8" hidden="1" x14ac:dyDescent="0.25">
      <c r="A100" t="s">
        <v>104</v>
      </c>
      <c r="B100">
        <v>-3.49787567449513</v>
      </c>
      <c r="C100">
        <v>7.4406315343413603</v>
      </c>
      <c r="D100">
        <v>-4.9356671940603496</v>
      </c>
      <c r="E100" s="1">
        <v>6.6848848148593303E-5</v>
      </c>
      <c r="F100">
        <v>3.6626344202776301E-2</v>
      </c>
      <c r="G100">
        <v>0.426928563081868</v>
      </c>
      <c r="H100" t="e">
        <v>#N/A</v>
      </c>
    </row>
    <row r="101" spans="1:8" hidden="1" x14ac:dyDescent="0.25">
      <c r="A101" t="s">
        <v>105</v>
      </c>
      <c r="B101">
        <v>-1.2124145207800401</v>
      </c>
      <c r="C101">
        <v>4.0956173754271497</v>
      </c>
      <c r="D101">
        <v>-4.9267867634364704</v>
      </c>
      <c r="E101" s="1">
        <v>6.8280573242590498E-5</v>
      </c>
      <c r="F101">
        <v>3.6626344202776301E-2</v>
      </c>
      <c r="G101">
        <v>0.40554736809610098</v>
      </c>
      <c r="H101" t="s">
        <v>54590</v>
      </c>
    </row>
    <row r="102" spans="1:8" hidden="1" x14ac:dyDescent="0.25">
      <c r="A102" t="s">
        <v>106</v>
      </c>
      <c r="B102">
        <v>1.72262093966932</v>
      </c>
      <c r="C102">
        <v>1.46258831351885</v>
      </c>
      <c r="D102">
        <v>4.9253436201861902</v>
      </c>
      <c r="E102" s="1">
        <v>6.8516151733552703E-5</v>
      </c>
      <c r="F102">
        <v>3.6626344202776301E-2</v>
      </c>
      <c r="G102">
        <v>0.40207250338515999</v>
      </c>
      <c r="H102" t="e">
        <v>#N/A</v>
      </c>
    </row>
    <row r="103" spans="1:8" hidden="1" x14ac:dyDescent="0.25">
      <c r="A103" t="s">
        <v>107</v>
      </c>
      <c r="B103">
        <v>-1.22503768641761</v>
      </c>
      <c r="C103">
        <v>7.3816823919204202</v>
      </c>
      <c r="D103">
        <v>-4.9243770788940999</v>
      </c>
      <c r="E103" s="1">
        <v>6.8674389088703504E-5</v>
      </c>
      <c r="F103">
        <v>3.6626344202776301E-2</v>
      </c>
      <c r="G103">
        <v>0.39974518437772499</v>
      </c>
      <c r="H103" t="e">
        <v>#N/A</v>
      </c>
    </row>
    <row r="104" spans="1:8" hidden="1" x14ac:dyDescent="0.25">
      <c r="A104" t="s">
        <v>108</v>
      </c>
      <c r="B104">
        <v>-2.43572044478752</v>
      </c>
      <c r="C104">
        <v>6.2061697166215604</v>
      </c>
      <c r="D104">
        <v>-4.9216965225638498</v>
      </c>
      <c r="E104" s="1">
        <v>6.9115172359268695E-5</v>
      </c>
      <c r="F104">
        <v>3.6626344202776301E-2</v>
      </c>
      <c r="G104">
        <v>0.39329055880401897</v>
      </c>
      <c r="H104" t="s">
        <v>54592</v>
      </c>
    </row>
    <row r="105" spans="1:8" hidden="1" x14ac:dyDescent="0.25">
      <c r="A105" t="s">
        <v>109</v>
      </c>
      <c r="B105">
        <v>-1.4551604931606701</v>
      </c>
      <c r="C105">
        <v>5.1087027073558096</v>
      </c>
      <c r="D105">
        <v>-4.9123030693522596</v>
      </c>
      <c r="E105" s="1">
        <v>7.06825026773702E-5</v>
      </c>
      <c r="F105">
        <v>3.7052441776109599E-2</v>
      </c>
      <c r="G105">
        <v>0.37066985642681299</v>
      </c>
      <c r="H105" t="s">
        <v>54590</v>
      </c>
    </row>
    <row r="106" spans="1:8" hidden="1" x14ac:dyDescent="0.25">
      <c r="A106" t="s">
        <v>110</v>
      </c>
      <c r="B106">
        <v>-1.7275385358800399</v>
      </c>
      <c r="C106">
        <v>2.8265666316351901</v>
      </c>
      <c r="D106">
        <v>-4.9087957064144199</v>
      </c>
      <c r="E106" s="1">
        <v>7.1276888160993603E-5</v>
      </c>
      <c r="F106">
        <v>3.7052441776109599E-2</v>
      </c>
      <c r="G106">
        <v>0.36222294339871303</v>
      </c>
      <c r="H106" t="s">
        <v>54590</v>
      </c>
    </row>
    <row r="107" spans="1:8" hidden="1" x14ac:dyDescent="0.25">
      <c r="A107" t="s">
        <v>111</v>
      </c>
      <c r="B107">
        <v>-1.3262441581912401</v>
      </c>
      <c r="C107">
        <v>3.4009166243805802</v>
      </c>
      <c r="D107">
        <v>-4.8916493508547303</v>
      </c>
      <c r="E107" s="1">
        <v>7.4256181170084701E-5</v>
      </c>
      <c r="F107">
        <v>3.8237029592516403E-2</v>
      </c>
      <c r="G107">
        <v>0.32092334436808301</v>
      </c>
      <c r="H107" t="s">
        <v>54590</v>
      </c>
    </row>
    <row r="108" spans="1:8" hidden="1" x14ac:dyDescent="0.25">
      <c r="A108" t="s">
        <v>112</v>
      </c>
      <c r="B108">
        <v>1.2000906291547799</v>
      </c>
      <c r="C108">
        <v>4.1473164421302799</v>
      </c>
      <c r="D108">
        <v>4.8715549816631896</v>
      </c>
      <c r="E108" s="1">
        <v>7.79083231118731E-5</v>
      </c>
      <c r="F108">
        <v>3.97427102842558E-2</v>
      </c>
      <c r="G108">
        <v>0.27251209352910299</v>
      </c>
      <c r="H108" t="s">
        <v>54593</v>
      </c>
    </row>
    <row r="109" spans="1:8" hidden="1" x14ac:dyDescent="0.25">
      <c r="A109" t="s">
        <v>113</v>
      </c>
      <c r="B109">
        <v>-0.94212682574238604</v>
      </c>
      <c r="C109">
        <v>6.1774754613652103</v>
      </c>
      <c r="D109">
        <v>-4.8569931719934498</v>
      </c>
      <c r="E109" s="1">
        <v>8.0667868388348201E-5</v>
      </c>
      <c r="F109">
        <v>4.0769391298529703E-2</v>
      </c>
      <c r="G109">
        <v>0.237422910831107</v>
      </c>
      <c r="H109" t="s">
        <v>54590</v>
      </c>
    </row>
    <row r="110" spans="1:8" hidden="1" x14ac:dyDescent="0.25">
      <c r="A110" t="s">
        <v>114</v>
      </c>
      <c r="B110">
        <v>-1.31660898779088</v>
      </c>
      <c r="C110">
        <v>0.73100796301033399</v>
      </c>
      <c r="D110">
        <v>-4.8452682827507001</v>
      </c>
      <c r="E110" s="1">
        <v>8.2961409908500705E-5</v>
      </c>
      <c r="F110">
        <v>4.1059367820487899E-2</v>
      </c>
      <c r="G110">
        <v>0.20916576234591699</v>
      </c>
      <c r="H110" t="s">
        <v>54590</v>
      </c>
    </row>
    <row r="111" spans="1:8" hidden="1" x14ac:dyDescent="0.25">
      <c r="A111" t="s">
        <v>115</v>
      </c>
      <c r="B111">
        <v>1.07022201292749</v>
      </c>
      <c r="C111">
        <v>0.71979443285481104</v>
      </c>
      <c r="D111">
        <v>4.8448362280983197</v>
      </c>
      <c r="E111" s="1">
        <v>8.3047172359596206E-5</v>
      </c>
      <c r="F111">
        <v>4.1059367820487899E-2</v>
      </c>
      <c r="G111">
        <v>0.20812443841400199</v>
      </c>
      <c r="H111" t="s">
        <v>54595</v>
      </c>
    </row>
    <row r="112" spans="1:8" hidden="1" x14ac:dyDescent="0.25">
      <c r="A112" t="s">
        <v>116</v>
      </c>
      <c r="B112">
        <v>-1.9081529395358301</v>
      </c>
      <c r="C112">
        <v>5.1176792553769799</v>
      </c>
      <c r="D112">
        <v>-4.8404142222455304</v>
      </c>
      <c r="E112" s="1">
        <v>8.3930100737909596E-5</v>
      </c>
      <c r="F112">
        <v>4.1059367820487899E-2</v>
      </c>
      <c r="G112">
        <v>0.19746640070461799</v>
      </c>
      <c r="H112" t="s">
        <v>54590</v>
      </c>
    </row>
    <row r="113" spans="1:8" hidden="1" x14ac:dyDescent="0.25">
      <c r="A113" t="s">
        <v>117</v>
      </c>
      <c r="B113">
        <v>-1.3653776836707401</v>
      </c>
      <c r="C113">
        <v>0.67056554808426805</v>
      </c>
      <c r="D113">
        <v>-4.8388207828741701</v>
      </c>
      <c r="E113" s="1">
        <v>8.4250576111511796E-5</v>
      </c>
      <c r="F113">
        <v>4.1059367820487899E-2</v>
      </c>
      <c r="G113">
        <v>0.193625733092324</v>
      </c>
      <c r="H113" t="s">
        <v>54590</v>
      </c>
    </row>
    <row r="114" spans="1:8" hidden="1" x14ac:dyDescent="0.25">
      <c r="A114" t="s">
        <v>118</v>
      </c>
      <c r="B114">
        <v>2.10290905754115</v>
      </c>
      <c r="C114">
        <v>2.8833765410513901</v>
      </c>
      <c r="D114">
        <v>4.8182768015297004</v>
      </c>
      <c r="E114" s="1">
        <v>8.8494804893409596E-5</v>
      </c>
      <c r="F114">
        <v>4.2746123322982103E-2</v>
      </c>
      <c r="G114">
        <v>0.14410320809675001</v>
      </c>
      <c r="H114" t="s">
        <v>54590</v>
      </c>
    </row>
    <row r="115" spans="1:8" hidden="1" x14ac:dyDescent="0.25">
      <c r="A115" t="s">
        <v>119</v>
      </c>
      <c r="B115">
        <v>-1.6114375053349499</v>
      </c>
      <c r="C115">
        <v>6.0339438273113499</v>
      </c>
      <c r="D115">
        <v>-4.8145564785154802</v>
      </c>
      <c r="E115" s="1">
        <v>8.9286173862566907E-5</v>
      </c>
      <c r="F115">
        <v>4.2750063402986697E-2</v>
      </c>
      <c r="G115">
        <v>0.13513411657472399</v>
      </c>
      <c r="H115" t="s">
        <v>54609</v>
      </c>
    </row>
    <row r="116" spans="1:8" hidden="1" x14ac:dyDescent="0.25">
      <c r="A116" t="s">
        <v>120</v>
      </c>
      <c r="B116">
        <v>-1.1876911492415001</v>
      </c>
      <c r="C116">
        <v>4.5090982952937999</v>
      </c>
      <c r="D116">
        <v>-4.8094862511351497</v>
      </c>
      <c r="E116" s="1">
        <v>9.0376203583769394E-5</v>
      </c>
      <c r="F116">
        <v>4.28022430409188E-2</v>
      </c>
      <c r="G116">
        <v>0.122910141452341</v>
      </c>
      <c r="H116" t="s">
        <v>54590</v>
      </c>
    </row>
    <row r="117" spans="1:8" hidden="1" x14ac:dyDescent="0.25">
      <c r="A117" t="s">
        <v>121</v>
      </c>
      <c r="B117">
        <v>0.51857677385568401</v>
      </c>
      <c r="C117">
        <v>6.1217478394047902</v>
      </c>
      <c r="D117">
        <v>4.8067800392418398</v>
      </c>
      <c r="E117" s="1">
        <v>9.0963490331176096E-5</v>
      </c>
      <c r="F117">
        <v>4.28022430409188E-2</v>
      </c>
      <c r="G117">
        <v>0.11638542294642</v>
      </c>
      <c r="H117" t="s">
        <v>54590</v>
      </c>
    </row>
    <row r="118" spans="1:8" hidden="1" x14ac:dyDescent="0.25">
      <c r="A118" t="s">
        <v>122</v>
      </c>
      <c r="B118">
        <v>0.98902124553843995</v>
      </c>
      <c r="C118">
        <v>8.6494794426446493</v>
      </c>
      <c r="D118">
        <v>4.7929424367411997</v>
      </c>
      <c r="E118" s="1">
        <v>9.4027202319410397E-5</v>
      </c>
      <c r="F118">
        <v>4.35112781380248E-2</v>
      </c>
      <c r="G118">
        <v>8.3020388105246895E-2</v>
      </c>
      <c r="H118" t="s">
        <v>54590</v>
      </c>
    </row>
    <row r="119" spans="1:8" hidden="1" x14ac:dyDescent="0.25">
      <c r="A119" t="s">
        <v>123</v>
      </c>
      <c r="B119">
        <v>-1.47067457300552</v>
      </c>
      <c r="C119">
        <v>5.6450181965433401</v>
      </c>
      <c r="D119">
        <v>-4.7927761271786098</v>
      </c>
      <c r="E119" s="1">
        <v>9.4064650537473702E-5</v>
      </c>
      <c r="F119">
        <v>4.35112781380248E-2</v>
      </c>
      <c r="G119">
        <v>8.2619361417799894E-2</v>
      </c>
      <c r="H119" t="s">
        <v>54590</v>
      </c>
    </row>
    <row r="120" spans="1:8" hidden="1" x14ac:dyDescent="0.25">
      <c r="A120" t="s">
        <v>124</v>
      </c>
      <c r="B120">
        <v>0.99451958996388901</v>
      </c>
      <c r="C120">
        <v>4.6038998850167498</v>
      </c>
      <c r="D120">
        <v>4.7827493927189204</v>
      </c>
      <c r="E120" s="1">
        <v>9.6350418398172497E-5</v>
      </c>
      <c r="F120">
        <v>4.3899126626426997E-2</v>
      </c>
      <c r="G120">
        <v>5.8440644250794101E-2</v>
      </c>
      <c r="H120" t="s">
        <v>54590</v>
      </c>
    </row>
    <row r="121" spans="1:8" hidden="1" x14ac:dyDescent="0.25">
      <c r="A121" t="s">
        <v>125</v>
      </c>
      <c r="B121">
        <v>-0.63748765829008203</v>
      </c>
      <c r="C121">
        <v>5.4662475572155698</v>
      </c>
      <c r="D121">
        <v>-4.7820512388233798</v>
      </c>
      <c r="E121" s="1">
        <v>9.6511646394871004E-5</v>
      </c>
      <c r="F121">
        <v>4.3899126626426997E-2</v>
      </c>
      <c r="G121">
        <v>5.6757027795658402E-2</v>
      </c>
      <c r="H121" t="s">
        <v>54590</v>
      </c>
    </row>
    <row r="122" spans="1:8" hidden="1" x14ac:dyDescent="0.25">
      <c r="A122" t="s">
        <v>126</v>
      </c>
      <c r="B122">
        <v>-2.1516015117923599</v>
      </c>
      <c r="C122">
        <v>2.49611882458102</v>
      </c>
      <c r="D122">
        <v>-4.7666885530414698</v>
      </c>
      <c r="E122">
        <v>1.00129148852452E-4</v>
      </c>
      <c r="F122">
        <v>4.4810111785481603E-2</v>
      </c>
      <c r="G122">
        <v>1.97072848596598E-2</v>
      </c>
      <c r="H122" t="s">
        <v>54590</v>
      </c>
    </row>
    <row r="123" spans="1:8" hidden="1" x14ac:dyDescent="0.25">
      <c r="A123" t="s">
        <v>127</v>
      </c>
      <c r="B123">
        <v>-1.35309921365049</v>
      </c>
      <c r="C123">
        <v>5.7413540741477904</v>
      </c>
      <c r="D123">
        <v>-4.7585687108874204</v>
      </c>
      <c r="E123">
        <v>1.02096101152463E-4</v>
      </c>
      <c r="F123">
        <v>4.4810111785481603E-2</v>
      </c>
      <c r="G123">
        <v>1.2325849314898099E-4</v>
      </c>
      <c r="H123" t="s">
        <v>54590</v>
      </c>
    </row>
    <row r="124" spans="1:8" hidden="1" x14ac:dyDescent="0.25">
      <c r="A124" t="s">
        <v>128</v>
      </c>
      <c r="B124">
        <v>-3.2587082787774699</v>
      </c>
      <c r="C124">
        <v>2.6557793251345498</v>
      </c>
      <c r="D124">
        <v>-4.7567076512213804</v>
      </c>
      <c r="E124">
        <v>1.0255238777275E-4</v>
      </c>
      <c r="F124">
        <v>4.4810111785481603E-2</v>
      </c>
      <c r="G124">
        <v>-4.3655322741482597E-3</v>
      </c>
      <c r="H124" t="s">
        <v>54590</v>
      </c>
    </row>
    <row r="125" spans="1:8" hidden="1" x14ac:dyDescent="0.25">
      <c r="A125" t="s">
        <v>129</v>
      </c>
      <c r="B125">
        <v>-1.68716213320328</v>
      </c>
      <c r="C125">
        <v>2.72899207439202</v>
      </c>
      <c r="D125">
        <v>-4.75485799547425</v>
      </c>
      <c r="E125">
        <v>1.0300791643029E-4</v>
      </c>
      <c r="F125">
        <v>4.4810111785481603E-2</v>
      </c>
      <c r="G125">
        <v>-8.8268719272353007E-3</v>
      </c>
      <c r="H125" t="s">
        <v>54590</v>
      </c>
    </row>
    <row r="126" spans="1:8" hidden="1" x14ac:dyDescent="0.25">
      <c r="A126" t="s">
        <v>130</v>
      </c>
      <c r="B126">
        <v>1.3758997326898801</v>
      </c>
      <c r="C126">
        <v>1.09452864178886</v>
      </c>
      <c r="D126">
        <v>4.7542291212826102</v>
      </c>
      <c r="E126">
        <v>1.0316325846222799E-4</v>
      </c>
      <c r="F126">
        <v>4.4810111785481603E-2</v>
      </c>
      <c r="G126">
        <v>-1.03437185610034E-2</v>
      </c>
      <c r="H126" t="e">
        <v>#N/A</v>
      </c>
    </row>
    <row r="127" spans="1:8" hidden="1" x14ac:dyDescent="0.25">
      <c r="A127" t="s">
        <v>131</v>
      </c>
      <c r="B127">
        <v>0.95248417550126296</v>
      </c>
      <c r="C127">
        <v>0.53836062093549597</v>
      </c>
      <c r="D127">
        <v>4.7531105127022997</v>
      </c>
      <c r="E127">
        <v>1.03440156916452E-4</v>
      </c>
      <c r="F127">
        <v>4.4810111785481603E-2</v>
      </c>
      <c r="G127">
        <v>-1.30418214498391E-2</v>
      </c>
      <c r="H127" t="s">
        <v>54590</v>
      </c>
    </row>
    <row r="128" spans="1:8" hidden="1" x14ac:dyDescent="0.25">
      <c r="A128" t="s">
        <v>132</v>
      </c>
      <c r="B128">
        <v>-1.93313159302857</v>
      </c>
      <c r="C128">
        <v>3.9060345851108602</v>
      </c>
      <c r="D128">
        <v>-4.7431355738694396</v>
      </c>
      <c r="E128">
        <v>1.0594272026003201E-4</v>
      </c>
      <c r="F128">
        <v>4.4953376132959501E-2</v>
      </c>
      <c r="G128">
        <v>-3.71023862174997E-2</v>
      </c>
      <c r="H128" t="s">
        <v>54592</v>
      </c>
    </row>
    <row r="129" spans="1:8" hidden="1" x14ac:dyDescent="0.25">
      <c r="A129" t="s">
        <v>133</v>
      </c>
      <c r="B129">
        <v>-2.98175727474091</v>
      </c>
      <c r="C129">
        <v>3.5902004618543302</v>
      </c>
      <c r="D129">
        <v>-4.7405498480703301</v>
      </c>
      <c r="E129">
        <v>1.0660134752217899E-4</v>
      </c>
      <c r="F129">
        <v>4.4953376132959501E-2</v>
      </c>
      <c r="G129">
        <v>-4.3339658952323397E-2</v>
      </c>
      <c r="H129" t="s">
        <v>54590</v>
      </c>
    </row>
    <row r="130" spans="1:8" hidden="1" x14ac:dyDescent="0.25">
      <c r="A130" t="s">
        <v>134</v>
      </c>
      <c r="B130">
        <v>-1.8655860619145099</v>
      </c>
      <c r="C130">
        <v>1.27243854774554</v>
      </c>
      <c r="D130">
        <v>-4.7388101390138901</v>
      </c>
      <c r="E130">
        <v>1.07046802327989E-4</v>
      </c>
      <c r="F130">
        <v>4.4953376132959501E-2</v>
      </c>
      <c r="G130">
        <v>-4.7536228684210299E-2</v>
      </c>
      <c r="H130" t="s">
        <v>54590</v>
      </c>
    </row>
    <row r="131" spans="1:8" hidden="1" x14ac:dyDescent="0.25">
      <c r="A131" t="s">
        <v>135</v>
      </c>
      <c r="B131">
        <v>-0.93393659543323404</v>
      </c>
      <c r="C131">
        <v>5.4476097699223001</v>
      </c>
      <c r="D131">
        <v>-4.7387195812710603</v>
      </c>
      <c r="E131">
        <v>1.07070041085587E-4</v>
      </c>
      <c r="F131">
        <v>4.4953376132959501E-2</v>
      </c>
      <c r="G131">
        <v>-4.7754675507391701E-2</v>
      </c>
      <c r="H131" t="s">
        <v>54590</v>
      </c>
    </row>
    <row r="132" spans="1:8" hidden="1" x14ac:dyDescent="0.25">
      <c r="A132" t="s">
        <v>136</v>
      </c>
      <c r="B132">
        <v>-0.91433029757223605</v>
      </c>
      <c r="C132">
        <v>5.16466039650048</v>
      </c>
      <c r="D132">
        <v>-4.7355417425443997</v>
      </c>
      <c r="E132">
        <v>1.07888761581769E-4</v>
      </c>
      <c r="F132">
        <v>4.4953376132959501E-2</v>
      </c>
      <c r="G132">
        <v>-5.54204510187013E-2</v>
      </c>
      <c r="H132" t="s">
        <v>54590</v>
      </c>
    </row>
    <row r="133" spans="1:8" hidden="1" x14ac:dyDescent="0.25">
      <c r="A133" t="s">
        <v>137</v>
      </c>
      <c r="B133">
        <v>-1.8688003520910199</v>
      </c>
      <c r="C133">
        <v>8.2856511373669406</v>
      </c>
      <c r="D133">
        <v>-4.7292498742117202</v>
      </c>
      <c r="E133">
        <v>1.09528433034942E-4</v>
      </c>
      <c r="F133">
        <v>4.5038838081618099E-2</v>
      </c>
      <c r="G133">
        <v>-7.05984829454884E-2</v>
      </c>
      <c r="H133" t="s">
        <v>54590</v>
      </c>
    </row>
    <row r="134" spans="1:8" hidden="1" x14ac:dyDescent="0.25">
      <c r="A134" t="s">
        <v>138</v>
      </c>
      <c r="B134">
        <v>-1.5752296582466601</v>
      </c>
      <c r="C134">
        <v>5.1586547792141397</v>
      </c>
      <c r="D134">
        <v>-4.7255837909631699</v>
      </c>
      <c r="E134">
        <v>1.1049538172303401E-4</v>
      </c>
      <c r="F134">
        <v>4.5038838081618099E-2</v>
      </c>
      <c r="G134">
        <v>-7.9442507423296504E-2</v>
      </c>
      <c r="H134" t="s">
        <v>54590</v>
      </c>
    </row>
    <row r="135" spans="1:8" hidden="1" x14ac:dyDescent="0.25">
      <c r="A135" t="s">
        <v>139</v>
      </c>
      <c r="B135">
        <v>-1.2680295799908301</v>
      </c>
      <c r="C135">
        <v>0.79592415342513401</v>
      </c>
      <c r="D135">
        <v>-4.7253048558987496</v>
      </c>
      <c r="E135">
        <v>1.1056930368314E-4</v>
      </c>
      <c r="F135">
        <v>4.5038838081618099E-2</v>
      </c>
      <c r="G135">
        <v>-8.0115414759689904E-2</v>
      </c>
      <c r="H135" t="s">
        <v>54590</v>
      </c>
    </row>
    <row r="136" spans="1:8" hidden="1" x14ac:dyDescent="0.25">
      <c r="A136" t="s">
        <v>140</v>
      </c>
      <c r="B136">
        <v>-0.91711035117989803</v>
      </c>
      <c r="C136">
        <v>7.16888201883613</v>
      </c>
      <c r="D136">
        <v>-4.7137957868856404</v>
      </c>
      <c r="E136">
        <v>1.13663244589459E-4</v>
      </c>
      <c r="F136">
        <v>4.5833282273603497E-2</v>
      </c>
      <c r="G136">
        <v>-0.107880903738005</v>
      </c>
      <c r="H136" t="s">
        <v>54590</v>
      </c>
    </row>
    <row r="137" spans="1:8" hidden="1" x14ac:dyDescent="0.25">
      <c r="A137" t="s">
        <v>141</v>
      </c>
      <c r="B137">
        <v>0.63101772761196395</v>
      </c>
      <c r="C137">
        <v>6.9139369318424304</v>
      </c>
      <c r="D137">
        <v>4.7093885262544601</v>
      </c>
      <c r="E137">
        <v>1.14871011713198E-4</v>
      </c>
      <c r="F137">
        <v>4.5833282273603497E-2</v>
      </c>
      <c r="G137">
        <v>-0.118513775381292</v>
      </c>
      <c r="H137" t="s">
        <v>54590</v>
      </c>
    </row>
    <row r="138" spans="1:8" hidden="1" x14ac:dyDescent="0.25">
      <c r="A138" t="s">
        <v>142</v>
      </c>
      <c r="B138">
        <v>-0.94787347710938497</v>
      </c>
      <c r="C138">
        <v>0.41211890309103699</v>
      </c>
      <c r="D138">
        <v>-4.7087801573161503</v>
      </c>
      <c r="E138">
        <v>1.15038742309578E-4</v>
      </c>
      <c r="F138">
        <v>4.5833282273603497E-2</v>
      </c>
      <c r="G138">
        <v>-0.119981531395552</v>
      </c>
      <c r="H138" t="s">
        <v>54590</v>
      </c>
    </row>
    <row r="139" spans="1:8" hidden="1" x14ac:dyDescent="0.25">
      <c r="A139" t="s">
        <v>143</v>
      </c>
      <c r="B139">
        <v>-1.7696890756131201</v>
      </c>
      <c r="C139">
        <v>3.1064088107351302</v>
      </c>
      <c r="D139">
        <v>-4.6945219798621496</v>
      </c>
      <c r="E139">
        <v>1.19041273098775E-4</v>
      </c>
      <c r="F139">
        <v>4.7084273982249597E-2</v>
      </c>
      <c r="G139">
        <v>-0.154382031033971</v>
      </c>
      <c r="H139" t="s">
        <v>54590</v>
      </c>
    </row>
    <row r="140" spans="1:8" hidden="1" x14ac:dyDescent="0.25">
      <c r="A140" t="s">
        <v>144</v>
      </c>
      <c r="B140">
        <v>1.96441452475943</v>
      </c>
      <c r="C140">
        <v>4.5724598661207096</v>
      </c>
      <c r="D140">
        <v>4.6912930196971701</v>
      </c>
      <c r="E140">
        <v>1.19967021024802E-4</v>
      </c>
      <c r="F140">
        <v>4.7109064090624299E-2</v>
      </c>
      <c r="G140">
        <v>-0.162172771737779</v>
      </c>
      <c r="H140" t="s">
        <v>54590</v>
      </c>
    </row>
    <row r="141" spans="1:8" hidden="1" x14ac:dyDescent="0.25">
      <c r="A141" t="s">
        <v>145</v>
      </c>
      <c r="B141">
        <v>-1.3794163754778399</v>
      </c>
      <c r="C141">
        <v>0.99127107791533497</v>
      </c>
      <c r="D141">
        <v>-4.6807990510968898</v>
      </c>
      <c r="E141">
        <v>1.2302605556965601E-4</v>
      </c>
      <c r="F141">
        <v>4.7965222793989702E-2</v>
      </c>
      <c r="G141">
        <v>-0.18749294122910601</v>
      </c>
      <c r="H141" t="e">
        <v>#N/A</v>
      </c>
    </row>
    <row r="142" spans="1:8" hidden="1" x14ac:dyDescent="0.25">
      <c r="A142" t="s">
        <v>146</v>
      </c>
      <c r="B142">
        <v>-2.28755311718789</v>
      </c>
      <c r="C142">
        <v>3.9361490487636601</v>
      </c>
      <c r="D142">
        <v>-4.6726321674794802</v>
      </c>
      <c r="E142">
        <v>1.2546102127784699E-4</v>
      </c>
      <c r="F142">
        <v>4.8567651946161298E-2</v>
      </c>
      <c r="G142">
        <v>-0.20719885373873501</v>
      </c>
      <c r="H142" t="s">
        <v>54590</v>
      </c>
    </row>
    <row r="143" spans="1:8" hidden="1" x14ac:dyDescent="0.25">
      <c r="A143" t="s">
        <v>147</v>
      </c>
      <c r="B143">
        <v>-2.5707448654694098</v>
      </c>
      <c r="C143">
        <v>3.0024881337543601</v>
      </c>
      <c r="D143">
        <v>-4.6662899677610499</v>
      </c>
      <c r="E143">
        <v>1.2738540047292301E-4</v>
      </c>
      <c r="F143">
        <v>4.8965333197278499E-2</v>
      </c>
      <c r="G143">
        <v>-0.222502301276294</v>
      </c>
      <c r="H143" t="s">
        <v>54590</v>
      </c>
    </row>
    <row r="144" spans="1:8" hidden="1" x14ac:dyDescent="0.25">
      <c r="A144" t="s">
        <v>148</v>
      </c>
      <c r="B144">
        <v>-1.8947901816125201</v>
      </c>
      <c r="C144">
        <v>4.1985530127442896</v>
      </c>
      <c r="D144">
        <v>-4.6583085732120297</v>
      </c>
      <c r="E144">
        <v>1.29849463491855E-4</v>
      </c>
      <c r="F144">
        <v>4.9563449411020498E-2</v>
      </c>
      <c r="G144">
        <v>-0.24176140842569099</v>
      </c>
      <c r="H144" t="s">
        <v>54592</v>
      </c>
    </row>
    <row r="145" spans="1:8" hidden="1" x14ac:dyDescent="0.25">
      <c r="A145" t="s">
        <v>149</v>
      </c>
      <c r="B145">
        <v>1.5246691038590701</v>
      </c>
      <c r="C145">
        <v>3.51869596432496</v>
      </c>
      <c r="D145">
        <v>4.6525567704940496</v>
      </c>
      <c r="E145">
        <v>1.31654906248811E-4</v>
      </c>
      <c r="F145">
        <v>4.9903609359575302E-2</v>
      </c>
      <c r="G145">
        <v>-0.25564072603855498</v>
      </c>
      <c r="H145" t="s">
        <v>54589</v>
      </c>
    </row>
    <row r="146" spans="1:8" hidden="1" x14ac:dyDescent="0.25">
      <c r="A146" t="s">
        <v>150</v>
      </c>
      <c r="B146">
        <v>-1.3672222167827499</v>
      </c>
      <c r="C146">
        <v>2.66949679880392</v>
      </c>
      <c r="D146">
        <v>-4.6421361918309101</v>
      </c>
      <c r="E146">
        <v>1.3499047735257501E-4</v>
      </c>
      <c r="F146">
        <v>5.0815070519555999E-2</v>
      </c>
      <c r="G146">
        <v>-0.28078636269997698</v>
      </c>
      <c r="H146" t="s">
        <v>54590</v>
      </c>
    </row>
    <row r="147" spans="1:8" hidden="1" x14ac:dyDescent="0.25">
      <c r="A147" t="s">
        <v>151</v>
      </c>
      <c r="B147">
        <v>1.51644603320896</v>
      </c>
      <c r="C147">
        <v>1.9958905734228001</v>
      </c>
      <c r="D147">
        <v>4.6381899638179203</v>
      </c>
      <c r="E147">
        <v>1.36275744674733E-4</v>
      </c>
      <c r="F147">
        <v>5.0947527202609401E-2</v>
      </c>
      <c r="G147">
        <v>-0.290309015129742</v>
      </c>
      <c r="H147" t="s">
        <v>54590</v>
      </c>
    </row>
    <row r="148" spans="1:8" hidden="1" x14ac:dyDescent="0.25">
      <c r="A148" t="s">
        <v>152</v>
      </c>
      <c r="B148">
        <v>-1.7166366251044101</v>
      </c>
      <c r="C148">
        <v>2.0969236852838602</v>
      </c>
      <c r="D148">
        <v>-4.6326427601223896</v>
      </c>
      <c r="E148">
        <v>1.3810330290393299E-4</v>
      </c>
      <c r="F148">
        <v>5.1279541376907101E-2</v>
      </c>
      <c r="G148">
        <v>-0.30369506734406199</v>
      </c>
      <c r="H148" t="s">
        <v>54590</v>
      </c>
    </row>
    <row r="149" spans="1:8" hidden="1" x14ac:dyDescent="0.25">
      <c r="A149" t="s">
        <v>153</v>
      </c>
      <c r="B149">
        <v>-2.3157199081502</v>
      </c>
      <c r="C149">
        <v>9.0787485945206399</v>
      </c>
      <c r="D149">
        <v>-4.6141942641791998</v>
      </c>
      <c r="E149">
        <v>1.44360632579879E-4</v>
      </c>
      <c r="F149">
        <v>5.32407865412673E-2</v>
      </c>
      <c r="G149">
        <v>-0.348213901885084</v>
      </c>
      <c r="H149" t="s">
        <v>54592</v>
      </c>
    </row>
    <row r="150" spans="1:8" hidden="1" x14ac:dyDescent="0.25">
      <c r="A150" t="s">
        <v>154</v>
      </c>
      <c r="B150">
        <v>-1.9090553988941701</v>
      </c>
      <c r="C150">
        <v>3.3884175877302098</v>
      </c>
      <c r="D150">
        <v>-4.6071674554385398</v>
      </c>
      <c r="E150">
        <v>1.4681834173633701E-4</v>
      </c>
      <c r="F150">
        <v>5.3315323742760698E-2</v>
      </c>
      <c r="G150">
        <v>-0.36517066556435501</v>
      </c>
      <c r="H150" t="s">
        <v>54590</v>
      </c>
    </row>
    <row r="151" spans="1:8" hidden="1" x14ac:dyDescent="0.25">
      <c r="A151" t="s">
        <v>155</v>
      </c>
      <c r="B151">
        <v>-1.8709955588553899</v>
      </c>
      <c r="C151">
        <v>3.3075613130258201</v>
      </c>
      <c r="D151">
        <v>-4.6019921671974799</v>
      </c>
      <c r="E151">
        <v>1.48655348881095E-4</v>
      </c>
      <c r="F151">
        <v>5.3315323742760698E-2</v>
      </c>
      <c r="G151">
        <v>-0.37765941829036298</v>
      </c>
      <c r="H151" t="s">
        <v>54590</v>
      </c>
    </row>
    <row r="152" spans="1:8" hidden="1" x14ac:dyDescent="0.25">
      <c r="A152" t="s">
        <v>156</v>
      </c>
      <c r="B152">
        <v>0.49287705522934799</v>
      </c>
      <c r="C152">
        <v>7.2035653604126004</v>
      </c>
      <c r="D152">
        <v>4.6017113011167101</v>
      </c>
      <c r="E152">
        <v>1.48755703496559E-4</v>
      </c>
      <c r="F152">
        <v>5.3315323742760698E-2</v>
      </c>
      <c r="G152">
        <v>-0.37833719001234001</v>
      </c>
      <c r="H152" t="s">
        <v>54590</v>
      </c>
    </row>
    <row r="153" spans="1:8" hidden="1" x14ac:dyDescent="0.25">
      <c r="A153" t="s">
        <v>157</v>
      </c>
      <c r="B153">
        <v>0.74134184572704298</v>
      </c>
      <c r="C153">
        <v>5.20809504686952</v>
      </c>
      <c r="D153">
        <v>4.6008752557335599</v>
      </c>
      <c r="E153">
        <v>1.4905482964109099E-4</v>
      </c>
      <c r="F153">
        <v>5.3315323742760698E-2</v>
      </c>
      <c r="G153">
        <v>-0.38035469168590802</v>
      </c>
      <c r="H153" t="s">
        <v>54590</v>
      </c>
    </row>
    <row r="154" spans="1:8" hidden="1" x14ac:dyDescent="0.25">
      <c r="A154" t="s">
        <v>158</v>
      </c>
      <c r="B154">
        <v>-2.1454852673087701</v>
      </c>
      <c r="C154">
        <v>3.7500643911867502</v>
      </c>
      <c r="D154">
        <v>-4.5997827844474504</v>
      </c>
      <c r="E154">
        <v>1.49446614012465E-4</v>
      </c>
      <c r="F154">
        <v>5.3315323742760698E-2</v>
      </c>
      <c r="G154">
        <v>-0.38299098600474402</v>
      </c>
      <c r="H154" t="s">
        <v>54590</v>
      </c>
    </row>
    <row r="155" spans="1:8" hidden="1" x14ac:dyDescent="0.25">
      <c r="A155" t="s">
        <v>159</v>
      </c>
      <c r="B155">
        <v>-2.03226566960842</v>
      </c>
      <c r="C155">
        <v>3.5289330268349999</v>
      </c>
      <c r="D155">
        <v>-4.5940158438555496</v>
      </c>
      <c r="E155">
        <v>1.5153200380926699E-4</v>
      </c>
      <c r="F155">
        <v>5.35073283691304E-2</v>
      </c>
      <c r="G155">
        <v>-0.396907436843979</v>
      </c>
      <c r="H155" t="s">
        <v>54590</v>
      </c>
    </row>
    <row r="156" spans="1:8" hidden="1" x14ac:dyDescent="0.25">
      <c r="A156" t="s">
        <v>160</v>
      </c>
      <c r="B156">
        <v>1.3095855565627601</v>
      </c>
      <c r="C156">
        <v>5.6272464214910398</v>
      </c>
      <c r="D156">
        <v>4.5906165780228703</v>
      </c>
      <c r="E156">
        <v>1.5277490608726601E-4</v>
      </c>
      <c r="F156">
        <v>5.35073283691304E-2</v>
      </c>
      <c r="G156">
        <v>-0.40511032292701399</v>
      </c>
      <c r="H156" t="e">
        <v>#N/A</v>
      </c>
    </row>
    <row r="157" spans="1:8" hidden="1" x14ac:dyDescent="0.25">
      <c r="A157" t="s">
        <v>161</v>
      </c>
      <c r="B157">
        <v>1.86526848298853</v>
      </c>
      <c r="C157">
        <v>2.3803471543555199</v>
      </c>
      <c r="D157">
        <v>4.5880291759425402</v>
      </c>
      <c r="E157">
        <v>1.5372783023265499E-4</v>
      </c>
      <c r="F157">
        <v>5.35073283691304E-2</v>
      </c>
      <c r="G157">
        <v>-0.41135405526347302</v>
      </c>
      <c r="H157" t="e">
        <v>#N/A</v>
      </c>
    </row>
    <row r="158" spans="1:8" hidden="1" x14ac:dyDescent="0.25">
      <c r="A158" t="s">
        <v>162</v>
      </c>
      <c r="B158">
        <v>0.67097963325144705</v>
      </c>
      <c r="C158">
        <v>8.6860541747264595</v>
      </c>
      <c r="D158">
        <v>4.5875472280477601</v>
      </c>
      <c r="E158">
        <v>1.5390598820060199E-4</v>
      </c>
      <c r="F158">
        <v>5.35073283691304E-2</v>
      </c>
      <c r="G158">
        <v>-0.41251705538162198</v>
      </c>
      <c r="H158" t="s">
        <v>54592</v>
      </c>
    </row>
    <row r="159" spans="1:8" hidden="1" x14ac:dyDescent="0.25">
      <c r="A159" t="s">
        <v>163</v>
      </c>
      <c r="B159">
        <v>-1.0885176780736401</v>
      </c>
      <c r="C159">
        <v>5.5610749690623198</v>
      </c>
      <c r="D159">
        <v>-4.58040611312917</v>
      </c>
      <c r="E159">
        <v>1.5657026114686699E-4</v>
      </c>
      <c r="F159">
        <v>5.3947483979721697E-2</v>
      </c>
      <c r="G159">
        <v>-0.42974937446525302</v>
      </c>
      <c r="H159" t="s">
        <v>54590</v>
      </c>
    </row>
    <row r="160" spans="1:8" hidden="1" x14ac:dyDescent="0.25">
      <c r="A160" t="s">
        <v>164</v>
      </c>
      <c r="B160">
        <v>0.82956187033361495</v>
      </c>
      <c r="C160">
        <v>5.93478802689694</v>
      </c>
      <c r="D160">
        <v>4.5788717466898401</v>
      </c>
      <c r="E160">
        <v>1.5714874508135799E-4</v>
      </c>
      <c r="F160">
        <v>5.3947483979721697E-2</v>
      </c>
      <c r="G160">
        <v>-0.433451953034514</v>
      </c>
      <c r="H160" t="s">
        <v>54590</v>
      </c>
    </row>
    <row r="161" spans="1:8" hidden="1" x14ac:dyDescent="0.25">
      <c r="A161" t="s">
        <v>165</v>
      </c>
      <c r="B161">
        <v>1.1192893006468301</v>
      </c>
      <c r="C161">
        <v>0.63264177862646898</v>
      </c>
      <c r="D161">
        <v>4.5757737731682697</v>
      </c>
      <c r="E161">
        <v>1.58323298192593E-4</v>
      </c>
      <c r="F161">
        <v>5.4011003657789401E-2</v>
      </c>
      <c r="G161">
        <v>-0.44092764437557502</v>
      </c>
      <c r="H161" t="s">
        <v>54596</v>
      </c>
    </row>
    <row r="162" spans="1:8" hidden="1" x14ac:dyDescent="0.25">
      <c r="A162" t="s">
        <v>166</v>
      </c>
      <c r="B162">
        <v>-1.2476251654101</v>
      </c>
      <c r="C162">
        <v>4.0932781291318996</v>
      </c>
      <c r="D162">
        <v>-4.5707978972555896</v>
      </c>
      <c r="E162">
        <v>1.6022834148681999E-4</v>
      </c>
      <c r="F162">
        <v>5.4321388592391801E-2</v>
      </c>
      <c r="G162">
        <v>-0.45293480334062203</v>
      </c>
      <c r="H162" t="s">
        <v>54590</v>
      </c>
    </row>
    <row r="163" spans="1:8" hidden="1" x14ac:dyDescent="0.25">
      <c r="A163" t="s">
        <v>167</v>
      </c>
      <c r="B163">
        <v>-1.71024701588369</v>
      </c>
      <c r="C163">
        <v>8.5051868190090794</v>
      </c>
      <c r="D163">
        <v>-4.5677133946661801</v>
      </c>
      <c r="E163">
        <v>1.61420819760763E-4</v>
      </c>
      <c r="F163">
        <v>5.43878555864305E-2</v>
      </c>
      <c r="G163">
        <v>-0.46037788196567903</v>
      </c>
      <c r="H163" t="s">
        <v>54590</v>
      </c>
    </row>
    <row r="164" spans="1:8" hidden="1" x14ac:dyDescent="0.25">
      <c r="A164" t="s">
        <v>168</v>
      </c>
      <c r="B164">
        <v>-1.8231252036093799</v>
      </c>
      <c r="C164">
        <v>4.9939002774491197</v>
      </c>
      <c r="D164">
        <v>-4.5508722669909698</v>
      </c>
      <c r="E164">
        <v>1.68090823657245E-4</v>
      </c>
      <c r="F164">
        <v>5.60744958260498E-2</v>
      </c>
      <c r="G164">
        <v>-0.50101555699531397</v>
      </c>
      <c r="H164" t="s">
        <v>54590</v>
      </c>
    </row>
    <row r="165" spans="1:8" hidden="1" x14ac:dyDescent="0.25">
      <c r="A165" t="s">
        <v>169</v>
      </c>
      <c r="B165">
        <v>-1.44638584102352</v>
      </c>
      <c r="C165">
        <v>3.9692056914153899</v>
      </c>
      <c r="D165">
        <v>-4.5499071649330398</v>
      </c>
      <c r="E165">
        <v>1.68481346123741E-4</v>
      </c>
      <c r="F165">
        <v>5.60744958260498E-2</v>
      </c>
      <c r="G165">
        <v>-0.50334429628324695</v>
      </c>
      <c r="H165" t="s">
        <v>54590</v>
      </c>
    </row>
    <row r="166" spans="1:8" hidden="1" x14ac:dyDescent="0.25">
      <c r="A166" t="s">
        <v>170</v>
      </c>
      <c r="B166">
        <v>-0.96408350438884505</v>
      </c>
      <c r="C166">
        <v>3.88270788423279</v>
      </c>
      <c r="D166">
        <v>-4.5418595852721504</v>
      </c>
      <c r="E166">
        <v>1.7177346938228701E-4</v>
      </c>
      <c r="F166">
        <v>5.6823704722990101E-2</v>
      </c>
      <c r="G166">
        <v>-0.52276240802665297</v>
      </c>
      <c r="H166" t="s">
        <v>54590</v>
      </c>
    </row>
    <row r="167" spans="1:8" hidden="1" x14ac:dyDescent="0.25">
      <c r="A167" t="s">
        <v>171</v>
      </c>
      <c r="B167">
        <v>-1.73792337091321</v>
      </c>
      <c r="C167">
        <v>1.1992625915569499</v>
      </c>
      <c r="D167">
        <v>-4.5363966810058098</v>
      </c>
      <c r="E167">
        <v>1.7404502303954299E-4</v>
      </c>
      <c r="F167">
        <v>5.7228310196189E-2</v>
      </c>
      <c r="G167">
        <v>-0.53594363183551996</v>
      </c>
      <c r="H167" t="s">
        <v>54610</v>
      </c>
    </row>
    <row r="168" spans="1:8" hidden="1" x14ac:dyDescent="0.25">
      <c r="A168" t="s">
        <v>172</v>
      </c>
      <c r="B168">
        <v>0.67345749092836005</v>
      </c>
      <c r="C168">
        <v>8.4203689999301794</v>
      </c>
      <c r="D168">
        <v>4.5194802209270204</v>
      </c>
      <c r="E168">
        <v>1.81272446993369E-4</v>
      </c>
      <c r="F168">
        <v>5.8986047015590397E-2</v>
      </c>
      <c r="G168">
        <v>-0.57675896478476796</v>
      </c>
      <c r="H168" t="s">
        <v>54590</v>
      </c>
    </row>
    <row r="169" spans="1:8" hidden="1" x14ac:dyDescent="0.25">
      <c r="A169" t="s">
        <v>173</v>
      </c>
      <c r="B169">
        <v>2.14027928942917</v>
      </c>
      <c r="C169">
        <v>5.82414423946003</v>
      </c>
      <c r="D169">
        <v>4.5188394657521798</v>
      </c>
      <c r="E169">
        <v>1.8155205647581101E-4</v>
      </c>
      <c r="F169">
        <v>5.8986047015590397E-2</v>
      </c>
      <c r="G169">
        <v>-0.57830489602371804</v>
      </c>
      <c r="H169" t="s">
        <v>54590</v>
      </c>
    </row>
    <row r="170" spans="1:8" hidden="1" x14ac:dyDescent="0.25">
      <c r="A170" t="s">
        <v>174</v>
      </c>
      <c r="B170">
        <v>-2.4764949465213699</v>
      </c>
      <c r="C170">
        <v>2.5303932768747699</v>
      </c>
      <c r="D170">
        <v>-4.5075129388175696</v>
      </c>
      <c r="E170">
        <v>1.8656683209055099E-4</v>
      </c>
      <c r="F170">
        <v>5.9854119588307303E-2</v>
      </c>
      <c r="G170">
        <v>-0.605631319102235</v>
      </c>
      <c r="H170" t="s">
        <v>54590</v>
      </c>
    </row>
    <row r="171" spans="1:8" hidden="1" x14ac:dyDescent="0.25">
      <c r="A171" t="s">
        <v>175</v>
      </c>
      <c r="B171">
        <v>1.2708282119723699</v>
      </c>
      <c r="C171">
        <v>10.240216471815099</v>
      </c>
      <c r="D171">
        <v>4.5064840072260202</v>
      </c>
      <c r="E171">
        <v>1.8702922678953701E-4</v>
      </c>
      <c r="F171">
        <v>5.9854119588307303E-2</v>
      </c>
      <c r="G171">
        <v>-0.60811364917013599</v>
      </c>
      <c r="H171" t="e">
        <v>#N/A</v>
      </c>
    </row>
    <row r="172" spans="1:8" hidden="1" x14ac:dyDescent="0.25">
      <c r="A172" t="s">
        <v>176</v>
      </c>
      <c r="B172">
        <v>-0.98326195566887598</v>
      </c>
      <c r="C172">
        <v>4.5225454776877401</v>
      </c>
      <c r="D172">
        <v>-4.50342601649076</v>
      </c>
      <c r="E172">
        <v>1.8841027374668601E-4</v>
      </c>
      <c r="F172">
        <v>5.9854119588307303E-2</v>
      </c>
      <c r="G172">
        <v>-0.61549107176451801</v>
      </c>
      <c r="H172" t="s">
        <v>54590</v>
      </c>
    </row>
    <row r="173" spans="1:8" hidden="1" x14ac:dyDescent="0.25">
      <c r="A173" t="s">
        <v>177</v>
      </c>
      <c r="B173">
        <v>-2.1535813366604102</v>
      </c>
      <c r="C173">
        <v>3.3476788521399201</v>
      </c>
      <c r="D173">
        <v>-4.5009242739280504</v>
      </c>
      <c r="E173">
        <v>1.8954772452300001E-4</v>
      </c>
      <c r="F173">
        <v>5.9854119588307303E-2</v>
      </c>
      <c r="G173">
        <v>-0.62152645451075605</v>
      </c>
      <c r="H173" t="s">
        <v>54590</v>
      </c>
    </row>
    <row r="174" spans="1:8" hidden="1" x14ac:dyDescent="0.25">
      <c r="A174" t="s">
        <v>178</v>
      </c>
      <c r="B174">
        <v>-0.66366071907048296</v>
      </c>
      <c r="C174">
        <v>6.6971087387752801</v>
      </c>
      <c r="D174">
        <v>-4.50057574482266</v>
      </c>
      <c r="E174">
        <v>1.89706734492006E-4</v>
      </c>
      <c r="F174">
        <v>5.9854119588307303E-2</v>
      </c>
      <c r="G174">
        <v>-0.62236726469116099</v>
      </c>
      <c r="H174" t="s">
        <v>54590</v>
      </c>
    </row>
    <row r="175" spans="1:8" hidden="1" x14ac:dyDescent="0.25">
      <c r="A175" t="s">
        <v>179</v>
      </c>
      <c r="B175">
        <v>-1.48493050636392</v>
      </c>
      <c r="C175">
        <v>2.9727611975356201</v>
      </c>
      <c r="D175">
        <v>-4.4969545570370899</v>
      </c>
      <c r="E175">
        <v>1.9136678456816301E-4</v>
      </c>
      <c r="F175">
        <v>5.99927110995176E-2</v>
      </c>
      <c r="G175">
        <v>-0.63110311695004695</v>
      </c>
      <c r="H175" t="s">
        <v>54590</v>
      </c>
    </row>
    <row r="176" spans="1:8" hidden="1" x14ac:dyDescent="0.25">
      <c r="A176" t="s">
        <v>180</v>
      </c>
      <c r="B176">
        <v>-1.5623797523483201</v>
      </c>
      <c r="C176">
        <v>3.6441088504649399</v>
      </c>
      <c r="D176">
        <v>-4.4948371416016197</v>
      </c>
      <c r="E176">
        <v>1.92344217841005E-4</v>
      </c>
      <c r="F176">
        <v>5.99927110995176E-2</v>
      </c>
      <c r="G176">
        <v>-0.63621114672757895</v>
      </c>
      <c r="H176" t="s">
        <v>54590</v>
      </c>
    </row>
    <row r="177" spans="1:8" hidden="1" x14ac:dyDescent="0.25">
      <c r="A177" t="s">
        <v>181</v>
      </c>
      <c r="B177">
        <v>1.28712368704531</v>
      </c>
      <c r="C177">
        <v>7.5551189310628102</v>
      </c>
      <c r="D177">
        <v>4.4864390297440497</v>
      </c>
      <c r="E177">
        <v>1.9627056257780101E-4</v>
      </c>
      <c r="F177">
        <v>6.07781351350037E-2</v>
      </c>
      <c r="G177">
        <v>-0.65647004533803399</v>
      </c>
      <c r="H177" t="s">
        <v>54597</v>
      </c>
    </row>
    <row r="178" spans="1:8" hidden="1" x14ac:dyDescent="0.25">
      <c r="A178" t="s">
        <v>182</v>
      </c>
      <c r="B178">
        <v>-1.9075821732596501</v>
      </c>
      <c r="C178">
        <v>1.6085416595522799</v>
      </c>
      <c r="D178">
        <v>-4.4830437362897202</v>
      </c>
      <c r="E178">
        <v>1.9788071531966E-4</v>
      </c>
      <c r="F178">
        <v>6.07781351350037E-2</v>
      </c>
      <c r="G178">
        <v>-0.66466027567877095</v>
      </c>
      <c r="H178" t="s">
        <v>54590</v>
      </c>
    </row>
    <row r="179" spans="1:8" hidden="1" x14ac:dyDescent="0.25">
      <c r="A179" t="s">
        <v>183</v>
      </c>
      <c r="B179">
        <v>-1.2187721094180499</v>
      </c>
      <c r="C179">
        <v>0.71221526548312497</v>
      </c>
      <c r="D179">
        <v>-4.4823677170572704</v>
      </c>
      <c r="E179">
        <v>1.9820288467161301E-4</v>
      </c>
      <c r="F179">
        <v>6.07781351350037E-2</v>
      </c>
      <c r="G179">
        <v>-0.66629096923527398</v>
      </c>
      <c r="H179" t="s">
        <v>54590</v>
      </c>
    </row>
    <row r="180" spans="1:8" hidden="1" x14ac:dyDescent="0.25">
      <c r="A180" t="s">
        <v>184</v>
      </c>
      <c r="B180">
        <v>-1.6893440449346599</v>
      </c>
      <c r="C180">
        <v>4.05159840078543</v>
      </c>
      <c r="D180">
        <v>-4.4707266346435999</v>
      </c>
      <c r="E180">
        <v>2.0383402648556899E-4</v>
      </c>
      <c r="F180">
        <v>6.2155713227160798E-2</v>
      </c>
      <c r="G180">
        <v>-0.69437046598644603</v>
      </c>
      <c r="H180" t="s">
        <v>54592</v>
      </c>
    </row>
    <row r="181" spans="1:8" hidden="1" x14ac:dyDescent="0.25">
      <c r="A181" t="s">
        <v>185</v>
      </c>
      <c r="B181">
        <v>-0.78873698245005697</v>
      </c>
      <c r="C181">
        <v>6.9100814801197696</v>
      </c>
      <c r="D181">
        <v>-4.46703115906399</v>
      </c>
      <c r="E181">
        <v>2.0565502015522201E-4</v>
      </c>
      <c r="F181">
        <v>6.2362599806291601E-2</v>
      </c>
      <c r="G181">
        <v>-0.70328387378786805</v>
      </c>
      <c r="H181" t="s">
        <v>54590</v>
      </c>
    </row>
    <row r="182" spans="1:8" hidden="1" x14ac:dyDescent="0.25">
      <c r="A182" t="s">
        <v>186</v>
      </c>
      <c r="B182">
        <v>-1.54115098170168</v>
      </c>
      <c r="C182">
        <v>6.3564294414285101</v>
      </c>
      <c r="D182">
        <v>-4.4628669984645502</v>
      </c>
      <c r="E182">
        <v>2.0772654485757199E-4</v>
      </c>
      <c r="F182">
        <v>6.2642751369949595E-2</v>
      </c>
      <c r="G182">
        <v>-0.713327459678047</v>
      </c>
      <c r="H182" t="s">
        <v>54590</v>
      </c>
    </row>
    <row r="183" spans="1:8" hidden="1" x14ac:dyDescent="0.25">
      <c r="A183" t="s">
        <v>187</v>
      </c>
      <c r="B183">
        <v>0.53440509532748104</v>
      </c>
      <c r="C183">
        <v>10.266385067545</v>
      </c>
      <c r="D183">
        <v>4.46033429682352</v>
      </c>
      <c r="E183">
        <v>2.0899670783627701E-4</v>
      </c>
      <c r="F183">
        <v>6.2679490680370903E-2</v>
      </c>
      <c r="G183">
        <v>-0.71943596247436903</v>
      </c>
      <c r="H183" t="e">
        <v>#N/A</v>
      </c>
    </row>
    <row r="184" spans="1:8" hidden="1" x14ac:dyDescent="0.25">
      <c r="A184" t="s">
        <v>188</v>
      </c>
      <c r="B184">
        <v>-2.0898059408677399</v>
      </c>
      <c r="C184">
        <v>5.5713638906467304</v>
      </c>
      <c r="D184">
        <v>-4.45246101986623</v>
      </c>
      <c r="E184">
        <v>2.1299520468156101E-4</v>
      </c>
      <c r="F184">
        <v>6.3529602497998106E-2</v>
      </c>
      <c r="G184">
        <v>-0.73842440131473297</v>
      </c>
      <c r="H184" t="s">
        <v>54590</v>
      </c>
    </row>
    <row r="185" spans="1:8" hidden="1" x14ac:dyDescent="0.25">
      <c r="A185" t="s">
        <v>189</v>
      </c>
      <c r="B185">
        <v>-0.59851087764241995</v>
      </c>
      <c r="C185">
        <v>8.3176621925206202</v>
      </c>
      <c r="D185">
        <v>-4.4500391833114596</v>
      </c>
      <c r="E185">
        <v>2.1424052683215701E-4</v>
      </c>
      <c r="F185">
        <v>6.3553753674345695E-2</v>
      </c>
      <c r="G185">
        <v>-0.74426505195607395</v>
      </c>
      <c r="H185" t="e">
        <v>#N/A</v>
      </c>
    </row>
    <row r="186" spans="1:8" hidden="1" x14ac:dyDescent="0.25">
      <c r="A186" t="s">
        <v>190</v>
      </c>
      <c r="B186">
        <v>-1.78280674168996</v>
      </c>
      <c r="C186">
        <v>5.7904311730235101</v>
      </c>
      <c r="D186">
        <v>-4.4474970659709196</v>
      </c>
      <c r="E186">
        <v>2.1555556060666599E-4</v>
      </c>
      <c r="F186">
        <v>6.3598211700506099E-2</v>
      </c>
      <c r="G186">
        <v>-0.75039565779786699</v>
      </c>
      <c r="H186" t="s">
        <v>54590</v>
      </c>
    </row>
    <row r="187" spans="1:8" hidden="1" x14ac:dyDescent="0.25">
      <c r="A187" t="s">
        <v>191</v>
      </c>
      <c r="B187">
        <v>-1.32876427233437</v>
      </c>
      <c r="C187">
        <v>1.00275993781174</v>
      </c>
      <c r="D187">
        <v>-4.4441477495131299</v>
      </c>
      <c r="E187">
        <v>2.1730053437733201E-4</v>
      </c>
      <c r="F187">
        <v>6.3768360580203701E-2</v>
      </c>
      <c r="G187">
        <v>-0.75847272311028602</v>
      </c>
      <c r="H187" t="s">
        <v>54590</v>
      </c>
    </row>
    <row r="188" spans="1:8" hidden="1" x14ac:dyDescent="0.25">
      <c r="A188" t="s">
        <v>192</v>
      </c>
      <c r="B188">
        <v>-1.41463926285331</v>
      </c>
      <c r="C188">
        <v>1.21207718932162</v>
      </c>
      <c r="D188">
        <v>-4.4398890562424302</v>
      </c>
      <c r="E188">
        <v>2.19539777194306E-4</v>
      </c>
      <c r="F188">
        <v>6.3926050010303895E-2</v>
      </c>
      <c r="G188">
        <v>-0.76874247759030601</v>
      </c>
      <c r="H188" t="s">
        <v>54590</v>
      </c>
    </row>
    <row r="189" spans="1:8" hidden="1" x14ac:dyDescent="0.25">
      <c r="A189" t="s">
        <v>193</v>
      </c>
      <c r="B189">
        <v>-2.1868840039399702</v>
      </c>
      <c r="C189">
        <v>1.83635188491303</v>
      </c>
      <c r="D189">
        <v>-4.4386790323378902</v>
      </c>
      <c r="E189">
        <v>2.2018022831169301E-4</v>
      </c>
      <c r="F189">
        <v>6.3926050010303895E-2</v>
      </c>
      <c r="G189">
        <v>-0.77166035881643602</v>
      </c>
      <c r="H189" t="s">
        <v>54590</v>
      </c>
    </row>
    <row r="190" spans="1:8" hidden="1" x14ac:dyDescent="0.25">
      <c r="A190" t="s">
        <v>194</v>
      </c>
      <c r="B190">
        <v>2.0791982096816901</v>
      </c>
      <c r="C190">
        <v>4.2000460863226596</v>
      </c>
      <c r="D190">
        <v>4.4349913134888199</v>
      </c>
      <c r="E190">
        <v>2.2214368118086299E-4</v>
      </c>
      <c r="F190">
        <v>6.4154860052354698E-2</v>
      </c>
      <c r="G190">
        <v>-0.78055282658844305</v>
      </c>
      <c r="H190" t="e">
        <v>#N/A</v>
      </c>
    </row>
    <row r="191" spans="1:8" hidden="1" x14ac:dyDescent="0.25">
      <c r="A191" t="s">
        <v>195</v>
      </c>
      <c r="B191">
        <v>-0.65027450360377703</v>
      </c>
      <c r="C191">
        <v>7.5640322410991896</v>
      </c>
      <c r="D191">
        <v>-4.4278890812616201</v>
      </c>
      <c r="E191">
        <v>2.2597476491350099E-4</v>
      </c>
      <c r="F191">
        <v>6.4917792596176901E-2</v>
      </c>
      <c r="G191">
        <v>-0.79767814611651</v>
      </c>
      <c r="H191" t="e">
        <v>#N/A</v>
      </c>
    </row>
    <row r="192" spans="1:8" hidden="1" x14ac:dyDescent="0.25">
      <c r="A192" t="s">
        <v>196</v>
      </c>
      <c r="B192">
        <v>1.4313703972854399</v>
      </c>
      <c r="C192">
        <v>1.1314985312971899</v>
      </c>
      <c r="D192">
        <v>4.4191272548526799</v>
      </c>
      <c r="E192">
        <v>2.3079253063613099E-4</v>
      </c>
      <c r="F192">
        <v>6.54693143598329E-2</v>
      </c>
      <c r="G192">
        <v>-0.81880363944947598</v>
      </c>
      <c r="H192" t="s">
        <v>54598</v>
      </c>
    </row>
    <row r="193" spans="1:8" hidden="1" x14ac:dyDescent="0.25">
      <c r="A193" t="s">
        <v>197</v>
      </c>
      <c r="B193">
        <v>-0.62479501867130405</v>
      </c>
      <c r="C193">
        <v>7.1261910477480397</v>
      </c>
      <c r="D193">
        <v>-4.41788047602122</v>
      </c>
      <c r="E193">
        <v>2.31486407210939E-4</v>
      </c>
      <c r="F193">
        <v>6.54693143598329E-2</v>
      </c>
      <c r="G193">
        <v>-0.82180958450753505</v>
      </c>
      <c r="H193" t="s">
        <v>54590</v>
      </c>
    </row>
    <row r="194" spans="1:8" hidden="1" x14ac:dyDescent="0.25">
      <c r="A194" t="s">
        <v>198</v>
      </c>
      <c r="B194">
        <v>-1.0604401191222701</v>
      </c>
      <c r="C194">
        <v>4.6868063424314403</v>
      </c>
      <c r="D194">
        <v>-4.4178688039291503</v>
      </c>
      <c r="E194">
        <v>2.31492913021412E-4</v>
      </c>
      <c r="F194">
        <v>6.54693143598329E-2</v>
      </c>
      <c r="G194">
        <v>-0.821837725388191</v>
      </c>
      <c r="H194" t="s">
        <v>54590</v>
      </c>
    </row>
    <row r="195" spans="1:8" hidden="1" x14ac:dyDescent="0.25">
      <c r="A195" t="s">
        <v>199</v>
      </c>
      <c r="B195">
        <v>-1.19591757535216</v>
      </c>
      <c r="C195">
        <v>1.13134346955973</v>
      </c>
      <c r="D195">
        <v>-4.4068044620842999</v>
      </c>
      <c r="E195">
        <v>2.3774320588295601E-4</v>
      </c>
      <c r="F195">
        <v>6.6782401106740302E-2</v>
      </c>
      <c r="G195">
        <v>-0.84851188920076703</v>
      </c>
      <c r="H195" t="s">
        <v>54590</v>
      </c>
    </row>
    <row r="196" spans="1:8" hidden="1" x14ac:dyDescent="0.25">
      <c r="A196" t="s">
        <v>200</v>
      </c>
      <c r="B196">
        <v>1.3658686342814199</v>
      </c>
      <c r="C196">
        <v>8.0032763893237409</v>
      </c>
      <c r="D196">
        <v>4.4053403733381797</v>
      </c>
      <c r="E196">
        <v>2.3858285942169501E-4</v>
      </c>
      <c r="F196">
        <v>6.6782401106740302E-2</v>
      </c>
      <c r="G196">
        <v>-0.85204132392306897</v>
      </c>
      <c r="H196" t="e">
        <v>#N/A</v>
      </c>
    </row>
    <row r="197" spans="1:8" hidden="1" x14ac:dyDescent="0.25">
      <c r="A197" t="s">
        <v>201</v>
      </c>
      <c r="B197">
        <v>-1.2387587671347899</v>
      </c>
      <c r="C197">
        <v>4.2843165863218804</v>
      </c>
      <c r="D197">
        <v>-4.3925639152008404</v>
      </c>
      <c r="E197">
        <v>2.4603752368677803E-4</v>
      </c>
      <c r="F197">
        <v>6.8517684466303005E-2</v>
      </c>
      <c r="G197">
        <v>-0.88283883283795594</v>
      </c>
      <c r="H197" t="s">
        <v>54590</v>
      </c>
    </row>
    <row r="198" spans="1:8" hidden="1" x14ac:dyDescent="0.25">
      <c r="A198" t="s">
        <v>202</v>
      </c>
      <c r="B198">
        <v>-0.99173699801822002</v>
      </c>
      <c r="C198">
        <v>4.9957335095942099</v>
      </c>
      <c r="D198">
        <v>-4.3866842256858698</v>
      </c>
      <c r="E198">
        <v>2.4954618278568498E-4</v>
      </c>
      <c r="F198">
        <v>6.8793598044192106E-2</v>
      </c>
      <c r="G198">
        <v>-0.89701031500292805</v>
      </c>
      <c r="H198" t="s">
        <v>54590</v>
      </c>
    </row>
    <row r="199" spans="1:8" hidden="1" x14ac:dyDescent="0.25">
      <c r="A199" t="s">
        <v>203</v>
      </c>
      <c r="B199">
        <v>-1.06759411298528</v>
      </c>
      <c r="C199">
        <v>0.50423536603351204</v>
      </c>
      <c r="D199">
        <v>-4.3866795580210702</v>
      </c>
      <c r="E199">
        <v>2.4954898801366799E-4</v>
      </c>
      <c r="F199">
        <v>6.8793598044192106E-2</v>
      </c>
      <c r="G199">
        <v>-0.89702156483807205</v>
      </c>
      <c r="H199" t="s">
        <v>54590</v>
      </c>
    </row>
    <row r="200" spans="1:8" hidden="1" x14ac:dyDescent="0.25">
      <c r="A200" t="s">
        <v>204</v>
      </c>
      <c r="B200">
        <v>-3.8640979368536801</v>
      </c>
      <c r="C200">
        <v>7.1223855355344696</v>
      </c>
      <c r="D200">
        <v>-4.36999947666758</v>
      </c>
      <c r="E200">
        <v>2.5977823372931602E-4</v>
      </c>
      <c r="F200">
        <v>7.1253644882649403E-2</v>
      </c>
      <c r="G200">
        <v>-0.93721937448691395</v>
      </c>
      <c r="H200" t="s">
        <v>54590</v>
      </c>
    </row>
    <row r="201" spans="1:8" hidden="1" x14ac:dyDescent="0.25">
      <c r="A201" t="s">
        <v>205</v>
      </c>
      <c r="B201">
        <v>1.32035236108204</v>
      </c>
      <c r="C201">
        <v>1.1548306837793101</v>
      </c>
      <c r="D201">
        <v>4.3660662856437797</v>
      </c>
      <c r="E201">
        <v>2.6225092064084498E-4</v>
      </c>
      <c r="F201">
        <v>7.1572210006696196E-2</v>
      </c>
      <c r="G201">
        <v>-0.94669690838209997</v>
      </c>
      <c r="H201" t="s">
        <v>54593</v>
      </c>
    </row>
    <row r="202" spans="1:8" hidden="1" x14ac:dyDescent="0.25">
      <c r="A202" t="s">
        <v>206</v>
      </c>
      <c r="B202">
        <v>-0.78283244044617795</v>
      </c>
      <c r="C202">
        <v>6.8879114419268497</v>
      </c>
      <c r="D202">
        <v>-4.3611122398239202</v>
      </c>
      <c r="E202">
        <v>2.6539898523596098E-4</v>
      </c>
      <c r="F202">
        <v>7.2071009010619302E-2</v>
      </c>
      <c r="G202">
        <v>-0.95863366043329501</v>
      </c>
      <c r="H202" t="s">
        <v>54590</v>
      </c>
    </row>
    <row r="203" spans="1:8" hidden="1" x14ac:dyDescent="0.25">
      <c r="A203" t="s">
        <v>207</v>
      </c>
      <c r="B203">
        <v>0.87449421161615604</v>
      </c>
      <c r="C203">
        <v>7.6267677851153</v>
      </c>
      <c r="D203">
        <v>4.3572262999772402</v>
      </c>
      <c r="E203">
        <v>2.6789479935518802E-4</v>
      </c>
      <c r="F203">
        <v>7.2220412742691698E-2</v>
      </c>
      <c r="G203">
        <v>-0.96799628803303694</v>
      </c>
      <c r="H203" t="s">
        <v>54590</v>
      </c>
    </row>
    <row r="204" spans="1:8" hidden="1" x14ac:dyDescent="0.25">
      <c r="A204" t="s">
        <v>208</v>
      </c>
      <c r="B204">
        <v>1.2051644387234299</v>
      </c>
      <c r="C204">
        <v>1.2350962635383</v>
      </c>
      <c r="D204">
        <v>4.3561419664629897</v>
      </c>
      <c r="E204">
        <v>2.6859541957690902E-4</v>
      </c>
      <c r="F204">
        <v>7.2220412742691698E-2</v>
      </c>
      <c r="G204">
        <v>-0.97060875372670996</v>
      </c>
      <c r="H204" t="e">
        <v>#N/A</v>
      </c>
    </row>
    <row r="205" spans="1:8" hidden="1" x14ac:dyDescent="0.25">
      <c r="A205" t="s">
        <v>209</v>
      </c>
      <c r="B205">
        <v>1.07605738932539</v>
      </c>
      <c r="C205">
        <v>1.1760842872541299</v>
      </c>
      <c r="D205">
        <v>4.3530932348747999</v>
      </c>
      <c r="E205">
        <v>2.7057514991105102E-4</v>
      </c>
      <c r="F205">
        <v>7.2396095135269095E-2</v>
      </c>
      <c r="G205">
        <v>-0.97795381059831199</v>
      </c>
      <c r="H205" t="e">
        <v>#N/A</v>
      </c>
    </row>
    <row r="206" spans="1:8" hidden="1" x14ac:dyDescent="0.25">
      <c r="A206" t="s">
        <v>210</v>
      </c>
      <c r="B206">
        <v>-0.99350361202340598</v>
      </c>
      <c r="C206">
        <v>5.8868229582645597</v>
      </c>
      <c r="D206">
        <v>-4.3487603206980001</v>
      </c>
      <c r="E206">
        <v>2.7341396183634703E-4</v>
      </c>
      <c r="F206">
        <v>7.2426318966982997E-2</v>
      </c>
      <c r="G206">
        <v>-0.98839223221107397</v>
      </c>
      <c r="H206" t="s">
        <v>54590</v>
      </c>
    </row>
    <row r="207" spans="1:8" hidden="1" x14ac:dyDescent="0.25">
      <c r="A207" t="s">
        <v>211</v>
      </c>
      <c r="B207">
        <v>1.0890986075209901</v>
      </c>
      <c r="C207">
        <v>4.7345747875473601</v>
      </c>
      <c r="D207">
        <v>4.3469738227282999</v>
      </c>
      <c r="E207">
        <v>2.7459309930788202E-4</v>
      </c>
      <c r="F207">
        <v>7.2426318966982997E-2</v>
      </c>
      <c r="G207">
        <v>-0.99269590705646904</v>
      </c>
      <c r="H207" t="s">
        <v>54590</v>
      </c>
    </row>
    <row r="208" spans="1:8" hidden="1" x14ac:dyDescent="0.25">
      <c r="A208" t="s">
        <v>212</v>
      </c>
      <c r="B208">
        <v>-0.58215077977223295</v>
      </c>
      <c r="C208">
        <v>6.9116867651812104</v>
      </c>
      <c r="D208">
        <v>-4.3468593667974398</v>
      </c>
      <c r="E208">
        <v>2.74668816777485E-4</v>
      </c>
      <c r="F208">
        <v>7.2426318966982997E-2</v>
      </c>
      <c r="G208">
        <v>-0.99297162792770299</v>
      </c>
      <c r="H208" t="s">
        <v>54590</v>
      </c>
    </row>
    <row r="209" spans="1:8" hidden="1" x14ac:dyDescent="0.25">
      <c r="A209" t="s">
        <v>213</v>
      </c>
      <c r="B209">
        <v>-1.9485525616350601</v>
      </c>
      <c r="C209">
        <v>3.8411999457916099</v>
      </c>
      <c r="D209">
        <v>-4.3438761882501096</v>
      </c>
      <c r="E209">
        <v>2.7664971096992498E-4</v>
      </c>
      <c r="F209">
        <v>7.2597938335920306E-2</v>
      </c>
      <c r="G209">
        <v>-1.00015786311285</v>
      </c>
      <c r="H209" t="s">
        <v>54590</v>
      </c>
    </row>
    <row r="210" spans="1:8" hidden="1" x14ac:dyDescent="0.25">
      <c r="A210" t="s">
        <v>214</v>
      </c>
      <c r="B210">
        <v>-2.2500862914000201</v>
      </c>
      <c r="C210">
        <v>6.0827753336846699</v>
      </c>
      <c r="D210">
        <v>-4.3406933137537198</v>
      </c>
      <c r="E210">
        <v>2.7877899148279699E-4</v>
      </c>
      <c r="F210">
        <v>7.2681043853950994E-2</v>
      </c>
      <c r="G210">
        <v>-1.0078248249222901</v>
      </c>
      <c r="H210" t="s">
        <v>54590</v>
      </c>
    </row>
    <row r="211" spans="1:8" hidden="1" x14ac:dyDescent="0.25">
      <c r="A211" t="s">
        <v>215</v>
      </c>
      <c r="B211">
        <v>-2.6920219792418498</v>
      </c>
      <c r="C211">
        <v>4.2102218541809497</v>
      </c>
      <c r="D211">
        <v>-4.3394287045306097</v>
      </c>
      <c r="E211">
        <v>2.7962954050399799E-4</v>
      </c>
      <c r="F211">
        <v>7.2681043853950994E-2</v>
      </c>
      <c r="G211">
        <v>-1.0108709429660001</v>
      </c>
      <c r="H211" t="s">
        <v>54590</v>
      </c>
    </row>
    <row r="212" spans="1:8" hidden="1" x14ac:dyDescent="0.25">
      <c r="A212" t="s">
        <v>216</v>
      </c>
      <c r="B212">
        <v>-2.5173914860098199</v>
      </c>
      <c r="C212">
        <v>3.1651015562256801</v>
      </c>
      <c r="D212">
        <v>-4.3362490711741302</v>
      </c>
      <c r="E212">
        <v>2.81779596150447E-4</v>
      </c>
      <c r="F212">
        <v>7.28927758136486E-2</v>
      </c>
      <c r="G212">
        <v>-1.0185296225273499</v>
      </c>
      <c r="H212" t="s">
        <v>54590</v>
      </c>
    </row>
    <row r="213" spans="1:8" hidden="1" x14ac:dyDescent="0.25">
      <c r="A213" t="s">
        <v>217</v>
      </c>
      <c r="B213">
        <v>-1.32858942584302</v>
      </c>
      <c r="C213">
        <v>0.64447492004746598</v>
      </c>
      <c r="D213">
        <v>-4.33212314698297</v>
      </c>
      <c r="E213">
        <v>2.8459423407603101E-4</v>
      </c>
      <c r="F213">
        <v>7.2908716346964497E-2</v>
      </c>
      <c r="G213">
        <v>-1.0284670873175501</v>
      </c>
      <c r="H213" t="s">
        <v>54590</v>
      </c>
    </row>
    <row r="214" spans="1:8" hidden="1" x14ac:dyDescent="0.25">
      <c r="A214" t="s">
        <v>218</v>
      </c>
      <c r="B214">
        <v>-1.62854162255834</v>
      </c>
      <c r="C214">
        <v>7.4851789212717996</v>
      </c>
      <c r="D214">
        <v>-4.3315912715342897</v>
      </c>
      <c r="E214">
        <v>2.8495911397099702E-4</v>
      </c>
      <c r="F214">
        <v>7.2908716346964497E-2</v>
      </c>
      <c r="G214">
        <v>-1.02974808932599</v>
      </c>
      <c r="H214" t="s">
        <v>54590</v>
      </c>
    </row>
    <row r="215" spans="1:8" hidden="1" x14ac:dyDescent="0.25">
      <c r="A215" t="s">
        <v>219</v>
      </c>
      <c r="B215">
        <v>-1.5242695522072101</v>
      </c>
      <c r="C215">
        <v>1.9675159450285</v>
      </c>
      <c r="D215">
        <v>-4.3302977800460498</v>
      </c>
      <c r="E215">
        <v>2.85848438126347E-4</v>
      </c>
      <c r="F215">
        <v>7.2908716346964497E-2</v>
      </c>
      <c r="G215">
        <v>-1.03286337385495</v>
      </c>
      <c r="H215" t="s">
        <v>54590</v>
      </c>
    </row>
    <row r="216" spans="1:8" hidden="1" x14ac:dyDescent="0.25">
      <c r="A216" t="s">
        <v>220</v>
      </c>
      <c r="B216">
        <v>-1.96078305341299</v>
      </c>
      <c r="C216">
        <v>3.8260123327111999</v>
      </c>
      <c r="D216">
        <v>-4.3266207385479101</v>
      </c>
      <c r="E216">
        <v>2.8839175495733898E-4</v>
      </c>
      <c r="F216">
        <v>7.3215289120169502E-2</v>
      </c>
      <c r="G216">
        <v>-1.0417189531515201</v>
      </c>
      <c r="H216" t="s">
        <v>54590</v>
      </c>
    </row>
    <row r="217" spans="1:8" hidden="1" x14ac:dyDescent="0.25">
      <c r="A217" t="s">
        <v>221</v>
      </c>
      <c r="B217">
        <v>-1.1646831870783501</v>
      </c>
      <c r="C217">
        <v>1.8550924458876199</v>
      </c>
      <c r="D217">
        <v>-4.3229528717712498</v>
      </c>
      <c r="E217">
        <v>2.9095130411024498E-4</v>
      </c>
      <c r="F217">
        <v>7.3523125149303203E-2</v>
      </c>
      <c r="G217">
        <v>-1.0505519594577799</v>
      </c>
      <c r="H217" t="s">
        <v>54590</v>
      </c>
    </row>
    <row r="218" spans="1:8" hidden="1" x14ac:dyDescent="0.25">
      <c r="A218" t="s">
        <v>222</v>
      </c>
      <c r="B218">
        <v>-0.74219488290008395</v>
      </c>
      <c r="C218">
        <v>4.4096526406876597</v>
      </c>
      <c r="D218">
        <v>-4.3172900697903804</v>
      </c>
      <c r="E218">
        <v>2.9494772542839801E-4</v>
      </c>
      <c r="F218">
        <v>7.4189546991051902E-2</v>
      </c>
      <c r="G218">
        <v>-1.06418824428685</v>
      </c>
      <c r="H218" t="s">
        <v>54592</v>
      </c>
    </row>
    <row r="219" spans="1:8" hidden="1" x14ac:dyDescent="0.25">
      <c r="A219" t="s">
        <v>223</v>
      </c>
      <c r="B219">
        <v>-1.21843301594037</v>
      </c>
      <c r="C219">
        <v>4.4116903438222597</v>
      </c>
      <c r="D219">
        <v>-4.2928691344669803</v>
      </c>
      <c r="E219">
        <v>3.12821595762836E-4</v>
      </c>
      <c r="F219">
        <v>7.83245007409306E-2</v>
      </c>
      <c r="G219">
        <v>-1.1229811725452501</v>
      </c>
      <c r="H219" t="s">
        <v>54590</v>
      </c>
    </row>
    <row r="220" spans="1:8" hidden="1" x14ac:dyDescent="0.25">
      <c r="A220" t="s">
        <v>224</v>
      </c>
      <c r="B220">
        <v>1.25779178022061</v>
      </c>
      <c r="C220">
        <v>1.0601292787197401</v>
      </c>
      <c r="D220">
        <v>4.28925817538041</v>
      </c>
      <c r="E220">
        <v>3.1555495750314199E-4</v>
      </c>
      <c r="F220">
        <v>7.8648110709561597E-2</v>
      </c>
      <c r="G220">
        <v>-1.13167250743729</v>
      </c>
      <c r="H220" t="e">
        <v>#N/A</v>
      </c>
    </row>
    <row r="221" spans="1:8" hidden="1" x14ac:dyDescent="0.25">
      <c r="A221" t="s">
        <v>225</v>
      </c>
      <c r="B221">
        <v>-1.4338590291126201</v>
      </c>
      <c r="C221">
        <v>4.1642580558283901</v>
      </c>
      <c r="D221">
        <v>-4.2845968917344104</v>
      </c>
      <c r="E221">
        <v>3.1911874803320099E-4</v>
      </c>
      <c r="F221">
        <v>7.9174811926800995E-2</v>
      </c>
      <c r="G221">
        <v>-1.1428911196167599</v>
      </c>
      <c r="H221" t="s">
        <v>54590</v>
      </c>
    </row>
    <row r="222" spans="1:8" hidden="1" x14ac:dyDescent="0.25">
      <c r="A222" t="s">
        <v>226</v>
      </c>
      <c r="B222">
        <v>2.18197500798854</v>
      </c>
      <c r="C222">
        <v>3.4480950033072899</v>
      </c>
      <c r="D222">
        <v>4.2810528821920197</v>
      </c>
      <c r="E222">
        <v>3.2185525393934998E-4</v>
      </c>
      <c r="F222">
        <v>7.94924222885591E-2</v>
      </c>
      <c r="G222">
        <v>-1.15142011756532</v>
      </c>
      <c r="H222" t="s">
        <v>54611</v>
      </c>
    </row>
    <row r="223" spans="1:8" hidden="1" x14ac:dyDescent="0.25">
      <c r="A223" t="s">
        <v>227</v>
      </c>
      <c r="B223">
        <v>-1.4237283564207699</v>
      </c>
      <c r="C223">
        <v>1.5168974631345</v>
      </c>
      <c r="D223">
        <v>-4.2767553373478302</v>
      </c>
      <c r="E223">
        <v>3.2520512155632199E-4</v>
      </c>
      <c r="F223">
        <v>7.9957978152741901E-2</v>
      </c>
      <c r="G223">
        <v>-1.16176186684506</v>
      </c>
      <c r="H223" t="s">
        <v>54590</v>
      </c>
    </row>
    <row r="224" spans="1:8" hidden="1" x14ac:dyDescent="0.25">
      <c r="A224" t="s">
        <v>228</v>
      </c>
      <c r="B224">
        <v>1.88440403706713</v>
      </c>
      <c r="C224">
        <v>2.3565774852718602</v>
      </c>
      <c r="D224">
        <v>4.2729861485234704</v>
      </c>
      <c r="E224">
        <v>3.2817184704936802E-4</v>
      </c>
      <c r="F224">
        <v>8.0325578150204704E-2</v>
      </c>
      <c r="G224">
        <v>-1.1708315203811199</v>
      </c>
      <c r="H224" t="s">
        <v>54592</v>
      </c>
    </row>
    <row r="225" spans="1:8" hidden="1" x14ac:dyDescent="0.25">
      <c r="A225" t="s">
        <v>229</v>
      </c>
      <c r="B225">
        <v>-1.8936420692987099</v>
      </c>
      <c r="C225">
        <v>4.08281446106436</v>
      </c>
      <c r="D225">
        <v>-4.2644515181861404</v>
      </c>
      <c r="E225">
        <v>3.3498990010026299E-4</v>
      </c>
      <c r="F225">
        <v>8.16283648088066E-2</v>
      </c>
      <c r="G225">
        <v>-1.19136581051944</v>
      </c>
      <c r="H225" t="s">
        <v>54590</v>
      </c>
    </row>
    <row r="226" spans="1:8" hidden="1" x14ac:dyDescent="0.25">
      <c r="A226" t="s">
        <v>230</v>
      </c>
      <c r="B226">
        <v>-1.75440920563255</v>
      </c>
      <c r="C226">
        <v>3.7639488271068502</v>
      </c>
      <c r="D226">
        <v>-4.2557283129927699</v>
      </c>
      <c r="E226">
        <v>3.4210504848887897E-4</v>
      </c>
      <c r="F226">
        <v>8.2991643829637599E-2</v>
      </c>
      <c r="G226">
        <v>-1.21235049472899</v>
      </c>
      <c r="H226" t="s">
        <v>54590</v>
      </c>
    </row>
    <row r="227" spans="1:8" hidden="1" x14ac:dyDescent="0.25">
      <c r="A227" t="s">
        <v>231</v>
      </c>
      <c r="B227">
        <v>1.1568921801746499</v>
      </c>
      <c r="C227">
        <v>0.87206505793690303</v>
      </c>
      <c r="D227">
        <v>4.2522446153591797</v>
      </c>
      <c r="E227">
        <v>3.4498861015323199E-4</v>
      </c>
      <c r="F227">
        <v>8.3320855345105596E-2</v>
      </c>
      <c r="G227">
        <v>-1.22072997676127</v>
      </c>
      <c r="H227" t="s">
        <v>54597</v>
      </c>
    </row>
    <row r="228" spans="1:8" hidden="1" x14ac:dyDescent="0.25">
      <c r="A228" t="s">
        <v>232</v>
      </c>
      <c r="B228">
        <v>-1.12503566407515</v>
      </c>
      <c r="C228">
        <v>5.1279674330525298</v>
      </c>
      <c r="D228">
        <v>-4.23670007914341</v>
      </c>
      <c r="E228">
        <v>3.5815437164732399E-4</v>
      </c>
      <c r="F228">
        <v>8.6119559769277002E-2</v>
      </c>
      <c r="G228">
        <v>-1.258113037122</v>
      </c>
      <c r="H228" t="s">
        <v>54590</v>
      </c>
    </row>
    <row r="229" spans="1:8" hidden="1" x14ac:dyDescent="0.25">
      <c r="A229" t="s">
        <v>233</v>
      </c>
      <c r="B229">
        <v>1.37792088036534</v>
      </c>
      <c r="C229">
        <v>4.1748727348856303</v>
      </c>
      <c r="D229">
        <v>4.2303834856526397</v>
      </c>
      <c r="E229">
        <v>3.6364681369490802E-4</v>
      </c>
      <c r="F229">
        <v>8.7056728210127804E-2</v>
      </c>
      <c r="G229">
        <v>-1.27330053084346</v>
      </c>
      <c r="H229" t="e">
        <v>#N/A</v>
      </c>
    </row>
    <row r="230" spans="1:8" hidden="1" x14ac:dyDescent="0.25">
      <c r="A230" t="s">
        <v>234</v>
      </c>
      <c r="B230">
        <v>0.64771198552504095</v>
      </c>
      <c r="C230">
        <v>0.36609807877502298</v>
      </c>
      <c r="D230">
        <v>4.2258562088384704</v>
      </c>
      <c r="E230">
        <v>3.6763512423102E-4</v>
      </c>
      <c r="F230">
        <v>8.7627196444985803E-2</v>
      </c>
      <c r="G230">
        <v>-1.2841846279670699</v>
      </c>
      <c r="H230" t="s">
        <v>54592</v>
      </c>
    </row>
    <row r="231" spans="1:8" hidden="1" x14ac:dyDescent="0.25">
      <c r="A231" t="s">
        <v>235</v>
      </c>
      <c r="B231">
        <v>-1.91886587581491</v>
      </c>
      <c r="C231">
        <v>1.60873536750505</v>
      </c>
      <c r="D231">
        <v>-4.2200637709190003</v>
      </c>
      <c r="E231">
        <v>3.7280180123409402E-4</v>
      </c>
      <c r="F231">
        <v>8.8472350942437203E-2</v>
      </c>
      <c r="G231">
        <v>-1.29810883533712</v>
      </c>
      <c r="H231" t="s">
        <v>54590</v>
      </c>
    </row>
    <row r="232" spans="1:8" hidden="1" x14ac:dyDescent="0.25">
      <c r="A232" t="s">
        <v>236</v>
      </c>
      <c r="B232">
        <v>0.52339169186975798</v>
      </c>
      <c r="C232">
        <v>8.4946124748302605</v>
      </c>
      <c r="D232">
        <v>4.2175000880597002</v>
      </c>
      <c r="E232">
        <v>3.7511163530880998E-4</v>
      </c>
      <c r="F232">
        <v>8.8558863343787805E-2</v>
      </c>
      <c r="G232">
        <v>-1.3042710306541301</v>
      </c>
      <c r="H232" t="s">
        <v>54592</v>
      </c>
    </row>
    <row r="233" spans="1:8" hidden="1" x14ac:dyDescent="0.25">
      <c r="A233" t="s">
        <v>237</v>
      </c>
      <c r="B233">
        <v>-1.7406449268540201</v>
      </c>
      <c r="C233">
        <v>1.49095924709217</v>
      </c>
      <c r="D233">
        <v>-4.2160645526268201</v>
      </c>
      <c r="E233">
        <v>3.7641126899874998E-4</v>
      </c>
      <c r="F233">
        <v>8.8558863343787805E-2</v>
      </c>
      <c r="G233">
        <v>-1.3077214092301299</v>
      </c>
      <c r="H233" t="s">
        <v>54590</v>
      </c>
    </row>
    <row r="234" spans="1:8" hidden="1" x14ac:dyDescent="0.25">
      <c r="A234" t="s">
        <v>238</v>
      </c>
      <c r="B234">
        <v>1.39944908680397</v>
      </c>
      <c r="C234">
        <v>1.26216082611188</v>
      </c>
      <c r="D234">
        <v>4.2118111563118896</v>
      </c>
      <c r="E234">
        <v>3.8028847537310102E-4</v>
      </c>
      <c r="F234">
        <v>8.8759899810632106E-2</v>
      </c>
      <c r="G234">
        <v>-1.3179440336202599</v>
      </c>
      <c r="H234" t="e">
        <v>#N/A</v>
      </c>
    </row>
    <row r="235" spans="1:8" hidden="1" x14ac:dyDescent="0.25">
      <c r="A235" t="s">
        <v>239</v>
      </c>
      <c r="B235">
        <v>-1.57989680770186</v>
      </c>
      <c r="C235">
        <v>1.02216233836979</v>
      </c>
      <c r="D235">
        <v>-4.2115606710109503</v>
      </c>
      <c r="E235">
        <v>3.80518046931973E-4</v>
      </c>
      <c r="F235">
        <v>8.8759899810632106E-2</v>
      </c>
      <c r="G235">
        <v>-1.3185460216779099</v>
      </c>
      <c r="H235" t="s">
        <v>54613</v>
      </c>
    </row>
    <row r="236" spans="1:8" hidden="1" x14ac:dyDescent="0.25">
      <c r="A236" t="s">
        <v>240</v>
      </c>
      <c r="B236">
        <v>-1.30336629892703</v>
      </c>
      <c r="C236">
        <v>5.1236877677389403</v>
      </c>
      <c r="D236">
        <v>-4.2010268291703703</v>
      </c>
      <c r="E236">
        <v>3.9029878801315399E-4</v>
      </c>
      <c r="F236">
        <v>9.0653952111157496E-2</v>
      </c>
      <c r="G236">
        <v>-1.3438589043770801</v>
      </c>
      <c r="H236" t="s">
        <v>54590</v>
      </c>
    </row>
    <row r="237" spans="1:8" hidden="1" x14ac:dyDescent="0.25">
      <c r="A237" t="s">
        <v>241</v>
      </c>
      <c r="B237">
        <v>-1.24369806154415</v>
      </c>
      <c r="C237">
        <v>5.11223251379523</v>
      </c>
      <c r="D237">
        <v>-4.19629318366347</v>
      </c>
      <c r="E237">
        <v>3.9477542178510802E-4</v>
      </c>
      <c r="F237">
        <v>9.1305198505493901E-2</v>
      </c>
      <c r="G237">
        <v>-1.3552319700434301</v>
      </c>
      <c r="H237" t="s">
        <v>54590</v>
      </c>
    </row>
    <row r="238" spans="1:8" hidden="1" x14ac:dyDescent="0.25">
      <c r="A238" t="s">
        <v>242</v>
      </c>
      <c r="B238">
        <v>1.5289943385997</v>
      </c>
      <c r="C238">
        <v>2.1518626962405198</v>
      </c>
      <c r="D238">
        <v>4.1933946858168101</v>
      </c>
      <c r="E238">
        <v>3.9754182859233901E-4</v>
      </c>
      <c r="F238">
        <v>9.1557070169011198E-2</v>
      </c>
      <c r="G238">
        <v>-1.36219531143645</v>
      </c>
      <c r="H238" t="e">
        <v>#N/A</v>
      </c>
    </row>
    <row r="239" spans="1:8" hidden="1" x14ac:dyDescent="0.25">
      <c r="A239" t="s">
        <v>243</v>
      </c>
      <c r="B239">
        <v>0.96633485873590397</v>
      </c>
      <c r="C239">
        <v>6.3206907241064201</v>
      </c>
      <c r="D239">
        <v>4.1829248716508598</v>
      </c>
      <c r="E239">
        <v>4.0769678800368897E-4</v>
      </c>
      <c r="F239">
        <v>9.3501318401703198E-2</v>
      </c>
      <c r="G239">
        <v>-1.3873441304628999</v>
      </c>
      <c r="H239" t="s">
        <v>54592</v>
      </c>
    </row>
    <row r="240" spans="1:8" hidden="1" x14ac:dyDescent="0.25">
      <c r="A240" t="s">
        <v>244</v>
      </c>
      <c r="B240">
        <v>1.1597808591875001</v>
      </c>
      <c r="C240">
        <v>5.3980660823531803</v>
      </c>
      <c r="D240">
        <v>4.1800219931631597</v>
      </c>
      <c r="E240">
        <v>4.1055796306120601E-4</v>
      </c>
      <c r="F240">
        <v>9.3763536810752196E-2</v>
      </c>
      <c r="G240">
        <v>-1.39431585780567</v>
      </c>
      <c r="H240" t="e">
        <v>#N/A</v>
      </c>
    </row>
    <row r="241" spans="1:8" hidden="1" x14ac:dyDescent="0.25">
      <c r="A241" t="s">
        <v>245</v>
      </c>
      <c r="B241">
        <v>-2.6972815620513102</v>
      </c>
      <c r="C241">
        <v>2.1396819925705901</v>
      </c>
      <c r="D241">
        <v>-4.1759187107372897</v>
      </c>
      <c r="E241">
        <v>4.1463653320274001E-4</v>
      </c>
      <c r="F241">
        <v>9.4300441215854902E-2</v>
      </c>
      <c r="G241">
        <v>-1.40416973733076</v>
      </c>
      <c r="H241" t="s">
        <v>54592</v>
      </c>
    </row>
    <row r="242" spans="1:8" hidden="1" x14ac:dyDescent="0.25">
      <c r="A242" t="s">
        <v>246</v>
      </c>
      <c r="B242">
        <v>-1.0430366183098301</v>
      </c>
      <c r="C242">
        <v>4.03442078424571</v>
      </c>
      <c r="D242">
        <v>-4.1717518948401597</v>
      </c>
      <c r="E242">
        <v>4.1881965845549202E-4</v>
      </c>
      <c r="F242">
        <v>9.4856570196996406E-2</v>
      </c>
      <c r="G242">
        <v>-1.41417520960607</v>
      </c>
      <c r="H242" t="s">
        <v>54590</v>
      </c>
    </row>
    <row r="243" spans="1:8" hidden="1" x14ac:dyDescent="0.25">
      <c r="A243" t="s">
        <v>247</v>
      </c>
      <c r="B243">
        <v>1.35310233236469</v>
      </c>
      <c r="C243">
        <v>4.3641688836243704</v>
      </c>
      <c r="D243">
        <v>4.1666212288641598</v>
      </c>
      <c r="E243">
        <v>4.2402833454740601E-4</v>
      </c>
      <c r="F243">
        <v>9.5639415638847397E-2</v>
      </c>
      <c r="G243">
        <v>-1.4264937318495301</v>
      </c>
      <c r="H243" t="s">
        <v>54592</v>
      </c>
    </row>
    <row r="244" spans="1:8" hidden="1" x14ac:dyDescent="0.25">
      <c r="A244" t="s">
        <v>248</v>
      </c>
      <c r="B244">
        <v>-3.4333031729917098</v>
      </c>
      <c r="C244">
        <v>3.88078560333153</v>
      </c>
      <c r="D244">
        <v>-4.1619975963060796</v>
      </c>
      <c r="E244">
        <v>4.28777644770316E-4</v>
      </c>
      <c r="F244">
        <v>9.6283590737054198E-2</v>
      </c>
      <c r="G244">
        <v>-1.43759357333784</v>
      </c>
      <c r="H244" t="s">
        <v>54590</v>
      </c>
    </row>
    <row r="245" spans="1:8" hidden="1" x14ac:dyDescent="0.25">
      <c r="A245" t="s">
        <v>249</v>
      </c>
      <c r="B245">
        <v>1.2336180919531601</v>
      </c>
      <c r="C245">
        <v>3.9090495116023298</v>
      </c>
      <c r="D245">
        <v>4.1604179885867296</v>
      </c>
      <c r="E245">
        <v>4.3041232874413703E-4</v>
      </c>
      <c r="F245">
        <v>9.6283590737054198E-2</v>
      </c>
      <c r="G245">
        <v>-1.44138541066764</v>
      </c>
      <c r="H245" t="e">
        <v>#N/A</v>
      </c>
    </row>
    <row r="246" spans="1:8" hidden="1" x14ac:dyDescent="0.25">
      <c r="A246" t="s">
        <v>250</v>
      </c>
      <c r="B246">
        <v>-1.19018424676048</v>
      </c>
      <c r="C246">
        <v>6.0243384425148703</v>
      </c>
      <c r="D246">
        <v>-4.1559017845463</v>
      </c>
      <c r="E246">
        <v>4.3512039873672701E-4</v>
      </c>
      <c r="F246">
        <v>9.6674101029134193E-2</v>
      </c>
      <c r="G246">
        <v>-1.45222570976687</v>
      </c>
      <c r="H246" t="s">
        <v>54592</v>
      </c>
    </row>
    <row r="247" spans="1:8" hidden="1" x14ac:dyDescent="0.25">
      <c r="A247" t="s">
        <v>251</v>
      </c>
      <c r="B247">
        <v>-0.65317816798466899</v>
      </c>
      <c r="C247">
        <v>5.0427042012656402</v>
      </c>
      <c r="D247">
        <v>-4.1534316583831901</v>
      </c>
      <c r="E247">
        <v>4.3771717565621002E-4</v>
      </c>
      <c r="F247">
        <v>9.6674101029134193E-2</v>
      </c>
      <c r="G247">
        <v>-1.45815426742509</v>
      </c>
      <c r="H247" t="s">
        <v>54590</v>
      </c>
    </row>
    <row r="248" spans="1:8" hidden="1" x14ac:dyDescent="0.25">
      <c r="A248" t="s">
        <v>252</v>
      </c>
      <c r="B248">
        <v>-1.3053633755312699</v>
      </c>
      <c r="C248">
        <v>3.8962672609797</v>
      </c>
      <c r="D248">
        <v>-4.1514394762891103</v>
      </c>
      <c r="E248">
        <v>4.3982276640411701E-4</v>
      </c>
      <c r="F248">
        <v>9.6674101029134193E-2</v>
      </c>
      <c r="G248">
        <v>-1.46293544218671</v>
      </c>
      <c r="H248" t="s">
        <v>54590</v>
      </c>
    </row>
    <row r="249" spans="1:8" hidden="1" x14ac:dyDescent="0.25">
      <c r="A249" t="s">
        <v>253</v>
      </c>
      <c r="B249">
        <v>-1.0682134093573401</v>
      </c>
      <c r="C249">
        <v>4.3231950163058999</v>
      </c>
      <c r="D249">
        <v>-4.1441145984687697</v>
      </c>
      <c r="E249">
        <v>4.4765190896254702E-4</v>
      </c>
      <c r="F249">
        <v>9.6674101029134193E-2</v>
      </c>
      <c r="G249">
        <v>-1.4805128437256501</v>
      </c>
      <c r="H249" t="s">
        <v>54592</v>
      </c>
    </row>
    <row r="250" spans="1:8" hidden="1" x14ac:dyDescent="0.25">
      <c r="A250" t="s">
        <v>254</v>
      </c>
      <c r="B250">
        <v>-1.1762610182279201</v>
      </c>
      <c r="C250">
        <v>2.9933181581405801</v>
      </c>
      <c r="D250">
        <v>-4.1439259189540998</v>
      </c>
      <c r="E250">
        <v>4.4785540448807301E-4</v>
      </c>
      <c r="F250">
        <v>9.6674101029134193E-2</v>
      </c>
      <c r="G250">
        <v>-1.4809655717108401</v>
      </c>
      <c r="H250" t="s">
        <v>54590</v>
      </c>
    </row>
    <row r="251" spans="1:8" hidden="1" x14ac:dyDescent="0.25">
      <c r="A251" t="s">
        <v>255</v>
      </c>
      <c r="B251">
        <v>1.1528328925712901</v>
      </c>
      <c r="C251">
        <v>0.65160120014899203</v>
      </c>
      <c r="D251">
        <v>4.1438202980559602</v>
      </c>
      <c r="E251">
        <v>4.4796935953790498E-4</v>
      </c>
      <c r="F251">
        <v>9.6674101029134193E-2</v>
      </c>
      <c r="G251">
        <v>-1.4812190033327901</v>
      </c>
      <c r="H251" t="e">
        <v>#N/A</v>
      </c>
    </row>
    <row r="252" spans="1:8" hidden="1" x14ac:dyDescent="0.25">
      <c r="A252" t="s">
        <v>256</v>
      </c>
      <c r="B252">
        <v>1.4351787951966199</v>
      </c>
      <c r="C252">
        <v>4.0754323405537098</v>
      </c>
      <c r="D252">
        <v>4.14348585836985</v>
      </c>
      <c r="E252">
        <v>4.4833037950481103E-4</v>
      </c>
      <c r="F252">
        <v>9.6674101029134193E-2</v>
      </c>
      <c r="G252">
        <v>-1.4820214686943201</v>
      </c>
      <c r="H252" t="s">
        <v>54593</v>
      </c>
    </row>
    <row r="253" spans="1:8" hidden="1" x14ac:dyDescent="0.25">
      <c r="A253" t="s">
        <v>257</v>
      </c>
      <c r="B253">
        <v>-1.43065381537796</v>
      </c>
      <c r="C253">
        <v>1.2826137024255899</v>
      </c>
      <c r="D253">
        <v>-4.1415412975342001</v>
      </c>
      <c r="E253">
        <v>4.5043524723220498E-4</v>
      </c>
      <c r="F253">
        <v>9.6674101029134193E-2</v>
      </c>
      <c r="G253">
        <v>-1.48668717355304</v>
      </c>
      <c r="H253" t="s">
        <v>54590</v>
      </c>
    </row>
    <row r="254" spans="1:8" hidden="1" x14ac:dyDescent="0.25">
      <c r="A254" t="s">
        <v>258</v>
      </c>
      <c r="B254">
        <v>1.3024248038836199</v>
      </c>
      <c r="C254">
        <v>8.6524052733938905</v>
      </c>
      <c r="D254">
        <v>4.1395246797751897</v>
      </c>
      <c r="E254">
        <v>4.5262852819000102E-4</v>
      </c>
      <c r="F254">
        <v>9.6674101029134193E-2</v>
      </c>
      <c r="G254">
        <v>-1.4915255210734799</v>
      </c>
      <c r="H254" t="s">
        <v>54590</v>
      </c>
    </row>
    <row r="255" spans="1:8" hidden="1" x14ac:dyDescent="0.25">
      <c r="A255" t="s">
        <v>259</v>
      </c>
      <c r="B255">
        <v>-0.71524098133178504</v>
      </c>
      <c r="C255">
        <v>5.7527423128911099</v>
      </c>
      <c r="D255">
        <v>-4.1391903380817396</v>
      </c>
      <c r="E255">
        <v>4.5299318787004602E-4</v>
      </c>
      <c r="F255">
        <v>9.6674101029134193E-2</v>
      </c>
      <c r="G255">
        <v>-1.4923276621435599</v>
      </c>
      <c r="H255" t="s">
        <v>54590</v>
      </c>
    </row>
    <row r="256" spans="1:8" hidden="1" x14ac:dyDescent="0.25">
      <c r="A256" t="s">
        <v>260</v>
      </c>
      <c r="B256">
        <v>-1.6910269978433701</v>
      </c>
      <c r="C256">
        <v>3.16356879701714</v>
      </c>
      <c r="D256">
        <v>-4.1384195748355399</v>
      </c>
      <c r="E256">
        <v>4.5383496085415201E-4</v>
      </c>
      <c r="F256">
        <v>9.6674101029134193E-2</v>
      </c>
      <c r="G256">
        <v>-1.49417682416435</v>
      </c>
      <c r="H256" t="s">
        <v>54592</v>
      </c>
    </row>
    <row r="257" spans="1:8" hidden="1" x14ac:dyDescent="0.25">
      <c r="A257" t="s">
        <v>261</v>
      </c>
      <c r="B257">
        <v>-1.1051082521137201</v>
      </c>
      <c r="C257">
        <v>7.14320605330348</v>
      </c>
      <c r="D257">
        <v>-4.1379661526564098</v>
      </c>
      <c r="E257">
        <v>4.5433088535954801E-4</v>
      </c>
      <c r="F257">
        <v>9.6674101029134193E-2</v>
      </c>
      <c r="G257">
        <v>-1.4952646260275499</v>
      </c>
      <c r="H257" t="s">
        <v>54590</v>
      </c>
    </row>
    <row r="258" spans="1:8" hidden="1" x14ac:dyDescent="0.25">
      <c r="A258" t="s">
        <v>262</v>
      </c>
      <c r="B258">
        <v>-0.68000380178689801</v>
      </c>
      <c r="C258">
        <v>7.6819419712557098</v>
      </c>
      <c r="D258">
        <v>-4.13718838146076</v>
      </c>
      <c r="E258">
        <v>4.5518282183990401E-4</v>
      </c>
      <c r="F258">
        <v>9.6674101029134193E-2</v>
      </c>
      <c r="G258">
        <v>-1.4971305412738301</v>
      </c>
      <c r="H258" t="s">
        <v>54590</v>
      </c>
    </row>
    <row r="259" spans="1:8" hidden="1" x14ac:dyDescent="0.25">
      <c r="A259" t="s">
        <v>263</v>
      </c>
      <c r="B259">
        <v>0.764990631220831</v>
      </c>
      <c r="C259">
        <v>0.54441543232267497</v>
      </c>
      <c r="D259">
        <v>4.1354519090941801</v>
      </c>
      <c r="E259">
        <v>4.57090633657966E-4</v>
      </c>
      <c r="F259">
        <v>9.6703015724623101E-2</v>
      </c>
      <c r="G259">
        <v>-1.50129629551358</v>
      </c>
      <c r="H259" t="s">
        <v>54590</v>
      </c>
    </row>
    <row r="260" spans="1:8" hidden="1" x14ac:dyDescent="0.25">
      <c r="A260" t="s">
        <v>264</v>
      </c>
      <c r="B260">
        <v>-0.77254530127624199</v>
      </c>
      <c r="C260">
        <v>5.7059653765068203</v>
      </c>
      <c r="D260">
        <v>-4.1290563468672596</v>
      </c>
      <c r="E260">
        <v>4.6418630797057602E-4</v>
      </c>
      <c r="F260">
        <v>9.7825024123389698E-2</v>
      </c>
      <c r="G260">
        <v>-1.51663744643065</v>
      </c>
      <c r="H260" t="e">
        <v>#N/A</v>
      </c>
    </row>
    <row r="261" spans="1:8" hidden="1" x14ac:dyDescent="0.25">
      <c r="A261" t="s">
        <v>265</v>
      </c>
      <c r="B261">
        <v>-3.2253671572745599</v>
      </c>
      <c r="C261">
        <v>2.2520400399564999</v>
      </c>
      <c r="D261">
        <v>-4.1273183461116698</v>
      </c>
      <c r="E261">
        <v>4.6613348168372999E-4</v>
      </c>
      <c r="F261">
        <v>9.7857553195165398E-2</v>
      </c>
      <c r="G261">
        <v>-1.52080596974893</v>
      </c>
      <c r="H261" t="s">
        <v>54590</v>
      </c>
    </row>
    <row r="262" spans="1:8" hidden="1" x14ac:dyDescent="0.25">
      <c r="A262" t="s">
        <v>266</v>
      </c>
      <c r="B262">
        <v>0.95222288269106903</v>
      </c>
      <c r="C262">
        <v>5.9406872447796202</v>
      </c>
      <c r="D262">
        <v>4.1222236479472798</v>
      </c>
      <c r="E262">
        <v>4.7188841347157599E-4</v>
      </c>
      <c r="F262">
        <v>9.8686150469421599E-2</v>
      </c>
      <c r="G262">
        <v>-1.53302427244146</v>
      </c>
      <c r="H262" t="s">
        <v>54592</v>
      </c>
    </row>
    <row r="263" spans="1:8" hidden="1" x14ac:dyDescent="0.25">
      <c r="A263" t="s">
        <v>267</v>
      </c>
      <c r="B263">
        <v>-3.7481611090366198</v>
      </c>
      <c r="C263">
        <v>4.33997928125609</v>
      </c>
      <c r="D263">
        <v>-4.1198132145778104</v>
      </c>
      <c r="E263">
        <v>4.7463586356292901E-4</v>
      </c>
      <c r="F263">
        <v>9.8872187316791302E-2</v>
      </c>
      <c r="G263">
        <v>-1.5388044802212</v>
      </c>
      <c r="H263" t="s">
        <v>54590</v>
      </c>
    </row>
    <row r="264" spans="1:8" hidden="1" x14ac:dyDescent="0.25">
      <c r="A264" t="s">
        <v>268</v>
      </c>
      <c r="B264">
        <v>-1.6125414883352001</v>
      </c>
      <c r="C264">
        <v>3.16259310884179</v>
      </c>
      <c r="D264">
        <v>-4.1182720983999301</v>
      </c>
      <c r="E264">
        <v>4.7640080729011001E-4</v>
      </c>
      <c r="F264">
        <v>9.8872187316791302E-2</v>
      </c>
      <c r="G264">
        <v>-1.54249987049079</v>
      </c>
      <c r="H264" t="s">
        <v>54590</v>
      </c>
    </row>
    <row r="265" spans="1:8" hidden="1" x14ac:dyDescent="0.25">
      <c r="A265" t="s">
        <v>269</v>
      </c>
      <c r="B265">
        <v>-2.68582485905416</v>
      </c>
      <c r="C265">
        <v>2.5845221154588098</v>
      </c>
      <c r="D265">
        <v>-4.11469670882859</v>
      </c>
      <c r="E265">
        <v>4.80520725228493E-4</v>
      </c>
      <c r="F265">
        <v>9.9349480095253198E-2</v>
      </c>
      <c r="G265">
        <v>-1.5510725746535401</v>
      </c>
      <c r="H265" t="s">
        <v>54590</v>
      </c>
    </row>
    <row r="266" spans="1:8" hidden="1" x14ac:dyDescent="0.25">
      <c r="A266" t="s">
        <v>270</v>
      </c>
      <c r="B266">
        <v>1.63559639125581</v>
      </c>
      <c r="C266">
        <v>1.75574246497303</v>
      </c>
      <c r="D266">
        <v>4.1122962854053604</v>
      </c>
      <c r="E266">
        <v>4.8330664701131098E-4</v>
      </c>
      <c r="F266">
        <v>9.9548402693654406E-2</v>
      </c>
      <c r="G266">
        <v>-1.5568275906054401</v>
      </c>
      <c r="H266" t="s">
        <v>54590</v>
      </c>
    </row>
    <row r="267" spans="1:8" hidden="1" x14ac:dyDescent="0.25">
      <c r="A267" t="s">
        <v>271</v>
      </c>
      <c r="B267">
        <v>0.59807900400984304</v>
      </c>
      <c r="C267">
        <v>5.8865910640544303</v>
      </c>
      <c r="D267">
        <v>4.1096690256575901</v>
      </c>
      <c r="E267">
        <v>4.8637429907032799E-4</v>
      </c>
      <c r="F267">
        <v>9.9803640474269498E-2</v>
      </c>
      <c r="G267">
        <v>-1.5631260070254001</v>
      </c>
      <c r="H267" t="s">
        <v>54590</v>
      </c>
    </row>
    <row r="268" spans="1:8" hidden="1" x14ac:dyDescent="0.25">
      <c r="A268" t="s">
        <v>272</v>
      </c>
      <c r="B268">
        <v>1.16076340745078</v>
      </c>
      <c r="C268">
        <v>0.65608366508087501</v>
      </c>
      <c r="D268">
        <v>4.1056423582568096</v>
      </c>
      <c r="E268">
        <v>4.9111365693090502E-4</v>
      </c>
      <c r="F268">
        <v>0.100398714368013</v>
      </c>
      <c r="G268">
        <v>-1.57277837141869</v>
      </c>
      <c r="H268" t="s">
        <v>54598</v>
      </c>
    </row>
    <row r="269" spans="1:8" hidden="1" x14ac:dyDescent="0.25">
      <c r="A269" t="s">
        <v>273</v>
      </c>
      <c r="B269">
        <v>2.3037761422846099</v>
      </c>
      <c r="C269">
        <v>1.84539997648281</v>
      </c>
      <c r="D269">
        <v>4.1015811652502796</v>
      </c>
      <c r="E269">
        <v>4.9594029109328896E-4</v>
      </c>
      <c r="F269">
        <v>0.101007122793825</v>
      </c>
      <c r="G269">
        <v>-1.58251238734221</v>
      </c>
      <c r="H269" t="s">
        <v>54590</v>
      </c>
    </row>
    <row r="270" spans="1:8" hidden="1" x14ac:dyDescent="0.25">
      <c r="A270" t="s">
        <v>274</v>
      </c>
      <c r="B270">
        <v>-1.80731312184055</v>
      </c>
      <c r="C270">
        <v>6.3692334241062998</v>
      </c>
      <c r="D270">
        <v>-4.0976228212101704</v>
      </c>
      <c r="E270">
        <v>5.0069019779574704E-4</v>
      </c>
      <c r="F270">
        <v>0.10126034997305999</v>
      </c>
      <c r="G270">
        <v>-1.5919988083093499</v>
      </c>
      <c r="H270" t="s">
        <v>54590</v>
      </c>
    </row>
    <row r="271" spans="1:8" hidden="1" x14ac:dyDescent="0.25">
      <c r="A271" t="s">
        <v>275</v>
      </c>
      <c r="B271">
        <v>1.5608631504745401</v>
      </c>
      <c r="C271">
        <v>3.0335982729700102</v>
      </c>
      <c r="D271">
        <v>4.0974538620899699</v>
      </c>
      <c r="E271">
        <v>5.0089395036414597E-4</v>
      </c>
      <c r="F271">
        <v>0.10126034997305999</v>
      </c>
      <c r="G271">
        <v>-1.5924037055549201</v>
      </c>
      <c r="H271" t="e">
        <v>#N/A</v>
      </c>
    </row>
    <row r="272" spans="1:8" hidden="1" x14ac:dyDescent="0.25">
      <c r="A272" t="s">
        <v>276</v>
      </c>
      <c r="B272">
        <v>-0.60895018500766296</v>
      </c>
      <c r="C272">
        <v>5.0177220867248504</v>
      </c>
      <c r="D272">
        <v>-4.0901512308327002</v>
      </c>
      <c r="E272">
        <v>5.0977983869901196E-4</v>
      </c>
      <c r="F272">
        <v>0.102676431497078</v>
      </c>
      <c r="G272">
        <v>-1.6099019981923299</v>
      </c>
      <c r="H272" t="s">
        <v>54590</v>
      </c>
    </row>
    <row r="273" spans="1:8" hidden="1" x14ac:dyDescent="0.25">
      <c r="A273" t="s">
        <v>277</v>
      </c>
      <c r="B273">
        <v>0.64374782306859002</v>
      </c>
      <c r="C273">
        <v>8.2426923386081796</v>
      </c>
      <c r="D273">
        <v>4.0796974296613397</v>
      </c>
      <c r="E273">
        <v>5.2277420850737797E-4</v>
      </c>
      <c r="F273">
        <v>0.104664835169134</v>
      </c>
      <c r="G273">
        <v>-1.63494449364241</v>
      </c>
      <c r="H273" t="e">
        <v>#N/A</v>
      </c>
    </row>
    <row r="274" spans="1:8" hidden="1" x14ac:dyDescent="0.25">
      <c r="A274" t="s">
        <v>278</v>
      </c>
      <c r="B274">
        <v>-2.1402791758033</v>
      </c>
      <c r="C274">
        <v>2.0044239686936098</v>
      </c>
      <c r="D274">
        <v>-4.0787902554133799</v>
      </c>
      <c r="E274">
        <v>5.2391729743346202E-4</v>
      </c>
      <c r="F274">
        <v>0.104664835169134</v>
      </c>
      <c r="G274">
        <v>-1.6371172988888401</v>
      </c>
      <c r="H274" t="s">
        <v>54590</v>
      </c>
    </row>
    <row r="275" spans="1:8" hidden="1" x14ac:dyDescent="0.25">
      <c r="A275" t="s">
        <v>279</v>
      </c>
      <c r="B275">
        <v>-1.73021705812112</v>
      </c>
      <c r="C275">
        <v>1.83124780011873</v>
      </c>
      <c r="D275">
        <v>-4.0776127752228399</v>
      </c>
      <c r="E275">
        <v>5.2540470176323502E-4</v>
      </c>
      <c r="F275">
        <v>0.104664835169134</v>
      </c>
      <c r="G275">
        <v>-1.63993743536172</v>
      </c>
      <c r="H275" t="s">
        <v>54590</v>
      </c>
    </row>
    <row r="276" spans="1:8" hidden="1" x14ac:dyDescent="0.25">
      <c r="A276" t="s">
        <v>280</v>
      </c>
      <c r="B276">
        <v>1.1168757562942599</v>
      </c>
      <c r="C276">
        <v>1.84847312170176</v>
      </c>
      <c r="D276">
        <v>4.0725183898606696</v>
      </c>
      <c r="E276">
        <v>5.3188861328749501E-4</v>
      </c>
      <c r="F276">
        <v>0.105263858472607</v>
      </c>
      <c r="G276">
        <v>-1.65213764406076</v>
      </c>
      <c r="H276" t="e">
        <v>#N/A</v>
      </c>
    </row>
    <row r="277" spans="1:8" hidden="1" x14ac:dyDescent="0.25">
      <c r="A277" t="s">
        <v>281</v>
      </c>
      <c r="B277">
        <v>-1.5174800103136099</v>
      </c>
      <c r="C277">
        <v>4.6943312519129199</v>
      </c>
      <c r="D277">
        <v>-4.07034406698439</v>
      </c>
      <c r="E277">
        <v>5.3468021451541395E-4</v>
      </c>
      <c r="F277">
        <v>0.105263858472607</v>
      </c>
      <c r="G277">
        <v>-1.65734421306728</v>
      </c>
      <c r="H277" t="s">
        <v>54590</v>
      </c>
    </row>
    <row r="278" spans="1:8" hidden="1" x14ac:dyDescent="0.25">
      <c r="A278" t="s">
        <v>282</v>
      </c>
      <c r="B278">
        <v>1.32705739517944</v>
      </c>
      <c r="C278">
        <v>4.5567091135830404</v>
      </c>
      <c r="D278">
        <v>4.0696497151561299</v>
      </c>
      <c r="E278">
        <v>5.3557476047276303E-4</v>
      </c>
      <c r="F278">
        <v>0.105263858472607</v>
      </c>
      <c r="G278">
        <v>-1.6590068145863499</v>
      </c>
      <c r="H278" t="s">
        <v>54590</v>
      </c>
    </row>
    <row r="279" spans="1:8" hidden="1" x14ac:dyDescent="0.25">
      <c r="A279" t="s">
        <v>283</v>
      </c>
      <c r="B279">
        <v>1.27311335559146</v>
      </c>
      <c r="C279">
        <v>0.71958580968213204</v>
      </c>
      <c r="D279">
        <v>4.0692225966683298</v>
      </c>
      <c r="E279">
        <v>5.3612576544683703E-4</v>
      </c>
      <c r="F279">
        <v>0.105263858472607</v>
      </c>
      <c r="G279">
        <v>-1.66002951754546</v>
      </c>
      <c r="H279" t="e">
        <v>#N/A</v>
      </c>
    </row>
    <row r="280" spans="1:8" hidden="1" x14ac:dyDescent="0.25">
      <c r="A280" t="s">
        <v>284</v>
      </c>
      <c r="B280">
        <v>-0.57474227393812005</v>
      </c>
      <c r="C280">
        <v>4.5745020637789402</v>
      </c>
      <c r="D280">
        <v>-4.0645344402255699</v>
      </c>
      <c r="E280">
        <v>5.4221097574743196E-4</v>
      </c>
      <c r="F280">
        <v>0.106077066986459</v>
      </c>
      <c r="G280">
        <v>-1.67125407235581</v>
      </c>
      <c r="H280" t="s">
        <v>54590</v>
      </c>
    </row>
    <row r="281" spans="1:8" hidden="1" x14ac:dyDescent="0.25">
      <c r="A281" t="s">
        <v>285</v>
      </c>
      <c r="B281">
        <v>-2.51208350679279</v>
      </c>
      <c r="C281">
        <v>3.6362383442143802</v>
      </c>
      <c r="D281">
        <v>-4.0568156492004004</v>
      </c>
      <c r="E281">
        <v>5.5238019168590499E-4</v>
      </c>
      <c r="F281">
        <v>0.107624547495501</v>
      </c>
      <c r="G281">
        <v>-1.6897311292755299</v>
      </c>
      <c r="H281" t="s">
        <v>54610</v>
      </c>
    </row>
    <row r="282" spans="1:8" hidden="1" x14ac:dyDescent="0.25">
      <c r="A282" t="s">
        <v>286</v>
      </c>
      <c r="B282">
        <v>0.55905744207046104</v>
      </c>
      <c r="C282">
        <v>7.1297029808678003</v>
      </c>
      <c r="D282">
        <v>4.0555509431933796</v>
      </c>
      <c r="E282">
        <v>5.54064412843482E-4</v>
      </c>
      <c r="F282">
        <v>0.107624547495501</v>
      </c>
      <c r="G282">
        <v>-1.6927581264954801</v>
      </c>
      <c r="H282" t="s">
        <v>54590</v>
      </c>
    </row>
    <row r="283" spans="1:8" hidden="1" x14ac:dyDescent="0.25">
      <c r="A283" t="s">
        <v>287</v>
      </c>
      <c r="B283">
        <v>-2.2203913187448001</v>
      </c>
      <c r="C283">
        <v>2.0582812749493802</v>
      </c>
      <c r="D283">
        <v>-4.0490016134199696</v>
      </c>
      <c r="E283">
        <v>5.6286838188955796E-4</v>
      </c>
      <c r="F283">
        <v>0.108629820725516</v>
      </c>
      <c r="G283">
        <v>-1.7084316119055301</v>
      </c>
      <c r="H283" t="s">
        <v>54610</v>
      </c>
    </row>
    <row r="284" spans="1:8" hidden="1" x14ac:dyDescent="0.25">
      <c r="A284" t="s">
        <v>288</v>
      </c>
      <c r="B284">
        <v>-1.5083194512147999</v>
      </c>
      <c r="C284">
        <v>2.0951151913127601</v>
      </c>
      <c r="D284">
        <v>-4.0487421386072997</v>
      </c>
      <c r="E284">
        <v>5.6322003673892995E-4</v>
      </c>
      <c r="F284">
        <v>0.108629820725516</v>
      </c>
      <c r="G284">
        <v>-1.70905250503704</v>
      </c>
      <c r="H284" t="s">
        <v>54590</v>
      </c>
    </row>
    <row r="285" spans="1:8" hidden="1" x14ac:dyDescent="0.25">
      <c r="A285" t="s">
        <v>289</v>
      </c>
      <c r="B285">
        <v>1.7482521380954701</v>
      </c>
      <c r="C285">
        <v>4.2893959756740596</v>
      </c>
      <c r="D285">
        <v>4.0469110059311797</v>
      </c>
      <c r="E285">
        <v>5.6570791821989696E-4</v>
      </c>
      <c r="F285">
        <v>0.108725476409143</v>
      </c>
      <c r="G285">
        <v>-1.7134340464194699</v>
      </c>
      <c r="H285" t="e">
        <v>#N/A</v>
      </c>
    </row>
    <row r="286" spans="1:8" hidden="1" x14ac:dyDescent="0.25">
      <c r="A286" t="s">
        <v>290</v>
      </c>
      <c r="B286">
        <v>-1.6095423939775699</v>
      </c>
      <c r="C286">
        <v>5.1011708391808996</v>
      </c>
      <c r="D286">
        <v>-4.04235226971171</v>
      </c>
      <c r="E286">
        <v>5.7194931424496402E-4</v>
      </c>
      <c r="F286">
        <v>0.109539331296256</v>
      </c>
      <c r="G286">
        <v>-1.7243410864839801</v>
      </c>
      <c r="H286" t="s">
        <v>54590</v>
      </c>
    </row>
    <row r="287" spans="1:8" hidden="1" x14ac:dyDescent="0.25">
      <c r="A287" t="s">
        <v>291</v>
      </c>
      <c r="B287">
        <v>-1.0355839351143501</v>
      </c>
      <c r="C287">
        <v>6.0310205180509602</v>
      </c>
      <c r="D287">
        <v>-4.0367984556361201</v>
      </c>
      <c r="E287">
        <v>5.7964579207633003E-4</v>
      </c>
      <c r="F287">
        <v>0.110625196744414</v>
      </c>
      <c r="G287">
        <v>-1.73762672725925</v>
      </c>
      <c r="H287" t="s">
        <v>54590</v>
      </c>
    </row>
    <row r="288" spans="1:8" hidden="1" x14ac:dyDescent="0.25">
      <c r="A288" t="s">
        <v>292</v>
      </c>
      <c r="B288">
        <v>0.81958681010586598</v>
      </c>
      <c r="C288">
        <v>6.8952711974759602</v>
      </c>
      <c r="D288">
        <v>4.0290259863968103</v>
      </c>
      <c r="E288">
        <v>5.9059029714461501E-4</v>
      </c>
      <c r="F288">
        <v>0.11181852042595</v>
      </c>
      <c r="G288">
        <v>-1.7562156863643299</v>
      </c>
      <c r="H288" t="s">
        <v>54590</v>
      </c>
    </row>
    <row r="289" spans="1:8" hidden="1" x14ac:dyDescent="0.25">
      <c r="A289" t="s">
        <v>293</v>
      </c>
      <c r="B289">
        <v>-1.17188641954867</v>
      </c>
      <c r="C289">
        <v>4.8598882235893299</v>
      </c>
      <c r="D289">
        <v>-4.0278118938339897</v>
      </c>
      <c r="E289">
        <v>5.9231835205369001E-4</v>
      </c>
      <c r="F289">
        <v>0.11181852042595</v>
      </c>
      <c r="G289">
        <v>-1.7591189272483101</v>
      </c>
      <c r="H289" t="s">
        <v>54590</v>
      </c>
    </row>
    <row r="290" spans="1:8" hidden="1" x14ac:dyDescent="0.25">
      <c r="A290" t="s">
        <v>294</v>
      </c>
      <c r="B290">
        <v>-1.5632065782783</v>
      </c>
      <c r="C290">
        <v>1.9311924855726701</v>
      </c>
      <c r="D290">
        <v>-4.0255414832385101</v>
      </c>
      <c r="E290">
        <v>5.9556341339906402E-4</v>
      </c>
      <c r="F290">
        <v>0.11181852042595</v>
      </c>
      <c r="G290">
        <v>-1.76454780873331</v>
      </c>
      <c r="H290" t="s">
        <v>54590</v>
      </c>
    </row>
    <row r="291" spans="1:8" hidden="1" x14ac:dyDescent="0.25">
      <c r="A291" t="s">
        <v>295</v>
      </c>
      <c r="B291">
        <v>-1.60718415068944</v>
      </c>
      <c r="C291">
        <v>2.4900650495287402</v>
      </c>
      <c r="D291">
        <v>-4.0241305025243896</v>
      </c>
      <c r="E291">
        <v>5.9758901457963897E-4</v>
      </c>
      <c r="F291">
        <v>0.11181852042595</v>
      </c>
      <c r="G291">
        <v>-1.76792146007074</v>
      </c>
      <c r="H291" t="s">
        <v>54590</v>
      </c>
    </row>
    <row r="292" spans="1:8" hidden="1" x14ac:dyDescent="0.25">
      <c r="A292" t="s">
        <v>296</v>
      </c>
      <c r="B292">
        <v>-0.92340405476342302</v>
      </c>
      <c r="C292">
        <v>5.7000541281875101</v>
      </c>
      <c r="D292">
        <v>-4.0224498252025898</v>
      </c>
      <c r="E292">
        <v>6.0001074144222597E-4</v>
      </c>
      <c r="F292">
        <v>0.11181852042595</v>
      </c>
      <c r="G292">
        <v>-1.7719397460165101</v>
      </c>
      <c r="H292" t="s">
        <v>54590</v>
      </c>
    </row>
    <row r="293" spans="1:8" hidden="1" x14ac:dyDescent="0.25">
      <c r="A293" t="s">
        <v>297</v>
      </c>
      <c r="B293">
        <v>1.10321428908816</v>
      </c>
      <c r="C293">
        <v>0.73844224111953705</v>
      </c>
      <c r="D293">
        <v>4.0216475530742901</v>
      </c>
      <c r="E293">
        <v>6.01170195487157E-4</v>
      </c>
      <c r="F293">
        <v>0.11181852042595</v>
      </c>
      <c r="G293">
        <v>-1.77385779629667</v>
      </c>
      <c r="H293" t="s">
        <v>54593</v>
      </c>
    </row>
    <row r="294" spans="1:8" hidden="1" x14ac:dyDescent="0.25">
      <c r="A294" t="s">
        <v>298</v>
      </c>
      <c r="B294">
        <v>1.7142454936335001</v>
      </c>
      <c r="C294">
        <v>3.0524591446421701</v>
      </c>
      <c r="D294">
        <v>4.0203516698946498</v>
      </c>
      <c r="E294">
        <v>6.0304773411758996E-4</v>
      </c>
      <c r="F294">
        <v>0.11181852042595</v>
      </c>
      <c r="G294">
        <v>-1.7769558483013399</v>
      </c>
      <c r="H294" t="s">
        <v>54592</v>
      </c>
    </row>
    <row r="295" spans="1:8" hidden="1" x14ac:dyDescent="0.25">
      <c r="A295" t="s">
        <v>299</v>
      </c>
      <c r="B295">
        <v>-1.8398376641344301</v>
      </c>
      <c r="C295">
        <v>1.58367555805023</v>
      </c>
      <c r="D295">
        <v>-4.01993767349148</v>
      </c>
      <c r="E295">
        <v>6.0364878133178099E-4</v>
      </c>
      <c r="F295">
        <v>0.11181852042595</v>
      </c>
      <c r="G295">
        <v>-1.777945555709</v>
      </c>
      <c r="H295" t="s">
        <v>54590</v>
      </c>
    </row>
    <row r="296" spans="1:8" hidden="1" x14ac:dyDescent="0.25">
      <c r="A296" t="s">
        <v>300</v>
      </c>
      <c r="B296">
        <v>-1.4929619310643201</v>
      </c>
      <c r="C296">
        <v>3.5228579625396299</v>
      </c>
      <c r="D296">
        <v>-4.0194649306141903</v>
      </c>
      <c r="E296">
        <v>6.0433584679580005E-4</v>
      </c>
      <c r="F296">
        <v>0.11181852042595</v>
      </c>
      <c r="G296">
        <v>-1.77907568649069</v>
      </c>
      <c r="H296" t="s">
        <v>54590</v>
      </c>
    </row>
    <row r="297" spans="1:8" hidden="1" x14ac:dyDescent="0.25">
      <c r="A297" t="s">
        <v>301</v>
      </c>
      <c r="B297">
        <v>-1.47723272182487</v>
      </c>
      <c r="C297">
        <v>1.7369474552566599</v>
      </c>
      <c r="D297">
        <v>-4.0174145723219103</v>
      </c>
      <c r="E297">
        <v>6.0732477338740502E-4</v>
      </c>
      <c r="F297">
        <v>0.11199191927636699</v>
      </c>
      <c r="G297">
        <v>-1.78397702631703</v>
      </c>
      <c r="H297" t="s">
        <v>54590</v>
      </c>
    </row>
    <row r="298" spans="1:8" hidden="1" x14ac:dyDescent="0.25">
      <c r="A298" t="s">
        <v>302</v>
      </c>
      <c r="B298">
        <v>-1.1121391488454799</v>
      </c>
      <c r="C298">
        <v>6.3997297055926898</v>
      </c>
      <c r="D298">
        <v>-4.0141776921661396</v>
      </c>
      <c r="E298">
        <v>6.1207333214127301E-4</v>
      </c>
      <c r="F298">
        <v>0.112487537670933</v>
      </c>
      <c r="G298">
        <v>-1.7917140233814799</v>
      </c>
      <c r="H298" t="s">
        <v>54590</v>
      </c>
    </row>
    <row r="299" spans="1:8" hidden="1" x14ac:dyDescent="0.25">
      <c r="A299" t="s">
        <v>303</v>
      </c>
      <c r="B299">
        <v>1.9072672589033399</v>
      </c>
      <c r="C299">
        <v>3.5218066585641599</v>
      </c>
      <c r="D299">
        <v>4.0119632816100799</v>
      </c>
      <c r="E299">
        <v>6.1534317489415696E-4</v>
      </c>
      <c r="F299">
        <v>0.11270898159479099</v>
      </c>
      <c r="G299">
        <v>-1.797006552884</v>
      </c>
      <c r="H299" t="s">
        <v>54593</v>
      </c>
    </row>
    <row r="300" spans="1:8" hidden="1" x14ac:dyDescent="0.25">
      <c r="A300" t="s">
        <v>304</v>
      </c>
      <c r="B300">
        <v>-1.1468771972118099</v>
      </c>
      <c r="C300">
        <v>7.0971213558311304</v>
      </c>
      <c r="D300">
        <v>-4.0102299435721598</v>
      </c>
      <c r="E300">
        <v>6.1791477861485695E-4</v>
      </c>
      <c r="F300">
        <v>0.112801479468678</v>
      </c>
      <c r="G300">
        <v>-1.80114901760587</v>
      </c>
      <c r="H300" t="s">
        <v>54590</v>
      </c>
    </row>
    <row r="301" spans="1:8" hidden="1" x14ac:dyDescent="0.25">
      <c r="A301" t="s">
        <v>305</v>
      </c>
      <c r="B301">
        <v>-1.43283399568722</v>
      </c>
      <c r="C301">
        <v>2.9128805514504799</v>
      </c>
      <c r="D301">
        <v>-3.99951160258248</v>
      </c>
      <c r="E301">
        <v>6.3405583219883395E-4</v>
      </c>
      <c r="F301">
        <v>0.114908813282095</v>
      </c>
      <c r="G301">
        <v>-1.82675897510805</v>
      </c>
      <c r="H301" t="s">
        <v>54590</v>
      </c>
    </row>
    <row r="302" spans="1:8" hidden="1" x14ac:dyDescent="0.25">
      <c r="A302" t="s">
        <v>306</v>
      </c>
      <c r="B302">
        <v>-2.24850141510858</v>
      </c>
      <c r="C302">
        <v>2.7144558203388902</v>
      </c>
      <c r="D302">
        <v>-3.9986150842124499</v>
      </c>
      <c r="E302">
        <v>6.3542478260090595E-4</v>
      </c>
      <c r="F302">
        <v>0.114908813282095</v>
      </c>
      <c r="G302">
        <v>-1.8289006412116799</v>
      </c>
      <c r="H302" t="s">
        <v>54590</v>
      </c>
    </row>
    <row r="303" spans="1:8" hidden="1" x14ac:dyDescent="0.25">
      <c r="A303" t="s">
        <v>307</v>
      </c>
      <c r="B303">
        <v>-1.1219148481590899</v>
      </c>
      <c r="C303">
        <v>6.3760826505264303</v>
      </c>
      <c r="D303">
        <v>-3.9983865789145399</v>
      </c>
      <c r="E303">
        <v>6.3577417165038095E-4</v>
      </c>
      <c r="F303">
        <v>0.114908813282095</v>
      </c>
      <c r="G303">
        <v>-1.8294464998445801</v>
      </c>
      <c r="H303" t="s">
        <v>54590</v>
      </c>
    </row>
    <row r="304" spans="1:8" hidden="1" x14ac:dyDescent="0.25">
      <c r="A304" t="s">
        <v>308</v>
      </c>
      <c r="B304">
        <v>-1.77793960282404</v>
      </c>
      <c r="C304">
        <v>5.15137027433651</v>
      </c>
      <c r="D304">
        <v>-3.9965581800085399</v>
      </c>
      <c r="E304">
        <v>6.3857671963902195E-4</v>
      </c>
      <c r="F304">
        <v>0.11503443263385101</v>
      </c>
      <c r="G304">
        <v>-1.8338140610206699</v>
      </c>
      <c r="H304" t="s">
        <v>54590</v>
      </c>
    </row>
    <row r="305" spans="1:8" hidden="1" x14ac:dyDescent="0.25">
      <c r="A305" t="s">
        <v>309</v>
      </c>
      <c r="B305">
        <v>-1.9875946703699401</v>
      </c>
      <c r="C305">
        <v>1.6952485339215699</v>
      </c>
      <c r="D305">
        <v>-3.9855853577550402</v>
      </c>
      <c r="E305">
        <v>6.5565573880363502E-4</v>
      </c>
      <c r="F305">
        <v>0.117722556549733</v>
      </c>
      <c r="G305">
        <v>-1.86001922009708</v>
      </c>
      <c r="H305" t="s">
        <v>54590</v>
      </c>
    </row>
    <row r="306" spans="1:8" hidden="1" x14ac:dyDescent="0.25">
      <c r="A306" t="s">
        <v>310</v>
      </c>
      <c r="B306">
        <v>1.3222009133297801</v>
      </c>
      <c r="C306">
        <v>5.5695493856429099</v>
      </c>
      <c r="D306">
        <v>3.9784815749050702</v>
      </c>
      <c r="E306">
        <v>6.6695410659404597E-4</v>
      </c>
      <c r="F306">
        <v>0.118895570404629</v>
      </c>
      <c r="G306">
        <v>-1.87697882217374</v>
      </c>
      <c r="H306" t="s">
        <v>54594</v>
      </c>
    </row>
    <row r="307" spans="1:8" hidden="1" x14ac:dyDescent="0.25">
      <c r="A307" t="s">
        <v>311</v>
      </c>
      <c r="B307">
        <v>-1.4093308004207901</v>
      </c>
      <c r="C307">
        <v>4.9561764350803301</v>
      </c>
      <c r="D307">
        <v>-3.9782511869325301</v>
      </c>
      <c r="E307">
        <v>6.6732375514688702E-4</v>
      </c>
      <c r="F307">
        <v>0.118895570404629</v>
      </c>
      <c r="G307">
        <v>-1.87752877734164</v>
      </c>
      <c r="H307" t="e">
        <v>#N/A</v>
      </c>
    </row>
    <row r="308" spans="1:8" hidden="1" x14ac:dyDescent="0.25">
      <c r="A308" t="s">
        <v>312</v>
      </c>
      <c r="B308">
        <v>-1.3924273626817401</v>
      </c>
      <c r="C308">
        <v>2.5035738389571298</v>
      </c>
      <c r="D308">
        <v>-3.9773798667376301</v>
      </c>
      <c r="E308">
        <v>6.68723597351211E-4</v>
      </c>
      <c r="F308">
        <v>0.118895570404629</v>
      </c>
      <c r="G308">
        <v>-1.8796086484926899</v>
      </c>
      <c r="H308" t="s">
        <v>54590</v>
      </c>
    </row>
    <row r="309" spans="1:8" hidden="1" x14ac:dyDescent="0.25">
      <c r="A309" t="s">
        <v>313</v>
      </c>
      <c r="B309">
        <v>0.53397411738206402</v>
      </c>
      <c r="C309">
        <v>9.5574245058758898</v>
      </c>
      <c r="D309">
        <v>3.9730970661077998</v>
      </c>
      <c r="E309">
        <v>6.7564679760240905E-4</v>
      </c>
      <c r="F309">
        <v>0.119736458290689</v>
      </c>
      <c r="G309">
        <v>-1.8898308641880099</v>
      </c>
      <c r="H309" t="e">
        <v>#N/A</v>
      </c>
    </row>
    <row r="310" spans="1:8" hidden="1" x14ac:dyDescent="0.25">
      <c r="A310" t="s">
        <v>314</v>
      </c>
      <c r="B310">
        <v>-1.37953125680666</v>
      </c>
      <c r="C310">
        <v>4.3843579953227003</v>
      </c>
      <c r="D310">
        <v>-3.9667077469299601</v>
      </c>
      <c r="E310">
        <v>6.8610786229763199E-4</v>
      </c>
      <c r="F310">
        <v>0.12119684610935801</v>
      </c>
      <c r="G310">
        <v>-1.9050778945323801</v>
      </c>
      <c r="H310" t="s">
        <v>54590</v>
      </c>
    </row>
    <row r="311" spans="1:8" hidden="1" x14ac:dyDescent="0.25">
      <c r="A311" t="s">
        <v>315</v>
      </c>
      <c r="B311">
        <v>1.0248189666288601</v>
      </c>
      <c r="C311">
        <v>8.7177548746376807</v>
      </c>
      <c r="D311">
        <v>3.9645768191421098</v>
      </c>
      <c r="E311">
        <v>6.8963245120001596E-4</v>
      </c>
      <c r="F311">
        <v>0.12142647768984</v>
      </c>
      <c r="G311">
        <v>-1.91016217835669</v>
      </c>
      <c r="H311" t="s">
        <v>54590</v>
      </c>
    </row>
    <row r="312" spans="1:8" hidden="1" x14ac:dyDescent="0.25">
      <c r="A312" t="s">
        <v>316</v>
      </c>
      <c r="B312">
        <v>-1.52994118977435</v>
      </c>
      <c r="C312">
        <v>2.4175344892522599</v>
      </c>
      <c r="D312">
        <v>-3.9610207418700201</v>
      </c>
      <c r="E312">
        <v>6.9555437730328901E-4</v>
      </c>
      <c r="F312">
        <v>0.121804565309556</v>
      </c>
      <c r="G312">
        <v>-1.9186458805164599</v>
      </c>
      <c r="H312" t="s">
        <v>54609</v>
      </c>
    </row>
    <row r="313" spans="1:8" hidden="1" x14ac:dyDescent="0.25">
      <c r="A313" t="s">
        <v>317</v>
      </c>
      <c r="B313">
        <v>1.4656332150582101</v>
      </c>
      <c r="C313">
        <v>1.53226891369871</v>
      </c>
      <c r="D313">
        <v>3.9606092627587599</v>
      </c>
      <c r="E313">
        <v>6.9624286639762402E-4</v>
      </c>
      <c r="F313">
        <v>0.121804565309556</v>
      </c>
      <c r="G313">
        <v>-1.9196274684685299</v>
      </c>
      <c r="H313" t="e">
        <v>#N/A</v>
      </c>
    </row>
    <row r="314" spans="1:8" hidden="1" x14ac:dyDescent="0.25">
      <c r="A314" t="s">
        <v>318</v>
      </c>
      <c r="B314">
        <v>-0.91340638677728803</v>
      </c>
      <c r="C314">
        <v>0.514120301127025</v>
      </c>
      <c r="D314">
        <v>-3.94746195987925</v>
      </c>
      <c r="E314">
        <v>7.18601120082682E-4</v>
      </c>
      <c r="F314">
        <v>0.12531439277147899</v>
      </c>
      <c r="G314">
        <v>-1.95098232401742</v>
      </c>
      <c r="H314" t="s">
        <v>54590</v>
      </c>
    </row>
    <row r="315" spans="1:8" hidden="1" x14ac:dyDescent="0.25">
      <c r="A315" t="s">
        <v>319</v>
      </c>
      <c r="B315">
        <v>0.97638129045962196</v>
      </c>
      <c r="C315">
        <v>4.5395032523179299</v>
      </c>
      <c r="D315">
        <v>3.9448818092674398</v>
      </c>
      <c r="E315">
        <v>7.2307193381754395E-4</v>
      </c>
      <c r="F315">
        <v>0.12569246931070999</v>
      </c>
      <c r="G315">
        <v>-1.95713381573533</v>
      </c>
      <c r="H315" t="s">
        <v>54590</v>
      </c>
    </row>
    <row r="316" spans="1:8" hidden="1" x14ac:dyDescent="0.25">
      <c r="A316" t="s">
        <v>320</v>
      </c>
      <c r="B316">
        <v>-1.2325284841066899</v>
      </c>
      <c r="C316">
        <v>0.56160649107857197</v>
      </c>
      <c r="D316">
        <v>-3.9434051210634999</v>
      </c>
      <c r="E316">
        <v>7.2564312030235498E-4</v>
      </c>
      <c r="F316">
        <v>0.12573897916020099</v>
      </c>
      <c r="G316">
        <v>-1.9606541960433499</v>
      </c>
      <c r="H316" t="s">
        <v>54593</v>
      </c>
    </row>
    <row r="317" spans="1:8" hidden="1" x14ac:dyDescent="0.25">
      <c r="A317" t="s">
        <v>321</v>
      </c>
      <c r="B317">
        <v>-1.5864788141772701</v>
      </c>
      <c r="C317">
        <v>3.3632589246083402</v>
      </c>
      <c r="D317">
        <v>-3.9365208450413398</v>
      </c>
      <c r="E317">
        <v>7.3775029312946505E-4</v>
      </c>
      <c r="F317">
        <v>0.12743235522115701</v>
      </c>
      <c r="G317">
        <v>-1.9770633898543899</v>
      </c>
      <c r="H317" t="s">
        <v>54590</v>
      </c>
    </row>
    <row r="318" spans="1:8" hidden="1" x14ac:dyDescent="0.25">
      <c r="A318" t="s">
        <v>322</v>
      </c>
      <c r="B318">
        <v>-1.8380479953953801</v>
      </c>
      <c r="C318">
        <v>0.799151302345815</v>
      </c>
      <c r="D318">
        <v>-3.9333575667952698</v>
      </c>
      <c r="E318">
        <v>7.4338053052285804E-4</v>
      </c>
      <c r="F318">
        <v>0.12799980914047099</v>
      </c>
      <c r="G318">
        <v>-1.98460179468489</v>
      </c>
      <c r="H318" t="e">
        <v>#N/A</v>
      </c>
    </row>
    <row r="319" spans="1:8" hidden="1" x14ac:dyDescent="0.25">
      <c r="A319" t="s">
        <v>323</v>
      </c>
      <c r="B319">
        <v>-1.30120049136544</v>
      </c>
      <c r="C319">
        <v>4.2654110083064198</v>
      </c>
      <c r="D319">
        <v>-3.9316167435309302</v>
      </c>
      <c r="E319">
        <v>7.4649716006339E-4</v>
      </c>
      <c r="F319">
        <v>0.128132246816792</v>
      </c>
      <c r="G319">
        <v>-1.9887499405418401</v>
      </c>
      <c r="H319" t="s">
        <v>54590</v>
      </c>
    </row>
    <row r="320" spans="1:8" hidden="1" x14ac:dyDescent="0.25">
      <c r="A320" t="s">
        <v>324</v>
      </c>
      <c r="B320">
        <v>1.4418523409133299</v>
      </c>
      <c r="C320">
        <v>1.9065646940135299</v>
      </c>
      <c r="D320">
        <v>3.9293721942009299</v>
      </c>
      <c r="E320">
        <v>7.5053477940776204E-4</v>
      </c>
      <c r="F320">
        <v>0.128421441581235</v>
      </c>
      <c r="G320">
        <v>-1.9940979678865001</v>
      </c>
      <c r="H320" t="e">
        <v>#N/A</v>
      </c>
    </row>
    <row r="321" spans="1:8" hidden="1" x14ac:dyDescent="0.25">
      <c r="A321" t="s">
        <v>325</v>
      </c>
      <c r="B321">
        <v>1.6663762842466401</v>
      </c>
      <c r="C321">
        <v>2.43378053935945</v>
      </c>
      <c r="D321">
        <v>3.9263651710844498</v>
      </c>
      <c r="E321">
        <v>7.5597798684992601E-4</v>
      </c>
      <c r="F321">
        <v>0.12842253619958599</v>
      </c>
      <c r="G321">
        <v>-2.0012619597582901</v>
      </c>
      <c r="H321" t="e">
        <v>#N/A</v>
      </c>
    </row>
    <row r="322" spans="1:8" hidden="1" x14ac:dyDescent="0.25">
      <c r="A322" t="s">
        <v>326</v>
      </c>
      <c r="B322">
        <v>0.68412802316361798</v>
      </c>
      <c r="C322">
        <v>5.9974448532241604</v>
      </c>
      <c r="D322">
        <v>3.9256560623900598</v>
      </c>
      <c r="E322">
        <v>7.5726729188861305E-4</v>
      </c>
      <c r="F322">
        <v>0.12842253619958599</v>
      </c>
      <c r="G322">
        <v>-2.00295122697948</v>
      </c>
      <c r="H322" t="s">
        <v>54590</v>
      </c>
    </row>
    <row r="323" spans="1:8" hidden="1" x14ac:dyDescent="0.25">
      <c r="A323" t="s">
        <v>327</v>
      </c>
      <c r="B323">
        <v>-1.8332291989698699</v>
      </c>
      <c r="C323">
        <v>1.46497285616748</v>
      </c>
      <c r="D323">
        <v>-3.9254735128348099</v>
      </c>
      <c r="E323">
        <v>7.5759955766936205E-4</v>
      </c>
      <c r="F323">
        <v>0.12842253619958599</v>
      </c>
      <c r="G323">
        <v>-2.0033860959715799</v>
      </c>
      <c r="H323" t="s">
        <v>54609</v>
      </c>
    </row>
    <row r="324" spans="1:8" hidden="1" x14ac:dyDescent="0.25">
      <c r="A324" t="s">
        <v>328</v>
      </c>
      <c r="B324">
        <v>-1.8648761398598199</v>
      </c>
      <c r="C324">
        <v>1.93956237724013</v>
      </c>
      <c r="D324">
        <v>-3.92292101980048</v>
      </c>
      <c r="E324">
        <v>7.6226064432130102E-4</v>
      </c>
      <c r="F324">
        <v>0.12881260912999901</v>
      </c>
      <c r="G324">
        <v>-2.0094662978715898</v>
      </c>
      <c r="H324" t="s">
        <v>54610</v>
      </c>
    </row>
    <row r="325" spans="1:8" hidden="1" x14ac:dyDescent="0.25">
      <c r="A325" t="s">
        <v>329</v>
      </c>
      <c r="B325">
        <v>-1.55710541327829</v>
      </c>
      <c r="C325">
        <v>3.21319830874579</v>
      </c>
      <c r="D325">
        <v>-3.9202658022821399</v>
      </c>
      <c r="E325">
        <v>7.6713953221394296E-4</v>
      </c>
      <c r="F325">
        <v>0.12923696631738801</v>
      </c>
      <c r="G325">
        <v>-2.0157905220874399</v>
      </c>
      <c r="H325" t="s">
        <v>54590</v>
      </c>
    </row>
    <row r="326" spans="1:8" hidden="1" x14ac:dyDescent="0.25">
      <c r="A326" t="s">
        <v>330</v>
      </c>
      <c r="B326">
        <v>-0.87779548113438599</v>
      </c>
      <c r="C326">
        <v>3.2874882041840601</v>
      </c>
      <c r="D326">
        <v>-3.9179993921528</v>
      </c>
      <c r="E326">
        <v>7.7132851550309404E-4</v>
      </c>
      <c r="F326">
        <v>0.129542844189863</v>
      </c>
      <c r="G326">
        <v>-2.02118813481087</v>
      </c>
      <c r="H326" t="s">
        <v>54590</v>
      </c>
    </row>
    <row r="327" spans="1:8" hidden="1" x14ac:dyDescent="0.25">
      <c r="A327" t="s">
        <v>331</v>
      </c>
      <c r="B327">
        <v>0.46351153972102199</v>
      </c>
      <c r="C327">
        <v>7.0760422194002599</v>
      </c>
      <c r="D327">
        <v>3.91216912978153</v>
      </c>
      <c r="E327">
        <v>7.8220916825186401E-4</v>
      </c>
      <c r="F327">
        <v>0.130841614947796</v>
      </c>
      <c r="G327">
        <v>-2.0350709829169502</v>
      </c>
      <c r="H327" t="s">
        <v>54590</v>
      </c>
    </row>
    <row r="328" spans="1:8" hidden="1" x14ac:dyDescent="0.25">
      <c r="A328" t="s">
        <v>332</v>
      </c>
      <c r="B328">
        <v>-1.2282768816755401</v>
      </c>
      <c r="C328">
        <v>6.2035419713386197</v>
      </c>
      <c r="D328">
        <v>-3.90987409836112</v>
      </c>
      <c r="E328">
        <v>7.8653391319479502E-4</v>
      </c>
      <c r="F328">
        <v>0.130841614947796</v>
      </c>
      <c r="G328">
        <v>-2.0405349195011602</v>
      </c>
      <c r="H328" t="s">
        <v>54590</v>
      </c>
    </row>
    <row r="329" spans="1:8" hidden="1" x14ac:dyDescent="0.25">
      <c r="A329" t="s">
        <v>333</v>
      </c>
      <c r="B329">
        <v>-1.44209802987735</v>
      </c>
      <c r="C329">
        <v>4.9836044055417696</v>
      </c>
      <c r="D329">
        <v>-3.9094119635224001</v>
      </c>
      <c r="E329">
        <v>7.8740762414219599E-4</v>
      </c>
      <c r="F329">
        <v>0.130841614947796</v>
      </c>
      <c r="G329">
        <v>-2.04163509170986</v>
      </c>
      <c r="H329" t="s">
        <v>54590</v>
      </c>
    </row>
    <row r="330" spans="1:8" hidden="1" x14ac:dyDescent="0.25">
      <c r="A330" t="s">
        <v>334</v>
      </c>
      <c r="B330">
        <v>-1.4387371802886899</v>
      </c>
      <c r="C330">
        <v>0.728185522863389</v>
      </c>
      <c r="D330">
        <v>-3.9064229201775098</v>
      </c>
      <c r="E330">
        <v>7.9308201349868402E-4</v>
      </c>
      <c r="F330">
        <v>0.130841614947796</v>
      </c>
      <c r="G330">
        <v>-2.0487503833618401</v>
      </c>
      <c r="H330" t="s">
        <v>54590</v>
      </c>
    </row>
    <row r="331" spans="1:8" hidden="1" x14ac:dyDescent="0.25">
      <c r="A331" t="s">
        <v>335</v>
      </c>
      <c r="B331">
        <v>0.86888118560515304</v>
      </c>
      <c r="C331">
        <v>0.68751709141209605</v>
      </c>
      <c r="D331">
        <v>3.9060664637265901</v>
      </c>
      <c r="E331">
        <v>7.9376141207885599E-4</v>
      </c>
      <c r="F331">
        <v>0.130841614947796</v>
      </c>
      <c r="G331">
        <v>-2.0495988531821001</v>
      </c>
      <c r="H331" t="s">
        <v>54596</v>
      </c>
    </row>
    <row r="332" spans="1:8" hidden="1" x14ac:dyDescent="0.25">
      <c r="A332" t="s">
        <v>336</v>
      </c>
      <c r="B332">
        <v>0.70719469240560195</v>
      </c>
      <c r="C332">
        <v>6.3329612456847997</v>
      </c>
      <c r="D332">
        <v>3.9060477995918599</v>
      </c>
      <c r="E332">
        <v>7.9379700144185602E-4</v>
      </c>
      <c r="F332">
        <v>0.130841614947796</v>
      </c>
      <c r="G332">
        <v>-2.0496432788889698</v>
      </c>
      <c r="H332" t="s">
        <v>54590</v>
      </c>
    </row>
    <row r="333" spans="1:8" hidden="1" x14ac:dyDescent="0.25">
      <c r="A333" t="s">
        <v>337</v>
      </c>
      <c r="B333">
        <v>1.45527027986266</v>
      </c>
      <c r="C333">
        <v>5.4007551639301603</v>
      </c>
      <c r="D333">
        <v>3.9049769989546701</v>
      </c>
      <c r="E333">
        <v>7.9584149208853305E-4</v>
      </c>
      <c r="F333">
        <v>0.130841614947796</v>
      </c>
      <c r="G333">
        <v>-2.0521920164685201</v>
      </c>
      <c r="H333" t="e">
        <v>#N/A</v>
      </c>
    </row>
    <row r="334" spans="1:8" hidden="1" x14ac:dyDescent="0.25">
      <c r="A334" t="s">
        <v>338</v>
      </c>
      <c r="B334">
        <v>-0.95648830849461597</v>
      </c>
      <c r="C334">
        <v>6.3726328385398299</v>
      </c>
      <c r="D334">
        <v>-3.8979619993176899</v>
      </c>
      <c r="E334">
        <v>8.0936516886810097E-4</v>
      </c>
      <c r="F334">
        <v>0.13181877135363501</v>
      </c>
      <c r="G334">
        <v>-2.0688863735824898</v>
      </c>
      <c r="H334" t="s">
        <v>54590</v>
      </c>
    </row>
    <row r="335" spans="1:8" hidden="1" x14ac:dyDescent="0.25">
      <c r="A335" t="s">
        <v>339</v>
      </c>
      <c r="B335">
        <v>-1.1127144086715599</v>
      </c>
      <c r="C335">
        <v>5.3136707140609003</v>
      </c>
      <c r="D335">
        <v>-3.8972371352089001</v>
      </c>
      <c r="E335">
        <v>8.1077551210152396E-4</v>
      </c>
      <c r="F335">
        <v>0.13181877135363501</v>
      </c>
      <c r="G335">
        <v>-2.0706111269455798</v>
      </c>
      <c r="H335" t="s">
        <v>54590</v>
      </c>
    </row>
    <row r="336" spans="1:8" hidden="1" x14ac:dyDescent="0.25">
      <c r="A336" t="s">
        <v>340</v>
      </c>
      <c r="B336">
        <v>-1.42637465403328</v>
      </c>
      <c r="C336">
        <v>4.4475025325276496</v>
      </c>
      <c r="D336">
        <v>-3.8971493121065199</v>
      </c>
      <c r="E336">
        <v>8.1094655204256498E-4</v>
      </c>
      <c r="F336">
        <v>0.13181877135363501</v>
      </c>
      <c r="G336">
        <v>-2.0708200910171799</v>
      </c>
      <c r="H336" t="s">
        <v>54590</v>
      </c>
    </row>
    <row r="337" spans="1:8" hidden="1" x14ac:dyDescent="0.25">
      <c r="A337" t="s">
        <v>341</v>
      </c>
      <c r="B337">
        <v>1.22206530844745</v>
      </c>
      <c r="C337">
        <v>10.5388013049878</v>
      </c>
      <c r="D337">
        <v>3.8961612171981699</v>
      </c>
      <c r="E337">
        <v>8.1287338619354197E-4</v>
      </c>
      <c r="F337">
        <v>0.13181877135363501</v>
      </c>
      <c r="G337">
        <v>-2.0731710848692999</v>
      </c>
      <c r="H337" t="e">
        <v>#N/A</v>
      </c>
    </row>
    <row r="338" spans="1:8" hidden="1" x14ac:dyDescent="0.25">
      <c r="A338" t="s">
        <v>342</v>
      </c>
      <c r="B338">
        <v>-1.2454800763812199</v>
      </c>
      <c r="C338">
        <v>1.2093769862050801</v>
      </c>
      <c r="D338">
        <v>-3.8956561214243601</v>
      </c>
      <c r="E338">
        <v>8.1386010197635099E-4</v>
      </c>
      <c r="F338">
        <v>0.13181877135363501</v>
      </c>
      <c r="G338">
        <v>-2.07437283078476</v>
      </c>
      <c r="H338" t="s">
        <v>54590</v>
      </c>
    </row>
    <row r="339" spans="1:8" hidden="1" x14ac:dyDescent="0.25">
      <c r="A339" t="s">
        <v>343</v>
      </c>
      <c r="B339">
        <v>-1.7726525146174399</v>
      </c>
      <c r="C339">
        <v>2.33861739137659</v>
      </c>
      <c r="D339">
        <v>-3.8919204354324801</v>
      </c>
      <c r="E339">
        <v>8.2119483974501097E-4</v>
      </c>
      <c r="F339">
        <v>0.13246973762376901</v>
      </c>
      <c r="G339">
        <v>-2.0832601269303099</v>
      </c>
      <c r="H339" t="s">
        <v>54592</v>
      </c>
    </row>
    <row r="340" spans="1:8" hidden="1" x14ac:dyDescent="0.25">
      <c r="A340" t="s">
        <v>344</v>
      </c>
      <c r="B340">
        <v>-1.51695395631287</v>
      </c>
      <c r="C340">
        <v>3.2115106046778701</v>
      </c>
      <c r="D340">
        <v>-3.8907932448058702</v>
      </c>
      <c r="E340">
        <v>8.2342084657586296E-4</v>
      </c>
      <c r="F340">
        <v>0.13246973762376901</v>
      </c>
      <c r="G340">
        <v>-2.08594146187481</v>
      </c>
      <c r="H340" t="s">
        <v>54590</v>
      </c>
    </row>
    <row r="341" spans="1:8" hidden="1" x14ac:dyDescent="0.25">
      <c r="A341" t="s">
        <v>345</v>
      </c>
      <c r="B341">
        <v>1.1591516942255899</v>
      </c>
      <c r="C341">
        <v>0.96361245443889598</v>
      </c>
      <c r="D341">
        <v>3.8899146622935898</v>
      </c>
      <c r="E341">
        <v>8.2516004602314604E-4</v>
      </c>
      <c r="F341">
        <v>0.13246973762376901</v>
      </c>
      <c r="G341">
        <v>-2.0880313228082601</v>
      </c>
      <c r="H341" t="s">
        <v>54590</v>
      </c>
    </row>
    <row r="342" spans="1:8" hidden="1" x14ac:dyDescent="0.25">
      <c r="A342" t="s">
        <v>346</v>
      </c>
      <c r="B342">
        <v>-1.7463521879677999</v>
      </c>
      <c r="C342">
        <v>2.99271887638539</v>
      </c>
      <c r="D342">
        <v>-3.8885685164705901</v>
      </c>
      <c r="E342">
        <v>8.2783188350828098E-4</v>
      </c>
      <c r="F342">
        <v>0.132508937529421</v>
      </c>
      <c r="G342">
        <v>-2.0912332096120001</v>
      </c>
      <c r="H342" t="s">
        <v>54610</v>
      </c>
    </row>
    <row r="343" spans="1:8" hidden="1" x14ac:dyDescent="0.25">
      <c r="A343" t="s">
        <v>347</v>
      </c>
      <c r="B343">
        <v>-1.9974558946986101</v>
      </c>
      <c r="C343">
        <v>1.6473809315112899</v>
      </c>
      <c r="D343">
        <v>-3.88732352949128</v>
      </c>
      <c r="E343">
        <v>8.3031057912385305E-4</v>
      </c>
      <c r="F343">
        <v>0.132517082866425</v>
      </c>
      <c r="G343">
        <v>-2.0941943173323398</v>
      </c>
      <c r="H343" t="s">
        <v>54610</v>
      </c>
    </row>
    <row r="344" spans="1:8" hidden="1" x14ac:dyDescent="0.25">
      <c r="A344" t="s">
        <v>348</v>
      </c>
      <c r="B344">
        <v>1.0780881850922099</v>
      </c>
      <c r="C344">
        <v>5.9868922080746501</v>
      </c>
      <c r="D344">
        <v>3.8834782332266098</v>
      </c>
      <c r="E344">
        <v>8.3801291922696805E-4</v>
      </c>
      <c r="F344">
        <v>0.133159999818211</v>
      </c>
      <c r="G344">
        <v>-2.1033390487541102</v>
      </c>
      <c r="H344" t="s">
        <v>54592</v>
      </c>
    </row>
    <row r="345" spans="1:8" hidden="1" x14ac:dyDescent="0.25">
      <c r="A345" t="s">
        <v>349</v>
      </c>
      <c r="B345">
        <v>-0.32748155622862302</v>
      </c>
      <c r="C345">
        <v>8.4670247891373194</v>
      </c>
      <c r="D345">
        <v>-3.88287975051042</v>
      </c>
      <c r="E345">
        <v>8.3921807041504703E-4</v>
      </c>
      <c r="F345">
        <v>0.133159999818211</v>
      </c>
      <c r="G345">
        <v>-2.1047621981789599</v>
      </c>
      <c r="H345" t="s">
        <v>54590</v>
      </c>
    </row>
    <row r="346" spans="1:8" hidden="1" x14ac:dyDescent="0.25">
      <c r="A346" t="s">
        <v>350</v>
      </c>
      <c r="B346">
        <v>-0.99674134248166002</v>
      </c>
      <c r="C346">
        <v>3.8508956576747502</v>
      </c>
      <c r="D346">
        <v>-3.8804415988668999</v>
      </c>
      <c r="E346">
        <v>8.4414551476518602E-4</v>
      </c>
      <c r="F346">
        <v>0.133553607630227</v>
      </c>
      <c r="G346">
        <v>-2.11055956272302</v>
      </c>
      <c r="H346" t="s">
        <v>54590</v>
      </c>
    </row>
    <row r="347" spans="1:8" hidden="1" x14ac:dyDescent="0.25">
      <c r="A347" t="s">
        <v>351</v>
      </c>
      <c r="B347">
        <v>-1.48307746043011</v>
      </c>
      <c r="C347">
        <v>3.74705262157946</v>
      </c>
      <c r="D347">
        <v>-3.8690126136197498</v>
      </c>
      <c r="E347">
        <v>8.6762842383692601E-4</v>
      </c>
      <c r="F347">
        <v>0.13687214525517599</v>
      </c>
      <c r="G347">
        <v>-2.1377267121385599</v>
      </c>
      <c r="H347" t="s">
        <v>54590</v>
      </c>
    </row>
    <row r="348" spans="1:8" hidden="1" x14ac:dyDescent="0.25">
      <c r="A348" t="s">
        <v>352</v>
      </c>
      <c r="B348">
        <v>-0.81076697558660205</v>
      </c>
      <c r="C348">
        <v>4.6666884690108397</v>
      </c>
      <c r="D348">
        <v>-3.8635405607290001</v>
      </c>
      <c r="E348">
        <v>8.79099940472162E-4</v>
      </c>
      <c r="F348">
        <v>0.13762056618026</v>
      </c>
      <c r="G348">
        <v>-2.1507290715596699</v>
      </c>
      <c r="H348" t="s">
        <v>54590</v>
      </c>
    </row>
    <row r="349" spans="1:8" hidden="1" x14ac:dyDescent="0.25">
      <c r="A349" t="s">
        <v>353</v>
      </c>
      <c r="B349">
        <v>1.42005147603473</v>
      </c>
      <c r="C349">
        <v>5.17441301768174</v>
      </c>
      <c r="D349">
        <v>3.86244575441822</v>
      </c>
      <c r="E349">
        <v>8.81413062709257E-4</v>
      </c>
      <c r="F349">
        <v>0.13762056618026</v>
      </c>
      <c r="G349">
        <v>-2.1533300969683902</v>
      </c>
      <c r="H349" t="s">
        <v>54590</v>
      </c>
    </row>
    <row r="350" spans="1:8" hidden="1" x14ac:dyDescent="0.25">
      <c r="A350" t="s">
        <v>354</v>
      </c>
      <c r="B350">
        <v>1.2829178280920699</v>
      </c>
      <c r="C350">
        <v>11.2113496351481</v>
      </c>
      <c r="D350">
        <v>3.8622358312110201</v>
      </c>
      <c r="E350">
        <v>8.8185728037670698E-4</v>
      </c>
      <c r="F350">
        <v>0.13762056618026</v>
      </c>
      <c r="G350">
        <v>-2.1538288147761602</v>
      </c>
      <c r="H350" t="e">
        <v>#N/A</v>
      </c>
    </row>
    <row r="351" spans="1:8" hidden="1" x14ac:dyDescent="0.25">
      <c r="A351" t="s">
        <v>355</v>
      </c>
      <c r="B351">
        <v>1.96043685835279</v>
      </c>
      <c r="C351">
        <v>4.1477894566968203</v>
      </c>
      <c r="D351">
        <v>3.8619521760781801</v>
      </c>
      <c r="E351">
        <v>8.8245787448639498E-4</v>
      </c>
      <c r="F351">
        <v>0.13762056618026</v>
      </c>
      <c r="G351">
        <v>-2.1545026910922198</v>
      </c>
      <c r="H351" t="e">
        <v>#N/A</v>
      </c>
    </row>
    <row r="352" spans="1:8" hidden="1" x14ac:dyDescent="0.25">
      <c r="A352" t="s">
        <v>356</v>
      </c>
      <c r="B352">
        <v>-0.82597615758631104</v>
      </c>
      <c r="C352">
        <v>5.55564693584531</v>
      </c>
      <c r="D352">
        <v>-3.85902230868723</v>
      </c>
      <c r="E352">
        <v>8.88685172845617E-4</v>
      </c>
      <c r="F352">
        <v>0.13819687404396699</v>
      </c>
      <c r="G352">
        <v>-2.1614626343519698</v>
      </c>
      <c r="H352" t="s">
        <v>54597</v>
      </c>
    </row>
    <row r="353" spans="1:8" hidden="1" x14ac:dyDescent="0.25">
      <c r="A353" t="s">
        <v>357</v>
      </c>
      <c r="B353">
        <v>1.0177344922181699</v>
      </c>
      <c r="C353">
        <v>0.68727065810378296</v>
      </c>
      <c r="D353">
        <v>3.8553239044569199</v>
      </c>
      <c r="E353">
        <v>8.9660819830782504E-4</v>
      </c>
      <c r="F353">
        <v>0.13903285593248901</v>
      </c>
      <c r="G353">
        <v>-2.17024691578687</v>
      </c>
      <c r="H353" t="s">
        <v>54590</v>
      </c>
    </row>
    <row r="354" spans="1:8" hidden="1" x14ac:dyDescent="0.25">
      <c r="A354" t="s">
        <v>358</v>
      </c>
      <c r="B354">
        <v>1.40615774035316</v>
      </c>
      <c r="C354">
        <v>2.3249470142042501</v>
      </c>
      <c r="D354">
        <v>3.8528174491195601</v>
      </c>
      <c r="E354">
        <v>9.0201749903695105E-4</v>
      </c>
      <c r="F354">
        <v>0.13933370605873099</v>
      </c>
      <c r="G354">
        <v>-2.1761992849037899</v>
      </c>
      <c r="H354" t="s">
        <v>54597</v>
      </c>
    </row>
    <row r="355" spans="1:8" hidden="1" x14ac:dyDescent="0.25">
      <c r="A355" t="s">
        <v>359</v>
      </c>
      <c r="B355">
        <v>0.54472069695361802</v>
      </c>
      <c r="C355">
        <v>7.8457526971370104</v>
      </c>
      <c r="D355">
        <v>3.8520622155693802</v>
      </c>
      <c r="E355">
        <v>9.0365373733196797E-4</v>
      </c>
      <c r="F355">
        <v>0.13933370605873099</v>
      </c>
      <c r="G355">
        <v>-2.1779926902136499</v>
      </c>
      <c r="H355" t="e">
        <v>#N/A</v>
      </c>
    </row>
    <row r="356" spans="1:8" hidden="1" x14ac:dyDescent="0.25">
      <c r="A356" t="s">
        <v>360</v>
      </c>
      <c r="B356">
        <v>1.0666698184897101</v>
      </c>
      <c r="C356">
        <v>1.3316220017342799</v>
      </c>
      <c r="D356">
        <v>3.84559122320425</v>
      </c>
      <c r="E356">
        <v>9.1779448170102096E-4</v>
      </c>
      <c r="F356">
        <v>0.141115425900526</v>
      </c>
      <c r="G356">
        <v>-2.1933563686320898</v>
      </c>
      <c r="H356" t="e">
        <v>#N/A</v>
      </c>
    </row>
    <row r="357" spans="1:8" hidden="1" x14ac:dyDescent="0.25">
      <c r="A357" t="s">
        <v>361</v>
      </c>
      <c r="B357">
        <v>-1.38080846591772</v>
      </c>
      <c r="C357">
        <v>3.8159867857630698</v>
      </c>
      <c r="D357">
        <v>-3.8442482307574402</v>
      </c>
      <c r="E357">
        <v>9.2075662272606896E-4</v>
      </c>
      <c r="F357">
        <v>0.14117319870296899</v>
      </c>
      <c r="G357">
        <v>-2.19654437169467</v>
      </c>
      <c r="H357" t="s">
        <v>54590</v>
      </c>
    </row>
    <row r="358" spans="1:8" hidden="1" x14ac:dyDescent="0.25">
      <c r="A358" t="s">
        <v>362</v>
      </c>
      <c r="B358">
        <v>-1.70510306202477</v>
      </c>
      <c r="C358">
        <v>0.99719343394981197</v>
      </c>
      <c r="D358">
        <v>-3.83942828421223</v>
      </c>
      <c r="E358">
        <v>9.3146585346356905E-4</v>
      </c>
      <c r="F358">
        <v>0.14241512795406699</v>
      </c>
      <c r="G358">
        <v>-2.2079843318186501</v>
      </c>
      <c r="H358" t="s">
        <v>54590</v>
      </c>
    </row>
    <row r="359" spans="1:8" hidden="1" x14ac:dyDescent="0.25">
      <c r="A359" t="s">
        <v>363</v>
      </c>
      <c r="B359">
        <v>-2.3272431596329501</v>
      </c>
      <c r="C359">
        <v>1.49214614597314</v>
      </c>
      <c r="D359">
        <v>-3.8374398479355398</v>
      </c>
      <c r="E359">
        <v>9.3591975106338098E-4</v>
      </c>
      <c r="F359">
        <v>0.142696390425398</v>
      </c>
      <c r="G359">
        <v>-2.21270305169321</v>
      </c>
      <c r="H359" t="s">
        <v>54592</v>
      </c>
    </row>
    <row r="360" spans="1:8" hidden="1" x14ac:dyDescent="0.25">
      <c r="A360" t="s">
        <v>364</v>
      </c>
      <c r="B360">
        <v>-0.68496478979671904</v>
      </c>
      <c r="C360">
        <v>10.779593671818301</v>
      </c>
      <c r="D360">
        <v>-3.83264014804683</v>
      </c>
      <c r="E360">
        <v>9.4675772128795905E-4</v>
      </c>
      <c r="F360">
        <v>0.14394673175782899</v>
      </c>
      <c r="G360">
        <v>-2.2240912912705699</v>
      </c>
      <c r="H360" t="s">
        <v>54590</v>
      </c>
    </row>
    <row r="361" spans="1:8" hidden="1" x14ac:dyDescent="0.25">
      <c r="A361" t="s">
        <v>365</v>
      </c>
      <c r="B361">
        <v>1.47824214539653</v>
      </c>
      <c r="C361">
        <v>4.41199116580409</v>
      </c>
      <c r="D361">
        <v>3.8294410536126802</v>
      </c>
      <c r="E361">
        <v>9.5405040125736199E-4</v>
      </c>
      <c r="F361">
        <v>0.144652591810641</v>
      </c>
      <c r="G361">
        <v>-2.2316803274897099</v>
      </c>
      <c r="H361" t="e">
        <v>#N/A</v>
      </c>
    </row>
    <row r="362" spans="1:8" hidden="1" x14ac:dyDescent="0.25">
      <c r="A362" t="s">
        <v>366</v>
      </c>
      <c r="B362">
        <v>1.01417403443423</v>
      </c>
      <c r="C362">
        <v>0.57322880207152405</v>
      </c>
      <c r="D362">
        <v>3.8270035224344601</v>
      </c>
      <c r="E362">
        <v>9.5964434322588104E-4</v>
      </c>
      <c r="F362">
        <v>0.14509769303683701</v>
      </c>
      <c r="G362">
        <v>-2.2374619663354598</v>
      </c>
      <c r="H362" t="s">
        <v>54590</v>
      </c>
    </row>
    <row r="363" spans="1:8" hidden="1" x14ac:dyDescent="0.25">
      <c r="A363" t="s">
        <v>367</v>
      </c>
      <c r="B363">
        <v>-1.7212261498590999</v>
      </c>
      <c r="C363">
        <v>2.0300578506766001</v>
      </c>
      <c r="D363">
        <v>-3.8254102611721499</v>
      </c>
      <c r="E363">
        <v>9.6331829797027498E-4</v>
      </c>
      <c r="F363">
        <v>0.14525083607213099</v>
      </c>
      <c r="G363">
        <v>-2.2412406938318101</v>
      </c>
      <c r="H363" t="s">
        <v>54609</v>
      </c>
    </row>
    <row r="364" spans="1:8" hidden="1" x14ac:dyDescent="0.25">
      <c r="A364" t="s">
        <v>368</v>
      </c>
      <c r="B364">
        <v>-0.98671512931331795</v>
      </c>
      <c r="C364">
        <v>4.2058226256279401</v>
      </c>
      <c r="D364">
        <v>-3.8184621281811801</v>
      </c>
      <c r="E364">
        <v>9.795037593014551E-4</v>
      </c>
      <c r="F364">
        <v>0.14685869668729701</v>
      </c>
      <c r="G364">
        <v>-2.2577161229829801</v>
      </c>
      <c r="H364" t="s">
        <v>54590</v>
      </c>
    </row>
    <row r="365" spans="1:8" hidden="1" x14ac:dyDescent="0.25">
      <c r="A365" t="s">
        <v>369</v>
      </c>
      <c r="B365">
        <v>0.86781955839978897</v>
      </c>
      <c r="C365">
        <v>9.3825623173025594</v>
      </c>
      <c r="D365">
        <v>3.8173875688627401</v>
      </c>
      <c r="E365">
        <v>9.82030844271737E-4</v>
      </c>
      <c r="F365">
        <v>0.14685869668729701</v>
      </c>
      <c r="G365">
        <v>-2.2602636222238002</v>
      </c>
      <c r="H365" t="s">
        <v>54590</v>
      </c>
    </row>
    <row r="366" spans="1:8" hidden="1" x14ac:dyDescent="0.25">
      <c r="A366" t="s">
        <v>370</v>
      </c>
      <c r="B366">
        <v>-1.18819926088033</v>
      </c>
      <c r="C366">
        <v>1.29422315540897</v>
      </c>
      <c r="D366">
        <v>-3.8167007060414502</v>
      </c>
      <c r="E366">
        <v>9.8364954896191094E-4</v>
      </c>
      <c r="F366">
        <v>0.14685869668729701</v>
      </c>
      <c r="G366">
        <v>-2.2618919241646198</v>
      </c>
      <c r="H366" t="s">
        <v>54590</v>
      </c>
    </row>
    <row r="367" spans="1:8" hidden="1" x14ac:dyDescent="0.25">
      <c r="A367" t="s">
        <v>371</v>
      </c>
      <c r="B367">
        <v>1.2137957382515601</v>
      </c>
      <c r="C367">
        <v>3.9140565497037398</v>
      </c>
      <c r="D367">
        <v>3.8151749075344799</v>
      </c>
      <c r="E367">
        <v>9.8725480269170598E-4</v>
      </c>
      <c r="F367">
        <v>0.14685869668729701</v>
      </c>
      <c r="G367">
        <v>-2.2655088411204001</v>
      </c>
      <c r="H367" t="s">
        <v>54590</v>
      </c>
    </row>
    <row r="368" spans="1:8" hidden="1" x14ac:dyDescent="0.25">
      <c r="A368" t="s">
        <v>372</v>
      </c>
      <c r="B368">
        <v>-1.4232354310706301</v>
      </c>
      <c r="C368">
        <v>3.3226618105001502</v>
      </c>
      <c r="D368">
        <v>-3.8141154226260898</v>
      </c>
      <c r="E368">
        <v>9.8976591534626697E-4</v>
      </c>
      <c r="F368">
        <v>0.14685869668729701</v>
      </c>
      <c r="G368">
        <v>-2.26802019854911</v>
      </c>
      <c r="H368" t="s">
        <v>54590</v>
      </c>
    </row>
    <row r="369" spans="1:8" hidden="1" x14ac:dyDescent="0.25">
      <c r="A369" t="s">
        <v>373</v>
      </c>
      <c r="B369">
        <v>1.1217499817654599</v>
      </c>
      <c r="C369">
        <v>3.5269315861755901</v>
      </c>
      <c r="D369">
        <v>3.8132320966432398</v>
      </c>
      <c r="E369">
        <v>9.9186434294990704E-4</v>
      </c>
      <c r="F369">
        <v>0.14685869668729701</v>
      </c>
      <c r="G369">
        <v>-2.2701138962668699</v>
      </c>
      <c r="H369" t="e">
        <v>#N/A</v>
      </c>
    </row>
    <row r="370" spans="1:8" hidden="1" x14ac:dyDescent="0.25">
      <c r="A370" t="s">
        <v>374</v>
      </c>
      <c r="B370">
        <v>-1.59976357972501</v>
      </c>
      <c r="C370">
        <v>1.56941619706059</v>
      </c>
      <c r="D370">
        <v>-3.8128322377069499</v>
      </c>
      <c r="E370">
        <v>9.9281569495287408E-4</v>
      </c>
      <c r="F370">
        <v>0.14685869668729701</v>
      </c>
      <c r="G370">
        <v>-2.2710616293463501</v>
      </c>
      <c r="H370" t="s">
        <v>54609</v>
      </c>
    </row>
    <row r="371" spans="1:8" hidden="1" x14ac:dyDescent="0.25">
      <c r="A371" t="s">
        <v>375</v>
      </c>
      <c r="B371">
        <v>1.36211485500101</v>
      </c>
      <c r="C371">
        <v>8.4134463234746999</v>
      </c>
      <c r="D371">
        <v>3.8086972317775101</v>
      </c>
      <c r="E371">
        <v>1.0027069158670401E-3</v>
      </c>
      <c r="F371">
        <v>0.147920950239921</v>
      </c>
      <c r="G371">
        <v>-2.2808611913850498</v>
      </c>
      <c r="H371" t="e">
        <v>#N/A</v>
      </c>
    </row>
    <row r="372" spans="1:8" hidden="1" x14ac:dyDescent="0.25">
      <c r="A372" t="s">
        <v>376</v>
      </c>
      <c r="B372">
        <v>1.2599358200139299</v>
      </c>
      <c r="C372">
        <v>1.4970836674491099</v>
      </c>
      <c r="D372">
        <v>3.8057420866912501</v>
      </c>
      <c r="E372">
        <v>1.0098355455814001E-3</v>
      </c>
      <c r="F372">
        <v>0.148571033920403</v>
      </c>
      <c r="G372">
        <v>-2.2878633651578899</v>
      </c>
      <c r="H372" t="e">
        <v>#N/A</v>
      </c>
    </row>
    <row r="373" spans="1:8" hidden="1" x14ac:dyDescent="0.25">
      <c r="A373" t="s">
        <v>377</v>
      </c>
      <c r="B373">
        <v>1.39801673854192</v>
      </c>
      <c r="C373">
        <v>5.5625751561300998</v>
      </c>
      <c r="D373">
        <v>3.8011480915913798</v>
      </c>
      <c r="E373">
        <v>1.02101728020772E-3</v>
      </c>
      <c r="F373">
        <v>0.149091129470691</v>
      </c>
      <c r="G373">
        <v>-2.2987467175935499</v>
      </c>
      <c r="H373" t="s">
        <v>54590</v>
      </c>
    </row>
    <row r="374" spans="1:8" hidden="1" x14ac:dyDescent="0.25">
      <c r="A374" t="s">
        <v>378</v>
      </c>
      <c r="B374">
        <v>-1.4641145018659401</v>
      </c>
      <c r="C374">
        <v>6.0101835992504702</v>
      </c>
      <c r="D374">
        <v>-3.8000973830667899</v>
      </c>
      <c r="E374">
        <v>1.0235918651271599E-3</v>
      </c>
      <c r="F374">
        <v>0.149091129470691</v>
      </c>
      <c r="G374">
        <v>-2.3012355341779802</v>
      </c>
      <c r="H374" t="s">
        <v>54590</v>
      </c>
    </row>
    <row r="375" spans="1:8" hidden="1" x14ac:dyDescent="0.25">
      <c r="A375" t="s">
        <v>379</v>
      </c>
      <c r="B375">
        <v>0.83517325768269002</v>
      </c>
      <c r="C375">
        <v>5.45292809380277</v>
      </c>
      <c r="D375">
        <v>3.7996411547818201</v>
      </c>
      <c r="E375">
        <v>1.0247117759143399E-3</v>
      </c>
      <c r="F375">
        <v>0.149091129470691</v>
      </c>
      <c r="G375">
        <v>-2.3023161625455</v>
      </c>
      <c r="H375" t="s">
        <v>54590</v>
      </c>
    </row>
    <row r="376" spans="1:8" hidden="1" x14ac:dyDescent="0.25">
      <c r="A376" t="s">
        <v>380</v>
      </c>
      <c r="B376">
        <v>0.84518788856562699</v>
      </c>
      <c r="C376">
        <v>4.2882465615260399</v>
      </c>
      <c r="D376">
        <v>3.79901640921282</v>
      </c>
      <c r="E376">
        <v>1.0262473165096801E-3</v>
      </c>
      <c r="F376">
        <v>0.149091129470691</v>
      </c>
      <c r="G376">
        <v>-2.30379590286433</v>
      </c>
      <c r="H376" t="s">
        <v>54590</v>
      </c>
    </row>
    <row r="377" spans="1:8" hidden="1" x14ac:dyDescent="0.25">
      <c r="A377" t="s">
        <v>381</v>
      </c>
      <c r="B377">
        <v>-1.4309407726589101</v>
      </c>
      <c r="C377">
        <v>0.823382579022371</v>
      </c>
      <c r="D377">
        <v>-3.7986991718583498</v>
      </c>
      <c r="E377">
        <v>1.02702791493651E-3</v>
      </c>
      <c r="F377">
        <v>0.149091129470691</v>
      </c>
      <c r="G377">
        <v>-2.3045472771392101</v>
      </c>
      <c r="H377" t="s">
        <v>54590</v>
      </c>
    </row>
    <row r="378" spans="1:8" hidden="1" x14ac:dyDescent="0.25">
      <c r="A378" t="s">
        <v>382</v>
      </c>
      <c r="B378">
        <v>0.752242474831465</v>
      </c>
      <c r="C378">
        <v>4.9359089891399304</v>
      </c>
      <c r="D378">
        <v>3.7967273918254101</v>
      </c>
      <c r="E378">
        <v>1.0318928980204401E-3</v>
      </c>
      <c r="F378">
        <v>0.149369347857845</v>
      </c>
      <c r="G378">
        <v>-2.3092171531491998</v>
      </c>
      <c r="H378" t="s">
        <v>54590</v>
      </c>
    </row>
    <row r="379" spans="1:8" hidden="1" x14ac:dyDescent="0.25">
      <c r="A379" t="s">
        <v>383</v>
      </c>
      <c r="B379">
        <v>-1.42157620338492</v>
      </c>
      <c r="C379">
        <v>5.0667893643639497</v>
      </c>
      <c r="D379">
        <v>-3.7957077698019499</v>
      </c>
      <c r="E379">
        <v>1.0344175565700901E-3</v>
      </c>
      <c r="F379">
        <v>0.149369347857845</v>
      </c>
      <c r="G379">
        <v>-2.3116317977086198</v>
      </c>
      <c r="H379" t="s">
        <v>54590</v>
      </c>
    </row>
    <row r="380" spans="1:8" hidden="1" x14ac:dyDescent="0.25">
      <c r="A380" t="s">
        <v>384</v>
      </c>
      <c r="B380">
        <v>-1.5315027933849401</v>
      </c>
      <c r="C380">
        <v>5.0942636442178397</v>
      </c>
      <c r="D380">
        <v>-3.79342741436585</v>
      </c>
      <c r="E380">
        <v>1.0400860293705301E-3</v>
      </c>
      <c r="F380">
        <v>0.14939932759708199</v>
      </c>
      <c r="G380">
        <v>-2.31703162878211</v>
      </c>
      <c r="H380" t="s">
        <v>54592</v>
      </c>
    </row>
    <row r="381" spans="1:8" hidden="1" x14ac:dyDescent="0.25">
      <c r="A381" t="s">
        <v>385</v>
      </c>
      <c r="B381">
        <v>-1.7501714359057901</v>
      </c>
      <c r="C381">
        <v>0.88124417065953098</v>
      </c>
      <c r="D381">
        <v>-3.7927110597166398</v>
      </c>
      <c r="E381">
        <v>1.04187307022341E-3</v>
      </c>
      <c r="F381">
        <v>0.14939932759708199</v>
      </c>
      <c r="G381">
        <v>-2.31872781140643</v>
      </c>
      <c r="H381" t="s">
        <v>54591</v>
      </c>
    </row>
    <row r="382" spans="1:8" hidden="1" x14ac:dyDescent="0.25">
      <c r="A382" t="s">
        <v>386</v>
      </c>
      <c r="B382">
        <v>-0.55316493579613801</v>
      </c>
      <c r="C382">
        <v>9.1881085336789408</v>
      </c>
      <c r="D382">
        <v>-3.7923253691441499</v>
      </c>
      <c r="E382">
        <v>1.04283648415236E-3</v>
      </c>
      <c r="F382">
        <v>0.14939932759708199</v>
      </c>
      <c r="G382">
        <v>-2.3196410228698698</v>
      </c>
      <c r="H382" t="s">
        <v>54590</v>
      </c>
    </row>
    <row r="383" spans="1:8" hidden="1" x14ac:dyDescent="0.25">
      <c r="A383" t="s">
        <v>387</v>
      </c>
      <c r="B383">
        <v>-0.77271123392065999</v>
      </c>
      <c r="C383">
        <v>7.6364191122276104</v>
      </c>
      <c r="D383">
        <v>-3.7883652806250101</v>
      </c>
      <c r="E383">
        <v>1.0527795013889299E-3</v>
      </c>
      <c r="F383">
        <v>0.150428962105529</v>
      </c>
      <c r="G383">
        <v>-2.3290164056334399</v>
      </c>
      <c r="H383" t="s">
        <v>54590</v>
      </c>
    </row>
    <row r="384" spans="1:8" hidden="1" x14ac:dyDescent="0.25">
      <c r="A384" t="s">
        <v>388</v>
      </c>
      <c r="B384">
        <v>1.0741743897015199</v>
      </c>
      <c r="C384">
        <v>4.5286193317165804</v>
      </c>
      <c r="D384">
        <v>3.7869418953013998</v>
      </c>
      <c r="E384">
        <v>1.05637621857366E-3</v>
      </c>
      <c r="F384">
        <v>0.15054878104022401</v>
      </c>
      <c r="G384">
        <v>-2.3323857599536399</v>
      </c>
      <c r="H384" t="s">
        <v>54590</v>
      </c>
    </row>
    <row r="385" spans="1:8" hidden="1" x14ac:dyDescent="0.25">
      <c r="A385" t="s">
        <v>389</v>
      </c>
      <c r="B385">
        <v>-1.9775579082107499</v>
      </c>
      <c r="C385">
        <v>2.70014440767486</v>
      </c>
      <c r="D385">
        <v>-3.7846190049796999</v>
      </c>
      <c r="E385">
        <v>1.0622720019437899E-3</v>
      </c>
      <c r="F385">
        <v>0.15099477260963001</v>
      </c>
      <c r="G385">
        <v>-2.3378838398111901</v>
      </c>
      <c r="H385" t="s">
        <v>54590</v>
      </c>
    </row>
    <row r="386" spans="1:8" hidden="1" x14ac:dyDescent="0.25">
      <c r="A386" t="s">
        <v>390</v>
      </c>
      <c r="B386">
        <v>1.7435804905594099</v>
      </c>
      <c r="C386">
        <v>2.8929362208560701</v>
      </c>
      <c r="D386">
        <v>3.7766676777283901</v>
      </c>
      <c r="E386">
        <v>1.0827009797918399E-3</v>
      </c>
      <c r="F386">
        <v>0.15318819645359799</v>
      </c>
      <c r="G386">
        <v>-2.3566989367587001</v>
      </c>
      <c r="H386" t="s">
        <v>54590</v>
      </c>
    </row>
    <row r="387" spans="1:8" hidden="1" x14ac:dyDescent="0.25">
      <c r="A387" t="s">
        <v>391</v>
      </c>
      <c r="B387">
        <v>1.22699577485501</v>
      </c>
      <c r="C387">
        <v>0.91798158787699502</v>
      </c>
      <c r="D387">
        <v>3.77580001716096</v>
      </c>
      <c r="E387">
        <v>1.08495360492453E-3</v>
      </c>
      <c r="F387">
        <v>0.15318819645359799</v>
      </c>
      <c r="G387">
        <v>-2.3587515964975498</v>
      </c>
      <c r="H387" t="s">
        <v>54593</v>
      </c>
    </row>
    <row r="388" spans="1:8" hidden="1" x14ac:dyDescent="0.25">
      <c r="A388" t="s">
        <v>392</v>
      </c>
      <c r="B388">
        <v>1.1738895486448899</v>
      </c>
      <c r="C388">
        <v>1.3843218283057399</v>
      </c>
      <c r="D388">
        <v>3.7753504334672199</v>
      </c>
      <c r="E388">
        <v>1.0861226394214801E-3</v>
      </c>
      <c r="F388">
        <v>0.15318819645359799</v>
      </c>
      <c r="G388">
        <v>-2.35981515819216</v>
      </c>
      <c r="H388" t="s">
        <v>54593</v>
      </c>
    </row>
    <row r="389" spans="1:8" hidden="1" x14ac:dyDescent="0.25">
      <c r="A389" t="s">
        <v>393</v>
      </c>
      <c r="B389">
        <v>-1.3817088505659001</v>
      </c>
      <c r="C389">
        <v>4.4514401028092196</v>
      </c>
      <c r="D389">
        <v>-3.77395306401813</v>
      </c>
      <c r="E389">
        <v>1.08976412397857E-3</v>
      </c>
      <c r="F389">
        <v>0.15327251599172101</v>
      </c>
      <c r="G389">
        <v>-2.3631206977935202</v>
      </c>
      <c r="H389" t="s">
        <v>54590</v>
      </c>
    </row>
    <row r="390" spans="1:8" hidden="1" x14ac:dyDescent="0.25">
      <c r="A390" t="s">
        <v>394</v>
      </c>
      <c r="B390">
        <v>1.32770509518416</v>
      </c>
      <c r="C390">
        <v>3.67298472429755</v>
      </c>
      <c r="D390">
        <v>3.7729686923715802</v>
      </c>
      <c r="E390">
        <v>1.09233660152024E-3</v>
      </c>
      <c r="F390">
        <v>0.15327251599172101</v>
      </c>
      <c r="G390">
        <v>-2.3654491272015301</v>
      </c>
      <c r="H390" t="s">
        <v>54590</v>
      </c>
    </row>
    <row r="391" spans="1:8" hidden="1" x14ac:dyDescent="0.25">
      <c r="A391" t="s">
        <v>395</v>
      </c>
      <c r="B391">
        <v>-1.39955982740174</v>
      </c>
      <c r="C391">
        <v>0.78279342995031398</v>
      </c>
      <c r="D391">
        <v>-3.7704303276352098</v>
      </c>
      <c r="E391">
        <v>1.09899790640468E-3</v>
      </c>
      <c r="F391">
        <v>0.153811801859709</v>
      </c>
      <c r="G391">
        <v>-2.37145281031043</v>
      </c>
      <c r="H391" t="s">
        <v>54590</v>
      </c>
    </row>
    <row r="392" spans="1:8" hidden="1" x14ac:dyDescent="0.25">
      <c r="A392" t="s">
        <v>396</v>
      </c>
      <c r="B392">
        <v>-2.37039399911583</v>
      </c>
      <c r="C392">
        <v>2.2452487200907698</v>
      </c>
      <c r="D392">
        <v>-3.7681081305657198</v>
      </c>
      <c r="E392">
        <v>1.1051271157756701E-3</v>
      </c>
      <c r="F392">
        <v>0.153880818635137</v>
      </c>
      <c r="G392">
        <v>-2.3769445141852499</v>
      </c>
      <c r="H392" t="e">
        <v>#N/A</v>
      </c>
    </row>
    <row r="393" spans="1:8" hidden="1" x14ac:dyDescent="0.25">
      <c r="A393" t="s">
        <v>397</v>
      </c>
      <c r="B393">
        <v>-0.80982964537014501</v>
      </c>
      <c r="C393">
        <v>5.4439057664466004</v>
      </c>
      <c r="D393">
        <v>-3.7663231202635701</v>
      </c>
      <c r="E393">
        <v>1.1098614436167299E-3</v>
      </c>
      <c r="F393">
        <v>0.153880818635137</v>
      </c>
      <c r="G393">
        <v>-2.38116537994101</v>
      </c>
      <c r="H393" t="s">
        <v>54590</v>
      </c>
    </row>
    <row r="394" spans="1:8" hidden="1" x14ac:dyDescent="0.25">
      <c r="A394" t="s">
        <v>398</v>
      </c>
      <c r="B394">
        <v>-2.2583822746450299</v>
      </c>
      <c r="C394">
        <v>2.7757831166068798</v>
      </c>
      <c r="D394">
        <v>-3.7662090482274801</v>
      </c>
      <c r="E394">
        <v>1.11016467430102E-3</v>
      </c>
      <c r="F394">
        <v>0.153880818635137</v>
      </c>
      <c r="G394">
        <v>-2.3814351030285401</v>
      </c>
      <c r="H394" t="s">
        <v>54590</v>
      </c>
    </row>
    <row r="395" spans="1:8" hidden="1" x14ac:dyDescent="0.25">
      <c r="A395" t="s">
        <v>399</v>
      </c>
      <c r="B395">
        <v>-1.03516885583068</v>
      </c>
      <c r="C395">
        <v>5.10451257249614</v>
      </c>
      <c r="D395">
        <v>-3.7659822249765602</v>
      </c>
      <c r="E395">
        <v>1.1107678680586199E-3</v>
      </c>
      <c r="F395">
        <v>0.153880818635137</v>
      </c>
      <c r="G395">
        <v>-2.38197142126816</v>
      </c>
      <c r="H395" t="s">
        <v>54590</v>
      </c>
    </row>
    <row r="396" spans="1:8" hidden="1" x14ac:dyDescent="0.25">
      <c r="A396" t="s">
        <v>400</v>
      </c>
      <c r="B396">
        <v>-0.99126108797323298</v>
      </c>
      <c r="C396">
        <v>5.7656771636074602</v>
      </c>
      <c r="D396">
        <v>-3.764400508594</v>
      </c>
      <c r="E396">
        <v>1.11498316497088E-3</v>
      </c>
      <c r="F396">
        <v>0.15407373694583701</v>
      </c>
      <c r="G396">
        <v>-2.38571117260248</v>
      </c>
      <c r="H396" t="s">
        <v>54590</v>
      </c>
    </row>
    <row r="397" spans="1:8" hidden="1" x14ac:dyDescent="0.25">
      <c r="A397" t="s">
        <v>401</v>
      </c>
      <c r="B397">
        <v>1.8595454506509601</v>
      </c>
      <c r="C397">
        <v>3.4456276479847698</v>
      </c>
      <c r="D397">
        <v>3.7624839097546898</v>
      </c>
      <c r="E397">
        <v>1.12011213055934E-3</v>
      </c>
      <c r="F397">
        <v>0.15439161722808101</v>
      </c>
      <c r="G397">
        <v>-2.3902422852641201</v>
      </c>
      <c r="H397" t="s">
        <v>54590</v>
      </c>
    </row>
    <row r="398" spans="1:8" hidden="1" x14ac:dyDescent="0.25">
      <c r="A398" t="s">
        <v>402</v>
      </c>
      <c r="B398">
        <v>-1.23867538605385</v>
      </c>
      <c r="C398">
        <v>0.81473268478751104</v>
      </c>
      <c r="D398">
        <v>-3.7575718239565301</v>
      </c>
      <c r="E398">
        <v>1.13336400980144E-3</v>
      </c>
      <c r="F398">
        <v>0.15546187666410199</v>
      </c>
      <c r="G398">
        <v>-2.40185303435389</v>
      </c>
      <c r="H398" t="s">
        <v>54590</v>
      </c>
    </row>
    <row r="399" spans="1:8" hidden="1" x14ac:dyDescent="0.25">
      <c r="A399" t="s">
        <v>403</v>
      </c>
      <c r="B399">
        <v>0.94634421232377297</v>
      </c>
      <c r="C399">
        <v>6.3285139066328204</v>
      </c>
      <c r="D399">
        <v>3.7564762463365899</v>
      </c>
      <c r="E399">
        <v>1.13634074827471E-3</v>
      </c>
      <c r="F399">
        <v>0.15546187666410199</v>
      </c>
      <c r="G399">
        <v>-2.4044422448473002</v>
      </c>
      <c r="H399" t="s">
        <v>54590</v>
      </c>
    </row>
    <row r="400" spans="1:8" hidden="1" x14ac:dyDescent="0.25">
      <c r="A400" t="s">
        <v>404</v>
      </c>
      <c r="B400">
        <v>1.1192254908299699</v>
      </c>
      <c r="C400">
        <v>5.8501525337500304</v>
      </c>
      <c r="D400">
        <v>3.7564466055438901</v>
      </c>
      <c r="E400">
        <v>1.1364213910737199E-3</v>
      </c>
      <c r="F400">
        <v>0.15546187666410199</v>
      </c>
      <c r="G400">
        <v>-2.4045122936719201</v>
      </c>
      <c r="H400" t="s">
        <v>54590</v>
      </c>
    </row>
    <row r="401" spans="1:8" hidden="1" x14ac:dyDescent="0.25">
      <c r="A401" t="s">
        <v>405</v>
      </c>
      <c r="B401">
        <v>0.70504757328293399</v>
      </c>
      <c r="C401">
        <v>4.5227711547310303</v>
      </c>
      <c r="D401">
        <v>3.7536926708209801</v>
      </c>
      <c r="E401">
        <v>1.1439386735785399E-3</v>
      </c>
      <c r="F401">
        <v>0.15563562039297399</v>
      </c>
      <c r="G401">
        <v>-2.41102006136241</v>
      </c>
      <c r="H401" t="s">
        <v>54590</v>
      </c>
    </row>
    <row r="402" spans="1:8" hidden="1" x14ac:dyDescent="0.25">
      <c r="A402" t="s">
        <v>406</v>
      </c>
      <c r="B402">
        <v>-1.49068755760176</v>
      </c>
      <c r="C402">
        <v>2.0226222267163001</v>
      </c>
      <c r="D402">
        <v>-3.7530163786875499</v>
      </c>
      <c r="E402">
        <v>1.1457922213159301E-3</v>
      </c>
      <c r="F402">
        <v>0.15563562039297399</v>
      </c>
      <c r="G402">
        <v>-2.4126180454204502</v>
      </c>
      <c r="H402" t="e">
        <v>#N/A</v>
      </c>
    </row>
    <row r="403" spans="1:8" hidden="1" x14ac:dyDescent="0.25">
      <c r="A403" t="s">
        <v>407</v>
      </c>
      <c r="B403">
        <v>-1.1124109514635201</v>
      </c>
      <c r="C403">
        <v>0.60303070918215496</v>
      </c>
      <c r="D403">
        <v>-3.75285114988522</v>
      </c>
      <c r="E403">
        <v>1.1462455232943501E-3</v>
      </c>
      <c r="F403">
        <v>0.15563562039297399</v>
      </c>
      <c r="G403">
        <v>-2.4130084491505901</v>
      </c>
      <c r="H403" t="s">
        <v>54590</v>
      </c>
    </row>
    <row r="404" spans="1:8" hidden="1" x14ac:dyDescent="0.25">
      <c r="A404" t="s">
        <v>408</v>
      </c>
      <c r="B404">
        <v>-0.85338673590478498</v>
      </c>
      <c r="C404">
        <v>5.3679101819225599</v>
      </c>
      <c r="D404">
        <v>-3.7517792499074001</v>
      </c>
      <c r="E404">
        <v>1.1491905686136601E-3</v>
      </c>
      <c r="F404">
        <v>0.15564830969389501</v>
      </c>
      <c r="G404">
        <v>-2.4155410566769402</v>
      </c>
      <c r="H404" t="s">
        <v>54590</v>
      </c>
    </row>
    <row r="405" spans="1:8" hidden="1" x14ac:dyDescent="0.25">
      <c r="A405" t="s">
        <v>409</v>
      </c>
      <c r="B405">
        <v>0.99015518343167397</v>
      </c>
      <c r="C405">
        <v>8.5113255489198902</v>
      </c>
      <c r="D405">
        <v>3.7498398647759701</v>
      </c>
      <c r="E405">
        <v>1.15453805174983E-3</v>
      </c>
      <c r="F405">
        <v>0.155985520986785</v>
      </c>
      <c r="G405">
        <v>-2.42012292036924</v>
      </c>
      <c r="H405" t="s">
        <v>54592</v>
      </c>
    </row>
    <row r="406" spans="1:8" hidden="1" x14ac:dyDescent="0.25">
      <c r="A406" t="s">
        <v>410</v>
      </c>
      <c r="B406">
        <v>-1.7619584714143599</v>
      </c>
      <c r="C406">
        <v>6.4351224291955198</v>
      </c>
      <c r="D406">
        <v>-3.7485699352808202</v>
      </c>
      <c r="E406">
        <v>1.15805295812851E-3</v>
      </c>
      <c r="F406">
        <v>0.156074085465503</v>
      </c>
      <c r="G406">
        <v>-2.4231229100897602</v>
      </c>
      <c r="H406" t="s">
        <v>54590</v>
      </c>
    </row>
    <row r="407" spans="1:8" hidden="1" x14ac:dyDescent="0.25">
      <c r="A407" t="s">
        <v>411</v>
      </c>
      <c r="B407">
        <v>2.5982277722904401</v>
      </c>
      <c r="C407">
        <v>9.8847614651403397</v>
      </c>
      <c r="D407">
        <v>3.7464399920851901</v>
      </c>
      <c r="E407">
        <v>1.1639719700998999E-3</v>
      </c>
      <c r="F407">
        <v>0.156485423753603</v>
      </c>
      <c r="G407">
        <v>-2.4281540670794</v>
      </c>
      <c r="H407" t="s">
        <v>54611</v>
      </c>
    </row>
    <row r="408" spans="1:8" hidden="1" x14ac:dyDescent="0.25">
      <c r="A408" t="s">
        <v>412</v>
      </c>
      <c r="B408">
        <v>-1.3257880272173399</v>
      </c>
      <c r="C408">
        <v>1.6714631137309599</v>
      </c>
      <c r="D408">
        <v>-3.7418589890508298</v>
      </c>
      <c r="E408">
        <v>1.17680386557038E-3</v>
      </c>
      <c r="F408">
        <v>0.15685665485130901</v>
      </c>
      <c r="G408">
        <v>-2.4389729031835601</v>
      </c>
      <c r="H408" t="s">
        <v>54590</v>
      </c>
    </row>
    <row r="409" spans="1:8" hidden="1" x14ac:dyDescent="0.25">
      <c r="A409" t="s">
        <v>413</v>
      </c>
      <c r="B409">
        <v>0.96240577623266299</v>
      </c>
      <c r="C409">
        <v>5.0550618025312302</v>
      </c>
      <c r="D409">
        <v>3.74139477111695</v>
      </c>
      <c r="E409">
        <v>1.1781119669423601E-3</v>
      </c>
      <c r="F409">
        <v>0.15685665485130901</v>
      </c>
      <c r="G409">
        <v>-2.4400690824912998</v>
      </c>
      <c r="H409" t="s">
        <v>54590</v>
      </c>
    </row>
    <row r="410" spans="1:8" hidden="1" x14ac:dyDescent="0.25">
      <c r="A410" t="s">
        <v>414</v>
      </c>
      <c r="B410">
        <v>-1.23430359567074</v>
      </c>
      <c r="C410">
        <v>0.78379438628603904</v>
      </c>
      <c r="D410">
        <v>-3.7409507577654701</v>
      </c>
      <c r="E410">
        <v>1.1793644791238901E-3</v>
      </c>
      <c r="F410">
        <v>0.15685665485130901</v>
      </c>
      <c r="G410">
        <v>-2.4411175255150002</v>
      </c>
      <c r="H410" t="s">
        <v>54589</v>
      </c>
    </row>
    <row r="411" spans="1:8" hidden="1" x14ac:dyDescent="0.25">
      <c r="A411" t="s">
        <v>415</v>
      </c>
      <c r="B411">
        <v>-0.90915866348862195</v>
      </c>
      <c r="C411">
        <v>5.3752146558022602</v>
      </c>
      <c r="D411">
        <v>-3.7408660594930101</v>
      </c>
      <c r="E411">
        <v>1.17960355292657E-3</v>
      </c>
      <c r="F411">
        <v>0.15685665485130901</v>
      </c>
      <c r="G411">
        <v>-2.44131751953952</v>
      </c>
      <c r="H411" t="s">
        <v>54590</v>
      </c>
    </row>
    <row r="412" spans="1:8" hidden="1" x14ac:dyDescent="0.25">
      <c r="A412" t="s">
        <v>416</v>
      </c>
      <c r="B412">
        <v>1.5711100182466</v>
      </c>
      <c r="C412">
        <v>1.83092016485388</v>
      </c>
      <c r="D412">
        <v>3.7383926241320502</v>
      </c>
      <c r="E412">
        <v>1.1866063624554699E-3</v>
      </c>
      <c r="F412">
        <v>0.15685665485130901</v>
      </c>
      <c r="G412">
        <v>-2.4471575125146598</v>
      </c>
      <c r="H412" t="s">
        <v>54591</v>
      </c>
    </row>
    <row r="413" spans="1:8" hidden="1" x14ac:dyDescent="0.25">
      <c r="A413" t="s">
        <v>417</v>
      </c>
      <c r="B413">
        <v>-1.3572955742077799</v>
      </c>
      <c r="C413">
        <v>3.5040155906573398</v>
      </c>
      <c r="D413">
        <v>-3.7381540743937798</v>
      </c>
      <c r="E413">
        <v>1.18728391457624E-3</v>
      </c>
      <c r="F413">
        <v>0.15685665485130901</v>
      </c>
      <c r="G413">
        <v>-2.4477207066222801</v>
      </c>
      <c r="H413" t="s">
        <v>54590</v>
      </c>
    </row>
    <row r="414" spans="1:8" hidden="1" x14ac:dyDescent="0.25">
      <c r="A414" t="s">
        <v>418</v>
      </c>
      <c r="B414">
        <v>0.97949798657711495</v>
      </c>
      <c r="C414">
        <v>9.4990612761619708</v>
      </c>
      <c r="D414">
        <v>3.7372627738942801</v>
      </c>
      <c r="E414">
        <v>1.1898188572283201E-3</v>
      </c>
      <c r="F414">
        <v>0.15685665485130901</v>
      </c>
      <c r="G414">
        <v>-2.4498249196315598</v>
      </c>
      <c r="H414" t="s">
        <v>54592</v>
      </c>
    </row>
    <row r="415" spans="1:8" hidden="1" x14ac:dyDescent="0.25">
      <c r="A415" t="s">
        <v>419</v>
      </c>
      <c r="B415">
        <v>-1.62633592205921</v>
      </c>
      <c r="C415">
        <v>1.4611869162543001</v>
      </c>
      <c r="D415">
        <v>-3.73557904158571</v>
      </c>
      <c r="E415">
        <v>1.19462215361982E-3</v>
      </c>
      <c r="F415">
        <v>0.15685665485130901</v>
      </c>
      <c r="G415">
        <v>-2.4537996488048699</v>
      </c>
      <c r="H415" t="s">
        <v>54590</v>
      </c>
    </row>
    <row r="416" spans="1:8" hidden="1" x14ac:dyDescent="0.25">
      <c r="A416" t="s">
        <v>420</v>
      </c>
      <c r="B416">
        <v>-2.3116995242263001</v>
      </c>
      <c r="C416">
        <v>2.48628436977092</v>
      </c>
      <c r="D416">
        <v>-3.7354607358355501</v>
      </c>
      <c r="E416">
        <v>1.1949603719297499E-3</v>
      </c>
      <c r="F416">
        <v>0.15685665485130901</v>
      </c>
      <c r="G416">
        <v>-2.4540789151419502</v>
      </c>
      <c r="H416" t="s">
        <v>54590</v>
      </c>
    </row>
    <row r="417" spans="1:8" hidden="1" x14ac:dyDescent="0.25">
      <c r="A417" t="s">
        <v>421</v>
      </c>
      <c r="B417">
        <v>1.33961801464617</v>
      </c>
      <c r="C417">
        <v>4.6108030511283404</v>
      </c>
      <c r="D417">
        <v>3.73528234659898</v>
      </c>
      <c r="E417">
        <v>1.1954705387784499E-3</v>
      </c>
      <c r="F417">
        <v>0.15685665485130901</v>
      </c>
      <c r="G417">
        <v>-2.4545000079222601</v>
      </c>
      <c r="H417" t="e">
        <v>#N/A</v>
      </c>
    </row>
    <row r="418" spans="1:8" hidden="1" x14ac:dyDescent="0.25">
      <c r="A418" t="s">
        <v>422</v>
      </c>
      <c r="B418">
        <v>0.46198468039486101</v>
      </c>
      <c r="C418">
        <v>7.0205714306336402</v>
      </c>
      <c r="D418">
        <v>3.7288598685365502</v>
      </c>
      <c r="E418">
        <v>1.21398192169428E-3</v>
      </c>
      <c r="F418">
        <v>0.158541637448981</v>
      </c>
      <c r="G418">
        <v>-2.46965765250114</v>
      </c>
      <c r="H418" t="s">
        <v>54590</v>
      </c>
    </row>
    <row r="419" spans="1:8" hidden="1" x14ac:dyDescent="0.25">
      <c r="A419" t="s">
        <v>423</v>
      </c>
      <c r="B419">
        <v>-1.6609048132033699</v>
      </c>
      <c r="C419">
        <v>4.6328840498008397</v>
      </c>
      <c r="D419">
        <v>-3.7288117436652701</v>
      </c>
      <c r="E419">
        <v>1.2141216945509401E-3</v>
      </c>
      <c r="F419">
        <v>0.158541637448981</v>
      </c>
      <c r="G419">
        <v>-2.4697712110741401</v>
      </c>
      <c r="H419" t="s">
        <v>54590</v>
      </c>
    </row>
    <row r="420" spans="1:8" hidden="1" x14ac:dyDescent="0.25">
      <c r="A420" t="s">
        <v>424</v>
      </c>
      <c r="B420">
        <v>-0.451846562019038</v>
      </c>
      <c r="C420">
        <v>7.7599724134945198</v>
      </c>
      <c r="D420">
        <v>-3.7276204893673901</v>
      </c>
      <c r="E420">
        <v>1.21758662031472E-3</v>
      </c>
      <c r="F420">
        <v>0.15861463125689301</v>
      </c>
      <c r="G420">
        <v>-2.4725820741220299</v>
      </c>
      <c r="H420" t="s">
        <v>54590</v>
      </c>
    </row>
    <row r="421" spans="1:8" hidden="1" x14ac:dyDescent="0.25">
      <c r="A421" t="s">
        <v>425</v>
      </c>
      <c r="B421">
        <v>-1.12348104840691</v>
      </c>
      <c r="C421">
        <v>5.1188151269826596</v>
      </c>
      <c r="D421">
        <v>-3.7252904328963798</v>
      </c>
      <c r="E421">
        <v>1.2243921717795599E-3</v>
      </c>
      <c r="F421">
        <v>0.15898931021631299</v>
      </c>
      <c r="G421">
        <v>-2.4780794895990201</v>
      </c>
      <c r="H421" t="e">
        <v>#N/A</v>
      </c>
    </row>
    <row r="422" spans="1:8" hidden="1" x14ac:dyDescent="0.25">
      <c r="A422" t="s">
        <v>426</v>
      </c>
      <c r="B422">
        <v>-1.76035964995781</v>
      </c>
      <c r="C422">
        <v>1.54093038499055</v>
      </c>
      <c r="D422">
        <v>-3.7246434897887402</v>
      </c>
      <c r="E422">
        <v>1.2262883975059601E-3</v>
      </c>
      <c r="F422">
        <v>0.15898931021631299</v>
      </c>
      <c r="G422">
        <v>-2.4796057256150998</v>
      </c>
      <c r="H422" t="s">
        <v>54590</v>
      </c>
    </row>
    <row r="423" spans="1:8" hidden="1" x14ac:dyDescent="0.25">
      <c r="A423" t="s">
        <v>427</v>
      </c>
      <c r="B423">
        <v>-0.77879497891188199</v>
      </c>
      <c r="C423">
        <v>6.6106438864069599</v>
      </c>
      <c r="D423">
        <v>-3.7226950442501598</v>
      </c>
      <c r="E423">
        <v>1.2320169407035501E-3</v>
      </c>
      <c r="F423">
        <v>0.15917841147959699</v>
      </c>
      <c r="G423">
        <v>-2.4842020637885298</v>
      </c>
      <c r="H423" t="s">
        <v>54590</v>
      </c>
    </row>
    <row r="424" spans="1:8" hidden="1" x14ac:dyDescent="0.25">
      <c r="A424" t="s">
        <v>428</v>
      </c>
      <c r="B424">
        <v>-1.1770327679191599</v>
      </c>
      <c r="C424">
        <v>2.2098594055801799</v>
      </c>
      <c r="D424">
        <v>-3.7221651364641199</v>
      </c>
      <c r="E424">
        <v>1.2335794671577099E-3</v>
      </c>
      <c r="F424">
        <v>0.15917841147959699</v>
      </c>
      <c r="G424">
        <v>-2.4854520162332201</v>
      </c>
      <c r="H424" t="s">
        <v>54590</v>
      </c>
    </row>
    <row r="425" spans="1:8" hidden="1" x14ac:dyDescent="0.25">
      <c r="A425" t="s">
        <v>429</v>
      </c>
      <c r="B425">
        <v>-1.0631062461418399</v>
      </c>
      <c r="C425">
        <v>6.44626826961579</v>
      </c>
      <c r="D425">
        <v>-3.7191182136793302</v>
      </c>
      <c r="E425">
        <v>1.2426019138638601E-3</v>
      </c>
      <c r="F425">
        <v>0.15995017190326399</v>
      </c>
      <c r="G425">
        <v>-2.4926384012354701</v>
      </c>
      <c r="H425" t="s">
        <v>54590</v>
      </c>
    </row>
    <row r="426" spans="1:8" hidden="1" x14ac:dyDescent="0.25">
      <c r="A426" t="s">
        <v>430</v>
      </c>
      <c r="B426">
        <v>0.89084056383417398</v>
      </c>
      <c r="C426">
        <v>0.721688057396632</v>
      </c>
      <c r="D426">
        <v>3.7181706211018999</v>
      </c>
      <c r="E426">
        <v>1.2454211578492799E-3</v>
      </c>
      <c r="F426">
        <v>0.15995017190326399</v>
      </c>
      <c r="G426">
        <v>-2.4948731116672</v>
      </c>
      <c r="H426" t="e">
        <v>#N/A</v>
      </c>
    </row>
    <row r="427" spans="1:8" hidden="1" x14ac:dyDescent="0.25">
      <c r="A427" t="s">
        <v>431</v>
      </c>
      <c r="B427">
        <v>0.98482215301554399</v>
      </c>
      <c r="C427">
        <v>2.4563283288431501</v>
      </c>
      <c r="D427">
        <v>3.7150175695197398</v>
      </c>
      <c r="E427">
        <v>1.25484756369514E-3</v>
      </c>
      <c r="F427">
        <v>0.16078249898866601</v>
      </c>
      <c r="G427">
        <v>-2.50230809097993</v>
      </c>
      <c r="H427" t="s">
        <v>54590</v>
      </c>
    </row>
    <row r="428" spans="1:8" hidden="1" x14ac:dyDescent="0.25">
      <c r="A428" t="s">
        <v>432</v>
      </c>
      <c r="B428">
        <v>-1.49611567991356</v>
      </c>
      <c r="C428">
        <v>2.7326886693143</v>
      </c>
      <c r="D428">
        <v>-3.7133534905898098</v>
      </c>
      <c r="E428">
        <v>1.25985088722266E-3</v>
      </c>
      <c r="F428">
        <v>0.16081800804508101</v>
      </c>
      <c r="G428">
        <v>-2.5062314913212398</v>
      </c>
      <c r="H428" t="s">
        <v>54590</v>
      </c>
    </row>
    <row r="429" spans="1:8" hidden="1" x14ac:dyDescent="0.25">
      <c r="A429" t="s">
        <v>433</v>
      </c>
      <c r="B429">
        <v>0.70690605079672297</v>
      </c>
      <c r="C429">
        <v>0.39955559392858198</v>
      </c>
      <c r="D429">
        <v>3.71241683513745</v>
      </c>
      <c r="E429">
        <v>1.26267575357231E-3</v>
      </c>
      <c r="F429">
        <v>0.16081800804508101</v>
      </c>
      <c r="G429">
        <v>-2.5084396795586001</v>
      </c>
      <c r="H429" t="e">
        <v>#N/A</v>
      </c>
    </row>
    <row r="430" spans="1:8" hidden="1" x14ac:dyDescent="0.25">
      <c r="A430" t="s">
        <v>434</v>
      </c>
      <c r="B430">
        <v>0.96682177889730903</v>
      </c>
      <c r="C430">
        <v>5.1201418200615096</v>
      </c>
      <c r="D430">
        <v>3.7119905021477502</v>
      </c>
      <c r="E430">
        <v>1.2639636049931199E-3</v>
      </c>
      <c r="F430">
        <v>0.16081800804508101</v>
      </c>
      <c r="G430">
        <v>-2.5094447306057601</v>
      </c>
      <c r="H430" t="s">
        <v>54590</v>
      </c>
    </row>
    <row r="431" spans="1:8" hidden="1" x14ac:dyDescent="0.25">
      <c r="A431" t="s">
        <v>435</v>
      </c>
      <c r="B431">
        <v>-1.5569954100075001</v>
      </c>
      <c r="C431">
        <v>0.95070515338720896</v>
      </c>
      <c r="D431">
        <v>-3.7068478703505998</v>
      </c>
      <c r="E431">
        <v>1.2796008393976301E-3</v>
      </c>
      <c r="F431">
        <v>0.162042958812155</v>
      </c>
      <c r="G431">
        <v>-2.5215661853209999</v>
      </c>
      <c r="H431" t="s">
        <v>54590</v>
      </c>
    </row>
    <row r="432" spans="1:8" hidden="1" x14ac:dyDescent="0.25">
      <c r="A432" t="s">
        <v>436</v>
      </c>
      <c r="B432">
        <v>-0.87318877723893196</v>
      </c>
      <c r="C432">
        <v>3.9683078190118</v>
      </c>
      <c r="D432">
        <v>-3.7057900880126402</v>
      </c>
      <c r="E432">
        <v>1.2828408515134101E-3</v>
      </c>
      <c r="F432">
        <v>0.162042958812155</v>
      </c>
      <c r="G432">
        <v>-2.5240589861316098</v>
      </c>
      <c r="H432" t="s">
        <v>54590</v>
      </c>
    </row>
    <row r="433" spans="1:8" hidden="1" x14ac:dyDescent="0.25">
      <c r="A433" t="s">
        <v>437</v>
      </c>
      <c r="B433">
        <v>-1.68336251635626</v>
      </c>
      <c r="C433">
        <v>1.86004705430807</v>
      </c>
      <c r="D433">
        <v>-3.7052187467587201</v>
      </c>
      <c r="E433">
        <v>1.28459425075025E-3</v>
      </c>
      <c r="F433">
        <v>0.162042958812155</v>
      </c>
      <c r="G433">
        <v>-2.5254053618654999</v>
      </c>
      <c r="H433" t="s">
        <v>54590</v>
      </c>
    </row>
    <row r="434" spans="1:8" hidden="1" x14ac:dyDescent="0.25">
      <c r="A434" t="s">
        <v>438</v>
      </c>
      <c r="B434">
        <v>1.0774856816233001</v>
      </c>
      <c r="C434">
        <v>5.7531797723696796</v>
      </c>
      <c r="D434">
        <v>3.7047444710526598</v>
      </c>
      <c r="E434">
        <v>1.2860515609154201E-3</v>
      </c>
      <c r="F434">
        <v>0.162042958812155</v>
      </c>
      <c r="G434">
        <v>-2.5265229669084701</v>
      </c>
      <c r="H434" t="s">
        <v>54590</v>
      </c>
    </row>
    <row r="435" spans="1:8" hidden="1" x14ac:dyDescent="0.25">
      <c r="A435" t="s">
        <v>439</v>
      </c>
      <c r="B435">
        <v>0.90094370749052399</v>
      </c>
      <c r="C435">
        <v>0.730255445117724</v>
      </c>
      <c r="D435">
        <v>3.7035391017544299</v>
      </c>
      <c r="E435">
        <v>1.2897626567672301E-3</v>
      </c>
      <c r="F435">
        <v>0.162042958812155</v>
      </c>
      <c r="G435">
        <v>-2.5293632154267098</v>
      </c>
      <c r="H435" t="e">
        <v>#N/A</v>
      </c>
    </row>
    <row r="436" spans="1:8" hidden="1" x14ac:dyDescent="0.25">
      <c r="A436" t="s">
        <v>440</v>
      </c>
      <c r="B436">
        <v>1.6644600766821001</v>
      </c>
      <c r="C436">
        <v>2.3836769841287002</v>
      </c>
      <c r="D436">
        <v>3.7030071863363698</v>
      </c>
      <c r="E436">
        <v>1.2914036803269801E-3</v>
      </c>
      <c r="F436">
        <v>0.162042958812155</v>
      </c>
      <c r="G436">
        <v>-2.53061652046362</v>
      </c>
      <c r="H436" t="s">
        <v>54592</v>
      </c>
    </row>
    <row r="437" spans="1:8" hidden="1" x14ac:dyDescent="0.25">
      <c r="A437" t="s">
        <v>441</v>
      </c>
      <c r="B437">
        <v>-1.3030520130218299</v>
      </c>
      <c r="C437">
        <v>1.7612040395816699</v>
      </c>
      <c r="D437">
        <v>-3.7007794370126601</v>
      </c>
      <c r="E437">
        <v>1.2982989803732099E-3</v>
      </c>
      <c r="F437">
        <v>0.162534525792915</v>
      </c>
      <c r="G437">
        <v>-2.5358651448752401</v>
      </c>
      <c r="H437" t="s">
        <v>54590</v>
      </c>
    </row>
    <row r="438" spans="1:8" hidden="1" x14ac:dyDescent="0.25">
      <c r="A438" t="s">
        <v>442</v>
      </c>
      <c r="B438">
        <v>1.2482163773022099</v>
      </c>
      <c r="C438">
        <v>1.6485255618793599</v>
      </c>
      <c r="D438">
        <v>3.6982072098245502</v>
      </c>
      <c r="E438">
        <v>1.30630572067182E-3</v>
      </c>
      <c r="F438">
        <v>0.16316266625041201</v>
      </c>
      <c r="G438">
        <v>-2.54192451402113</v>
      </c>
      <c r="H438" t="s">
        <v>54593</v>
      </c>
    </row>
    <row r="439" spans="1:8" hidden="1" x14ac:dyDescent="0.25">
      <c r="A439" t="s">
        <v>443</v>
      </c>
      <c r="B439">
        <v>-1.1032189704980999</v>
      </c>
      <c r="C439">
        <v>4.3028799170304604</v>
      </c>
      <c r="D439">
        <v>-3.6959192842756998</v>
      </c>
      <c r="E439">
        <v>1.31346844200287E-3</v>
      </c>
      <c r="F439">
        <v>0.163682757922015</v>
      </c>
      <c r="G439">
        <v>-2.54731338649876</v>
      </c>
      <c r="H439" t="s">
        <v>54592</v>
      </c>
    </row>
    <row r="440" spans="1:8" hidden="1" x14ac:dyDescent="0.25">
      <c r="A440" t="s">
        <v>444</v>
      </c>
      <c r="B440">
        <v>-1.7564974017852</v>
      </c>
      <c r="C440">
        <v>0.93371482486750401</v>
      </c>
      <c r="D440">
        <v>-3.69376211719208</v>
      </c>
      <c r="E440">
        <v>1.3202573016164499E-3</v>
      </c>
      <c r="F440">
        <v>0.16411866791496299</v>
      </c>
      <c r="G440">
        <v>-2.5523936102675</v>
      </c>
      <c r="H440" t="s">
        <v>54590</v>
      </c>
    </row>
    <row r="441" spans="1:8" hidden="1" x14ac:dyDescent="0.25">
      <c r="A441" t="s">
        <v>445</v>
      </c>
      <c r="B441">
        <v>1.1955536692052999</v>
      </c>
      <c r="C441">
        <v>6.6080873264566797</v>
      </c>
      <c r="D441">
        <v>3.6929000712850701</v>
      </c>
      <c r="E441">
        <v>1.3229799366576401E-3</v>
      </c>
      <c r="F441">
        <v>0.16411866791496299</v>
      </c>
      <c r="G441">
        <v>-2.55442358514065</v>
      </c>
      <c r="H441" t="s">
        <v>54590</v>
      </c>
    </row>
    <row r="442" spans="1:8" hidden="1" x14ac:dyDescent="0.25">
      <c r="A442" t="s">
        <v>446</v>
      </c>
      <c r="B442">
        <v>-0.959862229122035</v>
      </c>
      <c r="C442">
        <v>5.4787220805195096</v>
      </c>
      <c r="D442">
        <v>-3.6897425873188299</v>
      </c>
      <c r="E442">
        <v>1.3329997491759299E-3</v>
      </c>
      <c r="F442">
        <v>0.164254016645379</v>
      </c>
      <c r="G442">
        <v>-2.56185804853836</v>
      </c>
      <c r="H442" t="s">
        <v>54590</v>
      </c>
    </row>
    <row r="443" spans="1:8" hidden="1" x14ac:dyDescent="0.25">
      <c r="A443" t="s">
        <v>447</v>
      </c>
      <c r="B443">
        <v>1.1276118072446299</v>
      </c>
      <c r="C443">
        <v>2.4107936952895899</v>
      </c>
      <c r="D443">
        <v>3.68968344639815</v>
      </c>
      <c r="E443">
        <v>1.33318813693523E-3</v>
      </c>
      <c r="F443">
        <v>0.164254016645379</v>
      </c>
      <c r="G443">
        <v>-2.5619972856557598</v>
      </c>
      <c r="H443" t="s">
        <v>54590</v>
      </c>
    </row>
    <row r="444" spans="1:8" hidden="1" x14ac:dyDescent="0.25">
      <c r="A444" t="s">
        <v>448</v>
      </c>
      <c r="B444">
        <v>1.32033282365696</v>
      </c>
      <c r="C444">
        <v>2.6334877343562</v>
      </c>
      <c r="D444">
        <v>3.6885789808465401</v>
      </c>
      <c r="E444">
        <v>1.3367111374108099E-3</v>
      </c>
      <c r="F444">
        <v>0.164254016645379</v>
      </c>
      <c r="G444">
        <v>-2.5645974695406002</v>
      </c>
      <c r="H444" t="s">
        <v>54590</v>
      </c>
    </row>
    <row r="445" spans="1:8" hidden="1" x14ac:dyDescent="0.25">
      <c r="A445" t="s">
        <v>449</v>
      </c>
      <c r="B445">
        <v>-1.1352983029794099</v>
      </c>
      <c r="C445">
        <v>0.82985855782460205</v>
      </c>
      <c r="D445">
        <v>-3.6883998992022899</v>
      </c>
      <c r="E445">
        <v>1.3372832331088099E-3</v>
      </c>
      <c r="F445">
        <v>0.164254016645379</v>
      </c>
      <c r="G445">
        <v>-2.5650190556986301</v>
      </c>
      <c r="H445" t="s">
        <v>54590</v>
      </c>
    </row>
    <row r="446" spans="1:8" hidden="1" x14ac:dyDescent="0.25">
      <c r="A446" t="s">
        <v>450</v>
      </c>
      <c r="B446">
        <v>-1.96380675016392</v>
      </c>
      <c r="C446">
        <v>3.4640289144173302</v>
      </c>
      <c r="D446">
        <v>-3.6878263076962798</v>
      </c>
      <c r="E446">
        <v>1.33911726008453E-3</v>
      </c>
      <c r="F446">
        <v>0.164254016645379</v>
      </c>
      <c r="G446">
        <v>-2.56636934935772</v>
      </c>
      <c r="H446" t="s">
        <v>54590</v>
      </c>
    </row>
    <row r="447" spans="1:8" hidden="1" x14ac:dyDescent="0.25">
      <c r="A447" t="s">
        <v>451</v>
      </c>
      <c r="B447">
        <v>-1.12736607685533</v>
      </c>
      <c r="C447">
        <v>6.0896641434715999</v>
      </c>
      <c r="D447">
        <v>-3.6824609535079</v>
      </c>
      <c r="E447">
        <v>1.3563933174168799E-3</v>
      </c>
      <c r="F447">
        <v>0.16551535389104099</v>
      </c>
      <c r="G447">
        <v>-2.5789977028578601</v>
      </c>
      <c r="H447" t="s">
        <v>54590</v>
      </c>
    </row>
    <row r="448" spans="1:8" hidden="1" x14ac:dyDescent="0.25">
      <c r="A448" t="s">
        <v>452</v>
      </c>
      <c r="B448">
        <v>0.92243467143735502</v>
      </c>
      <c r="C448">
        <v>4.1426889441761796</v>
      </c>
      <c r="D448">
        <v>3.68210281173736</v>
      </c>
      <c r="E448">
        <v>1.35755430623509E-3</v>
      </c>
      <c r="F448">
        <v>0.16551535389104099</v>
      </c>
      <c r="G448">
        <v>-2.5798405109517599</v>
      </c>
      <c r="H448" t="s">
        <v>54590</v>
      </c>
    </row>
    <row r="449" spans="1:8" hidden="1" x14ac:dyDescent="0.25">
      <c r="A449" t="s">
        <v>453</v>
      </c>
      <c r="B449">
        <v>1.6869866142413299</v>
      </c>
      <c r="C449">
        <v>6.5844563287708304</v>
      </c>
      <c r="D449">
        <v>3.6818120241433201</v>
      </c>
      <c r="E449">
        <v>1.35849767405944E-3</v>
      </c>
      <c r="F449">
        <v>0.16551535389104099</v>
      </c>
      <c r="G449">
        <v>-2.5805248023987999</v>
      </c>
      <c r="H449" t="s">
        <v>54590</v>
      </c>
    </row>
    <row r="450" spans="1:8" hidden="1" x14ac:dyDescent="0.25">
      <c r="A450" t="s">
        <v>454</v>
      </c>
      <c r="B450">
        <v>1.8976655801195901</v>
      </c>
      <c r="C450">
        <v>2.5009214894907301</v>
      </c>
      <c r="D450">
        <v>3.6786201289079199</v>
      </c>
      <c r="E450">
        <v>1.3688953712708001E-3</v>
      </c>
      <c r="F450">
        <v>0.16641072616943001</v>
      </c>
      <c r="G450">
        <v>-2.5880352920504901</v>
      </c>
      <c r="H450" t="s">
        <v>54595</v>
      </c>
    </row>
    <row r="451" spans="1:8" hidden="1" x14ac:dyDescent="0.25">
      <c r="A451" t="s">
        <v>455</v>
      </c>
      <c r="B451">
        <v>1.2718788574205599</v>
      </c>
      <c r="C451">
        <v>1.54594892272869</v>
      </c>
      <c r="D451">
        <v>3.6710577563900801</v>
      </c>
      <c r="E451">
        <v>1.3938444099606401E-3</v>
      </c>
      <c r="F451">
        <v>0.16857756052651099</v>
      </c>
      <c r="G451">
        <v>-2.60582365949793</v>
      </c>
      <c r="H451" t="s">
        <v>54592</v>
      </c>
    </row>
    <row r="452" spans="1:8" hidden="1" x14ac:dyDescent="0.25">
      <c r="A452" t="s">
        <v>456</v>
      </c>
      <c r="B452">
        <v>0.72271879607676204</v>
      </c>
      <c r="C452">
        <v>9.0263213502325108</v>
      </c>
      <c r="D452">
        <v>3.66987247062879</v>
      </c>
      <c r="E452">
        <v>1.39779523613673E-3</v>
      </c>
      <c r="F452">
        <v>0.16857756052651099</v>
      </c>
      <c r="G452">
        <v>-2.6086109693547299</v>
      </c>
      <c r="H452" t="s">
        <v>54590</v>
      </c>
    </row>
    <row r="453" spans="1:8" hidden="1" x14ac:dyDescent="0.25">
      <c r="A453" t="s">
        <v>457</v>
      </c>
      <c r="B453">
        <v>-0.98813825579278403</v>
      </c>
      <c r="C453">
        <v>3.2491814475038701</v>
      </c>
      <c r="D453">
        <v>-3.6695203073898401</v>
      </c>
      <c r="E453">
        <v>1.39897120291897E-3</v>
      </c>
      <c r="F453">
        <v>0.16857756052651099</v>
      </c>
      <c r="G453">
        <v>-2.6094390750190501</v>
      </c>
      <c r="H453" t="s">
        <v>54590</v>
      </c>
    </row>
    <row r="454" spans="1:8" hidden="1" x14ac:dyDescent="0.25">
      <c r="A454" t="s">
        <v>458</v>
      </c>
      <c r="B454">
        <v>1.43210583823758</v>
      </c>
      <c r="C454">
        <v>3.04596025243251</v>
      </c>
      <c r="D454">
        <v>3.6690386480679602</v>
      </c>
      <c r="E454">
        <v>1.4005811716655901E-3</v>
      </c>
      <c r="F454">
        <v>0.16857756052651099</v>
      </c>
      <c r="G454">
        <v>-2.6105716594972699</v>
      </c>
      <c r="H454" t="s">
        <v>54590</v>
      </c>
    </row>
    <row r="455" spans="1:8" hidden="1" x14ac:dyDescent="0.25">
      <c r="A455" t="s">
        <v>459</v>
      </c>
      <c r="B455">
        <v>1.09625975790492</v>
      </c>
      <c r="C455">
        <v>4.1577650590892903</v>
      </c>
      <c r="D455">
        <v>3.6685662157368801</v>
      </c>
      <c r="E455">
        <v>1.40216207388813E-3</v>
      </c>
      <c r="F455">
        <v>0.16857756052651099</v>
      </c>
      <c r="G455">
        <v>-2.6116825149150502</v>
      </c>
      <c r="H455" t="e">
        <v>#N/A</v>
      </c>
    </row>
    <row r="456" spans="1:8" hidden="1" x14ac:dyDescent="0.25">
      <c r="A456" t="s">
        <v>460</v>
      </c>
      <c r="B456">
        <v>1.8121221523248801</v>
      </c>
      <c r="C456">
        <v>2.44493359471574</v>
      </c>
      <c r="D456">
        <v>3.6664589174862998</v>
      </c>
      <c r="E456">
        <v>1.40923519386671E-3</v>
      </c>
      <c r="F456">
        <v>0.16905557052049799</v>
      </c>
      <c r="G456">
        <v>-2.6166371254258798</v>
      </c>
      <c r="H456" t="e">
        <v>#N/A</v>
      </c>
    </row>
    <row r="457" spans="1:8" hidden="1" x14ac:dyDescent="0.25">
      <c r="A457" t="s">
        <v>461</v>
      </c>
      <c r="B457">
        <v>-1.1518935459367201</v>
      </c>
      <c r="C457">
        <v>3.12543474071872</v>
      </c>
      <c r="D457">
        <v>-3.66259758357661</v>
      </c>
      <c r="E457">
        <v>1.4222871378011901E-3</v>
      </c>
      <c r="F457">
        <v>0.17002726072888499</v>
      </c>
      <c r="G457">
        <v>-2.6257140976701101</v>
      </c>
      <c r="H457" t="s">
        <v>54590</v>
      </c>
    </row>
    <row r="458" spans="1:8" hidden="1" x14ac:dyDescent="0.25">
      <c r="A458" t="s">
        <v>462</v>
      </c>
      <c r="B458">
        <v>-1.74456131186401</v>
      </c>
      <c r="C458">
        <v>0.93902820770377404</v>
      </c>
      <c r="D458">
        <v>-3.6613389511964201</v>
      </c>
      <c r="E458">
        <v>1.42656722740342E-3</v>
      </c>
      <c r="F458">
        <v>0.17002726072888499</v>
      </c>
      <c r="G458">
        <v>-2.6286723403865202</v>
      </c>
      <c r="H458" t="s">
        <v>54590</v>
      </c>
    </row>
    <row r="459" spans="1:8" hidden="1" x14ac:dyDescent="0.25">
      <c r="A459" t="s">
        <v>463</v>
      </c>
      <c r="B459">
        <v>-1.76865665311813</v>
      </c>
      <c r="C459">
        <v>4.2721695136029396</v>
      </c>
      <c r="D459">
        <v>-3.6613057798570599</v>
      </c>
      <c r="E459">
        <v>1.42668020104849E-3</v>
      </c>
      <c r="F459">
        <v>0.17002726072888499</v>
      </c>
      <c r="G459">
        <v>-2.6287503019470901</v>
      </c>
      <c r="H459" t="s">
        <v>54590</v>
      </c>
    </row>
    <row r="460" spans="1:8" hidden="1" x14ac:dyDescent="0.25">
      <c r="A460" t="s">
        <v>464</v>
      </c>
      <c r="B460">
        <v>0.60982820799657</v>
      </c>
      <c r="C460">
        <v>14.0450808786632</v>
      </c>
      <c r="D460">
        <v>3.65866763758335</v>
      </c>
      <c r="E460">
        <v>1.4356933890632699E-3</v>
      </c>
      <c r="F460">
        <v>0.17072865415085001</v>
      </c>
      <c r="G460">
        <v>-2.6349501309161898</v>
      </c>
      <c r="H460" t="s">
        <v>54590</v>
      </c>
    </row>
    <row r="461" spans="1:8" hidden="1" x14ac:dyDescent="0.25">
      <c r="A461" t="s">
        <v>465</v>
      </c>
      <c r="B461">
        <v>-0.81108900259595895</v>
      </c>
      <c r="C461">
        <v>4.4858392764880497</v>
      </c>
      <c r="D461">
        <v>-3.6550525780689802</v>
      </c>
      <c r="E461">
        <v>1.44813544227687E-3</v>
      </c>
      <c r="F461">
        <v>0.17156494890694701</v>
      </c>
      <c r="G461">
        <v>-2.6434441332683698</v>
      </c>
      <c r="H461" t="e">
        <v>#N/A</v>
      </c>
    </row>
    <row r="462" spans="1:8" hidden="1" x14ac:dyDescent="0.25">
      <c r="A462" t="s">
        <v>466</v>
      </c>
      <c r="B462">
        <v>-0.910486525876394</v>
      </c>
      <c r="C462">
        <v>6.4685875724542701</v>
      </c>
      <c r="D462">
        <v>-3.65448719698042</v>
      </c>
      <c r="E462">
        <v>1.4500909195049099E-3</v>
      </c>
      <c r="F462">
        <v>0.17156494890694701</v>
      </c>
      <c r="G462">
        <v>-2.6447723883391898</v>
      </c>
      <c r="H462" t="s">
        <v>54590</v>
      </c>
    </row>
    <row r="463" spans="1:8" hidden="1" x14ac:dyDescent="0.25">
      <c r="A463" t="s">
        <v>467</v>
      </c>
      <c r="B463">
        <v>-1.6209988948668801</v>
      </c>
      <c r="C463">
        <v>2.1734155737633198</v>
      </c>
      <c r="D463">
        <v>-3.6514246805265498</v>
      </c>
      <c r="E463">
        <v>1.4607285367071101E-3</v>
      </c>
      <c r="F463">
        <v>0.17156494890694701</v>
      </c>
      <c r="G463">
        <v>-2.6519663686625901</v>
      </c>
      <c r="H463" t="s">
        <v>54590</v>
      </c>
    </row>
    <row r="464" spans="1:8" hidden="1" x14ac:dyDescent="0.25">
      <c r="A464" t="s">
        <v>468</v>
      </c>
      <c r="B464">
        <v>-2.01098066753879</v>
      </c>
      <c r="C464">
        <v>0.91771641183775499</v>
      </c>
      <c r="D464">
        <v>-3.6501101280827899</v>
      </c>
      <c r="E464">
        <v>1.4653181821863599E-3</v>
      </c>
      <c r="F464">
        <v>0.17156494890694701</v>
      </c>
      <c r="G464">
        <v>-2.6550538831422901</v>
      </c>
      <c r="H464" t="s">
        <v>54609</v>
      </c>
    </row>
    <row r="465" spans="1:8" hidden="1" x14ac:dyDescent="0.25">
      <c r="A465" t="s">
        <v>469</v>
      </c>
      <c r="B465">
        <v>-1.6305138165884401</v>
      </c>
      <c r="C465">
        <v>3.8327474145980398</v>
      </c>
      <c r="D465">
        <v>-3.6499782704678601</v>
      </c>
      <c r="E465">
        <v>1.4657793352610699E-3</v>
      </c>
      <c r="F465">
        <v>0.17156494890694701</v>
      </c>
      <c r="G465">
        <v>-2.6553635655414198</v>
      </c>
      <c r="H465" t="s">
        <v>54590</v>
      </c>
    </row>
    <row r="466" spans="1:8" hidden="1" x14ac:dyDescent="0.25">
      <c r="A466" t="s">
        <v>470</v>
      </c>
      <c r="B466">
        <v>1.2599014944302001</v>
      </c>
      <c r="C466">
        <v>1.93315720559492</v>
      </c>
      <c r="D466">
        <v>3.64968081611668</v>
      </c>
      <c r="E466">
        <v>1.4668201645740601E-3</v>
      </c>
      <c r="F466">
        <v>0.17156494890694701</v>
      </c>
      <c r="G466">
        <v>-2.6560621609994799</v>
      </c>
      <c r="H466" t="s">
        <v>54592</v>
      </c>
    </row>
    <row r="467" spans="1:8" hidden="1" x14ac:dyDescent="0.25">
      <c r="A467" t="s">
        <v>471</v>
      </c>
      <c r="B467">
        <v>2.70904480534583</v>
      </c>
      <c r="C467">
        <v>3.2902103738238799</v>
      </c>
      <c r="D467">
        <v>3.6492872711355302</v>
      </c>
      <c r="E467">
        <v>1.4681983464161601E-3</v>
      </c>
      <c r="F467">
        <v>0.17156494890694701</v>
      </c>
      <c r="G467">
        <v>-2.6569864128936902</v>
      </c>
      <c r="H467" t="s">
        <v>54609</v>
      </c>
    </row>
    <row r="468" spans="1:8" hidden="1" x14ac:dyDescent="0.25">
      <c r="A468" t="s">
        <v>472</v>
      </c>
      <c r="B468">
        <v>-0.923608434394112</v>
      </c>
      <c r="C468">
        <v>5.0287606318430598</v>
      </c>
      <c r="D468">
        <v>-3.64905988408383</v>
      </c>
      <c r="E468">
        <v>1.46899523025759E-3</v>
      </c>
      <c r="F468">
        <v>0.17156494890694701</v>
      </c>
      <c r="G468">
        <v>-2.6575204275748998</v>
      </c>
      <c r="H468" t="s">
        <v>54590</v>
      </c>
    </row>
    <row r="469" spans="1:8" hidden="1" x14ac:dyDescent="0.25">
      <c r="A469" t="s">
        <v>473</v>
      </c>
      <c r="B469">
        <v>0.93588615950922105</v>
      </c>
      <c r="C469">
        <v>8.3849100391305793</v>
      </c>
      <c r="D469">
        <v>3.64730004533163</v>
      </c>
      <c r="E469">
        <v>1.47517706570342E-3</v>
      </c>
      <c r="F469">
        <v>0.17156494890694701</v>
      </c>
      <c r="G469">
        <v>-2.6616531200939502</v>
      </c>
      <c r="H469" t="s">
        <v>54590</v>
      </c>
    </row>
    <row r="470" spans="1:8" hidden="1" x14ac:dyDescent="0.25">
      <c r="A470" t="s">
        <v>474</v>
      </c>
      <c r="B470">
        <v>1.7002844399750201</v>
      </c>
      <c r="C470">
        <v>1.89457452077413</v>
      </c>
      <c r="D470">
        <v>3.6469206549748798</v>
      </c>
      <c r="E470">
        <v>1.47651311691479E-3</v>
      </c>
      <c r="F470">
        <v>0.17156494890694701</v>
      </c>
      <c r="G470">
        <v>-2.6625439958473498</v>
      </c>
      <c r="H470" t="e">
        <v>#N/A</v>
      </c>
    </row>
    <row r="471" spans="1:8" hidden="1" x14ac:dyDescent="0.25">
      <c r="A471" t="s">
        <v>475</v>
      </c>
      <c r="B471">
        <v>-2.2904346442233798</v>
      </c>
      <c r="C471">
        <v>2.0190965313900602</v>
      </c>
      <c r="D471">
        <v>-3.6466970545643198</v>
      </c>
      <c r="E471">
        <v>1.4773011008237899E-3</v>
      </c>
      <c r="F471">
        <v>0.17156494890694701</v>
      </c>
      <c r="G471">
        <v>-2.6630690391960998</v>
      </c>
      <c r="H471" t="s">
        <v>54610</v>
      </c>
    </row>
    <row r="472" spans="1:8" hidden="1" x14ac:dyDescent="0.25">
      <c r="A472" t="s">
        <v>476</v>
      </c>
      <c r="B472">
        <v>-0.902693139881804</v>
      </c>
      <c r="C472">
        <v>5.3829761986790396</v>
      </c>
      <c r="D472">
        <v>-3.6438352984172102</v>
      </c>
      <c r="E472">
        <v>1.4874228076278201E-3</v>
      </c>
      <c r="F472">
        <v>0.17216491887372101</v>
      </c>
      <c r="G472">
        <v>-2.6697881641927399</v>
      </c>
      <c r="H472" t="s">
        <v>54590</v>
      </c>
    </row>
    <row r="473" spans="1:8" hidden="1" x14ac:dyDescent="0.25">
      <c r="A473" t="s">
        <v>477</v>
      </c>
      <c r="B473">
        <v>-0.61119621545232505</v>
      </c>
      <c r="C473">
        <v>7.0948090117894997</v>
      </c>
      <c r="D473">
        <v>-3.6431010681039302</v>
      </c>
      <c r="E473">
        <v>1.49003069507166E-3</v>
      </c>
      <c r="F473">
        <v>0.17216491887372101</v>
      </c>
      <c r="G473">
        <v>-2.6715118687113399</v>
      </c>
      <c r="H473" t="s">
        <v>54589</v>
      </c>
    </row>
    <row r="474" spans="1:8" hidden="1" x14ac:dyDescent="0.25">
      <c r="A474" t="s">
        <v>478</v>
      </c>
      <c r="B474">
        <v>-1.25767334115815</v>
      </c>
      <c r="C474">
        <v>5.1712075035473601</v>
      </c>
      <c r="D474">
        <v>-3.64097634222178</v>
      </c>
      <c r="E474">
        <v>1.4976028499888801E-3</v>
      </c>
      <c r="F474">
        <v>0.17216491887372101</v>
      </c>
      <c r="G474">
        <v>-2.67649949482092</v>
      </c>
      <c r="H474" t="s">
        <v>54590</v>
      </c>
    </row>
    <row r="475" spans="1:8" hidden="1" x14ac:dyDescent="0.25">
      <c r="A475" t="s">
        <v>479</v>
      </c>
      <c r="B475">
        <v>2.0629295977868098</v>
      </c>
      <c r="C475">
        <v>4.0230154091122099</v>
      </c>
      <c r="D475">
        <v>3.6392802510558302</v>
      </c>
      <c r="E475">
        <v>1.50367463177224E-3</v>
      </c>
      <c r="F475">
        <v>0.17216491887372101</v>
      </c>
      <c r="G475">
        <v>-2.6804804495098802</v>
      </c>
      <c r="H475" t="s">
        <v>54592</v>
      </c>
    </row>
    <row r="476" spans="1:8" hidden="1" x14ac:dyDescent="0.25">
      <c r="A476" t="s">
        <v>480</v>
      </c>
      <c r="B476">
        <v>-1.2274708228725</v>
      </c>
      <c r="C476">
        <v>2.9644790134979302</v>
      </c>
      <c r="D476">
        <v>-3.6391931588561302</v>
      </c>
      <c r="E476">
        <v>1.5039870642568501E-3</v>
      </c>
      <c r="F476">
        <v>0.17216491887372101</v>
      </c>
      <c r="G476">
        <v>-2.6806848549971098</v>
      </c>
      <c r="H476" t="s">
        <v>54590</v>
      </c>
    </row>
    <row r="477" spans="1:8" hidden="1" x14ac:dyDescent="0.25">
      <c r="A477" t="s">
        <v>481</v>
      </c>
      <c r="B477">
        <v>-1.43592594287966</v>
      </c>
      <c r="C477">
        <v>1.3592603483263599</v>
      </c>
      <c r="D477">
        <v>-3.6384888455300399</v>
      </c>
      <c r="E477">
        <v>1.50651605266117E-3</v>
      </c>
      <c r="F477">
        <v>0.17216491887372101</v>
      </c>
      <c r="G477">
        <v>-2.6823378372781499</v>
      </c>
      <c r="H477" t="s">
        <v>54590</v>
      </c>
    </row>
    <row r="478" spans="1:8" hidden="1" x14ac:dyDescent="0.25">
      <c r="A478" t="s">
        <v>482</v>
      </c>
      <c r="B478">
        <v>-1.2260641180962499</v>
      </c>
      <c r="C478">
        <v>5.4046987755551896</v>
      </c>
      <c r="D478">
        <v>-3.63811422921078</v>
      </c>
      <c r="E478">
        <v>1.5078628997707399E-3</v>
      </c>
      <c r="F478">
        <v>0.17216491887372101</v>
      </c>
      <c r="G478">
        <v>-2.6832170095519001</v>
      </c>
      <c r="H478" t="s">
        <v>54590</v>
      </c>
    </row>
    <row r="479" spans="1:8" hidden="1" x14ac:dyDescent="0.25">
      <c r="A479" t="s">
        <v>483</v>
      </c>
      <c r="B479">
        <v>0.33666269556731099</v>
      </c>
      <c r="C479">
        <v>9.3457892265248503</v>
      </c>
      <c r="D479">
        <v>3.6370819350480601</v>
      </c>
      <c r="E479">
        <v>1.5115804192729701E-3</v>
      </c>
      <c r="F479">
        <v>0.17216491887372101</v>
      </c>
      <c r="G479">
        <v>-2.68563955080577</v>
      </c>
      <c r="H479" t="s">
        <v>54590</v>
      </c>
    </row>
    <row r="480" spans="1:8" hidden="1" x14ac:dyDescent="0.25">
      <c r="A480" t="s">
        <v>484</v>
      </c>
      <c r="B480">
        <v>1.41009941584916</v>
      </c>
      <c r="C480">
        <v>1.6419129892875699</v>
      </c>
      <c r="D480">
        <v>3.6364986522954501</v>
      </c>
      <c r="E480">
        <v>1.51368494093005E-3</v>
      </c>
      <c r="F480">
        <v>0.17216491887372101</v>
      </c>
      <c r="G480">
        <v>-2.6870083014560899</v>
      </c>
      <c r="H480" t="e">
        <v>#N/A</v>
      </c>
    </row>
    <row r="481" spans="1:8" hidden="1" x14ac:dyDescent="0.25">
      <c r="A481" t="s">
        <v>485</v>
      </c>
      <c r="B481">
        <v>-1.6362265054029199</v>
      </c>
      <c r="C481">
        <v>3.0022946087477802</v>
      </c>
      <c r="D481">
        <v>-3.6357391887229702</v>
      </c>
      <c r="E481">
        <v>1.51642946161151E-3</v>
      </c>
      <c r="F481">
        <v>0.17216491887372101</v>
      </c>
      <c r="G481">
        <v>-2.6887904070182902</v>
      </c>
      <c r="H481" t="e">
        <v>#N/A</v>
      </c>
    </row>
    <row r="482" spans="1:8" hidden="1" x14ac:dyDescent="0.25">
      <c r="A482" t="s">
        <v>486</v>
      </c>
      <c r="B482">
        <v>-1.3919620794066101</v>
      </c>
      <c r="C482">
        <v>0.77302357934997401</v>
      </c>
      <c r="D482">
        <v>-3.63539858321495</v>
      </c>
      <c r="E482">
        <v>1.51766192089782E-3</v>
      </c>
      <c r="F482">
        <v>0.17216491887372101</v>
      </c>
      <c r="G482">
        <v>-2.6895896204811698</v>
      </c>
      <c r="H482" t="s">
        <v>54590</v>
      </c>
    </row>
    <row r="483" spans="1:8" hidden="1" x14ac:dyDescent="0.25">
      <c r="A483" t="s">
        <v>487</v>
      </c>
      <c r="B483">
        <v>1.3170058825139499</v>
      </c>
      <c r="C483">
        <v>4.9782317087389298</v>
      </c>
      <c r="D483">
        <v>3.6324257227194598</v>
      </c>
      <c r="E483">
        <v>1.5284610102998201E-3</v>
      </c>
      <c r="F483">
        <v>0.17216491887372101</v>
      </c>
      <c r="G483">
        <v>-2.6965645419446802</v>
      </c>
      <c r="H483" t="e">
        <v>#N/A</v>
      </c>
    </row>
    <row r="484" spans="1:8" hidden="1" x14ac:dyDescent="0.25">
      <c r="A484" t="s">
        <v>488</v>
      </c>
      <c r="B484">
        <v>-1.3206747410928901</v>
      </c>
      <c r="C484">
        <v>1.1534707258235399</v>
      </c>
      <c r="D484">
        <v>-3.6321287100984199</v>
      </c>
      <c r="E484">
        <v>1.52954407669758E-3</v>
      </c>
      <c r="F484">
        <v>0.17216491887372101</v>
      </c>
      <c r="G484">
        <v>-2.6972613190876902</v>
      </c>
      <c r="H484" t="s">
        <v>54590</v>
      </c>
    </row>
    <row r="485" spans="1:8" hidden="1" x14ac:dyDescent="0.25">
      <c r="A485" t="s">
        <v>489</v>
      </c>
      <c r="B485">
        <v>-1.14516833875369</v>
      </c>
      <c r="C485">
        <v>3.1392607102032</v>
      </c>
      <c r="D485">
        <v>-3.6307067572132201</v>
      </c>
      <c r="E485">
        <v>1.5347397589914099E-3</v>
      </c>
      <c r="F485">
        <v>0.17216491887372101</v>
      </c>
      <c r="G485">
        <v>-2.7005969659697402</v>
      </c>
      <c r="H485" t="s">
        <v>54590</v>
      </c>
    </row>
    <row r="486" spans="1:8" hidden="1" x14ac:dyDescent="0.25">
      <c r="A486" t="s">
        <v>490</v>
      </c>
      <c r="B486">
        <v>1.8963194662077001</v>
      </c>
      <c r="C486">
        <v>2.5465635369843702</v>
      </c>
      <c r="D486">
        <v>3.62892773681628</v>
      </c>
      <c r="E486">
        <v>1.5412646223536401E-3</v>
      </c>
      <c r="F486">
        <v>0.17216491887372101</v>
      </c>
      <c r="G486">
        <v>-2.70476979686413</v>
      </c>
      <c r="H486" t="e">
        <v>#N/A</v>
      </c>
    </row>
    <row r="487" spans="1:8" hidden="1" x14ac:dyDescent="0.25">
      <c r="A487" t="s">
        <v>491</v>
      </c>
      <c r="B487">
        <v>-1.06425738115388</v>
      </c>
      <c r="C487">
        <v>5.8108264158207703</v>
      </c>
      <c r="D487">
        <v>-3.6286434136730299</v>
      </c>
      <c r="E487">
        <v>1.54230995604469E-3</v>
      </c>
      <c r="F487">
        <v>0.17216491887372101</v>
      </c>
      <c r="G487">
        <v>-2.7054366543219501</v>
      </c>
      <c r="H487" t="s">
        <v>54590</v>
      </c>
    </row>
    <row r="488" spans="1:8" hidden="1" x14ac:dyDescent="0.25">
      <c r="A488" t="s">
        <v>492</v>
      </c>
      <c r="B488">
        <v>1.24637512037242</v>
      </c>
      <c r="C488">
        <v>1.7700463670753099</v>
      </c>
      <c r="D488">
        <v>3.62842439110673</v>
      </c>
      <c r="E488">
        <v>1.54311568384689E-3</v>
      </c>
      <c r="F488">
        <v>0.17216491887372101</v>
      </c>
      <c r="G488">
        <v>-2.7059503460452401</v>
      </c>
      <c r="H488" t="s">
        <v>54590</v>
      </c>
    </row>
    <row r="489" spans="1:8" hidden="1" x14ac:dyDescent="0.25">
      <c r="A489" t="s">
        <v>493</v>
      </c>
      <c r="B489">
        <v>-0.50784938764578602</v>
      </c>
      <c r="C489">
        <v>5.79901524742876</v>
      </c>
      <c r="D489">
        <v>-3.6278936976251202</v>
      </c>
      <c r="E489">
        <v>1.54506968888648E-3</v>
      </c>
      <c r="F489">
        <v>0.17216491887372101</v>
      </c>
      <c r="G489">
        <v>-2.7071949950163998</v>
      </c>
      <c r="H489" t="s">
        <v>54590</v>
      </c>
    </row>
    <row r="490" spans="1:8" hidden="1" x14ac:dyDescent="0.25">
      <c r="A490" t="s">
        <v>494</v>
      </c>
      <c r="B490">
        <v>-1.2262643637374799</v>
      </c>
      <c r="C490">
        <v>4.3602460526311999</v>
      </c>
      <c r="D490">
        <v>-3.62627548863157</v>
      </c>
      <c r="E490">
        <v>1.55104296829227E-3</v>
      </c>
      <c r="F490">
        <v>0.17216491887372101</v>
      </c>
      <c r="G490">
        <v>-2.7109899567486999</v>
      </c>
      <c r="H490" t="s">
        <v>54590</v>
      </c>
    </row>
    <row r="491" spans="1:8" hidden="1" x14ac:dyDescent="0.25">
      <c r="A491" t="s">
        <v>495</v>
      </c>
      <c r="B491">
        <v>-1.54295497317088</v>
      </c>
      <c r="C491">
        <v>1.96272525720774</v>
      </c>
      <c r="D491">
        <v>-3.62607105920726</v>
      </c>
      <c r="E491">
        <v>1.55179919318135E-3</v>
      </c>
      <c r="F491">
        <v>0.17216491887372101</v>
      </c>
      <c r="G491">
        <v>-2.7114693483637402</v>
      </c>
      <c r="H491" t="e">
        <v>#N/A</v>
      </c>
    </row>
    <row r="492" spans="1:8" hidden="1" x14ac:dyDescent="0.25">
      <c r="A492" t="s">
        <v>496</v>
      </c>
      <c r="B492">
        <v>0.47667517750532401</v>
      </c>
      <c r="C492">
        <v>6.9538621249088699</v>
      </c>
      <c r="D492">
        <v>3.62601845184362</v>
      </c>
      <c r="E492">
        <v>1.5519938569766799E-3</v>
      </c>
      <c r="F492">
        <v>0.17216491887372101</v>
      </c>
      <c r="G492">
        <v>-2.7115927127861901</v>
      </c>
      <c r="H492" t="s">
        <v>54590</v>
      </c>
    </row>
    <row r="493" spans="1:8" hidden="1" x14ac:dyDescent="0.25">
      <c r="A493" t="s">
        <v>497</v>
      </c>
      <c r="B493">
        <v>1.2073174572093699</v>
      </c>
      <c r="C493">
        <v>1.70794800707127</v>
      </c>
      <c r="D493">
        <v>3.6253838106950198</v>
      </c>
      <c r="E493">
        <v>1.5543441251058201E-3</v>
      </c>
      <c r="F493">
        <v>0.17216491887372101</v>
      </c>
      <c r="G493">
        <v>-2.7130809148164801</v>
      </c>
      <c r="H493" t="e">
        <v>#N/A</v>
      </c>
    </row>
    <row r="494" spans="1:8" hidden="1" x14ac:dyDescent="0.25">
      <c r="A494" t="s">
        <v>498</v>
      </c>
      <c r="B494">
        <v>1.02675735707736</v>
      </c>
      <c r="C494">
        <v>0.69522745346126003</v>
      </c>
      <c r="D494">
        <v>3.62520321734026</v>
      </c>
      <c r="E494">
        <v>1.55501355742162E-3</v>
      </c>
      <c r="F494">
        <v>0.17216491887372101</v>
      </c>
      <c r="G494">
        <v>-2.7135043860254302</v>
      </c>
      <c r="H494" t="e">
        <v>#N/A</v>
      </c>
    </row>
    <row r="495" spans="1:8" hidden="1" x14ac:dyDescent="0.25">
      <c r="A495" t="s">
        <v>499</v>
      </c>
      <c r="B495">
        <v>-1.5284557681250499</v>
      </c>
      <c r="C495">
        <v>4.4649806531009899</v>
      </c>
      <c r="D495">
        <v>-3.6242530296505802</v>
      </c>
      <c r="E495">
        <v>1.55854044046284E-3</v>
      </c>
      <c r="F495">
        <v>0.17219529983353499</v>
      </c>
      <c r="G495">
        <v>-2.7157323876329502</v>
      </c>
      <c r="H495" t="s">
        <v>54590</v>
      </c>
    </row>
    <row r="496" spans="1:8" hidden="1" x14ac:dyDescent="0.25">
      <c r="A496" t="s">
        <v>500</v>
      </c>
      <c r="B496">
        <v>1.68441055140141</v>
      </c>
      <c r="C496">
        <v>4.6100199376911499</v>
      </c>
      <c r="D496">
        <v>3.6230253896090798</v>
      </c>
      <c r="E496">
        <v>1.56310883214155E-3</v>
      </c>
      <c r="F496">
        <v>0.17219529983353499</v>
      </c>
      <c r="G496">
        <v>-2.7186107552027199</v>
      </c>
      <c r="H496" t="e">
        <v>#N/A</v>
      </c>
    </row>
    <row r="497" spans="1:8" hidden="1" x14ac:dyDescent="0.25">
      <c r="A497" t="s">
        <v>501</v>
      </c>
      <c r="B497">
        <v>-1.0493993508771</v>
      </c>
      <c r="C497">
        <v>0.86415992355812898</v>
      </c>
      <c r="D497">
        <v>-3.6225846430592399</v>
      </c>
      <c r="E497">
        <v>1.5647521887297E-3</v>
      </c>
      <c r="F497">
        <v>0.17219529983353499</v>
      </c>
      <c r="G497">
        <v>-2.7196440885243698</v>
      </c>
      <c r="H497" t="s">
        <v>54590</v>
      </c>
    </row>
    <row r="498" spans="1:8" hidden="1" x14ac:dyDescent="0.25">
      <c r="A498" t="s">
        <v>502</v>
      </c>
      <c r="B498">
        <v>1.10702327809724</v>
      </c>
      <c r="C498">
        <v>4.0694985260541596</v>
      </c>
      <c r="D498">
        <v>3.6129856662606898</v>
      </c>
      <c r="E498">
        <v>1.60096774196779E-3</v>
      </c>
      <c r="F498">
        <v>0.17561506965648499</v>
      </c>
      <c r="G498">
        <v>-2.7421415303460401</v>
      </c>
      <c r="H498" t="s">
        <v>54590</v>
      </c>
    </row>
    <row r="499" spans="1:8" hidden="1" x14ac:dyDescent="0.25">
      <c r="A499" t="s">
        <v>503</v>
      </c>
      <c r="B499">
        <v>1.47692572122661</v>
      </c>
      <c r="C499">
        <v>2.43805563490751</v>
      </c>
      <c r="D499">
        <v>3.61264641003019</v>
      </c>
      <c r="E499">
        <v>1.6022626951418899E-3</v>
      </c>
      <c r="F499">
        <v>0.17561506965648499</v>
      </c>
      <c r="G499">
        <v>-2.74293639552068</v>
      </c>
      <c r="H499" t="e">
        <v>#N/A</v>
      </c>
    </row>
    <row r="500" spans="1:8" hidden="1" x14ac:dyDescent="0.25">
      <c r="A500" t="s">
        <v>504</v>
      </c>
      <c r="B500">
        <v>-1.7738477085561299</v>
      </c>
      <c r="C500">
        <v>1.908847059473</v>
      </c>
      <c r="D500">
        <v>-3.61103016681587</v>
      </c>
      <c r="E500">
        <v>1.6084461273107699E-3</v>
      </c>
      <c r="F500">
        <v>0.17593950895191099</v>
      </c>
      <c r="G500">
        <v>-2.7467229495227898</v>
      </c>
      <c r="H500" t="s">
        <v>54590</v>
      </c>
    </row>
    <row r="501" spans="1:8" hidden="1" x14ac:dyDescent="0.25">
      <c r="A501" t="s">
        <v>505</v>
      </c>
      <c r="B501">
        <v>1.3874192858101999</v>
      </c>
      <c r="C501">
        <v>3.1786214086214999</v>
      </c>
      <c r="D501">
        <v>3.6101663271889302</v>
      </c>
      <c r="E501">
        <v>1.61176063816556E-3</v>
      </c>
      <c r="F501">
        <v>0.17594946182598101</v>
      </c>
      <c r="G501">
        <v>-2.7487465965130902</v>
      </c>
      <c r="H501" t="s">
        <v>54592</v>
      </c>
    </row>
    <row r="502" spans="1:8" hidden="1" x14ac:dyDescent="0.25">
      <c r="A502" t="s">
        <v>506</v>
      </c>
      <c r="B502">
        <v>-1.10659418489779</v>
      </c>
      <c r="C502">
        <v>3.3323317863111002</v>
      </c>
      <c r="D502">
        <v>-3.60848374171808</v>
      </c>
      <c r="E502">
        <v>1.6182359541962899E-3</v>
      </c>
      <c r="F502">
        <v>0.176250107967025</v>
      </c>
      <c r="G502">
        <v>-2.7526879186497202</v>
      </c>
      <c r="H502" t="s">
        <v>54590</v>
      </c>
    </row>
    <row r="503" spans="1:8" hidden="1" x14ac:dyDescent="0.25">
      <c r="A503" t="s">
        <v>507</v>
      </c>
      <c r="B503">
        <v>0.80405305448134201</v>
      </c>
      <c r="C503">
        <v>5.7182651378350204</v>
      </c>
      <c r="D503">
        <v>3.60777459470747</v>
      </c>
      <c r="E503">
        <v>1.6209727240981001E-3</v>
      </c>
      <c r="F503">
        <v>0.176250107967025</v>
      </c>
      <c r="G503">
        <v>-2.7543489063860802</v>
      </c>
      <c r="H503" t="s">
        <v>54592</v>
      </c>
    </row>
    <row r="504" spans="1:8" hidden="1" x14ac:dyDescent="0.25">
      <c r="A504" t="s">
        <v>508</v>
      </c>
      <c r="B504">
        <v>2.17758439767558</v>
      </c>
      <c r="C504">
        <v>1.94486740399057</v>
      </c>
      <c r="D504">
        <v>3.6026745991776901</v>
      </c>
      <c r="E504">
        <v>1.6407895074952001E-3</v>
      </c>
      <c r="F504">
        <v>0.17787016614786</v>
      </c>
      <c r="G504">
        <v>-2.7662919633688001</v>
      </c>
      <c r="H504" t="s">
        <v>54590</v>
      </c>
    </row>
    <row r="505" spans="1:8" hidden="1" x14ac:dyDescent="0.25">
      <c r="A505" t="s">
        <v>509</v>
      </c>
      <c r="B505">
        <v>1.4431890270427901</v>
      </c>
      <c r="C505">
        <v>1.2727623691004499</v>
      </c>
      <c r="D505">
        <v>3.6019343053941202</v>
      </c>
      <c r="E505">
        <v>1.6436857783982399E-3</v>
      </c>
      <c r="F505">
        <v>0.17787016614786</v>
      </c>
      <c r="G505">
        <v>-2.76802522714897</v>
      </c>
      <c r="H505" t="s">
        <v>54591</v>
      </c>
    </row>
    <row r="506" spans="1:8" hidden="1" x14ac:dyDescent="0.25">
      <c r="A506" t="s">
        <v>510</v>
      </c>
      <c r="B506">
        <v>0.95040615362227698</v>
      </c>
      <c r="C506">
        <v>8.2957275249782896</v>
      </c>
      <c r="D506">
        <v>3.5999752906685698</v>
      </c>
      <c r="E506">
        <v>1.65137438294993E-3</v>
      </c>
      <c r="F506">
        <v>0.17787016614786</v>
      </c>
      <c r="G506">
        <v>-2.7726114881513402</v>
      </c>
      <c r="H506" t="s">
        <v>54590</v>
      </c>
    </row>
    <row r="507" spans="1:8" hidden="1" x14ac:dyDescent="0.25">
      <c r="A507" t="s">
        <v>511</v>
      </c>
      <c r="B507">
        <v>-0.58486014988139601</v>
      </c>
      <c r="C507">
        <v>5.7938933030445998</v>
      </c>
      <c r="D507">
        <v>-3.5997928395193299</v>
      </c>
      <c r="E507">
        <v>1.6520922538626999E-3</v>
      </c>
      <c r="F507">
        <v>0.17787016614786</v>
      </c>
      <c r="G507">
        <v>-2.7730385947651999</v>
      </c>
      <c r="H507" t="s">
        <v>54590</v>
      </c>
    </row>
    <row r="508" spans="1:8" hidden="1" x14ac:dyDescent="0.25">
      <c r="A508" t="s">
        <v>512</v>
      </c>
      <c r="B508">
        <v>0.72407056790298396</v>
      </c>
      <c r="C508">
        <v>6.78399868172243</v>
      </c>
      <c r="D508">
        <v>3.5997741127499601</v>
      </c>
      <c r="E508">
        <v>1.6521659534464101E-3</v>
      </c>
      <c r="F508">
        <v>0.17787016614786</v>
      </c>
      <c r="G508">
        <v>-2.7730824326514099</v>
      </c>
      <c r="H508" t="s">
        <v>54590</v>
      </c>
    </row>
    <row r="509" spans="1:8" hidden="1" x14ac:dyDescent="0.25">
      <c r="A509" t="s">
        <v>513</v>
      </c>
      <c r="B509">
        <v>-1.20843579234696</v>
      </c>
      <c r="C509">
        <v>4.9593633678709299</v>
      </c>
      <c r="D509">
        <v>-3.5936011231731002</v>
      </c>
      <c r="E509">
        <v>1.67663704559196E-3</v>
      </c>
      <c r="F509">
        <v>0.17969346078391399</v>
      </c>
      <c r="G509">
        <v>-2.7875298836882099</v>
      </c>
      <c r="H509" t="s">
        <v>54590</v>
      </c>
    </row>
    <row r="510" spans="1:8" hidden="1" x14ac:dyDescent="0.25">
      <c r="A510" t="s">
        <v>514</v>
      </c>
      <c r="B510">
        <v>0.76870139635623702</v>
      </c>
      <c r="C510">
        <v>4.2588780285514298</v>
      </c>
      <c r="D510">
        <v>3.5933746522708199</v>
      </c>
      <c r="E510">
        <v>1.67754157680531E-3</v>
      </c>
      <c r="F510">
        <v>0.17969346078391399</v>
      </c>
      <c r="G510">
        <v>-2.78805980783376</v>
      </c>
      <c r="H510" t="s">
        <v>54590</v>
      </c>
    </row>
    <row r="511" spans="1:8" hidden="1" x14ac:dyDescent="0.25">
      <c r="A511" t="s">
        <v>515</v>
      </c>
      <c r="B511">
        <v>1.62886091528498</v>
      </c>
      <c r="C511">
        <v>2.0567429414596301</v>
      </c>
      <c r="D511">
        <v>3.5928093797953902</v>
      </c>
      <c r="E511">
        <v>1.67980138678251E-3</v>
      </c>
      <c r="F511">
        <v>0.17969346078391399</v>
      </c>
      <c r="G511">
        <v>-2.7893824654065198</v>
      </c>
      <c r="H511" t="e">
        <v>#N/A</v>
      </c>
    </row>
    <row r="512" spans="1:8" hidden="1" x14ac:dyDescent="0.25">
      <c r="A512" t="s">
        <v>516</v>
      </c>
      <c r="B512">
        <v>-1.7677918779206101</v>
      </c>
      <c r="C512">
        <v>0.92160898742403596</v>
      </c>
      <c r="D512">
        <v>-3.59194056347512</v>
      </c>
      <c r="E512">
        <v>1.68328052641055E-3</v>
      </c>
      <c r="F512">
        <v>0.17969346078391399</v>
      </c>
      <c r="G512">
        <v>-2.7914152732150401</v>
      </c>
      <c r="H512" t="s">
        <v>54590</v>
      </c>
    </row>
    <row r="513" spans="1:8" hidden="1" x14ac:dyDescent="0.25">
      <c r="A513" t="s">
        <v>517</v>
      </c>
      <c r="B513">
        <v>1.09350101509613</v>
      </c>
      <c r="C513">
        <v>5.3303671665909604</v>
      </c>
      <c r="D513">
        <v>3.5913716919037899</v>
      </c>
      <c r="E513">
        <v>1.6855623897800401E-3</v>
      </c>
      <c r="F513">
        <v>0.17969346078391399</v>
      </c>
      <c r="G513">
        <v>-2.7927462217870902</v>
      </c>
      <c r="H513" t="s">
        <v>54590</v>
      </c>
    </row>
    <row r="514" spans="1:8" hidden="1" x14ac:dyDescent="0.25">
      <c r="A514" t="s">
        <v>518</v>
      </c>
      <c r="B514">
        <v>0.65984491997024297</v>
      </c>
      <c r="C514">
        <v>5.8011961740187301</v>
      </c>
      <c r="D514">
        <v>3.5892084244747799</v>
      </c>
      <c r="E514">
        <v>1.69426753801238E-3</v>
      </c>
      <c r="F514">
        <v>0.180269405511364</v>
      </c>
      <c r="G514">
        <v>-2.79780699295284</v>
      </c>
      <c r="H514" t="s">
        <v>54590</v>
      </c>
    </row>
    <row r="515" spans="1:8" hidden="1" x14ac:dyDescent="0.25">
      <c r="A515" t="s">
        <v>519</v>
      </c>
      <c r="B515">
        <v>0.623639730781956</v>
      </c>
      <c r="C515">
        <v>0.35249202174632299</v>
      </c>
      <c r="D515">
        <v>3.58679429231886</v>
      </c>
      <c r="E515">
        <v>1.70403441762062E-3</v>
      </c>
      <c r="F515">
        <v>0.18095585723149099</v>
      </c>
      <c r="G515">
        <v>-2.80345375421353</v>
      </c>
      <c r="H515" t="s">
        <v>54590</v>
      </c>
    </row>
    <row r="516" spans="1:8" hidden="1" x14ac:dyDescent="0.25">
      <c r="A516" t="s">
        <v>520</v>
      </c>
      <c r="B516">
        <v>1.5944506729677801</v>
      </c>
      <c r="C516">
        <v>2.7347033788342001</v>
      </c>
      <c r="D516">
        <v>3.5846933885849799</v>
      </c>
      <c r="E516">
        <v>1.71257912996115E-3</v>
      </c>
      <c r="F516">
        <v>0.181158247787539</v>
      </c>
      <c r="G516">
        <v>-2.8083670981054398</v>
      </c>
      <c r="H516" t="e">
        <v>#N/A</v>
      </c>
    </row>
    <row r="517" spans="1:8" hidden="1" x14ac:dyDescent="0.25">
      <c r="A517" t="s">
        <v>521</v>
      </c>
      <c r="B517">
        <v>1.46407757803764</v>
      </c>
      <c r="C517">
        <v>7.2877329915975899</v>
      </c>
      <c r="D517">
        <v>3.58389405897594</v>
      </c>
      <c r="E517">
        <v>1.71584118952001E-3</v>
      </c>
      <c r="F517">
        <v>0.181158247787539</v>
      </c>
      <c r="G517">
        <v>-2.8102362884418302</v>
      </c>
      <c r="H517" t="s">
        <v>54590</v>
      </c>
    </row>
    <row r="518" spans="1:8" hidden="1" x14ac:dyDescent="0.25">
      <c r="A518" t="s">
        <v>522</v>
      </c>
      <c r="B518">
        <v>-0.94034965202256804</v>
      </c>
      <c r="C518">
        <v>8.07589707016907</v>
      </c>
      <c r="D518">
        <v>-3.5834577259567202</v>
      </c>
      <c r="E518">
        <v>1.71762444034349E-3</v>
      </c>
      <c r="F518">
        <v>0.181158247787539</v>
      </c>
      <c r="G518">
        <v>-2.8112565868163899</v>
      </c>
      <c r="H518" t="s">
        <v>54590</v>
      </c>
    </row>
    <row r="519" spans="1:8" hidden="1" x14ac:dyDescent="0.25">
      <c r="A519" t="s">
        <v>523</v>
      </c>
      <c r="B519">
        <v>0.68302016596707604</v>
      </c>
      <c r="C519">
        <v>10.3797194358706</v>
      </c>
      <c r="D519">
        <v>3.5830686486162202</v>
      </c>
      <c r="E519">
        <v>1.71921609940724E-3</v>
      </c>
      <c r="F519">
        <v>0.181158247787539</v>
      </c>
      <c r="G519">
        <v>-2.8121663590546202</v>
      </c>
      <c r="H519" t="s">
        <v>54590</v>
      </c>
    </row>
    <row r="520" spans="1:8" hidden="1" x14ac:dyDescent="0.25">
      <c r="A520" t="s">
        <v>524</v>
      </c>
      <c r="B520">
        <v>1.18859886839212</v>
      </c>
      <c r="C520">
        <v>1.15337483355981</v>
      </c>
      <c r="D520">
        <v>3.5820955165802002</v>
      </c>
      <c r="E520">
        <v>1.72320339719926E-3</v>
      </c>
      <c r="F520">
        <v>0.18117231738256001</v>
      </c>
      <c r="G520">
        <v>-2.8144417083386499</v>
      </c>
      <c r="H520" t="s">
        <v>54593</v>
      </c>
    </row>
    <row r="521" spans="1:8" hidden="1" x14ac:dyDescent="0.25">
      <c r="A521" t="s">
        <v>525</v>
      </c>
      <c r="B521">
        <v>0.94219901522485305</v>
      </c>
      <c r="C521">
        <v>8.7071879421651808</v>
      </c>
      <c r="D521">
        <v>3.5814172155703501</v>
      </c>
      <c r="E521">
        <v>1.7259880372814101E-3</v>
      </c>
      <c r="F521">
        <v>0.18117231738256001</v>
      </c>
      <c r="G521">
        <v>-2.81602760165041</v>
      </c>
      <c r="H521" t="s">
        <v>54590</v>
      </c>
    </row>
    <row r="522" spans="1:8" hidden="1" x14ac:dyDescent="0.25">
      <c r="A522" t="s">
        <v>526</v>
      </c>
      <c r="B522">
        <v>0.95861560522006395</v>
      </c>
      <c r="C522">
        <v>0.97625543917914004</v>
      </c>
      <c r="D522">
        <v>3.5799794864446901</v>
      </c>
      <c r="E522">
        <v>1.73190501262387E-3</v>
      </c>
      <c r="F522">
        <v>0.18144447467187899</v>
      </c>
      <c r="G522">
        <v>-2.81938882022096</v>
      </c>
      <c r="H522" t="e">
        <v>#N/A</v>
      </c>
    </row>
    <row r="523" spans="1:8" hidden="1" x14ac:dyDescent="0.25">
      <c r="A523" t="s">
        <v>527</v>
      </c>
      <c r="B523">
        <v>1.48081508848854</v>
      </c>
      <c r="C523">
        <v>2.32746531773779</v>
      </c>
      <c r="D523">
        <v>3.5780673832048602</v>
      </c>
      <c r="E523">
        <v>1.73980519813997E-3</v>
      </c>
      <c r="F523">
        <v>0.18192296385071699</v>
      </c>
      <c r="G523">
        <v>-2.8238585426711902</v>
      </c>
      <c r="H523" t="s">
        <v>54590</v>
      </c>
    </row>
    <row r="524" spans="1:8" hidden="1" x14ac:dyDescent="0.25">
      <c r="A524" t="s">
        <v>528</v>
      </c>
      <c r="B524">
        <v>-1.2450857266811499</v>
      </c>
      <c r="C524">
        <v>3.8949445626736199</v>
      </c>
      <c r="D524">
        <v>-3.5735948363499199</v>
      </c>
      <c r="E524">
        <v>1.75842297988839E-3</v>
      </c>
      <c r="F524">
        <v>0.18351816732552201</v>
      </c>
      <c r="G524">
        <v>-2.83431122134122</v>
      </c>
      <c r="H524" t="s">
        <v>54590</v>
      </c>
    </row>
    <row r="525" spans="1:8" hidden="1" x14ac:dyDescent="0.25">
      <c r="A525" t="s">
        <v>529</v>
      </c>
      <c r="B525">
        <v>-1.71817423236227</v>
      </c>
      <c r="C525">
        <v>2.4366341859129901</v>
      </c>
      <c r="D525">
        <v>-3.57192288053787</v>
      </c>
      <c r="E525">
        <v>1.7654329945761701E-3</v>
      </c>
      <c r="F525">
        <v>0.18383667501643899</v>
      </c>
      <c r="G525">
        <v>-2.8382178692559101</v>
      </c>
      <c r="H525" t="s">
        <v>54590</v>
      </c>
    </row>
    <row r="526" spans="1:8" hidden="1" x14ac:dyDescent="0.25">
      <c r="A526" t="s">
        <v>530</v>
      </c>
      <c r="B526">
        <v>-0.92911111538468905</v>
      </c>
      <c r="C526">
        <v>6.6012239291491204</v>
      </c>
      <c r="D526">
        <v>-3.5712621340717599</v>
      </c>
      <c r="E526">
        <v>1.7682108785451599E-3</v>
      </c>
      <c r="F526">
        <v>0.18383667501643899</v>
      </c>
      <c r="G526">
        <v>-2.8397616258579701</v>
      </c>
      <c r="H526" t="s">
        <v>54590</v>
      </c>
    </row>
    <row r="527" spans="1:8" hidden="1" x14ac:dyDescent="0.25">
      <c r="A527" t="s">
        <v>531</v>
      </c>
      <c r="B527">
        <v>-1.0430345148348401</v>
      </c>
      <c r="C527">
        <v>5.9004284745233599</v>
      </c>
      <c r="D527">
        <v>-3.56760995551919</v>
      </c>
      <c r="E527">
        <v>1.78364293558828E-3</v>
      </c>
      <c r="F527">
        <v>0.18464335037676699</v>
      </c>
      <c r="G527">
        <v>-2.8482932197661399</v>
      </c>
      <c r="H527" t="s">
        <v>54590</v>
      </c>
    </row>
    <row r="528" spans="1:8" hidden="1" x14ac:dyDescent="0.25">
      <c r="A528" t="s">
        <v>532</v>
      </c>
      <c r="B528">
        <v>1.0100735359017601</v>
      </c>
      <c r="C528">
        <v>3.8194331442484799</v>
      </c>
      <c r="D528">
        <v>3.5663025939191102</v>
      </c>
      <c r="E528">
        <v>1.7891992379862401E-3</v>
      </c>
      <c r="F528">
        <v>0.18464335037676699</v>
      </c>
      <c r="G528">
        <v>-2.8513467205556999</v>
      </c>
      <c r="H528" t="s">
        <v>54592</v>
      </c>
    </row>
    <row r="529" spans="1:8" hidden="1" x14ac:dyDescent="0.25">
      <c r="A529" t="s">
        <v>533</v>
      </c>
      <c r="B529">
        <v>1.29180751254541</v>
      </c>
      <c r="C529">
        <v>2.91700290031438</v>
      </c>
      <c r="D529">
        <v>3.5660334176432298</v>
      </c>
      <c r="E529">
        <v>1.7903453513102301E-3</v>
      </c>
      <c r="F529">
        <v>0.18464335037676699</v>
      </c>
      <c r="G529">
        <v>-2.8519753792434499</v>
      </c>
      <c r="H529" t="e">
        <v>#N/A</v>
      </c>
    </row>
    <row r="530" spans="1:8" hidden="1" x14ac:dyDescent="0.25">
      <c r="A530" t="s">
        <v>534</v>
      </c>
      <c r="B530">
        <v>-1.04911301390639</v>
      </c>
      <c r="C530">
        <v>0.62251598308941103</v>
      </c>
      <c r="D530">
        <v>-3.5655674498439498</v>
      </c>
      <c r="E530">
        <v>1.79233108084682E-3</v>
      </c>
      <c r="F530">
        <v>0.18464335037676699</v>
      </c>
      <c r="G530">
        <v>-2.8530636144356198</v>
      </c>
      <c r="H530" t="s">
        <v>54590</v>
      </c>
    </row>
    <row r="531" spans="1:8" hidden="1" x14ac:dyDescent="0.25">
      <c r="A531" t="s">
        <v>535</v>
      </c>
      <c r="B531">
        <v>-2.3950890545063102</v>
      </c>
      <c r="C531">
        <v>2.2908354629754601</v>
      </c>
      <c r="D531">
        <v>-3.5654378432888798</v>
      </c>
      <c r="E531">
        <v>1.79288378615479E-3</v>
      </c>
      <c r="F531">
        <v>0.18464335037676699</v>
      </c>
      <c r="G531">
        <v>-2.8533662951045802</v>
      </c>
      <c r="H531" t="s">
        <v>54610</v>
      </c>
    </row>
    <row r="532" spans="1:8" hidden="1" x14ac:dyDescent="0.25">
      <c r="A532" t="s">
        <v>536</v>
      </c>
      <c r="B532">
        <v>-1.93234806520915</v>
      </c>
      <c r="C532">
        <v>1.0642188726960999</v>
      </c>
      <c r="D532">
        <v>-3.56403637424207</v>
      </c>
      <c r="E532">
        <v>1.7988710442874401E-3</v>
      </c>
      <c r="F532">
        <v>0.184696633728404</v>
      </c>
      <c r="G532">
        <v>-2.8566390818230301</v>
      </c>
      <c r="H532" t="s">
        <v>54590</v>
      </c>
    </row>
    <row r="533" spans="1:8" hidden="1" x14ac:dyDescent="0.25">
      <c r="A533" t="s">
        <v>537</v>
      </c>
      <c r="B533">
        <v>-1.0346427187510101</v>
      </c>
      <c r="C533">
        <v>5.5458113006158003</v>
      </c>
      <c r="D533">
        <v>-3.56302700354692</v>
      </c>
      <c r="E533">
        <v>1.80319538025418E-3</v>
      </c>
      <c r="F533">
        <v>0.184696633728404</v>
      </c>
      <c r="G533">
        <v>-2.8589960178916498</v>
      </c>
      <c r="H533" t="s">
        <v>54590</v>
      </c>
    </row>
    <row r="534" spans="1:8" hidden="1" x14ac:dyDescent="0.25">
      <c r="A534" t="s">
        <v>538</v>
      </c>
      <c r="B534">
        <v>-1.09686704096821</v>
      </c>
      <c r="C534">
        <v>5.6325987833483202</v>
      </c>
      <c r="D534">
        <v>-3.5621111785242401</v>
      </c>
      <c r="E534">
        <v>1.8071277909340699E-3</v>
      </c>
      <c r="F534">
        <v>0.184696633728404</v>
      </c>
      <c r="G534">
        <v>-2.86113437364649</v>
      </c>
      <c r="H534" t="s">
        <v>54590</v>
      </c>
    </row>
    <row r="535" spans="1:8" hidden="1" x14ac:dyDescent="0.25">
      <c r="A535" t="s">
        <v>539</v>
      </c>
      <c r="B535">
        <v>1.1917662822585799</v>
      </c>
      <c r="C535">
        <v>1.1779713868723301</v>
      </c>
      <c r="D535">
        <v>3.56154000788273</v>
      </c>
      <c r="E535">
        <v>1.8095845765522601E-3</v>
      </c>
      <c r="F535">
        <v>0.184696633728404</v>
      </c>
      <c r="G535">
        <v>-2.8624679270106101</v>
      </c>
      <c r="H535" t="e">
        <v>#N/A</v>
      </c>
    </row>
    <row r="536" spans="1:8" hidden="1" x14ac:dyDescent="0.25">
      <c r="A536" t="s">
        <v>540</v>
      </c>
      <c r="B536">
        <v>-1.14007043355202</v>
      </c>
      <c r="C536">
        <v>4.7305145988664101</v>
      </c>
      <c r="D536">
        <v>-3.5613691691929099</v>
      </c>
      <c r="E536">
        <v>1.81032004552143E-3</v>
      </c>
      <c r="F536">
        <v>0.184696633728404</v>
      </c>
      <c r="G536">
        <v>-2.86286678592599</v>
      </c>
      <c r="H536" t="s">
        <v>54590</v>
      </c>
    </row>
    <row r="537" spans="1:8" hidden="1" x14ac:dyDescent="0.25">
      <c r="A537" t="s">
        <v>541</v>
      </c>
      <c r="B537">
        <v>-1.8417048299824901</v>
      </c>
      <c r="C537">
        <v>1.3210131560641201</v>
      </c>
      <c r="D537">
        <v>-3.5596970525975502</v>
      </c>
      <c r="E537">
        <v>1.8175341210797101E-3</v>
      </c>
      <c r="F537">
        <v>0.18508668830390601</v>
      </c>
      <c r="G537">
        <v>-2.86677043849211</v>
      </c>
      <c r="H537" t="s">
        <v>54590</v>
      </c>
    </row>
    <row r="538" spans="1:8" hidden="1" x14ac:dyDescent="0.25">
      <c r="A538" t="s">
        <v>542</v>
      </c>
      <c r="B538">
        <v>0.79113256026566403</v>
      </c>
      <c r="C538">
        <v>0.44716188188928802</v>
      </c>
      <c r="D538">
        <v>3.5576553998294802</v>
      </c>
      <c r="E538">
        <v>1.8263808268939999E-3</v>
      </c>
      <c r="F538">
        <v>0.18521396786303701</v>
      </c>
      <c r="G538">
        <v>-2.8715361638437802</v>
      </c>
      <c r="H538" t="s">
        <v>54592</v>
      </c>
    </row>
    <row r="539" spans="1:8" hidden="1" x14ac:dyDescent="0.25">
      <c r="A539" t="s">
        <v>543</v>
      </c>
      <c r="B539">
        <v>0.74340614073754796</v>
      </c>
      <c r="C539">
        <v>5.3481756676893601</v>
      </c>
      <c r="D539">
        <v>3.5566629580431699</v>
      </c>
      <c r="E539">
        <v>1.8306964611616099E-3</v>
      </c>
      <c r="F539">
        <v>0.18521396786303701</v>
      </c>
      <c r="G539">
        <v>-2.8738525188425301</v>
      </c>
      <c r="H539" t="s">
        <v>54590</v>
      </c>
    </row>
    <row r="540" spans="1:8" hidden="1" x14ac:dyDescent="0.25">
      <c r="A540" t="s">
        <v>544</v>
      </c>
      <c r="B540">
        <v>-1.33869466740277</v>
      </c>
      <c r="C540">
        <v>2.5093144555436102</v>
      </c>
      <c r="D540">
        <v>-3.5566483298502098</v>
      </c>
      <c r="E540">
        <v>1.8307601467781301E-3</v>
      </c>
      <c r="F540">
        <v>0.18521396786303701</v>
      </c>
      <c r="G540">
        <v>-2.8738866597546502</v>
      </c>
      <c r="H540" t="s">
        <v>54590</v>
      </c>
    </row>
    <row r="541" spans="1:8" hidden="1" x14ac:dyDescent="0.25">
      <c r="A541" t="s">
        <v>545</v>
      </c>
      <c r="B541">
        <v>1.1560148591844299</v>
      </c>
      <c r="C541">
        <v>4.05221386636192</v>
      </c>
      <c r="D541">
        <v>3.5562817037674201</v>
      </c>
      <c r="E541">
        <v>1.8323570094358999E-3</v>
      </c>
      <c r="F541">
        <v>0.18521396786303701</v>
      </c>
      <c r="G541">
        <v>-2.8747423210231999</v>
      </c>
      <c r="H541" t="e">
        <v>#N/A</v>
      </c>
    </row>
    <row r="542" spans="1:8" hidden="1" x14ac:dyDescent="0.25">
      <c r="A542" t="s">
        <v>546</v>
      </c>
      <c r="B542">
        <v>-2.0065974892136902</v>
      </c>
      <c r="C542">
        <v>2.3934452283657</v>
      </c>
      <c r="D542">
        <v>-3.5554485765653698</v>
      </c>
      <c r="E542">
        <v>1.8359908387745199E-3</v>
      </c>
      <c r="F542">
        <v>0.185238240208557</v>
      </c>
      <c r="G542">
        <v>-2.8766866564039701</v>
      </c>
      <c r="H542" t="s">
        <v>54590</v>
      </c>
    </row>
    <row r="543" spans="1:8" hidden="1" x14ac:dyDescent="0.25">
      <c r="A543" t="s">
        <v>547</v>
      </c>
      <c r="B543">
        <v>0.88652031737105397</v>
      </c>
      <c r="C543">
        <v>0.50107670112276903</v>
      </c>
      <c r="D543">
        <v>3.5534854766708901</v>
      </c>
      <c r="E543">
        <v>1.84458127223664E-3</v>
      </c>
      <c r="F543">
        <v>0.185564180505671</v>
      </c>
      <c r="G543">
        <v>-2.8812676399765298</v>
      </c>
      <c r="H543" t="s">
        <v>54590</v>
      </c>
    </row>
    <row r="544" spans="1:8" hidden="1" x14ac:dyDescent="0.25">
      <c r="A544" t="s">
        <v>548</v>
      </c>
      <c r="B544">
        <v>-2.06718273479082</v>
      </c>
      <c r="C544">
        <v>2.0807012695501501</v>
      </c>
      <c r="D544">
        <v>-3.5531574065387401</v>
      </c>
      <c r="E544">
        <v>1.84602073932505E-3</v>
      </c>
      <c r="F544">
        <v>0.185564180505671</v>
      </c>
      <c r="G544">
        <v>-2.8820331437069902</v>
      </c>
      <c r="H544" t="s">
        <v>54592</v>
      </c>
    </row>
    <row r="545" spans="1:8" hidden="1" x14ac:dyDescent="0.25">
      <c r="A545" t="s">
        <v>549</v>
      </c>
      <c r="B545">
        <v>-0.97936535960497795</v>
      </c>
      <c r="C545">
        <v>4.4589073949154603</v>
      </c>
      <c r="D545">
        <v>-3.5497011908556599</v>
      </c>
      <c r="E545">
        <v>1.86125275088247E-3</v>
      </c>
      <c r="F545">
        <v>0.18675139503937099</v>
      </c>
      <c r="G545">
        <v>-2.8900966200232898</v>
      </c>
      <c r="H545" t="s">
        <v>54590</v>
      </c>
    </row>
    <row r="546" spans="1:8" hidden="1" x14ac:dyDescent="0.25">
      <c r="A546" t="s">
        <v>550</v>
      </c>
      <c r="B546">
        <v>-1.46355549063817</v>
      </c>
      <c r="C546">
        <v>2.75256194457842</v>
      </c>
      <c r="D546">
        <v>-3.5486137817200798</v>
      </c>
      <c r="E546">
        <v>1.8660706042303501E-3</v>
      </c>
      <c r="F546">
        <v>0.18689125099212001</v>
      </c>
      <c r="G546">
        <v>-2.89263316925059</v>
      </c>
      <c r="H546" t="s">
        <v>54590</v>
      </c>
    </row>
    <row r="547" spans="1:8" hidden="1" x14ac:dyDescent="0.25">
      <c r="A547" t="s">
        <v>551</v>
      </c>
      <c r="B547">
        <v>-1.2827485393501501</v>
      </c>
      <c r="C547">
        <v>1.0300468346167599</v>
      </c>
      <c r="D547">
        <v>-3.5466056952384402</v>
      </c>
      <c r="E547">
        <v>1.8749998250745801E-3</v>
      </c>
      <c r="F547">
        <v>0.18744160339202501</v>
      </c>
      <c r="G547">
        <v>-2.8973168157831002</v>
      </c>
      <c r="H547" t="s">
        <v>54590</v>
      </c>
    </row>
    <row r="548" spans="1:8" hidden="1" x14ac:dyDescent="0.25">
      <c r="A548" t="s">
        <v>552</v>
      </c>
      <c r="B548">
        <v>-1.24194001026307</v>
      </c>
      <c r="C548">
        <v>0.70527110103756396</v>
      </c>
      <c r="D548">
        <v>-3.5437207872506402</v>
      </c>
      <c r="E548">
        <v>1.88790147583272E-3</v>
      </c>
      <c r="F548">
        <v>0.18824503390265801</v>
      </c>
      <c r="G548">
        <v>-2.9040443608386401</v>
      </c>
      <c r="H548" t="s">
        <v>54590</v>
      </c>
    </row>
    <row r="549" spans="1:8" hidden="1" x14ac:dyDescent="0.25">
      <c r="A549" t="s">
        <v>553</v>
      </c>
      <c r="B549">
        <v>1.03370864850531</v>
      </c>
      <c r="C549">
        <v>6.6692211827178296</v>
      </c>
      <c r="D549">
        <v>3.54326802122899</v>
      </c>
      <c r="E549">
        <v>1.88993420256593E-3</v>
      </c>
      <c r="F549">
        <v>0.18824503390265801</v>
      </c>
      <c r="G549">
        <v>-2.9051000736541299</v>
      </c>
      <c r="H549" t="s">
        <v>54590</v>
      </c>
    </row>
    <row r="550" spans="1:8" hidden="1" x14ac:dyDescent="0.25">
      <c r="A550" t="s">
        <v>554</v>
      </c>
      <c r="B550">
        <v>1.5196156403644101</v>
      </c>
      <c r="C550">
        <v>2.2326051806516798</v>
      </c>
      <c r="D550">
        <v>3.5392730953817502</v>
      </c>
      <c r="E550">
        <v>1.9079631608317201E-3</v>
      </c>
      <c r="F550">
        <v>0.189694632436572</v>
      </c>
      <c r="G550">
        <v>-2.9144135167135201</v>
      </c>
      <c r="H550" t="e">
        <v>#N/A</v>
      </c>
    </row>
    <row r="551" spans="1:8" hidden="1" x14ac:dyDescent="0.25">
      <c r="A551" t="s">
        <v>555</v>
      </c>
      <c r="B551">
        <v>1.0179458033917901</v>
      </c>
      <c r="C551">
        <v>1.0145432817042299</v>
      </c>
      <c r="D551">
        <v>3.5356858696814402</v>
      </c>
      <c r="E551">
        <v>1.92429608903939E-3</v>
      </c>
      <c r="F551">
        <v>0.19097064259643101</v>
      </c>
      <c r="G551">
        <v>-2.9227741613537899</v>
      </c>
      <c r="H551" t="e">
        <v>#N/A</v>
      </c>
    </row>
    <row r="552" spans="1:8" hidden="1" x14ac:dyDescent="0.25">
      <c r="A552" t="s">
        <v>556</v>
      </c>
      <c r="B552">
        <v>-1.49494714422747</v>
      </c>
      <c r="C552">
        <v>3.2703501837129201</v>
      </c>
      <c r="D552">
        <v>-3.5338256315113199</v>
      </c>
      <c r="E552">
        <v>1.93281990192281E-3</v>
      </c>
      <c r="F552">
        <v>0.19146843685418</v>
      </c>
      <c r="G552">
        <v>-2.92710889781325</v>
      </c>
      <c r="H552" t="s">
        <v>54590</v>
      </c>
    </row>
    <row r="553" spans="1:8" hidden="1" x14ac:dyDescent="0.25">
      <c r="A553" t="s">
        <v>557</v>
      </c>
      <c r="B553">
        <v>1.4622969581126299</v>
      </c>
      <c r="C553">
        <v>6.3948837863608299</v>
      </c>
      <c r="D553">
        <v>3.5324433266781798</v>
      </c>
      <c r="E553">
        <v>1.9391777796051099E-3</v>
      </c>
      <c r="F553">
        <v>0.19167761458481</v>
      </c>
      <c r="G553">
        <v>-2.9303295667594802</v>
      </c>
      <c r="H553" t="e">
        <v>#N/A</v>
      </c>
    </row>
    <row r="554" spans="1:8" hidden="1" x14ac:dyDescent="0.25">
      <c r="A554" t="s">
        <v>558</v>
      </c>
      <c r="B554">
        <v>-1.48958118466801</v>
      </c>
      <c r="C554">
        <v>3.8469820175085401</v>
      </c>
      <c r="D554">
        <v>-3.5318409460080602</v>
      </c>
      <c r="E554">
        <v>1.9419548369529001E-3</v>
      </c>
      <c r="F554">
        <v>0.19167761458481</v>
      </c>
      <c r="G554">
        <v>-2.9317329667662602</v>
      </c>
      <c r="H554" t="s">
        <v>54590</v>
      </c>
    </row>
    <row r="555" spans="1:8" hidden="1" x14ac:dyDescent="0.25">
      <c r="A555" t="s">
        <v>559</v>
      </c>
      <c r="B555">
        <v>-0.63873083830691302</v>
      </c>
      <c r="C555">
        <v>6.8382260195475597</v>
      </c>
      <c r="D555">
        <v>-3.5301404109617001</v>
      </c>
      <c r="E555">
        <v>1.9498156311830901E-3</v>
      </c>
      <c r="F555">
        <v>0.19210611299073399</v>
      </c>
      <c r="G555">
        <v>-2.9356944613107299</v>
      </c>
      <c r="H555" t="e">
        <v>#N/A</v>
      </c>
    </row>
    <row r="556" spans="1:8" hidden="1" x14ac:dyDescent="0.25">
      <c r="A556" t="s">
        <v>560</v>
      </c>
      <c r="B556">
        <v>-0.97036769091071395</v>
      </c>
      <c r="C556">
        <v>6.1631507457359804</v>
      </c>
      <c r="D556">
        <v>-3.5280741738809702</v>
      </c>
      <c r="E556">
        <v>1.9594089605374102E-3</v>
      </c>
      <c r="F556">
        <v>0.19228148545733001</v>
      </c>
      <c r="G556">
        <v>-2.9405072083935502</v>
      </c>
      <c r="H556" t="s">
        <v>54590</v>
      </c>
    </row>
    <row r="557" spans="1:8" hidden="1" x14ac:dyDescent="0.25">
      <c r="A557" t="s">
        <v>561</v>
      </c>
      <c r="B557">
        <v>-1.39816236926668</v>
      </c>
      <c r="C557">
        <v>6.3923629005572602</v>
      </c>
      <c r="D557">
        <v>-3.5278579141124902</v>
      </c>
      <c r="E557">
        <v>1.9604157083809599E-3</v>
      </c>
      <c r="F557">
        <v>0.19228148545733001</v>
      </c>
      <c r="G557">
        <v>-2.9410108850754102</v>
      </c>
      <c r="H557" t="s">
        <v>54590</v>
      </c>
    </row>
    <row r="558" spans="1:8" hidden="1" x14ac:dyDescent="0.25">
      <c r="A558" t="s">
        <v>562</v>
      </c>
      <c r="B558">
        <v>-1.5472192707137999</v>
      </c>
      <c r="C558">
        <v>5.0137812210403299</v>
      </c>
      <c r="D558">
        <v>-3.52748266229387</v>
      </c>
      <c r="E558">
        <v>1.9621638129038899E-3</v>
      </c>
      <c r="F558">
        <v>0.19228148545733001</v>
      </c>
      <c r="G558">
        <v>-2.9418848406879001</v>
      </c>
      <c r="H558" t="s">
        <v>54590</v>
      </c>
    </row>
    <row r="559" spans="1:8" hidden="1" x14ac:dyDescent="0.25">
      <c r="A559" t="s">
        <v>563</v>
      </c>
      <c r="B559">
        <v>-1.54716835106647</v>
      </c>
      <c r="C559">
        <v>4.8192782645703804</v>
      </c>
      <c r="D559">
        <v>-3.5250885778984502</v>
      </c>
      <c r="E559">
        <v>1.9733527077553902E-3</v>
      </c>
      <c r="F559">
        <v>0.19303138144697601</v>
      </c>
      <c r="G559">
        <v>-2.9474600515479601</v>
      </c>
      <c r="H559" t="s">
        <v>54592</v>
      </c>
    </row>
    <row r="560" spans="1:8" hidden="1" x14ac:dyDescent="0.25">
      <c r="A560" t="s">
        <v>564</v>
      </c>
      <c r="B560">
        <v>-1.09345049312631</v>
      </c>
      <c r="C560">
        <v>3.7729080552115799</v>
      </c>
      <c r="D560">
        <v>-3.5235241152492498</v>
      </c>
      <c r="E560">
        <v>1.9806981389507302E-3</v>
      </c>
      <c r="F560">
        <v>0.19340330325285801</v>
      </c>
      <c r="G560">
        <v>-2.9511027480124299</v>
      </c>
      <c r="H560" t="s">
        <v>54590</v>
      </c>
    </row>
    <row r="561" spans="1:8" hidden="1" x14ac:dyDescent="0.25">
      <c r="A561" t="s">
        <v>565</v>
      </c>
      <c r="B561">
        <v>-2.4682008901833501</v>
      </c>
      <c r="C561">
        <v>1.99975363212975</v>
      </c>
      <c r="D561">
        <v>-3.5210984806680701</v>
      </c>
      <c r="E561">
        <v>1.9921400389468998E-3</v>
      </c>
      <c r="F561">
        <v>0.19417317811756901</v>
      </c>
      <c r="G561">
        <v>-2.9567497561952498</v>
      </c>
      <c r="H561" t="s">
        <v>54596</v>
      </c>
    </row>
    <row r="562" spans="1:8" hidden="1" x14ac:dyDescent="0.25">
      <c r="A562" t="s">
        <v>566</v>
      </c>
      <c r="B562">
        <v>-1.07955823697791</v>
      </c>
      <c r="C562">
        <v>3.1070490616409701</v>
      </c>
      <c r="D562">
        <v>-3.5202243236366302</v>
      </c>
      <c r="E562">
        <v>1.9962793906711201E-3</v>
      </c>
      <c r="F562">
        <v>0.19422980032264101</v>
      </c>
      <c r="G562">
        <v>-2.95878458951888</v>
      </c>
      <c r="H562" t="s">
        <v>54590</v>
      </c>
    </row>
    <row r="563" spans="1:8" hidden="1" x14ac:dyDescent="0.25">
      <c r="A563" t="s">
        <v>567</v>
      </c>
      <c r="B563">
        <v>0.98067462765402602</v>
      </c>
      <c r="C563">
        <v>8.2277515456989008</v>
      </c>
      <c r="D563">
        <v>3.5185404820209198</v>
      </c>
      <c r="E563">
        <v>2.00427661373759E-3</v>
      </c>
      <c r="F563">
        <v>0.19466090819864601</v>
      </c>
      <c r="G563">
        <v>-2.96270380320188</v>
      </c>
      <c r="H563" t="e">
        <v>#N/A</v>
      </c>
    </row>
    <row r="564" spans="1:8" hidden="1" x14ac:dyDescent="0.25">
      <c r="A564" t="s">
        <v>568</v>
      </c>
      <c r="B564">
        <v>-0.988887928319232</v>
      </c>
      <c r="C564">
        <v>4.7053516938816902</v>
      </c>
      <c r="D564">
        <v>-3.5148435536415699</v>
      </c>
      <c r="E564">
        <v>2.0219452675046398E-3</v>
      </c>
      <c r="F564">
        <v>0.19602813239113001</v>
      </c>
      <c r="G564">
        <v>-2.9713068211224098</v>
      </c>
      <c r="H564" t="s">
        <v>54590</v>
      </c>
    </row>
    <row r="565" spans="1:8" hidden="1" x14ac:dyDescent="0.25">
      <c r="A565" t="s">
        <v>569</v>
      </c>
      <c r="B565">
        <v>1.41536361098092</v>
      </c>
      <c r="C565">
        <v>1.4061367046972999</v>
      </c>
      <c r="D565">
        <v>3.5125113594802699</v>
      </c>
      <c r="E565">
        <v>2.0331700326973799E-3</v>
      </c>
      <c r="F565">
        <v>0.19676687924595901</v>
      </c>
      <c r="G565">
        <v>-2.97673276953067</v>
      </c>
      <c r="H565" t="e">
        <v>#N/A</v>
      </c>
    </row>
    <row r="566" spans="1:8" hidden="1" x14ac:dyDescent="0.25">
      <c r="A566" t="s">
        <v>570</v>
      </c>
      <c r="B566">
        <v>-2.78862573690561</v>
      </c>
      <c r="C566">
        <v>2.9950317091736798</v>
      </c>
      <c r="D566">
        <v>-3.5117021091343901</v>
      </c>
      <c r="E566">
        <v>2.0370792011970701E-3</v>
      </c>
      <c r="F566">
        <v>0.19679627263529101</v>
      </c>
      <c r="G566">
        <v>-2.9786153008151701</v>
      </c>
      <c r="H566" t="s">
        <v>54590</v>
      </c>
    </row>
    <row r="567" spans="1:8" hidden="1" x14ac:dyDescent="0.25">
      <c r="A567" t="s">
        <v>571</v>
      </c>
      <c r="B567">
        <v>1.3739488499328401</v>
      </c>
      <c r="C567">
        <v>2.8910166414350198</v>
      </c>
      <c r="D567">
        <v>3.5105632411918299</v>
      </c>
      <c r="E567">
        <v>2.0425931212726101E-3</v>
      </c>
      <c r="F567">
        <v>0.19698031861912099</v>
      </c>
      <c r="G567">
        <v>-2.98126441446311</v>
      </c>
      <c r="H567" t="s">
        <v>54590</v>
      </c>
    </row>
    <row r="568" spans="1:8" hidden="1" x14ac:dyDescent="0.25">
      <c r="A568" t="s">
        <v>572</v>
      </c>
      <c r="B568">
        <v>-1.4493357832760301</v>
      </c>
      <c r="C568">
        <v>3.7627371122997899</v>
      </c>
      <c r="D568">
        <v>-3.5073543583053199</v>
      </c>
      <c r="E568">
        <v>2.0582080877105799E-3</v>
      </c>
      <c r="F568">
        <v>0.197902444027519</v>
      </c>
      <c r="G568">
        <v>-2.9887273436654098</v>
      </c>
      <c r="H568" t="s">
        <v>54590</v>
      </c>
    </row>
    <row r="569" spans="1:8" hidden="1" x14ac:dyDescent="0.25">
      <c r="A569" t="s">
        <v>573</v>
      </c>
      <c r="B569">
        <v>1.6797451577945599</v>
      </c>
      <c r="C569">
        <v>2.89741106199248</v>
      </c>
      <c r="D569">
        <v>3.5071090600690402</v>
      </c>
      <c r="E569">
        <v>2.0594065589584799E-3</v>
      </c>
      <c r="F569">
        <v>0.197902444027519</v>
      </c>
      <c r="G569">
        <v>-2.9892977610453602</v>
      </c>
      <c r="H569" t="e">
        <v>#N/A</v>
      </c>
    </row>
    <row r="570" spans="1:8" hidden="1" x14ac:dyDescent="0.25">
      <c r="A570" t="s">
        <v>574</v>
      </c>
      <c r="B570">
        <v>1.5756870256664</v>
      </c>
      <c r="C570">
        <v>4.4951052661690003</v>
      </c>
      <c r="D570">
        <v>3.5024793655820101</v>
      </c>
      <c r="E570">
        <v>2.0821550568672102E-3</v>
      </c>
      <c r="F570">
        <v>0.198963014178272</v>
      </c>
      <c r="G570">
        <v>-3.0000616634766701</v>
      </c>
      <c r="H570" t="e">
        <v>#N/A</v>
      </c>
    </row>
    <row r="571" spans="1:8" hidden="1" x14ac:dyDescent="0.25">
      <c r="A571" t="s">
        <v>575</v>
      </c>
      <c r="B571">
        <v>0.84560230776781897</v>
      </c>
      <c r="C571">
        <v>0.59283546906891105</v>
      </c>
      <c r="D571">
        <v>3.5017042521311299</v>
      </c>
      <c r="E571">
        <v>2.0859876810495801E-3</v>
      </c>
      <c r="F571">
        <v>0.198963014178272</v>
      </c>
      <c r="G571">
        <v>-3.0018634061955698</v>
      </c>
      <c r="H571" t="e">
        <v>#N/A</v>
      </c>
    </row>
    <row r="572" spans="1:8" hidden="1" x14ac:dyDescent="0.25">
      <c r="A572" t="s">
        <v>576</v>
      </c>
      <c r="B572">
        <v>0.96997215800721304</v>
      </c>
      <c r="C572">
        <v>0.66868098263730402</v>
      </c>
      <c r="D572">
        <v>3.5016546861421798</v>
      </c>
      <c r="E572">
        <v>2.0862330002666598E-3</v>
      </c>
      <c r="F572">
        <v>0.198963014178272</v>
      </c>
      <c r="G572">
        <v>-3.00197861814542</v>
      </c>
      <c r="H572" t="s">
        <v>54590</v>
      </c>
    </row>
    <row r="573" spans="1:8" hidden="1" x14ac:dyDescent="0.25">
      <c r="A573" t="s">
        <v>577</v>
      </c>
      <c r="B573">
        <v>0.80971009167439001</v>
      </c>
      <c r="C573">
        <v>0.54793250559351203</v>
      </c>
      <c r="D573">
        <v>3.5014979763888299</v>
      </c>
      <c r="E573">
        <v>2.0870087972687901E-3</v>
      </c>
      <c r="F573">
        <v>0.198963014178272</v>
      </c>
      <c r="G573">
        <v>-3.0023428738290399</v>
      </c>
      <c r="H573" t="s">
        <v>54597</v>
      </c>
    </row>
    <row r="574" spans="1:8" hidden="1" x14ac:dyDescent="0.25">
      <c r="A574" t="s">
        <v>578</v>
      </c>
      <c r="B574">
        <v>-1.22405624284404</v>
      </c>
      <c r="C574">
        <v>5.2841720990223804</v>
      </c>
      <c r="D574">
        <v>-3.5011628577488301</v>
      </c>
      <c r="E574">
        <v>2.0886687636104701E-3</v>
      </c>
      <c r="F574">
        <v>0.198963014178272</v>
      </c>
      <c r="G574">
        <v>-3.0031218078782902</v>
      </c>
      <c r="H574" t="s">
        <v>54590</v>
      </c>
    </row>
    <row r="575" spans="1:8" hidden="1" x14ac:dyDescent="0.25">
      <c r="A575" t="s">
        <v>579</v>
      </c>
      <c r="B575">
        <v>-1.23465676441404</v>
      </c>
      <c r="C575">
        <v>5.5614334378439301</v>
      </c>
      <c r="D575">
        <v>-3.5002761778079599</v>
      </c>
      <c r="E575">
        <v>2.0930670676050601E-3</v>
      </c>
      <c r="F575">
        <v>0.199034633712695</v>
      </c>
      <c r="G575">
        <v>-3.0051826683487399</v>
      </c>
      <c r="H575" t="s">
        <v>54590</v>
      </c>
    </row>
    <row r="576" spans="1:8" hidden="1" x14ac:dyDescent="0.25">
      <c r="A576" t="s">
        <v>580</v>
      </c>
      <c r="B576">
        <v>-2.3442082424018502</v>
      </c>
      <c r="C576">
        <v>3.74139080681771</v>
      </c>
      <c r="D576">
        <v>-3.4991188108177198</v>
      </c>
      <c r="E576">
        <v>2.09882176734323E-3</v>
      </c>
      <c r="F576">
        <v>0.19923476265546999</v>
      </c>
      <c r="G576">
        <v>-3.0078724599723601</v>
      </c>
      <c r="H576" t="s">
        <v>54590</v>
      </c>
    </row>
    <row r="577" spans="1:8" hidden="1" x14ac:dyDescent="0.25">
      <c r="A577" t="s">
        <v>581</v>
      </c>
      <c r="B577">
        <v>0.90206240870576004</v>
      </c>
      <c r="C577">
        <v>5.38448724284879</v>
      </c>
      <c r="D577">
        <v>3.49717988293675</v>
      </c>
      <c r="E577">
        <v>2.1084973768200001E-3</v>
      </c>
      <c r="F577">
        <v>0.19957521445504101</v>
      </c>
      <c r="G577">
        <v>-3.0123781090992701</v>
      </c>
      <c r="H577" t="s">
        <v>54592</v>
      </c>
    </row>
    <row r="578" spans="1:8" hidden="1" x14ac:dyDescent="0.25">
      <c r="A578" t="s">
        <v>582</v>
      </c>
      <c r="B578">
        <v>-0.30653752355734398</v>
      </c>
      <c r="C578">
        <v>9.1944606983595794</v>
      </c>
      <c r="D578">
        <v>-3.4969353085252002</v>
      </c>
      <c r="E578">
        <v>2.1097209523213999E-3</v>
      </c>
      <c r="F578">
        <v>0.19957521445504101</v>
      </c>
      <c r="G578">
        <v>-3.0129463992452798</v>
      </c>
      <c r="H578" t="s">
        <v>54590</v>
      </c>
    </row>
    <row r="579" spans="1:8" hidden="1" x14ac:dyDescent="0.25">
      <c r="A579" t="s">
        <v>583</v>
      </c>
      <c r="B579">
        <v>1.49503316165013</v>
      </c>
      <c r="C579">
        <v>2.2154035058847201</v>
      </c>
      <c r="D579">
        <v>3.4953385296956401</v>
      </c>
      <c r="E579">
        <v>2.11772657672657E-3</v>
      </c>
      <c r="F579">
        <v>0.199785367897859</v>
      </c>
      <c r="G579">
        <v>-3.01665639110605</v>
      </c>
      <c r="H579" t="s">
        <v>54590</v>
      </c>
    </row>
    <row r="580" spans="1:8" hidden="1" x14ac:dyDescent="0.25">
      <c r="A580" t="s">
        <v>584</v>
      </c>
      <c r="B580">
        <v>1.63636454223822</v>
      </c>
      <c r="C580">
        <v>4.0897870525431399</v>
      </c>
      <c r="D580">
        <v>3.4949756110973098</v>
      </c>
      <c r="E580">
        <v>2.1195502608666499E-3</v>
      </c>
      <c r="F580">
        <v>0.199785367897859</v>
      </c>
      <c r="G580">
        <v>-3.0174995403986098</v>
      </c>
      <c r="H580" t="e">
        <v>#N/A</v>
      </c>
    </row>
    <row r="581" spans="1:8" hidden="1" x14ac:dyDescent="0.25">
      <c r="A581" t="s">
        <v>585</v>
      </c>
      <c r="B581">
        <v>-0.95142543938730395</v>
      </c>
      <c r="C581">
        <v>0.55048092072922505</v>
      </c>
      <c r="D581">
        <v>-3.4943052058572102</v>
      </c>
      <c r="E581">
        <v>2.12292313322387E-3</v>
      </c>
      <c r="F581">
        <v>0.199785367897859</v>
      </c>
      <c r="G581">
        <v>-3.01905699454597</v>
      </c>
      <c r="H581" t="s">
        <v>54590</v>
      </c>
    </row>
    <row r="582" spans="1:8" hidden="1" x14ac:dyDescent="0.25">
      <c r="A582" t="s">
        <v>586</v>
      </c>
      <c r="B582">
        <v>1.0930069758436201</v>
      </c>
      <c r="C582">
        <v>5.3364284398507902</v>
      </c>
      <c r="D582">
        <v>3.4922308569117302</v>
      </c>
      <c r="E582">
        <v>2.13339276363409E-3</v>
      </c>
      <c r="F582">
        <v>0.20042508987511101</v>
      </c>
      <c r="G582">
        <v>-3.0238755120755698</v>
      </c>
      <c r="H582" t="s">
        <v>54590</v>
      </c>
    </row>
    <row r="583" spans="1:8" hidden="1" x14ac:dyDescent="0.25">
      <c r="A583" t="s">
        <v>587</v>
      </c>
      <c r="B583">
        <v>-0.43887569187013797</v>
      </c>
      <c r="C583">
        <v>6.8257225134631598</v>
      </c>
      <c r="D583">
        <v>-3.4893082102210999</v>
      </c>
      <c r="E583">
        <v>2.1482299101144501E-3</v>
      </c>
      <c r="F583">
        <v>0.201472221965253</v>
      </c>
      <c r="G583">
        <v>-3.0306632264662099</v>
      </c>
      <c r="H583" t="s">
        <v>54590</v>
      </c>
    </row>
    <row r="584" spans="1:8" hidden="1" x14ac:dyDescent="0.25">
      <c r="A584" t="s">
        <v>588</v>
      </c>
      <c r="B584">
        <v>-1.5629923096921501</v>
      </c>
      <c r="C584">
        <v>3.8927214606534002</v>
      </c>
      <c r="D584">
        <v>-3.4866607644331702</v>
      </c>
      <c r="E584">
        <v>2.1617573007916501E-3</v>
      </c>
      <c r="F584">
        <v>0.20239313679092699</v>
      </c>
      <c r="G584">
        <v>-3.0368104633519</v>
      </c>
      <c r="H584" t="s">
        <v>54590</v>
      </c>
    </row>
    <row r="585" spans="1:8" hidden="1" x14ac:dyDescent="0.25">
      <c r="A585" t="s">
        <v>589</v>
      </c>
      <c r="B585">
        <v>1.2993046004679301</v>
      </c>
      <c r="C585">
        <v>1.04779239126138</v>
      </c>
      <c r="D585">
        <v>3.4856513153340201</v>
      </c>
      <c r="E585">
        <v>2.1669371522388E-3</v>
      </c>
      <c r="F585">
        <v>0.202497704032405</v>
      </c>
      <c r="G585">
        <v>-3.0391540184620802</v>
      </c>
      <c r="H585" t="e">
        <v>#N/A</v>
      </c>
    </row>
    <row r="586" spans="1:8" hidden="1" x14ac:dyDescent="0.25">
      <c r="A586" t="s">
        <v>590</v>
      </c>
      <c r="B586">
        <v>-1.21159145304948</v>
      </c>
      <c r="C586">
        <v>5.0711167256794196</v>
      </c>
      <c r="D586">
        <v>-3.48401264106394</v>
      </c>
      <c r="E586">
        <v>2.17537171614251E-3</v>
      </c>
      <c r="F586">
        <v>0.202497704032405</v>
      </c>
      <c r="G586">
        <v>-3.0429579990466298</v>
      </c>
      <c r="H586" t="s">
        <v>54590</v>
      </c>
    </row>
    <row r="587" spans="1:8" hidden="1" x14ac:dyDescent="0.25">
      <c r="A587" t="s">
        <v>591</v>
      </c>
      <c r="B587">
        <v>1.33539418038728</v>
      </c>
      <c r="C587">
        <v>2.96252506933532</v>
      </c>
      <c r="D587">
        <v>3.4837552848593001</v>
      </c>
      <c r="E587">
        <v>2.1766992987659298E-3</v>
      </c>
      <c r="F587">
        <v>0.202497704032405</v>
      </c>
      <c r="G587">
        <v>-3.0435553753308699</v>
      </c>
      <c r="H587" t="s">
        <v>54590</v>
      </c>
    </row>
    <row r="588" spans="1:8" hidden="1" x14ac:dyDescent="0.25">
      <c r="A588" t="s">
        <v>592</v>
      </c>
      <c r="B588">
        <v>1.2368648775751501</v>
      </c>
      <c r="C588">
        <v>3.5976597047959999</v>
      </c>
      <c r="D588">
        <v>3.4829975067451699</v>
      </c>
      <c r="E588">
        <v>2.1806129440347399E-3</v>
      </c>
      <c r="F588">
        <v>0.202497704032405</v>
      </c>
      <c r="G588">
        <v>-3.0453142628498999</v>
      </c>
      <c r="H588" t="s">
        <v>54590</v>
      </c>
    </row>
    <row r="589" spans="1:8" hidden="1" x14ac:dyDescent="0.25">
      <c r="A589" t="s">
        <v>593</v>
      </c>
      <c r="B589">
        <v>1.34409569830341</v>
      </c>
      <c r="C589">
        <v>6.5203239646094202</v>
      </c>
      <c r="D589">
        <v>3.4828406906454901</v>
      </c>
      <c r="E589">
        <v>2.1814237028205501E-3</v>
      </c>
      <c r="F589">
        <v>0.202497704032405</v>
      </c>
      <c r="G589">
        <v>-3.0456782374188598</v>
      </c>
      <c r="H589" t="e">
        <v>#N/A</v>
      </c>
    </row>
    <row r="590" spans="1:8" hidden="1" x14ac:dyDescent="0.25">
      <c r="A590" t="s">
        <v>594</v>
      </c>
      <c r="B590">
        <v>1.0216271616802901</v>
      </c>
      <c r="C590">
        <v>6.6820652012916799</v>
      </c>
      <c r="D590">
        <v>3.48038519281058</v>
      </c>
      <c r="E590">
        <v>2.1941575514880401E-3</v>
      </c>
      <c r="F590">
        <v>0.203333958629663</v>
      </c>
      <c r="G590">
        <v>-3.0513769306701102</v>
      </c>
      <c r="H590" t="s">
        <v>54592</v>
      </c>
    </row>
    <row r="591" spans="1:8" hidden="1" x14ac:dyDescent="0.25">
      <c r="A591" t="s">
        <v>595</v>
      </c>
      <c r="B591">
        <v>-1.22825460969273</v>
      </c>
      <c r="C591">
        <v>0.86997939396375901</v>
      </c>
      <c r="D591">
        <v>-3.4772815338715199</v>
      </c>
      <c r="E591">
        <v>2.21035698950164E-3</v>
      </c>
      <c r="F591">
        <v>0.204487992471132</v>
      </c>
      <c r="G591">
        <v>-3.0585782891655402</v>
      </c>
      <c r="H591" t="s">
        <v>54589</v>
      </c>
    </row>
    <row r="592" spans="1:8" hidden="1" x14ac:dyDescent="0.25">
      <c r="A592" t="s">
        <v>596</v>
      </c>
      <c r="B592">
        <v>1.4893352830853499</v>
      </c>
      <c r="C592">
        <v>2.4927915884268801</v>
      </c>
      <c r="D592">
        <v>3.4745480078038198</v>
      </c>
      <c r="E592">
        <v>2.2247216083317299E-3</v>
      </c>
      <c r="F592">
        <v>0.20546866251704099</v>
      </c>
      <c r="G592">
        <v>-3.0649193696071602</v>
      </c>
      <c r="H592" t="s">
        <v>54590</v>
      </c>
    </row>
    <row r="593" spans="1:8" hidden="1" x14ac:dyDescent="0.25">
      <c r="A593" t="s">
        <v>597</v>
      </c>
      <c r="B593">
        <v>-1.4695704275765999</v>
      </c>
      <c r="C593">
        <v>4.8891114488245897</v>
      </c>
      <c r="D593">
        <v>-3.47247002152349</v>
      </c>
      <c r="E593">
        <v>2.2357025701926899E-3</v>
      </c>
      <c r="F593">
        <v>0.20588265994618801</v>
      </c>
      <c r="G593">
        <v>-3.06973884411831</v>
      </c>
      <c r="H593" t="s">
        <v>54590</v>
      </c>
    </row>
    <row r="594" spans="1:8" hidden="1" x14ac:dyDescent="0.25">
      <c r="A594" t="s">
        <v>598</v>
      </c>
      <c r="B594">
        <v>-2.3092628560047399</v>
      </c>
      <c r="C594">
        <v>2.7360660901135399</v>
      </c>
      <c r="D594">
        <v>-3.4722727067491101</v>
      </c>
      <c r="E594">
        <v>2.23674802315903E-3</v>
      </c>
      <c r="F594">
        <v>0.20588265994618801</v>
      </c>
      <c r="G594">
        <v>-3.0701964349037998</v>
      </c>
      <c r="H594" t="e">
        <v>#N/A</v>
      </c>
    </row>
    <row r="595" spans="1:8" hidden="1" x14ac:dyDescent="0.25">
      <c r="A595" t="s">
        <v>599</v>
      </c>
      <c r="B595">
        <v>1.0706450062167501</v>
      </c>
      <c r="C595">
        <v>7.1723149265690997</v>
      </c>
      <c r="D595">
        <v>3.4708170596789998</v>
      </c>
      <c r="E595">
        <v>2.2444754484838899E-3</v>
      </c>
      <c r="F595">
        <v>0.206246133677771</v>
      </c>
      <c r="G595">
        <v>-3.0735719894277</v>
      </c>
      <c r="H595" t="e">
        <v>#N/A</v>
      </c>
    </row>
    <row r="596" spans="1:8" hidden="1" x14ac:dyDescent="0.25">
      <c r="A596" t="s">
        <v>600</v>
      </c>
      <c r="B596">
        <v>-0.97341092073384095</v>
      </c>
      <c r="C596">
        <v>8.7389412940478302</v>
      </c>
      <c r="D596">
        <v>-3.46845163797878</v>
      </c>
      <c r="E596">
        <v>2.2570883351734901E-3</v>
      </c>
      <c r="F596">
        <v>0.20686431097511801</v>
      </c>
      <c r="G596">
        <v>-3.0790564172261301</v>
      </c>
      <c r="H596" t="s">
        <v>54592</v>
      </c>
    </row>
    <row r="597" spans="1:8" hidden="1" x14ac:dyDescent="0.25">
      <c r="A597" t="s">
        <v>601</v>
      </c>
      <c r="B597">
        <v>1.8414305755107601</v>
      </c>
      <c r="C597">
        <v>3.5043212384423099</v>
      </c>
      <c r="D597">
        <v>3.4676125559057098</v>
      </c>
      <c r="E597">
        <v>2.26157915485996E-3</v>
      </c>
      <c r="F597">
        <v>0.20686431097511801</v>
      </c>
      <c r="G597">
        <v>-3.0810016495917898</v>
      </c>
      <c r="H597" t="s">
        <v>54593</v>
      </c>
    </row>
    <row r="598" spans="1:8" hidden="1" x14ac:dyDescent="0.25">
      <c r="A598" t="s">
        <v>602</v>
      </c>
      <c r="B598">
        <v>-1.3997008863535101</v>
      </c>
      <c r="C598">
        <v>6.1307501360123302</v>
      </c>
      <c r="D598">
        <v>-3.4674271798510898</v>
      </c>
      <c r="E598">
        <v>2.2625724795659E-3</v>
      </c>
      <c r="F598">
        <v>0.20686431097511801</v>
      </c>
      <c r="G598">
        <v>-3.0814313866896201</v>
      </c>
      <c r="H598" t="s">
        <v>54590</v>
      </c>
    </row>
    <row r="599" spans="1:8" hidden="1" x14ac:dyDescent="0.25">
      <c r="A599" t="s">
        <v>603</v>
      </c>
      <c r="B599">
        <v>-1.0786675572617499</v>
      </c>
      <c r="C599">
        <v>4.1873962433491698</v>
      </c>
      <c r="D599">
        <v>-3.4649461979919498</v>
      </c>
      <c r="E599">
        <v>2.2759078761992999E-3</v>
      </c>
      <c r="F599">
        <v>0.20773558462639899</v>
      </c>
      <c r="G599">
        <v>-3.0871821609552499</v>
      </c>
      <c r="H599" t="s">
        <v>54590</v>
      </c>
    </row>
    <row r="600" spans="1:8" hidden="1" x14ac:dyDescent="0.25">
      <c r="A600" t="s">
        <v>604</v>
      </c>
      <c r="B600">
        <v>0.48375233689992098</v>
      </c>
      <c r="C600">
        <v>5.5206918251314301</v>
      </c>
      <c r="D600">
        <v>3.4616412076179599</v>
      </c>
      <c r="E600">
        <v>2.2937920686589E-3</v>
      </c>
      <c r="F600">
        <v>0.20901845155861301</v>
      </c>
      <c r="G600">
        <v>-3.0948411565286</v>
      </c>
      <c r="H600" t="s">
        <v>54590</v>
      </c>
    </row>
    <row r="601" spans="1:8" hidden="1" x14ac:dyDescent="0.25">
      <c r="A601" t="s">
        <v>605</v>
      </c>
      <c r="B601">
        <v>-0.88609043980799496</v>
      </c>
      <c r="C601">
        <v>3.4320264776874398</v>
      </c>
      <c r="D601">
        <v>-3.45926873271612</v>
      </c>
      <c r="E601">
        <v>2.3067150062923902E-3</v>
      </c>
      <c r="F601">
        <v>0.209239640406086</v>
      </c>
      <c r="G601">
        <v>-3.1003378775172599</v>
      </c>
      <c r="H601" t="s">
        <v>54590</v>
      </c>
    </row>
    <row r="602" spans="1:8" hidden="1" x14ac:dyDescent="0.25">
      <c r="A602" t="s">
        <v>606</v>
      </c>
      <c r="B602">
        <v>-0.695530486670768</v>
      </c>
      <c r="C602">
        <v>4.9584899733383301</v>
      </c>
      <c r="D602">
        <v>-3.4592504285899599</v>
      </c>
      <c r="E602">
        <v>2.3068149861825401E-3</v>
      </c>
      <c r="F602">
        <v>0.209239640406086</v>
      </c>
      <c r="G602">
        <v>-3.1003802817339698</v>
      </c>
      <c r="H602" t="s">
        <v>54590</v>
      </c>
    </row>
    <row r="603" spans="1:8" hidden="1" x14ac:dyDescent="0.25">
      <c r="A603" t="s">
        <v>607</v>
      </c>
      <c r="B603">
        <v>-1.3172401154023201</v>
      </c>
      <c r="C603">
        <v>5.0282182274199698</v>
      </c>
      <c r="D603">
        <v>-3.4590848335415298</v>
      </c>
      <c r="E603">
        <v>2.3077196842325202E-3</v>
      </c>
      <c r="F603">
        <v>0.209239640406086</v>
      </c>
      <c r="G603">
        <v>-3.1007639043085602</v>
      </c>
      <c r="H603" t="s">
        <v>54590</v>
      </c>
    </row>
    <row r="604" spans="1:8" hidden="1" x14ac:dyDescent="0.25">
      <c r="A604" t="s">
        <v>608</v>
      </c>
      <c r="B604">
        <v>-1.2823043874878399</v>
      </c>
      <c r="C604">
        <v>1.8943204259475801</v>
      </c>
      <c r="D604">
        <v>-3.4566850524576802</v>
      </c>
      <c r="E604">
        <v>2.3208695361713102E-3</v>
      </c>
      <c r="F604">
        <v>0.210082955046167</v>
      </c>
      <c r="G604">
        <v>-3.10632273248503</v>
      </c>
      <c r="H604" t="s">
        <v>54593</v>
      </c>
    </row>
    <row r="605" spans="1:8" hidden="1" x14ac:dyDescent="0.25">
      <c r="A605" t="s">
        <v>609</v>
      </c>
      <c r="B605">
        <v>0.44395267411151601</v>
      </c>
      <c r="C605">
        <v>6.2696850440320304</v>
      </c>
      <c r="D605">
        <v>3.45503897049108</v>
      </c>
      <c r="E605">
        <v>2.3299318347513799E-3</v>
      </c>
      <c r="F605">
        <v>0.21055408830502401</v>
      </c>
      <c r="G605">
        <v>-3.1101350730926298</v>
      </c>
      <c r="H605" t="s">
        <v>54590</v>
      </c>
    </row>
    <row r="606" spans="1:8" hidden="1" x14ac:dyDescent="0.25">
      <c r="A606" t="s">
        <v>610</v>
      </c>
      <c r="B606">
        <v>-1.3292172090133101</v>
      </c>
      <c r="C606">
        <v>0.85858467440319697</v>
      </c>
      <c r="D606">
        <v>-3.45337829849203</v>
      </c>
      <c r="E606">
        <v>2.3391095839777002E-3</v>
      </c>
      <c r="F606">
        <v>0.21088165359470501</v>
      </c>
      <c r="G606">
        <v>-3.1139806864551498</v>
      </c>
      <c r="H606" t="s">
        <v>54590</v>
      </c>
    </row>
    <row r="607" spans="1:8" hidden="1" x14ac:dyDescent="0.25">
      <c r="A607" t="s">
        <v>611</v>
      </c>
      <c r="B607">
        <v>-0.82846252354864403</v>
      </c>
      <c r="C607">
        <v>4.0706586237127196</v>
      </c>
      <c r="D607">
        <v>-3.4529858575313099</v>
      </c>
      <c r="E607">
        <v>2.34128358790083E-3</v>
      </c>
      <c r="F607">
        <v>0.21088165359470501</v>
      </c>
      <c r="G607">
        <v>-3.1148893847614301</v>
      </c>
      <c r="H607" t="e">
        <v>#N/A</v>
      </c>
    </row>
    <row r="608" spans="1:8" hidden="1" x14ac:dyDescent="0.25">
      <c r="A608" t="s">
        <v>612</v>
      </c>
      <c r="B608">
        <v>1.1861294105286799</v>
      </c>
      <c r="C608">
        <v>3.1810573698451998</v>
      </c>
      <c r="D608">
        <v>3.4509197923802</v>
      </c>
      <c r="E608">
        <v>2.3527616439355499E-3</v>
      </c>
      <c r="F608">
        <v>0.21130631335091199</v>
      </c>
      <c r="G608">
        <v>-3.1196728847806598</v>
      </c>
      <c r="H608" t="s">
        <v>54590</v>
      </c>
    </row>
    <row r="609" spans="1:8" hidden="1" x14ac:dyDescent="0.25">
      <c r="A609" t="s">
        <v>613</v>
      </c>
      <c r="B609">
        <v>-1.3357463031294601</v>
      </c>
      <c r="C609">
        <v>0.83242576032579696</v>
      </c>
      <c r="D609">
        <v>-3.45074398575577</v>
      </c>
      <c r="E609">
        <v>2.3537408811782801E-3</v>
      </c>
      <c r="F609">
        <v>0.21130631335091199</v>
      </c>
      <c r="G609">
        <v>-3.1200798873790001</v>
      </c>
      <c r="H609" t="s">
        <v>54590</v>
      </c>
    </row>
    <row r="610" spans="1:8" hidden="1" x14ac:dyDescent="0.25">
      <c r="A610" t="s">
        <v>614</v>
      </c>
      <c r="B610">
        <v>-1.1921540807238999</v>
      </c>
      <c r="C610">
        <v>1.4182551411392299</v>
      </c>
      <c r="D610">
        <v>-3.4500137164409801</v>
      </c>
      <c r="E610">
        <v>2.3578127329114702E-3</v>
      </c>
      <c r="F610">
        <v>0.211324289656005</v>
      </c>
      <c r="G610">
        <v>-3.1217704407469098</v>
      </c>
      <c r="H610" t="s">
        <v>54590</v>
      </c>
    </row>
    <row r="611" spans="1:8" hidden="1" x14ac:dyDescent="0.25">
      <c r="A611" t="s">
        <v>615</v>
      </c>
      <c r="B611">
        <v>1.13528044244171</v>
      </c>
      <c r="C611">
        <v>1.32147535693938</v>
      </c>
      <c r="D611">
        <v>3.44764868949584</v>
      </c>
      <c r="E611">
        <v>2.3710471155793801E-3</v>
      </c>
      <c r="F611">
        <v>0.21216207329454001</v>
      </c>
      <c r="G611">
        <v>-3.12724471820865</v>
      </c>
      <c r="H611" t="s">
        <v>54590</v>
      </c>
    </row>
    <row r="612" spans="1:8" hidden="1" x14ac:dyDescent="0.25">
      <c r="A612" t="s">
        <v>616</v>
      </c>
      <c r="B612">
        <v>1.1601771526087501</v>
      </c>
      <c r="C612">
        <v>2.5350660124558599</v>
      </c>
      <c r="D612">
        <v>3.4464030288755998</v>
      </c>
      <c r="E612">
        <v>2.3780468952824402E-3</v>
      </c>
      <c r="F612">
        <v>0.21244015333093499</v>
      </c>
      <c r="G612">
        <v>-3.13012759467781</v>
      </c>
      <c r="H612" t="e">
        <v>#N/A</v>
      </c>
    </row>
    <row r="613" spans="1:8" hidden="1" x14ac:dyDescent="0.25">
      <c r="A613" t="s">
        <v>617</v>
      </c>
      <c r="B613">
        <v>1.36989742045152</v>
      </c>
      <c r="C613">
        <v>1.9469457862405899</v>
      </c>
      <c r="D613">
        <v>3.4448374745641499</v>
      </c>
      <c r="E613">
        <v>2.3868729716953301E-3</v>
      </c>
      <c r="F613">
        <v>0.21255729073010299</v>
      </c>
      <c r="G613">
        <v>-3.13375039317323</v>
      </c>
      <c r="H613" t="s">
        <v>54590</v>
      </c>
    </row>
    <row r="614" spans="1:8" hidden="1" x14ac:dyDescent="0.25">
      <c r="A614" t="s">
        <v>618</v>
      </c>
      <c r="B614">
        <v>-0.82505749714497101</v>
      </c>
      <c r="C614">
        <v>4.0960235901834903</v>
      </c>
      <c r="D614">
        <v>-3.44478904134463</v>
      </c>
      <c r="E614">
        <v>2.38714653312485E-3</v>
      </c>
      <c r="F614">
        <v>0.21255729073010299</v>
      </c>
      <c r="G614">
        <v>-3.1338624634618699</v>
      </c>
      <c r="H614" t="s">
        <v>54590</v>
      </c>
    </row>
    <row r="615" spans="1:8" hidden="1" x14ac:dyDescent="0.25">
      <c r="A615" t="s">
        <v>619</v>
      </c>
      <c r="B615">
        <v>-1.0163225176319901</v>
      </c>
      <c r="C615">
        <v>4.4333690115133599</v>
      </c>
      <c r="D615">
        <v>-3.4435871406951901</v>
      </c>
      <c r="E615">
        <v>2.3939449751977601E-3</v>
      </c>
      <c r="F615">
        <v>0.21268242186407699</v>
      </c>
      <c r="G615">
        <v>-3.1366434143305599</v>
      </c>
      <c r="H615" t="s">
        <v>54590</v>
      </c>
    </row>
    <row r="616" spans="1:8" hidden="1" x14ac:dyDescent="0.25">
      <c r="A616" t="s">
        <v>620</v>
      </c>
      <c r="B616">
        <v>1.0765235878925501</v>
      </c>
      <c r="C616">
        <v>3.8818266446145002</v>
      </c>
      <c r="D616">
        <v>3.4431636683509601</v>
      </c>
      <c r="E616">
        <v>2.3963448224979902E-3</v>
      </c>
      <c r="F616">
        <v>0.21268242186407699</v>
      </c>
      <c r="G616">
        <v>-3.1376231764706599</v>
      </c>
      <c r="H616" t="s">
        <v>54590</v>
      </c>
    </row>
    <row r="617" spans="1:8" hidden="1" x14ac:dyDescent="0.25">
      <c r="A617" t="s">
        <v>621</v>
      </c>
      <c r="B617">
        <v>-1.23424941768037</v>
      </c>
      <c r="C617">
        <v>2.1309468033025798</v>
      </c>
      <c r="D617">
        <v>-3.44127166216261</v>
      </c>
      <c r="E617">
        <v>2.4070957619621502E-3</v>
      </c>
      <c r="F617">
        <v>0.21328978567399401</v>
      </c>
      <c r="G617">
        <v>-3.1420001767351802</v>
      </c>
      <c r="H617" t="s">
        <v>54592</v>
      </c>
    </row>
    <row r="618" spans="1:8" hidden="1" x14ac:dyDescent="0.25">
      <c r="A618" t="s">
        <v>622</v>
      </c>
      <c r="B618">
        <v>1.2655471366605</v>
      </c>
      <c r="C618">
        <v>0.90557953102044497</v>
      </c>
      <c r="D618">
        <v>3.43832535352196</v>
      </c>
      <c r="E618">
        <v>2.4239316692816E-3</v>
      </c>
      <c r="F618">
        <v>0.21402098911221701</v>
      </c>
      <c r="G618">
        <v>-3.1488148523549802</v>
      </c>
      <c r="H618" t="e">
        <v>#N/A</v>
      </c>
    </row>
    <row r="619" spans="1:8" hidden="1" x14ac:dyDescent="0.25">
      <c r="A619" t="s">
        <v>623</v>
      </c>
      <c r="B619">
        <v>-1.3338775248088299</v>
      </c>
      <c r="C619">
        <v>1.5232738848407501</v>
      </c>
      <c r="D619">
        <v>-3.4381672911173999</v>
      </c>
      <c r="E619">
        <v>2.4248381268447599E-3</v>
      </c>
      <c r="F619">
        <v>0.21402098911221701</v>
      </c>
      <c r="G619">
        <v>-3.14918039626275</v>
      </c>
      <c r="H619" t="s">
        <v>54590</v>
      </c>
    </row>
    <row r="620" spans="1:8" hidden="1" x14ac:dyDescent="0.25">
      <c r="A620" t="s">
        <v>624</v>
      </c>
      <c r="B620">
        <v>-3.0384489310391398</v>
      </c>
      <c r="C620">
        <v>3.9672267458244401</v>
      </c>
      <c r="D620">
        <v>-3.4377712397458899</v>
      </c>
      <c r="E620">
        <v>2.4271108634641302E-3</v>
      </c>
      <c r="F620">
        <v>0.21402098911221701</v>
      </c>
      <c r="G620">
        <v>-3.1500963055876801</v>
      </c>
      <c r="H620" t="s">
        <v>54590</v>
      </c>
    </row>
    <row r="621" spans="1:8" hidden="1" x14ac:dyDescent="0.25">
      <c r="A621" t="s">
        <v>625</v>
      </c>
      <c r="B621">
        <v>-1.4459414282201599</v>
      </c>
      <c r="C621">
        <v>1.4003494173653499</v>
      </c>
      <c r="D621">
        <v>-3.4357172423314699</v>
      </c>
      <c r="E621">
        <v>2.4389312042702202E-3</v>
      </c>
      <c r="F621">
        <v>0.21409983202792399</v>
      </c>
      <c r="G621">
        <v>-3.1548459003757299</v>
      </c>
      <c r="H621" t="s">
        <v>54590</v>
      </c>
    </row>
    <row r="622" spans="1:8" hidden="1" x14ac:dyDescent="0.25">
      <c r="A622" t="s">
        <v>626</v>
      </c>
      <c r="B622">
        <v>-1.36547339750081</v>
      </c>
      <c r="C622">
        <v>1.7715675874871899</v>
      </c>
      <c r="D622">
        <v>-3.4356961337723799</v>
      </c>
      <c r="E622">
        <v>2.4390529718794E-3</v>
      </c>
      <c r="F622">
        <v>0.21409983202792399</v>
      </c>
      <c r="G622">
        <v>-3.15489470687998</v>
      </c>
      <c r="H622" t="s">
        <v>54590</v>
      </c>
    </row>
    <row r="623" spans="1:8" hidden="1" x14ac:dyDescent="0.25">
      <c r="A623" t="s">
        <v>627</v>
      </c>
      <c r="B623">
        <v>-1.1007904750905999</v>
      </c>
      <c r="C623">
        <v>5.5605552182811797</v>
      </c>
      <c r="D623">
        <v>-3.4354936841144799</v>
      </c>
      <c r="E623">
        <v>2.44022113274659E-3</v>
      </c>
      <c r="F623">
        <v>0.21409983202792399</v>
      </c>
      <c r="G623">
        <v>-3.1553627998424099</v>
      </c>
      <c r="H623" t="s">
        <v>54590</v>
      </c>
    </row>
    <row r="624" spans="1:8" hidden="1" x14ac:dyDescent="0.25">
      <c r="A624" t="s">
        <v>628</v>
      </c>
      <c r="B624">
        <v>1.2411704186958299</v>
      </c>
      <c r="C624">
        <v>1.2502201283308501</v>
      </c>
      <c r="D624">
        <v>3.4348922291222199</v>
      </c>
      <c r="E624">
        <v>2.44369483819864E-3</v>
      </c>
      <c r="F624">
        <v>0.21409983202792399</v>
      </c>
      <c r="G624">
        <v>-3.15675340434808</v>
      </c>
      <c r="H624" t="s">
        <v>54589</v>
      </c>
    </row>
    <row r="625" spans="1:8" hidden="1" x14ac:dyDescent="0.25">
      <c r="A625" t="s">
        <v>629</v>
      </c>
      <c r="B625">
        <v>0.63646548648364898</v>
      </c>
      <c r="C625">
        <v>5.4818116314632697</v>
      </c>
      <c r="D625">
        <v>3.4332020805152799</v>
      </c>
      <c r="E625">
        <v>2.4534822344758202E-3</v>
      </c>
      <c r="F625">
        <v>0.21441272771124301</v>
      </c>
      <c r="G625">
        <v>-3.1606607679376202</v>
      </c>
      <c r="H625" t="s">
        <v>54590</v>
      </c>
    </row>
    <row r="626" spans="1:8" hidden="1" x14ac:dyDescent="0.25">
      <c r="A626" t="s">
        <v>630</v>
      </c>
      <c r="B626">
        <v>-0.50596272912544105</v>
      </c>
      <c r="C626">
        <v>8.5913817788868894</v>
      </c>
      <c r="D626">
        <v>-3.4329194644513001</v>
      </c>
      <c r="E626">
        <v>2.45512256232758E-3</v>
      </c>
      <c r="F626">
        <v>0.21441272771124301</v>
      </c>
      <c r="G626">
        <v>-3.1613140789174299</v>
      </c>
      <c r="H626" t="e">
        <v>#N/A</v>
      </c>
    </row>
    <row r="627" spans="1:8" hidden="1" x14ac:dyDescent="0.25">
      <c r="A627" t="s">
        <v>631</v>
      </c>
      <c r="B627">
        <v>0.80447645093974796</v>
      </c>
      <c r="C627">
        <v>3.4855460638708502</v>
      </c>
      <c r="D627">
        <v>3.43190115099936</v>
      </c>
      <c r="E627">
        <v>2.4610418490109199E-3</v>
      </c>
      <c r="F627">
        <v>0.21458633745137901</v>
      </c>
      <c r="G627">
        <v>-3.1636679406291601</v>
      </c>
      <c r="H627" t="s">
        <v>54590</v>
      </c>
    </row>
    <row r="628" spans="1:8" hidden="1" x14ac:dyDescent="0.25">
      <c r="A628" t="s">
        <v>632</v>
      </c>
      <c r="B628">
        <v>-1.8576717065580499</v>
      </c>
      <c r="C628">
        <v>1.5327453565629301</v>
      </c>
      <c r="D628">
        <v>-3.42961985521463</v>
      </c>
      <c r="E628">
        <v>2.4743533939491401E-3</v>
      </c>
      <c r="F628">
        <v>0.215007728985154</v>
      </c>
      <c r="G628">
        <v>-3.1689404940725199</v>
      </c>
      <c r="H628" t="s">
        <v>54610</v>
      </c>
    </row>
    <row r="629" spans="1:8" hidden="1" x14ac:dyDescent="0.25">
      <c r="A629" t="s">
        <v>633</v>
      </c>
      <c r="B629">
        <v>0.72625425694437995</v>
      </c>
      <c r="C629">
        <v>0.41049153653378001</v>
      </c>
      <c r="D629">
        <v>3.4292812311550702</v>
      </c>
      <c r="E629">
        <v>2.4763352904279699E-3</v>
      </c>
      <c r="F629">
        <v>0.215007728985154</v>
      </c>
      <c r="G629">
        <v>-3.1697230392788698</v>
      </c>
      <c r="H629" t="s">
        <v>54596</v>
      </c>
    </row>
    <row r="630" spans="1:8" hidden="1" x14ac:dyDescent="0.25">
      <c r="A630" t="s">
        <v>634</v>
      </c>
      <c r="B630">
        <v>-0.99625702284158002</v>
      </c>
      <c r="C630">
        <v>2.41179411431682</v>
      </c>
      <c r="D630">
        <v>-3.4280449113755398</v>
      </c>
      <c r="E630">
        <v>2.4835844155589701E-3</v>
      </c>
      <c r="F630">
        <v>0.215007728985154</v>
      </c>
      <c r="G630">
        <v>-3.17257993034216</v>
      </c>
      <c r="H630" t="s">
        <v>54590</v>
      </c>
    </row>
    <row r="631" spans="1:8" hidden="1" x14ac:dyDescent="0.25">
      <c r="A631" t="s">
        <v>635</v>
      </c>
      <c r="B631">
        <v>0.78268595942592001</v>
      </c>
      <c r="C631">
        <v>6.2274435749009402</v>
      </c>
      <c r="D631">
        <v>3.4279756947775901</v>
      </c>
      <c r="E631">
        <v>2.4839908784928398E-3</v>
      </c>
      <c r="F631">
        <v>0.215007728985154</v>
      </c>
      <c r="G631">
        <v>-3.1727398674563601</v>
      </c>
      <c r="H631" t="s">
        <v>54590</v>
      </c>
    </row>
    <row r="632" spans="1:8" hidden="1" x14ac:dyDescent="0.25">
      <c r="A632" t="s">
        <v>636</v>
      </c>
      <c r="B632">
        <v>-2.4329562212754801</v>
      </c>
      <c r="C632">
        <v>4.9563984944769901</v>
      </c>
      <c r="D632">
        <v>-3.4272369797764299</v>
      </c>
      <c r="E632">
        <v>2.48833291681858E-3</v>
      </c>
      <c r="F632">
        <v>0.215007728985154</v>
      </c>
      <c r="G632">
        <v>-3.1744467402196999</v>
      </c>
      <c r="H632" t="s">
        <v>54590</v>
      </c>
    </row>
    <row r="633" spans="1:8" hidden="1" x14ac:dyDescent="0.25">
      <c r="A633" t="s">
        <v>637</v>
      </c>
      <c r="B633">
        <v>1.11801850754448</v>
      </c>
      <c r="C633">
        <v>1.4520198895819301</v>
      </c>
      <c r="D633">
        <v>3.4270370621977801</v>
      </c>
      <c r="E633">
        <v>2.48950927429085E-3</v>
      </c>
      <c r="F633">
        <v>0.215007728985154</v>
      </c>
      <c r="G633">
        <v>-3.1749086509376898</v>
      </c>
      <c r="H633" t="e">
        <v>#N/A</v>
      </c>
    </row>
    <row r="634" spans="1:8" hidden="1" x14ac:dyDescent="0.25">
      <c r="A634" t="s">
        <v>638</v>
      </c>
      <c r="B634">
        <v>1.0819260070091501</v>
      </c>
      <c r="C634">
        <v>4.6764694220067096</v>
      </c>
      <c r="D634">
        <v>3.4239726338870198</v>
      </c>
      <c r="E634">
        <v>2.5076092836038102E-3</v>
      </c>
      <c r="F634">
        <v>0.215605282554616</v>
      </c>
      <c r="G634">
        <v>-3.1819880550044299</v>
      </c>
      <c r="H634" t="s">
        <v>54598</v>
      </c>
    </row>
    <row r="635" spans="1:8" hidden="1" x14ac:dyDescent="0.25">
      <c r="A635" t="s">
        <v>639</v>
      </c>
      <c r="B635">
        <v>-1.4250626828384301</v>
      </c>
      <c r="C635">
        <v>2.6472817372829098</v>
      </c>
      <c r="D635">
        <v>-3.42369274448424</v>
      </c>
      <c r="E635">
        <v>2.5092688513731602E-3</v>
      </c>
      <c r="F635">
        <v>0.215605282554616</v>
      </c>
      <c r="G635">
        <v>-3.18263456063687</v>
      </c>
      <c r="H635" t="s">
        <v>54590</v>
      </c>
    </row>
    <row r="636" spans="1:8" hidden="1" x14ac:dyDescent="0.25">
      <c r="A636" t="s">
        <v>640</v>
      </c>
      <c r="B636">
        <v>0.89270710874689196</v>
      </c>
      <c r="C636">
        <v>1.79766620304873</v>
      </c>
      <c r="D636">
        <v>3.42228948997391</v>
      </c>
      <c r="E636">
        <v>2.5176054832415501E-3</v>
      </c>
      <c r="F636">
        <v>0.215605282554616</v>
      </c>
      <c r="G636">
        <v>-3.1858756526087002</v>
      </c>
      <c r="H636" t="s">
        <v>54590</v>
      </c>
    </row>
    <row r="637" spans="1:8" hidden="1" x14ac:dyDescent="0.25">
      <c r="A637" t="s">
        <v>641</v>
      </c>
      <c r="B637">
        <v>-1.32023225561399</v>
      </c>
      <c r="C637">
        <v>5.3251256263747999</v>
      </c>
      <c r="D637">
        <v>-3.42223985537662</v>
      </c>
      <c r="E637">
        <v>2.5179008545132401E-3</v>
      </c>
      <c r="F637">
        <v>0.215605282554616</v>
      </c>
      <c r="G637">
        <v>-3.1859902864053602</v>
      </c>
      <c r="H637" t="s">
        <v>54590</v>
      </c>
    </row>
    <row r="638" spans="1:8" hidden="1" x14ac:dyDescent="0.25">
      <c r="A638" t="s">
        <v>642</v>
      </c>
      <c r="B638">
        <v>0.62151057499428497</v>
      </c>
      <c r="C638">
        <v>7.4159731053869598</v>
      </c>
      <c r="D638">
        <v>3.4215574764125498</v>
      </c>
      <c r="E638">
        <v>2.52196507332547E-3</v>
      </c>
      <c r="F638">
        <v>0.215605282554616</v>
      </c>
      <c r="G638">
        <v>-3.1875662287422699</v>
      </c>
      <c r="H638" t="s">
        <v>54592</v>
      </c>
    </row>
    <row r="639" spans="1:8" hidden="1" x14ac:dyDescent="0.25">
      <c r="A639" t="s">
        <v>643</v>
      </c>
      <c r="B639">
        <v>1.83452201419084</v>
      </c>
      <c r="C639">
        <v>2.8050650296341701</v>
      </c>
      <c r="D639">
        <v>3.4212317352344401</v>
      </c>
      <c r="E639">
        <v>2.5239074363245001E-3</v>
      </c>
      <c r="F639">
        <v>0.215605282554616</v>
      </c>
      <c r="G639">
        <v>-3.1883184901477901</v>
      </c>
      <c r="H639" t="s">
        <v>54599</v>
      </c>
    </row>
    <row r="640" spans="1:8" hidden="1" x14ac:dyDescent="0.25">
      <c r="A640" t="s">
        <v>644</v>
      </c>
      <c r="B640">
        <v>0.52672278691867203</v>
      </c>
      <c r="C640">
        <v>8.4613843495824703</v>
      </c>
      <c r="D640">
        <v>3.4212030627284098</v>
      </c>
      <c r="E640">
        <v>2.5240784777751202E-3</v>
      </c>
      <c r="F640">
        <v>0.215605282554616</v>
      </c>
      <c r="G640">
        <v>-3.1883847049732199</v>
      </c>
      <c r="H640" t="s">
        <v>54592</v>
      </c>
    </row>
    <row r="641" spans="1:8" hidden="1" x14ac:dyDescent="0.25">
      <c r="A641" t="s">
        <v>645</v>
      </c>
      <c r="B641">
        <v>0.73972468092122501</v>
      </c>
      <c r="C641">
        <v>6.2479261133700597</v>
      </c>
      <c r="D641">
        <v>3.4196364237157302</v>
      </c>
      <c r="E641">
        <v>2.5334412843819399E-3</v>
      </c>
      <c r="F641">
        <v>0.216066915039718</v>
      </c>
      <c r="G641">
        <v>-3.19200237619373</v>
      </c>
      <c r="H641" t="e">
        <v>#N/A</v>
      </c>
    </row>
    <row r="642" spans="1:8" hidden="1" x14ac:dyDescent="0.25">
      <c r="A642" t="s">
        <v>646</v>
      </c>
      <c r="B642">
        <v>1.1490828464695699</v>
      </c>
      <c r="C642">
        <v>5.0924049077690503</v>
      </c>
      <c r="D642">
        <v>3.41613394390667</v>
      </c>
      <c r="E642">
        <v>2.5544964678229898E-3</v>
      </c>
      <c r="F642">
        <v>0.217522746806837</v>
      </c>
      <c r="G642">
        <v>-3.20008853186286</v>
      </c>
      <c r="H642" t="e">
        <v>#N/A</v>
      </c>
    </row>
    <row r="643" spans="1:8" hidden="1" x14ac:dyDescent="0.25">
      <c r="A643" t="s">
        <v>647</v>
      </c>
      <c r="B643">
        <v>-1.2055726841194301</v>
      </c>
      <c r="C643">
        <v>4.7407323608736602</v>
      </c>
      <c r="D643">
        <v>-3.4144978420852699</v>
      </c>
      <c r="E643">
        <v>2.56439048133696E-3</v>
      </c>
      <c r="F643">
        <v>0.217568931145319</v>
      </c>
      <c r="G643">
        <v>-3.2038649627481899</v>
      </c>
      <c r="H643" t="s">
        <v>54590</v>
      </c>
    </row>
    <row r="644" spans="1:8" hidden="1" x14ac:dyDescent="0.25">
      <c r="A644" t="s">
        <v>648</v>
      </c>
      <c r="B644">
        <v>-1.4593182743877799</v>
      </c>
      <c r="C644">
        <v>6.6353672079819797</v>
      </c>
      <c r="D644">
        <v>-3.4133625701320098</v>
      </c>
      <c r="E644">
        <v>2.57127784479889E-3</v>
      </c>
      <c r="F644">
        <v>0.217568931145319</v>
      </c>
      <c r="G644">
        <v>-3.2064850733453798</v>
      </c>
      <c r="H644" t="s">
        <v>54590</v>
      </c>
    </row>
    <row r="645" spans="1:8" hidden="1" x14ac:dyDescent="0.25">
      <c r="A645" t="s">
        <v>649</v>
      </c>
      <c r="B645">
        <v>0.87864889942430402</v>
      </c>
      <c r="C645">
        <v>4.4810087068944702</v>
      </c>
      <c r="D645">
        <v>3.4120218688307902</v>
      </c>
      <c r="E645">
        <v>2.5794347950045299E-3</v>
      </c>
      <c r="F645">
        <v>0.217568931145319</v>
      </c>
      <c r="G645">
        <v>-3.2095789689884699</v>
      </c>
      <c r="H645" t="s">
        <v>54590</v>
      </c>
    </row>
    <row r="646" spans="1:8" hidden="1" x14ac:dyDescent="0.25">
      <c r="A646" t="s">
        <v>650</v>
      </c>
      <c r="B646">
        <v>-1.35308341013278</v>
      </c>
      <c r="C646">
        <v>0.81500709828224904</v>
      </c>
      <c r="D646">
        <v>-3.4116638403409199</v>
      </c>
      <c r="E646">
        <v>2.5816173524947999E-3</v>
      </c>
      <c r="F646">
        <v>0.217568931145319</v>
      </c>
      <c r="G646">
        <v>-3.2104051202343</v>
      </c>
      <c r="H646" t="s">
        <v>54590</v>
      </c>
    </row>
    <row r="647" spans="1:8" hidden="1" x14ac:dyDescent="0.25">
      <c r="A647" t="s">
        <v>651</v>
      </c>
      <c r="B647">
        <v>-1.00547809267699</v>
      </c>
      <c r="C647">
        <v>4.4991042355917799</v>
      </c>
      <c r="D647">
        <v>-3.4105447533694901</v>
      </c>
      <c r="E647">
        <v>2.5884510109005299E-3</v>
      </c>
      <c r="F647">
        <v>0.217568931145319</v>
      </c>
      <c r="G647">
        <v>-3.21298725115988</v>
      </c>
      <c r="H647" t="s">
        <v>54590</v>
      </c>
    </row>
    <row r="648" spans="1:8" hidden="1" x14ac:dyDescent="0.25">
      <c r="A648" t="s">
        <v>652</v>
      </c>
      <c r="B648">
        <v>1.52127997940511</v>
      </c>
      <c r="C648">
        <v>2.6062950263157898</v>
      </c>
      <c r="D648">
        <v>3.41047103929079</v>
      </c>
      <c r="E648">
        <v>2.5889017635260798E-3</v>
      </c>
      <c r="F648">
        <v>0.217568931145319</v>
      </c>
      <c r="G648">
        <v>-3.2131573269884099</v>
      </c>
      <c r="H648" t="e">
        <v>#N/A</v>
      </c>
    </row>
    <row r="649" spans="1:8" hidden="1" x14ac:dyDescent="0.25">
      <c r="A649" t="s">
        <v>653</v>
      </c>
      <c r="B649">
        <v>0.84684304614000205</v>
      </c>
      <c r="C649">
        <v>0.59908626723409797</v>
      </c>
      <c r="D649">
        <v>3.4100559620087201</v>
      </c>
      <c r="E649">
        <v>2.5914413444448098E-3</v>
      </c>
      <c r="F649">
        <v>0.217568931145319</v>
      </c>
      <c r="G649">
        <v>-3.2141149883986402</v>
      </c>
      <c r="H649" t="s">
        <v>54590</v>
      </c>
    </row>
    <row r="650" spans="1:8" hidden="1" x14ac:dyDescent="0.25">
      <c r="A650" t="s">
        <v>654</v>
      </c>
      <c r="B650">
        <v>-1.4807107695000401</v>
      </c>
      <c r="C650">
        <v>3.5767752618909801</v>
      </c>
      <c r="D650">
        <v>-3.4076463606324001</v>
      </c>
      <c r="E650">
        <v>2.6062322923039302E-3</v>
      </c>
      <c r="F650">
        <v>0.217568931145319</v>
      </c>
      <c r="G650">
        <v>-3.2196737161289599</v>
      </c>
      <c r="H650" t="s">
        <v>54592</v>
      </c>
    </row>
    <row r="651" spans="1:8" hidden="1" x14ac:dyDescent="0.25">
      <c r="A651" t="s">
        <v>655</v>
      </c>
      <c r="B651">
        <v>0.69584779531777297</v>
      </c>
      <c r="C651">
        <v>7.8276042588191297</v>
      </c>
      <c r="D651">
        <v>3.4075135150468201</v>
      </c>
      <c r="E651">
        <v>2.6070501407505502E-3</v>
      </c>
      <c r="F651">
        <v>0.217568931145319</v>
      </c>
      <c r="G651">
        <v>-3.2199801450302901</v>
      </c>
      <c r="H651" t="s">
        <v>54590</v>
      </c>
    </row>
    <row r="652" spans="1:8" hidden="1" x14ac:dyDescent="0.25">
      <c r="A652" t="s">
        <v>656</v>
      </c>
      <c r="B652">
        <v>-1.03171880443786</v>
      </c>
      <c r="C652">
        <v>5.2312142094171596</v>
      </c>
      <c r="D652">
        <v>-3.4074250260300998</v>
      </c>
      <c r="E652">
        <v>2.6075950524115099E-3</v>
      </c>
      <c r="F652">
        <v>0.217568931145319</v>
      </c>
      <c r="G652">
        <v>-3.2201842566915402</v>
      </c>
      <c r="H652" t="s">
        <v>54590</v>
      </c>
    </row>
    <row r="653" spans="1:8" hidden="1" x14ac:dyDescent="0.25">
      <c r="A653" t="s">
        <v>657</v>
      </c>
      <c r="B653">
        <v>-0.74798198017170803</v>
      </c>
      <c r="C653">
        <v>5.9324295793778798</v>
      </c>
      <c r="D653">
        <v>-3.40691566793741</v>
      </c>
      <c r="E653">
        <v>2.6107338250520402E-3</v>
      </c>
      <c r="F653">
        <v>0.217568931145319</v>
      </c>
      <c r="G653">
        <v>-3.2213591284112701</v>
      </c>
      <c r="H653" t="s">
        <v>54590</v>
      </c>
    </row>
    <row r="654" spans="1:8" hidden="1" x14ac:dyDescent="0.25">
      <c r="A654" t="s">
        <v>658</v>
      </c>
      <c r="B654">
        <v>-1.18284038845146</v>
      </c>
      <c r="C654">
        <v>2.5277071475870398</v>
      </c>
      <c r="D654">
        <v>-3.4062066162865801</v>
      </c>
      <c r="E654">
        <v>2.6151093049918499E-3</v>
      </c>
      <c r="F654">
        <v>0.217568931145319</v>
      </c>
      <c r="G654">
        <v>-3.22299452187108</v>
      </c>
      <c r="H654" t="s">
        <v>54590</v>
      </c>
    </row>
    <row r="655" spans="1:8" hidden="1" x14ac:dyDescent="0.25">
      <c r="A655" t="s">
        <v>659</v>
      </c>
      <c r="B655">
        <v>-1.23382826084973</v>
      </c>
      <c r="C655">
        <v>1.6370477101178</v>
      </c>
      <c r="D655">
        <v>-3.40545575141376</v>
      </c>
      <c r="E655">
        <v>2.6197506288068799E-3</v>
      </c>
      <c r="F655">
        <v>0.217568931145319</v>
      </c>
      <c r="G655">
        <v>-3.2247262462237898</v>
      </c>
      <c r="H655" t="s">
        <v>54594</v>
      </c>
    </row>
    <row r="656" spans="1:8" hidden="1" x14ac:dyDescent="0.25">
      <c r="A656" t="s">
        <v>660</v>
      </c>
      <c r="B656">
        <v>1.58525224130066</v>
      </c>
      <c r="C656">
        <v>3.5822203999625102</v>
      </c>
      <c r="D656">
        <v>3.4053186527261099</v>
      </c>
      <c r="E656">
        <v>2.6205989468077698E-3</v>
      </c>
      <c r="F656">
        <v>0.217568931145319</v>
      </c>
      <c r="G656">
        <v>-3.22504242564038</v>
      </c>
      <c r="H656" t="s">
        <v>54590</v>
      </c>
    </row>
    <row r="657" spans="1:8" hidden="1" x14ac:dyDescent="0.25">
      <c r="A657" t="s">
        <v>661</v>
      </c>
      <c r="B657">
        <v>1.4391437452805</v>
      </c>
      <c r="C657">
        <v>1.6323581008949299</v>
      </c>
      <c r="D657">
        <v>3.4048270031655101</v>
      </c>
      <c r="E657">
        <v>2.6236433095366898E-3</v>
      </c>
      <c r="F657">
        <v>0.217568931145319</v>
      </c>
      <c r="G657">
        <v>-3.2261762456935199</v>
      </c>
      <c r="H657" t="s">
        <v>54596</v>
      </c>
    </row>
    <row r="658" spans="1:8" hidden="1" x14ac:dyDescent="0.25">
      <c r="A658" t="s">
        <v>662</v>
      </c>
      <c r="B658">
        <v>1.0387479346958599</v>
      </c>
      <c r="C658">
        <v>0.97488725702074897</v>
      </c>
      <c r="D658">
        <v>3.4039628085956801</v>
      </c>
      <c r="E658">
        <v>2.62900290840199E-3</v>
      </c>
      <c r="F658">
        <v>0.217568931145319</v>
      </c>
      <c r="G658">
        <v>-3.2281690952409301</v>
      </c>
      <c r="H658" t="s">
        <v>54590</v>
      </c>
    </row>
    <row r="659" spans="1:8" hidden="1" x14ac:dyDescent="0.25">
      <c r="A659" t="s">
        <v>663</v>
      </c>
      <c r="B659">
        <v>1.25060362625249</v>
      </c>
      <c r="C659">
        <v>2.0594771628589399</v>
      </c>
      <c r="D659">
        <v>3.4036727229779302</v>
      </c>
      <c r="E659">
        <v>2.6308043730224702E-3</v>
      </c>
      <c r="F659">
        <v>0.217568931145319</v>
      </c>
      <c r="G659">
        <v>-3.2288380048791199</v>
      </c>
      <c r="H659" t="s">
        <v>54590</v>
      </c>
    </row>
    <row r="660" spans="1:8" hidden="1" x14ac:dyDescent="0.25">
      <c r="A660" t="s">
        <v>664</v>
      </c>
      <c r="B660">
        <v>-0.789805624333342</v>
      </c>
      <c r="C660">
        <v>3.2872996482297001</v>
      </c>
      <c r="D660">
        <v>-3.4036504377568799</v>
      </c>
      <c r="E660">
        <v>2.6309428166981E-3</v>
      </c>
      <c r="F660">
        <v>0.217568931145319</v>
      </c>
      <c r="G660">
        <v>-3.2288893917675598</v>
      </c>
      <c r="H660" t="s">
        <v>54590</v>
      </c>
    </row>
    <row r="661" spans="1:8" hidden="1" x14ac:dyDescent="0.25">
      <c r="A661" t="s">
        <v>665</v>
      </c>
      <c r="B661">
        <v>-1.4212524060932801</v>
      </c>
      <c r="C661">
        <v>4.1607788164401596</v>
      </c>
      <c r="D661">
        <v>-3.4030759816279801</v>
      </c>
      <c r="E661">
        <v>2.6345140013877399E-3</v>
      </c>
      <c r="F661">
        <v>0.217568931145319</v>
      </c>
      <c r="G661">
        <v>-3.23021398033619</v>
      </c>
      <c r="H661" t="s">
        <v>54590</v>
      </c>
    </row>
    <row r="662" spans="1:8" hidden="1" x14ac:dyDescent="0.25">
      <c r="A662" t="s">
        <v>666</v>
      </c>
      <c r="B662">
        <v>-1.8135233394229799</v>
      </c>
      <c r="C662">
        <v>1.3382346731855199</v>
      </c>
      <c r="D662">
        <v>-3.4030365611351399</v>
      </c>
      <c r="E662">
        <v>2.6347592379872102E-3</v>
      </c>
      <c r="F662">
        <v>0.217568931145319</v>
      </c>
      <c r="G662">
        <v>-3.23030487421138</v>
      </c>
      <c r="H662" t="e">
        <v>#N/A</v>
      </c>
    </row>
    <row r="663" spans="1:8" hidden="1" x14ac:dyDescent="0.25">
      <c r="A663" t="s">
        <v>667</v>
      </c>
      <c r="B663">
        <v>-1.5825749723593701</v>
      </c>
      <c r="C663">
        <v>4.1073802076926196</v>
      </c>
      <c r="D663">
        <v>-3.4010743549984399</v>
      </c>
      <c r="E663">
        <v>2.6469944602342402E-3</v>
      </c>
      <c r="F663">
        <v>0.217946346800763</v>
      </c>
      <c r="G663">
        <v>-3.2348288414483699</v>
      </c>
      <c r="H663" t="s">
        <v>54590</v>
      </c>
    </row>
    <row r="664" spans="1:8" hidden="1" x14ac:dyDescent="0.25">
      <c r="A664" t="s">
        <v>668</v>
      </c>
      <c r="B664">
        <v>1.2656483769265601</v>
      </c>
      <c r="C664">
        <v>3.3102492941780599</v>
      </c>
      <c r="D664">
        <v>3.4010229706453599</v>
      </c>
      <c r="E664">
        <v>2.6473156097852101E-3</v>
      </c>
      <c r="F664">
        <v>0.217946346800763</v>
      </c>
      <c r="G664">
        <v>-3.2349473003517999</v>
      </c>
      <c r="H664" t="s">
        <v>54590</v>
      </c>
    </row>
    <row r="665" spans="1:8" hidden="1" x14ac:dyDescent="0.25">
      <c r="A665" t="s">
        <v>669</v>
      </c>
      <c r="B665">
        <v>0.37424816837248898</v>
      </c>
      <c r="C665">
        <v>6.7259162376177501</v>
      </c>
      <c r="D665">
        <v>3.3981579145998899</v>
      </c>
      <c r="E665">
        <v>2.6652824771700302E-3</v>
      </c>
      <c r="F665">
        <v>0.21909505037857199</v>
      </c>
      <c r="G665">
        <v>-3.2415514177221301</v>
      </c>
      <c r="H665" t="s">
        <v>54590</v>
      </c>
    </row>
    <row r="666" spans="1:8" hidden="1" x14ac:dyDescent="0.25">
      <c r="A666" t="s">
        <v>670</v>
      </c>
      <c r="B666">
        <v>1.1555192363809299</v>
      </c>
      <c r="C666">
        <v>1.3241743085414901</v>
      </c>
      <c r="D666">
        <v>3.3974357376219699</v>
      </c>
      <c r="E666">
        <v>2.6698300560605002E-3</v>
      </c>
      <c r="F666">
        <v>0.219138848045038</v>
      </c>
      <c r="G666">
        <v>-3.2432158163918201</v>
      </c>
      <c r="H666" t="s">
        <v>54593</v>
      </c>
    </row>
    <row r="667" spans="1:8" hidden="1" x14ac:dyDescent="0.25">
      <c r="A667" t="s">
        <v>671</v>
      </c>
      <c r="B667">
        <v>1.20855737115684</v>
      </c>
      <c r="C667">
        <v>0.91237025364396795</v>
      </c>
      <c r="D667">
        <v>3.3963569079001501</v>
      </c>
      <c r="E667">
        <v>2.67663762738117E-3</v>
      </c>
      <c r="F667">
        <v>0.21936773515817801</v>
      </c>
      <c r="G667">
        <v>-3.2457019957125599</v>
      </c>
      <c r="H667" t="e">
        <v>#N/A</v>
      </c>
    </row>
    <row r="668" spans="1:8" hidden="1" x14ac:dyDescent="0.25">
      <c r="A668" t="s">
        <v>672</v>
      </c>
      <c r="B668">
        <v>-1.2094695601305201</v>
      </c>
      <c r="C668">
        <v>3.5355957329974301</v>
      </c>
      <c r="D668">
        <v>-3.3945524075309401</v>
      </c>
      <c r="E668">
        <v>2.6880622377132E-3</v>
      </c>
      <c r="F668">
        <v>0.21997376479924999</v>
      </c>
      <c r="G668">
        <v>-3.2498599693682402</v>
      </c>
      <c r="H668" t="s">
        <v>54590</v>
      </c>
    </row>
    <row r="669" spans="1:8" hidden="1" x14ac:dyDescent="0.25">
      <c r="A669" t="s">
        <v>673</v>
      </c>
      <c r="B669">
        <v>-1.68602870232471</v>
      </c>
      <c r="C669">
        <v>1.3870360493893199</v>
      </c>
      <c r="D669">
        <v>-3.3928438364218199</v>
      </c>
      <c r="E669">
        <v>2.6989234352920999E-3</v>
      </c>
      <c r="F669">
        <v>0.22053194291698899</v>
      </c>
      <c r="G669">
        <v>-3.25379629427652</v>
      </c>
      <c r="H669" t="s">
        <v>54590</v>
      </c>
    </row>
    <row r="670" spans="1:8" hidden="1" x14ac:dyDescent="0.25">
      <c r="A670" t="s">
        <v>674</v>
      </c>
      <c r="B670">
        <v>-0.97960784269189605</v>
      </c>
      <c r="C670">
        <v>0.87581485061852604</v>
      </c>
      <c r="D670">
        <v>-3.3900054726300799</v>
      </c>
      <c r="E670">
        <v>2.7170615055830201E-3</v>
      </c>
      <c r="F670">
        <v>0.221143042757252</v>
      </c>
      <c r="G670">
        <v>-3.26033420760736</v>
      </c>
      <c r="H670" t="s">
        <v>54589</v>
      </c>
    </row>
    <row r="671" spans="1:8" hidden="1" x14ac:dyDescent="0.25">
      <c r="A671" t="s">
        <v>675</v>
      </c>
      <c r="B671">
        <v>-0.80836678964097597</v>
      </c>
      <c r="C671">
        <v>5.89408969027222</v>
      </c>
      <c r="D671">
        <v>-3.3877509195526398</v>
      </c>
      <c r="E671">
        <v>2.7315536976620699E-3</v>
      </c>
      <c r="F671">
        <v>0.221143042757252</v>
      </c>
      <c r="G671">
        <v>-3.2655262006403398</v>
      </c>
      <c r="H671" t="s">
        <v>54590</v>
      </c>
    </row>
    <row r="672" spans="1:8" hidden="1" x14ac:dyDescent="0.25">
      <c r="A672" t="s">
        <v>676</v>
      </c>
      <c r="B672">
        <v>-1.67371119989505</v>
      </c>
      <c r="C672">
        <v>4.08396314434692</v>
      </c>
      <c r="D672">
        <v>-3.3873836070672199</v>
      </c>
      <c r="E672">
        <v>2.7339219164937301E-3</v>
      </c>
      <c r="F672">
        <v>0.221143042757252</v>
      </c>
      <c r="G672">
        <v>-3.2663719838179701</v>
      </c>
      <c r="H672" t="s">
        <v>54590</v>
      </c>
    </row>
    <row r="673" spans="1:8" hidden="1" x14ac:dyDescent="0.25">
      <c r="A673" t="s">
        <v>677</v>
      </c>
      <c r="B673">
        <v>1.6732886247510399</v>
      </c>
      <c r="C673">
        <v>3.3760206578959702</v>
      </c>
      <c r="D673">
        <v>3.3867055363810001</v>
      </c>
      <c r="E673">
        <v>2.7382989977046E-3</v>
      </c>
      <c r="F673">
        <v>0.221143042757252</v>
      </c>
      <c r="G673">
        <v>-3.2679332546504698</v>
      </c>
      <c r="H673" t="s">
        <v>54593</v>
      </c>
    </row>
    <row r="674" spans="1:8" hidden="1" x14ac:dyDescent="0.25">
      <c r="A674" t="s">
        <v>678</v>
      </c>
      <c r="B674">
        <v>1.38459489363709</v>
      </c>
      <c r="C674">
        <v>1.7287816229617099</v>
      </c>
      <c r="D674">
        <v>3.3861254228261699</v>
      </c>
      <c r="E674">
        <v>2.7420491821451899E-3</v>
      </c>
      <c r="F674">
        <v>0.221143042757252</v>
      </c>
      <c r="G674">
        <v>-3.2692689029392201</v>
      </c>
      <c r="H674" t="e">
        <v>#N/A</v>
      </c>
    </row>
    <row r="675" spans="1:8" hidden="1" x14ac:dyDescent="0.25">
      <c r="A675" t="s">
        <v>679</v>
      </c>
      <c r="B675">
        <v>-1.41841663221031</v>
      </c>
      <c r="C675">
        <v>2.3025051667016601</v>
      </c>
      <c r="D675">
        <v>-3.3859833769873702</v>
      </c>
      <c r="E675">
        <v>2.7429682121287002E-3</v>
      </c>
      <c r="F675">
        <v>0.221143042757252</v>
      </c>
      <c r="G675">
        <v>-3.26959593755904</v>
      </c>
      <c r="H675" t="s">
        <v>54590</v>
      </c>
    </row>
    <row r="676" spans="1:8" hidden="1" x14ac:dyDescent="0.25">
      <c r="A676" t="s">
        <v>680</v>
      </c>
      <c r="B676">
        <v>-0.94661091926514696</v>
      </c>
      <c r="C676">
        <v>0.71395566469498295</v>
      </c>
      <c r="D676">
        <v>-3.3855722291666202</v>
      </c>
      <c r="E676">
        <v>2.7456300165577402E-3</v>
      </c>
      <c r="F676">
        <v>0.221143042757252</v>
      </c>
      <c r="G676">
        <v>-3.2705425071868399</v>
      </c>
      <c r="H676" t="s">
        <v>54590</v>
      </c>
    </row>
    <row r="677" spans="1:8" hidden="1" x14ac:dyDescent="0.25">
      <c r="A677" t="s">
        <v>681</v>
      </c>
      <c r="B677">
        <v>-1.16884491327173</v>
      </c>
      <c r="C677">
        <v>3.1440032002429801</v>
      </c>
      <c r="D677">
        <v>-3.38551757039918</v>
      </c>
      <c r="E677">
        <v>2.7459840719257799E-3</v>
      </c>
      <c r="F677">
        <v>0.221143042757252</v>
      </c>
      <c r="G677">
        <v>-3.2706683433431998</v>
      </c>
      <c r="H677" t="s">
        <v>54590</v>
      </c>
    </row>
    <row r="678" spans="1:8" hidden="1" x14ac:dyDescent="0.25">
      <c r="A678" t="s">
        <v>682</v>
      </c>
      <c r="B678">
        <v>0.63975703397860595</v>
      </c>
      <c r="C678">
        <v>4.3484455136513196</v>
      </c>
      <c r="D678">
        <v>3.3841193148971098</v>
      </c>
      <c r="E678">
        <v>2.7550565402763702E-3</v>
      </c>
      <c r="F678">
        <v>0.221143042757252</v>
      </c>
      <c r="G678">
        <v>-3.2738872187897399</v>
      </c>
      <c r="H678" t="s">
        <v>54590</v>
      </c>
    </row>
    <row r="679" spans="1:8" hidden="1" x14ac:dyDescent="0.25">
      <c r="A679" t="s">
        <v>683</v>
      </c>
      <c r="B679">
        <v>-1.1761844110183099</v>
      </c>
      <c r="C679">
        <v>0.74096263505563298</v>
      </c>
      <c r="D679">
        <v>-3.38339324904232</v>
      </c>
      <c r="E679">
        <v>2.7597791086419101E-3</v>
      </c>
      <c r="F679">
        <v>0.221143042757252</v>
      </c>
      <c r="G679">
        <v>-3.2755585122344599</v>
      </c>
      <c r="H679" t="s">
        <v>54590</v>
      </c>
    </row>
    <row r="680" spans="1:8" hidden="1" x14ac:dyDescent="0.25">
      <c r="A680" t="s">
        <v>684</v>
      </c>
      <c r="B680">
        <v>0.69908007837409203</v>
      </c>
      <c r="C680">
        <v>7.5664375328993598</v>
      </c>
      <c r="D680">
        <v>3.3827068246918301</v>
      </c>
      <c r="E680">
        <v>2.76425111035774E-3</v>
      </c>
      <c r="F680">
        <v>0.221143042757252</v>
      </c>
      <c r="G680">
        <v>-3.27713845780913</v>
      </c>
      <c r="H680" t="e">
        <v>#N/A</v>
      </c>
    </row>
    <row r="681" spans="1:8" hidden="1" x14ac:dyDescent="0.25">
      <c r="A681" t="s">
        <v>685</v>
      </c>
      <c r="B681">
        <v>1.67277589452412</v>
      </c>
      <c r="C681">
        <v>6.3559443957612496</v>
      </c>
      <c r="D681">
        <v>3.38185589708459</v>
      </c>
      <c r="E681">
        <v>2.7698046696553501E-3</v>
      </c>
      <c r="F681">
        <v>0.221143042757252</v>
      </c>
      <c r="G681">
        <v>-3.2790969072880398</v>
      </c>
      <c r="H681" t="s">
        <v>54590</v>
      </c>
    </row>
    <row r="682" spans="1:8" hidden="1" x14ac:dyDescent="0.25">
      <c r="A682" t="s">
        <v>686</v>
      </c>
      <c r="B682">
        <v>1.39347463235752</v>
      </c>
      <c r="C682">
        <v>1.89341978073719</v>
      </c>
      <c r="D682">
        <v>3.3817336781168601</v>
      </c>
      <c r="E682">
        <v>2.77060322387744E-3</v>
      </c>
      <c r="F682">
        <v>0.221143042757252</v>
      </c>
      <c r="G682">
        <v>-3.27937818774953</v>
      </c>
      <c r="H682" t="s">
        <v>54590</v>
      </c>
    </row>
    <row r="683" spans="1:8" hidden="1" x14ac:dyDescent="0.25">
      <c r="A683" t="s">
        <v>687</v>
      </c>
      <c r="B683">
        <v>-1.7082544005695399</v>
      </c>
      <c r="C683">
        <v>3.4008701722477901</v>
      </c>
      <c r="D683">
        <v>-3.3815613325029599</v>
      </c>
      <c r="E683">
        <v>2.7717296778800101E-3</v>
      </c>
      <c r="F683">
        <v>0.221143042757252</v>
      </c>
      <c r="G683">
        <v>-3.2797748268234801</v>
      </c>
      <c r="H683" t="s">
        <v>54590</v>
      </c>
    </row>
    <row r="684" spans="1:8" hidden="1" x14ac:dyDescent="0.25">
      <c r="A684" t="s">
        <v>688</v>
      </c>
      <c r="B684">
        <v>-0.93251114265994905</v>
      </c>
      <c r="C684">
        <v>5.2743630918654603</v>
      </c>
      <c r="D684">
        <v>-3.3808638456992801</v>
      </c>
      <c r="E684">
        <v>2.7762930364664301E-3</v>
      </c>
      <c r="F684">
        <v>0.221143042757252</v>
      </c>
      <c r="G684">
        <v>-3.2813799724265</v>
      </c>
      <c r="H684" t="s">
        <v>54590</v>
      </c>
    </row>
    <row r="685" spans="1:8" hidden="1" x14ac:dyDescent="0.25">
      <c r="A685" t="s">
        <v>689</v>
      </c>
      <c r="B685">
        <v>-1.0584578476777</v>
      </c>
      <c r="C685">
        <v>5.1373199016338704</v>
      </c>
      <c r="D685">
        <v>-3.3799409663221498</v>
      </c>
      <c r="E685">
        <v>2.782342327641E-3</v>
      </c>
      <c r="F685">
        <v>0.221143042757252</v>
      </c>
      <c r="G685">
        <v>-3.2835036668192501</v>
      </c>
      <c r="H685" t="s">
        <v>54590</v>
      </c>
    </row>
    <row r="686" spans="1:8" hidden="1" x14ac:dyDescent="0.25">
      <c r="A686" t="s">
        <v>690</v>
      </c>
      <c r="B686">
        <v>0.72340850608503904</v>
      </c>
      <c r="C686">
        <v>4.6984724307427497</v>
      </c>
      <c r="D686">
        <v>3.3792461320480101</v>
      </c>
      <c r="E686">
        <v>2.78690532558671E-3</v>
      </c>
      <c r="F686">
        <v>0.221143042757252</v>
      </c>
      <c r="G686">
        <v>-3.2851024772585502</v>
      </c>
      <c r="H686" t="s">
        <v>54590</v>
      </c>
    </row>
    <row r="687" spans="1:8" hidden="1" x14ac:dyDescent="0.25">
      <c r="A687" t="s">
        <v>691</v>
      </c>
      <c r="B687">
        <v>1.25432568678093</v>
      </c>
      <c r="C687">
        <v>4.18998117649204</v>
      </c>
      <c r="D687">
        <v>3.3789254911208899</v>
      </c>
      <c r="E687">
        <v>2.7890134492786298E-3</v>
      </c>
      <c r="F687">
        <v>0.221143042757252</v>
      </c>
      <c r="G687">
        <v>-3.2858402371012301</v>
      </c>
      <c r="H687" t="s">
        <v>54590</v>
      </c>
    </row>
    <row r="688" spans="1:8" hidden="1" x14ac:dyDescent="0.25">
      <c r="A688" t="s">
        <v>692</v>
      </c>
      <c r="B688">
        <v>0.56277679871302799</v>
      </c>
      <c r="C688">
        <v>8.8830488671648205</v>
      </c>
      <c r="D688">
        <v>3.3785116738789802</v>
      </c>
      <c r="E688">
        <v>2.79173648424859E-3</v>
      </c>
      <c r="F688">
        <v>0.221143042757252</v>
      </c>
      <c r="G688">
        <v>-3.2867923542609598</v>
      </c>
      <c r="H688" t="e">
        <v>#N/A</v>
      </c>
    </row>
    <row r="689" spans="1:8" hidden="1" x14ac:dyDescent="0.25">
      <c r="A689" t="s">
        <v>693</v>
      </c>
      <c r="B689">
        <v>-0.82209236510546602</v>
      </c>
      <c r="C689">
        <v>4.8799053317524299</v>
      </c>
      <c r="D689">
        <v>-3.37711436425159</v>
      </c>
      <c r="E689">
        <v>2.8009503870242499E-3</v>
      </c>
      <c r="F689">
        <v>0.221143042757252</v>
      </c>
      <c r="G689">
        <v>-3.2900070457653001</v>
      </c>
      <c r="H689" t="s">
        <v>54592</v>
      </c>
    </row>
    <row r="690" spans="1:8" hidden="1" x14ac:dyDescent="0.25">
      <c r="A690" t="s">
        <v>694</v>
      </c>
      <c r="B690">
        <v>1.12818595735682</v>
      </c>
      <c r="C690">
        <v>5.7313027677528101</v>
      </c>
      <c r="D690">
        <v>3.3770742561489402</v>
      </c>
      <c r="E690">
        <v>2.8012152992805501E-3</v>
      </c>
      <c r="F690">
        <v>0.221143042757252</v>
      </c>
      <c r="G690">
        <v>-3.2900993137093102</v>
      </c>
      <c r="H690" t="s">
        <v>54590</v>
      </c>
    </row>
    <row r="691" spans="1:8" hidden="1" x14ac:dyDescent="0.25">
      <c r="A691" t="s">
        <v>695</v>
      </c>
      <c r="B691">
        <v>-1.92413171940978</v>
      </c>
      <c r="C691">
        <v>2.2447269544436201</v>
      </c>
      <c r="D691">
        <v>-3.3766385927500799</v>
      </c>
      <c r="E691">
        <v>2.8040944144964099E-3</v>
      </c>
      <c r="F691">
        <v>0.221143042757252</v>
      </c>
      <c r="G691">
        <v>-3.29110152790772</v>
      </c>
      <c r="H691" t="s">
        <v>54590</v>
      </c>
    </row>
    <row r="692" spans="1:8" hidden="1" x14ac:dyDescent="0.25">
      <c r="A692" t="s">
        <v>696</v>
      </c>
      <c r="B692">
        <v>-1.3203641138514901</v>
      </c>
      <c r="C692">
        <v>2.0054961587128401</v>
      </c>
      <c r="D692">
        <v>-3.3765873002692302</v>
      </c>
      <c r="E692">
        <v>2.8044335749952999E-3</v>
      </c>
      <c r="F692">
        <v>0.221143042757252</v>
      </c>
      <c r="G692">
        <v>-3.29121952021986</v>
      </c>
      <c r="H692" t="s">
        <v>54590</v>
      </c>
    </row>
    <row r="693" spans="1:8" hidden="1" x14ac:dyDescent="0.25">
      <c r="A693" t="s">
        <v>697</v>
      </c>
      <c r="B693">
        <v>-1.1266449736714901</v>
      </c>
      <c r="C693">
        <v>4.1429164757921999</v>
      </c>
      <c r="D693">
        <v>-3.37601726430356</v>
      </c>
      <c r="E693">
        <v>2.8082055140818299E-3</v>
      </c>
      <c r="F693">
        <v>0.221143042757252</v>
      </c>
      <c r="G693">
        <v>-3.2925307843373899</v>
      </c>
      <c r="H693" t="e">
        <v>#N/A</v>
      </c>
    </row>
    <row r="694" spans="1:8" hidden="1" x14ac:dyDescent="0.25">
      <c r="A694" t="s">
        <v>698</v>
      </c>
      <c r="B694">
        <v>1.7833363054142</v>
      </c>
      <c r="C694">
        <v>4.0506630021301104</v>
      </c>
      <c r="D694">
        <v>3.37559259451315</v>
      </c>
      <c r="E694">
        <v>2.8110187836991201E-3</v>
      </c>
      <c r="F694">
        <v>0.221143042757252</v>
      </c>
      <c r="G694">
        <v>-3.2935076164494301</v>
      </c>
      <c r="H694" t="s">
        <v>54592</v>
      </c>
    </row>
    <row r="695" spans="1:8" hidden="1" x14ac:dyDescent="0.25">
      <c r="A695" t="s">
        <v>699</v>
      </c>
      <c r="B695">
        <v>-1.1991054195645501</v>
      </c>
      <c r="C695">
        <v>2.8874322650286501</v>
      </c>
      <c r="D695">
        <v>-3.3746028120760401</v>
      </c>
      <c r="E695">
        <v>2.81758639328637E-3</v>
      </c>
      <c r="F695">
        <v>0.221143042757252</v>
      </c>
      <c r="G695">
        <v>-3.2957841851146199</v>
      </c>
      <c r="H695" t="s">
        <v>54590</v>
      </c>
    </row>
    <row r="696" spans="1:8" hidden="1" x14ac:dyDescent="0.25">
      <c r="A696" t="s">
        <v>700</v>
      </c>
      <c r="B696">
        <v>0.85452237465085101</v>
      </c>
      <c r="C696">
        <v>3.6443895981277099</v>
      </c>
      <c r="D696">
        <v>3.3740455800821199</v>
      </c>
      <c r="E696">
        <v>2.8212904476082601E-3</v>
      </c>
      <c r="F696">
        <v>0.221143042757252</v>
      </c>
      <c r="G696">
        <v>-3.29706576859023</v>
      </c>
      <c r="H696" t="s">
        <v>54590</v>
      </c>
    </row>
    <row r="697" spans="1:8" hidden="1" x14ac:dyDescent="0.25">
      <c r="A697" t="s">
        <v>701</v>
      </c>
      <c r="B697">
        <v>-1.2988557235287801</v>
      </c>
      <c r="C697">
        <v>5.6233270209100796</v>
      </c>
      <c r="D697">
        <v>-3.37389279109287</v>
      </c>
      <c r="E697">
        <v>2.8223069033010998E-3</v>
      </c>
      <c r="F697">
        <v>0.221143042757252</v>
      </c>
      <c r="G697">
        <v>-3.29741715831975</v>
      </c>
      <c r="H697" t="s">
        <v>54590</v>
      </c>
    </row>
    <row r="698" spans="1:8" hidden="1" x14ac:dyDescent="0.25">
      <c r="A698" t="s">
        <v>702</v>
      </c>
      <c r="B698">
        <v>1.1787629817538701</v>
      </c>
      <c r="C698">
        <v>5.1318072988316104</v>
      </c>
      <c r="D698">
        <v>3.3736540730853002</v>
      </c>
      <c r="E698">
        <v>2.8238957331367799E-3</v>
      </c>
      <c r="F698">
        <v>0.221143042757252</v>
      </c>
      <c r="G698">
        <v>-3.2979661611045601</v>
      </c>
      <c r="H698" t="s">
        <v>54590</v>
      </c>
    </row>
    <row r="699" spans="1:8" hidden="1" x14ac:dyDescent="0.25">
      <c r="A699" t="s">
        <v>703</v>
      </c>
      <c r="B699">
        <v>0.90048659748164595</v>
      </c>
      <c r="C699">
        <v>7.9489839779945104</v>
      </c>
      <c r="D699">
        <v>3.3722056331593202</v>
      </c>
      <c r="E699">
        <v>2.8335548329676201E-3</v>
      </c>
      <c r="F699">
        <v>0.221581552217581</v>
      </c>
      <c r="G699">
        <v>-3.3012970251673601</v>
      </c>
      <c r="H699" t="s">
        <v>54590</v>
      </c>
    </row>
    <row r="700" spans="1:8" hidden="1" x14ac:dyDescent="0.25">
      <c r="A700" t="s">
        <v>704</v>
      </c>
      <c r="B700">
        <v>-1.1200226540337199</v>
      </c>
      <c r="C700">
        <v>5.4604377336701697</v>
      </c>
      <c r="D700">
        <v>-3.3676035462231799</v>
      </c>
      <c r="E700">
        <v>2.8644590806465799E-3</v>
      </c>
      <c r="F700">
        <v>0.22367778254496701</v>
      </c>
      <c r="G700">
        <v>-3.3118771989066502</v>
      </c>
      <c r="H700" t="s">
        <v>54590</v>
      </c>
    </row>
    <row r="701" spans="1:8" hidden="1" x14ac:dyDescent="0.25">
      <c r="A701" t="s">
        <v>705</v>
      </c>
      <c r="B701">
        <v>-1.0658003245923</v>
      </c>
      <c r="C701">
        <v>3.59364858763269</v>
      </c>
      <c r="D701">
        <v>-3.3660977831315</v>
      </c>
      <c r="E701">
        <v>2.8746419815267898E-3</v>
      </c>
      <c r="F701">
        <v>0.224152261825252</v>
      </c>
      <c r="G701">
        <v>-3.3153379845753599</v>
      </c>
      <c r="H701" t="s">
        <v>54590</v>
      </c>
    </row>
    <row r="702" spans="1:8" hidden="1" x14ac:dyDescent="0.25">
      <c r="A702" t="s">
        <v>706</v>
      </c>
      <c r="B702">
        <v>-0.77050203345144797</v>
      </c>
      <c r="C702">
        <v>0.49829327559611603</v>
      </c>
      <c r="D702">
        <v>-3.3650156756129501</v>
      </c>
      <c r="E702">
        <v>2.8819816860678302E-3</v>
      </c>
      <c r="F702">
        <v>0.224404003381798</v>
      </c>
      <c r="G702">
        <v>-3.3178247654328601</v>
      </c>
      <c r="H702" t="s">
        <v>54590</v>
      </c>
    </row>
    <row r="703" spans="1:8" hidden="1" x14ac:dyDescent="0.25">
      <c r="A703" t="s">
        <v>707</v>
      </c>
      <c r="B703">
        <v>1.3445798741246799</v>
      </c>
      <c r="C703">
        <v>2.0031108843521599</v>
      </c>
      <c r="D703">
        <v>3.3638758024767301</v>
      </c>
      <c r="E703">
        <v>2.8897329959416801E-3</v>
      </c>
      <c r="F703">
        <v>0.22443813901232801</v>
      </c>
      <c r="G703">
        <v>-3.32044403263688</v>
      </c>
      <c r="H703" t="s">
        <v>54590</v>
      </c>
    </row>
    <row r="704" spans="1:8" hidden="1" x14ac:dyDescent="0.25">
      <c r="A704" t="s">
        <v>708</v>
      </c>
      <c r="B704">
        <v>-1.3164303642481701</v>
      </c>
      <c r="C704">
        <v>1.6266578570191601</v>
      </c>
      <c r="D704">
        <v>-3.3628977112798601</v>
      </c>
      <c r="E704">
        <v>2.8964003914614899E-3</v>
      </c>
      <c r="F704">
        <v>0.22443813901232801</v>
      </c>
      <c r="G704">
        <v>-3.3226913314401401</v>
      </c>
      <c r="H704" t="s">
        <v>54590</v>
      </c>
    </row>
    <row r="705" spans="1:8" hidden="1" x14ac:dyDescent="0.25">
      <c r="A705" t="s">
        <v>709</v>
      </c>
      <c r="B705">
        <v>-0.95891072522687104</v>
      </c>
      <c r="C705">
        <v>0.78920381389121297</v>
      </c>
      <c r="D705">
        <v>-3.3624098426001101</v>
      </c>
      <c r="E705">
        <v>2.8997316796301898E-3</v>
      </c>
      <c r="F705">
        <v>0.22443813901232801</v>
      </c>
      <c r="G705">
        <v>-3.32381220193062</v>
      </c>
      <c r="H705" t="s">
        <v>54590</v>
      </c>
    </row>
    <row r="706" spans="1:8" hidden="1" x14ac:dyDescent="0.25">
      <c r="A706" t="s">
        <v>710</v>
      </c>
      <c r="B706">
        <v>1.21121374367483</v>
      </c>
      <c r="C706">
        <v>1.8800580136512699</v>
      </c>
      <c r="D706">
        <v>3.3610451117717401</v>
      </c>
      <c r="E706">
        <v>2.9090702842896202E-3</v>
      </c>
      <c r="F706">
        <v>0.22443813901232801</v>
      </c>
      <c r="G706">
        <v>-3.3269473845626401</v>
      </c>
      <c r="H706" t="e">
        <v>#N/A</v>
      </c>
    </row>
    <row r="707" spans="1:8" hidden="1" x14ac:dyDescent="0.25">
      <c r="A707" t="s">
        <v>711</v>
      </c>
      <c r="B707">
        <v>-1.0514809686487201</v>
      </c>
      <c r="C707">
        <v>3.25535570047782</v>
      </c>
      <c r="D707">
        <v>-3.3604439602318701</v>
      </c>
      <c r="E707">
        <v>2.91319316624127E-3</v>
      </c>
      <c r="F707">
        <v>0.22443813901232801</v>
      </c>
      <c r="G707">
        <v>-3.3283282802466001</v>
      </c>
      <c r="H707" t="s">
        <v>54590</v>
      </c>
    </row>
    <row r="708" spans="1:8" hidden="1" x14ac:dyDescent="0.25">
      <c r="A708" t="s">
        <v>712</v>
      </c>
      <c r="B708">
        <v>1.0490214671945799</v>
      </c>
      <c r="C708">
        <v>0.88069403625915699</v>
      </c>
      <c r="D708">
        <v>3.3603606741884899</v>
      </c>
      <c r="E708">
        <v>2.9137648173296099E-3</v>
      </c>
      <c r="F708">
        <v>0.22443813901232801</v>
      </c>
      <c r="G708">
        <v>-3.3285195893220898</v>
      </c>
      <c r="H708" t="e">
        <v>#N/A</v>
      </c>
    </row>
    <row r="709" spans="1:8" hidden="1" x14ac:dyDescent="0.25">
      <c r="A709" t="s">
        <v>713</v>
      </c>
      <c r="B709">
        <v>-0.84167679698567099</v>
      </c>
      <c r="C709">
        <v>4.5501242829012298</v>
      </c>
      <c r="D709">
        <v>-3.3600370371744401</v>
      </c>
      <c r="E709">
        <v>2.91598720728516E-3</v>
      </c>
      <c r="F709">
        <v>0.22443813901232801</v>
      </c>
      <c r="G709">
        <v>-3.3292629737493402</v>
      </c>
      <c r="H709" t="s">
        <v>54594</v>
      </c>
    </row>
    <row r="710" spans="1:8" hidden="1" x14ac:dyDescent="0.25">
      <c r="A710" t="s">
        <v>714</v>
      </c>
      <c r="B710">
        <v>-0.67680357680772596</v>
      </c>
      <c r="C710">
        <v>5.9458956339387896</v>
      </c>
      <c r="D710">
        <v>-3.35967021394839</v>
      </c>
      <c r="E710">
        <v>2.9185081547782499E-3</v>
      </c>
      <c r="F710">
        <v>0.22443813901232801</v>
      </c>
      <c r="G710">
        <v>-3.3301055290291299</v>
      </c>
      <c r="H710" t="s">
        <v>54590</v>
      </c>
    </row>
    <row r="711" spans="1:8" hidden="1" x14ac:dyDescent="0.25">
      <c r="A711" t="s">
        <v>715</v>
      </c>
      <c r="B711">
        <v>-1.2137194849436299</v>
      </c>
      <c r="C711">
        <v>0.58630722102739796</v>
      </c>
      <c r="D711">
        <v>-3.35953660361844</v>
      </c>
      <c r="E711">
        <v>2.91942690395824E-3</v>
      </c>
      <c r="F711">
        <v>0.22443813901232801</v>
      </c>
      <c r="G711">
        <v>-3.3304124112198199</v>
      </c>
      <c r="H711" t="s">
        <v>54590</v>
      </c>
    </row>
    <row r="712" spans="1:8" hidden="1" x14ac:dyDescent="0.25">
      <c r="A712" t="s">
        <v>716</v>
      </c>
      <c r="B712">
        <v>1.0442488213627601</v>
      </c>
      <c r="C712">
        <v>4.6567225289353003</v>
      </c>
      <c r="D712">
        <v>3.3586437419764201</v>
      </c>
      <c r="E712">
        <v>2.92557377166192E-3</v>
      </c>
      <c r="F712">
        <v>0.22459436452689499</v>
      </c>
      <c r="G712">
        <v>-3.33246307961296</v>
      </c>
      <c r="H712" t="s">
        <v>54590</v>
      </c>
    </row>
    <row r="713" spans="1:8" hidden="1" x14ac:dyDescent="0.25">
      <c r="A713" t="s">
        <v>717</v>
      </c>
      <c r="B713">
        <v>-1.28765795361494</v>
      </c>
      <c r="C713">
        <v>1.13115785894364</v>
      </c>
      <c r="D713">
        <v>-3.3577272575416002</v>
      </c>
      <c r="E713">
        <v>2.9318964118634802E-3</v>
      </c>
      <c r="F713">
        <v>0.224763626192057</v>
      </c>
      <c r="G713">
        <v>-3.33456782913255</v>
      </c>
      <c r="H713" t="s">
        <v>54592</v>
      </c>
    </row>
    <row r="714" spans="1:8" hidden="1" x14ac:dyDescent="0.25">
      <c r="A714" t="s">
        <v>718</v>
      </c>
      <c r="B714">
        <v>-1.01455764593901</v>
      </c>
      <c r="C714">
        <v>1.04302199933236</v>
      </c>
      <c r="D714">
        <v>-3.3561888200552401</v>
      </c>
      <c r="E714">
        <v>2.9425397865119099E-3</v>
      </c>
      <c r="F714">
        <v>0.225263182562664</v>
      </c>
      <c r="G714">
        <v>-3.33810052575642</v>
      </c>
      <c r="H714" t="s">
        <v>54596</v>
      </c>
    </row>
    <row r="715" spans="1:8" hidden="1" x14ac:dyDescent="0.25">
      <c r="A715" t="s">
        <v>719</v>
      </c>
      <c r="B715">
        <v>1.3344123448257601</v>
      </c>
      <c r="C715">
        <v>9.5772079599105808</v>
      </c>
      <c r="D715">
        <v>3.3555640447539101</v>
      </c>
      <c r="E715">
        <v>2.9468729328342102E-3</v>
      </c>
      <c r="F715">
        <v>0.22527894298723999</v>
      </c>
      <c r="G715">
        <v>-3.3395350479015198</v>
      </c>
      <c r="H715" t="s">
        <v>54593</v>
      </c>
    </row>
    <row r="716" spans="1:8" hidden="1" x14ac:dyDescent="0.25">
      <c r="A716" t="s">
        <v>720</v>
      </c>
      <c r="B716">
        <v>1.6353763189136099</v>
      </c>
      <c r="C716">
        <v>4.2834626005216396</v>
      </c>
      <c r="D716">
        <v>3.3547380929614201</v>
      </c>
      <c r="E716">
        <v>2.95261090689316E-3</v>
      </c>
      <c r="F716">
        <v>0.22540190367964999</v>
      </c>
      <c r="G716">
        <v>-3.34143135720677</v>
      </c>
      <c r="H716" t="s">
        <v>54590</v>
      </c>
    </row>
    <row r="717" spans="1:8" hidden="1" x14ac:dyDescent="0.25">
      <c r="A717" t="s">
        <v>721</v>
      </c>
      <c r="B717">
        <v>-1.5058938733410101</v>
      </c>
      <c r="C717">
        <v>1.9765535348323799</v>
      </c>
      <c r="D717">
        <v>-3.3539601791851799</v>
      </c>
      <c r="E717">
        <v>2.9580251293233402E-3</v>
      </c>
      <c r="F717">
        <v>0.22549984027074799</v>
      </c>
      <c r="G717">
        <v>-3.3432172440133399</v>
      </c>
      <c r="H717" t="s">
        <v>54592</v>
      </c>
    </row>
    <row r="718" spans="1:8" hidden="1" x14ac:dyDescent="0.25">
      <c r="A718" t="s">
        <v>722</v>
      </c>
      <c r="B718">
        <v>-1.2860504332204099</v>
      </c>
      <c r="C718">
        <v>1.4693266845224</v>
      </c>
      <c r="D718">
        <v>-3.35216573533839</v>
      </c>
      <c r="E718">
        <v>2.9705513169989701E-3</v>
      </c>
      <c r="F718">
        <v>0.22589680784178601</v>
      </c>
      <c r="G718">
        <v>-3.3473363307025399</v>
      </c>
      <c r="H718" t="s">
        <v>54590</v>
      </c>
    </row>
    <row r="719" spans="1:8" hidden="1" x14ac:dyDescent="0.25">
      <c r="A719" t="s">
        <v>723</v>
      </c>
      <c r="B719">
        <v>-1.5570236633235599</v>
      </c>
      <c r="C719">
        <v>5.3172925005458502</v>
      </c>
      <c r="D719">
        <v>-3.3520287616775</v>
      </c>
      <c r="E719">
        <v>2.97150959145525E-3</v>
      </c>
      <c r="F719">
        <v>0.22589680784178601</v>
      </c>
      <c r="G719">
        <v>-3.3476507212522302</v>
      </c>
      <c r="H719" t="s">
        <v>54610</v>
      </c>
    </row>
    <row r="720" spans="1:8" hidden="1" x14ac:dyDescent="0.25">
      <c r="A720" t="s">
        <v>724</v>
      </c>
      <c r="B720">
        <v>1.4242727411006799</v>
      </c>
      <c r="C720">
        <v>12.3258740811912</v>
      </c>
      <c r="D720">
        <v>3.3498464646885502</v>
      </c>
      <c r="E720">
        <v>2.9868178126022599E-3</v>
      </c>
      <c r="F720">
        <v>0.226719931972578</v>
      </c>
      <c r="G720">
        <v>-3.35265913040715</v>
      </c>
      <c r="H720" t="s">
        <v>54592</v>
      </c>
    </row>
    <row r="721" spans="1:8" hidden="1" x14ac:dyDescent="0.25">
      <c r="A721" t="s">
        <v>725</v>
      </c>
      <c r="B721">
        <v>1.0779881593729499</v>
      </c>
      <c r="C721">
        <v>6.2375809784699898</v>
      </c>
      <c r="D721">
        <v>3.3492732541603001</v>
      </c>
      <c r="E721">
        <v>2.9908514772467401E-3</v>
      </c>
      <c r="F721">
        <v>0.226719931972578</v>
      </c>
      <c r="G721">
        <v>-3.35397449100505</v>
      </c>
      <c r="H721" t="s">
        <v>54590</v>
      </c>
    </row>
    <row r="722" spans="1:8" hidden="1" x14ac:dyDescent="0.25">
      <c r="A722" t="s">
        <v>726</v>
      </c>
      <c r="B722">
        <v>0.86897850770205798</v>
      </c>
      <c r="C722">
        <v>5.1295994490462498</v>
      </c>
      <c r="D722">
        <v>3.3487131264548902</v>
      </c>
      <c r="E722">
        <v>2.99479821468642E-3</v>
      </c>
      <c r="F722">
        <v>0.226719931972578</v>
      </c>
      <c r="G722">
        <v>-3.3552597627477598</v>
      </c>
      <c r="H722" t="s">
        <v>54590</v>
      </c>
    </row>
    <row r="723" spans="1:8" hidden="1" x14ac:dyDescent="0.25">
      <c r="A723" t="s">
        <v>727</v>
      </c>
      <c r="B723">
        <v>0.98283349596027503</v>
      </c>
      <c r="C723">
        <v>0.66165463913961298</v>
      </c>
      <c r="D723">
        <v>3.3478917960019601</v>
      </c>
      <c r="E723">
        <v>3.0005946162825598E-3</v>
      </c>
      <c r="F723">
        <v>0.22684412180131699</v>
      </c>
      <c r="G723">
        <v>-3.3571442710750201</v>
      </c>
      <c r="H723" t="s">
        <v>54597</v>
      </c>
    </row>
    <row r="724" spans="1:8" hidden="1" x14ac:dyDescent="0.25">
      <c r="A724" t="s">
        <v>728</v>
      </c>
      <c r="B724">
        <v>-1.2609112234244499</v>
      </c>
      <c r="C724">
        <v>3.6054529301197999</v>
      </c>
      <c r="D724">
        <v>-3.3467061808858198</v>
      </c>
      <c r="E724">
        <v>3.0089812117369899E-3</v>
      </c>
      <c r="F724">
        <v>0.22716351518705399</v>
      </c>
      <c r="G724">
        <v>-3.3598643623620199</v>
      </c>
      <c r="H724" t="s">
        <v>54590</v>
      </c>
    </row>
    <row r="725" spans="1:8" hidden="1" x14ac:dyDescent="0.25">
      <c r="A725" t="s">
        <v>729</v>
      </c>
      <c r="B725">
        <v>0.42515453332618802</v>
      </c>
      <c r="C725">
        <v>9.2837980940146991</v>
      </c>
      <c r="D725">
        <v>3.3453054377957998</v>
      </c>
      <c r="E725">
        <v>3.0189190247787998E-3</v>
      </c>
      <c r="F725">
        <v>0.22759897393577599</v>
      </c>
      <c r="G725">
        <v>-3.3630776242913401</v>
      </c>
      <c r="H725" t="s">
        <v>54592</v>
      </c>
    </row>
    <row r="726" spans="1:8" hidden="1" x14ac:dyDescent="0.25">
      <c r="A726" t="s">
        <v>730</v>
      </c>
      <c r="B726">
        <v>-0.92586113895752697</v>
      </c>
      <c r="C726">
        <v>0.62897409368488799</v>
      </c>
      <c r="D726">
        <v>-3.3432665425267301</v>
      </c>
      <c r="E726">
        <v>3.03344158623764E-3</v>
      </c>
      <c r="F726">
        <v>0.22837840289877101</v>
      </c>
      <c r="G726">
        <v>-3.3677540401963202</v>
      </c>
      <c r="H726" t="s">
        <v>54590</v>
      </c>
    </row>
    <row r="727" spans="1:8" hidden="1" x14ac:dyDescent="0.25">
      <c r="A727" t="s">
        <v>731</v>
      </c>
      <c r="B727">
        <v>-0.61162924761137605</v>
      </c>
      <c r="C727">
        <v>6.87448853253093</v>
      </c>
      <c r="D727">
        <v>-3.3420654944019801</v>
      </c>
      <c r="E727">
        <v>3.0420282483150899E-3</v>
      </c>
      <c r="F727">
        <v>0.228709404790334</v>
      </c>
      <c r="G727">
        <v>-3.3705083519980699</v>
      </c>
      <c r="H727" t="s">
        <v>54590</v>
      </c>
    </row>
    <row r="728" spans="1:8" hidden="1" x14ac:dyDescent="0.25">
      <c r="A728" t="s">
        <v>732</v>
      </c>
      <c r="B728">
        <v>-1.5870039028002301</v>
      </c>
      <c r="C728">
        <v>1.3754091487803299</v>
      </c>
      <c r="D728">
        <v>-3.3380362985575398</v>
      </c>
      <c r="E728">
        <v>3.07100780485434E-3</v>
      </c>
      <c r="F728">
        <v>0.230570590113294</v>
      </c>
      <c r="G728">
        <v>-3.3797460765785701</v>
      </c>
      <c r="H728" t="s">
        <v>54590</v>
      </c>
    </row>
    <row r="729" spans="1:8" hidden="1" x14ac:dyDescent="0.25">
      <c r="A729" t="s">
        <v>733</v>
      </c>
      <c r="B729">
        <v>-1.19925718640491</v>
      </c>
      <c r="C729">
        <v>0.910132696280608</v>
      </c>
      <c r="D729">
        <v>-3.3373053316324301</v>
      </c>
      <c r="E729">
        <v>3.0762939943789701E-3</v>
      </c>
      <c r="F729">
        <v>0.23065021304284</v>
      </c>
      <c r="G729">
        <v>-3.3814215888065302</v>
      </c>
      <c r="H729" t="s">
        <v>54590</v>
      </c>
    </row>
    <row r="730" spans="1:8" hidden="1" x14ac:dyDescent="0.25">
      <c r="A730" t="s">
        <v>734</v>
      </c>
      <c r="B730">
        <v>-1.4891117299732699</v>
      </c>
      <c r="C730">
        <v>1.4462727204797901</v>
      </c>
      <c r="D730">
        <v>-3.3366650917182299</v>
      </c>
      <c r="E730">
        <v>3.0809313588069601E-3</v>
      </c>
      <c r="F730">
        <v>0.23068103752779201</v>
      </c>
      <c r="G730">
        <v>-3.38288904346562</v>
      </c>
      <c r="H730" t="s">
        <v>54590</v>
      </c>
    </row>
    <row r="731" spans="1:8" hidden="1" x14ac:dyDescent="0.25">
      <c r="A731" t="s">
        <v>735</v>
      </c>
      <c r="B731">
        <v>0.73297938207824898</v>
      </c>
      <c r="C731">
        <v>5.4039913486735998</v>
      </c>
      <c r="D731">
        <v>3.3359143156136302</v>
      </c>
      <c r="E731">
        <v>3.0863780437399399E-3</v>
      </c>
      <c r="F731">
        <v>0.23077229145405101</v>
      </c>
      <c r="G731">
        <v>-3.38460973899784</v>
      </c>
      <c r="H731" t="s">
        <v>54597</v>
      </c>
    </row>
    <row r="732" spans="1:8" hidden="1" x14ac:dyDescent="0.25">
      <c r="A732" t="s">
        <v>736</v>
      </c>
      <c r="B732">
        <v>1.0485671888603401</v>
      </c>
      <c r="C732">
        <v>3.0796794330740802</v>
      </c>
      <c r="D732">
        <v>3.3344281351285199</v>
      </c>
      <c r="E732">
        <v>3.0971876127274299E-3</v>
      </c>
      <c r="F732">
        <v>0.23126373661491301</v>
      </c>
      <c r="G732">
        <v>-3.3880155417491302</v>
      </c>
      <c r="H732" t="s">
        <v>54590</v>
      </c>
    </row>
    <row r="733" spans="1:8" hidden="1" x14ac:dyDescent="0.25">
      <c r="A733" t="s">
        <v>737</v>
      </c>
      <c r="B733">
        <v>1.5768663132408101</v>
      </c>
      <c r="C733">
        <v>3.5822693978056201</v>
      </c>
      <c r="D733">
        <v>3.33270666080421</v>
      </c>
      <c r="E733">
        <v>3.1097547360316299E-3</v>
      </c>
      <c r="F733">
        <v>0.231884894476522</v>
      </c>
      <c r="G733">
        <v>-3.3919599596826902</v>
      </c>
      <c r="H733" t="e">
        <v>#N/A</v>
      </c>
    </row>
    <row r="734" spans="1:8" hidden="1" x14ac:dyDescent="0.25">
      <c r="A734" t="s">
        <v>738</v>
      </c>
      <c r="B734">
        <v>0.73465987288257195</v>
      </c>
      <c r="C734">
        <v>6.88514559993245</v>
      </c>
      <c r="D734">
        <v>3.3314975867672501</v>
      </c>
      <c r="E734">
        <v>3.11861095243867E-3</v>
      </c>
      <c r="F734">
        <v>0.23222802403405199</v>
      </c>
      <c r="G734">
        <v>-3.3947299309800298</v>
      </c>
      <c r="H734" t="s">
        <v>54592</v>
      </c>
    </row>
    <row r="735" spans="1:8" hidden="1" x14ac:dyDescent="0.25">
      <c r="A735" t="s">
        <v>739</v>
      </c>
      <c r="B735">
        <v>0.98780487189971899</v>
      </c>
      <c r="C735">
        <v>5.2643833954226</v>
      </c>
      <c r="D735">
        <v>3.3289685854686</v>
      </c>
      <c r="E735">
        <v>3.13721498180495E-3</v>
      </c>
      <c r="F735">
        <v>0.233295102659209</v>
      </c>
      <c r="G735">
        <v>-3.4005228136138901</v>
      </c>
      <c r="H735" t="s">
        <v>54592</v>
      </c>
    </row>
    <row r="736" spans="1:8" hidden="1" x14ac:dyDescent="0.25">
      <c r="A736" t="s">
        <v>740</v>
      </c>
      <c r="B736">
        <v>1.35699473431436</v>
      </c>
      <c r="C736">
        <v>1.89438692208917</v>
      </c>
      <c r="D736">
        <v>3.3266240700104999</v>
      </c>
      <c r="E736">
        <v>3.1545585445346301E-3</v>
      </c>
      <c r="F736">
        <v>0.23387183731491301</v>
      </c>
      <c r="G736">
        <v>-3.4058918772125</v>
      </c>
      <c r="H736" t="s">
        <v>54590</v>
      </c>
    </row>
    <row r="737" spans="1:8" hidden="1" x14ac:dyDescent="0.25">
      <c r="A737" t="s">
        <v>741</v>
      </c>
      <c r="B737">
        <v>-1.26623643367146</v>
      </c>
      <c r="C737">
        <v>3.37538676794196</v>
      </c>
      <c r="D737">
        <v>-3.32566984210353</v>
      </c>
      <c r="E737">
        <v>3.1616441926858902E-3</v>
      </c>
      <c r="F737">
        <v>0.23387183731491301</v>
      </c>
      <c r="G737">
        <v>-3.4080767671548702</v>
      </c>
      <c r="H737" t="s">
        <v>54590</v>
      </c>
    </row>
    <row r="738" spans="1:8" hidden="1" x14ac:dyDescent="0.25">
      <c r="A738" t="s">
        <v>742</v>
      </c>
      <c r="B738">
        <v>-1.10214568746718</v>
      </c>
      <c r="C738">
        <v>2.14434405969957</v>
      </c>
      <c r="D738">
        <v>-3.3250841269242999</v>
      </c>
      <c r="E738">
        <v>3.1660011233913699E-3</v>
      </c>
      <c r="F738">
        <v>0.23387183731491301</v>
      </c>
      <c r="G738">
        <v>-3.4094177775406802</v>
      </c>
      <c r="H738" t="e">
        <v>#N/A</v>
      </c>
    </row>
    <row r="739" spans="1:8" hidden="1" x14ac:dyDescent="0.25">
      <c r="A739" t="s">
        <v>743</v>
      </c>
      <c r="B739">
        <v>-1.2706571552688599</v>
      </c>
      <c r="C739">
        <v>2.27315049207566</v>
      </c>
      <c r="D739">
        <v>-3.32498060865026</v>
      </c>
      <c r="E739">
        <v>3.1667717683202001E-3</v>
      </c>
      <c r="F739">
        <v>0.23387183731491301</v>
      </c>
      <c r="G739">
        <v>-3.40965477759597</v>
      </c>
      <c r="H739" t="s">
        <v>54590</v>
      </c>
    </row>
    <row r="740" spans="1:8" hidden="1" x14ac:dyDescent="0.25">
      <c r="A740" t="s">
        <v>744</v>
      </c>
      <c r="B740">
        <v>1.3788950114934</v>
      </c>
      <c r="C740">
        <v>1.55689091545595</v>
      </c>
      <c r="D740">
        <v>3.3247608340719701</v>
      </c>
      <c r="E740">
        <v>3.1684084933359898E-3</v>
      </c>
      <c r="F740">
        <v>0.23387183731491301</v>
      </c>
      <c r="G740">
        <v>-3.4101579330676599</v>
      </c>
      <c r="H740" t="s">
        <v>54590</v>
      </c>
    </row>
    <row r="741" spans="1:8" hidden="1" x14ac:dyDescent="0.25">
      <c r="A741" t="s">
        <v>745</v>
      </c>
      <c r="B741">
        <v>-1.3093886277772999</v>
      </c>
      <c r="C741">
        <v>4.6501883588146198</v>
      </c>
      <c r="D741">
        <v>-3.3244561705175601</v>
      </c>
      <c r="E741">
        <v>3.1706787756817199E-3</v>
      </c>
      <c r="F741">
        <v>0.23387183731491301</v>
      </c>
      <c r="G741">
        <v>-3.4108554173247398</v>
      </c>
      <c r="H741" t="s">
        <v>54590</v>
      </c>
    </row>
    <row r="742" spans="1:8" hidden="1" x14ac:dyDescent="0.25">
      <c r="A742" t="s">
        <v>746</v>
      </c>
      <c r="B742">
        <v>1.34641830102521</v>
      </c>
      <c r="C742">
        <v>9.0058881677225795</v>
      </c>
      <c r="D742">
        <v>3.3223405007986702</v>
      </c>
      <c r="E742">
        <v>3.1864880722819499E-3</v>
      </c>
      <c r="F742">
        <v>0.23472075364286901</v>
      </c>
      <c r="G742">
        <v>-3.4156983864424402</v>
      </c>
      <c r="H742" t="e">
        <v>#N/A</v>
      </c>
    </row>
    <row r="743" spans="1:8" hidden="1" x14ac:dyDescent="0.25">
      <c r="A743" t="s">
        <v>747</v>
      </c>
      <c r="B743">
        <v>-1.5408398020662999</v>
      </c>
      <c r="C743">
        <v>1.5517668991342199</v>
      </c>
      <c r="D743">
        <v>-3.3206891645022698</v>
      </c>
      <c r="E743">
        <v>3.1988810334603302E-3</v>
      </c>
      <c r="F743">
        <v>0.235316069338767</v>
      </c>
      <c r="G743">
        <v>-3.41947777283425</v>
      </c>
      <c r="H743" t="s">
        <v>54592</v>
      </c>
    </row>
    <row r="744" spans="1:8" hidden="1" x14ac:dyDescent="0.25">
      <c r="A744" t="s">
        <v>748</v>
      </c>
      <c r="B744">
        <v>1.6328290111719801</v>
      </c>
      <c r="C744">
        <v>5.7315595913584101</v>
      </c>
      <c r="D744">
        <v>3.3183220437005798</v>
      </c>
      <c r="E744">
        <v>3.2167278220329E-3</v>
      </c>
      <c r="F744">
        <v>0.23615803380625999</v>
      </c>
      <c r="G744">
        <v>-3.42489432240327</v>
      </c>
      <c r="H744" t="s">
        <v>54592</v>
      </c>
    </row>
    <row r="745" spans="1:8" hidden="1" x14ac:dyDescent="0.25">
      <c r="A745" t="s">
        <v>749</v>
      </c>
      <c r="B745">
        <v>1.7353163924531001</v>
      </c>
      <c r="C745">
        <v>3.91919101355824</v>
      </c>
      <c r="D745">
        <v>3.3180208082072902</v>
      </c>
      <c r="E745">
        <v>3.2190059232825199E-3</v>
      </c>
      <c r="F745">
        <v>0.23615803380625999</v>
      </c>
      <c r="G745">
        <v>-3.4255835345504302</v>
      </c>
      <c r="H745" t="s">
        <v>54594</v>
      </c>
    </row>
    <row r="746" spans="1:8" hidden="1" x14ac:dyDescent="0.25">
      <c r="A746" t="s">
        <v>750</v>
      </c>
      <c r="B746">
        <v>1.0588881572940301</v>
      </c>
      <c r="C746">
        <v>4.3734029467748901</v>
      </c>
      <c r="D746">
        <v>3.31737591730543</v>
      </c>
      <c r="E746">
        <v>3.2238882169072702E-3</v>
      </c>
      <c r="F746">
        <v>0.23615803380625999</v>
      </c>
      <c r="G746">
        <v>-3.42705894658461</v>
      </c>
      <c r="H746" t="s">
        <v>54590</v>
      </c>
    </row>
    <row r="747" spans="1:8" hidden="1" x14ac:dyDescent="0.25">
      <c r="A747" t="s">
        <v>751</v>
      </c>
      <c r="B747">
        <v>-1.20036426608445</v>
      </c>
      <c r="C747">
        <v>1.4956959419979501</v>
      </c>
      <c r="D747">
        <v>-3.3168819195976602</v>
      </c>
      <c r="E747">
        <v>3.2276330216270701E-3</v>
      </c>
      <c r="F747">
        <v>0.23615803380625999</v>
      </c>
      <c r="G747">
        <v>-3.428189076227</v>
      </c>
      <c r="H747" t="s">
        <v>54590</v>
      </c>
    </row>
    <row r="748" spans="1:8" hidden="1" x14ac:dyDescent="0.25">
      <c r="A748" t="s">
        <v>752</v>
      </c>
      <c r="B748">
        <v>-0.94627033724968701</v>
      </c>
      <c r="C748">
        <v>4.0509277924693103</v>
      </c>
      <c r="D748">
        <v>-3.3158943981570101</v>
      </c>
      <c r="E748">
        <v>3.23513175430004E-3</v>
      </c>
      <c r="F748">
        <v>0.23638982134532699</v>
      </c>
      <c r="G748">
        <v>-3.43044809042406</v>
      </c>
      <c r="H748" t="s">
        <v>54590</v>
      </c>
    </row>
    <row r="749" spans="1:8" hidden="1" x14ac:dyDescent="0.25">
      <c r="A749" t="s">
        <v>753</v>
      </c>
      <c r="B749">
        <v>1.2650220963235801</v>
      </c>
      <c r="C749">
        <v>1.3622652095106</v>
      </c>
      <c r="D749">
        <v>3.3141074957158199</v>
      </c>
      <c r="E749">
        <v>3.2487437707984998E-3</v>
      </c>
      <c r="F749">
        <v>0.23706708722125</v>
      </c>
      <c r="G749">
        <v>-3.43453519094547</v>
      </c>
      <c r="H749" t="s">
        <v>54591</v>
      </c>
    </row>
    <row r="750" spans="1:8" hidden="1" x14ac:dyDescent="0.25">
      <c r="A750" t="s">
        <v>754</v>
      </c>
      <c r="B750">
        <v>-1.16623447383101</v>
      </c>
      <c r="C750">
        <v>4.1139348644278497</v>
      </c>
      <c r="D750">
        <v>-3.31333129729892</v>
      </c>
      <c r="E750">
        <v>3.2546739653836398E-3</v>
      </c>
      <c r="F750">
        <v>0.23718273571767101</v>
      </c>
      <c r="G750">
        <v>-3.43631033507355</v>
      </c>
      <c r="H750" t="s">
        <v>54590</v>
      </c>
    </row>
    <row r="751" spans="1:8" hidden="1" x14ac:dyDescent="0.25">
      <c r="A751" t="s">
        <v>755</v>
      </c>
      <c r="B751">
        <v>-1.4819718051242901</v>
      </c>
      <c r="C751">
        <v>2.6255186641898902</v>
      </c>
      <c r="D751">
        <v>-3.3121134973950999</v>
      </c>
      <c r="E751">
        <v>3.2639992875991802E-3</v>
      </c>
      <c r="F751">
        <v>0.23754516415336799</v>
      </c>
      <c r="G751">
        <v>-3.4390951416550801</v>
      </c>
      <c r="H751" t="e">
        <v>#N/A</v>
      </c>
    </row>
    <row r="752" spans="1:8" hidden="1" x14ac:dyDescent="0.25">
      <c r="A752" t="s">
        <v>756</v>
      </c>
      <c r="B752">
        <v>-0.84983819474188105</v>
      </c>
      <c r="C752">
        <v>6.5090758914405704</v>
      </c>
      <c r="D752">
        <v>-3.30972016416387</v>
      </c>
      <c r="E752">
        <v>3.2824022223188502E-3</v>
      </c>
      <c r="F752">
        <v>0.23856639214491299</v>
      </c>
      <c r="G752">
        <v>-3.4445671469187298</v>
      </c>
      <c r="H752" t="s">
        <v>54590</v>
      </c>
    </row>
    <row r="753" spans="1:8" hidden="1" x14ac:dyDescent="0.25">
      <c r="A753" t="s">
        <v>757</v>
      </c>
      <c r="B753">
        <v>-1.42637890018331</v>
      </c>
      <c r="C753">
        <v>1.4412506697201799</v>
      </c>
      <c r="D753">
        <v>-3.3073278464278202</v>
      </c>
      <c r="E753">
        <v>3.3008983974882498E-3</v>
      </c>
      <c r="F753">
        <v>0.239357063225976</v>
      </c>
      <c r="G753">
        <v>-3.45003556303707</v>
      </c>
      <c r="H753" t="s">
        <v>54590</v>
      </c>
    </row>
    <row r="754" spans="1:8" hidden="1" x14ac:dyDescent="0.25">
      <c r="A754" t="s">
        <v>758</v>
      </c>
      <c r="B754">
        <v>-1.0187184577548001</v>
      </c>
      <c r="C754">
        <v>3.7942250734134002</v>
      </c>
      <c r="D754">
        <v>-3.3071791555677001</v>
      </c>
      <c r="E754">
        <v>3.3020513458248898E-3</v>
      </c>
      <c r="F754">
        <v>0.239357063225976</v>
      </c>
      <c r="G754">
        <v>-3.4503754022034401</v>
      </c>
      <c r="H754" t="s">
        <v>54590</v>
      </c>
    </row>
    <row r="755" spans="1:8" hidden="1" x14ac:dyDescent="0.25">
      <c r="A755" t="s">
        <v>759</v>
      </c>
      <c r="B755">
        <v>1.05375352679967</v>
      </c>
      <c r="C755">
        <v>4.5247207302697596</v>
      </c>
      <c r="D755">
        <v>3.3059887763972302</v>
      </c>
      <c r="E755">
        <v>3.3112956993933199E-3</v>
      </c>
      <c r="F755">
        <v>0.23970882381960901</v>
      </c>
      <c r="G755">
        <v>-3.4530958864873802</v>
      </c>
      <c r="H755" t="e">
        <v>#N/A</v>
      </c>
    </row>
    <row r="756" spans="1:8" hidden="1" x14ac:dyDescent="0.25">
      <c r="A756" t="s">
        <v>760</v>
      </c>
      <c r="B756">
        <v>-1.16153135486234</v>
      </c>
      <c r="C756">
        <v>2.7326941021137401</v>
      </c>
      <c r="D756">
        <v>-3.3049673816815299</v>
      </c>
      <c r="E756">
        <v>3.3192478386339301E-3</v>
      </c>
      <c r="F756">
        <v>0.23996623149159699</v>
      </c>
      <c r="G756">
        <v>-3.4554299238264301</v>
      </c>
      <c r="H756" t="s">
        <v>54590</v>
      </c>
    </row>
    <row r="757" spans="1:8" hidden="1" x14ac:dyDescent="0.25">
      <c r="A757" t="s">
        <v>761</v>
      </c>
      <c r="B757">
        <v>-0.71958751086358896</v>
      </c>
      <c r="C757">
        <v>4.5642480958050102</v>
      </c>
      <c r="D757">
        <v>-3.3043068799066999</v>
      </c>
      <c r="E757">
        <v>3.3244001258814098E-3</v>
      </c>
      <c r="F757">
        <v>0.240020809617705</v>
      </c>
      <c r="G757">
        <v>-3.4569391440748101</v>
      </c>
      <c r="H757" t="s">
        <v>54590</v>
      </c>
    </row>
    <row r="758" spans="1:8" hidden="1" x14ac:dyDescent="0.25">
      <c r="A758" t="s">
        <v>762</v>
      </c>
      <c r="B758">
        <v>1.3892134757238901</v>
      </c>
      <c r="C758">
        <v>1.2656701296437101</v>
      </c>
      <c r="D758">
        <v>3.30261177813155</v>
      </c>
      <c r="E758">
        <v>3.3376585682271401E-3</v>
      </c>
      <c r="F758">
        <v>0.24065973266782301</v>
      </c>
      <c r="G758">
        <v>-3.4608119394172898</v>
      </c>
      <c r="H758" t="e">
        <v>#N/A</v>
      </c>
    </row>
    <row r="759" spans="1:8" hidden="1" x14ac:dyDescent="0.25">
      <c r="A759" t="s">
        <v>763</v>
      </c>
      <c r="B759">
        <v>1.3462706630153201</v>
      </c>
      <c r="C759">
        <v>2.9126984065805401</v>
      </c>
      <c r="D759">
        <v>3.3013395309950302</v>
      </c>
      <c r="E759">
        <v>3.3476434352501701E-3</v>
      </c>
      <c r="F759">
        <v>0.24106124225100201</v>
      </c>
      <c r="G759">
        <v>-3.4637182187077098</v>
      </c>
      <c r="H759" t="s">
        <v>54593</v>
      </c>
    </row>
    <row r="760" spans="1:8" hidden="1" x14ac:dyDescent="0.25">
      <c r="A760" t="s">
        <v>764</v>
      </c>
      <c r="B760">
        <v>0.84378796694821201</v>
      </c>
      <c r="C760">
        <v>6.3659512909286002</v>
      </c>
      <c r="D760">
        <v>3.3006989015258199</v>
      </c>
      <c r="E760">
        <v>3.3526822433383699E-3</v>
      </c>
      <c r="F760">
        <v>0.241106001170143</v>
      </c>
      <c r="G760">
        <v>-3.4651815146607001</v>
      </c>
      <c r="H760" t="s">
        <v>54592</v>
      </c>
    </row>
    <row r="761" spans="1:8" hidden="1" x14ac:dyDescent="0.25">
      <c r="A761" t="s">
        <v>765</v>
      </c>
      <c r="B761">
        <v>0.959199906522469</v>
      </c>
      <c r="C761">
        <v>10.6599498907872</v>
      </c>
      <c r="D761">
        <v>3.2998762682465301</v>
      </c>
      <c r="E761">
        <v>3.35916342227852E-3</v>
      </c>
      <c r="F761">
        <v>0.24125423299766899</v>
      </c>
      <c r="G761">
        <v>-3.4670604007005501</v>
      </c>
      <c r="H761" t="s">
        <v>54590</v>
      </c>
    </row>
    <row r="762" spans="1:8" hidden="1" x14ac:dyDescent="0.25">
      <c r="A762" t="s">
        <v>766</v>
      </c>
      <c r="B762">
        <v>0.97882427254427795</v>
      </c>
      <c r="C762">
        <v>6.9582683718773302</v>
      </c>
      <c r="D762">
        <v>3.2974121314481799</v>
      </c>
      <c r="E762">
        <v>3.3786504409255898E-3</v>
      </c>
      <c r="F762">
        <v>0.24168139961857099</v>
      </c>
      <c r="G762">
        <v>-3.4726875576971499</v>
      </c>
      <c r="H762" t="s">
        <v>54590</v>
      </c>
    </row>
    <row r="763" spans="1:8" hidden="1" x14ac:dyDescent="0.25">
      <c r="A763" t="s">
        <v>767</v>
      </c>
      <c r="B763">
        <v>1.2890162614526599</v>
      </c>
      <c r="C763">
        <v>5.1804069268788604</v>
      </c>
      <c r="D763">
        <v>3.2971578719674901</v>
      </c>
      <c r="E763">
        <v>3.3806674464071E-3</v>
      </c>
      <c r="F763">
        <v>0.24168139961857099</v>
      </c>
      <c r="G763">
        <v>-3.4732681127937699</v>
      </c>
      <c r="H763" t="s">
        <v>54590</v>
      </c>
    </row>
    <row r="764" spans="1:8" hidden="1" x14ac:dyDescent="0.25">
      <c r="A764" t="s">
        <v>768</v>
      </c>
      <c r="B764">
        <v>1.1669125609816899</v>
      </c>
      <c r="C764">
        <v>1.2819428686135601</v>
      </c>
      <c r="D764">
        <v>3.2970751439097299</v>
      </c>
      <c r="E764">
        <v>3.3813239695987701E-3</v>
      </c>
      <c r="F764">
        <v>0.24168139961857099</v>
      </c>
      <c r="G764">
        <v>-3.4734570040808199</v>
      </c>
      <c r="H764" t="e">
        <v>#N/A</v>
      </c>
    </row>
    <row r="765" spans="1:8" hidden="1" x14ac:dyDescent="0.25">
      <c r="A765" t="s">
        <v>769</v>
      </c>
      <c r="B765">
        <v>1.7200086672200601</v>
      </c>
      <c r="C765">
        <v>3.3937905493614</v>
      </c>
      <c r="D765">
        <v>3.2968863995426601</v>
      </c>
      <c r="E765">
        <v>3.38282229464464E-3</v>
      </c>
      <c r="F765">
        <v>0.24168139961857099</v>
      </c>
      <c r="G765">
        <v>-3.4738879544966901</v>
      </c>
      <c r="H765" t="s">
        <v>54596</v>
      </c>
    </row>
    <row r="766" spans="1:8" hidden="1" x14ac:dyDescent="0.25">
      <c r="A766" t="s">
        <v>770</v>
      </c>
      <c r="B766">
        <v>1.5080349333377101</v>
      </c>
      <c r="C766">
        <v>5.9787644748385098</v>
      </c>
      <c r="D766">
        <v>3.2960409229413798</v>
      </c>
      <c r="E766">
        <v>3.3895419530629001E-3</v>
      </c>
      <c r="F766">
        <v>0.24184492604448601</v>
      </c>
      <c r="G766">
        <v>-3.47581829009961</v>
      </c>
      <c r="H766" t="s">
        <v>54590</v>
      </c>
    </row>
    <row r="767" spans="1:8" hidden="1" x14ac:dyDescent="0.25">
      <c r="A767" t="s">
        <v>771</v>
      </c>
      <c r="B767">
        <v>-1.3048281789049001</v>
      </c>
      <c r="C767">
        <v>7.3574531448929896</v>
      </c>
      <c r="D767">
        <v>-3.2954824677160102</v>
      </c>
      <c r="E767">
        <v>3.3939875588907902E-3</v>
      </c>
      <c r="F767">
        <v>0.24184598293333701</v>
      </c>
      <c r="G767">
        <v>-3.4770932296667998</v>
      </c>
      <c r="H767" t="s">
        <v>54590</v>
      </c>
    </row>
    <row r="768" spans="1:8" hidden="1" x14ac:dyDescent="0.25">
      <c r="A768" t="s">
        <v>772</v>
      </c>
      <c r="B768">
        <v>1.1854537310882101</v>
      </c>
      <c r="C768">
        <v>9.0625026683542007</v>
      </c>
      <c r="D768">
        <v>3.2946337505762302</v>
      </c>
      <c r="E768">
        <v>3.4007546837697099E-3</v>
      </c>
      <c r="F768">
        <v>0.242012246289702</v>
      </c>
      <c r="G768">
        <v>-3.4790306958506698</v>
      </c>
      <c r="H768" t="s">
        <v>54590</v>
      </c>
    </row>
    <row r="769" spans="1:8" hidden="1" x14ac:dyDescent="0.25">
      <c r="A769" t="s">
        <v>773</v>
      </c>
      <c r="B769">
        <v>0.85075828184380298</v>
      </c>
      <c r="C769">
        <v>4.3409453939289797</v>
      </c>
      <c r="D769">
        <v>3.2923486921937699</v>
      </c>
      <c r="E769">
        <v>3.41903966445198E-3</v>
      </c>
      <c r="F769">
        <v>0.24299666927706001</v>
      </c>
      <c r="G769">
        <v>-3.4842462609713398</v>
      </c>
      <c r="H769" t="s">
        <v>54590</v>
      </c>
    </row>
    <row r="770" spans="1:8" hidden="1" x14ac:dyDescent="0.25">
      <c r="A770" t="s">
        <v>774</v>
      </c>
      <c r="B770">
        <v>-1.00610762251816</v>
      </c>
      <c r="C770">
        <v>6.9063322816288997</v>
      </c>
      <c r="D770">
        <v>-3.2890532160508501</v>
      </c>
      <c r="E770">
        <v>3.4455787173347302E-3</v>
      </c>
      <c r="F770">
        <v>0.24437306354093</v>
      </c>
      <c r="G770">
        <v>-3.4917659950856899</v>
      </c>
      <c r="H770" t="s">
        <v>54590</v>
      </c>
    </row>
    <row r="771" spans="1:8" hidden="1" x14ac:dyDescent="0.25">
      <c r="A771" t="s">
        <v>775</v>
      </c>
      <c r="B771">
        <v>-1.24546911740627</v>
      </c>
      <c r="C771">
        <v>5.3135152125686398</v>
      </c>
      <c r="D771">
        <v>-3.28855101802713</v>
      </c>
      <c r="E771">
        <v>3.44964058319431E-3</v>
      </c>
      <c r="F771">
        <v>0.24437306354093</v>
      </c>
      <c r="G771">
        <v>-3.4929117127865501</v>
      </c>
      <c r="H771" t="s">
        <v>54590</v>
      </c>
    </row>
    <row r="772" spans="1:8" hidden="1" x14ac:dyDescent="0.25">
      <c r="A772" t="s">
        <v>776</v>
      </c>
      <c r="B772">
        <v>1.16514934531884</v>
      </c>
      <c r="C772">
        <v>1.57485791809</v>
      </c>
      <c r="D772">
        <v>3.28827966942446</v>
      </c>
      <c r="E772">
        <v>3.4518372385185401E-3</v>
      </c>
      <c r="F772">
        <v>0.24437306354093</v>
      </c>
      <c r="G772">
        <v>-3.4935307454258102</v>
      </c>
      <c r="H772" t="e">
        <v>#N/A</v>
      </c>
    </row>
    <row r="773" spans="1:8" hidden="1" x14ac:dyDescent="0.25">
      <c r="A773" t="s">
        <v>777</v>
      </c>
      <c r="B773">
        <v>-1.99214754535552</v>
      </c>
      <c r="C773">
        <v>4.4828032085477503</v>
      </c>
      <c r="D773">
        <v>-3.2863682328555601</v>
      </c>
      <c r="E773">
        <v>3.4673495804675701E-3</v>
      </c>
      <c r="F773">
        <v>0.24508645828603401</v>
      </c>
      <c r="G773">
        <v>-3.4978908687981698</v>
      </c>
      <c r="H773" t="s">
        <v>54590</v>
      </c>
    </row>
    <row r="774" spans="1:8" hidden="1" x14ac:dyDescent="0.25">
      <c r="A774" t="s">
        <v>778</v>
      </c>
      <c r="B774">
        <v>-1.0350704164054201</v>
      </c>
      <c r="C774">
        <v>2.73779007198435</v>
      </c>
      <c r="D774">
        <v>-3.2859326006315701</v>
      </c>
      <c r="E774">
        <v>3.4708944589909702E-3</v>
      </c>
      <c r="F774">
        <v>0.24508645828603401</v>
      </c>
      <c r="G774">
        <v>-3.49888446110285</v>
      </c>
      <c r="H774" t="s">
        <v>54598</v>
      </c>
    </row>
    <row r="775" spans="1:8" hidden="1" x14ac:dyDescent="0.25">
      <c r="A775" t="s">
        <v>779</v>
      </c>
      <c r="B775">
        <v>-1.3257364711925601</v>
      </c>
      <c r="C775">
        <v>6.6143910610530403</v>
      </c>
      <c r="D775">
        <v>-3.28417740341802</v>
      </c>
      <c r="E775">
        <v>3.48521284658558E-3</v>
      </c>
      <c r="F775">
        <v>0.24577955142788199</v>
      </c>
      <c r="G775">
        <v>-3.5028872877045498</v>
      </c>
      <c r="H775" t="s">
        <v>54590</v>
      </c>
    </row>
    <row r="776" spans="1:8" hidden="1" x14ac:dyDescent="0.25">
      <c r="A776" t="s">
        <v>780</v>
      </c>
      <c r="B776">
        <v>-1.9618093373330301</v>
      </c>
      <c r="C776">
        <v>3.13791512034829</v>
      </c>
      <c r="D776">
        <v>-3.2826831228284599</v>
      </c>
      <c r="E776">
        <v>3.4974480636215401E-3</v>
      </c>
      <c r="F776">
        <v>0.24632413891181301</v>
      </c>
      <c r="G776">
        <v>-3.5062945271852599</v>
      </c>
      <c r="H776" t="s">
        <v>54590</v>
      </c>
    </row>
    <row r="777" spans="1:8" hidden="1" x14ac:dyDescent="0.25">
      <c r="A777" t="s">
        <v>781</v>
      </c>
      <c r="B777">
        <v>-2.2936021421906099</v>
      </c>
      <c r="C777">
        <v>3.84743694017991</v>
      </c>
      <c r="D777">
        <v>-3.2817364343773501</v>
      </c>
      <c r="E777">
        <v>3.5052212087653598E-3</v>
      </c>
      <c r="F777">
        <v>0.246553465512938</v>
      </c>
      <c r="G777">
        <v>-3.5084528910006001</v>
      </c>
      <c r="H777" t="s">
        <v>54590</v>
      </c>
    </row>
    <row r="778" spans="1:8" hidden="1" x14ac:dyDescent="0.25">
      <c r="A778" t="s">
        <v>782</v>
      </c>
      <c r="B778">
        <v>0.79726381176833705</v>
      </c>
      <c r="C778">
        <v>6.3358937455213002</v>
      </c>
      <c r="D778">
        <v>3.2803103169904602</v>
      </c>
      <c r="E778">
        <v>3.5169626506410898E-3</v>
      </c>
      <c r="F778">
        <v>0.247060968288214</v>
      </c>
      <c r="G778">
        <v>-3.5117039235560301</v>
      </c>
      <c r="H778" t="s">
        <v>54590</v>
      </c>
    </row>
    <row r="779" spans="1:8" hidden="1" x14ac:dyDescent="0.25">
      <c r="A779" t="s">
        <v>783</v>
      </c>
      <c r="B779">
        <v>-0.99041830758938998</v>
      </c>
      <c r="C779">
        <v>1.35179180846836</v>
      </c>
      <c r="D779">
        <v>-3.2770628222809699</v>
      </c>
      <c r="E779">
        <v>3.5438428191313502E-3</v>
      </c>
      <c r="F779">
        <v>0.247967522156679</v>
      </c>
      <c r="G779">
        <v>-3.519105305009</v>
      </c>
      <c r="H779" t="s">
        <v>54590</v>
      </c>
    </row>
    <row r="780" spans="1:8" hidden="1" x14ac:dyDescent="0.25">
      <c r="A780" t="s">
        <v>784</v>
      </c>
      <c r="B780">
        <v>1.6496379678472</v>
      </c>
      <c r="C780">
        <v>4.4053341110781403</v>
      </c>
      <c r="D780">
        <v>3.2766197256800602</v>
      </c>
      <c r="E780">
        <v>3.5475258892122999E-3</v>
      </c>
      <c r="F780">
        <v>0.247967522156679</v>
      </c>
      <c r="G780">
        <v>-3.5201149815816901</v>
      </c>
      <c r="H780" t="s">
        <v>54593</v>
      </c>
    </row>
    <row r="781" spans="1:8" hidden="1" x14ac:dyDescent="0.25">
      <c r="A781" t="s">
        <v>785</v>
      </c>
      <c r="B781">
        <v>1.68019361594939</v>
      </c>
      <c r="C781">
        <v>3.5399927466682799</v>
      </c>
      <c r="D781">
        <v>3.2762420626486399</v>
      </c>
      <c r="E781">
        <v>3.5506680089826101E-3</v>
      </c>
      <c r="F781">
        <v>0.247967522156679</v>
      </c>
      <c r="G781">
        <v>-3.5209755202932</v>
      </c>
      <c r="H781" t="s">
        <v>54593</v>
      </c>
    </row>
    <row r="782" spans="1:8" hidden="1" x14ac:dyDescent="0.25">
      <c r="A782" t="s">
        <v>786</v>
      </c>
      <c r="B782">
        <v>1.7393341349018201</v>
      </c>
      <c r="C782">
        <v>2.6220298168390301</v>
      </c>
      <c r="D782">
        <v>3.2757290463753699</v>
      </c>
      <c r="E782">
        <v>3.5549405942777502E-3</v>
      </c>
      <c r="F782">
        <v>0.247967522156679</v>
      </c>
      <c r="G782">
        <v>-3.52214442099128</v>
      </c>
      <c r="H782" t="s">
        <v>54593</v>
      </c>
    </row>
    <row r="783" spans="1:8" hidden="1" x14ac:dyDescent="0.25">
      <c r="A783" t="s">
        <v>787</v>
      </c>
      <c r="B783">
        <v>-1.46703060348785</v>
      </c>
      <c r="C783">
        <v>0.767523347403263</v>
      </c>
      <c r="D783">
        <v>-3.2755192807493301</v>
      </c>
      <c r="E783">
        <v>3.5566890394738999E-3</v>
      </c>
      <c r="F783">
        <v>0.247967522156679</v>
      </c>
      <c r="G783">
        <v>-3.5226223517703001</v>
      </c>
      <c r="H783" t="e">
        <v>#N/A</v>
      </c>
    </row>
    <row r="784" spans="1:8" hidden="1" x14ac:dyDescent="0.25">
      <c r="A784" t="s">
        <v>788</v>
      </c>
      <c r="B784">
        <v>-1.1975738913888601</v>
      </c>
      <c r="C784">
        <v>2.12830049099875</v>
      </c>
      <c r="D784">
        <v>-3.2749676700249601</v>
      </c>
      <c r="E784">
        <v>3.5612908385875002E-3</v>
      </c>
      <c r="F784">
        <v>0.247967522156679</v>
      </c>
      <c r="G784">
        <v>-3.52387909550403</v>
      </c>
      <c r="H784" t="s">
        <v>54590</v>
      </c>
    </row>
    <row r="785" spans="1:8" hidden="1" x14ac:dyDescent="0.25">
      <c r="A785" t="s">
        <v>789</v>
      </c>
      <c r="B785">
        <v>1.05662655753032</v>
      </c>
      <c r="C785">
        <v>1.8614937406580201</v>
      </c>
      <c r="D785">
        <v>3.2749224626534801</v>
      </c>
      <c r="E785">
        <v>3.5616682368289801E-3</v>
      </c>
      <c r="F785">
        <v>0.247967522156679</v>
      </c>
      <c r="G785">
        <v>-3.5239820891015099</v>
      </c>
      <c r="H785" t="s">
        <v>54590</v>
      </c>
    </row>
    <row r="786" spans="1:8" hidden="1" x14ac:dyDescent="0.25">
      <c r="A786" t="s">
        <v>790</v>
      </c>
      <c r="B786">
        <v>1.05892154551842</v>
      </c>
      <c r="C786">
        <v>5.2472457326543296</v>
      </c>
      <c r="D786">
        <v>3.2741238763728502</v>
      </c>
      <c r="E786">
        <v>3.56834138169118E-3</v>
      </c>
      <c r="F786">
        <v>0.24811564030171901</v>
      </c>
      <c r="G786">
        <v>-3.5258013892234401</v>
      </c>
      <c r="H786" t="e">
        <v>#N/A</v>
      </c>
    </row>
    <row r="787" spans="1:8" hidden="1" x14ac:dyDescent="0.25">
      <c r="A787" t="s">
        <v>791</v>
      </c>
      <c r="B787">
        <v>-1.0836177131031799</v>
      </c>
      <c r="C787">
        <v>1.5624273014599901</v>
      </c>
      <c r="D787">
        <v>-3.2709463003247201</v>
      </c>
      <c r="E787">
        <v>3.5950145836715301E-3</v>
      </c>
      <c r="F787">
        <v>0.24965226592944401</v>
      </c>
      <c r="G787">
        <v>-3.5330389346156101</v>
      </c>
      <c r="H787" t="s">
        <v>54590</v>
      </c>
    </row>
    <row r="788" spans="1:8" hidden="1" x14ac:dyDescent="0.25">
      <c r="A788" t="s">
        <v>792</v>
      </c>
      <c r="B788">
        <v>-1.56720985155051</v>
      </c>
      <c r="C788">
        <v>1.90813747142292</v>
      </c>
      <c r="D788">
        <v>-3.2686544819075798</v>
      </c>
      <c r="E788">
        <v>3.61437290318675E-3</v>
      </c>
      <c r="F788">
        <v>0.25067765714694001</v>
      </c>
      <c r="G788">
        <v>-3.5382575510570899</v>
      </c>
      <c r="H788" t="s">
        <v>54590</v>
      </c>
    </row>
    <row r="789" spans="1:8" hidden="1" x14ac:dyDescent="0.25">
      <c r="A789" t="s">
        <v>793</v>
      </c>
      <c r="B789">
        <v>0.97572760535006198</v>
      </c>
      <c r="C789">
        <v>8.3023266323461797</v>
      </c>
      <c r="D789">
        <v>3.2672982643834798</v>
      </c>
      <c r="E789">
        <v>3.6258762110425598E-3</v>
      </c>
      <c r="F789">
        <v>0.25111467091338702</v>
      </c>
      <c r="G789">
        <v>-3.5413451733191601</v>
      </c>
      <c r="H789" t="e">
        <v>#N/A</v>
      </c>
    </row>
    <row r="790" spans="1:8" hidden="1" x14ac:dyDescent="0.25">
      <c r="A790" t="s">
        <v>794</v>
      </c>
      <c r="B790">
        <v>1.1090417882108601</v>
      </c>
      <c r="C790">
        <v>7.8425298674496204</v>
      </c>
      <c r="D790">
        <v>3.2665285957305401</v>
      </c>
      <c r="E790">
        <v>3.6324203047808602E-3</v>
      </c>
      <c r="F790">
        <v>0.25111467091338702</v>
      </c>
      <c r="G790">
        <v>-3.5430972443250899</v>
      </c>
      <c r="H790" t="e">
        <v>#N/A</v>
      </c>
    </row>
    <row r="791" spans="1:8" hidden="1" x14ac:dyDescent="0.25">
      <c r="A791" t="s">
        <v>795</v>
      </c>
      <c r="B791">
        <v>1.6114966375367801</v>
      </c>
      <c r="C791">
        <v>2.64206814239957</v>
      </c>
      <c r="D791">
        <v>3.2643170004286302</v>
      </c>
      <c r="E791">
        <v>3.6512883739273001E-3</v>
      </c>
      <c r="F791">
        <v>0.25111467091338702</v>
      </c>
      <c r="G791">
        <v>-3.5481309483292001</v>
      </c>
      <c r="H791" t="e">
        <v>#N/A</v>
      </c>
    </row>
    <row r="792" spans="1:8" hidden="1" x14ac:dyDescent="0.25">
      <c r="A792" t="s">
        <v>796</v>
      </c>
      <c r="B792">
        <v>-1.2883600330904099</v>
      </c>
      <c r="C792">
        <v>2.3309275839965702</v>
      </c>
      <c r="D792">
        <v>-3.2640376839158498</v>
      </c>
      <c r="E792">
        <v>3.65367811467433E-3</v>
      </c>
      <c r="F792">
        <v>0.25111467091338702</v>
      </c>
      <c r="G792">
        <v>-3.548766606314</v>
      </c>
      <c r="H792" t="s">
        <v>54590</v>
      </c>
    </row>
    <row r="793" spans="1:8" hidden="1" x14ac:dyDescent="0.25">
      <c r="A793" t="s">
        <v>797</v>
      </c>
      <c r="B793">
        <v>-0.94766700767083001</v>
      </c>
      <c r="C793">
        <v>5.9989328156557296</v>
      </c>
      <c r="D793">
        <v>-3.26337038568141</v>
      </c>
      <c r="E793">
        <v>3.6593934622411702E-3</v>
      </c>
      <c r="F793">
        <v>0.25111467091338702</v>
      </c>
      <c r="G793">
        <v>-3.5502851451371802</v>
      </c>
      <c r="H793" t="s">
        <v>54589</v>
      </c>
    </row>
    <row r="794" spans="1:8" hidden="1" x14ac:dyDescent="0.25">
      <c r="A794" t="s">
        <v>798</v>
      </c>
      <c r="B794">
        <v>0.98295943281062303</v>
      </c>
      <c r="C794">
        <v>4.9348324736477798</v>
      </c>
      <c r="D794">
        <v>3.2632237359891398</v>
      </c>
      <c r="E794">
        <v>3.6606506686211299E-3</v>
      </c>
      <c r="F794">
        <v>0.25111467091338702</v>
      </c>
      <c r="G794">
        <v>-3.5506188549979898</v>
      </c>
      <c r="H794" t="s">
        <v>54590</v>
      </c>
    </row>
    <row r="795" spans="1:8" hidden="1" x14ac:dyDescent="0.25">
      <c r="A795" t="s">
        <v>799</v>
      </c>
      <c r="B795">
        <v>1.05107147346193</v>
      </c>
      <c r="C795">
        <v>15.616030596051299</v>
      </c>
      <c r="D795">
        <v>3.2627434319710198</v>
      </c>
      <c r="E795">
        <v>3.6647711874212801E-3</v>
      </c>
      <c r="F795">
        <v>0.25111467091338702</v>
      </c>
      <c r="G795">
        <v>-3.5517117795985498</v>
      </c>
      <c r="H795" t="s">
        <v>54590</v>
      </c>
    </row>
    <row r="796" spans="1:8" hidden="1" x14ac:dyDescent="0.25">
      <c r="A796" t="s">
        <v>800</v>
      </c>
      <c r="B796">
        <v>-0.56457130674508305</v>
      </c>
      <c r="C796">
        <v>4.6421067433666199</v>
      </c>
      <c r="D796">
        <v>-3.2624973221191702</v>
      </c>
      <c r="E796">
        <v>3.66688430717135E-3</v>
      </c>
      <c r="F796">
        <v>0.25111467091338702</v>
      </c>
      <c r="G796">
        <v>-3.5522717781036999</v>
      </c>
      <c r="H796" t="s">
        <v>54590</v>
      </c>
    </row>
    <row r="797" spans="1:8" hidden="1" x14ac:dyDescent="0.25">
      <c r="A797" t="s">
        <v>801</v>
      </c>
      <c r="B797">
        <v>1.5049460513950701</v>
      </c>
      <c r="C797">
        <v>5.9488968891408396</v>
      </c>
      <c r="D797">
        <v>3.2622081440537798</v>
      </c>
      <c r="E797">
        <v>3.6693687289272598E-3</v>
      </c>
      <c r="F797">
        <v>0.25111467091338702</v>
      </c>
      <c r="G797">
        <v>-3.5529297560519</v>
      </c>
      <c r="H797" t="s">
        <v>54590</v>
      </c>
    </row>
    <row r="798" spans="1:8" hidden="1" x14ac:dyDescent="0.25">
      <c r="A798" t="s">
        <v>802</v>
      </c>
      <c r="B798">
        <v>-1.1772222444949301</v>
      </c>
      <c r="C798">
        <v>3.7893089347519999</v>
      </c>
      <c r="D798">
        <v>-3.2617805270883999</v>
      </c>
      <c r="E798">
        <v>3.67304552526711E-3</v>
      </c>
      <c r="F798">
        <v>0.25111467091338702</v>
      </c>
      <c r="G798">
        <v>-3.5539026936948601</v>
      </c>
      <c r="H798" t="s">
        <v>54590</v>
      </c>
    </row>
    <row r="799" spans="1:8" hidden="1" x14ac:dyDescent="0.25">
      <c r="A799" t="s">
        <v>803</v>
      </c>
      <c r="B799">
        <v>1.2916949169437399</v>
      </c>
      <c r="C799">
        <v>6.0651232504278898</v>
      </c>
      <c r="D799">
        <v>3.26134334100297</v>
      </c>
      <c r="E799">
        <v>3.6768083055321301E-3</v>
      </c>
      <c r="F799">
        <v>0.25111467091338702</v>
      </c>
      <c r="G799">
        <v>-3.5548973595395799</v>
      </c>
      <c r="H799" t="e">
        <v>#N/A</v>
      </c>
    </row>
    <row r="800" spans="1:8" hidden="1" x14ac:dyDescent="0.25">
      <c r="A800" t="s">
        <v>804</v>
      </c>
      <c r="B800">
        <v>-1.02303151027312</v>
      </c>
      <c r="C800">
        <v>4.2033660744224797</v>
      </c>
      <c r="D800">
        <v>-3.2612624454980299</v>
      </c>
      <c r="E800">
        <v>3.6775049692966198E-3</v>
      </c>
      <c r="F800">
        <v>0.25111467091338702</v>
      </c>
      <c r="G800">
        <v>-3.5550814044258399</v>
      </c>
      <c r="H800" t="s">
        <v>54590</v>
      </c>
    </row>
    <row r="801" spans="1:8" hidden="1" x14ac:dyDescent="0.25">
      <c r="A801" t="s">
        <v>805</v>
      </c>
      <c r="B801">
        <v>-0.83362111193510802</v>
      </c>
      <c r="C801">
        <v>5.3825786988742497</v>
      </c>
      <c r="D801">
        <v>-3.2605614056007202</v>
      </c>
      <c r="E801">
        <v>3.6835476335167899E-3</v>
      </c>
      <c r="F801">
        <v>0.25111467091338702</v>
      </c>
      <c r="G801">
        <v>-3.5566762723403098</v>
      </c>
      <c r="H801" t="s">
        <v>54590</v>
      </c>
    </row>
    <row r="802" spans="1:8" hidden="1" x14ac:dyDescent="0.25">
      <c r="A802" t="s">
        <v>806</v>
      </c>
      <c r="B802">
        <v>1.3620250569724299</v>
      </c>
      <c r="C802">
        <v>1.7821037988422801</v>
      </c>
      <c r="D802">
        <v>3.2603835304043098</v>
      </c>
      <c r="E802">
        <v>3.6850823773266999E-3</v>
      </c>
      <c r="F802">
        <v>0.25111467091338702</v>
      </c>
      <c r="G802">
        <v>-3.5570809207492098</v>
      </c>
      <c r="H802" t="s">
        <v>54590</v>
      </c>
    </row>
    <row r="803" spans="1:8" hidden="1" x14ac:dyDescent="0.25">
      <c r="A803" t="s">
        <v>807</v>
      </c>
      <c r="B803">
        <v>-1.2353110249418</v>
      </c>
      <c r="C803">
        <v>0.82197715475993705</v>
      </c>
      <c r="D803">
        <v>-3.25927775028042</v>
      </c>
      <c r="E803">
        <v>3.6946372387267399E-3</v>
      </c>
      <c r="F803">
        <v>0.25119805533651901</v>
      </c>
      <c r="G803">
        <v>-3.5595962952993698</v>
      </c>
      <c r="H803" t="s">
        <v>54590</v>
      </c>
    </row>
    <row r="804" spans="1:8" hidden="1" x14ac:dyDescent="0.25">
      <c r="A804" t="s">
        <v>808</v>
      </c>
      <c r="B804">
        <v>-0.47004723937249698</v>
      </c>
      <c r="C804">
        <v>4.4872193369654401</v>
      </c>
      <c r="D804">
        <v>-3.2587076798749699</v>
      </c>
      <c r="E804">
        <v>3.6995725322387599E-3</v>
      </c>
      <c r="F804">
        <v>0.25119805533651901</v>
      </c>
      <c r="G804">
        <v>-3.5608929521681199</v>
      </c>
      <c r="H804" t="s">
        <v>54590</v>
      </c>
    </row>
    <row r="805" spans="1:8" hidden="1" x14ac:dyDescent="0.25">
      <c r="A805" t="s">
        <v>809</v>
      </c>
      <c r="B805">
        <v>1.30094998415587</v>
      </c>
      <c r="C805">
        <v>2.2778395666927498</v>
      </c>
      <c r="D805">
        <v>3.2585297193178402</v>
      </c>
      <c r="E805">
        <v>3.7011145103574799E-3</v>
      </c>
      <c r="F805">
        <v>0.25119805533651901</v>
      </c>
      <c r="G805">
        <v>-3.5612977178270402</v>
      </c>
      <c r="H805" t="s">
        <v>54592</v>
      </c>
    </row>
    <row r="806" spans="1:8" hidden="1" x14ac:dyDescent="0.25">
      <c r="A806" t="s">
        <v>810</v>
      </c>
      <c r="B806">
        <v>-0.86813214142470196</v>
      </c>
      <c r="C806">
        <v>5.6401027691125796</v>
      </c>
      <c r="D806">
        <v>-3.2581145167616001</v>
      </c>
      <c r="E806">
        <v>3.7047145548228899E-3</v>
      </c>
      <c r="F806">
        <v>0.25119805533651901</v>
      </c>
      <c r="G806">
        <v>-3.5622420541592201</v>
      </c>
      <c r="H806" t="s">
        <v>54590</v>
      </c>
    </row>
    <row r="807" spans="1:8" hidden="1" x14ac:dyDescent="0.25">
      <c r="A807" t="s">
        <v>811</v>
      </c>
      <c r="B807">
        <v>-1.1861453251093099</v>
      </c>
      <c r="C807">
        <v>0.884262459948844</v>
      </c>
      <c r="D807">
        <v>-3.2574049825698701</v>
      </c>
      <c r="E807">
        <v>3.7108745089281E-3</v>
      </c>
      <c r="F807">
        <v>0.25130355250722403</v>
      </c>
      <c r="G807">
        <v>-3.5638557249039899</v>
      </c>
      <c r="H807" t="s">
        <v>54590</v>
      </c>
    </row>
    <row r="808" spans="1:8" hidden="1" x14ac:dyDescent="0.25">
      <c r="A808" t="s">
        <v>812</v>
      </c>
      <c r="B808">
        <v>0.87799962422621602</v>
      </c>
      <c r="C808">
        <v>0.61114699576278797</v>
      </c>
      <c r="D808">
        <v>3.2562613381615999</v>
      </c>
      <c r="E808">
        <v>3.72082424830877E-3</v>
      </c>
      <c r="F808">
        <v>0.25166511765233901</v>
      </c>
      <c r="G808">
        <v>-3.5664564308109501</v>
      </c>
      <c r="H808" t="s">
        <v>54594</v>
      </c>
    </row>
    <row r="809" spans="1:8" hidden="1" x14ac:dyDescent="0.25">
      <c r="A809" t="s">
        <v>813</v>
      </c>
      <c r="B809">
        <v>-1.8596818362704901</v>
      </c>
      <c r="C809">
        <v>4.7551058517628002</v>
      </c>
      <c r="D809">
        <v>-3.25371245770976</v>
      </c>
      <c r="E809">
        <v>3.7430930307388601E-3</v>
      </c>
      <c r="F809">
        <v>0.25285797883269701</v>
      </c>
      <c r="G809">
        <v>-3.5722516136935698</v>
      </c>
      <c r="H809" t="s">
        <v>54590</v>
      </c>
    </row>
    <row r="810" spans="1:8" hidden="1" x14ac:dyDescent="0.25">
      <c r="A810" t="s">
        <v>814</v>
      </c>
      <c r="B810">
        <v>-1.01956806455009</v>
      </c>
      <c r="C810">
        <v>3.9381518629345398</v>
      </c>
      <c r="D810">
        <v>-3.2527586321095301</v>
      </c>
      <c r="E810">
        <v>3.7514595948739699E-3</v>
      </c>
      <c r="F810">
        <v>0.25289519831305002</v>
      </c>
      <c r="G810">
        <v>-3.5744198579544402</v>
      </c>
      <c r="H810" t="s">
        <v>54590</v>
      </c>
    </row>
    <row r="811" spans="1:8" hidden="1" x14ac:dyDescent="0.25">
      <c r="A811" t="s">
        <v>815</v>
      </c>
      <c r="B811">
        <v>-1.1438904543366699</v>
      </c>
      <c r="C811">
        <v>4.1774168991707104</v>
      </c>
      <c r="D811">
        <v>-3.2519990510363699</v>
      </c>
      <c r="E811">
        <v>3.75813533209536E-3</v>
      </c>
      <c r="F811">
        <v>0.25289519831305002</v>
      </c>
      <c r="G811">
        <v>-3.5761463911417901</v>
      </c>
      <c r="H811" t="s">
        <v>54590</v>
      </c>
    </row>
    <row r="812" spans="1:8" hidden="1" x14ac:dyDescent="0.25">
      <c r="A812" t="s">
        <v>816</v>
      </c>
      <c r="B812">
        <v>1.36705952698796</v>
      </c>
      <c r="C812">
        <v>2.3023871314327602</v>
      </c>
      <c r="D812">
        <v>3.2515570026136098</v>
      </c>
      <c r="E812">
        <v>3.7620256836202802E-3</v>
      </c>
      <c r="F812">
        <v>0.25289519831305002</v>
      </c>
      <c r="G812">
        <v>-3.57715110794331</v>
      </c>
      <c r="H812" t="s">
        <v>54590</v>
      </c>
    </row>
    <row r="813" spans="1:8" hidden="1" x14ac:dyDescent="0.25">
      <c r="A813" t="s">
        <v>817</v>
      </c>
      <c r="B813">
        <v>0.72158344658575102</v>
      </c>
      <c r="C813">
        <v>4.6406969042015502</v>
      </c>
      <c r="D813">
        <v>3.2515398308098198</v>
      </c>
      <c r="E813">
        <v>3.7621768871296201E-3</v>
      </c>
      <c r="F813">
        <v>0.25289519831305002</v>
      </c>
      <c r="G813">
        <v>-3.57719013622427</v>
      </c>
      <c r="H813" t="s">
        <v>54593</v>
      </c>
    </row>
    <row r="814" spans="1:8" hidden="1" x14ac:dyDescent="0.25">
      <c r="A814" t="s">
        <v>818</v>
      </c>
      <c r="B814">
        <v>-1.4939511724157</v>
      </c>
      <c r="C814">
        <v>4.79025541658448</v>
      </c>
      <c r="D814">
        <v>-3.2495983777187001</v>
      </c>
      <c r="E814">
        <v>3.7793101938462101E-3</v>
      </c>
      <c r="F814">
        <v>0.25373442596642998</v>
      </c>
      <c r="G814">
        <v>-3.58160224669107</v>
      </c>
      <c r="H814" t="s">
        <v>54590</v>
      </c>
    </row>
    <row r="815" spans="1:8" hidden="1" x14ac:dyDescent="0.25">
      <c r="A815" t="s">
        <v>819</v>
      </c>
      <c r="B815">
        <v>-0.68398742329305995</v>
      </c>
      <c r="C815">
        <v>4.3903386749722602</v>
      </c>
      <c r="D815">
        <v>-3.24813804300965</v>
      </c>
      <c r="E815">
        <v>3.7922476102342098E-3</v>
      </c>
      <c r="F815">
        <v>0.25429023502385001</v>
      </c>
      <c r="G815">
        <v>-3.5849203913241099</v>
      </c>
      <c r="H815" t="s">
        <v>54590</v>
      </c>
    </row>
    <row r="816" spans="1:8" hidden="1" x14ac:dyDescent="0.25">
      <c r="A816" t="s">
        <v>820</v>
      </c>
      <c r="B816">
        <v>1.6768495758216799</v>
      </c>
      <c r="C816">
        <v>4.60334818602262</v>
      </c>
      <c r="D816">
        <v>3.24742923788452</v>
      </c>
      <c r="E816">
        <v>3.7985425790880399E-3</v>
      </c>
      <c r="F816">
        <v>0.254399815453206</v>
      </c>
      <c r="G816">
        <v>-3.5865307434601101</v>
      </c>
      <c r="H816" t="e">
        <v>#N/A</v>
      </c>
    </row>
    <row r="817" spans="1:8" hidden="1" x14ac:dyDescent="0.25">
      <c r="A817" t="s">
        <v>821</v>
      </c>
      <c r="B817">
        <v>0.66440334355935005</v>
      </c>
      <c r="C817">
        <v>6.5064269208057803</v>
      </c>
      <c r="D817">
        <v>3.2466484094056902</v>
      </c>
      <c r="E817">
        <v>3.8054889556481601E-3</v>
      </c>
      <c r="F817">
        <v>0.25442132692096198</v>
      </c>
      <c r="G817">
        <v>-3.5883045899418899</v>
      </c>
      <c r="H817" t="s">
        <v>54590</v>
      </c>
    </row>
    <row r="818" spans="1:8" hidden="1" x14ac:dyDescent="0.25">
      <c r="A818" t="s">
        <v>822</v>
      </c>
      <c r="B818">
        <v>-0.693086486197799</v>
      </c>
      <c r="C818">
        <v>6.0347503136595098</v>
      </c>
      <c r="D818">
        <v>-3.24622291573281</v>
      </c>
      <c r="E818">
        <v>3.8092794134822398E-3</v>
      </c>
      <c r="F818">
        <v>0.25442132692096198</v>
      </c>
      <c r="G818">
        <v>-3.58927114422253</v>
      </c>
      <c r="H818" t="s">
        <v>54590</v>
      </c>
    </row>
    <row r="819" spans="1:8" hidden="1" x14ac:dyDescent="0.25">
      <c r="A819" t="s">
        <v>823</v>
      </c>
      <c r="B819">
        <v>0.82605028312166096</v>
      </c>
      <c r="C819">
        <v>7.51992237737654</v>
      </c>
      <c r="D819">
        <v>3.2458227799334298</v>
      </c>
      <c r="E819">
        <v>3.81284732281749E-3</v>
      </c>
      <c r="F819">
        <v>0.25442132692096198</v>
      </c>
      <c r="G819">
        <v>-3.5901800563395998</v>
      </c>
      <c r="H819" t="s">
        <v>54590</v>
      </c>
    </row>
    <row r="820" spans="1:8" hidden="1" x14ac:dyDescent="0.25">
      <c r="A820" t="s">
        <v>824</v>
      </c>
      <c r="B820">
        <v>-1.13293053530906</v>
      </c>
      <c r="C820">
        <v>2.86436331779209</v>
      </c>
      <c r="D820">
        <v>-3.2436027998415802</v>
      </c>
      <c r="E820">
        <v>3.8327014162287802E-3</v>
      </c>
      <c r="F820">
        <v>0.25540781615658797</v>
      </c>
      <c r="G820">
        <v>-3.5952220731486499</v>
      </c>
      <c r="H820" t="s">
        <v>54590</v>
      </c>
    </row>
    <row r="821" spans="1:8" hidden="1" x14ac:dyDescent="0.25">
      <c r="A821" t="s">
        <v>825</v>
      </c>
      <c r="B821">
        <v>-1.4085973173246999</v>
      </c>
      <c r="C821">
        <v>4.5710381705288698</v>
      </c>
      <c r="D821">
        <v>-3.2418026110932501</v>
      </c>
      <c r="E821">
        <v>3.8488749235860401E-3</v>
      </c>
      <c r="F821">
        <v>0.25540781615658797</v>
      </c>
      <c r="G821">
        <v>-3.5993098026742198</v>
      </c>
      <c r="H821" t="s">
        <v>54590</v>
      </c>
    </row>
    <row r="822" spans="1:8" hidden="1" x14ac:dyDescent="0.25">
      <c r="A822" t="s">
        <v>826</v>
      </c>
      <c r="B822">
        <v>-1.8192006225837301</v>
      </c>
      <c r="C822">
        <v>3.6280732366947799</v>
      </c>
      <c r="D822">
        <v>-3.2417083499145201</v>
      </c>
      <c r="E822">
        <v>3.8497236235108499E-3</v>
      </c>
      <c r="F822">
        <v>0.25540781615658797</v>
      </c>
      <c r="G822">
        <v>-3.5995238224867601</v>
      </c>
      <c r="H822" t="s">
        <v>54590</v>
      </c>
    </row>
    <row r="823" spans="1:8" hidden="1" x14ac:dyDescent="0.25">
      <c r="A823" t="s">
        <v>827</v>
      </c>
      <c r="B823">
        <v>1.1477633172063799</v>
      </c>
      <c r="C823">
        <v>0.84514612231713804</v>
      </c>
      <c r="D823">
        <v>3.2411956057218498</v>
      </c>
      <c r="E823">
        <v>3.8543434085745601E-3</v>
      </c>
      <c r="F823">
        <v>0.25540781615658797</v>
      </c>
      <c r="G823">
        <v>-3.6006879701607799</v>
      </c>
      <c r="H823" t="s">
        <v>54593</v>
      </c>
    </row>
    <row r="824" spans="1:8" hidden="1" x14ac:dyDescent="0.25">
      <c r="A824" t="s">
        <v>828</v>
      </c>
      <c r="B824">
        <v>1.05587848849678</v>
      </c>
      <c r="C824">
        <v>5.2195758165882502</v>
      </c>
      <c r="D824">
        <v>3.2408752653164901</v>
      </c>
      <c r="E824">
        <v>3.8572323852431398E-3</v>
      </c>
      <c r="F824">
        <v>0.25540781615658797</v>
      </c>
      <c r="G824">
        <v>-3.60141524759839</v>
      </c>
      <c r="H824" t="s">
        <v>54590</v>
      </c>
    </row>
    <row r="825" spans="1:8" hidden="1" x14ac:dyDescent="0.25">
      <c r="A825" t="s">
        <v>829</v>
      </c>
      <c r="B825">
        <v>0.89853683592781197</v>
      </c>
      <c r="C825">
        <v>0.50786864639398099</v>
      </c>
      <c r="D825">
        <v>3.2405456737381302</v>
      </c>
      <c r="E825">
        <v>3.8602069901515798E-3</v>
      </c>
      <c r="F825">
        <v>0.25540781615658797</v>
      </c>
      <c r="G825">
        <v>-3.6021635027659902</v>
      </c>
      <c r="H825" t="s">
        <v>54592</v>
      </c>
    </row>
    <row r="826" spans="1:8" hidden="1" x14ac:dyDescent="0.25">
      <c r="A826" t="s">
        <v>830</v>
      </c>
      <c r="B826">
        <v>-1.0727295328026401</v>
      </c>
      <c r="C826">
        <v>4.6408498394034199</v>
      </c>
      <c r="D826">
        <v>-3.2403256163223801</v>
      </c>
      <c r="E826">
        <v>3.86219427691115E-3</v>
      </c>
      <c r="F826">
        <v>0.25540781615658797</v>
      </c>
      <c r="G826">
        <v>-3.6026630736601901</v>
      </c>
      <c r="H826" t="s">
        <v>54590</v>
      </c>
    </row>
    <row r="827" spans="1:8" hidden="1" x14ac:dyDescent="0.25">
      <c r="A827" t="s">
        <v>831</v>
      </c>
      <c r="B827">
        <v>-0.65728518770216504</v>
      </c>
      <c r="C827">
        <v>5.8777018447240099</v>
      </c>
      <c r="D827">
        <v>-3.24000790111005</v>
      </c>
      <c r="E827">
        <v>3.8650652427558302E-3</v>
      </c>
      <c r="F827">
        <v>0.25540781615658797</v>
      </c>
      <c r="G827">
        <v>-3.60338432543604</v>
      </c>
      <c r="H827" t="s">
        <v>54590</v>
      </c>
    </row>
    <row r="828" spans="1:8" hidden="1" x14ac:dyDescent="0.25">
      <c r="A828" t="s">
        <v>832</v>
      </c>
      <c r="B828">
        <v>-1.2581554191322699</v>
      </c>
      <c r="C828">
        <v>1.38421032391266</v>
      </c>
      <c r="D828">
        <v>-3.2380623268824</v>
      </c>
      <c r="E828">
        <v>3.8826913082974802E-3</v>
      </c>
      <c r="F828">
        <v>0.25610247258305502</v>
      </c>
      <c r="G828">
        <v>-3.6078004890833402</v>
      </c>
      <c r="H828" t="s">
        <v>54590</v>
      </c>
    </row>
    <row r="829" spans="1:8" hidden="1" x14ac:dyDescent="0.25">
      <c r="A829" t="s">
        <v>833</v>
      </c>
      <c r="B829">
        <v>-1.2648674805625399</v>
      </c>
      <c r="C829">
        <v>1.6688817031368599</v>
      </c>
      <c r="D829">
        <v>-3.2378123788569702</v>
      </c>
      <c r="E829">
        <v>3.8849613853905E-3</v>
      </c>
      <c r="F829">
        <v>0.25610247258305502</v>
      </c>
      <c r="G829">
        <v>-3.6083677685010902</v>
      </c>
      <c r="H829" t="s">
        <v>54590</v>
      </c>
    </row>
    <row r="830" spans="1:8" hidden="1" x14ac:dyDescent="0.25">
      <c r="A830" t="s">
        <v>834</v>
      </c>
      <c r="B830">
        <v>1.21546055581198</v>
      </c>
      <c r="C830">
        <v>2.1692924690148199</v>
      </c>
      <c r="D830">
        <v>3.2358915878387302</v>
      </c>
      <c r="E830">
        <v>3.9024494855583701E-3</v>
      </c>
      <c r="F830">
        <v>0.25694499429461098</v>
      </c>
      <c r="G830">
        <v>-3.61272667833952</v>
      </c>
      <c r="H830" t="s">
        <v>54596</v>
      </c>
    </row>
    <row r="831" spans="1:8" hidden="1" x14ac:dyDescent="0.25">
      <c r="A831" t="s">
        <v>835</v>
      </c>
      <c r="B831">
        <v>-1.4546289405447901</v>
      </c>
      <c r="C831">
        <v>5.9698908710345204</v>
      </c>
      <c r="D831">
        <v>-3.23333961398271</v>
      </c>
      <c r="E831">
        <v>3.9258026634018898E-3</v>
      </c>
      <c r="F831">
        <v>0.258171188887307</v>
      </c>
      <c r="G831">
        <v>-3.61851658711028</v>
      </c>
      <c r="H831" t="s">
        <v>54590</v>
      </c>
    </row>
    <row r="832" spans="1:8" hidden="1" x14ac:dyDescent="0.25">
      <c r="A832" t="s">
        <v>836</v>
      </c>
      <c r="B832">
        <v>1.28270285405479</v>
      </c>
      <c r="C832">
        <v>2.9625744856355198</v>
      </c>
      <c r="D832">
        <v>3.2324501295586501</v>
      </c>
      <c r="E832">
        <v>3.9339742308366604E-3</v>
      </c>
      <c r="F832">
        <v>0.25839725083243997</v>
      </c>
      <c r="G832">
        <v>-3.6205342797060398</v>
      </c>
      <c r="H832" t="s">
        <v>54590</v>
      </c>
    </row>
    <row r="833" spans="1:8" hidden="1" x14ac:dyDescent="0.25">
      <c r="A833" t="s">
        <v>837</v>
      </c>
      <c r="B833">
        <v>0.73661636648985296</v>
      </c>
      <c r="C833">
        <v>8.8724821228985</v>
      </c>
      <c r="D833">
        <v>3.2318730701024299</v>
      </c>
      <c r="E833">
        <v>3.9392844315301601E-3</v>
      </c>
      <c r="F833">
        <v>0.25843505063246502</v>
      </c>
      <c r="G833">
        <v>-3.6218431709590799</v>
      </c>
      <c r="H833" t="s">
        <v>54600</v>
      </c>
    </row>
    <row r="834" spans="1:8" hidden="1" x14ac:dyDescent="0.25">
      <c r="A834" t="s">
        <v>838</v>
      </c>
      <c r="B834">
        <v>-0.77111685834659704</v>
      </c>
      <c r="C834">
        <v>0.335268199281129</v>
      </c>
      <c r="D834">
        <v>-3.23126225964252</v>
      </c>
      <c r="E834">
        <v>3.9449128027472802E-3</v>
      </c>
      <c r="F834">
        <v>0.258493608058049</v>
      </c>
      <c r="G834">
        <v>-3.6232285295192601</v>
      </c>
      <c r="H834" t="s">
        <v>54590</v>
      </c>
    </row>
    <row r="835" spans="1:8" hidden="1" x14ac:dyDescent="0.25">
      <c r="A835" t="s">
        <v>839</v>
      </c>
      <c r="B835">
        <v>1.8724685385692701</v>
      </c>
      <c r="C835">
        <v>11.1322712454753</v>
      </c>
      <c r="D835">
        <v>3.2299530839041801</v>
      </c>
      <c r="E835">
        <v>3.9570026621253704E-3</v>
      </c>
      <c r="F835">
        <v>0.25861650501426697</v>
      </c>
      <c r="G835">
        <v>-3.6261975250744301</v>
      </c>
      <c r="H835" t="e">
        <v>#N/A</v>
      </c>
    </row>
    <row r="836" spans="1:8" hidden="1" x14ac:dyDescent="0.25">
      <c r="A836" t="s">
        <v>840</v>
      </c>
      <c r="B836">
        <v>1.3751254183141299</v>
      </c>
      <c r="C836">
        <v>5.92991269661667</v>
      </c>
      <c r="D836">
        <v>3.2295452003271201</v>
      </c>
      <c r="E836">
        <v>3.9607766989535704E-3</v>
      </c>
      <c r="F836">
        <v>0.25861650501426697</v>
      </c>
      <c r="G836">
        <v>-3.6271224539114302</v>
      </c>
      <c r="H836" t="e">
        <v>#N/A</v>
      </c>
    </row>
    <row r="837" spans="1:8" hidden="1" x14ac:dyDescent="0.25">
      <c r="A837" t="s">
        <v>841</v>
      </c>
      <c r="B837">
        <v>0.85308515374815497</v>
      </c>
      <c r="C837">
        <v>5.3064687406797102</v>
      </c>
      <c r="D837">
        <v>3.22891660789942</v>
      </c>
      <c r="E837">
        <v>3.9665997442781603E-3</v>
      </c>
      <c r="F837">
        <v>0.25861650501426697</v>
      </c>
      <c r="G837">
        <v>-3.6285477903319001</v>
      </c>
      <c r="H837" t="s">
        <v>54592</v>
      </c>
    </row>
    <row r="838" spans="1:8" hidden="1" x14ac:dyDescent="0.25">
      <c r="A838" t="s">
        <v>842</v>
      </c>
      <c r="B838">
        <v>1.6534230713446101</v>
      </c>
      <c r="C838">
        <v>3.1116506481662598</v>
      </c>
      <c r="D838">
        <v>3.2285922671627998</v>
      </c>
      <c r="E838">
        <v>3.9696075679222197E-3</v>
      </c>
      <c r="F838">
        <v>0.25861650501426697</v>
      </c>
      <c r="G838">
        <v>-3.6292831973758402</v>
      </c>
      <c r="H838" t="e">
        <v>#N/A</v>
      </c>
    </row>
    <row r="839" spans="1:8" hidden="1" x14ac:dyDescent="0.25">
      <c r="A839" t="s">
        <v>843</v>
      </c>
      <c r="B839">
        <v>0.50075290837548803</v>
      </c>
      <c r="C839">
        <v>8.0265577986345207</v>
      </c>
      <c r="D839">
        <v>3.2284983906853699</v>
      </c>
      <c r="E839">
        <v>3.9704785592941999E-3</v>
      </c>
      <c r="F839">
        <v>0.25861650501426697</v>
      </c>
      <c r="G839">
        <v>-3.6294960472679199</v>
      </c>
      <c r="H839" t="s">
        <v>54590</v>
      </c>
    </row>
    <row r="840" spans="1:8" hidden="1" x14ac:dyDescent="0.25">
      <c r="A840" t="s">
        <v>844</v>
      </c>
      <c r="B840">
        <v>1.2220044728657999</v>
      </c>
      <c r="C840">
        <v>2.9461144366877101</v>
      </c>
      <c r="D840">
        <v>3.2270414516118699</v>
      </c>
      <c r="E840">
        <v>3.9840199494699004E-3</v>
      </c>
      <c r="F840">
        <v>0.25918922634316499</v>
      </c>
      <c r="G840">
        <v>-3.6327991515039599</v>
      </c>
      <c r="H840" t="e">
        <v>#N/A</v>
      </c>
    </row>
    <row r="841" spans="1:8" hidden="1" x14ac:dyDescent="0.25">
      <c r="A841" t="s">
        <v>845</v>
      </c>
      <c r="B841">
        <v>-0.64695833269375702</v>
      </c>
      <c r="C841">
        <v>10.300106098297601</v>
      </c>
      <c r="D841">
        <v>-3.22526146102682</v>
      </c>
      <c r="E841">
        <v>4.00062481538327E-3</v>
      </c>
      <c r="F841">
        <v>0.25965746277078999</v>
      </c>
      <c r="G841">
        <v>-3.6368339686588498</v>
      </c>
      <c r="H841" t="s">
        <v>54592</v>
      </c>
    </row>
    <row r="842" spans="1:8" hidden="1" x14ac:dyDescent="0.25">
      <c r="A842" t="s">
        <v>846</v>
      </c>
      <c r="B842">
        <v>-1.69117358199671</v>
      </c>
      <c r="C842">
        <v>2.0211086012397201</v>
      </c>
      <c r="D842">
        <v>-3.22477498257228</v>
      </c>
      <c r="E842">
        <v>4.0051746766918504E-3</v>
      </c>
      <c r="F842">
        <v>0.25965746277078999</v>
      </c>
      <c r="G842">
        <v>-3.6379365670714199</v>
      </c>
      <c r="H842" t="s">
        <v>54590</v>
      </c>
    </row>
    <row r="843" spans="1:8" hidden="1" x14ac:dyDescent="0.25">
      <c r="A843" t="s">
        <v>847</v>
      </c>
      <c r="B843">
        <v>0.635368931980406</v>
      </c>
      <c r="C843">
        <v>5.6209955308586199</v>
      </c>
      <c r="D843">
        <v>3.2245292240148999</v>
      </c>
      <c r="E843">
        <v>4.00747508046432E-3</v>
      </c>
      <c r="F843">
        <v>0.25965746277078999</v>
      </c>
      <c r="G843">
        <v>-3.6384935545808599</v>
      </c>
      <c r="H843" t="s">
        <v>54590</v>
      </c>
    </row>
    <row r="844" spans="1:8" hidden="1" x14ac:dyDescent="0.25">
      <c r="A844" t="s">
        <v>848</v>
      </c>
      <c r="B844">
        <v>-1.36941059786134</v>
      </c>
      <c r="C844">
        <v>4.8553208021661103</v>
      </c>
      <c r="D844">
        <v>-3.2236125246602398</v>
      </c>
      <c r="E844">
        <v>4.0160671012012599E-3</v>
      </c>
      <c r="F844">
        <v>0.25965746277078999</v>
      </c>
      <c r="G844">
        <v>-3.6405710344091098</v>
      </c>
      <c r="H844" t="s">
        <v>54590</v>
      </c>
    </row>
    <row r="845" spans="1:8" hidden="1" x14ac:dyDescent="0.25">
      <c r="A845" t="s">
        <v>849</v>
      </c>
      <c r="B845">
        <v>1.5467767820273099</v>
      </c>
      <c r="C845">
        <v>3.2803379249617799</v>
      </c>
      <c r="D845">
        <v>3.2234745740866102</v>
      </c>
      <c r="E845">
        <v>4.0173616295513699E-3</v>
      </c>
      <c r="F845">
        <v>0.25965746277078999</v>
      </c>
      <c r="G845">
        <v>-3.6408836488010099</v>
      </c>
      <c r="H845" t="e">
        <v>#N/A</v>
      </c>
    </row>
    <row r="846" spans="1:8" hidden="1" x14ac:dyDescent="0.25">
      <c r="A846" t="s">
        <v>850</v>
      </c>
      <c r="B846">
        <v>-0.65439866002659697</v>
      </c>
      <c r="C846">
        <v>7.9971819272606997</v>
      </c>
      <c r="D846">
        <v>-3.2226094672794301</v>
      </c>
      <c r="E846">
        <v>4.02548903890041E-3</v>
      </c>
      <c r="F846">
        <v>0.25965746277078999</v>
      </c>
      <c r="G846">
        <v>-3.6428439911983599</v>
      </c>
      <c r="H846" t="s">
        <v>54590</v>
      </c>
    </row>
    <row r="847" spans="1:8" hidden="1" x14ac:dyDescent="0.25">
      <c r="A847" t="s">
        <v>851</v>
      </c>
      <c r="B847">
        <v>-1.0207271807504601</v>
      </c>
      <c r="C847">
        <v>5.4495794714509902</v>
      </c>
      <c r="D847">
        <v>-3.2222571789491199</v>
      </c>
      <c r="E847">
        <v>4.0288032523616698E-3</v>
      </c>
      <c r="F847">
        <v>0.25965746277078999</v>
      </c>
      <c r="G847">
        <v>-3.6436422288768302</v>
      </c>
      <c r="H847" t="s">
        <v>54590</v>
      </c>
    </row>
    <row r="848" spans="1:8" hidden="1" x14ac:dyDescent="0.25">
      <c r="A848" t="s">
        <v>852</v>
      </c>
      <c r="B848">
        <v>-1.21263374756186</v>
      </c>
      <c r="C848">
        <v>3.5908961522814802</v>
      </c>
      <c r="D848">
        <v>-3.2222071470830498</v>
      </c>
      <c r="E848">
        <v>4.0292741506853602E-3</v>
      </c>
      <c r="F848">
        <v>0.25965746277078999</v>
      </c>
      <c r="G848">
        <v>-3.6437555918771198</v>
      </c>
      <c r="H848" t="s">
        <v>54590</v>
      </c>
    </row>
    <row r="849" spans="1:8" hidden="1" x14ac:dyDescent="0.25">
      <c r="A849" t="s">
        <v>853</v>
      </c>
      <c r="B849">
        <v>-1.2100123445352899</v>
      </c>
      <c r="C849">
        <v>5.8363703751233604</v>
      </c>
      <c r="D849">
        <v>-3.2204692046171099</v>
      </c>
      <c r="E849">
        <v>4.0456648332260602E-3</v>
      </c>
      <c r="F849">
        <v>0.260406277820729</v>
      </c>
      <c r="G849">
        <v>-3.6476930731618098</v>
      </c>
      <c r="H849" t="s">
        <v>54590</v>
      </c>
    </row>
    <row r="850" spans="1:8" hidden="1" x14ac:dyDescent="0.25">
      <c r="A850" t="s">
        <v>854</v>
      </c>
      <c r="B850">
        <v>1.07594497521684</v>
      </c>
      <c r="C850">
        <v>2.64539867336791</v>
      </c>
      <c r="D850">
        <v>3.2192431653212501</v>
      </c>
      <c r="E850">
        <v>4.0572666516140903E-3</v>
      </c>
      <c r="F850">
        <v>0.26044123840412797</v>
      </c>
      <c r="G850">
        <v>-3.6504703462497301</v>
      </c>
      <c r="H850" t="e">
        <v>#N/A</v>
      </c>
    </row>
    <row r="851" spans="1:8" hidden="1" x14ac:dyDescent="0.25">
      <c r="A851" t="s">
        <v>855</v>
      </c>
      <c r="B851">
        <v>-1.0779714824800499</v>
      </c>
      <c r="C851">
        <v>0.73134651702795095</v>
      </c>
      <c r="D851">
        <v>-3.2190353055596201</v>
      </c>
      <c r="E851">
        <v>4.0592367969958902E-3</v>
      </c>
      <c r="F851">
        <v>0.26044123840412797</v>
      </c>
      <c r="G851">
        <v>-3.6509411622829502</v>
      </c>
      <c r="H851" t="s">
        <v>54590</v>
      </c>
    </row>
    <row r="852" spans="1:8" hidden="1" x14ac:dyDescent="0.25">
      <c r="A852" t="s">
        <v>856</v>
      </c>
      <c r="B852">
        <v>0.94377973121255199</v>
      </c>
      <c r="C852">
        <v>4.0431137220914604</v>
      </c>
      <c r="D852">
        <v>3.2186881276304602</v>
      </c>
      <c r="E852">
        <v>4.0625295059895103E-3</v>
      </c>
      <c r="F852">
        <v>0.26044123840412797</v>
      </c>
      <c r="G852">
        <v>-3.6517275197217098</v>
      </c>
      <c r="H852" t="s">
        <v>54590</v>
      </c>
    </row>
    <row r="853" spans="1:8" hidden="1" x14ac:dyDescent="0.25">
      <c r="A853" t="s">
        <v>857</v>
      </c>
      <c r="B853">
        <v>-0.65515670603449505</v>
      </c>
      <c r="C853">
        <v>5.7333258583835596</v>
      </c>
      <c r="D853">
        <v>-3.2179184162151899</v>
      </c>
      <c r="E853">
        <v>4.0698388653037602E-3</v>
      </c>
      <c r="F853">
        <v>0.26044123840412797</v>
      </c>
      <c r="G853">
        <v>-3.6534708103337099</v>
      </c>
      <c r="H853" t="s">
        <v>54590</v>
      </c>
    </row>
    <row r="854" spans="1:8" hidden="1" x14ac:dyDescent="0.25">
      <c r="A854" t="s">
        <v>858</v>
      </c>
      <c r="B854">
        <v>1.6081974126040199</v>
      </c>
      <c r="C854">
        <v>5.4378187173717301</v>
      </c>
      <c r="D854">
        <v>3.2178945889491799</v>
      </c>
      <c r="E854">
        <v>4.0700653382687102E-3</v>
      </c>
      <c r="F854">
        <v>0.26044123840412797</v>
      </c>
      <c r="G854">
        <v>-3.6535247735190501</v>
      </c>
      <c r="H854" t="s">
        <v>54590</v>
      </c>
    </row>
    <row r="855" spans="1:8" hidden="1" x14ac:dyDescent="0.25">
      <c r="A855" t="s">
        <v>859</v>
      </c>
      <c r="B855">
        <v>-1.0484878857675299</v>
      </c>
      <c r="C855">
        <v>5.3078232448966904</v>
      </c>
      <c r="D855">
        <v>-3.2167950846070399</v>
      </c>
      <c r="E855">
        <v>4.0805292104286097E-3</v>
      </c>
      <c r="F855">
        <v>0.260669098136522</v>
      </c>
      <c r="G855">
        <v>-3.6560147434719301</v>
      </c>
      <c r="H855" t="s">
        <v>54590</v>
      </c>
    </row>
    <row r="856" spans="1:8" hidden="1" x14ac:dyDescent="0.25">
      <c r="A856" t="s">
        <v>860</v>
      </c>
      <c r="B856">
        <v>-0.87170880860051103</v>
      </c>
      <c r="C856">
        <v>3.83666877626814</v>
      </c>
      <c r="D856">
        <v>-3.2160970074503501</v>
      </c>
      <c r="E856">
        <v>4.0871862944701701E-3</v>
      </c>
      <c r="F856">
        <v>0.260669098136522</v>
      </c>
      <c r="G856">
        <v>-3.65759547683487</v>
      </c>
      <c r="H856" t="e">
        <v>#N/A</v>
      </c>
    </row>
    <row r="857" spans="1:8" hidden="1" x14ac:dyDescent="0.25">
      <c r="A857" t="s">
        <v>861</v>
      </c>
      <c r="B857">
        <v>-0.59598728380536103</v>
      </c>
      <c r="C857">
        <v>6.3074497676274603</v>
      </c>
      <c r="D857">
        <v>-3.2160166618083701</v>
      </c>
      <c r="E857">
        <v>4.0879531723222E-3</v>
      </c>
      <c r="F857">
        <v>0.260669098136522</v>
      </c>
      <c r="G857">
        <v>-3.6577774047460201</v>
      </c>
      <c r="H857" t="e">
        <v>#N/A</v>
      </c>
    </row>
    <row r="858" spans="1:8" hidden="1" x14ac:dyDescent="0.25">
      <c r="A858" t="s">
        <v>862</v>
      </c>
      <c r="B858">
        <v>-0.94729756593339298</v>
      </c>
      <c r="C858">
        <v>0.74198881713375298</v>
      </c>
      <c r="D858">
        <v>-3.2149124492771999</v>
      </c>
      <c r="E858">
        <v>4.0985067546186003E-3</v>
      </c>
      <c r="F858">
        <v>0.26076017671819701</v>
      </c>
      <c r="G858">
        <v>-3.6602775312713698</v>
      </c>
      <c r="H858" t="e">
        <v>#N/A</v>
      </c>
    </row>
    <row r="859" spans="1:8" hidden="1" x14ac:dyDescent="0.25">
      <c r="A859" t="s">
        <v>863</v>
      </c>
      <c r="B859">
        <v>-0.82468804600977297</v>
      </c>
      <c r="C859">
        <v>6.5205455901646001</v>
      </c>
      <c r="D859">
        <v>-3.2143550919214601</v>
      </c>
      <c r="E859">
        <v>4.1038437760449898E-3</v>
      </c>
      <c r="F859">
        <v>0.26076017671819701</v>
      </c>
      <c r="G859">
        <v>-3.66153937096654</v>
      </c>
      <c r="H859" t="s">
        <v>54590</v>
      </c>
    </row>
    <row r="860" spans="1:8" hidden="1" x14ac:dyDescent="0.25">
      <c r="A860" t="s">
        <v>864</v>
      </c>
      <c r="B860">
        <v>-1.7344001416118999</v>
      </c>
      <c r="C860">
        <v>1.17097189358327</v>
      </c>
      <c r="D860">
        <v>-3.21402092904429</v>
      </c>
      <c r="E860">
        <v>4.1070468155528402E-3</v>
      </c>
      <c r="F860">
        <v>0.26076017671819701</v>
      </c>
      <c r="G860">
        <v>-3.66229586895897</v>
      </c>
      <c r="H860" t="s">
        <v>54592</v>
      </c>
    </row>
    <row r="861" spans="1:8" hidden="1" x14ac:dyDescent="0.25">
      <c r="A861" t="s">
        <v>865</v>
      </c>
      <c r="B861">
        <v>0.68795561107916203</v>
      </c>
      <c r="C861">
        <v>4.57525269454477</v>
      </c>
      <c r="D861">
        <v>3.2137446006789001</v>
      </c>
      <c r="E861">
        <v>4.1096973295137104E-3</v>
      </c>
      <c r="F861">
        <v>0.26076017671819701</v>
      </c>
      <c r="G861">
        <v>-3.6629214171158502</v>
      </c>
      <c r="H861" t="s">
        <v>54590</v>
      </c>
    </row>
    <row r="862" spans="1:8" hidden="1" x14ac:dyDescent="0.25">
      <c r="A862" t="s">
        <v>866</v>
      </c>
      <c r="B862">
        <v>-0.749996857521117</v>
      </c>
      <c r="C862">
        <v>5.3779632117534701</v>
      </c>
      <c r="D862">
        <v>-3.2125770181362898</v>
      </c>
      <c r="E862">
        <v>4.12091501127304E-3</v>
      </c>
      <c r="F862">
        <v>0.26076017671819701</v>
      </c>
      <c r="G862">
        <v>-3.6655643676585301</v>
      </c>
      <c r="H862" t="s">
        <v>54592</v>
      </c>
    </row>
    <row r="863" spans="1:8" hidden="1" x14ac:dyDescent="0.25">
      <c r="A863" t="s">
        <v>867</v>
      </c>
      <c r="B863">
        <v>-1.50365484910235</v>
      </c>
      <c r="C863">
        <v>0.65376297787058602</v>
      </c>
      <c r="D863">
        <v>-3.2123381128660502</v>
      </c>
      <c r="E863">
        <v>4.1232139820018398E-3</v>
      </c>
      <c r="F863">
        <v>0.26076017671819701</v>
      </c>
      <c r="G863">
        <v>-3.6661051147502501</v>
      </c>
      <c r="H863" t="s">
        <v>54610</v>
      </c>
    </row>
    <row r="864" spans="1:8" hidden="1" x14ac:dyDescent="0.25">
      <c r="A864" t="s">
        <v>868</v>
      </c>
      <c r="B864">
        <v>-1.23359441520508</v>
      </c>
      <c r="C864">
        <v>4.4072385464899604</v>
      </c>
      <c r="D864">
        <v>-3.2119193845037799</v>
      </c>
      <c r="E864">
        <v>4.1272463836563196E-3</v>
      </c>
      <c r="F864">
        <v>0.26076017671819701</v>
      </c>
      <c r="G864">
        <v>-3.6670528464543901</v>
      </c>
      <c r="H864" t="s">
        <v>54590</v>
      </c>
    </row>
    <row r="865" spans="1:8" hidden="1" x14ac:dyDescent="0.25">
      <c r="A865" t="s">
        <v>869</v>
      </c>
      <c r="B865">
        <v>-1.40466855486556</v>
      </c>
      <c r="C865">
        <v>2.1272924171966601</v>
      </c>
      <c r="D865">
        <v>-3.2116103131052798</v>
      </c>
      <c r="E865">
        <v>4.1302252321950396E-3</v>
      </c>
      <c r="F865">
        <v>0.26076017671819701</v>
      </c>
      <c r="G865">
        <v>-3.6677523578018998</v>
      </c>
      <c r="H865" t="s">
        <v>54590</v>
      </c>
    </row>
    <row r="866" spans="1:8" hidden="1" x14ac:dyDescent="0.25">
      <c r="A866" t="s">
        <v>870</v>
      </c>
      <c r="B866">
        <v>0.54914183381790305</v>
      </c>
      <c r="C866">
        <v>7.0865238228066403</v>
      </c>
      <c r="D866">
        <v>3.21102006722605</v>
      </c>
      <c r="E866">
        <v>4.1359198580284097E-3</v>
      </c>
      <c r="F866">
        <v>0.26076017671819701</v>
      </c>
      <c r="G866">
        <v>-3.6690881773372599</v>
      </c>
      <c r="H866" t="s">
        <v>54592</v>
      </c>
    </row>
    <row r="867" spans="1:8" hidden="1" x14ac:dyDescent="0.25">
      <c r="A867" t="s">
        <v>871</v>
      </c>
      <c r="B867">
        <v>1.14172416074437</v>
      </c>
      <c r="C867">
        <v>1.5772559236731001</v>
      </c>
      <c r="D867">
        <v>3.21082955160596</v>
      </c>
      <c r="E867">
        <v>4.1377595581163999E-3</v>
      </c>
      <c r="F867">
        <v>0.26076017671819701</v>
      </c>
      <c r="G867">
        <v>-3.6695193260283201</v>
      </c>
      <c r="H867" t="s">
        <v>54593</v>
      </c>
    </row>
    <row r="868" spans="1:8" hidden="1" x14ac:dyDescent="0.25">
      <c r="A868" t="s">
        <v>872</v>
      </c>
      <c r="B868">
        <v>1.48050335080841</v>
      </c>
      <c r="C868">
        <v>1.4500073587573801</v>
      </c>
      <c r="D868">
        <v>3.2103977687202399</v>
      </c>
      <c r="E868">
        <v>4.1419319790901403E-3</v>
      </c>
      <c r="F868">
        <v>0.26076017671819701</v>
      </c>
      <c r="G868">
        <v>-3.6704964446297299</v>
      </c>
      <c r="H868" t="e">
        <v>#N/A</v>
      </c>
    </row>
    <row r="869" spans="1:8" hidden="1" x14ac:dyDescent="0.25">
      <c r="A869" t="s">
        <v>873</v>
      </c>
      <c r="B869">
        <v>1.2274973493080299</v>
      </c>
      <c r="C869">
        <v>1.76916175018848</v>
      </c>
      <c r="D869">
        <v>3.2055245672890602</v>
      </c>
      <c r="E869">
        <v>4.1893069958031503E-3</v>
      </c>
      <c r="F869">
        <v>0.26284381203388502</v>
      </c>
      <c r="G869">
        <v>-3.6815212589026101</v>
      </c>
      <c r="H869" t="e">
        <v>#N/A</v>
      </c>
    </row>
    <row r="870" spans="1:8" hidden="1" x14ac:dyDescent="0.25">
      <c r="A870" t="s">
        <v>874</v>
      </c>
      <c r="B870">
        <v>0.78120580222749803</v>
      </c>
      <c r="C870">
        <v>0.56468366021749195</v>
      </c>
      <c r="D870">
        <v>3.20518811641386</v>
      </c>
      <c r="E870">
        <v>4.1925971570304496E-3</v>
      </c>
      <c r="F870">
        <v>0.26284381203388502</v>
      </c>
      <c r="G870">
        <v>-3.6822822080326598</v>
      </c>
      <c r="H870" t="e">
        <v>#N/A</v>
      </c>
    </row>
    <row r="871" spans="1:8" hidden="1" x14ac:dyDescent="0.25">
      <c r="A871" t="s">
        <v>875</v>
      </c>
      <c r="B871">
        <v>0.88629623426829496</v>
      </c>
      <c r="C871">
        <v>7.1302058915076696</v>
      </c>
      <c r="D871">
        <v>3.2051069236223602</v>
      </c>
      <c r="E871">
        <v>4.1933915188946203E-3</v>
      </c>
      <c r="F871">
        <v>0.26284381203388502</v>
      </c>
      <c r="G871">
        <v>-3.6824658371556098</v>
      </c>
      <c r="H871" t="e">
        <v>#N/A</v>
      </c>
    </row>
    <row r="872" spans="1:8" hidden="1" x14ac:dyDescent="0.25">
      <c r="A872" t="s">
        <v>876</v>
      </c>
      <c r="B872">
        <v>-1.18942538561984</v>
      </c>
      <c r="C872">
        <v>1.61027147206328</v>
      </c>
      <c r="D872">
        <v>-3.2038362159833098</v>
      </c>
      <c r="E872">
        <v>4.2058427287490398E-3</v>
      </c>
      <c r="F872">
        <v>0.26284381203388502</v>
      </c>
      <c r="G872">
        <v>-3.68533951275553</v>
      </c>
      <c r="H872" t="s">
        <v>54592</v>
      </c>
    </row>
    <row r="873" spans="1:8" hidden="1" x14ac:dyDescent="0.25">
      <c r="A873" t="s">
        <v>877</v>
      </c>
      <c r="B873">
        <v>-0.80769919523723199</v>
      </c>
      <c r="C873">
        <v>5.0576077669969903</v>
      </c>
      <c r="D873">
        <v>-3.2031346944603798</v>
      </c>
      <c r="E873">
        <v>4.2127320534790496E-3</v>
      </c>
      <c r="F873">
        <v>0.26284381203388502</v>
      </c>
      <c r="G873">
        <v>-3.6869258166821699</v>
      </c>
      <c r="H873" t="s">
        <v>54590</v>
      </c>
    </row>
    <row r="874" spans="1:8" hidden="1" x14ac:dyDescent="0.25">
      <c r="A874" t="s">
        <v>878</v>
      </c>
      <c r="B874">
        <v>1.10298785315629</v>
      </c>
      <c r="C874">
        <v>2.7675830355180802</v>
      </c>
      <c r="D874">
        <v>3.2028840645299699</v>
      </c>
      <c r="E874">
        <v>4.2151960309594798E-3</v>
      </c>
      <c r="F874">
        <v>0.26284381203388502</v>
      </c>
      <c r="G874">
        <v>-3.68749252001746</v>
      </c>
      <c r="H874" t="s">
        <v>54590</v>
      </c>
    </row>
    <row r="875" spans="1:8" hidden="1" x14ac:dyDescent="0.25">
      <c r="A875" t="s">
        <v>879</v>
      </c>
      <c r="B875">
        <v>1.1656045395382599</v>
      </c>
      <c r="C875">
        <v>3.2347418965438899</v>
      </c>
      <c r="D875">
        <v>3.2027675966864599</v>
      </c>
      <c r="E875">
        <v>4.2163415183949201E-3</v>
      </c>
      <c r="F875">
        <v>0.26284381203388502</v>
      </c>
      <c r="G875">
        <v>-3.6877558620398299</v>
      </c>
      <c r="H875" t="s">
        <v>54590</v>
      </c>
    </row>
    <row r="876" spans="1:8" hidden="1" x14ac:dyDescent="0.25">
      <c r="A876" t="s">
        <v>880</v>
      </c>
      <c r="B876">
        <v>-1.3651632607186599</v>
      </c>
      <c r="C876">
        <v>4.1277868924186301</v>
      </c>
      <c r="D876">
        <v>-3.20250503546277</v>
      </c>
      <c r="E876">
        <v>4.21892497547158E-3</v>
      </c>
      <c r="F876">
        <v>0.26284381203388502</v>
      </c>
      <c r="G876">
        <v>-3.6883495192299298</v>
      </c>
      <c r="H876" t="s">
        <v>54590</v>
      </c>
    </row>
    <row r="877" spans="1:8" hidden="1" x14ac:dyDescent="0.25">
      <c r="A877" t="s">
        <v>881</v>
      </c>
      <c r="B877">
        <v>-0.90566542684412499</v>
      </c>
      <c r="C877">
        <v>0.48659246710977899</v>
      </c>
      <c r="D877">
        <v>-3.2023946653230801</v>
      </c>
      <c r="E877">
        <v>4.2200114151286303E-3</v>
      </c>
      <c r="F877">
        <v>0.26284381203388502</v>
      </c>
      <c r="G877">
        <v>-3.6885990636663499</v>
      </c>
      <c r="H877" t="s">
        <v>54590</v>
      </c>
    </row>
    <row r="878" spans="1:8" hidden="1" x14ac:dyDescent="0.25">
      <c r="A878" t="s">
        <v>882</v>
      </c>
      <c r="B878">
        <v>-1.51854099265864</v>
      </c>
      <c r="C878">
        <v>3.8952766803867198</v>
      </c>
      <c r="D878">
        <v>-3.2020725780473001</v>
      </c>
      <c r="E878">
        <v>4.2231834665320102E-3</v>
      </c>
      <c r="F878">
        <v>0.26284381203388502</v>
      </c>
      <c r="G878">
        <v>-3.68932727864631</v>
      </c>
      <c r="H878" t="s">
        <v>54590</v>
      </c>
    </row>
    <row r="879" spans="1:8" hidden="1" x14ac:dyDescent="0.25">
      <c r="A879" t="s">
        <v>883</v>
      </c>
      <c r="B879">
        <v>-0.74684347850963195</v>
      </c>
      <c r="C879">
        <v>3.6062809381256402</v>
      </c>
      <c r="D879">
        <v>-3.2008980442402701</v>
      </c>
      <c r="E879">
        <v>4.2347703883044898E-3</v>
      </c>
      <c r="F879">
        <v>0.26303541941408798</v>
      </c>
      <c r="G879">
        <v>-3.6919825935742501</v>
      </c>
      <c r="H879" t="s">
        <v>54590</v>
      </c>
    </row>
    <row r="880" spans="1:8" hidden="1" x14ac:dyDescent="0.25">
      <c r="A880" t="s">
        <v>884</v>
      </c>
      <c r="B880">
        <v>-1.6206787736583601</v>
      </c>
      <c r="C880">
        <v>2.81481997218946</v>
      </c>
      <c r="D880">
        <v>-3.2007836982173701</v>
      </c>
      <c r="E880">
        <v>4.2359000726413598E-3</v>
      </c>
      <c r="F880">
        <v>0.26303541941408798</v>
      </c>
      <c r="G880">
        <v>-3.69224108191972</v>
      </c>
      <c r="H880" t="s">
        <v>54610</v>
      </c>
    </row>
    <row r="881" spans="1:8" hidden="1" x14ac:dyDescent="0.25">
      <c r="A881" t="s">
        <v>885</v>
      </c>
      <c r="B881">
        <v>1.80900709280661</v>
      </c>
      <c r="C881">
        <v>2.9790881476682398</v>
      </c>
      <c r="D881">
        <v>3.1993927327326701</v>
      </c>
      <c r="E881">
        <v>4.2496655893533896E-3</v>
      </c>
      <c r="F881">
        <v>0.26328377106511403</v>
      </c>
      <c r="G881">
        <v>-3.6953852117364701</v>
      </c>
      <c r="H881" t="s">
        <v>54593</v>
      </c>
    </row>
    <row r="882" spans="1:8" hidden="1" x14ac:dyDescent="0.25">
      <c r="A882" t="s">
        <v>886</v>
      </c>
      <c r="B882">
        <v>1.09869824302736</v>
      </c>
      <c r="C882">
        <v>4.4126550960734097</v>
      </c>
      <c r="D882">
        <v>3.19922211010701</v>
      </c>
      <c r="E882">
        <v>4.2513571211562004E-3</v>
      </c>
      <c r="F882">
        <v>0.26328377106511403</v>
      </c>
      <c r="G882">
        <v>-3.69577085308046</v>
      </c>
      <c r="H882" t="e">
        <v>#N/A</v>
      </c>
    </row>
    <row r="883" spans="1:8" hidden="1" x14ac:dyDescent="0.25">
      <c r="A883" t="s">
        <v>887</v>
      </c>
      <c r="B883">
        <v>1.31832472758922</v>
      </c>
      <c r="C883">
        <v>3.8114555589336998</v>
      </c>
      <c r="D883">
        <v>3.1989183525692302</v>
      </c>
      <c r="E883">
        <v>4.2543701533340099E-3</v>
      </c>
      <c r="F883">
        <v>0.26328377106511403</v>
      </c>
      <c r="G883">
        <v>-3.69645738816785</v>
      </c>
      <c r="H883" t="e">
        <v>#N/A</v>
      </c>
    </row>
    <row r="884" spans="1:8" hidden="1" x14ac:dyDescent="0.25">
      <c r="A884" t="s">
        <v>888</v>
      </c>
      <c r="B884">
        <v>1.01433321058165</v>
      </c>
      <c r="C884">
        <v>6.5943201045282596</v>
      </c>
      <c r="D884">
        <v>3.1966699272414898</v>
      </c>
      <c r="E884">
        <v>4.2767372638821497E-3</v>
      </c>
      <c r="F884">
        <v>0.26436823337993098</v>
      </c>
      <c r="G884">
        <v>-3.7015384365338799</v>
      </c>
      <c r="H884" t="s">
        <v>5454</v>
      </c>
    </row>
    <row r="885" spans="1:8" hidden="1" x14ac:dyDescent="0.25">
      <c r="A885" t="s">
        <v>889</v>
      </c>
      <c r="B885">
        <v>1.27797687854209</v>
      </c>
      <c r="C885">
        <v>1.62228322355504</v>
      </c>
      <c r="D885">
        <v>3.19607669448928</v>
      </c>
      <c r="E885">
        <v>4.2826576829452E-3</v>
      </c>
      <c r="F885">
        <v>0.26443473338031398</v>
      </c>
      <c r="G885">
        <v>-3.7028788296495501</v>
      </c>
      <c r="H885" t="s">
        <v>54593</v>
      </c>
    </row>
    <row r="886" spans="1:8" hidden="1" x14ac:dyDescent="0.25">
      <c r="A886" t="s">
        <v>890</v>
      </c>
      <c r="B886">
        <v>1.0076493577533201</v>
      </c>
      <c r="C886">
        <v>4.8329609921521302</v>
      </c>
      <c r="D886">
        <v>3.1954310682142899</v>
      </c>
      <c r="E886">
        <v>4.2891100224316898E-3</v>
      </c>
      <c r="F886">
        <v>0.26453388966597602</v>
      </c>
      <c r="G886">
        <v>-3.70433750509702</v>
      </c>
      <c r="H886" t="s">
        <v>54590</v>
      </c>
    </row>
    <row r="887" spans="1:8" hidden="1" x14ac:dyDescent="0.25">
      <c r="A887" t="s">
        <v>891</v>
      </c>
      <c r="B887">
        <v>1.4017064735231199</v>
      </c>
      <c r="C887">
        <v>1.6530233226281501</v>
      </c>
      <c r="D887">
        <v>3.19492769770011</v>
      </c>
      <c r="E887">
        <v>4.2941472116101104E-3</v>
      </c>
      <c r="F887">
        <v>0.26454564023850402</v>
      </c>
      <c r="G887">
        <v>-3.7054747075450498</v>
      </c>
      <c r="H887" t="s">
        <v>54593</v>
      </c>
    </row>
    <row r="888" spans="1:8" hidden="1" x14ac:dyDescent="0.25">
      <c r="A888" t="s">
        <v>892</v>
      </c>
      <c r="B888">
        <v>-1.3110537991171201</v>
      </c>
      <c r="C888">
        <v>3.4026236695485101</v>
      </c>
      <c r="D888">
        <v>-3.1931709205772401</v>
      </c>
      <c r="E888">
        <v>4.31177215333544E-3</v>
      </c>
      <c r="F888">
        <v>0.26533197231737099</v>
      </c>
      <c r="G888">
        <v>-3.7094430816139701</v>
      </c>
      <c r="H888" t="s">
        <v>54590</v>
      </c>
    </row>
    <row r="889" spans="1:8" hidden="1" x14ac:dyDescent="0.25">
      <c r="A889" t="s">
        <v>893</v>
      </c>
      <c r="B889">
        <v>1.03115444873378</v>
      </c>
      <c r="C889">
        <v>6.5079451195547504</v>
      </c>
      <c r="D889">
        <v>3.19209545282013</v>
      </c>
      <c r="E889">
        <v>4.3225964422113003E-3</v>
      </c>
      <c r="F889">
        <v>0.26569851532119299</v>
      </c>
      <c r="G889">
        <v>-3.7118720702369798</v>
      </c>
      <c r="H889" t="s">
        <v>54590</v>
      </c>
    </row>
    <row r="890" spans="1:8" hidden="1" x14ac:dyDescent="0.25">
      <c r="A890" t="s">
        <v>894</v>
      </c>
      <c r="B890">
        <v>0.89534510888182095</v>
      </c>
      <c r="C890">
        <v>7.4726658568572297</v>
      </c>
      <c r="D890">
        <v>3.1915452543960101</v>
      </c>
      <c r="E890">
        <v>4.3281442273655204E-3</v>
      </c>
      <c r="F890">
        <v>0.26574026587434402</v>
      </c>
      <c r="G890">
        <v>-3.7131146046779699</v>
      </c>
      <c r="H890" t="s">
        <v>54590</v>
      </c>
    </row>
    <row r="891" spans="1:8" hidden="1" x14ac:dyDescent="0.25">
      <c r="A891" t="s">
        <v>895</v>
      </c>
      <c r="B891">
        <v>-0.917650258063193</v>
      </c>
      <c r="C891">
        <v>6.0606877488494098</v>
      </c>
      <c r="D891">
        <v>-3.1895432521169198</v>
      </c>
      <c r="E891">
        <v>4.3483892591163597E-3</v>
      </c>
      <c r="F891">
        <v>0.266016234373669</v>
      </c>
      <c r="G891">
        <v>-3.7176351660000901</v>
      </c>
      <c r="H891" t="s">
        <v>54590</v>
      </c>
    </row>
    <row r="892" spans="1:8" hidden="1" x14ac:dyDescent="0.25">
      <c r="A892" t="s">
        <v>896</v>
      </c>
      <c r="B892">
        <v>-1.4435406299765901</v>
      </c>
      <c r="C892">
        <v>3.3665527643684099</v>
      </c>
      <c r="D892">
        <v>-3.1893172413344901</v>
      </c>
      <c r="E892">
        <v>4.3506805310866599E-3</v>
      </c>
      <c r="F892">
        <v>0.266016234373669</v>
      </c>
      <c r="G892">
        <v>-3.7181454399414999</v>
      </c>
      <c r="H892" t="s">
        <v>54590</v>
      </c>
    </row>
    <row r="893" spans="1:8" hidden="1" x14ac:dyDescent="0.25">
      <c r="A893" t="s">
        <v>897</v>
      </c>
      <c r="B893">
        <v>1.03881641843883</v>
      </c>
      <c r="C893">
        <v>1.42337797630124</v>
      </c>
      <c r="D893">
        <v>3.1892725789801699</v>
      </c>
      <c r="E893">
        <v>4.3511334515896104E-3</v>
      </c>
      <c r="F893">
        <v>0.266016234373669</v>
      </c>
      <c r="G893">
        <v>-3.7182462744838101</v>
      </c>
      <c r="H893" t="e">
        <v>#N/A</v>
      </c>
    </row>
    <row r="894" spans="1:8" hidden="1" x14ac:dyDescent="0.25">
      <c r="A894" t="s">
        <v>898</v>
      </c>
      <c r="B894">
        <v>1.8352472681788199</v>
      </c>
      <c r="C894">
        <v>4.35311125570618</v>
      </c>
      <c r="D894">
        <v>3.1891739904737899</v>
      </c>
      <c r="E894">
        <v>4.3521333985982102E-3</v>
      </c>
      <c r="F894">
        <v>0.266016234373669</v>
      </c>
      <c r="G894">
        <v>-3.7184688567494102</v>
      </c>
      <c r="H894" t="s">
        <v>54590</v>
      </c>
    </row>
    <row r="895" spans="1:8" hidden="1" x14ac:dyDescent="0.25">
      <c r="A895" t="s">
        <v>899</v>
      </c>
      <c r="B895">
        <v>0.61955088030078398</v>
      </c>
      <c r="C895">
        <v>5.8220276741864598</v>
      </c>
      <c r="D895">
        <v>3.1879891418673001</v>
      </c>
      <c r="E895">
        <v>4.3641683340349298E-3</v>
      </c>
      <c r="F895">
        <v>0.26643910231505202</v>
      </c>
      <c r="G895">
        <v>-3.7211436870459398</v>
      </c>
      <c r="H895" t="s">
        <v>54590</v>
      </c>
    </row>
    <row r="896" spans="1:8" hidden="1" x14ac:dyDescent="0.25">
      <c r="A896" t="s">
        <v>900</v>
      </c>
      <c r="B896">
        <v>-0.82860508283994205</v>
      </c>
      <c r="C896">
        <v>4.6861024809652703</v>
      </c>
      <c r="D896">
        <v>-3.18711334854649</v>
      </c>
      <c r="E896">
        <v>4.3730848259169296E-3</v>
      </c>
      <c r="F896">
        <v>0.26643910231505202</v>
      </c>
      <c r="G896">
        <v>-3.7231205899918201</v>
      </c>
      <c r="H896" t="s">
        <v>54590</v>
      </c>
    </row>
    <row r="897" spans="1:8" hidden="1" x14ac:dyDescent="0.25">
      <c r="A897" t="s">
        <v>901</v>
      </c>
      <c r="B897">
        <v>-1.04878040316679</v>
      </c>
      <c r="C897">
        <v>0.45599147963773501</v>
      </c>
      <c r="D897">
        <v>-3.18705340494816</v>
      </c>
      <c r="E897">
        <v>4.3736957601137102E-3</v>
      </c>
      <c r="F897">
        <v>0.26643910231505202</v>
      </c>
      <c r="G897">
        <v>-3.7232558919135399</v>
      </c>
      <c r="H897" t="s">
        <v>54590</v>
      </c>
    </row>
    <row r="898" spans="1:8" hidden="1" x14ac:dyDescent="0.25">
      <c r="A898" t="s">
        <v>902</v>
      </c>
      <c r="B898">
        <v>0.82671256290853201</v>
      </c>
      <c r="C898">
        <v>6.7010813039484596</v>
      </c>
      <c r="D898">
        <v>3.1865121949973201</v>
      </c>
      <c r="E898">
        <v>4.3792154221328301E-3</v>
      </c>
      <c r="F898">
        <v>0.26647794357444399</v>
      </c>
      <c r="G898">
        <v>-3.7244774452234801</v>
      </c>
      <c r="H898" t="s">
        <v>54590</v>
      </c>
    </row>
    <row r="899" spans="1:8" hidden="1" x14ac:dyDescent="0.25">
      <c r="A899" t="s">
        <v>903</v>
      </c>
      <c r="B899">
        <v>-0.91899598093003998</v>
      </c>
      <c r="C899">
        <v>3.26093488448213</v>
      </c>
      <c r="D899">
        <v>-3.18562934202432</v>
      </c>
      <c r="E899">
        <v>4.3882339170775797E-3</v>
      </c>
      <c r="F899">
        <v>0.26651427664147298</v>
      </c>
      <c r="G899">
        <v>-3.72646995590957</v>
      </c>
      <c r="H899" t="s">
        <v>54590</v>
      </c>
    </row>
    <row r="900" spans="1:8" hidden="1" x14ac:dyDescent="0.25">
      <c r="A900" t="s">
        <v>904</v>
      </c>
      <c r="B900">
        <v>-1.0953328519658001</v>
      </c>
      <c r="C900">
        <v>1.4067982953696301</v>
      </c>
      <c r="D900">
        <v>-3.1849520373981601</v>
      </c>
      <c r="E900">
        <v>4.3951649083865804E-3</v>
      </c>
      <c r="F900">
        <v>0.26651427664147298</v>
      </c>
      <c r="G900">
        <v>-3.72799843191993</v>
      </c>
      <c r="H900" t="s">
        <v>54590</v>
      </c>
    </row>
    <row r="901" spans="1:8" hidden="1" x14ac:dyDescent="0.25">
      <c r="A901" t="s">
        <v>905</v>
      </c>
      <c r="B901">
        <v>-0.83252224077188597</v>
      </c>
      <c r="C901">
        <v>7.2900281576805996</v>
      </c>
      <c r="D901">
        <v>-3.1839203522325801</v>
      </c>
      <c r="E901">
        <v>4.40574275276924E-3</v>
      </c>
      <c r="F901">
        <v>0.26651427664147298</v>
      </c>
      <c r="G901">
        <v>-3.7303264183585201</v>
      </c>
      <c r="H901" t="s">
        <v>54590</v>
      </c>
    </row>
    <row r="902" spans="1:8" hidden="1" x14ac:dyDescent="0.25">
      <c r="A902" t="s">
        <v>906</v>
      </c>
      <c r="B902">
        <v>-0.84404714253123903</v>
      </c>
      <c r="C902">
        <v>0.60719248690171101</v>
      </c>
      <c r="D902">
        <v>-3.1838454862707999</v>
      </c>
      <c r="E902">
        <v>4.4065113118500797E-3</v>
      </c>
      <c r="F902">
        <v>0.26651427664147298</v>
      </c>
      <c r="G902">
        <v>-3.73049534217833</v>
      </c>
      <c r="H902" t="s">
        <v>54592</v>
      </c>
    </row>
    <row r="903" spans="1:8" hidden="1" x14ac:dyDescent="0.25">
      <c r="A903" t="s">
        <v>907</v>
      </c>
      <c r="B903">
        <v>-0.61346934637282102</v>
      </c>
      <c r="C903">
        <v>6.6675377341673903</v>
      </c>
      <c r="D903">
        <v>-3.1836805989772401</v>
      </c>
      <c r="E903">
        <v>4.4082044705938397E-3</v>
      </c>
      <c r="F903">
        <v>0.26651427664147298</v>
      </c>
      <c r="G903">
        <v>-3.73086738066652</v>
      </c>
      <c r="H903" t="s">
        <v>54590</v>
      </c>
    </row>
    <row r="904" spans="1:8" hidden="1" x14ac:dyDescent="0.25">
      <c r="A904" t="s">
        <v>908</v>
      </c>
      <c r="B904">
        <v>-1.17565125217412</v>
      </c>
      <c r="C904">
        <v>7.5589019500284298</v>
      </c>
      <c r="D904">
        <v>-3.1834285645279201</v>
      </c>
      <c r="E904">
        <v>4.41079372639956E-3</v>
      </c>
      <c r="F904">
        <v>0.26651427664147298</v>
      </c>
      <c r="G904">
        <v>-3.73143603780216</v>
      </c>
      <c r="H904" t="s">
        <v>54592</v>
      </c>
    </row>
    <row r="905" spans="1:8" hidden="1" x14ac:dyDescent="0.25">
      <c r="A905" t="s">
        <v>909</v>
      </c>
      <c r="B905">
        <v>1.4010241657968601</v>
      </c>
      <c r="C905">
        <v>3.86421240867945</v>
      </c>
      <c r="D905">
        <v>3.1831174814577001</v>
      </c>
      <c r="E905">
        <v>4.4139916472874597E-3</v>
      </c>
      <c r="F905">
        <v>0.26651427664147298</v>
      </c>
      <c r="G905">
        <v>-3.7321379023813499</v>
      </c>
      <c r="H905" t="e">
        <v>#N/A</v>
      </c>
    </row>
    <row r="906" spans="1:8" hidden="1" x14ac:dyDescent="0.25">
      <c r="A906" t="s">
        <v>910</v>
      </c>
      <c r="B906">
        <v>1.3398187157089101</v>
      </c>
      <c r="C906">
        <v>2.2716443040267098</v>
      </c>
      <c r="D906">
        <v>3.17919765356972</v>
      </c>
      <c r="E906">
        <v>4.4544804768293696E-3</v>
      </c>
      <c r="F906">
        <v>0.26776310666742897</v>
      </c>
      <c r="G906">
        <v>-3.7409797152296602</v>
      </c>
      <c r="H906" t="s">
        <v>54590</v>
      </c>
    </row>
    <row r="907" spans="1:8" hidden="1" x14ac:dyDescent="0.25">
      <c r="A907" t="s">
        <v>911</v>
      </c>
      <c r="B907">
        <v>-0.75708875052770197</v>
      </c>
      <c r="C907">
        <v>5.0802764305564896</v>
      </c>
      <c r="D907">
        <v>-3.1789550466575802</v>
      </c>
      <c r="E907">
        <v>4.4569982205618797E-3</v>
      </c>
      <c r="F907">
        <v>0.26776310666742897</v>
      </c>
      <c r="G907">
        <v>-3.7415268273689</v>
      </c>
      <c r="H907" t="s">
        <v>54590</v>
      </c>
    </row>
    <row r="908" spans="1:8" hidden="1" x14ac:dyDescent="0.25">
      <c r="A908" t="s">
        <v>912</v>
      </c>
      <c r="B908">
        <v>-0.62654046483978298</v>
      </c>
      <c r="C908">
        <v>8.03692740402394</v>
      </c>
      <c r="D908">
        <v>-3.1783084035490199</v>
      </c>
      <c r="E908">
        <v>4.4637157427649503E-3</v>
      </c>
      <c r="F908">
        <v>0.26776310666742897</v>
      </c>
      <c r="G908">
        <v>-3.7429850243351899</v>
      </c>
      <c r="H908" t="e">
        <v>#N/A</v>
      </c>
    </row>
    <row r="909" spans="1:8" hidden="1" x14ac:dyDescent="0.25">
      <c r="A909" t="s">
        <v>913</v>
      </c>
      <c r="B909">
        <v>0.91389912281044705</v>
      </c>
      <c r="C909">
        <v>6.5111924481408696</v>
      </c>
      <c r="D909">
        <v>3.1781453743556898</v>
      </c>
      <c r="E909">
        <v>4.4654108876834801E-3</v>
      </c>
      <c r="F909">
        <v>0.26776310666742897</v>
      </c>
      <c r="G909">
        <v>-3.7433526427024302</v>
      </c>
      <c r="H909" t="e">
        <v>#N/A</v>
      </c>
    </row>
    <row r="910" spans="1:8" hidden="1" x14ac:dyDescent="0.25">
      <c r="A910" t="s">
        <v>914</v>
      </c>
      <c r="B910">
        <v>1.1491776321542599</v>
      </c>
      <c r="C910">
        <v>4.7675529308252997</v>
      </c>
      <c r="D910">
        <v>3.1774559861444902</v>
      </c>
      <c r="E910">
        <v>4.4725859109712501E-3</v>
      </c>
      <c r="F910">
        <v>0.26776310666742897</v>
      </c>
      <c r="G910">
        <v>-3.74490708608421</v>
      </c>
      <c r="H910" t="s">
        <v>54593</v>
      </c>
    </row>
    <row r="911" spans="1:8" hidden="1" x14ac:dyDescent="0.25">
      <c r="A911" t="s">
        <v>915</v>
      </c>
      <c r="B911">
        <v>-2.0441067098549</v>
      </c>
      <c r="C911">
        <v>3.51019310112981</v>
      </c>
      <c r="D911">
        <v>-3.1763239928387801</v>
      </c>
      <c r="E911">
        <v>4.4843917379156903E-3</v>
      </c>
      <c r="F911">
        <v>0.26776310666742897</v>
      </c>
      <c r="G911">
        <v>-3.7474592614349702</v>
      </c>
      <c r="H911" t="s">
        <v>54590</v>
      </c>
    </row>
    <row r="912" spans="1:8" hidden="1" x14ac:dyDescent="0.25">
      <c r="A912" t="s">
        <v>916</v>
      </c>
      <c r="B912">
        <v>-0.69040910915053599</v>
      </c>
      <c r="C912">
        <v>5.6332576082310997</v>
      </c>
      <c r="D912">
        <v>-3.1758588337360698</v>
      </c>
      <c r="E912">
        <v>4.4892517459987503E-3</v>
      </c>
      <c r="F912">
        <v>0.26776310666742897</v>
      </c>
      <c r="G912">
        <v>-3.74850790816047</v>
      </c>
      <c r="H912" t="s">
        <v>54590</v>
      </c>
    </row>
    <row r="913" spans="1:8" hidden="1" x14ac:dyDescent="0.25">
      <c r="A913" t="s">
        <v>917</v>
      </c>
      <c r="B913">
        <v>-0.82437224454383495</v>
      </c>
      <c r="C913">
        <v>0.35842271501905898</v>
      </c>
      <c r="D913">
        <v>-3.1756803309802599</v>
      </c>
      <c r="E913">
        <v>4.4911181081258699E-3</v>
      </c>
      <c r="F913">
        <v>0.26776310666742897</v>
      </c>
      <c r="G913">
        <v>-3.7489103071588201</v>
      </c>
      <c r="H913" t="e">
        <v>#N/A</v>
      </c>
    </row>
    <row r="914" spans="1:8" hidden="1" x14ac:dyDescent="0.25">
      <c r="A914" t="s">
        <v>918</v>
      </c>
      <c r="B914">
        <v>-1.3434906772434101</v>
      </c>
      <c r="C914">
        <v>3.41144432429821</v>
      </c>
      <c r="D914">
        <v>-3.1756784500430899</v>
      </c>
      <c r="E914">
        <v>4.4911377785488904E-3</v>
      </c>
      <c r="F914">
        <v>0.26776310666742897</v>
      </c>
      <c r="G914">
        <v>-3.7489145473149601</v>
      </c>
      <c r="H914" t="s">
        <v>54592</v>
      </c>
    </row>
    <row r="915" spans="1:8" hidden="1" x14ac:dyDescent="0.25">
      <c r="A915" t="s">
        <v>919</v>
      </c>
      <c r="B915">
        <v>-0.85917999162311398</v>
      </c>
      <c r="C915">
        <v>6.4155171105875501</v>
      </c>
      <c r="D915">
        <v>-3.1755489810067501</v>
      </c>
      <c r="E915">
        <v>4.4924919377219699E-3</v>
      </c>
      <c r="F915">
        <v>0.26776310666742897</v>
      </c>
      <c r="G915">
        <v>-3.74920640441835</v>
      </c>
      <c r="H915" t="s">
        <v>54590</v>
      </c>
    </row>
    <row r="916" spans="1:8" hidden="1" x14ac:dyDescent="0.25">
      <c r="A916" t="s">
        <v>920</v>
      </c>
      <c r="B916">
        <v>0.67014268343121597</v>
      </c>
      <c r="C916">
        <v>6.6299134751605502</v>
      </c>
      <c r="D916">
        <v>3.1754816290814598</v>
      </c>
      <c r="E916">
        <v>4.4931965501449397E-3</v>
      </c>
      <c r="F916">
        <v>0.26776310666742897</v>
      </c>
      <c r="G916">
        <v>-3.7493582316102598</v>
      </c>
      <c r="H916" t="s">
        <v>54590</v>
      </c>
    </row>
    <row r="917" spans="1:8" hidden="1" x14ac:dyDescent="0.25">
      <c r="A917" t="s">
        <v>921</v>
      </c>
      <c r="B917">
        <v>-1.0790280241992001</v>
      </c>
      <c r="C917">
        <v>1.88554250947949</v>
      </c>
      <c r="D917">
        <v>-3.1746791714974401</v>
      </c>
      <c r="E917">
        <v>4.5015998293061604E-3</v>
      </c>
      <c r="F917">
        <v>0.26776310666742897</v>
      </c>
      <c r="G917">
        <v>-3.7511670725449</v>
      </c>
      <c r="H917" t="s">
        <v>54590</v>
      </c>
    </row>
    <row r="918" spans="1:8" hidden="1" x14ac:dyDescent="0.25">
      <c r="A918" t="s">
        <v>922</v>
      </c>
      <c r="B918">
        <v>-0.87050365263914398</v>
      </c>
      <c r="C918">
        <v>0.70706942399221495</v>
      </c>
      <c r="D918">
        <v>-3.17452305366354</v>
      </c>
      <c r="E918">
        <v>4.5032364537139699E-3</v>
      </c>
      <c r="F918">
        <v>0.26776310666742897</v>
      </c>
      <c r="G918">
        <v>-3.7515189629114301</v>
      </c>
      <c r="H918" t="s">
        <v>54601</v>
      </c>
    </row>
    <row r="919" spans="1:8" hidden="1" x14ac:dyDescent="0.25">
      <c r="A919" t="s">
        <v>923</v>
      </c>
      <c r="B919">
        <v>-1.1631966795503199</v>
      </c>
      <c r="C919">
        <v>4.8706570013973103</v>
      </c>
      <c r="D919">
        <v>-3.1745119119732399</v>
      </c>
      <c r="E919">
        <v>4.5033532770404599E-3</v>
      </c>
      <c r="F919">
        <v>0.26776310666742897</v>
      </c>
      <c r="G919">
        <v>-3.7515440760997301</v>
      </c>
      <c r="H919" t="s">
        <v>54589</v>
      </c>
    </row>
    <row r="920" spans="1:8" hidden="1" x14ac:dyDescent="0.25">
      <c r="A920" t="s">
        <v>924</v>
      </c>
      <c r="B920">
        <v>-1.4655432579282099</v>
      </c>
      <c r="C920">
        <v>1.7703827190322701</v>
      </c>
      <c r="D920">
        <v>-3.1713422282824002</v>
      </c>
      <c r="E920">
        <v>4.5367077596739601E-3</v>
      </c>
      <c r="F920">
        <v>0.26924830207906802</v>
      </c>
      <c r="G920">
        <v>-3.7586872105839202</v>
      </c>
      <c r="H920" t="s">
        <v>54590</v>
      </c>
    </row>
    <row r="921" spans="1:8" hidden="1" x14ac:dyDescent="0.25">
      <c r="A921" t="s">
        <v>925</v>
      </c>
      <c r="B921">
        <v>1.1290587792148301</v>
      </c>
      <c r="C921">
        <v>2.8003595691940002</v>
      </c>
      <c r="D921">
        <v>3.1710683614086399</v>
      </c>
      <c r="E921">
        <v>4.5396008652184103E-3</v>
      </c>
      <c r="F921">
        <v>0.26924830207906802</v>
      </c>
      <c r="G921">
        <v>-3.7593042714359499</v>
      </c>
      <c r="H921" t="s">
        <v>54590</v>
      </c>
    </row>
    <row r="922" spans="1:8" hidden="1" x14ac:dyDescent="0.25">
      <c r="A922" t="s">
        <v>926</v>
      </c>
      <c r="B922">
        <v>-1.5091211099256101</v>
      </c>
      <c r="C922">
        <v>2.2228195645742899</v>
      </c>
      <c r="D922">
        <v>-3.17030206507913</v>
      </c>
      <c r="E922">
        <v>4.5477054577624304E-3</v>
      </c>
      <c r="F922">
        <v>0.26924830207906802</v>
      </c>
      <c r="G922">
        <v>-3.76103074407551</v>
      </c>
      <c r="H922" t="s">
        <v>54590</v>
      </c>
    </row>
    <row r="923" spans="1:8" hidden="1" x14ac:dyDescent="0.25">
      <c r="A923" t="s">
        <v>927</v>
      </c>
      <c r="B923">
        <v>0.77234771788886003</v>
      </c>
      <c r="C923">
        <v>0.43654436228500798</v>
      </c>
      <c r="D923">
        <v>3.17026826924049</v>
      </c>
      <c r="E923">
        <v>4.5480632159628498E-3</v>
      </c>
      <c r="F923">
        <v>0.26924830207906802</v>
      </c>
      <c r="G923">
        <v>-3.7611068829641199</v>
      </c>
      <c r="H923" t="e">
        <v>#N/A</v>
      </c>
    </row>
    <row r="924" spans="1:8" hidden="1" x14ac:dyDescent="0.25">
      <c r="A924" t="s">
        <v>928</v>
      </c>
      <c r="B924">
        <v>-1.0232696448846299</v>
      </c>
      <c r="C924">
        <v>6.5154587156768899</v>
      </c>
      <c r="D924">
        <v>-3.1693913676258298</v>
      </c>
      <c r="E924">
        <v>4.5573555208881103E-3</v>
      </c>
      <c r="F924">
        <v>0.26929954828573099</v>
      </c>
      <c r="G924">
        <v>-3.7630823591373099</v>
      </c>
      <c r="H924" t="s">
        <v>54590</v>
      </c>
    </row>
    <row r="925" spans="1:8" hidden="1" x14ac:dyDescent="0.25">
      <c r="A925" t="s">
        <v>929</v>
      </c>
      <c r="B925">
        <v>-1.2468968586293601</v>
      </c>
      <c r="C925">
        <v>1.00763272515848</v>
      </c>
      <c r="D925">
        <v>-3.1690401640024</v>
      </c>
      <c r="E925">
        <v>4.5610822954353404E-3</v>
      </c>
      <c r="F925">
        <v>0.26929954828573099</v>
      </c>
      <c r="G925">
        <v>-3.76387349253912</v>
      </c>
      <c r="H925" t="e">
        <v>#N/A</v>
      </c>
    </row>
    <row r="926" spans="1:8" hidden="1" x14ac:dyDescent="0.25">
      <c r="A926" t="s">
        <v>930</v>
      </c>
      <c r="B926">
        <v>-0.99883030586120602</v>
      </c>
      <c r="C926">
        <v>4.7087028183965902</v>
      </c>
      <c r="D926">
        <v>-3.1683739448112598</v>
      </c>
      <c r="E926">
        <v>4.5681599549827904E-3</v>
      </c>
      <c r="F926">
        <v>0.26929954828573099</v>
      </c>
      <c r="G926">
        <v>-3.76537415438704</v>
      </c>
      <c r="H926" t="s">
        <v>54590</v>
      </c>
    </row>
    <row r="927" spans="1:8" hidden="1" x14ac:dyDescent="0.25">
      <c r="A927" t="s">
        <v>931</v>
      </c>
      <c r="B927">
        <v>1.1267725269756499</v>
      </c>
      <c r="C927">
        <v>7.5744234410690998</v>
      </c>
      <c r="D927">
        <v>3.1683038694442902</v>
      </c>
      <c r="E927">
        <v>4.5689050274515504E-3</v>
      </c>
      <c r="F927">
        <v>0.26929954828573099</v>
      </c>
      <c r="G927">
        <v>-3.7655319928931701</v>
      </c>
      <c r="H927" t="s">
        <v>54592</v>
      </c>
    </row>
    <row r="928" spans="1:8" hidden="1" x14ac:dyDescent="0.25">
      <c r="A928" t="s">
        <v>932</v>
      </c>
      <c r="B928">
        <v>1.5226432013745499</v>
      </c>
      <c r="C928">
        <v>8.1321589053344194</v>
      </c>
      <c r="D928">
        <v>3.1672742062945098</v>
      </c>
      <c r="E928">
        <v>4.5798664528486103E-3</v>
      </c>
      <c r="F928">
        <v>0.26929954828573099</v>
      </c>
      <c r="G928">
        <v>-3.76785107256004</v>
      </c>
      <c r="H928" t="s">
        <v>54590</v>
      </c>
    </row>
    <row r="929" spans="1:8" hidden="1" x14ac:dyDescent="0.25">
      <c r="A929" t="s">
        <v>933</v>
      </c>
      <c r="B929">
        <v>-0.474810478183745</v>
      </c>
      <c r="C929">
        <v>10.066854336060899</v>
      </c>
      <c r="D929">
        <v>-3.16671611994088</v>
      </c>
      <c r="E929">
        <v>4.5858182866478896E-3</v>
      </c>
      <c r="F929">
        <v>0.26929954828573099</v>
      </c>
      <c r="G929">
        <v>-3.7691079206103799</v>
      </c>
      <c r="H929" t="s">
        <v>54590</v>
      </c>
    </row>
    <row r="930" spans="1:8" hidden="1" x14ac:dyDescent="0.25">
      <c r="A930" t="s">
        <v>934</v>
      </c>
      <c r="B930">
        <v>-1.08509752601976</v>
      </c>
      <c r="C930">
        <v>3.8618272115171499</v>
      </c>
      <c r="D930">
        <v>-3.1665081524976699</v>
      </c>
      <c r="E930">
        <v>4.58803811742563E-3</v>
      </c>
      <c r="F930">
        <v>0.26929954828573099</v>
      </c>
      <c r="G930">
        <v>-3.7695762569268099</v>
      </c>
      <c r="H930" t="s">
        <v>54590</v>
      </c>
    </row>
    <row r="931" spans="1:8" hidden="1" x14ac:dyDescent="0.25">
      <c r="A931" t="s">
        <v>935</v>
      </c>
      <c r="B931">
        <v>-1.2289662618319199</v>
      </c>
      <c r="C931">
        <v>1.46009005359479</v>
      </c>
      <c r="D931">
        <v>-3.1664743566590801</v>
      </c>
      <c r="E931">
        <v>4.5883989503275801E-3</v>
      </c>
      <c r="F931">
        <v>0.26929954828573099</v>
      </c>
      <c r="G931">
        <v>-3.7696523630758798</v>
      </c>
      <c r="H931" t="s">
        <v>54590</v>
      </c>
    </row>
    <row r="932" spans="1:8" hidden="1" x14ac:dyDescent="0.25">
      <c r="A932" t="s">
        <v>936</v>
      </c>
      <c r="B932">
        <v>1.6072591288567899</v>
      </c>
      <c r="C932">
        <v>5.7247675823477904</v>
      </c>
      <c r="D932">
        <v>3.1644477060073002</v>
      </c>
      <c r="E932">
        <v>4.6100875288810897E-3</v>
      </c>
      <c r="F932">
        <v>0.27028185562719298</v>
      </c>
      <c r="G932">
        <v>-3.7742157211853602</v>
      </c>
      <c r="H932" t="e">
        <v>#N/A</v>
      </c>
    </row>
    <row r="933" spans="1:8" hidden="1" x14ac:dyDescent="0.25">
      <c r="A933" t="s">
        <v>937</v>
      </c>
      <c r="B933">
        <v>-0.88396193878936202</v>
      </c>
      <c r="C933">
        <v>3.8074386493199301</v>
      </c>
      <c r="D933">
        <v>-3.1628679539612401</v>
      </c>
      <c r="E933">
        <v>4.6270624059215103E-3</v>
      </c>
      <c r="F933">
        <v>0.270882273495333</v>
      </c>
      <c r="G933">
        <v>-3.7777720789456901</v>
      </c>
      <c r="H933" t="s">
        <v>54590</v>
      </c>
    </row>
    <row r="934" spans="1:8" hidden="1" x14ac:dyDescent="0.25">
      <c r="A934" t="s">
        <v>938</v>
      </c>
      <c r="B934">
        <v>-1.0010782989887099</v>
      </c>
      <c r="C934">
        <v>6.5418069306290603</v>
      </c>
      <c r="D934">
        <v>-3.1625715463031798</v>
      </c>
      <c r="E934">
        <v>4.6302541298782803E-3</v>
      </c>
      <c r="F934">
        <v>0.270882273495333</v>
      </c>
      <c r="G934">
        <v>-3.7784392842603198</v>
      </c>
      <c r="H934" t="s">
        <v>54590</v>
      </c>
    </row>
    <row r="935" spans="1:8" hidden="1" x14ac:dyDescent="0.25">
      <c r="A935" t="s">
        <v>939</v>
      </c>
      <c r="B935">
        <v>-0.49305939092631401</v>
      </c>
      <c r="C935">
        <v>7.0956517637825502</v>
      </c>
      <c r="D935">
        <v>-3.16171832959754</v>
      </c>
      <c r="E935">
        <v>4.6394534983811297E-3</v>
      </c>
      <c r="F935">
        <v>0.27112534224238499</v>
      </c>
      <c r="G935">
        <v>-3.7803597251465999</v>
      </c>
      <c r="H935" t="s">
        <v>54592</v>
      </c>
    </row>
    <row r="936" spans="1:8" hidden="1" x14ac:dyDescent="0.25">
      <c r="A936" t="s">
        <v>940</v>
      </c>
      <c r="B936">
        <v>-0.85956426100647199</v>
      </c>
      <c r="C936">
        <v>4.8756760653451403</v>
      </c>
      <c r="D936">
        <v>-3.1612654727365301</v>
      </c>
      <c r="E936">
        <v>4.64434338524138E-3</v>
      </c>
      <c r="F936">
        <v>0.27112534224238499</v>
      </c>
      <c r="G936">
        <v>-3.7813789503782602</v>
      </c>
      <c r="H936" t="s">
        <v>54590</v>
      </c>
    </row>
    <row r="937" spans="1:8" hidden="1" x14ac:dyDescent="0.25">
      <c r="A937" t="s">
        <v>941</v>
      </c>
      <c r="B937">
        <v>1.0389982927318</v>
      </c>
      <c r="C937">
        <v>0.94491181026466098</v>
      </c>
      <c r="D937">
        <v>3.15906348200618</v>
      </c>
      <c r="E937">
        <v>4.6681914410590898E-3</v>
      </c>
      <c r="F937">
        <v>0.27218269581438198</v>
      </c>
      <c r="G937">
        <v>-3.7863341231635901</v>
      </c>
      <c r="H937" t="s">
        <v>54590</v>
      </c>
    </row>
    <row r="938" spans="1:8" hidden="1" x14ac:dyDescent="0.25">
      <c r="A938" t="s">
        <v>942</v>
      </c>
      <c r="B938">
        <v>-1.1623121812197399</v>
      </c>
      <c r="C938">
        <v>4.8831797605149703</v>
      </c>
      <c r="D938">
        <v>-3.1583232859691299</v>
      </c>
      <c r="E938">
        <v>4.6762345414578304E-3</v>
      </c>
      <c r="F938">
        <v>0.27218269581438198</v>
      </c>
      <c r="G938">
        <v>-3.7879995169891498</v>
      </c>
      <c r="H938" t="s">
        <v>54590</v>
      </c>
    </row>
    <row r="939" spans="1:8" hidden="1" x14ac:dyDescent="0.25">
      <c r="A939" t="s">
        <v>943</v>
      </c>
      <c r="B939">
        <v>1.22651080998577</v>
      </c>
      <c r="C939">
        <v>4.4820230683444899</v>
      </c>
      <c r="D939">
        <v>3.1579525989010802</v>
      </c>
      <c r="E939">
        <v>4.68026753593501E-3</v>
      </c>
      <c r="F939">
        <v>0.27218269581438198</v>
      </c>
      <c r="G939">
        <v>-3.7888334861449899</v>
      </c>
      <c r="H939" t="s">
        <v>54592</v>
      </c>
    </row>
    <row r="940" spans="1:8" hidden="1" x14ac:dyDescent="0.25">
      <c r="A940" t="s">
        <v>944</v>
      </c>
      <c r="B940">
        <v>1.2592006955959201</v>
      </c>
      <c r="C940">
        <v>1.9520029009286399</v>
      </c>
      <c r="D940">
        <v>3.1573437947739298</v>
      </c>
      <c r="E940">
        <v>4.6868985046996303E-3</v>
      </c>
      <c r="F940">
        <v>0.27218269581438198</v>
      </c>
      <c r="G940">
        <v>-3.7902030924745902</v>
      </c>
      <c r="H940" t="s">
        <v>54590</v>
      </c>
    </row>
    <row r="941" spans="1:8" hidden="1" x14ac:dyDescent="0.25">
      <c r="A941" t="s">
        <v>945</v>
      </c>
      <c r="B941">
        <v>0.68636263483373405</v>
      </c>
      <c r="C941">
        <v>4.9451934759224399</v>
      </c>
      <c r="D941">
        <v>3.1569734350621799</v>
      </c>
      <c r="E941">
        <v>4.6909368374974296E-3</v>
      </c>
      <c r="F941">
        <v>0.27218269581438198</v>
      </c>
      <c r="G941">
        <v>-3.7910362315679</v>
      </c>
      <c r="H941" t="s">
        <v>54590</v>
      </c>
    </row>
    <row r="942" spans="1:8" hidden="1" x14ac:dyDescent="0.25">
      <c r="A942" t="s">
        <v>946</v>
      </c>
      <c r="B942">
        <v>-1.1567928663567799</v>
      </c>
      <c r="C942">
        <v>1.0407042222770899</v>
      </c>
      <c r="D942">
        <v>-3.1563982166595799</v>
      </c>
      <c r="E942">
        <v>4.6972155948081804E-3</v>
      </c>
      <c r="F942">
        <v>0.27218269581438198</v>
      </c>
      <c r="G942">
        <v>-3.7923301383240502</v>
      </c>
      <c r="H942" t="s">
        <v>54590</v>
      </c>
    </row>
    <row r="943" spans="1:8" hidden="1" x14ac:dyDescent="0.25">
      <c r="A943" t="s">
        <v>947</v>
      </c>
      <c r="B943">
        <v>0.41995872258880701</v>
      </c>
      <c r="C943">
        <v>7.14420619553053</v>
      </c>
      <c r="D943">
        <v>3.1559159897907199</v>
      </c>
      <c r="E943">
        <v>4.7024855819079803E-3</v>
      </c>
      <c r="F943">
        <v>0.27218269581438198</v>
      </c>
      <c r="G943">
        <v>-3.79341480237091</v>
      </c>
      <c r="H943" t="s">
        <v>54590</v>
      </c>
    </row>
    <row r="944" spans="1:8" hidden="1" x14ac:dyDescent="0.25">
      <c r="A944" t="s">
        <v>948</v>
      </c>
      <c r="B944">
        <v>-0.52811111165545599</v>
      </c>
      <c r="C944">
        <v>5.7523457405196501</v>
      </c>
      <c r="D944">
        <v>-3.1558259313619499</v>
      </c>
      <c r="E944">
        <v>4.7034704144791996E-3</v>
      </c>
      <c r="F944">
        <v>0.27218269581438198</v>
      </c>
      <c r="G944">
        <v>-3.7936173624832201</v>
      </c>
      <c r="H944" t="s">
        <v>54590</v>
      </c>
    </row>
    <row r="945" spans="1:8" hidden="1" x14ac:dyDescent="0.25">
      <c r="A945" t="s">
        <v>949</v>
      </c>
      <c r="B945">
        <v>-1.07722030408293</v>
      </c>
      <c r="C945">
        <v>6.1388461645132697</v>
      </c>
      <c r="D945">
        <v>-3.1554727115369601</v>
      </c>
      <c r="E945">
        <v>4.70733497332094E-3</v>
      </c>
      <c r="F945">
        <v>0.27218269581438198</v>
      </c>
      <c r="G945">
        <v>-3.79441180700125</v>
      </c>
      <c r="H945" t="s">
        <v>54590</v>
      </c>
    </row>
    <row r="946" spans="1:8" hidden="1" x14ac:dyDescent="0.25">
      <c r="A946" t="s">
        <v>950</v>
      </c>
      <c r="B946">
        <v>-0.85028926341689004</v>
      </c>
      <c r="C946">
        <v>9.1879816850004996</v>
      </c>
      <c r="D946">
        <v>-3.15485861353481</v>
      </c>
      <c r="E946">
        <v>4.71406110942231E-3</v>
      </c>
      <c r="F946">
        <v>0.27228317199534202</v>
      </c>
      <c r="G946">
        <v>-3.7957929289836398</v>
      </c>
      <c r="H946" t="s">
        <v>54590</v>
      </c>
    </row>
    <row r="947" spans="1:8" hidden="1" x14ac:dyDescent="0.25">
      <c r="A947" t="s">
        <v>951</v>
      </c>
      <c r="B947">
        <v>0.67307348247144505</v>
      </c>
      <c r="C947">
        <v>3.9859414577389498</v>
      </c>
      <c r="D947">
        <v>3.15434858688013</v>
      </c>
      <c r="E947">
        <v>4.7196544411629501E-3</v>
      </c>
      <c r="F947">
        <v>0.27231807437843197</v>
      </c>
      <c r="G947">
        <v>-3.7969399177087402</v>
      </c>
      <c r="H947" t="s">
        <v>54590</v>
      </c>
    </row>
    <row r="948" spans="1:8" hidden="1" x14ac:dyDescent="0.25">
      <c r="A948" t="s">
        <v>952</v>
      </c>
      <c r="B948">
        <v>1.48583116031708</v>
      </c>
      <c r="C948">
        <v>3.0519287608371202</v>
      </c>
      <c r="D948">
        <v>3.1534064967945601</v>
      </c>
      <c r="E948">
        <v>4.7300030099638596E-3</v>
      </c>
      <c r="F948">
        <v>0.27262698446975397</v>
      </c>
      <c r="G948">
        <v>-3.79905838816408</v>
      </c>
      <c r="H948" t="s">
        <v>54590</v>
      </c>
    </row>
    <row r="949" spans="1:8" hidden="1" x14ac:dyDescent="0.25">
      <c r="A949" t="s">
        <v>953</v>
      </c>
      <c r="B949">
        <v>1.7063186866078199</v>
      </c>
      <c r="C949">
        <v>4.6649416416413798</v>
      </c>
      <c r="D949">
        <v>3.1525278774169299</v>
      </c>
      <c r="E949">
        <v>4.7396741770190202E-3</v>
      </c>
      <c r="F949">
        <v>0.272695345503081</v>
      </c>
      <c r="G949">
        <v>-3.80103392534058</v>
      </c>
      <c r="H949" t="e">
        <v>#N/A</v>
      </c>
    </row>
    <row r="950" spans="1:8" hidden="1" x14ac:dyDescent="0.25">
      <c r="A950" t="s">
        <v>954</v>
      </c>
      <c r="B950">
        <v>-1.0668331225566201</v>
      </c>
      <c r="C950">
        <v>4.6852708788434798</v>
      </c>
      <c r="D950">
        <v>-3.1523911392798301</v>
      </c>
      <c r="E950">
        <v>4.7411810065849103E-3</v>
      </c>
      <c r="F950">
        <v>0.272695345503081</v>
      </c>
      <c r="G950">
        <v>-3.8013413570566099</v>
      </c>
      <c r="H950" t="s">
        <v>54590</v>
      </c>
    </row>
    <row r="951" spans="1:8" hidden="1" x14ac:dyDescent="0.25">
      <c r="A951" t="s">
        <v>955</v>
      </c>
      <c r="B951">
        <v>-0.87418253262372403</v>
      </c>
      <c r="C951">
        <v>4.9161583561470001</v>
      </c>
      <c r="D951">
        <v>-3.1513555951736199</v>
      </c>
      <c r="E951">
        <v>4.7526075871700598E-3</v>
      </c>
      <c r="F951">
        <v>0.27306482097947699</v>
      </c>
      <c r="G951">
        <v>-3.8036694388944201</v>
      </c>
      <c r="H951" t="s">
        <v>54590</v>
      </c>
    </row>
    <row r="952" spans="1:8" hidden="1" x14ac:dyDescent="0.25">
      <c r="A952" t="s">
        <v>956</v>
      </c>
      <c r="B952">
        <v>-0.61461970549556499</v>
      </c>
      <c r="C952">
        <v>4.7906553535447403</v>
      </c>
      <c r="D952">
        <v>-3.1502287795305399</v>
      </c>
      <c r="E952">
        <v>4.7650715925905704E-3</v>
      </c>
      <c r="F952">
        <v>0.273197473926241</v>
      </c>
      <c r="G952">
        <v>-3.80620239865751</v>
      </c>
      <c r="H952" t="s">
        <v>54590</v>
      </c>
    </row>
    <row r="953" spans="1:8" hidden="1" x14ac:dyDescent="0.25">
      <c r="A953" t="s">
        <v>957</v>
      </c>
      <c r="B953">
        <v>1.33145561855971</v>
      </c>
      <c r="C953">
        <v>2.37760749972681</v>
      </c>
      <c r="D953">
        <v>3.15021174140107</v>
      </c>
      <c r="E953">
        <v>4.7652602985775302E-3</v>
      </c>
      <c r="F953">
        <v>0.273197473926241</v>
      </c>
      <c r="G953">
        <v>-3.8062406959996</v>
      </c>
      <c r="H953" t="s">
        <v>54590</v>
      </c>
    </row>
    <row r="954" spans="1:8" hidden="1" x14ac:dyDescent="0.25">
      <c r="A954" t="s">
        <v>958</v>
      </c>
      <c r="B954">
        <v>1.50927930015996</v>
      </c>
      <c r="C954">
        <v>3.3515562913292398</v>
      </c>
      <c r="D954">
        <v>3.14979015441804</v>
      </c>
      <c r="E954">
        <v>4.7699318954932401E-3</v>
      </c>
      <c r="F954">
        <v>0.273197473926241</v>
      </c>
      <c r="G954">
        <v>-3.80718829130547</v>
      </c>
      <c r="H954" t="s">
        <v>54593</v>
      </c>
    </row>
    <row r="955" spans="1:8" hidden="1" x14ac:dyDescent="0.25">
      <c r="A955" t="s">
        <v>959</v>
      </c>
      <c r="B955">
        <v>1.3569313094953299</v>
      </c>
      <c r="C955">
        <v>2.3189952987676898</v>
      </c>
      <c r="D955">
        <v>3.1483038855301402</v>
      </c>
      <c r="E955">
        <v>4.7864366163642598E-3</v>
      </c>
      <c r="F955">
        <v>0.27385541911007399</v>
      </c>
      <c r="G955">
        <v>-3.81052858890027</v>
      </c>
      <c r="H955" t="s">
        <v>54593</v>
      </c>
    </row>
    <row r="956" spans="1:8" hidden="1" x14ac:dyDescent="0.25">
      <c r="A956" t="s">
        <v>960</v>
      </c>
      <c r="B956">
        <v>-1.2352595164781699</v>
      </c>
      <c r="C956">
        <v>3.7028604536762502</v>
      </c>
      <c r="D956">
        <v>-3.1475846672713002</v>
      </c>
      <c r="E956">
        <v>4.7944432349700397E-3</v>
      </c>
      <c r="F956">
        <v>0.27402627758572701</v>
      </c>
      <c r="G956">
        <v>-3.812144781128</v>
      </c>
      <c r="H956" t="s">
        <v>54590</v>
      </c>
    </row>
    <row r="957" spans="1:8" hidden="1" x14ac:dyDescent="0.25">
      <c r="A957" t="s">
        <v>961</v>
      </c>
      <c r="B957">
        <v>-1.05956016837024</v>
      </c>
      <c r="C957">
        <v>6.5504753512268703</v>
      </c>
      <c r="D957">
        <v>-3.14524573314824</v>
      </c>
      <c r="E957">
        <v>4.8205709301101197E-3</v>
      </c>
      <c r="F957">
        <v>0.27501305681177601</v>
      </c>
      <c r="G957">
        <v>-3.81739978776042</v>
      </c>
      <c r="H957" t="s">
        <v>54590</v>
      </c>
    </row>
    <row r="958" spans="1:8" hidden="1" x14ac:dyDescent="0.25">
      <c r="A958" t="s">
        <v>962</v>
      </c>
      <c r="B958">
        <v>0.84114882176519401</v>
      </c>
      <c r="C958">
        <v>5.93385452312405</v>
      </c>
      <c r="D958">
        <v>3.1451373413681201</v>
      </c>
      <c r="E958">
        <v>4.8217850863614999E-3</v>
      </c>
      <c r="F958">
        <v>0.27501305681177601</v>
      </c>
      <c r="G958">
        <v>-3.81764328268329</v>
      </c>
      <c r="H958" t="s">
        <v>54590</v>
      </c>
    </row>
    <row r="959" spans="1:8" hidden="1" x14ac:dyDescent="0.25">
      <c r="A959" t="s">
        <v>963</v>
      </c>
      <c r="B959">
        <v>1.3890184103832799</v>
      </c>
      <c r="C959">
        <v>3.44775305554134</v>
      </c>
      <c r="D959">
        <v>3.1445973586989302</v>
      </c>
      <c r="E959">
        <v>4.8278381438671596E-3</v>
      </c>
      <c r="F959">
        <v>0.27507086576899897</v>
      </c>
      <c r="G959">
        <v>-3.8188562721086701</v>
      </c>
      <c r="H959" t="s">
        <v>54590</v>
      </c>
    </row>
    <row r="960" spans="1:8" hidden="1" x14ac:dyDescent="0.25">
      <c r="A960" t="s">
        <v>964</v>
      </c>
      <c r="B960">
        <v>-1.4855711796740201</v>
      </c>
      <c r="C960">
        <v>2.2265612429163801</v>
      </c>
      <c r="D960">
        <v>-3.1437789169799899</v>
      </c>
      <c r="E960">
        <v>4.8370266795146402E-3</v>
      </c>
      <c r="F960">
        <v>0.27530701485708797</v>
      </c>
      <c r="G960">
        <v>-3.8206946324458602</v>
      </c>
      <c r="H960" t="s">
        <v>54590</v>
      </c>
    </row>
    <row r="961" spans="1:8" hidden="1" x14ac:dyDescent="0.25">
      <c r="A961" t="s">
        <v>965</v>
      </c>
      <c r="B961">
        <v>1.0093944580983101</v>
      </c>
      <c r="C961">
        <v>8.0203509587747295</v>
      </c>
      <c r="D961">
        <v>3.1430011964309501</v>
      </c>
      <c r="E961">
        <v>4.8457737314772003E-3</v>
      </c>
      <c r="F961">
        <v>0.27551757040127101</v>
      </c>
      <c r="G961">
        <v>-3.8224413637772399</v>
      </c>
      <c r="H961" t="e">
        <v>#N/A</v>
      </c>
    </row>
    <row r="962" spans="1:8" hidden="1" x14ac:dyDescent="0.25">
      <c r="A962" t="s">
        <v>966</v>
      </c>
      <c r="B962">
        <v>0.75832125207788303</v>
      </c>
      <c r="C962">
        <v>5.7923980443921002</v>
      </c>
      <c r="D962">
        <v>3.14209692206152</v>
      </c>
      <c r="E962">
        <v>4.8559633941772599E-3</v>
      </c>
      <c r="F962">
        <v>0.27557191012188698</v>
      </c>
      <c r="G962">
        <v>-3.8244721312738599</v>
      </c>
      <c r="H962" t="s">
        <v>54590</v>
      </c>
    </row>
    <row r="963" spans="1:8" hidden="1" x14ac:dyDescent="0.25">
      <c r="A963" t="s">
        <v>967</v>
      </c>
      <c r="B963">
        <v>1.1812285480776701</v>
      </c>
      <c r="C963">
        <v>1.4562279843115</v>
      </c>
      <c r="D963">
        <v>3.1418005294165301</v>
      </c>
      <c r="E963">
        <v>4.8593077560692404E-3</v>
      </c>
      <c r="F963">
        <v>0.27557191012188698</v>
      </c>
      <c r="G963">
        <v>-3.8251377062824301</v>
      </c>
      <c r="H963" t="s">
        <v>54591</v>
      </c>
    </row>
    <row r="964" spans="1:8" hidden="1" x14ac:dyDescent="0.25">
      <c r="A964" t="s">
        <v>968</v>
      </c>
      <c r="B964">
        <v>-0.94758950424871102</v>
      </c>
      <c r="C964">
        <v>3.0135189594082101</v>
      </c>
      <c r="D964">
        <v>-3.1415730997664699</v>
      </c>
      <c r="E964">
        <v>4.8618754822449704E-3</v>
      </c>
      <c r="F964">
        <v>0.27557191012188698</v>
      </c>
      <c r="G964">
        <v>-3.82564840339034</v>
      </c>
      <c r="H964" t="s">
        <v>54590</v>
      </c>
    </row>
    <row r="965" spans="1:8" hidden="1" x14ac:dyDescent="0.25">
      <c r="A965" t="s">
        <v>969</v>
      </c>
      <c r="B965">
        <v>1.2545298984126101</v>
      </c>
      <c r="C965">
        <v>2.4729580146846502</v>
      </c>
      <c r="D965">
        <v>3.1395156186219202</v>
      </c>
      <c r="E965">
        <v>4.8851646243988599E-3</v>
      </c>
      <c r="F965">
        <v>0.27594145242774798</v>
      </c>
      <c r="G965">
        <v>-3.8302678957045901</v>
      </c>
      <c r="H965" t="s">
        <v>54590</v>
      </c>
    </row>
    <row r="966" spans="1:8" hidden="1" x14ac:dyDescent="0.25">
      <c r="A966" t="s">
        <v>970</v>
      </c>
      <c r="B966">
        <v>-1.0230563609965999</v>
      </c>
      <c r="C966">
        <v>4.4285671812341301</v>
      </c>
      <c r="D966">
        <v>-3.1394027878756998</v>
      </c>
      <c r="E966">
        <v>4.8864449023601599E-3</v>
      </c>
      <c r="F966">
        <v>0.27594145242774798</v>
      </c>
      <c r="G966">
        <v>-3.83052119312761</v>
      </c>
      <c r="H966" t="s">
        <v>54590</v>
      </c>
    </row>
    <row r="967" spans="1:8" hidden="1" x14ac:dyDescent="0.25">
      <c r="A967" t="s">
        <v>971</v>
      </c>
      <c r="B967">
        <v>1.09016727221419</v>
      </c>
      <c r="C967">
        <v>1.4522946243782999</v>
      </c>
      <c r="D967">
        <v>3.1391932918177101</v>
      </c>
      <c r="E967">
        <v>4.8888228923161404E-3</v>
      </c>
      <c r="F967">
        <v>0.27594145242774798</v>
      </c>
      <c r="G967">
        <v>-3.8309914887976499</v>
      </c>
      <c r="H967" t="s">
        <v>54592</v>
      </c>
    </row>
    <row r="968" spans="1:8" hidden="1" x14ac:dyDescent="0.25">
      <c r="A968" t="s">
        <v>972</v>
      </c>
      <c r="B968">
        <v>0.92684775454273605</v>
      </c>
      <c r="C968">
        <v>8.6880245875974893</v>
      </c>
      <c r="D968">
        <v>3.1390210335812898</v>
      </c>
      <c r="E968">
        <v>4.8907790349161E-3</v>
      </c>
      <c r="F968">
        <v>0.27594145242774798</v>
      </c>
      <c r="G968">
        <v>-3.8313781810085801</v>
      </c>
      <c r="H968" t="s">
        <v>54590</v>
      </c>
    </row>
    <row r="969" spans="1:8" hidden="1" x14ac:dyDescent="0.25">
      <c r="A969" t="s">
        <v>973</v>
      </c>
      <c r="B969">
        <v>-1.0850968717263201</v>
      </c>
      <c r="C969">
        <v>1.0830300710428</v>
      </c>
      <c r="D969">
        <v>-3.1387663570065301</v>
      </c>
      <c r="E969">
        <v>4.89367249784841E-3</v>
      </c>
      <c r="F969">
        <v>0.27594145242774798</v>
      </c>
      <c r="G969">
        <v>-3.8319498749379699</v>
      </c>
      <c r="H969" t="s">
        <v>54590</v>
      </c>
    </row>
    <row r="970" spans="1:8" hidden="1" x14ac:dyDescent="0.25">
      <c r="A970" t="s">
        <v>974</v>
      </c>
      <c r="B970">
        <v>-1.06506007135954</v>
      </c>
      <c r="C970">
        <v>1.60405837675485</v>
      </c>
      <c r="D970">
        <v>-3.1370359427758898</v>
      </c>
      <c r="E970">
        <v>4.9133762163648302E-3</v>
      </c>
      <c r="F970">
        <v>0.27661394289619701</v>
      </c>
      <c r="G970">
        <v>-3.8358338298919801</v>
      </c>
      <c r="H970" t="s">
        <v>54590</v>
      </c>
    </row>
    <row r="971" spans="1:8" hidden="1" x14ac:dyDescent="0.25">
      <c r="A971" t="s">
        <v>975</v>
      </c>
      <c r="B971">
        <v>-1.1457368089828199</v>
      </c>
      <c r="C971">
        <v>2.9266830980582301</v>
      </c>
      <c r="D971">
        <v>-3.1368293031344701</v>
      </c>
      <c r="E971">
        <v>4.9157342874028703E-3</v>
      </c>
      <c r="F971">
        <v>0.27661394289619701</v>
      </c>
      <c r="G971">
        <v>-3.8362975847299499</v>
      </c>
      <c r="H971" t="s">
        <v>54590</v>
      </c>
    </row>
    <row r="972" spans="1:8" hidden="1" x14ac:dyDescent="0.25">
      <c r="A972" t="s">
        <v>976</v>
      </c>
      <c r="B972">
        <v>0.96244490322141296</v>
      </c>
      <c r="C972">
        <v>3.54929448741821</v>
      </c>
      <c r="D972">
        <v>3.1360055147013499</v>
      </c>
      <c r="E972">
        <v>4.9251458524593901E-3</v>
      </c>
      <c r="F972">
        <v>0.27685812159092799</v>
      </c>
      <c r="G972">
        <v>-3.8381462754307698</v>
      </c>
      <c r="H972" t="e">
        <v>#N/A</v>
      </c>
    </row>
    <row r="973" spans="1:8" hidden="1" x14ac:dyDescent="0.25">
      <c r="A973" t="s">
        <v>977</v>
      </c>
      <c r="B973">
        <v>-1.35365657774868</v>
      </c>
      <c r="C973">
        <v>0.813942954412055</v>
      </c>
      <c r="D973">
        <v>-3.1334801719839902</v>
      </c>
      <c r="E973">
        <v>4.9541060270575097E-3</v>
      </c>
      <c r="F973">
        <v>0.27773604847095801</v>
      </c>
      <c r="G973">
        <v>-3.8438123655372598</v>
      </c>
      <c r="H973" t="s">
        <v>54590</v>
      </c>
    </row>
    <row r="974" spans="1:8" hidden="1" x14ac:dyDescent="0.25">
      <c r="A974" t="s">
        <v>978</v>
      </c>
      <c r="B974">
        <v>0.32042800873329103</v>
      </c>
      <c r="C974">
        <v>8.18386666418888</v>
      </c>
      <c r="D974">
        <v>3.1333911287210601</v>
      </c>
      <c r="E974">
        <v>4.9551301611491204E-3</v>
      </c>
      <c r="F974">
        <v>0.27773604847095801</v>
      </c>
      <c r="G974">
        <v>-3.8440121204443001</v>
      </c>
      <c r="H974" t="s">
        <v>54590</v>
      </c>
    </row>
    <row r="975" spans="1:8" hidden="1" x14ac:dyDescent="0.25">
      <c r="A975" t="s">
        <v>979</v>
      </c>
      <c r="B975">
        <v>-1.6974489123358201</v>
      </c>
      <c r="C975">
        <v>3.7600154903345802</v>
      </c>
      <c r="D975">
        <v>-3.1333130252827499</v>
      </c>
      <c r="E975">
        <v>4.9560286391498003E-3</v>
      </c>
      <c r="F975">
        <v>0.27773604847095801</v>
      </c>
      <c r="G975">
        <v>-3.8441873318086399</v>
      </c>
      <c r="H975" t="s">
        <v>54590</v>
      </c>
    </row>
    <row r="976" spans="1:8" hidden="1" x14ac:dyDescent="0.25">
      <c r="A976" t="s">
        <v>980</v>
      </c>
      <c r="B976">
        <v>1.0259888825680199</v>
      </c>
      <c r="C976">
        <v>4.5372802627219002</v>
      </c>
      <c r="D976">
        <v>3.1321273240992</v>
      </c>
      <c r="E976">
        <v>4.9696879614968296E-3</v>
      </c>
      <c r="F976">
        <v>0.278014461846467</v>
      </c>
      <c r="G976">
        <v>-3.8468470465103</v>
      </c>
      <c r="H976" t="s">
        <v>54590</v>
      </c>
    </row>
    <row r="977" spans="1:8" hidden="1" x14ac:dyDescent="0.25">
      <c r="A977" t="s">
        <v>981</v>
      </c>
      <c r="B977">
        <v>-1.1274229878902</v>
      </c>
      <c r="C977">
        <v>4.0279592831086601</v>
      </c>
      <c r="D977">
        <v>-3.1318343368605199</v>
      </c>
      <c r="E977">
        <v>4.9730687946468099E-3</v>
      </c>
      <c r="F977">
        <v>0.278014461846467</v>
      </c>
      <c r="G977">
        <v>-3.8475042058288702</v>
      </c>
      <c r="H977" t="e">
        <v>#N/A</v>
      </c>
    </row>
    <row r="978" spans="1:8" hidden="1" x14ac:dyDescent="0.25">
      <c r="A978" t="s">
        <v>982</v>
      </c>
      <c r="B978">
        <v>-1.1517919757002499</v>
      </c>
      <c r="C978">
        <v>5.3606386902758203</v>
      </c>
      <c r="D978">
        <v>-3.1309452805521998</v>
      </c>
      <c r="E978">
        <v>4.9833414063376298E-3</v>
      </c>
      <c r="F978">
        <v>0.278014461846467</v>
      </c>
      <c r="G978">
        <v>-3.8494981865925499</v>
      </c>
      <c r="H978" t="s">
        <v>54590</v>
      </c>
    </row>
    <row r="979" spans="1:8" hidden="1" x14ac:dyDescent="0.25">
      <c r="A979" t="s">
        <v>983</v>
      </c>
      <c r="B979">
        <v>-1.6024472722284899</v>
      </c>
      <c r="C979">
        <v>3.60663466089989</v>
      </c>
      <c r="D979">
        <v>-3.1304082416708798</v>
      </c>
      <c r="E979">
        <v>4.9895565729554201E-3</v>
      </c>
      <c r="F979">
        <v>0.278014461846467</v>
      </c>
      <c r="G979">
        <v>-3.8507025592413</v>
      </c>
      <c r="H979" t="s">
        <v>54590</v>
      </c>
    </row>
    <row r="980" spans="1:8" hidden="1" x14ac:dyDescent="0.25">
      <c r="A980" t="s">
        <v>984</v>
      </c>
      <c r="B980">
        <v>1.2466740279772699</v>
      </c>
      <c r="C980">
        <v>1.63382217633478</v>
      </c>
      <c r="D980">
        <v>3.1303324278690101</v>
      </c>
      <c r="E980">
        <v>4.9904345722338898E-3</v>
      </c>
      <c r="F980">
        <v>0.278014461846467</v>
      </c>
      <c r="G980">
        <v>-3.8508725744287502</v>
      </c>
      <c r="H980" t="e">
        <v>#N/A</v>
      </c>
    </row>
    <row r="981" spans="1:8" hidden="1" x14ac:dyDescent="0.25">
      <c r="A981" t="s">
        <v>985</v>
      </c>
      <c r="B981">
        <v>0.75896176265378701</v>
      </c>
      <c r="C981">
        <v>4.5952889291363501</v>
      </c>
      <c r="D981">
        <v>3.1302355001678599</v>
      </c>
      <c r="E981">
        <v>4.9915573092270101E-3</v>
      </c>
      <c r="F981">
        <v>0.278014461846467</v>
      </c>
      <c r="G981">
        <v>-3.85108993608047</v>
      </c>
      <c r="H981" t="s">
        <v>54590</v>
      </c>
    </row>
    <row r="982" spans="1:8" hidden="1" x14ac:dyDescent="0.25">
      <c r="A982" t="s">
        <v>986</v>
      </c>
      <c r="B982">
        <v>-0.73533789040628905</v>
      </c>
      <c r="C982">
        <v>5.4012358667115699</v>
      </c>
      <c r="D982">
        <v>-3.12940526541463</v>
      </c>
      <c r="E982">
        <v>5.0011841369153104E-3</v>
      </c>
      <c r="F982">
        <v>0.278192523851711</v>
      </c>
      <c r="G982">
        <v>-3.8529516465348501</v>
      </c>
      <c r="H982" t="s">
        <v>54590</v>
      </c>
    </row>
    <row r="983" spans="1:8" hidden="1" x14ac:dyDescent="0.25">
      <c r="A983" t="s">
        <v>987</v>
      </c>
      <c r="B983">
        <v>-1.2445673817804701</v>
      </c>
      <c r="C983">
        <v>1.9081262914520301</v>
      </c>
      <c r="D983">
        <v>-3.12893847327478</v>
      </c>
      <c r="E983">
        <v>5.0066046226925898E-3</v>
      </c>
      <c r="F983">
        <v>0.278192523851711</v>
      </c>
      <c r="G983">
        <v>-3.8539982965261301</v>
      </c>
      <c r="H983" t="s">
        <v>54590</v>
      </c>
    </row>
    <row r="984" spans="1:8" hidden="1" x14ac:dyDescent="0.25">
      <c r="A984" t="s">
        <v>988</v>
      </c>
      <c r="B984">
        <v>1.3368669936326401</v>
      </c>
      <c r="C984">
        <v>2.4626739821558798</v>
      </c>
      <c r="D984">
        <v>3.1286425099506898</v>
      </c>
      <c r="E984">
        <v>5.0100443534842696E-3</v>
      </c>
      <c r="F984">
        <v>0.278192523851711</v>
      </c>
      <c r="G984">
        <v>-3.8546618810492999</v>
      </c>
      <c r="H984" t="s">
        <v>54602</v>
      </c>
    </row>
    <row r="985" spans="1:8" hidden="1" x14ac:dyDescent="0.25">
      <c r="A985" t="s">
        <v>989</v>
      </c>
      <c r="B985">
        <v>-1.3014634405729599</v>
      </c>
      <c r="C985">
        <v>0.56585366981433205</v>
      </c>
      <c r="D985">
        <v>-3.1274258102292398</v>
      </c>
      <c r="E985">
        <v>5.02420905936579E-3</v>
      </c>
      <c r="F985">
        <v>0.278587541015552</v>
      </c>
      <c r="G985">
        <v>-3.8573896205213001</v>
      </c>
      <c r="H985" t="e">
        <v>#N/A</v>
      </c>
    </row>
    <row r="986" spans="1:8" hidden="1" x14ac:dyDescent="0.25">
      <c r="A986" t="s">
        <v>990</v>
      </c>
      <c r="B986">
        <v>-0.89179037038867204</v>
      </c>
      <c r="C986">
        <v>5.5922712209484997</v>
      </c>
      <c r="D986">
        <v>-3.1265198630734998</v>
      </c>
      <c r="E986">
        <v>5.0347811703134997E-3</v>
      </c>
      <c r="F986">
        <v>0.278587541015552</v>
      </c>
      <c r="G986">
        <v>-3.85942042330591</v>
      </c>
      <c r="H986" t="s">
        <v>54590</v>
      </c>
    </row>
    <row r="987" spans="1:8" hidden="1" x14ac:dyDescent="0.25">
      <c r="A987" t="s">
        <v>991</v>
      </c>
      <c r="B987">
        <v>1.52679942796294</v>
      </c>
      <c r="C987">
        <v>4.33325670992512</v>
      </c>
      <c r="D987">
        <v>3.1263042135516699</v>
      </c>
      <c r="E987">
        <v>5.0373009001797499E-3</v>
      </c>
      <c r="F987">
        <v>0.278587541015552</v>
      </c>
      <c r="G987">
        <v>-3.85990379866971</v>
      </c>
      <c r="H987" t="s">
        <v>54590</v>
      </c>
    </row>
    <row r="988" spans="1:8" hidden="1" x14ac:dyDescent="0.25">
      <c r="A988" t="s">
        <v>992</v>
      </c>
      <c r="B988">
        <v>1.35399711458478</v>
      </c>
      <c r="C988">
        <v>5.1771214756086597</v>
      </c>
      <c r="D988">
        <v>3.1262808446403101</v>
      </c>
      <c r="E988">
        <v>5.03757402455617E-3</v>
      </c>
      <c r="F988">
        <v>0.278587541015552</v>
      </c>
      <c r="G988">
        <v>-3.8599561790127899</v>
      </c>
      <c r="H988" t="s">
        <v>54590</v>
      </c>
    </row>
    <row r="989" spans="1:8" hidden="1" x14ac:dyDescent="0.25">
      <c r="A989" t="s">
        <v>993</v>
      </c>
      <c r="B989">
        <v>-1.01818442916908</v>
      </c>
      <c r="C989">
        <v>6.1401782166827301</v>
      </c>
      <c r="D989">
        <v>-3.1254649079669901</v>
      </c>
      <c r="E989">
        <v>5.0471192803031696E-3</v>
      </c>
      <c r="F989">
        <v>0.27860861675594401</v>
      </c>
      <c r="G989">
        <v>-3.8617849725946001</v>
      </c>
      <c r="H989" t="s">
        <v>54590</v>
      </c>
    </row>
    <row r="990" spans="1:8" hidden="1" x14ac:dyDescent="0.25">
      <c r="A990" t="s">
        <v>994</v>
      </c>
      <c r="B990">
        <v>1.2815082113069201</v>
      </c>
      <c r="C990">
        <v>4.6340128775424203</v>
      </c>
      <c r="D990">
        <v>3.1243796778742898</v>
      </c>
      <c r="E990">
        <v>5.05984198769389E-3</v>
      </c>
      <c r="F990">
        <v>0.27860861675594401</v>
      </c>
      <c r="G990">
        <v>-3.86421707049398</v>
      </c>
      <c r="H990" t="e">
        <v>#N/A</v>
      </c>
    </row>
    <row r="991" spans="1:8" hidden="1" x14ac:dyDescent="0.25">
      <c r="A991" t="s">
        <v>995</v>
      </c>
      <c r="B991">
        <v>1.1062877905067099</v>
      </c>
      <c r="C991">
        <v>2.00615922758969</v>
      </c>
      <c r="D991">
        <v>3.1238598290573898</v>
      </c>
      <c r="E991">
        <v>5.0659474261965801E-3</v>
      </c>
      <c r="F991">
        <v>0.27860861675594401</v>
      </c>
      <c r="G991">
        <v>-3.8653819871930502</v>
      </c>
      <c r="H991" t="e">
        <v>#N/A</v>
      </c>
    </row>
    <row r="992" spans="1:8" hidden="1" x14ac:dyDescent="0.25">
      <c r="A992" t="s">
        <v>996</v>
      </c>
      <c r="B992">
        <v>-1.2337598658889899</v>
      </c>
      <c r="C992">
        <v>1.6730821465028201</v>
      </c>
      <c r="D992">
        <v>-3.1237476987767598</v>
      </c>
      <c r="E992">
        <v>5.0672652903232997E-3</v>
      </c>
      <c r="F992">
        <v>0.27860861675594401</v>
      </c>
      <c r="G992">
        <v>-3.8656332477997299</v>
      </c>
      <c r="H992" t="s">
        <v>54590</v>
      </c>
    </row>
    <row r="993" spans="1:8" hidden="1" x14ac:dyDescent="0.25">
      <c r="A993" t="s">
        <v>997</v>
      </c>
      <c r="B993">
        <v>-1.3060890158425</v>
      </c>
      <c r="C993">
        <v>6.6643783117845201</v>
      </c>
      <c r="D993">
        <v>-3.1233971037051602</v>
      </c>
      <c r="E993">
        <v>5.0713879644829103E-3</v>
      </c>
      <c r="F993">
        <v>0.27860861675594401</v>
      </c>
      <c r="G993">
        <v>-3.8664188367231298</v>
      </c>
      <c r="H993" t="e">
        <v>#N/A</v>
      </c>
    </row>
    <row r="994" spans="1:8" hidden="1" x14ac:dyDescent="0.25">
      <c r="A994" t="s">
        <v>998</v>
      </c>
      <c r="B994">
        <v>1.39062239941524</v>
      </c>
      <c r="C994">
        <v>1.2612602098086001</v>
      </c>
      <c r="D994">
        <v>3.1233636711287098</v>
      </c>
      <c r="E994">
        <v>5.0717812701072101E-3</v>
      </c>
      <c r="F994">
        <v>0.27860861675594401</v>
      </c>
      <c r="G994">
        <v>-3.86649374839181</v>
      </c>
      <c r="H994" t="e">
        <v>#N/A</v>
      </c>
    </row>
    <row r="995" spans="1:8" hidden="1" x14ac:dyDescent="0.25">
      <c r="A995" t="s">
        <v>999</v>
      </c>
      <c r="B995">
        <v>0.89303865964482698</v>
      </c>
      <c r="C995">
        <v>7.0640521538388104</v>
      </c>
      <c r="D995">
        <v>3.12267429259167</v>
      </c>
      <c r="E995">
        <v>5.0798977980090997E-3</v>
      </c>
      <c r="F995">
        <v>0.27860861675594401</v>
      </c>
      <c r="G995">
        <v>-3.8680383579042799</v>
      </c>
      <c r="H995" t="e">
        <v>#N/A</v>
      </c>
    </row>
    <row r="996" spans="1:8" hidden="1" x14ac:dyDescent="0.25">
      <c r="A996" t="s">
        <v>1000</v>
      </c>
      <c r="B996">
        <v>0.35541181912736902</v>
      </c>
      <c r="C996">
        <v>7.4221998310270196</v>
      </c>
      <c r="D996">
        <v>3.1214360911768302</v>
      </c>
      <c r="E996">
        <v>5.0945075558970401E-3</v>
      </c>
      <c r="F996">
        <v>0.27860861675594401</v>
      </c>
      <c r="G996">
        <v>-3.87081233198478</v>
      </c>
      <c r="H996" t="s">
        <v>54592</v>
      </c>
    </row>
    <row r="997" spans="1:8" hidden="1" x14ac:dyDescent="0.25">
      <c r="A997" t="s">
        <v>1001</v>
      </c>
      <c r="B997">
        <v>-1.05827862943083</v>
      </c>
      <c r="C997">
        <v>0.87043338801101</v>
      </c>
      <c r="D997">
        <v>-3.1210631822849999</v>
      </c>
      <c r="E997">
        <v>5.0989155314870296E-3</v>
      </c>
      <c r="F997">
        <v>0.27860861675594401</v>
      </c>
      <c r="G997">
        <v>-3.8716476890431499</v>
      </c>
      <c r="H997" t="e">
        <v>#N/A</v>
      </c>
    </row>
    <row r="998" spans="1:8" hidden="1" x14ac:dyDescent="0.25">
      <c r="A998" t="s">
        <v>1002</v>
      </c>
      <c r="B998">
        <v>1.04852287334564</v>
      </c>
      <c r="C998">
        <v>3.6094600105177101</v>
      </c>
      <c r="D998">
        <v>3.12073442207133</v>
      </c>
      <c r="E998">
        <v>5.1028047064555103E-3</v>
      </c>
      <c r="F998">
        <v>0.27860861675594401</v>
      </c>
      <c r="G998">
        <v>-3.872384117378</v>
      </c>
      <c r="H998" t="s">
        <v>54590</v>
      </c>
    </row>
    <row r="999" spans="1:8" hidden="1" x14ac:dyDescent="0.25">
      <c r="A999" t="s">
        <v>1003</v>
      </c>
      <c r="B999">
        <v>-1.5251085559597499</v>
      </c>
      <c r="C999">
        <v>2.4382888921808101</v>
      </c>
      <c r="D999">
        <v>-3.1205297858094498</v>
      </c>
      <c r="E999">
        <v>5.1052269657341698E-3</v>
      </c>
      <c r="F999">
        <v>0.27860861675594401</v>
      </c>
      <c r="G999">
        <v>-3.8728424914163999</v>
      </c>
      <c r="H999" t="s">
        <v>54592</v>
      </c>
    </row>
    <row r="1000" spans="1:8" hidden="1" x14ac:dyDescent="0.25">
      <c r="A1000" t="s">
        <v>1004</v>
      </c>
      <c r="B1000">
        <v>1.37252734154009</v>
      </c>
      <c r="C1000">
        <v>5.45261569277306</v>
      </c>
      <c r="D1000">
        <v>3.12042495314483</v>
      </c>
      <c r="E1000">
        <v>5.1064682904191404E-3</v>
      </c>
      <c r="F1000">
        <v>0.27860861675594401</v>
      </c>
      <c r="G1000">
        <v>-3.8730773065178798</v>
      </c>
      <c r="H1000" t="e">
        <v>#N/A</v>
      </c>
    </row>
    <row r="1001" spans="1:8" hidden="1" x14ac:dyDescent="0.25">
      <c r="A1001" t="s">
        <v>1005</v>
      </c>
      <c r="B1001">
        <v>-0.88005780925487798</v>
      </c>
      <c r="C1001">
        <v>0.63158884994236897</v>
      </c>
      <c r="D1001">
        <v>-3.1203434458319199</v>
      </c>
      <c r="E1001">
        <v>5.1074336210859498E-3</v>
      </c>
      <c r="F1001">
        <v>0.27860861675594401</v>
      </c>
      <c r="G1001">
        <v>-3.87325987304146</v>
      </c>
      <c r="H1001" t="s">
        <v>54589</v>
      </c>
    </row>
    <row r="1002" spans="1:8" hidden="1" x14ac:dyDescent="0.25">
      <c r="A1002" t="s">
        <v>1006</v>
      </c>
      <c r="B1002">
        <v>-0.776281646987523</v>
      </c>
      <c r="C1002">
        <v>5.10161884932013</v>
      </c>
      <c r="D1002">
        <v>-3.1198313581932502</v>
      </c>
      <c r="E1002">
        <v>5.1135025626783698E-3</v>
      </c>
      <c r="F1002">
        <v>0.27860861675594401</v>
      </c>
      <c r="G1002">
        <v>-3.87440684678378</v>
      </c>
      <c r="H1002" t="s">
        <v>54590</v>
      </c>
    </row>
    <row r="1003" spans="1:8" hidden="1" x14ac:dyDescent="0.25">
      <c r="A1003" t="s">
        <v>1007</v>
      </c>
      <c r="B1003">
        <v>0.92077468862936496</v>
      </c>
      <c r="C1003">
        <v>0.52043786748616305</v>
      </c>
      <c r="D1003">
        <v>3.11851212684393</v>
      </c>
      <c r="E1003">
        <v>5.1291694114700701E-3</v>
      </c>
      <c r="F1003">
        <v>0.27860861675594401</v>
      </c>
      <c r="G1003">
        <v>-3.8773613375955001</v>
      </c>
      <c r="H1003" t="e">
        <v>#N/A</v>
      </c>
    </row>
    <row r="1004" spans="1:8" hidden="1" x14ac:dyDescent="0.25">
      <c r="A1004" t="s">
        <v>1008</v>
      </c>
      <c r="B1004">
        <v>0.93054874864586801</v>
      </c>
      <c r="C1004">
        <v>1.5376709442146601</v>
      </c>
      <c r="D1004">
        <v>3.1179074040423602</v>
      </c>
      <c r="E1004">
        <v>5.1363664498886696E-3</v>
      </c>
      <c r="F1004">
        <v>0.27860861675594401</v>
      </c>
      <c r="G1004">
        <v>-3.8787154916542002</v>
      </c>
      <c r="H1004" t="s">
        <v>54592</v>
      </c>
    </row>
    <row r="1005" spans="1:8" hidden="1" x14ac:dyDescent="0.25">
      <c r="A1005" t="s">
        <v>1009</v>
      </c>
      <c r="B1005">
        <v>-1.30804487661568</v>
      </c>
      <c r="C1005">
        <v>4.1453935090046201</v>
      </c>
      <c r="D1005">
        <v>-3.1178432166126502</v>
      </c>
      <c r="E1005">
        <v>5.13713094223905E-3</v>
      </c>
      <c r="F1005">
        <v>0.27860861675594401</v>
      </c>
      <c r="G1005">
        <v>-3.8788592206325099</v>
      </c>
      <c r="H1005" t="s">
        <v>54590</v>
      </c>
    </row>
    <row r="1006" spans="1:8" hidden="1" x14ac:dyDescent="0.25">
      <c r="A1006" t="s">
        <v>1010</v>
      </c>
      <c r="B1006">
        <v>0.49672492524096201</v>
      </c>
      <c r="C1006">
        <v>8.6973630345473705</v>
      </c>
      <c r="D1006">
        <v>3.1177912743207101</v>
      </c>
      <c r="E1006">
        <v>5.1377496717254899E-3</v>
      </c>
      <c r="F1006">
        <v>0.27860861675594401</v>
      </c>
      <c r="G1006">
        <v>-3.8789755293974801</v>
      </c>
      <c r="H1006" t="s">
        <v>54590</v>
      </c>
    </row>
    <row r="1007" spans="1:8" hidden="1" x14ac:dyDescent="0.25">
      <c r="A1007" t="s">
        <v>1011</v>
      </c>
      <c r="B1007">
        <v>1.5843758196459601</v>
      </c>
      <c r="C1007">
        <v>8.6704121567503094</v>
      </c>
      <c r="D1007">
        <v>3.1177802543440398</v>
      </c>
      <c r="E1007">
        <v>5.1378809494489301E-3</v>
      </c>
      <c r="F1007">
        <v>0.27860861675594401</v>
      </c>
      <c r="G1007">
        <v>-3.87900020514819</v>
      </c>
      <c r="H1007" t="s">
        <v>54592</v>
      </c>
    </row>
    <row r="1008" spans="1:8" hidden="1" x14ac:dyDescent="0.25">
      <c r="A1008" t="s">
        <v>1012</v>
      </c>
      <c r="B1008">
        <v>-0.65945430663041205</v>
      </c>
      <c r="C1008">
        <v>8.5559392354294008</v>
      </c>
      <c r="D1008">
        <v>-3.1168891134805801</v>
      </c>
      <c r="E1008">
        <v>5.1485075915456598E-3</v>
      </c>
      <c r="F1008">
        <v>0.27860861675594401</v>
      </c>
      <c r="G1008">
        <v>-3.88099552537523</v>
      </c>
      <c r="H1008" t="e">
        <v>#N/A</v>
      </c>
    </row>
    <row r="1009" spans="1:8" hidden="1" x14ac:dyDescent="0.25">
      <c r="A1009" t="s">
        <v>1013</v>
      </c>
      <c r="B1009">
        <v>1.2255933329923501</v>
      </c>
      <c r="C1009">
        <v>3.2541328990694902</v>
      </c>
      <c r="D1009">
        <v>3.1164025205791499</v>
      </c>
      <c r="E1009">
        <v>5.1543190641261298E-3</v>
      </c>
      <c r="F1009">
        <v>0.27860861675594401</v>
      </c>
      <c r="G1009">
        <v>-3.8820849474760299</v>
      </c>
      <c r="H1009" t="s">
        <v>54592</v>
      </c>
    </row>
    <row r="1010" spans="1:8" hidden="1" x14ac:dyDescent="0.25">
      <c r="A1010" t="s">
        <v>1014</v>
      </c>
      <c r="B1010">
        <v>0.78822998673614098</v>
      </c>
      <c r="C1010">
        <v>6.33483862081113</v>
      </c>
      <c r="D1010">
        <v>3.1160122352333399</v>
      </c>
      <c r="E1010">
        <v>5.1589849010794898E-3</v>
      </c>
      <c r="F1010">
        <v>0.27860861675594401</v>
      </c>
      <c r="G1010">
        <v>-3.8829587028024002</v>
      </c>
      <c r="H1010" t="s">
        <v>54592</v>
      </c>
    </row>
    <row r="1011" spans="1:8" hidden="1" x14ac:dyDescent="0.25">
      <c r="A1011" t="s">
        <v>1015</v>
      </c>
      <c r="B1011">
        <v>1.3220218252731499</v>
      </c>
      <c r="C1011">
        <v>1.6928288121874799</v>
      </c>
      <c r="D1011">
        <v>3.1156657322992398</v>
      </c>
      <c r="E1011">
        <v>5.1631307445926602E-3</v>
      </c>
      <c r="F1011">
        <v>0.27860861675594401</v>
      </c>
      <c r="G1011">
        <v>-3.8837344055399501</v>
      </c>
      <c r="H1011" t="s">
        <v>54593</v>
      </c>
    </row>
    <row r="1012" spans="1:8" hidden="1" x14ac:dyDescent="0.25">
      <c r="A1012" t="s">
        <v>1016</v>
      </c>
      <c r="B1012">
        <v>-1.3702998149163199</v>
      </c>
      <c r="C1012">
        <v>5.5422864146132103</v>
      </c>
      <c r="D1012">
        <v>-3.1154179786001102</v>
      </c>
      <c r="E1012">
        <v>5.1660970469155597E-3</v>
      </c>
      <c r="F1012">
        <v>0.27860861675594401</v>
      </c>
      <c r="G1012">
        <v>-3.88428902241216</v>
      </c>
      <c r="H1012" t="s">
        <v>54590</v>
      </c>
    </row>
    <row r="1013" spans="1:8" hidden="1" x14ac:dyDescent="0.25">
      <c r="A1013" t="s">
        <v>1017</v>
      </c>
      <c r="B1013">
        <v>1.36647291363999</v>
      </c>
      <c r="C1013">
        <v>6.8558869912590801</v>
      </c>
      <c r="D1013">
        <v>3.1149922452696002</v>
      </c>
      <c r="E1013">
        <v>5.1711981108136804E-3</v>
      </c>
      <c r="F1013">
        <v>0.27860861675594401</v>
      </c>
      <c r="G1013">
        <v>-3.8852420227052802</v>
      </c>
      <c r="H1013" t="s">
        <v>54593</v>
      </c>
    </row>
    <row r="1014" spans="1:8" hidden="1" x14ac:dyDescent="0.25">
      <c r="A1014" t="s">
        <v>1018</v>
      </c>
      <c r="B1014">
        <v>1.4346856126791001</v>
      </c>
      <c r="C1014">
        <v>1.88185282674982</v>
      </c>
      <c r="D1014">
        <v>3.1148296701795402</v>
      </c>
      <c r="E1014">
        <v>5.1731473425086598E-3</v>
      </c>
      <c r="F1014">
        <v>0.27860861675594401</v>
      </c>
      <c r="G1014">
        <v>-3.8856059327574699</v>
      </c>
      <c r="H1014" t="e">
        <v>#N/A</v>
      </c>
    </row>
    <row r="1015" spans="1:8" hidden="1" x14ac:dyDescent="0.25">
      <c r="A1015" t="s">
        <v>1019</v>
      </c>
      <c r="B1015">
        <v>-0.77719843062993499</v>
      </c>
      <c r="C1015">
        <v>4.0059793704047104</v>
      </c>
      <c r="D1015">
        <v>-3.1146108941769701</v>
      </c>
      <c r="E1015">
        <v>5.1757715294235901E-3</v>
      </c>
      <c r="F1015">
        <v>0.27860861675594401</v>
      </c>
      <c r="G1015">
        <v>-3.8860956324030198</v>
      </c>
      <c r="H1015" t="s">
        <v>54590</v>
      </c>
    </row>
    <row r="1016" spans="1:8" hidden="1" x14ac:dyDescent="0.25">
      <c r="A1016" t="s">
        <v>1020</v>
      </c>
      <c r="B1016">
        <v>-0.46590018868493899</v>
      </c>
      <c r="C1016">
        <v>4.4163632914630897</v>
      </c>
      <c r="D1016">
        <v>-3.1131853522057402</v>
      </c>
      <c r="E1016">
        <v>5.1929022476937701E-3</v>
      </c>
      <c r="F1016">
        <v>0.27886998069071101</v>
      </c>
      <c r="G1016">
        <v>-3.8892861946397801</v>
      </c>
      <c r="H1016" t="s">
        <v>54590</v>
      </c>
    </row>
    <row r="1017" spans="1:8" hidden="1" x14ac:dyDescent="0.25">
      <c r="A1017" t="s">
        <v>1021</v>
      </c>
      <c r="B1017">
        <v>1.15863546774024</v>
      </c>
      <c r="C1017">
        <v>2.18385594511241</v>
      </c>
      <c r="D1017">
        <v>3.11297097509821</v>
      </c>
      <c r="E1017">
        <v>5.1954831519345499E-3</v>
      </c>
      <c r="F1017">
        <v>0.27886998069071101</v>
      </c>
      <c r="G1017">
        <v>-3.8897659532855098</v>
      </c>
      <c r="H1017" t="s">
        <v>54590</v>
      </c>
    </row>
    <row r="1018" spans="1:8" hidden="1" x14ac:dyDescent="0.25">
      <c r="A1018" t="s">
        <v>1022</v>
      </c>
      <c r="B1018">
        <v>-0.97207566218930797</v>
      </c>
      <c r="C1018">
        <v>3.8311937249396602</v>
      </c>
      <c r="D1018">
        <v>-3.1121496897615599</v>
      </c>
      <c r="E1018">
        <v>5.20538215792468E-3</v>
      </c>
      <c r="F1018">
        <v>0.27886998069071101</v>
      </c>
      <c r="G1018">
        <v>-3.8916038090020502</v>
      </c>
      <c r="H1018" t="s">
        <v>54592</v>
      </c>
    </row>
    <row r="1019" spans="1:8" hidden="1" x14ac:dyDescent="0.25">
      <c r="A1019" t="s">
        <v>1023</v>
      </c>
      <c r="B1019">
        <v>1.30614060604255</v>
      </c>
      <c r="C1019">
        <v>6.5117542774669701</v>
      </c>
      <c r="D1019">
        <v>3.11139872909167</v>
      </c>
      <c r="E1019">
        <v>5.2144494944766804E-3</v>
      </c>
      <c r="F1019">
        <v>0.27886998069071101</v>
      </c>
      <c r="G1019">
        <v>-3.89328413455977</v>
      </c>
      <c r="H1019" t="e">
        <v>#N/A</v>
      </c>
    </row>
    <row r="1020" spans="1:8" hidden="1" x14ac:dyDescent="0.25">
      <c r="A1020" t="s">
        <v>1024</v>
      </c>
      <c r="B1020">
        <v>1.0586127596884001</v>
      </c>
      <c r="C1020">
        <v>6.5599462870452498</v>
      </c>
      <c r="D1020">
        <v>3.1111682954256801</v>
      </c>
      <c r="E1020">
        <v>5.2172348839234703E-3</v>
      </c>
      <c r="F1020">
        <v>0.27886998069071101</v>
      </c>
      <c r="G1020">
        <v>-3.8937997150753998</v>
      </c>
      <c r="H1020" t="s">
        <v>54590</v>
      </c>
    </row>
    <row r="1021" spans="1:8" hidden="1" x14ac:dyDescent="0.25">
      <c r="A1021" t="s">
        <v>1025</v>
      </c>
      <c r="B1021">
        <v>-1.99299660117002</v>
      </c>
      <c r="C1021">
        <v>2.0731640032865499</v>
      </c>
      <c r="D1021">
        <v>-3.1111042491223899</v>
      </c>
      <c r="E1021">
        <v>5.2180093053023702E-3</v>
      </c>
      <c r="F1021">
        <v>0.27886998069071101</v>
      </c>
      <c r="G1021">
        <v>-3.8939430120193799</v>
      </c>
      <c r="H1021" t="s">
        <v>54590</v>
      </c>
    </row>
    <row r="1022" spans="1:8" hidden="1" x14ac:dyDescent="0.25">
      <c r="A1022" t="s">
        <v>1026</v>
      </c>
      <c r="B1022">
        <v>-1.7681444328954801</v>
      </c>
      <c r="C1022">
        <v>2.8759270516047701</v>
      </c>
      <c r="D1022">
        <v>-3.1108949656071601</v>
      </c>
      <c r="E1022">
        <v>5.2205406499079999E-3</v>
      </c>
      <c r="F1022">
        <v>0.27886998069071101</v>
      </c>
      <c r="G1022">
        <v>-3.8944112544096701</v>
      </c>
      <c r="H1022" t="s">
        <v>54590</v>
      </c>
    </row>
    <row r="1023" spans="1:8" hidden="1" x14ac:dyDescent="0.25">
      <c r="A1023" t="s">
        <v>1027</v>
      </c>
      <c r="B1023">
        <v>-0.80923625169981195</v>
      </c>
      <c r="C1023">
        <v>4.57219103641558</v>
      </c>
      <c r="D1023">
        <v>-3.1103650963363001</v>
      </c>
      <c r="E1023">
        <v>5.2269548810862203E-3</v>
      </c>
      <c r="F1023">
        <v>0.27886998069071101</v>
      </c>
      <c r="G1023">
        <v>-3.8955967094522799</v>
      </c>
      <c r="H1023" t="s">
        <v>54590</v>
      </c>
    </row>
    <row r="1024" spans="1:8" hidden="1" x14ac:dyDescent="0.25">
      <c r="A1024" t="s">
        <v>1028</v>
      </c>
      <c r="B1024">
        <v>-1.29498104615969</v>
      </c>
      <c r="C1024">
        <v>1.8234377006961</v>
      </c>
      <c r="D1024">
        <v>-3.1096476931282901</v>
      </c>
      <c r="E1024">
        <v>5.2356514107053699E-3</v>
      </c>
      <c r="F1024">
        <v>0.27886998069071101</v>
      </c>
      <c r="G1024">
        <v>-3.8972016058285601</v>
      </c>
      <c r="H1024" t="s">
        <v>54590</v>
      </c>
    </row>
    <row r="1025" spans="1:8" hidden="1" x14ac:dyDescent="0.25">
      <c r="A1025" t="s">
        <v>1029</v>
      </c>
      <c r="B1025">
        <v>0.72449082062500503</v>
      </c>
      <c r="C1025">
        <v>7.4349034620011203</v>
      </c>
      <c r="D1025">
        <v>3.10879326573495</v>
      </c>
      <c r="E1025">
        <v>5.2460272310848304E-3</v>
      </c>
      <c r="F1025">
        <v>0.27886998069071101</v>
      </c>
      <c r="G1025">
        <v>-3.89911285645517</v>
      </c>
      <c r="H1025" t="s">
        <v>54590</v>
      </c>
    </row>
    <row r="1026" spans="1:8" hidden="1" x14ac:dyDescent="0.25">
      <c r="A1026" t="s">
        <v>1030</v>
      </c>
      <c r="B1026">
        <v>1.96835309299465</v>
      </c>
      <c r="C1026">
        <v>2.7575757084110699</v>
      </c>
      <c r="D1026">
        <v>3.1085559281054702</v>
      </c>
      <c r="E1026">
        <v>5.2489128890682597E-3</v>
      </c>
      <c r="F1026">
        <v>0.27886998069071101</v>
      </c>
      <c r="G1026">
        <v>-3.89964371698834</v>
      </c>
      <c r="H1026" t="e">
        <v>#N/A</v>
      </c>
    </row>
    <row r="1027" spans="1:8" hidden="1" x14ac:dyDescent="0.25">
      <c r="A1027" t="s">
        <v>1031</v>
      </c>
      <c r="B1027">
        <v>0.36854809449208698</v>
      </c>
      <c r="C1027">
        <v>6.3988672306696204</v>
      </c>
      <c r="D1027">
        <v>3.1084139879680301</v>
      </c>
      <c r="E1027">
        <v>5.2506393944865004E-3</v>
      </c>
      <c r="F1027">
        <v>0.27886998069071101</v>
      </c>
      <c r="G1027">
        <v>-3.8999611916775301</v>
      </c>
      <c r="H1027" t="s">
        <v>54590</v>
      </c>
    </row>
    <row r="1028" spans="1:8" hidden="1" x14ac:dyDescent="0.25">
      <c r="A1028" t="s">
        <v>1032</v>
      </c>
      <c r="B1028">
        <v>-1.0876224648291799</v>
      </c>
      <c r="C1028">
        <v>1.6698986462446099</v>
      </c>
      <c r="D1028">
        <v>-3.1079049250766899</v>
      </c>
      <c r="E1028">
        <v>5.2568359565962498E-3</v>
      </c>
      <c r="F1028">
        <v>0.27886998069071101</v>
      </c>
      <c r="G1028">
        <v>-3.9010997577430699</v>
      </c>
      <c r="H1028" t="s">
        <v>54590</v>
      </c>
    </row>
    <row r="1029" spans="1:8" hidden="1" x14ac:dyDescent="0.25">
      <c r="A1029" t="s">
        <v>1033</v>
      </c>
      <c r="B1029">
        <v>0.75399105500715902</v>
      </c>
      <c r="C1029">
        <v>5.3922769115362099</v>
      </c>
      <c r="D1029">
        <v>3.1066871068853898</v>
      </c>
      <c r="E1029">
        <v>5.2716885316823397E-3</v>
      </c>
      <c r="F1029">
        <v>0.27886998069071101</v>
      </c>
      <c r="G1029">
        <v>-3.9038232358662901</v>
      </c>
      <c r="H1029" t="s">
        <v>54592</v>
      </c>
    </row>
    <row r="1030" spans="1:8" hidden="1" x14ac:dyDescent="0.25">
      <c r="A1030" t="s">
        <v>1034</v>
      </c>
      <c r="B1030">
        <v>-1.2253017097880701</v>
      </c>
      <c r="C1030">
        <v>4.7101601620567299</v>
      </c>
      <c r="D1030">
        <v>-3.1064286459674899</v>
      </c>
      <c r="E1030">
        <v>5.27484594868624E-3</v>
      </c>
      <c r="F1030">
        <v>0.27886998069071101</v>
      </c>
      <c r="G1030">
        <v>-3.9044011955030999</v>
      </c>
      <c r="H1030" t="s">
        <v>54590</v>
      </c>
    </row>
    <row r="1031" spans="1:8" hidden="1" x14ac:dyDescent="0.25">
      <c r="A1031" t="s">
        <v>1035</v>
      </c>
      <c r="B1031">
        <v>-1.54758916835251</v>
      </c>
      <c r="C1031">
        <v>3.92863587552021</v>
      </c>
      <c r="D1031">
        <v>-3.10628764795905</v>
      </c>
      <c r="E1031">
        <v>5.2765691827578098E-3</v>
      </c>
      <c r="F1031">
        <v>0.27886998069071101</v>
      </c>
      <c r="G1031">
        <v>-3.90471648180249</v>
      </c>
      <c r="H1031" t="s">
        <v>54590</v>
      </c>
    </row>
    <row r="1032" spans="1:8" hidden="1" x14ac:dyDescent="0.25">
      <c r="A1032" t="s">
        <v>1036</v>
      </c>
      <c r="B1032">
        <v>1.4546646700901</v>
      </c>
      <c r="C1032">
        <v>3.5857943530952601</v>
      </c>
      <c r="D1032">
        <v>3.1052011156577701</v>
      </c>
      <c r="E1032">
        <v>5.28986671017457E-3</v>
      </c>
      <c r="F1032">
        <v>0.27886998069071101</v>
      </c>
      <c r="G1032">
        <v>-3.90714590100503</v>
      </c>
      <c r="H1032" t="e">
        <v>#N/A</v>
      </c>
    </row>
    <row r="1033" spans="1:8" hidden="1" x14ac:dyDescent="0.25">
      <c r="A1033" t="s">
        <v>1037</v>
      </c>
      <c r="B1033">
        <v>-1.47076479409162</v>
      </c>
      <c r="C1033">
        <v>2.2229976703910101</v>
      </c>
      <c r="D1033">
        <v>-3.1050257332305602</v>
      </c>
      <c r="E1033">
        <v>5.2920161622220102E-3</v>
      </c>
      <c r="F1033">
        <v>0.27886998069071101</v>
      </c>
      <c r="G1033">
        <v>-3.9075380152949002</v>
      </c>
      <c r="H1033" t="s">
        <v>54590</v>
      </c>
    </row>
    <row r="1034" spans="1:8" hidden="1" x14ac:dyDescent="0.25">
      <c r="A1034" t="s">
        <v>1038</v>
      </c>
      <c r="B1034">
        <v>0.45734527682569798</v>
      </c>
      <c r="C1034">
        <v>9.1434053483686792</v>
      </c>
      <c r="D1034">
        <v>3.1049504382572999</v>
      </c>
      <c r="E1034">
        <v>5.2929392213836796E-3</v>
      </c>
      <c r="F1034">
        <v>0.27886998069071101</v>
      </c>
      <c r="G1034">
        <v>-3.9077063547719901</v>
      </c>
      <c r="H1034" t="s">
        <v>54590</v>
      </c>
    </row>
    <row r="1035" spans="1:8" hidden="1" x14ac:dyDescent="0.25">
      <c r="A1035" t="s">
        <v>1039</v>
      </c>
      <c r="B1035">
        <v>-1.0319110055955301</v>
      </c>
      <c r="C1035">
        <v>4.7018860652145804</v>
      </c>
      <c r="D1035">
        <v>-3.1048785871772</v>
      </c>
      <c r="E1035">
        <v>5.2938202061353799E-3</v>
      </c>
      <c r="F1035">
        <v>0.27886998069071101</v>
      </c>
      <c r="G1035">
        <v>-3.9078669931887098</v>
      </c>
      <c r="H1035" t="s">
        <v>54590</v>
      </c>
    </row>
    <row r="1036" spans="1:8" hidden="1" x14ac:dyDescent="0.25">
      <c r="A1036" t="s">
        <v>1040</v>
      </c>
      <c r="B1036">
        <v>1.2731068002127499</v>
      </c>
      <c r="C1036">
        <v>1.8057736388866099</v>
      </c>
      <c r="D1036">
        <v>3.1040211676493801</v>
      </c>
      <c r="E1036">
        <v>5.3043441926987397E-3</v>
      </c>
      <c r="F1036">
        <v>0.27886998069071101</v>
      </c>
      <c r="G1036">
        <v>-3.9097838293568699</v>
      </c>
      <c r="H1036" t="s">
        <v>54592</v>
      </c>
    </row>
    <row r="1037" spans="1:8" hidden="1" x14ac:dyDescent="0.25">
      <c r="A1037" t="s">
        <v>1041</v>
      </c>
      <c r="B1037">
        <v>1.3932765008636601</v>
      </c>
      <c r="C1037">
        <v>2.35916890073559</v>
      </c>
      <c r="D1037">
        <v>3.1039456196832802</v>
      </c>
      <c r="E1037">
        <v>5.3052724388594399E-3</v>
      </c>
      <c r="F1037">
        <v>0.27886998069071101</v>
      </c>
      <c r="G1037">
        <v>-3.9099527138622201</v>
      </c>
      <c r="H1037" t="e">
        <v>#N/A</v>
      </c>
    </row>
    <row r="1038" spans="1:8" hidden="1" x14ac:dyDescent="0.25">
      <c r="A1038" t="s">
        <v>1042</v>
      </c>
      <c r="B1038">
        <v>0.54411315887246503</v>
      </c>
      <c r="C1038">
        <v>8.4936337833290807</v>
      </c>
      <c r="D1038">
        <v>3.1034721629764999</v>
      </c>
      <c r="E1038">
        <v>5.3110933041122599E-3</v>
      </c>
      <c r="F1038">
        <v>0.27886998069071101</v>
      </c>
      <c r="G1038">
        <v>-3.9110110724109801</v>
      </c>
      <c r="H1038" t="s">
        <v>54592</v>
      </c>
    </row>
    <row r="1039" spans="1:8" hidden="1" x14ac:dyDescent="0.25">
      <c r="A1039" t="s">
        <v>1043</v>
      </c>
      <c r="B1039">
        <v>-0.82576743956505805</v>
      </c>
      <c r="C1039">
        <v>3.5551628605038101</v>
      </c>
      <c r="D1039">
        <v>-3.10342976938299</v>
      </c>
      <c r="E1039">
        <v>5.3116148088164297E-3</v>
      </c>
      <c r="F1039">
        <v>0.27886998069071101</v>
      </c>
      <c r="G1039">
        <v>-3.9111058354918602</v>
      </c>
      <c r="H1039" t="s">
        <v>54590</v>
      </c>
    </row>
    <row r="1040" spans="1:8" hidden="1" x14ac:dyDescent="0.25">
      <c r="A1040" t="s">
        <v>1044</v>
      </c>
      <c r="B1040">
        <v>0.63822415984009395</v>
      </c>
      <c r="C1040">
        <v>7.31272837898572</v>
      </c>
      <c r="D1040">
        <v>3.1031887003972898</v>
      </c>
      <c r="E1040">
        <v>5.3145812594592497E-3</v>
      </c>
      <c r="F1040">
        <v>0.27886998069071101</v>
      </c>
      <c r="G1040">
        <v>-3.91164469158868</v>
      </c>
      <c r="H1040" t="s">
        <v>54590</v>
      </c>
    </row>
    <row r="1041" spans="1:8" hidden="1" x14ac:dyDescent="0.25">
      <c r="A1041" t="s">
        <v>1045</v>
      </c>
      <c r="B1041">
        <v>1.20610608181079</v>
      </c>
      <c r="C1041">
        <v>0.92528053765866602</v>
      </c>
      <c r="D1041">
        <v>3.1029838791564299</v>
      </c>
      <c r="E1041">
        <v>5.3171029251311902E-3</v>
      </c>
      <c r="F1041">
        <v>0.27886998069071101</v>
      </c>
      <c r="G1041">
        <v>-3.9121025115086199</v>
      </c>
      <c r="H1041" t="s">
        <v>54593</v>
      </c>
    </row>
    <row r="1042" spans="1:8" hidden="1" x14ac:dyDescent="0.25">
      <c r="A1042" t="s">
        <v>1046</v>
      </c>
      <c r="B1042">
        <v>1.14038459610462</v>
      </c>
      <c r="C1042">
        <v>1.9520041126319601</v>
      </c>
      <c r="D1042">
        <v>3.1027159360382601</v>
      </c>
      <c r="E1042">
        <v>5.3204034644269401E-3</v>
      </c>
      <c r="F1042">
        <v>0.27886998069071101</v>
      </c>
      <c r="G1042">
        <v>-3.9127014053108402</v>
      </c>
      <c r="H1042" t="e">
        <v>#N/A</v>
      </c>
    </row>
    <row r="1043" spans="1:8" hidden="1" x14ac:dyDescent="0.25">
      <c r="A1043" t="s">
        <v>1047</v>
      </c>
      <c r="B1043">
        <v>0.88722570095778397</v>
      </c>
      <c r="C1043">
        <v>6.1051983167715802</v>
      </c>
      <c r="D1043">
        <v>3.10244996009434</v>
      </c>
      <c r="E1043">
        <v>5.3236817302039297E-3</v>
      </c>
      <c r="F1043">
        <v>0.27886998069071101</v>
      </c>
      <c r="G1043">
        <v>-3.9132958828789599</v>
      </c>
      <c r="H1043" t="s">
        <v>54590</v>
      </c>
    </row>
    <row r="1044" spans="1:8" hidden="1" x14ac:dyDescent="0.25">
      <c r="A1044" t="s">
        <v>1048</v>
      </c>
      <c r="B1044">
        <v>-1.47928021550663</v>
      </c>
      <c r="C1044">
        <v>4.1748386228344598</v>
      </c>
      <c r="D1044">
        <v>-3.10197575933678</v>
      </c>
      <c r="E1044">
        <v>5.3295312981752798E-3</v>
      </c>
      <c r="F1044">
        <v>0.27890873139818001</v>
      </c>
      <c r="G1044">
        <v>-3.9143557118919698</v>
      </c>
      <c r="H1044" t="s">
        <v>54590</v>
      </c>
    </row>
    <row r="1045" spans="1:8" hidden="1" x14ac:dyDescent="0.25">
      <c r="A1045" t="s">
        <v>1049</v>
      </c>
      <c r="B1045">
        <v>1.20513928754532</v>
      </c>
      <c r="C1045">
        <v>7.6935547383117902</v>
      </c>
      <c r="D1045">
        <v>3.10138336730363</v>
      </c>
      <c r="E1045">
        <v>5.3368475579205999E-3</v>
      </c>
      <c r="F1045">
        <v>0.27900402895756898</v>
      </c>
      <c r="G1045">
        <v>-3.9156796100632398</v>
      </c>
      <c r="H1045" t="e">
        <v>#N/A</v>
      </c>
    </row>
    <row r="1046" spans="1:8" hidden="1" x14ac:dyDescent="0.25">
      <c r="A1046" t="s">
        <v>1050</v>
      </c>
      <c r="B1046">
        <v>-1.0775921612910699</v>
      </c>
      <c r="C1046">
        <v>0.85146113256269296</v>
      </c>
      <c r="D1046">
        <v>-3.10100097449779</v>
      </c>
      <c r="E1046">
        <v>5.3415754037092096E-3</v>
      </c>
      <c r="F1046">
        <v>0.27900402895756898</v>
      </c>
      <c r="G1046">
        <v>-3.91653414399322</v>
      </c>
      <c r="H1046" t="s">
        <v>54590</v>
      </c>
    </row>
    <row r="1047" spans="1:8" hidden="1" x14ac:dyDescent="0.25">
      <c r="A1047" t="s">
        <v>1051</v>
      </c>
      <c r="B1047">
        <v>-1.36243214565404</v>
      </c>
      <c r="C1047">
        <v>3.3959770136288299</v>
      </c>
      <c r="D1047">
        <v>-3.1002429915221801</v>
      </c>
      <c r="E1047">
        <v>5.3509589545592904E-3</v>
      </c>
      <c r="F1047">
        <v>0.27922695278844101</v>
      </c>
      <c r="G1047">
        <v>-3.9182278923171499</v>
      </c>
      <c r="H1047" t="s">
        <v>54590</v>
      </c>
    </row>
    <row r="1048" spans="1:8" hidden="1" x14ac:dyDescent="0.25">
      <c r="A1048" t="s">
        <v>1052</v>
      </c>
      <c r="B1048">
        <v>0.63033685605390799</v>
      </c>
      <c r="C1048">
        <v>10.7745930007355</v>
      </c>
      <c r="D1048">
        <v>3.0976324760714</v>
      </c>
      <c r="E1048">
        <v>5.3833982315869703E-3</v>
      </c>
      <c r="F1048">
        <v>0.27989282798200199</v>
      </c>
      <c r="G1048">
        <v>-3.9240600123951599</v>
      </c>
      <c r="H1048" t="s">
        <v>54592</v>
      </c>
    </row>
    <row r="1049" spans="1:8" hidden="1" x14ac:dyDescent="0.25">
      <c r="A1049" t="s">
        <v>1053</v>
      </c>
      <c r="B1049">
        <v>1.89603340943579</v>
      </c>
      <c r="C1049">
        <v>4.9070911674966</v>
      </c>
      <c r="D1049">
        <v>3.0973841961015198</v>
      </c>
      <c r="E1049">
        <v>5.3864933317040202E-3</v>
      </c>
      <c r="F1049">
        <v>0.27989282798200199</v>
      </c>
      <c r="G1049">
        <v>-3.9246145947387201</v>
      </c>
      <c r="H1049" t="e">
        <v>#N/A</v>
      </c>
    </row>
    <row r="1050" spans="1:8" hidden="1" x14ac:dyDescent="0.25">
      <c r="A1050" t="s">
        <v>1054</v>
      </c>
      <c r="B1050">
        <v>-0.80569097427325698</v>
      </c>
      <c r="C1050">
        <v>0.39036443615871702</v>
      </c>
      <c r="D1050">
        <v>-3.09722149464424</v>
      </c>
      <c r="E1050">
        <v>5.3885225280756897E-3</v>
      </c>
      <c r="F1050">
        <v>0.27989282798200199</v>
      </c>
      <c r="G1050">
        <v>-3.9249780114418198</v>
      </c>
      <c r="H1050" t="s">
        <v>54593</v>
      </c>
    </row>
    <row r="1051" spans="1:8" hidden="1" x14ac:dyDescent="0.25">
      <c r="A1051" t="s">
        <v>1055</v>
      </c>
      <c r="B1051">
        <v>1.20085191540793</v>
      </c>
      <c r="C1051">
        <v>3.5933408557779001</v>
      </c>
      <c r="D1051">
        <v>3.0971880910435998</v>
      </c>
      <c r="E1051">
        <v>5.3889392258340803E-3</v>
      </c>
      <c r="F1051">
        <v>0.27989282798200199</v>
      </c>
      <c r="G1051">
        <v>-3.92505262221077</v>
      </c>
      <c r="H1051" t="e">
        <v>#N/A</v>
      </c>
    </row>
    <row r="1052" spans="1:8" hidden="1" x14ac:dyDescent="0.25">
      <c r="A1052" t="s">
        <v>1056</v>
      </c>
      <c r="B1052">
        <v>0.97724063361683999</v>
      </c>
      <c r="C1052">
        <v>3.8247914833651802</v>
      </c>
      <c r="D1052">
        <v>3.0971544728517699</v>
      </c>
      <c r="E1052">
        <v>5.3893586319748703E-3</v>
      </c>
      <c r="F1052">
        <v>0.27989282798200199</v>
      </c>
      <c r="G1052">
        <v>-3.92512771198593</v>
      </c>
      <c r="H1052" t="s">
        <v>54592</v>
      </c>
    </row>
    <row r="1053" spans="1:8" hidden="1" x14ac:dyDescent="0.25">
      <c r="A1053" t="s">
        <v>1057</v>
      </c>
      <c r="B1053">
        <v>-0.96750219916720404</v>
      </c>
      <c r="C1053">
        <v>4.5462011577586496</v>
      </c>
      <c r="D1053">
        <v>-3.0944480212037799</v>
      </c>
      <c r="E1053">
        <v>5.4232268287591201E-3</v>
      </c>
      <c r="F1053">
        <v>0.28138402090699499</v>
      </c>
      <c r="G1053">
        <v>-3.9311718431284799</v>
      </c>
      <c r="H1053" t="s">
        <v>54590</v>
      </c>
    </row>
    <row r="1054" spans="1:8" hidden="1" x14ac:dyDescent="0.25">
      <c r="A1054" t="s">
        <v>1058</v>
      </c>
      <c r="B1054">
        <v>-0.81995283007054598</v>
      </c>
      <c r="C1054">
        <v>4.1901616745822903</v>
      </c>
      <c r="D1054">
        <v>-3.09326817868833</v>
      </c>
      <c r="E1054">
        <v>5.4380555045046696E-3</v>
      </c>
      <c r="F1054">
        <v>0.28175075571226799</v>
      </c>
      <c r="G1054">
        <v>-3.93380607610105</v>
      </c>
      <c r="H1054" t="s">
        <v>54590</v>
      </c>
    </row>
    <row r="1055" spans="1:8" hidden="1" x14ac:dyDescent="0.25">
      <c r="A1055" t="s">
        <v>1059</v>
      </c>
      <c r="B1055">
        <v>-0.80678515472807399</v>
      </c>
      <c r="C1055">
        <v>8.9155914863338008</v>
      </c>
      <c r="D1055">
        <v>-3.0930645445680001</v>
      </c>
      <c r="E1055">
        <v>5.4406188102656596E-3</v>
      </c>
      <c r="F1055">
        <v>0.28175075571226799</v>
      </c>
      <c r="G1055">
        <v>-3.93426069114473</v>
      </c>
      <c r="H1055" t="e">
        <v>#N/A</v>
      </c>
    </row>
    <row r="1056" spans="1:8" hidden="1" x14ac:dyDescent="0.25">
      <c r="A1056" t="s">
        <v>1060</v>
      </c>
      <c r="B1056">
        <v>1.2619467981007799</v>
      </c>
      <c r="C1056">
        <v>2.0593905176824201</v>
      </c>
      <c r="D1056">
        <v>3.0917987153500599</v>
      </c>
      <c r="E1056">
        <v>5.4565790146907404E-3</v>
      </c>
      <c r="F1056">
        <v>0.28210744655763498</v>
      </c>
      <c r="G1056">
        <v>-3.9370864113439898</v>
      </c>
      <c r="H1056" t="s">
        <v>54590</v>
      </c>
    </row>
    <row r="1057" spans="1:8" hidden="1" x14ac:dyDescent="0.25">
      <c r="A1057" t="s">
        <v>1061</v>
      </c>
      <c r="B1057">
        <v>0.68760114667188599</v>
      </c>
      <c r="C1057">
        <v>0.38864412637976198</v>
      </c>
      <c r="D1057">
        <v>3.0916985918581199</v>
      </c>
      <c r="E1057">
        <v>5.4578433498500096E-3</v>
      </c>
      <c r="F1057">
        <v>0.28210744655763498</v>
      </c>
      <c r="G1057">
        <v>-3.93730989900775</v>
      </c>
      <c r="H1057" t="e">
        <v>#N/A</v>
      </c>
    </row>
    <row r="1058" spans="1:8" hidden="1" x14ac:dyDescent="0.25">
      <c r="A1058" t="s">
        <v>1062</v>
      </c>
      <c r="B1058">
        <v>-0.71402648287739101</v>
      </c>
      <c r="C1058">
        <v>4.3797139475450004</v>
      </c>
      <c r="D1058">
        <v>-3.0897914388808498</v>
      </c>
      <c r="E1058">
        <v>5.4819805166982901E-3</v>
      </c>
      <c r="F1058">
        <v>0.28258634918115499</v>
      </c>
      <c r="G1058">
        <v>-3.9415663676842199</v>
      </c>
      <c r="H1058" t="s">
        <v>54590</v>
      </c>
    </row>
    <row r="1059" spans="1:8" hidden="1" x14ac:dyDescent="0.25">
      <c r="A1059" t="s">
        <v>1063</v>
      </c>
      <c r="B1059">
        <v>-0.79081931605234901</v>
      </c>
      <c r="C1059">
        <v>0.34383448524015198</v>
      </c>
      <c r="D1059">
        <v>-3.0893112850425601</v>
      </c>
      <c r="E1059">
        <v>5.4880736319193602E-3</v>
      </c>
      <c r="F1059">
        <v>0.28258634918115499</v>
      </c>
      <c r="G1059">
        <v>-3.9426378387401</v>
      </c>
      <c r="H1059" t="s">
        <v>54590</v>
      </c>
    </row>
    <row r="1060" spans="1:8" hidden="1" x14ac:dyDescent="0.25">
      <c r="A1060" t="s">
        <v>1064</v>
      </c>
      <c r="B1060">
        <v>1.74537131639557</v>
      </c>
      <c r="C1060">
        <v>4.0850667001663998</v>
      </c>
      <c r="D1060">
        <v>3.0892799550419499</v>
      </c>
      <c r="E1060">
        <v>5.4884714344675097E-3</v>
      </c>
      <c r="F1060">
        <v>0.28258634918115499</v>
      </c>
      <c r="G1060">
        <v>-3.94270774993837</v>
      </c>
      <c r="H1060" t="s">
        <v>54593</v>
      </c>
    </row>
    <row r="1061" spans="1:8" hidden="1" x14ac:dyDescent="0.25">
      <c r="A1061" t="s">
        <v>1065</v>
      </c>
      <c r="B1061">
        <v>0.93119543520385695</v>
      </c>
      <c r="C1061">
        <v>6.8906906134272097</v>
      </c>
      <c r="D1061">
        <v>3.0890462595837902</v>
      </c>
      <c r="E1061">
        <v>5.4914395857404803E-3</v>
      </c>
      <c r="F1061">
        <v>0.28258634918115499</v>
      </c>
      <c r="G1061">
        <v>-3.9432292201633801</v>
      </c>
      <c r="H1061" t="s">
        <v>54590</v>
      </c>
    </row>
    <row r="1062" spans="1:8" hidden="1" x14ac:dyDescent="0.25">
      <c r="A1062" t="s">
        <v>1066</v>
      </c>
      <c r="B1062">
        <v>-1.8117459011391399</v>
      </c>
      <c r="C1062">
        <v>3.5069440563380199</v>
      </c>
      <c r="D1062">
        <v>-3.08892388644828</v>
      </c>
      <c r="E1062">
        <v>5.4929944576370899E-3</v>
      </c>
      <c r="F1062">
        <v>0.28258634918115499</v>
      </c>
      <c r="G1062">
        <v>-3.9435022787220899</v>
      </c>
      <c r="H1062" t="s">
        <v>54590</v>
      </c>
    </row>
    <row r="1063" spans="1:8" hidden="1" x14ac:dyDescent="0.25">
      <c r="A1063" t="s">
        <v>1067</v>
      </c>
      <c r="B1063">
        <v>-0.93340809657314505</v>
      </c>
      <c r="C1063">
        <v>4.6267746596340604</v>
      </c>
      <c r="D1063">
        <v>-3.0883437841894898</v>
      </c>
      <c r="E1063">
        <v>5.5003710188658303E-3</v>
      </c>
      <c r="F1063">
        <v>0.28269938919280002</v>
      </c>
      <c r="G1063">
        <v>-3.9447966397796002</v>
      </c>
      <c r="H1063" t="s">
        <v>54590</v>
      </c>
    </row>
    <row r="1064" spans="1:8" hidden="1" x14ac:dyDescent="0.25">
      <c r="A1064" t="s">
        <v>1068</v>
      </c>
      <c r="B1064">
        <v>0.74616550675592197</v>
      </c>
      <c r="C1064">
        <v>8.9181795837000202</v>
      </c>
      <c r="D1064">
        <v>3.0873055519224799</v>
      </c>
      <c r="E1064">
        <v>5.5135970378282799E-3</v>
      </c>
      <c r="F1064">
        <v>0.283112574897254</v>
      </c>
      <c r="G1064">
        <v>-3.9471129782029402</v>
      </c>
      <c r="H1064" t="s">
        <v>54590</v>
      </c>
    </row>
    <row r="1065" spans="1:8" hidden="1" x14ac:dyDescent="0.25">
      <c r="A1065" t="s">
        <v>1069</v>
      </c>
      <c r="B1065">
        <v>-0.46090469257526001</v>
      </c>
      <c r="C1065">
        <v>11.6675909059615</v>
      </c>
      <c r="D1065">
        <v>-3.08592017100912</v>
      </c>
      <c r="E1065">
        <v>5.5312932207070998E-3</v>
      </c>
      <c r="F1065">
        <v>0.28356344183344301</v>
      </c>
      <c r="G1065">
        <v>-3.9502033564369201</v>
      </c>
      <c r="H1065" t="e">
        <v>#N/A</v>
      </c>
    </row>
    <row r="1066" spans="1:8" hidden="1" x14ac:dyDescent="0.25">
      <c r="A1066" t="s">
        <v>1070</v>
      </c>
      <c r="B1066">
        <v>1.15000244611137</v>
      </c>
      <c r="C1066">
        <v>4.87490126238177</v>
      </c>
      <c r="D1066">
        <v>3.0854814523078802</v>
      </c>
      <c r="E1066">
        <v>5.5369086267055799E-3</v>
      </c>
      <c r="F1066">
        <v>0.28356344183344301</v>
      </c>
      <c r="G1066">
        <v>-3.9511818986671599</v>
      </c>
      <c r="H1066" t="s">
        <v>54598</v>
      </c>
    </row>
    <row r="1067" spans="1:8" hidden="1" x14ac:dyDescent="0.25">
      <c r="A1067" t="s">
        <v>1071</v>
      </c>
      <c r="B1067">
        <v>-0.88818954445992904</v>
      </c>
      <c r="C1067">
        <v>0.62847597628376195</v>
      </c>
      <c r="D1067">
        <v>-3.0850576011308299</v>
      </c>
      <c r="E1067">
        <v>5.5423389633494202E-3</v>
      </c>
      <c r="F1067">
        <v>0.28356344183344301</v>
      </c>
      <c r="G1067">
        <v>-3.9521272290690201</v>
      </c>
      <c r="H1067" t="e">
        <v>#N/A</v>
      </c>
    </row>
    <row r="1068" spans="1:8" hidden="1" x14ac:dyDescent="0.25">
      <c r="A1068" t="s">
        <v>1072</v>
      </c>
      <c r="B1068">
        <v>-1.6520264599583701</v>
      </c>
      <c r="C1068">
        <v>3.5831795898027101</v>
      </c>
      <c r="D1068">
        <v>-3.0849937090751798</v>
      </c>
      <c r="E1068">
        <v>5.5431579875837404E-3</v>
      </c>
      <c r="F1068">
        <v>0.28356344183344301</v>
      </c>
      <c r="G1068">
        <v>-3.9522697254955101</v>
      </c>
      <c r="H1068" t="s">
        <v>54590</v>
      </c>
    </row>
    <row r="1069" spans="1:8" hidden="1" x14ac:dyDescent="0.25">
      <c r="A1069" t="s">
        <v>1073</v>
      </c>
      <c r="B1069">
        <v>1.3592269196567801</v>
      </c>
      <c r="C1069">
        <v>2.1526876960903398</v>
      </c>
      <c r="D1069">
        <v>3.0837381228131999</v>
      </c>
      <c r="E1069">
        <v>5.5592769271046102E-3</v>
      </c>
      <c r="F1069">
        <v>0.28412173456193901</v>
      </c>
      <c r="G1069">
        <v>-3.9550697907633201</v>
      </c>
      <c r="H1069" t="s">
        <v>54591</v>
      </c>
    </row>
    <row r="1070" spans="1:8" hidden="1" x14ac:dyDescent="0.25">
      <c r="A1070" t="s">
        <v>1074</v>
      </c>
      <c r="B1070">
        <v>-0.70536606921659595</v>
      </c>
      <c r="C1070">
        <v>0.332405441126356</v>
      </c>
      <c r="D1070">
        <v>-3.08221845028203</v>
      </c>
      <c r="E1070">
        <v>5.5788466955119902E-3</v>
      </c>
      <c r="F1070">
        <v>0.28485518164745599</v>
      </c>
      <c r="G1070">
        <v>-3.9584582077018302</v>
      </c>
      <c r="H1070" t="s">
        <v>54590</v>
      </c>
    </row>
    <row r="1071" spans="1:8" hidden="1" x14ac:dyDescent="0.25">
      <c r="A1071" t="s">
        <v>1075</v>
      </c>
      <c r="B1071">
        <v>0.727535199948672</v>
      </c>
      <c r="C1071">
        <v>0.41121554779707598</v>
      </c>
      <c r="D1071">
        <v>3.0807065300400001</v>
      </c>
      <c r="E1071">
        <v>5.5983826340634396E-3</v>
      </c>
      <c r="F1071">
        <v>0.28540494107557601</v>
      </c>
      <c r="G1071">
        <v>-3.9618287044679801</v>
      </c>
      <c r="H1071" t="s">
        <v>54590</v>
      </c>
    </row>
    <row r="1072" spans="1:8" hidden="1" x14ac:dyDescent="0.25">
      <c r="A1072" t="s">
        <v>1076</v>
      </c>
      <c r="B1072">
        <v>1.58306874979999</v>
      </c>
      <c r="C1072">
        <v>4.6707865734676304</v>
      </c>
      <c r="D1072">
        <v>3.0805760803624498</v>
      </c>
      <c r="E1072">
        <v>5.6000713022725402E-3</v>
      </c>
      <c r="F1072">
        <v>0.28540494107557601</v>
      </c>
      <c r="G1072">
        <v>-3.9621194838972</v>
      </c>
      <c r="H1072" t="s">
        <v>54592</v>
      </c>
    </row>
    <row r="1073" spans="1:8" hidden="1" x14ac:dyDescent="0.25">
      <c r="A1073" t="s">
        <v>1077</v>
      </c>
      <c r="B1073">
        <v>0.72649150828729303</v>
      </c>
      <c r="C1073">
        <v>0.41062563511890499</v>
      </c>
      <c r="D1073">
        <v>3.0799059550724901</v>
      </c>
      <c r="E1073">
        <v>5.6087538143947801E-3</v>
      </c>
      <c r="F1073">
        <v>0.28558079239842399</v>
      </c>
      <c r="G1073">
        <v>-3.9636131551955298</v>
      </c>
      <c r="H1073" t="s">
        <v>54590</v>
      </c>
    </row>
    <row r="1074" spans="1:8" hidden="1" x14ac:dyDescent="0.25">
      <c r="A1074" t="s">
        <v>1078</v>
      </c>
      <c r="B1074">
        <v>1.6604293012415801</v>
      </c>
      <c r="C1074">
        <v>3.6930372214848601</v>
      </c>
      <c r="D1074">
        <v>3.0791389235925202</v>
      </c>
      <c r="E1074">
        <v>5.6187078485504301E-3</v>
      </c>
      <c r="F1074">
        <v>0.28582099766768698</v>
      </c>
      <c r="G1074">
        <v>-3.9653226718799299</v>
      </c>
      <c r="H1074" t="s">
        <v>54589</v>
      </c>
    </row>
    <row r="1075" spans="1:8" hidden="1" x14ac:dyDescent="0.25">
      <c r="A1075" t="s">
        <v>1079</v>
      </c>
      <c r="B1075">
        <v>1.6352874925343399</v>
      </c>
      <c r="C1075">
        <v>6.0092339686810101</v>
      </c>
      <c r="D1075">
        <v>3.0771849910444802</v>
      </c>
      <c r="E1075">
        <v>5.6441418305039296E-3</v>
      </c>
      <c r="F1075">
        <v>0.28672215155682601</v>
      </c>
      <c r="G1075">
        <v>-3.9696767482230602</v>
      </c>
      <c r="H1075" t="e">
        <v>#N/A</v>
      </c>
    </row>
    <row r="1076" spans="1:8" hidden="1" x14ac:dyDescent="0.25">
      <c r="A1076" t="s">
        <v>1080</v>
      </c>
      <c r="B1076">
        <v>-1.1406755499815899</v>
      </c>
      <c r="C1076">
        <v>6.8634179759054899</v>
      </c>
      <c r="D1076">
        <v>-3.0767578388236898</v>
      </c>
      <c r="E1076">
        <v>5.6497167787491797E-3</v>
      </c>
      <c r="F1076">
        <v>0.28672215155682601</v>
      </c>
      <c r="G1076">
        <v>-3.97062845812723</v>
      </c>
      <c r="H1076" t="s">
        <v>54590</v>
      </c>
    </row>
    <row r="1077" spans="1:8" hidden="1" x14ac:dyDescent="0.25">
      <c r="A1077" t="s">
        <v>1081</v>
      </c>
      <c r="B1077">
        <v>1.5425233276946</v>
      </c>
      <c r="C1077">
        <v>4.65235162940108</v>
      </c>
      <c r="D1077">
        <v>3.0765691045188901</v>
      </c>
      <c r="E1077">
        <v>5.6521817246238696E-3</v>
      </c>
      <c r="F1077">
        <v>0.28672215155682601</v>
      </c>
      <c r="G1077">
        <v>-3.9710489484974998</v>
      </c>
      <c r="H1077" t="s">
        <v>54590</v>
      </c>
    </row>
    <row r="1078" spans="1:8" hidden="1" x14ac:dyDescent="0.25">
      <c r="A1078" t="s">
        <v>1082</v>
      </c>
      <c r="B1078">
        <v>0.99324172446585302</v>
      </c>
      <c r="C1078">
        <v>1.3369744668422501</v>
      </c>
      <c r="D1078">
        <v>3.0755223501310902</v>
      </c>
      <c r="E1078">
        <v>5.6658716144522897E-3</v>
      </c>
      <c r="F1078">
        <v>0.28714974032650797</v>
      </c>
      <c r="G1078">
        <v>-3.9733808835767399</v>
      </c>
      <c r="H1078" t="e">
        <v>#N/A</v>
      </c>
    </row>
    <row r="1079" spans="1:8" hidden="1" x14ac:dyDescent="0.25">
      <c r="A1079" t="s">
        <v>1083</v>
      </c>
      <c r="B1079">
        <v>1.2080527518998201</v>
      </c>
      <c r="C1079">
        <v>1.71800907733868</v>
      </c>
      <c r="D1079">
        <v>3.07426261346972</v>
      </c>
      <c r="E1079">
        <v>5.68238941533134E-3</v>
      </c>
      <c r="F1079">
        <v>0.28741608613890601</v>
      </c>
      <c r="G1079">
        <v>-3.9761868906315998</v>
      </c>
      <c r="H1079" t="e">
        <v>#N/A</v>
      </c>
    </row>
    <row r="1080" spans="1:8" hidden="1" x14ac:dyDescent="0.25">
      <c r="A1080" t="s">
        <v>1084</v>
      </c>
      <c r="B1080">
        <v>-1.8330874061270299</v>
      </c>
      <c r="C1080">
        <v>5.9010353222162699</v>
      </c>
      <c r="D1080">
        <v>-3.0742227495211099</v>
      </c>
      <c r="E1080">
        <v>5.6829128736266598E-3</v>
      </c>
      <c r="F1080">
        <v>0.28741608613890601</v>
      </c>
      <c r="G1080">
        <v>-3.9762756785675801</v>
      </c>
      <c r="H1080" t="s">
        <v>54590</v>
      </c>
    </row>
    <row r="1081" spans="1:8" hidden="1" x14ac:dyDescent="0.25">
      <c r="A1081" t="s">
        <v>1085</v>
      </c>
      <c r="B1081">
        <v>0.73335957859615597</v>
      </c>
      <c r="C1081">
        <v>0.41450758790217501</v>
      </c>
      <c r="D1081">
        <v>3.0739173994376801</v>
      </c>
      <c r="E1081">
        <v>5.6869240061927498E-3</v>
      </c>
      <c r="F1081">
        <v>0.28741608613890601</v>
      </c>
      <c r="G1081">
        <v>-3.97695576215694</v>
      </c>
      <c r="H1081" t="s">
        <v>54590</v>
      </c>
    </row>
    <row r="1082" spans="1:8" hidden="1" x14ac:dyDescent="0.25">
      <c r="A1082" t="s">
        <v>1086</v>
      </c>
      <c r="B1082">
        <v>-0.57201039019480704</v>
      </c>
      <c r="C1082">
        <v>13.746585500726001</v>
      </c>
      <c r="D1082">
        <v>-3.0708741301222302</v>
      </c>
      <c r="E1082">
        <v>5.7270505484383399E-3</v>
      </c>
      <c r="F1082">
        <v>0.288979565073264</v>
      </c>
      <c r="G1082">
        <v>-3.98373238655559</v>
      </c>
      <c r="H1082" t="s">
        <v>54592</v>
      </c>
    </row>
    <row r="1083" spans="1:8" hidden="1" x14ac:dyDescent="0.25">
      <c r="A1083" t="s">
        <v>1087</v>
      </c>
      <c r="B1083">
        <v>-0.67736703377990304</v>
      </c>
      <c r="C1083">
        <v>5.4845188780192498</v>
      </c>
      <c r="D1083">
        <v>-3.0706694563945098</v>
      </c>
      <c r="E1083">
        <v>5.7297590256574502E-3</v>
      </c>
      <c r="F1083">
        <v>0.288979565073264</v>
      </c>
      <c r="G1083">
        <v>-3.9841880524575002</v>
      </c>
      <c r="H1083" t="s">
        <v>54590</v>
      </c>
    </row>
    <row r="1084" spans="1:8" hidden="1" x14ac:dyDescent="0.25">
      <c r="A1084" t="s">
        <v>1088</v>
      </c>
      <c r="B1084">
        <v>1.06672533372025</v>
      </c>
      <c r="C1084">
        <v>0.89070056951279297</v>
      </c>
      <c r="D1084">
        <v>3.07036860059128</v>
      </c>
      <c r="E1084">
        <v>5.73374253841572E-3</v>
      </c>
      <c r="F1084">
        <v>0.288979565073264</v>
      </c>
      <c r="G1084">
        <v>-3.9848578275889599</v>
      </c>
      <c r="H1084" t="e">
        <v>#N/A</v>
      </c>
    </row>
    <row r="1085" spans="1:8" hidden="1" x14ac:dyDescent="0.25">
      <c r="A1085" t="s">
        <v>1089</v>
      </c>
      <c r="B1085">
        <v>1.2312484848190399</v>
      </c>
      <c r="C1085">
        <v>7.8577936788722704</v>
      </c>
      <c r="D1085">
        <v>3.0698120132942499</v>
      </c>
      <c r="E1085">
        <v>5.7411191378316699E-3</v>
      </c>
      <c r="F1085">
        <v>0.28908441503714599</v>
      </c>
      <c r="G1085">
        <v>-3.9860968537880099</v>
      </c>
      <c r="H1085" t="s">
        <v>54590</v>
      </c>
    </row>
    <row r="1086" spans="1:8" hidden="1" x14ac:dyDescent="0.25">
      <c r="A1086" t="s">
        <v>1090</v>
      </c>
      <c r="B1086">
        <v>-0.94326456761000699</v>
      </c>
      <c r="C1086">
        <v>2.7498511276366702</v>
      </c>
      <c r="D1086">
        <v>-3.0676173311783201</v>
      </c>
      <c r="E1086">
        <v>5.7702951950003196E-3</v>
      </c>
      <c r="F1086">
        <v>0.29012947759074198</v>
      </c>
      <c r="G1086">
        <v>-3.9909816177044299</v>
      </c>
      <c r="H1086" t="s">
        <v>54590</v>
      </c>
    </row>
    <row r="1087" spans="1:8" hidden="1" x14ac:dyDescent="0.25">
      <c r="A1087" t="s">
        <v>1091</v>
      </c>
      <c r="B1087">
        <v>-1.03010026983939</v>
      </c>
      <c r="C1087">
        <v>2.58473341191864</v>
      </c>
      <c r="D1087">
        <v>-3.0674515798098998</v>
      </c>
      <c r="E1087">
        <v>5.7725044915733102E-3</v>
      </c>
      <c r="F1087">
        <v>0.29012947759074198</v>
      </c>
      <c r="G1087">
        <v>-3.99135048015961</v>
      </c>
      <c r="H1087" t="s">
        <v>54590</v>
      </c>
    </row>
    <row r="1088" spans="1:8" hidden="1" x14ac:dyDescent="0.25">
      <c r="A1088" t="s">
        <v>1092</v>
      </c>
      <c r="B1088">
        <v>-1.05263136761598</v>
      </c>
      <c r="C1088">
        <v>4.0759634077365803</v>
      </c>
      <c r="D1088">
        <v>-3.0658207050267099</v>
      </c>
      <c r="E1088">
        <v>5.7942859570183297E-3</v>
      </c>
      <c r="F1088">
        <v>0.29070456009497903</v>
      </c>
      <c r="G1088">
        <v>-3.9949794110125998</v>
      </c>
      <c r="H1088" t="s">
        <v>54590</v>
      </c>
    </row>
    <row r="1089" spans="1:8" hidden="1" x14ac:dyDescent="0.25">
      <c r="A1089" t="s">
        <v>1093</v>
      </c>
      <c r="B1089">
        <v>1.45225084536838</v>
      </c>
      <c r="C1089">
        <v>2.5065084641339501</v>
      </c>
      <c r="D1089">
        <v>3.0656408810523699</v>
      </c>
      <c r="E1089">
        <v>5.7966924794548404E-3</v>
      </c>
      <c r="F1089">
        <v>0.29070456009497903</v>
      </c>
      <c r="G1089">
        <v>-3.9953794994415599</v>
      </c>
      <c r="H1089" t="e">
        <v>#N/A</v>
      </c>
    </row>
    <row r="1090" spans="1:8" hidden="1" x14ac:dyDescent="0.25">
      <c r="A1090" t="s">
        <v>1094</v>
      </c>
      <c r="B1090">
        <v>1.63173267092661</v>
      </c>
      <c r="C1090">
        <v>3.4072027918949699</v>
      </c>
      <c r="D1090">
        <v>3.0653995040388802</v>
      </c>
      <c r="E1090">
        <v>5.7999242610965304E-3</v>
      </c>
      <c r="F1090">
        <v>0.29070456009497903</v>
      </c>
      <c r="G1090">
        <v>-3.9959165222670801</v>
      </c>
      <c r="H1090" t="s">
        <v>54592</v>
      </c>
    </row>
    <row r="1091" spans="1:8" hidden="1" x14ac:dyDescent="0.25">
      <c r="A1091" t="s">
        <v>1095</v>
      </c>
      <c r="B1091">
        <v>0.94866982314541304</v>
      </c>
      <c r="C1091">
        <v>7.3468413051985202</v>
      </c>
      <c r="D1091">
        <v>3.0647981341832602</v>
      </c>
      <c r="E1091">
        <v>5.8079835269175002E-3</v>
      </c>
      <c r="F1091">
        <v>0.29084143564196102</v>
      </c>
      <c r="G1091">
        <v>-3.9972543966732901</v>
      </c>
      <c r="H1091" t="s">
        <v>54590</v>
      </c>
    </row>
    <row r="1092" spans="1:8" hidden="1" x14ac:dyDescent="0.25">
      <c r="A1092" t="s">
        <v>1096</v>
      </c>
      <c r="B1092">
        <v>0.70552246282557496</v>
      </c>
      <c r="C1092">
        <v>6.7082385268362703</v>
      </c>
      <c r="D1092">
        <v>3.0631933229084498</v>
      </c>
      <c r="E1092">
        <v>5.8295433489850496E-3</v>
      </c>
      <c r="F1092">
        <v>0.29165349644147698</v>
      </c>
      <c r="G1092">
        <v>-4.0008241402192803</v>
      </c>
      <c r="H1092" t="s">
        <v>54592</v>
      </c>
    </row>
    <row r="1093" spans="1:8" hidden="1" x14ac:dyDescent="0.25">
      <c r="A1093" t="s">
        <v>1097</v>
      </c>
      <c r="B1093">
        <v>1.04370566195393</v>
      </c>
      <c r="C1093">
        <v>0.96107216403023499</v>
      </c>
      <c r="D1093">
        <v>3.0624011975698102</v>
      </c>
      <c r="E1093">
        <v>5.8402135903413803E-3</v>
      </c>
      <c r="F1093">
        <v>0.29191976044102902</v>
      </c>
      <c r="G1093">
        <v>-4.0025858769218097</v>
      </c>
      <c r="H1093" t="s">
        <v>54592</v>
      </c>
    </row>
    <row r="1094" spans="1:8" hidden="1" x14ac:dyDescent="0.25">
      <c r="A1094" t="s">
        <v>1098</v>
      </c>
      <c r="B1094">
        <v>2.2031087192682599</v>
      </c>
      <c r="C1094">
        <v>2.07228159117712</v>
      </c>
      <c r="D1094">
        <v>3.0613535427173999</v>
      </c>
      <c r="E1094">
        <v>5.8543548569426002E-3</v>
      </c>
      <c r="F1094">
        <v>0.29219541016298001</v>
      </c>
      <c r="G1094">
        <v>-4.00491565546956</v>
      </c>
      <c r="H1094" t="s">
        <v>54590</v>
      </c>
    </row>
    <row r="1095" spans="1:8" hidden="1" x14ac:dyDescent="0.25">
      <c r="A1095" t="s">
        <v>1099</v>
      </c>
      <c r="B1095">
        <v>-0.481869716410189</v>
      </c>
      <c r="C1095">
        <v>9.2701374939030199</v>
      </c>
      <c r="D1095">
        <v>-3.0608223489889599</v>
      </c>
      <c r="E1095">
        <v>5.8615375347786198E-3</v>
      </c>
      <c r="F1095">
        <v>0.29219541016298001</v>
      </c>
      <c r="G1095">
        <v>-4.00609680755481</v>
      </c>
      <c r="H1095" t="s">
        <v>54590</v>
      </c>
    </row>
    <row r="1096" spans="1:8" hidden="1" x14ac:dyDescent="0.25">
      <c r="A1096" t="s">
        <v>1100</v>
      </c>
      <c r="B1096">
        <v>-0.96870107191968802</v>
      </c>
      <c r="C1096">
        <v>0.63006538636541998</v>
      </c>
      <c r="D1096">
        <v>-3.0608038375804201</v>
      </c>
      <c r="E1096">
        <v>5.8617879949519596E-3</v>
      </c>
      <c r="F1096">
        <v>0.29219541016298001</v>
      </c>
      <c r="G1096">
        <v>-4.0061379677270299</v>
      </c>
      <c r="H1096" t="e">
        <v>#N/A</v>
      </c>
    </row>
    <row r="1097" spans="1:8" hidden="1" x14ac:dyDescent="0.25">
      <c r="A1097" t="s">
        <v>1101</v>
      </c>
      <c r="B1097">
        <v>0.58423970209479303</v>
      </c>
      <c r="C1097">
        <v>6.5830872290855904</v>
      </c>
      <c r="D1097">
        <v>3.0597917124096599</v>
      </c>
      <c r="E1097">
        <v>5.8754978170270202E-3</v>
      </c>
      <c r="F1097">
        <v>0.29261158517042501</v>
      </c>
      <c r="G1097">
        <v>-4.0083882836663598</v>
      </c>
      <c r="H1097" t="s">
        <v>54590</v>
      </c>
    </row>
    <row r="1098" spans="1:8" hidden="1" x14ac:dyDescent="0.25">
      <c r="A1098" t="s">
        <v>1102</v>
      </c>
      <c r="B1098">
        <v>1.1845970179202501</v>
      </c>
      <c r="C1098">
        <v>1.0780994028617701</v>
      </c>
      <c r="D1098">
        <v>3.0591913686640702</v>
      </c>
      <c r="E1098">
        <v>5.8836444295965401E-3</v>
      </c>
      <c r="F1098">
        <v>0.292750194986935</v>
      </c>
      <c r="G1098">
        <v>-4.0097229254875604</v>
      </c>
      <c r="H1098" t="e">
        <v>#N/A</v>
      </c>
    </row>
    <row r="1099" spans="1:8" hidden="1" x14ac:dyDescent="0.25">
      <c r="A1099" t="s">
        <v>1103</v>
      </c>
      <c r="B1099">
        <v>-0.89599926955659104</v>
      </c>
      <c r="C1099">
        <v>5.6855995997070403</v>
      </c>
      <c r="D1099">
        <v>-3.0587865817531998</v>
      </c>
      <c r="E1099">
        <v>5.8891435015042603E-3</v>
      </c>
      <c r="F1099">
        <v>0.29275693965629102</v>
      </c>
      <c r="G1099">
        <v>-4.0106227616063297</v>
      </c>
      <c r="H1099" t="s">
        <v>54592</v>
      </c>
    </row>
    <row r="1100" spans="1:8" hidden="1" x14ac:dyDescent="0.25">
      <c r="A1100" t="s">
        <v>1104</v>
      </c>
      <c r="B1100">
        <v>1.4841590215673399</v>
      </c>
      <c r="C1100">
        <v>7.4978597602788604</v>
      </c>
      <c r="D1100">
        <v>3.0578022876016799</v>
      </c>
      <c r="E1100">
        <v>5.9025359302295501E-3</v>
      </c>
      <c r="F1100">
        <v>0.29295841026087199</v>
      </c>
      <c r="G1100">
        <v>-4.0128106413621403</v>
      </c>
      <c r="H1100" t="e">
        <v>#N/A</v>
      </c>
    </row>
    <row r="1101" spans="1:8" hidden="1" x14ac:dyDescent="0.25">
      <c r="A1101" t="s">
        <v>1105</v>
      </c>
      <c r="B1101">
        <v>-1.70817309183586</v>
      </c>
      <c r="C1101">
        <v>2.8186140713863299</v>
      </c>
      <c r="D1101">
        <v>-3.0576918826506301</v>
      </c>
      <c r="E1101">
        <v>5.9040399446665497E-3</v>
      </c>
      <c r="F1101">
        <v>0.29295841026087199</v>
      </c>
      <c r="G1101">
        <v>-4.0130560313303096</v>
      </c>
      <c r="H1101" t="s">
        <v>54590</v>
      </c>
    </row>
    <row r="1102" spans="1:8" hidden="1" x14ac:dyDescent="0.25">
      <c r="A1102" t="s">
        <v>1106</v>
      </c>
      <c r="B1102">
        <v>-1.5770955520997101</v>
      </c>
      <c r="C1102">
        <v>4.6296100031008498</v>
      </c>
      <c r="D1102">
        <v>-3.0573061225626499</v>
      </c>
      <c r="E1102">
        <v>5.9092979443640002E-3</v>
      </c>
      <c r="F1102">
        <v>0.29295841026087199</v>
      </c>
      <c r="G1102">
        <v>-4.0139134082949601</v>
      </c>
      <c r="H1102" t="s">
        <v>54590</v>
      </c>
    </row>
    <row r="1103" spans="1:8" hidden="1" x14ac:dyDescent="0.25">
      <c r="A1103" t="s">
        <v>1107</v>
      </c>
      <c r="B1103">
        <v>1.20629598510826</v>
      </c>
      <c r="C1103">
        <v>2.4158068621429298</v>
      </c>
      <c r="D1103">
        <v>3.0563692038839601</v>
      </c>
      <c r="E1103">
        <v>5.9220871756039198E-3</v>
      </c>
      <c r="F1103">
        <v>0.293326029315779</v>
      </c>
      <c r="G1103">
        <v>-4.0159955955369702</v>
      </c>
      <c r="H1103" t="s">
        <v>54596</v>
      </c>
    </row>
    <row r="1104" spans="1:8" hidden="1" x14ac:dyDescent="0.25">
      <c r="A1104" t="s">
        <v>1108</v>
      </c>
      <c r="B1104">
        <v>-1.4448823244340701</v>
      </c>
      <c r="C1104">
        <v>3.0592092313786998</v>
      </c>
      <c r="D1104">
        <v>-3.0558362114989701</v>
      </c>
      <c r="E1104">
        <v>5.9293745956520202E-3</v>
      </c>
      <c r="F1104">
        <v>0.293420719451019</v>
      </c>
      <c r="G1104">
        <v>-4.0171799948543603</v>
      </c>
      <c r="H1104" t="s">
        <v>54590</v>
      </c>
    </row>
    <row r="1105" spans="1:8" hidden="1" x14ac:dyDescent="0.25">
      <c r="A1105" t="s">
        <v>1109</v>
      </c>
      <c r="B1105">
        <v>1.34813138162198</v>
      </c>
      <c r="C1105">
        <v>3.23405719797455</v>
      </c>
      <c r="D1105">
        <v>3.0553863376817398</v>
      </c>
      <c r="E1105">
        <v>5.9355322941971097E-3</v>
      </c>
      <c r="F1105">
        <v>0.29345938334616001</v>
      </c>
      <c r="G1105">
        <v>-4.0181796278970303</v>
      </c>
      <c r="H1105" t="s">
        <v>54592</v>
      </c>
    </row>
    <row r="1106" spans="1:8" hidden="1" x14ac:dyDescent="0.25">
      <c r="A1106" t="s">
        <v>1110</v>
      </c>
      <c r="B1106">
        <v>0.85837811665869101</v>
      </c>
      <c r="C1106">
        <v>0.48517023985056401</v>
      </c>
      <c r="D1106">
        <v>3.0533604998693602</v>
      </c>
      <c r="E1106">
        <v>5.9633376734072501E-3</v>
      </c>
      <c r="F1106">
        <v>0.29456729432360901</v>
      </c>
      <c r="G1106">
        <v>-4.0226803876004302</v>
      </c>
      <c r="H1106" t="s">
        <v>54599</v>
      </c>
    </row>
    <row r="1107" spans="1:8" hidden="1" x14ac:dyDescent="0.25">
      <c r="A1107" t="s">
        <v>1111</v>
      </c>
      <c r="B1107">
        <v>1.3362221040603299</v>
      </c>
      <c r="C1107">
        <v>5.3810408120448097</v>
      </c>
      <c r="D1107">
        <v>3.0528579456934399</v>
      </c>
      <c r="E1107">
        <v>5.97025483753298E-3</v>
      </c>
      <c r="F1107">
        <v>0.294642332547073</v>
      </c>
      <c r="G1107">
        <v>-4.0237967206190799</v>
      </c>
      <c r="H1107" t="e">
        <v>#N/A</v>
      </c>
    </row>
    <row r="1108" spans="1:8" hidden="1" x14ac:dyDescent="0.25">
      <c r="A1108" t="s">
        <v>1112</v>
      </c>
      <c r="B1108">
        <v>0.74356891049144103</v>
      </c>
      <c r="C1108">
        <v>4.6693410062202503</v>
      </c>
      <c r="D1108">
        <v>3.05229975754661</v>
      </c>
      <c r="E1108">
        <v>5.9779468176796796E-3</v>
      </c>
      <c r="F1108">
        <v>0.29475543915935798</v>
      </c>
      <c r="G1108">
        <v>-4.0250365501692</v>
      </c>
      <c r="H1108" t="e">
        <v>#N/A</v>
      </c>
    </row>
    <row r="1109" spans="1:8" hidden="1" x14ac:dyDescent="0.25">
      <c r="A1109" t="s">
        <v>1113</v>
      </c>
      <c r="B1109">
        <v>0.982204153424729</v>
      </c>
      <c r="C1109">
        <v>7.3039521033360897</v>
      </c>
      <c r="D1109">
        <v>3.0505191123375699</v>
      </c>
      <c r="E1109">
        <v>6.0025484956507001E-3</v>
      </c>
      <c r="F1109">
        <v>0.29570135788637403</v>
      </c>
      <c r="G1109">
        <v>-4.0289910688937303</v>
      </c>
      <c r="H1109" t="e">
        <v>#N/A</v>
      </c>
    </row>
    <row r="1110" spans="1:8" hidden="1" x14ac:dyDescent="0.25">
      <c r="A1110" t="s">
        <v>1114</v>
      </c>
      <c r="B1110">
        <v>-0.76008274736084003</v>
      </c>
      <c r="C1110">
        <v>0.38323163738148402</v>
      </c>
      <c r="D1110">
        <v>-3.0498962581614699</v>
      </c>
      <c r="E1110">
        <v>6.0111769713776702E-3</v>
      </c>
      <c r="F1110">
        <v>0.29585939822245899</v>
      </c>
      <c r="G1110">
        <v>-4.0303741116863803</v>
      </c>
      <c r="H1110" t="s">
        <v>54590</v>
      </c>
    </row>
    <row r="1111" spans="1:8" hidden="1" x14ac:dyDescent="0.25">
      <c r="A1111" t="s">
        <v>1115</v>
      </c>
      <c r="B1111">
        <v>-0.83197454722480502</v>
      </c>
      <c r="C1111">
        <v>6.5920506414098101</v>
      </c>
      <c r="D1111">
        <v>-3.0491029063026498</v>
      </c>
      <c r="E1111">
        <v>6.0221846904797002E-3</v>
      </c>
      <c r="F1111">
        <v>0.29613415041482299</v>
      </c>
      <c r="G1111">
        <v>-4.0321355829290901</v>
      </c>
      <c r="H1111" t="s">
        <v>54590</v>
      </c>
    </row>
    <row r="1112" spans="1:8" hidden="1" x14ac:dyDescent="0.25">
      <c r="A1112" t="s">
        <v>1116</v>
      </c>
      <c r="B1112">
        <v>-0.42488585508447202</v>
      </c>
      <c r="C1112">
        <v>7.1201269866477199</v>
      </c>
      <c r="D1112">
        <v>-3.0482348907930499</v>
      </c>
      <c r="E1112">
        <v>6.0342506274846698E-3</v>
      </c>
      <c r="F1112">
        <v>0.29646039783978001</v>
      </c>
      <c r="G1112">
        <v>-4.0340626232285297</v>
      </c>
      <c r="H1112" t="s">
        <v>54590</v>
      </c>
    </row>
    <row r="1113" spans="1:8" hidden="1" x14ac:dyDescent="0.25">
      <c r="A1113" t="s">
        <v>1117</v>
      </c>
      <c r="B1113">
        <v>0.980803343843069</v>
      </c>
      <c r="C1113">
        <v>0.89143996766674805</v>
      </c>
      <c r="D1113">
        <v>3.0472006234642901</v>
      </c>
      <c r="E1113">
        <v>6.04865799604044E-3</v>
      </c>
      <c r="F1113">
        <v>0.29680917877324298</v>
      </c>
      <c r="G1113">
        <v>-4.0363584702036004</v>
      </c>
      <c r="H1113" t="s">
        <v>54590</v>
      </c>
    </row>
    <row r="1114" spans="1:8" hidden="1" x14ac:dyDescent="0.25">
      <c r="A1114" t="s">
        <v>1118</v>
      </c>
      <c r="B1114">
        <v>-0.55558852730102104</v>
      </c>
      <c r="C1114">
        <v>8.3468344010197999</v>
      </c>
      <c r="D1114">
        <v>-3.0469148141979501</v>
      </c>
      <c r="E1114">
        <v>6.0526451705072704E-3</v>
      </c>
      <c r="F1114">
        <v>0.29680917877324298</v>
      </c>
      <c r="G1114">
        <v>-4.0369928502355403</v>
      </c>
      <c r="H1114" t="s">
        <v>54590</v>
      </c>
    </row>
    <row r="1115" spans="1:8" hidden="1" x14ac:dyDescent="0.25">
      <c r="A1115" t="s">
        <v>1119</v>
      </c>
      <c r="B1115">
        <v>1.0442827526590699</v>
      </c>
      <c r="C1115">
        <v>1.27210447544826</v>
      </c>
      <c r="D1115">
        <v>3.04627308582447</v>
      </c>
      <c r="E1115">
        <v>6.06160681813261E-3</v>
      </c>
      <c r="F1115">
        <v>0.29680917877324298</v>
      </c>
      <c r="G1115">
        <v>-4.0384171403947704</v>
      </c>
      <c r="H1115" t="s">
        <v>54603</v>
      </c>
    </row>
    <row r="1116" spans="1:8" hidden="1" x14ac:dyDescent="0.25">
      <c r="A1116" t="s">
        <v>1120</v>
      </c>
      <c r="B1116">
        <v>0.53921400514890805</v>
      </c>
      <c r="C1116">
        <v>6.8942147765833299</v>
      </c>
      <c r="D1116">
        <v>3.0461100525833</v>
      </c>
      <c r="E1116">
        <v>6.0638855914936498E-3</v>
      </c>
      <c r="F1116">
        <v>0.29680917877324298</v>
      </c>
      <c r="G1116">
        <v>-4.0387789672984802</v>
      </c>
      <c r="H1116" t="s">
        <v>54590</v>
      </c>
    </row>
    <row r="1117" spans="1:8" hidden="1" x14ac:dyDescent="0.25">
      <c r="A1117" t="s">
        <v>1121</v>
      </c>
      <c r="B1117">
        <v>-0.78908211404855999</v>
      </c>
      <c r="C1117">
        <v>7.0999666347127004</v>
      </c>
      <c r="D1117">
        <v>-3.0450984474945599</v>
      </c>
      <c r="E1117">
        <v>6.0780436241830603E-3</v>
      </c>
      <c r="F1117">
        <v>0.29680917877324298</v>
      </c>
      <c r="G1117">
        <v>-4.0410238971786896</v>
      </c>
      <c r="H1117" t="e">
        <v>#N/A</v>
      </c>
    </row>
    <row r="1118" spans="1:8" hidden="1" x14ac:dyDescent="0.25">
      <c r="A1118" t="s">
        <v>1122</v>
      </c>
      <c r="B1118">
        <v>-0.77797460879719305</v>
      </c>
      <c r="C1118">
        <v>0.49861391056526699</v>
      </c>
      <c r="D1118">
        <v>-3.04496128858738</v>
      </c>
      <c r="E1118">
        <v>6.0799656984278196E-3</v>
      </c>
      <c r="F1118">
        <v>0.29680917877324298</v>
      </c>
      <c r="G1118">
        <v>-4.0413282543809199</v>
      </c>
      <c r="H1118" t="s">
        <v>54590</v>
      </c>
    </row>
    <row r="1119" spans="1:8" hidden="1" x14ac:dyDescent="0.25">
      <c r="A1119" t="s">
        <v>1123</v>
      </c>
      <c r="B1119">
        <v>1.05310977990636</v>
      </c>
      <c r="C1119">
        <v>1.81935100537683</v>
      </c>
      <c r="D1119">
        <v>3.0448479257107701</v>
      </c>
      <c r="E1119">
        <v>6.0815547495931301E-3</v>
      </c>
      <c r="F1119">
        <v>0.29680917877324298</v>
      </c>
      <c r="G1119">
        <v>-4.0415798038458197</v>
      </c>
      <c r="H1119" t="e">
        <v>#N/A</v>
      </c>
    </row>
    <row r="1120" spans="1:8" hidden="1" x14ac:dyDescent="0.25">
      <c r="A1120" t="s">
        <v>1124</v>
      </c>
      <c r="B1120">
        <v>-1.7805931473585499</v>
      </c>
      <c r="C1120">
        <v>2.0520728519654599</v>
      </c>
      <c r="D1120">
        <v>-3.04461279840082</v>
      </c>
      <c r="E1120">
        <v>6.0848518961445696E-3</v>
      </c>
      <c r="F1120">
        <v>0.29680917877324298</v>
      </c>
      <c r="G1120">
        <v>-4.0421015338806896</v>
      </c>
      <c r="H1120" t="e">
        <v>#N/A</v>
      </c>
    </row>
    <row r="1121" spans="1:8" hidden="1" x14ac:dyDescent="0.25">
      <c r="A1121" t="s">
        <v>1125</v>
      </c>
      <c r="B1121">
        <v>0.54454071633290202</v>
      </c>
      <c r="C1121">
        <v>9.1587719961193503</v>
      </c>
      <c r="D1121">
        <v>3.0434046915660402</v>
      </c>
      <c r="E1121">
        <v>6.1018201426682999E-3</v>
      </c>
      <c r="F1121">
        <v>0.297363581999602</v>
      </c>
      <c r="G1121">
        <v>-4.0447819831704503</v>
      </c>
      <c r="H1121" t="s">
        <v>54590</v>
      </c>
    </row>
    <row r="1122" spans="1:8" hidden="1" x14ac:dyDescent="0.25">
      <c r="A1122" t="s">
        <v>1126</v>
      </c>
      <c r="B1122">
        <v>-1.12630607988271</v>
      </c>
      <c r="C1122">
        <v>0.89436861680750201</v>
      </c>
      <c r="D1122">
        <v>-3.0425258258497601</v>
      </c>
      <c r="E1122">
        <v>6.1141927404374796E-3</v>
      </c>
      <c r="F1122">
        <v>0.297363581999602</v>
      </c>
      <c r="G1122">
        <v>-4.0467316758062601</v>
      </c>
      <c r="H1122" t="s">
        <v>54590</v>
      </c>
    </row>
    <row r="1123" spans="1:8" hidden="1" x14ac:dyDescent="0.25">
      <c r="A1123" t="s">
        <v>1127</v>
      </c>
      <c r="B1123">
        <v>-0.46225482691132902</v>
      </c>
      <c r="C1123">
        <v>6.8635267946550096</v>
      </c>
      <c r="D1123">
        <v>-3.0421914156637002</v>
      </c>
      <c r="E1123">
        <v>6.1189068868112897E-3</v>
      </c>
      <c r="F1123">
        <v>0.297363581999602</v>
      </c>
      <c r="G1123">
        <v>-4.0474734795386196</v>
      </c>
      <c r="H1123" t="s">
        <v>54590</v>
      </c>
    </row>
    <row r="1124" spans="1:8" hidden="1" x14ac:dyDescent="0.25">
      <c r="A1124" t="s">
        <v>1128</v>
      </c>
      <c r="B1124">
        <v>0.49868701391540998</v>
      </c>
      <c r="C1124">
        <v>0.28186657308262297</v>
      </c>
      <c r="D1124">
        <v>3.0412615762752901</v>
      </c>
      <c r="E1124">
        <v>6.1320331575523404E-3</v>
      </c>
      <c r="F1124">
        <v>0.297363581999602</v>
      </c>
      <c r="G1124">
        <v>-4.0495359222102199</v>
      </c>
      <c r="H1124" t="s">
        <v>54595</v>
      </c>
    </row>
    <row r="1125" spans="1:8" hidden="1" x14ac:dyDescent="0.25">
      <c r="A1125" t="s">
        <v>1129</v>
      </c>
      <c r="B1125">
        <v>0.61448383270569396</v>
      </c>
      <c r="C1125">
        <v>5.53870232627321</v>
      </c>
      <c r="D1125">
        <v>3.0410817985440901</v>
      </c>
      <c r="E1125">
        <v>6.1345741560477098E-3</v>
      </c>
      <c r="F1125">
        <v>0.297363581999602</v>
      </c>
      <c r="G1125">
        <v>-4.0499346519287798</v>
      </c>
      <c r="H1125" t="e">
        <v>#N/A</v>
      </c>
    </row>
    <row r="1126" spans="1:8" hidden="1" x14ac:dyDescent="0.25">
      <c r="A1126" t="s">
        <v>1130</v>
      </c>
      <c r="B1126">
        <v>-1.2328599460712399</v>
      </c>
      <c r="C1126">
        <v>0.99875037672258704</v>
      </c>
      <c r="D1126">
        <v>-3.0407639821335199</v>
      </c>
      <c r="E1126">
        <v>6.1390686915153798E-3</v>
      </c>
      <c r="F1126">
        <v>0.297363581999602</v>
      </c>
      <c r="G1126">
        <v>-4.0506395154178598</v>
      </c>
      <c r="H1126" t="s">
        <v>54590</v>
      </c>
    </row>
    <row r="1127" spans="1:8" hidden="1" x14ac:dyDescent="0.25">
      <c r="A1127" t="s">
        <v>1131</v>
      </c>
      <c r="B1127">
        <v>-0.84952690325010105</v>
      </c>
      <c r="C1127">
        <v>4.7318244231101101</v>
      </c>
      <c r="D1127">
        <v>-3.0405295621864399</v>
      </c>
      <c r="E1127">
        <v>6.1423858740617199E-3</v>
      </c>
      <c r="F1127">
        <v>0.297363581999602</v>
      </c>
      <c r="G1127">
        <v>-4.05115940091647</v>
      </c>
      <c r="H1127" t="s">
        <v>54590</v>
      </c>
    </row>
    <row r="1128" spans="1:8" hidden="1" x14ac:dyDescent="0.25">
      <c r="A1128" t="s">
        <v>1132</v>
      </c>
      <c r="B1128">
        <v>-1.2713971288244701</v>
      </c>
      <c r="C1128">
        <v>0.55278136035846703</v>
      </c>
      <c r="D1128">
        <v>-3.0401997109975998</v>
      </c>
      <c r="E1128">
        <v>6.14705639129259E-3</v>
      </c>
      <c r="F1128">
        <v>0.297363581999602</v>
      </c>
      <c r="G1128">
        <v>-4.0518909025378802</v>
      </c>
      <c r="H1128" t="s">
        <v>54590</v>
      </c>
    </row>
    <row r="1129" spans="1:8" hidden="1" x14ac:dyDescent="0.25">
      <c r="A1129" t="s">
        <v>1133</v>
      </c>
      <c r="B1129">
        <v>1.1707562335263599</v>
      </c>
      <c r="C1129">
        <v>2.1145285511034899</v>
      </c>
      <c r="D1129">
        <v>3.0401277304746399</v>
      </c>
      <c r="E1129">
        <v>6.1480760520040796E-3</v>
      </c>
      <c r="F1129">
        <v>0.297363581999602</v>
      </c>
      <c r="G1129">
        <v>-4.0520505275382197</v>
      </c>
      <c r="H1129" t="e">
        <v>#N/A</v>
      </c>
    </row>
    <row r="1130" spans="1:8" hidden="1" x14ac:dyDescent="0.25">
      <c r="A1130" t="s">
        <v>1134</v>
      </c>
      <c r="B1130">
        <v>-1.0861019961301701</v>
      </c>
      <c r="C1130">
        <v>7.0211562139872798</v>
      </c>
      <c r="D1130">
        <v>-3.0399427769433198</v>
      </c>
      <c r="E1130">
        <v>6.1506968117829904E-3</v>
      </c>
      <c r="F1130">
        <v>0.297363581999602</v>
      </c>
      <c r="G1130">
        <v>-4.0524606761992796</v>
      </c>
      <c r="H1130" t="s">
        <v>54590</v>
      </c>
    </row>
    <row r="1131" spans="1:8" hidden="1" x14ac:dyDescent="0.25">
      <c r="A1131" t="s">
        <v>1135</v>
      </c>
      <c r="B1131">
        <v>1.8292745338293099</v>
      </c>
      <c r="C1131">
        <v>2.8969974143015298</v>
      </c>
      <c r="D1131">
        <v>3.03883579312506</v>
      </c>
      <c r="E1131">
        <v>6.1664051019597304E-3</v>
      </c>
      <c r="F1131">
        <v>0.29757031724837202</v>
      </c>
      <c r="G1131">
        <v>-4.0549152918844804</v>
      </c>
      <c r="H1131" t="e">
        <v>#N/A</v>
      </c>
    </row>
    <row r="1132" spans="1:8" hidden="1" x14ac:dyDescent="0.25">
      <c r="A1132" t="s">
        <v>1136</v>
      </c>
      <c r="B1132">
        <v>1.0379790462042799</v>
      </c>
      <c r="C1132">
        <v>5.0762741799605298</v>
      </c>
      <c r="D1132">
        <v>3.0388297958166501</v>
      </c>
      <c r="E1132">
        <v>6.1664903099939699E-3</v>
      </c>
      <c r="F1132">
        <v>0.29757031724837202</v>
      </c>
      <c r="G1132">
        <v>-4.0549285892990996</v>
      </c>
      <c r="H1132" t="s">
        <v>54590</v>
      </c>
    </row>
    <row r="1133" spans="1:8" hidden="1" x14ac:dyDescent="0.25">
      <c r="A1133" t="s">
        <v>1137</v>
      </c>
      <c r="B1133">
        <v>-1.91524477760426</v>
      </c>
      <c r="C1133">
        <v>2.7381484078732399</v>
      </c>
      <c r="D1133">
        <v>-3.0384894255291601</v>
      </c>
      <c r="E1133">
        <v>6.1713280531513004E-3</v>
      </c>
      <c r="F1133">
        <v>0.29757031724837202</v>
      </c>
      <c r="G1133">
        <v>-4.0556832516611703</v>
      </c>
      <c r="H1133" t="e">
        <v>#N/A</v>
      </c>
    </row>
    <row r="1134" spans="1:8" hidden="1" x14ac:dyDescent="0.25">
      <c r="A1134" t="s">
        <v>1138</v>
      </c>
      <c r="B1134">
        <v>0.91493725053941799</v>
      </c>
      <c r="C1134">
        <v>6.2282083239062196</v>
      </c>
      <c r="D1134">
        <v>3.0376906827115802</v>
      </c>
      <c r="E1134">
        <v>6.1826950920359997E-3</v>
      </c>
      <c r="F1134">
        <v>0.297717194404227</v>
      </c>
      <c r="G1134">
        <v>-4.05745407747514</v>
      </c>
      <c r="H1134" t="e">
        <v>#N/A</v>
      </c>
    </row>
    <row r="1135" spans="1:8" hidden="1" x14ac:dyDescent="0.25">
      <c r="A1135" t="s">
        <v>1139</v>
      </c>
      <c r="B1135">
        <v>1.18730322848365</v>
      </c>
      <c r="C1135">
        <v>0.785970772082206</v>
      </c>
      <c r="D1135">
        <v>3.0375090370561</v>
      </c>
      <c r="E1135">
        <v>6.1852829352434498E-3</v>
      </c>
      <c r="F1135">
        <v>0.297717194404227</v>
      </c>
      <c r="G1135">
        <v>-4.05785676316113</v>
      </c>
      <c r="H1135" t="s">
        <v>54590</v>
      </c>
    </row>
    <row r="1136" spans="1:8" hidden="1" x14ac:dyDescent="0.25">
      <c r="A1136" t="s">
        <v>1140</v>
      </c>
      <c r="B1136">
        <v>1.8380953627224601</v>
      </c>
      <c r="C1136">
        <v>6.7977306057594999</v>
      </c>
      <c r="D1136">
        <v>3.0370526356007801</v>
      </c>
      <c r="E1136">
        <v>6.1917897365766604E-3</v>
      </c>
      <c r="F1136">
        <v>0.29776780545512199</v>
      </c>
      <c r="G1136">
        <v>-4.0588685060507999</v>
      </c>
      <c r="H1136" t="e">
        <v>#N/A</v>
      </c>
    </row>
    <row r="1137" spans="1:8" hidden="1" x14ac:dyDescent="0.25">
      <c r="A1137" t="s">
        <v>1141</v>
      </c>
      <c r="B1137">
        <v>-1.29201620114974</v>
      </c>
      <c r="C1137">
        <v>1.99096917958248</v>
      </c>
      <c r="D1137">
        <v>-3.0360093584638901</v>
      </c>
      <c r="E1137">
        <v>6.2066882573755602E-3</v>
      </c>
      <c r="F1137">
        <v>0.29822153622564301</v>
      </c>
      <c r="G1137">
        <v>-4.0611809989709799</v>
      </c>
      <c r="H1137" t="s">
        <v>54590</v>
      </c>
    </row>
    <row r="1138" spans="1:8" hidden="1" x14ac:dyDescent="0.25">
      <c r="A1138" t="s">
        <v>1142</v>
      </c>
      <c r="B1138">
        <v>-1.5116630475616999</v>
      </c>
      <c r="C1138">
        <v>5.09882734526989</v>
      </c>
      <c r="D1138">
        <v>-3.0341351956251201</v>
      </c>
      <c r="E1138">
        <v>6.2335390445287598E-3</v>
      </c>
      <c r="F1138">
        <v>0.29889505867565902</v>
      </c>
      <c r="G1138">
        <v>-4.0653344149395396</v>
      </c>
      <c r="H1138" t="s">
        <v>54590</v>
      </c>
    </row>
    <row r="1139" spans="1:8" hidden="1" x14ac:dyDescent="0.25">
      <c r="A1139" t="s">
        <v>1143</v>
      </c>
      <c r="B1139">
        <v>-0.409874122823494</v>
      </c>
      <c r="C1139">
        <v>8.4373084801390306</v>
      </c>
      <c r="D1139">
        <v>-3.0340332473323199</v>
      </c>
      <c r="E1139">
        <v>6.2350028439822703E-3</v>
      </c>
      <c r="F1139">
        <v>0.29889505867565902</v>
      </c>
      <c r="G1139">
        <v>-4.0655603179634996</v>
      </c>
      <c r="H1139" t="e">
        <v>#N/A</v>
      </c>
    </row>
    <row r="1140" spans="1:8" hidden="1" x14ac:dyDescent="0.25">
      <c r="A1140" t="s">
        <v>1144</v>
      </c>
      <c r="B1140">
        <v>-0.61410415239007299</v>
      </c>
      <c r="C1140">
        <v>6.4030736075994801</v>
      </c>
      <c r="D1140">
        <v>-3.0338848782575698</v>
      </c>
      <c r="E1140">
        <v>6.2371337565098302E-3</v>
      </c>
      <c r="F1140">
        <v>0.29889505867565902</v>
      </c>
      <c r="G1140">
        <v>-4.0658890775111001</v>
      </c>
      <c r="H1140" t="s">
        <v>54590</v>
      </c>
    </row>
    <row r="1141" spans="1:8" hidden="1" x14ac:dyDescent="0.25">
      <c r="A1141" t="s">
        <v>1145</v>
      </c>
      <c r="B1141">
        <v>1.18763321447624</v>
      </c>
      <c r="C1141">
        <v>1.5550004218114699</v>
      </c>
      <c r="D1141">
        <v>3.0304993509135398</v>
      </c>
      <c r="E1141">
        <v>6.2859486157905804E-3</v>
      </c>
      <c r="F1141">
        <v>0.30070292497724799</v>
      </c>
      <c r="G1141">
        <v>-4.0733890719115298</v>
      </c>
      <c r="H1141" t="s">
        <v>54592</v>
      </c>
    </row>
    <row r="1142" spans="1:8" hidden="1" x14ac:dyDescent="0.25">
      <c r="A1142" t="s">
        <v>1146</v>
      </c>
      <c r="B1142">
        <v>0.90348353163913697</v>
      </c>
      <c r="C1142">
        <v>0.51066460483951204</v>
      </c>
      <c r="D1142">
        <v>3.03025036836633</v>
      </c>
      <c r="E1142">
        <v>6.2895531093219098E-3</v>
      </c>
      <c r="F1142">
        <v>0.30070292497724799</v>
      </c>
      <c r="G1142">
        <v>-4.0739405143010101</v>
      </c>
      <c r="H1142" t="s">
        <v>54592</v>
      </c>
    </row>
    <row r="1143" spans="1:8" hidden="1" x14ac:dyDescent="0.25">
      <c r="A1143" t="s">
        <v>1147</v>
      </c>
      <c r="B1143">
        <v>0.544040674101264</v>
      </c>
      <c r="C1143">
        <v>8.1536240136649791</v>
      </c>
      <c r="D1143">
        <v>3.0297718516588499</v>
      </c>
      <c r="E1143">
        <v>6.2964861351633298E-3</v>
      </c>
      <c r="F1143">
        <v>0.30070292497724799</v>
      </c>
      <c r="G1143">
        <v>-4.0750002745558396</v>
      </c>
      <c r="H1143" t="e">
        <v>#N/A</v>
      </c>
    </row>
    <row r="1144" spans="1:8" hidden="1" x14ac:dyDescent="0.25">
      <c r="A1144" t="s">
        <v>1148</v>
      </c>
      <c r="B1144">
        <v>1.1610311098687001</v>
      </c>
      <c r="C1144">
        <v>1.4513430578967501</v>
      </c>
      <c r="D1144">
        <v>3.02948171668042</v>
      </c>
      <c r="E1144">
        <v>6.3006933621711798E-3</v>
      </c>
      <c r="F1144">
        <v>0.30070292497724799</v>
      </c>
      <c r="G1144">
        <v>-4.07564279760612</v>
      </c>
      <c r="H1144" t="s">
        <v>54590</v>
      </c>
    </row>
    <row r="1145" spans="1:8" hidden="1" x14ac:dyDescent="0.25">
      <c r="A1145" t="s">
        <v>1149</v>
      </c>
      <c r="B1145">
        <v>-1.13368558256621</v>
      </c>
      <c r="C1145">
        <v>4.6453474205849803</v>
      </c>
      <c r="D1145">
        <v>-3.0288621894498502</v>
      </c>
      <c r="E1145">
        <v>6.3096861493707398E-3</v>
      </c>
      <c r="F1145">
        <v>0.30070292497724799</v>
      </c>
      <c r="G1145">
        <v>-4.0770146996180001</v>
      </c>
      <c r="H1145" t="s">
        <v>54590</v>
      </c>
    </row>
    <row r="1146" spans="1:8" hidden="1" x14ac:dyDescent="0.25">
      <c r="A1146" t="s">
        <v>1150</v>
      </c>
      <c r="B1146">
        <v>1.1087375658307199</v>
      </c>
      <c r="C1146">
        <v>1.0064870937870001</v>
      </c>
      <c r="D1146">
        <v>3.0281560993796499</v>
      </c>
      <c r="E1146">
        <v>6.3199505198033197E-3</v>
      </c>
      <c r="F1146">
        <v>0.30070292497724799</v>
      </c>
      <c r="G1146">
        <v>-4.07857815319369</v>
      </c>
      <c r="H1146" t="s">
        <v>54593</v>
      </c>
    </row>
    <row r="1147" spans="1:8" hidden="1" x14ac:dyDescent="0.25">
      <c r="A1147" t="s">
        <v>1151</v>
      </c>
      <c r="B1147">
        <v>-1.39087690229174</v>
      </c>
      <c r="C1147">
        <v>7.4742540851416797</v>
      </c>
      <c r="D1147">
        <v>-3.0277793189369602</v>
      </c>
      <c r="E1147">
        <v>6.3254343234702198E-3</v>
      </c>
      <c r="F1147">
        <v>0.30070292497724799</v>
      </c>
      <c r="G1147">
        <v>-4.07941237653323</v>
      </c>
      <c r="H1147" t="s">
        <v>54590</v>
      </c>
    </row>
    <row r="1148" spans="1:8" hidden="1" x14ac:dyDescent="0.25">
      <c r="A1148" t="s">
        <v>1152</v>
      </c>
      <c r="B1148">
        <v>-0.828021094234352</v>
      </c>
      <c r="C1148">
        <v>0.58696812986996205</v>
      </c>
      <c r="D1148">
        <v>-3.0273726397452601</v>
      </c>
      <c r="E1148">
        <v>6.3313584275935999E-3</v>
      </c>
      <c r="F1148">
        <v>0.30070292497724799</v>
      </c>
      <c r="G1148">
        <v>-4.0803127518216398</v>
      </c>
      <c r="H1148" t="s">
        <v>54593</v>
      </c>
    </row>
    <row r="1149" spans="1:8" hidden="1" x14ac:dyDescent="0.25">
      <c r="A1149" t="s">
        <v>1153</v>
      </c>
      <c r="B1149">
        <v>1.4317079535206101</v>
      </c>
      <c r="C1149">
        <v>7.1469543841320604</v>
      </c>
      <c r="D1149">
        <v>3.0272183269795399</v>
      </c>
      <c r="E1149">
        <v>6.3336077030442597E-3</v>
      </c>
      <c r="F1149">
        <v>0.30070292497724799</v>
      </c>
      <c r="G1149">
        <v>-4.08065438295987</v>
      </c>
      <c r="H1149" t="s">
        <v>54590</v>
      </c>
    </row>
    <row r="1150" spans="1:8" hidden="1" x14ac:dyDescent="0.25">
      <c r="A1150" t="s">
        <v>1154</v>
      </c>
      <c r="B1150">
        <v>1.72849702661191</v>
      </c>
      <c r="C1150">
        <v>3.7918061521616599</v>
      </c>
      <c r="D1150">
        <v>3.02716199217102</v>
      </c>
      <c r="E1150">
        <v>6.3344290355565698E-3</v>
      </c>
      <c r="F1150">
        <v>0.30070292497724799</v>
      </c>
      <c r="G1150">
        <v>-4.0807791001730003</v>
      </c>
      <c r="H1150" t="e">
        <v>#N/A</v>
      </c>
    </row>
    <row r="1151" spans="1:8" hidden="1" x14ac:dyDescent="0.25">
      <c r="A1151" t="s">
        <v>1155</v>
      </c>
      <c r="B1151">
        <v>0.82399784703551004</v>
      </c>
      <c r="C1151">
        <v>9.0065183449444906</v>
      </c>
      <c r="D1151">
        <v>3.0265737315297199</v>
      </c>
      <c r="E1151">
        <v>6.3430117035438698E-3</v>
      </c>
      <c r="F1151">
        <v>0.30070292497724799</v>
      </c>
      <c r="G1151">
        <v>-4.0820813699105001</v>
      </c>
      <c r="H1151" t="e">
        <v>#N/A</v>
      </c>
    </row>
    <row r="1152" spans="1:8" hidden="1" x14ac:dyDescent="0.25">
      <c r="A1152" t="s">
        <v>1156</v>
      </c>
      <c r="B1152">
        <v>1.13949648847531</v>
      </c>
      <c r="C1152">
        <v>1.68199381097826</v>
      </c>
      <c r="D1152">
        <v>3.0265252647161098</v>
      </c>
      <c r="E1152">
        <v>6.3437193290188003E-3</v>
      </c>
      <c r="F1152">
        <v>0.30070292497724799</v>
      </c>
      <c r="G1152">
        <v>-4.0821886594611003</v>
      </c>
      <c r="H1152" t="s">
        <v>54593</v>
      </c>
    </row>
    <row r="1153" spans="1:8" hidden="1" x14ac:dyDescent="0.25">
      <c r="A1153" t="s">
        <v>1157</v>
      </c>
      <c r="B1153">
        <v>1.25867068564454</v>
      </c>
      <c r="C1153">
        <v>9.4853650288911293</v>
      </c>
      <c r="D1153">
        <v>3.0261205348265898</v>
      </c>
      <c r="E1153">
        <v>6.3496314379670503E-3</v>
      </c>
      <c r="F1153">
        <v>0.30070292497724799</v>
      </c>
      <c r="G1153">
        <v>-4.0830845713063102</v>
      </c>
      <c r="H1153" t="s">
        <v>54590</v>
      </c>
    </row>
    <row r="1154" spans="1:8" hidden="1" x14ac:dyDescent="0.25">
      <c r="A1154" t="s">
        <v>1158</v>
      </c>
      <c r="B1154">
        <v>1.17067466036395</v>
      </c>
      <c r="C1154">
        <v>1.8316578084212101</v>
      </c>
      <c r="D1154">
        <v>3.02579122724139</v>
      </c>
      <c r="E1154">
        <v>6.3544457273762896E-3</v>
      </c>
      <c r="F1154">
        <v>0.30070292497724799</v>
      </c>
      <c r="G1154">
        <v>-4.0838134927748699</v>
      </c>
      <c r="H1154" t="s">
        <v>54593</v>
      </c>
    </row>
    <row r="1155" spans="1:8" hidden="1" x14ac:dyDescent="0.25">
      <c r="A1155" t="s">
        <v>1159</v>
      </c>
      <c r="B1155">
        <v>0.71225372741128101</v>
      </c>
      <c r="C1155">
        <v>5.9117605632763697</v>
      </c>
      <c r="D1155">
        <v>3.0255827424534401</v>
      </c>
      <c r="E1155">
        <v>6.35749547338447E-3</v>
      </c>
      <c r="F1155">
        <v>0.30070292497724799</v>
      </c>
      <c r="G1155">
        <v>-4.0842749569531103</v>
      </c>
      <c r="H1155" t="s">
        <v>54590</v>
      </c>
    </row>
    <row r="1156" spans="1:8" hidden="1" x14ac:dyDescent="0.25">
      <c r="A1156" t="s">
        <v>1160</v>
      </c>
      <c r="B1156">
        <v>-1.02658318025347</v>
      </c>
      <c r="C1156">
        <v>3.1893212479908399</v>
      </c>
      <c r="D1156">
        <v>-3.02505407171562</v>
      </c>
      <c r="E1156">
        <v>6.3652352669431797E-3</v>
      </c>
      <c r="F1156">
        <v>0.30080834335546303</v>
      </c>
      <c r="G1156">
        <v>-4.0854450699354796</v>
      </c>
      <c r="H1156" t="s">
        <v>54590</v>
      </c>
    </row>
    <row r="1157" spans="1:8" hidden="1" x14ac:dyDescent="0.25">
      <c r="A1157" t="s">
        <v>1161</v>
      </c>
      <c r="B1157">
        <v>1.1843083714075899</v>
      </c>
      <c r="C1157">
        <v>1.6354143981734199</v>
      </c>
      <c r="D1157">
        <v>3.0244899985578302</v>
      </c>
      <c r="E1157">
        <v>6.3735033615219599E-3</v>
      </c>
      <c r="F1157">
        <v>0.300938524205842</v>
      </c>
      <c r="G1157">
        <v>-4.0866934495601797</v>
      </c>
      <c r="H1157" t="s">
        <v>54590</v>
      </c>
    </row>
    <row r="1158" spans="1:8" hidden="1" x14ac:dyDescent="0.25">
      <c r="A1158" t="s">
        <v>1162</v>
      </c>
      <c r="B1158">
        <v>-1.24635714940844</v>
      </c>
      <c r="C1158">
        <v>1.8624441123613</v>
      </c>
      <c r="D1158">
        <v>-3.0238228175322499</v>
      </c>
      <c r="E1158">
        <v>6.3832961462582201E-3</v>
      </c>
      <c r="F1158">
        <v>0.301140409292318</v>
      </c>
      <c r="G1158">
        <v>-4.08816990264138</v>
      </c>
      <c r="H1158" t="e">
        <v>#N/A</v>
      </c>
    </row>
    <row r="1159" spans="1:8" hidden="1" x14ac:dyDescent="0.25">
      <c r="A1159" t="s">
        <v>1163</v>
      </c>
      <c r="B1159">
        <v>0.50836033931237101</v>
      </c>
      <c r="C1159">
        <v>7.9120887743496304</v>
      </c>
      <c r="D1159">
        <v>3.0226106593313999</v>
      </c>
      <c r="E1159">
        <v>6.4011251140513202E-3</v>
      </c>
      <c r="F1159">
        <v>0.30172073583787801</v>
      </c>
      <c r="G1159">
        <v>-4.0908520422641299</v>
      </c>
      <c r="H1159" t="s">
        <v>54590</v>
      </c>
    </row>
    <row r="1160" spans="1:8" hidden="1" x14ac:dyDescent="0.25">
      <c r="A1160" t="s">
        <v>1164</v>
      </c>
      <c r="B1160">
        <v>-0.97550909536528396</v>
      </c>
      <c r="C1160">
        <v>0.50105746621233005</v>
      </c>
      <c r="D1160">
        <v>-3.0192488525186398</v>
      </c>
      <c r="E1160">
        <v>6.4508233385455896E-3</v>
      </c>
      <c r="F1160">
        <v>0.303800940714266</v>
      </c>
      <c r="G1160">
        <v>-4.0982884543659299</v>
      </c>
      <c r="H1160" t="s">
        <v>54598</v>
      </c>
    </row>
    <row r="1161" spans="1:8" hidden="1" x14ac:dyDescent="0.25">
      <c r="A1161" t="s">
        <v>1165</v>
      </c>
      <c r="B1161">
        <v>-0.83014854394881998</v>
      </c>
      <c r="C1161">
        <v>4.0610499876224102</v>
      </c>
      <c r="D1161">
        <v>-3.0153786581842899</v>
      </c>
      <c r="E1161">
        <v>6.5084971886710599E-3</v>
      </c>
      <c r="F1161">
        <v>0.30625284659416602</v>
      </c>
      <c r="G1161">
        <v>-4.10684532828187</v>
      </c>
      <c r="H1161" t="s">
        <v>54590</v>
      </c>
    </row>
    <row r="1162" spans="1:8" hidden="1" x14ac:dyDescent="0.25">
      <c r="A1162" t="s">
        <v>1166</v>
      </c>
      <c r="B1162">
        <v>-1.5201110998271701</v>
      </c>
      <c r="C1162">
        <v>5.2531738421392999</v>
      </c>
      <c r="D1162">
        <v>-3.0147019851908299</v>
      </c>
      <c r="E1162">
        <v>6.5186318550963804E-3</v>
      </c>
      <c r="F1162">
        <v>0.30646553190932502</v>
      </c>
      <c r="G1162">
        <v>-4.1083409778836701</v>
      </c>
      <c r="H1162" t="s">
        <v>54590</v>
      </c>
    </row>
    <row r="1163" spans="1:8" hidden="1" x14ac:dyDescent="0.25">
      <c r="A1163" t="s">
        <v>1167</v>
      </c>
      <c r="B1163">
        <v>-1.30687719727578</v>
      </c>
      <c r="C1163">
        <v>1.0965470435240801</v>
      </c>
      <c r="D1163">
        <v>-3.01365215228412</v>
      </c>
      <c r="E1163">
        <v>6.5343854835417901E-3</v>
      </c>
      <c r="F1163">
        <v>0.306941792468297</v>
      </c>
      <c r="G1163">
        <v>-4.1106611554900301</v>
      </c>
      <c r="H1163" t="s">
        <v>54596</v>
      </c>
    </row>
    <row r="1164" spans="1:8" hidden="1" x14ac:dyDescent="0.25">
      <c r="A1164" t="s">
        <v>1168</v>
      </c>
      <c r="B1164">
        <v>-1.36794737809915</v>
      </c>
      <c r="C1164">
        <v>6.3488384227126202</v>
      </c>
      <c r="D1164">
        <v>-3.0132223597783798</v>
      </c>
      <c r="E1164">
        <v>6.5408454490861398E-3</v>
      </c>
      <c r="F1164">
        <v>0.306981055156895</v>
      </c>
      <c r="G1164">
        <v>-4.1116109223988699</v>
      </c>
      <c r="H1164" t="s">
        <v>54590</v>
      </c>
    </row>
    <row r="1165" spans="1:8" hidden="1" x14ac:dyDescent="0.25">
      <c r="A1165" t="s">
        <v>1169</v>
      </c>
      <c r="B1165">
        <v>0.91232244244542504</v>
      </c>
      <c r="C1165">
        <v>5.3852320616659402</v>
      </c>
      <c r="D1165">
        <v>3.0125607966889301</v>
      </c>
      <c r="E1165">
        <v>6.5508010401318902E-3</v>
      </c>
      <c r="F1165">
        <v>0.307136396597601</v>
      </c>
      <c r="G1165">
        <v>-4.1130727556327704</v>
      </c>
      <c r="H1165" t="s">
        <v>54590</v>
      </c>
    </row>
    <row r="1166" spans="1:8" hidden="1" x14ac:dyDescent="0.25">
      <c r="A1166" t="s">
        <v>1170</v>
      </c>
      <c r="B1166">
        <v>-0.78769866347640405</v>
      </c>
      <c r="C1166">
        <v>0.49388469056255402</v>
      </c>
      <c r="D1166">
        <v>-3.0122549034764901</v>
      </c>
      <c r="E1166">
        <v>6.5554092306433298E-3</v>
      </c>
      <c r="F1166">
        <v>0.307136396597601</v>
      </c>
      <c r="G1166">
        <v>-4.1137486336962796</v>
      </c>
      <c r="H1166" t="s">
        <v>54590</v>
      </c>
    </row>
    <row r="1167" spans="1:8" hidden="1" x14ac:dyDescent="0.25">
      <c r="A1167" t="s">
        <v>1171</v>
      </c>
      <c r="B1167">
        <v>0.95567272124818403</v>
      </c>
      <c r="C1167">
        <v>2.9430763562091</v>
      </c>
      <c r="D1167">
        <v>3.0114696732351698</v>
      </c>
      <c r="E1167">
        <v>6.5672527795941297E-3</v>
      </c>
      <c r="F1167">
        <v>0.307427408635151</v>
      </c>
      <c r="G1167">
        <v>-4.1154834914415197</v>
      </c>
      <c r="H1167" t="e">
        <v>#N/A</v>
      </c>
    </row>
    <row r="1168" spans="1:8" hidden="1" x14ac:dyDescent="0.25">
      <c r="A1168" t="s">
        <v>1172</v>
      </c>
      <c r="B1168">
        <v>0.62596617957874401</v>
      </c>
      <c r="C1168">
        <v>5.5032883553323</v>
      </c>
      <c r="D1168">
        <v>3.0096905497895698</v>
      </c>
      <c r="E1168">
        <v>6.59416335546142E-3</v>
      </c>
      <c r="F1168">
        <v>0.30842263790158603</v>
      </c>
      <c r="G1168">
        <v>-4.1194135449113896</v>
      </c>
      <c r="H1168" t="s">
        <v>54590</v>
      </c>
    </row>
    <row r="1169" spans="1:8" hidden="1" x14ac:dyDescent="0.25">
      <c r="A1169" t="s">
        <v>1173</v>
      </c>
      <c r="B1169">
        <v>1.08884611815</v>
      </c>
      <c r="C1169">
        <v>3.93929457387509</v>
      </c>
      <c r="D1169">
        <v>3.00921728618721</v>
      </c>
      <c r="E1169">
        <v>6.6013396720102802E-3</v>
      </c>
      <c r="F1169">
        <v>0.30849394119634999</v>
      </c>
      <c r="G1169">
        <v>-4.1204588185462203</v>
      </c>
      <c r="H1169" t="s">
        <v>54592</v>
      </c>
    </row>
    <row r="1170" spans="1:8" hidden="1" x14ac:dyDescent="0.25">
      <c r="A1170" t="s">
        <v>1174</v>
      </c>
      <c r="B1170">
        <v>0.70374205802136303</v>
      </c>
      <c r="C1170">
        <v>6.2332232405547003</v>
      </c>
      <c r="D1170">
        <v>3.0080664012631</v>
      </c>
      <c r="E1170">
        <v>6.6188224502763404E-3</v>
      </c>
      <c r="F1170">
        <v>0.30904635226983201</v>
      </c>
      <c r="G1170">
        <v>-4.1230004438083903</v>
      </c>
      <c r="H1170" t="e">
        <v>#N/A</v>
      </c>
    </row>
    <row r="1171" spans="1:8" hidden="1" x14ac:dyDescent="0.25">
      <c r="A1171" t="s">
        <v>1175</v>
      </c>
      <c r="B1171">
        <v>-0.82555933917896995</v>
      </c>
      <c r="C1171">
        <v>1.5981338195156201</v>
      </c>
      <c r="D1171">
        <v>-3.00755512019321</v>
      </c>
      <c r="E1171">
        <v>6.6266034664361996E-3</v>
      </c>
      <c r="F1171">
        <v>0.30907731361412599</v>
      </c>
      <c r="G1171">
        <v>-4.12412943593805</v>
      </c>
      <c r="H1171" t="e">
        <v>#N/A</v>
      </c>
    </row>
    <row r="1172" spans="1:8" hidden="1" x14ac:dyDescent="0.25">
      <c r="A1172" t="s">
        <v>1176</v>
      </c>
      <c r="B1172">
        <v>-1.3894467478458701</v>
      </c>
      <c r="C1172">
        <v>2.55275697311244</v>
      </c>
      <c r="D1172">
        <v>-3.0072789160364799</v>
      </c>
      <c r="E1172">
        <v>6.6308105864855702E-3</v>
      </c>
      <c r="F1172">
        <v>0.30907731361412599</v>
      </c>
      <c r="G1172">
        <v>-4.1247393076055596</v>
      </c>
      <c r="H1172" t="s">
        <v>54590</v>
      </c>
    </row>
    <row r="1173" spans="1:8" hidden="1" x14ac:dyDescent="0.25">
      <c r="A1173" t="s">
        <v>1177</v>
      </c>
      <c r="B1173">
        <v>1.1606293235485099</v>
      </c>
      <c r="C1173">
        <v>2.8689932356361298</v>
      </c>
      <c r="D1173">
        <v>3.00681635333759</v>
      </c>
      <c r="E1173">
        <v>6.6378620621290203E-3</v>
      </c>
      <c r="F1173">
        <v>0.30914200079964899</v>
      </c>
      <c r="G1173">
        <v>-4.1257606169695702</v>
      </c>
      <c r="H1173" t="s">
        <v>54590</v>
      </c>
    </row>
    <row r="1174" spans="1:8" hidden="1" x14ac:dyDescent="0.25">
      <c r="A1174" t="s">
        <v>1178</v>
      </c>
      <c r="B1174">
        <v>1.2285937040868999</v>
      </c>
      <c r="C1174">
        <v>3.1623691658674402</v>
      </c>
      <c r="D1174">
        <v>3.0060387277520002</v>
      </c>
      <c r="E1174">
        <v>6.6497327360086102E-3</v>
      </c>
      <c r="F1174">
        <v>0.30943082858444798</v>
      </c>
      <c r="G1174">
        <v>-4.12747742234568</v>
      </c>
      <c r="H1174" t="s">
        <v>54593</v>
      </c>
    </row>
    <row r="1175" spans="1:8" hidden="1" x14ac:dyDescent="0.25">
      <c r="A1175" t="s">
        <v>1179</v>
      </c>
      <c r="B1175">
        <v>1.3691451612469701</v>
      </c>
      <c r="C1175">
        <v>3.3164978840911701</v>
      </c>
      <c r="D1175">
        <v>3.0056376419459601</v>
      </c>
      <c r="E1175">
        <v>6.65586340582296E-3</v>
      </c>
      <c r="F1175">
        <v>0.30945229325386198</v>
      </c>
      <c r="G1175">
        <v>-4.12836285066461</v>
      </c>
      <c r="H1175" t="s">
        <v>54593</v>
      </c>
    </row>
    <row r="1176" spans="1:8" hidden="1" x14ac:dyDescent="0.25">
      <c r="A1176" t="s">
        <v>1180</v>
      </c>
      <c r="B1176">
        <v>0.67139476351435301</v>
      </c>
      <c r="C1176">
        <v>8.0082002427324905</v>
      </c>
      <c r="D1176">
        <v>3.0048637288972002</v>
      </c>
      <c r="E1176">
        <v>6.6677081817664097E-3</v>
      </c>
      <c r="F1176">
        <v>0.30973916228540899</v>
      </c>
      <c r="G1176">
        <v>-4.1300711892957596</v>
      </c>
      <c r="H1176" t="s">
        <v>54590</v>
      </c>
    </row>
    <row r="1177" spans="1:8" hidden="1" x14ac:dyDescent="0.25">
      <c r="A1177" t="s">
        <v>1181</v>
      </c>
      <c r="B1177">
        <v>1.56944101505145</v>
      </c>
      <c r="C1177">
        <v>5.2927460122825201</v>
      </c>
      <c r="D1177">
        <v>3.0030946432124002</v>
      </c>
      <c r="E1177">
        <v>6.6948603346424704E-3</v>
      </c>
      <c r="F1177">
        <v>0.31062406200114701</v>
      </c>
      <c r="G1177">
        <v>-4.1339756072784004</v>
      </c>
      <c r="H1177" t="s">
        <v>54590</v>
      </c>
    </row>
    <row r="1178" spans="1:8" hidden="1" x14ac:dyDescent="0.25">
      <c r="A1178" t="s">
        <v>1182</v>
      </c>
      <c r="B1178">
        <v>1.45059763030961</v>
      </c>
      <c r="C1178">
        <v>2.7301711924264902</v>
      </c>
      <c r="D1178">
        <v>3.0028814906454402</v>
      </c>
      <c r="E1178">
        <v>6.6981389988705203E-3</v>
      </c>
      <c r="F1178">
        <v>0.31062406200114701</v>
      </c>
      <c r="G1178">
        <v>-4.1344459776816302</v>
      </c>
      <c r="H1178" t="e">
        <v>#N/A</v>
      </c>
    </row>
    <row r="1179" spans="1:8" hidden="1" x14ac:dyDescent="0.25">
      <c r="A1179" t="s">
        <v>1183</v>
      </c>
      <c r="B1179">
        <v>1.2927730567729401</v>
      </c>
      <c r="C1179">
        <v>4.7972208086815504</v>
      </c>
      <c r="D1179">
        <v>3.0018785524916498</v>
      </c>
      <c r="E1179">
        <v>6.7135867092312498E-3</v>
      </c>
      <c r="F1179">
        <v>0.31082526302776398</v>
      </c>
      <c r="G1179">
        <v>-4.1366590109632204</v>
      </c>
      <c r="H1179" t="s">
        <v>54593</v>
      </c>
    </row>
    <row r="1180" spans="1:8" hidden="1" x14ac:dyDescent="0.25">
      <c r="A1180" t="s">
        <v>1184</v>
      </c>
      <c r="B1180">
        <v>0.56769399679842303</v>
      </c>
      <c r="C1180">
        <v>4.1247662151694504</v>
      </c>
      <c r="D1180">
        <v>3.0018603958226699</v>
      </c>
      <c r="E1180">
        <v>6.7138666821122796E-3</v>
      </c>
      <c r="F1180">
        <v>0.31082526302776398</v>
      </c>
      <c r="G1180">
        <v>-4.1366990718021501</v>
      </c>
      <c r="H1180" t="s">
        <v>54590</v>
      </c>
    </row>
    <row r="1181" spans="1:8" hidden="1" x14ac:dyDescent="0.25">
      <c r="A1181" t="s">
        <v>1185</v>
      </c>
      <c r="B1181">
        <v>1.3547017573698199</v>
      </c>
      <c r="C1181">
        <v>4.2917218462131501</v>
      </c>
      <c r="D1181">
        <v>3.0005253991690499</v>
      </c>
      <c r="E1181">
        <v>6.7344829139964401E-3</v>
      </c>
      <c r="F1181">
        <v>0.31151549228361702</v>
      </c>
      <c r="G1181">
        <v>-4.1396443366201296</v>
      </c>
      <c r="H1181" t="s">
        <v>54590</v>
      </c>
    </row>
    <row r="1182" spans="1:8" hidden="1" x14ac:dyDescent="0.25">
      <c r="A1182" t="s">
        <v>1186</v>
      </c>
      <c r="B1182">
        <v>0.62439762837602997</v>
      </c>
      <c r="C1182">
        <v>8.5378981365822995</v>
      </c>
      <c r="D1182">
        <v>2.99957407054359</v>
      </c>
      <c r="E1182">
        <v>6.7492113398927899E-3</v>
      </c>
      <c r="F1182">
        <v>0.31183236054921798</v>
      </c>
      <c r="G1182">
        <v>-4.1417428300783596</v>
      </c>
      <c r="H1182" t="s">
        <v>54592</v>
      </c>
    </row>
    <row r="1183" spans="1:8" hidden="1" x14ac:dyDescent="0.25">
      <c r="A1183" t="s">
        <v>1187</v>
      </c>
      <c r="B1183">
        <v>-1.02392729118627</v>
      </c>
      <c r="C1183">
        <v>4.5908575902948998</v>
      </c>
      <c r="D1183">
        <v>-2.9990835007312202</v>
      </c>
      <c r="E1183">
        <v>6.7568184221390402E-3</v>
      </c>
      <c r="F1183">
        <v>0.31183236054921798</v>
      </c>
      <c r="G1183">
        <v>-4.1428248506212304</v>
      </c>
      <c r="H1183" t="s">
        <v>54590</v>
      </c>
    </row>
    <row r="1184" spans="1:8" hidden="1" x14ac:dyDescent="0.25">
      <c r="A1184" t="s">
        <v>1188</v>
      </c>
      <c r="B1184">
        <v>0.94828864105996102</v>
      </c>
      <c r="C1184">
        <v>4.49450332754851</v>
      </c>
      <c r="D1184">
        <v>2.9989769278398399</v>
      </c>
      <c r="E1184">
        <v>6.7584720980840996E-3</v>
      </c>
      <c r="F1184">
        <v>0.31183236054921798</v>
      </c>
      <c r="G1184">
        <v>-4.1430599025824204</v>
      </c>
      <c r="H1184" t="s">
        <v>54590</v>
      </c>
    </row>
    <row r="1185" spans="1:8" hidden="1" x14ac:dyDescent="0.25">
      <c r="A1185" t="s">
        <v>1189</v>
      </c>
      <c r="B1185">
        <v>-1.59934622818687</v>
      </c>
      <c r="C1185">
        <v>2.7502057398194801</v>
      </c>
      <c r="D1185">
        <v>-2.9976560989950798</v>
      </c>
      <c r="E1185">
        <v>6.7789995422236496E-3</v>
      </c>
      <c r="F1185">
        <v>0.31251531420033202</v>
      </c>
      <c r="G1185">
        <v>-4.1459727764805097</v>
      </c>
      <c r="H1185" t="e">
        <v>#N/A</v>
      </c>
    </row>
    <row r="1186" spans="1:8" hidden="1" x14ac:dyDescent="0.25">
      <c r="A1186" t="s">
        <v>1190</v>
      </c>
      <c r="B1186">
        <v>-0.85319870339725901</v>
      </c>
      <c r="C1186">
        <v>7.3850987270615001</v>
      </c>
      <c r="D1186">
        <v>-2.9956699002309501</v>
      </c>
      <c r="E1186">
        <v>6.8099806469418796E-3</v>
      </c>
      <c r="F1186">
        <v>0.31367862755445503</v>
      </c>
      <c r="G1186">
        <v>-4.1503520336215498</v>
      </c>
      <c r="H1186" t="s">
        <v>54590</v>
      </c>
    </row>
    <row r="1187" spans="1:8" hidden="1" x14ac:dyDescent="0.25">
      <c r="A1187" t="s">
        <v>1191</v>
      </c>
      <c r="B1187">
        <v>-0.96976798904396</v>
      </c>
      <c r="C1187">
        <v>2.3534694307595601</v>
      </c>
      <c r="D1187">
        <v>-2.9949208366300901</v>
      </c>
      <c r="E1187">
        <v>6.82170000595994E-3</v>
      </c>
      <c r="F1187">
        <v>0.313821130237662</v>
      </c>
      <c r="G1187">
        <v>-4.1520032947623298</v>
      </c>
      <c r="H1187" t="s">
        <v>54590</v>
      </c>
    </row>
    <row r="1188" spans="1:8" hidden="1" x14ac:dyDescent="0.25">
      <c r="A1188" t="s">
        <v>1192</v>
      </c>
      <c r="B1188">
        <v>1.3457121219385</v>
      </c>
      <c r="C1188">
        <v>9.0249677425717607</v>
      </c>
      <c r="D1188">
        <v>2.9947373771761598</v>
      </c>
      <c r="E1188">
        <v>6.8245732479362501E-3</v>
      </c>
      <c r="F1188">
        <v>0.313821130237662</v>
      </c>
      <c r="G1188">
        <v>-4.1524076933523801</v>
      </c>
      <c r="H1188" t="s">
        <v>54590</v>
      </c>
    </row>
    <row r="1189" spans="1:8" hidden="1" x14ac:dyDescent="0.25">
      <c r="A1189" t="s">
        <v>1193</v>
      </c>
      <c r="B1189">
        <v>-0.413869995522196</v>
      </c>
      <c r="C1189">
        <v>8.2132672054579903</v>
      </c>
      <c r="D1189">
        <v>-2.9937805105698301</v>
      </c>
      <c r="E1189">
        <v>6.8395780451199501E-3</v>
      </c>
      <c r="F1189">
        <v>0.31400341800203402</v>
      </c>
      <c r="G1189">
        <v>-4.1545167451604499</v>
      </c>
      <c r="H1189" t="e">
        <v>#N/A</v>
      </c>
    </row>
    <row r="1190" spans="1:8" hidden="1" x14ac:dyDescent="0.25">
      <c r="A1190" t="s">
        <v>1194</v>
      </c>
      <c r="B1190">
        <v>0.80850094802754602</v>
      </c>
      <c r="C1190">
        <v>3.6693807152844502</v>
      </c>
      <c r="D1190">
        <v>2.9933438491887099</v>
      </c>
      <c r="E1190">
        <v>6.8464359476449899E-3</v>
      </c>
      <c r="F1190">
        <v>0.31400341800203402</v>
      </c>
      <c r="G1190">
        <v>-4.1554791093293</v>
      </c>
      <c r="H1190" t="s">
        <v>54593</v>
      </c>
    </row>
    <row r="1191" spans="1:8" hidden="1" x14ac:dyDescent="0.25">
      <c r="A1191" t="s">
        <v>1195</v>
      </c>
      <c r="B1191">
        <v>0.62293886477613503</v>
      </c>
      <c r="C1191">
        <v>0.35209588009085901</v>
      </c>
      <c r="D1191">
        <v>2.9930051530072199</v>
      </c>
      <c r="E1191">
        <v>6.8517598291789397E-3</v>
      </c>
      <c r="F1191">
        <v>0.31400341800203402</v>
      </c>
      <c r="G1191">
        <v>-4.1562255272025297</v>
      </c>
      <c r="H1191" t="e">
        <v>#N/A</v>
      </c>
    </row>
    <row r="1192" spans="1:8" hidden="1" x14ac:dyDescent="0.25">
      <c r="A1192" t="s">
        <v>1196</v>
      </c>
      <c r="B1192">
        <v>-0.79615375633200502</v>
      </c>
      <c r="C1192">
        <v>3.8607528531946298</v>
      </c>
      <c r="D1192">
        <v>-2.9928050403887201</v>
      </c>
      <c r="E1192">
        <v>6.85490722052588E-3</v>
      </c>
      <c r="F1192">
        <v>0.31400341800203402</v>
      </c>
      <c r="G1192">
        <v>-4.1566665187489003</v>
      </c>
      <c r="H1192" t="s">
        <v>54590</v>
      </c>
    </row>
    <row r="1193" spans="1:8" hidden="1" x14ac:dyDescent="0.25">
      <c r="A1193" t="s">
        <v>1197</v>
      </c>
      <c r="B1193">
        <v>0.64031994560108896</v>
      </c>
      <c r="C1193">
        <v>7.6965443291700204</v>
      </c>
      <c r="D1193">
        <v>2.9922818785504899</v>
      </c>
      <c r="E1193">
        <v>6.8631421317859702E-3</v>
      </c>
      <c r="F1193">
        <v>0.31400341800203402</v>
      </c>
      <c r="G1193">
        <v>-4.1578193624773601</v>
      </c>
      <c r="H1193" t="s">
        <v>54590</v>
      </c>
    </row>
    <row r="1194" spans="1:8" hidden="1" x14ac:dyDescent="0.25">
      <c r="A1194" t="s">
        <v>1198</v>
      </c>
      <c r="B1194">
        <v>1.27421681240497</v>
      </c>
      <c r="C1194">
        <v>3.0243983001730199</v>
      </c>
      <c r="D1194">
        <v>2.99222584514485</v>
      </c>
      <c r="E1194">
        <v>6.8640246981811403E-3</v>
      </c>
      <c r="F1194">
        <v>0.31400341800203402</v>
      </c>
      <c r="G1194">
        <v>-4.1579428332760502</v>
      </c>
      <c r="H1194" t="s">
        <v>54590</v>
      </c>
    </row>
    <row r="1195" spans="1:8" hidden="1" x14ac:dyDescent="0.25">
      <c r="A1195" t="s">
        <v>1199</v>
      </c>
      <c r="B1195">
        <v>0.91576839236956897</v>
      </c>
      <c r="C1195">
        <v>1.3761811355144999</v>
      </c>
      <c r="D1195">
        <v>2.9917628888114698</v>
      </c>
      <c r="E1195">
        <v>6.8713207696925599E-3</v>
      </c>
      <c r="F1195">
        <v>0.31400341800203402</v>
      </c>
      <c r="G1195">
        <v>-4.1589629312831802</v>
      </c>
      <c r="H1195" t="s">
        <v>54590</v>
      </c>
    </row>
    <row r="1196" spans="1:8" hidden="1" x14ac:dyDescent="0.25">
      <c r="A1196" t="s">
        <v>1200</v>
      </c>
      <c r="B1196">
        <v>1.0504526108038901</v>
      </c>
      <c r="C1196">
        <v>1.0761787413888899</v>
      </c>
      <c r="D1196">
        <v>2.9912778968781999</v>
      </c>
      <c r="E1196">
        <v>6.8789721139532198E-3</v>
      </c>
      <c r="F1196">
        <v>0.31400341800203402</v>
      </c>
      <c r="G1196">
        <v>-4.1600315143873603</v>
      </c>
      <c r="H1196" t="s">
        <v>54593</v>
      </c>
    </row>
    <row r="1197" spans="1:8" hidden="1" x14ac:dyDescent="0.25">
      <c r="A1197" t="s">
        <v>1201</v>
      </c>
      <c r="B1197">
        <v>-0.78097707048620402</v>
      </c>
      <c r="C1197">
        <v>9.9009052466961105</v>
      </c>
      <c r="D1197">
        <v>-2.99119299863405</v>
      </c>
      <c r="E1197">
        <v>6.8803123304038401E-3</v>
      </c>
      <c r="F1197">
        <v>0.31400341800203402</v>
      </c>
      <c r="G1197">
        <v>-4.1602185634810303</v>
      </c>
      <c r="H1197" t="s">
        <v>54592</v>
      </c>
    </row>
    <row r="1198" spans="1:8" hidden="1" x14ac:dyDescent="0.25">
      <c r="A1198" t="s">
        <v>1202</v>
      </c>
      <c r="B1198">
        <v>-0.75193587871935996</v>
      </c>
      <c r="C1198">
        <v>6.3865566759959096</v>
      </c>
      <c r="D1198">
        <v>-2.98906180601087</v>
      </c>
      <c r="E1198">
        <v>6.9140380259351203E-3</v>
      </c>
      <c r="F1198">
        <v>0.31527897875490102</v>
      </c>
      <c r="G1198">
        <v>-4.1649133286545696</v>
      </c>
      <c r="H1198" t="s">
        <v>54590</v>
      </c>
    </row>
    <row r="1199" spans="1:8" hidden="1" x14ac:dyDescent="0.25">
      <c r="A1199" t="s">
        <v>1203</v>
      </c>
      <c r="B1199">
        <v>1.70167835628415</v>
      </c>
      <c r="C1199">
        <v>7.1872635269131404</v>
      </c>
      <c r="D1199">
        <v>2.9884543539066901</v>
      </c>
      <c r="E1199">
        <v>6.9236799034390097E-3</v>
      </c>
      <c r="F1199">
        <v>0.315389601287484</v>
      </c>
      <c r="G1199">
        <v>-4.1662512232543998</v>
      </c>
      <c r="H1199" t="s">
        <v>54592</v>
      </c>
    </row>
    <row r="1200" spans="1:8" hidden="1" x14ac:dyDescent="0.25">
      <c r="A1200" t="s">
        <v>1204</v>
      </c>
      <c r="B1200">
        <v>0.64181308114719504</v>
      </c>
      <c r="C1200">
        <v>0.36276391543102299</v>
      </c>
      <c r="D1200">
        <v>2.9878186809448701</v>
      </c>
      <c r="E1200">
        <v>6.9337835614462504E-3</v>
      </c>
      <c r="F1200">
        <v>0.315389601287484</v>
      </c>
      <c r="G1200">
        <v>-4.1676511543150001</v>
      </c>
      <c r="H1200" t="s">
        <v>54593</v>
      </c>
    </row>
    <row r="1201" spans="1:8" hidden="1" x14ac:dyDescent="0.25">
      <c r="A1201" t="s">
        <v>1205</v>
      </c>
      <c r="B1201">
        <v>0.80736283231083505</v>
      </c>
      <c r="C1201">
        <v>0.70510204385144404</v>
      </c>
      <c r="D1201">
        <v>2.9873859618255101</v>
      </c>
      <c r="E1201">
        <v>6.9406694909526596E-3</v>
      </c>
      <c r="F1201">
        <v>0.315389601287484</v>
      </c>
      <c r="G1201">
        <v>-4.1686040540815199</v>
      </c>
      <c r="H1201" t="s">
        <v>54590</v>
      </c>
    </row>
    <row r="1202" spans="1:8" hidden="1" x14ac:dyDescent="0.25">
      <c r="A1202" t="s">
        <v>1206</v>
      </c>
      <c r="B1202">
        <v>-0.72368453736733196</v>
      </c>
      <c r="C1202">
        <v>3.1766557112992699</v>
      </c>
      <c r="D1202">
        <v>-2.9873470289899098</v>
      </c>
      <c r="E1202">
        <v>6.9412893577158602E-3</v>
      </c>
      <c r="F1202">
        <v>0.315389601287484</v>
      </c>
      <c r="G1202">
        <v>-4.1686897861178904</v>
      </c>
      <c r="H1202" t="s">
        <v>54600</v>
      </c>
    </row>
    <row r="1203" spans="1:8" hidden="1" x14ac:dyDescent="0.25">
      <c r="A1203" t="s">
        <v>1207</v>
      </c>
      <c r="B1203">
        <v>1.0560536706235799</v>
      </c>
      <c r="C1203">
        <v>3.4531394376402602</v>
      </c>
      <c r="D1203">
        <v>2.9870917682488098</v>
      </c>
      <c r="E1203">
        <v>6.9453547944883197E-3</v>
      </c>
      <c r="F1203">
        <v>0.315389601287484</v>
      </c>
      <c r="G1203">
        <v>-4.16925187160827</v>
      </c>
      <c r="H1203" t="s">
        <v>54592</v>
      </c>
    </row>
    <row r="1204" spans="1:8" hidden="1" x14ac:dyDescent="0.25">
      <c r="A1204" t="s">
        <v>1208</v>
      </c>
      <c r="B1204">
        <v>-0.65811212547850395</v>
      </c>
      <c r="C1204">
        <v>3.6688699412324</v>
      </c>
      <c r="D1204">
        <v>-2.9863245265344398</v>
      </c>
      <c r="E1204">
        <v>6.9575881333949798E-3</v>
      </c>
      <c r="F1204">
        <v>0.31561408005859398</v>
      </c>
      <c r="G1204">
        <v>-4.1709412234778798</v>
      </c>
      <c r="H1204" t="s">
        <v>54590</v>
      </c>
    </row>
    <row r="1205" spans="1:8" hidden="1" x14ac:dyDescent="0.25">
      <c r="A1205" t="s">
        <v>1209</v>
      </c>
      <c r="B1205">
        <v>1.3082750180398599</v>
      </c>
      <c r="C1205">
        <v>1.27134490887386</v>
      </c>
      <c r="D1205">
        <v>2.9860333391554299</v>
      </c>
      <c r="E1205">
        <v>6.9622364108517902E-3</v>
      </c>
      <c r="F1205">
        <v>0.31561408005859398</v>
      </c>
      <c r="G1205">
        <v>-4.17158232813851</v>
      </c>
      <c r="H1205" t="e">
        <v>#N/A</v>
      </c>
    </row>
    <row r="1206" spans="1:8" hidden="1" x14ac:dyDescent="0.25">
      <c r="A1206" t="s">
        <v>1210</v>
      </c>
      <c r="B1206">
        <v>1.0334214485270099</v>
      </c>
      <c r="C1206">
        <v>3.9151906413933601</v>
      </c>
      <c r="D1206">
        <v>2.9856947584766602</v>
      </c>
      <c r="E1206">
        <v>6.9676449896599003E-3</v>
      </c>
      <c r="F1206">
        <v>0.31561408005859398</v>
      </c>
      <c r="G1206">
        <v>-4.1723277459966104</v>
      </c>
      <c r="H1206" t="s">
        <v>54590</v>
      </c>
    </row>
    <row r="1207" spans="1:8" hidden="1" x14ac:dyDescent="0.25">
      <c r="A1207" t="s">
        <v>1211</v>
      </c>
      <c r="B1207">
        <v>-0.67171934112111797</v>
      </c>
      <c r="C1207">
        <v>4.7586612796807302</v>
      </c>
      <c r="D1207">
        <v>-2.9847050018746701</v>
      </c>
      <c r="E1207">
        <v>6.9834787967402003E-3</v>
      </c>
      <c r="F1207">
        <v>0.31602065057338202</v>
      </c>
      <c r="G1207">
        <v>-4.1745065914544703</v>
      </c>
      <c r="H1207" t="s">
        <v>54590</v>
      </c>
    </row>
    <row r="1208" spans="1:8" hidden="1" x14ac:dyDescent="0.25">
      <c r="A1208" t="s">
        <v>1212</v>
      </c>
      <c r="B1208">
        <v>-1.2795500537806901</v>
      </c>
      <c r="C1208">
        <v>3.2662317179853102</v>
      </c>
      <c r="D1208">
        <v>-2.9841593059681202</v>
      </c>
      <c r="E1208">
        <v>6.99222344883296E-3</v>
      </c>
      <c r="F1208">
        <v>0.31602065057338202</v>
      </c>
      <c r="G1208">
        <v>-4.1757077571218</v>
      </c>
      <c r="H1208" t="s">
        <v>54590</v>
      </c>
    </row>
    <row r="1209" spans="1:8" hidden="1" x14ac:dyDescent="0.25">
      <c r="A1209" t="s">
        <v>1213</v>
      </c>
      <c r="B1209">
        <v>1.8988546046085</v>
      </c>
      <c r="C1209">
        <v>5.8607754569888204</v>
      </c>
      <c r="D1209">
        <v>2.9840491585775299</v>
      </c>
      <c r="E1209">
        <v>6.9939898117114402E-3</v>
      </c>
      <c r="F1209">
        <v>0.31602065057338202</v>
      </c>
      <c r="G1209">
        <v>-4.1759501985598204</v>
      </c>
      <c r="H1209" t="s">
        <v>54593</v>
      </c>
    </row>
    <row r="1210" spans="1:8" hidden="1" x14ac:dyDescent="0.25">
      <c r="A1210" t="s">
        <v>1214</v>
      </c>
      <c r="B1210">
        <v>-1.43644876967738</v>
      </c>
      <c r="C1210">
        <v>3.3033768737375899</v>
      </c>
      <c r="D1210">
        <v>-2.9824202355746601</v>
      </c>
      <c r="E1210">
        <v>7.0201619240311099E-3</v>
      </c>
      <c r="F1210">
        <v>0.316756194124657</v>
      </c>
      <c r="G1210">
        <v>-4.1795351332354702</v>
      </c>
      <c r="H1210" t="s">
        <v>54590</v>
      </c>
    </row>
    <row r="1211" spans="1:8" hidden="1" x14ac:dyDescent="0.25">
      <c r="A1211" t="s">
        <v>1215</v>
      </c>
      <c r="B1211">
        <v>0.88907226928511396</v>
      </c>
      <c r="C1211">
        <v>0.66101535879848505</v>
      </c>
      <c r="D1211">
        <v>2.9818156006415002</v>
      </c>
      <c r="E1211">
        <v>7.0299006031698096E-3</v>
      </c>
      <c r="F1211">
        <v>0.316756194124657</v>
      </c>
      <c r="G1211">
        <v>-4.1808656095620904</v>
      </c>
      <c r="H1211" t="e">
        <v>#N/A</v>
      </c>
    </row>
    <row r="1212" spans="1:8" hidden="1" x14ac:dyDescent="0.25">
      <c r="A1212" t="s">
        <v>1216</v>
      </c>
      <c r="B1212">
        <v>1.5854231745348699</v>
      </c>
      <c r="C1212">
        <v>3.5963949106005599</v>
      </c>
      <c r="D1212">
        <v>2.9812604817653101</v>
      </c>
      <c r="E1212">
        <v>7.0388531728004999E-3</v>
      </c>
      <c r="F1212">
        <v>0.316756194124657</v>
      </c>
      <c r="G1212">
        <v>-4.1820870300697797</v>
      </c>
      <c r="H1212" t="s">
        <v>54593</v>
      </c>
    </row>
    <row r="1213" spans="1:8" hidden="1" x14ac:dyDescent="0.25">
      <c r="A1213" t="s">
        <v>1217</v>
      </c>
      <c r="B1213">
        <v>1.3792973588399899</v>
      </c>
      <c r="C1213">
        <v>3.05547543708217</v>
      </c>
      <c r="D1213">
        <v>2.9811174914174199</v>
      </c>
      <c r="E1213">
        <v>7.0411609953191503E-3</v>
      </c>
      <c r="F1213">
        <v>0.316756194124657</v>
      </c>
      <c r="G1213">
        <v>-4.1824016346461699</v>
      </c>
      <c r="H1213" t="e">
        <v>#N/A</v>
      </c>
    </row>
    <row r="1214" spans="1:8" hidden="1" x14ac:dyDescent="0.25">
      <c r="A1214" t="s">
        <v>1218</v>
      </c>
      <c r="B1214">
        <v>-0.92489318803356302</v>
      </c>
      <c r="C1214">
        <v>4.7294358833308801</v>
      </c>
      <c r="D1214">
        <v>-2.98082540200225</v>
      </c>
      <c r="E1214">
        <v>7.04587749332127E-3</v>
      </c>
      <c r="F1214">
        <v>0.316756194124657</v>
      </c>
      <c r="G1214">
        <v>-4.1830442648045301</v>
      </c>
      <c r="H1214" t="s">
        <v>54590</v>
      </c>
    </row>
    <row r="1215" spans="1:8" hidden="1" x14ac:dyDescent="0.25">
      <c r="A1215" t="s">
        <v>1219</v>
      </c>
      <c r="B1215">
        <v>-1.4403997068918299</v>
      </c>
      <c r="C1215">
        <v>4.1296463540070398</v>
      </c>
      <c r="D1215">
        <v>-2.9806302295291802</v>
      </c>
      <c r="E1215">
        <v>7.0490307222361602E-3</v>
      </c>
      <c r="F1215">
        <v>0.316756194124657</v>
      </c>
      <c r="G1215">
        <v>-4.1834736521626201</v>
      </c>
      <c r="H1215" t="s">
        <v>54590</v>
      </c>
    </row>
    <row r="1216" spans="1:8" hidden="1" x14ac:dyDescent="0.25">
      <c r="A1216" t="s">
        <v>1220</v>
      </c>
      <c r="B1216">
        <v>1.3062294575673501</v>
      </c>
      <c r="C1216">
        <v>1.41762453210204</v>
      </c>
      <c r="D1216">
        <v>2.9805151335997802</v>
      </c>
      <c r="E1216">
        <v>7.0508908609174603E-3</v>
      </c>
      <c r="F1216">
        <v>0.316756194124657</v>
      </c>
      <c r="G1216">
        <v>-4.18372686245662</v>
      </c>
      <c r="H1216" t="s">
        <v>54591</v>
      </c>
    </row>
    <row r="1217" spans="1:8" hidden="1" x14ac:dyDescent="0.25">
      <c r="A1217" t="s">
        <v>1221</v>
      </c>
      <c r="B1217">
        <v>0.65038745036386703</v>
      </c>
      <c r="C1217">
        <v>7.4606071050468099</v>
      </c>
      <c r="D1217">
        <v>2.9799074345982302</v>
      </c>
      <c r="E1217">
        <v>7.0607200948467402E-3</v>
      </c>
      <c r="F1217">
        <v>0.31676937301884001</v>
      </c>
      <c r="G1217">
        <v>-4.1850637296167896</v>
      </c>
      <c r="H1217" t="s">
        <v>54590</v>
      </c>
    </row>
    <row r="1218" spans="1:8" hidden="1" x14ac:dyDescent="0.25">
      <c r="A1218" t="s">
        <v>1222</v>
      </c>
      <c r="B1218">
        <v>1.63051540500853</v>
      </c>
      <c r="C1218">
        <v>3.8096624621814001</v>
      </c>
      <c r="D1218">
        <v>2.9797794966061701</v>
      </c>
      <c r="E1218">
        <v>7.0627911064604001E-3</v>
      </c>
      <c r="F1218">
        <v>0.31676937301884001</v>
      </c>
      <c r="G1218">
        <v>-4.1853451640359598</v>
      </c>
      <c r="H1218" t="s">
        <v>54593</v>
      </c>
    </row>
    <row r="1219" spans="1:8" hidden="1" x14ac:dyDescent="0.25">
      <c r="A1219" t="s">
        <v>1223</v>
      </c>
      <c r="B1219">
        <v>1.21256898502842</v>
      </c>
      <c r="C1219">
        <v>2.2372247202489999</v>
      </c>
      <c r="D1219">
        <v>2.9793734857614198</v>
      </c>
      <c r="E1219">
        <v>7.0693673221367097E-3</v>
      </c>
      <c r="F1219">
        <v>0.31680400373085998</v>
      </c>
      <c r="G1219">
        <v>-4.1862382624154302</v>
      </c>
      <c r="H1219" t="s">
        <v>54593</v>
      </c>
    </row>
    <row r="1220" spans="1:8" hidden="1" x14ac:dyDescent="0.25">
      <c r="A1220" t="s">
        <v>1224</v>
      </c>
      <c r="B1220">
        <v>-0.90072113353968397</v>
      </c>
      <c r="C1220">
        <v>3.5874218838808498</v>
      </c>
      <c r="D1220">
        <v>-2.97791501695237</v>
      </c>
      <c r="E1220">
        <v>7.0930389139574196E-3</v>
      </c>
      <c r="F1220">
        <v>0.31760405499633998</v>
      </c>
      <c r="G1220">
        <v>-4.1894460297654401</v>
      </c>
      <c r="H1220" t="s">
        <v>54590</v>
      </c>
    </row>
    <row r="1221" spans="1:8" hidden="1" x14ac:dyDescent="0.25">
      <c r="A1221" t="s">
        <v>1225</v>
      </c>
      <c r="B1221">
        <v>-1.29707003834396</v>
      </c>
      <c r="C1221">
        <v>2.8044951797838098</v>
      </c>
      <c r="D1221">
        <v>-2.977535878756</v>
      </c>
      <c r="E1221">
        <v>7.0992049558546303E-3</v>
      </c>
      <c r="F1221">
        <v>0.31761959352902702</v>
      </c>
      <c r="G1221">
        <v>-4.1902798032304096</v>
      </c>
      <c r="H1221" t="s">
        <v>54590</v>
      </c>
    </row>
    <row r="1222" spans="1:8" hidden="1" x14ac:dyDescent="0.25">
      <c r="A1222" t="s">
        <v>1226</v>
      </c>
      <c r="B1222">
        <v>0.85868407983830997</v>
      </c>
      <c r="C1222">
        <v>6.3308006481132102</v>
      </c>
      <c r="D1222">
        <v>2.9763760042729199</v>
      </c>
      <c r="E1222">
        <v>7.11810034855346E-3</v>
      </c>
      <c r="F1222">
        <v>0.31811738396086497</v>
      </c>
      <c r="G1222">
        <v>-4.1928302440952399</v>
      </c>
      <c r="H1222" t="s">
        <v>54590</v>
      </c>
    </row>
    <row r="1223" spans="1:8" hidden="1" x14ac:dyDescent="0.25">
      <c r="A1223" t="s">
        <v>1227</v>
      </c>
      <c r="B1223">
        <v>1.0325527855327401</v>
      </c>
      <c r="C1223">
        <v>1.35382273853542</v>
      </c>
      <c r="D1223">
        <v>2.9761377629276802</v>
      </c>
      <c r="E1223">
        <v>7.12198749061388E-3</v>
      </c>
      <c r="F1223">
        <v>0.31811738396086497</v>
      </c>
      <c r="G1223">
        <v>-4.1933540607959401</v>
      </c>
      <c r="H1223" t="s">
        <v>54590</v>
      </c>
    </row>
    <row r="1224" spans="1:8" hidden="1" x14ac:dyDescent="0.25">
      <c r="A1224" t="s">
        <v>1228</v>
      </c>
      <c r="B1224">
        <v>-1.00592890634739</v>
      </c>
      <c r="C1224">
        <v>4.86709814449602</v>
      </c>
      <c r="D1224">
        <v>-2.97465539873295</v>
      </c>
      <c r="E1224">
        <v>7.14621958366025E-3</v>
      </c>
      <c r="F1224">
        <v>0.31893876004491201</v>
      </c>
      <c r="G1224">
        <v>-4.1966129179077898</v>
      </c>
      <c r="H1224" t="s">
        <v>54590</v>
      </c>
    </row>
    <row r="1225" spans="1:8" hidden="1" x14ac:dyDescent="0.25">
      <c r="A1225" t="s">
        <v>1229</v>
      </c>
      <c r="B1225">
        <v>1.42944998386322</v>
      </c>
      <c r="C1225">
        <v>3.9391552885149901</v>
      </c>
      <c r="D1225">
        <v>2.9741353578376901</v>
      </c>
      <c r="E1225">
        <v>7.1547394052364002E-3</v>
      </c>
      <c r="F1225">
        <v>0.31905812169609299</v>
      </c>
      <c r="G1225">
        <v>-4.1977560266917697</v>
      </c>
      <c r="H1225" t="e">
        <v>#N/A</v>
      </c>
    </row>
    <row r="1226" spans="1:8" hidden="1" x14ac:dyDescent="0.25">
      <c r="A1226" t="s">
        <v>1230</v>
      </c>
      <c r="B1226">
        <v>0.98793749830475197</v>
      </c>
      <c r="C1226">
        <v>3.6196492834198</v>
      </c>
      <c r="D1226">
        <v>2.9727614572654701</v>
      </c>
      <c r="E1226">
        <v>7.1772949655846902E-3</v>
      </c>
      <c r="F1226">
        <v>0.31980268661755801</v>
      </c>
      <c r="G1226">
        <v>-4.2007756184823704</v>
      </c>
      <c r="H1226" t="s">
        <v>54592</v>
      </c>
    </row>
    <row r="1227" spans="1:8" hidden="1" x14ac:dyDescent="0.25">
      <c r="A1227" t="s">
        <v>1231</v>
      </c>
      <c r="B1227">
        <v>-1.69842197449642</v>
      </c>
      <c r="C1227">
        <v>5.3114790995767898</v>
      </c>
      <c r="D1227">
        <v>-2.9716992971426501</v>
      </c>
      <c r="E1227">
        <v>7.1947794306541904E-3</v>
      </c>
      <c r="F1227">
        <v>0.32017364182957098</v>
      </c>
      <c r="G1227">
        <v>-4.2031096642236001</v>
      </c>
      <c r="H1227" t="s">
        <v>54590</v>
      </c>
    </row>
    <row r="1228" spans="1:8" hidden="1" x14ac:dyDescent="0.25">
      <c r="A1228" t="s">
        <v>1232</v>
      </c>
      <c r="B1228">
        <v>1.01316456133114</v>
      </c>
      <c r="C1228">
        <v>2.95533148032191</v>
      </c>
      <c r="D1228">
        <v>2.9710611693098898</v>
      </c>
      <c r="E1228">
        <v>7.2053034678195597E-3</v>
      </c>
      <c r="F1228">
        <v>0.32017364182957098</v>
      </c>
      <c r="G1228">
        <v>-4.2045117534788901</v>
      </c>
      <c r="H1228" t="s">
        <v>54590</v>
      </c>
    </row>
    <row r="1229" spans="1:8" hidden="1" x14ac:dyDescent="0.25">
      <c r="A1229" t="s">
        <v>1233</v>
      </c>
      <c r="B1229">
        <v>-0.53255598629218304</v>
      </c>
      <c r="C1229">
        <v>0.27492307216531903</v>
      </c>
      <c r="D1229">
        <v>-2.9703662933628601</v>
      </c>
      <c r="E1229">
        <v>7.2167802147409402E-3</v>
      </c>
      <c r="F1229">
        <v>0.32017364182957098</v>
      </c>
      <c r="G1229">
        <v>-4.2060383874641003</v>
      </c>
      <c r="H1229" t="s">
        <v>54590</v>
      </c>
    </row>
    <row r="1230" spans="1:8" hidden="1" x14ac:dyDescent="0.25">
      <c r="A1230" t="s">
        <v>1234</v>
      </c>
      <c r="B1230">
        <v>1.27487888390947</v>
      </c>
      <c r="C1230">
        <v>2.1494562608087802</v>
      </c>
      <c r="D1230">
        <v>2.9699565249308901</v>
      </c>
      <c r="E1230">
        <v>7.2235562817157097E-3</v>
      </c>
      <c r="F1230">
        <v>0.32017364182957098</v>
      </c>
      <c r="G1230">
        <v>-4.20693857440284</v>
      </c>
      <c r="H1230" t="e">
        <v>#N/A</v>
      </c>
    </row>
    <row r="1231" spans="1:8" hidden="1" x14ac:dyDescent="0.25">
      <c r="A1231" t="s">
        <v>1235</v>
      </c>
      <c r="B1231">
        <v>-1.13522833851213</v>
      </c>
      <c r="C1231">
        <v>4.43680012967598</v>
      </c>
      <c r="D1231">
        <v>-2.9686497870927901</v>
      </c>
      <c r="E1231">
        <v>7.2452057724273801E-3</v>
      </c>
      <c r="F1231">
        <v>0.32017364182957098</v>
      </c>
      <c r="G1231">
        <v>-4.2098088967715199</v>
      </c>
      <c r="H1231" t="s">
        <v>54590</v>
      </c>
    </row>
    <row r="1232" spans="1:8" hidden="1" x14ac:dyDescent="0.25">
      <c r="A1232" t="s">
        <v>1236</v>
      </c>
      <c r="B1232">
        <v>-1.1119709581808701</v>
      </c>
      <c r="C1232">
        <v>3.0628501183456001</v>
      </c>
      <c r="D1232">
        <v>-2.96859260552983</v>
      </c>
      <c r="E1232">
        <v>7.2461545545954601E-3</v>
      </c>
      <c r="F1232">
        <v>0.32017364182957098</v>
      </c>
      <c r="G1232">
        <v>-4.2099344872993498</v>
      </c>
      <c r="H1232" t="s">
        <v>54590</v>
      </c>
    </row>
    <row r="1233" spans="1:8" hidden="1" x14ac:dyDescent="0.25">
      <c r="A1233" t="s">
        <v>1237</v>
      </c>
      <c r="B1233">
        <v>-0.82491096191903301</v>
      </c>
      <c r="C1233">
        <v>3.7065586459549702</v>
      </c>
      <c r="D1233">
        <v>-2.9685082277995498</v>
      </c>
      <c r="E1233">
        <v>7.2475548057415002E-3</v>
      </c>
      <c r="F1233">
        <v>0.32017364182957098</v>
      </c>
      <c r="G1233">
        <v>-4.2101198082031104</v>
      </c>
      <c r="H1233" t="s">
        <v>54590</v>
      </c>
    </row>
    <row r="1234" spans="1:8" hidden="1" x14ac:dyDescent="0.25">
      <c r="A1234" t="s">
        <v>1238</v>
      </c>
      <c r="B1234">
        <v>-0.74401398902001903</v>
      </c>
      <c r="C1234">
        <v>4.5665110565690901</v>
      </c>
      <c r="D1234">
        <v>-2.9680648322669798</v>
      </c>
      <c r="E1234">
        <v>7.2549172407518903E-3</v>
      </c>
      <c r="F1234">
        <v>0.32017364182957098</v>
      </c>
      <c r="G1234">
        <v>-4.2110936129213901</v>
      </c>
      <c r="H1234" t="s">
        <v>54590</v>
      </c>
    </row>
    <row r="1235" spans="1:8" hidden="1" x14ac:dyDescent="0.25">
      <c r="A1235" t="s">
        <v>1239</v>
      </c>
      <c r="B1235">
        <v>1.3019336171256</v>
      </c>
      <c r="C1235">
        <v>1.5638849882060899</v>
      </c>
      <c r="D1235">
        <v>2.9679173492741699</v>
      </c>
      <c r="E1235">
        <v>7.2573677382447004E-3</v>
      </c>
      <c r="F1235">
        <v>0.32017364182957098</v>
      </c>
      <c r="G1235">
        <v>-4.21141750816893</v>
      </c>
      <c r="H1235" t="s">
        <v>54591</v>
      </c>
    </row>
    <row r="1236" spans="1:8" hidden="1" x14ac:dyDescent="0.25">
      <c r="A1236" t="s">
        <v>1240</v>
      </c>
      <c r="B1236">
        <v>1.5906180973969299</v>
      </c>
      <c r="C1236">
        <v>2.8309199261189901</v>
      </c>
      <c r="D1236">
        <v>2.9678525696769902</v>
      </c>
      <c r="E1236">
        <v>7.2584443321704597E-3</v>
      </c>
      <c r="F1236">
        <v>0.32017364182957098</v>
      </c>
      <c r="G1236">
        <v>-4.2115597719788402</v>
      </c>
      <c r="H1236" t="s">
        <v>54592</v>
      </c>
    </row>
    <row r="1237" spans="1:8" hidden="1" x14ac:dyDescent="0.25">
      <c r="A1237" t="s">
        <v>1241</v>
      </c>
      <c r="B1237">
        <v>-1.0337820209230599</v>
      </c>
      <c r="C1237">
        <v>4.6838163737517204</v>
      </c>
      <c r="D1237">
        <v>-2.9676982010424502</v>
      </c>
      <c r="E1237">
        <v>7.2610104547374101E-3</v>
      </c>
      <c r="F1237">
        <v>0.32017364182957098</v>
      </c>
      <c r="G1237">
        <v>-4.2118987789301299</v>
      </c>
      <c r="H1237" t="s">
        <v>54590</v>
      </c>
    </row>
    <row r="1238" spans="1:8" hidden="1" x14ac:dyDescent="0.25">
      <c r="A1238" t="s">
        <v>1242</v>
      </c>
      <c r="B1238">
        <v>1.0023054153432001</v>
      </c>
      <c r="C1238">
        <v>1.3171334250384801</v>
      </c>
      <c r="D1238">
        <v>2.9676180368440499</v>
      </c>
      <c r="E1238">
        <v>7.2623433952887896E-3</v>
      </c>
      <c r="F1238">
        <v>0.32017364182957098</v>
      </c>
      <c r="G1238">
        <v>-4.2120748235981997</v>
      </c>
      <c r="H1238" t="s">
        <v>54593</v>
      </c>
    </row>
    <row r="1239" spans="1:8" hidden="1" x14ac:dyDescent="0.25">
      <c r="A1239" t="s">
        <v>1243</v>
      </c>
      <c r="B1239">
        <v>-0.94216980634963698</v>
      </c>
      <c r="C1239">
        <v>3.7534443244095201</v>
      </c>
      <c r="D1239">
        <v>-2.9675423555570699</v>
      </c>
      <c r="E1239">
        <v>7.2636020113035302E-3</v>
      </c>
      <c r="F1239">
        <v>0.32017364182957098</v>
      </c>
      <c r="G1239">
        <v>-4.2122410217536403</v>
      </c>
      <c r="H1239" t="s">
        <v>54590</v>
      </c>
    </row>
    <row r="1240" spans="1:8" hidden="1" x14ac:dyDescent="0.25">
      <c r="A1240" t="s">
        <v>1244</v>
      </c>
      <c r="B1240">
        <v>-0.60426712487123302</v>
      </c>
      <c r="C1240">
        <v>4.8018236927762299</v>
      </c>
      <c r="D1240">
        <v>-2.967012075964</v>
      </c>
      <c r="E1240">
        <v>7.2724266925863696E-3</v>
      </c>
      <c r="F1240">
        <v>0.32017364182957098</v>
      </c>
      <c r="G1240">
        <v>-4.2134054807636696</v>
      </c>
      <c r="H1240" t="s">
        <v>54590</v>
      </c>
    </row>
    <row r="1241" spans="1:8" hidden="1" x14ac:dyDescent="0.25">
      <c r="A1241" t="s">
        <v>1245</v>
      </c>
      <c r="B1241">
        <v>-1.1612388438982899</v>
      </c>
      <c r="C1241">
        <v>1.0169701398659701</v>
      </c>
      <c r="D1241">
        <v>-2.9664823940927101</v>
      </c>
      <c r="E1241">
        <v>7.2812517050621396E-3</v>
      </c>
      <c r="F1241">
        <v>0.32017364182957098</v>
      </c>
      <c r="G1241">
        <v>-4.21456854098723</v>
      </c>
      <c r="H1241" t="s">
        <v>54590</v>
      </c>
    </row>
    <row r="1242" spans="1:8" hidden="1" x14ac:dyDescent="0.25">
      <c r="A1242" t="s">
        <v>1246</v>
      </c>
      <c r="B1242">
        <v>-0.95552033980187601</v>
      </c>
      <c r="C1242">
        <v>5.7430972340324002</v>
      </c>
      <c r="D1242">
        <v>-2.9662684836794901</v>
      </c>
      <c r="E1242">
        <v>7.2848185739842102E-3</v>
      </c>
      <c r="F1242">
        <v>0.32017364182957098</v>
      </c>
      <c r="G1242">
        <v>-4.2150382148837</v>
      </c>
      <c r="H1242" t="s">
        <v>54590</v>
      </c>
    </row>
    <row r="1243" spans="1:8" hidden="1" x14ac:dyDescent="0.25">
      <c r="A1243" t="s">
        <v>1247</v>
      </c>
      <c r="B1243">
        <v>-1.97154663107207</v>
      </c>
      <c r="C1243">
        <v>3.0366851864378201</v>
      </c>
      <c r="D1243">
        <v>-2.9660684707184601</v>
      </c>
      <c r="E1243">
        <v>7.2881552264866803E-3</v>
      </c>
      <c r="F1243">
        <v>0.32017364182957098</v>
      </c>
      <c r="G1243">
        <v>-4.2154773620185297</v>
      </c>
      <c r="H1243" t="s">
        <v>54590</v>
      </c>
    </row>
    <row r="1244" spans="1:8" hidden="1" x14ac:dyDescent="0.25">
      <c r="A1244" t="s">
        <v>1248</v>
      </c>
      <c r="B1244">
        <v>1.07548390444854</v>
      </c>
      <c r="C1244">
        <v>0.94934444977070198</v>
      </c>
      <c r="D1244">
        <v>2.9654782836267399</v>
      </c>
      <c r="E1244">
        <v>7.2980093911863102E-3</v>
      </c>
      <c r="F1244">
        <v>0.32017364182957098</v>
      </c>
      <c r="G1244">
        <v>-4.2167731012014702</v>
      </c>
      <c r="H1244" t="s">
        <v>54590</v>
      </c>
    </row>
    <row r="1245" spans="1:8" hidden="1" x14ac:dyDescent="0.25">
      <c r="A1245" t="s">
        <v>1249</v>
      </c>
      <c r="B1245">
        <v>0.85997640017886601</v>
      </c>
      <c r="C1245">
        <v>4.38064382137987</v>
      </c>
      <c r="D1245">
        <v>2.96534466878005</v>
      </c>
      <c r="E1245">
        <v>7.3002420909610202E-3</v>
      </c>
      <c r="F1245">
        <v>0.32017364182957098</v>
      </c>
      <c r="G1245">
        <v>-4.2170664339733301</v>
      </c>
      <c r="H1245" t="s">
        <v>54590</v>
      </c>
    </row>
    <row r="1246" spans="1:8" hidden="1" x14ac:dyDescent="0.25">
      <c r="A1246" t="s">
        <v>1250</v>
      </c>
      <c r="B1246">
        <v>0.70409960129399296</v>
      </c>
      <c r="C1246">
        <v>6.69088687093722</v>
      </c>
      <c r="D1246">
        <v>2.9651834742027501</v>
      </c>
      <c r="E1246">
        <v>7.3029365201219302E-3</v>
      </c>
      <c r="F1246">
        <v>0.32017364182957098</v>
      </c>
      <c r="G1246">
        <v>-4.2174203068902703</v>
      </c>
      <c r="H1246" t="s">
        <v>54590</v>
      </c>
    </row>
    <row r="1247" spans="1:8" hidden="1" x14ac:dyDescent="0.25">
      <c r="A1247" t="s">
        <v>1251</v>
      </c>
      <c r="B1247">
        <v>1.44265090900791</v>
      </c>
      <c r="C1247">
        <v>5.5822686728986</v>
      </c>
      <c r="D1247">
        <v>2.9632376544594301</v>
      </c>
      <c r="E1247">
        <v>7.3355370740438601E-3</v>
      </c>
      <c r="F1247">
        <v>0.320740588412745</v>
      </c>
      <c r="G1247">
        <v>-4.2216913636796898</v>
      </c>
      <c r="H1247" t="e">
        <v>#N/A</v>
      </c>
    </row>
    <row r="1248" spans="1:8" hidden="1" x14ac:dyDescent="0.25">
      <c r="A1248" t="s">
        <v>1252</v>
      </c>
      <c r="B1248">
        <v>0.68328605352722904</v>
      </c>
      <c r="C1248">
        <v>4.8731909796050799</v>
      </c>
      <c r="D1248">
        <v>2.9631170054918399</v>
      </c>
      <c r="E1248">
        <v>7.3375630388678803E-3</v>
      </c>
      <c r="F1248">
        <v>0.320740588412745</v>
      </c>
      <c r="G1248">
        <v>-4.2219561486787098</v>
      </c>
      <c r="H1248" t="s">
        <v>54590</v>
      </c>
    </row>
    <row r="1249" spans="1:8" hidden="1" x14ac:dyDescent="0.25">
      <c r="A1249" t="s">
        <v>1253</v>
      </c>
      <c r="B1249">
        <v>-1.2919901811997101</v>
      </c>
      <c r="C1249">
        <v>6.2461355326447903</v>
      </c>
      <c r="D1249">
        <v>-2.9630166372168598</v>
      </c>
      <c r="E1249">
        <v>7.3392488550671799E-3</v>
      </c>
      <c r="F1249">
        <v>0.320740588412745</v>
      </c>
      <c r="G1249">
        <v>-4.2221764207762096</v>
      </c>
      <c r="H1249" t="s">
        <v>54590</v>
      </c>
    </row>
    <row r="1250" spans="1:8" hidden="1" x14ac:dyDescent="0.25">
      <c r="A1250" t="s">
        <v>1254</v>
      </c>
      <c r="B1250">
        <v>0.77400879208860995</v>
      </c>
      <c r="C1250">
        <v>9.1589838810811699</v>
      </c>
      <c r="D1250">
        <v>2.9629934641264</v>
      </c>
      <c r="E1250">
        <v>7.3396381302109296E-3</v>
      </c>
      <c r="F1250">
        <v>0.320740588412745</v>
      </c>
      <c r="G1250">
        <v>-4.2222272768954303</v>
      </c>
      <c r="H1250" t="s">
        <v>54590</v>
      </c>
    </row>
    <row r="1251" spans="1:8" hidden="1" x14ac:dyDescent="0.25">
      <c r="A1251" t="s">
        <v>1255</v>
      </c>
      <c r="B1251">
        <v>0.89768166268756699</v>
      </c>
      <c r="C1251">
        <v>5.0731958790451603</v>
      </c>
      <c r="D1251">
        <v>2.96238594840547</v>
      </c>
      <c r="E1251">
        <v>7.3498506104500696E-3</v>
      </c>
      <c r="F1251">
        <v>0.320740588412745</v>
      </c>
      <c r="G1251">
        <v>-4.2235604837598997</v>
      </c>
      <c r="H1251" t="s">
        <v>54590</v>
      </c>
    </row>
    <row r="1252" spans="1:8" hidden="1" x14ac:dyDescent="0.25">
      <c r="A1252" t="s">
        <v>1256</v>
      </c>
      <c r="B1252">
        <v>1.7071119659746701</v>
      </c>
      <c r="C1252">
        <v>4.4154004620536602</v>
      </c>
      <c r="D1252">
        <v>2.9622220107394002</v>
      </c>
      <c r="E1252">
        <v>7.3526087773587304E-3</v>
      </c>
      <c r="F1252">
        <v>0.320740588412745</v>
      </c>
      <c r="G1252">
        <v>-4.22392022914243</v>
      </c>
      <c r="H1252" t="e">
        <v>#N/A</v>
      </c>
    </row>
    <row r="1253" spans="1:8" hidden="1" x14ac:dyDescent="0.25">
      <c r="A1253" t="s">
        <v>1257</v>
      </c>
      <c r="B1253">
        <v>0.65799098671402401</v>
      </c>
      <c r="C1253">
        <v>5.9717550585435601</v>
      </c>
      <c r="D1253">
        <v>2.96183367368742</v>
      </c>
      <c r="E1253">
        <v>7.3591463142513398E-3</v>
      </c>
      <c r="F1253">
        <v>0.320740588412745</v>
      </c>
      <c r="G1253">
        <v>-4.2247723642363901</v>
      </c>
      <c r="H1253" t="e">
        <v>#N/A</v>
      </c>
    </row>
    <row r="1254" spans="1:8" hidden="1" x14ac:dyDescent="0.25">
      <c r="A1254" t="s">
        <v>1258</v>
      </c>
      <c r="B1254">
        <v>1.2361900267289201</v>
      </c>
      <c r="C1254">
        <v>2.0068468682787701</v>
      </c>
      <c r="D1254">
        <v>2.9614574367871098</v>
      </c>
      <c r="E1254">
        <v>7.3654854712685604E-3</v>
      </c>
      <c r="F1254">
        <v>0.320740588412745</v>
      </c>
      <c r="G1254">
        <v>-4.2255979033669302</v>
      </c>
      <c r="H1254" t="s">
        <v>54593</v>
      </c>
    </row>
    <row r="1255" spans="1:8" hidden="1" x14ac:dyDescent="0.25">
      <c r="A1255" t="s">
        <v>1259</v>
      </c>
      <c r="B1255">
        <v>-0.60753849487966205</v>
      </c>
      <c r="C1255">
        <v>5.0188480074111599</v>
      </c>
      <c r="D1255">
        <v>-2.9612635688336</v>
      </c>
      <c r="E1255">
        <v>7.3687539686272596E-3</v>
      </c>
      <c r="F1255">
        <v>0.320740588412745</v>
      </c>
      <c r="G1255">
        <v>-4.22602327143818</v>
      </c>
      <c r="H1255" t="s">
        <v>54590</v>
      </c>
    </row>
    <row r="1256" spans="1:8" hidden="1" x14ac:dyDescent="0.25">
      <c r="A1256" t="s">
        <v>1260</v>
      </c>
      <c r="B1256">
        <v>-0.99414283901806799</v>
      </c>
      <c r="C1256">
        <v>2.5094487086116399</v>
      </c>
      <c r="D1256">
        <v>-2.9602578910969202</v>
      </c>
      <c r="E1256">
        <v>7.38573145150006E-3</v>
      </c>
      <c r="F1256">
        <v>0.32113113603510401</v>
      </c>
      <c r="G1256">
        <v>-4.2282296551321998</v>
      </c>
      <c r="H1256" t="s">
        <v>54590</v>
      </c>
    </row>
    <row r="1257" spans="1:8" hidden="1" x14ac:dyDescent="0.25">
      <c r="A1257" t="s">
        <v>1261</v>
      </c>
      <c r="B1257">
        <v>-0.93845213015959505</v>
      </c>
      <c r="C1257">
        <v>0.40802266528678099</v>
      </c>
      <c r="D1257">
        <v>-2.9594568275995599</v>
      </c>
      <c r="E1257">
        <v>7.39928157446709E-3</v>
      </c>
      <c r="F1257">
        <v>0.32113113603510401</v>
      </c>
      <c r="G1257">
        <v>-4.22998690651076</v>
      </c>
      <c r="H1257" t="s">
        <v>54590</v>
      </c>
    </row>
    <row r="1258" spans="1:8" hidden="1" x14ac:dyDescent="0.25">
      <c r="A1258" t="s">
        <v>1262</v>
      </c>
      <c r="B1258">
        <v>1.69803628327359</v>
      </c>
      <c r="C1258">
        <v>3.9780683460828699</v>
      </c>
      <c r="D1258">
        <v>2.95936591969829</v>
      </c>
      <c r="E1258">
        <v>7.4008208037796598E-3</v>
      </c>
      <c r="F1258">
        <v>0.32113113603510401</v>
      </c>
      <c r="G1258">
        <v>-4.2301863139179199</v>
      </c>
      <c r="H1258" t="s">
        <v>54593</v>
      </c>
    </row>
    <row r="1259" spans="1:8" hidden="1" x14ac:dyDescent="0.25">
      <c r="A1259" t="s">
        <v>1263</v>
      </c>
      <c r="B1259">
        <v>1.0930231011314799</v>
      </c>
      <c r="C1259">
        <v>8.1030032579695792</v>
      </c>
      <c r="D1259">
        <v>2.9590674308037599</v>
      </c>
      <c r="E1259">
        <v>7.4058769031814103E-3</v>
      </c>
      <c r="F1259">
        <v>0.32113113603510401</v>
      </c>
      <c r="G1259">
        <v>-4.2308410343763603</v>
      </c>
      <c r="H1259" t="s">
        <v>54590</v>
      </c>
    </row>
    <row r="1260" spans="1:8" hidden="1" x14ac:dyDescent="0.25">
      <c r="A1260" t="s">
        <v>1264</v>
      </c>
      <c r="B1260">
        <v>0.94485291071592004</v>
      </c>
      <c r="C1260">
        <v>6.25871874347561</v>
      </c>
      <c r="D1260">
        <v>2.9589927018619</v>
      </c>
      <c r="E1260">
        <v>7.4071432546433096E-3</v>
      </c>
      <c r="F1260">
        <v>0.32113113603510401</v>
      </c>
      <c r="G1260">
        <v>-4.2310049442592002</v>
      </c>
      <c r="H1260" t="e">
        <v>#N/A</v>
      </c>
    </row>
    <row r="1261" spans="1:8" hidden="1" x14ac:dyDescent="0.25">
      <c r="A1261" t="s">
        <v>1265</v>
      </c>
      <c r="B1261">
        <v>-1.1025811674989601</v>
      </c>
      <c r="C1261">
        <v>1.9604770367456199</v>
      </c>
      <c r="D1261">
        <v>-2.9584659263967499</v>
      </c>
      <c r="E1261">
        <v>7.4160758540704197E-3</v>
      </c>
      <c r="F1261">
        <v>0.321263228843433</v>
      </c>
      <c r="G1261">
        <v>-4.2321603204774201</v>
      </c>
      <c r="H1261" t="s">
        <v>54590</v>
      </c>
    </row>
    <row r="1262" spans="1:8" hidden="1" x14ac:dyDescent="0.25">
      <c r="A1262" t="s">
        <v>1266</v>
      </c>
      <c r="B1262">
        <v>-1.3330595704119299</v>
      </c>
      <c r="C1262">
        <v>5.45668569892345</v>
      </c>
      <c r="D1262">
        <v>-2.9579184284699598</v>
      </c>
      <c r="E1262">
        <v>7.4253708054225001E-3</v>
      </c>
      <c r="F1262">
        <v>0.32141079672670603</v>
      </c>
      <c r="G1262">
        <v>-4.2333610562486603</v>
      </c>
      <c r="H1262" t="s">
        <v>54590</v>
      </c>
    </row>
    <row r="1263" spans="1:8" hidden="1" x14ac:dyDescent="0.25">
      <c r="A1263" t="s">
        <v>1267</v>
      </c>
      <c r="B1263">
        <v>0.98294826866729401</v>
      </c>
      <c r="C1263">
        <v>6.1898939429445399</v>
      </c>
      <c r="D1263">
        <v>2.9574899183936498</v>
      </c>
      <c r="E1263">
        <v>7.4326534832089798E-3</v>
      </c>
      <c r="F1263">
        <v>0.32147109752297598</v>
      </c>
      <c r="G1263">
        <v>-4.2343007710979101</v>
      </c>
      <c r="H1263" t="s">
        <v>54590</v>
      </c>
    </row>
    <row r="1264" spans="1:8" hidden="1" x14ac:dyDescent="0.25">
      <c r="A1264" t="s">
        <v>1268</v>
      </c>
      <c r="B1264">
        <v>0.61602537407200197</v>
      </c>
      <c r="C1264">
        <v>7.1309099819160204</v>
      </c>
      <c r="D1264">
        <v>2.9562393551155299</v>
      </c>
      <c r="E1264">
        <v>7.4539464637677503E-3</v>
      </c>
      <c r="F1264">
        <v>0.32213678529836498</v>
      </c>
      <c r="G1264">
        <v>-4.2370429085061296</v>
      </c>
      <c r="H1264" t="e">
        <v>#N/A</v>
      </c>
    </row>
    <row r="1265" spans="1:8" hidden="1" x14ac:dyDescent="0.25">
      <c r="A1265" t="s">
        <v>1269</v>
      </c>
      <c r="B1265">
        <v>1.77336409190806</v>
      </c>
      <c r="C1265">
        <v>3.3754919512307899</v>
      </c>
      <c r="D1265">
        <v>2.9554213226519099</v>
      </c>
      <c r="E1265">
        <v>7.4679065296986199E-3</v>
      </c>
      <c r="F1265">
        <v>0.32248476432795897</v>
      </c>
      <c r="G1265">
        <v>-4.2388363638518003</v>
      </c>
      <c r="H1265" t="s">
        <v>54589</v>
      </c>
    </row>
    <row r="1266" spans="1:8" hidden="1" x14ac:dyDescent="0.25">
      <c r="A1266" t="s">
        <v>1270</v>
      </c>
      <c r="B1266">
        <v>0.87901458120948095</v>
      </c>
      <c r="C1266">
        <v>7.4178820204292002</v>
      </c>
      <c r="D1266">
        <v>2.9547900735903601</v>
      </c>
      <c r="E1266">
        <v>7.4786962086625898E-3</v>
      </c>
      <c r="F1266">
        <v>0.32269539538136799</v>
      </c>
      <c r="G1266">
        <v>-4.2402201731243601</v>
      </c>
      <c r="H1266" t="s">
        <v>54590</v>
      </c>
    </row>
    <row r="1267" spans="1:8" hidden="1" x14ac:dyDescent="0.25">
      <c r="A1267" t="s">
        <v>1271</v>
      </c>
      <c r="B1267">
        <v>-0.88093578380763904</v>
      </c>
      <c r="C1267">
        <v>7.88676688458703</v>
      </c>
      <c r="D1267">
        <v>-2.9541683116616899</v>
      </c>
      <c r="E1267">
        <v>7.4893383531910596E-3</v>
      </c>
      <c r="F1267">
        <v>0.32289933280586702</v>
      </c>
      <c r="G1267">
        <v>-4.2415830639997703</v>
      </c>
      <c r="H1267" t="s">
        <v>54590</v>
      </c>
    </row>
    <row r="1268" spans="1:8" hidden="1" x14ac:dyDescent="0.25">
      <c r="A1268" t="s">
        <v>1272</v>
      </c>
      <c r="B1268">
        <v>-1.2591291261247399</v>
      </c>
      <c r="C1268">
        <v>2.1226729514162899</v>
      </c>
      <c r="D1268">
        <v>-2.9537256713229199</v>
      </c>
      <c r="E1268">
        <v>7.4969234880795897E-3</v>
      </c>
      <c r="F1268">
        <v>0.32297125078914601</v>
      </c>
      <c r="G1268">
        <v>-4.2425532504297898</v>
      </c>
      <c r="H1268" t="s">
        <v>54590</v>
      </c>
    </row>
    <row r="1269" spans="1:8" hidden="1" x14ac:dyDescent="0.25">
      <c r="A1269" t="s">
        <v>1273</v>
      </c>
      <c r="B1269">
        <v>-0.840904431688555</v>
      </c>
      <c r="C1269">
        <v>5.3216012188224804</v>
      </c>
      <c r="D1269">
        <v>-2.95269119148749</v>
      </c>
      <c r="E1269">
        <v>7.5146792114610603E-3</v>
      </c>
      <c r="F1269">
        <v>0.323480863879479</v>
      </c>
      <c r="G1269">
        <v>-4.2448204030315599</v>
      </c>
      <c r="H1269" t="s">
        <v>54592</v>
      </c>
    </row>
    <row r="1270" spans="1:8" hidden="1" x14ac:dyDescent="0.25">
      <c r="A1270" t="s">
        <v>1274</v>
      </c>
      <c r="B1270">
        <v>0.97005889250978805</v>
      </c>
      <c r="C1270">
        <v>2.49638826268444</v>
      </c>
      <c r="D1270">
        <v>2.9522381775275401</v>
      </c>
      <c r="E1270">
        <v>7.5224674039292396E-3</v>
      </c>
      <c r="F1270">
        <v>0.32356094429367199</v>
      </c>
      <c r="G1270">
        <v>-4.2458131177865397</v>
      </c>
      <c r="H1270" t="s">
        <v>54592</v>
      </c>
    </row>
    <row r="1271" spans="1:8" hidden="1" x14ac:dyDescent="0.25">
      <c r="A1271" t="s">
        <v>1275</v>
      </c>
      <c r="B1271">
        <v>1.4162693786698599</v>
      </c>
      <c r="C1271">
        <v>2.52051047332536</v>
      </c>
      <c r="D1271">
        <v>2.9516077993181602</v>
      </c>
      <c r="E1271">
        <v>7.5333177229782401E-3</v>
      </c>
      <c r="F1271">
        <v>0.323704115834895</v>
      </c>
      <c r="G1271">
        <v>-4.2471943944654598</v>
      </c>
      <c r="H1271" t="s">
        <v>54590</v>
      </c>
    </row>
    <row r="1272" spans="1:8" hidden="1" x14ac:dyDescent="0.25">
      <c r="A1272" t="s">
        <v>1276</v>
      </c>
      <c r="B1272">
        <v>0.87076995219856601</v>
      </c>
      <c r="C1272">
        <v>6.8400045501002902</v>
      </c>
      <c r="D1272">
        <v>2.9513559421725399</v>
      </c>
      <c r="E1272">
        <v>7.5376569852546003E-3</v>
      </c>
      <c r="F1272">
        <v>0.323704115834895</v>
      </c>
      <c r="G1272">
        <v>-4.2477462260443497</v>
      </c>
      <c r="H1272" t="s">
        <v>54592</v>
      </c>
    </row>
    <row r="1273" spans="1:8" hidden="1" x14ac:dyDescent="0.25">
      <c r="A1273" t="s">
        <v>1277</v>
      </c>
      <c r="B1273">
        <v>-1.2968216243263799</v>
      </c>
      <c r="C1273">
        <v>4.5199345894639498</v>
      </c>
      <c r="D1273">
        <v>-2.95058022619917</v>
      </c>
      <c r="E1273">
        <v>7.5510369185560703E-3</v>
      </c>
      <c r="F1273">
        <v>0.32381195677381802</v>
      </c>
      <c r="G1273">
        <v>-4.2494457343520198</v>
      </c>
      <c r="H1273" t="s">
        <v>54590</v>
      </c>
    </row>
    <row r="1274" spans="1:8" hidden="1" x14ac:dyDescent="0.25">
      <c r="A1274" t="s">
        <v>1278</v>
      </c>
      <c r="B1274">
        <v>-1.18537041902846</v>
      </c>
      <c r="C1274">
        <v>4.3572558797123397</v>
      </c>
      <c r="D1274">
        <v>-2.9505225261093901</v>
      </c>
      <c r="E1274">
        <v>7.55203306841086E-3</v>
      </c>
      <c r="F1274">
        <v>0.32381195677381802</v>
      </c>
      <c r="G1274">
        <v>-4.2495721414072101</v>
      </c>
      <c r="H1274" t="s">
        <v>54590</v>
      </c>
    </row>
    <row r="1275" spans="1:8" hidden="1" x14ac:dyDescent="0.25">
      <c r="A1275" t="s">
        <v>1279</v>
      </c>
      <c r="B1275">
        <v>1.09983140705631</v>
      </c>
      <c r="C1275">
        <v>0.91293164076636402</v>
      </c>
      <c r="D1275">
        <v>2.94921494062985</v>
      </c>
      <c r="E1275">
        <v>7.57464141265314E-3</v>
      </c>
      <c r="F1275">
        <v>0.32452641462075899</v>
      </c>
      <c r="G1275">
        <v>-4.2524364692907</v>
      </c>
      <c r="H1275" t="s">
        <v>54593</v>
      </c>
    </row>
    <row r="1276" spans="1:8" hidden="1" x14ac:dyDescent="0.25">
      <c r="A1276" t="s">
        <v>1280</v>
      </c>
      <c r="B1276">
        <v>0.914049335909212</v>
      </c>
      <c r="C1276">
        <v>6.4388079594113696</v>
      </c>
      <c r="D1276">
        <v>2.9484717654118202</v>
      </c>
      <c r="E1276">
        <v>7.5875199498430003E-3</v>
      </c>
      <c r="F1276">
        <v>0.32482321680178899</v>
      </c>
      <c r="G1276">
        <v>-4.25406419210971</v>
      </c>
      <c r="H1276" t="s">
        <v>54592</v>
      </c>
    </row>
    <row r="1277" spans="1:8" hidden="1" x14ac:dyDescent="0.25">
      <c r="A1277" t="s">
        <v>1281</v>
      </c>
      <c r="B1277">
        <v>1.4728275210908</v>
      </c>
      <c r="C1277">
        <v>3.0519357306797801</v>
      </c>
      <c r="D1277">
        <v>2.9469262798998299</v>
      </c>
      <c r="E1277">
        <v>7.6143690841377802E-3</v>
      </c>
      <c r="F1277">
        <v>0.32513434936887298</v>
      </c>
      <c r="G1277">
        <v>-4.25744860485604</v>
      </c>
      <c r="H1277" t="s">
        <v>54592</v>
      </c>
    </row>
    <row r="1278" spans="1:8" hidden="1" x14ac:dyDescent="0.25">
      <c r="A1278" t="s">
        <v>1282</v>
      </c>
      <c r="B1278">
        <v>0.55019444845997101</v>
      </c>
      <c r="C1278">
        <v>10.196516347407499</v>
      </c>
      <c r="D1278">
        <v>2.94691102155948</v>
      </c>
      <c r="E1278">
        <v>7.6146346153582898E-3</v>
      </c>
      <c r="F1278">
        <v>0.32513434936887298</v>
      </c>
      <c r="G1278">
        <v>-4.2574820149216102</v>
      </c>
      <c r="H1278" t="s">
        <v>54590</v>
      </c>
    </row>
    <row r="1279" spans="1:8" hidden="1" x14ac:dyDescent="0.25">
      <c r="A1279" t="s">
        <v>1283</v>
      </c>
      <c r="B1279">
        <v>-0.63224752240779503</v>
      </c>
      <c r="C1279">
        <v>3.4006940661309701</v>
      </c>
      <c r="D1279">
        <v>-2.94678675394095</v>
      </c>
      <c r="E1279">
        <v>7.6167974967347703E-3</v>
      </c>
      <c r="F1279">
        <v>0.32513434936887298</v>
      </c>
      <c r="G1279">
        <v>-4.2577541118759896</v>
      </c>
      <c r="H1279" t="s">
        <v>54590</v>
      </c>
    </row>
    <row r="1280" spans="1:8" hidden="1" x14ac:dyDescent="0.25">
      <c r="A1280" t="s">
        <v>1284</v>
      </c>
      <c r="B1280">
        <v>1.1785037091460799</v>
      </c>
      <c r="C1280">
        <v>1.9956591141173501</v>
      </c>
      <c r="D1280">
        <v>2.94667288170894</v>
      </c>
      <c r="E1280">
        <v>7.6187799636088004E-3</v>
      </c>
      <c r="F1280">
        <v>0.32513434936887298</v>
      </c>
      <c r="G1280">
        <v>-4.2580034428054097</v>
      </c>
      <c r="H1280" t="s">
        <v>54590</v>
      </c>
    </row>
    <row r="1281" spans="1:8" hidden="1" x14ac:dyDescent="0.25">
      <c r="A1281" t="s">
        <v>1285</v>
      </c>
      <c r="B1281">
        <v>0.88949404138662902</v>
      </c>
      <c r="C1281">
        <v>1.0701304693909</v>
      </c>
      <c r="D1281">
        <v>2.9463404005228799</v>
      </c>
      <c r="E1281">
        <v>7.6245711520465699E-3</v>
      </c>
      <c r="F1281">
        <v>0.32513434936887298</v>
      </c>
      <c r="G1281">
        <v>-4.2587314095797799</v>
      </c>
      <c r="H1281" t="s">
        <v>54592</v>
      </c>
    </row>
    <row r="1282" spans="1:8" hidden="1" x14ac:dyDescent="0.25">
      <c r="A1282" t="s">
        <v>1286</v>
      </c>
      <c r="B1282">
        <v>-1.1552735248606401</v>
      </c>
      <c r="C1282">
        <v>1.7053857051671999</v>
      </c>
      <c r="D1282">
        <v>-2.9437310269778401</v>
      </c>
      <c r="E1282">
        <v>7.6701683189867604E-3</v>
      </c>
      <c r="F1282">
        <v>0.32682341713915303</v>
      </c>
      <c r="G1282">
        <v>-4.2644434257705504</v>
      </c>
      <c r="H1282" t="e">
        <v>#N/A</v>
      </c>
    </row>
    <row r="1283" spans="1:8" hidden="1" x14ac:dyDescent="0.25">
      <c r="A1283" t="s">
        <v>1287</v>
      </c>
      <c r="B1283">
        <v>1.03211872148253</v>
      </c>
      <c r="C1283">
        <v>6.9620446088606904</v>
      </c>
      <c r="D1283">
        <v>2.9433203132286501</v>
      </c>
      <c r="E1283">
        <v>7.6773690681168601E-3</v>
      </c>
      <c r="F1283">
        <v>0.32687506696179602</v>
      </c>
      <c r="G1283">
        <v>-4.2653422992564201</v>
      </c>
      <c r="H1283" t="e">
        <v>#N/A</v>
      </c>
    </row>
    <row r="1284" spans="1:8" hidden="1" x14ac:dyDescent="0.25">
      <c r="A1284" t="s">
        <v>1288</v>
      </c>
      <c r="B1284">
        <v>0.45078359909409499</v>
      </c>
      <c r="C1284">
        <v>0.25479072992274898</v>
      </c>
      <c r="D1284">
        <v>2.94265555835783</v>
      </c>
      <c r="E1284">
        <v>7.6890374805230798E-3</v>
      </c>
      <c r="F1284">
        <v>0.32711670522166097</v>
      </c>
      <c r="G1284">
        <v>-4.2667970460122602</v>
      </c>
      <c r="H1284" t="e">
        <v>#N/A</v>
      </c>
    </row>
    <row r="1285" spans="1:8" hidden="1" x14ac:dyDescent="0.25">
      <c r="A1285" t="s">
        <v>1289</v>
      </c>
      <c r="B1285">
        <v>1.0124199840893999</v>
      </c>
      <c r="C1285">
        <v>2.1143034429554999</v>
      </c>
      <c r="D1285">
        <v>2.9412822991960099</v>
      </c>
      <c r="E1285">
        <v>7.71319612605196E-3</v>
      </c>
      <c r="F1285">
        <v>0.32759684633370401</v>
      </c>
      <c r="G1285">
        <v>-4.2698018414918399</v>
      </c>
      <c r="H1285" t="s">
        <v>54590</v>
      </c>
    </row>
    <row r="1286" spans="1:8" hidden="1" x14ac:dyDescent="0.25">
      <c r="A1286" t="s">
        <v>1290</v>
      </c>
      <c r="B1286">
        <v>0.94488842582131205</v>
      </c>
      <c r="C1286">
        <v>2.8732304270348301</v>
      </c>
      <c r="D1286">
        <v>2.9411661467648398</v>
      </c>
      <c r="E1286">
        <v>7.7152428384628198E-3</v>
      </c>
      <c r="F1286">
        <v>0.32759684633370401</v>
      </c>
      <c r="G1286">
        <v>-4.2700559646866401</v>
      </c>
      <c r="H1286" t="s">
        <v>54590</v>
      </c>
    </row>
    <row r="1287" spans="1:8" hidden="1" x14ac:dyDescent="0.25">
      <c r="A1287" t="s">
        <v>1291</v>
      </c>
      <c r="B1287">
        <v>-0.96160496024006403</v>
      </c>
      <c r="C1287">
        <v>4.3443368831512696</v>
      </c>
      <c r="D1287">
        <v>-2.9409910684113298</v>
      </c>
      <c r="E1287">
        <v>7.7183288640262204E-3</v>
      </c>
      <c r="F1287">
        <v>0.32759684633370401</v>
      </c>
      <c r="G1287">
        <v>-4.2704390004951103</v>
      </c>
      <c r="H1287" t="s">
        <v>54590</v>
      </c>
    </row>
    <row r="1288" spans="1:8" hidden="1" x14ac:dyDescent="0.25">
      <c r="A1288" t="s">
        <v>1292</v>
      </c>
      <c r="B1288">
        <v>-2.13028113717735</v>
      </c>
      <c r="C1288">
        <v>2.58815197304585</v>
      </c>
      <c r="D1288">
        <v>-2.9398345090145299</v>
      </c>
      <c r="E1288">
        <v>7.7387447658279398E-3</v>
      </c>
      <c r="F1288">
        <v>0.32820816282298898</v>
      </c>
      <c r="G1288">
        <v>-4.27296907510501</v>
      </c>
      <c r="H1288" t="s">
        <v>54592</v>
      </c>
    </row>
    <row r="1289" spans="1:8" hidden="1" x14ac:dyDescent="0.25">
      <c r="A1289" t="s">
        <v>1293</v>
      </c>
      <c r="B1289">
        <v>1.89091420736872</v>
      </c>
      <c r="C1289">
        <v>2.7274635018984101</v>
      </c>
      <c r="D1289">
        <v>2.9389991043897901</v>
      </c>
      <c r="E1289">
        <v>7.7535237609672198E-3</v>
      </c>
      <c r="F1289">
        <v>0.32857964863732497</v>
      </c>
      <c r="G1289">
        <v>-4.27479633399623</v>
      </c>
      <c r="H1289" t="e">
        <v>#N/A</v>
      </c>
    </row>
    <row r="1290" spans="1:8" hidden="1" x14ac:dyDescent="0.25">
      <c r="A1290" t="s">
        <v>1294</v>
      </c>
      <c r="B1290">
        <v>-1.9178065129425299</v>
      </c>
      <c r="C1290">
        <v>5.1699219791644202</v>
      </c>
      <c r="D1290">
        <v>-2.93819965411054</v>
      </c>
      <c r="E1290">
        <v>7.76769203619184E-3</v>
      </c>
      <c r="F1290">
        <v>0.32892469698328902</v>
      </c>
      <c r="G1290">
        <v>-4.2765447452311696</v>
      </c>
      <c r="H1290" t="e">
        <v>#N/A</v>
      </c>
    </row>
    <row r="1291" spans="1:8" hidden="1" x14ac:dyDescent="0.25">
      <c r="A1291" t="s">
        <v>1295</v>
      </c>
      <c r="B1291">
        <v>-1.1437392718049599</v>
      </c>
      <c r="C1291">
        <v>1.4247047215458699</v>
      </c>
      <c r="D1291">
        <v>-2.9360987791422701</v>
      </c>
      <c r="E1291">
        <v>7.8050432862670797E-3</v>
      </c>
      <c r="F1291">
        <v>0.330183779395952</v>
      </c>
      <c r="G1291">
        <v>-4.2811384344320604</v>
      </c>
      <c r="H1291" t="s">
        <v>54590</v>
      </c>
    </row>
    <row r="1292" spans="1:8" hidden="1" x14ac:dyDescent="0.25">
      <c r="A1292" t="s">
        <v>1296</v>
      </c>
      <c r="B1292">
        <v>-0.63616510300426798</v>
      </c>
      <c r="C1292">
        <v>4.6456130725427398</v>
      </c>
      <c r="D1292">
        <v>-2.9352830494061601</v>
      </c>
      <c r="E1292">
        <v>7.8195924314581992E-3</v>
      </c>
      <c r="F1292">
        <v>0.330183779395952</v>
      </c>
      <c r="G1292">
        <v>-4.2829217013078802</v>
      </c>
      <c r="H1292" t="s">
        <v>54590</v>
      </c>
    </row>
    <row r="1293" spans="1:8" hidden="1" x14ac:dyDescent="0.25">
      <c r="A1293" t="s">
        <v>1297</v>
      </c>
      <c r="B1293">
        <v>-1.48625533354326</v>
      </c>
      <c r="C1293">
        <v>4.9963480479429103</v>
      </c>
      <c r="D1293">
        <v>-2.93517391647881</v>
      </c>
      <c r="E1293">
        <v>7.8215408692919493E-3</v>
      </c>
      <c r="F1293">
        <v>0.330183779395952</v>
      </c>
      <c r="G1293">
        <v>-4.2831602608847801</v>
      </c>
      <c r="H1293" t="s">
        <v>54590</v>
      </c>
    </row>
    <row r="1294" spans="1:8" hidden="1" x14ac:dyDescent="0.25">
      <c r="A1294" t="s">
        <v>1298</v>
      </c>
      <c r="B1294">
        <v>-1.50814807165225</v>
      </c>
      <c r="C1294">
        <v>2.2056712571950099</v>
      </c>
      <c r="D1294">
        <v>-2.93484946627383</v>
      </c>
      <c r="E1294">
        <v>7.8273362890364205E-3</v>
      </c>
      <c r="F1294">
        <v>0.330183779395952</v>
      </c>
      <c r="G1294">
        <v>-4.28386947195213</v>
      </c>
      <c r="H1294" t="s">
        <v>54590</v>
      </c>
    </row>
    <row r="1295" spans="1:8" hidden="1" x14ac:dyDescent="0.25">
      <c r="A1295" t="s">
        <v>1299</v>
      </c>
      <c r="B1295">
        <v>0.85330458871336101</v>
      </c>
      <c r="C1295">
        <v>0.48230259362059502</v>
      </c>
      <c r="D1295">
        <v>2.9344056983228102</v>
      </c>
      <c r="E1295">
        <v>7.8352696627137994E-3</v>
      </c>
      <c r="F1295">
        <v>0.330183779395952</v>
      </c>
      <c r="G1295">
        <v>-4.2848394441416202</v>
      </c>
      <c r="H1295" t="s">
        <v>54595</v>
      </c>
    </row>
    <row r="1296" spans="1:8" hidden="1" x14ac:dyDescent="0.25">
      <c r="A1296" t="s">
        <v>1300</v>
      </c>
      <c r="B1296">
        <v>-1.2899683038535901</v>
      </c>
      <c r="C1296">
        <v>5.4247569969637999</v>
      </c>
      <c r="D1296">
        <v>-2.9343783260917098</v>
      </c>
      <c r="E1296">
        <v>7.8357592567023203E-3</v>
      </c>
      <c r="F1296">
        <v>0.330183779395952</v>
      </c>
      <c r="G1296">
        <v>-4.2848992713529803</v>
      </c>
      <c r="H1296" t="s">
        <v>54590</v>
      </c>
    </row>
    <row r="1297" spans="1:8" hidden="1" x14ac:dyDescent="0.25">
      <c r="A1297" t="s">
        <v>1301</v>
      </c>
      <c r="B1297">
        <v>0.31464253257943398</v>
      </c>
      <c r="C1297">
        <v>6.4387280144774799</v>
      </c>
      <c r="D1297">
        <v>2.9336136445385899</v>
      </c>
      <c r="E1297">
        <v>7.8494486108937403E-3</v>
      </c>
      <c r="F1297">
        <v>0.330183779395952</v>
      </c>
      <c r="G1297">
        <v>-4.2865705324668504</v>
      </c>
      <c r="H1297" t="s">
        <v>54590</v>
      </c>
    </row>
    <row r="1298" spans="1:8" hidden="1" x14ac:dyDescent="0.25">
      <c r="A1298" t="s">
        <v>1302</v>
      </c>
      <c r="B1298">
        <v>1.6867675329016301</v>
      </c>
      <c r="C1298">
        <v>4.3529392419857498</v>
      </c>
      <c r="D1298">
        <v>2.9335712508219101</v>
      </c>
      <c r="E1298">
        <v>7.8502082150461398E-3</v>
      </c>
      <c r="F1298">
        <v>0.330183779395952</v>
      </c>
      <c r="G1298">
        <v>-4.2866631812759399</v>
      </c>
      <c r="H1298" t="s">
        <v>54592</v>
      </c>
    </row>
    <row r="1299" spans="1:8" hidden="1" x14ac:dyDescent="0.25">
      <c r="A1299" t="s">
        <v>1303</v>
      </c>
      <c r="B1299">
        <v>1.60302759514909</v>
      </c>
      <c r="C1299">
        <v>3.91760951521236</v>
      </c>
      <c r="D1299">
        <v>2.9334679087606501</v>
      </c>
      <c r="E1299">
        <v>7.8520601776444904E-3</v>
      </c>
      <c r="F1299">
        <v>0.330183779395952</v>
      </c>
      <c r="G1299">
        <v>-4.2868890264889199</v>
      </c>
      <c r="H1299" t="s">
        <v>54590</v>
      </c>
    </row>
    <row r="1300" spans="1:8" hidden="1" x14ac:dyDescent="0.25">
      <c r="A1300" t="s">
        <v>1304</v>
      </c>
      <c r="B1300">
        <v>-1.0669725402792001</v>
      </c>
      <c r="C1300">
        <v>2.7760457189770902</v>
      </c>
      <c r="D1300">
        <v>-2.93306980518609</v>
      </c>
      <c r="E1300">
        <v>7.8591983899979796E-3</v>
      </c>
      <c r="F1300">
        <v>0.330183779395952</v>
      </c>
      <c r="G1300">
        <v>-4.2877590161498897</v>
      </c>
      <c r="H1300" t="s">
        <v>54590</v>
      </c>
    </row>
    <row r="1301" spans="1:8" hidden="1" x14ac:dyDescent="0.25">
      <c r="A1301" t="s">
        <v>1305</v>
      </c>
      <c r="B1301">
        <v>1.81072112408841</v>
      </c>
      <c r="C1301">
        <v>8.2824650788275491</v>
      </c>
      <c r="D1301">
        <v>2.9328040467423402</v>
      </c>
      <c r="E1301">
        <v>7.8639670449542499E-3</v>
      </c>
      <c r="F1301">
        <v>0.330183779395952</v>
      </c>
      <c r="G1301">
        <v>-4.2883397594686201</v>
      </c>
      <c r="H1301" t="e">
        <v>#N/A</v>
      </c>
    </row>
    <row r="1302" spans="1:8" hidden="1" x14ac:dyDescent="0.25">
      <c r="A1302" t="s">
        <v>1306</v>
      </c>
      <c r="B1302">
        <v>0.68142778441001695</v>
      </c>
      <c r="C1302">
        <v>7.4295133888963898</v>
      </c>
      <c r="D1302">
        <v>2.9320359808135299</v>
      </c>
      <c r="E1302">
        <v>7.8777644871539897E-3</v>
      </c>
      <c r="F1302">
        <v>0.33025652761663599</v>
      </c>
      <c r="G1302">
        <v>-4.2900180345396404</v>
      </c>
      <c r="H1302" t="s">
        <v>54590</v>
      </c>
    </row>
    <row r="1303" spans="1:8" hidden="1" x14ac:dyDescent="0.25">
      <c r="A1303" t="s">
        <v>1307</v>
      </c>
      <c r="B1303">
        <v>-0.93044887497912099</v>
      </c>
      <c r="C1303">
        <v>5.2390623007524297</v>
      </c>
      <c r="D1303">
        <v>-2.9317040224144701</v>
      </c>
      <c r="E1303">
        <v>7.8837349270830803E-3</v>
      </c>
      <c r="F1303">
        <v>0.33025652761663599</v>
      </c>
      <c r="G1303">
        <v>-4.2907433278973901</v>
      </c>
      <c r="H1303" t="s">
        <v>54590</v>
      </c>
    </row>
    <row r="1304" spans="1:8" hidden="1" x14ac:dyDescent="0.25">
      <c r="A1304" t="s">
        <v>1308</v>
      </c>
      <c r="B1304">
        <v>1.3584770025252699</v>
      </c>
      <c r="C1304">
        <v>3.2617744695501201</v>
      </c>
      <c r="D1304">
        <v>2.93157384421988</v>
      </c>
      <c r="E1304">
        <v>7.8860774317205899E-3</v>
      </c>
      <c r="F1304">
        <v>0.33025652761663599</v>
      </c>
      <c r="G1304">
        <v>-4.2910277437106403</v>
      </c>
      <c r="H1304" t="s">
        <v>54593</v>
      </c>
    </row>
    <row r="1305" spans="1:8" hidden="1" x14ac:dyDescent="0.25">
      <c r="A1305" t="s">
        <v>1309</v>
      </c>
      <c r="B1305">
        <v>1.19138426412958</v>
      </c>
      <c r="C1305">
        <v>2.3737728152486799</v>
      </c>
      <c r="D1305">
        <v>2.9313474812505702</v>
      </c>
      <c r="E1305">
        <v>7.8901523319521907E-3</v>
      </c>
      <c r="F1305">
        <v>0.33025652761663599</v>
      </c>
      <c r="G1305">
        <v>-4.2915222930817603</v>
      </c>
      <c r="H1305" t="s">
        <v>54592</v>
      </c>
    </row>
    <row r="1306" spans="1:8" hidden="1" x14ac:dyDescent="0.25">
      <c r="A1306" t="s">
        <v>1310</v>
      </c>
      <c r="B1306">
        <v>1.6605572347717501</v>
      </c>
      <c r="C1306">
        <v>6.9365749977262601</v>
      </c>
      <c r="D1306">
        <v>2.9310254787902701</v>
      </c>
      <c r="E1306">
        <v>7.8959523760092094E-3</v>
      </c>
      <c r="F1306">
        <v>0.33025652761663599</v>
      </c>
      <c r="G1306">
        <v>-4.2922257640782098</v>
      </c>
      <c r="H1306" t="s">
        <v>54590</v>
      </c>
    </row>
    <row r="1307" spans="1:8" hidden="1" x14ac:dyDescent="0.25">
      <c r="A1307" t="s">
        <v>1311</v>
      </c>
      <c r="B1307">
        <v>-0.46172186941623999</v>
      </c>
      <c r="C1307">
        <v>6.1867602170798204</v>
      </c>
      <c r="D1307">
        <v>-2.9303438955694401</v>
      </c>
      <c r="E1307">
        <v>7.9082428249594803E-3</v>
      </c>
      <c r="F1307">
        <v>0.33051731861773598</v>
      </c>
      <c r="G1307">
        <v>-4.2937146940979298</v>
      </c>
      <c r="H1307" t="s">
        <v>54590</v>
      </c>
    </row>
    <row r="1308" spans="1:8" hidden="1" x14ac:dyDescent="0.25">
      <c r="A1308" t="s">
        <v>1312</v>
      </c>
      <c r="B1308">
        <v>0.70379537162231898</v>
      </c>
      <c r="C1308">
        <v>6.7193754362461</v>
      </c>
      <c r="D1308">
        <v>2.9298442035834</v>
      </c>
      <c r="E1308">
        <v>7.9172650220659408E-3</v>
      </c>
      <c r="F1308">
        <v>0.3306412216522</v>
      </c>
      <c r="G1308">
        <v>-4.2948061860897901</v>
      </c>
      <c r="H1308" t="s">
        <v>54590</v>
      </c>
    </row>
    <row r="1309" spans="1:8" hidden="1" x14ac:dyDescent="0.25">
      <c r="A1309" t="s">
        <v>1313</v>
      </c>
      <c r="B1309">
        <v>-0.94872003070775501</v>
      </c>
      <c r="C1309">
        <v>0.85554973446905602</v>
      </c>
      <c r="D1309">
        <v>-2.92858143075139</v>
      </c>
      <c r="E1309">
        <v>7.9401090308274802E-3</v>
      </c>
      <c r="F1309">
        <v>0.33134172112359001</v>
      </c>
      <c r="G1309">
        <v>-4.2975641451330704</v>
      </c>
      <c r="H1309" t="s">
        <v>54592</v>
      </c>
    </row>
    <row r="1310" spans="1:8" hidden="1" x14ac:dyDescent="0.25">
      <c r="A1310" t="s">
        <v>1314</v>
      </c>
      <c r="B1310">
        <v>-2.9080253338928901</v>
      </c>
      <c r="C1310">
        <v>4.7195560405725701</v>
      </c>
      <c r="D1310">
        <v>-2.9278761595202498</v>
      </c>
      <c r="E1310">
        <v>7.9528951200715705E-3</v>
      </c>
      <c r="F1310">
        <v>0.33162175274168598</v>
      </c>
      <c r="G1310">
        <v>-4.2991042724689397</v>
      </c>
      <c r="H1310" t="s">
        <v>54609</v>
      </c>
    </row>
    <row r="1311" spans="1:8" hidden="1" x14ac:dyDescent="0.25">
      <c r="A1311" t="s">
        <v>1315</v>
      </c>
      <c r="B1311">
        <v>0.85135112903908206</v>
      </c>
      <c r="C1311">
        <v>6.5082138211164198</v>
      </c>
      <c r="D1311">
        <v>2.9273427371807199</v>
      </c>
      <c r="E1311">
        <v>7.9625788104150507E-3</v>
      </c>
      <c r="F1311">
        <v>0.33177209099914901</v>
      </c>
      <c r="G1311">
        <v>-4.3002690219560398</v>
      </c>
      <c r="H1311" t="e">
        <v>#N/A</v>
      </c>
    </row>
    <row r="1312" spans="1:8" hidden="1" x14ac:dyDescent="0.25">
      <c r="A1312" t="s">
        <v>1316</v>
      </c>
      <c r="B1312">
        <v>0.69887490114558404</v>
      </c>
      <c r="C1312">
        <v>0.50115630294000502</v>
      </c>
      <c r="D1312">
        <v>2.92676049354945</v>
      </c>
      <c r="E1312">
        <v>7.9731616967732306E-3</v>
      </c>
      <c r="F1312">
        <v>0.331829598194672</v>
      </c>
      <c r="G1312">
        <v>-4.3015402714932902</v>
      </c>
      <c r="H1312" t="e">
        <v>#N/A</v>
      </c>
    </row>
    <row r="1313" spans="1:8" hidden="1" x14ac:dyDescent="0.25">
      <c r="A1313" t="s">
        <v>1317</v>
      </c>
      <c r="B1313">
        <v>0.76411988165271805</v>
      </c>
      <c r="C1313">
        <v>0.522164126016045</v>
      </c>
      <c r="D1313">
        <v>2.9265979936512698</v>
      </c>
      <c r="E1313">
        <v>7.9761177075538103E-3</v>
      </c>
      <c r="F1313">
        <v>0.331829598194672</v>
      </c>
      <c r="G1313">
        <v>-4.3018950486118896</v>
      </c>
      <c r="H1313" t="s">
        <v>54590</v>
      </c>
    </row>
    <row r="1314" spans="1:8" hidden="1" x14ac:dyDescent="0.25">
      <c r="A1314" t="s">
        <v>1318</v>
      </c>
      <c r="B1314">
        <v>0.66587500284915901</v>
      </c>
      <c r="C1314">
        <v>8.3547511418934697</v>
      </c>
      <c r="D1314">
        <v>2.9252544256661102</v>
      </c>
      <c r="E1314">
        <v>8.0005986224075294E-3</v>
      </c>
      <c r="F1314">
        <v>0.33231735638346799</v>
      </c>
      <c r="G1314">
        <v>-4.30482806503794</v>
      </c>
      <c r="H1314" t="s">
        <v>54590</v>
      </c>
    </row>
    <row r="1315" spans="1:8" hidden="1" x14ac:dyDescent="0.25">
      <c r="A1315" t="s">
        <v>1319</v>
      </c>
      <c r="B1315">
        <v>1.1020655154861001</v>
      </c>
      <c r="C1315">
        <v>1.97916681552943</v>
      </c>
      <c r="D1315">
        <v>2.9246473007042399</v>
      </c>
      <c r="E1315">
        <v>8.0116845452031706E-3</v>
      </c>
      <c r="F1315">
        <v>0.33231735638346799</v>
      </c>
      <c r="G1315">
        <v>-4.3061532337140802</v>
      </c>
      <c r="H1315" t="s">
        <v>54592</v>
      </c>
    </row>
    <row r="1316" spans="1:8" hidden="1" x14ac:dyDescent="0.25">
      <c r="A1316" t="s">
        <v>1320</v>
      </c>
      <c r="B1316">
        <v>-1.1468519800338</v>
      </c>
      <c r="C1316">
        <v>2.71359662557763</v>
      </c>
      <c r="D1316">
        <v>-2.9244879262628798</v>
      </c>
      <c r="E1316">
        <v>8.0145971139478304E-3</v>
      </c>
      <c r="F1316">
        <v>0.33231735638346799</v>
      </c>
      <c r="G1316">
        <v>-4.3065010800691201</v>
      </c>
      <c r="H1316" t="s">
        <v>54590</v>
      </c>
    </row>
    <row r="1317" spans="1:8" hidden="1" x14ac:dyDescent="0.25">
      <c r="A1317" t="s">
        <v>1321</v>
      </c>
      <c r="B1317">
        <v>1.1482829457903301</v>
      </c>
      <c r="C1317">
        <v>1.03647694186416</v>
      </c>
      <c r="D1317">
        <v>2.9244790243752301</v>
      </c>
      <c r="E1317">
        <v>8.0147598259077708E-3</v>
      </c>
      <c r="F1317">
        <v>0.33231735638346799</v>
      </c>
      <c r="G1317">
        <v>-4.3065205088502703</v>
      </c>
      <c r="H1317" t="s">
        <v>54593</v>
      </c>
    </row>
    <row r="1318" spans="1:8" hidden="1" x14ac:dyDescent="0.25">
      <c r="A1318" t="s">
        <v>1322</v>
      </c>
      <c r="B1318">
        <v>-1.3823846500155501</v>
      </c>
      <c r="C1318">
        <v>4.0668150065031403</v>
      </c>
      <c r="D1318">
        <v>-2.9242862983929601</v>
      </c>
      <c r="E1318">
        <v>8.0182833181948101E-3</v>
      </c>
      <c r="F1318">
        <v>0.33231735638346799</v>
      </c>
      <c r="G1318">
        <v>-4.3069411360210896</v>
      </c>
      <c r="H1318" t="s">
        <v>54590</v>
      </c>
    </row>
    <row r="1319" spans="1:8" hidden="1" x14ac:dyDescent="0.25">
      <c r="A1319" t="s">
        <v>1323</v>
      </c>
      <c r="B1319">
        <v>-1.2721475784829499</v>
      </c>
      <c r="C1319">
        <v>3.2467169738911399</v>
      </c>
      <c r="D1319">
        <v>-2.92394694623649</v>
      </c>
      <c r="E1319">
        <v>8.0244910962234094E-3</v>
      </c>
      <c r="F1319">
        <v>0.33232230463214202</v>
      </c>
      <c r="G1319">
        <v>-4.3076817481107899</v>
      </c>
      <c r="H1319" t="s">
        <v>54590</v>
      </c>
    </row>
    <row r="1320" spans="1:8" hidden="1" x14ac:dyDescent="0.25">
      <c r="A1320" t="s">
        <v>1324</v>
      </c>
      <c r="B1320">
        <v>-1.3168338787385601</v>
      </c>
      <c r="C1320">
        <v>2.2606649710383002</v>
      </c>
      <c r="D1320">
        <v>-2.9233707582632902</v>
      </c>
      <c r="E1320">
        <v>8.0350418679645107E-3</v>
      </c>
      <c r="F1320">
        <v>0.33250696761115001</v>
      </c>
      <c r="G1320">
        <v>-4.30893915354212</v>
      </c>
      <c r="H1320" t="s">
        <v>54590</v>
      </c>
    </row>
    <row r="1321" spans="1:8" hidden="1" x14ac:dyDescent="0.25">
      <c r="A1321" t="s">
        <v>1325</v>
      </c>
      <c r="B1321">
        <v>-0.696954732339229</v>
      </c>
      <c r="C1321">
        <v>8.5585552339647109</v>
      </c>
      <c r="D1321">
        <v>-2.9221972204366602</v>
      </c>
      <c r="E1321">
        <v>8.0565720369614301E-3</v>
      </c>
      <c r="F1321">
        <v>0.33314535719201899</v>
      </c>
      <c r="G1321">
        <v>-4.3114998181338704</v>
      </c>
      <c r="H1321" t="s">
        <v>54592</v>
      </c>
    </row>
    <row r="1322" spans="1:8" hidden="1" x14ac:dyDescent="0.25">
      <c r="A1322" t="s">
        <v>1326</v>
      </c>
      <c r="B1322">
        <v>1.0246362894445999</v>
      </c>
      <c r="C1322">
        <v>6.5963217774313803</v>
      </c>
      <c r="D1322">
        <v>2.9201034833058999</v>
      </c>
      <c r="E1322">
        <v>8.0951218911546E-3</v>
      </c>
      <c r="F1322">
        <v>0.33448602436403602</v>
      </c>
      <c r="G1322">
        <v>-4.31606726934442</v>
      </c>
      <c r="H1322" t="s">
        <v>54597</v>
      </c>
    </row>
    <row r="1323" spans="1:8" hidden="1" x14ac:dyDescent="0.25">
      <c r="A1323" t="s">
        <v>1327</v>
      </c>
      <c r="B1323">
        <v>-0.80681378608037402</v>
      </c>
      <c r="C1323">
        <v>4.7144201697717003</v>
      </c>
      <c r="D1323">
        <v>-2.9193124149013499</v>
      </c>
      <c r="E1323">
        <v>8.1097329794536394E-3</v>
      </c>
      <c r="F1323">
        <v>0.33483627474850097</v>
      </c>
      <c r="G1323">
        <v>-4.31779260655561</v>
      </c>
      <c r="H1323" t="s">
        <v>54590</v>
      </c>
    </row>
    <row r="1324" spans="1:8" hidden="1" x14ac:dyDescent="0.25">
      <c r="A1324" t="s">
        <v>1328</v>
      </c>
      <c r="B1324">
        <v>1.2771026647360999</v>
      </c>
      <c r="C1324">
        <v>5.0614207839013599</v>
      </c>
      <c r="D1324">
        <v>2.91864005837783</v>
      </c>
      <c r="E1324">
        <v>8.1221713106666895E-3</v>
      </c>
      <c r="F1324">
        <v>0.33509635423289502</v>
      </c>
      <c r="G1324">
        <v>-4.3192588731612798</v>
      </c>
      <c r="H1324" t="e">
        <v>#N/A</v>
      </c>
    </row>
    <row r="1325" spans="1:8" hidden="1" x14ac:dyDescent="0.25">
      <c r="A1325" t="s">
        <v>1329</v>
      </c>
      <c r="B1325">
        <v>0.83154360345545397</v>
      </c>
      <c r="C1325">
        <v>8.5048499053016204</v>
      </c>
      <c r="D1325">
        <v>2.9170716013792202</v>
      </c>
      <c r="E1325">
        <v>8.1512582322986298E-3</v>
      </c>
      <c r="F1325">
        <v>0.336042392819906</v>
      </c>
      <c r="G1325">
        <v>-4.3226787815033401</v>
      </c>
      <c r="H1325" t="s">
        <v>54590</v>
      </c>
    </row>
    <row r="1326" spans="1:8" hidden="1" x14ac:dyDescent="0.25">
      <c r="A1326" t="s">
        <v>1330</v>
      </c>
      <c r="B1326">
        <v>0.74514956361723395</v>
      </c>
      <c r="C1326">
        <v>5.1515007210110504</v>
      </c>
      <c r="D1326">
        <v>2.9165039145026999</v>
      </c>
      <c r="E1326">
        <v>8.1618105175591208E-3</v>
      </c>
      <c r="F1326">
        <v>0.33622347432447502</v>
      </c>
      <c r="G1326">
        <v>-4.3239163877920701</v>
      </c>
      <c r="H1326" t="s">
        <v>54590</v>
      </c>
    </row>
    <row r="1327" spans="1:8" hidden="1" x14ac:dyDescent="0.25">
      <c r="A1327" t="s">
        <v>1331</v>
      </c>
      <c r="B1327">
        <v>0.97574697830207502</v>
      </c>
      <c r="C1327">
        <v>0.93658131603814698</v>
      </c>
      <c r="D1327">
        <v>2.9157222046423001</v>
      </c>
      <c r="E1327">
        <v>8.1763625253047003E-3</v>
      </c>
      <c r="F1327">
        <v>0.336308407576421</v>
      </c>
      <c r="G1327">
        <v>-4.3256204134195997</v>
      </c>
      <c r="H1327" t="s">
        <v>54589</v>
      </c>
    </row>
    <row r="1328" spans="1:8" hidden="1" x14ac:dyDescent="0.25">
      <c r="A1328" t="s">
        <v>1332</v>
      </c>
      <c r="B1328">
        <v>-2.2039937391523998</v>
      </c>
      <c r="C1328">
        <v>2.6165338255248098</v>
      </c>
      <c r="D1328">
        <v>-2.9156730737938599</v>
      </c>
      <c r="E1328">
        <v>8.1772779557291505E-3</v>
      </c>
      <c r="F1328">
        <v>0.336308407576421</v>
      </c>
      <c r="G1328">
        <v>-4.3257275057164204</v>
      </c>
      <c r="H1328" t="s">
        <v>54609</v>
      </c>
    </row>
    <row r="1329" spans="1:8" hidden="1" x14ac:dyDescent="0.25">
      <c r="A1329" t="s">
        <v>1333</v>
      </c>
      <c r="B1329">
        <v>-1.3312825515576601</v>
      </c>
      <c r="C1329">
        <v>3.0658186083809702</v>
      </c>
      <c r="D1329">
        <v>-2.9153605647543599</v>
      </c>
      <c r="E1329">
        <v>8.1831030783465902E-3</v>
      </c>
      <c r="F1329">
        <v>0.336308407576421</v>
      </c>
      <c r="G1329">
        <v>-4.3264086748918897</v>
      </c>
      <c r="H1329" t="s">
        <v>54590</v>
      </c>
    </row>
    <row r="1330" spans="1:8" hidden="1" x14ac:dyDescent="0.25">
      <c r="A1330" t="s">
        <v>1334</v>
      </c>
      <c r="B1330">
        <v>-0.72564577942565001</v>
      </c>
      <c r="C1330">
        <v>0.45924858548473102</v>
      </c>
      <c r="D1330">
        <v>-2.9150242972299898</v>
      </c>
      <c r="E1330">
        <v>8.1893754949537902E-3</v>
      </c>
      <c r="F1330">
        <v>0.336308407576421</v>
      </c>
      <c r="G1330">
        <v>-4.3271415948951599</v>
      </c>
      <c r="H1330" t="s">
        <v>54589</v>
      </c>
    </row>
    <row r="1331" spans="1:8" hidden="1" x14ac:dyDescent="0.25">
      <c r="A1331" t="s">
        <v>1335</v>
      </c>
      <c r="B1331">
        <v>-0.62068111569575002</v>
      </c>
      <c r="C1331">
        <v>4.7359314334273499</v>
      </c>
      <c r="D1331">
        <v>-2.9147401481025499</v>
      </c>
      <c r="E1331">
        <v>8.1946793337969708E-3</v>
      </c>
      <c r="F1331">
        <v>0.336308407576421</v>
      </c>
      <c r="G1331">
        <v>-4.32776089067647</v>
      </c>
      <c r="H1331" t="s">
        <v>54590</v>
      </c>
    </row>
    <row r="1332" spans="1:8" hidden="1" x14ac:dyDescent="0.25">
      <c r="A1332" t="s">
        <v>1336</v>
      </c>
      <c r="B1332">
        <v>1.8550587413450501</v>
      </c>
      <c r="C1332">
        <v>3.8141529694754901</v>
      </c>
      <c r="D1332">
        <v>2.9141556639361599</v>
      </c>
      <c r="E1332">
        <v>8.2055994787185796E-3</v>
      </c>
      <c r="F1332">
        <v>0.336503558487525</v>
      </c>
      <c r="G1332">
        <v>-4.3290346774589104</v>
      </c>
      <c r="H1332" t="e">
        <v>#N/A</v>
      </c>
    </row>
    <row r="1333" spans="1:8" hidden="1" x14ac:dyDescent="0.25">
      <c r="A1333" t="s">
        <v>1337</v>
      </c>
      <c r="B1333">
        <v>1.1493085736748301</v>
      </c>
      <c r="C1333">
        <v>6.2446365100003796</v>
      </c>
      <c r="D1333">
        <v>2.91284261569723</v>
      </c>
      <c r="E1333">
        <v>8.23018251802006E-3</v>
      </c>
      <c r="F1333">
        <v>0.337198934910035</v>
      </c>
      <c r="G1333">
        <v>-4.3318958488898103</v>
      </c>
      <c r="H1333" t="e">
        <v>#N/A</v>
      </c>
    </row>
    <row r="1334" spans="1:8" hidden="1" x14ac:dyDescent="0.25">
      <c r="A1334" t="s">
        <v>1338</v>
      </c>
      <c r="B1334">
        <v>0.92949366016065404</v>
      </c>
      <c r="C1334">
        <v>7.1074073068686401</v>
      </c>
      <c r="D1334">
        <v>2.9124465598312699</v>
      </c>
      <c r="E1334">
        <v>8.2376113571919398E-3</v>
      </c>
      <c r="F1334">
        <v>0.337198934910035</v>
      </c>
      <c r="G1334">
        <v>-4.3327587576004696</v>
      </c>
      <c r="H1334" t="s">
        <v>54590</v>
      </c>
    </row>
    <row r="1335" spans="1:8" hidden="1" x14ac:dyDescent="0.25">
      <c r="A1335" t="s">
        <v>1339</v>
      </c>
      <c r="B1335">
        <v>-1.0864975840011299</v>
      </c>
      <c r="C1335">
        <v>2.85784599004639</v>
      </c>
      <c r="D1335">
        <v>-2.9122612549364599</v>
      </c>
      <c r="E1335">
        <v>8.2410893349575305E-3</v>
      </c>
      <c r="F1335">
        <v>0.337198934910035</v>
      </c>
      <c r="G1335">
        <v>-4.3331624742346904</v>
      </c>
      <c r="H1335" t="s">
        <v>54590</v>
      </c>
    </row>
    <row r="1336" spans="1:8" hidden="1" x14ac:dyDescent="0.25">
      <c r="A1336" t="s">
        <v>1340</v>
      </c>
      <c r="B1336">
        <v>-1.4388419564018</v>
      </c>
      <c r="C1336">
        <v>2.2292019115907702</v>
      </c>
      <c r="D1336">
        <v>-2.91010239824144</v>
      </c>
      <c r="E1336">
        <v>8.2817125692055994E-3</v>
      </c>
      <c r="F1336">
        <v>0.33849400606652502</v>
      </c>
      <c r="G1336">
        <v>-4.3378650770412097</v>
      </c>
      <c r="H1336" t="s">
        <v>54590</v>
      </c>
    </row>
    <row r="1337" spans="1:8" hidden="1" x14ac:dyDescent="0.25">
      <c r="A1337" t="s">
        <v>1341</v>
      </c>
      <c r="B1337">
        <v>-1.6412201953955901</v>
      </c>
      <c r="C1337">
        <v>1.4725470677950101</v>
      </c>
      <c r="D1337">
        <v>-2.9099205272762401</v>
      </c>
      <c r="E1337">
        <v>8.2851435814242005E-3</v>
      </c>
      <c r="F1337">
        <v>0.33849400606652502</v>
      </c>
      <c r="G1337">
        <v>-4.3382611750238702</v>
      </c>
      <c r="H1337" t="s">
        <v>54590</v>
      </c>
    </row>
    <row r="1338" spans="1:8" hidden="1" x14ac:dyDescent="0.25">
      <c r="A1338" t="s">
        <v>1342</v>
      </c>
      <c r="B1338">
        <v>1.0285658656934</v>
      </c>
      <c r="C1338">
        <v>2.44242457995683</v>
      </c>
      <c r="D1338">
        <v>2.9081078655088399</v>
      </c>
      <c r="E1338">
        <v>8.3194140781184898E-3</v>
      </c>
      <c r="F1338">
        <v>0.33945644264285102</v>
      </c>
      <c r="G1338">
        <v>-4.3422083997174603</v>
      </c>
      <c r="H1338" t="s">
        <v>54592</v>
      </c>
    </row>
    <row r="1339" spans="1:8" hidden="1" x14ac:dyDescent="0.25">
      <c r="A1339" t="s">
        <v>1343</v>
      </c>
      <c r="B1339">
        <v>1.07618199379629</v>
      </c>
      <c r="C1339">
        <v>7.5063138990912996</v>
      </c>
      <c r="D1339">
        <v>2.9080168281553802</v>
      </c>
      <c r="E1339">
        <v>8.3211388208074694E-3</v>
      </c>
      <c r="F1339">
        <v>0.33945644264285102</v>
      </c>
      <c r="G1339">
        <v>-4.3424066132912396</v>
      </c>
      <c r="H1339" t="s">
        <v>54592</v>
      </c>
    </row>
    <row r="1340" spans="1:8" hidden="1" x14ac:dyDescent="0.25">
      <c r="A1340" t="s">
        <v>1344</v>
      </c>
      <c r="B1340">
        <v>-0.461295011563777</v>
      </c>
      <c r="C1340">
        <v>10.0298983184456</v>
      </c>
      <c r="D1340">
        <v>-2.9074205393540198</v>
      </c>
      <c r="E1340">
        <v>8.3324442423544191E-3</v>
      </c>
      <c r="F1340">
        <v>0.33953685413439399</v>
      </c>
      <c r="G1340">
        <v>-4.34370483321179</v>
      </c>
      <c r="H1340" t="s">
        <v>54590</v>
      </c>
    </row>
    <row r="1341" spans="1:8" hidden="1" x14ac:dyDescent="0.25">
      <c r="A1341" t="s">
        <v>1345</v>
      </c>
      <c r="B1341">
        <v>0.36762636311257602</v>
      </c>
      <c r="C1341">
        <v>6.6445908911327596</v>
      </c>
      <c r="D1341">
        <v>2.90703515671983</v>
      </c>
      <c r="E1341">
        <v>8.3397587810440602E-3</v>
      </c>
      <c r="F1341">
        <v>0.33953685413439399</v>
      </c>
      <c r="G1341">
        <v>-4.3445438141743598</v>
      </c>
      <c r="H1341" t="s">
        <v>54590</v>
      </c>
    </row>
    <row r="1342" spans="1:8" hidden="1" x14ac:dyDescent="0.25">
      <c r="A1342" t="s">
        <v>1346</v>
      </c>
      <c r="B1342">
        <v>-1.0553230224864401</v>
      </c>
      <c r="C1342">
        <v>3.9081090657861899</v>
      </c>
      <c r="D1342">
        <v>-2.9069291616098001</v>
      </c>
      <c r="E1342">
        <v>8.3417716394156207E-3</v>
      </c>
      <c r="F1342">
        <v>0.33953685413439399</v>
      </c>
      <c r="G1342">
        <v>-4.3447745579246897</v>
      </c>
      <c r="H1342" t="s">
        <v>54590</v>
      </c>
    </row>
    <row r="1343" spans="1:8" hidden="1" x14ac:dyDescent="0.25">
      <c r="A1343" t="s">
        <v>1347</v>
      </c>
      <c r="B1343">
        <v>-1.2455442651230599</v>
      </c>
      <c r="C1343">
        <v>2.8513215746768998</v>
      </c>
      <c r="D1343">
        <v>-2.9065979862345501</v>
      </c>
      <c r="E1343">
        <v>8.3480636923129303E-3</v>
      </c>
      <c r="F1343">
        <v>0.33953976193555602</v>
      </c>
      <c r="G1343">
        <v>-4.3454954795452796</v>
      </c>
      <c r="H1343" t="s">
        <v>54590</v>
      </c>
    </row>
    <row r="1344" spans="1:8" hidden="1" x14ac:dyDescent="0.25">
      <c r="A1344" t="s">
        <v>1348</v>
      </c>
      <c r="B1344">
        <v>-1.1828176080871899</v>
      </c>
      <c r="C1344">
        <v>2.0309902824926702</v>
      </c>
      <c r="D1344">
        <v>-2.9045202917423798</v>
      </c>
      <c r="E1344">
        <v>8.3876419303597193E-3</v>
      </c>
      <c r="F1344">
        <v>0.34089550222250498</v>
      </c>
      <c r="G1344">
        <v>-4.3500175146000704</v>
      </c>
      <c r="H1344" t="s">
        <v>54590</v>
      </c>
    </row>
    <row r="1345" spans="1:8" hidden="1" x14ac:dyDescent="0.25">
      <c r="A1345" t="s">
        <v>1349</v>
      </c>
      <c r="B1345">
        <v>1.68965094991906</v>
      </c>
      <c r="C1345">
        <v>6.7750011763039</v>
      </c>
      <c r="D1345">
        <v>2.9030300841382299</v>
      </c>
      <c r="E1345">
        <v>8.4161396207938707E-3</v>
      </c>
      <c r="F1345">
        <v>0.3410889627907</v>
      </c>
      <c r="G1345">
        <v>-4.3532600420379</v>
      </c>
      <c r="H1345" t="s">
        <v>54592</v>
      </c>
    </row>
    <row r="1346" spans="1:8" hidden="1" x14ac:dyDescent="0.25">
      <c r="A1346" t="s">
        <v>1350</v>
      </c>
      <c r="B1346">
        <v>-1.22425535149405</v>
      </c>
      <c r="C1346">
        <v>4.1459062027370397</v>
      </c>
      <c r="D1346">
        <v>-2.9028564386496498</v>
      </c>
      <c r="E1346">
        <v>8.4194663188214697E-3</v>
      </c>
      <c r="F1346">
        <v>0.3410889627907</v>
      </c>
      <c r="G1346">
        <v>-4.3536378286200303</v>
      </c>
      <c r="H1346" t="s">
        <v>54590</v>
      </c>
    </row>
    <row r="1347" spans="1:8" hidden="1" x14ac:dyDescent="0.25">
      <c r="A1347" t="s">
        <v>1351</v>
      </c>
      <c r="B1347">
        <v>0.65381653382615601</v>
      </c>
      <c r="C1347">
        <v>0.36954847564087101</v>
      </c>
      <c r="D1347">
        <v>2.9028448976661201</v>
      </c>
      <c r="E1347">
        <v>8.4196874654385301E-3</v>
      </c>
      <c r="F1347">
        <v>0.3410889627907</v>
      </c>
      <c r="G1347">
        <v>-4.3536629370668196</v>
      </c>
      <c r="H1347" t="e">
        <v>#N/A</v>
      </c>
    </row>
    <row r="1348" spans="1:8" hidden="1" x14ac:dyDescent="0.25">
      <c r="A1348" t="s">
        <v>1352</v>
      </c>
      <c r="B1348">
        <v>1.39904419352439</v>
      </c>
      <c r="C1348">
        <v>8.0699704671241204</v>
      </c>
      <c r="D1348">
        <v>2.9026654881568899</v>
      </c>
      <c r="E1348">
        <v>8.4231259990178095E-3</v>
      </c>
      <c r="F1348">
        <v>0.3410889627907</v>
      </c>
      <c r="G1348">
        <v>-4.3540532530175096</v>
      </c>
      <c r="H1348" t="s">
        <v>54590</v>
      </c>
    </row>
    <row r="1349" spans="1:8" hidden="1" x14ac:dyDescent="0.25">
      <c r="A1349" t="s">
        <v>1353</v>
      </c>
      <c r="B1349">
        <v>0.54905306239377205</v>
      </c>
      <c r="C1349">
        <v>5.2279179753432299</v>
      </c>
      <c r="D1349">
        <v>2.9025017638769</v>
      </c>
      <c r="E1349">
        <v>8.4262650850531907E-3</v>
      </c>
      <c r="F1349">
        <v>0.3410889627907</v>
      </c>
      <c r="G1349">
        <v>-4.3544094357115997</v>
      </c>
      <c r="H1349" t="s">
        <v>54590</v>
      </c>
    </row>
    <row r="1350" spans="1:8" hidden="1" x14ac:dyDescent="0.25">
      <c r="A1350" t="s">
        <v>1354</v>
      </c>
      <c r="B1350">
        <v>0.92014303615834603</v>
      </c>
      <c r="C1350">
        <v>4.1372779153516603</v>
      </c>
      <c r="D1350">
        <v>2.9023124626909298</v>
      </c>
      <c r="E1350">
        <v>8.4298959530376607E-3</v>
      </c>
      <c r="F1350">
        <v>0.3410889627907</v>
      </c>
      <c r="G1350">
        <v>-4.3548212501997199</v>
      </c>
      <c r="H1350" t="s">
        <v>54590</v>
      </c>
    </row>
    <row r="1351" spans="1:8" hidden="1" x14ac:dyDescent="0.25">
      <c r="A1351" t="s">
        <v>1355</v>
      </c>
      <c r="B1351">
        <v>1.17888763607028</v>
      </c>
      <c r="C1351">
        <v>6.55535553787956</v>
      </c>
      <c r="D1351">
        <v>2.90177411180913</v>
      </c>
      <c r="E1351">
        <v>8.4402299127417698E-3</v>
      </c>
      <c r="F1351">
        <v>0.34125412542754402</v>
      </c>
      <c r="G1351">
        <v>-4.3559923398197604</v>
      </c>
      <c r="H1351" t="s">
        <v>54590</v>
      </c>
    </row>
    <row r="1352" spans="1:8" hidden="1" x14ac:dyDescent="0.25">
      <c r="A1352" t="s">
        <v>1356</v>
      </c>
      <c r="B1352">
        <v>1.36362523089369</v>
      </c>
      <c r="C1352">
        <v>6.2663064605189103</v>
      </c>
      <c r="D1352">
        <v>2.90027710949607</v>
      </c>
      <c r="E1352">
        <v>8.4690295234304998E-3</v>
      </c>
      <c r="F1352">
        <v>0.34209696219213198</v>
      </c>
      <c r="G1352">
        <v>-4.35924831554681</v>
      </c>
      <c r="H1352" t="s">
        <v>54592</v>
      </c>
    </row>
    <row r="1353" spans="1:8" hidden="1" x14ac:dyDescent="0.25">
      <c r="A1353" t="s">
        <v>1357</v>
      </c>
      <c r="B1353">
        <v>-1.98806126403517</v>
      </c>
      <c r="C1353">
        <v>1.9217659270944101</v>
      </c>
      <c r="D1353">
        <v>-2.89876590768178</v>
      </c>
      <c r="E1353">
        <v>8.4981976897499593E-3</v>
      </c>
      <c r="F1353">
        <v>0.34209696219213198</v>
      </c>
      <c r="G1353">
        <v>-4.3625344359237204</v>
      </c>
      <c r="H1353" t="s">
        <v>54610</v>
      </c>
    </row>
    <row r="1354" spans="1:8" hidden="1" x14ac:dyDescent="0.25">
      <c r="A1354" t="s">
        <v>1358</v>
      </c>
      <c r="B1354">
        <v>-0.96288202188770899</v>
      </c>
      <c r="C1354">
        <v>4.3329208002460504</v>
      </c>
      <c r="D1354">
        <v>-2.8985062341371899</v>
      </c>
      <c r="E1354">
        <v>8.5032193976569293E-3</v>
      </c>
      <c r="F1354">
        <v>0.34209696219213198</v>
      </c>
      <c r="G1354">
        <v>-4.3630990232693296</v>
      </c>
      <c r="H1354" t="s">
        <v>54590</v>
      </c>
    </row>
    <row r="1355" spans="1:8" hidden="1" x14ac:dyDescent="0.25">
      <c r="A1355" t="s">
        <v>1359</v>
      </c>
      <c r="B1355">
        <v>0.85814927467771396</v>
      </c>
      <c r="C1355">
        <v>0.48504089438305598</v>
      </c>
      <c r="D1355">
        <v>2.8984008145004601</v>
      </c>
      <c r="E1355">
        <v>8.5052588701498705E-3</v>
      </c>
      <c r="F1355">
        <v>0.34209696219213198</v>
      </c>
      <c r="G1355">
        <v>-4.3633282224565297</v>
      </c>
      <c r="H1355" t="s">
        <v>54589</v>
      </c>
    </row>
    <row r="1356" spans="1:8" hidden="1" x14ac:dyDescent="0.25">
      <c r="A1356" t="s">
        <v>1360</v>
      </c>
      <c r="B1356">
        <v>1.6836731441757</v>
      </c>
      <c r="C1356">
        <v>3.7688110826436598</v>
      </c>
      <c r="D1356">
        <v>2.8980919694902698</v>
      </c>
      <c r="E1356">
        <v>8.5112365516671392E-3</v>
      </c>
      <c r="F1356">
        <v>0.34209696219213198</v>
      </c>
      <c r="G1356">
        <v>-4.36399968017236</v>
      </c>
      <c r="H1356" t="s">
        <v>54590</v>
      </c>
    </row>
    <row r="1357" spans="1:8" hidden="1" x14ac:dyDescent="0.25">
      <c r="A1357" t="s">
        <v>1361</v>
      </c>
      <c r="B1357">
        <v>-0.847962861633212</v>
      </c>
      <c r="C1357">
        <v>4.0043264090951904</v>
      </c>
      <c r="D1357">
        <v>-2.8979748316470002</v>
      </c>
      <c r="E1357">
        <v>8.51350480090695E-3</v>
      </c>
      <c r="F1357">
        <v>0.34209696219213198</v>
      </c>
      <c r="G1357">
        <v>-4.3642543405866601</v>
      </c>
      <c r="H1357" t="s">
        <v>54590</v>
      </c>
    </row>
    <row r="1358" spans="1:8" hidden="1" x14ac:dyDescent="0.25">
      <c r="A1358" t="s">
        <v>1362</v>
      </c>
      <c r="B1358">
        <v>-0.60983922493273701</v>
      </c>
      <c r="C1358">
        <v>4.7170383198024703</v>
      </c>
      <c r="D1358">
        <v>-2.8978958744563599</v>
      </c>
      <c r="E1358">
        <v>8.5150340489531708E-3</v>
      </c>
      <c r="F1358">
        <v>0.34209696219213198</v>
      </c>
      <c r="G1358">
        <v>-4.3644259928454998</v>
      </c>
      <c r="H1358" t="s">
        <v>54590</v>
      </c>
    </row>
    <row r="1359" spans="1:8" hidden="1" x14ac:dyDescent="0.25">
      <c r="A1359" t="s">
        <v>1363</v>
      </c>
      <c r="B1359">
        <v>1.8876624179485999</v>
      </c>
      <c r="C1359">
        <v>3.6544218443492902</v>
      </c>
      <c r="D1359">
        <v>2.8977982281219998</v>
      </c>
      <c r="E1359">
        <v>8.5169256331355404E-3</v>
      </c>
      <c r="F1359">
        <v>0.34209696219213198</v>
      </c>
      <c r="G1359">
        <v>-4.3646382723335604</v>
      </c>
      <c r="H1359" t="s">
        <v>54590</v>
      </c>
    </row>
    <row r="1360" spans="1:8" hidden="1" x14ac:dyDescent="0.25">
      <c r="A1360" t="s">
        <v>1364</v>
      </c>
      <c r="B1360">
        <v>-1.06444353418951</v>
      </c>
      <c r="C1360">
        <v>2.3257742937275498</v>
      </c>
      <c r="D1360">
        <v>-2.8973056712521901</v>
      </c>
      <c r="E1360">
        <v>8.5264734727403708E-3</v>
      </c>
      <c r="F1360">
        <v>0.34209696219213198</v>
      </c>
      <c r="G1360">
        <v>-4.3657090252172903</v>
      </c>
      <c r="H1360" t="s">
        <v>54590</v>
      </c>
    </row>
    <row r="1361" spans="1:8" hidden="1" x14ac:dyDescent="0.25">
      <c r="A1361" t="s">
        <v>1365</v>
      </c>
      <c r="B1361">
        <v>0.532346079935334</v>
      </c>
      <c r="C1361">
        <v>8.0488060155128203</v>
      </c>
      <c r="D1361">
        <v>2.89729146748958</v>
      </c>
      <c r="E1361">
        <v>8.5267489537419004E-3</v>
      </c>
      <c r="F1361">
        <v>0.34209696219213198</v>
      </c>
      <c r="G1361">
        <v>-4.3657399011279301</v>
      </c>
      <c r="H1361" t="e">
        <v>#N/A</v>
      </c>
    </row>
    <row r="1362" spans="1:8" hidden="1" x14ac:dyDescent="0.25">
      <c r="A1362" t="s">
        <v>1366</v>
      </c>
      <c r="B1362">
        <v>-1.09188295713774</v>
      </c>
      <c r="C1362">
        <v>3.57129907588038</v>
      </c>
      <c r="D1362">
        <v>-2.8968039142908202</v>
      </c>
      <c r="E1362">
        <v>8.5362101801735799E-3</v>
      </c>
      <c r="F1362">
        <v>0.34209696219213198</v>
      </c>
      <c r="G1362">
        <v>-4.3667996965425004</v>
      </c>
      <c r="H1362" t="s">
        <v>54590</v>
      </c>
    </row>
    <row r="1363" spans="1:8" hidden="1" x14ac:dyDescent="0.25">
      <c r="A1363" t="s">
        <v>1367</v>
      </c>
      <c r="B1363">
        <v>0.810107742005999</v>
      </c>
      <c r="C1363">
        <v>3.3307470463801798</v>
      </c>
      <c r="D1363">
        <v>2.89667570327101</v>
      </c>
      <c r="E1363">
        <v>8.5386998502340102E-3</v>
      </c>
      <c r="F1363">
        <v>0.34209696219213198</v>
      </c>
      <c r="G1363">
        <v>-4.3670783762322998</v>
      </c>
      <c r="H1363" t="e">
        <v>#N/A</v>
      </c>
    </row>
    <row r="1364" spans="1:8" hidden="1" x14ac:dyDescent="0.25">
      <c r="A1364" t="s">
        <v>1368</v>
      </c>
      <c r="B1364">
        <v>-0.83726825040200403</v>
      </c>
      <c r="C1364">
        <v>4.3912735216987304</v>
      </c>
      <c r="D1364">
        <v>-2.8959330620140902</v>
      </c>
      <c r="E1364">
        <v>8.5531345292879507E-3</v>
      </c>
      <c r="F1364">
        <v>0.34209696219213198</v>
      </c>
      <c r="G1364">
        <v>-4.3686924770248501</v>
      </c>
      <c r="H1364" t="s">
        <v>54590</v>
      </c>
    </row>
    <row r="1365" spans="1:8" hidden="1" x14ac:dyDescent="0.25">
      <c r="A1365" t="s">
        <v>1369</v>
      </c>
      <c r="B1365">
        <v>-1.22108841691145</v>
      </c>
      <c r="C1365">
        <v>1.49532476179482</v>
      </c>
      <c r="D1365">
        <v>-2.8959157594799998</v>
      </c>
      <c r="E1365">
        <v>8.5534711159213801E-3</v>
      </c>
      <c r="F1365">
        <v>0.34209696219213198</v>
      </c>
      <c r="G1365">
        <v>-4.36873008123868</v>
      </c>
      <c r="H1365" t="s">
        <v>54590</v>
      </c>
    </row>
    <row r="1366" spans="1:8" hidden="1" x14ac:dyDescent="0.25">
      <c r="A1366" t="s">
        <v>1370</v>
      </c>
      <c r="B1366">
        <v>-0.48099607696483199</v>
      </c>
      <c r="C1366">
        <v>4.8325050994237397</v>
      </c>
      <c r="D1366">
        <v>-2.8958326652434199</v>
      </c>
      <c r="E1366">
        <v>8.5550877268061494E-3</v>
      </c>
      <c r="F1366">
        <v>0.34209696219213198</v>
      </c>
      <c r="G1366">
        <v>-4.3689106715422099</v>
      </c>
      <c r="H1366" t="s">
        <v>54590</v>
      </c>
    </row>
    <row r="1367" spans="1:8" hidden="1" x14ac:dyDescent="0.25">
      <c r="A1367" t="s">
        <v>1371</v>
      </c>
      <c r="B1367">
        <v>-0.71646862732734695</v>
      </c>
      <c r="C1367">
        <v>5.78271717839894</v>
      </c>
      <c r="D1367">
        <v>-2.89379055677046</v>
      </c>
      <c r="E1367">
        <v>8.5949092577673504E-3</v>
      </c>
      <c r="F1367">
        <v>0.34307282323326099</v>
      </c>
      <c r="G1367">
        <v>-4.3733481164515</v>
      </c>
      <c r="H1367" t="s">
        <v>54590</v>
      </c>
    </row>
    <row r="1368" spans="1:8" hidden="1" x14ac:dyDescent="0.25">
      <c r="A1368" t="s">
        <v>1372</v>
      </c>
      <c r="B1368">
        <v>1.19542900872788</v>
      </c>
      <c r="C1368">
        <v>3.7557313366055798</v>
      </c>
      <c r="D1368">
        <v>2.89376262304219</v>
      </c>
      <c r="E1368">
        <v>8.5954551987721204E-3</v>
      </c>
      <c r="F1368">
        <v>0.34307282323326099</v>
      </c>
      <c r="G1368">
        <v>-4.3734088062172702</v>
      </c>
      <c r="H1368" t="s">
        <v>54590</v>
      </c>
    </row>
    <row r="1369" spans="1:8" hidden="1" x14ac:dyDescent="0.25">
      <c r="A1369" t="s">
        <v>1373</v>
      </c>
      <c r="B1369">
        <v>-1.18472860355557</v>
      </c>
      <c r="C1369">
        <v>2.4081527542900498</v>
      </c>
      <c r="D1369">
        <v>-2.8933066825397802</v>
      </c>
      <c r="E1369">
        <v>8.6043708605810908E-3</v>
      </c>
      <c r="F1369">
        <v>0.34307282323326099</v>
      </c>
      <c r="G1369">
        <v>-4.3743993619463799</v>
      </c>
      <c r="H1369" t="s">
        <v>54593</v>
      </c>
    </row>
    <row r="1370" spans="1:8" hidden="1" x14ac:dyDescent="0.25">
      <c r="A1370" t="s">
        <v>1374</v>
      </c>
      <c r="B1370">
        <v>-0.868944100236824</v>
      </c>
      <c r="C1370">
        <v>5.5215558266120404</v>
      </c>
      <c r="D1370">
        <v>-2.8932932725543501</v>
      </c>
      <c r="E1370">
        <v>8.6046332192502E-3</v>
      </c>
      <c r="F1370">
        <v>0.34307282323326099</v>
      </c>
      <c r="G1370">
        <v>-4.3744284948453203</v>
      </c>
      <c r="H1370" t="s">
        <v>54590</v>
      </c>
    </row>
    <row r="1371" spans="1:8" hidden="1" x14ac:dyDescent="0.25">
      <c r="A1371" t="s">
        <v>1375</v>
      </c>
      <c r="B1371">
        <v>-0.97642468260433901</v>
      </c>
      <c r="C1371">
        <v>0.58982965422942202</v>
      </c>
      <c r="D1371">
        <v>-2.8924356227408601</v>
      </c>
      <c r="E1371">
        <v>8.6214285526293802E-3</v>
      </c>
      <c r="F1371">
        <v>0.34347473205241802</v>
      </c>
      <c r="G1371">
        <v>-4.3762915980127097</v>
      </c>
      <c r="H1371" t="e">
        <v>#N/A</v>
      </c>
    </row>
    <row r="1372" spans="1:8" hidden="1" x14ac:dyDescent="0.25">
      <c r="A1372" t="s">
        <v>1376</v>
      </c>
      <c r="B1372">
        <v>1.1562882127774099</v>
      </c>
      <c r="C1372">
        <v>3.0371097939413998</v>
      </c>
      <c r="D1372">
        <v>2.8921362300909901</v>
      </c>
      <c r="E1372">
        <v>8.6272989327055207E-3</v>
      </c>
      <c r="F1372">
        <v>0.34347473205241802</v>
      </c>
      <c r="G1372">
        <v>-4.3769419226125503</v>
      </c>
      <c r="H1372" t="e">
        <v>#N/A</v>
      </c>
    </row>
    <row r="1373" spans="1:8" hidden="1" x14ac:dyDescent="0.25">
      <c r="A1373" t="s">
        <v>1377</v>
      </c>
      <c r="B1373">
        <v>1.5873514233277399</v>
      </c>
      <c r="C1373">
        <v>7.7005692289682104</v>
      </c>
      <c r="D1373">
        <v>2.8911276737765399</v>
      </c>
      <c r="E1373">
        <v>8.6471024822713308E-3</v>
      </c>
      <c r="F1373">
        <v>0.34394628623470802</v>
      </c>
      <c r="G1373">
        <v>-4.3791324383370203</v>
      </c>
      <c r="H1373" t="e">
        <v>#N/A</v>
      </c>
    </row>
    <row r="1374" spans="1:8" hidden="1" x14ac:dyDescent="0.25">
      <c r="A1374" t="s">
        <v>1378</v>
      </c>
      <c r="B1374">
        <v>0.54633277527621205</v>
      </c>
      <c r="C1374">
        <v>7.7497817796592701</v>
      </c>
      <c r="D1374">
        <v>2.8908915091126901</v>
      </c>
      <c r="E1374">
        <v>8.6517459831862292E-3</v>
      </c>
      <c r="F1374">
        <v>0.34394628623470802</v>
      </c>
      <c r="G1374">
        <v>-4.3796453237670798</v>
      </c>
      <c r="H1374" t="s">
        <v>54590</v>
      </c>
    </row>
    <row r="1375" spans="1:8" hidden="1" x14ac:dyDescent="0.25">
      <c r="A1375" t="s">
        <v>1379</v>
      </c>
      <c r="B1375">
        <v>-2.36722867654855</v>
      </c>
      <c r="C1375">
        <v>3.95596679760266</v>
      </c>
      <c r="D1375">
        <v>-2.8903769736415401</v>
      </c>
      <c r="E1375">
        <v>8.6618711092600002E-3</v>
      </c>
      <c r="F1375">
        <v>0.34409071196436802</v>
      </c>
      <c r="G1375">
        <v>-4.3807626915823299</v>
      </c>
      <c r="H1375" t="s">
        <v>54590</v>
      </c>
    </row>
    <row r="1376" spans="1:8" hidden="1" x14ac:dyDescent="0.25">
      <c r="A1376" t="s">
        <v>1380</v>
      </c>
      <c r="B1376">
        <v>1.2156840988297399</v>
      </c>
      <c r="C1376">
        <v>2.64403993630309</v>
      </c>
      <c r="D1376">
        <v>2.8900664619717098</v>
      </c>
      <c r="E1376">
        <v>8.6679868997857502E-3</v>
      </c>
      <c r="F1376">
        <v>0.34409071196436802</v>
      </c>
      <c r="G1376">
        <v>-4.3814369582816903</v>
      </c>
      <c r="H1376" t="e">
        <v>#N/A</v>
      </c>
    </row>
    <row r="1377" spans="1:8" hidden="1" x14ac:dyDescent="0.25">
      <c r="A1377" t="s">
        <v>1381</v>
      </c>
      <c r="B1377">
        <v>2.1831001114906701</v>
      </c>
      <c r="C1377">
        <v>6.8712889234706802</v>
      </c>
      <c r="D1377">
        <v>2.8890928147194899</v>
      </c>
      <c r="E1377">
        <v>8.6871905013960905E-3</v>
      </c>
      <c r="F1377">
        <v>0.34460241216402798</v>
      </c>
      <c r="G1377">
        <v>-4.3835509987404304</v>
      </c>
      <c r="H1377" t="e">
        <v>#N/A</v>
      </c>
    </row>
    <row r="1378" spans="1:8" hidden="1" x14ac:dyDescent="0.25">
      <c r="A1378" t="s">
        <v>1382</v>
      </c>
      <c r="B1378">
        <v>-1.24531270603005</v>
      </c>
      <c r="C1378">
        <v>6.5488883662564898</v>
      </c>
      <c r="D1378">
        <v>-2.8880429957615399</v>
      </c>
      <c r="E1378">
        <v>8.7079420593456497E-3</v>
      </c>
      <c r="F1378">
        <v>0.345138507281263</v>
      </c>
      <c r="G1378">
        <v>-4.3858300790182598</v>
      </c>
      <c r="H1378" t="s">
        <v>54590</v>
      </c>
    </row>
    <row r="1379" spans="1:8" hidden="1" x14ac:dyDescent="0.25">
      <c r="A1379" t="s">
        <v>1383</v>
      </c>
      <c r="B1379">
        <v>0.83324958729295995</v>
      </c>
      <c r="C1379">
        <v>1.20091340742209</v>
      </c>
      <c r="D1379">
        <v>2.8872182057904299</v>
      </c>
      <c r="E1379">
        <v>8.7242787644648701E-3</v>
      </c>
      <c r="F1379">
        <v>0.345138507281263</v>
      </c>
      <c r="G1379">
        <v>-4.3876203838050403</v>
      </c>
      <c r="H1379" t="s">
        <v>54590</v>
      </c>
    </row>
    <row r="1380" spans="1:8" hidden="1" x14ac:dyDescent="0.25">
      <c r="A1380" t="s">
        <v>1384</v>
      </c>
      <c r="B1380">
        <v>-0.87731730943762998</v>
      </c>
      <c r="C1380">
        <v>4.1773353072103196</v>
      </c>
      <c r="D1380">
        <v>-2.88700903506414</v>
      </c>
      <c r="E1380">
        <v>8.7284264893182605E-3</v>
      </c>
      <c r="F1380">
        <v>0.345138507281263</v>
      </c>
      <c r="G1380">
        <v>-4.3880743782095601</v>
      </c>
      <c r="H1380" t="s">
        <v>54590</v>
      </c>
    </row>
    <row r="1381" spans="1:8" hidden="1" x14ac:dyDescent="0.25">
      <c r="A1381" t="s">
        <v>1385</v>
      </c>
      <c r="B1381">
        <v>-1.5142152852117801</v>
      </c>
      <c r="C1381">
        <v>4.5171024331087999</v>
      </c>
      <c r="D1381">
        <v>-2.88692873868023</v>
      </c>
      <c r="E1381">
        <v>8.7300192173694197E-3</v>
      </c>
      <c r="F1381">
        <v>0.345138507281263</v>
      </c>
      <c r="G1381">
        <v>-4.3882486535981799</v>
      </c>
      <c r="H1381" t="s">
        <v>54590</v>
      </c>
    </row>
    <row r="1382" spans="1:8" hidden="1" x14ac:dyDescent="0.25">
      <c r="A1382" t="s">
        <v>1386</v>
      </c>
      <c r="B1382">
        <v>1.4284642427305101</v>
      </c>
      <c r="C1382">
        <v>6.7427554325336896</v>
      </c>
      <c r="D1382">
        <v>2.8865901876424802</v>
      </c>
      <c r="E1382">
        <v>8.7367376422053701E-3</v>
      </c>
      <c r="F1382">
        <v>0.345138507281263</v>
      </c>
      <c r="G1382">
        <v>-4.3889834219442898</v>
      </c>
      <c r="H1382" t="e">
        <v>#N/A</v>
      </c>
    </row>
    <row r="1383" spans="1:8" hidden="1" x14ac:dyDescent="0.25">
      <c r="A1383" t="s">
        <v>1387</v>
      </c>
      <c r="B1383">
        <v>-0.845827538545187</v>
      </c>
      <c r="C1383">
        <v>4.8448311574970599</v>
      </c>
      <c r="D1383">
        <v>-2.88649415818288</v>
      </c>
      <c r="E1383">
        <v>8.73864421271652E-3</v>
      </c>
      <c r="F1383">
        <v>0.345138507281263</v>
      </c>
      <c r="G1383">
        <v>-4.3891918309448297</v>
      </c>
      <c r="H1383" t="e">
        <v>#N/A</v>
      </c>
    </row>
    <row r="1384" spans="1:8" hidden="1" x14ac:dyDescent="0.25">
      <c r="A1384" t="s">
        <v>1388</v>
      </c>
      <c r="B1384">
        <v>-1.4956405749114501</v>
      </c>
      <c r="C1384">
        <v>2.8019442770568901</v>
      </c>
      <c r="D1384">
        <v>-2.8859562885097998</v>
      </c>
      <c r="E1384">
        <v>8.7493304446588701E-3</v>
      </c>
      <c r="F1384">
        <v>0.34531070402083502</v>
      </c>
      <c r="G1384">
        <v>-4.39035909247895</v>
      </c>
      <c r="H1384" t="s">
        <v>54590</v>
      </c>
    </row>
    <row r="1385" spans="1:8" hidden="1" x14ac:dyDescent="0.25">
      <c r="A1385" t="s">
        <v>1389</v>
      </c>
      <c r="B1385">
        <v>1.0792552902919601</v>
      </c>
      <c r="C1385">
        <v>5.6332523810739898</v>
      </c>
      <c r="D1385">
        <v>2.88482283343733</v>
      </c>
      <c r="E1385">
        <v>8.7718905195309192E-3</v>
      </c>
      <c r="F1385">
        <v>0.34573081726919003</v>
      </c>
      <c r="G1385">
        <v>-4.3928185559091499</v>
      </c>
      <c r="H1385" t="s">
        <v>54590</v>
      </c>
    </row>
    <row r="1386" spans="1:8" hidden="1" x14ac:dyDescent="0.25">
      <c r="A1386" t="s">
        <v>1390</v>
      </c>
      <c r="B1386">
        <v>-1.0049303414542901</v>
      </c>
      <c r="C1386">
        <v>2.7499296263159501</v>
      </c>
      <c r="D1386">
        <v>-2.8847324817123901</v>
      </c>
      <c r="E1386">
        <v>8.7736912551648408E-3</v>
      </c>
      <c r="F1386">
        <v>0.34573081726919003</v>
      </c>
      <c r="G1386">
        <v>-4.39301459025521</v>
      </c>
      <c r="H1386" t="s">
        <v>54594</v>
      </c>
    </row>
    <row r="1387" spans="1:8" hidden="1" x14ac:dyDescent="0.25">
      <c r="A1387" t="s">
        <v>1391</v>
      </c>
      <c r="B1387">
        <v>-1.2689552802264601</v>
      </c>
      <c r="C1387">
        <v>1.8319471834301699</v>
      </c>
      <c r="D1387">
        <v>-2.8844673621622601</v>
      </c>
      <c r="E1387">
        <v>8.7789772041679294E-3</v>
      </c>
      <c r="F1387">
        <v>0.34573081726919003</v>
      </c>
      <c r="G1387">
        <v>-4.3935897993597903</v>
      </c>
      <c r="H1387" t="s">
        <v>54590</v>
      </c>
    </row>
    <row r="1388" spans="1:8" hidden="1" x14ac:dyDescent="0.25">
      <c r="A1388" t="s">
        <v>1392</v>
      </c>
      <c r="B1388">
        <v>0.98439975784057798</v>
      </c>
      <c r="C1388">
        <v>2.8255696292385499</v>
      </c>
      <c r="D1388">
        <v>2.8836862836078101</v>
      </c>
      <c r="E1388">
        <v>8.7945680438661408E-3</v>
      </c>
      <c r="F1388">
        <v>0.34609510276737199</v>
      </c>
      <c r="G1388">
        <v>-4.3952843095989902</v>
      </c>
      <c r="H1388" t="s">
        <v>54590</v>
      </c>
    </row>
    <row r="1389" spans="1:8" hidden="1" x14ac:dyDescent="0.25">
      <c r="A1389" t="s">
        <v>1393</v>
      </c>
      <c r="B1389">
        <v>0.99305266633382305</v>
      </c>
      <c r="C1389">
        <v>2.4470711387411699</v>
      </c>
      <c r="D1389">
        <v>2.8822675252166299</v>
      </c>
      <c r="E1389">
        <v>8.8229551402588396E-3</v>
      </c>
      <c r="F1389">
        <v>0.34696207523108602</v>
      </c>
      <c r="G1389">
        <v>-4.3983617191401603</v>
      </c>
      <c r="H1389" t="s">
        <v>54593</v>
      </c>
    </row>
    <row r="1390" spans="1:8" hidden="1" x14ac:dyDescent="0.25">
      <c r="A1390" t="s">
        <v>1394</v>
      </c>
      <c r="B1390">
        <v>0.517728627260723</v>
      </c>
      <c r="C1390">
        <v>0.29262922410388698</v>
      </c>
      <c r="D1390">
        <v>2.88178247193399</v>
      </c>
      <c r="E1390">
        <v>8.8326803660110902E-3</v>
      </c>
      <c r="F1390">
        <v>0.34709445098486902</v>
      </c>
      <c r="G1390">
        <v>-4.399413689218</v>
      </c>
      <c r="H1390" t="s">
        <v>54599</v>
      </c>
    </row>
    <row r="1391" spans="1:8" hidden="1" x14ac:dyDescent="0.25">
      <c r="A1391" t="s">
        <v>1395</v>
      </c>
      <c r="B1391">
        <v>-1.20675462314879</v>
      </c>
      <c r="C1391">
        <v>4.3224833684006896</v>
      </c>
      <c r="D1391">
        <v>-2.8801112224723702</v>
      </c>
      <c r="E1391">
        <v>8.8662671562078996E-3</v>
      </c>
      <c r="F1391">
        <v>0.348060894517914</v>
      </c>
      <c r="G1391">
        <v>-4.4030376532582496</v>
      </c>
      <c r="H1391" t="s">
        <v>54590</v>
      </c>
    </row>
    <row r="1392" spans="1:8" hidden="1" x14ac:dyDescent="0.25">
      <c r="A1392" t="s">
        <v>1396</v>
      </c>
      <c r="B1392">
        <v>1.4652299652898999</v>
      </c>
      <c r="C1392">
        <v>4.0316733804143103</v>
      </c>
      <c r="D1392">
        <v>2.87965305635336</v>
      </c>
      <c r="E1392">
        <v>8.87549614075492E-3</v>
      </c>
      <c r="F1392">
        <v>0.348060894517914</v>
      </c>
      <c r="G1392">
        <v>-4.4040309867000902</v>
      </c>
      <c r="H1392" t="s">
        <v>54590</v>
      </c>
    </row>
    <row r="1393" spans="1:8" hidden="1" x14ac:dyDescent="0.25">
      <c r="A1393" t="s">
        <v>1397</v>
      </c>
      <c r="B1393">
        <v>-1.1757785193627199</v>
      </c>
      <c r="C1393">
        <v>2.4800841218988499</v>
      </c>
      <c r="D1393">
        <v>-2.8791740502454601</v>
      </c>
      <c r="E1393">
        <v>8.8851547320192709E-3</v>
      </c>
      <c r="F1393">
        <v>0.348060894517914</v>
      </c>
      <c r="G1393">
        <v>-4.40506942830174</v>
      </c>
      <c r="H1393" t="s">
        <v>54590</v>
      </c>
    </row>
    <row r="1394" spans="1:8" hidden="1" x14ac:dyDescent="0.25">
      <c r="A1394" t="s">
        <v>1398</v>
      </c>
      <c r="B1394">
        <v>1.04278820591943</v>
      </c>
      <c r="C1394">
        <v>1.17897517487568</v>
      </c>
      <c r="D1394">
        <v>2.87899849381018</v>
      </c>
      <c r="E1394">
        <v>8.8886971354449895E-3</v>
      </c>
      <c r="F1394">
        <v>0.348060894517914</v>
      </c>
      <c r="G1394">
        <v>-4.4054499996419896</v>
      </c>
      <c r="H1394" t="s">
        <v>54593</v>
      </c>
    </row>
    <row r="1395" spans="1:8" hidden="1" x14ac:dyDescent="0.25">
      <c r="A1395" t="s">
        <v>1399</v>
      </c>
      <c r="B1395">
        <v>1.0939060010855399</v>
      </c>
      <c r="C1395">
        <v>1.0968569520104099</v>
      </c>
      <c r="D1395">
        <v>2.8789756808679998</v>
      </c>
      <c r="E1395">
        <v>8.8891575574440995E-3</v>
      </c>
      <c r="F1395">
        <v>0.348060894517914</v>
      </c>
      <c r="G1395">
        <v>-4.40549945280197</v>
      </c>
      <c r="H1395" t="s">
        <v>54590</v>
      </c>
    </row>
    <row r="1396" spans="1:8" hidden="1" x14ac:dyDescent="0.25">
      <c r="A1396" t="s">
        <v>1400</v>
      </c>
      <c r="B1396">
        <v>0.63058092515525699</v>
      </c>
      <c r="C1396">
        <v>4.5707010441386497</v>
      </c>
      <c r="D1396">
        <v>2.8785560851730199</v>
      </c>
      <c r="E1396">
        <v>8.8976301111902897E-3</v>
      </c>
      <c r="F1396">
        <v>0.34814289918215002</v>
      </c>
      <c r="G1396">
        <v>-4.4064090080788496</v>
      </c>
      <c r="H1396" t="s">
        <v>54590</v>
      </c>
    </row>
    <row r="1397" spans="1:8" hidden="1" x14ac:dyDescent="0.25">
      <c r="A1397" t="s">
        <v>1401</v>
      </c>
      <c r="B1397">
        <v>1.26637636096392</v>
      </c>
      <c r="C1397">
        <v>3.1001862120997301</v>
      </c>
      <c r="D1397">
        <v>2.8780230885190901</v>
      </c>
      <c r="E1397">
        <v>8.9084036102652208E-3</v>
      </c>
      <c r="F1397">
        <v>0.34831475233460402</v>
      </c>
      <c r="G1397">
        <v>-4.4075642979114598</v>
      </c>
      <c r="H1397" t="s">
        <v>54592</v>
      </c>
    </row>
    <row r="1398" spans="1:8" hidden="1" x14ac:dyDescent="0.25">
      <c r="A1398" t="s">
        <v>1402</v>
      </c>
      <c r="B1398">
        <v>0.94620501597859896</v>
      </c>
      <c r="C1398">
        <v>3.0806255265458899</v>
      </c>
      <c r="D1398">
        <v>2.8762477377843898</v>
      </c>
      <c r="E1398">
        <v>8.9443789189458302E-3</v>
      </c>
      <c r="F1398">
        <v>0.34941347888962698</v>
      </c>
      <c r="G1398">
        <v>-4.4114117567132096</v>
      </c>
      <c r="H1398" t="s">
        <v>54590</v>
      </c>
    </row>
    <row r="1399" spans="1:8" hidden="1" x14ac:dyDescent="0.25">
      <c r="A1399" t="s">
        <v>1403</v>
      </c>
      <c r="B1399">
        <v>-1.18226084281323</v>
      </c>
      <c r="C1399">
        <v>1.38377194668696</v>
      </c>
      <c r="D1399">
        <v>-2.8757803115293701</v>
      </c>
      <c r="E1399">
        <v>8.9538738101238493E-3</v>
      </c>
      <c r="F1399">
        <v>0.34941347888962698</v>
      </c>
      <c r="G1399">
        <v>-4.4124245676190101</v>
      </c>
      <c r="H1399" t="s">
        <v>54590</v>
      </c>
    </row>
    <row r="1400" spans="1:8" hidden="1" x14ac:dyDescent="0.25">
      <c r="A1400" t="s">
        <v>1404</v>
      </c>
      <c r="B1400">
        <v>-1.3637635669903301</v>
      </c>
      <c r="C1400">
        <v>3.08757400065292</v>
      </c>
      <c r="D1400">
        <v>-2.87569002782325</v>
      </c>
      <c r="E1400">
        <v>8.9557088647855294E-3</v>
      </c>
      <c r="F1400">
        <v>0.34941347888962698</v>
      </c>
      <c r="G1400">
        <v>-4.4126201843932797</v>
      </c>
      <c r="H1400" t="s">
        <v>54590</v>
      </c>
    </row>
    <row r="1401" spans="1:8" hidden="1" x14ac:dyDescent="0.25">
      <c r="A1401" t="s">
        <v>1405</v>
      </c>
      <c r="B1401">
        <v>-0.99903416910087905</v>
      </c>
      <c r="C1401">
        <v>1.11851664384973</v>
      </c>
      <c r="D1401">
        <v>-2.8751836734995999</v>
      </c>
      <c r="E1401">
        <v>8.9660073951007401E-3</v>
      </c>
      <c r="F1401">
        <v>0.34956541546198799</v>
      </c>
      <c r="G1401">
        <v>-4.4137172469282699</v>
      </c>
      <c r="H1401" t="s">
        <v>54590</v>
      </c>
    </row>
    <row r="1402" spans="1:8" hidden="1" x14ac:dyDescent="0.25">
      <c r="A1402" t="s">
        <v>1406</v>
      </c>
      <c r="B1402">
        <v>-0.70882803746922796</v>
      </c>
      <c r="C1402">
        <v>9.2183668619706793</v>
      </c>
      <c r="D1402">
        <v>-2.8740541204821799</v>
      </c>
      <c r="E1402">
        <v>8.9890217103127997E-3</v>
      </c>
      <c r="F1402">
        <v>0.34972011873167402</v>
      </c>
      <c r="G1402">
        <v>-4.4161642190156503</v>
      </c>
      <c r="H1402" t="e">
        <v>#N/A</v>
      </c>
    </row>
    <row r="1403" spans="1:8" hidden="1" x14ac:dyDescent="0.25">
      <c r="A1403" t="s">
        <v>1407</v>
      </c>
      <c r="B1403">
        <v>1.3045894929083801</v>
      </c>
      <c r="C1403">
        <v>5.3829954778021403</v>
      </c>
      <c r="D1403">
        <v>2.8739517972406898</v>
      </c>
      <c r="E1403">
        <v>8.9911093034615204E-3</v>
      </c>
      <c r="F1403">
        <v>0.34972011873167402</v>
      </c>
      <c r="G1403">
        <v>-4.4163858628458499</v>
      </c>
      <c r="H1403" t="s">
        <v>54590</v>
      </c>
    </row>
    <row r="1404" spans="1:8" hidden="1" x14ac:dyDescent="0.25">
      <c r="A1404" t="s">
        <v>1408</v>
      </c>
      <c r="B1404">
        <v>0.88633954855343899</v>
      </c>
      <c r="C1404">
        <v>6.2049916505316904</v>
      </c>
      <c r="D1404">
        <v>2.87363252471707</v>
      </c>
      <c r="E1404">
        <v>8.9976260629392405E-3</v>
      </c>
      <c r="F1404">
        <v>0.34972011873167402</v>
      </c>
      <c r="G1404">
        <v>-4.4170774212286998</v>
      </c>
      <c r="H1404" t="s">
        <v>54590</v>
      </c>
    </row>
    <row r="1405" spans="1:8" hidden="1" x14ac:dyDescent="0.25">
      <c r="A1405" t="s">
        <v>1409</v>
      </c>
      <c r="B1405">
        <v>-0.94496949646309103</v>
      </c>
      <c r="C1405">
        <v>0.68808151658426298</v>
      </c>
      <c r="D1405">
        <v>-2.8731468668707998</v>
      </c>
      <c r="E1405">
        <v>9.0075476160690303E-3</v>
      </c>
      <c r="F1405">
        <v>0.34972011873167402</v>
      </c>
      <c r="G1405">
        <v>-4.4181293125649104</v>
      </c>
      <c r="H1405" t="s">
        <v>54590</v>
      </c>
    </row>
    <row r="1406" spans="1:8" hidden="1" x14ac:dyDescent="0.25">
      <c r="A1406" t="s">
        <v>1410</v>
      </c>
      <c r="B1406">
        <v>1.7323250727114701</v>
      </c>
      <c r="C1406">
        <v>4.6296193383560098</v>
      </c>
      <c r="D1406">
        <v>2.8727134042512601</v>
      </c>
      <c r="E1406">
        <v>9.0164116976861296E-3</v>
      </c>
      <c r="F1406">
        <v>0.34972011873167402</v>
      </c>
      <c r="G1406">
        <v>-4.4190680874525201</v>
      </c>
      <c r="H1406" t="e">
        <v>#N/A</v>
      </c>
    </row>
    <row r="1407" spans="1:8" hidden="1" x14ac:dyDescent="0.25">
      <c r="A1407" t="s">
        <v>1411</v>
      </c>
      <c r="B1407">
        <v>1.80999969109694</v>
      </c>
      <c r="C1407">
        <v>5.0453590706283897</v>
      </c>
      <c r="D1407">
        <v>2.8727126034589898</v>
      </c>
      <c r="E1407">
        <v>9.0164280811772402E-3</v>
      </c>
      <c r="F1407">
        <v>0.34972011873167402</v>
      </c>
      <c r="G1407">
        <v>-4.4190698217164597</v>
      </c>
      <c r="H1407" t="s">
        <v>54593</v>
      </c>
    </row>
    <row r="1408" spans="1:8" hidden="1" x14ac:dyDescent="0.25">
      <c r="A1408" t="s">
        <v>1412</v>
      </c>
      <c r="B1408">
        <v>1.7533855105937799</v>
      </c>
      <c r="C1408">
        <v>1.87261520869931</v>
      </c>
      <c r="D1408">
        <v>2.87264708441535</v>
      </c>
      <c r="E1408">
        <v>9.0177686384075393E-3</v>
      </c>
      <c r="F1408">
        <v>0.34972011873167402</v>
      </c>
      <c r="G1408">
        <v>-4.4192117146149199</v>
      </c>
      <c r="H1408" t="e">
        <v>#N/A</v>
      </c>
    </row>
    <row r="1409" spans="1:8" hidden="1" x14ac:dyDescent="0.25">
      <c r="A1409" t="s">
        <v>1413</v>
      </c>
      <c r="B1409">
        <v>-0.80320802028429605</v>
      </c>
      <c r="C1409">
        <v>0.54722181693529304</v>
      </c>
      <c r="D1409">
        <v>-2.8724778387599499</v>
      </c>
      <c r="E1409">
        <v>9.02123238323649E-3</v>
      </c>
      <c r="F1409">
        <v>0.34972011873167402</v>
      </c>
      <c r="G1409">
        <v>-4.4195782389419804</v>
      </c>
      <c r="H1409" t="s">
        <v>54590</v>
      </c>
    </row>
    <row r="1410" spans="1:8" hidden="1" x14ac:dyDescent="0.25">
      <c r="A1410" t="s">
        <v>1414</v>
      </c>
      <c r="B1410">
        <v>0.65097889407183096</v>
      </c>
      <c r="C1410">
        <v>6.52855996482546</v>
      </c>
      <c r="D1410">
        <v>2.8721416883794699</v>
      </c>
      <c r="E1410">
        <v>9.0281157348945703E-3</v>
      </c>
      <c r="F1410">
        <v>0.34973856718080198</v>
      </c>
      <c r="G1410">
        <v>-4.4203061897192804</v>
      </c>
      <c r="H1410" t="s">
        <v>54590</v>
      </c>
    </row>
    <row r="1411" spans="1:8" hidden="1" x14ac:dyDescent="0.25">
      <c r="A1411" t="s">
        <v>1415</v>
      </c>
      <c r="B1411">
        <v>1.32376146323266</v>
      </c>
      <c r="C1411">
        <v>4.2847667855491798</v>
      </c>
      <c r="D1411">
        <v>2.87148486873902</v>
      </c>
      <c r="E1411">
        <v>9.0415799193111508E-3</v>
      </c>
      <c r="F1411">
        <v>0.34999049924289999</v>
      </c>
      <c r="G1411">
        <v>-4.4217284575322804</v>
      </c>
      <c r="H1411" t="s">
        <v>54590</v>
      </c>
    </row>
    <row r="1412" spans="1:8" hidden="1" x14ac:dyDescent="0.25">
      <c r="A1412" t="s">
        <v>1416</v>
      </c>
      <c r="B1412">
        <v>1.02732332450185</v>
      </c>
      <c r="C1412">
        <v>3.21272753591726</v>
      </c>
      <c r="D1412">
        <v>2.8709490817432299</v>
      </c>
      <c r="E1412">
        <v>9.0525772573786401E-3</v>
      </c>
      <c r="F1412">
        <v>0.34999049924289999</v>
      </c>
      <c r="G1412">
        <v>-4.4228885365649502</v>
      </c>
      <c r="H1412" t="s">
        <v>54590</v>
      </c>
    </row>
    <row r="1413" spans="1:8" hidden="1" x14ac:dyDescent="0.25">
      <c r="A1413" t="s">
        <v>1417</v>
      </c>
      <c r="B1413">
        <v>-1.0814760834697901</v>
      </c>
      <c r="C1413">
        <v>0.47020699281295197</v>
      </c>
      <c r="D1413">
        <v>-2.8706459002359201</v>
      </c>
      <c r="E1413">
        <v>9.0588058950534095E-3</v>
      </c>
      <c r="F1413">
        <v>0.34999049924289999</v>
      </c>
      <c r="G1413">
        <v>-4.4235449388359296</v>
      </c>
      <c r="H1413" t="e">
        <v>#N/A</v>
      </c>
    </row>
    <row r="1414" spans="1:8" hidden="1" x14ac:dyDescent="0.25">
      <c r="A1414" t="s">
        <v>1418</v>
      </c>
      <c r="B1414">
        <v>-0.80818891420619798</v>
      </c>
      <c r="C1414">
        <v>0.39476347560619501</v>
      </c>
      <c r="D1414">
        <v>-2.8703632418499598</v>
      </c>
      <c r="E1414">
        <v>9.0646165892509494E-3</v>
      </c>
      <c r="F1414">
        <v>0.34999049924289999</v>
      </c>
      <c r="G1414">
        <v>-4.4241568799792299</v>
      </c>
      <c r="H1414" t="s">
        <v>54592</v>
      </c>
    </row>
    <row r="1415" spans="1:8" hidden="1" x14ac:dyDescent="0.25">
      <c r="A1415" t="s">
        <v>1419</v>
      </c>
      <c r="B1415">
        <v>-0.94941598790744097</v>
      </c>
      <c r="C1415">
        <v>0.54096360633075702</v>
      </c>
      <c r="D1415">
        <v>-2.8700477312712702</v>
      </c>
      <c r="E1415">
        <v>9.0711068425892594E-3</v>
      </c>
      <c r="F1415">
        <v>0.34999049924289999</v>
      </c>
      <c r="G1415">
        <v>-4.4248399129965197</v>
      </c>
      <c r="H1415" t="s">
        <v>54590</v>
      </c>
    </row>
    <row r="1416" spans="1:8" hidden="1" x14ac:dyDescent="0.25">
      <c r="A1416" t="s">
        <v>1420</v>
      </c>
      <c r="B1416">
        <v>-0.61250609729275296</v>
      </c>
      <c r="C1416">
        <v>7.0878538286096502</v>
      </c>
      <c r="D1416">
        <v>-2.8699512914743202</v>
      </c>
      <c r="E1416">
        <v>9.0730915565048302E-3</v>
      </c>
      <c r="F1416">
        <v>0.34999049924289999</v>
      </c>
      <c r="G1416">
        <v>-4.4250486840479502</v>
      </c>
      <c r="H1416" t="s">
        <v>54590</v>
      </c>
    </row>
    <row r="1417" spans="1:8" hidden="1" x14ac:dyDescent="0.25">
      <c r="A1417" t="s">
        <v>1421</v>
      </c>
      <c r="B1417">
        <v>0.70105809476061898</v>
      </c>
      <c r="C1417">
        <v>6.1338768766195599</v>
      </c>
      <c r="D1417">
        <v>2.86824192088896</v>
      </c>
      <c r="E1417">
        <v>9.1083390330115605E-3</v>
      </c>
      <c r="F1417">
        <v>0.35110202643987998</v>
      </c>
      <c r="G1417">
        <v>-4.4287485821693799</v>
      </c>
      <c r="H1417" t="s">
        <v>54592</v>
      </c>
    </row>
    <row r="1418" spans="1:8" hidden="1" x14ac:dyDescent="0.25">
      <c r="A1418" t="s">
        <v>1422</v>
      </c>
      <c r="B1418">
        <v>-1.2735383461362799</v>
      </c>
      <c r="C1418">
        <v>3.6471351126728502</v>
      </c>
      <c r="D1418">
        <v>-2.8674076460843598</v>
      </c>
      <c r="E1418">
        <v>9.1255893777797206E-3</v>
      </c>
      <c r="F1418">
        <v>0.35151873324442501</v>
      </c>
      <c r="G1418">
        <v>-4.43055399880165</v>
      </c>
      <c r="H1418" t="s">
        <v>54590</v>
      </c>
    </row>
    <row r="1419" spans="1:8" hidden="1" x14ac:dyDescent="0.25">
      <c r="A1419" t="s">
        <v>1423</v>
      </c>
      <c r="B1419">
        <v>0.39666599854240497</v>
      </c>
      <c r="C1419">
        <v>6.0304111227634998</v>
      </c>
      <c r="D1419">
        <v>2.8669638777534701</v>
      </c>
      <c r="E1419">
        <v>9.1347779126630408E-3</v>
      </c>
      <c r="F1419">
        <v>0.351624529482995</v>
      </c>
      <c r="G1419">
        <v>-4.4315142431349397</v>
      </c>
      <c r="H1419" t="s">
        <v>54592</v>
      </c>
    </row>
    <row r="1420" spans="1:8" hidden="1" x14ac:dyDescent="0.25">
      <c r="A1420" t="s">
        <v>1424</v>
      </c>
      <c r="B1420">
        <v>0.66156556845673498</v>
      </c>
      <c r="C1420">
        <v>4.3188971906854698</v>
      </c>
      <c r="D1420">
        <v>2.8663289925751498</v>
      </c>
      <c r="E1420">
        <v>9.1479390267408794E-3</v>
      </c>
      <c r="F1420">
        <v>0.35173095236801499</v>
      </c>
      <c r="G1420">
        <v>-4.4328879195318702</v>
      </c>
      <c r="H1420" t="e">
        <v>#N/A</v>
      </c>
    </row>
    <row r="1421" spans="1:8" hidden="1" x14ac:dyDescent="0.25">
      <c r="A1421" t="s">
        <v>1425</v>
      </c>
      <c r="B1421">
        <v>1.3770128764197</v>
      </c>
      <c r="C1421">
        <v>3.9327521263451501</v>
      </c>
      <c r="D1421">
        <v>2.8662088995987101</v>
      </c>
      <c r="E1421">
        <v>9.1504305802645701E-3</v>
      </c>
      <c r="F1421">
        <v>0.35173095236801499</v>
      </c>
      <c r="G1421">
        <v>-4.4331477448749403</v>
      </c>
      <c r="H1421" t="s">
        <v>54593</v>
      </c>
    </row>
    <row r="1422" spans="1:8" hidden="1" x14ac:dyDescent="0.25">
      <c r="A1422" t="s">
        <v>1426</v>
      </c>
      <c r="B1422">
        <v>1.1531855947348999</v>
      </c>
      <c r="C1422">
        <v>2.0165349960293</v>
      </c>
      <c r="D1422">
        <v>2.8656988815162698</v>
      </c>
      <c r="E1422">
        <v>9.1610190847396401E-3</v>
      </c>
      <c r="F1422">
        <v>0.35189015109243099</v>
      </c>
      <c r="G1422">
        <v>-4.4342511330146896</v>
      </c>
      <c r="H1422" t="e">
        <v>#N/A</v>
      </c>
    </row>
    <row r="1423" spans="1:8" hidden="1" x14ac:dyDescent="0.25">
      <c r="A1423" t="s">
        <v>1427</v>
      </c>
      <c r="B1423">
        <v>0.94141662091853695</v>
      </c>
      <c r="C1423">
        <v>4.6089744537390596</v>
      </c>
      <c r="D1423">
        <v>2.8652912395450598</v>
      </c>
      <c r="E1423">
        <v>9.16949057075718E-3</v>
      </c>
      <c r="F1423">
        <v>0.35196786485488002</v>
      </c>
      <c r="G1423">
        <v>-4.4351329750537003</v>
      </c>
      <c r="H1423" t="s">
        <v>54593</v>
      </c>
    </row>
    <row r="1424" spans="1:8" hidden="1" x14ac:dyDescent="0.25">
      <c r="A1424" t="s">
        <v>1428</v>
      </c>
      <c r="B1424">
        <v>-1.04195963665597</v>
      </c>
      <c r="C1424">
        <v>4.7933065419410603</v>
      </c>
      <c r="D1424">
        <v>-2.8648863538491698</v>
      </c>
      <c r="E1424">
        <v>9.1779121845674203E-3</v>
      </c>
      <c r="F1424">
        <v>0.35204355640916601</v>
      </c>
      <c r="G1424">
        <v>-4.4360087994294499</v>
      </c>
      <c r="H1424" t="s">
        <v>54590</v>
      </c>
    </row>
    <row r="1425" spans="1:8" hidden="1" x14ac:dyDescent="0.25">
      <c r="A1425" t="s">
        <v>1429</v>
      </c>
      <c r="B1425">
        <v>-0.916335391064376</v>
      </c>
      <c r="C1425">
        <v>1.63856575146009</v>
      </c>
      <c r="D1425">
        <v>-2.8638598259312502</v>
      </c>
      <c r="E1425">
        <v>9.1992970710334503E-3</v>
      </c>
      <c r="F1425">
        <v>0.35261603372768202</v>
      </c>
      <c r="G1425">
        <v>-4.4382290767206403</v>
      </c>
      <c r="H1425" t="s">
        <v>54590</v>
      </c>
    </row>
    <row r="1426" spans="1:8" hidden="1" x14ac:dyDescent="0.25">
      <c r="A1426" t="s">
        <v>1430</v>
      </c>
      <c r="B1426">
        <v>-0.46842367436384902</v>
      </c>
      <c r="C1426">
        <v>4.6449248249935096</v>
      </c>
      <c r="D1426">
        <v>-2.8634123913952001</v>
      </c>
      <c r="E1426">
        <v>9.2086330266496694E-3</v>
      </c>
      <c r="F1426">
        <v>0.35272618701306602</v>
      </c>
      <c r="G1426">
        <v>-4.4391967223739597</v>
      </c>
      <c r="H1426" t="s">
        <v>54590</v>
      </c>
    </row>
    <row r="1427" spans="1:8" hidden="1" x14ac:dyDescent="0.25">
      <c r="A1427" t="s">
        <v>1431</v>
      </c>
      <c r="B1427">
        <v>0.96105754199175897</v>
      </c>
      <c r="C1427">
        <v>6.5721528196140504</v>
      </c>
      <c r="D1427">
        <v>2.8628974658546</v>
      </c>
      <c r="E1427">
        <v>9.2193884185500907E-3</v>
      </c>
      <c r="F1427">
        <v>0.35289051756642298</v>
      </c>
      <c r="G1427">
        <v>-4.4403102445558904</v>
      </c>
      <c r="H1427" t="s">
        <v>54590</v>
      </c>
    </row>
    <row r="1428" spans="1:8" hidden="1" x14ac:dyDescent="0.25">
      <c r="A1428" t="s">
        <v>1432</v>
      </c>
      <c r="B1428">
        <v>1.6263816477805</v>
      </c>
      <c r="C1428">
        <v>4.3042827460664403</v>
      </c>
      <c r="D1428">
        <v>2.8622234353907099</v>
      </c>
      <c r="E1428">
        <v>9.2334852132932299E-3</v>
      </c>
      <c r="F1428">
        <v>0.35318242704778202</v>
      </c>
      <c r="G1428">
        <v>-4.4417676953616496</v>
      </c>
      <c r="H1428" t="s">
        <v>54599</v>
      </c>
    </row>
    <row r="1429" spans="1:8" hidden="1" x14ac:dyDescent="0.25">
      <c r="A1429" t="s">
        <v>1433</v>
      </c>
      <c r="B1429">
        <v>1.4772270459780099</v>
      </c>
      <c r="C1429">
        <v>2.9237796948519401</v>
      </c>
      <c r="D1429">
        <v>2.8612959310067598</v>
      </c>
      <c r="E1429">
        <v>9.2529168682460809E-3</v>
      </c>
      <c r="F1429">
        <v>0.35364544983555102</v>
      </c>
      <c r="G1429">
        <v>-4.4437729814983298</v>
      </c>
      <c r="H1429" t="e">
        <v>#N/A</v>
      </c>
    </row>
    <row r="1430" spans="1:8" hidden="1" x14ac:dyDescent="0.25">
      <c r="A1430" t="s">
        <v>1434</v>
      </c>
      <c r="B1430">
        <v>-0.65202390732929805</v>
      </c>
      <c r="C1430">
        <v>8.5777189221146202</v>
      </c>
      <c r="D1430">
        <v>-2.86092476846156</v>
      </c>
      <c r="E1430">
        <v>9.2607038361643308E-3</v>
      </c>
      <c r="F1430">
        <v>0.35364544983555102</v>
      </c>
      <c r="G1430">
        <v>-4.4445753626324898</v>
      </c>
      <c r="H1430" t="s">
        <v>54592</v>
      </c>
    </row>
    <row r="1431" spans="1:8" hidden="1" x14ac:dyDescent="0.25">
      <c r="A1431" t="s">
        <v>1435</v>
      </c>
      <c r="B1431">
        <v>-0.53941778703558096</v>
      </c>
      <c r="C1431">
        <v>6.6649468959309299</v>
      </c>
      <c r="D1431">
        <v>-2.86071881394466</v>
      </c>
      <c r="E1431">
        <v>9.2650274492944301E-3</v>
      </c>
      <c r="F1431">
        <v>0.35364544983555102</v>
      </c>
      <c r="G1431">
        <v>-4.4450205762147599</v>
      </c>
      <c r="H1431" t="s">
        <v>54590</v>
      </c>
    </row>
    <row r="1432" spans="1:8" hidden="1" x14ac:dyDescent="0.25">
      <c r="A1432" t="s">
        <v>1436</v>
      </c>
      <c r="B1432">
        <v>0.64774697464679099</v>
      </c>
      <c r="C1432">
        <v>4.3744383507658497</v>
      </c>
      <c r="D1432">
        <v>2.8594605394651098</v>
      </c>
      <c r="E1432">
        <v>9.2914843652141792E-3</v>
      </c>
      <c r="F1432">
        <v>0.35376561133213602</v>
      </c>
      <c r="G1432">
        <v>-4.4477402888422599</v>
      </c>
      <c r="H1432" t="s">
        <v>54590</v>
      </c>
    </row>
    <row r="1433" spans="1:8" hidden="1" x14ac:dyDescent="0.25">
      <c r="A1433" t="s">
        <v>1437</v>
      </c>
      <c r="B1433">
        <v>0.60190541420774202</v>
      </c>
      <c r="C1433">
        <v>0.34020740803046301</v>
      </c>
      <c r="D1433">
        <v>2.8594297773389901</v>
      </c>
      <c r="E1433">
        <v>9.2921320830370198E-3</v>
      </c>
      <c r="F1433">
        <v>0.35376561133213602</v>
      </c>
      <c r="G1433">
        <v>-4.4478067733439302</v>
      </c>
      <c r="H1433" t="e">
        <v>#N/A</v>
      </c>
    </row>
    <row r="1434" spans="1:8" hidden="1" x14ac:dyDescent="0.25">
      <c r="A1434" t="s">
        <v>1438</v>
      </c>
      <c r="B1434">
        <v>-1.4979474155721899</v>
      </c>
      <c r="C1434">
        <v>3.9461680029671302</v>
      </c>
      <c r="D1434">
        <v>-2.8591552049522</v>
      </c>
      <c r="E1434">
        <v>9.2979153048483604E-3</v>
      </c>
      <c r="F1434">
        <v>0.35376561133213602</v>
      </c>
      <c r="G1434">
        <v>-4.4484001775295399</v>
      </c>
      <c r="H1434" t="e">
        <v>#N/A</v>
      </c>
    </row>
    <row r="1435" spans="1:8" hidden="1" x14ac:dyDescent="0.25">
      <c r="A1435" t="s">
        <v>1439</v>
      </c>
      <c r="B1435">
        <v>-0.60334649798016704</v>
      </c>
      <c r="C1435">
        <v>4.5729348171323503</v>
      </c>
      <c r="D1435">
        <v>-2.8588083264781199</v>
      </c>
      <c r="E1435">
        <v>9.3052263989230194E-3</v>
      </c>
      <c r="F1435">
        <v>0.35376561133213602</v>
      </c>
      <c r="G1435">
        <v>-4.4491498129193099</v>
      </c>
      <c r="H1435" t="s">
        <v>54590</v>
      </c>
    </row>
    <row r="1436" spans="1:8" hidden="1" x14ac:dyDescent="0.25">
      <c r="A1436" t="s">
        <v>1440</v>
      </c>
      <c r="B1436">
        <v>-0.65291008155753705</v>
      </c>
      <c r="C1436">
        <v>0.32393796106492601</v>
      </c>
      <c r="D1436">
        <v>-2.8586712976292201</v>
      </c>
      <c r="E1436">
        <v>9.3081160433661197E-3</v>
      </c>
      <c r="F1436">
        <v>0.35376561133213602</v>
      </c>
      <c r="G1436">
        <v>-4.4494459333500096</v>
      </c>
      <c r="H1436" t="s">
        <v>54590</v>
      </c>
    </row>
    <row r="1437" spans="1:8" hidden="1" x14ac:dyDescent="0.25">
      <c r="A1437" t="s">
        <v>1441</v>
      </c>
      <c r="B1437">
        <v>0.86059180251102396</v>
      </c>
      <c r="C1437">
        <v>3.0383216579679599</v>
      </c>
      <c r="D1437">
        <v>2.8585797282496701</v>
      </c>
      <c r="E1437">
        <v>9.3100475227770995E-3</v>
      </c>
      <c r="F1437">
        <v>0.35376561133213602</v>
      </c>
      <c r="G1437">
        <v>-4.4496438119826198</v>
      </c>
      <c r="H1437" t="s">
        <v>54590</v>
      </c>
    </row>
    <row r="1438" spans="1:8" hidden="1" x14ac:dyDescent="0.25">
      <c r="A1438" t="s">
        <v>1442</v>
      </c>
      <c r="B1438">
        <v>1.6643174472771101</v>
      </c>
      <c r="C1438">
        <v>2.8318903543852398</v>
      </c>
      <c r="D1438">
        <v>2.85831620711927</v>
      </c>
      <c r="E1438">
        <v>9.3156081285617996E-3</v>
      </c>
      <c r="F1438">
        <v>0.35376561133213602</v>
      </c>
      <c r="G1438">
        <v>-4.4502132573429796</v>
      </c>
      <c r="H1438" t="s">
        <v>54590</v>
      </c>
    </row>
    <row r="1439" spans="1:8" hidden="1" x14ac:dyDescent="0.25">
      <c r="A1439" t="s">
        <v>1443</v>
      </c>
      <c r="B1439">
        <v>1.4407337477450299</v>
      </c>
      <c r="C1439">
        <v>2.6464541917100499</v>
      </c>
      <c r="D1439">
        <v>2.8575254825279401</v>
      </c>
      <c r="E1439">
        <v>9.3323123901209795E-3</v>
      </c>
      <c r="F1439">
        <v>0.35376561133213602</v>
      </c>
      <c r="G1439">
        <v>-4.4519218013686199</v>
      </c>
      <c r="H1439" t="e">
        <v>#N/A</v>
      </c>
    </row>
    <row r="1440" spans="1:8" hidden="1" x14ac:dyDescent="0.25">
      <c r="A1440" t="s">
        <v>1444</v>
      </c>
      <c r="B1440">
        <v>1.0901751998570799</v>
      </c>
      <c r="C1440">
        <v>4.8537140220680897</v>
      </c>
      <c r="D1440">
        <v>2.85669287984864</v>
      </c>
      <c r="E1440">
        <v>9.3499322510038792E-3</v>
      </c>
      <c r="F1440">
        <v>0.35376561133213602</v>
      </c>
      <c r="G1440">
        <v>-4.4537206049779199</v>
      </c>
      <c r="H1440" t="e">
        <v>#N/A</v>
      </c>
    </row>
    <row r="1441" spans="1:8" hidden="1" x14ac:dyDescent="0.25">
      <c r="A1441" t="s">
        <v>1445</v>
      </c>
      <c r="B1441">
        <v>-1.27334437415908</v>
      </c>
      <c r="C1441">
        <v>1.5506284206641801</v>
      </c>
      <c r="D1441">
        <v>-2.8566867657502399</v>
      </c>
      <c r="E1441">
        <v>9.3500617573428705E-3</v>
      </c>
      <c r="F1441">
        <v>0.35376561133213602</v>
      </c>
      <c r="G1441">
        <v>-4.4537338133698396</v>
      </c>
      <c r="H1441" t="e">
        <v>#N/A</v>
      </c>
    </row>
    <row r="1442" spans="1:8" hidden="1" x14ac:dyDescent="0.25">
      <c r="A1442" t="s">
        <v>1446</v>
      </c>
      <c r="B1442">
        <v>1.4091986157980301</v>
      </c>
      <c r="C1442">
        <v>2.24173739206703</v>
      </c>
      <c r="D1442">
        <v>2.85613144152313</v>
      </c>
      <c r="E1442">
        <v>9.36183155423604E-3</v>
      </c>
      <c r="F1442">
        <v>0.35376561133213602</v>
      </c>
      <c r="G1442">
        <v>-4.4549334372692</v>
      </c>
      <c r="H1442" t="s">
        <v>54590</v>
      </c>
    </row>
    <row r="1443" spans="1:8" hidden="1" x14ac:dyDescent="0.25">
      <c r="A1443" t="s">
        <v>1447</v>
      </c>
      <c r="B1443">
        <v>1.22744760622296</v>
      </c>
      <c r="C1443">
        <v>1.5967207003409001</v>
      </c>
      <c r="D1443">
        <v>2.8561311064595398</v>
      </c>
      <c r="E1443">
        <v>9.3618386599962009E-3</v>
      </c>
      <c r="F1443">
        <v>0.35376561133213602</v>
      </c>
      <c r="G1443">
        <v>-4.4549341610496898</v>
      </c>
      <c r="H1443" t="s">
        <v>54590</v>
      </c>
    </row>
    <row r="1444" spans="1:8" hidden="1" x14ac:dyDescent="0.25">
      <c r="A1444" t="s">
        <v>1448</v>
      </c>
      <c r="B1444">
        <v>-1.14115586980183</v>
      </c>
      <c r="C1444">
        <v>3.9118707639099002</v>
      </c>
      <c r="D1444">
        <v>-2.85543117912554</v>
      </c>
      <c r="E1444">
        <v>9.3766934052911099E-3</v>
      </c>
      <c r="F1444">
        <v>0.35376561133213602</v>
      </c>
      <c r="G1444">
        <v>-4.4564460115390103</v>
      </c>
      <c r="H1444" t="s">
        <v>54590</v>
      </c>
    </row>
    <row r="1445" spans="1:8" hidden="1" x14ac:dyDescent="0.25">
      <c r="A1445" t="s">
        <v>1449</v>
      </c>
      <c r="B1445">
        <v>-1.3992536265389199</v>
      </c>
      <c r="C1445">
        <v>5.87866235413507</v>
      </c>
      <c r="D1445">
        <v>-2.8554268091557198</v>
      </c>
      <c r="E1445">
        <v>9.3767862209881495E-3</v>
      </c>
      <c r="F1445">
        <v>0.35376561133213602</v>
      </c>
      <c r="G1445">
        <v>-4.4564554502009202</v>
      </c>
      <c r="H1445" t="s">
        <v>54590</v>
      </c>
    </row>
    <row r="1446" spans="1:8" hidden="1" x14ac:dyDescent="0.25">
      <c r="A1446" t="s">
        <v>1450</v>
      </c>
      <c r="B1446">
        <v>-0.86308793779026005</v>
      </c>
      <c r="C1446">
        <v>4.5373133805559602</v>
      </c>
      <c r="D1446">
        <v>-2.8549795287638902</v>
      </c>
      <c r="E1446">
        <v>9.3862908457969605E-3</v>
      </c>
      <c r="F1446">
        <v>0.35376561133213602</v>
      </c>
      <c r="G1446">
        <v>-4.4574214933417302</v>
      </c>
      <c r="H1446" t="s">
        <v>54590</v>
      </c>
    </row>
    <row r="1447" spans="1:8" hidden="1" x14ac:dyDescent="0.25">
      <c r="A1447" t="s">
        <v>1451</v>
      </c>
      <c r="B1447">
        <v>0.51974017849406295</v>
      </c>
      <c r="C1447">
        <v>9.2947155853190608</v>
      </c>
      <c r="D1447">
        <v>2.8549349468891401</v>
      </c>
      <c r="E1447">
        <v>9.3872387062765798E-3</v>
      </c>
      <c r="F1447">
        <v>0.35376561133213602</v>
      </c>
      <c r="G1447">
        <v>-4.4575177782653297</v>
      </c>
      <c r="H1447" t="s">
        <v>54592</v>
      </c>
    </row>
    <row r="1448" spans="1:8" hidden="1" x14ac:dyDescent="0.25">
      <c r="A1448" t="s">
        <v>1452</v>
      </c>
      <c r="B1448">
        <v>1.3976206370123401</v>
      </c>
      <c r="C1448">
        <v>3.5894119208159498</v>
      </c>
      <c r="D1448">
        <v>2.8546542013042902</v>
      </c>
      <c r="E1448">
        <v>9.3932097713412908E-3</v>
      </c>
      <c r="F1448">
        <v>0.35376561133213602</v>
      </c>
      <c r="G1448">
        <v>-4.4581240982041601</v>
      </c>
      <c r="H1448" t="s">
        <v>54593</v>
      </c>
    </row>
    <row r="1449" spans="1:8" hidden="1" x14ac:dyDescent="0.25">
      <c r="A1449" t="s">
        <v>1453</v>
      </c>
      <c r="B1449">
        <v>-1.04448565567989</v>
      </c>
      <c r="C1449">
        <v>3.0495856195336999</v>
      </c>
      <c r="D1449">
        <v>-2.8545509788181</v>
      </c>
      <c r="E1449">
        <v>9.3954060805615906E-3</v>
      </c>
      <c r="F1449">
        <v>0.35376561133213602</v>
      </c>
      <c r="G1449">
        <v>-4.4583470187970899</v>
      </c>
      <c r="H1449" t="s">
        <v>54592</v>
      </c>
    </row>
    <row r="1450" spans="1:8" hidden="1" x14ac:dyDescent="0.25">
      <c r="A1450" t="s">
        <v>1454</v>
      </c>
      <c r="B1450">
        <v>-0.43654501637686599</v>
      </c>
      <c r="C1450">
        <v>5.2786594334883299</v>
      </c>
      <c r="D1450">
        <v>-2.8537214308969401</v>
      </c>
      <c r="E1450">
        <v>9.4130745405135406E-3</v>
      </c>
      <c r="F1450">
        <v>0.35376561133213602</v>
      </c>
      <c r="G1450">
        <v>-4.4601383903015197</v>
      </c>
      <c r="H1450" t="s">
        <v>54590</v>
      </c>
    </row>
    <row r="1451" spans="1:8" hidden="1" x14ac:dyDescent="0.25">
      <c r="A1451" t="s">
        <v>1455</v>
      </c>
      <c r="B1451">
        <v>-1.24023354394534</v>
      </c>
      <c r="C1451">
        <v>6.3241760238222504</v>
      </c>
      <c r="D1451">
        <v>-2.8535554977867701</v>
      </c>
      <c r="E1451">
        <v>9.4166125388499607E-3</v>
      </c>
      <c r="F1451">
        <v>0.35376561133213602</v>
      </c>
      <c r="G1451">
        <v>-4.4604966874898704</v>
      </c>
      <c r="H1451" t="s">
        <v>54590</v>
      </c>
    </row>
    <row r="1452" spans="1:8" hidden="1" x14ac:dyDescent="0.25">
      <c r="A1452" t="s">
        <v>1456</v>
      </c>
      <c r="B1452">
        <v>0.99352916199420305</v>
      </c>
      <c r="C1452">
        <v>1.8680125067945701</v>
      </c>
      <c r="D1452">
        <v>2.8534200534026399</v>
      </c>
      <c r="E1452">
        <v>9.4195014026761809E-3</v>
      </c>
      <c r="F1452">
        <v>0.35376561133213602</v>
      </c>
      <c r="G1452">
        <v>-4.4607891438713496</v>
      </c>
      <c r="H1452" t="s">
        <v>54592</v>
      </c>
    </row>
    <row r="1453" spans="1:8" hidden="1" x14ac:dyDescent="0.25">
      <c r="A1453" t="s">
        <v>1457</v>
      </c>
      <c r="B1453">
        <v>-1.01941962317815</v>
      </c>
      <c r="C1453">
        <v>5.4943602003612702</v>
      </c>
      <c r="D1453">
        <v>-2.8532499212367699</v>
      </c>
      <c r="E1453">
        <v>9.4231313135805794E-3</v>
      </c>
      <c r="F1453">
        <v>0.35376561133213602</v>
      </c>
      <c r="G1453">
        <v>-4.4611564905678502</v>
      </c>
      <c r="H1453" t="s">
        <v>54590</v>
      </c>
    </row>
    <row r="1454" spans="1:8" hidden="1" x14ac:dyDescent="0.25">
      <c r="A1454" t="s">
        <v>1458</v>
      </c>
      <c r="B1454">
        <v>0.67985130109877501</v>
      </c>
      <c r="C1454">
        <v>3.8671414116434399</v>
      </c>
      <c r="D1454">
        <v>2.8528860478534601</v>
      </c>
      <c r="E1454">
        <v>9.4308993371551401E-3</v>
      </c>
      <c r="F1454">
        <v>0.35376561133213602</v>
      </c>
      <c r="G1454">
        <v>-4.4619421273949902</v>
      </c>
      <c r="H1454" t="s">
        <v>54590</v>
      </c>
    </row>
    <row r="1455" spans="1:8" hidden="1" x14ac:dyDescent="0.25">
      <c r="A1455" t="s">
        <v>1459</v>
      </c>
      <c r="B1455">
        <v>-1.78887564457253</v>
      </c>
      <c r="C1455">
        <v>2.3328099554913302</v>
      </c>
      <c r="D1455">
        <v>-2.8525634389763899</v>
      </c>
      <c r="E1455">
        <v>9.4377915523577698E-3</v>
      </c>
      <c r="F1455">
        <v>0.35376561133213602</v>
      </c>
      <c r="G1455">
        <v>-4.4626386328161702</v>
      </c>
      <c r="H1455" t="s">
        <v>54610</v>
      </c>
    </row>
    <row r="1456" spans="1:8" hidden="1" x14ac:dyDescent="0.25">
      <c r="A1456" t="s">
        <v>1460</v>
      </c>
      <c r="B1456">
        <v>1.2294088693153</v>
      </c>
      <c r="C1456">
        <v>2.8768170171586198</v>
      </c>
      <c r="D1456">
        <v>2.8524990732831998</v>
      </c>
      <c r="E1456">
        <v>9.4391672361421406E-3</v>
      </c>
      <c r="F1456">
        <v>0.35376561133213602</v>
      </c>
      <c r="G1456">
        <v>-4.4627775927084699</v>
      </c>
      <c r="H1456" t="s">
        <v>54596</v>
      </c>
    </row>
    <row r="1457" spans="1:8" hidden="1" x14ac:dyDescent="0.25">
      <c r="A1457" t="s">
        <v>1461</v>
      </c>
      <c r="B1457">
        <v>0.38580012329309998</v>
      </c>
      <c r="C1457">
        <v>5.9961535802634502</v>
      </c>
      <c r="D1457">
        <v>2.85226401890292</v>
      </c>
      <c r="E1457">
        <v>9.4441926643654504E-3</v>
      </c>
      <c r="F1457">
        <v>0.35376561133213602</v>
      </c>
      <c r="G1457">
        <v>-4.4632850426127604</v>
      </c>
      <c r="H1457" t="s">
        <v>54590</v>
      </c>
    </row>
    <row r="1458" spans="1:8" hidden="1" x14ac:dyDescent="0.25">
      <c r="A1458" t="s">
        <v>1462</v>
      </c>
      <c r="B1458">
        <v>1.1670547054585501</v>
      </c>
      <c r="C1458">
        <v>1.48898571336637</v>
      </c>
      <c r="D1458">
        <v>2.8518288872349302</v>
      </c>
      <c r="E1458">
        <v>9.4535024571754094E-3</v>
      </c>
      <c r="F1458">
        <v>0.35376561133213602</v>
      </c>
      <c r="G1458">
        <v>-4.4642243823610404</v>
      </c>
      <c r="H1458" t="s">
        <v>54589</v>
      </c>
    </row>
    <row r="1459" spans="1:8" hidden="1" x14ac:dyDescent="0.25">
      <c r="A1459" t="s">
        <v>1463</v>
      </c>
      <c r="B1459">
        <v>-0.51043287286218997</v>
      </c>
      <c r="C1459">
        <v>5.2271900132970499</v>
      </c>
      <c r="D1459">
        <v>-2.85121980261275</v>
      </c>
      <c r="E1459">
        <v>9.4665487493319593E-3</v>
      </c>
      <c r="F1459">
        <v>0.35376561133213602</v>
      </c>
      <c r="G1459">
        <v>-4.4655391350754803</v>
      </c>
      <c r="H1459" t="s">
        <v>54590</v>
      </c>
    </row>
    <row r="1460" spans="1:8" hidden="1" x14ac:dyDescent="0.25">
      <c r="A1460" t="s">
        <v>1464</v>
      </c>
      <c r="B1460">
        <v>-0.770024227726817</v>
      </c>
      <c r="C1460">
        <v>0.69459236872114505</v>
      </c>
      <c r="D1460">
        <v>-2.85106964501189</v>
      </c>
      <c r="E1460">
        <v>9.4697676909547904E-3</v>
      </c>
      <c r="F1460">
        <v>0.35376561133213602</v>
      </c>
      <c r="G1460">
        <v>-4.4658632416875701</v>
      </c>
      <c r="H1460" t="s">
        <v>54590</v>
      </c>
    </row>
    <row r="1461" spans="1:8" hidden="1" x14ac:dyDescent="0.25">
      <c r="A1461" t="s">
        <v>1465</v>
      </c>
      <c r="B1461">
        <v>1.3245997559679199</v>
      </c>
      <c r="C1461">
        <v>5.3736727727334097</v>
      </c>
      <c r="D1461">
        <v>2.8508157419477498</v>
      </c>
      <c r="E1461">
        <v>9.4752130103457101E-3</v>
      </c>
      <c r="F1461">
        <v>0.35376561133213602</v>
      </c>
      <c r="G1461">
        <v>-4.4664112595820402</v>
      </c>
      <c r="H1461" t="s">
        <v>54590</v>
      </c>
    </row>
    <row r="1462" spans="1:8" hidden="1" x14ac:dyDescent="0.25">
      <c r="A1462" t="s">
        <v>1466</v>
      </c>
      <c r="B1462">
        <v>0.41344421714194901</v>
      </c>
      <c r="C1462">
        <v>7.2168082526581303</v>
      </c>
      <c r="D1462">
        <v>2.8505355885225701</v>
      </c>
      <c r="E1462">
        <v>9.4812247752207798E-3</v>
      </c>
      <c r="F1462">
        <v>0.35376561133213602</v>
      </c>
      <c r="G1462">
        <v>-4.4670159102355003</v>
      </c>
      <c r="H1462" t="s">
        <v>54590</v>
      </c>
    </row>
    <row r="1463" spans="1:8" hidden="1" x14ac:dyDescent="0.25">
      <c r="A1463" t="s">
        <v>1467</v>
      </c>
      <c r="B1463">
        <v>1.9535356915231701</v>
      </c>
      <c r="C1463">
        <v>6.3852790916715598</v>
      </c>
      <c r="D1463">
        <v>2.8503800425312602</v>
      </c>
      <c r="E1463">
        <v>9.4845641820813092E-3</v>
      </c>
      <c r="F1463">
        <v>0.35376561133213602</v>
      </c>
      <c r="G1463">
        <v>-4.4673516111739104</v>
      </c>
      <c r="H1463" t="e">
        <v>#N/A</v>
      </c>
    </row>
    <row r="1464" spans="1:8" hidden="1" x14ac:dyDescent="0.25">
      <c r="A1464" t="s">
        <v>1468</v>
      </c>
      <c r="B1464">
        <v>-0.42919153211682298</v>
      </c>
      <c r="C1464">
        <v>8.6661889372505101</v>
      </c>
      <c r="D1464">
        <v>-2.8502677607434501</v>
      </c>
      <c r="E1464">
        <v>9.4869754502529997E-3</v>
      </c>
      <c r="F1464">
        <v>0.35376561133213602</v>
      </c>
      <c r="G1464">
        <v>-4.4675939337718704</v>
      </c>
      <c r="H1464" t="s">
        <v>54592</v>
      </c>
    </row>
    <row r="1465" spans="1:8" hidden="1" x14ac:dyDescent="0.25">
      <c r="A1465" t="s">
        <v>1469</v>
      </c>
      <c r="B1465">
        <v>-1.0624829675051299</v>
      </c>
      <c r="C1465">
        <v>1.2686937571253201</v>
      </c>
      <c r="D1465">
        <v>-2.8501950269626701</v>
      </c>
      <c r="E1465">
        <v>9.4885377313494498E-3</v>
      </c>
      <c r="F1465">
        <v>0.35376561133213602</v>
      </c>
      <c r="G1465">
        <v>-4.46775090297358</v>
      </c>
      <c r="H1465" t="s">
        <v>54590</v>
      </c>
    </row>
    <row r="1466" spans="1:8" hidden="1" x14ac:dyDescent="0.25">
      <c r="A1466" t="s">
        <v>1470</v>
      </c>
      <c r="B1466">
        <v>1.1035550052390399</v>
      </c>
      <c r="C1466">
        <v>1.8014415299728499</v>
      </c>
      <c r="D1466">
        <v>2.8493283259490001</v>
      </c>
      <c r="E1466">
        <v>9.5071728944578805E-3</v>
      </c>
      <c r="F1466">
        <v>0.354218442387846</v>
      </c>
      <c r="G1466">
        <v>-4.4696212213255899</v>
      </c>
      <c r="H1466" t="s">
        <v>54597</v>
      </c>
    </row>
    <row r="1467" spans="1:8" hidden="1" x14ac:dyDescent="0.25">
      <c r="A1467" t="s">
        <v>1471</v>
      </c>
      <c r="B1467">
        <v>0.47613585422161198</v>
      </c>
      <c r="C1467">
        <v>6.6430697508162702</v>
      </c>
      <c r="D1467">
        <v>2.8484417020200898</v>
      </c>
      <c r="E1467">
        <v>9.5262725699548096E-3</v>
      </c>
      <c r="F1467">
        <v>0.35463967447409001</v>
      </c>
      <c r="G1467">
        <v>-4.4715342690987496</v>
      </c>
      <c r="H1467" t="s">
        <v>54590</v>
      </c>
    </row>
    <row r="1468" spans="1:8" hidden="1" x14ac:dyDescent="0.25">
      <c r="A1468" t="s">
        <v>1472</v>
      </c>
      <c r="B1468">
        <v>-0.76528401734893503</v>
      </c>
      <c r="C1468">
        <v>4.4327175875542801</v>
      </c>
      <c r="D1468">
        <v>-2.8482005773768102</v>
      </c>
      <c r="E1468">
        <v>9.5314732142514902E-3</v>
      </c>
      <c r="F1468">
        <v>0.35463967447409001</v>
      </c>
      <c r="G1468">
        <v>-4.47205449196254</v>
      </c>
      <c r="H1468" t="e">
        <v>#N/A</v>
      </c>
    </row>
    <row r="1469" spans="1:8" hidden="1" x14ac:dyDescent="0.25">
      <c r="A1469" t="s">
        <v>1473</v>
      </c>
      <c r="B1469">
        <v>-1.2656616063775299</v>
      </c>
      <c r="C1469">
        <v>5.2329388941974804</v>
      </c>
      <c r="D1469">
        <v>-2.8475725641821201</v>
      </c>
      <c r="E1469">
        <v>9.5450311028307307E-3</v>
      </c>
      <c r="F1469">
        <v>0.35479332773469802</v>
      </c>
      <c r="G1469">
        <v>-4.4734093284830996</v>
      </c>
      <c r="H1469" t="s">
        <v>54590</v>
      </c>
    </row>
    <row r="1470" spans="1:8" hidden="1" x14ac:dyDescent="0.25">
      <c r="A1470" t="s">
        <v>1474</v>
      </c>
      <c r="B1470">
        <v>1.37853974192952</v>
      </c>
      <c r="C1470">
        <v>9.6066074444057605</v>
      </c>
      <c r="D1470">
        <v>2.84710855561055</v>
      </c>
      <c r="E1470">
        <v>9.5550601923950294E-3</v>
      </c>
      <c r="F1470">
        <v>0.35479332773469802</v>
      </c>
      <c r="G1470">
        <v>-4.4744102655744902</v>
      </c>
      <c r="H1470" t="s">
        <v>54590</v>
      </c>
    </row>
    <row r="1471" spans="1:8" hidden="1" x14ac:dyDescent="0.25">
      <c r="A1471" t="s">
        <v>1475</v>
      </c>
      <c r="B1471">
        <v>-1.4075803118599099</v>
      </c>
      <c r="C1471">
        <v>3.1431121213535298</v>
      </c>
      <c r="D1471">
        <v>-2.84710657205907</v>
      </c>
      <c r="E1471">
        <v>9.5551030864922393E-3</v>
      </c>
      <c r="F1471">
        <v>0.35479332773469802</v>
      </c>
      <c r="G1471">
        <v>-4.47441454423977</v>
      </c>
      <c r="H1471" t="s">
        <v>54590</v>
      </c>
    </row>
    <row r="1472" spans="1:8" hidden="1" x14ac:dyDescent="0.25">
      <c r="A1472" t="s">
        <v>1476</v>
      </c>
      <c r="B1472">
        <v>0.87762183624520995</v>
      </c>
      <c r="C1472">
        <v>9.4415589856027804</v>
      </c>
      <c r="D1472">
        <v>2.8465469145970701</v>
      </c>
      <c r="E1472">
        <v>9.5672129653467403E-3</v>
      </c>
      <c r="F1472">
        <v>0.35500148557955202</v>
      </c>
      <c r="G1472">
        <v>-4.4756217127971203</v>
      </c>
      <c r="H1472" t="s">
        <v>54590</v>
      </c>
    </row>
    <row r="1473" spans="1:8" hidden="1" x14ac:dyDescent="0.25">
      <c r="A1473" t="s">
        <v>1477</v>
      </c>
      <c r="B1473">
        <v>-0.82767015126259802</v>
      </c>
      <c r="C1473">
        <v>6.6753642530506001</v>
      </c>
      <c r="D1473">
        <v>-2.84598456731824</v>
      </c>
      <c r="E1473">
        <v>9.5793957986499804E-3</v>
      </c>
      <c r="F1473">
        <v>0.35521206581366299</v>
      </c>
      <c r="G1473">
        <v>-4.47683457594872</v>
      </c>
      <c r="H1473" t="s">
        <v>54590</v>
      </c>
    </row>
    <row r="1474" spans="1:8" hidden="1" x14ac:dyDescent="0.25">
      <c r="A1474" t="s">
        <v>1478</v>
      </c>
      <c r="B1474">
        <v>-1.37798082453231</v>
      </c>
      <c r="C1474">
        <v>4.18572509574253</v>
      </c>
      <c r="D1474">
        <v>-2.8452943270395501</v>
      </c>
      <c r="E1474">
        <v>9.5943695771758299E-3</v>
      </c>
      <c r="F1474">
        <v>0.35552578046910299</v>
      </c>
      <c r="G1474">
        <v>-4.47832312994941</v>
      </c>
      <c r="H1474" t="s">
        <v>54594</v>
      </c>
    </row>
    <row r="1475" spans="1:8" hidden="1" x14ac:dyDescent="0.25">
      <c r="A1475" t="s">
        <v>1479</v>
      </c>
      <c r="B1475">
        <v>-0.73753640865919601</v>
      </c>
      <c r="C1475">
        <v>0.387495347358848</v>
      </c>
      <c r="D1475">
        <v>-2.8438175927846698</v>
      </c>
      <c r="E1475">
        <v>9.6264802669948496E-3</v>
      </c>
      <c r="F1475">
        <v>0.35623691261345503</v>
      </c>
      <c r="G1475">
        <v>-4.4815072713670299</v>
      </c>
      <c r="H1475" t="s">
        <v>54590</v>
      </c>
    </row>
    <row r="1476" spans="1:8" hidden="1" x14ac:dyDescent="0.25">
      <c r="A1476" t="s">
        <v>1480</v>
      </c>
      <c r="B1476">
        <v>-1.19854459933094</v>
      </c>
      <c r="C1476">
        <v>6.6079017828598001</v>
      </c>
      <c r="D1476">
        <v>-2.8438114741407401</v>
      </c>
      <c r="E1476">
        <v>9.6266135262782597E-3</v>
      </c>
      <c r="F1476">
        <v>0.35623691261345503</v>
      </c>
      <c r="G1476">
        <v>-4.4815204628706597</v>
      </c>
      <c r="H1476" t="s">
        <v>54590</v>
      </c>
    </row>
    <row r="1477" spans="1:8" hidden="1" x14ac:dyDescent="0.25">
      <c r="A1477" t="s">
        <v>1481</v>
      </c>
      <c r="B1477">
        <v>-1.06791164334523</v>
      </c>
      <c r="C1477">
        <v>3.0323800629006699</v>
      </c>
      <c r="D1477">
        <v>-2.8434098936810801</v>
      </c>
      <c r="E1477">
        <v>9.6353634848529504E-3</v>
      </c>
      <c r="F1477">
        <v>0.356319136242363</v>
      </c>
      <c r="G1477">
        <v>-4.4823862232282403</v>
      </c>
      <c r="H1477" t="s">
        <v>54590</v>
      </c>
    </row>
    <row r="1478" spans="1:8" hidden="1" x14ac:dyDescent="0.25">
      <c r="A1478" t="s">
        <v>1482</v>
      </c>
      <c r="B1478">
        <v>-1.1541527488393499</v>
      </c>
      <c r="C1478">
        <v>2.6547606301894802</v>
      </c>
      <c r="D1478">
        <v>-2.84231122704827</v>
      </c>
      <c r="E1478">
        <v>9.6593409167741295E-3</v>
      </c>
      <c r="F1478">
        <v>0.356840546336122</v>
      </c>
      <c r="G1478">
        <v>-4.4847545385668699</v>
      </c>
      <c r="H1478" t="s">
        <v>54590</v>
      </c>
    </row>
    <row r="1479" spans="1:8" hidden="1" x14ac:dyDescent="0.25">
      <c r="A1479" t="s">
        <v>1483</v>
      </c>
      <c r="B1479">
        <v>1.5050786039186901</v>
      </c>
      <c r="C1479">
        <v>4.0427948780967</v>
      </c>
      <c r="D1479">
        <v>2.8419041147806698</v>
      </c>
      <c r="E1479">
        <v>9.6682402316653898E-3</v>
      </c>
      <c r="F1479">
        <v>0.356840546336122</v>
      </c>
      <c r="G1479">
        <v>-4.4856320161459502</v>
      </c>
      <c r="H1479" t="e">
        <v>#N/A</v>
      </c>
    </row>
    <row r="1480" spans="1:8" hidden="1" x14ac:dyDescent="0.25">
      <c r="A1480" t="s">
        <v>1484</v>
      </c>
      <c r="B1480">
        <v>-0.81301097179471404</v>
      </c>
      <c r="C1480">
        <v>0.56774512458108395</v>
      </c>
      <c r="D1480">
        <v>-2.8412666648696101</v>
      </c>
      <c r="E1480">
        <v>9.6821903531107006E-3</v>
      </c>
      <c r="F1480">
        <v>0.356840546336122</v>
      </c>
      <c r="G1480">
        <v>-4.4870058429256101</v>
      </c>
      <c r="H1480" t="s">
        <v>54590</v>
      </c>
    </row>
    <row r="1481" spans="1:8" hidden="1" x14ac:dyDescent="0.25">
      <c r="A1481" t="s">
        <v>1485</v>
      </c>
      <c r="B1481">
        <v>-1.0633059168719301</v>
      </c>
      <c r="C1481">
        <v>2.4819358383569901</v>
      </c>
      <c r="D1481">
        <v>-2.8411336714317801</v>
      </c>
      <c r="E1481">
        <v>9.6851032367596904E-3</v>
      </c>
      <c r="F1481">
        <v>0.356840546336122</v>
      </c>
      <c r="G1481">
        <v>-4.4872924517888402</v>
      </c>
      <c r="H1481" t="s">
        <v>54590</v>
      </c>
    </row>
    <row r="1482" spans="1:8" hidden="1" x14ac:dyDescent="0.25">
      <c r="A1482" t="s">
        <v>1486</v>
      </c>
      <c r="B1482">
        <v>1.0262638617711199</v>
      </c>
      <c r="C1482">
        <v>2.1276791595640199</v>
      </c>
      <c r="D1482">
        <v>2.84100901291787</v>
      </c>
      <c r="E1482">
        <v>9.6878343241795194E-3</v>
      </c>
      <c r="F1482">
        <v>0.356840546336122</v>
      </c>
      <c r="G1482">
        <v>-4.4875610929040999</v>
      </c>
      <c r="H1482" t="s">
        <v>54590</v>
      </c>
    </row>
    <row r="1483" spans="1:8" hidden="1" x14ac:dyDescent="0.25">
      <c r="A1483" t="s">
        <v>1487</v>
      </c>
      <c r="B1483">
        <v>1.6380181625750201</v>
      </c>
      <c r="C1483">
        <v>5.6612807777107399</v>
      </c>
      <c r="D1483">
        <v>2.84083193288585</v>
      </c>
      <c r="E1483">
        <v>9.6917151543350101E-3</v>
      </c>
      <c r="F1483">
        <v>0.356840546336122</v>
      </c>
      <c r="G1483">
        <v>-4.4879426941131202</v>
      </c>
      <c r="H1483" t="s">
        <v>54590</v>
      </c>
    </row>
    <row r="1484" spans="1:8" hidden="1" x14ac:dyDescent="0.25">
      <c r="A1484" t="s">
        <v>1488</v>
      </c>
      <c r="B1484">
        <v>0.59683068981397003</v>
      </c>
      <c r="C1484">
        <v>4.6984597312361798</v>
      </c>
      <c r="D1484">
        <v>2.84067178540267</v>
      </c>
      <c r="E1484">
        <v>9.6952261732859996E-3</v>
      </c>
      <c r="F1484">
        <v>0.356840546336122</v>
      </c>
      <c r="G1484">
        <v>-4.48828779705243</v>
      </c>
      <c r="H1484" t="s">
        <v>54590</v>
      </c>
    </row>
    <row r="1485" spans="1:8" hidden="1" x14ac:dyDescent="0.25">
      <c r="A1485" t="s">
        <v>1489</v>
      </c>
      <c r="B1485">
        <v>-1.25084575780757</v>
      </c>
      <c r="C1485">
        <v>4.2119867264484201</v>
      </c>
      <c r="D1485">
        <v>-2.8403019490916401</v>
      </c>
      <c r="E1485">
        <v>9.7033389763626493E-3</v>
      </c>
      <c r="F1485">
        <v>0.35684521520282297</v>
      </c>
      <c r="G1485">
        <v>-4.48908472643439</v>
      </c>
      <c r="H1485" t="s">
        <v>54590</v>
      </c>
    </row>
    <row r="1486" spans="1:8" hidden="1" x14ac:dyDescent="0.25">
      <c r="A1486" t="s">
        <v>1490</v>
      </c>
      <c r="B1486">
        <v>-1.8262127691090699</v>
      </c>
      <c r="C1486">
        <v>2.9806789692851199</v>
      </c>
      <c r="D1486">
        <v>-2.83979738986026</v>
      </c>
      <c r="E1486">
        <v>9.7144175340266401E-3</v>
      </c>
      <c r="F1486">
        <v>0.35684521520282297</v>
      </c>
      <c r="G1486">
        <v>-4.4901718835862399</v>
      </c>
      <c r="H1486" t="s">
        <v>54590</v>
      </c>
    </row>
    <row r="1487" spans="1:8" hidden="1" x14ac:dyDescent="0.25">
      <c r="A1487" t="s">
        <v>1491</v>
      </c>
      <c r="B1487">
        <v>0.61286891689675305</v>
      </c>
      <c r="C1487">
        <v>9.1002109074870301</v>
      </c>
      <c r="D1487">
        <v>2.8397638540052799</v>
      </c>
      <c r="E1487">
        <v>9.7151543050263099E-3</v>
      </c>
      <c r="F1487">
        <v>0.35684521520282297</v>
      </c>
      <c r="G1487">
        <v>-4.4902441391032299</v>
      </c>
      <c r="H1487" t="s">
        <v>54590</v>
      </c>
    </row>
    <row r="1488" spans="1:8" hidden="1" x14ac:dyDescent="0.25">
      <c r="A1488" t="s">
        <v>1492</v>
      </c>
      <c r="B1488">
        <v>0.79472401464424003</v>
      </c>
      <c r="C1488">
        <v>8.0897525776569807</v>
      </c>
      <c r="D1488">
        <v>2.8388202501838302</v>
      </c>
      <c r="E1488">
        <v>9.7359068161784502E-3</v>
      </c>
      <c r="F1488">
        <v>0.35684521520282297</v>
      </c>
      <c r="G1488">
        <v>-4.4922770466871498</v>
      </c>
      <c r="H1488" t="s">
        <v>54590</v>
      </c>
    </row>
    <row r="1489" spans="1:8" hidden="1" x14ac:dyDescent="0.25">
      <c r="A1489" t="s">
        <v>1493</v>
      </c>
      <c r="B1489">
        <v>-0.73355955929271499</v>
      </c>
      <c r="C1489">
        <v>6.6690626447587702</v>
      </c>
      <c r="D1489">
        <v>-2.8386513663725599</v>
      </c>
      <c r="E1489">
        <v>9.7396255066999199E-3</v>
      </c>
      <c r="F1489">
        <v>0.35684521520282297</v>
      </c>
      <c r="G1489">
        <v>-4.4926408591737097</v>
      </c>
      <c r="H1489" t="s">
        <v>54590</v>
      </c>
    </row>
    <row r="1490" spans="1:8" hidden="1" x14ac:dyDescent="0.25">
      <c r="A1490" t="s">
        <v>1494</v>
      </c>
      <c r="B1490">
        <v>-1.2409030473945599</v>
      </c>
      <c r="C1490">
        <v>1.71896751637693</v>
      </c>
      <c r="D1490">
        <v>-2.8383517635805502</v>
      </c>
      <c r="E1490">
        <v>9.7462258619922196E-3</v>
      </c>
      <c r="F1490">
        <v>0.35684521520282297</v>
      </c>
      <c r="G1490">
        <v>-4.4932862447748798</v>
      </c>
      <c r="H1490" t="s">
        <v>54592</v>
      </c>
    </row>
    <row r="1491" spans="1:8" hidden="1" x14ac:dyDescent="0.25">
      <c r="A1491" t="s">
        <v>1495</v>
      </c>
      <c r="B1491">
        <v>-0.93429671880784904</v>
      </c>
      <c r="C1491">
        <v>6.1281046736067699</v>
      </c>
      <c r="D1491">
        <v>-2.8379309407074298</v>
      </c>
      <c r="E1491">
        <v>9.7555039445017602E-3</v>
      </c>
      <c r="F1491">
        <v>0.35684521520282297</v>
      </c>
      <c r="G1491">
        <v>-4.4941927031992801</v>
      </c>
      <c r="H1491" t="s">
        <v>54590</v>
      </c>
    </row>
    <row r="1492" spans="1:8" hidden="1" x14ac:dyDescent="0.25">
      <c r="A1492" t="s">
        <v>1496</v>
      </c>
      <c r="B1492">
        <v>-1.1182102398510401</v>
      </c>
      <c r="C1492">
        <v>0.877138777410291</v>
      </c>
      <c r="D1492">
        <v>-2.8378008064102298</v>
      </c>
      <c r="E1492">
        <v>9.7583747825453603E-3</v>
      </c>
      <c r="F1492">
        <v>0.35684521520282297</v>
      </c>
      <c r="G1492">
        <v>-4.4944730020412402</v>
      </c>
      <c r="H1492" t="s">
        <v>54590</v>
      </c>
    </row>
    <row r="1493" spans="1:8" hidden="1" x14ac:dyDescent="0.25">
      <c r="A1493" t="s">
        <v>1497</v>
      </c>
      <c r="B1493">
        <v>1.4392857799644601</v>
      </c>
      <c r="C1493">
        <v>3.1181854446822199</v>
      </c>
      <c r="D1493">
        <v>2.8376360372723002</v>
      </c>
      <c r="E1493">
        <v>9.7620108414108904E-3</v>
      </c>
      <c r="F1493">
        <v>0.35684521520282297</v>
      </c>
      <c r="G1493">
        <v>-4.4948278932319301</v>
      </c>
      <c r="H1493" t="s">
        <v>54590</v>
      </c>
    </row>
    <row r="1494" spans="1:8" hidden="1" x14ac:dyDescent="0.25">
      <c r="A1494" t="s">
        <v>1498</v>
      </c>
      <c r="B1494">
        <v>-0.77948036641896101</v>
      </c>
      <c r="C1494">
        <v>5.4399681026606004</v>
      </c>
      <c r="D1494">
        <v>-2.8375491774880799</v>
      </c>
      <c r="E1494">
        <v>9.7639281482644093E-3</v>
      </c>
      <c r="F1494">
        <v>0.35684521520282297</v>
      </c>
      <c r="G1494">
        <v>-4.4950149741127996</v>
      </c>
      <c r="H1494" t="s">
        <v>54590</v>
      </c>
    </row>
    <row r="1495" spans="1:8" hidden="1" x14ac:dyDescent="0.25">
      <c r="A1495" t="s">
        <v>1499</v>
      </c>
      <c r="B1495">
        <v>0.96035359287816702</v>
      </c>
      <c r="C1495">
        <v>1.5519522560450301</v>
      </c>
      <c r="D1495">
        <v>2.8373979422800502</v>
      </c>
      <c r="E1495">
        <v>9.7672673087411295E-3</v>
      </c>
      <c r="F1495">
        <v>0.35684521520282297</v>
      </c>
      <c r="G1495">
        <v>-4.4953407023017897</v>
      </c>
      <c r="H1495" t="e">
        <v>#N/A</v>
      </c>
    </row>
    <row r="1496" spans="1:8" hidden="1" x14ac:dyDescent="0.25">
      <c r="A1496" t="s">
        <v>1500</v>
      </c>
      <c r="B1496">
        <v>-1.4263131893369101</v>
      </c>
      <c r="C1496">
        <v>1.64984665120393</v>
      </c>
      <c r="D1496">
        <v>-2.8362238591605502</v>
      </c>
      <c r="E1496">
        <v>9.7932272652846899E-3</v>
      </c>
      <c r="F1496">
        <v>0.357275533314035</v>
      </c>
      <c r="G1496">
        <v>-4.4978691587997899</v>
      </c>
      <c r="H1496" t="s">
        <v>54590</v>
      </c>
    </row>
    <row r="1497" spans="1:8" hidden="1" x14ac:dyDescent="0.25">
      <c r="A1497" t="s">
        <v>1501</v>
      </c>
      <c r="B1497">
        <v>-1.25188191315485</v>
      </c>
      <c r="C1497">
        <v>6.5707378520065403</v>
      </c>
      <c r="D1497">
        <v>-2.83598128595056</v>
      </c>
      <c r="E1497">
        <v>9.7985989582045092E-3</v>
      </c>
      <c r="F1497">
        <v>0.357275533314035</v>
      </c>
      <c r="G1497">
        <v>-4.4983914954510897</v>
      </c>
      <c r="H1497" t="s">
        <v>54590</v>
      </c>
    </row>
    <row r="1498" spans="1:8" hidden="1" x14ac:dyDescent="0.25">
      <c r="A1498" t="s">
        <v>1502</v>
      </c>
      <c r="B1498">
        <v>0.69508922461183897</v>
      </c>
      <c r="C1498">
        <v>0.39287651825886499</v>
      </c>
      <c r="D1498">
        <v>2.8359775255859798</v>
      </c>
      <c r="E1498">
        <v>9.7986822521867606E-3</v>
      </c>
      <c r="F1498">
        <v>0.357275533314035</v>
      </c>
      <c r="G1498">
        <v>-4.49839959254356</v>
      </c>
      <c r="H1498" t="s">
        <v>54603</v>
      </c>
    </row>
    <row r="1499" spans="1:8" hidden="1" x14ac:dyDescent="0.25">
      <c r="A1499" t="s">
        <v>1503</v>
      </c>
      <c r="B1499">
        <v>1.0020459377156601</v>
      </c>
      <c r="C1499">
        <v>1.0481742067930899</v>
      </c>
      <c r="D1499">
        <v>2.8350970549014498</v>
      </c>
      <c r="E1499">
        <v>9.8182037265589998E-3</v>
      </c>
      <c r="F1499">
        <v>0.35774834045845799</v>
      </c>
      <c r="G1499">
        <v>-4.5002953529617304</v>
      </c>
      <c r="H1499" t="s">
        <v>54591</v>
      </c>
    </row>
    <row r="1500" spans="1:8" hidden="1" x14ac:dyDescent="0.25">
      <c r="A1500" t="s">
        <v>1504</v>
      </c>
      <c r="B1500">
        <v>1.6765273216816701</v>
      </c>
      <c r="C1500">
        <v>5.4901104731466699</v>
      </c>
      <c r="D1500">
        <v>2.83463428714126</v>
      </c>
      <c r="E1500">
        <v>9.8284789101678195E-3</v>
      </c>
      <c r="F1500">
        <v>0.357828759160221</v>
      </c>
      <c r="G1500">
        <v>-4.5012916415338902</v>
      </c>
      <c r="H1500" t="s">
        <v>54592</v>
      </c>
    </row>
    <row r="1501" spans="1:8" hidden="1" x14ac:dyDescent="0.25">
      <c r="A1501" t="s">
        <v>1505</v>
      </c>
      <c r="B1501">
        <v>-1.2802233983589799</v>
      </c>
      <c r="C1501">
        <v>4.1937187428544602</v>
      </c>
      <c r="D1501">
        <v>-2.83440732205653</v>
      </c>
      <c r="E1501">
        <v>9.8335221358359197E-3</v>
      </c>
      <c r="F1501">
        <v>0.357828759160221</v>
      </c>
      <c r="G1501">
        <v>-4.5017802457593197</v>
      </c>
      <c r="H1501" t="s">
        <v>54590</v>
      </c>
    </row>
    <row r="1502" spans="1:8" hidden="1" x14ac:dyDescent="0.25">
      <c r="A1502" t="s">
        <v>1506</v>
      </c>
      <c r="B1502">
        <v>1.08964488884515</v>
      </c>
      <c r="C1502">
        <v>2.1479605906212802</v>
      </c>
      <c r="D1502">
        <v>2.8336746656246601</v>
      </c>
      <c r="E1502">
        <v>9.8498188078885007E-3</v>
      </c>
      <c r="F1502">
        <v>0.35808275503541698</v>
      </c>
      <c r="G1502">
        <v>-4.5033573677329404</v>
      </c>
      <c r="H1502" t="s">
        <v>54593</v>
      </c>
    </row>
    <row r="1503" spans="1:8" hidden="1" x14ac:dyDescent="0.25">
      <c r="A1503" t="s">
        <v>1507</v>
      </c>
      <c r="B1503">
        <v>1.57993094131448</v>
      </c>
      <c r="C1503">
        <v>5.0095041072761797</v>
      </c>
      <c r="D1503">
        <v>2.8335038104294501</v>
      </c>
      <c r="E1503">
        <v>9.8536228874044306E-3</v>
      </c>
      <c r="F1503">
        <v>0.35808275503541698</v>
      </c>
      <c r="G1503">
        <v>-4.5037251254438297</v>
      </c>
      <c r="H1503" t="s">
        <v>54590</v>
      </c>
    </row>
    <row r="1504" spans="1:8" hidden="1" x14ac:dyDescent="0.25">
      <c r="A1504" t="s">
        <v>1508</v>
      </c>
      <c r="B1504">
        <v>1.2992442884068001</v>
      </c>
      <c r="C1504">
        <v>2.26771636038352</v>
      </c>
      <c r="D1504">
        <v>2.8323427841078401</v>
      </c>
      <c r="E1504">
        <v>9.8795101947884798E-3</v>
      </c>
      <c r="F1504">
        <v>0.35878463404001298</v>
      </c>
      <c r="G1504">
        <v>-4.5062239137705298</v>
      </c>
      <c r="H1504" t="e">
        <v>#N/A</v>
      </c>
    </row>
    <row r="1505" spans="1:8" hidden="1" x14ac:dyDescent="0.25">
      <c r="A1505" t="s">
        <v>1509</v>
      </c>
      <c r="B1505">
        <v>2.1231891901668001</v>
      </c>
      <c r="C1505">
        <v>7.1020244337260499</v>
      </c>
      <c r="D1505">
        <v>2.8316903411503498</v>
      </c>
      <c r="E1505">
        <v>9.8940861115572199E-3</v>
      </c>
      <c r="F1505">
        <v>0.35892071651194402</v>
      </c>
      <c r="G1505">
        <v>-4.5076279134514596</v>
      </c>
      <c r="H1505" t="s">
        <v>54593</v>
      </c>
    </row>
    <row r="1506" spans="1:8" hidden="1" x14ac:dyDescent="0.25">
      <c r="A1506" t="s">
        <v>1510</v>
      </c>
      <c r="B1506">
        <v>-1.14962051120966</v>
      </c>
      <c r="C1506">
        <v>1.07804033099329</v>
      </c>
      <c r="D1506">
        <v>-2.8315864609231398</v>
      </c>
      <c r="E1506">
        <v>9.89640874174149E-3</v>
      </c>
      <c r="F1506">
        <v>0.35892071651194402</v>
      </c>
      <c r="G1506">
        <v>-4.5078514410157302</v>
      </c>
      <c r="H1506" t="s">
        <v>54590</v>
      </c>
    </row>
    <row r="1507" spans="1:8" hidden="1" x14ac:dyDescent="0.25">
      <c r="A1507" t="s">
        <v>1511</v>
      </c>
      <c r="B1507">
        <v>1.21880920536102</v>
      </c>
      <c r="C1507">
        <v>6.7749861559124396</v>
      </c>
      <c r="D1507">
        <v>2.8311288037360298</v>
      </c>
      <c r="E1507">
        <v>9.9066475686319395E-3</v>
      </c>
      <c r="F1507">
        <v>0.35893392657592499</v>
      </c>
      <c r="G1507">
        <v>-4.5088361751052304</v>
      </c>
      <c r="H1507" t="s">
        <v>54592</v>
      </c>
    </row>
    <row r="1508" spans="1:8" hidden="1" x14ac:dyDescent="0.25">
      <c r="A1508" t="s">
        <v>1512</v>
      </c>
      <c r="B1508">
        <v>-1.1296743356985499</v>
      </c>
      <c r="C1508">
        <v>2.4222628564736501</v>
      </c>
      <c r="D1508">
        <v>-2.8308354330885601</v>
      </c>
      <c r="E1508">
        <v>9.9132162458830508E-3</v>
      </c>
      <c r="F1508">
        <v>0.35893392657592499</v>
      </c>
      <c r="G1508">
        <v>-4.5094673783822099</v>
      </c>
      <c r="H1508" t="s">
        <v>54590</v>
      </c>
    </row>
    <row r="1509" spans="1:8" hidden="1" x14ac:dyDescent="0.25">
      <c r="A1509" t="s">
        <v>1513</v>
      </c>
      <c r="B1509">
        <v>1.1767150611979</v>
      </c>
      <c r="C1509">
        <v>1.2130107686934199</v>
      </c>
      <c r="D1509">
        <v>2.8305454228217899</v>
      </c>
      <c r="E1509">
        <v>9.9197137647734999E-3</v>
      </c>
      <c r="F1509">
        <v>0.35893392657592499</v>
      </c>
      <c r="G1509">
        <v>-4.5100913224754198</v>
      </c>
      <c r="H1509" t="e">
        <v>#N/A</v>
      </c>
    </row>
    <row r="1510" spans="1:8" hidden="1" x14ac:dyDescent="0.25">
      <c r="A1510" t="s">
        <v>1514</v>
      </c>
      <c r="B1510">
        <v>1.3778280992658201</v>
      </c>
      <c r="C1510">
        <v>2.8839938101358999</v>
      </c>
      <c r="D1510">
        <v>2.8303953929493599</v>
      </c>
      <c r="E1510">
        <v>9.9230766942650806E-3</v>
      </c>
      <c r="F1510">
        <v>0.35893392657592499</v>
      </c>
      <c r="G1510">
        <v>-4.51041409365068</v>
      </c>
      <c r="H1510" t="s">
        <v>54590</v>
      </c>
    </row>
    <row r="1511" spans="1:8" hidden="1" x14ac:dyDescent="0.25">
      <c r="A1511" t="s">
        <v>1515</v>
      </c>
      <c r="B1511">
        <v>0.97009960387939398</v>
      </c>
      <c r="C1511">
        <v>3.1907666963381498</v>
      </c>
      <c r="D1511">
        <v>2.8299644038801701</v>
      </c>
      <c r="E1511">
        <v>9.9327433906185904E-3</v>
      </c>
      <c r="F1511">
        <v>0.35904565065571797</v>
      </c>
      <c r="G1511">
        <v>-4.5113412715055903</v>
      </c>
      <c r="H1511" t="s">
        <v>54590</v>
      </c>
    </row>
    <row r="1512" spans="1:8" hidden="1" x14ac:dyDescent="0.25">
      <c r="A1512" t="s">
        <v>1516</v>
      </c>
      <c r="B1512">
        <v>1.36826277410548</v>
      </c>
      <c r="C1512">
        <v>1.8901704759073199</v>
      </c>
      <c r="D1512">
        <v>2.8290314281049</v>
      </c>
      <c r="E1512">
        <v>9.9536999615719105E-3</v>
      </c>
      <c r="F1512">
        <v>0.35956505956484403</v>
      </c>
      <c r="G1512">
        <v>-4.5133481436147198</v>
      </c>
      <c r="H1512" t="s">
        <v>54590</v>
      </c>
    </row>
    <row r="1513" spans="1:8" hidden="1" x14ac:dyDescent="0.25">
      <c r="A1513" t="s">
        <v>1517</v>
      </c>
      <c r="B1513">
        <v>1.8498248013351799</v>
      </c>
      <c r="C1513">
        <v>4.8227080554802102</v>
      </c>
      <c r="D1513">
        <v>2.8282219885997302</v>
      </c>
      <c r="E1513">
        <v>9.9719157984834508E-3</v>
      </c>
      <c r="F1513">
        <v>0.35976210191761299</v>
      </c>
      <c r="G1513">
        <v>-4.5150890405021604</v>
      </c>
      <c r="H1513" t="s">
        <v>54593</v>
      </c>
    </row>
    <row r="1514" spans="1:8" hidden="1" x14ac:dyDescent="0.25">
      <c r="A1514" t="s">
        <v>1518</v>
      </c>
      <c r="B1514">
        <v>-0.63458390317119195</v>
      </c>
      <c r="C1514">
        <v>4.3359938675029701</v>
      </c>
      <c r="D1514">
        <v>-2.8282004080243599</v>
      </c>
      <c r="E1514">
        <v>9.9724018880657898E-3</v>
      </c>
      <c r="F1514">
        <v>0.35976210191761299</v>
      </c>
      <c r="G1514">
        <v>-4.5151354516933901</v>
      </c>
      <c r="H1514" t="s">
        <v>54590</v>
      </c>
    </row>
    <row r="1515" spans="1:8" hidden="1" x14ac:dyDescent="0.25">
      <c r="A1515" t="s">
        <v>1519</v>
      </c>
      <c r="B1515">
        <v>0.71788952665789096</v>
      </c>
      <c r="C1515">
        <v>1.2338511010898401</v>
      </c>
      <c r="D1515">
        <v>2.82789614685707</v>
      </c>
      <c r="E1515">
        <v>9.9792575942335097E-3</v>
      </c>
      <c r="F1515">
        <v>0.35976210191761299</v>
      </c>
      <c r="G1515">
        <v>-4.5157897787298698</v>
      </c>
      <c r="H1515" t="e">
        <v>#N/A</v>
      </c>
    </row>
    <row r="1516" spans="1:8" hidden="1" x14ac:dyDescent="0.25">
      <c r="A1516" t="s">
        <v>1520</v>
      </c>
      <c r="B1516">
        <v>1.38613562382581</v>
      </c>
      <c r="C1516">
        <v>6.4047611339394601</v>
      </c>
      <c r="D1516">
        <v>2.8272314731985402</v>
      </c>
      <c r="E1516">
        <v>9.9942498583493206E-3</v>
      </c>
      <c r="F1516">
        <v>0.35976210191761299</v>
      </c>
      <c r="G1516">
        <v>-4.5172190775056196</v>
      </c>
      <c r="H1516" t="s">
        <v>54590</v>
      </c>
    </row>
    <row r="1517" spans="1:8" hidden="1" x14ac:dyDescent="0.25">
      <c r="A1517" t="s">
        <v>1521</v>
      </c>
      <c r="B1517">
        <v>-1.2305944370471</v>
      </c>
      <c r="C1517">
        <v>5.3250721185686203</v>
      </c>
      <c r="D1517">
        <v>-2.8267805880265802</v>
      </c>
      <c r="E1517">
        <v>1.00044321672515E-2</v>
      </c>
      <c r="F1517">
        <v>0.35976210191761299</v>
      </c>
      <c r="G1517">
        <v>-4.5181885636174002</v>
      </c>
      <c r="H1517" t="s">
        <v>54590</v>
      </c>
    </row>
    <row r="1518" spans="1:8" hidden="1" x14ac:dyDescent="0.25">
      <c r="A1518" t="s">
        <v>1522</v>
      </c>
      <c r="B1518">
        <v>0.84051855891837901</v>
      </c>
      <c r="C1518">
        <v>2.6202976041542998</v>
      </c>
      <c r="D1518">
        <v>2.8265454351874402</v>
      </c>
      <c r="E1518">
        <v>1.0009746530821401E-2</v>
      </c>
      <c r="F1518">
        <v>0.35976210191761299</v>
      </c>
      <c r="G1518">
        <v>-4.5186941576313302</v>
      </c>
      <c r="H1518" t="e">
        <v>#N/A</v>
      </c>
    </row>
    <row r="1519" spans="1:8" hidden="1" x14ac:dyDescent="0.25">
      <c r="A1519" t="s">
        <v>1523</v>
      </c>
      <c r="B1519">
        <v>-1.0399733678949099</v>
      </c>
      <c r="C1519">
        <v>3.2054140127656101</v>
      </c>
      <c r="D1519">
        <v>-2.8262725767524302</v>
      </c>
      <c r="E1519">
        <v>1.0015916399378001E-2</v>
      </c>
      <c r="F1519">
        <v>0.35976210191761299</v>
      </c>
      <c r="G1519">
        <v>-4.5192807971910298</v>
      </c>
      <c r="H1519" t="s">
        <v>54590</v>
      </c>
    </row>
    <row r="1520" spans="1:8" hidden="1" x14ac:dyDescent="0.25">
      <c r="A1520" t="s">
        <v>1524</v>
      </c>
      <c r="B1520">
        <v>1.6363870825526701</v>
      </c>
      <c r="C1520">
        <v>5.14841195678195</v>
      </c>
      <c r="D1520">
        <v>2.8262075066025298</v>
      </c>
      <c r="E1520">
        <v>1.0017388299370201E-2</v>
      </c>
      <c r="F1520">
        <v>0.35976210191761299</v>
      </c>
      <c r="G1520">
        <v>-4.5194206927635703</v>
      </c>
      <c r="H1520" t="e">
        <v>#N/A</v>
      </c>
    </row>
    <row r="1521" spans="1:8" hidden="1" x14ac:dyDescent="0.25">
      <c r="A1521" t="s">
        <v>1525</v>
      </c>
      <c r="B1521">
        <v>-1.0565202978867201</v>
      </c>
      <c r="C1521">
        <v>0.99595428496131</v>
      </c>
      <c r="D1521">
        <v>-2.8259730804096201</v>
      </c>
      <c r="E1521">
        <v>1.0022692777191901E-2</v>
      </c>
      <c r="F1521">
        <v>0.35976210191761299</v>
      </c>
      <c r="G1521">
        <v>-4.5199246780275004</v>
      </c>
      <c r="H1521" t="s">
        <v>54590</v>
      </c>
    </row>
    <row r="1522" spans="1:8" hidden="1" x14ac:dyDescent="0.25">
      <c r="A1522" t="s">
        <v>1526</v>
      </c>
      <c r="B1522">
        <v>0.50693956631409298</v>
      </c>
      <c r="C1522">
        <v>5.2867496078252998</v>
      </c>
      <c r="D1522">
        <v>2.8258682530072599</v>
      </c>
      <c r="E1522">
        <v>1.0025065625134E-2</v>
      </c>
      <c r="F1522">
        <v>0.35976210191761299</v>
      </c>
      <c r="G1522">
        <v>-4.5201500369089302</v>
      </c>
      <c r="H1522" t="s">
        <v>54590</v>
      </c>
    </row>
    <row r="1523" spans="1:8" hidden="1" x14ac:dyDescent="0.25">
      <c r="A1523" t="s">
        <v>1527</v>
      </c>
      <c r="B1523">
        <v>1.5870876091985999</v>
      </c>
      <c r="C1523">
        <v>5.8356144312453697</v>
      </c>
      <c r="D1523">
        <v>2.8244100470591</v>
      </c>
      <c r="E1523">
        <v>1.0058128811097199E-2</v>
      </c>
      <c r="F1523">
        <v>0.36070951380057698</v>
      </c>
      <c r="G1523">
        <v>-4.52328450675427</v>
      </c>
      <c r="H1523" t="s">
        <v>54592</v>
      </c>
    </row>
    <row r="1524" spans="1:8" hidden="1" x14ac:dyDescent="0.25">
      <c r="A1524" t="s">
        <v>1528</v>
      </c>
      <c r="B1524">
        <v>-1.54754234311965</v>
      </c>
      <c r="C1524">
        <v>3.61973230114446</v>
      </c>
      <c r="D1524">
        <v>-2.8239034632126199</v>
      </c>
      <c r="E1524">
        <v>1.0069639339718999E-2</v>
      </c>
      <c r="F1524">
        <v>0.36070951380057698</v>
      </c>
      <c r="G1524">
        <v>-4.5243732559718701</v>
      </c>
      <c r="H1524" t="s">
        <v>54592</v>
      </c>
    </row>
    <row r="1525" spans="1:8" hidden="1" x14ac:dyDescent="0.25">
      <c r="A1525" t="s">
        <v>1529</v>
      </c>
      <c r="B1525">
        <v>-1.0961912286214299</v>
      </c>
      <c r="C1525">
        <v>0.77281423153943296</v>
      </c>
      <c r="D1525">
        <v>-2.82375191381219</v>
      </c>
      <c r="E1525">
        <v>1.0073085263613901E-2</v>
      </c>
      <c r="F1525">
        <v>0.36070951380057698</v>
      </c>
      <c r="G1525">
        <v>-4.5246989484356801</v>
      </c>
      <c r="H1525" t="s">
        <v>54590</v>
      </c>
    </row>
    <row r="1526" spans="1:8" hidden="1" x14ac:dyDescent="0.25">
      <c r="A1526" t="s">
        <v>1530</v>
      </c>
      <c r="B1526">
        <v>-0.87219312957651796</v>
      </c>
      <c r="C1526">
        <v>0.53534453377422697</v>
      </c>
      <c r="D1526">
        <v>-2.8235402534623399</v>
      </c>
      <c r="E1526">
        <v>1.00778998689314E-2</v>
      </c>
      <c r="F1526">
        <v>0.36070951380057698</v>
      </c>
      <c r="G1526">
        <v>-4.5251538110912204</v>
      </c>
      <c r="H1526" t="s">
        <v>54590</v>
      </c>
    </row>
    <row r="1527" spans="1:8" hidden="1" x14ac:dyDescent="0.25">
      <c r="A1527" t="s">
        <v>1531</v>
      </c>
      <c r="B1527">
        <v>0.829470371456689</v>
      </c>
      <c r="C1527">
        <v>7.1291753149866297</v>
      </c>
      <c r="D1527">
        <v>2.8231881594311501</v>
      </c>
      <c r="E1527">
        <v>1.00859137569931E-2</v>
      </c>
      <c r="F1527">
        <v>0.36075978414020698</v>
      </c>
      <c r="G1527">
        <v>-4.5259104343663603</v>
      </c>
      <c r="H1527" t="e">
        <v>#N/A</v>
      </c>
    </row>
    <row r="1528" spans="1:8" hidden="1" x14ac:dyDescent="0.25">
      <c r="A1528" t="s">
        <v>1532</v>
      </c>
      <c r="B1528">
        <v>-0.63200834186030197</v>
      </c>
      <c r="C1528">
        <v>4.7337518434389896</v>
      </c>
      <c r="D1528">
        <v>-2.8219205782286698</v>
      </c>
      <c r="E1528">
        <v>1.01148150492281E-2</v>
      </c>
      <c r="F1528">
        <v>0.36151213748394601</v>
      </c>
      <c r="G1528">
        <v>-4.5286340140210104</v>
      </c>
      <c r="H1528" t="e">
        <v>#N/A</v>
      </c>
    </row>
    <row r="1529" spans="1:8" hidden="1" x14ac:dyDescent="0.25">
      <c r="A1529" t="s">
        <v>1533</v>
      </c>
      <c r="B1529">
        <v>-0.91898739472264301</v>
      </c>
      <c r="C1529">
        <v>4.9326159045719704</v>
      </c>
      <c r="D1529">
        <v>-2.8216850464327399</v>
      </c>
      <c r="E1529">
        <v>1.0120193944551799E-2</v>
      </c>
      <c r="F1529">
        <v>0.36151213748394601</v>
      </c>
      <c r="G1529">
        <v>-4.5291400264009498</v>
      </c>
      <c r="H1529" t="s">
        <v>54590</v>
      </c>
    </row>
    <row r="1530" spans="1:8" hidden="1" x14ac:dyDescent="0.25">
      <c r="A1530" t="s">
        <v>1534</v>
      </c>
      <c r="B1530">
        <v>1.7434263331064801</v>
      </c>
      <c r="C1530">
        <v>8.5163084706354795</v>
      </c>
      <c r="D1530">
        <v>2.8212493841344299</v>
      </c>
      <c r="E1530">
        <v>1.0130150453010399E-2</v>
      </c>
      <c r="F1530">
        <v>0.361631132882057</v>
      </c>
      <c r="G1530">
        <v>-4.5300759449043904</v>
      </c>
      <c r="H1530" t="e">
        <v>#N/A</v>
      </c>
    </row>
    <row r="1531" spans="1:8" hidden="1" x14ac:dyDescent="0.25">
      <c r="A1531" t="s">
        <v>1535</v>
      </c>
      <c r="B1531">
        <v>1.3500743135869999</v>
      </c>
      <c r="C1531">
        <v>7.0800264058006501</v>
      </c>
      <c r="D1531">
        <v>2.8202039061875301</v>
      </c>
      <c r="E1531">
        <v>1.0154081618349801E-2</v>
      </c>
      <c r="F1531">
        <v>0.36224852089829301</v>
      </c>
      <c r="G1531">
        <v>-4.5323216408202001</v>
      </c>
      <c r="H1531" t="s">
        <v>54590</v>
      </c>
    </row>
    <row r="1532" spans="1:8" hidden="1" x14ac:dyDescent="0.25">
      <c r="A1532" t="s">
        <v>1536</v>
      </c>
      <c r="B1532">
        <v>1.42163575311655</v>
      </c>
      <c r="C1532">
        <v>6.3380092289219601</v>
      </c>
      <c r="D1532">
        <v>2.8191963033970202</v>
      </c>
      <c r="E1532">
        <v>1.01771967911301E-2</v>
      </c>
      <c r="F1532">
        <v>0.36263802109872001</v>
      </c>
      <c r="G1532">
        <v>-4.5344856212074598</v>
      </c>
      <c r="H1532" t="s">
        <v>54590</v>
      </c>
    </row>
    <row r="1533" spans="1:8" hidden="1" x14ac:dyDescent="0.25">
      <c r="A1533" t="s">
        <v>1537</v>
      </c>
      <c r="B1533">
        <v>1.0984398679935199</v>
      </c>
      <c r="C1533">
        <v>2.79361552886356</v>
      </c>
      <c r="D1533">
        <v>2.8190560566804099</v>
      </c>
      <c r="E1533">
        <v>1.01804181299059E-2</v>
      </c>
      <c r="F1533">
        <v>0.36263802109872001</v>
      </c>
      <c r="G1533">
        <v>-4.5347867944011</v>
      </c>
      <c r="H1533" t="e">
        <v>#N/A</v>
      </c>
    </row>
    <row r="1534" spans="1:8" hidden="1" x14ac:dyDescent="0.25">
      <c r="A1534" t="s">
        <v>1538</v>
      </c>
      <c r="B1534">
        <v>0.659819210643668</v>
      </c>
      <c r="C1534">
        <v>6.5949807820336499</v>
      </c>
      <c r="D1534">
        <v>2.8186508770021299</v>
      </c>
      <c r="E1534">
        <v>1.0189730195691801E-2</v>
      </c>
      <c r="F1534">
        <v>0.36263802109872001</v>
      </c>
      <c r="G1534">
        <v>-4.5356568601765597</v>
      </c>
      <c r="H1534" t="s">
        <v>54590</v>
      </c>
    </row>
    <row r="1535" spans="1:8" hidden="1" x14ac:dyDescent="0.25">
      <c r="A1535" t="s">
        <v>1539</v>
      </c>
      <c r="B1535">
        <v>1.2679858712826499</v>
      </c>
      <c r="C1535">
        <v>2.6861563989141102</v>
      </c>
      <c r="D1535">
        <v>2.8185706601669498</v>
      </c>
      <c r="E1535">
        <v>1.01915747460828E-2</v>
      </c>
      <c r="F1535">
        <v>0.36263802109872001</v>
      </c>
      <c r="G1535">
        <v>-4.5358291076579897</v>
      </c>
      <c r="H1535" t="e">
        <v>#N/A</v>
      </c>
    </row>
    <row r="1536" spans="1:8" hidden="1" x14ac:dyDescent="0.25">
      <c r="A1536" t="s">
        <v>1540</v>
      </c>
      <c r="B1536">
        <v>-1.2593747236422299</v>
      </c>
      <c r="C1536">
        <v>3.3919434905566699</v>
      </c>
      <c r="D1536">
        <v>-2.8181895393927601</v>
      </c>
      <c r="E1536">
        <v>1.02003427962176E-2</v>
      </c>
      <c r="F1536">
        <v>0.36271355755436002</v>
      </c>
      <c r="G1536">
        <v>-4.5366474475963301</v>
      </c>
      <c r="H1536" t="e">
        <v>#N/A</v>
      </c>
    </row>
    <row r="1537" spans="1:8" hidden="1" x14ac:dyDescent="0.25">
      <c r="A1537" t="s">
        <v>1541</v>
      </c>
      <c r="B1537">
        <v>1.2676167466406101</v>
      </c>
      <c r="C1537">
        <v>5.6343176124952699</v>
      </c>
      <c r="D1537">
        <v>2.8174747996001699</v>
      </c>
      <c r="E1537">
        <v>1.0216805455875101E-2</v>
      </c>
      <c r="F1537">
        <v>0.36301482803042801</v>
      </c>
      <c r="G1537">
        <v>-4.5381819957293299</v>
      </c>
      <c r="H1537" t="s">
        <v>54590</v>
      </c>
    </row>
    <row r="1538" spans="1:8" hidden="1" x14ac:dyDescent="0.25">
      <c r="A1538" t="s">
        <v>1542</v>
      </c>
      <c r="B1538">
        <v>1.4149515859031101</v>
      </c>
      <c r="C1538">
        <v>4.9616831273042497</v>
      </c>
      <c r="D1538">
        <v>2.8169132399054999</v>
      </c>
      <c r="E1538">
        <v>1.0229757661809899E-2</v>
      </c>
      <c r="F1538">
        <v>0.36301482803042801</v>
      </c>
      <c r="G1538">
        <v>-4.5393875410330002</v>
      </c>
      <c r="H1538" t="s">
        <v>54590</v>
      </c>
    </row>
    <row r="1539" spans="1:8" hidden="1" x14ac:dyDescent="0.25">
      <c r="A1539" t="s">
        <v>1543</v>
      </c>
      <c r="B1539">
        <v>0.92296974004685095</v>
      </c>
      <c r="C1539">
        <v>6.08641882756997</v>
      </c>
      <c r="D1539">
        <v>2.81679722043777</v>
      </c>
      <c r="E1539">
        <v>1.02324355653682E-2</v>
      </c>
      <c r="F1539">
        <v>0.36301482803042801</v>
      </c>
      <c r="G1539">
        <v>-4.5396365956528202</v>
      </c>
      <c r="H1539" t="s">
        <v>54590</v>
      </c>
    </row>
    <row r="1540" spans="1:8" hidden="1" x14ac:dyDescent="0.25">
      <c r="A1540" t="s">
        <v>1544</v>
      </c>
      <c r="B1540">
        <v>0.61128007299442</v>
      </c>
      <c r="C1540">
        <v>6.9875668383270799</v>
      </c>
      <c r="D1540">
        <v>2.8166680415697001</v>
      </c>
      <c r="E1540">
        <v>1.0235417993493E-2</v>
      </c>
      <c r="F1540">
        <v>0.36301482803042801</v>
      </c>
      <c r="G1540">
        <v>-4.5399138935440497</v>
      </c>
      <c r="H1540" t="s">
        <v>54590</v>
      </c>
    </row>
    <row r="1541" spans="1:8" hidden="1" x14ac:dyDescent="0.25">
      <c r="A1541" t="s">
        <v>1545</v>
      </c>
      <c r="B1541">
        <v>0.407901693999566</v>
      </c>
      <c r="C1541">
        <v>11.626146893695999</v>
      </c>
      <c r="D1541">
        <v>2.8156378457630402</v>
      </c>
      <c r="E1541">
        <v>1.0259232384659299E-2</v>
      </c>
      <c r="F1541">
        <v>0.36324867880296902</v>
      </c>
      <c r="G1541">
        <v>-4.5421251239383302</v>
      </c>
      <c r="H1541" t="s">
        <v>54590</v>
      </c>
    </row>
    <row r="1542" spans="1:8" hidden="1" x14ac:dyDescent="0.25">
      <c r="A1542" t="s">
        <v>1546</v>
      </c>
      <c r="B1542">
        <v>0.77954458401250504</v>
      </c>
      <c r="C1542">
        <v>3.62303128253716</v>
      </c>
      <c r="D1542">
        <v>2.8154090037029298</v>
      </c>
      <c r="E1542">
        <v>1.02645295441207E-2</v>
      </c>
      <c r="F1542">
        <v>0.36324867880296902</v>
      </c>
      <c r="G1542">
        <v>-4.5426162643353596</v>
      </c>
      <c r="H1542" t="s">
        <v>54590</v>
      </c>
    </row>
    <row r="1543" spans="1:8" hidden="1" x14ac:dyDescent="0.25">
      <c r="A1543" t="s">
        <v>1547</v>
      </c>
      <c r="B1543">
        <v>-1.28440263234159</v>
      </c>
      <c r="C1543">
        <v>2.0932158908874898</v>
      </c>
      <c r="D1543">
        <v>-2.81533243606953</v>
      </c>
      <c r="E1543">
        <v>1.0266302487795399E-2</v>
      </c>
      <c r="F1543">
        <v>0.36324867880296902</v>
      </c>
      <c r="G1543">
        <v>-4.5427805895676903</v>
      </c>
      <c r="H1543" t="s">
        <v>54590</v>
      </c>
    </row>
    <row r="1544" spans="1:8" x14ac:dyDescent="0.25">
      <c r="A1544" t="s">
        <v>1548</v>
      </c>
      <c r="B1544">
        <v>-1.94021262976578</v>
      </c>
      <c r="C1544">
        <v>2.2235932238665299</v>
      </c>
      <c r="D1544">
        <v>-2.8149901854737802</v>
      </c>
      <c r="E1544">
        <v>1.0274230957535E-2</v>
      </c>
      <c r="F1544">
        <v>0.36324867880296902</v>
      </c>
      <c r="G1544">
        <v>-4.5435150839219398</v>
      </c>
      <c r="H1544" t="s">
        <v>54589</v>
      </c>
    </row>
    <row r="1545" spans="1:8" hidden="1" x14ac:dyDescent="0.25">
      <c r="A1545" t="s">
        <v>1549</v>
      </c>
      <c r="B1545">
        <v>0.64597571063429005</v>
      </c>
      <c r="C1545">
        <v>6.6124045119408903</v>
      </c>
      <c r="D1545">
        <v>2.8149446418787498</v>
      </c>
      <c r="E1545">
        <v>1.02752864458125E-2</v>
      </c>
      <c r="F1545">
        <v>0.36324867880296902</v>
      </c>
      <c r="G1545">
        <v>-4.5436128206664197</v>
      </c>
      <c r="H1545" t="s">
        <v>54590</v>
      </c>
    </row>
    <row r="1546" spans="1:8" hidden="1" x14ac:dyDescent="0.25">
      <c r="A1546" t="s">
        <v>1550</v>
      </c>
      <c r="B1546">
        <v>0.94639114931105806</v>
      </c>
      <c r="C1546">
        <v>6.9740603335619502</v>
      </c>
      <c r="D1546">
        <v>2.8145761839280898</v>
      </c>
      <c r="E1546">
        <v>1.0283829383221E-2</v>
      </c>
      <c r="F1546">
        <v>0.36331537813873899</v>
      </c>
      <c r="G1546">
        <v>-4.5444035063483197</v>
      </c>
      <c r="H1546" t="e">
        <v>#N/A</v>
      </c>
    </row>
    <row r="1547" spans="1:8" hidden="1" x14ac:dyDescent="0.25">
      <c r="A1547" t="s">
        <v>1551</v>
      </c>
      <c r="B1547">
        <v>1.7534734636815901</v>
      </c>
      <c r="C1547">
        <v>5.0079019241300804</v>
      </c>
      <c r="D1547">
        <v>2.8134400563399602</v>
      </c>
      <c r="E1547">
        <v>1.03102138598945E-2</v>
      </c>
      <c r="F1547">
        <v>0.36360762788313999</v>
      </c>
      <c r="G1547">
        <v>-4.5468412604572297</v>
      </c>
      <c r="H1547" t="e">
        <v>#N/A</v>
      </c>
    </row>
    <row r="1548" spans="1:8" hidden="1" x14ac:dyDescent="0.25">
      <c r="A1548" t="s">
        <v>1552</v>
      </c>
      <c r="B1548">
        <v>-0.96470053893972796</v>
      </c>
      <c r="C1548">
        <v>0.74884348029807302</v>
      </c>
      <c r="D1548">
        <v>-2.81313682680321</v>
      </c>
      <c r="E1548">
        <v>1.0317266703795E-2</v>
      </c>
      <c r="F1548">
        <v>0.36360762788313999</v>
      </c>
      <c r="G1548">
        <v>-4.5474918145544301</v>
      </c>
      <c r="H1548" t="s">
        <v>54590</v>
      </c>
    </row>
    <row r="1549" spans="1:8" hidden="1" x14ac:dyDescent="0.25">
      <c r="A1549" t="s">
        <v>1553</v>
      </c>
      <c r="B1549">
        <v>-0.90431375953632598</v>
      </c>
      <c r="C1549">
        <v>0.72890169694390805</v>
      </c>
      <c r="D1549">
        <v>-2.8127714911987098</v>
      </c>
      <c r="E1549">
        <v>1.03257701827528E-2</v>
      </c>
      <c r="F1549">
        <v>0.36360762788313999</v>
      </c>
      <c r="G1549">
        <v>-4.5482755694521799</v>
      </c>
      <c r="H1549" t="s">
        <v>54590</v>
      </c>
    </row>
    <row r="1550" spans="1:8" hidden="1" x14ac:dyDescent="0.25">
      <c r="A1550" t="s">
        <v>1554</v>
      </c>
      <c r="B1550">
        <v>-0.68899137571047397</v>
      </c>
      <c r="C1550">
        <v>4.5945296629612402</v>
      </c>
      <c r="D1550">
        <v>-2.8126522794370401</v>
      </c>
      <c r="E1550">
        <v>1.0328546376411001E-2</v>
      </c>
      <c r="F1550">
        <v>0.36360762788313999</v>
      </c>
      <c r="G1550">
        <v>-4.5485313044892104</v>
      </c>
      <c r="H1550" t="e">
        <v>#N/A</v>
      </c>
    </row>
    <row r="1551" spans="1:8" hidden="1" x14ac:dyDescent="0.25">
      <c r="A1551" t="s">
        <v>1555</v>
      </c>
      <c r="B1551">
        <v>-1.3684721629874099</v>
      </c>
      <c r="C1551">
        <v>3.86259804957173</v>
      </c>
      <c r="D1551">
        <v>-2.81260966614912</v>
      </c>
      <c r="E1551">
        <v>1.03295389236309E-2</v>
      </c>
      <c r="F1551">
        <v>0.36360762788313999</v>
      </c>
      <c r="G1551">
        <v>-4.5486227180119698</v>
      </c>
      <c r="H1551" t="s">
        <v>54590</v>
      </c>
    </row>
    <row r="1552" spans="1:8" hidden="1" x14ac:dyDescent="0.25">
      <c r="A1552" t="s">
        <v>1556</v>
      </c>
      <c r="B1552">
        <v>-0.84036450280871999</v>
      </c>
      <c r="C1552">
        <v>0.623233871739857</v>
      </c>
      <c r="D1552">
        <v>-2.81250097395001</v>
      </c>
      <c r="E1552">
        <v>1.03320709899923E-2</v>
      </c>
      <c r="F1552">
        <v>0.36360762788313999</v>
      </c>
      <c r="G1552">
        <v>-4.5488558803613603</v>
      </c>
      <c r="H1552" t="s">
        <v>54592</v>
      </c>
    </row>
    <row r="1553" spans="1:8" hidden="1" x14ac:dyDescent="0.25">
      <c r="A1553" t="s">
        <v>1557</v>
      </c>
      <c r="B1553">
        <v>1.41804765801484</v>
      </c>
      <c r="C1553">
        <v>4.8271365185743704</v>
      </c>
      <c r="D1553">
        <v>2.8118247645462899</v>
      </c>
      <c r="E1553">
        <v>1.0347837081411E-2</v>
      </c>
      <c r="F1553">
        <v>0.36361952396185998</v>
      </c>
      <c r="G1553">
        <v>-4.5503063661281598</v>
      </c>
      <c r="H1553" t="e">
        <v>#N/A</v>
      </c>
    </row>
    <row r="1554" spans="1:8" hidden="1" x14ac:dyDescent="0.25">
      <c r="A1554" t="s">
        <v>1558</v>
      </c>
      <c r="B1554">
        <v>-1.04100793291326</v>
      </c>
      <c r="C1554">
        <v>1.72051084993986</v>
      </c>
      <c r="D1554">
        <v>-2.8118029346546898</v>
      </c>
      <c r="E1554">
        <v>1.0348346435663999E-2</v>
      </c>
      <c r="F1554">
        <v>0.36361952396185998</v>
      </c>
      <c r="G1554">
        <v>-4.5503531891168398</v>
      </c>
      <c r="H1554" t="s">
        <v>54590</v>
      </c>
    </row>
    <row r="1555" spans="1:8" hidden="1" x14ac:dyDescent="0.25">
      <c r="A1555" t="s">
        <v>1559</v>
      </c>
      <c r="B1555">
        <v>-0.48115989429806799</v>
      </c>
      <c r="C1555">
        <v>7.9682364695527301</v>
      </c>
      <c r="D1555">
        <v>-2.8116294860694699</v>
      </c>
      <c r="E1555">
        <v>1.03523943395697E-2</v>
      </c>
      <c r="F1555">
        <v>0.36361952396185998</v>
      </c>
      <c r="G1555">
        <v>-4.5507252134936502</v>
      </c>
      <c r="H1555" t="s">
        <v>54590</v>
      </c>
    </row>
    <row r="1556" spans="1:8" hidden="1" x14ac:dyDescent="0.25">
      <c r="A1556" t="s">
        <v>1560</v>
      </c>
      <c r="B1556">
        <v>-0.428875607553313</v>
      </c>
      <c r="C1556">
        <v>0.18646765545796201</v>
      </c>
      <c r="D1556">
        <v>-2.8107834644420202</v>
      </c>
      <c r="E1556">
        <v>1.03721602298381E-2</v>
      </c>
      <c r="F1556">
        <v>0.36372440340643297</v>
      </c>
      <c r="G1556">
        <v>-4.5525396675913701</v>
      </c>
      <c r="H1556" t="s">
        <v>54596</v>
      </c>
    </row>
    <row r="1557" spans="1:8" hidden="1" x14ac:dyDescent="0.25">
      <c r="A1557" t="s">
        <v>1561</v>
      </c>
      <c r="B1557">
        <v>1.1570380562992999</v>
      </c>
      <c r="C1557">
        <v>1.9782320791536501</v>
      </c>
      <c r="D1557">
        <v>2.8107150647496399</v>
      </c>
      <c r="E1557">
        <v>1.0373759844641501E-2</v>
      </c>
      <c r="F1557">
        <v>0.36372440340643297</v>
      </c>
      <c r="G1557">
        <v>-4.5526863527797099</v>
      </c>
      <c r="H1557" t="s">
        <v>54590</v>
      </c>
    </row>
    <row r="1558" spans="1:8" hidden="1" x14ac:dyDescent="0.25">
      <c r="A1558" t="s">
        <v>1562</v>
      </c>
      <c r="B1558">
        <v>1.3960869123481501</v>
      </c>
      <c r="C1558">
        <v>3.1891861640194601</v>
      </c>
      <c r="D1558">
        <v>2.8106461654363799</v>
      </c>
      <c r="E1558">
        <v>1.03753713812692E-2</v>
      </c>
      <c r="F1558">
        <v>0.36372440340643297</v>
      </c>
      <c r="G1558">
        <v>-4.5528341077640597</v>
      </c>
      <c r="H1558" t="e">
        <v>#N/A</v>
      </c>
    </row>
    <row r="1559" spans="1:8" hidden="1" x14ac:dyDescent="0.25">
      <c r="A1559" t="s">
        <v>1563</v>
      </c>
      <c r="B1559">
        <v>1.39454781383233</v>
      </c>
      <c r="C1559">
        <v>3.5145809303793998</v>
      </c>
      <c r="D1559">
        <v>2.8103094657286398</v>
      </c>
      <c r="E1559">
        <v>1.03832501283462E-2</v>
      </c>
      <c r="F1559">
        <v>0.36376697160174598</v>
      </c>
      <c r="G1559">
        <v>-4.5535561383679104</v>
      </c>
      <c r="H1559" t="s">
        <v>54590</v>
      </c>
    </row>
    <row r="1560" spans="1:8" hidden="1" x14ac:dyDescent="0.25">
      <c r="A1560" t="s">
        <v>1564</v>
      </c>
      <c r="B1560">
        <v>-0.57379453896559796</v>
      </c>
      <c r="C1560">
        <v>6.1850856261038096</v>
      </c>
      <c r="D1560">
        <v>-2.8098440111883298</v>
      </c>
      <c r="E1560">
        <v>1.0394151112552199E-2</v>
      </c>
      <c r="F1560">
        <v>0.36391529838129399</v>
      </c>
      <c r="G1560">
        <v>-4.5545542099471001</v>
      </c>
      <c r="H1560" t="s">
        <v>54590</v>
      </c>
    </row>
    <row r="1561" spans="1:8" hidden="1" x14ac:dyDescent="0.25">
      <c r="A1561" t="s">
        <v>1565</v>
      </c>
      <c r="B1561">
        <v>-0.77859691355343297</v>
      </c>
      <c r="C1561">
        <v>4.5232404153133601</v>
      </c>
      <c r="D1561">
        <v>-2.80930425126635</v>
      </c>
      <c r="E1561">
        <v>1.0406805983929899E-2</v>
      </c>
      <c r="F1561">
        <v>0.36412480193644098</v>
      </c>
      <c r="G1561">
        <v>-4.5557115190967101</v>
      </c>
      <c r="H1561" t="s">
        <v>54590</v>
      </c>
    </row>
    <row r="1562" spans="1:8" hidden="1" x14ac:dyDescent="0.25">
      <c r="A1562" t="s">
        <v>1566</v>
      </c>
      <c r="B1562">
        <v>0.81801885797642404</v>
      </c>
      <c r="C1562">
        <v>4.6938432461977504</v>
      </c>
      <c r="D1562">
        <v>2.8088418329984299</v>
      </c>
      <c r="E1562">
        <v>1.04176592207524E-2</v>
      </c>
      <c r="F1562">
        <v>0.36427103987593101</v>
      </c>
      <c r="G1562">
        <v>-4.5567029173743698</v>
      </c>
      <c r="H1562" t="s">
        <v>54590</v>
      </c>
    </row>
    <row r="1563" spans="1:8" hidden="1" x14ac:dyDescent="0.25">
      <c r="A1563" t="s">
        <v>1567</v>
      </c>
      <c r="B1563">
        <v>1.49204165885224</v>
      </c>
      <c r="C1563">
        <v>1.5768077930742199</v>
      </c>
      <c r="D1563">
        <v>2.8081627524770201</v>
      </c>
      <c r="E1563">
        <v>1.04336171925815E-2</v>
      </c>
      <c r="F1563">
        <v>0.36459547197354297</v>
      </c>
      <c r="G1563">
        <v>-4.55815869120699</v>
      </c>
      <c r="H1563" t="s">
        <v>54590</v>
      </c>
    </row>
    <row r="1564" spans="1:8" hidden="1" x14ac:dyDescent="0.25">
      <c r="A1564" t="s">
        <v>1568</v>
      </c>
      <c r="B1564">
        <v>0.91778203958600102</v>
      </c>
      <c r="C1564">
        <v>0.97659493797477503</v>
      </c>
      <c r="D1564">
        <v>2.80670763089485</v>
      </c>
      <c r="E1564">
        <v>1.04678900682604E-2</v>
      </c>
      <c r="F1564">
        <v>0.36537814584518002</v>
      </c>
      <c r="G1564">
        <v>-4.5612775524589297</v>
      </c>
      <c r="H1564" t="s">
        <v>54594</v>
      </c>
    </row>
    <row r="1565" spans="1:8" hidden="1" x14ac:dyDescent="0.25">
      <c r="A1565" t="s">
        <v>1569</v>
      </c>
      <c r="B1565">
        <v>0.54521119678333196</v>
      </c>
      <c r="C1565">
        <v>8.2396264856747408</v>
      </c>
      <c r="D1565">
        <v>2.8066303157191599</v>
      </c>
      <c r="E1565">
        <v>1.04697140898875E-2</v>
      </c>
      <c r="F1565">
        <v>0.36537814584518002</v>
      </c>
      <c r="G1565">
        <v>-4.5614432465446999</v>
      </c>
      <c r="H1565" t="s">
        <v>54590</v>
      </c>
    </row>
    <row r="1566" spans="1:8" hidden="1" x14ac:dyDescent="0.25">
      <c r="A1566" t="s">
        <v>1570</v>
      </c>
      <c r="B1566">
        <v>-1.3096369942245001</v>
      </c>
      <c r="C1566">
        <v>2.1178101842346901</v>
      </c>
      <c r="D1566">
        <v>-2.8062549872861902</v>
      </c>
      <c r="E1566">
        <v>1.04785731496793E-2</v>
      </c>
      <c r="F1566">
        <v>0.36537814584518002</v>
      </c>
      <c r="G1566">
        <v>-4.56224758274353</v>
      </c>
      <c r="H1566" t="s">
        <v>54590</v>
      </c>
    </row>
    <row r="1567" spans="1:8" hidden="1" x14ac:dyDescent="0.25">
      <c r="A1567" t="s">
        <v>1571</v>
      </c>
      <c r="B1567">
        <v>1.30347161650054</v>
      </c>
      <c r="C1567">
        <v>8.2197773117688797</v>
      </c>
      <c r="D1567">
        <v>2.8059423086990298</v>
      </c>
      <c r="E1567">
        <v>1.0485958904454201E-2</v>
      </c>
      <c r="F1567">
        <v>0.36537814584518002</v>
      </c>
      <c r="G1567">
        <v>-4.5629176213009099</v>
      </c>
      <c r="H1567" t="s">
        <v>54590</v>
      </c>
    </row>
    <row r="1568" spans="1:8" hidden="1" x14ac:dyDescent="0.25">
      <c r="A1568" t="s">
        <v>1572</v>
      </c>
      <c r="B1568">
        <v>-1.6874385468934301</v>
      </c>
      <c r="C1568">
        <v>3.55830173313529</v>
      </c>
      <c r="D1568">
        <v>-2.8056554264473199</v>
      </c>
      <c r="E1568">
        <v>1.0492739686346401E-2</v>
      </c>
      <c r="F1568">
        <v>0.36537814584518002</v>
      </c>
      <c r="G1568">
        <v>-4.5635323506983303</v>
      </c>
      <c r="H1568" t="s">
        <v>54590</v>
      </c>
    </row>
    <row r="1569" spans="1:8" hidden="1" x14ac:dyDescent="0.25">
      <c r="A1569" t="s">
        <v>1573</v>
      </c>
      <c r="B1569">
        <v>-1.2117755689021199</v>
      </c>
      <c r="C1569">
        <v>5.1725627424690597</v>
      </c>
      <c r="D1569">
        <v>-2.8055099873566598</v>
      </c>
      <c r="E1569">
        <v>1.04961788960893E-2</v>
      </c>
      <c r="F1569">
        <v>0.36537814584518002</v>
      </c>
      <c r="G1569">
        <v>-4.5638439855719302</v>
      </c>
      <c r="H1569" t="s">
        <v>54590</v>
      </c>
    </row>
    <row r="1570" spans="1:8" hidden="1" x14ac:dyDescent="0.25">
      <c r="A1570" t="s">
        <v>1574</v>
      </c>
      <c r="B1570">
        <v>-0.94598024937004399</v>
      </c>
      <c r="C1570">
        <v>0.73961300040625</v>
      </c>
      <c r="D1570">
        <v>-2.8050426317093198</v>
      </c>
      <c r="E1570">
        <v>1.0507237760063201E-2</v>
      </c>
      <c r="F1570">
        <v>0.36552999277089399</v>
      </c>
      <c r="G1570">
        <v>-4.5648453463128797</v>
      </c>
      <c r="H1570" t="s">
        <v>54590</v>
      </c>
    </row>
    <row r="1571" spans="1:8" hidden="1" x14ac:dyDescent="0.25">
      <c r="A1571" t="s">
        <v>1575</v>
      </c>
      <c r="B1571">
        <v>1.29598295300193</v>
      </c>
      <c r="C1571">
        <v>6.2609695385407198</v>
      </c>
      <c r="D1571">
        <v>2.8027756468196099</v>
      </c>
      <c r="E1571">
        <v>1.05610381902487E-2</v>
      </c>
      <c r="F1571">
        <v>0.36691076786298599</v>
      </c>
      <c r="G1571">
        <v>-4.5697015195505202</v>
      </c>
      <c r="H1571" t="s">
        <v>54590</v>
      </c>
    </row>
    <row r="1572" spans="1:8" hidden="1" x14ac:dyDescent="0.25">
      <c r="A1572" t="s">
        <v>1576</v>
      </c>
      <c r="B1572">
        <v>0.77233679536845601</v>
      </c>
      <c r="C1572">
        <v>4.8832958116787299</v>
      </c>
      <c r="D1572">
        <v>2.80257547226421</v>
      </c>
      <c r="E1572">
        <v>1.05658013442292E-2</v>
      </c>
      <c r="F1572">
        <v>0.36691076786298599</v>
      </c>
      <c r="G1572">
        <v>-4.5701302322412101</v>
      </c>
      <c r="H1572" t="s">
        <v>54590</v>
      </c>
    </row>
    <row r="1573" spans="1:8" hidden="1" x14ac:dyDescent="0.25">
      <c r="A1573" t="s">
        <v>1577</v>
      </c>
      <c r="B1573">
        <v>1.40246865605797</v>
      </c>
      <c r="C1573">
        <v>2.3530819321010301</v>
      </c>
      <c r="D1573">
        <v>2.8023608990542401</v>
      </c>
      <c r="E1573">
        <v>1.0570909385328399E-2</v>
      </c>
      <c r="F1573">
        <v>0.36691076786298599</v>
      </c>
      <c r="G1573">
        <v>-4.5705897667667497</v>
      </c>
      <c r="H1573" t="e">
        <v>#N/A</v>
      </c>
    </row>
    <row r="1574" spans="1:8" hidden="1" x14ac:dyDescent="0.25">
      <c r="A1574" t="s">
        <v>1578</v>
      </c>
      <c r="B1574">
        <v>0.94786343728957601</v>
      </c>
      <c r="C1574">
        <v>3.8160203114133999</v>
      </c>
      <c r="D1574">
        <v>2.80223881501542</v>
      </c>
      <c r="E1574">
        <v>1.05738167167154E-2</v>
      </c>
      <c r="F1574">
        <v>0.36691076786298599</v>
      </c>
      <c r="G1574">
        <v>-4.5708512172839502</v>
      </c>
      <c r="H1574" t="s">
        <v>54592</v>
      </c>
    </row>
    <row r="1575" spans="1:8" hidden="1" x14ac:dyDescent="0.25">
      <c r="A1575" t="s">
        <v>1579</v>
      </c>
      <c r="B1575">
        <v>-0.58454262053439399</v>
      </c>
      <c r="C1575">
        <v>4.0341274950736201</v>
      </c>
      <c r="D1575">
        <v>-2.8010783091374498</v>
      </c>
      <c r="E1575">
        <v>1.06014912496715E-2</v>
      </c>
      <c r="F1575">
        <v>0.36763735507040701</v>
      </c>
      <c r="G1575">
        <v>-4.5733362499658696</v>
      </c>
      <c r="H1575" t="s">
        <v>54590</v>
      </c>
    </row>
    <row r="1576" spans="1:8" hidden="1" x14ac:dyDescent="0.25">
      <c r="A1576" t="s">
        <v>1580</v>
      </c>
      <c r="B1576">
        <v>1.0002569010178399</v>
      </c>
      <c r="C1576">
        <v>0.74699140091023597</v>
      </c>
      <c r="D1576">
        <v>2.8003130100889502</v>
      </c>
      <c r="E1576">
        <v>1.0619779015564899E-2</v>
      </c>
      <c r="F1576">
        <v>0.36803771302005001</v>
      </c>
      <c r="G1576">
        <v>-4.5749747521816504</v>
      </c>
      <c r="H1576" t="s">
        <v>54590</v>
      </c>
    </row>
    <row r="1577" spans="1:8" hidden="1" x14ac:dyDescent="0.25">
      <c r="A1577" t="s">
        <v>1581</v>
      </c>
      <c r="B1577">
        <v>0.80435905467938895</v>
      </c>
      <c r="C1577">
        <v>0.45463772655791501</v>
      </c>
      <c r="D1577">
        <v>2.7995411057191402</v>
      </c>
      <c r="E1577">
        <v>1.0638255040626999E-2</v>
      </c>
      <c r="F1577">
        <v>0.36832645144396498</v>
      </c>
      <c r="G1577">
        <v>-4.5766271869120896</v>
      </c>
      <c r="H1577" t="e">
        <v>#N/A</v>
      </c>
    </row>
    <row r="1578" spans="1:8" hidden="1" x14ac:dyDescent="0.25">
      <c r="A1578" t="s">
        <v>1582</v>
      </c>
      <c r="B1578">
        <v>0.678777259346803</v>
      </c>
      <c r="C1578">
        <v>7.9972867473157097</v>
      </c>
      <c r="D1578">
        <v>2.7992771181153899</v>
      </c>
      <c r="E1578">
        <v>1.06445807711813E-2</v>
      </c>
      <c r="F1578">
        <v>0.36832645144396498</v>
      </c>
      <c r="G1578">
        <v>-4.5771922633947204</v>
      </c>
      <c r="H1578" t="s">
        <v>54590</v>
      </c>
    </row>
    <row r="1579" spans="1:8" hidden="1" x14ac:dyDescent="0.25">
      <c r="A1579" t="s">
        <v>1583</v>
      </c>
      <c r="B1579">
        <v>-0.52943027998177405</v>
      </c>
      <c r="C1579">
        <v>7.3632196075681202</v>
      </c>
      <c r="D1579">
        <v>-2.7991196975230399</v>
      </c>
      <c r="E1579">
        <v>1.06483546228419E-2</v>
      </c>
      <c r="F1579">
        <v>0.36832645144396498</v>
      </c>
      <c r="G1579">
        <v>-4.5775292170228896</v>
      </c>
      <c r="H1579" t="s">
        <v>54590</v>
      </c>
    </row>
    <row r="1580" spans="1:8" hidden="1" x14ac:dyDescent="0.25">
      <c r="A1580" t="s">
        <v>1584</v>
      </c>
      <c r="B1580">
        <v>-1.1739367014736899</v>
      </c>
      <c r="C1580">
        <v>1.4203183441402101</v>
      </c>
      <c r="D1580">
        <v>-2.79863466966574</v>
      </c>
      <c r="E1580">
        <v>1.0659990228019899E-2</v>
      </c>
      <c r="F1580">
        <v>0.368495406343262</v>
      </c>
      <c r="G1580">
        <v>-4.5785673482231397</v>
      </c>
      <c r="H1580" t="s">
        <v>54590</v>
      </c>
    </row>
    <row r="1581" spans="1:8" hidden="1" x14ac:dyDescent="0.25">
      <c r="A1581" t="s">
        <v>1585</v>
      </c>
      <c r="B1581">
        <v>1.35657959177068</v>
      </c>
      <c r="C1581">
        <v>4.0657229754063096</v>
      </c>
      <c r="D1581">
        <v>2.7967227456550101</v>
      </c>
      <c r="E1581">
        <v>1.07059744221289E-2</v>
      </c>
      <c r="F1581">
        <v>0.36942213984264999</v>
      </c>
      <c r="G1581">
        <v>-4.5826587316359797</v>
      </c>
      <c r="H1581" t="e">
        <v>#N/A</v>
      </c>
    </row>
    <row r="1582" spans="1:8" hidden="1" x14ac:dyDescent="0.25">
      <c r="A1582" t="s">
        <v>1586</v>
      </c>
      <c r="B1582">
        <v>1.1675791656810399</v>
      </c>
      <c r="C1582">
        <v>2.95030540060585</v>
      </c>
      <c r="D1582">
        <v>2.7962669843766301</v>
      </c>
      <c r="E1582">
        <v>1.0716963890243901E-2</v>
      </c>
      <c r="F1582">
        <v>0.36942213984264999</v>
      </c>
      <c r="G1582">
        <v>-4.5836338378816999</v>
      </c>
      <c r="H1582" t="s">
        <v>54590</v>
      </c>
    </row>
    <row r="1583" spans="1:8" hidden="1" x14ac:dyDescent="0.25">
      <c r="A1583" t="s">
        <v>1587</v>
      </c>
      <c r="B1583">
        <v>-0.73117203324202396</v>
      </c>
      <c r="C1583">
        <v>0.55967869463140796</v>
      </c>
      <c r="D1583">
        <v>-2.7962433689819202</v>
      </c>
      <c r="E1583">
        <v>1.07175336049685E-2</v>
      </c>
      <c r="F1583">
        <v>0.36942213984264999</v>
      </c>
      <c r="G1583">
        <v>-4.5836843612727201</v>
      </c>
      <c r="H1583" t="s">
        <v>54593</v>
      </c>
    </row>
    <row r="1584" spans="1:8" hidden="1" x14ac:dyDescent="0.25">
      <c r="A1584" t="s">
        <v>1588</v>
      </c>
      <c r="B1584">
        <v>-1.40171705643066</v>
      </c>
      <c r="C1584">
        <v>1.75528983416171</v>
      </c>
      <c r="D1584">
        <v>-2.79575588298496</v>
      </c>
      <c r="E1584">
        <v>1.0729300507328701E-2</v>
      </c>
      <c r="F1584">
        <v>0.36942213984264999</v>
      </c>
      <c r="G1584">
        <v>-4.5847272573925899</v>
      </c>
      <c r="H1584" t="s">
        <v>54590</v>
      </c>
    </row>
    <row r="1585" spans="1:8" hidden="1" x14ac:dyDescent="0.25">
      <c r="A1585" t="s">
        <v>1589</v>
      </c>
      <c r="B1585">
        <v>-1.0621499400027199</v>
      </c>
      <c r="C1585">
        <v>3.52662581371525</v>
      </c>
      <c r="D1585">
        <v>-2.7956179643736201</v>
      </c>
      <c r="E1585">
        <v>1.07326318075361E-2</v>
      </c>
      <c r="F1585">
        <v>0.36942213984264999</v>
      </c>
      <c r="G1585">
        <v>-4.58502229630008</v>
      </c>
      <c r="H1585" t="s">
        <v>54590</v>
      </c>
    </row>
    <row r="1586" spans="1:8" hidden="1" x14ac:dyDescent="0.25">
      <c r="A1586" t="s">
        <v>1590</v>
      </c>
      <c r="B1586">
        <v>0.701706209149487</v>
      </c>
      <c r="C1586">
        <v>8.9698499830556901</v>
      </c>
      <c r="D1586">
        <v>2.7953239331841</v>
      </c>
      <c r="E1586">
        <v>1.07397371532841E-2</v>
      </c>
      <c r="F1586">
        <v>0.36942213984264999</v>
      </c>
      <c r="G1586">
        <v>-4.5856512725950296</v>
      </c>
      <c r="H1586" t="s">
        <v>54590</v>
      </c>
    </row>
    <row r="1587" spans="1:8" hidden="1" x14ac:dyDescent="0.25">
      <c r="A1587" t="s">
        <v>1591</v>
      </c>
      <c r="B1587">
        <v>0.81467728185182797</v>
      </c>
      <c r="C1587">
        <v>4.05581301553753</v>
      </c>
      <c r="D1587">
        <v>2.7953129615196199</v>
      </c>
      <c r="E1587">
        <v>1.0740002373233901E-2</v>
      </c>
      <c r="F1587">
        <v>0.36942213984264999</v>
      </c>
      <c r="G1587">
        <v>-4.5856747420185302</v>
      </c>
      <c r="H1587" t="s">
        <v>54590</v>
      </c>
    </row>
    <row r="1588" spans="1:8" hidden="1" x14ac:dyDescent="0.25">
      <c r="A1588" t="s">
        <v>1592</v>
      </c>
      <c r="B1588">
        <v>1.67365319019843</v>
      </c>
      <c r="C1588">
        <v>2.22569094399265</v>
      </c>
      <c r="D1588">
        <v>2.7952740181220901</v>
      </c>
      <c r="E1588">
        <v>1.07409438090667E-2</v>
      </c>
      <c r="F1588">
        <v>0.36942213984264999</v>
      </c>
      <c r="G1588">
        <v>-4.5857580452685598</v>
      </c>
      <c r="H1588" t="e">
        <v>#N/A</v>
      </c>
    </row>
    <row r="1589" spans="1:8" hidden="1" x14ac:dyDescent="0.25">
      <c r="A1589" t="s">
        <v>1593</v>
      </c>
      <c r="B1589">
        <v>1.39286678549229</v>
      </c>
      <c r="C1589">
        <v>2.4753765778291199</v>
      </c>
      <c r="D1589">
        <v>2.79468822508675</v>
      </c>
      <c r="E1589">
        <v>1.07551145213335E-2</v>
      </c>
      <c r="F1589">
        <v>0.36967658433120099</v>
      </c>
      <c r="G1589">
        <v>-4.58701104168179</v>
      </c>
      <c r="H1589" t="s">
        <v>54591</v>
      </c>
    </row>
    <row r="1590" spans="1:8" hidden="1" x14ac:dyDescent="0.25">
      <c r="A1590" t="s">
        <v>1594</v>
      </c>
      <c r="B1590">
        <v>0.84412436114545997</v>
      </c>
      <c r="C1590">
        <v>6.0447492288956202</v>
      </c>
      <c r="D1590">
        <v>2.7942972046281298</v>
      </c>
      <c r="E1590">
        <v>1.0764583458298499E-2</v>
      </c>
      <c r="F1590">
        <v>0.36976920006564501</v>
      </c>
      <c r="G1590">
        <v>-4.58784735678171</v>
      </c>
      <c r="H1590" t="s">
        <v>54590</v>
      </c>
    </row>
    <row r="1591" spans="1:8" hidden="1" x14ac:dyDescent="0.25">
      <c r="A1591" t="s">
        <v>1595</v>
      </c>
      <c r="B1591">
        <v>-0.93892706586303998</v>
      </c>
      <c r="C1591">
        <v>0.99939092150271003</v>
      </c>
      <c r="D1591">
        <v>-2.7929984741562599</v>
      </c>
      <c r="E1591">
        <v>1.07960904292247E-2</v>
      </c>
      <c r="F1591">
        <v>0.37045083679413199</v>
      </c>
      <c r="G1591">
        <v>-4.5906246939815203</v>
      </c>
      <c r="H1591" t="s">
        <v>54590</v>
      </c>
    </row>
    <row r="1592" spans="1:8" hidden="1" x14ac:dyDescent="0.25">
      <c r="A1592" t="s">
        <v>1596</v>
      </c>
      <c r="B1592">
        <v>1.4400528981429199</v>
      </c>
      <c r="C1592">
        <v>3.7462047934992802</v>
      </c>
      <c r="D1592">
        <v>2.7928840287742198</v>
      </c>
      <c r="E1592">
        <v>1.0798871056832001E-2</v>
      </c>
      <c r="F1592">
        <v>0.37045083679413199</v>
      </c>
      <c r="G1592">
        <v>-4.5908694069078502</v>
      </c>
      <c r="H1592" t="e">
        <v>#N/A</v>
      </c>
    </row>
    <row r="1593" spans="1:8" hidden="1" x14ac:dyDescent="0.25">
      <c r="A1593" t="s">
        <v>1597</v>
      </c>
      <c r="B1593">
        <v>1.6278926392658</v>
      </c>
      <c r="C1593">
        <v>6.9014584735272102</v>
      </c>
      <c r="D1593">
        <v>2.7926406003118101</v>
      </c>
      <c r="E1593">
        <v>1.08047877942996E-2</v>
      </c>
      <c r="F1593">
        <v>0.37045083679413199</v>
      </c>
      <c r="G1593">
        <v>-4.5913899025353802</v>
      </c>
      <c r="H1593" t="e">
        <v>#N/A</v>
      </c>
    </row>
    <row r="1594" spans="1:8" hidden="1" x14ac:dyDescent="0.25">
      <c r="A1594" t="s">
        <v>1598</v>
      </c>
      <c r="B1594">
        <v>1.1916190436140699</v>
      </c>
      <c r="C1594">
        <v>2.1768134916017701</v>
      </c>
      <c r="D1594">
        <v>2.7914503209897901</v>
      </c>
      <c r="E1594">
        <v>1.08337629946402E-2</v>
      </c>
      <c r="F1594">
        <v>0.37072574596601998</v>
      </c>
      <c r="G1594">
        <v>-4.5939346394105796</v>
      </c>
      <c r="H1594" t="e">
        <v>#N/A</v>
      </c>
    </row>
    <row r="1595" spans="1:8" hidden="1" x14ac:dyDescent="0.25">
      <c r="A1595" t="s">
        <v>1599</v>
      </c>
      <c r="B1595">
        <v>0.60900956397872497</v>
      </c>
      <c r="C1595">
        <v>5.9748161897067797</v>
      </c>
      <c r="D1595">
        <v>2.7906196276833599</v>
      </c>
      <c r="E1595">
        <v>1.08540285076087E-2</v>
      </c>
      <c r="F1595">
        <v>0.37072574596601998</v>
      </c>
      <c r="G1595">
        <v>-4.5957103072294299</v>
      </c>
      <c r="H1595" t="s">
        <v>54590</v>
      </c>
    </row>
    <row r="1596" spans="1:8" hidden="1" x14ac:dyDescent="0.25">
      <c r="A1596" t="s">
        <v>1600</v>
      </c>
      <c r="B1596">
        <v>-1.41840670131347</v>
      </c>
      <c r="C1596">
        <v>1.2396367544653899</v>
      </c>
      <c r="D1596">
        <v>-2.7905691335781699</v>
      </c>
      <c r="E1596">
        <v>1.0855261518922601E-2</v>
      </c>
      <c r="F1596">
        <v>0.37072574596601998</v>
      </c>
      <c r="G1596">
        <v>-4.5958182341660896</v>
      </c>
      <c r="H1596" t="s">
        <v>54592</v>
      </c>
    </row>
    <row r="1597" spans="1:8" hidden="1" x14ac:dyDescent="0.25">
      <c r="A1597" t="s">
        <v>1601</v>
      </c>
      <c r="B1597">
        <v>0.951147665578291</v>
      </c>
      <c r="C1597">
        <v>4.43321272691096</v>
      </c>
      <c r="D1597">
        <v>2.7903223425041301</v>
      </c>
      <c r="E1597">
        <v>1.08612898069459E-2</v>
      </c>
      <c r="F1597">
        <v>0.37072574596601998</v>
      </c>
      <c r="G1597">
        <v>-4.5963457164422898</v>
      </c>
      <c r="H1597" t="s">
        <v>54590</v>
      </c>
    </row>
    <row r="1598" spans="1:8" hidden="1" x14ac:dyDescent="0.25">
      <c r="A1598" t="s">
        <v>1602</v>
      </c>
      <c r="B1598">
        <v>0.74623243912545001</v>
      </c>
      <c r="C1598">
        <v>4.4192080409578098</v>
      </c>
      <c r="D1598">
        <v>2.7898492370053298</v>
      </c>
      <c r="E1598">
        <v>1.0872855112337499E-2</v>
      </c>
      <c r="F1598">
        <v>0.37072574596601998</v>
      </c>
      <c r="G1598">
        <v>-4.5973568543430403</v>
      </c>
      <c r="H1598" t="s">
        <v>54590</v>
      </c>
    </row>
    <row r="1599" spans="1:8" hidden="1" x14ac:dyDescent="0.25">
      <c r="A1599" t="s">
        <v>1603</v>
      </c>
      <c r="B1599">
        <v>-1.0191053739129301</v>
      </c>
      <c r="C1599">
        <v>1.2431318742281301</v>
      </c>
      <c r="D1599">
        <v>-2.7894475995800598</v>
      </c>
      <c r="E1599">
        <v>1.08826825379019E-2</v>
      </c>
      <c r="F1599">
        <v>0.37072574596601998</v>
      </c>
      <c r="G1599">
        <v>-4.5982151855993196</v>
      </c>
      <c r="H1599" t="s">
        <v>54590</v>
      </c>
    </row>
    <row r="1600" spans="1:8" hidden="1" x14ac:dyDescent="0.25">
      <c r="A1600" t="s">
        <v>1604</v>
      </c>
      <c r="B1600">
        <v>1.6700282071622301</v>
      </c>
      <c r="C1600">
        <v>3.2575974902670799</v>
      </c>
      <c r="D1600">
        <v>2.7892572937728999</v>
      </c>
      <c r="E1600">
        <v>1.08873419666322E-2</v>
      </c>
      <c r="F1600">
        <v>0.37072574596601998</v>
      </c>
      <c r="G1600">
        <v>-4.5986218642517303</v>
      </c>
      <c r="H1600" t="s">
        <v>54590</v>
      </c>
    </row>
    <row r="1601" spans="1:8" hidden="1" x14ac:dyDescent="0.25">
      <c r="A1601" t="s">
        <v>1605</v>
      </c>
      <c r="B1601">
        <v>1.1027069049501901</v>
      </c>
      <c r="C1601">
        <v>0.62326912018923697</v>
      </c>
      <c r="D1601">
        <v>2.7892138887157301</v>
      </c>
      <c r="E1601">
        <v>1.0888404957552699E-2</v>
      </c>
      <c r="F1601">
        <v>0.37072574596601998</v>
      </c>
      <c r="G1601">
        <v>-4.5987146179445597</v>
      </c>
      <c r="H1601" t="s">
        <v>54590</v>
      </c>
    </row>
    <row r="1602" spans="1:8" hidden="1" x14ac:dyDescent="0.25">
      <c r="A1602" t="s">
        <v>1606</v>
      </c>
      <c r="B1602">
        <v>0.47484396467741002</v>
      </c>
      <c r="C1602">
        <v>5.6843357202270504</v>
      </c>
      <c r="D1602">
        <v>2.78898182904766</v>
      </c>
      <c r="E1602">
        <v>1.0894089779721099E-2</v>
      </c>
      <c r="F1602">
        <v>0.37072574596601998</v>
      </c>
      <c r="G1602">
        <v>-4.5992105024891297</v>
      </c>
      <c r="H1602" t="s">
        <v>54590</v>
      </c>
    </row>
    <row r="1603" spans="1:8" hidden="1" x14ac:dyDescent="0.25">
      <c r="A1603" t="s">
        <v>1607</v>
      </c>
      <c r="B1603">
        <v>-0.78915781570581001</v>
      </c>
      <c r="C1603">
        <v>3.8126699513286999</v>
      </c>
      <c r="D1603">
        <v>-2.78879995865059</v>
      </c>
      <c r="E1603">
        <v>1.08985470764993E-2</v>
      </c>
      <c r="F1603">
        <v>0.37072574596601998</v>
      </c>
      <c r="G1603">
        <v>-4.5995991249845103</v>
      </c>
      <c r="H1603" t="s">
        <v>54590</v>
      </c>
    </row>
    <row r="1604" spans="1:8" hidden="1" x14ac:dyDescent="0.25">
      <c r="A1604" t="s">
        <v>1608</v>
      </c>
      <c r="B1604">
        <v>1.0143386923850699</v>
      </c>
      <c r="C1604">
        <v>6.4076648220003598</v>
      </c>
      <c r="D1604">
        <v>2.78864312590491</v>
      </c>
      <c r="E1604">
        <v>1.09023921411429E-2</v>
      </c>
      <c r="F1604">
        <v>0.37072574596601998</v>
      </c>
      <c r="G1604">
        <v>-4.5999342373111398</v>
      </c>
      <c r="H1604" t="s">
        <v>54590</v>
      </c>
    </row>
    <row r="1605" spans="1:8" hidden="1" x14ac:dyDescent="0.25">
      <c r="A1605" t="s">
        <v>1609</v>
      </c>
      <c r="B1605">
        <v>-0.58913947057558802</v>
      </c>
      <c r="C1605">
        <v>5.4425349788880704</v>
      </c>
      <c r="D1605">
        <v>-2.78835088123413</v>
      </c>
      <c r="E1605">
        <v>1.09095605396836E-2</v>
      </c>
      <c r="F1605">
        <v>0.37072574596601998</v>
      </c>
      <c r="G1605">
        <v>-4.6005586676477597</v>
      </c>
      <c r="H1605" t="s">
        <v>54590</v>
      </c>
    </row>
    <row r="1606" spans="1:8" hidden="1" x14ac:dyDescent="0.25">
      <c r="A1606" t="s">
        <v>1610</v>
      </c>
      <c r="B1606">
        <v>-0.63944163564604595</v>
      </c>
      <c r="C1606">
        <v>0.27801810245480302</v>
      </c>
      <c r="D1606">
        <v>-2.7883142112161199</v>
      </c>
      <c r="E1606">
        <v>1.09104603261682E-2</v>
      </c>
      <c r="F1606">
        <v>0.37072574596601998</v>
      </c>
      <c r="G1606">
        <v>-4.6006370172152504</v>
      </c>
      <c r="H1606" t="s">
        <v>54590</v>
      </c>
    </row>
    <row r="1607" spans="1:8" hidden="1" x14ac:dyDescent="0.25">
      <c r="A1607" t="s">
        <v>1611</v>
      </c>
      <c r="B1607">
        <v>0.48997296517195299</v>
      </c>
      <c r="C1607">
        <v>0.27694124118414698</v>
      </c>
      <c r="D1607">
        <v>2.7882528726354399</v>
      </c>
      <c r="E1607">
        <v>1.0911965572566599E-2</v>
      </c>
      <c r="F1607">
        <v>0.37072574596601998</v>
      </c>
      <c r="G1607">
        <v>-4.60076807283615</v>
      </c>
      <c r="H1607" t="s">
        <v>54590</v>
      </c>
    </row>
    <row r="1608" spans="1:8" hidden="1" x14ac:dyDescent="0.25">
      <c r="A1608" t="s">
        <v>1612</v>
      </c>
      <c r="B1608">
        <v>-1.26790567292727</v>
      </c>
      <c r="C1608">
        <v>3.5175062754078601</v>
      </c>
      <c r="D1608">
        <v>-2.7876942596959902</v>
      </c>
      <c r="E1608">
        <v>1.09256830069204E-2</v>
      </c>
      <c r="F1608">
        <v>0.37072574596601998</v>
      </c>
      <c r="G1608">
        <v>-4.6019615399551403</v>
      </c>
      <c r="H1608" t="s">
        <v>54590</v>
      </c>
    </row>
    <row r="1609" spans="1:8" hidden="1" x14ac:dyDescent="0.25">
      <c r="A1609" t="s">
        <v>1613</v>
      </c>
      <c r="B1609">
        <v>0.58110619822541498</v>
      </c>
      <c r="C1609">
        <v>7.9094318786669398</v>
      </c>
      <c r="D1609">
        <v>2.78736505997386</v>
      </c>
      <c r="E1609">
        <v>1.0933774594804199E-2</v>
      </c>
      <c r="F1609">
        <v>0.37072574596601998</v>
      </c>
      <c r="G1609">
        <v>-4.6026648174965397</v>
      </c>
      <c r="H1609" t="s">
        <v>54590</v>
      </c>
    </row>
    <row r="1610" spans="1:8" hidden="1" x14ac:dyDescent="0.25">
      <c r="A1610" t="s">
        <v>1614</v>
      </c>
      <c r="B1610">
        <v>0.49675725859944297</v>
      </c>
      <c r="C1610">
        <v>0.28077584181707599</v>
      </c>
      <c r="D1610">
        <v>2.7871801173383699</v>
      </c>
      <c r="E1610">
        <v>1.0938322905777899E-2</v>
      </c>
      <c r="F1610">
        <v>0.37072574596601998</v>
      </c>
      <c r="G1610">
        <v>-4.6030598980830604</v>
      </c>
      <c r="H1610" t="s">
        <v>54596</v>
      </c>
    </row>
    <row r="1611" spans="1:8" hidden="1" x14ac:dyDescent="0.25">
      <c r="A1611" t="s">
        <v>1615</v>
      </c>
      <c r="B1611">
        <v>0.78005241183367202</v>
      </c>
      <c r="C1611">
        <v>3.8475887855929898</v>
      </c>
      <c r="D1611">
        <v>2.78704613049945</v>
      </c>
      <c r="E1611">
        <v>1.0941619180386801E-2</v>
      </c>
      <c r="F1611">
        <v>0.37072574596601998</v>
      </c>
      <c r="G1611">
        <v>-4.6033461175859198</v>
      </c>
      <c r="H1611" t="s">
        <v>54590</v>
      </c>
    </row>
    <row r="1612" spans="1:8" hidden="1" x14ac:dyDescent="0.25">
      <c r="A1612" t="s">
        <v>1616</v>
      </c>
      <c r="B1612">
        <v>1.4745235223636799</v>
      </c>
      <c r="C1612">
        <v>6.73316741016097</v>
      </c>
      <c r="D1612">
        <v>2.7865591385140198</v>
      </c>
      <c r="E1612">
        <v>1.09536078639408E-2</v>
      </c>
      <c r="F1612">
        <v>0.37072574596601998</v>
      </c>
      <c r="G1612">
        <v>-4.6043863643435197</v>
      </c>
      <c r="H1612" t="s">
        <v>54590</v>
      </c>
    </row>
    <row r="1613" spans="1:8" hidden="1" x14ac:dyDescent="0.25">
      <c r="A1613" t="s">
        <v>1617</v>
      </c>
      <c r="B1613">
        <v>1.4291932567655901</v>
      </c>
      <c r="C1613">
        <v>4.1521673974676201</v>
      </c>
      <c r="D1613">
        <v>2.7864312618820302</v>
      </c>
      <c r="E1613">
        <v>1.09567579790593E-2</v>
      </c>
      <c r="F1613">
        <v>0.37072574596601998</v>
      </c>
      <c r="G1613">
        <v>-4.6046595031687003</v>
      </c>
      <c r="H1613" t="e">
        <v>#N/A</v>
      </c>
    </row>
    <row r="1614" spans="1:8" hidden="1" x14ac:dyDescent="0.25">
      <c r="A1614" t="s">
        <v>1618</v>
      </c>
      <c r="B1614">
        <v>1.57035429944079</v>
      </c>
      <c r="C1614">
        <v>7.9630331434695396</v>
      </c>
      <c r="D1614">
        <v>2.7864208155161299</v>
      </c>
      <c r="E1614">
        <v>1.0957015353081001E-2</v>
      </c>
      <c r="F1614">
        <v>0.37072574596601998</v>
      </c>
      <c r="G1614">
        <v>-4.6046818158859297</v>
      </c>
      <c r="H1614" t="s">
        <v>54590</v>
      </c>
    </row>
    <row r="1615" spans="1:8" hidden="1" x14ac:dyDescent="0.25">
      <c r="A1615" t="s">
        <v>1619</v>
      </c>
      <c r="B1615">
        <v>-1.1649776554576601</v>
      </c>
      <c r="C1615">
        <v>2.4237794829949899</v>
      </c>
      <c r="D1615">
        <v>-2.78601592316291</v>
      </c>
      <c r="E1615">
        <v>1.0966995385495599E-2</v>
      </c>
      <c r="F1615">
        <v>0.37072574596601998</v>
      </c>
      <c r="G1615">
        <v>-4.6055466080141896</v>
      </c>
      <c r="H1615" t="s">
        <v>54590</v>
      </c>
    </row>
    <row r="1616" spans="1:8" hidden="1" x14ac:dyDescent="0.25">
      <c r="A1616" t="s">
        <v>1620</v>
      </c>
      <c r="B1616">
        <v>-1.30301885203126</v>
      </c>
      <c r="C1616">
        <v>2.2829321224274199</v>
      </c>
      <c r="D1616">
        <v>-2.7859337814498</v>
      </c>
      <c r="E1616">
        <v>1.09690211189404E-2</v>
      </c>
      <c r="F1616">
        <v>0.37072574596601998</v>
      </c>
      <c r="G1616">
        <v>-4.6057220438170896</v>
      </c>
      <c r="H1616" t="s">
        <v>54590</v>
      </c>
    </row>
    <row r="1617" spans="1:8" hidden="1" x14ac:dyDescent="0.25">
      <c r="A1617" t="s">
        <v>1621</v>
      </c>
      <c r="B1617">
        <v>-0.65741849466757696</v>
      </c>
      <c r="C1617">
        <v>4.4195583687134903</v>
      </c>
      <c r="D1617">
        <v>-2.7855948022854902</v>
      </c>
      <c r="E1617">
        <v>1.0977384600719399E-2</v>
      </c>
      <c r="F1617">
        <v>0.37077882652293598</v>
      </c>
      <c r="G1617">
        <v>-4.6064459998406999</v>
      </c>
      <c r="H1617" t="s">
        <v>54590</v>
      </c>
    </row>
    <row r="1618" spans="1:8" hidden="1" x14ac:dyDescent="0.25">
      <c r="A1618" t="s">
        <v>1622</v>
      </c>
      <c r="B1618">
        <v>1.3035407467725599</v>
      </c>
      <c r="C1618">
        <v>4.8244471880168804</v>
      </c>
      <c r="D1618">
        <v>2.78500571535506</v>
      </c>
      <c r="E1618">
        <v>1.09919333100126E-2</v>
      </c>
      <c r="F1618">
        <v>0.370814066640407</v>
      </c>
      <c r="G1618">
        <v>-4.60770401205734</v>
      </c>
      <c r="H1618" t="s">
        <v>54590</v>
      </c>
    </row>
    <row r="1619" spans="1:8" hidden="1" x14ac:dyDescent="0.25">
      <c r="A1619" t="s">
        <v>1623</v>
      </c>
      <c r="B1619">
        <v>2.4274836353889899</v>
      </c>
      <c r="C1619">
        <v>1.37205596782856</v>
      </c>
      <c r="D1619">
        <v>2.7847906520964099</v>
      </c>
      <c r="E1619">
        <v>1.09972493061921E-2</v>
      </c>
      <c r="F1619">
        <v>0.370814066640407</v>
      </c>
      <c r="G1619">
        <v>-4.6081632549807097</v>
      </c>
      <c r="H1619" t="s">
        <v>54599</v>
      </c>
    </row>
    <row r="1620" spans="1:8" hidden="1" x14ac:dyDescent="0.25">
      <c r="A1620" t="s">
        <v>1624</v>
      </c>
      <c r="B1620">
        <v>0.83382430412816899</v>
      </c>
      <c r="C1620">
        <v>5.2384818661935899</v>
      </c>
      <c r="D1620">
        <v>2.7847275852395299</v>
      </c>
      <c r="E1620">
        <v>1.09988086746939E-2</v>
      </c>
      <c r="F1620">
        <v>0.370814066640407</v>
      </c>
      <c r="G1620">
        <v>-4.60829792388573</v>
      </c>
      <c r="H1620" t="e">
        <v>#N/A</v>
      </c>
    </row>
    <row r="1621" spans="1:8" hidden="1" x14ac:dyDescent="0.25">
      <c r="A1621" t="s">
        <v>1625</v>
      </c>
      <c r="B1621">
        <v>1.0615572147266601</v>
      </c>
      <c r="C1621">
        <v>1.55079444875865</v>
      </c>
      <c r="D1621">
        <v>2.7838111829160201</v>
      </c>
      <c r="E1621">
        <v>1.1021491051341099E-2</v>
      </c>
      <c r="F1621">
        <v>0.371007003850781</v>
      </c>
      <c r="G1621">
        <v>-4.6102545899362397</v>
      </c>
      <c r="H1621" t="s">
        <v>54590</v>
      </c>
    </row>
    <row r="1622" spans="1:8" hidden="1" x14ac:dyDescent="0.25">
      <c r="A1622" t="s">
        <v>1626</v>
      </c>
      <c r="B1622">
        <v>-0.68382263074448602</v>
      </c>
      <c r="C1622">
        <v>2.9554746310676401</v>
      </c>
      <c r="D1622">
        <v>-2.7835005633533001</v>
      </c>
      <c r="E1622">
        <v>1.10291894561664E-2</v>
      </c>
      <c r="F1622">
        <v>0.371007003850781</v>
      </c>
      <c r="G1622">
        <v>-4.61091774440116</v>
      </c>
      <c r="H1622" t="s">
        <v>54590</v>
      </c>
    </row>
    <row r="1623" spans="1:8" hidden="1" x14ac:dyDescent="0.25">
      <c r="A1623" t="s">
        <v>1627</v>
      </c>
      <c r="B1623">
        <v>0.96424460067078799</v>
      </c>
      <c r="C1623">
        <v>0.84874305030443198</v>
      </c>
      <c r="D1623">
        <v>2.78314155910105</v>
      </c>
      <c r="E1623">
        <v>1.1038093399174401E-2</v>
      </c>
      <c r="F1623">
        <v>0.371007003850781</v>
      </c>
      <c r="G1623">
        <v>-4.61168415431922</v>
      </c>
      <c r="H1623" t="e">
        <v>#N/A</v>
      </c>
    </row>
    <row r="1624" spans="1:8" hidden="1" x14ac:dyDescent="0.25">
      <c r="A1624" t="s">
        <v>1628</v>
      </c>
      <c r="B1624">
        <v>1.1994486262378199</v>
      </c>
      <c r="C1624">
        <v>8.7261222469954696</v>
      </c>
      <c r="D1624">
        <v>2.7830490980403</v>
      </c>
      <c r="E1624">
        <v>1.1040387704424301E-2</v>
      </c>
      <c r="F1624">
        <v>0.371007003850781</v>
      </c>
      <c r="G1624">
        <v>-4.61188153468997</v>
      </c>
      <c r="H1624" t="s">
        <v>54590</v>
      </c>
    </row>
    <row r="1625" spans="1:8" hidden="1" x14ac:dyDescent="0.25">
      <c r="A1625" t="s">
        <v>1629</v>
      </c>
      <c r="B1625">
        <v>0.74473830510780303</v>
      </c>
      <c r="C1625">
        <v>6.0551001723373599</v>
      </c>
      <c r="D1625">
        <v>2.78270952648661</v>
      </c>
      <c r="E1625">
        <v>1.10488176382864E-2</v>
      </c>
      <c r="F1625">
        <v>0.371007003850781</v>
      </c>
      <c r="G1625">
        <v>-4.6126064055800402</v>
      </c>
      <c r="H1625" t="s">
        <v>54590</v>
      </c>
    </row>
    <row r="1626" spans="1:8" hidden="1" x14ac:dyDescent="0.25">
      <c r="A1626" t="s">
        <v>1630</v>
      </c>
      <c r="B1626">
        <v>0.98870620975460199</v>
      </c>
      <c r="C1626">
        <v>0.95386558380182096</v>
      </c>
      <c r="D1626">
        <v>2.7825197222134701</v>
      </c>
      <c r="E1626">
        <v>1.1053532234984899E-2</v>
      </c>
      <c r="F1626">
        <v>0.371007003850781</v>
      </c>
      <c r="G1626">
        <v>-4.6130115557856302</v>
      </c>
      <c r="H1626" t="e">
        <v>#N/A</v>
      </c>
    </row>
    <row r="1627" spans="1:8" hidden="1" x14ac:dyDescent="0.25">
      <c r="A1627" t="s">
        <v>1631</v>
      </c>
      <c r="B1627">
        <v>-1.12123716898978</v>
      </c>
      <c r="C1627">
        <v>1.2890311861514701</v>
      </c>
      <c r="D1627">
        <v>-2.7825131289174898</v>
      </c>
      <c r="E1627">
        <v>1.10536960419199E-2</v>
      </c>
      <c r="F1627">
        <v>0.371007003850781</v>
      </c>
      <c r="G1627">
        <v>-4.6130256293951204</v>
      </c>
      <c r="H1627" t="s">
        <v>54590</v>
      </c>
    </row>
    <row r="1628" spans="1:8" hidden="1" x14ac:dyDescent="0.25">
      <c r="A1628" t="s">
        <v>1632</v>
      </c>
      <c r="B1628">
        <v>1.0454473007974401</v>
      </c>
      <c r="C1628">
        <v>8.5499743382030999</v>
      </c>
      <c r="D1628">
        <v>2.7820280177136598</v>
      </c>
      <c r="E1628">
        <v>1.1065754707162499E-2</v>
      </c>
      <c r="F1628">
        <v>0.371007003850781</v>
      </c>
      <c r="G1628">
        <v>-4.6140610726763596</v>
      </c>
      <c r="H1628" t="s">
        <v>54593</v>
      </c>
    </row>
    <row r="1629" spans="1:8" hidden="1" x14ac:dyDescent="0.25">
      <c r="A1629" t="s">
        <v>1633</v>
      </c>
      <c r="B1629">
        <v>0.89656079816930301</v>
      </c>
      <c r="C1629">
        <v>5.5071596301663002</v>
      </c>
      <c r="D1629">
        <v>2.7817931172731001</v>
      </c>
      <c r="E1629">
        <v>1.1071598245509099E-2</v>
      </c>
      <c r="F1629">
        <v>0.371007003850781</v>
      </c>
      <c r="G1629">
        <v>-4.6145624245032799</v>
      </c>
      <c r="H1629" t="s">
        <v>54590</v>
      </c>
    </row>
    <row r="1630" spans="1:8" hidden="1" x14ac:dyDescent="0.25">
      <c r="A1630" t="s">
        <v>1634</v>
      </c>
      <c r="B1630">
        <v>-1.13042268755036</v>
      </c>
      <c r="C1630">
        <v>3.64294955670344</v>
      </c>
      <c r="D1630">
        <v>-2.7814454276310099</v>
      </c>
      <c r="E1630">
        <v>1.10802529886159E-2</v>
      </c>
      <c r="F1630">
        <v>0.371007003850781</v>
      </c>
      <c r="G1630">
        <v>-4.6153044678668502</v>
      </c>
      <c r="H1630" t="s">
        <v>54590</v>
      </c>
    </row>
    <row r="1631" spans="1:8" hidden="1" x14ac:dyDescent="0.25">
      <c r="A1631" t="s">
        <v>1635</v>
      </c>
      <c r="B1631">
        <v>0.676205494217477</v>
      </c>
      <c r="C1631">
        <v>0.38220310542726899</v>
      </c>
      <c r="D1631">
        <v>2.7814214845970202</v>
      </c>
      <c r="E1631">
        <v>1.1080849218931601E-2</v>
      </c>
      <c r="F1631">
        <v>0.371007003850781</v>
      </c>
      <c r="G1631">
        <v>-4.6153555657800096</v>
      </c>
      <c r="H1631" t="s">
        <v>54592</v>
      </c>
    </row>
    <row r="1632" spans="1:8" hidden="1" x14ac:dyDescent="0.25">
      <c r="A1632" t="s">
        <v>1636</v>
      </c>
      <c r="B1632">
        <v>-1.1524239404860299</v>
      </c>
      <c r="C1632">
        <v>5.2782835182391903</v>
      </c>
      <c r="D1632">
        <v>-2.7812108072182</v>
      </c>
      <c r="E1632">
        <v>1.108609683016E-2</v>
      </c>
      <c r="F1632">
        <v>0.371007003850781</v>
      </c>
      <c r="G1632">
        <v>-4.61580517305726</v>
      </c>
      <c r="H1632" t="s">
        <v>54590</v>
      </c>
    </row>
    <row r="1633" spans="1:8" hidden="1" x14ac:dyDescent="0.25">
      <c r="A1633" t="s">
        <v>1637</v>
      </c>
      <c r="B1633">
        <v>0.55730719056134703</v>
      </c>
      <c r="C1633">
        <v>7.2917745592263303</v>
      </c>
      <c r="D1633">
        <v>2.78034221811303</v>
      </c>
      <c r="E1633">
        <v>1.11077568555573E-2</v>
      </c>
      <c r="F1633">
        <v>0.37150410076402202</v>
      </c>
      <c r="G1633">
        <v>-4.6176586638387498</v>
      </c>
      <c r="H1633" t="s">
        <v>54590</v>
      </c>
    </row>
    <row r="1634" spans="1:8" hidden="1" x14ac:dyDescent="0.25">
      <c r="A1634" t="s">
        <v>1638</v>
      </c>
      <c r="B1634">
        <v>-1.3482651417427201</v>
      </c>
      <c r="C1634">
        <v>1.0588151277520601</v>
      </c>
      <c r="D1634">
        <v>-2.7800451359355698</v>
      </c>
      <c r="E1634">
        <v>1.1115174430726999E-2</v>
      </c>
      <c r="F1634">
        <v>0.37152453518210199</v>
      </c>
      <c r="G1634">
        <v>-4.6182925483010502</v>
      </c>
      <c r="H1634" t="s">
        <v>54589</v>
      </c>
    </row>
    <row r="1635" spans="1:8" hidden="1" x14ac:dyDescent="0.25">
      <c r="A1635" t="s">
        <v>1639</v>
      </c>
      <c r="B1635">
        <v>0.53439052280601695</v>
      </c>
      <c r="C1635">
        <v>0.39231709710269203</v>
      </c>
      <c r="D1635">
        <v>2.7795484715473</v>
      </c>
      <c r="E1635">
        <v>1.1127585712266E-2</v>
      </c>
      <c r="F1635">
        <v>0.371711756996705</v>
      </c>
      <c r="G1635">
        <v>-4.6193522107492697</v>
      </c>
      <c r="H1635" t="s">
        <v>54590</v>
      </c>
    </row>
    <row r="1636" spans="1:8" hidden="1" x14ac:dyDescent="0.25">
      <c r="A1636" t="s">
        <v>1640</v>
      </c>
      <c r="B1636">
        <v>0.62223938178568305</v>
      </c>
      <c r="C1636">
        <v>4.3420698003703304</v>
      </c>
      <c r="D1636">
        <v>2.7789907195074002</v>
      </c>
      <c r="E1636">
        <v>1.11415392363561E-2</v>
      </c>
      <c r="F1636">
        <v>0.37195023617004402</v>
      </c>
      <c r="G1636">
        <v>-4.6205421017210098</v>
      </c>
      <c r="H1636" t="s">
        <v>54590</v>
      </c>
    </row>
    <row r="1637" spans="1:8" hidden="1" x14ac:dyDescent="0.25">
      <c r="A1637" t="s">
        <v>1641</v>
      </c>
      <c r="B1637">
        <v>0.87159552575536903</v>
      </c>
      <c r="C1637">
        <v>10.289654037775801</v>
      </c>
      <c r="D1637">
        <v>2.7783108610427001</v>
      </c>
      <c r="E1637">
        <v>1.11585700467468E-2</v>
      </c>
      <c r="F1637">
        <v>0.37199372857969798</v>
      </c>
      <c r="G1637">
        <v>-4.6219923396943798</v>
      </c>
      <c r="H1637" t="s">
        <v>54590</v>
      </c>
    </row>
    <row r="1638" spans="1:8" hidden="1" x14ac:dyDescent="0.25">
      <c r="A1638" t="s">
        <v>1642</v>
      </c>
      <c r="B1638">
        <v>-1.3185490351962299</v>
      </c>
      <c r="C1638">
        <v>1.2970507472368</v>
      </c>
      <c r="D1638">
        <v>-2.7778928936503799</v>
      </c>
      <c r="E1638">
        <v>1.11690526307303E-2</v>
      </c>
      <c r="F1638">
        <v>0.37199372857969798</v>
      </c>
      <c r="G1638">
        <v>-4.6228838431164698</v>
      </c>
      <c r="H1638" t="s">
        <v>54590</v>
      </c>
    </row>
    <row r="1639" spans="1:8" hidden="1" x14ac:dyDescent="0.25">
      <c r="A1639" t="s">
        <v>1643</v>
      </c>
      <c r="B1639">
        <v>-0.64140127872786601</v>
      </c>
      <c r="C1639">
        <v>4.5401691662553896</v>
      </c>
      <c r="D1639">
        <v>-2.7775678914601798</v>
      </c>
      <c r="E1639">
        <v>1.1177210125238901E-2</v>
      </c>
      <c r="F1639">
        <v>0.37199372857969798</v>
      </c>
      <c r="G1639">
        <v>-4.6235770130485099</v>
      </c>
      <c r="H1639" t="s">
        <v>54590</v>
      </c>
    </row>
    <row r="1640" spans="1:8" hidden="1" x14ac:dyDescent="0.25">
      <c r="A1640" t="s">
        <v>1644</v>
      </c>
      <c r="B1640">
        <v>0.98833068389891199</v>
      </c>
      <c r="C1640">
        <v>1.1026889349072699</v>
      </c>
      <c r="D1640">
        <v>2.77751363355457</v>
      </c>
      <c r="E1640">
        <v>1.1178572540178301E-2</v>
      </c>
      <c r="F1640">
        <v>0.37199372857969798</v>
      </c>
      <c r="G1640">
        <v>-4.6236927314893297</v>
      </c>
      <c r="H1640" t="s">
        <v>54590</v>
      </c>
    </row>
    <row r="1641" spans="1:8" hidden="1" x14ac:dyDescent="0.25">
      <c r="A1641" t="s">
        <v>1645</v>
      </c>
      <c r="B1641">
        <v>-0.44422034908838298</v>
      </c>
      <c r="C1641">
        <v>8.7627229344948692</v>
      </c>
      <c r="D1641">
        <v>-2.7774003556772402</v>
      </c>
      <c r="E1641">
        <v>1.1181417454328201E-2</v>
      </c>
      <c r="F1641">
        <v>0.37199372857969798</v>
      </c>
      <c r="G1641">
        <v>-4.62393432124661</v>
      </c>
      <c r="H1641" t="s">
        <v>54590</v>
      </c>
    </row>
    <row r="1642" spans="1:8" hidden="1" x14ac:dyDescent="0.25">
      <c r="A1642" t="s">
        <v>1646</v>
      </c>
      <c r="B1642">
        <v>-0.74274385517025499</v>
      </c>
      <c r="C1642">
        <v>0.49075478620373197</v>
      </c>
      <c r="D1642">
        <v>-2.77730816876571</v>
      </c>
      <c r="E1642">
        <v>1.1183733187975799E-2</v>
      </c>
      <c r="F1642">
        <v>0.37199372857969798</v>
      </c>
      <c r="G1642">
        <v>-4.6241309265184602</v>
      </c>
      <c r="H1642" t="e">
        <v>#N/A</v>
      </c>
    </row>
    <row r="1643" spans="1:8" hidden="1" x14ac:dyDescent="0.25">
      <c r="A1643" t="s">
        <v>1647</v>
      </c>
      <c r="B1643">
        <v>0.90314521230349998</v>
      </c>
      <c r="C1643">
        <v>4.6752079295574998</v>
      </c>
      <c r="D1643">
        <v>2.7769062358760399</v>
      </c>
      <c r="E1643">
        <v>1.11938350637513E-2</v>
      </c>
      <c r="F1643">
        <v>0.37199511049774198</v>
      </c>
      <c r="G1643">
        <v>-4.6249880854347802</v>
      </c>
      <c r="H1643" t="s">
        <v>54594</v>
      </c>
    </row>
    <row r="1644" spans="1:8" hidden="1" x14ac:dyDescent="0.25">
      <c r="A1644" t="s">
        <v>1648</v>
      </c>
      <c r="B1644">
        <v>1.18846612275554</v>
      </c>
      <c r="C1644">
        <v>3.4075796370834901</v>
      </c>
      <c r="D1644">
        <v>2.77676427102893</v>
      </c>
      <c r="E1644">
        <v>1.11974051728155E-2</v>
      </c>
      <c r="F1644">
        <v>0.37199511049774198</v>
      </c>
      <c r="G1644">
        <v>-4.6252908246648001</v>
      </c>
      <c r="H1644" t="e">
        <v>#N/A</v>
      </c>
    </row>
    <row r="1645" spans="1:8" hidden="1" x14ac:dyDescent="0.25">
      <c r="A1645" t="s">
        <v>1649</v>
      </c>
      <c r="B1645">
        <v>-0.529500755827508</v>
      </c>
      <c r="C1645">
        <v>5.5925738726994902</v>
      </c>
      <c r="D1645">
        <v>-2.7757074224332499</v>
      </c>
      <c r="E1645">
        <v>1.12240166727232E-2</v>
      </c>
      <c r="F1645">
        <v>0.37265237350806102</v>
      </c>
      <c r="G1645">
        <v>-4.6275443203593403</v>
      </c>
      <c r="H1645" t="s">
        <v>54590</v>
      </c>
    </row>
    <row r="1646" spans="1:8" hidden="1" x14ac:dyDescent="0.25">
      <c r="A1646" t="s">
        <v>1650</v>
      </c>
      <c r="B1646">
        <v>1.1214539999961599</v>
      </c>
      <c r="C1646">
        <v>0.93307909256836097</v>
      </c>
      <c r="D1646">
        <v>2.7751530807659099</v>
      </c>
      <c r="E1646">
        <v>1.1237999048899199E-2</v>
      </c>
      <c r="F1646">
        <v>0.37277405552575898</v>
      </c>
      <c r="G1646">
        <v>-4.6287261705044198</v>
      </c>
      <c r="H1646" t="s">
        <v>54593</v>
      </c>
    </row>
    <row r="1647" spans="1:8" hidden="1" x14ac:dyDescent="0.25">
      <c r="A1647" t="s">
        <v>1651</v>
      </c>
      <c r="B1647">
        <v>-0.614348526587289</v>
      </c>
      <c r="C1647">
        <v>4.8177883229083598</v>
      </c>
      <c r="D1647">
        <v>-2.7749852609369401</v>
      </c>
      <c r="E1647">
        <v>1.12422352978006E-2</v>
      </c>
      <c r="F1647">
        <v>0.37277405552575898</v>
      </c>
      <c r="G1647">
        <v>-4.6290839386521903</v>
      </c>
      <c r="H1647" t="s">
        <v>54592</v>
      </c>
    </row>
    <row r="1648" spans="1:8" hidden="1" x14ac:dyDescent="0.25">
      <c r="A1648" t="s">
        <v>1652</v>
      </c>
      <c r="B1648">
        <v>0.77933613368087395</v>
      </c>
      <c r="C1648">
        <v>2.4951174076151101</v>
      </c>
      <c r="D1648">
        <v>2.7747502530090702</v>
      </c>
      <c r="E1648">
        <v>1.1248170116170301E-2</v>
      </c>
      <c r="F1648">
        <v>0.37277405552575898</v>
      </c>
      <c r="G1648">
        <v>-4.6295849252759602</v>
      </c>
      <c r="H1648" t="s">
        <v>54592</v>
      </c>
    </row>
    <row r="1649" spans="1:8" hidden="1" x14ac:dyDescent="0.25">
      <c r="A1649" t="s">
        <v>1653</v>
      </c>
      <c r="B1649">
        <v>-0.98521131612972301</v>
      </c>
      <c r="C1649">
        <v>3.5182736041965801</v>
      </c>
      <c r="D1649">
        <v>-2.7737503804133201</v>
      </c>
      <c r="E1649">
        <v>1.1273453897070299E-2</v>
      </c>
      <c r="F1649">
        <v>0.373359006773619</v>
      </c>
      <c r="G1649">
        <v>-4.6317162172561597</v>
      </c>
      <c r="H1649" t="s">
        <v>54590</v>
      </c>
    </row>
    <row r="1650" spans="1:8" hidden="1" x14ac:dyDescent="0.25">
      <c r="A1650" t="s">
        <v>1654</v>
      </c>
      <c r="B1650">
        <v>1.37201479689501</v>
      </c>
      <c r="C1650">
        <v>6.6672357707919003</v>
      </c>
      <c r="D1650">
        <v>2.77351155815087</v>
      </c>
      <c r="E1650">
        <v>1.1279500983267699E-2</v>
      </c>
      <c r="F1650">
        <v>0.373359006773619</v>
      </c>
      <c r="G1650">
        <v>-4.6322252287616204</v>
      </c>
      <c r="H1650" t="s">
        <v>54593</v>
      </c>
    </row>
    <row r="1651" spans="1:8" hidden="1" x14ac:dyDescent="0.25">
      <c r="A1651" t="s">
        <v>1655</v>
      </c>
      <c r="B1651">
        <v>0.46107579125312997</v>
      </c>
      <c r="C1651">
        <v>0.26060805592568198</v>
      </c>
      <c r="D1651">
        <v>2.7727443292705001</v>
      </c>
      <c r="E1651">
        <v>1.1298948427780999E-2</v>
      </c>
      <c r="F1651">
        <v>0.37377606183852602</v>
      </c>
      <c r="G1651">
        <v>-4.6338603153643696</v>
      </c>
      <c r="H1651" t="s">
        <v>54593</v>
      </c>
    </row>
    <row r="1652" spans="1:8" hidden="1" x14ac:dyDescent="0.25">
      <c r="A1652" t="s">
        <v>1656</v>
      </c>
      <c r="B1652">
        <v>-1.3418026338103901</v>
      </c>
      <c r="C1652">
        <v>5.0613070754556002</v>
      </c>
      <c r="D1652">
        <v>-2.7717318979710202</v>
      </c>
      <c r="E1652">
        <v>1.1324659950496099E-2</v>
      </c>
      <c r="F1652">
        <v>0.37412004680046401</v>
      </c>
      <c r="G1652">
        <v>-4.6360176421438304</v>
      </c>
      <c r="H1652" t="e">
        <v>#N/A</v>
      </c>
    </row>
    <row r="1653" spans="1:8" hidden="1" x14ac:dyDescent="0.25">
      <c r="A1653" t="s">
        <v>1657</v>
      </c>
      <c r="B1653">
        <v>0.729209743908525</v>
      </c>
      <c r="C1653">
        <v>6.0882800671322101</v>
      </c>
      <c r="D1653">
        <v>2.7717197872314498</v>
      </c>
      <c r="E1653">
        <v>1.1324967848934201E-2</v>
      </c>
      <c r="F1653">
        <v>0.37412004680046401</v>
      </c>
      <c r="G1653">
        <v>-4.6360434459242503</v>
      </c>
      <c r="H1653" t="s">
        <v>54594</v>
      </c>
    </row>
    <row r="1654" spans="1:8" hidden="1" x14ac:dyDescent="0.25">
      <c r="A1654" t="s">
        <v>1658</v>
      </c>
      <c r="B1654">
        <v>-1.4119971122821899</v>
      </c>
      <c r="C1654">
        <v>5.8533547978981399</v>
      </c>
      <c r="D1654">
        <v>-2.7715254666124798</v>
      </c>
      <c r="E1654">
        <v>1.1329909264077899E-2</v>
      </c>
      <c r="F1654">
        <v>0.37412004680046401</v>
      </c>
      <c r="G1654">
        <v>-4.6364574684387101</v>
      </c>
      <c r="H1654" t="s">
        <v>54590</v>
      </c>
    </row>
    <row r="1655" spans="1:8" hidden="1" x14ac:dyDescent="0.25">
      <c r="A1655" t="s">
        <v>1659</v>
      </c>
      <c r="B1655">
        <v>1.33854430312996</v>
      </c>
      <c r="C1655">
        <v>3.4426512548067998</v>
      </c>
      <c r="D1655">
        <v>2.7709935753905799</v>
      </c>
      <c r="E1655">
        <v>1.13434453068043E-2</v>
      </c>
      <c r="F1655">
        <v>0.37412919413165902</v>
      </c>
      <c r="G1655">
        <v>-4.6375906543289398</v>
      </c>
      <c r="H1655" t="e">
        <v>#N/A</v>
      </c>
    </row>
    <row r="1656" spans="1:8" hidden="1" x14ac:dyDescent="0.25">
      <c r="A1656" t="s">
        <v>1660</v>
      </c>
      <c r="B1656">
        <v>0.84110236716270803</v>
      </c>
      <c r="C1656">
        <v>6.6395042294988604</v>
      </c>
      <c r="D1656">
        <v>2.7707468956257602</v>
      </c>
      <c r="E1656">
        <v>1.13497282488402E-2</v>
      </c>
      <c r="F1656">
        <v>0.37412919413165902</v>
      </c>
      <c r="G1656">
        <v>-4.6381161669925302</v>
      </c>
      <c r="H1656" t="s">
        <v>54590</v>
      </c>
    </row>
    <row r="1657" spans="1:8" hidden="1" x14ac:dyDescent="0.25">
      <c r="A1657" t="s">
        <v>1661</v>
      </c>
      <c r="B1657">
        <v>-1.3445362242588399</v>
      </c>
      <c r="C1657">
        <v>4.5021477140470303</v>
      </c>
      <c r="D1657">
        <v>-2.7707068221129099</v>
      </c>
      <c r="E1657">
        <v>1.13507492347806E-2</v>
      </c>
      <c r="F1657">
        <v>0.37412919413165902</v>
      </c>
      <c r="G1657">
        <v>-4.6382015352684798</v>
      </c>
      <c r="H1657" t="s">
        <v>54590</v>
      </c>
    </row>
    <row r="1658" spans="1:8" hidden="1" x14ac:dyDescent="0.25">
      <c r="A1658" t="s">
        <v>1662</v>
      </c>
      <c r="B1658">
        <v>1.4363456451736201</v>
      </c>
      <c r="C1658">
        <v>4.3713833518121401</v>
      </c>
      <c r="D1658">
        <v>2.76844206261821</v>
      </c>
      <c r="E1658">
        <v>1.14085924341685E-2</v>
      </c>
      <c r="F1658">
        <v>0.37566674429796498</v>
      </c>
      <c r="G1658">
        <v>-4.6430251899394701</v>
      </c>
      <c r="H1658" t="s">
        <v>54594</v>
      </c>
    </row>
    <row r="1659" spans="1:8" hidden="1" x14ac:dyDescent="0.25">
      <c r="A1659" t="s">
        <v>1663</v>
      </c>
      <c r="B1659">
        <v>-0.96749845272332302</v>
      </c>
      <c r="C1659">
        <v>0.98388117789868901</v>
      </c>
      <c r="D1659">
        <v>-2.7683417038851799</v>
      </c>
      <c r="E1659">
        <v>1.1411162120917299E-2</v>
      </c>
      <c r="F1659">
        <v>0.37566674429796498</v>
      </c>
      <c r="G1659">
        <v>-4.6432388985486996</v>
      </c>
      <c r="H1659" t="e">
        <v>#N/A</v>
      </c>
    </row>
    <row r="1660" spans="1:8" hidden="1" x14ac:dyDescent="0.25">
      <c r="A1660" t="s">
        <v>1664</v>
      </c>
      <c r="B1660">
        <v>1.9146088502218701</v>
      </c>
      <c r="C1660">
        <v>5.3423460391975803</v>
      </c>
      <c r="D1660">
        <v>2.7676318358775802</v>
      </c>
      <c r="E1660">
        <v>1.14293540094761E-2</v>
      </c>
      <c r="F1660">
        <v>0.37585827676203099</v>
      </c>
      <c r="G1660">
        <v>-4.6447504207366901</v>
      </c>
      <c r="H1660" t="e">
        <v>#N/A</v>
      </c>
    </row>
    <row r="1661" spans="1:8" hidden="1" x14ac:dyDescent="0.25">
      <c r="A1661" t="s">
        <v>1665</v>
      </c>
      <c r="B1661">
        <v>-0.88215130202466197</v>
      </c>
      <c r="C1661">
        <v>2.1987235579298599</v>
      </c>
      <c r="D1661">
        <v>-2.76757732698879</v>
      </c>
      <c r="E1661">
        <v>1.1430752055126499E-2</v>
      </c>
      <c r="F1661">
        <v>0.37585827676203099</v>
      </c>
      <c r="G1661">
        <v>-4.6448664789850298</v>
      </c>
      <c r="H1661" t="s">
        <v>54590</v>
      </c>
    </row>
    <row r="1662" spans="1:8" hidden="1" x14ac:dyDescent="0.25">
      <c r="A1662" t="s">
        <v>1666</v>
      </c>
      <c r="B1662">
        <v>-0.57661259904999596</v>
      </c>
      <c r="C1662">
        <v>2.8401658130138898</v>
      </c>
      <c r="D1662">
        <v>-2.7664039086130101</v>
      </c>
      <c r="E1662">
        <v>1.1460887350351501E-2</v>
      </c>
      <c r="F1662">
        <v>0.37598120890416398</v>
      </c>
      <c r="G1662">
        <v>-4.6473646155424202</v>
      </c>
      <c r="H1662" t="e">
        <v>#N/A</v>
      </c>
    </row>
    <row r="1663" spans="1:8" hidden="1" x14ac:dyDescent="0.25">
      <c r="A1663" t="s">
        <v>1667</v>
      </c>
      <c r="B1663">
        <v>0.91104984388606602</v>
      </c>
      <c r="C1663">
        <v>0.86031301285380601</v>
      </c>
      <c r="D1663">
        <v>2.76615601914733</v>
      </c>
      <c r="E1663">
        <v>1.14672632051953E-2</v>
      </c>
      <c r="F1663">
        <v>0.37598120890416398</v>
      </c>
      <c r="G1663">
        <v>-4.6478922933057998</v>
      </c>
      <c r="H1663" t="e">
        <v>#N/A</v>
      </c>
    </row>
    <row r="1664" spans="1:8" hidden="1" x14ac:dyDescent="0.25">
      <c r="A1664" t="s">
        <v>1668</v>
      </c>
      <c r="B1664">
        <v>1.20151568175846</v>
      </c>
      <c r="C1664">
        <v>4.3657337683183099</v>
      </c>
      <c r="D1664">
        <v>2.7661492007564199</v>
      </c>
      <c r="E1664">
        <v>1.1467438625608801E-2</v>
      </c>
      <c r="F1664">
        <v>0.37598120890416398</v>
      </c>
      <c r="G1664">
        <v>-4.6479068071746203</v>
      </c>
      <c r="H1664" t="s">
        <v>54590</v>
      </c>
    </row>
    <row r="1665" spans="1:8" hidden="1" x14ac:dyDescent="0.25">
      <c r="A1665" t="s">
        <v>1669</v>
      </c>
      <c r="B1665">
        <v>-0.70420520061325298</v>
      </c>
      <c r="C1665">
        <v>0.564487305119038</v>
      </c>
      <c r="D1665">
        <v>-2.7660333308717102</v>
      </c>
      <c r="E1665">
        <v>1.14704200623129E-2</v>
      </c>
      <c r="F1665">
        <v>0.37598120890416398</v>
      </c>
      <c r="G1665">
        <v>-4.648153449344</v>
      </c>
      <c r="H1665" t="s">
        <v>54590</v>
      </c>
    </row>
    <row r="1666" spans="1:8" hidden="1" x14ac:dyDescent="0.25">
      <c r="A1666" t="s">
        <v>1670</v>
      </c>
      <c r="B1666">
        <v>0.78142352838161999</v>
      </c>
      <c r="C1666">
        <v>1.71920149934811</v>
      </c>
      <c r="D1666">
        <v>2.7658910814430002</v>
      </c>
      <c r="E1666">
        <v>1.1474081275467301E-2</v>
      </c>
      <c r="F1666">
        <v>0.37598120890416398</v>
      </c>
      <c r="G1666">
        <v>-4.6484562366994</v>
      </c>
      <c r="H1666" t="s">
        <v>54590</v>
      </c>
    </row>
    <row r="1667" spans="1:8" hidden="1" x14ac:dyDescent="0.25">
      <c r="A1667" t="s">
        <v>1671</v>
      </c>
      <c r="B1667">
        <v>-0.78959779411851405</v>
      </c>
      <c r="C1667">
        <v>4.4876519460622601</v>
      </c>
      <c r="D1667">
        <v>-2.76582178759103</v>
      </c>
      <c r="E1667">
        <v>1.14758651614436E-2</v>
      </c>
      <c r="F1667">
        <v>0.37598120890416398</v>
      </c>
      <c r="G1667">
        <v>-4.6486037306057399</v>
      </c>
      <c r="H1667" t="s">
        <v>54590</v>
      </c>
    </row>
    <row r="1668" spans="1:8" hidden="1" x14ac:dyDescent="0.25">
      <c r="A1668" t="s">
        <v>1672</v>
      </c>
      <c r="B1668">
        <v>-1.02449278913133</v>
      </c>
      <c r="C1668">
        <v>5.6855442336030801</v>
      </c>
      <c r="D1668">
        <v>-2.7650651582817098</v>
      </c>
      <c r="E1668">
        <v>1.1495360816103301E-2</v>
      </c>
      <c r="F1668">
        <v>0.37598120890416398</v>
      </c>
      <c r="G1668">
        <v>-4.6502141239054398</v>
      </c>
      <c r="H1668" t="s">
        <v>54590</v>
      </c>
    </row>
    <row r="1669" spans="1:8" hidden="1" x14ac:dyDescent="0.25">
      <c r="A1669" t="s">
        <v>1673</v>
      </c>
      <c r="B1669">
        <v>-1.19422912744014</v>
      </c>
      <c r="C1669">
        <v>2.3197913545673901</v>
      </c>
      <c r="D1669">
        <v>-2.7650279964587998</v>
      </c>
      <c r="E1669">
        <v>1.14963191546696E-2</v>
      </c>
      <c r="F1669">
        <v>0.37598120890416398</v>
      </c>
      <c r="G1669">
        <v>-4.6502932129639296</v>
      </c>
      <c r="H1669" t="s">
        <v>54598</v>
      </c>
    </row>
    <row r="1670" spans="1:8" hidden="1" x14ac:dyDescent="0.25">
      <c r="A1670" t="s">
        <v>1674</v>
      </c>
      <c r="B1670">
        <v>1.65812741830262</v>
      </c>
      <c r="C1670">
        <v>7.1627574195639703</v>
      </c>
      <c r="D1670">
        <v>2.7647373731720402</v>
      </c>
      <c r="E1670">
        <v>1.15038164402156E-2</v>
      </c>
      <c r="F1670">
        <v>0.37598120890416398</v>
      </c>
      <c r="G1670">
        <v>-4.6509117100564401</v>
      </c>
      <c r="H1670" t="s">
        <v>54593</v>
      </c>
    </row>
    <row r="1671" spans="1:8" hidden="1" x14ac:dyDescent="0.25">
      <c r="A1671" t="s">
        <v>1675</v>
      </c>
      <c r="B1671">
        <v>-1.1746432470136701</v>
      </c>
      <c r="C1671">
        <v>1.66020381595658</v>
      </c>
      <c r="D1671">
        <v>-2.7640619976391698</v>
      </c>
      <c r="E1671">
        <v>1.15212572230686E-2</v>
      </c>
      <c r="F1671">
        <v>0.37598120890416398</v>
      </c>
      <c r="G1671">
        <v>-4.6523489086250702</v>
      </c>
      <c r="H1671" t="s">
        <v>54590</v>
      </c>
    </row>
    <row r="1672" spans="1:8" hidden="1" x14ac:dyDescent="0.25">
      <c r="A1672" t="s">
        <v>1676</v>
      </c>
      <c r="B1672">
        <v>1.5842712917597901</v>
      </c>
      <c r="C1672">
        <v>6.1778113166536803</v>
      </c>
      <c r="D1672">
        <v>2.7634145170581399</v>
      </c>
      <c r="E1672">
        <v>1.1538001231792499E-2</v>
      </c>
      <c r="F1672">
        <v>0.37598120890416398</v>
      </c>
      <c r="G1672">
        <v>-4.6537265911524601</v>
      </c>
      <c r="H1672" t="e">
        <v>#N/A</v>
      </c>
    </row>
    <row r="1673" spans="1:8" hidden="1" x14ac:dyDescent="0.25">
      <c r="A1673" t="s">
        <v>1677</v>
      </c>
      <c r="B1673">
        <v>-1.6296023019133801</v>
      </c>
      <c r="C1673">
        <v>4.2126862153128402</v>
      </c>
      <c r="D1673">
        <v>-2.76323872056805</v>
      </c>
      <c r="E1673">
        <v>1.15425513610539E-2</v>
      </c>
      <c r="F1673">
        <v>0.37598120890416398</v>
      </c>
      <c r="G1673">
        <v>-4.6541006173838904</v>
      </c>
      <c r="H1673" t="s">
        <v>54590</v>
      </c>
    </row>
    <row r="1674" spans="1:8" hidden="1" x14ac:dyDescent="0.25">
      <c r="A1674" t="s">
        <v>1678</v>
      </c>
      <c r="B1674">
        <v>-1.03518642473692</v>
      </c>
      <c r="C1674">
        <v>0.89794169450121297</v>
      </c>
      <c r="D1674">
        <v>-2.7631763934874098</v>
      </c>
      <c r="E1674">
        <v>1.15441649781077E-2</v>
      </c>
      <c r="F1674">
        <v>0.37598120890416398</v>
      </c>
      <c r="G1674">
        <v>-4.65423322235669</v>
      </c>
      <c r="H1674" t="e">
        <v>#N/A</v>
      </c>
    </row>
    <row r="1675" spans="1:8" hidden="1" x14ac:dyDescent="0.25">
      <c r="A1675" t="s">
        <v>1679</v>
      </c>
      <c r="B1675">
        <v>-0.82645252887993903</v>
      </c>
      <c r="C1675">
        <v>0.87083635932023795</v>
      </c>
      <c r="D1675">
        <v>-2.7626168401509301</v>
      </c>
      <c r="E1675">
        <v>1.1558661134903199E-2</v>
      </c>
      <c r="F1675">
        <v>0.37598120890416398</v>
      </c>
      <c r="G1675">
        <v>-4.6554236456967004</v>
      </c>
      <c r="H1675" t="e">
        <v>#N/A</v>
      </c>
    </row>
    <row r="1676" spans="1:8" hidden="1" x14ac:dyDescent="0.25">
      <c r="A1676" t="s">
        <v>1680</v>
      </c>
      <c r="B1676">
        <v>-1.2482635534472599</v>
      </c>
      <c r="C1676">
        <v>3.53673735824264</v>
      </c>
      <c r="D1676">
        <v>-2.76249223003096</v>
      </c>
      <c r="E1676">
        <v>1.1561891719726601E-2</v>
      </c>
      <c r="F1676">
        <v>0.37598120890416398</v>
      </c>
      <c r="G1676">
        <v>-4.6556887323472198</v>
      </c>
      <c r="H1676" t="s">
        <v>54590</v>
      </c>
    </row>
    <row r="1677" spans="1:8" hidden="1" x14ac:dyDescent="0.25">
      <c r="A1677" t="s">
        <v>1681</v>
      </c>
      <c r="B1677">
        <v>0.50797722200749396</v>
      </c>
      <c r="C1677">
        <v>0.28711756026510499</v>
      </c>
      <c r="D1677">
        <v>2.7624134227911599</v>
      </c>
      <c r="E1677">
        <v>1.15639352827702E-2</v>
      </c>
      <c r="F1677">
        <v>0.37598120890416398</v>
      </c>
      <c r="G1677">
        <v>-4.6558563783127802</v>
      </c>
      <c r="H1677" t="s">
        <v>54593</v>
      </c>
    </row>
    <row r="1678" spans="1:8" hidden="1" x14ac:dyDescent="0.25">
      <c r="A1678" t="s">
        <v>1682</v>
      </c>
      <c r="B1678">
        <v>1.7905242947568201</v>
      </c>
      <c r="C1678">
        <v>3.90173957545935</v>
      </c>
      <c r="D1678">
        <v>2.7623971601647299</v>
      </c>
      <c r="E1678">
        <v>1.1564357034218299E-2</v>
      </c>
      <c r="F1678">
        <v>0.37598120890416398</v>
      </c>
      <c r="G1678">
        <v>-4.6558909733773204</v>
      </c>
      <c r="H1678" t="e">
        <v>#N/A</v>
      </c>
    </row>
    <row r="1679" spans="1:8" hidden="1" x14ac:dyDescent="0.25">
      <c r="A1679" t="s">
        <v>1683</v>
      </c>
      <c r="B1679">
        <v>0.60828518216184702</v>
      </c>
      <c r="C1679">
        <v>6.85983288823995</v>
      </c>
      <c r="D1679">
        <v>2.7622948925219202</v>
      </c>
      <c r="E1679">
        <v>1.15670095560536E-2</v>
      </c>
      <c r="F1679">
        <v>0.37598120890416398</v>
      </c>
      <c r="G1679">
        <v>-4.6561085224832901</v>
      </c>
      <c r="H1679" t="s">
        <v>54590</v>
      </c>
    </row>
    <row r="1680" spans="1:8" hidden="1" x14ac:dyDescent="0.25">
      <c r="A1680" t="s">
        <v>1684</v>
      </c>
      <c r="B1680">
        <v>-1.2258233784691901</v>
      </c>
      <c r="C1680">
        <v>4.7812642050851704</v>
      </c>
      <c r="D1680">
        <v>-2.7621555738805901</v>
      </c>
      <c r="E1680">
        <v>1.15706240016589E-2</v>
      </c>
      <c r="F1680">
        <v>0.37598120890416398</v>
      </c>
      <c r="G1680">
        <v>-4.6564048822978199</v>
      </c>
      <c r="H1680" t="s">
        <v>54590</v>
      </c>
    </row>
    <row r="1681" spans="1:8" hidden="1" x14ac:dyDescent="0.25">
      <c r="A1681" t="s">
        <v>1685</v>
      </c>
      <c r="B1681">
        <v>-0.81848429719666804</v>
      </c>
      <c r="C1681">
        <v>5.2358711246662901</v>
      </c>
      <c r="D1681">
        <v>-2.76126510882579</v>
      </c>
      <c r="E1681">
        <v>1.1593751341387201E-2</v>
      </c>
      <c r="F1681">
        <v>0.37598120890416398</v>
      </c>
      <c r="G1681">
        <v>-4.6582989203609397</v>
      </c>
      <c r="H1681" t="e">
        <v>#N/A</v>
      </c>
    </row>
    <row r="1682" spans="1:8" hidden="1" x14ac:dyDescent="0.25">
      <c r="A1682" t="s">
        <v>1686</v>
      </c>
      <c r="B1682">
        <v>1.5586385953184601</v>
      </c>
      <c r="C1682">
        <v>3.34801569467411</v>
      </c>
      <c r="D1682">
        <v>2.7611441937665999</v>
      </c>
      <c r="E1682">
        <v>1.15968951554958E-2</v>
      </c>
      <c r="F1682">
        <v>0.37598120890416398</v>
      </c>
      <c r="G1682">
        <v>-4.6585560869955103</v>
      </c>
      <c r="H1682" t="e">
        <v>#N/A</v>
      </c>
    </row>
    <row r="1683" spans="1:8" hidden="1" x14ac:dyDescent="0.25">
      <c r="A1683" t="s">
        <v>1687</v>
      </c>
      <c r="B1683">
        <v>0.82062424340887896</v>
      </c>
      <c r="C1683">
        <v>0.81118270591450803</v>
      </c>
      <c r="D1683">
        <v>2.7610542384893302</v>
      </c>
      <c r="E1683">
        <v>1.1599234534707599E-2</v>
      </c>
      <c r="F1683">
        <v>0.37598120890416398</v>
      </c>
      <c r="G1683">
        <v>-4.6587474037630496</v>
      </c>
      <c r="H1683" t="e">
        <v>#N/A</v>
      </c>
    </row>
    <row r="1684" spans="1:8" hidden="1" x14ac:dyDescent="0.25">
      <c r="A1684" t="s">
        <v>1688</v>
      </c>
      <c r="B1684">
        <v>-0.71627202438505</v>
      </c>
      <c r="C1684">
        <v>2.3058461224395699</v>
      </c>
      <c r="D1684">
        <v>-2.7610423417610899</v>
      </c>
      <c r="E1684">
        <v>1.15995439548772E-2</v>
      </c>
      <c r="F1684">
        <v>0.37598120890416398</v>
      </c>
      <c r="G1684">
        <v>-4.6587727054886496</v>
      </c>
      <c r="H1684" t="e">
        <v>#N/A</v>
      </c>
    </row>
    <row r="1685" spans="1:8" hidden="1" x14ac:dyDescent="0.25">
      <c r="A1685" t="s">
        <v>1689</v>
      </c>
      <c r="B1685">
        <v>0.456050879226854</v>
      </c>
      <c r="C1685">
        <v>6.99131777030368</v>
      </c>
      <c r="D1685">
        <v>2.7610035769965302</v>
      </c>
      <c r="E1685">
        <v>1.1600552236048001E-2</v>
      </c>
      <c r="F1685">
        <v>0.37598120890416398</v>
      </c>
      <c r="G1685">
        <v>-4.6588551492632497</v>
      </c>
      <c r="H1685" t="e">
        <v>#N/A</v>
      </c>
    </row>
    <row r="1686" spans="1:8" hidden="1" x14ac:dyDescent="0.25">
      <c r="A1686" t="s">
        <v>1690</v>
      </c>
      <c r="B1686">
        <v>1.3822820075775299</v>
      </c>
      <c r="C1686">
        <v>3.63138389235412</v>
      </c>
      <c r="D1686">
        <v>2.7605395285167802</v>
      </c>
      <c r="E1686">
        <v>1.1612628716607801E-2</v>
      </c>
      <c r="F1686">
        <v>0.37598120890416398</v>
      </c>
      <c r="G1686">
        <v>-4.6598420315857902</v>
      </c>
      <c r="H1686" t="s">
        <v>54590</v>
      </c>
    </row>
    <row r="1687" spans="1:8" hidden="1" x14ac:dyDescent="0.25">
      <c r="A1687" t="s">
        <v>1691</v>
      </c>
      <c r="B1687">
        <v>-1.1958592691404299</v>
      </c>
      <c r="C1687">
        <v>2.0689714792465201</v>
      </c>
      <c r="D1687">
        <v>-2.7601693792522499</v>
      </c>
      <c r="E1687">
        <v>1.1622270106442199E-2</v>
      </c>
      <c r="F1687">
        <v>0.37598120890416398</v>
      </c>
      <c r="G1687">
        <v>-4.6606291641344999</v>
      </c>
      <c r="H1687" t="e">
        <v>#N/A</v>
      </c>
    </row>
    <row r="1688" spans="1:8" hidden="1" x14ac:dyDescent="0.25">
      <c r="A1688" t="s">
        <v>1692</v>
      </c>
      <c r="B1688">
        <v>-1.2943825374042599</v>
      </c>
      <c r="C1688">
        <v>8.01621970351888</v>
      </c>
      <c r="D1688">
        <v>-2.7598199898826001</v>
      </c>
      <c r="E1688">
        <v>1.1631377731114299E-2</v>
      </c>
      <c r="F1688">
        <v>0.37598120890416398</v>
      </c>
      <c r="G1688">
        <v>-4.6613721043856202</v>
      </c>
      <c r="H1688" t="s">
        <v>54590</v>
      </c>
    </row>
    <row r="1689" spans="1:8" hidden="1" x14ac:dyDescent="0.25">
      <c r="A1689" t="s">
        <v>1693</v>
      </c>
      <c r="B1689">
        <v>1.05801375478432</v>
      </c>
      <c r="C1689">
        <v>2.0413716413226699</v>
      </c>
      <c r="D1689">
        <v>2.7596495115495601</v>
      </c>
      <c r="E1689">
        <v>1.16358240947174E-2</v>
      </c>
      <c r="F1689">
        <v>0.37598120890416398</v>
      </c>
      <c r="G1689">
        <v>-4.6617345927223202</v>
      </c>
      <c r="H1689" t="s">
        <v>54592</v>
      </c>
    </row>
    <row r="1690" spans="1:8" hidden="1" x14ac:dyDescent="0.25">
      <c r="A1690" t="s">
        <v>1694</v>
      </c>
      <c r="B1690">
        <v>-1.07223759015704</v>
      </c>
      <c r="C1690">
        <v>3.8975616350684401</v>
      </c>
      <c r="D1690">
        <v>-2.7593653244481802</v>
      </c>
      <c r="E1690">
        <v>1.1643239763944499E-2</v>
      </c>
      <c r="F1690">
        <v>0.37598120890416398</v>
      </c>
      <c r="G1690">
        <v>-4.6623388366282796</v>
      </c>
      <c r="H1690" t="s">
        <v>54590</v>
      </c>
    </row>
    <row r="1691" spans="1:8" hidden="1" x14ac:dyDescent="0.25">
      <c r="A1691" t="s">
        <v>1695</v>
      </c>
      <c r="B1691">
        <v>-0.97095249188800503</v>
      </c>
      <c r="C1691">
        <v>0.487941811371226</v>
      </c>
      <c r="D1691">
        <v>-2.7590037606454398</v>
      </c>
      <c r="E1691">
        <v>1.1652681013216299E-2</v>
      </c>
      <c r="F1691">
        <v>0.37598120890416398</v>
      </c>
      <c r="G1691">
        <v>-4.6631075577421104</v>
      </c>
      <c r="H1691" t="s">
        <v>54590</v>
      </c>
    </row>
    <row r="1692" spans="1:8" hidden="1" x14ac:dyDescent="0.25">
      <c r="A1692" t="s">
        <v>1696</v>
      </c>
      <c r="B1692">
        <v>0.70164738172019703</v>
      </c>
      <c r="C1692">
        <v>4.0696569619712299</v>
      </c>
      <c r="D1692">
        <v>2.7589288625800199</v>
      </c>
      <c r="E1692">
        <v>1.16546376800083E-2</v>
      </c>
      <c r="F1692">
        <v>0.37598120890416398</v>
      </c>
      <c r="G1692">
        <v>-4.6632667926216298</v>
      </c>
      <c r="H1692" t="s">
        <v>54590</v>
      </c>
    </row>
    <row r="1693" spans="1:8" hidden="1" x14ac:dyDescent="0.25">
      <c r="A1693" t="s">
        <v>1697</v>
      </c>
      <c r="B1693">
        <v>1.52031031410263</v>
      </c>
      <c r="C1693">
        <v>4.0692640265490096</v>
      </c>
      <c r="D1693">
        <v>2.7587432677044399</v>
      </c>
      <c r="E1693">
        <v>1.16594875787629E-2</v>
      </c>
      <c r="F1693">
        <v>0.37598120890416398</v>
      </c>
      <c r="G1693">
        <v>-4.6636613624540804</v>
      </c>
      <c r="H1693" t="e">
        <v>#N/A</v>
      </c>
    </row>
    <row r="1694" spans="1:8" hidden="1" x14ac:dyDescent="0.25">
      <c r="A1694" t="s">
        <v>1698</v>
      </c>
      <c r="B1694">
        <v>-1.0739445572812401</v>
      </c>
      <c r="C1694">
        <v>1.6693040954673599</v>
      </c>
      <c r="D1694">
        <v>-2.7586546920562101</v>
      </c>
      <c r="E1694">
        <v>1.1661802881387099E-2</v>
      </c>
      <c r="F1694">
        <v>0.37598120890416398</v>
      </c>
      <c r="G1694">
        <v>-4.6638496675262298</v>
      </c>
      <c r="H1694" t="s">
        <v>54590</v>
      </c>
    </row>
    <row r="1695" spans="1:8" hidden="1" x14ac:dyDescent="0.25">
      <c r="A1695" t="s">
        <v>1699</v>
      </c>
      <c r="B1695">
        <v>-1.6574960013015101</v>
      </c>
      <c r="C1695">
        <v>4.7704856737727104</v>
      </c>
      <c r="D1695">
        <v>-2.7581260584479601</v>
      </c>
      <c r="E1695">
        <v>1.1675630057959499E-2</v>
      </c>
      <c r="F1695">
        <v>0.376204790704606</v>
      </c>
      <c r="G1695">
        <v>-4.6649734427209797</v>
      </c>
      <c r="H1695" t="s">
        <v>54590</v>
      </c>
    </row>
    <row r="1696" spans="1:8" hidden="1" x14ac:dyDescent="0.25">
      <c r="A1696" t="s">
        <v>1700</v>
      </c>
      <c r="B1696">
        <v>1.49012097505964</v>
      </c>
      <c r="C1696">
        <v>3.96925352267596</v>
      </c>
      <c r="D1696">
        <v>2.75738489527386</v>
      </c>
      <c r="E1696">
        <v>1.16950424692272E-2</v>
      </c>
      <c r="F1696">
        <v>0.37653809951497003</v>
      </c>
      <c r="G1696">
        <v>-4.6665488438391503</v>
      </c>
      <c r="H1696" t="e">
        <v>#N/A</v>
      </c>
    </row>
    <row r="1697" spans="1:8" hidden="1" x14ac:dyDescent="0.25">
      <c r="A1697" t="s">
        <v>1701</v>
      </c>
      <c r="B1697">
        <v>0.77664677382212499</v>
      </c>
      <c r="C1697">
        <v>0.58434606020896995</v>
      </c>
      <c r="D1697">
        <v>2.7572045261807099</v>
      </c>
      <c r="E1697">
        <v>1.16997712983418E-2</v>
      </c>
      <c r="F1697">
        <v>0.37653809951497003</v>
      </c>
      <c r="G1697">
        <v>-4.6669322023025099</v>
      </c>
      <c r="H1697" t="e">
        <v>#N/A</v>
      </c>
    </row>
    <row r="1698" spans="1:8" hidden="1" x14ac:dyDescent="0.25">
      <c r="A1698" t="s">
        <v>1702</v>
      </c>
      <c r="B1698">
        <v>1.23968876964455</v>
      </c>
      <c r="C1698">
        <v>3.33891422288719</v>
      </c>
      <c r="D1698">
        <v>2.7565364123134302</v>
      </c>
      <c r="E1698">
        <v>1.17173034053359E-2</v>
      </c>
      <c r="F1698">
        <v>0.37675472470114202</v>
      </c>
      <c r="G1698">
        <v>-4.6683521153397702</v>
      </c>
      <c r="H1698" t="s">
        <v>54590</v>
      </c>
    </row>
    <row r="1699" spans="1:8" hidden="1" x14ac:dyDescent="0.25">
      <c r="A1699" t="s">
        <v>1703</v>
      </c>
      <c r="B1699">
        <v>-0.59831792525043603</v>
      </c>
      <c r="C1699">
        <v>4.9805275719590396</v>
      </c>
      <c r="D1699">
        <v>-2.7564220426374302</v>
      </c>
      <c r="E1699">
        <v>1.1720307101891401E-2</v>
      </c>
      <c r="F1699">
        <v>0.37675472470114202</v>
      </c>
      <c r="G1699">
        <v>-4.6685951638328698</v>
      </c>
      <c r="H1699" t="s">
        <v>54590</v>
      </c>
    </row>
    <row r="1700" spans="1:8" hidden="1" x14ac:dyDescent="0.25">
      <c r="A1700" t="s">
        <v>1704</v>
      </c>
      <c r="B1700">
        <v>-0.53069994314012003</v>
      </c>
      <c r="C1700">
        <v>5.3878192280228898</v>
      </c>
      <c r="D1700">
        <v>-2.7557803317363998</v>
      </c>
      <c r="E1700">
        <v>1.17371739510575E-2</v>
      </c>
      <c r="F1700">
        <v>0.37707484742234798</v>
      </c>
      <c r="G1700">
        <v>-4.6699587833661296</v>
      </c>
      <c r="H1700" t="s">
        <v>54592</v>
      </c>
    </row>
    <row r="1701" spans="1:8" hidden="1" x14ac:dyDescent="0.25">
      <c r="A1701" t="s">
        <v>1705</v>
      </c>
      <c r="B1701">
        <v>1.3873551586041399</v>
      </c>
      <c r="C1701">
        <v>4.0693493141148798</v>
      </c>
      <c r="D1701">
        <v>2.7549554531351701</v>
      </c>
      <c r="E1701">
        <v>1.1758889068254799E-2</v>
      </c>
      <c r="F1701">
        <v>0.37745293847297501</v>
      </c>
      <c r="G1701">
        <v>-4.6717114084304798</v>
      </c>
      <c r="H1701" t="s">
        <v>54593</v>
      </c>
    </row>
    <row r="1702" spans="1:8" hidden="1" x14ac:dyDescent="0.25">
      <c r="A1702" t="s">
        <v>1706</v>
      </c>
      <c r="B1702">
        <v>1.7796554424297</v>
      </c>
      <c r="C1702">
        <v>3.42021683586897</v>
      </c>
      <c r="D1702">
        <v>2.75472367845031</v>
      </c>
      <c r="E1702">
        <v>1.1764997450711299E-2</v>
      </c>
      <c r="F1702">
        <v>0.37745293847297501</v>
      </c>
      <c r="G1702">
        <v>-4.6722038168433597</v>
      </c>
      <c r="H1702" t="s">
        <v>54590</v>
      </c>
    </row>
    <row r="1703" spans="1:8" hidden="1" x14ac:dyDescent="0.25">
      <c r="A1703" t="s">
        <v>1707</v>
      </c>
      <c r="B1703">
        <v>1.79042749712731</v>
      </c>
      <c r="C1703">
        <v>4.7028576852514998</v>
      </c>
      <c r="D1703">
        <v>2.7544481117644599</v>
      </c>
      <c r="E1703">
        <v>1.17722638840054E-2</v>
      </c>
      <c r="F1703">
        <v>0.37745293847297501</v>
      </c>
      <c r="G1703">
        <v>-4.6727892363605896</v>
      </c>
      <c r="H1703" t="s">
        <v>54592</v>
      </c>
    </row>
    <row r="1704" spans="1:8" hidden="1" x14ac:dyDescent="0.25">
      <c r="A1704" t="s">
        <v>1708</v>
      </c>
      <c r="B1704">
        <v>-1.4131885438154601</v>
      </c>
      <c r="C1704">
        <v>1.4320561280583499</v>
      </c>
      <c r="D1704">
        <v>-2.75416628203494</v>
      </c>
      <c r="E1704">
        <v>1.17796998748482E-2</v>
      </c>
      <c r="F1704">
        <v>0.37745293847297501</v>
      </c>
      <c r="G1704">
        <v>-4.6733879324604297</v>
      </c>
      <c r="H1704" t="s">
        <v>54590</v>
      </c>
    </row>
    <row r="1705" spans="1:8" hidden="1" x14ac:dyDescent="0.25">
      <c r="A1705" t="s">
        <v>1709</v>
      </c>
      <c r="B1705">
        <v>-2.31221867839281</v>
      </c>
      <c r="C1705">
        <v>10.4227343744084</v>
      </c>
      <c r="D1705">
        <v>-2.7538706382959899</v>
      </c>
      <c r="E1705">
        <v>1.1787505136279601E-2</v>
      </c>
      <c r="F1705">
        <v>0.37745293847297501</v>
      </c>
      <c r="G1705">
        <v>-4.6740159426569496</v>
      </c>
      <c r="H1705" t="s">
        <v>54596</v>
      </c>
    </row>
    <row r="1706" spans="1:8" hidden="1" x14ac:dyDescent="0.25">
      <c r="A1706" t="s">
        <v>1710</v>
      </c>
      <c r="B1706">
        <v>-1.15980745736571</v>
      </c>
      <c r="C1706">
        <v>2.48866674580534</v>
      </c>
      <c r="D1706">
        <v>-2.7537597474854798</v>
      </c>
      <c r="E1706">
        <v>1.1790434019684199E-2</v>
      </c>
      <c r="F1706">
        <v>0.37745293847297501</v>
      </c>
      <c r="G1706">
        <v>-4.6742514900738099</v>
      </c>
      <c r="H1706" t="s">
        <v>54590</v>
      </c>
    </row>
    <row r="1707" spans="1:8" hidden="1" x14ac:dyDescent="0.25">
      <c r="A1707" t="s">
        <v>1711</v>
      </c>
      <c r="B1707">
        <v>-0.76881995043099305</v>
      </c>
      <c r="C1707">
        <v>0.64340349638689998</v>
      </c>
      <c r="D1707">
        <v>-2.75346642428278</v>
      </c>
      <c r="E1707">
        <v>1.17981846966065E-2</v>
      </c>
      <c r="F1707">
        <v>0.37747966898878998</v>
      </c>
      <c r="G1707">
        <v>-4.6748745274043904</v>
      </c>
      <c r="H1707" t="e">
        <v>#N/A</v>
      </c>
    </row>
    <row r="1708" spans="1:8" hidden="1" x14ac:dyDescent="0.25">
      <c r="A1708" t="s">
        <v>1712</v>
      </c>
      <c r="B1708">
        <v>0.685371138308283</v>
      </c>
      <c r="C1708">
        <v>3.3029437970967099</v>
      </c>
      <c r="D1708">
        <v>2.7532034282904001</v>
      </c>
      <c r="E1708">
        <v>1.1805138129518101E-2</v>
      </c>
      <c r="F1708">
        <v>0.37748087552635301</v>
      </c>
      <c r="G1708">
        <v>-4.6754331209889104</v>
      </c>
      <c r="H1708" t="s">
        <v>54590</v>
      </c>
    </row>
    <row r="1709" spans="1:8" hidden="1" x14ac:dyDescent="0.25">
      <c r="A1709" t="s">
        <v>1713</v>
      </c>
      <c r="B1709">
        <v>-1.28408443626352</v>
      </c>
      <c r="C1709">
        <v>3.8644981251366399</v>
      </c>
      <c r="D1709">
        <v>-2.7513838893174598</v>
      </c>
      <c r="E1709">
        <v>1.1853352156487E-2</v>
      </c>
      <c r="F1709">
        <v>0.37880065618122399</v>
      </c>
      <c r="G1709">
        <v>-4.6792970586643996</v>
      </c>
      <c r="H1709" t="s">
        <v>54590</v>
      </c>
    </row>
    <row r="1710" spans="1:8" hidden="1" x14ac:dyDescent="0.25">
      <c r="A1710" t="s">
        <v>1714</v>
      </c>
      <c r="B1710">
        <v>0.58356530455078304</v>
      </c>
      <c r="C1710">
        <v>0.45027710894453898</v>
      </c>
      <c r="D1710">
        <v>2.7488545179828598</v>
      </c>
      <c r="E1710">
        <v>1.1920685863870101E-2</v>
      </c>
      <c r="F1710">
        <v>0.38055438919163298</v>
      </c>
      <c r="G1710">
        <v>-4.6846663637980201</v>
      </c>
      <c r="H1710" t="s">
        <v>54593</v>
      </c>
    </row>
    <row r="1711" spans="1:8" hidden="1" x14ac:dyDescent="0.25">
      <c r="A1711" t="s">
        <v>1715</v>
      </c>
      <c r="B1711">
        <v>1.0620643534551599</v>
      </c>
      <c r="C1711">
        <v>1.4679211850426499</v>
      </c>
      <c r="D1711">
        <v>2.7486294263928501</v>
      </c>
      <c r="E1711">
        <v>1.19266955241742E-2</v>
      </c>
      <c r="F1711">
        <v>0.38055438919163298</v>
      </c>
      <c r="G1711">
        <v>-4.68514407035725</v>
      </c>
      <c r="H1711" t="s">
        <v>54593</v>
      </c>
    </row>
    <row r="1712" spans="1:8" hidden="1" x14ac:dyDescent="0.25">
      <c r="A1712" t="s">
        <v>1716</v>
      </c>
      <c r="B1712">
        <v>-0.61886646058789596</v>
      </c>
      <c r="C1712">
        <v>3.9900361803330502</v>
      </c>
      <c r="D1712">
        <v>-2.7485376859292399</v>
      </c>
      <c r="E1712">
        <v>1.1929145703000601E-2</v>
      </c>
      <c r="F1712">
        <v>0.38055438919163298</v>
      </c>
      <c r="G1712">
        <v>-4.6853387636292503</v>
      </c>
      <c r="H1712" t="s">
        <v>54590</v>
      </c>
    </row>
    <row r="1713" spans="1:8" hidden="1" x14ac:dyDescent="0.25">
      <c r="A1713" t="s">
        <v>1717</v>
      </c>
      <c r="B1713">
        <v>1.59427991031723</v>
      </c>
      <c r="C1713">
        <v>4.08440049896641</v>
      </c>
      <c r="D1713">
        <v>2.7478901536645099</v>
      </c>
      <c r="E1713">
        <v>1.1946453405136E-2</v>
      </c>
      <c r="F1713">
        <v>0.38072858130274501</v>
      </c>
      <c r="G1713">
        <v>-4.6867128802728697</v>
      </c>
      <c r="H1713" t="s">
        <v>54593</v>
      </c>
    </row>
    <row r="1714" spans="1:8" hidden="1" x14ac:dyDescent="0.25">
      <c r="A1714" t="s">
        <v>1718</v>
      </c>
      <c r="B1714">
        <v>-1.0917118238374099</v>
      </c>
      <c r="C1714">
        <v>1.5673611131015901</v>
      </c>
      <c r="D1714">
        <v>-2.7477298813681101</v>
      </c>
      <c r="E1714">
        <v>1.1950740954597701E-2</v>
      </c>
      <c r="F1714">
        <v>0.38072858130274501</v>
      </c>
      <c r="G1714">
        <v>-4.6870529674297003</v>
      </c>
      <c r="H1714" t="s">
        <v>54590</v>
      </c>
    </row>
    <row r="1715" spans="1:8" hidden="1" x14ac:dyDescent="0.25">
      <c r="A1715" t="s">
        <v>1719</v>
      </c>
      <c r="B1715">
        <v>1.9099967431961899</v>
      </c>
      <c r="C1715">
        <v>5.15801176374704</v>
      </c>
      <c r="D1715">
        <v>2.7475508626347498</v>
      </c>
      <c r="E1715">
        <v>1.19555317287966E-2</v>
      </c>
      <c r="F1715">
        <v>0.38072858130274501</v>
      </c>
      <c r="G1715">
        <v>-4.6874328221022203</v>
      </c>
      <c r="H1715" t="e">
        <v>#N/A</v>
      </c>
    </row>
    <row r="1716" spans="1:8" hidden="1" x14ac:dyDescent="0.25">
      <c r="A1716" t="s">
        <v>1720</v>
      </c>
      <c r="B1716">
        <v>0.489377661933309</v>
      </c>
      <c r="C1716">
        <v>0.276604765440566</v>
      </c>
      <c r="D1716">
        <v>2.7463435080140299</v>
      </c>
      <c r="E1716">
        <v>1.1987889735279599E-2</v>
      </c>
      <c r="F1716">
        <v>0.381486318652139</v>
      </c>
      <c r="G1716">
        <v>-4.68999436481141</v>
      </c>
      <c r="H1716" t="s">
        <v>54593</v>
      </c>
    </row>
    <row r="1717" spans="1:8" hidden="1" x14ac:dyDescent="0.25">
      <c r="A1717" t="s">
        <v>1721</v>
      </c>
      <c r="B1717">
        <v>0.85227257319266103</v>
      </c>
      <c r="C1717">
        <v>0.68401898373647896</v>
      </c>
      <c r="D1717">
        <v>2.7461417836999402</v>
      </c>
      <c r="E1717">
        <v>1.19933041937429E-2</v>
      </c>
      <c r="F1717">
        <v>0.381486318652139</v>
      </c>
      <c r="G1717">
        <v>-4.6904222939663303</v>
      </c>
      <c r="H1717" t="e">
        <v>#N/A</v>
      </c>
    </row>
    <row r="1718" spans="1:8" hidden="1" x14ac:dyDescent="0.25">
      <c r="A1718" t="s">
        <v>1722</v>
      </c>
      <c r="B1718">
        <v>0.56447434611047598</v>
      </c>
      <c r="C1718">
        <v>6.7023315997104698</v>
      </c>
      <c r="D1718">
        <v>2.7456769124799001</v>
      </c>
      <c r="E1718">
        <v>1.20057905841515E-2</v>
      </c>
      <c r="F1718">
        <v>0.38166107597830101</v>
      </c>
      <c r="G1718">
        <v>-4.6914083943836999</v>
      </c>
      <c r="H1718" t="s">
        <v>54590</v>
      </c>
    </row>
    <row r="1719" spans="1:8" hidden="1" x14ac:dyDescent="0.25">
      <c r="A1719" t="s">
        <v>1723</v>
      </c>
      <c r="B1719">
        <v>1.02550049522168</v>
      </c>
      <c r="C1719">
        <v>5.9830267916986397</v>
      </c>
      <c r="D1719">
        <v>2.74496936135799</v>
      </c>
      <c r="E1719">
        <v>1.20248190079187E-2</v>
      </c>
      <c r="F1719">
        <v>0.38202753071544698</v>
      </c>
      <c r="G1719">
        <v>-4.6929091226401098</v>
      </c>
      <c r="H1719" t="s">
        <v>54592</v>
      </c>
    </row>
    <row r="1720" spans="1:8" hidden="1" x14ac:dyDescent="0.25">
      <c r="A1720" t="s">
        <v>1724</v>
      </c>
      <c r="B1720">
        <v>-0.91924684283852798</v>
      </c>
      <c r="C1720">
        <v>0.60503373645810998</v>
      </c>
      <c r="D1720">
        <v>-2.7447280183184599</v>
      </c>
      <c r="E1720">
        <v>1.2031316074599299E-2</v>
      </c>
      <c r="F1720">
        <v>0.38202753071544698</v>
      </c>
      <c r="G1720">
        <v>-4.6934209732044101</v>
      </c>
      <c r="H1720" t="e">
        <v>#N/A</v>
      </c>
    </row>
    <row r="1721" spans="1:8" hidden="1" x14ac:dyDescent="0.25">
      <c r="A1721" t="s">
        <v>1725</v>
      </c>
      <c r="B1721">
        <v>-0.67579605744832005</v>
      </c>
      <c r="C1721">
        <v>0.29382437280361701</v>
      </c>
      <c r="D1721">
        <v>-2.7437933575356999</v>
      </c>
      <c r="E1721">
        <v>1.2056509017300701E-2</v>
      </c>
      <c r="F1721">
        <v>0.38238901465226299</v>
      </c>
      <c r="G1721">
        <v>-4.6954030386977204</v>
      </c>
      <c r="H1721" t="s">
        <v>54593</v>
      </c>
    </row>
    <row r="1722" spans="1:8" hidden="1" x14ac:dyDescent="0.25">
      <c r="A1722" t="s">
        <v>1726</v>
      </c>
      <c r="B1722">
        <v>1.6072094309889</v>
      </c>
      <c r="C1722">
        <v>5.5235756787521098</v>
      </c>
      <c r="D1722">
        <v>2.7434677331235799</v>
      </c>
      <c r="E1722">
        <v>1.20652976810779E-2</v>
      </c>
      <c r="F1722">
        <v>0.38238901465226299</v>
      </c>
      <c r="G1722">
        <v>-4.6960934903938298</v>
      </c>
      <c r="H1722" t="s">
        <v>54590</v>
      </c>
    </row>
    <row r="1723" spans="1:8" hidden="1" x14ac:dyDescent="0.25">
      <c r="A1723" t="s">
        <v>1727</v>
      </c>
      <c r="B1723">
        <v>1.48682350949885</v>
      </c>
      <c r="C1723">
        <v>2.9636268804550698</v>
      </c>
      <c r="D1723">
        <v>2.7433024691000401</v>
      </c>
      <c r="E1723">
        <v>1.2069760512926299E-2</v>
      </c>
      <c r="F1723">
        <v>0.38238901465226299</v>
      </c>
      <c r="G1723">
        <v>-4.6964439000806397</v>
      </c>
      <c r="H1723" t="s">
        <v>54590</v>
      </c>
    </row>
    <row r="1724" spans="1:8" hidden="1" x14ac:dyDescent="0.25">
      <c r="A1724" t="s">
        <v>1728</v>
      </c>
      <c r="B1724">
        <v>0.98948142054379395</v>
      </c>
      <c r="C1724">
        <v>0.81078395847458795</v>
      </c>
      <c r="D1724">
        <v>2.74289339308875</v>
      </c>
      <c r="E1724">
        <v>1.20808140430785E-2</v>
      </c>
      <c r="F1724">
        <v>0.38238901465226299</v>
      </c>
      <c r="G1724">
        <v>-4.6973112214955304</v>
      </c>
      <c r="H1724" t="e">
        <v>#N/A</v>
      </c>
    </row>
    <row r="1725" spans="1:8" hidden="1" x14ac:dyDescent="0.25">
      <c r="A1725" t="s">
        <v>1729</v>
      </c>
      <c r="B1725">
        <v>0.38169846906252303</v>
      </c>
      <c r="C1725">
        <v>5.7000552840217198</v>
      </c>
      <c r="D1725">
        <v>2.7428929904888402</v>
      </c>
      <c r="E1725">
        <v>1.20808249263488E-2</v>
      </c>
      <c r="F1725">
        <v>0.38238901465226299</v>
      </c>
      <c r="G1725">
        <v>-4.6973120750559003</v>
      </c>
      <c r="H1725" t="s">
        <v>54590</v>
      </c>
    </row>
    <row r="1726" spans="1:8" hidden="1" x14ac:dyDescent="0.25">
      <c r="A1726" t="s">
        <v>1730</v>
      </c>
      <c r="B1726">
        <v>-0.660512500450951</v>
      </c>
      <c r="C1726">
        <v>5.2297193823342196</v>
      </c>
      <c r="D1726">
        <v>-2.7424007860314599</v>
      </c>
      <c r="E1726">
        <v>1.20941373882351E-2</v>
      </c>
      <c r="F1726">
        <v>0.38238901465226299</v>
      </c>
      <c r="G1726">
        <v>-4.6983555630724902</v>
      </c>
      <c r="H1726" t="s">
        <v>54590</v>
      </c>
    </row>
    <row r="1727" spans="1:8" hidden="1" x14ac:dyDescent="0.25">
      <c r="A1727" t="s">
        <v>1731</v>
      </c>
      <c r="B1727">
        <v>0.89340115505740303</v>
      </c>
      <c r="C1727">
        <v>3.6132448425033901</v>
      </c>
      <c r="D1727">
        <v>2.7422711222695999</v>
      </c>
      <c r="E1727">
        <v>1.20976466687438E-2</v>
      </c>
      <c r="F1727">
        <v>0.38238901465226299</v>
      </c>
      <c r="G1727">
        <v>-4.6986304391867204</v>
      </c>
      <c r="H1727" t="s">
        <v>54590</v>
      </c>
    </row>
    <row r="1728" spans="1:8" hidden="1" x14ac:dyDescent="0.25">
      <c r="A1728" t="s">
        <v>1732</v>
      </c>
      <c r="B1728">
        <v>-0.94198848339698504</v>
      </c>
      <c r="C1728">
        <v>6.3251868136734704</v>
      </c>
      <c r="D1728">
        <v>-2.7419147183167598</v>
      </c>
      <c r="E1728">
        <v>1.21072975290229E-2</v>
      </c>
      <c r="F1728">
        <v>0.38238901465226299</v>
      </c>
      <c r="G1728">
        <v>-4.6993859531476296</v>
      </c>
      <c r="H1728" t="s">
        <v>54592</v>
      </c>
    </row>
    <row r="1729" spans="1:8" hidden="1" x14ac:dyDescent="0.25">
      <c r="A1729" t="s">
        <v>1733</v>
      </c>
      <c r="B1729">
        <v>-1.2269087988415499</v>
      </c>
      <c r="C1729">
        <v>4.2661794023667499</v>
      </c>
      <c r="D1729">
        <v>-2.7418504828039398</v>
      </c>
      <c r="E1729">
        <v>1.21090377026328E-2</v>
      </c>
      <c r="F1729">
        <v>0.38238901465226299</v>
      </c>
      <c r="G1729">
        <v>-4.6995221161905301</v>
      </c>
      <c r="H1729" t="s">
        <v>54590</v>
      </c>
    </row>
    <row r="1730" spans="1:8" hidden="1" x14ac:dyDescent="0.25">
      <c r="A1730" t="s">
        <v>1734</v>
      </c>
      <c r="B1730">
        <v>-0.31685834406372798</v>
      </c>
      <c r="C1730">
        <v>6.5049434533805801</v>
      </c>
      <c r="D1730">
        <v>-2.74161967291576</v>
      </c>
      <c r="E1730">
        <v>1.21152924213125E-2</v>
      </c>
      <c r="F1730">
        <v>0.38238901465226299</v>
      </c>
      <c r="G1730">
        <v>-4.7000113621952302</v>
      </c>
      <c r="H1730" t="s">
        <v>54590</v>
      </c>
    </row>
    <row r="1731" spans="1:8" hidden="1" x14ac:dyDescent="0.25">
      <c r="A1731" t="s">
        <v>1735</v>
      </c>
      <c r="B1731">
        <v>1.5021958410258101</v>
      </c>
      <c r="C1731">
        <v>3.7776066362579699</v>
      </c>
      <c r="D1731">
        <v>2.7413502595025698</v>
      </c>
      <c r="E1731">
        <v>1.21225971338058E-2</v>
      </c>
      <c r="F1731">
        <v>0.38238901465226299</v>
      </c>
      <c r="G1731">
        <v>-4.70058241088699</v>
      </c>
      <c r="H1731" t="s">
        <v>54599</v>
      </c>
    </row>
    <row r="1732" spans="1:8" hidden="1" x14ac:dyDescent="0.25">
      <c r="A1732" t="s">
        <v>1736</v>
      </c>
      <c r="B1732">
        <v>0.95452341588050205</v>
      </c>
      <c r="C1732">
        <v>5.8557030284250899</v>
      </c>
      <c r="D1732">
        <v>2.7411964936328301</v>
      </c>
      <c r="E1732">
        <v>1.2126768121266099E-2</v>
      </c>
      <c r="F1732">
        <v>0.38238901465226299</v>
      </c>
      <c r="G1732">
        <v>-4.7009083210031601</v>
      </c>
      <c r="H1732" t="e">
        <v>#N/A</v>
      </c>
    </row>
    <row r="1733" spans="1:8" hidden="1" x14ac:dyDescent="0.25">
      <c r="A1733" t="s">
        <v>1737</v>
      </c>
      <c r="B1733">
        <v>-1.3159073516364199</v>
      </c>
      <c r="C1733">
        <v>2.5475638718712799</v>
      </c>
      <c r="D1733">
        <v>-2.7407765663916002</v>
      </c>
      <c r="E1733">
        <v>1.21381658252879E-2</v>
      </c>
      <c r="F1733">
        <v>0.38252742796864397</v>
      </c>
      <c r="G1733">
        <v>-4.70179832139317</v>
      </c>
      <c r="H1733" t="s">
        <v>54590</v>
      </c>
    </row>
    <row r="1734" spans="1:8" hidden="1" x14ac:dyDescent="0.25">
      <c r="A1734" t="s">
        <v>1738</v>
      </c>
      <c r="B1734">
        <v>-1.3072049006289801</v>
      </c>
      <c r="C1734">
        <v>0.892307043085665</v>
      </c>
      <c r="D1734">
        <v>-2.7404057007269298</v>
      </c>
      <c r="E1734">
        <v>1.2148240345127599E-2</v>
      </c>
      <c r="F1734">
        <v>0.38262400620778803</v>
      </c>
      <c r="G1734">
        <v>-4.70258428564666</v>
      </c>
      <c r="H1734" t="e">
        <v>#N/A</v>
      </c>
    </row>
    <row r="1735" spans="1:8" hidden="1" x14ac:dyDescent="0.25">
      <c r="A1735" t="s">
        <v>1739</v>
      </c>
      <c r="B1735">
        <v>-0.90626148910271898</v>
      </c>
      <c r="C1735">
        <v>2.5097143571931202</v>
      </c>
      <c r="D1735">
        <v>-2.7396815642275398</v>
      </c>
      <c r="E1735">
        <v>1.21679342911373E-2</v>
      </c>
      <c r="F1735">
        <v>0.38299275143601402</v>
      </c>
      <c r="G1735">
        <v>-4.7041187792074899</v>
      </c>
      <c r="H1735" t="s">
        <v>54590</v>
      </c>
    </row>
    <row r="1736" spans="1:8" hidden="1" x14ac:dyDescent="0.25">
      <c r="A1736" t="s">
        <v>1740</v>
      </c>
      <c r="B1736">
        <v>0.95546370128317004</v>
      </c>
      <c r="C1736">
        <v>1.30559409708772</v>
      </c>
      <c r="D1736">
        <v>2.7394594401797101</v>
      </c>
      <c r="E1736">
        <v>1.21739813447682E-2</v>
      </c>
      <c r="F1736">
        <v>0.38299275143601402</v>
      </c>
      <c r="G1736">
        <v>-4.7045894359699902</v>
      </c>
      <c r="H1736" t="s">
        <v>54592</v>
      </c>
    </row>
    <row r="1737" spans="1:8" hidden="1" x14ac:dyDescent="0.25">
      <c r="A1737" t="s">
        <v>1741</v>
      </c>
      <c r="B1737">
        <v>1.6694004648530401</v>
      </c>
      <c r="C1737">
        <v>6.8789039765364901</v>
      </c>
      <c r="D1737">
        <v>2.7389427361465901</v>
      </c>
      <c r="E1737">
        <v>1.2188059005192001E-2</v>
      </c>
      <c r="F1737">
        <v>0.38321476076059602</v>
      </c>
      <c r="G1737">
        <v>-4.7056842050577599</v>
      </c>
      <c r="H1737" t="s">
        <v>54593</v>
      </c>
    </row>
    <row r="1738" spans="1:8" hidden="1" x14ac:dyDescent="0.25">
      <c r="A1738" t="s">
        <v>1742</v>
      </c>
      <c r="B1738">
        <v>0.50757498540572998</v>
      </c>
      <c r="C1738">
        <v>4.7884034237042004</v>
      </c>
      <c r="D1738">
        <v>2.73848699187544</v>
      </c>
      <c r="E1738">
        <v>1.2200488624238901E-2</v>
      </c>
      <c r="F1738">
        <v>0.38337798503647502</v>
      </c>
      <c r="G1738">
        <v>-4.70664973325158</v>
      </c>
      <c r="H1738" t="s">
        <v>54590</v>
      </c>
    </row>
    <row r="1739" spans="1:8" hidden="1" x14ac:dyDescent="0.25">
      <c r="A1739" t="s">
        <v>1743</v>
      </c>
      <c r="B1739">
        <v>-0.84700429503688601</v>
      </c>
      <c r="C1739">
        <v>2.80677634003399</v>
      </c>
      <c r="D1739">
        <v>-2.73808173994607</v>
      </c>
      <c r="E1739">
        <v>1.22115512516389E-2</v>
      </c>
      <c r="F1739">
        <v>0.38337798503647502</v>
      </c>
      <c r="G1739">
        <v>-4.7075082249869498</v>
      </c>
      <c r="H1739" t="s">
        <v>54590</v>
      </c>
    </row>
    <row r="1740" spans="1:8" hidden="1" x14ac:dyDescent="0.25">
      <c r="A1740" t="s">
        <v>1744</v>
      </c>
      <c r="B1740">
        <v>-1.0821084495861399</v>
      </c>
      <c r="C1740">
        <v>1.4362751424914</v>
      </c>
      <c r="D1740">
        <v>-2.7379803095620399</v>
      </c>
      <c r="E1740">
        <v>1.22143216015688E-2</v>
      </c>
      <c r="F1740">
        <v>0.38337798503647502</v>
      </c>
      <c r="G1740">
        <v>-4.7077230870985103</v>
      </c>
      <c r="H1740" t="s">
        <v>54590</v>
      </c>
    </row>
    <row r="1741" spans="1:8" hidden="1" x14ac:dyDescent="0.25">
      <c r="A1741" t="s">
        <v>1745</v>
      </c>
      <c r="B1741">
        <v>-0.88757466388787298</v>
      </c>
      <c r="C1741">
        <v>4.3004845624259902</v>
      </c>
      <c r="D1741">
        <v>-2.7369267509273798</v>
      </c>
      <c r="E1741">
        <v>1.2243132533057401E-2</v>
      </c>
      <c r="F1741">
        <v>0.38406143853556002</v>
      </c>
      <c r="G1741">
        <v>-4.7099546367852696</v>
      </c>
      <c r="H1741" t="s">
        <v>54590</v>
      </c>
    </row>
    <row r="1742" spans="1:8" hidden="1" x14ac:dyDescent="0.25">
      <c r="A1742" t="s">
        <v>1746</v>
      </c>
      <c r="B1742">
        <v>0.71351596015444096</v>
      </c>
      <c r="C1742">
        <v>6.9265839820637396</v>
      </c>
      <c r="D1742">
        <v>2.7362884150514901</v>
      </c>
      <c r="E1742">
        <v>1.2260620000527101E-2</v>
      </c>
      <c r="F1742">
        <v>0.384389099074536</v>
      </c>
      <c r="G1742">
        <v>-4.7113064999361898</v>
      </c>
      <c r="H1742" t="s">
        <v>54590</v>
      </c>
    </row>
    <row r="1743" spans="1:8" hidden="1" x14ac:dyDescent="0.25">
      <c r="A1743" t="s">
        <v>1747</v>
      </c>
      <c r="B1743">
        <v>-0.42973268447747498</v>
      </c>
      <c r="C1743">
        <v>6.8766366736627198</v>
      </c>
      <c r="D1743">
        <v>-2.73526280927857</v>
      </c>
      <c r="E1743">
        <v>1.2288766495154899E-2</v>
      </c>
      <c r="F1743">
        <v>0.38505036831517703</v>
      </c>
      <c r="G1743">
        <v>-4.7134782036281004</v>
      </c>
      <c r="H1743" t="s">
        <v>54590</v>
      </c>
    </row>
    <row r="1744" spans="1:8" hidden="1" x14ac:dyDescent="0.25">
      <c r="A1744" t="s">
        <v>1748</v>
      </c>
      <c r="B1744">
        <v>1.53636445621423</v>
      </c>
      <c r="C1744">
        <v>5.1421476493770903</v>
      </c>
      <c r="D1744">
        <v>2.73387051406575</v>
      </c>
      <c r="E1744">
        <v>1.2327074395774599E-2</v>
      </c>
      <c r="F1744">
        <v>0.386029088780589</v>
      </c>
      <c r="G1744">
        <v>-4.71642574071572</v>
      </c>
      <c r="H1744" t="e">
        <v>#N/A</v>
      </c>
    </row>
    <row r="1745" spans="1:8" hidden="1" x14ac:dyDescent="0.25">
      <c r="A1745" t="s">
        <v>1749</v>
      </c>
      <c r="B1745">
        <v>1.46299848832469</v>
      </c>
      <c r="C1745">
        <v>2.03438702269951</v>
      </c>
      <c r="D1745">
        <v>2.73354160489906</v>
      </c>
      <c r="E1745">
        <v>1.23361405914315E-2</v>
      </c>
      <c r="F1745">
        <v>0.386064938142756</v>
      </c>
      <c r="G1745">
        <v>-4.7171219475131299</v>
      </c>
      <c r="H1745" t="e">
        <v>#N/A</v>
      </c>
    </row>
    <row r="1746" spans="1:8" hidden="1" x14ac:dyDescent="0.25">
      <c r="A1746" t="s">
        <v>1750</v>
      </c>
      <c r="B1746">
        <v>-1.00951129488341</v>
      </c>
      <c r="C1746">
        <v>5.46553690299345</v>
      </c>
      <c r="D1746">
        <v>-2.73318678281281</v>
      </c>
      <c r="E1746">
        <v>1.23459281511774E-2</v>
      </c>
      <c r="F1746">
        <v>0.386064938142756</v>
      </c>
      <c r="G1746">
        <v>-4.7178729594236399</v>
      </c>
      <c r="H1746" t="s">
        <v>54590</v>
      </c>
    </row>
    <row r="1747" spans="1:8" hidden="1" x14ac:dyDescent="0.25">
      <c r="A1747" t="s">
        <v>1751</v>
      </c>
      <c r="B1747">
        <v>1.02083860965133</v>
      </c>
      <c r="C1747">
        <v>1.71841873763196</v>
      </c>
      <c r="D1747">
        <v>2.7330596024245799</v>
      </c>
      <c r="E1747">
        <v>1.23494381400299E-2</v>
      </c>
      <c r="F1747">
        <v>0.386064938142756</v>
      </c>
      <c r="G1747">
        <v>-4.7181421364060396</v>
      </c>
      <c r="H1747" t="e">
        <v>#N/A</v>
      </c>
    </row>
    <row r="1748" spans="1:8" hidden="1" x14ac:dyDescent="0.25">
      <c r="A1748" t="s">
        <v>1752</v>
      </c>
      <c r="B1748">
        <v>-0.56847115924525604</v>
      </c>
      <c r="C1748">
        <v>0.24716137358489401</v>
      </c>
      <c r="D1748">
        <v>-2.7320934079186898</v>
      </c>
      <c r="E1748">
        <v>1.2376134580540999E-2</v>
      </c>
      <c r="F1748">
        <v>0.38667805026311802</v>
      </c>
      <c r="G1748">
        <v>-4.7201868880553102</v>
      </c>
      <c r="H1748" t="e">
        <v>#N/A</v>
      </c>
    </row>
    <row r="1749" spans="1:8" hidden="1" x14ac:dyDescent="0.25">
      <c r="A1749" t="s">
        <v>1753</v>
      </c>
      <c r="B1749">
        <v>1.3589102373937401</v>
      </c>
      <c r="C1749">
        <v>4.1163458626083704</v>
      </c>
      <c r="D1749">
        <v>2.73127576127035</v>
      </c>
      <c r="E1749">
        <v>1.2398769304453799E-2</v>
      </c>
      <c r="F1749">
        <v>0.38716362983123598</v>
      </c>
      <c r="G1749">
        <v>-4.7219169970896404</v>
      </c>
      <c r="H1749" t="e">
        <v>#N/A</v>
      </c>
    </row>
    <row r="1750" spans="1:8" hidden="1" x14ac:dyDescent="0.25">
      <c r="A1750" t="s">
        <v>1754</v>
      </c>
      <c r="B1750">
        <v>0.65301602810219495</v>
      </c>
      <c r="C1750">
        <v>0.36909601588384899</v>
      </c>
      <c r="D1750">
        <v>2.7305771127525</v>
      </c>
      <c r="E1750">
        <v>1.24181409195503E-2</v>
      </c>
      <c r="F1750">
        <v>0.38732151841620099</v>
      </c>
      <c r="G1750">
        <v>-4.7233951131863696</v>
      </c>
      <c r="H1750" t="s">
        <v>54590</v>
      </c>
    </row>
    <row r="1751" spans="1:8" hidden="1" x14ac:dyDescent="0.25">
      <c r="A1751" t="s">
        <v>1755</v>
      </c>
      <c r="B1751">
        <v>2.03484570798275</v>
      </c>
      <c r="C1751">
        <v>5.3979183240367599</v>
      </c>
      <c r="D1751">
        <v>2.7304044249629298</v>
      </c>
      <c r="E1751">
        <v>1.24229335009301E-2</v>
      </c>
      <c r="F1751">
        <v>0.38732151841620099</v>
      </c>
      <c r="G1751">
        <v>-4.7237604370838602</v>
      </c>
      <c r="H1751" t="e">
        <v>#N/A</v>
      </c>
    </row>
    <row r="1752" spans="1:8" hidden="1" x14ac:dyDescent="0.25">
      <c r="A1752" t="s">
        <v>1756</v>
      </c>
      <c r="B1752">
        <v>1.1945507969214899</v>
      </c>
      <c r="C1752">
        <v>1.71022928348856</v>
      </c>
      <c r="D1752">
        <v>2.7303258897926899</v>
      </c>
      <c r="E1752">
        <v>1.2425113657123401E-2</v>
      </c>
      <c r="F1752">
        <v>0.38732151841620099</v>
      </c>
      <c r="G1752">
        <v>-4.7239265758658799</v>
      </c>
      <c r="H1752" t="e">
        <v>#N/A</v>
      </c>
    </row>
    <row r="1753" spans="1:8" hidden="1" x14ac:dyDescent="0.25">
      <c r="A1753" t="s">
        <v>1757</v>
      </c>
      <c r="B1753">
        <v>1.3606549221506701</v>
      </c>
      <c r="C1753">
        <v>3.3827652045989001</v>
      </c>
      <c r="D1753">
        <v>2.72981605133453</v>
      </c>
      <c r="E1753">
        <v>1.2439275724493701E-2</v>
      </c>
      <c r="F1753">
        <v>0.38737418518204503</v>
      </c>
      <c r="G1753">
        <v>-4.7250050677752498</v>
      </c>
      <c r="H1753" t="e">
        <v>#N/A</v>
      </c>
    </row>
    <row r="1754" spans="1:8" hidden="1" x14ac:dyDescent="0.25">
      <c r="A1754" t="s">
        <v>1758</v>
      </c>
      <c r="B1754">
        <v>-0.96372954608929495</v>
      </c>
      <c r="C1754">
        <v>0.62568222878128898</v>
      </c>
      <c r="D1754">
        <v>-2.7296882023284699</v>
      </c>
      <c r="E1754">
        <v>1.2442829456663499E-2</v>
      </c>
      <c r="F1754">
        <v>0.38737418518204503</v>
      </c>
      <c r="G1754">
        <v>-4.7252754992444004</v>
      </c>
      <c r="H1754" t="s">
        <v>54590</v>
      </c>
    </row>
    <row r="1755" spans="1:8" hidden="1" x14ac:dyDescent="0.25">
      <c r="A1755" t="s">
        <v>1759</v>
      </c>
      <c r="B1755">
        <v>0.73954688705501404</v>
      </c>
      <c r="C1755">
        <v>5.6107691194311498</v>
      </c>
      <c r="D1755">
        <v>2.7293469235824599</v>
      </c>
      <c r="E1755">
        <v>1.24523204647421E-2</v>
      </c>
      <c r="F1755">
        <v>0.38737418518204503</v>
      </c>
      <c r="G1755">
        <v>-4.7259973561867099</v>
      </c>
      <c r="H1755" t="s">
        <v>54590</v>
      </c>
    </row>
    <row r="1756" spans="1:8" hidden="1" x14ac:dyDescent="0.25">
      <c r="A1756" t="s">
        <v>1760</v>
      </c>
      <c r="B1756">
        <v>0.93127500044459799</v>
      </c>
      <c r="C1756">
        <v>5.4099059993756899</v>
      </c>
      <c r="D1756">
        <v>2.7290155674443599</v>
      </c>
      <c r="E1756">
        <v>1.24615420896822E-2</v>
      </c>
      <c r="F1756">
        <v>0.38737418518204503</v>
      </c>
      <c r="G1756">
        <v>-4.7266981836855502</v>
      </c>
      <c r="H1756" t="s">
        <v>54590</v>
      </c>
    </row>
    <row r="1757" spans="1:8" hidden="1" x14ac:dyDescent="0.25">
      <c r="A1757" t="s">
        <v>1761</v>
      </c>
      <c r="B1757">
        <v>-1.2407580946709</v>
      </c>
      <c r="C1757">
        <v>3.8478515588991198</v>
      </c>
      <c r="D1757">
        <v>-2.7288095918570998</v>
      </c>
      <c r="E1757">
        <v>1.24672776424139E-2</v>
      </c>
      <c r="F1757">
        <v>0.38737418518204503</v>
      </c>
      <c r="G1757">
        <v>-4.7271338071485998</v>
      </c>
      <c r="H1757" t="s">
        <v>54590</v>
      </c>
    </row>
    <row r="1758" spans="1:8" hidden="1" x14ac:dyDescent="0.25">
      <c r="A1758" t="s">
        <v>1762</v>
      </c>
      <c r="B1758">
        <v>1.56099199264162</v>
      </c>
      <c r="C1758">
        <v>5.6689190517222903</v>
      </c>
      <c r="D1758">
        <v>2.7287339335858301</v>
      </c>
      <c r="E1758">
        <v>1.2469385034989899E-2</v>
      </c>
      <c r="F1758">
        <v>0.38737418518204503</v>
      </c>
      <c r="G1758">
        <v>-4.7272938149388501</v>
      </c>
      <c r="H1758" t="s">
        <v>54593</v>
      </c>
    </row>
    <row r="1759" spans="1:8" hidden="1" x14ac:dyDescent="0.25">
      <c r="A1759" t="s">
        <v>1763</v>
      </c>
      <c r="B1759">
        <v>-0.69044620151391001</v>
      </c>
      <c r="C1759">
        <v>4.1059657569830303</v>
      </c>
      <c r="D1759">
        <v>-2.72836360326585</v>
      </c>
      <c r="E1759">
        <v>1.2479705122750999E-2</v>
      </c>
      <c r="F1759">
        <v>0.38747425751713299</v>
      </c>
      <c r="G1759">
        <v>-4.7280769864455303</v>
      </c>
      <c r="H1759" t="s">
        <v>54590</v>
      </c>
    </row>
    <row r="1760" spans="1:8" hidden="1" x14ac:dyDescent="0.25">
      <c r="A1760" t="s">
        <v>1764</v>
      </c>
      <c r="B1760">
        <v>1.3672888304147</v>
      </c>
      <c r="C1760">
        <v>2.8188654523261101</v>
      </c>
      <c r="D1760">
        <v>2.7274751077885302</v>
      </c>
      <c r="E1760">
        <v>1.25044980719589E-2</v>
      </c>
      <c r="F1760">
        <v>0.38802331908000698</v>
      </c>
      <c r="G1760">
        <v>-4.7299557603878899</v>
      </c>
      <c r="H1760" t="e">
        <v>#N/A</v>
      </c>
    </row>
    <row r="1761" spans="1:8" hidden="1" x14ac:dyDescent="0.25">
      <c r="A1761" t="s">
        <v>1765</v>
      </c>
      <c r="B1761">
        <v>0.50600570917799104</v>
      </c>
      <c r="C1761">
        <v>5.3115194904803804</v>
      </c>
      <c r="D1761">
        <v>2.7261838068262199</v>
      </c>
      <c r="E1761">
        <v>1.2540614318918701E-2</v>
      </c>
      <c r="F1761">
        <v>0.38892292691451202</v>
      </c>
      <c r="G1761">
        <v>-4.7326857630720696</v>
      </c>
      <c r="H1761" t="s">
        <v>54590</v>
      </c>
    </row>
    <row r="1762" spans="1:8" hidden="1" x14ac:dyDescent="0.25">
      <c r="A1762" t="s">
        <v>1766</v>
      </c>
      <c r="B1762">
        <v>-0.48219704192741097</v>
      </c>
      <c r="C1762">
        <v>4.2366351980116104</v>
      </c>
      <c r="D1762">
        <v>-2.7257787083956</v>
      </c>
      <c r="E1762">
        <v>1.2551964827729399E-2</v>
      </c>
      <c r="F1762">
        <v>0.38905388767288601</v>
      </c>
      <c r="G1762">
        <v>-4.7335420729647701</v>
      </c>
      <c r="H1762" t="s">
        <v>54590</v>
      </c>
    </row>
    <row r="1763" spans="1:8" hidden="1" x14ac:dyDescent="0.25">
      <c r="A1763" t="s">
        <v>1767</v>
      </c>
      <c r="B1763">
        <v>1.15712658013293</v>
      </c>
      <c r="C1763">
        <v>6.0604116016262397</v>
      </c>
      <c r="D1763">
        <v>2.7251124698826099</v>
      </c>
      <c r="E1763">
        <v>1.25706534333269E-2</v>
      </c>
      <c r="F1763">
        <v>0.38910231408423002</v>
      </c>
      <c r="G1763">
        <v>-4.7349502554208396</v>
      </c>
      <c r="H1763" t="e">
        <v>#N/A</v>
      </c>
    </row>
    <row r="1764" spans="1:8" hidden="1" x14ac:dyDescent="0.25">
      <c r="A1764" t="s">
        <v>1768</v>
      </c>
      <c r="B1764">
        <v>0.88145848115186398</v>
      </c>
      <c r="C1764">
        <v>4.7856441718140497</v>
      </c>
      <c r="D1764">
        <v>2.7250758368608499</v>
      </c>
      <c r="E1764">
        <v>1.25716817878963E-2</v>
      </c>
      <c r="F1764">
        <v>0.38910231408423002</v>
      </c>
      <c r="G1764">
        <v>-4.7350276792944097</v>
      </c>
      <c r="H1764" t="e">
        <v>#N/A</v>
      </c>
    </row>
    <row r="1765" spans="1:8" hidden="1" x14ac:dyDescent="0.25">
      <c r="A1765" t="s">
        <v>1769</v>
      </c>
      <c r="B1765">
        <v>1.2235343668490899</v>
      </c>
      <c r="C1765">
        <v>3.9202656506923899</v>
      </c>
      <c r="D1765">
        <v>2.72496074627453</v>
      </c>
      <c r="E1765">
        <v>1.2574913105629601E-2</v>
      </c>
      <c r="F1765">
        <v>0.38910231408423002</v>
      </c>
      <c r="G1765">
        <v>-4.7352709199218896</v>
      </c>
      <c r="H1765" t="s">
        <v>54590</v>
      </c>
    </row>
    <row r="1766" spans="1:8" hidden="1" x14ac:dyDescent="0.25">
      <c r="A1766" t="s">
        <v>1770</v>
      </c>
      <c r="B1766">
        <v>-1.3325319114868299</v>
      </c>
      <c r="C1766">
        <v>6.7224740625492396</v>
      </c>
      <c r="D1766">
        <v>-2.7246584645546701</v>
      </c>
      <c r="E1766">
        <v>1.25834038065655E-2</v>
      </c>
      <c r="F1766">
        <v>0.38914443624576001</v>
      </c>
      <c r="G1766">
        <v>-4.7359097599675701</v>
      </c>
      <c r="H1766" t="s">
        <v>54590</v>
      </c>
    </row>
    <row r="1767" spans="1:8" hidden="1" x14ac:dyDescent="0.25">
      <c r="A1767" t="s">
        <v>1771</v>
      </c>
      <c r="B1767">
        <v>1.11047031949449</v>
      </c>
      <c r="C1767">
        <v>1.6231425970343401</v>
      </c>
      <c r="D1767">
        <v>2.7242113072969101</v>
      </c>
      <c r="E1767">
        <v>1.2595973836702599E-2</v>
      </c>
      <c r="F1767">
        <v>0.389201225121519</v>
      </c>
      <c r="G1767">
        <v>-4.7368547161641796</v>
      </c>
      <c r="H1767" t="s">
        <v>54593</v>
      </c>
    </row>
    <row r="1768" spans="1:8" hidden="1" x14ac:dyDescent="0.25">
      <c r="A1768" t="s">
        <v>1772</v>
      </c>
      <c r="B1768">
        <v>-0.878743730778628</v>
      </c>
      <c r="C1768">
        <v>0.38206249164288197</v>
      </c>
      <c r="D1768">
        <v>-2.72392449422177</v>
      </c>
      <c r="E1768">
        <v>1.2604042697237101E-2</v>
      </c>
      <c r="F1768">
        <v>0.389201225121519</v>
      </c>
      <c r="G1768">
        <v>-4.73746078516435</v>
      </c>
      <c r="H1768" t="s">
        <v>54590</v>
      </c>
    </row>
    <row r="1769" spans="1:8" hidden="1" x14ac:dyDescent="0.25">
      <c r="A1769" t="s">
        <v>1773</v>
      </c>
      <c r="B1769">
        <v>-0.658468540458931</v>
      </c>
      <c r="C1769">
        <v>3.4250994869905602</v>
      </c>
      <c r="D1769">
        <v>-2.7238325111019202</v>
      </c>
      <c r="E1769">
        <v>1.2606631478937501E-2</v>
      </c>
      <c r="F1769">
        <v>0.389201225121519</v>
      </c>
      <c r="G1769">
        <v>-4.73765514954008</v>
      </c>
      <c r="H1769" t="s">
        <v>54590</v>
      </c>
    </row>
    <row r="1770" spans="1:8" hidden="1" x14ac:dyDescent="0.25">
      <c r="A1770" t="s">
        <v>1774</v>
      </c>
      <c r="B1770">
        <v>0.55258806019654005</v>
      </c>
      <c r="C1770">
        <v>0.312332381850218</v>
      </c>
      <c r="D1770">
        <v>2.72330199832914</v>
      </c>
      <c r="E1770">
        <v>1.2621572117175101E-2</v>
      </c>
      <c r="F1770">
        <v>0.38928313217905203</v>
      </c>
      <c r="G1770">
        <v>-4.7387760844343303</v>
      </c>
      <c r="H1770" t="s">
        <v>54590</v>
      </c>
    </row>
    <row r="1771" spans="1:8" hidden="1" x14ac:dyDescent="0.25">
      <c r="A1771" t="s">
        <v>1775</v>
      </c>
      <c r="B1771">
        <v>0.81776935618146596</v>
      </c>
      <c r="C1771">
        <v>8.0811522170748304</v>
      </c>
      <c r="D1771">
        <v>2.7232267660459701</v>
      </c>
      <c r="E1771">
        <v>1.2623692214545399E-2</v>
      </c>
      <c r="F1771">
        <v>0.38928313217905203</v>
      </c>
      <c r="G1771">
        <v>-4.7389350362300098</v>
      </c>
      <c r="H1771" t="e">
        <v>#N/A</v>
      </c>
    </row>
    <row r="1772" spans="1:8" hidden="1" x14ac:dyDescent="0.25">
      <c r="A1772" t="s">
        <v>1776</v>
      </c>
      <c r="B1772">
        <v>0.51752616816227104</v>
      </c>
      <c r="C1772">
        <v>0.29251479070041397</v>
      </c>
      <c r="D1772">
        <v>2.7229788737290499</v>
      </c>
      <c r="E1772">
        <v>1.2630680378306501E-2</v>
      </c>
      <c r="F1772">
        <v>0.38928313217905203</v>
      </c>
      <c r="G1772">
        <v>-4.7394587714802103</v>
      </c>
      <c r="H1772" t="e">
        <v>#N/A</v>
      </c>
    </row>
    <row r="1773" spans="1:8" hidden="1" x14ac:dyDescent="0.25">
      <c r="A1773" t="s">
        <v>1777</v>
      </c>
      <c r="B1773">
        <v>0.88736681195893996</v>
      </c>
      <c r="C1773">
        <v>0.79984049803304302</v>
      </c>
      <c r="D1773">
        <v>2.72194583652746</v>
      </c>
      <c r="E1773">
        <v>1.26598415142639E-2</v>
      </c>
      <c r="F1773">
        <v>0.38964475936922599</v>
      </c>
      <c r="G1773">
        <v>-4.7416410757098904</v>
      </c>
      <c r="H1773" t="e">
        <v>#N/A</v>
      </c>
    </row>
    <row r="1774" spans="1:8" hidden="1" x14ac:dyDescent="0.25">
      <c r="A1774" t="s">
        <v>1778</v>
      </c>
      <c r="B1774">
        <v>-0.71863785881365005</v>
      </c>
      <c r="C1774">
        <v>3.5116413851469299</v>
      </c>
      <c r="D1774">
        <v>-2.72189950903027</v>
      </c>
      <c r="E1774">
        <v>1.2661150765490001E-2</v>
      </c>
      <c r="F1774">
        <v>0.38964475936922599</v>
      </c>
      <c r="G1774">
        <v>-4.7417389337517504</v>
      </c>
      <c r="H1774" t="e">
        <v>#N/A</v>
      </c>
    </row>
    <row r="1775" spans="1:8" hidden="1" x14ac:dyDescent="0.25">
      <c r="A1775" t="s">
        <v>1779</v>
      </c>
      <c r="B1775">
        <v>1.26030244409076</v>
      </c>
      <c r="C1775">
        <v>3.8599039423924002</v>
      </c>
      <c r="D1775">
        <v>2.7213572314965502</v>
      </c>
      <c r="E1775">
        <v>1.26764854947145E-2</v>
      </c>
      <c r="F1775">
        <v>0.38964475936922599</v>
      </c>
      <c r="G1775">
        <v>-4.74288433214923</v>
      </c>
      <c r="H1775" t="s">
        <v>54590</v>
      </c>
    </row>
    <row r="1776" spans="1:8" hidden="1" x14ac:dyDescent="0.25">
      <c r="A1776" t="s">
        <v>1780</v>
      </c>
      <c r="B1776">
        <v>0.45744404152354201</v>
      </c>
      <c r="C1776">
        <v>5.9766195441346399</v>
      </c>
      <c r="D1776">
        <v>2.7213424593117401</v>
      </c>
      <c r="E1776">
        <v>1.26769034742622E-2</v>
      </c>
      <c r="F1776">
        <v>0.38964475936922599</v>
      </c>
      <c r="G1776">
        <v>-4.7429155324069301</v>
      </c>
      <c r="H1776" t="s">
        <v>54590</v>
      </c>
    </row>
    <row r="1777" spans="1:8" hidden="1" x14ac:dyDescent="0.25">
      <c r="A1777" t="s">
        <v>1781</v>
      </c>
      <c r="B1777">
        <v>-0.95754285199662703</v>
      </c>
      <c r="C1777">
        <v>4.4848548324242499</v>
      </c>
      <c r="D1777">
        <v>-2.72085232360662</v>
      </c>
      <c r="E1777">
        <v>1.26907792899668E-2</v>
      </c>
      <c r="F1777">
        <v>0.38964475936922599</v>
      </c>
      <c r="G1777">
        <v>-4.7439506990925597</v>
      </c>
      <c r="H1777" t="s">
        <v>54590</v>
      </c>
    </row>
    <row r="1778" spans="1:8" hidden="1" x14ac:dyDescent="0.25">
      <c r="A1778" t="s">
        <v>1782</v>
      </c>
      <c r="B1778">
        <v>-0.92289624030763695</v>
      </c>
      <c r="C1778">
        <v>5.0869280967523496</v>
      </c>
      <c r="D1778">
        <v>-2.7208004784608502</v>
      </c>
      <c r="E1778">
        <v>1.26922478751507E-2</v>
      </c>
      <c r="F1778">
        <v>0.38964475936922599</v>
      </c>
      <c r="G1778">
        <v>-4.7440601907694102</v>
      </c>
      <c r="H1778" t="s">
        <v>54590</v>
      </c>
    </row>
    <row r="1779" spans="1:8" hidden="1" x14ac:dyDescent="0.25">
      <c r="A1779" t="s">
        <v>1783</v>
      </c>
      <c r="B1779">
        <v>-0.56221798092583197</v>
      </c>
      <c r="C1779">
        <v>0.24444260040253599</v>
      </c>
      <c r="D1779">
        <v>-2.7206938577255402</v>
      </c>
      <c r="E1779">
        <v>1.2695268560448799E-2</v>
      </c>
      <c r="F1779">
        <v>0.38964475936922599</v>
      </c>
      <c r="G1779">
        <v>-4.7442853597475896</v>
      </c>
      <c r="H1779" t="s">
        <v>54590</v>
      </c>
    </row>
    <row r="1780" spans="1:8" hidden="1" x14ac:dyDescent="0.25">
      <c r="A1780" t="s">
        <v>1784</v>
      </c>
      <c r="B1780">
        <v>-1.29829431054883</v>
      </c>
      <c r="C1780">
        <v>2.41019082315061</v>
      </c>
      <c r="D1780">
        <v>-2.7205437539970498</v>
      </c>
      <c r="E1780">
        <v>1.2699522322295501E-2</v>
      </c>
      <c r="F1780">
        <v>0.38964475936922599</v>
      </c>
      <c r="G1780">
        <v>-4.7446023518501699</v>
      </c>
      <c r="H1780" t="e">
        <v>#N/A</v>
      </c>
    </row>
    <row r="1781" spans="1:8" hidden="1" x14ac:dyDescent="0.25">
      <c r="A1781" t="s">
        <v>1785</v>
      </c>
      <c r="B1781">
        <v>1.24387708150411</v>
      </c>
      <c r="C1781">
        <v>1.7713387618593599</v>
      </c>
      <c r="D1781">
        <v>2.7202179481992799</v>
      </c>
      <c r="E1781">
        <v>1.2708759919602E-2</v>
      </c>
      <c r="F1781">
        <v>0.38969134264627198</v>
      </c>
      <c r="G1781">
        <v>-4.7452903660090202</v>
      </c>
      <c r="H1781" t="e">
        <v>#N/A</v>
      </c>
    </row>
    <row r="1782" spans="1:8" hidden="1" x14ac:dyDescent="0.25">
      <c r="A1782" t="s">
        <v>1786</v>
      </c>
      <c r="B1782">
        <v>0.44406141220849399</v>
      </c>
      <c r="C1782">
        <v>7.1400494870988496</v>
      </c>
      <c r="D1782">
        <v>2.7199867329699399</v>
      </c>
      <c r="E1782">
        <v>1.2715319444754101E-2</v>
      </c>
      <c r="F1782">
        <v>0.38969134264627198</v>
      </c>
      <c r="G1782">
        <v>-4.7457786061343796</v>
      </c>
      <c r="H1782" t="s">
        <v>54590</v>
      </c>
    </row>
    <row r="1783" spans="1:8" hidden="1" x14ac:dyDescent="0.25">
      <c r="A1783" t="s">
        <v>1787</v>
      </c>
      <c r="B1783">
        <v>1.59636105822819</v>
      </c>
      <c r="C1783">
        <v>7.0106082843447899</v>
      </c>
      <c r="D1783">
        <v>2.7189226301074298</v>
      </c>
      <c r="E1783">
        <v>1.2745549179919701E-2</v>
      </c>
      <c r="F1783">
        <v>0.39018509785910199</v>
      </c>
      <c r="G1783">
        <v>-4.7480253343538896</v>
      </c>
      <c r="H1783" t="e">
        <v>#N/A</v>
      </c>
    </row>
    <row r="1784" spans="1:8" hidden="1" x14ac:dyDescent="0.25">
      <c r="A1784" t="s">
        <v>1788</v>
      </c>
      <c r="B1784">
        <v>1.06406741710438</v>
      </c>
      <c r="C1784">
        <v>2.8411832357475002</v>
      </c>
      <c r="D1784">
        <v>2.7185921883661699</v>
      </c>
      <c r="E1784">
        <v>1.27549504325082E-2</v>
      </c>
      <c r="F1784">
        <v>0.39018509785910199</v>
      </c>
      <c r="G1784">
        <v>-4.7487229365835502</v>
      </c>
      <c r="H1784" t="e">
        <v>#N/A</v>
      </c>
    </row>
    <row r="1785" spans="1:8" hidden="1" x14ac:dyDescent="0.25">
      <c r="A1785" t="s">
        <v>1789</v>
      </c>
      <c r="B1785">
        <v>-0.94812303736459902</v>
      </c>
      <c r="C1785">
        <v>4.7110660980897503</v>
      </c>
      <c r="D1785">
        <v>-2.7184606888687401</v>
      </c>
      <c r="E1785">
        <v>1.27586934938244E-2</v>
      </c>
      <c r="F1785">
        <v>0.39018509785910199</v>
      </c>
      <c r="G1785">
        <v>-4.7490005363937096</v>
      </c>
      <c r="H1785" t="s">
        <v>54590</v>
      </c>
    </row>
    <row r="1786" spans="1:8" hidden="1" x14ac:dyDescent="0.25">
      <c r="A1786" t="s">
        <v>1790</v>
      </c>
      <c r="B1786">
        <v>-0.94891183265150703</v>
      </c>
      <c r="C1786">
        <v>4.0918768919394797</v>
      </c>
      <c r="D1786">
        <v>-2.7184139487126502</v>
      </c>
      <c r="E1786">
        <v>1.2760024177463599E-2</v>
      </c>
      <c r="F1786">
        <v>0.39018509785910199</v>
      </c>
      <c r="G1786">
        <v>-4.7490992048486698</v>
      </c>
      <c r="H1786" t="s">
        <v>54590</v>
      </c>
    </row>
    <row r="1787" spans="1:8" hidden="1" x14ac:dyDescent="0.25">
      <c r="A1787" t="s">
        <v>1791</v>
      </c>
      <c r="B1787">
        <v>-0.49895817580356999</v>
      </c>
      <c r="C1787">
        <v>3.8308352647806898</v>
      </c>
      <c r="D1787">
        <v>-2.7181181600994999</v>
      </c>
      <c r="E1787">
        <v>1.27684482739531E-2</v>
      </c>
      <c r="F1787">
        <v>0.39022408294355199</v>
      </c>
      <c r="G1787">
        <v>-4.7497235954450696</v>
      </c>
      <c r="H1787" t="s">
        <v>54590</v>
      </c>
    </row>
    <row r="1788" spans="1:8" hidden="1" x14ac:dyDescent="0.25">
      <c r="A1788" t="s">
        <v>1792</v>
      </c>
      <c r="B1788">
        <v>0.74152530410322903</v>
      </c>
      <c r="C1788">
        <v>7.3690089212676302</v>
      </c>
      <c r="D1788">
        <v>2.71776698882609</v>
      </c>
      <c r="E1788">
        <v>1.2778456515988201E-2</v>
      </c>
      <c r="F1788">
        <v>0.39031141131067898</v>
      </c>
      <c r="G1788">
        <v>-4.7504648524692703</v>
      </c>
      <c r="H1788" t="s">
        <v>54590</v>
      </c>
    </row>
    <row r="1789" spans="1:8" hidden="1" x14ac:dyDescent="0.25">
      <c r="A1789" t="s">
        <v>1793</v>
      </c>
      <c r="B1789">
        <v>1.3699292809874699</v>
      </c>
      <c r="C1789">
        <v>5.4975604670686096</v>
      </c>
      <c r="D1789">
        <v>2.7173428203642702</v>
      </c>
      <c r="E1789">
        <v>1.2790555057756999E-2</v>
      </c>
      <c r="F1789">
        <v>0.39046245342144897</v>
      </c>
      <c r="G1789">
        <v>-4.7513601309933504</v>
      </c>
      <c r="H1789" t="e">
        <v>#N/A</v>
      </c>
    </row>
    <row r="1790" spans="1:8" hidden="1" x14ac:dyDescent="0.25">
      <c r="A1790" t="s">
        <v>1794</v>
      </c>
      <c r="B1790">
        <v>0.94942898971561396</v>
      </c>
      <c r="C1790">
        <v>6.5672716011266798</v>
      </c>
      <c r="D1790">
        <v>2.7159247884585298</v>
      </c>
      <c r="E1790">
        <v>1.2831080349297801E-2</v>
      </c>
      <c r="F1790">
        <v>0.39148063650403803</v>
      </c>
      <c r="G1790">
        <v>-4.7543526323456904</v>
      </c>
      <c r="H1790" t="s">
        <v>54590</v>
      </c>
    </row>
    <row r="1791" spans="1:8" hidden="1" x14ac:dyDescent="0.25">
      <c r="A1791" t="s">
        <v>1795</v>
      </c>
      <c r="B1791">
        <v>1.1025677086139001</v>
      </c>
      <c r="C1791">
        <v>2.48159422844153</v>
      </c>
      <c r="D1791">
        <v>2.7152325381718398</v>
      </c>
      <c r="E1791">
        <v>1.28509080054812E-2</v>
      </c>
      <c r="F1791">
        <v>0.39154268869925002</v>
      </c>
      <c r="G1791">
        <v>-4.7558132266189999</v>
      </c>
      <c r="H1791" t="s">
        <v>54590</v>
      </c>
    </row>
    <row r="1792" spans="1:8" hidden="1" x14ac:dyDescent="0.25">
      <c r="A1792" t="s">
        <v>1796</v>
      </c>
      <c r="B1792">
        <v>0.67321898130392899</v>
      </c>
      <c r="C1792">
        <v>5.5852533856054896</v>
      </c>
      <c r="D1792">
        <v>2.7147489110192602</v>
      </c>
      <c r="E1792">
        <v>1.2864777425782001E-2</v>
      </c>
      <c r="F1792">
        <v>0.39154268869925002</v>
      </c>
      <c r="G1792">
        <v>-4.7568335349909301</v>
      </c>
      <c r="H1792" t="e">
        <v>#N/A</v>
      </c>
    </row>
    <row r="1793" spans="1:8" hidden="1" x14ac:dyDescent="0.25">
      <c r="A1793" t="s">
        <v>1797</v>
      </c>
      <c r="B1793">
        <v>1.28946363328197</v>
      </c>
      <c r="C1793">
        <v>5.26360408806209</v>
      </c>
      <c r="D1793">
        <v>2.7144710108212999</v>
      </c>
      <c r="E1793">
        <v>1.2872753437571501E-2</v>
      </c>
      <c r="F1793">
        <v>0.39154268869925002</v>
      </c>
      <c r="G1793">
        <v>-4.7574197811858001</v>
      </c>
      <c r="H1793" t="s">
        <v>54593</v>
      </c>
    </row>
    <row r="1794" spans="1:8" hidden="1" x14ac:dyDescent="0.25">
      <c r="A1794" t="s">
        <v>1798</v>
      </c>
      <c r="B1794">
        <v>1.35059990823083</v>
      </c>
      <c r="C1794">
        <v>2.62986648085705</v>
      </c>
      <c r="D1794">
        <v>2.7141196095566502</v>
      </c>
      <c r="E1794">
        <v>1.28828457083527E-2</v>
      </c>
      <c r="F1794">
        <v>0.39154268869925002</v>
      </c>
      <c r="G1794">
        <v>-4.7581610402842198</v>
      </c>
      <c r="H1794" t="e">
        <v>#N/A</v>
      </c>
    </row>
    <row r="1795" spans="1:8" hidden="1" x14ac:dyDescent="0.25">
      <c r="A1795" t="s">
        <v>1799</v>
      </c>
      <c r="B1795">
        <v>-0.54914004135925798</v>
      </c>
      <c r="C1795">
        <v>7.2143413506637701</v>
      </c>
      <c r="D1795">
        <v>-2.7141148323236401</v>
      </c>
      <c r="E1795">
        <v>1.28829829624603E-2</v>
      </c>
      <c r="F1795">
        <v>0.39154268869925002</v>
      </c>
      <c r="G1795">
        <v>-4.7581711172386099</v>
      </c>
      <c r="H1795" t="e">
        <v>#N/A</v>
      </c>
    </row>
    <row r="1796" spans="1:8" hidden="1" x14ac:dyDescent="0.25">
      <c r="A1796" t="s">
        <v>1800</v>
      </c>
      <c r="B1796">
        <v>1.14241803532269</v>
      </c>
      <c r="C1796">
        <v>5.5316915945981702</v>
      </c>
      <c r="D1796">
        <v>2.71396354613164</v>
      </c>
      <c r="E1796">
        <v>1.2887330264296599E-2</v>
      </c>
      <c r="F1796">
        <v>0.39154268869925002</v>
      </c>
      <c r="G1796">
        <v>-4.7584902314093798</v>
      </c>
      <c r="H1796" t="s">
        <v>54593</v>
      </c>
    </row>
    <row r="1797" spans="1:8" hidden="1" x14ac:dyDescent="0.25">
      <c r="A1797" t="s">
        <v>1801</v>
      </c>
      <c r="B1797">
        <v>0.58971476823257296</v>
      </c>
      <c r="C1797">
        <v>5.0847501341973</v>
      </c>
      <c r="D1797">
        <v>2.71394345220149</v>
      </c>
      <c r="E1797">
        <v>1.2887907780255401E-2</v>
      </c>
      <c r="F1797">
        <v>0.39154268869925002</v>
      </c>
      <c r="G1797">
        <v>-4.7585326157100596</v>
      </c>
      <c r="H1797" t="s">
        <v>54590</v>
      </c>
    </row>
    <row r="1798" spans="1:8" hidden="1" x14ac:dyDescent="0.25">
      <c r="A1798" t="s">
        <v>1802</v>
      </c>
      <c r="B1798">
        <v>-1.02630882295236</v>
      </c>
      <c r="C1798">
        <v>0.446221227370589</v>
      </c>
      <c r="D1798">
        <v>-2.7136996581338102</v>
      </c>
      <c r="E1798">
        <v>1.28949165737438E-2</v>
      </c>
      <c r="F1798">
        <v>0.39154268869925002</v>
      </c>
      <c r="G1798">
        <v>-4.75904684049247</v>
      </c>
      <c r="H1798" t="s">
        <v>54590</v>
      </c>
    </row>
    <row r="1799" spans="1:8" hidden="1" x14ac:dyDescent="0.25">
      <c r="A1799" t="s">
        <v>1803</v>
      </c>
      <c r="B1799">
        <v>-1.1489967228606199</v>
      </c>
      <c r="C1799">
        <v>0.80836502688779599</v>
      </c>
      <c r="D1799">
        <v>-2.7136037690050201</v>
      </c>
      <c r="E1799">
        <v>1.2897674262705499E-2</v>
      </c>
      <c r="F1799">
        <v>0.39154268869925002</v>
      </c>
      <c r="G1799">
        <v>-4.7592490893273904</v>
      </c>
      <c r="H1799" t="s">
        <v>54594</v>
      </c>
    </row>
    <row r="1800" spans="1:8" hidden="1" x14ac:dyDescent="0.25">
      <c r="A1800" t="s">
        <v>1804</v>
      </c>
      <c r="B1800">
        <v>0.87730383874663698</v>
      </c>
      <c r="C1800">
        <v>0.88529644300055299</v>
      </c>
      <c r="D1800">
        <v>2.7129914212091899</v>
      </c>
      <c r="E1800">
        <v>1.2915298035356701E-2</v>
      </c>
      <c r="F1800">
        <v>0.391859762459075</v>
      </c>
      <c r="G1800">
        <v>-4.76054056805134</v>
      </c>
      <c r="H1800" t="s">
        <v>54592</v>
      </c>
    </row>
    <row r="1801" spans="1:8" hidden="1" x14ac:dyDescent="0.25">
      <c r="A1801" t="s">
        <v>1805</v>
      </c>
      <c r="B1801">
        <v>-1.2669444436331501</v>
      </c>
      <c r="C1801">
        <v>4.3884502517022703</v>
      </c>
      <c r="D1801">
        <v>-2.7124892879931699</v>
      </c>
      <c r="E1801">
        <v>1.2929766775226E-2</v>
      </c>
      <c r="F1801">
        <v>0.39187933485401</v>
      </c>
      <c r="G1801">
        <v>-4.7615994917417002</v>
      </c>
      <c r="H1801" t="s">
        <v>54590</v>
      </c>
    </row>
    <row r="1802" spans="1:8" hidden="1" x14ac:dyDescent="0.25">
      <c r="A1802" t="s">
        <v>1806</v>
      </c>
      <c r="B1802">
        <v>-1.2433116195651299</v>
      </c>
      <c r="C1802">
        <v>1.51145101584564</v>
      </c>
      <c r="D1802">
        <v>-2.71247071830037</v>
      </c>
      <c r="E1802">
        <v>1.2930302146677E-2</v>
      </c>
      <c r="F1802">
        <v>0.39187933485401</v>
      </c>
      <c r="G1802">
        <v>-4.7616386506121602</v>
      </c>
      <c r="H1802" t="s">
        <v>54590</v>
      </c>
    </row>
    <row r="1803" spans="1:8" hidden="1" x14ac:dyDescent="0.25">
      <c r="A1803" t="s">
        <v>1807</v>
      </c>
      <c r="B1803">
        <v>0.64288548634183595</v>
      </c>
      <c r="C1803">
        <v>0.36337005749755902</v>
      </c>
      <c r="D1803">
        <v>2.7119779576090202</v>
      </c>
      <c r="E1803">
        <v>1.29445163003079E-2</v>
      </c>
      <c r="F1803">
        <v>0.39209241577120302</v>
      </c>
      <c r="G1803">
        <v>-4.7626777128816196</v>
      </c>
      <c r="H1803" t="s">
        <v>54590</v>
      </c>
    </row>
    <row r="1804" spans="1:8" hidden="1" x14ac:dyDescent="0.25">
      <c r="A1804" t="s">
        <v>1808</v>
      </c>
      <c r="B1804">
        <v>-0.76609835857768305</v>
      </c>
      <c r="C1804">
        <v>4.9508594290848098</v>
      </c>
      <c r="D1804">
        <v>-2.7108268450589099</v>
      </c>
      <c r="E1804">
        <v>1.29777789200551E-2</v>
      </c>
      <c r="F1804">
        <v>0.39288192279166101</v>
      </c>
      <c r="G1804">
        <v>-4.76510465400548</v>
      </c>
      <c r="H1804" t="s">
        <v>54590</v>
      </c>
    </row>
    <row r="1805" spans="1:8" hidden="1" x14ac:dyDescent="0.25">
      <c r="A1805" t="s">
        <v>1809</v>
      </c>
      <c r="B1805">
        <v>0.67794285628005402</v>
      </c>
      <c r="C1805">
        <v>0.48932514714644498</v>
      </c>
      <c r="D1805">
        <v>2.7105321504183899</v>
      </c>
      <c r="E1805">
        <v>1.29863074375785E-2</v>
      </c>
      <c r="F1805">
        <v>0.39292218340651303</v>
      </c>
      <c r="G1805">
        <v>-4.7657258909939397</v>
      </c>
      <c r="H1805" t="s">
        <v>54595</v>
      </c>
    </row>
    <row r="1806" spans="1:8" hidden="1" x14ac:dyDescent="0.25">
      <c r="A1806" t="s">
        <v>1810</v>
      </c>
      <c r="B1806">
        <v>0.59960846594009598</v>
      </c>
      <c r="C1806">
        <v>0.42917941278717098</v>
      </c>
      <c r="D1806">
        <v>2.71006096203502</v>
      </c>
      <c r="E1806">
        <v>1.29999547435493E-2</v>
      </c>
      <c r="F1806">
        <v>0.39311719100673198</v>
      </c>
      <c r="G1806">
        <v>-4.7667191208307997</v>
      </c>
      <c r="H1806" t="s">
        <v>54593</v>
      </c>
    </row>
    <row r="1807" spans="1:8" hidden="1" x14ac:dyDescent="0.25">
      <c r="A1807" t="s">
        <v>1811</v>
      </c>
      <c r="B1807">
        <v>-1.1921982883059301</v>
      </c>
      <c r="C1807">
        <v>3.4942917352934799</v>
      </c>
      <c r="D1807">
        <v>-2.70971791829554</v>
      </c>
      <c r="E1807">
        <v>1.3009899061755301E-2</v>
      </c>
      <c r="F1807">
        <v>0.39320006671527702</v>
      </c>
      <c r="G1807">
        <v>-4.7674421784334697</v>
      </c>
      <c r="H1807" t="s">
        <v>54590</v>
      </c>
    </row>
    <row r="1808" spans="1:8" hidden="1" x14ac:dyDescent="0.25">
      <c r="A1808" t="s">
        <v>1812</v>
      </c>
      <c r="B1808">
        <v>-0.49053351701960002</v>
      </c>
      <c r="C1808">
        <v>8.8272539660013507</v>
      </c>
      <c r="D1808">
        <v>-2.70924944480717</v>
      </c>
      <c r="E1808">
        <v>1.30234910327273E-2</v>
      </c>
      <c r="F1808">
        <v>0.39339303322598401</v>
      </c>
      <c r="G1808">
        <v>-4.7684295411576603</v>
      </c>
      <c r="H1808" t="s">
        <v>54592</v>
      </c>
    </row>
    <row r="1809" spans="1:8" hidden="1" x14ac:dyDescent="0.25">
      <c r="A1809" t="s">
        <v>1813</v>
      </c>
      <c r="B1809">
        <v>-1.1318546952588899</v>
      </c>
      <c r="C1809">
        <v>1.76837166318154</v>
      </c>
      <c r="D1809">
        <v>-2.70875839781593</v>
      </c>
      <c r="E1809">
        <v>1.3037752367156499E-2</v>
      </c>
      <c r="F1809">
        <v>0.39340675650156398</v>
      </c>
      <c r="G1809">
        <v>-4.7694643908569798</v>
      </c>
      <c r="H1809" t="e">
        <v>#N/A</v>
      </c>
    </row>
    <row r="1810" spans="1:8" hidden="1" x14ac:dyDescent="0.25">
      <c r="A1810" t="s">
        <v>1814</v>
      </c>
      <c r="B1810">
        <v>0.56558785553305402</v>
      </c>
      <c r="C1810">
        <v>0.31968009225781302</v>
      </c>
      <c r="D1810">
        <v>2.7085935536057502</v>
      </c>
      <c r="E1810">
        <v>1.30425432033774E-2</v>
      </c>
      <c r="F1810">
        <v>0.39340675650156398</v>
      </c>
      <c r="G1810">
        <v>-4.76981176883963</v>
      </c>
      <c r="H1810" t="s">
        <v>54593</v>
      </c>
    </row>
    <row r="1811" spans="1:8" hidden="1" x14ac:dyDescent="0.25">
      <c r="A1811" t="s">
        <v>1815</v>
      </c>
      <c r="B1811">
        <v>-1.3443809391899</v>
      </c>
      <c r="C1811">
        <v>3.7900478083653901</v>
      </c>
      <c r="D1811">
        <v>-2.7084895108120102</v>
      </c>
      <c r="E1811">
        <v>1.3045567837382199E-2</v>
      </c>
      <c r="F1811">
        <v>0.39340675650156398</v>
      </c>
      <c r="G1811">
        <v>-4.7700310140351698</v>
      </c>
      <c r="H1811" t="s">
        <v>54590</v>
      </c>
    </row>
    <row r="1812" spans="1:8" hidden="1" x14ac:dyDescent="0.25">
      <c r="A1812" t="s">
        <v>1816</v>
      </c>
      <c r="B1812">
        <v>1.22115069322898</v>
      </c>
      <c r="C1812">
        <v>2.5982087035134498</v>
      </c>
      <c r="D1812">
        <v>2.7081035684808099</v>
      </c>
      <c r="E1812">
        <v>1.30567933904533E-2</v>
      </c>
      <c r="F1812">
        <v>0.39352785954230401</v>
      </c>
      <c r="G1812">
        <v>-4.7708442589161999</v>
      </c>
      <c r="H1812" t="s">
        <v>54590</v>
      </c>
    </row>
    <row r="1813" spans="1:8" hidden="1" x14ac:dyDescent="0.25">
      <c r="A1813" t="s">
        <v>1817</v>
      </c>
      <c r="B1813">
        <v>-0.74806511507291196</v>
      </c>
      <c r="C1813">
        <v>0.49979628833116702</v>
      </c>
      <c r="D1813">
        <v>-2.7074125702204901</v>
      </c>
      <c r="E1813">
        <v>1.3076914674708401E-2</v>
      </c>
      <c r="F1813">
        <v>0.39391679563444199</v>
      </c>
      <c r="G1813">
        <v>-4.7723001663204103</v>
      </c>
      <c r="H1813" t="s">
        <v>54590</v>
      </c>
    </row>
    <row r="1814" spans="1:8" hidden="1" x14ac:dyDescent="0.25">
      <c r="A1814" t="s">
        <v>1818</v>
      </c>
      <c r="B1814">
        <v>1.13949964202594</v>
      </c>
      <c r="C1814">
        <v>2.77325983593254</v>
      </c>
      <c r="D1814">
        <v>2.7070600315539299</v>
      </c>
      <c r="E1814">
        <v>1.30871916073808E-2</v>
      </c>
      <c r="F1814">
        <v>0.39398977690970899</v>
      </c>
      <c r="G1814">
        <v>-4.7730428822251296</v>
      </c>
      <c r="H1814" t="e">
        <v>#N/A</v>
      </c>
    </row>
    <row r="1815" spans="1:8" hidden="1" x14ac:dyDescent="0.25">
      <c r="A1815" t="s">
        <v>1819</v>
      </c>
      <c r="B1815">
        <v>-1.1368508440865599</v>
      </c>
      <c r="C1815">
        <v>3.3206875106243898</v>
      </c>
      <c r="D1815">
        <v>-2.7068343744672401</v>
      </c>
      <c r="E1815">
        <v>1.3093773799795001E-2</v>
      </c>
      <c r="F1815">
        <v>0.39398977690970899</v>
      </c>
      <c r="G1815">
        <v>-4.7735182637610603</v>
      </c>
      <c r="H1815" t="s">
        <v>54590</v>
      </c>
    </row>
    <row r="1816" spans="1:8" hidden="1" x14ac:dyDescent="0.25">
      <c r="A1816" t="s">
        <v>1820</v>
      </c>
      <c r="B1816">
        <v>0.52610387612777798</v>
      </c>
      <c r="C1816">
        <v>5.8357428125959796</v>
      </c>
      <c r="D1816">
        <v>2.7063433828024301</v>
      </c>
      <c r="E1816">
        <v>1.3108106366744201E-2</v>
      </c>
      <c r="F1816">
        <v>0.39420372992616898</v>
      </c>
      <c r="G1816">
        <v>-4.7745525467665999</v>
      </c>
      <c r="H1816" t="s">
        <v>54590</v>
      </c>
    </row>
    <row r="1817" spans="1:8" hidden="1" x14ac:dyDescent="0.25">
      <c r="A1817" t="s">
        <v>1821</v>
      </c>
      <c r="B1817">
        <v>-0.512468729725443</v>
      </c>
      <c r="C1817">
        <v>5.7099379471586396</v>
      </c>
      <c r="D1817">
        <v>-2.7057109346869201</v>
      </c>
      <c r="E1817">
        <v>1.3126590083468399E-2</v>
      </c>
      <c r="F1817">
        <v>0.39454221724997601</v>
      </c>
      <c r="G1817">
        <v>-4.7758846753914197</v>
      </c>
      <c r="H1817" t="s">
        <v>54590</v>
      </c>
    </row>
    <row r="1818" spans="1:8" hidden="1" x14ac:dyDescent="0.25">
      <c r="A1818" t="s">
        <v>1822</v>
      </c>
      <c r="B1818">
        <v>0.48856263781666398</v>
      </c>
      <c r="C1818">
        <v>5.5665272929825296</v>
      </c>
      <c r="D1818">
        <v>2.7050314808698901</v>
      </c>
      <c r="E1818">
        <v>1.31464750620251E-2</v>
      </c>
      <c r="F1818">
        <v>0.39479594583773697</v>
      </c>
      <c r="G1818">
        <v>-4.7773156429117103</v>
      </c>
      <c r="H1818" t="s">
        <v>54590</v>
      </c>
    </row>
    <row r="1819" spans="1:8" hidden="1" x14ac:dyDescent="0.25">
      <c r="A1819" t="s">
        <v>1823</v>
      </c>
      <c r="B1819">
        <v>0.73519603938957201</v>
      </c>
      <c r="C1819">
        <v>5.8800052154560998</v>
      </c>
      <c r="D1819">
        <v>2.7045823731510099</v>
      </c>
      <c r="E1819">
        <v>1.3159634351674099E-2</v>
      </c>
      <c r="F1819">
        <v>0.39479594583773697</v>
      </c>
      <c r="G1819">
        <v>-4.7782613923473498</v>
      </c>
      <c r="H1819" t="s">
        <v>54590</v>
      </c>
    </row>
    <row r="1820" spans="1:8" hidden="1" x14ac:dyDescent="0.25">
      <c r="A1820" t="s">
        <v>1824</v>
      </c>
      <c r="B1820">
        <v>1.10981621518658</v>
      </c>
      <c r="C1820">
        <v>3.3698108701643998</v>
      </c>
      <c r="D1820">
        <v>2.7044187294507198</v>
      </c>
      <c r="E1820">
        <v>1.31644323684087E-2</v>
      </c>
      <c r="F1820">
        <v>0.39479594583773697</v>
      </c>
      <c r="G1820">
        <v>-4.77860598087989</v>
      </c>
      <c r="H1820" t="s">
        <v>54590</v>
      </c>
    </row>
    <row r="1821" spans="1:8" hidden="1" x14ac:dyDescent="0.25">
      <c r="A1821" t="s">
        <v>1825</v>
      </c>
      <c r="B1821">
        <v>1.2115865488628299</v>
      </c>
      <c r="C1821">
        <v>6.9319209931131196</v>
      </c>
      <c r="D1821">
        <v>2.7038680552855099</v>
      </c>
      <c r="E1821">
        <v>1.31805902427469E-2</v>
      </c>
      <c r="F1821">
        <v>0.39479594583773697</v>
      </c>
      <c r="G1821">
        <v>-4.7797654740492197</v>
      </c>
      <c r="H1821" t="s">
        <v>54590</v>
      </c>
    </row>
    <row r="1822" spans="1:8" hidden="1" x14ac:dyDescent="0.25">
      <c r="A1822" t="s">
        <v>1826</v>
      </c>
      <c r="B1822">
        <v>0.878834821211676</v>
      </c>
      <c r="C1822">
        <v>5.8185481492343802</v>
      </c>
      <c r="D1822">
        <v>2.70385966960623</v>
      </c>
      <c r="E1822">
        <v>1.3180836440276299E-2</v>
      </c>
      <c r="F1822">
        <v>0.39479594583773697</v>
      </c>
      <c r="G1822">
        <v>-4.7797831299464599</v>
      </c>
      <c r="H1822" t="s">
        <v>54590</v>
      </c>
    </row>
    <row r="1823" spans="1:8" hidden="1" x14ac:dyDescent="0.25">
      <c r="A1823" t="s">
        <v>1827</v>
      </c>
      <c r="B1823">
        <v>1.50624341022694</v>
      </c>
      <c r="C1823">
        <v>3.80174306585501</v>
      </c>
      <c r="D1823">
        <v>2.7037630046971999</v>
      </c>
      <c r="E1823">
        <v>1.3183674766960699E-2</v>
      </c>
      <c r="F1823">
        <v>0.39479594583773697</v>
      </c>
      <c r="G1823">
        <v>-4.77998665424448</v>
      </c>
      <c r="H1823" t="s">
        <v>54590</v>
      </c>
    </row>
    <row r="1824" spans="1:8" hidden="1" x14ac:dyDescent="0.25">
      <c r="A1824" t="s">
        <v>1828</v>
      </c>
      <c r="B1824">
        <v>-1.26253774738934</v>
      </c>
      <c r="C1824">
        <v>3.1226893938587499</v>
      </c>
      <c r="D1824">
        <v>-2.7036104606406601</v>
      </c>
      <c r="E1824">
        <v>1.3188155023780301E-2</v>
      </c>
      <c r="F1824">
        <v>0.39479594583773697</v>
      </c>
      <c r="G1824">
        <v>-4.7803078227298403</v>
      </c>
      <c r="H1824" t="s">
        <v>54590</v>
      </c>
    </row>
    <row r="1825" spans="1:8" hidden="1" x14ac:dyDescent="0.25">
      <c r="A1825" t="s">
        <v>1829</v>
      </c>
      <c r="B1825">
        <v>1.34689155192081</v>
      </c>
      <c r="C1825">
        <v>3.2723331435894099</v>
      </c>
      <c r="D1825">
        <v>2.7032309686476399</v>
      </c>
      <c r="E1825">
        <v>1.31993070502823E-2</v>
      </c>
      <c r="F1825">
        <v>0.39479594583773697</v>
      </c>
      <c r="G1825">
        <v>-4.7811067722716301</v>
      </c>
      <c r="H1825" t="e">
        <v>#N/A</v>
      </c>
    </row>
    <row r="1826" spans="1:8" hidden="1" x14ac:dyDescent="0.25">
      <c r="A1826" t="s">
        <v>1830</v>
      </c>
      <c r="B1826">
        <v>0.98464418463729997</v>
      </c>
      <c r="C1826">
        <v>5.1616453936892102</v>
      </c>
      <c r="D1826">
        <v>2.7031370962213099</v>
      </c>
      <c r="E1826">
        <v>1.32020670299951E-2</v>
      </c>
      <c r="F1826">
        <v>0.39479594583773697</v>
      </c>
      <c r="G1826">
        <v>-4.7813043946772096</v>
      </c>
      <c r="H1826" t="s">
        <v>54590</v>
      </c>
    </row>
    <row r="1827" spans="1:8" hidden="1" x14ac:dyDescent="0.25">
      <c r="A1827" t="s">
        <v>1831</v>
      </c>
      <c r="B1827">
        <v>-0.90119822419064699</v>
      </c>
      <c r="C1827">
        <v>4.5892115685022903</v>
      </c>
      <c r="D1827">
        <v>-2.7024211487174798</v>
      </c>
      <c r="E1827">
        <v>1.32231348564968E-2</v>
      </c>
      <c r="F1827">
        <v>0.39479594583773697</v>
      </c>
      <c r="G1827">
        <v>-4.7828115134906701</v>
      </c>
      <c r="H1827" t="e">
        <v>#N/A</v>
      </c>
    </row>
    <row r="1828" spans="1:8" hidden="1" x14ac:dyDescent="0.25">
      <c r="A1828" t="s">
        <v>1832</v>
      </c>
      <c r="B1828">
        <v>0.76894716825501397</v>
      </c>
      <c r="C1828">
        <v>0.55505816234258298</v>
      </c>
      <c r="D1828">
        <v>2.7023952530726301</v>
      </c>
      <c r="E1828">
        <v>1.3223897470505499E-2</v>
      </c>
      <c r="F1828">
        <v>0.39479594583773697</v>
      </c>
      <c r="G1828">
        <v>-4.7828660219465</v>
      </c>
      <c r="H1828" t="s">
        <v>54593</v>
      </c>
    </row>
    <row r="1829" spans="1:8" hidden="1" x14ac:dyDescent="0.25">
      <c r="A1829" t="s">
        <v>1833</v>
      </c>
      <c r="B1829">
        <v>-1.03439401636867</v>
      </c>
      <c r="C1829">
        <v>2.77073554890706</v>
      </c>
      <c r="D1829">
        <v>-2.70216455501778</v>
      </c>
      <c r="E1829">
        <v>1.32306932522034E-2</v>
      </c>
      <c r="F1829">
        <v>0.39479594583773697</v>
      </c>
      <c r="G1829">
        <v>-4.7833516133520702</v>
      </c>
      <c r="H1829" t="s">
        <v>54590</v>
      </c>
    </row>
    <row r="1830" spans="1:8" hidden="1" x14ac:dyDescent="0.25">
      <c r="A1830" t="s">
        <v>1834</v>
      </c>
      <c r="B1830">
        <v>-1.1706016526060701</v>
      </c>
      <c r="C1830">
        <v>1.5700465631473901</v>
      </c>
      <c r="D1830">
        <v>-2.7020240404478502</v>
      </c>
      <c r="E1830">
        <v>1.3234834075801E-2</v>
      </c>
      <c r="F1830">
        <v>0.39479594583773697</v>
      </c>
      <c r="G1830">
        <v>-4.7836473695252799</v>
      </c>
      <c r="H1830" t="s">
        <v>54590</v>
      </c>
    </row>
    <row r="1831" spans="1:8" hidden="1" x14ac:dyDescent="0.25">
      <c r="A1831" t="s">
        <v>1835</v>
      </c>
      <c r="B1831">
        <v>1.0574000424221399</v>
      </c>
      <c r="C1831">
        <v>3.1806748148148301</v>
      </c>
      <c r="D1831">
        <v>2.7017678204985498</v>
      </c>
      <c r="E1831">
        <v>1.32423877782966E-2</v>
      </c>
      <c r="F1831">
        <v>0.39479594583773697</v>
      </c>
      <c r="G1831">
        <v>-4.78418664391344</v>
      </c>
      <c r="H1831" t="e">
        <v>#N/A</v>
      </c>
    </row>
    <row r="1832" spans="1:8" hidden="1" x14ac:dyDescent="0.25">
      <c r="A1832" t="s">
        <v>1836</v>
      </c>
      <c r="B1832">
        <v>0.479091903923478</v>
      </c>
      <c r="C1832">
        <v>0.270791076130661</v>
      </c>
      <c r="D1832">
        <v>2.7016083985357899</v>
      </c>
      <c r="E1832">
        <v>1.32470898071552E-2</v>
      </c>
      <c r="F1832">
        <v>0.39479594583773697</v>
      </c>
      <c r="G1832">
        <v>-4.7845221718245199</v>
      </c>
      <c r="H1832" t="e">
        <v>#N/A</v>
      </c>
    </row>
    <row r="1833" spans="1:8" hidden="1" x14ac:dyDescent="0.25">
      <c r="A1833" t="s">
        <v>1837</v>
      </c>
      <c r="B1833">
        <v>1.0828954534248301</v>
      </c>
      <c r="C1833">
        <v>1.0552842579837201</v>
      </c>
      <c r="D1833">
        <v>2.7014840355530998</v>
      </c>
      <c r="E1833">
        <v>1.3250758895164E-2</v>
      </c>
      <c r="F1833">
        <v>0.39479594583773697</v>
      </c>
      <c r="G1833">
        <v>-4.7847839060183404</v>
      </c>
      <c r="H1833" t="s">
        <v>54590</v>
      </c>
    </row>
    <row r="1834" spans="1:8" hidden="1" x14ac:dyDescent="0.25">
      <c r="A1834" t="s">
        <v>1838</v>
      </c>
      <c r="B1834">
        <v>-1.08690840544945</v>
      </c>
      <c r="C1834">
        <v>1.2992098261753999</v>
      </c>
      <c r="D1834">
        <v>-2.7011148249011598</v>
      </c>
      <c r="E1834">
        <v>1.32616574041108E-2</v>
      </c>
      <c r="F1834">
        <v>0.39490509879355201</v>
      </c>
      <c r="G1834">
        <v>-4.7855609115861704</v>
      </c>
      <c r="H1834" t="s">
        <v>54590</v>
      </c>
    </row>
    <row r="1835" spans="1:8" hidden="1" x14ac:dyDescent="0.25">
      <c r="A1835" t="s">
        <v>1839</v>
      </c>
      <c r="B1835">
        <v>-1.5081303945317499</v>
      </c>
      <c r="C1835">
        <v>3.1813579923381701</v>
      </c>
      <c r="D1835">
        <v>-2.7004120513872398</v>
      </c>
      <c r="E1835">
        <v>1.32824255998876E-2</v>
      </c>
      <c r="F1835">
        <v>0.395307871602326</v>
      </c>
      <c r="G1835">
        <v>-4.7870397580517698</v>
      </c>
      <c r="H1835" t="s">
        <v>54590</v>
      </c>
    </row>
    <row r="1836" spans="1:8" hidden="1" x14ac:dyDescent="0.25">
      <c r="A1836" t="s">
        <v>1840</v>
      </c>
      <c r="B1836">
        <v>0.74005273135323302</v>
      </c>
      <c r="C1836">
        <v>5.79081137915811</v>
      </c>
      <c r="D1836">
        <v>2.7000289100950101</v>
      </c>
      <c r="E1836">
        <v>1.3293761059600499E-2</v>
      </c>
      <c r="F1836">
        <v>0.39542962393252001</v>
      </c>
      <c r="G1836">
        <v>-4.7878459229549</v>
      </c>
      <c r="H1836" t="s">
        <v>54590</v>
      </c>
    </row>
    <row r="1837" spans="1:8" hidden="1" x14ac:dyDescent="0.25">
      <c r="A1837" t="s">
        <v>1841</v>
      </c>
      <c r="B1837">
        <v>-0.80772506971152402</v>
      </c>
      <c r="C1837">
        <v>0.85852976177304896</v>
      </c>
      <c r="D1837">
        <v>-2.6993305792524498</v>
      </c>
      <c r="E1837">
        <v>1.3314445137527499E-2</v>
      </c>
      <c r="F1837">
        <v>0.39582917153685498</v>
      </c>
      <c r="G1837">
        <v>-4.7893151317766298</v>
      </c>
      <c r="H1837" t="e">
        <v>#N/A</v>
      </c>
    </row>
    <row r="1838" spans="1:8" hidden="1" x14ac:dyDescent="0.25">
      <c r="A1838" t="s">
        <v>1842</v>
      </c>
      <c r="B1838">
        <v>0.84254965046042996</v>
      </c>
      <c r="C1838">
        <v>6.22727660633557</v>
      </c>
      <c r="D1838">
        <v>2.6989596893553598</v>
      </c>
      <c r="E1838">
        <v>1.33254430182624E-2</v>
      </c>
      <c r="F1838">
        <v>0.39591115093824603</v>
      </c>
      <c r="G1838">
        <v>-4.7900953662714496</v>
      </c>
      <c r="H1838" t="s">
        <v>54590</v>
      </c>
    </row>
    <row r="1839" spans="1:8" hidden="1" x14ac:dyDescent="0.25">
      <c r="A1839" t="s">
        <v>1843</v>
      </c>
      <c r="B1839">
        <v>-0.87929444902551901</v>
      </c>
      <c r="C1839">
        <v>5.0025836310477798</v>
      </c>
      <c r="D1839">
        <v>-2.6987248499832002</v>
      </c>
      <c r="E1839">
        <v>1.33324110795242E-2</v>
      </c>
      <c r="F1839">
        <v>0.39591115093824603</v>
      </c>
      <c r="G1839">
        <v>-4.7905893665114103</v>
      </c>
      <c r="H1839" t="s">
        <v>54592</v>
      </c>
    </row>
    <row r="1840" spans="1:8" hidden="1" x14ac:dyDescent="0.25">
      <c r="A1840" t="s">
        <v>1844</v>
      </c>
      <c r="B1840">
        <v>0.53406167274360905</v>
      </c>
      <c r="C1840">
        <v>0.30186094546377901</v>
      </c>
      <c r="D1840">
        <v>2.6982250827685399</v>
      </c>
      <c r="E1840">
        <v>1.3347251452168999E-2</v>
      </c>
      <c r="F1840">
        <v>0.39591115093824603</v>
      </c>
      <c r="G1840">
        <v>-4.79164058992155</v>
      </c>
      <c r="H1840" t="s">
        <v>54590</v>
      </c>
    </row>
    <row r="1841" spans="1:8" hidden="1" x14ac:dyDescent="0.25">
      <c r="A1841" t="s">
        <v>1845</v>
      </c>
      <c r="B1841">
        <v>1.2469139016450499</v>
      </c>
      <c r="C1841">
        <v>2.7622208759298599</v>
      </c>
      <c r="D1841">
        <v>2.6982031794182002</v>
      </c>
      <c r="E1841">
        <v>1.33479022201145E-2</v>
      </c>
      <c r="F1841">
        <v>0.39591115093824603</v>
      </c>
      <c r="G1841">
        <v>-4.7916866598163503</v>
      </c>
      <c r="H1841" t="s">
        <v>54590</v>
      </c>
    </row>
    <row r="1842" spans="1:8" hidden="1" x14ac:dyDescent="0.25">
      <c r="A1842" t="s">
        <v>1846</v>
      </c>
      <c r="B1842">
        <v>-1.0330721328278201</v>
      </c>
      <c r="C1842">
        <v>1.9728964228241199</v>
      </c>
      <c r="D1842">
        <v>-2.6979825920627798</v>
      </c>
      <c r="E1842">
        <v>1.3354457739656199E-2</v>
      </c>
      <c r="F1842">
        <v>0.39591115093824603</v>
      </c>
      <c r="G1842">
        <v>-4.7921506167949497</v>
      </c>
      <c r="H1842" t="s">
        <v>54590</v>
      </c>
    </row>
    <row r="1843" spans="1:8" hidden="1" x14ac:dyDescent="0.25">
      <c r="A1843" t="s">
        <v>1847</v>
      </c>
      <c r="B1843">
        <v>1.3286143906330701</v>
      </c>
      <c r="C1843">
        <v>3.1144769015750899</v>
      </c>
      <c r="D1843">
        <v>2.69752242164585</v>
      </c>
      <c r="E1843">
        <v>1.3368143108907099E-2</v>
      </c>
      <c r="F1843">
        <v>0.39591115093824603</v>
      </c>
      <c r="G1843">
        <v>-4.7931184241347804</v>
      </c>
      <c r="H1843" t="s">
        <v>54592</v>
      </c>
    </row>
    <row r="1844" spans="1:8" hidden="1" x14ac:dyDescent="0.25">
      <c r="A1844" t="s">
        <v>1848</v>
      </c>
      <c r="B1844">
        <v>0.86573830077993696</v>
      </c>
      <c r="C1844">
        <v>0.89375574183306405</v>
      </c>
      <c r="D1844">
        <v>2.69724655522274</v>
      </c>
      <c r="E1844">
        <v>1.33763536773422E-2</v>
      </c>
      <c r="F1844">
        <v>0.39591115093824603</v>
      </c>
      <c r="G1844">
        <v>-4.7936985737201399</v>
      </c>
      <c r="H1844" t="e">
        <v>#N/A</v>
      </c>
    </row>
    <row r="1845" spans="1:8" hidden="1" x14ac:dyDescent="0.25">
      <c r="A1845" t="s">
        <v>1849</v>
      </c>
      <c r="B1845">
        <v>1.1913118391417801</v>
      </c>
      <c r="C1845">
        <v>2.69295639095726</v>
      </c>
      <c r="D1845">
        <v>2.6968640346300101</v>
      </c>
      <c r="E1845">
        <v>1.3387746471425399E-2</v>
      </c>
      <c r="F1845">
        <v>0.39591115093824603</v>
      </c>
      <c r="G1845">
        <v>-4.7945029698029904</v>
      </c>
      <c r="H1845" t="s">
        <v>54590</v>
      </c>
    </row>
    <row r="1846" spans="1:8" hidden="1" x14ac:dyDescent="0.25">
      <c r="A1846" t="s">
        <v>1850</v>
      </c>
      <c r="B1846">
        <v>-1.0852575690264099</v>
      </c>
      <c r="C1846">
        <v>3.5740640461620701</v>
      </c>
      <c r="D1846">
        <v>-2.6967552976263698</v>
      </c>
      <c r="E1846">
        <v>1.3390986713003299E-2</v>
      </c>
      <c r="F1846">
        <v>0.39591115093824603</v>
      </c>
      <c r="G1846">
        <v>-4.7947316207856296</v>
      </c>
      <c r="H1846" t="s">
        <v>54590</v>
      </c>
    </row>
    <row r="1847" spans="1:8" hidden="1" x14ac:dyDescent="0.25">
      <c r="A1847" t="s">
        <v>1851</v>
      </c>
      <c r="B1847">
        <v>0.79197273249635503</v>
      </c>
      <c r="C1847">
        <v>0.55377681631218001</v>
      </c>
      <c r="D1847">
        <v>2.69673680557085</v>
      </c>
      <c r="E1847">
        <v>1.3391537829468799E-2</v>
      </c>
      <c r="F1847">
        <v>0.39591115093824603</v>
      </c>
      <c r="G1847">
        <v>-4.7947705052275396</v>
      </c>
      <c r="H1847" t="e">
        <v>#N/A</v>
      </c>
    </row>
    <row r="1848" spans="1:8" hidden="1" x14ac:dyDescent="0.25">
      <c r="A1848" t="s">
        <v>1852</v>
      </c>
      <c r="B1848">
        <v>-0.50161628412744896</v>
      </c>
      <c r="C1848">
        <v>0.21809403657715201</v>
      </c>
      <c r="D1848">
        <v>-2.69626933834199</v>
      </c>
      <c r="E1848">
        <v>1.3405476827625501E-2</v>
      </c>
      <c r="F1848">
        <v>0.39591115093824603</v>
      </c>
      <c r="G1848">
        <v>-4.7957534353371098</v>
      </c>
      <c r="H1848" t="e">
        <v>#N/A</v>
      </c>
    </row>
    <row r="1849" spans="1:8" hidden="1" x14ac:dyDescent="0.25">
      <c r="A1849" t="s">
        <v>1853</v>
      </c>
      <c r="B1849">
        <v>1.36441207911234</v>
      </c>
      <c r="C1849">
        <v>4.5782768070755404</v>
      </c>
      <c r="D1849">
        <v>2.6958188220077899</v>
      </c>
      <c r="E1849">
        <v>1.34189233691514E-2</v>
      </c>
      <c r="F1849">
        <v>0.39591115093824603</v>
      </c>
      <c r="G1849">
        <v>-4.7967006440944404</v>
      </c>
      <c r="H1849" t="s">
        <v>54593</v>
      </c>
    </row>
    <row r="1850" spans="1:8" hidden="1" x14ac:dyDescent="0.25">
      <c r="A1850" t="s">
        <v>1854</v>
      </c>
      <c r="B1850">
        <v>0.39251729132087998</v>
      </c>
      <c r="C1850">
        <v>0.22185759944223701</v>
      </c>
      <c r="D1850">
        <v>2.6958104817080102</v>
      </c>
      <c r="E1850">
        <v>1.34191724219694E-2</v>
      </c>
      <c r="F1850">
        <v>0.39591115093824603</v>
      </c>
      <c r="G1850">
        <v>-4.7967181788078097</v>
      </c>
      <c r="H1850" t="s">
        <v>54596</v>
      </c>
    </row>
    <row r="1851" spans="1:8" hidden="1" x14ac:dyDescent="0.25">
      <c r="A1851" t="s">
        <v>1855</v>
      </c>
      <c r="B1851">
        <v>1.3271905407345901</v>
      </c>
      <c r="C1851">
        <v>1.9833330492483301</v>
      </c>
      <c r="D1851">
        <v>2.6957878594308098</v>
      </c>
      <c r="E1851">
        <v>1.34198479762851E-2</v>
      </c>
      <c r="F1851">
        <v>0.39591115093824603</v>
      </c>
      <c r="G1851">
        <v>-4.7967657399313</v>
      </c>
      <c r="H1851" t="s">
        <v>54593</v>
      </c>
    </row>
    <row r="1852" spans="1:8" hidden="1" x14ac:dyDescent="0.25">
      <c r="A1852" t="s">
        <v>1856</v>
      </c>
      <c r="B1852">
        <v>-1.4727880907950399</v>
      </c>
      <c r="C1852">
        <v>4.82034997680696</v>
      </c>
      <c r="D1852">
        <v>-2.6955817844229202</v>
      </c>
      <c r="E1852">
        <v>1.3426003341455999E-2</v>
      </c>
      <c r="F1852">
        <v>0.39591115093824603</v>
      </c>
      <c r="G1852">
        <v>-4.7971989834366804</v>
      </c>
      <c r="H1852" t="s">
        <v>54590</v>
      </c>
    </row>
    <row r="1853" spans="1:8" hidden="1" x14ac:dyDescent="0.25">
      <c r="A1853" t="s">
        <v>1857</v>
      </c>
      <c r="B1853">
        <v>-0.93914626139739099</v>
      </c>
      <c r="C1853">
        <v>2.42626809485213</v>
      </c>
      <c r="D1853">
        <v>-2.6948388305469901</v>
      </c>
      <c r="E1853">
        <v>1.34482172092041E-2</v>
      </c>
      <c r="F1853">
        <v>0.39623785511638299</v>
      </c>
      <c r="G1853">
        <v>-4.7987608035990403</v>
      </c>
      <c r="H1853" t="s">
        <v>54590</v>
      </c>
    </row>
    <row r="1854" spans="1:8" hidden="1" x14ac:dyDescent="0.25">
      <c r="A1854" t="s">
        <v>1858</v>
      </c>
      <c r="B1854">
        <v>0.45628807196784399</v>
      </c>
      <c r="C1854">
        <v>0.25790195372095498</v>
      </c>
      <c r="D1854">
        <v>2.69472575488988</v>
      </c>
      <c r="E1854">
        <v>1.3451601149271001E-2</v>
      </c>
      <c r="F1854">
        <v>0.39623785511638299</v>
      </c>
      <c r="G1854">
        <v>-4.7989984900347302</v>
      </c>
      <c r="H1854" t="s">
        <v>54589</v>
      </c>
    </row>
    <row r="1855" spans="1:8" hidden="1" x14ac:dyDescent="0.25">
      <c r="A1855" t="s">
        <v>1859</v>
      </c>
      <c r="B1855">
        <v>0.59633649660008003</v>
      </c>
      <c r="C1855">
        <v>4.5755438428570798</v>
      </c>
      <c r="D1855">
        <v>2.6934090966525601</v>
      </c>
      <c r="E1855">
        <v>1.3491063243372599E-2</v>
      </c>
      <c r="F1855">
        <v>0.39650071462236403</v>
      </c>
      <c r="G1855">
        <v>-4.8017657610289701</v>
      </c>
      <c r="H1855" t="s">
        <v>54590</v>
      </c>
    </row>
    <row r="1856" spans="1:8" hidden="1" x14ac:dyDescent="0.25">
      <c r="A1856" t="s">
        <v>1860</v>
      </c>
      <c r="B1856">
        <v>0.48263299862743902</v>
      </c>
      <c r="C1856">
        <v>0.272792564441596</v>
      </c>
      <c r="D1856">
        <v>2.6931281099350901</v>
      </c>
      <c r="E1856">
        <v>1.3499498975329399E-2</v>
      </c>
      <c r="F1856">
        <v>0.39650071462236403</v>
      </c>
      <c r="G1856">
        <v>-4.8023562354442602</v>
      </c>
      <c r="H1856" t="s">
        <v>54593</v>
      </c>
    </row>
    <row r="1857" spans="1:8" hidden="1" x14ac:dyDescent="0.25">
      <c r="A1857" t="s">
        <v>1861</v>
      </c>
      <c r="B1857">
        <v>0.574420132016358</v>
      </c>
      <c r="C1857">
        <v>0.32467224853098497</v>
      </c>
      <c r="D1857">
        <v>2.6929083293924001</v>
      </c>
      <c r="E1857">
        <v>1.35061006637147E-2</v>
      </c>
      <c r="F1857">
        <v>0.39650071462236403</v>
      </c>
      <c r="G1857">
        <v>-4.80281806813601</v>
      </c>
      <c r="H1857" t="e">
        <v>#N/A</v>
      </c>
    </row>
    <row r="1858" spans="1:8" hidden="1" x14ac:dyDescent="0.25">
      <c r="A1858" t="s">
        <v>1862</v>
      </c>
      <c r="B1858">
        <v>0.52290324610305206</v>
      </c>
      <c r="C1858">
        <v>0.29555400866694298</v>
      </c>
      <c r="D1858">
        <v>2.69186924489073</v>
      </c>
      <c r="E1858">
        <v>1.3537353673764799E-2</v>
      </c>
      <c r="F1858">
        <v>0.39650071462236403</v>
      </c>
      <c r="G1858">
        <v>-4.8050012823013502</v>
      </c>
      <c r="H1858" t="e">
        <v>#N/A</v>
      </c>
    </row>
    <row r="1859" spans="1:8" hidden="1" x14ac:dyDescent="0.25">
      <c r="A1859" t="s">
        <v>1863</v>
      </c>
      <c r="B1859">
        <v>-0.68667597604476804</v>
      </c>
      <c r="C1859">
        <v>0.298554772193378</v>
      </c>
      <c r="D1859">
        <v>-2.6917474225125</v>
      </c>
      <c r="E1859">
        <v>1.3541022256327801E-2</v>
      </c>
      <c r="F1859">
        <v>0.39650071462236403</v>
      </c>
      <c r="G1859">
        <v>-4.8052572154005198</v>
      </c>
      <c r="H1859" t="s">
        <v>54590</v>
      </c>
    </row>
    <row r="1860" spans="1:8" hidden="1" x14ac:dyDescent="0.25">
      <c r="A1860" t="s">
        <v>1864</v>
      </c>
      <c r="B1860">
        <v>0.29487612176599498</v>
      </c>
      <c r="C1860">
        <v>5.5130043107641704</v>
      </c>
      <c r="D1860">
        <v>2.6917258319241002</v>
      </c>
      <c r="E1860">
        <v>1.35416725375452E-2</v>
      </c>
      <c r="F1860">
        <v>0.39650071462236403</v>
      </c>
      <c r="G1860">
        <v>-4.8053025738462498</v>
      </c>
      <c r="H1860" t="s">
        <v>54590</v>
      </c>
    </row>
    <row r="1861" spans="1:8" hidden="1" x14ac:dyDescent="0.25">
      <c r="A1861" t="s">
        <v>1865</v>
      </c>
      <c r="B1861">
        <v>-1.06768854239247</v>
      </c>
      <c r="C1861">
        <v>0.54113548665893296</v>
      </c>
      <c r="D1861">
        <v>-2.69159345481336</v>
      </c>
      <c r="E1861">
        <v>1.3545660214425201E-2</v>
      </c>
      <c r="F1861">
        <v>0.39650071462236403</v>
      </c>
      <c r="G1861">
        <v>-4.8055806735130302</v>
      </c>
      <c r="H1861" t="s">
        <v>54590</v>
      </c>
    </row>
    <row r="1862" spans="1:8" hidden="1" x14ac:dyDescent="0.25">
      <c r="A1862" t="s">
        <v>1866</v>
      </c>
      <c r="B1862">
        <v>-1.6397063251677899</v>
      </c>
      <c r="C1862">
        <v>4.87320084491716</v>
      </c>
      <c r="D1862">
        <v>-2.6915610627061</v>
      </c>
      <c r="E1862">
        <v>1.3546636150844799E-2</v>
      </c>
      <c r="F1862">
        <v>0.39650071462236403</v>
      </c>
      <c r="G1862">
        <v>-4.8056487222748299</v>
      </c>
      <c r="H1862" t="s">
        <v>54590</v>
      </c>
    </row>
    <row r="1863" spans="1:8" hidden="1" x14ac:dyDescent="0.25">
      <c r="A1863" t="s">
        <v>1867</v>
      </c>
      <c r="B1863">
        <v>1.06137703476974</v>
      </c>
      <c r="C1863">
        <v>3.3265325318560799</v>
      </c>
      <c r="D1863">
        <v>2.69130829443354</v>
      </c>
      <c r="E1863">
        <v>1.3554254048596E-2</v>
      </c>
      <c r="F1863">
        <v>0.39650071462236403</v>
      </c>
      <c r="G1863">
        <v>-4.8061797195067504</v>
      </c>
      <c r="H1863" t="e">
        <v>#N/A</v>
      </c>
    </row>
    <row r="1864" spans="1:8" hidden="1" x14ac:dyDescent="0.25">
      <c r="A1864" t="s">
        <v>1868</v>
      </c>
      <c r="B1864">
        <v>1.1097660745059901</v>
      </c>
      <c r="C1864">
        <v>7.9899827457532098</v>
      </c>
      <c r="D1864">
        <v>2.6911809504489601</v>
      </c>
      <c r="E1864">
        <v>1.3558093459784299E-2</v>
      </c>
      <c r="F1864">
        <v>0.39650071462236403</v>
      </c>
      <c r="G1864">
        <v>-4.80644722519936</v>
      </c>
      <c r="H1864" t="s">
        <v>54590</v>
      </c>
    </row>
    <row r="1865" spans="1:8" hidden="1" x14ac:dyDescent="0.25">
      <c r="A1865" t="s">
        <v>1869</v>
      </c>
      <c r="B1865">
        <v>1.1592714274557001</v>
      </c>
      <c r="C1865">
        <v>7.8203248394276903</v>
      </c>
      <c r="D1865">
        <v>2.6910475769896198</v>
      </c>
      <c r="E1865">
        <v>1.3562115761888999E-2</v>
      </c>
      <c r="F1865">
        <v>0.39650071462236403</v>
      </c>
      <c r="G1865">
        <v>-4.8067273900503604</v>
      </c>
      <c r="H1865" t="s">
        <v>54590</v>
      </c>
    </row>
    <row r="1866" spans="1:8" hidden="1" x14ac:dyDescent="0.25">
      <c r="A1866" t="s">
        <v>1870</v>
      </c>
      <c r="B1866">
        <v>1.33156952639117</v>
      </c>
      <c r="C1866">
        <v>6.3846861081316204</v>
      </c>
      <c r="D1866">
        <v>2.6906590791548801</v>
      </c>
      <c r="E1866">
        <v>1.3573838585539399E-2</v>
      </c>
      <c r="F1866">
        <v>0.39650071462236403</v>
      </c>
      <c r="G1866">
        <v>-4.8075434312627401</v>
      </c>
      <c r="H1866" t="e">
        <v>#N/A</v>
      </c>
    </row>
    <row r="1867" spans="1:8" hidden="1" x14ac:dyDescent="0.25">
      <c r="A1867" t="s">
        <v>1871</v>
      </c>
      <c r="B1867">
        <v>0.66191228741639696</v>
      </c>
      <c r="C1867">
        <v>8.6076308901347502</v>
      </c>
      <c r="D1867">
        <v>2.6903559250643898</v>
      </c>
      <c r="E1867">
        <v>1.35829928389599E-2</v>
      </c>
      <c r="F1867">
        <v>0.39650071462236403</v>
      </c>
      <c r="G1867">
        <v>-4.8081801672903497</v>
      </c>
      <c r="H1867" t="s">
        <v>54590</v>
      </c>
    </row>
    <row r="1868" spans="1:8" hidden="1" x14ac:dyDescent="0.25">
      <c r="A1868" t="s">
        <v>1872</v>
      </c>
      <c r="B1868">
        <v>-0.56439562177881697</v>
      </c>
      <c r="C1868">
        <v>3.20355272264726</v>
      </c>
      <c r="D1868">
        <v>-2.6903159593324899</v>
      </c>
      <c r="E1868">
        <v>1.3584200107701E-2</v>
      </c>
      <c r="F1868">
        <v>0.39650071462236403</v>
      </c>
      <c r="G1868">
        <v>-4.8082641075129997</v>
      </c>
      <c r="H1868" t="s">
        <v>54590</v>
      </c>
    </row>
    <row r="1869" spans="1:8" hidden="1" x14ac:dyDescent="0.25">
      <c r="A1869" t="s">
        <v>1873</v>
      </c>
      <c r="B1869">
        <v>0.94736380630149797</v>
      </c>
      <c r="C1869">
        <v>7.9548538553559602</v>
      </c>
      <c r="D1869">
        <v>2.6901951023269</v>
      </c>
      <c r="E1869">
        <v>1.35878515249062E-2</v>
      </c>
      <c r="F1869">
        <v>0.39650071462236403</v>
      </c>
      <c r="G1869">
        <v>-4.8085179403358298</v>
      </c>
      <c r="H1869" t="s">
        <v>54590</v>
      </c>
    </row>
    <row r="1870" spans="1:8" hidden="1" x14ac:dyDescent="0.25">
      <c r="A1870" t="s">
        <v>1874</v>
      </c>
      <c r="B1870">
        <v>1.73909128184243</v>
      </c>
      <c r="C1870">
        <v>5.0432985343207104</v>
      </c>
      <c r="D1870">
        <v>2.6899014119108999</v>
      </c>
      <c r="E1870">
        <v>1.35967285758172E-2</v>
      </c>
      <c r="F1870">
        <v>0.39650071462236403</v>
      </c>
      <c r="G1870">
        <v>-4.8091347472511297</v>
      </c>
      <c r="H1870" t="s">
        <v>54593</v>
      </c>
    </row>
    <row r="1871" spans="1:8" hidden="1" x14ac:dyDescent="0.25">
      <c r="A1871" t="s">
        <v>1875</v>
      </c>
      <c r="B1871">
        <v>0.58424994888007198</v>
      </c>
      <c r="C1871">
        <v>0.33022823197569301</v>
      </c>
      <c r="D1871">
        <v>2.68989429091146</v>
      </c>
      <c r="E1871">
        <v>1.35969438823674E-2</v>
      </c>
      <c r="F1871">
        <v>0.39650071462236403</v>
      </c>
      <c r="G1871">
        <v>-4.8091497023209104</v>
      </c>
      <c r="H1871" t="e">
        <v>#N/A</v>
      </c>
    </row>
    <row r="1872" spans="1:8" hidden="1" x14ac:dyDescent="0.25">
      <c r="A1872" t="s">
        <v>1876</v>
      </c>
      <c r="B1872">
        <v>0.91154904739515996</v>
      </c>
      <c r="C1872">
        <v>5.1486584265449498</v>
      </c>
      <c r="D1872">
        <v>2.6898524765337299</v>
      </c>
      <c r="E1872">
        <v>1.3598208223521801E-2</v>
      </c>
      <c r="F1872">
        <v>0.39650071462236403</v>
      </c>
      <c r="G1872">
        <v>-4.8092375178218996</v>
      </c>
      <c r="H1872" t="s">
        <v>54592</v>
      </c>
    </row>
    <row r="1873" spans="1:8" hidden="1" x14ac:dyDescent="0.25">
      <c r="A1873" t="s">
        <v>1877</v>
      </c>
      <c r="B1873">
        <v>-1.62765279630307</v>
      </c>
      <c r="C1873">
        <v>3.1694374698135399</v>
      </c>
      <c r="D1873">
        <v>-2.6898413658938498</v>
      </c>
      <c r="E1873">
        <v>1.35985441945856E-2</v>
      </c>
      <c r="F1873">
        <v>0.39650071462236403</v>
      </c>
      <c r="G1873">
        <v>-4.8092608514628399</v>
      </c>
      <c r="H1873" t="s">
        <v>54592</v>
      </c>
    </row>
    <row r="1874" spans="1:8" hidden="1" x14ac:dyDescent="0.25">
      <c r="A1874" t="s">
        <v>1878</v>
      </c>
      <c r="B1874">
        <v>-1.04839786063913</v>
      </c>
      <c r="C1874">
        <v>1.57492997871417</v>
      </c>
      <c r="D1874">
        <v>-2.6891829795875402</v>
      </c>
      <c r="E1874">
        <v>1.36184669463433E-2</v>
      </c>
      <c r="F1874">
        <v>0.396869610962229</v>
      </c>
      <c r="G1874">
        <v>-4.8106434547483898</v>
      </c>
      <c r="H1874" t="s">
        <v>54590</v>
      </c>
    </row>
    <row r="1875" spans="1:8" hidden="1" x14ac:dyDescent="0.25">
      <c r="A1875" t="s">
        <v>1879</v>
      </c>
      <c r="B1875">
        <v>0.479429155821672</v>
      </c>
      <c r="C1875">
        <v>8.1615803739008808</v>
      </c>
      <c r="D1875">
        <v>2.6881855368976799</v>
      </c>
      <c r="E1875">
        <v>1.36487021233265E-2</v>
      </c>
      <c r="F1875">
        <v>0.39740044958346799</v>
      </c>
      <c r="G1875">
        <v>-4.8127377543705796</v>
      </c>
      <c r="H1875" t="s">
        <v>54590</v>
      </c>
    </row>
    <row r="1876" spans="1:8" hidden="1" x14ac:dyDescent="0.25">
      <c r="A1876" t="s">
        <v>1880</v>
      </c>
      <c r="B1876">
        <v>-1.8211564445892601</v>
      </c>
      <c r="C1876">
        <v>2.2010061061022399</v>
      </c>
      <c r="D1876">
        <v>-2.6880128026535899</v>
      </c>
      <c r="E1876">
        <v>1.36539446074685E-2</v>
      </c>
      <c r="F1876">
        <v>0.39740044958346799</v>
      </c>
      <c r="G1876">
        <v>-4.8131004001974098</v>
      </c>
      <c r="H1876" t="s">
        <v>54610</v>
      </c>
    </row>
    <row r="1877" spans="1:8" hidden="1" x14ac:dyDescent="0.25">
      <c r="A1877" t="s">
        <v>1881</v>
      </c>
      <c r="B1877">
        <v>1.00533680154934</v>
      </c>
      <c r="C1877">
        <v>1.4429501180176201</v>
      </c>
      <c r="D1877">
        <v>2.6878619510254498</v>
      </c>
      <c r="E1877">
        <v>1.3658524511635199E-2</v>
      </c>
      <c r="F1877">
        <v>0.39740044958346799</v>
      </c>
      <c r="G1877">
        <v>-4.8134170952979902</v>
      </c>
      <c r="H1877" t="s">
        <v>54590</v>
      </c>
    </row>
    <row r="1878" spans="1:8" hidden="1" x14ac:dyDescent="0.25">
      <c r="A1878" t="s">
        <v>1882</v>
      </c>
      <c r="B1878">
        <v>0.72012389679352895</v>
      </c>
      <c r="C1878">
        <v>0.51316660482797405</v>
      </c>
      <c r="D1878">
        <v>2.6871341260682402</v>
      </c>
      <c r="E1878">
        <v>1.36806419302398E-2</v>
      </c>
      <c r="F1878">
        <v>0.39762650863691201</v>
      </c>
      <c r="G1878">
        <v>-4.8149449542133196</v>
      </c>
      <c r="H1878" t="e">
        <v>#N/A</v>
      </c>
    </row>
    <row r="1879" spans="1:8" hidden="1" x14ac:dyDescent="0.25">
      <c r="A1879" t="s">
        <v>1883</v>
      </c>
      <c r="B1879">
        <v>0.55624864818268305</v>
      </c>
      <c r="C1879">
        <v>6.37412150685343</v>
      </c>
      <c r="D1879">
        <v>2.6871268339255598</v>
      </c>
      <c r="E1879">
        <v>1.36808636978569E-2</v>
      </c>
      <c r="F1879">
        <v>0.39762650863691201</v>
      </c>
      <c r="G1879">
        <v>-4.8149602609336997</v>
      </c>
      <c r="H1879" t="s">
        <v>54589</v>
      </c>
    </row>
    <row r="1880" spans="1:8" hidden="1" x14ac:dyDescent="0.25">
      <c r="A1880" t="s">
        <v>1884</v>
      </c>
      <c r="B1880">
        <v>1.54951001577161</v>
      </c>
      <c r="C1880">
        <v>6.5787943298421503</v>
      </c>
      <c r="D1880">
        <v>2.6868095601139399</v>
      </c>
      <c r="E1880">
        <v>1.36905158761149E-2</v>
      </c>
      <c r="F1880">
        <v>0.39769527837465601</v>
      </c>
      <c r="G1880">
        <v>-4.8156262211229901</v>
      </c>
      <c r="H1880" t="s">
        <v>54590</v>
      </c>
    </row>
    <row r="1881" spans="1:8" hidden="1" x14ac:dyDescent="0.25">
      <c r="A1881" t="s">
        <v>1885</v>
      </c>
      <c r="B1881">
        <v>1.34151483624613</v>
      </c>
      <c r="C1881">
        <v>5.7089118031122101</v>
      </c>
      <c r="D1881">
        <v>2.6865024712968202</v>
      </c>
      <c r="E1881">
        <v>1.3699864335580399E-2</v>
      </c>
      <c r="F1881">
        <v>0.39775385499747201</v>
      </c>
      <c r="G1881">
        <v>-4.8162707659531199</v>
      </c>
      <c r="H1881" t="e">
        <v>#N/A</v>
      </c>
    </row>
    <row r="1882" spans="1:8" hidden="1" x14ac:dyDescent="0.25">
      <c r="A1882" t="s">
        <v>1886</v>
      </c>
      <c r="B1882">
        <v>1.5194678301062701</v>
      </c>
      <c r="C1882">
        <v>3.1727114651725201</v>
      </c>
      <c r="D1882">
        <v>2.6861224017684902</v>
      </c>
      <c r="E1882">
        <v>1.37114428457869E-2</v>
      </c>
      <c r="F1882">
        <v>0.39775385499747201</v>
      </c>
      <c r="G1882">
        <v>-4.8170684386939797</v>
      </c>
      <c r="H1882" t="s">
        <v>54590</v>
      </c>
    </row>
    <row r="1883" spans="1:8" hidden="1" x14ac:dyDescent="0.25">
      <c r="A1883" t="s">
        <v>1887</v>
      </c>
      <c r="B1883">
        <v>0.453533472356072</v>
      </c>
      <c r="C1883">
        <v>0.256345006114302</v>
      </c>
      <c r="D1883">
        <v>2.6856514914540299</v>
      </c>
      <c r="E1883">
        <v>1.3725801579791599E-2</v>
      </c>
      <c r="F1883">
        <v>0.39775385499747201</v>
      </c>
      <c r="G1883">
        <v>-4.8180566866437404</v>
      </c>
      <c r="H1883" t="s">
        <v>54591</v>
      </c>
    </row>
    <row r="1884" spans="1:8" hidden="1" x14ac:dyDescent="0.25">
      <c r="A1884" t="s">
        <v>1888</v>
      </c>
      <c r="B1884">
        <v>1.07593954758638</v>
      </c>
      <c r="C1884">
        <v>1.39238787547145</v>
      </c>
      <c r="D1884">
        <v>2.68563018453382</v>
      </c>
      <c r="E1884">
        <v>1.37264515945249E-2</v>
      </c>
      <c r="F1884">
        <v>0.39775385499747201</v>
      </c>
      <c r="G1884">
        <v>-4.8181013991216401</v>
      </c>
      <c r="H1884" t="s">
        <v>54594</v>
      </c>
    </row>
    <row r="1885" spans="1:8" hidden="1" x14ac:dyDescent="0.25">
      <c r="A1885" t="s">
        <v>1889</v>
      </c>
      <c r="B1885">
        <v>-1.0657628987791901</v>
      </c>
      <c r="C1885">
        <v>1.0174362656709499</v>
      </c>
      <c r="D1885">
        <v>-2.68554770645054</v>
      </c>
      <c r="E1885">
        <v>1.37289680452749E-2</v>
      </c>
      <c r="F1885">
        <v>0.39775385499747201</v>
      </c>
      <c r="G1885">
        <v>-4.8182744773625803</v>
      </c>
      <c r="H1885" t="s">
        <v>54590</v>
      </c>
    </row>
    <row r="1886" spans="1:8" hidden="1" x14ac:dyDescent="0.25">
      <c r="A1886" t="s">
        <v>1890</v>
      </c>
      <c r="B1886">
        <v>-0.84621039265477704</v>
      </c>
      <c r="C1886">
        <v>4.4458558554500502</v>
      </c>
      <c r="D1886">
        <v>-2.6849758155144099</v>
      </c>
      <c r="E1886">
        <v>1.3746428746067799E-2</v>
      </c>
      <c r="F1886">
        <v>0.39785260142215101</v>
      </c>
      <c r="G1886">
        <v>-4.8194745042582099</v>
      </c>
      <c r="H1886" t="s">
        <v>54590</v>
      </c>
    </row>
    <row r="1887" spans="1:8" hidden="1" x14ac:dyDescent="0.25">
      <c r="A1887" t="s">
        <v>1891</v>
      </c>
      <c r="B1887">
        <v>0.55837433976249295</v>
      </c>
      <c r="C1887">
        <v>5.8461039228358898</v>
      </c>
      <c r="D1887">
        <v>2.6849234715231498</v>
      </c>
      <c r="E1887">
        <v>1.37480279360499E-2</v>
      </c>
      <c r="F1887">
        <v>0.39785260142215101</v>
      </c>
      <c r="G1887">
        <v>-4.8195843339216102</v>
      </c>
      <c r="H1887" t="e">
        <v>#N/A</v>
      </c>
    </row>
    <row r="1888" spans="1:8" hidden="1" x14ac:dyDescent="0.25">
      <c r="A1888" t="s">
        <v>1892</v>
      </c>
      <c r="B1888">
        <v>-1.0805124424641099</v>
      </c>
      <c r="C1888">
        <v>2.0083170199578202</v>
      </c>
      <c r="D1888">
        <v>-2.6845164573636602</v>
      </c>
      <c r="E1888">
        <v>1.37604688508705E-2</v>
      </c>
      <c r="F1888">
        <v>0.39785260142215101</v>
      </c>
      <c r="G1888">
        <v>-4.8204383065901304</v>
      </c>
      <c r="H1888" t="e">
        <v>#N/A</v>
      </c>
    </row>
    <row r="1889" spans="1:8" hidden="1" x14ac:dyDescent="0.25">
      <c r="A1889" t="s">
        <v>1893</v>
      </c>
      <c r="B1889">
        <v>1.4375274998630401</v>
      </c>
      <c r="C1889">
        <v>5.8749051810783302</v>
      </c>
      <c r="D1889">
        <v>2.6843053695505699</v>
      </c>
      <c r="E1889">
        <v>1.37669252135251E-2</v>
      </c>
      <c r="F1889">
        <v>0.39785260142215101</v>
      </c>
      <c r="G1889">
        <v>-4.8208811731588899</v>
      </c>
      <c r="H1889" t="s">
        <v>54590</v>
      </c>
    </row>
    <row r="1890" spans="1:8" hidden="1" x14ac:dyDescent="0.25">
      <c r="A1890" t="s">
        <v>1894</v>
      </c>
      <c r="B1890">
        <v>-0.97615469265349797</v>
      </c>
      <c r="C1890">
        <v>8.5902002901809293</v>
      </c>
      <c r="D1890">
        <v>-2.68423713813679</v>
      </c>
      <c r="E1890">
        <v>1.37690127618525E-2</v>
      </c>
      <c r="F1890">
        <v>0.39785260142215101</v>
      </c>
      <c r="G1890">
        <v>-4.8210243203845096</v>
      </c>
      <c r="H1890" t="s">
        <v>54590</v>
      </c>
    </row>
    <row r="1891" spans="1:8" hidden="1" x14ac:dyDescent="0.25">
      <c r="A1891" t="s">
        <v>1895</v>
      </c>
      <c r="B1891">
        <v>0.85381503923324797</v>
      </c>
      <c r="C1891">
        <v>4.9799355509616996</v>
      </c>
      <c r="D1891">
        <v>2.6840052356477502</v>
      </c>
      <c r="E1891">
        <v>1.37761100835034E-2</v>
      </c>
      <c r="F1891">
        <v>0.39785260142215101</v>
      </c>
      <c r="G1891">
        <v>-4.8215108306058898</v>
      </c>
      <c r="H1891" t="s">
        <v>54590</v>
      </c>
    </row>
    <row r="1892" spans="1:8" hidden="1" x14ac:dyDescent="0.25">
      <c r="A1892" t="s">
        <v>1896</v>
      </c>
      <c r="B1892">
        <v>-1.0555383752969001</v>
      </c>
      <c r="C1892">
        <v>5.50470957782517</v>
      </c>
      <c r="D1892">
        <v>-2.6834598070179498</v>
      </c>
      <c r="E1892">
        <v>1.3792816433985401E-2</v>
      </c>
      <c r="F1892">
        <v>0.39812443120900198</v>
      </c>
      <c r="G1892">
        <v>-4.8226550080611901</v>
      </c>
      <c r="H1892" t="s">
        <v>54590</v>
      </c>
    </row>
    <row r="1893" spans="1:8" hidden="1" x14ac:dyDescent="0.25">
      <c r="A1893" t="s">
        <v>1897</v>
      </c>
      <c r="B1893">
        <v>0.55607817955903704</v>
      </c>
      <c r="C1893">
        <v>6.1319343288034904</v>
      </c>
      <c r="D1893">
        <v>2.6821773980041699</v>
      </c>
      <c r="E1893">
        <v>1.3832171798961001E-2</v>
      </c>
      <c r="F1893">
        <v>0.399049383352373</v>
      </c>
      <c r="G1893">
        <v>-4.82534473896962</v>
      </c>
      <c r="H1893" t="s">
        <v>54590</v>
      </c>
    </row>
    <row r="1894" spans="1:8" hidden="1" x14ac:dyDescent="0.25">
      <c r="A1894" t="s">
        <v>1898</v>
      </c>
      <c r="B1894">
        <v>0.89651517479922305</v>
      </c>
      <c r="C1894">
        <v>0.88653530755180798</v>
      </c>
      <c r="D1894">
        <v>2.6817118600319101</v>
      </c>
      <c r="E1894">
        <v>1.38464847586518E-2</v>
      </c>
      <c r="F1894">
        <v>0.39925128239909802</v>
      </c>
      <c r="G1894">
        <v>-4.8263210031269201</v>
      </c>
      <c r="H1894" t="e">
        <v>#N/A</v>
      </c>
    </row>
    <row r="1895" spans="1:8" hidden="1" x14ac:dyDescent="0.25">
      <c r="A1895" t="s">
        <v>1899</v>
      </c>
      <c r="B1895">
        <v>-0.63197690814089402</v>
      </c>
      <c r="C1895">
        <v>0.35169564567998701</v>
      </c>
      <c r="D1895">
        <v>-2.6801356488641899</v>
      </c>
      <c r="E1895">
        <v>1.38950493537037E-2</v>
      </c>
      <c r="F1895">
        <v>0.400440062763045</v>
      </c>
      <c r="G1895">
        <v>-4.8296257997780403</v>
      </c>
      <c r="H1895" t="s">
        <v>54593</v>
      </c>
    </row>
    <row r="1896" spans="1:8" hidden="1" x14ac:dyDescent="0.25">
      <c r="A1896" t="s">
        <v>1900</v>
      </c>
      <c r="B1896">
        <v>1.0046494434239399</v>
      </c>
      <c r="C1896">
        <v>0.94947414227020399</v>
      </c>
      <c r="D1896">
        <v>2.6795989101715501</v>
      </c>
      <c r="E1896">
        <v>1.3911623503567601E-2</v>
      </c>
      <c r="F1896">
        <v>0.40050093660619901</v>
      </c>
      <c r="G1896">
        <v>-4.8307509445999903</v>
      </c>
      <c r="H1896" t="e">
        <v>#N/A</v>
      </c>
    </row>
    <row r="1897" spans="1:8" hidden="1" x14ac:dyDescent="0.25">
      <c r="A1897" t="s">
        <v>1901</v>
      </c>
      <c r="B1897">
        <v>0.68031593155613601</v>
      </c>
      <c r="C1897">
        <v>6.2818417372189499</v>
      </c>
      <c r="D1897">
        <v>2.6795920139641498</v>
      </c>
      <c r="E1897">
        <v>1.39118365755886E-2</v>
      </c>
      <c r="F1897">
        <v>0.40050093660619901</v>
      </c>
      <c r="G1897">
        <v>-4.8307654001292999</v>
      </c>
      <c r="H1897" t="s">
        <v>54592</v>
      </c>
    </row>
    <row r="1898" spans="1:8" hidden="1" x14ac:dyDescent="0.25">
      <c r="A1898" t="s">
        <v>1902</v>
      </c>
      <c r="B1898">
        <v>1.09375049286521</v>
      </c>
      <c r="C1898">
        <v>2.3078090029874301</v>
      </c>
      <c r="D1898">
        <v>2.6788616771143099</v>
      </c>
      <c r="E1898">
        <v>1.39344192490739E-2</v>
      </c>
      <c r="F1898">
        <v>0.400522965190379</v>
      </c>
      <c r="G1898">
        <v>-4.8322961959680999</v>
      </c>
      <c r="H1898" t="s">
        <v>54592</v>
      </c>
    </row>
    <row r="1899" spans="1:8" hidden="1" x14ac:dyDescent="0.25">
      <c r="A1899" t="s">
        <v>1903</v>
      </c>
      <c r="B1899">
        <v>0.42413037821939198</v>
      </c>
      <c r="C1899">
        <v>0.23972586595009099</v>
      </c>
      <c r="D1899">
        <v>2.6787437743735598</v>
      </c>
      <c r="E1899">
        <v>1.3938068154089199E-2</v>
      </c>
      <c r="F1899">
        <v>0.400522965190379</v>
      </c>
      <c r="G1899">
        <v>-4.8325433022942299</v>
      </c>
      <c r="H1899" t="e">
        <v>#N/A</v>
      </c>
    </row>
    <row r="1900" spans="1:8" hidden="1" x14ac:dyDescent="0.25">
      <c r="A1900" t="s">
        <v>1904</v>
      </c>
      <c r="B1900">
        <v>-0.557815930521397</v>
      </c>
      <c r="C1900">
        <v>6.8128252224609902</v>
      </c>
      <c r="D1900">
        <v>-2.67832002636835</v>
      </c>
      <c r="E1900">
        <v>1.39511899463521E-2</v>
      </c>
      <c r="F1900">
        <v>0.400522965190379</v>
      </c>
      <c r="G1900">
        <v>-4.8334313695334297</v>
      </c>
      <c r="H1900" t="e">
        <v>#N/A</v>
      </c>
    </row>
    <row r="1901" spans="1:8" hidden="1" x14ac:dyDescent="0.25">
      <c r="A1901" t="s">
        <v>1905</v>
      </c>
      <c r="B1901">
        <v>1.19695765843457</v>
      </c>
      <c r="C1901">
        <v>2.0548415991665498</v>
      </c>
      <c r="D1901">
        <v>2.67831720472243</v>
      </c>
      <c r="E1901">
        <v>1.3951277360628201E-2</v>
      </c>
      <c r="F1901">
        <v>0.400522965190379</v>
      </c>
      <c r="G1901">
        <v>-4.8334372827466696</v>
      </c>
      <c r="H1901" t="e">
        <v>#N/A</v>
      </c>
    </row>
    <row r="1902" spans="1:8" hidden="1" x14ac:dyDescent="0.25">
      <c r="A1902" t="s">
        <v>1906</v>
      </c>
      <c r="B1902">
        <v>-0.88059506873181803</v>
      </c>
      <c r="C1902">
        <v>3.81260297813852</v>
      </c>
      <c r="D1902">
        <v>-2.67830912444068</v>
      </c>
      <c r="E1902">
        <v>1.39515276897192E-2</v>
      </c>
      <c r="F1902">
        <v>0.400522965190379</v>
      </c>
      <c r="G1902">
        <v>-4.8334542162607104</v>
      </c>
      <c r="H1902" t="s">
        <v>54590</v>
      </c>
    </row>
    <row r="1903" spans="1:8" hidden="1" x14ac:dyDescent="0.25">
      <c r="A1903" t="s">
        <v>1907</v>
      </c>
      <c r="B1903">
        <v>-1.0604803248269401</v>
      </c>
      <c r="C1903">
        <v>3.9295016613567402</v>
      </c>
      <c r="D1903">
        <v>-2.6779775213816799</v>
      </c>
      <c r="E1903">
        <v>1.39618044950437E-2</v>
      </c>
      <c r="F1903">
        <v>0.400522965190379</v>
      </c>
      <c r="G1903">
        <v>-4.83414912128399</v>
      </c>
      <c r="H1903" t="s">
        <v>54592</v>
      </c>
    </row>
    <row r="1904" spans="1:8" hidden="1" x14ac:dyDescent="0.25">
      <c r="A1904" t="s">
        <v>1908</v>
      </c>
      <c r="B1904">
        <v>-1.12683853611712</v>
      </c>
      <c r="C1904">
        <v>0.78743642815438897</v>
      </c>
      <c r="D1904">
        <v>-2.6776080263837398</v>
      </c>
      <c r="E1904">
        <v>1.39732640461181E-2</v>
      </c>
      <c r="F1904">
        <v>0.400522965190379</v>
      </c>
      <c r="G1904">
        <v>-4.8349233820911897</v>
      </c>
      <c r="H1904" t="s">
        <v>54599</v>
      </c>
    </row>
    <row r="1905" spans="1:8" hidden="1" x14ac:dyDescent="0.25">
      <c r="A1905" t="s">
        <v>1909</v>
      </c>
      <c r="B1905">
        <v>1.41468867540617</v>
      </c>
      <c r="C1905">
        <v>8.6934033301117992</v>
      </c>
      <c r="D1905">
        <v>2.6774753819605199</v>
      </c>
      <c r="E1905">
        <v>1.39773800597311E-2</v>
      </c>
      <c r="F1905">
        <v>0.400522965190379</v>
      </c>
      <c r="G1905">
        <v>-4.8352013198159201</v>
      </c>
      <c r="H1905" t="s">
        <v>54592</v>
      </c>
    </row>
    <row r="1906" spans="1:8" hidden="1" x14ac:dyDescent="0.25">
      <c r="A1906" t="s">
        <v>1910</v>
      </c>
      <c r="B1906">
        <v>1.3231811108084699</v>
      </c>
      <c r="C1906">
        <v>4.6620609269041298</v>
      </c>
      <c r="D1906">
        <v>2.6774347023978402</v>
      </c>
      <c r="E1906">
        <v>1.3978642593622E-2</v>
      </c>
      <c r="F1906">
        <v>0.400522965190379</v>
      </c>
      <c r="G1906">
        <v>-4.8352865567462002</v>
      </c>
      <c r="H1906" t="s">
        <v>54593</v>
      </c>
    </row>
    <row r="1907" spans="1:8" hidden="1" x14ac:dyDescent="0.25">
      <c r="A1907" t="s">
        <v>1911</v>
      </c>
      <c r="B1907">
        <v>-0.71117046717188603</v>
      </c>
      <c r="C1907">
        <v>0.395381030461045</v>
      </c>
      <c r="D1907">
        <v>-2.67665949066508</v>
      </c>
      <c r="E1907">
        <v>1.40027227243867E-2</v>
      </c>
      <c r="F1907">
        <v>0.40056274588623503</v>
      </c>
      <c r="G1907">
        <v>-4.8369107548882697</v>
      </c>
      <c r="H1907" t="s">
        <v>54590</v>
      </c>
    </row>
    <row r="1908" spans="1:8" hidden="1" x14ac:dyDescent="0.25">
      <c r="A1908" t="s">
        <v>1912</v>
      </c>
      <c r="B1908">
        <v>1.26707909435541</v>
      </c>
      <c r="C1908">
        <v>2.6996609641012101</v>
      </c>
      <c r="D1908">
        <v>2.6765496439993699</v>
      </c>
      <c r="E1908">
        <v>1.40061380216416E-2</v>
      </c>
      <c r="F1908">
        <v>0.40056274588623503</v>
      </c>
      <c r="G1908">
        <v>-4.8371408831207896</v>
      </c>
      <c r="H1908" t="s">
        <v>54594</v>
      </c>
    </row>
    <row r="1909" spans="1:8" hidden="1" x14ac:dyDescent="0.25">
      <c r="A1909" t="s">
        <v>1913</v>
      </c>
      <c r="B1909">
        <v>-1.0419245876893899</v>
      </c>
      <c r="C1909">
        <v>6.5755954027834198</v>
      </c>
      <c r="D1909">
        <v>-2.6765216073520102</v>
      </c>
      <c r="E1909">
        <v>1.40070098490442E-2</v>
      </c>
      <c r="F1909">
        <v>0.40056274588623503</v>
      </c>
      <c r="G1909">
        <v>-4.8371996190098603</v>
      </c>
      <c r="H1909" t="e">
        <v>#N/A</v>
      </c>
    </row>
    <row r="1910" spans="1:8" hidden="1" x14ac:dyDescent="0.25">
      <c r="A1910" t="s">
        <v>1914</v>
      </c>
      <c r="B1910">
        <v>-0.94653279527676404</v>
      </c>
      <c r="C1910">
        <v>0.55261215552803999</v>
      </c>
      <c r="D1910">
        <v>-2.6762520849344602</v>
      </c>
      <c r="E1910">
        <v>1.4015393532500199E-2</v>
      </c>
      <c r="F1910">
        <v>0.40056274588623503</v>
      </c>
      <c r="G1910">
        <v>-4.8377642443576798</v>
      </c>
      <c r="H1910" t="s">
        <v>54597</v>
      </c>
    </row>
    <row r="1911" spans="1:8" hidden="1" x14ac:dyDescent="0.25">
      <c r="A1911" t="s">
        <v>1915</v>
      </c>
      <c r="B1911">
        <v>-0.67727396265880102</v>
      </c>
      <c r="C1911">
        <v>0.47809322433741203</v>
      </c>
      <c r="D1911">
        <v>-2.67620932732751</v>
      </c>
      <c r="E1911">
        <v>1.40167239734479E-2</v>
      </c>
      <c r="F1911">
        <v>0.40056274588623503</v>
      </c>
      <c r="G1911">
        <v>-4.8378538151226902</v>
      </c>
      <c r="H1911" t="s">
        <v>54590</v>
      </c>
    </row>
    <row r="1912" spans="1:8" hidden="1" x14ac:dyDescent="0.25">
      <c r="A1912" t="s">
        <v>1916</v>
      </c>
      <c r="B1912">
        <v>1.2986749647659499</v>
      </c>
      <c r="C1912">
        <v>1.58263438196943</v>
      </c>
      <c r="D1912">
        <v>2.67514346732949</v>
      </c>
      <c r="E1912">
        <v>1.40499277423606E-2</v>
      </c>
      <c r="F1912">
        <v>0.40071903724187302</v>
      </c>
      <c r="G1912">
        <v>-4.84008640196478</v>
      </c>
      <c r="H1912" t="s">
        <v>54590</v>
      </c>
    </row>
    <row r="1913" spans="1:8" hidden="1" x14ac:dyDescent="0.25">
      <c r="A1913" t="s">
        <v>1917</v>
      </c>
      <c r="B1913">
        <v>1.13330020235038</v>
      </c>
      <c r="C1913">
        <v>2.2191648714032199</v>
      </c>
      <c r="D1913">
        <v>2.6750186985688802</v>
      </c>
      <c r="E1913">
        <v>1.4053819405296699E-2</v>
      </c>
      <c r="F1913">
        <v>0.40071903724187302</v>
      </c>
      <c r="G1913">
        <v>-4.84034771798588</v>
      </c>
      <c r="H1913" t="e">
        <v>#N/A</v>
      </c>
    </row>
    <row r="1914" spans="1:8" hidden="1" x14ac:dyDescent="0.25">
      <c r="A1914" t="s">
        <v>1918</v>
      </c>
      <c r="B1914">
        <v>1.7740929750576</v>
      </c>
      <c r="C1914">
        <v>6.6835450385098198</v>
      </c>
      <c r="D1914">
        <v>2.67486910507884</v>
      </c>
      <c r="E1914">
        <v>1.40584867189753E-2</v>
      </c>
      <c r="F1914">
        <v>0.40071903724187302</v>
      </c>
      <c r="G1914">
        <v>-4.8406610189994597</v>
      </c>
      <c r="H1914" t="s">
        <v>54593</v>
      </c>
    </row>
    <row r="1915" spans="1:8" hidden="1" x14ac:dyDescent="0.25">
      <c r="A1915" t="s">
        <v>1919</v>
      </c>
      <c r="B1915">
        <v>0.72346191275275296</v>
      </c>
      <c r="C1915">
        <v>4.6774149794291198</v>
      </c>
      <c r="D1915">
        <v>2.6747859601936299</v>
      </c>
      <c r="E1915">
        <v>1.40610814707215E-2</v>
      </c>
      <c r="F1915">
        <v>0.40071903724187302</v>
      </c>
      <c r="G1915">
        <v>-4.8408351496616602</v>
      </c>
      <c r="H1915" t="s">
        <v>54590</v>
      </c>
    </row>
    <row r="1916" spans="1:8" hidden="1" x14ac:dyDescent="0.25">
      <c r="A1916" t="s">
        <v>1920</v>
      </c>
      <c r="B1916">
        <v>1.64424864588282</v>
      </c>
      <c r="C1916">
        <v>3.5308506491436602</v>
      </c>
      <c r="D1916">
        <v>2.67469888652011</v>
      </c>
      <c r="E1916">
        <v>1.4063799315514099E-2</v>
      </c>
      <c r="F1916">
        <v>0.40071903724187302</v>
      </c>
      <c r="G1916">
        <v>-4.8410175055162199</v>
      </c>
      <c r="H1916" t="s">
        <v>54590</v>
      </c>
    </row>
    <row r="1917" spans="1:8" hidden="1" x14ac:dyDescent="0.25">
      <c r="A1917" t="s">
        <v>1921</v>
      </c>
      <c r="B1917">
        <v>1.28757415039718</v>
      </c>
      <c r="C1917">
        <v>4.0924593448572404</v>
      </c>
      <c r="D1917">
        <v>2.6744001771946602</v>
      </c>
      <c r="E1917">
        <v>1.4073126750609E-2</v>
      </c>
      <c r="F1917">
        <v>0.40071903724187302</v>
      </c>
      <c r="G1917">
        <v>-4.8416430613135901</v>
      </c>
      <c r="H1917" t="s">
        <v>54593</v>
      </c>
    </row>
    <row r="1918" spans="1:8" hidden="1" x14ac:dyDescent="0.25">
      <c r="A1918" t="s">
        <v>1922</v>
      </c>
      <c r="B1918">
        <v>-0.50537604591915997</v>
      </c>
      <c r="C1918">
        <v>6.4965504637918396</v>
      </c>
      <c r="D1918">
        <v>-2.6743285595619399</v>
      </c>
      <c r="E1918">
        <v>1.4075363936285499E-2</v>
      </c>
      <c r="F1918">
        <v>0.40071903724187302</v>
      </c>
      <c r="G1918">
        <v>-4.8417930374922298</v>
      </c>
      <c r="H1918" t="s">
        <v>54590</v>
      </c>
    </row>
    <row r="1919" spans="1:8" hidden="1" x14ac:dyDescent="0.25">
      <c r="A1919" t="s">
        <v>1923</v>
      </c>
      <c r="B1919">
        <v>-0.52696209645454295</v>
      </c>
      <c r="C1919">
        <v>6.8683469895375797</v>
      </c>
      <c r="D1919">
        <v>-2.6739966420984902</v>
      </c>
      <c r="E1919">
        <v>1.4085736734108701E-2</v>
      </c>
      <c r="F1919">
        <v>0.40071903724187302</v>
      </c>
      <c r="G1919">
        <v>-4.8424880876254202</v>
      </c>
      <c r="H1919" t="e">
        <v>#N/A</v>
      </c>
    </row>
    <row r="1920" spans="1:8" hidden="1" x14ac:dyDescent="0.25">
      <c r="A1920" t="s">
        <v>1924</v>
      </c>
      <c r="B1920">
        <v>1.0904606519626401</v>
      </c>
      <c r="C1920">
        <v>6.6505000748376402</v>
      </c>
      <c r="D1920">
        <v>2.6739157380480498</v>
      </c>
      <c r="E1920">
        <v>1.40882661720161E-2</v>
      </c>
      <c r="F1920">
        <v>0.40071903724187302</v>
      </c>
      <c r="G1920">
        <v>-4.8426574978511896</v>
      </c>
      <c r="H1920" t="s">
        <v>54590</v>
      </c>
    </row>
    <row r="1921" spans="1:8" hidden="1" x14ac:dyDescent="0.25">
      <c r="A1921" t="s">
        <v>1925</v>
      </c>
      <c r="B1921">
        <v>0.60612412878866095</v>
      </c>
      <c r="C1921">
        <v>8.5590808286354001</v>
      </c>
      <c r="D1921">
        <v>2.6735427248644301</v>
      </c>
      <c r="E1921">
        <v>1.4099933854618401E-2</v>
      </c>
      <c r="F1921">
        <v>0.40084202582637402</v>
      </c>
      <c r="G1921">
        <v>-4.8434385413144998</v>
      </c>
      <c r="H1921" t="e">
        <v>#N/A</v>
      </c>
    </row>
    <row r="1922" spans="1:8" hidden="1" x14ac:dyDescent="0.25">
      <c r="A1922" t="s">
        <v>1926</v>
      </c>
      <c r="B1922">
        <v>1.3324707681019501</v>
      </c>
      <c r="C1922">
        <v>1.91991134658056</v>
      </c>
      <c r="D1922">
        <v>2.6726664224816199</v>
      </c>
      <c r="E1922">
        <v>1.41273801163606E-2</v>
      </c>
      <c r="F1922">
        <v>0.4014132164973</v>
      </c>
      <c r="G1922">
        <v>-4.8452731968124896</v>
      </c>
      <c r="H1922" t="e">
        <v>#N/A</v>
      </c>
    </row>
    <row r="1923" spans="1:8" hidden="1" x14ac:dyDescent="0.25">
      <c r="A1923" t="s">
        <v>1927</v>
      </c>
      <c r="B1923">
        <v>1.32124882599601</v>
      </c>
      <c r="C1923">
        <v>2.1913365670303802</v>
      </c>
      <c r="D1923">
        <v>2.6722942637522999</v>
      </c>
      <c r="E1923">
        <v>1.41390515889721E-2</v>
      </c>
      <c r="F1923">
        <v>0.401535823559243</v>
      </c>
      <c r="G1923">
        <v>-4.8460522700144102</v>
      </c>
      <c r="H1923" t="s">
        <v>54596</v>
      </c>
    </row>
    <row r="1924" spans="1:8" hidden="1" x14ac:dyDescent="0.25">
      <c r="A1924" t="s">
        <v>1928</v>
      </c>
      <c r="B1924">
        <v>1.59951585030354</v>
      </c>
      <c r="C1924">
        <v>5.4905590313098802</v>
      </c>
      <c r="D1924">
        <v>2.67194596350032</v>
      </c>
      <c r="E1924">
        <v>1.41499830735264E-2</v>
      </c>
      <c r="F1924">
        <v>0.401637299065153</v>
      </c>
      <c r="G1924">
        <v>-4.8467813492006897</v>
      </c>
      <c r="H1924" t="s">
        <v>54590</v>
      </c>
    </row>
    <row r="1925" spans="1:8" hidden="1" x14ac:dyDescent="0.25">
      <c r="A1925" t="s">
        <v>1929</v>
      </c>
      <c r="B1925">
        <v>1.0286024760335899</v>
      </c>
      <c r="C1925">
        <v>3.35327081336465</v>
      </c>
      <c r="D1925">
        <v>2.6714445321470901</v>
      </c>
      <c r="E1925">
        <v>1.4165734633623899E-2</v>
      </c>
      <c r="F1925">
        <v>0.40183474643139699</v>
      </c>
      <c r="G1925">
        <v>-4.8478308868217503</v>
      </c>
      <c r="H1925" t="e">
        <v>#N/A</v>
      </c>
    </row>
    <row r="1926" spans="1:8" hidden="1" x14ac:dyDescent="0.25">
      <c r="A1926" t="s">
        <v>1930</v>
      </c>
      <c r="B1926">
        <v>-0.57502625659725604</v>
      </c>
      <c r="C1926">
        <v>6.9249525618804704</v>
      </c>
      <c r="D1926">
        <v>-2.6711052369215298</v>
      </c>
      <c r="E1926">
        <v>1.41764023735999E-2</v>
      </c>
      <c r="F1926">
        <v>0.40183474643139699</v>
      </c>
      <c r="G1926">
        <v>-4.8485410043588804</v>
      </c>
      <c r="H1926" t="s">
        <v>54590</v>
      </c>
    </row>
    <row r="1927" spans="1:8" hidden="1" x14ac:dyDescent="0.25">
      <c r="A1927" t="s">
        <v>1931</v>
      </c>
      <c r="B1927">
        <v>0.63233433382109006</v>
      </c>
      <c r="C1927">
        <v>6.3709911854444599</v>
      </c>
      <c r="D1927">
        <v>2.6710218592842199</v>
      </c>
      <c r="E1927">
        <v>1.41790250009503E-2</v>
      </c>
      <c r="F1927">
        <v>0.40183474643139699</v>
      </c>
      <c r="G1927">
        <v>-4.8487155001507301</v>
      </c>
      <c r="H1927" t="s">
        <v>54590</v>
      </c>
    </row>
    <row r="1928" spans="1:8" hidden="1" x14ac:dyDescent="0.25">
      <c r="A1928" t="s">
        <v>1932</v>
      </c>
      <c r="B1928">
        <v>0.90130234368033801</v>
      </c>
      <c r="C1928">
        <v>1.0282434278710799</v>
      </c>
      <c r="D1928">
        <v>2.6707095844026498</v>
      </c>
      <c r="E1928">
        <v>1.4188851619430299E-2</v>
      </c>
      <c r="F1928">
        <v>0.40190456042727701</v>
      </c>
      <c r="G1928">
        <v>-4.8493690164151202</v>
      </c>
      <c r="H1928" t="e">
        <v>#N/A</v>
      </c>
    </row>
    <row r="1929" spans="1:8" hidden="1" x14ac:dyDescent="0.25">
      <c r="A1929" t="s">
        <v>1933</v>
      </c>
      <c r="B1929">
        <v>0.91727385137737405</v>
      </c>
      <c r="C1929">
        <v>1.1934019250524399</v>
      </c>
      <c r="D1929">
        <v>2.6699891040150101</v>
      </c>
      <c r="E1929">
        <v>1.42115481325209E-2</v>
      </c>
      <c r="F1929">
        <v>0.40226548430138898</v>
      </c>
      <c r="G1929">
        <v>-4.8508766634103599</v>
      </c>
      <c r="H1929" t="e">
        <v>#N/A</v>
      </c>
    </row>
    <row r="1930" spans="1:8" hidden="1" x14ac:dyDescent="0.25">
      <c r="A1930" t="s">
        <v>1934</v>
      </c>
      <c r="B1930">
        <v>-0.51457981216910798</v>
      </c>
      <c r="C1930">
        <v>0.22373035311700401</v>
      </c>
      <c r="D1930">
        <v>-2.6696481836606498</v>
      </c>
      <c r="E1930">
        <v>1.4222299724399E-2</v>
      </c>
      <c r="F1930">
        <v>0.40226548430138898</v>
      </c>
      <c r="G1930">
        <v>-4.8515899883522202</v>
      </c>
      <c r="H1930" t="s">
        <v>54593</v>
      </c>
    </row>
    <row r="1931" spans="1:8" hidden="1" x14ac:dyDescent="0.25">
      <c r="A1931" t="s">
        <v>1935</v>
      </c>
      <c r="B1931">
        <v>0.65929175656113803</v>
      </c>
      <c r="C1931">
        <v>0.37264316675194797</v>
      </c>
      <c r="D1931">
        <v>2.6696037031608499</v>
      </c>
      <c r="E1931">
        <v>1.4223703070583901E-2</v>
      </c>
      <c r="F1931">
        <v>0.40226548430138898</v>
      </c>
      <c r="G1931">
        <v>-4.8516830538080997</v>
      </c>
      <c r="H1931" t="s">
        <v>54592</v>
      </c>
    </row>
    <row r="1932" spans="1:8" hidden="1" x14ac:dyDescent="0.25">
      <c r="A1932" t="s">
        <v>1936</v>
      </c>
      <c r="B1932">
        <v>-1.3445511157547501</v>
      </c>
      <c r="C1932">
        <v>3.2366025261537099</v>
      </c>
      <c r="D1932">
        <v>-2.66893710218995</v>
      </c>
      <c r="E1932">
        <v>1.42447497994463E-2</v>
      </c>
      <c r="F1932">
        <v>0.402388698682765</v>
      </c>
      <c r="G1932">
        <v>-4.8530776740011001</v>
      </c>
      <c r="H1932" t="s">
        <v>54590</v>
      </c>
    </row>
    <row r="1933" spans="1:8" hidden="1" x14ac:dyDescent="0.25">
      <c r="A1933" t="s">
        <v>1937</v>
      </c>
      <c r="B1933">
        <v>0.90659675450440802</v>
      </c>
      <c r="C1933">
        <v>5.8644669975949304</v>
      </c>
      <c r="D1933">
        <v>2.6688453766167202</v>
      </c>
      <c r="E1933">
        <v>1.42476481706628E-2</v>
      </c>
      <c r="F1933">
        <v>0.402388698682765</v>
      </c>
      <c r="G1933">
        <v>-4.8532695628218097</v>
      </c>
      <c r="H1933" t="s">
        <v>54590</v>
      </c>
    </row>
    <row r="1934" spans="1:8" hidden="1" x14ac:dyDescent="0.25">
      <c r="A1934" t="s">
        <v>1938</v>
      </c>
      <c r="B1934">
        <v>-0.57290337948078796</v>
      </c>
      <c r="C1934">
        <v>5.8505260108741899</v>
      </c>
      <c r="D1934">
        <v>-2.66876539326333</v>
      </c>
      <c r="E1934">
        <v>1.4250175962365301E-2</v>
      </c>
      <c r="F1934">
        <v>0.402388698682765</v>
      </c>
      <c r="G1934">
        <v>-4.8534368843718596</v>
      </c>
      <c r="H1934" t="s">
        <v>54590</v>
      </c>
    </row>
    <row r="1935" spans="1:8" hidden="1" x14ac:dyDescent="0.25">
      <c r="A1935" t="s">
        <v>1939</v>
      </c>
      <c r="B1935">
        <v>-0.56041741166266101</v>
      </c>
      <c r="C1935">
        <v>6.4955836559680096</v>
      </c>
      <c r="D1935">
        <v>-2.6681085463012999</v>
      </c>
      <c r="E1935">
        <v>1.4270950962520099E-2</v>
      </c>
      <c r="F1935">
        <v>0.402639102048368</v>
      </c>
      <c r="G1935">
        <v>-4.8548108838109698</v>
      </c>
      <c r="H1935" t="s">
        <v>54590</v>
      </c>
    </row>
    <row r="1936" spans="1:8" hidden="1" x14ac:dyDescent="0.25">
      <c r="A1936" t="s">
        <v>1940</v>
      </c>
      <c r="B1936">
        <v>0.96579748477845795</v>
      </c>
      <c r="C1936">
        <v>2.07880028651461</v>
      </c>
      <c r="D1936">
        <v>2.6680186324810502</v>
      </c>
      <c r="E1936">
        <v>1.4273797014887299E-2</v>
      </c>
      <c r="F1936">
        <v>0.402639102048368</v>
      </c>
      <c r="G1936">
        <v>-4.8549989533619904</v>
      </c>
      <c r="H1936" t="s">
        <v>54590</v>
      </c>
    </row>
    <row r="1937" spans="1:8" hidden="1" x14ac:dyDescent="0.25">
      <c r="A1937" t="s">
        <v>1941</v>
      </c>
      <c r="B1937">
        <v>0.44167155674210701</v>
      </c>
      <c r="C1937">
        <v>6.4130697941853798</v>
      </c>
      <c r="D1937">
        <v>2.6675828431444302</v>
      </c>
      <c r="E1937">
        <v>1.4287598700314499E-2</v>
      </c>
      <c r="F1937">
        <v>0.40277658770478802</v>
      </c>
      <c r="G1937">
        <v>-4.8559104336540404</v>
      </c>
      <c r="H1937" t="s">
        <v>54590</v>
      </c>
    </row>
    <row r="1938" spans="1:8" hidden="1" x14ac:dyDescent="0.25">
      <c r="A1938" t="s">
        <v>1942</v>
      </c>
      <c r="B1938">
        <v>1.76613388625968</v>
      </c>
      <c r="C1938">
        <v>5.9817809133331696</v>
      </c>
      <c r="D1938">
        <v>2.6672823112859199</v>
      </c>
      <c r="E1938">
        <v>1.4297124048827299E-2</v>
      </c>
      <c r="F1938">
        <v>0.40277658770478802</v>
      </c>
      <c r="G1938">
        <v>-4.8565389712839302</v>
      </c>
      <c r="H1938" t="e">
        <v>#N/A</v>
      </c>
    </row>
    <row r="1939" spans="1:8" hidden="1" x14ac:dyDescent="0.25">
      <c r="A1939" t="s">
        <v>1943</v>
      </c>
      <c r="B1939">
        <v>-1.5659175125195699</v>
      </c>
      <c r="C1939">
        <v>3.2782329911661598</v>
      </c>
      <c r="D1939">
        <v>-2.6668548857443799</v>
      </c>
      <c r="E1939">
        <v>1.43106816185953E-2</v>
      </c>
      <c r="F1939">
        <v>0.40277658770478802</v>
      </c>
      <c r="G1939">
        <v>-4.8574328357008598</v>
      </c>
      <c r="H1939" t="s">
        <v>54610</v>
      </c>
    </row>
    <row r="1940" spans="1:8" hidden="1" x14ac:dyDescent="0.25">
      <c r="A1940" t="s">
        <v>1944</v>
      </c>
      <c r="B1940">
        <v>1.23900209505724</v>
      </c>
      <c r="C1940">
        <v>6.3212971811105501</v>
      </c>
      <c r="D1940">
        <v>2.66666428030699</v>
      </c>
      <c r="E1940">
        <v>1.4316731371862E-2</v>
      </c>
      <c r="F1940">
        <v>0.40277658770478802</v>
      </c>
      <c r="G1940">
        <v>-4.8578314210551401</v>
      </c>
      <c r="H1940" t="s">
        <v>54590</v>
      </c>
    </row>
    <row r="1941" spans="1:8" hidden="1" x14ac:dyDescent="0.25">
      <c r="A1941" t="s">
        <v>1945</v>
      </c>
      <c r="B1941">
        <v>0.75646212765313203</v>
      </c>
      <c r="C1941">
        <v>3.2674423364331999</v>
      </c>
      <c r="D1941">
        <v>2.6664624158627599</v>
      </c>
      <c r="E1941">
        <v>1.43231411153551E-2</v>
      </c>
      <c r="F1941">
        <v>0.40277658770478802</v>
      </c>
      <c r="G1941">
        <v>-4.8582535352151099</v>
      </c>
      <c r="H1941" t="s">
        <v>54590</v>
      </c>
    </row>
    <row r="1942" spans="1:8" hidden="1" x14ac:dyDescent="0.25">
      <c r="A1942" t="s">
        <v>1946</v>
      </c>
      <c r="B1942">
        <v>1.79452230071826</v>
      </c>
      <c r="C1942">
        <v>4.8900115038115599</v>
      </c>
      <c r="D1942">
        <v>2.6663964995307499</v>
      </c>
      <c r="E1942">
        <v>1.43252347244507E-2</v>
      </c>
      <c r="F1942">
        <v>0.40277658770478802</v>
      </c>
      <c r="G1942">
        <v>-4.8583913679049404</v>
      </c>
      <c r="H1942" t="e">
        <v>#N/A</v>
      </c>
    </row>
    <row r="1943" spans="1:8" hidden="1" x14ac:dyDescent="0.25">
      <c r="A1943" t="s">
        <v>1947</v>
      </c>
      <c r="B1943">
        <v>0.37620298588106799</v>
      </c>
      <c r="C1943">
        <v>6.6392927474743804</v>
      </c>
      <c r="D1943">
        <v>2.66601625880925</v>
      </c>
      <c r="E1943">
        <v>1.43373174257215E-2</v>
      </c>
      <c r="F1943">
        <v>0.40277658770478802</v>
      </c>
      <c r="G1943">
        <v>-4.8591864274835599</v>
      </c>
      <c r="H1943" t="s">
        <v>54590</v>
      </c>
    </row>
    <row r="1944" spans="1:8" hidden="1" x14ac:dyDescent="0.25">
      <c r="A1944" t="s">
        <v>1948</v>
      </c>
      <c r="B1944">
        <v>0.99301797940342396</v>
      </c>
      <c r="C1944">
        <v>1.6002707510994401</v>
      </c>
      <c r="D1944">
        <v>2.6660040911815202</v>
      </c>
      <c r="E1944">
        <v>1.4337704228613401E-2</v>
      </c>
      <c r="F1944">
        <v>0.40277658770478802</v>
      </c>
      <c r="G1944">
        <v>-4.8592118682972103</v>
      </c>
      <c r="H1944" t="e">
        <v>#N/A</v>
      </c>
    </row>
    <row r="1945" spans="1:8" hidden="1" x14ac:dyDescent="0.25">
      <c r="A1945" t="s">
        <v>1949</v>
      </c>
      <c r="B1945">
        <v>-0.65160030292154802</v>
      </c>
      <c r="C1945">
        <v>7.35556001775472</v>
      </c>
      <c r="D1945">
        <v>-2.6651276500714598</v>
      </c>
      <c r="E1945">
        <v>1.4365591790493E-2</v>
      </c>
      <c r="F1945">
        <v>0.40309893038786698</v>
      </c>
      <c r="G1945">
        <v>-4.8610442318893403</v>
      </c>
      <c r="H1945" t="s">
        <v>54590</v>
      </c>
    </row>
    <row r="1946" spans="1:8" hidden="1" x14ac:dyDescent="0.25">
      <c r="A1946" t="s">
        <v>1950</v>
      </c>
      <c r="B1946">
        <v>-0.68417480263361796</v>
      </c>
      <c r="C1946">
        <v>3.6142927117338299</v>
      </c>
      <c r="D1946">
        <v>-2.6645150234559098</v>
      </c>
      <c r="E1946">
        <v>1.4385115416489101E-2</v>
      </c>
      <c r="F1946">
        <v>0.40309893038786698</v>
      </c>
      <c r="G1946">
        <v>-4.8623248632585696</v>
      </c>
      <c r="H1946" t="s">
        <v>54590</v>
      </c>
    </row>
    <row r="1947" spans="1:8" hidden="1" x14ac:dyDescent="0.25">
      <c r="A1947" t="s">
        <v>1951</v>
      </c>
      <c r="B1947">
        <v>-1.1489766279090801</v>
      </c>
      <c r="C1947">
        <v>2.6678590794569201</v>
      </c>
      <c r="D1947">
        <v>-2.6642892271931502</v>
      </c>
      <c r="E1947">
        <v>1.43923175704258E-2</v>
      </c>
      <c r="F1947">
        <v>0.40309893038786698</v>
      </c>
      <c r="G1947">
        <v>-4.8627968294211099</v>
      </c>
      <c r="H1947" t="s">
        <v>54590</v>
      </c>
    </row>
    <row r="1948" spans="1:8" hidden="1" x14ac:dyDescent="0.25">
      <c r="A1948" t="s">
        <v>1952</v>
      </c>
      <c r="B1948">
        <v>0.86165906825883298</v>
      </c>
      <c r="C1948">
        <v>0.69773082047011903</v>
      </c>
      <c r="D1948">
        <v>2.6639503994976601</v>
      </c>
      <c r="E1948">
        <v>1.44031314407098E-2</v>
      </c>
      <c r="F1948">
        <v>0.40309893038786698</v>
      </c>
      <c r="G1948">
        <v>-4.8635050197667402</v>
      </c>
      <c r="H1948" t="e">
        <v>#N/A</v>
      </c>
    </row>
    <row r="1949" spans="1:8" hidden="1" x14ac:dyDescent="0.25">
      <c r="A1949" t="s">
        <v>1953</v>
      </c>
      <c r="B1949">
        <v>0.45757677009866399</v>
      </c>
      <c r="C1949">
        <v>7.5948220730758003</v>
      </c>
      <c r="D1949">
        <v>2.66364854429162</v>
      </c>
      <c r="E1949">
        <v>1.44127717744889E-2</v>
      </c>
      <c r="F1949">
        <v>0.40309893038786698</v>
      </c>
      <c r="G1949">
        <v>-4.8641358952486398</v>
      </c>
      <c r="H1949" t="s">
        <v>54590</v>
      </c>
    </row>
    <row r="1950" spans="1:8" hidden="1" x14ac:dyDescent="0.25">
      <c r="A1950" t="s">
        <v>1954</v>
      </c>
      <c r="B1950">
        <v>-0.84923576352191998</v>
      </c>
      <c r="C1950">
        <v>1.1056425623259201</v>
      </c>
      <c r="D1950">
        <v>-2.6634430073278499</v>
      </c>
      <c r="E1950">
        <v>1.44193394834228E-2</v>
      </c>
      <c r="F1950">
        <v>0.40309893038786698</v>
      </c>
      <c r="G1950">
        <v>-4.8645654457434704</v>
      </c>
      <c r="H1950" t="s">
        <v>54590</v>
      </c>
    </row>
    <row r="1951" spans="1:8" hidden="1" x14ac:dyDescent="0.25">
      <c r="A1951" t="s">
        <v>1955</v>
      </c>
      <c r="B1951">
        <v>-0.89895971971236799</v>
      </c>
      <c r="C1951">
        <v>7.4890967544293101</v>
      </c>
      <c r="D1951">
        <v>-2.6630615128282198</v>
      </c>
      <c r="E1951">
        <v>1.4431537212641499E-2</v>
      </c>
      <c r="F1951">
        <v>0.40309893038786698</v>
      </c>
      <c r="G1951">
        <v>-4.8653626849002496</v>
      </c>
      <c r="H1951" t="s">
        <v>54590</v>
      </c>
    </row>
    <row r="1952" spans="1:8" hidden="1" x14ac:dyDescent="0.25">
      <c r="A1952" t="s">
        <v>1956</v>
      </c>
      <c r="B1952">
        <v>0.62867244190093396</v>
      </c>
      <c r="C1952">
        <v>7.0168944818132104</v>
      </c>
      <c r="D1952">
        <v>2.6628399764838599</v>
      </c>
      <c r="E1952">
        <v>1.4438624983669501E-2</v>
      </c>
      <c r="F1952">
        <v>0.40309893038786698</v>
      </c>
      <c r="G1952">
        <v>-4.86582562064992</v>
      </c>
      <c r="H1952" t="s">
        <v>54590</v>
      </c>
    </row>
    <row r="1953" spans="1:8" hidden="1" x14ac:dyDescent="0.25">
      <c r="A1953" t="s">
        <v>1957</v>
      </c>
      <c r="B1953">
        <v>-0.62576573915984102</v>
      </c>
      <c r="C1953">
        <v>5.9363486951709596</v>
      </c>
      <c r="D1953">
        <v>-2.6628281322643499</v>
      </c>
      <c r="E1953">
        <v>1.4439004016800599E-2</v>
      </c>
      <c r="F1953">
        <v>0.40309893038786698</v>
      </c>
      <c r="G1953">
        <v>-4.8658503705048703</v>
      </c>
      <c r="H1953" t="s">
        <v>54590</v>
      </c>
    </row>
    <row r="1954" spans="1:8" hidden="1" x14ac:dyDescent="0.25">
      <c r="A1954" t="s">
        <v>1958</v>
      </c>
      <c r="B1954">
        <v>-0.78649141572785597</v>
      </c>
      <c r="C1954">
        <v>3.4767412074049</v>
      </c>
      <c r="D1954">
        <v>-2.6626477104883599</v>
      </c>
      <c r="E1954">
        <v>1.4444778950921401E-2</v>
      </c>
      <c r="F1954">
        <v>0.40309893038786698</v>
      </c>
      <c r="G1954">
        <v>-4.8662273756840699</v>
      </c>
      <c r="H1954" t="s">
        <v>54590</v>
      </c>
    </row>
    <row r="1955" spans="1:8" hidden="1" x14ac:dyDescent="0.25">
      <c r="A1955" t="s">
        <v>1959</v>
      </c>
      <c r="B1955">
        <v>0.89971773036560199</v>
      </c>
      <c r="C1955">
        <v>5.2822014414876701</v>
      </c>
      <c r="D1955">
        <v>2.6625934575907899</v>
      </c>
      <c r="E1955">
        <v>1.44465159021946E-2</v>
      </c>
      <c r="F1955">
        <v>0.40309893038786698</v>
      </c>
      <c r="G1955">
        <v>-4.8663407387862501</v>
      </c>
      <c r="H1955" t="s">
        <v>54590</v>
      </c>
    </row>
    <row r="1956" spans="1:8" hidden="1" x14ac:dyDescent="0.25">
      <c r="A1956" t="s">
        <v>1960</v>
      </c>
      <c r="B1956">
        <v>-1.8077169183370601</v>
      </c>
      <c r="C1956">
        <v>3.9634956229941598</v>
      </c>
      <c r="D1956">
        <v>-2.6625284551687698</v>
      </c>
      <c r="E1956">
        <v>1.4448597268003301E-2</v>
      </c>
      <c r="F1956">
        <v>0.40309893038786698</v>
      </c>
      <c r="G1956">
        <v>-4.8664765618286401</v>
      </c>
      <c r="H1956" t="s">
        <v>54609</v>
      </c>
    </row>
    <row r="1957" spans="1:8" hidden="1" x14ac:dyDescent="0.25">
      <c r="A1957" t="s">
        <v>1961</v>
      </c>
      <c r="B1957">
        <v>-0.98356633182945896</v>
      </c>
      <c r="C1957">
        <v>1.30951170853316</v>
      </c>
      <c r="D1957">
        <v>-2.6624805173832899</v>
      </c>
      <c r="E1957">
        <v>1.44501324085926E-2</v>
      </c>
      <c r="F1957">
        <v>0.40309893038786698</v>
      </c>
      <c r="G1957">
        <v>-4.8665767271231299</v>
      </c>
      <c r="H1957" t="s">
        <v>54590</v>
      </c>
    </row>
    <row r="1958" spans="1:8" hidden="1" x14ac:dyDescent="0.25">
      <c r="A1958" t="s">
        <v>1962</v>
      </c>
      <c r="B1958">
        <v>-0.40815183547980899</v>
      </c>
      <c r="C1958">
        <v>6.6403895557822601</v>
      </c>
      <c r="D1958">
        <v>-2.6624044209930902</v>
      </c>
      <c r="E1958">
        <v>1.44525696053543E-2</v>
      </c>
      <c r="F1958">
        <v>0.40309893038786698</v>
      </c>
      <c r="G1958">
        <v>-4.8667357275521104</v>
      </c>
      <c r="H1958" t="s">
        <v>54590</v>
      </c>
    </row>
    <row r="1959" spans="1:8" hidden="1" x14ac:dyDescent="0.25">
      <c r="A1959" t="s">
        <v>1963</v>
      </c>
      <c r="B1959">
        <v>-0.65565389373564498</v>
      </c>
      <c r="C1959">
        <v>7.7229637170728296</v>
      </c>
      <c r="D1959">
        <v>-2.6619294969938498</v>
      </c>
      <c r="E1959">
        <v>1.44677891266835E-2</v>
      </c>
      <c r="F1959">
        <v>0.40317588456315001</v>
      </c>
      <c r="G1959">
        <v>-4.86772801124875</v>
      </c>
      <c r="H1959" t="s">
        <v>54592</v>
      </c>
    </row>
    <row r="1960" spans="1:8" hidden="1" x14ac:dyDescent="0.25">
      <c r="A1960" t="s">
        <v>1964</v>
      </c>
      <c r="B1960">
        <v>0.76906031340748404</v>
      </c>
      <c r="C1960">
        <v>0.43468626409988198</v>
      </c>
      <c r="D1960">
        <v>2.66185737644494</v>
      </c>
      <c r="E1960">
        <v>1.44701016407894E-2</v>
      </c>
      <c r="F1960">
        <v>0.40317588456315001</v>
      </c>
      <c r="G1960">
        <v>-4.8678786887536196</v>
      </c>
      <c r="H1960" t="s">
        <v>54590</v>
      </c>
    </row>
    <row r="1961" spans="1:8" hidden="1" x14ac:dyDescent="0.25">
      <c r="A1961" t="s">
        <v>1965</v>
      </c>
      <c r="B1961">
        <v>-0.92283013324220398</v>
      </c>
      <c r="C1961">
        <v>4.9998361590085798</v>
      </c>
      <c r="D1961">
        <v>-2.6615738396967301</v>
      </c>
      <c r="E1961">
        <v>1.4479196506356999E-2</v>
      </c>
      <c r="F1961">
        <v>0.403223460666574</v>
      </c>
      <c r="G1961">
        <v>-4.8684710467027301</v>
      </c>
      <c r="H1961" t="s">
        <v>54590</v>
      </c>
    </row>
    <row r="1962" spans="1:8" hidden="1" x14ac:dyDescent="0.25">
      <c r="A1962" t="s">
        <v>1966</v>
      </c>
      <c r="B1962">
        <v>0.433401253988767</v>
      </c>
      <c r="C1962">
        <v>6.23977095923372</v>
      </c>
      <c r="D1962">
        <v>2.6612703537815499</v>
      </c>
      <c r="E1962">
        <v>1.44889372500085E-2</v>
      </c>
      <c r="F1962">
        <v>0.403288965791543</v>
      </c>
      <c r="G1962">
        <v>-4.8691050469389996</v>
      </c>
      <c r="H1962" t="s">
        <v>54590</v>
      </c>
    </row>
    <row r="1963" spans="1:8" hidden="1" x14ac:dyDescent="0.25">
      <c r="A1963" t="s">
        <v>1967</v>
      </c>
      <c r="B1963">
        <v>-0.60999480754458502</v>
      </c>
      <c r="C1963">
        <v>4.6859090730241704</v>
      </c>
      <c r="D1963">
        <v>-2.6608999193563401</v>
      </c>
      <c r="E1963">
        <v>1.4500835169158999E-2</v>
      </c>
      <c r="F1963">
        <v>0.40341441694098201</v>
      </c>
      <c r="G1963">
        <v>-4.86987885753644</v>
      </c>
      <c r="H1963" t="s">
        <v>54590</v>
      </c>
    </row>
    <row r="1964" spans="1:8" hidden="1" x14ac:dyDescent="0.25">
      <c r="A1964" t="s">
        <v>1968</v>
      </c>
      <c r="B1964">
        <v>0.53752446411615196</v>
      </c>
      <c r="C1964">
        <v>0.303818175369999</v>
      </c>
      <c r="D1964">
        <v>2.66027256302961</v>
      </c>
      <c r="E1964">
        <v>1.45210061556269E-2</v>
      </c>
      <c r="F1964">
        <v>0.40344426109857701</v>
      </c>
      <c r="G1964">
        <v>-4.8711892362058</v>
      </c>
      <c r="H1964" t="s">
        <v>54596</v>
      </c>
    </row>
    <row r="1965" spans="1:8" hidden="1" x14ac:dyDescent="0.25">
      <c r="A1965" t="s">
        <v>1969</v>
      </c>
      <c r="B1965">
        <v>-0.96754453670831697</v>
      </c>
      <c r="C1965">
        <v>5.4526296915032502</v>
      </c>
      <c r="D1965">
        <v>-2.6601389366753398</v>
      </c>
      <c r="E1965">
        <v>1.45253059781795E-2</v>
      </c>
      <c r="F1965">
        <v>0.40344426109857701</v>
      </c>
      <c r="G1965">
        <v>-4.8714683257226703</v>
      </c>
      <c r="H1965" t="s">
        <v>54590</v>
      </c>
    </row>
    <row r="1966" spans="1:8" hidden="1" x14ac:dyDescent="0.25">
      <c r="A1966" t="s">
        <v>1970</v>
      </c>
      <c r="B1966">
        <v>1.4640722495199501</v>
      </c>
      <c r="C1966">
        <v>3.9520419519554801</v>
      </c>
      <c r="D1966">
        <v>2.6600699422570102</v>
      </c>
      <c r="E1966">
        <v>1.4527526547739301E-2</v>
      </c>
      <c r="F1966">
        <v>0.40344426109857701</v>
      </c>
      <c r="G1966">
        <v>-4.8716124234300997</v>
      </c>
      <c r="H1966" t="s">
        <v>54592</v>
      </c>
    </row>
    <row r="1967" spans="1:8" hidden="1" x14ac:dyDescent="0.25">
      <c r="A1967" t="s">
        <v>1971</v>
      </c>
      <c r="B1967">
        <v>1.36901449288732</v>
      </c>
      <c r="C1967">
        <v>4.83352985434116</v>
      </c>
      <c r="D1967">
        <v>2.6599473330826102</v>
      </c>
      <c r="E1967">
        <v>1.45314734866131E-2</v>
      </c>
      <c r="F1967">
        <v>0.40344426109857701</v>
      </c>
      <c r="G1967">
        <v>-4.8718684931587601</v>
      </c>
      <c r="H1967" t="e">
        <v>#N/A</v>
      </c>
    </row>
    <row r="1968" spans="1:8" hidden="1" x14ac:dyDescent="0.25">
      <c r="A1968" t="s">
        <v>1972</v>
      </c>
      <c r="B1968">
        <v>0.88589225096397395</v>
      </c>
      <c r="C1968">
        <v>5.6205776014783702</v>
      </c>
      <c r="D1968">
        <v>2.65868969595941</v>
      </c>
      <c r="E1968">
        <v>1.45720168354032E-2</v>
      </c>
      <c r="F1968">
        <v>0.40419127210848799</v>
      </c>
      <c r="G1968">
        <v>-4.8744947313762399</v>
      </c>
      <c r="H1968" t="e">
        <v>#N/A</v>
      </c>
    </row>
    <row r="1969" spans="1:8" hidden="1" x14ac:dyDescent="0.25">
      <c r="A1969" t="s">
        <v>1973</v>
      </c>
      <c r="B1969">
        <v>-1.20524697706949</v>
      </c>
      <c r="C1969">
        <v>1.8834873718638201</v>
      </c>
      <c r="D1969">
        <v>-2.6586208594058198</v>
      </c>
      <c r="E1969">
        <v>1.4574239047486601E-2</v>
      </c>
      <c r="F1969">
        <v>0.40419127210848799</v>
      </c>
      <c r="G1969">
        <v>-4.8746384600959596</v>
      </c>
      <c r="H1969" t="s">
        <v>54590</v>
      </c>
    </row>
    <row r="1970" spans="1:8" hidden="1" x14ac:dyDescent="0.25">
      <c r="A1970" t="s">
        <v>1974</v>
      </c>
      <c r="B1970">
        <v>1.7118144370584101</v>
      </c>
      <c r="C1970">
        <v>9.4777537272988202</v>
      </c>
      <c r="D1970">
        <v>2.6584240295309902</v>
      </c>
      <c r="E1970">
        <v>1.45805949614644E-2</v>
      </c>
      <c r="F1970">
        <v>0.40419127210848799</v>
      </c>
      <c r="G1970">
        <v>-4.8750494248424197</v>
      </c>
      <c r="H1970" t="e">
        <v>#N/A</v>
      </c>
    </row>
    <row r="1971" spans="1:8" hidden="1" x14ac:dyDescent="0.25">
      <c r="A1971" t="s">
        <v>1975</v>
      </c>
      <c r="B1971">
        <v>0.85064737828843096</v>
      </c>
      <c r="C1971">
        <v>0.77797786297683202</v>
      </c>
      <c r="D1971">
        <v>2.65790840731374</v>
      </c>
      <c r="E1971">
        <v>1.4597257534001099E-2</v>
      </c>
      <c r="F1971">
        <v>0.404425210795955</v>
      </c>
      <c r="G1971">
        <v>-4.8761259296491097</v>
      </c>
      <c r="H1971" t="s">
        <v>54589</v>
      </c>
    </row>
    <row r="1972" spans="1:8" hidden="1" x14ac:dyDescent="0.25">
      <c r="A1972" t="s">
        <v>1976</v>
      </c>
      <c r="B1972">
        <v>1.2195911027758599</v>
      </c>
      <c r="C1972">
        <v>2.5442766300943598</v>
      </c>
      <c r="D1972">
        <v>2.6576125509578601</v>
      </c>
      <c r="E1972">
        <v>1.46068263822866E-2</v>
      </c>
      <c r="F1972">
        <v>0.404425210795955</v>
      </c>
      <c r="G1972">
        <v>-4.8767435647711004</v>
      </c>
      <c r="H1972" t="s">
        <v>54590</v>
      </c>
    </row>
    <row r="1973" spans="1:8" hidden="1" x14ac:dyDescent="0.25">
      <c r="A1973" t="s">
        <v>1977</v>
      </c>
      <c r="B1973">
        <v>-1.0369401707666801</v>
      </c>
      <c r="C1973">
        <v>3.1408150676692501</v>
      </c>
      <c r="D1973">
        <v>-2.6574747898820998</v>
      </c>
      <c r="E1973">
        <v>1.4611283992627001E-2</v>
      </c>
      <c r="F1973">
        <v>0.404425210795955</v>
      </c>
      <c r="G1973">
        <v>-4.8770311455280799</v>
      </c>
      <c r="H1973" t="s">
        <v>54590</v>
      </c>
    </row>
    <row r="1974" spans="1:8" hidden="1" x14ac:dyDescent="0.25">
      <c r="A1974" t="s">
        <v>1978</v>
      </c>
      <c r="B1974">
        <v>0.63309670147095898</v>
      </c>
      <c r="C1974">
        <v>7.2169650366640399</v>
      </c>
      <c r="D1974">
        <v>2.6572465717090599</v>
      </c>
      <c r="E1974">
        <v>1.46186713976956E-2</v>
      </c>
      <c r="F1974">
        <v>0.404425210795955</v>
      </c>
      <c r="G1974">
        <v>-4.8775075419696101</v>
      </c>
      <c r="H1974" t="s">
        <v>54592</v>
      </c>
    </row>
    <row r="1975" spans="1:8" hidden="1" x14ac:dyDescent="0.25">
      <c r="A1975" t="s">
        <v>1979</v>
      </c>
      <c r="B1975">
        <v>0.94175636888900705</v>
      </c>
      <c r="C1975">
        <v>4.3713162642810302</v>
      </c>
      <c r="D1975">
        <v>2.6566303752757401</v>
      </c>
      <c r="E1975">
        <v>1.4638635240007599E-2</v>
      </c>
      <c r="F1975">
        <v>0.40477235425802199</v>
      </c>
      <c r="G1975">
        <v>-4.8787937251202402</v>
      </c>
      <c r="H1975" t="s">
        <v>54590</v>
      </c>
    </row>
    <row r="1976" spans="1:8" hidden="1" x14ac:dyDescent="0.25">
      <c r="A1976" t="s">
        <v>1980</v>
      </c>
      <c r="B1976">
        <v>1.3215055230848101</v>
      </c>
      <c r="C1976">
        <v>3.9605471120233702</v>
      </c>
      <c r="D1976">
        <v>2.6561103916589799</v>
      </c>
      <c r="E1976">
        <v>1.46555019435419E-2</v>
      </c>
      <c r="F1976">
        <v>0.40503355067561803</v>
      </c>
      <c r="G1976">
        <v>-4.8798789672755296</v>
      </c>
      <c r="H1976" t="e">
        <v>#N/A</v>
      </c>
    </row>
    <row r="1977" spans="1:8" hidden="1" x14ac:dyDescent="0.25">
      <c r="A1977" t="s">
        <v>1981</v>
      </c>
      <c r="B1977">
        <v>1.54276713616406</v>
      </c>
      <c r="C1977">
        <v>4.4544749136464299</v>
      </c>
      <c r="D1977">
        <v>2.6558039536356701</v>
      </c>
      <c r="E1977">
        <v>1.46654504570248E-2</v>
      </c>
      <c r="F1977">
        <v>0.40510338172863702</v>
      </c>
      <c r="G1977">
        <v>-4.8805184748702999</v>
      </c>
      <c r="H1977" t="e">
        <v>#N/A</v>
      </c>
    </row>
    <row r="1978" spans="1:8" hidden="1" x14ac:dyDescent="0.25">
      <c r="A1978" t="s">
        <v>1982</v>
      </c>
      <c r="B1978">
        <v>-1.31889808788504</v>
      </c>
      <c r="C1978">
        <v>4.5982533570684598</v>
      </c>
      <c r="D1978">
        <v>-2.6554274376748701</v>
      </c>
      <c r="E1978">
        <v>1.4677682776480599E-2</v>
      </c>
      <c r="F1978">
        <v>0.40521522768689999</v>
      </c>
      <c r="G1978">
        <v>-4.8813041778251902</v>
      </c>
      <c r="H1978" t="s">
        <v>54590</v>
      </c>
    </row>
    <row r="1979" spans="1:8" hidden="1" x14ac:dyDescent="0.25">
      <c r="A1979" t="s">
        <v>1983</v>
      </c>
      <c r="B1979">
        <v>-0.95273539239975902</v>
      </c>
      <c r="C1979">
        <v>0.89113188109779795</v>
      </c>
      <c r="D1979">
        <v>-2.6552224300921301</v>
      </c>
      <c r="E1979">
        <v>1.4684347147732601E-2</v>
      </c>
      <c r="F1979">
        <v>0.40521522768689999</v>
      </c>
      <c r="G1979">
        <v>-4.8817319583628596</v>
      </c>
      <c r="H1979" t="s">
        <v>54590</v>
      </c>
    </row>
    <row r="1980" spans="1:8" hidden="1" x14ac:dyDescent="0.25">
      <c r="A1980" t="s">
        <v>1984</v>
      </c>
      <c r="B1980">
        <v>1.2639502523553301</v>
      </c>
      <c r="C1980">
        <v>6.2554511474162098</v>
      </c>
      <c r="D1980">
        <v>2.6539056462430999</v>
      </c>
      <c r="E1980">
        <v>1.4727221171882099E-2</v>
      </c>
      <c r="F1980">
        <v>0.40530811138292999</v>
      </c>
      <c r="G1980">
        <v>-4.8844792389210401</v>
      </c>
      <c r="H1980" t="s">
        <v>54593</v>
      </c>
    </row>
    <row r="1981" spans="1:8" hidden="1" x14ac:dyDescent="0.25">
      <c r="A1981" t="s">
        <v>1985</v>
      </c>
      <c r="B1981">
        <v>-0.78890207511009003</v>
      </c>
      <c r="C1981">
        <v>2.7090857485625102</v>
      </c>
      <c r="D1981">
        <v>-2.65358173552303</v>
      </c>
      <c r="E1981">
        <v>1.47377856772996E-2</v>
      </c>
      <c r="F1981">
        <v>0.40530811138292999</v>
      </c>
      <c r="G1981">
        <v>-4.8851549271253996</v>
      </c>
      <c r="H1981" t="s">
        <v>54590</v>
      </c>
    </row>
    <row r="1982" spans="1:8" hidden="1" x14ac:dyDescent="0.25">
      <c r="A1982" t="s">
        <v>1986</v>
      </c>
      <c r="B1982">
        <v>-1.0717108574959999</v>
      </c>
      <c r="C1982">
        <v>1.5932049149681899</v>
      </c>
      <c r="D1982">
        <v>-2.65333456720797</v>
      </c>
      <c r="E1982">
        <v>1.47458520011271E-2</v>
      </c>
      <c r="F1982">
        <v>0.40530811138292999</v>
      </c>
      <c r="G1982">
        <v>-4.8856705002877598</v>
      </c>
      <c r="H1982" t="s">
        <v>54590</v>
      </c>
    </row>
    <row r="1983" spans="1:8" hidden="1" x14ac:dyDescent="0.25">
      <c r="A1983" t="s">
        <v>1987</v>
      </c>
      <c r="B1983">
        <v>1.1476932863562099</v>
      </c>
      <c r="C1983">
        <v>4.11003512840949</v>
      </c>
      <c r="D1983">
        <v>2.6531699758238498</v>
      </c>
      <c r="E1983">
        <v>1.4751225741675001E-2</v>
      </c>
      <c r="F1983">
        <v>0.40530811138292999</v>
      </c>
      <c r="G1983">
        <v>-4.8860138112314102</v>
      </c>
      <c r="H1983" t="s">
        <v>54590</v>
      </c>
    </row>
    <row r="1984" spans="1:8" hidden="1" x14ac:dyDescent="0.25">
      <c r="A1984" t="s">
        <v>1988</v>
      </c>
      <c r="B1984">
        <v>0.61054559389239405</v>
      </c>
      <c r="C1984">
        <v>4.8896301151088304</v>
      </c>
      <c r="D1984">
        <v>2.65315553438439</v>
      </c>
      <c r="E1984">
        <v>1.47516973280752E-2</v>
      </c>
      <c r="F1984">
        <v>0.40530811138292999</v>
      </c>
      <c r="G1984">
        <v>-4.88604393322146</v>
      </c>
      <c r="H1984" t="s">
        <v>54590</v>
      </c>
    </row>
    <row r="1985" spans="1:8" hidden="1" x14ac:dyDescent="0.25">
      <c r="A1985" t="s">
        <v>1989</v>
      </c>
      <c r="B1985">
        <v>1.6885207079343001</v>
      </c>
      <c r="C1985">
        <v>4.8099505395565201</v>
      </c>
      <c r="D1985">
        <v>2.6530651606989699</v>
      </c>
      <c r="E1985">
        <v>1.47546488112808E-2</v>
      </c>
      <c r="F1985">
        <v>0.40530811138292999</v>
      </c>
      <c r="G1985">
        <v>-4.8862324330038103</v>
      </c>
      <c r="H1985" t="e">
        <v>#N/A</v>
      </c>
    </row>
    <row r="1986" spans="1:8" hidden="1" x14ac:dyDescent="0.25">
      <c r="A1986" t="s">
        <v>1990</v>
      </c>
      <c r="B1986">
        <v>1.59328831664166</v>
      </c>
      <c r="C1986">
        <v>8.1088167722487405</v>
      </c>
      <c r="D1986">
        <v>2.6530393276362401</v>
      </c>
      <c r="E1986">
        <v>1.47554925868007E-2</v>
      </c>
      <c r="F1986">
        <v>0.40530811138292999</v>
      </c>
      <c r="G1986">
        <v>-4.8862863145403796</v>
      </c>
      <c r="H1986" t="e">
        <v>#N/A</v>
      </c>
    </row>
    <row r="1987" spans="1:8" hidden="1" x14ac:dyDescent="0.25">
      <c r="A1987" t="s">
        <v>1991</v>
      </c>
      <c r="B1987">
        <v>0.986687365977713</v>
      </c>
      <c r="C1987">
        <v>5.1023074692200803</v>
      </c>
      <c r="D1987">
        <v>2.65236281716449</v>
      </c>
      <c r="E1987">
        <v>1.47776054042222E-2</v>
      </c>
      <c r="F1987">
        <v>0.40530811138292999</v>
      </c>
      <c r="G1987">
        <v>-4.8876972581660096</v>
      </c>
      <c r="H1987" t="s">
        <v>54590</v>
      </c>
    </row>
    <row r="1988" spans="1:8" hidden="1" x14ac:dyDescent="0.25">
      <c r="A1988" t="s">
        <v>1992</v>
      </c>
      <c r="B1988">
        <v>0.94401758584213702</v>
      </c>
      <c r="C1988">
        <v>1.0025268562279901</v>
      </c>
      <c r="D1988">
        <v>2.6522011346582501</v>
      </c>
      <c r="E1988">
        <v>1.47828948800541E-2</v>
      </c>
      <c r="F1988">
        <v>0.40530811138292999</v>
      </c>
      <c r="G1988">
        <v>-4.88803443958109</v>
      </c>
      <c r="H1988" t="e">
        <v>#N/A</v>
      </c>
    </row>
    <row r="1989" spans="1:8" hidden="1" x14ac:dyDescent="0.25">
      <c r="A1989" t="s">
        <v>1993</v>
      </c>
      <c r="B1989">
        <v>1.47072866480666</v>
      </c>
      <c r="C1989">
        <v>3.5429497369513698</v>
      </c>
      <c r="D1989">
        <v>2.6511764905017099</v>
      </c>
      <c r="E1989">
        <v>1.4816457869329801E-2</v>
      </c>
      <c r="F1989">
        <v>0.40530811138292999</v>
      </c>
      <c r="G1989">
        <v>-4.8901710470793001</v>
      </c>
      <c r="H1989" t="s">
        <v>54593</v>
      </c>
    </row>
    <row r="1990" spans="1:8" hidden="1" x14ac:dyDescent="0.25">
      <c r="A1990" t="s">
        <v>1994</v>
      </c>
      <c r="B1990">
        <v>0.49345261718075201</v>
      </c>
      <c r="C1990">
        <v>5.28287261735694</v>
      </c>
      <c r="D1990">
        <v>2.6509485562770601</v>
      </c>
      <c r="E1990">
        <v>1.48239337936549E-2</v>
      </c>
      <c r="F1990">
        <v>0.40530811138292999</v>
      </c>
      <c r="G1990">
        <v>-4.8906462833165998</v>
      </c>
      <c r="H1990" t="s">
        <v>54590</v>
      </c>
    </row>
    <row r="1991" spans="1:8" hidden="1" x14ac:dyDescent="0.25">
      <c r="A1991" t="s">
        <v>1995</v>
      </c>
      <c r="B1991">
        <v>0.902414690593067</v>
      </c>
      <c r="C1991">
        <v>4.54282184353925</v>
      </c>
      <c r="D1991">
        <v>2.6508550847108898</v>
      </c>
      <c r="E1991">
        <v>1.4827000559182501E-2</v>
      </c>
      <c r="F1991">
        <v>0.40530811138292999</v>
      </c>
      <c r="G1991">
        <v>-4.8908411628647999</v>
      </c>
      <c r="H1991" t="s">
        <v>54590</v>
      </c>
    </row>
    <row r="1992" spans="1:8" hidden="1" x14ac:dyDescent="0.25">
      <c r="A1992" t="s">
        <v>1996</v>
      </c>
      <c r="B1992">
        <v>0.51122346444696098</v>
      </c>
      <c r="C1992">
        <v>0.28895239294828201</v>
      </c>
      <c r="D1992">
        <v>2.6505214321147799</v>
      </c>
      <c r="E1992">
        <v>1.4837952452031801E-2</v>
      </c>
      <c r="F1992">
        <v>0.40530811138292999</v>
      </c>
      <c r="G1992">
        <v>-4.8915367693499503</v>
      </c>
      <c r="H1992" t="e">
        <v>#N/A</v>
      </c>
    </row>
    <row r="1993" spans="1:8" hidden="1" x14ac:dyDescent="0.25">
      <c r="A1993" t="s">
        <v>1997</v>
      </c>
      <c r="B1993">
        <v>-1.09730364696432</v>
      </c>
      <c r="C1993">
        <v>5.0754387730024497</v>
      </c>
      <c r="D1993">
        <v>-2.6499439265548599</v>
      </c>
      <c r="E1993">
        <v>1.48569266692801E-2</v>
      </c>
      <c r="F1993">
        <v>0.40530811138292999</v>
      </c>
      <c r="G1993">
        <v>-4.8927406617186602</v>
      </c>
      <c r="H1993" t="s">
        <v>54590</v>
      </c>
    </row>
    <row r="1994" spans="1:8" hidden="1" x14ac:dyDescent="0.25">
      <c r="A1994" t="s">
        <v>1998</v>
      </c>
      <c r="B1994">
        <v>1.48461813263454</v>
      </c>
      <c r="C1994">
        <v>5.1082162613482902</v>
      </c>
      <c r="D1994">
        <v>2.6498039746011401</v>
      </c>
      <c r="E1994">
        <v>1.48615283006248E-2</v>
      </c>
      <c r="F1994">
        <v>0.40530811138292999</v>
      </c>
      <c r="G1994">
        <v>-4.8930323915381004</v>
      </c>
      <c r="H1994" t="s">
        <v>54593</v>
      </c>
    </row>
    <row r="1995" spans="1:8" hidden="1" x14ac:dyDescent="0.25">
      <c r="A1995" t="s">
        <v>1999</v>
      </c>
      <c r="B1995">
        <v>1.5413858282392301</v>
      </c>
      <c r="C1995">
        <v>5.2812110556011804</v>
      </c>
      <c r="D1995">
        <v>2.6495739245115102</v>
      </c>
      <c r="E1995">
        <v>1.48690952870928E-2</v>
      </c>
      <c r="F1995">
        <v>0.40530811138292999</v>
      </c>
      <c r="G1995">
        <v>-4.8935119140243097</v>
      </c>
      <c r="H1995" t="e">
        <v>#N/A</v>
      </c>
    </row>
    <row r="1996" spans="1:8" hidden="1" x14ac:dyDescent="0.25">
      <c r="A1996" t="s">
        <v>2000</v>
      </c>
      <c r="B1996">
        <v>0.43871372720612301</v>
      </c>
      <c r="C1996">
        <v>8.0152493130855103</v>
      </c>
      <c r="D1996">
        <v>2.6494695714217</v>
      </c>
      <c r="E1996">
        <v>1.4872528948064999E-2</v>
      </c>
      <c r="F1996">
        <v>0.40530811138292999</v>
      </c>
      <c r="G1996">
        <v>-4.8937294234415702</v>
      </c>
      <c r="H1996" t="s">
        <v>54590</v>
      </c>
    </row>
    <row r="1997" spans="1:8" hidden="1" x14ac:dyDescent="0.25">
      <c r="A1997" t="s">
        <v>2001</v>
      </c>
      <c r="B1997">
        <v>1.0215139008318499</v>
      </c>
      <c r="C1997">
        <v>5.4227608926829998</v>
      </c>
      <c r="D1997">
        <v>2.6492942730584499</v>
      </c>
      <c r="E1997">
        <v>1.48782986940921E-2</v>
      </c>
      <c r="F1997">
        <v>0.40530811138292999</v>
      </c>
      <c r="G1997">
        <v>-4.8940947986327199</v>
      </c>
      <c r="H1997" t="e">
        <v>#N/A</v>
      </c>
    </row>
    <row r="1998" spans="1:8" hidden="1" x14ac:dyDescent="0.25">
      <c r="A1998" t="s">
        <v>2002</v>
      </c>
      <c r="B1998">
        <v>-0.78725733813596899</v>
      </c>
      <c r="C1998">
        <v>0.63720811061732596</v>
      </c>
      <c r="D1998">
        <v>-2.6492795787249701</v>
      </c>
      <c r="E1998">
        <v>1.4878782437239099E-2</v>
      </c>
      <c r="F1998">
        <v>0.40530811138292999</v>
      </c>
      <c r="G1998">
        <v>-4.89412542554631</v>
      </c>
      <c r="H1998" t="e">
        <v>#N/A</v>
      </c>
    </row>
    <row r="1999" spans="1:8" hidden="1" x14ac:dyDescent="0.25">
      <c r="A1999" t="s">
        <v>2003</v>
      </c>
      <c r="B1999">
        <v>-0.51162843951553305</v>
      </c>
      <c r="C1999">
        <v>9.7830184628680907</v>
      </c>
      <c r="D1999">
        <v>-2.6491839321984201</v>
      </c>
      <c r="E1999">
        <v>1.48819315204824E-2</v>
      </c>
      <c r="F1999">
        <v>0.40530811138292999</v>
      </c>
      <c r="G1999">
        <v>-4.89432477634658</v>
      </c>
      <c r="H1999" t="s">
        <v>54592</v>
      </c>
    </row>
    <row r="2000" spans="1:8" hidden="1" x14ac:dyDescent="0.25">
      <c r="A2000" t="s">
        <v>2004</v>
      </c>
      <c r="B2000">
        <v>1.5692042789635099</v>
      </c>
      <c r="C2000">
        <v>3.15905580954849</v>
      </c>
      <c r="D2000">
        <v>2.649024998682</v>
      </c>
      <c r="E2000">
        <v>1.4887165666063599E-2</v>
      </c>
      <c r="F2000">
        <v>0.40530811138292999</v>
      </c>
      <c r="G2000">
        <v>-4.8946560247154203</v>
      </c>
      <c r="H2000" t="e">
        <v>#N/A</v>
      </c>
    </row>
    <row r="2001" spans="1:8" hidden="1" x14ac:dyDescent="0.25">
      <c r="A2001" t="s">
        <v>2005</v>
      </c>
      <c r="B2001">
        <v>1.1611945973775499</v>
      </c>
      <c r="C2001">
        <v>1.9600907921000501</v>
      </c>
      <c r="D2001">
        <v>2.6486121546881698</v>
      </c>
      <c r="E2001">
        <v>1.49007699405293E-2</v>
      </c>
      <c r="F2001">
        <v>0.40530811138292999</v>
      </c>
      <c r="G2001">
        <v>-4.8955164250779299</v>
      </c>
      <c r="H2001" t="s">
        <v>54598</v>
      </c>
    </row>
    <row r="2002" spans="1:8" hidden="1" x14ac:dyDescent="0.25">
      <c r="A2002" t="s">
        <v>2006</v>
      </c>
      <c r="B2002">
        <v>0.50470611667760101</v>
      </c>
      <c r="C2002">
        <v>5.5185165591260397</v>
      </c>
      <c r="D2002">
        <v>2.6484892687016899</v>
      </c>
      <c r="E2002">
        <v>1.4904821614715701E-2</v>
      </c>
      <c r="F2002">
        <v>0.40530811138292999</v>
      </c>
      <c r="G2002">
        <v>-4.8957725163736798</v>
      </c>
      <c r="H2002" t="s">
        <v>54590</v>
      </c>
    </row>
    <row r="2003" spans="1:8" hidden="1" x14ac:dyDescent="0.25">
      <c r="A2003" t="s">
        <v>2007</v>
      </c>
      <c r="B2003">
        <v>-0.71152440584509802</v>
      </c>
      <c r="C2003">
        <v>2.71091180367028</v>
      </c>
      <c r="D2003">
        <v>-2.6484602705478602</v>
      </c>
      <c r="E2003">
        <v>1.4905777864439199E-2</v>
      </c>
      <c r="F2003">
        <v>0.40530811138292999</v>
      </c>
      <c r="G2003">
        <v>-4.8958329469205202</v>
      </c>
      <c r="H2003" t="s">
        <v>54590</v>
      </c>
    </row>
    <row r="2004" spans="1:8" hidden="1" x14ac:dyDescent="0.25">
      <c r="A2004" t="s">
        <v>2008</v>
      </c>
      <c r="B2004">
        <v>0.868032575471409</v>
      </c>
      <c r="C2004">
        <v>7.77450578135816</v>
      </c>
      <c r="D2004">
        <v>2.64781089924998</v>
      </c>
      <c r="E2004">
        <v>1.49272068421914E-2</v>
      </c>
      <c r="F2004">
        <v>0.40530811138292999</v>
      </c>
      <c r="G2004">
        <v>-4.8971861132920296</v>
      </c>
      <c r="H2004" t="s">
        <v>54590</v>
      </c>
    </row>
    <row r="2005" spans="1:8" hidden="1" x14ac:dyDescent="0.25">
      <c r="A2005" t="s">
        <v>2009</v>
      </c>
      <c r="B2005">
        <v>-0.93682715810007</v>
      </c>
      <c r="C2005">
        <v>1.0143695856558199</v>
      </c>
      <c r="D2005">
        <v>-2.6477470937143601</v>
      </c>
      <c r="E2005">
        <v>1.49293139647907E-2</v>
      </c>
      <c r="F2005">
        <v>0.40530811138292999</v>
      </c>
      <c r="G2005">
        <v>-4.8973190628663499</v>
      </c>
      <c r="H2005" t="s">
        <v>54590</v>
      </c>
    </row>
    <row r="2006" spans="1:8" hidden="1" x14ac:dyDescent="0.25">
      <c r="A2006" t="s">
        <v>2010</v>
      </c>
      <c r="B2006">
        <v>-0.55599336546755296</v>
      </c>
      <c r="C2006">
        <v>0.241736245855458</v>
      </c>
      <c r="D2006">
        <v>-2.6477238668202498</v>
      </c>
      <c r="E2006">
        <v>1.49300810825116E-2</v>
      </c>
      <c r="F2006">
        <v>0.40530811138292999</v>
      </c>
      <c r="G2006">
        <v>-4.8973674596087102</v>
      </c>
      <c r="H2006" t="s">
        <v>54593</v>
      </c>
    </row>
    <row r="2007" spans="1:8" hidden="1" x14ac:dyDescent="0.25">
      <c r="A2007" t="s">
        <v>2011</v>
      </c>
      <c r="B2007">
        <v>-1.17725574644384</v>
      </c>
      <c r="C2007">
        <v>1.90779278457331</v>
      </c>
      <c r="D2007">
        <v>-2.6473367274427999</v>
      </c>
      <c r="E2007">
        <v>1.4942872661059601E-2</v>
      </c>
      <c r="F2007">
        <v>0.40530811138292999</v>
      </c>
      <c r="G2007">
        <v>-4.8981740914246696</v>
      </c>
      <c r="H2007" t="s">
        <v>54590</v>
      </c>
    </row>
    <row r="2008" spans="1:8" hidden="1" x14ac:dyDescent="0.25">
      <c r="A2008" t="s">
        <v>2012</v>
      </c>
      <c r="B2008">
        <v>0.92068086475195399</v>
      </c>
      <c r="C2008">
        <v>5.1328309504950402</v>
      </c>
      <c r="D2008">
        <v>2.6472189946734299</v>
      </c>
      <c r="E2008">
        <v>1.4946764750909201E-2</v>
      </c>
      <c r="F2008">
        <v>0.40530811138292999</v>
      </c>
      <c r="G2008">
        <v>-4.8984193840293804</v>
      </c>
      <c r="H2008" t="s">
        <v>54590</v>
      </c>
    </row>
    <row r="2009" spans="1:8" hidden="1" x14ac:dyDescent="0.25">
      <c r="A2009" t="s">
        <v>2013</v>
      </c>
      <c r="B2009">
        <v>0.79488238422735902</v>
      </c>
      <c r="C2009">
        <v>6.2643153567349996</v>
      </c>
      <c r="D2009">
        <v>2.6471782417751402</v>
      </c>
      <c r="E2009">
        <v>1.4948112210627199E-2</v>
      </c>
      <c r="F2009">
        <v>0.40530811138292999</v>
      </c>
      <c r="G2009">
        <v>-4.8985042901566196</v>
      </c>
      <c r="H2009" t="s">
        <v>54590</v>
      </c>
    </row>
    <row r="2010" spans="1:8" hidden="1" x14ac:dyDescent="0.25">
      <c r="A2010" t="s">
        <v>2014</v>
      </c>
      <c r="B2010">
        <v>-0.85129548536141997</v>
      </c>
      <c r="C2010">
        <v>3.8005852131280999</v>
      </c>
      <c r="D2010">
        <v>-2.64699686723876</v>
      </c>
      <c r="E2010">
        <v>1.49541105941353E-2</v>
      </c>
      <c r="F2010">
        <v>0.40530811138292999</v>
      </c>
      <c r="G2010">
        <v>-4.8988821647098098</v>
      </c>
      <c r="H2010" t="s">
        <v>54590</v>
      </c>
    </row>
    <row r="2011" spans="1:8" hidden="1" x14ac:dyDescent="0.25">
      <c r="A2011" t="s">
        <v>2015</v>
      </c>
      <c r="B2011">
        <v>0.91109872894337696</v>
      </c>
      <c r="C2011">
        <v>1.7812925596111799</v>
      </c>
      <c r="D2011">
        <v>2.6469139906155998</v>
      </c>
      <c r="E2011">
        <v>1.4956852229282801E-2</v>
      </c>
      <c r="F2011">
        <v>0.40530811138292999</v>
      </c>
      <c r="G2011">
        <v>-4.8990548249865196</v>
      </c>
      <c r="H2011" t="e">
        <v>#N/A</v>
      </c>
    </row>
    <row r="2012" spans="1:8" hidden="1" x14ac:dyDescent="0.25">
      <c r="A2012" t="s">
        <v>2016</v>
      </c>
      <c r="B2012">
        <v>-0.79699041579549201</v>
      </c>
      <c r="C2012">
        <v>6.63248732554562</v>
      </c>
      <c r="D2012">
        <v>-2.6466747683671201</v>
      </c>
      <c r="E2012">
        <v>1.4964768581032699E-2</v>
      </c>
      <c r="F2012">
        <v>0.40530811138292999</v>
      </c>
      <c r="G2012">
        <v>-4.89955319121988</v>
      </c>
      <c r="H2012" t="s">
        <v>54590</v>
      </c>
    </row>
    <row r="2013" spans="1:8" hidden="1" x14ac:dyDescent="0.25">
      <c r="A2013" t="s">
        <v>2017</v>
      </c>
      <c r="B2013">
        <v>0.82377420629622899</v>
      </c>
      <c r="C2013">
        <v>7.3171779972985496</v>
      </c>
      <c r="D2013">
        <v>2.64667046972508</v>
      </c>
      <c r="E2013">
        <v>1.4964910867991101E-2</v>
      </c>
      <c r="F2013">
        <v>0.40530811138292999</v>
      </c>
      <c r="G2013">
        <v>-4.8995621462743699</v>
      </c>
      <c r="H2013" t="s">
        <v>54590</v>
      </c>
    </row>
    <row r="2014" spans="1:8" hidden="1" x14ac:dyDescent="0.25">
      <c r="A2014" t="s">
        <v>2018</v>
      </c>
      <c r="B2014">
        <v>1.0290457033915501</v>
      </c>
      <c r="C2014">
        <v>3.65453922642482</v>
      </c>
      <c r="D2014">
        <v>2.6466142407684399</v>
      </c>
      <c r="E2014">
        <v>1.4966772188898299E-2</v>
      </c>
      <c r="F2014">
        <v>0.40530811138292999</v>
      </c>
      <c r="G2014">
        <v>-4.89967928337445</v>
      </c>
      <c r="H2014" t="s">
        <v>54597</v>
      </c>
    </row>
    <row r="2015" spans="1:8" hidden="1" x14ac:dyDescent="0.25">
      <c r="A2015" t="s">
        <v>2019</v>
      </c>
      <c r="B2015">
        <v>1.1648599946740199</v>
      </c>
      <c r="C2015">
        <v>1.92364473588022</v>
      </c>
      <c r="D2015">
        <v>2.6465848551646798</v>
      </c>
      <c r="E2015">
        <v>1.49677450136841E-2</v>
      </c>
      <c r="F2015">
        <v>0.40530811138292999</v>
      </c>
      <c r="G2015">
        <v>-4.8997404994541203</v>
      </c>
      <c r="H2015" t="s">
        <v>54590</v>
      </c>
    </row>
    <row r="2016" spans="1:8" hidden="1" x14ac:dyDescent="0.25">
      <c r="A2016" t="s">
        <v>2020</v>
      </c>
      <c r="B2016">
        <v>0.86972022134664395</v>
      </c>
      <c r="C2016">
        <v>5.9843000988837902</v>
      </c>
      <c r="D2016">
        <v>2.6463634932926801</v>
      </c>
      <c r="E2016">
        <v>1.4975075223466E-2</v>
      </c>
      <c r="F2016">
        <v>0.40530811138292999</v>
      </c>
      <c r="G2016">
        <v>-4.9002016293961903</v>
      </c>
      <c r="H2016" t="s">
        <v>54590</v>
      </c>
    </row>
    <row r="2017" spans="1:8" hidden="1" x14ac:dyDescent="0.25">
      <c r="A2017" t="s">
        <v>2021</v>
      </c>
      <c r="B2017">
        <v>1.44228956525754</v>
      </c>
      <c r="C2017">
        <v>3.710783676428</v>
      </c>
      <c r="D2017">
        <v>2.6462658677214699</v>
      </c>
      <c r="E2017">
        <v>1.4978309086686801E-2</v>
      </c>
      <c r="F2017">
        <v>0.40530811138292999</v>
      </c>
      <c r="G2017">
        <v>-4.9004049918955497</v>
      </c>
      <c r="H2017" t="e">
        <v>#N/A</v>
      </c>
    </row>
    <row r="2018" spans="1:8" hidden="1" x14ac:dyDescent="0.25">
      <c r="A2018" t="s">
        <v>2022</v>
      </c>
      <c r="B2018">
        <v>0.94314269669161199</v>
      </c>
      <c r="C2018">
        <v>0.53308065465178101</v>
      </c>
      <c r="D2018">
        <v>2.6461318133520901</v>
      </c>
      <c r="E2018">
        <v>1.49827507329126E-2</v>
      </c>
      <c r="F2018">
        <v>0.40530811138292999</v>
      </c>
      <c r="G2018">
        <v>-4.9006842325537896</v>
      </c>
      <c r="H2018" t="s">
        <v>54595</v>
      </c>
    </row>
    <row r="2019" spans="1:8" hidden="1" x14ac:dyDescent="0.25">
      <c r="A2019" t="s">
        <v>2023</v>
      </c>
      <c r="B2019">
        <v>-1.5512312770266401</v>
      </c>
      <c r="C2019">
        <v>1.29132512371869</v>
      </c>
      <c r="D2019">
        <v>-2.64607194984529</v>
      </c>
      <c r="E2019">
        <v>1.4984734601812899E-2</v>
      </c>
      <c r="F2019">
        <v>0.40530811138292999</v>
      </c>
      <c r="G2019">
        <v>-4.9008089283446603</v>
      </c>
      <c r="H2019" t="s">
        <v>54596</v>
      </c>
    </row>
    <row r="2020" spans="1:8" hidden="1" x14ac:dyDescent="0.25">
      <c r="A2020" t="s">
        <v>2024</v>
      </c>
      <c r="B2020">
        <v>0.62972622726495797</v>
      </c>
      <c r="C2020">
        <v>7.37391920968967</v>
      </c>
      <c r="D2020">
        <v>2.64494048346178</v>
      </c>
      <c r="E2020">
        <v>1.5022277870588199E-2</v>
      </c>
      <c r="F2020">
        <v>0.405844297344989</v>
      </c>
      <c r="G2020">
        <v>-4.90316550671601</v>
      </c>
      <c r="H2020" t="s">
        <v>54590</v>
      </c>
    </row>
    <row r="2021" spans="1:8" hidden="1" x14ac:dyDescent="0.25">
      <c r="A2021" t="s">
        <v>2025</v>
      </c>
      <c r="B2021">
        <v>0.58916860713646002</v>
      </c>
      <c r="C2021">
        <v>6.0354212693607403</v>
      </c>
      <c r="D2021">
        <v>2.6448767623626099</v>
      </c>
      <c r="E2021">
        <v>1.5024394841061601E-2</v>
      </c>
      <c r="F2021">
        <v>0.405844297344989</v>
      </c>
      <c r="G2021">
        <v>-4.9032982076262304</v>
      </c>
      <c r="H2021" t="s">
        <v>54590</v>
      </c>
    </row>
    <row r="2022" spans="1:8" hidden="1" x14ac:dyDescent="0.25">
      <c r="A2022" t="s">
        <v>2026</v>
      </c>
      <c r="B2022">
        <v>0.65577374835117397</v>
      </c>
      <c r="C2022">
        <v>5.5339382839125104</v>
      </c>
      <c r="D2022">
        <v>2.6447580551843402</v>
      </c>
      <c r="E2022">
        <v>1.5028339333486501E-2</v>
      </c>
      <c r="F2022">
        <v>0.405844297344989</v>
      </c>
      <c r="G2022">
        <v>-4.9035454142212798</v>
      </c>
      <c r="H2022" t="s">
        <v>54597</v>
      </c>
    </row>
    <row r="2023" spans="1:8" hidden="1" x14ac:dyDescent="0.25">
      <c r="A2023" t="s">
        <v>2027</v>
      </c>
      <c r="B2023">
        <v>-0.42038566476767297</v>
      </c>
      <c r="C2023">
        <v>8.2869789643717002</v>
      </c>
      <c r="D2023">
        <v>-2.6445787434105399</v>
      </c>
      <c r="E2023">
        <v>1.5034299493094301E-2</v>
      </c>
      <c r="F2023">
        <v>0.405844297344989</v>
      </c>
      <c r="G2023">
        <v>-4.9039188186861997</v>
      </c>
      <c r="H2023" t="e">
        <v>#N/A</v>
      </c>
    </row>
    <row r="2024" spans="1:8" hidden="1" x14ac:dyDescent="0.25">
      <c r="A2024" t="s">
        <v>2028</v>
      </c>
      <c r="B2024">
        <v>0.815132416867134</v>
      </c>
      <c r="C2024">
        <v>5.6377593012542899</v>
      </c>
      <c r="D2024">
        <v>2.6437527900397999</v>
      </c>
      <c r="E2024">
        <v>1.5061782218324099E-2</v>
      </c>
      <c r="F2024">
        <v>0.40638519961580899</v>
      </c>
      <c r="G2024">
        <v>-4.9056386445884002</v>
      </c>
      <c r="H2024" t="e">
        <v>#N/A</v>
      </c>
    </row>
    <row r="2025" spans="1:8" hidden="1" x14ac:dyDescent="0.25">
      <c r="A2025" t="s">
        <v>2029</v>
      </c>
      <c r="B2025">
        <v>-0.99757129945088696</v>
      </c>
      <c r="C2025">
        <v>3.7512544594491501</v>
      </c>
      <c r="D2025">
        <v>-2.6428272372146502</v>
      </c>
      <c r="E2025">
        <v>1.5092635288242E-2</v>
      </c>
      <c r="F2025">
        <v>0.40657403837483302</v>
      </c>
      <c r="G2025">
        <v>-4.9075655366594599</v>
      </c>
      <c r="H2025" t="s">
        <v>54590</v>
      </c>
    </row>
    <row r="2026" spans="1:8" hidden="1" x14ac:dyDescent="0.25">
      <c r="A2026" t="s">
        <v>2030</v>
      </c>
      <c r="B2026">
        <v>0.71564394299462597</v>
      </c>
      <c r="C2026">
        <v>6.4283797914394798</v>
      </c>
      <c r="D2026">
        <v>2.6421161787937399</v>
      </c>
      <c r="E2026">
        <v>1.51163787037841E-2</v>
      </c>
      <c r="F2026">
        <v>0.40657403837483302</v>
      </c>
      <c r="G2026">
        <v>-4.90904564466486</v>
      </c>
      <c r="H2026" t="e">
        <v>#N/A</v>
      </c>
    </row>
    <row r="2027" spans="1:8" hidden="1" x14ac:dyDescent="0.25">
      <c r="A2027" t="s">
        <v>2031</v>
      </c>
      <c r="B2027">
        <v>1.0805443577740399</v>
      </c>
      <c r="C2027">
        <v>5.8883601219667003</v>
      </c>
      <c r="D2027">
        <v>2.6416900739828599</v>
      </c>
      <c r="E2027">
        <v>1.5130623917108401E-2</v>
      </c>
      <c r="F2027">
        <v>0.40657403837483302</v>
      </c>
      <c r="G2027">
        <v>-4.9099325091094501</v>
      </c>
      <c r="H2027" t="e">
        <v>#N/A</v>
      </c>
    </row>
    <row r="2028" spans="1:8" hidden="1" x14ac:dyDescent="0.25">
      <c r="A2028" t="s">
        <v>2032</v>
      </c>
      <c r="B2028">
        <v>-1.24685125407229</v>
      </c>
      <c r="C2028">
        <v>3.2177521522932202</v>
      </c>
      <c r="D2028">
        <v>-2.6416359993385599</v>
      </c>
      <c r="E2028">
        <v>1.51324326043331E-2</v>
      </c>
      <c r="F2028">
        <v>0.40657403837483302</v>
      </c>
      <c r="G2028">
        <v>-4.9100450510735003</v>
      </c>
      <c r="H2028" t="s">
        <v>54590</v>
      </c>
    </row>
    <row r="2029" spans="1:8" hidden="1" x14ac:dyDescent="0.25">
      <c r="A2029" t="s">
        <v>2033</v>
      </c>
      <c r="B2029">
        <v>1.10082110211891</v>
      </c>
      <c r="C2029">
        <v>2.2595606525751699</v>
      </c>
      <c r="D2029">
        <v>2.64157942821616</v>
      </c>
      <c r="E2029">
        <v>1.5134325011846099E-2</v>
      </c>
      <c r="F2029">
        <v>0.40657403837483302</v>
      </c>
      <c r="G2029">
        <v>-4.9101627875427303</v>
      </c>
      <c r="H2029" t="s">
        <v>54590</v>
      </c>
    </row>
    <row r="2030" spans="1:8" hidden="1" x14ac:dyDescent="0.25">
      <c r="A2030" t="s">
        <v>2034</v>
      </c>
      <c r="B2030">
        <v>1.0164679224101201</v>
      </c>
      <c r="C2030">
        <v>0.99327973285705295</v>
      </c>
      <c r="D2030">
        <v>2.6415483847515802</v>
      </c>
      <c r="E2030">
        <v>1.5135363567318601E-2</v>
      </c>
      <c r="F2030">
        <v>0.40657403837483302</v>
      </c>
      <c r="G2030">
        <v>-4.9102273950148598</v>
      </c>
      <c r="H2030" t="s">
        <v>54593</v>
      </c>
    </row>
    <row r="2031" spans="1:8" hidden="1" x14ac:dyDescent="0.25">
      <c r="A2031" t="s">
        <v>2035</v>
      </c>
      <c r="B2031">
        <v>1.3069085290859199</v>
      </c>
      <c r="C2031">
        <v>3.9483888651039498</v>
      </c>
      <c r="D2031">
        <v>2.641440978421</v>
      </c>
      <c r="E2031">
        <v>1.5138957351918499E-2</v>
      </c>
      <c r="F2031">
        <v>0.40657403837483302</v>
      </c>
      <c r="G2031">
        <v>-4.9104509254582496</v>
      </c>
      <c r="H2031" t="e">
        <v>#N/A</v>
      </c>
    </row>
    <row r="2032" spans="1:8" hidden="1" x14ac:dyDescent="0.25">
      <c r="A2032" t="s">
        <v>2036</v>
      </c>
      <c r="B2032">
        <v>-0.94945164157393203</v>
      </c>
      <c r="C2032">
        <v>6.9222681389788301</v>
      </c>
      <c r="D2032">
        <v>-2.64140085717949</v>
      </c>
      <c r="E2032">
        <v>1.51403000033586E-2</v>
      </c>
      <c r="F2032">
        <v>0.40657403837483302</v>
      </c>
      <c r="G2032">
        <v>-4.9105344232558803</v>
      </c>
      <c r="H2032" t="s">
        <v>54590</v>
      </c>
    </row>
    <row r="2033" spans="1:8" hidden="1" x14ac:dyDescent="0.25">
      <c r="A2033" t="s">
        <v>2037</v>
      </c>
      <c r="B2033">
        <v>1.4396946697620201</v>
      </c>
      <c r="C2033">
        <v>4.78939493237284</v>
      </c>
      <c r="D2033">
        <v>2.6413933108110998</v>
      </c>
      <c r="E2033">
        <v>1.5140552554008299E-2</v>
      </c>
      <c r="F2033">
        <v>0.40657403837483302</v>
      </c>
      <c r="G2033">
        <v>-4.9105501282100903</v>
      </c>
      <c r="H2033" t="s">
        <v>54590</v>
      </c>
    </row>
    <row r="2034" spans="1:8" hidden="1" x14ac:dyDescent="0.25">
      <c r="A2034" t="s">
        <v>2038</v>
      </c>
      <c r="B2034">
        <v>0.62236242072294001</v>
      </c>
      <c r="C2034">
        <v>0.45791011835329298</v>
      </c>
      <c r="D2034">
        <v>2.6412867131569699</v>
      </c>
      <c r="E2034">
        <v>1.51441204302742E-2</v>
      </c>
      <c r="F2034">
        <v>0.40657403837483302</v>
      </c>
      <c r="G2034">
        <v>-4.9107719690834104</v>
      </c>
      <c r="H2034" t="e">
        <v>#N/A</v>
      </c>
    </row>
    <row r="2035" spans="1:8" hidden="1" x14ac:dyDescent="0.25">
      <c r="A2035" t="s">
        <v>2039</v>
      </c>
      <c r="B2035">
        <v>-0.55677493006795298</v>
      </c>
      <c r="C2035">
        <v>0.31899913347436099</v>
      </c>
      <c r="D2035">
        <v>-2.6409631761639498</v>
      </c>
      <c r="E2035">
        <v>1.51549542277914E-2</v>
      </c>
      <c r="F2035">
        <v>0.40657403837483302</v>
      </c>
      <c r="G2035">
        <v>-4.9114452556497197</v>
      </c>
      <c r="H2035" t="s">
        <v>54593</v>
      </c>
    </row>
    <row r="2036" spans="1:8" hidden="1" x14ac:dyDescent="0.25">
      <c r="A2036" t="s">
        <v>2040</v>
      </c>
      <c r="B2036">
        <v>-0.98440815770311696</v>
      </c>
      <c r="C2036">
        <v>5.3564587993419499</v>
      </c>
      <c r="D2036">
        <v>-2.64086730640232</v>
      </c>
      <c r="E2036">
        <v>1.5158165877522001E-2</v>
      </c>
      <c r="F2036">
        <v>0.40657403837483302</v>
      </c>
      <c r="G2036">
        <v>-4.9116447544009203</v>
      </c>
      <c r="H2036" t="s">
        <v>54590</v>
      </c>
    </row>
    <row r="2037" spans="1:8" hidden="1" x14ac:dyDescent="0.25">
      <c r="A2037" t="s">
        <v>2041</v>
      </c>
      <c r="B2037">
        <v>-1.0813187273429501</v>
      </c>
      <c r="C2037">
        <v>1.5265303645817601</v>
      </c>
      <c r="D2037">
        <v>-2.6403911587957598</v>
      </c>
      <c r="E2037">
        <v>1.51741263942991E-2</v>
      </c>
      <c r="F2037">
        <v>0.406766850739957</v>
      </c>
      <c r="G2037">
        <v>-4.9126355322888999</v>
      </c>
      <c r="H2037" t="e">
        <v>#N/A</v>
      </c>
    </row>
    <row r="2038" spans="1:8" hidden="1" x14ac:dyDescent="0.25">
      <c r="A2038" t="s">
        <v>2042</v>
      </c>
      <c r="B2038">
        <v>0.62404616016619796</v>
      </c>
      <c r="C2038">
        <v>4.9169828594831504</v>
      </c>
      <c r="D2038">
        <v>2.6402083323820298</v>
      </c>
      <c r="E2038">
        <v>1.51802589626311E-2</v>
      </c>
      <c r="F2038">
        <v>0.406766850739957</v>
      </c>
      <c r="G2038">
        <v>-4.9130159372535296</v>
      </c>
      <c r="H2038" t="s">
        <v>54590</v>
      </c>
    </row>
    <row r="2039" spans="1:8" hidden="1" x14ac:dyDescent="0.25">
      <c r="A2039" t="s">
        <v>2043</v>
      </c>
      <c r="B2039">
        <v>1.1007298501940099</v>
      </c>
      <c r="C2039">
        <v>2.84386402434406</v>
      </c>
      <c r="D2039">
        <v>2.6398960593982301</v>
      </c>
      <c r="E2039">
        <v>1.51907389762839E-2</v>
      </c>
      <c r="F2039">
        <v>0.40684794187561601</v>
      </c>
      <c r="G2039">
        <v>-4.9136656494337103</v>
      </c>
      <c r="H2039" t="e">
        <v>#N/A</v>
      </c>
    </row>
    <row r="2040" spans="1:8" hidden="1" x14ac:dyDescent="0.25">
      <c r="A2040" t="s">
        <v>2044</v>
      </c>
      <c r="B2040">
        <v>-1.02442898602475</v>
      </c>
      <c r="C2040">
        <v>1.9917114968423899</v>
      </c>
      <c r="D2040">
        <v>-2.63913189714608</v>
      </c>
      <c r="E2040">
        <v>1.5216413356972601E-2</v>
      </c>
      <c r="F2040">
        <v>0.40715978904488898</v>
      </c>
      <c r="G2040">
        <v>-4.9152553937581303</v>
      </c>
      <c r="H2040" t="s">
        <v>54592</v>
      </c>
    </row>
    <row r="2041" spans="1:8" hidden="1" x14ac:dyDescent="0.25">
      <c r="A2041" t="s">
        <v>2045</v>
      </c>
      <c r="B2041">
        <v>1.3191915542277</v>
      </c>
      <c r="C2041">
        <v>1.6537512372226899</v>
      </c>
      <c r="D2041">
        <v>2.6389195732609299</v>
      </c>
      <c r="E2041">
        <v>1.5223554288680601E-2</v>
      </c>
      <c r="F2041">
        <v>0.40715978904488898</v>
      </c>
      <c r="G2041">
        <v>-4.9156970657024903</v>
      </c>
      <c r="H2041" t="e">
        <v>#N/A</v>
      </c>
    </row>
    <row r="2042" spans="1:8" hidden="1" x14ac:dyDescent="0.25">
      <c r="A2042" t="s">
        <v>2046</v>
      </c>
      <c r="B2042">
        <v>0.77414780493312396</v>
      </c>
      <c r="C2042">
        <v>4.6531615397299504</v>
      </c>
      <c r="D2042">
        <v>2.63849738568554</v>
      </c>
      <c r="E2042">
        <v>1.5237762796016E-2</v>
      </c>
      <c r="F2042">
        <v>0.40715978904488898</v>
      </c>
      <c r="G2042">
        <v>-4.9165752383867201</v>
      </c>
      <c r="H2042" t="s">
        <v>54590</v>
      </c>
    </row>
    <row r="2043" spans="1:8" hidden="1" x14ac:dyDescent="0.25">
      <c r="A2043" t="s">
        <v>2047</v>
      </c>
      <c r="B2043">
        <v>1.1667960522510299</v>
      </c>
      <c r="C2043">
        <v>2.14014694962452</v>
      </c>
      <c r="D2043">
        <v>2.6383317615208099</v>
      </c>
      <c r="E2043">
        <v>1.52433402055169E-2</v>
      </c>
      <c r="F2043">
        <v>0.40715978904488898</v>
      </c>
      <c r="G2043">
        <v>-4.9169197260194597</v>
      </c>
      <c r="H2043" t="e">
        <v>#N/A</v>
      </c>
    </row>
    <row r="2044" spans="1:8" hidden="1" x14ac:dyDescent="0.25">
      <c r="A2044" t="s">
        <v>2048</v>
      </c>
      <c r="B2044">
        <v>-1.1707361094915101</v>
      </c>
      <c r="C2044">
        <v>3.775509962763</v>
      </c>
      <c r="D2044">
        <v>-2.6381909918214799</v>
      </c>
      <c r="E2044">
        <v>1.52480821511701E-2</v>
      </c>
      <c r="F2044">
        <v>0.40715978904488898</v>
      </c>
      <c r="G2044">
        <v>-4.9172125093332397</v>
      </c>
      <c r="H2044" t="s">
        <v>54590</v>
      </c>
    </row>
    <row r="2045" spans="1:8" hidden="1" x14ac:dyDescent="0.25">
      <c r="A2045" t="s">
        <v>2049</v>
      </c>
      <c r="B2045">
        <v>-0.80396581318165905</v>
      </c>
      <c r="C2045">
        <v>4.92621163534311</v>
      </c>
      <c r="D2045">
        <v>-2.6380383639819298</v>
      </c>
      <c r="E2045">
        <v>1.5253225119193E-2</v>
      </c>
      <c r="F2045">
        <v>0.40715978904488898</v>
      </c>
      <c r="G2045">
        <v>-4.9175299471339402</v>
      </c>
      <c r="H2045" t="s">
        <v>54590</v>
      </c>
    </row>
    <row r="2046" spans="1:8" hidden="1" x14ac:dyDescent="0.25">
      <c r="A2046" t="s">
        <v>2050</v>
      </c>
      <c r="B2046">
        <v>0.71256669985028898</v>
      </c>
      <c r="C2046">
        <v>7.7111627281252497</v>
      </c>
      <c r="D2046">
        <v>2.63799760422217</v>
      </c>
      <c r="E2046">
        <v>1.52545988420717E-2</v>
      </c>
      <c r="F2046">
        <v>0.40715978904488898</v>
      </c>
      <c r="G2046">
        <v>-4.9176147183517704</v>
      </c>
      <c r="H2046" t="s">
        <v>54590</v>
      </c>
    </row>
    <row r="2047" spans="1:8" hidden="1" x14ac:dyDescent="0.25">
      <c r="A2047" t="s">
        <v>2051</v>
      </c>
      <c r="B2047">
        <v>0.54142041075937897</v>
      </c>
      <c r="C2047">
        <v>5.26266569929557</v>
      </c>
      <c r="D2047">
        <v>2.6375622114504802</v>
      </c>
      <c r="E2047">
        <v>1.5269280126525699E-2</v>
      </c>
      <c r="F2047">
        <v>0.407195353604003</v>
      </c>
      <c r="G2047">
        <v>-4.9185201968219401</v>
      </c>
      <c r="H2047" t="s">
        <v>54592</v>
      </c>
    </row>
    <row r="2048" spans="1:8" hidden="1" x14ac:dyDescent="0.25">
      <c r="A2048" t="s">
        <v>2052</v>
      </c>
      <c r="B2048">
        <v>0.95738027153027905</v>
      </c>
      <c r="C2048">
        <v>1.20478608732863</v>
      </c>
      <c r="D2048">
        <v>2.6373984288591501</v>
      </c>
      <c r="E2048">
        <v>1.52748062615216E-2</v>
      </c>
      <c r="F2048">
        <v>0.407195353604003</v>
      </c>
      <c r="G2048">
        <v>-4.9188607928772896</v>
      </c>
      <c r="H2048" t="s">
        <v>54590</v>
      </c>
    </row>
    <row r="2049" spans="1:8" hidden="1" x14ac:dyDescent="0.25">
      <c r="A2049" t="s">
        <v>2053</v>
      </c>
      <c r="B2049">
        <v>1.1066915072157</v>
      </c>
      <c r="C2049">
        <v>1.35178170003394</v>
      </c>
      <c r="D2049">
        <v>2.6371800003933301</v>
      </c>
      <c r="E2049">
        <v>1.52821791183769E-2</v>
      </c>
      <c r="F2049">
        <v>0.407195353604003</v>
      </c>
      <c r="G2049">
        <v>-4.91931501170858</v>
      </c>
      <c r="H2049" t="e">
        <v>#N/A</v>
      </c>
    </row>
    <row r="2050" spans="1:8" hidden="1" x14ac:dyDescent="0.25">
      <c r="A2050" t="s">
        <v>2054</v>
      </c>
      <c r="B2050">
        <v>-0.48837417068983002</v>
      </c>
      <c r="C2050">
        <v>6.8120926163036302</v>
      </c>
      <c r="D2050">
        <v>-2.6370736009165801</v>
      </c>
      <c r="E2050">
        <v>1.52857717519118E-2</v>
      </c>
      <c r="F2050">
        <v>0.407195353604003</v>
      </c>
      <c r="G2050">
        <v>-4.9195362609615696</v>
      </c>
      <c r="H2050" t="e">
        <v>#N/A</v>
      </c>
    </row>
    <row r="2051" spans="1:8" hidden="1" x14ac:dyDescent="0.25">
      <c r="A2051" t="s">
        <v>2055</v>
      </c>
      <c r="B2051">
        <v>-0.86970972133666102</v>
      </c>
      <c r="C2051">
        <v>3.98572145024225</v>
      </c>
      <c r="D2051">
        <v>-2.6364559995258801</v>
      </c>
      <c r="E2051">
        <v>1.53066411076391E-2</v>
      </c>
      <c r="F2051">
        <v>0.40743323563582701</v>
      </c>
      <c r="G2051">
        <v>-4.9208204244302598</v>
      </c>
      <c r="H2051" t="s">
        <v>54590</v>
      </c>
    </row>
    <row r="2052" spans="1:8" hidden="1" x14ac:dyDescent="0.25">
      <c r="A2052" t="s">
        <v>2056</v>
      </c>
      <c r="B2052">
        <v>-1.0004231213135699</v>
      </c>
      <c r="C2052">
        <v>2.91981308639031</v>
      </c>
      <c r="D2052">
        <v>-2.6363675947893102</v>
      </c>
      <c r="E2052">
        <v>1.5309630586246299E-2</v>
      </c>
      <c r="F2052">
        <v>0.40743323563582701</v>
      </c>
      <c r="G2052">
        <v>-4.9210042297386298</v>
      </c>
      <c r="H2052" t="s">
        <v>54590</v>
      </c>
    </row>
    <row r="2053" spans="1:8" hidden="1" x14ac:dyDescent="0.25">
      <c r="A2053" t="s">
        <v>2057</v>
      </c>
      <c r="B2053">
        <v>1.6101315136368799</v>
      </c>
      <c r="C2053">
        <v>4.5116816841553602</v>
      </c>
      <c r="D2053">
        <v>2.6356182784874398</v>
      </c>
      <c r="E2053">
        <v>1.53349914369803E-2</v>
      </c>
      <c r="F2053">
        <v>0.40744524984831298</v>
      </c>
      <c r="G2053">
        <v>-4.9225620331175</v>
      </c>
      <c r="H2053" t="s">
        <v>54594</v>
      </c>
    </row>
    <row r="2054" spans="1:8" hidden="1" x14ac:dyDescent="0.25">
      <c r="A2054" t="s">
        <v>2058</v>
      </c>
      <c r="B2054">
        <v>0.58581436317620394</v>
      </c>
      <c r="C2054">
        <v>6.1043347826211702</v>
      </c>
      <c r="D2054">
        <v>2.6354345791157301</v>
      </c>
      <c r="E2054">
        <v>1.5341214840956499E-2</v>
      </c>
      <c r="F2054">
        <v>0.40744524984831298</v>
      </c>
      <c r="G2054">
        <v>-4.9229439035873197</v>
      </c>
      <c r="H2054" t="s">
        <v>54590</v>
      </c>
    </row>
    <row r="2055" spans="1:8" hidden="1" x14ac:dyDescent="0.25">
      <c r="A2055" t="s">
        <v>2059</v>
      </c>
      <c r="B2055">
        <v>-0.87302014035465703</v>
      </c>
      <c r="C2055">
        <v>4.7286052148094004</v>
      </c>
      <c r="D2055">
        <v>-2.6354258890449</v>
      </c>
      <c r="E2055">
        <v>1.53415093038609E-2</v>
      </c>
      <c r="F2055">
        <v>0.40744524984831298</v>
      </c>
      <c r="G2055">
        <v>-4.9229619679924799</v>
      </c>
      <c r="H2055" t="s">
        <v>54590</v>
      </c>
    </row>
    <row r="2056" spans="1:8" hidden="1" x14ac:dyDescent="0.25">
      <c r="A2056" t="s">
        <v>2060</v>
      </c>
      <c r="B2056">
        <v>-0.92701176290662002</v>
      </c>
      <c r="C2056">
        <v>6.6553786954647096</v>
      </c>
      <c r="D2056">
        <v>-2.6352605417933401</v>
      </c>
      <c r="E2056">
        <v>1.5347113107596001E-2</v>
      </c>
      <c r="F2056">
        <v>0.40744524984831298</v>
      </c>
      <c r="G2056">
        <v>-4.9233056763094796</v>
      </c>
      <c r="H2056" t="s">
        <v>54590</v>
      </c>
    </row>
    <row r="2057" spans="1:8" hidden="1" x14ac:dyDescent="0.25">
      <c r="A2057" t="s">
        <v>2061</v>
      </c>
      <c r="B2057">
        <v>0.62515593863121499</v>
      </c>
      <c r="C2057">
        <v>4.7228003547984301</v>
      </c>
      <c r="D2057">
        <v>2.6352519163391199</v>
      </c>
      <c r="E2057">
        <v>1.5347405486838999E-2</v>
      </c>
      <c r="F2057">
        <v>0.40744524984831298</v>
      </c>
      <c r="G2057">
        <v>-4.9233236057917704</v>
      </c>
      <c r="H2057" t="e">
        <v>#N/A</v>
      </c>
    </row>
    <row r="2058" spans="1:8" hidden="1" x14ac:dyDescent="0.25">
      <c r="A2058" t="s">
        <v>2062</v>
      </c>
      <c r="B2058">
        <v>0.75226243036042695</v>
      </c>
      <c r="C2058">
        <v>4.41292662690753</v>
      </c>
      <c r="D2058">
        <v>2.6348199744480301</v>
      </c>
      <c r="E2058">
        <v>1.5362053847151299E-2</v>
      </c>
      <c r="F2058">
        <v>0.40763587026692299</v>
      </c>
      <c r="G2058">
        <v>-4.92422143276091</v>
      </c>
      <c r="H2058" t="s">
        <v>54590</v>
      </c>
    </row>
    <row r="2059" spans="1:8" hidden="1" x14ac:dyDescent="0.25">
      <c r="A2059" t="s">
        <v>2063</v>
      </c>
      <c r="B2059">
        <v>-0.87701788710937501</v>
      </c>
      <c r="C2059">
        <v>6.7386473006679601</v>
      </c>
      <c r="D2059">
        <v>-2.6344022863205101</v>
      </c>
      <c r="E2059">
        <v>1.53762313512573E-2</v>
      </c>
      <c r="F2059">
        <v>0.40781381722336102</v>
      </c>
      <c r="G2059">
        <v>-4.9250895609423697</v>
      </c>
      <c r="H2059" t="s">
        <v>54590</v>
      </c>
    </row>
    <row r="2060" spans="1:8" hidden="1" x14ac:dyDescent="0.25">
      <c r="A2060" t="s">
        <v>2064</v>
      </c>
      <c r="B2060">
        <v>-1.26644735928038</v>
      </c>
      <c r="C2060">
        <v>1.4118620706399201</v>
      </c>
      <c r="D2060">
        <v>-2.6335583547976098</v>
      </c>
      <c r="E2060">
        <v>1.54049143787083E-2</v>
      </c>
      <c r="F2060">
        <v>0.40837612507675503</v>
      </c>
      <c r="G2060">
        <v>-4.92684338509358</v>
      </c>
      <c r="H2060" t="s">
        <v>54590</v>
      </c>
    </row>
    <row r="2061" spans="1:8" hidden="1" x14ac:dyDescent="0.25">
      <c r="A2061" t="s">
        <v>2065</v>
      </c>
      <c r="B2061">
        <v>0.63051387410072701</v>
      </c>
      <c r="C2061">
        <v>6.2922668351112998</v>
      </c>
      <c r="D2061">
        <v>2.6324977805959602</v>
      </c>
      <c r="E2061">
        <v>1.5441032015661899E-2</v>
      </c>
      <c r="F2061">
        <v>0.40880940419967299</v>
      </c>
      <c r="G2061">
        <v>-4.9290470218197502</v>
      </c>
      <c r="H2061" t="s">
        <v>54590</v>
      </c>
    </row>
    <row r="2062" spans="1:8" hidden="1" x14ac:dyDescent="0.25">
      <c r="A2062" t="s">
        <v>2066</v>
      </c>
      <c r="B2062">
        <v>-1.7351351017391601</v>
      </c>
      <c r="C2062">
        <v>2.36447336990551</v>
      </c>
      <c r="D2062">
        <v>-2.6319132545252701</v>
      </c>
      <c r="E2062">
        <v>1.5460972019292399E-2</v>
      </c>
      <c r="F2062">
        <v>0.40880940419967299</v>
      </c>
      <c r="G2062">
        <v>-4.9302613435390397</v>
      </c>
      <c r="H2062" t="s">
        <v>54590</v>
      </c>
    </row>
    <row r="2063" spans="1:8" hidden="1" x14ac:dyDescent="0.25">
      <c r="A2063" t="s">
        <v>2067</v>
      </c>
      <c r="B2063">
        <v>-1.0963679581644401</v>
      </c>
      <c r="C2063">
        <v>2.24944733592532</v>
      </c>
      <c r="D2063">
        <v>-2.6319018122489002</v>
      </c>
      <c r="E2063">
        <v>1.5461362592942699E-2</v>
      </c>
      <c r="F2063">
        <v>0.40880940419967299</v>
      </c>
      <c r="G2063">
        <v>-4.9302851128874501</v>
      </c>
      <c r="H2063" t="s">
        <v>54590</v>
      </c>
    </row>
    <row r="2064" spans="1:8" hidden="1" x14ac:dyDescent="0.25">
      <c r="A2064" t="s">
        <v>2068</v>
      </c>
      <c r="B2064">
        <v>1.6826541420583401</v>
      </c>
      <c r="C2064">
        <v>4.8304808362397003</v>
      </c>
      <c r="D2064">
        <v>2.6316725893675299</v>
      </c>
      <c r="E2064">
        <v>1.5469188905294501E-2</v>
      </c>
      <c r="F2064">
        <v>0.40880940419967299</v>
      </c>
      <c r="G2064">
        <v>-4.9307612726568104</v>
      </c>
      <c r="H2064" t="s">
        <v>54593</v>
      </c>
    </row>
    <row r="2065" spans="1:8" hidden="1" x14ac:dyDescent="0.25">
      <c r="A2065" t="s">
        <v>2069</v>
      </c>
      <c r="B2065">
        <v>-1.43331792944202</v>
      </c>
      <c r="C2065">
        <v>1.2389984182795799</v>
      </c>
      <c r="D2065">
        <v>-2.6316654843034</v>
      </c>
      <c r="E2065">
        <v>1.5469431551746E-2</v>
      </c>
      <c r="F2065">
        <v>0.40880940419967299</v>
      </c>
      <c r="G2065">
        <v>-4.9307760315164799</v>
      </c>
      <c r="H2065" t="s">
        <v>54592</v>
      </c>
    </row>
    <row r="2066" spans="1:8" hidden="1" x14ac:dyDescent="0.25">
      <c r="A2066" t="s">
        <v>2070</v>
      </c>
      <c r="B2066">
        <v>-0.54936003903667596</v>
      </c>
      <c r="C2066">
        <v>9.3873330851924699</v>
      </c>
      <c r="D2066">
        <v>-2.6316600319552701</v>
      </c>
      <c r="E2066">
        <v>1.54696177583982E-2</v>
      </c>
      <c r="F2066">
        <v>0.40880940419967299</v>
      </c>
      <c r="G2066">
        <v>-4.9307873572894598</v>
      </c>
      <c r="H2066" t="s">
        <v>54592</v>
      </c>
    </row>
    <row r="2067" spans="1:8" hidden="1" x14ac:dyDescent="0.25">
      <c r="A2067" t="s">
        <v>2071</v>
      </c>
      <c r="B2067">
        <v>1.2217616881608</v>
      </c>
      <c r="C2067">
        <v>0.79670100864425597</v>
      </c>
      <c r="D2067">
        <v>2.6315409105035701</v>
      </c>
      <c r="E2067">
        <v>1.54736864788766E-2</v>
      </c>
      <c r="F2067">
        <v>0.40880940419967299</v>
      </c>
      <c r="G2067">
        <v>-4.9310347967820096</v>
      </c>
      <c r="H2067" t="e">
        <v>#N/A</v>
      </c>
    </row>
    <row r="2068" spans="1:8" hidden="1" x14ac:dyDescent="0.25">
      <c r="A2068" t="s">
        <v>2072</v>
      </c>
      <c r="B2068">
        <v>1.14877963435594</v>
      </c>
      <c r="C2068">
        <v>1.28965228644918</v>
      </c>
      <c r="D2068">
        <v>2.6310359311090101</v>
      </c>
      <c r="E2068">
        <v>1.54909457881024E-2</v>
      </c>
      <c r="F2068">
        <v>0.40894584330099498</v>
      </c>
      <c r="G2068">
        <v>-4.9320836783764399</v>
      </c>
      <c r="H2068" t="e">
        <v>#N/A</v>
      </c>
    </row>
    <row r="2069" spans="1:8" hidden="1" x14ac:dyDescent="0.25">
      <c r="A2069" t="s">
        <v>2073</v>
      </c>
      <c r="B2069">
        <v>-0.82672131176830899</v>
      </c>
      <c r="C2069">
        <v>0.51567688671958001</v>
      </c>
      <c r="D2069">
        <v>-2.6307978056408898</v>
      </c>
      <c r="E2069">
        <v>1.54990907895517E-2</v>
      </c>
      <c r="F2069">
        <v>0.40894584330099498</v>
      </c>
      <c r="G2069">
        <v>-4.9325782479695404</v>
      </c>
      <c r="H2069" t="e">
        <v>#N/A</v>
      </c>
    </row>
    <row r="2070" spans="1:8" hidden="1" x14ac:dyDescent="0.25">
      <c r="A2070" t="s">
        <v>2074</v>
      </c>
      <c r="B2070">
        <v>0.869710547630829</v>
      </c>
      <c r="C2070">
        <v>3.1293148204334398</v>
      </c>
      <c r="D2070">
        <v>2.6307324391939799</v>
      </c>
      <c r="E2070">
        <v>1.5501327332498401E-2</v>
      </c>
      <c r="F2070">
        <v>0.40894584330099498</v>
      </c>
      <c r="G2070">
        <v>-4.9327140054223904</v>
      </c>
      <c r="H2070" t="s">
        <v>54590</v>
      </c>
    </row>
    <row r="2071" spans="1:8" hidden="1" x14ac:dyDescent="0.25">
      <c r="A2071" t="s">
        <v>2075</v>
      </c>
      <c r="B2071">
        <v>-1.30638520096007</v>
      </c>
      <c r="C2071">
        <v>3.6500687651964001</v>
      </c>
      <c r="D2071">
        <v>-2.6304645810507199</v>
      </c>
      <c r="E2071">
        <v>1.55104953976635E-2</v>
      </c>
      <c r="F2071">
        <v>0.40899003395684302</v>
      </c>
      <c r="G2071">
        <v>-4.9332702933569301</v>
      </c>
      <c r="H2071" t="s">
        <v>54590</v>
      </c>
    </row>
    <row r="2072" spans="1:8" hidden="1" x14ac:dyDescent="0.25">
      <c r="A2072" t="s">
        <v>2076</v>
      </c>
      <c r="B2072">
        <v>-1.13969277534372</v>
      </c>
      <c r="C2072">
        <v>1.20393952837812</v>
      </c>
      <c r="D2072">
        <v>-2.6302040426407798</v>
      </c>
      <c r="E2072">
        <v>1.55194178284164E-2</v>
      </c>
      <c r="F2072">
        <v>0.40902770802918897</v>
      </c>
      <c r="G2072">
        <v>-4.9338113519712401</v>
      </c>
      <c r="H2072" t="s">
        <v>54590</v>
      </c>
    </row>
    <row r="2073" spans="1:8" hidden="1" x14ac:dyDescent="0.25">
      <c r="A2073" t="s">
        <v>2077</v>
      </c>
      <c r="B2073">
        <v>-0.84308755731128104</v>
      </c>
      <c r="C2073">
        <v>4.6086969250658898</v>
      </c>
      <c r="D2073">
        <v>-2.6297116349876899</v>
      </c>
      <c r="E2073">
        <v>1.55362940879706E-2</v>
      </c>
      <c r="F2073">
        <v>0.40906556357037499</v>
      </c>
      <c r="G2073">
        <v>-4.9348338575036896</v>
      </c>
      <c r="H2073" t="s">
        <v>54590</v>
      </c>
    </row>
    <row r="2074" spans="1:8" hidden="1" x14ac:dyDescent="0.25">
      <c r="A2074" t="s">
        <v>2078</v>
      </c>
      <c r="B2074">
        <v>0.76990216966679004</v>
      </c>
      <c r="C2074">
        <v>6.1508452263106799</v>
      </c>
      <c r="D2074">
        <v>2.6295966975474698</v>
      </c>
      <c r="E2074">
        <v>1.55402358201241E-2</v>
      </c>
      <c r="F2074">
        <v>0.40906556357037499</v>
      </c>
      <c r="G2074">
        <v>-4.9350725159603002</v>
      </c>
      <c r="H2074" t="e">
        <v>#N/A</v>
      </c>
    </row>
    <row r="2075" spans="1:8" hidden="1" x14ac:dyDescent="0.25">
      <c r="A2075" t="s">
        <v>2079</v>
      </c>
      <c r="B2075">
        <v>-1.03104811552112</v>
      </c>
      <c r="C2075">
        <v>1.5929694344057801</v>
      </c>
      <c r="D2075">
        <v>-2.6293979681702599</v>
      </c>
      <c r="E2075">
        <v>1.5547053384858E-2</v>
      </c>
      <c r="F2075">
        <v>0.40906556357037499</v>
      </c>
      <c r="G2075">
        <v>-4.9354851491642</v>
      </c>
      <c r="H2075" t="s">
        <v>54590</v>
      </c>
    </row>
    <row r="2076" spans="1:8" hidden="1" x14ac:dyDescent="0.25">
      <c r="A2076" t="s">
        <v>2080</v>
      </c>
      <c r="B2076">
        <v>0.74350936083348895</v>
      </c>
      <c r="C2076">
        <v>4.0394113173644604</v>
      </c>
      <c r="D2076">
        <v>2.6292878683077499</v>
      </c>
      <c r="E2076">
        <v>1.55508316583648E-2</v>
      </c>
      <c r="F2076">
        <v>0.40906556357037499</v>
      </c>
      <c r="G2076">
        <v>-4.9357137489781104</v>
      </c>
      <c r="H2076" t="s">
        <v>54590</v>
      </c>
    </row>
    <row r="2077" spans="1:8" hidden="1" x14ac:dyDescent="0.25">
      <c r="A2077" t="s">
        <v>2081</v>
      </c>
      <c r="B2077">
        <v>-0.99848840583838105</v>
      </c>
      <c r="C2077">
        <v>2.9057663825545101</v>
      </c>
      <c r="D2077">
        <v>-2.6285537248394699</v>
      </c>
      <c r="E2077">
        <v>1.5576047223218399E-2</v>
      </c>
      <c r="F2077">
        <v>0.40953149594649801</v>
      </c>
      <c r="G2077">
        <v>-4.9372379227127299</v>
      </c>
      <c r="H2077" t="s">
        <v>54590</v>
      </c>
    </row>
    <row r="2078" spans="1:8" hidden="1" x14ac:dyDescent="0.25">
      <c r="A2078" t="s">
        <v>2082</v>
      </c>
      <c r="B2078">
        <v>1.38581058627817</v>
      </c>
      <c r="C2078">
        <v>2.3843174034848902</v>
      </c>
      <c r="D2078">
        <v>2.6278172990721198</v>
      </c>
      <c r="E2078">
        <v>1.56013798665124E-2</v>
      </c>
      <c r="F2078">
        <v>0.41000005645346599</v>
      </c>
      <c r="G2078">
        <v>-4.9387666166207396</v>
      </c>
      <c r="H2078" t="s">
        <v>54590</v>
      </c>
    </row>
    <row r="2079" spans="1:8" hidden="1" x14ac:dyDescent="0.25">
      <c r="A2079" t="s">
        <v>2083</v>
      </c>
      <c r="B2079">
        <v>1.3707577789346601</v>
      </c>
      <c r="C2079">
        <v>4.0409986648948104</v>
      </c>
      <c r="D2079">
        <v>2.6270510078738298</v>
      </c>
      <c r="E2079">
        <v>1.5627781059672399E-2</v>
      </c>
      <c r="F2079">
        <v>0.410449490395009</v>
      </c>
      <c r="G2079">
        <v>-4.9403570739509304</v>
      </c>
      <c r="H2079" t="s">
        <v>54593</v>
      </c>
    </row>
    <row r="2080" spans="1:8" hidden="1" x14ac:dyDescent="0.25">
      <c r="A2080" t="s">
        <v>2084</v>
      </c>
      <c r="B2080">
        <v>1.17389995569929</v>
      </c>
      <c r="C2080">
        <v>0.97194842831533601</v>
      </c>
      <c r="D2080">
        <v>2.6268376152781698</v>
      </c>
      <c r="E2080">
        <v>1.56351406070756E-2</v>
      </c>
      <c r="F2080">
        <v>0.410449490395009</v>
      </c>
      <c r="G2080">
        <v>-4.9407999336823503</v>
      </c>
      <c r="H2080" t="e">
        <v>#N/A</v>
      </c>
    </row>
    <row r="2081" spans="1:8" hidden="1" x14ac:dyDescent="0.25">
      <c r="A2081" t="s">
        <v>2085</v>
      </c>
      <c r="B2081">
        <v>0.84995572763808003</v>
      </c>
      <c r="C2081">
        <v>0.85824682906646399</v>
      </c>
      <c r="D2081">
        <v>2.6266326454599001</v>
      </c>
      <c r="E2081">
        <v>1.5642212740566201E-2</v>
      </c>
      <c r="F2081">
        <v>0.410449490395009</v>
      </c>
      <c r="G2081">
        <v>-4.9412252960872696</v>
      </c>
      <c r="H2081" t="s">
        <v>54592</v>
      </c>
    </row>
    <row r="2082" spans="1:8" hidden="1" x14ac:dyDescent="0.25">
      <c r="A2082" t="s">
        <v>2086</v>
      </c>
      <c r="B2082">
        <v>1.12950782998846</v>
      </c>
      <c r="C2082">
        <v>2.76641693677022</v>
      </c>
      <c r="D2082">
        <v>2.6264487380700499</v>
      </c>
      <c r="E2082">
        <v>1.5648560715094701E-2</v>
      </c>
      <c r="F2082">
        <v>0.410449490395009</v>
      </c>
      <c r="G2082">
        <v>-4.9416069343843496</v>
      </c>
      <c r="H2082" t="s">
        <v>54593</v>
      </c>
    </row>
    <row r="2083" spans="1:8" hidden="1" x14ac:dyDescent="0.25">
      <c r="A2083" t="s">
        <v>2087</v>
      </c>
      <c r="B2083">
        <v>-0.76584268279901302</v>
      </c>
      <c r="C2083">
        <v>3.51686640874934</v>
      </c>
      <c r="D2083">
        <v>-2.6257600307510098</v>
      </c>
      <c r="E2083">
        <v>1.56723545489631E-2</v>
      </c>
      <c r="F2083">
        <v>0.41053375064994302</v>
      </c>
      <c r="G2083">
        <v>-4.9430359948806304</v>
      </c>
      <c r="H2083" t="s">
        <v>54590</v>
      </c>
    </row>
    <row r="2084" spans="1:8" hidden="1" x14ac:dyDescent="0.25">
      <c r="A2084" t="s">
        <v>2088</v>
      </c>
      <c r="B2084">
        <v>1.32137141624873</v>
      </c>
      <c r="C2084">
        <v>3.9721523600619402</v>
      </c>
      <c r="D2084">
        <v>2.6250663644127199</v>
      </c>
      <c r="E2084">
        <v>1.56963541470484E-2</v>
      </c>
      <c r="F2084">
        <v>0.41053375064994302</v>
      </c>
      <c r="G2084">
        <v>-4.9444751517179704</v>
      </c>
      <c r="H2084" t="s">
        <v>54593</v>
      </c>
    </row>
    <row r="2085" spans="1:8" hidden="1" x14ac:dyDescent="0.25">
      <c r="A2085" t="s">
        <v>2089</v>
      </c>
      <c r="B2085">
        <v>0.36773735668830099</v>
      </c>
      <c r="C2085">
        <v>7.1631451755110502</v>
      </c>
      <c r="D2085">
        <v>2.6248695106802802</v>
      </c>
      <c r="E2085">
        <v>1.5703171231302399E-2</v>
      </c>
      <c r="F2085">
        <v>0.41053375064994302</v>
      </c>
      <c r="G2085">
        <v>-4.94488353082256</v>
      </c>
      <c r="H2085" t="s">
        <v>54590</v>
      </c>
    </row>
    <row r="2086" spans="1:8" hidden="1" x14ac:dyDescent="0.25">
      <c r="A2086" t="s">
        <v>2090</v>
      </c>
      <c r="B2086">
        <v>1.50030007178373</v>
      </c>
      <c r="C2086">
        <v>4.0406181939034402</v>
      </c>
      <c r="D2086">
        <v>2.62479324282058</v>
      </c>
      <c r="E2086">
        <v>1.5705813151868302E-2</v>
      </c>
      <c r="F2086">
        <v>0.41053375064994302</v>
      </c>
      <c r="G2086">
        <v>-4.9450417466286902</v>
      </c>
      <c r="H2086" t="e">
        <v>#N/A</v>
      </c>
    </row>
    <row r="2087" spans="1:8" hidden="1" x14ac:dyDescent="0.25">
      <c r="A2087" t="s">
        <v>2091</v>
      </c>
      <c r="B2087">
        <v>-1.54781737548552</v>
      </c>
      <c r="C2087">
        <v>2.6791158522418002</v>
      </c>
      <c r="D2087">
        <v>-2.62441761786451</v>
      </c>
      <c r="E2087">
        <v>1.5718830917942399E-2</v>
      </c>
      <c r="F2087">
        <v>0.41053375064994302</v>
      </c>
      <c r="G2087">
        <v>-4.9458209371036697</v>
      </c>
      <c r="H2087" t="s">
        <v>54610</v>
      </c>
    </row>
    <row r="2088" spans="1:8" hidden="1" x14ac:dyDescent="0.25">
      <c r="A2088" t="s">
        <v>2092</v>
      </c>
      <c r="B2088">
        <v>-0.64271163120778296</v>
      </c>
      <c r="C2088">
        <v>5.83808880934291</v>
      </c>
      <c r="D2088">
        <v>-2.62424637192666</v>
      </c>
      <c r="E2088">
        <v>1.5724769037528199E-2</v>
      </c>
      <c r="F2088">
        <v>0.41053375064994302</v>
      </c>
      <c r="G2088">
        <v>-4.9461761480493696</v>
      </c>
      <c r="H2088" t="s">
        <v>54590</v>
      </c>
    </row>
    <row r="2089" spans="1:8" hidden="1" x14ac:dyDescent="0.25">
      <c r="A2089" t="s">
        <v>2093</v>
      </c>
      <c r="B2089">
        <v>0.81819289384801497</v>
      </c>
      <c r="C2089">
        <v>6.1756242539083903</v>
      </c>
      <c r="D2089">
        <v>2.6241275723695199</v>
      </c>
      <c r="E2089">
        <v>1.5728889768766199E-2</v>
      </c>
      <c r="F2089">
        <v>0.41053375064994302</v>
      </c>
      <c r="G2089">
        <v>-4.94642256388323</v>
      </c>
      <c r="H2089" t="s">
        <v>54590</v>
      </c>
    </row>
    <row r="2090" spans="1:8" hidden="1" x14ac:dyDescent="0.25">
      <c r="A2090" t="s">
        <v>2094</v>
      </c>
      <c r="B2090">
        <v>-0.63066799930987205</v>
      </c>
      <c r="C2090">
        <v>0.35584967370421</v>
      </c>
      <c r="D2090">
        <v>-2.6238897796343399</v>
      </c>
      <c r="E2090">
        <v>1.57371410021051E-2</v>
      </c>
      <c r="F2090">
        <v>0.41053375064994302</v>
      </c>
      <c r="G2090">
        <v>-4.9469157800239101</v>
      </c>
      <c r="H2090" t="s">
        <v>54589</v>
      </c>
    </row>
    <row r="2091" spans="1:8" hidden="1" x14ac:dyDescent="0.25">
      <c r="A2091" t="s">
        <v>2095</v>
      </c>
      <c r="B2091">
        <v>0.89489365919177399</v>
      </c>
      <c r="C2091">
        <v>0.85551791847085501</v>
      </c>
      <c r="D2091">
        <v>2.6238789141249699</v>
      </c>
      <c r="E2091">
        <v>1.5737518124661599E-2</v>
      </c>
      <c r="F2091">
        <v>0.41053375064994302</v>
      </c>
      <c r="G2091">
        <v>-4.9469383160981497</v>
      </c>
      <c r="H2091" t="s">
        <v>54590</v>
      </c>
    </row>
    <row r="2092" spans="1:8" hidden="1" x14ac:dyDescent="0.25">
      <c r="A2092" t="s">
        <v>2096</v>
      </c>
      <c r="B2092">
        <v>-0.52063402370254397</v>
      </c>
      <c r="C2092">
        <v>4.6318236704796902</v>
      </c>
      <c r="D2092">
        <v>-2.6236604200744398</v>
      </c>
      <c r="E2092">
        <v>1.5745103471933E-2</v>
      </c>
      <c r="F2092">
        <v>0.41053375064994302</v>
      </c>
      <c r="G2092">
        <v>-4.9473914828939503</v>
      </c>
      <c r="H2092" t="s">
        <v>54590</v>
      </c>
    </row>
    <row r="2093" spans="1:8" hidden="1" x14ac:dyDescent="0.25">
      <c r="A2093" t="s">
        <v>2097</v>
      </c>
      <c r="B2093">
        <v>1.23052248419192</v>
      </c>
      <c r="C2093">
        <v>7.8572979223875699</v>
      </c>
      <c r="D2093">
        <v>2.6236098263148802</v>
      </c>
      <c r="E2093">
        <v>1.57468604006646E-2</v>
      </c>
      <c r="F2093">
        <v>0.41053375064994302</v>
      </c>
      <c r="G2093">
        <v>-4.9474964139456903</v>
      </c>
      <c r="H2093" t="s">
        <v>54590</v>
      </c>
    </row>
    <row r="2094" spans="1:8" hidden="1" x14ac:dyDescent="0.25">
      <c r="A2094" t="s">
        <v>2098</v>
      </c>
      <c r="B2094">
        <v>0.70562699599315204</v>
      </c>
      <c r="C2094">
        <v>4.0226718107936899</v>
      </c>
      <c r="D2094">
        <v>2.6234670198684502</v>
      </c>
      <c r="E2094">
        <v>1.5751820521044301E-2</v>
      </c>
      <c r="F2094">
        <v>0.41053375064994302</v>
      </c>
      <c r="G2094">
        <v>-4.9477925877865001</v>
      </c>
      <c r="H2094" t="e">
        <v>#N/A</v>
      </c>
    </row>
    <row r="2095" spans="1:8" hidden="1" x14ac:dyDescent="0.25">
      <c r="A2095" t="s">
        <v>2099</v>
      </c>
      <c r="B2095">
        <v>-0.60776922318807103</v>
      </c>
      <c r="C2095">
        <v>8.1332750169509307</v>
      </c>
      <c r="D2095">
        <v>-2.6231466120095099</v>
      </c>
      <c r="E2095">
        <v>1.57629546549969E-2</v>
      </c>
      <c r="F2095">
        <v>0.41053375064994302</v>
      </c>
      <c r="G2095">
        <v>-4.9484570685756104</v>
      </c>
      <c r="H2095" t="s">
        <v>54590</v>
      </c>
    </row>
    <row r="2096" spans="1:8" hidden="1" x14ac:dyDescent="0.25">
      <c r="A2096" t="s">
        <v>2100</v>
      </c>
      <c r="B2096">
        <v>0.46663044129928499</v>
      </c>
      <c r="C2096">
        <v>7.3265664676006503</v>
      </c>
      <c r="D2096">
        <v>2.6230884485749</v>
      </c>
      <c r="E2096">
        <v>1.5764976621780599E-2</v>
      </c>
      <c r="F2096">
        <v>0.41053375064994302</v>
      </c>
      <c r="G2096">
        <v>-4.94857768689692</v>
      </c>
      <c r="H2096" t="s">
        <v>54590</v>
      </c>
    </row>
    <row r="2097" spans="1:8" hidden="1" x14ac:dyDescent="0.25">
      <c r="A2097" t="s">
        <v>2101</v>
      </c>
      <c r="B2097">
        <v>1.26079933061507</v>
      </c>
      <c r="C2097">
        <v>10.0645369600604</v>
      </c>
      <c r="D2097">
        <v>2.62281472459297</v>
      </c>
      <c r="E2097">
        <v>1.5774495515322898E-2</v>
      </c>
      <c r="F2097">
        <v>0.41053375064994302</v>
      </c>
      <c r="G2097">
        <v>-4.9491453125645899</v>
      </c>
      <c r="H2097" t="e">
        <v>#N/A</v>
      </c>
    </row>
    <row r="2098" spans="1:8" hidden="1" x14ac:dyDescent="0.25">
      <c r="A2098" t="s">
        <v>2102</v>
      </c>
      <c r="B2098">
        <v>1.6915980467987499</v>
      </c>
      <c r="C2098">
        <v>7.3006593228018302</v>
      </c>
      <c r="D2098">
        <v>2.62277009426231</v>
      </c>
      <c r="E2098">
        <v>1.5776048071259801E-2</v>
      </c>
      <c r="F2098">
        <v>0.41053375064994302</v>
      </c>
      <c r="G2098">
        <v>-4.9492378602993696</v>
      </c>
      <c r="H2098" t="e">
        <v>#N/A</v>
      </c>
    </row>
    <row r="2099" spans="1:8" hidden="1" x14ac:dyDescent="0.25">
      <c r="A2099" t="s">
        <v>2103</v>
      </c>
      <c r="B2099">
        <v>1.4036348554948801</v>
      </c>
      <c r="C2099">
        <v>3.75574126445765</v>
      </c>
      <c r="D2099">
        <v>2.6222565412820802</v>
      </c>
      <c r="E2099">
        <v>1.5793923401807599E-2</v>
      </c>
      <c r="F2099">
        <v>0.41053375064994302</v>
      </c>
      <c r="G2099">
        <v>-4.95030273200683</v>
      </c>
      <c r="H2099" t="s">
        <v>54592</v>
      </c>
    </row>
    <row r="2100" spans="1:8" hidden="1" x14ac:dyDescent="0.25">
      <c r="A2100" t="s">
        <v>2104</v>
      </c>
      <c r="B2100">
        <v>0.91016319054663097</v>
      </c>
      <c r="C2100">
        <v>8.2965218716778999</v>
      </c>
      <c r="D2100">
        <v>2.6221956184433899</v>
      </c>
      <c r="E2100">
        <v>1.5796045218827201E-2</v>
      </c>
      <c r="F2100">
        <v>0.41053375064994302</v>
      </c>
      <c r="G2100">
        <v>-4.95042905075577</v>
      </c>
      <c r="H2100" t="s">
        <v>54597</v>
      </c>
    </row>
    <row r="2101" spans="1:8" hidden="1" x14ac:dyDescent="0.25">
      <c r="A2101" t="s">
        <v>2105</v>
      </c>
      <c r="B2101">
        <v>0.48534575793131202</v>
      </c>
      <c r="C2101">
        <v>0.274325863178568</v>
      </c>
      <c r="D2101">
        <v>2.62204153232691</v>
      </c>
      <c r="E2101">
        <v>1.5801412918842701E-2</v>
      </c>
      <c r="F2101">
        <v>0.41053375064994302</v>
      </c>
      <c r="G2101">
        <v>-4.9507485295811096</v>
      </c>
      <c r="H2101" t="s">
        <v>54590</v>
      </c>
    </row>
    <row r="2102" spans="1:8" hidden="1" x14ac:dyDescent="0.25">
      <c r="A2102" t="s">
        <v>2106</v>
      </c>
      <c r="B2102">
        <v>-0.60601271632145204</v>
      </c>
      <c r="C2102">
        <v>3.5262649829357899</v>
      </c>
      <c r="D2102">
        <v>-2.6217271158072002</v>
      </c>
      <c r="E2102">
        <v>1.58123711709128E-2</v>
      </c>
      <c r="F2102">
        <v>0.41053375064994302</v>
      </c>
      <c r="G2102">
        <v>-4.9514004041822304</v>
      </c>
      <c r="H2102" t="e">
        <v>#N/A</v>
      </c>
    </row>
    <row r="2103" spans="1:8" hidden="1" x14ac:dyDescent="0.25">
      <c r="A2103" t="s">
        <v>2107</v>
      </c>
      <c r="B2103">
        <v>-0.656301592407872</v>
      </c>
      <c r="C2103">
        <v>5.5053791978176099</v>
      </c>
      <c r="D2103">
        <v>-2.6216389112511802</v>
      </c>
      <c r="E2103">
        <v>1.5815446619228998E-2</v>
      </c>
      <c r="F2103">
        <v>0.41053375064994302</v>
      </c>
      <c r="G2103">
        <v>-4.9515832700482401</v>
      </c>
      <c r="H2103" t="s">
        <v>54590</v>
      </c>
    </row>
    <row r="2104" spans="1:8" hidden="1" x14ac:dyDescent="0.25">
      <c r="A2104" t="s">
        <v>2108</v>
      </c>
      <c r="B2104">
        <v>-0.52828024862165401</v>
      </c>
      <c r="C2104">
        <v>5.1529014751231701</v>
      </c>
      <c r="D2104">
        <v>-2.6215874490986901</v>
      </c>
      <c r="E2104">
        <v>1.5817241221934099E-2</v>
      </c>
      <c r="F2104">
        <v>0.41053375064994302</v>
      </c>
      <c r="G2104">
        <v>-4.95168996003272</v>
      </c>
      <c r="H2104" t="s">
        <v>54592</v>
      </c>
    </row>
    <row r="2105" spans="1:8" hidden="1" x14ac:dyDescent="0.25">
      <c r="A2105" t="s">
        <v>2109</v>
      </c>
      <c r="B2105">
        <v>1.24452401913254</v>
      </c>
      <c r="C2105">
        <v>6.3091892726449004</v>
      </c>
      <c r="D2105">
        <v>2.6206312889864898</v>
      </c>
      <c r="E2105">
        <v>1.5850619600040701E-2</v>
      </c>
      <c r="F2105">
        <v>0.41086708262133997</v>
      </c>
      <c r="G2105">
        <v>-4.9536720509628598</v>
      </c>
      <c r="H2105" t="s">
        <v>54593</v>
      </c>
    </row>
    <row r="2106" spans="1:8" hidden="1" x14ac:dyDescent="0.25">
      <c r="A2106" t="s">
        <v>2110</v>
      </c>
      <c r="B2106">
        <v>1.58608482458702</v>
      </c>
      <c r="C2106">
        <v>4.7697681945833397</v>
      </c>
      <c r="D2106">
        <v>2.6205908777574498</v>
      </c>
      <c r="E2106">
        <v>1.5852031766035699E-2</v>
      </c>
      <c r="F2106">
        <v>0.41086708262133997</v>
      </c>
      <c r="G2106">
        <v>-4.9537558140570797</v>
      </c>
      <c r="H2106" t="e">
        <v>#N/A</v>
      </c>
    </row>
    <row r="2107" spans="1:8" hidden="1" x14ac:dyDescent="0.25">
      <c r="A2107" t="s">
        <v>2111</v>
      </c>
      <c r="B2107">
        <v>1.5452520139841801</v>
      </c>
      <c r="C2107">
        <v>7.7190638924231401</v>
      </c>
      <c r="D2107">
        <v>2.6203792111980602</v>
      </c>
      <c r="E2107">
        <v>1.58594303660093E-2</v>
      </c>
      <c r="F2107">
        <v>0.41086708262133997</v>
      </c>
      <c r="G2107">
        <v>-4.9541945388726703</v>
      </c>
      <c r="H2107" t="e">
        <v>#N/A</v>
      </c>
    </row>
    <row r="2108" spans="1:8" hidden="1" x14ac:dyDescent="0.25">
      <c r="A2108" t="s">
        <v>2112</v>
      </c>
      <c r="B2108">
        <v>0.89622258077152805</v>
      </c>
      <c r="C2108">
        <v>7.2415158761698999</v>
      </c>
      <c r="D2108">
        <v>2.62003617003707</v>
      </c>
      <c r="E2108">
        <v>1.5871427942081299E-2</v>
      </c>
      <c r="F2108">
        <v>0.41086708262133997</v>
      </c>
      <c r="G2108">
        <v>-4.9549055274542901</v>
      </c>
      <c r="H2108" t="s">
        <v>54590</v>
      </c>
    </row>
    <row r="2109" spans="1:8" hidden="1" x14ac:dyDescent="0.25">
      <c r="A2109" t="s">
        <v>2113</v>
      </c>
      <c r="B2109">
        <v>0.51403684591460297</v>
      </c>
      <c r="C2109">
        <v>0.29054256508216703</v>
      </c>
      <c r="D2109">
        <v>2.61996017343579</v>
      </c>
      <c r="E2109">
        <v>1.5874087015142601E-2</v>
      </c>
      <c r="F2109">
        <v>0.41086708262133997</v>
      </c>
      <c r="G2109">
        <v>-4.9550630318807602</v>
      </c>
      <c r="H2109" t="s">
        <v>54596</v>
      </c>
    </row>
    <row r="2110" spans="1:8" hidden="1" x14ac:dyDescent="0.25">
      <c r="A2110" t="s">
        <v>2114</v>
      </c>
      <c r="B2110">
        <v>1.06174870540657</v>
      </c>
      <c r="C2110">
        <v>5.0748420480404599</v>
      </c>
      <c r="D2110">
        <v>2.6199269879181499</v>
      </c>
      <c r="E2110">
        <v>1.5875248286983199E-2</v>
      </c>
      <c r="F2110">
        <v>0.41086708262133997</v>
      </c>
      <c r="G2110">
        <v>-4.9551318087735696</v>
      </c>
      <c r="H2110" t="s">
        <v>54592</v>
      </c>
    </row>
    <row r="2111" spans="1:8" hidden="1" x14ac:dyDescent="0.25">
      <c r="A2111" t="s">
        <v>2115</v>
      </c>
      <c r="B2111">
        <v>1.1513815763123201</v>
      </c>
      <c r="C2111">
        <v>9.5484708239044096</v>
      </c>
      <c r="D2111">
        <v>2.6192021706217101</v>
      </c>
      <c r="E2111">
        <v>1.59006320167977E-2</v>
      </c>
      <c r="F2111">
        <v>0.41109312417203803</v>
      </c>
      <c r="G2111">
        <v>-4.9566338791952003</v>
      </c>
      <c r="H2111" t="e">
        <v>#N/A</v>
      </c>
    </row>
    <row r="2112" spans="1:8" hidden="1" x14ac:dyDescent="0.25">
      <c r="A2112" t="s">
        <v>2116</v>
      </c>
      <c r="B2112">
        <v>-0.56349375302133398</v>
      </c>
      <c r="C2112">
        <v>5.7212032774188399</v>
      </c>
      <c r="D2112">
        <v>-2.6191183038973702</v>
      </c>
      <c r="E2112">
        <v>1.59035715670784E-2</v>
      </c>
      <c r="F2112">
        <v>0.41109312417203803</v>
      </c>
      <c r="G2112">
        <v>-4.9568076661021596</v>
      </c>
      <c r="H2112" t="s">
        <v>54590</v>
      </c>
    </row>
    <row r="2113" spans="1:8" hidden="1" x14ac:dyDescent="0.25">
      <c r="A2113" t="s">
        <v>2117</v>
      </c>
      <c r="B2113">
        <v>0.65379117911060103</v>
      </c>
      <c r="C2113">
        <v>4.6213498316220196</v>
      </c>
      <c r="D2113">
        <v>2.61888235654511</v>
      </c>
      <c r="E2113">
        <v>1.5911844326819202E-2</v>
      </c>
      <c r="F2113">
        <v>0.41109312417203803</v>
      </c>
      <c r="G2113">
        <v>-4.9572965760607</v>
      </c>
      <c r="H2113" t="s">
        <v>54590</v>
      </c>
    </row>
    <row r="2114" spans="1:8" hidden="1" x14ac:dyDescent="0.25">
      <c r="A2114" t="s">
        <v>2118</v>
      </c>
      <c r="B2114">
        <v>1.14062653866818</v>
      </c>
      <c r="C2114">
        <v>1.55140139882379</v>
      </c>
      <c r="D2114">
        <v>2.6186922067579101</v>
      </c>
      <c r="E2114">
        <v>1.5918514284995501E-2</v>
      </c>
      <c r="F2114">
        <v>0.41109312417203803</v>
      </c>
      <c r="G2114">
        <v>-4.9576905717764701</v>
      </c>
      <c r="H2114" t="e">
        <v>#N/A</v>
      </c>
    </row>
    <row r="2115" spans="1:8" hidden="1" x14ac:dyDescent="0.25">
      <c r="A2115" t="s">
        <v>2119</v>
      </c>
      <c r="B2115">
        <v>-0.93078332545702502</v>
      </c>
      <c r="C2115">
        <v>4.49297996995295</v>
      </c>
      <c r="D2115">
        <v>-2.6183658782612</v>
      </c>
      <c r="E2115">
        <v>1.59299671711776E-2</v>
      </c>
      <c r="F2115">
        <v>0.41109312417203803</v>
      </c>
      <c r="G2115">
        <v>-4.9583666994128697</v>
      </c>
      <c r="H2115" t="s">
        <v>54590</v>
      </c>
    </row>
    <row r="2116" spans="1:8" hidden="1" x14ac:dyDescent="0.25">
      <c r="A2116" t="s">
        <v>2120</v>
      </c>
      <c r="B2116">
        <v>0.58700786699880003</v>
      </c>
      <c r="C2116">
        <v>3.8207862708080298</v>
      </c>
      <c r="D2116">
        <v>2.6183265826958202</v>
      </c>
      <c r="E2116">
        <v>1.5931346818824601E-2</v>
      </c>
      <c r="F2116">
        <v>0.41109312417203803</v>
      </c>
      <c r="G2116">
        <v>-4.9584481138968997</v>
      </c>
      <c r="H2116" t="s">
        <v>54590</v>
      </c>
    </row>
    <row r="2117" spans="1:8" hidden="1" x14ac:dyDescent="0.25">
      <c r="A2117" t="s">
        <v>2121</v>
      </c>
      <c r="B2117">
        <v>-0.97127891980422298</v>
      </c>
      <c r="C2117">
        <v>1.5320306069621901</v>
      </c>
      <c r="D2117">
        <v>-2.6181740613293298</v>
      </c>
      <c r="E2117">
        <v>1.5936702833263702E-2</v>
      </c>
      <c r="F2117">
        <v>0.41109312417203803</v>
      </c>
      <c r="G2117">
        <v>-4.95876410922319</v>
      </c>
      <c r="H2117" t="s">
        <v>54590</v>
      </c>
    </row>
    <row r="2118" spans="1:8" hidden="1" x14ac:dyDescent="0.25">
      <c r="A2118" t="s">
        <v>2122</v>
      </c>
      <c r="B2118">
        <v>-1.1247261691875601</v>
      </c>
      <c r="C2118">
        <v>0.63852592921837403</v>
      </c>
      <c r="D2118">
        <v>-2.6178374248134402</v>
      </c>
      <c r="E2118">
        <v>1.5948530324175501E-2</v>
      </c>
      <c r="F2118">
        <v>0.411203887900081</v>
      </c>
      <c r="G2118">
        <v>-4.9594615227693302</v>
      </c>
      <c r="H2118" t="s">
        <v>54592</v>
      </c>
    </row>
    <row r="2119" spans="1:8" hidden="1" x14ac:dyDescent="0.25">
      <c r="A2119" t="s">
        <v>2123</v>
      </c>
      <c r="B2119">
        <v>-1.0799925773483301</v>
      </c>
      <c r="C2119">
        <v>1.2069353616759999</v>
      </c>
      <c r="D2119">
        <v>-2.6172945127113301</v>
      </c>
      <c r="E2119">
        <v>1.59676225737309E-2</v>
      </c>
      <c r="F2119">
        <v>0.411328991720467</v>
      </c>
      <c r="G2119">
        <v>-4.96058618273607</v>
      </c>
      <c r="H2119" t="e">
        <v>#N/A</v>
      </c>
    </row>
    <row r="2120" spans="1:8" hidden="1" x14ac:dyDescent="0.25">
      <c r="A2120" t="s">
        <v>2124</v>
      </c>
      <c r="B2120">
        <v>0.57040230398304204</v>
      </c>
      <c r="C2120">
        <v>5.9037395347769399</v>
      </c>
      <c r="D2120">
        <v>2.6171893393614298</v>
      </c>
      <c r="E2120">
        <v>1.5971323625468201E-2</v>
      </c>
      <c r="F2120">
        <v>0.411328991720467</v>
      </c>
      <c r="G2120">
        <v>-4.9608040388855903</v>
      </c>
      <c r="H2120" t="s">
        <v>54590</v>
      </c>
    </row>
    <row r="2121" spans="1:8" hidden="1" x14ac:dyDescent="0.25">
      <c r="A2121" t="s">
        <v>2125</v>
      </c>
      <c r="B2121">
        <v>1.0941136097012201</v>
      </c>
      <c r="C2121">
        <v>8.9202019346859505</v>
      </c>
      <c r="D2121">
        <v>2.6170567668317499</v>
      </c>
      <c r="E2121">
        <v>1.5975990005082E-2</v>
      </c>
      <c r="F2121">
        <v>0.411328991720467</v>
      </c>
      <c r="G2121">
        <v>-4.9610786433121197</v>
      </c>
      <c r="H2121" t="s">
        <v>54590</v>
      </c>
    </row>
    <row r="2122" spans="1:8" hidden="1" x14ac:dyDescent="0.25">
      <c r="A2122" t="s">
        <v>2126</v>
      </c>
      <c r="B2122">
        <v>0.978589874922287</v>
      </c>
      <c r="C2122">
        <v>1.3154569918997601</v>
      </c>
      <c r="D2122">
        <v>2.6166433596238599</v>
      </c>
      <c r="E2122">
        <v>1.5990549639161401E-2</v>
      </c>
      <c r="F2122">
        <v>0.41150974585306199</v>
      </c>
      <c r="G2122">
        <v>-4.9619349094613998</v>
      </c>
      <c r="H2122" t="s">
        <v>54590</v>
      </c>
    </row>
    <row r="2123" spans="1:8" hidden="1" x14ac:dyDescent="0.25">
      <c r="A2123" t="s">
        <v>2127</v>
      </c>
      <c r="B2123">
        <v>-1.10295689050803</v>
      </c>
      <c r="C2123">
        <v>0.74947972159864296</v>
      </c>
      <c r="D2123">
        <v>-2.61637152287107</v>
      </c>
      <c r="E2123">
        <v>1.6000130160971598E-2</v>
      </c>
      <c r="F2123">
        <v>0.411562254748499</v>
      </c>
      <c r="G2123">
        <v>-4.9624979111598604</v>
      </c>
      <c r="H2123" t="e">
        <v>#N/A</v>
      </c>
    </row>
    <row r="2124" spans="1:8" hidden="1" x14ac:dyDescent="0.25">
      <c r="A2124" t="s">
        <v>2128</v>
      </c>
      <c r="B2124">
        <v>-0.74760474945279798</v>
      </c>
      <c r="C2124">
        <v>6.5217508539422102</v>
      </c>
      <c r="D2124">
        <v>-2.61583923304911</v>
      </c>
      <c r="E2124">
        <v>1.6018905649990402E-2</v>
      </c>
      <c r="F2124">
        <v>0.41169197210663799</v>
      </c>
      <c r="G2124">
        <v>-4.9636002507749799</v>
      </c>
      <c r="H2124" t="s">
        <v>54590</v>
      </c>
    </row>
    <row r="2125" spans="1:8" hidden="1" x14ac:dyDescent="0.25">
      <c r="A2125" t="s">
        <v>2129</v>
      </c>
      <c r="B2125">
        <v>1.5057845761656901</v>
      </c>
      <c r="C2125">
        <v>4.6840162224199604</v>
      </c>
      <c r="D2125">
        <v>2.6156196868055099</v>
      </c>
      <c r="E2125">
        <v>1.6026655755376099E-2</v>
      </c>
      <c r="F2125">
        <v>0.41169197210663799</v>
      </c>
      <c r="G2125">
        <v>-4.9640548840345202</v>
      </c>
      <c r="H2125" t="e">
        <v>#N/A</v>
      </c>
    </row>
    <row r="2126" spans="1:8" hidden="1" x14ac:dyDescent="0.25">
      <c r="A2126" t="s">
        <v>2130</v>
      </c>
      <c r="B2126">
        <v>1.1760452070601799</v>
      </c>
      <c r="C2126">
        <v>6.2522980881213703</v>
      </c>
      <c r="D2126">
        <v>2.6155872636321198</v>
      </c>
      <c r="E2126">
        <v>1.6027800610567501E-2</v>
      </c>
      <c r="F2126">
        <v>0.41169197210663799</v>
      </c>
      <c r="G2126">
        <v>-4.9641220238224397</v>
      </c>
      <c r="H2126" t="e">
        <v>#N/A</v>
      </c>
    </row>
    <row r="2127" spans="1:8" hidden="1" x14ac:dyDescent="0.25">
      <c r="A2127" t="s">
        <v>2131</v>
      </c>
      <c r="B2127">
        <v>0.78791603286365697</v>
      </c>
      <c r="C2127">
        <v>6.0409077925836199</v>
      </c>
      <c r="D2127">
        <v>2.61535999079257</v>
      </c>
      <c r="E2127">
        <v>1.6035827725875799E-2</v>
      </c>
      <c r="F2127">
        <v>0.41170441428103399</v>
      </c>
      <c r="G2127">
        <v>-4.9645926335568999</v>
      </c>
      <c r="H2127" t="s">
        <v>54600</v>
      </c>
    </row>
    <row r="2128" spans="1:8" hidden="1" x14ac:dyDescent="0.25">
      <c r="A2128" t="s">
        <v>2132</v>
      </c>
      <c r="B2128">
        <v>-1.16629881285923</v>
      </c>
      <c r="C2128">
        <v>2.7884745339573298</v>
      </c>
      <c r="D2128">
        <v>-2.6122455391878101</v>
      </c>
      <c r="E2128">
        <v>1.6146209782432398E-2</v>
      </c>
      <c r="F2128">
        <v>0.41378699353232501</v>
      </c>
      <c r="G2128">
        <v>-4.9710395532434397</v>
      </c>
      <c r="H2128" t="s">
        <v>54590</v>
      </c>
    </row>
    <row r="2129" spans="1:8" hidden="1" x14ac:dyDescent="0.25">
      <c r="A2129" t="s">
        <v>2133</v>
      </c>
      <c r="B2129">
        <v>0.94492702379821902</v>
      </c>
      <c r="C2129">
        <v>3.2089581946481101</v>
      </c>
      <c r="D2129">
        <v>2.6121214172871099</v>
      </c>
      <c r="E2129">
        <v>1.61506236772299E-2</v>
      </c>
      <c r="F2129">
        <v>0.41378699353232501</v>
      </c>
      <c r="G2129">
        <v>-4.9712964038751402</v>
      </c>
      <c r="H2129" t="s">
        <v>54600</v>
      </c>
    </row>
    <row r="2130" spans="1:8" hidden="1" x14ac:dyDescent="0.25">
      <c r="A2130" t="s">
        <v>2134</v>
      </c>
      <c r="B2130">
        <v>-1.05801967477458</v>
      </c>
      <c r="C2130">
        <v>6.6415192023216401</v>
      </c>
      <c r="D2130">
        <v>-2.6120906890683599</v>
      </c>
      <c r="E2130">
        <v>1.6151716577707101E-2</v>
      </c>
      <c r="F2130">
        <v>0.41378699353232501</v>
      </c>
      <c r="G2130">
        <v>-4.9713599900910204</v>
      </c>
      <c r="H2130" t="e">
        <v>#N/A</v>
      </c>
    </row>
    <row r="2131" spans="1:8" hidden="1" x14ac:dyDescent="0.25">
      <c r="A2131" t="s">
        <v>2135</v>
      </c>
      <c r="B2131">
        <v>1.16653502311369</v>
      </c>
      <c r="C2131">
        <v>1.7737823702897699</v>
      </c>
      <c r="D2131">
        <v>2.6120043546535601</v>
      </c>
      <c r="E2131">
        <v>1.61547875779307E-2</v>
      </c>
      <c r="F2131">
        <v>0.41378699353232501</v>
      </c>
      <c r="G2131">
        <v>-4.9715386407136801</v>
      </c>
      <c r="H2131" t="e">
        <v>#N/A</v>
      </c>
    </row>
    <row r="2132" spans="1:8" hidden="1" x14ac:dyDescent="0.25">
      <c r="A2132" t="s">
        <v>2136</v>
      </c>
      <c r="B2132">
        <v>-1.87272036098703</v>
      </c>
      <c r="C2132">
        <v>1.25837328813202</v>
      </c>
      <c r="D2132">
        <v>-2.61197700184522</v>
      </c>
      <c r="E2132">
        <v>1.6155760658878499E-2</v>
      </c>
      <c r="F2132">
        <v>0.41378699353232501</v>
      </c>
      <c r="G2132">
        <v>-4.9715952408714204</v>
      </c>
      <c r="H2132" t="s">
        <v>54590</v>
      </c>
    </row>
    <row r="2133" spans="1:8" hidden="1" x14ac:dyDescent="0.25">
      <c r="A2133" t="s">
        <v>2137</v>
      </c>
      <c r="B2133">
        <v>1.0488542113901</v>
      </c>
      <c r="C2133">
        <v>0.79798725967644801</v>
      </c>
      <c r="D2133">
        <v>2.61162922727272</v>
      </c>
      <c r="E2133">
        <v>1.6168137609278498E-2</v>
      </c>
      <c r="F2133">
        <v>0.41378699353232501</v>
      </c>
      <c r="G2133">
        <v>-4.97231485136522</v>
      </c>
      <c r="H2133" t="s">
        <v>54592</v>
      </c>
    </row>
    <row r="2134" spans="1:8" hidden="1" x14ac:dyDescent="0.25">
      <c r="A2134" t="s">
        <v>2138</v>
      </c>
      <c r="B2134">
        <v>1.18899040061313</v>
      </c>
      <c r="C2134">
        <v>1.9707776175698499</v>
      </c>
      <c r="D2134">
        <v>2.6109751897373998</v>
      </c>
      <c r="E2134">
        <v>1.6191438321920298E-2</v>
      </c>
      <c r="F2134">
        <v>0.41378699353232501</v>
      </c>
      <c r="G2134">
        <v>-4.9736680434261702</v>
      </c>
      <c r="H2134" t="s">
        <v>54593</v>
      </c>
    </row>
    <row r="2135" spans="1:8" hidden="1" x14ac:dyDescent="0.25">
      <c r="A2135" t="s">
        <v>2139</v>
      </c>
      <c r="B2135">
        <v>-0.49468680917386199</v>
      </c>
      <c r="C2135">
        <v>8.5648204039752205</v>
      </c>
      <c r="D2135">
        <v>-2.6108154621181501</v>
      </c>
      <c r="E2135">
        <v>1.6197133569073801E-2</v>
      </c>
      <c r="F2135">
        <v>0.41378699353232501</v>
      </c>
      <c r="G2135">
        <v>-4.9739984905152097</v>
      </c>
      <c r="H2135" t="s">
        <v>54592</v>
      </c>
    </row>
    <row r="2136" spans="1:8" hidden="1" x14ac:dyDescent="0.25">
      <c r="A2136" t="s">
        <v>2140</v>
      </c>
      <c r="B2136">
        <v>1.04554616546023</v>
      </c>
      <c r="C2136">
        <v>2.2265841705666798</v>
      </c>
      <c r="D2136">
        <v>2.6106499943752102</v>
      </c>
      <c r="E2136">
        <v>1.6203035473523499E-2</v>
      </c>
      <c r="F2136">
        <v>0.41378699353232501</v>
      </c>
      <c r="G2136">
        <v>-4.9743408018828799</v>
      </c>
      <c r="H2136" t="s">
        <v>54592</v>
      </c>
    </row>
    <row r="2137" spans="1:8" hidden="1" x14ac:dyDescent="0.25">
      <c r="A2137" t="s">
        <v>2141</v>
      </c>
      <c r="B2137">
        <v>1.08455799495522</v>
      </c>
      <c r="C2137">
        <v>2.5067873456193199</v>
      </c>
      <c r="D2137">
        <v>2.6105879992182701</v>
      </c>
      <c r="E2137">
        <v>1.6205247238130001E-2</v>
      </c>
      <c r="F2137">
        <v>0.41378699353232501</v>
      </c>
      <c r="G2137">
        <v>-4.9744690514758796</v>
      </c>
      <c r="H2137" t="s">
        <v>54590</v>
      </c>
    </row>
    <row r="2138" spans="1:8" hidden="1" x14ac:dyDescent="0.25">
      <c r="A2138" t="s">
        <v>2142</v>
      </c>
      <c r="B2138">
        <v>0.52916986209022099</v>
      </c>
      <c r="C2138">
        <v>0.29909600900751598</v>
      </c>
      <c r="D2138">
        <v>2.6105160945764698</v>
      </c>
      <c r="E2138">
        <v>1.6207812893344602E-2</v>
      </c>
      <c r="F2138">
        <v>0.41378699353232501</v>
      </c>
      <c r="G2138">
        <v>-4.9746177988886897</v>
      </c>
      <c r="H2138" t="s">
        <v>54590</v>
      </c>
    </row>
    <row r="2139" spans="1:8" hidden="1" x14ac:dyDescent="0.25">
      <c r="A2139" t="s">
        <v>2143</v>
      </c>
      <c r="B2139">
        <v>0.864577803923823</v>
      </c>
      <c r="C2139">
        <v>1.69661344397619</v>
      </c>
      <c r="D2139">
        <v>2.61051324974258</v>
      </c>
      <c r="E2139">
        <v>1.6207914408737398E-2</v>
      </c>
      <c r="F2139">
        <v>0.41378699353232501</v>
      </c>
      <c r="G2139">
        <v>-4.9746236838850999</v>
      </c>
      <c r="H2139" t="s">
        <v>54590</v>
      </c>
    </row>
    <row r="2140" spans="1:8" hidden="1" x14ac:dyDescent="0.25">
      <c r="A2140" t="s">
        <v>2144</v>
      </c>
      <c r="B2140">
        <v>-0.97182969418689402</v>
      </c>
      <c r="C2140">
        <v>0.92058074196228101</v>
      </c>
      <c r="D2140">
        <v>-2.6092626142425699</v>
      </c>
      <c r="E2140">
        <v>1.6252600215148499E-2</v>
      </c>
      <c r="F2140">
        <v>0.414486879606279</v>
      </c>
      <c r="G2140">
        <v>-4.9772105044298103</v>
      </c>
      <c r="H2140" t="s">
        <v>54590</v>
      </c>
    </row>
    <row r="2141" spans="1:8" hidden="1" x14ac:dyDescent="0.25">
      <c r="A2141" t="s">
        <v>2145</v>
      </c>
      <c r="B2141">
        <v>0.97157339731667203</v>
      </c>
      <c r="C2141">
        <v>1.9724147246903301</v>
      </c>
      <c r="D2141">
        <v>2.6090613125420701</v>
      </c>
      <c r="E2141">
        <v>1.6259803641225899E-2</v>
      </c>
      <c r="F2141">
        <v>0.414486879606279</v>
      </c>
      <c r="G2141">
        <v>-4.9776268181397496</v>
      </c>
      <c r="H2141" t="s">
        <v>54590</v>
      </c>
    </row>
    <row r="2142" spans="1:8" hidden="1" x14ac:dyDescent="0.25">
      <c r="A2142" t="s">
        <v>2146</v>
      </c>
      <c r="B2142">
        <v>1.6628705163399999</v>
      </c>
      <c r="C2142">
        <v>6.2467966306956404</v>
      </c>
      <c r="D2142">
        <v>2.60874740386644</v>
      </c>
      <c r="E2142">
        <v>1.6271042614656499E-2</v>
      </c>
      <c r="F2142">
        <v>0.414486879606279</v>
      </c>
      <c r="G2142">
        <v>-4.97827598221361</v>
      </c>
      <c r="H2142" t="e">
        <v>#N/A</v>
      </c>
    </row>
    <row r="2143" spans="1:8" hidden="1" x14ac:dyDescent="0.25">
      <c r="A2143" t="s">
        <v>2147</v>
      </c>
      <c r="B2143">
        <v>-1.20629642615751</v>
      </c>
      <c r="C2143">
        <v>4.8764186257065401</v>
      </c>
      <c r="D2143">
        <v>-2.6086682082558199</v>
      </c>
      <c r="E2143">
        <v>1.6273879234785901E-2</v>
      </c>
      <c r="F2143">
        <v>0.414486879606279</v>
      </c>
      <c r="G2143">
        <v>-4.9784397526084403</v>
      </c>
      <c r="H2143" t="s">
        <v>54592</v>
      </c>
    </row>
    <row r="2144" spans="1:8" hidden="1" x14ac:dyDescent="0.25">
      <c r="A2144" t="s">
        <v>2148</v>
      </c>
      <c r="B2144">
        <v>-0.51531300817443504</v>
      </c>
      <c r="C2144">
        <v>4.8414178107882702</v>
      </c>
      <c r="D2144">
        <v>-2.6084863653322801</v>
      </c>
      <c r="E2144">
        <v>1.62803942261034E-2</v>
      </c>
      <c r="F2144">
        <v>0.414486879606279</v>
      </c>
      <c r="G2144">
        <v>-4.9788157800002901</v>
      </c>
      <c r="H2144" t="s">
        <v>54590</v>
      </c>
    </row>
    <row r="2145" spans="1:8" hidden="1" x14ac:dyDescent="0.25">
      <c r="A2145" t="s">
        <v>2149</v>
      </c>
      <c r="B2145">
        <v>1.28034417646062</v>
      </c>
      <c r="C2145">
        <v>3.46772969970394</v>
      </c>
      <c r="D2145">
        <v>2.60783386828325</v>
      </c>
      <c r="E2145">
        <v>1.6303791815913099E-2</v>
      </c>
      <c r="F2145">
        <v>0.414486879606279</v>
      </c>
      <c r="G2145">
        <v>-4.9801649472770801</v>
      </c>
      <c r="H2145" t="s">
        <v>54592</v>
      </c>
    </row>
    <row r="2146" spans="1:8" hidden="1" x14ac:dyDescent="0.25">
      <c r="A2146" t="s">
        <v>2150</v>
      </c>
      <c r="B2146">
        <v>-1.1270929337003499</v>
      </c>
      <c r="C2146">
        <v>2.6963230366605</v>
      </c>
      <c r="D2146">
        <v>-2.6074868307302399</v>
      </c>
      <c r="E2146">
        <v>1.63162489562702E-2</v>
      </c>
      <c r="F2146">
        <v>0.414486879606279</v>
      </c>
      <c r="G2146">
        <v>-4.9808824454162899</v>
      </c>
      <c r="H2146" t="s">
        <v>54589</v>
      </c>
    </row>
    <row r="2147" spans="1:8" hidden="1" x14ac:dyDescent="0.25">
      <c r="A2147" t="s">
        <v>2151</v>
      </c>
      <c r="B2147">
        <v>1.1580428132254901</v>
      </c>
      <c r="C2147">
        <v>5.1187291775011099</v>
      </c>
      <c r="D2147">
        <v>2.60740898913788</v>
      </c>
      <c r="E2147">
        <v>1.6319044360239399E-2</v>
      </c>
      <c r="F2147">
        <v>0.414486879606279</v>
      </c>
      <c r="G2147">
        <v>-4.9810433756933401</v>
      </c>
      <c r="H2147" t="s">
        <v>54590</v>
      </c>
    </row>
    <row r="2148" spans="1:8" hidden="1" x14ac:dyDescent="0.25">
      <c r="A2148" t="s">
        <v>2152</v>
      </c>
      <c r="B2148">
        <v>-0.86347900390820798</v>
      </c>
      <c r="C2148">
        <v>0.498112406243438</v>
      </c>
      <c r="D2148">
        <v>-2.6071968787885398</v>
      </c>
      <c r="E2148">
        <v>1.6326663835453298E-2</v>
      </c>
      <c r="F2148">
        <v>0.414486879606279</v>
      </c>
      <c r="G2148">
        <v>-4.9814818815960198</v>
      </c>
      <c r="H2148" t="e">
        <v>#N/A</v>
      </c>
    </row>
    <row r="2149" spans="1:8" hidden="1" x14ac:dyDescent="0.25">
      <c r="A2149" t="s">
        <v>2153</v>
      </c>
      <c r="B2149">
        <v>1.17562013134708</v>
      </c>
      <c r="C2149">
        <v>1.94538112143782</v>
      </c>
      <c r="D2149">
        <v>2.6071278554389701</v>
      </c>
      <c r="E2149">
        <v>1.6329144029123499E-2</v>
      </c>
      <c r="F2149">
        <v>0.414486879606279</v>
      </c>
      <c r="G2149">
        <v>-4.98162457290766</v>
      </c>
      <c r="H2149" t="e">
        <v>#N/A</v>
      </c>
    </row>
    <row r="2150" spans="1:8" hidden="1" x14ac:dyDescent="0.25">
      <c r="A2150" t="s">
        <v>2154</v>
      </c>
      <c r="B2150">
        <v>1.46000661883034</v>
      </c>
      <c r="C2150">
        <v>2.3491204578337199</v>
      </c>
      <c r="D2150">
        <v>2.60702636371165</v>
      </c>
      <c r="E2150">
        <v>1.63327915421397E-2</v>
      </c>
      <c r="F2150">
        <v>0.414486879606279</v>
      </c>
      <c r="G2150">
        <v>-4.98183438224501</v>
      </c>
      <c r="H2150" t="s">
        <v>54592</v>
      </c>
    </row>
    <row r="2151" spans="1:8" hidden="1" x14ac:dyDescent="0.25">
      <c r="A2151" t="s">
        <v>2155</v>
      </c>
      <c r="B2151">
        <v>-1.0824961355912199</v>
      </c>
      <c r="C2151">
        <v>3.8960543903984401</v>
      </c>
      <c r="D2151">
        <v>-2.60660864096441</v>
      </c>
      <c r="E2151">
        <v>1.6347812156948499E-2</v>
      </c>
      <c r="F2151">
        <v>0.414486879606279</v>
      </c>
      <c r="G2151">
        <v>-4.9826978775233597</v>
      </c>
      <c r="H2151" t="s">
        <v>54590</v>
      </c>
    </row>
    <row r="2152" spans="1:8" hidden="1" x14ac:dyDescent="0.25">
      <c r="A2152" t="s">
        <v>2156</v>
      </c>
      <c r="B2152">
        <v>-0.90078083852095103</v>
      </c>
      <c r="C2152">
        <v>3.1917360132257699</v>
      </c>
      <c r="D2152">
        <v>-2.6062818123802698</v>
      </c>
      <c r="E2152">
        <v>1.6359573427374201E-2</v>
      </c>
      <c r="F2152">
        <v>0.414486879606279</v>
      </c>
      <c r="G2152">
        <v>-4.9833734311803903</v>
      </c>
      <c r="H2152" t="s">
        <v>54590</v>
      </c>
    </row>
    <row r="2153" spans="1:8" hidden="1" x14ac:dyDescent="0.25">
      <c r="A2153" t="s">
        <v>2157</v>
      </c>
      <c r="B2153">
        <v>1.2917163184831899</v>
      </c>
      <c r="C2153">
        <v>4.3389329696948602</v>
      </c>
      <c r="D2153">
        <v>2.6059345774126199</v>
      </c>
      <c r="E2153">
        <v>1.6372077761833501E-2</v>
      </c>
      <c r="F2153">
        <v>0.414486879606279</v>
      </c>
      <c r="G2153">
        <v>-4.9840911168385604</v>
      </c>
      <c r="H2153" t="s">
        <v>54593</v>
      </c>
    </row>
    <row r="2154" spans="1:8" hidden="1" x14ac:dyDescent="0.25">
      <c r="A2154" t="s">
        <v>2158</v>
      </c>
      <c r="B2154">
        <v>0.548052365768254</v>
      </c>
      <c r="C2154">
        <v>6.5478793663289396</v>
      </c>
      <c r="D2154">
        <v>2.6054221161697302</v>
      </c>
      <c r="E2154">
        <v>1.6390548509738201E-2</v>
      </c>
      <c r="F2154">
        <v>0.414486879606279</v>
      </c>
      <c r="G2154">
        <v>-4.9851502116399304</v>
      </c>
      <c r="H2154" t="s">
        <v>54590</v>
      </c>
    </row>
    <row r="2155" spans="1:8" hidden="1" x14ac:dyDescent="0.25">
      <c r="A2155" t="s">
        <v>2159</v>
      </c>
      <c r="B2155">
        <v>-0.98624712325311403</v>
      </c>
      <c r="C2155">
        <v>1.5209690080846501</v>
      </c>
      <c r="D2155">
        <v>-2.6054183901177499</v>
      </c>
      <c r="E2155">
        <v>1.63906828803475E-2</v>
      </c>
      <c r="F2155">
        <v>0.414486879606279</v>
      </c>
      <c r="G2155">
        <v>-4.9851579118131601</v>
      </c>
      <c r="H2155" t="s">
        <v>54590</v>
      </c>
    </row>
    <row r="2156" spans="1:8" hidden="1" x14ac:dyDescent="0.25">
      <c r="A2156" t="s">
        <v>2160</v>
      </c>
      <c r="B2156">
        <v>-0.90702064003220995</v>
      </c>
      <c r="C2156">
        <v>0.60389577455967702</v>
      </c>
      <c r="D2156">
        <v>-2.60541702170433</v>
      </c>
      <c r="E2156">
        <v>1.6390732228965199E-2</v>
      </c>
      <c r="F2156">
        <v>0.414486879606279</v>
      </c>
      <c r="G2156">
        <v>-4.9851607397434003</v>
      </c>
      <c r="H2156" t="s">
        <v>54590</v>
      </c>
    </row>
    <row r="2157" spans="1:8" hidden="1" x14ac:dyDescent="0.25">
      <c r="A2157" t="s">
        <v>2161</v>
      </c>
      <c r="B2157">
        <v>-1.21979788513557</v>
      </c>
      <c r="C2157">
        <v>2.5157923684246999</v>
      </c>
      <c r="D2157">
        <v>-2.60540836529972</v>
      </c>
      <c r="E2157">
        <v>1.6391044405114099E-2</v>
      </c>
      <c r="F2157">
        <v>0.414486879606279</v>
      </c>
      <c r="G2157">
        <v>-4.9851786288430402</v>
      </c>
      <c r="H2157" t="s">
        <v>54590</v>
      </c>
    </row>
    <row r="2158" spans="1:8" hidden="1" x14ac:dyDescent="0.25">
      <c r="A2158" t="s">
        <v>2162</v>
      </c>
      <c r="B2158">
        <v>1.5938893596340999</v>
      </c>
      <c r="C2158">
        <v>4.9761822576180199</v>
      </c>
      <c r="D2158">
        <v>2.6053768274831199</v>
      </c>
      <c r="E2158">
        <v>1.6392181801527898E-2</v>
      </c>
      <c r="F2158">
        <v>0.414486879606279</v>
      </c>
      <c r="G2158">
        <v>-4.9852438038112501</v>
      </c>
      <c r="H2158" t="e">
        <v>#N/A</v>
      </c>
    </row>
    <row r="2159" spans="1:8" hidden="1" x14ac:dyDescent="0.25">
      <c r="A2159" t="s">
        <v>2163</v>
      </c>
      <c r="B2159">
        <v>0.78564444101074404</v>
      </c>
      <c r="C2159">
        <v>1.1527844308250501</v>
      </c>
      <c r="D2159">
        <v>2.6051642569762499</v>
      </c>
      <c r="E2159">
        <v>1.6399849992569E-2</v>
      </c>
      <c r="F2159">
        <v>0.414486879606279</v>
      </c>
      <c r="G2159">
        <v>-4.9856830840839903</v>
      </c>
      <c r="H2159" t="e">
        <v>#N/A</v>
      </c>
    </row>
    <row r="2160" spans="1:8" hidden="1" x14ac:dyDescent="0.25">
      <c r="A2160" t="s">
        <v>2164</v>
      </c>
      <c r="B2160">
        <v>-0.696341818843359</v>
      </c>
      <c r="C2160">
        <v>5.7843061801579898</v>
      </c>
      <c r="D2160">
        <v>-2.60450519751527</v>
      </c>
      <c r="E2160">
        <v>1.64236461129257E-2</v>
      </c>
      <c r="F2160">
        <v>0.414486879606279</v>
      </c>
      <c r="G2160">
        <v>-4.98704492301139</v>
      </c>
      <c r="H2160" t="s">
        <v>54590</v>
      </c>
    </row>
    <row r="2161" spans="1:8" hidden="1" x14ac:dyDescent="0.25">
      <c r="A2161" t="s">
        <v>2165</v>
      </c>
      <c r="B2161">
        <v>-1.25059434765347</v>
      </c>
      <c r="C2161">
        <v>4.3816108724801399</v>
      </c>
      <c r="D2161">
        <v>-2.6044987226388598</v>
      </c>
      <c r="E2161">
        <v>1.6423880056976699E-2</v>
      </c>
      <c r="F2161">
        <v>0.414486879606279</v>
      </c>
      <c r="G2161">
        <v>-4.9870583014044403</v>
      </c>
      <c r="H2161" t="s">
        <v>54593</v>
      </c>
    </row>
    <row r="2162" spans="1:8" hidden="1" x14ac:dyDescent="0.25">
      <c r="A2162" t="s">
        <v>2166</v>
      </c>
      <c r="B2162">
        <v>0.62239669390354302</v>
      </c>
      <c r="C2162">
        <v>0.466675774276059</v>
      </c>
      <c r="D2162">
        <v>2.60448859875487</v>
      </c>
      <c r="E2162">
        <v>1.6424245849765401E-2</v>
      </c>
      <c r="F2162">
        <v>0.414486879606279</v>
      </c>
      <c r="G2162">
        <v>-4.9870792193444098</v>
      </c>
      <c r="H2162" t="e">
        <v>#N/A</v>
      </c>
    </row>
    <row r="2163" spans="1:8" hidden="1" x14ac:dyDescent="0.25">
      <c r="A2163" t="s">
        <v>2167</v>
      </c>
      <c r="B2163">
        <v>-1.0775340572080601</v>
      </c>
      <c r="C2163">
        <v>1.92108685836532</v>
      </c>
      <c r="D2163">
        <v>-2.6041871474786298</v>
      </c>
      <c r="E2163">
        <v>1.6435141297527201E-2</v>
      </c>
      <c r="F2163">
        <v>0.414486879606279</v>
      </c>
      <c r="G2163">
        <v>-4.9877020578441504</v>
      </c>
      <c r="H2163" t="s">
        <v>54590</v>
      </c>
    </row>
    <row r="2164" spans="1:8" hidden="1" x14ac:dyDescent="0.25">
      <c r="A2164" t="s">
        <v>2168</v>
      </c>
      <c r="B2164">
        <v>1.6000538733646801</v>
      </c>
      <c r="C2164">
        <v>4.6591840779578204</v>
      </c>
      <c r="D2164">
        <v>2.6041790900309398</v>
      </c>
      <c r="E2164">
        <v>1.6435432613623201E-2</v>
      </c>
      <c r="F2164">
        <v>0.414486879606279</v>
      </c>
      <c r="G2164">
        <v>-4.98771870509316</v>
      </c>
      <c r="H2164" t="s">
        <v>54593</v>
      </c>
    </row>
    <row r="2165" spans="1:8" hidden="1" x14ac:dyDescent="0.25">
      <c r="A2165" t="s">
        <v>2169</v>
      </c>
      <c r="B2165">
        <v>-1.03060807276944</v>
      </c>
      <c r="C2165">
        <v>1.70837325760911</v>
      </c>
      <c r="D2165">
        <v>-2.6041222695020498</v>
      </c>
      <c r="E2165">
        <v>1.6437487091187301E-2</v>
      </c>
      <c r="F2165">
        <v>0.414486879606279</v>
      </c>
      <c r="G2165">
        <v>-4.9878360995135997</v>
      </c>
      <c r="H2165" t="s">
        <v>54590</v>
      </c>
    </row>
    <row r="2166" spans="1:8" hidden="1" x14ac:dyDescent="0.25">
      <c r="A2166" t="s">
        <v>2170</v>
      </c>
      <c r="B2166">
        <v>-0.83689459361588003</v>
      </c>
      <c r="C2166">
        <v>4.4051499591086998</v>
      </c>
      <c r="D2166">
        <v>-2.60374178200555</v>
      </c>
      <c r="E2166">
        <v>1.64512507205575E-2</v>
      </c>
      <c r="F2166">
        <v>0.414486879606279</v>
      </c>
      <c r="G2166">
        <v>-4.9886221740324697</v>
      </c>
      <c r="H2166" t="s">
        <v>54590</v>
      </c>
    </row>
    <row r="2167" spans="1:8" hidden="1" x14ac:dyDescent="0.25">
      <c r="A2167" t="s">
        <v>2171</v>
      </c>
      <c r="B2167">
        <v>-0.75719252440357199</v>
      </c>
      <c r="C2167">
        <v>0.75204403967433198</v>
      </c>
      <c r="D2167">
        <v>-2.6037266333301998</v>
      </c>
      <c r="E2167">
        <v>1.64517989280164E-2</v>
      </c>
      <c r="F2167">
        <v>0.414486879606279</v>
      </c>
      <c r="G2167">
        <v>-4.9886534694626796</v>
      </c>
      <c r="H2167" t="s">
        <v>54589</v>
      </c>
    </row>
    <row r="2168" spans="1:8" hidden="1" x14ac:dyDescent="0.25">
      <c r="A2168" t="s">
        <v>2172</v>
      </c>
      <c r="B2168">
        <v>-1.09680458450123</v>
      </c>
      <c r="C2168">
        <v>3.33022801860468</v>
      </c>
      <c r="D2168">
        <v>-2.6036231023987599</v>
      </c>
      <c r="E2168">
        <v>1.64555460144515E-2</v>
      </c>
      <c r="F2168">
        <v>0.414486879606279</v>
      </c>
      <c r="G2168">
        <v>-4.9888673500019003</v>
      </c>
      <c r="H2168" t="s">
        <v>54590</v>
      </c>
    </row>
    <row r="2169" spans="1:8" hidden="1" x14ac:dyDescent="0.25">
      <c r="A2169" t="s">
        <v>2173</v>
      </c>
      <c r="B2169">
        <v>-0.89094246379588404</v>
      </c>
      <c r="C2169">
        <v>0.76080242214435401</v>
      </c>
      <c r="D2169">
        <v>-2.6026172250533399</v>
      </c>
      <c r="E2169">
        <v>1.6491993449379901E-2</v>
      </c>
      <c r="F2169">
        <v>0.41520941796389499</v>
      </c>
      <c r="G2169">
        <v>-4.9909451240214899</v>
      </c>
      <c r="H2169" t="s">
        <v>54590</v>
      </c>
    </row>
    <row r="2170" spans="1:8" hidden="1" x14ac:dyDescent="0.25">
      <c r="A2170" t="s">
        <v>2174</v>
      </c>
      <c r="B2170">
        <v>0.356978847902436</v>
      </c>
      <c r="C2170">
        <v>6.4504537729867399</v>
      </c>
      <c r="D2170">
        <v>2.6023872340271499</v>
      </c>
      <c r="E2170">
        <v>1.65003377085048E-2</v>
      </c>
      <c r="F2170">
        <v>0.41520941796389499</v>
      </c>
      <c r="G2170">
        <v>-4.9914201428578702</v>
      </c>
      <c r="H2170" t="s">
        <v>54590</v>
      </c>
    </row>
    <row r="2171" spans="1:8" hidden="1" x14ac:dyDescent="0.25">
      <c r="A2171" t="s">
        <v>2175</v>
      </c>
      <c r="B2171">
        <v>0.63997020117356496</v>
      </c>
      <c r="C2171">
        <v>0.45199256748434902</v>
      </c>
      <c r="D2171">
        <v>2.6022022399239599</v>
      </c>
      <c r="E2171">
        <v>1.6507052323647499E-2</v>
      </c>
      <c r="F2171">
        <v>0.41520941796389499</v>
      </c>
      <c r="G2171">
        <v>-4.9918022101900199</v>
      </c>
      <c r="H2171" t="e">
        <v>#N/A</v>
      </c>
    </row>
    <row r="2172" spans="1:8" hidden="1" x14ac:dyDescent="0.25">
      <c r="A2172" t="s">
        <v>2176</v>
      </c>
      <c r="B2172">
        <v>-1.17676823340704</v>
      </c>
      <c r="C2172">
        <v>3.51198499845386</v>
      </c>
      <c r="D2172">
        <v>-2.6015634011997899</v>
      </c>
      <c r="E2172">
        <v>1.6530259613261201E-2</v>
      </c>
      <c r="F2172">
        <v>0.41544579082567001</v>
      </c>
      <c r="G2172">
        <v>-4.9931214922855203</v>
      </c>
      <c r="H2172" t="s">
        <v>54590</v>
      </c>
    </row>
    <row r="2173" spans="1:8" hidden="1" x14ac:dyDescent="0.25">
      <c r="A2173" t="s">
        <v>2177</v>
      </c>
      <c r="B2173">
        <v>1.21773234739021</v>
      </c>
      <c r="C2173">
        <v>1.73228175054984</v>
      </c>
      <c r="D2173">
        <v>2.6013090922265198</v>
      </c>
      <c r="E2173">
        <v>1.6539506506864102E-2</v>
      </c>
      <c r="F2173">
        <v>0.41544579082567001</v>
      </c>
      <c r="G2173">
        <v>-4.9936466255457699</v>
      </c>
      <c r="H2173" t="s">
        <v>54589</v>
      </c>
    </row>
    <row r="2174" spans="1:8" hidden="1" x14ac:dyDescent="0.25">
      <c r="A2174" t="s">
        <v>2178</v>
      </c>
      <c r="B2174">
        <v>0.86416824925007996</v>
      </c>
      <c r="C2174">
        <v>1.1690935314014499</v>
      </c>
      <c r="D2174">
        <v>2.6010931402634498</v>
      </c>
      <c r="E2174">
        <v>1.6547362524646201E-2</v>
      </c>
      <c r="F2174">
        <v>0.41544579082567001</v>
      </c>
      <c r="G2174">
        <v>-4.9940925329365502</v>
      </c>
      <c r="H2174" t="s">
        <v>54593</v>
      </c>
    </row>
    <row r="2175" spans="1:8" hidden="1" x14ac:dyDescent="0.25">
      <c r="A2175" t="s">
        <v>2179</v>
      </c>
      <c r="B2175">
        <v>1.54638844156355</v>
      </c>
      <c r="C2175">
        <v>5.5585358808803997</v>
      </c>
      <c r="D2175">
        <v>2.6008495070397299</v>
      </c>
      <c r="E2175">
        <v>1.6556229758014102E-2</v>
      </c>
      <c r="F2175">
        <v>0.41544579082567001</v>
      </c>
      <c r="G2175">
        <v>-4.9945955748317603</v>
      </c>
      <c r="H2175" t="s">
        <v>54593</v>
      </c>
    </row>
    <row r="2176" spans="1:8" hidden="1" x14ac:dyDescent="0.25">
      <c r="A2176" t="s">
        <v>2180</v>
      </c>
      <c r="B2176">
        <v>1.45558978861971</v>
      </c>
      <c r="C2176">
        <v>3.2010750571920599</v>
      </c>
      <c r="D2176">
        <v>2.60073102808978</v>
      </c>
      <c r="E2176">
        <v>1.65605435120472E-2</v>
      </c>
      <c r="F2176">
        <v>0.41544579082567001</v>
      </c>
      <c r="G2176">
        <v>-4.9948401955192097</v>
      </c>
      <c r="H2176" t="e">
        <v>#N/A</v>
      </c>
    </row>
    <row r="2177" spans="1:8" hidden="1" x14ac:dyDescent="0.25">
      <c r="A2177" t="s">
        <v>2181</v>
      </c>
      <c r="B2177">
        <v>-1.42501779444391</v>
      </c>
      <c r="C2177">
        <v>2.7573729022745401</v>
      </c>
      <c r="D2177">
        <v>-2.60065451450519</v>
      </c>
      <c r="E2177">
        <v>1.6563329891527499E-2</v>
      </c>
      <c r="F2177">
        <v>0.41544579082567001</v>
      </c>
      <c r="G2177">
        <v>-4.9949981682412403</v>
      </c>
      <c r="H2177" t="s">
        <v>54590</v>
      </c>
    </row>
    <row r="2178" spans="1:8" hidden="1" x14ac:dyDescent="0.25">
      <c r="A2178" t="s">
        <v>2182</v>
      </c>
      <c r="B2178">
        <v>0.69962963274357304</v>
      </c>
      <c r="C2178">
        <v>0.39544283589854101</v>
      </c>
      <c r="D2178">
        <v>2.6004788574737199</v>
      </c>
      <c r="E2178">
        <v>1.65697284251046E-2</v>
      </c>
      <c r="F2178">
        <v>0.41544579082567001</v>
      </c>
      <c r="G2178">
        <v>-4.9953608270116003</v>
      </c>
      <c r="H2178" t="s">
        <v>54590</v>
      </c>
    </row>
    <row r="2179" spans="1:8" hidden="1" x14ac:dyDescent="0.25">
      <c r="A2179" t="s">
        <v>2183</v>
      </c>
      <c r="B2179">
        <v>0.408194094804186</v>
      </c>
      <c r="C2179">
        <v>0.23071840141106201</v>
      </c>
      <c r="D2179">
        <v>2.5999500124855599</v>
      </c>
      <c r="E2179">
        <v>1.6589006317721301E-2</v>
      </c>
      <c r="F2179">
        <v>0.41558369006092399</v>
      </c>
      <c r="G2179">
        <v>-4.9964525955107701</v>
      </c>
      <c r="H2179" t="s">
        <v>54593</v>
      </c>
    </row>
    <row r="2180" spans="1:8" hidden="1" x14ac:dyDescent="0.25">
      <c r="A2180" t="s">
        <v>2184</v>
      </c>
      <c r="B2180">
        <v>1.1581212297091701</v>
      </c>
      <c r="C2180">
        <v>4.2090899572311704</v>
      </c>
      <c r="D2180">
        <v>2.5999102667225702</v>
      </c>
      <c r="E2180">
        <v>1.6590456014560499E-2</v>
      </c>
      <c r="F2180">
        <v>0.41558369006092399</v>
      </c>
      <c r="G2180">
        <v>-4.9965346435864699</v>
      </c>
      <c r="H2180" t="s">
        <v>54593</v>
      </c>
    </row>
    <row r="2181" spans="1:8" hidden="1" x14ac:dyDescent="0.25">
      <c r="A2181" t="s">
        <v>2185</v>
      </c>
      <c r="B2181">
        <v>-0.33877247048361597</v>
      </c>
      <c r="C2181">
        <v>6.50363037606117</v>
      </c>
      <c r="D2181">
        <v>-2.5992060220634499</v>
      </c>
      <c r="E2181">
        <v>1.6616162568669001E-2</v>
      </c>
      <c r="F2181">
        <v>0.41584513519652699</v>
      </c>
      <c r="G2181">
        <v>-4.9979883239232397</v>
      </c>
      <c r="H2181" t="s">
        <v>54590</v>
      </c>
    </row>
    <row r="2182" spans="1:8" hidden="1" x14ac:dyDescent="0.25">
      <c r="A2182" t="s">
        <v>2186</v>
      </c>
      <c r="B2182">
        <v>0.48126339779056898</v>
      </c>
      <c r="C2182">
        <v>0.27201844222945198</v>
      </c>
      <c r="D2182">
        <v>2.5989627311727999</v>
      </c>
      <c r="E2182">
        <v>1.6625051946242302E-2</v>
      </c>
      <c r="F2182">
        <v>0.41584513519652699</v>
      </c>
      <c r="G2182">
        <v>-4.9984904701110802</v>
      </c>
      <c r="H2182" t="s">
        <v>54592</v>
      </c>
    </row>
    <row r="2183" spans="1:8" hidden="1" x14ac:dyDescent="0.25">
      <c r="A2183" t="s">
        <v>2187</v>
      </c>
      <c r="B2183">
        <v>-1.1104709533641199</v>
      </c>
      <c r="C2183">
        <v>2.1096765678694398</v>
      </c>
      <c r="D2183">
        <v>-2.5989251257114501</v>
      </c>
      <c r="E2183">
        <v>1.6626426375761599E-2</v>
      </c>
      <c r="F2183">
        <v>0.41584513519652699</v>
      </c>
      <c r="G2183">
        <v>-4.9985680846487996</v>
      </c>
      <c r="H2183" t="s">
        <v>54590</v>
      </c>
    </row>
    <row r="2184" spans="1:8" hidden="1" x14ac:dyDescent="0.25">
      <c r="A2184" t="s">
        <v>2188</v>
      </c>
      <c r="B2184">
        <v>-1.082692480355</v>
      </c>
      <c r="C2184">
        <v>3.0170029106985901</v>
      </c>
      <c r="D2184">
        <v>-2.5987899579012801</v>
      </c>
      <c r="E2184">
        <v>1.6631367461187901E-2</v>
      </c>
      <c r="F2184">
        <v>0.41584513519652699</v>
      </c>
      <c r="G2184">
        <v>-4.99884705493439</v>
      </c>
      <c r="H2184" t="s">
        <v>54590</v>
      </c>
    </row>
    <row r="2185" spans="1:8" hidden="1" x14ac:dyDescent="0.25">
      <c r="A2185" t="s">
        <v>2189</v>
      </c>
      <c r="B2185">
        <v>1.37300082865328</v>
      </c>
      <c r="C2185">
        <v>3.71946645366183</v>
      </c>
      <c r="D2185">
        <v>2.5976453261925299</v>
      </c>
      <c r="E2185">
        <v>1.6673265066654799E-2</v>
      </c>
      <c r="F2185">
        <v>0.416701843925466</v>
      </c>
      <c r="G2185">
        <v>-5.0012091369654703</v>
      </c>
      <c r="H2185" t="s">
        <v>54594</v>
      </c>
    </row>
    <row r="2186" spans="1:8" hidden="1" x14ac:dyDescent="0.25">
      <c r="A2186" t="s">
        <v>2190</v>
      </c>
      <c r="B2186">
        <v>0.91223854821522998</v>
      </c>
      <c r="C2186">
        <v>5.5940004774167598</v>
      </c>
      <c r="D2186">
        <v>2.5970901542068701</v>
      </c>
      <c r="E2186">
        <v>1.6693622053899501E-2</v>
      </c>
      <c r="F2186">
        <v>0.41701461819637298</v>
      </c>
      <c r="G2186">
        <v>-5.0023546051575503</v>
      </c>
      <c r="H2186" t="s">
        <v>54590</v>
      </c>
    </row>
    <row r="2187" spans="1:8" hidden="1" x14ac:dyDescent="0.25">
      <c r="A2187" t="s">
        <v>2191</v>
      </c>
      <c r="B2187">
        <v>1.12307897378583</v>
      </c>
      <c r="C2187">
        <v>2.0608841169101901</v>
      </c>
      <c r="D2187">
        <v>2.5965576558747001</v>
      </c>
      <c r="E2187">
        <v>1.6713169594171001E-2</v>
      </c>
      <c r="F2187">
        <v>0.41701461819637298</v>
      </c>
      <c r="G2187">
        <v>-5.0034531721432502</v>
      </c>
      <c r="H2187" t="s">
        <v>54590</v>
      </c>
    </row>
    <row r="2188" spans="1:8" hidden="1" x14ac:dyDescent="0.25">
      <c r="A2188" t="s">
        <v>2192</v>
      </c>
      <c r="B2188">
        <v>-0.630553853165851</v>
      </c>
      <c r="C2188">
        <v>5.2025459139967998</v>
      </c>
      <c r="D2188">
        <v>-2.5962712851594301</v>
      </c>
      <c r="E2188">
        <v>1.6723690902467898E-2</v>
      </c>
      <c r="F2188">
        <v>0.41701461819637298</v>
      </c>
      <c r="G2188">
        <v>-5.0040439188998702</v>
      </c>
      <c r="H2188" t="s">
        <v>54590</v>
      </c>
    </row>
    <row r="2189" spans="1:8" hidden="1" x14ac:dyDescent="0.25">
      <c r="A2189" t="s">
        <v>2193</v>
      </c>
      <c r="B2189">
        <v>0.57947663450339404</v>
      </c>
      <c r="C2189">
        <v>7.4505453374286397</v>
      </c>
      <c r="D2189">
        <v>2.59602681277656</v>
      </c>
      <c r="E2189">
        <v>1.6732677784319E-2</v>
      </c>
      <c r="F2189">
        <v>0.41701461819637298</v>
      </c>
      <c r="G2189">
        <v>-5.0045482078987202</v>
      </c>
      <c r="H2189" t="s">
        <v>54590</v>
      </c>
    </row>
    <row r="2190" spans="1:8" hidden="1" x14ac:dyDescent="0.25">
      <c r="A2190" t="s">
        <v>2194</v>
      </c>
      <c r="B2190">
        <v>1.41867240094335</v>
      </c>
      <c r="C2190">
        <v>7.56599133860189</v>
      </c>
      <c r="D2190">
        <v>2.5959006107997298</v>
      </c>
      <c r="E2190">
        <v>1.6737318784902699E-2</v>
      </c>
      <c r="F2190">
        <v>0.41701461819637298</v>
      </c>
      <c r="G2190">
        <v>-5.0048085232292703</v>
      </c>
      <c r="H2190" t="s">
        <v>54590</v>
      </c>
    </row>
    <row r="2191" spans="1:8" hidden="1" x14ac:dyDescent="0.25">
      <c r="A2191" t="s">
        <v>2195</v>
      </c>
      <c r="B2191">
        <v>0.55495387012424202</v>
      </c>
      <c r="C2191">
        <v>4.9519296250858602</v>
      </c>
      <c r="D2191">
        <v>2.5958983700909699</v>
      </c>
      <c r="E2191">
        <v>1.6737401196528199E-2</v>
      </c>
      <c r="F2191">
        <v>0.41701461819637298</v>
      </c>
      <c r="G2191">
        <v>-5.0048131450534497</v>
      </c>
      <c r="H2191" t="s">
        <v>54590</v>
      </c>
    </row>
    <row r="2192" spans="1:8" hidden="1" x14ac:dyDescent="0.25">
      <c r="A2192" t="s">
        <v>2196</v>
      </c>
      <c r="B2192">
        <v>1.5475397067639201</v>
      </c>
      <c r="C2192">
        <v>4.04667129168201</v>
      </c>
      <c r="D2192">
        <v>2.5958478334630399</v>
      </c>
      <c r="E2192">
        <v>1.6739259997952699E-2</v>
      </c>
      <c r="F2192">
        <v>0.41701461819637298</v>
      </c>
      <c r="G2192">
        <v>-5.0049173844708097</v>
      </c>
      <c r="H2192" t="e">
        <v>#N/A</v>
      </c>
    </row>
    <row r="2193" spans="1:8" hidden="1" x14ac:dyDescent="0.25">
      <c r="A2193" t="s">
        <v>2197</v>
      </c>
      <c r="B2193">
        <v>-1.0046154583614999</v>
      </c>
      <c r="C2193">
        <v>3.2090888746861199</v>
      </c>
      <c r="D2193">
        <v>-2.59526954076577</v>
      </c>
      <c r="E2193">
        <v>1.6760544155690001E-2</v>
      </c>
      <c r="F2193">
        <v>0.41727839941529898</v>
      </c>
      <c r="G2193">
        <v>-5.0061101253366296</v>
      </c>
      <c r="H2193" t="s">
        <v>54590</v>
      </c>
    </row>
    <row r="2194" spans="1:8" hidden="1" x14ac:dyDescent="0.25">
      <c r="A2194" t="s">
        <v>2198</v>
      </c>
      <c r="B2194">
        <v>1.2723360788457501</v>
      </c>
      <c r="C2194">
        <v>1.94024946297775</v>
      </c>
      <c r="D2194">
        <v>2.59514481489333</v>
      </c>
      <c r="E2194">
        <v>1.6765138045137701E-2</v>
      </c>
      <c r="F2194">
        <v>0.41727839941529898</v>
      </c>
      <c r="G2194">
        <v>-5.0063673569767104</v>
      </c>
      <c r="H2194" t="e">
        <v>#N/A</v>
      </c>
    </row>
    <row r="2195" spans="1:8" hidden="1" x14ac:dyDescent="0.25">
      <c r="A2195" t="s">
        <v>2199</v>
      </c>
      <c r="B2195">
        <v>0.95132439948791803</v>
      </c>
      <c r="C2195">
        <v>1.4864661335626299</v>
      </c>
      <c r="D2195">
        <v>2.5948007758640199</v>
      </c>
      <c r="E2195">
        <v>1.6777815786958101E-2</v>
      </c>
      <c r="F2195">
        <v>0.41728663693774398</v>
      </c>
      <c r="G2195">
        <v>-5.00707686150204</v>
      </c>
      <c r="H2195" t="s">
        <v>54598</v>
      </c>
    </row>
    <row r="2196" spans="1:8" hidden="1" x14ac:dyDescent="0.25">
      <c r="A2196" t="s">
        <v>2200</v>
      </c>
      <c r="B2196">
        <v>0.41764033244482401</v>
      </c>
      <c r="C2196">
        <v>0.23605757920794401</v>
      </c>
      <c r="D2196">
        <v>2.5947209403125102</v>
      </c>
      <c r="E2196">
        <v>1.6780758992329999E-2</v>
      </c>
      <c r="F2196">
        <v>0.41728663693774398</v>
      </c>
      <c r="G2196">
        <v>-5.0072414977098596</v>
      </c>
      <c r="H2196" t="s">
        <v>54590</v>
      </c>
    </row>
    <row r="2197" spans="1:8" hidden="1" x14ac:dyDescent="0.25">
      <c r="A2197" t="s">
        <v>2201</v>
      </c>
      <c r="B2197">
        <v>1.7099435623304899</v>
      </c>
      <c r="C2197">
        <v>1.7449174527520299</v>
      </c>
      <c r="D2197">
        <v>2.5941147345707298</v>
      </c>
      <c r="E2197">
        <v>1.6803123116612601E-2</v>
      </c>
      <c r="F2197">
        <v>0.41765249047088698</v>
      </c>
      <c r="G2197">
        <v>-5.0084915242360504</v>
      </c>
      <c r="H2197" t="e">
        <v>#N/A</v>
      </c>
    </row>
    <row r="2198" spans="1:8" hidden="1" x14ac:dyDescent="0.25">
      <c r="A2198" t="s">
        <v>2202</v>
      </c>
      <c r="B2198">
        <v>-1.4465262939737999</v>
      </c>
      <c r="C2198">
        <v>2.2613973755429702</v>
      </c>
      <c r="D2198">
        <v>-2.5934344363089101</v>
      </c>
      <c r="E2198">
        <v>1.6828254012460499E-2</v>
      </c>
      <c r="F2198">
        <v>0.41785574418777699</v>
      </c>
      <c r="G2198">
        <v>-5.0098941524206397</v>
      </c>
      <c r="H2198" t="s">
        <v>54590</v>
      </c>
    </row>
    <row r="2199" spans="1:8" hidden="1" x14ac:dyDescent="0.25">
      <c r="A2199" t="s">
        <v>2203</v>
      </c>
      <c r="B2199">
        <v>1.02396035523726</v>
      </c>
      <c r="C2199">
        <v>1.86657089592693</v>
      </c>
      <c r="D2199">
        <v>2.5933842426183702</v>
      </c>
      <c r="E2199">
        <v>1.68301096158553E-2</v>
      </c>
      <c r="F2199">
        <v>0.41785574418777699</v>
      </c>
      <c r="G2199">
        <v>-5.0099976333992897</v>
      </c>
      <c r="H2199" t="e">
        <v>#N/A</v>
      </c>
    </row>
    <row r="2200" spans="1:8" hidden="1" x14ac:dyDescent="0.25">
      <c r="A2200" t="s">
        <v>2204</v>
      </c>
      <c r="B2200">
        <v>0.70017452947699299</v>
      </c>
      <c r="C2200">
        <v>7.5322513981288104</v>
      </c>
      <c r="D2200">
        <v>2.5929310081393799</v>
      </c>
      <c r="E2200">
        <v>1.6846873885540799E-2</v>
      </c>
      <c r="F2200">
        <v>0.41785574418777699</v>
      </c>
      <c r="G2200">
        <v>-5.0109319894773598</v>
      </c>
      <c r="H2200" t="s">
        <v>54592</v>
      </c>
    </row>
    <row r="2201" spans="1:8" hidden="1" x14ac:dyDescent="0.25">
      <c r="A2201" t="s">
        <v>2205</v>
      </c>
      <c r="B2201">
        <v>1.084983861889</v>
      </c>
      <c r="C2201">
        <v>6.9419766089181003</v>
      </c>
      <c r="D2201">
        <v>2.5928721876498302</v>
      </c>
      <c r="E2201">
        <v>1.6849050692053998E-2</v>
      </c>
      <c r="F2201">
        <v>0.41785574418777699</v>
      </c>
      <c r="G2201">
        <v>-5.0110532434022304</v>
      </c>
      <c r="H2201" t="s">
        <v>54590</v>
      </c>
    </row>
    <row r="2202" spans="1:8" hidden="1" x14ac:dyDescent="0.25">
      <c r="A2202" t="s">
        <v>2206</v>
      </c>
      <c r="B2202">
        <v>0.70329017519796899</v>
      </c>
      <c r="C2202">
        <v>0.48778211801988203</v>
      </c>
      <c r="D2202">
        <v>2.5927525286126598</v>
      </c>
      <c r="E2202">
        <v>1.6853479804357599E-2</v>
      </c>
      <c r="F2202">
        <v>0.41785574418777699</v>
      </c>
      <c r="G2202">
        <v>-5.0112999069075297</v>
      </c>
      <c r="H2202" t="s">
        <v>54590</v>
      </c>
    </row>
    <row r="2203" spans="1:8" hidden="1" x14ac:dyDescent="0.25">
      <c r="A2203" t="s">
        <v>2207</v>
      </c>
      <c r="B2203">
        <v>0.83547072938723399</v>
      </c>
      <c r="C2203">
        <v>3.67342615988697</v>
      </c>
      <c r="D2203">
        <v>2.5926511536612402</v>
      </c>
      <c r="E2203">
        <v>1.6857232997480601E-2</v>
      </c>
      <c r="F2203">
        <v>0.41785574418777699</v>
      </c>
      <c r="G2203">
        <v>-5.0115088752142301</v>
      </c>
      <c r="H2203" t="s">
        <v>54590</v>
      </c>
    </row>
    <row r="2204" spans="1:8" hidden="1" x14ac:dyDescent="0.25">
      <c r="A2204" t="s">
        <v>2208</v>
      </c>
      <c r="B2204">
        <v>-0.99075565915709296</v>
      </c>
      <c r="C2204">
        <v>3.4945765735157801</v>
      </c>
      <c r="D2204">
        <v>-2.5921183084080699</v>
      </c>
      <c r="E2204">
        <v>1.6876973382128801E-2</v>
      </c>
      <c r="F2204">
        <v>0.41815516936756097</v>
      </c>
      <c r="G2204">
        <v>-5.0126071808868202</v>
      </c>
      <c r="H2204" t="s">
        <v>54590</v>
      </c>
    </row>
    <row r="2205" spans="1:8" hidden="1" x14ac:dyDescent="0.25">
      <c r="A2205" t="s">
        <v>2209</v>
      </c>
      <c r="B2205">
        <v>0.61222011320331304</v>
      </c>
      <c r="C2205">
        <v>5.8182750826832903</v>
      </c>
      <c r="D2205">
        <v>2.5915952701123599</v>
      </c>
      <c r="E2205">
        <v>1.68963715704347E-2</v>
      </c>
      <c r="F2205">
        <v>0.41840216667235502</v>
      </c>
      <c r="G2205">
        <v>-5.0136851581030504</v>
      </c>
      <c r="H2205" t="s">
        <v>54590</v>
      </c>
    </row>
    <row r="2206" spans="1:8" hidden="1" x14ac:dyDescent="0.25">
      <c r="A2206" t="s">
        <v>2210</v>
      </c>
      <c r="B2206">
        <v>-0.79437091143071803</v>
      </c>
      <c r="C2206">
        <v>3.2523575313416102</v>
      </c>
      <c r="D2206">
        <v>-2.59127583441472</v>
      </c>
      <c r="E2206">
        <v>1.6908228947241699E-2</v>
      </c>
      <c r="F2206">
        <v>0.41840216667235502</v>
      </c>
      <c r="G2206">
        <v>-5.0143434565004599</v>
      </c>
      <c r="H2206" t="s">
        <v>54590</v>
      </c>
    </row>
    <row r="2207" spans="1:8" hidden="1" x14ac:dyDescent="0.25">
      <c r="A2207" t="s">
        <v>2211</v>
      </c>
      <c r="B2207">
        <v>0.53740209911475201</v>
      </c>
      <c r="C2207">
        <v>0.30374901254312098</v>
      </c>
      <c r="D2207">
        <v>2.5912297934946298</v>
      </c>
      <c r="E2207">
        <v>1.69099386197024E-2</v>
      </c>
      <c r="F2207">
        <v>0.41840216667235502</v>
      </c>
      <c r="G2207">
        <v>-5.0144383349107997</v>
      </c>
      <c r="H2207" t="s">
        <v>54593</v>
      </c>
    </row>
    <row r="2208" spans="1:8" hidden="1" x14ac:dyDescent="0.25">
      <c r="A2208" t="s">
        <v>2212</v>
      </c>
      <c r="B2208">
        <v>-0.83101878150086095</v>
      </c>
      <c r="C2208">
        <v>4.0886545042818998</v>
      </c>
      <c r="D2208">
        <v>-2.5907827461555</v>
      </c>
      <c r="E2208">
        <v>1.6926547615458899E-2</v>
      </c>
      <c r="F2208">
        <v>0.41858597786685198</v>
      </c>
      <c r="G2208">
        <v>-5.0153595380371101</v>
      </c>
      <c r="H2208" t="s">
        <v>54590</v>
      </c>
    </row>
    <row r="2209" spans="1:8" hidden="1" x14ac:dyDescent="0.25">
      <c r="A2209" t="s">
        <v>2213</v>
      </c>
      <c r="B2209">
        <v>-1.1127756533490401</v>
      </c>
      <c r="C2209">
        <v>4.4037463986276402</v>
      </c>
      <c r="D2209">
        <v>-2.5906171178063202</v>
      </c>
      <c r="E2209">
        <v>1.69327050387485E-2</v>
      </c>
      <c r="F2209">
        <v>0.41858597786685198</v>
      </c>
      <c r="G2209">
        <v>-5.0157008172381303</v>
      </c>
      <c r="H2209" t="s">
        <v>54590</v>
      </c>
    </row>
    <row r="2210" spans="1:8" hidden="1" x14ac:dyDescent="0.25">
      <c r="A2210" t="s">
        <v>2214</v>
      </c>
      <c r="B2210">
        <v>0.61799830397918398</v>
      </c>
      <c r="C2210">
        <v>7.9939381927001696</v>
      </c>
      <c r="D2210">
        <v>2.5903190631593498</v>
      </c>
      <c r="E2210">
        <v>1.6943790862373801E-2</v>
      </c>
      <c r="F2210">
        <v>0.41863773658952003</v>
      </c>
      <c r="G2210">
        <v>-5.01631493378878</v>
      </c>
      <c r="H2210" t="s">
        <v>54590</v>
      </c>
    </row>
    <row r="2211" spans="1:8" hidden="1" x14ac:dyDescent="0.25">
      <c r="A2211" t="s">
        <v>2215</v>
      </c>
      <c r="B2211">
        <v>0.58556338667719399</v>
      </c>
      <c r="C2211">
        <v>6.6003506067859004</v>
      </c>
      <c r="D2211">
        <v>2.59014848821624</v>
      </c>
      <c r="E2211">
        <v>1.6950138282301099E-2</v>
      </c>
      <c r="F2211">
        <v>0.41863773658952003</v>
      </c>
      <c r="G2211">
        <v>-5.0166663725635896</v>
      </c>
      <c r="H2211" t="s">
        <v>54592</v>
      </c>
    </row>
    <row r="2212" spans="1:8" hidden="1" x14ac:dyDescent="0.25">
      <c r="A2212" t="s">
        <v>2216</v>
      </c>
      <c r="B2212">
        <v>-0.64321291474360198</v>
      </c>
      <c r="C2212">
        <v>0.27965778901895699</v>
      </c>
      <c r="D2212">
        <v>-2.58806972717439</v>
      </c>
      <c r="E2212">
        <v>1.7027672670268602E-2</v>
      </c>
      <c r="F2212">
        <v>0.41957604518765601</v>
      </c>
      <c r="G2212">
        <v>-5.0209483139208197</v>
      </c>
      <c r="H2212" t="e">
        <v>#N/A</v>
      </c>
    </row>
    <row r="2213" spans="1:8" hidden="1" x14ac:dyDescent="0.25">
      <c r="A2213" t="s">
        <v>2217</v>
      </c>
      <c r="B2213">
        <v>-0.62181971290053795</v>
      </c>
      <c r="C2213">
        <v>6.3692924128828396</v>
      </c>
      <c r="D2213">
        <v>-2.5880492109054298</v>
      </c>
      <c r="E2213">
        <v>1.7028439551235001E-2</v>
      </c>
      <c r="F2213">
        <v>0.41957604518765601</v>
      </c>
      <c r="G2213">
        <v>-5.0209905654782396</v>
      </c>
      <c r="H2213" t="s">
        <v>54590</v>
      </c>
    </row>
    <row r="2214" spans="1:8" hidden="1" x14ac:dyDescent="0.25">
      <c r="A2214" t="s">
        <v>2218</v>
      </c>
      <c r="B2214">
        <v>1.24852209571307</v>
      </c>
      <c r="C2214">
        <v>2.7632253237843898</v>
      </c>
      <c r="D2214">
        <v>2.5879546006191498</v>
      </c>
      <c r="E2214">
        <v>1.7031976424364399E-2</v>
      </c>
      <c r="F2214">
        <v>0.41957604518765601</v>
      </c>
      <c r="G2214">
        <v>-5.0211854052699696</v>
      </c>
      <c r="H2214" t="e">
        <v>#N/A</v>
      </c>
    </row>
    <row r="2215" spans="1:8" hidden="1" x14ac:dyDescent="0.25">
      <c r="A2215" t="s">
        <v>2219</v>
      </c>
      <c r="B2215">
        <v>1.7310942516830801</v>
      </c>
      <c r="C2215">
        <v>4.8147182241692397</v>
      </c>
      <c r="D2215">
        <v>2.58781296489405</v>
      </c>
      <c r="E2215">
        <v>1.7037272567524801E-2</v>
      </c>
      <c r="F2215">
        <v>0.41957604518765601</v>
      </c>
      <c r="G2215">
        <v>-5.0214770819923196</v>
      </c>
      <c r="H2215" t="e">
        <v>#N/A</v>
      </c>
    </row>
    <row r="2216" spans="1:8" hidden="1" x14ac:dyDescent="0.25">
      <c r="A2216" t="s">
        <v>2220</v>
      </c>
      <c r="B2216">
        <v>-1.195026819183</v>
      </c>
      <c r="C2216">
        <v>2.52848776876038</v>
      </c>
      <c r="D2216">
        <v>-2.5874143201690001</v>
      </c>
      <c r="E2216">
        <v>1.7052187278452601E-2</v>
      </c>
      <c r="F2216">
        <v>0.41957604518765601</v>
      </c>
      <c r="G2216">
        <v>-5.0222979840284196</v>
      </c>
      <c r="H2216" t="s">
        <v>54590</v>
      </c>
    </row>
    <row r="2217" spans="1:8" hidden="1" x14ac:dyDescent="0.25">
      <c r="A2217" t="s">
        <v>2221</v>
      </c>
      <c r="B2217">
        <v>-1.27483893584738</v>
      </c>
      <c r="C2217">
        <v>4.6579520291635204</v>
      </c>
      <c r="D2217">
        <v>-2.5871975144427801</v>
      </c>
      <c r="E2217">
        <v>1.70603038963776E-2</v>
      </c>
      <c r="F2217">
        <v>0.41957604518765601</v>
      </c>
      <c r="G2217">
        <v>-5.0227444096509304</v>
      </c>
      <c r="H2217" t="s">
        <v>54590</v>
      </c>
    </row>
    <row r="2218" spans="1:8" hidden="1" x14ac:dyDescent="0.25">
      <c r="A2218" t="s">
        <v>2222</v>
      </c>
      <c r="B2218">
        <v>0.56707752163099401</v>
      </c>
      <c r="C2218">
        <v>0.320522077443605</v>
      </c>
      <c r="D2218">
        <v>2.5871690054532999</v>
      </c>
      <c r="E2218">
        <v>1.70613714654901E-2</v>
      </c>
      <c r="F2218">
        <v>0.41957604518765601</v>
      </c>
      <c r="G2218">
        <v>-5.0228031111842197</v>
      </c>
      <c r="H2218" t="s">
        <v>54593</v>
      </c>
    </row>
    <row r="2219" spans="1:8" hidden="1" x14ac:dyDescent="0.25">
      <c r="A2219" t="s">
        <v>2223</v>
      </c>
      <c r="B2219">
        <v>1.5752010514330299</v>
      </c>
      <c r="C2219">
        <v>4.4230758579194998</v>
      </c>
      <c r="D2219">
        <v>2.5868875232281798</v>
      </c>
      <c r="E2219">
        <v>1.7071915429952299E-2</v>
      </c>
      <c r="F2219">
        <v>0.41957604518765601</v>
      </c>
      <c r="G2219">
        <v>-5.0233826800130199</v>
      </c>
      <c r="H2219" t="s">
        <v>54590</v>
      </c>
    </row>
    <row r="2220" spans="1:8" hidden="1" x14ac:dyDescent="0.25">
      <c r="A2220" t="s">
        <v>2224</v>
      </c>
      <c r="B2220">
        <v>1.05143833438414</v>
      </c>
      <c r="C2220">
        <v>1.99332462178751</v>
      </c>
      <c r="D2220">
        <v>2.58656788110628</v>
      </c>
      <c r="E2220">
        <v>1.7083896236687799E-2</v>
      </c>
      <c r="F2220">
        <v>0.41957604518765601</v>
      </c>
      <c r="G2220">
        <v>-5.0240407797469002</v>
      </c>
      <c r="H2220" t="s">
        <v>54590</v>
      </c>
    </row>
    <row r="2221" spans="1:8" hidden="1" x14ac:dyDescent="0.25">
      <c r="A2221" t="s">
        <v>2225</v>
      </c>
      <c r="B2221">
        <v>0.74711775606181896</v>
      </c>
      <c r="C2221">
        <v>0.83972067646720405</v>
      </c>
      <c r="D2221">
        <v>2.5864194894903898</v>
      </c>
      <c r="E2221">
        <v>1.70894609260226E-2</v>
      </c>
      <c r="F2221">
        <v>0.41957604518765601</v>
      </c>
      <c r="G2221">
        <v>-5.0243462835112096</v>
      </c>
      <c r="H2221" t="e">
        <v>#N/A</v>
      </c>
    </row>
    <row r="2222" spans="1:8" hidden="1" x14ac:dyDescent="0.25">
      <c r="A2222" t="s">
        <v>2226</v>
      </c>
      <c r="B2222">
        <v>0.73004290875266298</v>
      </c>
      <c r="C2222">
        <v>5.3149238985835598</v>
      </c>
      <c r="D2222">
        <v>2.58608197985507</v>
      </c>
      <c r="E2222">
        <v>1.7102123886075099E-2</v>
      </c>
      <c r="F2222">
        <v>0.41957604518765601</v>
      </c>
      <c r="G2222">
        <v>-5.0250411031435602</v>
      </c>
      <c r="H2222" t="s">
        <v>54590</v>
      </c>
    </row>
    <row r="2223" spans="1:8" hidden="1" x14ac:dyDescent="0.25">
      <c r="A2223" t="s">
        <v>2227</v>
      </c>
      <c r="B2223">
        <v>0.59683873941971699</v>
      </c>
      <c r="C2223">
        <v>7.15072537019633</v>
      </c>
      <c r="D2223">
        <v>2.5859544999416499</v>
      </c>
      <c r="E2223">
        <v>1.7106909073348501E-2</v>
      </c>
      <c r="F2223">
        <v>0.41957604518765601</v>
      </c>
      <c r="G2223">
        <v>-5.0253035293976298</v>
      </c>
      <c r="H2223" t="e">
        <v>#N/A</v>
      </c>
    </row>
    <row r="2224" spans="1:8" hidden="1" x14ac:dyDescent="0.25">
      <c r="A2224" t="s">
        <v>2228</v>
      </c>
      <c r="B2224">
        <v>1.42649256558091</v>
      </c>
      <c r="C2224">
        <v>4.9711242918704501</v>
      </c>
      <c r="D2224">
        <v>2.5856074798380599</v>
      </c>
      <c r="E2224">
        <v>1.7119941467103699E-2</v>
      </c>
      <c r="F2224">
        <v>0.41957604518765601</v>
      </c>
      <c r="G2224">
        <v>-5.0260178601557604</v>
      </c>
      <c r="H2224" t="s">
        <v>54592</v>
      </c>
    </row>
    <row r="2225" spans="1:8" hidden="1" x14ac:dyDescent="0.25">
      <c r="A2225" t="s">
        <v>2229</v>
      </c>
      <c r="B2225">
        <v>-1.10825401375737</v>
      </c>
      <c r="C2225">
        <v>1.26022119596483</v>
      </c>
      <c r="D2225">
        <v>-2.5855085794883301</v>
      </c>
      <c r="E2225">
        <v>1.71236573921787E-2</v>
      </c>
      <c r="F2225">
        <v>0.41957604518765601</v>
      </c>
      <c r="G2225">
        <v>-5.0262214344728502</v>
      </c>
      <c r="H2225" t="s">
        <v>54590</v>
      </c>
    </row>
    <row r="2226" spans="1:8" hidden="1" x14ac:dyDescent="0.25">
      <c r="A2226" t="s">
        <v>2230</v>
      </c>
      <c r="B2226">
        <v>-2.55463414098692</v>
      </c>
      <c r="C2226">
        <v>6.5666892966791899</v>
      </c>
      <c r="D2226">
        <v>-2.5852451467539801</v>
      </c>
      <c r="E2226">
        <v>1.7133558892823302E-2</v>
      </c>
      <c r="F2226">
        <v>0.41957604518765601</v>
      </c>
      <c r="G2226">
        <v>-5.0267636588081901</v>
      </c>
      <c r="H2226" t="s">
        <v>54609</v>
      </c>
    </row>
    <row r="2227" spans="1:8" hidden="1" x14ac:dyDescent="0.25">
      <c r="A2227" t="s">
        <v>2231</v>
      </c>
      <c r="B2227">
        <v>0.98281454677979996</v>
      </c>
      <c r="C2227">
        <v>6.6293603982615199</v>
      </c>
      <c r="D2227">
        <v>2.58516414597685</v>
      </c>
      <c r="E2227">
        <v>1.7136604505001801E-2</v>
      </c>
      <c r="F2227">
        <v>0.41957604518765601</v>
      </c>
      <c r="G2227">
        <v>-5.0269303771338496</v>
      </c>
      <c r="H2227" t="s">
        <v>54592</v>
      </c>
    </row>
    <row r="2228" spans="1:8" hidden="1" x14ac:dyDescent="0.25">
      <c r="A2228" t="s">
        <v>2232</v>
      </c>
      <c r="B2228">
        <v>1.50158787119489</v>
      </c>
      <c r="C2228">
        <v>3.8909652343285299</v>
      </c>
      <c r="D2228">
        <v>2.5850116388116402</v>
      </c>
      <c r="E2228">
        <v>1.7142340122216299E-2</v>
      </c>
      <c r="F2228">
        <v>0.41957604518765601</v>
      </c>
      <c r="G2228">
        <v>-5.0272442647321496</v>
      </c>
      <c r="H2228" t="e">
        <v>#N/A</v>
      </c>
    </row>
    <row r="2229" spans="1:8" hidden="1" x14ac:dyDescent="0.25">
      <c r="A2229" t="s">
        <v>2233</v>
      </c>
      <c r="B2229">
        <v>-0.46339082306824397</v>
      </c>
      <c r="C2229">
        <v>5.9413275239544996</v>
      </c>
      <c r="D2229">
        <v>-2.5849755639431602</v>
      </c>
      <c r="E2229">
        <v>1.7143697119738899E-2</v>
      </c>
      <c r="F2229">
        <v>0.41957604518765601</v>
      </c>
      <c r="G2229">
        <v>-5.0273185119850501</v>
      </c>
      <c r="H2229" t="s">
        <v>54590</v>
      </c>
    </row>
    <row r="2230" spans="1:8" hidden="1" x14ac:dyDescent="0.25">
      <c r="A2230" t="s">
        <v>2234</v>
      </c>
      <c r="B2230">
        <v>1.33107933421645</v>
      </c>
      <c r="C2230">
        <v>6.2846467393771199</v>
      </c>
      <c r="D2230">
        <v>2.5847398634307601</v>
      </c>
      <c r="E2230">
        <v>1.7152565747831701E-2</v>
      </c>
      <c r="F2230">
        <v>0.41957604518765601</v>
      </c>
      <c r="G2230">
        <v>-5.0278036041189402</v>
      </c>
      <c r="H2230" t="s">
        <v>54592</v>
      </c>
    </row>
    <row r="2231" spans="1:8" hidden="1" x14ac:dyDescent="0.25">
      <c r="A2231" t="s">
        <v>2235</v>
      </c>
      <c r="B2231">
        <v>0.99927815943416798</v>
      </c>
      <c r="C2231">
        <v>3.2929636550631201</v>
      </c>
      <c r="D2231">
        <v>2.58469191706806</v>
      </c>
      <c r="E2231">
        <v>1.7154370337647499E-2</v>
      </c>
      <c r="F2231">
        <v>0.41957604518765601</v>
      </c>
      <c r="G2231">
        <v>-5.0279022790705596</v>
      </c>
      <c r="H2231" t="s">
        <v>54590</v>
      </c>
    </row>
    <row r="2232" spans="1:8" hidden="1" x14ac:dyDescent="0.25">
      <c r="A2232" t="s">
        <v>2236</v>
      </c>
      <c r="B2232">
        <v>-1.09571340330749</v>
      </c>
      <c r="C2232">
        <v>0.68621737398722005</v>
      </c>
      <c r="D2232">
        <v>-2.5843068709014898</v>
      </c>
      <c r="E2232">
        <v>1.7168869048651399E-2</v>
      </c>
      <c r="F2232">
        <v>0.41957604518765601</v>
      </c>
      <c r="G2232">
        <v>-5.0286946801364998</v>
      </c>
      <c r="H2232" t="s">
        <v>54590</v>
      </c>
    </row>
    <row r="2233" spans="1:8" hidden="1" x14ac:dyDescent="0.25">
      <c r="A2233" t="s">
        <v>2237</v>
      </c>
      <c r="B2233">
        <v>-0.88239928779270405</v>
      </c>
      <c r="C2233">
        <v>4.3795622714046596</v>
      </c>
      <c r="D2233">
        <v>-2.5840252079871799</v>
      </c>
      <c r="E2233">
        <v>1.7179482204873201E-2</v>
      </c>
      <c r="F2233">
        <v>0.41957604518765601</v>
      </c>
      <c r="G2233">
        <v>-5.0292742858259203</v>
      </c>
      <c r="H2233" t="s">
        <v>54590</v>
      </c>
    </row>
    <row r="2234" spans="1:8" hidden="1" x14ac:dyDescent="0.25">
      <c r="A2234" t="s">
        <v>2238</v>
      </c>
      <c r="B2234">
        <v>-1.15385134324042</v>
      </c>
      <c r="C2234">
        <v>4.0562462328873901</v>
      </c>
      <c r="D2234">
        <v>-2.5839413901500099</v>
      </c>
      <c r="E2234">
        <v>1.7182641679347702E-2</v>
      </c>
      <c r="F2234">
        <v>0.41957604518765601</v>
      </c>
      <c r="G2234">
        <v>-5.0294467597201002</v>
      </c>
      <c r="H2234" t="s">
        <v>54590</v>
      </c>
    </row>
    <row r="2235" spans="1:8" hidden="1" x14ac:dyDescent="0.25">
      <c r="A2235" t="s">
        <v>2239</v>
      </c>
      <c r="B2235">
        <v>-1.23100296755732</v>
      </c>
      <c r="C2235">
        <v>1.98714943998148</v>
      </c>
      <c r="D2235">
        <v>-2.5838593703200399</v>
      </c>
      <c r="E2235">
        <v>1.7185733907003099E-2</v>
      </c>
      <c r="F2235">
        <v>0.41957604518765601</v>
      </c>
      <c r="G2235">
        <v>-5.0296155309825101</v>
      </c>
      <c r="H2235" t="s">
        <v>54590</v>
      </c>
    </row>
    <row r="2236" spans="1:8" hidden="1" x14ac:dyDescent="0.25">
      <c r="A2236" t="s">
        <v>2240</v>
      </c>
      <c r="B2236">
        <v>1.0201315415922001</v>
      </c>
      <c r="C2236">
        <v>5.8782864308065896</v>
      </c>
      <c r="D2236">
        <v>2.5838196072227899</v>
      </c>
      <c r="E2236">
        <v>1.71872332026646E-2</v>
      </c>
      <c r="F2236">
        <v>0.41957604518765601</v>
      </c>
      <c r="G2236">
        <v>-5.02969735004329</v>
      </c>
      <c r="H2236" t="s">
        <v>54590</v>
      </c>
    </row>
    <row r="2237" spans="1:8" hidden="1" x14ac:dyDescent="0.25">
      <c r="A2237" t="s">
        <v>2241</v>
      </c>
      <c r="B2237">
        <v>-1.00760292405833</v>
      </c>
      <c r="C2237">
        <v>6.0769197581046699</v>
      </c>
      <c r="D2237">
        <v>-2.5834044299850398</v>
      </c>
      <c r="E2237">
        <v>1.7202895092092101E-2</v>
      </c>
      <c r="F2237">
        <v>0.41957604518765601</v>
      </c>
      <c r="G2237">
        <v>-5.03055160563631</v>
      </c>
      <c r="H2237" t="s">
        <v>54590</v>
      </c>
    </row>
    <row r="2238" spans="1:8" hidden="1" x14ac:dyDescent="0.25">
      <c r="A2238" t="s">
        <v>2242</v>
      </c>
      <c r="B2238">
        <v>1.40191335375855</v>
      </c>
      <c r="C2238">
        <v>2.68143783760123</v>
      </c>
      <c r="D2238">
        <v>2.5833887634661998</v>
      </c>
      <c r="E2238">
        <v>1.7203486348486601E-2</v>
      </c>
      <c r="F2238">
        <v>0.41957604518765601</v>
      </c>
      <c r="G2238">
        <v>-5.0305838391662396</v>
      </c>
      <c r="H2238" t="s">
        <v>54593</v>
      </c>
    </row>
    <row r="2239" spans="1:8" hidden="1" x14ac:dyDescent="0.25">
      <c r="A2239" t="s">
        <v>2243</v>
      </c>
      <c r="B2239">
        <v>-1.0954726344969901</v>
      </c>
      <c r="C2239">
        <v>4.8047971470691504</v>
      </c>
      <c r="D2239">
        <v>-2.5832071898987699</v>
      </c>
      <c r="E2239">
        <v>1.7210340350174502E-2</v>
      </c>
      <c r="F2239">
        <v>0.41957604518765601</v>
      </c>
      <c r="G2239">
        <v>-5.0309574154695698</v>
      </c>
      <c r="H2239" t="s">
        <v>54590</v>
      </c>
    </row>
    <row r="2240" spans="1:8" hidden="1" x14ac:dyDescent="0.25">
      <c r="A2240" t="s">
        <v>2244</v>
      </c>
      <c r="B2240">
        <v>-0.70171299312160496</v>
      </c>
      <c r="C2240">
        <v>0.61685853652921296</v>
      </c>
      <c r="D2240">
        <v>-2.5831883828362998</v>
      </c>
      <c r="E2240">
        <v>1.7211050421837602E-2</v>
      </c>
      <c r="F2240">
        <v>0.41957604518765601</v>
      </c>
      <c r="G2240">
        <v>-5.0309961090442199</v>
      </c>
      <c r="H2240" t="s">
        <v>54590</v>
      </c>
    </row>
    <row r="2241" spans="1:8" hidden="1" x14ac:dyDescent="0.25">
      <c r="A2241" t="s">
        <v>2245</v>
      </c>
      <c r="B2241">
        <v>1.0113428072117201</v>
      </c>
      <c r="C2241">
        <v>5.3201353159715197</v>
      </c>
      <c r="D2241">
        <v>2.5824873570153999</v>
      </c>
      <c r="E2241">
        <v>1.7237537694987402E-2</v>
      </c>
      <c r="F2241">
        <v>0.41983459746437102</v>
      </c>
      <c r="G2241">
        <v>-5.03243829164742</v>
      </c>
      <c r="H2241" t="s">
        <v>54592</v>
      </c>
    </row>
    <row r="2242" spans="1:8" hidden="1" x14ac:dyDescent="0.25">
      <c r="A2242" t="s">
        <v>2246</v>
      </c>
      <c r="B2242">
        <v>0.99684838849102597</v>
      </c>
      <c r="C2242">
        <v>1.41929472946778</v>
      </c>
      <c r="D2242">
        <v>2.5824235968381699</v>
      </c>
      <c r="E2242">
        <v>1.72399486815321E-2</v>
      </c>
      <c r="F2242">
        <v>0.41983459746437102</v>
      </c>
      <c r="G2242">
        <v>-5.0325694518623401</v>
      </c>
      <c r="H2242" t="s">
        <v>54594</v>
      </c>
    </row>
    <row r="2243" spans="1:8" hidden="1" x14ac:dyDescent="0.25">
      <c r="A2243" t="s">
        <v>2247</v>
      </c>
      <c r="B2243">
        <v>1.06709847392503</v>
      </c>
      <c r="C2243">
        <v>3.48098118340834</v>
      </c>
      <c r="D2243">
        <v>2.5820153074017198</v>
      </c>
      <c r="E2243">
        <v>1.7255394984486298E-2</v>
      </c>
      <c r="F2243">
        <v>0.41983459746437102</v>
      </c>
      <c r="G2243">
        <v>-5.0334092984863901</v>
      </c>
      <c r="H2243" t="s">
        <v>54590</v>
      </c>
    </row>
    <row r="2244" spans="1:8" hidden="1" x14ac:dyDescent="0.25">
      <c r="A2244" t="s">
        <v>2248</v>
      </c>
      <c r="B2244">
        <v>-0.79654879509541399</v>
      </c>
      <c r="C2244">
        <v>0.38638957564661203</v>
      </c>
      <c r="D2244">
        <v>-2.5818357367532001</v>
      </c>
      <c r="E2244">
        <v>1.7262192569548501E-2</v>
      </c>
      <c r="F2244">
        <v>0.41983459746437102</v>
      </c>
      <c r="G2244">
        <v>-5.03377865122284</v>
      </c>
      <c r="H2244" t="e">
        <v>#N/A</v>
      </c>
    </row>
    <row r="2245" spans="1:8" hidden="1" x14ac:dyDescent="0.25">
      <c r="A2245" t="s">
        <v>2249</v>
      </c>
      <c r="B2245">
        <v>-1.0838842572185099</v>
      </c>
      <c r="C2245">
        <v>0.75320235747215403</v>
      </c>
      <c r="D2245">
        <v>-2.5818338995598502</v>
      </c>
      <c r="E2245">
        <v>1.7262262128862099E-2</v>
      </c>
      <c r="F2245">
        <v>0.41983459746437102</v>
      </c>
      <c r="G2245">
        <v>-5.0337824300136402</v>
      </c>
      <c r="H2245" t="s">
        <v>54599</v>
      </c>
    </row>
    <row r="2246" spans="1:8" hidden="1" x14ac:dyDescent="0.25">
      <c r="A2246" t="s">
        <v>2250</v>
      </c>
      <c r="B2246">
        <v>1.46704876473655</v>
      </c>
      <c r="C2246">
        <v>3.3106466618832999</v>
      </c>
      <c r="D2246">
        <v>2.5816874898243101</v>
      </c>
      <c r="E2246">
        <v>1.7267806300634101E-2</v>
      </c>
      <c r="F2246">
        <v>0.41983459746437102</v>
      </c>
      <c r="G2246">
        <v>-5.0340835651398397</v>
      </c>
      <c r="H2246" t="s">
        <v>54592</v>
      </c>
    </row>
    <row r="2247" spans="1:8" hidden="1" x14ac:dyDescent="0.25">
      <c r="A2247" t="s">
        <v>2251</v>
      </c>
      <c r="B2247">
        <v>-1.0313315834719401</v>
      </c>
      <c r="C2247">
        <v>1.8263115325731401</v>
      </c>
      <c r="D2247">
        <v>-2.58066690334537</v>
      </c>
      <c r="E2247">
        <v>1.73064998389117E-2</v>
      </c>
      <c r="F2247">
        <v>0.42058029792807899</v>
      </c>
      <c r="G2247">
        <v>-5.0361824561557702</v>
      </c>
      <c r="H2247" t="s">
        <v>54590</v>
      </c>
    </row>
    <row r="2248" spans="1:8" hidden="1" x14ac:dyDescent="0.25">
      <c r="A2248" t="s">
        <v>2252</v>
      </c>
      <c r="B2248">
        <v>0.50381331869767798</v>
      </c>
      <c r="C2248">
        <v>0.28476404969868702</v>
      </c>
      <c r="D2248">
        <v>2.5800923510564799</v>
      </c>
      <c r="E2248">
        <v>1.7328318662904501E-2</v>
      </c>
      <c r="F2248">
        <v>0.42058029792807899</v>
      </c>
      <c r="G2248">
        <v>-5.0373638626782302</v>
      </c>
      <c r="H2248" t="e">
        <v>#N/A</v>
      </c>
    </row>
    <row r="2249" spans="1:8" hidden="1" x14ac:dyDescent="0.25">
      <c r="A2249" t="s">
        <v>2253</v>
      </c>
      <c r="B2249">
        <v>-0.88880733422018698</v>
      </c>
      <c r="C2249">
        <v>3.2783688756348099</v>
      </c>
      <c r="D2249">
        <v>-2.5800807583020799</v>
      </c>
      <c r="E2249">
        <v>1.7328759167487801E-2</v>
      </c>
      <c r="F2249">
        <v>0.42058029792807899</v>
      </c>
      <c r="G2249">
        <v>-5.0373876985260999</v>
      </c>
      <c r="H2249" t="s">
        <v>54590</v>
      </c>
    </row>
    <row r="2250" spans="1:8" hidden="1" x14ac:dyDescent="0.25">
      <c r="A2250" t="s">
        <v>2254</v>
      </c>
      <c r="B2250">
        <v>-1.547049128392</v>
      </c>
      <c r="C2250">
        <v>3.2850711483409101</v>
      </c>
      <c r="D2250">
        <v>-2.5800428964404798</v>
      </c>
      <c r="E2250">
        <v>1.7330197925874799E-2</v>
      </c>
      <c r="F2250">
        <v>0.42058029792807899</v>
      </c>
      <c r="G2250">
        <v>-5.0374655458617701</v>
      </c>
      <c r="H2250" t="s">
        <v>54590</v>
      </c>
    </row>
    <row r="2251" spans="1:8" hidden="1" x14ac:dyDescent="0.25">
      <c r="A2251" t="s">
        <v>2255</v>
      </c>
      <c r="B2251">
        <v>1.61187569804019</v>
      </c>
      <c r="C2251">
        <v>6.4848748352436099</v>
      </c>
      <c r="D2251">
        <v>2.5797078318337401</v>
      </c>
      <c r="E2251">
        <v>1.73429353373117E-2</v>
      </c>
      <c r="F2251">
        <v>0.42058029792807899</v>
      </c>
      <c r="G2251">
        <v>-5.0381544422420204</v>
      </c>
      <c r="H2251" t="s">
        <v>54593</v>
      </c>
    </row>
    <row r="2252" spans="1:8" hidden="1" x14ac:dyDescent="0.25">
      <c r="A2252" t="s">
        <v>2256</v>
      </c>
      <c r="B2252">
        <v>0.32946378726951903</v>
      </c>
      <c r="C2252">
        <v>8.9290459854877202</v>
      </c>
      <c r="D2252">
        <v>2.5796611933309901</v>
      </c>
      <c r="E2252">
        <v>1.7344708986975901E-2</v>
      </c>
      <c r="F2252">
        <v>0.42058029792807899</v>
      </c>
      <c r="G2252">
        <v>-5.0382503277814603</v>
      </c>
      <c r="H2252" t="s">
        <v>54590</v>
      </c>
    </row>
    <row r="2253" spans="1:8" hidden="1" x14ac:dyDescent="0.25">
      <c r="A2253" t="s">
        <v>2257</v>
      </c>
      <c r="B2253">
        <v>-0.88757087800178902</v>
      </c>
      <c r="C2253">
        <v>6.5269986268244198</v>
      </c>
      <c r="D2253">
        <v>-2.5793853730837899</v>
      </c>
      <c r="E2253">
        <v>1.73552018385159E-2</v>
      </c>
      <c r="F2253">
        <v>0.42061537956692502</v>
      </c>
      <c r="G2253">
        <v>-5.0388173765840198</v>
      </c>
      <c r="H2253" t="s">
        <v>54597</v>
      </c>
    </row>
    <row r="2254" spans="1:8" hidden="1" x14ac:dyDescent="0.25">
      <c r="A2254" t="s">
        <v>2258</v>
      </c>
      <c r="B2254">
        <v>1.52954176450502</v>
      </c>
      <c r="C2254">
        <v>4.4325619224181203</v>
      </c>
      <c r="D2254">
        <v>2.5792181130237002</v>
      </c>
      <c r="E2254">
        <v>1.7361567707240001E-2</v>
      </c>
      <c r="F2254">
        <v>0.42061537956692502</v>
      </c>
      <c r="G2254">
        <v>-5.0391612249762696</v>
      </c>
      <c r="H2254" t="e">
        <v>#N/A</v>
      </c>
    </row>
    <row r="2255" spans="1:8" hidden="1" x14ac:dyDescent="0.25">
      <c r="A2255" t="s">
        <v>2259</v>
      </c>
      <c r="B2255">
        <v>0.78636344390849</v>
      </c>
      <c r="C2255">
        <v>4.3642658598521198</v>
      </c>
      <c r="D2255">
        <v>2.57820704731982</v>
      </c>
      <c r="E2255">
        <v>1.7400095268818801E-2</v>
      </c>
      <c r="F2255">
        <v>0.42136175690236799</v>
      </c>
      <c r="G2255">
        <v>-5.0412394957430502</v>
      </c>
      <c r="H2255" t="s">
        <v>54590</v>
      </c>
    </row>
    <row r="2256" spans="1:8" hidden="1" x14ac:dyDescent="0.25">
      <c r="A2256" t="s">
        <v>2260</v>
      </c>
      <c r="B2256">
        <v>1.2363118840545599</v>
      </c>
      <c r="C2256">
        <v>3.0280134352039698</v>
      </c>
      <c r="D2256">
        <v>2.5779559593104802</v>
      </c>
      <c r="E2256">
        <v>1.7409675634657298E-2</v>
      </c>
      <c r="F2256">
        <v>0.42140679608270498</v>
      </c>
      <c r="G2256">
        <v>-5.0417555471876998</v>
      </c>
      <c r="H2256" t="e">
        <v>#N/A</v>
      </c>
    </row>
    <row r="2257" spans="1:8" hidden="1" x14ac:dyDescent="0.25">
      <c r="A2257" t="s">
        <v>2261</v>
      </c>
      <c r="B2257">
        <v>-1.0479749353437899</v>
      </c>
      <c r="C2257">
        <v>7.3458434100132797</v>
      </c>
      <c r="D2257">
        <v>-2.5770214118674999</v>
      </c>
      <c r="E2257">
        <v>1.7445377204271102E-2</v>
      </c>
      <c r="F2257">
        <v>0.42192066856067301</v>
      </c>
      <c r="G2257">
        <v>-5.0436760546419199</v>
      </c>
      <c r="H2257" t="s">
        <v>54590</v>
      </c>
    </row>
    <row r="2258" spans="1:8" hidden="1" x14ac:dyDescent="0.25">
      <c r="A2258" t="s">
        <v>2262</v>
      </c>
      <c r="B2258">
        <v>0.92743179409139198</v>
      </c>
      <c r="C2258">
        <v>5.3802370892750897</v>
      </c>
      <c r="D2258">
        <v>2.5769310277470399</v>
      </c>
      <c r="E2258">
        <v>1.7448833699443399E-2</v>
      </c>
      <c r="F2258">
        <v>0.42192066856067301</v>
      </c>
      <c r="G2258">
        <v>-5.04386177584131</v>
      </c>
      <c r="H2258" t="s">
        <v>54590</v>
      </c>
    </row>
    <row r="2259" spans="1:8" hidden="1" x14ac:dyDescent="0.25">
      <c r="A2259" t="s">
        <v>2263</v>
      </c>
      <c r="B2259">
        <v>-1.28450558335093</v>
      </c>
      <c r="C2259">
        <v>1.40630674219439</v>
      </c>
      <c r="D2259">
        <v>-2.5766448583864201</v>
      </c>
      <c r="E2259">
        <v>1.7459781709361501E-2</v>
      </c>
      <c r="F2259">
        <v>0.42192066856067301</v>
      </c>
      <c r="G2259">
        <v>-5.0444497738120004</v>
      </c>
      <c r="H2259" t="s">
        <v>54592</v>
      </c>
    </row>
    <row r="2260" spans="1:8" hidden="1" x14ac:dyDescent="0.25">
      <c r="A2260" t="s">
        <v>2264</v>
      </c>
      <c r="B2260">
        <v>0.764526572134411</v>
      </c>
      <c r="C2260">
        <v>0.81890913782338504</v>
      </c>
      <c r="D2260">
        <v>2.5756080619902</v>
      </c>
      <c r="E2260">
        <v>1.74995005516204E-2</v>
      </c>
      <c r="F2260">
        <v>0.42192066856067301</v>
      </c>
      <c r="G2260">
        <v>-5.0465798132905002</v>
      </c>
      <c r="H2260" t="e">
        <v>#N/A</v>
      </c>
    </row>
    <row r="2261" spans="1:8" hidden="1" x14ac:dyDescent="0.25">
      <c r="A2261" t="s">
        <v>2265</v>
      </c>
      <c r="B2261">
        <v>-0.70679676164334504</v>
      </c>
      <c r="C2261">
        <v>5.5954144915621802</v>
      </c>
      <c r="D2261">
        <v>-2.5753913964726398</v>
      </c>
      <c r="E2261">
        <v>1.75078115403337E-2</v>
      </c>
      <c r="F2261">
        <v>0.42192066856067301</v>
      </c>
      <c r="G2261">
        <v>-5.0470248834721598</v>
      </c>
      <c r="H2261" t="s">
        <v>54590</v>
      </c>
    </row>
    <row r="2262" spans="1:8" hidden="1" x14ac:dyDescent="0.25">
      <c r="A2262" t="s">
        <v>2266</v>
      </c>
      <c r="B2262">
        <v>-0.48391227628288402</v>
      </c>
      <c r="C2262">
        <v>5.6600628953181902</v>
      </c>
      <c r="D2262">
        <v>-2.5752295426574801</v>
      </c>
      <c r="E2262">
        <v>1.7514022445329298E-2</v>
      </c>
      <c r="F2262">
        <v>0.42192066856067301</v>
      </c>
      <c r="G2262">
        <v>-5.0473573476684699</v>
      </c>
      <c r="H2262" t="s">
        <v>54590</v>
      </c>
    </row>
    <row r="2263" spans="1:8" hidden="1" x14ac:dyDescent="0.25">
      <c r="A2263" t="s">
        <v>2267</v>
      </c>
      <c r="B2263">
        <v>0.69882265381342101</v>
      </c>
      <c r="C2263">
        <v>0.394986717372803</v>
      </c>
      <c r="D2263">
        <v>2.5747875063735401</v>
      </c>
      <c r="E2263">
        <v>1.75309954827878E-2</v>
      </c>
      <c r="F2263">
        <v>0.42192066856067301</v>
      </c>
      <c r="G2263">
        <v>-5.0482652792371097</v>
      </c>
      <c r="H2263" t="e">
        <v>#N/A</v>
      </c>
    </row>
    <row r="2264" spans="1:8" hidden="1" x14ac:dyDescent="0.25">
      <c r="A2264" t="s">
        <v>2268</v>
      </c>
      <c r="B2264">
        <v>0.51945146004623399</v>
      </c>
      <c r="C2264">
        <v>0.29360299915656701</v>
      </c>
      <c r="D2264">
        <v>2.5747425347067998</v>
      </c>
      <c r="E2264">
        <v>1.7532723142091599E-2</v>
      </c>
      <c r="F2264">
        <v>0.42192066856067301</v>
      </c>
      <c r="G2264">
        <v>-5.0483576453375996</v>
      </c>
      <c r="H2264" t="s">
        <v>54593</v>
      </c>
    </row>
    <row r="2265" spans="1:8" hidden="1" x14ac:dyDescent="0.25">
      <c r="A2265" t="s">
        <v>2269</v>
      </c>
      <c r="B2265">
        <v>-1.14329881037329</v>
      </c>
      <c r="C2265">
        <v>2.1397581014217701</v>
      </c>
      <c r="D2265">
        <v>-2.5747128637548999</v>
      </c>
      <c r="E2265">
        <v>1.7533863087178601E-2</v>
      </c>
      <c r="F2265">
        <v>0.42192066856067301</v>
      </c>
      <c r="G2265">
        <v>-5.0484185852461199</v>
      </c>
      <c r="H2265" t="s">
        <v>54590</v>
      </c>
    </row>
    <row r="2266" spans="1:8" hidden="1" x14ac:dyDescent="0.25">
      <c r="A2266" t="s">
        <v>2270</v>
      </c>
      <c r="B2266">
        <v>-0.89394848191812304</v>
      </c>
      <c r="C2266">
        <v>1.1729374740105001</v>
      </c>
      <c r="D2266">
        <v>-2.5746686280917301</v>
      </c>
      <c r="E2266">
        <v>1.75355627313033E-2</v>
      </c>
      <c r="F2266">
        <v>0.42192066856067301</v>
      </c>
      <c r="G2266">
        <v>-5.0485094383118296</v>
      </c>
      <c r="H2266" t="s">
        <v>54590</v>
      </c>
    </row>
    <row r="2267" spans="1:8" hidden="1" x14ac:dyDescent="0.25">
      <c r="A2267" t="s">
        <v>2271</v>
      </c>
      <c r="B2267">
        <v>-2.2376284300826899</v>
      </c>
      <c r="C2267">
        <v>3.5145261700727102</v>
      </c>
      <c r="D2267">
        <v>-2.57461393728097</v>
      </c>
      <c r="E2267">
        <v>1.7537664301940901E-2</v>
      </c>
      <c r="F2267">
        <v>0.42192066856067301</v>
      </c>
      <c r="G2267">
        <v>-5.0486217634658299</v>
      </c>
      <c r="H2267" t="s">
        <v>54590</v>
      </c>
    </row>
    <row r="2268" spans="1:8" hidden="1" x14ac:dyDescent="0.25">
      <c r="A2268" t="s">
        <v>2272</v>
      </c>
      <c r="B2268">
        <v>1.8066001841549899</v>
      </c>
      <c r="C2268">
        <v>6.3658985444651401</v>
      </c>
      <c r="D2268">
        <v>2.5741080023189702</v>
      </c>
      <c r="E2268">
        <v>1.7557116768524401E-2</v>
      </c>
      <c r="F2268">
        <v>0.42192066856067301</v>
      </c>
      <c r="G2268">
        <v>-5.0496608040466597</v>
      </c>
      <c r="H2268" t="s">
        <v>54594</v>
      </c>
    </row>
    <row r="2269" spans="1:8" hidden="1" x14ac:dyDescent="0.25">
      <c r="A2269" t="s">
        <v>2273</v>
      </c>
      <c r="B2269">
        <v>0.84192850353568705</v>
      </c>
      <c r="C2269">
        <v>2.23927902233098</v>
      </c>
      <c r="D2269">
        <v>2.57409605250733</v>
      </c>
      <c r="E2269">
        <v>1.7557576466158201E-2</v>
      </c>
      <c r="F2269">
        <v>0.42192066856067301</v>
      </c>
      <c r="G2269">
        <v>-5.0496853441238096</v>
      </c>
      <c r="H2269" t="s">
        <v>54592</v>
      </c>
    </row>
    <row r="2270" spans="1:8" hidden="1" x14ac:dyDescent="0.25">
      <c r="A2270" t="s">
        <v>2274</v>
      </c>
      <c r="B2270">
        <v>1.6688779657649599</v>
      </c>
      <c r="C2270">
        <v>3.78982622994041</v>
      </c>
      <c r="D2270">
        <v>2.5740384209215099</v>
      </c>
      <c r="E2270">
        <v>1.7559793655829398E-2</v>
      </c>
      <c r="F2270">
        <v>0.42192066856067301</v>
      </c>
      <c r="G2270">
        <v>-5.0498036952377303</v>
      </c>
      <c r="H2270" t="s">
        <v>54590</v>
      </c>
    </row>
    <row r="2271" spans="1:8" hidden="1" x14ac:dyDescent="0.25">
      <c r="A2271" t="s">
        <v>2275</v>
      </c>
      <c r="B2271">
        <v>-0.94952625396472801</v>
      </c>
      <c r="C2271">
        <v>1.71295497861756</v>
      </c>
      <c r="D2271">
        <v>-2.57400056468015</v>
      </c>
      <c r="E2271">
        <v>1.75612501957861E-2</v>
      </c>
      <c r="F2271">
        <v>0.42192066856067301</v>
      </c>
      <c r="G2271">
        <v>-5.0498814353276398</v>
      </c>
      <c r="H2271" t="e">
        <v>#N/A</v>
      </c>
    </row>
    <row r="2272" spans="1:8" hidden="1" x14ac:dyDescent="0.25">
      <c r="A2272" t="s">
        <v>2276</v>
      </c>
      <c r="B2272">
        <v>0.33465848506045798</v>
      </c>
      <c r="C2272">
        <v>5.1812620362325097</v>
      </c>
      <c r="D2272">
        <v>2.5738343396485002</v>
      </c>
      <c r="E2272">
        <v>1.7567647138424899E-2</v>
      </c>
      <c r="F2272">
        <v>0.42192066856067301</v>
      </c>
      <c r="G2272">
        <v>-5.0502227814103202</v>
      </c>
      <c r="H2272" t="s">
        <v>54590</v>
      </c>
    </row>
    <row r="2273" spans="1:8" hidden="1" x14ac:dyDescent="0.25">
      <c r="A2273" t="s">
        <v>2277</v>
      </c>
      <c r="B2273">
        <v>1.43134929108623</v>
      </c>
      <c r="C2273">
        <v>1.9694233958174101</v>
      </c>
      <c r="D2273">
        <v>2.5736376589348802</v>
      </c>
      <c r="E2273">
        <v>1.7575218950654201E-2</v>
      </c>
      <c r="F2273">
        <v>0.42192066856067301</v>
      </c>
      <c r="G2273">
        <v>-5.0506266538176403</v>
      </c>
      <c r="H2273" t="e">
        <v>#N/A</v>
      </c>
    </row>
    <row r="2274" spans="1:8" hidden="1" x14ac:dyDescent="0.25">
      <c r="A2274" t="s">
        <v>2278</v>
      </c>
      <c r="B2274">
        <v>1.56189323083446</v>
      </c>
      <c r="C2274">
        <v>4.2621353420239796</v>
      </c>
      <c r="D2274">
        <v>2.5735606945979002</v>
      </c>
      <c r="E2274">
        <v>1.7578182756574402E-2</v>
      </c>
      <c r="F2274">
        <v>0.42192066856067301</v>
      </c>
      <c r="G2274">
        <v>-5.0507846911917698</v>
      </c>
      <c r="H2274" t="s">
        <v>54590</v>
      </c>
    </row>
    <row r="2275" spans="1:8" hidden="1" x14ac:dyDescent="0.25">
      <c r="A2275" t="s">
        <v>2279</v>
      </c>
      <c r="B2275">
        <v>-0.76236522392196104</v>
      </c>
      <c r="C2275">
        <v>4.8168111796663204</v>
      </c>
      <c r="D2275">
        <v>-2.5735112301874001</v>
      </c>
      <c r="E2275">
        <v>1.7580087820310699E-2</v>
      </c>
      <c r="F2275">
        <v>0.42192066856067301</v>
      </c>
      <c r="G2275">
        <v>-5.0508862593326604</v>
      </c>
      <c r="H2275" t="s">
        <v>54590</v>
      </c>
    </row>
    <row r="2276" spans="1:8" hidden="1" x14ac:dyDescent="0.25">
      <c r="A2276" t="s">
        <v>2280</v>
      </c>
      <c r="B2276">
        <v>0.74924078279886097</v>
      </c>
      <c r="C2276">
        <v>7.4241599238868003</v>
      </c>
      <c r="D2276">
        <v>2.5732301784270399</v>
      </c>
      <c r="E2276">
        <v>1.7590915877541101E-2</v>
      </c>
      <c r="F2276">
        <v>0.42192066856067301</v>
      </c>
      <c r="G2276">
        <v>-5.0514633397205504</v>
      </c>
      <c r="H2276" t="e">
        <v>#N/A</v>
      </c>
    </row>
    <row r="2277" spans="1:8" hidden="1" x14ac:dyDescent="0.25">
      <c r="A2277" t="s">
        <v>2281</v>
      </c>
      <c r="B2277">
        <v>1.0982735074051999</v>
      </c>
      <c r="C2277">
        <v>3.4835745649716001</v>
      </c>
      <c r="D2277">
        <v>2.57317005427698</v>
      </c>
      <c r="E2277">
        <v>1.75932330880328E-2</v>
      </c>
      <c r="F2277">
        <v>0.42192066856067301</v>
      </c>
      <c r="G2277">
        <v>-5.0515867876528899</v>
      </c>
      <c r="H2277" t="s">
        <v>54590</v>
      </c>
    </row>
    <row r="2278" spans="1:8" hidden="1" x14ac:dyDescent="0.25">
      <c r="A2278" t="s">
        <v>2282</v>
      </c>
      <c r="B2278">
        <v>1.0864430673932799</v>
      </c>
      <c r="C2278">
        <v>5.9991447352579899</v>
      </c>
      <c r="D2278">
        <v>2.5727119428706802</v>
      </c>
      <c r="E2278">
        <v>1.76108983058769E-2</v>
      </c>
      <c r="F2278">
        <v>0.42215883277543997</v>
      </c>
      <c r="G2278">
        <v>-5.0525273400189699</v>
      </c>
      <c r="H2278" t="s">
        <v>54592</v>
      </c>
    </row>
    <row r="2279" spans="1:8" hidden="1" x14ac:dyDescent="0.25">
      <c r="A2279" t="s">
        <v>2283</v>
      </c>
      <c r="B2279">
        <v>0.97446801777754299</v>
      </c>
      <c r="C2279">
        <v>1.2154386006409801</v>
      </c>
      <c r="D2279">
        <v>2.5720205803434601</v>
      </c>
      <c r="E2279">
        <v>1.7637589427979501E-2</v>
      </c>
      <c r="F2279">
        <v>0.42261305695671803</v>
      </c>
      <c r="G2279">
        <v>-5.0539466154610002</v>
      </c>
      <c r="H2279" t="e">
        <v>#N/A</v>
      </c>
    </row>
    <row r="2280" spans="1:8" hidden="1" x14ac:dyDescent="0.25">
      <c r="A2280" t="s">
        <v>2284</v>
      </c>
      <c r="B2280">
        <v>0.92672949384485903</v>
      </c>
      <c r="C2280">
        <v>4.8605514335851696</v>
      </c>
      <c r="D2280">
        <v>2.57126550074087</v>
      </c>
      <c r="E2280">
        <v>1.76667838106087E-2</v>
      </c>
      <c r="F2280">
        <v>0.42289848226552101</v>
      </c>
      <c r="G2280">
        <v>-5.05549646431668</v>
      </c>
      <c r="H2280" t="e">
        <v>#N/A</v>
      </c>
    </row>
    <row r="2281" spans="1:8" hidden="1" x14ac:dyDescent="0.25">
      <c r="A2281" t="s">
        <v>2285</v>
      </c>
      <c r="B2281">
        <v>0.53352856809349503</v>
      </c>
      <c r="C2281">
        <v>6.0854148758163698</v>
      </c>
      <c r="D2281">
        <v>2.5712511564278602</v>
      </c>
      <c r="E2281">
        <v>1.7667338857443898E-2</v>
      </c>
      <c r="F2281">
        <v>0.42289848226552101</v>
      </c>
      <c r="G2281">
        <v>-5.0555259046126899</v>
      </c>
      <c r="H2281" t="s">
        <v>54592</v>
      </c>
    </row>
    <row r="2282" spans="1:8" hidden="1" x14ac:dyDescent="0.25">
      <c r="A2282" t="s">
        <v>2286</v>
      </c>
      <c r="B2282">
        <v>-0.55336946627633099</v>
      </c>
      <c r="C2282">
        <v>0.32224161586354</v>
      </c>
      <c r="D2282">
        <v>-2.57108084268003</v>
      </c>
      <c r="E2282">
        <v>1.76739303229786E-2</v>
      </c>
      <c r="F2282">
        <v>0.42289848226552101</v>
      </c>
      <c r="G2282">
        <v>-5.0558754502750398</v>
      </c>
      <c r="H2282" t="s">
        <v>54596</v>
      </c>
    </row>
    <row r="2283" spans="1:8" hidden="1" x14ac:dyDescent="0.25">
      <c r="A2283" t="s">
        <v>2287</v>
      </c>
      <c r="B2283">
        <v>-0.65603840817418602</v>
      </c>
      <c r="C2283">
        <v>0.366880286253911</v>
      </c>
      <c r="D2283">
        <v>-2.57091133807931</v>
      </c>
      <c r="E2283">
        <v>1.7680492763862701E-2</v>
      </c>
      <c r="F2283">
        <v>0.42289848226552101</v>
      </c>
      <c r="G2283">
        <v>-5.0562233231736498</v>
      </c>
      <c r="H2283" t="s">
        <v>54590</v>
      </c>
    </row>
    <row r="2284" spans="1:8" hidden="1" x14ac:dyDescent="0.25">
      <c r="A2284" t="s">
        <v>2288</v>
      </c>
      <c r="B2284">
        <v>0.94917784558977703</v>
      </c>
      <c r="C2284">
        <v>2.11959681473849</v>
      </c>
      <c r="D2284">
        <v>2.5691912198140701</v>
      </c>
      <c r="E2284">
        <v>1.7747217292763101E-2</v>
      </c>
      <c r="F2284">
        <v>0.42369196594897901</v>
      </c>
      <c r="G2284">
        <v>-5.0597528246155896</v>
      </c>
      <c r="H2284" t="s">
        <v>54593</v>
      </c>
    </row>
    <row r="2285" spans="1:8" hidden="1" x14ac:dyDescent="0.25">
      <c r="A2285" t="s">
        <v>2289</v>
      </c>
      <c r="B2285">
        <v>1.47146106225331</v>
      </c>
      <c r="C2285">
        <v>4.1909521193623496</v>
      </c>
      <c r="D2285">
        <v>2.5690476713693999</v>
      </c>
      <c r="E2285">
        <v>1.7752796299046698E-2</v>
      </c>
      <c r="F2285">
        <v>0.42369196594897901</v>
      </c>
      <c r="G2285">
        <v>-5.0600473146456499</v>
      </c>
      <c r="H2285" t="s">
        <v>54593</v>
      </c>
    </row>
    <row r="2286" spans="1:8" hidden="1" x14ac:dyDescent="0.25">
      <c r="A2286" t="s">
        <v>2290</v>
      </c>
      <c r="B2286">
        <v>-0.90290473127624804</v>
      </c>
      <c r="C2286">
        <v>6.1071275837410601</v>
      </c>
      <c r="D2286">
        <v>-2.5690107922525001</v>
      </c>
      <c r="E2286">
        <v>1.77542298705133E-2</v>
      </c>
      <c r="F2286">
        <v>0.42369196594897901</v>
      </c>
      <c r="G2286">
        <v>-5.0601229708558604</v>
      </c>
      <c r="H2286" t="s">
        <v>54590</v>
      </c>
    </row>
    <row r="2287" spans="1:8" hidden="1" x14ac:dyDescent="0.25">
      <c r="A2287" t="s">
        <v>2291</v>
      </c>
      <c r="B2287">
        <v>-0.92790053523869698</v>
      </c>
      <c r="C2287">
        <v>3.77949300761221</v>
      </c>
      <c r="D2287">
        <v>-2.5689628848334798</v>
      </c>
      <c r="E2287">
        <v>1.7756092298233699E-2</v>
      </c>
      <c r="F2287">
        <v>0.42369196594897901</v>
      </c>
      <c r="G2287">
        <v>-5.0602212503851396</v>
      </c>
      <c r="H2287" t="s">
        <v>54590</v>
      </c>
    </row>
    <row r="2288" spans="1:8" hidden="1" x14ac:dyDescent="0.25">
      <c r="A2288" t="s">
        <v>2292</v>
      </c>
      <c r="B2288">
        <v>-0.94489112888648996</v>
      </c>
      <c r="C2288">
        <v>1.8609936068389901</v>
      </c>
      <c r="D2288">
        <v>-2.5687697095241799</v>
      </c>
      <c r="E2288">
        <v>1.7763603956123999E-2</v>
      </c>
      <c r="F2288">
        <v>0.42369196594897901</v>
      </c>
      <c r="G2288">
        <v>-5.0606175294885398</v>
      </c>
      <c r="H2288" t="e">
        <v>#N/A</v>
      </c>
    </row>
    <row r="2289" spans="1:8" hidden="1" x14ac:dyDescent="0.25">
      <c r="A2289" t="s">
        <v>2293</v>
      </c>
      <c r="B2289">
        <v>-0.78207697885098804</v>
      </c>
      <c r="C2289">
        <v>5.7502667159827503</v>
      </c>
      <c r="D2289">
        <v>-2.56870233124189</v>
      </c>
      <c r="E2289">
        <v>1.77662246743376E-2</v>
      </c>
      <c r="F2289">
        <v>0.42369196594897901</v>
      </c>
      <c r="G2289">
        <v>-5.0607557453496899</v>
      </c>
      <c r="H2289" t="s">
        <v>54590</v>
      </c>
    </row>
    <row r="2290" spans="1:8" hidden="1" x14ac:dyDescent="0.25">
      <c r="A2290" t="s">
        <v>2294</v>
      </c>
      <c r="B2290">
        <v>0.76217111514504099</v>
      </c>
      <c r="C2290">
        <v>6.7864078890467603</v>
      </c>
      <c r="D2290">
        <v>2.56865661497172</v>
      </c>
      <c r="E2290">
        <v>1.7768003042288101E-2</v>
      </c>
      <c r="F2290">
        <v>0.42369196594897901</v>
      </c>
      <c r="G2290">
        <v>-5.0608495239402203</v>
      </c>
      <c r="H2290" t="s">
        <v>54590</v>
      </c>
    </row>
    <row r="2291" spans="1:8" hidden="1" x14ac:dyDescent="0.25">
      <c r="A2291" t="s">
        <v>2295</v>
      </c>
      <c r="B2291">
        <v>1.5043431547680901</v>
      </c>
      <c r="C2291">
        <v>5.89237171719651</v>
      </c>
      <c r="D2291">
        <v>2.56834816981794</v>
      </c>
      <c r="E2291">
        <v>1.7780005957643299E-2</v>
      </c>
      <c r="F2291">
        <v>0.42379304156595698</v>
      </c>
      <c r="G2291">
        <v>-5.0614822199300296</v>
      </c>
      <c r="H2291" t="e">
        <v>#N/A</v>
      </c>
    </row>
    <row r="2292" spans="1:8" hidden="1" x14ac:dyDescent="0.25">
      <c r="A2292" t="s">
        <v>2296</v>
      </c>
      <c r="B2292">
        <v>1.14599542472853</v>
      </c>
      <c r="C2292">
        <v>1.01963562895905</v>
      </c>
      <c r="D2292">
        <v>2.5678446580642702</v>
      </c>
      <c r="E2292">
        <v>1.7799616089858701E-2</v>
      </c>
      <c r="F2292">
        <v>0.42398040706787199</v>
      </c>
      <c r="G2292">
        <v>-5.0625149588801897</v>
      </c>
      <c r="H2292" t="s">
        <v>54593</v>
      </c>
    </row>
    <row r="2293" spans="1:8" hidden="1" x14ac:dyDescent="0.25">
      <c r="A2293" t="s">
        <v>2297</v>
      </c>
      <c r="B2293">
        <v>-1.0407230148668101</v>
      </c>
      <c r="C2293">
        <v>1.2425902825183901</v>
      </c>
      <c r="D2293">
        <v>-2.5676666376394799</v>
      </c>
      <c r="E2293">
        <v>1.78065542551793E-2</v>
      </c>
      <c r="F2293">
        <v>0.42398040706787199</v>
      </c>
      <c r="G2293">
        <v>-5.06288006607687</v>
      </c>
      <c r="H2293" t="s">
        <v>54590</v>
      </c>
    </row>
    <row r="2294" spans="1:8" hidden="1" x14ac:dyDescent="0.25">
      <c r="A2294" t="s">
        <v>2298</v>
      </c>
      <c r="B2294">
        <v>0.94013660323169301</v>
      </c>
      <c r="C2294">
        <v>5.14154643082838</v>
      </c>
      <c r="D2294">
        <v>2.56737907337885</v>
      </c>
      <c r="E2294">
        <v>1.7817767139223398E-2</v>
      </c>
      <c r="F2294">
        <v>0.42398040706787199</v>
      </c>
      <c r="G2294">
        <v>-5.0634698116746097</v>
      </c>
      <c r="H2294" t="e">
        <v>#N/A</v>
      </c>
    </row>
    <row r="2295" spans="1:8" hidden="1" x14ac:dyDescent="0.25">
      <c r="A2295" t="s">
        <v>2299</v>
      </c>
      <c r="B2295">
        <v>1.01432258680627</v>
      </c>
      <c r="C2295">
        <v>3.7192385885805299</v>
      </c>
      <c r="D2295">
        <v>2.5673490737512101</v>
      </c>
      <c r="E2295">
        <v>1.7818937284753499E-2</v>
      </c>
      <c r="F2295">
        <v>0.42398040706787199</v>
      </c>
      <c r="G2295">
        <v>-5.0635313338237999</v>
      </c>
      <c r="H2295" t="s">
        <v>54590</v>
      </c>
    </row>
    <row r="2296" spans="1:8" hidden="1" x14ac:dyDescent="0.25">
      <c r="A2296" t="s">
        <v>2300</v>
      </c>
      <c r="B2296">
        <v>1.5187245787977399</v>
      </c>
      <c r="C2296">
        <v>7.4594954970176497</v>
      </c>
      <c r="D2296">
        <v>2.5670095651811802</v>
      </c>
      <c r="E2296">
        <v>1.78321849552176E-2</v>
      </c>
      <c r="F2296">
        <v>0.4241107413554</v>
      </c>
      <c r="G2296">
        <v>-5.0642275592697796</v>
      </c>
      <c r="H2296" t="e">
        <v>#N/A</v>
      </c>
    </row>
    <row r="2297" spans="1:8" hidden="1" x14ac:dyDescent="0.25">
      <c r="A2297" t="s">
        <v>2301</v>
      </c>
      <c r="B2297">
        <v>1.3172859019401399</v>
      </c>
      <c r="C2297">
        <v>3.52564631466129</v>
      </c>
      <c r="D2297">
        <v>2.5663267738701401</v>
      </c>
      <c r="E2297">
        <v>1.7858855541805399E-2</v>
      </c>
      <c r="F2297">
        <v>0.42456006621879999</v>
      </c>
      <c r="G2297">
        <v>-5.0656276027291698</v>
      </c>
      <c r="H2297" t="e">
        <v>#N/A</v>
      </c>
    </row>
    <row r="2298" spans="1:8" hidden="1" x14ac:dyDescent="0.25">
      <c r="A2298" t="s">
        <v>2302</v>
      </c>
      <c r="B2298">
        <v>-0.85370871813815197</v>
      </c>
      <c r="C2298">
        <v>4.8637570133407904</v>
      </c>
      <c r="D2298">
        <v>-2.56579836694047</v>
      </c>
      <c r="E2298">
        <v>1.78795213794181E-2</v>
      </c>
      <c r="F2298">
        <v>0.42486080989880098</v>
      </c>
      <c r="G2298">
        <v>-5.06671095066591</v>
      </c>
      <c r="H2298" t="s">
        <v>54590</v>
      </c>
    </row>
    <row r="2299" spans="1:8" hidden="1" x14ac:dyDescent="0.25">
      <c r="A2299" t="s">
        <v>2303</v>
      </c>
      <c r="B2299">
        <v>0.54699515640240504</v>
      </c>
      <c r="C2299">
        <v>9.3655653418315108</v>
      </c>
      <c r="D2299">
        <v>2.5655416546443401</v>
      </c>
      <c r="E2299">
        <v>1.7889569414122002E-2</v>
      </c>
      <c r="F2299">
        <v>0.42486080989880098</v>
      </c>
      <c r="G2299">
        <v>-5.0672372236290197</v>
      </c>
      <c r="H2299" t="s">
        <v>54590</v>
      </c>
    </row>
    <row r="2300" spans="1:8" hidden="1" x14ac:dyDescent="0.25">
      <c r="A2300" t="s">
        <v>2304</v>
      </c>
      <c r="B2300">
        <v>0.77436107754523098</v>
      </c>
      <c r="C2300">
        <v>0.43768234817773899</v>
      </c>
      <c r="D2300">
        <v>2.5650504161429799</v>
      </c>
      <c r="E2300">
        <v>1.7908811858185499E-2</v>
      </c>
      <c r="F2300">
        <v>0.42486080989880098</v>
      </c>
      <c r="G2300">
        <v>-5.0682442094712803</v>
      </c>
      <c r="H2300" t="e">
        <v>#N/A</v>
      </c>
    </row>
    <row r="2301" spans="1:8" hidden="1" x14ac:dyDescent="0.25">
      <c r="A2301" t="s">
        <v>2305</v>
      </c>
      <c r="B2301">
        <v>0.67167451526334798</v>
      </c>
      <c r="C2301">
        <v>0.97685253666114802</v>
      </c>
      <c r="D2301">
        <v>2.56490185410608</v>
      </c>
      <c r="E2301">
        <v>1.7914635046156199E-2</v>
      </c>
      <c r="F2301">
        <v>0.42486080989880098</v>
      </c>
      <c r="G2301">
        <v>-5.0685487255407704</v>
      </c>
      <c r="H2301" t="s">
        <v>54590</v>
      </c>
    </row>
    <row r="2302" spans="1:8" hidden="1" x14ac:dyDescent="0.25">
      <c r="A2302" t="s">
        <v>2306</v>
      </c>
      <c r="B2302">
        <v>1.7455291342155399</v>
      </c>
      <c r="C2302">
        <v>4.9095796398574398</v>
      </c>
      <c r="D2302">
        <v>2.56483662094247</v>
      </c>
      <c r="E2302">
        <v>1.79171925522838E-2</v>
      </c>
      <c r="F2302">
        <v>0.42486080989880098</v>
      </c>
      <c r="G2302">
        <v>-5.06868243472936</v>
      </c>
      <c r="H2302" t="s">
        <v>54593</v>
      </c>
    </row>
    <row r="2303" spans="1:8" hidden="1" x14ac:dyDescent="0.25">
      <c r="A2303" t="s">
        <v>2307</v>
      </c>
      <c r="B2303">
        <v>0.56467614131299404</v>
      </c>
      <c r="C2303">
        <v>5.8709335872672401</v>
      </c>
      <c r="D2303">
        <v>2.5648107054487599</v>
      </c>
      <c r="E2303">
        <v>1.7918208680120899E-2</v>
      </c>
      <c r="F2303">
        <v>0.42486080989880098</v>
      </c>
      <c r="G2303">
        <v>-5.0687355535255598</v>
      </c>
      <c r="H2303" t="s">
        <v>54590</v>
      </c>
    </row>
    <row r="2304" spans="1:8" hidden="1" x14ac:dyDescent="0.25">
      <c r="A2304" t="s">
        <v>2308</v>
      </c>
      <c r="B2304">
        <v>-0.94855952272682398</v>
      </c>
      <c r="C2304">
        <v>2.46739576350152</v>
      </c>
      <c r="D2304">
        <v>-2.5644130068176301</v>
      </c>
      <c r="E2304">
        <v>1.7933808936926102E-2</v>
      </c>
      <c r="F2304">
        <v>0.42492227695763901</v>
      </c>
      <c r="G2304">
        <v>-5.0695506779214599</v>
      </c>
      <c r="H2304" t="s">
        <v>54590</v>
      </c>
    </row>
    <row r="2305" spans="1:8" hidden="1" x14ac:dyDescent="0.25">
      <c r="A2305" t="s">
        <v>2309</v>
      </c>
      <c r="B2305">
        <v>1.1043778728851601</v>
      </c>
      <c r="C2305">
        <v>2.8867867448241</v>
      </c>
      <c r="D2305">
        <v>2.5641581117928101</v>
      </c>
      <c r="E2305">
        <v>1.7943814229854999E-2</v>
      </c>
      <c r="F2305">
        <v>0.42492227695763901</v>
      </c>
      <c r="G2305">
        <v>-5.0700730764761204</v>
      </c>
      <c r="H2305" t="s">
        <v>54590</v>
      </c>
    </row>
    <row r="2306" spans="1:8" hidden="1" x14ac:dyDescent="0.25">
      <c r="A2306" t="s">
        <v>2310</v>
      </c>
      <c r="B2306">
        <v>0.63451683630859801</v>
      </c>
      <c r="C2306">
        <v>4.05688655434603</v>
      </c>
      <c r="D2306">
        <v>2.5641111336213398</v>
      </c>
      <c r="E2306">
        <v>1.7945658816525299E-2</v>
      </c>
      <c r="F2306">
        <v>0.42492227695763901</v>
      </c>
      <c r="G2306">
        <v>-5.0701693536231698</v>
      </c>
      <c r="H2306" t="s">
        <v>54590</v>
      </c>
    </row>
    <row r="2307" spans="1:8" hidden="1" x14ac:dyDescent="0.25">
      <c r="A2307" t="s">
        <v>2311</v>
      </c>
      <c r="B2307">
        <v>-0.92357962561724405</v>
      </c>
      <c r="C2307">
        <v>2.4930791939763202</v>
      </c>
      <c r="D2307">
        <v>-2.5639511837601301</v>
      </c>
      <c r="E2307">
        <v>1.79519405431053E-2</v>
      </c>
      <c r="F2307">
        <v>0.42492227695763901</v>
      </c>
      <c r="G2307">
        <v>-5.0704971481615297</v>
      </c>
      <c r="H2307" t="s">
        <v>54590</v>
      </c>
    </row>
    <row r="2308" spans="1:8" hidden="1" x14ac:dyDescent="0.25">
      <c r="A2308" t="s">
        <v>2312</v>
      </c>
      <c r="B2308">
        <v>1.3679477724217499</v>
      </c>
      <c r="C2308">
        <v>4.39306624425351</v>
      </c>
      <c r="D2308">
        <v>2.5632524799190799</v>
      </c>
      <c r="E2308">
        <v>1.79794049928126E-2</v>
      </c>
      <c r="F2308">
        <v>0.425185003433315</v>
      </c>
      <c r="G2308">
        <v>-5.07192891582313</v>
      </c>
      <c r="H2308" t="s">
        <v>54593</v>
      </c>
    </row>
    <row r="2309" spans="1:8" hidden="1" x14ac:dyDescent="0.25">
      <c r="A2309" t="s">
        <v>2313</v>
      </c>
      <c r="B2309">
        <v>1.1566726122227999</v>
      </c>
      <c r="C2309">
        <v>3.00310962653522</v>
      </c>
      <c r="D2309">
        <v>2.5631392983537902</v>
      </c>
      <c r="E2309">
        <v>1.7983857607789699E-2</v>
      </c>
      <c r="F2309">
        <v>0.425185003433315</v>
      </c>
      <c r="G2309">
        <v>-5.0721608254453399</v>
      </c>
      <c r="H2309" t="s">
        <v>54590</v>
      </c>
    </row>
    <row r="2310" spans="1:8" hidden="1" x14ac:dyDescent="0.25">
      <c r="A2310" t="s">
        <v>2314</v>
      </c>
      <c r="B2310">
        <v>1.51436286938864</v>
      </c>
      <c r="C2310">
        <v>5.6730569508546997</v>
      </c>
      <c r="D2310">
        <v>2.5625601621378902</v>
      </c>
      <c r="E2310">
        <v>1.8006657280265799E-2</v>
      </c>
      <c r="F2310">
        <v>0.425185003433315</v>
      </c>
      <c r="G2310">
        <v>-5.0733473938794997</v>
      </c>
      <c r="H2310" t="s">
        <v>54593</v>
      </c>
    </row>
    <row r="2311" spans="1:8" hidden="1" x14ac:dyDescent="0.25">
      <c r="A2311" t="s">
        <v>2315</v>
      </c>
      <c r="B2311">
        <v>1.17870703041032</v>
      </c>
      <c r="C2311">
        <v>1.63660967714174</v>
      </c>
      <c r="D2311">
        <v>2.5622158474508501</v>
      </c>
      <c r="E2311">
        <v>1.80202252468151E-2</v>
      </c>
      <c r="F2311">
        <v>0.425185003433315</v>
      </c>
      <c r="G2311">
        <v>-5.0740527789183298</v>
      </c>
      <c r="H2311" t="s">
        <v>54592</v>
      </c>
    </row>
    <row r="2312" spans="1:8" hidden="1" x14ac:dyDescent="0.25">
      <c r="A2312" t="s">
        <v>2316</v>
      </c>
      <c r="B2312">
        <v>1.62796459880639</v>
      </c>
      <c r="C2312">
        <v>4.63058756118338</v>
      </c>
      <c r="D2312">
        <v>2.56208908446526</v>
      </c>
      <c r="E2312">
        <v>1.80252228468081E-2</v>
      </c>
      <c r="F2312">
        <v>0.425185003433315</v>
      </c>
      <c r="G2312">
        <v>-5.0743124610358796</v>
      </c>
      <c r="H2312" t="e">
        <v>#N/A</v>
      </c>
    </row>
    <row r="2313" spans="1:8" hidden="1" x14ac:dyDescent="0.25">
      <c r="A2313" t="s">
        <v>2317</v>
      </c>
      <c r="B2313">
        <v>0.68744777292877002</v>
      </c>
      <c r="C2313">
        <v>5.0537527866202501</v>
      </c>
      <c r="D2313">
        <v>2.5614151091260702</v>
      </c>
      <c r="E2313">
        <v>1.80518159919952E-2</v>
      </c>
      <c r="F2313">
        <v>0.425185003433315</v>
      </c>
      <c r="G2313">
        <v>-5.0756930286883399</v>
      </c>
      <c r="H2313" t="s">
        <v>54592</v>
      </c>
    </row>
    <row r="2314" spans="1:8" hidden="1" x14ac:dyDescent="0.25">
      <c r="A2314" t="s">
        <v>2318</v>
      </c>
      <c r="B2314">
        <v>0.84311816079922297</v>
      </c>
      <c r="C2314">
        <v>7.0733431665112496</v>
      </c>
      <c r="D2314">
        <v>2.56122572170846</v>
      </c>
      <c r="E2314">
        <v>1.8059295297737601E-2</v>
      </c>
      <c r="F2314">
        <v>0.425185003433315</v>
      </c>
      <c r="G2314">
        <v>-5.0760809343270497</v>
      </c>
      <c r="H2314" t="e">
        <v>#N/A</v>
      </c>
    </row>
    <row r="2315" spans="1:8" hidden="1" x14ac:dyDescent="0.25">
      <c r="A2315" t="s">
        <v>2319</v>
      </c>
      <c r="B2315">
        <v>-0.80129080720940904</v>
      </c>
      <c r="C2315">
        <v>3.7285549190409402</v>
      </c>
      <c r="D2315">
        <v>-2.5611498274793401</v>
      </c>
      <c r="E2315">
        <v>1.8062293335174801E-2</v>
      </c>
      <c r="F2315">
        <v>0.425185003433315</v>
      </c>
      <c r="G2315">
        <v>-5.0762363775616004</v>
      </c>
      <c r="H2315" t="s">
        <v>54590</v>
      </c>
    </row>
    <row r="2316" spans="1:8" hidden="1" x14ac:dyDescent="0.25">
      <c r="A2316" t="s">
        <v>2320</v>
      </c>
      <c r="B2316">
        <v>0.48236218806249598</v>
      </c>
      <c r="C2316">
        <v>5.3437243765834301</v>
      </c>
      <c r="D2316">
        <v>2.56108925492825</v>
      </c>
      <c r="E2316">
        <v>1.80646864576883E-2</v>
      </c>
      <c r="F2316">
        <v>0.425185003433315</v>
      </c>
      <c r="G2316">
        <v>-5.0763604378577298</v>
      </c>
      <c r="H2316" t="s">
        <v>54590</v>
      </c>
    </row>
    <row r="2317" spans="1:8" hidden="1" x14ac:dyDescent="0.25">
      <c r="A2317" t="s">
        <v>2321</v>
      </c>
      <c r="B2317">
        <v>1.2870399920975999</v>
      </c>
      <c r="C2317">
        <v>3.0002465603875801</v>
      </c>
      <c r="D2317">
        <v>2.5610366377186899</v>
      </c>
      <c r="E2317">
        <v>1.8066765518937201E-2</v>
      </c>
      <c r="F2317">
        <v>0.425185003433315</v>
      </c>
      <c r="G2317">
        <v>-5.0764682033415101</v>
      </c>
      <c r="H2317" t="e">
        <v>#N/A</v>
      </c>
    </row>
    <row r="2318" spans="1:8" hidden="1" x14ac:dyDescent="0.25">
      <c r="A2318" t="s">
        <v>2322</v>
      </c>
      <c r="B2318">
        <v>-0.94430692578814301</v>
      </c>
      <c r="C2318">
        <v>3.7249868256015302</v>
      </c>
      <c r="D2318">
        <v>-2.56103164042826</v>
      </c>
      <c r="E2318">
        <v>1.8066962988296301E-2</v>
      </c>
      <c r="F2318">
        <v>0.425185003433315</v>
      </c>
      <c r="G2318">
        <v>-5.0764784382479</v>
      </c>
      <c r="H2318" t="s">
        <v>54590</v>
      </c>
    </row>
    <row r="2319" spans="1:8" hidden="1" x14ac:dyDescent="0.25">
      <c r="A2319" t="s">
        <v>2323</v>
      </c>
      <c r="B2319">
        <v>-0.95826922529307301</v>
      </c>
      <c r="C2319">
        <v>0.498284989349079</v>
      </c>
      <c r="D2319">
        <v>-2.5609940167916401</v>
      </c>
      <c r="E2319">
        <v>1.80684497620206E-2</v>
      </c>
      <c r="F2319">
        <v>0.425185003433315</v>
      </c>
      <c r="G2319">
        <v>-5.0765554945466098</v>
      </c>
      <c r="H2319" t="s">
        <v>54589</v>
      </c>
    </row>
    <row r="2320" spans="1:8" hidden="1" x14ac:dyDescent="0.25">
      <c r="A2320" t="s">
        <v>2324</v>
      </c>
      <c r="B2320">
        <v>-0.944209351525509</v>
      </c>
      <c r="C2320">
        <v>1.5644035236535101</v>
      </c>
      <c r="D2320">
        <v>-2.5609228836208402</v>
      </c>
      <c r="E2320">
        <v>1.8071261045905899E-2</v>
      </c>
      <c r="F2320">
        <v>0.425185003433315</v>
      </c>
      <c r="G2320">
        <v>-5.0767011794872996</v>
      </c>
      <c r="H2320" t="s">
        <v>54590</v>
      </c>
    </row>
    <row r="2321" spans="1:8" hidden="1" x14ac:dyDescent="0.25">
      <c r="A2321" t="s">
        <v>2325</v>
      </c>
      <c r="B2321">
        <v>-0.70862955129204097</v>
      </c>
      <c r="C2321">
        <v>6.5089880325043197</v>
      </c>
      <c r="D2321">
        <v>-2.5608837870104799</v>
      </c>
      <c r="E2321">
        <v>1.8072806374088601E-2</v>
      </c>
      <c r="F2321">
        <v>0.425185003433315</v>
      </c>
      <c r="G2321">
        <v>-5.0767812507455998</v>
      </c>
      <c r="H2321" t="s">
        <v>54592</v>
      </c>
    </row>
    <row r="2322" spans="1:8" hidden="1" x14ac:dyDescent="0.25">
      <c r="A2322" t="s">
        <v>2326</v>
      </c>
      <c r="B2322">
        <v>0.48286120373533098</v>
      </c>
      <c r="C2322">
        <v>4.3651909376414704</v>
      </c>
      <c r="D2322">
        <v>2.5607047248033998</v>
      </c>
      <c r="E2322">
        <v>1.8079885549873099E-2</v>
      </c>
      <c r="F2322">
        <v>0.425185003433315</v>
      </c>
      <c r="G2322">
        <v>-5.0771479682924801</v>
      </c>
      <c r="H2322" t="s">
        <v>54590</v>
      </c>
    </row>
    <row r="2323" spans="1:8" hidden="1" x14ac:dyDescent="0.25">
      <c r="A2323" t="s">
        <v>2327</v>
      </c>
      <c r="B2323">
        <v>1.3774186626982401</v>
      </c>
      <c r="C2323">
        <v>3.6843521248309501</v>
      </c>
      <c r="D2323">
        <v>2.5601195333627702</v>
      </c>
      <c r="E2323">
        <v>1.8103039070687301E-2</v>
      </c>
      <c r="F2323">
        <v>0.42538136052233799</v>
      </c>
      <c r="G2323">
        <v>-5.0783463396462301</v>
      </c>
      <c r="H2323" t="e">
        <v>#N/A</v>
      </c>
    </row>
    <row r="2324" spans="1:8" hidden="1" x14ac:dyDescent="0.25">
      <c r="A2324" t="s">
        <v>2328</v>
      </c>
      <c r="B2324">
        <v>1.2020013267393701</v>
      </c>
      <c r="C2324">
        <v>1.70743274824807</v>
      </c>
      <c r="D2324">
        <v>2.5596251958848102</v>
      </c>
      <c r="E2324">
        <v>1.8122619546043901E-2</v>
      </c>
      <c r="F2324">
        <v>0.42538136052233799</v>
      </c>
      <c r="G2324">
        <v>-5.0793585447364897</v>
      </c>
      <c r="H2324" t="s">
        <v>54592</v>
      </c>
    </row>
    <row r="2325" spans="1:8" hidden="1" x14ac:dyDescent="0.25">
      <c r="A2325" t="s">
        <v>2329</v>
      </c>
      <c r="B2325">
        <v>0.81402782886255398</v>
      </c>
      <c r="C2325">
        <v>4.4107870597679604</v>
      </c>
      <c r="D2325">
        <v>2.55953035433952</v>
      </c>
      <c r="E2325">
        <v>1.8126378444456099E-2</v>
      </c>
      <c r="F2325">
        <v>0.42538136052233799</v>
      </c>
      <c r="G2325">
        <v>-5.0795527303874399</v>
      </c>
      <c r="H2325" t="e">
        <v>#N/A</v>
      </c>
    </row>
    <row r="2326" spans="1:8" hidden="1" x14ac:dyDescent="0.25">
      <c r="A2326" t="s">
        <v>2330</v>
      </c>
      <c r="B2326">
        <v>0.46170380282460799</v>
      </c>
      <c r="C2326">
        <v>0.26096301898782198</v>
      </c>
      <c r="D2326">
        <v>2.55945205405123</v>
      </c>
      <c r="E2326">
        <v>1.8129482306456099E-2</v>
      </c>
      <c r="F2326">
        <v>0.42538136052233799</v>
      </c>
      <c r="G2326">
        <v>-5.0797130453639703</v>
      </c>
      <c r="H2326" t="e">
        <v>#N/A</v>
      </c>
    </row>
    <row r="2327" spans="1:8" hidden="1" x14ac:dyDescent="0.25">
      <c r="A2327" t="s">
        <v>2331</v>
      </c>
      <c r="B2327">
        <v>0.83766763213747297</v>
      </c>
      <c r="C2327">
        <v>1.4690520819253501</v>
      </c>
      <c r="D2327">
        <v>2.55930232213663</v>
      </c>
      <c r="E2327">
        <v>1.81354191407988E-2</v>
      </c>
      <c r="F2327">
        <v>0.42538136052233799</v>
      </c>
      <c r="G2327">
        <v>-5.0800196049256803</v>
      </c>
      <c r="H2327" t="e">
        <v>#N/A</v>
      </c>
    </row>
    <row r="2328" spans="1:8" hidden="1" x14ac:dyDescent="0.25">
      <c r="A2328" t="s">
        <v>2332</v>
      </c>
      <c r="B2328">
        <v>1.00516619920339</v>
      </c>
      <c r="C2328">
        <v>9.0426483520416507</v>
      </c>
      <c r="D2328">
        <v>2.5588621300010299</v>
      </c>
      <c r="E2328">
        <v>1.8152883209793701E-2</v>
      </c>
      <c r="F2328">
        <v>0.42538136052233799</v>
      </c>
      <c r="G2328">
        <v>-5.0809207947006199</v>
      </c>
      <c r="H2328" t="s">
        <v>54593</v>
      </c>
    </row>
    <row r="2329" spans="1:8" hidden="1" x14ac:dyDescent="0.25">
      <c r="A2329" t="s">
        <v>2333</v>
      </c>
      <c r="B2329">
        <v>-0.80294902075668995</v>
      </c>
      <c r="C2329">
        <v>0.34910826989421301</v>
      </c>
      <c r="D2329">
        <v>-2.5585762768132598</v>
      </c>
      <c r="E2329">
        <v>1.8164232517105399E-2</v>
      </c>
      <c r="F2329">
        <v>0.42538136052233799</v>
      </c>
      <c r="G2329">
        <v>-5.0815059678320402</v>
      </c>
      <c r="H2329" t="s">
        <v>54590</v>
      </c>
    </row>
    <row r="2330" spans="1:8" hidden="1" x14ac:dyDescent="0.25">
      <c r="A2330" t="s">
        <v>2334</v>
      </c>
      <c r="B2330">
        <v>-1.2474486273634999</v>
      </c>
      <c r="C2330">
        <v>5.4217850045426896</v>
      </c>
      <c r="D2330">
        <v>-2.5581734785226802</v>
      </c>
      <c r="E2330">
        <v>1.8180236218458101E-2</v>
      </c>
      <c r="F2330">
        <v>0.42538136052233799</v>
      </c>
      <c r="G2330">
        <v>-5.0823304817434298</v>
      </c>
      <c r="H2330" t="s">
        <v>54590</v>
      </c>
    </row>
    <row r="2331" spans="1:8" hidden="1" x14ac:dyDescent="0.25">
      <c r="A2331" t="s">
        <v>2335</v>
      </c>
      <c r="B2331">
        <v>1.1939072763038101</v>
      </c>
      <c r="C2331">
        <v>6.8430649455016601</v>
      </c>
      <c r="D2331">
        <v>2.5581675953018799</v>
      </c>
      <c r="E2331">
        <v>1.8180470064399899E-2</v>
      </c>
      <c r="F2331">
        <v>0.42538136052233799</v>
      </c>
      <c r="G2331">
        <v>-5.0823425239794302</v>
      </c>
      <c r="H2331" t="e">
        <v>#N/A</v>
      </c>
    </row>
    <row r="2332" spans="1:8" hidden="1" x14ac:dyDescent="0.25">
      <c r="A2332" t="s">
        <v>2336</v>
      </c>
      <c r="B2332">
        <v>0.91755754313720295</v>
      </c>
      <c r="C2332">
        <v>6.3069814935843702</v>
      </c>
      <c r="D2332">
        <v>2.5580502091360602</v>
      </c>
      <c r="E2332">
        <v>1.8185136512792299E-2</v>
      </c>
      <c r="F2332">
        <v>0.42538136052233799</v>
      </c>
      <c r="G2332">
        <v>-5.08258279608728</v>
      </c>
      <c r="H2332" t="s">
        <v>54592</v>
      </c>
    </row>
    <row r="2333" spans="1:8" hidden="1" x14ac:dyDescent="0.25">
      <c r="A2333" t="s">
        <v>2337</v>
      </c>
      <c r="B2333">
        <v>0.53590272897211699</v>
      </c>
      <c r="C2333">
        <v>9.16740683031251</v>
      </c>
      <c r="D2333">
        <v>2.5577081456570601</v>
      </c>
      <c r="E2333">
        <v>1.8198740954650801E-2</v>
      </c>
      <c r="F2333">
        <v>0.42538136052233799</v>
      </c>
      <c r="G2333">
        <v>-5.0832829160762802</v>
      </c>
      <c r="H2333" t="e">
        <v>#N/A</v>
      </c>
    </row>
    <row r="2334" spans="1:8" hidden="1" x14ac:dyDescent="0.25">
      <c r="A2334" t="s">
        <v>2338</v>
      </c>
      <c r="B2334">
        <v>1.3346161721337799</v>
      </c>
      <c r="C2334">
        <v>3.3654893714480401</v>
      </c>
      <c r="D2334">
        <v>2.55747422617263</v>
      </c>
      <c r="E2334">
        <v>1.82080498194723E-2</v>
      </c>
      <c r="F2334">
        <v>0.42538136052233799</v>
      </c>
      <c r="G2334">
        <v>-5.0837616632752303</v>
      </c>
      <c r="H2334" t="e">
        <v>#N/A</v>
      </c>
    </row>
    <row r="2335" spans="1:8" hidden="1" x14ac:dyDescent="0.25">
      <c r="A2335" t="s">
        <v>2339</v>
      </c>
      <c r="B2335">
        <v>1.11612362300616</v>
      </c>
      <c r="C2335">
        <v>2.9896935879567699</v>
      </c>
      <c r="D2335">
        <v>2.5572894330523002</v>
      </c>
      <c r="E2335">
        <v>1.8215406847972099E-2</v>
      </c>
      <c r="F2335">
        <v>0.42538136052233799</v>
      </c>
      <c r="G2335">
        <v>-5.0841398504520097</v>
      </c>
      <c r="H2335" t="s">
        <v>54590</v>
      </c>
    </row>
    <row r="2336" spans="1:8" hidden="1" x14ac:dyDescent="0.25">
      <c r="A2336" t="s">
        <v>2340</v>
      </c>
      <c r="B2336">
        <v>1.02711034650639</v>
      </c>
      <c r="C2336">
        <v>1.0788259740816</v>
      </c>
      <c r="D2336">
        <v>2.5567920577896701</v>
      </c>
      <c r="E2336">
        <v>1.8235222317348199E-2</v>
      </c>
      <c r="F2336">
        <v>0.42538136052233799</v>
      </c>
      <c r="G2336">
        <v>-5.0851576786223598</v>
      </c>
      <c r="H2336" t="e">
        <v>#N/A</v>
      </c>
    </row>
    <row r="2337" spans="1:8" hidden="1" x14ac:dyDescent="0.25">
      <c r="A2337" t="s">
        <v>2341</v>
      </c>
      <c r="B2337">
        <v>-0.56091893504080403</v>
      </c>
      <c r="C2337">
        <v>5.2892695113324297</v>
      </c>
      <c r="D2337">
        <v>-2.5564743549844202</v>
      </c>
      <c r="E2337">
        <v>1.8247890194996001E-2</v>
      </c>
      <c r="F2337">
        <v>0.42538136052233799</v>
      </c>
      <c r="G2337">
        <v>-5.0858077703259497</v>
      </c>
      <c r="H2337" t="s">
        <v>54590</v>
      </c>
    </row>
    <row r="2338" spans="1:8" hidden="1" x14ac:dyDescent="0.25">
      <c r="A2338" t="s">
        <v>2342</v>
      </c>
      <c r="B2338">
        <v>-1.01084320933801</v>
      </c>
      <c r="C2338">
        <v>3.3341228020397198</v>
      </c>
      <c r="D2338">
        <v>-2.5564721614305999</v>
      </c>
      <c r="E2338">
        <v>1.8247977688017801E-2</v>
      </c>
      <c r="F2338">
        <v>0.42538136052233799</v>
      </c>
      <c r="G2338">
        <v>-5.0858122586836201</v>
      </c>
      <c r="H2338" t="s">
        <v>54590</v>
      </c>
    </row>
    <row r="2339" spans="1:8" hidden="1" x14ac:dyDescent="0.25">
      <c r="A2339" t="s">
        <v>2343</v>
      </c>
      <c r="B2339">
        <v>1.20474250518922</v>
      </c>
      <c r="C2339">
        <v>8.8446329817592595</v>
      </c>
      <c r="D2339">
        <v>2.5563316671209901</v>
      </c>
      <c r="E2339">
        <v>1.82535823230245E-2</v>
      </c>
      <c r="F2339">
        <v>0.42538136052233799</v>
      </c>
      <c r="G2339">
        <v>-5.0860997279811304</v>
      </c>
      <c r="H2339" t="s">
        <v>54593</v>
      </c>
    </row>
    <row r="2340" spans="1:8" hidden="1" x14ac:dyDescent="0.25">
      <c r="A2340" t="s">
        <v>2344</v>
      </c>
      <c r="B2340">
        <v>-1.76868592667511</v>
      </c>
      <c r="C2340">
        <v>1.45302090965329</v>
      </c>
      <c r="D2340">
        <v>-2.5559727446494902</v>
      </c>
      <c r="E2340">
        <v>1.8267907877096101E-2</v>
      </c>
      <c r="F2340">
        <v>0.42538136052233799</v>
      </c>
      <c r="G2340">
        <v>-5.08683409113259</v>
      </c>
      <c r="H2340" t="s">
        <v>54590</v>
      </c>
    </row>
    <row r="2341" spans="1:8" hidden="1" x14ac:dyDescent="0.25">
      <c r="A2341" t="s">
        <v>2345</v>
      </c>
      <c r="B2341">
        <v>-1.1852860464447801</v>
      </c>
      <c r="C2341">
        <v>0.96420614045678799</v>
      </c>
      <c r="D2341">
        <v>-2.5558303072103001</v>
      </c>
      <c r="E2341">
        <v>1.8273595855670399E-2</v>
      </c>
      <c r="F2341">
        <v>0.42538136052233799</v>
      </c>
      <c r="G2341">
        <v>-5.0871255060547096</v>
      </c>
      <c r="H2341" t="s">
        <v>54592</v>
      </c>
    </row>
    <row r="2342" spans="1:8" hidden="1" x14ac:dyDescent="0.25">
      <c r="A2342" t="s">
        <v>2346</v>
      </c>
      <c r="B2342">
        <v>-0.916004671554557</v>
      </c>
      <c r="C2342">
        <v>3.9483075421343501</v>
      </c>
      <c r="D2342">
        <v>-2.5552032208177402</v>
      </c>
      <c r="E2342">
        <v>1.8298657149429499E-2</v>
      </c>
      <c r="F2342">
        <v>0.42538136052233799</v>
      </c>
      <c r="G2342">
        <v>-5.08840836914323</v>
      </c>
      <c r="H2342" t="s">
        <v>54590</v>
      </c>
    </row>
    <row r="2343" spans="1:8" hidden="1" x14ac:dyDescent="0.25">
      <c r="A2343" t="s">
        <v>2347</v>
      </c>
      <c r="B2343">
        <v>1.1378372000028001</v>
      </c>
      <c r="C2343">
        <v>1.02205747383736</v>
      </c>
      <c r="D2343">
        <v>2.5551851941113402</v>
      </c>
      <c r="E2343">
        <v>1.8299378056689301E-2</v>
      </c>
      <c r="F2343">
        <v>0.42538136052233799</v>
      </c>
      <c r="G2343">
        <v>-5.0884452448389901</v>
      </c>
      <c r="H2343" t="s">
        <v>54593</v>
      </c>
    </row>
    <row r="2344" spans="1:8" hidden="1" x14ac:dyDescent="0.25">
      <c r="A2344" t="s">
        <v>2348</v>
      </c>
      <c r="B2344">
        <v>0.91319510542854099</v>
      </c>
      <c r="C2344">
        <v>1.86038123746966</v>
      </c>
      <c r="D2344">
        <v>2.5551303634945</v>
      </c>
      <c r="E2344">
        <v>1.8301570955284799E-2</v>
      </c>
      <c r="F2344">
        <v>0.42538136052233799</v>
      </c>
      <c r="G2344">
        <v>-5.0885574063064896</v>
      </c>
      <c r="H2344" t="s">
        <v>54590</v>
      </c>
    </row>
    <row r="2345" spans="1:8" hidden="1" x14ac:dyDescent="0.25">
      <c r="A2345" t="s">
        <v>2349</v>
      </c>
      <c r="B2345">
        <v>1.4842614029110199</v>
      </c>
      <c r="C2345">
        <v>3.7994889075879401</v>
      </c>
      <c r="D2345">
        <v>2.5549094475896599</v>
      </c>
      <c r="E2345">
        <v>1.8310408773069501E-2</v>
      </c>
      <c r="F2345">
        <v>0.42538136052233799</v>
      </c>
      <c r="G2345">
        <v>-5.0890092987667899</v>
      </c>
      <c r="H2345" t="s">
        <v>54590</v>
      </c>
    </row>
    <row r="2346" spans="1:8" hidden="1" x14ac:dyDescent="0.25">
      <c r="A2346" t="s">
        <v>2350</v>
      </c>
      <c r="B2346">
        <v>-1.0874457020011199</v>
      </c>
      <c r="C2346">
        <v>5.0750451982058502</v>
      </c>
      <c r="D2346">
        <v>-2.5547077766357398</v>
      </c>
      <c r="E2346">
        <v>1.8318480181980699E-2</v>
      </c>
      <c r="F2346">
        <v>0.42538136052233799</v>
      </c>
      <c r="G2346">
        <v>-5.0894218067868602</v>
      </c>
      <c r="H2346" t="e">
        <v>#N/A</v>
      </c>
    </row>
    <row r="2347" spans="1:8" hidden="1" x14ac:dyDescent="0.25">
      <c r="A2347" t="s">
        <v>2351</v>
      </c>
      <c r="B2347">
        <v>-0.79115660270005495</v>
      </c>
      <c r="C2347">
        <v>0.41308266424440299</v>
      </c>
      <c r="D2347">
        <v>-2.5543642800375701</v>
      </c>
      <c r="E2347">
        <v>1.8332235507914001E-2</v>
      </c>
      <c r="F2347">
        <v>0.42538136052233799</v>
      </c>
      <c r="G2347">
        <v>-5.0901243723855503</v>
      </c>
      <c r="H2347" t="s">
        <v>54590</v>
      </c>
    </row>
    <row r="2348" spans="1:8" hidden="1" x14ac:dyDescent="0.25">
      <c r="A2348" t="s">
        <v>2352</v>
      </c>
      <c r="B2348">
        <v>-0.58959251534385904</v>
      </c>
      <c r="C2348">
        <v>4.3169086069604301</v>
      </c>
      <c r="D2348">
        <v>-2.5542985523331398</v>
      </c>
      <c r="E2348">
        <v>1.8334868677801E-2</v>
      </c>
      <c r="F2348">
        <v>0.42538136052233799</v>
      </c>
      <c r="G2348">
        <v>-5.0902588018389299</v>
      </c>
      <c r="H2348" t="s">
        <v>54590</v>
      </c>
    </row>
    <row r="2349" spans="1:8" hidden="1" x14ac:dyDescent="0.25">
      <c r="A2349" t="s">
        <v>2353</v>
      </c>
      <c r="B2349">
        <v>1.7791412158119799</v>
      </c>
      <c r="C2349">
        <v>6.8745818511819001</v>
      </c>
      <c r="D2349">
        <v>2.55421238964722</v>
      </c>
      <c r="E2349">
        <v>1.83383210466249E-2</v>
      </c>
      <c r="F2349">
        <v>0.42538136052233799</v>
      </c>
      <c r="G2349">
        <v>-5.0904350231140398</v>
      </c>
      <c r="H2349" t="e">
        <v>#N/A</v>
      </c>
    </row>
    <row r="2350" spans="1:8" hidden="1" x14ac:dyDescent="0.25">
      <c r="A2350" t="s">
        <v>2354</v>
      </c>
      <c r="B2350">
        <v>-0.84814751277978795</v>
      </c>
      <c r="C2350">
        <v>3.2929955982784098</v>
      </c>
      <c r="D2350">
        <v>-2.5540133948001</v>
      </c>
      <c r="E2350">
        <v>1.8346296705864198E-2</v>
      </c>
      <c r="F2350">
        <v>0.42538136052233799</v>
      </c>
      <c r="G2350">
        <v>-5.0908419984275</v>
      </c>
      <c r="H2350" t="s">
        <v>54590</v>
      </c>
    </row>
    <row r="2351" spans="1:8" hidden="1" x14ac:dyDescent="0.25">
      <c r="A2351" t="s">
        <v>2355</v>
      </c>
      <c r="B2351">
        <v>1.5790244618833</v>
      </c>
      <c r="C2351">
        <v>2.36081355026481</v>
      </c>
      <c r="D2351">
        <v>2.5539163671578802</v>
      </c>
      <c r="E2351">
        <v>1.8350186726123499E-2</v>
      </c>
      <c r="F2351">
        <v>0.42538136052233799</v>
      </c>
      <c r="G2351">
        <v>-5.0910404288908397</v>
      </c>
      <c r="H2351" t="s">
        <v>54593</v>
      </c>
    </row>
    <row r="2352" spans="1:8" hidden="1" x14ac:dyDescent="0.25">
      <c r="A2352" t="s">
        <v>2356</v>
      </c>
      <c r="B2352">
        <v>-0.34522538069646203</v>
      </c>
      <c r="C2352">
        <v>7.6693135836647803</v>
      </c>
      <c r="D2352">
        <v>-2.5538217803028598</v>
      </c>
      <c r="E2352">
        <v>1.8353979634662301E-2</v>
      </c>
      <c r="F2352">
        <v>0.42538136052233799</v>
      </c>
      <c r="G2352">
        <v>-5.0912338638651997</v>
      </c>
      <c r="H2352" t="s">
        <v>54590</v>
      </c>
    </row>
    <row r="2353" spans="1:8" hidden="1" x14ac:dyDescent="0.25">
      <c r="A2353" t="s">
        <v>2357</v>
      </c>
      <c r="B2353">
        <v>0.76903530972450096</v>
      </c>
      <c r="C2353">
        <v>0.434672131583413</v>
      </c>
      <c r="D2353">
        <v>2.5531614776875999</v>
      </c>
      <c r="E2353">
        <v>1.8380478072407801E-2</v>
      </c>
      <c r="F2353">
        <v>0.42538136052233799</v>
      </c>
      <c r="G2353">
        <v>-5.0925841105863796</v>
      </c>
      <c r="H2353" t="s">
        <v>54593</v>
      </c>
    </row>
    <row r="2354" spans="1:8" hidden="1" x14ac:dyDescent="0.25">
      <c r="A2354" t="s">
        <v>2358</v>
      </c>
      <c r="B2354">
        <v>-0.77124156496112894</v>
      </c>
      <c r="C2354">
        <v>6.1356097358817197</v>
      </c>
      <c r="D2354">
        <v>-2.5527087924392999</v>
      </c>
      <c r="E2354">
        <v>1.8398665378996499E-2</v>
      </c>
      <c r="F2354">
        <v>0.42538136052233799</v>
      </c>
      <c r="G2354">
        <v>-5.0935096952709298</v>
      </c>
      <c r="H2354" t="s">
        <v>54590</v>
      </c>
    </row>
    <row r="2355" spans="1:8" hidden="1" x14ac:dyDescent="0.25">
      <c r="A2355" t="s">
        <v>2359</v>
      </c>
      <c r="B2355">
        <v>1.40478634377845</v>
      </c>
      <c r="C2355">
        <v>2.2869472382787399</v>
      </c>
      <c r="D2355">
        <v>2.5525119562553402</v>
      </c>
      <c r="E2355">
        <v>1.8406578826153201E-2</v>
      </c>
      <c r="F2355">
        <v>0.42538136052233799</v>
      </c>
      <c r="G2355">
        <v>-5.0939121299426704</v>
      </c>
      <c r="H2355" t="s">
        <v>54593</v>
      </c>
    </row>
    <row r="2356" spans="1:8" hidden="1" x14ac:dyDescent="0.25">
      <c r="A2356" t="s">
        <v>2360</v>
      </c>
      <c r="B2356">
        <v>0.45916506052496198</v>
      </c>
      <c r="C2356">
        <v>6.2235273525797297</v>
      </c>
      <c r="D2356">
        <v>2.5524562853539399</v>
      </c>
      <c r="E2356">
        <v>1.8408817553807199E-2</v>
      </c>
      <c r="F2356">
        <v>0.42538136052233799</v>
      </c>
      <c r="G2356">
        <v>-5.0940259469831899</v>
      </c>
      <c r="H2356" t="s">
        <v>54590</v>
      </c>
    </row>
    <row r="2357" spans="1:8" hidden="1" x14ac:dyDescent="0.25">
      <c r="A2357" t="s">
        <v>2361</v>
      </c>
      <c r="B2357">
        <v>1.69869109786263</v>
      </c>
      <c r="C2357">
        <v>10.0625896233028</v>
      </c>
      <c r="D2357">
        <v>2.55241599920878</v>
      </c>
      <c r="E2357">
        <v>1.8410437764064501E-2</v>
      </c>
      <c r="F2357">
        <v>0.42538136052233799</v>
      </c>
      <c r="G2357">
        <v>-5.0941083096517499</v>
      </c>
      <c r="H2357" t="s">
        <v>54590</v>
      </c>
    </row>
    <row r="2358" spans="1:8" hidden="1" x14ac:dyDescent="0.25">
      <c r="A2358" t="s">
        <v>2362</v>
      </c>
      <c r="B2358">
        <v>-0.57448809274912704</v>
      </c>
      <c r="C2358">
        <v>3.5330379833012202</v>
      </c>
      <c r="D2358">
        <v>-2.55208717571018</v>
      </c>
      <c r="E2358">
        <v>1.8423667238302702E-2</v>
      </c>
      <c r="F2358">
        <v>0.42538136052233799</v>
      </c>
      <c r="G2358">
        <v>-5.0947805442299297</v>
      </c>
      <c r="H2358" t="s">
        <v>54590</v>
      </c>
    </row>
    <row r="2359" spans="1:8" hidden="1" x14ac:dyDescent="0.25">
      <c r="A2359" t="s">
        <v>2363</v>
      </c>
      <c r="B2359">
        <v>1.3787057269312899</v>
      </c>
      <c r="C2359">
        <v>6.9865744523625901</v>
      </c>
      <c r="D2359">
        <v>2.5519516836325402</v>
      </c>
      <c r="E2359">
        <v>1.84291210484148E-2</v>
      </c>
      <c r="F2359">
        <v>0.42538136052233799</v>
      </c>
      <c r="G2359">
        <v>-5.0950575258179001</v>
      </c>
      <c r="H2359" t="e">
        <v>#N/A</v>
      </c>
    </row>
    <row r="2360" spans="1:8" hidden="1" x14ac:dyDescent="0.25">
      <c r="A2360" t="s">
        <v>2364</v>
      </c>
      <c r="B2360">
        <v>1.01345813444882</v>
      </c>
      <c r="C2360">
        <v>7.0466532418412298</v>
      </c>
      <c r="D2360">
        <v>2.5518880239438699</v>
      </c>
      <c r="E2360">
        <v>1.8431683992521899E-2</v>
      </c>
      <c r="F2360">
        <v>0.42538136052233799</v>
      </c>
      <c r="G2360">
        <v>-5.0951876603331501</v>
      </c>
      <c r="H2360" t="s">
        <v>54590</v>
      </c>
    </row>
    <row r="2361" spans="1:8" hidden="1" x14ac:dyDescent="0.25">
      <c r="A2361" t="s">
        <v>2365</v>
      </c>
      <c r="B2361">
        <v>1.3799560348156299</v>
      </c>
      <c r="C2361">
        <v>2.5812826544202601</v>
      </c>
      <c r="D2361">
        <v>2.5517892580273198</v>
      </c>
      <c r="E2361">
        <v>1.8435660977166601E-2</v>
      </c>
      <c r="F2361">
        <v>0.42538136052233799</v>
      </c>
      <c r="G2361">
        <v>-5.0953895563437399</v>
      </c>
      <c r="H2361" t="e">
        <v>#N/A</v>
      </c>
    </row>
    <row r="2362" spans="1:8" hidden="1" x14ac:dyDescent="0.25">
      <c r="A2362" t="s">
        <v>2366</v>
      </c>
      <c r="B2362">
        <v>1.5635440870205699</v>
      </c>
      <c r="C2362">
        <v>8.7241045089562999</v>
      </c>
      <c r="D2362">
        <v>2.5516129171850301</v>
      </c>
      <c r="E2362">
        <v>1.8442763653056402E-2</v>
      </c>
      <c r="F2362">
        <v>0.42538136052233799</v>
      </c>
      <c r="G2362">
        <v>-5.0957500196825096</v>
      </c>
      <c r="H2362" t="e">
        <v>#N/A</v>
      </c>
    </row>
    <row r="2363" spans="1:8" hidden="1" x14ac:dyDescent="0.25">
      <c r="A2363" t="s">
        <v>2367</v>
      </c>
      <c r="B2363">
        <v>-1.1800671879881199</v>
      </c>
      <c r="C2363">
        <v>5.7139686403126202</v>
      </c>
      <c r="D2363">
        <v>-2.5516065406455399</v>
      </c>
      <c r="E2363">
        <v>1.8443020536043901E-2</v>
      </c>
      <c r="F2363">
        <v>0.42538136052233799</v>
      </c>
      <c r="G2363">
        <v>-5.09576305390034</v>
      </c>
      <c r="H2363" t="s">
        <v>54590</v>
      </c>
    </row>
    <row r="2364" spans="1:8" hidden="1" x14ac:dyDescent="0.25">
      <c r="A2364" t="s">
        <v>2368</v>
      </c>
      <c r="B2364">
        <v>-1.89540512681145</v>
      </c>
      <c r="C2364">
        <v>3.72265354337368</v>
      </c>
      <c r="D2364">
        <v>-2.5515643041933398</v>
      </c>
      <c r="E2364">
        <v>1.8444722143288399E-2</v>
      </c>
      <c r="F2364">
        <v>0.42538136052233799</v>
      </c>
      <c r="G2364">
        <v>-5.0958493885541696</v>
      </c>
      <c r="H2364" t="s">
        <v>54590</v>
      </c>
    </row>
    <row r="2365" spans="1:8" hidden="1" x14ac:dyDescent="0.25">
      <c r="A2365" t="s">
        <v>2369</v>
      </c>
      <c r="B2365">
        <v>0.77474561720555601</v>
      </c>
      <c r="C2365">
        <v>8.3322884076007995</v>
      </c>
      <c r="D2365">
        <v>2.55153053140118</v>
      </c>
      <c r="E2365">
        <v>1.8446082875427601E-2</v>
      </c>
      <c r="F2365">
        <v>0.42538136052233799</v>
      </c>
      <c r="G2365">
        <v>-5.0959184222696399</v>
      </c>
      <c r="H2365" t="e">
        <v>#N/A</v>
      </c>
    </row>
    <row r="2366" spans="1:8" hidden="1" x14ac:dyDescent="0.25">
      <c r="A2366" t="s">
        <v>2370</v>
      </c>
      <c r="B2366">
        <v>0.79356051462891597</v>
      </c>
      <c r="C2366">
        <v>0.70004605513139595</v>
      </c>
      <c r="D2366">
        <v>2.5515177366711002</v>
      </c>
      <c r="E2366">
        <v>1.8446598409648799E-2</v>
      </c>
      <c r="F2366">
        <v>0.42538136052233799</v>
      </c>
      <c r="G2366">
        <v>-5.0959445753772901</v>
      </c>
      <c r="H2366" t="s">
        <v>54590</v>
      </c>
    </row>
    <row r="2367" spans="1:8" hidden="1" x14ac:dyDescent="0.25">
      <c r="A2367" t="s">
        <v>2371</v>
      </c>
      <c r="B2367">
        <v>-0.97582307115001299</v>
      </c>
      <c r="C2367">
        <v>4.9168545549378697</v>
      </c>
      <c r="D2367">
        <v>-2.55140131652447</v>
      </c>
      <c r="E2367">
        <v>1.84512899120063E-2</v>
      </c>
      <c r="F2367">
        <v>0.42538136052233799</v>
      </c>
      <c r="G2367">
        <v>-5.0961825411339801</v>
      </c>
      <c r="H2367" t="s">
        <v>54590</v>
      </c>
    </row>
    <row r="2368" spans="1:8" hidden="1" x14ac:dyDescent="0.25">
      <c r="A2368" t="s">
        <v>2372</v>
      </c>
      <c r="B2368">
        <v>0.81893420074242695</v>
      </c>
      <c r="C2368">
        <v>0.80148118028234905</v>
      </c>
      <c r="D2368">
        <v>2.5510026096642999</v>
      </c>
      <c r="E2368">
        <v>1.8467365484145501E-2</v>
      </c>
      <c r="F2368">
        <v>0.42538136052233799</v>
      </c>
      <c r="G2368">
        <v>-5.0969974643920901</v>
      </c>
      <c r="H2368" t="e">
        <v>#N/A</v>
      </c>
    </row>
    <row r="2369" spans="1:8" hidden="1" x14ac:dyDescent="0.25">
      <c r="A2369" t="s">
        <v>2373</v>
      </c>
      <c r="B2369">
        <v>1.3841034873375</v>
      </c>
      <c r="C2369">
        <v>2.8750233566804799</v>
      </c>
      <c r="D2369">
        <v>2.5509899292610099</v>
      </c>
      <c r="E2369">
        <v>1.8467876964076899E-2</v>
      </c>
      <c r="F2369">
        <v>0.42538136052233799</v>
      </c>
      <c r="G2369">
        <v>-5.09702338095736</v>
      </c>
      <c r="H2369" t="e">
        <v>#N/A</v>
      </c>
    </row>
    <row r="2370" spans="1:8" hidden="1" x14ac:dyDescent="0.25">
      <c r="A2370" t="s">
        <v>2374</v>
      </c>
      <c r="B2370">
        <v>1.3693817478249699</v>
      </c>
      <c r="C2370">
        <v>2.1334513314982599</v>
      </c>
      <c r="D2370">
        <v>2.5507136181658798</v>
      </c>
      <c r="E2370">
        <v>1.84790256140158E-2</v>
      </c>
      <c r="F2370">
        <v>0.42538136052233799</v>
      </c>
      <c r="G2370">
        <v>-5.0975880963353504</v>
      </c>
      <c r="H2370" t="e">
        <v>#N/A</v>
      </c>
    </row>
    <row r="2371" spans="1:8" hidden="1" x14ac:dyDescent="0.25">
      <c r="A2371" t="s">
        <v>2375</v>
      </c>
      <c r="B2371">
        <v>0.72657637655872398</v>
      </c>
      <c r="C2371">
        <v>3.9882983445880398</v>
      </c>
      <c r="D2371">
        <v>2.5502198378351602</v>
      </c>
      <c r="E2371">
        <v>1.8498964456153399E-2</v>
      </c>
      <c r="F2371">
        <v>0.42538136052233799</v>
      </c>
      <c r="G2371">
        <v>-5.0985971870101503</v>
      </c>
      <c r="H2371" t="s">
        <v>54590</v>
      </c>
    </row>
    <row r="2372" spans="1:8" hidden="1" x14ac:dyDescent="0.25">
      <c r="A2372" t="s">
        <v>2376</v>
      </c>
      <c r="B2372">
        <v>0.65974300167558597</v>
      </c>
      <c r="C2372">
        <v>5.6880611346335899</v>
      </c>
      <c r="D2372">
        <v>2.5501548986403799</v>
      </c>
      <c r="E2372">
        <v>1.8501588199050199E-2</v>
      </c>
      <c r="F2372">
        <v>0.42538136052233799</v>
      </c>
      <c r="G2372">
        <v>-5.0987298891695998</v>
      </c>
      <c r="H2372" t="s">
        <v>54590</v>
      </c>
    </row>
    <row r="2373" spans="1:8" hidden="1" x14ac:dyDescent="0.25">
      <c r="A2373" t="s">
        <v>2377</v>
      </c>
      <c r="B2373">
        <v>1.35089955899634</v>
      </c>
      <c r="C2373">
        <v>2.5743571406708901</v>
      </c>
      <c r="D2373">
        <v>2.5501319238262798</v>
      </c>
      <c r="E2373">
        <v>1.8502516535583598E-2</v>
      </c>
      <c r="F2373">
        <v>0.42538136052233799</v>
      </c>
      <c r="G2373">
        <v>-5.0987768373876099</v>
      </c>
      <c r="H2373" t="s">
        <v>54591</v>
      </c>
    </row>
    <row r="2374" spans="1:8" hidden="1" x14ac:dyDescent="0.25">
      <c r="A2374" t="s">
        <v>2378</v>
      </c>
      <c r="B2374">
        <v>0.98807865352174296</v>
      </c>
      <c r="C2374">
        <v>3.0154117596455401</v>
      </c>
      <c r="D2374">
        <v>2.5500278501093798</v>
      </c>
      <c r="E2374">
        <v>1.8506722358162999E-2</v>
      </c>
      <c r="F2374">
        <v>0.42538136052233799</v>
      </c>
      <c r="G2374">
        <v>-5.0989895055185199</v>
      </c>
      <c r="H2374" t="s">
        <v>54591</v>
      </c>
    </row>
    <row r="2375" spans="1:8" hidden="1" x14ac:dyDescent="0.25">
      <c r="A2375" t="s">
        <v>2379</v>
      </c>
      <c r="B2375">
        <v>-0.707829774003777</v>
      </c>
      <c r="C2375">
        <v>0.41965309663752898</v>
      </c>
      <c r="D2375">
        <v>-2.5500222572786502</v>
      </c>
      <c r="E2375">
        <v>1.8506948400756101E-2</v>
      </c>
      <c r="F2375">
        <v>0.42538136052233799</v>
      </c>
      <c r="G2375">
        <v>-5.0990009339875098</v>
      </c>
      <c r="H2375" t="s">
        <v>54590</v>
      </c>
    </row>
    <row r="2376" spans="1:8" hidden="1" x14ac:dyDescent="0.25">
      <c r="A2376" t="s">
        <v>2380</v>
      </c>
      <c r="B2376">
        <v>1.3593677960869299</v>
      </c>
      <c r="C2376">
        <v>7.6416017140881696</v>
      </c>
      <c r="D2376">
        <v>2.5499378362177598</v>
      </c>
      <c r="E2376">
        <v>1.8510360718013302E-2</v>
      </c>
      <c r="F2376">
        <v>0.42538136052233799</v>
      </c>
      <c r="G2376">
        <v>-5.09917343955021</v>
      </c>
      <c r="H2376" t="e">
        <v>#N/A</v>
      </c>
    </row>
    <row r="2377" spans="1:8" hidden="1" x14ac:dyDescent="0.25">
      <c r="A2377" t="s">
        <v>2381</v>
      </c>
      <c r="B2377">
        <v>1.4423736547813499</v>
      </c>
      <c r="C2377">
        <v>5.3138486570989798</v>
      </c>
      <c r="D2377">
        <v>2.5497281650713202</v>
      </c>
      <c r="E2377">
        <v>1.85188382204979E-2</v>
      </c>
      <c r="F2377">
        <v>0.42538136052233799</v>
      </c>
      <c r="G2377">
        <v>-5.0996018673440604</v>
      </c>
      <c r="H2377" t="s">
        <v>54593</v>
      </c>
    </row>
    <row r="2378" spans="1:8" hidden="1" x14ac:dyDescent="0.25">
      <c r="A2378" t="s">
        <v>2382</v>
      </c>
      <c r="B2378">
        <v>1.4931899825947099</v>
      </c>
      <c r="C2378">
        <v>5.3135272561397704</v>
      </c>
      <c r="D2378">
        <v>2.5495633756072298</v>
      </c>
      <c r="E2378">
        <v>1.85255036026152E-2</v>
      </c>
      <c r="F2378">
        <v>0.42538136052233799</v>
      </c>
      <c r="G2378">
        <v>-5.0999385737915404</v>
      </c>
      <c r="H2378" t="s">
        <v>54593</v>
      </c>
    </row>
    <row r="2379" spans="1:8" hidden="1" x14ac:dyDescent="0.25">
      <c r="A2379" t="s">
        <v>2383</v>
      </c>
      <c r="B2379">
        <v>0.89570181583064901</v>
      </c>
      <c r="C2379">
        <v>7.5210651759003797</v>
      </c>
      <c r="D2379">
        <v>2.5493916265849501</v>
      </c>
      <c r="E2379">
        <v>1.8532452875842698E-2</v>
      </c>
      <c r="F2379">
        <v>0.42538136052233799</v>
      </c>
      <c r="G2379">
        <v>-5.1002894880418701</v>
      </c>
      <c r="H2379" t="s">
        <v>54590</v>
      </c>
    </row>
    <row r="2380" spans="1:8" hidden="1" x14ac:dyDescent="0.25">
      <c r="A2380" t="s">
        <v>2384</v>
      </c>
      <c r="B2380">
        <v>1.29329310848186</v>
      </c>
      <c r="C2380">
        <v>3.7717656892632698</v>
      </c>
      <c r="D2380">
        <v>2.5491142672440601</v>
      </c>
      <c r="E2380">
        <v>1.8543680488374199E-2</v>
      </c>
      <c r="F2380">
        <v>0.42546015640896601</v>
      </c>
      <c r="G2380">
        <v>-5.1008561566573603</v>
      </c>
      <c r="H2380" t="e">
        <v>#N/A</v>
      </c>
    </row>
    <row r="2381" spans="1:8" hidden="1" x14ac:dyDescent="0.25">
      <c r="A2381" t="s">
        <v>2385</v>
      </c>
      <c r="B2381">
        <v>0.91664705741323405</v>
      </c>
      <c r="C2381">
        <v>2.3748253139312201</v>
      </c>
      <c r="D2381">
        <v>2.5487165942271899</v>
      </c>
      <c r="E2381">
        <v>1.8559789563044101E-2</v>
      </c>
      <c r="F2381">
        <v>0.42555254872068299</v>
      </c>
      <c r="G2381">
        <v>-5.1016685790135297</v>
      </c>
      <c r="H2381" t="e">
        <v>#N/A</v>
      </c>
    </row>
    <row r="2382" spans="1:8" hidden="1" x14ac:dyDescent="0.25">
      <c r="A2382" t="s">
        <v>2386</v>
      </c>
      <c r="B2382">
        <v>1.22921666289675</v>
      </c>
      <c r="C2382">
        <v>2.19010144167075</v>
      </c>
      <c r="D2382">
        <v>2.5486299709303801</v>
      </c>
      <c r="E2382">
        <v>1.8563300267554799E-2</v>
      </c>
      <c r="F2382">
        <v>0.42555254872068299</v>
      </c>
      <c r="G2382">
        <v>-5.1018455363104502</v>
      </c>
      <c r="H2382" t="s">
        <v>54592</v>
      </c>
    </row>
    <row r="2383" spans="1:8" hidden="1" x14ac:dyDescent="0.25">
      <c r="A2383" t="s">
        <v>2387</v>
      </c>
      <c r="B2383">
        <v>1.0369203152855999</v>
      </c>
      <c r="C2383">
        <v>2.7596914820756799</v>
      </c>
      <c r="D2383">
        <v>2.5482917517200798</v>
      </c>
      <c r="E2383">
        <v>1.8577013711608199E-2</v>
      </c>
      <c r="F2383">
        <v>0.42568813577695702</v>
      </c>
      <c r="G2383">
        <v>-5.10253643243502</v>
      </c>
      <c r="H2383" t="s">
        <v>54592</v>
      </c>
    </row>
    <row r="2384" spans="1:8" hidden="1" x14ac:dyDescent="0.25">
      <c r="A2384" t="s">
        <v>2388</v>
      </c>
      <c r="B2384">
        <v>1.06495696116392</v>
      </c>
      <c r="C2384">
        <v>1.44103177967838</v>
      </c>
      <c r="D2384">
        <v>2.54784791842224</v>
      </c>
      <c r="E2384">
        <v>1.8595023784814198E-2</v>
      </c>
      <c r="F2384">
        <v>0.42579303551471698</v>
      </c>
      <c r="G2384">
        <v>-5.1034429972581501</v>
      </c>
      <c r="H2384" t="s">
        <v>54592</v>
      </c>
    </row>
    <row r="2385" spans="1:8" hidden="1" x14ac:dyDescent="0.25">
      <c r="A2385" t="s">
        <v>2389</v>
      </c>
      <c r="B2385">
        <v>1.1352720832434899</v>
      </c>
      <c r="C2385">
        <v>1.85222151867601</v>
      </c>
      <c r="D2385">
        <v>2.5475604629008402</v>
      </c>
      <c r="E2385">
        <v>1.86066970135732E-2</v>
      </c>
      <c r="F2385">
        <v>0.42579303551471698</v>
      </c>
      <c r="G2385">
        <v>-5.1040301031342903</v>
      </c>
      <c r="H2385" t="s">
        <v>54593</v>
      </c>
    </row>
    <row r="2386" spans="1:8" hidden="1" x14ac:dyDescent="0.25">
      <c r="A2386" t="s">
        <v>2390</v>
      </c>
      <c r="B2386">
        <v>0.87753611468711701</v>
      </c>
      <c r="C2386">
        <v>0.974037812532489</v>
      </c>
      <c r="D2386">
        <v>2.54733789153995</v>
      </c>
      <c r="E2386">
        <v>1.86157400878867E-2</v>
      </c>
      <c r="F2386">
        <v>0.42579303551471698</v>
      </c>
      <c r="G2386">
        <v>-5.1044846638340697</v>
      </c>
      <c r="H2386" t="s">
        <v>54590</v>
      </c>
    </row>
    <row r="2387" spans="1:8" hidden="1" x14ac:dyDescent="0.25">
      <c r="A2387" t="s">
        <v>2391</v>
      </c>
      <c r="B2387">
        <v>1.02253767401539</v>
      </c>
      <c r="C2387">
        <v>8.1736163433198907</v>
      </c>
      <c r="D2387">
        <v>2.54724905945268</v>
      </c>
      <c r="E2387">
        <v>1.8619350484859298E-2</v>
      </c>
      <c r="F2387">
        <v>0.42579303551471698</v>
      </c>
      <c r="G2387">
        <v>-5.1046660809765596</v>
      </c>
      <c r="H2387" t="s">
        <v>54592</v>
      </c>
    </row>
    <row r="2388" spans="1:8" hidden="1" x14ac:dyDescent="0.25">
      <c r="A2388" t="s">
        <v>2392</v>
      </c>
      <c r="B2388">
        <v>1.4387908988668801</v>
      </c>
      <c r="C2388">
        <v>4.0521029032801703</v>
      </c>
      <c r="D2388">
        <v>2.5471973469044098</v>
      </c>
      <c r="E2388">
        <v>1.86214525367547E-2</v>
      </c>
      <c r="F2388">
        <v>0.42579303551471698</v>
      </c>
      <c r="G2388">
        <v>-5.1047716892660002</v>
      </c>
      <c r="H2388" t="e">
        <v>#N/A</v>
      </c>
    </row>
    <row r="2389" spans="1:8" hidden="1" x14ac:dyDescent="0.25">
      <c r="A2389" t="s">
        <v>2393</v>
      </c>
      <c r="B2389">
        <v>-0.78424388295213598</v>
      </c>
      <c r="C2389">
        <v>0.69723903541091203</v>
      </c>
      <c r="D2389">
        <v>-2.5470265562280598</v>
      </c>
      <c r="E2389">
        <v>1.86283965485434E-2</v>
      </c>
      <c r="F2389">
        <v>0.42579303551471698</v>
      </c>
      <c r="G2389">
        <v>-5.1051204729142601</v>
      </c>
      <c r="H2389" t="e">
        <v>#N/A</v>
      </c>
    </row>
    <row r="2390" spans="1:8" hidden="1" x14ac:dyDescent="0.25">
      <c r="A2390" t="s">
        <v>2394</v>
      </c>
      <c r="B2390">
        <v>0.97489988773957903</v>
      </c>
      <c r="C2390">
        <v>3.0144526605218598</v>
      </c>
      <c r="D2390">
        <v>2.5467485190258001</v>
      </c>
      <c r="E2390">
        <v>1.8639706180799898E-2</v>
      </c>
      <c r="F2390">
        <v>0.425813746090624</v>
      </c>
      <c r="G2390">
        <v>-5.1056882455636501</v>
      </c>
      <c r="H2390" t="e">
        <v>#N/A</v>
      </c>
    </row>
    <row r="2391" spans="1:8" hidden="1" x14ac:dyDescent="0.25">
      <c r="A2391" t="s">
        <v>2395</v>
      </c>
      <c r="B2391">
        <v>1.3902091078133001</v>
      </c>
      <c r="C2391">
        <v>3.9549418695170502</v>
      </c>
      <c r="D2391">
        <v>2.5465730581296202</v>
      </c>
      <c r="E2391">
        <v>1.8646846658341001E-2</v>
      </c>
      <c r="F2391">
        <v>0.425813746090624</v>
      </c>
      <c r="G2391">
        <v>-5.1060465327575102</v>
      </c>
      <c r="H2391" t="s">
        <v>54593</v>
      </c>
    </row>
    <row r="2392" spans="1:8" hidden="1" x14ac:dyDescent="0.25">
      <c r="A2392" t="s">
        <v>2396</v>
      </c>
      <c r="B2392">
        <v>0.46986500574275403</v>
      </c>
      <c r="C2392">
        <v>8.9384102745211198</v>
      </c>
      <c r="D2392">
        <v>2.5464291183313499</v>
      </c>
      <c r="E2392">
        <v>1.8652706280392801E-2</v>
      </c>
      <c r="F2392">
        <v>0.425813746090624</v>
      </c>
      <c r="G2392">
        <v>-5.1063404447518401</v>
      </c>
      <c r="H2392" t="s">
        <v>54590</v>
      </c>
    </row>
    <row r="2393" spans="1:8" hidden="1" x14ac:dyDescent="0.25">
      <c r="A2393" t="s">
        <v>2397</v>
      </c>
      <c r="B2393">
        <v>-0.90654694415763604</v>
      </c>
      <c r="C2393">
        <v>2.5099614323839798</v>
      </c>
      <c r="D2393">
        <v>-2.5452083268769501</v>
      </c>
      <c r="E2393">
        <v>1.87024726693093E-2</v>
      </c>
      <c r="F2393">
        <v>0.42677134854051302</v>
      </c>
      <c r="G2393">
        <v>-5.1088328337248203</v>
      </c>
      <c r="H2393" t="s">
        <v>54590</v>
      </c>
    </row>
    <row r="2394" spans="1:8" hidden="1" x14ac:dyDescent="0.25">
      <c r="A2394" t="s">
        <v>2398</v>
      </c>
      <c r="B2394">
        <v>1.3573156489962199</v>
      </c>
      <c r="C2394">
        <v>2.84738820246677</v>
      </c>
      <c r="D2394">
        <v>2.5445602850441298</v>
      </c>
      <c r="E2394">
        <v>1.8728941032951901E-2</v>
      </c>
      <c r="F2394">
        <v>0.427011660298458</v>
      </c>
      <c r="G2394">
        <v>-5.11015562803194</v>
      </c>
      <c r="H2394" t="e">
        <v>#N/A</v>
      </c>
    </row>
    <row r="2395" spans="1:8" hidden="1" x14ac:dyDescent="0.25">
      <c r="A2395" t="s">
        <v>2399</v>
      </c>
      <c r="B2395">
        <v>-1.83976776615145</v>
      </c>
      <c r="C2395">
        <v>4.0767363293299903</v>
      </c>
      <c r="D2395">
        <v>-2.5445118001541398</v>
      </c>
      <c r="E2395">
        <v>1.87309227404223E-2</v>
      </c>
      <c r="F2395">
        <v>0.427011660298458</v>
      </c>
      <c r="G2395">
        <v>-5.1102545890073001</v>
      </c>
      <c r="H2395" t="e">
        <v>#N/A</v>
      </c>
    </row>
    <row r="2396" spans="1:8" hidden="1" x14ac:dyDescent="0.25">
      <c r="A2396" t="s">
        <v>2400</v>
      </c>
      <c r="B2396">
        <v>1.7040215140949799</v>
      </c>
      <c r="C2396">
        <v>8.0243296346422497</v>
      </c>
      <c r="D2396">
        <v>2.5443537828727401</v>
      </c>
      <c r="E2396">
        <v>1.87373826934163E-2</v>
      </c>
      <c r="F2396">
        <v>0.427011660298458</v>
      </c>
      <c r="G2396">
        <v>-5.1105771060960299</v>
      </c>
      <c r="H2396" t="e">
        <v>#N/A</v>
      </c>
    </row>
    <row r="2397" spans="1:8" hidden="1" x14ac:dyDescent="0.25">
      <c r="A2397" t="s">
        <v>2401</v>
      </c>
      <c r="B2397">
        <v>0.91374361198502696</v>
      </c>
      <c r="C2397">
        <v>3.7745981041862602</v>
      </c>
      <c r="D2397">
        <v>2.5441424138746398</v>
      </c>
      <c r="E2397">
        <v>1.8746026996355601E-2</v>
      </c>
      <c r="F2397">
        <v>0.427011660298458</v>
      </c>
      <c r="G2397">
        <v>-5.11100849860967</v>
      </c>
      <c r="H2397" t="e">
        <v>#N/A</v>
      </c>
    </row>
    <row r="2398" spans="1:8" hidden="1" x14ac:dyDescent="0.25">
      <c r="A2398" t="s">
        <v>2402</v>
      </c>
      <c r="B2398">
        <v>1.4800463044841801</v>
      </c>
      <c r="C2398">
        <v>5.1240618106857099</v>
      </c>
      <c r="D2398">
        <v>2.54397245168972</v>
      </c>
      <c r="E2398">
        <v>1.8752980604346901E-2</v>
      </c>
      <c r="F2398">
        <v>0.427011660298458</v>
      </c>
      <c r="G2398">
        <v>-5.11135536821301</v>
      </c>
      <c r="H2398" t="s">
        <v>54596</v>
      </c>
    </row>
    <row r="2399" spans="1:8" hidden="1" x14ac:dyDescent="0.25">
      <c r="A2399" t="s">
        <v>2403</v>
      </c>
      <c r="B2399">
        <v>-0.64114439399985401</v>
      </c>
      <c r="C2399">
        <v>0.40418887290669397</v>
      </c>
      <c r="D2399">
        <v>-2.5436798412103898</v>
      </c>
      <c r="E2399">
        <v>1.8764957741648401E-2</v>
      </c>
      <c r="F2399">
        <v>0.427011660298458</v>
      </c>
      <c r="G2399">
        <v>-5.1119525172418703</v>
      </c>
      <c r="H2399" t="s">
        <v>54594</v>
      </c>
    </row>
    <row r="2400" spans="1:8" hidden="1" x14ac:dyDescent="0.25">
      <c r="A2400" t="s">
        <v>2404</v>
      </c>
      <c r="B2400">
        <v>0.98800033199880799</v>
      </c>
      <c r="C2400">
        <v>6.5700358579231404</v>
      </c>
      <c r="D2400">
        <v>2.54361125799546</v>
      </c>
      <c r="E2400">
        <v>1.8767766027078098E-2</v>
      </c>
      <c r="F2400">
        <v>0.427011660298458</v>
      </c>
      <c r="G2400">
        <v>-5.1120924741142399</v>
      </c>
      <c r="H2400" t="s">
        <v>54590</v>
      </c>
    </row>
    <row r="2401" spans="1:8" hidden="1" x14ac:dyDescent="0.25">
      <c r="A2401" t="s">
        <v>2405</v>
      </c>
      <c r="B2401">
        <v>-0.75334837973491298</v>
      </c>
      <c r="C2401">
        <v>4.7664721838964299</v>
      </c>
      <c r="D2401">
        <v>-2.5430077534562598</v>
      </c>
      <c r="E2401">
        <v>1.87924947767923E-2</v>
      </c>
      <c r="F2401">
        <v>0.42723534337611302</v>
      </c>
      <c r="G2401">
        <v>-5.11332395105324</v>
      </c>
      <c r="H2401" t="s">
        <v>54590</v>
      </c>
    </row>
    <row r="2402" spans="1:8" hidden="1" x14ac:dyDescent="0.25">
      <c r="A2402" t="s">
        <v>2406</v>
      </c>
      <c r="B2402">
        <v>-0.755370876428617</v>
      </c>
      <c r="C2402">
        <v>3.6279026756129502</v>
      </c>
      <c r="D2402">
        <v>-2.5429892916443801</v>
      </c>
      <c r="E2402">
        <v>1.8793251734899999E-2</v>
      </c>
      <c r="F2402">
        <v>0.42723534337611302</v>
      </c>
      <c r="G2402">
        <v>-5.1133616207128902</v>
      </c>
      <c r="H2402" t="s">
        <v>54590</v>
      </c>
    </row>
    <row r="2403" spans="1:8" hidden="1" x14ac:dyDescent="0.25">
      <c r="A2403" t="s">
        <v>2407</v>
      </c>
      <c r="B2403">
        <v>0.59313981979743502</v>
      </c>
      <c r="C2403">
        <v>0.42552322148914601</v>
      </c>
      <c r="D2403">
        <v>2.5425026566126698</v>
      </c>
      <c r="E2403">
        <v>1.88132146967964E-2</v>
      </c>
      <c r="F2403">
        <v>0.427511114819</v>
      </c>
      <c r="G2403">
        <v>-5.1143545028550301</v>
      </c>
      <c r="H2403" t="s">
        <v>54593</v>
      </c>
    </row>
    <row r="2404" spans="1:8" hidden="1" x14ac:dyDescent="0.25">
      <c r="A2404" t="s">
        <v>2408</v>
      </c>
      <c r="B2404">
        <v>0.59079160816464305</v>
      </c>
      <c r="C2404">
        <v>8.1981465602304802</v>
      </c>
      <c r="D2404">
        <v>2.54193857459815</v>
      </c>
      <c r="E2404">
        <v>1.8836379570807801E-2</v>
      </c>
      <c r="F2404">
        <v>0.42785938664727502</v>
      </c>
      <c r="G2404">
        <v>-5.1155052731113901</v>
      </c>
      <c r="H2404" t="s">
        <v>54590</v>
      </c>
    </row>
    <row r="2405" spans="1:8" hidden="1" x14ac:dyDescent="0.25">
      <c r="A2405" t="s">
        <v>2409</v>
      </c>
      <c r="B2405">
        <v>-1.0004257800774199</v>
      </c>
      <c r="C2405">
        <v>1.3923403262693701</v>
      </c>
      <c r="D2405">
        <v>-2.5417141754698198</v>
      </c>
      <c r="E2405">
        <v>1.8845602280899199E-2</v>
      </c>
      <c r="F2405">
        <v>0.427890810856207</v>
      </c>
      <c r="G2405">
        <v>-5.1159630264713796</v>
      </c>
      <c r="H2405" t="s">
        <v>54592</v>
      </c>
    </row>
    <row r="2406" spans="1:8" hidden="1" x14ac:dyDescent="0.25">
      <c r="A2406" t="s">
        <v>2410</v>
      </c>
      <c r="B2406">
        <v>0.99196412235218301</v>
      </c>
      <c r="C2406">
        <v>3.4175459982730101</v>
      </c>
      <c r="D2406">
        <v>2.5413229596315401</v>
      </c>
      <c r="E2406">
        <v>1.88616911995052E-2</v>
      </c>
      <c r="F2406">
        <v>0.42807804188881099</v>
      </c>
      <c r="G2406">
        <v>-5.1167610187449197</v>
      </c>
      <c r="H2406" t="s">
        <v>54590</v>
      </c>
    </row>
    <row r="2407" spans="1:8" hidden="1" x14ac:dyDescent="0.25">
      <c r="A2407" t="s">
        <v>2411</v>
      </c>
      <c r="B2407">
        <v>0.81807314409708198</v>
      </c>
      <c r="C2407">
        <v>6.1607579483781896</v>
      </c>
      <c r="D2407">
        <v>2.5408564263615898</v>
      </c>
      <c r="E2407">
        <v>1.8880894392000101E-2</v>
      </c>
      <c r="F2407">
        <v>0.42821535816689399</v>
      </c>
      <c r="G2407">
        <v>-5.1177125557613801</v>
      </c>
      <c r="H2407" t="s">
        <v>54590</v>
      </c>
    </row>
    <row r="2408" spans="1:8" hidden="1" x14ac:dyDescent="0.25">
      <c r="A2408" t="s">
        <v>2412</v>
      </c>
      <c r="B2408">
        <v>-1.19033705134501</v>
      </c>
      <c r="C2408">
        <v>4.3039768061263999</v>
      </c>
      <c r="D2408">
        <v>-2.5405173711734199</v>
      </c>
      <c r="E2408">
        <v>1.8894861883789599E-2</v>
      </c>
      <c r="F2408">
        <v>0.42821535816689399</v>
      </c>
      <c r="G2408">
        <v>-5.1184040310139203</v>
      </c>
      <c r="H2408" t="s">
        <v>54590</v>
      </c>
    </row>
    <row r="2409" spans="1:8" hidden="1" x14ac:dyDescent="0.25">
      <c r="A2409" t="s">
        <v>2413</v>
      </c>
      <c r="B2409">
        <v>-1.4210262920955199</v>
      </c>
      <c r="C2409">
        <v>1.6662489730269401</v>
      </c>
      <c r="D2409">
        <v>-2.54039590098242</v>
      </c>
      <c r="E2409">
        <v>1.8899868242168799E-2</v>
      </c>
      <c r="F2409">
        <v>0.42821535816689399</v>
      </c>
      <c r="G2409">
        <v>-5.1186517474977498</v>
      </c>
      <c r="H2409" t="e">
        <v>#N/A</v>
      </c>
    </row>
    <row r="2410" spans="1:8" hidden="1" x14ac:dyDescent="0.25">
      <c r="A2410" t="s">
        <v>2414</v>
      </c>
      <c r="B2410">
        <v>0.74835284164318105</v>
      </c>
      <c r="C2410">
        <v>0.53786837952020194</v>
      </c>
      <c r="D2410">
        <v>2.54038607202749</v>
      </c>
      <c r="E2410">
        <v>1.89002733939754E-2</v>
      </c>
      <c r="F2410">
        <v>0.42821535816689399</v>
      </c>
      <c r="G2410">
        <v>-5.1186717915964302</v>
      </c>
      <c r="H2410" t="e">
        <v>#N/A</v>
      </c>
    </row>
    <row r="2411" spans="1:8" hidden="1" x14ac:dyDescent="0.25">
      <c r="A2411" t="s">
        <v>2415</v>
      </c>
      <c r="B2411">
        <v>0.629068446160434</v>
      </c>
      <c r="C2411">
        <v>7.24142276331989</v>
      </c>
      <c r="D2411">
        <v>2.5402236993008298</v>
      </c>
      <c r="E2411">
        <v>1.8906967612300801E-2</v>
      </c>
      <c r="F2411">
        <v>0.42821535816689399</v>
      </c>
      <c r="G2411">
        <v>-5.1190029108220099</v>
      </c>
      <c r="H2411" t="s">
        <v>54590</v>
      </c>
    </row>
    <row r="2412" spans="1:8" hidden="1" x14ac:dyDescent="0.25">
      <c r="A2412" t="s">
        <v>2416</v>
      </c>
      <c r="B2412">
        <v>-1.28873334699639</v>
      </c>
      <c r="C2412">
        <v>4.0032144771323299</v>
      </c>
      <c r="D2412">
        <v>-2.5395954944744399</v>
      </c>
      <c r="E2412">
        <v>1.89328878267567E-2</v>
      </c>
      <c r="F2412">
        <v>0.42855548915733799</v>
      </c>
      <c r="G2412">
        <v>-5.1202838733373</v>
      </c>
      <c r="H2412" t="s">
        <v>54590</v>
      </c>
    </row>
    <row r="2413" spans="1:8" hidden="1" x14ac:dyDescent="0.25">
      <c r="A2413" t="s">
        <v>2417</v>
      </c>
      <c r="B2413">
        <v>-1.07756751012573</v>
      </c>
      <c r="C2413">
        <v>5.3111847866690098</v>
      </c>
      <c r="D2413">
        <v>-2.5393963166206701</v>
      </c>
      <c r="E2413">
        <v>1.8941113001642002E-2</v>
      </c>
      <c r="F2413">
        <v>0.42855548915733799</v>
      </c>
      <c r="G2413">
        <v>-5.1206899783440498</v>
      </c>
      <c r="H2413" t="s">
        <v>54590</v>
      </c>
    </row>
    <row r="2414" spans="1:8" hidden="1" x14ac:dyDescent="0.25">
      <c r="A2414" t="s">
        <v>2418</v>
      </c>
      <c r="B2414">
        <v>-0.89266574629891804</v>
      </c>
      <c r="C2414">
        <v>3.6315405690175702</v>
      </c>
      <c r="D2414">
        <v>-2.5392891539717302</v>
      </c>
      <c r="E2414">
        <v>1.8945539734654699E-2</v>
      </c>
      <c r="F2414">
        <v>0.42855548915733799</v>
      </c>
      <c r="G2414">
        <v>-5.12090846590434</v>
      </c>
      <c r="H2414" t="s">
        <v>54590</v>
      </c>
    </row>
    <row r="2415" spans="1:8" hidden="1" x14ac:dyDescent="0.25">
      <c r="A2415" t="s">
        <v>2419</v>
      </c>
      <c r="B2415">
        <v>-0.87615165037632803</v>
      </c>
      <c r="C2415">
        <v>3.8894716660684701</v>
      </c>
      <c r="D2415">
        <v>-2.5381965500616199</v>
      </c>
      <c r="E2415">
        <v>1.8990728921335201E-2</v>
      </c>
      <c r="F2415">
        <v>0.42922538473633798</v>
      </c>
      <c r="G2415">
        <v>-5.1231358293697804</v>
      </c>
      <c r="H2415" t="s">
        <v>54590</v>
      </c>
    </row>
    <row r="2416" spans="1:8" hidden="1" x14ac:dyDescent="0.25">
      <c r="A2416" t="s">
        <v>2420</v>
      </c>
      <c r="B2416">
        <v>-0.57550927035168797</v>
      </c>
      <c r="C2416">
        <v>0.27594596335900401</v>
      </c>
      <c r="D2416">
        <v>-2.5381928565663401</v>
      </c>
      <c r="E2416">
        <v>1.8990881852193098E-2</v>
      </c>
      <c r="F2416">
        <v>0.42922538473633798</v>
      </c>
      <c r="G2416">
        <v>-5.1231433579949099</v>
      </c>
      <c r="H2416" t="e">
        <v>#N/A</v>
      </c>
    </row>
    <row r="2417" spans="1:8" hidden="1" x14ac:dyDescent="0.25">
      <c r="A2417" t="s">
        <v>2421</v>
      </c>
      <c r="B2417">
        <v>0.92980369380708705</v>
      </c>
      <c r="C2417">
        <v>4.5430735630654198</v>
      </c>
      <c r="D2417">
        <v>2.53791907997892</v>
      </c>
      <c r="E2417">
        <v>1.90022209070086E-2</v>
      </c>
      <c r="F2417">
        <v>0.429303900565914</v>
      </c>
      <c r="G2417">
        <v>-5.1237013933515403</v>
      </c>
      <c r="H2417" t="e">
        <v>#N/A</v>
      </c>
    </row>
    <row r="2418" spans="1:8" hidden="1" x14ac:dyDescent="0.25">
      <c r="A2418" t="s">
        <v>2422</v>
      </c>
      <c r="B2418">
        <v>-0.99200645801665199</v>
      </c>
      <c r="C2418">
        <v>3.4051096336800999</v>
      </c>
      <c r="D2418">
        <v>-2.5363885688389298</v>
      </c>
      <c r="E2418">
        <v>1.9065727193520801E-2</v>
      </c>
      <c r="F2418">
        <v>0.43040906193317702</v>
      </c>
      <c r="G2418">
        <v>-5.12682042069767</v>
      </c>
      <c r="H2418" t="s">
        <v>54597</v>
      </c>
    </row>
    <row r="2419" spans="1:8" hidden="1" x14ac:dyDescent="0.25">
      <c r="A2419" t="s">
        <v>2423</v>
      </c>
      <c r="B2419">
        <v>-0.96379825109137096</v>
      </c>
      <c r="C2419">
        <v>5.0764450931636196</v>
      </c>
      <c r="D2419">
        <v>-2.53636012452335</v>
      </c>
      <c r="E2419">
        <v>1.9066909326244798E-2</v>
      </c>
      <c r="F2419">
        <v>0.43040906193317702</v>
      </c>
      <c r="G2419">
        <v>-5.1268783777990796</v>
      </c>
      <c r="H2419" t="s">
        <v>54590</v>
      </c>
    </row>
    <row r="2420" spans="1:8" hidden="1" x14ac:dyDescent="0.25">
      <c r="A2420" t="s">
        <v>2424</v>
      </c>
      <c r="B2420">
        <v>0.53502967652192301</v>
      </c>
      <c r="C2420">
        <v>9.7174264260669592</v>
      </c>
      <c r="D2420">
        <v>2.5358305530366798</v>
      </c>
      <c r="E2420">
        <v>1.9088930606391299E-2</v>
      </c>
      <c r="F2420">
        <v>0.43072802781672298</v>
      </c>
      <c r="G2420">
        <v>-5.1279573497315196</v>
      </c>
      <c r="H2420" t="e">
        <v>#N/A</v>
      </c>
    </row>
    <row r="2421" spans="1:8" hidden="1" x14ac:dyDescent="0.25">
      <c r="A2421" t="s">
        <v>2425</v>
      </c>
      <c r="B2421">
        <v>0.47463098544524801</v>
      </c>
      <c r="C2421">
        <v>8.6593987934400705</v>
      </c>
      <c r="D2421">
        <v>2.5355841384685198</v>
      </c>
      <c r="E2421">
        <v>1.90991854269815E-2</v>
      </c>
      <c r="F2421">
        <v>0.43078133808302999</v>
      </c>
      <c r="G2421">
        <v>-5.12845936428063</v>
      </c>
      <c r="H2421" t="s">
        <v>54592</v>
      </c>
    </row>
    <row r="2422" spans="1:8" hidden="1" x14ac:dyDescent="0.25">
      <c r="A2422" t="s">
        <v>2426</v>
      </c>
      <c r="B2422">
        <v>1.42596056007338</v>
      </c>
      <c r="C2422">
        <v>3.9993554358732202</v>
      </c>
      <c r="D2422">
        <v>2.5352959748558899</v>
      </c>
      <c r="E2422">
        <v>1.9111184221346601E-2</v>
      </c>
      <c r="F2422">
        <v>0.43087392331836499</v>
      </c>
      <c r="G2422">
        <v>-5.1290463999770202</v>
      </c>
      <c r="H2422" t="e">
        <v>#N/A</v>
      </c>
    </row>
    <row r="2423" spans="1:8" hidden="1" x14ac:dyDescent="0.25">
      <c r="A2423" t="s">
        <v>2427</v>
      </c>
      <c r="B2423">
        <v>-1.1815550349481101</v>
      </c>
      <c r="C2423">
        <v>1.7556248996683199</v>
      </c>
      <c r="D2423">
        <v>-2.5350878078063102</v>
      </c>
      <c r="E2423">
        <v>1.9119856441283702E-2</v>
      </c>
      <c r="F2423">
        <v>0.43089146330907901</v>
      </c>
      <c r="G2423">
        <v>-5.1294704475241302</v>
      </c>
      <c r="H2423" t="s">
        <v>54590</v>
      </c>
    </row>
    <row r="2424" spans="1:8" hidden="1" x14ac:dyDescent="0.25">
      <c r="A2424" t="s">
        <v>2428</v>
      </c>
      <c r="B2424">
        <v>1.0610980942235</v>
      </c>
      <c r="C2424">
        <v>3.2899394689175798</v>
      </c>
      <c r="D2424">
        <v>2.5348497930669298</v>
      </c>
      <c r="E2424">
        <v>1.91297766259685E-2</v>
      </c>
      <c r="F2424">
        <v>0.43093710176444</v>
      </c>
      <c r="G2424">
        <v>-5.1299552735422198</v>
      </c>
      <c r="H2424" t="e">
        <v>#N/A</v>
      </c>
    </row>
    <row r="2425" spans="1:8" hidden="1" x14ac:dyDescent="0.25">
      <c r="A2425" t="s">
        <v>2429</v>
      </c>
      <c r="B2425">
        <v>-1.2265738798282899</v>
      </c>
      <c r="C2425">
        <v>3.8134780761060401</v>
      </c>
      <c r="D2425">
        <v>-2.5346521081014499</v>
      </c>
      <c r="E2425">
        <v>1.9138019572861299E-2</v>
      </c>
      <c r="F2425">
        <v>0.430944934961009</v>
      </c>
      <c r="G2425">
        <v>-5.13035793093976</v>
      </c>
      <c r="H2425" t="s">
        <v>54590</v>
      </c>
    </row>
    <row r="2426" spans="1:8" hidden="1" x14ac:dyDescent="0.25">
      <c r="A2426" t="s">
        <v>2430</v>
      </c>
      <c r="B2426">
        <v>0.43117360262015098</v>
      </c>
      <c r="C2426">
        <v>7.4717404559239897</v>
      </c>
      <c r="D2426">
        <v>2.5342770581106402</v>
      </c>
      <c r="E2426">
        <v>1.9153667314170199E-2</v>
      </c>
      <c r="F2426">
        <v>0.43100217338997898</v>
      </c>
      <c r="G2426">
        <v>-5.1311218104671399</v>
      </c>
      <c r="H2426" t="s">
        <v>54590</v>
      </c>
    </row>
    <row r="2427" spans="1:8" hidden="1" x14ac:dyDescent="0.25">
      <c r="A2427" t="s">
        <v>2431</v>
      </c>
      <c r="B2427">
        <v>1.0781184178121499</v>
      </c>
      <c r="C2427">
        <v>1.88690433691224</v>
      </c>
      <c r="D2427">
        <v>2.53398626465279</v>
      </c>
      <c r="E2427">
        <v>1.91658079650475E-2</v>
      </c>
      <c r="F2427">
        <v>0.43100217338997898</v>
      </c>
      <c r="G2427">
        <v>-5.1317140395425298</v>
      </c>
      <c r="H2427" t="e">
        <v>#N/A</v>
      </c>
    </row>
    <row r="2428" spans="1:8" hidden="1" x14ac:dyDescent="0.25">
      <c r="A2428" t="s">
        <v>2432</v>
      </c>
      <c r="B2428">
        <v>-1.1268992413066701</v>
      </c>
      <c r="C2428">
        <v>1.3839846025640601</v>
      </c>
      <c r="D2428">
        <v>-2.5339332154659902</v>
      </c>
      <c r="E2428">
        <v>1.91680235495259E-2</v>
      </c>
      <c r="F2428">
        <v>0.43100217338997898</v>
      </c>
      <c r="G2428">
        <v>-5.13182207542149</v>
      </c>
      <c r="H2428" t="s">
        <v>54590</v>
      </c>
    </row>
    <row r="2429" spans="1:8" hidden="1" x14ac:dyDescent="0.25">
      <c r="A2429" t="s">
        <v>2433</v>
      </c>
      <c r="B2429">
        <v>-1.3200934453289099</v>
      </c>
      <c r="C2429">
        <v>3.1122838261847501</v>
      </c>
      <c r="D2429">
        <v>-2.5337398992499698</v>
      </c>
      <c r="E2429">
        <v>1.9176099375570799E-2</v>
      </c>
      <c r="F2429">
        <v>0.43100217338997898</v>
      </c>
      <c r="G2429">
        <v>-5.13221575803143</v>
      </c>
      <c r="H2429" t="s">
        <v>54590</v>
      </c>
    </row>
    <row r="2430" spans="1:8" hidden="1" x14ac:dyDescent="0.25">
      <c r="A2430" t="s">
        <v>2434</v>
      </c>
      <c r="B2430">
        <v>1.3102898294101699</v>
      </c>
      <c r="C2430">
        <v>8.3342035939358396</v>
      </c>
      <c r="D2430">
        <v>2.5335707977184798</v>
      </c>
      <c r="E2430">
        <v>1.91831662386131E-2</v>
      </c>
      <c r="F2430">
        <v>0.43100217338997898</v>
      </c>
      <c r="G2430">
        <v>-5.1325601149496798</v>
      </c>
      <c r="H2430" t="s">
        <v>54590</v>
      </c>
    </row>
    <row r="2431" spans="1:8" hidden="1" x14ac:dyDescent="0.25">
      <c r="A2431" t="s">
        <v>2435</v>
      </c>
      <c r="B2431">
        <v>1.3165096035283099</v>
      </c>
      <c r="C2431">
        <v>5.44630828055924</v>
      </c>
      <c r="D2431">
        <v>2.5334566212323</v>
      </c>
      <c r="E2431">
        <v>1.9187939126424899E-2</v>
      </c>
      <c r="F2431">
        <v>0.43100217338997898</v>
      </c>
      <c r="G2431">
        <v>-5.1327926159952204</v>
      </c>
      <c r="H2431" t="s">
        <v>54590</v>
      </c>
    </row>
    <row r="2432" spans="1:8" hidden="1" x14ac:dyDescent="0.25">
      <c r="A2432" t="s">
        <v>2436</v>
      </c>
      <c r="B2432">
        <v>-0.878448785781903</v>
      </c>
      <c r="C2432">
        <v>6.6393414153392696</v>
      </c>
      <c r="D2432">
        <v>-2.5329289322563699</v>
      </c>
      <c r="E2432">
        <v>1.92100124007893E-2</v>
      </c>
      <c r="F2432">
        <v>0.43132048822389302</v>
      </c>
      <c r="G2432">
        <v>-5.13386709198757</v>
      </c>
      <c r="H2432" t="s">
        <v>54590</v>
      </c>
    </row>
    <row r="2433" spans="1:8" hidden="1" x14ac:dyDescent="0.25">
      <c r="A2433" t="s">
        <v>2437</v>
      </c>
      <c r="B2433">
        <v>0.81267995260713199</v>
      </c>
      <c r="C2433">
        <v>0.71085269398864903</v>
      </c>
      <c r="D2433">
        <v>2.5315638187372298</v>
      </c>
      <c r="E2433">
        <v>1.9267225502273201E-2</v>
      </c>
      <c r="F2433">
        <v>0.43242720789086198</v>
      </c>
      <c r="G2433">
        <v>-5.1366461671519401</v>
      </c>
      <c r="H2433" t="e">
        <v>#N/A</v>
      </c>
    </row>
    <row r="2434" spans="1:8" hidden="1" x14ac:dyDescent="0.25">
      <c r="A2434" t="s">
        <v>2438</v>
      </c>
      <c r="B2434">
        <v>-1.727057602406</v>
      </c>
      <c r="C2434">
        <v>2.8820478886084699</v>
      </c>
      <c r="D2434">
        <v>-2.5312308018083001</v>
      </c>
      <c r="E2434">
        <v>1.9281206703163099E-2</v>
      </c>
      <c r="F2434">
        <v>0.43256313418773101</v>
      </c>
      <c r="G2434">
        <v>-5.13732399526425</v>
      </c>
      <c r="H2434" t="s">
        <v>54590</v>
      </c>
    </row>
    <row r="2435" spans="1:8" hidden="1" x14ac:dyDescent="0.25">
      <c r="A2435" t="s">
        <v>2439</v>
      </c>
      <c r="B2435">
        <v>0.79094143764775404</v>
      </c>
      <c r="C2435">
        <v>0.87037995235591603</v>
      </c>
      <c r="D2435">
        <v>2.5309879129118502</v>
      </c>
      <c r="E2435">
        <v>1.9291410003640899E-2</v>
      </c>
      <c r="F2435">
        <v>0.43261422852453901</v>
      </c>
      <c r="G2435">
        <v>-5.1378183450730797</v>
      </c>
      <c r="H2435" t="e">
        <v>#N/A</v>
      </c>
    </row>
    <row r="2436" spans="1:8" hidden="1" x14ac:dyDescent="0.25">
      <c r="A2436" t="s">
        <v>2440</v>
      </c>
      <c r="B2436">
        <v>0.49756426624595501</v>
      </c>
      <c r="C2436">
        <v>0.281231976573801</v>
      </c>
      <c r="D2436">
        <v>2.5306423635692399</v>
      </c>
      <c r="E2436">
        <v>1.9305934579977601E-2</v>
      </c>
      <c r="F2436">
        <v>0.43276214668538598</v>
      </c>
      <c r="G2436">
        <v>-5.1385215949064804</v>
      </c>
      <c r="H2436" t="s">
        <v>54590</v>
      </c>
    </row>
    <row r="2437" spans="1:8" hidden="1" x14ac:dyDescent="0.25">
      <c r="A2437" t="s">
        <v>2441</v>
      </c>
      <c r="B2437">
        <v>1.04606323913529</v>
      </c>
      <c r="C2437">
        <v>4.0446950448904904</v>
      </c>
      <c r="D2437">
        <v>2.5296932166854198</v>
      </c>
      <c r="E2437">
        <v>1.9345883010907401E-2</v>
      </c>
      <c r="F2437">
        <v>0.43347961099522198</v>
      </c>
      <c r="G2437">
        <v>-5.1404529994424397</v>
      </c>
      <c r="H2437" t="s">
        <v>54592</v>
      </c>
    </row>
    <row r="2438" spans="1:8" hidden="1" x14ac:dyDescent="0.25">
      <c r="A2438" t="s">
        <v>2442</v>
      </c>
      <c r="B2438">
        <v>1.3927952893704501</v>
      </c>
      <c r="C2438">
        <v>3.4783143335069999</v>
      </c>
      <c r="D2438">
        <v>2.5288686895359098</v>
      </c>
      <c r="E2438">
        <v>1.9380649103961499E-2</v>
      </c>
      <c r="F2438">
        <v>0.43408041446103102</v>
      </c>
      <c r="G2438">
        <v>-5.1421305007899596</v>
      </c>
      <c r="H2438" t="e">
        <v>#N/A</v>
      </c>
    </row>
    <row r="2439" spans="1:8" hidden="1" x14ac:dyDescent="0.25">
      <c r="A2439" t="s">
        <v>2443</v>
      </c>
      <c r="B2439">
        <v>-1.3995471921168601</v>
      </c>
      <c r="C2439">
        <v>2.0583090237475199</v>
      </c>
      <c r="D2439">
        <v>-2.52838038291527</v>
      </c>
      <c r="E2439">
        <v>1.94012660431775E-2</v>
      </c>
      <c r="F2439">
        <v>0.43436394767627401</v>
      </c>
      <c r="G2439">
        <v>-5.1431238223561699</v>
      </c>
      <c r="H2439" t="s">
        <v>54590</v>
      </c>
    </row>
    <row r="2440" spans="1:8" hidden="1" x14ac:dyDescent="0.25">
      <c r="A2440" t="s">
        <v>2444</v>
      </c>
      <c r="B2440">
        <v>0.98783581438336598</v>
      </c>
      <c r="C2440">
        <v>3.4618253756775901</v>
      </c>
      <c r="D2440">
        <v>2.5274044084340099</v>
      </c>
      <c r="E2440">
        <v>1.94425344457821E-2</v>
      </c>
      <c r="F2440">
        <v>0.43465007909639702</v>
      </c>
      <c r="G2440">
        <v>-5.1451088566051899</v>
      </c>
      <c r="H2440" t="s">
        <v>54598</v>
      </c>
    </row>
    <row r="2441" spans="1:8" hidden="1" x14ac:dyDescent="0.25">
      <c r="A2441" t="s">
        <v>2445</v>
      </c>
      <c r="B2441">
        <v>-1.29594864007753</v>
      </c>
      <c r="C2441">
        <v>1.8345355837589301</v>
      </c>
      <c r="D2441">
        <v>-2.5273781399973201</v>
      </c>
      <c r="E2441">
        <v>1.9443646322248698E-2</v>
      </c>
      <c r="F2441">
        <v>0.43465007909639702</v>
      </c>
      <c r="G2441">
        <v>-5.1451622782680602</v>
      </c>
      <c r="H2441" t="s">
        <v>54590</v>
      </c>
    </row>
    <row r="2442" spans="1:8" hidden="1" x14ac:dyDescent="0.25">
      <c r="A2442" t="s">
        <v>2446</v>
      </c>
      <c r="B2442">
        <v>1.0268850865922701</v>
      </c>
      <c r="C2442">
        <v>2.5816770240688802</v>
      </c>
      <c r="D2442">
        <v>2.52737271960941</v>
      </c>
      <c r="E2442">
        <v>1.9443875760957401E-2</v>
      </c>
      <c r="F2442">
        <v>0.43465007909639702</v>
      </c>
      <c r="G2442">
        <v>-5.1451733015794501</v>
      </c>
      <c r="H2442" t="s">
        <v>54592</v>
      </c>
    </row>
    <row r="2443" spans="1:8" hidden="1" x14ac:dyDescent="0.25">
      <c r="A2443" t="s">
        <v>2447</v>
      </c>
      <c r="B2443">
        <v>-0.98183688121328505</v>
      </c>
      <c r="C2443">
        <v>6.6447265419438004</v>
      </c>
      <c r="D2443">
        <v>-2.5269261019019398</v>
      </c>
      <c r="E2443">
        <v>1.9462789271363599E-2</v>
      </c>
      <c r="F2443">
        <v>0.43465007909639702</v>
      </c>
      <c r="G2443">
        <v>-5.1460815334226799</v>
      </c>
      <c r="H2443" t="s">
        <v>54590</v>
      </c>
    </row>
    <row r="2444" spans="1:8" hidden="1" x14ac:dyDescent="0.25">
      <c r="A2444" t="s">
        <v>2448</v>
      </c>
      <c r="B2444">
        <v>-0.74406765354281601</v>
      </c>
      <c r="C2444">
        <v>0.50190754484815103</v>
      </c>
      <c r="D2444">
        <v>-2.52663098630702</v>
      </c>
      <c r="E2444">
        <v>1.9475296361910501E-2</v>
      </c>
      <c r="F2444">
        <v>0.43465007909639702</v>
      </c>
      <c r="G2444">
        <v>-5.1466816264881299</v>
      </c>
      <c r="H2444" t="e">
        <v>#N/A</v>
      </c>
    </row>
    <row r="2445" spans="1:8" hidden="1" x14ac:dyDescent="0.25">
      <c r="A2445" t="s">
        <v>2449</v>
      </c>
      <c r="B2445">
        <v>1.27842617937201</v>
      </c>
      <c r="C2445">
        <v>5.9792339810475701</v>
      </c>
      <c r="D2445">
        <v>2.52625324534994</v>
      </c>
      <c r="E2445">
        <v>1.9491316109796802E-2</v>
      </c>
      <c r="F2445">
        <v>0.43465007909639702</v>
      </c>
      <c r="G2445">
        <v>-5.1474496762605702</v>
      </c>
      <c r="H2445" t="e">
        <v>#N/A</v>
      </c>
    </row>
    <row r="2446" spans="1:8" hidden="1" x14ac:dyDescent="0.25">
      <c r="A2446" t="s">
        <v>2450</v>
      </c>
      <c r="B2446">
        <v>-0.71554459732805997</v>
      </c>
      <c r="C2446">
        <v>4.7590431196711096</v>
      </c>
      <c r="D2446">
        <v>-2.52609606233738</v>
      </c>
      <c r="E2446">
        <v>1.9497985769404001E-2</v>
      </c>
      <c r="F2446">
        <v>0.43465007909639702</v>
      </c>
      <c r="G2446">
        <v>-5.1477692537038298</v>
      </c>
      <c r="H2446" t="e">
        <v>#N/A</v>
      </c>
    </row>
    <row r="2447" spans="1:8" hidden="1" x14ac:dyDescent="0.25">
      <c r="A2447" t="s">
        <v>2451</v>
      </c>
      <c r="B2447">
        <v>-0.78291918104640201</v>
      </c>
      <c r="C2447">
        <v>0.80672727663937904</v>
      </c>
      <c r="D2447">
        <v>-2.5259777137445498</v>
      </c>
      <c r="E2447">
        <v>1.95030089981558E-2</v>
      </c>
      <c r="F2447">
        <v>0.43465007909639702</v>
      </c>
      <c r="G2447">
        <v>-5.1480098676759001</v>
      </c>
      <c r="H2447" t="s">
        <v>54590</v>
      </c>
    </row>
    <row r="2448" spans="1:8" hidden="1" x14ac:dyDescent="0.25">
      <c r="A2448" t="s">
        <v>2452</v>
      </c>
      <c r="B2448">
        <v>1.1927614070152599</v>
      </c>
      <c r="C2448">
        <v>6.4841507582911504</v>
      </c>
      <c r="D2448">
        <v>2.52574992677124</v>
      </c>
      <c r="E2448">
        <v>1.9512680674286201E-2</v>
      </c>
      <c r="F2448">
        <v>0.43465007909639702</v>
      </c>
      <c r="G2448">
        <v>-5.1484729632056201</v>
      </c>
      <c r="H2448" t="s">
        <v>54593</v>
      </c>
    </row>
    <row r="2449" spans="1:8" hidden="1" x14ac:dyDescent="0.25">
      <c r="A2449" t="s">
        <v>2453</v>
      </c>
      <c r="B2449">
        <v>0.78635310491684096</v>
      </c>
      <c r="C2449">
        <v>7.5880699984871898</v>
      </c>
      <c r="D2449">
        <v>2.5256526140539899</v>
      </c>
      <c r="E2449">
        <v>1.9516813871761601E-2</v>
      </c>
      <c r="F2449">
        <v>0.43465007909639702</v>
      </c>
      <c r="G2449">
        <v>-5.1486707950671597</v>
      </c>
      <c r="H2449" t="s">
        <v>54590</v>
      </c>
    </row>
    <row r="2450" spans="1:8" hidden="1" x14ac:dyDescent="0.25">
      <c r="A2450" t="s">
        <v>2454</v>
      </c>
      <c r="B2450">
        <v>-1.0276810227101201</v>
      </c>
      <c r="C2450">
        <v>1.9911315438503201</v>
      </c>
      <c r="D2450">
        <v>-2.5255602121722398</v>
      </c>
      <c r="E2450">
        <v>1.95207392474212E-2</v>
      </c>
      <c r="F2450">
        <v>0.43465007909639702</v>
      </c>
      <c r="G2450">
        <v>-5.1488586396436196</v>
      </c>
      <c r="H2450" t="s">
        <v>54590</v>
      </c>
    </row>
    <row r="2451" spans="1:8" hidden="1" x14ac:dyDescent="0.25">
      <c r="A2451" t="s">
        <v>2455</v>
      </c>
      <c r="B2451">
        <v>0.963373765386763</v>
      </c>
      <c r="C2451">
        <v>3.4369135669418802</v>
      </c>
      <c r="D2451">
        <v>2.5253873256924702</v>
      </c>
      <c r="E2451">
        <v>1.9528085717207301E-2</v>
      </c>
      <c r="F2451">
        <v>0.43465007909639702</v>
      </c>
      <c r="G2451">
        <v>-5.1492100920964896</v>
      </c>
      <c r="H2451" t="e">
        <v>#N/A</v>
      </c>
    </row>
    <row r="2452" spans="1:8" hidden="1" x14ac:dyDescent="0.25">
      <c r="A2452" t="s">
        <v>2456</v>
      </c>
      <c r="B2452">
        <v>0.74101177334072699</v>
      </c>
      <c r="C2452">
        <v>0.62398935990941096</v>
      </c>
      <c r="D2452">
        <v>2.52532628290678</v>
      </c>
      <c r="E2452">
        <v>1.9530680227507501E-2</v>
      </c>
      <c r="F2452">
        <v>0.43465007909639702</v>
      </c>
      <c r="G2452">
        <v>-5.1493341798855496</v>
      </c>
      <c r="H2452" t="s">
        <v>54593</v>
      </c>
    </row>
    <row r="2453" spans="1:8" hidden="1" x14ac:dyDescent="0.25">
      <c r="A2453" t="s">
        <v>2457</v>
      </c>
      <c r="B2453">
        <v>1.81724888310106</v>
      </c>
      <c r="C2453">
        <v>5.7073316524430799</v>
      </c>
      <c r="D2453">
        <v>2.5249859569675999</v>
      </c>
      <c r="E2453">
        <v>1.95451510595703E-2</v>
      </c>
      <c r="F2453">
        <v>0.43465007909639702</v>
      </c>
      <c r="G2453">
        <v>-5.1500259648890703</v>
      </c>
      <c r="H2453" t="e">
        <v>#N/A</v>
      </c>
    </row>
    <row r="2454" spans="1:8" hidden="1" x14ac:dyDescent="0.25">
      <c r="A2454" t="s">
        <v>2458</v>
      </c>
      <c r="B2454">
        <v>-0.96291826744093301</v>
      </c>
      <c r="C2454">
        <v>3.8797472856502302</v>
      </c>
      <c r="D2454">
        <v>-2.5249137008484501</v>
      </c>
      <c r="E2454">
        <v>1.9548224716657701E-2</v>
      </c>
      <c r="F2454">
        <v>0.43465007909639702</v>
      </c>
      <c r="G2454">
        <v>-5.1501728343801201</v>
      </c>
      <c r="H2454" t="s">
        <v>54590</v>
      </c>
    </row>
    <row r="2455" spans="1:8" hidden="1" x14ac:dyDescent="0.25">
      <c r="A2455" t="s">
        <v>2459</v>
      </c>
      <c r="B2455">
        <v>0.63731720037140804</v>
      </c>
      <c r="C2455">
        <v>4.5985837829003398</v>
      </c>
      <c r="D2455">
        <v>2.5246416697784602</v>
      </c>
      <c r="E2455">
        <v>1.9559800528127301E-2</v>
      </c>
      <c r="F2455">
        <v>0.43465007909639702</v>
      </c>
      <c r="G2455">
        <v>-5.1507257508135904</v>
      </c>
      <c r="H2455" t="s">
        <v>54590</v>
      </c>
    </row>
    <row r="2456" spans="1:8" hidden="1" x14ac:dyDescent="0.25">
      <c r="A2456" t="s">
        <v>2460</v>
      </c>
      <c r="B2456">
        <v>0.88939917358863696</v>
      </c>
      <c r="C2456">
        <v>4.3687478503775203</v>
      </c>
      <c r="D2456">
        <v>2.5245327688694799</v>
      </c>
      <c r="E2456">
        <v>1.9564436414390401E-2</v>
      </c>
      <c r="F2456">
        <v>0.43465007909639702</v>
      </c>
      <c r="G2456">
        <v>-5.1509470882222601</v>
      </c>
      <c r="H2456" t="s">
        <v>54590</v>
      </c>
    </row>
    <row r="2457" spans="1:8" hidden="1" x14ac:dyDescent="0.25">
      <c r="A2457" t="s">
        <v>2461</v>
      </c>
      <c r="B2457">
        <v>-1.3331272744482801</v>
      </c>
      <c r="C2457">
        <v>1.47475663586665</v>
      </c>
      <c r="D2457">
        <v>-2.524225754368</v>
      </c>
      <c r="E2457">
        <v>1.95775114822252E-2</v>
      </c>
      <c r="F2457">
        <v>0.43465007909639702</v>
      </c>
      <c r="G2457">
        <v>-5.1515710570689004</v>
      </c>
      <c r="H2457" t="s">
        <v>54590</v>
      </c>
    </row>
    <row r="2458" spans="1:8" hidden="1" x14ac:dyDescent="0.25">
      <c r="A2458" t="s">
        <v>2462</v>
      </c>
      <c r="B2458">
        <v>-0.93260521835944099</v>
      </c>
      <c r="C2458">
        <v>0.77530116535966997</v>
      </c>
      <c r="D2458">
        <v>-2.5241959083448502</v>
      </c>
      <c r="E2458">
        <v>1.9578782993968199E-2</v>
      </c>
      <c r="F2458">
        <v>0.43465007909639702</v>
      </c>
      <c r="G2458">
        <v>-5.1516317132210201</v>
      </c>
      <c r="H2458" t="s">
        <v>54590</v>
      </c>
    </row>
    <row r="2459" spans="1:8" hidden="1" x14ac:dyDescent="0.25">
      <c r="A2459" t="s">
        <v>2463</v>
      </c>
      <c r="B2459">
        <v>-1.0322440529264301</v>
      </c>
      <c r="C2459">
        <v>1.58287452583233</v>
      </c>
      <c r="D2459">
        <v>-2.52388433302646</v>
      </c>
      <c r="E2459">
        <v>1.9592061457229699E-2</v>
      </c>
      <c r="F2459">
        <v>0.43465007909639702</v>
      </c>
      <c r="G2459">
        <v>-5.15226490546228</v>
      </c>
      <c r="H2459" t="s">
        <v>54590</v>
      </c>
    </row>
    <row r="2460" spans="1:8" hidden="1" x14ac:dyDescent="0.25">
      <c r="A2460" t="s">
        <v>2464</v>
      </c>
      <c r="B2460">
        <v>0.42295588961616098</v>
      </c>
      <c r="C2460">
        <v>5.9241039182121504</v>
      </c>
      <c r="D2460">
        <v>2.5238103181186999</v>
      </c>
      <c r="E2460">
        <v>1.9595217001904398E-2</v>
      </c>
      <c r="F2460">
        <v>0.43465007909639702</v>
      </c>
      <c r="G2460">
        <v>-5.1524153144676497</v>
      </c>
      <c r="H2460" t="s">
        <v>54590</v>
      </c>
    </row>
    <row r="2461" spans="1:8" hidden="1" x14ac:dyDescent="0.25">
      <c r="A2461" t="s">
        <v>2465</v>
      </c>
      <c r="B2461">
        <v>-0.80833316957421997</v>
      </c>
      <c r="C2461">
        <v>5.4077347524389197</v>
      </c>
      <c r="D2461">
        <v>-2.5238101851193999</v>
      </c>
      <c r="E2461">
        <v>1.9595222672611799E-2</v>
      </c>
      <c r="F2461">
        <v>0.43465007909639702</v>
      </c>
      <c r="G2461">
        <v>-5.1524155847393303</v>
      </c>
      <c r="H2461" t="s">
        <v>54590</v>
      </c>
    </row>
    <row r="2462" spans="1:8" hidden="1" x14ac:dyDescent="0.25">
      <c r="A2462" t="s">
        <v>2466</v>
      </c>
      <c r="B2462">
        <v>-0.54492788149571603</v>
      </c>
      <c r="C2462">
        <v>5.6388970112618901</v>
      </c>
      <c r="D2462">
        <v>-2.5234511330219802</v>
      </c>
      <c r="E2462">
        <v>1.9610537216312601E-2</v>
      </c>
      <c r="F2462">
        <v>0.43465007909639702</v>
      </c>
      <c r="G2462">
        <v>-5.1531451967662596</v>
      </c>
      <c r="H2462" t="s">
        <v>54590</v>
      </c>
    </row>
    <row r="2463" spans="1:8" hidden="1" x14ac:dyDescent="0.25">
      <c r="A2463" t="s">
        <v>2467</v>
      </c>
      <c r="B2463">
        <v>-0.75987471258035499</v>
      </c>
      <c r="C2463">
        <v>0.651921974833094</v>
      </c>
      <c r="D2463">
        <v>-2.5233644616317399</v>
      </c>
      <c r="E2463">
        <v>1.96142356621886E-2</v>
      </c>
      <c r="F2463">
        <v>0.43465007909639702</v>
      </c>
      <c r="G2463">
        <v>-5.1533213090218801</v>
      </c>
      <c r="H2463" t="e">
        <v>#N/A</v>
      </c>
    </row>
    <row r="2464" spans="1:8" hidden="1" x14ac:dyDescent="0.25">
      <c r="A2464" t="s">
        <v>2468</v>
      </c>
      <c r="B2464">
        <v>0.47992293183871798</v>
      </c>
      <c r="C2464">
        <v>0.27126078756101502</v>
      </c>
      <c r="D2464">
        <v>2.52276085381513</v>
      </c>
      <c r="E2464">
        <v>1.96400109384407E-2</v>
      </c>
      <c r="F2464">
        <v>0.43465007909639702</v>
      </c>
      <c r="G2464">
        <v>-5.1545477216255096</v>
      </c>
      <c r="H2464" t="s">
        <v>54589</v>
      </c>
    </row>
    <row r="2465" spans="1:8" hidden="1" x14ac:dyDescent="0.25">
      <c r="A2465" t="s">
        <v>2469</v>
      </c>
      <c r="B2465">
        <v>1.41038738505628</v>
      </c>
      <c r="C2465">
        <v>2.8137774164028002</v>
      </c>
      <c r="D2465">
        <v>2.5227597076897399</v>
      </c>
      <c r="E2465">
        <v>1.96400599104277E-2</v>
      </c>
      <c r="F2465">
        <v>0.43465007909639702</v>
      </c>
      <c r="G2465">
        <v>-5.1545500501766703</v>
      </c>
      <c r="H2465" t="s">
        <v>54593</v>
      </c>
    </row>
    <row r="2466" spans="1:8" hidden="1" x14ac:dyDescent="0.25">
      <c r="A2466" t="s">
        <v>2470</v>
      </c>
      <c r="B2466">
        <v>-0.94975800987042303</v>
      </c>
      <c r="C2466">
        <v>1.5995627102804399</v>
      </c>
      <c r="D2466">
        <v>-2.52232616379976</v>
      </c>
      <c r="E2466">
        <v>1.9658592695303401E-2</v>
      </c>
      <c r="F2466">
        <v>0.43465007909639702</v>
      </c>
      <c r="G2466">
        <v>-5.1554308282926398</v>
      </c>
      <c r="H2466" t="s">
        <v>54590</v>
      </c>
    </row>
    <row r="2467" spans="1:8" hidden="1" x14ac:dyDescent="0.25">
      <c r="A2467" t="s">
        <v>2471</v>
      </c>
      <c r="B2467">
        <v>-0.96677284813616704</v>
      </c>
      <c r="C2467">
        <v>3.3462552773143401</v>
      </c>
      <c r="D2467">
        <v>-2.5222929346776</v>
      </c>
      <c r="E2467">
        <v>1.9660013821486799E-2</v>
      </c>
      <c r="F2467">
        <v>0.43465007909639702</v>
      </c>
      <c r="G2467">
        <v>-5.1554983324647203</v>
      </c>
      <c r="H2467" t="s">
        <v>54590</v>
      </c>
    </row>
    <row r="2468" spans="1:8" hidden="1" x14ac:dyDescent="0.25">
      <c r="A2468" t="s">
        <v>2472</v>
      </c>
      <c r="B2468">
        <v>0.73071881607250999</v>
      </c>
      <c r="C2468">
        <v>7.6237424846232402</v>
      </c>
      <c r="D2468">
        <v>2.52219723221484</v>
      </c>
      <c r="E2468">
        <v>1.9664107312427799E-2</v>
      </c>
      <c r="F2468">
        <v>0.43465007909639702</v>
      </c>
      <c r="G2468">
        <v>-5.1556927470601899</v>
      </c>
      <c r="H2468" t="s">
        <v>54590</v>
      </c>
    </row>
    <row r="2469" spans="1:8" hidden="1" x14ac:dyDescent="0.25">
      <c r="A2469" t="s">
        <v>2473</v>
      </c>
      <c r="B2469">
        <v>1.55011187134662</v>
      </c>
      <c r="C2469">
        <v>4.6859593680151699</v>
      </c>
      <c r="D2469">
        <v>2.5214688562254999</v>
      </c>
      <c r="E2469">
        <v>1.9695288333718499E-2</v>
      </c>
      <c r="F2469">
        <v>0.43465007909639702</v>
      </c>
      <c r="G2469">
        <v>-5.157172274583</v>
      </c>
      <c r="H2469" t="s">
        <v>54593</v>
      </c>
    </row>
    <row r="2470" spans="1:8" hidden="1" x14ac:dyDescent="0.25">
      <c r="A2470" t="s">
        <v>2474</v>
      </c>
      <c r="B2470">
        <v>0.75799656627826795</v>
      </c>
      <c r="C2470">
        <v>2.5095634291000199</v>
      </c>
      <c r="D2470">
        <v>2.5214328557018999</v>
      </c>
      <c r="E2470">
        <v>1.9696830677050699E-2</v>
      </c>
      <c r="F2470">
        <v>0.43465007909639702</v>
      </c>
      <c r="G2470">
        <v>-5.1572453953412802</v>
      </c>
      <c r="H2470" t="e">
        <v>#N/A</v>
      </c>
    </row>
    <row r="2471" spans="1:8" hidden="1" x14ac:dyDescent="0.25">
      <c r="A2471" t="s">
        <v>2475</v>
      </c>
      <c r="B2471">
        <v>-0.580683959566624</v>
      </c>
      <c r="C2471">
        <v>4.1896701531219396</v>
      </c>
      <c r="D2471">
        <v>-2.5213948731537901</v>
      </c>
      <c r="E2471">
        <v>1.9698458057186001E-2</v>
      </c>
      <c r="F2471">
        <v>0.43465007909639702</v>
      </c>
      <c r="G2471">
        <v>-5.1573225411832597</v>
      </c>
      <c r="H2471" t="s">
        <v>54590</v>
      </c>
    </row>
    <row r="2472" spans="1:8" hidden="1" x14ac:dyDescent="0.25">
      <c r="A2472" t="s">
        <v>2476</v>
      </c>
      <c r="B2472">
        <v>0.94495747143689601</v>
      </c>
      <c r="C2472">
        <v>4.2717477041312604</v>
      </c>
      <c r="D2472">
        <v>2.52139031776177</v>
      </c>
      <c r="E2472">
        <v>1.9698653243541201E-2</v>
      </c>
      <c r="F2472">
        <v>0.43465007909639702</v>
      </c>
      <c r="G2472">
        <v>-5.1573317935364704</v>
      </c>
      <c r="H2472" t="s">
        <v>54590</v>
      </c>
    </row>
    <row r="2473" spans="1:8" hidden="1" x14ac:dyDescent="0.25">
      <c r="A2473" t="s">
        <v>2477</v>
      </c>
      <c r="B2473">
        <v>-0.63559336817655598</v>
      </c>
      <c r="C2473">
        <v>0.27634494268545901</v>
      </c>
      <c r="D2473">
        <v>-2.5213519914290501</v>
      </c>
      <c r="E2473">
        <v>1.9700295495922799E-2</v>
      </c>
      <c r="F2473">
        <v>0.43465007909639702</v>
      </c>
      <c r="G2473">
        <v>-5.1574096369223001</v>
      </c>
      <c r="H2473" t="s">
        <v>54593</v>
      </c>
    </row>
    <row r="2474" spans="1:8" hidden="1" x14ac:dyDescent="0.25">
      <c r="A2474" t="s">
        <v>2478</v>
      </c>
      <c r="B2474">
        <v>-0.70452895960145101</v>
      </c>
      <c r="C2474">
        <v>5.9896403033444301</v>
      </c>
      <c r="D2474">
        <v>-2.5209594788957799</v>
      </c>
      <c r="E2474">
        <v>1.9717121710583301E-2</v>
      </c>
      <c r="F2474">
        <v>0.43465007909639702</v>
      </c>
      <c r="G2474">
        <v>-5.1582068197412898</v>
      </c>
      <c r="H2474" t="s">
        <v>54590</v>
      </c>
    </row>
    <row r="2475" spans="1:8" hidden="1" x14ac:dyDescent="0.25">
      <c r="A2475" t="s">
        <v>2479</v>
      </c>
      <c r="B2475">
        <v>1.1801421724777399</v>
      </c>
      <c r="C2475">
        <v>6.9709172092842202</v>
      </c>
      <c r="D2475">
        <v>2.5208796456259601</v>
      </c>
      <c r="E2475">
        <v>1.9720545644501E-2</v>
      </c>
      <c r="F2475">
        <v>0.43465007909639702</v>
      </c>
      <c r="G2475">
        <v>-5.1583689508427204</v>
      </c>
      <c r="H2475" t="s">
        <v>54590</v>
      </c>
    </row>
    <row r="2476" spans="1:8" hidden="1" x14ac:dyDescent="0.25">
      <c r="A2476" t="s">
        <v>2480</v>
      </c>
      <c r="B2476">
        <v>-0.51848377973950799</v>
      </c>
      <c r="C2476">
        <v>4.2848467912400601</v>
      </c>
      <c r="D2476">
        <v>-2.52076850787665</v>
      </c>
      <c r="E2476">
        <v>1.9725313108004901E-2</v>
      </c>
      <c r="F2476">
        <v>0.43465007909639702</v>
      </c>
      <c r="G2476">
        <v>-5.15859465269462</v>
      </c>
      <c r="H2476" t="s">
        <v>54590</v>
      </c>
    </row>
    <row r="2477" spans="1:8" hidden="1" x14ac:dyDescent="0.25">
      <c r="A2477" t="s">
        <v>2481</v>
      </c>
      <c r="B2477">
        <v>0.648505019297136</v>
      </c>
      <c r="C2477">
        <v>0.45681659511941197</v>
      </c>
      <c r="D2477">
        <v>2.5206124400018601</v>
      </c>
      <c r="E2477">
        <v>1.9732009753018202E-2</v>
      </c>
      <c r="F2477">
        <v>0.43465007909639702</v>
      </c>
      <c r="G2477">
        <v>-5.1589115909045402</v>
      </c>
      <c r="H2477" t="s">
        <v>54593</v>
      </c>
    </row>
    <row r="2478" spans="1:8" hidden="1" x14ac:dyDescent="0.25">
      <c r="A2478" t="s">
        <v>2482</v>
      </c>
      <c r="B2478">
        <v>0.57170279144796599</v>
      </c>
      <c r="C2478">
        <v>0.42927641485004697</v>
      </c>
      <c r="D2478">
        <v>2.52029940072793</v>
      </c>
      <c r="E2478">
        <v>1.9745448219520501E-2</v>
      </c>
      <c r="F2478">
        <v>0.43465007909639702</v>
      </c>
      <c r="G2478">
        <v>-5.1595472702004503</v>
      </c>
      <c r="H2478" t="s">
        <v>54596</v>
      </c>
    </row>
    <row r="2479" spans="1:8" hidden="1" x14ac:dyDescent="0.25">
      <c r="A2479" t="s">
        <v>2483</v>
      </c>
      <c r="B2479">
        <v>-1.2129350477365</v>
      </c>
      <c r="C2479">
        <v>1.7280610601200099</v>
      </c>
      <c r="D2479">
        <v>-2.5200077594461199</v>
      </c>
      <c r="E2479">
        <v>1.9757975789722299E-2</v>
      </c>
      <c r="F2479">
        <v>0.43465007909639702</v>
      </c>
      <c r="G2479">
        <v>-5.1601394588410701</v>
      </c>
      <c r="H2479" t="e">
        <v>#N/A</v>
      </c>
    </row>
    <row r="2480" spans="1:8" hidden="1" x14ac:dyDescent="0.25">
      <c r="A2480" t="s">
        <v>2484</v>
      </c>
      <c r="B2480">
        <v>-1.2322896020524601</v>
      </c>
      <c r="C2480">
        <v>0.53577808784889802</v>
      </c>
      <c r="D2480">
        <v>-2.5198489212899502</v>
      </c>
      <c r="E2480">
        <v>1.9764801872522299E-2</v>
      </c>
      <c r="F2480">
        <v>0.43465007909639702</v>
      </c>
      <c r="G2480">
        <v>-5.16046197013201</v>
      </c>
      <c r="H2480" t="s">
        <v>54591</v>
      </c>
    </row>
    <row r="2481" spans="1:8" hidden="1" x14ac:dyDescent="0.25">
      <c r="A2481" t="s">
        <v>2485</v>
      </c>
      <c r="B2481">
        <v>-0.72934528604399895</v>
      </c>
      <c r="C2481">
        <v>3.2602963378824401</v>
      </c>
      <c r="D2481">
        <v>-2.5196927702671501</v>
      </c>
      <c r="E2481">
        <v>1.9771514624480301E-2</v>
      </c>
      <c r="F2481">
        <v>0.43465007909639702</v>
      </c>
      <c r="G2481">
        <v>-5.1607790146454997</v>
      </c>
      <c r="H2481" t="s">
        <v>54590</v>
      </c>
    </row>
    <row r="2482" spans="1:8" hidden="1" x14ac:dyDescent="0.25">
      <c r="A2482" t="s">
        <v>2486</v>
      </c>
      <c r="B2482">
        <v>-0.73944866286645705</v>
      </c>
      <c r="C2482">
        <v>3.6142897658267201</v>
      </c>
      <c r="D2482">
        <v>-2.51958544751965</v>
      </c>
      <c r="E2482">
        <v>1.9776129541058399E-2</v>
      </c>
      <c r="F2482">
        <v>0.43465007909639702</v>
      </c>
      <c r="G2482">
        <v>-5.1609969134824496</v>
      </c>
      <c r="H2482" t="s">
        <v>54590</v>
      </c>
    </row>
    <row r="2483" spans="1:8" hidden="1" x14ac:dyDescent="0.25">
      <c r="A2483" t="s">
        <v>2487</v>
      </c>
      <c r="B2483">
        <v>-1.3589669634097199</v>
      </c>
      <c r="C2483">
        <v>4.9763064273716902</v>
      </c>
      <c r="D2483">
        <v>-2.5195338227548798</v>
      </c>
      <c r="E2483">
        <v>1.9778349783096501E-2</v>
      </c>
      <c r="F2483">
        <v>0.43465007909639702</v>
      </c>
      <c r="G2483">
        <v>-5.1611017261580203</v>
      </c>
      <c r="H2483" t="s">
        <v>54590</v>
      </c>
    </row>
    <row r="2484" spans="1:8" hidden="1" x14ac:dyDescent="0.25">
      <c r="A2484" t="s">
        <v>2488</v>
      </c>
      <c r="B2484">
        <v>-1.15823108323479</v>
      </c>
      <c r="C2484">
        <v>1.3088343871577</v>
      </c>
      <c r="D2484">
        <v>-2.51916624073495</v>
      </c>
      <c r="E2484">
        <v>1.9794165232874399E-2</v>
      </c>
      <c r="F2484">
        <v>0.43465007909639702</v>
      </c>
      <c r="G2484">
        <v>-5.1618479866328002</v>
      </c>
      <c r="H2484" t="s">
        <v>54592</v>
      </c>
    </row>
    <row r="2485" spans="1:8" hidden="1" x14ac:dyDescent="0.25">
      <c r="A2485" t="s">
        <v>2489</v>
      </c>
      <c r="B2485">
        <v>0.84820997457262404</v>
      </c>
      <c r="C2485">
        <v>0.59145245247803702</v>
      </c>
      <c r="D2485">
        <v>2.5191221750821602</v>
      </c>
      <c r="E2485">
        <v>1.9796061978909301E-2</v>
      </c>
      <c r="F2485">
        <v>0.43465007909639702</v>
      </c>
      <c r="G2485">
        <v>-5.1619374442232298</v>
      </c>
      <c r="H2485" t="e">
        <v>#N/A</v>
      </c>
    </row>
    <row r="2486" spans="1:8" hidden="1" x14ac:dyDescent="0.25">
      <c r="A2486" t="s">
        <v>2490</v>
      </c>
      <c r="B2486">
        <v>1.7397957487968401</v>
      </c>
      <c r="C2486">
        <v>5.7982525236750897</v>
      </c>
      <c r="D2486">
        <v>2.5187493356630299</v>
      </c>
      <c r="E2486">
        <v>1.98121171456077E-2</v>
      </c>
      <c r="F2486">
        <v>0.43465007909639702</v>
      </c>
      <c r="G2486">
        <v>-5.1626943108729497</v>
      </c>
      <c r="H2486" t="s">
        <v>54593</v>
      </c>
    </row>
    <row r="2487" spans="1:8" hidden="1" x14ac:dyDescent="0.25">
      <c r="A2487" t="s">
        <v>2491</v>
      </c>
      <c r="B2487">
        <v>0.55092218081635402</v>
      </c>
      <c r="C2487">
        <v>0.311390797852722</v>
      </c>
      <c r="D2487">
        <v>2.5187355204458499</v>
      </c>
      <c r="E2487">
        <v>1.9812712288642401E-2</v>
      </c>
      <c r="F2487">
        <v>0.43465007909639702</v>
      </c>
      <c r="G2487">
        <v>-5.1627223546967302</v>
      </c>
      <c r="H2487" t="e">
        <v>#N/A</v>
      </c>
    </row>
    <row r="2488" spans="1:8" hidden="1" x14ac:dyDescent="0.25">
      <c r="A2488" t="s">
        <v>2492</v>
      </c>
      <c r="B2488">
        <v>0.52429224562288002</v>
      </c>
      <c r="C2488">
        <v>5.6290939070386798</v>
      </c>
      <c r="D2488">
        <v>2.51855988435099</v>
      </c>
      <c r="E2488">
        <v>1.98202799384249E-2</v>
      </c>
      <c r="F2488">
        <v>0.43465007909639702</v>
      </c>
      <c r="G2488">
        <v>-5.16307887514811</v>
      </c>
      <c r="H2488" t="s">
        <v>54590</v>
      </c>
    </row>
    <row r="2489" spans="1:8" hidden="1" x14ac:dyDescent="0.25">
      <c r="A2489" t="s">
        <v>2493</v>
      </c>
      <c r="B2489">
        <v>-1.03765576748606</v>
      </c>
      <c r="C2489">
        <v>1.75428475979195</v>
      </c>
      <c r="D2489">
        <v>-2.51853360809702</v>
      </c>
      <c r="E2489">
        <v>1.98214123382984E-2</v>
      </c>
      <c r="F2489">
        <v>0.43465007909639702</v>
      </c>
      <c r="G2489">
        <v>-5.1631322116718597</v>
      </c>
      <c r="H2489" t="s">
        <v>54590</v>
      </c>
    </row>
    <row r="2490" spans="1:8" hidden="1" x14ac:dyDescent="0.25">
      <c r="A2490" t="s">
        <v>2494</v>
      </c>
      <c r="B2490">
        <v>1.23978888008007</v>
      </c>
      <c r="C2490">
        <v>3.5231414666651499</v>
      </c>
      <c r="D2490">
        <v>2.5184590297013698</v>
      </c>
      <c r="E2490">
        <v>1.9824626693802899E-2</v>
      </c>
      <c r="F2490">
        <v>0.43465007909639702</v>
      </c>
      <c r="G2490">
        <v>-5.1632835920504796</v>
      </c>
      <c r="H2490" t="e">
        <v>#N/A</v>
      </c>
    </row>
    <row r="2491" spans="1:8" hidden="1" x14ac:dyDescent="0.25">
      <c r="A2491" t="s">
        <v>2495</v>
      </c>
      <c r="B2491">
        <v>0.48267722004309099</v>
      </c>
      <c r="C2491">
        <v>0.272817559154791</v>
      </c>
      <c r="D2491">
        <v>2.51816342717219</v>
      </c>
      <c r="E2491">
        <v>1.9837372062042599E-2</v>
      </c>
      <c r="F2491">
        <v>0.43465007909639702</v>
      </c>
      <c r="G2491">
        <v>-5.1638835867634896</v>
      </c>
      <c r="H2491" t="e">
        <v>#N/A</v>
      </c>
    </row>
    <row r="2492" spans="1:8" hidden="1" x14ac:dyDescent="0.25">
      <c r="A2492" t="s">
        <v>2496</v>
      </c>
      <c r="B2492">
        <v>-1.0469414048985899</v>
      </c>
      <c r="C2492">
        <v>6.32704438137125</v>
      </c>
      <c r="D2492">
        <v>-2.51797545746498</v>
      </c>
      <c r="E2492">
        <v>1.98454806550061E-2</v>
      </c>
      <c r="F2492">
        <v>0.43465007909639702</v>
      </c>
      <c r="G2492">
        <v>-5.1642650955769902</v>
      </c>
      <c r="H2492" t="s">
        <v>54590</v>
      </c>
    </row>
    <row r="2493" spans="1:8" hidden="1" x14ac:dyDescent="0.25">
      <c r="A2493" t="s">
        <v>2497</v>
      </c>
      <c r="B2493">
        <v>0.72045260794061206</v>
      </c>
      <c r="C2493">
        <v>0.65872419482931199</v>
      </c>
      <c r="D2493">
        <v>2.5179160248682</v>
      </c>
      <c r="E2493">
        <v>1.9848045088920501E-2</v>
      </c>
      <c r="F2493">
        <v>0.43465007909639702</v>
      </c>
      <c r="G2493">
        <v>-5.1643857185056898</v>
      </c>
      <c r="H2493" t="s">
        <v>54597</v>
      </c>
    </row>
    <row r="2494" spans="1:8" hidden="1" x14ac:dyDescent="0.25">
      <c r="A2494" t="s">
        <v>2498</v>
      </c>
      <c r="B2494">
        <v>-0.90183749758750897</v>
      </c>
      <c r="C2494">
        <v>9.5201580528128797</v>
      </c>
      <c r="D2494">
        <v>-2.5178239857529499</v>
      </c>
      <c r="E2494">
        <v>1.9852017060024499E-2</v>
      </c>
      <c r="F2494">
        <v>0.43465007909639702</v>
      </c>
      <c r="G2494">
        <v>-5.1645725157766504</v>
      </c>
      <c r="H2494" t="s">
        <v>54590</v>
      </c>
    </row>
    <row r="2495" spans="1:8" hidden="1" x14ac:dyDescent="0.25">
      <c r="A2495" t="s">
        <v>2499</v>
      </c>
      <c r="B2495">
        <v>1.0255510438619999</v>
      </c>
      <c r="C2495">
        <v>2.6058968978388499</v>
      </c>
      <c r="D2495">
        <v>2.5169061037609199</v>
      </c>
      <c r="E2495">
        <v>1.9891669157547701E-2</v>
      </c>
      <c r="F2495">
        <v>0.43476488086826798</v>
      </c>
      <c r="G2495">
        <v>-5.1664351937655004</v>
      </c>
      <c r="H2495" t="s">
        <v>54594</v>
      </c>
    </row>
    <row r="2496" spans="1:8" hidden="1" x14ac:dyDescent="0.25">
      <c r="A2496" t="s">
        <v>2500</v>
      </c>
      <c r="B2496">
        <v>-0.94685051853767999</v>
      </c>
      <c r="C2496">
        <v>1.08015645726278</v>
      </c>
      <c r="D2496">
        <v>-2.5168207857920999</v>
      </c>
      <c r="E2496">
        <v>1.9895358613839599E-2</v>
      </c>
      <c r="F2496">
        <v>0.43476488086826798</v>
      </c>
      <c r="G2496">
        <v>-5.1666083127032802</v>
      </c>
      <c r="H2496" t="s">
        <v>54592</v>
      </c>
    </row>
    <row r="2497" spans="1:8" hidden="1" x14ac:dyDescent="0.25">
      <c r="A2497" t="s">
        <v>2501</v>
      </c>
      <c r="B2497">
        <v>0.92949797544799795</v>
      </c>
      <c r="C2497">
        <v>8.8153757953351395</v>
      </c>
      <c r="D2497">
        <v>2.5166772188112998</v>
      </c>
      <c r="E2497">
        <v>1.99015684108707E-2</v>
      </c>
      <c r="F2497">
        <v>0.43476488086826798</v>
      </c>
      <c r="G2497">
        <v>-5.16689961770604</v>
      </c>
      <c r="H2497" t="s">
        <v>54590</v>
      </c>
    </row>
    <row r="2498" spans="1:8" hidden="1" x14ac:dyDescent="0.25">
      <c r="A2498" t="s">
        <v>2502</v>
      </c>
      <c r="B2498">
        <v>-0.60113344610409303</v>
      </c>
      <c r="C2498">
        <v>3.8796908064424702</v>
      </c>
      <c r="D2498">
        <v>-2.5166213986961701</v>
      </c>
      <c r="E2498">
        <v>1.9903983324066302E-2</v>
      </c>
      <c r="F2498">
        <v>0.43476488086826798</v>
      </c>
      <c r="G2498">
        <v>-5.1670128772440798</v>
      </c>
      <c r="H2498" t="s">
        <v>54590</v>
      </c>
    </row>
    <row r="2499" spans="1:8" hidden="1" x14ac:dyDescent="0.25">
      <c r="A2499" t="s">
        <v>2503</v>
      </c>
      <c r="B2499">
        <v>-0.95784154417796097</v>
      </c>
      <c r="C2499">
        <v>5.4699404068035804</v>
      </c>
      <c r="D2499">
        <v>-2.5164904834206698</v>
      </c>
      <c r="E2499">
        <v>1.9909648109938501E-2</v>
      </c>
      <c r="F2499">
        <v>0.43476488086826798</v>
      </c>
      <c r="G2499">
        <v>-5.1672785002300996</v>
      </c>
      <c r="H2499" t="s">
        <v>54590</v>
      </c>
    </row>
    <row r="2500" spans="1:8" hidden="1" x14ac:dyDescent="0.25">
      <c r="A2500" t="s">
        <v>2504</v>
      </c>
      <c r="B2500">
        <v>-0.53437857765546304</v>
      </c>
      <c r="C2500">
        <v>6.4126125172336099</v>
      </c>
      <c r="D2500">
        <v>-2.5164575247782901</v>
      </c>
      <c r="E2500">
        <v>1.9911074488416999E-2</v>
      </c>
      <c r="F2500">
        <v>0.43476488086826798</v>
      </c>
      <c r="G2500">
        <v>-5.1673453711019004</v>
      </c>
      <c r="H2500" t="s">
        <v>54590</v>
      </c>
    </row>
    <row r="2501" spans="1:8" hidden="1" x14ac:dyDescent="0.25">
      <c r="A2501" t="s">
        <v>2505</v>
      </c>
      <c r="B2501">
        <v>-0.51565352396167696</v>
      </c>
      <c r="C2501">
        <v>5.8007091425920603</v>
      </c>
      <c r="D2501">
        <v>-2.51611977990152</v>
      </c>
      <c r="E2501">
        <v>1.9925696858309201E-2</v>
      </c>
      <c r="F2501">
        <v>0.43476488086826798</v>
      </c>
      <c r="G2501">
        <v>-5.1680306054302099</v>
      </c>
      <c r="H2501" t="s">
        <v>54590</v>
      </c>
    </row>
    <row r="2502" spans="1:8" hidden="1" x14ac:dyDescent="0.25">
      <c r="A2502" t="s">
        <v>2506</v>
      </c>
      <c r="B2502">
        <v>0.82496964191903399</v>
      </c>
      <c r="C2502">
        <v>0.85296780310618903</v>
      </c>
      <c r="D2502">
        <v>2.51610811911452</v>
      </c>
      <c r="E2502">
        <v>1.99262018810967E-2</v>
      </c>
      <c r="F2502">
        <v>0.43476488086826798</v>
      </c>
      <c r="G2502">
        <v>-5.1680542625499797</v>
      </c>
      <c r="H2502" t="s">
        <v>54593</v>
      </c>
    </row>
    <row r="2503" spans="1:8" hidden="1" x14ac:dyDescent="0.25">
      <c r="A2503" t="s">
        <v>2507</v>
      </c>
      <c r="B2503">
        <v>0.524099896598343</v>
      </c>
      <c r="C2503">
        <v>0.29623037633819399</v>
      </c>
      <c r="D2503">
        <v>2.5160447326359101</v>
      </c>
      <c r="E2503">
        <v>1.99289473266843E-2</v>
      </c>
      <c r="F2503">
        <v>0.43476488086826798</v>
      </c>
      <c r="G2503">
        <v>-5.1681828584500504</v>
      </c>
      <c r="H2503" t="s">
        <v>54590</v>
      </c>
    </row>
    <row r="2504" spans="1:8" hidden="1" x14ac:dyDescent="0.25">
      <c r="A2504" t="s">
        <v>2508</v>
      </c>
      <c r="B2504">
        <v>1.56832962395579</v>
      </c>
      <c r="C2504">
        <v>4.5037704346211003</v>
      </c>
      <c r="D2504">
        <v>2.5151282310266199</v>
      </c>
      <c r="E2504">
        <v>1.9968683102818002E-2</v>
      </c>
      <c r="F2504">
        <v>0.43532239306491299</v>
      </c>
      <c r="G2504">
        <v>-5.1700420232900797</v>
      </c>
      <c r="H2504" t="e">
        <v>#N/A</v>
      </c>
    </row>
    <row r="2505" spans="1:8" hidden="1" x14ac:dyDescent="0.25">
      <c r="A2505" t="s">
        <v>2509</v>
      </c>
      <c r="B2505">
        <v>0.98329098580168794</v>
      </c>
      <c r="C2505">
        <v>8.6365037564196303</v>
      </c>
      <c r="D2505">
        <v>2.5149953122559898</v>
      </c>
      <c r="E2505">
        <v>1.9974452063040299E-2</v>
      </c>
      <c r="F2505">
        <v>0.43532239306491299</v>
      </c>
      <c r="G2505">
        <v>-5.1703116245266703</v>
      </c>
      <c r="H2505" t="s">
        <v>54590</v>
      </c>
    </row>
    <row r="2506" spans="1:8" hidden="1" x14ac:dyDescent="0.25">
      <c r="A2506" t="s">
        <v>2510</v>
      </c>
      <c r="B2506">
        <v>-0.98688393351442405</v>
      </c>
      <c r="C2506">
        <v>0.99398796397753197</v>
      </c>
      <c r="D2506">
        <v>-2.51490370128047</v>
      </c>
      <c r="E2506">
        <v>1.9978429082820801E-2</v>
      </c>
      <c r="F2506">
        <v>0.43532239306491299</v>
      </c>
      <c r="G2506">
        <v>-5.1704974360153102</v>
      </c>
      <c r="H2506" t="s">
        <v>54590</v>
      </c>
    </row>
    <row r="2507" spans="1:8" hidden="1" x14ac:dyDescent="0.25">
      <c r="A2507" t="s">
        <v>2511</v>
      </c>
      <c r="B2507">
        <v>1.2050688293165699</v>
      </c>
      <c r="C2507">
        <v>3.9615013383759399</v>
      </c>
      <c r="D2507">
        <v>2.51471537788245</v>
      </c>
      <c r="E2507">
        <v>1.9986606910813599E-2</v>
      </c>
      <c r="F2507">
        <v>0.43532680168114102</v>
      </c>
      <c r="G2507">
        <v>-5.1708793945625198</v>
      </c>
      <c r="H2507" t="e">
        <v>#N/A</v>
      </c>
    </row>
    <row r="2508" spans="1:8" hidden="1" x14ac:dyDescent="0.25">
      <c r="A2508" t="s">
        <v>2512</v>
      </c>
      <c r="B2508">
        <v>1.3650947265512401</v>
      </c>
      <c r="C2508">
        <v>4.7571982106069601</v>
      </c>
      <c r="D2508">
        <v>2.5141257384451601</v>
      </c>
      <c r="E2508">
        <v>2.00122318756581E-2</v>
      </c>
      <c r="F2508">
        <v>0.43560112693307701</v>
      </c>
      <c r="G2508">
        <v>-5.17207520419554</v>
      </c>
      <c r="H2508" t="s">
        <v>54593</v>
      </c>
    </row>
    <row r="2509" spans="1:8" hidden="1" x14ac:dyDescent="0.25">
      <c r="A2509" t="s">
        <v>2513</v>
      </c>
      <c r="B2509">
        <v>-1.09474761968124</v>
      </c>
      <c r="C2509">
        <v>4.9543441561433799</v>
      </c>
      <c r="D2509">
        <v>-2.5140583438228901</v>
      </c>
      <c r="E2509">
        <v>2.0015162712715601E-2</v>
      </c>
      <c r="F2509">
        <v>0.43560112693307701</v>
      </c>
      <c r="G2509">
        <v>-5.1722118731888402</v>
      </c>
      <c r="H2509" t="s">
        <v>54590</v>
      </c>
    </row>
    <row r="2510" spans="1:8" hidden="1" x14ac:dyDescent="0.25">
      <c r="A2510" t="s">
        <v>2514</v>
      </c>
      <c r="B2510">
        <v>-0.96913364684049796</v>
      </c>
      <c r="C2510">
        <v>2.57782615409752</v>
      </c>
      <c r="D2510">
        <v>-2.5137146021061798</v>
      </c>
      <c r="E2510">
        <v>2.00301174899002E-2</v>
      </c>
      <c r="F2510">
        <v>0.43565780046000202</v>
      </c>
      <c r="G2510">
        <v>-5.17290891323848</v>
      </c>
      <c r="H2510" t="s">
        <v>54590</v>
      </c>
    </row>
    <row r="2511" spans="1:8" hidden="1" x14ac:dyDescent="0.25">
      <c r="A2511" t="s">
        <v>2515</v>
      </c>
      <c r="B2511">
        <v>-0.79863206365227501</v>
      </c>
      <c r="C2511">
        <v>0.69167170836805603</v>
      </c>
      <c r="D2511">
        <v>-2.5136186737617101</v>
      </c>
      <c r="E2511">
        <v>2.0034292797594801E-2</v>
      </c>
      <c r="F2511">
        <v>0.43565780046000202</v>
      </c>
      <c r="G2511">
        <v>-5.1731034276744703</v>
      </c>
      <c r="H2511" t="s">
        <v>54590</v>
      </c>
    </row>
    <row r="2512" spans="1:8" hidden="1" x14ac:dyDescent="0.25">
      <c r="A2512" t="s">
        <v>2516</v>
      </c>
      <c r="B2512">
        <v>-0.88864282213281398</v>
      </c>
      <c r="C2512">
        <v>1.9995774189309501</v>
      </c>
      <c r="D2512">
        <v>-2.5133628182530501</v>
      </c>
      <c r="E2512">
        <v>2.0045432956793799E-2</v>
      </c>
      <c r="F2512">
        <v>0.43565780046000202</v>
      </c>
      <c r="G2512">
        <v>-5.1736222076133904</v>
      </c>
      <c r="H2512" t="s">
        <v>54590</v>
      </c>
    </row>
    <row r="2513" spans="1:8" hidden="1" x14ac:dyDescent="0.25">
      <c r="A2513" t="s">
        <v>2517</v>
      </c>
      <c r="B2513">
        <v>1.17297295604772</v>
      </c>
      <c r="C2513">
        <v>1.6096140407325901</v>
      </c>
      <c r="D2513">
        <v>2.5132650124285201</v>
      </c>
      <c r="E2513">
        <v>2.0049693031814399E-2</v>
      </c>
      <c r="F2513">
        <v>0.43565780046000202</v>
      </c>
      <c r="G2513">
        <v>-5.1738205139278097</v>
      </c>
      <c r="H2513" t="s">
        <v>54591</v>
      </c>
    </row>
    <row r="2514" spans="1:8" hidden="1" x14ac:dyDescent="0.25">
      <c r="A2514" t="s">
        <v>2518</v>
      </c>
      <c r="B2514">
        <v>-0.88085357079670101</v>
      </c>
      <c r="C2514">
        <v>4.5489299828213401</v>
      </c>
      <c r="D2514">
        <v>-2.5124138474558699</v>
      </c>
      <c r="E2514">
        <v>2.0086802491503901E-2</v>
      </c>
      <c r="F2514">
        <v>0.436161005332941</v>
      </c>
      <c r="G2514">
        <v>-5.1755461176563502</v>
      </c>
      <c r="H2514" t="s">
        <v>54590</v>
      </c>
    </row>
    <row r="2515" spans="1:8" hidden="1" x14ac:dyDescent="0.25">
      <c r="A2515" t="s">
        <v>2519</v>
      </c>
      <c r="B2515">
        <v>0.35256320408937802</v>
      </c>
      <c r="C2515">
        <v>7.1692268185315102</v>
      </c>
      <c r="D2515">
        <v>2.5123673186701598</v>
      </c>
      <c r="E2515">
        <v>2.0088832922467E-2</v>
      </c>
      <c r="F2515">
        <v>0.436161005332941</v>
      </c>
      <c r="G2515">
        <v>-5.1756404383398502</v>
      </c>
      <c r="H2515" t="s">
        <v>54590</v>
      </c>
    </row>
    <row r="2516" spans="1:8" hidden="1" x14ac:dyDescent="0.25">
      <c r="A2516" t="s">
        <v>2520</v>
      </c>
      <c r="B2516">
        <v>0.50613863429725403</v>
      </c>
      <c r="C2516">
        <v>0.48248869284676199</v>
      </c>
      <c r="D2516">
        <v>2.51213609214726</v>
      </c>
      <c r="E2516">
        <v>2.00989260689679E-2</v>
      </c>
      <c r="F2516">
        <v>0.43620663285187999</v>
      </c>
      <c r="G2516">
        <v>-5.1761091544023001</v>
      </c>
      <c r="H2516" t="s">
        <v>54591</v>
      </c>
    </row>
    <row r="2517" spans="1:8" hidden="1" x14ac:dyDescent="0.25">
      <c r="A2517" t="s">
        <v>2521</v>
      </c>
      <c r="B2517">
        <v>1.0637967923649101</v>
      </c>
      <c r="C2517">
        <v>6.6196041800595404</v>
      </c>
      <c r="D2517">
        <v>2.5106646646451498</v>
      </c>
      <c r="E2517">
        <v>2.01632656568894E-2</v>
      </c>
      <c r="F2517">
        <v>0.437068589400049</v>
      </c>
      <c r="G2517">
        <v>-5.1790913156767298</v>
      </c>
      <c r="H2517" t="s">
        <v>54590</v>
      </c>
    </row>
    <row r="2518" spans="1:8" hidden="1" x14ac:dyDescent="0.25">
      <c r="A2518" t="s">
        <v>2522</v>
      </c>
      <c r="B2518">
        <v>0.41395675379136199</v>
      </c>
      <c r="C2518">
        <v>5.03828592591955</v>
      </c>
      <c r="D2518">
        <v>2.5105944759816099</v>
      </c>
      <c r="E2518">
        <v>2.0166339526812599E-2</v>
      </c>
      <c r="F2518">
        <v>0.437068589400049</v>
      </c>
      <c r="G2518">
        <v>-5.1792335442379001</v>
      </c>
      <c r="H2518" t="s">
        <v>54590</v>
      </c>
    </row>
    <row r="2519" spans="1:8" hidden="1" x14ac:dyDescent="0.25">
      <c r="A2519" t="s">
        <v>2523</v>
      </c>
      <c r="B2519">
        <v>1.0595814650214199</v>
      </c>
      <c r="C2519">
        <v>5.9704081594886098</v>
      </c>
      <c r="D2519">
        <v>2.5105540808927498</v>
      </c>
      <c r="E2519">
        <v>2.0168108803682801E-2</v>
      </c>
      <c r="F2519">
        <v>0.437068589400049</v>
      </c>
      <c r="G2519">
        <v>-5.1793153988612799</v>
      </c>
      <c r="H2519" t="s">
        <v>54593</v>
      </c>
    </row>
    <row r="2520" spans="1:8" hidden="1" x14ac:dyDescent="0.25">
      <c r="A2520" t="s">
        <v>2524</v>
      </c>
      <c r="B2520">
        <v>0.61929816137780802</v>
      </c>
      <c r="C2520">
        <v>4.5830598766740804</v>
      </c>
      <c r="D2520">
        <v>2.5104955708429002</v>
      </c>
      <c r="E2520">
        <v>2.0170671760414899E-2</v>
      </c>
      <c r="F2520">
        <v>0.437068589400049</v>
      </c>
      <c r="G2520">
        <v>-5.17943395948262</v>
      </c>
      <c r="H2520" t="s">
        <v>54592</v>
      </c>
    </row>
    <row r="2521" spans="1:8" hidden="1" x14ac:dyDescent="0.25">
      <c r="A2521" t="s">
        <v>2525</v>
      </c>
      <c r="B2521">
        <v>0.91485561461206999</v>
      </c>
      <c r="C2521">
        <v>1.23195361764098</v>
      </c>
      <c r="D2521">
        <v>2.5102724016690998</v>
      </c>
      <c r="E2521">
        <v>2.0180450189949101E-2</v>
      </c>
      <c r="F2521">
        <v>0.43710694949126699</v>
      </c>
      <c r="G2521">
        <v>-5.1798861599063901</v>
      </c>
      <c r="H2521" t="e">
        <v>#N/A</v>
      </c>
    </row>
    <row r="2522" spans="1:8" hidden="1" x14ac:dyDescent="0.25">
      <c r="A2522" t="s">
        <v>2526</v>
      </c>
      <c r="B2522">
        <v>-1.0115669958308</v>
      </c>
      <c r="C2522">
        <v>5.3181516970623504</v>
      </c>
      <c r="D2522">
        <v>-2.50979308356185</v>
      </c>
      <c r="E2522">
        <v>2.0201467068800001E-2</v>
      </c>
      <c r="F2522">
        <v>0.43724207756227101</v>
      </c>
      <c r="G2522">
        <v>-5.18085731271358</v>
      </c>
      <c r="H2522" t="s">
        <v>54590</v>
      </c>
    </row>
    <row r="2523" spans="1:8" hidden="1" x14ac:dyDescent="0.25">
      <c r="A2523" t="s">
        <v>2527</v>
      </c>
      <c r="B2523">
        <v>-0.70300432756494202</v>
      </c>
      <c r="C2523">
        <v>0.30565405546301799</v>
      </c>
      <c r="D2523">
        <v>-2.5097647515729502</v>
      </c>
      <c r="E2523">
        <v>2.0202709994174901E-2</v>
      </c>
      <c r="F2523">
        <v>0.43724207756227101</v>
      </c>
      <c r="G2523">
        <v>-5.1809147133788702</v>
      </c>
      <c r="H2523" t="s">
        <v>54590</v>
      </c>
    </row>
    <row r="2524" spans="1:8" hidden="1" x14ac:dyDescent="0.25">
      <c r="A2524" t="s">
        <v>2528</v>
      </c>
      <c r="B2524">
        <v>-0.74402812928920803</v>
      </c>
      <c r="C2524">
        <v>5.0839197785116097</v>
      </c>
      <c r="D2524">
        <v>-2.50916380734358</v>
      </c>
      <c r="E2524">
        <v>2.02290902720474E-2</v>
      </c>
      <c r="F2524">
        <v>0.43762906460627299</v>
      </c>
      <c r="G2524">
        <v>-5.1821321445923303</v>
      </c>
      <c r="H2524" t="e">
        <v>#N/A</v>
      </c>
    </row>
    <row r="2525" spans="1:8" hidden="1" x14ac:dyDescent="0.25">
      <c r="A2525" t="s">
        <v>2529</v>
      </c>
      <c r="B2525">
        <v>-0.88598053661660803</v>
      </c>
      <c r="C2525">
        <v>0.77480846478735599</v>
      </c>
      <c r="D2525">
        <v>-2.5089922765756199</v>
      </c>
      <c r="E2525">
        <v>2.0236626038624299E-2</v>
      </c>
      <c r="F2525">
        <v>0.43762906460627299</v>
      </c>
      <c r="G2525">
        <v>-5.1824796135008304</v>
      </c>
      <c r="H2525" t="s">
        <v>54597</v>
      </c>
    </row>
    <row r="2526" spans="1:8" hidden="1" x14ac:dyDescent="0.25">
      <c r="A2526" t="s">
        <v>2530</v>
      </c>
      <c r="B2526">
        <v>-0.41500509464367502</v>
      </c>
      <c r="C2526">
        <v>7.0983934812746696</v>
      </c>
      <c r="D2526">
        <v>-2.50872423604073</v>
      </c>
      <c r="E2526">
        <v>2.0248406965968201E-2</v>
      </c>
      <c r="F2526">
        <v>0.43771041482116602</v>
      </c>
      <c r="G2526">
        <v>-5.1830225558349401</v>
      </c>
      <c r="H2526" t="e">
        <v>#N/A</v>
      </c>
    </row>
    <row r="2527" spans="1:8" hidden="1" x14ac:dyDescent="0.25">
      <c r="A2527" t="s">
        <v>2531</v>
      </c>
      <c r="B2527">
        <v>1.49036694443094</v>
      </c>
      <c r="C2527">
        <v>4.5832155757640098</v>
      </c>
      <c r="D2527">
        <v>2.50837905963578</v>
      </c>
      <c r="E2527">
        <v>2.0263587608709901E-2</v>
      </c>
      <c r="F2527">
        <v>0.43771394755665999</v>
      </c>
      <c r="G2527">
        <v>-5.1837216979484904</v>
      </c>
      <c r="H2527" t="e">
        <v>#N/A</v>
      </c>
    </row>
    <row r="2528" spans="1:8" hidden="1" x14ac:dyDescent="0.25">
      <c r="A2528" t="s">
        <v>2532</v>
      </c>
      <c r="B2528">
        <v>-0.832492305417593</v>
      </c>
      <c r="C2528">
        <v>5.0600079488163097</v>
      </c>
      <c r="D2528">
        <v>-2.5082413654867599</v>
      </c>
      <c r="E2528">
        <v>2.0269646277009199E-2</v>
      </c>
      <c r="F2528">
        <v>0.43771394755665999</v>
      </c>
      <c r="G2528">
        <v>-5.18400057778251</v>
      </c>
      <c r="H2528" t="s">
        <v>54590</v>
      </c>
    </row>
    <row r="2529" spans="1:8" hidden="1" x14ac:dyDescent="0.25">
      <c r="A2529" t="s">
        <v>2533</v>
      </c>
      <c r="B2529">
        <v>0.48567191481588501</v>
      </c>
      <c r="C2529">
        <v>5.2051281336499597</v>
      </c>
      <c r="D2529">
        <v>2.5078565673528699</v>
      </c>
      <c r="E2529">
        <v>2.02865867186857E-2</v>
      </c>
      <c r="F2529">
        <v>0.43771394755665999</v>
      </c>
      <c r="G2529">
        <v>-5.1847798872875002</v>
      </c>
      <c r="H2529" t="s">
        <v>54590</v>
      </c>
    </row>
    <row r="2530" spans="1:8" hidden="1" x14ac:dyDescent="0.25">
      <c r="A2530" t="s">
        <v>2534</v>
      </c>
      <c r="B2530">
        <v>1.38242668448381</v>
      </c>
      <c r="C2530">
        <v>4.0572399866200497</v>
      </c>
      <c r="D2530">
        <v>2.5075307753501401</v>
      </c>
      <c r="E2530">
        <v>2.030093979744E-2</v>
      </c>
      <c r="F2530">
        <v>0.43771394755665999</v>
      </c>
      <c r="G2530">
        <v>-5.1854396442139903</v>
      </c>
      <c r="H2530" t="e">
        <v>#N/A</v>
      </c>
    </row>
    <row r="2531" spans="1:8" hidden="1" x14ac:dyDescent="0.25">
      <c r="A2531" t="s">
        <v>2535</v>
      </c>
      <c r="B2531">
        <v>-0.89504571031062996</v>
      </c>
      <c r="C2531">
        <v>1.3384699698961</v>
      </c>
      <c r="D2531">
        <v>-2.50734284695673</v>
      </c>
      <c r="E2531">
        <v>2.0309223475755301E-2</v>
      </c>
      <c r="F2531">
        <v>0.43771394755665999</v>
      </c>
      <c r="G2531">
        <v>-5.1858201942182598</v>
      </c>
      <c r="H2531" t="s">
        <v>54590</v>
      </c>
    </row>
    <row r="2532" spans="1:8" hidden="1" x14ac:dyDescent="0.25">
      <c r="A2532" t="s">
        <v>2536</v>
      </c>
      <c r="B2532">
        <v>1.2027041061553501</v>
      </c>
      <c r="C2532">
        <v>2.53262446933054</v>
      </c>
      <c r="D2532">
        <v>2.50695222322714</v>
      </c>
      <c r="E2532">
        <v>2.0326451844716101E-2</v>
      </c>
      <c r="F2532">
        <v>0.43771394755665999</v>
      </c>
      <c r="G2532">
        <v>-5.1866111472244096</v>
      </c>
      <c r="H2532" t="s">
        <v>54593</v>
      </c>
    </row>
    <row r="2533" spans="1:8" hidden="1" x14ac:dyDescent="0.25">
      <c r="A2533" t="s">
        <v>2537</v>
      </c>
      <c r="B2533">
        <v>-0.66232962836728504</v>
      </c>
      <c r="C2533">
        <v>0.40967961194299501</v>
      </c>
      <c r="D2533">
        <v>-2.5069362714243901</v>
      </c>
      <c r="E2533">
        <v>2.0327155685274299E-2</v>
      </c>
      <c r="F2533">
        <v>0.43771394755665999</v>
      </c>
      <c r="G2533">
        <v>-5.1866434457472801</v>
      </c>
      <c r="H2533" t="s">
        <v>54590</v>
      </c>
    </row>
    <row r="2534" spans="1:8" hidden="1" x14ac:dyDescent="0.25">
      <c r="A2534" t="s">
        <v>2538</v>
      </c>
      <c r="B2534">
        <v>1.0791272997488901</v>
      </c>
      <c r="C2534">
        <v>1.4061874211680301</v>
      </c>
      <c r="D2534">
        <v>2.5068122559749302</v>
      </c>
      <c r="E2534">
        <v>2.0332628388866899E-2</v>
      </c>
      <c r="F2534">
        <v>0.43771394755665999</v>
      </c>
      <c r="G2534">
        <v>-5.1868945430698403</v>
      </c>
      <c r="H2534" t="s">
        <v>54593</v>
      </c>
    </row>
    <row r="2535" spans="1:8" hidden="1" x14ac:dyDescent="0.25">
      <c r="A2535" t="s">
        <v>2539</v>
      </c>
      <c r="B2535">
        <v>0.59026160693974805</v>
      </c>
      <c r="C2535">
        <v>7.5018623515957001</v>
      </c>
      <c r="D2535">
        <v>2.5064929267210498</v>
      </c>
      <c r="E2535">
        <v>2.0346726470110401E-2</v>
      </c>
      <c r="F2535">
        <v>0.43771394755665999</v>
      </c>
      <c r="G2535">
        <v>-5.1875410662319004</v>
      </c>
      <c r="H2535" t="s">
        <v>54590</v>
      </c>
    </row>
    <row r="2536" spans="1:8" hidden="1" x14ac:dyDescent="0.25">
      <c r="A2536" t="s">
        <v>2540</v>
      </c>
      <c r="B2536">
        <v>-0.45091580734441</v>
      </c>
      <c r="C2536">
        <v>8.4428888226687295</v>
      </c>
      <c r="D2536">
        <v>-2.50647220755125</v>
      </c>
      <c r="E2536">
        <v>2.0347641516959E-2</v>
      </c>
      <c r="F2536">
        <v>0.43771394755665999</v>
      </c>
      <c r="G2536">
        <v>-5.1875830133078802</v>
      </c>
      <c r="H2536" t="e">
        <v>#N/A</v>
      </c>
    </row>
    <row r="2537" spans="1:8" hidden="1" x14ac:dyDescent="0.25">
      <c r="A2537" t="s">
        <v>2541</v>
      </c>
      <c r="B2537">
        <v>-0.96539559195482805</v>
      </c>
      <c r="C2537">
        <v>4.3028838987998004</v>
      </c>
      <c r="D2537">
        <v>-2.5064045294971198</v>
      </c>
      <c r="E2537">
        <v>2.0350630736094898E-2</v>
      </c>
      <c r="F2537">
        <v>0.43771394755665999</v>
      </c>
      <c r="G2537">
        <v>-5.1877200298605501</v>
      </c>
      <c r="H2537" t="s">
        <v>54590</v>
      </c>
    </row>
    <row r="2538" spans="1:8" hidden="1" x14ac:dyDescent="0.25">
      <c r="A2538" t="s">
        <v>2542</v>
      </c>
      <c r="B2538">
        <v>-0.81977592683171496</v>
      </c>
      <c r="C2538">
        <v>3.9736584242920201</v>
      </c>
      <c r="D2538">
        <v>-2.50630834654338</v>
      </c>
      <c r="E2538">
        <v>2.0354879671482699E-2</v>
      </c>
      <c r="F2538">
        <v>0.43771394755665999</v>
      </c>
      <c r="G2538">
        <v>-5.1879147520987203</v>
      </c>
      <c r="H2538" t="s">
        <v>54590</v>
      </c>
    </row>
    <row r="2539" spans="1:8" hidden="1" x14ac:dyDescent="0.25">
      <c r="A2539" t="s">
        <v>2543</v>
      </c>
      <c r="B2539">
        <v>0.94863236239204596</v>
      </c>
      <c r="C2539">
        <v>1.3870778773027099</v>
      </c>
      <c r="D2539">
        <v>2.5061244358482901</v>
      </c>
      <c r="E2539">
        <v>2.03630063352148E-2</v>
      </c>
      <c r="F2539">
        <v>0.43771394755665999</v>
      </c>
      <c r="G2539">
        <v>-5.1882870676817703</v>
      </c>
      <c r="H2539" t="s">
        <v>54589</v>
      </c>
    </row>
    <row r="2540" spans="1:8" hidden="1" x14ac:dyDescent="0.25">
      <c r="A2540" t="s">
        <v>2544</v>
      </c>
      <c r="B2540">
        <v>0.84238592538653001</v>
      </c>
      <c r="C2540">
        <v>0.96078850634847301</v>
      </c>
      <c r="D2540">
        <v>2.5059214238049701</v>
      </c>
      <c r="E2540">
        <v>2.0371980569588499E-2</v>
      </c>
      <c r="F2540">
        <v>0.43771394755665999</v>
      </c>
      <c r="G2540">
        <v>-5.1886980354599403</v>
      </c>
      <c r="H2540" t="e">
        <v>#N/A</v>
      </c>
    </row>
    <row r="2541" spans="1:8" hidden="1" x14ac:dyDescent="0.25">
      <c r="A2541" t="s">
        <v>2545</v>
      </c>
      <c r="B2541">
        <v>-0.789714958361032</v>
      </c>
      <c r="C2541">
        <v>0.429530809238935</v>
      </c>
      <c r="D2541">
        <v>-2.50552263167372</v>
      </c>
      <c r="E2541">
        <v>2.0389620101567901E-2</v>
      </c>
      <c r="F2541">
        <v>0.43771394755665999</v>
      </c>
      <c r="G2541">
        <v>-5.1895052781970001</v>
      </c>
      <c r="H2541" t="e">
        <v>#N/A</v>
      </c>
    </row>
    <row r="2542" spans="1:8" hidden="1" x14ac:dyDescent="0.25">
      <c r="A2542" t="s">
        <v>2546</v>
      </c>
      <c r="B2542">
        <v>-1.2488299607575299</v>
      </c>
      <c r="C2542">
        <v>1.5968974945614201</v>
      </c>
      <c r="D2542">
        <v>-2.5054463876861099</v>
      </c>
      <c r="E2542">
        <v>2.0392994179652499E-2</v>
      </c>
      <c r="F2542">
        <v>0.43771394755665999</v>
      </c>
      <c r="G2542">
        <v>-5.1896596047805703</v>
      </c>
      <c r="H2542" t="s">
        <v>54590</v>
      </c>
    </row>
    <row r="2543" spans="1:8" hidden="1" x14ac:dyDescent="0.25">
      <c r="A2543" t="s">
        <v>2547</v>
      </c>
      <c r="B2543">
        <v>-1.0542614729092801</v>
      </c>
      <c r="C2543">
        <v>3.45080103971334</v>
      </c>
      <c r="D2543">
        <v>-2.5050684626039401</v>
      </c>
      <c r="E2543">
        <v>2.0409726459448999E-2</v>
      </c>
      <c r="F2543">
        <v>0.43771394755665999</v>
      </c>
      <c r="G2543">
        <v>-5.1904245307578796</v>
      </c>
      <c r="H2543" t="s">
        <v>54590</v>
      </c>
    </row>
    <row r="2544" spans="1:8" hidden="1" x14ac:dyDescent="0.25">
      <c r="A2544" t="s">
        <v>2548</v>
      </c>
      <c r="B2544">
        <v>1.1730972986678601</v>
      </c>
      <c r="C2544">
        <v>3.0862156620577301</v>
      </c>
      <c r="D2544">
        <v>2.5049877521674699</v>
      </c>
      <c r="E2544">
        <v>2.0413301499490701E-2</v>
      </c>
      <c r="F2544">
        <v>0.43771394755665999</v>
      </c>
      <c r="G2544">
        <v>-5.19058788173212</v>
      </c>
      <c r="H2544" t="s">
        <v>54596</v>
      </c>
    </row>
    <row r="2545" spans="1:8" hidden="1" x14ac:dyDescent="0.25">
      <c r="A2545" t="s">
        <v>2549</v>
      </c>
      <c r="B2545">
        <v>-1.06582902855261</v>
      </c>
      <c r="C2545">
        <v>2.6001543569707799</v>
      </c>
      <c r="D2545">
        <v>-2.5049831059776801</v>
      </c>
      <c r="E2545">
        <v>2.0413507318612599E-2</v>
      </c>
      <c r="F2545">
        <v>0.43771394755665999</v>
      </c>
      <c r="G2545">
        <v>-5.1905972851329398</v>
      </c>
      <c r="H2545" t="s">
        <v>54590</v>
      </c>
    </row>
    <row r="2546" spans="1:8" hidden="1" x14ac:dyDescent="0.25">
      <c r="A2546" t="s">
        <v>2550</v>
      </c>
      <c r="B2546">
        <v>-1.0346002847305</v>
      </c>
      <c r="C2546">
        <v>4.5408398785440598</v>
      </c>
      <c r="D2546">
        <v>-2.50482508707442</v>
      </c>
      <c r="E2546">
        <v>2.0420508468832501E-2</v>
      </c>
      <c r="F2546">
        <v>0.43771394755665999</v>
      </c>
      <c r="G2546">
        <v>-5.1909170931602002</v>
      </c>
      <c r="H2546" t="s">
        <v>54590</v>
      </c>
    </row>
    <row r="2547" spans="1:8" hidden="1" x14ac:dyDescent="0.25">
      <c r="A2547" t="s">
        <v>2551</v>
      </c>
      <c r="B2547">
        <v>-1.0292351431462099</v>
      </c>
      <c r="C2547">
        <v>4.0741450324567596</v>
      </c>
      <c r="D2547">
        <v>-2.5048137825707899</v>
      </c>
      <c r="E2547">
        <v>2.0421009409574701E-2</v>
      </c>
      <c r="F2547">
        <v>0.43771394755665999</v>
      </c>
      <c r="G2547">
        <v>-5.1909399714636502</v>
      </c>
      <c r="H2547" t="s">
        <v>54590</v>
      </c>
    </row>
    <row r="2548" spans="1:8" hidden="1" x14ac:dyDescent="0.25">
      <c r="A2548" t="s">
        <v>2552</v>
      </c>
      <c r="B2548">
        <v>-0.88269522043582904</v>
      </c>
      <c r="C2548">
        <v>0.84817369546065202</v>
      </c>
      <c r="D2548">
        <v>-2.5047238828758198</v>
      </c>
      <c r="E2548">
        <v>2.0424993577245899E-2</v>
      </c>
      <c r="F2548">
        <v>0.43771394755665999</v>
      </c>
      <c r="G2548">
        <v>-5.1911219104433899</v>
      </c>
      <c r="H2548" t="s">
        <v>54590</v>
      </c>
    </row>
    <row r="2549" spans="1:8" hidden="1" x14ac:dyDescent="0.25">
      <c r="A2549" t="s">
        <v>2553</v>
      </c>
      <c r="B2549">
        <v>1.53978643975481</v>
      </c>
      <c r="C2549">
        <v>5.1529150690662604</v>
      </c>
      <c r="D2549">
        <v>2.5040897309013999</v>
      </c>
      <c r="E2549">
        <v>2.04531185002952E-2</v>
      </c>
      <c r="F2549">
        <v>0.438025100646313</v>
      </c>
      <c r="G2549">
        <v>-5.1924052059415304</v>
      </c>
      <c r="H2549" t="e">
        <v>#N/A</v>
      </c>
    </row>
    <row r="2550" spans="1:8" hidden="1" x14ac:dyDescent="0.25">
      <c r="A2550" t="s">
        <v>2554</v>
      </c>
      <c r="B2550">
        <v>0.72500492913086101</v>
      </c>
      <c r="C2550">
        <v>0.593184399582246</v>
      </c>
      <c r="D2550">
        <v>2.5038393740766298</v>
      </c>
      <c r="E2550">
        <v>2.0464231890193502E-2</v>
      </c>
      <c r="F2550">
        <v>0.438025100646313</v>
      </c>
      <c r="G2550">
        <v>-5.1929117893317196</v>
      </c>
      <c r="H2550" t="e">
        <v>#N/A</v>
      </c>
    </row>
    <row r="2551" spans="1:8" hidden="1" x14ac:dyDescent="0.25">
      <c r="A2551" t="s">
        <v>2555</v>
      </c>
      <c r="B2551">
        <v>1.1717956563062799</v>
      </c>
      <c r="C2551">
        <v>7.3420637590512197</v>
      </c>
      <c r="D2551">
        <v>2.5038089182584402</v>
      </c>
      <c r="E2551">
        <v>2.0465584214708302E-2</v>
      </c>
      <c r="F2551">
        <v>0.438025100646313</v>
      </c>
      <c r="G2551">
        <v>-5.1929734131359098</v>
      </c>
      <c r="H2551" t="s">
        <v>54590</v>
      </c>
    </row>
    <row r="2552" spans="1:8" hidden="1" x14ac:dyDescent="0.25">
      <c r="A2552" t="s">
        <v>2556</v>
      </c>
      <c r="B2552">
        <v>-0.91946552145300597</v>
      </c>
      <c r="C2552">
        <v>3.5968049090072598</v>
      </c>
      <c r="D2552">
        <v>-2.5033302506347201</v>
      </c>
      <c r="E2552">
        <v>2.0486849376259299E-2</v>
      </c>
      <c r="F2552">
        <v>0.438025100646313</v>
      </c>
      <c r="G2552">
        <v>-5.1939418876779202</v>
      </c>
      <c r="H2552" t="s">
        <v>54590</v>
      </c>
    </row>
    <row r="2553" spans="1:8" hidden="1" x14ac:dyDescent="0.25">
      <c r="A2553" t="s">
        <v>2557</v>
      </c>
      <c r="B2553">
        <v>-0.94092033568724598</v>
      </c>
      <c r="C2553">
        <v>1.50279249494859</v>
      </c>
      <c r="D2553">
        <v>-2.5032484135897199</v>
      </c>
      <c r="E2553">
        <v>2.04904871117257E-2</v>
      </c>
      <c r="F2553">
        <v>0.438025100646313</v>
      </c>
      <c r="G2553">
        <v>-5.1941074561273801</v>
      </c>
      <c r="H2553" t="s">
        <v>54590</v>
      </c>
    </row>
    <row r="2554" spans="1:8" hidden="1" x14ac:dyDescent="0.25">
      <c r="A2554" t="s">
        <v>2558</v>
      </c>
      <c r="B2554">
        <v>-0.68685700085947998</v>
      </c>
      <c r="C2554">
        <v>0.53884894704442499</v>
      </c>
      <c r="D2554">
        <v>-2.5028707996139001</v>
      </c>
      <c r="E2554">
        <v>2.0507280229628298E-2</v>
      </c>
      <c r="F2554">
        <v>0.438025100646313</v>
      </c>
      <c r="G2554">
        <v>-5.1948713868262697</v>
      </c>
      <c r="H2554" t="s">
        <v>54590</v>
      </c>
    </row>
    <row r="2555" spans="1:8" hidden="1" x14ac:dyDescent="0.25">
      <c r="A2555" t="s">
        <v>2559</v>
      </c>
      <c r="B2555">
        <v>1.2972894837832301</v>
      </c>
      <c r="C2555">
        <v>3.7589868217155402</v>
      </c>
      <c r="D2555">
        <v>2.5027083199254698</v>
      </c>
      <c r="E2555">
        <v>2.0514509923356499E-2</v>
      </c>
      <c r="F2555">
        <v>0.438025100646313</v>
      </c>
      <c r="G2555">
        <v>-5.1952000714751403</v>
      </c>
      <c r="H2555" t="s">
        <v>54593</v>
      </c>
    </row>
    <row r="2556" spans="1:8" hidden="1" x14ac:dyDescent="0.25">
      <c r="A2556" t="s">
        <v>2560</v>
      </c>
      <c r="B2556">
        <v>0.94848337570878904</v>
      </c>
      <c r="C2556">
        <v>0.74125591776961997</v>
      </c>
      <c r="D2556">
        <v>2.50265862254928</v>
      </c>
      <c r="E2556">
        <v>2.0516721732249998E-2</v>
      </c>
      <c r="F2556">
        <v>0.438025100646313</v>
      </c>
      <c r="G2556">
        <v>-5.1953006033450899</v>
      </c>
      <c r="H2556" t="e">
        <v>#N/A</v>
      </c>
    </row>
    <row r="2557" spans="1:8" hidden="1" x14ac:dyDescent="0.25">
      <c r="A2557" t="s">
        <v>2561</v>
      </c>
      <c r="B2557">
        <v>1.48858593554492</v>
      </c>
      <c r="C2557">
        <v>3.4434770595433202</v>
      </c>
      <c r="D2557">
        <v>2.5024520233436198</v>
      </c>
      <c r="E2557">
        <v>2.0525918929701799E-2</v>
      </c>
      <c r="F2557">
        <v>0.438025100646313</v>
      </c>
      <c r="G2557">
        <v>-5.1957185172438001</v>
      </c>
      <c r="H2557" t="s">
        <v>54593</v>
      </c>
    </row>
    <row r="2558" spans="1:8" hidden="1" x14ac:dyDescent="0.25">
      <c r="A2558" t="s">
        <v>2562</v>
      </c>
      <c r="B2558">
        <v>-0.60292147189694301</v>
      </c>
      <c r="C2558">
        <v>0.34378596613337098</v>
      </c>
      <c r="D2558">
        <v>-2.50238670656868</v>
      </c>
      <c r="E2558">
        <v>2.0528827443846199E-2</v>
      </c>
      <c r="F2558">
        <v>0.438025100646313</v>
      </c>
      <c r="G2558">
        <v>-5.1958506376885296</v>
      </c>
      <c r="H2558" t="s">
        <v>54593</v>
      </c>
    </row>
    <row r="2559" spans="1:8" hidden="1" x14ac:dyDescent="0.25">
      <c r="A2559" t="s">
        <v>2563</v>
      </c>
      <c r="B2559">
        <v>1.0242882166279099</v>
      </c>
      <c r="C2559">
        <v>1.2617721215692399</v>
      </c>
      <c r="D2559">
        <v>2.5022110101576498</v>
      </c>
      <c r="E2559">
        <v>2.0536653002160999E-2</v>
      </c>
      <c r="F2559">
        <v>0.438025100646313</v>
      </c>
      <c r="G2559">
        <v>-5.1962060207890897</v>
      </c>
      <c r="H2559" t="e">
        <v>#N/A</v>
      </c>
    </row>
    <row r="2560" spans="1:8" hidden="1" x14ac:dyDescent="0.25">
      <c r="A2560" t="s">
        <v>2564</v>
      </c>
      <c r="B2560">
        <v>0.97872801428287604</v>
      </c>
      <c r="C2560">
        <v>1.2583035111963501</v>
      </c>
      <c r="D2560">
        <v>2.5021030792457402</v>
      </c>
      <c r="E2560">
        <v>2.0541461650494201E-2</v>
      </c>
      <c r="F2560">
        <v>0.438025100646313</v>
      </c>
      <c r="G2560">
        <v>-5.1964243271031902</v>
      </c>
      <c r="H2560" t="s">
        <v>54598</v>
      </c>
    </row>
    <row r="2561" spans="1:8" hidden="1" x14ac:dyDescent="0.25">
      <c r="A2561" t="s">
        <v>2565</v>
      </c>
      <c r="B2561">
        <v>1.4770748125639599</v>
      </c>
      <c r="C2561">
        <v>3.7399878254758798</v>
      </c>
      <c r="D2561">
        <v>2.5019481188102999</v>
      </c>
      <c r="E2561">
        <v>2.0548367444310298E-2</v>
      </c>
      <c r="F2561">
        <v>0.438025100646313</v>
      </c>
      <c r="G2561">
        <v>-5.1967377486342103</v>
      </c>
      <c r="H2561" t="e">
        <v>#N/A</v>
      </c>
    </row>
    <row r="2562" spans="1:8" hidden="1" x14ac:dyDescent="0.25">
      <c r="A2562" t="s">
        <v>2566</v>
      </c>
      <c r="B2562">
        <v>1.01809086548728</v>
      </c>
      <c r="C2562">
        <v>2.98882584141333</v>
      </c>
      <c r="D2562">
        <v>2.5018697226540199</v>
      </c>
      <c r="E2562">
        <v>2.05518619855121E-2</v>
      </c>
      <c r="F2562">
        <v>0.438025100646313</v>
      </c>
      <c r="G2562">
        <v>-5.1968963079329296</v>
      </c>
      <c r="H2562" t="s">
        <v>54590</v>
      </c>
    </row>
    <row r="2563" spans="1:8" hidden="1" x14ac:dyDescent="0.25">
      <c r="A2563" t="s">
        <v>2567</v>
      </c>
      <c r="B2563">
        <v>-1.0863468621896799</v>
      </c>
      <c r="C2563">
        <v>4.3657298494029098</v>
      </c>
      <c r="D2563">
        <v>-2.50101813625633</v>
      </c>
      <c r="E2563">
        <v>2.05898575662062E-2</v>
      </c>
      <c r="F2563">
        <v>0.43816945285426101</v>
      </c>
      <c r="G2563">
        <v>-5.1986185000546197</v>
      </c>
      <c r="H2563" t="s">
        <v>54590</v>
      </c>
    </row>
    <row r="2564" spans="1:8" hidden="1" x14ac:dyDescent="0.25">
      <c r="A2564" t="s">
        <v>2568</v>
      </c>
      <c r="B2564">
        <v>-0.96446032463644404</v>
      </c>
      <c r="C2564">
        <v>0.76655744003189596</v>
      </c>
      <c r="D2564">
        <v>-2.5008906098590602</v>
      </c>
      <c r="E2564">
        <v>2.05955531061255E-2</v>
      </c>
      <c r="F2564">
        <v>0.43816945285426101</v>
      </c>
      <c r="G2564">
        <v>-5.1988763734656001</v>
      </c>
      <c r="H2564" t="s">
        <v>54590</v>
      </c>
    </row>
    <row r="2565" spans="1:8" hidden="1" x14ac:dyDescent="0.25">
      <c r="A2565" t="s">
        <v>2569</v>
      </c>
      <c r="B2565">
        <v>1.1077071376916101</v>
      </c>
      <c r="C2565">
        <v>4.0704937625068398</v>
      </c>
      <c r="D2565">
        <v>2.50069039227352</v>
      </c>
      <c r="E2565">
        <v>2.0604498122081202E-2</v>
      </c>
      <c r="F2565">
        <v>0.43816945285426101</v>
      </c>
      <c r="G2565">
        <v>-5.1992812225432798</v>
      </c>
      <c r="H2565" t="s">
        <v>54593</v>
      </c>
    </row>
    <row r="2566" spans="1:8" hidden="1" x14ac:dyDescent="0.25">
      <c r="A2566" t="s">
        <v>2570</v>
      </c>
      <c r="B2566">
        <v>-1.0588009579739599</v>
      </c>
      <c r="C2566">
        <v>0.75789235818314404</v>
      </c>
      <c r="D2566">
        <v>-2.5006441382827198</v>
      </c>
      <c r="E2566">
        <v>2.06065651029727E-2</v>
      </c>
      <c r="F2566">
        <v>0.43816945285426101</v>
      </c>
      <c r="G2566">
        <v>-5.1993747477025201</v>
      </c>
      <c r="H2566" t="e">
        <v>#N/A</v>
      </c>
    </row>
    <row r="2567" spans="1:8" hidden="1" x14ac:dyDescent="0.25">
      <c r="A2567" t="s">
        <v>2571</v>
      </c>
      <c r="B2567">
        <v>-0.71861876944754299</v>
      </c>
      <c r="C2567">
        <v>0.43181671700129798</v>
      </c>
      <c r="D2567">
        <v>-2.5006092874213</v>
      </c>
      <c r="E2567">
        <v>2.0608122632986399E-2</v>
      </c>
      <c r="F2567">
        <v>0.43816945285426101</v>
      </c>
      <c r="G2567">
        <v>-5.1994452152111998</v>
      </c>
      <c r="H2567" t="e">
        <v>#N/A</v>
      </c>
    </row>
    <row r="2568" spans="1:8" hidden="1" x14ac:dyDescent="0.25">
      <c r="A2568" t="s">
        <v>2572</v>
      </c>
      <c r="B2568">
        <v>-0.69553854576191798</v>
      </c>
      <c r="C2568">
        <v>0.42411827167979199</v>
      </c>
      <c r="D2568">
        <v>-2.5005668428330901</v>
      </c>
      <c r="E2568">
        <v>2.06100196848822E-2</v>
      </c>
      <c r="F2568">
        <v>0.43816945285426101</v>
      </c>
      <c r="G2568">
        <v>-5.1995310363076896</v>
      </c>
      <c r="H2568" t="s">
        <v>54590</v>
      </c>
    </row>
    <row r="2569" spans="1:8" hidden="1" x14ac:dyDescent="0.25">
      <c r="A2569" t="s">
        <v>2573</v>
      </c>
      <c r="B2569">
        <v>-0.86631927266397601</v>
      </c>
      <c r="C2569">
        <v>1.9533134278550699</v>
      </c>
      <c r="D2569">
        <v>-2.5002059879549199</v>
      </c>
      <c r="E2569">
        <v>2.0626154603050499E-2</v>
      </c>
      <c r="F2569">
        <v>0.43816945285426101</v>
      </c>
      <c r="G2569">
        <v>-5.2002606369135496</v>
      </c>
      <c r="H2569" t="s">
        <v>54590</v>
      </c>
    </row>
    <row r="2570" spans="1:8" hidden="1" x14ac:dyDescent="0.25">
      <c r="A2570" t="s">
        <v>2574</v>
      </c>
      <c r="B2570">
        <v>0.82602955941493805</v>
      </c>
      <c r="C2570">
        <v>5.1125438812521402</v>
      </c>
      <c r="D2570">
        <v>2.5001482002488</v>
      </c>
      <c r="E2570">
        <v>2.0628739562061699E-2</v>
      </c>
      <c r="F2570">
        <v>0.43816945285426101</v>
      </c>
      <c r="G2570">
        <v>-5.2003774706324499</v>
      </c>
      <c r="H2570" t="s">
        <v>54592</v>
      </c>
    </row>
    <row r="2571" spans="1:8" hidden="1" x14ac:dyDescent="0.25">
      <c r="A2571" t="s">
        <v>2575</v>
      </c>
      <c r="B2571">
        <v>1.38136811005987</v>
      </c>
      <c r="C2571">
        <v>7.0404144468045002</v>
      </c>
      <c r="D2571">
        <v>2.50010028514864</v>
      </c>
      <c r="E2571">
        <v>2.0630883129096101E-2</v>
      </c>
      <c r="F2571">
        <v>0.43816945285426101</v>
      </c>
      <c r="G2571">
        <v>-5.2004743430483096</v>
      </c>
      <c r="H2571" t="s">
        <v>54590</v>
      </c>
    </row>
    <row r="2572" spans="1:8" hidden="1" x14ac:dyDescent="0.25">
      <c r="A2572" t="s">
        <v>2576</v>
      </c>
      <c r="B2572">
        <v>0.840435383102342</v>
      </c>
      <c r="C2572">
        <v>2.3735996516042901</v>
      </c>
      <c r="D2572">
        <v>2.4995697772240599</v>
      </c>
      <c r="E2572">
        <v>2.06546302416315E-2</v>
      </c>
      <c r="F2572">
        <v>0.43849026471164598</v>
      </c>
      <c r="G2572">
        <v>-5.2015468303459604</v>
      </c>
      <c r="H2572" t="s">
        <v>54590</v>
      </c>
    </row>
    <row r="2573" spans="1:8" hidden="1" x14ac:dyDescent="0.25">
      <c r="A2573" t="s">
        <v>2577</v>
      </c>
      <c r="B2573">
        <v>0.58778226628175401</v>
      </c>
      <c r="C2573">
        <v>4.3306444591165203</v>
      </c>
      <c r="D2573">
        <v>2.4994040205318799</v>
      </c>
      <c r="E2573">
        <v>2.0662055234017099E-2</v>
      </c>
      <c r="F2573">
        <v>0.43849026471164598</v>
      </c>
      <c r="G2573">
        <v>-5.2018819024742502</v>
      </c>
      <c r="H2573" t="s">
        <v>54590</v>
      </c>
    </row>
    <row r="2574" spans="1:8" hidden="1" x14ac:dyDescent="0.25">
      <c r="A2574" t="s">
        <v>2578</v>
      </c>
      <c r="B2574">
        <v>1.4087082123055099</v>
      </c>
      <c r="C2574">
        <v>2.4938325710668501</v>
      </c>
      <c r="D2574">
        <v>2.4988962369038199</v>
      </c>
      <c r="E2574">
        <v>2.06848166703376E-2</v>
      </c>
      <c r="F2574">
        <v>0.43876564070742302</v>
      </c>
      <c r="G2574">
        <v>-5.2029082960983697</v>
      </c>
      <c r="H2574" t="s">
        <v>54590</v>
      </c>
    </row>
    <row r="2575" spans="1:8" hidden="1" x14ac:dyDescent="0.25">
      <c r="A2575" t="s">
        <v>2579</v>
      </c>
      <c r="B2575">
        <v>0.62955377398450096</v>
      </c>
      <c r="C2575">
        <v>5.89403322886068</v>
      </c>
      <c r="D2575">
        <v>2.4987559713972001</v>
      </c>
      <c r="E2575">
        <v>2.0691108205501799E-2</v>
      </c>
      <c r="F2575">
        <v>0.43876564070742302</v>
      </c>
      <c r="G2575">
        <v>-5.2031917975956397</v>
      </c>
      <c r="H2575" t="s">
        <v>54590</v>
      </c>
    </row>
    <row r="2576" spans="1:8" hidden="1" x14ac:dyDescent="0.25">
      <c r="A2576" t="s">
        <v>2580</v>
      </c>
      <c r="B2576">
        <v>-1.5549036072064399</v>
      </c>
      <c r="C2576">
        <v>5.2299363468603302</v>
      </c>
      <c r="D2576">
        <v>-2.4981308660988502</v>
      </c>
      <c r="E2576">
        <v>2.07191686967266E-2</v>
      </c>
      <c r="F2576">
        <v>0.43898097282826198</v>
      </c>
      <c r="G2576">
        <v>-5.2044551406219197</v>
      </c>
      <c r="H2576" t="s">
        <v>54592</v>
      </c>
    </row>
    <row r="2577" spans="1:8" hidden="1" x14ac:dyDescent="0.25">
      <c r="A2577" t="s">
        <v>2581</v>
      </c>
      <c r="B2577">
        <v>1.08604588661803</v>
      </c>
      <c r="C2577">
        <v>4.6757841684022798</v>
      </c>
      <c r="D2577">
        <v>2.4978669424108002</v>
      </c>
      <c r="E2577">
        <v>2.0731026686293799E-2</v>
      </c>
      <c r="F2577">
        <v>0.43898097282826198</v>
      </c>
      <c r="G2577">
        <v>-5.2049884807056097</v>
      </c>
      <c r="H2577" t="e">
        <v>#N/A</v>
      </c>
    </row>
    <row r="2578" spans="1:8" hidden="1" x14ac:dyDescent="0.25">
      <c r="A2578" t="s">
        <v>2582</v>
      </c>
      <c r="B2578">
        <v>-0.77682787979494805</v>
      </c>
      <c r="C2578">
        <v>4.0054443554779198</v>
      </c>
      <c r="D2578">
        <v>-2.4974148718840898</v>
      </c>
      <c r="E2578">
        <v>2.0751352758454401E-2</v>
      </c>
      <c r="F2578">
        <v>0.43898097282826198</v>
      </c>
      <c r="G2578">
        <v>-5.2059019585184503</v>
      </c>
      <c r="H2578" t="s">
        <v>54590</v>
      </c>
    </row>
    <row r="2579" spans="1:8" hidden="1" x14ac:dyDescent="0.25">
      <c r="A2579" t="s">
        <v>2583</v>
      </c>
      <c r="B2579">
        <v>-0.95798632398950401</v>
      </c>
      <c r="C2579">
        <v>4.1094999061839799</v>
      </c>
      <c r="D2579">
        <v>-2.49724729657961</v>
      </c>
      <c r="E2579">
        <v>2.07588920318609E-2</v>
      </c>
      <c r="F2579">
        <v>0.43898097282826198</v>
      </c>
      <c r="G2579">
        <v>-5.2062405471376696</v>
      </c>
      <c r="H2579" t="s">
        <v>54590</v>
      </c>
    </row>
    <row r="2580" spans="1:8" hidden="1" x14ac:dyDescent="0.25">
      <c r="A2580" t="s">
        <v>2584</v>
      </c>
      <c r="B2580">
        <v>0.900920648065894</v>
      </c>
      <c r="C2580">
        <v>5.2238487373405</v>
      </c>
      <c r="D2580">
        <v>2.49706730669079</v>
      </c>
      <c r="E2580">
        <v>2.07669926892853E-2</v>
      </c>
      <c r="F2580">
        <v>0.43898097282826198</v>
      </c>
      <c r="G2580">
        <v>-5.2066042057804296</v>
      </c>
      <c r="H2580" t="s">
        <v>54590</v>
      </c>
    </row>
    <row r="2581" spans="1:8" hidden="1" x14ac:dyDescent="0.25">
      <c r="A2581" t="s">
        <v>2585</v>
      </c>
      <c r="B2581">
        <v>1.4448693407792801</v>
      </c>
      <c r="C2581">
        <v>3.11500653045628</v>
      </c>
      <c r="D2581">
        <v>2.4966764556858898</v>
      </c>
      <c r="E2581">
        <v>2.07845935598799E-2</v>
      </c>
      <c r="F2581">
        <v>0.43898097282826198</v>
      </c>
      <c r="G2581">
        <v>-5.2073938471185697</v>
      </c>
      <c r="H2581" t="e">
        <v>#N/A</v>
      </c>
    </row>
    <row r="2582" spans="1:8" hidden="1" x14ac:dyDescent="0.25">
      <c r="A2582" t="s">
        <v>2586</v>
      </c>
      <c r="B2582">
        <v>1.4257019630133301</v>
      </c>
      <c r="C2582">
        <v>4.2917233418819496</v>
      </c>
      <c r="D2582">
        <v>2.49656188082814</v>
      </c>
      <c r="E2582">
        <v>2.0789755752887801E-2</v>
      </c>
      <c r="F2582">
        <v>0.43898097282826198</v>
      </c>
      <c r="G2582">
        <v>-5.2076253113642803</v>
      </c>
      <c r="H2582" t="s">
        <v>54592</v>
      </c>
    </row>
    <row r="2583" spans="1:8" hidden="1" x14ac:dyDescent="0.25">
      <c r="A2583" t="s">
        <v>2587</v>
      </c>
      <c r="B2583">
        <v>-1.0157184674842401</v>
      </c>
      <c r="C2583">
        <v>3.7057346354767802</v>
      </c>
      <c r="D2583">
        <v>-2.4965450762717998</v>
      </c>
      <c r="E2583">
        <v>2.0790512986123E-2</v>
      </c>
      <c r="F2583">
        <v>0.43898097282826198</v>
      </c>
      <c r="G2583">
        <v>-5.20765925945748</v>
      </c>
      <c r="H2583" t="s">
        <v>54590</v>
      </c>
    </row>
    <row r="2584" spans="1:8" hidden="1" x14ac:dyDescent="0.25">
      <c r="A2584" t="s">
        <v>2588</v>
      </c>
      <c r="B2584">
        <v>1.1295147658583899</v>
      </c>
      <c r="C2584">
        <v>3.01722052357949</v>
      </c>
      <c r="D2584">
        <v>2.4965103509022302</v>
      </c>
      <c r="E2584">
        <v>2.07920778340011E-2</v>
      </c>
      <c r="F2584">
        <v>0.43898097282826198</v>
      </c>
      <c r="G2584">
        <v>-5.2077294102784899</v>
      </c>
      <c r="H2584" t="e">
        <v>#N/A</v>
      </c>
    </row>
    <row r="2585" spans="1:8" hidden="1" x14ac:dyDescent="0.25">
      <c r="A2585" t="s">
        <v>2589</v>
      </c>
      <c r="B2585">
        <v>-1.0909882408284</v>
      </c>
      <c r="C2585">
        <v>4.09067976968793</v>
      </c>
      <c r="D2585">
        <v>-2.49649961948752</v>
      </c>
      <c r="E2585">
        <v>2.07925614517072E-2</v>
      </c>
      <c r="F2585">
        <v>0.43898097282826198</v>
      </c>
      <c r="G2585">
        <v>-5.2077510893509098</v>
      </c>
      <c r="H2585" t="s">
        <v>54592</v>
      </c>
    </row>
    <row r="2586" spans="1:8" hidden="1" x14ac:dyDescent="0.25">
      <c r="A2586" t="s">
        <v>2590</v>
      </c>
      <c r="B2586">
        <v>0.47243577888090799</v>
      </c>
      <c r="C2586">
        <v>7.5112173624548699</v>
      </c>
      <c r="D2586">
        <v>2.49645787459816</v>
      </c>
      <c r="E2586">
        <v>2.07944428102824E-2</v>
      </c>
      <c r="F2586">
        <v>0.43898097282826198</v>
      </c>
      <c r="G2586">
        <v>-5.20783541982349</v>
      </c>
      <c r="H2586" t="s">
        <v>54590</v>
      </c>
    </row>
    <row r="2587" spans="1:8" hidden="1" x14ac:dyDescent="0.25">
      <c r="A2587" t="s">
        <v>2591</v>
      </c>
      <c r="B2587">
        <v>-0.47562147980076303</v>
      </c>
      <c r="C2587">
        <v>7.2210361000371899</v>
      </c>
      <c r="D2587">
        <v>-2.49638213909396</v>
      </c>
      <c r="E2587">
        <v>2.07978564633635E-2</v>
      </c>
      <c r="F2587">
        <v>0.43898097282826198</v>
      </c>
      <c r="G2587">
        <v>-5.2079884140872004</v>
      </c>
      <c r="H2587" t="s">
        <v>54590</v>
      </c>
    </row>
    <row r="2588" spans="1:8" hidden="1" x14ac:dyDescent="0.25">
      <c r="A2588" t="s">
        <v>2592</v>
      </c>
      <c r="B2588">
        <v>-1.3539361362454501</v>
      </c>
      <c r="C2588">
        <v>3.7557288222309002</v>
      </c>
      <c r="D2588">
        <v>-2.4962056251031099</v>
      </c>
      <c r="E2588">
        <v>2.08058145705937E-2</v>
      </c>
      <c r="F2588">
        <v>0.43898097282826198</v>
      </c>
      <c r="G2588">
        <v>-5.2083449824042898</v>
      </c>
      <c r="H2588" t="s">
        <v>54590</v>
      </c>
    </row>
    <row r="2589" spans="1:8" hidden="1" x14ac:dyDescent="0.25">
      <c r="A2589" t="s">
        <v>2593</v>
      </c>
      <c r="B2589">
        <v>1.0264271376221199</v>
      </c>
      <c r="C2589">
        <v>3.25819146279219</v>
      </c>
      <c r="D2589">
        <v>2.4957957344829298</v>
      </c>
      <c r="E2589">
        <v>2.08243053910122E-2</v>
      </c>
      <c r="F2589">
        <v>0.43920133738702499</v>
      </c>
      <c r="G2589">
        <v>-5.2091729315696096</v>
      </c>
      <c r="H2589" t="e">
        <v>#N/A</v>
      </c>
    </row>
    <row r="2590" spans="1:8" hidden="1" x14ac:dyDescent="0.25">
      <c r="A2590" t="s">
        <v>2594</v>
      </c>
      <c r="B2590">
        <v>-0.51074212144281494</v>
      </c>
      <c r="C2590">
        <v>6.8458322787877997</v>
      </c>
      <c r="D2590">
        <v>-2.4954800700166402</v>
      </c>
      <c r="E2590">
        <v>2.0838555970396602E-2</v>
      </c>
      <c r="F2590">
        <v>0.43920521051137001</v>
      </c>
      <c r="G2590">
        <v>-5.2098105000355703</v>
      </c>
      <c r="H2590" t="s">
        <v>54590</v>
      </c>
    </row>
    <row r="2591" spans="1:8" hidden="1" x14ac:dyDescent="0.25">
      <c r="A2591" t="s">
        <v>2595</v>
      </c>
      <c r="B2591">
        <v>1.02143409519169</v>
      </c>
      <c r="C2591">
        <v>2.2531864172051099</v>
      </c>
      <c r="D2591">
        <v>2.4953450806553801</v>
      </c>
      <c r="E2591">
        <v>2.0844652802764999E-2</v>
      </c>
      <c r="F2591">
        <v>0.43920521051137001</v>
      </c>
      <c r="G2591">
        <v>-5.2100831335250897</v>
      </c>
      <c r="H2591" t="s">
        <v>54590</v>
      </c>
    </row>
    <row r="2592" spans="1:8" hidden="1" x14ac:dyDescent="0.25">
      <c r="A2592" t="s">
        <v>2596</v>
      </c>
      <c r="B2592">
        <v>0.98179982146357103</v>
      </c>
      <c r="C2592">
        <v>1.06493843515353</v>
      </c>
      <c r="D2592">
        <v>2.4952570705128001</v>
      </c>
      <c r="E2592">
        <v>2.0848628701884499E-2</v>
      </c>
      <c r="F2592">
        <v>0.43920521051137001</v>
      </c>
      <c r="G2592">
        <v>-5.2102608803115604</v>
      </c>
      <c r="H2592" t="s">
        <v>54590</v>
      </c>
    </row>
    <row r="2593" spans="1:8" hidden="1" x14ac:dyDescent="0.25">
      <c r="A2593" t="s">
        <v>2597</v>
      </c>
      <c r="B2593">
        <v>-1.1047565950146101</v>
      </c>
      <c r="C2593">
        <v>5.2873954670236696</v>
      </c>
      <c r="D2593">
        <v>-2.4950373856629602</v>
      </c>
      <c r="E2593">
        <v>2.0858556155105401E-2</v>
      </c>
      <c r="F2593">
        <v>0.43924481890976802</v>
      </c>
      <c r="G2593">
        <v>-5.2107045446033702</v>
      </c>
      <c r="H2593" t="s">
        <v>54590</v>
      </c>
    </row>
    <row r="2594" spans="1:8" hidden="1" x14ac:dyDescent="0.25">
      <c r="A2594" t="s">
        <v>2598</v>
      </c>
      <c r="B2594">
        <v>0.493987235281375</v>
      </c>
      <c r="C2594">
        <v>0.27921017646338597</v>
      </c>
      <c r="D2594">
        <v>2.49461421284161</v>
      </c>
      <c r="E2594">
        <v>2.0877691565353899E-2</v>
      </c>
      <c r="F2594">
        <v>0.43932042937938298</v>
      </c>
      <c r="G2594">
        <v>-5.2115591024967696</v>
      </c>
      <c r="H2594" t="s">
        <v>54589</v>
      </c>
    </row>
    <row r="2595" spans="1:8" hidden="1" x14ac:dyDescent="0.25">
      <c r="A2595" t="s">
        <v>2599</v>
      </c>
      <c r="B2595">
        <v>0.62299169922723296</v>
      </c>
      <c r="C2595">
        <v>8.8379776021006506</v>
      </c>
      <c r="D2595">
        <v>2.4946020006897598</v>
      </c>
      <c r="E2595">
        <v>2.0878244028545899E-2</v>
      </c>
      <c r="F2595">
        <v>0.43932042937938298</v>
      </c>
      <c r="G2595">
        <v>-5.2115837626152803</v>
      </c>
      <c r="H2595" t="s">
        <v>54592</v>
      </c>
    </row>
    <row r="2596" spans="1:8" hidden="1" x14ac:dyDescent="0.25">
      <c r="A2596" t="s">
        <v>2600</v>
      </c>
      <c r="B2596">
        <v>1.1714339612912099</v>
      </c>
      <c r="C2596">
        <v>3.2554355288243602</v>
      </c>
      <c r="D2596">
        <v>2.4942293304787202</v>
      </c>
      <c r="E2596">
        <v>2.0895109745755001E-2</v>
      </c>
      <c r="F2596">
        <v>0.43950588641716598</v>
      </c>
      <c r="G2596">
        <v>-5.2123362674374301</v>
      </c>
      <c r="H2596" t="e">
        <v>#N/A</v>
      </c>
    </row>
    <row r="2597" spans="1:8" hidden="1" x14ac:dyDescent="0.25">
      <c r="A2597" t="s">
        <v>2601</v>
      </c>
      <c r="B2597">
        <v>-1.5589586745477999</v>
      </c>
      <c r="C2597">
        <v>5.3403031754551398</v>
      </c>
      <c r="D2597">
        <v>-2.4939991318950701</v>
      </c>
      <c r="E2597">
        <v>2.09055340586046E-2</v>
      </c>
      <c r="F2597">
        <v>0.43955576483852699</v>
      </c>
      <c r="G2597">
        <v>-5.2128010592804896</v>
      </c>
      <c r="H2597" t="s">
        <v>54590</v>
      </c>
    </row>
    <row r="2598" spans="1:8" hidden="1" x14ac:dyDescent="0.25">
      <c r="A2598" t="s">
        <v>2602</v>
      </c>
      <c r="B2598">
        <v>1.2911662695533399</v>
      </c>
      <c r="C2598">
        <v>1.83166438624821</v>
      </c>
      <c r="D2598">
        <v>2.4935069125184102</v>
      </c>
      <c r="E2598">
        <v>2.09278400036376E-2</v>
      </c>
      <c r="F2598">
        <v>0.43985532957972601</v>
      </c>
      <c r="G2598">
        <v>-5.2137948160161702</v>
      </c>
      <c r="H2598" t="s">
        <v>54593</v>
      </c>
    </row>
    <row r="2599" spans="1:8" hidden="1" x14ac:dyDescent="0.25">
      <c r="A2599" t="s">
        <v>2603</v>
      </c>
      <c r="B2599">
        <v>1.0847082857344801</v>
      </c>
      <c r="C2599">
        <v>3.7861792302017099</v>
      </c>
      <c r="D2599">
        <v>2.4933111264080599</v>
      </c>
      <c r="E2599">
        <v>2.09367186299299E-2</v>
      </c>
      <c r="F2599">
        <v>0.439872560807338</v>
      </c>
      <c r="G2599">
        <v>-5.21419006468766</v>
      </c>
      <c r="H2599" t="s">
        <v>54590</v>
      </c>
    </row>
    <row r="2600" spans="1:8" hidden="1" x14ac:dyDescent="0.25">
      <c r="A2600" t="s">
        <v>2604</v>
      </c>
      <c r="B2600">
        <v>-1.31475959477045</v>
      </c>
      <c r="C2600">
        <v>1.56595399680281</v>
      </c>
      <c r="D2600">
        <v>-2.49257452680633</v>
      </c>
      <c r="E2600">
        <v>2.0970153884323901E-2</v>
      </c>
      <c r="F2600">
        <v>0.44040550575915899</v>
      </c>
      <c r="G2600">
        <v>-5.2156769432449002</v>
      </c>
      <c r="H2600" t="s">
        <v>54590</v>
      </c>
    </row>
    <row r="2601" spans="1:8" hidden="1" x14ac:dyDescent="0.25">
      <c r="A2601" t="s">
        <v>2605</v>
      </c>
      <c r="B2601">
        <v>1.3865812616798801</v>
      </c>
      <c r="C2601">
        <v>2.0487005289376001</v>
      </c>
      <c r="D2601">
        <v>2.49226632512321</v>
      </c>
      <c r="E2601">
        <v>2.09841583530639E-2</v>
      </c>
      <c r="F2601">
        <v>0.44053012130203301</v>
      </c>
      <c r="G2601">
        <v>-5.2162989987178499</v>
      </c>
      <c r="H2601" t="e">
        <v>#N/A</v>
      </c>
    </row>
    <row r="2602" spans="1:8" hidden="1" x14ac:dyDescent="0.25">
      <c r="A2602" t="s">
        <v>2606</v>
      </c>
      <c r="B2602">
        <v>-0.82063372589563499</v>
      </c>
      <c r="C2602">
        <v>3.1598493591372798</v>
      </c>
      <c r="D2602">
        <v>-2.49180762862271</v>
      </c>
      <c r="E2602">
        <v>2.1005017357933201E-2</v>
      </c>
      <c r="F2602">
        <v>0.44075331930172801</v>
      </c>
      <c r="G2602">
        <v>-5.2172247256218203</v>
      </c>
      <c r="H2602" t="s">
        <v>54592</v>
      </c>
    </row>
    <row r="2603" spans="1:8" hidden="1" x14ac:dyDescent="0.25">
      <c r="A2603" t="s">
        <v>2607</v>
      </c>
      <c r="B2603">
        <v>1.1773538897120499</v>
      </c>
      <c r="C2603">
        <v>1.74599802309979</v>
      </c>
      <c r="D2603">
        <v>2.4916774656801599</v>
      </c>
      <c r="E2603">
        <v>2.10109399780718E-2</v>
      </c>
      <c r="F2603">
        <v>0.44075331930172801</v>
      </c>
      <c r="G2603">
        <v>-5.2174873993673803</v>
      </c>
      <c r="H2603" t="s">
        <v>54592</v>
      </c>
    </row>
    <row r="2604" spans="1:8" hidden="1" x14ac:dyDescent="0.25">
      <c r="A2604" t="s">
        <v>2608</v>
      </c>
      <c r="B2604">
        <v>1.21609394180404</v>
      </c>
      <c r="C2604">
        <v>5.9096347440239398</v>
      </c>
      <c r="D2604">
        <v>2.4914916640559301</v>
      </c>
      <c r="E2604">
        <v>2.10193969455E-2</v>
      </c>
      <c r="F2604">
        <v>0.440761330570967</v>
      </c>
      <c r="G2604">
        <v>-5.2178623410354996</v>
      </c>
      <c r="H2604" t="e">
        <v>#N/A</v>
      </c>
    </row>
    <row r="2605" spans="1:8" hidden="1" x14ac:dyDescent="0.25">
      <c r="A2605" t="s">
        <v>2609</v>
      </c>
      <c r="B2605">
        <v>-1.14865324971709</v>
      </c>
      <c r="C2605">
        <v>1.9846715289402499</v>
      </c>
      <c r="D2605">
        <v>-2.4909280875628301</v>
      </c>
      <c r="E2605">
        <v>2.1045068183388301E-2</v>
      </c>
      <c r="F2605">
        <v>0.44081156336474397</v>
      </c>
      <c r="G2605">
        <v>-5.2189995263181803</v>
      </c>
      <c r="H2605" t="s">
        <v>54590</v>
      </c>
    </row>
    <row r="2606" spans="1:8" hidden="1" x14ac:dyDescent="0.25">
      <c r="A2606" t="s">
        <v>2610</v>
      </c>
      <c r="B2606">
        <v>-0.532050155248041</v>
      </c>
      <c r="C2606">
        <v>5.6444639924439599</v>
      </c>
      <c r="D2606">
        <v>-2.49083135173144</v>
      </c>
      <c r="E2606">
        <v>2.1049477496723701E-2</v>
      </c>
      <c r="F2606">
        <v>0.44081156336474397</v>
      </c>
      <c r="G2606">
        <v>-5.2191947057902404</v>
      </c>
      <c r="H2606" t="s">
        <v>54590</v>
      </c>
    </row>
    <row r="2607" spans="1:8" hidden="1" x14ac:dyDescent="0.25">
      <c r="A2607" t="s">
        <v>2611</v>
      </c>
      <c r="B2607">
        <v>-1.4442285597242199</v>
      </c>
      <c r="C2607">
        <v>7.4289023513060899</v>
      </c>
      <c r="D2607">
        <v>-2.4907897556603098</v>
      </c>
      <c r="E2607">
        <v>2.10513737510611E-2</v>
      </c>
      <c r="F2607">
        <v>0.44081156336474397</v>
      </c>
      <c r="G2607">
        <v>-5.2192786310054098</v>
      </c>
      <c r="H2607" t="s">
        <v>54590</v>
      </c>
    </row>
    <row r="2608" spans="1:8" hidden="1" x14ac:dyDescent="0.25">
      <c r="A2608" t="s">
        <v>2612</v>
      </c>
      <c r="B2608">
        <v>1.28529647475278</v>
      </c>
      <c r="C2608">
        <v>1.79373064925359</v>
      </c>
      <c r="D2608">
        <v>2.4901220265604298</v>
      </c>
      <c r="E2608">
        <v>2.10818355644651E-2</v>
      </c>
      <c r="F2608">
        <v>0.44081156336474397</v>
      </c>
      <c r="G2608">
        <v>-5.2206257516915402</v>
      </c>
      <c r="H2608" t="s">
        <v>54592</v>
      </c>
    </row>
    <row r="2609" spans="1:8" hidden="1" x14ac:dyDescent="0.25">
      <c r="A2609" t="s">
        <v>2613</v>
      </c>
      <c r="B2609">
        <v>-0.746052029091965</v>
      </c>
      <c r="C2609">
        <v>3.2624057264348201</v>
      </c>
      <c r="D2609">
        <v>-2.4901169284833999</v>
      </c>
      <c r="E2609">
        <v>2.10820682969079E-2</v>
      </c>
      <c r="F2609">
        <v>0.44081156336474397</v>
      </c>
      <c r="G2609">
        <v>-5.2206360361252901</v>
      </c>
      <c r="H2609" t="e">
        <v>#N/A</v>
      </c>
    </row>
    <row r="2610" spans="1:8" hidden="1" x14ac:dyDescent="0.25">
      <c r="A2610" t="s">
        <v>2614</v>
      </c>
      <c r="B2610">
        <v>1.15717902358744</v>
      </c>
      <c r="C2610">
        <v>3.0112246800219098</v>
      </c>
      <c r="D2610">
        <v>2.4900382074432499</v>
      </c>
      <c r="E2610">
        <v>2.10856622973115E-2</v>
      </c>
      <c r="F2610">
        <v>0.44081156336474397</v>
      </c>
      <c r="G2610">
        <v>-5.2207948398928599</v>
      </c>
      <c r="H2610" t="s">
        <v>54596</v>
      </c>
    </row>
    <row r="2611" spans="1:8" hidden="1" x14ac:dyDescent="0.25">
      <c r="A2611" t="s">
        <v>2615</v>
      </c>
      <c r="B2611">
        <v>0.48759225211055401</v>
      </c>
      <c r="C2611">
        <v>6.1015881547477298</v>
      </c>
      <c r="D2611">
        <v>2.4890439821730301</v>
      </c>
      <c r="E2611">
        <v>2.1131102757677302E-2</v>
      </c>
      <c r="F2611">
        <v>0.44081156336474397</v>
      </c>
      <c r="G2611">
        <v>-5.22280025084717</v>
      </c>
      <c r="H2611" t="s">
        <v>54590</v>
      </c>
    </row>
    <row r="2612" spans="1:8" hidden="1" x14ac:dyDescent="0.25">
      <c r="A2612" t="s">
        <v>2616</v>
      </c>
      <c r="B2612">
        <v>0.59219784527533803</v>
      </c>
      <c r="C2612">
        <v>4.2039817696964796</v>
      </c>
      <c r="D2612">
        <v>2.48900419895452</v>
      </c>
      <c r="E2612">
        <v>2.1132922924561998E-2</v>
      </c>
      <c r="F2612">
        <v>0.44081156336474397</v>
      </c>
      <c r="G2612">
        <v>-5.22288048678901</v>
      </c>
      <c r="H2612" t="s">
        <v>54590</v>
      </c>
    </row>
    <row r="2613" spans="1:8" hidden="1" x14ac:dyDescent="0.25">
      <c r="A2613" t="s">
        <v>2617</v>
      </c>
      <c r="B2613">
        <v>1.50727509540566</v>
      </c>
      <c r="C2613">
        <v>4.5286649557973</v>
      </c>
      <c r="D2613">
        <v>2.48884581153514</v>
      </c>
      <c r="E2613">
        <v>2.1140170936063601E-2</v>
      </c>
      <c r="F2613">
        <v>0.44081156336474397</v>
      </c>
      <c r="G2613">
        <v>-5.2231999201151798</v>
      </c>
      <c r="H2613" t="e">
        <v>#N/A</v>
      </c>
    </row>
    <row r="2614" spans="1:8" hidden="1" x14ac:dyDescent="0.25">
      <c r="A2614" t="s">
        <v>2618</v>
      </c>
      <c r="B2614">
        <v>0.89714311060162899</v>
      </c>
      <c r="C2614">
        <v>6.80492408894776</v>
      </c>
      <c r="D2614">
        <v>2.48867168879808</v>
      </c>
      <c r="E2614">
        <v>2.11481416913279E-2</v>
      </c>
      <c r="F2614">
        <v>0.44081156336474397</v>
      </c>
      <c r="G2614">
        <v>-5.2235510753007901</v>
      </c>
      <c r="H2614" t="s">
        <v>54590</v>
      </c>
    </row>
    <row r="2615" spans="1:8" hidden="1" x14ac:dyDescent="0.25">
      <c r="A2615" t="s">
        <v>2619</v>
      </c>
      <c r="B2615">
        <v>0.59206137020705396</v>
      </c>
      <c r="C2615">
        <v>5.7332843927231902</v>
      </c>
      <c r="D2615">
        <v>2.4885900412649602</v>
      </c>
      <c r="E2615">
        <v>2.1151880206962199E-2</v>
      </c>
      <c r="F2615">
        <v>0.44081156336474397</v>
      </c>
      <c r="G2615">
        <v>-5.22371573010457</v>
      </c>
      <c r="H2615" t="s">
        <v>54590</v>
      </c>
    </row>
    <row r="2616" spans="1:8" hidden="1" x14ac:dyDescent="0.25">
      <c r="A2616" t="s">
        <v>2620</v>
      </c>
      <c r="B2616">
        <v>-0.90710860176439001</v>
      </c>
      <c r="C2616">
        <v>3.9336203394429599</v>
      </c>
      <c r="D2616">
        <v>-2.4885241454820899</v>
      </c>
      <c r="E2616">
        <v>2.1154897923523298E-2</v>
      </c>
      <c r="F2616">
        <v>0.44081156336474397</v>
      </c>
      <c r="G2616">
        <v>-5.2238486169174596</v>
      </c>
      <c r="H2616" t="s">
        <v>54590</v>
      </c>
    </row>
    <row r="2617" spans="1:8" hidden="1" x14ac:dyDescent="0.25">
      <c r="A2617" t="s">
        <v>2621</v>
      </c>
      <c r="B2617">
        <v>1.41070960140589</v>
      </c>
      <c r="C2617">
        <v>5.3889844403504403</v>
      </c>
      <c r="D2617">
        <v>2.4882370334952002</v>
      </c>
      <c r="E2617">
        <v>2.1168050987334701E-2</v>
      </c>
      <c r="F2617">
        <v>0.44081156336474397</v>
      </c>
      <c r="G2617">
        <v>-5.2244275903820396</v>
      </c>
      <c r="H2617" t="s">
        <v>54590</v>
      </c>
    </row>
    <row r="2618" spans="1:8" hidden="1" x14ac:dyDescent="0.25">
      <c r="A2618" t="s">
        <v>2622</v>
      </c>
      <c r="B2618">
        <v>0.80675265842888799</v>
      </c>
      <c r="C2618">
        <v>11.7416377921025</v>
      </c>
      <c r="D2618">
        <v>2.4882239404805699</v>
      </c>
      <c r="E2618">
        <v>2.1168650981279701E-2</v>
      </c>
      <c r="F2618">
        <v>0.44081156336474397</v>
      </c>
      <c r="G2618">
        <v>-5.2244539921244799</v>
      </c>
      <c r="H2618" t="s">
        <v>54590</v>
      </c>
    </row>
    <row r="2619" spans="1:8" hidden="1" x14ac:dyDescent="0.25">
      <c r="A2619" t="s">
        <v>2623</v>
      </c>
      <c r="B2619">
        <v>1.1630443908352099</v>
      </c>
      <c r="C2619">
        <v>5.0211726774316299</v>
      </c>
      <c r="D2619">
        <v>2.4880495518311898</v>
      </c>
      <c r="E2619">
        <v>2.1176643941012301E-2</v>
      </c>
      <c r="F2619">
        <v>0.44081156336474397</v>
      </c>
      <c r="G2619">
        <v>-5.2248056352714798</v>
      </c>
      <c r="H2619" t="e">
        <v>#N/A</v>
      </c>
    </row>
    <row r="2620" spans="1:8" hidden="1" x14ac:dyDescent="0.25">
      <c r="A2620" t="s">
        <v>2624</v>
      </c>
      <c r="B2620">
        <v>0.56575629182005804</v>
      </c>
      <c r="C2620">
        <v>7.0993304387350298</v>
      </c>
      <c r="D2620">
        <v>2.4876251465358901</v>
      </c>
      <c r="E2620">
        <v>2.1196107969095601E-2</v>
      </c>
      <c r="F2620">
        <v>0.44081156336474397</v>
      </c>
      <c r="G2620">
        <v>-5.2256613637982996</v>
      </c>
      <c r="H2620" t="e">
        <v>#N/A</v>
      </c>
    </row>
    <row r="2621" spans="1:8" hidden="1" x14ac:dyDescent="0.25">
      <c r="A2621" t="s">
        <v>2625</v>
      </c>
      <c r="B2621">
        <v>-0.77724016996839995</v>
      </c>
      <c r="C2621">
        <v>3.8641146492971599</v>
      </c>
      <c r="D2621">
        <v>-2.48752368346423</v>
      </c>
      <c r="E2621">
        <v>2.1200763727615202E-2</v>
      </c>
      <c r="F2621">
        <v>0.44081156336474397</v>
      </c>
      <c r="G2621">
        <v>-5.2258659319338996</v>
      </c>
      <c r="H2621" t="s">
        <v>54590</v>
      </c>
    </row>
    <row r="2622" spans="1:8" hidden="1" x14ac:dyDescent="0.25">
      <c r="A2622" t="s">
        <v>2626</v>
      </c>
      <c r="B2622">
        <v>-1.61886652378221</v>
      </c>
      <c r="C2622">
        <v>4.0022475978586103</v>
      </c>
      <c r="D2622">
        <v>-2.4874442644611499</v>
      </c>
      <c r="E2622">
        <v>2.1204408632177998E-2</v>
      </c>
      <c r="F2622">
        <v>0.44081156336474397</v>
      </c>
      <c r="G2622">
        <v>-5.2260260519889901</v>
      </c>
      <c r="H2622" t="s">
        <v>54609</v>
      </c>
    </row>
    <row r="2623" spans="1:8" hidden="1" x14ac:dyDescent="0.25">
      <c r="A2623" t="s">
        <v>2627</v>
      </c>
      <c r="B2623">
        <v>-0.63877811730172296</v>
      </c>
      <c r="C2623">
        <v>5.1996757482195202</v>
      </c>
      <c r="D2623">
        <v>-2.4874283193562099</v>
      </c>
      <c r="E2623">
        <v>2.1205140497069199E-2</v>
      </c>
      <c r="F2623">
        <v>0.44081156336474397</v>
      </c>
      <c r="G2623">
        <v>-5.2260581992594597</v>
      </c>
      <c r="H2623" t="s">
        <v>54590</v>
      </c>
    </row>
    <row r="2624" spans="1:8" hidden="1" x14ac:dyDescent="0.25">
      <c r="A2624" t="s">
        <v>2628</v>
      </c>
      <c r="B2624">
        <v>-0.95382385448636198</v>
      </c>
      <c r="C2624">
        <v>1.0841535506800899</v>
      </c>
      <c r="D2624">
        <v>-2.48741019675641</v>
      </c>
      <c r="E2624">
        <v>2.12059723354701E-2</v>
      </c>
      <c r="F2624">
        <v>0.44081156336474397</v>
      </c>
      <c r="G2624">
        <v>-5.2260947364867798</v>
      </c>
      <c r="H2624" t="s">
        <v>54590</v>
      </c>
    </row>
    <row r="2625" spans="1:8" hidden="1" x14ac:dyDescent="0.25">
      <c r="A2625" t="s">
        <v>2629</v>
      </c>
      <c r="B2625">
        <v>0.51543886411205797</v>
      </c>
      <c r="C2625">
        <v>8.95030272904242</v>
      </c>
      <c r="D2625">
        <v>2.4873576949838601</v>
      </c>
      <c r="E2625">
        <v>2.1208382370687399E-2</v>
      </c>
      <c r="F2625">
        <v>0.44081156336474397</v>
      </c>
      <c r="G2625">
        <v>-5.2262005852196101</v>
      </c>
      <c r="H2625" t="s">
        <v>54590</v>
      </c>
    </row>
    <row r="2626" spans="1:8" hidden="1" x14ac:dyDescent="0.25">
      <c r="A2626" t="s">
        <v>2630</v>
      </c>
      <c r="B2626">
        <v>0.62321939419003203</v>
      </c>
      <c r="C2626">
        <v>4.2519511112104</v>
      </c>
      <c r="D2626">
        <v>2.4873312969852699</v>
      </c>
      <c r="E2626">
        <v>2.1209594237823499E-2</v>
      </c>
      <c r="F2626">
        <v>0.44081156336474397</v>
      </c>
      <c r="G2626">
        <v>-5.2262538057147703</v>
      </c>
      <c r="H2626" t="s">
        <v>54590</v>
      </c>
    </row>
    <row r="2627" spans="1:8" hidden="1" x14ac:dyDescent="0.25">
      <c r="A2627" t="s">
        <v>2631</v>
      </c>
      <c r="B2627">
        <v>0.75254508737147596</v>
      </c>
      <c r="C2627">
        <v>0.85708409389599804</v>
      </c>
      <c r="D2627">
        <v>2.4871470694139899</v>
      </c>
      <c r="E2627">
        <v>2.12180534702671E-2</v>
      </c>
      <c r="F2627">
        <v>0.44081156336474397</v>
      </c>
      <c r="G2627">
        <v>-5.2266252147161003</v>
      </c>
      <c r="H2627" t="e">
        <v>#N/A</v>
      </c>
    </row>
    <row r="2628" spans="1:8" hidden="1" x14ac:dyDescent="0.25">
      <c r="A2628" t="s">
        <v>2632</v>
      </c>
      <c r="B2628">
        <v>-1.0340318322764599</v>
      </c>
      <c r="C2628">
        <v>2.8531892451160599</v>
      </c>
      <c r="D2628">
        <v>-2.4870700730187498</v>
      </c>
      <c r="E2628">
        <v>2.12215898689634E-2</v>
      </c>
      <c r="F2628">
        <v>0.44081156336474397</v>
      </c>
      <c r="G2628">
        <v>-5.2267804375648996</v>
      </c>
      <c r="H2628" t="s">
        <v>54590</v>
      </c>
    </row>
    <row r="2629" spans="1:8" hidden="1" x14ac:dyDescent="0.25">
      <c r="A2629" t="s">
        <v>2633</v>
      </c>
      <c r="B2629">
        <v>0.496025036152693</v>
      </c>
      <c r="C2629">
        <v>0.28036197695587001</v>
      </c>
      <c r="D2629">
        <v>2.4868483089839399</v>
      </c>
      <c r="E2629">
        <v>2.1231778430981198E-2</v>
      </c>
      <c r="F2629">
        <v>0.44081156336474397</v>
      </c>
      <c r="G2629">
        <v>-5.2272274936652403</v>
      </c>
      <c r="H2629" t="s">
        <v>54593</v>
      </c>
    </row>
    <row r="2630" spans="1:8" hidden="1" x14ac:dyDescent="0.25">
      <c r="A2630" t="s">
        <v>2634</v>
      </c>
      <c r="B2630">
        <v>-0.78650028211885403</v>
      </c>
      <c r="C2630">
        <v>0.82650449055142095</v>
      </c>
      <c r="D2630">
        <v>-2.4867765889273299</v>
      </c>
      <c r="E2630">
        <v>2.1235074460024799E-2</v>
      </c>
      <c r="F2630">
        <v>0.44081156336474397</v>
      </c>
      <c r="G2630">
        <v>-5.22737207007654</v>
      </c>
      <c r="H2630" t="s">
        <v>54596</v>
      </c>
    </row>
    <row r="2631" spans="1:8" hidden="1" x14ac:dyDescent="0.25">
      <c r="A2631" t="s">
        <v>2635</v>
      </c>
      <c r="B2631">
        <v>1.0902499130947201</v>
      </c>
      <c r="C2631">
        <v>2.4093523515279802</v>
      </c>
      <c r="D2631">
        <v>2.4866728217077299</v>
      </c>
      <c r="E2631">
        <v>2.1239844120866901E-2</v>
      </c>
      <c r="F2631">
        <v>0.44081156336474397</v>
      </c>
      <c r="G2631">
        <v>-5.2275812444941003</v>
      </c>
      <c r="H2631" t="s">
        <v>54590</v>
      </c>
    </row>
    <row r="2632" spans="1:8" hidden="1" x14ac:dyDescent="0.25">
      <c r="A2632" t="s">
        <v>2636</v>
      </c>
      <c r="B2632">
        <v>-1.15135199916477</v>
      </c>
      <c r="C2632">
        <v>5.87483270695187</v>
      </c>
      <c r="D2632">
        <v>-2.4859565172939999</v>
      </c>
      <c r="E2632">
        <v>2.1272796317962701E-2</v>
      </c>
      <c r="F2632">
        <v>0.44114395321255401</v>
      </c>
      <c r="G2632">
        <v>-5.22902504309927</v>
      </c>
      <c r="H2632" t="s">
        <v>54590</v>
      </c>
    </row>
    <row r="2633" spans="1:8" hidden="1" x14ac:dyDescent="0.25">
      <c r="A2633" t="s">
        <v>2637</v>
      </c>
      <c r="B2633">
        <v>1.35792225266314</v>
      </c>
      <c r="C2633">
        <v>4.0892182359631599</v>
      </c>
      <c r="D2633">
        <v>2.48593383081896</v>
      </c>
      <c r="E2633">
        <v>2.1273840743720001E-2</v>
      </c>
      <c r="F2633">
        <v>0.44114395321255401</v>
      </c>
      <c r="G2633">
        <v>-5.2290707667080598</v>
      </c>
      <c r="H2633" t="s">
        <v>54593</v>
      </c>
    </row>
    <row r="2634" spans="1:8" hidden="1" x14ac:dyDescent="0.25">
      <c r="A2634" t="s">
        <v>2638</v>
      </c>
      <c r="B2634">
        <v>0.93790557419929099</v>
      </c>
      <c r="C2634">
        <v>4.4384914204574599</v>
      </c>
      <c r="D2634">
        <v>2.4856615918093299</v>
      </c>
      <c r="E2634">
        <v>2.1286377643267799E-2</v>
      </c>
      <c r="F2634">
        <v>0.44114395321255401</v>
      </c>
      <c r="G2634">
        <v>-5.22961943474135</v>
      </c>
      <c r="H2634" t="s">
        <v>54592</v>
      </c>
    </row>
    <row r="2635" spans="1:8" hidden="1" x14ac:dyDescent="0.25">
      <c r="A2635" t="s">
        <v>2639</v>
      </c>
      <c r="B2635">
        <v>-0.71456237764776698</v>
      </c>
      <c r="C2635">
        <v>2.90596823736667</v>
      </c>
      <c r="D2635">
        <v>-2.4856222893864</v>
      </c>
      <c r="E2635">
        <v>2.1288188131137298E-2</v>
      </c>
      <c r="F2635">
        <v>0.44114395321255401</v>
      </c>
      <c r="G2635">
        <v>-5.2296986417568201</v>
      </c>
      <c r="H2635" t="s">
        <v>54590</v>
      </c>
    </row>
    <row r="2636" spans="1:8" hidden="1" x14ac:dyDescent="0.25">
      <c r="A2636" t="s">
        <v>2640</v>
      </c>
      <c r="B2636">
        <v>1.7326425182485901</v>
      </c>
      <c r="C2636">
        <v>6.3118443043805597</v>
      </c>
      <c r="D2636">
        <v>2.4853283648633799</v>
      </c>
      <c r="E2636">
        <v>2.13017324799093E-2</v>
      </c>
      <c r="F2636">
        <v>0.44119828797112398</v>
      </c>
      <c r="G2636">
        <v>-5.2302909722957196</v>
      </c>
      <c r="H2636" t="e">
        <v>#N/A</v>
      </c>
    </row>
    <row r="2637" spans="1:8" hidden="1" x14ac:dyDescent="0.25">
      <c r="A2637" t="s">
        <v>2641</v>
      </c>
      <c r="B2637">
        <v>-1.0677801694305999</v>
      </c>
      <c r="C2637">
        <v>2.4287456639794902</v>
      </c>
      <c r="D2637">
        <v>-2.48514577948621</v>
      </c>
      <c r="E2637">
        <v>2.1310150250261499E-2</v>
      </c>
      <c r="F2637">
        <v>0.44119828797112398</v>
      </c>
      <c r="G2637">
        <v>-5.2306589075305601</v>
      </c>
      <c r="H2637" t="s">
        <v>54590</v>
      </c>
    </row>
    <row r="2638" spans="1:8" hidden="1" x14ac:dyDescent="0.25">
      <c r="A2638" t="s">
        <v>2642</v>
      </c>
      <c r="B2638">
        <v>-0.62631678617986897</v>
      </c>
      <c r="C2638">
        <v>0.39402185447020499</v>
      </c>
      <c r="D2638">
        <v>-2.48503932950997</v>
      </c>
      <c r="E2638">
        <v>2.13150593661003E-2</v>
      </c>
      <c r="F2638">
        <v>0.44119828797112398</v>
      </c>
      <c r="G2638">
        <v>-5.2308734123493803</v>
      </c>
      <c r="H2638" t="s">
        <v>54590</v>
      </c>
    </row>
    <row r="2639" spans="1:8" hidden="1" x14ac:dyDescent="0.25">
      <c r="A2639" t="s">
        <v>2643</v>
      </c>
      <c r="B2639">
        <v>0.45847439217471098</v>
      </c>
      <c r="C2639">
        <v>0.25913769992483698</v>
      </c>
      <c r="D2639">
        <v>2.4845922101548301</v>
      </c>
      <c r="E2639">
        <v>2.1335690529208501E-2</v>
      </c>
      <c r="F2639">
        <v>0.44145792121144301</v>
      </c>
      <c r="G2639">
        <v>-5.2317743366939498</v>
      </c>
      <c r="H2639" t="e">
        <v>#N/A</v>
      </c>
    </row>
    <row r="2640" spans="1:8" hidden="1" x14ac:dyDescent="0.25">
      <c r="A2640" t="s">
        <v>2644</v>
      </c>
      <c r="B2640">
        <v>-1.0149980917364501</v>
      </c>
      <c r="C2640">
        <v>2.25955522389236</v>
      </c>
      <c r="D2640">
        <v>-2.4835206497165498</v>
      </c>
      <c r="E2640">
        <v>2.13852107112645E-2</v>
      </c>
      <c r="F2640">
        <v>0.44221819674413299</v>
      </c>
      <c r="G2640">
        <v>-5.2339331168874699</v>
      </c>
      <c r="H2640" t="s">
        <v>54590</v>
      </c>
    </row>
    <row r="2641" spans="1:8" hidden="1" x14ac:dyDescent="0.25">
      <c r="A2641" t="s">
        <v>2645</v>
      </c>
      <c r="B2641">
        <v>-1.1545146861039799</v>
      </c>
      <c r="C2641">
        <v>1.5475342608945399</v>
      </c>
      <c r="D2641">
        <v>-2.4832885802813101</v>
      </c>
      <c r="E2641">
        <v>2.1395949477784899E-2</v>
      </c>
      <c r="F2641">
        <v>0.44221819674413299</v>
      </c>
      <c r="G2641">
        <v>-5.2344005795369801</v>
      </c>
      <c r="H2641" t="s">
        <v>54590</v>
      </c>
    </row>
    <row r="2642" spans="1:8" hidden="1" x14ac:dyDescent="0.25">
      <c r="A2642" t="s">
        <v>2646</v>
      </c>
      <c r="B2642">
        <v>0.77084566486999895</v>
      </c>
      <c r="C2642">
        <v>5.5008993056247002</v>
      </c>
      <c r="D2642">
        <v>2.4831945860881999</v>
      </c>
      <c r="E2642">
        <v>2.1400300389515899E-2</v>
      </c>
      <c r="F2642">
        <v>0.44221819674413299</v>
      </c>
      <c r="G2642">
        <v>-5.2345899072920297</v>
      </c>
      <c r="H2642" t="e">
        <v>#N/A</v>
      </c>
    </row>
    <row r="2643" spans="1:8" hidden="1" x14ac:dyDescent="0.25">
      <c r="A2643" t="s">
        <v>2647</v>
      </c>
      <c r="B2643">
        <v>1.45237437492382</v>
      </c>
      <c r="C2643">
        <v>3.1677576683322002</v>
      </c>
      <c r="D2643">
        <v>2.48309649713892</v>
      </c>
      <c r="E2643">
        <v>2.1404841723576901E-2</v>
      </c>
      <c r="F2643">
        <v>0.44221819674413299</v>
      </c>
      <c r="G2643">
        <v>-5.2347874786969104</v>
      </c>
      <c r="H2643" t="s">
        <v>54590</v>
      </c>
    </row>
    <row r="2644" spans="1:8" hidden="1" x14ac:dyDescent="0.25">
      <c r="A2644" t="s">
        <v>2648</v>
      </c>
      <c r="B2644">
        <v>-1.3434823233684501</v>
      </c>
      <c r="C2644">
        <v>3.8081189179579402</v>
      </c>
      <c r="D2644">
        <v>-2.4827447413799901</v>
      </c>
      <c r="E2644">
        <v>2.14211347433346E-2</v>
      </c>
      <c r="F2644">
        <v>0.44224469105223402</v>
      </c>
      <c r="G2644">
        <v>-5.2354959520858904</v>
      </c>
      <c r="H2644" t="s">
        <v>54590</v>
      </c>
    </row>
    <row r="2645" spans="1:8" hidden="1" x14ac:dyDescent="0.25">
      <c r="A2645" t="s">
        <v>2649</v>
      </c>
      <c r="B2645">
        <v>-1.40594802040322</v>
      </c>
      <c r="C2645">
        <v>4.0915265430463998</v>
      </c>
      <c r="D2645">
        <v>-2.4827189761335302</v>
      </c>
      <c r="E2645">
        <v>2.14223286214042E-2</v>
      </c>
      <c r="F2645">
        <v>0.44224469105223402</v>
      </c>
      <c r="G2645">
        <v>-5.2355478438493996</v>
      </c>
      <c r="H2645" t="s">
        <v>54590</v>
      </c>
    </row>
    <row r="2646" spans="1:8" hidden="1" x14ac:dyDescent="0.25">
      <c r="A2646" t="s">
        <v>2650</v>
      </c>
      <c r="B2646">
        <v>-1.3028236447552499</v>
      </c>
      <c r="C2646">
        <v>2.1236918828559102</v>
      </c>
      <c r="D2646">
        <v>-2.4823127393523898</v>
      </c>
      <c r="E2646">
        <v>2.14411605192114E-2</v>
      </c>
      <c r="F2646">
        <v>0.44246611138756797</v>
      </c>
      <c r="G2646">
        <v>-5.2363659742744098</v>
      </c>
      <c r="H2646" t="s">
        <v>54590</v>
      </c>
    </row>
    <row r="2647" spans="1:8" hidden="1" x14ac:dyDescent="0.25">
      <c r="A2647" t="s">
        <v>2651</v>
      </c>
      <c r="B2647">
        <v>-1.2021350233879</v>
      </c>
      <c r="C2647">
        <v>2.5341477602370301</v>
      </c>
      <c r="D2647">
        <v>-2.48195000553814</v>
      </c>
      <c r="E2647">
        <v>2.1457988793267699E-2</v>
      </c>
      <c r="F2647">
        <v>0.44260015316435902</v>
      </c>
      <c r="G2647">
        <v>-5.2370964306115297</v>
      </c>
      <c r="H2647" t="s">
        <v>54590</v>
      </c>
    </row>
    <row r="2648" spans="1:8" hidden="1" x14ac:dyDescent="0.25">
      <c r="A2648" t="s">
        <v>2652</v>
      </c>
      <c r="B2648">
        <v>-1.1523896124197099</v>
      </c>
      <c r="C2648">
        <v>2.1095759971937298</v>
      </c>
      <c r="D2648">
        <v>-2.4816823062381701</v>
      </c>
      <c r="E2648">
        <v>2.14704160358224E-2</v>
      </c>
      <c r="F2648">
        <v>0.44260015316435902</v>
      </c>
      <c r="G2648">
        <v>-5.2376354731544899</v>
      </c>
      <c r="H2648" t="s">
        <v>54592</v>
      </c>
    </row>
    <row r="2649" spans="1:8" hidden="1" x14ac:dyDescent="0.25">
      <c r="A2649" t="s">
        <v>2653</v>
      </c>
      <c r="B2649">
        <v>0.59122906057156299</v>
      </c>
      <c r="C2649">
        <v>0.48842567071965498</v>
      </c>
      <c r="D2649">
        <v>2.48158830771923</v>
      </c>
      <c r="E2649">
        <v>2.1474781263421699E-2</v>
      </c>
      <c r="F2649">
        <v>0.44260015316435902</v>
      </c>
      <c r="G2649">
        <v>-5.2378247421014699</v>
      </c>
      <c r="H2649" t="s">
        <v>54590</v>
      </c>
    </row>
    <row r="2650" spans="1:8" hidden="1" x14ac:dyDescent="0.25">
      <c r="A2650" t="s">
        <v>2654</v>
      </c>
      <c r="B2650">
        <v>1.44732708034226</v>
      </c>
      <c r="C2650">
        <v>2.9969123753034399</v>
      </c>
      <c r="D2650">
        <v>2.4814739951667302</v>
      </c>
      <c r="E2650">
        <v>2.1480090975805399E-2</v>
      </c>
      <c r="F2650">
        <v>0.44260015316435902</v>
      </c>
      <c r="G2650">
        <v>-5.2380549086604198</v>
      </c>
      <c r="H2650" t="e">
        <v>#N/A</v>
      </c>
    </row>
    <row r="2651" spans="1:8" hidden="1" x14ac:dyDescent="0.25">
      <c r="A2651" t="s">
        <v>2655</v>
      </c>
      <c r="B2651">
        <v>1.0330404476056301</v>
      </c>
      <c r="C2651">
        <v>3.0321794772497901</v>
      </c>
      <c r="D2651">
        <v>2.4812664021814301</v>
      </c>
      <c r="E2651">
        <v>2.1489736607344299E-2</v>
      </c>
      <c r="F2651">
        <v>0.44263180876931002</v>
      </c>
      <c r="G2651">
        <v>-5.2384728789777499</v>
      </c>
      <c r="H2651" t="s">
        <v>54597</v>
      </c>
    </row>
    <row r="2652" spans="1:8" hidden="1" x14ac:dyDescent="0.25">
      <c r="A2652" t="s">
        <v>2656</v>
      </c>
      <c r="B2652">
        <v>1.0970688546235401</v>
      </c>
      <c r="C2652">
        <v>6.7827004048461701</v>
      </c>
      <c r="D2652">
        <v>2.4807206201469398</v>
      </c>
      <c r="E2652">
        <v>2.1515115170089399E-2</v>
      </c>
      <c r="F2652">
        <v>0.44288611960305402</v>
      </c>
      <c r="G2652">
        <v>-5.2395716713429596</v>
      </c>
      <c r="H2652" t="s">
        <v>54590</v>
      </c>
    </row>
    <row r="2653" spans="1:8" hidden="1" x14ac:dyDescent="0.25">
      <c r="A2653" t="s">
        <v>2657</v>
      </c>
      <c r="B2653">
        <v>-1.1911523776211099</v>
      </c>
      <c r="C2653">
        <v>0.73375277219533697</v>
      </c>
      <c r="D2653">
        <v>-2.48056665331996</v>
      </c>
      <c r="E2653">
        <v>2.1522279592891599E-2</v>
      </c>
      <c r="F2653">
        <v>0.44288611960305402</v>
      </c>
      <c r="G2653">
        <v>-5.2398816200054696</v>
      </c>
      <c r="H2653" t="s">
        <v>54593</v>
      </c>
    </row>
    <row r="2654" spans="1:8" hidden="1" x14ac:dyDescent="0.25">
      <c r="A2654" t="s">
        <v>2658</v>
      </c>
      <c r="B2654">
        <v>-0.96117052698163297</v>
      </c>
      <c r="C2654">
        <v>1.68725195032569</v>
      </c>
      <c r="D2654">
        <v>-2.4799831452417398</v>
      </c>
      <c r="E2654">
        <v>2.1549451724312801E-2</v>
      </c>
      <c r="F2654">
        <v>0.44288611960305402</v>
      </c>
      <c r="G2654">
        <v>-5.2410561763479802</v>
      </c>
      <c r="H2654" t="s">
        <v>54590</v>
      </c>
    </row>
    <row r="2655" spans="1:8" hidden="1" x14ac:dyDescent="0.25">
      <c r="A2655" t="s">
        <v>2659</v>
      </c>
      <c r="B2655">
        <v>1.1929559510273799</v>
      </c>
      <c r="C2655">
        <v>1.72711208984676</v>
      </c>
      <c r="D2655">
        <v>2.4799622480450401</v>
      </c>
      <c r="E2655">
        <v>2.1550425433679701E-2</v>
      </c>
      <c r="F2655">
        <v>0.44288611960305402</v>
      </c>
      <c r="G2655">
        <v>-5.2410982379497897</v>
      </c>
      <c r="H2655" t="e">
        <v>#N/A</v>
      </c>
    </row>
    <row r="2656" spans="1:8" hidden="1" x14ac:dyDescent="0.25">
      <c r="A2656" t="s">
        <v>2660</v>
      </c>
      <c r="B2656">
        <v>1.31362615549525</v>
      </c>
      <c r="C2656">
        <v>3.0167186517001698</v>
      </c>
      <c r="D2656">
        <v>2.47965009221199</v>
      </c>
      <c r="E2656">
        <v>2.1564975283961601E-2</v>
      </c>
      <c r="F2656">
        <v>0.44288611960305402</v>
      </c>
      <c r="G2656">
        <v>-5.2417265178044401</v>
      </c>
      <c r="H2656" t="e">
        <v>#N/A</v>
      </c>
    </row>
    <row r="2657" spans="1:8" hidden="1" x14ac:dyDescent="0.25">
      <c r="A2657" t="s">
        <v>2661</v>
      </c>
      <c r="B2657">
        <v>-0.97729200742226696</v>
      </c>
      <c r="C2657">
        <v>1.9023502451730701</v>
      </c>
      <c r="D2657">
        <v>-2.4796176453499301</v>
      </c>
      <c r="E2657">
        <v>2.1566488185138399E-2</v>
      </c>
      <c r="F2657">
        <v>0.44288611960305402</v>
      </c>
      <c r="G2657">
        <v>-5.24179182149489</v>
      </c>
      <c r="H2657" t="s">
        <v>54590</v>
      </c>
    </row>
    <row r="2658" spans="1:8" hidden="1" x14ac:dyDescent="0.25">
      <c r="A2658" t="s">
        <v>2662</v>
      </c>
      <c r="B2658">
        <v>0.60249047028116698</v>
      </c>
      <c r="C2658">
        <v>7.0545476746481501</v>
      </c>
      <c r="D2658">
        <v>2.47961701162756</v>
      </c>
      <c r="E2658">
        <v>2.15665177347228E-2</v>
      </c>
      <c r="F2658">
        <v>0.44288611960305402</v>
      </c>
      <c r="G2658">
        <v>-5.2417930969420397</v>
      </c>
      <c r="H2658" t="s">
        <v>54590</v>
      </c>
    </row>
    <row r="2659" spans="1:8" hidden="1" x14ac:dyDescent="0.25">
      <c r="A2659" t="s">
        <v>2663</v>
      </c>
      <c r="B2659">
        <v>-0.67572421273324501</v>
      </c>
      <c r="C2659">
        <v>6.0888256363625004</v>
      </c>
      <c r="D2659">
        <v>-2.4794474261700201</v>
      </c>
      <c r="E2659">
        <v>2.1574426622748898E-2</v>
      </c>
      <c r="F2659">
        <v>0.44288611960305402</v>
      </c>
      <c r="G2659">
        <v>-5.2421344028464301</v>
      </c>
      <c r="H2659" t="s">
        <v>54590</v>
      </c>
    </row>
    <row r="2660" spans="1:8" hidden="1" x14ac:dyDescent="0.25">
      <c r="A2660" t="s">
        <v>2664</v>
      </c>
      <c r="B2660">
        <v>0.79660464297125599</v>
      </c>
      <c r="C2660">
        <v>0.450254798201144</v>
      </c>
      <c r="D2660">
        <v>2.4793814945742798</v>
      </c>
      <c r="E2660">
        <v>2.1577502177475401E-2</v>
      </c>
      <c r="F2660">
        <v>0.44288611960305402</v>
      </c>
      <c r="G2660">
        <v>-5.2422670926019803</v>
      </c>
      <c r="H2660" t="s">
        <v>54593</v>
      </c>
    </row>
    <row r="2661" spans="1:8" hidden="1" x14ac:dyDescent="0.25">
      <c r="A2661" t="s">
        <v>2665</v>
      </c>
      <c r="B2661">
        <v>1.78523730056353</v>
      </c>
      <c r="C2661">
        <v>5.7267573545717498</v>
      </c>
      <c r="D2661">
        <v>2.4792336911719199</v>
      </c>
      <c r="E2661">
        <v>2.1584398345358798E-2</v>
      </c>
      <c r="F2661">
        <v>0.44288611960305402</v>
      </c>
      <c r="G2661">
        <v>-5.2425645452935896</v>
      </c>
      <c r="H2661" t="s">
        <v>54590</v>
      </c>
    </row>
    <row r="2662" spans="1:8" hidden="1" x14ac:dyDescent="0.25">
      <c r="A2662" t="s">
        <v>2666</v>
      </c>
      <c r="B2662">
        <v>1.1689428312771</v>
      </c>
      <c r="C2662">
        <v>3.63370743222091</v>
      </c>
      <c r="D2662">
        <v>2.4790850149861599</v>
      </c>
      <c r="E2662">
        <v>2.15913373076549E-2</v>
      </c>
      <c r="F2662">
        <v>0.44288611960305402</v>
      </c>
      <c r="G2662">
        <v>-5.2428637445741302</v>
      </c>
      <c r="H2662" t="s">
        <v>54592</v>
      </c>
    </row>
    <row r="2663" spans="1:8" hidden="1" x14ac:dyDescent="0.25">
      <c r="A2663" t="s">
        <v>2667</v>
      </c>
      <c r="B2663">
        <v>-0.52047827285242598</v>
      </c>
      <c r="C2663">
        <v>10.0457750591072</v>
      </c>
      <c r="D2663">
        <v>-2.4788083898733002</v>
      </c>
      <c r="E2663">
        <v>2.16042533899828E-2</v>
      </c>
      <c r="F2663">
        <v>0.44296450760329797</v>
      </c>
      <c r="G2663">
        <v>-5.2434204047685098</v>
      </c>
      <c r="H2663" t="s">
        <v>54590</v>
      </c>
    </row>
    <row r="2664" spans="1:8" hidden="1" x14ac:dyDescent="0.25">
      <c r="A2664" t="s">
        <v>2668</v>
      </c>
      <c r="B2664">
        <v>-0.268050637873047</v>
      </c>
      <c r="C2664">
        <v>7.2524949900429103</v>
      </c>
      <c r="D2664">
        <v>-2.4786556169559599</v>
      </c>
      <c r="E2664">
        <v>2.1611389695465302E-2</v>
      </c>
      <c r="F2664">
        <v>0.44296450760329797</v>
      </c>
      <c r="G2664">
        <v>-5.2437278191364598</v>
      </c>
      <c r="H2664" t="s">
        <v>54590</v>
      </c>
    </row>
    <row r="2665" spans="1:8" hidden="1" x14ac:dyDescent="0.25">
      <c r="A2665" t="s">
        <v>2669</v>
      </c>
      <c r="B2665">
        <v>0.73898127861473195</v>
      </c>
      <c r="C2665">
        <v>5.70261846600462</v>
      </c>
      <c r="D2665">
        <v>2.47832907658016</v>
      </c>
      <c r="E2665">
        <v>2.1626650367017601E-2</v>
      </c>
      <c r="F2665">
        <v>0.44299446510053397</v>
      </c>
      <c r="G2665">
        <v>-5.2443848586449704</v>
      </c>
      <c r="H2665" t="s">
        <v>54590</v>
      </c>
    </row>
    <row r="2666" spans="1:8" hidden="1" x14ac:dyDescent="0.25">
      <c r="A2666" t="s">
        <v>2670</v>
      </c>
      <c r="B2666">
        <v>0.75839057663633502</v>
      </c>
      <c r="C2666">
        <v>4.6180447051379403</v>
      </c>
      <c r="D2666">
        <v>2.4781835059824799</v>
      </c>
      <c r="E2666">
        <v>2.1633456758832E-2</v>
      </c>
      <c r="F2666">
        <v>0.44299446510053397</v>
      </c>
      <c r="G2666">
        <v>-5.2446777492308998</v>
      </c>
      <c r="H2666" t="s">
        <v>54590</v>
      </c>
    </row>
    <row r="2667" spans="1:8" hidden="1" x14ac:dyDescent="0.25">
      <c r="A2667" t="s">
        <v>2671</v>
      </c>
      <c r="B2667">
        <v>-1.1063644928944401</v>
      </c>
      <c r="C2667">
        <v>0.95515906605107403</v>
      </c>
      <c r="D2667">
        <v>-2.4779831671369399</v>
      </c>
      <c r="E2667">
        <v>2.16428271940645E-2</v>
      </c>
      <c r="F2667">
        <v>0.44299446510053397</v>
      </c>
      <c r="G2667">
        <v>-5.24508081894753</v>
      </c>
      <c r="H2667" t="s">
        <v>54590</v>
      </c>
    </row>
    <row r="2668" spans="1:8" hidden="1" x14ac:dyDescent="0.25">
      <c r="A2668" t="s">
        <v>2672</v>
      </c>
      <c r="B2668">
        <v>1.3839945532550699</v>
      </c>
      <c r="C2668">
        <v>3.7622354747076998</v>
      </c>
      <c r="D2668">
        <v>2.47792998787786</v>
      </c>
      <c r="E2668">
        <v>2.16453151791423E-2</v>
      </c>
      <c r="F2668">
        <v>0.44299446510053397</v>
      </c>
      <c r="G2668">
        <v>-5.24518780939695</v>
      </c>
      <c r="H2668" t="e">
        <v>#N/A</v>
      </c>
    </row>
    <row r="2669" spans="1:8" hidden="1" x14ac:dyDescent="0.25">
      <c r="A2669" t="s">
        <v>2673</v>
      </c>
      <c r="B2669">
        <v>-0.59840513990649602</v>
      </c>
      <c r="C2669">
        <v>0.30355313895414998</v>
      </c>
      <c r="D2669">
        <v>-2.4776284701706701</v>
      </c>
      <c r="E2669">
        <v>2.1659426688387901E-2</v>
      </c>
      <c r="F2669">
        <v>0.44301138728819101</v>
      </c>
      <c r="G2669">
        <v>-5.2457944037691799</v>
      </c>
      <c r="H2669" t="s">
        <v>54591</v>
      </c>
    </row>
    <row r="2670" spans="1:8" hidden="1" x14ac:dyDescent="0.25">
      <c r="A2670" t="s">
        <v>2674</v>
      </c>
      <c r="B2670">
        <v>-0.71925301138168696</v>
      </c>
      <c r="C2670">
        <v>7.1828102596201697</v>
      </c>
      <c r="D2670">
        <v>-2.4775532595296799</v>
      </c>
      <c r="E2670">
        <v>2.1662948001995599E-2</v>
      </c>
      <c r="F2670">
        <v>0.44301138728819101</v>
      </c>
      <c r="G2670">
        <v>-5.2459457064421997</v>
      </c>
      <c r="H2670" t="s">
        <v>54590</v>
      </c>
    </row>
    <row r="2671" spans="1:8" hidden="1" x14ac:dyDescent="0.25">
      <c r="A2671" t="s">
        <v>2675</v>
      </c>
      <c r="B2671">
        <v>-1.3198242177044399</v>
      </c>
      <c r="C2671">
        <v>1.52060422710834</v>
      </c>
      <c r="D2671">
        <v>-2.4772378841227098</v>
      </c>
      <c r="E2671">
        <v>2.1677719484245499E-2</v>
      </c>
      <c r="F2671">
        <v>0.44301138728819101</v>
      </c>
      <c r="G2671">
        <v>-5.2465801254926401</v>
      </c>
      <c r="H2671" t="s">
        <v>54589</v>
      </c>
    </row>
    <row r="2672" spans="1:8" hidden="1" x14ac:dyDescent="0.25">
      <c r="A2672" t="s">
        <v>2676</v>
      </c>
      <c r="B2672">
        <v>-0.517761925214412</v>
      </c>
      <c r="C2672">
        <v>4.9026528531596396</v>
      </c>
      <c r="D2672">
        <v>-2.4770308469697699</v>
      </c>
      <c r="E2672">
        <v>2.1687421746593299E-2</v>
      </c>
      <c r="F2672">
        <v>0.44301138728819101</v>
      </c>
      <c r="G2672">
        <v>-5.24699658364624</v>
      </c>
      <c r="H2672" t="s">
        <v>54590</v>
      </c>
    </row>
    <row r="2673" spans="1:8" hidden="1" x14ac:dyDescent="0.25">
      <c r="A2673" t="s">
        <v>2677</v>
      </c>
      <c r="B2673">
        <v>0.71305723626065598</v>
      </c>
      <c r="C2673">
        <v>5.6900539299188502</v>
      </c>
      <c r="D2673">
        <v>2.4769895614583701</v>
      </c>
      <c r="E2673">
        <v>2.1689356969482598E-2</v>
      </c>
      <c r="F2673">
        <v>0.44301138728819101</v>
      </c>
      <c r="G2673">
        <v>-5.2470796277339504</v>
      </c>
      <c r="H2673" t="s">
        <v>54592</v>
      </c>
    </row>
    <row r="2674" spans="1:8" hidden="1" x14ac:dyDescent="0.25">
      <c r="A2674" t="s">
        <v>2678</v>
      </c>
      <c r="B2674">
        <v>1.0843232230059601</v>
      </c>
      <c r="C2674">
        <v>3.4718773993900802</v>
      </c>
      <c r="D2674">
        <v>2.4767059887092699</v>
      </c>
      <c r="E2674">
        <v>2.1702653547576799E-2</v>
      </c>
      <c r="F2674">
        <v>0.44301138728819101</v>
      </c>
      <c r="G2674">
        <v>-5.2476500018385996</v>
      </c>
      <c r="H2674" t="s">
        <v>54591</v>
      </c>
    </row>
    <row r="2675" spans="1:8" hidden="1" x14ac:dyDescent="0.25">
      <c r="A2675" t="s">
        <v>2679</v>
      </c>
      <c r="B2675">
        <v>-1.49031524364312</v>
      </c>
      <c r="C2675">
        <v>3.3360082119854999</v>
      </c>
      <c r="D2675">
        <v>-2.47667831976635</v>
      </c>
      <c r="E2675">
        <v>2.17039513365033E-2</v>
      </c>
      <c r="F2675">
        <v>0.44301138728819101</v>
      </c>
      <c r="G2675">
        <v>-5.2477056528150303</v>
      </c>
      <c r="H2675" t="s">
        <v>54590</v>
      </c>
    </row>
    <row r="2676" spans="1:8" hidden="1" x14ac:dyDescent="0.25">
      <c r="A2676" t="s">
        <v>2680</v>
      </c>
      <c r="B2676">
        <v>-0.63031757366041596</v>
      </c>
      <c r="C2676">
        <v>7.6767230289164097</v>
      </c>
      <c r="D2676">
        <v>-2.47652652715843</v>
      </c>
      <c r="E2676">
        <v>2.17110723301378E-2</v>
      </c>
      <c r="F2676">
        <v>0.44301138728819101</v>
      </c>
      <c r="G2676">
        <v>-5.2480109495392897</v>
      </c>
      <c r="H2676" t="s">
        <v>54590</v>
      </c>
    </row>
    <row r="2677" spans="1:8" hidden="1" x14ac:dyDescent="0.25">
      <c r="A2677" t="s">
        <v>2681</v>
      </c>
      <c r="B2677">
        <v>-1.35346521164825</v>
      </c>
      <c r="C2677">
        <v>3.41947643782559</v>
      </c>
      <c r="D2677">
        <v>-2.47580946095874</v>
      </c>
      <c r="E2677">
        <v>2.1744741249704901E-2</v>
      </c>
      <c r="F2677">
        <v>0.44353259029620401</v>
      </c>
      <c r="G2677">
        <v>-5.24945302718554</v>
      </c>
      <c r="H2677" t="s">
        <v>54590</v>
      </c>
    </row>
    <row r="2678" spans="1:8" hidden="1" x14ac:dyDescent="0.25">
      <c r="A2678" t="s">
        <v>2682</v>
      </c>
      <c r="B2678">
        <v>-0.528693139886527</v>
      </c>
      <c r="C2678">
        <v>6.7714982277498201</v>
      </c>
      <c r="D2678">
        <v>-2.4752851324734899</v>
      </c>
      <c r="E2678">
        <v>2.17693912040627E-2</v>
      </c>
      <c r="F2678">
        <v>0.443869510680371</v>
      </c>
      <c r="G2678">
        <v>-5.2505073476278898</v>
      </c>
      <c r="H2678" t="s">
        <v>54590</v>
      </c>
    </row>
    <row r="2679" spans="1:8" hidden="1" x14ac:dyDescent="0.25">
      <c r="A2679" t="s">
        <v>2683</v>
      </c>
      <c r="B2679">
        <v>1.5415143561665301</v>
      </c>
      <c r="C2679">
        <v>4.6618845132829696</v>
      </c>
      <c r="D2679">
        <v>2.4750013666864699</v>
      </c>
      <c r="E2679">
        <v>2.1782742577890101E-2</v>
      </c>
      <c r="F2679">
        <v>0.44397589175839203</v>
      </c>
      <c r="G2679">
        <v>-5.2510778927405797</v>
      </c>
      <c r="H2679" t="s">
        <v>54590</v>
      </c>
    </row>
    <row r="2680" spans="1:8" hidden="1" x14ac:dyDescent="0.25">
      <c r="A2680" t="s">
        <v>2684</v>
      </c>
      <c r="B2680">
        <v>-0.69787234523156205</v>
      </c>
      <c r="C2680">
        <v>0.30342275879633102</v>
      </c>
      <c r="D2680">
        <v>-2.4747133232688001</v>
      </c>
      <c r="E2680">
        <v>2.17963030195189E-2</v>
      </c>
      <c r="F2680">
        <v>0.44408645304755601</v>
      </c>
      <c r="G2680">
        <v>-5.2516570015249897</v>
      </c>
      <c r="H2680" t="s">
        <v>54590</v>
      </c>
    </row>
    <row r="2681" spans="1:8" hidden="1" x14ac:dyDescent="0.25">
      <c r="A2681" t="s">
        <v>2685</v>
      </c>
      <c r="B2681">
        <v>1.10675098039296</v>
      </c>
      <c r="C2681">
        <v>3.3844968543996998</v>
      </c>
      <c r="D2681">
        <v>2.4743734356122999</v>
      </c>
      <c r="E2681">
        <v>2.1812314288079102E-2</v>
      </c>
      <c r="F2681">
        <v>0.44416039946805902</v>
      </c>
      <c r="G2681">
        <v>-5.2523402947233704</v>
      </c>
      <c r="H2681" t="s">
        <v>54600</v>
      </c>
    </row>
    <row r="2682" spans="1:8" hidden="1" x14ac:dyDescent="0.25">
      <c r="A2682" t="s">
        <v>2686</v>
      </c>
      <c r="B2682">
        <v>0.67205656570535</v>
      </c>
      <c r="C2682">
        <v>4.4862377206439197</v>
      </c>
      <c r="D2682">
        <v>2.47429083447286</v>
      </c>
      <c r="E2682">
        <v>2.1816207078648401E-2</v>
      </c>
      <c r="F2682">
        <v>0.44416039946805902</v>
      </c>
      <c r="G2682">
        <v>-5.2525063440895901</v>
      </c>
      <c r="H2682" t="e">
        <v>#N/A</v>
      </c>
    </row>
    <row r="2683" spans="1:8" hidden="1" x14ac:dyDescent="0.25">
      <c r="A2683" t="s">
        <v>2687</v>
      </c>
      <c r="B2683">
        <v>0.86851881758461302</v>
      </c>
      <c r="C2683">
        <v>7.8814680805741997</v>
      </c>
      <c r="D2683">
        <v>2.47402155110789</v>
      </c>
      <c r="E2683">
        <v>2.1828902242899201E-2</v>
      </c>
      <c r="F2683">
        <v>0.44425315851012898</v>
      </c>
      <c r="G2683">
        <v>-5.2530476510540698</v>
      </c>
      <c r="H2683" t="s">
        <v>54590</v>
      </c>
    </row>
    <row r="2684" spans="1:8" hidden="1" x14ac:dyDescent="0.25">
      <c r="A2684" t="s">
        <v>2688</v>
      </c>
      <c r="B2684">
        <v>0.73728270351696401</v>
      </c>
      <c r="C2684">
        <v>8.2298795170173804</v>
      </c>
      <c r="D2684">
        <v>2.4732664047846198</v>
      </c>
      <c r="E2684">
        <v>2.1864539776621301E-2</v>
      </c>
      <c r="F2684">
        <v>0.44481258838140902</v>
      </c>
      <c r="G2684">
        <v>-5.2545654540895903</v>
      </c>
      <c r="H2684" t="s">
        <v>54593</v>
      </c>
    </row>
    <row r="2685" spans="1:8" hidden="1" x14ac:dyDescent="0.25">
      <c r="A2685" t="s">
        <v>2689</v>
      </c>
      <c r="B2685">
        <v>0.44258573061407303</v>
      </c>
      <c r="C2685">
        <v>5.8631894390406503</v>
      </c>
      <c r="D2685">
        <v>2.4729086643891098</v>
      </c>
      <c r="E2685">
        <v>2.1881441491867801E-2</v>
      </c>
      <c r="F2685">
        <v>0.444990581576236</v>
      </c>
      <c r="G2685">
        <v>-5.2552844032502302</v>
      </c>
      <c r="H2685" t="s">
        <v>54590</v>
      </c>
    </row>
    <row r="2686" spans="1:8" hidden="1" x14ac:dyDescent="0.25">
      <c r="A2686" t="s">
        <v>2690</v>
      </c>
      <c r="B2686">
        <v>1.36278887537874</v>
      </c>
      <c r="C2686">
        <v>3.6351753053673899</v>
      </c>
      <c r="D2686">
        <v>2.47266403243836</v>
      </c>
      <c r="E2686">
        <v>2.1893006319517599E-2</v>
      </c>
      <c r="F2686">
        <v>0.44505994932522502</v>
      </c>
      <c r="G2686">
        <v>-5.25577600574535</v>
      </c>
      <c r="H2686" t="s">
        <v>54592</v>
      </c>
    </row>
    <row r="2687" spans="1:8" hidden="1" x14ac:dyDescent="0.25">
      <c r="A2687" t="s">
        <v>2691</v>
      </c>
      <c r="B2687">
        <v>1.30793508107433</v>
      </c>
      <c r="C2687">
        <v>2.8665025298903402</v>
      </c>
      <c r="D2687">
        <v>2.4722758551830899</v>
      </c>
      <c r="E2687">
        <v>2.1911368850847199E-2</v>
      </c>
      <c r="F2687">
        <v>0.44526740356879801</v>
      </c>
      <c r="G2687">
        <v>-5.2565560157931399</v>
      </c>
      <c r="H2687" t="e">
        <v>#N/A</v>
      </c>
    </row>
    <row r="2688" spans="1:8" hidden="1" x14ac:dyDescent="0.25">
      <c r="A2688" t="s">
        <v>2692</v>
      </c>
      <c r="B2688">
        <v>1.2749906589692299</v>
      </c>
      <c r="C2688">
        <v>2.7116763344578398</v>
      </c>
      <c r="D2688">
        <v>2.4719613538591401</v>
      </c>
      <c r="E2688">
        <v>2.19262566984612E-2</v>
      </c>
      <c r="F2688">
        <v>0.44529954979088299</v>
      </c>
      <c r="G2688">
        <v>-5.2571879303984996</v>
      </c>
      <c r="H2688" t="s">
        <v>54596</v>
      </c>
    </row>
    <row r="2689" spans="1:8" hidden="1" x14ac:dyDescent="0.25">
      <c r="A2689" t="s">
        <v>2693</v>
      </c>
      <c r="B2689">
        <v>0.73508134099072597</v>
      </c>
      <c r="C2689">
        <v>5.6783778919357903</v>
      </c>
      <c r="D2689">
        <v>2.47162487034295</v>
      </c>
      <c r="E2689">
        <v>2.19421955711608E-2</v>
      </c>
      <c r="F2689">
        <v>0.44529954979088299</v>
      </c>
      <c r="G2689">
        <v>-5.2578639635876501</v>
      </c>
      <c r="H2689" t="s">
        <v>54590</v>
      </c>
    </row>
    <row r="2690" spans="1:8" hidden="1" x14ac:dyDescent="0.25">
      <c r="A2690" t="s">
        <v>2694</v>
      </c>
      <c r="B2690">
        <v>-0.94140265293352599</v>
      </c>
      <c r="C2690">
        <v>0.89386047581633998</v>
      </c>
      <c r="D2690">
        <v>-2.47158559445751</v>
      </c>
      <c r="E2690">
        <v>2.1944056732059101E-2</v>
      </c>
      <c r="F2690">
        <v>0.44529954979088299</v>
      </c>
      <c r="G2690">
        <v>-5.2579428699299298</v>
      </c>
      <c r="H2690" t="s">
        <v>54590</v>
      </c>
    </row>
    <row r="2691" spans="1:8" hidden="1" x14ac:dyDescent="0.25">
      <c r="A2691" t="s">
        <v>2695</v>
      </c>
      <c r="B2691">
        <v>0.74092876342615099</v>
      </c>
      <c r="C2691">
        <v>0.53367216139753404</v>
      </c>
      <c r="D2691">
        <v>2.47155337570964</v>
      </c>
      <c r="E2691">
        <v>2.19455835871512E-2</v>
      </c>
      <c r="F2691">
        <v>0.44529954979088299</v>
      </c>
      <c r="G2691">
        <v>-5.2580075977683398</v>
      </c>
      <c r="H2691" t="s">
        <v>54599</v>
      </c>
    </row>
    <row r="2692" spans="1:8" hidden="1" x14ac:dyDescent="0.25">
      <c r="A2692" t="s">
        <v>2696</v>
      </c>
      <c r="B2692">
        <v>1.5635050938531601</v>
      </c>
      <c r="C2692">
        <v>9.6626293242802497</v>
      </c>
      <c r="D2692">
        <v>2.47085189542396</v>
      </c>
      <c r="E2692">
        <v>2.1978851467240899E-2</v>
      </c>
      <c r="F2692">
        <v>0.44547742320802203</v>
      </c>
      <c r="G2692">
        <v>-5.25941676384004</v>
      </c>
      <c r="H2692" t="e">
        <v>#N/A</v>
      </c>
    </row>
    <row r="2693" spans="1:8" hidden="1" x14ac:dyDescent="0.25">
      <c r="A2693" t="s">
        <v>2697</v>
      </c>
      <c r="B2693">
        <v>-0.64455471158491395</v>
      </c>
      <c r="C2693">
        <v>0.28024117894996198</v>
      </c>
      <c r="D2693">
        <v>-2.4706898298857598</v>
      </c>
      <c r="E2693">
        <v>2.1986544143300799E-2</v>
      </c>
      <c r="F2693">
        <v>0.44547742320802203</v>
      </c>
      <c r="G2693">
        <v>-5.25974229705625</v>
      </c>
      <c r="H2693" t="s">
        <v>54590</v>
      </c>
    </row>
    <row r="2694" spans="1:8" hidden="1" x14ac:dyDescent="0.25">
      <c r="A2694" t="s">
        <v>2698</v>
      </c>
      <c r="B2694">
        <v>-1.0872740879230001</v>
      </c>
      <c r="C2694">
        <v>0.88377805999349501</v>
      </c>
      <c r="D2694">
        <v>-2.4705079486144599</v>
      </c>
      <c r="E2694">
        <v>2.1995180388300398E-2</v>
      </c>
      <c r="F2694">
        <v>0.44547742320802203</v>
      </c>
      <c r="G2694">
        <v>-5.26010761907673</v>
      </c>
      <c r="H2694" t="s">
        <v>54590</v>
      </c>
    </row>
    <row r="2695" spans="1:8" hidden="1" x14ac:dyDescent="0.25">
      <c r="A2695" t="s">
        <v>2699</v>
      </c>
      <c r="B2695">
        <v>-1.20585190188972</v>
      </c>
      <c r="C2695">
        <v>1.69417920477878</v>
      </c>
      <c r="D2695">
        <v>-2.4703449120696299</v>
      </c>
      <c r="E2695">
        <v>2.2002924516925398E-2</v>
      </c>
      <c r="F2695">
        <v>0.44547742320802203</v>
      </c>
      <c r="G2695">
        <v>-5.2604350773892303</v>
      </c>
      <c r="H2695" t="s">
        <v>54590</v>
      </c>
    </row>
    <row r="2696" spans="1:8" hidden="1" x14ac:dyDescent="0.25">
      <c r="A2696" t="s">
        <v>2700</v>
      </c>
      <c r="B2696">
        <v>0.86920541922077099</v>
      </c>
      <c r="C2696">
        <v>6.0777333737249304</v>
      </c>
      <c r="D2696">
        <v>2.4703160031017299</v>
      </c>
      <c r="E2696">
        <v>2.200429793892E-2</v>
      </c>
      <c r="F2696">
        <v>0.44547742320802203</v>
      </c>
      <c r="G2696">
        <v>-5.26049313969596</v>
      </c>
      <c r="H2696" t="s">
        <v>54590</v>
      </c>
    </row>
    <row r="2697" spans="1:8" hidden="1" x14ac:dyDescent="0.25">
      <c r="A2697" t="s">
        <v>2701</v>
      </c>
      <c r="B2697">
        <v>-0.76325817257403505</v>
      </c>
      <c r="C2697">
        <v>4.05156086679116</v>
      </c>
      <c r="D2697">
        <v>-2.4700586451979398</v>
      </c>
      <c r="E2697">
        <v>2.20165281493282E-2</v>
      </c>
      <c r="F2697">
        <v>0.44547742320802203</v>
      </c>
      <c r="G2697">
        <v>-5.2610100143683898</v>
      </c>
      <c r="H2697" t="s">
        <v>54590</v>
      </c>
    </row>
    <row r="2698" spans="1:8" hidden="1" x14ac:dyDescent="0.25">
      <c r="A2698" t="s">
        <v>2702</v>
      </c>
      <c r="B2698">
        <v>-1.06133836983393</v>
      </c>
      <c r="C2698">
        <v>0.623435670070004</v>
      </c>
      <c r="D2698">
        <v>-2.4700524827770902</v>
      </c>
      <c r="E2698">
        <v>2.2016821078641901E-2</v>
      </c>
      <c r="F2698">
        <v>0.44547742320802203</v>
      </c>
      <c r="G2698">
        <v>-5.2610223905377804</v>
      </c>
      <c r="H2698" t="s">
        <v>54590</v>
      </c>
    </row>
    <row r="2699" spans="1:8" hidden="1" x14ac:dyDescent="0.25">
      <c r="A2699" t="s">
        <v>2703</v>
      </c>
      <c r="B2699">
        <v>0.43542557499161</v>
      </c>
      <c r="C2699">
        <v>7.4938508473041097</v>
      </c>
      <c r="D2699">
        <v>2.4699634172580698</v>
      </c>
      <c r="E2699">
        <v>2.2021055193789201E-2</v>
      </c>
      <c r="F2699">
        <v>0.44547742320802203</v>
      </c>
      <c r="G2699">
        <v>-5.2612012615028902</v>
      </c>
      <c r="H2699" t="s">
        <v>54590</v>
      </c>
    </row>
    <row r="2700" spans="1:8" hidden="1" x14ac:dyDescent="0.25">
      <c r="A2700" t="s">
        <v>2704</v>
      </c>
      <c r="B2700">
        <v>-1.04189615614917</v>
      </c>
      <c r="C2700">
        <v>4.7724098546618503</v>
      </c>
      <c r="D2700">
        <v>-2.4698215109439801</v>
      </c>
      <c r="E2700">
        <v>2.20278028917145E-2</v>
      </c>
      <c r="F2700">
        <v>0.44547742320802203</v>
      </c>
      <c r="G2700">
        <v>-5.2614862456500697</v>
      </c>
      <c r="H2700" t="s">
        <v>54590</v>
      </c>
    </row>
    <row r="2701" spans="1:8" hidden="1" x14ac:dyDescent="0.25">
      <c r="A2701" t="s">
        <v>2705</v>
      </c>
      <c r="B2701">
        <v>1.07084872699722</v>
      </c>
      <c r="C2701">
        <v>6.3762967479667498</v>
      </c>
      <c r="D2701">
        <v>2.46930404003021</v>
      </c>
      <c r="E2701">
        <v>2.2052425143322799E-2</v>
      </c>
      <c r="F2701">
        <v>0.44565614495329098</v>
      </c>
      <c r="G2701">
        <v>-5.2625253825349096</v>
      </c>
      <c r="H2701" t="s">
        <v>54590</v>
      </c>
    </row>
    <row r="2702" spans="1:8" hidden="1" x14ac:dyDescent="0.25">
      <c r="A2702" t="s">
        <v>2706</v>
      </c>
      <c r="B2702">
        <v>-1.1391256362673501</v>
      </c>
      <c r="C2702">
        <v>1.88039178763869</v>
      </c>
      <c r="D2702">
        <v>-2.4692926005787901</v>
      </c>
      <c r="E2702">
        <v>2.20529697436718E-2</v>
      </c>
      <c r="F2702">
        <v>0.44565614495329098</v>
      </c>
      <c r="G2702">
        <v>-5.2625483528106196</v>
      </c>
      <c r="H2702" t="s">
        <v>54590</v>
      </c>
    </row>
    <row r="2703" spans="1:8" hidden="1" x14ac:dyDescent="0.25">
      <c r="A2703" t="s">
        <v>2707</v>
      </c>
      <c r="B2703">
        <v>0.96659522610418602</v>
      </c>
      <c r="C2703">
        <v>1.61147450919396</v>
      </c>
      <c r="D2703">
        <v>2.46843200835584</v>
      </c>
      <c r="E2703">
        <v>2.2093976070351701E-2</v>
      </c>
      <c r="F2703">
        <v>0.446319576553667</v>
      </c>
      <c r="G2703">
        <v>-5.26427624189715</v>
      </c>
      <c r="H2703" t="s">
        <v>54596</v>
      </c>
    </row>
    <row r="2704" spans="1:8" hidden="1" x14ac:dyDescent="0.25">
      <c r="A2704" t="s">
        <v>2708</v>
      </c>
      <c r="B2704">
        <v>0.74325372879829699</v>
      </c>
      <c r="C2704">
        <v>8.6460331616057697</v>
      </c>
      <c r="D2704">
        <v>2.4682411933802402</v>
      </c>
      <c r="E2704">
        <v>2.2103077818242001E-2</v>
      </c>
      <c r="F2704">
        <v>0.44633825251687198</v>
      </c>
      <c r="G2704">
        <v>-5.2646593131495001</v>
      </c>
      <c r="H2704" t="s">
        <v>54592</v>
      </c>
    </row>
    <row r="2705" spans="1:8" hidden="1" x14ac:dyDescent="0.25">
      <c r="A2705" t="s">
        <v>2709</v>
      </c>
      <c r="B2705">
        <v>-1.1860491301007099</v>
      </c>
      <c r="C2705">
        <v>2.92515515760353</v>
      </c>
      <c r="D2705">
        <v>-2.4680441534297399</v>
      </c>
      <c r="E2705">
        <v>2.2112480157581299E-2</v>
      </c>
      <c r="F2705">
        <v>0.44636298241170802</v>
      </c>
      <c r="G2705">
        <v>-5.2650548641155899</v>
      </c>
      <c r="H2705" t="s">
        <v>54590</v>
      </c>
    </row>
    <row r="2706" spans="1:8" hidden="1" x14ac:dyDescent="0.25">
      <c r="A2706" t="s">
        <v>2710</v>
      </c>
      <c r="B2706">
        <v>-0.97193817321808296</v>
      </c>
      <c r="C2706">
        <v>1.39751339351635</v>
      </c>
      <c r="D2706">
        <v>-2.4678600531205901</v>
      </c>
      <c r="E2706">
        <v>2.21212684094821E-2</v>
      </c>
      <c r="F2706">
        <v>0.44637530262283298</v>
      </c>
      <c r="G2706">
        <v>-5.2654244233484304</v>
      </c>
      <c r="H2706" t="s">
        <v>54590</v>
      </c>
    </row>
    <row r="2707" spans="1:8" hidden="1" x14ac:dyDescent="0.25">
      <c r="A2707" t="s">
        <v>2711</v>
      </c>
      <c r="B2707">
        <v>-0.94232837493883603</v>
      </c>
      <c r="C2707">
        <v>3.0167019377770701</v>
      </c>
      <c r="D2707">
        <v>-2.46708628403342</v>
      </c>
      <c r="E2707">
        <v>2.2158240790433398E-2</v>
      </c>
      <c r="F2707">
        <v>0.44680154906466901</v>
      </c>
      <c r="G2707">
        <v>-5.2669775043295601</v>
      </c>
      <c r="H2707" t="s">
        <v>54590</v>
      </c>
    </row>
    <row r="2708" spans="1:8" hidden="1" x14ac:dyDescent="0.25">
      <c r="A2708" t="s">
        <v>2712</v>
      </c>
      <c r="B2708">
        <v>0.39343826375673202</v>
      </c>
      <c r="C2708">
        <v>0.22237814907989201</v>
      </c>
      <c r="D2708">
        <v>2.4669852906134802</v>
      </c>
      <c r="E2708">
        <v>2.2163070720077699E-2</v>
      </c>
      <c r="F2708">
        <v>0.44680154906466901</v>
      </c>
      <c r="G2708">
        <v>-5.2671801946638901</v>
      </c>
      <c r="H2708" t="s">
        <v>54593</v>
      </c>
    </row>
    <row r="2709" spans="1:8" hidden="1" x14ac:dyDescent="0.25">
      <c r="A2709" t="s">
        <v>2713</v>
      </c>
      <c r="B2709">
        <v>-1.0211451997958001</v>
      </c>
      <c r="C2709">
        <v>0.73763646091359403</v>
      </c>
      <c r="D2709">
        <v>-2.4667630603635402</v>
      </c>
      <c r="E2709">
        <v>2.2173702156304698E-2</v>
      </c>
      <c r="F2709">
        <v>0.44680154906466901</v>
      </c>
      <c r="G2709">
        <v>-5.2676261869300003</v>
      </c>
      <c r="H2709" t="s">
        <v>54590</v>
      </c>
    </row>
    <row r="2710" spans="1:8" hidden="1" x14ac:dyDescent="0.25">
      <c r="A2710" t="s">
        <v>2714</v>
      </c>
      <c r="B2710">
        <v>0.82823553385938098</v>
      </c>
      <c r="C2710">
        <v>4.2433670038920699</v>
      </c>
      <c r="D2710">
        <v>2.4667331160003898</v>
      </c>
      <c r="E2710">
        <v>2.2175135049670901E-2</v>
      </c>
      <c r="F2710">
        <v>0.44680154906466901</v>
      </c>
      <c r="G2710">
        <v>-5.2676862803471396</v>
      </c>
      <c r="H2710" t="s">
        <v>54590</v>
      </c>
    </row>
    <row r="2711" spans="1:8" hidden="1" x14ac:dyDescent="0.25">
      <c r="A2711" t="s">
        <v>2715</v>
      </c>
      <c r="B2711">
        <v>0.98285048011194198</v>
      </c>
      <c r="C2711">
        <v>1.9433597448592901</v>
      </c>
      <c r="D2711">
        <v>2.4664043570951102</v>
      </c>
      <c r="E2711">
        <v>2.2190872444098699E-2</v>
      </c>
      <c r="F2711">
        <v>0.44695364967388901</v>
      </c>
      <c r="G2711">
        <v>-5.2683460188001696</v>
      </c>
      <c r="H2711" t="e">
        <v>#N/A</v>
      </c>
    </row>
    <row r="2712" spans="1:8" hidden="1" x14ac:dyDescent="0.25">
      <c r="A2712" t="s">
        <v>2716</v>
      </c>
      <c r="B2712">
        <v>0.95027715188148698</v>
      </c>
      <c r="C2712">
        <v>1.2082746620866101</v>
      </c>
      <c r="D2712">
        <v>2.4657484702393999</v>
      </c>
      <c r="E2712">
        <v>2.2222300233322102E-2</v>
      </c>
      <c r="F2712">
        <v>0.447232864029671</v>
      </c>
      <c r="G2712">
        <v>-5.2696620767651003</v>
      </c>
      <c r="H2712" t="s">
        <v>54592</v>
      </c>
    </row>
    <row r="2713" spans="1:8" hidden="1" x14ac:dyDescent="0.25">
      <c r="A2713" t="s">
        <v>2717</v>
      </c>
      <c r="B2713">
        <v>-0.89452327020133404</v>
      </c>
      <c r="C2713">
        <v>6.6761690335259196</v>
      </c>
      <c r="D2713">
        <v>-2.4655867540501202</v>
      </c>
      <c r="E2713">
        <v>2.2230055469761902E-2</v>
      </c>
      <c r="F2713">
        <v>0.447232864029671</v>
      </c>
      <c r="G2713">
        <v>-5.2699865355720901</v>
      </c>
      <c r="H2713" t="s">
        <v>54590</v>
      </c>
    </row>
    <row r="2714" spans="1:8" hidden="1" x14ac:dyDescent="0.25">
      <c r="A2714" t="s">
        <v>2718</v>
      </c>
      <c r="B2714">
        <v>-0.72158952773140195</v>
      </c>
      <c r="C2714">
        <v>7.30424035333965</v>
      </c>
      <c r="D2714">
        <v>-2.4654286189941801</v>
      </c>
      <c r="E2714">
        <v>2.2237641406584598E-2</v>
      </c>
      <c r="F2714">
        <v>0.447232864029671</v>
      </c>
      <c r="G2714">
        <v>-5.2703037979413203</v>
      </c>
      <c r="H2714" t="s">
        <v>54592</v>
      </c>
    </row>
    <row r="2715" spans="1:8" hidden="1" x14ac:dyDescent="0.25">
      <c r="A2715" t="s">
        <v>2719</v>
      </c>
      <c r="B2715">
        <v>0.72363042383949305</v>
      </c>
      <c r="C2715">
        <v>0.83233459672515997</v>
      </c>
      <c r="D2715">
        <v>2.4654260471721501</v>
      </c>
      <c r="E2715">
        <v>2.2237764800026E-2</v>
      </c>
      <c r="F2715">
        <v>0.447232864029671</v>
      </c>
      <c r="G2715">
        <v>-5.27030895762943</v>
      </c>
      <c r="H2715" t="e">
        <v>#N/A</v>
      </c>
    </row>
    <row r="2716" spans="1:8" hidden="1" x14ac:dyDescent="0.25">
      <c r="A2716" t="s">
        <v>2720</v>
      </c>
      <c r="B2716">
        <v>-1.4777757252478101</v>
      </c>
      <c r="C2716">
        <v>2.29534710119575</v>
      </c>
      <c r="D2716">
        <v>-2.4652409790030498</v>
      </c>
      <c r="E2716">
        <v>2.2246645858697098E-2</v>
      </c>
      <c r="F2716">
        <v>0.447232864029671</v>
      </c>
      <c r="G2716">
        <v>-5.2706802406388897</v>
      </c>
      <c r="H2716" t="e">
        <v>#N/A</v>
      </c>
    </row>
    <row r="2717" spans="1:8" hidden="1" x14ac:dyDescent="0.25">
      <c r="A2717" t="s">
        <v>2721</v>
      </c>
      <c r="B2717">
        <v>1.2924250828072901</v>
      </c>
      <c r="C2717">
        <v>5.10485268408235</v>
      </c>
      <c r="D2717">
        <v>2.4650899273840499</v>
      </c>
      <c r="E2717">
        <v>2.2253896977164799E-2</v>
      </c>
      <c r="F2717">
        <v>0.447232864029671</v>
      </c>
      <c r="G2717">
        <v>-5.2709832682963604</v>
      </c>
      <c r="H2717" t="s">
        <v>54593</v>
      </c>
    </row>
    <row r="2718" spans="1:8" hidden="1" x14ac:dyDescent="0.25">
      <c r="A2718" t="s">
        <v>2722</v>
      </c>
      <c r="B2718">
        <v>0.76480348718559099</v>
      </c>
      <c r="C2718">
        <v>4.0354662868742297</v>
      </c>
      <c r="D2718">
        <v>2.4648731062535001</v>
      </c>
      <c r="E2718">
        <v>2.2264309157272899E-2</v>
      </c>
      <c r="F2718">
        <v>0.44727743346758397</v>
      </c>
      <c r="G2718">
        <v>-5.2714182194301999</v>
      </c>
      <c r="H2718" t="e">
        <v>#N/A</v>
      </c>
    </row>
    <row r="2719" spans="1:8" hidden="1" x14ac:dyDescent="0.25">
      <c r="A2719" t="s">
        <v>2723</v>
      </c>
      <c r="B2719">
        <v>-0.52245399354552102</v>
      </c>
      <c r="C2719">
        <v>6.4990243992274896</v>
      </c>
      <c r="D2719">
        <v>-2.4644394260708098</v>
      </c>
      <c r="E2719">
        <v>2.22851489481578E-2</v>
      </c>
      <c r="F2719">
        <v>0.44730128007720898</v>
      </c>
      <c r="G2719">
        <v>-5.2722881339215597</v>
      </c>
      <c r="H2719" t="s">
        <v>54590</v>
      </c>
    </row>
    <row r="2720" spans="1:8" hidden="1" x14ac:dyDescent="0.25">
      <c r="A2720" t="s">
        <v>2724</v>
      </c>
      <c r="B2720">
        <v>-0.59382678017858403</v>
      </c>
      <c r="C2720">
        <v>0.310946434258764</v>
      </c>
      <c r="D2720">
        <v>-2.4643314928695301</v>
      </c>
      <c r="E2720">
        <v>2.22903383227889E-2</v>
      </c>
      <c r="F2720">
        <v>0.44730128007720898</v>
      </c>
      <c r="G2720">
        <v>-5.2725046227555596</v>
      </c>
      <c r="H2720" t="s">
        <v>54597</v>
      </c>
    </row>
    <row r="2721" spans="1:8" hidden="1" x14ac:dyDescent="0.25">
      <c r="A2721" t="s">
        <v>2725</v>
      </c>
      <c r="B2721">
        <v>0.82702487626925802</v>
      </c>
      <c r="C2721">
        <v>5.0637956048885897</v>
      </c>
      <c r="D2721">
        <v>2.4642912067059299</v>
      </c>
      <c r="E2721">
        <v>2.2292275549789398E-2</v>
      </c>
      <c r="F2721">
        <v>0.44730128007720898</v>
      </c>
      <c r="G2721">
        <v>-5.2725854260540101</v>
      </c>
      <c r="H2721" t="s">
        <v>54590</v>
      </c>
    </row>
    <row r="2722" spans="1:8" hidden="1" x14ac:dyDescent="0.25">
      <c r="A2722" t="s">
        <v>2726</v>
      </c>
      <c r="B2722">
        <v>-1.5172741686551801</v>
      </c>
      <c r="C2722">
        <v>1.7796242930325901</v>
      </c>
      <c r="D2722">
        <v>-2.4639643484925799</v>
      </c>
      <c r="E2722">
        <v>2.23079988646647E-2</v>
      </c>
      <c r="F2722">
        <v>0.44730128007720898</v>
      </c>
      <c r="G2722">
        <v>-5.2732409892742496</v>
      </c>
      <c r="H2722" t="s">
        <v>54610</v>
      </c>
    </row>
    <row r="2723" spans="1:8" hidden="1" x14ac:dyDescent="0.25">
      <c r="A2723" t="s">
        <v>2727</v>
      </c>
      <c r="B2723">
        <v>0.55463841421147297</v>
      </c>
      <c r="C2723">
        <v>5.92921336414277</v>
      </c>
      <c r="D2723">
        <v>2.46388779657797</v>
      </c>
      <c r="E2723">
        <v>2.2311682839607799E-2</v>
      </c>
      <c r="F2723">
        <v>0.44730128007720898</v>
      </c>
      <c r="G2723">
        <v>-5.2733945186393196</v>
      </c>
      <c r="H2723" t="s">
        <v>54590</v>
      </c>
    </row>
    <row r="2724" spans="1:8" hidden="1" x14ac:dyDescent="0.25">
      <c r="A2724" t="s">
        <v>2728</v>
      </c>
      <c r="B2724">
        <v>-0.84024230165717595</v>
      </c>
      <c r="C2724">
        <v>3.4345941140932701</v>
      </c>
      <c r="D2724">
        <v>-2.4638258269011302</v>
      </c>
      <c r="E2724">
        <v>2.2314665475518799E-2</v>
      </c>
      <c r="F2724">
        <v>0.44730128007720898</v>
      </c>
      <c r="G2724">
        <v>-5.2735188005252596</v>
      </c>
      <c r="H2724" t="e">
        <v>#N/A</v>
      </c>
    </row>
    <row r="2725" spans="1:8" hidden="1" x14ac:dyDescent="0.25">
      <c r="A2725" t="s">
        <v>2729</v>
      </c>
      <c r="B2725">
        <v>1.1963051528986399</v>
      </c>
      <c r="C2725">
        <v>4.3988531898447096</v>
      </c>
      <c r="D2725">
        <v>2.4629691715866602</v>
      </c>
      <c r="E2725">
        <v>2.23559348326593E-2</v>
      </c>
      <c r="F2725">
        <v>0.44792271397472999</v>
      </c>
      <c r="G2725">
        <v>-5.2752366679891596</v>
      </c>
      <c r="H2725" t="s">
        <v>54590</v>
      </c>
    </row>
    <row r="2726" spans="1:8" hidden="1" x14ac:dyDescent="0.25">
      <c r="A2726" t="s">
        <v>2730</v>
      </c>
      <c r="B2726">
        <v>-1.2377142527765199</v>
      </c>
      <c r="C2726">
        <v>2.43694557370672</v>
      </c>
      <c r="D2726">
        <v>-2.4628417447048299</v>
      </c>
      <c r="E2726">
        <v>2.23620796874693E-2</v>
      </c>
      <c r="F2726">
        <v>0.44792271397472999</v>
      </c>
      <c r="G2726">
        <v>-5.2754921711671701</v>
      </c>
      <c r="H2726" t="s">
        <v>54590</v>
      </c>
    </row>
    <row r="2727" spans="1:8" hidden="1" x14ac:dyDescent="0.25">
      <c r="A2727" t="s">
        <v>2731</v>
      </c>
      <c r="B2727">
        <v>0.93129501540281601</v>
      </c>
      <c r="C2727">
        <v>1.07775638319406</v>
      </c>
      <c r="D2727">
        <v>2.46263291115392</v>
      </c>
      <c r="E2727">
        <v>2.23721535827466E-2</v>
      </c>
      <c r="F2727">
        <v>0.44796010968710898</v>
      </c>
      <c r="G2727">
        <v>-5.2759108866470301</v>
      </c>
      <c r="H2727" t="s">
        <v>54592</v>
      </c>
    </row>
    <row r="2728" spans="1:8" hidden="1" x14ac:dyDescent="0.25">
      <c r="A2728" t="s">
        <v>2732</v>
      </c>
      <c r="B2728">
        <v>-0.98606498844041002</v>
      </c>
      <c r="C2728">
        <v>4.96612870750476</v>
      </c>
      <c r="D2728">
        <v>-2.4623125251243501</v>
      </c>
      <c r="E2728">
        <v>2.23876168558431E-2</v>
      </c>
      <c r="F2728">
        <v>0.448105350510628</v>
      </c>
      <c r="G2728">
        <v>-5.2765532286632304</v>
      </c>
      <c r="H2728" t="s">
        <v>54590</v>
      </c>
    </row>
    <row r="2729" spans="1:8" hidden="1" x14ac:dyDescent="0.25">
      <c r="A2729" t="s">
        <v>2733</v>
      </c>
      <c r="B2729">
        <v>-1.0176273506320701</v>
      </c>
      <c r="C2729">
        <v>0.64347111557978898</v>
      </c>
      <c r="D2729">
        <v>-2.46119062884733</v>
      </c>
      <c r="E2729">
        <v>2.2441843068742199E-2</v>
      </c>
      <c r="F2729">
        <v>0.44902607046229898</v>
      </c>
      <c r="G2729">
        <v>-5.2788021518333297</v>
      </c>
      <c r="H2729" t="e">
        <v>#N/A</v>
      </c>
    </row>
    <row r="2730" spans="1:8" hidden="1" x14ac:dyDescent="0.25">
      <c r="A2730" t="s">
        <v>2734</v>
      </c>
      <c r="B2730">
        <v>-0.89857708130740699</v>
      </c>
      <c r="C2730">
        <v>4.7226259225038003</v>
      </c>
      <c r="D2730">
        <v>-2.4605854949884698</v>
      </c>
      <c r="E2730">
        <v>2.24711425935906E-2</v>
      </c>
      <c r="F2730">
        <v>0.44935045920879702</v>
      </c>
      <c r="G2730">
        <v>-5.2800149498422497</v>
      </c>
      <c r="H2730" t="s">
        <v>54590</v>
      </c>
    </row>
    <row r="2731" spans="1:8" hidden="1" x14ac:dyDescent="0.25">
      <c r="A2731" t="s">
        <v>2735</v>
      </c>
      <c r="B2731">
        <v>0.65788665229861598</v>
      </c>
      <c r="C2731">
        <v>6.9464950775863397</v>
      </c>
      <c r="D2731">
        <v>2.4605157766126502</v>
      </c>
      <c r="E2731">
        <v>2.24745205217745E-2</v>
      </c>
      <c r="F2731">
        <v>0.44935045920879702</v>
      </c>
      <c r="G2731">
        <v>-5.2801546674346103</v>
      </c>
      <c r="H2731" t="s">
        <v>54590</v>
      </c>
    </row>
    <row r="2732" spans="1:8" hidden="1" x14ac:dyDescent="0.25">
      <c r="A2732" t="s">
        <v>2736</v>
      </c>
      <c r="B2732">
        <v>0.74662292964295895</v>
      </c>
      <c r="C2732">
        <v>2.97483650869431</v>
      </c>
      <c r="D2732">
        <v>2.4601380780098001</v>
      </c>
      <c r="E2732">
        <v>2.2492828630241799E-2</v>
      </c>
      <c r="F2732">
        <v>0.449396384904934</v>
      </c>
      <c r="G2732">
        <v>-5.2809115477307298</v>
      </c>
      <c r="H2732" t="s">
        <v>54590</v>
      </c>
    </row>
    <row r="2733" spans="1:8" hidden="1" x14ac:dyDescent="0.25">
      <c r="A2733" t="s">
        <v>2737</v>
      </c>
      <c r="B2733">
        <v>-1.0672030758294</v>
      </c>
      <c r="C2733">
        <v>2.7061176790379502</v>
      </c>
      <c r="D2733">
        <v>-2.46012301008642</v>
      </c>
      <c r="E2733">
        <v>2.24935593024886E-2</v>
      </c>
      <c r="F2733">
        <v>0.449396384904934</v>
      </c>
      <c r="G2733">
        <v>-5.2809417414003699</v>
      </c>
      <c r="H2733" t="s">
        <v>54590</v>
      </c>
    </row>
    <row r="2734" spans="1:8" hidden="1" x14ac:dyDescent="0.25">
      <c r="A2734" t="s">
        <v>2738</v>
      </c>
      <c r="B2734">
        <v>1.0845554408851401</v>
      </c>
      <c r="C2734">
        <v>3.1604683744658701</v>
      </c>
      <c r="D2734">
        <v>2.4599589293111901</v>
      </c>
      <c r="E2734">
        <v>2.2501517321238899E-2</v>
      </c>
      <c r="F2734">
        <v>0.449396384904934</v>
      </c>
      <c r="G2734">
        <v>-5.2812705259334098</v>
      </c>
      <c r="H2734" t="s">
        <v>54589</v>
      </c>
    </row>
    <row r="2735" spans="1:8" hidden="1" x14ac:dyDescent="0.25">
      <c r="A2735" t="s">
        <v>2739</v>
      </c>
      <c r="B2735">
        <v>1.10338449681108</v>
      </c>
      <c r="C2735">
        <v>3.7233623249244698</v>
      </c>
      <c r="D2735">
        <v>2.45948751715963</v>
      </c>
      <c r="E2735">
        <v>2.2524395681395502E-2</v>
      </c>
      <c r="F2735">
        <v>0.44968876718273998</v>
      </c>
      <c r="G2735">
        <v>-5.2822150720644503</v>
      </c>
      <c r="H2735" t="e">
        <v>#N/A</v>
      </c>
    </row>
    <row r="2736" spans="1:8" hidden="1" x14ac:dyDescent="0.25">
      <c r="A2736" t="s">
        <v>2740</v>
      </c>
      <c r="B2736">
        <v>0.66766119727899698</v>
      </c>
      <c r="C2736">
        <v>3.9634581907685602</v>
      </c>
      <c r="D2736">
        <v>2.4592583610679499</v>
      </c>
      <c r="E2736">
        <v>2.2535524797916099E-2</v>
      </c>
      <c r="F2736">
        <v>0.44974645339841002</v>
      </c>
      <c r="G2736">
        <v>-5.2826741847737599</v>
      </c>
      <c r="H2736" t="s">
        <v>54590</v>
      </c>
    </row>
    <row r="2737" spans="1:8" hidden="1" x14ac:dyDescent="0.25">
      <c r="A2737" t="s">
        <v>2741</v>
      </c>
      <c r="B2737">
        <v>1.1152045052705299</v>
      </c>
      <c r="C2737">
        <v>6.3512398911697199</v>
      </c>
      <c r="D2737">
        <v>2.4589541305839901</v>
      </c>
      <c r="E2737">
        <v>2.2550307858130302E-2</v>
      </c>
      <c r="F2737">
        <v>0.449876993355382</v>
      </c>
      <c r="G2737">
        <v>-5.2832836716636198</v>
      </c>
      <c r="H2737" t="e">
        <v>#N/A</v>
      </c>
    </row>
    <row r="2738" spans="1:8" hidden="1" x14ac:dyDescent="0.25">
      <c r="A2738" t="s">
        <v>2742</v>
      </c>
      <c r="B2738">
        <v>0.77453569805726197</v>
      </c>
      <c r="C2738">
        <v>4.0999779894139303</v>
      </c>
      <c r="D2738">
        <v>2.4587117065702402</v>
      </c>
      <c r="E2738">
        <v>2.25620941000126E-2</v>
      </c>
      <c r="F2738">
        <v>0.44994767346035403</v>
      </c>
      <c r="G2738">
        <v>-5.2837693070773701</v>
      </c>
      <c r="H2738" t="e">
        <v>#N/A</v>
      </c>
    </row>
    <row r="2739" spans="1:8" hidden="1" x14ac:dyDescent="0.25">
      <c r="A2739" t="s">
        <v>2743</v>
      </c>
      <c r="B2739">
        <v>0.63907244745062297</v>
      </c>
      <c r="C2739">
        <v>6.2776106570235397</v>
      </c>
      <c r="D2739">
        <v>2.4581202130397299</v>
      </c>
      <c r="E2739">
        <v>2.2590875566354099E-2</v>
      </c>
      <c r="F2739">
        <v>0.45035710775686799</v>
      </c>
      <c r="G2739">
        <v>-5.2849541031817697</v>
      </c>
      <c r="H2739" t="s">
        <v>54591</v>
      </c>
    </row>
    <row r="2740" spans="1:8" hidden="1" x14ac:dyDescent="0.25">
      <c r="A2740" t="s">
        <v>2744</v>
      </c>
      <c r="B2740">
        <v>1.1319907510157201</v>
      </c>
      <c r="C2740">
        <v>5.98884676632533</v>
      </c>
      <c r="D2740">
        <v>2.4575406857695801</v>
      </c>
      <c r="E2740">
        <v>2.26191078973185E-2</v>
      </c>
      <c r="F2740">
        <v>0.45075529987562402</v>
      </c>
      <c r="G2740">
        <v>-5.2861147758723996</v>
      </c>
      <c r="H2740" t="s">
        <v>54590</v>
      </c>
    </row>
    <row r="2741" spans="1:8" hidden="1" x14ac:dyDescent="0.25">
      <c r="A2741" t="s">
        <v>2745</v>
      </c>
      <c r="B2741">
        <v>1.3569996144645899</v>
      </c>
      <c r="C2741">
        <v>3.41975522322987</v>
      </c>
      <c r="D2741">
        <v>2.4573269722843398</v>
      </c>
      <c r="E2741">
        <v>2.26295274760577E-2</v>
      </c>
      <c r="F2741">
        <v>0.45077817195461301</v>
      </c>
      <c r="G2741">
        <v>-5.2865427610159701</v>
      </c>
      <c r="H2741" t="s">
        <v>54590</v>
      </c>
    </row>
    <row r="2742" spans="1:8" hidden="1" x14ac:dyDescent="0.25">
      <c r="A2742" t="s">
        <v>2746</v>
      </c>
      <c r="B2742">
        <v>0.90947879531804798</v>
      </c>
      <c r="C2742">
        <v>3.71318035051066</v>
      </c>
      <c r="D2742">
        <v>2.4570433618352201</v>
      </c>
      <c r="E2742">
        <v>2.2643361769806698E-2</v>
      </c>
      <c r="F2742">
        <v>0.45077817195461301</v>
      </c>
      <c r="G2742">
        <v>-5.2871106905568102</v>
      </c>
      <c r="H2742" t="s">
        <v>54590</v>
      </c>
    </row>
    <row r="2743" spans="1:8" hidden="1" x14ac:dyDescent="0.25">
      <c r="A2743" t="s">
        <v>2747</v>
      </c>
      <c r="B2743">
        <v>-1.17263979075402</v>
      </c>
      <c r="C2743">
        <v>3.4547889808573999</v>
      </c>
      <c r="D2743">
        <v>-2.4569874798572502</v>
      </c>
      <c r="E2743">
        <v>2.2646088576391998E-2</v>
      </c>
      <c r="F2743">
        <v>0.45077817195461301</v>
      </c>
      <c r="G2743">
        <v>-5.2872225898258103</v>
      </c>
      <c r="H2743" t="s">
        <v>54590</v>
      </c>
    </row>
    <row r="2744" spans="1:8" hidden="1" x14ac:dyDescent="0.25">
      <c r="A2744" t="s">
        <v>2748</v>
      </c>
      <c r="B2744">
        <v>0.53711669573280296</v>
      </c>
      <c r="C2744">
        <v>0.303587697588106</v>
      </c>
      <c r="D2744">
        <v>2.4567670059882198</v>
      </c>
      <c r="E2744">
        <v>2.2656849759047502E-2</v>
      </c>
      <c r="F2744">
        <v>0.45077817195461301</v>
      </c>
      <c r="G2744">
        <v>-5.2876640575569196</v>
      </c>
      <c r="H2744" t="e">
        <v>#N/A</v>
      </c>
    </row>
    <row r="2745" spans="1:8" hidden="1" x14ac:dyDescent="0.25">
      <c r="A2745" t="s">
        <v>2749</v>
      </c>
      <c r="B2745">
        <v>1.1307045868397601</v>
      </c>
      <c r="C2745">
        <v>4.1849103188076997</v>
      </c>
      <c r="D2745">
        <v>2.45667076850633</v>
      </c>
      <c r="E2745">
        <v>2.2661548537886499E-2</v>
      </c>
      <c r="F2745">
        <v>0.45077817195461301</v>
      </c>
      <c r="G2745">
        <v>-5.2878567525631297</v>
      </c>
      <c r="H2745" t="e">
        <v>#N/A</v>
      </c>
    </row>
    <row r="2746" spans="1:8" hidden="1" x14ac:dyDescent="0.25">
      <c r="A2746" t="s">
        <v>2750</v>
      </c>
      <c r="B2746">
        <v>1.1406920658392199</v>
      </c>
      <c r="C2746">
        <v>5.9311862294067597</v>
      </c>
      <c r="D2746">
        <v>2.4564878035016302</v>
      </c>
      <c r="E2746">
        <v>2.2670484273885499E-2</v>
      </c>
      <c r="F2746">
        <v>0.45079163683843099</v>
      </c>
      <c r="G2746">
        <v>-5.2882230892870901</v>
      </c>
      <c r="H2746" t="s">
        <v>54590</v>
      </c>
    </row>
    <row r="2747" spans="1:8" hidden="1" x14ac:dyDescent="0.25">
      <c r="A2747" t="s">
        <v>2751</v>
      </c>
      <c r="B2747">
        <v>1.0768515424304901</v>
      </c>
      <c r="C2747">
        <v>4.1507586368379297</v>
      </c>
      <c r="D2747">
        <v>2.4562402916797001</v>
      </c>
      <c r="E2747">
        <v>2.2682577596419201E-2</v>
      </c>
      <c r="F2747">
        <v>0.450834506665034</v>
      </c>
      <c r="G2747">
        <v>-5.2887186388750704</v>
      </c>
      <c r="H2747" t="s">
        <v>54592</v>
      </c>
    </row>
    <row r="2748" spans="1:8" hidden="1" x14ac:dyDescent="0.25">
      <c r="A2748" t="s">
        <v>2752</v>
      </c>
      <c r="B2748">
        <v>-1.2306536516793101</v>
      </c>
      <c r="C2748">
        <v>2.6195489594447698</v>
      </c>
      <c r="D2748">
        <v>-2.4560009594929002</v>
      </c>
      <c r="E2748">
        <v>2.2694276972784901E-2</v>
      </c>
      <c r="F2748">
        <v>0.450834506665034</v>
      </c>
      <c r="G2748">
        <v>-5.2891977852862997</v>
      </c>
      <c r="H2748" t="s">
        <v>54590</v>
      </c>
    </row>
    <row r="2749" spans="1:8" hidden="1" x14ac:dyDescent="0.25">
      <c r="A2749" t="s">
        <v>2753</v>
      </c>
      <c r="B2749">
        <v>0.84507843279634398</v>
      </c>
      <c r="C2749">
        <v>8.9365804008864895</v>
      </c>
      <c r="D2749">
        <v>2.4559367019824498</v>
      </c>
      <c r="E2749">
        <v>2.26974190556678E-2</v>
      </c>
      <c r="F2749">
        <v>0.450834506665034</v>
      </c>
      <c r="G2749">
        <v>-5.2893264252863403</v>
      </c>
      <c r="H2749" t="s">
        <v>54590</v>
      </c>
    </row>
    <row r="2750" spans="1:8" hidden="1" x14ac:dyDescent="0.25">
      <c r="A2750" t="s">
        <v>2754</v>
      </c>
      <c r="B2750">
        <v>0.91848298084923496</v>
      </c>
      <c r="C2750">
        <v>1.0464856945347401</v>
      </c>
      <c r="D2750">
        <v>2.45573279843074</v>
      </c>
      <c r="E2750">
        <v>2.2707392272265099E-2</v>
      </c>
      <c r="F2750">
        <v>0.45086853124665199</v>
      </c>
      <c r="G2750">
        <v>-5.2897346165259398</v>
      </c>
      <c r="H2750" t="s">
        <v>54590</v>
      </c>
    </row>
    <row r="2751" spans="1:8" hidden="1" x14ac:dyDescent="0.25">
      <c r="A2751" t="s">
        <v>2755</v>
      </c>
      <c r="B2751">
        <v>1.2175169206018099</v>
      </c>
      <c r="C2751">
        <v>5.4036345102690104</v>
      </c>
      <c r="D2751">
        <v>2.4555325798918699</v>
      </c>
      <c r="E2751">
        <v>2.2717189216478501E-2</v>
      </c>
      <c r="F2751">
        <v>0.45089903236474399</v>
      </c>
      <c r="G2751">
        <v>-5.29013541237134</v>
      </c>
      <c r="H2751" t="e">
        <v>#N/A</v>
      </c>
    </row>
    <row r="2752" spans="1:8" hidden="1" x14ac:dyDescent="0.25">
      <c r="A2752" t="s">
        <v>2756</v>
      </c>
      <c r="B2752">
        <v>0.46367778209325999</v>
      </c>
      <c r="C2752">
        <v>6.8606079646619298</v>
      </c>
      <c r="D2752">
        <v>2.4551853637249001</v>
      </c>
      <c r="E2752">
        <v>2.27341882620949E-2</v>
      </c>
      <c r="F2752">
        <v>0.45106411061152102</v>
      </c>
      <c r="G2752">
        <v>-5.2908304235811201</v>
      </c>
      <c r="H2752" t="s">
        <v>54590</v>
      </c>
    </row>
    <row r="2753" spans="1:8" hidden="1" x14ac:dyDescent="0.25">
      <c r="A2753" t="s">
        <v>2757</v>
      </c>
      <c r="B2753">
        <v>1.33313204593504</v>
      </c>
      <c r="C2753">
        <v>7.2754962870251703</v>
      </c>
      <c r="D2753">
        <v>2.45502519458489</v>
      </c>
      <c r="E2753">
        <v>2.27420338274354E-2</v>
      </c>
      <c r="F2753">
        <v>0.45106411061152102</v>
      </c>
      <c r="G2753">
        <v>-5.2911510103805703</v>
      </c>
      <c r="H2753" t="e">
        <v>#N/A</v>
      </c>
    </row>
    <row r="2754" spans="1:8" hidden="1" x14ac:dyDescent="0.25">
      <c r="A2754" t="s">
        <v>2758</v>
      </c>
      <c r="B2754">
        <v>-1.01022525776542</v>
      </c>
      <c r="C2754">
        <v>3.8352271235274999</v>
      </c>
      <c r="D2754">
        <v>-2.45442236724225</v>
      </c>
      <c r="E2754">
        <v>2.27715847050254E-2</v>
      </c>
      <c r="F2754">
        <v>0.45148616344148201</v>
      </c>
      <c r="G2754">
        <v>-5.2923574956095196</v>
      </c>
      <c r="H2754" t="s">
        <v>54590</v>
      </c>
    </row>
    <row r="2755" spans="1:8" hidden="1" x14ac:dyDescent="0.25">
      <c r="A2755" t="s">
        <v>2759</v>
      </c>
      <c r="B2755">
        <v>0.57122154036009998</v>
      </c>
      <c r="C2755">
        <v>0.413134628763695</v>
      </c>
      <c r="D2755">
        <v>2.4541353525281302</v>
      </c>
      <c r="E2755">
        <v>2.27856668484544E-2</v>
      </c>
      <c r="F2755">
        <v>0.45160132664821601</v>
      </c>
      <c r="G2755">
        <v>-5.2929318622618098</v>
      </c>
      <c r="H2755" t="e">
        <v>#N/A</v>
      </c>
    </row>
    <row r="2756" spans="1:8" hidden="1" x14ac:dyDescent="0.25">
      <c r="A2756" t="s">
        <v>2760</v>
      </c>
      <c r="B2756">
        <v>-0.82691677751871095</v>
      </c>
      <c r="C2756">
        <v>6.0933914770938102</v>
      </c>
      <c r="D2756">
        <v>-2.4537292128001198</v>
      </c>
      <c r="E2756">
        <v>2.2805607605936699E-2</v>
      </c>
      <c r="F2756">
        <v>0.45166350833541702</v>
      </c>
      <c r="G2756">
        <v>-5.2937445547245296</v>
      </c>
      <c r="H2756" t="s">
        <v>54590</v>
      </c>
    </row>
    <row r="2757" spans="1:8" hidden="1" x14ac:dyDescent="0.25">
      <c r="A2757" t="s">
        <v>2761</v>
      </c>
      <c r="B2757">
        <v>0.34736567618890801</v>
      </c>
      <c r="C2757">
        <v>6.1744912747652902</v>
      </c>
      <c r="D2757">
        <v>2.4536238044754302</v>
      </c>
      <c r="E2757">
        <v>2.2810785624742001E-2</v>
      </c>
      <c r="F2757">
        <v>0.45166350833541702</v>
      </c>
      <c r="G2757">
        <v>-5.2939554662689803</v>
      </c>
      <c r="H2757" t="s">
        <v>54590</v>
      </c>
    </row>
    <row r="2758" spans="1:8" hidden="1" x14ac:dyDescent="0.25">
      <c r="A2758" t="s">
        <v>2762</v>
      </c>
      <c r="B2758">
        <v>-0.82112210663770602</v>
      </c>
      <c r="C2758">
        <v>5.2749598579151602</v>
      </c>
      <c r="D2758">
        <v>-2.4535659388520599</v>
      </c>
      <c r="E2758">
        <v>2.2813628647761101E-2</v>
      </c>
      <c r="F2758">
        <v>0.45166350833541702</v>
      </c>
      <c r="G2758">
        <v>-5.2940712474552596</v>
      </c>
      <c r="H2758" t="s">
        <v>54590</v>
      </c>
    </row>
    <row r="2759" spans="1:8" hidden="1" x14ac:dyDescent="0.25">
      <c r="A2759" t="s">
        <v>2763</v>
      </c>
      <c r="B2759">
        <v>0.96700726255193703</v>
      </c>
      <c r="C2759">
        <v>7.2995390759405101</v>
      </c>
      <c r="D2759">
        <v>2.4531125650236101</v>
      </c>
      <c r="E2759">
        <v>2.2835914979576901E-2</v>
      </c>
      <c r="F2759">
        <v>0.45175250870066003</v>
      </c>
      <c r="G2759">
        <v>-5.2949783335189098</v>
      </c>
      <c r="H2759" t="s">
        <v>54590</v>
      </c>
    </row>
    <row r="2760" spans="1:8" hidden="1" x14ac:dyDescent="0.25">
      <c r="A2760" t="s">
        <v>2764</v>
      </c>
      <c r="B2760">
        <v>0.98430152068686605</v>
      </c>
      <c r="C2760">
        <v>3.5374545252038199</v>
      </c>
      <c r="D2760">
        <v>2.45304757051399</v>
      </c>
      <c r="E2760">
        <v>2.2839111550062002E-2</v>
      </c>
      <c r="F2760">
        <v>0.45175250870066003</v>
      </c>
      <c r="G2760">
        <v>-5.2951083633657303</v>
      </c>
      <c r="H2760" t="s">
        <v>54593</v>
      </c>
    </row>
    <row r="2761" spans="1:8" hidden="1" x14ac:dyDescent="0.25">
      <c r="A2761" t="s">
        <v>2765</v>
      </c>
      <c r="B2761">
        <v>0.77824022767349299</v>
      </c>
      <c r="C2761">
        <v>3.96312375632289</v>
      </c>
      <c r="D2761">
        <v>2.4528313194021201</v>
      </c>
      <c r="E2761">
        <v>2.2849750243556202E-2</v>
      </c>
      <c r="F2761">
        <v>0.45175250870066003</v>
      </c>
      <c r="G2761">
        <v>-5.2955409875556203</v>
      </c>
      <c r="H2761" t="s">
        <v>54590</v>
      </c>
    </row>
    <row r="2762" spans="1:8" hidden="1" x14ac:dyDescent="0.25">
      <c r="A2762" t="s">
        <v>2766</v>
      </c>
      <c r="B2762">
        <v>0.74730878013574198</v>
      </c>
      <c r="C2762">
        <v>0.85126752676047102</v>
      </c>
      <c r="D2762">
        <v>2.45260196055695</v>
      </c>
      <c r="E2762">
        <v>2.2861038822038798E-2</v>
      </c>
      <c r="F2762">
        <v>0.45175250870066003</v>
      </c>
      <c r="G2762">
        <v>-5.2959998112836901</v>
      </c>
      <c r="H2762" t="s">
        <v>54590</v>
      </c>
    </row>
    <row r="2763" spans="1:8" hidden="1" x14ac:dyDescent="0.25">
      <c r="A2763" t="s">
        <v>2767</v>
      </c>
      <c r="B2763">
        <v>0.76714483333513706</v>
      </c>
      <c r="C2763">
        <v>4.6068837202514699</v>
      </c>
      <c r="D2763">
        <v>2.4523886798836001</v>
      </c>
      <c r="E2763">
        <v>2.28715407196502E-2</v>
      </c>
      <c r="F2763">
        <v>0.45175250870066003</v>
      </c>
      <c r="G2763">
        <v>-5.2964264496897799</v>
      </c>
      <c r="H2763" t="s">
        <v>54589</v>
      </c>
    </row>
    <row r="2764" spans="1:8" hidden="1" x14ac:dyDescent="0.25">
      <c r="A2764" t="s">
        <v>2768</v>
      </c>
      <c r="B2764">
        <v>-0.885343363162863</v>
      </c>
      <c r="C2764">
        <v>7.0071588564211504</v>
      </c>
      <c r="D2764">
        <v>-2.4523844749662</v>
      </c>
      <c r="E2764">
        <v>2.2871747814037301E-2</v>
      </c>
      <c r="F2764">
        <v>0.45175250870066003</v>
      </c>
      <c r="G2764">
        <v>-5.2964348608351104</v>
      </c>
      <c r="H2764" t="s">
        <v>54590</v>
      </c>
    </row>
    <row r="2765" spans="1:8" hidden="1" x14ac:dyDescent="0.25">
      <c r="A2765" t="s">
        <v>2769</v>
      </c>
      <c r="B2765">
        <v>0.89608322532826501</v>
      </c>
      <c r="C2765">
        <v>0.82366786483935595</v>
      </c>
      <c r="D2765">
        <v>2.4522969450663199</v>
      </c>
      <c r="E2765">
        <v>2.2876059103541801E-2</v>
      </c>
      <c r="F2765">
        <v>0.45175250870066003</v>
      </c>
      <c r="G2765">
        <v>-5.2966099460822296</v>
      </c>
      <c r="H2765" t="s">
        <v>54593</v>
      </c>
    </row>
    <row r="2766" spans="1:8" hidden="1" x14ac:dyDescent="0.25">
      <c r="A2766" t="s">
        <v>2770</v>
      </c>
      <c r="B2766">
        <v>-1.1246552020068701</v>
      </c>
      <c r="C2766">
        <v>6.14081716213476</v>
      </c>
      <c r="D2766">
        <v>-2.4502674452830902</v>
      </c>
      <c r="E2766">
        <v>2.2976234392532699E-2</v>
      </c>
      <c r="F2766">
        <v>0.45356665527942602</v>
      </c>
      <c r="G2766">
        <v>-5.30066855450956</v>
      </c>
      <c r="H2766" t="s">
        <v>54590</v>
      </c>
    </row>
    <row r="2767" spans="1:8" hidden="1" x14ac:dyDescent="0.25">
      <c r="A2767" t="s">
        <v>2771</v>
      </c>
      <c r="B2767">
        <v>-0.76733768266161395</v>
      </c>
      <c r="C2767">
        <v>0.547975605305841</v>
      </c>
      <c r="D2767">
        <v>-2.4497048677804401</v>
      </c>
      <c r="E2767">
        <v>2.30040751184124E-2</v>
      </c>
      <c r="F2767">
        <v>0.453774512842052</v>
      </c>
      <c r="G2767">
        <v>-5.3017932678775797</v>
      </c>
      <c r="H2767" t="s">
        <v>54590</v>
      </c>
    </row>
    <row r="2768" spans="1:8" hidden="1" x14ac:dyDescent="0.25">
      <c r="A2768" t="s">
        <v>2772</v>
      </c>
      <c r="B2768">
        <v>1.5893306191230501</v>
      </c>
      <c r="C2768">
        <v>5.0125695315043401</v>
      </c>
      <c r="D2768">
        <v>2.4495815434698098</v>
      </c>
      <c r="E2768">
        <v>2.3010182358508199E-2</v>
      </c>
      <c r="F2768">
        <v>0.453774512842052</v>
      </c>
      <c r="G2768">
        <v>-5.3020398003455798</v>
      </c>
      <c r="H2768" t="s">
        <v>54590</v>
      </c>
    </row>
    <row r="2769" spans="1:8" hidden="1" x14ac:dyDescent="0.25">
      <c r="A2769" t="s">
        <v>2773</v>
      </c>
      <c r="B2769">
        <v>1.00663165428968</v>
      </c>
      <c r="C2769">
        <v>5.4970855402275198</v>
      </c>
      <c r="D2769">
        <v>2.4495475181436999</v>
      </c>
      <c r="E2769">
        <v>2.3011867618771598E-2</v>
      </c>
      <c r="F2769">
        <v>0.453774512842052</v>
      </c>
      <c r="G2769">
        <v>-5.3021078177266503</v>
      </c>
      <c r="H2769" t="s">
        <v>54590</v>
      </c>
    </row>
    <row r="2770" spans="1:8" hidden="1" x14ac:dyDescent="0.25">
      <c r="A2770" t="s">
        <v>2774</v>
      </c>
      <c r="B2770">
        <v>1.02616892652313</v>
      </c>
      <c r="C2770">
        <v>3.0726297841386301</v>
      </c>
      <c r="D2770">
        <v>2.4493830010973801</v>
      </c>
      <c r="E2770">
        <v>2.30200176989107E-2</v>
      </c>
      <c r="F2770">
        <v>0.453774512842052</v>
      </c>
      <c r="G2770">
        <v>-5.3024366834786898</v>
      </c>
      <c r="H2770" t="s">
        <v>54590</v>
      </c>
    </row>
    <row r="2771" spans="1:8" hidden="1" x14ac:dyDescent="0.25">
      <c r="A2771" t="s">
        <v>2775</v>
      </c>
      <c r="B2771">
        <v>1.1480914430756199</v>
      </c>
      <c r="C2771">
        <v>6.8448537843911899</v>
      </c>
      <c r="D2771">
        <v>2.4491545586604899</v>
      </c>
      <c r="E2771">
        <v>2.3031339057373298E-2</v>
      </c>
      <c r="F2771">
        <v>0.45383378330996599</v>
      </c>
      <c r="G2771">
        <v>-5.3028933140689301</v>
      </c>
      <c r="H2771" t="s">
        <v>54590</v>
      </c>
    </row>
    <row r="2772" spans="1:8" hidden="1" x14ac:dyDescent="0.25">
      <c r="A2772" t="s">
        <v>2776</v>
      </c>
      <c r="B2772">
        <v>-0.8535573422071</v>
      </c>
      <c r="C2772">
        <v>4.9834983605946803</v>
      </c>
      <c r="D2772">
        <v>-2.44887126056779</v>
      </c>
      <c r="E2772">
        <v>2.30453861938014E-2</v>
      </c>
      <c r="F2772">
        <v>0.45384186984978497</v>
      </c>
      <c r="G2772">
        <v>-5.3034595617461502</v>
      </c>
      <c r="H2772" t="s">
        <v>54590</v>
      </c>
    </row>
    <row r="2773" spans="1:8" hidden="1" x14ac:dyDescent="0.25">
      <c r="A2773" t="s">
        <v>2777</v>
      </c>
      <c r="B2773">
        <v>-1.0068080523501499</v>
      </c>
      <c r="C2773">
        <v>1.5172449587352399</v>
      </c>
      <c r="D2773">
        <v>-2.4488109262283801</v>
      </c>
      <c r="E2773">
        <v>2.3048378858318602E-2</v>
      </c>
      <c r="F2773">
        <v>0.45384186984978497</v>
      </c>
      <c r="G2773">
        <v>-5.3035801514594096</v>
      </c>
      <c r="H2773" t="s">
        <v>54590</v>
      </c>
    </row>
    <row r="2774" spans="1:8" hidden="1" x14ac:dyDescent="0.25">
      <c r="A2774" t="s">
        <v>2778</v>
      </c>
      <c r="B2774">
        <v>-0.87485699607095502</v>
      </c>
      <c r="C2774">
        <v>1.0845963387306701</v>
      </c>
      <c r="D2774">
        <v>-2.4483129098286098</v>
      </c>
      <c r="E2774">
        <v>2.3073094947554499E-2</v>
      </c>
      <c r="F2774">
        <v>0.45416471024968302</v>
      </c>
      <c r="G2774">
        <v>-5.3045754688255498</v>
      </c>
      <c r="H2774" t="s">
        <v>54590</v>
      </c>
    </row>
    <row r="2775" spans="1:8" hidden="1" x14ac:dyDescent="0.25">
      <c r="A2775" t="s">
        <v>2779</v>
      </c>
      <c r="B2775">
        <v>0.93265343739444995</v>
      </c>
      <c r="C2775">
        <v>1.4129051848952401</v>
      </c>
      <c r="D2775">
        <v>2.4479834290252498</v>
      </c>
      <c r="E2775">
        <v>2.30894603151258E-2</v>
      </c>
      <c r="F2775">
        <v>0.45416708600786898</v>
      </c>
      <c r="G2775">
        <v>-5.3052338947101001</v>
      </c>
      <c r="H2775" t="s">
        <v>54593</v>
      </c>
    </row>
    <row r="2776" spans="1:8" hidden="1" x14ac:dyDescent="0.25">
      <c r="A2776" t="s">
        <v>2780</v>
      </c>
      <c r="B2776">
        <v>1.2713223781543199</v>
      </c>
      <c r="C2776">
        <v>2.5209765713332501</v>
      </c>
      <c r="D2776">
        <v>2.4479754456941301</v>
      </c>
      <c r="E2776">
        <v>2.3089856982427399E-2</v>
      </c>
      <c r="F2776">
        <v>0.45416708600786898</v>
      </c>
      <c r="G2776">
        <v>-5.30524984777505</v>
      </c>
      <c r="H2776" t="s">
        <v>54594</v>
      </c>
    </row>
    <row r="2777" spans="1:8" hidden="1" x14ac:dyDescent="0.25">
      <c r="A2777" t="s">
        <v>2781</v>
      </c>
      <c r="B2777">
        <v>-1.31981119778917</v>
      </c>
      <c r="C2777">
        <v>1.3320853963691499</v>
      </c>
      <c r="D2777">
        <v>-2.4477457818524799</v>
      </c>
      <c r="E2777">
        <v>2.3101270989429601E-2</v>
      </c>
      <c r="F2777">
        <v>0.45422790865131002</v>
      </c>
      <c r="G2777">
        <v>-5.30570877179691</v>
      </c>
      <c r="H2777" t="e">
        <v>#N/A</v>
      </c>
    </row>
    <row r="2778" spans="1:8" hidden="1" x14ac:dyDescent="0.25">
      <c r="A2778" t="s">
        <v>2782</v>
      </c>
      <c r="B2778">
        <v>0.48440532488882898</v>
      </c>
      <c r="C2778">
        <v>0.27379431406759902</v>
      </c>
      <c r="D2778">
        <v>2.4475168816202699</v>
      </c>
      <c r="E2778">
        <v>2.31126522655688E-2</v>
      </c>
      <c r="F2778">
        <v>0.454288044152518</v>
      </c>
      <c r="G2778">
        <v>-5.3061661459079996</v>
      </c>
      <c r="H2778" t="e">
        <v>#N/A</v>
      </c>
    </row>
    <row r="2779" spans="1:8" hidden="1" x14ac:dyDescent="0.25">
      <c r="A2779" t="s">
        <v>2783</v>
      </c>
      <c r="B2779">
        <v>1.31687844292328</v>
      </c>
      <c r="C2779">
        <v>5.1318330152814102</v>
      </c>
      <c r="D2779">
        <v>2.4472407831743999</v>
      </c>
      <c r="E2779">
        <v>2.31263872467764E-2</v>
      </c>
      <c r="F2779">
        <v>0.454394382682071</v>
      </c>
      <c r="G2779">
        <v>-5.3067177966036496</v>
      </c>
      <c r="H2779" t="s">
        <v>54593</v>
      </c>
    </row>
    <row r="2780" spans="1:8" hidden="1" x14ac:dyDescent="0.25">
      <c r="A2780" t="s">
        <v>2784</v>
      </c>
      <c r="B2780">
        <v>-0.41011467511153499</v>
      </c>
      <c r="C2780">
        <v>0.22168771947808</v>
      </c>
      <c r="D2780">
        <v>-2.4464601232895902</v>
      </c>
      <c r="E2780">
        <v>2.3165263556609E-2</v>
      </c>
      <c r="F2780">
        <v>0.45499445149708001</v>
      </c>
      <c r="G2780">
        <v>-5.3082773830403802</v>
      </c>
      <c r="H2780" t="s">
        <v>54593</v>
      </c>
    </row>
    <row r="2781" spans="1:8" hidden="1" x14ac:dyDescent="0.25">
      <c r="A2781" t="s">
        <v>2785</v>
      </c>
      <c r="B2781">
        <v>-0.50685303156227202</v>
      </c>
      <c r="C2781">
        <v>4.6995869982288596</v>
      </c>
      <c r="D2781">
        <v>-2.4462350936670001</v>
      </c>
      <c r="E2781">
        <v>2.3176481148156899E-2</v>
      </c>
      <c r="F2781">
        <v>0.45505103255749901</v>
      </c>
      <c r="G2781">
        <v>-5.3087268907854304</v>
      </c>
      <c r="H2781" t="s">
        <v>54590</v>
      </c>
    </row>
    <row r="2782" spans="1:8" hidden="1" x14ac:dyDescent="0.25">
      <c r="A2782" t="s">
        <v>2786</v>
      </c>
      <c r="B2782">
        <v>-0.62329077989855697</v>
      </c>
      <c r="C2782">
        <v>8.5791939784225892</v>
      </c>
      <c r="D2782">
        <v>-2.4451939324128298</v>
      </c>
      <c r="E2782">
        <v>2.3228448173756501E-2</v>
      </c>
      <c r="F2782">
        <v>0.45590736665521397</v>
      </c>
      <c r="G2782">
        <v>-5.3108063594074402</v>
      </c>
      <c r="H2782" t="s">
        <v>54590</v>
      </c>
    </row>
    <row r="2783" spans="1:8" hidden="1" x14ac:dyDescent="0.25">
      <c r="A2783" t="s">
        <v>2787</v>
      </c>
      <c r="B2783">
        <v>1.00040378194802</v>
      </c>
      <c r="C2783">
        <v>0.67158567035007499</v>
      </c>
      <c r="D2783">
        <v>2.4450186711663702</v>
      </c>
      <c r="E2783">
        <v>2.3237206555451102E-2</v>
      </c>
      <c r="F2783">
        <v>0.45591532904967202</v>
      </c>
      <c r="G2783">
        <v>-5.3111563526088803</v>
      </c>
      <c r="H2783" t="e">
        <v>#N/A</v>
      </c>
    </row>
    <row r="2784" spans="1:8" hidden="1" x14ac:dyDescent="0.25">
      <c r="A2784" t="s">
        <v>2788</v>
      </c>
      <c r="B2784">
        <v>0.84415515727058399</v>
      </c>
      <c r="C2784">
        <v>0.94172597336771802</v>
      </c>
      <c r="D2784">
        <v>2.44469677373867</v>
      </c>
      <c r="E2784">
        <v>2.3253300827220099E-2</v>
      </c>
      <c r="F2784">
        <v>0.45606716458934798</v>
      </c>
      <c r="G2784">
        <v>-5.3117991386172303</v>
      </c>
      <c r="H2784" t="s">
        <v>54589</v>
      </c>
    </row>
    <row r="2785" spans="1:8" hidden="1" x14ac:dyDescent="0.25">
      <c r="A2785" t="s">
        <v>2789</v>
      </c>
      <c r="B2785">
        <v>-1.0654921487953299</v>
      </c>
      <c r="C2785">
        <v>1.6125381569672901</v>
      </c>
      <c r="D2785">
        <v>-2.4441935565227602</v>
      </c>
      <c r="E2785">
        <v>2.3278481511700599E-2</v>
      </c>
      <c r="F2785">
        <v>0.45639703891995498</v>
      </c>
      <c r="G2785">
        <v>-5.31280390066203</v>
      </c>
      <c r="H2785" t="s">
        <v>54590</v>
      </c>
    </row>
    <row r="2786" spans="1:8" hidden="1" x14ac:dyDescent="0.25">
      <c r="A2786" t="s">
        <v>2790</v>
      </c>
      <c r="B2786">
        <v>1.0565815864453501</v>
      </c>
      <c r="C2786">
        <v>3.2754853525062</v>
      </c>
      <c r="D2786">
        <v>2.4438757632649102</v>
      </c>
      <c r="E2786">
        <v>2.3294396748370701E-2</v>
      </c>
      <c r="F2786">
        <v>0.45654508356061702</v>
      </c>
      <c r="G2786">
        <v>-5.3134383711440201</v>
      </c>
      <c r="H2786" t="e">
        <v>#N/A</v>
      </c>
    </row>
    <row r="2787" spans="1:8" hidden="1" x14ac:dyDescent="0.25">
      <c r="A2787" t="s">
        <v>2791</v>
      </c>
      <c r="B2787">
        <v>0.571529385295932</v>
      </c>
      <c r="C2787">
        <v>0.32303834821074401</v>
      </c>
      <c r="D2787">
        <v>2.4436290032747801</v>
      </c>
      <c r="E2787">
        <v>2.3306761580092799E-2</v>
      </c>
      <c r="F2787">
        <v>0.45662346278758298</v>
      </c>
      <c r="G2787">
        <v>-5.3139309925658003</v>
      </c>
      <c r="H2787" t="e">
        <v>#N/A</v>
      </c>
    </row>
    <row r="2788" spans="1:8" hidden="1" x14ac:dyDescent="0.25">
      <c r="A2788" t="s">
        <v>2792</v>
      </c>
      <c r="B2788">
        <v>0.86308056366795904</v>
      </c>
      <c r="C2788">
        <v>8.29884843473139</v>
      </c>
      <c r="D2788">
        <v>2.4431408951867701</v>
      </c>
      <c r="E2788">
        <v>2.3331238030137001E-2</v>
      </c>
      <c r="F2788">
        <v>0.45693899009650901</v>
      </c>
      <c r="G2788">
        <v>-5.3149053489669802</v>
      </c>
      <c r="H2788" t="s">
        <v>54590</v>
      </c>
    </row>
    <row r="2789" spans="1:8" hidden="1" x14ac:dyDescent="0.25">
      <c r="A2789" t="s">
        <v>2793</v>
      </c>
      <c r="B2789">
        <v>-0.87814735355791695</v>
      </c>
      <c r="C2789">
        <v>3.6949039292615402</v>
      </c>
      <c r="D2789">
        <v>-2.4419169765826898</v>
      </c>
      <c r="E2789">
        <v>2.33927171999374E-2</v>
      </c>
      <c r="F2789">
        <v>0.45797872414784302</v>
      </c>
      <c r="G2789">
        <v>-5.3173480414752197</v>
      </c>
      <c r="H2789" t="s">
        <v>54590</v>
      </c>
    </row>
    <row r="2790" spans="1:8" hidden="1" x14ac:dyDescent="0.25">
      <c r="A2790" t="s">
        <v>2794</v>
      </c>
      <c r="B2790">
        <v>0.89441722855996497</v>
      </c>
      <c r="C2790">
        <v>4.4289090399150401</v>
      </c>
      <c r="D2790">
        <v>2.44168411646704</v>
      </c>
      <c r="E2790">
        <v>2.3404431127744901E-2</v>
      </c>
      <c r="F2790">
        <v>0.45802215712109201</v>
      </c>
      <c r="G2790">
        <v>-5.3178127049240898</v>
      </c>
      <c r="H2790" t="s">
        <v>54590</v>
      </c>
    </row>
    <row r="2791" spans="1:8" hidden="1" x14ac:dyDescent="0.25">
      <c r="A2791" t="s">
        <v>2795</v>
      </c>
      <c r="B2791">
        <v>-1.4375190646737199</v>
      </c>
      <c r="C2791">
        <v>3.6163252138721602</v>
      </c>
      <c r="D2791">
        <v>-2.4415393106493202</v>
      </c>
      <c r="E2791">
        <v>2.3411718270667601E-2</v>
      </c>
      <c r="F2791">
        <v>0.45802215712109201</v>
      </c>
      <c r="G2791">
        <v>-5.3181016468180999</v>
      </c>
      <c r="H2791" t="e">
        <v>#N/A</v>
      </c>
    </row>
    <row r="2792" spans="1:8" hidden="1" x14ac:dyDescent="0.25">
      <c r="A2792" t="s">
        <v>2796</v>
      </c>
      <c r="B2792">
        <v>1.08962608543546</v>
      </c>
      <c r="C2792">
        <v>2.9463345469557098</v>
      </c>
      <c r="D2792">
        <v>2.44113257981539</v>
      </c>
      <c r="E2792">
        <v>2.3432197690373701E-2</v>
      </c>
      <c r="F2792">
        <v>0.45825856199701498</v>
      </c>
      <c r="G2792">
        <v>-5.3189131757310903</v>
      </c>
      <c r="H2792" t="s">
        <v>54595</v>
      </c>
    </row>
    <row r="2793" spans="1:8" hidden="1" x14ac:dyDescent="0.25">
      <c r="A2793" t="s">
        <v>2797</v>
      </c>
      <c r="B2793">
        <v>0.88365144652698702</v>
      </c>
      <c r="C2793">
        <v>1.0140685247441901</v>
      </c>
      <c r="D2793">
        <v>2.4407599573611898</v>
      </c>
      <c r="E2793">
        <v>2.3450974319852599E-2</v>
      </c>
      <c r="F2793">
        <v>0.45840142877134699</v>
      </c>
      <c r="G2793">
        <v>-5.3196565831727396</v>
      </c>
      <c r="H2793" t="s">
        <v>54594</v>
      </c>
    </row>
    <row r="2794" spans="1:8" hidden="1" x14ac:dyDescent="0.25">
      <c r="A2794" t="s">
        <v>2798</v>
      </c>
      <c r="B2794">
        <v>0.73510168215473504</v>
      </c>
      <c r="C2794">
        <v>1.1132360234532499</v>
      </c>
      <c r="D2794">
        <v>2.4406543313904301</v>
      </c>
      <c r="E2794">
        <v>2.3456299407477999E-2</v>
      </c>
      <c r="F2794">
        <v>0.45840142877134699</v>
      </c>
      <c r="G2794">
        <v>-5.3198673026332797</v>
      </c>
      <c r="H2794" t="s">
        <v>54592</v>
      </c>
    </row>
    <row r="2795" spans="1:8" hidden="1" x14ac:dyDescent="0.25">
      <c r="A2795" t="s">
        <v>2799</v>
      </c>
      <c r="B2795">
        <v>1.0141849498773401</v>
      </c>
      <c r="C2795">
        <v>2.59068888101964</v>
      </c>
      <c r="D2795">
        <v>2.4400173755683801</v>
      </c>
      <c r="E2795">
        <v>2.34884350843622E-2</v>
      </c>
      <c r="F2795">
        <v>0.458865158271203</v>
      </c>
      <c r="G2795">
        <v>-5.3211378944235799</v>
      </c>
      <c r="H2795" t="s">
        <v>54597</v>
      </c>
    </row>
    <row r="2796" spans="1:8" hidden="1" x14ac:dyDescent="0.25">
      <c r="A2796" t="s">
        <v>2800</v>
      </c>
      <c r="B2796">
        <v>0.92947084510949896</v>
      </c>
      <c r="C2796">
        <v>1.0488336978503801</v>
      </c>
      <c r="D2796">
        <v>2.43930673464715</v>
      </c>
      <c r="E2796">
        <v>2.3524336598343999E-2</v>
      </c>
      <c r="F2796">
        <v>0.45895758489046501</v>
      </c>
      <c r="G2796">
        <v>-5.32255525193019</v>
      </c>
      <c r="H2796" t="s">
        <v>54591</v>
      </c>
    </row>
    <row r="2797" spans="1:8" hidden="1" x14ac:dyDescent="0.25">
      <c r="A2797" t="s">
        <v>2801</v>
      </c>
      <c r="B2797">
        <v>-1.44278423115543</v>
      </c>
      <c r="C2797">
        <v>2.0350414571728002</v>
      </c>
      <c r="D2797">
        <v>-2.4393010069629999</v>
      </c>
      <c r="E2797">
        <v>2.3524626167437401E-2</v>
      </c>
      <c r="F2797">
        <v>0.45895758489046501</v>
      </c>
      <c r="G2797">
        <v>-5.3225666747240599</v>
      </c>
      <c r="H2797" t="s">
        <v>54597</v>
      </c>
    </row>
    <row r="2798" spans="1:8" hidden="1" x14ac:dyDescent="0.25">
      <c r="A2798" t="s">
        <v>2802</v>
      </c>
      <c r="B2798">
        <v>1.16625839471834</v>
      </c>
      <c r="C2798">
        <v>6.3950325581305103</v>
      </c>
      <c r="D2798">
        <v>2.4392795019158999</v>
      </c>
      <c r="E2798">
        <v>2.3525713407260899E-2</v>
      </c>
      <c r="F2798">
        <v>0.45895758489046501</v>
      </c>
      <c r="G2798">
        <v>-5.3226095623800802</v>
      </c>
      <c r="H2798" t="s">
        <v>54590</v>
      </c>
    </row>
    <row r="2799" spans="1:8" hidden="1" x14ac:dyDescent="0.25">
      <c r="A2799" t="s">
        <v>2803</v>
      </c>
      <c r="B2799">
        <v>-1.3572284573618101</v>
      </c>
      <c r="C2799">
        <v>4.5076050489787702</v>
      </c>
      <c r="D2799">
        <v>-2.4391937117896498</v>
      </c>
      <c r="E2799">
        <v>2.3530051199855E-2</v>
      </c>
      <c r="F2799">
        <v>0.45895758489046501</v>
      </c>
      <c r="G2799">
        <v>-5.3227806520699801</v>
      </c>
      <c r="H2799" t="s">
        <v>54590</v>
      </c>
    </row>
    <row r="2800" spans="1:8" hidden="1" x14ac:dyDescent="0.25">
      <c r="A2800" t="s">
        <v>2804</v>
      </c>
      <c r="B2800">
        <v>-0.95726386776793004</v>
      </c>
      <c r="C2800">
        <v>1.00493695935776</v>
      </c>
      <c r="D2800">
        <v>-2.4390917350518899</v>
      </c>
      <c r="E2800">
        <v>2.3535208400205399E-2</v>
      </c>
      <c r="F2800">
        <v>0.45895758489046501</v>
      </c>
      <c r="G2800">
        <v>-5.3229840180152799</v>
      </c>
      <c r="H2800" t="s">
        <v>54590</v>
      </c>
    </row>
    <row r="2801" spans="1:8" hidden="1" x14ac:dyDescent="0.25">
      <c r="A2801" t="s">
        <v>2805</v>
      </c>
      <c r="B2801">
        <v>0.68211631431188602</v>
      </c>
      <c r="C2801">
        <v>3.7711339627394298</v>
      </c>
      <c r="D2801">
        <v>2.4382129485080402</v>
      </c>
      <c r="E2801">
        <v>2.3579694214988501E-2</v>
      </c>
      <c r="F2801">
        <v>0.45932704913406303</v>
      </c>
      <c r="G2801">
        <v>-5.3247363295088599</v>
      </c>
      <c r="H2801" t="s">
        <v>54590</v>
      </c>
    </row>
    <row r="2802" spans="1:8" hidden="1" x14ac:dyDescent="0.25">
      <c r="A2802" t="s">
        <v>2806</v>
      </c>
      <c r="B2802">
        <v>-0.738771646672717</v>
      </c>
      <c r="C2802">
        <v>0.455612137173522</v>
      </c>
      <c r="D2802">
        <v>-2.43820165430721</v>
      </c>
      <c r="E2802">
        <v>2.3580266456638299E-2</v>
      </c>
      <c r="F2802">
        <v>0.45932704913406303</v>
      </c>
      <c r="G2802">
        <v>-5.32475884797205</v>
      </c>
      <c r="H2802" t="e">
        <v>#N/A</v>
      </c>
    </row>
    <row r="2803" spans="1:8" hidden="1" x14ac:dyDescent="0.25">
      <c r="A2803" t="s">
        <v>2807</v>
      </c>
      <c r="B2803">
        <v>-0.92249452989187597</v>
      </c>
      <c r="C2803">
        <v>1.1764337969431999</v>
      </c>
      <c r="D2803">
        <v>-2.43803165721478</v>
      </c>
      <c r="E2803">
        <v>2.3588881233628602E-2</v>
      </c>
      <c r="F2803">
        <v>0.45932704913406303</v>
      </c>
      <c r="G2803">
        <v>-5.3250977823603396</v>
      </c>
      <c r="H2803" t="s">
        <v>54590</v>
      </c>
    </row>
    <row r="2804" spans="1:8" hidden="1" x14ac:dyDescent="0.25">
      <c r="A2804" t="s">
        <v>2808</v>
      </c>
      <c r="B2804">
        <v>1.0153179100296099</v>
      </c>
      <c r="C2804">
        <v>5.9692977909907601</v>
      </c>
      <c r="D2804">
        <v>2.4379127899618802</v>
      </c>
      <c r="E2804">
        <v>2.35949066905323E-2</v>
      </c>
      <c r="F2804">
        <v>0.45932704913406303</v>
      </c>
      <c r="G2804">
        <v>-5.3253347679095402</v>
      </c>
      <c r="H2804" t="e">
        <v>#N/A</v>
      </c>
    </row>
    <row r="2805" spans="1:8" hidden="1" x14ac:dyDescent="0.25">
      <c r="A2805" t="s">
        <v>2809</v>
      </c>
      <c r="B2805">
        <v>-0.85453417945604004</v>
      </c>
      <c r="C2805">
        <v>4.0176288293236402</v>
      </c>
      <c r="D2805">
        <v>-2.4378866795821401</v>
      </c>
      <c r="E2805">
        <v>2.35962304338698E-2</v>
      </c>
      <c r="F2805">
        <v>0.45932704913406303</v>
      </c>
      <c r="G2805">
        <v>-5.32538682328068</v>
      </c>
      <c r="H2805" t="s">
        <v>54590</v>
      </c>
    </row>
    <row r="2806" spans="1:8" hidden="1" x14ac:dyDescent="0.25">
      <c r="A2806" t="s">
        <v>2810</v>
      </c>
      <c r="B2806">
        <v>1.09278786590101</v>
      </c>
      <c r="C2806">
        <v>1.3119957029399201</v>
      </c>
      <c r="D2806">
        <v>2.4375099473328401</v>
      </c>
      <c r="E2806">
        <v>2.36153376764144E-2</v>
      </c>
      <c r="F2806">
        <v>0.459535107448031</v>
      </c>
      <c r="G2806">
        <v>-5.3261378664974499</v>
      </c>
      <c r="H2806" t="s">
        <v>54590</v>
      </c>
    </row>
    <row r="2807" spans="1:8" hidden="1" x14ac:dyDescent="0.25">
      <c r="A2807" t="s">
        <v>2811</v>
      </c>
      <c r="B2807">
        <v>0.98513168132812901</v>
      </c>
      <c r="C2807">
        <v>1.17549722159656</v>
      </c>
      <c r="D2807">
        <v>2.4366208258522501</v>
      </c>
      <c r="E2807">
        <v>2.3660489467766201E-2</v>
      </c>
      <c r="F2807">
        <v>0.46001207044929199</v>
      </c>
      <c r="G2807">
        <v>-5.3279101354902298</v>
      </c>
      <c r="H2807" t="s">
        <v>54592</v>
      </c>
    </row>
    <row r="2808" spans="1:8" hidden="1" x14ac:dyDescent="0.25">
      <c r="A2808" t="s">
        <v>2812</v>
      </c>
      <c r="B2808">
        <v>0.54343472201950105</v>
      </c>
      <c r="C2808">
        <v>5.4437059723244596</v>
      </c>
      <c r="D2808">
        <v>2.4365436969068002</v>
      </c>
      <c r="E2808">
        <v>2.3664410044394301E-2</v>
      </c>
      <c r="F2808">
        <v>0.46001207044929199</v>
      </c>
      <c r="G2808">
        <v>-5.3280638579649802</v>
      </c>
      <c r="H2808" t="s">
        <v>54590</v>
      </c>
    </row>
    <row r="2809" spans="1:8" hidden="1" x14ac:dyDescent="0.25">
      <c r="A2809" t="s">
        <v>2813</v>
      </c>
      <c r="B2809">
        <v>1.14705719426095</v>
      </c>
      <c r="C2809">
        <v>3.3715321302207499</v>
      </c>
      <c r="D2809">
        <v>2.4362843622232102</v>
      </c>
      <c r="E2809">
        <v>2.3677596830279899E-2</v>
      </c>
      <c r="F2809">
        <v>0.46001207044929199</v>
      </c>
      <c r="G2809">
        <v>-5.3285807069422697</v>
      </c>
      <c r="H2809" t="e">
        <v>#N/A</v>
      </c>
    </row>
    <row r="2810" spans="1:8" hidden="1" x14ac:dyDescent="0.25">
      <c r="A2810" t="s">
        <v>2814</v>
      </c>
      <c r="B2810">
        <v>1.1318132905926299</v>
      </c>
      <c r="C2810">
        <v>3.0080639463088401</v>
      </c>
      <c r="D2810">
        <v>2.4360941476227702</v>
      </c>
      <c r="E2810">
        <v>2.3687273300963901E-2</v>
      </c>
      <c r="F2810">
        <v>0.46001207044929199</v>
      </c>
      <c r="G2810">
        <v>-5.3289597812073497</v>
      </c>
      <c r="H2810" t="s">
        <v>54590</v>
      </c>
    </row>
    <row r="2811" spans="1:8" hidden="1" x14ac:dyDescent="0.25">
      <c r="A2811" t="s">
        <v>2815</v>
      </c>
      <c r="B2811">
        <v>-1.0936707059270401</v>
      </c>
      <c r="C2811">
        <v>1.5388550716982401</v>
      </c>
      <c r="D2811">
        <v>-2.4360542918648398</v>
      </c>
      <c r="E2811">
        <v>2.3689301282002698E-2</v>
      </c>
      <c r="F2811">
        <v>0.46001207044929199</v>
      </c>
      <c r="G2811">
        <v>-5.3290392067067103</v>
      </c>
      <c r="H2811" t="s">
        <v>54592</v>
      </c>
    </row>
    <row r="2812" spans="1:8" hidden="1" x14ac:dyDescent="0.25">
      <c r="A2812" t="s">
        <v>2816</v>
      </c>
      <c r="B2812">
        <v>-0.79761578671928501</v>
      </c>
      <c r="C2812">
        <v>6.0430338117656301</v>
      </c>
      <c r="D2812">
        <v>-2.4359049214833002</v>
      </c>
      <c r="E2812">
        <v>2.3696903131979901E-2</v>
      </c>
      <c r="F2812">
        <v>0.46001207044929199</v>
      </c>
      <c r="G2812">
        <v>-5.3293368690211498</v>
      </c>
      <c r="H2812" t="s">
        <v>54590</v>
      </c>
    </row>
    <row r="2813" spans="1:8" hidden="1" x14ac:dyDescent="0.25">
      <c r="A2813" t="s">
        <v>2817</v>
      </c>
      <c r="B2813">
        <v>-1.0394154083605001</v>
      </c>
      <c r="C2813">
        <v>2.4557226521045701</v>
      </c>
      <c r="D2813">
        <v>-2.4358214527242299</v>
      </c>
      <c r="E2813">
        <v>2.3701152062592701E-2</v>
      </c>
      <c r="F2813">
        <v>0.46001207044929199</v>
      </c>
      <c r="G2813">
        <v>-5.3295031994121898</v>
      </c>
      <c r="H2813" t="s">
        <v>54590</v>
      </c>
    </row>
    <row r="2814" spans="1:8" hidden="1" x14ac:dyDescent="0.25">
      <c r="A2814" t="s">
        <v>2818</v>
      </c>
      <c r="B2814">
        <v>-1.00395732358592</v>
      </c>
      <c r="C2814">
        <v>0.81545931458606402</v>
      </c>
      <c r="D2814">
        <v>-2.4357012795231099</v>
      </c>
      <c r="E2814">
        <v>2.37072706552197E-2</v>
      </c>
      <c r="F2814">
        <v>0.46001207044929199</v>
      </c>
      <c r="G2814">
        <v>-5.3297426660611302</v>
      </c>
      <c r="H2814" t="e">
        <v>#N/A</v>
      </c>
    </row>
    <row r="2815" spans="1:8" hidden="1" x14ac:dyDescent="0.25">
      <c r="A2815" t="s">
        <v>2819</v>
      </c>
      <c r="B2815">
        <v>-0.56090018056891799</v>
      </c>
      <c r="C2815">
        <v>5.5594255366423599</v>
      </c>
      <c r="D2815">
        <v>-2.43537412186862</v>
      </c>
      <c r="E2815">
        <v>2.37239352515136E-2</v>
      </c>
      <c r="F2815">
        <v>0.46003672233669801</v>
      </c>
      <c r="G2815">
        <v>-5.3303945525581797</v>
      </c>
      <c r="H2815" t="s">
        <v>54590</v>
      </c>
    </row>
    <row r="2816" spans="1:8" hidden="1" x14ac:dyDescent="0.25">
      <c r="A2816" t="s">
        <v>2820</v>
      </c>
      <c r="B2816">
        <v>-1.06099174889387</v>
      </c>
      <c r="C2816">
        <v>1.5584283147610201</v>
      </c>
      <c r="D2816">
        <v>-2.4352893087949301</v>
      </c>
      <c r="E2816">
        <v>2.3728257193925802E-2</v>
      </c>
      <c r="F2816">
        <v>0.46003672233669801</v>
      </c>
      <c r="G2816">
        <v>-5.3305635409877796</v>
      </c>
      <c r="H2816" t="s">
        <v>54590</v>
      </c>
    </row>
    <row r="2817" spans="1:8" hidden="1" x14ac:dyDescent="0.25">
      <c r="A2817" t="s">
        <v>2821</v>
      </c>
      <c r="B2817">
        <v>-0.878962592024637</v>
      </c>
      <c r="C2817">
        <v>0.58632553715594804</v>
      </c>
      <c r="D2817">
        <v>-2.4351800538267598</v>
      </c>
      <c r="E2817">
        <v>2.3733825735121599E-2</v>
      </c>
      <c r="F2817">
        <v>0.46003672233669801</v>
      </c>
      <c r="G2817">
        <v>-5.33078122452938</v>
      </c>
      <c r="H2817" t="s">
        <v>54590</v>
      </c>
    </row>
    <row r="2818" spans="1:8" hidden="1" x14ac:dyDescent="0.25">
      <c r="A2818" t="s">
        <v>2822</v>
      </c>
      <c r="B2818">
        <v>1.4924169273193499</v>
      </c>
      <c r="C2818">
        <v>2.06953333020483</v>
      </c>
      <c r="D2818">
        <v>2.4345903520833798</v>
      </c>
      <c r="E2818">
        <v>2.3763902799210399E-2</v>
      </c>
      <c r="F2818">
        <v>0.46030394821480902</v>
      </c>
      <c r="G2818">
        <v>-5.3319560723725701</v>
      </c>
      <c r="H2818" t="s">
        <v>54592</v>
      </c>
    </row>
    <row r="2819" spans="1:8" hidden="1" x14ac:dyDescent="0.25">
      <c r="A2819" t="s">
        <v>2823</v>
      </c>
      <c r="B2819">
        <v>-1.1716399702656899</v>
      </c>
      <c r="C2819">
        <v>4.2349556637018102</v>
      </c>
      <c r="D2819">
        <v>-2.4345790728479901</v>
      </c>
      <c r="E2819">
        <v>2.3764478428619399E-2</v>
      </c>
      <c r="F2819">
        <v>0.46030394821480902</v>
      </c>
      <c r="G2819">
        <v>-5.3319785421416901</v>
      </c>
      <c r="H2819" t="s">
        <v>54590</v>
      </c>
    </row>
    <row r="2820" spans="1:8" hidden="1" x14ac:dyDescent="0.25">
      <c r="A2820" t="s">
        <v>2824</v>
      </c>
      <c r="B2820">
        <v>1.66040638990264</v>
      </c>
      <c r="C2820">
        <v>6.9514830526434901</v>
      </c>
      <c r="D2820">
        <v>2.4335438203153501</v>
      </c>
      <c r="E2820">
        <v>2.38173671333149E-2</v>
      </c>
      <c r="F2820">
        <v>0.46108729688129002</v>
      </c>
      <c r="G2820">
        <v>-5.3340406554701199</v>
      </c>
      <c r="H2820" t="e">
        <v>#N/A</v>
      </c>
    </row>
    <row r="2821" spans="1:8" hidden="1" x14ac:dyDescent="0.25">
      <c r="A2821" t="s">
        <v>2825</v>
      </c>
      <c r="B2821">
        <v>0.83780522920214595</v>
      </c>
      <c r="C2821">
        <v>1.69574623443728</v>
      </c>
      <c r="D2821">
        <v>2.43345683679504</v>
      </c>
      <c r="E2821">
        <v>2.3821815898819002E-2</v>
      </c>
      <c r="F2821">
        <v>0.46108729688129002</v>
      </c>
      <c r="G2821">
        <v>-5.3342138948617901</v>
      </c>
      <c r="H2821" t="e">
        <v>#N/A</v>
      </c>
    </row>
    <row r="2822" spans="1:8" hidden="1" x14ac:dyDescent="0.25">
      <c r="A2822" t="s">
        <v>2826</v>
      </c>
      <c r="B2822">
        <v>-0.81661695820543501</v>
      </c>
      <c r="C2822">
        <v>4.7953685113855</v>
      </c>
      <c r="D2822">
        <v>-2.4331348099491401</v>
      </c>
      <c r="E2822">
        <v>2.3838292655224701E-2</v>
      </c>
      <c r="F2822">
        <v>0.461242654377927</v>
      </c>
      <c r="G2822">
        <v>-5.3348552242284297</v>
      </c>
      <c r="H2822" t="s">
        <v>54590</v>
      </c>
    </row>
    <row r="2823" spans="1:8" hidden="1" x14ac:dyDescent="0.25">
      <c r="A2823" t="s">
        <v>2827</v>
      </c>
      <c r="B2823">
        <v>-0.971835158778944</v>
      </c>
      <c r="C2823">
        <v>2.1081370213504198</v>
      </c>
      <c r="D2823">
        <v>-2.4329259713049498</v>
      </c>
      <c r="E2823">
        <v>2.38489837051333E-2</v>
      </c>
      <c r="F2823">
        <v>0.46128599488918998</v>
      </c>
      <c r="G2823">
        <v>-5.3352711091196996</v>
      </c>
      <c r="H2823" t="s">
        <v>54590</v>
      </c>
    </row>
    <row r="2824" spans="1:8" hidden="1" x14ac:dyDescent="0.25">
      <c r="A2824" t="s">
        <v>2828</v>
      </c>
      <c r="B2824">
        <v>1.35743798275977</v>
      </c>
      <c r="C2824">
        <v>5.12173340757563</v>
      </c>
      <c r="D2824">
        <v>2.4327535383760401</v>
      </c>
      <c r="E2824">
        <v>2.38578143977832E-2</v>
      </c>
      <c r="F2824">
        <v>0.46129333449316401</v>
      </c>
      <c r="G2824">
        <v>-5.3356144798343799</v>
      </c>
      <c r="H2824" t="s">
        <v>54592</v>
      </c>
    </row>
    <row r="2825" spans="1:8" hidden="1" x14ac:dyDescent="0.25">
      <c r="A2825" t="s">
        <v>2829</v>
      </c>
      <c r="B2825">
        <v>-0.75984178550121795</v>
      </c>
      <c r="C2825">
        <v>4.6848228312100604</v>
      </c>
      <c r="D2825">
        <v>-2.43183338034452</v>
      </c>
      <c r="E2825">
        <v>2.3904989194728901E-2</v>
      </c>
      <c r="F2825">
        <v>0.46195030224295502</v>
      </c>
      <c r="G2825">
        <v>-5.3374465847458303</v>
      </c>
      <c r="H2825" t="s">
        <v>54590</v>
      </c>
    </row>
    <row r="2826" spans="1:8" hidden="1" x14ac:dyDescent="0.25">
      <c r="A2826" t="s">
        <v>2830</v>
      </c>
      <c r="B2826">
        <v>1.2189630075321101</v>
      </c>
      <c r="C2826">
        <v>3.8966254093994901</v>
      </c>
      <c r="D2826">
        <v>2.4317271426497502</v>
      </c>
      <c r="E2826">
        <v>2.3910441378603001E-2</v>
      </c>
      <c r="F2826">
        <v>0.46195030224295502</v>
      </c>
      <c r="G2826">
        <v>-5.3376580868763304</v>
      </c>
      <c r="H2826" t="s">
        <v>54590</v>
      </c>
    </row>
    <row r="2827" spans="1:8" hidden="1" x14ac:dyDescent="0.25">
      <c r="A2827" t="s">
        <v>2831</v>
      </c>
      <c r="B2827">
        <v>1.1707471772219</v>
      </c>
      <c r="C2827">
        <v>1.6867255553874001</v>
      </c>
      <c r="D2827">
        <v>2.4315234864850201</v>
      </c>
      <c r="E2827">
        <v>2.3920896366870701E-2</v>
      </c>
      <c r="F2827">
        <v>0.46195030224295502</v>
      </c>
      <c r="G2827">
        <v>-5.3380635188734296</v>
      </c>
      <c r="H2827" t="s">
        <v>54590</v>
      </c>
    </row>
    <row r="2828" spans="1:8" hidden="1" x14ac:dyDescent="0.25">
      <c r="A2828" t="s">
        <v>2832</v>
      </c>
      <c r="B2828">
        <v>-0.72906680215312503</v>
      </c>
      <c r="C2828">
        <v>3.7651260797085899</v>
      </c>
      <c r="D2828">
        <v>-2.4314113852196901</v>
      </c>
      <c r="E2828">
        <v>2.39266530611549E-2</v>
      </c>
      <c r="F2828">
        <v>0.46195030224295502</v>
      </c>
      <c r="G2828">
        <v>-5.3382866781928104</v>
      </c>
      <c r="H2828" t="s">
        <v>54590</v>
      </c>
    </row>
    <row r="2829" spans="1:8" hidden="1" x14ac:dyDescent="0.25">
      <c r="A2829" t="s">
        <v>2833</v>
      </c>
      <c r="B2829">
        <v>-0.93275433023162302</v>
      </c>
      <c r="C2829">
        <v>5.7531700578391201</v>
      </c>
      <c r="D2829">
        <v>-2.4311224021051099</v>
      </c>
      <c r="E2829">
        <v>2.3941499035705902E-2</v>
      </c>
      <c r="F2829">
        <v>0.46195030224295502</v>
      </c>
      <c r="G2829">
        <v>-5.3388619283179599</v>
      </c>
      <c r="H2829" t="s">
        <v>54590</v>
      </c>
    </row>
    <row r="2830" spans="1:8" hidden="1" x14ac:dyDescent="0.25">
      <c r="A2830" t="s">
        <v>2834</v>
      </c>
      <c r="B2830">
        <v>-0.69972192051903104</v>
      </c>
      <c r="C2830">
        <v>3.4018428450526699</v>
      </c>
      <c r="D2830">
        <v>-2.4311015237200002</v>
      </c>
      <c r="E2830">
        <v>2.39425719554682E-2</v>
      </c>
      <c r="F2830">
        <v>0.46195030224295502</v>
      </c>
      <c r="G2830">
        <v>-5.3389034873577801</v>
      </c>
      <c r="H2830" t="s">
        <v>54590</v>
      </c>
    </row>
    <row r="2831" spans="1:8" hidden="1" x14ac:dyDescent="0.25">
      <c r="A2831" t="s">
        <v>2835</v>
      </c>
      <c r="B2831">
        <v>0.77233004305602304</v>
      </c>
      <c r="C2831">
        <v>0.94655708276839601</v>
      </c>
      <c r="D2831">
        <v>2.4308117926658901</v>
      </c>
      <c r="E2831">
        <v>2.3957465559824E-2</v>
      </c>
      <c r="F2831">
        <v>0.46196711559979198</v>
      </c>
      <c r="G2831">
        <v>-5.3394801847046098</v>
      </c>
      <c r="H2831" t="e">
        <v>#N/A</v>
      </c>
    </row>
    <row r="2832" spans="1:8" hidden="1" x14ac:dyDescent="0.25">
      <c r="A2832" t="s">
        <v>2836</v>
      </c>
      <c r="B2832">
        <v>0.76546782496105303</v>
      </c>
      <c r="C2832">
        <v>9.5907464750756493</v>
      </c>
      <c r="D2832">
        <v>2.4307553007816902</v>
      </c>
      <c r="E2832">
        <v>2.3960370523111799E-2</v>
      </c>
      <c r="F2832">
        <v>0.46196711559979198</v>
      </c>
      <c r="G2832">
        <v>-5.3395926248689296</v>
      </c>
      <c r="H2832" t="e">
        <v>#N/A</v>
      </c>
    </row>
    <row r="2833" spans="1:8" hidden="1" x14ac:dyDescent="0.25">
      <c r="A2833" t="s">
        <v>2837</v>
      </c>
      <c r="B2833">
        <v>-0.997368590285997</v>
      </c>
      <c r="C2833">
        <v>2.62314736072473</v>
      </c>
      <c r="D2833">
        <v>-2.4303540693369099</v>
      </c>
      <c r="E2833">
        <v>2.3981012326101999E-2</v>
      </c>
      <c r="F2833">
        <v>0.46218250303075398</v>
      </c>
      <c r="G2833">
        <v>-5.3403911842909801</v>
      </c>
      <c r="H2833" t="s">
        <v>54590</v>
      </c>
    </row>
    <row r="2834" spans="1:8" hidden="1" x14ac:dyDescent="0.25">
      <c r="A2834" t="s">
        <v>2838</v>
      </c>
      <c r="B2834">
        <v>1.0273814582591301</v>
      </c>
      <c r="C2834">
        <v>4.1837031018331601</v>
      </c>
      <c r="D2834">
        <v>2.4302090545723498</v>
      </c>
      <c r="E2834">
        <v>2.3988476835024201E-2</v>
      </c>
      <c r="F2834">
        <v>0.46218250303075398</v>
      </c>
      <c r="G2834">
        <v>-5.3406797846612504</v>
      </c>
      <c r="H2834" t="s">
        <v>54592</v>
      </c>
    </row>
    <row r="2835" spans="1:8" hidden="1" x14ac:dyDescent="0.25">
      <c r="A2835" t="s">
        <v>2839</v>
      </c>
      <c r="B2835">
        <v>-0.64546912465940298</v>
      </c>
      <c r="C2835">
        <v>0.42088804273417402</v>
      </c>
      <c r="D2835">
        <v>-2.4299441173293199</v>
      </c>
      <c r="E2835">
        <v>2.4002119820360102E-2</v>
      </c>
      <c r="F2835">
        <v>0.46228218283511502</v>
      </c>
      <c r="G2835">
        <v>-5.3412070229545803</v>
      </c>
      <c r="H2835" t="e">
        <v>#N/A</v>
      </c>
    </row>
    <row r="2836" spans="1:8" hidden="1" x14ac:dyDescent="0.25">
      <c r="A2836" t="s">
        <v>2840</v>
      </c>
      <c r="B2836">
        <v>-0.86592698010688496</v>
      </c>
      <c r="C2836">
        <v>0.81029978628245403</v>
      </c>
      <c r="D2836">
        <v>-2.42957214071382</v>
      </c>
      <c r="E2836">
        <v>2.4021286973107601E-2</v>
      </c>
      <c r="F2836">
        <v>0.46248815056547898</v>
      </c>
      <c r="G2836">
        <v>-5.3419472200187803</v>
      </c>
      <c r="H2836" t="s">
        <v>54590</v>
      </c>
    </row>
    <row r="2837" spans="1:8" hidden="1" x14ac:dyDescent="0.25">
      <c r="A2837" t="s">
        <v>2841</v>
      </c>
      <c r="B2837">
        <v>1.1037326834479</v>
      </c>
      <c r="C2837">
        <v>1.5036940442039499</v>
      </c>
      <c r="D2837">
        <v>2.4292661729548302</v>
      </c>
      <c r="E2837">
        <v>2.40370634824403E-2</v>
      </c>
      <c r="F2837">
        <v>0.46252232902262003</v>
      </c>
      <c r="G2837">
        <v>-5.3425560178363796</v>
      </c>
      <c r="H2837" t="s">
        <v>54590</v>
      </c>
    </row>
    <row r="2838" spans="1:8" hidden="1" x14ac:dyDescent="0.25">
      <c r="A2838" t="s">
        <v>2842</v>
      </c>
      <c r="B2838">
        <v>0.96240177312384501</v>
      </c>
      <c r="C2838">
        <v>3.7959662530043699</v>
      </c>
      <c r="D2838">
        <v>2.4292090557364401</v>
      </c>
      <c r="E2838">
        <v>2.4040009663030101E-2</v>
      </c>
      <c r="F2838">
        <v>0.46252232902262003</v>
      </c>
      <c r="G2838">
        <v>-5.3426696617280003</v>
      </c>
      <c r="H2838" t="s">
        <v>54590</v>
      </c>
    </row>
    <row r="2839" spans="1:8" hidden="1" x14ac:dyDescent="0.25">
      <c r="A2839" t="s">
        <v>2843</v>
      </c>
      <c r="B2839">
        <v>-0.567051780642576</v>
      </c>
      <c r="C2839">
        <v>4.9892355477374402</v>
      </c>
      <c r="D2839">
        <v>-2.4290191909859602</v>
      </c>
      <c r="E2839">
        <v>2.40498055439742E-2</v>
      </c>
      <c r="F2839">
        <v>0.46254775757813399</v>
      </c>
      <c r="G2839">
        <v>-5.3430474173103804</v>
      </c>
      <c r="H2839" t="s">
        <v>54590</v>
      </c>
    </row>
    <row r="2840" spans="1:8" hidden="1" x14ac:dyDescent="0.25">
      <c r="A2840" t="s">
        <v>2844</v>
      </c>
      <c r="B2840">
        <v>0.43003914856902298</v>
      </c>
      <c r="C2840">
        <v>10.1586841190231</v>
      </c>
      <c r="D2840">
        <v>2.42845235602001</v>
      </c>
      <c r="E2840">
        <v>2.4079072874808601E-2</v>
      </c>
      <c r="F2840">
        <v>0.46294752896290298</v>
      </c>
      <c r="G2840">
        <v>-5.3441750947028996</v>
      </c>
      <c r="H2840" t="s">
        <v>54590</v>
      </c>
    </row>
    <row r="2841" spans="1:8" hidden="1" x14ac:dyDescent="0.25">
      <c r="A2841" t="s">
        <v>2845</v>
      </c>
      <c r="B2841">
        <v>0.87517472644319505</v>
      </c>
      <c r="C2841">
        <v>2.2329942745311002</v>
      </c>
      <c r="D2841">
        <v>2.42786800657499</v>
      </c>
      <c r="E2841">
        <v>2.4109279138664098E-2</v>
      </c>
      <c r="F2841">
        <v>0.46309913237462302</v>
      </c>
      <c r="G2841">
        <v>-5.34533745984238</v>
      </c>
      <c r="H2841" t="e">
        <v>#N/A</v>
      </c>
    </row>
    <row r="2842" spans="1:8" hidden="1" x14ac:dyDescent="0.25">
      <c r="A2842" t="s">
        <v>2846</v>
      </c>
      <c r="B2842">
        <v>0.63465555523927297</v>
      </c>
      <c r="C2842">
        <v>3.6706671654019898</v>
      </c>
      <c r="D2842">
        <v>2.4278029296310102</v>
      </c>
      <c r="E2842">
        <v>2.4112645280052102E-2</v>
      </c>
      <c r="F2842">
        <v>0.46309913237462302</v>
      </c>
      <c r="G2842">
        <v>-5.3454668985561797</v>
      </c>
      <c r="H2842" t="s">
        <v>54590</v>
      </c>
    </row>
    <row r="2843" spans="1:8" hidden="1" x14ac:dyDescent="0.25">
      <c r="A2843" t="s">
        <v>2847</v>
      </c>
      <c r="B2843">
        <v>1.24922753200327</v>
      </c>
      <c r="C2843">
        <v>5.9537983370458898</v>
      </c>
      <c r="D2843">
        <v>2.4276285349997102</v>
      </c>
      <c r="E2843">
        <v>2.4121668091295099E-2</v>
      </c>
      <c r="F2843">
        <v>0.46309913237462302</v>
      </c>
      <c r="G2843">
        <v>-5.3458137615868804</v>
      </c>
      <c r="H2843" t="e">
        <v>#N/A</v>
      </c>
    </row>
    <row r="2844" spans="1:8" hidden="1" x14ac:dyDescent="0.25">
      <c r="A2844" t="s">
        <v>2848</v>
      </c>
      <c r="B2844">
        <v>-0.85588784788818795</v>
      </c>
      <c r="C2844">
        <v>1.02192869879721</v>
      </c>
      <c r="D2844">
        <v>-2.4275484613229898</v>
      </c>
      <c r="E2844">
        <v>2.4125811984624299E-2</v>
      </c>
      <c r="F2844">
        <v>0.46309913237462302</v>
      </c>
      <c r="G2844">
        <v>-5.3459730197774</v>
      </c>
      <c r="H2844" t="s">
        <v>54590</v>
      </c>
    </row>
    <row r="2845" spans="1:8" hidden="1" x14ac:dyDescent="0.25">
      <c r="A2845" t="s">
        <v>2849</v>
      </c>
      <c r="B2845">
        <v>1.3365382188167201</v>
      </c>
      <c r="C2845">
        <v>5.26814534498327</v>
      </c>
      <c r="D2845">
        <v>2.4274795314211999</v>
      </c>
      <c r="E2845">
        <v>2.4129379705648799E-2</v>
      </c>
      <c r="F2845">
        <v>0.46309913237462302</v>
      </c>
      <c r="G2845">
        <v>-5.3461101117779997</v>
      </c>
      <c r="H2845" t="e">
        <v>#N/A</v>
      </c>
    </row>
    <row r="2846" spans="1:8" hidden="1" x14ac:dyDescent="0.25">
      <c r="A2846" t="s">
        <v>2850</v>
      </c>
      <c r="B2846">
        <v>1.4302156094845699</v>
      </c>
      <c r="C2846">
        <v>1.98567824930693</v>
      </c>
      <c r="D2846">
        <v>2.4269936133032299</v>
      </c>
      <c r="E2846">
        <v>2.4154544086424298E-2</v>
      </c>
      <c r="F2846">
        <v>0.46341914933894401</v>
      </c>
      <c r="G2846">
        <v>-5.3470764728326996</v>
      </c>
      <c r="H2846" t="s">
        <v>54593</v>
      </c>
    </row>
    <row r="2847" spans="1:8" hidden="1" x14ac:dyDescent="0.25">
      <c r="A2847" t="s">
        <v>2851</v>
      </c>
      <c r="B2847">
        <v>0.59123571992547097</v>
      </c>
      <c r="C2847">
        <v>3.8086362653274901</v>
      </c>
      <c r="D2847">
        <v>2.4266977055427299</v>
      </c>
      <c r="E2847">
        <v>2.41698802782436E-2</v>
      </c>
      <c r="F2847">
        <v>0.46344936571935602</v>
      </c>
      <c r="G2847">
        <v>-5.3476649004352304</v>
      </c>
      <c r="H2847" t="s">
        <v>54592</v>
      </c>
    </row>
    <row r="2848" spans="1:8" hidden="1" x14ac:dyDescent="0.25">
      <c r="A2848" t="s">
        <v>2852</v>
      </c>
      <c r="B2848">
        <v>-0.67646918367847897</v>
      </c>
      <c r="C2848">
        <v>0.38029351589869498</v>
      </c>
      <c r="D2848">
        <v>-2.4265516722587699</v>
      </c>
      <c r="E2848">
        <v>2.4177452164619601E-2</v>
      </c>
      <c r="F2848">
        <v>0.46344936571935602</v>
      </c>
      <c r="G2848">
        <v>-5.34795528004482</v>
      </c>
      <c r="H2848" t="s">
        <v>54593</v>
      </c>
    </row>
    <row r="2849" spans="1:8" hidden="1" x14ac:dyDescent="0.25">
      <c r="A2849" t="s">
        <v>2853</v>
      </c>
      <c r="B2849">
        <v>0.54381044209602802</v>
      </c>
      <c r="C2849">
        <v>7.7385500436129702</v>
      </c>
      <c r="D2849">
        <v>2.4264718633483899</v>
      </c>
      <c r="E2849">
        <v>2.41815912201368E-2</v>
      </c>
      <c r="F2849">
        <v>0.46344936571935602</v>
      </c>
      <c r="G2849">
        <v>-5.3481139717365096</v>
      </c>
      <c r="H2849" t="s">
        <v>54592</v>
      </c>
    </row>
    <row r="2850" spans="1:8" hidden="1" x14ac:dyDescent="0.25">
      <c r="A2850" t="s">
        <v>2854</v>
      </c>
      <c r="B2850">
        <v>1.00080752046308</v>
      </c>
      <c r="C2850">
        <v>2.0478971810692701</v>
      </c>
      <c r="D2850">
        <v>2.4261050647940499</v>
      </c>
      <c r="E2850">
        <v>2.4200622612368199E-2</v>
      </c>
      <c r="F2850">
        <v>0.46351632133786402</v>
      </c>
      <c r="G2850">
        <v>-5.3488432743388996</v>
      </c>
      <c r="H2850" t="s">
        <v>54593</v>
      </c>
    </row>
    <row r="2851" spans="1:8" hidden="1" x14ac:dyDescent="0.25">
      <c r="A2851" t="s">
        <v>2855</v>
      </c>
      <c r="B2851">
        <v>-0.50964444636602901</v>
      </c>
      <c r="C2851">
        <v>0.26164855445992302</v>
      </c>
      <c r="D2851">
        <v>-2.4260772048102801</v>
      </c>
      <c r="E2851">
        <v>2.4202068699282001E-2</v>
      </c>
      <c r="F2851">
        <v>0.46351632133786402</v>
      </c>
      <c r="G2851">
        <v>-5.3488986655651098</v>
      </c>
      <c r="H2851" t="s">
        <v>54590</v>
      </c>
    </row>
    <row r="2852" spans="1:8" hidden="1" x14ac:dyDescent="0.25">
      <c r="A2852" t="s">
        <v>2856</v>
      </c>
      <c r="B2852">
        <v>-0.66063318973274299</v>
      </c>
      <c r="C2852">
        <v>2.9781198344289899</v>
      </c>
      <c r="D2852">
        <v>-2.4257262990308002</v>
      </c>
      <c r="E2852">
        <v>2.4220289513887099E-2</v>
      </c>
      <c r="F2852">
        <v>0.46370258244002099</v>
      </c>
      <c r="G2852">
        <v>-5.3495963056338303</v>
      </c>
      <c r="H2852" t="e">
        <v>#N/A</v>
      </c>
    </row>
    <row r="2853" spans="1:8" hidden="1" x14ac:dyDescent="0.25">
      <c r="A2853" t="s">
        <v>2857</v>
      </c>
      <c r="B2853">
        <v>-0.49914043743782999</v>
      </c>
      <c r="C2853">
        <v>0.32838155629295301</v>
      </c>
      <c r="D2853">
        <v>-2.4252122054273899</v>
      </c>
      <c r="E2853">
        <v>2.42470068620603E-2</v>
      </c>
      <c r="F2853">
        <v>0.46405132382602998</v>
      </c>
      <c r="G2853">
        <v>-5.3506182780592004</v>
      </c>
      <c r="H2853" t="e">
        <v>#N/A</v>
      </c>
    </row>
    <row r="2854" spans="1:8" hidden="1" x14ac:dyDescent="0.25">
      <c r="A2854" t="s">
        <v>2858</v>
      </c>
      <c r="B2854">
        <v>1.19858168123204</v>
      </c>
      <c r="C2854">
        <v>3.0618124453212001</v>
      </c>
      <c r="D2854">
        <v>2.4247468346132699</v>
      </c>
      <c r="E2854">
        <v>2.42712156803939E-2</v>
      </c>
      <c r="F2854">
        <v>0.46428617341538297</v>
      </c>
      <c r="G2854">
        <v>-5.3515432879394398</v>
      </c>
      <c r="H2854" t="e">
        <v>#N/A</v>
      </c>
    </row>
    <row r="2855" spans="1:8" hidden="1" x14ac:dyDescent="0.25">
      <c r="A2855" t="s">
        <v>2859</v>
      </c>
      <c r="B2855">
        <v>-0.99585096029821696</v>
      </c>
      <c r="C2855">
        <v>5.3953480539209</v>
      </c>
      <c r="D2855">
        <v>-2.4246493439418799</v>
      </c>
      <c r="E2855">
        <v>2.4276290034030801E-2</v>
      </c>
      <c r="F2855">
        <v>0.46428617341538297</v>
      </c>
      <c r="G2855">
        <v>-5.3517370557765398</v>
      </c>
      <c r="H2855" t="s">
        <v>54590</v>
      </c>
    </row>
    <row r="2856" spans="1:8" hidden="1" x14ac:dyDescent="0.25">
      <c r="A2856" t="s">
        <v>2860</v>
      </c>
      <c r="B2856">
        <v>-0.90909189273624302</v>
      </c>
      <c r="C2856">
        <v>0.59517171926790402</v>
      </c>
      <c r="D2856">
        <v>-2.42409744498074</v>
      </c>
      <c r="E2856">
        <v>2.4305034739969301E-2</v>
      </c>
      <c r="F2856">
        <v>0.464422160233043</v>
      </c>
      <c r="G2856">
        <v>-5.3528339006292098</v>
      </c>
      <c r="H2856" t="s">
        <v>54590</v>
      </c>
    </row>
    <row r="2857" spans="1:8" hidden="1" x14ac:dyDescent="0.25">
      <c r="A2857" t="s">
        <v>2861</v>
      </c>
      <c r="B2857">
        <v>0.48128783862383401</v>
      </c>
      <c r="C2857">
        <v>7.4561739437526402</v>
      </c>
      <c r="D2857">
        <v>2.4240426497004899</v>
      </c>
      <c r="E2857">
        <v>2.4307890380677901E-2</v>
      </c>
      <c r="F2857">
        <v>0.464422160233043</v>
      </c>
      <c r="G2857">
        <v>-5.3529427931207403</v>
      </c>
      <c r="H2857" t="e">
        <v>#N/A</v>
      </c>
    </row>
    <row r="2858" spans="1:8" hidden="1" x14ac:dyDescent="0.25">
      <c r="A2858" t="s">
        <v>2862</v>
      </c>
      <c r="B2858">
        <v>-1.0730051039436099</v>
      </c>
      <c r="C2858">
        <v>0.78276613990992605</v>
      </c>
      <c r="D2858">
        <v>-2.4240227778803201</v>
      </c>
      <c r="E2858">
        <v>2.43089260719602E-2</v>
      </c>
      <c r="F2858">
        <v>0.464422160233043</v>
      </c>
      <c r="G2858">
        <v>-5.3529822832571803</v>
      </c>
      <c r="H2858" t="s">
        <v>54592</v>
      </c>
    </row>
    <row r="2859" spans="1:8" hidden="1" x14ac:dyDescent="0.25">
      <c r="A2859" t="s">
        <v>2863</v>
      </c>
      <c r="B2859">
        <v>0.90242630105121202</v>
      </c>
      <c r="C2859">
        <v>1.8063013546911999</v>
      </c>
      <c r="D2859">
        <v>2.4237800546882098</v>
      </c>
      <c r="E2859">
        <v>2.43215797682103E-2</v>
      </c>
      <c r="F2859">
        <v>0.464501325573206</v>
      </c>
      <c r="G2859">
        <v>-5.3534646184023398</v>
      </c>
      <c r="H2859" t="e">
        <v>#N/A</v>
      </c>
    </row>
    <row r="2860" spans="1:8" hidden="1" x14ac:dyDescent="0.25">
      <c r="A2860" t="s">
        <v>2864</v>
      </c>
      <c r="B2860">
        <v>-0.64881144296915405</v>
      </c>
      <c r="C2860">
        <v>2.2819118530042801</v>
      </c>
      <c r="D2860">
        <v>-2.42336182509381</v>
      </c>
      <c r="E2860">
        <v>2.4343397341671801E-2</v>
      </c>
      <c r="F2860">
        <v>0.46475538898232599</v>
      </c>
      <c r="G2860">
        <v>-5.3542956523722101</v>
      </c>
      <c r="H2860" t="s">
        <v>54590</v>
      </c>
    </row>
    <row r="2861" spans="1:8" hidden="1" x14ac:dyDescent="0.25">
      <c r="A2861" t="s">
        <v>2865</v>
      </c>
      <c r="B2861">
        <v>1.32079923624927</v>
      </c>
      <c r="C2861">
        <v>1.8963094594112999</v>
      </c>
      <c r="D2861">
        <v>2.42270443069736</v>
      </c>
      <c r="E2861">
        <v>2.4377728017312E-2</v>
      </c>
      <c r="F2861">
        <v>0.464995678374513</v>
      </c>
      <c r="G2861">
        <v>-5.3556017489289802</v>
      </c>
      <c r="H2861" t="e">
        <v>#N/A</v>
      </c>
    </row>
    <row r="2862" spans="1:8" hidden="1" x14ac:dyDescent="0.25">
      <c r="A2862" t="s">
        <v>2866</v>
      </c>
      <c r="B2862">
        <v>0.49559554373754</v>
      </c>
      <c r="C2862">
        <v>8.7175160918502002</v>
      </c>
      <c r="D2862">
        <v>2.4226905529565399</v>
      </c>
      <c r="E2862">
        <v>2.4378453229418999E-2</v>
      </c>
      <c r="F2862">
        <v>0.464995678374513</v>
      </c>
      <c r="G2862">
        <v>-5.3556293187465398</v>
      </c>
      <c r="H2862" t="s">
        <v>54590</v>
      </c>
    </row>
    <row r="2863" spans="1:8" hidden="1" x14ac:dyDescent="0.25">
      <c r="A2863" t="s">
        <v>2867</v>
      </c>
      <c r="B2863">
        <v>0.71056956774618096</v>
      </c>
      <c r="C2863">
        <v>5.0174716400018902</v>
      </c>
      <c r="D2863">
        <v>2.42263147664183</v>
      </c>
      <c r="E2863">
        <v>2.43815406171859E-2</v>
      </c>
      <c r="F2863">
        <v>0.464995678374513</v>
      </c>
      <c r="G2863">
        <v>-5.3557466800166402</v>
      </c>
      <c r="H2863" t="s">
        <v>54592</v>
      </c>
    </row>
    <row r="2864" spans="1:8" hidden="1" x14ac:dyDescent="0.25">
      <c r="A2864" t="s">
        <v>2868</v>
      </c>
      <c r="B2864">
        <v>-1.0358733242997</v>
      </c>
      <c r="C2864">
        <v>1.6622358677798801</v>
      </c>
      <c r="D2864">
        <v>-2.4222747903934101</v>
      </c>
      <c r="E2864">
        <v>2.4400189109592001E-2</v>
      </c>
      <c r="F2864">
        <v>0.46518879572785998</v>
      </c>
      <c r="G2864">
        <v>-5.35645523996918</v>
      </c>
      <c r="H2864" t="s">
        <v>54590</v>
      </c>
    </row>
    <row r="2865" spans="1:8" hidden="1" x14ac:dyDescent="0.25">
      <c r="A2865" t="s">
        <v>2869</v>
      </c>
      <c r="B2865">
        <v>-1.2785237446262701</v>
      </c>
      <c r="C2865">
        <v>6.2838376567313299</v>
      </c>
      <c r="D2865">
        <v>-2.4220500736326098</v>
      </c>
      <c r="E2865">
        <v>2.4411944685775899E-2</v>
      </c>
      <c r="F2865">
        <v>0.46525041088816499</v>
      </c>
      <c r="G2865">
        <v>-5.3569016110951804</v>
      </c>
      <c r="H2865" t="s">
        <v>54590</v>
      </c>
    </row>
    <row r="2866" spans="1:8" hidden="1" x14ac:dyDescent="0.25">
      <c r="A2866" t="s">
        <v>2870</v>
      </c>
      <c r="B2866">
        <v>0.57060094645249404</v>
      </c>
      <c r="C2866">
        <v>0.43739991702111902</v>
      </c>
      <c r="D2866">
        <v>2.4217518959609601</v>
      </c>
      <c r="E2866">
        <v>2.44275513249489E-2</v>
      </c>
      <c r="F2866">
        <v>0.46538535217091898</v>
      </c>
      <c r="G2866">
        <v>-5.3574938666070002</v>
      </c>
      <c r="H2866" t="s">
        <v>54597</v>
      </c>
    </row>
    <row r="2867" spans="1:8" hidden="1" x14ac:dyDescent="0.25">
      <c r="A2867" t="s">
        <v>2871</v>
      </c>
      <c r="B2867">
        <v>0.85458798579650996</v>
      </c>
      <c r="C2867">
        <v>4.54945852227881</v>
      </c>
      <c r="D2867">
        <v>2.4215777466269199</v>
      </c>
      <c r="E2867">
        <v>2.4436670594412201E-2</v>
      </c>
      <c r="F2867">
        <v>0.46539226488816199</v>
      </c>
      <c r="G2867">
        <v>-5.3578397516200802</v>
      </c>
      <c r="H2867" t="s">
        <v>54590</v>
      </c>
    </row>
    <row r="2868" spans="1:8" hidden="1" x14ac:dyDescent="0.25">
      <c r="A2868" t="s">
        <v>2872</v>
      </c>
      <c r="B2868">
        <v>1.92132190893387</v>
      </c>
      <c r="C2868">
        <v>6.1727672799667896</v>
      </c>
      <c r="D2868">
        <v>2.4214193673875899</v>
      </c>
      <c r="E2868">
        <v>2.4444966810808499E-2</v>
      </c>
      <c r="F2868">
        <v>0.46539226488816199</v>
      </c>
      <c r="G2868">
        <v>-5.35815430273861</v>
      </c>
      <c r="H2868" t="e">
        <v>#N/A</v>
      </c>
    </row>
    <row r="2869" spans="1:8" hidden="1" x14ac:dyDescent="0.25">
      <c r="A2869" t="s">
        <v>2873</v>
      </c>
      <c r="B2869">
        <v>0.59361036540964196</v>
      </c>
      <c r="C2869">
        <v>8.3617162018629294</v>
      </c>
      <c r="D2869">
        <v>2.4211893302297001</v>
      </c>
      <c r="E2869">
        <v>2.4457021264359599E-2</v>
      </c>
      <c r="F2869">
        <v>0.46545941132236501</v>
      </c>
      <c r="G2869">
        <v>-5.3586111501593496</v>
      </c>
      <c r="H2869" t="s">
        <v>54592</v>
      </c>
    </row>
    <row r="2870" spans="1:8" hidden="1" x14ac:dyDescent="0.25">
      <c r="A2870" t="s">
        <v>2874</v>
      </c>
      <c r="B2870">
        <v>0.94178466369343095</v>
      </c>
      <c r="C2870">
        <v>1.86982701594933</v>
      </c>
      <c r="D2870">
        <v>2.4207704293206498</v>
      </c>
      <c r="E2870">
        <v>2.4478986761279201E-2</v>
      </c>
      <c r="F2870">
        <v>0.46571506949839703</v>
      </c>
      <c r="G2870">
        <v>-5.3594430123845997</v>
      </c>
      <c r="H2870" t="s">
        <v>54590</v>
      </c>
    </row>
    <row r="2871" spans="1:8" hidden="1" x14ac:dyDescent="0.25">
      <c r="A2871" t="s">
        <v>2875</v>
      </c>
      <c r="B2871">
        <v>-0.41019066692146899</v>
      </c>
      <c r="C2871">
        <v>6.3913000129517998</v>
      </c>
      <c r="D2871">
        <v>-2.4202625985031498</v>
      </c>
      <c r="E2871">
        <v>2.4505639931860002E-2</v>
      </c>
      <c r="F2871">
        <v>0.46594123830998002</v>
      </c>
      <c r="G2871">
        <v>-5.36045136375028</v>
      </c>
      <c r="H2871" t="s">
        <v>54592</v>
      </c>
    </row>
    <row r="2872" spans="1:8" hidden="1" x14ac:dyDescent="0.25">
      <c r="A2872" t="s">
        <v>2876</v>
      </c>
      <c r="B2872">
        <v>-0.77833101635275503</v>
      </c>
      <c r="C2872">
        <v>2.9015872790091701</v>
      </c>
      <c r="D2872">
        <v>-2.4202186569420401</v>
      </c>
      <c r="E2872">
        <v>2.4507947441290399E-2</v>
      </c>
      <c r="F2872">
        <v>0.46594123830998002</v>
      </c>
      <c r="G2872">
        <v>-5.3605386086750197</v>
      </c>
      <c r="H2872" t="s">
        <v>54590</v>
      </c>
    </row>
    <row r="2873" spans="1:8" hidden="1" x14ac:dyDescent="0.25">
      <c r="A2873" t="s">
        <v>2877</v>
      </c>
      <c r="B2873">
        <v>-1.02058443689512</v>
      </c>
      <c r="C2873">
        <v>4.3573589716729604</v>
      </c>
      <c r="D2873">
        <v>-2.4198738340706298</v>
      </c>
      <c r="E2873">
        <v>2.4526062172263299E-2</v>
      </c>
      <c r="F2873">
        <v>0.46612327700161899</v>
      </c>
      <c r="G2873">
        <v>-5.3612232150149097</v>
      </c>
      <c r="H2873" t="s">
        <v>54590</v>
      </c>
    </row>
    <row r="2874" spans="1:8" hidden="1" x14ac:dyDescent="0.25">
      <c r="A2874" t="s">
        <v>2878</v>
      </c>
      <c r="B2874">
        <v>-1.1056795956984</v>
      </c>
      <c r="C2874">
        <v>1.54688881542889</v>
      </c>
      <c r="D2874">
        <v>-2.41898015154114</v>
      </c>
      <c r="E2874">
        <v>2.4573068215925899E-2</v>
      </c>
      <c r="F2874">
        <v>0.46685408368600201</v>
      </c>
      <c r="G2874">
        <v>-5.3629972611062904</v>
      </c>
      <c r="H2874" t="s">
        <v>54590</v>
      </c>
    </row>
    <row r="2875" spans="1:8" hidden="1" x14ac:dyDescent="0.25">
      <c r="A2875" t="s">
        <v>2879</v>
      </c>
      <c r="B2875">
        <v>0.84715720834869701</v>
      </c>
      <c r="C2875">
        <v>2.6863064699845798</v>
      </c>
      <c r="D2875">
        <v>2.4185449275324902</v>
      </c>
      <c r="E2875">
        <v>2.4595990438987501E-2</v>
      </c>
      <c r="F2875">
        <v>0.46712698195241897</v>
      </c>
      <c r="G2875">
        <v>-5.3638610877669102</v>
      </c>
      <c r="H2875" t="e">
        <v>#N/A</v>
      </c>
    </row>
    <row r="2876" spans="1:8" hidden="1" x14ac:dyDescent="0.25">
      <c r="A2876" t="s">
        <v>2880</v>
      </c>
      <c r="B2876">
        <v>1.0661542974566001</v>
      </c>
      <c r="C2876">
        <v>2.1938091592306601</v>
      </c>
      <c r="D2876">
        <v>2.41803449915444</v>
      </c>
      <c r="E2876">
        <v>2.4622898769434801E-2</v>
      </c>
      <c r="F2876">
        <v>0.46747536818506502</v>
      </c>
      <c r="G2876">
        <v>-5.3648740663106498</v>
      </c>
      <c r="H2876" t="s">
        <v>54593</v>
      </c>
    </row>
    <row r="2877" spans="1:8" hidden="1" x14ac:dyDescent="0.25">
      <c r="A2877" t="s">
        <v>2881</v>
      </c>
      <c r="B2877">
        <v>1.3064533070334701</v>
      </c>
      <c r="C2877">
        <v>4.7090686931015302</v>
      </c>
      <c r="D2877">
        <v>2.4177863728108799</v>
      </c>
      <c r="E2877">
        <v>2.4635989144360201E-2</v>
      </c>
      <c r="F2877">
        <v>0.46756126407044901</v>
      </c>
      <c r="G2877">
        <v>-5.3653664453234002</v>
      </c>
      <c r="H2877" t="s">
        <v>54592</v>
      </c>
    </row>
    <row r="2878" spans="1:8" hidden="1" x14ac:dyDescent="0.25">
      <c r="A2878" t="s">
        <v>2882</v>
      </c>
      <c r="B2878">
        <v>1.4299228651646101</v>
      </c>
      <c r="C2878">
        <v>4.0661262459901</v>
      </c>
      <c r="D2878">
        <v>2.4173258838711802</v>
      </c>
      <c r="E2878">
        <v>2.4660300217576099E-2</v>
      </c>
      <c r="F2878">
        <v>0.46785998150015801</v>
      </c>
      <c r="G2878">
        <v>-5.36628015794372</v>
      </c>
      <c r="H2878" t="s">
        <v>54593</v>
      </c>
    </row>
    <row r="2879" spans="1:8" hidden="1" x14ac:dyDescent="0.25">
      <c r="A2879" t="s">
        <v>2883</v>
      </c>
      <c r="B2879">
        <v>-0.81457054066313395</v>
      </c>
      <c r="C2879">
        <v>3.9265311027760998</v>
      </c>
      <c r="D2879">
        <v>-2.4169707568211201</v>
      </c>
      <c r="E2879">
        <v>2.46790640054678E-2</v>
      </c>
      <c r="F2879">
        <v>0.46804495383172501</v>
      </c>
      <c r="G2879">
        <v>-5.3669847414148597</v>
      </c>
      <c r="H2879" t="s">
        <v>54590</v>
      </c>
    </row>
    <row r="2880" spans="1:8" hidden="1" x14ac:dyDescent="0.25">
      <c r="A2880" t="s">
        <v>2884</v>
      </c>
      <c r="B2880">
        <v>-0.43317698340986299</v>
      </c>
      <c r="C2880">
        <v>6.0416792922133098</v>
      </c>
      <c r="D2880">
        <v>-2.4162311956412998</v>
      </c>
      <c r="E2880">
        <v>2.4718182584022499E-2</v>
      </c>
      <c r="F2880">
        <v>0.46804495383172501</v>
      </c>
      <c r="G2880">
        <v>-5.3684518652707602</v>
      </c>
      <c r="H2880" t="s">
        <v>54590</v>
      </c>
    </row>
    <row r="2881" spans="1:8" hidden="1" x14ac:dyDescent="0.25">
      <c r="A2881" t="s">
        <v>2885</v>
      </c>
      <c r="B2881">
        <v>-0.90311191062809204</v>
      </c>
      <c r="C2881">
        <v>3.1212153458997598</v>
      </c>
      <c r="D2881">
        <v>-2.4160097466932902</v>
      </c>
      <c r="E2881">
        <v>2.47299071563695E-2</v>
      </c>
      <c r="F2881">
        <v>0.46804495383172501</v>
      </c>
      <c r="G2881">
        <v>-5.3688911206515399</v>
      </c>
      <c r="H2881" t="e">
        <v>#N/A</v>
      </c>
    </row>
    <row r="2882" spans="1:8" hidden="1" x14ac:dyDescent="0.25">
      <c r="A2882" t="s">
        <v>2886</v>
      </c>
      <c r="B2882">
        <v>-0.89011626637109498</v>
      </c>
      <c r="C2882">
        <v>1.81672834729281</v>
      </c>
      <c r="D2882">
        <v>-2.4159713317115301</v>
      </c>
      <c r="E2882">
        <v>2.4731941555131701E-2</v>
      </c>
      <c r="F2882">
        <v>0.46804495383172501</v>
      </c>
      <c r="G2882">
        <v>-5.3689673164090603</v>
      </c>
      <c r="H2882" t="s">
        <v>54590</v>
      </c>
    </row>
    <row r="2883" spans="1:8" hidden="1" x14ac:dyDescent="0.25">
      <c r="A2883" t="s">
        <v>2887</v>
      </c>
      <c r="B2883">
        <v>1.24753576713668</v>
      </c>
      <c r="C2883">
        <v>3.75945327843321</v>
      </c>
      <c r="D2883">
        <v>2.4158705223712702</v>
      </c>
      <c r="E2883">
        <v>2.47372810019253E-2</v>
      </c>
      <c r="F2883">
        <v>0.46804495383172501</v>
      </c>
      <c r="G2883">
        <v>-5.3691672675106803</v>
      </c>
      <c r="H2883" t="s">
        <v>54593</v>
      </c>
    </row>
    <row r="2884" spans="1:8" hidden="1" x14ac:dyDescent="0.25">
      <c r="A2884" t="s">
        <v>2888</v>
      </c>
      <c r="B2884">
        <v>0.45683074562430198</v>
      </c>
      <c r="C2884">
        <v>0.25820868230938798</v>
      </c>
      <c r="D2884">
        <v>2.4157677196421998</v>
      </c>
      <c r="E2884">
        <v>2.47427271310958E-2</v>
      </c>
      <c r="F2884">
        <v>0.46804495383172501</v>
      </c>
      <c r="G2884">
        <v>-5.3693711675186204</v>
      </c>
      <c r="H2884" t="e">
        <v>#N/A</v>
      </c>
    </row>
    <row r="2885" spans="1:8" hidden="1" x14ac:dyDescent="0.25">
      <c r="A2885" t="s">
        <v>2889</v>
      </c>
      <c r="B2885">
        <v>0.36444133989524202</v>
      </c>
      <c r="C2885">
        <v>8.1225186616302203</v>
      </c>
      <c r="D2885">
        <v>2.4156273599316398</v>
      </c>
      <c r="E2885">
        <v>2.47501646933482E-2</v>
      </c>
      <c r="F2885">
        <v>0.46804495383172501</v>
      </c>
      <c r="G2885">
        <v>-5.3696495504513004</v>
      </c>
      <c r="H2885" t="s">
        <v>54590</v>
      </c>
    </row>
    <row r="2886" spans="1:8" hidden="1" x14ac:dyDescent="0.25">
      <c r="A2886" t="s">
        <v>2890</v>
      </c>
      <c r="B2886">
        <v>1.33576769576664</v>
      </c>
      <c r="C2886">
        <v>3.2638547800745799</v>
      </c>
      <c r="D2886">
        <v>2.4155968260650198</v>
      </c>
      <c r="E2886">
        <v>2.4751782935998001E-2</v>
      </c>
      <c r="F2886">
        <v>0.46804495383172501</v>
      </c>
      <c r="G2886">
        <v>-5.3697101086837096</v>
      </c>
      <c r="H2886" t="e">
        <v>#N/A</v>
      </c>
    </row>
    <row r="2887" spans="1:8" hidden="1" x14ac:dyDescent="0.25">
      <c r="A2887" t="s">
        <v>2891</v>
      </c>
      <c r="B2887">
        <v>-1.1638243584672801</v>
      </c>
      <c r="C2887">
        <v>2.43194981899798</v>
      </c>
      <c r="D2887">
        <v>-2.4155022267625199</v>
      </c>
      <c r="E2887">
        <v>2.4756797159992398E-2</v>
      </c>
      <c r="F2887">
        <v>0.46804495383172501</v>
      </c>
      <c r="G2887">
        <v>-5.3698977259954601</v>
      </c>
      <c r="H2887" t="s">
        <v>54590</v>
      </c>
    </row>
    <row r="2888" spans="1:8" hidden="1" x14ac:dyDescent="0.25">
      <c r="A2888" t="s">
        <v>2892</v>
      </c>
      <c r="B2888">
        <v>-1.0193854230116599</v>
      </c>
      <c r="C2888">
        <v>5.4615360969928703</v>
      </c>
      <c r="D2888">
        <v>-2.41534437419666</v>
      </c>
      <c r="E2888">
        <v>2.4765166212592199E-2</v>
      </c>
      <c r="F2888">
        <v>0.46804495383172501</v>
      </c>
      <c r="G2888">
        <v>-5.3702107831865202</v>
      </c>
      <c r="H2888" t="s">
        <v>54590</v>
      </c>
    </row>
    <row r="2889" spans="1:8" hidden="1" x14ac:dyDescent="0.25">
      <c r="A2889" t="s">
        <v>2893</v>
      </c>
      <c r="B2889">
        <v>-1.19523318275723</v>
      </c>
      <c r="C2889">
        <v>1.4342048910693399</v>
      </c>
      <c r="D2889">
        <v>-2.4152322330023202</v>
      </c>
      <c r="E2889">
        <v>2.47711133263065E-2</v>
      </c>
      <c r="F2889">
        <v>0.46804495383172501</v>
      </c>
      <c r="G2889">
        <v>-5.3704331773467597</v>
      </c>
      <c r="H2889" t="s">
        <v>54592</v>
      </c>
    </row>
    <row r="2890" spans="1:8" hidden="1" x14ac:dyDescent="0.25">
      <c r="A2890" t="s">
        <v>2894</v>
      </c>
      <c r="B2890">
        <v>1.36010660838382</v>
      </c>
      <c r="C2890">
        <v>3.6644438503386998</v>
      </c>
      <c r="D2890">
        <v>2.4151107678686001</v>
      </c>
      <c r="E2890">
        <v>2.4777556404773401E-2</v>
      </c>
      <c r="F2890">
        <v>0.46804495383172501</v>
      </c>
      <c r="G2890">
        <v>-5.3706740557487196</v>
      </c>
      <c r="H2890" t="e">
        <v>#N/A</v>
      </c>
    </row>
    <row r="2891" spans="1:8" hidden="1" x14ac:dyDescent="0.25">
      <c r="A2891" t="s">
        <v>2895</v>
      </c>
      <c r="B2891">
        <v>-1.443271973656</v>
      </c>
      <c r="C2891">
        <v>5.8686761447354803</v>
      </c>
      <c r="D2891">
        <v>-2.4150359879340102</v>
      </c>
      <c r="E2891">
        <v>2.4781523854930699E-2</v>
      </c>
      <c r="F2891">
        <v>0.46804495383172501</v>
      </c>
      <c r="G2891">
        <v>-5.3708223489533502</v>
      </c>
      <c r="H2891" t="s">
        <v>54590</v>
      </c>
    </row>
    <row r="2892" spans="1:8" hidden="1" x14ac:dyDescent="0.25">
      <c r="A2892" t="s">
        <v>2896</v>
      </c>
      <c r="B2892">
        <v>1.26091254400112</v>
      </c>
      <c r="C2892">
        <v>5.1327351383781101</v>
      </c>
      <c r="D2892">
        <v>2.4142881860437799</v>
      </c>
      <c r="E2892">
        <v>2.48212309053721E-2</v>
      </c>
      <c r="F2892">
        <v>0.46863273832857999</v>
      </c>
      <c r="G2892">
        <v>-5.37230514203896</v>
      </c>
      <c r="H2892" t="s">
        <v>54593</v>
      </c>
    </row>
    <row r="2893" spans="1:8" hidden="1" x14ac:dyDescent="0.25">
      <c r="A2893" t="s">
        <v>2897</v>
      </c>
      <c r="B2893">
        <v>0.85450555291962704</v>
      </c>
      <c r="C2893">
        <v>0.68298139947631098</v>
      </c>
      <c r="D2893">
        <v>2.41407016219704</v>
      </c>
      <c r="E2893">
        <v>2.4832818715820399E-2</v>
      </c>
      <c r="F2893">
        <v>0.46868939971148799</v>
      </c>
      <c r="G2893">
        <v>-5.3727374054284098</v>
      </c>
      <c r="H2893" t="e">
        <v>#N/A</v>
      </c>
    </row>
    <row r="2894" spans="1:8" hidden="1" x14ac:dyDescent="0.25">
      <c r="A2894" t="s">
        <v>2898</v>
      </c>
      <c r="B2894">
        <v>-0.97998389516705797</v>
      </c>
      <c r="C2894">
        <v>0.88960841698196202</v>
      </c>
      <c r="D2894">
        <v>-2.4137610744358899</v>
      </c>
      <c r="E2894">
        <v>2.48492551045243E-2</v>
      </c>
      <c r="F2894">
        <v>0.468837501337799</v>
      </c>
      <c r="G2894">
        <v>-5.3733501778622097</v>
      </c>
      <c r="H2894" t="e">
        <v>#N/A</v>
      </c>
    </row>
    <row r="2895" spans="1:8" hidden="1" x14ac:dyDescent="0.25">
      <c r="A2895" t="s">
        <v>2899</v>
      </c>
      <c r="B2895">
        <v>-1.04102838929705</v>
      </c>
      <c r="C2895">
        <v>2.4443556232709001</v>
      </c>
      <c r="D2895">
        <v>-2.4135788601983599</v>
      </c>
      <c r="E2895">
        <v>2.4858949453682801E-2</v>
      </c>
      <c r="F2895">
        <v>0.468858340715401</v>
      </c>
      <c r="G2895">
        <v>-5.3737114001222404</v>
      </c>
      <c r="H2895" t="s">
        <v>54590</v>
      </c>
    </row>
    <row r="2896" spans="1:8" hidden="1" x14ac:dyDescent="0.25">
      <c r="A2896" t="s">
        <v>2900</v>
      </c>
      <c r="B2896">
        <v>1.125020388387</v>
      </c>
      <c r="C2896">
        <v>5.7817747721462203</v>
      </c>
      <c r="D2896">
        <v>2.4130351340338101</v>
      </c>
      <c r="E2896">
        <v>2.4887898180442899E-2</v>
      </c>
      <c r="F2896">
        <v>0.46906084649728802</v>
      </c>
      <c r="G2896">
        <v>-5.3747891926365501</v>
      </c>
      <c r="H2896" t="e">
        <v>#N/A</v>
      </c>
    </row>
    <row r="2897" spans="1:8" hidden="1" x14ac:dyDescent="0.25">
      <c r="A2897" t="s">
        <v>2901</v>
      </c>
      <c r="B2897">
        <v>0.64909788843475802</v>
      </c>
      <c r="C2897">
        <v>5.0219211919442204</v>
      </c>
      <c r="D2897">
        <v>2.4125642491849</v>
      </c>
      <c r="E2897">
        <v>2.4912993988489E-2</v>
      </c>
      <c r="F2897">
        <v>0.46906084649728802</v>
      </c>
      <c r="G2897">
        <v>-5.3757224846357898</v>
      </c>
      <c r="H2897" t="s">
        <v>54590</v>
      </c>
    </row>
    <row r="2898" spans="1:8" hidden="1" x14ac:dyDescent="0.25">
      <c r="A2898" t="s">
        <v>2902</v>
      </c>
      <c r="B2898">
        <v>1.03500829573911</v>
      </c>
      <c r="C2898">
        <v>2.0917686580653201</v>
      </c>
      <c r="D2898">
        <v>2.4123901363164202</v>
      </c>
      <c r="E2898">
        <v>2.4922279273812999E-2</v>
      </c>
      <c r="F2898">
        <v>0.46906084649728802</v>
      </c>
      <c r="G2898">
        <v>-5.37606754935757</v>
      </c>
      <c r="H2898" t="e">
        <v>#N/A</v>
      </c>
    </row>
    <row r="2899" spans="1:8" hidden="1" x14ac:dyDescent="0.25">
      <c r="A2899" t="s">
        <v>2903</v>
      </c>
      <c r="B2899">
        <v>1.48922201128484</v>
      </c>
      <c r="C2899">
        <v>5.4142530119098096</v>
      </c>
      <c r="D2899">
        <v>2.4120475636840601</v>
      </c>
      <c r="E2899">
        <v>2.4940557736927101E-2</v>
      </c>
      <c r="F2899">
        <v>0.46906084649728802</v>
      </c>
      <c r="G2899">
        <v>-5.3767464337176802</v>
      </c>
      <c r="H2899" t="e">
        <v>#N/A</v>
      </c>
    </row>
    <row r="2900" spans="1:8" hidden="1" x14ac:dyDescent="0.25">
      <c r="A2900" t="s">
        <v>2904</v>
      </c>
      <c r="B2900">
        <v>0.56540708017108998</v>
      </c>
      <c r="C2900">
        <v>7.6837253349732899</v>
      </c>
      <c r="D2900">
        <v>2.4119577110602402</v>
      </c>
      <c r="E2900">
        <v>2.49453540119325E-2</v>
      </c>
      <c r="F2900">
        <v>0.46906084649728802</v>
      </c>
      <c r="G2900">
        <v>-5.3769244876939597</v>
      </c>
      <c r="H2900" t="s">
        <v>54590</v>
      </c>
    </row>
    <row r="2901" spans="1:8" hidden="1" x14ac:dyDescent="0.25">
      <c r="A2901" t="s">
        <v>2905</v>
      </c>
      <c r="B2901">
        <v>-1.0599503669752499</v>
      </c>
      <c r="C2901">
        <v>1.3595609017714201</v>
      </c>
      <c r="D2901">
        <v>-2.4118006243425998</v>
      </c>
      <c r="E2901">
        <v>2.49537412537961E-2</v>
      </c>
      <c r="F2901">
        <v>0.46906084649728802</v>
      </c>
      <c r="G2901">
        <v>-5.3772357651610401</v>
      </c>
      <c r="H2901" t="e">
        <v>#N/A</v>
      </c>
    </row>
    <row r="2902" spans="1:8" hidden="1" x14ac:dyDescent="0.25">
      <c r="A2902" t="s">
        <v>2906</v>
      </c>
      <c r="B2902">
        <v>-0.83698408990087403</v>
      </c>
      <c r="C2902">
        <v>4.6797015799296</v>
      </c>
      <c r="D2902">
        <v>-2.4117310776834699</v>
      </c>
      <c r="E2902">
        <v>2.4957455353942701E-2</v>
      </c>
      <c r="F2902">
        <v>0.46906084649728802</v>
      </c>
      <c r="G2902">
        <v>-5.3773735726563698</v>
      </c>
      <c r="H2902" t="s">
        <v>54590</v>
      </c>
    </row>
    <row r="2903" spans="1:8" hidden="1" x14ac:dyDescent="0.25">
      <c r="A2903" t="s">
        <v>2907</v>
      </c>
      <c r="B2903">
        <v>0.47810735252159398</v>
      </c>
      <c r="C2903">
        <v>6.6858077294036997</v>
      </c>
      <c r="D2903">
        <v>2.4116736388173199</v>
      </c>
      <c r="E2903">
        <v>2.49605232306482E-2</v>
      </c>
      <c r="F2903">
        <v>0.46906084649728802</v>
      </c>
      <c r="G2903">
        <v>-5.37748738671125</v>
      </c>
      <c r="H2903" t="s">
        <v>54590</v>
      </c>
    </row>
    <row r="2904" spans="1:8" hidden="1" x14ac:dyDescent="0.25">
      <c r="A2904" t="s">
        <v>2908</v>
      </c>
      <c r="B2904">
        <v>-0.69130723912834102</v>
      </c>
      <c r="C2904">
        <v>0.44904190417578499</v>
      </c>
      <c r="D2904">
        <v>-2.4115054294473799</v>
      </c>
      <c r="E2904">
        <v>2.49695095001202E-2</v>
      </c>
      <c r="F2904">
        <v>0.46906084649728802</v>
      </c>
      <c r="G2904">
        <v>-5.3778206815736196</v>
      </c>
      <c r="H2904" t="s">
        <v>54590</v>
      </c>
    </row>
    <row r="2905" spans="1:8" hidden="1" x14ac:dyDescent="0.25">
      <c r="A2905" t="s">
        <v>2909</v>
      </c>
      <c r="B2905">
        <v>1.0376547628423201</v>
      </c>
      <c r="C2905">
        <v>4.8042170780834503</v>
      </c>
      <c r="D2905">
        <v>2.4114362095407502</v>
      </c>
      <c r="E2905">
        <v>2.49732083145403E-2</v>
      </c>
      <c r="F2905">
        <v>0.46906084649728802</v>
      </c>
      <c r="G2905">
        <v>-5.3779578320228101</v>
      </c>
      <c r="H2905" t="s">
        <v>54592</v>
      </c>
    </row>
    <row r="2906" spans="1:8" hidden="1" x14ac:dyDescent="0.25">
      <c r="A2906" t="s">
        <v>2910</v>
      </c>
      <c r="B2906">
        <v>-1.07055121722086</v>
      </c>
      <c r="C2906">
        <v>2.0673859487151001</v>
      </c>
      <c r="D2906">
        <v>-2.41133083186797</v>
      </c>
      <c r="E2906">
        <v>2.49788402199062E-2</v>
      </c>
      <c r="F2906">
        <v>0.46906084649728802</v>
      </c>
      <c r="G2906">
        <v>-5.3781666201740403</v>
      </c>
      <c r="H2906" t="s">
        <v>54593</v>
      </c>
    </row>
    <row r="2907" spans="1:8" hidden="1" x14ac:dyDescent="0.25">
      <c r="A2907" t="s">
        <v>2911</v>
      </c>
      <c r="B2907">
        <v>-0.80567971191186005</v>
      </c>
      <c r="C2907">
        <v>4.6562938569875199</v>
      </c>
      <c r="D2907">
        <v>-2.4113270004404899</v>
      </c>
      <c r="E2907">
        <v>2.49790450125719E-2</v>
      </c>
      <c r="F2907">
        <v>0.46906084649728802</v>
      </c>
      <c r="G2907">
        <v>-5.3781742114056001</v>
      </c>
      <c r="H2907" t="s">
        <v>54590</v>
      </c>
    </row>
    <row r="2908" spans="1:8" hidden="1" x14ac:dyDescent="0.25">
      <c r="A2908" t="s">
        <v>2912</v>
      </c>
      <c r="B2908">
        <v>0.78054827169029295</v>
      </c>
      <c r="C2908">
        <v>5.3549288755051299</v>
      </c>
      <c r="D2908">
        <v>2.4111324377735599</v>
      </c>
      <c r="E2908">
        <v>2.49894465793488E-2</v>
      </c>
      <c r="F2908">
        <v>0.46906084649728802</v>
      </c>
      <c r="G2908">
        <v>-5.3785596905925201</v>
      </c>
      <c r="H2908" t="s">
        <v>54590</v>
      </c>
    </row>
    <row r="2909" spans="1:8" hidden="1" x14ac:dyDescent="0.25">
      <c r="A2909" t="s">
        <v>2913</v>
      </c>
      <c r="B2909">
        <v>-0.60890287149563405</v>
      </c>
      <c r="C2909">
        <v>0.40367773608727198</v>
      </c>
      <c r="D2909">
        <v>-2.4111221663207298</v>
      </c>
      <c r="E2909">
        <v>2.4989995815805601E-2</v>
      </c>
      <c r="F2909">
        <v>0.46906084649728802</v>
      </c>
      <c r="G2909">
        <v>-5.37858004051518</v>
      </c>
      <c r="H2909" t="s">
        <v>54590</v>
      </c>
    </row>
    <row r="2910" spans="1:8" hidden="1" x14ac:dyDescent="0.25">
      <c r="A2910" t="s">
        <v>2914</v>
      </c>
      <c r="B2910">
        <v>0.53347016514093204</v>
      </c>
      <c r="C2910">
        <v>5.2389901062724302</v>
      </c>
      <c r="D2910">
        <v>2.4104380530729799</v>
      </c>
      <c r="E2910">
        <v>2.50266020117349E-2</v>
      </c>
      <c r="F2910">
        <v>0.46958646187917802</v>
      </c>
      <c r="G2910">
        <v>-5.3799353021930596</v>
      </c>
      <c r="H2910" t="e">
        <v>#N/A</v>
      </c>
    </row>
    <row r="2911" spans="1:8" hidden="1" x14ac:dyDescent="0.25">
      <c r="A2911" t="s">
        <v>2915</v>
      </c>
      <c r="B2911">
        <v>-1.2927197734667799</v>
      </c>
      <c r="C2911">
        <v>2.1576547163348101</v>
      </c>
      <c r="D2911">
        <v>-2.4098712073826198</v>
      </c>
      <c r="E2911">
        <v>2.5056970991162501E-2</v>
      </c>
      <c r="F2911">
        <v>0.46971089067190303</v>
      </c>
      <c r="G2911">
        <v>-5.3810580846387897</v>
      </c>
      <c r="H2911" t="s">
        <v>54590</v>
      </c>
    </row>
    <row r="2912" spans="1:8" hidden="1" x14ac:dyDescent="0.25">
      <c r="A2912" t="s">
        <v>2916</v>
      </c>
      <c r="B2912">
        <v>-1.1219122202745599</v>
      </c>
      <c r="C2912">
        <v>6.28817745727613</v>
      </c>
      <c r="D2912">
        <v>-2.4098438577338399</v>
      </c>
      <c r="E2912">
        <v>2.5058437122780101E-2</v>
      </c>
      <c r="F2912">
        <v>0.46971089067190303</v>
      </c>
      <c r="G2912">
        <v>-5.3811122537762701</v>
      </c>
      <c r="H2912" t="s">
        <v>54590</v>
      </c>
    </row>
    <row r="2913" spans="1:8" hidden="1" x14ac:dyDescent="0.25">
      <c r="A2913" t="s">
        <v>2917</v>
      </c>
      <c r="B2913">
        <v>1.63586023526033</v>
      </c>
      <c r="C2913">
        <v>4.52876090144757</v>
      </c>
      <c r="D2913">
        <v>2.4098324296585898</v>
      </c>
      <c r="E2913">
        <v>2.50590497707451E-2</v>
      </c>
      <c r="F2913">
        <v>0.46971089067190303</v>
      </c>
      <c r="G2913">
        <v>-5.3811348882947998</v>
      </c>
      <c r="H2913" t="s">
        <v>54593</v>
      </c>
    </row>
    <row r="2914" spans="1:8" hidden="1" x14ac:dyDescent="0.25">
      <c r="A2914" t="s">
        <v>2918</v>
      </c>
      <c r="B2914">
        <v>1.07657801650698</v>
      </c>
      <c r="C2914">
        <v>2.98338369587462</v>
      </c>
      <c r="D2914">
        <v>2.4096639444487602</v>
      </c>
      <c r="E2914">
        <v>2.5068083709893801E-2</v>
      </c>
      <c r="F2914">
        <v>0.469718919717519</v>
      </c>
      <c r="G2914">
        <v>-5.3814685840528798</v>
      </c>
      <c r="H2914" t="e">
        <v>#N/A</v>
      </c>
    </row>
    <row r="2915" spans="1:8" hidden="1" x14ac:dyDescent="0.25">
      <c r="A2915" t="s">
        <v>2919</v>
      </c>
      <c r="B2915">
        <v>-0.65666092491109596</v>
      </c>
      <c r="C2915">
        <v>5.8381028964539503</v>
      </c>
      <c r="D2915">
        <v>-2.4091183822034798</v>
      </c>
      <c r="E2915">
        <v>2.5097356705015401E-2</v>
      </c>
      <c r="F2915">
        <v>0.46999119460809902</v>
      </c>
      <c r="G2915">
        <v>-5.38254901353063</v>
      </c>
      <c r="H2915" t="s">
        <v>54590</v>
      </c>
    </row>
    <row r="2916" spans="1:8" hidden="1" x14ac:dyDescent="0.25">
      <c r="A2916" t="s">
        <v>2920</v>
      </c>
      <c r="B2916">
        <v>1.4999731810316299</v>
      </c>
      <c r="C2916">
        <v>3.5986316344773401</v>
      </c>
      <c r="D2916">
        <v>2.4090722080537801</v>
      </c>
      <c r="E2916">
        <v>2.5099835704937599E-2</v>
      </c>
      <c r="F2916">
        <v>0.46999119460809902</v>
      </c>
      <c r="G2916">
        <v>-5.3826404502278899</v>
      </c>
      <c r="H2916" t="s">
        <v>54589</v>
      </c>
    </row>
    <row r="2917" spans="1:8" hidden="1" x14ac:dyDescent="0.25">
      <c r="A2917" t="s">
        <v>2921</v>
      </c>
      <c r="B2917">
        <v>1.0560475158921701</v>
      </c>
      <c r="C2917">
        <v>1.90181538182923</v>
      </c>
      <c r="D2917">
        <v>2.4088950563443499</v>
      </c>
      <c r="E2917">
        <v>2.51093487401488E-2</v>
      </c>
      <c r="F2917">
        <v>0.47000412239748901</v>
      </c>
      <c r="G2917">
        <v>-5.3829912468968999</v>
      </c>
      <c r="H2917" t="e">
        <v>#N/A</v>
      </c>
    </row>
    <row r="2918" spans="1:8" hidden="1" x14ac:dyDescent="0.25">
      <c r="A2918" t="s">
        <v>2922</v>
      </c>
      <c r="B2918">
        <v>-0.93957506916886402</v>
      </c>
      <c r="C2918">
        <v>3.4069408021577501</v>
      </c>
      <c r="D2918">
        <v>-2.4085762249542402</v>
      </c>
      <c r="E2918">
        <v>2.51264783850637E-2</v>
      </c>
      <c r="F2918">
        <v>0.47000412239748901</v>
      </c>
      <c r="G2918">
        <v>-5.3836225611843398</v>
      </c>
      <c r="H2918" t="s">
        <v>54590</v>
      </c>
    </row>
    <row r="2919" spans="1:8" hidden="1" x14ac:dyDescent="0.25">
      <c r="A2919" t="s">
        <v>2923</v>
      </c>
      <c r="B2919">
        <v>0.97285637120051005</v>
      </c>
      <c r="C2919">
        <v>7.7078993922739603</v>
      </c>
      <c r="D2919">
        <v>2.4084953153072499</v>
      </c>
      <c r="E2919">
        <v>2.5130827087304599E-2</v>
      </c>
      <c r="F2919">
        <v>0.47000412239748901</v>
      </c>
      <c r="G2919">
        <v>-5.3837827618222898</v>
      </c>
      <c r="H2919" t="s">
        <v>54590</v>
      </c>
    </row>
    <row r="2920" spans="1:8" hidden="1" x14ac:dyDescent="0.25">
      <c r="A2920" t="s">
        <v>2924</v>
      </c>
      <c r="B2920">
        <v>-1.3950238408904401</v>
      </c>
      <c r="C2920">
        <v>4.8945101459388596</v>
      </c>
      <c r="D2920">
        <v>-2.40841825820613</v>
      </c>
      <c r="E2920">
        <v>2.5134969372850001E-2</v>
      </c>
      <c r="F2920">
        <v>0.47000412239748901</v>
      </c>
      <c r="G2920">
        <v>-5.3839353315797798</v>
      </c>
      <c r="H2920" t="s">
        <v>54590</v>
      </c>
    </row>
    <row r="2921" spans="1:8" hidden="1" x14ac:dyDescent="0.25">
      <c r="A2921" t="s">
        <v>2925</v>
      </c>
      <c r="B2921">
        <v>0.87838860482287096</v>
      </c>
      <c r="C2921">
        <v>4.5035138731011797</v>
      </c>
      <c r="D2921">
        <v>2.4082207086085501</v>
      </c>
      <c r="E2921">
        <v>2.5145591750219499E-2</v>
      </c>
      <c r="F2921">
        <v>0.47004172414459999</v>
      </c>
      <c r="G2921">
        <v>-5.3843264585612198</v>
      </c>
      <c r="H2921" t="s">
        <v>54592</v>
      </c>
    </row>
    <row r="2922" spans="1:8" hidden="1" x14ac:dyDescent="0.25">
      <c r="A2922" t="s">
        <v>2926</v>
      </c>
      <c r="B2922">
        <v>1.4766688289779999</v>
      </c>
      <c r="C2922">
        <v>5.9748739234229999</v>
      </c>
      <c r="D2922">
        <v>2.4080176366666501</v>
      </c>
      <c r="E2922">
        <v>2.5156515404447001E-2</v>
      </c>
      <c r="F2922">
        <v>0.47005697707183702</v>
      </c>
      <c r="G2922">
        <v>-5.38472850006137</v>
      </c>
      <c r="H2922" t="s">
        <v>54592</v>
      </c>
    </row>
    <row r="2923" spans="1:8" hidden="1" x14ac:dyDescent="0.25">
      <c r="A2923" t="s">
        <v>2927</v>
      </c>
      <c r="B2923">
        <v>0.71887547898146598</v>
      </c>
      <c r="C2923">
        <v>5.6014702943211496</v>
      </c>
      <c r="D2923">
        <v>2.4076072223677998</v>
      </c>
      <c r="E2923">
        <v>2.5178605854857601E-2</v>
      </c>
      <c r="F2923">
        <v>0.47005697707183702</v>
      </c>
      <c r="G2923">
        <v>-5.3855409784074197</v>
      </c>
      <c r="H2923" t="e">
        <v>#N/A</v>
      </c>
    </row>
    <row r="2924" spans="1:8" hidden="1" x14ac:dyDescent="0.25">
      <c r="A2924" t="s">
        <v>2928</v>
      </c>
      <c r="B2924">
        <v>1.6835125383996701</v>
      </c>
      <c r="C2924">
        <v>4.8803747301517797</v>
      </c>
      <c r="D2924">
        <v>2.4075310729506798</v>
      </c>
      <c r="E2924">
        <v>2.5182706555574599E-2</v>
      </c>
      <c r="F2924">
        <v>0.47005697707183702</v>
      </c>
      <c r="G2924">
        <v>-5.3856917191973901</v>
      </c>
      <c r="H2924" t="s">
        <v>54592</v>
      </c>
    </row>
    <row r="2925" spans="1:8" hidden="1" x14ac:dyDescent="0.25">
      <c r="A2925" t="s">
        <v>2929</v>
      </c>
      <c r="B2925">
        <v>-1.05689612076478</v>
      </c>
      <c r="C2925">
        <v>1.6546495947123301</v>
      </c>
      <c r="D2925">
        <v>-2.40708783130634</v>
      </c>
      <c r="E2925">
        <v>2.5206587724931701E-2</v>
      </c>
      <c r="F2925">
        <v>0.47005697707183702</v>
      </c>
      <c r="G2925">
        <v>-5.3865690794416903</v>
      </c>
      <c r="H2925" t="e">
        <v>#N/A</v>
      </c>
    </row>
    <row r="2926" spans="1:8" hidden="1" x14ac:dyDescent="0.25">
      <c r="A2926" t="s">
        <v>2930</v>
      </c>
      <c r="B2926">
        <v>-1.4179889958615</v>
      </c>
      <c r="C2926">
        <v>6.2733650053355499</v>
      </c>
      <c r="D2926">
        <v>-2.40693937340381</v>
      </c>
      <c r="E2926">
        <v>2.5214591096339001E-2</v>
      </c>
      <c r="F2926">
        <v>0.47005697707183702</v>
      </c>
      <c r="G2926">
        <v>-5.3868629189347104</v>
      </c>
      <c r="H2926" t="s">
        <v>54590</v>
      </c>
    </row>
    <row r="2927" spans="1:8" hidden="1" x14ac:dyDescent="0.25">
      <c r="A2927" t="s">
        <v>2931</v>
      </c>
      <c r="B2927">
        <v>0.68313088703342895</v>
      </c>
      <c r="C2927">
        <v>4.7740563606036801</v>
      </c>
      <c r="D2927">
        <v>2.4068474377007698</v>
      </c>
      <c r="E2927">
        <v>2.5219548534402999E-2</v>
      </c>
      <c r="F2927">
        <v>0.47005697707183702</v>
      </c>
      <c r="G2927">
        <v>-5.3870448800682196</v>
      </c>
      <c r="H2927" t="s">
        <v>54590</v>
      </c>
    </row>
    <row r="2928" spans="1:8" hidden="1" x14ac:dyDescent="0.25">
      <c r="A2928" t="s">
        <v>2932</v>
      </c>
      <c r="B2928">
        <v>-0.84765336524186496</v>
      </c>
      <c r="C2928">
        <v>3.0891691016732499</v>
      </c>
      <c r="D2928">
        <v>-2.4068396008096999</v>
      </c>
      <c r="E2928">
        <v>2.5219971163932299E-2</v>
      </c>
      <c r="F2928">
        <v>0.47005697707183702</v>
      </c>
      <c r="G2928">
        <v>-5.3870603908286299</v>
      </c>
      <c r="H2928" t="s">
        <v>54590</v>
      </c>
    </row>
    <row r="2929" spans="1:8" hidden="1" x14ac:dyDescent="0.25">
      <c r="A2929" t="s">
        <v>2933</v>
      </c>
      <c r="B2929">
        <v>0.40117142535485001</v>
      </c>
      <c r="C2929">
        <v>0.226749066504915</v>
      </c>
      <c r="D2929">
        <v>2.40680115076387</v>
      </c>
      <c r="E2929">
        <v>2.5222044801284801E-2</v>
      </c>
      <c r="F2929">
        <v>0.47005697707183702</v>
      </c>
      <c r="G2929">
        <v>-5.3871364906698904</v>
      </c>
      <c r="H2929" t="e">
        <v>#N/A</v>
      </c>
    </row>
    <row r="2930" spans="1:8" hidden="1" x14ac:dyDescent="0.25">
      <c r="A2930" t="s">
        <v>2934</v>
      </c>
      <c r="B2930">
        <v>-0.94946752592365102</v>
      </c>
      <c r="C2930">
        <v>3.7129644259115899</v>
      </c>
      <c r="D2930">
        <v>-2.4066871806874301</v>
      </c>
      <c r="E2930">
        <v>2.52281922140132E-2</v>
      </c>
      <c r="F2930">
        <v>0.47005697707183702</v>
      </c>
      <c r="G2930">
        <v>-5.3873620547057799</v>
      </c>
      <c r="H2930" t="s">
        <v>54590</v>
      </c>
    </row>
    <row r="2931" spans="1:8" hidden="1" x14ac:dyDescent="0.25">
      <c r="A2931" t="s">
        <v>2935</v>
      </c>
      <c r="B2931">
        <v>1.35317044271163</v>
      </c>
      <c r="C2931">
        <v>4.0975770121665098</v>
      </c>
      <c r="D2931">
        <v>2.4066068579390598</v>
      </c>
      <c r="E2931">
        <v>2.5232525563279502E-2</v>
      </c>
      <c r="F2931">
        <v>0.47005697707183702</v>
      </c>
      <c r="G2931">
        <v>-5.3875210219119998</v>
      </c>
      <c r="H2931" t="s">
        <v>54599</v>
      </c>
    </row>
    <row r="2932" spans="1:8" hidden="1" x14ac:dyDescent="0.25">
      <c r="A2932" t="s">
        <v>2936</v>
      </c>
      <c r="B2932">
        <v>1.2168850833950899</v>
      </c>
      <c r="C2932">
        <v>2.08501293021413</v>
      </c>
      <c r="D2932">
        <v>2.4064431383953799</v>
      </c>
      <c r="E2932">
        <v>2.52413602401018E-2</v>
      </c>
      <c r="F2932">
        <v>0.47006112793772598</v>
      </c>
      <c r="G2932">
        <v>-5.3878450307829997</v>
      </c>
      <c r="H2932" t="s">
        <v>54590</v>
      </c>
    </row>
    <row r="2933" spans="1:8" hidden="1" x14ac:dyDescent="0.25">
      <c r="A2933" t="s">
        <v>2937</v>
      </c>
      <c r="B2933">
        <v>0.63861742555339795</v>
      </c>
      <c r="C2933">
        <v>7.4328093030942197</v>
      </c>
      <c r="D2933">
        <v>2.40568704560489</v>
      </c>
      <c r="E2933">
        <v>2.5282197916308698E-2</v>
      </c>
      <c r="F2933">
        <v>0.47061288172791599</v>
      </c>
      <c r="G2933">
        <v>-5.3893412111255499</v>
      </c>
      <c r="H2933" t="s">
        <v>54592</v>
      </c>
    </row>
    <row r="2934" spans="1:8" hidden="1" x14ac:dyDescent="0.25">
      <c r="A2934" t="s">
        <v>2938</v>
      </c>
      <c r="B2934">
        <v>0.39162247920007298</v>
      </c>
      <c r="C2934">
        <v>0.22135183606960601</v>
      </c>
      <c r="D2934">
        <v>2.4052873825279599</v>
      </c>
      <c r="E2934">
        <v>2.53038090289909E-2</v>
      </c>
      <c r="F2934">
        <v>0.47061288172791599</v>
      </c>
      <c r="G2934">
        <v>-5.3901319682818096</v>
      </c>
      <c r="H2934" t="s">
        <v>54591</v>
      </c>
    </row>
    <row r="2935" spans="1:8" hidden="1" x14ac:dyDescent="0.25">
      <c r="A2935" t="s">
        <v>2939</v>
      </c>
      <c r="B2935">
        <v>-1.08564068644992</v>
      </c>
      <c r="C2935">
        <v>1.9803993282546299</v>
      </c>
      <c r="D2935">
        <v>-2.4050624700716301</v>
      </c>
      <c r="E2935">
        <v>2.5315978319627602E-2</v>
      </c>
      <c r="F2935">
        <v>0.47061288172791599</v>
      </c>
      <c r="G2935">
        <v>-5.3905769378524004</v>
      </c>
      <c r="H2935" t="s">
        <v>54590</v>
      </c>
    </row>
    <row r="2936" spans="1:8" hidden="1" x14ac:dyDescent="0.25">
      <c r="A2936" t="s">
        <v>2940</v>
      </c>
      <c r="B2936">
        <v>1.4506939866912401</v>
      </c>
      <c r="C2936">
        <v>5.8950530342112897</v>
      </c>
      <c r="D2936">
        <v>2.4049766720300498</v>
      </c>
      <c r="E2936">
        <v>2.53206220048364E-2</v>
      </c>
      <c r="F2936">
        <v>0.47061288172791599</v>
      </c>
      <c r="G2936">
        <v>-5.3907466754719602</v>
      </c>
      <c r="H2936" t="e">
        <v>#N/A</v>
      </c>
    </row>
    <row r="2937" spans="1:8" hidden="1" x14ac:dyDescent="0.25">
      <c r="A2937" t="s">
        <v>2941</v>
      </c>
      <c r="B2937">
        <v>-0.86660919729482</v>
      </c>
      <c r="C2937">
        <v>1.7077822528052</v>
      </c>
      <c r="D2937">
        <v>-2.4048718927129502</v>
      </c>
      <c r="E2937">
        <v>2.5326294092450598E-2</v>
      </c>
      <c r="F2937">
        <v>0.47061288172791599</v>
      </c>
      <c r="G2937">
        <v>-5.3909539597852998</v>
      </c>
      <c r="H2937" t="s">
        <v>54590</v>
      </c>
    </row>
    <row r="2938" spans="1:8" hidden="1" x14ac:dyDescent="0.25">
      <c r="A2938" t="s">
        <v>2942</v>
      </c>
      <c r="B2938">
        <v>0.70139232762634096</v>
      </c>
      <c r="C2938">
        <v>6.3078818448214502</v>
      </c>
      <c r="D2938">
        <v>2.4048598686773501</v>
      </c>
      <c r="E2938">
        <v>2.53269450727674E-2</v>
      </c>
      <c r="F2938">
        <v>0.47061288172791599</v>
      </c>
      <c r="G2938">
        <v>-5.3909777465339799</v>
      </c>
      <c r="H2938" t="s">
        <v>54590</v>
      </c>
    </row>
    <row r="2939" spans="1:8" hidden="1" x14ac:dyDescent="0.25">
      <c r="A2939" t="s">
        <v>2943</v>
      </c>
      <c r="B2939">
        <v>-1.0720742998277299</v>
      </c>
      <c r="C2939">
        <v>6.7701283025530596</v>
      </c>
      <c r="D2939">
        <v>-2.4047629219956201</v>
      </c>
      <c r="E2939">
        <v>2.5332194324759201E-2</v>
      </c>
      <c r="F2939">
        <v>0.47061288172791599</v>
      </c>
      <c r="G2939">
        <v>-5.3911695304321103</v>
      </c>
      <c r="H2939" t="s">
        <v>54590</v>
      </c>
    </row>
    <row r="2940" spans="1:8" hidden="1" x14ac:dyDescent="0.25">
      <c r="A2940" t="s">
        <v>2944</v>
      </c>
      <c r="B2940">
        <v>0.96508254339468702</v>
      </c>
      <c r="C2940">
        <v>6.9405940415655403</v>
      </c>
      <c r="D2940">
        <v>2.4046194591348899</v>
      </c>
      <c r="E2940">
        <v>2.5339964080360999E-2</v>
      </c>
      <c r="F2940">
        <v>0.47061288172791599</v>
      </c>
      <c r="G2940">
        <v>-5.39145332641277</v>
      </c>
      <c r="H2940" t="s">
        <v>54590</v>
      </c>
    </row>
    <row r="2941" spans="1:8" hidden="1" x14ac:dyDescent="0.25">
      <c r="A2941" t="s">
        <v>2945</v>
      </c>
      <c r="B2941">
        <v>-0.57498917641994796</v>
      </c>
      <c r="C2941">
        <v>6.0785236181511397</v>
      </c>
      <c r="D2941">
        <v>-2.4044172648193398</v>
      </c>
      <c r="E2941">
        <v>2.5350918401620601E-2</v>
      </c>
      <c r="F2941">
        <v>0.47064800623161601</v>
      </c>
      <c r="G2941">
        <v>-5.3918532875625003</v>
      </c>
      <c r="H2941" t="s">
        <v>54590</v>
      </c>
    </row>
    <row r="2942" spans="1:8" hidden="1" x14ac:dyDescent="0.25">
      <c r="A2942" t="s">
        <v>2946</v>
      </c>
      <c r="B2942">
        <v>0.583617355956358</v>
      </c>
      <c r="C2942">
        <v>9.2907758775205505</v>
      </c>
      <c r="D2942">
        <v>2.40418753781965</v>
      </c>
      <c r="E2942">
        <v>2.5363369690905E-2</v>
      </c>
      <c r="F2942">
        <v>0.47064800623161601</v>
      </c>
      <c r="G2942">
        <v>-5.3923076878021297</v>
      </c>
      <c r="H2942" t="e">
        <v>#N/A</v>
      </c>
    </row>
    <row r="2943" spans="1:8" hidden="1" x14ac:dyDescent="0.25">
      <c r="A2943" t="s">
        <v>2947</v>
      </c>
      <c r="B2943">
        <v>0.72322010626764199</v>
      </c>
      <c r="C2943">
        <v>4.8476322708968302</v>
      </c>
      <c r="D2943">
        <v>2.4040019449185901</v>
      </c>
      <c r="E2943">
        <v>2.5373433033169999E-2</v>
      </c>
      <c r="F2943">
        <v>0.47064800623161601</v>
      </c>
      <c r="G2943">
        <v>-5.3926747725764503</v>
      </c>
      <c r="H2943" t="s">
        <v>54590</v>
      </c>
    </row>
    <row r="2944" spans="1:8" hidden="1" x14ac:dyDescent="0.25">
      <c r="A2944" t="s">
        <v>2948</v>
      </c>
      <c r="B2944">
        <v>-0.685730966967522</v>
      </c>
      <c r="C2944">
        <v>5.8900877865789196</v>
      </c>
      <c r="D2944">
        <v>-2.4039080954475298</v>
      </c>
      <c r="E2944">
        <v>2.5378523210071099E-2</v>
      </c>
      <c r="F2944">
        <v>0.47064800623161601</v>
      </c>
      <c r="G2944">
        <v>-5.3928603915523103</v>
      </c>
      <c r="H2944" t="s">
        <v>54590</v>
      </c>
    </row>
    <row r="2945" spans="1:8" hidden="1" x14ac:dyDescent="0.25">
      <c r="A2945" t="s">
        <v>2949</v>
      </c>
      <c r="B2945">
        <v>1.03843073639429</v>
      </c>
      <c r="C2945">
        <v>3.4984912326758502</v>
      </c>
      <c r="D2945">
        <v>2.4037892880622702</v>
      </c>
      <c r="E2945">
        <v>2.5384968403090302E-2</v>
      </c>
      <c r="F2945">
        <v>0.47064800623161601</v>
      </c>
      <c r="G2945">
        <v>-5.39309536726154</v>
      </c>
      <c r="H2945" t="e">
        <v>#N/A</v>
      </c>
    </row>
    <row r="2946" spans="1:8" hidden="1" x14ac:dyDescent="0.25">
      <c r="A2946" t="s">
        <v>2950</v>
      </c>
      <c r="B2946">
        <v>-1.0114363290473301</v>
      </c>
      <c r="C2946">
        <v>2.3435449835237199</v>
      </c>
      <c r="D2946">
        <v>-2.4028120591592899</v>
      </c>
      <c r="E2946">
        <v>2.5438039750643699E-2</v>
      </c>
      <c r="F2946">
        <v>0.47132700942525502</v>
      </c>
      <c r="G2946">
        <v>-5.3950278652957397</v>
      </c>
      <c r="H2946" t="s">
        <v>54590</v>
      </c>
    </row>
    <row r="2947" spans="1:8" hidden="1" x14ac:dyDescent="0.25">
      <c r="A2947" t="s">
        <v>2951</v>
      </c>
      <c r="B2947">
        <v>0.94099965596240798</v>
      </c>
      <c r="C2947">
        <v>1.0641878144227701</v>
      </c>
      <c r="D2947">
        <v>2.4027483897468298</v>
      </c>
      <c r="E2947">
        <v>2.5441501073360798E-2</v>
      </c>
      <c r="F2947">
        <v>0.47132700942525502</v>
      </c>
      <c r="G2947">
        <v>-5.3951537577387096</v>
      </c>
      <c r="H2947" t="s">
        <v>54593</v>
      </c>
    </row>
    <row r="2948" spans="1:8" hidden="1" x14ac:dyDescent="0.25">
      <c r="A2948" t="s">
        <v>2952</v>
      </c>
      <c r="B2948">
        <v>0.986880605301939</v>
      </c>
      <c r="C2948">
        <v>1.80445192615643</v>
      </c>
      <c r="D2948">
        <v>2.4025035560775798</v>
      </c>
      <c r="E2948">
        <v>2.5454815271469901E-2</v>
      </c>
      <c r="F2948">
        <v>0.47132700942525502</v>
      </c>
      <c r="G2948">
        <v>-5.3956378453496896</v>
      </c>
      <c r="H2948" t="e">
        <v>#N/A</v>
      </c>
    </row>
    <row r="2949" spans="1:8" hidden="1" x14ac:dyDescent="0.25">
      <c r="A2949" t="s">
        <v>2953</v>
      </c>
      <c r="B2949">
        <v>1.2601789225033599</v>
      </c>
      <c r="C2949">
        <v>7.2343028622141299</v>
      </c>
      <c r="D2949">
        <v>2.4022727593213</v>
      </c>
      <c r="E2949">
        <v>2.54673720440474E-2</v>
      </c>
      <c r="F2949">
        <v>0.47132700942525502</v>
      </c>
      <c r="G2949">
        <v>-5.3960941531236202</v>
      </c>
      <c r="H2949" t="s">
        <v>54590</v>
      </c>
    </row>
    <row r="2950" spans="1:8" hidden="1" x14ac:dyDescent="0.25">
      <c r="A2950" t="s">
        <v>2954</v>
      </c>
      <c r="B2950">
        <v>1.2359590058986101</v>
      </c>
      <c r="C2950">
        <v>4.1932991347739499</v>
      </c>
      <c r="D2950">
        <v>2.4020619339623401</v>
      </c>
      <c r="E2950">
        <v>2.54788472635392E-2</v>
      </c>
      <c r="F2950">
        <v>0.47132700942525502</v>
      </c>
      <c r="G2950">
        <v>-5.3965109535111404</v>
      </c>
      <c r="H2950" t="s">
        <v>54593</v>
      </c>
    </row>
    <row r="2951" spans="1:8" hidden="1" x14ac:dyDescent="0.25">
      <c r="A2951" t="s">
        <v>2955</v>
      </c>
      <c r="B2951">
        <v>-1.0872635893509099</v>
      </c>
      <c r="C2951">
        <v>6.8054693182439596</v>
      </c>
      <c r="D2951">
        <v>-2.4020440581923301</v>
      </c>
      <c r="E2951">
        <v>2.5479820461541399E-2</v>
      </c>
      <c r="F2951">
        <v>0.47132700942525502</v>
      </c>
      <c r="G2951">
        <v>-5.3965462928290204</v>
      </c>
      <c r="H2951" t="s">
        <v>54590</v>
      </c>
    </row>
    <row r="2952" spans="1:8" hidden="1" x14ac:dyDescent="0.25">
      <c r="A2952" t="s">
        <v>2956</v>
      </c>
      <c r="B2952">
        <v>-0.96909894676731101</v>
      </c>
      <c r="C2952">
        <v>5.5777901406201504</v>
      </c>
      <c r="D2952">
        <v>-2.40200335400153</v>
      </c>
      <c r="E2952">
        <v>2.54820366197154E-2</v>
      </c>
      <c r="F2952">
        <v>0.47132700942525502</v>
      </c>
      <c r="G2952">
        <v>-5.3966267619932999</v>
      </c>
      <c r="H2952" t="s">
        <v>54590</v>
      </c>
    </row>
    <row r="2953" spans="1:8" hidden="1" x14ac:dyDescent="0.25">
      <c r="A2953" t="s">
        <v>2957</v>
      </c>
      <c r="B2953">
        <v>1.09525206605925</v>
      </c>
      <c r="C2953">
        <v>3.8161338740542599</v>
      </c>
      <c r="D2953">
        <v>2.4016336739121198</v>
      </c>
      <c r="E2953">
        <v>2.5502172196802599E-2</v>
      </c>
      <c r="F2953">
        <v>0.47153965617143501</v>
      </c>
      <c r="G2953">
        <v>-5.3973575562700002</v>
      </c>
      <c r="H2953" t="s">
        <v>54590</v>
      </c>
    </row>
    <row r="2954" spans="1:8" hidden="1" x14ac:dyDescent="0.25">
      <c r="A2954" t="s">
        <v>2958</v>
      </c>
      <c r="B2954">
        <v>0.85080607504393502</v>
      </c>
      <c r="C2954">
        <v>1.96286564006491</v>
      </c>
      <c r="D2954">
        <v>2.4011462771883498</v>
      </c>
      <c r="E2954">
        <v>2.5528742039075899E-2</v>
      </c>
      <c r="F2954">
        <v>0.471871089305411</v>
      </c>
      <c r="G2954">
        <v>-5.3983209575285898</v>
      </c>
      <c r="H2954" t="s">
        <v>54592</v>
      </c>
    </row>
    <row r="2955" spans="1:8" hidden="1" x14ac:dyDescent="0.25">
      <c r="A2955" t="s">
        <v>2959</v>
      </c>
      <c r="B2955">
        <v>1.7861168928921201</v>
      </c>
      <c r="C2955">
        <v>9.3887087330768093</v>
      </c>
      <c r="D2955">
        <v>2.40053135608929</v>
      </c>
      <c r="E2955">
        <v>2.5562300300995201E-2</v>
      </c>
      <c r="F2955">
        <v>0.47233142766730701</v>
      </c>
      <c r="G2955">
        <v>-5.3995362666979601</v>
      </c>
      <c r="H2955" t="e">
        <v>#N/A</v>
      </c>
    </row>
    <row r="2956" spans="1:8" hidden="1" x14ac:dyDescent="0.25">
      <c r="A2956" t="s">
        <v>2960</v>
      </c>
      <c r="B2956">
        <v>0.91735249261598595</v>
      </c>
      <c r="C2956">
        <v>1.46056777176455</v>
      </c>
      <c r="D2956">
        <v>2.39989193690778</v>
      </c>
      <c r="E2956">
        <v>2.5597238833733001E-2</v>
      </c>
      <c r="F2956">
        <v>0.47245446569074701</v>
      </c>
      <c r="G2956">
        <v>-5.4007998034834896</v>
      </c>
      <c r="H2956" t="s">
        <v>54590</v>
      </c>
    </row>
    <row r="2957" spans="1:8" hidden="1" x14ac:dyDescent="0.25">
      <c r="A2957" t="s">
        <v>2961</v>
      </c>
      <c r="B2957">
        <v>-1.2644620412758201</v>
      </c>
      <c r="C2957">
        <v>2.6338213826541002</v>
      </c>
      <c r="D2957">
        <v>-2.3998705208116502</v>
      </c>
      <c r="E2957">
        <v>2.5598409796764601E-2</v>
      </c>
      <c r="F2957">
        <v>0.47245446569074701</v>
      </c>
      <c r="G2957">
        <v>-5.4008421198334498</v>
      </c>
      <c r="H2957" t="s">
        <v>54590</v>
      </c>
    </row>
    <row r="2958" spans="1:8" hidden="1" x14ac:dyDescent="0.25">
      <c r="A2958" t="s">
        <v>2962</v>
      </c>
      <c r="B2958">
        <v>-1.40405768285443</v>
      </c>
      <c r="C2958">
        <v>2.4102921530574299</v>
      </c>
      <c r="D2958">
        <v>-2.3997944938017</v>
      </c>
      <c r="E2958">
        <v>2.5602567109043899E-2</v>
      </c>
      <c r="F2958">
        <v>0.47245446569074701</v>
      </c>
      <c r="G2958">
        <v>-5.4009923408647103</v>
      </c>
      <c r="H2958" t="e">
        <v>#N/A</v>
      </c>
    </row>
    <row r="2959" spans="1:8" hidden="1" x14ac:dyDescent="0.25">
      <c r="A2959" t="s">
        <v>2963</v>
      </c>
      <c r="B2959">
        <v>-0.97286971990550297</v>
      </c>
      <c r="C2959">
        <v>2.2145001774249899</v>
      </c>
      <c r="D2959">
        <v>-2.39967412908925</v>
      </c>
      <c r="E2959">
        <v>2.5609150176218402E-2</v>
      </c>
      <c r="F2959">
        <v>0.47245446569074701</v>
      </c>
      <c r="G2959">
        <v>-5.4012301627424204</v>
      </c>
      <c r="H2959" t="s">
        <v>54590</v>
      </c>
    </row>
    <row r="2960" spans="1:8" hidden="1" x14ac:dyDescent="0.25">
      <c r="A2960" t="s">
        <v>2964</v>
      </c>
      <c r="B2960">
        <v>1.1033965681381099</v>
      </c>
      <c r="C2960">
        <v>5.3605098885314098</v>
      </c>
      <c r="D2960">
        <v>2.3995739439890502</v>
      </c>
      <c r="E2960">
        <v>2.5614630762031899E-2</v>
      </c>
      <c r="F2960">
        <v>0.47245446569074701</v>
      </c>
      <c r="G2960">
        <v>-5.4014281076320403</v>
      </c>
      <c r="H2960" t="e">
        <v>#N/A</v>
      </c>
    </row>
    <row r="2961" spans="1:8" hidden="1" x14ac:dyDescent="0.25">
      <c r="A2961" t="s">
        <v>2965</v>
      </c>
      <c r="B2961">
        <v>0.60878350519414903</v>
      </c>
      <c r="C2961">
        <v>7.4053473611843001</v>
      </c>
      <c r="D2961">
        <v>2.3994594892898902</v>
      </c>
      <c r="E2961">
        <v>2.5620893289936601E-2</v>
      </c>
      <c r="F2961">
        <v>0.47245446569074701</v>
      </c>
      <c r="G2961">
        <v>-5.4016542404669599</v>
      </c>
      <c r="H2961" t="s">
        <v>54590</v>
      </c>
    </row>
    <row r="2962" spans="1:8" hidden="1" x14ac:dyDescent="0.25">
      <c r="A2962" t="s">
        <v>2966</v>
      </c>
      <c r="B2962">
        <v>1.0033411605262701</v>
      </c>
      <c r="C2962">
        <v>5.4345432992992002</v>
      </c>
      <c r="D2962">
        <v>2.3988412131985899</v>
      </c>
      <c r="E2962">
        <v>2.5654747544416299E-2</v>
      </c>
      <c r="F2962">
        <v>0.47291897508168601</v>
      </c>
      <c r="G2962">
        <v>-5.4028756866932</v>
      </c>
      <c r="H2962" t="s">
        <v>54597</v>
      </c>
    </row>
    <row r="2963" spans="1:8" hidden="1" x14ac:dyDescent="0.25">
      <c r="A2963" t="s">
        <v>2967</v>
      </c>
      <c r="B2963">
        <v>0.40877376011681799</v>
      </c>
      <c r="C2963">
        <v>0.23104603832689699</v>
      </c>
      <c r="D2963">
        <v>2.3983692492185198</v>
      </c>
      <c r="E2963">
        <v>2.5680618227202998E-2</v>
      </c>
      <c r="F2963">
        <v>0.47320930703102398</v>
      </c>
      <c r="G2963">
        <v>-5.4038079617049704</v>
      </c>
      <c r="H2963" t="e">
        <v>#N/A</v>
      </c>
    </row>
    <row r="2964" spans="1:8" hidden="1" x14ac:dyDescent="0.25">
      <c r="A2964" t="s">
        <v>2968</v>
      </c>
      <c r="B2964">
        <v>0.91381890773917596</v>
      </c>
      <c r="C2964">
        <v>5.9703905064360097</v>
      </c>
      <c r="D2964">
        <v>2.39815613641079</v>
      </c>
      <c r="E2964">
        <v>2.5692307911337801E-2</v>
      </c>
      <c r="F2964">
        <v>0.47320930703102398</v>
      </c>
      <c r="G2964">
        <v>-5.4042288909403204</v>
      </c>
      <c r="H2964" t="s">
        <v>54590</v>
      </c>
    </row>
    <row r="2965" spans="1:8" hidden="1" x14ac:dyDescent="0.25">
      <c r="A2965" t="s">
        <v>2969</v>
      </c>
      <c r="B2965">
        <v>-0.67859946586006803</v>
      </c>
      <c r="C2965">
        <v>3.74469067018082</v>
      </c>
      <c r="D2965">
        <v>-2.3979543062556798</v>
      </c>
      <c r="E2965">
        <v>2.5703383261376601E-2</v>
      </c>
      <c r="F2965">
        <v>0.47320930703102398</v>
      </c>
      <c r="G2965">
        <v>-5.40462751544759</v>
      </c>
      <c r="H2965" t="s">
        <v>54590</v>
      </c>
    </row>
    <row r="2966" spans="1:8" hidden="1" x14ac:dyDescent="0.25">
      <c r="A2966" t="s">
        <v>2970</v>
      </c>
      <c r="B2966">
        <v>-0.45566290266044301</v>
      </c>
      <c r="C2966">
        <v>0.23817831806619</v>
      </c>
      <c r="D2966">
        <v>-2.3979216528626299</v>
      </c>
      <c r="E2966">
        <v>2.5705175518879301E-2</v>
      </c>
      <c r="F2966">
        <v>0.47320930703102398</v>
      </c>
      <c r="G2966">
        <v>-5.40469200569615</v>
      </c>
      <c r="H2966" t="s">
        <v>54597</v>
      </c>
    </row>
    <row r="2967" spans="1:8" hidden="1" x14ac:dyDescent="0.25">
      <c r="A2967" t="s">
        <v>2971</v>
      </c>
      <c r="B2967">
        <v>0.84085889088556298</v>
      </c>
      <c r="C2967">
        <v>4.2150093314647101</v>
      </c>
      <c r="D2967">
        <v>2.3970407132262501</v>
      </c>
      <c r="E2967">
        <v>2.57535716401831E-2</v>
      </c>
      <c r="F2967">
        <v>0.47387169094501502</v>
      </c>
      <c r="G2967">
        <v>-5.4064316654277098</v>
      </c>
      <c r="H2967" t="e">
        <v>#N/A</v>
      </c>
    </row>
    <row r="2968" spans="1:8" hidden="1" x14ac:dyDescent="0.25">
      <c r="A2968" t="s">
        <v>2972</v>
      </c>
      <c r="B2968">
        <v>0.83379133962471197</v>
      </c>
      <c r="C2968">
        <v>2.3256785926175398</v>
      </c>
      <c r="D2968">
        <v>2.3969507228740499</v>
      </c>
      <c r="E2968">
        <v>2.5758520180896301E-2</v>
      </c>
      <c r="F2968">
        <v>0.47387169094501502</v>
      </c>
      <c r="G2968">
        <v>-5.4066093556514501</v>
      </c>
      <c r="H2968" t="e">
        <v>#N/A</v>
      </c>
    </row>
    <row r="2969" spans="1:8" hidden="1" x14ac:dyDescent="0.25">
      <c r="A2969" t="s">
        <v>2973</v>
      </c>
      <c r="B2969">
        <v>-0.56877793103843499</v>
      </c>
      <c r="C2969">
        <v>5.80104349759673</v>
      </c>
      <c r="D2969">
        <v>-2.3965969153836402</v>
      </c>
      <c r="E2969">
        <v>2.57779844787085E-2</v>
      </c>
      <c r="F2969">
        <v>0.47395841722950499</v>
      </c>
      <c r="G2969">
        <v>-5.4073079281411696</v>
      </c>
      <c r="H2969" t="s">
        <v>54590</v>
      </c>
    </row>
    <row r="2970" spans="1:8" hidden="1" x14ac:dyDescent="0.25">
      <c r="A2970" t="s">
        <v>2974</v>
      </c>
      <c r="B2970">
        <v>1.27073706064801</v>
      </c>
      <c r="C2970">
        <v>4.4446898158480002</v>
      </c>
      <c r="D2970">
        <v>2.39654937428151</v>
      </c>
      <c r="E2970">
        <v>2.57806009335214E-2</v>
      </c>
      <c r="F2970">
        <v>0.47395841722950499</v>
      </c>
      <c r="G2970">
        <v>-5.4074017907850802</v>
      </c>
      <c r="H2970" t="s">
        <v>54593</v>
      </c>
    </row>
    <row r="2971" spans="1:8" hidden="1" x14ac:dyDescent="0.25">
      <c r="A2971" t="s">
        <v>2975</v>
      </c>
      <c r="B2971">
        <v>1.0541291965196999</v>
      </c>
      <c r="C2971">
        <v>6.5650962855077104</v>
      </c>
      <c r="D2971">
        <v>2.3958416463928698</v>
      </c>
      <c r="E2971">
        <v>2.5819580276818101E-2</v>
      </c>
      <c r="F2971">
        <v>0.47445549022058198</v>
      </c>
      <c r="G2971">
        <v>-5.4087989647055199</v>
      </c>
      <c r="H2971" t="s">
        <v>54590</v>
      </c>
    </row>
    <row r="2972" spans="1:8" hidden="1" x14ac:dyDescent="0.25">
      <c r="A2972" t="s">
        <v>2976</v>
      </c>
      <c r="B2972">
        <v>1.2027456805746699</v>
      </c>
      <c r="C2972">
        <v>2.7146071702200798</v>
      </c>
      <c r="D2972">
        <v>2.3957310541741301</v>
      </c>
      <c r="E2972">
        <v>2.5825676262856999E-2</v>
      </c>
      <c r="F2972">
        <v>0.47445549022058198</v>
      </c>
      <c r="G2972">
        <v>-5.4090172708983397</v>
      </c>
      <c r="H2972" t="e">
        <v>#N/A</v>
      </c>
    </row>
    <row r="2973" spans="1:8" hidden="1" x14ac:dyDescent="0.25">
      <c r="A2973" t="s">
        <v>2977</v>
      </c>
      <c r="B2973">
        <v>-1.05672059790669</v>
      </c>
      <c r="C2973">
        <v>5.6156863908694001</v>
      </c>
      <c r="D2973">
        <v>-2.3954689372040798</v>
      </c>
      <c r="E2973">
        <v>2.5840129811442E-2</v>
      </c>
      <c r="F2973">
        <v>0.47445549022058198</v>
      </c>
      <c r="G2973">
        <v>-5.4095346598857299</v>
      </c>
      <c r="H2973" t="s">
        <v>54590</v>
      </c>
    </row>
    <row r="2974" spans="1:8" hidden="1" x14ac:dyDescent="0.25">
      <c r="A2974" t="s">
        <v>2978</v>
      </c>
      <c r="B2974">
        <v>1.38057084540288</v>
      </c>
      <c r="C2974">
        <v>5.2370726540282702</v>
      </c>
      <c r="D2974">
        <v>2.3953013932111098</v>
      </c>
      <c r="E2974">
        <v>2.5849372378080999E-2</v>
      </c>
      <c r="F2974">
        <v>0.47445549022058198</v>
      </c>
      <c r="G2974">
        <v>-5.4098653555378799</v>
      </c>
      <c r="H2974" t="e">
        <v>#N/A</v>
      </c>
    </row>
    <row r="2975" spans="1:8" hidden="1" x14ac:dyDescent="0.25">
      <c r="A2975" t="s">
        <v>2979</v>
      </c>
      <c r="B2975">
        <v>1.0256356673983</v>
      </c>
      <c r="C2975">
        <v>3.88415689736085</v>
      </c>
      <c r="D2975">
        <v>2.3952700698582601</v>
      </c>
      <c r="E2975">
        <v>2.5851100670831802E-2</v>
      </c>
      <c r="F2975">
        <v>0.47445549022058198</v>
      </c>
      <c r="G2975">
        <v>-5.4099271795931498</v>
      </c>
      <c r="H2975" t="e">
        <v>#N/A</v>
      </c>
    </row>
    <row r="2976" spans="1:8" hidden="1" x14ac:dyDescent="0.25">
      <c r="A2976" t="s">
        <v>2980</v>
      </c>
      <c r="B2976">
        <v>0.47161166675930499</v>
      </c>
      <c r="C2976">
        <v>0.26656311599438998</v>
      </c>
      <c r="D2976">
        <v>2.3947818562958298</v>
      </c>
      <c r="E2976">
        <v>2.5878052103454102E-2</v>
      </c>
      <c r="F2976">
        <v>0.47477956503377</v>
      </c>
      <c r="G2976">
        <v>-5.4108907245206597</v>
      </c>
      <c r="H2976" t="s">
        <v>54596</v>
      </c>
    </row>
    <row r="2977" spans="1:8" hidden="1" x14ac:dyDescent="0.25">
      <c r="A2977" t="s">
        <v>2981</v>
      </c>
      <c r="B2977">
        <v>0.395605975799105</v>
      </c>
      <c r="C2977">
        <v>0.223603377625581</v>
      </c>
      <c r="D2977">
        <v>2.3946351721146302</v>
      </c>
      <c r="E2977">
        <v>2.58861547650459E-2</v>
      </c>
      <c r="F2977">
        <v>0.47477956503377</v>
      </c>
      <c r="G2977">
        <v>-5.4111802003227503</v>
      </c>
      <c r="H2977" t="e">
        <v>#N/A</v>
      </c>
    </row>
    <row r="2978" spans="1:8" hidden="1" x14ac:dyDescent="0.25">
      <c r="A2978" t="s">
        <v>2982</v>
      </c>
      <c r="B2978">
        <v>0.42080918703616399</v>
      </c>
      <c r="C2978">
        <v>0.237848670933484</v>
      </c>
      <c r="D2978">
        <v>2.3944683574560801</v>
      </c>
      <c r="E2978">
        <v>2.5895372264863398E-2</v>
      </c>
      <c r="F2978">
        <v>0.474789084424938</v>
      </c>
      <c r="G2978">
        <v>-5.4115093904682903</v>
      </c>
      <c r="H2978" t="s">
        <v>54590</v>
      </c>
    </row>
    <row r="2979" spans="1:8" hidden="1" x14ac:dyDescent="0.25">
      <c r="A2979" t="s">
        <v>2983</v>
      </c>
      <c r="B2979">
        <v>0.897084282761198</v>
      </c>
      <c r="C2979">
        <v>3.5598154063646099</v>
      </c>
      <c r="D2979">
        <v>2.3940781334964201</v>
      </c>
      <c r="E2979">
        <v>2.59169463232869E-2</v>
      </c>
      <c r="F2979">
        <v>0.47481265640825898</v>
      </c>
      <c r="G2979">
        <v>-5.4122794023980196</v>
      </c>
      <c r="H2979" t="s">
        <v>54590</v>
      </c>
    </row>
    <row r="2980" spans="1:8" hidden="1" x14ac:dyDescent="0.25">
      <c r="A2980" t="s">
        <v>2984</v>
      </c>
      <c r="B2980">
        <v>0.66653264249236299</v>
      </c>
      <c r="C2980">
        <v>4.0580719119498703</v>
      </c>
      <c r="D2980">
        <v>2.3939168217347602</v>
      </c>
      <c r="E2980">
        <v>2.5925869521764899E-2</v>
      </c>
      <c r="F2980">
        <v>0.47481265640825898</v>
      </c>
      <c r="G2980">
        <v>-5.4125976907491502</v>
      </c>
      <c r="H2980" t="s">
        <v>54590</v>
      </c>
    </row>
    <row r="2981" spans="1:8" hidden="1" x14ac:dyDescent="0.25">
      <c r="A2981" t="s">
        <v>2985</v>
      </c>
      <c r="B2981">
        <v>-0.66162664624635703</v>
      </c>
      <c r="C2981">
        <v>5.3865077648821398</v>
      </c>
      <c r="D2981">
        <v>-2.3938829697722701</v>
      </c>
      <c r="E2981">
        <v>2.5927742454108501E-2</v>
      </c>
      <c r="F2981">
        <v>0.47481265640825898</v>
      </c>
      <c r="G2981">
        <v>-5.4126644833514499</v>
      </c>
      <c r="H2981" t="s">
        <v>54590</v>
      </c>
    </row>
    <row r="2982" spans="1:8" hidden="1" x14ac:dyDescent="0.25">
      <c r="A2982" t="s">
        <v>2986</v>
      </c>
      <c r="B2982">
        <v>1.2932103575687599</v>
      </c>
      <c r="C2982">
        <v>2.1727634174678601</v>
      </c>
      <c r="D2982">
        <v>2.3938159010767599</v>
      </c>
      <c r="E2982">
        <v>2.5931453543282999E-2</v>
      </c>
      <c r="F2982">
        <v>0.47481265640825898</v>
      </c>
      <c r="G2982">
        <v>-5.4127968135911999</v>
      </c>
      <c r="H2982" t="e">
        <v>#N/A</v>
      </c>
    </row>
    <row r="2983" spans="1:8" hidden="1" x14ac:dyDescent="0.25">
      <c r="A2983" t="s">
        <v>2987</v>
      </c>
      <c r="B2983">
        <v>-1.2061056766235001</v>
      </c>
      <c r="C2983">
        <v>2.2668763369397298</v>
      </c>
      <c r="D2983">
        <v>-2.3933830603089699</v>
      </c>
      <c r="E2983">
        <v>2.5955415602653902E-2</v>
      </c>
      <c r="F2983">
        <v>0.47509203549284201</v>
      </c>
      <c r="G2983">
        <v>-5.4136507809542396</v>
      </c>
      <c r="H2983" t="s">
        <v>54590</v>
      </c>
    </row>
    <row r="2984" spans="1:8" hidden="1" x14ac:dyDescent="0.25">
      <c r="A2984" t="s">
        <v>2988</v>
      </c>
      <c r="B2984">
        <v>-0.87936945626458995</v>
      </c>
      <c r="C2984">
        <v>1.0779836430305301</v>
      </c>
      <c r="D2984">
        <v>-2.3931613021580298</v>
      </c>
      <c r="E2984">
        <v>2.5967700070239599E-2</v>
      </c>
      <c r="F2984">
        <v>0.47515755043040098</v>
      </c>
      <c r="G2984">
        <v>-5.4140882612414796</v>
      </c>
      <c r="H2984" t="s">
        <v>54589</v>
      </c>
    </row>
    <row r="2985" spans="1:8" hidden="1" x14ac:dyDescent="0.25">
      <c r="A2985" t="s">
        <v>2989</v>
      </c>
      <c r="B2985">
        <v>-0.75692603922930202</v>
      </c>
      <c r="C2985">
        <v>1.2365245598246399</v>
      </c>
      <c r="D2985">
        <v>-2.3929268678909201</v>
      </c>
      <c r="E2985">
        <v>2.5980692593394899E-2</v>
      </c>
      <c r="F2985">
        <v>0.47521631220243898</v>
      </c>
      <c r="G2985">
        <v>-5.41455072333068</v>
      </c>
      <c r="H2985" t="s">
        <v>54590</v>
      </c>
    </row>
    <row r="2986" spans="1:8" hidden="1" x14ac:dyDescent="0.25">
      <c r="A2986" t="s">
        <v>2990</v>
      </c>
      <c r="B2986">
        <v>-1.2116480152042199</v>
      </c>
      <c r="C2986">
        <v>2.1398990217521101</v>
      </c>
      <c r="D2986">
        <v>-2.39263797748441</v>
      </c>
      <c r="E2986">
        <v>2.5996711392983599E-2</v>
      </c>
      <c r="F2986">
        <v>0.47521631220243898</v>
      </c>
      <c r="G2986">
        <v>-5.4151205736493599</v>
      </c>
      <c r="H2986" t="s">
        <v>54590</v>
      </c>
    </row>
    <row r="2987" spans="1:8" hidden="1" x14ac:dyDescent="0.25">
      <c r="A2987" t="s">
        <v>2991</v>
      </c>
      <c r="B2987">
        <v>0.69059781147619903</v>
      </c>
      <c r="C2987">
        <v>0.57548564097206001</v>
      </c>
      <c r="D2987">
        <v>2.3926322267278102</v>
      </c>
      <c r="E2987">
        <v>2.59970303617699E-2</v>
      </c>
      <c r="F2987">
        <v>0.47521631220243898</v>
      </c>
      <c r="G2987">
        <v>-5.4151319168927197</v>
      </c>
      <c r="H2987" t="e">
        <v>#N/A</v>
      </c>
    </row>
    <row r="2988" spans="1:8" hidden="1" x14ac:dyDescent="0.25">
      <c r="A2988" t="s">
        <v>2992</v>
      </c>
      <c r="B2988">
        <v>-1.2136061143439001</v>
      </c>
      <c r="C2988">
        <v>1.4266532093741999</v>
      </c>
      <c r="D2988">
        <v>-2.39241786918446</v>
      </c>
      <c r="E2988">
        <v>2.6008922401857301E-2</v>
      </c>
      <c r="F2988">
        <v>0.47522814440211703</v>
      </c>
      <c r="G2988">
        <v>-5.4155547213140904</v>
      </c>
      <c r="H2988" t="s">
        <v>54590</v>
      </c>
    </row>
    <row r="2989" spans="1:8" hidden="1" x14ac:dyDescent="0.25">
      <c r="A2989" t="s">
        <v>2993</v>
      </c>
      <c r="B2989">
        <v>0.39541691861265499</v>
      </c>
      <c r="C2989">
        <v>0.22349651921584901</v>
      </c>
      <c r="D2989">
        <v>2.3921264483600599</v>
      </c>
      <c r="E2989">
        <v>2.60250978032085E-2</v>
      </c>
      <c r="F2989">
        <v>0.47522814440211703</v>
      </c>
      <c r="G2989">
        <v>-5.4161294923408603</v>
      </c>
      <c r="H2989" t="e">
        <v>#N/A</v>
      </c>
    </row>
    <row r="2990" spans="1:8" hidden="1" x14ac:dyDescent="0.25">
      <c r="A2990" t="s">
        <v>2994</v>
      </c>
      <c r="B2990">
        <v>-2.0826966201653501</v>
      </c>
      <c r="C2990">
        <v>7.3024386570848003</v>
      </c>
      <c r="D2990">
        <v>-2.3921149448584398</v>
      </c>
      <c r="E2990">
        <v>2.6025736499550398E-2</v>
      </c>
      <c r="F2990">
        <v>0.47522814440211703</v>
      </c>
      <c r="G2990">
        <v>-5.4161521799374404</v>
      </c>
      <c r="H2990" t="s">
        <v>54590</v>
      </c>
    </row>
    <row r="2991" spans="1:8" hidden="1" x14ac:dyDescent="0.25">
      <c r="A2991" t="s">
        <v>2995</v>
      </c>
      <c r="B2991">
        <v>1.3438743090054901</v>
      </c>
      <c r="C2991">
        <v>5.6068521441100501</v>
      </c>
      <c r="D2991">
        <v>2.39199307671604</v>
      </c>
      <c r="E2991">
        <v>2.6032503742233499E-2</v>
      </c>
      <c r="F2991">
        <v>0.47522814440211703</v>
      </c>
      <c r="G2991">
        <v>-5.4163925285637697</v>
      </c>
      <c r="H2991" t="e">
        <v>#N/A</v>
      </c>
    </row>
    <row r="2992" spans="1:8" hidden="1" x14ac:dyDescent="0.25">
      <c r="A2992" t="s">
        <v>2996</v>
      </c>
      <c r="B2992">
        <v>-1.0832783875572001</v>
      </c>
      <c r="C2992">
        <v>4.1577781978000203</v>
      </c>
      <c r="D2992">
        <v>-2.3917181492301598</v>
      </c>
      <c r="E2992">
        <v>2.6047776232580901E-2</v>
      </c>
      <c r="F2992">
        <v>0.47534796726946199</v>
      </c>
      <c r="G2992">
        <v>-5.4169347152436904</v>
      </c>
      <c r="H2992" t="s">
        <v>54590</v>
      </c>
    </row>
    <row r="2993" spans="1:8" hidden="1" x14ac:dyDescent="0.25">
      <c r="A2993" t="s">
        <v>2997</v>
      </c>
      <c r="B2993">
        <v>0.96926716664104595</v>
      </c>
      <c r="C2993">
        <v>1.7344321807217</v>
      </c>
      <c r="D2993">
        <v>2.3913180385886901</v>
      </c>
      <c r="E2993">
        <v>2.6070017586724802E-2</v>
      </c>
      <c r="F2993">
        <v>0.47549319153029102</v>
      </c>
      <c r="G2993">
        <v>-5.4177237124094697</v>
      </c>
      <c r="H2993" t="s">
        <v>54600</v>
      </c>
    </row>
    <row r="2994" spans="1:8" hidden="1" x14ac:dyDescent="0.25">
      <c r="A2994" t="s">
        <v>2998</v>
      </c>
      <c r="B2994">
        <v>0.69519116858953101</v>
      </c>
      <c r="C2994">
        <v>5.1563859568050896</v>
      </c>
      <c r="D2994">
        <v>2.3911520260528101</v>
      </c>
      <c r="E2994">
        <v>2.60792510516295E-2</v>
      </c>
      <c r="F2994">
        <v>0.47549319153029102</v>
      </c>
      <c r="G2994">
        <v>-5.4180510580615602</v>
      </c>
      <c r="H2994" t="s">
        <v>54590</v>
      </c>
    </row>
    <row r="2995" spans="1:8" hidden="1" x14ac:dyDescent="0.25">
      <c r="A2995" t="s">
        <v>2999</v>
      </c>
      <c r="B2995">
        <v>-1.0342399710580199</v>
      </c>
      <c r="C2995">
        <v>1.9401555570781599</v>
      </c>
      <c r="D2995">
        <v>-2.3911049799370501</v>
      </c>
      <c r="E2995">
        <v>2.6081868263776099E-2</v>
      </c>
      <c r="F2995">
        <v>0.47549319153029102</v>
      </c>
      <c r="G2995">
        <v>-5.4181438218135902</v>
      </c>
      <c r="H2995" t="s">
        <v>54590</v>
      </c>
    </row>
    <row r="2996" spans="1:8" hidden="1" x14ac:dyDescent="0.25">
      <c r="A2996" t="s">
        <v>3000</v>
      </c>
      <c r="B2996">
        <v>-0.795495529461409</v>
      </c>
      <c r="C2996">
        <v>5.3024046901233399</v>
      </c>
      <c r="D2996">
        <v>-2.3908056212636102</v>
      </c>
      <c r="E2996">
        <v>2.6098527515927599E-2</v>
      </c>
      <c r="F2996">
        <v>0.47559757142334202</v>
      </c>
      <c r="G2996">
        <v>-5.4187340612619996</v>
      </c>
      <c r="H2996" t="s">
        <v>54590</v>
      </c>
    </row>
    <row r="2997" spans="1:8" hidden="1" x14ac:dyDescent="0.25">
      <c r="A2997" t="s">
        <v>3001</v>
      </c>
      <c r="B2997">
        <v>-1.1513852944041001</v>
      </c>
      <c r="C2997">
        <v>4.8351644063698602</v>
      </c>
      <c r="D2997">
        <v>-2.3905947511749202</v>
      </c>
      <c r="E2997">
        <v>2.6110268306640701E-2</v>
      </c>
      <c r="F2997">
        <v>0.47559757142334202</v>
      </c>
      <c r="G2997">
        <v>-5.4191498039628598</v>
      </c>
      <c r="H2997" t="s">
        <v>54590</v>
      </c>
    </row>
    <row r="2998" spans="1:8" hidden="1" x14ac:dyDescent="0.25">
      <c r="A2998" t="s">
        <v>3002</v>
      </c>
      <c r="B2998">
        <v>1.1132895710433801</v>
      </c>
      <c r="C2998">
        <v>1.6141389743101999</v>
      </c>
      <c r="D2998">
        <v>2.3905325295056299</v>
      </c>
      <c r="E2998">
        <v>2.6113733608555002E-2</v>
      </c>
      <c r="F2998">
        <v>0.47559757142334202</v>
      </c>
      <c r="G2998">
        <v>-5.4192724735770099</v>
      </c>
      <c r="H2998" t="s">
        <v>54590</v>
      </c>
    </row>
    <row r="2999" spans="1:8" hidden="1" x14ac:dyDescent="0.25">
      <c r="A2999" t="s">
        <v>3003</v>
      </c>
      <c r="B2999">
        <v>-0.98416138202134296</v>
      </c>
      <c r="C2999">
        <v>2.8678715005262201</v>
      </c>
      <c r="D2999">
        <v>-2.3902810660209401</v>
      </c>
      <c r="E2999">
        <v>2.6127742662427501E-2</v>
      </c>
      <c r="F2999">
        <v>0.47563127132139199</v>
      </c>
      <c r="G2999">
        <v>-5.4197682134251099</v>
      </c>
      <c r="H2999" t="e">
        <v>#N/A</v>
      </c>
    </row>
    <row r="3000" spans="1:8" hidden="1" x14ac:dyDescent="0.25">
      <c r="A3000" t="s">
        <v>3004</v>
      </c>
      <c r="B3000">
        <v>1.05909672151169</v>
      </c>
      <c r="C3000">
        <v>2.2819649090936398</v>
      </c>
      <c r="D3000">
        <v>2.39018651705587</v>
      </c>
      <c r="E3000">
        <v>2.6133011792918201E-2</v>
      </c>
      <c r="F3000">
        <v>0.47563127132139199</v>
      </c>
      <c r="G3000">
        <v>-5.4199546012504598</v>
      </c>
      <c r="H3000" t="s">
        <v>54592</v>
      </c>
    </row>
    <row r="3001" spans="1:8" hidden="1" x14ac:dyDescent="0.25">
      <c r="A3001" t="s">
        <v>3005</v>
      </c>
      <c r="B3001">
        <v>-0.88137028482536695</v>
      </c>
      <c r="C3001">
        <v>2.2663340909815299</v>
      </c>
      <c r="D3001">
        <v>-2.3897085532491</v>
      </c>
      <c r="E3001">
        <v>2.6159663348763799E-2</v>
      </c>
      <c r="F3001">
        <v>0.47592551261917598</v>
      </c>
      <c r="G3001">
        <v>-5.4208967636219301</v>
      </c>
      <c r="H3001" t="s">
        <v>54590</v>
      </c>
    </row>
    <row r="3002" spans="1:8" hidden="1" x14ac:dyDescent="0.25">
      <c r="A3002" t="s">
        <v>3006</v>
      </c>
      <c r="B3002">
        <v>-0.35398705340236303</v>
      </c>
      <c r="C3002">
        <v>6.5133388188019001</v>
      </c>
      <c r="D3002">
        <v>-2.3894513968364399</v>
      </c>
      <c r="E3002">
        <v>2.61740129534523E-2</v>
      </c>
      <c r="F3002">
        <v>0.47592551261917598</v>
      </c>
      <c r="G3002">
        <v>-5.4214036254065503</v>
      </c>
      <c r="H3002" t="s">
        <v>54590</v>
      </c>
    </row>
    <row r="3003" spans="1:8" hidden="1" x14ac:dyDescent="0.25">
      <c r="A3003" t="s">
        <v>3007</v>
      </c>
      <c r="B3003">
        <v>1.16411684645702</v>
      </c>
      <c r="C3003">
        <v>3.2401204197987901</v>
      </c>
      <c r="D3003">
        <v>2.3894276854761798</v>
      </c>
      <c r="E3003">
        <v>2.6175336439601401E-2</v>
      </c>
      <c r="F3003">
        <v>0.47592551261917598</v>
      </c>
      <c r="G3003">
        <v>-5.4214503595110104</v>
      </c>
      <c r="H3003" t="e">
        <v>#N/A</v>
      </c>
    </row>
    <row r="3004" spans="1:8" hidden="1" x14ac:dyDescent="0.25">
      <c r="A3004" t="s">
        <v>3008</v>
      </c>
      <c r="B3004">
        <v>0.69983333709953899</v>
      </c>
      <c r="C3004">
        <v>9.1776427839626695</v>
      </c>
      <c r="D3004">
        <v>2.3889702721106301</v>
      </c>
      <c r="E3004">
        <v>2.62008797956381E-2</v>
      </c>
      <c r="F3004">
        <v>0.476231309319118</v>
      </c>
      <c r="G3004">
        <v>-5.4223518498197301</v>
      </c>
      <c r="H3004" t="s">
        <v>54590</v>
      </c>
    </row>
    <row r="3005" spans="1:8" hidden="1" x14ac:dyDescent="0.25">
      <c r="A3005" t="s">
        <v>3009</v>
      </c>
      <c r="B3005">
        <v>-1.0523924250866299</v>
      </c>
      <c r="C3005">
        <v>0.819504749676775</v>
      </c>
      <c r="D3005">
        <v>-2.3884201094627402</v>
      </c>
      <c r="E3005">
        <v>2.6231633109528502E-2</v>
      </c>
      <c r="F3005">
        <v>0.47654668148877</v>
      </c>
      <c r="G3005">
        <v>-5.4234360024560004</v>
      </c>
      <c r="H3005" t="e">
        <v>#N/A</v>
      </c>
    </row>
    <row r="3006" spans="1:8" hidden="1" x14ac:dyDescent="0.25">
      <c r="A3006" t="s">
        <v>3010</v>
      </c>
      <c r="B3006">
        <v>1.0183379810000299</v>
      </c>
      <c r="C3006">
        <v>3.0774174831652599</v>
      </c>
      <c r="D3006">
        <v>2.3883047959686001</v>
      </c>
      <c r="E3006">
        <v>2.62380832034038E-2</v>
      </c>
      <c r="F3006">
        <v>0.47654668148877</v>
      </c>
      <c r="G3006">
        <v>-5.42366322139135</v>
      </c>
      <c r="H3006" t="e">
        <v>#N/A</v>
      </c>
    </row>
    <row r="3007" spans="1:8" hidden="1" x14ac:dyDescent="0.25">
      <c r="A3007" t="s">
        <v>3011</v>
      </c>
      <c r="B3007">
        <v>0.68264986919256998</v>
      </c>
      <c r="C3007">
        <v>5.2345723252162299</v>
      </c>
      <c r="D3007">
        <v>2.3881914851619599</v>
      </c>
      <c r="E3007">
        <v>2.6244422705883501E-2</v>
      </c>
      <c r="F3007">
        <v>0.47654668148877</v>
      </c>
      <c r="G3007">
        <v>-5.42388648796803</v>
      </c>
      <c r="H3007" t="s">
        <v>54590</v>
      </c>
    </row>
    <row r="3008" spans="1:8" hidden="1" x14ac:dyDescent="0.25">
      <c r="A3008" t="s">
        <v>3012</v>
      </c>
      <c r="B3008">
        <v>1.5197786168470699</v>
      </c>
      <c r="C3008">
        <v>5.7013726402193798</v>
      </c>
      <c r="D3008">
        <v>2.3875924796455599</v>
      </c>
      <c r="E3008">
        <v>2.6277959367072501E-2</v>
      </c>
      <c r="F3008">
        <v>0.47691861744137098</v>
      </c>
      <c r="G3008">
        <v>-5.4250666612746699</v>
      </c>
      <c r="H3008" t="e">
        <v>#N/A</v>
      </c>
    </row>
    <row r="3009" spans="1:8" hidden="1" x14ac:dyDescent="0.25">
      <c r="A3009" t="s">
        <v>3013</v>
      </c>
      <c r="B3009">
        <v>1.2107583328606499</v>
      </c>
      <c r="C3009">
        <v>9.6501443002022</v>
      </c>
      <c r="D3009">
        <v>2.3875135569736301</v>
      </c>
      <c r="E3009">
        <v>2.6282380984256001E-2</v>
      </c>
      <c r="F3009">
        <v>0.47691861744137098</v>
      </c>
      <c r="G3009">
        <v>-5.4252221436353301</v>
      </c>
      <c r="H3009" t="s">
        <v>54603</v>
      </c>
    </row>
    <row r="3010" spans="1:8" hidden="1" x14ac:dyDescent="0.25">
      <c r="A3010" t="s">
        <v>3014</v>
      </c>
      <c r="B3010">
        <v>0.638249996085267</v>
      </c>
      <c r="C3010">
        <v>5.4605104897179801</v>
      </c>
      <c r="D3010">
        <v>2.38713089705645</v>
      </c>
      <c r="E3010">
        <v>2.63038291441859E-2</v>
      </c>
      <c r="F3010">
        <v>0.47708013973909502</v>
      </c>
      <c r="G3010">
        <v>-5.4259759643359997</v>
      </c>
      <c r="H3010" t="s">
        <v>54590</v>
      </c>
    </row>
    <row r="3011" spans="1:8" hidden="1" x14ac:dyDescent="0.25">
      <c r="A3011" t="s">
        <v>3015</v>
      </c>
      <c r="B3011">
        <v>0.40893917602107199</v>
      </c>
      <c r="C3011">
        <v>0.23113953427278</v>
      </c>
      <c r="D3011">
        <v>2.3870429090238101</v>
      </c>
      <c r="E3011">
        <v>2.63087631792807E-2</v>
      </c>
      <c r="F3011">
        <v>0.47708013973909502</v>
      </c>
      <c r="G3011">
        <v>-5.4261492864402303</v>
      </c>
      <c r="H3011" t="s">
        <v>54593</v>
      </c>
    </row>
    <row r="3012" spans="1:8" hidden="1" x14ac:dyDescent="0.25">
      <c r="A3012" t="s">
        <v>3016</v>
      </c>
      <c r="B3012">
        <v>-0.97073348100444501</v>
      </c>
      <c r="C3012">
        <v>0.65929273401840505</v>
      </c>
      <c r="D3012">
        <v>-2.3864155377311298</v>
      </c>
      <c r="E3012">
        <v>2.6343968608663799E-2</v>
      </c>
      <c r="F3012">
        <v>0.47755989324699399</v>
      </c>
      <c r="G3012">
        <v>-5.4273849987470602</v>
      </c>
      <c r="H3012" t="s">
        <v>54590</v>
      </c>
    </row>
    <row r="3013" spans="1:8" hidden="1" x14ac:dyDescent="0.25">
      <c r="A3013" t="s">
        <v>3017</v>
      </c>
      <c r="B3013">
        <v>1.13425288951632</v>
      </c>
      <c r="C3013">
        <v>4.5364859110532203</v>
      </c>
      <c r="D3013">
        <v>2.3860416340016699</v>
      </c>
      <c r="E3013">
        <v>2.6364971231614302E-2</v>
      </c>
      <c r="F3013">
        <v>0.47763696273559297</v>
      </c>
      <c r="G3013">
        <v>-5.42812137514135</v>
      </c>
      <c r="H3013" t="e">
        <v>#N/A</v>
      </c>
    </row>
    <row r="3014" spans="1:8" hidden="1" x14ac:dyDescent="0.25">
      <c r="A3014" t="s">
        <v>3018</v>
      </c>
      <c r="B3014">
        <v>0.97166735421070405</v>
      </c>
      <c r="C3014">
        <v>2.26014428319532</v>
      </c>
      <c r="D3014">
        <v>2.3860282848646599</v>
      </c>
      <c r="E3014">
        <v>2.63657213550436E-2</v>
      </c>
      <c r="F3014">
        <v>0.47763696273559297</v>
      </c>
      <c r="G3014">
        <v>-5.4281476640692503</v>
      </c>
      <c r="H3014" t="s">
        <v>54590</v>
      </c>
    </row>
    <row r="3015" spans="1:8" hidden="1" x14ac:dyDescent="0.25">
      <c r="A3015" t="s">
        <v>3019</v>
      </c>
      <c r="B3015">
        <v>-1.0658398825523201</v>
      </c>
      <c r="C3015">
        <v>5.58599730797006</v>
      </c>
      <c r="D3015">
        <v>-2.3852884996181598</v>
      </c>
      <c r="E3015">
        <v>2.6407322730152401E-2</v>
      </c>
      <c r="F3015">
        <v>0.47823188340408401</v>
      </c>
      <c r="G3015">
        <v>-5.4296044163606902</v>
      </c>
      <c r="H3015" t="s">
        <v>54590</v>
      </c>
    </row>
    <row r="3016" spans="1:8" hidden="1" x14ac:dyDescent="0.25">
      <c r="A3016" t="s">
        <v>3020</v>
      </c>
      <c r="B3016">
        <v>-1.34188104202361</v>
      </c>
      <c r="C3016">
        <v>2.8325712926538098</v>
      </c>
      <c r="D3016">
        <v>-2.3850976859188799</v>
      </c>
      <c r="E3016">
        <v>2.64180628697324E-2</v>
      </c>
      <c r="F3016">
        <v>0.47826770335608698</v>
      </c>
      <c r="G3016">
        <v>-5.4299801158446703</v>
      </c>
      <c r="H3016" t="s">
        <v>54590</v>
      </c>
    </row>
    <row r="3017" spans="1:8" hidden="1" x14ac:dyDescent="0.25">
      <c r="A3017" t="s">
        <v>3021</v>
      </c>
      <c r="B3017">
        <v>-0.53210543882990402</v>
      </c>
      <c r="C3017">
        <v>6.2253536998235797</v>
      </c>
      <c r="D3017">
        <v>-2.3844497964285698</v>
      </c>
      <c r="E3017">
        <v>2.6454560136324998E-2</v>
      </c>
      <c r="F3017">
        <v>0.47876964718866999</v>
      </c>
      <c r="G3017">
        <v>-5.4312556374054299</v>
      </c>
      <c r="H3017" t="s">
        <v>54590</v>
      </c>
    </row>
    <row r="3018" spans="1:8" hidden="1" x14ac:dyDescent="0.25">
      <c r="A3018" t="s">
        <v>3022</v>
      </c>
      <c r="B3018">
        <v>1.2310428702887399</v>
      </c>
      <c r="C3018">
        <v>7.3734629908770701</v>
      </c>
      <c r="D3018">
        <v>2.38409331756064</v>
      </c>
      <c r="E3018">
        <v>2.6474661385554099E-2</v>
      </c>
      <c r="F3018">
        <v>0.47876988913206098</v>
      </c>
      <c r="G3018">
        <v>-5.43195736367423</v>
      </c>
      <c r="H3018" t="s">
        <v>54590</v>
      </c>
    </row>
    <row r="3019" spans="1:8" hidden="1" x14ac:dyDescent="0.25">
      <c r="A3019" t="s">
        <v>3023</v>
      </c>
      <c r="B3019">
        <v>-1.00864898875956</v>
      </c>
      <c r="C3019">
        <v>1.14405896165212</v>
      </c>
      <c r="D3019">
        <v>-2.3840460239885801</v>
      </c>
      <c r="E3019">
        <v>2.6477329252514101E-2</v>
      </c>
      <c r="F3019">
        <v>0.47876988913206098</v>
      </c>
      <c r="G3019">
        <v>-5.4320504561924796</v>
      </c>
      <c r="H3019" t="s">
        <v>54590</v>
      </c>
    </row>
    <row r="3020" spans="1:8" hidden="1" x14ac:dyDescent="0.25">
      <c r="A3020" t="s">
        <v>3024</v>
      </c>
      <c r="B3020">
        <v>0.45027487692180801</v>
      </c>
      <c r="C3020">
        <v>9.5976111141545495</v>
      </c>
      <c r="D3020">
        <v>2.3839829492206701</v>
      </c>
      <c r="E3020">
        <v>2.6480887735919501E-2</v>
      </c>
      <c r="F3020">
        <v>0.47876988913206098</v>
      </c>
      <c r="G3020">
        <v>-5.4321746107035498</v>
      </c>
      <c r="H3020" t="s">
        <v>54590</v>
      </c>
    </row>
    <row r="3021" spans="1:8" hidden="1" x14ac:dyDescent="0.25">
      <c r="A3021" t="s">
        <v>3025</v>
      </c>
      <c r="B3021">
        <v>0.86845253699510505</v>
      </c>
      <c r="C3021">
        <v>5.94352934695263</v>
      </c>
      <c r="D3021">
        <v>2.3834216681574398</v>
      </c>
      <c r="E3021">
        <v>2.6512572966748301E-2</v>
      </c>
      <c r="F3021">
        <v>0.47912389000001498</v>
      </c>
      <c r="G3021">
        <v>-5.4332793360330003</v>
      </c>
      <c r="H3021" t="s">
        <v>54590</v>
      </c>
    </row>
    <row r="3022" spans="1:8" hidden="1" x14ac:dyDescent="0.25">
      <c r="A3022" t="s">
        <v>3026</v>
      </c>
      <c r="B3022">
        <v>0.536815521920603</v>
      </c>
      <c r="C3022">
        <v>5.0068739114157701</v>
      </c>
      <c r="D3022">
        <v>2.3833251800576498</v>
      </c>
      <c r="E3022">
        <v>2.6518023408204801E-2</v>
      </c>
      <c r="F3022">
        <v>0.47912389000001498</v>
      </c>
      <c r="G3022">
        <v>-5.4334692307944401</v>
      </c>
      <c r="H3022" t="s">
        <v>54590</v>
      </c>
    </row>
    <row r="3023" spans="1:8" hidden="1" x14ac:dyDescent="0.25">
      <c r="A3023" t="s">
        <v>3027</v>
      </c>
      <c r="B3023">
        <v>0.60764956558219696</v>
      </c>
      <c r="C3023">
        <v>7.0077829254371604</v>
      </c>
      <c r="D3023">
        <v>2.3826313940936301</v>
      </c>
      <c r="E3023">
        <v>2.65572446727915E-2</v>
      </c>
      <c r="F3023">
        <v>0.47927153366038699</v>
      </c>
      <c r="G3023">
        <v>-5.4348345149317803</v>
      </c>
      <c r="H3023" t="s">
        <v>54590</v>
      </c>
    </row>
    <row r="3024" spans="1:8" hidden="1" x14ac:dyDescent="0.25">
      <c r="A3024" t="s">
        <v>3028</v>
      </c>
      <c r="B3024">
        <v>0.99362490590331998</v>
      </c>
      <c r="C3024">
        <v>2.0135232716870699</v>
      </c>
      <c r="D3024">
        <v>2.3824518774771701</v>
      </c>
      <c r="E3024">
        <v>2.6567401880284201E-2</v>
      </c>
      <c r="F3024">
        <v>0.47927153366038699</v>
      </c>
      <c r="G3024">
        <v>-5.43518774372561</v>
      </c>
      <c r="H3024" t="s">
        <v>54590</v>
      </c>
    </row>
    <row r="3025" spans="1:8" hidden="1" x14ac:dyDescent="0.25">
      <c r="A3025" t="s">
        <v>3029</v>
      </c>
      <c r="B3025">
        <v>-0.60112696475190497</v>
      </c>
      <c r="C3025">
        <v>0.31996264703099703</v>
      </c>
      <c r="D3025">
        <v>-2.3824311166541499</v>
      </c>
      <c r="E3025">
        <v>2.6568576777599499E-2</v>
      </c>
      <c r="F3025">
        <v>0.47927153366038699</v>
      </c>
      <c r="G3025">
        <v>-5.4352285931026199</v>
      </c>
      <c r="H3025" t="e">
        <v>#N/A</v>
      </c>
    </row>
    <row r="3026" spans="1:8" hidden="1" x14ac:dyDescent="0.25">
      <c r="A3026" t="s">
        <v>3030</v>
      </c>
      <c r="B3026">
        <v>0.83942049680202901</v>
      </c>
      <c r="C3026">
        <v>0.98897195364551604</v>
      </c>
      <c r="D3026">
        <v>2.38236567464847</v>
      </c>
      <c r="E3026">
        <v>2.65722805886471E-2</v>
      </c>
      <c r="F3026">
        <v>0.47927153366038699</v>
      </c>
      <c r="G3026">
        <v>-5.4353573566466498</v>
      </c>
      <c r="H3026" t="s">
        <v>54592</v>
      </c>
    </row>
    <row r="3027" spans="1:8" hidden="1" x14ac:dyDescent="0.25">
      <c r="A3027" t="s">
        <v>3031</v>
      </c>
      <c r="B3027">
        <v>0.85548283859473295</v>
      </c>
      <c r="C3027">
        <v>1.93541196110752</v>
      </c>
      <c r="D3027">
        <v>2.38231648305123</v>
      </c>
      <c r="E3027">
        <v>2.6575064992227001E-2</v>
      </c>
      <c r="F3027">
        <v>0.47927153366038699</v>
      </c>
      <c r="G3027">
        <v>-5.4354541445745204</v>
      </c>
      <c r="H3027" t="e">
        <v>#N/A</v>
      </c>
    </row>
    <row r="3028" spans="1:8" hidden="1" x14ac:dyDescent="0.25">
      <c r="A3028" t="s">
        <v>3032</v>
      </c>
      <c r="B3028">
        <v>-0.45840167513382801</v>
      </c>
      <c r="C3028">
        <v>3.9101799289313801</v>
      </c>
      <c r="D3028">
        <v>-2.3822491158369501</v>
      </c>
      <c r="E3028">
        <v>2.6578878632357899E-2</v>
      </c>
      <c r="F3028">
        <v>0.47927153366038699</v>
      </c>
      <c r="G3028">
        <v>-5.4355866924291201</v>
      </c>
      <c r="H3028" t="s">
        <v>54590</v>
      </c>
    </row>
    <row r="3029" spans="1:8" hidden="1" x14ac:dyDescent="0.25">
      <c r="A3029" t="s">
        <v>3033</v>
      </c>
      <c r="B3029">
        <v>0.41758017202222802</v>
      </c>
      <c r="C3029">
        <v>0.23602357549082401</v>
      </c>
      <c r="D3029">
        <v>2.3818660588732401</v>
      </c>
      <c r="E3029">
        <v>2.6600573008349698E-2</v>
      </c>
      <c r="F3029">
        <v>0.47943601486098603</v>
      </c>
      <c r="G3029">
        <v>-5.43634033199287</v>
      </c>
      <c r="H3029" t="s">
        <v>54593</v>
      </c>
    </row>
    <row r="3030" spans="1:8" hidden="1" x14ac:dyDescent="0.25">
      <c r="A3030" t="s">
        <v>3034</v>
      </c>
      <c r="B3030">
        <v>1.1553881602776801</v>
      </c>
      <c r="C3030">
        <v>3.0244398952282601</v>
      </c>
      <c r="D3030">
        <v>2.38163210018817</v>
      </c>
      <c r="E3030">
        <v>2.6613831279075E-2</v>
      </c>
      <c r="F3030">
        <v>0.47943601486098603</v>
      </c>
      <c r="G3030">
        <v>-5.4368005958886103</v>
      </c>
      <c r="H3030" t="s">
        <v>54593</v>
      </c>
    </row>
    <row r="3031" spans="1:8" hidden="1" x14ac:dyDescent="0.25">
      <c r="A3031" t="s">
        <v>3035</v>
      </c>
      <c r="B3031">
        <v>1.57764491646274</v>
      </c>
      <c r="C3031">
        <v>6.9024185074425004</v>
      </c>
      <c r="D3031">
        <v>2.3816229298405598</v>
      </c>
      <c r="E3031">
        <v>2.6614351080534001E-2</v>
      </c>
      <c r="F3031">
        <v>0.47943601486098603</v>
      </c>
      <c r="G3031">
        <v>-5.4368186360613402</v>
      </c>
      <c r="H3031" t="s">
        <v>54590</v>
      </c>
    </row>
    <row r="3032" spans="1:8" hidden="1" x14ac:dyDescent="0.25">
      <c r="A3032" t="s">
        <v>3036</v>
      </c>
      <c r="B3032">
        <v>0.57679305484698995</v>
      </c>
      <c r="C3032">
        <v>6.0029066905257196</v>
      </c>
      <c r="D3032">
        <v>2.3814181457749699</v>
      </c>
      <c r="E3032">
        <v>2.6625961271584099E-2</v>
      </c>
      <c r="F3032">
        <v>0.479481374267477</v>
      </c>
      <c r="G3032">
        <v>-5.4372214827046301</v>
      </c>
      <c r="H3032" t="e">
        <v>#N/A</v>
      </c>
    </row>
    <row r="3033" spans="1:8" hidden="1" x14ac:dyDescent="0.25">
      <c r="A3033" t="s">
        <v>3037</v>
      </c>
      <c r="B3033">
        <v>0.669049444571853</v>
      </c>
      <c r="C3033">
        <v>2.4095096564942202</v>
      </c>
      <c r="D3033">
        <v>2.3812686836530301</v>
      </c>
      <c r="E3033">
        <v>2.6634437952824001E-2</v>
      </c>
      <c r="F3033">
        <v>0.479481374267477</v>
      </c>
      <c r="G3033">
        <v>-5.4375154885824797</v>
      </c>
      <c r="H3033" t="e">
        <v>#N/A</v>
      </c>
    </row>
    <row r="3034" spans="1:8" hidden="1" x14ac:dyDescent="0.25">
      <c r="A3034" t="s">
        <v>3038</v>
      </c>
      <c r="B3034">
        <v>0.56349349492030198</v>
      </c>
      <c r="C3034">
        <v>0.318496323215823</v>
      </c>
      <c r="D3034">
        <v>2.3810099261975601</v>
      </c>
      <c r="E3034">
        <v>2.66491191733529E-2</v>
      </c>
      <c r="F3034">
        <v>0.47958749483650598</v>
      </c>
      <c r="G3034">
        <v>-5.4380244632485102</v>
      </c>
      <c r="H3034" t="s">
        <v>54593</v>
      </c>
    </row>
    <row r="3035" spans="1:8" hidden="1" x14ac:dyDescent="0.25">
      <c r="A3035" t="s">
        <v>3039</v>
      </c>
      <c r="B3035">
        <v>-0.52297061546312096</v>
      </c>
      <c r="C3035">
        <v>0.35240171537433901</v>
      </c>
      <c r="D3035">
        <v>-2.3807838856962702</v>
      </c>
      <c r="E3035">
        <v>2.66619502431962E-2</v>
      </c>
      <c r="F3035">
        <v>0.47966026042332699</v>
      </c>
      <c r="G3035">
        <v>-5.4384690575877102</v>
      </c>
      <c r="H3035" t="s">
        <v>54590</v>
      </c>
    </row>
    <row r="3036" spans="1:8" hidden="1" x14ac:dyDescent="0.25">
      <c r="A3036" t="s">
        <v>3040</v>
      </c>
      <c r="B3036">
        <v>1.6047223307962</v>
      </c>
      <c r="C3036">
        <v>5.9111270336911801</v>
      </c>
      <c r="D3036">
        <v>2.37990690475324</v>
      </c>
      <c r="E3036">
        <v>2.6711785701316899E-2</v>
      </c>
      <c r="F3036">
        <v>0.48009430015231702</v>
      </c>
      <c r="G3036">
        <v>-5.4401937414208001</v>
      </c>
      <c r="H3036" t="s">
        <v>54590</v>
      </c>
    </row>
    <row r="3037" spans="1:8" hidden="1" x14ac:dyDescent="0.25">
      <c r="A3037" t="s">
        <v>3041</v>
      </c>
      <c r="B3037">
        <v>-1.8130707185816901</v>
      </c>
      <c r="C3037">
        <v>3.0006500974223602</v>
      </c>
      <c r="D3037">
        <v>-2.3795399880949901</v>
      </c>
      <c r="E3037">
        <v>2.67326617114335E-2</v>
      </c>
      <c r="F3037">
        <v>0.48009430015231702</v>
      </c>
      <c r="G3037">
        <v>-5.4409152158684799</v>
      </c>
      <c r="H3037" t="s">
        <v>54590</v>
      </c>
    </row>
    <row r="3038" spans="1:8" hidden="1" x14ac:dyDescent="0.25">
      <c r="A3038" t="s">
        <v>3042</v>
      </c>
      <c r="B3038">
        <v>0.71091266775424999</v>
      </c>
      <c r="C3038">
        <v>4.9485196506957401</v>
      </c>
      <c r="D3038">
        <v>2.3794853998606098</v>
      </c>
      <c r="E3038">
        <v>2.6735768840533199E-2</v>
      </c>
      <c r="F3038">
        <v>0.48009430015231702</v>
      </c>
      <c r="G3038">
        <v>-5.4410225481258099</v>
      </c>
      <c r="H3038" t="s">
        <v>54590</v>
      </c>
    </row>
    <row r="3039" spans="1:8" hidden="1" x14ac:dyDescent="0.25">
      <c r="A3039" t="s">
        <v>3043</v>
      </c>
      <c r="B3039">
        <v>1.23752523145225</v>
      </c>
      <c r="C3039">
        <v>3.8155354412785498</v>
      </c>
      <c r="D3039">
        <v>2.3790789853402199</v>
      </c>
      <c r="E3039">
        <v>2.6758912207455E-2</v>
      </c>
      <c r="F3039">
        <v>0.48009430015231702</v>
      </c>
      <c r="G3039">
        <v>-5.4418216019347998</v>
      </c>
      <c r="H3039" t="s">
        <v>54600</v>
      </c>
    </row>
    <row r="3040" spans="1:8" hidden="1" x14ac:dyDescent="0.25">
      <c r="A3040" t="s">
        <v>3044</v>
      </c>
      <c r="B3040">
        <v>0.40599033488674802</v>
      </c>
      <c r="C3040">
        <v>0.22947279797946701</v>
      </c>
      <c r="D3040">
        <v>2.3790259296440701</v>
      </c>
      <c r="E3040">
        <v>2.6761934842616599E-2</v>
      </c>
      <c r="F3040">
        <v>0.48009430015231702</v>
      </c>
      <c r="G3040">
        <v>-5.4419259091855698</v>
      </c>
      <c r="H3040" t="s">
        <v>54593</v>
      </c>
    </row>
    <row r="3041" spans="1:8" hidden="1" x14ac:dyDescent="0.25">
      <c r="A3041" t="s">
        <v>3045</v>
      </c>
      <c r="B3041">
        <v>-0.90386869038142903</v>
      </c>
      <c r="C3041">
        <v>0.751751287220224</v>
      </c>
      <c r="D3041">
        <v>-2.3790105487526101</v>
      </c>
      <c r="E3041">
        <v>2.6762811166144301E-2</v>
      </c>
      <c r="F3041">
        <v>0.48009430015231702</v>
      </c>
      <c r="G3041">
        <v>-5.44195614769398</v>
      </c>
      <c r="H3041" t="s">
        <v>54590</v>
      </c>
    </row>
    <row r="3042" spans="1:8" hidden="1" x14ac:dyDescent="0.25">
      <c r="A3042" t="s">
        <v>3046</v>
      </c>
      <c r="B3042">
        <v>0.98941765659952996</v>
      </c>
      <c r="C3042">
        <v>1.2187720164040801</v>
      </c>
      <c r="D3042">
        <v>2.3787777514875001</v>
      </c>
      <c r="E3042">
        <v>2.6776077988643E-2</v>
      </c>
      <c r="F3042">
        <v>0.48009430015231702</v>
      </c>
      <c r="G3042">
        <v>-5.4424138083592304</v>
      </c>
      <c r="H3042" t="e">
        <v>#N/A</v>
      </c>
    </row>
    <row r="3043" spans="1:8" hidden="1" x14ac:dyDescent="0.25">
      <c r="A3043" t="s">
        <v>3047</v>
      </c>
      <c r="B3043">
        <v>0.38027192624516098</v>
      </c>
      <c r="C3043">
        <v>0.21493630613856901</v>
      </c>
      <c r="D3043">
        <v>2.37867258922117</v>
      </c>
      <c r="E3043">
        <v>2.6782073047141201E-2</v>
      </c>
      <c r="F3043">
        <v>0.48009430015231702</v>
      </c>
      <c r="G3043">
        <v>-5.4426205403800303</v>
      </c>
      <c r="H3043" t="s">
        <v>54591</v>
      </c>
    </row>
    <row r="3044" spans="1:8" hidden="1" x14ac:dyDescent="0.25">
      <c r="A3044" t="s">
        <v>3048</v>
      </c>
      <c r="B3044">
        <v>-1.0817480644114801</v>
      </c>
      <c r="C3044">
        <v>5.2912457971181199</v>
      </c>
      <c r="D3044">
        <v>-2.3785055114954798</v>
      </c>
      <c r="E3044">
        <v>2.67916003154734E-2</v>
      </c>
      <c r="F3044">
        <v>0.48009430015231702</v>
      </c>
      <c r="G3044">
        <v>-5.4429489772812998</v>
      </c>
      <c r="H3044" t="s">
        <v>54590</v>
      </c>
    </row>
    <row r="3045" spans="1:8" hidden="1" x14ac:dyDescent="0.25">
      <c r="A3045" t="s">
        <v>3049</v>
      </c>
      <c r="B3045">
        <v>0.914665271510263</v>
      </c>
      <c r="C3045">
        <v>5.2771637710155401</v>
      </c>
      <c r="D3045">
        <v>2.3784419127338001</v>
      </c>
      <c r="E3045">
        <v>2.6795227729153399E-2</v>
      </c>
      <c r="F3045">
        <v>0.48009430015231702</v>
      </c>
      <c r="G3045">
        <v>-5.44307399449906</v>
      </c>
      <c r="H3045" t="s">
        <v>54593</v>
      </c>
    </row>
    <row r="3046" spans="1:8" hidden="1" x14ac:dyDescent="0.25">
      <c r="A3046" t="s">
        <v>3050</v>
      </c>
      <c r="B3046">
        <v>0.95488108365824198</v>
      </c>
      <c r="C3046">
        <v>2.0419944434572002</v>
      </c>
      <c r="D3046">
        <v>2.3784414222887098</v>
      </c>
      <c r="E3046">
        <v>2.67952557039027E-2</v>
      </c>
      <c r="F3046">
        <v>0.48009430015231702</v>
      </c>
      <c r="G3046">
        <v>-5.4430749585681601</v>
      </c>
      <c r="H3046" t="s">
        <v>54592</v>
      </c>
    </row>
    <row r="3047" spans="1:8" hidden="1" x14ac:dyDescent="0.25">
      <c r="A3047" t="s">
        <v>3051</v>
      </c>
      <c r="B3047">
        <v>0.76700844306099103</v>
      </c>
      <c r="C3047">
        <v>6.6325134724218797</v>
      </c>
      <c r="D3047">
        <v>2.3784247437183899</v>
      </c>
      <c r="E3047">
        <v>2.6796207057521001E-2</v>
      </c>
      <c r="F3047">
        <v>0.48009430015231702</v>
      </c>
      <c r="G3047">
        <v>-5.4431077436056601</v>
      </c>
      <c r="H3047" t="s">
        <v>54590</v>
      </c>
    </row>
    <row r="3048" spans="1:8" hidden="1" x14ac:dyDescent="0.25">
      <c r="A3048" t="s">
        <v>3052</v>
      </c>
      <c r="B3048">
        <v>-0.73374624549235001</v>
      </c>
      <c r="C3048">
        <v>3.5411248630315302</v>
      </c>
      <c r="D3048">
        <v>-2.3783508890020699</v>
      </c>
      <c r="E3048">
        <v>2.68004201411449E-2</v>
      </c>
      <c r="F3048">
        <v>0.48009430015231702</v>
      </c>
      <c r="G3048">
        <v>-5.4432529180932301</v>
      </c>
      <c r="H3048" t="s">
        <v>54590</v>
      </c>
    </row>
    <row r="3049" spans="1:8" hidden="1" x14ac:dyDescent="0.25">
      <c r="A3049" t="s">
        <v>3053</v>
      </c>
      <c r="B3049">
        <v>-1.16454227687831</v>
      </c>
      <c r="C3049">
        <v>1.0763656561677599</v>
      </c>
      <c r="D3049">
        <v>-2.37789442189051</v>
      </c>
      <c r="E3049">
        <v>2.68264731557004E-2</v>
      </c>
      <c r="F3049">
        <v>0.48040334129186202</v>
      </c>
      <c r="G3049">
        <v>-5.4441501267498396</v>
      </c>
      <c r="H3049" t="s">
        <v>54592</v>
      </c>
    </row>
    <row r="3050" spans="1:8" hidden="1" x14ac:dyDescent="0.25">
      <c r="A3050" t="s">
        <v>3054</v>
      </c>
      <c r="B3050">
        <v>-1.0377849541431701</v>
      </c>
      <c r="C3050">
        <v>1.79727522889168</v>
      </c>
      <c r="D3050">
        <v>-2.37765316162095</v>
      </c>
      <c r="E3050">
        <v>2.6840252623375201E-2</v>
      </c>
      <c r="F3050">
        <v>0.480492459475791</v>
      </c>
      <c r="G3050">
        <v>-5.4446242953451804</v>
      </c>
      <c r="H3050" t="e">
        <v>#N/A</v>
      </c>
    </row>
    <row r="3051" spans="1:8" hidden="1" x14ac:dyDescent="0.25">
      <c r="A3051" t="s">
        <v>3055</v>
      </c>
      <c r="B3051">
        <v>0.72767845052834801</v>
      </c>
      <c r="C3051">
        <v>6.2669760751838304</v>
      </c>
      <c r="D3051">
        <v>2.3773590538915399</v>
      </c>
      <c r="E3051">
        <v>2.6857059299317299E-2</v>
      </c>
      <c r="F3051">
        <v>0.48061319948848302</v>
      </c>
      <c r="G3051">
        <v>-5.4452022916067797</v>
      </c>
      <c r="H3051" t="s">
        <v>54590</v>
      </c>
    </row>
    <row r="3052" spans="1:8" hidden="1" x14ac:dyDescent="0.25">
      <c r="A3052" t="s">
        <v>3056</v>
      </c>
      <c r="B3052">
        <v>1.2569542486391601</v>
      </c>
      <c r="C3052">
        <v>2.2174609443094999</v>
      </c>
      <c r="D3052">
        <v>2.3772270196809502</v>
      </c>
      <c r="E3052">
        <v>2.6864607508553202E-2</v>
      </c>
      <c r="F3052">
        <v>0.48061319948848302</v>
      </c>
      <c r="G3052">
        <v>-5.4454617588062399</v>
      </c>
      <c r="H3052" t="e">
        <v>#N/A</v>
      </c>
    </row>
    <row r="3053" spans="1:8" hidden="1" x14ac:dyDescent="0.25">
      <c r="A3053" t="s">
        <v>3057</v>
      </c>
      <c r="B3053">
        <v>1.1481012547146401</v>
      </c>
      <c r="C3053">
        <v>6.1794400537280296</v>
      </c>
      <c r="D3053">
        <v>2.37694792898295</v>
      </c>
      <c r="E3053">
        <v>2.6880569183809998E-2</v>
      </c>
      <c r="F3053">
        <v>0.48074118865003301</v>
      </c>
      <c r="G3053">
        <v>-5.4460101867118098</v>
      </c>
      <c r="H3053" t="s">
        <v>54592</v>
      </c>
    </row>
    <row r="3054" spans="1:8" hidden="1" x14ac:dyDescent="0.25">
      <c r="A3054" t="s">
        <v>3058</v>
      </c>
      <c r="B3054">
        <v>-0.76378426162533597</v>
      </c>
      <c r="C3054">
        <v>0.71928716966108697</v>
      </c>
      <c r="D3054">
        <v>-2.3765406773264299</v>
      </c>
      <c r="E3054">
        <v>2.69038763345829E-2</v>
      </c>
      <c r="F3054">
        <v>0.48077808196816901</v>
      </c>
      <c r="G3054">
        <v>-5.4468103905432201</v>
      </c>
      <c r="H3054" t="e">
        <v>#N/A</v>
      </c>
    </row>
    <row r="3055" spans="1:8" hidden="1" x14ac:dyDescent="0.25">
      <c r="A3055" t="s">
        <v>3059</v>
      </c>
      <c r="B3055">
        <v>-1.1274289923353</v>
      </c>
      <c r="C3055">
        <v>6.7418997671684497</v>
      </c>
      <c r="D3055">
        <v>-2.3764807038207199</v>
      </c>
      <c r="E3055">
        <v>2.69073102163753E-2</v>
      </c>
      <c r="F3055">
        <v>0.48077808196816901</v>
      </c>
      <c r="G3055">
        <v>-5.4469282250279596</v>
      </c>
      <c r="H3055" t="s">
        <v>54590</v>
      </c>
    </row>
    <row r="3056" spans="1:8" hidden="1" x14ac:dyDescent="0.25">
      <c r="A3056" t="s">
        <v>3060</v>
      </c>
      <c r="B3056">
        <v>1.1658023856598401</v>
      </c>
      <c r="C3056">
        <v>3.3091210649625902</v>
      </c>
      <c r="D3056">
        <v>2.3764502042736</v>
      </c>
      <c r="E3056">
        <v>2.6909056673556898E-2</v>
      </c>
      <c r="F3056">
        <v>0.48077808196816901</v>
      </c>
      <c r="G3056">
        <v>-5.4469881491334204</v>
      </c>
      <c r="H3056" t="e">
        <v>#N/A</v>
      </c>
    </row>
    <row r="3057" spans="1:8" hidden="1" x14ac:dyDescent="0.25">
      <c r="A3057" t="s">
        <v>3061</v>
      </c>
      <c r="B3057">
        <v>0.73032505888177901</v>
      </c>
      <c r="C3057">
        <v>4.5636903481885502</v>
      </c>
      <c r="D3057">
        <v>2.3755854704849702</v>
      </c>
      <c r="E3057">
        <v>2.6958616458745002E-2</v>
      </c>
      <c r="F3057">
        <v>0.48125358173216698</v>
      </c>
      <c r="G3057">
        <v>-5.44868695232344</v>
      </c>
      <c r="H3057" t="s">
        <v>54590</v>
      </c>
    </row>
    <row r="3058" spans="1:8" hidden="1" x14ac:dyDescent="0.25">
      <c r="A3058" t="s">
        <v>3062</v>
      </c>
      <c r="B3058">
        <v>0.678485970861053</v>
      </c>
      <c r="C3058">
        <v>0.68000721376089202</v>
      </c>
      <c r="D3058">
        <v>2.3754212511355499</v>
      </c>
      <c r="E3058">
        <v>2.6968037756367101E-2</v>
      </c>
      <c r="F3058">
        <v>0.48125358173216698</v>
      </c>
      <c r="G3058">
        <v>-5.4490095270349501</v>
      </c>
      <c r="H3058" t="e">
        <v>#N/A</v>
      </c>
    </row>
    <row r="3059" spans="1:8" hidden="1" x14ac:dyDescent="0.25">
      <c r="A3059" t="s">
        <v>3063</v>
      </c>
      <c r="B3059">
        <v>0.967588526627291</v>
      </c>
      <c r="C3059">
        <v>2.3233536735728801</v>
      </c>
      <c r="D3059">
        <v>2.3752800806429901</v>
      </c>
      <c r="E3059">
        <v>2.6976139168828302E-2</v>
      </c>
      <c r="F3059">
        <v>0.48125358173216698</v>
      </c>
      <c r="G3059">
        <v>-5.44928681670772</v>
      </c>
      <c r="H3059" t="s">
        <v>54590</v>
      </c>
    </row>
    <row r="3060" spans="1:8" hidden="1" x14ac:dyDescent="0.25">
      <c r="A3060" t="s">
        <v>3064</v>
      </c>
      <c r="B3060">
        <v>-2.3070351179037099</v>
      </c>
      <c r="C3060">
        <v>4.2434960217521196</v>
      </c>
      <c r="D3060">
        <v>-2.3752295629161</v>
      </c>
      <c r="E3060">
        <v>2.69790387980775E-2</v>
      </c>
      <c r="F3060">
        <v>0.48125358173216698</v>
      </c>
      <c r="G3060">
        <v>-5.4493860422270499</v>
      </c>
      <c r="H3060" t="s">
        <v>54610</v>
      </c>
    </row>
    <row r="3061" spans="1:8" hidden="1" x14ac:dyDescent="0.25">
      <c r="A3061" t="s">
        <v>3065</v>
      </c>
      <c r="B3061">
        <v>0.77289015794682303</v>
      </c>
      <c r="C3061">
        <v>1.03108242107177</v>
      </c>
      <c r="D3061">
        <v>2.3750047520073601</v>
      </c>
      <c r="E3061">
        <v>2.6991946045298101E-2</v>
      </c>
      <c r="F3061">
        <v>0.48125358173216698</v>
      </c>
      <c r="G3061">
        <v>-5.4498275947085899</v>
      </c>
      <c r="H3061" t="e">
        <v>#N/A</v>
      </c>
    </row>
    <row r="3062" spans="1:8" hidden="1" x14ac:dyDescent="0.25">
      <c r="A3062" t="s">
        <v>3066</v>
      </c>
      <c r="B3062">
        <v>-1.3189524084785</v>
      </c>
      <c r="C3062">
        <v>2.7525163299856898</v>
      </c>
      <c r="D3062">
        <v>-2.3749052379004798</v>
      </c>
      <c r="E3062">
        <v>2.6997661349951699E-2</v>
      </c>
      <c r="F3062">
        <v>0.48125358173216698</v>
      </c>
      <c r="G3062">
        <v>-5.4500230432174197</v>
      </c>
      <c r="H3062" t="s">
        <v>54590</v>
      </c>
    </row>
    <row r="3063" spans="1:8" hidden="1" x14ac:dyDescent="0.25">
      <c r="A3063" t="s">
        <v>3067</v>
      </c>
      <c r="B3063">
        <v>0.98236135349176601</v>
      </c>
      <c r="C3063">
        <v>1.7272083255075901</v>
      </c>
      <c r="D3063">
        <v>2.3745342882955902</v>
      </c>
      <c r="E3063">
        <v>2.7018975623763802E-2</v>
      </c>
      <c r="F3063">
        <v>0.48125358173216698</v>
      </c>
      <c r="G3063">
        <v>-5.4507515567369298</v>
      </c>
      <c r="H3063" t="s">
        <v>54590</v>
      </c>
    </row>
    <row r="3064" spans="1:8" hidden="1" x14ac:dyDescent="0.25">
      <c r="A3064" t="s">
        <v>3068</v>
      </c>
      <c r="B3064">
        <v>1.2949974466965699</v>
      </c>
      <c r="C3064">
        <v>3.5804121090360699</v>
      </c>
      <c r="D3064">
        <v>2.3745012389722602</v>
      </c>
      <c r="E3064">
        <v>2.70208753485385E-2</v>
      </c>
      <c r="F3064">
        <v>0.48125358173216698</v>
      </c>
      <c r="G3064">
        <v>-5.4508164595910698</v>
      </c>
      <c r="H3064" t="s">
        <v>54593</v>
      </c>
    </row>
    <row r="3065" spans="1:8" hidden="1" x14ac:dyDescent="0.25">
      <c r="A3065" t="s">
        <v>3069</v>
      </c>
      <c r="B3065">
        <v>0.84089151011253005</v>
      </c>
      <c r="C3065">
        <v>4.1374116603108</v>
      </c>
      <c r="D3065">
        <v>2.37448224937696</v>
      </c>
      <c r="E3065">
        <v>2.70219669548598E-2</v>
      </c>
      <c r="F3065">
        <v>0.48125358173216698</v>
      </c>
      <c r="G3065">
        <v>-5.4508537514614197</v>
      </c>
      <c r="H3065" t="s">
        <v>54590</v>
      </c>
    </row>
    <row r="3066" spans="1:8" hidden="1" x14ac:dyDescent="0.25">
      <c r="A3066" t="s">
        <v>3070</v>
      </c>
      <c r="B3066">
        <v>-0.705192471377734</v>
      </c>
      <c r="C3066">
        <v>0.55135117452136495</v>
      </c>
      <c r="D3066">
        <v>-2.3743631384238801</v>
      </c>
      <c r="E3066">
        <v>2.70288149114036E-2</v>
      </c>
      <c r="F3066">
        <v>0.48125358173216698</v>
      </c>
      <c r="G3066">
        <v>-5.4510876582426198</v>
      </c>
      <c r="H3066" t="e">
        <v>#N/A</v>
      </c>
    </row>
    <row r="3067" spans="1:8" hidden="1" x14ac:dyDescent="0.25">
      <c r="A3067" t="s">
        <v>3071</v>
      </c>
      <c r="B3067">
        <v>0.57766406009437798</v>
      </c>
      <c r="C3067">
        <v>5.2789261056776597</v>
      </c>
      <c r="D3067">
        <v>2.3742418722421501</v>
      </c>
      <c r="E3067">
        <v>2.7035788424589698E-2</v>
      </c>
      <c r="F3067">
        <v>0.48125358173216698</v>
      </c>
      <c r="G3067">
        <v>-5.45132579039256</v>
      </c>
      <c r="H3067" t="s">
        <v>54590</v>
      </c>
    </row>
    <row r="3068" spans="1:8" hidden="1" x14ac:dyDescent="0.25">
      <c r="A3068" t="s">
        <v>3072</v>
      </c>
      <c r="B3068">
        <v>1.5707711475914701</v>
      </c>
      <c r="C3068">
        <v>4.9341718925107001</v>
      </c>
      <c r="D3068">
        <v>2.3741348942595102</v>
      </c>
      <c r="E3068">
        <v>2.7041941663406802E-2</v>
      </c>
      <c r="F3068">
        <v>0.48125358173216698</v>
      </c>
      <c r="G3068">
        <v>-5.4515358587280396</v>
      </c>
      <c r="H3068" t="e">
        <v>#N/A</v>
      </c>
    </row>
    <row r="3069" spans="1:8" hidden="1" x14ac:dyDescent="0.25">
      <c r="A3069" t="s">
        <v>3073</v>
      </c>
      <c r="B3069">
        <v>-0.71098136988752103</v>
      </c>
      <c r="C3069">
        <v>0.55606571400898397</v>
      </c>
      <c r="D3069">
        <v>-2.3739897859800299</v>
      </c>
      <c r="E3069">
        <v>2.7050290177423199E-2</v>
      </c>
      <c r="F3069">
        <v>0.48125358173216698</v>
      </c>
      <c r="G3069">
        <v>-5.4518207931869496</v>
      </c>
      <c r="H3069" t="e">
        <v>#N/A</v>
      </c>
    </row>
    <row r="3070" spans="1:8" hidden="1" x14ac:dyDescent="0.25">
      <c r="A3070" t="s">
        <v>3074</v>
      </c>
      <c r="B3070">
        <v>0.94863166333197002</v>
      </c>
      <c r="C3070">
        <v>1.6772659091258699</v>
      </c>
      <c r="D3070">
        <v>2.3736483896646901</v>
      </c>
      <c r="E3070">
        <v>2.7069941125633702E-2</v>
      </c>
      <c r="F3070">
        <v>0.48144626798972501</v>
      </c>
      <c r="G3070">
        <v>-5.4524911186682701</v>
      </c>
      <c r="H3070" t="e">
        <v>#N/A</v>
      </c>
    </row>
    <row r="3071" spans="1:8" hidden="1" x14ac:dyDescent="0.25">
      <c r="A3071" t="s">
        <v>3075</v>
      </c>
      <c r="B3071">
        <v>0.90094114971060901</v>
      </c>
      <c r="C3071">
        <v>1.02145870237934</v>
      </c>
      <c r="D3071">
        <v>2.3733451429205199</v>
      </c>
      <c r="E3071">
        <v>2.70874072281393E-2</v>
      </c>
      <c r="F3071">
        <v>0.48159998330082299</v>
      </c>
      <c r="G3071">
        <v>-5.4530864911289001</v>
      </c>
      <c r="H3071" t="s">
        <v>54590</v>
      </c>
    </row>
    <row r="3072" spans="1:8" hidden="1" x14ac:dyDescent="0.25">
      <c r="A3072" t="s">
        <v>3076</v>
      </c>
      <c r="B3072">
        <v>-1.15174240970022</v>
      </c>
      <c r="C3072">
        <v>3.62366630812329</v>
      </c>
      <c r="D3072">
        <v>-2.3725263846399098</v>
      </c>
      <c r="E3072">
        <v>2.71346172819339E-2</v>
      </c>
      <c r="F3072">
        <v>0.48228225825457399</v>
      </c>
      <c r="G3072">
        <v>-5.4546937601323098</v>
      </c>
      <c r="H3072" t="s">
        <v>54590</v>
      </c>
    </row>
    <row r="3073" spans="1:8" hidden="1" x14ac:dyDescent="0.25">
      <c r="A3073" t="s">
        <v>3077</v>
      </c>
      <c r="B3073">
        <v>0.73620393936546402</v>
      </c>
      <c r="C3073">
        <v>1.17278373974279</v>
      </c>
      <c r="D3073">
        <v>2.3722252895075999</v>
      </c>
      <c r="E3073">
        <v>2.7151997707320699E-2</v>
      </c>
      <c r="F3073">
        <v>0.482301020836373</v>
      </c>
      <c r="G3073">
        <v>-5.45528474580835</v>
      </c>
      <c r="H3073" t="e">
        <v>#N/A</v>
      </c>
    </row>
    <row r="3074" spans="1:8" hidden="1" x14ac:dyDescent="0.25">
      <c r="A3074" t="s">
        <v>3078</v>
      </c>
      <c r="B3074">
        <v>-0.97406093639250202</v>
      </c>
      <c r="C3074">
        <v>2.38817870776596</v>
      </c>
      <c r="D3074">
        <v>-2.3722019545205599</v>
      </c>
      <c r="E3074">
        <v>2.7153345126324599E-2</v>
      </c>
      <c r="F3074">
        <v>0.482301020836373</v>
      </c>
      <c r="G3074">
        <v>-5.4553305455996801</v>
      </c>
      <c r="H3074" t="s">
        <v>54590</v>
      </c>
    </row>
    <row r="3075" spans="1:8" hidden="1" x14ac:dyDescent="0.25">
      <c r="A3075" t="s">
        <v>3079</v>
      </c>
      <c r="B3075">
        <v>-1.4206090446634201</v>
      </c>
      <c r="C3075">
        <v>2.3627056068646199</v>
      </c>
      <c r="D3075">
        <v>-2.3716611311361802</v>
      </c>
      <c r="E3075">
        <v>2.71845909020705E-2</v>
      </c>
      <c r="F3075">
        <v>0.48260775187820298</v>
      </c>
      <c r="G3075">
        <v>-5.4563919510958598</v>
      </c>
      <c r="H3075" t="s">
        <v>54590</v>
      </c>
    </row>
    <row r="3076" spans="1:8" hidden="1" x14ac:dyDescent="0.25">
      <c r="A3076" t="s">
        <v>3080</v>
      </c>
      <c r="B3076">
        <v>0.60302233964838803</v>
      </c>
      <c r="C3076">
        <v>0.52246751839706695</v>
      </c>
      <c r="D3076">
        <v>2.3715970146213601</v>
      </c>
      <c r="E3076">
        <v>2.7188297400756199E-2</v>
      </c>
      <c r="F3076">
        <v>0.48260775187820298</v>
      </c>
      <c r="G3076">
        <v>-5.4565177751091296</v>
      </c>
      <c r="H3076" t="s">
        <v>54591</v>
      </c>
    </row>
    <row r="3077" spans="1:8" hidden="1" x14ac:dyDescent="0.25">
      <c r="A3077" t="s">
        <v>3081</v>
      </c>
      <c r="B3077">
        <v>-0.86549548007256505</v>
      </c>
      <c r="C3077">
        <v>2.8129956115670698</v>
      </c>
      <c r="D3077">
        <v>-2.3711547437353899</v>
      </c>
      <c r="E3077">
        <v>2.7213877271908899E-2</v>
      </c>
      <c r="F3077">
        <v>0.48277432196926601</v>
      </c>
      <c r="G3077">
        <v>-5.4573856457113701</v>
      </c>
      <c r="H3077" t="s">
        <v>54590</v>
      </c>
    </row>
    <row r="3078" spans="1:8" hidden="1" x14ac:dyDescent="0.25">
      <c r="A3078" t="s">
        <v>3082</v>
      </c>
      <c r="B3078">
        <v>0.579189314697659</v>
      </c>
      <c r="C3078">
        <v>6.8418302405730396</v>
      </c>
      <c r="D3078">
        <v>2.3711242251958402</v>
      </c>
      <c r="E3078">
        <v>2.7215643209844799E-2</v>
      </c>
      <c r="F3078">
        <v>0.48277432196926601</v>
      </c>
      <c r="G3078">
        <v>-5.4574455289334898</v>
      </c>
      <c r="H3078" t="e">
        <v>#N/A</v>
      </c>
    </row>
    <row r="3079" spans="1:8" hidden="1" x14ac:dyDescent="0.25">
      <c r="A3079" t="s">
        <v>3083</v>
      </c>
      <c r="B3079">
        <v>1.13117663597052</v>
      </c>
      <c r="C3079">
        <v>3.4601345693135199</v>
      </c>
      <c r="D3079">
        <v>2.3709761041577901</v>
      </c>
      <c r="E3079">
        <v>2.7224215653617399E-2</v>
      </c>
      <c r="F3079">
        <v>0.48277432196926601</v>
      </c>
      <c r="G3079">
        <v>-5.4577361644145901</v>
      </c>
      <c r="H3079" t="s">
        <v>54593</v>
      </c>
    </row>
    <row r="3080" spans="1:8" hidden="1" x14ac:dyDescent="0.25">
      <c r="A3080" t="s">
        <v>3084</v>
      </c>
      <c r="B3080">
        <v>1.3404474968605</v>
      </c>
      <c r="C3080">
        <v>3.42588623199739</v>
      </c>
      <c r="D3080">
        <v>2.3702766906306101</v>
      </c>
      <c r="E3080">
        <v>2.7264727635501401E-2</v>
      </c>
      <c r="F3080">
        <v>0.483238921556427</v>
      </c>
      <c r="G3080">
        <v>-5.4591083747830096</v>
      </c>
      <c r="H3080" t="e">
        <v>#N/A</v>
      </c>
    </row>
    <row r="3081" spans="1:8" hidden="1" x14ac:dyDescent="0.25">
      <c r="A3081" t="s">
        <v>3085</v>
      </c>
      <c r="B3081">
        <v>1.2601347713778699</v>
      </c>
      <c r="C3081">
        <v>3.7306040363028501</v>
      </c>
      <c r="D3081">
        <v>2.3702181405130398</v>
      </c>
      <c r="E3081">
        <v>2.7268121546888201E-2</v>
      </c>
      <c r="F3081">
        <v>0.483238921556427</v>
      </c>
      <c r="G3081">
        <v>-5.4592232361526403</v>
      </c>
      <c r="H3081" t="e">
        <v>#N/A</v>
      </c>
    </row>
    <row r="3082" spans="1:8" hidden="1" x14ac:dyDescent="0.25">
      <c r="A3082" t="s">
        <v>3086</v>
      </c>
      <c r="B3082">
        <v>0.429416978396716</v>
      </c>
      <c r="C3082">
        <v>5.7672434687757699</v>
      </c>
      <c r="D3082">
        <v>2.3694163048597798</v>
      </c>
      <c r="E3082">
        <v>2.7314639979593901E-2</v>
      </c>
      <c r="F3082">
        <v>0.48375337294735399</v>
      </c>
      <c r="G3082">
        <v>-5.4607960801392101</v>
      </c>
      <c r="H3082" t="s">
        <v>54590</v>
      </c>
    </row>
    <row r="3083" spans="1:8" hidden="1" x14ac:dyDescent="0.25">
      <c r="A3083" t="s">
        <v>3087</v>
      </c>
      <c r="B3083">
        <v>0.43821640696068498</v>
      </c>
      <c r="C3083">
        <v>0.247687534369083</v>
      </c>
      <c r="D3083">
        <v>2.3694122339011998</v>
      </c>
      <c r="E3083">
        <v>2.7314876342885999E-2</v>
      </c>
      <c r="F3083">
        <v>0.48375337294735399</v>
      </c>
      <c r="G3083">
        <v>-5.4608040647532397</v>
      </c>
      <c r="H3083" t="s">
        <v>54593</v>
      </c>
    </row>
    <row r="3084" spans="1:8" hidden="1" x14ac:dyDescent="0.25">
      <c r="A3084" t="s">
        <v>3088</v>
      </c>
      <c r="B3084">
        <v>-1.19671030986087</v>
      </c>
      <c r="C3084">
        <v>3.4983143398926799</v>
      </c>
      <c r="D3084">
        <v>-2.36867894037321</v>
      </c>
      <c r="E3084">
        <v>2.73574828219776E-2</v>
      </c>
      <c r="F3084">
        <v>0.48424477212634798</v>
      </c>
      <c r="G3084">
        <v>-5.4622421866508599</v>
      </c>
      <c r="H3084" t="s">
        <v>54590</v>
      </c>
    </row>
    <row r="3085" spans="1:8" hidden="1" x14ac:dyDescent="0.25">
      <c r="A3085" t="s">
        <v>3089</v>
      </c>
      <c r="B3085">
        <v>1.33544401436271</v>
      </c>
      <c r="C3085">
        <v>2.8610963925568802</v>
      </c>
      <c r="D3085">
        <v>2.3684276021388802</v>
      </c>
      <c r="E3085">
        <v>2.73721004239461E-2</v>
      </c>
      <c r="F3085">
        <v>0.48424477212634798</v>
      </c>
      <c r="G3085">
        <v>-5.4627350468892297</v>
      </c>
      <c r="H3085" t="s">
        <v>54593</v>
      </c>
    </row>
    <row r="3086" spans="1:8" hidden="1" x14ac:dyDescent="0.25">
      <c r="A3086" t="s">
        <v>3090</v>
      </c>
      <c r="B3086">
        <v>-0.79038285377483397</v>
      </c>
      <c r="C3086">
        <v>5.8670825087105696</v>
      </c>
      <c r="D3086">
        <v>-2.36842558075573</v>
      </c>
      <c r="E3086">
        <v>2.73722180149839E-2</v>
      </c>
      <c r="F3086">
        <v>0.48424477212634798</v>
      </c>
      <c r="G3086">
        <v>-5.46273901058506</v>
      </c>
      <c r="H3086" t="s">
        <v>54590</v>
      </c>
    </row>
    <row r="3087" spans="1:8" hidden="1" x14ac:dyDescent="0.25">
      <c r="A3087" t="s">
        <v>3091</v>
      </c>
      <c r="B3087">
        <v>0.62516035423041805</v>
      </c>
      <c r="C3087">
        <v>4.4138678607344204</v>
      </c>
      <c r="D3087">
        <v>2.3683243117160901</v>
      </c>
      <c r="E3087">
        <v>2.7378109792094801E-2</v>
      </c>
      <c r="F3087">
        <v>0.48424477212634798</v>
      </c>
      <c r="G3087">
        <v>-5.4629375847966504</v>
      </c>
      <c r="H3087" t="s">
        <v>54592</v>
      </c>
    </row>
    <row r="3088" spans="1:8" hidden="1" x14ac:dyDescent="0.25">
      <c r="A3088" t="s">
        <v>3092</v>
      </c>
      <c r="B3088">
        <v>0.88183302579497602</v>
      </c>
      <c r="C3088">
        <v>4.6571934604544296</v>
      </c>
      <c r="D3088">
        <v>2.3680619066612598</v>
      </c>
      <c r="E3088">
        <v>2.7393381825094501E-2</v>
      </c>
      <c r="F3088">
        <v>0.48435793979887698</v>
      </c>
      <c r="G3088">
        <v>-5.4634521008216703</v>
      </c>
      <c r="H3088" t="s">
        <v>54590</v>
      </c>
    </row>
    <row r="3089" spans="1:8" hidden="1" x14ac:dyDescent="0.25">
      <c r="A3089" t="s">
        <v>3093</v>
      </c>
      <c r="B3089">
        <v>1.45330437653226</v>
      </c>
      <c r="C3089">
        <v>5.6053729771223502</v>
      </c>
      <c r="D3089">
        <v>2.3677375149007598</v>
      </c>
      <c r="E3089">
        <v>2.7412272375570802E-2</v>
      </c>
      <c r="F3089">
        <v>0.484534994519359</v>
      </c>
      <c r="G3089">
        <v>-5.4640881125725604</v>
      </c>
      <c r="H3089" t="e">
        <v>#N/A</v>
      </c>
    </row>
    <row r="3090" spans="1:8" hidden="1" x14ac:dyDescent="0.25">
      <c r="A3090" t="s">
        <v>3094</v>
      </c>
      <c r="B3090">
        <v>0.59351723716960902</v>
      </c>
      <c r="C3090">
        <v>0.55649265754503296</v>
      </c>
      <c r="D3090">
        <v>2.3674883287493902</v>
      </c>
      <c r="E3090">
        <v>2.7426791592234601E-2</v>
      </c>
      <c r="F3090">
        <v>0.48463469261215297</v>
      </c>
      <c r="G3090">
        <v>-5.46457663954049</v>
      </c>
      <c r="H3090" t="s">
        <v>54593</v>
      </c>
    </row>
    <row r="3091" spans="1:8" hidden="1" x14ac:dyDescent="0.25">
      <c r="A3091" t="s">
        <v>3095</v>
      </c>
      <c r="B3091">
        <v>-0.979961107785842</v>
      </c>
      <c r="C3091">
        <v>3.2822028426837799</v>
      </c>
      <c r="D3091">
        <v>-2.3668246833037898</v>
      </c>
      <c r="E3091">
        <v>2.74654945791536E-2</v>
      </c>
      <c r="F3091">
        <v>0.48493743543169399</v>
      </c>
      <c r="G3091">
        <v>-5.4658775634848</v>
      </c>
      <c r="H3091" t="s">
        <v>54590</v>
      </c>
    </row>
    <row r="3092" spans="1:8" hidden="1" x14ac:dyDescent="0.25">
      <c r="A3092" t="s">
        <v>3096</v>
      </c>
      <c r="B3092">
        <v>-0.88435376858870796</v>
      </c>
      <c r="C3092">
        <v>1.5009035377795901</v>
      </c>
      <c r="D3092">
        <v>-2.36673932327558</v>
      </c>
      <c r="E3092">
        <v>2.74704763309905E-2</v>
      </c>
      <c r="F3092">
        <v>0.48493743543169399</v>
      </c>
      <c r="G3092">
        <v>-5.4660448766988603</v>
      </c>
      <c r="H3092" t="s">
        <v>54590</v>
      </c>
    </row>
    <row r="3093" spans="1:8" hidden="1" x14ac:dyDescent="0.25">
      <c r="A3093" t="s">
        <v>3097</v>
      </c>
      <c r="B3093">
        <v>0.98659159335693902</v>
      </c>
      <c r="C3093">
        <v>2.0865385747712901</v>
      </c>
      <c r="D3093">
        <v>2.3667100391918501</v>
      </c>
      <c r="E3093">
        <v>2.7472185590615001E-2</v>
      </c>
      <c r="F3093">
        <v>0.48493743543169399</v>
      </c>
      <c r="G3093">
        <v>-5.4661022752847899</v>
      </c>
      <c r="H3093" t="s">
        <v>54593</v>
      </c>
    </row>
    <row r="3094" spans="1:8" hidden="1" x14ac:dyDescent="0.25">
      <c r="A3094" t="s">
        <v>3098</v>
      </c>
      <c r="B3094">
        <v>0.759712474242069</v>
      </c>
      <c r="C3094">
        <v>0.54983855268309201</v>
      </c>
      <c r="D3094">
        <v>2.3665853898946199</v>
      </c>
      <c r="E3094">
        <v>2.7479462246308001E-2</v>
      </c>
      <c r="F3094">
        <v>0.48493743543169399</v>
      </c>
      <c r="G3094">
        <v>-5.4663465908546103</v>
      </c>
      <c r="H3094" t="e">
        <v>#N/A</v>
      </c>
    </row>
    <row r="3095" spans="1:8" hidden="1" x14ac:dyDescent="0.25">
      <c r="A3095" t="s">
        <v>3099</v>
      </c>
      <c r="B3095">
        <v>1.3027545644274801</v>
      </c>
      <c r="C3095">
        <v>5.3597939948934998</v>
      </c>
      <c r="D3095">
        <v>2.3660325326407801</v>
      </c>
      <c r="E3095">
        <v>2.75117578730689E-2</v>
      </c>
      <c r="F3095">
        <v>0.48535044601994798</v>
      </c>
      <c r="G3095">
        <v>-5.4674301136069499</v>
      </c>
      <c r="H3095" t="e">
        <v>#N/A</v>
      </c>
    </row>
    <row r="3096" spans="1:8" hidden="1" x14ac:dyDescent="0.25">
      <c r="A3096" t="s">
        <v>3100</v>
      </c>
      <c r="B3096">
        <v>1.5721673083715599</v>
      </c>
      <c r="C3096">
        <v>4.42556065137319</v>
      </c>
      <c r="D3096">
        <v>2.3657646992126899</v>
      </c>
      <c r="E3096">
        <v>2.75274161924547E-2</v>
      </c>
      <c r="F3096">
        <v>0.48546977642415401</v>
      </c>
      <c r="G3096">
        <v>-5.4679549764562703</v>
      </c>
      <c r="H3096" t="e">
        <v>#N/A</v>
      </c>
    </row>
    <row r="3097" spans="1:8" hidden="1" x14ac:dyDescent="0.25">
      <c r="A3097" t="s">
        <v>3101</v>
      </c>
      <c r="B3097">
        <v>0.80106807409867997</v>
      </c>
      <c r="C3097">
        <v>2.6744628319519701</v>
      </c>
      <c r="D3097">
        <v>2.3648706266398398</v>
      </c>
      <c r="E3097">
        <v>2.75797458849949E-2</v>
      </c>
      <c r="F3097">
        <v>0.48623555220952103</v>
      </c>
      <c r="G3097">
        <v>-5.4697068047845097</v>
      </c>
      <c r="H3097" t="e">
        <v>#N/A</v>
      </c>
    </row>
    <row r="3098" spans="1:8" hidden="1" x14ac:dyDescent="0.25">
      <c r="A3098" t="s">
        <v>3102</v>
      </c>
      <c r="B3098">
        <v>-0.70524302295117103</v>
      </c>
      <c r="C3098">
        <v>0.60544596683185004</v>
      </c>
      <c r="D3098">
        <v>-2.3645193415989199</v>
      </c>
      <c r="E3098">
        <v>2.7600331578314E-2</v>
      </c>
      <c r="F3098">
        <v>0.48637726174896501</v>
      </c>
      <c r="G3098">
        <v>-5.4703949999896002</v>
      </c>
      <c r="H3098" t="s">
        <v>54593</v>
      </c>
    </row>
    <row r="3099" spans="1:8" hidden="1" x14ac:dyDescent="0.25">
      <c r="A3099" t="s">
        <v>3103</v>
      </c>
      <c r="B3099">
        <v>1.18745153952895</v>
      </c>
      <c r="C3099">
        <v>7.4372237960480696</v>
      </c>
      <c r="D3099">
        <v>2.3643144891716301</v>
      </c>
      <c r="E3099">
        <v>2.7612342706932601E-2</v>
      </c>
      <c r="F3099">
        <v>0.48637726174896501</v>
      </c>
      <c r="G3099">
        <v>-5.4707962945409099</v>
      </c>
      <c r="H3099" t="s">
        <v>54590</v>
      </c>
    </row>
    <row r="3100" spans="1:8" hidden="1" x14ac:dyDescent="0.25">
      <c r="A3100" t="s">
        <v>3104</v>
      </c>
      <c r="B3100">
        <v>-0.73396083385561495</v>
      </c>
      <c r="C3100">
        <v>3.7000402357659801</v>
      </c>
      <c r="D3100">
        <v>-2.3641832886794401</v>
      </c>
      <c r="E3100">
        <v>2.7620037931306501E-2</v>
      </c>
      <c r="F3100">
        <v>0.48637726174896501</v>
      </c>
      <c r="G3100">
        <v>-5.4710532983615696</v>
      </c>
      <c r="H3100" t="s">
        <v>54590</v>
      </c>
    </row>
    <row r="3101" spans="1:8" hidden="1" x14ac:dyDescent="0.25">
      <c r="A3101" t="s">
        <v>3105</v>
      </c>
      <c r="B3101">
        <v>1.2220483179649699</v>
      </c>
      <c r="C3101">
        <v>4.26323413557376</v>
      </c>
      <c r="D3101">
        <v>2.3636981028643702</v>
      </c>
      <c r="E3101">
        <v>2.76485124523973E-2</v>
      </c>
      <c r="F3101">
        <v>0.48637726174896501</v>
      </c>
      <c r="G3101">
        <v>-5.4720036386177897</v>
      </c>
      <c r="H3101" t="s">
        <v>54592</v>
      </c>
    </row>
    <row r="3102" spans="1:8" hidden="1" x14ac:dyDescent="0.25">
      <c r="A3102" t="s">
        <v>3106</v>
      </c>
      <c r="B3102">
        <v>1.0897762609382899</v>
      </c>
      <c r="C3102">
        <v>3.3729647699766798</v>
      </c>
      <c r="D3102">
        <v>2.3636923540677199</v>
      </c>
      <c r="E3102">
        <v>2.7648849999452101E-2</v>
      </c>
      <c r="F3102">
        <v>0.48637726174896501</v>
      </c>
      <c r="G3102">
        <v>-5.4720148981830397</v>
      </c>
      <c r="H3102" t="s">
        <v>54590</v>
      </c>
    </row>
    <row r="3103" spans="1:8" hidden="1" x14ac:dyDescent="0.25">
      <c r="A3103" t="s">
        <v>3107</v>
      </c>
      <c r="B3103">
        <v>0.52409849737335601</v>
      </c>
      <c r="C3103">
        <v>7.68256070152849</v>
      </c>
      <c r="D3103">
        <v>2.3635458094085702</v>
      </c>
      <c r="E3103">
        <v>2.7657455818729599E-2</v>
      </c>
      <c r="F3103">
        <v>0.48637726174896501</v>
      </c>
      <c r="G3103">
        <v>-5.4723019144373204</v>
      </c>
      <c r="H3103" t="s">
        <v>54590</v>
      </c>
    </row>
    <row r="3104" spans="1:8" hidden="1" x14ac:dyDescent="0.25">
      <c r="A3104" t="s">
        <v>3108</v>
      </c>
      <c r="B3104">
        <v>0.40804200920698902</v>
      </c>
      <c r="C3104">
        <v>10.3333462223372</v>
      </c>
      <c r="D3104">
        <v>2.3633946288057799</v>
      </c>
      <c r="E3104">
        <v>2.7666336475239001E-2</v>
      </c>
      <c r="F3104">
        <v>0.48637726174896501</v>
      </c>
      <c r="G3104">
        <v>-5.4725979995571903</v>
      </c>
      <c r="H3104" t="s">
        <v>54590</v>
      </c>
    </row>
    <row r="3105" spans="1:8" hidden="1" x14ac:dyDescent="0.25">
      <c r="A3105" t="s">
        <v>3109</v>
      </c>
      <c r="B3105">
        <v>0.334424156516888</v>
      </c>
      <c r="C3105">
        <v>0.189022349335632</v>
      </c>
      <c r="D3105">
        <v>2.3633809377180701</v>
      </c>
      <c r="E3105">
        <v>2.7667140847624502E-2</v>
      </c>
      <c r="F3105">
        <v>0.48637726174896501</v>
      </c>
      <c r="G3105">
        <v>-5.4726248128164601</v>
      </c>
      <c r="H3105" t="s">
        <v>54592</v>
      </c>
    </row>
    <row r="3106" spans="1:8" hidden="1" x14ac:dyDescent="0.25">
      <c r="A3106" t="s">
        <v>3110</v>
      </c>
      <c r="B3106">
        <v>-0.76380653251243702</v>
      </c>
      <c r="C3106">
        <v>2.9928896586065399</v>
      </c>
      <c r="D3106">
        <v>-2.36336664088397</v>
      </c>
      <c r="E3106">
        <v>2.7667980831587401E-2</v>
      </c>
      <c r="F3106">
        <v>0.48637726174896501</v>
      </c>
      <c r="G3106">
        <v>-5.4726528123005496</v>
      </c>
      <c r="H3106" t="s">
        <v>54590</v>
      </c>
    </row>
    <row r="3107" spans="1:8" hidden="1" x14ac:dyDescent="0.25">
      <c r="A3107" t="s">
        <v>3111</v>
      </c>
      <c r="B3107">
        <v>1.19977891261419</v>
      </c>
      <c r="C3107">
        <v>4.5384983238693799</v>
      </c>
      <c r="D3107">
        <v>2.3629940942314098</v>
      </c>
      <c r="E3107">
        <v>2.7689877422272701E-2</v>
      </c>
      <c r="F3107">
        <v>0.48660546662585702</v>
      </c>
      <c r="G3107">
        <v>-5.4733823874587397</v>
      </c>
      <c r="H3107" t="s">
        <v>54597</v>
      </c>
    </row>
    <row r="3108" spans="1:8" hidden="1" x14ac:dyDescent="0.25">
      <c r="A3108" t="s">
        <v>3112</v>
      </c>
      <c r="B3108">
        <v>0.73953917047609297</v>
      </c>
      <c r="C3108">
        <v>0.71441073503480201</v>
      </c>
      <c r="D3108">
        <v>2.3628367788328002</v>
      </c>
      <c r="E3108">
        <v>2.76991285068942E-2</v>
      </c>
      <c r="F3108">
        <v>0.48661137151329398</v>
      </c>
      <c r="G3108">
        <v>-5.4736904452103401</v>
      </c>
      <c r="H3108" t="e">
        <v>#N/A</v>
      </c>
    </row>
    <row r="3109" spans="1:8" hidden="1" x14ac:dyDescent="0.25">
      <c r="A3109" t="s">
        <v>3113</v>
      </c>
      <c r="B3109">
        <v>-0.97356097066383696</v>
      </c>
      <c r="C3109">
        <v>3.58207411394035</v>
      </c>
      <c r="D3109">
        <v>-2.3624040086525202</v>
      </c>
      <c r="E3109">
        <v>2.7724592703016301E-2</v>
      </c>
      <c r="F3109">
        <v>0.48690200885094498</v>
      </c>
      <c r="G3109">
        <v>-5.4745378414338104</v>
      </c>
      <c r="H3109" t="s">
        <v>54590</v>
      </c>
    </row>
    <row r="3110" spans="1:8" hidden="1" x14ac:dyDescent="0.25">
      <c r="A3110" t="s">
        <v>3114</v>
      </c>
      <c r="B3110">
        <v>0.63641985108398802</v>
      </c>
      <c r="C3110">
        <v>4.2438463914572999</v>
      </c>
      <c r="D3110">
        <v>2.36195302985168</v>
      </c>
      <c r="E3110">
        <v>2.7751151290269001E-2</v>
      </c>
      <c r="F3110">
        <v>0.48718244691795398</v>
      </c>
      <c r="G3110">
        <v>-5.4754207949016198</v>
      </c>
      <c r="H3110" t="s">
        <v>54590</v>
      </c>
    </row>
    <row r="3111" spans="1:8" hidden="1" x14ac:dyDescent="0.25">
      <c r="A3111" t="s">
        <v>3115</v>
      </c>
      <c r="B3111">
        <v>-0.83927140102080799</v>
      </c>
      <c r="C3111">
        <v>2.5249054122260599</v>
      </c>
      <c r="D3111">
        <v>-2.3618298061374801</v>
      </c>
      <c r="E3111">
        <v>2.7758412141414699E-2</v>
      </c>
      <c r="F3111">
        <v>0.48718244691795398</v>
      </c>
      <c r="G3111">
        <v>-5.4756620325620604</v>
      </c>
      <c r="H3111" t="s">
        <v>54590</v>
      </c>
    </row>
    <row r="3112" spans="1:8" hidden="1" x14ac:dyDescent="0.25">
      <c r="A3112" t="s">
        <v>3116</v>
      </c>
      <c r="B3112">
        <v>0.801021749486722</v>
      </c>
      <c r="C3112">
        <v>3.84430595583519</v>
      </c>
      <c r="D3112">
        <v>2.3612490450152999</v>
      </c>
      <c r="E3112">
        <v>2.7792656609032299E-2</v>
      </c>
      <c r="F3112">
        <v>0.48746831411391001</v>
      </c>
      <c r="G3112">
        <v>-5.4767989017104703</v>
      </c>
      <c r="H3112" t="s">
        <v>54590</v>
      </c>
    </row>
    <row r="3113" spans="1:8" hidden="1" x14ac:dyDescent="0.25">
      <c r="A3113" t="s">
        <v>3117</v>
      </c>
      <c r="B3113">
        <v>1.0322716432893599</v>
      </c>
      <c r="C3113">
        <v>8.5779893187886707</v>
      </c>
      <c r="D3113">
        <v>2.3611664054814998</v>
      </c>
      <c r="E3113">
        <v>2.7797532601764902E-2</v>
      </c>
      <c r="F3113">
        <v>0.48746831411391001</v>
      </c>
      <c r="G3113">
        <v>-5.47696065946523</v>
      </c>
      <c r="H3113" t="s">
        <v>54590</v>
      </c>
    </row>
    <row r="3114" spans="1:8" hidden="1" x14ac:dyDescent="0.25">
      <c r="A3114" t="s">
        <v>3118</v>
      </c>
      <c r="B3114">
        <v>0.379152825585995</v>
      </c>
      <c r="C3114">
        <v>0.21430377098338799</v>
      </c>
      <c r="D3114">
        <v>2.3610993030128</v>
      </c>
      <c r="E3114">
        <v>2.7801492439708399E-2</v>
      </c>
      <c r="F3114">
        <v>0.48746831411391001</v>
      </c>
      <c r="G3114">
        <v>-5.4770920026949801</v>
      </c>
      <c r="H3114" t="e">
        <v>#N/A</v>
      </c>
    </row>
    <row r="3115" spans="1:8" hidden="1" x14ac:dyDescent="0.25">
      <c r="A3115" t="s">
        <v>3119</v>
      </c>
      <c r="B3115">
        <v>1.01565830364135</v>
      </c>
      <c r="C3115">
        <v>5.1017194147391001</v>
      </c>
      <c r="D3115">
        <v>2.3603563537402699</v>
      </c>
      <c r="E3115">
        <v>2.78453700343105E-2</v>
      </c>
      <c r="F3115">
        <v>0.48762751820335998</v>
      </c>
      <c r="G3115">
        <v>-5.4785460708087497</v>
      </c>
      <c r="H3115" t="s">
        <v>54590</v>
      </c>
    </row>
    <row r="3116" spans="1:8" hidden="1" x14ac:dyDescent="0.25">
      <c r="A3116" t="s">
        <v>3120</v>
      </c>
      <c r="B3116">
        <v>1.32977888138365</v>
      </c>
      <c r="C3116">
        <v>5.5596180126455499</v>
      </c>
      <c r="D3116">
        <v>2.36034926798781</v>
      </c>
      <c r="E3116">
        <v>2.7845788817002198E-2</v>
      </c>
      <c r="F3116">
        <v>0.48762751820335998</v>
      </c>
      <c r="G3116">
        <v>-5.4785599374468301</v>
      </c>
      <c r="H3116" t="e">
        <v>#N/A</v>
      </c>
    </row>
    <row r="3117" spans="1:8" hidden="1" x14ac:dyDescent="0.25">
      <c r="A3117" t="s">
        <v>3121</v>
      </c>
      <c r="B3117">
        <v>-0.87236968764630596</v>
      </c>
      <c r="C3117">
        <v>4.7997482963426696</v>
      </c>
      <c r="D3117">
        <v>-2.3601497791475401</v>
      </c>
      <c r="E3117">
        <v>2.7857581408261198E-2</v>
      </c>
      <c r="F3117">
        <v>0.48762751820335998</v>
      </c>
      <c r="G3117">
        <v>-5.4789503220533202</v>
      </c>
      <c r="H3117" t="s">
        <v>54590</v>
      </c>
    </row>
    <row r="3118" spans="1:8" hidden="1" x14ac:dyDescent="0.25">
      <c r="A3118" t="s">
        <v>3122</v>
      </c>
      <c r="B3118">
        <v>0.33711925955523198</v>
      </c>
      <c r="C3118">
        <v>7.4955427436142497</v>
      </c>
      <c r="D3118">
        <v>2.3601366976993901</v>
      </c>
      <c r="E3118">
        <v>2.78583548665545E-2</v>
      </c>
      <c r="F3118">
        <v>0.48762751820335998</v>
      </c>
      <c r="G3118">
        <v>-5.4789759207852997</v>
      </c>
      <c r="H3118" t="s">
        <v>54590</v>
      </c>
    </row>
    <row r="3119" spans="1:8" hidden="1" x14ac:dyDescent="0.25">
      <c r="A3119" t="s">
        <v>3123</v>
      </c>
      <c r="B3119">
        <v>1.8805635624761901</v>
      </c>
      <c r="C3119">
        <v>10.683256687072999</v>
      </c>
      <c r="D3119">
        <v>2.3600901727633699</v>
      </c>
      <c r="E3119">
        <v>2.7861105876880201E-2</v>
      </c>
      <c r="F3119">
        <v>0.48762751820335998</v>
      </c>
      <c r="G3119">
        <v>-5.4790669635008999</v>
      </c>
      <c r="H3119" t="s">
        <v>54590</v>
      </c>
    </row>
    <row r="3120" spans="1:8" hidden="1" x14ac:dyDescent="0.25">
      <c r="A3120" t="s">
        <v>3124</v>
      </c>
      <c r="B3120">
        <v>1.4859222225725199</v>
      </c>
      <c r="C3120">
        <v>5.2260450085493</v>
      </c>
      <c r="D3120">
        <v>2.3600382836904501</v>
      </c>
      <c r="E3120">
        <v>2.7864174363378302E-2</v>
      </c>
      <c r="F3120">
        <v>0.48762751820335998</v>
      </c>
      <c r="G3120">
        <v>-5.4791685018337901</v>
      </c>
      <c r="H3120" t="s">
        <v>54592</v>
      </c>
    </row>
    <row r="3121" spans="1:8" hidden="1" x14ac:dyDescent="0.25">
      <c r="A3121" t="s">
        <v>3125</v>
      </c>
      <c r="B3121">
        <v>1.3686840951931201</v>
      </c>
      <c r="C3121">
        <v>3.6105242477755701</v>
      </c>
      <c r="D3121">
        <v>2.35908671599103</v>
      </c>
      <c r="E3121">
        <v>2.79205011446477E-2</v>
      </c>
      <c r="F3121">
        <v>0.48837902728884902</v>
      </c>
      <c r="G3121">
        <v>-5.4810303306125503</v>
      </c>
      <c r="H3121" t="s">
        <v>54590</v>
      </c>
    </row>
    <row r="3122" spans="1:8" hidden="1" x14ac:dyDescent="0.25">
      <c r="A3122" t="s">
        <v>3126</v>
      </c>
      <c r="B3122">
        <v>1.0967823242814101</v>
      </c>
      <c r="C3122">
        <v>2.3146525649333398</v>
      </c>
      <c r="D3122">
        <v>2.3588623239028101</v>
      </c>
      <c r="E3122">
        <v>2.7933799040629599E-2</v>
      </c>
      <c r="F3122">
        <v>0.48837902728884902</v>
      </c>
      <c r="G3122">
        <v>-5.4814693100696301</v>
      </c>
      <c r="H3122" t="s">
        <v>54592</v>
      </c>
    </row>
    <row r="3123" spans="1:8" hidden="1" x14ac:dyDescent="0.25">
      <c r="A3123" t="s">
        <v>3127</v>
      </c>
      <c r="B3123">
        <v>1.2101161606133299</v>
      </c>
      <c r="C3123">
        <v>1.69226865332358</v>
      </c>
      <c r="D3123">
        <v>2.35877497222224</v>
      </c>
      <c r="E3123">
        <v>2.7938977245669499E-2</v>
      </c>
      <c r="F3123">
        <v>0.48837902728884902</v>
      </c>
      <c r="G3123">
        <v>-5.4816401900206699</v>
      </c>
      <c r="H3123" t="s">
        <v>54591</v>
      </c>
    </row>
    <row r="3124" spans="1:8" hidden="1" x14ac:dyDescent="0.25">
      <c r="A3124" t="s">
        <v>3128</v>
      </c>
      <c r="B3124">
        <v>1.35529490796703</v>
      </c>
      <c r="C3124">
        <v>4.1972354337368403</v>
      </c>
      <c r="D3124">
        <v>2.3585617397886298</v>
      </c>
      <c r="E3124">
        <v>2.7951621379451001E-2</v>
      </c>
      <c r="F3124">
        <v>0.48837902728884902</v>
      </c>
      <c r="G3124">
        <v>-5.4820573060677003</v>
      </c>
      <c r="H3124" t="e">
        <v>#N/A</v>
      </c>
    </row>
    <row r="3125" spans="1:8" hidden="1" x14ac:dyDescent="0.25">
      <c r="A3125" t="s">
        <v>3129</v>
      </c>
      <c r="B3125">
        <v>1.2002688981864</v>
      </c>
      <c r="C3125">
        <v>7.6585159040315496</v>
      </c>
      <c r="D3125">
        <v>2.35841535796617</v>
      </c>
      <c r="E3125">
        <v>2.79603045014814E-2</v>
      </c>
      <c r="F3125">
        <v>0.48837902728884902</v>
      </c>
      <c r="G3125">
        <v>-5.4823436390565004</v>
      </c>
      <c r="H3125" t="e">
        <v>#N/A</v>
      </c>
    </row>
    <row r="3126" spans="1:8" hidden="1" x14ac:dyDescent="0.25">
      <c r="A3126" t="s">
        <v>3130</v>
      </c>
      <c r="B3126">
        <v>0.45686227151209302</v>
      </c>
      <c r="C3126">
        <v>6.7999403034671904</v>
      </c>
      <c r="D3126">
        <v>2.3582020241470398</v>
      </c>
      <c r="E3126">
        <v>2.7972963560893599E-2</v>
      </c>
      <c r="F3126">
        <v>0.48837902728884902</v>
      </c>
      <c r="G3126">
        <v>-5.4827609161439099</v>
      </c>
      <c r="H3126" t="s">
        <v>54590</v>
      </c>
    </row>
    <row r="3127" spans="1:8" hidden="1" x14ac:dyDescent="0.25">
      <c r="A3127" t="s">
        <v>3131</v>
      </c>
      <c r="B3127">
        <v>1.01356490745969</v>
      </c>
      <c r="C3127">
        <v>5.2055316981273698</v>
      </c>
      <c r="D3127">
        <v>2.3580265251598398</v>
      </c>
      <c r="E3127">
        <v>2.79833814970574E-2</v>
      </c>
      <c r="F3127">
        <v>0.48837902728884902</v>
      </c>
      <c r="G3127">
        <v>-5.4831041724019096</v>
      </c>
      <c r="H3127" t="s">
        <v>54590</v>
      </c>
    </row>
    <row r="3128" spans="1:8" hidden="1" x14ac:dyDescent="0.25">
      <c r="A3128" t="s">
        <v>3132</v>
      </c>
      <c r="B3128">
        <v>-0.90628684466911902</v>
      </c>
      <c r="C3128">
        <v>1.0343346791257799</v>
      </c>
      <c r="D3128">
        <v>-2.3578463188722099</v>
      </c>
      <c r="E3128">
        <v>2.7994082593343499E-2</v>
      </c>
      <c r="F3128">
        <v>0.48837902728884902</v>
      </c>
      <c r="G3128">
        <v>-5.4834566200303403</v>
      </c>
      <c r="H3128" t="s">
        <v>54590</v>
      </c>
    </row>
    <row r="3129" spans="1:8" hidden="1" x14ac:dyDescent="0.25">
      <c r="A3129" t="s">
        <v>3133</v>
      </c>
      <c r="B3129">
        <v>1.4337988293188599</v>
      </c>
      <c r="C3129">
        <v>3.8126158829028798</v>
      </c>
      <c r="D3129">
        <v>2.3578367243355198</v>
      </c>
      <c r="E3129">
        <v>2.7994652446610799E-2</v>
      </c>
      <c r="F3129">
        <v>0.48837902728884902</v>
      </c>
      <c r="G3129">
        <v>-5.4834753845916797</v>
      </c>
      <c r="H3129" t="e">
        <v>#N/A</v>
      </c>
    </row>
    <row r="3130" spans="1:8" hidden="1" x14ac:dyDescent="0.25">
      <c r="A3130" t="s">
        <v>3134</v>
      </c>
      <c r="B3130">
        <v>1.0365645241338699</v>
      </c>
      <c r="C3130">
        <v>5.4219717741425999</v>
      </c>
      <c r="D3130">
        <v>2.3577724960816302</v>
      </c>
      <c r="E3130">
        <v>2.7998467464159901E-2</v>
      </c>
      <c r="F3130">
        <v>0.48837902728884902</v>
      </c>
      <c r="G3130">
        <v>-5.4836009981559704</v>
      </c>
      <c r="H3130" t="e">
        <v>#N/A</v>
      </c>
    </row>
    <row r="3131" spans="1:8" hidden="1" x14ac:dyDescent="0.25">
      <c r="A3131" t="s">
        <v>3135</v>
      </c>
      <c r="B3131">
        <v>-1.11424413147199</v>
      </c>
      <c r="C3131">
        <v>2.4833180084405502</v>
      </c>
      <c r="D3131">
        <v>-2.35738957906957</v>
      </c>
      <c r="E3131">
        <v>2.8021221855112102E-2</v>
      </c>
      <c r="F3131">
        <v>0.48837902728884902</v>
      </c>
      <c r="G3131">
        <v>-5.4843498414515199</v>
      </c>
      <c r="H3131" t="e">
        <v>#N/A</v>
      </c>
    </row>
    <row r="3132" spans="1:8" hidden="1" x14ac:dyDescent="0.25">
      <c r="A3132" t="s">
        <v>3136</v>
      </c>
      <c r="B3132">
        <v>0.77539254384682899</v>
      </c>
      <c r="C3132">
        <v>6.8036197597230004</v>
      </c>
      <c r="D3132">
        <v>2.3573643920216698</v>
      </c>
      <c r="E3132">
        <v>2.8022719163733799E-2</v>
      </c>
      <c r="F3132">
        <v>0.48837902728884902</v>
      </c>
      <c r="G3132">
        <v>-5.4843990954528499</v>
      </c>
      <c r="H3132" t="s">
        <v>54590</v>
      </c>
    </row>
    <row r="3133" spans="1:8" hidden="1" x14ac:dyDescent="0.25">
      <c r="A3133" t="s">
        <v>3137</v>
      </c>
      <c r="B3133">
        <v>0.55927871207570601</v>
      </c>
      <c r="C3133">
        <v>6.64729116311171</v>
      </c>
      <c r="D3133">
        <v>2.3573121142588902</v>
      </c>
      <c r="E3133">
        <v>2.80258271850263E-2</v>
      </c>
      <c r="F3133">
        <v>0.48837902728884902</v>
      </c>
      <c r="G3133">
        <v>-5.4845013251467103</v>
      </c>
      <c r="H3133" t="s">
        <v>54590</v>
      </c>
    </row>
    <row r="3134" spans="1:8" hidden="1" x14ac:dyDescent="0.25">
      <c r="A3134" t="s">
        <v>3138</v>
      </c>
      <c r="B3134">
        <v>1.2072741509534199</v>
      </c>
      <c r="C3134">
        <v>3.0171721782138801</v>
      </c>
      <c r="D3134">
        <v>2.3571073033623402</v>
      </c>
      <c r="E3134">
        <v>2.8038006682015199E-2</v>
      </c>
      <c r="F3134">
        <v>0.48837902728884902</v>
      </c>
      <c r="G3134">
        <v>-5.4849018221226302</v>
      </c>
      <c r="H3134" t="e">
        <v>#N/A</v>
      </c>
    </row>
    <row r="3135" spans="1:8" hidden="1" x14ac:dyDescent="0.25">
      <c r="A3135" t="s">
        <v>3139</v>
      </c>
      <c r="B3135">
        <v>0.54480233622714103</v>
      </c>
      <c r="C3135">
        <v>5.1386548273869801</v>
      </c>
      <c r="D3135">
        <v>2.3570514460865</v>
      </c>
      <c r="E3135">
        <v>2.8041329196329502E-2</v>
      </c>
      <c r="F3135">
        <v>0.48837902728884902</v>
      </c>
      <c r="G3135">
        <v>-5.48501104455781</v>
      </c>
      <c r="H3135" t="s">
        <v>54590</v>
      </c>
    </row>
    <row r="3136" spans="1:8" hidden="1" x14ac:dyDescent="0.25">
      <c r="A3136" t="s">
        <v>3140</v>
      </c>
      <c r="B3136">
        <v>0.90789132242350701</v>
      </c>
      <c r="C3136">
        <v>1.8742164339588501</v>
      </c>
      <c r="D3136">
        <v>2.35607215957867</v>
      </c>
      <c r="E3136">
        <v>2.8099638381641302E-2</v>
      </c>
      <c r="F3136">
        <v>0.48905464433839702</v>
      </c>
      <c r="G3136">
        <v>-5.4869256793522601</v>
      </c>
      <c r="H3136" t="e">
        <v>#N/A</v>
      </c>
    </row>
    <row r="3137" spans="1:8" hidden="1" x14ac:dyDescent="0.25">
      <c r="A3137" t="s">
        <v>3141</v>
      </c>
      <c r="B3137">
        <v>1.2535977500362401</v>
      </c>
      <c r="C3137">
        <v>7.6824445135675301</v>
      </c>
      <c r="D3137">
        <v>2.3557805077991101</v>
      </c>
      <c r="E3137">
        <v>2.8117025674672499E-2</v>
      </c>
      <c r="F3137">
        <v>0.48905464433839702</v>
      </c>
      <c r="G3137">
        <v>-5.4874958070097204</v>
      </c>
      <c r="H3137" t="s">
        <v>54593</v>
      </c>
    </row>
    <row r="3138" spans="1:8" hidden="1" x14ac:dyDescent="0.25">
      <c r="A3138" t="s">
        <v>3142</v>
      </c>
      <c r="B3138">
        <v>-0.68565377945911898</v>
      </c>
      <c r="C3138">
        <v>0.35087121655464898</v>
      </c>
      <c r="D3138">
        <v>-2.3556190585776799</v>
      </c>
      <c r="E3138">
        <v>2.81266549999473E-2</v>
      </c>
      <c r="F3138">
        <v>0.48905464433839702</v>
      </c>
      <c r="G3138">
        <v>-5.4878113938844102</v>
      </c>
      <c r="H3138" t="s">
        <v>54590</v>
      </c>
    </row>
    <row r="3139" spans="1:8" hidden="1" x14ac:dyDescent="0.25">
      <c r="A3139" t="s">
        <v>3143</v>
      </c>
      <c r="B3139">
        <v>-0.51098507241233604</v>
      </c>
      <c r="C3139">
        <v>5.0280178398674797</v>
      </c>
      <c r="D3139">
        <v>-2.3555326413690998</v>
      </c>
      <c r="E3139">
        <v>2.813181043679E-2</v>
      </c>
      <c r="F3139">
        <v>0.48905464433839702</v>
      </c>
      <c r="G3139">
        <v>-5.4879803095021504</v>
      </c>
      <c r="H3139" t="s">
        <v>54590</v>
      </c>
    </row>
    <row r="3140" spans="1:8" hidden="1" x14ac:dyDescent="0.25">
      <c r="A3140" t="s">
        <v>3144</v>
      </c>
      <c r="B3140">
        <v>1.0681622457075399</v>
      </c>
      <c r="C3140">
        <v>2.8065263001663099</v>
      </c>
      <c r="D3140">
        <v>2.3554557033554402</v>
      </c>
      <c r="E3140">
        <v>2.8136401102048601E-2</v>
      </c>
      <c r="F3140">
        <v>0.48905464433839702</v>
      </c>
      <c r="G3140">
        <v>-5.4881306935277099</v>
      </c>
      <c r="H3140" t="s">
        <v>54591</v>
      </c>
    </row>
    <row r="3141" spans="1:8" hidden="1" x14ac:dyDescent="0.25">
      <c r="A3141" t="s">
        <v>3145</v>
      </c>
      <c r="B3141">
        <v>1.4644953331460799</v>
      </c>
      <c r="C3141">
        <v>4.6728544142619901</v>
      </c>
      <c r="D3141">
        <v>2.3553902583964899</v>
      </c>
      <c r="E3141">
        <v>2.8140306554563701E-2</v>
      </c>
      <c r="F3141">
        <v>0.48905464433839702</v>
      </c>
      <c r="G3141">
        <v>-5.48825861081301</v>
      </c>
      <c r="H3141" t="s">
        <v>54593</v>
      </c>
    </row>
    <row r="3142" spans="1:8" hidden="1" x14ac:dyDescent="0.25">
      <c r="A3142" t="s">
        <v>3146</v>
      </c>
      <c r="B3142">
        <v>0.65054314630056898</v>
      </c>
      <c r="C3142">
        <v>6.2069742603600604</v>
      </c>
      <c r="D3142">
        <v>2.3552788835284901</v>
      </c>
      <c r="E3142">
        <v>2.81469540416657E-2</v>
      </c>
      <c r="F3142">
        <v>0.48905464433839702</v>
      </c>
      <c r="G3142">
        <v>-5.4884762968993401</v>
      </c>
      <c r="H3142" t="s">
        <v>54590</v>
      </c>
    </row>
    <row r="3143" spans="1:8" hidden="1" x14ac:dyDescent="0.25">
      <c r="A3143" t="s">
        <v>3147</v>
      </c>
      <c r="B3143">
        <v>-1.1041846761654299</v>
      </c>
      <c r="C3143">
        <v>2.81791357011216</v>
      </c>
      <c r="D3143">
        <v>-2.3549295607127201</v>
      </c>
      <c r="E3143">
        <v>2.8167813019492099E-2</v>
      </c>
      <c r="F3143">
        <v>0.48905464433839702</v>
      </c>
      <c r="G3143">
        <v>-5.4891590214108401</v>
      </c>
      <c r="H3143" t="s">
        <v>54590</v>
      </c>
    </row>
    <row r="3144" spans="1:8" hidden="1" x14ac:dyDescent="0.25">
      <c r="A3144" t="s">
        <v>3148</v>
      </c>
      <c r="B3144">
        <v>0.87231631964679801</v>
      </c>
      <c r="C3144">
        <v>1.55802065734463</v>
      </c>
      <c r="D3144">
        <v>2.3549149119697201</v>
      </c>
      <c r="E3144">
        <v>2.8168688045730701E-2</v>
      </c>
      <c r="F3144">
        <v>0.48905464433839702</v>
      </c>
      <c r="G3144">
        <v>-5.4891876499513002</v>
      </c>
      <c r="H3144" t="s">
        <v>54596</v>
      </c>
    </row>
    <row r="3145" spans="1:8" hidden="1" x14ac:dyDescent="0.25">
      <c r="A3145" t="s">
        <v>3149</v>
      </c>
      <c r="B3145">
        <v>1.5640717815412399</v>
      </c>
      <c r="C3145">
        <v>5.1506202868524404</v>
      </c>
      <c r="D3145">
        <v>2.3547543169588798</v>
      </c>
      <c r="E3145">
        <v>2.81782826535142E-2</v>
      </c>
      <c r="F3145">
        <v>0.48905464433839702</v>
      </c>
      <c r="G3145">
        <v>-5.4895014994303999</v>
      </c>
      <c r="H3145" t="e">
        <v>#N/A</v>
      </c>
    </row>
    <row r="3146" spans="1:8" hidden="1" x14ac:dyDescent="0.25">
      <c r="A3146" t="s">
        <v>3150</v>
      </c>
      <c r="B3146">
        <v>0.44289443742448198</v>
      </c>
      <c r="C3146">
        <v>0.34060191840878101</v>
      </c>
      <c r="D3146">
        <v>2.3547476776653302</v>
      </c>
      <c r="E3146">
        <v>2.8178679377173398E-2</v>
      </c>
      <c r="F3146">
        <v>0.48905464433839702</v>
      </c>
      <c r="G3146">
        <v>-5.4895144742755297</v>
      </c>
      <c r="H3146" t="s">
        <v>54590</v>
      </c>
    </row>
    <row r="3147" spans="1:8" hidden="1" x14ac:dyDescent="0.25">
      <c r="A3147" t="s">
        <v>3151</v>
      </c>
      <c r="B3147">
        <v>1.11467730537174</v>
      </c>
      <c r="C3147">
        <v>3.8469678151484001</v>
      </c>
      <c r="D3147">
        <v>2.3545162248427598</v>
      </c>
      <c r="E3147">
        <v>2.8192512807050801E-2</v>
      </c>
      <c r="F3147">
        <v>0.48912049704500898</v>
      </c>
      <c r="G3147">
        <v>-5.4899667777303103</v>
      </c>
      <c r="H3147" t="e">
        <v>#N/A</v>
      </c>
    </row>
    <row r="3148" spans="1:8" hidden="1" x14ac:dyDescent="0.25">
      <c r="A3148" t="s">
        <v>3152</v>
      </c>
      <c r="B3148">
        <v>1.30674544618269</v>
      </c>
      <c r="C3148">
        <v>5.1916530623573101</v>
      </c>
      <c r="D3148">
        <v>2.3543532181358802</v>
      </c>
      <c r="E3148">
        <v>2.82022591222225E-2</v>
      </c>
      <c r="F3148">
        <v>0.48912049704500898</v>
      </c>
      <c r="G3148">
        <v>-5.4902853086110204</v>
      </c>
      <c r="H3148" t="s">
        <v>54593</v>
      </c>
    </row>
    <row r="3149" spans="1:8" hidden="1" x14ac:dyDescent="0.25">
      <c r="A3149" t="s">
        <v>3153</v>
      </c>
      <c r="B3149">
        <v>0.91598391255306899</v>
      </c>
      <c r="C3149">
        <v>1.65100636347735</v>
      </c>
      <c r="D3149">
        <v>2.3542345417212598</v>
      </c>
      <c r="E3149">
        <v>2.8209356845495599E-2</v>
      </c>
      <c r="F3149">
        <v>0.48912049704500898</v>
      </c>
      <c r="G3149">
        <v>-5.49051720566636</v>
      </c>
      <c r="H3149" t="e">
        <v>#N/A</v>
      </c>
    </row>
    <row r="3150" spans="1:8" hidden="1" x14ac:dyDescent="0.25">
      <c r="A3150" t="s">
        <v>3154</v>
      </c>
      <c r="B3150">
        <v>1.4165166314629301</v>
      </c>
      <c r="C3150">
        <v>5.86785669932231</v>
      </c>
      <c r="D3150">
        <v>2.3538250753185799</v>
      </c>
      <c r="E3150">
        <v>2.8233858606014899E-2</v>
      </c>
      <c r="F3150">
        <v>0.48938987116294402</v>
      </c>
      <c r="G3150">
        <v>-5.4913172618522399</v>
      </c>
      <c r="H3150" t="e">
        <v>#N/A</v>
      </c>
    </row>
    <row r="3151" spans="1:8" hidden="1" x14ac:dyDescent="0.25">
      <c r="A3151" t="s">
        <v>3155</v>
      </c>
      <c r="B3151">
        <v>1.0613031119219001</v>
      </c>
      <c r="C3151">
        <v>2.4084535190919598</v>
      </c>
      <c r="D3151">
        <v>2.3534663565982998</v>
      </c>
      <c r="E3151">
        <v>2.8255339846963601E-2</v>
      </c>
      <c r="F3151">
        <v>0.48951005783666801</v>
      </c>
      <c r="G3151">
        <v>-5.49201809501238</v>
      </c>
      <c r="H3151" t="s">
        <v>54596</v>
      </c>
    </row>
    <row r="3152" spans="1:8" hidden="1" x14ac:dyDescent="0.25">
      <c r="A3152" t="s">
        <v>3156</v>
      </c>
      <c r="B3152">
        <v>-0.89109050119725997</v>
      </c>
      <c r="C3152">
        <v>0.67794829290106795</v>
      </c>
      <c r="D3152">
        <v>-2.35340978746776</v>
      </c>
      <c r="E3152">
        <v>2.82587287661605E-2</v>
      </c>
      <c r="F3152">
        <v>0.48951005783666801</v>
      </c>
      <c r="G3152">
        <v>-5.4921286090897397</v>
      </c>
      <c r="H3152" t="s">
        <v>54590</v>
      </c>
    </row>
    <row r="3153" spans="1:8" hidden="1" x14ac:dyDescent="0.25">
      <c r="A3153" t="s">
        <v>3157</v>
      </c>
      <c r="B3153">
        <v>1.0247180697196001</v>
      </c>
      <c r="C3153">
        <v>2.70578206000499</v>
      </c>
      <c r="D3153">
        <v>2.3531448837223898</v>
      </c>
      <c r="E3153">
        <v>2.8274603496317399E-2</v>
      </c>
      <c r="F3153">
        <v>0.48962965819780901</v>
      </c>
      <c r="G3153">
        <v>-5.4926461072078601</v>
      </c>
      <c r="H3153" t="s">
        <v>54594</v>
      </c>
    </row>
    <row r="3154" spans="1:8" hidden="1" x14ac:dyDescent="0.25">
      <c r="A3154" t="s">
        <v>3158</v>
      </c>
      <c r="B3154">
        <v>-0.81537407551941499</v>
      </c>
      <c r="C3154">
        <v>2.6332281135464899</v>
      </c>
      <c r="D3154">
        <v>-2.3528062288212999</v>
      </c>
      <c r="E3154">
        <v>2.8294909850413202E-2</v>
      </c>
      <c r="F3154">
        <v>0.48982590052810099</v>
      </c>
      <c r="G3154">
        <v>-5.4933076307809801</v>
      </c>
      <c r="H3154" t="s">
        <v>54590</v>
      </c>
    </row>
    <row r="3155" spans="1:8" hidden="1" x14ac:dyDescent="0.25">
      <c r="A3155" t="s">
        <v>3159</v>
      </c>
      <c r="B3155">
        <v>0.51981613568106499</v>
      </c>
      <c r="C3155">
        <v>5.0836348463785104</v>
      </c>
      <c r="D3155">
        <v>2.35248804435478</v>
      </c>
      <c r="E3155">
        <v>2.8314001018596401E-2</v>
      </c>
      <c r="F3155">
        <v>0.490000988458481</v>
      </c>
      <c r="G3155">
        <v>-5.4939291167364201</v>
      </c>
      <c r="H3155" t="e">
        <v>#N/A</v>
      </c>
    </row>
    <row r="3156" spans="1:8" hidden="1" x14ac:dyDescent="0.25">
      <c r="A3156" t="s">
        <v>3160</v>
      </c>
      <c r="B3156">
        <v>-0.81572938007481299</v>
      </c>
      <c r="C3156">
        <v>5.70751316953268</v>
      </c>
      <c r="D3156">
        <v>-2.3521164506279901</v>
      </c>
      <c r="E3156">
        <v>2.8336311801465001E-2</v>
      </c>
      <c r="F3156">
        <v>0.49023166626287301</v>
      </c>
      <c r="G3156">
        <v>-5.4946548604894803</v>
      </c>
      <c r="H3156" t="s">
        <v>54590</v>
      </c>
    </row>
    <row r="3157" spans="1:8" hidden="1" x14ac:dyDescent="0.25">
      <c r="A3157" t="s">
        <v>3161</v>
      </c>
      <c r="B3157">
        <v>-1.16197387798492</v>
      </c>
      <c r="C3157">
        <v>4.2822207687038203</v>
      </c>
      <c r="D3157">
        <v>-2.3519258915442598</v>
      </c>
      <c r="E3157">
        <v>2.83477594101888E-2</v>
      </c>
      <c r="F3157">
        <v>0.49027431935561999</v>
      </c>
      <c r="G3157">
        <v>-5.4950270071192504</v>
      </c>
      <c r="H3157" t="s">
        <v>54590</v>
      </c>
    </row>
    <row r="3158" spans="1:8" hidden="1" x14ac:dyDescent="0.25">
      <c r="A3158" t="s">
        <v>3162</v>
      </c>
      <c r="B3158">
        <v>1.16217221232276</v>
      </c>
      <c r="C3158">
        <v>4.4945484816582404</v>
      </c>
      <c r="D3158">
        <v>2.3515868712337902</v>
      </c>
      <c r="E3158">
        <v>2.8368136196363001E-2</v>
      </c>
      <c r="F3158">
        <v>0.49047132657779002</v>
      </c>
      <c r="G3158">
        <v>-5.4956890428251004</v>
      </c>
      <c r="H3158" t="e">
        <v>#N/A</v>
      </c>
    </row>
    <row r="3159" spans="1:8" hidden="1" x14ac:dyDescent="0.25">
      <c r="A3159" t="s">
        <v>3163</v>
      </c>
      <c r="B3159">
        <v>-0.40193102256240099</v>
      </c>
      <c r="C3159">
        <v>4.3272204499596603</v>
      </c>
      <c r="D3159">
        <v>-2.35108140016367</v>
      </c>
      <c r="E3159">
        <v>2.8398542582141698E-2</v>
      </c>
      <c r="F3159">
        <v>0.490548692322966</v>
      </c>
      <c r="G3159">
        <v>-5.4966760178387304</v>
      </c>
      <c r="H3159" t="s">
        <v>54590</v>
      </c>
    </row>
    <row r="3160" spans="1:8" hidden="1" x14ac:dyDescent="0.25">
      <c r="A3160" t="s">
        <v>3164</v>
      </c>
      <c r="B3160">
        <v>-0.82933689005544498</v>
      </c>
      <c r="C3160">
        <v>1.0835277584620899</v>
      </c>
      <c r="D3160">
        <v>-2.3509832926068701</v>
      </c>
      <c r="E3160">
        <v>2.8404447680834902E-2</v>
      </c>
      <c r="F3160">
        <v>0.490548692322966</v>
      </c>
      <c r="G3160">
        <v>-5.4968675666848297</v>
      </c>
      <c r="H3160" t="s">
        <v>54592</v>
      </c>
    </row>
    <row r="3161" spans="1:8" hidden="1" x14ac:dyDescent="0.25">
      <c r="A3161" t="s">
        <v>3165</v>
      </c>
      <c r="B3161">
        <v>0.93424455057433997</v>
      </c>
      <c r="C3161">
        <v>0.74033137664875903</v>
      </c>
      <c r="D3161">
        <v>2.35092655669545</v>
      </c>
      <c r="E3161">
        <v>2.8407863135012E-2</v>
      </c>
      <c r="F3161">
        <v>0.490548692322966</v>
      </c>
      <c r="G3161">
        <v>-5.4969783378454</v>
      </c>
      <c r="H3161" t="s">
        <v>54592</v>
      </c>
    </row>
    <row r="3162" spans="1:8" hidden="1" x14ac:dyDescent="0.25">
      <c r="A3162" t="s">
        <v>3166</v>
      </c>
      <c r="B3162">
        <v>1.12841802276894</v>
      </c>
      <c r="C3162">
        <v>2.2523881920890498</v>
      </c>
      <c r="D3162">
        <v>2.3509149857509999</v>
      </c>
      <c r="E3162">
        <v>2.8408559742646899E-2</v>
      </c>
      <c r="F3162">
        <v>0.490548692322966</v>
      </c>
      <c r="G3162">
        <v>-5.49700092875766</v>
      </c>
      <c r="H3162" t="e">
        <v>#N/A</v>
      </c>
    </row>
    <row r="3163" spans="1:8" hidden="1" x14ac:dyDescent="0.25">
      <c r="A3163" t="s">
        <v>3167</v>
      </c>
      <c r="B3163">
        <v>1.10212910574164</v>
      </c>
      <c r="C3163">
        <v>1.37412447420946</v>
      </c>
      <c r="D3163">
        <v>2.3497716137445601</v>
      </c>
      <c r="E3163">
        <v>2.8477472124138901E-2</v>
      </c>
      <c r="F3163">
        <v>0.49158313123082698</v>
      </c>
      <c r="G3163">
        <v>-5.4992329060193299</v>
      </c>
      <c r="H3163" t="s">
        <v>54593</v>
      </c>
    </row>
    <row r="3164" spans="1:8" hidden="1" x14ac:dyDescent="0.25">
      <c r="A3164" t="s">
        <v>3168</v>
      </c>
      <c r="B3164">
        <v>0.83135173977369403</v>
      </c>
      <c r="C3164">
        <v>5.4976693828822496</v>
      </c>
      <c r="D3164">
        <v>2.3491783035104401</v>
      </c>
      <c r="E3164">
        <v>2.8513292362275702E-2</v>
      </c>
      <c r="F3164">
        <v>0.49192394416259899</v>
      </c>
      <c r="G3164">
        <v>-5.5003908555790799</v>
      </c>
      <c r="H3164" t="s">
        <v>54590</v>
      </c>
    </row>
    <row r="3165" spans="1:8" hidden="1" x14ac:dyDescent="0.25">
      <c r="A3165" t="s">
        <v>3169</v>
      </c>
      <c r="B3165">
        <v>0.56448838998922202</v>
      </c>
      <c r="C3165">
        <v>6.4526244906106802</v>
      </c>
      <c r="D3165">
        <v>2.3489862342804799</v>
      </c>
      <c r="E3165">
        <v>2.8524897161696199E-2</v>
      </c>
      <c r="F3165">
        <v>0.49192394416259899</v>
      </c>
      <c r="G3165">
        <v>-5.5007656756846401</v>
      </c>
      <c r="H3165" t="s">
        <v>54590</v>
      </c>
    </row>
    <row r="3166" spans="1:8" hidden="1" x14ac:dyDescent="0.25">
      <c r="A3166" t="s">
        <v>3170</v>
      </c>
      <c r="B3166">
        <v>1.3643908040930199</v>
      </c>
      <c r="C3166">
        <v>4.2449929478247101</v>
      </c>
      <c r="D3166">
        <v>2.34888295831801</v>
      </c>
      <c r="E3166">
        <v>2.8531138883352701E-2</v>
      </c>
      <c r="F3166">
        <v>0.49192394416259899</v>
      </c>
      <c r="G3166">
        <v>-5.5009672096572002</v>
      </c>
      <c r="H3166" t="e">
        <v>#N/A</v>
      </c>
    </row>
    <row r="3167" spans="1:8" hidden="1" x14ac:dyDescent="0.25">
      <c r="A3167" t="s">
        <v>3171</v>
      </c>
      <c r="B3167">
        <v>1.0502634068750201</v>
      </c>
      <c r="C3167">
        <v>1.9759432285934599</v>
      </c>
      <c r="D3167">
        <v>2.3488477830724102</v>
      </c>
      <c r="E3167">
        <v>2.8533265068222499E-2</v>
      </c>
      <c r="F3167">
        <v>0.49192394416259899</v>
      </c>
      <c r="G3167">
        <v>-5.5010358498697398</v>
      </c>
      <c r="H3167" t="s">
        <v>54590</v>
      </c>
    </row>
    <row r="3168" spans="1:8" hidden="1" x14ac:dyDescent="0.25">
      <c r="A3168" t="s">
        <v>3172</v>
      </c>
      <c r="B3168">
        <v>-0.46078888900016102</v>
      </c>
      <c r="C3168">
        <v>11.2377052833659</v>
      </c>
      <c r="D3168">
        <v>-2.3478817362806899</v>
      </c>
      <c r="E3168">
        <v>2.8591715382008401E-2</v>
      </c>
      <c r="F3168">
        <v>0.49259936175757602</v>
      </c>
      <c r="G3168">
        <v>-5.5029207361277104</v>
      </c>
      <c r="H3168" t="s">
        <v>54592</v>
      </c>
    </row>
    <row r="3169" spans="1:8" hidden="1" x14ac:dyDescent="0.25">
      <c r="A3169" t="s">
        <v>3173</v>
      </c>
      <c r="B3169">
        <v>-0.65136485172607905</v>
      </c>
      <c r="C3169">
        <v>0.65066238938249699</v>
      </c>
      <c r="D3169">
        <v>-2.3477759634433699</v>
      </c>
      <c r="E3169">
        <v>2.8598121831651599E-2</v>
      </c>
      <c r="F3169">
        <v>0.49259936175757602</v>
      </c>
      <c r="G3169">
        <v>-5.5031270853233201</v>
      </c>
      <c r="H3169" t="e">
        <v>#N/A</v>
      </c>
    </row>
    <row r="3170" spans="1:8" hidden="1" x14ac:dyDescent="0.25">
      <c r="A3170" t="s">
        <v>3174</v>
      </c>
      <c r="B3170">
        <v>0.41545842937942001</v>
      </c>
      <c r="C3170">
        <v>6.5532623870996103</v>
      </c>
      <c r="D3170">
        <v>2.3476161910530799</v>
      </c>
      <c r="E3170">
        <v>2.86078014363737E-2</v>
      </c>
      <c r="F3170">
        <v>0.49259936175757602</v>
      </c>
      <c r="G3170">
        <v>-5.5034387703179997</v>
      </c>
      <c r="H3170" t="s">
        <v>54590</v>
      </c>
    </row>
    <row r="3171" spans="1:8" hidden="1" x14ac:dyDescent="0.25">
      <c r="A3171" t="s">
        <v>3175</v>
      </c>
      <c r="B3171">
        <v>1.51023423351955</v>
      </c>
      <c r="C3171">
        <v>4.9086091495899797</v>
      </c>
      <c r="D3171">
        <v>2.3475255356329598</v>
      </c>
      <c r="E3171">
        <v>2.86132950217164E-2</v>
      </c>
      <c r="F3171">
        <v>0.49259936175757602</v>
      </c>
      <c r="G3171">
        <v>-5.50361561593283</v>
      </c>
      <c r="H3171" t="s">
        <v>54593</v>
      </c>
    </row>
    <row r="3172" spans="1:8" hidden="1" x14ac:dyDescent="0.25">
      <c r="A3172" t="s">
        <v>3176</v>
      </c>
      <c r="B3172">
        <v>-0.83656014193091</v>
      </c>
      <c r="C3172">
        <v>2.79485294566333</v>
      </c>
      <c r="D3172">
        <v>-2.3474342835886799</v>
      </c>
      <c r="E3172">
        <v>2.8618825744003502E-2</v>
      </c>
      <c r="F3172">
        <v>0.49259936175757602</v>
      </c>
      <c r="G3172">
        <v>-5.5037936213472998</v>
      </c>
      <c r="H3172" t="s">
        <v>54592</v>
      </c>
    </row>
    <row r="3173" spans="1:8" hidden="1" x14ac:dyDescent="0.25">
      <c r="A3173" t="s">
        <v>3177</v>
      </c>
      <c r="B3173">
        <v>1.4536039009980599</v>
      </c>
      <c r="C3173">
        <v>6.4381255833756796</v>
      </c>
      <c r="D3173">
        <v>2.3473062035536199</v>
      </c>
      <c r="E3173">
        <v>2.8626590247788301E-2</v>
      </c>
      <c r="F3173">
        <v>0.49259936175757602</v>
      </c>
      <c r="G3173">
        <v>-5.5040434602694797</v>
      </c>
      <c r="H3173" t="s">
        <v>54592</v>
      </c>
    </row>
    <row r="3174" spans="1:8" hidden="1" x14ac:dyDescent="0.25">
      <c r="A3174" t="s">
        <v>3178</v>
      </c>
      <c r="B3174">
        <v>1.0920408334863001</v>
      </c>
      <c r="C3174">
        <v>1.89261415941901</v>
      </c>
      <c r="D3174">
        <v>2.3470134445392001</v>
      </c>
      <c r="E3174">
        <v>2.86443452617745E-2</v>
      </c>
      <c r="F3174">
        <v>0.49274954220719802</v>
      </c>
      <c r="G3174">
        <v>-5.5046144995764399</v>
      </c>
      <c r="H3174" t="s">
        <v>54593</v>
      </c>
    </row>
    <row r="3175" spans="1:8" hidden="1" x14ac:dyDescent="0.25">
      <c r="A3175" t="s">
        <v>3179</v>
      </c>
      <c r="B3175">
        <v>-0.81024724910086898</v>
      </c>
      <c r="C3175">
        <v>1.8875850799420999</v>
      </c>
      <c r="D3175">
        <v>-2.3465431043254701</v>
      </c>
      <c r="E3175">
        <v>2.8672891340206098E-2</v>
      </c>
      <c r="F3175">
        <v>0.49297237819473799</v>
      </c>
      <c r="G3175">
        <v>-5.5055318309451797</v>
      </c>
      <c r="H3175" t="s">
        <v>54590</v>
      </c>
    </row>
    <row r="3176" spans="1:8" hidden="1" x14ac:dyDescent="0.25">
      <c r="A3176" t="s">
        <v>3180</v>
      </c>
      <c r="B3176">
        <v>-0.34574658762024302</v>
      </c>
      <c r="C3176">
        <v>5.0381850516162299</v>
      </c>
      <c r="D3176">
        <v>-2.3463891992404</v>
      </c>
      <c r="E3176">
        <v>2.8682237904287901E-2</v>
      </c>
      <c r="F3176">
        <v>0.49297237819473799</v>
      </c>
      <c r="G3176">
        <v>-5.5058319772950197</v>
      </c>
      <c r="H3176" t="s">
        <v>54590</v>
      </c>
    </row>
    <row r="3177" spans="1:8" hidden="1" x14ac:dyDescent="0.25">
      <c r="A3177" t="s">
        <v>3181</v>
      </c>
      <c r="B3177">
        <v>-0.81240955215731803</v>
      </c>
      <c r="C3177">
        <v>1.53927977208135</v>
      </c>
      <c r="D3177">
        <v>-2.34635370385443</v>
      </c>
      <c r="E3177">
        <v>2.8684393916539701E-2</v>
      </c>
      <c r="F3177">
        <v>0.49297237819473799</v>
      </c>
      <c r="G3177">
        <v>-5.50590119890105</v>
      </c>
      <c r="H3177" t="s">
        <v>54590</v>
      </c>
    </row>
    <row r="3178" spans="1:8" hidden="1" x14ac:dyDescent="0.25">
      <c r="A3178" t="s">
        <v>3182</v>
      </c>
      <c r="B3178">
        <v>0.75896728469689601</v>
      </c>
      <c r="C3178">
        <v>5.9998241270757404</v>
      </c>
      <c r="D3178">
        <v>2.3458675926735899</v>
      </c>
      <c r="E3178">
        <v>2.87139356579591E-2</v>
      </c>
      <c r="F3178">
        <v>0.49319067899907598</v>
      </c>
      <c r="G3178">
        <v>-5.5068491303415303</v>
      </c>
      <c r="H3178" t="s">
        <v>54590</v>
      </c>
    </row>
    <row r="3179" spans="1:8" hidden="1" x14ac:dyDescent="0.25">
      <c r="A3179" t="s">
        <v>3183</v>
      </c>
      <c r="B3179">
        <v>-0.80725225587224103</v>
      </c>
      <c r="C3179">
        <v>0.885540563319001</v>
      </c>
      <c r="D3179">
        <v>-2.34572407664924</v>
      </c>
      <c r="E3179">
        <v>2.8722662714496201E-2</v>
      </c>
      <c r="F3179">
        <v>0.49319067899907598</v>
      </c>
      <c r="G3179">
        <v>-5.5071289687764198</v>
      </c>
      <c r="H3179" t="s">
        <v>54590</v>
      </c>
    </row>
    <row r="3180" spans="1:8" hidden="1" x14ac:dyDescent="0.25">
      <c r="A3180" t="s">
        <v>3184</v>
      </c>
      <c r="B3180">
        <v>1.05939101852381</v>
      </c>
      <c r="C3180">
        <v>1.5866977952019401</v>
      </c>
      <c r="D3180">
        <v>2.3453134016541699</v>
      </c>
      <c r="E3180">
        <v>2.87476489363012E-2</v>
      </c>
      <c r="F3180">
        <v>0.49319067899907598</v>
      </c>
      <c r="G3180">
        <v>-5.5079296782840004</v>
      </c>
      <c r="H3180" t="e">
        <v>#N/A</v>
      </c>
    </row>
    <row r="3181" spans="1:8" hidden="1" x14ac:dyDescent="0.25">
      <c r="A3181" t="s">
        <v>3185</v>
      </c>
      <c r="B3181">
        <v>-0.90501277504551203</v>
      </c>
      <c r="C3181">
        <v>3.70480107097123</v>
      </c>
      <c r="D3181">
        <v>-2.34513062290694</v>
      </c>
      <c r="E3181">
        <v>2.87587759743047E-2</v>
      </c>
      <c r="F3181">
        <v>0.49319067899907598</v>
      </c>
      <c r="G3181">
        <v>-5.5082860227574102</v>
      </c>
      <c r="H3181" t="s">
        <v>54590</v>
      </c>
    </row>
    <row r="3182" spans="1:8" hidden="1" x14ac:dyDescent="0.25">
      <c r="A3182" t="s">
        <v>3186</v>
      </c>
      <c r="B3182">
        <v>1.1335472616422</v>
      </c>
      <c r="C3182">
        <v>5.4540855290325698</v>
      </c>
      <c r="D3182">
        <v>2.3451005573722701</v>
      </c>
      <c r="E3182">
        <v>2.8760606656763599E-2</v>
      </c>
      <c r="F3182">
        <v>0.49319067899907598</v>
      </c>
      <c r="G3182">
        <v>-5.5083446367955604</v>
      </c>
      <c r="H3182" t="s">
        <v>54592</v>
      </c>
    </row>
    <row r="3183" spans="1:8" hidden="1" x14ac:dyDescent="0.25">
      <c r="A3183" t="s">
        <v>3187</v>
      </c>
      <c r="B3183">
        <v>0.95075828154891195</v>
      </c>
      <c r="C3183">
        <v>1.66296827051493</v>
      </c>
      <c r="D3183">
        <v>2.3448739394451201</v>
      </c>
      <c r="E3183">
        <v>2.8774408819657801E-2</v>
      </c>
      <c r="F3183">
        <v>0.49319067899907598</v>
      </c>
      <c r="G3183">
        <v>-5.5087864238224604</v>
      </c>
      <c r="H3183" t="s">
        <v>54592</v>
      </c>
    </row>
    <row r="3184" spans="1:8" hidden="1" x14ac:dyDescent="0.25">
      <c r="A3184" t="s">
        <v>3188</v>
      </c>
      <c r="B3184">
        <v>0.94406696350885999</v>
      </c>
      <c r="C3184">
        <v>0.87372812108597198</v>
      </c>
      <c r="D3184">
        <v>2.34478249648939</v>
      </c>
      <c r="E3184">
        <v>2.87799798810256E-2</v>
      </c>
      <c r="F3184">
        <v>0.49319067899907598</v>
      </c>
      <c r="G3184">
        <v>-5.5089646828704204</v>
      </c>
      <c r="H3184" t="e">
        <v>#N/A</v>
      </c>
    </row>
    <row r="3185" spans="1:8" hidden="1" x14ac:dyDescent="0.25">
      <c r="A3185" t="s">
        <v>3189</v>
      </c>
      <c r="B3185">
        <v>0.55869416651682702</v>
      </c>
      <c r="C3185">
        <v>4.7157004964805198</v>
      </c>
      <c r="D3185">
        <v>2.3446671343218299</v>
      </c>
      <c r="E3185">
        <v>2.8787009612601298E-2</v>
      </c>
      <c r="F3185">
        <v>0.49319067899907598</v>
      </c>
      <c r="G3185">
        <v>-5.5091895642206898</v>
      </c>
      <c r="H3185" t="s">
        <v>54590</v>
      </c>
    </row>
    <row r="3186" spans="1:8" hidden="1" x14ac:dyDescent="0.25">
      <c r="A3186" t="s">
        <v>3190</v>
      </c>
      <c r="B3186">
        <v>-0.84750206851611498</v>
      </c>
      <c r="C3186">
        <v>1.3857299245778001</v>
      </c>
      <c r="D3186">
        <v>-2.3445247055760801</v>
      </c>
      <c r="E3186">
        <v>2.8795690862092899E-2</v>
      </c>
      <c r="F3186">
        <v>0.49319067899907598</v>
      </c>
      <c r="G3186">
        <v>-5.5094671988291699</v>
      </c>
      <c r="H3186" t="s">
        <v>54590</v>
      </c>
    </row>
    <row r="3187" spans="1:8" hidden="1" x14ac:dyDescent="0.25">
      <c r="A3187" t="s">
        <v>3191</v>
      </c>
      <c r="B3187">
        <v>-0.69259501588943895</v>
      </c>
      <c r="C3187">
        <v>0.42655870851086197</v>
      </c>
      <c r="D3187">
        <v>-2.3444604190408498</v>
      </c>
      <c r="E3187">
        <v>2.87996100150252E-2</v>
      </c>
      <c r="F3187">
        <v>0.49319067899907598</v>
      </c>
      <c r="G3187">
        <v>-5.5095925085262198</v>
      </c>
      <c r="H3187" t="s">
        <v>54590</v>
      </c>
    </row>
    <row r="3188" spans="1:8" hidden="1" x14ac:dyDescent="0.25">
      <c r="A3188" t="s">
        <v>3192</v>
      </c>
      <c r="B3188">
        <v>0.46800543585062299</v>
      </c>
      <c r="C3188">
        <v>6.1715973533298403</v>
      </c>
      <c r="D3188">
        <v>2.3443942613463502</v>
      </c>
      <c r="E3188">
        <v>2.88036437543885E-2</v>
      </c>
      <c r="F3188">
        <v>0.49319067899907598</v>
      </c>
      <c r="G3188">
        <v>-5.5097214634402896</v>
      </c>
      <c r="H3188" t="s">
        <v>54592</v>
      </c>
    </row>
    <row r="3189" spans="1:8" hidden="1" x14ac:dyDescent="0.25">
      <c r="A3189" t="s">
        <v>3193</v>
      </c>
      <c r="B3189">
        <v>-0.75169377824496098</v>
      </c>
      <c r="C3189">
        <v>1.1282801673885301</v>
      </c>
      <c r="D3189">
        <v>-2.3443634357672698</v>
      </c>
      <c r="E3189">
        <v>2.8805523416614201E-2</v>
      </c>
      <c r="F3189">
        <v>0.49319067899907598</v>
      </c>
      <c r="G3189">
        <v>-5.5097815480825201</v>
      </c>
      <c r="H3189" t="s">
        <v>54590</v>
      </c>
    </row>
    <row r="3190" spans="1:8" hidden="1" x14ac:dyDescent="0.25">
      <c r="A3190" t="s">
        <v>3194</v>
      </c>
      <c r="B3190">
        <v>0.73451452599821798</v>
      </c>
      <c r="C3190">
        <v>6.7380470153099701</v>
      </c>
      <c r="D3190">
        <v>2.3440855795834201</v>
      </c>
      <c r="E3190">
        <v>2.88224714554241E-2</v>
      </c>
      <c r="F3190">
        <v>0.49332610832593798</v>
      </c>
      <c r="G3190">
        <v>-5.5103231191270901</v>
      </c>
      <c r="H3190" t="s">
        <v>54592</v>
      </c>
    </row>
    <row r="3191" spans="1:8" hidden="1" x14ac:dyDescent="0.25">
      <c r="A3191" t="s">
        <v>3195</v>
      </c>
      <c r="B3191">
        <v>0.82271809392242401</v>
      </c>
      <c r="C3191">
        <v>0.98015736410856003</v>
      </c>
      <c r="D3191">
        <v>2.34333592427677</v>
      </c>
      <c r="E3191">
        <v>2.8868243089677299E-2</v>
      </c>
      <c r="F3191">
        <v>0.49395464343694601</v>
      </c>
      <c r="G3191">
        <v>-5.5117840875533499</v>
      </c>
      <c r="H3191" t="e">
        <v>#N/A</v>
      </c>
    </row>
    <row r="3192" spans="1:8" hidden="1" x14ac:dyDescent="0.25">
      <c r="A3192" t="s">
        <v>3196</v>
      </c>
      <c r="B3192">
        <v>1.2437065191462799</v>
      </c>
      <c r="C3192">
        <v>5.86050586691983</v>
      </c>
      <c r="D3192">
        <v>2.34302987676323</v>
      </c>
      <c r="E3192">
        <v>2.8886948657696299E-2</v>
      </c>
      <c r="F3192">
        <v>0.49411981152711998</v>
      </c>
      <c r="G3192">
        <v>-5.5123804500744402</v>
      </c>
      <c r="H3192" t="s">
        <v>54590</v>
      </c>
    </row>
    <row r="3193" spans="1:8" hidden="1" x14ac:dyDescent="0.25">
      <c r="A3193" t="s">
        <v>3197</v>
      </c>
      <c r="B3193">
        <v>-0.521149131653598</v>
      </c>
      <c r="C3193">
        <v>8.25014103291333</v>
      </c>
      <c r="D3193">
        <v>-2.3424914961468102</v>
      </c>
      <c r="E3193">
        <v>2.89198814982751E-2</v>
      </c>
      <c r="F3193">
        <v>0.49452816159785401</v>
      </c>
      <c r="G3193">
        <v>-5.5134294240376596</v>
      </c>
      <c r="H3193" t="s">
        <v>54590</v>
      </c>
    </row>
    <row r="3194" spans="1:8" hidden="1" x14ac:dyDescent="0.25">
      <c r="A3194" t="s">
        <v>3198</v>
      </c>
      <c r="B3194">
        <v>-0.480217536386086</v>
      </c>
      <c r="C3194">
        <v>7.0125452705262896</v>
      </c>
      <c r="D3194">
        <v>-2.3420909314791798</v>
      </c>
      <c r="E3194">
        <v>2.8944406560741699E-2</v>
      </c>
      <c r="F3194">
        <v>0.49478540500502999</v>
      </c>
      <c r="G3194">
        <v>-5.5142097868209197</v>
      </c>
      <c r="H3194" t="s">
        <v>54590</v>
      </c>
    </row>
    <row r="3195" spans="1:8" hidden="1" x14ac:dyDescent="0.25">
      <c r="A3195" t="s">
        <v>3199</v>
      </c>
      <c r="B3195">
        <v>1.0421238863908799</v>
      </c>
      <c r="C3195">
        <v>10.1771831455849</v>
      </c>
      <c r="D3195">
        <v>2.34188444133743</v>
      </c>
      <c r="E3195">
        <v>2.8957056659239599E-2</v>
      </c>
      <c r="F3195">
        <v>0.49478540500502999</v>
      </c>
      <c r="G3195">
        <v>-5.5146120312149103</v>
      </c>
      <c r="H3195" t="e">
        <v>#N/A</v>
      </c>
    </row>
    <row r="3196" spans="1:8" hidden="1" x14ac:dyDescent="0.25">
      <c r="A3196" t="s">
        <v>3200</v>
      </c>
      <c r="B3196">
        <v>-0.83786947513388699</v>
      </c>
      <c r="C3196">
        <v>4.1218662534525699</v>
      </c>
      <c r="D3196">
        <v>-2.3417465595120901</v>
      </c>
      <c r="E3196">
        <v>2.8965506479131601E-2</v>
      </c>
      <c r="F3196">
        <v>0.49478540500502999</v>
      </c>
      <c r="G3196">
        <v>-5.5148806144160103</v>
      </c>
      <c r="H3196" t="s">
        <v>54590</v>
      </c>
    </row>
    <row r="3197" spans="1:8" hidden="1" x14ac:dyDescent="0.25">
      <c r="A3197" t="s">
        <v>3201</v>
      </c>
      <c r="B3197">
        <v>0.43592314232359097</v>
      </c>
      <c r="C3197">
        <v>4.9988672438467896</v>
      </c>
      <c r="D3197">
        <v>2.3416539307007902</v>
      </c>
      <c r="E3197">
        <v>2.89711843320462E-2</v>
      </c>
      <c r="F3197">
        <v>0.49478540500502999</v>
      </c>
      <c r="G3197">
        <v>-5.5150610429784699</v>
      </c>
      <c r="H3197" t="s">
        <v>54590</v>
      </c>
    </row>
    <row r="3198" spans="1:8" hidden="1" x14ac:dyDescent="0.25">
      <c r="A3198" t="s">
        <v>3202</v>
      </c>
      <c r="B3198">
        <v>1.3171759461679</v>
      </c>
      <c r="C3198">
        <v>4.0187280447393601</v>
      </c>
      <c r="D3198">
        <v>2.34138497348868</v>
      </c>
      <c r="E3198">
        <v>2.8987676371648001E-2</v>
      </c>
      <c r="F3198">
        <v>0.49491221125857399</v>
      </c>
      <c r="G3198">
        <v>-5.5155849118440203</v>
      </c>
      <c r="H3198" t="s">
        <v>54592</v>
      </c>
    </row>
    <row r="3199" spans="1:8" hidden="1" x14ac:dyDescent="0.25">
      <c r="A3199" t="s">
        <v>3203</v>
      </c>
      <c r="B3199">
        <v>0.86623859766655498</v>
      </c>
      <c r="C3199">
        <v>2.7218912689931498</v>
      </c>
      <c r="D3199">
        <v>2.3409870263576802</v>
      </c>
      <c r="E3199">
        <v>2.90120937458315E-2</v>
      </c>
      <c r="F3199">
        <v>0.49517420666939399</v>
      </c>
      <c r="G3199">
        <v>-5.5163599591961701</v>
      </c>
      <c r="H3199" t="s">
        <v>54590</v>
      </c>
    </row>
    <row r="3200" spans="1:8" hidden="1" x14ac:dyDescent="0.25">
      <c r="A3200" t="s">
        <v>3204</v>
      </c>
      <c r="B3200">
        <v>0.386904115889596</v>
      </c>
      <c r="C3200">
        <v>11.399297255968101</v>
      </c>
      <c r="D3200">
        <v>2.3405387433241902</v>
      </c>
      <c r="E3200">
        <v>2.9039622349767199E-2</v>
      </c>
      <c r="F3200">
        <v>0.495489123700326</v>
      </c>
      <c r="G3200">
        <v>-5.5172329482262601</v>
      </c>
      <c r="H3200" t="e">
        <v>#N/A</v>
      </c>
    </row>
    <row r="3201" spans="1:8" hidden="1" x14ac:dyDescent="0.25">
      <c r="A3201" t="s">
        <v>3205</v>
      </c>
      <c r="B3201">
        <v>0.52868555842961296</v>
      </c>
      <c r="C3201">
        <v>9.1660494832779804</v>
      </c>
      <c r="D3201">
        <v>2.3403575330796902</v>
      </c>
      <c r="E3201">
        <v>2.9050757116686102E-2</v>
      </c>
      <c r="F3201">
        <v>0.495492240365907</v>
      </c>
      <c r="G3201">
        <v>-5.5175858100892601</v>
      </c>
      <c r="H3201" t="s">
        <v>54590</v>
      </c>
    </row>
    <row r="3202" spans="1:8" hidden="1" x14ac:dyDescent="0.25">
      <c r="A3202" t="s">
        <v>3206</v>
      </c>
      <c r="B3202">
        <v>-0.95590911146195401</v>
      </c>
      <c r="C3202">
        <v>1.0731714907876</v>
      </c>
      <c r="D3202">
        <v>-2.3401278545769801</v>
      </c>
      <c r="E3202">
        <v>2.9064875750694899E-2</v>
      </c>
      <c r="F3202">
        <v>0.495492240365907</v>
      </c>
      <c r="G3202">
        <v>-5.5180330286243304</v>
      </c>
      <c r="H3202" t="s">
        <v>54590</v>
      </c>
    </row>
    <row r="3203" spans="1:8" hidden="1" x14ac:dyDescent="0.25">
      <c r="A3203" t="s">
        <v>3207</v>
      </c>
      <c r="B3203">
        <v>0.72012395179408195</v>
      </c>
      <c r="C3203">
        <v>6.4604220436461501</v>
      </c>
      <c r="D3203">
        <v>2.3400926831991899</v>
      </c>
      <c r="E3203">
        <v>2.9067038338889999E-2</v>
      </c>
      <c r="F3203">
        <v>0.495492240365907</v>
      </c>
      <c r="G3203">
        <v>-5.5181015102881803</v>
      </c>
      <c r="H3203" t="s">
        <v>54590</v>
      </c>
    </row>
    <row r="3204" spans="1:8" hidden="1" x14ac:dyDescent="0.25">
      <c r="A3204" t="s">
        <v>3208</v>
      </c>
      <c r="B3204">
        <v>-0.97468901845599198</v>
      </c>
      <c r="C3204">
        <v>1.24510082083005</v>
      </c>
      <c r="D3204">
        <v>-2.3398814682362099</v>
      </c>
      <c r="E3204">
        <v>2.90800284668296E-2</v>
      </c>
      <c r="F3204">
        <v>0.49554913915184401</v>
      </c>
      <c r="G3204">
        <v>-5.5185127509882799</v>
      </c>
      <c r="H3204" t="s">
        <v>54590</v>
      </c>
    </row>
    <row r="3205" spans="1:8" hidden="1" x14ac:dyDescent="0.25">
      <c r="A3205" t="s">
        <v>3209</v>
      </c>
      <c r="B3205">
        <v>0.84771767686875299</v>
      </c>
      <c r="C3205">
        <v>0.59117419725411002</v>
      </c>
      <c r="D3205">
        <v>2.3397234222511099</v>
      </c>
      <c r="E3205">
        <v>2.90897520989533E-2</v>
      </c>
      <c r="F3205">
        <v>0.49554913915184401</v>
      </c>
      <c r="G3205">
        <v>-5.5188204560360097</v>
      </c>
      <c r="H3205" t="e">
        <v>#N/A</v>
      </c>
    </row>
    <row r="3206" spans="1:8" hidden="1" x14ac:dyDescent="0.25">
      <c r="A3206" t="s">
        <v>3210</v>
      </c>
      <c r="B3206">
        <v>-0.62607449784089697</v>
      </c>
      <c r="C3206">
        <v>3.1062165325576601</v>
      </c>
      <c r="D3206">
        <v>-2.33959569408331</v>
      </c>
      <c r="E3206">
        <v>2.9097612644626701E-2</v>
      </c>
      <c r="F3206">
        <v>0.49554913915184401</v>
      </c>
      <c r="G3206">
        <v>-5.5190691253275803</v>
      </c>
      <c r="H3206" t="s">
        <v>54590</v>
      </c>
    </row>
    <row r="3207" spans="1:8" hidden="1" x14ac:dyDescent="0.25">
      <c r="A3207" t="s">
        <v>3211</v>
      </c>
      <c r="B3207">
        <v>-0.58571535323985802</v>
      </c>
      <c r="C3207">
        <v>4.9934907510568598</v>
      </c>
      <c r="D3207">
        <v>-2.3391721870145901</v>
      </c>
      <c r="E3207">
        <v>2.9123689787055498E-2</v>
      </c>
      <c r="F3207">
        <v>0.49583854012690198</v>
      </c>
      <c r="G3207">
        <v>-5.5198935783032796</v>
      </c>
      <c r="H3207" t="s">
        <v>54590</v>
      </c>
    </row>
    <row r="3208" spans="1:8" hidden="1" x14ac:dyDescent="0.25">
      <c r="A3208" t="s">
        <v>3212</v>
      </c>
      <c r="B3208">
        <v>1.0460730751085401</v>
      </c>
      <c r="C3208">
        <v>2.29036776157198</v>
      </c>
      <c r="D3208">
        <v>2.3375169427382101</v>
      </c>
      <c r="E3208">
        <v>2.92258169524343E-2</v>
      </c>
      <c r="F3208">
        <v>0.49727430935986</v>
      </c>
      <c r="G3208">
        <v>-5.5231150415388903</v>
      </c>
      <c r="H3208" t="s">
        <v>54593</v>
      </c>
    </row>
    <row r="3209" spans="1:8" hidden="1" x14ac:dyDescent="0.25">
      <c r="A3209" t="s">
        <v>3213</v>
      </c>
      <c r="B3209">
        <v>1.13629935943133</v>
      </c>
      <c r="C3209">
        <v>2.3021492726781001</v>
      </c>
      <c r="D3209">
        <v>2.33734272799704</v>
      </c>
      <c r="E3209">
        <v>2.9236585023858001E-2</v>
      </c>
      <c r="F3209">
        <v>0.49727430935986</v>
      </c>
      <c r="G3209">
        <v>-5.5234540226178197</v>
      </c>
      <c r="H3209" t="s">
        <v>54592</v>
      </c>
    </row>
    <row r="3210" spans="1:8" hidden="1" x14ac:dyDescent="0.25">
      <c r="A3210" t="s">
        <v>3214</v>
      </c>
      <c r="B3210">
        <v>0.70913053107540103</v>
      </c>
      <c r="C3210">
        <v>8.0053918772516095</v>
      </c>
      <c r="D3210">
        <v>2.3369357746489601</v>
      </c>
      <c r="E3210">
        <v>2.9261752722447E-2</v>
      </c>
      <c r="F3210">
        <v>0.49727430935986</v>
      </c>
      <c r="G3210">
        <v>-5.52424580024989</v>
      </c>
      <c r="H3210" t="s">
        <v>54590</v>
      </c>
    </row>
    <row r="3211" spans="1:8" hidden="1" x14ac:dyDescent="0.25">
      <c r="A3211" t="s">
        <v>3215</v>
      </c>
      <c r="B3211">
        <v>0.77063610292044804</v>
      </c>
      <c r="C3211">
        <v>4.0189572142458099</v>
      </c>
      <c r="D3211">
        <v>2.33691292207752</v>
      </c>
      <c r="E3211">
        <v>2.9263166612849102E-2</v>
      </c>
      <c r="F3211">
        <v>0.49727430935986</v>
      </c>
      <c r="G3211">
        <v>-5.5242902603095603</v>
      </c>
      <c r="H3211" t="e">
        <v>#N/A</v>
      </c>
    </row>
    <row r="3212" spans="1:8" hidden="1" x14ac:dyDescent="0.25">
      <c r="A3212" t="s">
        <v>3216</v>
      </c>
      <c r="B3212">
        <v>1.3574151163613599</v>
      </c>
      <c r="C3212">
        <v>3.4058703542573601</v>
      </c>
      <c r="D3212">
        <v>2.3367225940977598</v>
      </c>
      <c r="E3212">
        <v>2.9274944665192999E-2</v>
      </c>
      <c r="F3212">
        <v>0.49727430935986</v>
      </c>
      <c r="G3212">
        <v>-5.5246605365775796</v>
      </c>
      <c r="H3212" t="s">
        <v>54590</v>
      </c>
    </row>
    <row r="3213" spans="1:8" hidden="1" x14ac:dyDescent="0.25">
      <c r="A3213" t="s">
        <v>3217</v>
      </c>
      <c r="B3213">
        <v>1.09391340272404</v>
      </c>
      <c r="C3213">
        <v>2.9853197726717799</v>
      </c>
      <c r="D3213">
        <v>2.3365579268577599</v>
      </c>
      <c r="E3213">
        <v>2.9285138279450201E-2</v>
      </c>
      <c r="F3213">
        <v>0.49727430935986</v>
      </c>
      <c r="G3213">
        <v>-5.5249808763907504</v>
      </c>
      <c r="H3213" t="e">
        <v>#N/A</v>
      </c>
    </row>
    <row r="3214" spans="1:8" hidden="1" x14ac:dyDescent="0.25">
      <c r="A3214" t="s">
        <v>3218</v>
      </c>
      <c r="B3214">
        <v>0.56320081615157802</v>
      </c>
      <c r="C3214">
        <v>0.62677065378836805</v>
      </c>
      <c r="D3214">
        <v>2.3365544730263199</v>
      </c>
      <c r="E3214">
        <v>2.9285352121560099E-2</v>
      </c>
      <c r="F3214">
        <v>0.49727430935986</v>
      </c>
      <c r="G3214">
        <v>-5.5249875952508898</v>
      </c>
      <c r="H3214" t="s">
        <v>54596</v>
      </c>
    </row>
    <row r="3215" spans="1:8" hidden="1" x14ac:dyDescent="0.25">
      <c r="A3215" t="s">
        <v>3219</v>
      </c>
      <c r="B3215">
        <v>0.32265358574771602</v>
      </c>
      <c r="C3215">
        <v>0.18236941803131801</v>
      </c>
      <c r="D3215">
        <v>2.3364818798743099</v>
      </c>
      <c r="E3215">
        <v>2.9289847020271501E-2</v>
      </c>
      <c r="F3215">
        <v>0.49727430935986</v>
      </c>
      <c r="G3215">
        <v>-5.5251288119097604</v>
      </c>
      <c r="H3215" t="e">
        <v>#N/A</v>
      </c>
    </row>
    <row r="3216" spans="1:8" hidden="1" x14ac:dyDescent="0.25">
      <c r="A3216" t="s">
        <v>3220</v>
      </c>
      <c r="B3216">
        <v>-0.76271553022107597</v>
      </c>
      <c r="C3216">
        <v>3.0321430434667498</v>
      </c>
      <c r="D3216">
        <v>-2.3364791624920702</v>
      </c>
      <c r="E3216">
        <v>2.9290015290327601E-2</v>
      </c>
      <c r="F3216">
        <v>0.49727430935986</v>
      </c>
      <c r="G3216">
        <v>-5.5251340980279204</v>
      </c>
      <c r="H3216" t="s">
        <v>54590</v>
      </c>
    </row>
    <row r="3217" spans="1:8" hidden="1" x14ac:dyDescent="0.25">
      <c r="A3217" t="s">
        <v>3221</v>
      </c>
      <c r="B3217">
        <v>-0.94328532213314198</v>
      </c>
      <c r="C3217">
        <v>2.3517822392733301</v>
      </c>
      <c r="D3217">
        <v>-2.3360796704875399</v>
      </c>
      <c r="E3217">
        <v>2.9314762959934001E-2</v>
      </c>
      <c r="F3217">
        <v>0.49753970977676498</v>
      </c>
      <c r="G3217">
        <v>-5.5259111894104196</v>
      </c>
      <c r="H3217" t="s">
        <v>54592</v>
      </c>
    </row>
    <row r="3218" spans="1:8" hidden="1" x14ac:dyDescent="0.25">
      <c r="A3218" t="s">
        <v>3222</v>
      </c>
      <c r="B3218">
        <v>-0.73841106337951201</v>
      </c>
      <c r="C3218">
        <v>4.6458737566802304</v>
      </c>
      <c r="D3218">
        <v>-2.3358022940888699</v>
      </c>
      <c r="E3218">
        <v>2.9331957159296901E-2</v>
      </c>
      <c r="F3218">
        <v>0.497676785087319</v>
      </c>
      <c r="G3218">
        <v>-5.5264506953757104</v>
      </c>
      <c r="H3218" t="s">
        <v>54590</v>
      </c>
    </row>
    <row r="3219" spans="1:8" hidden="1" x14ac:dyDescent="0.25">
      <c r="A3219" t="s">
        <v>3223</v>
      </c>
      <c r="B3219">
        <v>1.3621947171593101</v>
      </c>
      <c r="C3219">
        <v>4.2033903129410701</v>
      </c>
      <c r="D3219">
        <v>2.3356034726022301</v>
      </c>
      <c r="E3219">
        <v>2.93442875583328E-2</v>
      </c>
      <c r="F3219">
        <v>0.49773127650605298</v>
      </c>
      <c r="G3219">
        <v>-5.5268373861809499</v>
      </c>
      <c r="H3219" t="s">
        <v>54592</v>
      </c>
    </row>
    <row r="3220" spans="1:8" hidden="1" x14ac:dyDescent="0.25">
      <c r="A3220" t="s">
        <v>3224</v>
      </c>
      <c r="B3220">
        <v>-1.13162562500654</v>
      </c>
      <c r="C3220">
        <v>0.73850025657689999</v>
      </c>
      <c r="D3220">
        <v>-2.3352557662920601</v>
      </c>
      <c r="E3220">
        <v>2.93658628899897E-2</v>
      </c>
      <c r="F3220">
        <v>0.49794249584476802</v>
      </c>
      <c r="G3220">
        <v>-5.5275135983851396</v>
      </c>
      <c r="H3220" t="s">
        <v>54590</v>
      </c>
    </row>
    <row r="3221" spans="1:8" hidden="1" x14ac:dyDescent="0.25">
      <c r="A3221" t="s">
        <v>3225</v>
      </c>
      <c r="B3221">
        <v>-1.1688583591749799</v>
      </c>
      <c r="C3221">
        <v>5.4794994496009304</v>
      </c>
      <c r="D3221">
        <v>-2.3345645405782598</v>
      </c>
      <c r="E3221">
        <v>2.9408797158003399E-2</v>
      </c>
      <c r="F3221">
        <v>0.49841178479631698</v>
      </c>
      <c r="G3221">
        <v>-5.5288577030383497</v>
      </c>
      <c r="H3221" t="s">
        <v>54590</v>
      </c>
    </row>
    <row r="3222" spans="1:8" hidden="1" x14ac:dyDescent="0.25">
      <c r="A3222" t="s">
        <v>3226</v>
      </c>
      <c r="B3222">
        <v>-0.68246640679343795</v>
      </c>
      <c r="C3222">
        <v>5.7699318317110597</v>
      </c>
      <c r="D3222">
        <v>-2.3343337985786801</v>
      </c>
      <c r="E3222">
        <v>2.9423142157991199E-2</v>
      </c>
      <c r="F3222">
        <v>0.49841178479631698</v>
      </c>
      <c r="G3222">
        <v>-5.5293063337915198</v>
      </c>
      <c r="H3222" t="s">
        <v>54590</v>
      </c>
    </row>
    <row r="3223" spans="1:8" hidden="1" x14ac:dyDescent="0.25">
      <c r="A3223" t="s">
        <v>3227</v>
      </c>
      <c r="B3223">
        <v>1.0092081991880499</v>
      </c>
      <c r="C3223">
        <v>1.04333863230619</v>
      </c>
      <c r="D3223">
        <v>2.3341277694578499</v>
      </c>
      <c r="E3223">
        <v>2.9435956229159E-2</v>
      </c>
      <c r="F3223">
        <v>0.49841178479631698</v>
      </c>
      <c r="G3223">
        <v>-5.5297068931838904</v>
      </c>
      <c r="H3223" t="s">
        <v>54592</v>
      </c>
    </row>
    <row r="3224" spans="1:8" hidden="1" x14ac:dyDescent="0.25">
      <c r="A3224" t="s">
        <v>3228</v>
      </c>
      <c r="B3224">
        <v>-0.49483145953730201</v>
      </c>
      <c r="C3224">
        <v>0.3354441809341</v>
      </c>
      <c r="D3224">
        <v>-2.3338483022334402</v>
      </c>
      <c r="E3224">
        <v>2.9453346030186699E-2</v>
      </c>
      <c r="F3224">
        <v>0.49841178479631698</v>
      </c>
      <c r="G3224">
        <v>-5.5302501965822204</v>
      </c>
      <c r="H3224" t="e">
        <v>#N/A</v>
      </c>
    </row>
    <row r="3225" spans="1:8" hidden="1" x14ac:dyDescent="0.25">
      <c r="A3225" t="s">
        <v>3229</v>
      </c>
      <c r="B3225">
        <v>-1.51308892700405</v>
      </c>
      <c r="C3225">
        <v>5.6929577801140798</v>
      </c>
      <c r="D3225">
        <v>-2.3337479737338902</v>
      </c>
      <c r="E3225">
        <v>2.9459591262029801E-2</v>
      </c>
      <c r="F3225">
        <v>0.49841178479631698</v>
      </c>
      <c r="G3225">
        <v>-5.5304452326405604</v>
      </c>
      <c r="H3225" t="s">
        <v>54590</v>
      </c>
    </row>
    <row r="3226" spans="1:8" hidden="1" x14ac:dyDescent="0.25">
      <c r="A3226" t="s">
        <v>3230</v>
      </c>
      <c r="B3226">
        <v>0.88032149376263302</v>
      </c>
      <c r="C3226">
        <v>2.7885062727863801</v>
      </c>
      <c r="D3226">
        <v>2.3337266943124702</v>
      </c>
      <c r="E3226">
        <v>2.94609160166995E-2</v>
      </c>
      <c r="F3226">
        <v>0.49841178479631698</v>
      </c>
      <c r="G3226">
        <v>-5.5304865986571601</v>
      </c>
      <c r="H3226" t="s">
        <v>54590</v>
      </c>
    </row>
    <row r="3227" spans="1:8" hidden="1" x14ac:dyDescent="0.25">
      <c r="A3227" t="s">
        <v>3231</v>
      </c>
      <c r="B3227">
        <v>1.14025988204783</v>
      </c>
      <c r="C3227">
        <v>2.3797441373422701</v>
      </c>
      <c r="D3227">
        <v>2.33368748366067</v>
      </c>
      <c r="E3227">
        <v>2.9463357227431E-2</v>
      </c>
      <c r="F3227">
        <v>0.49841178479631698</v>
      </c>
      <c r="G3227">
        <v>-5.5305628214068498</v>
      </c>
      <c r="H3227" t="s">
        <v>54596</v>
      </c>
    </row>
    <row r="3228" spans="1:8" hidden="1" x14ac:dyDescent="0.25">
      <c r="A3228" t="s">
        <v>3232</v>
      </c>
      <c r="B3228">
        <v>0.79029599927685001</v>
      </c>
      <c r="C3228">
        <v>0.899384580779508</v>
      </c>
      <c r="D3228">
        <v>2.3336224891770598</v>
      </c>
      <c r="E3228">
        <v>2.9467404120661501E-2</v>
      </c>
      <c r="F3228">
        <v>0.49841178479631698</v>
      </c>
      <c r="G3228">
        <v>-5.5306891644401501</v>
      </c>
      <c r="H3228" t="s">
        <v>54593</v>
      </c>
    </row>
    <row r="3229" spans="1:8" hidden="1" x14ac:dyDescent="0.25">
      <c r="A3229" t="s">
        <v>3233</v>
      </c>
      <c r="B3229">
        <v>0.64350400425785703</v>
      </c>
      <c r="C3229">
        <v>0.47574907795229898</v>
      </c>
      <c r="D3229">
        <v>2.3334889542499901</v>
      </c>
      <c r="E3229">
        <v>2.9475720303437199E-2</v>
      </c>
      <c r="F3229">
        <v>0.49841178479631698</v>
      </c>
      <c r="G3229">
        <v>-5.53094873696622</v>
      </c>
      <c r="H3229" t="e">
        <v>#N/A</v>
      </c>
    </row>
    <row r="3230" spans="1:8" hidden="1" x14ac:dyDescent="0.25">
      <c r="A3230" t="s">
        <v>3234</v>
      </c>
      <c r="B3230">
        <v>0.93550262099441805</v>
      </c>
      <c r="C3230">
        <v>7.6034285428947497</v>
      </c>
      <c r="D3230">
        <v>2.33324718801616</v>
      </c>
      <c r="E3230">
        <v>2.94907823298152E-2</v>
      </c>
      <c r="F3230">
        <v>0.49841342370800201</v>
      </c>
      <c r="G3230">
        <v>-5.53141867304514</v>
      </c>
      <c r="H3230" t="s">
        <v>54590</v>
      </c>
    </row>
    <row r="3231" spans="1:8" hidden="1" x14ac:dyDescent="0.25">
      <c r="A3231" t="s">
        <v>3235</v>
      </c>
      <c r="B3231">
        <v>-0.76154810195511202</v>
      </c>
      <c r="C3231">
        <v>6.9674487636597302</v>
      </c>
      <c r="D3231">
        <v>-2.3331492488785699</v>
      </c>
      <c r="E3231">
        <v>2.9496885951196799E-2</v>
      </c>
      <c r="F3231">
        <v>0.49841342370800201</v>
      </c>
      <c r="G3231">
        <v>-5.5316090352270697</v>
      </c>
      <c r="H3231" t="s">
        <v>54590</v>
      </c>
    </row>
    <row r="3232" spans="1:8" hidden="1" x14ac:dyDescent="0.25">
      <c r="A3232" t="s">
        <v>3236</v>
      </c>
      <c r="B3232">
        <v>1.62318287700984</v>
      </c>
      <c r="C3232">
        <v>5.3783313314587096</v>
      </c>
      <c r="D3232">
        <v>2.3328388121805101</v>
      </c>
      <c r="E3232">
        <v>2.9516240227477002E-2</v>
      </c>
      <c r="F3232">
        <v>0.49841342370800201</v>
      </c>
      <c r="G3232">
        <v>-5.5322123930046398</v>
      </c>
      <c r="H3232" t="e">
        <v>#N/A</v>
      </c>
    </row>
    <row r="3233" spans="1:8" hidden="1" x14ac:dyDescent="0.25">
      <c r="A3233" t="s">
        <v>3237</v>
      </c>
      <c r="B3233">
        <v>-0.97329902955589298</v>
      </c>
      <c r="C3233">
        <v>2.5245875799358899</v>
      </c>
      <c r="D3233">
        <v>-2.33281974874187</v>
      </c>
      <c r="E3233">
        <v>2.9517429124787501E-2</v>
      </c>
      <c r="F3233">
        <v>0.49841342370800201</v>
      </c>
      <c r="G3233">
        <v>-5.5322494427231499</v>
      </c>
      <c r="H3233" t="s">
        <v>54590</v>
      </c>
    </row>
    <row r="3234" spans="1:8" hidden="1" x14ac:dyDescent="0.25">
      <c r="A3234" t="s">
        <v>3238</v>
      </c>
      <c r="B3234">
        <v>1.1040291848030901</v>
      </c>
      <c r="C3234">
        <v>1.9049626184703501</v>
      </c>
      <c r="D3234">
        <v>2.3327549011098201</v>
      </c>
      <c r="E3234">
        <v>2.9521473697817501E-2</v>
      </c>
      <c r="F3234">
        <v>0.49841342370800201</v>
      </c>
      <c r="G3234">
        <v>-5.5323754724984404</v>
      </c>
      <c r="H3234" t="s">
        <v>54591</v>
      </c>
    </row>
    <row r="3235" spans="1:8" hidden="1" x14ac:dyDescent="0.25">
      <c r="A3235" t="s">
        <v>3239</v>
      </c>
      <c r="B3235">
        <v>-0.69760369344220297</v>
      </c>
      <c r="C3235">
        <v>0.30330595367052299</v>
      </c>
      <c r="D3235">
        <v>-2.33239594136134</v>
      </c>
      <c r="E3235">
        <v>2.9543871395913801E-2</v>
      </c>
      <c r="F3235">
        <v>0.49863733222113898</v>
      </c>
      <c r="G3235">
        <v>-5.5330730643400301</v>
      </c>
      <c r="H3235" t="s">
        <v>54592</v>
      </c>
    </row>
    <row r="3236" spans="1:8" hidden="1" x14ac:dyDescent="0.25">
      <c r="A3236" t="s">
        <v>3240</v>
      </c>
      <c r="B3236">
        <v>0.78599272379960605</v>
      </c>
      <c r="C3236">
        <v>5.7197177598447899</v>
      </c>
      <c r="D3236">
        <v>2.3318014596560799</v>
      </c>
      <c r="E3236">
        <v>2.9580999173602299E-2</v>
      </c>
      <c r="F3236">
        <v>0.49866308029685502</v>
      </c>
      <c r="G3236">
        <v>-5.5342282225723398</v>
      </c>
      <c r="H3236" t="s">
        <v>54590</v>
      </c>
    </row>
    <row r="3237" spans="1:8" hidden="1" x14ac:dyDescent="0.25">
      <c r="A3237" t="s">
        <v>3241</v>
      </c>
      <c r="B3237">
        <v>0.86396225138620297</v>
      </c>
      <c r="C3237">
        <v>5.1507980705385901</v>
      </c>
      <c r="D3237">
        <v>2.3317643377359398</v>
      </c>
      <c r="E3237">
        <v>2.9583319011758199E-2</v>
      </c>
      <c r="F3237">
        <v>0.49866308029685502</v>
      </c>
      <c r="G3237">
        <v>-5.5343003496808301</v>
      </c>
      <c r="H3237" t="e">
        <v>#N/A</v>
      </c>
    </row>
    <row r="3238" spans="1:8" hidden="1" x14ac:dyDescent="0.25">
      <c r="A3238" t="s">
        <v>3242</v>
      </c>
      <c r="B3238">
        <v>1.1910855755276399</v>
      </c>
      <c r="C3238">
        <v>0.85837002934895901</v>
      </c>
      <c r="D3238">
        <v>2.3317416715769901</v>
      </c>
      <c r="E3238">
        <v>2.9584735556972101E-2</v>
      </c>
      <c r="F3238">
        <v>0.49866308029685502</v>
      </c>
      <c r="G3238">
        <v>-5.5343443892149802</v>
      </c>
      <c r="H3238" t="s">
        <v>54592</v>
      </c>
    </row>
    <row r="3239" spans="1:8" hidden="1" x14ac:dyDescent="0.25">
      <c r="A3239" t="s">
        <v>3243</v>
      </c>
      <c r="B3239">
        <v>-0.81471377002245304</v>
      </c>
      <c r="C3239">
        <v>0.88300480286018002</v>
      </c>
      <c r="D3239">
        <v>-2.3317117573447002</v>
      </c>
      <c r="E3239">
        <v>2.95866051736937E-2</v>
      </c>
      <c r="F3239">
        <v>0.49866308029685502</v>
      </c>
      <c r="G3239">
        <v>-5.5344025111069</v>
      </c>
      <c r="H3239" t="s">
        <v>54590</v>
      </c>
    </row>
    <row r="3240" spans="1:8" hidden="1" x14ac:dyDescent="0.25">
      <c r="A3240" t="s">
        <v>3244</v>
      </c>
      <c r="B3240">
        <v>-0.88876472523744698</v>
      </c>
      <c r="C3240">
        <v>3.33576168712555</v>
      </c>
      <c r="D3240">
        <v>-2.3315930431608902</v>
      </c>
      <c r="E3240">
        <v>2.95940257923944E-2</v>
      </c>
      <c r="F3240">
        <v>0.49866308029685502</v>
      </c>
      <c r="G3240">
        <v>-5.5346331626043899</v>
      </c>
      <c r="H3240" t="s">
        <v>54590</v>
      </c>
    </row>
    <row r="3241" spans="1:8" hidden="1" x14ac:dyDescent="0.25">
      <c r="A3241" t="s">
        <v>3245</v>
      </c>
      <c r="B3241">
        <v>0.99438542627957305</v>
      </c>
      <c r="C3241">
        <v>1.75957574483084</v>
      </c>
      <c r="D3241">
        <v>2.3314773846321799</v>
      </c>
      <c r="E3241">
        <v>2.9601257055587998E-2</v>
      </c>
      <c r="F3241">
        <v>0.49866308029685502</v>
      </c>
      <c r="G3241">
        <v>-5.5348578705237097</v>
      </c>
      <c r="H3241" t="e">
        <v>#N/A</v>
      </c>
    </row>
    <row r="3242" spans="1:8" hidden="1" x14ac:dyDescent="0.25">
      <c r="A3242" t="s">
        <v>3246</v>
      </c>
      <c r="B3242">
        <v>1.3430242834520001</v>
      </c>
      <c r="C3242">
        <v>3.20932545539039</v>
      </c>
      <c r="D3242">
        <v>2.3313480065985202</v>
      </c>
      <c r="E3242">
        <v>2.96093480248815E-2</v>
      </c>
      <c r="F3242">
        <v>0.49866308029685502</v>
      </c>
      <c r="G3242">
        <v>-5.5351092256332404</v>
      </c>
      <c r="H3242" t="e">
        <v>#N/A</v>
      </c>
    </row>
    <row r="3243" spans="1:8" hidden="1" x14ac:dyDescent="0.25">
      <c r="A3243" t="s">
        <v>3247</v>
      </c>
      <c r="B3243">
        <v>-1.0706139568453199</v>
      </c>
      <c r="C3243">
        <v>4.1192617299702903</v>
      </c>
      <c r="D3243">
        <v>-2.3308184415311701</v>
      </c>
      <c r="E3243">
        <v>2.9642486892724002E-2</v>
      </c>
      <c r="F3243">
        <v>0.49906719989683901</v>
      </c>
      <c r="G3243">
        <v>-5.5361379761646896</v>
      </c>
      <c r="H3243" t="s">
        <v>54590</v>
      </c>
    </row>
    <row r="3244" spans="1:8" hidden="1" x14ac:dyDescent="0.25">
      <c r="A3244" t="s">
        <v>3248</v>
      </c>
      <c r="B3244">
        <v>0.44080623101956101</v>
      </c>
      <c r="C3244">
        <v>0.24915134796757801</v>
      </c>
      <c r="D3244">
        <v>2.3299034513738301</v>
      </c>
      <c r="E3244">
        <v>2.9699825196760201E-2</v>
      </c>
      <c r="F3244">
        <v>0.499761271041199</v>
      </c>
      <c r="G3244">
        <v>-5.5379151391886001</v>
      </c>
      <c r="H3244" t="s">
        <v>54590</v>
      </c>
    </row>
    <row r="3245" spans="1:8" hidden="1" x14ac:dyDescent="0.25">
      <c r="A3245" t="s">
        <v>3249</v>
      </c>
      <c r="B3245">
        <v>0.36279951226603202</v>
      </c>
      <c r="C3245">
        <v>0.20506059388949599</v>
      </c>
      <c r="D3245">
        <v>2.3298683995384502</v>
      </c>
      <c r="E3245">
        <v>2.9702023766697502E-2</v>
      </c>
      <c r="F3245">
        <v>0.499761271041199</v>
      </c>
      <c r="G3245">
        <v>-5.5379832112714</v>
      </c>
      <c r="H3245" t="s">
        <v>54603</v>
      </c>
    </row>
    <row r="3246" spans="1:8" hidden="1" x14ac:dyDescent="0.25">
      <c r="A3246" t="s">
        <v>3250</v>
      </c>
      <c r="B3246">
        <v>0.46280381337448301</v>
      </c>
      <c r="C3246">
        <v>0.26158476408122899</v>
      </c>
      <c r="D3246">
        <v>2.3296578340671998</v>
      </c>
      <c r="E3246">
        <v>2.9715234301028001E-2</v>
      </c>
      <c r="F3246">
        <v>0.49982947114114401</v>
      </c>
      <c r="G3246">
        <v>-5.5383921251366299</v>
      </c>
      <c r="H3246" t="s">
        <v>54596</v>
      </c>
    </row>
    <row r="3247" spans="1:8" hidden="1" x14ac:dyDescent="0.25">
      <c r="A3247" t="s">
        <v>3251</v>
      </c>
      <c r="B3247">
        <v>-1.0951144975009499</v>
      </c>
      <c r="C3247">
        <v>0.90201014082038999</v>
      </c>
      <c r="D3247">
        <v>-2.32857375654502</v>
      </c>
      <c r="E3247">
        <v>2.9783333216551099E-2</v>
      </c>
      <c r="F3247">
        <v>0.50073679157803797</v>
      </c>
      <c r="G3247">
        <v>-5.5404970341594399</v>
      </c>
      <c r="H3247" t="s">
        <v>54590</v>
      </c>
    </row>
    <row r="3248" spans="1:8" hidden="1" x14ac:dyDescent="0.25">
      <c r="A3248" t="s">
        <v>3252</v>
      </c>
      <c r="B3248">
        <v>1.20041934442689</v>
      </c>
      <c r="C3248">
        <v>3.3979889439327202</v>
      </c>
      <c r="D3248">
        <v>2.3285071349027899</v>
      </c>
      <c r="E3248">
        <v>2.9787522896394299E-2</v>
      </c>
      <c r="F3248">
        <v>0.50073679157803797</v>
      </c>
      <c r="G3248">
        <v>-5.5406263716934996</v>
      </c>
      <c r="H3248" t="s">
        <v>54590</v>
      </c>
    </row>
    <row r="3249" spans="1:8" hidden="1" x14ac:dyDescent="0.25">
      <c r="A3249" t="s">
        <v>3253</v>
      </c>
      <c r="B3249">
        <v>1.0910818332927299</v>
      </c>
      <c r="C3249">
        <v>3.2254143153600601</v>
      </c>
      <c r="D3249">
        <v>2.32809101913969</v>
      </c>
      <c r="E3249">
        <v>2.9813703727337298E-2</v>
      </c>
      <c r="F3249">
        <v>0.50087375913117205</v>
      </c>
      <c r="G3249">
        <v>-5.5414341583136801</v>
      </c>
      <c r="H3249" t="s">
        <v>54600</v>
      </c>
    </row>
    <row r="3250" spans="1:8" hidden="1" x14ac:dyDescent="0.25">
      <c r="A3250" t="s">
        <v>3254</v>
      </c>
      <c r="B3250">
        <v>1.41982307824788</v>
      </c>
      <c r="C3250">
        <v>6.7569171306693798</v>
      </c>
      <c r="D3250">
        <v>2.3279807696718802</v>
      </c>
      <c r="E3250">
        <v>2.9820643861962801E-2</v>
      </c>
      <c r="F3250">
        <v>0.50087375913117205</v>
      </c>
      <c r="G3250">
        <v>-5.5416481662163504</v>
      </c>
      <c r="H3250" t="s">
        <v>54593</v>
      </c>
    </row>
    <row r="3251" spans="1:8" hidden="1" x14ac:dyDescent="0.25">
      <c r="A3251" t="s">
        <v>3255</v>
      </c>
      <c r="B3251">
        <v>-0.64116673743541897</v>
      </c>
      <c r="C3251">
        <v>0.36309578531688202</v>
      </c>
      <c r="D3251">
        <v>-2.3279401718224202</v>
      </c>
      <c r="E3251">
        <v>2.9823199845671899E-2</v>
      </c>
      <c r="F3251">
        <v>0.50087375913117205</v>
      </c>
      <c r="G3251">
        <v>-5.5417269701640999</v>
      </c>
      <c r="H3251" t="s">
        <v>54590</v>
      </c>
    </row>
    <row r="3252" spans="1:8" hidden="1" x14ac:dyDescent="0.25">
      <c r="A3252" t="s">
        <v>3256</v>
      </c>
      <c r="B3252">
        <v>1.35643824264486</v>
      </c>
      <c r="C3252">
        <v>3.60559650645029</v>
      </c>
      <c r="D3252">
        <v>2.3277082822767001</v>
      </c>
      <c r="E3252">
        <v>2.9837803152714299E-2</v>
      </c>
      <c r="F3252">
        <v>0.50096487526441202</v>
      </c>
      <c r="G3252">
        <v>-5.5421770722299302</v>
      </c>
      <c r="H3252" t="e">
        <v>#N/A</v>
      </c>
    </row>
    <row r="3253" spans="1:8" hidden="1" x14ac:dyDescent="0.25">
      <c r="A3253" t="s">
        <v>3257</v>
      </c>
      <c r="B3253">
        <v>1.18463992297554</v>
      </c>
      <c r="C3253">
        <v>2.6174934342599099</v>
      </c>
      <c r="D3253">
        <v>2.3273237477936899</v>
      </c>
      <c r="E3253">
        <v>2.9862033824932199E-2</v>
      </c>
      <c r="F3253">
        <v>0.50121752529713204</v>
      </c>
      <c r="G3253">
        <v>-5.5429234023011702</v>
      </c>
      <c r="H3253" t="e">
        <v>#N/A</v>
      </c>
    </row>
    <row r="3254" spans="1:8" hidden="1" x14ac:dyDescent="0.25">
      <c r="A3254" t="s">
        <v>3258</v>
      </c>
      <c r="B3254">
        <v>0.68684476128080996</v>
      </c>
      <c r="C3254">
        <v>5.8861602309060501</v>
      </c>
      <c r="D3254">
        <v>2.3270653955156</v>
      </c>
      <c r="E3254">
        <v>2.9878323548942601E-2</v>
      </c>
      <c r="F3254">
        <v>0.50133677659758102</v>
      </c>
      <c r="G3254">
        <v>-5.5434247883908396</v>
      </c>
      <c r="H3254" t="s">
        <v>54592</v>
      </c>
    </row>
    <row r="3255" spans="1:8" hidden="1" x14ac:dyDescent="0.25">
      <c r="A3255" t="s">
        <v>3259</v>
      </c>
      <c r="B3255">
        <v>0.847000433056316</v>
      </c>
      <c r="C3255">
        <v>1.1272547040394101</v>
      </c>
      <c r="D3255">
        <v>2.3268096566105001</v>
      </c>
      <c r="E3255">
        <v>2.9894456549006E-2</v>
      </c>
      <c r="F3255">
        <v>0.50134995022253503</v>
      </c>
      <c r="G3255">
        <v>-5.5439210700896497</v>
      </c>
      <c r="H3255" t="s">
        <v>54593</v>
      </c>
    </row>
    <row r="3256" spans="1:8" hidden="1" x14ac:dyDescent="0.25">
      <c r="A3256" t="s">
        <v>3260</v>
      </c>
      <c r="B3256">
        <v>-1.1778239950015501</v>
      </c>
      <c r="C3256">
        <v>3.1618342924377401</v>
      </c>
      <c r="D3256">
        <v>-2.3266592678696201</v>
      </c>
      <c r="E3256">
        <v>2.9903947396531301E-2</v>
      </c>
      <c r="F3256">
        <v>0.50134995022253503</v>
      </c>
      <c r="G3256">
        <v>-5.54421289626376</v>
      </c>
      <c r="H3256" t="s">
        <v>54592</v>
      </c>
    </row>
    <row r="3257" spans="1:8" hidden="1" x14ac:dyDescent="0.25">
      <c r="A3257" t="s">
        <v>3261</v>
      </c>
      <c r="B3257">
        <v>-0.50762549105669097</v>
      </c>
      <c r="C3257">
        <v>5.81814123812135</v>
      </c>
      <c r="D3257">
        <v>-2.3266162305077498</v>
      </c>
      <c r="E3257">
        <v>2.99066639416041E-2</v>
      </c>
      <c r="F3257">
        <v>0.50134995022253503</v>
      </c>
      <c r="G3257">
        <v>-5.5442964072905196</v>
      </c>
      <c r="H3257" t="s">
        <v>54590</v>
      </c>
    </row>
    <row r="3258" spans="1:8" hidden="1" x14ac:dyDescent="0.25">
      <c r="A3258" t="s">
        <v>3262</v>
      </c>
      <c r="B3258">
        <v>-1.23360223114737</v>
      </c>
      <c r="C3258">
        <v>1.2935632569226401</v>
      </c>
      <c r="D3258">
        <v>-2.3263915392018899</v>
      </c>
      <c r="E3258">
        <v>2.99208502856869E-2</v>
      </c>
      <c r="F3258">
        <v>0.50143376455131905</v>
      </c>
      <c r="G3258">
        <v>-5.5447323903220704</v>
      </c>
      <c r="H3258" t="s">
        <v>54590</v>
      </c>
    </row>
    <row r="3259" spans="1:8" hidden="1" x14ac:dyDescent="0.25">
      <c r="A3259" t="s">
        <v>3263</v>
      </c>
      <c r="B3259">
        <v>-0.96627837305461295</v>
      </c>
      <c r="C3259">
        <v>7.31552123945022</v>
      </c>
      <c r="D3259">
        <v>-2.3260688050942</v>
      </c>
      <c r="E3259">
        <v>2.9941237599875901E-2</v>
      </c>
      <c r="F3259">
        <v>0.50152120160663505</v>
      </c>
      <c r="G3259">
        <v>-5.5453585682981199</v>
      </c>
      <c r="H3259" t="s">
        <v>54590</v>
      </c>
    </row>
    <row r="3260" spans="1:8" hidden="1" x14ac:dyDescent="0.25">
      <c r="A3260" t="s">
        <v>3264</v>
      </c>
      <c r="B3260">
        <v>0.71870457020905698</v>
      </c>
      <c r="C3260">
        <v>7.8054015670714003</v>
      </c>
      <c r="D3260">
        <v>2.32601806306584</v>
      </c>
      <c r="E3260">
        <v>2.9944444168257998E-2</v>
      </c>
      <c r="F3260">
        <v>0.50152120160663505</v>
      </c>
      <c r="G3260">
        <v>-5.5454570147357698</v>
      </c>
      <c r="H3260" t="s">
        <v>54590</v>
      </c>
    </row>
    <row r="3261" spans="1:8" hidden="1" x14ac:dyDescent="0.25">
      <c r="A3261" t="s">
        <v>3265</v>
      </c>
      <c r="B3261">
        <v>0.80303663913355905</v>
      </c>
      <c r="C3261">
        <v>9.7829654099773506</v>
      </c>
      <c r="D3261">
        <v>2.3257818281759302</v>
      </c>
      <c r="E3261">
        <v>2.9959376848698399E-2</v>
      </c>
      <c r="F3261">
        <v>0.50161738237193298</v>
      </c>
      <c r="G3261">
        <v>-5.5459153257363196</v>
      </c>
      <c r="H3261" t="s">
        <v>54590</v>
      </c>
    </row>
    <row r="3262" spans="1:8" hidden="1" x14ac:dyDescent="0.25">
      <c r="A3262" t="s">
        <v>3266</v>
      </c>
      <c r="B3262">
        <v>0.372155623373842</v>
      </c>
      <c r="C3262">
        <v>0.21034883060260601</v>
      </c>
      <c r="D3262">
        <v>2.3254297203976599</v>
      </c>
      <c r="E3262">
        <v>2.9981646709492001E-2</v>
      </c>
      <c r="F3262">
        <v>0.50165547803927002</v>
      </c>
      <c r="G3262">
        <v>-5.54659838624179</v>
      </c>
      <c r="H3262" t="s">
        <v>54590</v>
      </c>
    </row>
    <row r="3263" spans="1:8" hidden="1" x14ac:dyDescent="0.25">
      <c r="A3263" t="s">
        <v>3267</v>
      </c>
      <c r="B3263">
        <v>1.3970965008257099</v>
      </c>
      <c r="C3263">
        <v>2.15226694506788</v>
      </c>
      <c r="D3263">
        <v>2.3253580924212698</v>
      </c>
      <c r="E3263">
        <v>2.9986178848972901E-2</v>
      </c>
      <c r="F3263">
        <v>0.50165547803927002</v>
      </c>
      <c r="G3263">
        <v>-5.5467373311679502</v>
      </c>
      <c r="H3263" t="e">
        <v>#N/A</v>
      </c>
    </row>
    <row r="3264" spans="1:8" hidden="1" x14ac:dyDescent="0.25">
      <c r="A3264" t="s">
        <v>3268</v>
      </c>
      <c r="B3264">
        <v>0.40263334978647902</v>
      </c>
      <c r="C3264">
        <v>8.5701887825957499</v>
      </c>
      <c r="D3264">
        <v>2.32530996782023</v>
      </c>
      <c r="E3264">
        <v>2.9989224206110599E-2</v>
      </c>
      <c r="F3264">
        <v>0.50165547803927002</v>
      </c>
      <c r="G3264">
        <v>-5.5468306824952904</v>
      </c>
      <c r="H3264" t="s">
        <v>54590</v>
      </c>
    </row>
    <row r="3265" spans="1:8" hidden="1" x14ac:dyDescent="0.25">
      <c r="A3265" t="s">
        <v>3269</v>
      </c>
      <c r="B3265">
        <v>-0.94651730158153802</v>
      </c>
      <c r="C3265">
        <v>3.3457392749650099</v>
      </c>
      <c r="D3265">
        <v>-2.32491722348969</v>
      </c>
      <c r="E3265">
        <v>3.0014087974071998E-2</v>
      </c>
      <c r="F3265">
        <v>0.50191757472082399</v>
      </c>
      <c r="G3265">
        <v>-5.5475924786483599</v>
      </c>
      <c r="H3265" t="s">
        <v>54590</v>
      </c>
    </row>
    <row r="3266" spans="1:8" hidden="1" x14ac:dyDescent="0.25">
      <c r="A3266" t="s">
        <v>3270</v>
      </c>
      <c r="B3266">
        <v>1.0098672203701</v>
      </c>
      <c r="C3266">
        <v>5.4657847310873997</v>
      </c>
      <c r="D3266">
        <v>2.3246992458794402</v>
      </c>
      <c r="E3266">
        <v>3.0027895835969601E-2</v>
      </c>
      <c r="F3266">
        <v>0.50199468251599599</v>
      </c>
      <c r="G3266">
        <v>-5.5480152512020204</v>
      </c>
      <c r="H3266" t="e">
        <v>#N/A</v>
      </c>
    </row>
    <row r="3267" spans="1:8" hidden="1" x14ac:dyDescent="0.25">
      <c r="A3267" t="s">
        <v>3271</v>
      </c>
      <c r="B3267">
        <v>1.2710166473325</v>
      </c>
      <c r="C3267">
        <v>3.96449011667967</v>
      </c>
      <c r="D3267">
        <v>2.3243062017926901</v>
      </c>
      <c r="E3267">
        <v>3.0052808115111299E-2</v>
      </c>
      <c r="F3267">
        <v>0.50217361057467702</v>
      </c>
      <c r="G3267">
        <v>-5.5487775095440703</v>
      </c>
      <c r="H3267" t="e">
        <v>#N/A</v>
      </c>
    </row>
    <row r="3268" spans="1:8" hidden="1" x14ac:dyDescent="0.25">
      <c r="A3268" t="s">
        <v>3272</v>
      </c>
      <c r="B3268">
        <v>-1.0093561126375801</v>
      </c>
      <c r="C3268">
        <v>4.2288573020219804</v>
      </c>
      <c r="D3268">
        <v>-2.3242401084562601</v>
      </c>
      <c r="E3268">
        <v>3.0056999170940998E-2</v>
      </c>
      <c r="F3268">
        <v>0.50217361057467702</v>
      </c>
      <c r="G3268">
        <v>-5.5489056815132596</v>
      </c>
      <c r="H3268" t="s">
        <v>54590</v>
      </c>
    </row>
    <row r="3269" spans="1:8" hidden="1" x14ac:dyDescent="0.25">
      <c r="A3269" t="s">
        <v>3273</v>
      </c>
      <c r="B3269">
        <v>0.64150062172285804</v>
      </c>
      <c r="C3269">
        <v>7.1121219235631798</v>
      </c>
      <c r="D3269">
        <v>2.3240565357987601</v>
      </c>
      <c r="E3269">
        <v>3.00686425497773E-2</v>
      </c>
      <c r="F3269">
        <v>0.502214417470775</v>
      </c>
      <c r="G3269">
        <v>-5.54926166469994</v>
      </c>
      <c r="H3269" t="e">
        <v>#N/A</v>
      </c>
    </row>
    <row r="3270" spans="1:8" hidden="1" x14ac:dyDescent="0.25">
      <c r="A3270" t="s">
        <v>3274</v>
      </c>
      <c r="B3270">
        <v>-0.97008468129710901</v>
      </c>
      <c r="C3270">
        <v>4.9645885656024902</v>
      </c>
      <c r="D3270">
        <v>-2.3234139785552999</v>
      </c>
      <c r="E3270">
        <v>3.0109430432106399E-2</v>
      </c>
      <c r="F3270">
        <v>0.50267697916642895</v>
      </c>
      <c r="G3270">
        <v>-5.55050757662781</v>
      </c>
      <c r="H3270" t="e">
        <v>#N/A</v>
      </c>
    </row>
    <row r="3271" spans="1:8" hidden="1" x14ac:dyDescent="0.25">
      <c r="A3271" t="s">
        <v>3275</v>
      </c>
      <c r="B3271">
        <v>0.37435325046590201</v>
      </c>
      <c r="C3271">
        <v>0.21159096765464</v>
      </c>
      <c r="D3271">
        <v>2.3228615804623698</v>
      </c>
      <c r="E3271">
        <v>3.0144535935114999E-2</v>
      </c>
      <c r="F3271">
        <v>0.50267697916642895</v>
      </c>
      <c r="G3271">
        <v>-5.55157850683063</v>
      </c>
      <c r="H3271" t="s">
        <v>54590</v>
      </c>
    </row>
    <row r="3272" spans="1:8" hidden="1" x14ac:dyDescent="0.25">
      <c r="A3272" t="s">
        <v>3276</v>
      </c>
      <c r="B3272">
        <v>0.80066144953901397</v>
      </c>
      <c r="C3272">
        <v>1.10534819867665</v>
      </c>
      <c r="D3272">
        <v>2.32279204347057</v>
      </c>
      <c r="E3272">
        <v>3.01489577549219E-2</v>
      </c>
      <c r="F3272">
        <v>0.50267697916642895</v>
      </c>
      <c r="G3272">
        <v>-5.5517133069443698</v>
      </c>
      <c r="H3272" t="s">
        <v>54590</v>
      </c>
    </row>
    <row r="3273" spans="1:8" hidden="1" x14ac:dyDescent="0.25">
      <c r="A3273" t="s">
        <v>3277</v>
      </c>
      <c r="B3273">
        <v>0.95150325772861499</v>
      </c>
      <c r="C3273">
        <v>2.91172959126177</v>
      </c>
      <c r="D3273">
        <v>2.3225771248568599</v>
      </c>
      <c r="E3273">
        <v>3.0162628086810601E-2</v>
      </c>
      <c r="F3273">
        <v>0.50267697916642895</v>
      </c>
      <c r="G3273">
        <v>-5.5521299196824598</v>
      </c>
      <c r="H3273" t="s">
        <v>54590</v>
      </c>
    </row>
    <row r="3274" spans="1:8" hidden="1" x14ac:dyDescent="0.25">
      <c r="A3274" t="s">
        <v>3278</v>
      </c>
      <c r="B3274">
        <v>-0.62247070232846602</v>
      </c>
      <c r="C3274">
        <v>0.52140125200518195</v>
      </c>
      <c r="D3274">
        <v>-2.3223839582308101</v>
      </c>
      <c r="E3274">
        <v>3.0174919706135901E-2</v>
      </c>
      <c r="F3274">
        <v>0.50267697916642895</v>
      </c>
      <c r="G3274">
        <v>-5.5525043472982398</v>
      </c>
      <c r="H3274" t="s">
        <v>54590</v>
      </c>
    </row>
    <row r="3275" spans="1:8" hidden="1" x14ac:dyDescent="0.25">
      <c r="A3275" t="s">
        <v>3279</v>
      </c>
      <c r="B3275">
        <v>-0.85772542368756999</v>
      </c>
      <c r="C3275">
        <v>2.0173653521873902</v>
      </c>
      <c r="D3275">
        <v>-2.3223742937988598</v>
      </c>
      <c r="E3275">
        <v>3.01755347963443E-2</v>
      </c>
      <c r="F3275">
        <v>0.50267697916642895</v>
      </c>
      <c r="G3275">
        <v>-5.5525230800168197</v>
      </c>
      <c r="H3275" t="s">
        <v>54590</v>
      </c>
    </row>
    <row r="3276" spans="1:8" hidden="1" x14ac:dyDescent="0.25">
      <c r="A3276" t="s">
        <v>3280</v>
      </c>
      <c r="B3276">
        <v>0.80301606765783995</v>
      </c>
      <c r="C3276">
        <v>0.94669931559888498</v>
      </c>
      <c r="D3276">
        <v>2.3222522072801302</v>
      </c>
      <c r="E3276">
        <v>3.01833059538744E-2</v>
      </c>
      <c r="F3276">
        <v>0.50267697916642895</v>
      </c>
      <c r="G3276">
        <v>-5.5527597182121502</v>
      </c>
      <c r="H3276" t="s">
        <v>54589</v>
      </c>
    </row>
    <row r="3277" spans="1:8" hidden="1" x14ac:dyDescent="0.25">
      <c r="A3277" t="s">
        <v>3281</v>
      </c>
      <c r="B3277">
        <v>-0.64904136804561097</v>
      </c>
      <c r="C3277">
        <v>0.35911497607334297</v>
      </c>
      <c r="D3277">
        <v>-2.3221357079545601</v>
      </c>
      <c r="E3277">
        <v>3.0190723187401999E-2</v>
      </c>
      <c r="F3277">
        <v>0.50267697916642895</v>
      </c>
      <c r="G3277">
        <v>-5.5529855199340501</v>
      </c>
      <c r="H3277" t="s">
        <v>54590</v>
      </c>
    </row>
    <row r="3278" spans="1:8" hidden="1" x14ac:dyDescent="0.25">
      <c r="A3278" t="s">
        <v>3282</v>
      </c>
      <c r="B3278">
        <v>1.32398826707808</v>
      </c>
      <c r="C3278">
        <v>4.1154993302006799</v>
      </c>
      <c r="D3278">
        <v>2.32184614914825</v>
      </c>
      <c r="E3278">
        <v>3.0209165969173501E-2</v>
      </c>
      <c r="F3278">
        <v>0.50267697916642895</v>
      </c>
      <c r="G3278">
        <v>-5.5535467203481499</v>
      </c>
      <c r="H3278" t="s">
        <v>54593</v>
      </c>
    </row>
    <row r="3279" spans="1:8" hidden="1" x14ac:dyDescent="0.25">
      <c r="A3279" t="s">
        <v>3283</v>
      </c>
      <c r="B3279">
        <v>0.668772385766918</v>
      </c>
      <c r="C3279">
        <v>5.21867772128462</v>
      </c>
      <c r="D3279">
        <v>2.32177194799868</v>
      </c>
      <c r="E3279">
        <v>3.02138937088158E-2</v>
      </c>
      <c r="F3279">
        <v>0.50267697916642895</v>
      </c>
      <c r="G3279">
        <v>-5.5536905245448702</v>
      </c>
      <c r="H3279" t="s">
        <v>54590</v>
      </c>
    </row>
    <row r="3280" spans="1:8" hidden="1" x14ac:dyDescent="0.25">
      <c r="A3280" t="s">
        <v>3284</v>
      </c>
      <c r="B3280">
        <v>0.44407048227497598</v>
      </c>
      <c r="C3280">
        <v>0.250996359546726</v>
      </c>
      <c r="D3280">
        <v>2.32170443814918</v>
      </c>
      <c r="E3280">
        <v>3.0218195702484699E-2</v>
      </c>
      <c r="F3280">
        <v>0.50267697916642895</v>
      </c>
      <c r="G3280">
        <v>-5.5538213584082099</v>
      </c>
      <c r="H3280" t="e">
        <v>#N/A</v>
      </c>
    </row>
    <row r="3281" spans="1:8" hidden="1" x14ac:dyDescent="0.25">
      <c r="A3281" t="s">
        <v>3285</v>
      </c>
      <c r="B3281">
        <v>-0.377926562620861</v>
      </c>
      <c r="C3281">
        <v>5.9321197072194298</v>
      </c>
      <c r="D3281">
        <v>-2.3216652719100201</v>
      </c>
      <c r="E3281">
        <v>3.0220691787913902E-2</v>
      </c>
      <c r="F3281">
        <v>0.50267697916642895</v>
      </c>
      <c r="G3281">
        <v>-5.5538972614096496</v>
      </c>
      <c r="H3281" t="s">
        <v>54590</v>
      </c>
    </row>
    <row r="3282" spans="1:8" hidden="1" x14ac:dyDescent="0.25">
      <c r="A3282" t="s">
        <v>3286</v>
      </c>
      <c r="B3282">
        <v>1.3339107901851299</v>
      </c>
      <c r="C3282">
        <v>1.74943145923359</v>
      </c>
      <c r="D3282">
        <v>2.3215949191743999</v>
      </c>
      <c r="E3282">
        <v>3.0225175881900102E-2</v>
      </c>
      <c r="F3282">
        <v>0.50267697916642895</v>
      </c>
      <c r="G3282">
        <v>-5.5540336009923896</v>
      </c>
      <c r="H3282" t="e">
        <v>#N/A</v>
      </c>
    </row>
    <row r="3283" spans="1:8" hidden="1" x14ac:dyDescent="0.25">
      <c r="A3283" t="s">
        <v>3287</v>
      </c>
      <c r="B3283">
        <v>1.2578914696458701</v>
      </c>
      <c r="C3283">
        <v>3.2686899963037899</v>
      </c>
      <c r="D3283">
        <v>2.3215601281881901</v>
      </c>
      <c r="E3283">
        <v>3.0227393591909901E-2</v>
      </c>
      <c r="F3283">
        <v>0.50267697916642895</v>
      </c>
      <c r="G3283">
        <v>-5.5541010230260204</v>
      </c>
      <c r="H3283" t="e">
        <v>#N/A</v>
      </c>
    </row>
    <row r="3284" spans="1:8" hidden="1" x14ac:dyDescent="0.25">
      <c r="A3284" t="s">
        <v>3288</v>
      </c>
      <c r="B3284">
        <v>0.56675683379522002</v>
      </c>
      <c r="C3284">
        <v>0.32034081910164602</v>
      </c>
      <c r="D3284">
        <v>2.3214490023046799</v>
      </c>
      <c r="E3284">
        <v>3.02344781819135E-2</v>
      </c>
      <c r="F3284">
        <v>0.50267697916642895</v>
      </c>
      <c r="G3284">
        <v>-5.5543163716980297</v>
      </c>
      <c r="H3284" t="s">
        <v>54590</v>
      </c>
    </row>
    <row r="3285" spans="1:8" hidden="1" x14ac:dyDescent="0.25">
      <c r="A3285" t="s">
        <v>3289</v>
      </c>
      <c r="B3285">
        <v>-0.65667775799870398</v>
      </c>
      <c r="C3285">
        <v>4.15551446107649</v>
      </c>
      <c r="D3285">
        <v>-2.3211344067892998</v>
      </c>
      <c r="E3285">
        <v>3.0254542822528901E-2</v>
      </c>
      <c r="F3285">
        <v>0.50285740282645996</v>
      </c>
      <c r="G3285">
        <v>-5.5549259868525001</v>
      </c>
      <c r="H3285" t="e">
        <v>#N/A</v>
      </c>
    </row>
    <row r="3286" spans="1:8" hidden="1" x14ac:dyDescent="0.25">
      <c r="A3286" t="s">
        <v>3290</v>
      </c>
      <c r="B3286">
        <v>0.46410802264983197</v>
      </c>
      <c r="C3286">
        <v>0.26232192584555702</v>
      </c>
      <c r="D3286">
        <v>2.3207010751011099</v>
      </c>
      <c r="E3286">
        <v>3.0282200416221899E-2</v>
      </c>
      <c r="F3286">
        <v>0.50306427066535098</v>
      </c>
      <c r="G3286">
        <v>-5.55576560525944</v>
      </c>
      <c r="H3286" t="s">
        <v>54591</v>
      </c>
    </row>
    <row r="3287" spans="1:8" hidden="1" x14ac:dyDescent="0.25">
      <c r="A3287" t="s">
        <v>3291</v>
      </c>
      <c r="B3287">
        <v>-1.2816308707039299</v>
      </c>
      <c r="C3287">
        <v>1.73156704397516</v>
      </c>
      <c r="D3287">
        <v>-2.32065062262014</v>
      </c>
      <c r="E3287">
        <v>3.02854220802511E-2</v>
      </c>
      <c r="F3287">
        <v>0.50306427066535098</v>
      </c>
      <c r="G3287">
        <v>-5.5558633553196701</v>
      </c>
      <c r="H3287" t="s">
        <v>54590</v>
      </c>
    </row>
    <row r="3288" spans="1:8" hidden="1" x14ac:dyDescent="0.25">
      <c r="A3288" t="s">
        <v>3292</v>
      </c>
      <c r="B3288">
        <v>0.47356352355203102</v>
      </c>
      <c r="C3288">
        <v>6.45380591915744</v>
      </c>
      <c r="D3288">
        <v>2.3203969993748501</v>
      </c>
      <c r="E3288">
        <v>3.0301622074544E-2</v>
      </c>
      <c r="F3288">
        <v>0.50318023659715105</v>
      </c>
      <c r="G3288">
        <v>-5.5563547230033503</v>
      </c>
      <c r="H3288" t="s">
        <v>54590</v>
      </c>
    </row>
    <row r="3289" spans="1:8" hidden="1" x14ac:dyDescent="0.25">
      <c r="A3289" t="s">
        <v>3293</v>
      </c>
      <c r="B3289">
        <v>-0.725078799148975</v>
      </c>
      <c r="C3289">
        <v>6.6365227400549296</v>
      </c>
      <c r="D3289">
        <v>-2.3200743680480702</v>
      </c>
      <c r="E3289">
        <v>3.03222414286442E-2</v>
      </c>
      <c r="F3289">
        <v>0.50336949631985595</v>
      </c>
      <c r="G3289">
        <v>-5.5569797401048202</v>
      </c>
      <c r="H3289" t="s">
        <v>54590</v>
      </c>
    </row>
    <row r="3290" spans="1:8" hidden="1" x14ac:dyDescent="0.25">
      <c r="A3290" t="s">
        <v>3294</v>
      </c>
      <c r="B3290">
        <v>1.14859445510696</v>
      </c>
      <c r="C3290">
        <v>3.6513339414152002</v>
      </c>
      <c r="D3290">
        <v>2.3186656285227998</v>
      </c>
      <c r="E3290">
        <v>3.04124252152203E-2</v>
      </c>
      <c r="F3290">
        <v>0.50440497899386505</v>
      </c>
      <c r="G3290">
        <v>-5.5597082112139304</v>
      </c>
      <c r="H3290" t="s">
        <v>54590</v>
      </c>
    </row>
    <row r="3291" spans="1:8" hidden="1" x14ac:dyDescent="0.25">
      <c r="A3291" t="s">
        <v>3295</v>
      </c>
      <c r="B3291">
        <v>1.02458000623132</v>
      </c>
      <c r="C3291">
        <v>2.4972896516250298</v>
      </c>
      <c r="D3291">
        <v>2.3184771854537098</v>
      </c>
      <c r="E3291">
        <v>3.0424507534220602E-2</v>
      </c>
      <c r="F3291">
        <v>0.50440497899386505</v>
      </c>
      <c r="G3291">
        <v>-5.5600731160014698</v>
      </c>
      <c r="H3291" t="s">
        <v>54590</v>
      </c>
    </row>
    <row r="3292" spans="1:8" hidden="1" x14ac:dyDescent="0.25">
      <c r="A3292" t="s">
        <v>3296</v>
      </c>
      <c r="B3292">
        <v>0.77274330734621399</v>
      </c>
      <c r="C3292">
        <v>1.00577982011761</v>
      </c>
      <c r="D3292">
        <v>2.3183979135778499</v>
      </c>
      <c r="E3292">
        <v>3.04295914923822E-2</v>
      </c>
      <c r="F3292">
        <v>0.50440497899386505</v>
      </c>
      <c r="G3292">
        <v>-5.5602266142972399</v>
      </c>
      <c r="H3292" t="e">
        <v>#N/A</v>
      </c>
    </row>
    <row r="3293" spans="1:8" hidden="1" x14ac:dyDescent="0.25">
      <c r="A3293" t="s">
        <v>3297</v>
      </c>
      <c r="B3293">
        <v>-0.98711422042130403</v>
      </c>
      <c r="C3293">
        <v>2.0920797560016</v>
      </c>
      <c r="D3293">
        <v>-2.31838636360184</v>
      </c>
      <c r="E3293">
        <v>3.0430332294385899E-2</v>
      </c>
      <c r="F3293">
        <v>0.50440497899386505</v>
      </c>
      <c r="G3293">
        <v>-5.5602489788607103</v>
      </c>
      <c r="H3293" t="s">
        <v>54590</v>
      </c>
    </row>
    <row r="3294" spans="1:8" hidden="1" x14ac:dyDescent="0.25">
      <c r="A3294" t="s">
        <v>3298</v>
      </c>
      <c r="B3294">
        <v>0.73535154573885197</v>
      </c>
      <c r="C3294">
        <v>0.95859929994862603</v>
      </c>
      <c r="D3294">
        <v>2.3183203934047598</v>
      </c>
      <c r="E3294">
        <v>3.04345638639246E-2</v>
      </c>
      <c r="F3294">
        <v>0.50440497899386505</v>
      </c>
      <c r="G3294">
        <v>-5.5603767176483796</v>
      </c>
      <c r="H3294" t="s">
        <v>54593</v>
      </c>
    </row>
    <row r="3295" spans="1:8" hidden="1" x14ac:dyDescent="0.25">
      <c r="A3295" t="s">
        <v>3299</v>
      </c>
      <c r="B3295">
        <v>1.33035608274838</v>
      </c>
      <c r="C3295">
        <v>3.0925448433018499</v>
      </c>
      <c r="D3295">
        <v>2.3182346624264101</v>
      </c>
      <c r="E3295">
        <v>3.0440063770877199E-2</v>
      </c>
      <c r="F3295">
        <v>0.50440497899386505</v>
      </c>
      <c r="G3295">
        <v>-5.5605427162021002</v>
      </c>
      <c r="H3295" t="s">
        <v>54590</v>
      </c>
    </row>
    <row r="3296" spans="1:8" hidden="1" x14ac:dyDescent="0.25">
      <c r="A3296" t="s">
        <v>3300</v>
      </c>
      <c r="B3296">
        <v>-1.46004876073344</v>
      </c>
      <c r="C3296">
        <v>1.54085612221733</v>
      </c>
      <c r="D3296">
        <v>-2.3178945073389898</v>
      </c>
      <c r="E3296">
        <v>3.0461894780322501E-2</v>
      </c>
      <c r="F3296">
        <v>0.50442681127529498</v>
      </c>
      <c r="G3296">
        <v>-5.5612013130885396</v>
      </c>
      <c r="H3296" t="s">
        <v>54593</v>
      </c>
    </row>
    <row r="3297" spans="1:8" hidden="1" x14ac:dyDescent="0.25">
      <c r="A3297" t="s">
        <v>3301</v>
      </c>
      <c r="B3297">
        <v>0.68616813134313803</v>
      </c>
      <c r="C3297">
        <v>0.61441006551098098</v>
      </c>
      <c r="D3297">
        <v>2.3178660217220801</v>
      </c>
      <c r="E3297">
        <v>3.0463723628450099E-2</v>
      </c>
      <c r="F3297">
        <v>0.50442681127529498</v>
      </c>
      <c r="G3297">
        <v>-5.5612564633669299</v>
      </c>
      <c r="H3297" t="e">
        <v>#N/A</v>
      </c>
    </row>
    <row r="3298" spans="1:8" hidden="1" x14ac:dyDescent="0.25">
      <c r="A3298" t="s">
        <v>3302</v>
      </c>
      <c r="B3298">
        <v>-1.2081140253193701</v>
      </c>
      <c r="C3298">
        <v>7.0192624431706303</v>
      </c>
      <c r="D3298">
        <v>-2.3177822011342899</v>
      </c>
      <c r="E3298">
        <v>3.04691057064406E-2</v>
      </c>
      <c r="F3298">
        <v>0.50442681127529498</v>
      </c>
      <c r="G3298">
        <v>-5.5614187439270504</v>
      </c>
      <c r="H3298" t="s">
        <v>54590</v>
      </c>
    </row>
    <row r="3299" spans="1:8" hidden="1" x14ac:dyDescent="0.25">
      <c r="A3299" t="s">
        <v>3303</v>
      </c>
      <c r="B3299">
        <v>0.72174319032412004</v>
      </c>
      <c r="C3299">
        <v>3.9428708188085002</v>
      </c>
      <c r="D3299">
        <v>2.3176326004895298</v>
      </c>
      <c r="E3299">
        <v>3.0478713662319998E-2</v>
      </c>
      <c r="F3299">
        <v>0.504432876843666</v>
      </c>
      <c r="G3299">
        <v>-5.5617083690294304</v>
      </c>
      <c r="H3299" t="s">
        <v>54590</v>
      </c>
    </row>
    <row r="3300" spans="1:8" hidden="1" x14ac:dyDescent="0.25">
      <c r="A3300" t="s">
        <v>3304</v>
      </c>
      <c r="B3300">
        <v>0.65756590506414503</v>
      </c>
      <c r="C3300">
        <v>4.97606340960842</v>
      </c>
      <c r="D3300">
        <v>2.3172188878297102</v>
      </c>
      <c r="E3300">
        <v>3.0505298465287298E-2</v>
      </c>
      <c r="F3300">
        <v>0.50459938497447099</v>
      </c>
      <c r="G3300">
        <v>-5.56250925377143</v>
      </c>
      <c r="H3300" t="s">
        <v>54590</v>
      </c>
    </row>
    <row r="3301" spans="1:8" hidden="1" x14ac:dyDescent="0.25">
      <c r="A3301" t="s">
        <v>3305</v>
      </c>
      <c r="B3301">
        <v>-0.820587927776947</v>
      </c>
      <c r="C3301">
        <v>5.92800658998096</v>
      </c>
      <c r="D3301">
        <v>-2.3171057867105098</v>
      </c>
      <c r="E3301">
        <v>3.0512569952457699E-2</v>
      </c>
      <c r="F3301">
        <v>0.50459938497447099</v>
      </c>
      <c r="G3301">
        <v>-5.5627281854576802</v>
      </c>
      <c r="H3301" t="s">
        <v>54590</v>
      </c>
    </row>
    <row r="3302" spans="1:8" hidden="1" x14ac:dyDescent="0.25">
      <c r="A3302" t="s">
        <v>3306</v>
      </c>
      <c r="B3302">
        <v>0.85129916235936398</v>
      </c>
      <c r="C3302">
        <v>1.3608652309053699</v>
      </c>
      <c r="D3302">
        <v>2.3170445405603299</v>
      </c>
      <c r="E3302">
        <v>3.0516508249834699E-2</v>
      </c>
      <c r="F3302">
        <v>0.50459938497447099</v>
      </c>
      <c r="G3302">
        <v>-5.5628467379676803</v>
      </c>
      <c r="H3302" t="s">
        <v>54593</v>
      </c>
    </row>
    <row r="3303" spans="1:8" hidden="1" x14ac:dyDescent="0.25">
      <c r="A3303" t="s">
        <v>3307</v>
      </c>
      <c r="B3303">
        <v>0.43305466366842599</v>
      </c>
      <c r="C3303">
        <v>7.0729033075071603</v>
      </c>
      <c r="D3303">
        <v>2.3167082320140202</v>
      </c>
      <c r="E3303">
        <v>3.0538142155012601E-2</v>
      </c>
      <c r="F3303">
        <v>0.50480418329710797</v>
      </c>
      <c r="G3303">
        <v>-5.5634976879224602</v>
      </c>
      <c r="H3303" t="e">
        <v>#N/A</v>
      </c>
    </row>
    <row r="3304" spans="1:8" hidden="1" x14ac:dyDescent="0.25">
      <c r="A3304" t="s">
        <v>3308</v>
      </c>
      <c r="B3304">
        <v>1.09995714573409</v>
      </c>
      <c r="C3304">
        <v>2.4318662781796698</v>
      </c>
      <c r="D3304">
        <v>2.3164194193042</v>
      </c>
      <c r="E3304">
        <v>3.05567320255807E-2</v>
      </c>
      <c r="F3304">
        <v>0.50495855408788104</v>
      </c>
      <c r="G3304">
        <v>-5.5640566611245301</v>
      </c>
      <c r="H3304" t="e">
        <v>#N/A</v>
      </c>
    </row>
    <row r="3305" spans="1:8" hidden="1" x14ac:dyDescent="0.25">
      <c r="A3305" t="s">
        <v>3309</v>
      </c>
      <c r="B3305">
        <v>-0.55104995848530203</v>
      </c>
      <c r="C3305">
        <v>5.5231392700817796</v>
      </c>
      <c r="D3305">
        <v>-2.31585461182339</v>
      </c>
      <c r="E3305">
        <v>3.0593116799791601E-2</v>
      </c>
      <c r="F3305">
        <v>0.50497275184598001</v>
      </c>
      <c r="G3305">
        <v>-5.5651496790928503</v>
      </c>
      <c r="H3305" t="s">
        <v>54590</v>
      </c>
    </row>
    <row r="3306" spans="1:8" hidden="1" x14ac:dyDescent="0.25">
      <c r="A3306" t="s">
        <v>3310</v>
      </c>
      <c r="B3306">
        <v>1.0063460901761301</v>
      </c>
      <c r="C3306">
        <v>2.8304171046583502</v>
      </c>
      <c r="D3306">
        <v>2.3158523314114698</v>
      </c>
      <c r="E3306">
        <v>3.0593263784146198E-2</v>
      </c>
      <c r="F3306">
        <v>0.50497275184598001</v>
      </c>
      <c r="G3306">
        <v>-5.5651540918332802</v>
      </c>
      <c r="H3306" t="s">
        <v>54590</v>
      </c>
    </row>
    <row r="3307" spans="1:8" hidden="1" x14ac:dyDescent="0.25">
      <c r="A3307" t="s">
        <v>3311</v>
      </c>
      <c r="B3307">
        <v>-0.88497347304361995</v>
      </c>
      <c r="C3307">
        <v>3.5156052966284799</v>
      </c>
      <c r="D3307">
        <v>-2.3158354207688001</v>
      </c>
      <c r="E3307">
        <v>3.0594353782884599E-2</v>
      </c>
      <c r="F3307">
        <v>0.50497275184598001</v>
      </c>
      <c r="G3307">
        <v>-5.5651868149090404</v>
      </c>
      <c r="H3307" t="s">
        <v>54590</v>
      </c>
    </row>
    <row r="3308" spans="1:8" hidden="1" x14ac:dyDescent="0.25">
      <c r="A3308" t="s">
        <v>3312</v>
      </c>
      <c r="B3308">
        <v>0.93815700074708597</v>
      </c>
      <c r="C3308">
        <v>8.5814256999438303</v>
      </c>
      <c r="D3308">
        <v>2.3158316468295599</v>
      </c>
      <c r="E3308">
        <v>3.0594597042204699E-2</v>
      </c>
      <c r="F3308">
        <v>0.50497275184598001</v>
      </c>
      <c r="G3308">
        <v>-5.5651941176811803</v>
      </c>
      <c r="H3308" t="s">
        <v>54590</v>
      </c>
    </row>
    <row r="3309" spans="1:8" hidden="1" x14ac:dyDescent="0.25">
      <c r="A3309" t="s">
        <v>3313</v>
      </c>
      <c r="B3309">
        <v>-0.99194973767456096</v>
      </c>
      <c r="C3309">
        <v>2.8255779391108198</v>
      </c>
      <c r="D3309">
        <v>-2.3154477551886199</v>
      </c>
      <c r="E3309">
        <v>3.06193510962771E-2</v>
      </c>
      <c r="F3309">
        <v>0.50517205966522705</v>
      </c>
      <c r="G3309">
        <v>-5.5659369311497899</v>
      </c>
      <c r="H3309" t="s">
        <v>54590</v>
      </c>
    </row>
    <row r="3310" spans="1:8" hidden="1" x14ac:dyDescent="0.25">
      <c r="A3310" t="s">
        <v>3314</v>
      </c>
      <c r="B3310">
        <v>0.91669674783066402</v>
      </c>
      <c r="C3310">
        <v>1.3060953452587001</v>
      </c>
      <c r="D3310">
        <v>2.3153573593893402</v>
      </c>
      <c r="E3310">
        <v>3.0625182665522901E-2</v>
      </c>
      <c r="F3310">
        <v>0.50517205966522705</v>
      </c>
      <c r="G3310">
        <v>-5.5661118323427496</v>
      </c>
      <c r="H3310" t="e">
        <v>#N/A</v>
      </c>
    </row>
    <row r="3311" spans="1:8" hidden="1" x14ac:dyDescent="0.25">
      <c r="A3311" t="s">
        <v>3315</v>
      </c>
      <c r="B3311">
        <v>1.02988013567313</v>
      </c>
      <c r="C3311">
        <v>4.7237614267262202</v>
      </c>
      <c r="D3311">
        <v>2.3151097894622801</v>
      </c>
      <c r="E3311">
        <v>3.0641159003618901E-2</v>
      </c>
      <c r="F3311">
        <v>0.50521044658599201</v>
      </c>
      <c r="G3311">
        <v>-5.5665908190475299</v>
      </c>
      <c r="H3311" t="s">
        <v>54592</v>
      </c>
    </row>
    <row r="3312" spans="1:8" hidden="1" x14ac:dyDescent="0.25">
      <c r="A3312" t="s">
        <v>3316</v>
      </c>
      <c r="B3312">
        <v>0.53726931459389504</v>
      </c>
      <c r="C3312">
        <v>5.0522348016802701</v>
      </c>
      <c r="D3312">
        <v>2.31503446441786</v>
      </c>
      <c r="E3312">
        <v>3.0646021447084601E-2</v>
      </c>
      <c r="F3312">
        <v>0.50521044658599201</v>
      </c>
      <c r="G3312">
        <v>-5.5667365483402298</v>
      </c>
      <c r="H3312" t="s">
        <v>54592</v>
      </c>
    </row>
    <row r="3313" spans="1:8" hidden="1" x14ac:dyDescent="0.25">
      <c r="A3313" t="s">
        <v>3317</v>
      </c>
      <c r="B3313">
        <v>0.34710682456549802</v>
      </c>
      <c r="C3313">
        <v>0.19619081388484699</v>
      </c>
      <c r="D3313">
        <v>2.3142795578936499</v>
      </c>
      <c r="E3313">
        <v>3.0694791987827201E-2</v>
      </c>
      <c r="F3313">
        <v>0.50580077053317996</v>
      </c>
      <c r="G3313">
        <v>-5.5681968886107702</v>
      </c>
      <c r="H3313" t="e">
        <v>#N/A</v>
      </c>
    </row>
    <row r="3314" spans="1:8" hidden="1" x14ac:dyDescent="0.25">
      <c r="A3314" t="s">
        <v>3318</v>
      </c>
      <c r="B3314">
        <v>0.76975418839540499</v>
      </c>
      <c r="C3314">
        <v>0.77923740197895497</v>
      </c>
      <c r="D3314">
        <v>2.3141933847491698</v>
      </c>
      <c r="E3314">
        <v>3.0700363717209099E-2</v>
      </c>
      <c r="F3314">
        <v>0.50580077053317996</v>
      </c>
      <c r="G3314">
        <v>-5.5683635694286702</v>
      </c>
      <c r="H3314" t="s">
        <v>54589</v>
      </c>
    </row>
    <row r="3315" spans="1:8" hidden="1" x14ac:dyDescent="0.25">
      <c r="A3315" t="s">
        <v>3319</v>
      </c>
      <c r="B3315">
        <v>0.51668684627796801</v>
      </c>
      <c r="C3315">
        <v>0.54355224258520796</v>
      </c>
      <c r="D3315">
        <v>2.3139118132306402</v>
      </c>
      <c r="E3315">
        <v>3.07185758766426E-2</v>
      </c>
      <c r="F3315">
        <v>0.50586198282858996</v>
      </c>
      <c r="G3315">
        <v>-5.56890817460026</v>
      </c>
      <c r="H3315" t="s">
        <v>54592</v>
      </c>
    </row>
    <row r="3316" spans="1:8" hidden="1" x14ac:dyDescent="0.25">
      <c r="A3316" t="s">
        <v>3320</v>
      </c>
      <c r="B3316">
        <v>0.91790387545044505</v>
      </c>
      <c r="C3316">
        <v>5.3045379296464397</v>
      </c>
      <c r="D3316">
        <v>2.3136745171074198</v>
      </c>
      <c r="E3316">
        <v>3.0733931998216502E-2</v>
      </c>
      <c r="F3316">
        <v>0.50586198282858996</v>
      </c>
      <c r="G3316">
        <v>-5.5693671131597</v>
      </c>
      <c r="H3316" t="s">
        <v>54590</v>
      </c>
    </row>
    <row r="3317" spans="1:8" hidden="1" x14ac:dyDescent="0.25">
      <c r="A3317" t="s">
        <v>3321</v>
      </c>
      <c r="B3317">
        <v>1.5461217592819501</v>
      </c>
      <c r="C3317">
        <v>4.9521846606940301</v>
      </c>
      <c r="D3317">
        <v>2.3136427328541598</v>
      </c>
      <c r="E3317">
        <v>3.0735989385486401E-2</v>
      </c>
      <c r="F3317">
        <v>0.50586198282858996</v>
      </c>
      <c r="G3317">
        <v>-5.5694285828191301</v>
      </c>
      <c r="H3317" t="s">
        <v>54593</v>
      </c>
    </row>
    <row r="3318" spans="1:8" hidden="1" x14ac:dyDescent="0.25">
      <c r="A3318" t="s">
        <v>3322</v>
      </c>
      <c r="B3318">
        <v>-0.98971493524175003</v>
      </c>
      <c r="C3318">
        <v>7.4163180012829599</v>
      </c>
      <c r="D3318">
        <v>-2.31355241906672</v>
      </c>
      <c r="E3318">
        <v>3.07418360668879E-2</v>
      </c>
      <c r="F3318">
        <v>0.50586198282858996</v>
      </c>
      <c r="G3318">
        <v>-5.5696032438392802</v>
      </c>
      <c r="H3318" t="s">
        <v>54590</v>
      </c>
    </row>
    <row r="3319" spans="1:8" hidden="1" x14ac:dyDescent="0.25">
      <c r="A3319" t="s">
        <v>3323</v>
      </c>
      <c r="B3319">
        <v>0.55793005028607501</v>
      </c>
      <c r="C3319">
        <v>0.57275298766906002</v>
      </c>
      <c r="D3319">
        <v>2.31341988428359</v>
      </c>
      <c r="E3319">
        <v>3.0750417877823899E-2</v>
      </c>
      <c r="F3319">
        <v>0.50586198282858996</v>
      </c>
      <c r="G3319">
        <v>-5.5698595501456802</v>
      </c>
      <c r="H3319" t="s">
        <v>54590</v>
      </c>
    </row>
    <row r="3320" spans="1:8" hidden="1" x14ac:dyDescent="0.25">
      <c r="A3320" t="s">
        <v>3324</v>
      </c>
      <c r="B3320">
        <v>-0.80122828896876896</v>
      </c>
      <c r="C3320">
        <v>0.75055979897327796</v>
      </c>
      <c r="D3320">
        <v>-2.31326219378187</v>
      </c>
      <c r="E3320">
        <v>3.0760631425659199E-2</v>
      </c>
      <c r="F3320">
        <v>0.50587753694087301</v>
      </c>
      <c r="G3320">
        <v>-5.5701644931343397</v>
      </c>
      <c r="H3320" t="s">
        <v>54590</v>
      </c>
    </row>
    <row r="3321" spans="1:8" hidden="1" x14ac:dyDescent="0.25">
      <c r="A3321" t="s">
        <v>3325</v>
      </c>
      <c r="B3321">
        <v>1.0317851174266</v>
      </c>
      <c r="C3321">
        <v>4.9951120153672397</v>
      </c>
      <c r="D3321">
        <v>2.31285566567324</v>
      </c>
      <c r="E3321">
        <v>3.0786976467025301E-2</v>
      </c>
      <c r="F3321">
        <v>0.50606164282773003</v>
      </c>
      <c r="G3321">
        <v>-5.57095058263645</v>
      </c>
      <c r="H3321" t="e">
        <v>#N/A</v>
      </c>
    </row>
    <row r="3322" spans="1:8" hidden="1" x14ac:dyDescent="0.25">
      <c r="A3322" t="s">
        <v>3326</v>
      </c>
      <c r="B3322">
        <v>0.62497392232523497</v>
      </c>
      <c r="C3322">
        <v>6.1598629529554101</v>
      </c>
      <c r="D3322">
        <v>2.3126773625812902</v>
      </c>
      <c r="E3322">
        <v>3.0798537936161399E-2</v>
      </c>
      <c r="F3322">
        <v>0.50606164282773003</v>
      </c>
      <c r="G3322">
        <v>-5.57129533513727</v>
      </c>
      <c r="H3322" t="s">
        <v>54590</v>
      </c>
    </row>
    <row r="3323" spans="1:8" hidden="1" x14ac:dyDescent="0.25">
      <c r="A3323" t="s">
        <v>3327</v>
      </c>
      <c r="B3323">
        <v>-0.66562071351937502</v>
      </c>
      <c r="C3323">
        <v>0.86425811020658405</v>
      </c>
      <c r="D3323">
        <v>-2.3126603618365098</v>
      </c>
      <c r="E3323">
        <v>3.07996405011399E-2</v>
      </c>
      <c r="F3323">
        <v>0.50606164282773003</v>
      </c>
      <c r="G3323">
        <v>-5.5713282055775197</v>
      </c>
      <c r="H3323" t="s">
        <v>54590</v>
      </c>
    </row>
    <row r="3324" spans="1:8" hidden="1" x14ac:dyDescent="0.25">
      <c r="A3324" t="s">
        <v>3328</v>
      </c>
      <c r="B3324">
        <v>-0.50146254884534303</v>
      </c>
      <c r="C3324">
        <v>7.92064802531248</v>
      </c>
      <c r="D3324">
        <v>-2.3122903670751498</v>
      </c>
      <c r="E3324">
        <v>3.0823645102633801E-2</v>
      </c>
      <c r="F3324">
        <v>0.50612776635560097</v>
      </c>
      <c r="G3324">
        <v>-5.5720435437368101</v>
      </c>
      <c r="H3324" t="s">
        <v>54592</v>
      </c>
    </row>
    <row r="3325" spans="1:8" hidden="1" x14ac:dyDescent="0.25">
      <c r="A3325" t="s">
        <v>3329</v>
      </c>
      <c r="B3325">
        <v>1.2953336139251499</v>
      </c>
      <c r="C3325">
        <v>4.9959042593191096</v>
      </c>
      <c r="D3325">
        <v>2.31218114755031</v>
      </c>
      <c r="E3325">
        <v>3.0830734358066901E-2</v>
      </c>
      <c r="F3325">
        <v>0.50612776635560097</v>
      </c>
      <c r="G3325">
        <v>-5.5722546927987802</v>
      </c>
      <c r="H3325" t="e">
        <v>#N/A</v>
      </c>
    </row>
    <row r="3326" spans="1:8" hidden="1" x14ac:dyDescent="0.25">
      <c r="A3326" t="s">
        <v>3330</v>
      </c>
      <c r="B3326">
        <v>0.382963331867549</v>
      </c>
      <c r="C3326">
        <v>0.21645753540339699</v>
      </c>
      <c r="D3326">
        <v>2.3121696188588601</v>
      </c>
      <c r="E3326">
        <v>3.0831482753464898E-2</v>
      </c>
      <c r="F3326">
        <v>0.50612776635560097</v>
      </c>
      <c r="G3326">
        <v>-5.5722769803369303</v>
      </c>
      <c r="H3326" t="e">
        <v>#N/A</v>
      </c>
    </row>
    <row r="3327" spans="1:8" hidden="1" x14ac:dyDescent="0.25">
      <c r="A3327" t="s">
        <v>3331</v>
      </c>
      <c r="B3327">
        <v>-0.85543618843361402</v>
      </c>
      <c r="C3327">
        <v>4.24970973900479</v>
      </c>
      <c r="D3327">
        <v>-2.3116833558986101</v>
      </c>
      <c r="E3327">
        <v>3.0863064163152199E-2</v>
      </c>
      <c r="F3327">
        <v>0.50649387589216399</v>
      </c>
      <c r="G3327">
        <v>-5.5732169747574298</v>
      </c>
      <c r="H3327" t="s">
        <v>54590</v>
      </c>
    </row>
    <row r="3328" spans="1:8" hidden="1" x14ac:dyDescent="0.25">
      <c r="A3328" t="s">
        <v>3332</v>
      </c>
      <c r="B3328">
        <v>0.34691398951853097</v>
      </c>
      <c r="C3328">
        <v>0.196081820162648</v>
      </c>
      <c r="D3328">
        <v>2.3114365697342301</v>
      </c>
      <c r="E3328">
        <v>3.08791036026148E-2</v>
      </c>
      <c r="F3328">
        <v>0.50660478266952902</v>
      </c>
      <c r="G3328">
        <v>-5.5736939915362997</v>
      </c>
      <c r="H3328" t="s">
        <v>54593</v>
      </c>
    </row>
    <row r="3329" spans="1:8" hidden="1" x14ac:dyDescent="0.25">
      <c r="A3329" t="s">
        <v>3333</v>
      </c>
      <c r="B3329">
        <v>0.90767292732042204</v>
      </c>
      <c r="C3329">
        <v>2.3843040002157099</v>
      </c>
      <c r="D3329">
        <v>2.31105735916067</v>
      </c>
      <c r="E3329">
        <v>3.0903764670370999E-2</v>
      </c>
      <c r="F3329">
        <v>0.50685702734460902</v>
      </c>
      <c r="G3329">
        <v>-5.5744269140421903</v>
      </c>
      <c r="H3329" t="s">
        <v>54592</v>
      </c>
    </row>
    <row r="3330" spans="1:8" hidden="1" x14ac:dyDescent="0.25">
      <c r="A3330" t="s">
        <v>3334</v>
      </c>
      <c r="B3330">
        <v>-1.3651546365259299</v>
      </c>
      <c r="C3330">
        <v>2.54856167107117</v>
      </c>
      <c r="D3330">
        <v>-2.3106241611479401</v>
      </c>
      <c r="E3330">
        <v>3.09319588363807E-2</v>
      </c>
      <c r="F3330">
        <v>0.50696873997513103</v>
      </c>
      <c r="G3330">
        <v>-5.5752640930742396</v>
      </c>
      <c r="H3330" t="s">
        <v>54590</v>
      </c>
    </row>
    <row r="3331" spans="1:8" hidden="1" x14ac:dyDescent="0.25">
      <c r="A3331" t="s">
        <v>3335</v>
      </c>
      <c r="B3331">
        <v>1.4607659026275299</v>
      </c>
      <c r="C3331">
        <v>4.4408589258158999</v>
      </c>
      <c r="D3331">
        <v>2.3105149578516002</v>
      </c>
      <c r="E3331">
        <v>3.0939069930382201E-2</v>
      </c>
      <c r="F3331">
        <v>0.50696873997513103</v>
      </c>
      <c r="G3331">
        <v>-5.5754751196213101</v>
      </c>
      <c r="H3331" t="s">
        <v>54593</v>
      </c>
    </row>
    <row r="3332" spans="1:8" hidden="1" x14ac:dyDescent="0.25">
      <c r="A3332" t="s">
        <v>3336</v>
      </c>
      <c r="B3332">
        <v>-1.3154075637896501</v>
      </c>
      <c r="C3332">
        <v>1.07394853095179</v>
      </c>
      <c r="D3332">
        <v>-2.3104050601125499</v>
      </c>
      <c r="E3332">
        <v>3.09462277620077E-2</v>
      </c>
      <c r="F3332">
        <v>0.50696873997513103</v>
      </c>
      <c r="G3332">
        <v>-5.5756874820888802</v>
      </c>
      <c r="H3332" t="s">
        <v>54596</v>
      </c>
    </row>
    <row r="3333" spans="1:8" hidden="1" x14ac:dyDescent="0.25">
      <c r="A3333" t="s">
        <v>3337</v>
      </c>
      <c r="B3333">
        <v>-0.60493399332175501</v>
      </c>
      <c r="C3333">
        <v>4.5982100371202597</v>
      </c>
      <c r="D3333">
        <v>-2.3101457855498202</v>
      </c>
      <c r="E3333">
        <v>3.0963120798690898E-2</v>
      </c>
      <c r="F3333">
        <v>0.50696873997513103</v>
      </c>
      <c r="G3333">
        <v>-5.5761884710093801</v>
      </c>
      <c r="H3333" t="s">
        <v>54590</v>
      </c>
    </row>
    <row r="3334" spans="1:8" hidden="1" x14ac:dyDescent="0.25">
      <c r="A3334" t="s">
        <v>3338</v>
      </c>
      <c r="B3334">
        <v>-0.38255189486268798</v>
      </c>
      <c r="C3334">
        <v>5.80658650155722</v>
      </c>
      <c r="D3334">
        <v>-2.3098984699351299</v>
      </c>
      <c r="E3334">
        <v>3.0979242547866E-2</v>
      </c>
      <c r="F3334">
        <v>0.50696873997513103</v>
      </c>
      <c r="G3334">
        <v>-5.5766663205886697</v>
      </c>
      <c r="H3334" t="s">
        <v>54590</v>
      </c>
    </row>
    <row r="3335" spans="1:8" hidden="1" x14ac:dyDescent="0.25">
      <c r="A3335" t="s">
        <v>3339</v>
      </c>
      <c r="B3335">
        <v>0.91323150257645502</v>
      </c>
      <c r="C3335">
        <v>1.4426873951652399</v>
      </c>
      <c r="D3335">
        <v>2.3098213734046502</v>
      </c>
      <c r="E3335">
        <v>3.0984269812254502E-2</v>
      </c>
      <c r="F3335">
        <v>0.50696873997513103</v>
      </c>
      <c r="G3335">
        <v>-5.5768152759794596</v>
      </c>
      <c r="H3335" t="s">
        <v>54592</v>
      </c>
    </row>
    <row r="3336" spans="1:8" hidden="1" x14ac:dyDescent="0.25">
      <c r="A3336" t="s">
        <v>3340</v>
      </c>
      <c r="B3336">
        <v>-0.85986955415090705</v>
      </c>
      <c r="C3336">
        <v>3.63064049497495</v>
      </c>
      <c r="D3336">
        <v>-2.3098161975715601</v>
      </c>
      <c r="E3336">
        <v>3.09846073417357E-2</v>
      </c>
      <c r="F3336">
        <v>0.50696873997513103</v>
      </c>
      <c r="G3336">
        <v>-5.5768252759107799</v>
      </c>
      <c r="H3336" t="e">
        <v>#N/A</v>
      </c>
    </row>
    <row r="3337" spans="1:8" hidden="1" x14ac:dyDescent="0.25">
      <c r="A3337" t="s">
        <v>3341</v>
      </c>
      <c r="B3337">
        <v>0.34930067379704</v>
      </c>
      <c r="C3337">
        <v>0.197430815624414</v>
      </c>
      <c r="D3337">
        <v>2.30979824151889</v>
      </c>
      <c r="E3337">
        <v>3.0985778328635302E-2</v>
      </c>
      <c r="F3337">
        <v>0.50696873997513103</v>
      </c>
      <c r="G3337">
        <v>-5.5768599676698498</v>
      </c>
      <c r="H3337" t="s">
        <v>54593</v>
      </c>
    </row>
    <row r="3338" spans="1:8" hidden="1" x14ac:dyDescent="0.25">
      <c r="A3338" t="s">
        <v>3342</v>
      </c>
      <c r="B3338">
        <v>1.12502373839162</v>
      </c>
      <c r="C3338">
        <v>2.02766746666512</v>
      </c>
      <c r="D3338">
        <v>2.3096436912014302</v>
      </c>
      <c r="E3338">
        <v>3.0995858862385001E-2</v>
      </c>
      <c r="F3338">
        <v>0.50696873997513103</v>
      </c>
      <c r="G3338">
        <v>-5.5771585579254301</v>
      </c>
      <c r="H3338" t="e">
        <v>#N/A</v>
      </c>
    </row>
    <row r="3339" spans="1:8" hidden="1" x14ac:dyDescent="0.25">
      <c r="A3339" t="s">
        <v>3343</v>
      </c>
      <c r="B3339">
        <v>0.83603474378822895</v>
      </c>
      <c r="C3339">
        <v>4.1821208310040197</v>
      </c>
      <c r="D3339">
        <v>2.3095272414817098</v>
      </c>
      <c r="E3339">
        <v>3.1003456278273299E-2</v>
      </c>
      <c r="F3339">
        <v>0.50696873997513103</v>
      </c>
      <c r="G3339">
        <v>-5.5773835301498096</v>
      </c>
      <c r="H3339" t="e">
        <v>#N/A</v>
      </c>
    </row>
    <row r="3340" spans="1:8" hidden="1" x14ac:dyDescent="0.25">
      <c r="A3340" t="s">
        <v>3344</v>
      </c>
      <c r="B3340">
        <v>0.99562895950256203</v>
      </c>
      <c r="C3340">
        <v>5.5813934250918402</v>
      </c>
      <c r="D3340">
        <v>2.3091709126897002</v>
      </c>
      <c r="E3340">
        <v>3.1026714523492999E-2</v>
      </c>
      <c r="F3340">
        <v>0.50719711255939404</v>
      </c>
      <c r="G3340">
        <v>-5.5780718887115199</v>
      </c>
      <c r="H3340" t="s">
        <v>54600</v>
      </c>
    </row>
    <row r="3341" spans="1:8" hidden="1" x14ac:dyDescent="0.25">
      <c r="A3341" t="s">
        <v>3345</v>
      </c>
      <c r="B3341">
        <v>0.38034613322994298</v>
      </c>
      <c r="C3341">
        <v>0.21497824921692399</v>
      </c>
      <c r="D3341">
        <v>2.3088837553860899</v>
      </c>
      <c r="E3341">
        <v>3.10454694834876E-2</v>
      </c>
      <c r="F3341">
        <v>0.50732856307084795</v>
      </c>
      <c r="G3341">
        <v>-5.5786265749431498</v>
      </c>
      <c r="H3341" t="s">
        <v>54597</v>
      </c>
    </row>
    <row r="3342" spans="1:8" hidden="1" x14ac:dyDescent="0.25">
      <c r="A3342" t="s">
        <v>3346</v>
      </c>
      <c r="B3342">
        <v>-1.44727851871099</v>
      </c>
      <c r="C3342">
        <v>2.3212745888233601</v>
      </c>
      <c r="D3342">
        <v>-2.3087632210884999</v>
      </c>
      <c r="E3342">
        <v>3.1053344983231101E-2</v>
      </c>
      <c r="F3342">
        <v>0.50732856307084795</v>
      </c>
      <c r="G3342">
        <v>-5.5788593921996998</v>
      </c>
      <c r="H3342" t="s">
        <v>54590</v>
      </c>
    </row>
    <row r="3343" spans="1:8" hidden="1" x14ac:dyDescent="0.25">
      <c r="A3343" t="s">
        <v>3347</v>
      </c>
      <c r="B3343">
        <v>-0.84503307159189101</v>
      </c>
      <c r="C3343">
        <v>4.4242219177533304</v>
      </c>
      <c r="D3343">
        <v>-2.3085192868112401</v>
      </c>
      <c r="E3343">
        <v>3.1069288839246499E-2</v>
      </c>
      <c r="F3343">
        <v>0.50733187121615797</v>
      </c>
      <c r="G3343">
        <v>-5.5793305395981498</v>
      </c>
      <c r="H3343" t="s">
        <v>54590</v>
      </c>
    </row>
    <row r="3344" spans="1:8" hidden="1" x14ac:dyDescent="0.25">
      <c r="A3344" t="s">
        <v>3348</v>
      </c>
      <c r="B3344">
        <v>-0.57796275718680201</v>
      </c>
      <c r="C3344">
        <v>3.3727792260461</v>
      </c>
      <c r="D3344">
        <v>-2.3084757256154602</v>
      </c>
      <c r="E3344">
        <v>3.10721368461905E-2</v>
      </c>
      <c r="F3344">
        <v>0.50733187121615797</v>
      </c>
      <c r="G3344">
        <v>-5.5794146728237299</v>
      </c>
      <c r="H3344" t="s">
        <v>54590</v>
      </c>
    </row>
    <row r="3345" spans="1:8" hidden="1" x14ac:dyDescent="0.25">
      <c r="A3345" t="s">
        <v>3349</v>
      </c>
      <c r="B3345">
        <v>0.34911252476931098</v>
      </c>
      <c r="C3345">
        <v>0.19732447052178401</v>
      </c>
      <c r="D3345">
        <v>2.3082770731566602</v>
      </c>
      <c r="E3345">
        <v>3.1085127676265201E-2</v>
      </c>
      <c r="F3345">
        <v>0.50739220213922898</v>
      </c>
      <c r="G3345">
        <v>-5.57979833415098</v>
      </c>
      <c r="H3345" t="e">
        <v>#N/A</v>
      </c>
    </row>
    <row r="3346" spans="1:8" hidden="1" x14ac:dyDescent="0.25">
      <c r="A3346" t="s">
        <v>3350</v>
      </c>
      <c r="B3346">
        <v>0.91898277297911202</v>
      </c>
      <c r="C3346">
        <v>6.0233092638928403</v>
      </c>
      <c r="D3346">
        <v>2.3073905414198301</v>
      </c>
      <c r="E3346">
        <v>3.1143163066757001E-2</v>
      </c>
      <c r="F3346">
        <v>0.50818752456585803</v>
      </c>
      <c r="G3346">
        <v>-5.5815102685414999</v>
      </c>
      <c r="H3346" t="e">
        <v>#N/A</v>
      </c>
    </row>
    <row r="3347" spans="1:8" hidden="1" x14ac:dyDescent="0.25">
      <c r="A3347" t="s">
        <v>3351</v>
      </c>
      <c r="B3347">
        <v>-1.1664769149082399</v>
      </c>
      <c r="C3347">
        <v>4.0806563199424604</v>
      </c>
      <c r="D3347">
        <v>-2.3068617270255198</v>
      </c>
      <c r="E3347">
        <v>3.11778284502328E-2</v>
      </c>
      <c r="F3347">
        <v>0.50860113876241897</v>
      </c>
      <c r="G3347">
        <v>-5.58253124603928</v>
      </c>
      <c r="H3347" t="s">
        <v>54590</v>
      </c>
    </row>
    <row r="3348" spans="1:8" hidden="1" x14ac:dyDescent="0.25">
      <c r="A3348" t="s">
        <v>3352</v>
      </c>
      <c r="B3348">
        <v>-0.688257641484466</v>
      </c>
      <c r="C3348">
        <v>0.37616552974241002</v>
      </c>
      <c r="D3348">
        <v>-2.3064429796947001</v>
      </c>
      <c r="E3348">
        <v>3.1205303753910799E-2</v>
      </c>
      <c r="F3348">
        <v>0.508867540541727</v>
      </c>
      <c r="G3348">
        <v>-5.5833396183233104</v>
      </c>
      <c r="H3348" t="s">
        <v>54593</v>
      </c>
    </row>
    <row r="3349" spans="1:8" hidden="1" x14ac:dyDescent="0.25">
      <c r="A3349" t="s">
        <v>3353</v>
      </c>
      <c r="B3349">
        <v>-0.70456548967431099</v>
      </c>
      <c r="C3349">
        <v>3.0091024243831801</v>
      </c>
      <c r="D3349">
        <v>-2.3061907106498398</v>
      </c>
      <c r="E3349">
        <v>3.12218666401207E-2</v>
      </c>
      <c r="F3349">
        <v>0.508867540541727</v>
      </c>
      <c r="G3349">
        <v>-5.5838265694762601</v>
      </c>
      <c r="H3349" t="s">
        <v>54590</v>
      </c>
    </row>
    <row r="3350" spans="1:8" hidden="1" x14ac:dyDescent="0.25">
      <c r="A3350" t="s">
        <v>3354</v>
      </c>
      <c r="B3350">
        <v>0.50411366134813296</v>
      </c>
      <c r="C3350">
        <v>0.28493380858807499</v>
      </c>
      <c r="D3350">
        <v>2.3061867362654298</v>
      </c>
      <c r="E3350">
        <v>3.1222127645498501E-2</v>
      </c>
      <c r="F3350">
        <v>0.508867540541727</v>
      </c>
      <c r="G3350">
        <v>-5.5838342409149604</v>
      </c>
      <c r="H3350" t="e">
        <v>#N/A</v>
      </c>
    </row>
    <row r="3351" spans="1:8" hidden="1" x14ac:dyDescent="0.25">
      <c r="A3351" t="s">
        <v>3355</v>
      </c>
      <c r="B3351">
        <v>1.34532704264931</v>
      </c>
      <c r="C3351">
        <v>3.9955086773034001</v>
      </c>
      <c r="D3351">
        <v>2.3058461861675501</v>
      </c>
      <c r="E3351">
        <v>3.1244499664390801E-2</v>
      </c>
      <c r="F3351">
        <v>0.50899840693120901</v>
      </c>
      <c r="G3351">
        <v>-5.5844915482489998</v>
      </c>
      <c r="H3351" t="e">
        <v>#N/A</v>
      </c>
    </row>
    <row r="3352" spans="1:8" hidden="1" x14ac:dyDescent="0.25">
      <c r="A3352" t="s">
        <v>3356</v>
      </c>
      <c r="B3352">
        <v>1.2989705065093999</v>
      </c>
      <c r="C3352">
        <v>7.1537299008081101</v>
      </c>
      <c r="D3352">
        <v>2.3057806368796401</v>
      </c>
      <c r="E3352">
        <v>3.1248807533966302E-2</v>
      </c>
      <c r="F3352">
        <v>0.50899840693120901</v>
      </c>
      <c r="G3352">
        <v>-5.5846180604703797</v>
      </c>
      <c r="H3352" t="e">
        <v>#N/A</v>
      </c>
    </row>
    <row r="3353" spans="1:8" hidden="1" x14ac:dyDescent="0.25">
      <c r="A3353" t="s">
        <v>3357</v>
      </c>
      <c r="B3353">
        <v>0.40002522750555902</v>
      </c>
      <c r="C3353">
        <v>0.22610121554661999</v>
      </c>
      <c r="D3353">
        <v>2.3054825923372899</v>
      </c>
      <c r="E3353">
        <v>3.1268401768835698E-2</v>
      </c>
      <c r="F3353">
        <v>0.50908553348075802</v>
      </c>
      <c r="G3353">
        <v>-5.5851932687268704</v>
      </c>
      <c r="H3353" t="e">
        <v>#N/A</v>
      </c>
    </row>
    <row r="3354" spans="1:8" hidden="1" x14ac:dyDescent="0.25">
      <c r="A3354" t="s">
        <v>3358</v>
      </c>
      <c r="B3354">
        <v>0.89159703570219895</v>
      </c>
      <c r="C3354">
        <v>4.2948282341457604</v>
      </c>
      <c r="D3354">
        <v>2.3054155615939802</v>
      </c>
      <c r="E3354">
        <v>3.1272810101331601E-2</v>
      </c>
      <c r="F3354">
        <v>0.50908553348075802</v>
      </c>
      <c r="G3354">
        <v>-5.5853226279267396</v>
      </c>
      <c r="H3354" t="e">
        <v>#N/A</v>
      </c>
    </row>
    <row r="3355" spans="1:8" hidden="1" x14ac:dyDescent="0.25">
      <c r="A3355" t="s">
        <v>3359</v>
      </c>
      <c r="B3355">
        <v>-1.17136082997024</v>
      </c>
      <c r="C3355">
        <v>1.60831155731913</v>
      </c>
      <c r="D3355">
        <v>-2.3046860803053399</v>
      </c>
      <c r="E3355">
        <v>3.1320821976518698E-2</v>
      </c>
      <c r="F3355">
        <v>0.50922655856386601</v>
      </c>
      <c r="G3355">
        <v>-5.5867302704222199</v>
      </c>
      <c r="H3355" t="e">
        <v>#N/A</v>
      </c>
    </row>
    <row r="3356" spans="1:8" hidden="1" x14ac:dyDescent="0.25">
      <c r="A3356" t="s">
        <v>3360</v>
      </c>
      <c r="B3356">
        <v>0.94730108572431204</v>
      </c>
      <c r="C3356">
        <v>7.4404984817922601</v>
      </c>
      <c r="D3356">
        <v>2.30454436137043</v>
      </c>
      <c r="E3356">
        <v>3.1330157266861898E-2</v>
      </c>
      <c r="F3356">
        <v>0.50922655856386601</v>
      </c>
      <c r="G3356">
        <v>-5.5870037071059704</v>
      </c>
      <c r="H3356" t="s">
        <v>54590</v>
      </c>
    </row>
    <row r="3357" spans="1:8" hidden="1" x14ac:dyDescent="0.25">
      <c r="A3357" t="s">
        <v>3361</v>
      </c>
      <c r="B3357">
        <v>-0.83092288861165997</v>
      </c>
      <c r="C3357">
        <v>1.3499614395461199</v>
      </c>
      <c r="D3357">
        <v>-2.3043733822646701</v>
      </c>
      <c r="E3357">
        <v>3.13414233813041E-2</v>
      </c>
      <c r="F3357">
        <v>0.50922655856386601</v>
      </c>
      <c r="G3357">
        <v>-5.5873335857755899</v>
      </c>
      <c r="H3357" t="s">
        <v>54590</v>
      </c>
    </row>
    <row r="3358" spans="1:8" hidden="1" x14ac:dyDescent="0.25">
      <c r="A3358" t="s">
        <v>3362</v>
      </c>
      <c r="B3358">
        <v>-0.74281051677971099</v>
      </c>
      <c r="C3358">
        <v>3.8284710995946898</v>
      </c>
      <c r="D3358">
        <v>-2.3043162849513101</v>
      </c>
      <c r="E3358">
        <v>3.1345186452685497E-2</v>
      </c>
      <c r="F3358">
        <v>0.50922655856386601</v>
      </c>
      <c r="G3358">
        <v>-5.58744374324516</v>
      </c>
      <c r="H3358" t="s">
        <v>54590</v>
      </c>
    </row>
    <row r="3359" spans="1:8" hidden="1" x14ac:dyDescent="0.25">
      <c r="A3359" t="s">
        <v>3363</v>
      </c>
      <c r="B3359">
        <v>-0.92755879654468998</v>
      </c>
      <c r="C3359">
        <v>2.82504972321953</v>
      </c>
      <c r="D3359">
        <v>-2.3042305990038301</v>
      </c>
      <c r="E3359">
        <v>3.1350834473334102E-2</v>
      </c>
      <c r="F3359">
        <v>0.50922655856386601</v>
      </c>
      <c r="G3359">
        <v>-5.5876090534996896</v>
      </c>
      <c r="H3359" t="s">
        <v>54590</v>
      </c>
    </row>
    <row r="3360" spans="1:8" hidden="1" x14ac:dyDescent="0.25">
      <c r="A3360" t="s">
        <v>3364</v>
      </c>
      <c r="B3360">
        <v>0.46620899588412401</v>
      </c>
      <c r="C3360">
        <v>0.38394528230686198</v>
      </c>
      <c r="D3360">
        <v>2.30397545725189</v>
      </c>
      <c r="E3360">
        <v>3.1367657772275202E-2</v>
      </c>
      <c r="F3360">
        <v>0.50922655856386601</v>
      </c>
      <c r="G3360">
        <v>-5.5881012657520497</v>
      </c>
      <c r="H3360" t="e">
        <v>#N/A</v>
      </c>
    </row>
    <row r="3361" spans="1:8" hidden="1" x14ac:dyDescent="0.25">
      <c r="A3361" t="s">
        <v>3365</v>
      </c>
      <c r="B3361">
        <v>0.47710317874735803</v>
      </c>
      <c r="C3361">
        <v>0.26966701407459398</v>
      </c>
      <c r="D3361">
        <v>2.3038620464660999</v>
      </c>
      <c r="E3361">
        <v>3.1375138408911298E-2</v>
      </c>
      <c r="F3361">
        <v>0.50922655856386601</v>
      </c>
      <c r="G3361">
        <v>-5.5883200441151901</v>
      </c>
      <c r="H3361" t="s">
        <v>54590</v>
      </c>
    </row>
    <row r="3362" spans="1:8" hidden="1" x14ac:dyDescent="0.25">
      <c r="A3362" t="s">
        <v>3366</v>
      </c>
      <c r="B3362">
        <v>-1.11646803976325</v>
      </c>
      <c r="C3362">
        <v>0.98858570315696803</v>
      </c>
      <c r="D3362">
        <v>-2.30381605675734</v>
      </c>
      <c r="E3362">
        <v>3.1378172381906003E-2</v>
      </c>
      <c r="F3362">
        <v>0.50922655856386601</v>
      </c>
      <c r="G3362">
        <v>-5.58840876005093</v>
      </c>
      <c r="H3362" t="e">
        <v>#N/A</v>
      </c>
    </row>
    <row r="3363" spans="1:8" hidden="1" x14ac:dyDescent="0.25">
      <c r="A3363" t="s">
        <v>3367</v>
      </c>
      <c r="B3363">
        <v>0.61116446758513199</v>
      </c>
      <c r="C3363">
        <v>3.1973831565907198</v>
      </c>
      <c r="D3363">
        <v>2.30373006566386</v>
      </c>
      <c r="E3363">
        <v>3.1383845997066603E-2</v>
      </c>
      <c r="F3363">
        <v>0.50922655856386601</v>
      </c>
      <c r="G3363">
        <v>-5.5885746373563903</v>
      </c>
      <c r="H3363" t="e">
        <v>#N/A</v>
      </c>
    </row>
    <row r="3364" spans="1:8" hidden="1" x14ac:dyDescent="0.25">
      <c r="A3364" t="s">
        <v>3368</v>
      </c>
      <c r="B3364">
        <v>0.44194476924025999</v>
      </c>
      <c r="C3364">
        <v>0.249794869570582</v>
      </c>
      <c r="D3364">
        <v>2.3036459219110799</v>
      </c>
      <c r="E3364">
        <v>3.13893986385234E-2</v>
      </c>
      <c r="F3364">
        <v>0.50922655856386601</v>
      </c>
      <c r="G3364">
        <v>-5.5887369475282798</v>
      </c>
      <c r="H3364" t="s">
        <v>54592</v>
      </c>
    </row>
    <row r="3365" spans="1:8" hidden="1" x14ac:dyDescent="0.25">
      <c r="A3365" t="s">
        <v>3369</v>
      </c>
      <c r="B3365">
        <v>0.40279392859583002</v>
      </c>
      <c r="C3365">
        <v>0.22766613355416501</v>
      </c>
      <c r="D3365">
        <v>2.3033777368155199</v>
      </c>
      <c r="E3365">
        <v>3.1407102179887403E-2</v>
      </c>
      <c r="F3365">
        <v>0.50922655856386601</v>
      </c>
      <c r="G3365">
        <v>-5.5892542428276402</v>
      </c>
      <c r="H3365" t="s">
        <v>54592</v>
      </c>
    </row>
    <row r="3366" spans="1:8" hidden="1" x14ac:dyDescent="0.25">
      <c r="A3366" t="s">
        <v>3370</v>
      </c>
      <c r="B3366">
        <v>1.3013317106005799</v>
      </c>
      <c r="C3366">
        <v>5.4097059490528903</v>
      </c>
      <c r="D3366">
        <v>2.3033362519407601</v>
      </c>
      <c r="E3366">
        <v>3.1409841514910199E-2</v>
      </c>
      <c r="F3366">
        <v>0.50922655856386601</v>
      </c>
      <c r="G3366">
        <v>-5.5893342586966002</v>
      </c>
      <c r="H3366" t="e">
        <v>#N/A</v>
      </c>
    </row>
    <row r="3367" spans="1:8" hidden="1" x14ac:dyDescent="0.25">
      <c r="A3367" t="s">
        <v>3371</v>
      </c>
      <c r="B3367">
        <v>1.1450704477918201</v>
      </c>
      <c r="C3367">
        <v>5.7468038053494404</v>
      </c>
      <c r="D3367">
        <v>2.30333170127461</v>
      </c>
      <c r="E3367">
        <v>3.1410142018487901E-2</v>
      </c>
      <c r="F3367">
        <v>0.50922655856386601</v>
      </c>
      <c r="G3367">
        <v>-5.5893430359514698</v>
      </c>
      <c r="H3367" t="e">
        <v>#N/A</v>
      </c>
    </row>
    <row r="3368" spans="1:8" hidden="1" x14ac:dyDescent="0.25">
      <c r="A3368" t="s">
        <v>3372</v>
      </c>
      <c r="B3368">
        <v>1.30086525287804</v>
      </c>
      <c r="C3368">
        <v>4.9115577575682403</v>
      </c>
      <c r="D3368">
        <v>2.3033022823330098</v>
      </c>
      <c r="E3368">
        <v>3.1412084764203797E-2</v>
      </c>
      <c r="F3368">
        <v>0.50922655856386601</v>
      </c>
      <c r="G3368">
        <v>-5.5893997785018597</v>
      </c>
      <c r="H3368" t="s">
        <v>54598</v>
      </c>
    </row>
    <row r="3369" spans="1:8" hidden="1" x14ac:dyDescent="0.25">
      <c r="A3369" t="s">
        <v>3373</v>
      </c>
      <c r="B3369">
        <v>0.78532220514586004</v>
      </c>
      <c r="C3369">
        <v>6.8171558626655404</v>
      </c>
      <c r="D3369">
        <v>2.3029326684868501</v>
      </c>
      <c r="E3369">
        <v>3.14365024487748E-2</v>
      </c>
      <c r="F3369">
        <v>0.50941379496554295</v>
      </c>
      <c r="G3369">
        <v>-5.5901126437094097</v>
      </c>
      <c r="H3369" t="s">
        <v>54590</v>
      </c>
    </row>
    <row r="3370" spans="1:8" hidden="1" x14ac:dyDescent="0.25">
      <c r="A3370" t="s">
        <v>3374</v>
      </c>
      <c r="B3370">
        <v>0.51601867941541701</v>
      </c>
      <c r="C3370">
        <v>6.0841662123102704</v>
      </c>
      <c r="D3370">
        <v>2.3028449449219699</v>
      </c>
      <c r="E3370">
        <v>3.1442300262699299E-2</v>
      </c>
      <c r="F3370">
        <v>0.50941379496554295</v>
      </c>
      <c r="G3370">
        <v>-5.59028182390725</v>
      </c>
      <c r="H3370" t="s">
        <v>54590</v>
      </c>
    </row>
    <row r="3371" spans="1:8" hidden="1" x14ac:dyDescent="0.25">
      <c r="A3371" t="s">
        <v>3375</v>
      </c>
      <c r="B3371">
        <v>0.57479213719341904</v>
      </c>
      <c r="C3371">
        <v>0.62743290112405203</v>
      </c>
      <c r="D3371">
        <v>2.3023951507953</v>
      </c>
      <c r="E3371">
        <v>3.1472043426206797E-2</v>
      </c>
      <c r="F3371">
        <v>0.509744375766364</v>
      </c>
      <c r="G3371">
        <v>-5.59114921818413</v>
      </c>
      <c r="H3371" t="s">
        <v>54594</v>
      </c>
    </row>
    <row r="3372" spans="1:8" hidden="1" x14ac:dyDescent="0.25">
      <c r="A3372" t="s">
        <v>3376</v>
      </c>
      <c r="B3372">
        <v>1.2136862687568799</v>
      </c>
      <c r="C3372">
        <v>4.7641594086750398</v>
      </c>
      <c r="D3372">
        <v>2.30185813528204</v>
      </c>
      <c r="E3372">
        <v>3.1507588049473997E-2</v>
      </c>
      <c r="F3372">
        <v>0.51016869727215697</v>
      </c>
      <c r="G3372">
        <v>-5.5921846788846503</v>
      </c>
      <c r="H3372" t="s">
        <v>54593</v>
      </c>
    </row>
    <row r="3373" spans="1:8" hidden="1" x14ac:dyDescent="0.25">
      <c r="A3373" t="s">
        <v>3377</v>
      </c>
      <c r="B3373">
        <v>0.33874002151647498</v>
      </c>
      <c r="C3373">
        <v>0.191461751291921</v>
      </c>
      <c r="D3373">
        <v>2.30128854753946</v>
      </c>
      <c r="E3373">
        <v>3.15453288909254E-2</v>
      </c>
      <c r="F3373">
        <v>0.51058402628382304</v>
      </c>
      <c r="G3373">
        <v>-5.5932827857704703</v>
      </c>
      <c r="H3373" t="e">
        <v>#N/A</v>
      </c>
    </row>
    <row r="3374" spans="1:8" hidden="1" x14ac:dyDescent="0.25">
      <c r="A3374" t="s">
        <v>3378</v>
      </c>
      <c r="B3374">
        <v>-0.80350821632126401</v>
      </c>
      <c r="C3374">
        <v>3.9689945555761201</v>
      </c>
      <c r="D3374">
        <v>-2.30089894786025</v>
      </c>
      <c r="E3374">
        <v>3.15711676430388E-2</v>
      </c>
      <c r="F3374">
        <v>0.51058402628382304</v>
      </c>
      <c r="G3374">
        <v>-5.5940337998940697</v>
      </c>
      <c r="H3374" t="s">
        <v>54590</v>
      </c>
    </row>
    <row r="3375" spans="1:8" hidden="1" x14ac:dyDescent="0.25">
      <c r="A3375" t="s">
        <v>3379</v>
      </c>
      <c r="B3375">
        <v>0.61104475884556697</v>
      </c>
      <c r="C3375">
        <v>9.0818540441176197</v>
      </c>
      <c r="D3375">
        <v>2.3007951178097801</v>
      </c>
      <c r="E3375">
        <v>3.1578057065023001E-2</v>
      </c>
      <c r="F3375">
        <v>0.51058402628382304</v>
      </c>
      <c r="G3375">
        <v>-5.59423393558792</v>
      </c>
      <c r="H3375" t="s">
        <v>54590</v>
      </c>
    </row>
    <row r="3376" spans="1:8" hidden="1" x14ac:dyDescent="0.25">
      <c r="A3376" t="s">
        <v>3380</v>
      </c>
      <c r="B3376">
        <v>-1.1100368983789399</v>
      </c>
      <c r="C3376">
        <v>6.5416044735836802</v>
      </c>
      <c r="D3376">
        <v>-2.3007221007801402</v>
      </c>
      <c r="E3376">
        <v>3.1582902781411397E-2</v>
      </c>
      <c r="F3376">
        <v>0.51058402628382304</v>
      </c>
      <c r="G3376">
        <v>-5.5943746749573702</v>
      </c>
      <c r="H3376" t="s">
        <v>54590</v>
      </c>
    </row>
    <row r="3377" spans="1:8" hidden="1" x14ac:dyDescent="0.25">
      <c r="A3377" t="s">
        <v>3381</v>
      </c>
      <c r="B3377">
        <v>1.09446563885276</v>
      </c>
      <c r="C3377">
        <v>1.43515067401418</v>
      </c>
      <c r="D3377">
        <v>2.3006609064549801</v>
      </c>
      <c r="E3377">
        <v>3.1586964419482701E-2</v>
      </c>
      <c r="F3377">
        <v>0.51058402628382304</v>
      </c>
      <c r="G3377">
        <v>-5.5944926241476498</v>
      </c>
      <c r="H3377" t="s">
        <v>54590</v>
      </c>
    </row>
    <row r="3378" spans="1:8" hidden="1" x14ac:dyDescent="0.25">
      <c r="A3378" t="s">
        <v>3382</v>
      </c>
      <c r="B3378">
        <v>0.67533474575611596</v>
      </c>
      <c r="C3378">
        <v>5.5311173580809996</v>
      </c>
      <c r="D3378">
        <v>2.3006247563470099</v>
      </c>
      <c r="E3378">
        <v>3.15893640283691E-2</v>
      </c>
      <c r="F3378">
        <v>0.51058402628382304</v>
      </c>
      <c r="G3378">
        <v>-5.5945623008970999</v>
      </c>
      <c r="H3378" t="s">
        <v>54592</v>
      </c>
    </row>
    <row r="3379" spans="1:8" hidden="1" x14ac:dyDescent="0.25">
      <c r="A3379" t="s">
        <v>3383</v>
      </c>
      <c r="B3379">
        <v>-1.1430396274568899</v>
      </c>
      <c r="C3379">
        <v>2.2386524274688901</v>
      </c>
      <c r="D3379">
        <v>-2.3003501558882702</v>
      </c>
      <c r="E3379">
        <v>3.1607597205032097E-2</v>
      </c>
      <c r="F3379">
        <v>0.51060256699090101</v>
      </c>
      <c r="G3379">
        <v>-5.5950915521360596</v>
      </c>
      <c r="H3379" t="s">
        <v>54590</v>
      </c>
    </row>
    <row r="3380" spans="1:8" hidden="1" x14ac:dyDescent="0.25">
      <c r="A3380" t="s">
        <v>3384</v>
      </c>
      <c r="B3380">
        <v>1.01405804110364</v>
      </c>
      <c r="C3380">
        <v>1.8468266931691699</v>
      </c>
      <c r="D3380">
        <v>2.3000505586712201</v>
      </c>
      <c r="E3380">
        <v>3.1627501163207998E-2</v>
      </c>
      <c r="F3380">
        <v>0.51060256699090101</v>
      </c>
      <c r="G3380">
        <v>-5.5956689374929303</v>
      </c>
      <c r="H3380" t="s">
        <v>54592</v>
      </c>
    </row>
    <row r="3381" spans="1:8" hidden="1" x14ac:dyDescent="0.25">
      <c r="A3381" t="s">
        <v>3385</v>
      </c>
      <c r="B3381">
        <v>1.10056326934974</v>
      </c>
      <c r="C3381">
        <v>3.07852547025646</v>
      </c>
      <c r="D3381">
        <v>2.2999547373332501</v>
      </c>
      <c r="E3381">
        <v>3.16338695520747E-2</v>
      </c>
      <c r="F3381">
        <v>0.51060256699090101</v>
      </c>
      <c r="G3381">
        <v>-5.5958535953295598</v>
      </c>
      <c r="H3381" t="s">
        <v>54593</v>
      </c>
    </row>
    <row r="3382" spans="1:8" hidden="1" x14ac:dyDescent="0.25">
      <c r="A3382" t="s">
        <v>3386</v>
      </c>
      <c r="B3382">
        <v>-0.50424545451742098</v>
      </c>
      <c r="C3382">
        <v>5.2154436495798997</v>
      </c>
      <c r="D3382">
        <v>-2.2998911856670299</v>
      </c>
      <c r="E3382">
        <v>3.1638093913388697E-2</v>
      </c>
      <c r="F3382">
        <v>0.51060256699090101</v>
      </c>
      <c r="G3382">
        <v>-5.5959760635459999</v>
      </c>
      <c r="H3382" t="s">
        <v>54590</v>
      </c>
    </row>
    <row r="3383" spans="1:8" hidden="1" x14ac:dyDescent="0.25">
      <c r="A3383" t="s">
        <v>3387</v>
      </c>
      <c r="B3383">
        <v>-0.94955313121218299</v>
      </c>
      <c r="C3383">
        <v>2.5025040799241198</v>
      </c>
      <c r="D3383">
        <v>-2.2996844749910799</v>
      </c>
      <c r="E3383">
        <v>3.1651837821792199E-2</v>
      </c>
      <c r="F3383">
        <v>0.51060256699090101</v>
      </c>
      <c r="G3383">
        <v>-5.5963743944405397</v>
      </c>
      <c r="H3383" t="s">
        <v>54590</v>
      </c>
    </row>
    <row r="3384" spans="1:8" hidden="1" x14ac:dyDescent="0.25">
      <c r="A3384" t="s">
        <v>3388</v>
      </c>
      <c r="B3384">
        <v>0.76480473152504003</v>
      </c>
      <c r="C3384">
        <v>3.2522262348545499</v>
      </c>
      <c r="D3384">
        <v>2.2996439034706602</v>
      </c>
      <c r="E3384">
        <v>3.1654536009890301E-2</v>
      </c>
      <c r="F3384">
        <v>0.51060256699090101</v>
      </c>
      <c r="G3384">
        <v>-5.5964525731155996</v>
      </c>
      <c r="H3384" t="s">
        <v>54590</v>
      </c>
    </row>
    <row r="3385" spans="1:8" hidden="1" x14ac:dyDescent="0.25">
      <c r="A3385" t="s">
        <v>3389</v>
      </c>
      <c r="B3385">
        <v>-0.49441238955448003</v>
      </c>
      <c r="C3385">
        <v>0.347032547362914</v>
      </c>
      <c r="D3385">
        <v>-2.2994692048538901</v>
      </c>
      <c r="E3385">
        <v>3.1666156664399703E-2</v>
      </c>
      <c r="F3385">
        <v>0.51060256699090101</v>
      </c>
      <c r="G3385">
        <v>-5.5967891964720904</v>
      </c>
      <c r="H3385" t="s">
        <v>54590</v>
      </c>
    </row>
    <row r="3386" spans="1:8" hidden="1" x14ac:dyDescent="0.25">
      <c r="A3386" t="s">
        <v>3390</v>
      </c>
      <c r="B3386">
        <v>0.50181015368116</v>
      </c>
      <c r="C3386">
        <v>6.3391745159069597</v>
      </c>
      <c r="D3386">
        <v>2.29943839394622</v>
      </c>
      <c r="E3386">
        <v>3.1668206559819799E-2</v>
      </c>
      <c r="F3386">
        <v>0.51060256699090101</v>
      </c>
      <c r="G3386">
        <v>-5.5968485638111396</v>
      </c>
      <c r="H3386" t="s">
        <v>54590</v>
      </c>
    </row>
    <row r="3387" spans="1:8" hidden="1" x14ac:dyDescent="0.25">
      <c r="A3387" t="s">
        <v>3391</v>
      </c>
      <c r="B3387">
        <v>1.54715618871614</v>
      </c>
      <c r="C3387">
        <v>5.2423636187506304</v>
      </c>
      <c r="D3387">
        <v>2.2993407675045798</v>
      </c>
      <c r="E3387">
        <v>3.1674702596617803E-2</v>
      </c>
      <c r="F3387">
        <v>0.51060256699090101</v>
      </c>
      <c r="G3387">
        <v>-5.5970366700696799</v>
      </c>
      <c r="H3387" t="s">
        <v>54593</v>
      </c>
    </row>
    <row r="3388" spans="1:8" hidden="1" x14ac:dyDescent="0.25">
      <c r="A3388" t="s">
        <v>3392</v>
      </c>
      <c r="B3388">
        <v>1.0669145237059301</v>
      </c>
      <c r="C3388">
        <v>5.9787944435267502</v>
      </c>
      <c r="D3388">
        <v>2.2990043099708299</v>
      </c>
      <c r="E3388">
        <v>3.1697099764913597E-2</v>
      </c>
      <c r="F3388">
        <v>0.51067654728057699</v>
      </c>
      <c r="G3388">
        <v>-5.5976849183116597</v>
      </c>
      <c r="H3388" t="e">
        <v>#N/A</v>
      </c>
    </row>
    <row r="3389" spans="1:8" hidden="1" x14ac:dyDescent="0.25">
      <c r="A3389" t="s">
        <v>3393</v>
      </c>
      <c r="B3389">
        <v>1.0620153345482399</v>
      </c>
      <c r="C3389">
        <v>4.3770403043236197</v>
      </c>
      <c r="D3389">
        <v>2.2988917385075598</v>
      </c>
      <c r="E3389">
        <v>3.1704596622225197E-2</v>
      </c>
      <c r="F3389">
        <v>0.51067654728057699</v>
      </c>
      <c r="G3389">
        <v>-5.5979017954890598</v>
      </c>
      <c r="H3389" t="s">
        <v>54590</v>
      </c>
    </row>
    <row r="3390" spans="1:8" hidden="1" x14ac:dyDescent="0.25">
      <c r="A3390" t="s">
        <v>3394</v>
      </c>
      <c r="B3390">
        <v>1.0469579884445399</v>
      </c>
      <c r="C3390">
        <v>3.5100560470419402</v>
      </c>
      <c r="D3390">
        <v>2.2988502536286202</v>
      </c>
      <c r="E3390">
        <v>3.1707359777474201E-2</v>
      </c>
      <c r="F3390">
        <v>0.51067654728057699</v>
      </c>
      <c r="G3390">
        <v>-5.5979817175365199</v>
      </c>
      <c r="H3390" t="e">
        <v>#N/A</v>
      </c>
    </row>
    <row r="3391" spans="1:8" hidden="1" x14ac:dyDescent="0.25">
      <c r="A3391" t="s">
        <v>3395</v>
      </c>
      <c r="B3391">
        <v>0.63640419017691596</v>
      </c>
      <c r="C3391">
        <v>0.35970671618695299</v>
      </c>
      <c r="D3391">
        <v>2.2983762736804998</v>
      </c>
      <c r="E3391">
        <v>3.1738945537725501E-2</v>
      </c>
      <c r="F3391">
        <v>0.51072399263007995</v>
      </c>
      <c r="G3391">
        <v>-5.5988947945386096</v>
      </c>
      <c r="H3391" t="s">
        <v>54590</v>
      </c>
    </row>
    <row r="3392" spans="1:8" hidden="1" x14ac:dyDescent="0.25">
      <c r="A3392" t="s">
        <v>3396</v>
      </c>
      <c r="B3392">
        <v>-0.69674840018471496</v>
      </c>
      <c r="C3392">
        <v>0.44668450755389</v>
      </c>
      <c r="D3392">
        <v>-2.2983645701733799</v>
      </c>
      <c r="E3392">
        <v>3.1739725818277199E-2</v>
      </c>
      <c r="F3392">
        <v>0.51072399263007995</v>
      </c>
      <c r="G3392">
        <v>-5.5989173387895503</v>
      </c>
      <c r="H3392" t="s">
        <v>54590</v>
      </c>
    </row>
    <row r="3393" spans="1:8" hidden="1" x14ac:dyDescent="0.25">
      <c r="A3393" t="s">
        <v>3397</v>
      </c>
      <c r="B3393">
        <v>-0.76175032413380594</v>
      </c>
      <c r="C3393">
        <v>1.32079900876763</v>
      </c>
      <c r="D3393">
        <v>-2.29830925273134</v>
      </c>
      <c r="E3393">
        <v>3.1743414107045197E-2</v>
      </c>
      <c r="F3393">
        <v>0.51072399263007995</v>
      </c>
      <c r="G3393">
        <v>-5.5990238948265496</v>
      </c>
      <c r="H3393" t="e">
        <v>#N/A</v>
      </c>
    </row>
    <row r="3394" spans="1:8" hidden="1" x14ac:dyDescent="0.25">
      <c r="A3394" t="s">
        <v>3398</v>
      </c>
      <c r="B3394">
        <v>1.1336654868596201</v>
      </c>
      <c r="C3394">
        <v>1.9846254389041</v>
      </c>
      <c r="D3394">
        <v>2.29806311592561</v>
      </c>
      <c r="E3394">
        <v>3.1759830042383599E-2</v>
      </c>
      <c r="F3394">
        <v>0.51072399263007995</v>
      </c>
      <c r="G3394">
        <v>-5.59949800073265</v>
      </c>
      <c r="H3394" t="s">
        <v>54596</v>
      </c>
    </row>
    <row r="3395" spans="1:8" hidden="1" x14ac:dyDescent="0.25">
      <c r="A3395" t="s">
        <v>3399</v>
      </c>
      <c r="B3395">
        <v>-0.67104016917922904</v>
      </c>
      <c r="C3395">
        <v>5.0629389183718603</v>
      </c>
      <c r="D3395">
        <v>-2.29798742938334</v>
      </c>
      <c r="E3395">
        <v>3.1764879474077697E-2</v>
      </c>
      <c r="F3395">
        <v>0.51072399263007995</v>
      </c>
      <c r="G3395">
        <v>-5.5996437811345103</v>
      </c>
      <c r="H3395" t="s">
        <v>54590</v>
      </c>
    </row>
    <row r="3396" spans="1:8" hidden="1" x14ac:dyDescent="0.25">
      <c r="A3396" t="s">
        <v>3400</v>
      </c>
      <c r="B3396">
        <v>1.1363270139805</v>
      </c>
      <c r="C3396">
        <v>4.2513013897708198</v>
      </c>
      <c r="D3396">
        <v>2.29781287862343</v>
      </c>
      <c r="E3396">
        <v>3.1776527447416401E-2</v>
      </c>
      <c r="F3396">
        <v>0.51072399263007995</v>
      </c>
      <c r="G3396">
        <v>-5.5999799735948104</v>
      </c>
      <c r="H3396" t="s">
        <v>54590</v>
      </c>
    </row>
    <row r="3397" spans="1:8" hidden="1" x14ac:dyDescent="0.25">
      <c r="A3397" t="s">
        <v>3401</v>
      </c>
      <c r="B3397">
        <v>0.42783794092572303</v>
      </c>
      <c r="C3397">
        <v>8.4334102585045301</v>
      </c>
      <c r="D3397">
        <v>2.29776168188434</v>
      </c>
      <c r="E3397">
        <v>3.1779944608489402E-2</v>
      </c>
      <c r="F3397">
        <v>0.51072399263007995</v>
      </c>
      <c r="G3397">
        <v>-5.60007857785219</v>
      </c>
      <c r="H3397" t="s">
        <v>54590</v>
      </c>
    </row>
    <row r="3398" spans="1:8" hidden="1" x14ac:dyDescent="0.25">
      <c r="A3398" t="s">
        <v>3402</v>
      </c>
      <c r="B3398">
        <v>0.68032451137899697</v>
      </c>
      <c r="C3398">
        <v>0.70726679864894004</v>
      </c>
      <c r="D3398">
        <v>2.2976835493315799</v>
      </c>
      <c r="E3398">
        <v>3.1785160269028501E-2</v>
      </c>
      <c r="F3398">
        <v>0.51072399263007995</v>
      </c>
      <c r="G3398">
        <v>-5.60022905758556</v>
      </c>
      <c r="H3398" t="e">
        <v>#N/A</v>
      </c>
    </row>
    <row r="3399" spans="1:8" hidden="1" x14ac:dyDescent="0.25">
      <c r="A3399" t="s">
        <v>3403</v>
      </c>
      <c r="B3399">
        <v>1.28658199876801</v>
      </c>
      <c r="C3399">
        <v>5.7565602188480902</v>
      </c>
      <c r="D3399">
        <v>2.2972950391681999</v>
      </c>
      <c r="E3399">
        <v>3.1811106547986301E-2</v>
      </c>
      <c r="F3399">
        <v>0.51099047342811599</v>
      </c>
      <c r="G3399">
        <v>-5.6009772646364802</v>
      </c>
      <c r="H3399" t="e">
        <v>#N/A</v>
      </c>
    </row>
    <row r="3400" spans="1:8" hidden="1" x14ac:dyDescent="0.25">
      <c r="A3400" t="s">
        <v>3404</v>
      </c>
      <c r="B3400">
        <v>1.31374317709374</v>
      </c>
      <c r="C3400">
        <v>2.9770559338881202</v>
      </c>
      <c r="D3400">
        <v>2.2969899991770699</v>
      </c>
      <c r="E3400">
        <v>3.1831491976594899E-2</v>
      </c>
      <c r="F3400">
        <v>0.51116749825198005</v>
      </c>
      <c r="G3400">
        <v>-5.6015646683223999</v>
      </c>
      <c r="H3400" t="e">
        <v>#N/A</v>
      </c>
    </row>
    <row r="3401" spans="1:8" hidden="1" x14ac:dyDescent="0.25">
      <c r="A3401" t="s">
        <v>3405</v>
      </c>
      <c r="B3401">
        <v>-1.23407392711538</v>
      </c>
      <c r="C3401">
        <v>4.08613009690563</v>
      </c>
      <c r="D3401">
        <v>-2.29668283018141</v>
      </c>
      <c r="E3401">
        <v>3.1852031801629002E-2</v>
      </c>
      <c r="F3401">
        <v>0.51132916645515103</v>
      </c>
      <c r="G3401">
        <v>-5.6021561242193503</v>
      </c>
      <c r="H3401" t="s">
        <v>54590</v>
      </c>
    </row>
    <row r="3402" spans="1:8" hidden="1" x14ac:dyDescent="0.25">
      <c r="A3402" t="s">
        <v>3406</v>
      </c>
      <c r="B3402">
        <v>0.93858823389669999</v>
      </c>
      <c r="C3402">
        <v>1.36281216490811</v>
      </c>
      <c r="D3402">
        <v>2.2965253330303499</v>
      </c>
      <c r="E3402">
        <v>3.1862568063932603E-2</v>
      </c>
      <c r="F3402">
        <v>0.51132916645515103</v>
      </c>
      <c r="G3402">
        <v>-5.60245936750671</v>
      </c>
      <c r="H3402" t="s">
        <v>54593</v>
      </c>
    </row>
    <row r="3403" spans="1:8" hidden="1" x14ac:dyDescent="0.25">
      <c r="A3403" t="s">
        <v>3407</v>
      </c>
      <c r="B3403">
        <v>1.26827178593151</v>
      </c>
      <c r="C3403">
        <v>3.4142710031254602</v>
      </c>
      <c r="D3403">
        <v>2.2962969581469701</v>
      </c>
      <c r="E3403">
        <v>3.1877851596000102E-2</v>
      </c>
      <c r="F3403">
        <v>0.51132916645515103</v>
      </c>
      <c r="G3403">
        <v>-5.6028990557223004</v>
      </c>
      <c r="H3403" t="s">
        <v>54590</v>
      </c>
    </row>
    <row r="3404" spans="1:8" hidden="1" x14ac:dyDescent="0.25">
      <c r="A3404" t="s">
        <v>3408</v>
      </c>
      <c r="B3404">
        <v>1.0252702667650699</v>
      </c>
      <c r="C3404">
        <v>1.45709000559527</v>
      </c>
      <c r="D3404">
        <v>2.2962072402909</v>
      </c>
      <c r="E3404">
        <v>3.1883857624952397E-2</v>
      </c>
      <c r="F3404">
        <v>0.51132916645515103</v>
      </c>
      <c r="G3404">
        <v>-5.60307178152941</v>
      </c>
      <c r="H3404" t="s">
        <v>54592</v>
      </c>
    </row>
    <row r="3405" spans="1:8" hidden="1" x14ac:dyDescent="0.25">
      <c r="A3405" t="s">
        <v>3409</v>
      </c>
      <c r="B3405">
        <v>1.4640333607037901</v>
      </c>
      <c r="C3405">
        <v>5.5702951502412397</v>
      </c>
      <c r="D3405">
        <v>2.2961008294142</v>
      </c>
      <c r="E3405">
        <v>3.1890982490053899E-2</v>
      </c>
      <c r="F3405">
        <v>0.51132916645515103</v>
      </c>
      <c r="G3405">
        <v>-5.6032766396465297</v>
      </c>
      <c r="H3405" t="s">
        <v>54598</v>
      </c>
    </row>
    <row r="3406" spans="1:8" hidden="1" x14ac:dyDescent="0.25">
      <c r="A3406" t="s">
        <v>3410</v>
      </c>
      <c r="B3406">
        <v>0.61826449460573696</v>
      </c>
      <c r="C3406">
        <v>3.7968181595147299</v>
      </c>
      <c r="D3406">
        <v>2.2959995232708401</v>
      </c>
      <c r="E3406">
        <v>3.1897766919732999E-2</v>
      </c>
      <c r="F3406">
        <v>0.51132916645515103</v>
      </c>
      <c r="G3406">
        <v>-5.6034716650061798</v>
      </c>
      <c r="H3406" t="s">
        <v>54590</v>
      </c>
    </row>
    <row r="3407" spans="1:8" hidden="1" x14ac:dyDescent="0.25">
      <c r="A3407" t="s">
        <v>3411</v>
      </c>
      <c r="B3407">
        <v>1.10060591016933</v>
      </c>
      <c r="C3407">
        <v>2.6429794310605299</v>
      </c>
      <c r="D3407">
        <v>2.2949797963940801</v>
      </c>
      <c r="E3407">
        <v>3.19661314204705E-2</v>
      </c>
      <c r="F3407">
        <v>0.51227461870920199</v>
      </c>
      <c r="G3407">
        <v>-5.6054344611367304</v>
      </c>
      <c r="H3407" t="s">
        <v>54591</v>
      </c>
    </row>
    <row r="3408" spans="1:8" hidden="1" x14ac:dyDescent="0.25">
      <c r="A3408" t="s">
        <v>3412</v>
      </c>
      <c r="B3408">
        <v>0.60352702163058902</v>
      </c>
      <c r="C3408">
        <v>0.46425652335836898</v>
      </c>
      <c r="D3408">
        <v>2.2946625203233499</v>
      </c>
      <c r="E3408">
        <v>3.1987429649660899E-2</v>
      </c>
      <c r="F3408">
        <v>0.51235903227042501</v>
      </c>
      <c r="G3408">
        <v>-5.6060450548192096</v>
      </c>
      <c r="H3408" t="s">
        <v>54593</v>
      </c>
    </row>
    <row r="3409" spans="1:8" hidden="1" x14ac:dyDescent="0.25">
      <c r="A3409" t="s">
        <v>3413</v>
      </c>
      <c r="B3409">
        <v>-0.97302673533074702</v>
      </c>
      <c r="C3409">
        <v>2.2876054042079801</v>
      </c>
      <c r="D3409">
        <v>-2.29462167562518</v>
      </c>
      <c r="E3409">
        <v>3.19901724342306E-2</v>
      </c>
      <c r="F3409">
        <v>0.51235903227042501</v>
      </c>
      <c r="G3409">
        <v>-5.6061236562087098</v>
      </c>
      <c r="H3409" t="s">
        <v>54590</v>
      </c>
    </row>
    <row r="3410" spans="1:8" hidden="1" x14ac:dyDescent="0.25">
      <c r="A3410" t="s">
        <v>3414</v>
      </c>
      <c r="B3410">
        <v>0.60697638695637501</v>
      </c>
      <c r="C3410">
        <v>0.46350945986943898</v>
      </c>
      <c r="D3410">
        <v>2.2942306203146599</v>
      </c>
      <c r="E3410">
        <v>3.20164433309219E-2</v>
      </c>
      <c r="F3410">
        <v>0.51262937117386698</v>
      </c>
      <c r="G3410">
        <v>-5.6068761588782499</v>
      </c>
      <c r="H3410" t="e">
        <v>#N/A</v>
      </c>
    </row>
    <row r="3411" spans="1:8" hidden="1" x14ac:dyDescent="0.25">
      <c r="A3411" t="s">
        <v>3415</v>
      </c>
      <c r="B3411">
        <v>0.64090581915672096</v>
      </c>
      <c r="C3411">
        <v>8.9631254372345204</v>
      </c>
      <c r="D3411">
        <v>2.2935101430320799</v>
      </c>
      <c r="E3411">
        <v>3.2064896479631101E-2</v>
      </c>
      <c r="F3411">
        <v>0.51312074017208198</v>
      </c>
      <c r="G3411">
        <v>-5.6082623612024003</v>
      </c>
      <c r="H3411" t="s">
        <v>54590</v>
      </c>
    </row>
    <row r="3412" spans="1:8" hidden="1" x14ac:dyDescent="0.25">
      <c r="A3412" t="s">
        <v>3416</v>
      </c>
      <c r="B3412">
        <v>1.0991276307250799</v>
      </c>
      <c r="C3412">
        <v>6.8272965800816197</v>
      </c>
      <c r="D3412">
        <v>2.29339521489536</v>
      </c>
      <c r="E3412">
        <v>3.2072631785243902E-2</v>
      </c>
      <c r="F3412">
        <v>0.51312074017208198</v>
      </c>
      <c r="G3412">
        <v>-5.6084834592632404</v>
      </c>
      <c r="H3412" t="s">
        <v>54590</v>
      </c>
    </row>
    <row r="3413" spans="1:8" hidden="1" x14ac:dyDescent="0.25">
      <c r="A3413" t="s">
        <v>3417</v>
      </c>
      <c r="B3413">
        <v>-0.94851746865678699</v>
      </c>
      <c r="C3413">
        <v>1.29253240243415</v>
      </c>
      <c r="D3413">
        <v>-2.2933550697915299</v>
      </c>
      <c r="E3413">
        <v>3.2075334178538098E-2</v>
      </c>
      <c r="F3413">
        <v>0.51312074017208198</v>
      </c>
      <c r="G3413">
        <v>-5.6085606885964001</v>
      </c>
      <c r="H3413" t="s">
        <v>54590</v>
      </c>
    </row>
    <row r="3414" spans="1:8" hidden="1" x14ac:dyDescent="0.25">
      <c r="A3414" t="s">
        <v>3418</v>
      </c>
      <c r="B3414">
        <v>-0.52893540557737595</v>
      </c>
      <c r="C3414">
        <v>5.2271337672165803</v>
      </c>
      <c r="D3414">
        <v>-2.29315599468472</v>
      </c>
      <c r="E3414">
        <v>3.2088738134084097E-2</v>
      </c>
      <c r="F3414">
        <v>0.513130242542013</v>
      </c>
      <c r="G3414">
        <v>-5.6089436482088804</v>
      </c>
      <c r="H3414" t="s">
        <v>54590</v>
      </c>
    </row>
    <row r="3415" spans="1:8" hidden="1" x14ac:dyDescent="0.25">
      <c r="A3415" t="s">
        <v>3419</v>
      </c>
      <c r="B3415">
        <v>1.31973146022562</v>
      </c>
      <c r="C3415">
        <v>3.37183029486564</v>
      </c>
      <c r="D3415">
        <v>2.2930670282478198</v>
      </c>
      <c r="E3415">
        <v>3.2094730008215597E-2</v>
      </c>
      <c r="F3415">
        <v>0.513130242542013</v>
      </c>
      <c r="G3415">
        <v>-5.6091147859278498</v>
      </c>
      <c r="H3415" t="s">
        <v>54593</v>
      </c>
    </row>
    <row r="3416" spans="1:8" hidden="1" x14ac:dyDescent="0.25">
      <c r="A3416" t="s">
        <v>3420</v>
      </c>
      <c r="B3416">
        <v>-0.85502954622184402</v>
      </c>
      <c r="C3416">
        <v>4.3967148296946297</v>
      </c>
      <c r="D3416">
        <v>-2.2924947021030802</v>
      </c>
      <c r="E3416">
        <v>3.2133300629720397E-2</v>
      </c>
      <c r="F3416">
        <v>0.51351554379100295</v>
      </c>
      <c r="G3416">
        <v>-5.6102156286925897</v>
      </c>
      <c r="H3416" t="s">
        <v>54590</v>
      </c>
    </row>
    <row r="3417" spans="1:8" hidden="1" x14ac:dyDescent="0.25">
      <c r="A3417" t="s">
        <v>3421</v>
      </c>
      <c r="B3417">
        <v>0.55389123353523295</v>
      </c>
      <c r="C3417">
        <v>0.31306895808513202</v>
      </c>
      <c r="D3417">
        <v>2.2919902290582299</v>
      </c>
      <c r="E3417">
        <v>3.2167333711086703E-2</v>
      </c>
      <c r="F3417">
        <v>0.51351554379100295</v>
      </c>
      <c r="G3417">
        <v>-5.6111858214826498</v>
      </c>
      <c r="H3417" t="e">
        <v>#N/A</v>
      </c>
    </row>
    <row r="3418" spans="1:8" hidden="1" x14ac:dyDescent="0.25">
      <c r="A3418" t="s">
        <v>3422</v>
      </c>
      <c r="B3418">
        <v>-0.70820629584047501</v>
      </c>
      <c r="C3418">
        <v>4.1697316606184804</v>
      </c>
      <c r="D3418">
        <v>-2.2918906148652298</v>
      </c>
      <c r="E3418">
        <v>3.2174057856265301E-2</v>
      </c>
      <c r="F3418">
        <v>0.51351554379100295</v>
      </c>
      <c r="G3418">
        <v>-5.6113773823131101</v>
      </c>
      <c r="H3418" t="s">
        <v>54590</v>
      </c>
    </row>
    <row r="3419" spans="1:8" hidden="1" x14ac:dyDescent="0.25">
      <c r="A3419" t="s">
        <v>3423</v>
      </c>
      <c r="B3419">
        <v>-0.82698823851214998</v>
      </c>
      <c r="C3419">
        <v>0.57268506201375802</v>
      </c>
      <c r="D3419">
        <v>-2.2917950175775799</v>
      </c>
      <c r="E3419">
        <v>3.21805120655606E-2</v>
      </c>
      <c r="F3419">
        <v>0.51351554379100295</v>
      </c>
      <c r="G3419">
        <v>-5.6115612137922204</v>
      </c>
      <c r="H3419" t="s">
        <v>54590</v>
      </c>
    </row>
    <row r="3420" spans="1:8" hidden="1" x14ac:dyDescent="0.25">
      <c r="A3420" t="s">
        <v>3424</v>
      </c>
      <c r="B3420">
        <v>1.11449541692537</v>
      </c>
      <c r="C3420">
        <v>2.30769205709684</v>
      </c>
      <c r="D3420">
        <v>2.2917277153436202</v>
      </c>
      <c r="E3420">
        <v>3.2185056659205097E-2</v>
      </c>
      <c r="F3420">
        <v>0.51351554379100295</v>
      </c>
      <c r="G3420">
        <v>-5.6116906317259696</v>
      </c>
      <c r="H3420" t="s">
        <v>54594</v>
      </c>
    </row>
    <row r="3421" spans="1:8" hidden="1" x14ac:dyDescent="0.25">
      <c r="A3421" t="s">
        <v>3425</v>
      </c>
      <c r="B3421">
        <v>-0.70162648287874296</v>
      </c>
      <c r="C3421">
        <v>0.49173549096792302</v>
      </c>
      <c r="D3421">
        <v>-2.2917188151317198</v>
      </c>
      <c r="E3421">
        <v>3.2185657691461499E-2</v>
      </c>
      <c r="F3421">
        <v>0.51351554379100295</v>
      </c>
      <c r="G3421">
        <v>-5.6117077460978404</v>
      </c>
      <c r="H3421" t="s">
        <v>54590</v>
      </c>
    </row>
    <row r="3422" spans="1:8" hidden="1" x14ac:dyDescent="0.25">
      <c r="A3422" t="s">
        <v>3426</v>
      </c>
      <c r="B3422">
        <v>-0.79064903454327695</v>
      </c>
      <c r="C3422">
        <v>6.2665543496839904</v>
      </c>
      <c r="D3422">
        <v>-2.2917079448559101</v>
      </c>
      <c r="E3422">
        <v>3.21863917763138E-2</v>
      </c>
      <c r="F3422">
        <v>0.51351554379100295</v>
      </c>
      <c r="G3422">
        <v>-5.6117286486852596</v>
      </c>
      <c r="H3422" t="s">
        <v>54590</v>
      </c>
    </row>
    <row r="3423" spans="1:8" hidden="1" x14ac:dyDescent="0.25">
      <c r="A3423" t="s">
        <v>3427</v>
      </c>
      <c r="B3423">
        <v>-1.0949791752902001</v>
      </c>
      <c r="C3423">
        <v>1.53646184460053</v>
      </c>
      <c r="D3423">
        <v>-2.2915939159713701</v>
      </c>
      <c r="E3423">
        <v>3.2194093231460601E-2</v>
      </c>
      <c r="F3423">
        <v>0.51351554379100295</v>
      </c>
      <c r="G3423">
        <v>-5.6119479126219201</v>
      </c>
      <c r="H3423" t="s">
        <v>54590</v>
      </c>
    </row>
    <row r="3424" spans="1:8" hidden="1" x14ac:dyDescent="0.25">
      <c r="A3424" t="s">
        <v>3428</v>
      </c>
      <c r="B3424">
        <v>-0.81187480825148695</v>
      </c>
      <c r="C3424">
        <v>3.16416851301882</v>
      </c>
      <c r="D3424">
        <v>-2.2913025695207399</v>
      </c>
      <c r="E3424">
        <v>3.2213778308247398E-2</v>
      </c>
      <c r="F3424">
        <v>0.51367942196876104</v>
      </c>
      <c r="G3424">
        <v>-5.6125081071226397</v>
      </c>
      <c r="H3424" t="s">
        <v>54590</v>
      </c>
    </row>
    <row r="3425" spans="1:8" hidden="1" x14ac:dyDescent="0.25">
      <c r="A3425" t="s">
        <v>3429</v>
      </c>
      <c r="B3425">
        <v>0.33060121557494798</v>
      </c>
      <c r="C3425">
        <v>0.186861556629318</v>
      </c>
      <c r="D3425">
        <v>2.2908542494833601</v>
      </c>
      <c r="E3425">
        <v>3.2244091015461801E-2</v>
      </c>
      <c r="F3425">
        <v>0.51387882558412701</v>
      </c>
      <c r="G3425">
        <v>-5.6133700428394402</v>
      </c>
      <c r="H3425" t="s">
        <v>54590</v>
      </c>
    </row>
    <row r="3426" spans="1:8" hidden="1" x14ac:dyDescent="0.25">
      <c r="A3426" t="s">
        <v>3430</v>
      </c>
      <c r="B3426">
        <v>1.4987807576199901</v>
      </c>
      <c r="C3426">
        <v>4.7166341179230802</v>
      </c>
      <c r="D3426">
        <v>2.2908391480764201</v>
      </c>
      <c r="E3426">
        <v>3.2245112537340102E-2</v>
      </c>
      <c r="F3426">
        <v>0.51387882558412701</v>
      </c>
      <c r="G3426">
        <v>-5.61339907488109</v>
      </c>
      <c r="H3426" t="e">
        <v>#N/A</v>
      </c>
    </row>
    <row r="3427" spans="1:8" hidden="1" x14ac:dyDescent="0.25">
      <c r="A3427" t="s">
        <v>3431</v>
      </c>
      <c r="B3427">
        <v>-0.82069336957794903</v>
      </c>
      <c r="C3427">
        <v>2.31335044156573</v>
      </c>
      <c r="D3427">
        <v>-2.2906897851987198</v>
      </c>
      <c r="E3427">
        <v>3.2255217661980001E-2</v>
      </c>
      <c r="F3427">
        <v>0.51388982651601101</v>
      </c>
      <c r="G3427">
        <v>-5.6136862146936801</v>
      </c>
      <c r="H3427" t="s">
        <v>54590</v>
      </c>
    </row>
    <row r="3428" spans="1:8" hidden="1" x14ac:dyDescent="0.25">
      <c r="A3428" t="s">
        <v>3432</v>
      </c>
      <c r="B3428">
        <v>0.47100600758507</v>
      </c>
      <c r="C3428">
        <v>0.49549339597296899</v>
      </c>
      <c r="D3428">
        <v>2.2899540675951702</v>
      </c>
      <c r="E3428">
        <v>3.2305034949858397E-2</v>
      </c>
      <c r="F3428">
        <v>0.51441332200206902</v>
      </c>
      <c r="G3428">
        <v>-5.6151004156931501</v>
      </c>
      <c r="H3428" t="s">
        <v>54596</v>
      </c>
    </row>
    <row r="3429" spans="1:8" hidden="1" x14ac:dyDescent="0.25">
      <c r="A3429" t="s">
        <v>3433</v>
      </c>
      <c r="B3429">
        <v>0.59801173575272004</v>
      </c>
      <c r="C3429">
        <v>5.5005504553108704</v>
      </c>
      <c r="D3429">
        <v>2.2899261804901698</v>
      </c>
      <c r="E3429">
        <v>3.2306924643627E-2</v>
      </c>
      <c r="F3429">
        <v>0.51441332200206902</v>
      </c>
      <c r="G3429">
        <v>-5.6151540150561399</v>
      </c>
      <c r="H3429" t="s">
        <v>54590</v>
      </c>
    </row>
    <row r="3430" spans="1:8" hidden="1" x14ac:dyDescent="0.25">
      <c r="A3430" t="s">
        <v>3434</v>
      </c>
      <c r="B3430">
        <v>0.46376997852539198</v>
      </c>
      <c r="C3430">
        <v>0.262130857427395</v>
      </c>
      <c r="D3430">
        <v>2.2896975393946799</v>
      </c>
      <c r="E3430">
        <v>3.2322421709739403E-2</v>
      </c>
      <c r="F3430">
        <v>0.51450998663829295</v>
      </c>
      <c r="G3430">
        <v>-5.6155934511964398</v>
      </c>
      <c r="H3430" t="e">
        <v>#N/A</v>
      </c>
    </row>
    <row r="3431" spans="1:8" hidden="1" x14ac:dyDescent="0.25">
      <c r="A3431" t="s">
        <v>3435</v>
      </c>
      <c r="B3431">
        <v>1.29439907934555</v>
      </c>
      <c r="C3431">
        <v>7.7660775273998697</v>
      </c>
      <c r="D3431">
        <v>2.28950140788469</v>
      </c>
      <c r="E3431">
        <v>3.2335720742319302E-2</v>
      </c>
      <c r="F3431">
        <v>0.51457161669912999</v>
      </c>
      <c r="G3431">
        <v>-5.61597038447192</v>
      </c>
      <c r="H3431" t="s">
        <v>54590</v>
      </c>
    </row>
    <row r="3432" spans="1:8" hidden="1" x14ac:dyDescent="0.25">
      <c r="A3432" t="s">
        <v>3436</v>
      </c>
      <c r="B3432">
        <v>1.2187366756606499</v>
      </c>
      <c r="C3432">
        <v>1.1757267111760199</v>
      </c>
      <c r="D3432">
        <v>2.2890523817759298</v>
      </c>
      <c r="E3432">
        <v>3.2366186629707999E-2</v>
      </c>
      <c r="F3432">
        <v>0.514748248667103</v>
      </c>
      <c r="G3432">
        <v>-5.6168332669954601</v>
      </c>
      <c r="H3432" t="e">
        <v>#N/A</v>
      </c>
    </row>
    <row r="3433" spans="1:8" hidden="1" x14ac:dyDescent="0.25">
      <c r="A3433" t="s">
        <v>3437</v>
      </c>
      <c r="B3433">
        <v>0.89798227960459498</v>
      </c>
      <c r="C3433">
        <v>4.7363778519917501</v>
      </c>
      <c r="D3433">
        <v>2.2889238720159901</v>
      </c>
      <c r="E3433">
        <v>3.2374910709296198E-2</v>
      </c>
      <c r="F3433">
        <v>0.514748248667103</v>
      </c>
      <c r="G3433">
        <v>-5.6170802022153898</v>
      </c>
      <c r="H3433" t="s">
        <v>54592</v>
      </c>
    </row>
    <row r="3434" spans="1:8" hidden="1" x14ac:dyDescent="0.25">
      <c r="A3434" t="s">
        <v>3438</v>
      </c>
      <c r="B3434">
        <v>-0.79427684157060896</v>
      </c>
      <c r="C3434">
        <v>1.1741908602948199</v>
      </c>
      <c r="D3434">
        <v>-2.2888267302774001</v>
      </c>
      <c r="E3434">
        <v>3.2381506754818198E-2</v>
      </c>
      <c r="F3434">
        <v>0.514748248667103</v>
      </c>
      <c r="G3434">
        <v>-5.61726685730659</v>
      </c>
      <c r="H3434" t="s">
        <v>54590</v>
      </c>
    </row>
    <row r="3435" spans="1:8" hidden="1" x14ac:dyDescent="0.25">
      <c r="A3435" t="s">
        <v>3439</v>
      </c>
      <c r="B3435">
        <v>1.09252833767181</v>
      </c>
      <c r="C3435">
        <v>1.87570310228405</v>
      </c>
      <c r="D3435">
        <v>2.2887820274264201</v>
      </c>
      <c r="E3435">
        <v>3.2384542548464401E-2</v>
      </c>
      <c r="F3435">
        <v>0.514748248667103</v>
      </c>
      <c r="G3435">
        <v>-5.6173527509539403</v>
      </c>
      <c r="H3435" t="e">
        <v>#N/A</v>
      </c>
    </row>
    <row r="3436" spans="1:8" hidden="1" x14ac:dyDescent="0.25">
      <c r="A3436" t="s">
        <v>3440</v>
      </c>
      <c r="B3436">
        <v>1.29586595817454</v>
      </c>
      <c r="C3436">
        <v>2.2019027506066702</v>
      </c>
      <c r="D3436">
        <v>2.2884409665232801</v>
      </c>
      <c r="E3436">
        <v>3.2407712766140601E-2</v>
      </c>
      <c r="F3436">
        <v>0.51485511181184596</v>
      </c>
      <c r="G3436">
        <v>-5.6180080440710203</v>
      </c>
      <c r="H3436" t="s">
        <v>54593</v>
      </c>
    </row>
    <row r="3437" spans="1:8" hidden="1" x14ac:dyDescent="0.25">
      <c r="A3437" t="s">
        <v>3441</v>
      </c>
      <c r="B3437">
        <v>0.90270918996190697</v>
      </c>
      <c r="C3437">
        <v>6.0618852264998404</v>
      </c>
      <c r="D3437">
        <v>2.28840538786715</v>
      </c>
      <c r="E3437">
        <v>3.2410130703433397E-2</v>
      </c>
      <c r="F3437">
        <v>0.51485511181184596</v>
      </c>
      <c r="G3437">
        <v>-5.6180763992736402</v>
      </c>
      <c r="H3437" t="s">
        <v>54590</v>
      </c>
    </row>
    <row r="3438" spans="1:8" hidden="1" x14ac:dyDescent="0.25">
      <c r="A3438" t="s">
        <v>3442</v>
      </c>
      <c r="B3438">
        <v>1.01809717669776</v>
      </c>
      <c r="C3438">
        <v>1.62150419163274</v>
      </c>
      <c r="D3438">
        <v>2.2880338689254498</v>
      </c>
      <c r="E3438">
        <v>3.2435389142028898E-2</v>
      </c>
      <c r="F3438">
        <v>0.51510644327592703</v>
      </c>
      <c r="G3438">
        <v>-5.6187901385694401</v>
      </c>
      <c r="H3438" t="e">
        <v>#N/A</v>
      </c>
    </row>
    <row r="3439" spans="1:8" hidden="1" x14ac:dyDescent="0.25">
      <c r="A3439" t="s">
        <v>3443</v>
      </c>
      <c r="B3439">
        <v>1.0619300419084701</v>
      </c>
      <c r="C3439">
        <v>5.2754876005803304</v>
      </c>
      <c r="D3439">
        <v>2.2877840086190702</v>
      </c>
      <c r="E3439">
        <v>3.24523865353845E-2</v>
      </c>
      <c r="F3439">
        <v>0.51522647302527402</v>
      </c>
      <c r="G3439">
        <v>-5.6192701153290798</v>
      </c>
      <c r="H3439" t="e">
        <v>#N/A</v>
      </c>
    </row>
    <row r="3440" spans="1:8" hidden="1" x14ac:dyDescent="0.25">
      <c r="A3440" t="s">
        <v>3444</v>
      </c>
      <c r="B3440">
        <v>0.86219423610312595</v>
      </c>
      <c r="C3440">
        <v>1.0809146821595399</v>
      </c>
      <c r="D3440">
        <v>2.2875197124281801</v>
      </c>
      <c r="E3440">
        <v>3.2470374858706602E-2</v>
      </c>
      <c r="F3440">
        <v>0.51536216077719799</v>
      </c>
      <c r="G3440">
        <v>-5.6197777885937397</v>
      </c>
      <c r="H3440" t="e">
        <v>#N/A</v>
      </c>
    </row>
    <row r="3441" spans="1:8" hidden="1" x14ac:dyDescent="0.25">
      <c r="A3441" t="s">
        <v>3445</v>
      </c>
      <c r="B3441">
        <v>0.45300816191997501</v>
      </c>
      <c r="C3441">
        <v>0.25604809151998598</v>
      </c>
      <c r="D3441">
        <v>2.2872493240023499</v>
      </c>
      <c r="E3441">
        <v>3.2488787290868203E-2</v>
      </c>
      <c r="F3441">
        <v>0.51538602755676399</v>
      </c>
      <c r="G3441">
        <v>-5.62029712736605</v>
      </c>
      <c r="H3441" t="s">
        <v>54593</v>
      </c>
    </row>
    <row r="3442" spans="1:8" hidden="1" x14ac:dyDescent="0.25">
      <c r="A3442" t="s">
        <v>3446</v>
      </c>
      <c r="B3442">
        <v>0.871911193800881</v>
      </c>
      <c r="C3442">
        <v>3.4942706962740999</v>
      </c>
      <c r="D3442">
        <v>2.2870798010730899</v>
      </c>
      <c r="E3442">
        <v>3.2500336046729299E-2</v>
      </c>
      <c r="F3442">
        <v>0.51538602755676399</v>
      </c>
      <c r="G3442">
        <v>-5.6206227134255098</v>
      </c>
      <c r="H3442" t="e">
        <v>#N/A</v>
      </c>
    </row>
    <row r="3443" spans="1:8" hidden="1" x14ac:dyDescent="0.25">
      <c r="A3443" t="s">
        <v>3447</v>
      </c>
      <c r="B3443">
        <v>-0.92107022451858001</v>
      </c>
      <c r="C3443">
        <v>1.02828212087154</v>
      </c>
      <c r="D3443">
        <v>-2.28699862476258</v>
      </c>
      <c r="E3443">
        <v>3.2505867518988901E-2</v>
      </c>
      <c r="F3443">
        <v>0.51538602755676399</v>
      </c>
      <c r="G3443">
        <v>-5.6207786156255599</v>
      </c>
      <c r="H3443" t="s">
        <v>54590</v>
      </c>
    </row>
    <row r="3444" spans="1:8" hidden="1" x14ac:dyDescent="0.25">
      <c r="A3444" t="s">
        <v>3448</v>
      </c>
      <c r="B3444">
        <v>0.98175695046979405</v>
      </c>
      <c r="C3444">
        <v>1.6356084877739601</v>
      </c>
      <c r="D3444">
        <v>2.2869431585820399</v>
      </c>
      <c r="E3444">
        <v>3.2509647562023701E-2</v>
      </c>
      <c r="F3444">
        <v>0.51538602755676399</v>
      </c>
      <c r="G3444">
        <v>-5.6208851386127803</v>
      </c>
      <c r="H3444" t="s">
        <v>54590</v>
      </c>
    </row>
    <row r="3445" spans="1:8" hidden="1" x14ac:dyDescent="0.25">
      <c r="A3445" t="s">
        <v>3449</v>
      </c>
      <c r="B3445">
        <v>-1.1079572477028601</v>
      </c>
      <c r="C3445">
        <v>3.9497600854980499</v>
      </c>
      <c r="D3445">
        <v>-2.2868014577598901</v>
      </c>
      <c r="E3445">
        <v>3.2519306362104802E-2</v>
      </c>
      <c r="F3445">
        <v>0.51538945968721395</v>
      </c>
      <c r="G3445">
        <v>-5.62115726841414</v>
      </c>
      <c r="H3445" t="s">
        <v>54590</v>
      </c>
    </row>
    <row r="3446" spans="1:8" hidden="1" x14ac:dyDescent="0.25">
      <c r="A3446" t="s">
        <v>3450</v>
      </c>
      <c r="B3446">
        <v>0.83879533747617896</v>
      </c>
      <c r="C3446">
        <v>4.5076764945974901</v>
      </c>
      <c r="D3446">
        <v>2.2866096272051202</v>
      </c>
      <c r="E3446">
        <v>3.2532386365136501E-2</v>
      </c>
      <c r="F3446">
        <v>0.51543306045901605</v>
      </c>
      <c r="G3446">
        <v>-5.62152565374641</v>
      </c>
      <c r="H3446" t="e">
        <v>#N/A</v>
      </c>
    </row>
    <row r="3447" spans="1:8" hidden="1" x14ac:dyDescent="0.25">
      <c r="A3447" t="s">
        <v>3451</v>
      </c>
      <c r="B3447">
        <v>-0.78032791950809399</v>
      </c>
      <c r="C3447">
        <v>6.0992128840011404</v>
      </c>
      <c r="D3447">
        <v>-2.28648416508622</v>
      </c>
      <c r="E3447">
        <v>3.2540943633398101E-2</v>
      </c>
      <c r="F3447">
        <v>0.51543306045901605</v>
      </c>
      <c r="G3447">
        <v>-5.6217665771052099</v>
      </c>
      <c r="H3447" t="s">
        <v>54590</v>
      </c>
    </row>
    <row r="3448" spans="1:8" hidden="1" x14ac:dyDescent="0.25">
      <c r="A3448" t="s">
        <v>3452</v>
      </c>
      <c r="B3448">
        <v>-0.67752918957735297</v>
      </c>
      <c r="C3448">
        <v>0.37306332763823802</v>
      </c>
      <c r="D3448">
        <v>-2.2855706933556199</v>
      </c>
      <c r="E3448">
        <v>3.2603310137252997E-2</v>
      </c>
      <c r="F3448">
        <v>0.51592725250955196</v>
      </c>
      <c r="G3448">
        <v>-5.62352046409144</v>
      </c>
      <c r="H3448" t="s">
        <v>54592</v>
      </c>
    </row>
    <row r="3449" spans="1:8" hidden="1" x14ac:dyDescent="0.25">
      <c r="A3449" t="s">
        <v>3453</v>
      </c>
      <c r="B3449">
        <v>0.92775320670148398</v>
      </c>
      <c r="C3449">
        <v>4.8100272071668098</v>
      </c>
      <c r="D3449">
        <v>2.28545990051418</v>
      </c>
      <c r="E3449">
        <v>3.2610881873361502E-2</v>
      </c>
      <c r="F3449">
        <v>0.51592725250955196</v>
      </c>
      <c r="G3449">
        <v>-5.62373316004087</v>
      </c>
      <c r="H3449" t="e">
        <v>#N/A</v>
      </c>
    </row>
    <row r="3450" spans="1:8" hidden="1" x14ac:dyDescent="0.25">
      <c r="A3450" t="s">
        <v>3454</v>
      </c>
      <c r="B3450">
        <v>0.47683846717185802</v>
      </c>
      <c r="C3450">
        <v>5.26592437385482</v>
      </c>
      <c r="D3450">
        <v>2.2853823821693902</v>
      </c>
      <c r="E3450">
        <v>3.2616180543138203E-2</v>
      </c>
      <c r="F3450">
        <v>0.51592725250955196</v>
      </c>
      <c r="G3450">
        <v>-5.6238819731408096</v>
      </c>
      <c r="H3450" t="s">
        <v>54590</v>
      </c>
    </row>
    <row r="3451" spans="1:8" hidden="1" x14ac:dyDescent="0.25">
      <c r="A3451" t="s">
        <v>3455</v>
      </c>
      <c r="B3451">
        <v>0.640335038448681</v>
      </c>
      <c r="C3451">
        <v>6.2955969118811899</v>
      </c>
      <c r="D3451">
        <v>2.2852949382134802</v>
      </c>
      <c r="E3451">
        <v>3.2622158613306598E-2</v>
      </c>
      <c r="F3451">
        <v>0.51592725250955196</v>
      </c>
      <c r="G3451">
        <v>-5.6240498369087897</v>
      </c>
      <c r="H3451" t="s">
        <v>54592</v>
      </c>
    </row>
    <row r="3452" spans="1:8" hidden="1" x14ac:dyDescent="0.25">
      <c r="A3452" t="s">
        <v>3456</v>
      </c>
      <c r="B3452">
        <v>0.68859230963749596</v>
      </c>
      <c r="C3452">
        <v>4.8446681865110701</v>
      </c>
      <c r="D3452">
        <v>2.2849890267859001</v>
      </c>
      <c r="E3452">
        <v>3.2643080029601701E-2</v>
      </c>
      <c r="F3452">
        <v>0.51592725250955196</v>
      </c>
      <c r="G3452">
        <v>-5.6246370560598598</v>
      </c>
      <c r="H3452" t="s">
        <v>54592</v>
      </c>
    </row>
    <row r="3453" spans="1:8" hidden="1" x14ac:dyDescent="0.25">
      <c r="A3453" t="s">
        <v>3457</v>
      </c>
      <c r="B3453">
        <v>-0.62556291928789398</v>
      </c>
      <c r="C3453">
        <v>0.383347852749502</v>
      </c>
      <c r="D3453">
        <v>-2.2847556050340301</v>
      </c>
      <c r="E3453">
        <v>3.2659052120562797E-2</v>
      </c>
      <c r="F3453">
        <v>0.51592725250955196</v>
      </c>
      <c r="G3453">
        <v>-5.6250850939651302</v>
      </c>
      <c r="H3453" t="s">
        <v>54593</v>
      </c>
    </row>
    <row r="3454" spans="1:8" hidden="1" x14ac:dyDescent="0.25">
      <c r="A3454" t="s">
        <v>3458</v>
      </c>
      <c r="B3454">
        <v>0.67668695122350697</v>
      </c>
      <c r="C3454">
        <v>5.5290257127500304</v>
      </c>
      <c r="D3454">
        <v>2.28474819102642</v>
      </c>
      <c r="E3454">
        <v>3.2659559548032201E-2</v>
      </c>
      <c r="F3454">
        <v>0.51592725250955196</v>
      </c>
      <c r="G3454">
        <v>-5.6250993242168299</v>
      </c>
      <c r="H3454" t="e">
        <v>#N/A</v>
      </c>
    </row>
    <row r="3455" spans="1:8" hidden="1" x14ac:dyDescent="0.25">
      <c r="A3455" t="s">
        <v>3459</v>
      </c>
      <c r="B3455">
        <v>1.4669029264854401</v>
      </c>
      <c r="C3455">
        <v>3.8031191078639099</v>
      </c>
      <c r="D3455">
        <v>2.2846791069388499</v>
      </c>
      <c r="E3455">
        <v>3.2664288129706898E-2</v>
      </c>
      <c r="F3455">
        <v>0.51592725250955196</v>
      </c>
      <c r="G3455">
        <v>-5.6252319210560904</v>
      </c>
      <c r="H3455" t="e">
        <v>#N/A</v>
      </c>
    </row>
    <row r="3456" spans="1:8" hidden="1" x14ac:dyDescent="0.25">
      <c r="A3456" t="s">
        <v>3460</v>
      </c>
      <c r="B3456">
        <v>1.0328353367869401</v>
      </c>
      <c r="C3456">
        <v>6.0549159326951196</v>
      </c>
      <c r="D3456">
        <v>2.2842888408870499</v>
      </c>
      <c r="E3456">
        <v>3.2691012367382699E-2</v>
      </c>
      <c r="F3456">
        <v>0.51592725250955196</v>
      </c>
      <c r="G3456">
        <v>-5.6259809342066598</v>
      </c>
      <c r="H3456" t="e">
        <v>#N/A</v>
      </c>
    </row>
    <row r="3457" spans="1:8" hidden="1" x14ac:dyDescent="0.25">
      <c r="A3457" t="s">
        <v>3461</v>
      </c>
      <c r="B3457">
        <v>0.81334762101680003</v>
      </c>
      <c r="C3457">
        <v>0.80553736497693396</v>
      </c>
      <c r="D3457">
        <v>2.28418343022688</v>
      </c>
      <c r="E3457">
        <v>3.2698234008368403E-2</v>
      </c>
      <c r="F3457">
        <v>0.51592725250955196</v>
      </c>
      <c r="G3457">
        <v>-5.6261832289623701</v>
      </c>
      <c r="H3457" t="s">
        <v>54592</v>
      </c>
    </row>
    <row r="3458" spans="1:8" hidden="1" x14ac:dyDescent="0.25">
      <c r="A3458" t="s">
        <v>3462</v>
      </c>
      <c r="B3458">
        <v>0.55773118412980904</v>
      </c>
      <c r="C3458">
        <v>5.8260612709302002</v>
      </c>
      <c r="D3458">
        <v>2.2840913774190699</v>
      </c>
      <c r="E3458">
        <v>3.2704541704850799E-2</v>
      </c>
      <c r="F3458">
        <v>0.51592725250955196</v>
      </c>
      <c r="G3458">
        <v>-5.6263598838853497</v>
      </c>
      <c r="H3458" t="s">
        <v>54590</v>
      </c>
    </row>
    <row r="3459" spans="1:8" hidden="1" x14ac:dyDescent="0.25">
      <c r="A3459" t="s">
        <v>3463</v>
      </c>
      <c r="B3459">
        <v>0.45959801632040598</v>
      </c>
      <c r="C3459">
        <v>11.909408284513701</v>
      </c>
      <c r="D3459">
        <v>2.2840634351443501</v>
      </c>
      <c r="E3459">
        <v>3.2706456602514401E-2</v>
      </c>
      <c r="F3459">
        <v>0.51592725250955196</v>
      </c>
      <c r="G3459">
        <v>-5.62641350595141</v>
      </c>
      <c r="H3459" t="s">
        <v>54590</v>
      </c>
    </row>
    <row r="3460" spans="1:8" hidden="1" x14ac:dyDescent="0.25">
      <c r="A3460" t="s">
        <v>3464</v>
      </c>
      <c r="B3460">
        <v>0.36202615344573003</v>
      </c>
      <c r="C3460">
        <v>0.204623478034543</v>
      </c>
      <c r="D3460">
        <v>2.2840327881709199</v>
      </c>
      <c r="E3460">
        <v>3.2708556972709801E-2</v>
      </c>
      <c r="F3460">
        <v>0.51592725250955196</v>
      </c>
      <c r="G3460">
        <v>-5.6264723179581297</v>
      </c>
      <c r="H3460" t="s">
        <v>54590</v>
      </c>
    </row>
    <row r="3461" spans="1:8" hidden="1" x14ac:dyDescent="0.25">
      <c r="A3461" t="s">
        <v>3465</v>
      </c>
      <c r="B3461">
        <v>1.0412502391532099</v>
      </c>
      <c r="C3461">
        <v>2.93705571725198</v>
      </c>
      <c r="D3461">
        <v>2.2838835938478401</v>
      </c>
      <c r="E3461">
        <v>3.2718783674341001E-2</v>
      </c>
      <c r="F3461">
        <v>0.51592725250955196</v>
      </c>
      <c r="G3461">
        <v>-5.6267586172889397</v>
      </c>
      <c r="H3461" t="s">
        <v>54590</v>
      </c>
    </row>
    <row r="3462" spans="1:8" hidden="1" x14ac:dyDescent="0.25">
      <c r="A3462" t="s">
        <v>3466</v>
      </c>
      <c r="B3462">
        <v>0.72476534104255297</v>
      </c>
      <c r="C3462">
        <v>1.1275600163847399</v>
      </c>
      <c r="D3462">
        <v>2.2838032621520798</v>
      </c>
      <c r="E3462">
        <v>3.27242913198234E-2</v>
      </c>
      <c r="F3462">
        <v>0.51592725250955196</v>
      </c>
      <c r="G3462">
        <v>-5.6269127666507499</v>
      </c>
      <c r="H3462" t="e">
        <v>#N/A</v>
      </c>
    </row>
    <row r="3463" spans="1:8" hidden="1" x14ac:dyDescent="0.25">
      <c r="A3463" t="s">
        <v>3467</v>
      </c>
      <c r="B3463">
        <v>-0.91287409956548204</v>
      </c>
      <c r="C3463">
        <v>4.1725472621219302</v>
      </c>
      <c r="D3463">
        <v>-2.2836991003150802</v>
      </c>
      <c r="E3463">
        <v>3.2731434056521201E-2</v>
      </c>
      <c r="F3463">
        <v>0.51592725250955196</v>
      </c>
      <c r="G3463">
        <v>-5.6271126390311297</v>
      </c>
      <c r="H3463" t="s">
        <v>54590</v>
      </c>
    </row>
    <row r="3464" spans="1:8" hidden="1" x14ac:dyDescent="0.25">
      <c r="A3464" t="s">
        <v>3468</v>
      </c>
      <c r="B3464">
        <v>1.27871803787444</v>
      </c>
      <c r="C3464">
        <v>8.2641208745626802</v>
      </c>
      <c r="D3464">
        <v>2.28367874168723</v>
      </c>
      <c r="E3464">
        <v>3.2732830284897797E-2</v>
      </c>
      <c r="F3464">
        <v>0.51592725250955196</v>
      </c>
      <c r="G3464">
        <v>-5.6271517038193997</v>
      </c>
      <c r="H3464" t="s">
        <v>54592</v>
      </c>
    </row>
    <row r="3465" spans="1:8" hidden="1" x14ac:dyDescent="0.25">
      <c r="A3465" t="s">
        <v>3469</v>
      </c>
      <c r="B3465">
        <v>-0.75874620834463302</v>
      </c>
      <c r="C3465">
        <v>4.6257267305199603</v>
      </c>
      <c r="D3465">
        <v>-2.2832745280041502</v>
      </c>
      <c r="E3465">
        <v>3.2760563236298397E-2</v>
      </c>
      <c r="F3465">
        <v>0.51608636327990198</v>
      </c>
      <c r="G3465">
        <v>-5.6279272782566903</v>
      </c>
      <c r="H3465" t="s">
        <v>54590</v>
      </c>
    </row>
    <row r="3466" spans="1:8" hidden="1" x14ac:dyDescent="0.25">
      <c r="A3466" t="s">
        <v>3470</v>
      </c>
      <c r="B3466">
        <v>0.86829870832239298</v>
      </c>
      <c r="C3466">
        <v>0.89898223979071201</v>
      </c>
      <c r="D3466">
        <v>2.2832273856988499</v>
      </c>
      <c r="E3466">
        <v>3.2763799054864803E-2</v>
      </c>
      <c r="F3466">
        <v>0.51608636327990198</v>
      </c>
      <c r="G3466">
        <v>-5.6280177258982196</v>
      </c>
      <c r="H3466" t="e">
        <v>#N/A</v>
      </c>
    </row>
    <row r="3467" spans="1:8" hidden="1" x14ac:dyDescent="0.25">
      <c r="A3467" t="s">
        <v>3471</v>
      </c>
      <c r="B3467">
        <v>0.78192948047922906</v>
      </c>
      <c r="C3467">
        <v>0.89624695070094895</v>
      </c>
      <c r="D3467">
        <v>2.2831182637890102</v>
      </c>
      <c r="E3467">
        <v>3.2771290239234599E-2</v>
      </c>
      <c r="F3467">
        <v>0.51608636327990198</v>
      </c>
      <c r="G3467">
        <v>-5.6282270838065704</v>
      </c>
      <c r="H3467" t="e">
        <v>#N/A</v>
      </c>
    </row>
    <row r="3468" spans="1:8" hidden="1" x14ac:dyDescent="0.25">
      <c r="A3468" t="s">
        <v>3472</v>
      </c>
      <c r="B3468">
        <v>-0.63205461419190401</v>
      </c>
      <c r="C3468">
        <v>4.4228674411714204</v>
      </c>
      <c r="D3468">
        <v>-2.2827396052758502</v>
      </c>
      <c r="E3468">
        <v>3.2797297206627198E-2</v>
      </c>
      <c r="F3468">
        <v>0.51620440639129395</v>
      </c>
      <c r="G3468">
        <v>-5.6289535191771902</v>
      </c>
      <c r="H3468" t="s">
        <v>54590</v>
      </c>
    </row>
    <row r="3469" spans="1:8" hidden="1" x14ac:dyDescent="0.25">
      <c r="A3469" t="s">
        <v>3473</v>
      </c>
      <c r="B3469">
        <v>0.76616108930301996</v>
      </c>
      <c r="C3469">
        <v>7.0095967030476896</v>
      </c>
      <c r="D3469">
        <v>2.2827337368779901</v>
      </c>
      <c r="E3469">
        <v>3.2797700407911003E-2</v>
      </c>
      <c r="F3469">
        <v>0.51620440639129395</v>
      </c>
      <c r="G3469">
        <v>-5.6289647767977797</v>
      </c>
      <c r="H3469" t="s">
        <v>54590</v>
      </c>
    </row>
    <row r="3470" spans="1:8" hidden="1" x14ac:dyDescent="0.25">
      <c r="A3470" t="s">
        <v>3474</v>
      </c>
      <c r="B3470">
        <v>0.98280097767774099</v>
      </c>
      <c r="C3470">
        <v>3.8794621124927802</v>
      </c>
      <c r="D3470">
        <v>2.2818857775834802</v>
      </c>
      <c r="E3470">
        <v>3.2856009124619598E-2</v>
      </c>
      <c r="F3470">
        <v>0.51679445121799295</v>
      </c>
      <c r="G3470">
        <v>-5.6305912718763702</v>
      </c>
      <c r="H3470" t="s">
        <v>54590</v>
      </c>
    </row>
    <row r="3471" spans="1:8" hidden="1" x14ac:dyDescent="0.25">
      <c r="A3471" t="s">
        <v>3475</v>
      </c>
      <c r="B3471">
        <v>-1.14542028254543</v>
      </c>
      <c r="C3471">
        <v>2.2031222385226199</v>
      </c>
      <c r="D3471">
        <v>-2.2818549366865102</v>
      </c>
      <c r="E3471">
        <v>3.2858131645106398E-2</v>
      </c>
      <c r="F3471">
        <v>0.51679445121799295</v>
      </c>
      <c r="G3471">
        <v>-5.6306504217719997</v>
      </c>
      <c r="H3471" t="s">
        <v>54590</v>
      </c>
    </row>
    <row r="3472" spans="1:8" hidden="1" x14ac:dyDescent="0.25">
      <c r="A3472" t="s">
        <v>3476</v>
      </c>
      <c r="B3472">
        <v>-0.78659812403655904</v>
      </c>
      <c r="C3472">
        <v>0.42817566388046802</v>
      </c>
      <c r="D3472">
        <v>-2.2817755782927498</v>
      </c>
      <c r="E3472">
        <v>3.2863593796193899E-2</v>
      </c>
      <c r="F3472">
        <v>0.51679445121799295</v>
      </c>
      <c r="G3472">
        <v>-5.6308026213623297</v>
      </c>
      <c r="H3472" t="e">
        <v>#N/A</v>
      </c>
    </row>
    <row r="3473" spans="1:8" hidden="1" x14ac:dyDescent="0.25">
      <c r="A3473" t="s">
        <v>3477</v>
      </c>
      <c r="B3473">
        <v>0.75084403762157903</v>
      </c>
      <c r="C3473">
        <v>0.98930479390675097</v>
      </c>
      <c r="D3473">
        <v>2.2815605550710298</v>
      </c>
      <c r="E3473">
        <v>3.2878397791900403E-2</v>
      </c>
      <c r="F3473">
        <v>0.51687833717606502</v>
      </c>
      <c r="G3473">
        <v>-5.6312149931706204</v>
      </c>
      <c r="H3473" t="s">
        <v>54590</v>
      </c>
    </row>
    <row r="3474" spans="1:8" hidden="1" x14ac:dyDescent="0.25">
      <c r="A3474" t="s">
        <v>3478</v>
      </c>
      <c r="B3474">
        <v>1.10561739385247</v>
      </c>
      <c r="C3474">
        <v>6.57126966927515</v>
      </c>
      <c r="D3474">
        <v>2.2811009076269002</v>
      </c>
      <c r="E3474">
        <v>3.2910064267727301E-2</v>
      </c>
      <c r="F3474">
        <v>0.516933872501675</v>
      </c>
      <c r="G3474">
        <v>-5.6320964264728897</v>
      </c>
      <c r="H3474" t="s">
        <v>54593</v>
      </c>
    </row>
    <row r="3475" spans="1:8" hidden="1" x14ac:dyDescent="0.25">
      <c r="A3475" t="s">
        <v>3479</v>
      </c>
      <c r="B3475">
        <v>-0.78618591097881496</v>
      </c>
      <c r="C3475">
        <v>1.2475170316920401</v>
      </c>
      <c r="D3475">
        <v>-2.2806866203534102</v>
      </c>
      <c r="E3475">
        <v>3.2938629700179502E-2</v>
      </c>
      <c r="F3475">
        <v>0.516933872501675</v>
      </c>
      <c r="G3475">
        <v>-5.6328907833616801</v>
      </c>
      <c r="H3475" t="s">
        <v>54590</v>
      </c>
    </row>
    <row r="3476" spans="1:8" hidden="1" x14ac:dyDescent="0.25">
      <c r="A3476" t="s">
        <v>3480</v>
      </c>
      <c r="B3476">
        <v>-0.83157268068001899</v>
      </c>
      <c r="C3476">
        <v>1.81520357559725</v>
      </c>
      <c r="D3476">
        <v>-2.2804859135831101</v>
      </c>
      <c r="E3476">
        <v>3.2952476760418903E-2</v>
      </c>
      <c r="F3476">
        <v>0.516933872501675</v>
      </c>
      <c r="G3476">
        <v>-5.6332755882011503</v>
      </c>
      <c r="H3476" t="e">
        <v>#N/A</v>
      </c>
    </row>
    <row r="3477" spans="1:8" hidden="1" x14ac:dyDescent="0.25">
      <c r="A3477" t="s">
        <v>3481</v>
      </c>
      <c r="B3477">
        <v>0.516723159846324</v>
      </c>
      <c r="C3477">
        <v>7.7805169041934796</v>
      </c>
      <c r="D3477">
        <v>2.28045658857575</v>
      </c>
      <c r="E3477">
        <v>3.2954500383238397E-2</v>
      </c>
      <c r="F3477">
        <v>0.516933872501675</v>
      </c>
      <c r="G3477">
        <v>-5.6333318098172001</v>
      </c>
      <c r="H3477" t="s">
        <v>54590</v>
      </c>
    </row>
    <row r="3478" spans="1:8" hidden="1" x14ac:dyDescent="0.25">
      <c r="A3478" t="s">
        <v>3482</v>
      </c>
      <c r="B3478">
        <v>-0.60176417702004004</v>
      </c>
      <c r="C3478">
        <v>0.26163659870436501</v>
      </c>
      <c r="D3478">
        <v>-2.2801426319372</v>
      </c>
      <c r="E3478">
        <v>3.2976172642903097E-2</v>
      </c>
      <c r="F3478">
        <v>0.516933872501675</v>
      </c>
      <c r="G3478">
        <v>-5.6339336968734504</v>
      </c>
      <c r="H3478" t="s">
        <v>54590</v>
      </c>
    </row>
    <row r="3479" spans="1:8" hidden="1" x14ac:dyDescent="0.25">
      <c r="A3479" t="s">
        <v>3483</v>
      </c>
      <c r="B3479">
        <v>0.50222057048429503</v>
      </c>
      <c r="C3479">
        <v>0.28386380070851502</v>
      </c>
      <c r="D3479">
        <v>2.2801155597015899</v>
      </c>
      <c r="E3479">
        <v>3.2978042036607501E-2</v>
      </c>
      <c r="F3479">
        <v>0.516933872501675</v>
      </c>
      <c r="G3479">
        <v>-5.6339855947656901</v>
      </c>
      <c r="H3479" t="s">
        <v>54592</v>
      </c>
    </row>
    <row r="3480" spans="1:8" hidden="1" x14ac:dyDescent="0.25">
      <c r="A3480" t="s">
        <v>3484</v>
      </c>
      <c r="B3480">
        <v>-0.84516332481158296</v>
      </c>
      <c r="C3480">
        <v>5.7235459081568703</v>
      </c>
      <c r="D3480">
        <v>-2.2800326292534101</v>
      </c>
      <c r="E3480">
        <v>3.2983769159649401E-2</v>
      </c>
      <c r="F3480">
        <v>0.516933872501675</v>
      </c>
      <c r="G3480">
        <v>-5.6341445713805998</v>
      </c>
      <c r="H3480" t="s">
        <v>54590</v>
      </c>
    </row>
    <row r="3481" spans="1:8" hidden="1" x14ac:dyDescent="0.25">
      <c r="A3481" t="s">
        <v>3485</v>
      </c>
      <c r="B3481">
        <v>-0.61562412272353895</v>
      </c>
      <c r="C3481">
        <v>0.39583670842471302</v>
      </c>
      <c r="D3481">
        <v>-2.27991736052283</v>
      </c>
      <c r="E3481">
        <v>3.29917310577326E-2</v>
      </c>
      <c r="F3481">
        <v>0.516933872501675</v>
      </c>
      <c r="G3481">
        <v>-5.6343655342352799</v>
      </c>
      <c r="H3481" t="s">
        <v>54590</v>
      </c>
    </row>
    <row r="3482" spans="1:8" hidden="1" x14ac:dyDescent="0.25">
      <c r="A3482" t="s">
        <v>3486</v>
      </c>
      <c r="B3482">
        <v>1.4866037968829799</v>
      </c>
      <c r="C3482">
        <v>5.0812361823814198</v>
      </c>
      <c r="D3482">
        <v>2.2795482523452599</v>
      </c>
      <c r="E3482">
        <v>3.3017238131549699E-2</v>
      </c>
      <c r="F3482">
        <v>0.516933872501675</v>
      </c>
      <c r="G3482">
        <v>-5.63507304555002</v>
      </c>
      <c r="H3482" t="e">
        <v>#N/A</v>
      </c>
    </row>
    <row r="3483" spans="1:8" hidden="1" x14ac:dyDescent="0.25">
      <c r="A3483" t="s">
        <v>3487</v>
      </c>
      <c r="B3483">
        <v>-1.3907351303137501</v>
      </c>
      <c r="C3483">
        <v>3.1311449252967001</v>
      </c>
      <c r="D3483">
        <v>-2.2795278073775198</v>
      </c>
      <c r="E3483">
        <v>3.3018651501092497E-2</v>
      </c>
      <c r="F3483">
        <v>0.516933872501675</v>
      </c>
      <c r="G3483">
        <v>-5.6351122326927197</v>
      </c>
      <c r="H3483" t="s">
        <v>54594</v>
      </c>
    </row>
    <row r="3484" spans="1:8" hidden="1" x14ac:dyDescent="0.25">
      <c r="A3484" t="s">
        <v>3488</v>
      </c>
      <c r="B3484">
        <v>-0.65342847984091601</v>
      </c>
      <c r="C3484">
        <v>4.6531958186917697</v>
      </c>
      <c r="D3484">
        <v>-2.27948631793303</v>
      </c>
      <c r="E3484">
        <v>3.3021519854949097E-2</v>
      </c>
      <c r="F3484">
        <v>0.516933872501675</v>
      </c>
      <c r="G3484">
        <v>-5.6351917554084103</v>
      </c>
      <c r="H3484" t="s">
        <v>54590</v>
      </c>
    </row>
    <row r="3485" spans="1:8" hidden="1" x14ac:dyDescent="0.25">
      <c r="A3485" t="s">
        <v>3489</v>
      </c>
      <c r="B3485">
        <v>0.66017698651059598</v>
      </c>
      <c r="C3485">
        <v>9.5206444350604293</v>
      </c>
      <c r="D3485">
        <v>2.2794274305200499</v>
      </c>
      <c r="E3485">
        <v>3.3025591401552701E-2</v>
      </c>
      <c r="F3485">
        <v>0.516933872501675</v>
      </c>
      <c r="G3485">
        <v>-5.6353046232567099</v>
      </c>
      <c r="H3485" t="s">
        <v>54590</v>
      </c>
    </row>
    <row r="3486" spans="1:8" hidden="1" x14ac:dyDescent="0.25">
      <c r="A3486" t="s">
        <v>3490</v>
      </c>
      <c r="B3486">
        <v>-0.56518603592955696</v>
      </c>
      <c r="C3486">
        <v>5.2111719019566696</v>
      </c>
      <c r="D3486">
        <v>-2.2793701114215899</v>
      </c>
      <c r="E3486">
        <v>3.3029554954906101E-2</v>
      </c>
      <c r="F3486">
        <v>0.516933872501675</v>
      </c>
      <c r="G3486">
        <v>-5.6354144834584101</v>
      </c>
      <c r="H3486" t="s">
        <v>54590</v>
      </c>
    </row>
    <row r="3487" spans="1:8" hidden="1" x14ac:dyDescent="0.25">
      <c r="A3487" t="s">
        <v>3491</v>
      </c>
      <c r="B3487">
        <v>-0.470344614196816</v>
      </c>
      <c r="C3487">
        <v>4.1975452035024796</v>
      </c>
      <c r="D3487">
        <v>-2.27936270315486</v>
      </c>
      <c r="E3487">
        <v>3.3030067260312497E-2</v>
      </c>
      <c r="F3487">
        <v>0.516933872501675</v>
      </c>
      <c r="G3487">
        <v>-5.6354286823323303</v>
      </c>
      <c r="H3487" t="s">
        <v>54590</v>
      </c>
    </row>
    <row r="3488" spans="1:8" hidden="1" x14ac:dyDescent="0.25">
      <c r="A3488" t="s">
        <v>3492</v>
      </c>
      <c r="B3488">
        <v>-0.95705052566575699</v>
      </c>
      <c r="C3488">
        <v>3.77394775079263</v>
      </c>
      <c r="D3488">
        <v>-2.2793624908420602</v>
      </c>
      <c r="E3488">
        <v>3.3030081942530702E-2</v>
      </c>
      <c r="F3488">
        <v>0.516933872501675</v>
      </c>
      <c r="G3488">
        <v>-5.6354290892560597</v>
      </c>
      <c r="H3488" t="s">
        <v>54590</v>
      </c>
    </row>
    <row r="3489" spans="1:8" hidden="1" x14ac:dyDescent="0.25">
      <c r="A3489" t="s">
        <v>3493</v>
      </c>
      <c r="B3489">
        <v>-0.82149007353915304</v>
      </c>
      <c r="C3489">
        <v>5.3117907260813402</v>
      </c>
      <c r="D3489">
        <v>-2.2793136445798399</v>
      </c>
      <c r="E3489">
        <v>3.3033460001939102E-2</v>
      </c>
      <c r="F3489">
        <v>0.516933872501675</v>
      </c>
      <c r="G3489">
        <v>-5.6355227085468602</v>
      </c>
      <c r="H3489" t="s">
        <v>54590</v>
      </c>
    </row>
    <row r="3490" spans="1:8" hidden="1" x14ac:dyDescent="0.25">
      <c r="A3490" t="s">
        <v>3494</v>
      </c>
      <c r="B3490">
        <v>0.93232631890036399</v>
      </c>
      <c r="C3490">
        <v>2.0300214064367501</v>
      </c>
      <c r="D3490">
        <v>2.2791400448430799</v>
      </c>
      <c r="E3490">
        <v>3.3045468196039998E-2</v>
      </c>
      <c r="F3490">
        <v>0.51697357137989497</v>
      </c>
      <c r="G3490">
        <v>-5.6358554218678902</v>
      </c>
      <c r="H3490" t="e">
        <v>#N/A</v>
      </c>
    </row>
    <row r="3491" spans="1:8" hidden="1" x14ac:dyDescent="0.25">
      <c r="A3491" t="s">
        <v>3495</v>
      </c>
      <c r="B3491">
        <v>1.4022674164980899</v>
      </c>
      <c r="C3491">
        <v>3.44783784641769</v>
      </c>
      <c r="D3491">
        <v>2.2786099522798602</v>
      </c>
      <c r="E3491">
        <v>3.3082160379780602E-2</v>
      </c>
      <c r="F3491">
        <v>0.51720492158422804</v>
      </c>
      <c r="G3491">
        <v>-5.6368712776912</v>
      </c>
      <c r="H3491" t="e">
        <v>#N/A</v>
      </c>
    </row>
    <row r="3492" spans="1:8" hidden="1" x14ac:dyDescent="0.25">
      <c r="A3492" t="s">
        <v>3496</v>
      </c>
      <c r="B3492">
        <v>1.0726273943862901</v>
      </c>
      <c r="C3492">
        <v>6.8692429697279804</v>
      </c>
      <c r="D3492">
        <v>2.27845448766382</v>
      </c>
      <c r="E3492">
        <v>3.30929284779512E-2</v>
      </c>
      <c r="F3492">
        <v>0.51720492158422804</v>
      </c>
      <c r="G3492">
        <v>-5.6371691788533003</v>
      </c>
      <c r="H3492" t="s">
        <v>54590</v>
      </c>
    </row>
    <row r="3493" spans="1:8" hidden="1" x14ac:dyDescent="0.25">
      <c r="A3493" t="s">
        <v>3497</v>
      </c>
      <c r="B3493">
        <v>1.43775184518577</v>
      </c>
      <c r="C3493">
        <v>3.5248549986142601</v>
      </c>
      <c r="D3493">
        <v>2.27843154352662</v>
      </c>
      <c r="E3493">
        <v>3.3094517952217302E-2</v>
      </c>
      <c r="F3493">
        <v>0.51720492158422804</v>
      </c>
      <c r="G3493">
        <v>-5.6372131433423096</v>
      </c>
      <c r="H3493" t="s">
        <v>54590</v>
      </c>
    </row>
    <row r="3494" spans="1:8" hidden="1" x14ac:dyDescent="0.25">
      <c r="A3494" t="s">
        <v>3498</v>
      </c>
      <c r="B3494">
        <v>0.63448082690152297</v>
      </c>
      <c r="C3494">
        <v>0.79781546870995201</v>
      </c>
      <c r="D3494">
        <v>2.2783789943461099</v>
      </c>
      <c r="E3494">
        <v>3.30981586042121E-2</v>
      </c>
      <c r="F3494">
        <v>0.51720492158422804</v>
      </c>
      <c r="G3494">
        <v>-5.63731383462446</v>
      </c>
      <c r="H3494" t="e">
        <v>#N/A</v>
      </c>
    </row>
    <row r="3495" spans="1:8" hidden="1" x14ac:dyDescent="0.25">
      <c r="A3495" t="s">
        <v>3499</v>
      </c>
      <c r="B3495">
        <v>1.5586948717704501</v>
      </c>
      <c r="C3495">
        <v>5.0739874670795801</v>
      </c>
      <c r="D3495">
        <v>2.2782125572688798</v>
      </c>
      <c r="E3495">
        <v>3.3109691929104998E-2</v>
      </c>
      <c r="F3495">
        <v>0.51723706770644995</v>
      </c>
      <c r="G3495">
        <v>-5.6376327410799103</v>
      </c>
      <c r="H3495" t="s">
        <v>54593</v>
      </c>
    </row>
    <row r="3496" spans="1:8" hidden="1" x14ac:dyDescent="0.25">
      <c r="A3496" t="s">
        <v>3500</v>
      </c>
      <c r="B3496">
        <v>-1.1160587074317101</v>
      </c>
      <c r="C3496">
        <v>1.8186203318046099</v>
      </c>
      <c r="D3496">
        <v>-2.2778561072880499</v>
      </c>
      <c r="E3496">
        <v>3.3134404666763699E-2</v>
      </c>
      <c r="F3496">
        <v>0.51744769828460901</v>
      </c>
      <c r="G3496">
        <v>-5.6383156794467499</v>
      </c>
      <c r="H3496" t="s">
        <v>54597</v>
      </c>
    </row>
    <row r="3497" spans="1:8" hidden="1" x14ac:dyDescent="0.25">
      <c r="A3497" t="s">
        <v>3501</v>
      </c>
      <c r="B3497">
        <v>0.86106855240349101</v>
      </c>
      <c r="C3497">
        <v>0.97264031457715605</v>
      </c>
      <c r="D3497">
        <v>2.2777446574300702</v>
      </c>
      <c r="E3497">
        <v>3.3142134972482098E-2</v>
      </c>
      <c r="F3497">
        <v>0.51744769828460901</v>
      </c>
      <c r="G3497">
        <v>-5.6385291978455303</v>
      </c>
      <c r="H3497" t="s">
        <v>54592</v>
      </c>
    </row>
    <row r="3498" spans="1:8" hidden="1" x14ac:dyDescent="0.25">
      <c r="A3498" t="s">
        <v>3502</v>
      </c>
      <c r="B3498">
        <v>-1.01529178156943</v>
      </c>
      <c r="C3498">
        <v>5.2322643869288799</v>
      </c>
      <c r="D3498">
        <v>-2.2774347027531698</v>
      </c>
      <c r="E3498">
        <v>3.31636425187379E-2</v>
      </c>
      <c r="F3498">
        <v>0.51756033397076695</v>
      </c>
      <c r="G3498">
        <v>-5.6391229832763203</v>
      </c>
      <c r="H3498" t="s">
        <v>54590</v>
      </c>
    </row>
    <row r="3499" spans="1:8" hidden="1" x14ac:dyDescent="0.25">
      <c r="A3499" t="s">
        <v>3503</v>
      </c>
      <c r="B3499">
        <v>-0.54015975296750396</v>
      </c>
      <c r="C3499">
        <v>4.5521833135573502</v>
      </c>
      <c r="D3499">
        <v>-2.2773674135325499</v>
      </c>
      <c r="E3499">
        <v>3.3168313361847897E-2</v>
      </c>
      <c r="F3499">
        <v>0.51756033397076695</v>
      </c>
      <c r="G3499">
        <v>-5.6392518838822498</v>
      </c>
      <c r="H3499" t="s">
        <v>54590</v>
      </c>
    </row>
    <row r="3500" spans="1:8" hidden="1" x14ac:dyDescent="0.25">
      <c r="A3500" t="s">
        <v>3504</v>
      </c>
      <c r="B3500">
        <v>1.2025720687539401</v>
      </c>
      <c r="C3500">
        <v>4.9509406483415699</v>
      </c>
      <c r="D3500">
        <v>2.2766187480855899</v>
      </c>
      <c r="E3500">
        <v>3.3220322230465997E-2</v>
      </c>
      <c r="F3500">
        <v>0.51787799464071704</v>
      </c>
      <c r="G3500">
        <v>-5.6406858863674199</v>
      </c>
      <c r="H3500" t="e">
        <v>#N/A</v>
      </c>
    </row>
    <row r="3501" spans="1:8" hidden="1" x14ac:dyDescent="0.25">
      <c r="A3501" t="s">
        <v>3505</v>
      </c>
      <c r="B3501">
        <v>0.39436232281047401</v>
      </c>
      <c r="C3501">
        <v>7.9426891061092304</v>
      </c>
      <c r="D3501">
        <v>2.27661026445768</v>
      </c>
      <c r="E3501">
        <v>3.3220912005625901E-2</v>
      </c>
      <c r="F3501">
        <v>0.51787799464071704</v>
      </c>
      <c r="G3501">
        <v>-5.6407021343625399</v>
      </c>
      <c r="H3501" t="e">
        <v>#N/A</v>
      </c>
    </row>
    <row r="3502" spans="1:8" hidden="1" x14ac:dyDescent="0.25">
      <c r="A3502" t="s">
        <v>3506</v>
      </c>
      <c r="B3502">
        <v>0.68235693223023897</v>
      </c>
      <c r="C3502">
        <v>0.71445080677401096</v>
      </c>
      <c r="D3502">
        <v>2.2765518521608601</v>
      </c>
      <c r="E3502">
        <v>3.3224973043154901E-2</v>
      </c>
      <c r="F3502">
        <v>0.51787799464071704</v>
      </c>
      <c r="G3502">
        <v>-5.6408140056323699</v>
      </c>
      <c r="H3502" t="s">
        <v>54590</v>
      </c>
    </row>
    <row r="3503" spans="1:8" hidden="1" x14ac:dyDescent="0.25">
      <c r="A3503" t="s">
        <v>3507</v>
      </c>
      <c r="B3503">
        <v>-0.65150774589699001</v>
      </c>
      <c r="C3503">
        <v>6.3720088329486302</v>
      </c>
      <c r="D3503">
        <v>-2.2765100466915098</v>
      </c>
      <c r="E3503">
        <v>3.32278797922868E-2</v>
      </c>
      <c r="F3503">
        <v>0.51787799464071704</v>
      </c>
      <c r="G3503">
        <v>-5.6408940704225099</v>
      </c>
      <c r="H3503" t="s">
        <v>54590</v>
      </c>
    </row>
    <row r="3504" spans="1:8" hidden="1" x14ac:dyDescent="0.25">
      <c r="A3504" t="s">
        <v>3508</v>
      </c>
      <c r="B3504">
        <v>0.39783935834906903</v>
      </c>
      <c r="C3504">
        <v>6.5292707080093297</v>
      </c>
      <c r="D3504">
        <v>2.2762589163868401</v>
      </c>
      <c r="E3504">
        <v>3.3245345876243698E-2</v>
      </c>
      <c r="F3504">
        <v>0.51787799464071704</v>
      </c>
      <c r="G3504">
        <v>-5.6413750100701803</v>
      </c>
      <c r="H3504" t="s">
        <v>54590</v>
      </c>
    </row>
    <row r="3505" spans="1:8" hidden="1" x14ac:dyDescent="0.25">
      <c r="A3505" t="s">
        <v>3509</v>
      </c>
      <c r="B3505">
        <v>-0.56161520530220099</v>
      </c>
      <c r="C3505">
        <v>7.2446151928961804</v>
      </c>
      <c r="D3505">
        <v>-2.2760249047122998</v>
      </c>
      <c r="E3505">
        <v>3.3261628932748401E-2</v>
      </c>
      <c r="F3505">
        <v>0.51787799464071704</v>
      </c>
      <c r="G3505">
        <v>-5.6418231367577496</v>
      </c>
      <c r="H3505" t="s">
        <v>54590</v>
      </c>
    </row>
    <row r="3506" spans="1:8" hidden="1" x14ac:dyDescent="0.25">
      <c r="A3506" t="s">
        <v>3510</v>
      </c>
      <c r="B3506">
        <v>0.99171288723687101</v>
      </c>
      <c r="C3506">
        <v>3.5158224207889601</v>
      </c>
      <c r="D3506">
        <v>2.2759691908902999</v>
      </c>
      <c r="E3506">
        <v>3.32655067021045E-2</v>
      </c>
      <c r="F3506">
        <v>0.51787799464071704</v>
      </c>
      <c r="G3506">
        <v>-5.6419298232432498</v>
      </c>
      <c r="H3506" t="s">
        <v>54592</v>
      </c>
    </row>
    <row r="3507" spans="1:8" hidden="1" x14ac:dyDescent="0.25">
      <c r="A3507" t="s">
        <v>3511</v>
      </c>
      <c r="B3507">
        <v>-0.65262831801341803</v>
      </c>
      <c r="C3507">
        <v>0.59526229289162302</v>
      </c>
      <c r="D3507">
        <v>-2.2758508301438298</v>
      </c>
      <c r="E3507">
        <v>3.32737461704024E-2</v>
      </c>
      <c r="F3507">
        <v>0.51787799464071704</v>
      </c>
      <c r="G3507">
        <v>-5.6421564671460702</v>
      </c>
      <c r="H3507" t="s">
        <v>54590</v>
      </c>
    </row>
    <row r="3508" spans="1:8" hidden="1" x14ac:dyDescent="0.25">
      <c r="A3508" t="s">
        <v>3512</v>
      </c>
      <c r="B3508">
        <v>1.1559677955582099</v>
      </c>
      <c r="C3508">
        <v>2.0150478553133002</v>
      </c>
      <c r="D3508">
        <v>2.2758462934773598</v>
      </c>
      <c r="E3508">
        <v>3.3274062019401598E-2</v>
      </c>
      <c r="F3508">
        <v>0.51787799464071704</v>
      </c>
      <c r="G3508">
        <v>-5.6421651540707796</v>
      </c>
      <c r="H3508" t="s">
        <v>54591</v>
      </c>
    </row>
    <row r="3509" spans="1:8" hidden="1" x14ac:dyDescent="0.25">
      <c r="A3509" t="s">
        <v>3513</v>
      </c>
      <c r="B3509">
        <v>0.96425737615809304</v>
      </c>
      <c r="C3509">
        <v>2.18722589364801</v>
      </c>
      <c r="D3509">
        <v>2.2756447270638902</v>
      </c>
      <c r="E3509">
        <v>3.3288098124876202E-2</v>
      </c>
      <c r="F3509">
        <v>0.51794876281360303</v>
      </c>
      <c r="G3509">
        <v>-5.6425511079405499</v>
      </c>
      <c r="H3509" t="s">
        <v>54592</v>
      </c>
    </row>
    <row r="3510" spans="1:8" hidden="1" x14ac:dyDescent="0.25">
      <c r="A3510" t="s">
        <v>3514</v>
      </c>
      <c r="B3510">
        <v>1.30531738966404</v>
      </c>
      <c r="C3510">
        <v>3.83894716895598</v>
      </c>
      <c r="D3510">
        <v>2.27542996021565</v>
      </c>
      <c r="E3510">
        <v>3.3303059413737297E-2</v>
      </c>
      <c r="F3510">
        <v>0.51803388201197598</v>
      </c>
      <c r="G3510">
        <v>-5.6429623147372503</v>
      </c>
      <c r="H3510" t="s">
        <v>54593</v>
      </c>
    </row>
    <row r="3511" spans="1:8" hidden="1" x14ac:dyDescent="0.25">
      <c r="A3511" t="s">
        <v>3515</v>
      </c>
      <c r="B3511">
        <v>0.85928226293029297</v>
      </c>
      <c r="C3511">
        <v>1.15802048510922</v>
      </c>
      <c r="D3511">
        <v>2.2751723170909002</v>
      </c>
      <c r="E3511">
        <v>3.3321015718340702E-2</v>
      </c>
      <c r="F3511">
        <v>0.51816552733737697</v>
      </c>
      <c r="G3511">
        <v>-5.6434555841018597</v>
      </c>
      <c r="H3511" t="e">
        <v>#N/A</v>
      </c>
    </row>
    <row r="3512" spans="1:8" hidden="1" x14ac:dyDescent="0.25">
      <c r="A3512" t="s">
        <v>3516</v>
      </c>
      <c r="B3512">
        <v>0.61049631271344496</v>
      </c>
      <c r="C3512">
        <v>0.49043493001710697</v>
      </c>
      <c r="D3512">
        <v>2.2747142950499701</v>
      </c>
      <c r="E3512">
        <v>3.3352959230472497E-2</v>
      </c>
      <c r="F3512">
        <v>0.51834743956610996</v>
      </c>
      <c r="G3512">
        <v>-5.64433240392645</v>
      </c>
      <c r="H3512" t="e">
        <v>#N/A</v>
      </c>
    </row>
    <row r="3513" spans="1:8" hidden="1" x14ac:dyDescent="0.25">
      <c r="A3513" t="s">
        <v>3517</v>
      </c>
      <c r="B3513">
        <v>1.0367889257865599</v>
      </c>
      <c r="C3513">
        <v>2.7057518623885199</v>
      </c>
      <c r="D3513">
        <v>2.2747125803896799</v>
      </c>
      <c r="E3513">
        <v>3.33530788675237E-2</v>
      </c>
      <c r="F3513">
        <v>0.51834743956610996</v>
      </c>
      <c r="G3513">
        <v>-5.6443356862043004</v>
      </c>
      <c r="H3513" t="s">
        <v>54592</v>
      </c>
    </row>
    <row r="3514" spans="1:8" hidden="1" x14ac:dyDescent="0.25">
      <c r="A3514" t="s">
        <v>3518</v>
      </c>
      <c r="B3514">
        <v>0.97384941810160697</v>
      </c>
      <c r="C3514">
        <v>2.2876111958409702</v>
      </c>
      <c r="D3514">
        <v>2.2744905768746602</v>
      </c>
      <c r="E3514">
        <v>3.3368572047553398E-2</v>
      </c>
      <c r="F3514">
        <v>0.51834743956610996</v>
      </c>
      <c r="G3514">
        <v>-5.6447606423276202</v>
      </c>
      <c r="H3514" t="s">
        <v>54590</v>
      </c>
    </row>
    <row r="3515" spans="1:8" hidden="1" x14ac:dyDescent="0.25">
      <c r="A3515" t="s">
        <v>3519</v>
      </c>
      <c r="B3515">
        <v>-0.58734628052933202</v>
      </c>
      <c r="C3515">
        <v>0.42085418877456499</v>
      </c>
      <c r="D3515">
        <v>-2.2744600966400599</v>
      </c>
      <c r="E3515">
        <v>3.3370699716675702E-2</v>
      </c>
      <c r="F3515">
        <v>0.51834743956610996</v>
      </c>
      <c r="G3515">
        <v>-5.6448189852073298</v>
      </c>
      <c r="H3515" t="s">
        <v>54589</v>
      </c>
    </row>
    <row r="3516" spans="1:8" hidden="1" x14ac:dyDescent="0.25">
      <c r="A3516" t="s">
        <v>3520</v>
      </c>
      <c r="B3516">
        <v>0.43163177609272302</v>
      </c>
      <c r="C3516">
        <v>6.9410794967935701</v>
      </c>
      <c r="D3516">
        <v>2.27296049712682</v>
      </c>
      <c r="E3516">
        <v>3.3475532683020399E-2</v>
      </c>
      <c r="F3516">
        <v>0.51874893975113201</v>
      </c>
      <c r="G3516">
        <v>-5.6476888128361802</v>
      </c>
      <c r="H3516" t="s">
        <v>54590</v>
      </c>
    </row>
    <row r="3517" spans="1:8" hidden="1" x14ac:dyDescent="0.25">
      <c r="A3517" t="s">
        <v>3521</v>
      </c>
      <c r="B3517">
        <v>-0.96084633661796404</v>
      </c>
      <c r="C3517">
        <v>4.6842936314274599</v>
      </c>
      <c r="D3517">
        <v>-2.2723219651024098</v>
      </c>
      <c r="E3517">
        <v>3.35202622429253E-2</v>
      </c>
      <c r="F3517">
        <v>0.51874893975113201</v>
      </c>
      <c r="G3517">
        <v>-5.6489104400577999</v>
      </c>
      <c r="H3517" t="s">
        <v>54590</v>
      </c>
    </row>
    <row r="3518" spans="1:8" hidden="1" x14ac:dyDescent="0.25">
      <c r="A3518" t="s">
        <v>3522</v>
      </c>
      <c r="B3518">
        <v>0.97283536237569401</v>
      </c>
      <c r="C3518">
        <v>1.31633740740004</v>
      </c>
      <c r="D3518">
        <v>2.2720802265821498</v>
      </c>
      <c r="E3518">
        <v>3.35372104553876E-2</v>
      </c>
      <c r="F3518">
        <v>0.51874893975113201</v>
      </c>
      <c r="G3518">
        <v>-5.6493728749372103</v>
      </c>
      <c r="H3518" t="e">
        <v>#N/A</v>
      </c>
    </row>
    <row r="3519" spans="1:8" hidden="1" x14ac:dyDescent="0.25">
      <c r="A3519" t="s">
        <v>3523</v>
      </c>
      <c r="B3519">
        <v>0.38053985972353099</v>
      </c>
      <c r="C3519">
        <v>6.3909789464052604</v>
      </c>
      <c r="D3519">
        <v>2.2720253773689798</v>
      </c>
      <c r="E3519">
        <v>3.3541057008955301E-2</v>
      </c>
      <c r="F3519">
        <v>0.51874893975113201</v>
      </c>
      <c r="G3519">
        <v>-5.6494777948302097</v>
      </c>
      <c r="H3519" t="s">
        <v>54590</v>
      </c>
    </row>
    <row r="3520" spans="1:8" hidden="1" x14ac:dyDescent="0.25">
      <c r="A3520" t="s">
        <v>3524</v>
      </c>
      <c r="B3520">
        <v>1.1238719583233501</v>
      </c>
      <c r="C3520">
        <v>1.74902496522651</v>
      </c>
      <c r="D3520">
        <v>2.27189336637365</v>
      </c>
      <c r="E3520">
        <v>3.3550316544406399E-2</v>
      </c>
      <c r="F3520">
        <v>0.51874893975113201</v>
      </c>
      <c r="G3520">
        <v>-5.6497303095211597</v>
      </c>
      <c r="H3520" t="e">
        <v>#N/A</v>
      </c>
    </row>
    <row r="3521" spans="1:8" hidden="1" x14ac:dyDescent="0.25">
      <c r="A3521" t="s">
        <v>3525</v>
      </c>
      <c r="B3521">
        <v>-0.91205085535342101</v>
      </c>
      <c r="C3521">
        <v>5.9664208289626899</v>
      </c>
      <c r="D3521">
        <v>-2.2717865778670001</v>
      </c>
      <c r="E3521">
        <v>3.3557808633147203E-2</v>
      </c>
      <c r="F3521">
        <v>0.51874893975113201</v>
      </c>
      <c r="G3521">
        <v>-5.6499345713122997</v>
      </c>
      <c r="H3521" t="s">
        <v>54590</v>
      </c>
    </row>
    <row r="3522" spans="1:8" hidden="1" x14ac:dyDescent="0.25">
      <c r="A3522" t="s">
        <v>3526</v>
      </c>
      <c r="B3522">
        <v>-0.64505313014565202</v>
      </c>
      <c r="C3522">
        <v>0.63733326150190295</v>
      </c>
      <c r="D3522">
        <v>-2.2717477870453</v>
      </c>
      <c r="E3522">
        <v>3.3560530506518998E-2</v>
      </c>
      <c r="F3522">
        <v>0.51874893975113201</v>
      </c>
      <c r="G3522">
        <v>-5.6500087677601396</v>
      </c>
      <c r="H3522" t="s">
        <v>54590</v>
      </c>
    </row>
    <row r="3523" spans="1:8" hidden="1" x14ac:dyDescent="0.25">
      <c r="A3523" t="s">
        <v>3527</v>
      </c>
      <c r="B3523">
        <v>-0.333055816429634</v>
      </c>
      <c r="C3523">
        <v>0.14480687670853601</v>
      </c>
      <c r="D3523">
        <v>-2.27166707149562</v>
      </c>
      <c r="E3523">
        <v>3.3566194801238597E-2</v>
      </c>
      <c r="F3523">
        <v>0.51874893975113201</v>
      </c>
      <c r="G3523">
        <v>-5.6501631525017704</v>
      </c>
      <c r="H3523" t="s">
        <v>54593</v>
      </c>
    </row>
    <row r="3524" spans="1:8" hidden="1" x14ac:dyDescent="0.25">
      <c r="A3524" t="s">
        <v>3528</v>
      </c>
      <c r="B3524">
        <v>-0.333055816429634</v>
      </c>
      <c r="C3524">
        <v>0.14480687670853601</v>
      </c>
      <c r="D3524">
        <v>-2.27166707149562</v>
      </c>
      <c r="E3524">
        <v>3.3566194801238597E-2</v>
      </c>
      <c r="F3524">
        <v>0.51874893975113201</v>
      </c>
      <c r="G3524">
        <v>-5.6501631525017704</v>
      </c>
      <c r="H3524" t="s">
        <v>54589</v>
      </c>
    </row>
    <row r="3525" spans="1:8" hidden="1" x14ac:dyDescent="0.25">
      <c r="A3525" t="s">
        <v>3529</v>
      </c>
      <c r="B3525">
        <v>-0.333055816429634</v>
      </c>
      <c r="C3525">
        <v>0.14480687670853601</v>
      </c>
      <c r="D3525">
        <v>-2.27166707149562</v>
      </c>
      <c r="E3525">
        <v>3.3566194801238597E-2</v>
      </c>
      <c r="F3525">
        <v>0.51874893975113201</v>
      </c>
      <c r="G3525">
        <v>-5.6501631525017704</v>
      </c>
      <c r="H3525" t="s">
        <v>54593</v>
      </c>
    </row>
    <row r="3526" spans="1:8" hidden="1" x14ac:dyDescent="0.25">
      <c r="A3526" t="s">
        <v>3530</v>
      </c>
      <c r="B3526">
        <v>-0.62152905906961098</v>
      </c>
      <c r="C3526">
        <v>5.7487631376812596</v>
      </c>
      <c r="D3526">
        <v>-2.2715571171936499</v>
      </c>
      <c r="E3526">
        <v>3.3573912363572503E-2</v>
      </c>
      <c r="F3526">
        <v>0.51874893975113201</v>
      </c>
      <c r="G3526">
        <v>-5.6503734568606001</v>
      </c>
      <c r="H3526" t="s">
        <v>54590</v>
      </c>
    </row>
    <row r="3527" spans="1:8" hidden="1" x14ac:dyDescent="0.25">
      <c r="A3527" t="s">
        <v>3531</v>
      </c>
      <c r="B3527">
        <v>0.73896251298264204</v>
      </c>
      <c r="C3527">
        <v>1.0791612242435999</v>
      </c>
      <c r="D3527">
        <v>2.2715359270534101</v>
      </c>
      <c r="E3527">
        <v>3.35753998612046E-2</v>
      </c>
      <c r="F3527">
        <v>0.51874893975113201</v>
      </c>
      <c r="G3527">
        <v>-5.65041398551935</v>
      </c>
      <c r="H3527" t="e">
        <v>#N/A</v>
      </c>
    </row>
    <row r="3528" spans="1:8" hidden="1" x14ac:dyDescent="0.25">
      <c r="A3528" t="s">
        <v>3532</v>
      </c>
      <c r="B3528">
        <v>1.32359452608515</v>
      </c>
      <c r="C3528">
        <v>1.496236716024</v>
      </c>
      <c r="D3528">
        <v>2.2714594684735401</v>
      </c>
      <c r="E3528">
        <v>3.3580767574162097E-2</v>
      </c>
      <c r="F3528">
        <v>0.51874893975113201</v>
      </c>
      <c r="G3528">
        <v>-5.6505602197124301</v>
      </c>
      <c r="H3528" t="e">
        <v>#N/A</v>
      </c>
    </row>
    <row r="3529" spans="1:8" hidden="1" x14ac:dyDescent="0.25">
      <c r="A3529" t="s">
        <v>3533</v>
      </c>
      <c r="B3529">
        <v>-1.0316658549984099</v>
      </c>
      <c r="C3529">
        <v>6.2445872163612801</v>
      </c>
      <c r="D3529">
        <v>-2.2713478410993901</v>
      </c>
      <c r="E3529">
        <v>3.3588605695332702E-2</v>
      </c>
      <c r="F3529">
        <v>0.51874893975113201</v>
      </c>
      <c r="G3529">
        <v>-5.6507737121249599</v>
      </c>
      <c r="H3529" t="s">
        <v>54590</v>
      </c>
    </row>
    <row r="3530" spans="1:8" hidden="1" x14ac:dyDescent="0.25">
      <c r="A3530" t="s">
        <v>3534</v>
      </c>
      <c r="B3530">
        <v>-0.73278701585295003</v>
      </c>
      <c r="C3530">
        <v>0.51821287966422902</v>
      </c>
      <c r="D3530">
        <v>-2.27133618415521</v>
      </c>
      <c r="E3530">
        <v>3.3589424305702602E-2</v>
      </c>
      <c r="F3530">
        <v>0.51874893975113201</v>
      </c>
      <c r="G3530">
        <v>-5.6507960061899203</v>
      </c>
      <c r="H3530" t="s">
        <v>54604</v>
      </c>
    </row>
    <row r="3531" spans="1:8" hidden="1" x14ac:dyDescent="0.25">
      <c r="A3531" t="s">
        <v>3535</v>
      </c>
      <c r="B3531">
        <v>1.2252771799640501</v>
      </c>
      <c r="C3531">
        <v>3.8683503160673398</v>
      </c>
      <c r="D3531">
        <v>2.27124679534858</v>
      </c>
      <c r="E3531">
        <v>3.3595702253192201E-2</v>
      </c>
      <c r="F3531">
        <v>0.51874893975113201</v>
      </c>
      <c r="G3531">
        <v>-5.6509669611834097</v>
      </c>
      <c r="H3531" t="s">
        <v>54593</v>
      </c>
    </row>
    <row r="3532" spans="1:8" hidden="1" x14ac:dyDescent="0.25">
      <c r="A3532" t="s">
        <v>3536</v>
      </c>
      <c r="B3532">
        <v>-1.06631205353039</v>
      </c>
      <c r="C3532">
        <v>2.7942582277826502</v>
      </c>
      <c r="D3532">
        <v>-2.27124555792911</v>
      </c>
      <c r="E3532">
        <v>3.3595789167077901E-2</v>
      </c>
      <c r="F3532">
        <v>0.51874893975113201</v>
      </c>
      <c r="G3532">
        <v>-5.6509693277041304</v>
      </c>
      <c r="H3532" t="s">
        <v>54590</v>
      </c>
    </row>
    <row r="3533" spans="1:8" hidden="1" x14ac:dyDescent="0.25">
      <c r="A3533" t="s">
        <v>3537</v>
      </c>
      <c r="B3533">
        <v>0.89992985945772797</v>
      </c>
      <c r="C3533">
        <v>4.58957279981417</v>
      </c>
      <c r="D3533">
        <v>2.2711464967626598</v>
      </c>
      <c r="E3533">
        <v>3.3602747694782401E-2</v>
      </c>
      <c r="F3533">
        <v>0.51874893975113201</v>
      </c>
      <c r="G3533">
        <v>-5.6511587761084598</v>
      </c>
      <c r="H3533" t="s">
        <v>54590</v>
      </c>
    </row>
    <row r="3534" spans="1:8" hidden="1" x14ac:dyDescent="0.25">
      <c r="A3534" t="s">
        <v>3538</v>
      </c>
      <c r="B3534">
        <v>-0.32716644752427698</v>
      </c>
      <c r="C3534">
        <v>0.14224628153229399</v>
      </c>
      <c r="D3534">
        <v>-2.2710943397347201</v>
      </c>
      <c r="E3534">
        <v>3.3606411983045301E-2</v>
      </c>
      <c r="F3534">
        <v>0.51874893975113201</v>
      </c>
      <c r="G3534">
        <v>-5.6512585211989199</v>
      </c>
      <c r="H3534" t="s">
        <v>54590</v>
      </c>
    </row>
    <row r="3535" spans="1:8" hidden="1" x14ac:dyDescent="0.25">
      <c r="A3535" t="s">
        <v>3539</v>
      </c>
      <c r="B3535">
        <v>-0.32716644752427698</v>
      </c>
      <c r="C3535">
        <v>0.14224628153229399</v>
      </c>
      <c r="D3535">
        <v>-2.2710943397347201</v>
      </c>
      <c r="E3535">
        <v>3.3606411983045301E-2</v>
      </c>
      <c r="F3535">
        <v>0.51874893975113201</v>
      </c>
      <c r="G3535">
        <v>-5.6512585211989199</v>
      </c>
      <c r="H3535" t="e">
        <v>#N/A</v>
      </c>
    </row>
    <row r="3536" spans="1:8" hidden="1" x14ac:dyDescent="0.25">
      <c r="A3536" t="s">
        <v>3540</v>
      </c>
      <c r="B3536">
        <v>0.62539985187770697</v>
      </c>
      <c r="C3536">
        <v>0.459626927266857</v>
      </c>
      <c r="D3536">
        <v>2.2710429195659301</v>
      </c>
      <c r="E3536">
        <v>3.3610024861551402E-2</v>
      </c>
      <c r="F3536">
        <v>0.51874893975113201</v>
      </c>
      <c r="G3536">
        <v>-5.6513568557518301</v>
      </c>
      <c r="H3536" t="s">
        <v>54590</v>
      </c>
    </row>
    <row r="3537" spans="1:8" hidden="1" x14ac:dyDescent="0.25">
      <c r="A3537" t="s">
        <v>3541</v>
      </c>
      <c r="B3537">
        <v>1.11012671406967</v>
      </c>
      <c r="C3537">
        <v>5.1278713085385697</v>
      </c>
      <c r="D3537">
        <v>2.2710166593688301</v>
      </c>
      <c r="E3537">
        <v>3.3611870089981698E-2</v>
      </c>
      <c r="F3537">
        <v>0.51874893975113201</v>
      </c>
      <c r="G3537">
        <v>-5.6514070745250198</v>
      </c>
      <c r="H3537" t="e">
        <v>#N/A</v>
      </c>
    </row>
    <row r="3538" spans="1:8" hidden="1" x14ac:dyDescent="0.25">
      <c r="A3538" t="s">
        <v>3542</v>
      </c>
      <c r="B3538">
        <v>-0.86062827438866696</v>
      </c>
      <c r="C3538">
        <v>6.8889937248881203</v>
      </c>
      <c r="D3538">
        <v>-2.27097017586867</v>
      </c>
      <c r="E3538">
        <v>3.3615136579150197E-2</v>
      </c>
      <c r="F3538">
        <v>0.51874893975113201</v>
      </c>
      <c r="G3538">
        <v>-5.6514959665287599</v>
      </c>
      <c r="H3538" t="s">
        <v>54590</v>
      </c>
    </row>
    <row r="3539" spans="1:8" hidden="1" x14ac:dyDescent="0.25">
      <c r="A3539" t="s">
        <v>3543</v>
      </c>
      <c r="B3539">
        <v>1.03410369164599</v>
      </c>
      <c r="C3539">
        <v>1.8120763715735699</v>
      </c>
      <c r="D3539">
        <v>2.2707584747140999</v>
      </c>
      <c r="E3539">
        <v>3.3630016923069501E-2</v>
      </c>
      <c r="F3539">
        <v>0.51883188629505395</v>
      </c>
      <c r="G3539">
        <v>-5.6519007959193504</v>
      </c>
      <c r="H3539" t="s">
        <v>54592</v>
      </c>
    </row>
    <row r="3540" spans="1:8" hidden="1" x14ac:dyDescent="0.25">
      <c r="A3540" t="s">
        <v>3544</v>
      </c>
      <c r="B3540">
        <v>0.75402132870739902</v>
      </c>
      <c r="C3540">
        <v>0.65310173036305297</v>
      </c>
      <c r="D3540">
        <v>2.2701236883425802</v>
      </c>
      <c r="E3540">
        <v>3.3674671837055803E-2</v>
      </c>
      <c r="F3540">
        <v>0.51889942778204401</v>
      </c>
      <c r="G3540">
        <v>-5.6531145396419502</v>
      </c>
      <c r="H3540" t="s">
        <v>54593</v>
      </c>
    </row>
    <row r="3541" spans="1:8" hidden="1" x14ac:dyDescent="0.25">
      <c r="A3541" t="s">
        <v>3545</v>
      </c>
      <c r="B3541">
        <v>1.0635015430927599</v>
      </c>
      <c r="C3541">
        <v>1.0145124023101899</v>
      </c>
      <c r="D3541">
        <v>2.27000246618329</v>
      </c>
      <c r="E3541">
        <v>3.3683205547626403E-2</v>
      </c>
      <c r="F3541">
        <v>0.51889942778204401</v>
      </c>
      <c r="G3541">
        <v>-5.6533462990003898</v>
      </c>
      <c r="H3541" t="s">
        <v>54592</v>
      </c>
    </row>
    <row r="3542" spans="1:8" hidden="1" x14ac:dyDescent="0.25">
      <c r="A3542" t="s">
        <v>3546</v>
      </c>
      <c r="B3542">
        <v>-0.86209644472853197</v>
      </c>
      <c r="C3542">
        <v>0.45647073692971402</v>
      </c>
      <c r="D3542">
        <v>-2.2699738342718199</v>
      </c>
      <c r="E3542">
        <v>3.3685221445477399E-2</v>
      </c>
      <c r="F3542">
        <v>0.51889942778204401</v>
      </c>
      <c r="G3542">
        <v>-5.65340103799997</v>
      </c>
      <c r="H3542" t="s">
        <v>54592</v>
      </c>
    </row>
    <row r="3543" spans="1:8" hidden="1" x14ac:dyDescent="0.25">
      <c r="A3543" t="s">
        <v>3547</v>
      </c>
      <c r="B3543">
        <v>0.34902167208997797</v>
      </c>
      <c r="C3543">
        <v>0.19727311900737901</v>
      </c>
      <c r="D3543">
        <v>2.2699577997340001</v>
      </c>
      <c r="E3543">
        <v>3.3686350443524998E-2</v>
      </c>
      <c r="F3543">
        <v>0.51889942778204401</v>
      </c>
      <c r="G3543">
        <v>-5.6534316929315498</v>
      </c>
      <c r="H3543" t="e">
        <v>#N/A</v>
      </c>
    </row>
    <row r="3544" spans="1:8" hidden="1" x14ac:dyDescent="0.25">
      <c r="A3544" t="s">
        <v>3548</v>
      </c>
      <c r="B3544">
        <v>1.23749989190696</v>
      </c>
      <c r="C3544">
        <v>2.8733083080396602</v>
      </c>
      <c r="D3544">
        <v>2.2695624388052198</v>
      </c>
      <c r="E3544">
        <v>3.3714198923148302E-2</v>
      </c>
      <c r="F3544">
        <v>0.51889942778204401</v>
      </c>
      <c r="G3544">
        <v>-5.6541875046567602</v>
      </c>
      <c r="H3544" t="s">
        <v>54593</v>
      </c>
    </row>
    <row r="3545" spans="1:8" hidden="1" x14ac:dyDescent="0.25">
      <c r="A3545" t="s">
        <v>3549</v>
      </c>
      <c r="B3545">
        <v>0.99047668305507897</v>
      </c>
      <c r="C3545">
        <v>5.0470873371712104</v>
      </c>
      <c r="D3545">
        <v>2.26953873819234</v>
      </c>
      <c r="E3545">
        <v>3.3715869019296102E-2</v>
      </c>
      <c r="F3545">
        <v>0.51889942778204401</v>
      </c>
      <c r="G3545">
        <v>-5.6542328105788604</v>
      </c>
      <c r="H3545" t="e">
        <v>#N/A</v>
      </c>
    </row>
    <row r="3546" spans="1:8" hidden="1" x14ac:dyDescent="0.25">
      <c r="A3546" t="s">
        <v>3550</v>
      </c>
      <c r="B3546">
        <v>-0.34146224290848098</v>
      </c>
      <c r="C3546">
        <v>0.14846184474281801</v>
      </c>
      <c r="D3546">
        <v>-2.2690843367872202</v>
      </c>
      <c r="E3546">
        <v>3.3747903690096802E-2</v>
      </c>
      <c r="F3546">
        <v>0.51889942778204401</v>
      </c>
      <c r="G3546">
        <v>-5.6551013851845298</v>
      </c>
      <c r="H3546" t="e">
        <v>#N/A</v>
      </c>
    </row>
    <row r="3547" spans="1:8" hidden="1" x14ac:dyDescent="0.25">
      <c r="A3547" t="s">
        <v>3551</v>
      </c>
      <c r="B3547">
        <v>-0.34146224290848098</v>
      </c>
      <c r="C3547">
        <v>0.14846184474281801</v>
      </c>
      <c r="D3547">
        <v>-2.2690843367872202</v>
      </c>
      <c r="E3547">
        <v>3.3747903690096802E-2</v>
      </c>
      <c r="F3547">
        <v>0.51889942778204401</v>
      </c>
      <c r="G3547">
        <v>-5.6551013851845298</v>
      </c>
      <c r="H3547" t="s">
        <v>54596</v>
      </c>
    </row>
    <row r="3548" spans="1:8" hidden="1" x14ac:dyDescent="0.25">
      <c r="A3548" t="s">
        <v>3552</v>
      </c>
      <c r="B3548">
        <v>0.74387693960089796</v>
      </c>
      <c r="C3548">
        <v>8.0274822090127493</v>
      </c>
      <c r="D3548">
        <v>2.2690385552388301</v>
      </c>
      <c r="E3548">
        <v>3.3751132770940398E-2</v>
      </c>
      <c r="F3548">
        <v>0.51889942778204401</v>
      </c>
      <c r="G3548">
        <v>-5.6551888893462801</v>
      </c>
      <c r="H3548" t="e">
        <v>#N/A</v>
      </c>
    </row>
    <row r="3549" spans="1:8" hidden="1" x14ac:dyDescent="0.25">
      <c r="A3549" t="s">
        <v>3553</v>
      </c>
      <c r="B3549">
        <v>-0.33860532768880403</v>
      </c>
      <c r="C3549">
        <v>0.14721970769078399</v>
      </c>
      <c r="D3549">
        <v>-2.2690384198799198</v>
      </c>
      <c r="E3549">
        <v>3.3751142318543599E-2</v>
      </c>
      <c r="F3549">
        <v>0.51889942778204401</v>
      </c>
      <c r="G3549">
        <v>-5.6551891480617398</v>
      </c>
      <c r="H3549" t="s">
        <v>54592</v>
      </c>
    </row>
    <row r="3550" spans="1:8" hidden="1" x14ac:dyDescent="0.25">
      <c r="A3550" t="s">
        <v>3554</v>
      </c>
      <c r="B3550">
        <v>-0.33860532768880403</v>
      </c>
      <c r="C3550">
        <v>0.14721970769078399</v>
      </c>
      <c r="D3550">
        <v>-2.2690384198799198</v>
      </c>
      <c r="E3550">
        <v>3.3751142318543599E-2</v>
      </c>
      <c r="F3550">
        <v>0.51889942778204401</v>
      </c>
      <c r="G3550">
        <v>-5.6551891480617398</v>
      </c>
      <c r="H3550" t="s">
        <v>54590</v>
      </c>
    </row>
    <row r="3551" spans="1:8" hidden="1" x14ac:dyDescent="0.25">
      <c r="A3551" t="s">
        <v>3555</v>
      </c>
      <c r="B3551">
        <v>1.4594089759236499</v>
      </c>
      <c r="C3551">
        <v>4.3213401184681599</v>
      </c>
      <c r="D3551">
        <v>2.2686909061771598</v>
      </c>
      <c r="E3551">
        <v>3.3775662513563502E-2</v>
      </c>
      <c r="F3551">
        <v>0.51889942778204401</v>
      </c>
      <c r="G3551">
        <v>-5.6558533301518397</v>
      </c>
      <c r="H3551" t="s">
        <v>54593</v>
      </c>
    </row>
    <row r="3552" spans="1:8" hidden="1" x14ac:dyDescent="0.25">
      <c r="A3552" t="s">
        <v>3556</v>
      </c>
      <c r="B3552">
        <v>-1.0250461955436001</v>
      </c>
      <c r="C3552">
        <v>2.3559151072790998</v>
      </c>
      <c r="D3552">
        <v>-2.2686276493470099</v>
      </c>
      <c r="E3552">
        <v>3.3780127602181201E-2</v>
      </c>
      <c r="F3552">
        <v>0.51889942778204401</v>
      </c>
      <c r="G3552">
        <v>-5.65597422245109</v>
      </c>
      <c r="H3552" t="s">
        <v>54590</v>
      </c>
    </row>
    <row r="3553" spans="1:8" hidden="1" x14ac:dyDescent="0.25">
      <c r="A3553" t="s">
        <v>3557</v>
      </c>
      <c r="B3553">
        <v>1.21137619188206</v>
      </c>
      <c r="C3553">
        <v>6.3512058358899397</v>
      </c>
      <c r="D3553">
        <v>2.2686142003412</v>
      </c>
      <c r="E3553">
        <v>3.3781076992304399E-2</v>
      </c>
      <c r="F3553">
        <v>0.51889942778204401</v>
      </c>
      <c r="G3553">
        <v>-5.6559999250422797</v>
      </c>
      <c r="H3553" t="e">
        <v>#N/A</v>
      </c>
    </row>
    <row r="3554" spans="1:8" hidden="1" x14ac:dyDescent="0.25">
      <c r="A3554" t="s">
        <v>3558</v>
      </c>
      <c r="B3554">
        <v>-0.55781283096328504</v>
      </c>
      <c r="C3554">
        <v>0.24252731781012399</v>
      </c>
      <c r="D3554">
        <v>-2.2685567714971699</v>
      </c>
      <c r="E3554">
        <v>3.3785131275222403E-2</v>
      </c>
      <c r="F3554">
        <v>0.51889942778204401</v>
      </c>
      <c r="G3554">
        <v>-5.65610967709648</v>
      </c>
      <c r="H3554" t="s">
        <v>54590</v>
      </c>
    </row>
    <row r="3555" spans="1:8" hidden="1" x14ac:dyDescent="0.25">
      <c r="A3555" t="s">
        <v>3559</v>
      </c>
      <c r="B3555">
        <v>-0.96491909272056897</v>
      </c>
      <c r="C3555">
        <v>3.9134610695387</v>
      </c>
      <c r="D3555">
        <v>-2.2685368794627401</v>
      </c>
      <c r="E3555">
        <v>3.3786535689722799E-2</v>
      </c>
      <c r="F3555">
        <v>0.51889942778204401</v>
      </c>
      <c r="G3555">
        <v>-5.6561476922951197</v>
      </c>
      <c r="H3555" t="s">
        <v>54590</v>
      </c>
    </row>
    <row r="3556" spans="1:8" hidden="1" x14ac:dyDescent="0.25">
      <c r="A3556" t="s">
        <v>3560</v>
      </c>
      <c r="B3556">
        <v>1.1550448973582701</v>
      </c>
      <c r="C3556">
        <v>2.5170108839632901</v>
      </c>
      <c r="D3556">
        <v>2.2683216760132998</v>
      </c>
      <c r="E3556">
        <v>3.3801732869810898E-2</v>
      </c>
      <c r="F3556">
        <v>0.51889942778204401</v>
      </c>
      <c r="G3556">
        <v>-5.6565589495215702</v>
      </c>
      <c r="H3556" t="s">
        <v>54593</v>
      </c>
    </row>
    <row r="3557" spans="1:8" hidden="1" x14ac:dyDescent="0.25">
      <c r="A3557" t="s">
        <v>3561</v>
      </c>
      <c r="B3557">
        <v>0.838159044376519</v>
      </c>
      <c r="C3557">
        <v>1.87452280957022</v>
      </c>
      <c r="D3557">
        <v>2.2681718666005501</v>
      </c>
      <c r="E3557">
        <v>3.3812315765850101E-2</v>
      </c>
      <c r="F3557">
        <v>0.51889942778204401</v>
      </c>
      <c r="G3557">
        <v>-5.6568452236281299</v>
      </c>
      <c r="H3557" t="s">
        <v>54590</v>
      </c>
    </row>
    <row r="3558" spans="1:8" hidden="1" x14ac:dyDescent="0.25">
      <c r="A3558" t="s">
        <v>3562</v>
      </c>
      <c r="B3558">
        <v>-0.42778117145778299</v>
      </c>
      <c r="C3558">
        <v>5.32166540729426</v>
      </c>
      <c r="D3558">
        <v>-2.2678309220676001</v>
      </c>
      <c r="E3558">
        <v>3.3836412214518698E-2</v>
      </c>
      <c r="F3558">
        <v>0.51889942778204401</v>
      </c>
      <c r="G3558">
        <v>-5.65749669898105</v>
      </c>
      <c r="H3558" t="s">
        <v>54590</v>
      </c>
    </row>
    <row r="3559" spans="1:8" hidden="1" x14ac:dyDescent="0.25">
      <c r="A3559" t="s">
        <v>3563</v>
      </c>
      <c r="B3559">
        <v>1.2472478039263599</v>
      </c>
      <c r="C3559">
        <v>3.40683483280388</v>
      </c>
      <c r="D3559">
        <v>2.2677538664949499</v>
      </c>
      <c r="E3559">
        <v>3.3841860338692901E-2</v>
      </c>
      <c r="F3559">
        <v>0.51889942778204401</v>
      </c>
      <c r="G3559">
        <v>-5.6576439281481603</v>
      </c>
      <c r="H3559" t="s">
        <v>54593</v>
      </c>
    </row>
    <row r="3560" spans="1:8" hidden="1" x14ac:dyDescent="0.25">
      <c r="A3560" t="s">
        <v>3564</v>
      </c>
      <c r="B3560">
        <v>0.691765732749549</v>
      </c>
      <c r="C3560">
        <v>0.60916750069662595</v>
      </c>
      <c r="D3560">
        <v>2.2675697668357602</v>
      </c>
      <c r="E3560">
        <v>3.3854880141684203E-2</v>
      </c>
      <c r="F3560">
        <v>0.51889942778204401</v>
      </c>
      <c r="G3560">
        <v>-5.6579956728020502</v>
      </c>
      <c r="H3560" t="s">
        <v>54590</v>
      </c>
    </row>
    <row r="3561" spans="1:8" hidden="1" x14ac:dyDescent="0.25">
      <c r="A3561" t="s">
        <v>3565</v>
      </c>
      <c r="B3561">
        <v>-0.34415894766850802</v>
      </c>
      <c r="C3561">
        <v>0.14963432507326399</v>
      </c>
      <c r="D3561">
        <v>-2.2674961898973698</v>
      </c>
      <c r="E3561">
        <v>3.3860084895254799E-2</v>
      </c>
      <c r="F3561">
        <v>0.51889942778204401</v>
      </c>
      <c r="G3561">
        <v>-5.6581362455560198</v>
      </c>
      <c r="H3561" t="s">
        <v>54590</v>
      </c>
    </row>
    <row r="3562" spans="1:8" hidden="1" x14ac:dyDescent="0.25">
      <c r="A3562" t="s">
        <v>3566</v>
      </c>
      <c r="B3562">
        <v>-0.51807928120874602</v>
      </c>
      <c r="C3562">
        <v>0.225251861395107</v>
      </c>
      <c r="D3562">
        <v>-2.2674805675462202</v>
      </c>
      <c r="E3562">
        <v>3.3861190097872799E-2</v>
      </c>
      <c r="F3562">
        <v>0.51889942778204401</v>
      </c>
      <c r="G3562">
        <v>-5.6581660925512196</v>
      </c>
      <c r="H3562" t="s">
        <v>54593</v>
      </c>
    </row>
    <row r="3563" spans="1:8" hidden="1" x14ac:dyDescent="0.25">
      <c r="A3563" t="s">
        <v>3567</v>
      </c>
      <c r="B3563">
        <v>-0.33271595878344701</v>
      </c>
      <c r="C3563">
        <v>0.144659112514542</v>
      </c>
      <c r="D3563">
        <v>-2.2674399541983501</v>
      </c>
      <c r="E3563">
        <v>3.3864063442107198E-2</v>
      </c>
      <c r="F3563">
        <v>0.51889942778204401</v>
      </c>
      <c r="G3563">
        <v>-5.6582436850467097</v>
      </c>
      <c r="H3563" t="s">
        <v>54590</v>
      </c>
    </row>
    <row r="3564" spans="1:8" hidden="1" x14ac:dyDescent="0.25">
      <c r="A3564" t="s">
        <v>3568</v>
      </c>
      <c r="B3564">
        <v>-0.39188505730624801</v>
      </c>
      <c r="C3564">
        <v>5.1402748790724599</v>
      </c>
      <c r="D3564">
        <v>-2.2673269406362699</v>
      </c>
      <c r="E3564">
        <v>3.3872060187007398E-2</v>
      </c>
      <c r="F3564">
        <v>0.51889942778204401</v>
      </c>
      <c r="G3564">
        <v>-5.6584595949188001</v>
      </c>
      <c r="H3564" t="s">
        <v>54590</v>
      </c>
    </row>
    <row r="3565" spans="1:8" hidden="1" x14ac:dyDescent="0.25">
      <c r="A3565" t="s">
        <v>3569</v>
      </c>
      <c r="B3565">
        <v>-0.91828569505474</v>
      </c>
      <c r="C3565">
        <v>2.3103145552623401</v>
      </c>
      <c r="D3565">
        <v>-2.2670192705844001</v>
      </c>
      <c r="E3565">
        <v>3.3893839422693001E-2</v>
      </c>
      <c r="F3565">
        <v>0.51908738417756795</v>
      </c>
      <c r="G3565">
        <v>-5.6590473583118799</v>
      </c>
      <c r="H3565" t="s">
        <v>54590</v>
      </c>
    </row>
    <row r="3566" spans="1:8" hidden="1" x14ac:dyDescent="0.25">
      <c r="A3566" t="s">
        <v>3570</v>
      </c>
      <c r="B3566">
        <v>1.1326164363137601</v>
      </c>
      <c r="C3566">
        <v>7.1552578030751004</v>
      </c>
      <c r="D3566">
        <v>2.2664166217420001</v>
      </c>
      <c r="E3566">
        <v>3.3936536663442297E-2</v>
      </c>
      <c r="F3566">
        <v>0.51936385974664201</v>
      </c>
      <c r="G3566">
        <v>-5.6601984987990903</v>
      </c>
      <c r="H3566" t="s">
        <v>54590</v>
      </c>
    </row>
    <row r="3567" spans="1:8" hidden="1" x14ac:dyDescent="0.25">
      <c r="A3567" t="s">
        <v>3571</v>
      </c>
      <c r="B3567">
        <v>0.39298227829489901</v>
      </c>
      <c r="C3567">
        <v>5.9013848980528296</v>
      </c>
      <c r="D3567">
        <v>2.2662820097017402</v>
      </c>
      <c r="E3567">
        <v>3.3946080555602103E-2</v>
      </c>
      <c r="F3567">
        <v>0.51936385974664201</v>
      </c>
      <c r="G3567">
        <v>-5.6604556003650304</v>
      </c>
      <c r="H3567" t="s">
        <v>54590</v>
      </c>
    </row>
    <row r="3568" spans="1:8" hidden="1" x14ac:dyDescent="0.25">
      <c r="A3568" t="s">
        <v>3572</v>
      </c>
      <c r="B3568">
        <v>-0.58123749909778999</v>
      </c>
      <c r="C3568">
        <v>0.57540608125356996</v>
      </c>
      <c r="D3568">
        <v>-2.2662715269221101</v>
      </c>
      <c r="E3568">
        <v>3.3946823879883903E-2</v>
      </c>
      <c r="F3568">
        <v>0.51936385974664201</v>
      </c>
      <c r="G3568">
        <v>-5.6604756215035401</v>
      </c>
      <c r="H3568" t="s">
        <v>54597</v>
      </c>
    </row>
    <row r="3569" spans="1:8" hidden="1" x14ac:dyDescent="0.25">
      <c r="A3569" t="s">
        <v>3573</v>
      </c>
      <c r="B3569">
        <v>-1.35385013756364</v>
      </c>
      <c r="C3569">
        <v>1.3065745333563401</v>
      </c>
      <c r="D3569">
        <v>-2.2659337423119799</v>
      </c>
      <c r="E3569">
        <v>3.39707838535281E-2</v>
      </c>
      <c r="F3569">
        <v>0.51936385974664201</v>
      </c>
      <c r="G3569">
        <v>-5.6611207285189904</v>
      </c>
      <c r="H3569" t="s">
        <v>54593</v>
      </c>
    </row>
    <row r="3570" spans="1:8" hidden="1" x14ac:dyDescent="0.25">
      <c r="A3570" t="s">
        <v>3574</v>
      </c>
      <c r="B3570">
        <v>1.43929569319481</v>
      </c>
      <c r="C3570">
        <v>4.7502730381587996</v>
      </c>
      <c r="D3570">
        <v>2.2658043573150302</v>
      </c>
      <c r="E3570">
        <v>3.3979965580162599E-2</v>
      </c>
      <c r="F3570">
        <v>0.51936385974664201</v>
      </c>
      <c r="G3570">
        <v>-5.6613678146940698</v>
      </c>
      <c r="H3570" t="s">
        <v>54592</v>
      </c>
    </row>
    <row r="3571" spans="1:8" hidden="1" x14ac:dyDescent="0.25">
      <c r="A3571" t="s">
        <v>3575</v>
      </c>
      <c r="B3571">
        <v>1.5914599713573401</v>
      </c>
      <c r="C3571">
        <v>3.27757340100043</v>
      </c>
      <c r="D3571">
        <v>2.2657466406704301</v>
      </c>
      <c r="E3571">
        <v>3.3984062138965897E-2</v>
      </c>
      <c r="F3571">
        <v>0.51936385974664201</v>
      </c>
      <c r="G3571">
        <v>-5.6614780332291499</v>
      </c>
      <c r="H3571" t="s">
        <v>54590</v>
      </c>
    </row>
    <row r="3572" spans="1:8" hidden="1" x14ac:dyDescent="0.25">
      <c r="A3572" t="s">
        <v>3576</v>
      </c>
      <c r="B3572">
        <v>0.43232330179173101</v>
      </c>
      <c r="C3572">
        <v>5.8465033484651503</v>
      </c>
      <c r="D3572">
        <v>2.2653452584404898</v>
      </c>
      <c r="E3572">
        <v>3.4012563583221897E-2</v>
      </c>
      <c r="F3572">
        <v>0.51936385974664201</v>
      </c>
      <c r="G3572">
        <v>-5.6622444849182996</v>
      </c>
      <c r="H3572" t="s">
        <v>54590</v>
      </c>
    </row>
    <row r="3573" spans="1:8" hidden="1" x14ac:dyDescent="0.25">
      <c r="A3573" t="s">
        <v>3577</v>
      </c>
      <c r="B3573">
        <v>0.58526798366820698</v>
      </c>
      <c r="C3573">
        <v>0.44283306631467101</v>
      </c>
      <c r="D3573">
        <v>2.2651126720049</v>
      </c>
      <c r="E3573">
        <v>3.4029089146890103E-2</v>
      </c>
      <c r="F3573">
        <v>0.51936385974664201</v>
      </c>
      <c r="G3573">
        <v>-5.6626885778411999</v>
      </c>
      <c r="H3573" t="s">
        <v>54590</v>
      </c>
    </row>
    <row r="3574" spans="1:8" hidden="1" x14ac:dyDescent="0.25">
      <c r="A3574" t="s">
        <v>3578</v>
      </c>
      <c r="B3574">
        <v>-0.95001085201759505</v>
      </c>
      <c r="C3574">
        <v>4.7632516134608904</v>
      </c>
      <c r="D3574">
        <v>-2.26499583838465</v>
      </c>
      <c r="E3574">
        <v>3.4037393097835197E-2</v>
      </c>
      <c r="F3574">
        <v>0.51936385974664201</v>
      </c>
      <c r="G3574">
        <v>-5.6629116456027102</v>
      </c>
      <c r="H3574" t="s">
        <v>54590</v>
      </c>
    </row>
    <row r="3575" spans="1:8" hidden="1" x14ac:dyDescent="0.25">
      <c r="A3575" t="s">
        <v>3579</v>
      </c>
      <c r="B3575">
        <v>-0.58050149258925998</v>
      </c>
      <c r="C3575">
        <v>3.8651181745723902</v>
      </c>
      <c r="D3575">
        <v>-2.2648399023535801</v>
      </c>
      <c r="E3575">
        <v>3.4048479142905402E-2</v>
      </c>
      <c r="F3575">
        <v>0.51936385974664201</v>
      </c>
      <c r="G3575">
        <v>-5.6632093597348003</v>
      </c>
      <c r="H3575" t="s">
        <v>54590</v>
      </c>
    </row>
    <row r="3576" spans="1:8" hidden="1" x14ac:dyDescent="0.25">
      <c r="A3576" t="s">
        <v>3580</v>
      </c>
      <c r="B3576">
        <v>0.46439616226300201</v>
      </c>
      <c r="C3576">
        <v>0.26248478736604502</v>
      </c>
      <c r="D3576">
        <v>2.26473724691308</v>
      </c>
      <c r="E3576">
        <v>3.4055779085870701E-2</v>
      </c>
      <c r="F3576">
        <v>0.51936385974664201</v>
      </c>
      <c r="G3576">
        <v>-5.6634053433544302</v>
      </c>
      <c r="H3576" t="e">
        <v>#N/A</v>
      </c>
    </row>
    <row r="3577" spans="1:8" hidden="1" x14ac:dyDescent="0.25">
      <c r="A3577" t="s">
        <v>3581</v>
      </c>
      <c r="B3577">
        <v>-0.30255038879733698</v>
      </c>
      <c r="C3577">
        <v>0.13154364730318999</v>
      </c>
      <c r="D3577">
        <v>-2.2645272071849298</v>
      </c>
      <c r="E3577">
        <v>3.4070719709666297E-2</v>
      </c>
      <c r="F3577">
        <v>0.51936385974664201</v>
      </c>
      <c r="G3577">
        <v>-5.6638063216851799</v>
      </c>
      <c r="H3577" t="e">
        <v>#N/A</v>
      </c>
    </row>
    <row r="3578" spans="1:8" hidden="1" x14ac:dyDescent="0.25">
      <c r="A3578" t="s">
        <v>3582</v>
      </c>
      <c r="B3578">
        <v>-0.30255038879733698</v>
      </c>
      <c r="C3578">
        <v>0.13154364730318999</v>
      </c>
      <c r="D3578">
        <v>-2.2645272071849298</v>
      </c>
      <c r="E3578">
        <v>3.4070719709666297E-2</v>
      </c>
      <c r="F3578">
        <v>0.51936385974664201</v>
      </c>
      <c r="G3578">
        <v>-5.6638063216851799</v>
      </c>
      <c r="H3578" t="s">
        <v>54590</v>
      </c>
    </row>
    <row r="3579" spans="1:8" hidden="1" x14ac:dyDescent="0.25">
      <c r="A3579" t="s">
        <v>3583</v>
      </c>
      <c r="B3579">
        <v>1.0266213531403201</v>
      </c>
      <c r="C3579">
        <v>2.6649373103603899</v>
      </c>
      <c r="D3579">
        <v>2.2645248043964599</v>
      </c>
      <c r="E3579">
        <v>3.4070890660409199E-2</v>
      </c>
      <c r="F3579">
        <v>0.51936385974664201</v>
      </c>
      <c r="G3579">
        <v>-5.66381090861959</v>
      </c>
      <c r="H3579" t="s">
        <v>54593</v>
      </c>
    </row>
    <row r="3580" spans="1:8" hidden="1" x14ac:dyDescent="0.25">
      <c r="A3580" t="s">
        <v>3584</v>
      </c>
      <c r="B3580">
        <v>0.95747591171797797</v>
      </c>
      <c r="C3580">
        <v>5.77710898653112</v>
      </c>
      <c r="D3580">
        <v>2.2643526935041001</v>
      </c>
      <c r="E3580">
        <v>3.4083137844275302E-2</v>
      </c>
      <c r="F3580">
        <v>0.51936385974664201</v>
      </c>
      <c r="G3580">
        <v>-5.6641394613678804</v>
      </c>
      <c r="H3580" t="s">
        <v>54593</v>
      </c>
    </row>
    <row r="3581" spans="1:8" hidden="1" x14ac:dyDescent="0.25">
      <c r="A3581" t="s">
        <v>3585</v>
      </c>
      <c r="B3581">
        <v>0.85910328994462104</v>
      </c>
      <c r="C3581">
        <v>1.2444673599340299</v>
      </c>
      <c r="D3581">
        <v>2.2642538043562701</v>
      </c>
      <c r="E3581">
        <v>3.4090176488012401E-2</v>
      </c>
      <c r="F3581">
        <v>0.51936385974664201</v>
      </c>
      <c r="G3581">
        <v>-5.6643282298470297</v>
      </c>
      <c r="H3581" t="s">
        <v>54593</v>
      </c>
    </row>
    <row r="3582" spans="1:8" hidden="1" x14ac:dyDescent="0.25">
      <c r="A3582" t="s">
        <v>3586</v>
      </c>
      <c r="B3582">
        <v>-0.47168618669401902</v>
      </c>
      <c r="C3582">
        <v>6.2916553715688099</v>
      </c>
      <c r="D3582">
        <v>-2.26424911530495</v>
      </c>
      <c r="E3582">
        <v>3.4090510274167998E-2</v>
      </c>
      <c r="F3582">
        <v>0.51936385974664201</v>
      </c>
      <c r="G3582">
        <v>-5.6643371806036402</v>
      </c>
      <c r="H3582" t="s">
        <v>54590</v>
      </c>
    </row>
    <row r="3583" spans="1:8" hidden="1" x14ac:dyDescent="0.25">
      <c r="A3583" t="s">
        <v>3587</v>
      </c>
      <c r="B3583">
        <v>-0.82610045081627803</v>
      </c>
      <c r="C3583">
        <v>5.2055820765673504</v>
      </c>
      <c r="D3583">
        <v>-2.2641998667991698</v>
      </c>
      <c r="E3583">
        <v>3.4094016168132998E-2</v>
      </c>
      <c r="F3583">
        <v>0.51936385974664201</v>
      </c>
      <c r="G3583">
        <v>-5.6644311885693801</v>
      </c>
      <c r="H3583" t="s">
        <v>54590</v>
      </c>
    </row>
    <row r="3584" spans="1:8" hidden="1" x14ac:dyDescent="0.25">
      <c r="A3584" t="s">
        <v>3588</v>
      </c>
      <c r="B3584">
        <v>-1.12604328307303</v>
      </c>
      <c r="C3584">
        <v>3.5471660268542302</v>
      </c>
      <c r="D3584">
        <v>-2.2641181860047799</v>
      </c>
      <c r="E3584">
        <v>3.4099831573680399E-2</v>
      </c>
      <c r="F3584">
        <v>0.51936385974664201</v>
      </c>
      <c r="G3584">
        <v>-5.6645871021206302</v>
      </c>
      <c r="H3584" t="s">
        <v>54590</v>
      </c>
    </row>
    <row r="3585" spans="1:8" hidden="1" x14ac:dyDescent="0.25">
      <c r="A3585" t="s">
        <v>3589</v>
      </c>
      <c r="B3585">
        <v>1.5360858928538701</v>
      </c>
      <c r="C3585">
        <v>4.8124095566430301</v>
      </c>
      <c r="D3585">
        <v>2.2640850032875699</v>
      </c>
      <c r="E3585">
        <v>3.4102194333986098E-2</v>
      </c>
      <c r="F3585">
        <v>0.51936385974664201</v>
      </c>
      <c r="G3585">
        <v>-5.6646504408159899</v>
      </c>
      <c r="H3585" t="s">
        <v>54596</v>
      </c>
    </row>
    <row r="3586" spans="1:8" hidden="1" x14ac:dyDescent="0.25">
      <c r="A3586" t="s">
        <v>3590</v>
      </c>
      <c r="B3586">
        <v>1.6536026161011299</v>
      </c>
      <c r="C3586">
        <v>6.8133222043887196</v>
      </c>
      <c r="D3586">
        <v>2.2636452674848302</v>
      </c>
      <c r="E3586">
        <v>3.4133519674837201E-2</v>
      </c>
      <c r="F3586">
        <v>0.519659664369162</v>
      </c>
      <c r="G3586">
        <v>-5.6654897485547204</v>
      </c>
      <c r="H3586" t="s">
        <v>54593</v>
      </c>
    </row>
    <row r="3587" spans="1:8" hidden="1" x14ac:dyDescent="0.25">
      <c r="A3587" t="s">
        <v>3591</v>
      </c>
      <c r="B3587">
        <v>-1.08078303676251</v>
      </c>
      <c r="C3587">
        <v>0.83786083192762695</v>
      </c>
      <c r="D3587">
        <v>-2.2632294431026598</v>
      </c>
      <c r="E3587">
        <v>3.4163165867655297E-2</v>
      </c>
      <c r="F3587">
        <v>0.519659664369162</v>
      </c>
      <c r="G3587">
        <v>-5.6662833256134704</v>
      </c>
      <c r="H3587" t="e">
        <v>#N/A</v>
      </c>
    </row>
    <row r="3588" spans="1:8" hidden="1" x14ac:dyDescent="0.25">
      <c r="A3588" t="s">
        <v>3592</v>
      </c>
      <c r="B3588">
        <v>1.25931979372477</v>
      </c>
      <c r="C3588">
        <v>3.3312961896764399</v>
      </c>
      <c r="D3588">
        <v>2.2632105020120998</v>
      </c>
      <c r="E3588">
        <v>3.4164516833383701E-2</v>
      </c>
      <c r="F3588">
        <v>0.519659664369162</v>
      </c>
      <c r="G3588">
        <v>-5.6663194714760703</v>
      </c>
      <c r="H3588" t="e">
        <v>#N/A</v>
      </c>
    </row>
    <row r="3589" spans="1:8" hidden="1" x14ac:dyDescent="0.25">
      <c r="A3589" t="s">
        <v>3593</v>
      </c>
      <c r="B3589">
        <v>-1.0171890001730299</v>
      </c>
      <c r="C3589">
        <v>4.8538006225404597</v>
      </c>
      <c r="D3589">
        <v>-2.2630701833084301</v>
      </c>
      <c r="E3589">
        <v>3.4174526531736603E-2</v>
      </c>
      <c r="F3589">
        <v>0.519659664369162</v>
      </c>
      <c r="G3589">
        <v>-5.6665872401817099</v>
      </c>
      <c r="H3589" t="s">
        <v>54590</v>
      </c>
    </row>
    <row r="3590" spans="1:8" hidden="1" x14ac:dyDescent="0.25">
      <c r="A3590" t="s">
        <v>3594</v>
      </c>
      <c r="B3590">
        <v>-0.98362513379556704</v>
      </c>
      <c r="C3590">
        <v>4.9195000771909596</v>
      </c>
      <c r="D3590">
        <v>-2.26303582837645</v>
      </c>
      <c r="E3590">
        <v>3.4176977665347698E-2</v>
      </c>
      <c r="F3590">
        <v>0.519659664369162</v>
      </c>
      <c r="G3590">
        <v>-5.6666527977875596</v>
      </c>
      <c r="H3590" t="s">
        <v>54590</v>
      </c>
    </row>
    <row r="3591" spans="1:8" hidden="1" x14ac:dyDescent="0.25">
      <c r="A3591" t="s">
        <v>3595</v>
      </c>
      <c r="B3591">
        <v>0.71498226858555802</v>
      </c>
      <c r="C3591">
        <v>4.3885813554022102</v>
      </c>
      <c r="D3591">
        <v>2.2627928268639099</v>
      </c>
      <c r="E3591">
        <v>3.4194319775325499E-2</v>
      </c>
      <c r="F3591">
        <v>0.519659664369162</v>
      </c>
      <c r="G3591">
        <v>-5.66711648665538</v>
      </c>
      <c r="H3591" t="s">
        <v>54590</v>
      </c>
    </row>
    <row r="3592" spans="1:8" hidden="1" x14ac:dyDescent="0.25">
      <c r="A3592" t="s">
        <v>3596</v>
      </c>
      <c r="B3592">
        <v>-0.78033173275761003</v>
      </c>
      <c r="C3592">
        <v>2.2831386856759202</v>
      </c>
      <c r="D3592">
        <v>-2.2627565019458</v>
      </c>
      <c r="E3592">
        <v>3.4196912840762199E-2</v>
      </c>
      <c r="F3592">
        <v>0.519659664369162</v>
      </c>
      <c r="G3592">
        <v>-5.6671857982546996</v>
      </c>
      <c r="H3592" t="s">
        <v>54590</v>
      </c>
    </row>
    <row r="3593" spans="1:8" hidden="1" x14ac:dyDescent="0.25">
      <c r="A3593" t="s">
        <v>3597</v>
      </c>
      <c r="B3593">
        <v>0.94971810011824598</v>
      </c>
      <c r="C3593">
        <v>2.7617930411018499</v>
      </c>
      <c r="D3593">
        <v>2.2627443321646199</v>
      </c>
      <c r="E3593">
        <v>3.41977816245723E-2</v>
      </c>
      <c r="F3593">
        <v>0.519659664369162</v>
      </c>
      <c r="G3593">
        <v>-5.6672090192695004</v>
      </c>
      <c r="H3593" t="s">
        <v>54590</v>
      </c>
    </row>
    <row r="3594" spans="1:8" hidden="1" x14ac:dyDescent="0.25">
      <c r="A3594" t="s">
        <v>3598</v>
      </c>
      <c r="B3594">
        <v>-0.74127037391026696</v>
      </c>
      <c r="C3594">
        <v>0.55300823890929895</v>
      </c>
      <c r="D3594">
        <v>-2.2618188398816099</v>
      </c>
      <c r="E3594">
        <v>3.4263910440730398E-2</v>
      </c>
      <c r="F3594">
        <v>0.52044637788469506</v>
      </c>
      <c r="G3594">
        <v>-5.66897471594796</v>
      </c>
      <c r="H3594" t="e">
        <v>#N/A</v>
      </c>
    </row>
    <row r="3595" spans="1:8" hidden="1" x14ac:dyDescent="0.25">
      <c r="A3595" t="s">
        <v>3599</v>
      </c>
      <c r="B3595">
        <v>0.82320052100107199</v>
      </c>
      <c r="C3595">
        <v>7.8805674973298396</v>
      </c>
      <c r="D3595">
        <v>2.26145811679095</v>
      </c>
      <c r="E3595">
        <v>3.4289716714360798E-2</v>
      </c>
      <c r="F3595">
        <v>0.52044637788469506</v>
      </c>
      <c r="G3595">
        <v>-5.6696628001547102</v>
      </c>
      <c r="H3595" t="s">
        <v>54590</v>
      </c>
    </row>
    <row r="3596" spans="1:8" hidden="1" x14ac:dyDescent="0.25">
      <c r="A3596" t="s">
        <v>3600</v>
      </c>
      <c r="B3596">
        <v>0.40969414420723199</v>
      </c>
      <c r="C3596">
        <v>0.23156625542147899</v>
      </c>
      <c r="D3596">
        <v>2.2613607109868599</v>
      </c>
      <c r="E3596">
        <v>3.4296688213323601E-2</v>
      </c>
      <c r="F3596">
        <v>0.52044637788469506</v>
      </c>
      <c r="G3596">
        <v>-5.6698485915197097</v>
      </c>
      <c r="H3596" t="e">
        <v>#N/A</v>
      </c>
    </row>
    <row r="3597" spans="1:8" hidden="1" x14ac:dyDescent="0.25">
      <c r="A3597" t="s">
        <v>3601</v>
      </c>
      <c r="B3597">
        <v>0.92742796315150899</v>
      </c>
      <c r="C3597">
        <v>4.0922342334046302</v>
      </c>
      <c r="D3597">
        <v>2.2613279658163901</v>
      </c>
      <c r="E3597">
        <v>3.4299032132096299E-2</v>
      </c>
      <c r="F3597">
        <v>0.52044637788469506</v>
      </c>
      <c r="G3597">
        <v>-5.6699110483997996</v>
      </c>
      <c r="H3597" t="s">
        <v>54592</v>
      </c>
    </row>
    <row r="3598" spans="1:8" hidden="1" x14ac:dyDescent="0.25">
      <c r="A3598" t="s">
        <v>3602</v>
      </c>
      <c r="B3598">
        <v>0.56511385253926805</v>
      </c>
      <c r="C3598">
        <v>4.5249840184903798</v>
      </c>
      <c r="D3598">
        <v>2.26130942790792</v>
      </c>
      <c r="E3598">
        <v>3.4300359151583797E-2</v>
      </c>
      <c r="F3598">
        <v>0.52044637788469506</v>
      </c>
      <c r="G3598">
        <v>-5.6699464066484602</v>
      </c>
      <c r="H3598" t="s">
        <v>54590</v>
      </c>
    </row>
    <row r="3599" spans="1:8" hidden="1" x14ac:dyDescent="0.25">
      <c r="A3599" t="s">
        <v>3603</v>
      </c>
      <c r="B3599">
        <v>-0.59680183933126096</v>
      </c>
      <c r="C3599">
        <v>0.25947906057880898</v>
      </c>
      <c r="D3599">
        <v>-2.2611804495981498</v>
      </c>
      <c r="E3599">
        <v>3.4309593248314202E-2</v>
      </c>
      <c r="F3599">
        <v>0.52044637788469506</v>
      </c>
      <c r="G3599">
        <v>-5.6701924082936301</v>
      </c>
      <c r="H3599" t="s">
        <v>54597</v>
      </c>
    </row>
    <row r="3600" spans="1:8" hidden="1" x14ac:dyDescent="0.25">
      <c r="A3600" t="s">
        <v>3604</v>
      </c>
      <c r="B3600">
        <v>1.06366948448091</v>
      </c>
      <c r="C3600">
        <v>1.49072205733521</v>
      </c>
      <c r="D3600">
        <v>2.2610868149226402</v>
      </c>
      <c r="E3600">
        <v>3.4316298371416303E-2</v>
      </c>
      <c r="F3600">
        <v>0.52044637788469506</v>
      </c>
      <c r="G3600">
        <v>-5.6703709932767596</v>
      </c>
      <c r="H3600" t="s">
        <v>54590</v>
      </c>
    </row>
    <row r="3601" spans="1:8" hidden="1" x14ac:dyDescent="0.25">
      <c r="A3601" t="s">
        <v>3605</v>
      </c>
      <c r="B3601">
        <v>-1.0487319267312201</v>
      </c>
      <c r="C3601">
        <v>1.0956668695196801</v>
      </c>
      <c r="D3601">
        <v>-2.2609161611292801</v>
      </c>
      <c r="E3601">
        <v>3.4328521871471201E-2</v>
      </c>
      <c r="F3601">
        <v>0.52047709542634202</v>
      </c>
      <c r="G3601">
        <v>-5.6706964615172204</v>
      </c>
      <c r="H3601" t="s">
        <v>54593</v>
      </c>
    </row>
    <row r="3602" spans="1:8" hidden="1" x14ac:dyDescent="0.25">
      <c r="A3602" t="s">
        <v>3606</v>
      </c>
      <c r="B3602">
        <v>1.2193446047730501</v>
      </c>
      <c r="C3602">
        <v>4.8618106993061403</v>
      </c>
      <c r="D3602">
        <v>2.2607923198354301</v>
      </c>
      <c r="E3602">
        <v>3.4337394804797403E-2</v>
      </c>
      <c r="F3602">
        <v>0.52047709542634202</v>
      </c>
      <c r="G3602">
        <v>-5.6709326402633096</v>
      </c>
      <c r="H3602" t="e">
        <v>#N/A</v>
      </c>
    </row>
    <row r="3603" spans="1:8" hidden="1" x14ac:dyDescent="0.25">
      <c r="A3603" t="s">
        <v>3607</v>
      </c>
      <c r="B3603">
        <v>1.3290376068446601</v>
      </c>
      <c r="C3603">
        <v>5.3336416278409304</v>
      </c>
      <c r="D3603">
        <v>2.2602074471486699</v>
      </c>
      <c r="E3603">
        <v>3.4379327900831202E-2</v>
      </c>
      <c r="F3603">
        <v>0.52091030853312903</v>
      </c>
      <c r="G3603">
        <v>-5.67204794857237</v>
      </c>
      <c r="H3603" t="s">
        <v>54590</v>
      </c>
    </row>
    <row r="3604" spans="1:8" hidden="1" x14ac:dyDescent="0.25">
      <c r="A3604" t="s">
        <v>3608</v>
      </c>
      <c r="B3604">
        <v>-0.38376077813680098</v>
      </c>
      <c r="C3604">
        <v>6.6562529603273797</v>
      </c>
      <c r="D3604">
        <v>-2.2601130734880899</v>
      </c>
      <c r="E3604">
        <v>3.4386098513331999E-2</v>
      </c>
      <c r="F3604">
        <v>0.52091030853312903</v>
      </c>
      <c r="G3604">
        <v>-5.6722278954802201</v>
      </c>
      <c r="H3604" t="s">
        <v>54590</v>
      </c>
    </row>
    <row r="3605" spans="1:8" hidden="1" x14ac:dyDescent="0.25">
      <c r="A3605" t="s">
        <v>3609</v>
      </c>
      <c r="B3605">
        <v>-0.71769380933263505</v>
      </c>
      <c r="C3605">
        <v>4.4757567099887803</v>
      </c>
      <c r="D3605">
        <v>-2.2599945211075601</v>
      </c>
      <c r="E3605">
        <v>3.4394605499027099E-2</v>
      </c>
      <c r="F3605">
        <v>0.52091030853312903</v>
      </c>
      <c r="G3605">
        <v>-5.6724539386150497</v>
      </c>
      <c r="H3605" t="s">
        <v>54590</v>
      </c>
    </row>
    <row r="3606" spans="1:8" hidden="1" x14ac:dyDescent="0.25">
      <c r="A3606" t="s">
        <v>3610</v>
      </c>
      <c r="B3606">
        <v>1.0547236980676999</v>
      </c>
      <c r="C3606">
        <v>3.0307669302853899</v>
      </c>
      <c r="D3606">
        <v>2.2597093247233699</v>
      </c>
      <c r="E3606">
        <v>3.4415078278267702E-2</v>
      </c>
      <c r="F3606">
        <v>0.52106951571987004</v>
      </c>
      <c r="G3606">
        <v>-5.6729976911150901</v>
      </c>
      <c r="H3606" t="s">
        <v>54596</v>
      </c>
    </row>
    <row r="3607" spans="1:8" hidden="1" x14ac:dyDescent="0.25">
      <c r="A3607" t="s">
        <v>3611</v>
      </c>
      <c r="B3607">
        <v>0.74238716721034603</v>
      </c>
      <c r="C3607">
        <v>6.70850943425308</v>
      </c>
      <c r="D3607">
        <v>2.2594815062897098</v>
      </c>
      <c r="E3607">
        <v>3.4431440199168099E-2</v>
      </c>
      <c r="F3607">
        <v>0.52106951571987004</v>
      </c>
      <c r="G3607">
        <v>-5.6734320171648198</v>
      </c>
      <c r="H3607" t="s">
        <v>54590</v>
      </c>
    </row>
    <row r="3608" spans="1:8" hidden="1" x14ac:dyDescent="0.25">
      <c r="A3608" t="s">
        <v>3612</v>
      </c>
      <c r="B3608">
        <v>1.3476324874575301</v>
      </c>
      <c r="C3608">
        <v>4.2116428890508901</v>
      </c>
      <c r="D3608">
        <v>2.2592486480955198</v>
      </c>
      <c r="E3608">
        <v>3.4448171429833897E-2</v>
      </c>
      <c r="F3608">
        <v>0.52106951571987004</v>
      </c>
      <c r="G3608">
        <v>-5.6738759235428304</v>
      </c>
      <c r="H3608" t="s">
        <v>54593</v>
      </c>
    </row>
    <row r="3609" spans="1:8" hidden="1" x14ac:dyDescent="0.25">
      <c r="A3609" t="s">
        <v>3613</v>
      </c>
      <c r="B3609">
        <v>0.44694550014727702</v>
      </c>
      <c r="C3609">
        <v>0.36750770823990903</v>
      </c>
      <c r="D3609">
        <v>2.25923746351484</v>
      </c>
      <c r="E3609">
        <v>3.4448975246871197E-2</v>
      </c>
      <c r="F3609">
        <v>0.52106951571987004</v>
      </c>
      <c r="G3609">
        <v>-5.6738972444253797</v>
      </c>
      <c r="H3609" t="s">
        <v>54592</v>
      </c>
    </row>
    <row r="3610" spans="1:8" hidden="1" x14ac:dyDescent="0.25">
      <c r="A3610" t="s">
        <v>3614</v>
      </c>
      <c r="B3610">
        <v>0.41237814061533401</v>
      </c>
      <c r="C3610">
        <v>4.9830407633166303</v>
      </c>
      <c r="D3610">
        <v>2.2591513389503102</v>
      </c>
      <c r="E3610">
        <v>3.4455165449543697E-2</v>
      </c>
      <c r="F3610">
        <v>0.52106951571987004</v>
      </c>
      <c r="G3610">
        <v>-5.67406141933008</v>
      </c>
      <c r="H3610" t="s">
        <v>54590</v>
      </c>
    </row>
    <row r="3611" spans="1:8" hidden="1" x14ac:dyDescent="0.25">
      <c r="A3611" t="s">
        <v>3615</v>
      </c>
      <c r="B3611">
        <v>-0.96404279915859104</v>
      </c>
      <c r="C3611">
        <v>2.2701078640493</v>
      </c>
      <c r="D3611">
        <v>-2.2590507602263199</v>
      </c>
      <c r="E3611">
        <v>3.44623958329284E-2</v>
      </c>
      <c r="F3611">
        <v>0.52106951571987004</v>
      </c>
      <c r="G3611">
        <v>-5.6742531426082001</v>
      </c>
      <c r="H3611" t="s">
        <v>54590</v>
      </c>
    </row>
    <row r="3612" spans="1:8" hidden="1" x14ac:dyDescent="0.25">
      <c r="A3612" t="s">
        <v>3616</v>
      </c>
      <c r="B3612">
        <v>0.78355856407006297</v>
      </c>
      <c r="C3612">
        <v>4.8577878833577604</v>
      </c>
      <c r="D3612">
        <v>2.2587800378881999</v>
      </c>
      <c r="E3612">
        <v>3.4481864363417297E-2</v>
      </c>
      <c r="F3612">
        <v>0.52121949669022705</v>
      </c>
      <c r="G3612">
        <v>-5.6747691678182601</v>
      </c>
      <c r="H3612" t="s">
        <v>54590</v>
      </c>
    </row>
    <row r="3613" spans="1:8" hidden="1" x14ac:dyDescent="0.25">
      <c r="A3613" t="s">
        <v>3617</v>
      </c>
      <c r="B3613">
        <v>-1.3737165421519799</v>
      </c>
      <c r="C3613">
        <v>2.2265611499111602</v>
      </c>
      <c r="D3613">
        <v>-2.2583297200799701</v>
      </c>
      <c r="E3613">
        <v>3.4514270480270802E-2</v>
      </c>
      <c r="F3613">
        <v>0.52139842277611403</v>
      </c>
      <c r="G3613">
        <v>-5.6756274367964696</v>
      </c>
      <c r="H3613" t="s">
        <v>54590</v>
      </c>
    </row>
    <row r="3614" spans="1:8" hidden="1" x14ac:dyDescent="0.25">
      <c r="A3614" t="s">
        <v>3618</v>
      </c>
      <c r="B3614">
        <v>1.2038550880580601</v>
      </c>
      <c r="C3614">
        <v>2.4204472684905198</v>
      </c>
      <c r="D3614">
        <v>2.25831080470524</v>
      </c>
      <c r="E3614">
        <v>3.4515632292516897E-2</v>
      </c>
      <c r="F3614">
        <v>0.52139842277611403</v>
      </c>
      <c r="G3614">
        <v>-5.6756634856582604</v>
      </c>
      <c r="H3614" t="s">
        <v>54593</v>
      </c>
    </row>
    <row r="3615" spans="1:8" hidden="1" x14ac:dyDescent="0.25">
      <c r="A3615" t="s">
        <v>3619</v>
      </c>
      <c r="B3615">
        <v>0.425134697667504</v>
      </c>
      <c r="C3615">
        <v>0.24029352476858901</v>
      </c>
      <c r="D3615">
        <v>2.2582173871669902</v>
      </c>
      <c r="E3615">
        <v>3.4522358608227402E-2</v>
      </c>
      <c r="F3615">
        <v>0.52139842277611403</v>
      </c>
      <c r="G3615">
        <v>-5.6758415177919703</v>
      </c>
      <c r="H3615" t="s">
        <v>54591</v>
      </c>
    </row>
    <row r="3616" spans="1:8" hidden="1" x14ac:dyDescent="0.25">
      <c r="A3616" t="s">
        <v>3620</v>
      </c>
      <c r="B3616">
        <v>1.6796865105260801</v>
      </c>
      <c r="C3616">
        <v>6.8757240232113599</v>
      </c>
      <c r="D3616">
        <v>2.2578221093967001</v>
      </c>
      <c r="E3616">
        <v>3.4550832950550302E-2</v>
      </c>
      <c r="F3616">
        <v>0.52164626840096395</v>
      </c>
      <c r="G3616">
        <v>-5.67659477539903</v>
      </c>
      <c r="H3616" t="e">
        <v>#N/A</v>
      </c>
    </row>
    <row r="3617" spans="1:8" hidden="1" x14ac:dyDescent="0.25">
      <c r="A3617" t="s">
        <v>3621</v>
      </c>
      <c r="B3617">
        <v>0.38225805229045301</v>
      </c>
      <c r="C3617">
        <v>8.6473085326681201</v>
      </c>
      <c r="D3617">
        <v>2.2577242927897201</v>
      </c>
      <c r="E3617">
        <v>3.4557882610664198E-2</v>
      </c>
      <c r="F3617">
        <v>0.52164626840096395</v>
      </c>
      <c r="G3617">
        <v>-5.6767811662628196</v>
      </c>
      <c r="H3617" t="s">
        <v>54590</v>
      </c>
    </row>
    <row r="3618" spans="1:8" hidden="1" x14ac:dyDescent="0.25">
      <c r="A3618" t="s">
        <v>3622</v>
      </c>
      <c r="B3618">
        <v>0.473792471622907</v>
      </c>
      <c r="C3618">
        <v>4.8313725100281104</v>
      </c>
      <c r="D3618">
        <v>2.2573422828744998</v>
      </c>
      <c r="E3618">
        <v>3.45854267368969E-2</v>
      </c>
      <c r="F3618">
        <v>0.52181085714372</v>
      </c>
      <c r="G3618">
        <v>-5.6775090438220701</v>
      </c>
      <c r="H3618" t="s">
        <v>54590</v>
      </c>
    </row>
    <row r="3619" spans="1:8" hidden="1" x14ac:dyDescent="0.25">
      <c r="A3619" t="s">
        <v>3623</v>
      </c>
      <c r="B3619">
        <v>0.58395848526531102</v>
      </c>
      <c r="C3619">
        <v>3.6094590911189699</v>
      </c>
      <c r="D3619">
        <v>2.2571433873421798</v>
      </c>
      <c r="E3619">
        <v>3.4599775683333597E-2</v>
      </c>
      <c r="F3619">
        <v>0.52181085714372</v>
      </c>
      <c r="G3619">
        <v>-5.67788798728101</v>
      </c>
      <c r="H3619" t="s">
        <v>54590</v>
      </c>
    </row>
    <row r="3620" spans="1:8" hidden="1" x14ac:dyDescent="0.25">
      <c r="A3620" t="s">
        <v>3624</v>
      </c>
      <c r="B3620">
        <v>1.1977888380567701</v>
      </c>
      <c r="C3620">
        <v>3.2391497075268898</v>
      </c>
      <c r="D3620">
        <v>2.2570854157698101</v>
      </c>
      <c r="E3620">
        <v>3.4603958958766598E-2</v>
      </c>
      <c r="F3620">
        <v>0.52181085714372</v>
      </c>
      <c r="G3620">
        <v>-5.6779984331035198</v>
      </c>
      <c r="H3620" t="s">
        <v>54593</v>
      </c>
    </row>
    <row r="3621" spans="1:8" hidden="1" x14ac:dyDescent="0.25">
      <c r="A3621" t="s">
        <v>3625</v>
      </c>
      <c r="B3621">
        <v>-0.70857454997416702</v>
      </c>
      <c r="C3621">
        <v>5.0068957458514696</v>
      </c>
      <c r="D3621">
        <v>-2.25704291628844</v>
      </c>
      <c r="E3621">
        <v>3.4607026049507501E-2</v>
      </c>
      <c r="F3621">
        <v>0.52181085714372</v>
      </c>
      <c r="G3621">
        <v>-5.6780794008232798</v>
      </c>
      <c r="H3621" t="s">
        <v>54590</v>
      </c>
    </row>
    <row r="3622" spans="1:8" hidden="1" x14ac:dyDescent="0.25">
      <c r="A3622" t="s">
        <v>3626</v>
      </c>
      <c r="B3622">
        <v>0.78774114278732199</v>
      </c>
      <c r="C3622">
        <v>0.67182089806638901</v>
      </c>
      <c r="D3622">
        <v>2.25681100905246</v>
      </c>
      <c r="E3622">
        <v>3.4623766646920101E-2</v>
      </c>
      <c r="F3622">
        <v>0.52191909828468397</v>
      </c>
      <c r="G3622">
        <v>-5.6785212014890796</v>
      </c>
      <c r="H3622" t="s">
        <v>54590</v>
      </c>
    </row>
    <row r="3623" spans="1:8" hidden="1" x14ac:dyDescent="0.25">
      <c r="A3623" t="s">
        <v>3627</v>
      </c>
      <c r="B3623">
        <v>0.84598124037173095</v>
      </c>
      <c r="C3623">
        <v>5.2772902566483699</v>
      </c>
      <c r="D3623">
        <v>2.2564853817567401</v>
      </c>
      <c r="E3623">
        <v>3.4647285079122001E-2</v>
      </c>
      <c r="F3623">
        <v>0.52212942061670797</v>
      </c>
      <c r="G3623">
        <v>-5.6791414988353397</v>
      </c>
      <c r="H3623" t="s">
        <v>54590</v>
      </c>
    </row>
    <row r="3624" spans="1:8" hidden="1" x14ac:dyDescent="0.25">
      <c r="A3624" t="s">
        <v>3628</v>
      </c>
      <c r="B3624">
        <v>0.69189930364869201</v>
      </c>
      <c r="C3624">
        <v>4.8194268733801904</v>
      </c>
      <c r="D3624">
        <v>2.2563121666308499</v>
      </c>
      <c r="E3624">
        <v>3.4659801494298301E-2</v>
      </c>
      <c r="F3624">
        <v>0.52217387385130698</v>
      </c>
      <c r="G3624">
        <v>-5.67947143920036</v>
      </c>
      <c r="H3624" t="s">
        <v>54592</v>
      </c>
    </row>
    <row r="3625" spans="1:8" hidden="1" x14ac:dyDescent="0.25">
      <c r="A3625" t="s">
        <v>3629</v>
      </c>
      <c r="B3625">
        <v>1.13703619786702</v>
      </c>
      <c r="C3625">
        <v>3.1066063064743998</v>
      </c>
      <c r="D3625">
        <v>2.2561509992942499</v>
      </c>
      <c r="E3625">
        <v>3.4671451057605697E-2</v>
      </c>
      <c r="F3625">
        <v>0.52220524643413202</v>
      </c>
      <c r="G3625">
        <v>-5.6797784169501302</v>
      </c>
      <c r="H3625" t="s">
        <v>54596</v>
      </c>
    </row>
    <row r="3626" spans="1:8" hidden="1" x14ac:dyDescent="0.25">
      <c r="A3626" t="s">
        <v>3630</v>
      </c>
      <c r="B3626">
        <v>-0.69003201709143902</v>
      </c>
      <c r="C3626">
        <v>0.72021763246985604</v>
      </c>
      <c r="D3626">
        <v>-2.25593659143779</v>
      </c>
      <c r="E3626">
        <v>3.4686954524780697E-2</v>
      </c>
      <c r="F3626">
        <v>0.52223218818705897</v>
      </c>
      <c r="G3626">
        <v>-5.6801867818048297</v>
      </c>
      <c r="H3626" t="s">
        <v>54590</v>
      </c>
    </row>
    <row r="3627" spans="1:8" hidden="1" x14ac:dyDescent="0.25">
      <c r="A3627" t="s">
        <v>3631</v>
      </c>
      <c r="B3627">
        <v>0.50708273178538199</v>
      </c>
      <c r="C3627">
        <v>0.286611978835216</v>
      </c>
      <c r="D3627">
        <v>2.25579368414268</v>
      </c>
      <c r="E3627">
        <v>3.4697291428931201E-2</v>
      </c>
      <c r="F3627">
        <v>0.52223218818705897</v>
      </c>
      <c r="G3627">
        <v>-5.6804589522304596</v>
      </c>
      <c r="H3627" t="s">
        <v>54593</v>
      </c>
    </row>
    <row r="3628" spans="1:8" hidden="1" x14ac:dyDescent="0.25">
      <c r="A3628" t="s">
        <v>3632</v>
      </c>
      <c r="B3628">
        <v>0.59380419161090603</v>
      </c>
      <c r="C3628">
        <v>0.44176851059431799</v>
      </c>
      <c r="D3628">
        <v>2.2557293911371099</v>
      </c>
      <c r="E3628">
        <v>3.47019428495038E-2</v>
      </c>
      <c r="F3628">
        <v>0.52223218818705897</v>
      </c>
      <c r="G3628">
        <v>-5.68058139637112</v>
      </c>
      <c r="H3628" t="s">
        <v>54590</v>
      </c>
    </row>
    <row r="3629" spans="1:8" hidden="1" x14ac:dyDescent="0.25">
      <c r="A3629" t="s">
        <v>3633</v>
      </c>
      <c r="B3629">
        <v>-0.53043674972059895</v>
      </c>
      <c r="C3629">
        <v>0.23062467379156501</v>
      </c>
      <c r="D3629">
        <v>-2.2555030105337899</v>
      </c>
      <c r="E3629">
        <v>3.4718325397390302E-2</v>
      </c>
      <c r="F3629">
        <v>0.52233471752088001</v>
      </c>
      <c r="G3629">
        <v>-5.68101251451293</v>
      </c>
      <c r="H3629" t="s">
        <v>54590</v>
      </c>
    </row>
    <row r="3630" spans="1:8" hidden="1" x14ac:dyDescent="0.25">
      <c r="A3630" t="s">
        <v>3634</v>
      </c>
      <c r="B3630">
        <v>-0.90907954751335696</v>
      </c>
      <c r="C3630">
        <v>6.98009736812722</v>
      </c>
      <c r="D3630">
        <v>-2.2553688095539099</v>
      </c>
      <c r="E3630">
        <v>3.4728040495832398E-2</v>
      </c>
      <c r="F3630">
        <v>0.52233538752103303</v>
      </c>
      <c r="G3630">
        <v>-5.68126807366672</v>
      </c>
      <c r="H3630" t="s">
        <v>54590</v>
      </c>
    </row>
    <row r="3631" spans="1:8" hidden="1" x14ac:dyDescent="0.25">
      <c r="A3631" t="s">
        <v>3635</v>
      </c>
      <c r="B3631">
        <v>0.79345473085505203</v>
      </c>
      <c r="C3631">
        <v>0.820807764373785</v>
      </c>
      <c r="D3631">
        <v>2.2552380472260198</v>
      </c>
      <c r="E3631">
        <v>3.4737509054125801E-2</v>
      </c>
      <c r="F3631">
        <v>0.52233538752103303</v>
      </c>
      <c r="G3631">
        <v>-5.6815170756012296</v>
      </c>
      <c r="H3631" t="s">
        <v>54593</v>
      </c>
    </row>
    <row r="3632" spans="1:8" hidden="1" x14ac:dyDescent="0.25">
      <c r="A3632" t="s">
        <v>3636</v>
      </c>
      <c r="B3632">
        <v>0.78554929519264305</v>
      </c>
      <c r="C3632">
        <v>8.7416878057299403</v>
      </c>
      <c r="D3632">
        <v>2.2542123033473702</v>
      </c>
      <c r="E3632">
        <v>3.4811865556756798E-2</v>
      </c>
      <c r="F3632">
        <v>0.52330929707641405</v>
      </c>
      <c r="G3632">
        <v>-5.68347002306598</v>
      </c>
      <c r="H3632" t="s">
        <v>54590</v>
      </c>
    </row>
    <row r="3633" spans="1:8" hidden="1" x14ac:dyDescent="0.25">
      <c r="A3633" t="s">
        <v>3637</v>
      </c>
      <c r="B3633">
        <v>-0.72092243560779001</v>
      </c>
      <c r="C3633">
        <v>0.77320770719628895</v>
      </c>
      <c r="D3633">
        <v>-2.2537315121608099</v>
      </c>
      <c r="E3633">
        <v>3.4846768335628303E-2</v>
      </c>
      <c r="F3633">
        <v>0.52357675138771198</v>
      </c>
      <c r="G3633">
        <v>-5.6843852291744703</v>
      </c>
      <c r="H3633" t="e">
        <v>#N/A</v>
      </c>
    </row>
    <row r="3634" spans="1:8" hidden="1" x14ac:dyDescent="0.25">
      <c r="A3634" t="s">
        <v>3638</v>
      </c>
      <c r="B3634">
        <v>-0.71220874975417003</v>
      </c>
      <c r="C3634">
        <v>3.18099759636097</v>
      </c>
      <c r="D3634">
        <v>-2.25362000130561</v>
      </c>
      <c r="E3634">
        <v>3.4854867976296597E-2</v>
      </c>
      <c r="F3634">
        <v>0.52357675138771198</v>
      </c>
      <c r="G3634">
        <v>-5.6845974775948402</v>
      </c>
      <c r="H3634" t="s">
        <v>54590</v>
      </c>
    </row>
    <row r="3635" spans="1:8" hidden="1" x14ac:dyDescent="0.25">
      <c r="A3635" t="s">
        <v>3639</v>
      </c>
      <c r="B3635">
        <v>-1.00072572880526</v>
      </c>
      <c r="C3635">
        <v>0.435098142958808</v>
      </c>
      <c r="D3635">
        <v>-2.2535675079321398</v>
      </c>
      <c r="E3635">
        <v>3.4858681451743201E-2</v>
      </c>
      <c r="F3635">
        <v>0.52357675138771198</v>
      </c>
      <c r="G3635">
        <v>-5.6846973906145797</v>
      </c>
      <c r="H3635" t="e">
        <v>#N/A</v>
      </c>
    </row>
    <row r="3636" spans="1:8" hidden="1" x14ac:dyDescent="0.25">
      <c r="A3636" t="s">
        <v>3640</v>
      </c>
      <c r="B3636">
        <v>0.58261998724350395</v>
      </c>
      <c r="C3636">
        <v>4.7677882250276298</v>
      </c>
      <c r="D3636">
        <v>2.2534388931595601</v>
      </c>
      <c r="E3636">
        <v>3.4868026515477997E-2</v>
      </c>
      <c r="F3636">
        <v>0.52357675138771198</v>
      </c>
      <c r="G3636">
        <v>-5.6849421828977</v>
      </c>
      <c r="H3636" t="s">
        <v>54590</v>
      </c>
    </row>
    <row r="3637" spans="1:8" hidden="1" x14ac:dyDescent="0.25">
      <c r="A3637" t="s">
        <v>3641</v>
      </c>
      <c r="B3637">
        <v>0.50262006061915099</v>
      </c>
      <c r="C3637">
        <v>5.9734816631092196</v>
      </c>
      <c r="D3637">
        <v>2.2532699536184202</v>
      </c>
      <c r="E3637">
        <v>3.4880305030533E-2</v>
      </c>
      <c r="F3637">
        <v>0.52361707631506704</v>
      </c>
      <c r="G3637">
        <v>-5.6852637121890499</v>
      </c>
      <c r="H3637" t="s">
        <v>54590</v>
      </c>
    </row>
    <row r="3638" spans="1:8" hidden="1" x14ac:dyDescent="0.25">
      <c r="A3638" t="s">
        <v>3642</v>
      </c>
      <c r="B3638">
        <v>0.84150322875303696</v>
      </c>
      <c r="C3638">
        <v>2.6070690110318</v>
      </c>
      <c r="D3638">
        <v>2.25295394597376</v>
      </c>
      <c r="E3638">
        <v>3.4903283059965297E-2</v>
      </c>
      <c r="F3638">
        <v>0.52381795415509702</v>
      </c>
      <c r="G3638">
        <v>-5.68586510478164</v>
      </c>
      <c r="H3638" t="s">
        <v>54592</v>
      </c>
    </row>
    <row r="3639" spans="1:8" hidden="1" x14ac:dyDescent="0.25">
      <c r="A3639" t="s">
        <v>3643</v>
      </c>
      <c r="B3639">
        <v>0.57168012163686699</v>
      </c>
      <c r="C3639">
        <v>6.9765371865283203</v>
      </c>
      <c r="D3639">
        <v>2.25274351491798</v>
      </c>
      <c r="E3639">
        <v>3.4918591919125302E-2</v>
      </c>
      <c r="F3639">
        <v>0.523903656602973</v>
      </c>
      <c r="G3639">
        <v>-5.6862655463061502</v>
      </c>
      <c r="H3639" t="s">
        <v>54590</v>
      </c>
    </row>
    <row r="3640" spans="1:8" hidden="1" x14ac:dyDescent="0.25">
      <c r="A3640" t="s">
        <v>3644</v>
      </c>
      <c r="B3640">
        <v>-0.937945748056906</v>
      </c>
      <c r="C3640">
        <v>0.91010784416527601</v>
      </c>
      <c r="D3640">
        <v>-2.25234701295371</v>
      </c>
      <c r="E3640">
        <v>3.4947454119047601E-2</v>
      </c>
      <c r="F3640">
        <v>0.52399361691407298</v>
      </c>
      <c r="G3640">
        <v>-5.68702001047515</v>
      </c>
      <c r="H3640" t="s">
        <v>54597</v>
      </c>
    </row>
    <row r="3641" spans="1:8" hidden="1" x14ac:dyDescent="0.25">
      <c r="A3641" t="s">
        <v>3645</v>
      </c>
      <c r="B3641">
        <v>0.71667388454925796</v>
      </c>
      <c r="C3641">
        <v>3.6544282602701501</v>
      </c>
      <c r="D3641">
        <v>2.2522794424719699</v>
      </c>
      <c r="E3641">
        <v>3.4952374889049502E-2</v>
      </c>
      <c r="F3641">
        <v>0.52399361691407298</v>
      </c>
      <c r="G3641">
        <v>-5.6871485754775097</v>
      </c>
      <c r="H3641" t="s">
        <v>54590</v>
      </c>
    </row>
    <row r="3642" spans="1:8" hidden="1" x14ac:dyDescent="0.25">
      <c r="A3642" t="s">
        <v>3646</v>
      </c>
      <c r="B3642">
        <v>1.1465256842434901</v>
      </c>
      <c r="C3642">
        <v>7.0269776557446999</v>
      </c>
      <c r="D3642">
        <v>2.2522655363603401</v>
      </c>
      <c r="E3642">
        <v>3.4953387669863098E-2</v>
      </c>
      <c r="F3642">
        <v>0.52399361691407298</v>
      </c>
      <c r="G3642">
        <v>-5.6871750340630998</v>
      </c>
      <c r="H3642" t="s">
        <v>54593</v>
      </c>
    </row>
    <row r="3643" spans="1:8" hidden="1" x14ac:dyDescent="0.25">
      <c r="A3643" t="s">
        <v>3647</v>
      </c>
      <c r="B3643">
        <v>0.59456876481896004</v>
      </c>
      <c r="C3643">
        <v>4.9592280332744503</v>
      </c>
      <c r="D3643">
        <v>2.25173632239949</v>
      </c>
      <c r="E3643">
        <v>3.4991950217352803E-2</v>
      </c>
      <c r="F3643">
        <v>0.52416444134356599</v>
      </c>
      <c r="G3643">
        <v>-5.6881818729421099</v>
      </c>
      <c r="H3643" t="s">
        <v>54590</v>
      </c>
    </row>
    <row r="3644" spans="1:8" hidden="1" x14ac:dyDescent="0.25">
      <c r="A3644" t="s">
        <v>3648</v>
      </c>
      <c r="B3644">
        <v>0.54627526995233699</v>
      </c>
      <c r="C3644">
        <v>3.96150194228745</v>
      </c>
      <c r="D3644">
        <v>2.25167261550853</v>
      </c>
      <c r="E3644">
        <v>3.4996595007031499E-2</v>
      </c>
      <c r="F3644">
        <v>0.52416444134356599</v>
      </c>
      <c r="G3644">
        <v>-5.6883030666033596</v>
      </c>
      <c r="H3644" t="s">
        <v>54590</v>
      </c>
    </row>
    <row r="3645" spans="1:8" hidden="1" x14ac:dyDescent="0.25">
      <c r="A3645" t="s">
        <v>3649</v>
      </c>
      <c r="B3645">
        <v>1.28990765249137</v>
      </c>
      <c r="C3645">
        <v>9.4688717551682604</v>
      </c>
      <c r="D3645">
        <v>2.2515837038482802</v>
      </c>
      <c r="E3645">
        <v>3.5003078387120898E-2</v>
      </c>
      <c r="F3645">
        <v>0.52416444134356599</v>
      </c>
      <c r="G3645">
        <v>-5.6884722053682202</v>
      </c>
      <c r="H3645" t="s">
        <v>54590</v>
      </c>
    </row>
    <row r="3646" spans="1:8" hidden="1" x14ac:dyDescent="0.25">
      <c r="A3646" t="s">
        <v>3650</v>
      </c>
      <c r="B3646">
        <v>0.79940221327141103</v>
      </c>
      <c r="C3646">
        <v>0.87880344290556001</v>
      </c>
      <c r="D3646">
        <v>2.2515821057843302</v>
      </c>
      <c r="E3646">
        <v>3.5003194926942399E-2</v>
      </c>
      <c r="F3646">
        <v>0.52416444134356599</v>
      </c>
      <c r="G3646">
        <v>-5.6884752453656402</v>
      </c>
      <c r="H3646" t="e">
        <v>#N/A</v>
      </c>
    </row>
    <row r="3647" spans="1:8" hidden="1" x14ac:dyDescent="0.25">
      <c r="A3647" t="s">
        <v>3651</v>
      </c>
      <c r="B3647">
        <v>1.15905631005886</v>
      </c>
      <c r="C3647">
        <v>7.5304686882774901</v>
      </c>
      <c r="D3647">
        <v>2.2513505096961599</v>
      </c>
      <c r="E3647">
        <v>3.5020087968835302E-2</v>
      </c>
      <c r="F3647">
        <v>0.52427357696185894</v>
      </c>
      <c r="G3647">
        <v>-5.6889157966143298</v>
      </c>
      <c r="H3647" t="s">
        <v>54590</v>
      </c>
    </row>
    <row r="3648" spans="1:8" hidden="1" x14ac:dyDescent="0.25">
      <c r="A3648" t="s">
        <v>3652</v>
      </c>
      <c r="B3648">
        <v>-0.80063391530662398</v>
      </c>
      <c r="C3648">
        <v>0.73912852735524504</v>
      </c>
      <c r="D3648">
        <v>-2.2511032901324501</v>
      </c>
      <c r="E3648">
        <v>3.5038128839292998E-2</v>
      </c>
      <c r="F3648">
        <v>0.52439983176175797</v>
      </c>
      <c r="G3648">
        <v>-5.6893860366709603</v>
      </c>
      <c r="H3648" t="e">
        <v>#N/A</v>
      </c>
    </row>
    <row r="3649" spans="1:8" hidden="1" x14ac:dyDescent="0.25">
      <c r="A3649" t="s">
        <v>3653</v>
      </c>
      <c r="B3649">
        <v>1.00018417953601</v>
      </c>
      <c r="C3649">
        <v>5.8829007902742196</v>
      </c>
      <c r="D3649">
        <v>2.2505456649976399</v>
      </c>
      <c r="E3649">
        <v>3.5078852782123499E-2</v>
      </c>
      <c r="F3649">
        <v>0.52486541156980404</v>
      </c>
      <c r="G3649">
        <v>-5.6904465870934304</v>
      </c>
      <c r="H3649" t="s">
        <v>54592</v>
      </c>
    </row>
    <row r="3650" spans="1:8" hidden="1" x14ac:dyDescent="0.25">
      <c r="A3650" t="s">
        <v>3654</v>
      </c>
      <c r="B3650">
        <v>1.0364033926046201</v>
      </c>
      <c r="C3650">
        <v>6.4795325747641996</v>
      </c>
      <c r="D3650">
        <v>2.25036875042924</v>
      </c>
      <c r="E3650">
        <v>3.5091782074812297E-2</v>
      </c>
      <c r="F3650">
        <v>0.52490281471554101</v>
      </c>
      <c r="G3650">
        <v>-5.69078302810839</v>
      </c>
      <c r="H3650" t="e">
        <v>#N/A</v>
      </c>
    </row>
    <row r="3651" spans="1:8" hidden="1" x14ac:dyDescent="0.25">
      <c r="A3651" t="s">
        <v>3655</v>
      </c>
      <c r="B3651">
        <v>-0.77188425081071699</v>
      </c>
      <c r="C3651">
        <v>2.5465305790091799</v>
      </c>
      <c r="D3651">
        <v>-2.2502483213230402</v>
      </c>
      <c r="E3651">
        <v>3.5100585781501999E-2</v>
      </c>
      <c r="F3651">
        <v>0.52490281471554101</v>
      </c>
      <c r="G3651">
        <v>-5.6910120405775597</v>
      </c>
      <c r="H3651" t="s">
        <v>54590</v>
      </c>
    </row>
    <row r="3652" spans="1:8" hidden="1" x14ac:dyDescent="0.25">
      <c r="A3652" t="s">
        <v>3656</v>
      </c>
      <c r="B3652">
        <v>-0.32559246830657501</v>
      </c>
      <c r="C3652">
        <v>0.14156194274198899</v>
      </c>
      <c r="D3652">
        <v>-2.25008354054152</v>
      </c>
      <c r="E3652">
        <v>3.51126349914712E-2</v>
      </c>
      <c r="F3652">
        <v>0.52493918261831696</v>
      </c>
      <c r="G3652">
        <v>-5.6913253816114704</v>
      </c>
      <c r="H3652" t="s">
        <v>54603</v>
      </c>
    </row>
    <row r="3653" spans="1:8" hidden="1" x14ac:dyDescent="0.25">
      <c r="A3653" t="s">
        <v>3657</v>
      </c>
      <c r="B3653">
        <v>-0.37228755870751001</v>
      </c>
      <c r="C3653">
        <v>0.16186415595978701</v>
      </c>
      <c r="D3653">
        <v>-2.24977800557792</v>
      </c>
      <c r="E3653">
        <v>3.5134986526872601E-2</v>
      </c>
      <c r="F3653">
        <v>0.52512950974706596</v>
      </c>
      <c r="G3653">
        <v>-5.6919063381846602</v>
      </c>
      <c r="H3653" t="s">
        <v>54592</v>
      </c>
    </row>
    <row r="3654" spans="1:8" hidden="1" x14ac:dyDescent="0.25">
      <c r="A3654" t="s">
        <v>3658</v>
      </c>
      <c r="B3654">
        <v>-0.50989456470737504</v>
      </c>
      <c r="C3654">
        <v>5.1572344369625096</v>
      </c>
      <c r="D3654">
        <v>-2.2489359939480398</v>
      </c>
      <c r="E3654">
        <v>3.5196651552059997E-2</v>
      </c>
      <c r="F3654">
        <v>0.52577397262219805</v>
      </c>
      <c r="G3654">
        <v>-5.6935071216830204</v>
      </c>
      <c r="H3654" t="s">
        <v>54590</v>
      </c>
    </row>
    <row r="3655" spans="1:8" hidden="1" x14ac:dyDescent="0.25">
      <c r="A3655" t="s">
        <v>3659</v>
      </c>
      <c r="B3655">
        <v>-1.5337213856263301</v>
      </c>
      <c r="C3655">
        <v>4.0593431340680803</v>
      </c>
      <c r="D3655">
        <v>-2.2489261794619</v>
      </c>
      <c r="E3655">
        <v>3.5197370902323201E-2</v>
      </c>
      <c r="F3655">
        <v>0.52577397262219805</v>
      </c>
      <c r="G3655">
        <v>-5.6935257782356201</v>
      </c>
      <c r="H3655" t="s">
        <v>54592</v>
      </c>
    </row>
    <row r="3656" spans="1:8" hidden="1" x14ac:dyDescent="0.25">
      <c r="A3656" t="s">
        <v>3660</v>
      </c>
      <c r="B3656">
        <v>1.1470294209099301</v>
      </c>
      <c r="C3656">
        <v>3.0753278782725402</v>
      </c>
      <c r="D3656">
        <v>2.2485456766863798</v>
      </c>
      <c r="E3656">
        <v>3.5225270117143798E-2</v>
      </c>
      <c r="F3656">
        <v>0.52604676301068598</v>
      </c>
      <c r="G3656">
        <v>-5.6942490448698804</v>
      </c>
      <c r="H3656" t="e">
        <v>#N/A</v>
      </c>
    </row>
    <row r="3657" spans="1:8" hidden="1" x14ac:dyDescent="0.25">
      <c r="A3657" t="s">
        <v>3661</v>
      </c>
      <c r="B3657">
        <v>-0.31954288894156802</v>
      </c>
      <c r="C3657">
        <v>0.13893169084415999</v>
      </c>
      <c r="D3657">
        <v>-2.2480698156552101</v>
      </c>
      <c r="E3657">
        <v>3.5260189629481797E-2</v>
      </c>
      <c r="F3657">
        <v>0.52642421513840398</v>
      </c>
      <c r="G3657">
        <v>-5.6951534640510797</v>
      </c>
      <c r="H3657" t="e">
        <v>#N/A</v>
      </c>
    </row>
    <row r="3658" spans="1:8" hidden="1" x14ac:dyDescent="0.25">
      <c r="A3658" t="s">
        <v>3662</v>
      </c>
      <c r="B3658">
        <v>-0.93675096165930904</v>
      </c>
      <c r="C3658">
        <v>8.1678131841988701</v>
      </c>
      <c r="D3658">
        <v>-2.2478338232039801</v>
      </c>
      <c r="E3658">
        <v>3.5277518898966097E-2</v>
      </c>
      <c r="F3658">
        <v>0.52647922644721301</v>
      </c>
      <c r="G3658">
        <v>-5.6956019463888303</v>
      </c>
      <c r="H3658" t="s">
        <v>54590</v>
      </c>
    </row>
    <row r="3659" spans="1:8" hidden="1" x14ac:dyDescent="0.25">
      <c r="A3659" t="s">
        <v>3663</v>
      </c>
      <c r="B3659">
        <v>-0.60469072395218704</v>
      </c>
      <c r="C3659">
        <v>0.69775465669950798</v>
      </c>
      <c r="D3659">
        <v>-2.2475967696210799</v>
      </c>
      <c r="E3659">
        <v>3.5294933924122203E-2</v>
      </c>
      <c r="F3659">
        <v>0.52647922644721301</v>
      </c>
      <c r="G3659">
        <v>-5.6960524160838704</v>
      </c>
      <c r="H3659" t="s">
        <v>54590</v>
      </c>
    </row>
    <row r="3660" spans="1:8" hidden="1" x14ac:dyDescent="0.25">
      <c r="A3660" t="s">
        <v>3664</v>
      </c>
      <c r="B3660">
        <v>0.71058482331330797</v>
      </c>
      <c r="C3660">
        <v>7.0608913132001101</v>
      </c>
      <c r="D3660">
        <v>2.2475590367019702</v>
      </c>
      <c r="E3660">
        <v>3.5297706679176297E-2</v>
      </c>
      <c r="F3660">
        <v>0.52647922644721301</v>
      </c>
      <c r="G3660">
        <v>-5.6961241167334</v>
      </c>
      <c r="H3660" t="s">
        <v>54590</v>
      </c>
    </row>
    <row r="3661" spans="1:8" hidden="1" x14ac:dyDescent="0.25">
      <c r="A3661" t="s">
        <v>3665</v>
      </c>
      <c r="B3661">
        <v>0.58182753226700801</v>
      </c>
      <c r="C3661">
        <v>5.83439041651729</v>
      </c>
      <c r="D3661">
        <v>2.24739762187005</v>
      </c>
      <c r="E3661">
        <v>3.5309570287809497E-2</v>
      </c>
      <c r="F3661">
        <v>0.52647922644721301</v>
      </c>
      <c r="G3661">
        <v>-5.6964308311982101</v>
      </c>
      <c r="H3661" t="s">
        <v>54590</v>
      </c>
    </row>
    <row r="3662" spans="1:8" hidden="1" x14ac:dyDescent="0.25">
      <c r="A3662" t="s">
        <v>3666</v>
      </c>
      <c r="B3662">
        <v>-0.68730203918624999</v>
      </c>
      <c r="C3662">
        <v>4.5792856791318801</v>
      </c>
      <c r="D3662">
        <v>-2.2472491037803701</v>
      </c>
      <c r="E3662">
        <v>3.5320489234872202E-2</v>
      </c>
      <c r="F3662">
        <v>0.52647922644721301</v>
      </c>
      <c r="G3662">
        <v>-5.6967130277520104</v>
      </c>
      <c r="H3662" t="s">
        <v>54590</v>
      </c>
    </row>
    <row r="3663" spans="1:8" hidden="1" x14ac:dyDescent="0.25">
      <c r="A3663" t="s">
        <v>3667</v>
      </c>
      <c r="B3663">
        <v>0.84680013916610597</v>
      </c>
      <c r="C3663">
        <v>0.95760371190952998</v>
      </c>
      <c r="D3663">
        <v>2.24712467208415</v>
      </c>
      <c r="E3663">
        <v>3.5329639742298899E-2</v>
      </c>
      <c r="F3663">
        <v>0.52647922644721301</v>
      </c>
      <c r="G3663">
        <v>-5.6969494493268904</v>
      </c>
      <c r="H3663" t="e">
        <v>#N/A</v>
      </c>
    </row>
    <row r="3664" spans="1:8" hidden="1" x14ac:dyDescent="0.25">
      <c r="A3664" t="s">
        <v>3668</v>
      </c>
      <c r="B3664">
        <v>-0.37464440582135</v>
      </c>
      <c r="C3664">
        <v>0.16288887209623901</v>
      </c>
      <c r="D3664">
        <v>-2.2470116244137599</v>
      </c>
      <c r="E3664">
        <v>3.53379549646844E-2</v>
      </c>
      <c r="F3664">
        <v>0.52647922644721301</v>
      </c>
      <c r="G3664">
        <v>-5.6971642341286399</v>
      </c>
      <c r="H3664" t="s">
        <v>54592</v>
      </c>
    </row>
    <row r="3665" spans="1:8" hidden="1" x14ac:dyDescent="0.25">
      <c r="A3665" t="s">
        <v>3669</v>
      </c>
      <c r="B3665">
        <v>0.68633140919278801</v>
      </c>
      <c r="C3665">
        <v>3.8183238566406601</v>
      </c>
      <c r="D3665">
        <v>2.2469697137727498</v>
      </c>
      <c r="E3665">
        <v>3.5341038156616301E-2</v>
      </c>
      <c r="F3665">
        <v>0.52647922644721301</v>
      </c>
      <c r="G3665">
        <v>-5.6972438605131401</v>
      </c>
      <c r="H3665" t="e">
        <v>#N/A</v>
      </c>
    </row>
    <row r="3666" spans="1:8" hidden="1" x14ac:dyDescent="0.25">
      <c r="A3666" t="s">
        <v>3670</v>
      </c>
      <c r="B3666">
        <v>-1.05397808386373</v>
      </c>
      <c r="C3666">
        <v>3.9655365696026599</v>
      </c>
      <c r="D3666">
        <v>-2.2462067329669599</v>
      </c>
      <c r="E3666">
        <v>3.5397210474766301E-2</v>
      </c>
      <c r="F3666">
        <v>0.52691247505823902</v>
      </c>
      <c r="G3666">
        <v>-5.6986932940836397</v>
      </c>
      <c r="H3666" t="s">
        <v>54590</v>
      </c>
    </row>
    <row r="3667" spans="1:8" hidden="1" x14ac:dyDescent="0.25">
      <c r="A3667" t="s">
        <v>3671</v>
      </c>
      <c r="B3667">
        <v>-0.37194770106132302</v>
      </c>
      <c r="C3667">
        <v>0.161716391765793</v>
      </c>
      <c r="D3667">
        <v>-2.2461489140308402</v>
      </c>
      <c r="E3667">
        <v>3.5401470554966501E-2</v>
      </c>
      <c r="F3667">
        <v>0.52691247505823902</v>
      </c>
      <c r="G3667">
        <v>-5.6988031202556799</v>
      </c>
      <c r="H3667" t="s">
        <v>54593</v>
      </c>
    </row>
    <row r="3668" spans="1:8" hidden="1" x14ac:dyDescent="0.25">
      <c r="A3668" t="s">
        <v>3672</v>
      </c>
      <c r="B3668">
        <v>-0.81935807850699205</v>
      </c>
      <c r="C3668">
        <v>0.61994286326206904</v>
      </c>
      <c r="D3668">
        <v>-2.2457565481623001</v>
      </c>
      <c r="E3668">
        <v>3.5430392321215601E-2</v>
      </c>
      <c r="F3668">
        <v>0.52691247505823902</v>
      </c>
      <c r="G3668">
        <v>-5.6995483670450797</v>
      </c>
      <c r="H3668" t="s">
        <v>54593</v>
      </c>
    </row>
    <row r="3669" spans="1:8" hidden="1" x14ac:dyDescent="0.25">
      <c r="A3669" t="s">
        <v>3673</v>
      </c>
      <c r="B3669">
        <v>0.81729227331629195</v>
      </c>
      <c r="C3669">
        <v>7.72667282367326</v>
      </c>
      <c r="D3669">
        <v>2.2457359969774799</v>
      </c>
      <c r="E3669">
        <v>3.5431907768904203E-2</v>
      </c>
      <c r="F3669">
        <v>0.52691247505823902</v>
      </c>
      <c r="G3669">
        <v>-5.6995873990732404</v>
      </c>
      <c r="H3669" t="s">
        <v>54590</v>
      </c>
    </row>
    <row r="3670" spans="1:8" hidden="1" x14ac:dyDescent="0.25">
      <c r="A3670" t="s">
        <v>3674</v>
      </c>
      <c r="B3670">
        <v>0.99145767839903998</v>
      </c>
      <c r="C3670">
        <v>4.8207673608940702</v>
      </c>
      <c r="D3670">
        <v>2.2456642804973299</v>
      </c>
      <c r="E3670">
        <v>3.5437196617677399E-2</v>
      </c>
      <c r="F3670">
        <v>0.52691247505823902</v>
      </c>
      <c r="G3670">
        <v>-5.6997236055355902</v>
      </c>
      <c r="H3670" t="s">
        <v>54590</v>
      </c>
    </row>
    <row r="3671" spans="1:8" hidden="1" x14ac:dyDescent="0.25">
      <c r="A3671" t="s">
        <v>3675</v>
      </c>
      <c r="B3671">
        <v>0.37778685695591602</v>
      </c>
      <c r="C3671">
        <v>0.21353170175769201</v>
      </c>
      <c r="D3671">
        <v>2.2455287755853002</v>
      </c>
      <c r="E3671">
        <v>3.54471916173493E-2</v>
      </c>
      <c r="F3671">
        <v>0.52691247505823902</v>
      </c>
      <c r="G3671">
        <v>-5.6999809539035304</v>
      </c>
      <c r="H3671" t="s">
        <v>54593</v>
      </c>
    </row>
    <row r="3672" spans="1:8" hidden="1" x14ac:dyDescent="0.25">
      <c r="A3672" t="s">
        <v>3676</v>
      </c>
      <c r="B3672">
        <v>1.89170225142376</v>
      </c>
      <c r="C3672">
        <v>6.6735196392689504</v>
      </c>
      <c r="D3672">
        <v>2.2454891481432102</v>
      </c>
      <c r="E3672">
        <v>3.5450115070206602E-2</v>
      </c>
      <c r="F3672">
        <v>0.52691247505823902</v>
      </c>
      <c r="G3672">
        <v>-5.7000562117812104</v>
      </c>
      <c r="H3672" t="s">
        <v>54592</v>
      </c>
    </row>
    <row r="3673" spans="1:8" hidden="1" x14ac:dyDescent="0.25">
      <c r="A3673" t="s">
        <v>3677</v>
      </c>
      <c r="B3673">
        <v>-0.68957777447292201</v>
      </c>
      <c r="C3673">
        <v>0.68754488549190196</v>
      </c>
      <c r="D3673">
        <v>-2.2453263408729298</v>
      </c>
      <c r="E3673">
        <v>3.5462128234929197E-2</v>
      </c>
      <c r="F3673">
        <v>0.52691247505823902</v>
      </c>
      <c r="G3673">
        <v>-5.7003653962270304</v>
      </c>
      <c r="H3673" t="s">
        <v>54590</v>
      </c>
    </row>
    <row r="3674" spans="1:8" hidden="1" x14ac:dyDescent="0.25">
      <c r="A3674" t="s">
        <v>3678</v>
      </c>
      <c r="B3674">
        <v>-0.87327984584230001</v>
      </c>
      <c r="C3674">
        <v>2.7378468618889999</v>
      </c>
      <c r="D3674">
        <v>-2.2453168814136801</v>
      </c>
      <c r="E3674">
        <v>3.5462826340445598E-2</v>
      </c>
      <c r="F3674">
        <v>0.52691247505823902</v>
      </c>
      <c r="G3674">
        <v>-5.7003833600956302</v>
      </c>
      <c r="H3674" t="s">
        <v>54593</v>
      </c>
    </row>
    <row r="3675" spans="1:8" hidden="1" x14ac:dyDescent="0.25">
      <c r="A3675" t="s">
        <v>3679</v>
      </c>
      <c r="B3675">
        <v>1.1561534185414599</v>
      </c>
      <c r="C3675">
        <v>4.9466144314506399</v>
      </c>
      <c r="D3675">
        <v>2.2452434331618498</v>
      </c>
      <c r="E3675">
        <v>3.5468247228669703E-2</v>
      </c>
      <c r="F3675">
        <v>0.52691247505823902</v>
      </c>
      <c r="G3675">
        <v>-5.70052283949647</v>
      </c>
      <c r="H3675" t="s">
        <v>54592</v>
      </c>
    </row>
    <row r="3676" spans="1:8" hidden="1" x14ac:dyDescent="0.25">
      <c r="A3676" t="s">
        <v>3680</v>
      </c>
      <c r="B3676">
        <v>0.58386070753460595</v>
      </c>
      <c r="C3676">
        <v>5.4481524997920996</v>
      </c>
      <c r="D3676">
        <v>2.2450521158836598</v>
      </c>
      <c r="E3676">
        <v>3.5482371059045503E-2</v>
      </c>
      <c r="F3676">
        <v>0.52691247505823902</v>
      </c>
      <c r="G3676">
        <v>-5.7008861408328997</v>
      </c>
      <c r="H3676" t="s">
        <v>54590</v>
      </c>
    </row>
    <row r="3677" spans="1:8" hidden="1" x14ac:dyDescent="0.25">
      <c r="A3677" t="s">
        <v>3681</v>
      </c>
      <c r="B3677">
        <v>0.866946744439277</v>
      </c>
      <c r="C3677">
        <v>5.4736842443215004</v>
      </c>
      <c r="D3677">
        <v>2.2450034865128599</v>
      </c>
      <c r="E3677">
        <v>3.54859618986514E-2</v>
      </c>
      <c r="F3677">
        <v>0.52691247505823902</v>
      </c>
      <c r="G3677">
        <v>-5.7009784823753504</v>
      </c>
      <c r="H3677" t="s">
        <v>54592</v>
      </c>
    </row>
    <row r="3678" spans="1:8" hidden="1" x14ac:dyDescent="0.25">
      <c r="A3678" t="s">
        <v>3682</v>
      </c>
      <c r="B3678">
        <v>1.6470103992673799</v>
      </c>
      <c r="C3678">
        <v>6.7691822259999297</v>
      </c>
      <c r="D3678">
        <v>2.2442957304130702</v>
      </c>
      <c r="E3678">
        <v>3.5538260882112302E-2</v>
      </c>
      <c r="F3678">
        <v>0.526984728553472</v>
      </c>
      <c r="G3678">
        <v>-5.7023222894365304</v>
      </c>
      <c r="H3678" t="s">
        <v>54590</v>
      </c>
    </row>
    <row r="3679" spans="1:8" hidden="1" x14ac:dyDescent="0.25">
      <c r="A3679" t="s">
        <v>3683</v>
      </c>
      <c r="B3679">
        <v>0.54018543658924201</v>
      </c>
      <c r="C3679">
        <v>7.2680850495184899</v>
      </c>
      <c r="D3679">
        <v>2.2440078226500701</v>
      </c>
      <c r="E3679">
        <v>3.5559555700824301E-2</v>
      </c>
      <c r="F3679">
        <v>0.526984728553472</v>
      </c>
      <c r="G3679">
        <v>-5.70286886119165</v>
      </c>
      <c r="H3679" t="e">
        <v>#N/A</v>
      </c>
    </row>
    <row r="3680" spans="1:8" hidden="1" x14ac:dyDescent="0.25">
      <c r="A3680" t="s">
        <v>3684</v>
      </c>
      <c r="B3680">
        <v>0.879259136764729</v>
      </c>
      <c r="C3680">
        <v>2.5305505485216102</v>
      </c>
      <c r="D3680">
        <v>2.24387794568938</v>
      </c>
      <c r="E3680">
        <v>3.5569165738996801E-2</v>
      </c>
      <c r="F3680">
        <v>0.526984728553472</v>
      </c>
      <c r="G3680">
        <v>-5.7031154088927698</v>
      </c>
      <c r="H3680" t="s">
        <v>54589</v>
      </c>
    </row>
    <row r="3681" spans="1:8" hidden="1" x14ac:dyDescent="0.25">
      <c r="A3681" t="s">
        <v>3685</v>
      </c>
      <c r="B3681">
        <v>-0.749000230768195</v>
      </c>
      <c r="C3681">
        <v>2.9960989831107998</v>
      </c>
      <c r="D3681">
        <v>-2.24375141808251</v>
      </c>
      <c r="E3681">
        <v>3.5578530228510701E-2</v>
      </c>
      <c r="F3681">
        <v>0.526984728553472</v>
      </c>
      <c r="G3681">
        <v>-5.7033555899806299</v>
      </c>
      <c r="H3681" t="s">
        <v>54590</v>
      </c>
    </row>
    <row r="3682" spans="1:8" hidden="1" x14ac:dyDescent="0.25">
      <c r="A3682" t="s">
        <v>3686</v>
      </c>
      <c r="B3682">
        <v>-0.84134950531528097</v>
      </c>
      <c r="C3682">
        <v>0.50822547699884502</v>
      </c>
      <c r="D3682">
        <v>-2.2436579519571702</v>
      </c>
      <c r="E3682">
        <v>3.5585449236641101E-2</v>
      </c>
      <c r="F3682">
        <v>0.526984728553472</v>
      </c>
      <c r="G3682">
        <v>-5.7035330067232097</v>
      </c>
      <c r="H3682" t="s">
        <v>54591</v>
      </c>
    </row>
    <row r="3683" spans="1:8" hidden="1" x14ac:dyDescent="0.25">
      <c r="A3683" t="s">
        <v>3687</v>
      </c>
      <c r="B3683">
        <v>0.92781910197290496</v>
      </c>
      <c r="C3683">
        <v>3.4785905946729598</v>
      </c>
      <c r="D3683">
        <v>2.2436508750923401</v>
      </c>
      <c r="E3683">
        <v>3.5585973165105103E-2</v>
      </c>
      <c r="F3683">
        <v>0.526984728553472</v>
      </c>
      <c r="G3683">
        <v>-5.7035464397923903</v>
      </c>
      <c r="H3683" t="s">
        <v>54600</v>
      </c>
    </row>
    <row r="3684" spans="1:8" hidden="1" x14ac:dyDescent="0.25">
      <c r="A3684" t="s">
        <v>3688</v>
      </c>
      <c r="B3684">
        <v>1.4378302335851001</v>
      </c>
      <c r="C3684">
        <v>6.0560518455947303</v>
      </c>
      <c r="D3684">
        <v>2.2436188440427198</v>
      </c>
      <c r="E3684">
        <v>3.55883446392928E-2</v>
      </c>
      <c r="F3684">
        <v>0.526984728553472</v>
      </c>
      <c r="G3684">
        <v>-5.7036072397368898</v>
      </c>
      <c r="H3684" t="s">
        <v>54592</v>
      </c>
    </row>
    <row r="3685" spans="1:8" hidden="1" x14ac:dyDescent="0.25">
      <c r="A3685" t="s">
        <v>3689</v>
      </c>
      <c r="B3685">
        <v>1.16876357185056</v>
      </c>
      <c r="C3685">
        <v>4.5823024971419901</v>
      </c>
      <c r="D3685">
        <v>2.2436115062158</v>
      </c>
      <c r="E3685">
        <v>3.5588887928329802E-2</v>
      </c>
      <c r="F3685">
        <v>0.526984728553472</v>
      </c>
      <c r="G3685">
        <v>-5.7036211680051299</v>
      </c>
      <c r="H3685" t="s">
        <v>54593</v>
      </c>
    </row>
    <row r="3686" spans="1:8" hidden="1" x14ac:dyDescent="0.25">
      <c r="A3686" t="s">
        <v>3690</v>
      </c>
      <c r="B3686">
        <v>0.71278254949291797</v>
      </c>
      <c r="C3686">
        <v>6.5872833773655399</v>
      </c>
      <c r="D3686">
        <v>2.2435815040099198</v>
      </c>
      <c r="E3686">
        <v>3.5591109355472501E-2</v>
      </c>
      <c r="F3686">
        <v>0.526984728553472</v>
      </c>
      <c r="G3686">
        <v>-5.7036781162853103</v>
      </c>
      <c r="H3686" t="s">
        <v>54593</v>
      </c>
    </row>
    <row r="3687" spans="1:8" hidden="1" x14ac:dyDescent="0.25">
      <c r="A3687" t="s">
        <v>3691</v>
      </c>
      <c r="B3687">
        <v>-0.90840842702876301</v>
      </c>
      <c r="C3687">
        <v>7.3325410558090001</v>
      </c>
      <c r="D3687">
        <v>-2.2434859645810401</v>
      </c>
      <c r="E3687">
        <v>3.5598184141915297E-2</v>
      </c>
      <c r="F3687">
        <v>0.526984728553472</v>
      </c>
      <c r="G3687">
        <v>-5.7038594600220804</v>
      </c>
      <c r="H3687" t="s">
        <v>54590</v>
      </c>
    </row>
    <row r="3688" spans="1:8" hidden="1" x14ac:dyDescent="0.25">
      <c r="A3688" t="s">
        <v>3692</v>
      </c>
      <c r="B3688">
        <v>-1.0300336489523501</v>
      </c>
      <c r="C3688">
        <v>2.9457782305993798</v>
      </c>
      <c r="D3688">
        <v>-2.2432857895800602</v>
      </c>
      <c r="E3688">
        <v>3.56130114585574E-2</v>
      </c>
      <c r="F3688">
        <v>0.526984728553472</v>
      </c>
      <c r="G3688">
        <v>-5.70423939744766</v>
      </c>
      <c r="H3688" t="s">
        <v>54590</v>
      </c>
    </row>
    <row r="3689" spans="1:8" hidden="1" x14ac:dyDescent="0.25">
      <c r="A3689" t="s">
        <v>3693</v>
      </c>
      <c r="B3689">
        <v>-0.58302578451863496</v>
      </c>
      <c r="C3689">
        <v>6.1819061094717798</v>
      </c>
      <c r="D3689">
        <v>-2.2432540092644602</v>
      </c>
      <c r="E3689">
        <v>3.5615366001630698E-2</v>
      </c>
      <c r="F3689">
        <v>0.526984728553472</v>
      </c>
      <c r="G3689">
        <v>-5.7042997153972603</v>
      </c>
      <c r="H3689" t="s">
        <v>54590</v>
      </c>
    </row>
    <row r="3690" spans="1:8" hidden="1" x14ac:dyDescent="0.25">
      <c r="A3690" t="s">
        <v>3694</v>
      </c>
      <c r="B3690">
        <v>-0.366398189802153</v>
      </c>
      <c r="C3690">
        <v>0.15930356078354499</v>
      </c>
      <c r="D3690">
        <v>-2.2432408689210801</v>
      </c>
      <c r="E3690">
        <v>3.56163395862037E-2</v>
      </c>
      <c r="F3690">
        <v>0.526984728553472</v>
      </c>
      <c r="G3690">
        <v>-5.7043246551642701</v>
      </c>
      <c r="H3690" t="s">
        <v>54593</v>
      </c>
    </row>
    <row r="3691" spans="1:8" hidden="1" x14ac:dyDescent="0.25">
      <c r="A3691" t="s">
        <v>3695</v>
      </c>
      <c r="B3691">
        <v>-1.2621291443827301</v>
      </c>
      <c r="C3691">
        <v>1.51735410960541</v>
      </c>
      <c r="D3691">
        <v>-2.24304778165531</v>
      </c>
      <c r="E3691">
        <v>3.5630648468072103E-2</v>
      </c>
      <c r="F3691">
        <v>0.52703436121356495</v>
      </c>
      <c r="G3691">
        <v>-5.7046911155001299</v>
      </c>
      <c r="H3691" t="s">
        <v>54590</v>
      </c>
    </row>
    <row r="3692" spans="1:8" hidden="1" x14ac:dyDescent="0.25">
      <c r="A3692" t="s">
        <v>3696</v>
      </c>
      <c r="B3692">
        <v>1.0146479236044901</v>
      </c>
      <c r="C3692">
        <v>2.7541181169504001</v>
      </c>
      <c r="D3692">
        <v>2.24288493309307</v>
      </c>
      <c r="E3692">
        <v>3.5642720568917097E-2</v>
      </c>
      <c r="F3692">
        <v>0.52703436121356495</v>
      </c>
      <c r="G3692">
        <v>-5.7050001706460298</v>
      </c>
      <c r="H3692" t="s">
        <v>54594</v>
      </c>
    </row>
    <row r="3693" spans="1:8" hidden="1" x14ac:dyDescent="0.25">
      <c r="A3693" t="s">
        <v>3697</v>
      </c>
      <c r="B3693">
        <v>0.61565211608818704</v>
      </c>
      <c r="C3693">
        <v>5.4913510966795398</v>
      </c>
      <c r="D3693">
        <v>2.2425095109933602</v>
      </c>
      <c r="E3693">
        <v>3.5670565160147001E-2</v>
      </c>
      <c r="F3693">
        <v>0.52703436121356495</v>
      </c>
      <c r="G3693">
        <v>-5.7057125965117903</v>
      </c>
      <c r="H3693" t="s">
        <v>54590</v>
      </c>
    </row>
    <row r="3694" spans="1:8" hidden="1" x14ac:dyDescent="0.25">
      <c r="A3694" t="s">
        <v>3698</v>
      </c>
      <c r="B3694">
        <v>1.11395016834243</v>
      </c>
      <c r="C3694">
        <v>3.86309888036548</v>
      </c>
      <c r="D3694">
        <v>2.2424676541005502</v>
      </c>
      <c r="E3694">
        <v>3.5673670864710703E-2</v>
      </c>
      <c r="F3694">
        <v>0.52703436121356495</v>
      </c>
      <c r="G3694">
        <v>-5.7057920223595504</v>
      </c>
      <c r="H3694" t="s">
        <v>54593</v>
      </c>
    </row>
    <row r="3695" spans="1:8" hidden="1" x14ac:dyDescent="0.25">
      <c r="A3695" t="s">
        <v>3699</v>
      </c>
      <c r="B3695">
        <v>-1.02570950512926</v>
      </c>
      <c r="C3695">
        <v>2.46975436538724</v>
      </c>
      <c r="D3695">
        <v>-2.24224174564683</v>
      </c>
      <c r="E3695">
        <v>3.56904371210649E-2</v>
      </c>
      <c r="F3695">
        <v>0.52703436121356495</v>
      </c>
      <c r="G3695">
        <v>-5.7062206807501701</v>
      </c>
      <c r="H3695" t="s">
        <v>54590</v>
      </c>
    </row>
    <row r="3696" spans="1:8" hidden="1" x14ac:dyDescent="0.25">
      <c r="A3696" t="s">
        <v>3700</v>
      </c>
      <c r="B3696">
        <v>-0.46039899285951202</v>
      </c>
      <c r="C3696">
        <v>5.0524547491894296</v>
      </c>
      <c r="D3696">
        <v>-2.2422286435329402</v>
      </c>
      <c r="E3696">
        <v>3.5691409741931801E-2</v>
      </c>
      <c r="F3696">
        <v>0.52703436121356495</v>
      </c>
      <c r="G3696">
        <v>-5.7062455410240602</v>
      </c>
      <c r="H3696" t="s">
        <v>54590</v>
      </c>
    </row>
    <row r="3697" spans="1:8" hidden="1" x14ac:dyDescent="0.25">
      <c r="A3697" t="s">
        <v>3701</v>
      </c>
      <c r="B3697">
        <v>-0.83475937259592803</v>
      </c>
      <c r="C3697">
        <v>3.88172137026547</v>
      </c>
      <c r="D3697">
        <v>-2.2422129107737598</v>
      </c>
      <c r="E3697">
        <v>3.5692577677817097E-2</v>
      </c>
      <c r="F3697">
        <v>0.52703436121356495</v>
      </c>
      <c r="G3697">
        <v>-5.7062753926305296</v>
      </c>
      <c r="H3697" t="s">
        <v>54590</v>
      </c>
    </row>
    <row r="3698" spans="1:8" hidden="1" x14ac:dyDescent="0.25">
      <c r="A3698" t="s">
        <v>3702</v>
      </c>
      <c r="B3698">
        <v>1.1474597348622599</v>
      </c>
      <c r="C3698">
        <v>2.4782664074565202</v>
      </c>
      <c r="D3698">
        <v>2.2420507147115498</v>
      </c>
      <c r="E3698">
        <v>3.5704620487189399E-2</v>
      </c>
      <c r="F3698">
        <v>0.52703436121356495</v>
      </c>
      <c r="G3698">
        <v>-5.7065831386660602</v>
      </c>
      <c r="H3698" t="s">
        <v>54592</v>
      </c>
    </row>
    <row r="3699" spans="1:8" hidden="1" x14ac:dyDescent="0.25">
      <c r="A3699" t="s">
        <v>3703</v>
      </c>
      <c r="B3699">
        <v>0.87511727776917403</v>
      </c>
      <c r="C3699">
        <v>1.1764421807907499</v>
      </c>
      <c r="D3699">
        <v>2.2419441048067101</v>
      </c>
      <c r="E3699">
        <v>3.5712538130648501E-2</v>
      </c>
      <c r="F3699">
        <v>0.52703436121356495</v>
      </c>
      <c r="G3699">
        <v>-5.7067854096663799</v>
      </c>
      <c r="H3699" t="e">
        <v>#N/A</v>
      </c>
    </row>
    <row r="3700" spans="1:8" hidden="1" x14ac:dyDescent="0.25">
      <c r="A3700" t="s">
        <v>3704</v>
      </c>
      <c r="B3700">
        <v>0.44955401483672203</v>
      </c>
      <c r="C3700">
        <v>0.25409574751640801</v>
      </c>
      <c r="D3700">
        <v>2.2418299435292899</v>
      </c>
      <c r="E3700">
        <v>3.5721018373094E-2</v>
      </c>
      <c r="F3700">
        <v>0.52703436121356495</v>
      </c>
      <c r="G3700">
        <v>-5.7070020012948799</v>
      </c>
      <c r="H3700" t="s">
        <v>54589</v>
      </c>
    </row>
    <row r="3701" spans="1:8" hidden="1" x14ac:dyDescent="0.25">
      <c r="A3701" t="s">
        <v>3705</v>
      </c>
      <c r="B3701">
        <v>-0.41589747018817702</v>
      </c>
      <c r="C3701">
        <v>0.18082498703833799</v>
      </c>
      <c r="D3701">
        <v>-2.2417641551024499</v>
      </c>
      <c r="E3701">
        <v>3.5725906170239699E-2</v>
      </c>
      <c r="F3701">
        <v>0.52703436121356495</v>
      </c>
      <c r="G3701">
        <v>-5.7071268147979</v>
      </c>
      <c r="H3701" t="s">
        <v>54590</v>
      </c>
    </row>
    <row r="3702" spans="1:8" hidden="1" x14ac:dyDescent="0.25">
      <c r="A3702" t="s">
        <v>3706</v>
      </c>
      <c r="B3702">
        <v>1.0491983727155501</v>
      </c>
      <c r="C3702">
        <v>3.8336227048361802</v>
      </c>
      <c r="D3702">
        <v>2.2415544898517701</v>
      </c>
      <c r="E3702">
        <v>3.5741487472194501E-2</v>
      </c>
      <c r="F3702">
        <v>0.52710317697385201</v>
      </c>
      <c r="G3702">
        <v>-5.7075245756443804</v>
      </c>
      <c r="H3702" t="s">
        <v>54593</v>
      </c>
    </row>
    <row r="3703" spans="1:8" hidden="1" x14ac:dyDescent="0.25">
      <c r="A3703" t="s">
        <v>3707</v>
      </c>
      <c r="B3703">
        <v>-0.90861730524713902</v>
      </c>
      <c r="C3703">
        <v>5.1623687000144596</v>
      </c>
      <c r="D3703">
        <v>-2.2413336703976601</v>
      </c>
      <c r="E3703">
        <v>3.57579044104663E-2</v>
      </c>
      <c r="F3703">
        <v>0.52710317697385201</v>
      </c>
      <c r="G3703">
        <v>-5.7079434725181901</v>
      </c>
      <c r="H3703" t="s">
        <v>54590</v>
      </c>
    </row>
    <row r="3704" spans="1:8" hidden="1" x14ac:dyDescent="0.25">
      <c r="A3704" t="s">
        <v>3708</v>
      </c>
      <c r="B3704">
        <v>-1.0134291762352301</v>
      </c>
      <c r="C3704">
        <v>2.6915792445051401</v>
      </c>
      <c r="D3704">
        <v>-2.2412880446802301</v>
      </c>
      <c r="E3704">
        <v>3.5761297336742701E-2</v>
      </c>
      <c r="F3704">
        <v>0.52710317697385201</v>
      </c>
      <c r="G3704">
        <v>-5.7080300218125499</v>
      </c>
      <c r="H3704" t="s">
        <v>54590</v>
      </c>
    </row>
    <row r="3705" spans="1:8" hidden="1" x14ac:dyDescent="0.25">
      <c r="A3705" t="s">
        <v>3709</v>
      </c>
      <c r="B3705">
        <v>1.50810377392757</v>
      </c>
      <c r="C3705">
        <v>5.14125696363815</v>
      </c>
      <c r="D3705">
        <v>2.2410988601823898</v>
      </c>
      <c r="E3705">
        <v>3.5775369054019998E-2</v>
      </c>
      <c r="F3705">
        <v>0.52710317697385201</v>
      </c>
      <c r="G3705">
        <v>-5.7083888820187996</v>
      </c>
      <c r="H3705" t="e">
        <v>#N/A</v>
      </c>
    </row>
    <row r="3706" spans="1:8" hidden="1" x14ac:dyDescent="0.25">
      <c r="A3706" t="s">
        <v>3710</v>
      </c>
      <c r="B3706">
        <v>1.0560196565545601</v>
      </c>
      <c r="C3706">
        <v>3.9908255263068</v>
      </c>
      <c r="D3706">
        <v>2.2410519976049201</v>
      </c>
      <c r="E3706">
        <v>3.5778855517067998E-2</v>
      </c>
      <c r="F3706">
        <v>0.52710317697385201</v>
      </c>
      <c r="G3706">
        <v>-5.7084777717888704</v>
      </c>
      <c r="H3706" t="s">
        <v>54590</v>
      </c>
    </row>
    <row r="3707" spans="1:8" hidden="1" x14ac:dyDescent="0.25">
      <c r="A3707" t="s">
        <v>3711</v>
      </c>
      <c r="B3707">
        <v>1.3035843473339901</v>
      </c>
      <c r="C3707">
        <v>4.1639219426695799</v>
      </c>
      <c r="D3707">
        <v>2.2405583721481599</v>
      </c>
      <c r="E3707">
        <v>3.5815598916641697E-2</v>
      </c>
      <c r="F3707">
        <v>0.527502114319227</v>
      </c>
      <c r="G3707">
        <v>-5.7094140194942398</v>
      </c>
      <c r="H3707" t="e">
        <v>#N/A</v>
      </c>
    </row>
    <row r="3708" spans="1:8" hidden="1" x14ac:dyDescent="0.25">
      <c r="A3708" t="s">
        <v>3712</v>
      </c>
      <c r="B3708">
        <v>0.87609389097383195</v>
      </c>
      <c r="C3708">
        <v>0.83106503171674195</v>
      </c>
      <c r="D3708">
        <v>2.2401878049202799</v>
      </c>
      <c r="E3708">
        <v>3.5843205020527097E-2</v>
      </c>
      <c r="F3708">
        <v>0.52759678708967805</v>
      </c>
      <c r="G3708">
        <v>-5.7101167817317497</v>
      </c>
      <c r="H3708" t="e">
        <v>#N/A</v>
      </c>
    </row>
    <row r="3709" spans="1:8" hidden="1" x14ac:dyDescent="0.25">
      <c r="A3709" t="s">
        <v>3713</v>
      </c>
      <c r="B3709">
        <v>-0.65359000742435502</v>
      </c>
      <c r="C3709">
        <v>0.284169568445372</v>
      </c>
      <c r="D3709">
        <v>-2.2401411924443901</v>
      </c>
      <c r="E3709">
        <v>3.5846678880206401E-2</v>
      </c>
      <c r="F3709">
        <v>0.52759678708967805</v>
      </c>
      <c r="G3709">
        <v>-5.7102051748719402</v>
      </c>
      <c r="H3709" t="s">
        <v>54590</v>
      </c>
    </row>
    <row r="3710" spans="1:8" hidden="1" x14ac:dyDescent="0.25">
      <c r="A3710" t="s">
        <v>3714</v>
      </c>
      <c r="B3710">
        <v>-1.51741141836673</v>
      </c>
      <c r="C3710">
        <v>4.1306286380674697</v>
      </c>
      <c r="D3710">
        <v>-2.2400828852384</v>
      </c>
      <c r="E3710">
        <v>3.58510247387578E-2</v>
      </c>
      <c r="F3710">
        <v>0.52759678708967805</v>
      </c>
      <c r="G3710">
        <v>-5.7103157436039798</v>
      </c>
      <c r="H3710" t="s">
        <v>54609</v>
      </c>
    </row>
    <row r="3711" spans="1:8" hidden="1" x14ac:dyDescent="0.25">
      <c r="A3711" t="s">
        <v>3715</v>
      </c>
      <c r="B3711">
        <v>-0.87943163363957</v>
      </c>
      <c r="C3711">
        <v>1.04044989444198</v>
      </c>
      <c r="D3711">
        <v>-2.2398582532456</v>
      </c>
      <c r="E3711">
        <v>3.5867771915882099E-2</v>
      </c>
      <c r="F3711">
        <v>0.52770096886377105</v>
      </c>
      <c r="G3711">
        <v>-5.7107416996010496</v>
      </c>
      <c r="H3711" t="e">
        <v>#N/A</v>
      </c>
    </row>
    <row r="3712" spans="1:8" hidden="1" x14ac:dyDescent="0.25">
      <c r="A3712" t="s">
        <v>3716</v>
      </c>
      <c r="B3712">
        <v>0.92313982165453801</v>
      </c>
      <c r="C3712">
        <v>0.62791473627115302</v>
      </c>
      <c r="D3712">
        <v>2.23961997146673</v>
      </c>
      <c r="E3712">
        <v>3.5885544544662397E-2</v>
      </c>
      <c r="F3712">
        <v>0.52781300625906702</v>
      </c>
      <c r="G3712">
        <v>-5.7111935099663302</v>
      </c>
      <c r="H3712" t="e">
        <v>#N/A</v>
      </c>
    </row>
    <row r="3713" spans="1:8" hidden="1" x14ac:dyDescent="0.25">
      <c r="A3713" t="s">
        <v>3717</v>
      </c>
      <c r="B3713">
        <v>-0.76597864459391296</v>
      </c>
      <c r="C3713">
        <v>5.47428051306734</v>
      </c>
      <c r="D3713">
        <v>-2.2394261713194701</v>
      </c>
      <c r="E3713">
        <v>3.5900005368942001E-2</v>
      </c>
      <c r="F3713">
        <v>0.52781300625906702</v>
      </c>
      <c r="G3713">
        <v>-5.7115609559740204</v>
      </c>
      <c r="H3713" t="s">
        <v>54590</v>
      </c>
    </row>
    <row r="3714" spans="1:8" hidden="1" x14ac:dyDescent="0.25">
      <c r="A3714" t="s">
        <v>3718</v>
      </c>
      <c r="B3714">
        <v>-0.86063716546684099</v>
      </c>
      <c r="C3714">
        <v>1.85182577363546</v>
      </c>
      <c r="D3714">
        <v>-2.2393184090889</v>
      </c>
      <c r="E3714">
        <v>3.59080485865639E-2</v>
      </c>
      <c r="F3714">
        <v>0.52781300625906702</v>
      </c>
      <c r="G3714">
        <v>-5.7117652651655098</v>
      </c>
      <c r="H3714" t="e">
        <v>#N/A</v>
      </c>
    </row>
    <row r="3715" spans="1:8" hidden="1" x14ac:dyDescent="0.25">
      <c r="A3715" t="s">
        <v>3719</v>
      </c>
      <c r="B3715">
        <v>-0.65067850583411302</v>
      </c>
      <c r="C3715">
        <v>3.6066146932465299</v>
      </c>
      <c r="D3715">
        <v>-2.2391132714961701</v>
      </c>
      <c r="E3715">
        <v>3.5923364308532602E-2</v>
      </c>
      <c r="F3715">
        <v>0.52781300625906702</v>
      </c>
      <c r="G3715">
        <v>-5.7121541739985204</v>
      </c>
      <c r="H3715" t="s">
        <v>54590</v>
      </c>
    </row>
    <row r="3716" spans="1:8" hidden="1" x14ac:dyDescent="0.25">
      <c r="A3716" t="s">
        <v>3720</v>
      </c>
      <c r="B3716">
        <v>1.2719049403585101</v>
      </c>
      <c r="C3716">
        <v>3.9182542588315501</v>
      </c>
      <c r="D3716">
        <v>2.2391082852096198</v>
      </c>
      <c r="E3716">
        <v>3.5923736662558603E-2</v>
      </c>
      <c r="F3716">
        <v>0.52781300625906702</v>
      </c>
      <c r="G3716">
        <v>-5.7121636269443998</v>
      </c>
      <c r="H3716" t="s">
        <v>54593</v>
      </c>
    </row>
    <row r="3717" spans="1:8" hidden="1" x14ac:dyDescent="0.25">
      <c r="A3717" t="s">
        <v>3721</v>
      </c>
      <c r="B3717">
        <v>1.0924777758569499</v>
      </c>
      <c r="C3717">
        <v>1.3533157895383601</v>
      </c>
      <c r="D3717">
        <v>2.2387465048746602</v>
      </c>
      <c r="E3717">
        <v>3.5950762237823002E-2</v>
      </c>
      <c r="F3717">
        <v>0.52791389631143804</v>
      </c>
      <c r="G3717">
        <v>-5.7128494512558499</v>
      </c>
      <c r="H3717" t="s">
        <v>54590</v>
      </c>
    </row>
    <row r="3718" spans="1:8" hidden="1" x14ac:dyDescent="0.25">
      <c r="A3718" t="s">
        <v>3722</v>
      </c>
      <c r="B3718">
        <v>0.85456454226821699</v>
      </c>
      <c r="C3718">
        <v>6.9154647173894599</v>
      </c>
      <c r="D3718">
        <v>2.2387434322280999</v>
      </c>
      <c r="E3718">
        <v>3.5950991848963401E-2</v>
      </c>
      <c r="F3718">
        <v>0.52791389631143804</v>
      </c>
      <c r="G3718">
        <v>-5.7128552757554498</v>
      </c>
      <c r="H3718" t="s">
        <v>54597</v>
      </c>
    </row>
    <row r="3719" spans="1:8" hidden="1" x14ac:dyDescent="0.25">
      <c r="A3719" t="s">
        <v>3723</v>
      </c>
      <c r="B3719">
        <v>0.93458653061318997</v>
      </c>
      <c r="C3719">
        <v>3.4446805211582601</v>
      </c>
      <c r="D3719">
        <v>2.2384691883796202</v>
      </c>
      <c r="E3719">
        <v>3.5971490794960398E-2</v>
      </c>
      <c r="F3719">
        <v>0.52791389631143804</v>
      </c>
      <c r="G3719">
        <v>-5.7133751116364397</v>
      </c>
      <c r="H3719" t="s">
        <v>54590</v>
      </c>
    </row>
    <row r="3720" spans="1:8" hidden="1" x14ac:dyDescent="0.25">
      <c r="A3720" t="s">
        <v>3724</v>
      </c>
      <c r="B3720">
        <v>0.69327746259584899</v>
      </c>
      <c r="C3720">
        <v>2.9560329695935899</v>
      </c>
      <c r="D3720">
        <v>2.2383362259873301</v>
      </c>
      <c r="E3720">
        <v>3.5981433195572801E-2</v>
      </c>
      <c r="F3720">
        <v>0.52791389631143804</v>
      </c>
      <c r="G3720">
        <v>-5.7136271308897797</v>
      </c>
      <c r="H3720" t="s">
        <v>54590</v>
      </c>
    </row>
    <row r="3721" spans="1:8" hidden="1" x14ac:dyDescent="0.25">
      <c r="A3721" t="s">
        <v>3725</v>
      </c>
      <c r="B3721">
        <v>1.2591526184453099</v>
      </c>
      <c r="C3721">
        <v>4.4175149073381297</v>
      </c>
      <c r="D3721">
        <v>2.2382320224922498</v>
      </c>
      <c r="E3721">
        <v>3.5989226873452899E-2</v>
      </c>
      <c r="F3721">
        <v>0.52791389631143804</v>
      </c>
      <c r="G3721">
        <v>-5.7138246335451504</v>
      </c>
      <c r="H3721" t="s">
        <v>54592</v>
      </c>
    </row>
    <row r="3722" spans="1:8" hidden="1" x14ac:dyDescent="0.25">
      <c r="A3722" t="s">
        <v>3726</v>
      </c>
      <c r="B3722">
        <v>1.56360544904696</v>
      </c>
      <c r="C3722">
        <v>6.6455016057490202</v>
      </c>
      <c r="D3722">
        <v>2.23790346437276</v>
      </c>
      <c r="E3722">
        <v>3.6013810768610002E-2</v>
      </c>
      <c r="F3722">
        <v>0.52791389631143804</v>
      </c>
      <c r="G3722">
        <v>-5.71444733066404</v>
      </c>
      <c r="H3722" t="s">
        <v>54594</v>
      </c>
    </row>
    <row r="3723" spans="1:8" hidden="1" x14ac:dyDescent="0.25">
      <c r="A3723" t="s">
        <v>3727</v>
      </c>
      <c r="B3723">
        <v>0.88555109632019802</v>
      </c>
      <c r="C3723">
        <v>2.8761625624306202</v>
      </c>
      <c r="D3723">
        <v>2.2378800293112402</v>
      </c>
      <c r="E3723">
        <v>3.6015564849486502E-2</v>
      </c>
      <c r="F3723">
        <v>0.52791389631143804</v>
      </c>
      <c r="G3723">
        <v>-5.7144917436117701</v>
      </c>
      <c r="H3723" t="e">
        <v>#N/A</v>
      </c>
    </row>
    <row r="3724" spans="1:8" hidden="1" x14ac:dyDescent="0.25">
      <c r="A3724" t="s">
        <v>3728</v>
      </c>
      <c r="B3724">
        <v>0.942239106369681</v>
      </c>
      <c r="C3724">
        <v>2.0962651424477299</v>
      </c>
      <c r="D3724">
        <v>2.2378266428035398</v>
      </c>
      <c r="E3724">
        <v>3.60195610445578E-2</v>
      </c>
      <c r="F3724">
        <v>0.52791389631143804</v>
      </c>
      <c r="G3724">
        <v>-5.7145929179555504</v>
      </c>
      <c r="H3724" t="s">
        <v>54590</v>
      </c>
    </row>
    <row r="3725" spans="1:8" hidden="1" x14ac:dyDescent="0.25">
      <c r="A3725" t="s">
        <v>3729</v>
      </c>
      <c r="B3725">
        <v>1.08281718818434</v>
      </c>
      <c r="C3725">
        <v>0.70229738622957105</v>
      </c>
      <c r="D3725">
        <v>2.2374319898858999</v>
      </c>
      <c r="E3725">
        <v>3.6049114964077499E-2</v>
      </c>
      <c r="F3725">
        <v>0.52791389631143804</v>
      </c>
      <c r="G3725">
        <v>-5.7153407899532001</v>
      </c>
      <c r="H3725" t="s">
        <v>54597</v>
      </c>
    </row>
    <row r="3726" spans="1:8" hidden="1" x14ac:dyDescent="0.25">
      <c r="A3726" t="s">
        <v>3730</v>
      </c>
      <c r="B3726">
        <v>0.87840718480742297</v>
      </c>
      <c r="C3726">
        <v>4.7145558352829902</v>
      </c>
      <c r="D3726">
        <v>2.2373204046078898</v>
      </c>
      <c r="E3726">
        <v>3.6057475136158201E-2</v>
      </c>
      <c r="F3726">
        <v>0.52791389631143804</v>
      </c>
      <c r="G3726">
        <v>-5.7155522305720803</v>
      </c>
      <c r="H3726" t="e">
        <v>#N/A</v>
      </c>
    </row>
    <row r="3727" spans="1:8" hidden="1" x14ac:dyDescent="0.25">
      <c r="A3727" t="s">
        <v>3731</v>
      </c>
      <c r="B3727">
        <v>0.95846413596330404</v>
      </c>
      <c r="C3727">
        <v>1.9913133909493099</v>
      </c>
      <c r="D3727">
        <v>2.23731594616094</v>
      </c>
      <c r="E3727">
        <v>3.6057809207887398E-2</v>
      </c>
      <c r="F3727">
        <v>0.52791389631143804</v>
      </c>
      <c r="G3727">
        <v>-5.7155606786546196</v>
      </c>
      <c r="H3727" t="s">
        <v>54590</v>
      </c>
    </row>
    <row r="3728" spans="1:8" hidden="1" x14ac:dyDescent="0.25">
      <c r="A3728" t="s">
        <v>3732</v>
      </c>
      <c r="B3728">
        <v>-0.82861666224189501</v>
      </c>
      <c r="C3728">
        <v>0.56057025086936196</v>
      </c>
      <c r="D3728">
        <v>-2.2372759558026498</v>
      </c>
      <c r="E3728">
        <v>3.6060805814455303E-2</v>
      </c>
      <c r="F3728">
        <v>0.52791389631143804</v>
      </c>
      <c r="G3728">
        <v>-5.7156364538678099</v>
      </c>
      <c r="H3728" t="s">
        <v>54592</v>
      </c>
    </row>
    <row r="3729" spans="1:8" hidden="1" x14ac:dyDescent="0.25">
      <c r="A3729" t="s">
        <v>3733</v>
      </c>
      <c r="B3729">
        <v>0.67245870794756302</v>
      </c>
      <c r="C3729">
        <v>0.88215001119939296</v>
      </c>
      <c r="D3729">
        <v>2.2372252336194598</v>
      </c>
      <c r="E3729">
        <v>3.60646069183383E-2</v>
      </c>
      <c r="F3729">
        <v>0.52791389631143804</v>
      </c>
      <c r="G3729">
        <v>-5.71573256293353</v>
      </c>
      <c r="H3729" t="s">
        <v>54600</v>
      </c>
    </row>
    <row r="3730" spans="1:8" hidden="1" x14ac:dyDescent="0.25">
      <c r="A3730" t="s">
        <v>3734</v>
      </c>
      <c r="B3730">
        <v>-0.84641952223234396</v>
      </c>
      <c r="C3730">
        <v>6.1401083202655897</v>
      </c>
      <c r="D3730">
        <v>-2.2372065375791399</v>
      </c>
      <c r="E3730">
        <v>3.6066008085765697E-2</v>
      </c>
      <c r="F3730">
        <v>0.52791389631143804</v>
      </c>
      <c r="G3730">
        <v>-5.7157679880983103</v>
      </c>
      <c r="H3730" t="s">
        <v>54590</v>
      </c>
    </row>
    <row r="3731" spans="1:8" hidden="1" x14ac:dyDescent="0.25">
      <c r="A3731" t="s">
        <v>3735</v>
      </c>
      <c r="B3731">
        <v>0.88419924995178001</v>
      </c>
      <c r="C3731">
        <v>2.8903760286670499</v>
      </c>
      <c r="D3731">
        <v>2.2370320427430799</v>
      </c>
      <c r="E3731">
        <v>3.6079087929627801E-2</v>
      </c>
      <c r="F3731">
        <v>0.52796376848870596</v>
      </c>
      <c r="G3731">
        <v>-5.7160986112066796</v>
      </c>
      <c r="H3731" t="s">
        <v>54590</v>
      </c>
    </row>
    <row r="3732" spans="1:8" hidden="1" x14ac:dyDescent="0.25">
      <c r="A3732" t="s">
        <v>3736</v>
      </c>
      <c r="B3732">
        <v>-0.91032069566080098</v>
      </c>
      <c r="C3732">
        <v>5.9684648657623098</v>
      </c>
      <c r="D3732">
        <v>-2.2362133036393099</v>
      </c>
      <c r="E3732">
        <v>3.61405171018798E-2</v>
      </c>
      <c r="F3732">
        <v>0.52872094477939102</v>
      </c>
      <c r="G3732">
        <v>-5.71764969911733</v>
      </c>
      <c r="H3732" t="s">
        <v>54590</v>
      </c>
    </row>
    <row r="3733" spans="1:8" hidden="1" x14ac:dyDescent="0.25">
      <c r="A3733" t="s">
        <v>3737</v>
      </c>
      <c r="B3733">
        <v>1.57727085063521</v>
      </c>
      <c r="C3733">
        <v>5.3089474264746404</v>
      </c>
      <c r="D3733">
        <v>2.2360307693164101</v>
      </c>
      <c r="E3733">
        <v>3.6154225477699899E-2</v>
      </c>
      <c r="F3733">
        <v>0.52877976667987503</v>
      </c>
      <c r="G3733">
        <v>-5.7179954594494298</v>
      </c>
      <c r="H3733" t="s">
        <v>54590</v>
      </c>
    </row>
    <row r="3734" spans="1:8" hidden="1" x14ac:dyDescent="0.25">
      <c r="A3734" t="s">
        <v>3738</v>
      </c>
      <c r="B3734">
        <v>0.64266146747819597</v>
      </c>
      <c r="C3734">
        <v>4.6011513256693197</v>
      </c>
      <c r="D3734">
        <v>2.2358020666190299</v>
      </c>
      <c r="E3734">
        <v>3.6171407809445402E-2</v>
      </c>
      <c r="F3734">
        <v>0.52888935238761303</v>
      </c>
      <c r="G3734">
        <v>-5.7184286481893096</v>
      </c>
      <c r="H3734" t="s">
        <v>54590</v>
      </c>
    </row>
    <row r="3735" spans="1:8" hidden="1" x14ac:dyDescent="0.25">
      <c r="A3735" t="s">
        <v>3739</v>
      </c>
      <c r="B3735">
        <v>0.41256456732260799</v>
      </c>
      <c r="C3735">
        <v>0.23318866848669201</v>
      </c>
      <c r="D3735">
        <v>2.23538720584658</v>
      </c>
      <c r="E3735">
        <v>3.6202595139304898E-2</v>
      </c>
      <c r="F3735">
        <v>0.52909912691167105</v>
      </c>
      <c r="G3735">
        <v>-5.7192143712402403</v>
      </c>
      <c r="H3735" t="s">
        <v>54593</v>
      </c>
    </row>
    <row r="3736" spans="1:8" hidden="1" x14ac:dyDescent="0.25">
      <c r="A3736" t="s">
        <v>3740</v>
      </c>
      <c r="B3736">
        <v>-0.54286134791294005</v>
      </c>
      <c r="C3736">
        <v>6.4307599926419199</v>
      </c>
      <c r="D3736">
        <v>-2.2352755403925899</v>
      </c>
      <c r="E3736">
        <v>3.6210993827169198E-2</v>
      </c>
      <c r="F3736">
        <v>0.52909912691167105</v>
      </c>
      <c r="G3736">
        <v>-5.7194258439101304</v>
      </c>
      <c r="H3736" t="e">
        <v>#N/A</v>
      </c>
    </row>
    <row r="3737" spans="1:8" hidden="1" x14ac:dyDescent="0.25">
      <c r="A3737" t="s">
        <v>3741</v>
      </c>
      <c r="B3737">
        <v>-1.22577942507502</v>
      </c>
      <c r="C3737">
        <v>6.6040539510712</v>
      </c>
      <c r="D3737">
        <v>-2.2352244777987398</v>
      </c>
      <c r="E3737">
        <v>3.6214834987853398E-2</v>
      </c>
      <c r="F3737">
        <v>0.52909912691167105</v>
      </c>
      <c r="G3737">
        <v>-5.7195225443573099</v>
      </c>
      <c r="H3737" t="s">
        <v>54590</v>
      </c>
    </row>
    <row r="3738" spans="1:8" hidden="1" x14ac:dyDescent="0.25">
      <c r="A3738" t="s">
        <v>3742</v>
      </c>
      <c r="B3738">
        <v>0.45430267192469598</v>
      </c>
      <c r="C3738">
        <v>0.25677977108787198</v>
      </c>
      <c r="D3738">
        <v>2.2349479130274901</v>
      </c>
      <c r="E3738">
        <v>3.6235645911334699E-2</v>
      </c>
      <c r="F3738">
        <v>0.52926150944029504</v>
      </c>
      <c r="G3738">
        <v>-5.7200462686660201</v>
      </c>
      <c r="H3738" t="s">
        <v>54591</v>
      </c>
    </row>
    <row r="3739" spans="1:8" hidden="1" x14ac:dyDescent="0.25">
      <c r="A3739" t="s">
        <v>3743</v>
      </c>
      <c r="B3739">
        <v>0.66974778316382999</v>
      </c>
      <c r="C3739">
        <v>0.60512899914876295</v>
      </c>
      <c r="D3739">
        <v>2.2346076291819599</v>
      </c>
      <c r="E3739">
        <v>3.6261266539380603E-2</v>
      </c>
      <c r="F3739">
        <v>0.52948465774045295</v>
      </c>
      <c r="G3739">
        <v>-5.7206906011651499</v>
      </c>
      <c r="H3739" t="s">
        <v>54593</v>
      </c>
    </row>
    <row r="3740" spans="1:8" hidden="1" x14ac:dyDescent="0.25">
      <c r="A3740" t="s">
        <v>3744</v>
      </c>
      <c r="B3740">
        <v>0.491519320837706</v>
      </c>
      <c r="C3740">
        <v>7.1043806331256496</v>
      </c>
      <c r="D3740">
        <v>2.23448737396444</v>
      </c>
      <c r="E3740">
        <v>3.6270324740148997E-2</v>
      </c>
      <c r="F3740">
        <v>0.52948465774045295</v>
      </c>
      <c r="G3740">
        <v>-5.7209182916474797</v>
      </c>
      <c r="H3740" t="s">
        <v>54590</v>
      </c>
    </row>
    <row r="3741" spans="1:8" hidden="1" x14ac:dyDescent="0.25">
      <c r="A3741" t="s">
        <v>3745</v>
      </c>
      <c r="B3741">
        <v>-0.98306772081718696</v>
      </c>
      <c r="C3741">
        <v>1.1836277793435399</v>
      </c>
      <c r="D3741">
        <v>-2.2340072375670998</v>
      </c>
      <c r="E3741">
        <v>3.6306511507444399E-2</v>
      </c>
      <c r="F3741">
        <v>0.52984471810516798</v>
      </c>
      <c r="G3741">
        <v>-5.7218273031607003</v>
      </c>
      <c r="H3741" t="s">
        <v>54590</v>
      </c>
    </row>
    <row r="3742" spans="1:8" hidden="1" x14ac:dyDescent="0.25">
      <c r="A3742" t="s">
        <v>3746</v>
      </c>
      <c r="B3742">
        <v>-0.55883674941376904</v>
      </c>
      <c r="C3742">
        <v>0.242972499745117</v>
      </c>
      <c r="D3742">
        <v>-2.2339025813447</v>
      </c>
      <c r="E3742">
        <v>3.6314403576780903E-2</v>
      </c>
      <c r="F3742">
        <v>0.52984471810516798</v>
      </c>
      <c r="G3742">
        <v>-5.7220254260017303</v>
      </c>
      <c r="H3742" t="s">
        <v>54590</v>
      </c>
    </row>
    <row r="3743" spans="1:8" hidden="1" x14ac:dyDescent="0.25">
      <c r="A3743" t="s">
        <v>3747</v>
      </c>
      <c r="B3743">
        <v>1.014424613204</v>
      </c>
      <c r="C3743">
        <v>2.2907637940132499</v>
      </c>
      <c r="D3743">
        <v>2.2332800451671799</v>
      </c>
      <c r="E3743">
        <v>3.6361381057914699E-2</v>
      </c>
      <c r="F3743">
        <v>0.53037849648043001</v>
      </c>
      <c r="G3743">
        <v>-5.72320381919093</v>
      </c>
      <c r="H3743" t="e">
        <v>#N/A</v>
      </c>
    </row>
    <row r="3744" spans="1:8" hidden="1" x14ac:dyDescent="0.25">
      <c r="A3744" t="s">
        <v>3748</v>
      </c>
      <c r="B3744">
        <v>0.87056913509675904</v>
      </c>
      <c r="C3744">
        <v>0.76395990003674197</v>
      </c>
      <c r="D3744">
        <v>2.2331603283294701</v>
      </c>
      <c r="E3744">
        <v>3.63704214192377E-2</v>
      </c>
      <c r="F3744">
        <v>0.53037849648043001</v>
      </c>
      <c r="G3744">
        <v>-5.7234304067606701</v>
      </c>
      <c r="H3744" t="e">
        <v>#N/A</v>
      </c>
    </row>
    <row r="3745" spans="1:8" hidden="1" x14ac:dyDescent="0.25">
      <c r="A3745" t="s">
        <v>3749</v>
      </c>
      <c r="B3745">
        <v>0.54242117816813196</v>
      </c>
      <c r="C3745">
        <v>0.52761227637028496</v>
      </c>
      <c r="D3745">
        <v>2.2330257814177901</v>
      </c>
      <c r="E3745">
        <v>3.6380584114649402E-2</v>
      </c>
      <c r="F3745">
        <v>0.53038499538726203</v>
      </c>
      <c r="G3745">
        <v>-5.7236850541532398</v>
      </c>
      <c r="H3745" t="s">
        <v>54592</v>
      </c>
    </row>
    <row r="3746" spans="1:8" hidden="1" x14ac:dyDescent="0.25">
      <c r="A3746" t="s">
        <v>3750</v>
      </c>
      <c r="B3746">
        <v>0.77419684319196502</v>
      </c>
      <c r="C3746">
        <v>0.69798229797151401</v>
      </c>
      <c r="D3746">
        <v>2.2328946335775401</v>
      </c>
      <c r="E3746">
        <v>3.6390492562817602E-2</v>
      </c>
      <c r="F3746">
        <v>0.53038778519526697</v>
      </c>
      <c r="G3746">
        <v>-5.7239332591991996</v>
      </c>
      <c r="H3746" t="e">
        <v>#N/A</v>
      </c>
    </row>
    <row r="3747" spans="1:8" hidden="1" x14ac:dyDescent="0.25">
      <c r="A3747" t="s">
        <v>3751</v>
      </c>
      <c r="B3747">
        <v>1.1371305275597201</v>
      </c>
      <c r="C3747">
        <v>5.3358754115343396</v>
      </c>
      <c r="D3747">
        <v>2.2325705999599701</v>
      </c>
      <c r="E3747">
        <v>3.6414984427614899E-2</v>
      </c>
      <c r="F3747">
        <v>0.53040057591174405</v>
      </c>
      <c r="G3747">
        <v>-5.7245464731893696</v>
      </c>
      <c r="H3747" t="s">
        <v>54593</v>
      </c>
    </row>
    <row r="3748" spans="1:8" hidden="1" x14ac:dyDescent="0.25">
      <c r="A3748" t="s">
        <v>3752</v>
      </c>
      <c r="B3748">
        <v>-1.26619249595238</v>
      </c>
      <c r="C3748">
        <v>1.78883641444195</v>
      </c>
      <c r="D3748">
        <v>-2.2323407681121599</v>
      </c>
      <c r="E3748">
        <v>3.64323652313948E-2</v>
      </c>
      <c r="F3748">
        <v>0.53040057591174405</v>
      </c>
      <c r="G3748">
        <v>-5.72498138254611</v>
      </c>
      <c r="H3748" t="s">
        <v>54590</v>
      </c>
    </row>
    <row r="3749" spans="1:8" hidden="1" x14ac:dyDescent="0.25">
      <c r="A3749" t="s">
        <v>3753</v>
      </c>
      <c r="B3749">
        <v>1.16496604740703</v>
      </c>
      <c r="C3749">
        <v>6.0579603419797703</v>
      </c>
      <c r="D3749">
        <v>2.23227447521203</v>
      </c>
      <c r="E3749">
        <v>3.64373799721441E-2</v>
      </c>
      <c r="F3749">
        <v>0.53040057591174405</v>
      </c>
      <c r="G3749">
        <v>-5.7251068230176001</v>
      </c>
      <c r="H3749" t="s">
        <v>54593</v>
      </c>
    </row>
    <row r="3750" spans="1:8" hidden="1" x14ac:dyDescent="0.25">
      <c r="A3750" t="s">
        <v>3754</v>
      </c>
      <c r="B3750">
        <v>0.33276735347081499</v>
      </c>
      <c r="C3750">
        <v>0.18808589544002599</v>
      </c>
      <c r="D3750">
        <v>2.23216393632184</v>
      </c>
      <c r="E3750">
        <v>3.6445743111079398E-2</v>
      </c>
      <c r="F3750">
        <v>0.53040057591174405</v>
      </c>
      <c r="G3750">
        <v>-5.7253159813057604</v>
      </c>
      <c r="H3750" t="e">
        <v>#N/A</v>
      </c>
    </row>
    <row r="3751" spans="1:8" hidden="1" x14ac:dyDescent="0.25">
      <c r="A3751" t="s">
        <v>3755</v>
      </c>
      <c r="B3751">
        <v>0.33276735347081499</v>
      </c>
      <c r="C3751">
        <v>0.18808589544002599</v>
      </c>
      <c r="D3751">
        <v>2.23216393632184</v>
      </c>
      <c r="E3751">
        <v>3.6445743111079398E-2</v>
      </c>
      <c r="F3751">
        <v>0.53040057591174405</v>
      </c>
      <c r="G3751">
        <v>-5.7253159813057604</v>
      </c>
      <c r="H3751" t="s">
        <v>54590</v>
      </c>
    </row>
    <row r="3752" spans="1:8" hidden="1" x14ac:dyDescent="0.25">
      <c r="A3752" t="s">
        <v>3756</v>
      </c>
      <c r="B3752">
        <v>0.84944016916520504</v>
      </c>
      <c r="C3752">
        <v>1.75038688485966</v>
      </c>
      <c r="D3752">
        <v>2.2321119871739499</v>
      </c>
      <c r="E3752">
        <v>3.6449674078833198E-2</v>
      </c>
      <c r="F3752">
        <v>0.53040057591174405</v>
      </c>
      <c r="G3752">
        <v>-5.7254142756641704</v>
      </c>
      <c r="H3752" t="s">
        <v>54589</v>
      </c>
    </row>
    <row r="3753" spans="1:8" hidden="1" x14ac:dyDescent="0.25">
      <c r="A3753" t="s">
        <v>3757</v>
      </c>
      <c r="B3753">
        <v>0.52305810325968205</v>
      </c>
      <c r="C3753">
        <v>8.9006190073876592</v>
      </c>
      <c r="D3753">
        <v>2.2318714261809101</v>
      </c>
      <c r="E3753">
        <v>3.6467882260942698E-2</v>
      </c>
      <c r="F3753">
        <v>0.53046802404192595</v>
      </c>
      <c r="G3753">
        <v>-5.7258694289700296</v>
      </c>
      <c r="H3753" t="s">
        <v>54590</v>
      </c>
    </row>
    <row r="3754" spans="1:8" hidden="1" x14ac:dyDescent="0.25">
      <c r="A3754" t="s">
        <v>3758</v>
      </c>
      <c r="B3754">
        <v>1.2460212325646201</v>
      </c>
      <c r="C3754">
        <v>6.0831810915506797</v>
      </c>
      <c r="D3754">
        <v>2.2317706712078502</v>
      </c>
      <c r="E3754">
        <v>3.6475510921017501E-2</v>
      </c>
      <c r="F3754">
        <v>0.53046802404192595</v>
      </c>
      <c r="G3754">
        <v>-5.7260600533145896</v>
      </c>
      <c r="H3754" t="e">
        <v>#N/A</v>
      </c>
    </row>
    <row r="3755" spans="1:8" hidden="1" x14ac:dyDescent="0.25">
      <c r="A3755" t="s">
        <v>3759</v>
      </c>
      <c r="B3755">
        <v>0.725106757132012</v>
      </c>
      <c r="C3755">
        <v>4.6304228819210698</v>
      </c>
      <c r="D3755">
        <v>2.23166564065794</v>
      </c>
      <c r="E3755">
        <v>3.6483464856336002E-2</v>
      </c>
      <c r="F3755">
        <v>0.53046802404192595</v>
      </c>
      <c r="G3755">
        <v>-5.7262587611886504</v>
      </c>
      <c r="H3755" t="s">
        <v>54590</v>
      </c>
    </row>
    <row r="3756" spans="1:8" hidden="1" x14ac:dyDescent="0.25">
      <c r="A3756" t="s">
        <v>3760</v>
      </c>
      <c r="B3756">
        <v>1.50645999903788</v>
      </c>
      <c r="C3756">
        <v>6.62783614722031</v>
      </c>
      <c r="D3756">
        <v>2.2312211675625999</v>
      </c>
      <c r="E3756">
        <v>3.6517142206464397E-2</v>
      </c>
      <c r="F3756">
        <v>0.53060093352642201</v>
      </c>
      <c r="G3756">
        <v>-5.7270995979780102</v>
      </c>
      <c r="H3756" t="e">
        <v>#N/A</v>
      </c>
    </row>
    <row r="3757" spans="1:8" hidden="1" x14ac:dyDescent="0.25">
      <c r="A3757" t="s">
        <v>3761</v>
      </c>
      <c r="B3757">
        <v>-0.74384909194054005</v>
      </c>
      <c r="C3757">
        <v>4.0633339500234804</v>
      </c>
      <c r="D3757">
        <v>-2.2311716025763699</v>
      </c>
      <c r="E3757">
        <v>3.6520899460803197E-2</v>
      </c>
      <c r="F3757">
        <v>0.53060093352642201</v>
      </c>
      <c r="G3757">
        <v>-5.7271933566298303</v>
      </c>
      <c r="H3757" t="s">
        <v>54590</v>
      </c>
    </row>
    <row r="3758" spans="1:8" hidden="1" x14ac:dyDescent="0.25">
      <c r="A3758" t="s">
        <v>3762</v>
      </c>
      <c r="B3758">
        <v>-1.41644464457596</v>
      </c>
      <c r="C3758">
        <v>5.5838431743658301</v>
      </c>
      <c r="D3758">
        <v>-2.23108493401282</v>
      </c>
      <c r="E3758">
        <v>3.6527470184866802E-2</v>
      </c>
      <c r="F3758">
        <v>0.53060093352642201</v>
      </c>
      <c r="G3758">
        <v>-5.7273572984400802</v>
      </c>
      <c r="H3758" t="s">
        <v>54590</v>
      </c>
    </row>
    <row r="3759" spans="1:8" hidden="1" x14ac:dyDescent="0.25">
      <c r="A3759" t="s">
        <v>3763</v>
      </c>
      <c r="B3759">
        <v>0.50978995610514399</v>
      </c>
      <c r="C3759">
        <v>0.40857799895352598</v>
      </c>
      <c r="D3759">
        <v>2.23103192175902</v>
      </c>
      <c r="E3759">
        <v>3.6531489808040898E-2</v>
      </c>
      <c r="F3759">
        <v>0.53060093352642201</v>
      </c>
      <c r="G3759">
        <v>-5.7274575741974401</v>
      </c>
      <c r="H3759" t="s">
        <v>54596</v>
      </c>
    </row>
    <row r="3760" spans="1:8" hidden="1" x14ac:dyDescent="0.25">
      <c r="A3760" t="s">
        <v>3764</v>
      </c>
      <c r="B3760">
        <v>-0.45631737797345601</v>
      </c>
      <c r="C3760">
        <v>0.19839885998845899</v>
      </c>
      <c r="D3760">
        <v>-2.2306862043256199</v>
      </c>
      <c r="E3760">
        <v>3.6557713529722098E-2</v>
      </c>
      <c r="F3760">
        <v>0.53070315110787103</v>
      </c>
      <c r="G3760">
        <v>-5.7281114824998802</v>
      </c>
      <c r="H3760" t="s">
        <v>54590</v>
      </c>
    </row>
    <row r="3761" spans="1:8" hidden="1" x14ac:dyDescent="0.25">
      <c r="A3761" t="s">
        <v>3765</v>
      </c>
      <c r="B3761">
        <v>-0.57617677405714296</v>
      </c>
      <c r="C3761">
        <v>0.32982140209599697</v>
      </c>
      <c r="D3761">
        <v>-2.2306304141407698</v>
      </c>
      <c r="E3761">
        <v>3.65619469944077E-2</v>
      </c>
      <c r="F3761">
        <v>0.53070315110787103</v>
      </c>
      <c r="G3761">
        <v>-5.7282170011165503</v>
      </c>
      <c r="H3761" t="s">
        <v>54590</v>
      </c>
    </row>
    <row r="3762" spans="1:8" hidden="1" x14ac:dyDescent="0.25">
      <c r="A3762" t="s">
        <v>3766</v>
      </c>
      <c r="B3762">
        <v>1.45978181461517</v>
      </c>
      <c r="C3762">
        <v>6.0834368859858596</v>
      </c>
      <c r="D3762">
        <v>2.2305546608924098</v>
      </c>
      <c r="E3762">
        <v>3.6567696010052601E-2</v>
      </c>
      <c r="F3762">
        <v>0.53070315110787103</v>
      </c>
      <c r="G3762">
        <v>-5.7283602741950297</v>
      </c>
      <c r="H3762" t="s">
        <v>54593</v>
      </c>
    </row>
    <row r="3763" spans="1:8" hidden="1" x14ac:dyDescent="0.25">
      <c r="A3763" t="s">
        <v>3767</v>
      </c>
      <c r="B3763">
        <v>-2.1708559408697798</v>
      </c>
      <c r="C3763">
        <v>3.5231619106485801</v>
      </c>
      <c r="D3763">
        <v>-2.2304103601506999</v>
      </c>
      <c r="E3763">
        <v>3.6578649468755497E-2</v>
      </c>
      <c r="F3763">
        <v>0.53072100583548099</v>
      </c>
      <c r="G3763">
        <v>-5.7286331836512003</v>
      </c>
      <c r="H3763" t="s">
        <v>54590</v>
      </c>
    </row>
    <row r="3764" spans="1:8" hidden="1" x14ac:dyDescent="0.25">
      <c r="A3764" t="s">
        <v>3768</v>
      </c>
      <c r="B3764">
        <v>-0.38541201203533498</v>
      </c>
      <c r="C3764">
        <v>0.167570440015363</v>
      </c>
      <c r="D3764">
        <v>-2.2301948558356699</v>
      </c>
      <c r="E3764">
        <v>3.65950133613763E-2</v>
      </c>
      <c r="F3764">
        <v>0.53081733040233903</v>
      </c>
      <c r="G3764">
        <v>-5.7290407367720002</v>
      </c>
      <c r="H3764" t="e">
        <v>#N/A</v>
      </c>
    </row>
    <row r="3765" spans="1:8" hidden="1" x14ac:dyDescent="0.25">
      <c r="A3765" t="s">
        <v>3769</v>
      </c>
      <c r="B3765">
        <v>0.68030266139913997</v>
      </c>
      <c r="C3765">
        <v>3.8643590325368198</v>
      </c>
      <c r="D3765">
        <v>2.2297797432061999</v>
      </c>
      <c r="E3765">
        <v>3.6626552938824303E-2</v>
      </c>
      <c r="F3765">
        <v>0.53099037523916703</v>
      </c>
      <c r="G3765">
        <v>-5.7298257121572203</v>
      </c>
      <c r="H3765" t="e">
        <v>#N/A</v>
      </c>
    </row>
    <row r="3766" spans="1:8" hidden="1" x14ac:dyDescent="0.25">
      <c r="A3766" t="s">
        <v>3770</v>
      </c>
      <c r="B3766">
        <v>1.78338025439818</v>
      </c>
      <c r="C3766">
        <v>1.76134026152998</v>
      </c>
      <c r="D3766">
        <v>2.2296943008205199</v>
      </c>
      <c r="E3766">
        <v>3.6633047787822899E-2</v>
      </c>
      <c r="F3766">
        <v>0.53099037523916703</v>
      </c>
      <c r="G3766">
        <v>-5.7299872719029503</v>
      </c>
      <c r="H3766" t="s">
        <v>54590</v>
      </c>
    </row>
    <row r="3767" spans="1:8" hidden="1" x14ac:dyDescent="0.25">
      <c r="A3767" t="s">
        <v>3771</v>
      </c>
      <c r="B3767">
        <v>-0.54954481450544701</v>
      </c>
      <c r="C3767">
        <v>0.61121863531668097</v>
      </c>
      <c r="D3767">
        <v>-2.2296046193698902</v>
      </c>
      <c r="E3767">
        <v>3.6639865996778299E-2</v>
      </c>
      <c r="F3767">
        <v>0.53099037523916703</v>
      </c>
      <c r="G3767">
        <v>-5.7301568429953598</v>
      </c>
      <c r="H3767" t="e">
        <v>#N/A</v>
      </c>
    </row>
    <row r="3768" spans="1:8" hidden="1" x14ac:dyDescent="0.25">
      <c r="A3768" t="s">
        <v>3772</v>
      </c>
      <c r="B3768">
        <v>-0.98521592808513303</v>
      </c>
      <c r="C3768">
        <v>7.1794447875789897</v>
      </c>
      <c r="D3768">
        <v>-2.22937739820815</v>
      </c>
      <c r="E3768">
        <v>3.6657146115754803E-2</v>
      </c>
      <c r="F3768">
        <v>0.53099037523916703</v>
      </c>
      <c r="G3768">
        <v>-5.7305864573489496</v>
      </c>
      <c r="H3768" t="s">
        <v>54590</v>
      </c>
    </row>
    <row r="3769" spans="1:8" hidden="1" x14ac:dyDescent="0.25">
      <c r="A3769" t="s">
        <v>3773</v>
      </c>
      <c r="B3769">
        <v>0.34725456312351299</v>
      </c>
      <c r="C3769">
        <v>0.19627431828720299</v>
      </c>
      <c r="D3769">
        <v>2.2289178623470902</v>
      </c>
      <c r="E3769">
        <v>3.6692116439412698E-2</v>
      </c>
      <c r="F3769">
        <v>0.53099037523916703</v>
      </c>
      <c r="G3769">
        <v>-5.7314552333723796</v>
      </c>
      <c r="H3769" t="e">
        <v>#N/A</v>
      </c>
    </row>
    <row r="3770" spans="1:8" hidden="1" x14ac:dyDescent="0.25">
      <c r="A3770" t="s">
        <v>3774</v>
      </c>
      <c r="B3770">
        <v>-0.53856711411726499</v>
      </c>
      <c r="C3770">
        <v>4.0535788770924901</v>
      </c>
      <c r="D3770">
        <v>-2.2288963112682798</v>
      </c>
      <c r="E3770">
        <v>3.6693757206648699E-2</v>
      </c>
      <c r="F3770">
        <v>0.53099037523916703</v>
      </c>
      <c r="G3770">
        <v>-5.7314959740542397</v>
      </c>
      <c r="H3770" t="s">
        <v>54590</v>
      </c>
    </row>
    <row r="3771" spans="1:8" hidden="1" x14ac:dyDescent="0.25">
      <c r="A3771" t="s">
        <v>3775</v>
      </c>
      <c r="B3771">
        <v>0.95184716360330102</v>
      </c>
      <c r="C3771">
        <v>6.6572760892978504</v>
      </c>
      <c r="D3771">
        <v>2.2288666918908202</v>
      </c>
      <c r="E3771">
        <v>3.6696012353962901E-2</v>
      </c>
      <c r="F3771">
        <v>0.53099037523916703</v>
      </c>
      <c r="G3771">
        <v>-5.7315519668437904</v>
      </c>
      <c r="H3771" t="s">
        <v>54590</v>
      </c>
    </row>
    <row r="3772" spans="1:8" hidden="1" x14ac:dyDescent="0.25">
      <c r="A3772" t="s">
        <v>3776</v>
      </c>
      <c r="B3772">
        <v>0.92093094062402203</v>
      </c>
      <c r="C3772">
        <v>2.2493120427284201</v>
      </c>
      <c r="D3772">
        <v>2.2287866914204999</v>
      </c>
      <c r="E3772">
        <v>3.6702104026970502E-2</v>
      </c>
      <c r="F3772">
        <v>0.53099037523916703</v>
      </c>
      <c r="G3772">
        <v>-5.7317031982803002</v>
      </c>
      <c r="H3772" t="s">
        <v>54596</v>
      </c>
    </row>
    <row r="3773" spans="1:8" hidden="1" x14ac:dyDescent="0.25">
      <c r="A3773" t="s">
        <v>3777</v>
      </c>
      <c r="B3773">
        <v>0.71322223154895603</v>
      </c>
      <c r="C3773">
        <v>2.3802857841022398</v>
      </c>
      <c r="D3773">
        <v>2.2286332758244298</v>
      </c>
      <c r="E3773">
        <v>3.6713788509493098E-2</v>
      </c>
      <c r="F3773">
        <v>0.53099037523916703</v>
      </c>
      <c r="G3773">
        <v>-5.7319932028939</v>
      </c>
      <c r="H3773" t="s">
        <v>54590</v>
      </c>
    </row>
    <row r="3774" spans="1:8" hidden="1" x14ac:dyDescent="0.25">
      <c r="A3774" t="s">
        <v>3778</v>
      </c>
      <c r="B3774">
        <v>-0.90023415226207204</v>
      </c>
      <c r="C3774">
        <v>2.5681574570341699</v>
      </c>
      <c r="D3774">
        <v>-2.2285722258066101</v>
      </c>
      <c r="E3774">
        <v>3.67184391621257E-2</v>
      </c>
      <c r="F3774">
        <v>0.53099037523916703</v>
      </c>
      <c r="G3774">
        <v>-5.7321086035280002</v>
      </c>
      <c r="H3774" t="e">
        <v>#N/A</v>
      </c>
    </row>
    <row r="3775" spans="1:8" hidden="1" x14ac:dyDescent="0.25">
      <c r="A3775" t="s">
        <v>3779</v>
      </c>
      <c r="B3775">
        <v>1.1072151676453399</v>
      </c>
      <c r="C3775">
        <v>3.2034956565731698</v>
      </c>
      <c r="D3775">
        <v>2.2285168606443801</v>
      </c>
      <c r="E3775">
        <v>3.6722657219911102E-2</v>
      </c>
      <c r="F3775">
        <v>0.53099037523916703</v>
      </c>
      <c r="G3775">
        <v>-5.7322132565858697</v>
      </c>
      <c r="H3775" t="e">
        <v>#N/A</v>
      </c>
    </row>
    <row r="3776" spans="1:8" hidden="1" x14ac:dyDescent="0.25">
      <c r="A3776" t="s">
        <v>3780</v>
      </c>
      <c r="B3776">
        <v>0.60968242481024404</v>
      </c>
      <c r="C3776">
        <v>5.5585959715199298</v>
      </c>
      <c r="D3776">
        <v>2.2285034268850299</v>
      </c>
      <c r="E3776">
        <v>3.6723680752759197E-2</v>
      </c>
      <c r="F3776">
        <v>0.53099037523916703</v>
      </c>
      <c r="G3776">
        <v>-5.7322386492776296</v>
      </c>
      <c r="H3776" t="s">
        <v>54590</v>
      </c>
    </row>
    <row r="3777" spans="1:8" hidden="1" x14ac:dyDescent="0.25">
      <c r="A3777" t="s">
        <v>3781</v>
      </c>
      <c r="B3777">
        <v>1.1105141858786101</v>
      </c>
      <c r="C3777">
        <v>2.2205932035765499</v>
      </c>
      <c r="D3777">
        <v>2.22831361178189</v>
      </c>
      <c r="E3777">
        <v>3.6738145755177601E-2</v>
      </c>
      <c r="F3777">
        <v>0.53105884792236702</v>
      </c>
      <c r="G3777">
        <v>-5.7325974304329703</v>
      </c>
      <c r="H3777" t="s">
        <v>54590</v>
      </c>
    </row>
    <row r="3778" spans="1:8" hidden="1" x14ac:dyDescent="0.25">
      <c r="A3778" t="s">
        <v>3782</v>
      </c>
      <c r="B3778">
        <v>0.72361414662804302</v>
      </c>
      <c r="C3778">
        <v>3.7231612247793602</v>
      </c>
      <c r="D3778">
        <v>2.2279394280679101</v>
      </c>
      <c r="E3778">
        <v>3.6766675927084498E-2</v>
      </c>
      <c r="F3778">
        <v>0.53133054596983198</v>
      </c>
      <c r="G3778">
        <v>-5.7333046423228398</v>
      </c>
      <c r="H3778" t="s">
        <v>54593</v>
      </c>
    </row>
    <row r="3779" spans="1:8" hidden="1" x14ac:dyDescent="0.25">
      <c r="A3779" t="s">
        <v>3783</v>
      </c>
      <c r="B3779">
        <v>-0.85541688963195295</v>
      </c>
      <c r="C3779">
        <v>5.9396607878105003</v>
      </c>
      <c r="D3779">
        <v>-2.2276509607408501</v>
      </c>
      <c r="E3779">
        <v>3.6788684323754199E-2</v>
      </c>
      <c r="F3779">
        <v>0.53150787624231799</v>
      </c>
      <c r="G3779">
        <v>-5.7338497987366299</v>
      </c>
      <c r="H3779" t="s">
        <v>54590</v>
      </c>
    </row>
    <row r="3780" spans="1:8" hidden="1" x14ac:dyDescent="0.25">
      <c r="A3780" t="s">
        <v>3784</v>
      </c>
      <c r="B3780">
        <v>-0.64896445165404404</v>
      </c>
      <c r="C3780">
        <v>4.3744637770855501</v>
      </c>
      <c r="D3780">
        <v>-2.2271544912292001</v>
      </c>
      <c r="E3780">
        <v>3.6826590227015198E-2</v>
      </c>
      <c r="F3780">
        <v>0.53166614319304895</v>
      </c>
      <c r="G3780">
        <v>-5.7347879426647399</v>
      </c>
      <c r="H3780" t="s">
        <v>54590</v>
      </c>
    </row>
    <row r="3781" spans="1:8" hidden="1" x14ac:dyDescent="0.25">
      <c r="A3781" t="s">
        <v>3785</v>
      </c>
      <c r="B3781">
        <v>1.0592011368001599</v>
      </c>
      <c r="C3781">
        <v>2.8455003093552098</v>
      </c>
      <c r="D3781">
        <v>2.2271497319770401</v>
      </c>
      <c r="E3781">
        <v>3.6826953772599702E-2</v>
      </c>
      <c r="F3781">
        <v>0.53166614319304895</v>
      </c>
      <c r="G3781">
        <v>-5.7347969352631001</v>
      </c>
      <c r="H3781" t="s">
        <v>54594</v>
      </c>
    </row>
    <row r="3782" spans="1:8" hidden="1" x14ac:dyDescent="0.25">
      <c r="A3782" t="s">
        <v>3786</v>
      </c>
      <c r="B3782">
        <v>0.38198420586625498</v>
      </c>
      <c r="C3782">
        <v>0.30617439622369602</v>
      </c>
      <c r="D3782">
        <v>2.2271247725681</v>
      </c>
      <c r="E3782">
        <v>3.6828860403659E-2</v>
      </c>
      <c r="F3782">
        <v>0.53166614319304895</v>
      </c>
      <c r="G3782">
        <v>-5.7348440958253901</v>
      </c>
      <c r="H3782" t="s">
        <v>54589</v>
      </c>
    </row>
    <row r="3783" spans="1:8" hidden="1" x14ac:dyDescent="0.25">
      <c r="A3783" t="s">
        <v>3787</v>
      </c>
      <c r="B3783">
        <v>-0.44956661494408701</v>
      </c>
      <c r="C3783">
        <v>0.19546374562786401</v>
      </c>
      <c r="D3783">
        <v>-2.2269003659304398</v>
      </c>
      <c r="E3783">
        <v>3.68460067069925E-2</v>
      </c>
      <c r="F3783">
        <v>0.53172678020042696</v>
      </c>
      <c r="G3783">
        <v>-5.73526809522851</v>
      </c>
      <c r="H3783" t="s">
        <v>54592</v>
      </c>
    </row>
    <row r="3784" spans="1:8" hidden="1" x14ac:dyDescent="0.25">
      <c r="A3784" t="s">
        <v>3788</v>
      </c>
      <c r="B3784">
        <v>-0.63971699109850499</v>
      </c>
      <c r="C3784">
        <v>3.5728833645428999</v>
      </c>
      <c r="D3784">
        <v>-2.2268148324274302</v>
      </c>
      <c r="E3784">
        <v>3.6852544006342899E-2</v>
      </c>
      <c r="F3784">
        <v>0.53172678020042696</v>
      </c>
      <c r="G3784">
        <v>-5.7354296973271799</v>
      </c>
      <c r="H3784" t="s">
        <v>54590</v>
      </c>
    </row>
    <row r="3785" spans="1:8" hidden="1" x14ac:dyDescent="0.25">
      <c r="A3785" t="s">
        <v>3789</v>
      </c>
      <c r="B3785">
        <v>-0.79490729765554702</v>
      </c>
      <c r="C3785">
        <v>1.0968434624494099</v>
      </c>
      <c r="D3785">
        <v>-2.2265494629761999</v>
      </c>
      <c r="E3785">
        <v>3.6872832844345498E-2</v>
      </c>
      <c r="F3785">
        <v>0.53176562829776197</v>
      </c>
      <c r="G3785">
        <v>-5.7359310465727997</v>
      </c>
      <c r="H3785" t="s">
        <v>54590</v>
      </c>
    </row>
    <row r="3786" spans="1:8" hidden="1" x14ac:dyDescent="0.25">
      <c r="A3786" t="s">
        <v>3790</v>
      </c>
      <c r="B3786">
        <v>-0.37242220127826098</v>
      </c>
      <c r="C3786">
        <v>0.16192269620794</v>
      </c>
      <c r="D3786">
        <v>-2.22652477184903</v>
      </c>
      <c r="E3786">
        <v>3.68747211239219E-2</v>
      </c>
      <c r="F3786">
        <v>0.53176562829776197</v>
      </c>
      <c r="G3786">
        <v>-5.7359776923945303</v>
      </c>
      <c r="H3786" t="e">
        <v>#N/A</v>
      </c>
    </row>
    <row r="3787" spans="1:8" hidden="1" x14ac:dyDescent="0.25">
      <c r="A3787" t="s">
        <v>3791</v>
      </c>
      <c r="B3787">
        <v>1.08983262527903</v>
      </c>
      <c r="C3787">
        <v>6.0557499311302596</v>
      </c>
      <c r="D3787">
        <v>2.2263110294778601</v>
      </c>
      <c r="E3787">
        <v>3.6891070979928303E-2</v>
      </c>
      <c r="F3787">
        <v>0.53177984065023298</v>
      </c>
      <c r="G3787">
        <v>-5.7363814753470201</v>
      </c>
      <c r="H3787" t="s">
        <v>54593</v>
      </c>
    </row>
    <row r="3788" spans="1:8" hidden="1" x14ac:dyDescent="0.25">
      <c r="A3788" t="s">
        <v>3792</v>
      </c>
      <c r="B3788">
        <v>-0.67211044565287503</v>
      </c>
      <c r="C3788">
        <v>3.6899557674808401</v>
      </c>
      <c r="D3788">
        <v>-2.2261733164572699</v>
      </c>
      <c r="E3788">
        <v>3.6901608602816098E-2</v>
      </c>
      <c r="F3788">
        <v>0.53177984065023298</v>
      </c>
      <c r="G3788">
        <v>-5.7366416176739898</v>
      </c>
      <c r="H3788" t="s">
        <v>54590</v>
      </c>
    </row>
    <row r="3789" spans="1:8" hidden="1" x14ac:dyDescent="0.25">
      <c r="A3789" t="s">
        <v>3793</v>
      </c>
      <c r="B3789">
        <v>0.31981998819537999</v>
      </c>
      <c r="C3789">
        <v>0.18076781941478001</v>
      </c>
      <c r="D3789">
        <v>2.2261298595752499</v>
      </c>
      <c r="E3789">
        <v>3.6904934437152301E-2</v>
      </c>
      <c r="F3789">
        <v>0.53177984065023298</v>
      </c>
      <c r="G3789">
        <v>-5.73672370641175</v>
      </c>
      <c r="H3789" t="e">
        <v>#N/A</v>
      </c>
    </row>
    <row r="3790" spans="1:8" hidden="1" x14ac:dyDescent="0.25">
      <c r="A3790" t="s">
        <v>3794</v>
      </c>
      <c r="B3790">
        <v>1.4464161813634699</v>
      </c>
      <c r="C3790">
        <v>4.6070906625672103</v>
      </c>
      <c r="D3790">
        <v>2.2259809069906198</v>
      </c>
      <c r="E3790">
        <v>3.6916336124049001E-2</v>
      </c>
      <c r="F3790">
        <v>0.53180374100263095</v>
      </c>
      <c r="G3790">
        <v>-5.7370050657753904</v>
      </c>
      <c r="H3790" t="e">
        <v>#N/A</v>
      </c>
    </row>
    <row r="3791" spans="1:8" hidden="1" x14ac:dyDescent="0.25">
      <c r="A3791" t="s">
        <v>3795</v>
      </c>
      <c r="B3791">
        <v>0.86645920035535295</v>
      </c>
      <c r="C3791">
        <v>5.3045857737727697</v>
      </c>
      <c r="D3791">
        <v>2.2255584037904499</v>
      </c>
      <c r="E3791">
        <v>3.6948694427558403E-2</v>
      </c>
      <c r="F3791">
        <v>0.53204198320118401</v>
      </c>
      <c r="G3791">
        <v>-5.7378030763032104</v>
      </c>
      <c r="H3791" t="s">
        <v>54590</v>
      </c>
    </row>
    <row r="3792" spans="1:8" hidden="1" x14ac:dyDescent="0.25">
      <c r="A3792" t="s">
        <v>3796</v>
      </c>
      <c r="B3792">
        <v>0.75558478774675397</v>
      </c>
      <c r="C3792">
        <v>6.4281890669865103</v>
      </c>
      <c r="D3792">
        <v>2.2254906195702899</v>
      </c>
      <c r="E3792">
        <v>3.6953888232738E-2</v>
      </c>
      <c r="F3792">
        <v>0.53204198320118401</v>
      </c>
      <c r="G3792">
        <v>-5.7379310961888299</v>
      </c>
      <c r="H3792" t="s">
        <v>54590</v>
      </c>
    </row>
    <row r="3793" spans="1:8" hidden="1" x14ac:dyDescent="0.25">
      <c r="A3793" t="s">
        <v>3797</v>
      </c>
      <c r="B3793">
        <v>-1.26213832622128</v>
      </c>
      <c r="C3793">
        <v>2.1389616459773202</v>
      </c>
      <c r="D3793">
        <v>-2.2253832515480898</v>
      </c>
      <c r="E3793">
        <v>3.69621164153471E-2</v>
      </c>
      <c r="F3793">
        <v>0.53204198320118401</v>
      </c>
      <c r="G3793">
        <v>-5.7381338705962497</v>
      </c>
      <c r="H3793" t="s">
        <v>54590</v>
      </c>
    </row>
    <row r="3794" spans="1:8" hidden="1" x14ac:dyDescent="0.25">
      <c r="A3794" t="s">
        <v>3798</v>
      </c>
      <c r="B3794">
        <v>0.63910049208282205</v>
      </c>
      <c r="C3794">
        <v>7.1516597574445004</v>
      </c>
      <c r="D3794">
        <v>2.22463277635944</v>
      </c>
      <c r="E3794">
        <v>3.7019675985062901E-2</v>
      </c>
      <c r="F3794">
        <v>0.53270720647228498</v>
      </c>
      <c r="G3794">
        <v>-5.7395510420187303</v>
      </c>
      <c r="H3794" t="s">
        <v>54590</v>
      </c>
    </row>
    <row r="3795" spans="1:8" hidden="1" x14ac:dyDescent="0.25">
      <c r="A3795" t="s">
        <v>3799</v>
      </c>
      <c r="B3795">
        <v>0.84144572686794805</v>
      </c>
      <c r="C3795">
        <v>2.0105433156069101</v>
      </c>
      <c r="D3795">
        <v>2.2243955550462799</v>
      </c>
      <c r="E3795">
        <v>3.7037887259540797E-2</v>
      </c>
      <c r="F3795">
        <v>0.53270720647228498</v>
      </c>
      <c r="G3795">
        <v>-5.7399989406126499</v>
      </c>
      <c r="H3795" t="s">
        <v>54590</v>
      </c>
    </row>
    <row r="3796" spans="1:8" hidden="1" x14ac:dyDescent="0.25">
      <c r="A3796" t="s">
        <v>3800</v>
      </c>
      <c r="B3796">
        <v>-1.00534737495046</v>
      </c>
      <c r="C3796">
        <v>3.2194601798476001</v>
      </c>
      <c r="D3796">
        <v>-2.2243029250925002</v>
      </c>
      <c r="E3796">
        <v>3.7045000598025603E-2</v>
      </c>
      <c r="F3796">
        <v>0.53270720647228498</v>
      </c>
      <c r="G3796">
        <v>-5.7401738275526197</v>
      </c>
      <c r="H3796" t="e">
        <v>#N/A</v>
      </c>
    </row>
    <row r="3797" spans="1:8" hidden="1" x14ac:dyDescent="0.25">
      <c r="A3797" t="s">
        <v>3801</v>
      </c>
      <c r="B3797">
        <v>1.3253246781541199</v>
      </c>
      <c r="C3797">
        <v>7.1252589462707903</v>
      </c>
      <c r="D3797">
        <v>2.2242259230114398</v>
      </c>
      <c r="E3797">
        <v>3.70509147722917E-2</v>
      </c>
      <c r="F3797">
        <v>0.53270720647228498</v>
      </c>
      <c r="G3797">
        <v>-5.74031920534701</v>
      </c>
      <c r="H3797" t="e">
        <v>#N/A</v>
      </c>
    </row>
    <row r="3798" spans="1:8" hidden="1" x14ac:dyDescent="0.25">
      <c r="A3798" t="s">
        <v>3802</v>
      </c>
      <c r="B3798">
        <v>-0.93125580668567598</v>
      </c>
      <c r="C3798">
        <v>1.3418320608616701</v>
      </c>
      <c r="D3798">
        <v>-2.2241450285330102</v>
      </c>
      <c r="E3798">
        <v>3.7057128830868001E-2</v>
      </c>
      <c r="F3798">
        <v>0.53270720647228498</v>
      </c>
      <c r="G3798">
        <v>-5.7404719285019299</v>
      </c>
      <c r="H3798" t="s">
        <v>54593</v>
      </c>
    </row>
    <row r="3799" spans="1:8" hidden="1" x14ac:dyDescent="0.25">
      <c r="A3799" t="s">
        <v>3803</v>
      </c>
      <c r="B3799">
        <v>1.30762022425181</v>
      </c>
      <c r="C3799">
        <v>8.20871123980465</v>
      </c>
      <c r="D3799">
        <v>2.2239578246901202</v>
      </c>
      <c r="E3799">
        <v>3.7071512883475599E-2</v>
      </c>
      <c r="F3799">
        <v>0.53274844797874299</v>
      </c>
      <c r="G3799">
        <v>-5.7408253430773701</v>
      </c>
      <c r="H3799" t="s">
        <v>54590</v>
      </c>
    </row>
    <row r="3800" spans="1:8" hidden="1" x14ac:dyDescent="0.25">
      <c r="A3800" t="s">
        <v>3804</v>
      </c>
      <c r="B3800">
        <v>-0.64258277998840596</v>
      </c>
      <c r="C3800">
        <v>3.3974870151215701</v>
      </c>
      <c r="D3800">
        <v>-2.22375387284163</v>
      </c>
      <c r="E3800">
        <v>3.7087189584921097E-2</v>
      </c>
      <c r="F3800">
        <v>0.53274844797874299</v>
      </c>
      <c r="G3800">
        <v>-5.7412103544357302</v>
      </c>
      <c r="H3800" t="s">
        <v>54590</v>
      </c>
    </row>
    <row r="3801" spans="1:8" hidden="1" x14ac:dyDescent="0.25">
      <c r="A3801" t="s">
        <v>3805</v>
      </c>
      <c r="B3801">
        <v>-0.463151460742731</v>
      </c>
      <c r="C3801">
        <v>4.0875223213804999</v>
      </c>
      <c r="D3801">
        <v>-2.2237005386242101</v>
      </c>
      <c r="E3801">
        <v>3.7091290101358101E-2</v>
      </c>
      <c r="F3801">
        <v>0.53274844797874299</v>
      </c>
      <c r="G3801">
        <v>-5.7413110328034502</v>
      </c>
      <c r="H3801" t="e">
        <v>#N/A</v>
      </c>
    </row>
    <row r="3802" spans="1:8" hidden="1" x14ac:dyDescent="0.25">
      <c r="A3802" t="s">
        <v>3806</v>
      </c>
      <c r="B3802">
        <v>0.30007808012787301</v>
      </c>
      <c r="C3802">
        <v>11.1627563557192</v>
      </c>
      <c r="D3802">
        <v>2.22359976444486</v>
      </c>
      <c r="E3802">
        <v>3.7099039092156998E-2</v>
      </c>
      <c r="F3802">
        <v>0.53274844797874299</v>
      </c>
      <c r="G3802">
        <v>-5.7415012589146404</v>
      </c>
      <c r="H3802" t="e">
        <v>#N/A</v>
      </c>
    </row>
    <row r="3803" spans="1:8" hidden="1" x14ac:dyDescent="0.25">
      <c r="A3803" t="s">
        <v>3807</v>
      </c>
      <c r="B3803">
        <v>1.3809361837574701</v>
      </c>
      <c r="C3803">
        <v>3.3582091297937899</v>
      </c>
      <c r="D3803">
        <v>2.22295726691971</v>
      </c>
      <c r="E3803">
        <v>3.7148478398423203E-2</v>
      </c>
      <c r="F3803">
        <v>0.53325055939089605</v>
      </c>
      <c r="G3803">
        <v>-5.7427139413057802</v>
      </c>
      <c r="H3803" t="e">
        <v>#N/A</v>
      </c>
    </row>
    <row r="3804" spans="1:8" hidden="1" x14ac:dyDescent="0.25">
      <c r="A3804" t="s">
        <v>3808</v>
      </c>
      <c r="B3804">
        <v>1.07567404805356</v>
      </c>
      <c r="C3804">
        <v>9.0116318231958008</v>
      </c>
      <c r="D3804">
        <v>2.2228427684952599</v>
      </c>
      <c r="E3804">
        <v>3.7157295198813702E-2</v>
      </c>
      <c r="F3804">
        <v>0.53325055939089605</v>
      </c>
      <c r="G3804">
        <v>-5.7429300284984501</v>
      </c>
      <c r="H3804" t="s">
        <v>54590</v>
      </c>
    </row>
    <row r="3805" spans="1:8" hidden="1" x14ac:dyDescent="0.25">
      <c r="A3805" t="s">
        <v>3809</v>
      </c>
      <c r="B3805">
        <v>1.0948118760824901</v>
      </c>
      <c r="C3805">
        <v>6.2498658976129198</v>
      </c>
      <c r="D3805">
        <v>2.22272996832934</v>
      </c>
      <c r="E3805">
        <v>3.7165983092449999E-2</v>
      </c>
      <c r="F3805">
        <v>0.53325055939089605</v>
      </c>
      <c r="G3805">
        <v>-5.7431429038660697</v>
      </c>
      <c r="H3805" t="s">
        <v>54593</v>
      </c>
    </row>
    <row r="3806" spans="1:8" hidden="1" x14ac:dyDescent="0.25">
      <c r="A3806" t="s">
        <v>3810</v>
      </c>
      <c r="B3806">
        <v>1.02606310192799</v>
      </c>
      <c r="C3806">
        <v>8.1418436837749404</v>
      </c>
      <c r="D3806">
        <v>2.2225615816981801</v>
      </c>
      <c r="E3806">
        <v>3.7178955713462802E-2</v>
      </c>
      <c r="F3806">
        <v>0.53325055939089605</v>
      </c>
      <c r="G3806">
        <v>-5.7434606689332997</v>
      </c>
      <c r="H3806" t="e">
        <v>#N/A</v>
      </c>
    </row>
    <row r="3807" spans="1:8" hidden="1" x14ac:dyDescent="0.25">
      <c r="A3807" t="s">
        <v>3811</v>
      </c>
      <c r="B3807">
        <v>1.1699986896036301</v>
      </c>
      <c r="C3807">
        <v>4.4377138455101504</v>
      </c>
      <c r="D3807">
        <v>2.2223406141402702</v>
      </c>
      <c r="E3807">
        <v>3.7195985467492199E-2</v>
      </c>
      <c r="F3807">
        <v>0.53325055939089605</v>
      </c>
      <c r="G3807">
        <v>-5.7438776375213703</v>
      </c>
      <c r="H3807" t="e">
        <v>#N/A</v>
      </c>
    </row>
    <row r="3808" spans="1:8" hidden="1" x14ac:dyDescent="0.25">
      <c r="A3808" t="s">
        <v>3812</v>
      </c>
      <c r="B3808">
        <v>0.62472204242547702</v>
      </c>
      <c r="C3808">
        <v>6.0616780847324998</v>
      </c>
      <c r="D3808">
        <v>2.2222017575660402</v>
      </c>
      <c r="E3808">
        <v>3.7206690646090598E-2</v>
      </c>
      <c r="F3808">
        <v>0.53325055939089605</v>
      </c>
      <c r="G3808">
        <v>-5.7441396484124496</v>
      </c>
      <c r="H3808" t="s">
        <v>54590</v>
      </c>
    </row>
    <row r="3809" spans="1:8" hidden="1" x14ac:dyDescent="0.25">
      <c r="A3809" t="s">
        <v>3813</v>
      </c>
      <c r="B3809">
        <v>0.69328368751319103</v>
      </c>
      <c r="C3809">
        <v>7.2096711741719703</v>
      </c>
      <c r="D3809">
        <v>2.22217546599718</v>
      </c>
      <c r="E3809">
        <v>3.7208717916675203E-2</v>
      </c>
      <c r="F3809">
        <v>0.53325055939089605</v>
      </c>
      <c r="G3809">
        <v>-5.7441892572825202</v>
      </c>
      <c r="H3809" t="s">
        <v>54594</v>
      </c>
    </row>
    <row r="3810" spans="1:8" hidden="1" x14ac:dyDescent="0.25">
      <c r="A3810" t="s">
        <v>3814</v>
      </c>
      <c r="B3810">
        <v>-0.78846701044892697</v>
      </c>
      <c r="C3810">
        <v>1.1033917507809301</v>
      </c>
      <c r="D3810">
        <v>-2.2219102639998898</v>
      </c>
      <c r="E3810">
        <v>3.7229172544625398E-2</v>
      </c>
      <c r="F3810">
        <v>0.53325055939089605</v>
      </c>
      <c r="G3810">
        <v>-5.7446896394892004</v>
      </c>
      <c r="H3810" t="s">
        <v>54590</v>
      </c>
    </row>
    <row r="3811" spans="1:8" hidden="1" x14ac:dyDescent="0.25">
      <c r="A3811" t="s">
        <v>3815</v>
      </c>
      <c r="B3811">
        <v>0.66501922157426896</v>
      </c>
      <c r="C3811">
        <v>0.62739228079616105</v>
      </c>
      <c r="D3811">
        <v>2.2218853754174401</v>
      </c>
      <c r="E3811">
        <v>3.7231092689266998E-2</v>
      </c>
      <c r="F3811">
        <v>0.53325055939089605</v>
      </c>
      <c r="G3811">
        <v>-5.7447365972681403</v>
      </c>
      <c r="H3811" t="s">
        <v>54589</v>
      </c>
    </row>
    <row r="3812" spans="1:8" hidden="1" x14ac:dyDescent="0.25">
      <c r="A3812" t="s">
        <v>3816</v>
      </c>
      <c r="B3812">
        <v>0.69766402433883101</v>
      </c>
      <c r="C3812">
        <v>0.57596064452644802</v>
      </c>
      <c r="D3812">
        <v>2.2218775036289999</v>
      </c>
      <c r="E3812">
        <v>3.7231700013533597E-2</v>
      </c>
      <c r="F3812">
        <v>0.53325055939089605</v>
      </c>
      <c r="G3812">
        <v>-5.7447514490582101</v>
      </c>
      <c r="H3812" t="s">
        <v>54590</v>
      </c>
    </row>
    <row r="3813" spans="1:8" hidden="1" x14ac:dyDescent="0.25">
      <c r="A3813" t="s">
        <v>3817</v>
      </c>
      <c r="B3813">
        <v>-0.69786375979411497</v>
      </c>
      <c r="C3813">
        <v>0.45721272106615501</v>
      </c>
      <c r="D3813">
        <v>-2.2210149487276198</v>
      </c>
      <c r="E3813">
        <v>3.7298302588483198E-2</v>
      </c>
      <c r="F3813">
        <v>0.53391612437696201</v>
      </c>
      <c r="G3813">
        <v>-5.7463786420374596</v>
      </c>
      <c r="H3813" t="s">
        <v>54593</v>
      </c>
    </row>
    <row r="3814" spans="1:8" hidden="1" x14ac:dyDescent="0.25">
      <c r="A3814" t="s">
        <v>3818</v>
      </c>
      <c r="B3814">
        <v>0.46777089455702697</v>
      </c>
      <c r="C3814">
        <v>7.6813622381436701</v>
      </c>
      <c r="D3814">
        <v>2.2207421499905999</v>
      </c>
      <c r="E3814">
        <v>3.7319389462243398E-2</v>
      </c>
      <c r="F3814">
        <v>0.53391612437696201</v>
      </c>
      <c r="G3814">
        <v>-5.7468931894709998</v>
      </c>
      <c r="H3814" t="s">
        <v>54590</v>
      </c>
    </row>
    <row r="3815" spans="1:8" hidden="1" x14ac:dyDescent="0.25">
      <c r="A3815" t="s">
        <v>3819</v>
      </c>
      <c r="B3815">
        <v>-1.11509569205966</v>
      </c>
      <c r="C3815">
        <v>2.1101939707300001</v>
      </c>
      <c r="D3815">
        <v>-2.2204909766261598</v>
      </c>
      <c r="E3815">
        <v>3.7338814339365901E-2</v>
      </c>
      <c r="F3815">
        <v>0.53391612437696201</v>
      </c>
      <c r="G3815">
        <v>-5.7473669126886104</v>
      </c>
      <c r="H3815" t="s">
        <v>54590</v>
      </c>
    </row>
    <row r="3816" spans="1:8" hidden="1" x14ac:dyDescent="0.25">
      <c r="A3816" t="s">
        <v>3820</v>
      </c>
      <c r="B3816">
        <v>1.06596610516035</v>
      </c>
      <c r="C3816">
        <v>2.8073406555131801</v>
      </c>
      <c r="D3816">
        <v>2.2201173599762898</v>
      </c>
      <c r="E3816">
        <v>3.7367725604623599E-2</v>
      </c>
      <c r="F3816">
        <v>0.53391612437696201</v>
      </c>
      <c r="G3816">
        <v>-5.7480715070668102</v>
      </c>
      <c r="H3816" t="s">
        <v>54590</v>
      </c>
    </row>
    <row r="3817" spans="1:8" hidden="1" x14ac:dyDescent="0.25">
      <c r="A3817" t="s">
        <v>3821</v>
      </c>
      <c r="B3817">
        <v>0.50645497503919501</v>
      </c>
      <c r="C3817">
        <v>0.28625715980476202</v>
      </c>
      <c r="D3817">
        <v>2.22008384785082</v>
      </c>
      <c r="E3817">
        <v>3.7370319842286101E-2</v>
      </c>
      <c r="F3817">
        <v>0.53391612437696201</v>
      </c>
      <c r="G3817">
        <v>-5.7481347031365804</v>
      </c>
      <c r="H3817" t="e">
        <v>#N/A</v>
      </c>
    </row>
    <row r="3818" spans="1:8" hidden="1" x14ac:dyDescent="0.25">
      <c r="A3818" t="s">
        <v>3822</v>
      </c>
      <c r="B3818">
        <v>0.34421838315654402</v>
      </c>
      <c r="C3818">
        <v>0.19455821656674199</v>
      </c>
      <c r="D3818">
        <v>2.2200141475520598</v>
      </c>
      <c r="E3818">
        <v>3.7375716001323098E-2</v>
      </c>
      <c r="F3818">
        <v>0.53391612437696201</v>
      </c>
      <c r="G3818">
        <v>-5.7482661397722703</v>
      </c>
      <c r="H3818" t="e">
        <v>#N/A</v>
      </c>
    </row>
    <row r="3819" spans="1:8" hidden="1" x14ac:dyDescent="0.25">
      <c r="A3819" t="s">
        <v>3823</v>
      </c>
      <c r="B3819">
        <v>1.1436345436299999</v>
      </c>
      <c r="C3819">
        <v>3.9920682233385301</v>
      </c>
      <c r="D3819">
        <v>2.2199987641988201</v>
      </c>
      <c r="E3819">
        <v>3.73769070677826E-2</v>
      </c>
      <c r="F3819">
        <v>0.53391612437696201</v>
      </c>
      <c r="G3819">
        <v>-5.7482951484285296</v>
      </c>
      <c r="H3819" t="e">
        <v>#N/A</v>
      </c>
    </row>
    <row r="3820" spans="1:8" hidden="1" x14ac:dyDescent="0.25">
      <c r="A3820" t="s">
        <v>3824</v>
      </c>
      <c r="B3820">
        <v>-0.88547825865556895</v>
      </c>
      <c r="C3820">
        <v>2.8773416989242602</v>
      </c>
      <c r="D3820">
        <v>-2.21983309046627</v>
      </c>
      <c r="E3820">
        <v>3.7389736660420697E-2</v>
      </c>
      <c r="F3820">
        <v>0.53391612437696201</v>
      </c>
      <c r="G3820">
        <v>-5.7486075543088502</v>
      </c>
      <c r="H3820" t="s">
        <v>54590</v>
      </c>
    </row>
    <row r="3821" spans="1:8" hidden="1" x14ac:dyDescent="0.25">
      <c r="A3821" t="s">
        <v>3825</v>
      </c>
      <c r="B3821">
        <v>-0.774642685346145</v>
      </c>
      <c r="C3821">
        <v>0.50654913468590801</v>
      </c>
      <c r="D3821">
        <v>-2.21976613078338</v>
      </c>
      <c r="E3821">
        <v>3.7394923083782498E-2</v>
      </c>
      <c r="F3821">
        <v>0.53391612437696201</v>
      </c>
      <c r="G3821">
        <v>-5.7487338140005502</v>
      </c>
      <c r="H3821" t="s">
        <v>54590</v>
      </c>
    </row>
    <row r="3822" spans="1:8" hidden="1" x14ac:dyDescent="0.25">
      <c r="A3822" t="s">
        <v>3826</v>
      </c>
      <c r="B3822">
        <v>0.94119517949028597</v>
      </c>
      <c r="C3822">
        <v>1.0685290795003</v>
      </c>
      <c r="D3822">
        <v>2.2191267462795801</v>
      </c>
      <c r="E3822">
        <v>3.7444480225580501E-2</v>
      </c>
      <c r="F3822">
        <v>0.53391612437696201</v>
      </c>
      <c r="G3822">
        <v>-5.7499393225534901</v>
      </c>
      <c r="H3822" t="s">
        <v>54590</v>
      </c>
    </row>
    <row r="3823" spans="1:8" hidden="1" x14ac:dyDescent="0.25">
      <c r="A3823" t="s">
        <v>3827</v>
      </c>
      <c r="B3823">
        <v>0.74643682475925599</v>
      </c>
      <c r="C3823">
        <v>2.9823839759835602</v>
      </c>
      <c r="D3823">
        <v>2.2191263414142299</v>
      </c>
      <c r="E3823">
        <v>3.7444511624664098E-2</v>
      </c>
      <c r="F3823">
        <v>0.53391612437696201</v>
      </c>
      <c r="G3823">
        <v>-5.74994008582616</v>
      </c>
      <c r="H3823" t="s">
        <v>54590</v>
      </c>
    </row>
    <row r="3824" spans="1:8" hidden="1" x14ac:dyDescent="0.25">
      <c r="A3824" t="s">
        <v>3828</v>
      </c>
      <c r="B3824">
        <v>-0.49178480378440598</v>
      </c>
      <c r="C3824">
        <v>0.35995658470183101</v>
      </c>
      <c r="D3824">
        <v>-2.2190671409970801</v>
      </c>
      <c r="E3824">
        <v>3.7449103134901698E-2</v>
      </c>
      <c r="F3824">
        <v>0.53391612437696201</v>
      </c>
      <c r="G3824">
        <v>-5.7500516925149299</v>
      </c>
      <c r="H3824" t="e">
        <v>#N/A</v>
      </c>
    </row>
    <row r="3825" spans="1:8" hidden="1" x14ac:dyDescent="0.25">
      <c r="A3825" t="s">
        <v>3829</v>
      </c>
      <c r="B3825">
        <v>0.57653366318714305</v>
      </c>
      <c r="C3825">
        <v>0.5020508793863</v>
      </c>
      <c r="D3825">
        <v>2.21898800655701</v>
      </c>
      <c r="E3825">
        <v>3.7455241504319302E-2</v>
      </c>
      <c r="F3825">
        <v>0.53391612437696201</v>
      </c>
      <c r="G3825">
        <v>-5.7502008766141</v>
      </c>
      <c r="H3825" t="s">
        <v>54590</v>
      </c>
    </row>
    <row r="3826" spans="1:8" hidden="1" x14ac:dyDescent="0.25">
      <c r="A3826" t="s">
        <v>3830</v>
      </c>
      <c r="B3826">
        <v>1.51604389664255</v>
      </c>
      <c r="C3826">
        <v>5.3160310551387999</v>
      </c>
      <c r="D3826">
        <v>2.2189675089728702</v>
      </c>
      <c r="E3826">
        <v>3.7456831628344303E-2</v>
      </c>
      <c r="F3826">
        <v>0.53391612437696201</v>
      </c>
      <c r="G3826">
        <v>-5.7502395180797903</v>
      </c>
      <c r="H3826" t="e">
        <v>#N/A</v>
      </c>
    </row>
    <row r="3827" spans="1:8" hidden="1" x14ac:dyDescent="0.25">
      <c r="A3827" t="s">
        <v>3831</v>
      </c>
      <c r="B3827">
        <v>0.88051746977955903</v>
      </c>
      <c r="C3827">
        <v>4.7892827536183802</v>
      </c>
      <c r="D3827">
        <v>2.2188902141277902</v>
      </c>
      <c r="E3827">
        <v>3.7462828419611897E-2</v>
      </c>
      <c r="F3827">
        <v>0.53391612437696201</v>
      </c>
      <c r="G3827">
        <v>-5.75038523012946</v>
      </c>
      <c r="H3827" t="s">
        <v>54590</v>
      </c>
    </row>
    <row r="3828" spans="1:8" hidden="1" x14ac:dyDescent="0.25">
      <c r="A3828" t="s">
        <v>3832</v>
      </c>
      <c r="B3828">
        <v>0.47547064052634602</v>
      </c>
      <c r="C3828">
        <v>5.95480709021182</v>
      </c>
      <c r="D3828">
        <v>2.2186334924987401</v>
      </c>
      <c r="E3828">
        <v>3.74827520169091E-2</v>
      </c>
      <c r="F3828">
        <v>0.53391612437696201</v>
      </c>
      <c r="G3828">
        <v>-5.7508691650694397</v>
      </c>
      <c r="H3828" t="e">
        <v>#N/A</v>
      </c>
    </row>
    <row r="3829" spans="1:8" hidden="1" x14ac:dyDescent="0.25">
      <c r="A3829" t="s">
        <v>3833</v>
      </c>
      <c r="B3829">
        <v>0.55958582994259998</v>
      </c>
      <c r="C3829">
        <v>0.47054036645111003</v>
      </c>
      <c r="D3829">
        <v>2.2186006208858098</v>
      </c>
      <c r="E3829">
        <v>3.7485303807225603E-2</v>
      </c>
      <c r="F3829">
        <v>0.53391612437696201</v>
      </c>
      <c r="G3829">
        <v>-5.7509311274122199</v>
      </c>
      <c r="H3829" t="s">
        <v>54590</v>
      </c>
    </row>
    <row r="3830" spans="1:8" hidden="1" x14ac:dyDescent="0.25">
      <c r="A3830" t="s">
        <v>3834</v>
      </c>
      <c r="B3830">
        <v>-0.38450644752229801</v>
      </c>
      <c r="C3830">
        <v>8.5782004726119805</v>
      </c>
      <c r="D3830">
        <v>-2.2185877573842201</v>
      </c>
      <c r="E3830">
        <v>3.7486302431038003E-2</v>
      </c>
      <c r="F3830">
        <v>0.53391612437696201</v>
      </c>
      <c r="G3830">
        <v>-5.7509553747031896</v>
      </c>
      <c r="H3830" t="e">
        <v>#N/A</v>
      </c>
    </row>
    <row r="3831" spans="1:8" hidden="1" x14ac:dyDescent="0.25">
      <c r="A3831" t="s">
        <v>3835</v>
      </c>
      <c r="B3831">
        <v>-0.43252706777392802</v>
      </c>
      <c r="C3831">
        <v>5.4028362831038699</v>
      </c>
      <c r="D3831">
        <v>-2.21830888000747</v>
      </c>
      <c r="E3831">
        <v>3.7507958297040601E-2</v>
      </c>
      <c r="F3831">
        <v>0.53391612437696201</v>
      </c>
      <c r="G3831">
        <v>-5.75148102808879</v>
      </c>
      <c r="H3831" t="s">
        <v>54590</v>
      </c>
    </row>
    <row r="3832" spans="1:8" hidden="1" x14ac:dyDescent="0.25">
      <c r="A3832" t="s">
        <v>3836</v>
      </c>
      <c r="B3832">
        <v>-1.23081150876526</v>
      </c>
      <c r="C3832">
        <v>2.8957530418655799</v>
      </c>
      <c r="D3832">
        <v>-2.2182194859538802</v>
      </c>
      <c r="E3832">
        <v>3.7514902490419499E-2</v>
      </c>
      <c r="F3832">
        <v>0.53391612437696201</v>
      </c>
      <c r="G3832">
        <v>-5.7516495173756201</v>
      </c>
      <c r="H3832" t="s">
        <v>54590</v>
      </c>
    </row>
    <row r="3833" spans="1:8" hidden="1" x14ac:dyDescent="0.25">
      <c r="A3833" t="s">
        <v>3837</v>
      </c>
      <c r="B3833">
        <v>0.71254071878473602</v>
      </c>
      <c r="C3833">
        <v>0.61344653598476095</v>
      </c>
      <c r="D3833">
        <v>2.2181403231783201</v>
      </c>
      <c r="E3833">
        <v>3.7521052888921699E-2</v>
      </c>
      <c r="F3833">
        <v>0.53391612437696201</v>
      </c>
      <c r="G3833">
        <v>-5.7517987192795603</v>
      </c>
      <c r="H3833" t="s">
        <v>54591</v>
      </c>
    </row>
    <row r="3834" spans="1:8" hidden="1" x14ac:dyDescent="0.25">
      <c r="A3834" t="s">
        <v>3838</v>
      </c>
      <c r="B3834">
        <v>0.60186317622579699</v>
      </c>
      <c r="C3834">
        <v>0.34018353438849402</v>
      </c>
      <c r="D3834">
        <v>2.2181089878009201</v>
      </c>
      <c r="E3834">
        <v>3.7523487684190497E-2</v>
      </c>
      <c r="F3834">
        <v>0.53391612437696201</v>
      </c>
      <c r="G3834">
        <v>-5.7518577776587003</v>
      </c>
      <c r="H3834" t="e">
        <v>#N/A</v>
      </c>
    </row>
    <row r="3835" spans="1:8" hidden="1" x14ac:dyDescent="0.25">
      <c r="A3835" t="s">
        <v>3839</v>
      </c>
      <c r="B3835">
        <v>-0.92130309611322003</v>
      </c>
      <c r="C3835">
        <v>5.3314449998100502</v>
      </c>
      <c r="D3835">
        <v>-2.2180186060467899</v>
      </c>
      <c r="E3835">
        <v>3.75305112581307E-2</v>
      </c>
      <c r="F3835">
        <v>0.53391612437696201</v>
      </c>
      <c r="G3835">
        <v>-5.7520281189420501</v>
      </c>
      <c r="H3835" t="s">
        <v>54590</v>
      </c>
    </row>
    <row r="3836" spans="1:8" hidden="1" x14ac:dyDescent="0.25">
      <c r="A3836" t="s">
        <v>3840</v>
      </c>
      <c r="B3836">
        <v>0.74290517537491096</v>
      </c>
      <c r="C3836">
        <v>4.9008139106850903</v>
      </c>
      <c r="D3836">
        <v>2.2177863863225502</v>
      </c>
      <c r="E3836">
        <v>3.7548562566299397E-2</v>
      </c>
      <c r="F3836">
        <v>0.53391612437696201</v>
      </c>
      <c r="G3836">
        <v>-5.7524657604639904</v>
      </c>
      <c r="H3836" t="e">
        <v>#N/A</v>
      </c>
    </row>
    <row r="3837" spans="1:8" hidden="1" x14ac:dyDescent="0.25">
      <c r="A3837" t="s">
        <v>3841</v>
      </c>
      <c r="B3837">
        <v>1.2699791436619801</v>
      </c>
      <c r="C3837">
        <v>5.1542793557572999</v>
      </c>
      <c r="D3837">
        <v>2.2176849546055299</v>
      </c>
      <c r="E3837">
        <v>3.7556449715412499E-2</v>
      </c>
      <c r="F3837">
        <v>0.53391612437696201</v>
      </c>
      <c r="G3837">
        <v>-5.7526569097934797</v>
      </c>
      <c r="H3837" t="e">
        <v>#N/A</v>
      </c>
    </row>
    <row r="3838" spans="1:8" hidden="1" x14ac:dyDescent="0.25">
      <c r="A3838" t="s">
        <v>3842</v>
      </c>
      <c r="B3838">
        <v>-0.85987349935400603</v>
      </c>
      <c r="C3838">
        <v>0.63994873407715602</v>
      </c>
      <c r="D3838">
        <v>-2.21743061458869</v>
      </c>
      <c r="E3838">
        <v>3.7576233379534897E-2</v>
      </c>
      <c r="F3838">
        <v>0.53391612437696201</v>
      </c>
      <c r="G3838">
        <v>-5.75313619268577</v>
      </c>
      <c r="H3838" t="s">
        <v>54590</v>
      </c>
    </row>
    <row r="3839" spans="1:8" hidden="1" x14ac:dyDescent="0.25">
      <c r="A3839" t="s">
        <v>3843</v>
      </c>
      <c r="B3839">
        <v>0.71589632568991302</v>
      </c>
      <c r="C3839">
        <v>0.67516272709470704</v>
      </c>
      <c r="D3839">
        <v>2.2174186754757699</v>
      </c>
      <c r="E3839">
        <v>3.75771622885522E-2</v>
      </c>
      <c r="F3839">
        <v>0.53391612437696201</v>
      </c>
      <c r="G3839">
        <v>-5.7531586901202596</v>
      </c>
      <c r="H3839" t="s">
        <v>54591</v>
      </c>
    </row>
    <row r="3840" spans="1:8" hidden="1" x14ac:dyDescent="0.25">
      <c r="A3840" t="s">
        <v>3844</v>
      </c>
      <c r="B3840">
        <v>-0.81868563250086801</v>
      </c>
      <c r="C3840">
        <v>1.4483250856237699</v>
      </c>
      <c r="D3840">
        <v>-2.2172962865144998</v>
      </c>
      <c r="E3840">
        <v>3.7586685828279502E-2</v>
      </c>
      <c r="F3840">
        <v>0.53391612437696201</v>
      </c>
      <c r="G3840">
        <v>-5.7533893090558204</v>
      </c>
      <c r="H3840" t="s">
        <v>54590</v>
      </c>
    </row>
    <row r="3841" spans="1:8" hidden="1" x14ac:dyDescent="0.25">
      <c r="A3841" t="s">
        <v>3845</v>
      </c>
      <c r="B3841">
        <v>-1.0343615145537699</v>
      </c>
      <c r="C3841">
        <v>3.0945022749916702</v>
      </c>
      <c r="D3841">
        <v>-2.2172549083404598</v>
      </c>
      <c r="E3841">
        <v>3.7589906115125998E-2</v>
      </c>
      <c r="F3841">
        <v>0.53391612437696201</v>
      </c>
      <c r="G3841">
        <v>-5.7534672766282702</v>
      </c>
      <c r="H3841" t="s">
        <v>54590</v>
      </c>
    </row>
    <row r="3842" spans="1:8" hidden="1" x14ac:dyDescent="0.25">
      <c r="A3842" t="s">
        <v>3846</v>
      </c>
      <c r="B3842">
        <v>-0.44373069221785499</v>
      </c>
      <c r="C3842">
        <v>0.25152948505967099</v>
      </c>
      <c r="D3842">
        <v>-2.2172081596164199</v>
      </c>
      <c r="E3842">
        <v>3.7593544671422799E-2</v>
      </c>
      <c r="F3842">
        <v>0.53391612437696201</v>
      </c>
      <c r="G3842">
        <v>-5.7535553626624898</v>
      </c>
      <c r="H3842" t="e">
        <v>#N/A</v>
      </c>
    </row>
    <row r="3843" spans="1:8" hidden="1" x14ac:dyDescent="0.25">
      <c r="A3843" t="s">
        <v>3847</v>
      </c>
      <c r="B3843">
        <v>0.90719002159094697</v>
      </c>
      <c r="C3843">
        <v>1.0977056074709099</v>
      </c>
      <c r="D3843">
        <v>2.2171202517850399</v>
      </c>
      <c r="E3843">
        <v>3.7600387600909203E-2</v>
      </c>
      <c r="F3843">
        <v>0.53391612437696201</v>
      </c>
      <c r="G3843">
        <v>-5.7537209993816303</v>
      </c>
      <c r="H3843" t="s">
        <v>54592</v>
      </c>
    </row>
    <row r="3844" spans="1:8" hidden="1" x14ac:dyDescent="0.25">
      <c r="A3844" t="s">
        <v>3848</v>
      </c>
      <c r="B3844">
        <v>0.90883344920765696</v>
      </c>
      <c r="C3844">
        <v>5.2427507771702704</v>
      </c>
      <c r="D3844">
        <v>2.2169708410336901</v>
      </c>
      <c r="E3844">
        <v>3.76120206500236E-2</v>
      </c>
      <c r="F3844">
        <v>0.53391612437696201</v>
      </c>
      <c r="G3844">
        <v>-5.7540025110328399</v>
      </c>
      <c r="H3844" t="s">
        <v>54592</v>
      </c>
    </row>
    <row r="3845" spans="1:8" hidden="1" x14ac:dyDescent="0.25">
      <c r="A3845" t="s">
        <v>3849</v>
      </c>
      <c r="B3845">
        <v>0.46051598119158499</v>
      </c>
      <c r="C3845">
        <v>0.26029164154307</v>
      </c>
      <c r="D3845">
        <v>2.2169027795090201</v>
      </c>
      <c r="E3845">
        <v>3.7617320974596198E-2</v>
      </c>
      <c r="F3845">
        <v>0.53391612437696201</v>
      </c>
      <c r="G3845">
        <v>-5.7541307449424099</v>
      </c>
      <c r="H3845" t="s">
        <v>54590</v>
      </c>
    </row>
    <row r="3846" spans="1:8" hidden="1" x14ac:dyDescent="0.25">
      <c r="A3846" t="s">
        <v>3850</v>
      </c>
      <c r="B3846">
        <v>-0.59005129082984198</v>
      </c>
      <c r="C3846">
        <v>0.42203849278573002</v>
      </c>
      <c r="D3846">
        <v>-2.2167459920338</v>
      </c>
      <c r="E3846">
        <v>3.7629533465640498E-2</v>
      </c>
      <c r="F3846">
        <v>0.53391612437696201</v>
      </c>
      <c r="G3846">
        <v>-5.7544261369960203</v>
      </c>
      <c r="H3846" t="s">
        <v>54590</v>
      </c>
    </row>
    <row r="3847" spans="1:8" hidden="1" x14ac:dyDescent="0.25">
      <c r="A3847" t="s">
        <v>3851</v>
      </c>
      <c r="B3847">
        <v>0.50753002432905303</v>
      </c>
      <c r="C3847">
        <v>4.8728608484846898</v>
      </c>
      <c r="D3847">
        <v>2.2166908917889701</v>
      </c>
      <c r="E3847">
        <v>3.7633826192011999E-2</v>
      </c>
      <c r="F3847">
        <v>0.53391612437696201</v>
      </c>
      <c r="G3847">
        <v>-5.7545299443197102</v>
      </c>
      <c r="H3847" t="s">
        <v>54590</v>
      </c>
    </row>
    <row r="3848" spans="1:8" hidden="1" x14ac:dyDescent="0.25">
      <c r="A3848" t="s">
        <v>3852</v>
      </c>
      <c r="B3848">
        <v>0.84752248030605004</v>
      </c>
      <c r="C3848">
        <v>1.1882212025977501</v>
      </c>
      <c r="D3848">
        <v>2.2165959132869602</v>
      </c>
      <c r="E3848">
        <v>3.7641226784035899E-2</v>
      </c>
      <c r="F3848">
        <v>0.53391612437696201</v>
      </c>
      <c r="G3848">
        <v>-5.75470887738022</v>
      </c>
      <c r="H3848" t="e">
        <v>#N/A</v>
      </c>
    </row>
    <row r="3849" spans="1:8" hidden="1" x14ac:dyDescent="0.25">
      <c r="A3849" t="s">
        <v>3853</v>
      </c>
      <c r="B3849">
        <v>0.68926465552184801</v>
      </c>
      <c r="C3849">
        <v>2.1833956634235401</v>
      </c>
      <c r="D3849">
        <v>2.2165816631027</v>
      </c>
      <c r="E3849">
        <v>3.7642337252844299E-2</v>
      </c>
      <c r="F3849">
        <v>0.53391612437696201</v>
      </c>
      <c r="G3849">
        <v>-5.7547357233480101</v>
      </c>
      <c r="H3849" t="s">
        <v>54590</v>
      </c>
    </row>
    <row r="3850" spans="1:8" hidden="1" x14ac:dyDescent="0.25">
      <c r="A3850" t="s">
        <v>3854</v>
      </c>
      <c r="B3850">
        <v>-0.87225272348306704</v>
      </c>
      <c r="C3850">
        <v>0.63414026238303201</v>
      </c>
      <c r="D3850">
        <v>-2.2164849360830399</v>
      </c>
      <c r="E3850">
        <v>3.7649875652253001E-2</v>
      </c>
      <c r="F3850">
        <v>0.53391612437696201</v>
      </c>
      <c r="G3850">
        <v>-5.7549179448382004</v>
      </c>
      <c r="H3850" t="s">
        <v>54590</v>
      </c>
    </row>
    <row r="3851" spans="1:8" hidden="1" x14ac:dyDescent="0.25">
      <c r="A3851" t="s">
        <v>3855</v>
      </c>
      <c r="B3851">
        <v>0.83227083961013704</v>
      </c>
      <c r="C3851">
        <v>1.7157209242892</v>
      </c>
      <c r="D3851">
        <v>2.2159978720980198</v>
      </c>
      <c r="E3851">
        <v>3.7687855783198103E-2</v>
      </c>
      <c r="F3851">
        <v>0.53395384099324095</v>
      </c>
      <c r="G3851">
        <v>-5.7558354363222097</v>
      </c>
      <c r="H3851" t="s">
        <v>54592</v>
      </c>
    </row>
    <row r="3852" spans="1:8" hidden="1" x14ac:dyDescent="0.25">
      <c r="A3852" t="s">
        <v>3856</v>
      </c>
      <c r="B3852">
        <v>0.42006897259141301</v>
      </c>
      <c r="C3852">
        <v>7.0980962860059602</v>
      </c>
      <c r="D3852">
        <v>2.21597360159081</v>
      </c>
      <c r="E3852">
        <v>3.7689749254290299E-2</v>
      </c>
      <c r="F3852">
        <v>0.53395384099324095</v>
      </c>
      <c r="G3852">
        <v>-5.7558811518297697</v>
      </c>
      <c r="H3852" t="s">
        <v>54592</v>
      </c>
    </row>
    <row r="3853" spans="1:8" hidden="1" x14ac:dyDescent="0.25">
      <c r="A3853" t="s">
        <v>3857</v>
      </c>
      <c r="B3853">
        <v>0.43175029433810302</v>
      </c>
      <c r="C3853">
        <v>5.9830430079564598</v>
      </c>
      <c r="D3853">
        <v>2.2158654827154098</v>
      </c>
      <c r="E3853">
        <v>3.7698185234649698E-2</v>
      </c>
      <c r="F3853">
        <v>0.53395384099324095</v>
      </c>
      <c r="G3853">
        <v>-5.7560847988687698</v>
      </c>
      <c r="H3853" t="s">
        <v>54590</v>
      </c>
    </row>
    <row r="3854" spans="1:8" hidden="1" x14ac:dyDescent="0.25">
      <c r="A3854" t="s">
        <v>3858</v>
      </c>
      <c r="B3854">
        <v>0.62377174246979505</v>
      </c>
      <c r="C3854">
        <v>6.86266795669105</v>
      </c>
      <c r="D3854">
        <v>2.21584419064494</v>
      </c>
      <c r="E3854">
        <v>3.7699846752176802E-2</v>
      </c>
      <c r="F3854">
        <v>0.53395384099324095</v>
      </c>
      <c r="G3854">
        <v>-5.7561249027628003</v>
      </c>
      <c r="H3854" t="s">
        <v>54590</v>
      </c>
    </row>
    <row r="3855" spans="1:8" hidden="1" x14ac:dyDescent="0.25">
      <c r="A3855" t="s">
        <v>3859</v>
      </c>
      <c r="B3855">
        <v>1.4869784381409299</v>
      </c>
      <c r="C3855">
        <v>4.4818272703391298</v>
      </c>
      <c r="D3855">
        <v>2.2158236794758599</v>
      </c>
      <c r="E3855">
        <v>3.7701447395488599E-2</v>
      </c>
      <c r="F3855">
        <v>0.53395384099324095</v>
      </c>
      <c r="G3855">
        <v>-5.75616353559088</v>
      </c>
      <c r="H3855" t="s">
        <v>54598</v>
      </c>
    </row>
    <row r="3856" spans="1:8" hidden="1" x14ac:dyDescent="0.25">
      <c r="A3856" t="s">
        <v>3860</v>
      </c>
      <c r="B3856">
        <v>-0.53722642787665198</v>
      </c>
      <c r="C3856">
        <v>0.30267824040814101</v>
      </c>
      <c r="D3856">
        <v>-2.21538440527203</v>
      </c>
      <c r="E3856">
        <v>3.7735742183995502E-2</v>
      </c>
      <c r="F3856">
        <v>0.53430091196602503</v>
      </c>
      <c r="G3856">
        <v>-5.7569908557443901</v>
      </c>
      <c r="H3856" t="s">
        <v>54593</v>
      </c>
    </row>
    <row r="3857" spans="1:8" hidden="1" x14ac:dyDescent="0.25">
      <c r="A3857" t="s">
        <v>3861</v>
      </c>
      <c r="B3857">
        <v>1.6394365343567501</v>
      </c>
      <c r="C3857">
        <v>4.1023861865517004</v>
      </c>
      <c r="D3857">
        <v>2.2151902724942301</v>
      </c>
      <c r="E3857">
        <v>3.7750907470872598E-2</v>
      </c>
      <c r="F3857">
        <v>0.534377018278692</v>
      </c>
      <c r="G3857">
        <v>-5.7573564488005102</v>
      </c>
      <c r="H3857" t="s">
        <v>54593</v>
      </c>
    </row>
    <row r="3858" spans="1:8" hidden="1" x14ac:dyDescent="0.25">
      <c r="A3858" t="s">
        <v>3862</v>
      </c>
      <c r="B3858">
        <v>-0.65178893393736204</v>
      </c>
      <c r="C3858">
        <v>3.0871631729197002</v>
      </c>
      <c r="D3858">
        <v>-2.2144243553729002</v>
      </c>
      <c r="E3858">
        <v>3.7810793650171703E-2</v>
      </c>
      <c r="F3858">
        <v>0.53453933269001797</v>
      </c>
      <c r="G3858">
        <v>-5.75879863708633</v>
      </c>
      <c r="H3858" t="s">
        <v>54590</v>
      </c>
    </row>
    <row r="3859" spans="1:8" hidden="1" x14ac:dyDescent="0.25">
      <c r="A3859" t="s">
        <v>3863</v>
      </c>
      <c r="B3859">
        <v>0.61072712065670998</v>
      </c>
      <c r="C3859">
        <v>8.2580746689786597</v>
      </c>
      <c r="D3859">
        <v>2.2141835307919</v>
      </c>
      <c r="E3859">
        <v>3.7829641321849801E-2</v>
      </c>
      <c r="F3859">
        <v>0.53453933269001797</v>
      </c>
      <c r="G3859">
        <v>-5.7592520346978997</v>
      </c>
      <c r="H3859" t="e">
        <v>#N/A</v>
      </c>
    </row>
    <row r="3860" spans="1:8" hidden="1" x14ac:dyDescent="0.25">
      <c r="A3860" t="s">
        <v>3864</v>
      </c>
      <c r="B3860">
        <v>0.53213742676458298</v>
      </c>
      <c r="C3860">
        <v>0.30077332817128599</v>
      </c>
      <c r="D3860">
        <v>2.21408539502047</v>
      </c>
      <c r="E3860">
        <v>3.7837324182708701E-2</v>
      </c>
      <c r="F3860">
        <v>0.53453933269001797</v>
      </c>
      <c r="G3860">
        <v>-5.7594367849122801</v>
      </c>
      <c r="H3860" t="e">
        <v>#N/A</v>
      </c>
    </row>
    <row r="3861" spans="1:8" hidden="1" x14ac:dyDescent="0.25">
      <c r="A3861" t="s">
        <v>3865</v>
      </c>
      <c r="B3861">
        <v>0.371947086121862</v>
      </c>
      <c r="C3861">
        <v>0.21023096172105199</v>
      </c>
      <c r="D3861">
        <v>2.2140021947452899</v>
      </c>
      <c r="E3861">
        <v>3.7843838885496299E-2</v>
      </c>
      <c r="F3861">
        <v>0.53453933269001797</v>
      </c>
      <c r="G3861">
        <v>-5.7595934135756401</v>
      </c>
      <c r="H3861" t="s">
        <v>54593</v>
      </c>
    </row>
    <row r="3862" spans="1:8" hidden="1" x14ac:dyDescent="0.25">
      <c r="A3862" t="s">
        <v>3866</v>
      </c>
      <c r="B3862">
        <v>0.97843223404341595</v>
      </c>
      <c r="C3862">
        <v>1.63495321879938</v>
      </c>
      <c r="D3862">
        <v>2.2139296230229801</v>
      </c>
      <c r="E3862">
        <v>3.7849522191334202E-2</v>
      </c>
      <c r="F3862">
        <v>0.53453933269001797</v>
      </c>
      <c r="G3862">
        <v>-5.7597300304504397</v>
      </c>
      <c r="H3862" t="e">
        <v>#N/A</v>
      </c>
    </row>
    <row r="3863" spans="1:8" hidden="1" x14ac:dyDescent="0.25">
      <c r="A3863" t="s">
        <v>3867</v>
      </c>
      <c r="B3863">
        <v>1.55679434154785</v>
      </c>
      <c r="C3863">
        <v>6.3287848732716396</v>
      </c>
      <c r="D3863">
        <v>2.2139098352323598</v>
      </c>
      <c r="E3863">
        <v>3.78510719665206E-2</v>
      </c>
      <c r="F3863">
        <v>0.53453933269001797</v>
      </c>
      <c r="G3863">
        <v>-5.7597672806456099</v>
      </c>
      <c r="H3863" t="e">
        <v>#N/A</v>
      </c>
    </row>
    <row r="3864" spans="1:8" hidden="1" x14ac:dyDescent="0.25">
      <c r="A3864" t="s">
        <v>3868</v>
      </c>
      <c r="B3864">
        <v>-1.13124533511087</v>
      </c>
      <c r="C3864">
        <v>5.0157512061468399</v>
      </c>
      <c r="D3864">
        <v>-2.2138323524955199</v>
      </c>
      <c r="E3864">
        <v>3.7857140952836203E-2</v>
      </c>
      <c r="F3864">
        <v>0.53453933269001797</v>
      </c>
      <c r="G3864">
        <v>-5.7599131386363203</v>
      </c>
      <c r="H3864" t="s">
        <v>54590</v>
      </c>
    </row>
    <row r="3865" spans="1:8" hidden="1" x14ac:dyDescent="0.25">
      <c r="A3865" t="s">
        <v>3869</v>
      </c>
      <c r="B3865">
        <v>1.1622181063575101</v>
      </c>
      <c r="C3865">
        <v>3.3849080989641802</v>
      </c>
      <c r="D3865">
        <v>2.2137917271299798</v>
      </c>
      <c r="E3865">
        <v>3.7860323367913597E-2</v>
      </c>
      <c r="F3865">
        <v>0.53453933269001797</v>
      </c>
      <c r="G3865">
        <v>-5.7599896129000197</v>
      </c>
      <c r="H3865" t="e">
        <v>#N/A</v>
      </c>
    </row>
    <row r="3866" spans="1:8" hidden="1" x14ac:dyDescent="0.25">
      <c r="A3866" t="s">
        <v>3870</v>
      </c>
      <c r="B3866">
        <v>-0.361191846737205</v>
      </c>
      <c r="C3866">
        <v>6.7417736826463797</v>
      </c>
      <c r="D3866">
        <v>-2.2135826253771298</v>
      </c>
      <c r="E3866">
        <v>3.7876707348179897E-2</v>
      </c>
      <c r="F3866">
        <v>0.53453933269001797</v>
      </c>
      <c r="G3866">
        <v>-5.76038321767808</v>
      </c>
      <c r="H3866" t="s">
        <v>54590</v>
      </c>
    </row>
    <row r="3867" spans="1:8" hidden="1" x14ac:dyDescent="0.25">
      <c r="A3867" t="s">
        <v>3871</v>
      </c>
      <c r="B3867">
        <v>0.55157229596713697</v>
      </c>
      <c r="C3867">
        <v>7.5842891340886398</v>
      </c>
      <c r="D3867">
        <v>2.2134669981687898</v>
      </c>
      <c r="E3867">
        <v>3.7885769986931599E-2</v>
      </c>
      <c r="F3867">
        <v>0.53453933269001797</v>
      </c>
      <c r="G3867">
        <v>-5.7606008597175098</v>
      </c>
      <c r="H3867" t="s">
        <v>54600</v>
      </c>
    </row>
    <row r="3868" spans="1:8" hidden="1" x14ac:dyDescent="0.25">
      <c r="A3868" t="s">
        <v>3872</v>
      </c>
      <c r="B3868">
        <v>-0.98643339400673102</v>
      </c>
      <c r="C3868">
        <v>0.93673033746311796</v>
      </c>
      <c r="D3868">
        <v>-2.2132594223349402</v>
      </c>
      <c r="E3868">
        <v>3.7902044337919299E-2</v>
      </c>
      <c r="F3868">
        <v>0.53453933269001797</v>
      </c>
      <c r="G3868">
        <v>-5.7609915563666796</v>
      </c>
      <c r="H3868" t="s">
        <v>54590</v>
      </c>
    </row>
    <row r="3869" spans="1:8" hidden="1" x14ac:dyDescent="0.25">
      <c r="A3869" t="s">
        <v>3873</v>
      </c>
      <c r="B3869">
        <v>0.45549508910458902</v>
      </c>
      <c r="C3869">
        <v>0.36359380048205198</v>
      </c>
      <c r="D3869">
        <v>2.2132554566230498</v>
      </c>
      <c r="E3869">
        <v>3.7902355319455697E-2</v>
      </c>
      <c r="F3869">
        <v>0.53453933269001797</v>
      </c>
      <c r="G3869">
        <v>-5.7609990203568699</v>
      </c>
      <c r="H3869" t="e">
        <v>#N/A</v>
      </c>
    </row>
    <row r="3870" spans="1:8" hidden="1" x14ac:dyDescent="0.25">
      <c r="A3870" t="s">
        <v>3874</v>
      </c>
      <c r="B3870">
        <v>0.41340505868487498</v>
      </c>
      <c r="C3870">
        <v>8.8887041436422596</v>
      </c>
      <c r="D3870">
        <v>2.2132206425107901</v>
      </c>
      <c r="E3870">
        <v>3.7905085457702499E-2</v>
      </c>
      <c r="F3870">
        <v>0.53453933269001797</v>
      </c>
      <c r="G3870">
        <v>-5.7610645447253797</v>
      </c>
      <c r="H3870" t="s">
        <v>54592</v>
      </c>
    </row>
    <row r="3871" spans="1:8" hidden="1" x14ac:dyDescent="0.25">
      <c r="A3871" t="s">
        <v>3875</v>
      </c>
      <c r="B3871">
        <v>0.42784977305994099</v>
      </c>
      <c r="C3871">
        <v>0.241828132599097</v>
      </c>
      <c r="D3871">
        <v>2.2130454978154601</v>
      </c>
      <c r="E3871">
        <v>3.7918823100311402E-2</v>
      </c>
      <c r="F3871">
        <v>0.53453933269001797</v>
      </c>
      <c r="G3871">
        <v>-5.7613941784276701</v>
      </c>
      <c r="H3871" t="s">
        <v>54593</v>
      </c>
    </row>
    <row r="3872" spans="1:8" hidden="1" x14ac:dyDescent="0.25">
      <c r="A3872" t="s">
        <v>3876</v>
      </c>
      <c r="B3872">
        <v>0.639832045892338</v>
      </c>
      <c r="C3872">
        <v>8.1117907474618995</v>
      </c>
      <c r="D3872">
        <v>2.2130440135126301</v>
      </c>
      <c r="E3872">
        <v>3.7918939542406299E-2</v>
      </c>
      <c r="F3872">
        <v>0.53453933269001797</v>
      </c>
      <c r="G3872">
        <v>-5.76139697191228</v>
      </c>
      <c r="H3872" t="s">
        <v>54590</v>
      </c>
    </row>
    <row r="3873" spans="1:8" hidden="1" x14ac:dyDescent="0.25">
      <c r="A3873" t="s">
        <v>3877</v>
      </c>
      <c r="B3873">
        <v>1.42178106415828</v>
      </c>
      <c r="C3873">
        <v>6.2568913193902098</v>
      </c>
      <c r="D3873">
        <v>2.21304242099965</v>
      </c>
      <c r="E3873">
        <v>3.7919064473842599E-2</v>
      </c>
      <c r="F3873">
        <v>0.53453933269001797</v>
      </c>
      <c r="G3873">
        <v>-5.7613999690490303</v>
      </c>
      <c r="H3873" t="s">
        <v>54593</v>
      </c>
    </row>
    <row r="3874" spans="1:8" hidden="1" x14ac:dyDescent="0.25">
      <c r="A3874" t="s">
        <v>3878</v>
      </c>
      <c r="B3874">
        <v>1.10790156297444</v>
      </c>
      <c r="C3874">
        <v>1.0679873623216301</v>
      </c>
      <c r="D3874">
        <v>2.2128022699128098</v>
      </c>
      <c r="E3874">
        <v>3.79379084359866E-2</v>
      </c>
      <c r="F3874">
        <v>0.53454968564180205</v>
      </c>
      <c r="G3874">
        <v>-5.7618519220572297</v>
      </c>
      <c r="H3874" t="s">
        <v>54592</v>
      </c>
    </row>
    <row r="3875" spans="1:8" hidden="1" x14ac:dyDescent="0.25">
      <c r="A3875" t="s">
        <v>3879</v>
      </c>
      <c r="B3875">
        <v>0.74263265146524404</v>
      </c>
      <c r="C3875">
        <v>1.165120171161</v>
      </c>
      <c r="D3875">
        <v>2.2127834497154302</v>
      </c>
      <c r="E3875">
        <v>3.7939385562837102E-2</v>
      </c>
      <c r="F3875">
        <v>0.53454968564180205</v>
      </c>
      <c r="G3875">
        <v>-5.7618873394823797</v>
      </c>
      <c r="H3875" t="s">
        <v>54590</v>
      </c>
    </row>
    <row r="3876" spans="1:8" hidden="1" x14ac:dyDescent="0.25">
      <c r="A3876" t="s">
        <v>3880</v>
      </c>
      <c r="B3876">
        <v>-0.955131549199703</v>
      </c>
      <c r="C3876">
        <v>2.92882855433183</v>
      </c>
      <c r="D3876">
        <v>-2.2125769420048802</v>
      </c>
      <c r="E3876">
        <v>3.7955597021011901E-2</v>
      </c>
      <c r="F3876">
        <v>0.53464009088977804</v>
      </c>
      <c r="G3876">
        <v>-5.7622759506118504</v>
      </c>
      <c r="H3876" t="s">
        <v>54590</v>
      </c>
    </row>
    <row r="3877" spans="1:8" hidden="1" x14ac:dyDescent="0.25">
      <c r="A3877" t="s">
        <v>3881</v>
      </c>
      <c r="B3877">
        <v>1.04180235192129</v>
      </c>
      <c r="C3877">
        <v>2.08614326164858</v>
      </c>
      <c r="D3877">
        <v>2.21223844806986</v>
      </c>
      <c r="E3877">
        <v>3.7982183429014903E-2</v>
      </c>
      <c r="F3877">
        <v>0.53487655265890599</v>
      </c>
      <c r="G3877">
        <v>-5.7629128874283797</v>
      </c>
      <c r="H3877" t="e">
        <v>#N/A</v>
      </c>
    </row>
    <row r="3878" spans="1:8" hidden="1" x14ac:dyDescent="0.25">
      <c r="A3878" t="s">
        <v>3882</v>
      </c>
      <c r="B3878">
        <v>1.0438792816781399</v>
      </c>
      <c r="C3878">
        <v>6.0684061187802101</v>
      </c>
      <c r="D3878">
        <v>2.2115830882535499</v>
      </c>
      <c r="E3878">
        <v>3.8033705717311697E-2</v>
      </c>
      <c r="F3878">
        <v>0.53538870523636495</v>
      </c>
      <c r="G3878">
        <v>-5.7641458904954304</v>
      </c>
      <c r="H3878" t="e">
        <v>#N/A</v>
      </c>
    </row>
    <row r="3879" spans="1:8" hidden="1" x14ac:dyDescent="0.25">
      <c r="A3879" t="s">
        <v>3883</v>
      </c>
      <c r="B3879">
        <v>0.88266423876537103</v>
      </c>
      <c r="C3879">
        <v>5.4866371505595302</v>
      </c>
      <c r="D3879">
        <v>2.2115263489295498</v>
      </c>
      <c r="E3879">
        <v>3.8038169373369402E-2</v>
      </c>
      <c r="F3879">
        <v>0.53538870523636495</v>
      </c>
      <c r="G3879">
        <v>-5.7642526298820602</v>
      </c>
      <c r="H3879" t="s">
        <v>54590</v>
      </c>
    </row>
    <row r="3880" spans="1:8" hidden="1" x14ac:dyDescent="0.25">
      <c r="A3880" t="s">
        <v>3884</v>
      </c>
      <c r="B3880">
        <v>-0.883420127933354</v>
      </c>
      <c r="C3880">
        <v>2.9009716124215599</v>
      </c>
      <c r="D3880">
        <v>-2.2113801937597901</v>
      </c>
      <c r="E3880">
        <v>3.80496695292908E-2</v>
      </c>
      <c r="F3880">
        <v>0.53541250629473502</v>
      </c>
      <c r="G3880">
        <v>-5.7645275726141003</v>
      </c>
      <c r="H3880" t="s">
        <v>54590</v>
      </c>
    </row>
    <row r="3881" spans="1:8" hidden="1" x14ac:dyDescent="0.25">
      <c r="A3881" t="s">
        <v>3885</v>
      </c>
      <c r="B3881">
        <v>0.86813849960784495</v>
      </c>
      <c r="C3881">
        <v>1.36896692538235</v>
      </c>
      <c r="D3881">
        <v>2.2107243597367701</v>
      </c>
      <c r="E3881">
        <v>3.8101312532259499E-2</v>
      </c>
      <c r="F3881">
        <v>0.53591519094819096</v>
      </c>
      <c r="G3881">
        <v>-5.7657611677536096</v>
      </c>
      <c r="H3881" t="e">
        <v>#N/A</v>
      </c>
    </row>
    <row r="3882" spans="1:8" hidden="1" x14ac:dyDescent="0.25">
      <c r="A3882" t="s">
        <v>3886</v>
      </c>
      <c r="B3882">
        <v>0.55047085006592</v>
      </c>
      <c r="C3882">
        <v>5.5001373260966799</v>
      </c>
      <c r="D3882">
        <v>2.2106771806119299</v>
      </c>
      <c r="E3882">
        <v>3.8105030065586902E-2</v>
      </c>
      <c r="F3882">
        <v>0.53591519094819096</v>
      </c>
      <c r="G3882">
        <v>-5.7658499007833504</v>
      </c>
      <c r="H3882" t="s">
        <v>54590</v>
      </c>
    </row>
    <row r="3883" spans="1:8" hidden="1" x14ac:dyDescent="0.25">
      <c r="A3883" t="s">
        <v>3887</v>
      </c>
      <c r="B3883">
        <v>0.63465587019046299</v>
      </c>
      <c r="C3883">
        <v>4.9538626670068302</v>
      </c>
      <c r="D3883">
        <v>2.2105311915936698</v>
      </c>
      <c r="E3883">
        <v>3.8116535530235501E-2</v>
      </c>
      <c r="F3883">
        <v>0.53593891263442694</v>
      </c>
      <c r="G3883">
        <v>-5.7661244648660404</v>
      </c>
      <c r="H3883" t="s">
        <v>54590</v>
      </c>
    </row>
    <row r="3884" spans="1:8" hidden="1" x14ac:dyDescent="0.25">
      <c r="A3884" t="s">
        <v>3888</v>
      </c>
      <c r="B3884">
        <v>0.64801996766270598</v>
      </c>
      <c r="C3884">
        <v>0.489404710246088</v>
      </c>
      <c r="D3884">
        <v>2.2103204037304098</v>
      </c>
      <c r="E3884">
        <v>3.8133153403838098E-2</v>
      </c>
      <c r="F3884">
        <v>0.53603448679930299</v>
      </c>
      <c r="G3884">
        <v>-5.76652087720755</v>
      </c>
      <c r="H3884" t="e">
        <v>#N/A</v>
      </c>
    </row>
    <row r="3885" spans="1:8" hidden="1" x14ac:dyDescent="0.25">
      <c r="A3885" t="s">
        <v>3889</v>
      </c>
      <c r="B3885">
        <v>0.86811596977804395</v>
      </c>
      <c r="C3885">
        <v>6.7019971335270796</v>
      </c>
      <c r="D3885">
        <v>2.2101662057178602</v>
      </c>
      <c r="E3885">
        <v>3.81453140834902E-2</v>
      </c>
      <c r="F3885">
        <v>0.53606737348587596</v>
      </c>
      <c r="G3885">
        <v>-5.7668108504081301</v>
      </c>
      <c r="H3885" t="s">
        <v>54590</v>
      </c>
    </row>
    <row r="3886" spans="1:8" hidden="1" x14ac:dyDescent="0.25">
      <c r="A3886" t="s">
        <v>3890</v>
      </c>
      <c r="B3886">
        <v>0.39961720204717299</v>
      </c>
      <c r="C3886">
        <v>0.225870592461446</v>
      </c>
      <c r="D3886">
        <v>2.2098526418973701</v>
      </c>
      <c r="E3886">
        <v>3.8170053887486698E-2</v>
      </c>
      <c r="F3886">
        <v>0.53627697589206902</v>
      </c>
      <c r="G3886">
        <v>-5.7674004758545498</v>
      </c>
      <c r="H3886" t="e">
        <v>#N/A</v>
      </c>
    </row>
    <row r="3887" spans="1:8" hidden="1" x14ac:dyDescent="0.25">
      <c r="A3887" t="s">
        <v>3891</v>
      </c>
      <c r="B3887">
        <v>-0.44082033081905397</v>
      </c>
      <c r="C3887">
        <v>0.19166101339958799</v>
      </c>
      <c r="D3887">
        <v>-2.20968016026174</v>
      </c>
      <c r="E3887">
        <v>3.8183668706049598E-2</v>
      </c>
      <c r="F3887">
        <v>0.53628700623714798</v>
      </c>
      <c r="G3887">
        <v>-5.7677247879791498</v>
      </c>
      <c r="H3887" t="s">
        <v>54597</v>
      </c>
    </row>
    <row r="3888" spans="1:8" hidden="1" x14ac:dyDescent="0.25">
      <c r="A3888" t="s">
        <v>3892</v>
      </c>
      <c r="B3888">
        <v>0.73799102102050396</v>
      </c>
      <c r="C3888">
        <v>0.90666441902976203</v>
      </c>
      <c r="D3888">
        <v>2.20959467469436</v>
      </c>
      <c r="E3888">
        <v>3.8190418138317701E-2</v>
      </c>
      <c r="F3888">
        <v>0.53628700623714798</v>
      </c>
      <c r="G3888">
        <v>-5.7678855180828004</v>
      </c>
      <c r="H3888" t="e">
        <v>#N/A</v>
      </c>
    </row>
    <row r="3889" spans="1:8" hidden="1" x14ac:dyDescent="0.25">
      <c r="A3889" t="s">
        <v>3893</v>
      </c>
      <c r="B3889">
        <v>-0.81236258155517704</v>
      </c>
      <c r="C3889">
        <v>0.89461158656407702</v>
      </c>
      <c r="D3889">
        <v>-2.2094241978018201</v>
      </c>
      <c r="E3889">
        <v>3.8203881223488598E-2</v>
      </c>
      <c r="F3889">
        <v>0.53633807840063796</v>
      </c>
      <c r="G3889">
        <v>-5.7682060373721402</v>
      </c>
      <c r="H3889" t="s">
        <v>54590</v>
      </c>
    </row>
    <row r="3890" spans="1:8" hidden="1" x14ac:dyDescent="0.25">
      <c r="A3890" t="s">
        <v>3894</v>
      </c>
      <c r="B3890">
        <v>0.76008392160345095</v>
      </c>
      <c r="C3890">
        <v>5.2295290955018103</v>
      </c>
      <c r="D3890">
        <v>2.2090474248509602</v>
      </c>
      <c r="E3890">
        <v>3.8233651473056303E-2</v>
      </c>
      <c r="F3890">
        <v>0.53661799906244001</v>
      </c>
      <c r="G3890">
        <v>-5.7689143657359301</v>
      </c>
      <c r="H3890" t="s">
        <v>54590</v>
      </c>
    </row>
    <row r="3891" spans="1:8" hidden="1" x14ac:dyDescent="0.25">
      <c r="A3891" t="s">
        <v>3895</v>
      </c>
      <c r="B3891">
        <v>-1.33782207606689</v>
      </c>
      <c r="C3891">
        <v>6.1073232662404298</v>
      </c>
      <c r="D3891">
        <v>-2.2088934033962699</v>
      </c>
      <c r="E3891">
        <v>3.8245827368516998E-2</v>
      </c>
      <c r="F3891">
        <v>0.53662861300411502</v>
      </c>
      <c r="G3891">
        <v>-5.7692039022956303</v>
      </c>
      <c r="H3891" t="s">
        <v>54590</v>
      </c>
    </row>
    <row r="3892" spans="1:8" hidden="1" x14ac:dyDescent="0.25">
      <c r="A3892" t="s">
        <v>3896</v>
      </c>
      <c r="B3892">
        <v>-0.80333689228808802</v>
      </c>
      <c r="C3892">
        <v>5.1711790223403398</v>
      </c>
      <c r="D3892">
        <v>-2.2087891548570902</v>
      </c>
      <c r="E3892">
        <v>3.82540705567486E-2</v>
      </c>
      <c r="F3892">
        <v>0.53662861300411502</v>
      </c>
      <c r="G3892">
        <v>-5.7693998662703896</v>
      </c>
      <c r="H3892" t="s">
        <v>54590</v>
      </c>
    </row>
    <row r="3893" spans="1:8" hidden="1" x14ac:dyDescent="0.25">
      <c r="A3893" t="s">
        <v>3897</v>
      </c>
      <c r="B3893">
        <v>0.495158522291756</v>
      </c>
      <c r="C3893">
        <v>0.27987220825186199</v>
      </c>
      <c r="D3893">
        <v>2.2085038944006601</v>
      </c>
      <c r="E3893">
        <v>3.8276635071212997E-2</v>
      </c>
      <c r="F3893">
        <v>0.53680718707400299</v>
      </c>
      <c r="G3893">
        <v>-5.76993606256731</v>
      </c>
      <c r="H3893" t="e">
        <v>#N/A</v>
      </c>
    </row>
    <row r="3894" spans="1:8" hidden="1" x14ac:dyDescent="0.25">
      <c r="A3894" t="s">
        <v>3898</v>
      </c>
      <c r="B3894">
        <v>1.1745550577470101</v>
      </c>
      <c r="C3894">
        <v>4.8736232987340804</v>
      </c>
      <c r="D3894">
        <v>2.2082740279873998</v>
      </c>
      <c r="E3894">
        <v>3.8294826651897103E-2</v>
      </c>
      <c r="F3894">
        <v>0.53692435734407895</v>
      </c>
      <c r="G3894">
        <v>-5.7703681045782096</v>
      </c>
      <c r="H3894" t="s">
        <v>54590</v>
      </c>
    </row>
    <row r="3895" spans="1:8" hidden="1" x14ac:dyDescent="0.25">
      <c r="A3895" t="s">
        <v>3899</v>
      </c>
      <c r="B3895">
        <v>-1.05310428755708</v>
      </c>
      <c r="C3895">
        <v>1.8435713814000301</v>
      </c>
      <c r="D3895">
        <v>-2.2079948204607498</v>
      </c>
      <c r="E3895">
        <v>3.83169336640969E-2</v>
      </c>
      <c r="F3895">
        <v>0.53705989531890497</v>
      </c>
      <c r="G3895">
        <v>-5.77089284699227</v>
      </c>
      <c r="H3895" t="s">
        <v>54590</v>
      </c>
    </row>
    <row r="3896" spans="1:8" hidden="1" x14ac:dyDescent="0.25">
      <c r="A3896" t="s">
        <v>3900</v>
      </c>
      <c r="B3896">
        <v>0.75300802072993001</v>
      </c>
      <c r="C3896">
        <v>1.4815650312284301</v>
      </c>
      <c r="D3896">
        <v>2.2079034306938299</v>
      </c>
      <c r="E3896">
        <v>3.8324172219686301E-2</v>
      </c>
      <c r="F3896">
        <v>0.53705989531890497</v>
      </c>
      <c r="G3896">
        <v>-5.7710645958057798</v>
      </c>
      <c r="H3896" t="s">
        <v>54592</v>
      </c>
    </row>
    <row r="3897" spans="1:8" hidden="1" x14ac:dyDescent="0.25">
      <c r="A3897" t="s">
        <v>3901</v>
      </c>
      <c r="B3897">
        <v>0.66531874093278698</v>
      </c>
      <c r="C3897">
        <v>4.3754787972262497</v>
      </c>
      <c r="D3897">
        <v>2.20759588871337</v>
      </c>
      <c r="E3897">
        <v>3.83485403238433E-2</v>
      </c>
      <c r="F3897">
        <v>0.53718961536558996</v>
      </c>
      <c r="G3897">
        <v>-5.7716425267619096</v>
      </c>
      <c r="H3897" t="s">
        <v>54592</v>
      </c>
    </row>
    <row r="3898" spans="1:8" hidden="1" x14ac:dyDescent="0.25">
      <c r="A3898" t="s">
        <v>3902</v>
      </c>
      <c r="B3898">
        <v>-0.98748265120211098</v>
      </c>
      <c r="C3898">
        <v>3.3049666930805399</v>
      </c>
      <c r="D3898">
        <v>-2.20753820654057</v>
      </c>
      <c r="E3898">
        <v>3.8353112344131003E-2</v>
      </c>
      <c r="F3898">
        <v>0.53718961536558996</v>
      </c>
      <c r="G3898">
        <v>-5.7717509171108503</v>
      </c>
      <c r="H3898" t="s">
        <v>54590</v>
      </c>
    </row>
    <row r="3899" spans="1:8" hidden="1" x14ac:dyDescent="0.25">
      <c r="A3899" t="s">
        <v>3903</v>
      </c>
      <c r="B3899">
        <v>1.40745889024444</v>
      </c>
      <c r="C3899">
        <v>4.6303074580568699</v>
      </c>
      <c r="D3899">
        <v>2.2068525542685902</v>
      </c>
      <c r="E3899">
        <v>3.84074967185076E-2</v>
      </c>
      <c r="F3899">
        <v>0.53770279050041103</v>
      </c>
      <c r="G3899">
        <v>-5.7730391874812401</v>
      </c>
      <c r="H3899" t="s">
        <v>54590</v>
      </c>
    </row>
    <row r="3900" spans="1:8" hidden="1" x14ac:dyDescent="0.25">
      <c r="A3900" t="s">
        <v>3904</v>
      </c>
      <c r="B3900">
        <v>0.93902426385513005</v>
      </c>
      <c r="C3900">
        <v>5.0113689375988404</v>
      </c>
      <c r="D3900">
        <v>2.20682790524355</v>
      </c>
      <c r="E3900">
        <v>3.8409453129382799E-2</v>
      </c>
      <c r="F3900">
        <v>0.53770279050041103</v>
      </c>
      <c r="G3900">
        <v>-5.7730854957952298</v>
      </c>
      <c r="H3900" t="s">
        <v>54590</v>
      </c>
    </row>
    <row r="3901" spans="1:8" hidden="1" x14ac:dyDescent="0.25">
      <c r="A3901" t="s">
        <v>3905</v>
      </c>
      <c r="B3901">
        <v>1.0404015180434201</v>
      </c>
      <c r="C3901">
        <v>2.33362999818823</v>
      </c>
      <c r="D3901">
        <v>2.2063693371645301</v>
      </c>
      <c r="E3901">
        <v>3.8445866552902101E-2</v>
      </c>
      <c r="F3901">
        <v>0.53804828326979004</v>
      </c>
      <c r="G3901">
        <v>-5.7739469519641702</v>
      </c>
      <c r="H3901" t="e">
        <v>#N/A</v>
      </c>
    </row>
    <row r="3902" spans="1:8" hidden="1" x14ac:dyDescent="0.25">
      <c r="A3902" t="s">
        <v>3906</v>
      </c>
      <c r="B3902">
        <v>0.81265105082757905</v>
      </c>
      <c r="C3902">
        <v>3.8768531602076401</v>
      </c>
      <c r="D3902">
        <v>2.2061145154065098</v>
      </c>
      <c r="E3902">
        <v>3.8466114711516099E-2</v>
      </c>
      <c r="F3902">
        <v>0.53804828326979004</v>
      </c>
      <c r="G3902">
        <v>-5.7744256060626498</v>
      </c>
      <c r="H3902" t="s">
        <v>54590</v>
      </c>
    </row>
    <row r="3903" spans="1:8" hidden="1" x14ac:dyDescent="0.25">
      <c r="A3903" t="s">
        <v>3907</v>
      </c>
      <c r="B3903">
        <v>-1.0239208236863699</v>
      </c>
      <c r="C3903">
        <v>1.36926029474436</v>
      </c>
      <c r="D3903">
        <v>-2.2059083034795299</v>
      </c>
      <c r="E3903">
        <v>3.8482507433464298E-2</v>
      </c>
      <c r="F3903">
        <v>0.53804828326979004</v>
      </c>
      <c r="G3903">
        <v>-5.7748129266245298</v>
      </c>
      <c r="H3903" t="s">
        <v>54590</v>
      </c>
    </row>
    <row r="3904" spans="1:8" hidden="1" x14ac:dyDescent="0.25">
      <c r="A3904" t="s">
        <v>3908</v>
      </c>
      <c r="B3904">
        <v>0.897586918618276</v>
      </c>
      <c r="C3904">
        <v>2.2181418549340601</v>
      </c>
      <c r="D3904">
        <v>2.2059022274523601</v>
      </c>
      <c r="E3904">
        <v>3.84829905408553E-2</v>
      </c>
      <c r="F3904">
        <v>0.53804828326979004</v>
      </c>
      <c r="G3904">
        <v>-5.7748243386663303</v>
      </c>
      <c r="H3904" t="s">
        <v>54590</v>
      </c>
    </row>
    <row r="3905" spans="1:8" hidden="1" x14ac:dyDescent="0.25">
      <c r="A3905" t="s">
        <v>3909</v>
      </c>
      <c r="B3905">
        <v>0.84930766495363696</v>
      </c>
      <c r="C3905">
        <v>0.85985280198691205</v>
      </c>
      <c r="D3905">
        <v>2.2058968298966901</v>
      </c>
      <c r="E3905">
        <v>3.8483419707331198E-2</v>
      </c>
      <c r="F3905">
        <v>0.53804828326979004</v>
      </c>
      <c r="G3905">
        <v>-5.7748344763810904</v>
      </c>
      <c r="H3905" t="s">
        <v>54590</v>
      </c>
    </row>
    <row r="3906" spans="1:8" hidden="1" x14ac:dyDescent="0.25">
      <c r="A3906" t="s">
        <v>3910</v>
      </c>
      <c r="B3906">
        <v>1.1472511344129599</v>
      </c>
      <c r="C3906">
        <v>1.53674930564735</v>
      </c>
      <c r="D3906">
        <v>2.2054717428819002</v>
      </c>
      <c r="E3906">
        <v>3.8517232596658901E-2</v>
      </c>
      <c r="F3906">
        <v>0.53838312594710103</v>
      </c>
      <c r="G3906">
        <v>-5.7756328278971196</v>
      </c>
      <c r="H3906" t="s">
        <v>54590</v>
      </c>
    </row>
    <row r="3907" spans="1:8" hidden="1" x14ac:dyDescent="0.25">
      <c r="A3907" t="s">
        <v>3911</v>
      </c>
      <c r="B3907">
        <v>0.87913586210192296</v>
      </c>
      <c r="C3907">
        <v>1.67930197919411</v>
      </c>
      <c r="D3907">
        <v>2.2049401132246702</v>
      </c>
      <c r="E3907">
        <v>3.8559558307096502E-2</v>
      </c>
      <c r="F3907">
        <v>0.53878934936184097</v>
      </c>
      <c r="G3907">
        <v>-5.7766311399948398</v>
      </c>
      <c r="H3907" t="s">
        <v>54590</v>
      </c>
    </row>
    <row r="3908" spans="1:8" hidden="1" x14ac:dyDescent="0.25">
      <c r="A3908" t="s">
        <v>3912</v>
      </c>
      <c r="B3908">
        <v>-0.76134432184713896</v>
      </c>
      <c r="C3908">
        <v>3.43761703216243</v>
      </c>
      <c r="D3908">
        <v>-2.2048384470168698</v>
      </c>
      <c r="E3908">
        <v>3.8567657284688299E-2</v>
      </c>
      <c r="F3908">
        <v>0.53878934936184097</v>
      </c>
      <c r="G3908">
        <v>-5.7768220350022101</v>
      </c>
      <c r="H3908" t="s">
        <v>54590</v>
      </c>
    </row>
    <row r="3909" spans="1:8" hidden="1" x14ac:dyDescent="0.25">
      <c r="A3909" t="s">
        <v>3913</v>
      </c>
      <c r="B3909">
        <v>0.59035490954900904</v>
      </c>
      <c r="C3909">
        <v>0.65322175086057299</v>
      </c>
      <c r="D3909">
        <v>2.2047348981087298</v>
      </c>
      <c r="E3909">
        <v>3.8575907834052299E-2</v>
      </c>
      <c r="F3909">
        <v>0.53878934936184097</v>
      </c>
      <c r="G3909">
        <v>-5.7770164594025699</v>
      </c>
      <c r="H3909" t="s">
        <v>54595</v>
      </c>
    </row>
    <row r="3910" spans="1:8" hidden="1" x14ac:dyDescent="0.25">
      <c r="A3910" t="s">
        <v>3914</v>
      </c>
      <c r="B3910">
        <v>-0.97325060334326696</v>
      </c>
      <c r="C3910">
        <v>5.1306812254882503</v>
      </c>
      <c r="D3910">
        <v>-2.20427891078399</v>
      </c>
      <c r="E3910">
        <v>3.8612259014528798E-2</v>
      </c>
      <c r="F3910">
        <v>0.539159103041705</v>
      </c>
      <c r="G3910">
        <v>-5.7778725571952698</v>
      </c>
      <c r="H3910" t="s">
        <v>54590</v>
      </c>
    </row>
    <row r="3911" spans="1:8" hidden="1" x14ac:dyDescent="0.25">
      <c r="A3911" t="s">
        <v>3915</v>
      </c>
      <c r="B3911">
        <v>0.87328351813681004</v>
      </c>
      <c r="C3911">
        <v>4.2961295460215503</v>
      </c>
      <c r="D3911">
        <v>2.2039994389155102</v>
      </c>
      <c r="E3911">
        <v>3.8634553836841799E-2</v>
      </c>
      <c r="F3911">
        <v>0.53919398085904302</v>
      </c>
      <c r="G3911">
        <v>-5.7783971993286896</v>
      </c>
      <c r="H3911" t="e">
        <v>#N/A</v>
      </c>
    </row>
    <row r="3912" spans="1:8" hidden="1" x14ac:dyDescent="0.25">
      <c r="A3912" t="s">
        <v>3916</v>
      </c>
      <c r="B3912">
        <v>-0.87674616211066603</v>
      </c>
      <c r="C3912">
        <v>4.6104654207869702</v>
      </c>
      <c r="D3912">
        <v>-2.2039183408921699</v>
      </c>
      <c r="E3912">
        <v>3.8641025610740398E-2</v>
      </c>
      <c r="F3912">
        <v>0.53919398085904302</v>
      </c>
      <c r="G3912">
        <v>-5.7785494338001504</v>
      </c>
      <c r="H3912" t="s">
        <v>54590</v>
      </c>
    </row>
    <row r="3913" spans="1:8" hidden="1" x14ac:dyDescent="0.25">
      <c r="A3913" t="s">
        <v>3917</v>
      </c>
      <c r="B3913">
        <v>-0.87267586799566099</v>
      </c>
      <c r="C3913">
        <v>2.9694759041055199</v>
      </c>
      <c r="D3913">
        <v>-2.2037945303927602</v>
      </c>
      <c r="E3913">
        <v>3.8650907822730403E-2</v>
      </c>
      <c r="F3913">
        <v>0.53919398085904302</v>
      </c>
      <c r="G3913">
        <v>-5.7787818398972099</v>
      </c>
      <c r="H3913" t="s">
        <v>54590</v>
      </c>
    </row>
    <row r="3914" spans="1:8" hidden="1" x14ac:dyDescent="0.25">
      <c r="A3914" t="s">
        <v>3918</v>
      </c>
      <c r="B3914">
        <v>-0.70151780878374403</v>
      </c>
      <c r="C3914">
        <v>5.2246510351907496</v>
      </c>
      <c r="D3914">
        <v>-2.2037524071565802</v>
      </c>
      <c r="E3914">
        <v>3.8654270507327101E-2</v>
      </c>
      <c r="F3914">
        <v>0.53919398085904302</v>
      </c>
      <c r="G3914">
        <v>-5.7788609080315796</v>
      </c>
      <c r="H3914" t="s">
        <v>54590</v>
      </c>
    </row>
    <row r="3915" spans="1:8" hidden="1" x14ac:dyDescent="0.25">
      <c r="A3915" t="s">
        <v>3919</v>
      </c>
      <c r="B3915">
        <v>0.63369851368498598</v>
      </c>
      <c r="C3915">
        <v>5.4652004381058203</v>
      </c>
      <c r="D3915">
        <v>2.2030007394623299</v>
      </c>
      <c r="E3915">
        <v>3.8714320676558903E-2</v>
      </c>
      <c r="F3915">
        <v>0.53974300776425499</v>
      </c>
      <c r="G3915">
        <v>-5.7802716788281101</v>
      </c>
      <c r="H3915" t="s">
        <v>54590</v>
      </c>
    </row>
    <row r="3916" spans="1:8" hidden="1" x14ac:dyDescent="0.25">
      <c r="A3916" t="s">
        <v>3920</v>
      </c>
      <c r="B3916">
        <v>1.61598289030358</v>
      </c>
      <c r="C3916">
        <v>4.4294772236664501</v>
      </c>
      <c r="D3916">
        <v>2.20285774873064</v>
      </c>
      <c r="E3916">
        <v>3.8725753703843097E-2</v>
      </c>
      <c r="F3916">
        <v>0.53974300776425499</v>
      </c>
      <c r="G3916">
        <v>-5.7805400173419796</v>
      </c>
      <c r="H3916" t="s">
        <v>54590</v>
      </c>
    </row>
    <row r="3917" spans="1:8" hidden="1" x14ac:dyDescent="0.25">
      <c r="A3917" t="s">
        <v>3921</v>
      </c>
      <c r="B3917">
        <v>0.42712536165408899</v>
      </c>
      <c r="C3917">
        <v>0.24141868267405001</v>
      </c>
      <c r="D3917">
        <v>2.2028229681730802</v>
      </c>
      <c r="E3917">
        <v>3.8728535097226902E-2</v>
      </c>
      <c r="F3917">
        <v>0.53974300776425499</v>
      </c>
      <c r="G3917">
        <v>-5.7806052853922996</v>
      </c>
      <c r="H3917" t="s">
        <v>54589</v>
      </c>
    </row>
    <row r="3918" spans="1:8" hidden="1" x14ac:dyDescent="0.25">
      <c r="A3918" t="s">
        <v>3922</v>
      </c>
      <c r="B3918">
        <v>0.78814297624378504</v>
      </c>
      <c r="C3918">
        <v>0.89896378328760895</v>
      </c>
      <c r="D3918">
        <v>2.2026519799170901</v>
      </c>
      <c r="E3918">
        <v>3.8742211633098801E-2</v>
      </c>
      <c r="F3918">
        <v>0.53974300776425499</v>
      </c>
      <c r="G3918">
        <v>-5.7809261469028499</v>
      </c>
      <c r="H3918" t="s">
        <v>54596</v>
      </c>
    </row>
    <row r="3919" spans="1:8" hidden="1" x14ac:dyDescent="0.25">
      <c r="A3919" t="s">
        <v>3923</v>
      </c>
      <c r="B3919">
        <v>0.86088805902544596</v>
      </c>
      <c r="C3919">
        <v>3.0445832052193502</v>
      </c>
      <c r="D3919">
        <v>2.2025191660361401</v>
      </c>
      <c r="E3919">
        <v>3.8752837814613202E-2</v>
      </c>
      <c r="F3919">
        <v>0.53974300776425499</v>
      </c>
      <c r="G3919">
        <v>-5.7811753629302398</v>
      </c>
      <c r="H3919" t="s">
        <v>54590</v>
      </c>
    </row>
    <row r="3920" spans="1:8" hidden="1" x14ac:dyDescent="0.25">
      <c r="A3920" t="s">
        <v>3924</v>
      </c>
      <c r="B3920">
        <v>0.46764816384275498</v>
      </c>
      <c r="C3920">
        <v>0.26432287521546999</v>
      </c>
      <c r="D3920">
        <v>2.2025176317964998</v>
      </c>
      <c r="E3920">
        <v>3.8752960581648399E-2</v>
      </c>
      <c r="F3920">
        <v>0.53974300776425499</v>
      </c>
      <c r="G3920">
        <v>-5.7811782417691804</v>
      </c>
      <c r="H3920" t="e">
        <v>#N/A</v>
      </c>
    </row>
    <row r="3921" spans="1:8" hidden="1" x14ac:dyDescent="0.25">
      <c r="A3921" t="s">
        <v>3925</v>
      </c>
      <c r="B3921">
        <v>-0.54889814993028796</v>
      </c>
      <c r="C3921">
        <v>4.7983255102692404</v>
      </c>
      <c r="D3921">
        <v>-2.2023392381831499</v>
      </c>
      <c r="E3921">
        <v>3.8767237723356898E-2</v>
      </c>
      <c r="F3921">
        <v>0.53980411649336502</v>
      </c>
      <c r="G3921">
        <v>-5.7815129699767498</v>
      </c>
      <c r="H3921" t="s">
        <v>54590</v>
      </c>
    </row>
    <row r="3922" spans="1:8" hidden="1" x14ac:dyDescent="0.25">
      <c r="A3922" t="s">
        <v>3926</v>
      </c>
      <c r="B3922">
        <v>-0.64509477461776599</v>
      </c>
      <c r="C3922">
        <v>1.90296357238554</v>
      </c>
      <c r="D3922">
        <v>-2.2018568089483499</v>
      </c>
      <c r="E3922">
        <v>3.8805871320879003E-2</v>
      </c>
      <c r="F3922">
        <v>0.54001280028629695</v>
      </c>
      <c r="G3922">
        <v>-5.7824180888755903</v>
      </c>
      <c r="H3922" t="s">
        <v>54590</v>
      </c>
    </row>
    <row r="3923" spans="1:8" hidden="1" x14ac:dyDescent="0.25">
      <c r="A3923" t="s">
        <v>3927</v>
      </c>
      <c r="B3923">
        <v>-0.88566736506648303</v>
      </c>
      <c r="C3923">
        <v>0.75071867656292302</v>
      </c>
      <c r="D3923">
        <v>-2.2018445410260798</v>
      </c>
      <c r="E3923">
        <v>3.8806854209507302E-2</v>
      </c>
      <c r="F3923">
        <v>0.54001280028629695</v>
      </c>
      <c r="G3923">
        <v>-5.7824411039474697</v>
      </c>
      <c r="H3923" t="s">
        <v>54590</v>
      </c>
    </row>
    <row r="3924" spans="1:8" hidden="1" x14ac:dyDescent="0.25">
      <c r="A3924" t="s">
        <v>3928</v>
      </c>
      <c r="B3924">
        <v>0.88976021987843301</v>
      </c>
      <c r="C3924">
        <v>4.8261253287545296</v>
      </c>
      <c r="D3924">
        <v>2.2016861890656498</v>
      </c>
      <c r="E3924">
        <v>3.8819543178273699E-2</v>
      </c>
      <c r="F3924">
        <v>0.54001280028629695</v>
      </c>
      <c r="G3924">
        <v>-5.78273817078672</v>
      </c>
      <c r="H3924" t="s">
        <v>54590</v>
      </c>
    </row>
    <row r="3925" spans="1:8" hidden="1" x14ac:dyDescent="0.25">
      <c r="A3925" t="s">
        <v>3929</v>
      </c>
      <c r="B3925">
        <v>-0.44379178276259701</v>
      </c>
      <c r="C3925">
        <v>0.19295294902721599</v>
      </c>
      <c r="D3925">
        <v>-2.2016580485289499</v>
      </c>
      <c r="E3925">
        <v>3.8821798514618602E-2</v>
      </c>
      <c r="F3925">
        <v>0.54001280028629695</v>
      </c>
      <c r="G3925">
        <v>-5.782790960771</v>
      </c>
      <c r="H3925" t="e">
        <v>#N/A</v>
      </c>
    </row>
    <row r="3926" spans="1:8" hidden="1" x14ac:dyDescent="0.25">
      <c r="A3926" t="s">
        <v>3930</v>
      </c>
      <c r="B3926">
        <v>1.0725702568745299</v>
      </c>
      <c r="C3926">
        <v>2.81793978335934</v>
      </c>
      <c r="D3926">
        <v>2.2015140860759499</v>
      </c>
      <c r="E3926">
        <v>3.88333383169829E-2</v>
      </c>
      <c r="F3926">
        <v>0.54003569563207099</v>
      </c>
      <c r="G3926">
        <v>-5.7830610191846104</v>
      </c>
      <c r="H3926" t="s">
        <v>54593</v>
      </c>
    </row>
    <row r="3927" spans="1:8" hidden="1" x14ac:dyDescent="0.25">
      <c r="A3927" t="s">
        <v>3931</v>
      </c>
      <c r="B3927">
        <v>1.6034548371276001</v>
      </c>
      <c r="C3927">
        <v>5.6352041245398397</v>
      </c>
      <c r="D3927">
        <v>2.2013761769732199</v>
      </c>
      <c r="E3927">
        <v>3.8844395818778202E-2</v>
      </c>
      <c r="F3927">
        <v>0.54005187391145504</v>
      </c>
      <c r="G3927">
        <v>-5.7833197117273096</v>
      </c>
      <c r="H3927" t="s">
        <v>54593</v>
      </c>
    </row>
    <row r="3928" spans="1:8" hidden="1" x14ac:dyDescent="0.25">
      <c r="A3928" t="s">
        <v>3932</v>
      </c>
      <c r="B3928">
        <v>0.70794335413924203</v>
      </c>
      <c r="C3928">
        <v>4.9602573318875596</v>
      </c>
      <c r="D3928">
        <v>2.2007700564329702</v>
      </c>
      <c r="E3928">
        <v>3.8893028309675101E-2</v>
      </c>
      <c r="F3928">
        <v>0.54047917850114302</v>
      </c>
      <c r="G3928">
        <v>-5.7844565633353398</v>
      </c>
      <c r="H3928" t="s">
        <v>54590</v>
      </c>
    </row>
    <row r="3929" spans="1:8" hidden="1" x14ac:dyDescent="0.25">
      <c r="A3929" t="s">
        <v>3933</v>
      </c>
      <c r="B3929">
        <v>0.54576722196795202</v>
      </c>
      <c r="C3929">
        <v>5.9355746449252598</v>
      </c>
      <c r="D3929">
        <v>2.2007463123239401</v>
      </c>
      <c r="E3929">
        <v>3.8894934561172698E-2</v>
      </c>
      <c r="F3929">
        <v>0.54047917850114302</v>
      </c>
      <c r="G3929">
        <v>-5.7845010942419899</v>
      </c>
      <c r="H3929" t="s">
        <v>54590</v>
      </c>
    </row>
    <row r="3930" spans="1:8" hidden="1" x14ac:dyDescent="0.25">
      <c r="A3930" t="s">
        <v>3934</v>
      </c>
      <c r="B3930">
        <v>0.32570556832536401</v>
      </c>
      <c r="C3930">
        <v>0.18409445166216201</v>
      </c>
      <c r="D3930">
        <v>2.2001766035944801</v>
      </c>
      <c r="E3930">
        <v>3.89406980547344E-2</v>
      </c>
      <c r="F3930">
        <v>0.54072476617966603</v>
      </c>
      <c r="G3930">
        <v>-5.7855694641912301</v>
      </c>
      <c r="H3930" t="s">
        <v>54589</v>
      </c>
    </row>
    <row r="3931" spans="1:8" hidden="1" x14ac:dyDescent="0.25">
      <c r="A3931" t="s">
        <v>3935</v>
      </c>
      <c r="B3931">
        <v>-0.80453310501296804</v>
      </c>
      <c r="C3931">
        <v>2.14145257497057</v>
      </c>
      <c r="D3931">
        <v>-2.20011082079332</v>
      </c>
      <c r="E3931">
        <v>3.8945985400578302E-2</v>
      </c>
      <c r="F3931">
        <v>0.54072476617966603</v>
      </c>
      <c r="G3931">
        <v>-5.7856928149036504</v>
      </c>
      <c r="H3931" t="s">
        <v>54590</v>
      </c>
    </row>
    <row r="3932" spans="1:8" hidden="1" x14ac:dyDescent="0.25">
      <c r="A3932" t="s">
        <v>3936</v>
      </c>
      <c r="B3932">
        <v>0.61833389526184901</v>
      </c>
      <c r="C3932">
        <v>5.6170328130151903</v>
      </c>
      <c r="D3932">
        <v>2.20005121779423</v>
      </c>
      <c r="E3932">
        <v>3.8950776603699597E-2</v>
      </c>
      <c r="F3932">
        <v>0.54072476617966603</v>
      </c>
      <c r="G3932">
        <v>-5.7858045757338603</v>
      </c>
      <c r="H3932" t="e">
        <v>#N/A</v>
      </c>
    </row>
    <row r="3933" spans="1:8" hidden="1" x14ac:dyDescent="0.25">
      <c r="A3933" t="s">
        <v>3937</v>
      </c>
      <c r="B3933">
        <v>-1.0212338581053499</v>
      </c>
      <c r="C3933">
        <v>4.3225686358076603</v>
      </c>
      <c r="D3933">
        <v>-2.1999955164117502</v>
      </c>
      <c r="E3933">
        <v>3.8955254658954497E-2</v>
      </c>
      <c r="F3933">
        <v>0.54072476617966603</v>
      </c>
      <c r="G3933">
        <v>-5.7859090189685203</v>
      </c>
      <c r="H3933" t="s">
        <v>54590</v>
      </c>
    </row>
    <row r="3934" spans="1:8" hidden="1" x14ac:dyDescent="0.25">
      <c r="A3934" t="s">
        <v>3938</v>
      </c>
      <c r="B3934">
        <v>0.82541935874615402</v>
      </c>
      <c r="C3934">
        <v>6.3780722529704299</v>
      </c>
      <c r="D3934">
        <v>2.1997670708229</v>
      </c>
      <c r="E3934">
        <v>3.8973625205694903E-2</v>
      </c>
      <c r="F3934">
        <v>0.54072476617966603</v>
      </c>
      <c r="G3934">
        <v>-5.7863373499145698</v>
      </c>
      <c r="H3934" t="s">
        <v>54590</v>
      </c>
    </row>
    <row r="3935" spans="1:8" hidden="1" x14ac:dyDescent="0.25">
      <c r="A3935" t="s">
        <v>3939</v>
      </c>
      <c r="B3935">
        <v>0.63609639791620098</v>
      </c>
      <c r="C3935">
        <v>1.0559509053003799</v>
      </c>
      <c r="D3935">
        <v>2.19966496845894</v>
      </c>
      <c r="E3935">
        <v>3.8981838357279502E-2</v>
      </c>
      <c r="F3935">
        <v>0.54072476617966603</v>
      </c>
      <c r="G3935">
        <v>-5.7865287807624997</v>
      </c>
      <c r="H3935" t="s">
        <v>54592</v>
      </c>
    </row>
    <row r="3936" spans="1:8" hidden="1" x14ac:dyDescent="0.25">
      <c r="A3936" t="s">
        <v>3940</v>
      </c>
      <c r="B3936">
        <v>0.87462007382263296</v>
      </c>
      <c r="C3936">
        <v>6.11854931980817</v>
      </c>
      <c r="D3936">
        <v>2.19951529507764</v>
      </c>
      <c r="E3936">
        <v>3.8993880984308602E-2</v>
      </c>
      <c r="F3936">
        <v>0.54072476617966603</v>
      </c>
      <c r="G3936">
        <v>-5.7868093919879904</v>
      </c>
      <c r="H3936" t="e">
        <v>#N/A</v>
      </c>
    </row>
    <row r="3937" spans="1:8" hidden="1" x14ac:dyDescent="0.25">
      <c r="A3937" t="s">
        <v>3941</v>
      </c>
      <c r="B3937">
        <v>1.2021965585238901</v>
      </c>
      <c r="C3937">
        <v>4.4943816729265196</v>
      </c>
      <c r="D3937">
        <v>2.1995143560374899</v>
      </c>
      <c r="E3937">
        <v>3.8993956549574701E-2</v>
      </c>
      <c r="F3937">
        <v>0.54072476617966603</v>
      </c>
      <c r="G3937">
        <v>-5.7868111524849004</v>
      </c>
      <c r="H3937" t="e">
        <v>#N/A</v>
      </c>
    </row>
    <row r="3938" spans="1:8" hidden="1" x14ac:dyDescent="0.25">
      <c r="A3938" t="s">
        <v>3942</v>
      </c>
      <c r="B3938">
        <v>-0.95064672593758004</v>
      </c>
      <c r="C3938">
        <v>1.45776219463516</v>
      </c>
      <c r="D3938">
        <v>-2.19941731541812</v>
      </c>
      <c r="E3938">
        <v>3.9001766199170902E-2</v>
      </c>
      <c r="F3938">
        <v>0.54072476617966603</v>
      </c>
      <c r="G3938">
        <v>-5.7869930800769804</v>
      </c>
      <c r="H3938" t="s">
        <v>54590</v>
      </c>
    </row>
    <row r="3939" spans="1:8" hidden="1" x14ac:dyDescent="0.25">
      <c r="A3939" t="s">
        <v>3943</v>
      </c>
      <c r="B3939">
        <v>0.88203531277664504</v>
      </c>
      <c r="C3939">
        <v>7.9947363840107197</v>
      </c>
      <c r="D3939">
        <v>2.1990894969479799</v>
      </c>
      <c r="E3939">
        <v>3.9028158944806803E-2</v>
      </c>
      <c r="F3939">
        <v>0.54073092278589896</v>
      </c>
      <c r="G3939">
        <v>-5.7876076226951199</v>
      </c>
      <c r="H3939" t="s">
        <v>54590</v>
      </c>
    </row>
    <row r="3940" spans="1:8" hidden="1" x14ac:dyDescent="0.25">
      <c r="A3940" t="s">
        <v>3944</v>
      </c>
      <c r="B3940">
        <v>-1.3779972036061401</v>
      </c>
      <c r="C3940">
        <v>5.0244965258092904</v>
      </c>
      <c r="D3940">
        <v>-2.19894958368541</v>
      </c>
      <c r="E3940">
        <v>3.9039428341132103E-2</v>
      </c>
      <c r="F3940">
        <v>0.54073092278589896</v>
      </c>
      <c r="G3940">
        <v>-5.7878698925493</v>
      </c>
      <c r="H3940" t="s">
        <v>54590</v>
      </c>
    </row>
    <row r="3941" spans="1:8" hidden="1" x14ac:dyDescent="0.25">
      <c r="A3941" t="s">
        <v>3945</v>
      </c>
      <c r="B3941">
        <v>-0.921684324299194</v>
      </c>
      <c r="C3941">
        <v>4.7610730722440797</v>
      </c>
      <c r="D3941">
        <v>-2.1988007414680699</v>
      </c>
      <c r="E3941">
        <v>3.9051420174185197E-2</v>
      </c>
      <c r="F3941">
        <v>0.54073092278589896</v>
      </c>
      <c r="G3941">
        <v>-5.7881488883434598</v>
      </c>
      <c r="H3941" t="s">
        <v>54590</v>
      </c>
    </row>
    <row r="3942" spans="1:8" hidden="1" x14ac:dyDescent="0.25">
      <c r="A3942" t="s">
        <v>3946</v>
      </c>
      <c r="B3942">
        <v>-0.47800779078227001</v>
      </c>
      <c r="C3942">
        <v>3.9770301310096601</v>
      </c>
      <c r="D3942">
        <v>-2.1987517842765198</v>
      </c>
      <c r="E3942">
        <v>3.90553652607969E-2</v>
      </c>
      <c r="F3942">
        <v>0.54073092278589896</v>
      </c>
      <c r="G3942">
        <v>-5.7882406530570698</v>
      </c>
      <c r="H3942" t="s">
        <v>54590</v>
      </c>
    </row>
    <row r="3943" spans="1:8" hidden="1" x14ac:dyDescent="0.25">
      <c r="A3943" t="s">
        <v>3947</v>
      </c>
      <c r="B3943">
        <v>0.70624843510104396</v>
      </c>
      <c r="C3943">
        <v>5.1455680918017102</v>
      </c>
      <c r="D3943">
        <v>2.1986743426083502</v>
      </c>
      <c r="E3943">
        <v>3.9061606434254097E-2</v>
      </c>
      <c r="F3943">
        <v>0.54073092278589896</v>
      </c>
      <c r="G3943">
        <v>-5.7883858060687396</v>
      </c>
      <c r="H3943" t="e">
        <v>#N/A</v>
      </c>
    </row>
    <row r="3944" spans="1:8" hidden="1" x14ac:dyDescent="0.25">
      <c r="A3944" t="s">
        <v>3948</v>
      </c>
      <c r="B3944">
        <v>-0.85635378306940602</v>
      </c>
      <c r="C3944">
        <v>5.2497707707744699</v>
      </c>
      <c r="D3944">
        <v>-2.1986738051229699</v>
      </c>
      <c r="E3944">
        <v>3.9061649754406999E-2</v>
      </c>
      <c r="F3944">
        <v>0.54073092278589896</v>
      </c>
      <c r="G3944">
        <v>-5.7883868134947303</v>
      </c>
      <c r="H3944" t="s">
        <v>54590</v>
      </c>
    </row>
    <row r="3945" spans="1:8" hidden="1" x14ac:dyDescent="0.25">
      <c r="A3945" t="s">
        <v>3949</v>
      </c>
      <c r="B3945">
        <v>-0.40545663535758297</v>
      </c>
      <c r="C3945">
        <v>0.176285493633732</v>
      </c>
      <c r="D3945">
        <v>-2.19820397502333</v>
      </c>
      <c r="E3945">
        <v>3.9099533755443498E-2</v>
      </c>
      <c r="F3945">
        <v>0.54087251288311899</v>
      </c>
      <c r="G3945">
        <v>-5.7892673716809897</v>
      </c>
      <c r="H3945" t="s">
        <v>54592</v>
      </c>
    </row>
    <row r="3946" spans="1:8" hidden="1" x14ac:dyDescent="0.25">
      <c r="A3946" t="s">
        <v>3950</v>
      </c>
      <c r="B3946">
        <v>-0.912774978571114</v>
      </c>
      <c r="C3946">
        <v>0.97291204428624201</v>
      </c>
      <c r="D3946">
        <v>-2.1981996583088801</v>
      </c>
      <c r="E3946">
        <v>3.9099881981690801E-2</v>
      </c>
      <c r="F3946">
        <v>0.54087251288311899</v>
      </c>
      <c r="G3946">
        <v>-5.7892754615413997</v>
      </c>
      <c r="H3946" t="s">
        <v>54590</v>
      </c>
    </row>
    <row r="3947" spans="1:8" hidden="1" x14ac:dyDescent="0.25">
      <c r="A3947" t="s">
        <v>3951</v>
      </c>
      <c r="B3947">
        <v>0.95991752256158103</v>
      </c>
      <c r="C3947">
        <v>2.8255124697779701</v>
      </c>
      <c r="D3947">
        <v>2.1981782929436</v>
      </c>
      <c r="E3947">
        <v>3.9101605551852901E-2</v>
      </c>
      <c r="F3947">
        <v>0.54087251288311899</v>
      </c>
      <c r="G3947">
        <v>-5.7893155017590399</v>
      </c>
      <c r="H3947" t="s">
        <v>54593</v>
      </c>
    </row>
    <row r="3948" spans="1:8" hidden="1" x14ac:dyDescent="0.25">
      <c r="A3948" t="s">
        <v>3952</v>
      </c>
      <c r="B3948">
        <v>-1.1322158985865101</v>
      </c>
      <c r="C3948">
        <v>3.3325443958647001</v>
      </c>
      <c r="D3948">
        <v>-2.1977306930598002</v>
      </c>
      <c r="E3948">
        <v>3.9137729872263299E-2</v>
      </c>
      <c r="F3948">
        <v>0.54114939381154104</v>
      </c>
      <c r="G3948">
        <v>-5.7901542794500598</v>
      </c>
      <c r="H3948" t="s">
        <v>54590</v>
      </c>
    </row>
    <row r="3949" spans="1:8" hidden="1" x14ac:dyDescent="0.25">
      <c r="A3949" t="s">
        <v>3953</v>
      </c>
      <c r="B3949">
        <v>0.507080090435724</v>
      </c>
      <c r="C3949">
        <v>3.8705081268695198</v>
      </c>
      <c r="D3949">
        <v>2.1973896088927498</v>
      </c>
      <c r="E3949">
        <v>3.9165278030643798E-2</v>
      </c>
      <c r="F3949">
        <v>0.54114939381154104</v>
      </c>
      <c r="G3949">
        <v>-5.7907933802247404</v>
      </c>
      <c r="H3949" t="s">
        <v>54590</v>
      </c>
    </row>
    <row r="3950" spans="1:8" hidden="1" x14ac:dyDescent="0.25">
      <c r="A3950" t="s">
        <v>3954</v>
      </c>
      <c r="B3950">
        <v>0.61024068168561796</v>
      </c>
      <c r="C3950">
        <v>0.55007526462608802</v>
      </c>
      <c r="D3950">
        <v>2.1973848533640399</v>
      </c>
      <c r="E3950">
        <v>3.91656622424357E-2</v>
      </c>
      <c r="F3950">
        <v>0.54114939381154104</v>
      </c>
      <c r="G3950">
        <v>-5.79080229037538</v>
      </c>
      <c r="H3950" t="e">
        <v>#N/A</v>
      </c>
    </row>
    <row r="3951" spans="1:8" hidden="1" x14ac:dyDescent="0.25">
      <c r="A3951" t="s">
        <v>3955</v>
      </c>
      <c r="B3951">
        <v>0.85639952171295797</v>
      </c>
      <c r="C3951">
        <v>3.8075495860414499</v>
      </c>
      <c r="D3951">
        <v>2.1973191378600498</v>
      </c>
      <c r="E3951">
        <v>3.9170971923441801E-2</v>
      </c>
      <c r="F3951">
        <v>0.54114939381154104</v>
      </c>
      <c r="G3951">
        <v>-5.79092541635268</v>
      </c>
      <c r="H3951" t="s">
        <v>54590</v>
      </c>
    </row>
    <row r="3952" spans="1:8" hidden="1" x14ac:dyDescent="0.25">
      <c r="A3952" t="s">
        <v>3956</v>
      </c>
      <c r="B3952">
        <v>0.62059899784817096</v>
      </c>
      <c r="C3952">
        <v>5.9591454072146703</v>
      </c>
      <c r="D3952">
        <v>2.19729292947562</v>
      </c>
      <c r="E3952">
        <v>3.9173089690951297E-2</v>
      </c>
      <c r="F3952">
        <v>0.54114939381154104</v>
      </c>
      <c r="G3952">
        <v>-5.7909745202960998</v>
      </c>
      <c r="H3952" t="s">
        <v>54590</v>
      </c>
    </row>
    <row r="3953" spans="1:8" hidden="1" x14ac:dyDescent="0.25">
      <c r="A3953" t="s">
        <v>3957</v>
      </c>
      <c r="B3953">
        <v>0.32561785558807499</v>
      </c>
      <c r="C3953">
        <v>0.18404487489760801</v>
      </c>
      <c r="D3953">
        <v>2.19719371383166</v>
      </c>
      <c r="E3953">
        <v>3.91811077504573E-2</v>
      </c>
      <c r="F3953">
        <v>0.54114939381154104</v>
      </c>
      <c r="G3953">
        <v>-5.7911604070572498</v>
      </c>
      <c r="H3953" t="e">
        <v>#N/A</v>
      </c>
    </row>
    <row r="3954" spans="1:8" hidden="1" x14ac:dyDescent="0.25">
      <c r="A3954" t="s">
        <v>3958</v>
      </c>
      <c r="B3954">
        <v>-1.09823525596883</v>
      </c>
      <c r="C3954">
        <v>5.14355629744633</v>
      </c>
      <c r="D3954">
        <v>-2.19702412980992</v>
      </c>
      <c r="E3954">
        <v>3.9194816048451299E-2</v>
      </c>
      <c r="F3954">
        <v>0.54120178203203095</v>
      </c>
      <c r="G3954">
        <v>-5.79147812115413</v>
      </c>
      <c r="H3954" t="s">
        <v>54590</v>
      </c>
    </row>
    <row r="3955" spans="1:8" hidden="1" x14ac:dyDescent="0.25">
      <c r="A3955" t="s">
        <v>3959</v>
      </c>
      <c r="B3955">
        <v>0.63555306309805004</v>
      </c>
      <c r="C3955">
        <v>3.3947853365690399</v>
      </c>
      <c r="D3955">
        <v>2.1965904571138299</v>
      </c>
      <c r="E3955">
        <v>3.9229891752230697E-2</v>
      </c>
      <c r="F3955">
        <v>0.54143548410475795</v>
      </c>
      <c r="G3955">
        <v>-5.7922905326006697</v>
      </c>
      <c r="H3955" t="s">
        <v>54593</v>
      </c>
    </row>
    <row r="3956" spans="1:8" hidden="1" x14ac:dyDescent="0.25">
      <c r="A3956" t="s">
        <v>3960</v>
      </c>
      <c r="B3956">
        <v>0.53234318076829201</v>
      </c>
      <c r="C3956">
        <v>5.9998618747653998</v>
      </c>
      <c r="D3956">
        <v>2.1965695907489202</v>
      </c>
      <c r="E3956">
        <v>3.9231580155622003E-2</v>
      </c>
      <c r="F3956">
        <v>0.54143548410475795</v>
      </c>
      <c r="G3956">
        <v>-5.7923296196075498</v>
      </c>
      <c r="H3956" t="s">
        <v>54590</v>
      </c>
    </row>
    <row r="3957" spans="1:8" hidden="1" x14ac:dyDescent="0.25">
      <c r="A3957" t="s">
        <v>3961</v>
      </c>
      <c r="B3957">
        <v>-0.52994146404684195</v>
      </c>
      <c r="C3957">
        <v>0.30489326606140699</v>
      </c>
      <c r="D3957">
        <v>-2.19614301316689</v>
      </c>
      <c r="E3957">
        <v>3.92661111964107E-2</v>
      </c>
      <c r="F3957">
        <v>0.54177506254643304</v>
      </c>
      <c r="G3957">
        <v>-5.7931286361010104</v>
      </c>
      <c r="H3957" t="s">
        <v>54590</v>
      </c>
    </row>
    <row r="3958" spans="1:8" hidden="1" x14ac:dyDescent="0.25">
      <c r="A3958" t="s">
        <v>3962</v>
      </c>
      <c r="B3958">
        <v>0.58049371153278695</v>
      </c>
      <c r="C3958">
        <v>9.4891516233478708</v>
      </c>
      <c r="D3958">
        <v>2.1955008490653798</v>
      </c>
      <c r="E3958">
        <v>3.9318145872219899E-2</v>
      </c>
      <c r="F3958">
        <v>0.54202563559903805</v>
      </c>
      <c r="G3958">
        <v>-5.7943312800617797</v>
      </c>
      <c r="H3958" t="s">
        <v>54590</v>
      </c>
    </row>
    <row r="3959" spans="1:8" hidden="1" x14ac:dyDescent="0.25">
      <c r="A3959" t="s">
        <v>3963</v>
      </c>
      <c r="B3959">
        <v>-0.64572954033628205</v>
      </c>
      <c r="C3959">
        <v>6.35579782029086</v>
      </c>
      <c r="D3959">
        <v>-2.1954887349129502</v>
      </c>
      <c r="E3959">
        <v>3.93191280864486E-2</v>
      </c>
      <c r="F3959">
        <v>0.54202563559903805</v>
      </c>
      <c r="G3959">
        <v>-5.7943539652955502</v>
      </c>
      <c r="H3959" t="s">
        <v>54590</v>
      </c>
    </row>
    <row r="3960" spans="1:8" hidden="1" x14ac:dyDescent="0.25">
      <c r="A3960" t="s">
        <v>3964</v>
      </c>
      <c r="B3960">
        <v>-0.40275993059755699</v>
      </c>
      <c r="C3960">
        <v>0.17511301330328499</v>
      </c>
      <c r="D3960">
        <v>-2.1953569428559598</v>
      </c>
      <c r="E3960">
        <v>3.9329815214433697E-2</v>
      </c>
      <c r="F3960">
        <v>0.54202563559903805</v>
      </c>
      <c r="G3960">
        <v>-5.7946007569560001</v>
      </c>
      <c r="H3960" t="s">
        <v>54590</v>
      </c>
    </row>
    <row r="3961" spans="1:8" hidden="1" x14ac:dyDescent="0.25">
      <c r="A3961" t="s">
        <v>3965</v>
      </c>
      <c r="B3961">
        <v>1.03419902142794</v>
      </c>
      <c r="C3961">
        <v>2.7296137711840398</v>
      </c>
      <c r="D3961">
        <v>2.1953540901617301</v>
      </c>
      <c r="E3961">
        <v>3.9330046570990498E-2</v>
      </c>
      <c r="F3961">
        <v>0.54202563559903805</v>
      </c>
      <c r="G3961">
        <v>-5.7946060987614096</v>
      </c>
      <c r="H3961" t="s">
        <v>54590</v>
      </c>
    </row>
    <row r="3962" spans="1:8" hidden="1" x14ac:dyDescent="0.25">
      <c r="A3962" t="s">
        <v>3966</v>
      </c>
      <c r="B3962">
        <v>0.442801927400363</v>
      </c>
      <c r="C3962">
        <v>6.8404506432328001</v>
      </c>
      <c r="D3962">
        <v>2.1953062896158202</v>
      </c>
      <c r="E3962">
        <v>3.9333923430514797E-2</v>
      </c>
      <c r="F3962">
        <v>0.54202563559903805</v>
      </c>
      <c r="G3962">
        <v>-5.7946956069018301</v>
      </c>
      <c r="H3962" t="s">
        <v>54590</v>
      </c>
    </row>
    <row r="3963" spans="1:8" hidden="1" x14ac:dyDescent="0.25">
      <c r="A3963" t="s">
        <v>3967</v>
      </c>
      <c r="B3963">
        <v>0.63576260106097804</v>
      </c>
      <c r="C3963">
        <v>6.3309088125631501</v>
      </c>
      <c r="D3963">
        <v>2.19499279531902</v>
      </c>
      <c r="E3963">
        <v>3.9359357973366899E-2</v>
      </c>
      <c r="F3963">
        <v>0.54216809858055603</v>
      </c>
      <c r="G3963">
        <v>-5.7952826051008204</v>
      </c>
      <c r="H3963" t="s">
        <v>54590</v>
      </c>
    </row>
    <row r="3964" spans="1:8" hidden="1" x14ac:dyDescent="0.25">
      <c r="A3964" t="s">
        <v>3968</v>
      </c>
      <c r="B3964">
        <v>1.0700018397181399</v>
      </c>
      <c r="C3964">
        <v>7.2549501516208004</v>
      </c>
      <c r="D3964">
        <v>2.1949340281145</v>
      </c>
      <c r="E3964">
        <v>3.9364127561232302E-2</v>
      </c>
      <c r="F3964">
        <v>0.54216809858055603</v>
      </c>
      <c r="G3964">
        <v>-5.7953926370776001</v>
      </c>
      <c r="H3964" t="s">
        <v>54592</v>
      </c>
    </row>
    <row r="3965" spans="1:8" hidden="1" x14ac:dyDescent="0.25">
      <c r="A3965" t="s">
        <v>3969</v>
      </c>
      <c r="B3965">
        <v>-0.79779190942025002</v>
      </c>
      <c r="C3965">
        <v>3.9754093795752299</v>
      </c>
      <c r="D3965">
        <v>-2.19474959227782</v>
      </c>
      <c r="E3965">
        <v>3.9379099916663302E-2</v>
      </c>
      <c r="F3965">
        <v>0.54223749009869704</v>
      </c>
      <c r="G3965">
        <v>-5.7957379509350098</v>
      </c>
      <c r="H3965" t="s">
        <v>54590</v>
      </c>
    </row>
    <row r="3966" spans="1:8" hidden="1" x14ac:dyDescent="0.25">
      <c r="A3966" t="s">
        <v>3970</v>
      </c>
      <c r="B3966">
        <v>0.81203974021593195</v>
      </c>
      <c r="C3966">
        <v>0.93344835332838805</v>
      </c>
      <c r="D3966">
        <v>2.1944351763035699</v>
      </c>
      <c r="E3966">
        <v>3.9404635893143698E-2</v>
      </c>
      <c r="F3966">
        <v>0.54238095839283695</v>
      </c>
      <c r="G3966">
        <v>-5.7963265805989597</v>
      </c>
      <c r="H3966" t="e">
        <v>#N/A</v>
      </c>
    </row>
    <row r="3967" spans="1:8" hidden="1" x14ac:dyDescent="0.25">
      <c r="A3967" t="s">
        <v>3971</v>
      </c>
      <c r="B3967">
        <v>-0.77881004255044906</v>
      </c>
      <c r="C3967">
        <v>3.5212651216645998</v>
      </c>
      <c r="D3967">
        <v>-2.1942518939205402</v>
      </c>
      <c r="E3967">
        <v>3.9419528514495199E-2</v>
      </c>
      <c r="F3967">
        <v>0.54238095839283695</v>
      </c>
      <c r="G3967">
        <v>-5.7966696857004099</v>
      </c>
      <c r="H3967" t="e">
        <v>#N/A</v>
      </c>
    </row>
    <row r="3968" spans="1:8" hidden="1" x14ac:dyDescent="0.25">
      <c r="A3968" t="s">
        <v>3972</v>
      </c>
      <c r="B3968">
        <v>0.68302856693291902</v>
      </c>
      <c r="C3968">
        <v>4.6662366956332999</v>
      </c>
      <c r="D3968">
        <v>2.19401801525601</v>
      </c>
      <c r="E3968">
        <v>3.9438539770187298E-2</v>
      </c>
      <c r="F3968">
        <v>0.54238095839283695</v>
      </c>
      <c r="G3968">
        <v>-5.7971074808985996</v>
      </c>
      <c r="H3968" t="e">
        <v>#N/A</v>
      </c>
    </row>
    <row r="3969" spans="1:8" hidden="1" x14ac:dyDescent="0.25">
      <c r="A3969" t="s">
        <v>3973</v>
      </c>
      <c r="B3969">
        <v>-0.424894439874269</v>
      </c>
      <c r="C3969">
        <v>0.184736712988812</v>
      </c>
      <c r="D3969">
        <v>-2.1940053320711099</v>
      </c>
      <c r="E3969">
        <v>3.9439570984320903E-2</v>
      </c>
      <c r="F3969">
        <v>0.54238095839283695</v>
      </c>
      <c r="G3969">
        <v>-5.7971312215868496</v>
      </c>
      <c r="H3969" t="s">
        <v>54592</v>
      </c>
    </row>
    <row r="3970" spans="1:8" hidden="1" x14ac:dyDescent="0.25">
      <c r="A3970" t="s">
        <v>3974</v>
      </c>
      <c r="B3970">
        <v>0.92434385558513799</v>
      </c>
      <c r="C3970">
        <v>5.3074977032629898</v>
      </c>
      <c r="D3970">
        <v>2.1939474948687399</v>
      </c>
      <c r="E3970">
        <v>3.9444273784309002E-2</v>
      </c>
      <c r="F3970">
        <v>0.54238095839283695</v>
      </c>
      <c r="G3970">
        <v>-5.79723948154429</v>
      </c>
      <c r="H3970" t="e">
        <v>#N/A</v>
      </c>
    </row>
    <row r="3971" spans="1:8" hidden="1" x14ac:dyDescent="0.25">
      <c r="A3971" t="s">
        <v>3975</v>
      </c>
      <c r="B3971">
        <v>1.23455363730815</v>
      </c>
      <c r="C3971">
        <v>6.2513817743212501</v>
      </c>
      <c r="D3971">
        <v>2.1937220328307601</v>
      </c>
      <c r="E3971">
        <v>3.9462611192170198E-2</v>
      </c>
      <c r="F3971">
        <v>0.54238095839283695</v>
      </c>
      <c r="G3971">
        <v>-5.7976614852814397</v>
      </c>
      <c r="H3971" t="e">
        <v>#N/A</v>
      </c>
    </row>
    <row r="3972" spans="1:8" hidden="1" x14ac:dyDescent="0.25">
      <c r="A3972" t="s">
        <v>3976</v>
      </c>
      <c r="B3972">
        <v>0.62943979088306201</v>
      </c>
      <c r="C3972">
        <v>0.35577031658607899</v>
      </c>
      <c r="D3972">
        <v>2.1936947720683602</v>
      </c>
      <c r="E3972">
        <v>3.9464828905198097E-2</v>
      </c>
      <c r="F3972">
        <v>0.54238095839283695</v>
      </c>
      <c r="G3972">
        <v>-5.7977125081732996</v>
      </c>
      <c r="H3972" t="s">
        <v>54592</v>
      </c>
    </row>
    <row r="3973" spans="1:8" hidden="1" x14ac:dyDescent="0.25">
      <c r="A3973" t="s">
        <v>3977</v>
      </c>
      <c r="B3973">
        <v>-0.83171195175377099</v>
      </c>
      <c r="C3973">
        <v>5.6908825268592098</v>
      </c>
      <c r="D3973">
        <v>-2.1936433369802302</v>
      </c>
      <c r="E3973">
        <v>3.9469013552504401E-2</v>
      </c>
      <c r="F3973">
        <v>0.54238095839283695</v>
      </c>
      <c r="G3973">
        <v>-5.7978087761050201</v>
      </c>
      <c r="H3973" t="s">
        <v>54590</v>
      </c>
    </row>
    <row r="3974" spans="1:8" hidden="1" x14ac:dyDescent="0.25">
      <c r="A3974" t="s">
        <v>3978</v>
      </c>
      <c r="B3974">
        <v>-1.0975007065675</v>
      </c>
      <c r="C3974">
        <v>5.3972855108541902</v>
      </c>
      <c r="D3974">
        <v>-2.1935153874797901</v>
      </c>
      <c r="E3974">
        <v>3.94794249962881E-2</v>
      </c>
      <c r="F3974">
        <v>0.54238747912720797</v>
      </c>
      <c r="G3974">
        <v>-5.7980482452334901</v>
      </c>
      <c r="H3974" t="s">
        <v>54590</v>
      </c>
    </row>
    <row r="3975" spans="1:8" hidden="1" x14ac:dyDescent="0.25">
      <c r="A3975" t="s">
        <v>3979</v>
      </c>
      <c r="B3975">
        <v>-0.67701940945089301</v>
      </c>
      <c r="C3975">
        <v>0.36118360857262999</v>
      </c>
      <c r="D3975">
        <v>-2.1932958326132601</v>
      </c>
      <c r="E3975">
        <v>3.9497296324328898E-2</v>
      </c>
      <c r="F3975">
        <v>0.54238850962270302</v>
      </c>
      <c r="G3975">
        <v>-5.7984591415807198</v>
      </c>
      <c r="H3975" t="s">
        <v>54590</v>
      </c>
    </row>
    <row r="3976" spans="1:8" hidden="1" x14ac:dyDescent="0.25">
      <c r="A3976" t="s">
        <v>3980</v>
      </c>
      <c r="B3976">
        <v>0.97360871070784505</v>
      </c>
      <c r="C3976">
        <v>3.4891771115527801</v>
      </c>
      <c r="D3976">
        <v>2.1932703147667301</v>
      </c>
      <c r="E3976">
        <v>3.9499373903051201E-2</v>
      </c>
      <c r="F3976">
        <v>0.54238850962270302</v>
      </c>
      <c r="G3976">
        <v>-5.7985068964773996</v>
      </c>
      <c r="H3976" t="s">
        <v>54590</v>
      </c>
    </row>
    <row r="3977" spans="1:8" hidden="1" x14ac:dyDescent="0.25">
      <c r="A3977" t="s">
        <v>3981</v>
      </c>
      <c r="B3977">
        <v>1.0137344731709099</v>
      </c>
      <c r="C3977">
        <v>5.2818220979025101</v>
      </c>
      <c r="D3977">
        <v>2.1931234877002002</v>
      </c>
      <c r="E3977">
        <v>3.9511330007757299E-2</v>
      </c>
      <c r="F3977">
        <v>0.54241622882631202</v>
      </c>
      <c r="G3977">
        <v>-5.7987816664263603</v>
      </c>
      <c r="H3977" t="e">
        <v>#N/A</v>
      </c>
    </row>
    <row r="3978" spans="1:8" hidden="1" x14ac:dyDescent="0.25">
      <c r="A3978" t="s">
        <v>3982</v>
      </c>
      <c r="B3978">
        <v>1.13056345080104</v>
      </c>
      <c r="C3978">
        <v>4.2102567395784298</v>
      </c>
      <c r="D3978">
        <v>2.1929378290576702</v>
      </c>
      <c r="E3978">
        <v>3.9526452871066098E-2</v>
      </c>
      <c r="F3978">
        <v>0.54248739679693203</v>
      </c>
      <c r="G3978">
        <v>-5.7991290885634301</v>
      </c>
      <c r="H3978" t="s">
        <v>54592</v>
      </c>
    </row>
    <row r="3979" spans="1:8" hidden="1" x14ac:dyDescent="0.25">
      <c r="A3979" t="s">
        <v>3983</v>
      </c>
      <c r="B3979">
        <v>1.0458349777889699</v>
      </c>
      <c r="C3979">
        <v>3.9168070536036699</v>
      </c>
      <c r="D3979">
        <v>2.19239275989213</v>
      </c>
      <c r="E3979">
        <v>3.9570881994969803E-2</v>
      </c>
      <c r="F3979">
        <v>0.54263090934379798</v>
      </c>
      <c r="G3979">
        <v>-5.80014896655182</v>
      </c>
      <c r="H3979" t="s">
        <v>54590</v>
      </c>
    </row>
    <row r="3980" spans="1:8" hidden="1" x14ac:dyDescent="0.25">
      <c r="A3980" t="s">
        <v>3984</v>
      </c>
      <c r="B3980">
        <v>1.0470121569930699</v>
      </c>
      <c r="C3980">
        <v>3.7762875908165201</v>
      </c>
      <c r="D3980">
        <v>2.19218079407226</v>
      </c>
      <c r="E3980">
        <v>3.9588171791799902E-2</v>
      </c>
      <c r="F3980">
        <v>0.54263090934379798</v>
      </c>
      <c r="G3980">
        <v>-5.8005455321773702</v>
      </c>
      <c r="H3980" t="s">
        <v>54594</v>
      </c>
    </row>
    <row r="3981" spans="1:8" hidden="1" x14ac:dyDescent="0.25">
      <c r="A3981" t="s">
        <v>3985</v>
      </c>
      <c r="B3981">
        <v>1.3196335216186501</v>
      </c>
      <c r="C3981">
        <v>5.1924117335460496</v>
      </c>
      <c r="D3981">
        <v>2.1921474635379301</v>
      </c>
      <c r="E3981">
        <v>3.95908911480016E-2</v>
      </c>
      <c r="F3981">
        <v>0.54263090934379798</v>
      </c>
      <c r="G3981">
        <v>-5.8006078878766596</v>
      </c>
      <c r="H3981" t="s">
        <v>54593</v>
      </c>
    </row>
    <row r="3982" spans="1:8" hidden="1" x14ac:dyDescent="0.25">
      <c r="A3982" t="s">
        <v>3986</v>
      </c>
      <c r="B3982">
        <v>-0.79079072226467495</v>
      </c>
      <c r="C3982">
        <v>7.5143851041358598</v>
      </c>
      <c r="D3982">
        <v>-2.1920886388738001</v>
      </c>
      <c r="E3982">
        <v>3.9595690921688499E-2</v>
      </c>
      <c r="F3982">
        <v>0.54263090934379798</v>
      </c>
      <c r="G3982">
        <v>-5.80071793724795</v>
      </c>
      <c r="H3982" t="s">
        <v>54590</v>
      </c>
    </row>
    <row r="3983" spans="1:8" hidden="1" x14ac:dyDescent="0.25">
      <c r="A3983" t="s">
        <v>3987</v>
      </c>
      <c r="B3983">
        <v>0.75658326964000999</v>
      </c>
      <c r="C3983">
        <v>1.9284974498016001</v>
      </c>
      <c r="D3983">
        <v>2.1920885697675501</v>
      </c>
      <c r="E3983">
        <v>3.9595696560694303E-2</v>
      </c>
      <c r="F3983">
        <v>0.54263090934379798</v>
      </c>
      <c r="G3983">
        <v>-5.8007180665310401</v>
      </c>
      <c r="H3983" t="s">
        <v>54590</v>
      </c>
    </row>
    <row r="3984" spans="1:8" hidden="1" x14ac:dyDescent="0.25">
      <c r="A3984" t="s">
        <v>3988</v>
      </c>
      <c r="B3984">
        <v>0.91649791404465297</v>
      </c>
      <c r="C3984">
        <v>2.7065082934721598</v>
      </c>
      <c r="D3984">
        <v>2.1920169833662202</v>
      </c>
      <c r="E3984">
        <v>3.96015383371211E-2</v>
      </c>
      <c r="F3984">
        <v>0.54263090934379798</v>
      </c>
      <c r="G3984">
        <v>-5.8008519880813401</v>
      </c>
      <c r="H3984" t="e">
        <v>#N/A</v>
      </c>
    </row>
    <row r="3985" spans="1:8" hidden="1" x14ac:dyDescent="0.25">
      <c r="A3985" t="s">
        <v>3989</v>
      </c>
      <c r="B3985">
        <v>1.26036380605556</v>
      </c>
      <c r="C3985">
        <v>2.75607763882878</v>
      </c>
      <c r="D3985">
        <v>2.1919562000820201</v>
      </c>
      <c r="E3985">
        <v>3.96064991448929E-2</v>
      </c>
      <c r="F3985">
        <v>0.54263090934379798</v>
      </c>
      <c r="G3985">
        <v>-5.8009656973358998</v>
      </c>
      <c r="H3985" t="s">
        <v>54590</v>
      </c>
    </row>
    <row r="3986" spans="1:8" hidden="1" x14ac:dyDescent="0.25">
      <c r="A3986" t="s">
        <v>3990</v>
      </c>
      <c r="B3986">
        <v>-0.65392170340184896</v>
      </c>
      <c r="C3986">
        <v>4.6674022777428297</v>
      </c>
      <c r="D3986">
        <v>-2.19160586609304</v>
      </c>
      <c r="E3986">
        <v>3.9635102548610003E-2</v>
      </c>
      <c r="F3986">
        <v>0.54277591665635005</v>
      </c>
      <c r="G3986">
        <v>-5.8016210396103096</v>
      </c>
      <c r="H3986" t="e">
        <v>#N/A</v>
      </c>
    </row>
    <row r="3987" spans="1:8" hidden="1" x14ac:dyDescent="0.25">
      <c r="A3987" t="s">
        <v>3991</v>
      </c>
      <c r="B3987">
        <v>0.800516237575564</v>
      </c>
      <c r="C3987">
        <v>1.56278035063615</v>
      </c>
      <c r="D3987">
        <v>2.1915160708174399</v>
      </c>
      <c r="E3987">
        <v>3.9642437004650997E-2</v>
      </c>
      <c r="F3987">
        <v>0.54277591665635005</v>
      </c>
      <c r="G3987">
        <v>-5.8017890019192597</v>
      </c>
      <c r="H3987" t="s">
        <v>54590</v>
      </c>
    </row>
    <row r="3988" spans="1:8" hidden="1" x14ac:dyDescent="0.25">
      <c r="A3988" t="s">
        <v>3992</v>
      </c>
      <c r="B3988">
        <v>-0.84527134266983495</v>
      </c>
      <c r="C3988">
        <v>4.2991707240198203</v>
      </c>
      <c r="D3988">
        <v>-2.1914528923918501</v>
      </c>
      <c r="E3988">
        <v>3.9647598142133499E-2</v>
      </c>
      <c r="F3988">
        <v>0.54277591665635005</v>
      </c>
      <c r="G3988">
        <v>-5.8019071747303697</v>
      </c>
      <c r="H3988" t="s">
        <v>54590</v>
      </c>
    </row>
    <row r="3989" spans="1:8" hidden="1" x14ac:dyDescent="0.25">
      <c r="A3989" t="s">
        <v>3993</v>
      </c>
      <c r="B3989">
        <v>1.6085607132061801</v>
      </c>
      <c r="C3989">
        <v>5.4634678289207503</v>
      </c>
      <c r="D3989">
        <v>2.1913395426068898</v>
      </c>
      <c r="E3989">
        <v>3.96568593815936E-2</v>
      </c>
      <c r="F3989">
        <v>0.54277591665635005</v>
      </c>
      <c r="G3989">
        <v>-5.8021191857385697</v>
      </c>
      <c r="H3989" t="e">
        <v>#N/A</v>
      </c>
    </row>
    <row r="3990" spans="1:8" hidden="1" x14ac:dyDescent="0.25">
      <c r="A3990" t="s">
        <v>3994</v>
      </c>
      <c r="B3990">
        <v>1.01778079231211</v>
      </c>
      <c r="C3990">
        <v>3.3386097110149899</v>
      </c>
      <c r="D3990">
        <v>2.1909802035372001</v>
      </c>
      <c r="E3990">
        <v>3.9686232162376101E-2</v>
      </c>
      <c r="F3990">
        <v>0.54280675414773005</v>
      </c>
      <c r="G3990">
        <v>-5.8027912526877801</v>
      </c>
      <c r="H3990" t="s">
        <v>54600</v>
      </c>
    </row>
    <row r="3991" spans="1:8" hidden="1" x14ac:dyDescent="0.25">
      <c r="A3991" t="s">
        <v>3995</v>
      </c>
      <c r="B3991">
        <v>1.38831763488932</v>
      </c>
      <c r="C3991">
        <v>4.6467675855613599</v>
      </c>
      <c r="D3991">
        <v>2.1909775843446102</v>
      </c>
      <c r="E3991">
        <v>3.9686446330692599E-2</v>
      </c>
      <c r="F3991">
        <v>0.54280675414773005</v>
      </c>
      <c r="G3991">
        <v>-5.80279615107208</v>
      </c>
      <c r="H3991" t="e">
        <v>#N/A</v>
      </c>
    </row>
    <row r="3992" spans="1:8" hidden="1" x14ac:dyDescent="0.25">
      <c r="A3992" t="s">
        <v>3996</v>
      </c>
      <c r="B3992">
        <v>0.30491119152535301</v>
      </c>
      <c r="C3992">
        <v>0.17234110825346</v>
      </c>
      <c r="D3992">
        <v>2.1909470116929599</v>
      </c>
      <c r="E3992">
        <v>3.9688946298363802E-2</v>
      </c>
      <c r="F3992">
        <v>0.54280675414773005</v>
      </c>
      <c r="G3992">
        <v>-5.8028533274248701</v>
      </c>
      <c r="H3992" t="s">
        <v>54589</v>
      </c>
    </row>
    <row r="3993" spans="1:8" hidden="1" x14ac:dyDescent="0.25">
      <c r="A3993" t="s">
        <v>3997</v>
      </c>
      <c r="B3993">
        <v>-0.91525911030048901</v>
      </c>
      <c r="C3993">
        <v>1.3174409285998401</v>
      </c>
      <c r="D3993">
        <v>-2.19082237866597</v>
      </c>
      <c r="E3993">
        <v>3.9699139192932602E-2</v>
      </c>
      <c r="F3993">
        <v>0.54281014893983903</v>
      </c>
      <c r="G3993">
        <v>-5.80308640836334</v>
      </c>
      <c r="H3993" t="s">
        <v>54590</v>
      </c>
    </row>
    <row r="3994" spans="1:8" hidden="1" x14ac:dyDescent="0.25">
      <c r="A3994" t="s">
        <v>3998</v>
      </c>
      <c r="B3994">
        <v>-0.62242875824547395</v>
      </c>
      <c r="C3994">
        <v>5.7650389973309304</v>
      </c>
      <c r="D3994">
        <v>-2.1903834617100499</v>
      </c>
      <c r="E3994">
        <v>3.97350541931678E-2</v>
      </c>
      <c r="F3994">
        <v>0.54316515477728</v>
      </c>
      <c r="G3994">
        <v>-5.8039071768117498</v>
      </c>
      <c r="H3994" t="s">
        <v>54590</v>
      </c>
    </row>
    <row r="3995" spans="1:8" hidden="1" x14ac:dyDescent="0.25">
      <c r="A3995" t="s">
        <v>3999</v>
      </c>
      <c r="B3995">
        <v>0.86287788934495302</v>
      </c>
      <c r="C3995">
        <v>5.4607354449303198</v>
      </c>
      <c r="D3995">
        <v>2.1902500546122701</v>
      </c>
      <c r="E3995">
        <v>3.9745976266966902E-2</v>
      </c>
      <c r="F3995">
        <v>0.54317842327988397</v>
      </c>
      <c r="G3995">
        <v>-5.8041566255736203</v>
      </c>
      <c r="H3995" t="e">
        <v>#N/A</v>
      </c>
    </row>
    <row r="3996" spans="1:8" hidden="1" x14ac:dyDescent="0.25">
      <c r="A3996" t="s">
        <v>4000</v>
      </c>
      <c r="B3996">
        <v>1.3822224487750401</v>
      </c>
      <c r="C3996">
        <v>3.9773092233422198</v>
      </c>
      <c r="D3996">
        <v>2.1898328500756201</v>
      </c>
      <c r="E3996">
        <v>3.9780150519213603E-2</v>
      </c>
      <c r="F3996">
        <v>0.54338210249013097</v>
      </c>
      <c r="G3996">
        <v>-5.8049366656419901</v>
      </c>
      <c r="H3996" t="s">
        <v>54593</v>
      </c>
    </row>
    <row r="3997" spans="1:8" hidden="1" x14ac:dyDescent="0.25">
      <c r="A3997" t="s">
        <v>4001</v>
      </c>
      <c r="B3997">
        <v>-0.472594360611446</v>
      </c>
      <c r="C3997">
        <v>0.205475808961498</v>
      </c>
      <c r="D3997">
        <v>-2.1897035706002499</v>
      </c>
      <c r="E3997">
        <v>3.97907455371279E-2</v>
      </c>
      <c r="F3997">
        <v>0.54338210249013097</v>
      </c>
      <c r="G3997">
        <v>-5.8051783581537402</v>
      </c>
      <c r="H3997" t="e">
        <v>#N/A</v>
      </c>
    </row>
    <row r="3998" spans="1:8" hidden="1" x14ac:dyDescent="0.25">
      <c r="A3998" t="s">
        <v>4002</v>
      </c>
      <c r="B3998">
        <v>-0.472594360611446</v>
      </c>
      <c r="C3998">
        <v>0.205475808961498</v>
      </c>
      <c r="D3998">
        <v>-2.1897035706002499</v>
      </c>
      <c r="E3998">
        <v>3.97907455371279E-2</v>
      </c>
      <c r="F3998">
        <v>0.54338210249013097</v>
      </c>
      <c r="G3998">
        <v>-5.8051783581537402</v>
      </c>
      <c r="H3998" t="e">
        <v>#N/A</v>
      </c>
    </row>
    <row r="3999" spans="1:8" hidden="1" x14ac:dyDescent="0.25">
      <c r="A3999" t="s">
        <v>4003</v>
      </c>
      <c r="B3999">
        <v>-0.64817303536084403</v>
      </c>
      <c r="C3999">
        <v>0.64551236617666996</v>
      </c>
      <c r="D3999">
        <v>-2.1891719762152202</v>
      </c>
      <c r="E3999">
        <v>3.9834338973970998E-2</v>
      </c>
      <c r="F3999">
        <v>0.54372472658053805</v>
      </c>
      <c r="G3999">
        <v>-5.8061720976165203</v>
      </c>
      <c r="H3999" t="s">
        <v>54597</v>
      </c>
    </row>
    <row r="4000" spans="1:8" hidden="1" x14ac:dyDescent="0.25">
      <c r="A4000" t="s">
        <v>4004</v>
      </c>
      <c r="B4000">
        <v>-0.95074336445680996</v>
      </c>
      <c r="C4000">
        <v>4.6993164644732204</v>
      </c>
      <c r="D4000">
        <v>-2.1888448040684501</v>
      </c>
      <c r="E4000">
        <v>3.9861190317745099E-2</v>
      </c>
      <c r="F4000">
        <v>0.54372472658053805</v>
      </c>
      <c r="G4000">
        <v>-5.8067836231294203</v>
      </c>
      <c r="H4000" t="s">
        <v>54590</v>
      </c>
    </row>
    <row r="4001" spans="1:8" hidden="1" x14ac:dyDescent="0.25">
      <c r="A4001" t="s">
        <v>4005</v>
      </c>
      <c r="B4001">
        <v>1.19843450232027</v>
      </c>
      <c r="C4001">
        <v>2.34564465285548</v>
      </c>
      <c r="D4001">
        <v>2.1888272008151799</v>
      </c>
      <c r="E4001">
        <v>3.9862635500367401E-2</v>
      </c>
      <c r="F4001">
        <v>0.54372472658053805</v>
      </c>
      <c r="G4001">
        <v>-5.8068165241637404</v>
      </c>
      <c r="H4001" t="e">
        <v>#N/A</v>
      </c>
    </row>
    <row r="4002" spans="1:8" hidden="1" x14ac:dyDescent="0.25">
      <c r="A4002" t="s">
        <v>4006</v>
      </c>
      <c r="B4002">
        <v>0.89462503487587597</v>
      </c>
      <c r="C4002">
        <v>3.6998976349448802</v>
      </c>
      <c r="D4002">
        <v>2.1888051342505799</v>
      </c>
      <c r="E4002">
        <v>3.9864447176815303E-2</v>
      </c>
      <c r="F4002">
        <v>0.54372472658053805</v>
      </c>
      <c r="G4002">
        <v>-5.8068577670308796</v>
      </c>
      <c r="H4002" t="s">
        <v>54593</v>
      </c>
    </row>
    <row r="4003" spans="1:8" hidden="1" x14ac:dyDescent="0.25">
      <c r="A4003" t="s">
        <v>4007</v>
      </c>
      <c r="B4003">
        <v>0.94495785504621799</v>
      </c>
      <c r="C4003">
        <v>6.9691776303134096</v>
      </c>
      <c r="D4003">
        <v>2.18848436445142</v>
      </c>
      <c r="E4003">
        <v>3.9890790993305003E-2</v>
      </c>
      <c r="F4003">
        <v>0.54372472658053805</v>
      </c>
      <c r="G4003">
        <v>-5.8074572627271399</v>
      </c>
      <c r="H4003" t="s">
        <v>54590</v>
      </c>
    </row>
    <row r="4004" spans="1:8" hidden="1" x14ac:dyDescent="0.25">
      <c r="A4004" t="s">
        <v>4008</v>
      </c>
      <c r="B4004">
        <v>-0.39721041933838602</v>
      </c>
      <c r="C4004">
        <v>0.17270018232103701</v>
      </c>
      <c r="D4004">
        <v>-2.1884699190964199</v>
      </c>
      <c r="E4004">
        <v>3.9891977717052003E-2</v>
      </c>
      <c r="F4004">
        <v>0.54372472658053805</v>
      </c>
      <c r="G4004">
        <v>-5.8074842587487403</v>
      </c>
      <c r="H4004" t="e">
        <v>#N/A</v>
      </c>
    </row>
    <row r="4005" spans="1:8" hidden="1" x14ac:dyDescent="0.25">
      <c r="A4005" t="s">
        <v>4009</v>
      </c>
      <c r="B4005">
        <v>-0.39721041933838602</v>
      </c>
      <c r="C4005">
        <v>0.17270018232103701</v>
      </c>
      <c r="D4005">
        <v>-2.1884699190964199</v>
      </c>
      <c r="E4005">
        <v>3.9891977717052003E-2</v>
      </c>
      <c r="F4005">
        <v>0.54372472658053805</v>
      </c>
      <c r="G4005">
        <v>-5.8074842587487403</v>
      </c>
      <c r="H4005" t="s">
        <v>54590</v>
      </c>
    </row>
    <row r="4006" spans="1:8" hidden="1" x14ac:dyDescent="0.25">
      <c r="A4006" t="s">
        <v>4010</v>
      </c>
      <c r="B4006">
        <v>0.71981498212506301</v>
      </c>
      <c r="C4006">
        <v>6.0303531932127203</v>
      </c>
      <c r="D4006">
        <v>2.1884236861072899</v>
      </c>
      <c r="E4006">
        <v>3.9895776093809399E-2</v>
      </c>
      <c r="F4006">
        <v>0.54372472658053805</v>
      </c>
      <c r="G4006">
        <v>-5.8075706599359496</v>
      </c>
      <c r="H4006" t="s">
        <v>54590</v>
      </c>
    </row>
    <row r="4007" spans="1:8" hidden="1" x14ac:dyDescent="0.25">
      <c r="A4007" t="s">
        <v>4011</v>
      </c>
      <c r="B4007">
        <v>0.80065351585468303</v>
      </c>
      <c r="C4007">
        <v>2.05009731819692</v>
      </c>
      <c r="D4007">
        <v>2.1883054924392802</v>
      </c>
      <c r="E4007">
        <v>3.9905488058216601E-2</v>
      </c>
      <c r="F4007">
        <v>0.54372472658053805</v>
      </c>
      <c r="G4007">
        <v>-5.8077915375085896</v>
      </c>
      <c r="H4007" t="s">
        <v>54590</v>
      </c>
    </row>
    <row r="4008" spans="1:8" hidden="1" x14ac:dyDescent="0.25">
      <c r="A4008" t="s">
        <v>4012</v>
      </c>
      <c r="B4008">
        <v>0.98478716629812901</v>
      </c>
      <c r="C4008">
        <v>3.7515096613229</v>
      </c>
      <c r="D4008">
        <v>2.1881832686360099</v>
      </c>
      <c r="E4008">
        <v>3.9915533437525498E-2</v>
      </c>
      <c r="F4008">
        <v>0.54372587013238205</v>
      </c>
      <c r="G4008">
        <v>-5.8080199385623104</v>
      </c>
      <c r="H4008" t="e">
        <v>#N/A</v>
      </c>
    </row>
    <row r="4009" spans="1:8" hidden="1" x14ac:dyDescent="0.25">
      <c r="A4009" t="s">
        <v>4013</v>
      </c>
      <c r="B4009">
        <v>1.24133471567428</v>
      </c>
      <c r="C4009">
        <v>4.3120728702935498</v>
      </c>
      <c r="D4009">
        <v>2.1878670155784001</v>
      </c>
      <c r="E4009">
        <v>3.9941536435163898E-2</v>
      </c>
      <c r="F4009">
        <v>0.54386693345433501</v>
      </c>
      <c r="G4009">
        <v>-5.8086108868755399</v>
      </c>
      <c r="H4009" t="s">
        <v>54592</v>
      </c>
    </row>
    <row r="4010" spans="1:8" hidden="1" x14ac:dyDescent="0.25">
      <c r="A4010" t="s">
        <v>4014</v>
      </c>
      <c r="B4010">
        <v>-0.60860545069702099</v>
      </c>
      <c r="C4010">
        <v>0.58049613746011697</v>
      </c>
      <c r="D4010">
        <v>-2.1878149709841299</v>
      </c>
      <c r="E4010">
        <v>3.9945817126549099E-2</v>
      </c>
      <c r="F4010">
        <v>0.54386693345433501</v>
      </c>
      <c r="G4010">
        <v>-5.8087081318689799</v>
      </c>
      <c r="H4010" t="s">
        <v>54605</v>
      </c>
    </row>
    <row r="4011" spans="1:8" hidden="1" x14ac:dyDescent="0.25">
      <c r="A4011" t="s">
        <v>4015</v>
      </c>
      <c r="B4011">
        <v>-0.73418308772718899</v>
      </c>
      <c r="C4011">
        <v>0.75099700663479596</v>
      </c>
      <c r="D4011">
        <v>-2.1873373107834699</v>
      </c>
      <c r="E4011">
        <v>3.9985124364492398E-2</v>
      </c>
      <c r="F4011">
        <v>0.54403015284130696</v>
      </c>
      <c r="G4011">
        <v>-5.8096005685073999</v>
      </c>
      <c r="H4011" t="s">
        <v>54590</v>
      </c>
    </row>
    <row r="4012" spans="1:8" hidden="1" x14ac:dyDescent="0.25">
      <c r="A4012" t="s">
        <v>4016</v>
      </c>
      <c r="B4012">
        <v>-0.90727895951397997</v>
      </c>
      <c r="C4012">
        <v>0.74784336402724905</v>
      </c>
      <c r="D4012">
        <v>-2.18733227371668</v>
      </c>
      <c r="E4012">
        <v>3.99855390579908E-2</v>
      </c>
      <c r="F4012">
        <v>0.54403015284130696</v>
      </c>
      <c r="G4012">
        <v>-5.8096099788558204</v>
      </c>
      <c r="H4012" t="s">
        <v>54590</v>
      </c>
    </row>
    <row r="4013" spans="1:8" hidden="1" x14ac:dyDescent="0.25">
      <c r="A4013" t="s">
        <v>4017</v>
      </c>
      <c r="B4013">
        <v>0.56314189515620106</v>
      </c>
      <c r="C4013">
        <v>4.7470262730472399</v>
      </c>
      <c r="D4013">
        <v>2.18724898183393</v>
      </c>
      <c r="E4013">
        <v>3.9992396909418797E-2</v>
      </c>
      <c r="F4013">
        <v>0.54403015284130696</v>
      </c>
      <c r="G4013">
        <v>-5.8097655844193401</v>
      </c>
      <c r="H4013" t="s">
        <v>54590</v>
      </c>
    </row>
    <row r="4014" spans="1:8" hidden="1" x14ac:dyDescent="0.25">
      <c r="A4014" t="s">
        <v>4018</v>
      </c>
      <c r="B4014">
        <v>0.70586619124176897</v>
      </c>
      <c r="C4014">
        <v>6.0160321004062496</v>
      </c>
      <c r="D4014">
        <v>2.18718490602014</v>
      </c>
      <c r="E4014">
        <v>3.99976733296478E-2</v>
      </c>
      <c r="F4014">
        <v>0.54403015284130696</v>
      </c>
      <c r="G4014">
        <v>-5.8098852880456997</v>
      </c>
      <c r="H4014" t="s">
        <v>54590</v>
      </c>
    </row>
    <row r="4015" spans="1:8" hidden="1" x14ac:dyDescent="0.25">
      <c r="A4015" t="s">
        <v>4019</v>
      </c>
      <c r="B4015">
        <v>0.67386444419145397</v>
      </c>
      <c r="C4015">
        <v>0.82848220061354305</v>
      </c>
      <c r="D4015">
        <v>2.1869011121327202</v>
      </c>
      <c r="E4015">
        <v>4.00210503722922E-2</v>
      </c>
      <c r="F4015">
        <v>0.54409275698558102</v>
      </c>
      <c r="G4015">
        <v>-5.8104154326442403</v>
      </c>
      <c r="H4015" t="s">
        <v>54593</v>
      </c>
    </row>
    <row r="4016" spans="1:8" hidden="1" x14ac:dyDescent="0.25">
      <c r="A4016" t="s">
        <v>4020</v>
      </c>
      <c r="B4016">
        <v>-0.80388183353838305</v>
      </c>
      <c r="C4016">
        <v>0.60422098216343201</v>
      </c>
      <c r="D4016">
        <v>-2.18688700924426</v>
      </c>
      <c r="E4016">
        <v>4.0022212397579998E-2</v>
      </c>
      <c r="F4016">
        <v>0.54409275698558102</v>
      </c>
      <c r="G4016">
        <v>-5.8104417765789798</v>
      </c>
      <c r="H4016" t="s">
        <v>54597</v>
      </c>
    </row>
    <row r="4017" spans="1:8" hidden="1" x14ac:dyDescent="0.25">
      <c r="A4017" t="s">
        <v>4021</v>
      </c>
      <c r="B4017">
        <v>0.85871071678000199</v>
      </c>
      <c r="C4017">
        <v>5.1748037773478002</v>
      </c>
      <c r="D4017">
        <v>2.1866963516359799</v>
      </c>
      <c r="E4017">
        <v>4.0037924879981597E-2</v>
      </c>
      <c r="F4017">
        <v>0.544107041277196</v>
      </c>
      <c r="G4017">
        <v>-5.8107979109038004</v>
      </c>
      <c r="H4017" t="s">
        <v>54590</v>
      </c>
    </row>
    <row r="4018" spans="1:8" hidden="1" x14ac:dyDescent="0.25">
      <c r="A4018" t="s">
        <v>4022</v>
      </c>
      <c r="B4018">
        <v>-1.44972794768811</v>
      </c>
      <c r="C4018">
        <v>2.0418879158454302</v>
      </c>
      <c r="D4018">
        <v>-2.1864942255596298</v>
      </c>
      <c r="E4018">
        <v>4.0054588621187E-2</v>
      </c>
      <c r="F4018">
        <v>0.544107041277196</v>
      </c>
      <c r="G4018">
        <v>-5.81117544600166</v>
      </c>
      <c r="H4018" t="s">
        <v>54590</v>
      </c>
    </row>
    <row r="4019" spans="1:8" hidden="1" x14ac:dyDescent="0.25">
      <c r="A4019" t="s">
        <v>4023</v>
      </c>
      <c r="B4019">
        <v>0.91964500788373404</v>
      </c>
      <c r="C4019">
        <v>4.9228948042345504</v>
      </c>
      <c r="D4019">
        <v>2.18644942406462</v>
      </c>
      <c r="E4019">
        <v>4.0058283012884603E-2</v>
      </c>
      <c r="F4019">
        <v>0.544107041277196</v>
      </c>
      <c r="G4019">
        <v>-5.8112591241303599</v>
      </c>
      <c r="H4019" t="s">
        <v>54589</v>
      </c>
    </row>
    <row r="4020" spans="1:8" hidden="1" x14ac:dyDescent="0.25">
      <c r="A4020" t="s">
        <v>4024</v>
      </c>
      <c r="B4020">
        <v>1.2706130991189799</v>
      </c>
      <c r="C4020">
        <v>3.0044703826253798</v>
      </c>
      <c r="D4020">
        <v>2.1863905677563298</v>
      </c>
      <c r="E4020">
        <v>4.0063136853838201E-2</v>
      </c>
      <c r="F4020">
        <v>0.544107041277196</v>
      </c>
      <c r="G4020">
        <v>-5.8113690515286001</v>
      </c>
      <c r="H4020" t="s">
        <v>54590</v>
      </c>
    </row>
    <row r="4021" spans="1:8" hidden="1" x14ac:dyDescent="0.25">
      <c r="A4021" t="s">
        <v>4025</v>
      </c>
      <c r="B4021">
        <v>0.43566538284036399</v>
      </c>
      <c r="C4021">
        <v>0.24624565117064001</v>
      </c>
      <c r="D4021">
        <v>2.1857616597758698</v>
      </c>
      <c r="E4021">
        <v>4.0115035843559597E-2</v>
      </c>
      <c r="F4021">
        <v>0.544246471663558</v>
      </c>
      <c r="G4021">
        <v>-5.8125435616349099</v>
      </c>
      <c r="H4021" t="e">
        <v>#N/A</v>
      </c>
    </row>
    <row r="4022" spans="1:8" hidden="1" x14ac:dyDescent="0.25">
      <c r="A4022" t="s">
        <v>4026</v>
      </c>
      <c r="B4022">
        <v>-1.0298641797186201</v>
      </c>
      <c r="C4022">
        <v>5.4053490733827703</v>
      </c>
      <c r="D4022">
        <v>-2.1852523530243402</v>
      </c>
      <c r="E4022">
        <v>4.01571097961426E-2</v>
      </c>
      <c r="F4022">
        <v>0.544246471663558</v>
      </c>
      <c r="G4022">
        <v>-5.8134945548855601</v>
      </c>
      <c r="H4022" t="s">
        <v>54590</v>
      </c>
    </row>
    <row r="4023" spans="1:8" hidden="1" x14ac:dyDescent="0.25">
      <c r="A4023" t="s">
        <v>4027</v>
      </c>
      <c r="B4023">
        <v>0.77302976627725695</v>
      </c>
      <c r="C4023">
        <v>0.67999330332882701</v>
      </c>
      <c r="D4023">
        <v>2.1850652717063901</v>
      </c>
      <c r="E4023">
        <v>4.0172574690884998E-2</v>
      </c>
      <c r="F4023">
        <v>0.544246471663558</v>
      </c>
      <c r="G4023">
        <v>-5.8138438436104298</v>
      </c>
      <c r="H4023" t="s">
        <v>54593</v>
      </c>
    </row>
    <row r="4024" spans="1:8" hidden="1" x14ac:dyDescent="0.25">
      <c r="A4024" t="s">
        <v>4028</v>
      </c>
      <c r="B4024">
        <v>1.24713803239651</v>
      </c>
      <c r="C4024">
        <v>6.9501691778994896</v>
      </c>
      <c r="D4024">
        <v>2.1849327053273302</v>
      </c>
      <c r="E4024">
        <v>4.0183536435597002E-2</v>
      </c>
      <c r="F4024">
        <v>0.544246471663558</v>
      </c>
      <c r="G4024">
        <v>-5.8140913391664499</v>
      </c>
      <c r="H4024" t="s">
        <v>54590</v>
      </c>
    </row>
    <row r="4025" spans="1:8" hidden="1" x14ac:dyDescent="0.25">
      <c r="A4025" t="s">
        <v>4029</v>
      </c>
      <c r="B4025">
        <v>0.54217489518762296</v>
      </c>
      <c r="C4025">
        <v>0.42957923449930202</v>
      </c>
      <c r="D4025">
        <v>2.1848372752592899</v>
      </c>
      <c r="E4025">
        <v>4.0191429107707503E-2</v>
      </c>
      <c r="F4025">
        <v>0.544246471663558</v>
      </c>
      <c r="G4025">
        <v>-5.8142694969829396</v>
      </c>
      <c r="H4025" t="s">
        <v>54590</v>
      </c>
    </row>
    <row r="4026" spans="1:8" hidden="1" x14ac:dyDescent="0.25">
      <c r="A4026" t="s">
        <v>4030</v>
      </c>
      <c r="B4026">
        <v>1.4022718820139199</v>
      </c>
      <c r="C4026">
        <v>4.57176532995447</v>
      </c>
      <c r="D4026">
        <v>2.1847959676971</v>
      </c>
      <c r="E4026">
        <v>4.01948459417837E-2</v>
      </c>
      <c r="F4026">
        <v>0.544246471663558</v>
      </c>
      <c r="G4026">
        <v>-5.8143466122910601</v>
      </c>
      <c r="H4026" t="e">
        <v>#N/A</v>
      </c>
    </row>
    <row r="4027" spans="1:8" hidden="1" x14ac:dyDescent="0.25">
      <c r="A4027" t="s">
        <v>4031</v>
      </c>
      <c r="B4027">
        <v>0.79703851524982505</v>
      </c>
      <c r="C4027">
        <v>0.63212883504135797</v>
      </c>
      <c r="D4027">
        <v>2.1847705611505401</v>
      </c>
      <c r="E4027">
        <v>4.0196947623942297E-2</v>
      </c>
      <c r="F4027">
        <v>0.544246471663558</v>
      </c>
      <c r="G4027">
        <v>-5.8143940422191402</v>
      </c>
      <c r="H4027" t="s">
        <v>54590</v>
      </c>
    </row>
    <row r="4028" spans="1:8" hidden="1" x14ac:dyDescent="0.25">
      <c r="A4028" t="s">
        <v>4032</v>
      </c>
      <c r="B4028">
        <v>1.6918564173439801</v>
      </c>
      <c r="C4028">
        <v>7.1845485145913601</v>
      </c>
      <c r="D4028">
        <v>2.1847268375922702</v>
      </c>
      <c r="E4028">
        <v>4.0200564760923999E-2</v>
      </c>
      <c r="F4028">
        <v>0.544246471663558</v>
      </c>
      <c r="G4028">
        <v>-5.8144756662375903</v>
      </c>
      <c r="H4028" t="s">
        <v>54593</v>
      </c>
    </row>
    <row r="4029" spans="1:8" hidden="1" x14ac:dyDescent="0.25">
      <c r="A4029" t="s">
        <v>4033</v>
      </c>
      <c r="B4029">
        <v>1.17633410846618</v>
      </c>
      <c r="C4029">
        <v>2.36321103520575</v>
      </c>
      <c r="D4029">
        <v>2.18472351537023</v>
      </c>
      <c r="E4029">
        <v>4.0200839611851502E-2</v>
      </c>
      <c r="F4029">
        <v>0.544246471663558</v>
      </c>
      <c r="G4029">
        <v>-5.8144818681862196</v>
      </c>
      <c r="H4029" t="s">
        <v>54593</v>
      </c>
    </row>
    <row r="4030" spans="1:8" hidden="1" x14ac:dyDescent="0.25">
      <c r="A4030" t="s">
        <v>4034</v>
      </c>
      <c r="B4030">
        <v>1.45507517007667</v>
      </c>
      <c r="C4030">
        <v>4.8031213914063198</v>
      </c>
      <c r="D4030">
        <v>2.18470872801216</v>
      </c>
      <c r="E4030">
        <v>4.0202063006257303E-2</v>
      </c>
      <c r="F4030">
        <v>0.544246471663558</v>
      </c>
      <c r="G4030">
        <v>-5.8145094732628699</v>
      </c>
      <c r="H4030" t="e">
        <v>#N/A</v>
      </c>
    </row>
    <row r="4031" spans="1:8" hidden="1" x14ac:dyDescent="0.25">
      <c r="A4031" t="s">
        <v>4035</v>
      </c>
      <c r="B4031">
        <v>0.91895398726617195</v>
      </c>
      <c r="C4031">
        <v>1.9005148950944499</v>
      </c>
      <c r="D4031">
        <v>2.1845836011944102</v>
      </c>
      <c r="E4031">
        <v>4.0212416408453702E-2</v>
      </c>
      <c r="F4031">
        <v>0.544246471663558</v>
      </c>
      <c r="G4031">
        <v>-5.8147430555741701</v>
      </c>
      <c r="H4031" t="e">
        <v>#N/A</v>
      </c>
    </row>
    <row r="4032" spans="1:8" hidden="1" x14ac:dyDescent="0.25">
      <c r="A4032" t="s">
        <v>4036</v>
      </c>
      <c r="B4032">
        <v>1.0922788630925899</v>
      </c>
      <c r="C4032">
        <v>4.4040252067403296</v>
      </c>
      <c r="D4032">
        <v>2.1845659796858099</v>
      </c>
      <c r="E4032">
        <v>4.0213874664223902E-2</v>
      </c>
      <c r="F4032">
        <v>0.544246471663558</v>
      </c>
      <c r="G4032">
        <v>-5.8147759501009002</v>
      </c>
      <c r="H4032" t="e">
        <v>#N/A</v>
      </c>
    </row>
    <row r="4033" spans="1:8" hidden="1" x14ac:dyDescent="0.25">
      <c r="A4033" t="s">
        <v>4037</v>
      </c>
      <c r="B4033">
        <v>-0.81024033884567803</v>
      </c>
      <c r="C4033">
        <v>3.59695881892578</v>
      </c>
      <c r="D4033">
        <v>-2.1845569281388402</v>
      </c>
      <c r="E4033">
        <v>4.0214623737410297E-2</v>
      </c>
      <c r="F4033">
        <v>0.544246471663558</v>
      </c>
      <c r="G4033">
        <v>-5.8147928467927796</v>
      </c>
      <c r="H4033" t="s">
        <v>54590</v>
      </c>
    </row>
    <row r="4034" spans="1:8" hidden="1" x14ac:dyDescent="0.25">
      <c r="A4034" t="s">
        <v>4038</v>
      </c>
      <c r="B4034">
        <v>0.349925197975542</v>
      </c>
      <c r="C4034">
        <v>7.4777715895758998</v>
      </c>
      <c r="D4034">
        <v>2.1844672734572401</v>
      </c>
      <c r="E4034">
        <v>4.0222043917965702E-2</v>
      </c>
      <c r="F4034">
        <v>0.544246471663558</v>
      </c>
      <c r="G4034">
        <v>-5.8149602044652697</v>
      </c>
      <c r="H4034" t="s">
        <v>54590</v>
      </c>
    </row>
    <row r="4035" spans="1:8" hidden="1" x14ac:dyDescent="0.25">
      <c r="A4035" t="s">
        <v>4039</v>
      </c>
      <c r="B4035">
        <v>0.42413635610953898</v>
      </c>
      <c r="C4035">
        <v>0.23972924475756599</v>
      </c>
      <c r="D4035">
        <v>2.1844097987881699</v>
      </c>
      <c r="E4035">
        <v>4.0226801405816803E-2</v>
      </c>
      <c r="F4035">
        <v>0.544246471663558</v>
      </c>
      <c r="G4035">
        <v>-5.8150674896766903</v>
      </c>
      <c r="H4035" t="s">
        <v>54593</v>
      </c>
    </row>
    <row r="4036" spans="1:8" hidden="1" x14ac:dyDescent="0.25">
      <c r="A4036" t="s">
        <v>4040</v>
      </c>
      <c r="B4036">
        <v>-0.75006098071559701</v>
      </c>
      <c r="C4036">
        <v>6.1751829405317196</v>
      </c>
      <c r="D4036">
        <v>-2.1842140989888201</v>
      </c>
      <c r="E4036">
        <v>4.0243004364761498E-2</v>
      </c>
      <c r="F4036">
        <v>0.544246471663558</v>
      </c>
      <c r="G4036">
        <v>-5.8154327796946097</v>
      </c>
      <c r="H4036" t="s">
        <v>54590</v>
      </c>
    </row>
    <row r="4037" spans="1:8" hidden="1" x14ac:dyDescent="0.25">
      <c r="A4037" t="s">
        <v>4041</v>
      </c>
      <c r="B4037">
        <v>0.96518590245420399</v>
      </c>
      <c r="C4037">
        <v>1.78493222666479</v>
      </c>
      <c r="D4037">
        <v>2.1838553011334501</v>
      </c>
      <c r="E4037">
        <v>4.02727264176094E-2</v>
      </c>
      <c r="F4037">
        <v>0.544246471663558</v>
      </c>
      <c r="G4037">
        <v>-5.8161024519495301</v>
      </c>
      <c r="H4037" t="e">
        <v>#N/A</v>
      </c>
    </row>
    <row r="4038" spans="1:8" hidden="1" x14ac:dyDescent="0.25">
      <c r="A4038" t="s">
        <v>4042</v>
      </c>
      <c r="B4038">
        <v>0.61260103976333902</v>
      </c>
      <c r="C4038">
        <v>0.77316852356858501</v>
      </c>
      <c r="D4038">
        <v>2.1836843771469399</v>
      </c>
      <c r="E4038">
        <v>4.0286892406882602E-2</v>
      </c>
      <c r="F4038">
        <v>0.544246471663558</v>
      </c>
      <c r="G4038">
        <v>-5.8164214456296</v>
      </c>
      <c r="H4038" t="s">
        <v>54593</v>
      </c>
    </row>
    <row r="4039" spans="1:8" hidden="1" x14ac:dyDescent="0.25">
      <c r="A4039" t="s">
        <v>4043</v>
      </c>
      <c r="B4039">
        <v>0.96681132425224003</v>
      </c>
      <c r="C4039">
        <v>2.3986370626136702</v>
      </c>
      <c r="D4039">
        <v>2.1835845633053301</v>
      </c>
      <c r="E4039">
        <v>4.0295166959305601E-2</v>
      </c>
      <c r="F4039">
        <v>0.544246471663558</v>
      </c>
      <c r="G4039">
        <v>-5.8166077198530601</v>
      </c>
      <c r="H4039" t="s">
        <v>54592</v>
      </c>
    </row>
    <row r="4040" spans="1:8" hidden="1" x14ac:dyDescent="0.25">
      <c r="A4040" t="s">
        <v>4044</v>
      </c>
      <c r="B4040">
        <v>0.33767375387363502</v>
      </c>
      <c r="C4040">
        <v>4.76039550288478</v>
      </c>
      <c r="D4040">
        <v>2.1833762035824198</v>
      </c>
      <c r="E4040">
        <v>4.0312444922478902E-2</v>
      </c>
      <c r="F4040">
        <v>0.544246471663558</v>
      </c>
      <c r="G4040">
        <v>-5.8169965467714198</v>
      </c>
      <c r="H4040" t="s">
        <v>54590</v>
      </c>
    </row>
    <row r="4041" spans="1:8" hidden="1" x14ac:dyDescent="0.25">
      <c r="A4041" t="s">
        <v>4045</v>
      </c>
      <c r="B4041">
        <v>-0.43553955230732899</v>
      </c>
      <c r="C4041">
        <v>8.1961194090395502</v>
      </c>
      <c r="D4041">
        <v>-2.1833036213883599</v>
      </c>
      <c r="E4041">
        <v>4.0318465287725397E-2</v>
      </c>
      <c r="F4041">
        <v>0.544246471663558</v>
      </c>
      <c r="G4041">
        <v>-5.8171319892589599</v>
      </c>
      <c r="H4041" t="s">
        <v>54590</v>
      </c>
    </row>
    <row r="4042" spans="1:8" hidden="1" x14ac:dyDescent="0.25">
      <c r="A4042" t="s">
        <v>4046</v>
      </c>
      <c r="B4042">
        <v>1.2822677023055</v>
      </c>
      <c r="C4042">
        <v>6.8703806438905604</v>
      </c>
      <c r="D4042">
        <v>2.1832517078512499</v>
      </c>
      <c r="E4042">
        <v>4.0322771781999403E-2</v>
      </c>
      <c r="F4042">
        <v>0.544246471663558</v>
      </c>
      <c r="G4042">
        <v>-5.8172288611093004</v>
      </c>
      <c r="H4042" t="s">
        <v>54590</v>
      </c>
    </row>
    <row r="4043" spans="1:8" hidden="1" x14ac:dyDescent="0.25">
      <c r="A4043" t="s">
        <v>4047</v>
      </c>
      <c r="B4043">
        <v>0.57850725922058299</v>
      </c>
      <c r="C4043">
        <v>4.3193664058052601</v>
      </c>
      <c r="D4043">
        <v>2.1832144399138498</v>
      </c>
      <c r="E4043">
        <v>4.0325863606183197E-2</v>
      </c>
      <c r="F4043">
        <v>0.544246471663558</v>
      </c>
      <c r="G4043">
        <v>-5.8172984030338304</v>
      </c>
      <c r="H4043" t="s">
        <v>54590</v>
      </c>
    </row>
    <row r="4044" spans="1:8" hidden="1" x14ac:dyDescent="0.25">
      <c r="A4044" t="s">
        <v>4048</v>
      </c>
      <c r="B4044">
        <v>1.1866865133406099</v>
      </c>
      <c r="C4044">
        <v>4.49008230350272</v>
      </c>
      <c r="D4044">
        <v>2.18318621626503</v>
      </c>
      <c r="E4044">
        <v>4.0328205240965399E-2</v>
      </c>
      <c r="F4044">
        <v>0.544246471663558</v>
      </c>
      <c r="G4044">
        <v>-5.8173510678261096</v>
      </c>
      <c r="H4044" t="e">
        <v>#N/A</v>
      </c>
    </row>
    <row r="4045" spans="1:8" hidden="1" x14ac:dyDescent="0.25">
      <c r="A4045" t="s">
        <v>4049</v>
      </c>
      <c r="B4045">
        <v>1.56226052722395</v>
      </c>
      <c r="C4045">
        <v>4.8981109098261904</v>
      </c>
      <c r="D4045">
        <v>2.1830591543554898</v>
      </c>
      <c r="E4045">
        <v>4.0338748730556102E-2</v>
      </c>
      <c r="F4045">
        <v>0.544246471663558</v>
      </c>
      <c r="G4045">
        <v>-5.81758815758523</v>
      </c>
      <c r="H4045" t="s">
        <v>54593</v>
      </c>
    </row>
    <row r="4046" spans="1:8" hidden="1" x14ac:dyDescent="0.25">
      <c r="A4046" t="s">
        <v>4050</v>
      </c>
      <c r="B4046">
        <v>-0.899946549107559</v>
      </c>
      <c r="C4046">
        <v>2.1868746350049699</v>
      </c>
      <c r="D4046">
        <v>-2.1830033795133801</v>
      </c>
      <c r="E4046">
        <v>4.0343377670152197E-2</v>
      </c>
      <c r="F4046">
        <v>0.544246471663558</v>
      </c>
      <c r="G4046">
        <v>-5.8176922272677301</v>
      </c>
      <c r="H4046" t="s">
        <v>54590</v>
      </c>
    </row>
    <row r="4047" spans="1:8" hidden="1" x14ac:dyDescent="0.25">
      <c r="A4047" t="s">
        <v>4051</v>
      </c>
      <c r="B4047">
        <v>0.406141349084716</v>
      </c>
      <c r="C4047">
        <v>0.229558153830492</v>
      </c>
      <c r="D4047">
        <v>2.1829805883269402</v>
      </c>
      <c r="E4047">
        <v>4.0345269325306403E-2</v>
      </c>
      <c r="F4047">
        <v>0.544246471663558</v>
      </c>
      <c r="G4047">
        <v>-5.81773475261374</v>
      </c>
      <c r="H4047" t="s">
        <v>54592</v>
      </c>
    </row>
    <row r="4048" spans="1:8" hidden="1" x14ac:dyDescent="0.25">
      <c r="A4048" t="s">
        <v>4052</v>
      </c>
      <c r="B4048">
        <v>-0.49080221458911499</v>
      </c>
      <c r="C4048">
        <v>8.7040320837629199</v>
      </c>
      <c r="D4048">
        <v>-2.18282857198197</v>
      </c>
      <c r="E4048">
        <v>4.0357888653373301E-2</v>
      </c>
      <c r="F4048">
        <v>0.544246471663558</v>
      </c>
      <c r="G4048">
        <v>-5.8180183878457301</v>
      </c>
      <c r="H4048" t="s">
        <v>54590</v>
      </c>
    </row>
    <row r="4049" spans="1:8" hidden="1" x14ac:dyDescent="0.25">
      <c r="A4049" t="s">
        <v>4053</v>
      </c>
      <c r="B4049">
        <v>-0.73574360845643805</v>
      </c>
      <c r="C4049">
        <v>4.58042350347141</v>
      </c>
      <c r="D4049">
        <v>-2.1827722873088802</v>
      </c>
      <c r="E4049">
        <v>4.0362561920269803E-2</v>
      </c>
      <c r="F4049">
        <v>0.544246471663558</v>
      </c>
      <c r="G4049">
        <v>-5.81812340177071</v>
      </c>
      <c r="H4049" t="s">
        <v>54590</v>
      </c>
    </row>
    <row r="4050" spans="1:8" hidden="1" x14ac:dyDescent="0.25">
      <c r="A4050" t="s">
        <v>4054</v>
      </c>
      <c r="B4050">
        <v>-0.97247548702603404</v>
      </c>
      <c r="C4050">
        <v>6.4736867261095901</v>
      </c>
      <c r="D4050">
        <v>-2.1824545885903501</v>
      </c>
      <c r="E4050">
        <v>4.0388949380863702E-2</v>
      </c>
      <c r="F4050">
        <v>0.54442727358937804</v>
      </c>
      <c r="G4050">
        <v>-5.8187161204285598</v>
      </c>
      <c r="H4050" t="s">
        <v>54590</v>
      </c>
    </row>
    <row r="4051" spans="1:8" hidden="1" x14ac:dyDescent="0.25">
      <c r="A4051" t="s">
        <v>4055</v>
      </c>
      <c r="B4051">
        <v>-0.61945552829780803</v>
      </c>
      <c r="C4051">
        <v>5.0567634159111599</v>
      </c>
      <c r="D4051">
        <v>-2.1823318392497102</v>
      </c>
      <c r="E4051">
        <v>4.03991489056829E-2</v>
      </c>
      <c r="F4051">
        <v>0.54442727358937804</v>
      </c>
      <c r="G4051">
        <v>-5.81894511463548</v>
      </c>
      <c r="H4051" t="s">
        <v>54590</v>
      </c>
    </row>
    <row r="4052" spans="1:8" hidden="1" x14ac:dyDescent="0.25">
      <c r="A4052" t="s">
        <v>4056</v>
      </c>
      <c r="B4052">
        <v>-0.61444751321866597</v>
      </c>
      <c r="C4052">
        <v>0.26715109270376802</v>
      </c>
      <c r="D4052">
        <v>-2.18225068470676</v>
      </c>
      <c r="E4052">
        <v>4.04058935073296E-2</v>
      </c>
      <c r="F4052">
        <v>0.54442727358937804</v>
      </c>
      <c r="G4052">
        <v>-5.8190965074589496</v>
      </c>
      <c r="H4052" t="s">
        <v>54590</v>
      </c>
    </row>
    <row r="4053" spans="1:8" hidden="1" x14ac:dyDescent="0.25">
      <c r="A4053" t="s">
        <v>4057</v>
      </c>
      <c r="B4053">
        <v>-0.68720253541901399</v>
      </c>
      <c r="C4053">
        <v>0.58399629490170202</v>
      </c>
      <c r="D4053">
        <v>-2.1820989199727898</v>
      </c>
      <c r="E4053">
        <v>4.0418509133053303E-2</v>
      </c>
      <c r="F4053">
        <v>0.54446078020079702</v>
      </c>
      <c r="G4053">
        <v>-5.8193796131556503</v>
      </c>
      <c r="H4053" t="e">
        <v>#N/A</v>
      </c>
    </row>
    <row r="4054" spans="1:8" hidden="1" x14ac:dyDescent="0.25">
      <c r="A4054" t="s">
        <v>4058</v>
      </c>
      <c r="B4054">
        <v>1.0721195906804</v>
      </c>
      <c r="C4054">
        <v>3.650211839797</v>
      </c>
      <c r="D4054">
        <v>2.1819808044114199</v>
      </c>
      <c r="E4054">
        <v>4.0428330105597599E-2</v>
      </c>
      <c r="F4054">
        <v>0.54446078020079702</v>
      </c>
      <c r="G4054">
        <v>-5.8195999402042604</v>
      </c>
      <c r="H4054" t="s">
        <v>54592</v>
      </c>
    </row>
    <row r="4055" spans="1:8" hidden="1" x14ac:dyDescent="0.25">
      <c r="A4055" t="s">
        <v>4059</v>
      </c>
      <c r="B4055">
        <v>0.88411214967682705</v>
      </c>
      <c r="C4055">
        <v>2.9493096206535299</v>
      </c>
      <c r="D4055">
        <v>2.1815745926583201</v>
      </c>
      <c r="E4055">
        <v>4.0462121996640101E-2</v>
      </c>
      <c r="F4055">
        <v>0.54463997491142702</v>
      </c>
      <c r="G4055">
        <v>-5.82035761015229</v>
      </c>
      <c r="H4055" t="s">
        <v>54590</v>
      </c>
    </row>
    <row r="4056" spans="1:8" hidden="1" x14ac:dyDescent="0.25">
      <c r="A4056" t="s">
        <v>4060</v>
      </c>
      <c r="B4056">
        <v>1.0737635893056501</v>
      </c>
      <c r="C4056">
        <v>2.0421348735598399</v>
      </c>
      <c r="D4056">
        <v>2.1815568112735102</v>
      </c>
      <c r="E4056">
        <v>4.0463601777851299E-2</v>
      </c>
      <c r="F4056">
        <v>0.54463997491142702</v>
      </c>
      <c r="G4056">
        <v>-5.8203907741112904</v>
      </c>
      <c r="H4056" t="s">
        <v>54592</v>
      </c>
    </row>
    <row r="4057" spans="1:8" hidden="1" x14ac:dyDescent="0.25">
      <c r="A4057" t="s">
        <v>4061</v>
      </c>
      <c r="B4057">
        <v>0.92473855008619898</v>
      </c>
      <c r="C4057">
        <v>7.8319504008865399</v>
      </c>
      <c r="D4057">
        <v>2.1814610662182301</v>
      </c>
      <c r="E4057">
        <v>4.0471570603315098E-2</v>
      </c>
      <c r="F4057">
        <v>0.54463997491142702</v>
      </c>
      <c r="G4057">
        <v>-5.8205693447159899</v>
      </c>
      <c r="H4057" t="s">
        <v>54590</v>
      </c>
    </row>
    <row r="4058" spans="1:8" hidden="1" x14ac:dyDescent="0.25">
      <c r="A4058" t="s">
        <v>4062</v>
      </c>
      <c r="B4058">
        <v>1.5157578953130699</v>
      </c>
      <c r="C4058">
        <v>7.6962054113745699</v>
      </c>
      <c r="D4058">
        <v>2.1809289676172798</v>
      </c>
      <c r="E4058">
        <v>4.0515882940171499E-2</v>
      </c>
      <c r="F4058">
        <v>0.54510190744968801</v>
      </c>
      <c r="G4058">
        <v>-5.8215616517081896</v>
      </c>
      <c r="H4058" t="e">
        <v>#N/A</v>
      </c>
    </row>
    <row r="4059" spans="1:8" hidden="1" x14ac:dyDescent="0.25">
      <c r="A4059" t="s">
        <v>4063</v>
      </c>
      <c r="B4059">
        <v>-0.66510289457638505</v>
      </c>
      <c r="C4059">
        <v>4.2954111719416597</v>
      </c>
      <c r="D4059">
        <v>-2.1807755298581002</v>
      </c>
      <c r="E4059">
        <v>4.0528669175597297E-2</v>
      </c>
      <c r="F4059">
        <v>0.54513956372883898</v>
      </c>
      <c r="G4059">
        <v>-5.8218477681689702</v>
      </c>
      <c r="H4059" t="s">
        <v>54590</v>
      </c>
    </row>
    <row r="4060" spans="1:8" hidden="1" x14ac:dyDescent="0.25">
      <c r="A4060" t="s">
        <v>4064</v>
      </c>
      <c r="B4060">
        <v>0.46717049419635398</v>
      </c>
      <c r="C4060">
        <v>0.37019294249044099</v>
      </c>
      <c r="D4060">
        <v>2.1804461625889502</v>
      </c>
      <c r="E4060">
        <v>4.0556128295423002E-2</v>
      </c>
      <c r="F4060">
        <v>0.54537451361149802</v>
      </c>
      <c r="G4060">
        <v>-5.82246189844113</v>
      </c>
      <c r="H4060" t="s">
        <v>54590</v>
      </c>
    </row>
    <row r="4061" spans="1:8" hidden="1" x14ac:dyDescent="0.25">
      <c r="A4061" t="s">
        <v>4065</v>
      </c>
      <c r="B4061">
        <v>1.45662872557538</v>
      </c>
      <c r="C4061">
        <v>5.55697974795783</v>
      </c>
      <c r="D4061">
        <v>2.1803193198937199</v>
      </c>
      <c r="E4061">
        <v>4.05667075862403E-2</v>
      </c>
      <c r="F4061">
        <v>0.54538241383737895</v>
      </c>
      <c r="G4061">
        <v>-5.8226983905608698</v>
      </c>
      <c r="H4061" t="s">
        <v>54593</v>
      </c>
    </row>
    <row r="4062" spans="1:8" hidden="1" x14ac:dyDescent="0.25">
      <c r="A4062" t="s">
        <v>4066</v>
      </c>
      <c r="B4062">
        <v>1.06473419015371</v>
      </c>
      <c r="C4062">
        <v>3.2211220161356899</v>
      </c>
      <c r="D4062">
        <v>2.1799119188729001</v>
      </c>
      <c r="E4062">
        <v>4.0600703737769403E-2</v>
      </c>
      <c r="F4062">
        <v>0.54556343189609202</v>
      </c>
      <c r="G4062">
        <v>-5.8234579111084601</v>
      </c>
      <c r="H4062" t="s">
        <v>54594</v>
      </c>
    </row>
    <row r="4063" spans="1:8" hidden="1" x14ac:dyDescent="0.25">
      <c r="A4063" t="s">
        <v>4067</v>
      </c>
      <c r="B4063">
        <v>-0.46463630453853</v>
      </c>
      <c r="C4063">
        <v>0.20201578458197</v>
      </c>
      <c r="D4063">
        <v>-2.1797055981876201</v>
      </c>
      <c r="E4063">
        <v>4.06179303208608E-2</v>
      </c>
      <c r="F4063">
        <v>0.54556343189609202</v>
      </c>
      <c r="G4063">
        <v>-5.8238425217988601</v>
      </c>
      <c r="H4063" t="e">
        <v>#N/A</v>
      </c>
    </row>
    <row r="4064" spans="1:8" hidden="1" x14ac:dyDescent="0.25">
      <c r="A4064" t="s">
        <v>4068</v>
      </c>
      <c r="B4064">
        <v>1.05914385216343</v>
      </c>
      <c r="C4064">
        <v>2.4264332859215498</v>
      </c>
      <c r="D4064">
        <v>2.1796409649542499</v>
      </c>
      <c r="E4064">
        <v>4.0623328186372397E-2</v>
      </c>
      <c r="F4064">
        <v>0.54556343189609202</v>
      </c>
      <c r="G4064">
        <v>-5.8239630024521496</v>
      </c>
      <c r="H4064" t="s">
        <v>54591</v>
      </c>
    </row>
    <row r="4065" spans="1:8" hidden="1" x14ac:dyDescent="0.25">
      <c r="A4065" t="s">
        <v>4069</v>
      </c>
      <c r="B4065">
        <v>0.98777413037796302</v>
      </c>
      <c r="C4065">
        <v>6.6827661200233104</v>
      </c>
      <c r="D4065">
        <v>2.1796229994112202</v>
      </c>
      <c r="E4065">
        <v>4.0624828700190699E-2</v>
      </c>
      <c r="F4065">
        <v>0.54556343189609202</v>
      </c>
      <c r="G4065">
        <v>-5.8239964910181898</v>
      </c>
      <c r="H4065" t="s">
        <v>54593</v>
      </c>
    </row>
    <row r="4066" spans="1:8" hidden="1" x14ac:dyDescent="0.25">
      <c r="A4066" t="s">
        <v>4070</v>
      </c>
      <c r="B4066">
        <v>0.44549687898749002</v>
      </c>
      <c r="C4066">
        <v>4.3592313158769702</v>
      </c>
      <c r="D4066">
        <v>2.1794548574629098</v>
      </c>
      <c r="E4066">
        <v>4.0638874651105002E-2</v>
      </c>
      <c r="F4066">
        <v>0.54556343189609202</v>
      </c>
      <c r="G4066">
        <v>-5.8243099065377599</v>
      </c>
      <c r="H4066" t="s">
        <v>54590</v>
      </c>
    </row>
    <row r="4067" spans="1:8" hidden="1" x14ac:dyDescent="0.25">
      <c r="A4067" t="s">
        <v>4071</v>
      </c>
      <c r="B4067">
        <v>1.0564508310648799</v>
      </c>
      <c r="C4067">
        <v>4.5427165372637202</v>
      </c>
      <c r="D4067">
        <v>2.1794396793208302</v>
      </c>
      <c r="E4067">
        <v>4.0640142793351597E-2</v>
      </c>
      <c r="F4067">
        <v>0.54556343189609202</v>
      </c>
      <c r="G4067">
        <v>-5.8243381977418203</v>
      </c>
      <c r="H4067" t="s">
        <v>54590</v>
      </c>
    </row>
    <row r="4068" spans="1:8" hidden="1" x14ac:dyDescent="0.25">
      <c r="A4068" t="s">
        <v>4072</v>
      </c>
      <c r="B4068">
        <v>0.60775195124946901</v>
      </c>
      <c r="C4068">
        <v>5.07112501269427</v>
      </c>
      <c r="D4068">
        <v>2.1792479204353801</v>
      </c>
      <c r="E4068">
        <v>4.0656167449199303E-2</v>
      </c>
      <c r="F4068">
        <v>0.54556470841814797</v>
      </c>
      <c r="G4068">
        <v>-5.8246956147482596</v>
      </c>
      <c r="H4068" t="s">
        <v>54590</v>
      </c>
    </row>
    <row r="4069" spans="1:8" hidden="1" x14ac:dyDescent="0.25">
      <c r="A4069" t="s">
        <v>4073</v>
      </c>
      <c r="B4069">
        <v>-0.88918920863250706</v>
      </c>
      <c r="C4069">
        <v>3.6963798518536999</v>
      </c>
      <c r="D4069">
        <v>-2.1790414785460199</v>
      </c>
      <c r="E4069">
        <v>4.06734255258063E-2</v>
      </c>
      <c r="F4069">
        <v>0.54556470841814797</v>
      </c>
      <c r="G4069">
        <v>-5.8250803768849098</v>
      </c>
      <c r="H4069" t="s">
        <v>54590</v>
      </c>
    </row>
    <row r="4070" spans="1:8" hidden="1" x14ac:dyDescent="0.25">
      <c r="A4070" t="s">
        <v>4074</v>
      </c>
      <c r="B4070">
        <v>1.16240531016475</v>
      </c>
      <c r="C4070">
        <v>1.5854449623060201</v>
      </c>
      <c r="D4070">
        <v>2.1790371551215002</v>
      </c>
      <c r="E4070">
        <v>4.0673787025426997E-2</v>
      </c>
      <c r="F4070">
        <v>0.54556470841814797</v>
      </c>
      <c r="G4070">
        <v>-5.8250884345467497</v>
      </c>
      <c r="H4070" t="s">
        <v>54592</v>
      </c>
    </row>
    <row r="4071" spans="1:8" hidden="1" x14ac:dyDescent="0.25">
      <c r="A4071" t="s">
        <v>4075</v>
      </c>
      <c r="B4071">
        <v>0.76212549176789202</v>
      </c>
      <c r="C4071">
        <v>2.7870523326546901</v>
      </c>
      <c r="D4071">
        <v>2.1789602431731399</v>
      </c>
      <c r="E4071">
        <v>4.0680218442772698E-2</v>
      </c>
      <c r="F4071">
        <v>0.54556470841814797</v>
      </c>
      <c r="G4071">
        <v>-5.8252317753467997</v>
      </c>
      <c r="H4071" t="s">
        <v>54592</v>
      </c>
    </row>
    <row r="4072" spans="1:8" hidden="1" x14ac:dyDescent="0.25">
      <c r="A4072" t="s">
        <v>4076</v>
      </c>
      <c r="B4072">
        <v>0.63139906858815598</v>
      </c>
      <c r="C4072">
        <v>0.57504721225757804</v>
      </c>
      <c r="D4072">
        <v>2.1786017598810101</v>
      </c>
      <c r="E4072">
        <v>4.0710207182224303E-2</v>
      </c>
      <c r="F4072">
        <v>0.54583277784999995</v>
      </c>
      <c r="G4072">
        <v>-5.8258998382438101</v>
      </c>
      <c r="H4072" t="s">
        <v>54592</v>
      </c>
    </row>
    <row r="4073" spans="1:8" hidden="1" x14ac:dyDescent="0.25">
      <c r="A4073" t="s">
        <v>4077</v>
      </c>
      <c r="B4073">
        <v>-1.0185291019520999</v>
      </c>
      <c r="C4073">
        <v>1.54113281603748</v>
      </c>
      <c r="D4073">
        <v>-2.1784712382960101</v>
      </c>
      <c r="E4073">
        <v>4.0721130881554199E-2</v>
      </c>
      <c r="F4073">
        <v>0.54583634194534703</v>
      </c>
      <c r="G4073">
        <v>-5.8261430585290199</v>
      </c>
      <c r="H4073" t="s">
        <v>54590</v>
      </c>
    </row>
    <row r="4074" spans="1:8" hidden="1" x14ac:dyDescent="0.25">
      <c r="A4074" t="s">
        <v>4078</v>
      </c>
      <c r="B4074">
        <v>0.830454192635383</v>
      </c>
      <c r="C4074">
        <v>5.18849586273687</v>
      </c>
      <c r="D4074">
        <v>2.1783161062599201</v>
      </c>
      <c r="E4074">
        <v>4.07341177551531E-2</v>
      </c>
      <c r="F4074">
        <v>0.54583634194534703</v>
      </c>
      <c r="G4074">
        <v>-5.8264321270811799</v>
      </c>
      <c r="H4074" t="s">
        <v>54590</v>
      </c>
    </row>
    <row r="4075" spans="1:8" hidden="1" x14ac:dyDescent="0.25">
      <c r="A4075" t="s">
        <v>4079</v>
      </c>
      <c r="B4075">
        <v>1.1876209602979799</v>
      </c>
      <c r="C4075">
        <v>2.73612613665229</v>
      </c>
      <c r="D4075">
        <v>2.1782402031149402</v>
      </c>
      <c r="E4075">
        <v>4.0740473354072597E-2</v>
      </c>
      <c r="F4075">
        <v>0.54583634194534703</v>
      </c>
      <c r="G4075">
        <v>-5.8265735580397804</v>
      </c>
      <c r="H4075" t="s">
        <v>54593</v>
      </c>
    </row>
    <row r="4076" spans="1:8" hidden="1" x14ac:dyDescent="0.25">
      <c r="A4076" t="s">
        <v>4080</v>
      </c>
      <c r="B4076">
        <v>0.56749721523400798</v>
      </c>
      <c r="C4076">
        <v>0.32075929556704802</v>
      </c>
      <c r="D4076">
        <v>2.1777487854208402</v>
      </c>
      <c r="E4076">
        <v>4.0781643017866701E-2</v>
      </c>
      <c r="F4076">
        <v>0.54620705272763004</v>
      </c>
      <c r="G4076">
        <v>-5.8274891448879496</v>
      </c>
      <c r="H4076" t="s">
        <v>54593</v>
      </c>
    </row>
    <row r="4077" spans="1:8" hidden="1" x14ac:dyDescent="0.25">
      <c r="A4077" t="s">
        <v>4081</v>
      </c>
      <c r="B4077">
        <v>-0.81045529559364704</v>
      </c>
      <c r="C4077">
        <v>3.7585538472042299</v>
      </c>
      <c r="D4077">
        <v>-2.1775612781762699</v>
      </c>
      <c r="E4077">
        <v>4.0797361824118701E-2</v>
      </c>
      <c r="F4077">
        <v>0.54620705272763004</v>
      </c>
      <c r="G4077">
        <v>-5.8278384651406103</v>
      </c>
      <c r="H4077" t="s">
        <v>54590</v>
      </c>
    </row>
    <row r="4078" spans="1:8" hidden="1" x14ac:dyDescent="0.25">
      <c r="A4078" t="s">
        <v>4082</v>
      </c>
      <c r="B4078">
        <v>0.95715070773112698</v>
      </c>
      <c r="C4078">
        <v>6.4469105529484603</v>
      </c>
      <c r="D4078">
        <v>2.1774764728393801</v>
      </c>
      <c r="E4078">
        <v>4.08044728945514E-2</v>
      </c>
      <c r="F4078">
        <v>0.54620705272763004</v>
      </c>
      <c r="G4078">
        <v>-5.8279964486037503</v>
      </c>
      <c r="H4078" t="e">
        <v>#N/A</v>
      </c>
    </row>
    <row r="4079" spans="1:8" hidden="1" x14ac:dyDescent="0.25">
      <c r="A4079" t="s">
        <v>4083</v>
      </c>
      <c r="B4079">
        <v>1.2919321841471301</v>
      </c>
      <c r="C4079">
        <v>4.4437042178780004</v>
      </c>
      <c r="D4079">
        <v>2.1769919560859798</v>
      </c>
      <c r="E4079">
        <v>4.0845122016876297E-2</v>
      </c>
      <c r="F4079">
        <v>0.54620705272763004</v>
      </c>
      <c r="G4079">
        <v>-5.82889897754053</v>
      </c>
      <c r="H4079" t="e">
        <v>#N/A</v>
      </c>
    </row>
    <row r="4080" spans="1:8" hidden="1" x14ac:dyDescent="0.25">
      <c r="A4080" t="s">
        <v>4084</v>
      </c>
      <c r="B4080">
        <v>-0.95760850056254898</v>
      </c>
      <c r="C4080">
        <v>1.9984283351606</v>
      </c>
      <c r="D4080">
        <v>-2.17675824258261</v>
      </c>
      <c r="E4080">
        <v>4.0864742830588302E-2</v>
      </c>
      <c r="F4080">
        <v>0.54620705272763004</v>
      </c>
      <c r="G4080">
        <v>-5.8293342794545602</v>
      </c>
      <c r="H4080" t="s">
        <v>54590</v>
      </c>
    </row>
    <row r="4081" spans="1:8" hidden="1" x14ac:dyDescent="0.25">
      <c r="A4081" t="s">
        <v>4085</v>
      </c>
      <c r="B4081">
        <v>-0.80670490985490595</v>
      </c>
      <c r="C4081">
        <v>4.8299295795178798</v>
      </c>
      <c r="D4081">
        <v>-2.17672870823692</v>
      </c>
      <c r="E4081">
        <v>4.0867222918943902E-2</v>
      </c>
      <c r="F4081">
        <v>0.54620705272763004</v>
      </c>
      <c r="G4081">
        <v>-5.82938928638628</v>
      </c>
      <c r="H4081" t="s">
        <v>54590</v>
      </c>
    </row>
    <row r="4082" spans="1:8" hidden="1" x14ac:dyDescent="0.25">
      <c r="A4082" t="s">
        <v>4086</v>
      </c>
      <c r="B4082">
        <v>0.77592835421985096</v>
      </c>
      <c r="C4082">
        <v>0.81660733922490403</v>
      </c>
      <c r="D4082">
        <v>2.1765415088790698</v>
      </c>
      <c r="E4082">
        <v>4.0882945792134202E-2</v>
      </c>
      <c r="F4082">
        <v>0.54620705272763004</v>
      </c>
      <c r="G4082">
        <v>-5.8297379291589904</v>
      </c>
      <c r="H4082" t="e">
        <v>#N/A</v>
      </c>
    </row>
    <row r="4083" spans="1:8" hidden="1" x14ac:dyDescent="0.25">
      <c r="A4083" t="s">
        <v>4087</v>
      </c>
      <c r="B4083">
        <v>1.1091640360027599</v>
      </c>
      <c r="C4083">
        <v>4.0873262428422796</v>
      </c>
      <c r="D4083">
        <v>2.1764003923729001</v>
      </c>
      <c r="E4083">
        <v>4.0894801795180097E-2</v>
      </c>
      <c r="F4083">
        <v>0.54620705272763004</v>
      </c>
      <c r="G4083">
        <v>-5.8300007339567097</v>
      </c>
      <c r="H4083" t="e">
        <v>#N/A</v>
      </c>
    </row>
    <row r="4084" spans="1:8" hidden="1" x14ac:dyDescent="0.25">
      <c r="A4084" t="s">
        <v>4088</v>
      </c>
      <c r="B4084">
        <v>0.449287409325692</v>
      </c>
      <c r="C4084">
        <v>5.6802102967430699</v>
      </c>
      <c r="D4084">
        <v>2.1763803630437999</v>
      </c>
      <c r="E4084">
        <v>4.0896484826242203E-2</v>
      </c>
      <c r="F4084">
        <v>0.54620705272763004</v>
      </c>
      <c r="G4084">
        <v>-5.8300380341985196</v>
      </c>
      <c r="H4084" t="s">
        <v>54590</v>
      </c>
    </row>
    <row r="4085" spans="1:8" hidden="1" x14ac:dyDescent="0.25">
      <c r="A4085" t="s">
        <v>4089</v>
      </c>
      <c r="B4085">
        <v>0.67712250694255005</v>
      </c>
      <c r="C4085">
        <v>0.67637964502206105</v>
      </c>
      <c r="D4085">
        <v>2.1763315469751401</v>
      </c>
      <c r="E4085">
        <v>4.09005870222095E-2</v>
      </c>
      <c r="F4085">
        <v>0.54620705272763004</v>
      </c>
      <c r="G4085">
        <v>-5.8301289425276597</v>
      </c>
      <c r="H4085" t="e">
        <v>#N/A</v>
      </c>
    </row>
    <row r="4086" spans="1:8" hidden="1" x14ac:dyDescent="0.25">
      <c r="A4086" t="s">
        <v>4090</v>
      </c>
      <c r="B4086">
        <v>1.2154678032891799</v>
      </c>
      <c r="C4086">
        <v>6.7114279663597003</v>
      </c>
      <c r="D4086">
        <v>2.1762888865158501</v>
      </c>
      <c r="E4086">
        <v>4.0904172245129503E-2</v>
      </c>
      <c r="F4086">
        <v>0.54620705272763004</v>
      </c>
      <c r="G4086">
        <v>-5.8302083864346201</v>
      </c>
      <c r="H4086" t="e">
        <v>#N/A</v>
      </c>
    </row>
    <row r="4087" spans="1:8" hidden="1" x14ac:dyDescent="0.25">
      <c r="A4087" t="s">
        <v>4091</v>
      </c>
      <c r="B4087">
        <v>0.89354909987720799</v>
      </c>
      <c r="C4087">
        <v>1.9645758572474299</v>
      </c>
      <c r="D4087">
        <v>2.1762329140940002</v>
      </c>
      <c r="E4087">
        <v>4.0908876649752103E-2</v>
      </c>
      <c r="F4087">
        <v>0.54620705272763004</v>
      </c>
      <c r="G4087">
        <v>-5.8303126188745997</v>
      </c>
      <c r="H4087" t="e">
        <v>#N/A</v>
      </c>
    </row>
    <row r="4088" spans="1:8" hidden="1" x14ac:dyDescent="0.25">
      <c r="A4088" t="s">
        <v>4092</v>
      </c>
      <c r="B4088">
        <v>-0.46021029332246599</v>
      </c>
      <c r="C4088">
        <v>7.4495374065601201</v>
      </c>
      <c r="D4088">
        <v>-2.1762188146803898</v>
      </c>
      <c r="E4088">
        <v>4.0910061763370302E-2</v>
      </c>
      <c r="F4088">
        <v>0.54620705272763004</v>
      </c>
      <c r="G4088">
        <v>-5.8303388746838003</v>
      </c>
      <c r="H4088" t="s">
        <v>54589</v>
      </c>
    </row>
    <row r="4089" spans="1:8" hidden="1" x14ac:dyDescent="0.25">
      <c r="A4089" t="s">
        <v>4093</v>
      </c>
      <c r="B4089">
        <v>0.87044686570048702</v>
      </c>
      <c r="C4089">
        <v>1.9786750315583099</v>
      </c>
      <c r="D4089">
        <v>2.1761497595038599</v>
      </c>
      <c r="E4089">
        <v>4.0915866584508097E-2</v>
      </c>
      <c r="F4089">
        <v>0.54620705272763004</v>
      </c>
      <c r="G4089">
        <v>-5.8304674670883401</v>
      </c>
      <c r="H4089" t="s">
        <v>54592</v>
      </c>
    </row>
    <row r="4090" spans="1:8" hidden="1" x14ac:dyDescent="0.25">
      <c r="A4090" t="s">
        <v>4094</v>
      </c>
      <c r="B4090">
        <v>-1.28348385709228</v>
      </c>
      <c r="C4090">
        <v>1.7283496191622401</v>
      </c>
      <c r="D4090">
        <v>-2.1760332037837702</v>
      </c>
      <c r="E4090">
        <v>4.0925666026288103E-2</v>
      </c>
      <c r="F4090">
        <v>0.54620705272763004</v>
      </c>
      <c r="G4090">
        <v>-5.8306845076396998</v>
      </c>
      <c r="H4090" t="e">
        <v>#N/A</v>
      </c>
    </row>
    <row r="4091" spans="1:8" hidden="1" x14ac:dyDescent="0.25">
      <c r="A4091" t="s">
        <v>4095</v>
      </c>
      <c r="B4091">
        <v>-1.6237015842225699</v>
      </c>
      <c r="C4091">
        <v>1.6698549143549399</v>
      </c>
      <c r="D4091">
        <v>-2.17583451188671</v>
      </c>
      <c r="E4091">
        <v>4.0942375990589398E-2</v>
      </c>
      <c r="F4091">
        <v>0.54620705272763004</v>
      </c>
      <c r="G4091">
        <v>-5.8310544784237903</v>
      </c>
      <c r="H4091" t="s">
        <v>54610</v>
      </c>
    </row>
    <row r="4092" spans="1:8" hidden="1" x14ac:dyDescent="0.25">
      <c r="A4092" t="s">
        <v>4096</v>
      </c>
      <c r="B4092">
        <v>0.63289723580483204</v>
      </c>
      <c r="C4092">
        <v>0.58430042890237299</v>
      </c>
      <c r="D4092">
        <v>2.1758151913212398</v>
      </c>
      <c r="E4092">
        <v>4.0944001178000601E-2</v>
      </c>
      <c r="F4092">
        <v>0.54620705272763004</v>
      </c>
      <c r="G4092">
        <v>-5.8310904527991099</v>
      </c>
      <c r="H4092" t="e">
        <v>#N/A</v>
      </c>
    </row>
    <row r="4093" spans="1:8" hidden="1" x14ac:dyDescent="0.25">
      <c r="A4093" t="s">
        <v>4097</v>
      </c>
      <c r="B4093">
        <v>-0.80522108110370105</v>
      </c>
      <c r="C4093">
        <v>0.78896162829744898</v>
      </c>
      <c r="D4093">
        <v>-2.1757644811960599</v>
      </c>
      <c r="E4093">
        <v>4.0948267038481999E-2</v>
      </c>
      <c r="F4093">
        <v>0.54620705272763004</v>
      </c>
      <c r="G4093">
        <v>-5.83118487272667</v>
      </c>
      <c r="H4093" t="s">
        <v>54590</v>
      </c>
    </row>
    <row r="4094" spans="1:8" hidden="1" x14ac:dyDescent="0.25">
      <c r="A4094" t="s">
        <v>4098</v>
      </c>
      <c r="B4094">
        <v>0.51250050851089202</v>
      </c>
      <c r="C4094">
        <v>0.48608453479360098</v>
      </c>
      <c r="D4094">
        <v>2.1753398996617599</v>
      </c>
      <c r="E4094">
        <v>4.0983999708236601E-2</v>
      </c>
      <c r="F4094">
        <v>0.54655012364394795</v>
      </c>
      <c r="G4094">
        <v>-5.8319753691172904</v>
      </c>
      <c r="H4094" t="e">
        <v>#N/A</v>
      </c>
    </row>
    <row r="4095" spans="1:8" hidden="1" x14ac:dyDescent="0.25">
      <c r="A4095" t="s">
        <v>4099</v>
      </c>
      <c r="B4095">
        <v>-0.965340942712961</v>
      </c>
      <c r="C4095">
        <v>2.3730934206907901</v>
      </c>
      <c r="D4095">
        <v>-2.17484116389143</v>
      </c>
      <c r="E4095">
        <v>4.10260093122942E-2</v>
      </c>
      <c r="F4095">
        <v>0.54697671379896295</v>
      </c>
      <c r="G4095">
        <v>-5.8329038022685502</v>
      </c>
      <c r="H4095" t="s">
        <v>54590</v>
      </c>
    </row>
    <row r="4096" spans="1:8" hidden="1" x14ac:dyDescent="0.25">
      <c r="A4096" t="s">
        <v>4100</v>
      </c>
      <c r="B4096">
        <v>-0.38846413521335199</v>
      </c>
      <c r="C4096">
        <v>0.168897450092762</v>
      </c>
      <c r="D4096">
        <v>-2.17465486614888</v>
      </c>
      <c r="E4096">
        <v>4.1041711598151703E-2</v>
      </c>
      <c r="F4096">
        <v>0.54705244057678004</v>
      </c>
      <c r="G4096">
        <v>-5.8332505743873204</v>
      </c>
      <c r="H4096" t="s">
        <v>54590</v>
      </c>
    </row>
    <row r="4097" spans="1:8" hidden="1" x14ac:dyDescent="0.25">
      <c r="A4097" t="s">
        <v>4101</v>
      </c>
      <c r="B4097">
        <v>-1.0905479642045901</v>
      </c>
      <c r="C4097">
        <v>7.1337422126914802</v>
      </c>
      <c r="D4097">
        <v>-2.1743499941226099</v>
      </c>
      <c r="E4097">
        <v>4.1067419795362402E-2</v>
      </c>
      <c r="F4097">
        <v>0.54716350691881499</v>
      </c>
      <c r="G4097">
        <v>-5.8338180182830204</v>
      </c>
      <c r="H4097" t="s">
        <v>54590</v>
      </c>
    </row>
    <row r="4098" spans="1:8" hidden="1" x14ac:dyDescent="0.25">
      <c r="A4098" t="s">
        <v>4102</v>
      </c>
      <c r="B4098">
        <v>0.65296117180659197</v>
      </c>
      <c r="C4098">
        <v>8.1321995278678401</v>
      </c>
      <c r="D4098">
        <v>2.1743183023286199</v>
      </c>
      <c r="E4098">
        <v>4.1070093029814903E-2</v>
      </c>
      <c r="F4098">
        <v>0.54716350691881499</v>
      </c>
      <c r="G4098">
        <v>-5.8338770018147796</v>
      </c>
      <c r="H4098" t="s">
        <v>54590</v>
      </c>
    </row>
    <row r="4099" spans="1:8" hidden="1" x14ac:dyDescent="0.25">
      <c r="A4099" t="s">
        <v>4103</v>
      </c>
      <c r="B4099">
        <v>-0.45151185121070497</v>
      </c>
      <c r="C4099">
        <v>0.19630950052639301</v>
      </c>
      <c r="D4099">
        <v>-2.1741182068979001</v>
      </c>
      <c r="E4099">
        <v>4.1086974924389098E-2</v>
      </c>
      <c r="F4099">
        <v>0.54720108699829495</v>
      </c>
      <c r="G4099">
        <v>-5.8342493989907798</v>
      </c>
      <c r="H4099" t="s">
        <v>54590</v>
      </c>
    </row>
    <row r="4100" spans="1:8" hidden="1" x14ac:dyDescent="0.25">
      <c r="A4100" t="s">
        <v>4104</v>
      </c>
      <c r="B4100">
        <v>-0.55644610025258701</v>
      </c>
      <c r="C4100">
        <v>3.90388619091476</v>
      </c>
      <c r="D4100">
        <v>-2.1738498973218499</v>
      </c>
      <c r="E4100">
        <v>4.1109621873364602E-2</v>
      </c>
      <c r="F4100">
        <v>0.54720108699829495</v>
      </c>
      <c r="G4100">
        <v>-5.8347487151092103</v>
      </c>
      <c r="H4100" t="s">
        <v>54590</v>
      </c>
    </row>
    <row r="4101" spans="1:8" hidden="1" x14ac:dyDescent="0.25">
      <c r="A4101" t="s">
        <v>4105</v>
      </c>
      <c r="B4101">
        <v>-0.50042219040263203</v>
      </c>
      <c r="C4101">
        <v>6.2788012660805501</v>
      </c>
      <c r="D4101">
        <v>-2.1737750783055301</v>
      </c>
      <c r="E4101">
        <v>4.1115939069180499E-2</v>
      </c>
      <c r="F4101">
        <v>0.54720108699829495</v>
      </c>
      <c r="G4101">
        <v>-5.8348879440685302</v>
      </c>
      <c r="H4101" t="s">
        <v>54590</v>
      </c>
    </row>
    <row r="4102" spans="1:8" hidden="1" x14ac:dyDescent="0.25">
      <c r="A4102" t="s">
        <v>4106</v>
      </c>
      <c r="B4102">
        <v>0.90899183085753898</v>
      </c>
      <c r="C4102">
        <v>1.71756115387718</v>
      </c>
      <c r="D4102">
        <v>2.1737459581162701</v>
      </c>
      <c r="E4102">
        <v>4.1118398012893E-2</v>
      </c>
      <c r="F4102">
        <v>0.54720108699829495</v>
      </c>
      <c r="G4102">
        <v>-5.8349421323231603</v>
      </c>
      <c r="H4102" t="s">
        <v>54590</v>
      </c>
    </row>
    <row r="4103" spans="1:8" hidden="1" x14ac:dyDescent="0.25">
      <c r="A4103" t="s">
        <v>4107</v>
      </c>
      <c r="B4103">
        <v>-0.72088309035170195</v>
      </c>
      <c r="C4103">
        <v>3.6424651938811401</v>
      </c>
      <c r="D4103">
        <v>-2.1736909966669602</v>
      </c>
      <c r="E4103">
        <v>4.1123039387116998E-2</v>
      </c>
      <c r="F4103">
        <v>0.54720108699829495</v>
      </c>
      <c r="G4103">
        <v>-5.8350444059826501</v>
      </c>
      <c r="H4103" t="s">
        <v>54590</v>
      </c>
    </row>
    <row r="4104" spans="1:8" hidden="1" x14ac:dyDescent="0.25">
      <c r="A4104" t="s">
        <v>4108</v>
      </c>
      <c r="B4104">
        <v>-0.91752747090847397</v>
      </c>
      <c r="C4104">
        <v>1.1863883707757801</v>
      </c>
      <c r="D4104">
        <v>-2.1734138991304399</v>
      </c>
      <c r="E4104">
        <v>4.1146446907465502E-2</v>
      </c>
      <c r="F4104">
        <v>0.54737911565931896</v>
      </c>
      <c r="G4104">
        <v>-5.83556001102213</v>
      </c>
      <c r="H4104" t="s">
        <v>54592</v>
      </c>
    </row>
    <row r="4105" spans="1:8" hidden="1" x14ac:dyDescent="0.25">
      <c r="A4105" t="s">
        <v>4109</v>
      </c>
      <c r="B4105">
        <v>-0.74892695299881495</v>
      </c>
      <c r="C4105">
        <v>1.11121323330524</v>
      </c>
      <c r="D4105">
        <v>-2.1723565866741499</v>
      </c>
      <c r="E4105">
        <v>4.1235873339797002E-2</v>
      </c>
      <c r="F4105">
        <v>0.54843510587381605</v>
      </c>
      <c r="G4105">
        <v>-5.8375270043513199</v>
      </c>
      <c r="H4105" t="s">
        <v>54590</v>
      </c>
    </row>
    <row r="4106" spans="1:8" hidden="1" x14ac:dyDescent="0.25">
      <c r="A4106" t="s">
        <v>4110</v>
      </c>
      <c r="B4106">
        <v>1.11008830392669</v>
      </c>
      <c r="C4106">
        <v>2.1429646028609199</v>
      </c>
      <c r="D4106">
        <v>2.1720242070563001</v>
      </c>
      <c r="E4106">
        <v>4.1264022075427502E-2</v>
      </c>
      <c r="F4106">
        <v>0.548462046062133</v>
      </c>
      <c r="G4106">
        <v>-5.8381452277038699</v>
      </c>
      <c r="H4106" t="e">
        <v>#N/A</v>
      </c>
    </row>
    <row r="4107" spans="1:8" hidden="1" x14ac:dyDescent="0.25">
      <c r="A4107" t="s">
        <v>4111</v>
      </c>
      <c r="B4107">
        <v>1.41811984168844</v>
      </c>
      <c r="C4107">
        <v>4.3428571045477096</v>
      </c>
      <c r="D4107">
        <v>2.1719879330264802</v>
      </c>
      <c r="E4107">
        <v>4.1267095123654202E-2</v>
      </c>
      <c r="F4107">
        <v>0.548462046062133</v>
      </c>
      <c r="G4107">
        <v>-5.8382126934513296</v>
      </c>
      <c r="H4107" t="s">
        <v>54590</v>
      </c>
    </row>
    <row r="4108" spans="1:8" hidden="1" x14ac:dyDescent="0.25">
      <c r="A4108" t="s">
        <v>4112</v>
      </c>
      <c r="B4108">
        <v>-0.72616847142897001</v>
      </c>
      <c r="C4108">
        <v>4.3560674840638498</v>
      </c>
      <c r="D4108">
        <v>-2.1718017737692001</v>
      </c>
      <c r="E4108">
        <v>4.1282869352904497E-2</v>
      </c>
      <c r="F4108">
        <v>0.548462046062133</v>
      </c>
      <c r="G4108">
        <v>-5.8385589181072</v>
      </c>
      <c r="H4108" t="s">
        <v>54590</v>
      </c>
    </row>
    <row r="4109" spans="1:8" hidden="1" x14ac:dyDescent="0.25">
      <c r="A4109" t="s">
        <v>4113</v>
      </c>
      <c r="B4109">
        <v>0.54347605219577</v>
      </c>
      <c r="C4109">
        <v>4.0774777732339897</v>
      </c>
      <c r="D4109">
        <v>2.1717582172944101</v>
      </c>
      <c r="E4109">
        <v>4.12865609059406E-2</v>
      </c>
      <c r="F4109">
        <v>0.548462046062133</v>
      </c>
      <c r="G4109">
        <v>-5.8386399230344903</v>
      </c>
      <c r="H4109" t="s">
        <v>54590</v>
      </c>
    </row>
    <row r="4110" spans="1:8" hidden="1" x14ac:dyDescent="0.25">
      <c r="A4110" t="s">
        <v>4114</v>
      </c>
      <c r="B4110">
        <v>1.21256892425994</v>
      </c>
      <c r="C4110">
        <v>3.2592057895297502</v>
      </c>
      <c r="D4110">
        <v>2.1717395863539699</v>
      </c>
      <c r="E4110">
        <v>4.1288140030216497E-2</v>
      </c>
      <c r="F4110">
        <v>0.548462046062133</v>
      </c>
      <c r="G4110">
        <v>-5.8386745719405004</v>
      </c>
      <c r="H4110" t="s">
        <v>54590</v>
      </c>
    </row>
    <row r="4111" spans="1:8" hidden="1" x14ac:dyDescent="0.25">
      <c r="A4111" t="s">
        <v>4115</v>
      </c>
      <c r="B4111">
        <v>-0.40582577238115602</v>
      </c>
      <c r="C4111">
        <v>4.8961484765067098</v>
      </c>
      <c r="D4111">
        <v>-2.1714702842665599</v>
      </c>
      <c r="E4111">
        <v>4.1310971699736798E-2</v>
      </c>
      <c r="F4111">
        <v>0.548598623716262</v>
      </c>
      <c r="G4111">
        <v>-5.8391753855408997</v>
      </c>
      <c r="H4111" t="s">
        <v>54590</v>
      </c>
    </row>
    <row r="4112" spans="1:8" hidden="1" x14ac:dyDescent="0.25">
      <c r="A4112" t="s">
        <v>4116</v>
      </c>
      <c r="B4112">
        <v>0.63082582230710704</v>
      </c>
      <c r="C4112">
        <v>7.5479438198504996</v>
      </c>
      <c r="D4112">
        <v>2.1713812452873702</v>
      </c>
      <c r="E4112">
        <v>4.1318523021775203E-2</v>
      </c>
      <c r="F4112">
        <v>0.548598623716262</v>
      </c>
      <c r="G4112">
        <v>-5.8393409601433399</v>
      </c>
      <c r="H4112" t="s">
        <v>54590</v>
      </c>
    </row>
    <row r="4113" spans="1:8" hidden="1" x14ac:dyDescent="0.25">
      <c r="A4113" t="s">
        <v>4117</v>
      </c>
      <c r="B4113">
        <v>-0.401411492282024</v>
      </c>
      <c r="C4113">
        <v>5.5738630321754004</v>
      </c>
      <c r="D4113">
        <v>-2.1709996968709899</v>
      </c>
      <c r="E4113">
        <v>4.13508960051059E-2</v>
      </c>
      <c r="F4113">
        <v>0.54889493109112297</v>
      </c>
      <c r="G4113">
        <v>-5.8400504287703701</v>
      </c>
      <c r="H4113" t="s">
        <v>54590</v>
      </c>
    </row>
    <row r="4114" spans="1:8" hidden="1" x14ac:dyDescent="0.25">
      <c r="A4114" t="s">
        <v>4118</v>
      </c>
      <c r="B4114">
        <v>0.64922035140758605</v>
      </c>
      <c r="C4114">
        <v>2.9057407942409199</v>
      </c>
      <c r="D4114">
        <v>2.17016259639635</v>
      </c>
      <c r="E4114">
        <v>4.1422001519120101E-2</v>
      </c>
      <c r="F4114">
        <v>0.54970510793049598</v>
      </c>
      <c r="G4114">
        <v>-5.8416066931873596</v>
      </c>
      <c r="H4114" t="s">
        <v>54592</v>
      </c>
    </row>
    <row r="4115" spans="1:8" hidden="1" x14ac:dyDescent="0.25">
      <c r="A4115" t="s">
        <v>4119</v>
      </c>
      <c r="B4115">
        <v>-0.78724065564052303</v>
      </c>
      <c r="C4115">
        <v>2.2895100364524601</v>
      </c>
      <c r="D4115">
        <v>-2.1697366582986599</v>
      </c>
      <c r="E4115">
        <v>4.1458224367316797E-2</v>
      </c>
      <c r="F4115">
        <v>0.54971213205737801</v>
      </c>
      <c r="G4115">
        <v>-5.8423984132913196</v>
      </c>
      <c r="H4115" t="s">
        <v>54590</v>
      </c>
    </row>
    <row r="4116" spans="1:8" hidden="1" x14ac:dyDescent="0.25">
      <c r="A4116" t="s">
        <v>4120</v>
      </c>
      <c r="B4116">
        <v>-0.55756143057571195</v>
      </c>
      <c r="C4116">
        <v>0.24241801329378801</v>
      </c>
      <c r="D4116">
        <v>-2.16959528879948</v>
      </c>
      <c r="E4116">
        <v>4.14702531328765E-2</v>
      </c>
      <c r="F4116">
        <v>0.54971213205737801</v>
      </c>
      <c r="G4116">
        <v>-5.8426611644755999</v>
      </c>
      <c r="H4116" t="s">
        <v>54590</v>
      </c>
    </row>
    <row r="4117" spans="1:8" hidden="1" x14ac:dyDescent="0.25">
      <c r="A4117" t="s">
        <v>4121</v>
      </c>
      <c r="B4117">
        <v>1.15445170506119</v>
      </c>
      <c r="C4117">
        <v>6.7743903043607201</v>
      </c>
      <c r="D4117">
        <v>2.16953958021434</v>
      </c>
      <c r="E4117">
        <v>4.1474994101714999E-2</v>
      </c>
      <c r="F4117">
        <v>0.54971213205737801</v>
      </c>
      <c r="G4117">
        <v>-5.8427647021737199</v>
      </c>
      <c r="H4117" t="e">
        <v>#N/A</v>
      </c>
    </row>
    <row r="4118" spans="1:8" hidden="1" x14ac:dyDescent="0.25">
      <c r="A4118" t="s">
        <v>4122</v>
      </c>
      <c r="B4118">
        <v>-0.75695598545624498</v>
      </c>
      <c r="C4118">
        <v>0.61426609980630897</v>
      </c>
      <c r="D4118">
        <v>-2.1694479809251699</v>
      </c>
      <c r="E4118">
        <v>4.1482790546293502E-2</v>
      </c>
      <c r="F4118">
        <v>0.54971213205737801</v>
      </c>
      <c r="G4118">
        <v>-5.84293494117858</v>
      </c>
      <c r="H4118" t="s">
        <v>54590</v>
      </c>
    </row>
    <row r="4119" spans="1:8" hidden="1" x14ac:dyDescent="0.25">
      <c r="A4119" t="s">
        <v>4123</v>
      </c>
      <c r="B4119">
        <v>1.0256151972335299</v>
      </c>
      <c r="C4119">
        <v>6.4243816300532997</v>
      </c>
      <c r="D4119">
        <v>2.1694140260018902</v>
      </c>
      <c r="E4119">
        <v>4.1485680946470503E-2</v>
      </c>
      <c r="F4119">
        <v>0.54971213205737801</v>
      </c>
      <c r="G4119">
        <v>-5.8429980458780202</v>
      </c>
      <c r="H4119" t="s">
        <v>54590</v>
      </c>
    </row>
    <row r="4120" spans="1:8" hidden="1" x14ac:dyDescent="0.25">
      <c r="A4120" t="s">
        <v>4124</v>
      </c>
      <c r="B4120">
        <v>0.27478226981265902</v>
      </c>
      <c r="C4120">
        <v>0.155311717720198</v>
      </c>
      <c r="D4120">
        <v>2.16927504754808</v>
      </c>
      <c r="E4120">
        <v>4.1497513339026099E-2</v>
      </c>
      <c r="F4120">
        <v>0.54971213205737801</v>
      </c>
      <c r="G4120">
        <v>-5.8432563286141299</v>
      </c>
      <c r="H4120" t="s">
        <v>54592</v>
      </c>
    </row>
    <row r="4121" spans="1:8" hidden="1" x14ac:dyDescent="0.25">
      <c r="A4121" t="s">
        <v>4125</v>
      </c>
      <c r="B4121">
        <v>0.31404011986586999</v>
      </c>
      <c r="C4121">
        <v>0.17750093731549199</v>
      </c>
      <c r="D4121">
        <v>2.1692503901824298</v>
      </c>
      <c r="E4121">
        <v>4.14996129453939E-2</v>
      </c>
      <c r="F4121">
        <v>0.54971213205737801</v>
      </c>
      <c r="G4121">
        <v>-5.8433021516780901</v>
      </c>
      <c r="H4121" t="s">
        <v>54590</v>
      </c>
    </row>
    <row r="4122" spans="1:8" hidden="1" x14ac:dyDescent="0.25">
      <c r="A4122" t="s">
        <v>4126</v>
      </c>
      <c r="B4122">
        <v>-0.82363153314765902</v>
      </c>
      <c r="C4122">
        <v>0.48627471295693903</v>
      </c>
      <c r="D4122">
        <v>-2.1691712428574501</v>
      </c>
      <c r="E4122">
        <v>4.1506353092671602E-2</v>
      </c>
      <c r="F4122">
        <v>0.54971213205737801</v>
      </c>
      <c r="G4122">
        <v>-5.8434492362291497</v>
      </c>
      <c r="H4122" t="s">
        <v>54590</v>
      </c>
    </row>
    <row r="4123" spans="1:8" hidden="1" x14ac:dyDescent="0.25">
      <c r="A4123" t="s">
        <v>4127</v>
      </c>
      <c r="B4123">
        <v>-1.0586586581971</v>
      </c>
      <c r="C4123">
        <v>3.4857711241106699</v>
      </c>
      <c r="D4123">
        <v>-2.1690552422759999</v>
      </c>
      <c r="E4123">
        <v>4.1516233438663501E-2</v>
      </c>
      <c r="F4123">
        <v>0.54971213205737801</v>
      </c>
      <c r="G4123">
        <v>-5.8436648013621202</v>
      </c>
      <c r="H4123" t="s">
        <v>54590</v>
      </c>
    </row>
    <row r="4124" spans="1:8" hidden="1" x14ac:dyDescent="0.25">
      <c r="A4124" t="s">
        <v>4128</v>
      </c>
      <c r="B4124">
        <v>-0.88729615073687795</v>
      </c>
      <c r="C4124">
        <v>6.0759027307340299</v>
      </c>
      <c r="D4124">
        <v>-2.16897297265422</v>
      </c>
      <c r="E4124">
        <v>4.15232420437237E-2</v>
      </c>
      <c r="F4124">
        <v>0.54971213205737801</v>
      </c>
      <c r="G4124">
        <v>-5.84381767942903</v>
      </c>
      <c r="H4124" t="s">
        <v>54590</v>
      </c>
    </row>
    <row r="4125" spans="1:8" hidden="1" x14ac:dyDescent="0.25">
      <c r="A4125" t="s">
        <v>4129</v>
      </c>
      <c r="B4125">
        <v>1.66195921258256</v>
      </c>
      <c r="C4125">
        <v>7.6583452475329903</v>
      </c>
      <c r="D4125">
        <v>2.1687058917724999</v>
      </c>
      <c r="E4125">
        <v>4.1546002241036502E-2</v>
      </c>
      <c r="F4125">
        <v>0.54982104576812296</v>
      </c>
      <c r="G4125">
        <v>-5.8443139587263602</v>
      </c>
      <c r="H4125" t="s">
        <v>54590</v>
      </c>
    </row>
    <row r="4126" spans="1:8" hidden="1" x14ac:dyDescent="0.25">
      <c r="A4126" t="s">
        <v>4130</v>
      </c>
      <c r="B4126">
        <v>1.29449265859311</v>
      </c>
      <c r="C4126">
        <v>7.16071823933048</v>
      </c>
      <c r="D4126">
        <v>2.1685930564014102</v>
      </c>
      <c r="E4126">
        <v>4.1555621285903399E-2</v>
      </c>
      <c r="F4126">
        <v>0.54982104576812296</v>
      </c>
      <c r="G4126">
        <v>-5.8445236132983398</v>
      </c>
      <c r="H4126" t="s">
        <v>54593</v>
      </c>
    </row>
    <row r="4127" spans="1:8" hidden="1" x14ac:dyDescent="0.25">
      <c r="A4127" t="s">
        <v>4131</v>
      </c>
      <c r="B4127">
        <v>0.69011794790666603</v>
      </c>
      <c r="C4127">
        <v>5.3975596640957804</v>
      </c>
      <c r="D4127">
        <v>2.1685218994900599</v>
      </c>
      <c r="E4127">
        <v>4.1561688343243801E-2</v>
      </c>
      <c r="F4127">
        <v>0.54982104576812296</v>
      </c>
      <c r="G4127">
        <v>-5.8446558233283898</v>
      </c>
      <c r="H4127" t="s">
        <v>54592</v>
      </c>
    </row>
    <row r="4128" spans="1:8" hidden="1" x14ac:dyDescent="0.25">
      <c r="A4128" t="s">
        <v>4132</v>
      </c>
      <c r="B4128">
        <v>0.69404567549709395</v>
      </c>
      <c r="C4128">
        <v>2.8437011596536799</v>
      </c>
      <c r="D4128">
        <v>2.1684012760458899</v>
      </c>
      <c r="E4128">
        <v>4.15719749041552E-2</v>
      </c>
      <c r="F4128">
        <v>0.54982386871662303</v>
      </c>
      <c r="G4128">
        <v>-5.8448799361895798</v>
      </c>
      <c r="H4128" t="e">
        <v>#N/A</v>
      </c>
    </row>
    <row r="4129" spans="1:8" hidden="1" x14ac:dyDescent="0.25">
      <c r="A4129" t="s">
        <v>4133</v>
      </c>
      <c r="B4129">
        <v>0.70763764054761302</v>
      </c>
      <c r="C4129">
        <v>1.2251502371104099</v>
      </c>
      <c r="D4129">
        <v>2.1682618464642101</v>
      </c>
      <c r="E4129">
        <v>4.1583868096480903E-2</v>
      </c>
      <c r="F4129">
        <v>0.54984793418367695</v>
      </c>
      <c r="G4129">
        <v>-5.8451389800800397</v>
      </c>
      <c r="H4129" t="s">
        <v>54592</v>
      </c>
    </row>
    <row r="4130" spans="1:8" hidden="1" x14ac:dyDescent="0.25">
      <c r="A4130" t="s">
        <v>4134</v>
      </c>
      <c r="B4130">
        <v>1.28962155878908</v>
      </c>
      <c r="C4130">
        <v>7.3594718238552801</v>
      </c>
      <c r="D4130">
        <v>2.16773366680389</v>
      </c>
      <c r="E4130">
        <v>4.1628949231815003E-2</v>
      </c>
      <c r="F4130">
        <v>0.550310713470612</v>
      </c>
      <c r="G4130">
        <v>-5.8461201797895299</v>
      </c>
      <c r="H4130" t="s">
        <v>54590</v>
      </c>
    </row>
    <row r="4131" spans="1:8" hidden="1" x14ac:dyDescent="0.25">
      <c r="A4131" t="s">
        <v>4135</v>
      </c>
      <c r="B4131">
        <v>1.2945649095224001</v>
      </c>
      <c r="C4131">
        <v>7.3555597249976898</v>
      </c>
      <c r="D4131">
        <v>2.16757562593732</v>
      </c>
      <c r="E4131">
        <v>4.16424469293162E-2</v>
      </c>
      <c r="F4131">
        <v>0.55033233222927502</v>
      </c>
      <c r="G4131">
        <v>-5.8464137427421496</v>
      </c>
      <c r="H4131" t="s">
        <v>54590</v>
      </c>
    </row>
    <row r="4132" spans="1:8" hidden="1" x14ac:dyDescent="0.25">
      <c r="A4132" t="s">
        <v>4136</v>
      </c>
      <c r="B4132">
        <v>-0.90850603366928395</v>
      </c>
      <c r="C4132">
        <v>3.8648435530389702</v>
      </c>
      <c r="D4132">
        <v>-2.16747843550367</v>
      </c>
      <c r="E4132">
        <v>4.1650749582088399E-2</v>
      </c>
      <c r="F4132">
        <v>0.55033233222927502</v>
      </c>
      <c r="G4132">
        <v>-5.8465942684412298</v>
      </c>
      <c r="H4132" t="s">
        <v>54590</v>
      </c>
    </row>
    <row r="4133" spans="1:8" hidden="1" x14ac:dyDescent="0.25">
      <c r="A4133" t="s">
        <v>4137</v>
      </c>
      <c r="B4133">
        <v>-0.873000942388655</v>
      </c>
      <c r="C4133">
        <v>5.3336431739143997</v>
      </c>
      <c r="D4133">
        <v>-2.1673368345601198</v>
      </c>
      <c r="E4133">
        <v>4.1662848761846803E-2</v>
      </c>
      <c r="F4133">
        <v>0.55035897240268306</v>
      </c>
      <c r="G4133">
        <v>-5.84685727488176</v>
      </c>
      <c r="H4133" t="s">
        <v>54590</v>
      </c>
    </row>
    <row r="4134" spans="1:8" hidden="1" x14ac:dyDescent="0.25">
      <c r="A4134" t="s">
        <v>4138</v>
      </c>
      <c r="B4134">
        <v>0.84923321219741998</v>
      </c>
      <c r="C4134">
        <v>1.1094542708936601</v>
      </c>
      <c r="D4134">
        <v>2.1669507389764302</v>
      </c>
      <c r="E4134">
        <v>4.1695855126861102E-2</v>
      </c>
      <c r="F4134">
        <v>0.550536228051131</v>
      </c>
      <c r="G4134">
        <v>-5.8475743444625303</v>
      </c>
      <c r="H4134" t="e">
        <v>#N/A</v>
      </c>
    </row>
    <row r="4135" spans="1:8" hidden="1" x14ac:dyDescent="0.25">
      <c r="A4135" t="s">
        <v>4139</v>
      </c>
      <c r="B4135">
        <v>1.03842211106057</v>
      </c>
      <c r="C4135">
        <v>1.49986697196523</v>
      </c>
      <c r="D4135">
        <v>2.1668551440125601</v>
      </c>
      <c r="E4135">
        <v>4.1704030966313303E-2</v>
      </c>
      <c r="F4135">
        <v>0.550536228051131</v>
      </c>
      <c r="G4135">
        <v>-5.8477518740099503</v>
      </c>
      <c r="H4135" t="s">
        <v>54590</v>
      </c>
    </row>
    <row r="4136" spans="1:8" hidden="1" x14ac:dyDescent="0.25">
      <c r="A4136" t="s">
        <v>4140</v>
      </c>
      <c r="B4136">
        <v>-0.88356827814848005</v>
      </c>
      <c r="C4136">
        <v>1.62600434060614</v>
      </c>
      <c r="D4136">
        <v>-2.1668259757453199</v>
      </c>
      <c r="E4136">
        <v>4.1706525896184302E-2</v>
      </c>
      <c r="F4136">
        <v>0.550536228051131</v>
      </c>
      <c r="G4136">
        <v>-5.8478060414455602</v>
      </c>
      <c r="H4136" t="s">
        <v>54590</v>
      </c>
    </row>
    <row r="4137" spans="1:8" hidden="1" x14ac:dyDescent="0.25">
      <c r="A4137" t="s">
        <v>4141</v>
      </c>
      <c r="B4137">
        <v>-0.977916668223344</v>
      </c>
      <c r="C4137">
        <v>1.4721748933216701</v>
      </c>
      <c r="D4137">
        <v>-2.16635191699815</v>
      </c>
      <c r="E4137">
        <v>4.1747093845040502E-2</v>
      </c>
      <c r="F4137">
        <v>0.55084737129488504</v>
      </c>
      <c r="G4137">
        <v>-5.8486863351346603</v>
      </c>
      <c r="H4137" t="s">
        <v>54590</v>
      </c>
    </row>
    <row r="4138" spans="1:8" hidden="1" x14ac:dyDescent="0.25">
      <c r="A4138" t="s">
        <v>4142</v>
      </c>
      <c r="B4138">
        <v>-0.95642011960161</v>
      </c>
      <c r="C4138">
        <v>1.0373266249294799</v>
      </c>
      <c r="D4138">
        <v>-2.1662695763817701</v>
      </c>
      <c r="E4138">
        <v>4.1754143852854399E-2</v>
      </c>
      <c r="F4138">
        <v>0.55084737129488504</v>
      </c>
      <c r="G4138">
        <v>-5.8488392233125097</v>
      </c>
      <c r="H4138" t="e">
        <v>#N/A</v>
      </c>
    </row>
    <row r="4139" spans="1:8" hidden="1" x14ac:dyDescent="0.25">
      <c r="A4139" t="s">
        <v>4143</v>
      </c>
      <c r="B4139">
        <v>1.0021571389869</v>
      </c>
      <c r="C4139">
        <v>7.5847558522176097</v>
      </c>
      <c r="D4139">
        <v>2.16619683714528</v>
      </c>
      <c r="E4139">
        <v>4.1760372687800799E-2</v>
      </c>
      <c r="F4139">
        <v>0.55084737129488504</v>
      </c>
      <c r="G4139">
        <v>-5.8489742807781004</v>
      </c>
      <c r="H4139" t="s">
        <v>54590</v>
      </c>
    </row>
    <row r="4140" spans="1:8" hidden="1" x14ac:dyDescent="0.25">
      <c r="A4140" t="s">
        <v>4144</v>
      </c>
      <c r="B4140">
        <v>-0.77310265323288596</v>
      </c>
      <c r="C4140">
        <v>3.4654253815265599</v>
      </c>
      <c r="D4140">
        <v>-2.1658356361259501</v>
      </c>
      <c r="E4140">
        <v>4.1791315673554E-2</v>
      </c>
      <c r="F4140">
        <v>0.55105379996183501</v>
      </c>
      <c r="G4140">
        <v>-5.8496448923226101</v>
      </c>
      <c r="H4140" t="s">
        <v>54590</v>
      </c>
    </row>
    <row r="4141" spans="1:8" hidden="1" x14ac:dyDescent="0.25">
      <c r="A4141" t="s">
        <v>4145</v>
      </c>
      <c r="B4141">
        <v>0.449197467302003</v>
      </c>
      <c r="C4141">
        <v>0.253894220648958</v>
      </c>
      <c r="D4141">
        <v>2.1657360352414798</v>
      </c>
      <c r="E4141">
        <v>4.17998518312169E-2</v>
      </c>
      <c r="F4141">
        <v>0.55105379996183501</v>
      </c>
      <c r="G4141">
        <v>-5.8498298003340397</v>
      </c>
      <c r="H4141" t="s">
        <v>54591</v>
      </c>
    </row>
    <row r="4142" spans="1:8" hidden="1" x14ac:dyDescent="0.25">
      <c r="A4142" t="s">
        <v>4146</v>
      </c>
      <c r="B4142">
        <v>0.63135805603902895</v>
      </c>
      <c r="C4142">
        <v>7.70928679235963</v>
      </c>
      <c r="D4142">
        <v>2.1656606998955401</v>
      </c>
      <c r="E4142">
        <v>4.1806309393803198E-2</v>
      </c>
      <c r="F4142">
        <v>0.55105379996183501</v>
      </c>
      <c r="G4142">
        <v>-5.8499696560140801</v>
      </c>
      <c r="H4142" t="s">
        <v>54590</v>
      </c>
    </row>
    <row r="4143" spans="1:8" hidden="1" x14ac:dyDescent="0.25">
      <c r="A4143" t="s">
        <v>4147</v>
      </c>
      <c r="B4143">
        <v>1.4323397408776699</v>
      </c>
      <c r="C4143">
        <v>4.7883061262013999</v>
      </c>
      <c r="D4143">
        <v>2.1650941560743102</v>
      </c>
      <c r="E4143">
        <v>4.1854901129118403E-2</v>
      </c>
      <c r="F4143">
        <v>0.551561098100114</v>
      </c>
      <c r="G4143">
        <v>-5.8510213119743302</v>
      </c>
      <c r="H4143" t="e">
        <v>#N/A</v>
      </c>
    </row>
    <row r="4144" spans="1:8" hidden="1" x14ac:dyDescent="0.25">
      <c r="A4144" t="s">
        <v>4148</v>
      </c>
      <c r="B4144">
        <v>-0.45328258421682599</v>
      </c>
      <c r="C4144">
        <v>6.8747888229688501</v>
      </c>
      <c r="D4144">
        <v>-2.1649023619305399</v>
      </c>
      <c r="E4144">
        <v>4.1871362660909801E-2</v>
      </c>
      <c r="F4144">
        <v>0.55156156143051205</v>
      </c>
      <c r="G4144">
        <v>-5.8513772930428702</v>
      </c>
      <c r="H4144" t="s">
        <v>54590</v>
      </c>
    </row>
    <row r="4145" spans="1:8" hidden="1" x14ac:dyDescent="0.25">
      <c r="A4145" t="s">
        <v>4149</v>
      </c>
      <c r="B4145">
        <v>1.06292218925673</v>
      </c>
      <c r="C4145">
        <v>0.71566844556264497</v>
      </c>
      <c r="D4145">
        <v>2.1648582882025802</v>
      </c>
      <c r="E4145">
        <v>4.1875146301376703E-2</v>
      </c>
      <c r="F4145">
        <v>0.55156156143051205</v>
      </c>
      <c r="G4145">
        <v>-5.8514590935923296</v>
      </c>
      <c r="H4145" t="e">
        <v>#N/A</v>
      </c>
    </row>
    <row r="4146" spans="1:8" hidden="1" x14ac:dyDescent="0.25">
      <c r="A4146" t="s">
        <v>4150</v>
      </c>
      <c r="B4146">
        <v>-1.06915764057288</v>
      </c>
      <c r="C4146">
        <v>2.1709036920227902</v>
      </c>
      <c r="D4146">
        <v>-2.1643133490790301</v>
      </c>
      <c r="E4146">
        <v>4.1921953832525199E-2</v>
      </c>
      <c r="F4146">
        <v>0.55204487479872599</v>
      </c>
      <c r="G4146">
        <v>-5.8524704090424899</v>
      </c>
      <c r="H4146" t="s">
        <v>54590</v>
      </c>
    </row>
    <row r="4147" spans="1:8" hidden="1" x14ac:dyDescent="0.25">
      <c r="A4147" t="s">
        <v>4151</v>
      </c>
      <c r="B4147">
        <v>0.56381796107299598</v>
      </c>
      <c r="C4147">
        <v>8.3498532151312208</v>
      </c>
      <c r="D4147">
        <v>2.1641309441416001</v>
      </c>
      <c r="E4147">
        <v>4.1937632088947199E-2</v>
      </c>
      <c r="F4147">
        <v>0.55205870637378895</v>
      </c>
      <c r="G4147">
        <v>-5.8528088855862004</v>
      </c>
      <c r="H4147" t="s">
        <v>54590</v>
      </c>
    </row>
    <row r="4148" spans="1:8" hidden="1" x14ac:dyDescent="0.25">
      <c r="A4148" t="s">
        <v>4152</v>
      </c>
      <c r="B4148">
        <v>-0.60571558057085195</v>
      </c>
      <c r="C4148">
        <v>0.50900138478247703</v>
      </c>
      <c r="D4148">
        <v>-2.1640658033727398</v>
      </c>
      <c r="E4148">
        <v>4.1943232422770899E-2</v>
      </c>
      <c r="F4148">
        <v>0.55205870637378895</v>
      </c>
      <c r="G4148">
        <v>-5.8529297584974103</v>
      </c>
      <c r="H4148" t="e">
        <v>#N/A</v>
      </c>
    </row>
    <row r="4149" spans="1:8" hidden="1" x14ac:dyDescent="0.25">
      <c r="A4149" t="s">
        <v>4153</v>
      </c>
      <c r="B4149">
        <v>1.0560061434985599</v>
      </c>
      <c r="C4149">
        <v>3.1335049599885298</v>
      </c>
      <c r="D4149">
        <v>2.16353685515947</v>
      </c>
      <c r="E4149">
        <v>4.1988732680018299E-2</v>
      </c>
      <c r="F4149">
        <v>0.55252434808906503</v>
      </c>
      <c r="G4149">
        <v>-5.8539111699540198</v>
      </c>
      <c r="H4149" t="s">
        <v>54593</v>
      </c>
    </row>
    <row r="4150" spans="1:8" hidden="1" x14ac:dyDescent="0.25">
      <c r="A4150" t="s">
        <v>4154</v>
      </c>
      <c r="B4150">
        <v>1.22134681452219</v>
      </c>
      <c r="C4150">
        <v>5.0892361397216996</v>
      </c>
      <c r="D4150">
        <v>2.1633086084566502</v>
      </c>
      <c r="E4150">
        <v>4.2008380329915898E-2</v>
      </c>
      <c r="F4150">
        <v>0.55264965619373296</v>
      </c>
      <c r="G4150">
        <v>-5.8543346118899198</v>
      </c>
      <c r="H4150" t="s">
        <v>54592</v>
      </c>
    </row>
    <row r="4151" spans="1:8" hidden="1" x14ac:dyDescent="0.25">
      <c r="A4151" t="s">
        <v>4155</v>
      </c>
      <c r="B4151">
        <v>-0.67283064812508897</v>
      </c>
      <c r="C4151">
        <v>4.23468774901455</v>
      </c>
      <c r="D4151">
        <v>-2.16273332866492</v>
      </c>
      <c r="E4151">
        <v>4.2057937819041602E-2</v>
      </c>
      <c r="F4151">
        <v>0.55316829397029998</v>
      </c>
      <c r="G4151">
        <v>-5.8554017407446803</v>
      </c>
      <c r="H4151" t="e">
        <v>#N/A</v>
      </c>
    </row>
    <row r="4152" spans="1:8" hidden="1" x14ac:dyDescent="0.25">
      <c r="A4152" t="s">
        <v>4156</v>
      </c>
      <c r="B4152">
        <v>-1.21801854452725</v>
      </c>
      <c r="C4152">
        <v>1.2132969319698801</v>
      </c>
      <c r="D4152">
        <v>-2.1624178065317499</v>
      </c>
      <c r="E4152">
        <v>4.2085140969856598E-2</v>
      </c>
      <c r="F4152">
        <v>0.55330165520944696</v>
      </c>
      <c r="G4152">
        <v>-5.8559869488592602</v>
      </c>
      <c r="H4152" t="s">
        <v>54592</v>
      </c>
    </row>
    <row r="4153" spans="1:8" hidden="1" x14ac:dyDescent="0.25">
      <c r="A4153" t="s">
        <v>4157</v>
      </c>
      <c r="B4153">
        <v>0.53745361591381702</v>
      </c>
      <c r="C4153">
        <v>0.30377813073389698</v>
      </c>
      <c r="D4153">
        <v>2.1620344942959502</v>
      </c>
      <c r="E4153">
        <v>4.21182101811476E-2</v>
      </c>
      <c r="F4153">
        <v>0.55330165520944696</v>
      </c>
      <c r="G4153">
        <v>-5.8566978157311498</v>
      </c>
      <c r="H4153" t="s">
        <v>54590</v>
      </c>
    </row>
    <row r="4154" spans="1:8" hidden="1" x14ac:dyDescent="0.25">
      <c r="A4154" t="s">
        <v>4158</v>
      </c>
      <c r="B4154">
        <v>-0.51239760417468505</v>
      </c>
      <c r="C4154">
        <v>6.7336249811444597</v>
      </c>
      <c r="D4154">
        <v>-2.1618653239454799</v>
      </c>
      <c r="E4154">
        <v>4.2132812375988898E-2</v>
      </c>
      <c r="F4154">
        <v>0.55330165520944696</v>
      </c>
      <c r="G4154">
        <v>-5.8570115228123401</v>
      </c>
      <c r="H4154" t="s">
        <v>54590</v>
      </c>
    </row>
    <row r="4155" spans="1:8" hidden="1" x14ac:dyDescent="0.25">
      <c r="A4155" t="s">
        <v>4159</v>
      </c>
      <c r="B4155">
        <v>-0.95483150429655095</v>
      </c>
      <c r="C4155">
        <v>6.13958462618079</v>
      </c>
      <c r="D4155">
        <v>-2.1618415921323999</v>
      </c>
      <c r="E4155">
        <v>4.2134861190185599E-2</v>
      </c>
      <c r="F4155">
        <v>0.55330165520944696</v>
      </c>
      <c r="G4155">
        <v>-5.8570555294905899</v>
      </c>
      <c r="H4155" t="s">
        <v>54590</v>
      </c>
    </row>
    <row r="4156" spans="1:8" hidden="1" x14ac:dyDescent="0.25">
      <c r="A4156" t="s">
        <v>4160</v>
      </c>
      <c r="B4156">
        <v>-0.53016831947732801</v>
      </c>
      <c r="C4156">
        <v>4.9255148753471003</v>
      </c>
      <c r="D4156">
        <v>-2.1617360554509801</v>
      </c>
      <c r="E4156">
        <v>4.2143973473256401E-2</v>
      </c>
      <c r="F4156">
        <v>0.55330165520944696</v>
      </c>
      <c r="G4156">
        <v>-5.8572512258694802</v>
      </c>
      <c r="H4156" t="s">
        <v>54590</v>
      </c>
    </row>
    <row r="4157" spans="1:8" hidden="1" x14ac:dyDescent="0.25">
      <c r="A4157" t="s">
        <v>4161</v>
      </c>
      <c r="B4157">
        <v>-0.52200317068274504</v>
      </c>
      <c r="C4157">
        <v>0.22695790029684601</v>
      </c>
      <c r="D4157">
        <v>-2.1617150038444701</v>
      </c>
      <c r="E4157">
        <v>4.2145791331621697E-2</v>
      </c>
      <c r="F4157">
        <v>0.55330165520944696</v>
      </c>
      <c r="G4157">
        <v>-5.8572902610739597</v>
      </c>
      <c r="H4157" t="s">
        <v>54590</v>
      </c>
    </row>
    <row r="4158" spans="1:8" hidden="1" x14ac:dyDescent="0.25">
      <c r="A4158" t="s">
        <v>4162</v>
      </c>
      <c r="B4158">
        <v>1.4374660419746801</v>
      </c>
      <c r="C4158">
        <v>5.8697645353588301</v>
      </c>
      <c r="D4158">
        <v>2.1616689672732798</v>
      </c>
      <c r="E4158">
        <v>4.21497669511375E-2</v>
      </c>
      <c r="F4158">
        <v>0.55330165520944696</v>
      </c>
      <c r="G4158">
        <v>-5.8573756241133896</v>
      </c>
      <c r="H4158" t="s">
        <v>54593</v>
      </c>
    </row>
    <row r="4159" spans="1:8" hidden="1" x14ac:dyDescent="0.25">
      <c r="A4159" t="s">
        <v>4163</v>
      </c>
      <c r="B4159">
        <v>-0.65621918906412902</v>
      </c>
      <c r="C4159">
        <v>8.27368044313722</v>
      </c>
      <c r="D4159">
        <v>-2.1615380929281902</v>
      </c>
      <c r="E4159">
        <v>4.2161070834853202E-2</v>
      </c>
      <c r="F4159">
        <v>0.55330165520944696</v>
      </c>
      <c r="G4159">
        <v>-5.8576182907345702</v>
      </c>
      <c r="H4159" t="e">
        <v>#N/A</v>
      </c>
    </row>
    <row r="4160" spans="1:8" hidden="1" x14ac:dyDescent="0.25">
      <c r="A4160" t="s">
        <v>4164</v>
      </c>
      <c r="B4160">
        <v>-0.70481941333403697</v>
      </c>
      <c r="C4160">
        <v>0.53318773416230902</v>
      </c>
      <c r="D4160">
        <v>-2.1614728257039402</v>
      </c>
      <c r="E4160">
        <v>4.2166709124301101E-2</v>
      </c>
      <c r="F4160">
        <v>0.55330165520944696</v>
      </c>
      <c r="G4160">
        <v>-5.8577393054122604</v>
      </c>
      <c r="H4160" t="e">
        <v>#N/A</v>
      </c>
    </row>
    <row r="4161" spans="1:8" hidden="1" x14ac:dyDescent="0.25">
      <c r="A4161" t="s">
        <v>4165</v>
      </c>
      <c r="B4161">
        <v>1.01164168933412</v>
      </c>
      <c r="C4161">
        <v>4.9393322742319503</v>
      </c>
      <c r="D4161">
        <v>2.1612290685519899</v>
      </c>
      <c r="E4161">
        <v>4.2187772799899402E-2</v>
      </c>
      <c r="F4161">
        <v>0.55330165520944696</v>
      </c>
      <c r="G4161">
        <v>-5.8581912450079399</v>
      </c>
      <c r="H4161" t="e">
        <v>#N/A</v>
      </c>
    </row>
    <row r="4162" spans="1:8" hidden="1" x14ac:dyDescent="0.25">
      <c r="A4162" t="s">
        <v>4166</v>
      </c>
      <c r="B4162">
        <v>0.99080053103844401</v>
      </c>
      <c r="C4162">
        <v>1.96833726793715</v>
      </c>
      <c r="D4162">
        <v>2.16121621794704</v>
      </c>
      <c r="E4162">
        <v>4.2188883517850703E-2</v>
      </c>
      <c r="F4162">
        <v>0.55330165520944696</v>
      </c>
      <c r="G4162">
        <v>-5.8582150698532303</v>
      </c>
      <c r="H4162" t="e">
        <v>#N/A</v>
      </c>
    </row>
    <row r="4163" spans="1:8" hidden="1" x14ac:dyDescent="0.25">
      <c r="A4163" t="s">
        <v>4167</v>
      </c>
      <c r="B4163">
        <v>0.85352851411568997</v>
      </c>
      <c r="C4163">
        <v>1.1155698160458101</v>
      </c>
      <c r="D4163">
        <v>2.1612065398825702</v>
      </c>
      <c r="E4163">
        <v>4.2189720040703503E-2</v>
      </c>
      <c r="F4163">
        <v>0.55330165520944696</v>
      </c>
      <c r="G4163">
        <v>-5.8582330127921098</v>
      </c>
      <c r="H4163" t="s">
        <v>54590</v>
      </c>
    </row>
    <row r="4164" spans="1:8" hidden="1" x14ac:dyDescent="0.25">
      <c r="A4164" t="s">
        <v>4168</v>
      </c>
      <c r="B4164">
        <v>-0.90724784801362901</v>
      </c>
      <c r="C4164">
        <v>1.5935347905574</v>
      </c>
      <c r="D4164">
        <v>-2.1609546170147098</v>
      </c>
      <c r="E4164">
        <v>4.2211500264239699E-2</v>
      </c>
      <c r="F4164">
        <v>0.553406009330912</v>
      </c>
      <c r="G4164">
        <v>-5.8587000546714902</v>
      </c>
      <c r="H4164" t="s">
        <v>54590</v>
      </c>
    </row>
    <row r="4165" spans="1:8" hidden="1" x14ac:dyDescent="0.25">
      <c r="A4165" t="s">
        <v>4169</v>
      </c>
      <c r="B4165">
        <v>-0.704014670242882</v>
      </c>
      <c r="C4165">
        <v>4.3094760881563996</v>
      </c>
      <c r="D4165">
        <v>-2.1603894868440499</v>
      </c>
      <c r="E4165">
        <v>4.2260396174720202E-2</v>
      </c>
      <c r="F4165">
        <v>0.553406009330912</v>
      </c>
      <c r="G4165">
        <v>-5.8597476272935598</v>
      </c>
      <c r="H4165" t="s">
        <v>54590</v>
      </c>
    </row>
    <row r="4166" spans="1:8" hidden="1" x14ac:dyDescent="0.25">
      <c r="A4166" t="s">
        <v>4170</v>
      </c>
      <c r="B4166">
        <v>0.99828814200907101</v>
      </c>
      <c r="C4166">
        <v>7.1360358839318501</v>
      </c>
      <c r="D4166">
        <v>2.16030871729056</v>
      </c>
      <c r="E4166">
        <v>4.2267388666945301E-2</v>
      </c>
      <c r="F4166">
        <v>0.553406009330912</v>
      </c>
      <c r="G4166">
        <v>-5.8598973341684397</v>
      </c>
      <c r="H4166" t="s">
        <v>54590</v>
      </c>
    </row>
    <row r="4167" spans="1:8" hidden="1" x14ac:dyDescent="0.25">
      <c r="A4167" t="s">
        <v>4171</v>
      </c>
      <c r="B4167">
        <v>-1.0985806430540199</v>
      </c>
      <c r="C4167">
        <v>3.1873314319939801</v>
      </c>
      <c r="D4167">
        <v>-2.1602706552351498</v>
      </c>
      <c r="E4167">
        <v>4.2270684190580901E-2</v>
      </c>
      <c r="F4167">
        <v>0.553406009330912</v>
      </c>
      <c r="G4167">
        <v>-5.8599678811842999</v>
      </c>
      <c r="H4167" t="s">
        <v>54590</v>
      </c>
    </row>
    <row r="4168" spans="1:8" hidden="1" x14ac:dyDescent="0.25">
      <c r="A4168" t="s">
        <v>4172</v>
      </c>
      <c r="B4168">
        <v>-0.911815615374856</v>
      </c>
      <c r="C4168">
        <v>3.1033500095307902</v>
      </c>
      <c r="D4168">
        <v>-2.1601027600109002</v>
      </c>
      <c r="E4168">
        <v>4.2285223826349201E-2</v>
      </c>
      <c r="F4168">
        <v>0.553406009330912</v>
      </c>
      <c r="G4168">
        <v>-5.8602790610508304</v>
      </c>
      <c r="H4168" t="s">
        <v>54590</v>
      </c>
    </row>
    <row r="4169" spans="1:8" hidden="1" x14ac:dyDescent="0.25">
      <c r="A4169" t="s">
        <v>4173</v>
      </c>
      <c r="B4169">
        <v>1.2982844831068301</v>
      </c>
      <c r="C4169">
        <v>5.4967064901259697</v>
      </c>
      <c r="D4169">
        <v>2.1600825072811198</v>
      </c>
      <c r="E4169">
        <v>4.2286978007992297E-2</v>
      </c>
      <c r="F4169">
        <v>0.553406009330912</v>
      </c>
      <c r="G4169">
        <v>-5.8603165967576398</v>
      </c>
      <c r="H4169" t="s">
        <v>54590</v>
      </c>
    </row>
    <row r="4170" spans="1:8" hidden="1" x14ac:dyDescent="0.25">
      <c r="A4170" t="s">
        <v>4174</v>
      </c>
      <c r="B4170">
        <v>0.85691981528048999</v>
      </c>
      <c r="C4170">
        <v>1.8238954313354501</v>
      </c>
      <c r="D4170">
        <v>2.1597302575141</v>
      </c>
      <c r="E4170">
        <v>4.2317498519083598E-2</v>
      </c>
      <c r="F4170">
        <v>0.553406009330912</v>
      </c>
      <c r="G4170">
        <v>-5.8609694081888701</v>
      </c>
      <c r="H4170" t="e">
        <v>#N/A</v>
      </c>
    </row>
    <row r="4171" spans="1:8" hidden="1" x14ac:dyDescent="0.25">
      <c r="A4171" t="s">
        <v>4175</v>
      </c>
      <c r="B4171">
        <v>0.77559279509184897</v>
      </c>
      <c r="C4171">
        <v>0.94298062688765105</v>
      </c>
      <c r="D4171">
        <v>2.15965873058015</v>
      </c>
      <c r="E4171">
        <v>4.2323698372571703E-2</v>
      </c>
      <c r="F4171">
        <v>0.553406009330912</v>
      </c>
      <c r="G4171">
        <v>-5.8611019580706296</v>
      </c>
      <c r="H4171" t="s">
        <v>54604</v>
      </c>
    </row>
    <row r="4172" spans="1:8" hidden="1" x14ac:dyDescent="0.25">
      <c r="A4172" t="s">
        <v>4176</v>
      </c>
      <c r="B4172">
        <v>0.78387552817126904</v>
      </c>
      <c r="C4172">
        <v>5.4577840827291499</v>
      </c>
      <c r="D4172">
        <v>2.1595978731280301</v>
      </c>
      <c r="E4172">
        <v>4.2328974058313297E-2</v>
      </c>
      <c r="F4172">
        <v>0.553406009330912</v>
      </c>
      <c r="G4172">
        <v>-5.8612147336253297</v>
      </c>
      <c r="H4172" t="s">
        <v>54590</v>
      </c>
    </row>
    <row r="4173" spans="1:8" hidden="1" x14ac:dyDescent="0.25">
      <c r="A4173" t="s">
        <v>4177</v>
      </c>
      <c r="B4173">
        <v>1.11432397903319</v>
      </c>
      <c r="C4173">
        <v>4.3833926513071102</v>
      </c>
      <c r="D4173">
        <v>2.1593284451519401</v>
      </c>
      <c r="E4173">
        <v>4.2352337719708498E-2</v>
      </c>
      <c r="F4173">
        <v>0.553406009330912</v>
      </c>
      <c r="G4173">
        <v>-5.8617139888421299</v>
      </c>
      <c r="H4173" t="e">
        <v>#N/A</v>
      </c>
    </row>
    <row r="4174" spans="1:8" hidden="1" x14ac:dyDescent="0.25">
      <c r="A4174" t="s">
        <v>4178</v>
      </c>
      <c r="B4174">
        <v>0.673447495442003</v>
      </c>
      <c r="C4174">
        <v>2.8983960815081899</v>
      </c>
      <c r="D4174">
        <v>2.15930032378105</v>
      </c>
      <c r="E4174">
        <v>4.2354776959886702E-2</v>
      </c>
      <c r="F4174">
        <v>0.553406009330912</v>
      </c>
      <c r="G4174">
        <v>-5.8617660959819702</v>
      </c>
      <c r="H4174" t="e">
        <v>#N/A</v>
      </c>
    </row>
    <row r="4175" spans="1:8" hidden="1" x14ac:dyDescent="0.25">
      <c r="A4175" t="s">
        <v>4179</v>
      </c>
      <c r="B4175">
        <v>-1.2587898046796699</v>
      </c>
      <c r="C4175">
        <v>2.0555105167627401</v>
      </c>
      <c r="D4175">
        <v>-2.1592749310386998</v>
      </c>
      <c r="E4175">
        <v>4.2356979628887598E-2</v>
      </c>
      <c r="F4175">
        <v>0.553406009330912</v>
      </c>
      <c r="G4175">
        <v>-5.8618131467702499</v>
      </c>
      <c r="H4175" t="s">
        <v>54597</v>
      </c>
    </row>
    <row r="4176" spans="1:8" hidden="1" x14ac:dyDescent="0.25">
      <c r="A4176" t="s">
        <v>4180</v>
      </c>
      <c r="B4176">
        <v>-0.51960500713589297</v>
      </c>
      <c r="C4176">
        <v>0.225915220493866</v>
      </c>
      <c r="D4176">
        <v>-2.1592713245451902</v>
      </c>
      <c r="E4176">
        <v>4.2357292479112102E-2</v>
      </c>
      <c r="F4176">
        <v>0.553406009330912</v>
      </c>
      <c r="G4176">
        <v>-5.86181982929513</v>
      </c>
      <c r="H4176" t="s">
        <v>54592</v>
      </c>
    </row>
    <row r="4177" spans="1:8" hidden="1" x14ac:dyDescent="0.25">
      <c r="A4177" t="s">
        <v>4181</v>
      </c>
      <c r="B4177">
        <v>-0.83957371531889002</v>
      </c>
      <c r="C4177">
        <v>2.9916516404391</v>
      </c>
      <c r="D4177">
        <v>-2.1592387788627798</v>
      </c>
      <c r="E4177">
        <v>4.2360115793626599E-2</v>
      </c>
      <c r="F4177">
        <v>0.553406009330912</v>
      </c>
      <c r="G4177">
        <v>-5.8618801333452204</v>
      </c>
      <c r="H4177" t="s">
        <v>54590</v>
      </c>
    </row>
    <row r="4178" spans="1:8" hidden="1" x14ac:dyDescent="0.25">
      <c r="A4178" t="s">
        <v>4182</v>
      </c>
      <c r="B4178">
        <v>0.60371346089980504</v>
      </c>
      <c r="C4178">
        <v>0.34122934746510702</v>
      </c>
      <c r="D4178">
        <v>2.1592322545272098</v>
      </c>
      <c r="E4178">
        <v>4.2360681795550303E-2</v>
      </c>
      <c r="F4178">
        <v>0.553406009330912</v>
      </c>
      <c r="G4178">
        <v>-5.8618922222476</v>
      </c>
      <c r="H4178" t="s">
        <v>54590</v>
      </c>
    </row>
    <row r="4179" spans="1:8" hidden="1" x14ac:dyDescent="0.25">
      <c r="A4179" t="s">
        <v>4183</v>
      </c>
      <c r="B4179">
        <v>1.3635713459676999</v>
      </c>
      <c r="C4179">
        <v>5.50230900833132</v>
      </c>
      <c r="D4179">
        <v>2.1590687426191799</v>
      </c>
      <c r="E4179">
        <v>4.2374869087266301E-2</v>
      </c>
      <c r="F4179">
        <v>0.553406009330912</v>
      </c>
      <c r="G4179">
        <v>-5.8621951848388001</v>
      </c>
      <c r="H4179" t="e">
        <v>#N/A</v>
      </c>
    </row>
    <row r="4180" spans="1:8" hidden="1" x14ac:dyDescent="0.25">
      <c r="A4180" t="s">
        <v>4184</v>
      </c>
      <c r="B4180">
        <v>-0.78915327818484904</v>
      </c>
      <c r="C4180">
        <v>4.6560153529029398</v>
      </c>
      <c r="D4180">
        <v>-2.1590261230518299</v>
      </c>
      <c r="E4180">
        <v>4.2378567728262498E-2</v>
      </c>
      <c r="F4180">
        <v>0.553406009330912</v>
      </c>
      <c r="G4180">
        <v>-5.8622741499714204</v>
      </c>
      <c r="H4180" t="s">
        <v>54590</v>
      </c>
    </row>
    <row r="4181" spans="1:8" hidden="1" x14ac:dyDescent="0.25">
      <c r="A4181" t="s">
        <v>4185</v>
      </c>
      <c r="B4181">
        <v>-0.693121346195123</v>
      </c>
      <c r="C4181">
        <v>6.5074678580257102</v>
      </c>
      <c r="D4181">
        <v>-2.15900759775958</v>
      </c>
      <c r="E4181">
        <v>4.2380175494260403E-2</v>
      </c>
      <c r="F4181">
        <v>0.553406009330912</v>
      </c>
      <c r="G4181">
        <v>-5.8623084731467401</v>
      </c>
      <c r="H4181" t="s">
        <v>54590</v>
      </c>
    </row>
    <row r="4182" spans="1:8" hidden="1" x14ac:dyDescent="0.25">
      <c r="A4182" t="s">
        <v>4186</v>
      </c>
      <c r="B4182">
        <v>-0.395679113788936</v>
      </c>
      <c r="C4182">
        <v>0.17203439729953701</v>
      </c>
      <c r="D4182">
        <v>-2.1588718913959299</v>
      </c>
      <c r="E4182">
        <v>4.2391954811258598E-2</v>
      </c>
      <c r="F4182">
        <v>0.553427426324546</v>
      </c>
      <c r="G4182">
        <v>-5.8625599005792699</v>
      </c>
      <c r="H4182" t="s">
        <v>54592</v>
      </c>
    </row>
    <row r="4183" spans="1:8" hidden="1" x14ac:dyDescent="0.25">
      <c r="A4183" t="s">
        <v>4187</v>
      </c>
      <c r="B4183">
        <v>-0.578310874609688</v>
      </c>
      <c r="C4183">
        <v>5.4885350833122102</v>
      </c>
      <c r="D4183">
        <v>-2.1584999017899502</v>
      </c>
      <c r="E4183">
        <v>4.2424258728879401E-2</v>
      </c>
      <c r="F4183">
        <v>0.55371671788580201</v>
      </c>
      <c r="G4183">
        <v>-5.8632490454306403</v>
      </c>
      <c r="H4183" t="e">
        <v>#N/A</v>
      </c>
    </row>
    <row r="4184" spans="1:8" hidden="1" x14ac:dyDescent="0.25">
      <c r="A4184" t="s">
        <v>4188</v>
      </c>
      <c r="B4184">
        <v>0.39901747243522201</v>
      </c>
      <c r="C4184">
        <v>7.4820936545960999</v>
      </c>
      <c r="D4184">
        <v>2.1581976336506998</v>
      </c>
      <c r="E4184">
        <v>4.2450524388301103E-2</v>
      </c>
      <c r="F4184">
        <v>0.55375338939382102</v>
      </c>
      <c r="G4184">
        <v>-5.8638089688028598</v>
      </c>
      <c r="H4184" t="e">
        <v>#N/A</v>
      </c>
    </row>
    <row r="4185" spans="1:8" hidden="1" x14ac:dyDescent="0.25">
      <c r="A4185" t="s">
        <v>4189</v>
      </c>
      <c r="B4185">
        <v>0.67870864097208905</v>
      </c>
      <c r="C4185">
        <v>0.38361792750596302</v>
      </c>
      <c r="D4185">
        <v>2.1580850268643101</v>
      </c>
      <c r="E4185">
        <v>4.2460313145788499E-2</v>
      </c>
      <c r="F4185">
        <v>0.55375338939382102</v>
      </c>
      <c r="G4185">
        <v>-5.8640175494564302</v>
      </c>
      <c r="H4185" t="e">
        <v>#N/A</v>
      </c>
    </row>
    <row r="4186" spans="1:8" hidden="1" x14ac:dyDescent="0.25">
      <c r="A4186" t="s">
        <v>4190</v>
      </c>
      <c r="B4186">
        <v>-0.77200943085621199</v>
      </c>
      <c r="C4186">
        <v>4.3810312315811899</v>
      </c>
      <c r="D4186">
        <v>-2.1580213719013899</v>
      </c>
      <c r="E4186">
        <v>4.24658474910872E-2</v>
      </c>
      <c r="F4186">
        <v>0.55375338939382102</v>
      </c>
      <c r="G4186">
        <v>-5.8641354539497597</v>
      </c>
      <c r="H4186" t="s">
        <v>54590</v>
      </c>
    </row>
    <row r="4187" spans="1:8" hidden="1" x14ac:dyDescent="0.25">
      <c r="A4187" t="s">
        <v>4191</v>
      </c>
      <c r="B4187">
        <v>-0.91065597156060996</v>
      </c>
      <c r="C4187">
        <v>3.9698049231760901</v>
      </c>
      <c r="D4187">
        <v>-2.1580006523619901</v>
      </c>
      <c r="E4187">
        <v>4.24676490482849E-2</v>
      </c>
      <c r="F4187">
        <v>0.55375338939382102</v>
      </c>
      <c r="G4187">
        <v>-5.8641738311014997</v>
      </c>
      <c r="H4187" t="s">
        <v>54590</v>
      </c>
    </row>
    <row r="4188" spans="1:8" hidden="1" x14ac:dyDescent="0.25">
      <c r="A4188" t="s">
        <v>4192</v>
      </c>
      <c r="B4188">
        <v>-1.0364414596262099</v>
      </c>
      <c r="C4188">
        <v>1.5148006900722899</v>
      </c>
      <c r="D4188">
        <v>-2.15787753488768</v>
      </c>
      <c r="E4188">
        <v>4.2478355500331098E-2</v>
      </c>
      <c r="F4188">
        <v>0.55376070653799203</v>
      </c>
      <c r="G4188">
        <v>-5.8644018669147497</v>
      </c>
      <c r="H4188" t="s">
        <v>54590</v>
      </c>
    </row>
    <row r="4189" spans="1:8" hidden="1" x14ac:dyDescent="0.25">
      <c r="A4189" t="s">
        <v>4193</v>
      </c>
      <c r="B4189">
        <v>-0.91427102059631904</v>
      </c>
      <c r="C4189">
        <v>0.53303531345164501</v>
      </c>
      <c r="D4189">
        <v>-2.1575966843285301</v>
      </c>
      <c r="E4189">
        <v>4.2502787771247101E-2</v>
      </c>
      <c r="F4189">
        <v>0.55393000027225703</v>
      </c>
      <c r="G4189">
        <v>-5.8649220216823901</v>
      </c>
      <c r="H4189" t="s">
        <v>54590</v>
      </c>
    </row>
    <row r="4190" spans="1:8" hidden="1" x14ac:dyDescent="0.25">
      <c r="A4190" t="s">
        <v>4194</v>
      </c>
      <c r="B4190">
        <v>-0.72523105426715795</v>
      </c>
      <c r="C4190">
        <v>4.7769358303669298</v>
      </c>
      <c r="D4190">
        <v>-2.157494979245</v>
      </c>
      <c r="E4190">
        <v>4.2511638626321097E-2</v>
      </c>
      <c r="F4190">
        <v>0.55393000027225703</v>
      </c>
      <c r="G4190">
        <v>-5.8651103758607999</v>
      </c>
      <c r="H4190" t="s">
        <v>54590</v>
      </c>
    </row>
    <row r="4191" spans="1:8" hidden="1" x14ac:dyDescent="0.25">
      <c r="A4191" t="s">
        <v>4195</v>
      </c>
      <c r="B4191">
        <v>-0.86072537316356601</v>
      </c>
      <c r="C4191">
        <v>5.0436747344166299</v>
      </c>
      <c r="D4191">
        <v>-2.1571753075904798</v>
      </c>
      <c r="E4191">
        <v>4.25394688279409E-2</v>
      </c>
      <c r="F4191">
        <v>0.55406606587051499</v>
      </c>
      <c r="G4191">
        <v>-5.8657023592533699</v>
      </c>
      <c r="H4191" t="s">
        <v>54590</v>
      </c>
    </row>
    <row r="4192" spans="1:8" hidden="1" x14ac:dyDescent="0.25">
      <c r="A4192" t="s">
        <v>4196</v>
      </c>
      <c r="B4192">
        <v>1.17514849018589</v>
      </c>
      <c r="C4192">
        <v>3.7215087799797599</v>
      </c>
      <c r="D4192">
        <v>2.1570013526121299</v>
      </c>
      <c r="E4192">
        <v>4.2554620055030301E-2</v>
      </c>
      <c r="F4192">
        <v>0.55406606587051499</v>
      </c>
      <c r="G4192">
        <v>-5.8660244738331597</v>
      </c>
      <c r="H4192" t="s">
        <v>54597</v>
      </c>
    </row>
    <row r="4193" spans="1:8" hidden="1" x14ac:dyDescent="0.25">
      <c r="A4193" t="s">
        <v>4197</v>
      </c>
      <c r="B4193">
        <v>-0.47918126282288898</v>
      </c>
      <c r="C4193">
        <v>5.8570169892983701</v>
      </c>
      <c r="D4193">
        <v>-2.15694560573117</v>
      </c>
      <c r="E4193">
        <v>4.2559476561666199E-2</v>
      </c>
      <c r="F4193">
        <v>0.55406606587051499</v>
      </c>
      <c r="G4193">
        <v>-5.86612769749454</v>
      </c>
      <c r="H4193" t="s">
        <v>54590</v>
      </c>
    </row>
    <row r="4194" spans="1:8" hidden="1" x14ac:dyDescent="0.25">
      <c r="A4194" t="s">
        <v>4198</v>
      </c>
      <c r="B4194">
        <v>1.2088816068794399</v>
      </c>
      <c r="C4194">
        <v>3.9728326708078199</v>
      </c>
      <c r="D4194">
        <v>2.1568572688180301</v>
      </c>
      <c r="E4194">
        <v>4.25671732452556E-2</v>
      </c>
      <c r="F4194">
        <v>0.55406606587051499</v>
      </c>
      <c r="G4194">
        <v>-5.8662912629544604</v>
      </c>
      <c r="H4194" t="e">
        <v>#N/A</v>
      </c>
    </row>
    <row r="4195" spans="1:8" hidden="1" x14ac:dyDescent="0.25">
      <c r="A4195" t="s">
        <v>4199</v>
      </c>
      <c r="B4195">
        <v>-0.59665221181370598</v>
      </c>
      <c r="C4195">
        <v>4.5037893043831998</v>
      </c>
      <c r="D4195">
        <v>-2.1566368286668398</v>
      </c>
      <c r="E4195">
        <v>4.2586385414778702E-2</v>
      </c>
      <c r="F4195">
        <v>0.55406606587051499</v>
      </c>
      <c r="G4195">
        <v>-5.8666994132685097</v>
      </c>
      <c r="H4195" t="s">
        <v>54590</v>
      </c>
    </row>
    <row r="4196" spans="1:8" hidden="1" x14ac:dyDescent="0.25">
      <c r="A4196" t="s">
        <v>4200</v>
      </c>
      <c r="B4196">
        <v>0.56418761662656303</v>
      </c>
      <c r="C4196">
        <v>0.31888865287588303</v>
      </c>
      <c r="D4196">
        <v>2.1566191075831602</v>
      </c>
      <c r="E4196">
        <v>4.2587930213311198E-2</v>
      </c>
      <c r="F4196">
        <v>0.55406606587051499</v>
      </c>
      <c r="G4196">
        <v>-5.8667322231246102</v>
      </c>
      <c r="H4196" t="e">
        <v>#N/A</v>
      </c>
    </row>
    <row r="4197" spans="1:8" hidden="1" x14ac:dyDescent="0.25">
      <c r="A4197" t="s">
        <v>4201</v>
      </c>
      <c r="B4197">
        <v>-0.50300847629594803</v>
      </c>
      <c r="C4197">
        <v>3.1806064411220398</v>
      </c>
      <c r="D4197">
        <v>-2.1564727376497199</v>
      </c>
      <c r="E4197">
        <v>4.2600691647823499E-2</v>
      </c>
      <c r="F4197">
        <v>0.55406606587051499</v>
      </c>
      <c r="G4197">
        <v>-5.8670032144088902</v>
      </c>
      <c r="H4197" t="s">
        <v>54590</v>
      </c>
    </row>
    <row r="4198" spans="1:8" hidden="1" x14ac:dyDescent="0.25">
      <c r="A4198" t="s">
        <v>4202</v>
      </c>
      <c r="B4198">
        <v>0.52459150574447599</v>
      </c>
      <c r="C4198">
        <v>4.8631562114212796</v>
      </c>
      <c r="D4198">
        <v>2.1564429611007898</v>
      </c>
      <c r="E4198">
        <v>4.26032881750463E-2</v>
      </c>
      <c r="F4198">
        <v>0.55406606587051499</v>
      </c>
      <c r="G4198">
        <v>-5.86705834167162</v>
      </c>
      <c r="H4198" t="s">
        <v>54590</v>
      </c>
    </row>
    <row r="4199" spans="1:8" hidden="1" x14ac:dyDescent="0.25">
      <c r="A4199" t="s">
        <v>4203</v>
      </c>
      <c r="B4199">
        <v>-0.39782020853215699</v>
      </c>
      <c r="C4199">
        <v>6.59279717107857</v>
      </c>
      <c r="D4199">
        <v>-2.1560635917195601</v>
      </c>
      <c r="E4199">
        <v>4.2636381886409197E-2</v>
      </c>
      <c r="F4199">
        <v>0.55436437172603004</v>
      </c>
      <c r="G4199">
        <v>-5.8677606501367396</v>
      </c>
      <c r="H4199" t="s">
        <v>54590</v>
      </c>
    </row>
    <row r="4200" spans="1:8" hidden="1" x14ac:dyDescent="0.25">
      <c r="A4200" t="s">
        <v>4204</v>
      </c>
      <c r="B4200">
        <v>-0.42565157468058801</v>
      </c>
      <c r="C4200">
        <v>6.4621730632395398</v>
      </c>
      <c r="D4200">
        <v>-2.1559125041814799</v>
      </c>
      <c r="E4200">
        <v>4.2649568258303697E-2</v>
      </c>
      <c r="F4200">
        <v>0.55439144057900303</v>
      </c>
      <c r="G4200">
        <v>-5.8680403292192604</v>
      </c>
      <c r="H4200" t="s">
        <v>54590</v>
      </c>
    </row>
    <row r="4201" spans="1:8" hidden="1" x14ac:dyDescent="0.25">
      <c r="A4201" t="s">
        <v>4205</v>
      </c>
      <c r="B4201">
        <v>-0.89098395903477201</v>
      </c>
      <c r="C4201">
        <v>0.70916782631853903</v>
      </c>
      <c r="D4201">
        <v>-2.1558070114973802</v>
      </c>
      <c r="E4201">
        <v>4.2658777466094103E-2</v>
      </c>
      <c r="F4201">
        <v>0.55439144057900303</v>
      </c>
      <c r="G4201">
        <v>-5.8682355999256801</v>
      </c>
      <c r="H4201" t="s">
        <v>54590</v>
      </c>
    </row>
    <row r="4202" spans="1:8" hidden="1" x14ac:dyDescent="0.25">
      <c r="A4202" t="s">
        <v>4206</v>
      </c>
      <c r="B4202">
        <v>-1.32033482809394</v>
      </c>
      <c r="C4202">
        <v>4.6180309812039404</v>
      </c>
      <c r="D4202">
        <v>-2.1549495289240501</v>
      </c>
      <c r="E4202">
        <v>4.27337000528056E-2</v>
      </c>
      <c r="F4202">
        <v>0.55523293263087004</v>
      </c>
      <c r="G4202">
        <v>-5.8698226030671101</v>
      </c>
      <c r="H4202" t="s">
        <v>54590</v>
      </c>
    </row>
    <row r="4203" spans="1:8" hidden="1" x14ac:dyDescent="0.25">
      <c r="A4203" t="s">
        <v>4207</v>
      </c>
      <c r="B4203">
        <v>-0.66016756919475095</v>
      </c>
      <c r="C4203">
        <v>0.31275391937772701</v>
      </c>
      <c r="D4203">
        <v>-2.1543864631999701</v>
      </c>
      <c r="E4203">
        <v>4.2782962733899997E-2</v>
      </c>
      <c r="F4203">
        <v>0.55540802986183102</v>
      </c>
      <c r="G4203">
        <v>-5.87086448779137</v>
      </c>
      <c r="H4203" t="s">
        <v>54593</v>
      </c>
    </row>
    <row r="4204" spans="1:8" hidden="1" x14ac:dyDescent="0.25">
      <c r="A4204" t="s">
        <v>4208</v>
      </c>
      <c r="B4204">
        <v>-0.71800471573463298</v>
      </c>
      <c r="C4204">
        <v>0.65940282746589096</v>
      </c>
      <c r="D4204">
        <v>-2.1543135395000301</v>
      </c>
      <c r="E4204">
        <v>4.2789346595519903E-2</v>
      </c>
      <c r="F4204">
        <v>0.55540802986183102</v>
      </c>
      <c r="G4204">
        <v>-5.8709994114503896</v>
      </c>
      <c r="H4204" t="s">
        <v>54592</v>
      </c>
    </row>
    <row r="4205" spans="1:8" hidden="1" x14ac:dyDescent="0.25">
      <c r="A4205" t="s">
        <v>4209</v>
      </c>
      <c r="B4205">
        <v>-0.90709514783206802</v>
      </c>
      <c r="C4205">
        <v>3.3692875820406001</v>
      </c>
      <c r="D4205">
        <v>-2.1542648034835201</v>
      </c>
      <c r="E4205">
        <v>4.2793613507986203E-2</v>
      </c>
      <c r="F4205">
        <v>0.55540802986183102</v>
      </c>
      <c r="G4205">
        <v>-5.8710895813462001</v>
      </c>
      <c r="H4205" t="s">
        <v>54590</v>
      </c>
    </row>
    <row r="4206" spans="1:8" hidden="1" x14ac:dyDescent="0.25">
      <c r="A4206" t="s">
        <v>4210</v>
      </c>
      <c r="B4206">
        <v>-0.96534996828624697</v>
      </c>
      <c r="C4206">
        <v>0.92153512889496603</v>
      </c>
      <c r="D4206">
        <v>-2.1541861422791899</v>
      </c>
      <c r="E4206">
        <v>4.2800501228860602E-2</v>
      </c>
      <c r="F4206">
        <v>0.55540802986183102</v>
      </c>
      <c r="G4206">
        <v>-5.8712351151506299</v>
      </c>
      <c r="H4206" t="s">
        <v>54590</v>
      </c>
    </row>
    <row r="4207" spans="1:8" hidden="1" x14ac:dyDescent="0.25">
      <c r="A4207" t="s">
        <v>4211</v>
      </c>
      <c r="B4207">
        <v>-0.595117582998966</v>
      </c>
      <c r="C4207">
        <v>0.966577380429404</v>
      </c>
      <c r="D4207">
        <v>-2.1541184635254398</v>
      </c>
      <c r="E4207">
        <v>4.2806428109229903E-2</v>
      </c>
      <c r="F4207">
        <v>0.55540802986183102</v>
      </c>
      <c r="G4207">
        <v>-5.8713603272131101</v>
      </c>
      <c r="H4207" t="s">
        <v>54589</v>
      </c>
    </row>
    <row r="4208" spans="1:8" hidden="1" x14ac:dyDescent="0.25">
      <c r="A4208" t="s">
        <v>4212</v>
      </c>
      <c r="B4208">
        <v>-1.1175861289253299</v>
      </c>
      <c r="C4208">
        <v>2.2768253967974101</v>
      </c>
      <c r="D4208">
        <v>-2.1540222502067699</v>
      </c>
      <c r="E4208">
        <v>4.2814855146656901E-2</v>
      </c>
      <c r="F4208">
        <v>0.55540802986183102</v>
      </c>
      <c r="G4208">
        <v>-5.8715383265561396</v>
      </c>
      <c r="H4208" t="s">
        <v>54590</v>
      </c>
    </row>
    <row r="4209" spans="1:8" hidden="1" x14ac:dyDescent="0.25">
      <c r="A4209" t="s">
        <v>4213</v>
      </c>
      <c r="B4209">
        <v>-0.60530241887674296</v>
      </c>
      <c r="C4209">
        <v>0.26317496472901902</v>
      </c>
      <c r="D4209">
        <v>-2.1539817280781102</v>
      </c>
      <c r="E4209">
        <v>4.2818404808430903E-2</v>
      </c>
      <c r="F4209">
        <v>0.55540802986183102</v>
      </c>
      <c r="G4209">
        <v>-5.87161329294673</v>
      </c>
      <c r="H4209" t="s">
        <v>54590</v>
      </c>
    </row>
    <row r="4210" spans="1:8" hidden="1" x14ac:dyDescent="0.25">
      <c r="A4210" t="s">
        <v>4214</v>
      </c>
      <c r="B4210">
        <v>0.48146983161833601</v>
      </c>
      <c r="C4210">
        <v>0.378275176685474</v>
      </c>
      <c r="D4210">
        <v>2.1536568461031602</v>
      </c>
      <c r="E4210">
        <v>4.2846873486744701E-2</v>
      </c>
      <c r="F4210">
        <v>0.55564525909408102</v>
      </c>
      <c r="G4210">
        <v>-5.8722142954797798</v>
      </c>
      <c r="H4210" t="s">
        <v>54590</v>
      </c>
    </row>
    <row r="4211" spans="1:8" hidden="1" x14ac:dyDescent="0.25">
      <c r="A4211" t="s">
        <v>4215</v>
      </c>
      <c r="B4211">
        <v>0.39024688651851003</v>
      </c>
      <c r="C4211">
        <v>0.220574327162636</v>
      </c>
      <c r="D4211">
        <v>2.1534891480924201</v>
      </c>
      <c r="E4211">
        <v>4.2861575191327002E-2</v>
      </c>
      <c r="F4211">
        <v>0.55570388566940698</v>
      </c>
      <c r="G4211">
        <v>-5.8725244989778496</v>
      </c>
      <c r="H4211" t="s">
        <v>54590</v>
      </c>
    </row>
    <row r="4212" spans="1:8" hidden="1" x14ac:dyDescent="0.25">
      <c r="A4212" t="s">
        <v>4216</v>
      </c>
      <c r="B4212">
        <v>-0.93630946491364397</v>
      </c>
      <c r="C4212">
        <v>0.78492385489079597</v>
      </c>
      <c r="D4212">
        <v>-2.1525859150608202</v>
      </c>
      <c r="E4212">
        <v>4.2940838148168799E-2</v>
      </c>
      <c r="F4212">
        <v>0.55633520911587797</v>
      </c>
      <c r="G4212">
        <v>-5.8741950094280204</v>
      </c>
      <c r="H4212" t="s">
        <v>54590</v>
      </c>
    </row>
    <row r="4213" spans="1:8" hidden="1" x14ac:dyDescent="0.25">
      <c r="A4213" t="s">
        <v>4217</v>
      </c>
      <c r="B4213">
        <v>-0.82757241486720201</v>
      </c>
      <c r="C4213">
        <v>6.3958151343858303</v>
      </c>
      <c r="D4213">
        <v>-2.1524760185879002</v>
      </c>
      <c r="E4213">
        <v>4.2950491130248201E-2</v>
      </c>
      <c r="F4213">
        <v>0.55633520911587797</v>
      </c>
      <c r="G4213">
        <v>-5.8743982299042097</v>
      </c>
      <c r="H4213" t="s">
        <v>54590</v>
      </c>
    </row>
    <row r="4214" spans="1:8" hidden="1" x14ac:dyDescent="0.25">
      <c r="A4214" t="s">
        <v>4218</v>
      </c>
      <c r="B4214">
        <v>-0.69952887479183901</v>
      </c>
      <c r="C4214">
        <v>1.8232857542110401</v>
      </c>
      <c r="D4214">
        <v>-2.1523608134745</v>
      </c>
      <c r="E4214">
        <v>4.2960612516428E-2</v>
      </c>
      <c r="F4214">
        <v>0.55633520911587797</v>
      </c>
      <c r="G4214">
        <v>-5.8746112599544702</v>
      </c>
      <c r="H4214" t="s">
        <v>54590</v>
      </c>
    </row>
    <row r="4215" spans="1:8" hidden="1" x14ac:dyDescent="0.25">
      <c r="A4215" t="s">
        <v>4219</v>
      </c>
      <c r="B4215">
        <v>-0.56243752560737603</v>
      </c>
      <c r="C4215">
        <v>0.34957235728045499</v>
      </c>
      <c r="D4215">
        <v>-2.1523533896074598</v>
      </c>
      <c r="E4215">
        <v>4.2961264816942998E-2</v>
      </c>
      <c r="F4215">
        <v>0.55633520911587797</v>
      </c>
      <c r="G4215">
        <v>-5.8746249874511296</v>
      </c>
      <c r="H4215" t="s">
        <v>54590</v>
      </c>
    </row>
    <row r="4216" spans="1:8" hidden="1" x14ac:dyDescent="0.25">
      <c r="A4216" t="s">
        <v>4220</v>
      </c>
      <c r="B4216">
        <v>-0.86364292953796595</v>
      </c>
      <c r="C4216">
        <v>0.79368926519804095</v>
      </c>
      <c r="D4216">
        <v>-2.1522911435769401</v>
      </c>
      <c r="E4216">
        <v>4.2966734437575503E-2</v>
      </c>
      <c r="F4216">
        <v>0.55633520911587797</v>
      </c>
      <c r="G4216">
        <v>-5.8747400855909699</v>
      </c>
      <c r="H4216" t="s">
        <v>54590</v>
      </c>
    </row>
    <row r="4217" spans="1:8" hidden="1" x14ac:dyDescent="0.25">
      <c r="A4217" t="s">
        <v>4221</v>
      </c>
      <c r="B4217">
        <v>1.0426768281787999</v>
      </c>
      <c r="C4217">
        <v>3.0345107173165999</v>
      </c>
      <c r="D4217">
        <v>2.1522377794346101</v>
      </c>
      <c r="E4217">
        <v>4.2971424099674603E-2</v>
      </c>
      <c r="F4217">
        <v>0.55633520911587797</v>
      </c>
      <c r="G4217">
        <v>-5.8748387586698296</v>
      </c>
      <c r="H4217" t="e">
        <v>#N/A</v>
      </c>
    </row>
    <row r="4218" spans="1:8" hidden="1" x14ac:dyDescent="0.25">
      <c r="A4218" t="s">
        <v>4222</v>
      </c>
      <c r="B4218">
        <v>-0.45352788923003101</v>
      </c>
      <c r="C4218">
        <v>0.19718603879566601</v>
      </c>
      <c r="D4218">
        <v>-2.1520835629762001</v>
      </c>
      <c r="E4218">
        <v>4.2984979307742803E-2</v>
      </c>
      <c r="F4218">
        <v>0.55637873501411605</v>
      </c>
      <c r="G4218">
        <v>-5.8751239040944698</v>
      </c>
      <c r="H4218" t="s">
        <v>54590</v>
      </c>
    </row>
    <row r="4219" spans="1:8" hidden="1" x14ac:dyDescent="0.25">
      <c r="A4219" t="s">
        <v>4223</v>
      </c>
      <c r="B4219">
        <v>0.28987789188581298</v>
      </c>
      <c r="C4219">
        <v>0.16384402584850299</v>
      </c>
      <c r="D4219">
        <v>2.1514871963274098</v>
      </c>
      <c r="E4219">
        <v>4.3037434746961201E-2</v>
      </c>
      <c r="F4219">
        <v>0.55681814907082205</v>
      </c>
      <c r="G4219">
        <v>-5.8762264592809297</v>
      </c>
      <c r="H4219" t="s">
        <v>54595</v>
      </c>
    </row>
    <row r="4220" spans="1:8" hidden="1" x14ac:dyDescent="0.25">
      <c r="A4220" t="s">
        <v>4224</v>
      </c>
      <c r="B4220">
        <v>-0.76586016448195504</v>
      </c>
      <c r="C4220">
        <v>0.672136338291627</v>
      </c>
      <c r="D4220">
        <v>-2.1511468247046599</v>
      </c>
      <c r="E4220">
        <v>4.3067399243868001E-2</v>
      </c>
      <c r="F4220">
        <v>0.55681814907082205</v>
      </c>
      <c r="G4220">
        <v>-5.8768556459939996</v>
      </c>
      <c r="H4220" t="s">
        <v>54590</v>
      </c>
    </row>
    <row r="4221" spans="1:8" hidden="1" x14ac:dyDescent="0.25">
      <c r="A4221" t="s">
        <v>4225</v>
      </c>
      <c r="B4221">
        <v>1.15085484480698</v>
      </c>
      <c r="C4221">
        <v>2.6538734548799798</v>
      </c>
      <c r="D4221">
        <v>2.1511296720802302</v>
      </c>
      <c r="E4221">
        <v>4.30689097687861E-2</v>
      </c>
      <c r="F4221">
        <v>0.55681814907082205</v>
      </c>
      <c r="G4221">
        <v>-5.8768873514181603</v>
      </c>
      <c r="H4221" t="e">
        <v>#N/A</v>
      </c>
    </row>
    <row r="4222" spans="1:8" hidden="1" x14ac:dyDescent="0.25">
      <c r="A4222" t="s">
        <v>4226</v>
      </c>
      <c r="B4222">
        <v>-0.73479119936297399</v>
      </c>
      <c r="C4222">
        <v>5.7928038832446704</v>
      </c>
      <c r="D4222">
        <v>-2.1510438780428101</v>
      </c>
      <c r="E4222">
        <v>4.3076465835624099E-2</v>
      </c>
      <c r="F4222">
        <v>0.55681814907082205</v>
      </c>
      <c r="G4222">
        <v>-5.8770459332430898</v>
      </c>
      <c r="H4222" t="s">
        <v>54590</v>
      </c>
    </row>
    <row r="4223" spans="1:8" hidden="1" x14ac:dyDescent="0.25">
      <c r="A4223" t="s">
        <v>4227</v>
      </c>
      <c r="B4223">
        <v>-1.0370077534186899</v>
      </c>
      <c r="C4223">
        <v>3.0125200873331699</v>
      </c>
      <c r="D4223">
        <v>-2.1509329771554402</v>
      </c>
      <c r="E4223">
        <v>4.3086234894937701E-2</v>
      </c>
      <c r="F4223">
        <v>0.55681814907082205</v>
      </c>
      <c r="G4223">
        <v>-5.8772509165785998</v>
      </c>
      <c r="H4223" t="s">
        <v>54590</v>
      </c>
    </row>
    <row r="4224" spans="1:8" hidden="1" x14ac:dyDescent="0.25">
      <c r="A4224" t="s">
        <v>4228</v>
      </c>
      <c r="B4224">
        <v>0.94982802570424996</v>
      </c>
      <c r="C4224">
        <v>1.8502492631687</v>
      </c>
      <c r="D4224">
        <v>2.1508813882209701</v>
      </c>
      <c r="E4224">
        <v>4.3090779954470297E-2</v>
      </c>
      <c r="F4224">
        <v>0.55681814907082205</v>
      </c>
      <c r="G4224">
        <v>-5.8773462685204096</v>
      </c>
      <c r="H4224" t="e">
        <v>#N/A</v>
      </c>
    </row>
    <row r="4225" spans="1:8" hidden="1" x14ac:dyDescent="0.25">
      <c r="A4225" t="s">
        <v>4229</v>
      </c>
      <c r="B4225">
        <v>1.0435306244425999</v>
      </c>
      <c r="C4225">
        <v>3.8208633438973298</v>
      </c>
      <c r="D4225">
        <v>2.1507764197428698</v>
      </c>
      <c r="E4225">
        <v>4.3100029168455199E-2</v>
      </c>
      <c r="F4225">
        <v>0.55681814907082205</v>
      </c>
      <c r="G4225">
        <v>-5.8775402774493202</v>
      </c>
      <c r="H4225" t="s">
        <v>54593</v>
      </c>
    </row>
    <row r="4226" spans="1:8" hidden="1" x14ac:dyDescent="0.25">
      <c r="A4226" t="s">
        <v>4230</v>
      </c>
      <c r="B4226">
        <v>1.2419121864567</v>
      </c>
      <c r="C4226">
        <v>4.0963546708024401</v>
      </c>
      <c r="D4226">
        <v>2.1507706427061901</v>
      </c>
      <c r="E4226">
        <v>4.31005382596088E-2</v>
      </c>
      <c r="F4226">
        <v>0.55681814907082205</v>
      </c>
      <c r="G4226">
        <v>-5.8775509547322597</v>
      </c>
      <c r="H4226" t="s">
        <v>54592</v>
      </c>
    </row>
    <row r="4227" spans="1:8" hidden="1" x14ac:dyDescent="0.25">
      <c r="A4227" t="s">
        <v>4231</v>
      </c>
      <c r="B4227">
        <v>1.1335074360372199</v>
      </c>
      <c r="C4227">
        <v>7.0270668817465296</v>
      </c>
      <c r="D4227">
        <v>2.1506147357909402</v>
      </c>
      <c r="E4227">
        <v>4.31142793365175E-2</v>
      </c>
      <c r="F4227">
        <v>0.55686386867608595</v>
      </c>
      <c r="G4227">
        <v>-5.8778390993447003</v>
      </c>
      <c r="H4227" t="s">
        <v>54590</v>
      </c>
    </row>
    <row r="4228" spans="1:8" hidden="1" x14ac:dyDescent="0.25">
      <c r="A4228" t="s">
        <v>4232</v>
      </c>
      <c r="B4228">
        <v>0.97536823128283501</v>
      </c>
      <c r="C4228">
        <v>4.3020819381454496</v>
      </c>
      <c r="D4228">
        <v>2.1502738143566198</v>
      </c>
      <c r="E4228">
        <v>4.3144340744756399E-2</v>
      </c>
      <c r="F4228">
        <v>0.55707312656982599</v>
      </c>
      <c r="G4228">
        <v>-5.8784691379489802</v>
      </c>
      <c r="H4228" t="s">
        <v>54590</v>
      </c>
    </row>
    <row r="4229" spans="1:8" hidden="1" x14ac:dyDescent="0.25">
      <c r="A4229" t="s">
        <v>4233</v>
      </c>
      <c r="B4229">
        <v>-1.28765744919289</v>
      </c>
      <c r="C4229">
        <v>4.9202061483790098</v>
      </c>
      <c r="D4229">
        <v>-2.15019953765366</v>
      </c>
      <c r="E4229">
        <v>4.31508927530041E-2</v>
      </c>
      <c r="F4229">
        <v>0.55707312656982599</v>
      </c>
      <c r="G4229">
        <v>-5.8786063962117003</v>
      </c>
      <c r="H4229" t="s">
        <v>54590</v>
      </c>
    </row>
    <row r="4230" spans="1:8" hidden="1" x14ac:dyDescent="0.25">
      <c r="A4230" t="s">
        <v>4234</v>
      </c>
      <c r="B4230">
        <v>0.57478117641137205</v>
      </c>
      <c r="C4230">
        <v>2.4687932480167798</v>
      </c>
      <c r="D4230">
        <v>2.1498300563220898</v>
      </c>
      <c r="E4230">
        <v>4.31834983830185E-2</v>
      </c>
      <c r="F4230">
        <v>0.55736223510056704</v>
      </c>
      <c r="G4230">
        <v>-5.8792891270884597</v>
      </c>
      <c r="H4230" t="e">
        <v>#N/A</v>
      </c>
    </row>
    <row r="4231" spans="1:8" hidden="1" x14ac:dyDescent="0.25">
      <c r="A4231" t="s">
        <v>4235</v>
      </c>
      <c r="B4231">
        <v>0.28184182317478601</v>
      </c>
      <c r="C4231">
        <v>0.159301900055314</v>
      </c>
      <c r="D4231">
        <v>2.14913241613622</v>
      </c>
      <c r="E4231">
        <v>4.3245123853975199E-2</v>
      </c>
      <c r="F4231">
        <v>0.55769731624551999</v>
      </c>
      <c r="G4231">
        <v>-5.88057802692322</v>
      </c>
      <c r="H4231" t="s">
        <v>54589</v>
      </c>
    </row>
    <row r="4232" spans="1:8" hidden="1" x14ac:dyDescent="0.25">
      <c r="A4232" t="s">
        <v>4236</v>
      </c>
      <c r="B4232">
        <v>0.45619206712233001</v>
      </c>
      <c r="C4232">
        <v>0.25784769011262099</v>
      </c>
      <c r="D4232">
        <v>2.14910906027982</v>
      </c>
      <c r="E4232">
        <v>4.3247188350274697E-2</v>
      </c>
      <c r="F4232">
        <v>0.55769731624551999</v>
      </c>
      <c r="G4232">
        <v>-5.8806211725311499</v>
      </c>
      <c r="H4232" t="e">
        <v>#N/A</v>
      </c>
    </row>
    <row r="4233" spans="1:8" hidden="1" x14ac:dyDescent="0.25">
      <c r="A4233" t="s">
        <v>4237</v>
      </c>
      <c r="B4233">
        <v>-0.79123509547964599</v>
      </c>
      <c r="C4233">
        <v>1.3085410012084799</v>
      </c>
      <c r="D4233">
        <v>-2.1490929459525501</v>
      </c>
      <c r="E4233">
        <v>4.3248612797433403E-2</v>
      </c>
      <c r="F4233">
        <v>0.55769731624551999</v>
      </c>
      <c r="G4233">
        <v>-5.8806509405826599</v>
      </c>
      <c r="H4233" t="s">
        <v>54590</v>
      </c>
    </row>
    <row r="4234" spans="1:8" hidden="1" x14ac:dyDescent="0.25">
      <c r="A4234" t="s">
        <v>4238</v>
      </c>
      <c r="B4234">
        <v>-0.64462347308716195</v>
      </c>
      <c r="C4234">
        <v>0.60975052178174305</v>
      </c>
      <c r="D4234">
        <v>-2.1489638903439499</v>
      </c>
      <c r="E4234">
        <v>4.3260022369312201E-2</v>
      </c>
      <c r="F4234">
        <v>0.55769731624551999</v>
      </c>
      <c r="G4234">
        <v>-5.8808893402638001</v>
      </c>
      <c r="H4234" t="s">
        <v>54590</v>
      </c>
    </row>
    <row r="4235" spans="1:8" hidden="1" x14ac:dyDescent="0.25">
      <c r="A4235" t="s">
        <v>4239</v>
      </c>
      <c r="B4235">
        <v>1.16068859087889</v>
      </c>
      <c r="C4235">
        <v>4.0277363310316803</v>
      </c>
      <c r="D4235">
        <v>2.14885559845942</v>
      </c>
      <c r="E4235">
        <v>4.3269598359529302E-2</v>
      </c>
      <c r="F4235">
        <v>0.55769731624551999</v>
      </c>
      <c r="G4235">
        <v>-5.8810893767696903</v>
      </c>
      <c r="H4235" t="s">
        <v>54590</v>
      </c>
    </row>
    <row r="4236" spans="1:8" hidden="1" x14ac:dyDescent="0.25">
      <c r="A4236" t="s">
        <v>4240</v>
      </c>
      <c r="B4236">
        <v>1.3035788395849299</v>
      </c>
      <c r="C4236">
        <v>6.7683822389554704</v>
      </c>
      <c r="D4236">
        <v>2.14884241333429</v>
      </c>
      <c r="E4236">
        <v>4.3270764419320602E-2</v>
      </c>
      <c r="F4236">
        <v>0.55769731624551999</v>
      </c>
      <c r="G4236">
        <v>-5.8811137318576101</v>
      </c>
      <c r="H4236" t="s">
        <v>54590</v>
      </c>
    </row>
    <row r="4237" spans="1:8" hidden="1" x14ac:dyDescent="0.25">
      <c r="A4237" t="s">
        <v>4241</v>
      </c>
      <c r="B4237">
        <v>0.654940589608071</v>
      </c>
      <c r="C4237">
        <v>1.0658546103968201</v>
      </c>
      <c r="D4237">
        <v>2.1485133029608399</v>
      </c>
      <c r="E4237">
        <v>4.3299879338994401E-2</v>
      </c>
      <c r="F4237">
        <v>0.55794082010394896</v>
      </c>
      <c r="G4237">
        <v>-5.8817216215061201</v>
      </c>
      <c r="H4237" t="e">
        <v>#N/A</v>
      </c>
    </row>
    <row r="4238" spans="1:8" hidden="1" x14ac:dyDescent="0.25">
      <c r="A4238" t="s">
        <v>4242</v>
      </c>
      <c r="B4238">
        <v>0.70550812162670196</v>
      </c>
      <c r="C4238">
        <v>0.58216446490598195</v>
      </c>
      <c r="D4238">
        <v>2.1483919947468202</v>
      </c>
      <c r="E4238">
        <v>4.3310615402991699E-2</v>
      </c>
      <c r="F4238">
        <v>0.55794744407399</v>
      </c>
      <c r="G4238">
        <v>-5.8819456710567497</v>
      </c>
      <c r="H4238" t="e">
        <v>#N/A</v>
      </c>
    </row>
    <row r="4239" spans="1:8" hidden="1" x14ac:dyDescent="0.25">
      <c r="A4239" t="s">
        <v>4243</v>
      </c>
      <c r="B4239">
        <v>1.16494150504754</v>
      </c>
      <c r="C4239">
        <v>4.47532475031303</v>
      </c>
      <c r="D4239">
        <v>2.1482431521993099</v>
      </c>
      <c r="E4239">
        <v>4.3323791611212498E-2</v>
      </c>
      <c r="F4239">
        <v>0.55798549257074403</v>
      </c>
      <c r="G4239">
        <v>-5.8822205638672198</v>
      </c>
      <c r="H4239" t="e">
        <v>#N/A</v>
      </c>
    </row>
    <row r="4240" spans="1:8" hidden="1" x14ac:dyDescent="0.25">
      <c r="A4240" t="s">
        <v>4244</v>
      </c>
      <c r="B4240">
        <v>-1.0355471007999899</v>
      </c>
      <c r="C4240">
        <v>1.0922495958137399</v>
      </c>
      <c r="D4240">
        <v>-2.1481133952047902</v>
      </c>
      <c r="E4240">
        <v>4.3335281239838597E-2</v>
      </c>
      <c r="F4240">
        <v>0.55798680242896403</v>
      </c>
      <c r="G4240">
        <v>-5.8824601981398104</v>
      </c>
      <c r="H4240" t="e">
        <v>#N/A</v>
      </c>
    </row>
    <row r="4241" spans="1:8" hidden="1" x14ac:dyDescent="0.25">
      <c r="A4241" t="s">
        <v>4245</v>
      </c>
      <c r="B4241">
        <v>-0.88570774071918001</v>
      </c>
      <c r="C4241">
        <v>3.3112067784733998</v>
      </c>
      <c r="D4241">
        <v>-2.1480111269768201</v>
      </c>
      <c r="E4241">
        <v>4.3344338755634697E-2</v>
      </c>
      <c r="F4241">
        <v>0.55798680242896403</v>
      </c>
      <c r="G4241">
        <v>-5.8826490597902197</v>
      </c>
      <c r="H4241" t="s">
        <v>54590</v>
      </c>
    </row>
    <row r="4242" spans="1:8" hidden="1" x14ac:dyDescent="0.25">
      <c r="A4242" t="s">
        <v>4246</v>
      </c>
      <c r="B4242">
        <v>-0.65096675331440901</v>
      </c>
      <c r="C4242">
        <v>5.5856692559271304</v>
      </c>
      <c r="D4242">
        <v>-2.14752461094466</v>
      </c>
      <c r="E4242">
        <v>4.3387451127206197E-2</v>
      </c>
      <c r="F4242">
        <v>0.55832337605116</v>
      </c>
      <c r="G4242">
        <v>-5.8835474435053001</v>
      </c>
      <c r="H4242" t="s">
        <v>54590</v>
      </c>
    </row>
    <row r="4243" spans="1:8" hidden="1" x14ac:dyDescent="0.25">
      <c r="A4243" t="s">
        <v>4247</v>
      </c>
      <c r="B4243">
        <v>0.63877707126170902</v>
      </c>
      <c r="C4243">
        <v>0.71869981552069395</v>
      </c>
      <c r="D4243">
        <v>2.1474852415299002</v>
      </c>
      <c r="E4243">
        <v>4.3390941524083002E-2</v>
      </c>
      <c r="F4243">
        <v>0.55832337605116</v>
      </c>
      <c r="G4243">
        <v>-5.8836201359754696</v>
      </c>
      <c r="H4243" t="s">
        <v>54595</v>
      </c>
    </row>
    <row r="4244" spans="1:8" hidden="1" x14ac:dyDescent="0.25">
      <c r="A4244" t="s">
        <v>4248</v>
      </c>
      <c r="B4244">
        <v>0.64569076311916795</v>
      </c>
      <c r="C4244">
        <v>5.57527969115608</v>
      </c>
      <c r="D4244">
        <v>2.1470739458510399</v>
      </c>
      <c r="E4244">
        <v>4.3427421194508202E-2</v>
      </c>
      <c r="F4244">
        <v>0.55866107260425202</v>
      </c>
      <c r="G4244">
        <v>-5.8843795091635496</v>
      </c>
      <c r="H4244" t="s">
        <v>54592</v>
      </c>
    </row>
    <row r="4245" spans="1:8" hidden="1" x14ac:dyDescent="0.25">
      <c r="A4245" t="s">
        <v>4249</v>
      </c>
      <c r="B4245">
        <v>0.43986249861538002</v>
      </c>
      <c r="C4245">
        <v>6.5412792194020897</v>
      </c>
      <c r="D4245">
        <v>2.1467792136037902</v>
      </c>
      <c r="E4245">
        <v>4.3453579390369798E-2</v>
      </c>
      <c r="F4245">
        <v>0.55879592106981602</v>
      </c>
      <c r="G4245">
        <v>-5.8849236142266799</v>
      </c>
      <c r="H4245" t="s">
        <v>54590</v>
      </c>
    </row>
    <row r="4246" spans="1:8" hidden="1" x14ac:dyDescent="0.25">
      <c r="A4246" t="s">
        <v>4250</v>
      </c>
      <c r="B4246">
        <v>-0.64598242261940497</v>
      </c>
      <c r="C4246">
        <v>4.4952420585497297</v>
      </c>
      <c r="D4246">
        <v>-2.1467251556931801</v>
      </c>
      <c r="E4246">
        <v>4.3458378706582E-2</v>
      </c>
      <c r="F4246">
        <v>0.55879592106981602</v>
      </c>
      <c r="G4246">
        <v>-5.8850234052870096</v>
      </c>
      <c r="H4246" t="s">
        <v>54590</v>
      </c>
    </row>
    <row r="4247" spans="1:8" hidden="1" x14ac:dyDescent="0.25">
      <c r="A4247" t="s">
        <v>4251</v>
      </c>
      <c r="B4247">
        <v>-0.82274100166072195</v>
      </c>
      <c r="C4247">
        <v>1.7146127133987601</v>
      </c>
      <c r="D4247">
        <v>-2.1465986741156899</v>
      </c>
      <c r="E4247">
        <v>4.3469609743058399E-2</v>
      </c>
      <c r="F4247">
        <v>0.55880869255896204</v>
      </c>
      <c r="G4247">
        <v>-5.8852568843210804</v>
      </c>
      <c r="H4247" t="s">
        <v>54590</v>
      </c>
    </row>
    <row r="4248" spans="1:8" hidden="1" x14ac:dyDescent="0.25">
      <c r="A4248" t="s">
        <v>4252</v>
      </c>
      <c r="B4248">
        <v>1.1809309994877</v>
      </c>
      <c r="C4248">
        <v>4.0344905719349997</v>
      </c>
      <c r="D4248">
        <v>2.1462537464586799</v>
      </c>
      <c r="E4248">
        <v>4.3500251224923903E-2</v>
      </c>
      <c r="F4248">
        <v>0.55907092361902999</v>
      </c>
      <c r="G4248">
        <v>-5.8858935594762203</v>
      </c>
      <c r="H4248" t="s">
        <v>54590</v>
      </c>
    </row>
    <row r="4249" spans="1:8" hidden="1" x14ac:dyDescent="0.25">
      <c r="A4249" t="s">
        <v>4253</v>
      </c>
      <c r="B4249">
        <v>-0.73690025003340198</v>
      </c>
      <c r="C4249">
        <v>1.81840677003356</v>
      </c>
      <c r="D4249">
        <v>-2.1458962938464299</v>
      </c>
      <c r="E4249">
        <v>4.3532025969080901E-2</v>
      </c>
      <c r="F4249">
        <v>0.55934759262484501</v>
      </c>
      <c r="G4249">
        <v>-5.8865532838989596</v>
      </c>
      <c r="H4249" t="s">
        <v>54590</v>
      </c>
    </row>
    <row r="4250" spans="1:8" hidden="1" x14ac:dyDescent="0.25">
      <c r="A4250" t="s">
        <v>4254</v>
      </c>
      <c r="B4250">
        <v>1.31942015759639</v>
      </c>
      <c r="C4250">
        <v>5.5224562689656702</v>
      </c>
      <c r="D4250">
        <v>2.1456064285765901</v>
      </c>
      <c r="E4250">
        <v>4.35578081402909E-2</v>
      </c>
      <c r="F4250">
        <v>0.55940716453755501</v>
      </c>
      <c r="G4250">
        <v>-5.8870882152481201</v>
      </c>
      <c r="H4250" t="s">
        <v>54593</v>
      </c>
    </row>
    <row r="4251" spans="1:8" hidden="1" x14ac:dyDescent="0.25">
      <c r="A4251" t="s">
        <v>4255</v>
      </c>
      <c r="B4251">
        <v>1.02651123337638</v>
      </c>
      <c r="C4251">
        <v>4.1048904517384797</v>
      </c>
      <c r="D4251">
        <v>2.1455745638356598</v>
      </c>
      <c r="E4251">
        <v>4.35606432036462E-2</v>
      </c>
      <c r="F4251">
        <v>0.55940716453755501</v>
      </c>
      <c r="G4251">
        <v>-5.8871470171360203</v>
      </c>
      <c r="H4251" t="s">
        <v>54590</v>
      </c>
    </row>
    <row r="4252" spans="1:8" hidden="1" x14ac:dyDescent="0.25">
      <c r="A4252" t="s">
        <v>4256</v>
      </c>
      <c r="B4252">
        <v>1.50595479426388</v>
      </c>
      <c r="C4252">
        <v>5.4147070796871004</v>
      </c>
      <c r="D4252">
        <v>2.1454941205248401</v>
      </c>
      <c r="E4252">
        <v>4.3567801132370201E-2</v>
      </c>
      <c r="F4252">
        <v>0.55940716453755501</v>
      </c>
      <c r="G4252">
        <v>-5.8872954614227098</v>
      </c>
      <c r="H4252" t="s">
        <v>54592</v>
      </c>
    </row>
    <row r="4253" spans="1:8" hidden="1" x14ac:dyDescent="0.25">
      <c r="A4253" t="s">
        <v>4257</v>
      </c>
      <c r="B4253">
        <v>1.1415895535015601</v>
      </c>
      <c r="C4253">
        <v>3.2660616205649999</v>
      </c>
      <c r="D4253">
        <v>2.1453297761930901</v>
      </c>
      <c r="E4253">
        <v>4.3582427967479603E-2</v>
      </c>
      <c r="F4253">
        <v>0.55940716453755501</v>
      </c>
      <c r="G4253">
        <v>-5.88759871945188</v>
      </c>
      <c r="H4253" t="s">
        <v>54590</v>
      </c>
    </row>
    <row r="4254" spans="1:8" hidden="1" x14ac:dyDescent="0.25">
      <c r="A4254" t="s">
        <v>4258</v>
      </c>
      <c r="B4254">
        <v>-0.69723929521582795</v>
      </c>
      <c r="C4254">
        <v>1.99948984144196</v>
      </c>
      <c r="D4254">
        <v>-2.14517880697775</v>
      </c>
      <c r="E4254">
        <v>4.3595868315757902E-2</v>
      </c>
      <c r="F4254">
        <v>0.55940716453755501</v>
      </c>
      <c r="G4254">
        <v>-5.8878772837147499</v>
      </c>
      <c r="H4254" t="s">
        <v>54590</v>
      </c>
    </row>
    <row r="4255" spans="1:8" hidden="1" x14ac:dyDescent="0.25">
      <c r="A4255" t="s">
        <v>4259</v>
      </c>
      <c r="B4255">
        <v>-0.87782157820949402</v>
      </c>
      <c r="C4255">
        <v>1.5269025744514899</v>
      </c>
      <c r="D4255">
        <v>-2.1451531292807502</v>
      </c>
      <c r="E4255">
        <v>4.3598154699132703E-2</v>
      </c>
      <c r="F4255">
        <v>0.55940716453755501</v>
      </c>
      <c r="G4255">
        <v>-5.8879246622405299</v>
      </c>
      <c r="H4255" t="s">
        <v>54590</v>
      </c>
    </row>
    <row r="4256" spans="1:8" hidden="1" x14ac:dyDescent="0.25">
      <c r="A4256" t="s">
        <v>4260</v>
      </c>
      <c r="B4256">
        <v>1.0403749858597799</v>
      </c>
      <c r="C4256">
        <v>1.4735623007953</v>
      </c>
      <c r="D4256">
        <v>2.1449098939923998</v>
      </c>
      <c r="E4256">
        <v>4.3619818139948599E-2</v>
      </c>
      <c r="F4256">
        <v>0.55955359189960396</v>
      </c>
      <c r="G4256">
        <v>-5.8883734432833004</v>
      </c>
      <c r="H4256" t="s">
        <v>54593</v>
      </c>
    </row>
    <row r="4257" spans="1:8" hidden="1" x14ac:dyDescent="0.25">
      <c r="A4257" t="s">
        <v>4261</v>
      </c>
      <c r="B4257">
        <v>0.46638380529694001</v>
      </c>
      <c r="C4257">
        <v>0.26360823777653097</v>
      </c>
      <c r="D4257">
        <v>2.14435625393121</v>
      </c>
      <c r="E4257">
        <v>4.36691636903297E-2</v>
      </c>
      <c r="F4257">
        <v>0.56005497220612499</v>
      </c>
      <c r="G4257">
        <v>-5.8893948140030297</v>
      </c>
      <c r="H4257" t="s">
        <v>54590</v>
      </c>
    </row>
    <row r="4258" spans="1:8" hidden="1" x14ac:dyDescent="0.25">
      <c r="A4258" t="s">
        <v>4262</v>
      </c>
      <c r="B4258">
        <v>-0.76171935563385396</v>
      </c>
      <c r="C4258">
        <v>1.9933013952442</v>
      </c>
      <c r="D4258">
        <v>-2.1440925153005899</v>
      </c>
      <c r="E4258">
        <v>4.3692688278525599E-2</v>
      </c>
      <c r="F4258">
        <v>0.56009800245318997</v>
      </c>
      <c r="G4258">
        <v>-5.8898813066277498</v>
      </c>
      <c r="H4258" t="s">
        <v>54590</v>
      </c>
    </row>
    <row r="4259" spans="1:8" hidden="1" x14ac:dyDescent="0.25">
      <c r="A4259" t="s">
        <v>4263</v>
      </c>
      <c r="B4259">
        <v>0.36904127735511799</v>
      </c>
      <c r="C4259">
        <v>7.5922264476577697</v>
      </c>
      <c r="D4259">
        <v>2.1440354558514501</v>
      </c>
      <c r="E4259">
        <v>4.3697779294942098E-2</v>
      </c>
      <c r="F4259">
        <v>0.56009800245318997</v>
      </c>
      <c r="G4259">
        <v>-5.8899865534839897</v>
      </c>
      <c r="H4259" t="s">
        <v>54592</v>
      </c>
    </row>
    <row r="4260" spans="1:8" hidden="1" x14ac:dyDescent="0.25">
      <c r="A4260" t="s">
        <v>4264</v>
      </c>
      <c r="B4260">
        <v>-0.95292560110464597</v>
      </c>
      <c r="C4260">
        <v>1.1643394651157399</v>
      </c>
      <c r="D4260">
        <v>-2.1439028243710601</v>
      </c>
      <c r="E4260">
        <v>4.3709615149121403E-2</v>
      </c>
      <c r="F4260">
        <v>0.56009800245318997</v>
      </c>
      <c r="G4260">
        <v>-5.8902311869009898</v>
      </c>
      <c r="H4260" t="s">
        <v>54590</v>
      </c>
    </row>
    <row r="4261" spans="1:8" hidden="1" x14ac:dyDescent="0.25">
      <c r="A4261" t="s">
        <v>4265</v>
      </c>
      <c r="B4261">
        <v>0.481349531600823</v>
      </c>
      <c r="C4261">
        <v>4.0410240878081698</v>
      </c>
      <c r="D4261">
        <v>2.1438585756736299</v>
      </c>
      <c r="E4261">
        <v>4.3713564488038197E-2</v>
      </c>
      <c r="F4261">
        <v>0.56009800245318997</v>
      </c>
      <c r="G4261">
        <v>-5.8903127996671403</v>
      </c>
      <c r="H4261" t="s">
        <v>54590</v>
      </c>
    </row>
    <row r="4262" spans="1:8" hidden="1" x14ac:dyDescent="0.25">
      <c r="A4262" t="s">
        <v>4266</v>
      </c>
      <c r="B4262">
        <v>0.79018374243313505</v>
      </c>
      <c r="C4262">
        <v>4.3965264014848602</v>
      </c>
      <c r="D4262">
        <v>2.1431333672726098</v>
      </c>
      <c r="E4262">
        <v>4.3778337678011703E-2</v>
      </c>
      <c r="F4262">
        <v>0.56074751480932905</v>
      </c>
      <c r="G4262">
        <v>-5.89165022685106</v>
      </c>
      <c r="H4262" t="s">
        <v>54590</v>
      </c>
    </row>
    <row r="4263" spans="1:8" hidden="1" x14ac:dyDescent="0.25">
      <c r="A4263" t="s">
        <v>4267</v>
      </c>
      <c r="B4263">
        <v>0.47132782009204699</v>
      </c>
      <c r="C4263">
        <v>3.94337835509763</v>
      </c>
      <c r="D4263">
        <v>2.1430610327983302</v>
      </c>
      <c r="E4263">
        <v>4.3784803109344697E-2</v>
      </c>
      <c r="F4263">
        <v>0.56074751480932905</v>
      </c>
      <c r="G4263">
        <v>-5.8917836098603198</v>
      </c>
      <c r="H4263" t="s">
        <v>54592</v>
      </c>
    </row>
    <row r="4264" spans="1:8" hidden="1" x14ac:dyDescent="0.25">
      <c r="A4264" t="s">
        <v>4268</v>
      </c>
      <c r="B4264">
        <v>0.46261064267017099</v>
      </c>
      <c r="C4264">
        <v>0.26147558063966198</v>
      </c>
      <c r="D4264">
        <v>2.1424057542208801</v>
      </c>
      <c r="E4264">
        <v>4.3843412855293501E-2</v>
      </c>
      <c r="F4264">
        <v>0.56080838488601004</v>
      </c>
      <c r="G4264">
        <v>-5.8929917952143196</v>
      </c>
      <c r="H4264" t="e">
        <v>#N/A</v>
      </c>
    </row>
    <row r="4265" spans="1:8" hidden="1" x14ac:dyDescent="0.25">
      <c r="A4265" t="s">
        <v>4269</v>
      </c>
      <c r="B4265">
        <v>0.83172847820200801</v>
      </c>
      <c r="C4265">
        <v>3.5986872918458901</v>
      </c>
      <c r="D4265">
        <v>2.1423992579615101</v>
      </c>
      <c r="E4265">
        <v>4.3843994251851197E-2</v>
      </c>
      <c r="F4265">
        <v>0.56080838488601004</v>
      </c>
      <c r="G4265">
        <v>-5.8930037716521104</v>
      </c>
      <c r="H4265" t="s">
        <v>54590</v>
      </c>
    </row>
    <row r="4266" spans="1:8" hidden="1" x14ac:dyDescent="0.25">
      <c r="A4266" t="s">
        <v>4270</v>
      </c>
      <c r="B4266">
        <v>-0.82222697836466097</v>
      </c>
      <c r="C4266">
        <v>1.1557015555702901</v>
      </c>
      <c r="D4266">
        <v>-2.1421040941051599</v>
      </c>
      <c r="E4266">
        <v>4.3870417924627099E-2</v>
      </c>
      <c r="F4266">
        <v>0.56080838488601004</v>
      </c>
      <c r="G4266">
        <v>-5.8935479080080402</v>
      </c>
      <c r="H4266" t="s">
        <v>54597</v>
      </c>
    </row>
    <row r="4267" spans="1:8" hidden="1" x14ac:dyDescent="0.25">
      <c r="A4267" t="s">
        <v>4271</v>
      </c>
      <c r="B4267">
        <v>-0.77573449978914899</v>
      </c>
      <c r="C4267">
        <v>5.7742979591357102</v>
      </c>
      <c r="D4267">
        <v>-2.1420782245035701</v>
      </c>
      <c r="E4267">
        <v>4.3872734510502498E-2</v>
      </c>
      <c r="F4267">
        <v>0.56080838488601004</v>
      </c>
      <c r="G4267">
        <v>-5.8935955964682698</v>
      </c>
      <c r="H4267" t="s">
        <v>54590</v>
      </c>
    </row>
    <row r="4268" spans="1:8" hidden="1" x14ac:dyDescent="0.25">
      <c r="A4268" t="s">
        <v>4272</v>
      </c>
      <c r="B4268">
        <v>0.87505288219847599</v>
      </c>
      <c r="C4268">
        <v>1.1635798880908299</v>
      </c>
      <c r="D4268">
        <v>2.14199496238815</v>
      </c>
      <c r="E4268">
        <v>4.3880191264921001E-2</v>
      </c>
      <c r="F4268">
        <v>0.56080838488601004</v>
      </c>
      <c r="G4268">
        <v>-5.8937490807330004</v>
      </c>
      <c r="H4268" t="e">
        <v>#N/A</v>
      </c>
    </row>
    <row r="4269" spans="1:8" hidden="1" x14ac:dyDescent="0.25">
      <c r="A4269" t="s">
        <v>4273</v>
      </c>
      <c r="B4269">
        <v>0.86783646405636905</v>
      </c>
      <c r="C4269">
        <v>8.5931840836792102</v>
      </c>
      <c r="D4269">
        <v>2.14182707032302</v>
      </c>
      <c r="E4269">
        <v>4.3895230758803902E-2</v>
      </c>
      <c r="F4269">
        <v>0.56080838488601004</v>
      </c>
      <c r="G4269">
        <v>-5.8940585589954102</v>
      </c>
      <c r="H4269" t="s">
        <v>54592</v>
      </c>
    </row>
    <row r="4270" spans="1:8" hidden="1" x14ac:dyDescent="0.25">
      <c r="A4270" t="s">
        <v>4274</v>
      </c>
      <c r="B4270">
        <v>-0.68937688017093202</v>
      </c>
      <c r="C4270">
        <v>0.46947704547929398</v>
      </c>
      <c r="D4270">
        <v>-2.14176560192523</v>
      </c>
      <c r="E4270">
        <v>4.3900738161777399E-2</v>
      </c>
      <c r="F4270">
        <v>0.56080838488601004</v>
      </c>
      <c r="G4270">
        <v>-5.8941718608081297</v>
      </c>
      <c r="H4270" t="e">
        <v>#N/A</v>
      </c>
    </row>
    <row r="4271" spans="1:8" hidden="1" x14ac:dyDescent="0.25">
      <c r="A4271" t="s">
        <v>4275</v>
      </c>
      <c r="B4271">
        <v>0.46964946994176099</v>
      </c>
      <c r="C4271">
        <v>4.4184442756312396</v>
      </c>
      <c r="D4271">
        <v>2.1417207086902801</v>
      </c>
      <c r="E4271">
        <v>4.39047608695479E-2</v>
      </c>
      <c r="F4271">
        <v>0.56080838488601004</v>
      </c>
      <c r="G4271">
        <v>-5.8942546090744399</v>
      </c>
      <c r="H4271" t="s">
        <v>54590</v>
      </c>
    </row>
    <row r="4272" spans="1:8" hidden="1" x14ac:dyDescent="0.25">
      <c r="A4272" t="s">
        <v>4276</v>
      </c>
      <c r="B4272">
        <v>1.3446472724270599</v>
      </c>
      <c r="C4272">
        <v>4.8713036982835396</v>
      </c>
      <c r="D4272">
        <v>2.14162672473027</v>
      </c>
      <c r="E4272">
        <v>4.3913183485024002E-2</v>
      </c>
      <c r="F4272">
        <v>0.56080838488601004</v>
      </c>
      <c r="G4272">
        <v>-5.8944278388929403</v>
      </c>
      <c r="H4272" t="s">
        <v>54593</v>
      </c>
    </row>
    <row r="4273" spans="1:8" hidden="1" x14ac:dyDescent="0.25">
      <c r="A4273" t="s">
        <v>4277</v>
      </c>
      <c r="B4273">
        <v>0.82819162071025798</v>
      </c>
      <c r="C4273">
        <v>8.0708579042774993</v>
      </c>
      <c r="D4273">
        <v>2.14161244289043</v>
      </c>
      <c r="E4273">
        <v>4.3914463516870901E-2</v>
      </c>
      <c r="F4273">
        <v>0.56080838488601004</v>
      </c>
      <c r="G4273">
        <v>-5.8944541625352196</v>
      </c>
      <c r="H4273" t="s">
        <v>54590</v>
      </c>
    </row>
    <row r="4274" spans="1:8" hidden="1" x14ac:dyDescent="0.25">
      <c r="A4274" t="s">
        <v>4278</v>
      </c>
      <c r="B4274">
        <v>1.1550720697288399</v>
      </c>
      <c r="C4274">
        <v>6.3265763998317199</v>
      </c>
      <c r="D4274">
        <v>2.1413505831664801</v>
      </c>
      <c r="E4274">
        <v>4.3937939077628503E-2</v>
      </c>
      <c r="F4274">
        <v>0.56080838488601004</v>
      </c>
      <c r="G4274">
        <v>-5.8949367904601999</v>
      </c>
      <c r="H4274" t="e">
        <v>#N/A</v>
      </c>
    </row>
    <row r="4275" spans="1:8" hidden="1" x14ac:dyDescent="0.25">
      <c r="A4275" t="s">
        <v>4279</v>
      </c>
      <c r="B4275">
        <v>0.68415256622329101</v>
      </c>
      <c r="C4275">
        <v>0.88028243396658901</v>
      </c>
      <c r="D4275">
        <v>2.1413056326700501</v>
      </c>
      <c r="E4275">
        <v>4.3941970002379697E-2</v>
      </c>
      <c r="F4275">
        <v>0.56080838488601004</v>
      </c>
      <c r="G4275">
        <v>-5.8950196339035799</v>
      </c>
      <c r="H4275" t="s">
        <v>54593</v>
      </c>
    </row>
    <row r="4276" spans="1:8" hidden="1" x14ac:dyDescent="0.25">
      <c r="A4276" t="s">
        <v>4280</v>
      </c>
      <c r="B4276">
        <v>-0.53928492555045404</v>
      </c>
      <c r="C4276">
        <v>4.8207995362721103</v>
      </c>
      <c r="D4276">
        <v>-2.1409615433620002</v>
      </c>
      <c r="E4276">
        <v>4.3972837203710403E-2</v>
      </c>
      <c r="F4276">
        <v>0.56080838488601004</v>
      </c>
      <c r="G4276">
        <v>-5.8956537508314799</v>
      </c>
      <c r="H4276" t="s">
        <v>54590</v>
      </c>
    </row>
    <row r="4277" spans="1:8" hidden="1" x14ac:dyDescent="0.25">
      <c r="A4277" t="s">
        <v>4281</v>
      </c>
      <c r="B4277">
        <v>-0.356802222209401</v>
      </c>
      <c r="C4277">
        <v>8.8750425636184591</v>
      </c>
      <c r="D4277">
        <v>-2.1409408594052</v>
      </c>
      <c r="E4277">
        <v>4.3974693322785599E-2</v>
      </c>
      <c r="F4277">
        <v>0.56080838488601004</v>
      </c>
      <c r="G4277">
        <v>-5.8956918668822302</v>
      </c>
      <c r="H4277" t="s">
        <v>54590</v>
      </c>
    </row>
    <row r="4278" spans="1:8" hidden="1" x14ac:dyDescent="0.25">
      <c r="A4278" t="s">
        <v>4282</v>
      </c>
      <c r="B4278">
        <v>-1.1009512261576999</v>
      </c>
      <c r="C4278">
        <v>1.9227861637406101</v>
      </c>
      <c r="D4278">
        <v>-2.14070579708731</v>
      </c>
      <c r="E4278">
        <v>4.3995792119387103E-2</v>
      </c>
      <c r="F4278">
        <v>0.56080838488601004</v>
      </c>
      <c r="G4278">
        <v>-5.8961250190909702</v>
      </c>
      <c r="H4278" t="s">
        <v>54590</v>
      </c>
    </row>
    <row r="4279" spans="1:8" hidden="1" x14ac:dyDescent="0.25">
      <c r="A4279" t="s">
        <v>4283</v>
      </c>
      <c r="B4279">
        <v>0.50060291994440298</v>
      </c>
      <c r="C4279">
        <v>0.28294947649031399</v>
      </c>
      <c r="D4279">
        <v>2.1406504525073999</v>
      </c>
      <c r="E4279">
        <v>4.4000761086254697E-2</v>
      </c>
      <c r="F4279">
        <v>0.56080838488601004</v>
      </c>
      <c r="G4279">
        <v>-5.8962269987571601</v>
      </c>
      <c r="H4279" t="e">
        <v>#N/A</v>
      </c>
    </row>
    <row r="4280" spans="1:8" hidden="1" x14ac:dyDescent="0.25">
      <c r="A4280" t="s">
        <v>4284</v>
      </c>
      <c r="B4280">
        <v>1.0861938030309</v>
      </c>
      <c r="C4280">
        <v>2.3549267214711902</v>
      </c>
      <c r="D4280">
        <v>2.14056485006095</v>
      </c>
      <c r="E4280">
        <v>4.4008447674973097E-2</v>
      </c>
      <c r="F4280">
        <v>0.56080838488601004</v>
      </c>
      <c r="G4280">
        <v>-5.8963847291668001</v>
      </c>
      <c r="H4280" t="e">
        <v>#N/A</v>
      </c>
    </row>
    <row r="4281" spans="1:8" hidden="1" x14ac:dyDescent="0.25">
      <c r="A4281" t="s">
        <v>4285</v>
      </c>
      <c r="B4281">
        <v>0.32442447895351401</v>
      </c>
      <c r="C4281">
        <v>0.18337035766937701</v>
      </c>
      <c r="D4281">
        <v>2.1405543254149499</v>
      </c>
      <c r="E4281">
        <v>4.4009392809156597E-2</v>
      </c>
      <c r="F4281">
        <v>0.56080838488601004</v>
      </c>
      <c r="G4281">
        <v>-5.8964041215173104</v>
      </c>
      <c r="H4281" t="s">
        <v>54590</v>
      </c>
    </row>
    <row r="4282" spans="1:8" hidden="1" x14ac:dyDescent="0.25">
      <c r="A4282" t="s">
        <v>4286</v>
      </c>
      <c r="B4282">
        <v>-0.50504717136200705</v>
      </c>
      <c r="C4282">
        <v>0.21958572667913401</v>
      </c>
      <c r="D4282">
        <v>-2.1404978186077899</v>
      </c>
      <c r="E4282">
        <v>4.40144675467889E-2</v>
      </c>
      <c r="F4282">
        <v>0.56080838488601004</v>
      </c>
      <c r="G4282">
        <v>-5.8965082379622897</v>
      </c>
      <c r="H4282" t="e">
        <v>#N/A</v>
      </c>
    </row>
    <row r="4283" spans="1:8" hidden="1" x14ac:dyDescent="0.25">
      <c r="A4283" t="s">
        <v>4287</v>
      </c>
      <c r="B4283">
        <v>-0.78092476396700805</v>
      </c>
      <c r="C4283">
        <v>4.9316202546793901</v>
      </c>
      <c r="D4283">
        <v>-2.14046034388178</v>
      </c>
      <c r="E4283">
        <v>4.4017833351682599E-2</v>
      </c>
      <c r="F4283">
        <v>0.56080838488601004</v>
      </c>
      <c r="G4283">
        <v>-5.8965772859250096</v>
      </c>
      <c r="H4283" t="s">
        <v>54590</v>
      </c>
    </row>
    <row r="4284" spans="1:8" hidden="1" x14ac:dyDescent="0.25">
      <c r="A4284" t="s">
        <v>4288</v>
      </c>
      <c r="B4284">
        <v>-0.846839977931232</v>
      </c>
      <c r="C4284">
        <v>1.41170142472849</v>
      </c>
      <c r="D4284">
        <v>-2.14039449301541</v>
      </c>
      <c r="E4284">
        <v>4.4023748332671801E-2</v>
      </c>
      <c r="F4284">
        <v>0.56080838488601004</v>
      </c>
      <c r="G4284">
        <v>-5.89669861562506</v>
      </c>
      <c r="H4284" t="s">
        <v>54592</v>
      </c>
    </row>
    <row r="4285" spans="1:8" hidden="1" x14ac:dyDescent="0.25">
      <c r="A4285" t="s">
        <v>4289</v>
      </c>
      <c r="B4285">
        <v>-1.0124240433701399</v>
      </c>
      <c r="C4285">
        <v>2.7619924540241301</v>
      </c>
      <c r="D4285">
        <v>-2.1402563446773102</v>
      </c>
      <c r="E4285">
        <v>4.4036159688834099E-2</v>
      </c>
      <c r="F4285">
        <v>0.56080838488601004</v>
      </c>
      <c r="G4285">
        <v>-5.8969531450078696</v>
      </c>
      <c r="H4285" t="s">
        <v>54590</v>
      </c>
    </row>
    <row r="4286" spans="1:8" hidden="1" x14ac:dyDescent="0.25">
      <c r="A4286" t="s">
        <v>4290</v>
      </c>
      <c r="B4286">
        <v>0.64754208708354599</v>
      </c>
      <c r="C4286">
        <v>4.2996196015955697</v>
      </c>
      <c r="D4286">
        <v>2.1402398046519502</v>
      </c>
      <c r="E4286">
        <v>4.4037645869829299E-2</v>
      </c>
      <c r="F4286">
        <v>0.56080838488601004</v>
      </c>
      <c r="G4286">
        <v>-5.8969836182239197</v>
      </c>
      <c r="H4286" t="s">
        <v>54590</v>
      </c>
    </row>
    <row r="4287" spans="1:8" hidden="1" x14ac:dyDescent="0.25">
      <c r="A4287" t="s">
        <v>4291</v>
      </c>
      <c r="B4287">
        <v>0.91717227207625396</v>
      </c>
      <c r="C4287">
        <v>2.8524666687627902</v>
      </c>
      <c r="D4287">
        <v>2.14021895294723</v>
      </c>
      <c r="E4287">
        <v>4.4039519535395998E-2</v>
      </c>
      <c r="F4287">
        <v>0.56080838488601004</v>
      </c>
      <c r="G4287">
        <v>-5.8970220350282103</v>
      </c>
      <c r="H4287" t="s">
        <v>54592</v>
      </c>
    </row>
    <row r="4288" spans="1:8" hidden="1" x14ac:dyDescent="0.25">
      <c r="A4288" t="s">
        <v>4292</v>
      </c>
      <c r="B4288">
        <v>1.22345209995977</v>
      </c>
      <c r="C4288">
        <v>4.4895832844878996</v>
      </c>
      <c r="D4288">
        <v>2.1401422058974799</v>
      </c>
      <c r="E4288">
        <v>4.4046416393498398E-2</v>
      </c>
      <c r="F4288">
        <v>0.56080838488601004</v>
      </c>
      <c r="G4288">
        <v>-5.8971634303238103</v>
      </c>
      <c r="H4288" t="s">
        <v>54593</v>
      </c>
    </row>
    <row r="4289" spans="1:8" hidden="1" x14ac:dyDescent="0.25">
      <c r="A4289" t="s">
        <v>4293</v>
      </c>
      <c r="B4289">
        <v>-0.37259436061144602</v>
      </c>
      <c r="C4289">
        <v>0.16199754809193301</v>
      </c>
      <c r="D4289">
        <v>-2.1395647682312502</v>
      </c>
      <c r="E4289">
        <v>4.4098339029945803E-2</v>
      </c>
      <c r="F4289">
        <v>0.56133853527787503</v>
      </c>
      <c r="G4289">
        <v>-5.8982271703147999</v>
      </c>
      <c r="H4289" t="s">
        <v>54590</v>
      </c>
    </row>
    <row r="4290" spans="1:8" hidden="1" x14ac:dyDescent="0.25">
      <c r="A4290" t="s">
        <v>4294</v>
      </c>
      <c r="B4290">
        <v>-0.58506311342734696</v>
      </c>
      <c r="C4290">
        <v>0.25437526670754201</v>
      </c>
      <c r="D4290">
        <v>-2.13925512281617</v>
      </c>
      <c r="E4290">
        <v>4.4126204829857997E-2</v>
      </c>
      <c r="F4290">
        <v>0.56148117049583601</v>
      </c>
      <c r="G4290">
        <v>-5.8987975142783702</v>
      </c>
      <c r="H4290" t="s">
        <v>54594</v>
      </c>
    </row>
    <row r="4291" spans="1:8" hidden="1" x14ac:dyDescent="0.25">
      <c r="A4291" t="s">
        <v>4295</v>
      </c>
      <c r="B4291">
        <v>0.809903347259886</v>
      </c>
      <c r="C4291">
        <v>4.8176218759473803</v>
      </c>
      <c r="D4291">
        <v>2.1392116556394001</v>
      </c>
      <c r="E4291">
        <v>4.4130117828392303E-2</v>
      </c>
      <c r="F4291">
        <v>0.56148117049583601</v>
      </c>
      <c r="G4291">
        <v>-5.89887757333398</v>
      </c>
      <c r="H4291" t="s">
        <v>54590</v>
      </c>
    </row>
    <row r="4292" spans="1:8" hidden="1" x14ac:dyDescent="0.25">
      <c r="A4292" t="s">
        <v>4296</v>
      </c>
      <c r="B4292">
        <v>1.2270334620937899</v>
      </c>
      <c r="C4292">
        <v>6.2489768504046603</v>
      </c>
      <c r="D4292">
        <v>2.1388289649443299</v>
      </c>
      <c r="E4292">
        <v>4.4164581916934703E-2</v>
      </c>
      <c r="F4292">
        <v>0.56158364639317104</v>
      </c>
      <c r="G4292">
        <v>-5.8995823783205399</v>
      </c>
      <c r="H4292" t="s">
        <v>54593</v>
      </c>
    </row>
    <row r="4293" spans="1:8" hidden="1" x14ac:dyDescent="0.25">
      <c r="A4293" t="s">
        <v>4297</v>
      </c>
      <c r="B4293">
        <v>0.84312670102279696</v>
      </c>
      <c r="C4293">
        <v>2.6040385856779702</v>
      </c>
      <c r="D4293">
        <v>2.1386218824571599</v>
      </c>
      <c r="E4293">
        <v>4.41832413477228E-2</v>
      </c>
      <c r="F4293">
        <v>0.56158364639317104</v>
      </c>
      <c r="G4293">
        <v>-5.8999637300583396</v>
      </c>
      <c r="H4293" t="s">
        <v>54589</v>
      </c>
    </row>
    <row r="4294" spans="1:8" hidden="1" x14ac:dyDescent="0.25">
      <c r="A4294" t="s">
        <v>4298</v>
      </c>
      <c r="B4294">
        <v>1.0142202073112601</v>
      </c>
      <c r="C4294">
        <v>1.1232096780299601</v>
      </c>
      <c r="D4294">
        <v>2.1384758936243902</v>
      </c>
      <c r="E4294">
        <v>4.4196400139183002E-2</v>
      </c>
      <c r="F4294">
        <v>0.56158364639317104</v>
      </c>
      <c r="G4294">
        <v>-5.9002325607291697</v>
      </c>
      <c r="H4294" t="s">
        <v>54591</v>
      </c>
    </row>
    <row r="4295" spans="1:8" hidden="1" x14ac:dyDescent="0.25">
      <c r="A4295" t="s">
        <v>4299</v>
      </c>
      <c r="B4295">
        <v>0.75326449336483403</v>
      </c>
      <c r="C4295">
        <v>4.3843009420009498</v>
      </c>
      <c r="D4295">
        <v>2.1384541637336398</v>
      </c>
      <c r="E4295">
        <v>4.4198359078814503E-2</v>
      </c>
      <c r="F4295">
        <v>0.56158364639317104</v>
      </c>
      <c r="G4295">
        <v>-5.9002725741526998</v>
      </c>
      <c r="H4295" t="e">
        <v>#N/A</v>
      </c>
    </row>
    <row r="4296" spans="1:8" hidden="1" x14ac:dyDescent="0.25">
      <c r="A4296" t="s">
        <v>4300</v>
      </c>
      <c r="B4296">
        <v>-0.78173767141698103</v>
      </c>
      <c r="C4296">
        <v>2.16937722587992</v>
      </c>
      <c r="D4296">
        <v>-2.1381258622555799</v>
      </c>
      <c r="E4296">
        <v>4.4227964856623697E-2</v>
      </c>
      <c r="F4296">
        <v>0.56158364639317104</v>
      </c>
      <c r="G4296">
        <v>-5.9008770765426304</v>
      </c>
      <c r="H4296" t="s">
        <v>54590</v>
      </c>
    </row>
    <row r="4297" spans="1:8" hidden="1" x14ac:dyDescent="0.25">
      <c r="A4297" t="s">
        <v>4301</v>
      </c>
      <c r="B4297">
        <v>1.0996328212539599</v>
      </c>
      <c r="C4297">
        <v>5.5646013181584904</v>
      </c>
      <c r="D4297">
        <v>2.1381245558654101</v>
      </c>
      <c r="E4297">
        <v>4.4228082700895399E-2</v>
      </c>
      <c r="F4297">
        <v>0.56158364639317104</v>
      </c>
      <c r="G4297">
        <v>-5.9008794818824599</v>
      </c>
      <c r="H4297" t="e">
        <v>#N/A</v>
      </c>
    </row>
    <row r="4298" spans="1:8" hidden="1" x14ac:dyDescent="0.25">
      <c r="A4298" t="s">
        <v>4302</v>
      </c>
      <c r="B4298">
        <v>0.51587213115400299</v>
      </c>
      <c r="C4298">
        <v>0.43695169696177</v>
      </c>
      <c r="D4298">
        <v>2.1380608839181301</v>
      </c>
      <c r="E4298">
        <v>4.4233826638498702E-2</v>
      </c>
      <c r="F4298">
        <v>0.56158364639317104</v>
      </c>
      <c r="G4298">
        <v>-5.9009967142142203</v>
      </c>
      <c r="H4298" t="e">
        <v>#N/A</v>
      </c>
    </row>
    <row r="4299" spans="1:8" hidden="1" x14ac:dyDescent="0.25">
      <c r="A4299" t="s">
        <v>4303</v>
      </c>
      <c r="B4299">
        <v>-0.91396381680205196</v>
      </c>
      <c r="C4299">
        <v>2.2133571445809901</v>
      </c>
      <c r="D4299">
        <v>-2.13798526801774</v>
      </c>
      <c r="E4299">
        <v>4.4240648932997902E-2</v>
      </c>
      <c r="F4299">
        <v>0.56158364639317104</v>
      </c>
      <c r="G4299">
        <v>-5.9011359347338797</v>
      </c>
      <c r="H4299" t="s">
        <v>54589</v>
      </c>
    </row>
    <row r="4300" spans="1:8" hidden="1" x14ac:dyDescent="0.25">
      <c r="A4300" t="s">
        <v>4304</v>
      </c>
      <c r="B4300">
        <v>0.52927754226860302</v>
      </c>
      <c r="C4300">
        <v>3.4684968256787898</v>
      </c>
      <c r="D4300">
        <v>2.13788884911038</v>
      </c>
      <c r="E4300">
        <v>4.4249349516918203E-2</v>
      </c>
      <c r="F4300">
        <v>0.56158364639317104</v>
      </c>
      <c r="G4300">
        <v>-5.9013134521746897</v>
      </c>
      <c r="H4300" t="s">
        <v>54592</v>
      </c>
    </row>
    <row r="4301" spans="1:8" hidden="1" x14ac:dyDescent="0.25">
      <c r="A4301" t="s">
        <v>4305</v>
      </c>
      <c r="B4301">
        <v>-0.66774583190200998</v>
      </c>
      <c r="C4301">
        <v>5.1051708022197699</v>
      </c>
      <c r="D4301">
        <v>-2.1378799529563901</v>
      </c>
      <c r="E4301">
        <v>4.4250152359943597E-2</v>
      </c>
      <c r="F4301">
        <v>0.56158364639317104</v>
      </c>
      <c r="G4301">
        <v>-5.90132983067737</v>
      </c>
      <c r="H4301" t="s">
        <v>54590</v>
      </c>
    </row>
    <row r="4302" spans="1:8" hidden="1" x14ac:dyDescent="0.25">
      <c r="A4302" t="s">
        <v>4306</v>
      </c>
      <c r="B4302">
        <v>1.6803006191948699</v>
      </c>
      <c r="C4302">
        <v>8.0541042430853604</v>
      </c>
      <c r="D4302">
        <v>2.1378667177058301</v>
      </c>
      <c r="E4302">
        <v>4.42513468137887E-2</v>
      </c>
      <c r="F4302">
        <v>0.56158364639317104</v>
      </c>
      <c r="G4302">
        <v>-5.9013541977084998</v>
      </c>
      <c r="H4302" t="s">
        <v>54590</v>
      </c>
    </row>
    <row r="4303" spans="1:8" hidden="1" x14ac:dyDescent="0.25">
      <c r="A4303" t="s">
        <v>4307</v>
      </c>
      <c r="B4303">
        <v>-0.59278678467040302</v>
      </c>
      <c r="C4303">
        <v>5.1373539095281098</v>
      </c>
      <c r="D4303">
        <v>-2.1368003709968799</v>
      </c>
      <c r="E4303">
        <v>4.4347678190425302E-2</v>
      </c>
      <c r="F4303">
        <v>0.56256432635404396</v>
      </c>
      <c r="G4303">
        <v>-5.9033170966651998</v>
      </c>
      <c r="H4303" t="s">
        <v>54590</v>
      </c>
    </row>
    <row r="4304" spans="1:8" hidden="1" x14ac:dyDescent="0.25">
      <c r="A4304" t="s">
        <v>4308</v>
      </c>
      <c r="B4304">
        <v>0.79330724403206798</v>
      </c>
      <c r="C4304">
        <v>3.2668612791631499</v>
      </c>
      <c r="D4304">
        <v>2.13667246746523</v>
      </c>
      <c r="E4304">
        <v>4.4359245428990002E-2</v>
      </c>
      <c r="F4304">
        <v>0.56256432635404396</v>
      </c>
      <c r="G4304">
        <v>-5.9035524950839298</v>
      </c>
      <c r="H4304" t="s">
        <v>54592</v>
      </c>
    </row>
    <row r="4305" spans="1:8" hidden="1" x14ac:dyDescent="0.25">
      <c r="A4305" t="s">
        <v>4309</v>
      </c>
      <c r="B4305">
        <v>0.93038006580064203</v>
      </c>
      <c r="C4305">
        <v>5.2168964694759303</v>
      </c>
      <c r="D4305">
        <v>2.1365185239460698</v>
      </c>
      <c r="E4305">
        <v>4.43731712668953E-2</v>
      </c>
      <c r="F4305">
        <v>0.56256432635404396</v>
      </c>
      <c r="G4305">
        <v>-5.9038358063732197</v>
      </c>
      <c r="H4305" t="s">
        <v>54590</v>
      </c>
    </row>
    <row r="4306" spans="1:8" hidden="1" x14ac:dyDescent="0.25">
      <c r="A4306" t="s">
        <v>4310</v>
      </c>
      <c r="B4306">
        <v>-0.84517718868055103</v>
      </c>
      <c r="C4306">
        <v>5.1588757256697999</v>
      </c>
      <c r="D4306">
        <v>-2.13646683504246</v>
      </c>
      <c r="E4306">
        <v>4.4377847966945501E-2</v>
      </c>
      <c r="F4306">
        <v>0.56256432635404396</v>
      </c>
      <c r="G4306">
        <v>-5.9039309295326197</v>
      </c>
      <c r="H4306" t="s">
        <v>54590</v>
      </c>
    </row>
    <row r="4307" spans="1:8" hidden="1" x14ac:dyDescent="0.25">
      <c r="A4307" t="s">
        <v>4311</v>
      </c>
      <c r="B4307">
        <v>1.1098962764226299</v>
      </c>
      <c r="C4307">
        <v>7.0139155299748897</v>
      </c>
      <c r="D4307">
        <v>2.1363332819721901</v>
      </c>
      <c r="E4307">
        <v>4.4389933621730202E-2</v>
      </c>
      <c r="F4307">
        <v>0.56256432635404396</v>
      </c>
      <c r="G4307">
        <v>-5.9041767005336396</v>
      </c>
      <c r="H4307" t="s">
        <v>54590</v>
      </c>
    </row>
    <row r="4308" spans="1:8" hidden="1" x14ac:dyDescent="0.25">
      <c r="A4308" t="s">
        <v>4312</v>
      </c>
      <c r="B4308">
        <v>0.96585552413058395</v>
      </c>
      <c r="C4308">
        <v>2.0527376358054301</v>
      </c>
      <c r="D4308">
        <v>2.1358891034503098</v>
      </c>
      <c r="E4308">
        <v>4.44301501889168E-2</v>
      </c>
      <c r="F4308">
        <v>0.56256432635404396</v>
      </c>
      <c r="G4308">
        <v>-5.9049940284060503</v>
      </c>
      <c r="H4308" t="s">
        <v>54593</v>
      </c>
    </row>
    <row r="4309" spans="1:8" hidden="1" x14ac:dyDescent="0.25">
      <c r="A4309" t="s">
        <v>4313</v>
      </c>
      <c r="B4309">
        <v>1.0527528016227099</v>
      </c>
      <c r="C4309">
        <v>3.8924264122255998</v>
      </c>
      <c r="D4309">
        <v>2.1357893720012302</v>
      </c>
      <c r="E4309">
        <v>4.4439184543637697E-2</v>
      </c>
      <c r="F4309">
        <v>0.56256432635404396</v>
      </c>
      <c r="G4309">
        <v>-5.9051775279944696</v>
      </c>
      <c r="H4309" t="e">
        <v>#N/A</v>
      </c>
    </row>
    <row r="4310" spans="1:8" hidden="1" x14ac:dyDescent="0.25">
      <c r="A4310" t="s">
        <v>4314</v>
      </c>
      <c r="B4310">
        <v>1.2625317383102901</v>
      </c>
      <c r="C4310">
        <v>5.4867418599123603</v>
      </c>
      <c r="D4310">
        <v>2.1356638223263098</v>
      </c>
      <c r="E4310">
        <v>4.4450560049386398E-2</v>
      </c>
      <c r="F4310">
        <v>0.56256432635404396</v>
      </c>
      <c r="G4310">
        <v>-5.9054085236070701</v>
      </c>
      <c r="H4310" t="s">
        <v>54594</v>
      </c>
    </row>
    <row r="4311" spans="1:8" hidden="1" x14ac:dyDescent="0.25">
      <c r="A4311" t="s">
        <v>4315</v>
      </c>
      <c r="B4311">
        <v>1.13671556725806</v>
      </c>
      <c r="C4311">
        <v>7.5373423669364499</v>
      </c>
      <c r="D4311">
        <v>2.1356177462769002</v>
      </c>
      <c r="E4311">
        <v>4.44547354582083E-2</v>
      </c>
      <c r="F4311">
        <v>0.56256432635404396</v>
      </c>
      <c r="G4311">
        <v>-5.9054932955384496</v>
      </c>
      <c r="H4311" t="e">
        <v>#N/A</v>
      </c>
    </row>
    <row r="4312" spans="1:8" hidden="1" x14ac:dyDescent="0.25">
      <c r="A4312" t="s">
        <v>4316</v>
      </c>
      <c r="B4312">
        <v>0.29128564701988602</v>
      </c>
      <c r="C4312">
        <v>0.16463971353297899</v>
      </c>
      <c r="D4312">
        <v>2.1353756836404698</v>
      </c>
      <c r="E4312">
        <v>4.4476676981677399E-2</v>
      </c>
      <c r="F4312">
        <v>0.56256432635404396</v>
      </c>
      <c r="G4312">
        <v>-5.9059386293138099</v>
      </c>
      <c r="H4312" t="e">
        <v>#N/A</v>
      </c>
    </row>
    <row r="4313" spans="1:8" hidden="1" x14ac:dyDescent="0.25">
      <c r="A4313" t="s">
        <v>4317</v>
      </c>
      <c r="B4313">
        <v>1.00984780948144</v>
      </c>
      <c r="C4313">
        <v>3.64696830288998</v>
      </c>
      <c r="D4313">
        <v>2.1353105761991</v>
      </c>
      <c r="E4313">
        <v>4.4482580249671701E-2</v>
      </c>
      <c r="F4313">
        <v>0.56256432635404396</v>
      </c>
      <c r="G4313">
        <v>-5.9060584048936002</v>
      </c>
      <c r="H4313" t="s">
        <v>54592</v>
      </c>
    </row>
    <row r="4314" spans="1:8" hidden="1" x14ac:dyDescent="0.25">
      <c r="A4314" t="s">
        <v>4318</v>
      </c>
      <c r="B4314">
        <v>0.32621851585142703</v>
      </c>
      <c r="C4314">
        <v>6.3291491204782302</v>
      </c>
      <c r="D4314">
        <v>2.1352212800253798</v>
      </c>
      <c r="E4314">
        <v>4.4490677852535798E-2</v>
      </c>
      <c r="F4314">
        <v>0.56256432635404396</v>
      </c>
      <c r="G4314">
        <v>-5.9062226756803504</v>
      </c>
      <c r="H4314" t="s">
        <v>54590</v>
      </c>
    </row>
    <row r="4315" spans="1:8" hidden="1" x14ac:dyDescent="0.25">
      <c r="A4315" t="s">
        <v>4319</v>
      </c>
      <c r="B4315">
        <v>1.22793367756195</v>
      </c>
      <c r="C4315">
        <v>5.3172253239450598</v>
      </c>
      <c r="D4315">
        <v>2.1351983560490502</v>
      </c>
      <c r="E4315">
        <v>4.4492756871520101E-2</v>
      </c>
      <c r="F4315">
        <v>0.56256432635404396</v>
      </c>
      <c r="G4315">
        <v>-5.90626484630649</v>
      </c>
      <c r="H4315" t="e">
        <v>#N/A</v>
      </c>
    </row>
    <row r="4316" spans="1:8" hidden="1" x14ac:dyDescent="0.25">
      <c r="A4316" t="s">
        <v>4320</v>
      </c>
      <c r="B4316">
        <v>0.50127874080785495</v>
      </c>
      <c r="C4316">
        <v>7.7596695438485304</v>
      </c>
      <c r="D4316">
        <v>2.1351743538574302</v>
      </c>
      <c r="E4316">
        <v>4.4494933769965897E-2</v>
      </c>
      <c r="F4316">
        <v>0.56256432635404396</v>
      </c>
      <c r="G4316">
        <v>-5.9063090000882301</v>
      </c>
      <c r="H4316" t="s">
        <v>54590</v>
      </c>
    </row>
    <row r="4317" spans="1:8" hidden="1" x14ac:dyDescent="0.25">
      <c r="A4317" t="s">
        <v>4321</v>
      </c>
      <c r="B4317">
        <v>1.0370229788198699</v>
      </c>
      <c r="C4317">
        <v>5.6233906718919497</v>
      </c>
      <c r="D4317">
        <v>2.1351207320738101</v>
      </c>
      <c r="E4317">
        <v>4.4499797389235103E-2</v>
      </c>
      <c r="F4317">
        <v>0.56256432635404396</v>
      </c>
      <c r="G4317">
        <v>-5.90640764010839</v>
      </c>
      <c r="H4317" t="s">
        <v>54592</v>
      </c>
    </row>
    <row r="4318" spans="1:8" hidden="1" x14ac:dyDescent="0.25">
      <c r="A4318" t="s">
        <v>4322</v>
      </c>
      <c r="B4318">
        <v>1.18080459459931</v>
      </c>
      <c r="C4318">
        <v>3.9316477071745299</v>
      </c>
      <c r="D4318">
        <v>2.1350849420792399</v>
      </c>
      <c r="E4318">
        <v>4.4503043891457303E-2</v>
      </c>
      <c r="F4318">
        <v>0.56256432635404396</v>
      </c>
      <c r="G4318">
        <v>-5.9064734767457798</v>
      </c>
      <c r="H4318" t="s">
        <v>54590</v>
      </c>
    </row>
    <row r="4319" spans="1:8" hidden="1" x14ac:dyDescent="0.25">
      <c r="A4319" t="s">
        <v>4323</v>
      </c>
      <c r="B4319">
        <v>1.3493422990055399</v>
      </c>
      <c r="C4319">
        <v>0.85294201408503101</v>
      </c>
      <c r="D4319">
        <v>2.1350152252973298</v>
      </c>
      <c r="E4319">
        <v>4.4509368499235702E-2</v>
      </c>
      <c r="F4319">
        <v>0.56256432635404396</v>
      </c>
      <c r="G4319">
        <v>-5.9066017205500501</v>
      </c>
      <c r="H4319" t="e">
        <v>#N/A</v>
      </c>
    </row>
    <row r="4320" spans="1:8" hidden="1" x14ac:dyDescent="0.25">
      <c r="A4320" t="s">
        <v>4324</v>
      </c>
      <c r="B4320">
        <v>-1.12071689101706</v>
      </c>
      <c r="C4320">
        <v>4.0061923079104398</v>
      </c>
      <c r="D4320">
        <v>-2.1349537100794298</v>
      </c>
      <c r="E4320">
        <v>4.4514949747136198E-2</v>
      </c>
      <c r="F4320">
        <v>0.56256432635404396</v>
      </c>
      <c r="G4320">
        <v>-5.9067148753508896</v>
      </c>
      <c r="H4320" t="s">
        <v>54590</v>
      </c>
    </row>
    <row r="4321" spans="1:8" hidden="1" x14ac:dyDescent="0.25">
      <c r="A4321" t="s">
        <v>4325</v>
      </c>
      <c r="B4321">
        <v>-1.07000613799989</v>
      </c>
      <c r="C4321">
        <v>1.809049598254</v>
      </c>
      <c r="D4321">
        <v>-2.1348490497320198</v>
      </c>
      <c r="E4321">
        <v>4.4524446986231397E-2</v>
      </c>
      <c r="F4321">
        <v>0.56256432635404396</v>
      </c>
      <c r="G4321">
        <v>-5.9069073890527202</v>
      </c>
      <c r="H4321" t="s">
        <v>54590</v>
      </c>
    </row>
    <row r="4322" spans="1:8" hidden="1" x14ac:dyDescent="0.25">
      <c r="A4322" t="s">
        <v>4326</v>
      </c>
      <c r="B4322">
        <v>-0.79544417046977001</v>
      </c>
      <c r="C4322">
        <v>5.7037748452648902</v>
      </c>
      <c r="D4322">
        <v>-2.1345641900074499</v>
      </c>
      <c r="E4322">
        <v>4.4550305407987198E-2</v>
      </c>
      <c r="F4322">
        <v>0.56269729299732196</v>
      </c>
      <c r="G4322">
        <v>-5.9074313330451496</v>
      </c>
      <c r="H4322" t="s">
        <v>54590</v>
      </c>
    </row>
    <row r="4323" spans="1:8" hidden="1" x14ac:dyDescent="0.25">
      <c r="A4323" t="s">
        <v>4327</v>
      </c>
      <c r="B4323">
        <v>1.46569862554462</v>
      </c>
      <c r="C4323">
        <v>6.0926281687488402</v>
      </c>
      <c r="D4323">
        <v>2.1343938127856599</v>
      </c>
      <c r="E4323">
        <v>4.4565778051611403E-2</v>
      </c>
      <c r="F4323">
        <v>0.56269729299732196</v>
      </c>
      <c r="G4323">
        <v>-5.9077446871261703</v>
      </c>
      <c r="H4323" t="s">
        <v>54592</v>
      </c>
    </row>
    <row r="4324" spans="1:8" hidden="1" x14ac:dyDescent="0.25">
      <c r="A4324" t="s">
        <v>4328</v>
      </c>
      <c r="B4324">
        <v>-0.832019862423932</v>
      </c>
      <c r="C4324">
        <v>2.53845065262824</v>
      </c>
      <c r="D4324">
        <v>-2.1343290131810799</v>
      </c>
      <c r="E4324">
        <v>4.45716640396683E-2</v>
      </c>
      <c r="F4324">
        <v>0.56269729299732196</v>
      </c>
      <c r="G4324">
        <v>-5.9078638608972804</v>
      </c>
      <c r="H4324" t="e">
        <v>#N/A</v>
      </c>
    </row>
    <row r="4325" spans="1:8" hidden="1" x14ac:dyDescent="0.25">
      <c r="A4325" t="s">
        <v>4329</v>
      </c>
      <c r="B4325">
        <v>0.76027813523651799</v>
      </c>
      <c r="C4325">
        <v>1.0005264788553301</v>
      </c>
      <c r="D4325">
        <v>2.1342790068002699</v>
      </c>
      <c r="E4325">
        <v>4.4576206784537699E-2</v>
      </c>
      <c r="F4325">
        <v>0.56269729299732196</v>
      </c>
      <c r="G4325">
        <v>-5.9079558266616603</v>
      </c>
      <c r="H4325" t="e">
        <v>#N/A</v>
      </c>
    </row>
    <row r="4326" spans="1:8" hidden="1" x14ac:dyDescent="0.25">
      <c r="A4326" t="s">
        <v>4330</v>
      </c>
      <c r="B4326">
        <v>-0.49285294657094297</v>
      </c>
      <c r="C4326">
        <v>0.26704476747283301</v>
      </c>
      <c r="D4326">
        <v>-2.1338678997526599</v>
      </c>
      <c r="E4326">
        <v>4.4613568964578798E-2</v>
      </c>
      <c r="F4326">
        <v>0.56302922862390103</v>
      </c>
      <c r="G4326">
        <v>-5.9087118327484003</v>
      </c>
      <c r="H4326" t="s">
        <v>54592</v>
      </c>
    </row>
    <row r="4327" spans="1:8" hidden="1" x14ac:dyDescent="0.25">
      <c r="A4327" t="s">
        <v>4331</v>
      </c>
      <c r="B4327">
        <v>-0.66583876127447805</v>
      </c>
      <c r="C4327">
        <v>4.0542005453060597</v>
      </c>
      <c r="D4327">
        <v>-2.13364225559517</v>
      </c>
      <c r="E4327">
        <v>4.46340879521906E-2</v>
      </c>
      <c r="F4327">
        <v>0.56302922862390103</v>
      </c>
      <c r="G4327">
        <v>-5.9091267413966699</v>
      </c>
      <c r="H4327" t="s">
        <v>54590</v>
      </c>
    </row>
    <row r="4328" spans="1:8" hidden="1" x14ac:dyDescent="0.25">
      <c r="A4328" t="s">
        <v>4332</v>
      </c>
      <c r="B4328">
        <v>-0.77438142738356797</v>
      </c>
      <c r="C4328">
        <v>2.8660148690241001</v>
      </c>
      <c r="D4328">
        <v>-2.1335775326183799</v>
      </c>
      <c r="E4328">
        <v>4.4639975119656797E-2</v>
      </c>
      <c r="F4328">
        <v>0.56302922862390103</v>
      </c>
      <c r="G4328">
        <v>-5.9092457470881801</v>
      </c>
      <c r="H4328" t="s">
        <v>54590</v>
      </c>
    </row>
    <row r="4329" spans="1:8" hidden="1" x14ac:dyDescent="0.25">
      <c r="A4329" t="s">
        <v>4333</v>
      </c>
      <c r="B4329">
        <v>-0.730037586614947</v>
      </c>
      <c r="C4329">
        <v>0.63454619168727</v>
      </c>
      <c r="D4329">
        <v>-2.1335358959763102</v>
      </c>
      <c r="E4329">
        <v>4.4643762737193698E-2</v>
      </c>
      <c r="F4329">
        <v>0.56302922862390103</v>
      </c>
      <c r="G4329">
        <v>-5.9093223028587598</v>
      </c>
      <c r="H4329" t="s">
        <v>54590</v>
      </c>
    </row>
    <row r="4330" spans="1:8" hidden="1" x14ac:dyDescent="0.25">
      <c r="A4330" t="s">
        <v>4334</v>
      </c>
      <c r="B4330">
        <v>-0.75299930821551597</v>
      </c>
      <c r="C4330">
        <v>3.8008368848507499</v>
      </c>
      <c r="D4330">
        <v>-2.1334209851297099</v>
      </c>
      <c r="E4330">
        <v>4.4654217496103002E-2</v>
      </c>
      <c r="F4330">
        <v>0.56303098951023101</v>
      </c>
      <c r="G4330">
        <v>-5.9095335802062401</v>
      </c>
      <c r="H4330" t="s">
        <v>54590</v>
      </c>
    </row>
    <row r="4331" spans="1:8" hidden="1" x14ac:dyDescent="0.25">
      <c r="A4331" t="s">
        <v>4335</v>
      </c>
      <c r="B4331">
        <v>-0.74809952248822797</v>
      </c>
      <c r="C4331">
        <v>6.4154610572783302</v>
      </c>
      <c r="D4331">
        <v>-2.1331056289069998</v>
      </c>
      <c r="E4331">
        <v>4.4682920436411901E-2</v>
      </c>
      <c r="F4331">
        <v>0.56303249215741102</v>
      </c>
      <c r="G4331">
        <v>-5.9101133624868902</v>
      </c>
      <c r="H4331" t="s">
        <v>54590</v>
      </c>
    </row>
    <row r="4332" spans="1:8" hidden="1" x14ac:dyDescent="0.25">
      <c r="A4332" t="s">
        <v>4336</v>
      </c>
      <c r="B4332">
        <v>-0.403641551495873</v>
      </c>
      <c r="C4332">
        <v>5.9150907145310097</v>
      </c>
      <c r="D4332">
        <v>-2.1330109353477398</v>
      </c>
      <c r="E4332">
        <v>4.4691542462008398E-2</v>
      </c>
      <c r="F4332">
        <v>0.56303249215741102</v>
      </c>
      <c r="G4332">
        <v>-5.9102874457122798</v>
      </c>
      <c r="H4332" t="e">
        <v>#N/A</v>
      </c>
    </row>
    <row r="4333" spans="1:8" hidden="1" x14ac:dyDescent="0.25">
      <c r="A4333" t="s">
        <v>4337</v>
      </c>
      <c r="B4333">
        <v>-0.62240837231525203</v>
      </c>
      <c r="C4333">
        <v>5.3431633605259901</v>
      </c>
      <c r="D4333">
        <v>-2.1329765986667799</v>
      </c>
      <c r="E4333">
        <v>4.4694669252255799E-2</v>
      </c>
      <c r="F4333">
        <v>0.56303249215741102</v>
      </c>
      <c r="G4333">
        <v>-5.9103505685165496</v>
      </c>
      <c r="H4333" t="s">
        <v>54590</v>
      </c>
    </row>
    <row r="4334" spans="1:8" hidden="1" x14ac:dyDescent="0.25">
      <c r="A4334" t="s">
        <v>4338</v>
      </c>
      <c r="B4334">
        <v>-0.83460889249257297</v>
      </c>
      <c r="C4334">
        <v>4.2515474850934103</v>
      </c>
      <c r="D4334">
        <v>-2.1328988908317799</v>
      </c>
      <c r="E4334">
        <v>4.4701746265762003E-2</v>
      </c>
      <c r="F4334">
        <v>0.56303249215741102</v>
      </c>
      <c r="G4334">
        <v>-5.9104934202083301</v>
      </c>
      <c r="H4334" t="s">
        <v>54590</v>
      </c>
    </row>
    <row r="4335" spans="1:8" hidden="1" x14ac:dyDescent="0.25">
      <c r="A4335" t="s">
        <v>4339</v>
      </c>
      <c r="B4335">
        <v>-0.92310472319307202</v>
      </c>
      <c r="C4335">
        <v>3.2289826563410098</v>
      </c>
      <c r="D4335">
        <v>-2.1328531496621101</v>
      </c>
      <c r="E4335">
        <v>4.4705912482095503E-2</v>
      </c>
      <c r="F4335">
        <v>0.56303249215741102</v>
      </c>
      <c r="G4335">
        <v>-5.9105775054350103</v>
      </c>
      <c r="H4335" t="s">
        <v>54590</v>
      </c>
    </row>
    <row r="4336" spans="1:8" hidden="1" x14ac:dyDescent="0.25">
      <c r="A4336" t="s">
        <v>4340</v>
      </c>
      <c r="B4336">
        <v>-1.05307814717663</v>
      </c>
      <c r="C4336">
        <v>1.95712569540979</v>
      </c>
      <c r="D4336">
        <v>-2.1323664757496101</v>
      </c>
      <c r="E4336">
        <v>4.4750261642184E-2</v>
      </c>
      <c r="F4336">
        <v>0.56310705443017195</v>
      </c>
      <c r="G4336">
        <v>-5.9114720775674998</v>
      </c>
      <c r="H4336" t="s">
        <v>54590</v>
      </c>
    </row>
    <row r="4337" spans="1:8" hidden="1" x14ac:dyDescent="0.25">
      <c r="A4337" t="s">
        <v>4341</v>
      </c>
      <c r="B4337">
        <v>0.97929940352470202</v>
      </c>
      <c r="C4337">
        <v>2.3218388534057799</v>
      </c>
      <c r="D4337">
        <v>2.1322018999013599</v>
      </c>
      <c r="E4337">
        <v>4.47652679433806E-2</v>
      </c>
      <c r="F4337">
        <v>0.56310705443017195</v>
      </c>
      <c r="G4337">
        <v>-5.9117745601781904</v>
      </c>
      <c r="H4337" t="s">
        <v>54591</v>
      </c>
    </row>
    <row r="4338" spans="1:8" hidden="1" x14ac:dyDescent="0.25">
      <c r="A4338" t="s">
        <v>4342</v>
      </c>
      <c r="B4338">
        <v>-0.99910201738850302</v>
      </c>
      <c r="C4338">
        <v>0.78915559631190701</v>
      </c>
      <c r="D4338">
        <v>-2.1322012842714302</v>
      </c>
      <c r="E4338">
        <v>4.4765324086079403E-2</v>
      </c>
      <c r="F4338">
        <v>0.56310705443017195</v>
      </c>
      <c r="G4338">
        <v>-5.9117756916484101</v>
      </c>
      <c r="H4338" t="s">
        <v>54590</v>
      </c>
    </row>
    <row r="4339" spans="1:8" hidden="1" x14ac:dyDescent="0.25">
      <c r="A4339" t="s">
        <v>4343</v>
      </c>
      <c r="B4339">
        <v>-0.55523414295993201</v>
      </c>
      <c r="C4339">
        <v>0.31832922603609098</v>
      </c>
      <c r="D4339">
        <v>-2.1319483140400899</v>
      </c>
      <c r="E4339">
        <v>4.4788399223917398E-2</v>
      </c>
      <c r="F4339">
        <v>0.56310705443017195</v>
      </c>
      <c r="G4339">
        <v>-5.9122406093465196</v>
      </c>
      <c r="H4339" t="s">
        <v>54590</v>
      </c>
    </row>
    <row r="4340" spans="1:8" hidden="1" x14ac:dyDescent="0.25">
      <c r="A4340" t="s">
        <v>4344</v>
      </c>
      <c r="B4340">
        <v>0.61435800024127596</v>
      </c>
      <c r="C4340">
        <v>0.56827221928119198</v>
      </c>
      <c r="D4340">
        <v>2.1318111027073599</v>
      </c>
      <c r="E4340">
        <v>4.4800919697557298E-2</v>
      </c>
      <c r="F4340">
        <v>0.56310705443017195</v>
      </c>
      <c r="G4340">
        <v>-5.9124927662587101</v>
      </c>
      <c r="H4340" t="s">
        <v>54591</v>
      </c>
    </row>
    <row r="4341" spans="1:8" hidden="1" x14ac:dyDescent="0.25">
      <c r="A4341" t="s">
        <v>4345</v>
      </c>
      <c r="B4341">
        <v>1.11025180678806</v>
      </c>
      <c r="C4341">
        <v>3.3456636898783501</v>
      </c>
      <c r="D4341">
        <v>2.1317875576616299</v>
      </c>
      <c r="E4341">
        <v>4.4803068490348999E-2</v>
      </c>
      <c r="F4341">
        <v>0.56310705443017195</v>
      </c>
      <c r="G4341">
        <v>-5.9125360345571396</v>
      </c>
      <c r="H4341" t="e">
        <v>#N/A</v>
      </c>
    </row>
    <row r="4342" spans="1:8" hidden="1" x14ac:dyDescent="0.25">
      <c r="A4342" t="s">
        <v>4346</v>
      </c>
      <c r="B4342">
        <v>1.3089823333659201</v>
      </c>
      <c r="C4342">
        <v>5.6262529177263403</v>
      </c>
      <c r="D4342">
        <v>2.1317616219485598</v>
      </c>
      <c r="E4342">
        <v>4.4805435570486399E-2</v>
      </c>
      <c r="F4342">
        <v>0.56310705443017195</v>
      </c>
      <c r="G4342">
        <v>-5.9125836957824003</v>
      </c>
      <c r="H4342" t="e">
        <v>#N/A</v>
      </c>
    </row>
    <row r="4343" spans="1:8" hidden="1" x14ac:dyDescent="0.25">
      <c r="A4343" t="s">
        <v>4347</v>
      </c>
      <c r="B4343">
        <v>1.02107592949398</v>
      </c>
      <c r="C4343">
        <v>6.4342640984254</v>
      </c>
      <c r="D4343">
        <v>2.13142632360017</v>
      </c>
      <c r="E4343">
        <v>4.4836047485687799E-2</v>
      </c>
      <c r="F4343">
        <v>0.56310705443017195</v>
      </c>
      <c r="G4343">
        <v>-5.91319982891428</v>
      </c>
      <c r="H4343" t="e">
        <v>#N/A</v>
      </c>
    </row>
    <row r="4344" spans="1:8" hidden="1" x14ac:dyDescent="0.25">
      <c r="A4344" t="s">
        <v>4348</v>
      </c>
      <c r="B4344">
        <v>0.82645739586258404</v>
      </c>
      <c r="C4344">
        <v>3.36344688093611</v>
      </c>
      <c r="D4344">
        <v>2.1313282797893498</v>
      </c>
      <c r="E4344">
        <v>4.4845002213213601E-2</v>
      </c>
      <c r="F4344">
        <v>0.56310705443017195</v>
      </c>
      <c r="G4344">
        <v>-5.9133799790956996</v>
      </c>
      <c r="H4344" t="s">
        <v>54594</v>
      </c>
    </row>
    <row r="4345" spans="1:8" hidden="1" x14ac:dyDescent="0.25">
      <c r="A4345" t="s">
        <v>4349</v>
      </c>
      <c r="B4345">
        <v>1.05763828586632</v>
      </c>
      <c r="C4345">
        <v>3.4675369818405399</v>
      </c>
      <c r="D4345">
        <v>2.1311489594919601</v>
      </c>
      <c r="E4345">
        <v>4.48613844213199E-2</v>
      </c>
      <c r="F4345">
        <v>0.56310705443017195</v>
      </c>
      <c r="G4345">
        <v>-5.9137094565061501</v>
      </c>
      <c r="H4345" t="e">
        <v>#N/A</v>
      </c>
    </row>
    <row r="4346" spans="1:8" hidden="1" x14ac:dyDescent="0.25">
      <c r="A4346" t="s">
        <v>4350</v>
      </c>
      <c r="B4346">
        <v>-0.73420602383196498</v>
      </c>
      <c r="C4346">
        <v>0.73123110904523503</v>
      </c>
      <c r="D4346">
        <v>-2.1311045346281499</v>
      </c>
      <c r="E4346">
        <v>4.4865443789699901E-2</v>
      </c>
      <c r="F4346">
        <v>0.56310705443017195</v>
      </c>
      <c r="G4346">
        <v>-5.9137910785589298</v>
      </c>
      <c r="H4346" t="s">
        <v>54590</v>
      </c>
    </row>
    <row r="4347" spans="1:8" hidden="1" x14ac:dyDescent="0.25">
      <c r="A4347" t="s">
        <v>4351</v>
      </c>
      <c r="B4347">
        <v>0.63822726923739104</v>
      </c>
      <c r="C4347">
        <v>3.8793719791223098</v>
      </c>
      <c r="D4347">
        <v>2.1310694950232798</v>
      </c>
      <c r="E4347">
        <v>4.4868645804242498E-2</v>
      </c>
      <c r="F4347">
        <v>0.56310705443017195</v>
      </c>
      <c r="G4347">
        <v>-5.9138554562440699</v>
      </c>
      <c r="H4347" t="s">
        <v>54590</v>
      </c>
    </row>
    <row r="4348" spans="1:8" hidden="1" x14ac:dyDescent="0.25">
      <c r="A4348" t="s">
        <v>4352</v>
      </c>
      <c r="B4348">
        <v>0.86511380596219001</v>
      </c>
      <c r="C4348">
        <v>5.9766907768152304</v>
      </c>
      <c r="D4348">
        <v>2.13104188463149</v>
      </c>
      <c r="E4348">
        <v>4.4871169062441901E-2</v>
      </c>
      <c r="F4348">
        <v>0.56310705443017195</v>
      </c>
      <c r="G4348">
        <v>-5.9139061838755396</v>
      </c>
      <c r="H4348" t="e">
        <v>#N/A</v>
      </c>
    </row>
    <row r="4349" spans="1:8" hidden="1" x14ac:dyDescent="0.25">
      <c r="A4349" t="s">
        <v>4353</v>
      </c>
      <c r="B4349">
        <v>1.06494516255683</v>
      </c>
      <c r="C4349">
        <v>6.3753765904020803</v>
      </c>
      <c r="D4349">
        <v>2.1309679250539499</v>
      </c>
      <c r="E4349">
        <v>4.4877928710971599E-2</v>
      </c>
      <c r="F4349">
        <v>0.56310705443017195</v>
      </c>
      <c r="G4349">
        <v>-5.9140420651853898</v>
      </c>
      <c r="H4349" t="s">
        <v>54590</v>
      </c>
    </row>
    <row r="4350" spans="1:8" hidden="1" x14ac:dyDescent="0.25">
      <c r="A4350" t="s">
        <v>4354</v>
      </c>
      <c r="B4350">
        <v>0.76199677340028105</v>
      </c>
      <c r="C4350">
        <v>8.6230879538836795</v>
      </c>
      <c r="D4350">
        <v>2.1308525849299902</v>
      </c>
      <c r="E4350">
        <v>4.4888472233161197E-2</v>
      </c>
      <c r="F4350">
        <v>0.56310705443017195</v>
      </c>
      <c r="G4350">
        <v>-5.9142539662822502</v>
      </c>
      <c r="H4350" t="s">
        <v>54590</v>
      </c>
    </row>
    <row r="4351" spans="1:8" hidden="1" x14ac:dyDescent="0.25">
      <c r="A4351" t="s">
        <v>4355</v>
      </c>
      <c r="B4351">
        <v>-0.727638514984148</v>
      </c>
      <c r="C4351">
        <v>3.0419307117701799</v>
      </c>
      <c r="D4351">
        <v>-2.1308035706019899</v>
      </c>
      <c r="E4351">
        <v>4.4892953429766201E-2</v>
      </c>
      <c r="F4351">
        <v>0.56310705443017195</v>
      </c>
      <c r="G4351">
        <v>-5.9143440123971702</v>
      </c>
      <c r="H4351" t="e">
        <v>#N/A</v>
      </c>
    </row>
    <row r="4352" spans="1:8" hidden="1" x14ac:dyDescent="0.25">
      <c r="A4352" t="s">
        <v>4356</v>
      </c>
      <c r="B4352">
        <v>-0.47779153171233302</v>
      </c>
      <c r="C4352">
        <v>9.2045517605529401</v>
      </c>
      <c r="D4352">
        <v>-2.1307800388260798</v>
      </c>
      <c r="E4352">
        <v>4.48951049955243E-2</v>
      </c>
      <c r="F4352">
        <v>0.56310705443017195</v>
      </c>
      <c r="G4352">
        <v>-5.9143872430541196</v>
      </c>
      <c r="H4352" t="s">
        <v>54590</v>
      </c>
    </row>
    <row r="4353" spans="1:8" hidden="1" x14ac:dyDescent="0.25">
      <c r="A4353" t="s">
        <v>4357</v>
      </c>
      <c r="B4353">
        <v>-0.97776275954297998</v>
      </c>
      <c r="C4353">
        <v>0.89963238584181704</v>
      </c>
      <c r="D4353">
        <v>-2.13075351347331</v>
      </c>
      <c r="E4353">
        <v>4.4897530382721901E-2</v>
      </c>
      <c r="F4353">
        <v>0.56310705443017195</v>
      </c>
      <c r="G4353">
        <v>-5.9144359728947196</v>
      </c>
      <c r="H4353" t="s">
        <v>54590</v>
      </c>
    </row>
    <row r="4354" spans="1:8" hidden="1" x14ac:dyDescent="0.25">
      <c r="A4354" t="s">
        <v>4358</v>
      </c>
      <c r="B4354">
        <v>1.3319952164653901</v>
      </c>
      <c r="C4354">
        <v>6.0887303437706297</v>
      </c>
      <c r="D4354">
        <v>2.1305490587128499</v>
      </c>
      <c r="E4354">
        <v>4.4916228995617903E-2</v>
      </c>
      <c r="F4354">
        <v>0.56316485226092095</v>
      </c>
      <c r="G4354">
        <v>-5.9148115644151602</v>
      </c>
      <c r="H4354" t="s">
        <v>54593</v>
      </c>
    </row>
    <row r="4355" spans="1:8" hidden="1" x14ac:dyDescent="0.25">
      <c r="A4355" t="s">
        <v>4359</v>
      </c>
      <c r="B4355">
        <v>0.88169526122049402</v>
      </c>
      <c r="C4355">
        <v>2.4009947181413498</v>
      </c>
      <c r="D4355">
        <v>2.1304775136523899</v>
      </c>
      <c r="E4355">
        <v>4.49227738809529E-2</v>
      </c>
      <c r="F4355">
        <v>0.56316485226092095</v>
      </c>
      <c r="G4355">
        <v>-5.9149429900121504</v>
      </c>
      <c r="H4355" t="e">
        <v>#N/A</v>
      </c>
    </row>
    <row r="4356" spans="1:8" hidden="1" x14ac:dyDescent="0.25">
      <c r="A4356" t="s">
        <v>4360</v>
      </c>
      <c r="B4356">
        <v>0.95393487463676996</v>
      </c>
      <c r="C4356">
        <v>4.8620352057852303</v>
      </c>
      <c r="D4356">
        <v>2.1296234006530699</v>
      </c>
      <c r="E4356">
        <v>4.50009739973447E-2</v>
      </c>
      <c r="F4356">
        <v>0.56401565182481395</v>
      </c>
      <c r="G4356">
        <v>-5.9165117424503402</v>
      </c>
      <c r="H4356" t="e">
        <v>#N/A</v>
      </c>
    </row>
    <row r="4357" spans="1:8" hidden="1" x14ac:dyDescent="0.25">
      <c r="A4357" t="s">
        <v>4361</v>
      </c>
      <c r="B4357">
        <v>-0.56294219784116994</v>
      </c>
      <c r="C4357">
        <v>0.32168055424532499</v>
      </c>
      <c r="D4357">
        <v>-2.1290367806327901</v>
      </c>
      <c r="E4357">
        <v>4.5054754412890897E-2</v>
      </c>
      <c r="F4357">
        <v>0.56456006889780197</v>
      </c>
      <c r="G4357">
        <v>-5.9175889530792496</v>
      </c>
      <c r="H4357" t="s">
        <v>54591</v>
      </c>
    </row>
    <row r="4358" spans="1:8" hidden="1" x14ac:dyDescent="0.25">
      <c r="A4358" t="s">
        <v>4362</v>
      </c>
      <c r="B4358">
        <v>-0.64884970787792395</v>
      </c>
      <c r="C4358">
        <v>2.4499877878853198</v>
      </c>
      <c r="D4358">
        <v>-2.1287453927456301</v>
      </c>
      <c r="E4358">
        <v>4.5081489970375303E-2</v>
      </c>
      <c r="F4358">
        <v>0.56473124315998702</v>
      </c>
      <c r="G4358">
        <v>-5.9181239571869897</v>
      </c>
      <c r="H4358" t="s">
        <v>54590</v>
      </c>
    </row>
    <row r="4359" spans="1:8" hidden="1" x14ac:dyDescent="0.25">
      <c r="A4359" t="s">
        <v>4363</v>
      </c>
      <c r="B4359">
        <v>1.31635244416703</v>
      </c>
      <c r="C4359">
        <v>5.9612772416930797</v>
      </c>
      <c r="D4359">
        <v>2.1286317574613398</v>
      </c>
      <c r="E4359">
        <v>4.50919201698338E-2</v>
      </c>
      <c r="F4359">
        <v>0.56473124315998702</v>
      </c>
      <c r="G4359">
        <v>-5.9183325849027897</v>
      </c>
      <c r="H4359" t="e">
        <v>#N/A</v>
      </c>
    </row>
    <row r="4360" spans="1:8" hidden="1" x14ac:dyDescent="0.25">
      <c r="A4360" t="s">
        <v>4364</v>
      </c>
      <c r="B4360">
        <v>-0.778256929341131</v>
      </c>
      <c r="C4360">
        <v>7.1624756750772098</v>
      </c>
      <c r="D4360">
        <v>-2.1285496941442998</v>
      </c>
      <c r="E4360">
        <v>4.5099453839737298E-2</v>
      </c>
      <c r="F4360">
        <v>0.56473124315998702</v>
      </c>
      <c r="G4360">
        <v>-5.9184832438423296</v>
      </c>
      <c r="H4360" t="s">
        <v>54590</v>
      </c>
    </row>
    <row r="4361" spans="1:8" hidden="1" x14ac:dyDescent="0.25">
      <c r="A4361" t="s">
        <v>4365</v>
      </c>
      <c r="B4361">
        <v>0.71802994019200395</v>
      </c>
      <c r="C4361">
        <v>1.64453842577968</v>
      </c>
      <c r="D4361">
        <v>2.1281261932316902</v>
      </c>
      <c r="E4361">
        <v>4.5138350620091999E-2</v>
      </c>
      <c r="F4361">
        <v>0.56508866786616496</v>
      </c>
      <c r="G4361">
        <v>-5.9192606835151098</v>
      </c>
      <c r="H4361" t="s">
        <v>54590</v>
      </c>
    </row>
    <row r="4362" spans="1:8" hidden="1" x14ac:dyDescent="0.25">
      <c r="A4362" t="s">
        <v>4366</v>
      </c>
      <c r="B4362">
        <v>1.08483131804137</v>
      </c>
      <c r="C4362">
        <v>3.28822976030429</v>
      </c>
      <c r="D4362">
        <v>2.1276874743146199</v>
      </c>
      <c r="E4362">
        <v>4.5178677047584402E-2</v>
      </c>
      <c r="F4362">
        <v>0.56546382235457404</v>
      </c>
      <c r="G4362">
        <v>-5.9200659536198801</v>
      </c>
      <c r="H4362" t="s">
        <v>54590</v>
      </c>
    </row>
    <row r="4363" spans="1:8" hidden="1" x14ac:dyDescent="0.25">
      <c r="A4363" t="s">
        <v>4367</v>
      </c>
      <c r="B4363">
        <v>1.5795460671831101</v>
      </c>
      <c r="C4363">
        <v>4.4641016039707901</v>
      </c>
      <c r="D4363">
        <v>2.1270698860972002</v>
      </c>
      <c r="E4363">
        <v>4.5235500010602898E-2</v>
      </c>
      <c r="F4363">
        <v>0.56588880606025505</v>
      </c>
      <c r="G4363">
        <v>-5.9211993561894802</v>
      </c>
      <c r="H4363" t="s">
        <v>54593</v>
      </c>
    </row>
    <row r="4364" spans="1:8" hidden="1" x14ac:dyDescent="0.25">
      <c r="A4364" t="s">
        <v>4368</v>
      </c>
      <c r="B4364">
        <v>-0.96427127798672796</v>
      </c>
      <c r="C4364">
        <v>3.7262907622308501</v>
      </c>
      <c r="D4364">
        <v>-2.12683488568215</v>
      </c>
      <c r="E4364">
        <v>4.5257138833283798E-2</v>
      </c>
      <c r="F4364">
        <v>0.56588880606025505</v>
      </c>
      <c r="G4364">
        <v>-5.9216305745843298</v>
      </c>
      <c r="H4364" t="s">
        <v>54590</v>
      </c>
    </row>
    <row r="4365" spans="1:8" hidden="1" x14ac:dyDescent="0.25">
      <c r="A4365" t="s">
        <v>4369</v>
      </c>
      <c r="B4365">
        <v>0.54782980142959103</v>
      </c>
      <c r="C4365">
        <v>5.1116801628967101</v>
      </c>
      <c r="D4365">
        <v>2.12659751262925</v>
      </c>
      <c r="E4365">
        <v>4.52790056139592E-2</v>
      </c>
      <c r="F4365">
        <v>0.56588880606025505</v>
      </c>
      <c r="G4365">
        <v>-5.9220661152676204</v>
      </c>
      <c r="H4365" t="s">
        <v>54590</v>
      </c>
    </row>
    <row r="4366" spans="1:8" hidden="1" x14ac:dyDescent="0.25">
      <c r="A4366" t="s">
        <v>4370</v>
      </c>
      <c r="B4366">
        <v>0.91246207093348497</v>
      </c>
      <c r="C4366">
        <v>1.46456803469848</v>
      </c>
      <c r="D4366">
        <v>2.12648946729349</v>
      </c>
      <c r="E4366">
        <v>4.5288961897064099E-2</v>
      </c>
      <c r="F4366">
        <v>0.56588880606025505</v>
      </c>
      <c r="G4366">
        <v>-5.9222643503052499</v>
      </c>
      <c r="H4366" t="e">
        <v>#N/A</v>
      </c>
    </row>
    <row r="4367" spans="1:8" hidden="1" x14ac:dyDescent="0.25">
      <c r="A4367" t="s">
        <v>4371</v>
      </c>
      <c r="B4367">
        <v>0.36399921879901298</v>
      </c>
      <c r="C4367">
        <v>7.7526475022933097</v>
      </c>
      <c r="D4367">
        <v>2.1264829588215401</v>
      </c>
      <c r="E4367">
        <v>4.5289561710159902E-2</v>
      </c>
      <c r="F4367">
        <v>0.56588880606025505</v>
      </c>
      <c r="G4367">
        <v>-5.9222762914463702</v>
      </c>
      <c r="H4367" t="s">
        <v>54590</v>
      </c>
    </row>
    <row r="4368" spans="1:8" hidden="1" x14ac:dyDescent="0.25">
      <c r="A4368" t="s">
        <v>4372</v>
      </c>
      <c r="B4368">
        <v>0.50007635178406096</v>
      </c>
      <c r="C4368">
        <v>4.31263054442325</v>
      </c>
      <c r="D4368">
        <v>2.1264659181051999</v>
      </c>
      <c r="E4368">
        <v>4.5291132196435699E-2</v>
      </c>
      <c r="F4368">
        <v>0.56588880606025505</v>
      </c>
      <c r="G4368">
        <v>-5.9223075560608001</v>
      </c>
      <c r="H4368" t="e">
        <v>#N/A</v>
      </c>
    </row>
    <row r="4369" spans="1:8" hidden="1" x14ac:dyDescent="0.25">
      <c r="A4369" t="s">
        <v>4373</v>
      </c>
      <c r="B4369">
        <v>0.60510511809004397</v>
      </c>
      <c r="C4369">
        <v>0.34201593631176402</v>
      </c>
      <c r="D4369">
        <v>2.1263437895966</v>
      </c>
      <c r="E4369">
        <v>4.5302389097839103E-2</v>
      </c>
      <c r="F4369">
        <v>0.56588880606025505</v>
      </c>
      <c r="G4369">
        <v>-5.9225316205578</v>
      </c>
      <c r="H4369" t="e">
        <v>#N/A</v>
      </c>
    </row>
    <row r="4370" spans="1:8" hidden="1" x14ac:dyDescent="0.25">
      <c r="A4370" t="s">
        <v>4374</v>
      </c>
      <c r="B4370">
        <v>0.87082114709182401</v>
      </c>
      <c r="C4370">
        <v>2.63011698255682</v>
      </c>
      <c r="D4370">
        <v>2.1262840002288299</v>
      </c>
      <c r="E4370">
        <v>4.53079009597359E-2</v>
      </c>
      <c r="F4370">
        <v>0.56588880606025505</v>
      </c>
      <c r="G4370">
        <v>-5.9226413107714402</v>
      </c>
      <c r="H4370" t="s">
        <v>54590</v>
      </c>
    </row>
    <row r="4371" spans="1:8" hidden="1" x14ac:dyDescent="0.25">
      <c r="A4371" t="s">
        <v>4375</v>
      </c>
      <c r="B4371">
        <v>-0.64571440563675697</v>
      </c>
      <c r="C4371">
        <v>7.5853695221195698</v>
      </c>
      <c r="D4371">
        <v>-2.12614903448054</v>
      </c>
      <c r="E4371">
        <v>4.53203454069648E-2</v>
      </c>
      <c r="F4371">
        <v>0.56588880606025505</v>
      </c>
      <c r="G4371">
        <v>-5.9228889130070996</v>
      </c>
      <c r="H4371" t="s">
        <v>54590</v>
      </c>
    </row>
    <row r="4372" spans="1:8" hidden="1" x14ac:dyDescent="0.25">
      <c r="A4372" t="s">
        <v>4376</v>
      </c>
      <c r="B4372">
        <v>-0.63896838166173398</v>
      </c>
      <c r="C4372">
        <v>5.65740919496253</v>
      </c>
      <c r="D4372">
        <v>-2.1261003970202599</v>
      </c>
      <c r="E4372">
        <v>4.5324830755113399E-2</v>
      </c>
      <c r="F4372">
        <v>0.56588880606025505</v>
      </c>
      <c r="G4372">
        <v>-5.92297813865226</v>
      </c>
      <c r="H4372" t="s">
        <v>54590</v>
      </c>
    </row>
    <row r="4373" spans="1:8" hidden="1" x14ac:dyDescent="0.25">
      <c r="A4373" t="s">
        <v>4377</v>
      </c>
      <c r="B4373">
        <v>-1.0944529570330399</v>
      </c>
      <c r="C4373">
        <v>3.1206970779510099</v>
      </c>
      <c r="D4373">
        <v>-2.1259844369480199</v>
      </c>
      <c r="E4373">
        <v>4.5335526213234202E-2</v>
      </c>
      <c r="F4373">
        <v>0.56588880606025505</v>
      </c>
      <c r="G4373">
        <v>-5.9231908625874903</v>
      </c>
      <c r="H4373" t="s">
        <v>54590</v>
      </c>
    </row>
    <row r="4374" spans="1:8" hidden="1" x14ac:dyDescent="0.25">
      <c r="A4374" t="s">
        <v>4378</v>
      </c>
      <c r="B4374">
        <v>-0.64550909708213999</v>
      </c>
      <c r="C4374">
        <v>0.63909917348996104</v>
      </c>
      <c r="D4374">
        <v>-2.1259680076943099</v>
      </c>
      <c r="E4374">
        <v>4.5337041732801397E-2</v>
      </c>
      <c r="F4374">
        <v>0.56588880606025505</v>
      </c>
      <c r="G4374">
        <v>-5.9232210007609796</v>
      </c>
      <c r="H4374" t="s">
        <v>54590</v>
      </c>
    </row>
    <row r="4375" spans="1:8" hidden="1" x14ac:dyDescent="0.25">
      <c r="A4375" t="s">
        <v>4379</v>
      </c>
      <c r="B4375">
        <v>-0.95066667344658595</v>
      </c>
      <c r="C4375">
        <v>5.48949624791892</v>
      </c>
      <c r="D4375">
        <v>-2.1253557092421</v>
      </c>
      <c r="E4375">
        <v>4.5393555937549797E-2</v>
      </c>
      <c r="F4375">
        <v>0.56619672655810604</v>
      </c>
      <c r="G4375">
        <v>-5.9243441061372399</v>
      </c>
      <c r="H4375" t="s">
        <v>54590</v>
      </c>
    </row>
    <row r="4376" spans="1:8" hidden="1" x14ac:dyDescent="0.25">
      <c r="A4376" t="s">
        <v>4380</v>
      </c>
      <c r="B4376">
        <v>-0.68827328539546595</v>
      </c>
      <c r="C4376">
        <v>4.8302502735524504</v>
      </c>
      <c r="D4376">
        <v>-2.1252841777106601</v>
      </c>
      <c r="E4376">
        <v>4.5400162334093497E-2</v>
      </c>
      <c r="F4376">
        <v>0.56619672655810604</v>
      </c>
      <c r="G4376">
        <v>-5.9244752987708704</v>
      </c>
      <c r="H4376" t="s">
        <v>54590</v>
      </c>
    </row>
    <row r="4377" spans="1:8" hidden="1" x14ac:dyDescent="0.25">
      <c r="A4377" t="s">
        <v>4381</v>
      </c>
      <c r="B4377">
        <v>0.63404404414451698</v>
      </c>
      <c r="C4377">
        <v>4.7605807669573199</v>
      </c>
      <c r="D4377">
        <v>2.1251612329241101</v>
      </c>
      <c r="E4377">
        <v>4.5411519102632303E-2</v>
      </c>
      <c r="F4377">
        <v>0.56619672655810604</v>
      </c>
      <c r="G4377">
        <v>-5.92470077934155</v>
      </c>
      <c r="H4377" t="e">
        <v>#N/A</v>
      </c>
    </row>
    <row r="4378" spans="1:8" hidden="1" x14ac:dyDescent="0.25">
      <c r="A4378" t="s">
        <v>4382</v>
      </c>
      <c r="B4378">
        <v>0.94721536228436598</v>
      </c>
      <c r="C4378">
        <v>3.2702353176900099</v>
      </c>
      <c r="D4378">
        <v>2.1251063124657898</v>
      </c>
      <c r="E4378">
        <v>4.5416593094022802E-2</v>
      </c>
      <c r="F4378">
        <v>0.56619672655810604</v>
      </c>
      <c r="G4378">
        <v>-5.9248015006465904</v>
      </c>
      <c r="H4378" t="e">
        <v>#N/A</v>
      </c>
    </row>
    <row r="4379" spans="1:8" hidden="1" x14ac:dyDescent="0.25">
      <c r="A4379" t="s">
        <v>4383</v>
      </c>
      <c r="B4379">
        <v>0.791401116795309</v>
      </c>
      <c r="C4379">
        <v>1.0219454903265901</v>
      </c>
      <c r="D4379">
        <v>2.12505622053092</v>
      </c>
      <c r="E4379">
        <v>4.5421221433956098E-2</v>
      </c>
      <c r="F4379">
        <v>0.56619672655810604</v>
      </c>
      <c r="G4379">
        <v>-5.9248933652113003</v>
      </c>
      <c r="H4379" t="e">
        <v>#N/A</v>
      </c>
    </row>
    <row r="4380" spans="1:8" hidden="1" x14ac:dyDescent="0.25">
      <c r="A4380" t="s">
        <v>4384</v>
      </c>
      <c r="B4380">
        <v>-0.67914870198795496</v>
      </c>
      <c r="C4380">
        <v>4.0875421594457402</v>
      </c>
      <c r="D4380">
        <v>-2.12502669122104</v>
      </c>
      <c r="E4380">
        <v>4.5423950050344303E-2</v>
      </c>
      <c r="F4380">
        <v>0.56619672655810604</v>
      </c>
      <c r="G4380">
        <v>-5.9249475189221004</v>
      </c>
      <c r="H4380" t="s">
        <v>54590</v>
      </c>
    </row>
    <row r="4381" spans="1:8" hidden="1" x14ac:dyDescent="0.25">
      <c r="A4381" t="s">
        <v>4385</v>
      </c>
      <c r="B4381">
        <v>0.94014051960978495</v>
      </c>
      <c r="C4381">
        <v>2.23609545336042</v>
      </c>
      <c r="D4381">
        <v>2.1247482081811802</v>
      </c>
      <c r="E4381">
        <v>4.5449690180577103E-2</v>
      </c>
      <c r="F4381">
        <v>0.56638822811105904</v>
      </c>
      <c r="G4381">
        <v>-5.9254582040466097</v>
      </c>
      <c r="H4381" t="e">
        <v>#N/A</v>
      </c>
    </row>
    <row r="4382" spans="1:8" hidden="1" x14ac:dyDescent="0.25">
      <c r="A4382" t="s">
        <v>4386</v>
      </c>
      <c r="B4382">
        <v>0.80761760225329404</v>
      </c>
      <c r="C4382">
        <v>0.75288984864800201</v>
      </c>
      <c r="D4382">
        <v>2.1246018702756699</v>
      </c>
      <c r="E4382">
        <v>4.5463221438740098E-2</v>
      </c>
      <c r="F4382">
        <v>0.56642753156602299</v>
      </c>
      <c r="G4382">
        <v>-5.9257265425901799</v>
      </c>
      <c r="H4382" t="s">
        <v>54591</v>
      </c>
    </row>
    <row r="4383" spans="1:8" hidden="1" x14ac:dyDescent="0.25">
      <c r="A4383" t="s">
        <v>4387</v>
      </c>
      <c r="B4383">
        <v>0.688663292094159</v>
      </c>
      <c r="C4383">
        <v>3.8207612881278998</v>
      </c>
      <c r="D4383">
        <v>2.1239479654259901</v>
      </c>
      <c r="E4383">
        <v>4.5523729734223403E-2</v>
      </c>
      <c r="F4383">
        <v>0.56705197172138599</v>
      </c>
      <c r="G4383">
        <v>-5.9269254553492798</v>
      </c>
      <c r="H4383" t="s">
        <v>54590</v>
      </c>
    </row>
    <row r="4384" spans="1:8" hidden="1" x14ac:dyDescent="0.25">
      <c r="A4384" t="s">
        <v>4388</v>
      </c>
      <c r="B4384">
        <v>1.1522287546429</v>
      </c>
      <c r="C4384">
        <v>7.0248614753590797</v>
      </c>
      <c r="D4384">
        <v>2.1234279365423498</v>
      </c>
      <c r="E4384">
        <v>4.5571901848130501E-2</v>
      </c>
      <c r="F4384">
        <v>0.56752250024561002</v>
      </c>
      <c r="G4384">
        <v>-5.9278787395945702</v>
      </c>
      <c r="H4384" t="s">
        <v>54590</v>
      </c>
    </row>
    <row r="4385" spans="1:8" hidden="1" x14ac:dyDescent="0.25">
      <c r="A4385" t="s">
        <v>4389</v>
      </c>
      <c r="B4385">
        <v>1.24530093647594</v>
      </c>
      <c r="C4385">
        <v>5.7030346608113103</v>
      </c>
      <c r="D4385">
        <v>2.12320524133218</v>
      </c>
      <c r="E4385">
        <v>4.5592544955995601E-2</v>
      </c>
      <c r="F4385">
        <v>0.56765006417269803</v>
      </c>
      <c r="G4385">
        <v>-5.9282869240004104</v>
      </c>
      <c r="H4385" t="e">
        <v>#N/A</v>
      </c>
    </row>
    <row r="4386" spans="1:8" hidden="1" x14ac:dyDescent="0.25">
      <c r="A4386" t="s">
        <v>4390</v>
      </c>
      <c r="B4386">
        <v>-1.2699052649315401</v>
      </c>
      <c r="C4386">
        <v>4.4242422956051799</v>
      </c>
      <c r="D4386">
        <v>-2.1230047614135499</v>
      </c>
      <c r="E4386">
        <v>4.5611135996817799E-2</v>
      </c>
      <c r="F4386">
        <v>0.56773376930721797</v>
      </c>
      <c r="G4386">
        <v>-5.9286543655356496</v>
      </c>
      <c r="H4386" t="s">
        <v>54590</v>
      </c>
    </row>
    <row r="4387" spans="1:8" hidden="1" x14ac:dyDescent="0.25">
      <c r="A4387" t="s">
        <v>4391</v>
      </c>
      <c r="B4387">
        <v>0.88785057415940605</v>
      </c>
      <c r="C4387">
        <v>7.2070671571602096</v>
      </c>
      <c r="D4387">
        <v>2.12290843997584</v>
      </c>
      <c r="E4387">
        <v>4.5620070574747797E-2</v>
      </c>
      <c r="F4387">
        <v>0.56773376930721797</v>
      </c>
      <c r="G4387">
        <v>-5.92883089636842</v>
      </c>
      <c r="H4387" t="s">
        <v>54590</v>
      </c>
    </row>
    <row r="4388" spans="1:8" hidden="1" x14ac:dyDescent="0.25">
      <c r="A4388" t="s">
        <v>4392</v>
      </c>
      <c r="B4388">
        <v>-0.60581215254112797</v>
      </c>
      <c r="C4388">
        <v>3.4793093062613898</v>
      </c>
      <c r="D4388">
        <v>-2.1225135438431599</v>
      </c>
      <c r="E4388">
        <v>4.5656716836973803E-2</v>
      </c>
      <c r="F4388">
        <v>0.56793746165952297</v>
      </c>
      <c r="G4388">
        <v>-5.9295545784024801</v>
      </c>
      <c r="H4388" t="s">
        <v>54590</v>
      </c>
    </row>
    <row r="4389" spans="1:8" hidden="1" x14ac:dyDescent="0.25">
      <c r="A4389" t="s">
        <v>4393</v>
      </c>
      <c r="B4389">
        <v>-0.54956661494408698</v>
      </c>
      <c r="C4389">
        <v>0.238942006497429</v>
      </c>
      <c r="D4389">
        <v>-2.1224008435194102</v>
      </c>
      <c r="E4389">
        <v>4.5667180269615103E-2</v>
      </c>
      <c r="F4389">
        <v>0.56793746165952297</v>
      </c>
      <c r="G4389">
        <v>-5.9297610956242597</v>
      </c>
      <c r="H4389" t="e">
        <v>#N/A</v>
      </c>
    </row>
    <row r="4390" spans="1:8" hidden="1" x14ac:dyDescent="0.25">
      <c r="A4390" t="s">
        <v>4394</v>
      </c>
      <c r="B4390">
        <v>-0.61358910887687301</v>
      </c>
      <c r="C4390">
        <v>0.26677787342472697</v>
      </c>
      <c r="D4390">
        <v>-2.1223240349858701</v>
      </c>
      <c r="E4390">
        <v>4.5674312641625699E-2</v>
      </c>
      <c r="F4390">
        <v>0.56793746165952297</v>
      </c>
      <c r="G4390">
        <v>-5.9299018389997196</v>
      </c>
      <c r="H4390" t="e">
        <v>#N/A</v>
      </c>
    </row>
    <row r="4391" spans="1:8" hidden="1" x14ac:dyDescent="0.25">
      <c r="A4391" t="s">
        <v>4395</v>
      </c>
      <c r="B4391">
        <v>-0.37980933918703003</v>
      </c>
      <c r="C4391">
        <v>0.16513449529870899</v>
      </c>
      <c r="D4391">
        <v>-2.1222837022166599</v>
      </c>
      <c r="E4391">
        <v>4.5678058309094501E-2</v>
      </c>
      <c r="F4391">
        <v>0.56793746165952297</v>
      </c>
      <c r="G4391">
        <v>-5.9299757431330198</v>
      </c>
      <c r="H4391" t="e">
        <v>#N/A</v>
      </c>
    </row>
    <row r="4392" spans="1:8" hidden="1" x14ac:dyDescent="0.25">
      <c r="A4392" t="s">
        <v>4396</v>
      </c>
      <c r="B4392">
        <v>-1.1009782164344</v>
      </c>
      <c r="C4392">
        <v>3.8230950424563699</v>
      </c>
      <c r="D4392">
        <v>-2.1219850995416198</v>
      </c>
      <c r="E4392">
        <v>4.5705797889673903E-2</v>
      </c>
      <c r="F4392">
        <v>0.56793888499079803</v>
      </c>
      <c r="G4392">
        <v>-5.9305228621417196</v>
      </c>
      <c r="H4392" t="s">
        <v>54590</v>
      </c>
    </row>
    <row r="4393" spans="1:8" hidden="1" x14ac:dyDescent="0.25">
      <c r="A4393" t="s">
        <v>4397</v>
      </c>
      <c r="B4393">
        <v>0.87468356727678798</v>
      </c>
      <c r="C4393">
        <v>1.4049955852923299</v>
      </c>
      <c r="D4393">
        <v>2.1219649163169199</v>
      </c>
      <c r="E4393">
        <v>4.5707673418433903E-2</v>
      </c>
      <c r="F4393">
        <v>0.56793888499079803</v>
      </c>
      <c r="G4393">
        <v>-5.9305598413345804</v>
      </c>
      <c r="H4393" t="e">
        <v>#N/A</v>
      </c>
    </row>
    <row r="4394" spans="1:8" hidden="1" x14ac:dyDescent="0.25">
      <c r="A4394" t="s">
        <v>4398</v>
      </c>
      <c r="B4394">
        <v>-0.58769743253902695</v>
      </c>
      <c r="C4394">
        <v>6.9058339747037802</v>
      </c>
      <c r="D4394">
        <v>-2.1218948234491601</v>
      </c>
      <c r="E4394">
        <v>4.5714187346528101E-2</v>
      </c>
      <c r="F4394">
        <v>0.56793888499079803</v>
      </c>
      <c r="G4394">
        <v>-5.9306882619321302</v>
      </c>
      <c r="H4394" t="e">
        <v>#N/A</v>
      </c>
    </row>
    <row r="4395" spans="1:8" hidden="1" x14ac:dyDescent="0.25">
      <c r="A4395" t="s">
        <v>4399</v>
      </c>
      <c r="B4395">
        <v>-0.41228010893282901</v>
      </c>
      <c r="C4395">
        <v>0.17925222127514301</v>
      </c>
      <c r="D4395">
        <v>-2.12173935093774</v>
      </c>
      <c r="E4395">
        <v>4.5728638835304702E-2</v>
      </c>
      <c r="F4395">
        <v>0.56793888499079803</v>
      </c>
      <c r="G4395">
        <v>-5.9309731009250397</v>
      </c>
      <c r="H4395" t="e">
        <v>#N/A</v>
      </c>
    </row>
    <row r="4396" spans="1:8" hidden="1" x14ac:dyDescent="0.25">
      <c r="A4396" t="s">
        <v>4400</v>
      </c>
      <c r="B4396">
        <v>0.54996856855432097</v>
      </c>
      <c r="C4396">
        <v>0.41699185408407402</v>
      </c>
      <c r="D4396">
        <v>2.12147647743044</v>
      </c>
      <c r="E4396">
        <v>4.57530828433967E-2</v>
      </c>
      <c r="F4396">
        <v>0.56793888499079803</v>
      </c>
      <c r="G4396">
        <v>-5.9314546768506098</v>
      </c>
      <c r="H4396" t="s">
        <v>54591</v>
      </c>
    </row>
    <row r="4397" spans="1:8" hidden="1" x14ac:dyDescent="0.25">
      <c r="A4397" t="s">
        <v>4401</v>
      </c>
      <c r="B4397">
        <v>-0.78920036678371597</v>
      </c>
      <c r="C4397">
        <v>1.48326627844846</v>
      </c>
      <c r="D4397">
        <v>-2.12141842859862</v>
      </c>
      <c r="E4397">
        <v>4.5758482260670898E-2</v>
      </c>
      <c r="F4397">
        <v>0.56793888499079803</v>
      </c>
      <c r="G4397">
        <v>-5.9315610152313702</v>
      </c>
      <c r="H4397" t="s">
        <v>54590</v>
      </c>
    </row>
    <row r="4398" spans="1:8" hidden="1" x14ac:dyDescent="0.25">
      <c r="A4398" t="s">
        <v>4402</v>
      </c>
      <c r="B4398">
        <v>1.04962662620175</v>
      </c>
      <c r="C4398">
        <v>5.2981982718769096</v>
      </c>
      <c r="D4398">
        <v>2.1214117269351802</v>
      </c>
      <c r="E4398">
        <v>4.5759105653507701E-2</v>
      </c>
      <c r="F4398">
        <v>0.56793888499079803</v>
      </c>
      <c r="G4398">
        <v>-5.9315732917395101</v>
      </c>
      <c r="H4398" t="s">
        <v>54590</v>
      </c>
    </row>
    <row r="4399" spans="1:8" hidden="1" x14ac:dyDescent="0.25">
      <c r="A4399" t="s">
        <v>4403</v>
      </c>
      <c r="B4399">
        <v>1.1654726192419</v>
      </c>
      <c r="C4399">
        <v>2.9433120610158201</v>
      </c>
      <c r="D4399">
        <v>2.1213869209218301</v>
      </c>
      <c r="E4399">
        <v>4.5761413190728399E-2</v>
      </c>
      <c r="F4399">
        <v>0.56793888499079803</v>
      </c>
      <c r="G4399">
        <v>-5.9316187326594703</v>
      </c>
      <c r="H4399" t="s">
        <v>54593</v>
      </c>
    </row>
    <row r="4400" spans="1:8" hidden="1" x14ac:dyDescent="0.25">
      <c r="A4400" t="s">
        <v>4404</v>
      </c>
      <c r="B4400">
        <v>0.991812019600535</v>
      </c>
      <c r="C4400">
        <v>5.2051887136007702</v>
      </c>
      <c r="D4400">
        <v>2.1212020584903502</v>
      </c>
      <c r="E4400">
        <v>4.57786130107685E-2</v>
      </c>
      <c r="F4400">
        <v>0.56798909672791198</v>
      </c>
      <c r="G4400">
        <v>-5.9319573621879398</v>
      </c>
      <c r="H4400" t="s">
        <v>54591</v>
      </c>
    </row>
    <row r="4401" spans="1:8" hidden="1" x14ac:dyDescent="0.25">
      <c r="A4401" t="s">
        <v>4405</v>
      </c>
      <c r="B4401">
        <v>1.2684776649509</v>
      </c>
      <c r="C4401">
        <v>4.4315149634565199</v>
      </c>
      <c r="D4401">
        <v>2.1211197719953701</v>
      </c>
      <c r="E4401">
        <v>4.5786270919568599E-2</v>
      </c>
      <c r="F4401">
        <v>0.56798909672791198</v>
      </c>
      <c r="G4401">
        <v>-5.9321080877520602</v>
      </c>
      <c r="H4401" t="e">
        <v>#N/A</v>
      </c>
    </row>
    <row r="4402" spans="1:8" hidden="1" x14ac:dyDescent="0.25">
      <c r="A4402" t="s">
        <v>4406</v>
      </c>
      <c r="B4402">
        <v>-0.62051317352175395</v>
      </c>
      <c r="C4402">
        <v>3.8264470795274201</v>
      </c>
      <c r="D4402">
        <v>-2.1207139754495699</v>
      </c>
      <c r="E4402">
        <v>4.5824052866707203E-2</v>
      </c>
      <c r="F4402">
        <v>0.56808371632110899</v>
      </c>
      <c r="G4402">
        <v>-5.9328513364443198</v>
      </c>
      <c r="H4402" t="s">
        <v>54590</v>
      </c>
    </row>
    <row r="4403" spans="1:8" hidden="1" x14ac:dyDescent="0.25">
      <c r="A4403" t="s">
        <v>4407</v>
      </c>
      <c r="B4403">
        <v>1.0628481940102401</v>
      </c>
      <c r="C4403">
        <v>5.0037822024668301</v>
      </c>
      <c r="D4403">
        <v>2.1206271878362601</v>
      </c>
      <c r="E4403">
        <v>4.5832136932901897E-2</v>
      </c>
      <c r="F4403">
        <v>0.56808371632110899</v>
      </c>
      <c r="G4403">
        <v>-5.9330102828459497</v>
      </c>
      <c r="H4403" t="s">
        <v>54589</v>
      </c>
    </row>
    <row r="4404" spans="1:8" hidden="1" x14ac:dyDescent="0.25">
      <c r="A4404" t="s">
        <v>4408</v>
      </c>
      <c r="B4404">
        <v>0.67180318090909996</v>
      </c>
      <c r="C4404">
        <v>1.0566767012259299</v>
      </c>
      <c r="D4404">
        <v>2.1205832881689402</v>
      </c>
      <c r="E4404">
        <v>4.5836226575710598E-2</v>
      </c>
      <c r="F4404">
        <v>0.56808371632110899</v>
      </c>
      <c r="G4404">
        <v>-5.9330906808869699</v>
      </c>
      <c r="H4404" t="s">
        <v>54590</v>
      </c>
    </row>
    <row r="4405" spans="1:8" hidden="1" x14ac:dyDescent="0.25">
      <c r="A4405" t="s">
        <v>4409</v>
      </c>
      <c r="B4405">
        <v>-0.74742664052858498</v>
      </c>
      <c r="C4405">
        <v>2.5348322039209501</v>
      </c>
      <c r="D4405">
        <v>-2.1205816252785201</v>
      </c>
      <c r="E4405">
        <v>4.5836381495151401E-2</v>
      </c>
      <c r="F4405">
        <v>0.56808371632110899</v>
      </c>
      <c r="G4405">
        <v>-5.9330937262903802</v>
      </c>
      <c r="H4405" t="s">
        <v>54590</v>
      </c>
    </row>
    <row r="4406" spans="1:8" hidden="1" x14ac:dyDescent="0.25">
      <c r="A4406" t="s">
        <v>4410</v>
      </c>
      <c r="B4406">
        <v>1.0956128674463099</v>
      </c>
      <c r="C4406">
        <v>6.3673301565337797</v>
      </c>
      <c r="D4406">
        <v>2.1202631905011202</v>
      </c>
      <c r="E4406">
        <v>4.5866056461144902E-2</v>
      </c>
      <c r="F4406">
        <v>0.56808371632110899</v>
      </c>
      <c r="G4406">
        <v>-5.9336768763654799</v>
      </c>
      <c r="H4406" t="s">
        <v>54590</v>
      </c>
    </row>
    <row r="4407" spans="1:8" hidden="1" x14ac:dyDescent="0.25">
      <c r="A4407" t="s">
        <v>4411</v>
      </c>
      <c r="B4407">
        <v>0.53075695284295499</v>
      </c>
      <c r="C4407">
        <v>0.29999306030254003</v>
      </c>
      <c r="D4407">
        <v>2.1202360141024799</v>
      </c>
      <c r="E4407">
        <v>4.5868589834685503E-2</v>
      </c>
      <c r="F4407">
        <v>0.56808371632110899</v>
      </c>
      <c r="G4407">
        <v>-5.9337266419017096</v>
      </c>
      <c r="H4407" t="s">
        <v>54591</v>
      </c>
    </row>
    <row r="4408" spans="1:8" hidden="1" x14ac:dyDescent="0.25">
      <c r="A4408" t="s">
        <v>4412</v>
      </c>
      <c r="B4408">
        <v>1.31129164832512</v>
      </c>
      <c r="C4408">
        <v>4.3070433934458601</v>
      </c>
      <c r="D4408">
        <v>2.1202135073873398</v>
      </c>
      <c r="E4408">
        <v>4.5870687997660801E-2</v>
      </c>
      <c r="F4408">
        <v>0.56808371632110899</v>
      </c>
      <c r="G4408">
        <v>-5.93376785597912</v>
      </c>
      <c r="H4408" t="e">
        <v>#N/A</v>
      </c>
    </row>
    <row r="4409" spans="1:8" hidden="1" x14ac:dyDescent="0.25">
      <c r="A4409" t="s">
        <v>4413</v>
      </c>
      <c r="B4409">
        <v>0.72790529220147604</v>
      </c>
      <c r="C4409">
        <v>0.97220901328157605</v>
      </c>
      <c r="D4409">
        <v>2.1201440894666499</v>
      </c>
      <c r="E4409">
        <v>4.5877159949864403E-2</v>
      </c>
      <c r="F4409">
        <v>0.56808371632110899</v>
      </c>
      <c r="G4409">
        <v>-5.9338949716035003</v>
      </c>
      <c r="H4409" t="e">
        <v>#N/A</v>
      </c>
    </row>
    <row r="4410" spans="1:8" hidden="1" x14ac:dyDescent="0.25">
      <c r="A4410" t="s">
        <v>4414</v>
      </c>
      <c r="B4410">
        <v>0.99542507618133502</v>
      </c>
      <c r="C4410">
        <v>4.3682414126480698</v>
      </c>
      <c r="D4410">
        <v>2.1200219150137101</v>
      </c>
      <c r="E4410">
        <v>4.5888552484963499E-2</v>
      </c>
      <c r="F4410">
        <v>0.56809590843428504</v>
      </c>
      <c r="G4410">
        <v>-5.9341186865246502</v>
      </c>
      <c r="H4410" t="e">
        <v>#N/A</v>
      </c>
    </row>
    <row r="4411" spans="1:8" hidden="1" x14ac:dyDescent="0.25">
      <c r="A4411" t="s">
        <v>4415</v>
      </c>
      <c r="B4411">
        <v>0.98119621172051597</v>
      </c>
      <c r="C4411">
        <v>2.9811554191869098</v>
      </c>
      <c r="D4411">
        <v>2.1195821825727701</v>
      </c>
      <c r="E4411">
        <v>4.5929577822716901E-2</v>
      </c>
      <c r="F4411">
        <v>0.56836698518078099</v>
      </c>
      <c r="G4411">
        <v>-5.9349238156717101</v>
      </c>
      <c r="H4411" t="s">
        <v>54591</v>
      </c>
    </row>
    <row r="4412" spans="1:8" hidden="1" x14ac:dyDescent="0.25">
      <c r="A4412" t="s">
        <v>4416</v>
      </c>
      <c r="B4412">
        <v>1.2682345931774699</v>
      </c>
      <c r="C4412">
        <v>2.6872748916812399</v>
      </c>
      <c r="D4412">
        <v>2.11956400120823</v>
      </c>
      <c r="E4412">
        <v>4.5931274785783599E-2</v>
      </c>
      <c r="F4412">
        <v>0.56836698518078099</v>
      </c>
      <c r="G4412">
        <v>-5.9349571025407197</v>
      </c>
      <c r="H4412" t="e">
        <v>#N/A</v>
      </c>
    </row>
    <row r="4413" spans="1:8" hidden="1" x14ac:dyDescent="0.25">
      <c r="A4413" t="s">
        <v>4417</v>
      </c>
      <c r="B4413">
        <v>0.61316151958686804</v>
      </c>
      <c r="C4413">
        <v>7.7918628449791703</v>
      </c>
      <c r="D4413">
        <v>2.1193042149336399</v>
      </c>
      <c r="E4413">
        <v>4.5955528192867003E-2</v>
      </c>
      <c r="F4413">
        <v>0.56846139073535096</v>
      </c>
      <c r="G4413">
        <v>-5.9354327050241897</v>
      </c>
      <c r="H4413" t="e">
        <v>#N/A</v>
      </c>
    </row>
    <row r="4414" spans="1:8" hidden="1" x14ac:dyDescent="0.25">
      <c r="A4414" t="s">
        <v>4418</v>
      </c>
      <c r="B4414">
        <v>-1.12995191909673</v>
      </c>
      <c r="C4414">
        <v>2.9938553653820899</v>
      </c>
      <c r="D4414">
        <v>-2.11905870341567</v>
      </c>
      <c r="E4414">
        <v>4.5978459537914497E-2</v>
      </c>
      <c r="F4414">
        <v>0.56846139073535096</v>
      </c>
      <c r="G4414">
        <v>-5.9358821391416798</v>
      </c>
      <c r="H4414" t="s">
        <v>54592</v>
      </c>
    </row>
    <row r="4415" spans="1:8" hidden="1" x14ac:dyDescent="0.25">
      <c r="A4415" t="s">
        <v>4419</v>
      </c>
      <c r="B4415">
        <v>0.78650203022204501</v>
      </c>
      <c r="C4415">
        <v>1.2541220198287799</v>
      </c>
      <c r="D4415">
        <v>2.1188327752453899</v>
      </c>
      <c r="E4415">
        <v>4.5999570870949698E-2</v>
      </c>
      <c r="F4415">
        <v>0.56846139073535096</v>
      </c>
      <c r="G4415">
        <v>-5.9362956939359597</v>
      </c>
      <c r="H4415" t="s">
        <v>54590</v>
      </c>
    </row>
    <row r="4416" spans="1:8" hidden="1" x14ac:dyDescent="0.25">
      <c r="A4416" t="s">
        <v>4420</v>
      </c>
      <c r="B4416">
        <v>-1.4440424339389499</v>
      </c>
      <c r="C4416">
        <v>5.7924137809176504</v>
      </c>
      <c r="D4416">
        <v>-2.1188242859683499</v>
      </c>
      <c r="E4416">
        <v>4.6000364302123203E-2</v>
      </c>
      <c r="F4416">
        <v>0.56846139073535096</v>
      </c>
      <c r="G4416">
        <v>-5.9363112327446697</v>
      </c>
      <c r="H4416" t="s">
        <v>54592</v>
      </c>
    </row>
    <row r="4417" spans="1:8" hidden="1" x14ac:dyDescent="0.25">
      <c r="A4417" t="s">
        <v>4421</v>
      </c>
      <c r="B4417">
        <v>-0.84207538164395501</v>
      </c>
      <c r="C4417">
        <v>0.52804615400625798</v>
      </c>
      <c r="D4417">
        <v>-2.1185751848043601</v>
      </c>
      <c r="E4417">
        <v>4.60236514775356E-2</v>
      </c>
      <c r="F4417">
        <v>0.56846139073535096</v>
      </c>
      <c r="G4417">
        <v>-5.9367671705027201</v>
      </c>
      <c r="H4417" t="e">
        <v>#N/A</v>
      </c>
    </row>
    <row r="4418" spans="1:8" hidden="1" x14ac:dyDescent="0.25">
      <c r="A4418" t="s">
        <v>4422</v>
      </c>
      <c r="B4418">
        <v>-0.69709023560928596</v>
      </c>
      <c r="C4418">
        <v>0.38472890687786798</v>
      </c>
      <c r="D4418">
        <v>-2.1185334972679999</v>
      </c>
      <c r="E4418">
        <v>4.6027549667431999E-2</v>
      </c>
      <c r="F4418">
        <v>0.56846139073535096</v>
      </c>
      <c r="G4418">
        <v>-5.9368434691083003</v>
      </c>
      <c r="H4418" t="s">
        <v>54590</v>
      </c>
    </row>
    <row r="4419" spans="1:8" hidden="1" x14ac:dyDescent="0.25">
      <c r="A4419" t="s">
        <v>4423</v>
      </c>
      <c r="B4419">
        <v>0.89653455567763995</v>
      </c>
      <c r="C4419">
        <v>3.7303217424586301</v>
      </c>
      <c r="D4419">
        <v>2.1185233575546101</v>
      </c>
      <c r="E4419">
        <v>4.6028497874226797E-2</v>
      </c>
      <c r="F4419">
        <v>0.56846139073535096</v>
      </c>
      <c r="G4419">
        <v>-5.9368620271688499</v>
      </c>
      <c r="H4419" t="s">
        <v>54593</v>
      </c>
    </row>
    <row r="4420" spans="1:8" hidden="1" x14ac:dyDescent="0.25">
      <c r="A4420" t="s">
        <v>4424</v>
      </c>
      <c r="B4420">
        <v>0.36518487273195399</v>
      </c>
      <c r="C4420">
        <v>4.1478165568239902</v>
      </c>
      <c r="D4420">
        <v>2.1184373219394401</v>
      </c>
      <c r="E4420">
        <v>4.60365441315886E-2</v>
      </c>
      <c r="F4420">
        <v>0.56846139073535096</v>
      </c>
      <c r="G4420">
        <v>-5.93701949025108</v>
      </c>
      <c r="H4420" t="s">
        <v>54590</v>
      </c>
    </row>
    <row r="4421" spans="1:8" hidden="1" x14ac:dyDescent="0.25">
      <c r="A4421" t="s">
        <v>4425</v>
      </c>
      <c r="B4421">
        <v>0.85916610212355005</v>
      </c>
      <c r="C4421">
        <v>0.96741603884972105</v>
      </c>
      <c r="D4421">
        <v>2.1184117208955202</v>
      </c>
      <c r="E4421">
        <v>4.60389386475928E-2</v>
      </c>
      <c r="F4421">
        <v>0.56846139073535096</v>
      </c>
      <c r="G4421">
        <v>-5.9370663446847898</v>
      </c>
      <c r="H4421" t="s">
        <v>54590</v>
      </c>
    </row>
    <row r="4422" spans="1:8" hidden="1" x14ac:dyDescent="0.25">
      <c r="A4422" t="s">
        <v>4426</v>
      </c>
      <c r="B4422">
        <v>0.38743154132190799</v>
      </c>
      <c r="C4422">
        <v>7.7963740980481999</v>
      </c>
      <c r="D4422">
        <v>2.1181045642139402</v>
      </c>
      <c r="E4422">
        <v>4.6067676376014298E-2</v>
      </c>
      <c r="F4422">
        <v>0.56846139073535096</v>
      </c>
      <c r="G4422">
        <v>-5.9376284668928196</v>
      </c>
      <c r="H4422" t="s">
        <v>54590</v>
      </c>
    </row>
    <row r="4423" spans="1:8" hidden="1" x14ac:dyDescent="0.25">
      <c r="A4423" t="s">
        <v>4427</v>
      </c>
      <c r="B4423">
        <v>-0.77459531138037896</v>
      </c>
      <c r="C4423">
        <v>3.6236650261582501</v>
      </c>
      <c r="D4423">
        <v>-2.1180580084681502</v>
      </c>
      <c r="E4423">
        <v>4.60720335658086E-2</v>
      </c>
      <c r="F4423">
        <v>0.56846139073535096</v>
      </c>
      <c r="G4423">
        <v>-5.9377136631309702</v>
      </c>
      <c r="H4423" t="s">
        <v>54590</v>
      </c>
    </row>
    <row r="4424" spans="1:8" hidden="1" x14ac:dyDescent="0.25">
      <c r="A4424" t="s">
        <v>4428</v>
      </c>
      <c r="B4424">
        <v>-0.64117583187823102</v>
      </c>
      <c r="C4424">
        <v>3.62764543940101</v>
      </c>
      <c r="D4424">
        <v>-2.1180195397586399</v>
      </c>
      <c r="E4424">
        <v>4.6075634163784802E-2</v>
      </c>
      <c r="F4424">
        <v>0.56846139073535096</v>
      </c>
      <c r="G4424">
        <v>-5.9377840593062103</v>
      </c>
      <c r="H4424" t="s">
        <v>54590</v>
      </c>
    </row>
    <row r="4425" spans="1:8" hidden="1" x14ac:dyDescent="0.25">
      <c r="A4425" t="s">
        <v>4429</v>
      </c>
      <c r="B4425">
        <v>-1.29215865621583</v>
      </c>
      <c r="C4425">
        <v>1.43290519540233</v>
      </c>
      <c r="D4425">
        <v>-2.1177186051283101</v>
      </c>
      <c r="E4425">
        <v>4.61038098310887E-2</v>
      </c>
      <c r="F4425">
        <v>0.56846139073535096</v>
      </c>
      <c r="G4425">
        <v>-5.9383347286751604</v>
      </c>
      <c r="H4425" t="s">
        <v>54590</v>
      </c>
    </row>
    <row r="4426" spans="1:8" hidden="1" x14ac:dyDescent="0.25">
      <c r="A4426" t="s">
        <v>4430</v>
      </c>
      <c r="B4426">
        <v>-0.58814672725109096</v>
      </c>
      <c r="C4426">
        <v>0.337362164113435</v>
      </c>
      <c r="D4426">
        <v>-2.1176520950434701</v>
      </c>
      <c r="E4426">
        <v>4.6110039080376898E-2</v>
      </c>
      <c r="F4426">
        <v>0.56846139073535096</v>
      </c>
      <c r="G4426">
        <v>-5.9384564261820802</v>
      </c>
      <c r="H4426" t="e">
        <v>#N/A</v>
      </c>
    </row>
    <row r="4427" spans="1:8" hidden="1" x14ac:dyDescent="0.25">
      <c r="A4427" t="s">
        <v>4431</v>
      </c>
      <c r="B4427">
        <v>-0.48469737646989203</v>
      </c>
      <c r="C4427">
        <v>4.9458083787506801</v>
      </c>
      <c r="D4427">
        <v>-2.1174666149900201</v>
      </c>
      <c r="E4427">
        <v>4.6127414914460901E-2</v>
      </c>
      <c r="F4427">
        <v>0.56846139073535096</v>
      </c>
      <c r="G4427">
        <v>-5.9387957970333698</v>
      </c>
      <c r="H4427" t="s">
        <v>54590</v>
      </c>
    </row>
    <row r="4428" spans="1:8" hidden="1" x14ac:dyDescent="0.25">
      <c r="A4428" t="s">
        <v>4432</v>
      </c>
      <c r="B4428">
        <v>-1.55822310139564</v>
      </c>
      <c r="C4428">
        <v>4.51732420698771</v>
      </c>
      <c r="D4428">
        <v>-2.1173207633984998</v>
      </c>
      <c r="E4428">
        <v>4.61410824878008E-2</v>
      </c>
      <c r="F4428">
        <v>0.56846139073535096</v>
      </c>
      <c r="G4428">
        <v>-5.9390626464971099</v>
      </c>
      <c r="H4428" t="s">
        <v>54590</v>
      </c>
    </row>
    <row r="4429" spans="1:8" hidden="1" x14ac:dyDescent="0.25">
      <c r="A4429" t="s">
        <v>4433</v>
      </c>
      <c r="B4429">
        <v>0.54854722768667996</v>
      </c>
      <c r="C4429">
        <v>0.50645876737121998</v>
      </c>
      <c r="D4429">
        <v>2.1171901710496299</v>
      </c>
      <c r="E4429">
        <v>4.6153323234992702E-2</v>
      </c>
      <c r="F4429">
        <v>0.56846139073535096</v>
      </c>
      <c r="G4429">
        <v>-5.9393015675394398</v>
      </c>
      <c r="H4429" t="e">
        <v>#N/A</v>
      </c>
    </row>
    <row r="4430" spans="1:8" hidden="1" x14ac:dyDescent="0.25">
      <c r="A4430" t="s">
        <v>4434</v>
      </c>
      <c r="B4430">
        <v>1.07830168426137</v>
      </c>
      <c r="C4430">
        <v>2.4971699558185199</v>
      </c>
      <c r="D4430">
        <v>2.1171131941350798</v>
      </c>
      <c r="E4430">
        <v>4.6160539845248101E-2</v>
      </c>
      <c r="F4430">
        <v>0.56846139073535096</v>
      </c>
      <c r="G4430">
        <v>-5.9394423936804399</v>
      </c>
      <c r="H4430" t="s">
        <v>54599</v>
      </c>
    </row>
    <row r="4431" spans="1:8" hidden="1" x14ac:dyDescent="0.25">
      <c r="A4431" t="s">
        <v>4435</v>
      </c>
      <c r="B4431">
        <v>0.81736437529038197</v>
      </c>
      <c r="C4431">
        <v>7.8531405530901699</v>
      </c>
      <c r="D4431">
        <v>2.11707787458097</v>
      </c>
      <c r="E4431">
        <v>4.61638514052366E-2</v>
      </c>
      <c r="F4431">
        <v>0.56846139073535096</v>
      </c>
      <c r="G4431">
        <v>-5.9395070082532397</v>
      </c>
      <c r="H4431" t="s">
        <v>54590</v>
      </c>
    </row>
    <row r="4432" spans="1:8" hidden="1" x14ac:dyDescent="0.25">
      <c r="A4432" t="s">
        <v>4436</v>
      </c>
      <c r="B4432">
        <v>0.66028635494044297</v>
      </c>
      <c r="C4432">
        <v>8.1823019053773791</v>
      </c>
      <c r="D4432">
        <v>2.1170712223986801</v>
      </c>
      <c r="E4432">
        <v>4.6164475137557899E-2</v>
      </c>
      <c r="F4432">
        <v>0.56846139073535096</v>
      </c>
      <c r="G4432">
        <v>-5.9395191778615102</v>
      </c>
      <c r="H4432" t="s">
        <v>54590</v>
      </c>
    </row>
    <row r="4433" spans="1:8" hidden="1" x14ac:dyDescent="0.25">
      <c r="A4433" t="s">
        <v>4437</v>
      </c>
      <c r="B4433">
        <v>0.50122331911314</v>
      </c>
      <c r="C4433">
        <v>0.28330013689003603</v>
      </c>
      <c r="D4433">
        <v>2.11703201594027</v>
      </c>
      <c r="E4433">
        <v>4.6168151429222697E-2</v>
      </c>
      <c r="F4433">
        <v>0.56846139073535096</v>
      </c>
      <c r="G4433">
        <v>-5.9395909022742996</v>
      </c>
      <c r="H4433" t="e">
        <v>#N/A</v>
      </c>
    </row>
    <row r="4434" spans="1:8" hidden="1" x14ac:dyDescent="0.25">
      <c r="A4434" t="s">
        <v>4438</v>
      </c>
      <c r="B4434">
        <v>0.73147857765128799</v>
      </c>
      <c r="C4434">
        <v>0.94787364098809201</v>
      </c>
      <c r="D4434">
        <v>2.1168695649960498</v>
      </c>
      <c r="E4434">
        <v>4.6183386861746903E-2</v>
      </c>
      <c r="F4434">
        <v>0.56846139073535096</v>
      </c>
      <c r="G4434">
        <v>-5.9398880812850701</v>
      </c>
      <c r="H4434" t="s">
        <v>54593</v>
      </c>
    </row>
    <row r="4435" spans="1:8" hidden="1" x14ac:dyDescent="0.25">
      <c r="A4435" t="s">
        <v>4439</v>
      </c>
      <c r="B4435">
        <v>0.90432033949905999</v>
      </c>
      <c r="C4435">
        <v>4.2777103837208896</v>
      </c>
      <c r="D4435">
        <v>2.11683448360189</v>
      </c>
      <c r="E4435">
        <v>4.6186677559153302E-2</v>
      </c>
      <c r="F4435">
        <v>0.56846139073535096</v>
      </c>
      <c r="G4435">
        <v>-5.9399522553452098</v>
      </c>
      <c r="H4435" t="s">
        <v>54590</v>
      </c>
    </row>
    <row r="4436" spans="1:8" hidden="1" x14ac:dyDescent="0.25">
      <c r="A4436" t="s">
        <v>4440</v>
      </c>
      <c r="B4436">
        <v>-0.75634174792511399</v>
      </c>
      <c r="C4436">
        <v>6.4762504292976004</v>
      </c>
      <c r="D4436">
        <v>-2.1168112725170598</v>
      </c>
      <c r="E4436">
        <v>4.6188854916572597E-2</v>
      </c>
      <c r="F4436">
        <v>0.56846139073535096</v>
      </c>
      <c r="G4436">
        <v>-5.93999471478012</v>
      </c>
      <c r="H4436" t="s">
        <v>54590</v>
      </c>
    </row>
    <row r="4437" spans="1:8" hidden="1" x14ac:dyDescent="0.25">
      <c r="A4437" t="s">
        <v>4441</v>
      </c>
      <c r="B4437">
        <v>-0.96514302506192196</v>
      </c>
      <c r="C4437">
        <v>6.1700607676817896</v>
      </c>
      <c r="D4437">
        <v>-2.1165816420907699</v>
      </c>
      <c r="E4437">
        <v>4.6210400798278997E-2</v>
      </c>
      <c r="F4437">
        <v>0.56847330667382601</v>
      </c>
      <c r="G4437">
        <v>-5.9404147553887201</v>
      </c>
      <c r="H4437" t="s">
        <v>54590</v>
      </c>
    </row>
    <row r="4438" spans="1:8" hidden="1" x14ac:dyDescent="0.25">
      <c r="A4438" t="s">
        <v>4442</v>
      </c>
      <c r="B4438">
        <v>0.82384832610141201</v>
      </c>
      <c r="C4438">
        <v>5.8342309221405699</v>
      </c>
      <c r="D4438">
        <v>2.1165789569067401</v>
      </c>
      <c r="E4438">
        <v>4.6210652798705898E-2</v>
      </c>
      <c r="F4438">
        <v>0.56847330667382601</v>
      </c>
      <c r="G4438">
        <v>-5.9404196669588796</v>
      </c>
      <c r="H4438" t="s">
        <v>54590</v>
      </c>
    </row>
    <row r="4439" spans="1:8" hidden="1" x14ac:dyDescent="0.25">
      <c r="A4439" t="s">
        <v>4443</v>
      </c>
      <c r="B4439">
        <v>-0.837809023050478</v>
      </c>
      <c r="C4439">
        <v>2.0416418199725701</v>
      </c>
      <c r="D4439">
        <v>-2.1160558521752901</v>
      </c>
      <c r="E4439">
        <v>4.62597690210962E-2</v>
      </c>
      <c r="F4439">
        <v>0.56894929528582605</v>
      </c>
      <c r="G4439">
        <v>-5.9413764197531904</v>
      </c>
      <c r="H4439" t="s">
        <v>54590</v>
      </c>
    </row>
    <row r="4440" spans="1:8" hidden="1" x14ac:dyDescent="0.25">
      <c r="A4440" t="s">
        <v>4444</v>
      </c>
      <c r="B4440">
        <v>1.0977680379582799</v>
      </c>
      <c r="C4440">
        <v>1.96014816841766</v>
      </c>
      <c r="D4440">
        <v>2.1156952622541998</v>
      </c>
      <c r="E4440">
        <v>4.6293653533422602E-2</v>
      </c>
      <c r="F4440">
        <v>0.56905710192185699</v>
      </c>
      <c r="G4440">
        <v>-5.9420358448778297</v>
      </c>
      <c r="H4440" t="e">
        <v>#N/A</v>
      </c>
    </row>
    <row r="4441" spans="1:8" hidden="1" x14ac:dyDescent="0.25">
      <c r="A4441" t="s">
        <v>4445</v>
      </c>
      <c r="B4441">
        <v>0.42666543285501901</v>
      </c>
      <c r="C4441">
        <v>0.24115872291805401</v>
      </c>
      <c r="D4441">
        <v>2.1155612972297302</v>
      </c>
      <c r="E4441">
        <v>4.6306247881465402E-2</v>
      </c>
      <c r="F4441">
        <v>0.56905710192185699</v>
      </c>
      <c r="G4441">
        <v>-5.9422808133547296</v>
      </c>
      <c r="H4441" t="s">
        <v>54597</v>
      </c>
    </row>
    <row r="4442" spans="1:8" hidden="1" x14ac:dyDescent="0.25">
      <c r="A4442" t="s">
        <v>4446</v>
      </c>
      <c r="B4442">
        <v>0.49391048431880902</v>
      </c>
      <c r="C4442">
        <v>0.38530684995095799</v>
      </c>
      <c r="D4442">
        <v>2.11501940385007</v>
      </c>
      <c r="E4442">
        <v>4.6357224002895998E-2</v>
      </c>
      <c r="F4442">
        <v>0.56905710192185699</v>
      </c>
      <c r="G4442">
        <v>-5.9432716163885297</v>
      </c>
      <c r="H4442" t="s">
        <v>54590</v>
      </c>
    </row>
    <row r="4443" spans="1:8" hidden="1" x14ac:dyDescent="0.25">
      <c r="A4443" t="s">
        <v>4447</v>
      </c>
      <c r="B4443">
        <v>1.1323928277804001</v>
      </c>
      <c r="C4443">
        <v>1.7726758247551699</v>
      </c>
      <c r="D4443">
        <v>2.1149100781586299</v>
      </c>
      <c r="E4443">
        <v>4.6367514444377103E-2</v>
      </c>
      <c r="F4443">
        <v>0.56905710192185699</v>
      </c>
      <c r="G4443">
        <v>-5.9434714884369804</v>
      </c>
      <c r="H4443" t="s">
        <v>54590</v>
      </c>
    </row>
    <row r="4444" spans="1:8" hidden="1" x14ac:dyDescent="0.25">
      <c r="A4444" t="s">
        <v>4448</v>
      </c>
      <c r="B4444">
        <v>0.80386771766161502</v>
      </c>
      <c r="C4444">
        <v>5.4340894888376301</v>
      </c>
      <c r="D4444">
        <v>2.11490919067211</v>
      </c>
      <c r="E4444">
        <v>4.6367597988777501E-2</v>
      </c>
      <c r="F4444">
        <v>0.56905710192185699</v>
      </c>
      <c r="G4444">
        <v>-5.9434731109351304</v>
      </c>
      <c r="H4444" t="s">
        <v>54592</v>
      </c>
    </row>
    <row r="4445" spans="1:8" hidden="1" x14ac:dyDescent="0.25">
      <c r="A4445" t="s">
        <v>4449</v>
      </c>
      <c r="B4445">
        <v>-0.91933091389183097</v>
      </c>
      <c r="C4445">
        <v>3.3370426443380099</v>
      </c>
      <c r="D4445">
        <v>-2.11487950666824</v>
      </c>
      <c r="E4445">
        <v>4.6370392399305703E-2</v>
      </c>
      <c r="F4445">
        <v>0.56905710192185699</v>
      </c>
      <c r="G4445">
        <v>-5.9435273788170697</v>
      </c>
      <c r="H4445" t="s">
        <v>54590</v>
      </c>
    </row>
    <row r="4446" spans="1:8" hidden="1" x14ac:dyDescent="0.25">
      <c r="A4446" t="s">
        <v>4450</v>
      </c>
      <c r="B4446">
        <v>1.0956247386814899</v>
      </c>
      <c r="C4446">
        <v>6.2835260934363504</v>
      </c>
      <c r="D4446">
        <v>2.1146312675485102</v>
      </c>
      <c r="E4446">
        <v>4.6393767226721602E-2</v>
      </c>
      <c r="F4446">
        <v>0.56905710192185699</v>
      </c>
      <c r="G4446">
        <v>-5.9439811866414702</v>
      </c>
      <c r="H4446" t="s">
        <v>54590</v>
      </c>
    </row>
    <row r="4447" spans="1:8" hidden="1" x14ac:dyDescent="0.25">
      <c r="A4447" t="s">
        <v>4451</v>
      </c>
      <c r="B4447">
        <v>1.14649858809394</v>
      </c>
      <c r="C4447">
        <v>3.53254320580765</v>
      </c>
      <c r="D4447">
        <v>2.1145817889121399</v>
      </c>
      <c r="E4447">
        <v>4.6398427530528703E-2</v>
      </c>
      <c r="F4447">
        <v>0.56905710192185699</v>
      </c>
      <c r="G4447">
        <v>-5.9440716347553</v>
      </c>
      <c r="H4447" t="s">
        <v>54590</v>
      </c>
    </row>
    <row r="4448" spans="1:8" hidden="1" x14ac:dyDescent="0.25">
      <c r="A4448" t="s">
        <v>4452</v>
      </c>
      <c r="B4448">
        <v>0.54196445706306096</v>
      </c>
      <c r="C4448">
        <v>3.4887496775979199</v>
      </c>
      <c r="D4448">
        <v>2.1145754136454098</v>
      </c>
      <c r="E4448">
        <v>4.6399028036131697E-2</v>
      </c>
      <c r="F4448">
        <v>0.56905710192185699</v>
      </c>
      <c r="G4448">
        <v>-5.9440832887926698</v>
      </c>
      <c r="H4448" t="s">
        <v>54592</v>
      </c>
    </row>
    <row r="4449" spans="1:8" hidden="1" x14ac:dyDescent="0.25">
      <c r="A4449" t="s">
        <v>4453</v>
      </c>
      <c r="B4449">
        <v>1.15872757834801</v>
      </c>
      <c r="C4449">
        <v>3.26243898831448</v>
      </c>
      <c r="D4449">
        <v>2.1145352166565199</v>
      </c>
      <c r="E4449">
        <v>4.6402814473125498E-2</v>
      </c>
      <c r="F4449">
        <v>0.56905710192185699</v>
      </c>
      <c r="G4449">
        <v>-5.9441567686738397</v>
      </c>
      <c r="H4449" t="s">
        <v>54593</v>
      </c>
    </row>
    <row r="4450" spans="1:8" hidden="1" x14ac:dyDescent="0.25">
      <c r="A4450" t="s">
        <v>4454</v>
      </c>
      <c r="B4450">
        <v>0.99071164928246902</v>
      </c>
      <c r="C4450">
        <v>3.3427548677185799</v>
      </c>
      <c r="D4450">
        <v>2.11444695684516</v>
      </c>
      <c r="E4450">
        <v>4.6411129262590403E-2</v>
      </c>
      <c r="F4450">
        <v>0.56905710192185699</v>
      </c>
      <c r="G4450">
        <v>-5.9443181039374302</v>
      </c>
      <c r="H4450" t="s">
        <v>54593</v>
      </c>
    </row>
    <row r="4451" spans="1:8" hidden="1" x14ac:dyDescent="0.25">
      <c r="A4451" t="s">
        <v>4455</v>
      </c>
      <c r="B4451">
        <v>0.932905402228973</v>
      </c>
      <c r="C4451">
        <v>3.8279714332635</v>
      </c>
      <c r="D4451">
        <v>2.1144211400401201</v>
      </c>
      <c r="E4451">
        <v>4.6413561668727801E-2</v>
      </c>
      <c r="F4451">
        <v>0.56905710192185699</v>
      </c>
      <c r="G4451">
        <v>-5.9443652951516501</v>
      </c>
      <c r="H4451" t="s">
        <v>54590</v>
      </c>
    </row>
    <row r="4452" spans="1:8" hidden="1" x14ac:dyDescent="0.25">
      <c r="A4452" t="s">
        <v>4456</v>
      </c>
      <c r="B4452">
        <v>0.66344382138135705</v>
      </c>
      <c r="C4452">
        <v>4.7751049848103797</v>
      </c>
      <c r="D4452">
        <v>2.1144124717446702</v>
      </c>
      <c r="E4452">
        <v>4.6414378403423301E-2</v>
      </c>
      <c r="F4452">
        <v>0.56905710192185699</v>
      </c>
      <c r="G4452">
        <v>-5.9443811400715898</v>
      </c>
      <c r="H4452" t="s">
        <v>54590</v>
      </c>
    </row>
    <row r="4453" spans="1:8" hidden="1" x14ac:dyDescent="0.25">
      <c r="A4453" t="s">
        <v>4457</v>
      </c>
      <c r="B4453">
        <v>1.34011376427365</v>
      </c>
      <c r="C4453">
        <v>5.5398013015798604</v>
      </c>
      <c r="D4453">
        <v>2.1144112659358298</v>
      </c>
      <c r="E4453">
        <v>4.6414492016857101E-2</v>
      </c>
      <c r="F4453">
        <v>0.56905710192185699</v>
      </c>
      <c r="G4453">
        <v>-5.9443833441860603</v>
      </c>
      <c r="H4453" t="e">
        <v>#N/A</v>
      </c>
    </row>
    <row r="4454" spans="1:8" hidden="1" x14ac:dyDescent="0.25">
      <c r="A4454" t="s">
        <v>4458</v>
      </c>
      <c r="B4454">
        <v>0.62791568826430499</v>
      </c>
      <c r="C4454">
        <v>3.8153056748484402</v>
      </c>
      <c r="D4454">
        <v>2.1140357346994998</v>
      </c>
      <c r="E4454">
        <v>4.6449887431549403E-2</v>
      </c>
      <c r="F4454">
        <v>0.56936317217072996</v>
      </c>
      <c r="G4454">
        <v>-5.9450697429240602</v>
      </c>
      <c r="H4454" t="s">
        <v>54590</v>
      </c>
    </row>
    <row r="4455" spans="1:8" hidden="1" x14ac:dyDescent="0.25">
      <c r="A4455" t="s">
        <v>4459</v>
      </c>
      <c r="B4455">
        <v>0.57047725500576296</v>
      </c>
      <c r="C4455">
        <v>5.7449273318659104</v>
      </c>
      <c r="D4455">
        <v>2.1137986948143999</v>
      </c>
      <c r="E4455">
        <v>4.6472241972990297E-2</v>
      </c>
      <c r="F4455">
        <v>0.56940776700160201</v>
      </c>
      <c r="G4455">
        <v>-5.9455029651575098</v>
      </c>
      <c r="H4455" t="s">
        <v>54590</v>
      </c>
    </row>
    <row r="4456" spans="1:8" hidden="1" x14ac:dyDescent="0.25">
      <c r="A4456" t="s">
        <v>4460</v>
      </c>
      <c r="B4456">
        <v>0.95974507006103005</v>
      </c>
      <c r="C4456">
        <v>7.3294746235496104</v>
      </c>
      <c r="D4456">
        <v>2.11377592860357</v>
      </c>
      <c r="E4456">
        <v>4.6474389498417798E-2</v>
      </c>
      <c r="F4456">
        <v>0.56940776700160201</v>
      </c>
      <c r="G4456">
        <v>-5.9455445717958098</v>
      </c>
      <c r="H4456" t="s">
        <v>54590</v>
      </c>
    </row>
    <row r="4457" spans="1:8" hidden="1" x14ac:dyDescent="0.25">
      <c r="A4457" t="s">
        <v>4461</v>
      </c>
      <c r="B4457">
        <v>1.3137137428794501</v>
      </c>
      <c r="C4457">
        <v>5.0838376879127702</v>
      </c>
      <c r="D4457">
        <v>2.1135168316425199</v>
      </c>
      <c r="E4457">
        <v>4.6498836289971902E-2</v>
      </c>
      <c r="F4457">
        <v>0.56953564752952301</v>
      </c>
      <c r="G4457">
        <v>-5.9460180666629903</v>
      </c>
      <c r="H4457" t="s">
        <v>54593</v>
      </c>
    </row>
    <row r="4458" spans="1:8" hidden="1" x14ac:dyDescent="0.25">
      <c r="A4458" t="s">
        <v>4462</v>
      </c>
      <c r="B4458">
        <v>0.92679958686736896</v>
      </c>
      <c r="C4458">
        <v>7.48481363840152</v>
      </c>
      <c r="D4458">
        <v>2.1134441563350399</v>
      </c>
      <c r="E4458">
        <v>4.6505695565269102E-2</v>
      </c>
      <c r="F4458">
        <v>0.56953564752952301</v>
      </c>
      <c r="G4458">
        <v>-5.9461508726225603</v>
      </c>
      <c r="H4458" t="e">
        <v>#N/A</v>
      </c>
    </row>
    <row r="4459" spans="1:8" hidden="1" x14ac:dyDescent="0.25">
      <c r="A4459" t="s">
        <v>4463</v>
      </c>
      <c r="B4459">
        <v>-0.89398783093080703</v>
      </c>
      <c r="C4459">
        <v>4.05789338234238</v>
      </c>
      <c r="D4459">
        <v>-2.1128139620229298</v>
      </c>
      <c r="E4459">
        <v>4.6565213118963E-2</v>
      </c>
      <c r="F4459">
        <v>0.56998043965506295</v>
      </c>
      <c r="G4459">
        <v>-5.9473023567948999</v>
      </c>
      <c r="H4459" t="s">
        <v>54590</v>
      </c>
    </row>
    <row r="4460" spans="1:8" hidden="1" x14ac:dyDescent="0.25">
      <c r="A4460" t="s">
        <v>4464</v>
      </c>
      <c r="B4460">
        <v>1.2154430248313099</v>
      </c>
      <c r="C4460">
        <v>3.2772380038339501</v>
      </c>
      <c r="D4460">
        <v>2.1127909293779701</v>
      </c>
      <c r="E4460">
        <v>4.65673896950657E-2</v>
      </c>
      <c r="F4460">
        <v>0.56998043965506295</v>
      </c>
      <c r="G4460">
        <v>-5.9473444375415401</v>
      </c>
      <c r="H4460" t="s">
        <v>54591</v>
      </c>
    </row>
    <row r="4461" spans="1:8" hidden="1" x14ac:dyDescent="0.25">
      <c r="A4461" t="s">
        <v>4465</v>
      </c>
      <c r="B4461">
        <v>-0.58909854141052098</v>
      </c>
      <c r="C4461">
        <v>0.25612980061327001</v>
      </c>
      <c r="D4461">
        <v>-2.1126805882252202</v>
      </c>
      <c r="E4461">
        <v>4.65778181636032E-2</v>
      </c>
      <c r="F4461">
        <v>0.56998043965506295</v>
      </c>
      <c r="G4461">
        <v>-5.9475460271685296</v>
      </c>
      <c r="H4461" t="s">
        <v>54590</v>
      </c>
    </row>
    <row r="4462" spans="1:8" hidden="1" x14ac:dyDescent="0.25">
      <c r="A4462" t="s">
        <v>4466</v>
      </c>
      <c r="B4462">
        <v>1.15593283036505</v>
      </c>
      <c r="C4462">
        <v>7.0697317321440201</v>
      </c>
      <c r="D4462">
        <v>2.1126174636584101</v>
      </c>
      <c r="E4462">
        <v>4.6583785085122398E-2</v>
      </c>
      <c r="F4462">
        <v>0.56998043965506295</v>
      </c>
      <c r="G4462">
        <v>-5.9476613505643998</v>
      </c>
      <c r="H4462" t="s">
        <v>54590</v>
      </c>
    </row>
    <row r="4463" spans="1:8" hidden="1" x14ac:dyDescent="0.25">
      <c r="A4463" t="s">
        <v>4467</v>
      </c>
      <c r="B4463">
        <v>-1.06076010112233</v>
      </c>
      <c r="C4463">
        <v>1.58453871631028</v>
      </c>
      <c r="D4463">
        <v>-2.1122579854064698</v>
      </c>
      <c r="E4463">
        <v>4.6617778311274803E-2</v>
      </c>
      <c r="F4463">
        <v>0.57026853284722401</v>
      </c>
      <c r="G4463">
        <v>-5.9483180448530604</v>
      </c>
      <c r="H4463" t="s">
        <v>54590</v>
      </c>
    </row>
    <row r="4464" spans="1:8" hidden="1" x14ac:dyDescent="0.25">
      <c r="A4464" t="s">
        <v>4468</v>
      </c>
      <c r="B4464">
        <v>0.74001875382161197</v>
      </c>
      <c r="C4464">
        <v>3.24036383932676</v>
      </c>
      <c r="D4464">
        <v>2.1119722209136098</v>
      </c>
      <c r="E4464">
        <v>4.66448169155197E-2</v>
      </c>
      <c r="F4464">
        <v>0.57038988045942796</v>
      </c>
      <c r="G4464">
        <v>-5.9488400268467796</v>
      </c>
      <c r="H4464" t="s">
        <v>54590</v>
      </c>
    </row>
    <row r="4465" spans="1:8" hidden="1" x14ac:dyDescent="0.25">
      <c r="A4465" t="s">
        <v>4469</v>
      </c>
      <c r="B4465">
        <v>-1.0439764573470001</v>
      </c>
      <c r="C4465">
        <v>5.8727728433911901</v>
      </c>
      <c r="D4465">
        <v>-2.1119322711057</v>
      </c>
      <c r="E4465">
        <v>4.6648598031820997E-2</v>
      </c>
      <c r="F4465">
        <v>0.57038988045942796</v>
      </c>
      <c r="G4465">
        <v>-5.9489129961264098</v>
      </c>
      <c r="H4465" t="s">
        <v>54590</v>
      </c>
    </row>
    <row r="4466" spans="1:8" hidden="1" x14ac:dyDescent="0.25">
      <c r="A4466" t="s">
        <v>4470</v>
      </c>
      <c r="B4466">
        <v>0.34560777137388599</v>
      </c>
      <c r="C4466">
        <v>5.7856152410206203</v>
      </c>
      <c r="D4466">
        <v>2.1116524636980798</v>
      </c>
      <c r="E4466">
        <v>4.66750886150821E-2</v>
      </c>
      <c r="F4466">
        <v>0.57047018770098101</v>
      </c>
      <c r="G4466">
        <v>-5.9494240457524299</v>
      </c>
      <c r="H4466" t="s">
        <v>54590</v>
      </c>
    </row>
    <row r="4467" spans="1:8" hidden="1" x14ac:dyDescent="0.25">
      <c r="A4467" t="s">
        <v>4471</v>
      </c>
      <c r="B4467">
        <v>-0.447531916313675</v>
      </c>
      <c r="C4467">
        <v>4.6266783917374896</v>
      </c>
      <c r="D4467">
        <v>-2.1116421141925401</v>
      </c>
      <c r="E4467">
        <v>4.6676068707703501E-2</v>
      </c>
      <c r="F4467">
        <v>0.57047018770098101</v>
      </c>
      <c r="G4467">
        <v>-5.9494429475870803</v>
      </c>
      <c r="H4467" t="s">
        <v>54590</v>
      </c>
    </row>
    <row r="4468" spans="1:8" hidden="1" x14ac:dyDescent="0.25">
      <c r="A4468" t="s">
        <v>4472</v>
      </c>
      <c r="B4468">
        <v>0.93562638037322499</v>
      </c>
      <c r="C4468">
        <v>2.71671613252254</v>
      </c>
      <c r="D4468">
        <v>2.11133821652514</v>
      </c>
      <c r="E4468">
        <v>4.67048559231764E-2</v>
      </c>
      <c r="F4468">
        <v>0.57069423569615796</v>
      </c>
      <c r="G4468">
        <v>-5.9499979445331901</v>
      </c>
      <c r="H4468" t="s">
        <v>54590</v>
      </c>
    </row>
    <row r="4469" spans="1:8" hidden="1" x14ac:dyDescent="0.25">
      <c r="A4469" t="s">
        <v>4473</v>
      </c>
      <c r="B4469">
        <v>1.1907412193562501</v>
      </c>
      <c r="C4469">
        <v>4.0073682484813098</v>
      </c>
      <c r="D4469">
        <v>2.1112141205094801</v>
      </c>
      <c r="E4469">
        <v>4.6716615726190701E-2</v>
      </c>
      <c r="F4469">
        <v>0.57070470119957295</v>
      </c>
      <c r="G4469">
        <v>-5.9502245614256903</v>
      </c>
      <c r="H4469" t="s">
        <v>54593</v>
      </c>
    </row>
    <row r="4470" spans="1:8" hidden="1" x14ac:dyDescent="0.25">
      <c r="A4470" t="s">
        <v>4474</v>
      </c>
      <c r="B4470">
        <v>1.1796377062121199</v>
      </c>
      <c r="C4470">
        <v>3.7784760215691602</v>
      </c>
      <c r="D4470">
        <v>2.1111085313529401</v>
      </c>
      <c r="E4470">
        <v>4.6726623851032198E-2</v>
      </c>
      <c r="F4470">
        <v>0.57070470119957295</v>
      </c>
      <c r="G4470">
        <v>-5.9504173753140801</v>
      </c>
      <c r="H4470" t="s">
        <v>54590</v>
      </c>
    </row>
    <row r="4471" spans="1:8" hidden="1" x14ac:dyDescent="0.25">
      <c r="A4471" t="s">
        <v>4475</v>
      </c>
      <c r="B4471">
        <v>-0.84949715576703599</v>
      </c>
      <c r="C4471">
        <v>1.30007001292894</v>
      </c>
      <c r="D4471">
        <v>-2.1109337905467398</v>
      </c>
      <c r="E4471">
        <v>4.6743190665761901E-2</v>
      </c>
      <c r="F4471">
        <v>0.57077932351438099</v>
      </c>
      <c r="G4471">
        <v>-5.9507364515562902</v>
      </c>
      <c r="H4471" t="s">
        <v>54590</v>
      </c>
    </row>
    <row r="4472" spans="1:8" hidden="1" x14ac:dyDescent="0.25">
      <c r="A4472" t="s">
        <v>4476</v>
      </c>
      <c r="B4472">
        <v>-0.529772677182896</v>
      </c>
      <c r="C4472">
        <v>0.230335946601259</v>
      </c>
      <c r="D4472">
        <v>-2.1104700930095199</v>
      </c>
      <c r="E4472">
        <v>4.6787178533379797E-2</v>
      </c>
      <c r="F4472">
        <v>0.57108197797247795</v>
      </c>
      <c r="G4472">
        <v>-5.9515830782625398</v>
      </c>
      <c r="H4472" t="s">
        <v>54592</v>
      </c>
    </row>
    <row r="4473" spans="1:8" hidden="1" x14ac:dyDescent="0.25">
      <c r="A4473" t="s">
        <v>4477</v>
      </c>
      <c r="B4473">
        <v>-0.55474612809419399</v>
      </c>
      <c r="C4473">
        <v>0.31811704565968302</v>
      </c>
      <c r="D4473">
        <v>-2.11045193935646</v>
      </c>
      <c r="E4473">
        <v>4.6788901406901798E-2</v>
      </c>
      <c r="F4473">
        <v>0.57108197797247795</v>
      </c>
      <c r="G4473">
        <v>-5.9516162210305001</v>
      </c>
      <c r="H4473" t="s">
        <v>54595</v>
      </c>
    </row>
    <row r="4474" spans="1:8" hidden="1" x14ac:dyDescent="0.25">
      <c r="A4474" t="s">
        <v>4478</v>
      </c>
      <c r="B4474">
        <v>0.86934785688602401</v>
      </c>
      <c r="C4474">
        <v>1.79239032393116</v>
      </c>
      <c r="D4474">
        <v>2.1099629262470301</v>
      </c>
      <c r="E4474">
        <v>4.6835332741601503E-2</v>
      </c>
      <c r="F4474">
        <v>0.57152089582714805</v>
      </c>
      <c r="G4474">
        <v>-5.9525089324793399</v>
      </c>
      <c r="H4474" t="e">
        <v>#N/A</v>
      </c>
    </row>
    <row r="4475" spans="1:8" hidden="1" x14ac:dyDescent="0.25">
      <c r="A4475" t="s">
        <v>4479</v>
      </c>
      <c r="B4475">
        <v>0.98085384387679697</v>
      </c>
      <c r="C4475">
        <v>1.5617712902154199</v>
      </c>
      <c r="D4475">
        <v>2.10977527074912</v>
      </c>
      <c r="E4475">
        <v>4.6853161474813498E-2</v>
      </c>
      <c r="F4475">
        <v>0.57161066445680397</v>
      </c>
      <c r="G4475">
        <v>-5.9528514685663101</v>
      </c>
      <c r="H4475" t="e">
        <v>#N/A</v>
      </c>
    </row>
    <row r="4476" spans="1:8" hidden="1" x14ac:dyDescent="0.25">
      <c r="A4476" t="s">
        <v>4480</v>
      </c>
      <c r="B4476">
        <v>-0.64296015978454402</v>
      </c>
      <c r="C4476">
        <v>5.30027604637195</v>
      </c>
      <c r="D4476">
        <v>-2.1093643676478102</v>
      </c>
      <c r="E4476">
        <v>4.6892221825233803E-2</v>
      </c>
      <c r="F4476">
        <v>0.57181071934997496</v>
      </c>
      <c r="G4476">
        <v>-5.9536014389994598</v>
      </c>
      <c r="H4476" t="s">
        <v>54590</v>
      </c>
    </row>
    <row r="4477" spans="1:8" hidden="1" x14ac:dyDescent="0.25">
      <c r="A4477" t="s">
        <v>4481</v>
      </c>
      <c r="B4477">
        <v>1.22651499450035</v>
      </c>
      <c r="C4477">
        <v>5.5719897789003001</v>
      </c>
      <c r="D4477">
        <v>2.1093401408061201</v>
      </c>
      <c r="E4477">
        <v>4.6894525738685001E-2</v>
      </c>
      <c r="F4477">
        <v>0.57181071934997496</v>
      </c>
      <c r="G4477">
        <v>-5.9536456542621998</v>
      </c>
      <c r="H4477" t="s">
        <v>54589</v>
      </c>
    </row>
    <row r="4478" spans="1:8" hidden="1" x14ac:dyDescent="0.25">
      <c r="A4478" t="s">
        <v>4482</v>
      </c>
      <c r="B4478">
        <v>-0.27657410689794099</v>
      </c>
      <c r="C4478">
        <v>9.6186285018880096</v>
      </c>
      <c r="D4478">
        <v>-2.10927219972625</v>
      </c>
      <c r="E4478">
        <v>4.6900987313446302E-2</v>
      </c>
      <c r="F4478">
        <v>0.57181071934997496</v>
      </c>
      <c r="G4478">
        <v>-5.9537696485401197</v>
      </c>
      <c r="H4478" t="s">
        <v>54590</v>
      </c>
    </row>
    <row r="4479" spans="1:8" hidden="1" x14ac:dyDescent="0.25">
      <c r="A4479" t="s">
        <v>4483</v>
      </c>
      <c r="B4479">
        <v>0.63189138681836299</v>
      </c>
      <c r="C4479">
        <v>7.3139923248830296</v>
      </c>
      <c r="D4479">
        <v>2.1091484310744302</v>
      </c>
      <c r="E4479">
        <v>4.6912760462735098E-2</v>
      </c>
      <c r="F4479">
        <v>0.57181971156378297</v>
      </c>
      <c r="G4479">
        <v>-5.9539955229031598</v>
      </c>
      <c r="H4479" t="s">
        <v>54597</v>
      </c>
    </row>
    <row r="4480" spans="1:8" hidden="1" x14ac:dyDescent="0.25">
      <c r="A4480" t="s">
        <v>4484</v>
      </c>
      <c r="B4480">
        <v>1.48088681994867</v>
      </c>
      <c r="C4480">
        <v>4.0797288320029796</v>
      </c>
      <c r="D4480">
        <v>2.1090442004966601</v>
      </c>
      <c r="E4480">
        <v>4.6922677172273101E-2</v>
      </c>
      <c r="F4480">
        <v>0.57181971156378297</v>
      </c>
      <c r="G4480">
        <v>-5.9541857340925004</v>
      </c>
      <c r="H4480" t="s">
        <v>54593</v>
      </c>
    </row>
    <row r="4481" spans="1:8" hidden="1" x14ac:dyDescent="0.25">
      <c r="A4481" t="s">
        <v>4485</v>
      </c>
      <c r="B4481">
        <v>0.97644683679841904</v>
      </c>
      <c r="C4481">
        <v>4.0439055684537104</v>
      </c>
      <c r="D4481">
        <v>2.1086958265728302</v>
      </c>
      <c r="E4481">
        <v>4.6955835884199999E-2</v>
      </c>
      <c r="F4481">
        <v>0.57209606921144796</v>
      </c>
      <c r="G4481">
        <v>-5.9548214397121599</v>
      </c>
      <c r="H4481" t="s">
        <v>54590</v>
      </c>
    </row>
    <row r="4482" spans="1:8" hidden="1" x14ac:dyDescent="0.25">
      <c r="A4482" t="s">
        <v>4486</v>
      </c>
      <c r="B4482">
        <v>1.16331674874669</v>
      </c>
      <c r="C4482">
        <v>3.9353933804959298</v>
      </c>
      <c r="D4482">
        <v>2.1085276869205098</v>
      </c>
      <c r="E4482">
        <v>4.6971847200945098E-2</v>
      </c>
      <c r="F4482">
        <v>0.57216343132541603</v>
      </c>
      <c r="G4482">
        <v>-5.9551282329167403</v>
      </c>
      <c r="H4482" t="s">
        <v>54593</v>
      </c>
    </row>
    <row r="4483" spans="1:8" hidden="1" x14ac:dyDescent="0.25">
      <c r="A4483" t="s">
        <v>4487</v>
      </c>
      <c r="B4483">
        <v>1.05890536103071</v>
      </c>
      <c r="C4483">
        <v>4.0960168129876404</v>
      </c>
      <c r="D4483">
        <v>2.1080604784721002</v>
      </c>
      <c r="E4483">
        <v>4.7016363557911903E-2</v>
      </c>
      <c r="F4483">
        <v>0.57257790541756004</v>
      </c>
      <c r="G4483">
        <v>-5.9559806329059501</v>
      </c>
      <c r="H4483" t="e">
        <v>#N/A</v>
      </c>
    </row>
    <row r="4484" spans="1:8" hidden="1" x14ac:dyDescent="0.25">
      <c r="A4484" t="s">
        <v>4488</v>
      </c>
      <c r="B4484">
        <v>-0.99405456746216703</v>
      </c>
      <c r="C4484">
        <v>1.21976975119983</v>
      </c>
      <c r="D4484">
        <v>-2.1078480235841601</v>
      </c>
      <c r="E4484">
        <v>4.7036619162626699E-2</v>
      </c>
      <c r="F4484">
        <v>0.57269680654777</v>
      </c>
      <c r="G4484">
        <v>-5.9563682060110699</v>
      </c>
      <c r="H4484" t="s">
        <v>54590</v>
      </c>
    </row>
    <row r="4485" spans="1:8" hidden="1" x14ac:dyDescent="0.25">
      <c r="A4485" t="s">
        <v>4489</v>
      </c>
      <c r="B4485">
        <v>1.3581538574560199</v>
      </c>
      <c r="C4485">
        <v>3.5394440600254802</v>
      </c>
      <c r="D4485">
        <v>2.1074668874305602</v>
      </c>
      <c r="E4485">
        <v>4.7072976665106903E-2</v>
      </c>
      <c r="F4485">
        <v>0.57274020962944505</v>
      </c>
      <c r="G4485">
        <v>-5.9570634336066801</v>
      </c>
      <c r="H4485" t="e">
        <v>#N/A</v>
      </c>
    </row>
    <row r="4486" spans="1:8" hidden="1" x14ac:dyDescent="0.25">
      <c r="A4486" t="s">
        <v>4490</v>
      </c>
      <c r="B4486">
        <v>0.65955841581187102</v>
      </c>
      <c r="C4486">
        <v>6.4779709461899904</v>
      </c>
      <c r="D4486">
        <v>2.10743809258891</v>
      </c>
      <c r="E4486">
        <v>4.7075724503199398E-2</v>
      </c>
      <c r="F4486">
        <v>0.57274020962944505</v>
      </c>
      <c r="G4486">
        <v>-5.9571159547155297</v>
      </c>
      <c r="H4486" t="s">
        <v>54597</v>
      </c>
    </row>
    <row r="4487" spans="1:8" hidden="1" x14ac:dyDescent="0.25">
      <c r="A4487" t="s">
        <v>4491</v>
      </c>
      <c r="B4487">
        <v>0.67451555257491203</v>
      </c>
      <c r="C4487">
        <v>6.6684151358565602</v>
      </c>
      <c r="D4487">
        <v>2.1073412281228001</v>
      </c>
      <c r="E4487">
        <v>4.7084969159343897E-2</v>
      </c>
      <c r="F4487">
        <v>0.57274020962944505</v>
      </c>
      <c r="G4487">
        <v>-5.9572926297561297</v>
      </c>
      <c r="H4487" t="s">
        <v>54590</v>
      </c>
    </row>
    <row r="4488" spans="1:8" hidden="1" x14ac:dyDescent="0.25">
      <c r="A4488" t="s">
        <v>4492</v>
      </c>
      <c r="B4488">
        <v>-0.65958770851655801</v>
      </c>
      <c r="C4488">
        <v>0.722624576210256</v>
      </c>
      <c r="D4488">
        <v>-2.10719369743344</v>
      </c>
      <c r="E4488">
        <v>4.7099052495728697E-2</v>
      </c>
      <c r="F4488">
        <v>0.57274020962944505</v>
      </c>
      <c r="G4488">
        <v>-5.9575617067618403</v>
      </c>
      <c r="H4488" t="s">
        <v>54592</v>
      </c>
    </row>
    <row r="4489" spans="1:8" hidden="1" x14ac:dyDescent="0.25">
      <c r="A4489" t="s">
        <v>4493</v>
      </c>
      <c r="B4489">
        <v>-0.34719752428163703</v>
      </c>
      <c r="C4489">
        <v>0.229440864466188</v>
      </c>
      <c r="D4489">
        <v>-2.1070889832266002</v>
      </c>
      <c r="E4489">
        <v>4.71090508565098E-2</v>
      </c>
      <c r="F4489">
        <v>0.57274020962944505</v>
      </c>
      <c r="G4489">
        <v>-5.9577526845213598</v>
      </c>
      <c r="H4489" t="s">
        <v>54593</v>
      </c>
    </row>
    <row r="4490" spans="1:8" hidden="1" x14ac:dyDescent="0.25">
      <c r="A4490" t="s">
        <v>4494</v>
      </c>
      <c r="B4490">
        <v>-0.71420047568038103</v>
      </c>
      <c r="C4490">
        <v>1.2787283896550801</v>
      </c>
      <c r="D4490">
        <v>-2.10703735750007</v>
      </c>
      <c r="E4490">
        <v>4.7113980906917298E-2</v>
      </c>
      <c r="F4490">
        <v>0.57274020962944505</v>
      </c>
      <c r="G4490">
        <v>-5.9578468372278</v>
      </c>
      <c r="H4490" t="s">
        <v>54590</v>
      </c>
    </row>
    <row r="4491" spans="1:8" hidden="1" x14ac:dyDescent="0.25">
      <c r="A4491" t="s">
        <v>4495</v>
      </c>
      <c r="B4491">
        <v>-0.42798655644743799</v>
      </c>
      <c r="C4491">
        <v>0.27040875010471599</v>
      </c>
      <c r="D4491">
        <v>-2.1069368057300899</v>
      </c>
      <c r="E4491">
        <v>4.7123584532919101E-2</v>
      </c>
      <c r="F4491">
        <v>0.57274020962944505</v>
      </c>
      <c r="G4491">
        <v>-5.9580302147402104</v>
      </c>
      <c r="H4491" t="s">
        <v>54590</v>
      </c>
    </row>
    <row r="4492" spans="1:8" hidden="1" x14ac:dyDescent="0.25">
      <c r="A4492" t="s">
        <v>4496</v>
      </c>
      <c r="B4492">
        <v>0.933245609092623</v>
      </c>
      <c r="C4492">
        <v>5.8165957783616804</v>
      </c>
      <c r="D4492">
        <v>2.1068535044399401</v>
      </c>
      <c r="E4492">
        <v>4.7131541913668099E-2</v>
      </c>
      <c r="F4492">
        <v>0.57274020962944505</v>
      </c>
      <c r="G4492">
        <v>-5.9581821279957898</v>
      </c>
      <c r="H4492" t="s">
        <v>54590</v>
      </c>
    </row>
    <row r="4493" spans="1:8" hidden="1" x14ac:dyDescent="0.25">
      <c r="A4493" t="s">
        <v>4497</v>
      </c>
      <c r="B4493">
        <v>0.88686935064857797</v>
      </c>
      <c r="C4493">
        <v>1.0589258864784901</v>
      </c>
      <c r="D4493">
        <v>2.1068212739441701</v>
      </c>
      <c r="E4493">
        <v>4.7134621066182998E-2</v>
      </c>
      <c r="F4493">
        <v>0.57274020962944505</v>
      </c>
      <c r="G4493">
        <v>-5.9582409044154598</v>
      </c>
      <c r="H4493" t="s">
        <v>54593</v>
      </c>
    </row>
    <row r="4494" spans="1:8" hidden="1" x14ac:dyDescent="0.25">
      <c r="A4494" t="s">
        <v>4498</v>
      </c>
      <c r="B4494">
        <v>0.635487108920616</v>
      </c>
      <c r="C4494">
        <v>0.58610412787487198</v>
      </c>
      <c r="D4494">
        <v>2.1067011671566802</v>
      </c>
      <c r="E4494">
        <v>4.7146097109030401E-2</v>
      </c>
      <c r="F4494">
        <v>0.57275215190345097</v>
      </c>
      <c r="G4494">
        <v>-5.95845992927251</v>
      </c>
      <c r="H4494" t="e">
        <v>#N/A</v>
      </c>
    </row>
    <row r="4495" spans="1:8" hidden="1" x14ac:dyDescent="0.25">
      <c r="A4495" t="s">
        <v>4499</v>
      </c>
      <c r="B4495">
        <v>0.405991524181955</v>
      </c>
      <c r="C4495">
        <v>8.1964960086481096</v>
      </c>
      <c r="D4495">
        <v>2.1061233348078199</v>
      </c>
      <c r="E4495">
        <v>4.7201343404180203E-2</v>
      </c>
      <c r="F4495">
        <v>0.57310958091484399</v>
      </c>
      <c r="G4495">
        <v>-5.9595135409228304</v>
      </c>
      <c r="H4495" t="e">
        <v>#N/A</v>
      </c>
    </row>
    <row r="4496" spans="1:8" hidden="1" x14ac:dyDescent="0.25">
      <c r="A4496" t="s">
        <v>4500</v>
      </c>
      <c r="B4496">
        <v>0.95464562861800595</v>
      </c>
      <c r="C4496">
        <v>6.8581515953828296</v>
      </c>
      <c r="D4496">
        <v>2.1061173454328102</v>
      </c>
      <c r="E4496">
        <v>4.7201916350872501E-2</v>
      </c>
      <c r="F4496">
        <v>0.57310958091484399</v>
      </c>
      <c r="G4496">
        <v>-5.9595244608759899</v>
      </c>
      <c r="H4496" t="e">
        <v>#N/A</v>
      </c>
    </row>
    <row r="4497" spans="1:8" hidden="1" x14ac:dyDescent="0.25">
      <c r="A4497" t="s">
        <v>4501</v>
      </c>
      <c r="B4497">
        <v>-1.21512049489149</v>
      </c>
      <c r="C4497">
        <v>3.7218683618491202</v>
      </c>
      <c r="D4497">
        <v>-2.10606401519206</v>
      </c>
      <c r="E4497">
        <v>4.7207018225329099E-2</v>
      </c>
      <c r="F4497">
        <v>0.57310958091484399</v>
      </c>
      <c r="G4497">
        <v>-5.95962169278347</v>
      </c>
      <c r="H4497" t="e">
        <v>#N/A</v>
      </c>
    </row>
    <row r="4498" spans="1:8" hidden="1" x14ac:dyDescent="0.25">
      <c r="A4498" t="s">
        <v>4502</v>
      </c>
      <c r="B4498">
        <v>0.85327408372666502</v>
      </c>
      <c r="C4498">
        <v>2.68197556277598</v>
      </c>
      <c r="D4498">
        <v>2.1055812404298302</v>
      </c>
      <c r="E4498">
        <v>4.7253225811088297E-2</v>
      </c>
      <c r="F4498">
        <v>0.57345122444209395</v>
      </c>
      <c r="G4498">
        <v>-5.9605018162266701</v>
      </c>
      <c r="H4498" t="s">
        <v>54594</v>
      </c>
    </row>
    <row r="4499" spans="1:8" hidden="1" x14ac:dyDescent="0.25">
      <c r="A4499" t="s">
        <v>4503</v>
      </c>
      <c r="B4499">
        <v>-0.60635872770340604</v>
      </c>
      <c r="C4499">
        <v>5.2614324829958203</v>
      </c>
      <c r="D4499">
        <v>-2.10549780174926</v>
      </c>
      <c r="E4499">
        <v>4.7261216064166903E-2</v>
      </c>
      <c r="F4499">
        <v>0.57345122444209395</v>
      </c>
      <c r="G4499">
        <v>-5.9606539158661898</v>
      </c>
      <c r="H4499" t="s">
        <v>54590</v>
      </c>
    </row>
    <row r="4500" spans="1:8" hidden="1" x14ac:dyDescent="0.25">
      <c r="A4500" t="s">
        <v>4504</v>
      </c>
      <c r="B4500">
        <v>1.1934706732712801</v>
      </c>
      <c r="C4500">
        <v>4.2511892301798504</v>
      </c>
      <c r="D4500">
        <v>2.1054407775489201</v>
      </c>
      <c r="E4500">
        <v>4.7266677514335602E-2</v>
      </c>
      <c r="F4500">
        <v>0.57345122444209395</v>
      </c>
      <c r="G4500">
        <v>-5.96075786250828</v>
      </c>
      <c r="H4500" t="e">
        <v>#N/A</v>
      </c>
    </row>
    <row r="4501" spans="1:8" hidden="1" x14ac:dyDescent="0.25">
      <c r="A4501" t="s">
        <v>4505</v>
      </c>
      <c r="B4501">
        <v>1.10898400581448</v>
      </c>
      <c r="C4501">
        <v>5.59474219626712</v>
      </c>
      <c r="D4501">
        <v>2.1052430186564801</v>
      </c>
      <c r="E4501">
        <v>4.7285622128307003E-2</v>
      </c>
      <c r="F4501">
        <v>0.57355358058430705</v>
      </c>
      <c r="G4501">
        <v>-5.9611183332786997</v>
      </c>
      <c r="H4501" t="s">
        <v>54597</v>
      </c>
    </row>
    <row r="4502" spans="1:8" hidden="1" x14ac:dyDescent="0.25">
      <c r="A4502" t="s">
        <v>4506</v>
      </c>
      <c r="B4502">
        <v>0.62986687560890697</v>
      </c>
      <c r="C4502">
        <v>6.06480770082978</v>
      </c>
      <c r="D4502">
        <v>2.10506745900254</v>
      </c>
      <c r="E4502">
        <v>4.7302445862057098E-2</v>
      </c>
      <c r="F4502">
        <v>0.57361120126061504</v>
      </c>
      <c r="G4502">
        <v>-5.9614383211408102</v>
      </c>
      <c r="H4502" t="s">
        <v>54590</v>
      </c>
    </row>
    <row r="4503" spans="1:8" hidden="1" x14ac:dyDescent="0.25">
      <c r="A4503" t="s">
        <v>4507</v>
      </c>
      <c r="B4503">
        <v>1.3796282903241199</v>
      </c>
      <c r="C4503">
        <v>8.0731632357954197</v>
      </c>
      <c r="D4503">
        <v>2.10491569798786</v>
      </c>
      <c r="E4503">
        <v>4.7316993336045797E-2</v>
      </c>
      <c r="F4503">
        <v>0.57361120126061504</v>
      </c>
      <c r="G4503">
        <v>-5.9617149177631896</v>
      </c>
      <c r="H4503" t="s">
        <v>54592</v>
      </c>
    </row>
    <row r="4504" spans="1:8" hidden="1" x14ac:dyDescent="0.25">
      <c r="A4504" t="s">
        <v>4508</v>
      </c>
      <c r="B4504">
        <v>-0.70382055942057598</v>
      </c>
      <c r="C4504">
        <v>0.64798982551860196</v>
      </c>
      <c r="D4504">
        <v>-2.1048008676802001</v>
      </c>
      <c r="E4504">
        <v>4.7328003391970797E-2</v>
      </c>
      <c r="F4504">
        <v>0.57361120126061504</v>
      </c>
      <c r="G4504">
        <v>-5.9619241965198304</v>
      </c>
      <c r="H4504" t="s">
        <v>54592</v>
      </c>
    </row>
    <row r="4505" spans="1:8" hidden="1" x14ac:dyDescent="0.25">
      <c r="A4505" t="s">
        <v>4509</v>
      </c>
      <c r="B4505">
        <v>-1.3946805830108699</v>
      </c>
      <c r="C4505">
        <v>2.45133852465489</v>
      </c>
      <c r="D4505">
        <v>-2.1044998339021599</v>
      </c>
      <c r="E4505">
        <v>4.7356877793744999E-2</v>
      </c>
      <c r="F4505">
        <v>0.57361120126061504</v>
      </c>
      <c r="G4505">
        <v>-5.9624727964052804</v>
      </c>
      <c r="H4505" t="e">
        <v>#N/A</v>
      </c>
    </row>
    <row r="4506" spans="1:8" hidden="1" x14ac:dyDescent="0.25">
      <c r="A4506" t="s">
        <v>4510</v>
      </c>
      <c r="B4506">
        <v>-0.65279786011462504</v>
      </c>
      <c r="C4506">
        <v>0.49515530689742798</v>
      </c>
      <c r="D4506">
        <v>-2.1044684556262698</v>
      </c>
      <c r="E4506">
        <v>4.7359888431702898E-2</v>
      </c>
      <c r="F4506">
        <v>0.57361120126061504</v>
      </c>
      <c r="G4506">
        <v>-5.9625299767894004</v>
      </c>
      <c r="H4506" t="s">
        <v>54592</v>
      </c>
    </row>
    <row r="4507" spans="1:8" hidden="1" x14ac:dyDescent="0.25">
      <c r="A4507" t="s">
        <v>4511</v>
      </c>
      <c r="B4507">
        <v>0.458380292159287</v>
      </c>
      <c r="C4507">
        <v>0.37397085155104498</v>
      </c>
      <c r="D4507">
        <v>2.1044598511362498</v>
      </c>
      <c r="E4507">
        <v>4.73607140331221E-2</v>
      </c>
      <c r="F4507">
        <v>0.57361120126061504</v>
      </c>
      <c r="G4507">
        <v>-5.9625456565858697</v>
      </c>
      <c r="H4507" t="e">
        <v>#N/A</v>
      </c>
    </row>
    <row r="4508" spans="1:8" hidden="1" x14ac:dyDescent="0.25">
      <c r="A4508" t="s">
        <v>4512</v>
      </c>
      <c r="B4508">
        <v>-0.68198091322154897</v>
      </c>
      <c r="C4508">
        <v>5.3989088236651002</v>
      </c>
      <c r="D4508">
        <v>-2.10442627941574</v>
      </c>
      <c r="E4508">
        <v>4.7363935365985599E-2</v>
      </c>
      <c r="F4508">
        <v>0.57361120126061504</v>
      </c>
      <c r="G4508">
        <v>-5.9626068332836404</v>
      </c>
      <c r="H4508" t="s">
        <v>54590</v>
      </c>
    </row>
    <row r="4509" spans="1:8" hidden="1" x14ac:dyDescent="0.25">
      <c r="A4509" t="s">
        <v>4513</v>
      </c>
      <c r="B4509">
        <v>-0.80824515952785103</v>
      </c>
      <c r="C4509">
        <v>0.59342121532199199</v>
      </c>
      <c r="D4509">
        <v>-2.1040364650592198</v>
      </c>
      <c r="E4509">
        <v>4.7401353968664801E-2</v>
      </c>
      <c r="F4509">
        <v>0.57385719690000503</v>
      </c>
      <c r="G4509">
        <v>-5.9633171329442103</v>
      </c>
      <c r="H4509" t="s">
        <v>54590</v>
      </c>
    </row>
    <row r="4510" spans="1:8" hidden="1" x14ac:dyDescent="0.25">
      <c r="A4510" t="s">
        <v>4514</v>
      </c>
      <c r="B4510">
        <v>-0.97124215984731099</v>
      </c>
      <c r="C4510">
        <v>4.3636836340202301</v>
      </c>
      <c r="D4510">
        <v>-2.10399563779557</v>
      </c>
      <c r="E4510">
        <v>4.7405274551089602E-2</v>
      </c>
      <c r="F4510">
        <v>0.57385719690000503</v>
      </c>
      <c r="G4510">
        <v>-5.9633915212899504</v>
      </c>
      <c r="H4510" t="s">
        <v>54590</v>
      </c>
    </row>
    <row r="4511" spans="1:8" hidden="1" x14ac:dyDescent="0.25">
      <c r="A4511" t="s">
        <v>4515</v>
      </c>
      <c r="B4511">
        <v>1.0100305448748901</v>
      </c>
      <c r="C4511">
        <v>2.0373805377980601</v>
      </c>
      <c r="D4511">
        <v>2.1036720267489901</v>
      </c>
      <c r="E4511">
        <v>4.7436360777934901E-2</v>
      </c>
      <c r="F4511">
        <v>0.57410618189401796</v>
      </c>
      <c r="G4511">
        <v>-5.9639811156109399</v>
      </c>
      <c r="H4511" t="e">
        <v>#N/A</v>
      </c>
    </row>
    <row r="4512" spans="1:8" hidden="1" x14ac:dyDescent="0.25">
      <c r="A4512" t="s">
        <v>4516</v>
      </c>
      <c r="B4512">
        <v>-1.1048752050984201</v>
      </c>
      <c r="C4512">
        <v>2.9275813740182</v>
      </c>
      <c r="D4512">
        <v>-2.1034992103525498</v>
      </c>
      <c r="E4512">
        <v>4.74529691182798E-2</v>
      </c>
      <c r="F4512">
        <v>0.574179874392167</v>
      </c>
      <c r="G4512">
        <v>-5.9642959493615697</v>
      </c>
      <c r="H4512" t="s">
        <v>54590</v>
      </c>
    </row>
    <row r="4513" spans="1:8" hidden="1" x14ac:dyDescent="0.25">
      <c r="A4513" t="s">
        <v>4517</v>
      </c>
      <c r="B4513">
        <v>-1.381607221751</v>
      </c>
      <c r="C4513">
        <v>5.1232243858429598</v>
      </c>
      <c r="D4513">
        <v>-2.1029972151490801</v>
      </c>
      <c r="E4513">
        <v>4.7501242543921803E-2</v>
      </c>
      <c r="F4513">
        <v>0.57434645450841804</v>
      </c>
      <c r="G4513">
        <v>-5.9652103787976101</v>
      </c>
      <c r="H4513" t="s">
        <v>54590</v>
      </c>
    </row>
    <row r="4514" spans="1:8" hidden="1" x14ac:dyDescent="0.25">
      <c r="A4514" t="s">
        <v>4518</v>
      </c>
      <c r="B4514">
        <v>-0.93491664908864802</v>
      </c>
      <c r="C4514">
        <v>1.47726995590948</v>
      </c>
      <c r="D4514">
        <v>-2.1029610326787598</v>
      </c>
      <c r="E4514">
        <v>4.7504723670945798E-2</v>
      </c>
      <c r="F4514">
        <v>0.57434645450841804</v>
      </c>
      <c r="G4514">
        <v>-5.9652762828899899</v>
      </c>
      <c r="H4514" t="s">
        <v>54590</v>
      </c>
    </row>
    <row r="4515" spans="1:8" hidden="1" x14ac:dyDescent="0.25">
      <c r="A4515" t="s">
        <v>4519</v>
      </c>
      <c r="B4515">
        <v>-0.73861633250819603</v>
      </c>
      <c r="C4515">
        <v>2.3398131784422298</v>
      </c>
      <c r="D4515">
        <v>-2.1027265260530599</v>
      </c>
      <c r="E4515">
        <v>4.7527291197497101E-2</v>
      </c>
      <c r="F4515">
        <v>0.57434645450841804</v>
      </c>
      <c r="G4515">
        <v>-5.9657034039085497</v>
      </c>
      <c r="H4515" t="s">
        <v>54597</v>
      </c>
    </row>
    <row r="4516" spans="1:8" hidden="1" x14ac:dyDescent="0.25">
      <c r="A4516" t="s">
        <v>4520</v>
      </c>
      <c r="B4516">
        <v>1.1888334895472199</v>
      </c>
      <c r="C4516">
        <v>3.03612620729551</v>
      </c>
      <c r="D4516">
        <v>2.10269288496018</v>
      </c>
      <c r="E4516">
        <v>4.75305294082638E-2</v>
      </c>
      <c r="F4516">
        <v>0.57434645450841804</v>
      </c>
      <c r="G4516">
        <v>-5.9657646738900398</v>
      </c>
      <c r="H4516" t="s">
        <v>54594</v>
      </c>
    </row>
    <row r="4517" spans="1:8" hidden="1" x14ac:dyDescent="0.25">
      <c r="A4517" t="s">
        <v>4521</v>
      </c>
      <c r="B4517">
        <v>-0.81709522671456103</v>
      </c>
      <c r="C4517">
        <v>2.5911143208673399</v>
      </c>
      <c r="D4517">
        <v>-2.1026636847684501</v>
      </c>
      <c r="E4517">
        <v>4.7533340309596599E-2</v>
      </c>
      <c r="F4517">
        <v>0.57434645450841804</v>
      </c>
      <c r="G4517">
        <v>-5.96581785520815</v>
      </c>
      <c r="H4517" t="s">
        <v>54590</v>
      </c>
    </row>
    <row r="4518" spans="1:8" hidden="1" x14ac:dyDescent="0.25">
      <c r="A4518" t="s">
        <v>4522</v>
      </c>
      <c r="B4518">
        <v>0.91978356901498004</v>
      </c>
      <c r="C4518">
        <v>6.0551287934017903</v>
      </c>
      <c r="D4518">
        <v>2.1024699221005201</v>
      </c>
      <c r="E4518">
        <v>4.7551996298940802E-2</v>
      </c>
      <c r="F4518">
        <v>0.57434645450841804</v>
      </c>
      <c r="G4518">
        <v>-5.9661707362986904</v>
      </c>
      <c r="H4518" t="s">
        <v>54590</v>
      </c>
    </row>
    <row r="4519" spans="1:8" hidden="1" x14ac:dyDescent="0.25">
      <c r="A4519" t="s">
        <v>4523</v>
      </c>
      <c r="B4519">
        <v>0.66230040672106805</v>
      </c>
      <c r="C4519">
        <v>9.17893101960561</v>
      </c>
      <c r="D4519">
        <v>2.1024419670016101</v>
      </c>
      <c r="E4519">
        <v>4.7554688434931797E-2</v>
      </c>
      <c r="F4519">
        <v>0.57434645450841804</v>
      </c>
      <c r="G4519">
        <v>-5.9662216464379396</v>
      </c>
      <c r="H4519" t="s">
        <v>54590</v>
      </c>
    </row>
    <row r="4520" spans="1:8" hidden="1" x14ac:dyDescent="0.25">
      <c r="A4520" t="s">
        <v>4524</v>
      </c>
      <c r="B4520">
        <v>0.431018437513426</v>
      </c>
      <c r="C4520">
        <v>5.9462130978745504</v>
      </c>
      <c r="D4520">
        <v>2.1023950208354498</v>
      </c>
      <c r="E4520">
        <v>4.7559209760149899E-2</v>
      </c>
      <c r="F4520">
        <v>0.57434645450841804</v>
      </c>
      <c r="G4520">
        <v>-5.9663071409632797</v>
      </c>
      <c r="H4520" t="e">
        <v>#N/A</v>
      </c>
    </row>
    <row r="4521" spans="1:8" hidden="1" x14ac:dyDescent="0.25">
      <c r="A4521" t="s">
        <v>4525</v>
      </c>
      <c r="B4521">
        <v>1.0575133489328601</v>
      </c>
      <c r="C4521">
        <v>4.1094824387646103</v>
      </c>
      <c r="D4521">
        <v>2.1023718851194602</v>
      </c>
      <c r="E4521">
        <v>4.7561438073723497E-2</v>
      </c>
      <c r="F4521">
        <v>0.57434645450841804</v>
      </c>
      <c r="G4521">
        <v>-5.9663492733796204</v>
      </c>
      <c r="H4521" t="s">
        <v>54594</v>
      </c>
    </row>
    <row r="4522" spans="1:8" hidden="1" x14ac:dyDescent="0.25">
      <c r="A4522" t="s">
        <v>4526</v>
      </c>
      <c r="B4522">
        <v>0.61377755936428102</v>
      </c>
      <c r="C4522">
        <v>5.7290539434011301</v>
      </c>
      <c r="D4522">
        <v>2.1020014891428702</v>
      </c>
      <c r="E4522">
        <v>4.7597125516249499E-2</v>
      </c>
      <c r="F4522">
        <v>0.57439059143761095</v>
      </c>
      <c r="G4522">
        <v>-5.9670237594747899</v>
      </c>
      <c r="H4522" t="e">
        <v>#N/A</v>
      </c>
    </row>
    <row r="4523" spans="1:8" hidden="1" x14ac:dyDescent="0.25">
      <c r="A4523" t="s">
        <v>4527</v>
      </c>
      <c r="B4523">
        <v>0.92839830420641301</v>
      </c>
      <c r="C4523">
        <v>4.9819018294748201</v>
      </c>
      <c r="D4523">
        <v>2.1019747501143899</v>
      </c>
      <c r="E4523">
        <v>4.75997027392401E-2</v>
      </c>
      <c r="F4523">
        <v>0.57439059143761095</v>
      </c>
      <c r="G4523">
        <v>-5.9670724478670198</v>
      </c>
      <c r="H4523" t="s">
        <v>54592</v>
      </c>
    </row>
    <row r="4524" spans="1:8" hidden="1" x14ac:dyDescent="0.25">
      <c r="A4524" t="s">
        <v>4528</v>
      </c>
      <c r="B4524">
        <v>1.1848289299070101</v>
      </c>
      <c r="C4524">
        <v>3.47001271749023</v>
      </c>
      <c r="D4524">
        <v>2.1019077390387202</v>
      </c>
      <c r="E4524">
        <v>4.7606162107932101E-2</v>
      </c>
      <c r="F4524">
        <v>0.57439059143761095</v>
      </c>
      <c r="G4524">
        <v>-5.9671944647822102</v>
      </c>
      <c r="H4524" t="s">
        <v>54590</v>
      </c>
    </row>
    <row r="4525" spans="1:8" hidden="1" x14ac:dyDescent="0.25">
      <c r="A4525" t="s">
        <v>4529</v>
      </c>
      <c r="B4525">
        <v>1.56153927346445</v>
      </c>
      <c r="C4525">
        <v>7.1731729484841997</v>
      </c>
      <c r="D4525">
        <v>2.1018971172597798</v>
      </c>
      <c r="E4525">
        <v>4.7607186040777398E-2</v>
      </c>
      <c r="F4525">
        <v>0.57439059143761095</v>
      </c>
      <c r="G4525">
        <v>-5.9672138051818999</v>
      </c>
      <c r="H4525" t="s">
        <v>54592</v>
      </c>
    </row>
    <row r="4526" spans="1:8" hidden="1" x14ac:dyDescent="0.25">
      <c r="A4526" t="s">
        <v>4530</v>
      </c>
      <c r="B4526">
        <v>-0.53351219434182195</v>
      </c>
      <c r="C4526">
        <v>5.7685196828051302</v>
      </c>
      <c r="D4526">
        <v>-2.1015503657149299</v>
      </c>
      <c r="E4526">
        <v>4.7640623562988198E-2</v>
      </c>
      <c r="F4526">
        <v>0.57465332489332299</v>
      </c>
      <c r="G4526">
        <v>-5.9678451437923696</v>
      </c>
      <c r="H4526" t="s">
        <v>54590</v>
      </c>
    </row>
    <row r="4527" spans="1:8" hidden="1" x14ac:dyDescent="0.25">
      <c r="A4527" t="s">
        <v>4531</v>
      </c>
      <c r="B4527">
        <v>1.0103435208145899</v>
      </c>
      <c r="C4527">
        <v>2.5180810594210499</v>
      </c>
      <c r="D4527">
        <v>2.1014529805476401</v>
      </c>
      <c r="E4527">
        <v>4.7650018292640199E-2</v>
      </c>
      <c r="F4527">
        <v>0.57465332489332299</v>
      </c>
      <c r="G4527">
        <v>-5.9680224429325301</v>
      </c>
      <c r="H4527" t="s">
        <v>54590</v>
      </c>
    </row>
    <row r="4528" spans="1:8" hidden="1" x14ac:dyDescent="0.25">
      <c r="A4528" t="s">
        <v>4532</v>
      </c>
      <c r="B4528">
        <v>0.58933627131278499</v>
      </c>
      <c r="C4528">
        <v>5.1338174468922704</v>
      </c>
      <c r="D4528">
        <v>2.1012887924775598</v>
      </c>
      <c r="E4528">
        <v>4.7665861262632898E-2</v>
      </c>
      <c r="F4528">
        <v>0.57471740784145997</v>
      </c>
      <c r="G4528">
        <v>-5.9683213510190702</v>
      </c>
      <c r="H4528" t="e">
        <v>#N/A</v>
      </c>
    </row>
    <row r="4529" spans="1:8" hidden="1" x14ac:dyDescent="0.25">
      <c r="A4529" t="s">
        <v>4533</v>
      </c>
      <c r="B4529">
        <v>1.20718459367873</v>
      </c>
      <c r="C4529">
        <v>3.2496789063105398</v>
      </c>
      <c r="D4529">
        <v>2.1009151507253798</v>
      </c>
      <c r="E4529">
        <v>4.7701932684509299E-2</v>
      </c>
      <c r="F4529">
        <v>0.57502530735834201</v>
      </c>
      <c r="G4529">
        <v>-5.9690015170938997</v>
      </c>
      <c r="H4529" t="s">
        <v>54590</v>
      </c>
    </row>
    <row r="4530" spans="1:8" hidden="1" x14ac:dyDescent="0.25">
      <c r="A4530" t="s">
        <v>4534</v>
      </c>
      <c r="B4530">
        <v>0.54859802412216596</v>
      </c>
      <c r="C4530">
        <v>7.8819923416562201</v>
      </c>
      <c r="D4530">
        <v>2.1004595312957299</v>
      </c>
      <c r="E4530">
        <v>4.7745951490624099E-2</v>
      </c>
      <c r="F4530">
        <v>0.57542885189064596</v>
      </c>
      <c r="G4530">
        <v>-5.9698308053360103</v>
      </c>
      <c r="H4530" t="s">
        <v>54590</v>
      </c>
    </row>
    <row r="4531" spans="1:8" hidden="1" x14ac:dyDescent="0.25">
      <c r="A4531" t="s">
        <v>4535</v>
      </c>
      <c r="B4531">
        <v>-1.0094844496505599</v>
      </c>
      <c r="C4531">
        <v>2.1956925000827798</v>
      </c>
      <c r="D4531">
        <v>-2.1001552798248899</v>
      </c>
      <c r="E4531">
        <v>4.7775366525345697E-2</v>
      </c>
      <c r="F4531">
        <v>0.57565625409557297</v>
      </c>
      <c r="G4531">
        <v>-5.9703845178726302</v>
      </c>
      <c r="H4531" t="e">
        <v>#N/A</v>
      </c>
    </row>
    <row r="4532" spans="1:8" hidden="1" x14ac:dyDescent="0.25">
      <c r="A4532" t="s">
        <v>4536</v>
      </c>
      <c r="B4532">
        <v>-1.5030454213220601</v>
      </c>
      <c r="C4532">
        <v>4.5885496890989996</v>
      </c>
      <c r="D4532">
        <v>-2.0995630813025699</v>
      </c>
      <c r="E4532">
        <v>4.7832667059098E-2</v>
      </c>
      <c r="F4532">
        <v>0.57579231451694901</v>
      </c>
      <c r="G4532">
        <v>-5.9714621191293604</v>
      </c>
      <c r="H4532" t="s">
        <v>54609</v>
      </c>
    </row>
    <row r="4533" spans="1:8" hidden="1" x14ac:dyDescent="0.25">
      <c r="A4533" t="s">
        <v>4537</v>
      </c>
      <c r="B4533">
        <v>-1.1782336723547899</v>
      </c>
      <c r="C4533">
        <v>5.5525338410161504</v>
      </c>
      <c r="D4533">
        <v>-2.0993723787275802</v>
      </c>
      <c r="E4533">
        <v>4.7851132410744901E-2</v>
      </c>
      <c r="F4533">
        <v>0.57579231451694901</v>
      </c>
      <c r="G4533">
        <v>-5.9718090908842303</v>
      </c>
      <c r="H4533" t="s">
        <v>54590</v>
      </c>
    </row>
    <row r="4534" spans="1:8" hidden="1" x14ac:dyDescent="0.25">
      <c r="A4534" t="s">
        <v>4538</v>
      </c>
      <c r="B4534">
        <v>0.72197744678096099</v>
      </c>
      <c r="C4534">
        <v>0.64609310225220196</v>
      </c>
      <c r="D4534">
        <v>2.0993670526087098</v>
      </c>
      <c r="E4534">
        <v>4.78516482203395E-2</v>
      </c>
      <c r="F4534">
        <v>0.57579231451694901</v>
      </c>
      <c r="G4534">
        <v>-5.97181878113678</v>
      </c>
      <c r="H4534" t="e">
        <v>#N/A</v>
      </c>
    </row>
    <row r="4535" spans="1:8" hidden="1" x14ac:dyDescent="0.25">
      <c r="A4535" t="s">
        <v>4539</v>
      </c>
      <c r="B4535">
        <v>0.76220742538568498</v>
      </c>
      <c r="C4535">
        <v>4.75451261981393</v>
      </c>
      <c r="D4535">
        <v>2.0991001980766302</v>
      </c>
      <c r="E4535">
        <v>4.7877498235491499E-2</v>
      </c>
      <c r="F4535">
        <v>0.57579231451694901</v>
      </c>
      <c r="G4535">
        <v>-5.9723042711718604</v>
      </c>
      <c r="H4535" t="s">
        <v>54590</v>
      </c>
    </row>
    <row r="4536" spans="1:8" hidden="1" x14ac:dyDescent="0.25">
      <c r="A4536" t="s">
        <v>4540</v>
      </c>
      <c r="B4536">
        <v>1.1359933204214201</v>
      </c>
      <c r="C4536">
        <v>4.80491263431293</v>
      </c>
      <c r="D4536">
        <v>2.0990707040966301</v>
      </c>
      <c r="E4536">
        <v>4.7880356068218201E-2</v>
      </c>
      <c r="F4536">
        <v>0.57579231451694901</v>
      </c>
      <c r="G4536">
        <v>-5.9723579272554801</v>
      </c>
      <c r="H4536" t="e">
        <v>#N/A</v>
      </c>
    </row>
    <row r="4537" spans="1:8" hidden="1" x14ac:dyDescent="0.25">
      <c r="A4537" t="s">
        <v>4541</v>
      </c>
      <c r="B4537">
        <v>0.78413690864858798</v>
      </c>
      <c r="C4537">
        <v>1.1074471257332701</v>
      </c>
      <c r="D4537">
        <v>2.0990438896677701</v>
      </c>
      <c r="E4537">
        <v>4.7882954397841501E-2</v>
      </c>
      <c r="F4537">
        <v>0.57579231451694901</v>
      </c>
      <c r="G4537">
        <v>-5.9724067082119001</v>
      </c>
      <c r="H4537" t="e">
        <v>#N/A</v>
      </c>
    </row>
    <row r="4538" spans="1:8" hidden="1" x14ac:dyDescent="0.25">
      <c r="A4538" t="s">
        <v>4542</v>
      </c>
      <c r="B4538">
        <v>-0.40515661845595702</v>
      </c>
      <c r="C4538">
        <v>0.17615505150259</v>
      </c>
      <c r="D4538">
        <v>-2.0989897792818701</v>
      </c>
      <c r="E4538">
        <v>4.7888198103796298E-2</v>
      </c>
      <c r="F4538">
        <v>0.57579231451694901</v>
      </c>
      <c r="G4538">
        <v>-5.9725051448762496</v>
      </c>
      <c r="H4538" t="s">
        <v>54590</v>
      </c>
    </row>
    <row r="4539" spans="1:8" hidden="1" x14ac:dyDescent="0.25">
      <c r="A4539" t="s">
        <v>4543</v>
      </c>
      <c r="B4539">
        <v>0.91501499281614895</v>
      </c>
      <c r="C4539">
        <v>2.6594531462316602</v>
      </c>
      <c r="D4539">
        <v>2.0989891560448299</v>
      </c>
      <c r="E4539">
        <v>4.7888258503193802E-2</v>
      </c>
      <c r="F4539">
        <v>0.57579231451694901</v>
      </c>
      <c r="G4539">
        <v>-5.9725062786484298</v>
      </c>
      <c r="H4539" t="s">
        <v>54590</v>
      </c>
    </row>
    <row r="4540" spans="1:8" hidden="1" x14ac:dyDescent="0.25">
      <c r="A4540" t="s">
        <v>4544</v>
      </c>
      <c r="B4540">
        <v>0.477959148399004</v>
      </c>
      <c r="C4540">
        <v>9.0805247207561504</v>
      </c>
      <c r="D4540">
        <v>2.0989207819274198</v>
      </c>
      <c r="E4540">
        <v>4.7894885219316397E-2</v>
      </c>
      <c r="F4540">
        <v>0.57579231451694901</v>
      </c>
      <c r="G4540">
        <v>-5.9726306612330697</v>
      </c>
      <c r="H4540" t="s">
        <v>54590</v>
      </c>
    </row>
    <row r="4541" spans="1:8" hidden="1" x14ac:dyDescent="0.25">
      <c r="A4541" t="s">
        <v>4545</v>
      </c>
      <c r="B4541">
        <v>-0.879251835252432</v>
      </c>
      <c r="C4541">
        <v>2.6402259447603802</v>
      </c>
      <c r="D4541">
        <v>-2.0988723710766002</v>
      </c>
      <c r="E4541">
        <v>4.7899577624810202E-2</v>
      </c>
      <c r="F4541">
        <v>0.57579231451694901</v>
      </c>
      <c r="G4541">
        <v>-5.9727187260866499</v>
      </c>
      <c r="H4541" t="s">
        <v>54590</v>
      </c>
    </row>
    <row r="4542" spans="1:8" hidden="1" x14ac:dyDescent="0.25">
      <c r="A4542" t="s">
        <v>4546</v>
      </c>
      <c r="B4542">
        <v>-1.3810315605283701</v>
      </c>
      <c r="C4542">
        <v>2.1678674344223601</v>
      </c>
      <c r="D4542">
        <v>-2.0988401932219398</v>
      </c>
      <c r="E4542">
        <v>4.7902696814419603E-2</v>
      </c>
      <c r="F4542">
        <v>0.57579231451694901</v>
      </c>
      <c r="G4542">
        <v>-5.97277726053193</v>
      </c>
      <c r="H4542" t="s">
        <v>54590</v>
      </c>
    </row>
    <row r="4543" spans="1:8" hidden="1" x14ac:dyDescent="0.25">
      <c r="A4543" t="s">
        <v>4547</v>
      </c>
      <c r="B4543">
        <v>-0.87362901625256795</v>
      </c>
      <c r="C4543">
        <v>4.4341197707266797</v>
      </c>
      <c r="D4543">
        <v>-2.0984001195289501</v>
      </c>
      <c r="E4543">
        <v>4.7945374107171403E-2</v>
      </c>
      <c r="F4543">
        <v>0.57617841367057099</v>
      </c>
      <c r="G4543">
        <v>-5.9735777354128103</v>
      </c>
      <c r="H4543" t="s">
        <v>54590</v>
      </c>
    </row>
    <row r="4544" spans="1:8" hidden="1" x14ac:dyDescent="0.25">
      <c r="A4544" t="s">
        <v>4548</v>
      </c>
      <c r="B4544">
        <v>-1.05459725863783</v>
      </c>
      <c r="C4544">
        <v>4.1368001559354797</v>
      </c>
      <c r="D4544">
        <v>-2.0979283449846502</v>
      </c>
      <c r="E4544">
        <v>4.7991163672041301E-2</v>
      </c>
      <c r="F4544">
        <v>0.57643136097692504</v>
      </c>
      <c r="G4544">
        <v>-5.9744357501858598</v>
      </c>
      <c r="H4544" t="s">
        <v>54590</v>
      </c>
    </row>
    <row r="4545" spans="1:8" hidden="1" x14ac:dyDescent="0.25">
      <c r="A4545" t="s">
        <v>4549</v>
      </c>
      <c r="B4545">
        <v>0.310278038250827</v>
      </c>
      <c r="C4545">
        <v>6.3620305870630096</v>
      </c>
      <c r="D4545">
        <v>2.0978256084726201</v>
      </c>
      <c r="E4545">
        <v>4.8001140304251101E-2</v>
      </c>
      <c r="F4545">
        <v>0.57643136097692504</v>
      </c>
      <c r="G4545">
        <v>-5.9746225799127703</v>
      </c>
      <c r="H4545" t="e">
        <v>#N/A</v>
      </c>
    </row>
    <row r="4546" spans="1:8" hidden="1" x14ac:dyDescent="0.25">
      <c r="A4546" t="s">
        <v>4550</v>
      </c>
      <c r="B4546">
        <v>1.4813176945106601</v>
      </c>
      <c r="C4546">
        <v>9.11071700624864</v>
      </c>
      <c r="D4546">
        <v>2.0977964891510701</v>
      </c>
      <c r="E4546">
        <v>4.8003968389688498E-2</v>
      </c>
      <c r="F4546">
        <v>0.57643136097692504</v>
      </c>
      <c r="G4546">
        <v>-5.9746755332626096</v>
      </c>
      <c r="H4546" t="s">
        <v>54590</v>
      </c>
    </row>
    <row r="4547" spans="1:8" hidden="1" x14ac:dyDescent="0.25">
      <c r="A4547" t="s">
        <v>4551</v>
      </c>
      <c r="B4547">
        <v>0.87048179165577699</v>
      </c>
      <c r="C4547">
        <v>1.6626483295310299</v>
      </c>
      <c r="D4547">
        <v>2.0977376946184498</v>
      </c>
      <c r="E4547">
        <v>4.8009679005867598E-2</v>
      </c>
      <c r="F4547">
        <v>0.57643136097692504</v>
      </c>
      <c r="G4547">
        <v>-5.9747824493714399</v>
      </c>
      <c r="H4547" t="s">
        <v>54592</v>
      </c>
    </row>
    <row r="4548" spans="1:8" hidden="1" x14ac:dyDescent="0.25">
      <c r="A4548" t="s">
        <v>4552</v>
      </c>
      <c r="B4548">
        <v>1.0867513530466699</v>
      </c>
      <c r="C4548">
        <v>3.5358194061546802</v>
      </c>
      <c r="D4548">
        <v>2.0976018782149901</v>
      </c>
      <c r="E4548">
        <v>4.8022872966721301E-2</v>
      </c>
      <c r="F4548">
        <v>0.57643136097692504</v>
      </c>
      <c r="G4548">
        <v>-5.9750294199273801</v>
      </c>
      <c r="H4548" t="e">
        <v>#N/A</v>
      </c>
    </row>
    <row r="4549" spans="1:8" hidden="1" x14ac:dyDescent="0.25">
      <c r="A4549" t="s">
        <v>4553</v>
      </c>
      <c r="B4549">
        <v>-0.84677564997745403</v>
      </c>
      <c r="C4549">
        <v>1.08816963018322</v>
      </c>
      <c r="D4549">
        <v>-2.0975149001498501</v>
      </c>
      <c r="E4549">
        <v>4.8031324213467202E-2</v>
      </c>
      <c r="F4549">
        <v>0.57643136097692504</v>
      </c>
      <c r="G4549">
        <v>-5.9751875766028997</v>
      </c>
      <c r="H4549" t="s">
        <v>54590</v>
      </c>
    </row>
    <row r="4550" spans="1:8" hidden="1" x14ac:dyDescent="0.25">
      <c r="A4550" t="s">
        <v>4554</v>
      </c>
      <c r="B4550">
        <v>-1.1294757810517999</v>
      </c>
      <c r="C4550">
        <v>1.8288691186758701</v>
      </c>
      <c r="D4550">
        <v>-2.0974180856182101</v>
      </c>
      <c r="E4550">
        <v>4.8040732796938497E-2</v>
      </c>
      <c r="F4550">
        <v>0.57643136097692504</v>
      </c>
      <c r="G4550">
        <v>-5.9753636143571596</v>
      </c>
      <c r="H4550" t="s">
        <v>54590</v>
      </c>
    </row>
    <row r="4551" spans="1:8" hidden="1" x14ac:dyDescent="0.25">
      <c r="A4551" t="s">
        <v>4555</v>
      </c>
      <c r="B4551">
        <v>0.91155886820127396</v>
      </c>
      <c r="C4551">
        <v>6.0507551714348597</v>
      </c>
      <c r="D4551">
        <v>2.09731340532077</v>
      </c>
      <c r="E4551">
        <v>4.8050907653390401E-2</v>
      </c>
      <c r="F4551">
        <v>0.57643136097692504</v>
      </c>
      <c r="G4551">
        <v>-5.9755539484111502</v>
      </c>
      <c r="H4551" t="s">
        <v>54593</v>
      </c>
    </row>
    <row r="4552" spans="1:8" hidden="1" x14ac:dyDescent="0.25">
      <c r="A4552" t="s">
        <v>4556</v>
      </c>
      <c r="B4552">
        <v>-1.0993628495301899</v>
      </c>
      <c r="C4552">
        <v>4.1530678395724099</v>
      </c>
      <c r="D4552">
        <v>-2.09696743568843</v>
      </c>
      <c r="E4552">
        <v>4.8084549471447503E-2</v>
      </c>
      <c r="F4552">
        <v>0.57663018736795202</v>
      </c>
      <c r="G4552">
        <v>-5.9761829602768604</v>
      </c>
      <c r="H4552" t="s">
        <v>54590</v>
      </c>
    </row>
    <row r="4553" spans="1:8" hidden="1" x14ac:dyDescent="0.25">
      <c r="A4553" t="s">
        <v>4557</v>
      </c>
      <c r="B4553">
        <v>1.35240303050785</v>
      </c>
      <c r="C4553">
        <v>4.6514202820757404</v>
      </c>
      <c r="D4553">
        <v>2.09692568978604</v>
      </c>
      <c r="E4553">
        <v>4.80886102430962E-2</v>
      </c>
      <c r="F4553">
        <v>0.57663018736795202</v>
      </c>
      <c r="G4553">
        <v>-5.9762588544269004</v>
      </c>
      <c r="H4553" t="e">
        <v>#N/A</v>
      </c>
    </row>
    <row r="4554" spans="1:8" hidden="1" x14ac:dyDescent="0.25">
      <c r="A4554" t="s">
        <v>4558</v>
      </c>
      <c r="B4554">
        <v>0.49608063363375299</v>
      </c>
      <c r="C4554">
        <v>9.2984962769458104</v>
      </c>
      <c r="D4554">
        <v>2.0968051028983301</v>
      </c>
      <c r="E4554">
        <v>4.8100341889388998E-2</v>
      </c>
      <c r="F4554">
        <v>0.57664418215429802</v>
      </c>
      <c r="G4554">
        <v>-5.9764780760936498</v>
      </c>
      <c r="H4554" t="e">
        <v>#N/A</v>
      </c>
    </row>
    <row r="4555" spans="1:8" hidden="1" x14ac:dyDescent="0.25">
      <c r="A4555" t="s">
        <v>4559</v>
      </c>
      <c r="B4555">
        <v>1.0094107163025401</v>
      </c>
      <c r="C4555">
        <v>6.4819287716535596</v>
      </c>
      <c r="D4555">
        <v>2.0965240882693301</v>
      </c>
      <c r="E4555">
        <v>4.8127691208834297E-2</v>
      </c>
      <c r="F4555">
        <v>0.57684535995867403</v>
      </c>
      <c r="G4555">
        <v>-5.9769889161625196</v>
      </c>
      <c r="H4555" t="e">
        <v>#N/A</v>
      </c>
    </row>
    <row r="4556" spans="1:8" hidden="1" x14ac:dyDescent="0.25">
      <c r="A4556" t="s">
        <v>4560</v>
      </c>
      <c r="B4556">
        <v>-0.82662450344417904</v>
      </c>
      <c r="C4556">
        <v>1.3017998001787101</v>
      </c>
      <c r="D4556">
        <v>-2.0962551089536601</v>
      </c>
      <c r="E4556">
        <v>4.81538823141449E-2</v>
      </c>
      <c r="F4556">
        <v>0.57703257043973</v>
      </c>
      <c r="G4556">
        <v>-5.9774778357410598</v>
      </c>
      <c r="H4556" t="s">
        <v>54590</v>
      </c>
    </row>
    <row r="4557" spans="1:8" hidden="1" x14ac:dyDescent="0.25">
      <c r="A4557" t="s">
        <v>4561</v>
      </c>
      <c r="B4557">
        <v>0.71549457553414197</v>
      </c>
      <c r="C4557">
        <v>7.4392444552465999</v>
      </c>
      <c r="D4557">
        <v>2.0959667913065001</v>
      </c>
      <c r="E4557">
        <v>4.8181970674155999E-2</v>
      </c>
      <c r="F4557">
        <v>0.57724242873298004</v>
      </c>
      <c r="G4557">
        <v>-5.9780018604688401</v>
      </c>
      <c r="H4557" t="s">
        <v>54590</v>
      </c>
    </row>
    <row r="4558" spans="1:8" hidden="1" x14ac:dyDescent="0.25">
      <c r="A4558" t="s">
        <v>4562</v>
      </c>
      <c r="B4558">
        <v>1.14886154990843</v>
      </c>
      <c r="C4558">
        <v>3.52497206043985</v>
      </c>
      <c r="D4558">
        <v>2.0958110923216502</v>
      </c>
      <c r="E4558">
        <v>4.8197145243484299E-2</v>
      </c>
      <c r="F4558">
        <v>0.57726160378166302</v>
      </c>
      <c r="G4558">
        <v>-5.9782848276468004</v>
      </c>
      <c r="H4558" t="e">
        <v>#N/A</v>
      </c>
    </row>
    <row r="4559" spans="1:8" hidden="1" x14ac:dyDescent="0.25">
      <c r="A4559" t="s">
        <v>4563</v>
      </c>
      <c r="B4559">
        <v>0.57661886816522201</v>
      </c>
      <c r="C4559">
        <v>0.41618529230572099</v>
      </c>
      <c r="D4559">
        <v>2.0955741790062601</v>
      </c>
      <c r="E4559">
        <v>4.8220243286326597E-2</v>
      </c>
      <c r="F4559">
        <v>0.57726160378166302</v>
      </c>
      <c r="G4559">
        <v>-5.97871536712407</v>
      </c>
      <c r="H4559" t="e">
        <v>#N/A</v>
      </c>
    </row>
    <row r="4560" spans="1:8" hidden="1" x14ac:dyDescent="0.25">
      <c r="A4560" t="s">
        <v>4564</v>
      </c>
      <c r="B4560">
        <v>-0.41193552967430203</v>
      </c>
      <c r="C4560">
        <v>5.5594705589749802</v>
      </c>
      <c r="D4560">
        <v>-2.0955002841105999</v>
      </c>
      <c r="E4560">
        <v>4.82274497622599E-2</v>
      </c>
      <c r="F4560">
        <v>0.57726160378166302</v>
      </c>
      <c r="G4560">
        <v>-5.9788496487993603</v>
      </c>
      <c r="H4560" t="s">
        <v>54590</v>
      </c>
    </row>
    <row r="4561" spans="1:8" hidden="1" x14ac:dyDescent="0.25">
      <c r="A4561" t="s">
        <v>4565</v>
      </c>
      <c r="B4561">
        <v>0.67757370216892199</v>
      </c>
      <c r="C4561">
        <v>1.2931253628747601</v>
      </c>
      <c r="D4561">
        <v>2.0953200358336699</v>
      </c>
      <c r="E4561">
        <v>4.8245032237848803E-2</v>
      </c>
      <c r="F4561">
        <v>0.57726160378166302</v>
      </c>
      <c r="G4561">
        <v>-5.9791771825787503</v>
      </c>
      <c r="H4561" t="s">
        <v>54590</v>
      </c>
    </row>
    <row r="4562" spans="1:8" hidden="1" x14ac:dyDescent="0.25">
      <c r="A4562" t="s">
        <v>4566</v>
      </c>
      <c r="B4562">
        <v>1.2344748436711599</v>
      </c>
      <c r="C4562">
        <v>5.5752668423261396</v>
      </c>
      <c r="D4562">
        <v>2.09524558847261</v>
      </c>
      <c r="E4562">
        <v>4.8252295953282502E-2</v>
      </c>
      <c r="F4562">
        <v>0.57726160378166302</v>
      </c>
      <c r="G4562">
        <v>-5.9793124573808596</v>
      </c>
      <c r="H4562" t="s">
        <v>54590</v>
      </c>
    </row>
    <row r="4563" spans="1:8" hidden="1" x14ac:dyDescent="0.25">
      <c r="A4563" t="s">
        <v>4567</v>
      </c>
      <c r="B4563">
        <v>0.65117745655756898</v>
      </c>
      <c r="C4563">
        <v>0.65934462526707505</v>
      </c>
      <c r="D4563">
        <v>2.0952042277673302</v>
      </c>
      <c r="E4563">
        <v>4.8256331879297197E-2</v>
      </c>
      <c r="F4563">
        <v>0.57726160378166302</v>
      </c>
      <c r="G4563">
        <v>-5.9793876106079402</v>
      </c>
      <c r="H4563" t="e">
        <v>#N/A</v>
      </c>
    </row>
    <row r="4564" spans="1:8" hidden="1" x14ac:dyDescent="0.25">
      <c r="A4564" t="s">
        <v>4568</v>
      </c>
      <c r="B4564">
        <v>1.22505792829947</v>
      </c>
      <c r="C4564">
        <v>4.0562601562210299</v>
      </c>
      <c r="D4564">
        <v>2.09519121052683</v>
      </c>
      <c r="E4564">
        <v>4.8257602148209698E-2</v>
      </c>
      <c r="F4564">
        <v>0.57726160378166302</v>
      </c>
      <c r="G4564">
        <v>-5.97941126299171</v>
      </c>
      <c r="H4564" t="e">
        <v>#N/A</v>
      </c>
    </row>
    <row r="4565" spans="1:8" hidden="1" x14ac:dyDescent="0.25">
      <c r="A4565" t="s">
        <v>4569</v>
      </c>
      <c r="B4565">
        <v>-1.01456810394198</v>
      </c>
      <c r="C4565">
        <v>1.90359113994698</v>
      </c>
      <c r="D4565">
        <v>-2.0949666643353502</v>
      </c>
      <c r="E4565">
        <v>4.8279518904409402E-2</v>
      </c>
      <c r="F4565">
        <v>0.57739723496042406</v>
      </c>
      <c r="G4565">
        <v>-5.9798192491900197</v>
      </c>
      <c r="H4565" t="s">
        <v>54590</v>
      </c>
    </row>
    <row r="4566" spans="1:8" hidden="1" x14ac:dyDescent="0.25">
      <c r="A4566" t="s">
        <v>4570</v>
      </c>
      <c r="B4566">
        <v>0.56063776958424205</v>
      </c>
      <c r="C4566">
        <v>0.47537846766320901</v>
      </c>
      <c r="D4566">
        <v>2.0947177142754101</v>
      </c>
      <c r="E4566">
        <v>4.8303828058365E-2</v>
      </c>
      <c r="F4566">
        <v>0.57746530305497101</v>
      </c>
      <c r="G4566">
        <v>-5.9802715420170003</v>
      </c>
      <c r="H4566" t="s">
        <v>54593</v>
      </c>
    </row>
    <row r="4567" spans="1:8" hidden="1" x14ac:dyDescent="0.25">
      <c r="A4567" t="s">
        <v>4571</v>
      </c>
      <c r="B4567">
        <v>1.4882359468908199</v>
      </c>
      <c r="C4567">
        <v>5.2756571366740097</v>
      </c>
      <c r="D4567">
        <v>2.0946916925026602</v>
      </c>
      <c r="E4567">
        <v>4.8306369634300003E-2</v>
      </c>
      <c r="F4567">
        <v>0.57746530305497101</v>
      </c>
      <c r="G4567">
        <v>-5.9803188163681504</v>
      </c>
      <c r="H4567" t="s">
        <v>54593</v>
      </c>
    </row>
    <row r="4568" spans="1:8" hidden="1" x14ac:dyDescent="0.25">
      <c r="A4568" t="s">
        <v>4572</v>
      </c>
      <c r="B4568">
        <v>1.3096355334657199</v>
      </c>
      <c r="C4568">
        <v>5.2632101726477396</v>
      </c>
      <c r="D4568">
        <v>2.0944900324415201</v>
      </c>
      <c r="E4568">
        <v>4.8326070078979003E-2</v>
      </c>
      <c r="F4568">
        <v>0.57757431204749499</v>
      </c>
      <c r="G4568">
        <v>-5.9806851637137699</v>
      </c>
      <c r="H4568" t="s">
        <v>54589</v>
      </c>
    </row>
    <row r="4569" spans="1:8" hidden="1" x14ac:dyDescent="0.25">
      <c r="A4569" t="s">
        <v>4573</v>
      </c>
      <c r="B4569">
        <v>-0.99832817677112395</v>
      </c>
      <c r="C4569">
        <v>1.1007437952488399</v>
      </c>
      <c r="D4569">
        <v>-2.0942624962141498</v>
      </c>
      <c r="E4569">
        <v>4.8348307078670202E-2</v>
      </c>
      <c r="F4569">
        <v>0.57759413395037396</v>
      </c>
      <c r="G4569">
        <v>-5.9810984913127703</v>
      </c>
      <c r="H4569" t="s">
        <v>54592</v>
      </c>
    </row>
    <row r="4570" spans="1:8" hidden="1" x14ac:dyDescent="0.25">
      <c r="A4570" t="s">
        <v>4574</v>
      </c>
      <c r="B4570">
        <v>0.93153099010295204</v>
      </c>
      <c r="C4570">
        <v>1.40796838873537</v>
      </c>
      <c r="D4570">
        <v>2.09425650750936</v>
      </c>
      <c r="E4570">
        <v>4.83488924760321E-2</v>
      </c>
      <c r="F4570">
        <v>0.57759413395037396</v>
      </c>
      <c r="G4570">
        <v>-5.9811093696072701</v>
      </c>
      <c r="H4570" t="e">
        <v>#N/A</v>
      </c>
    </row>
    <row r="4571" spans="1:8" hidden="1" x14ac:dyDescent="0.25">
      <c r="A4571" t="s">
        <v>4575</v>
      </c>
      <c r="B4571">
        <v>-0.84704217542330595</v>
      </c>
      <c r="C4571">
        <v>4.45875400619859</v>
      </c>
      <c r="D4571">
        <v>-2.0940240517563198</v>
      </c>
      <c r="E4571">
        <v>4.83716200100772E-2</v>
      </c>
      <c r="F4571">
        <v>0.57773919803283202</v>
      </c>
      <c r="G4571">
        <v>-5.9815316023633596</v>
      </c>
      <c r="H4571" t="s">
        <v>54590</v>
      </c>
    </row>
    <row r="4572" spans="1:8" hidden="1" x14ac:dyDescent="0.25">
      <c r="A4572" t="s">
        <v>4576</v>
      </c>
      <c r="B4572">
        <v>0.76408673545903305</v>
      </c>
      <c r="C4572">
        <v>4.3637583600799896</v>
      </c>
      <c r="D4572">
        <v>2.09349603371161</v>
      </c>
      <c r="E4572">
        <v>4.84232808039812E-2</v>
      </c>
      <c r="F4572">
        <v>0.57821270146327297</v>
      </c>
      <c r="G4572">
        <v>-5.9824905799185997</v>
      </c>
      <c r="H4572" t="e">
        <v>#N/A</v>
      </c>
    </row>
    <row r="4573" spans="1:8" hidden="1" x14ac:dyDescent="0.25">
      <c r="A4573" t="s">
        <v>4577</v>
      </c>
      <c r="B4573">
        <v>0.89560392337480899</v>
      </c>
      <c r="C4573">
        <v>5.9768630407669203</v>
      </c>
      <c r="D4573">
        <v>2.09340235966837</v>
      </c>
      <c r="E4573">
        <v>4.8432450966236398E-2</v>
      </c>
      <c r="F4573">
        <v>0.57821270146327297</v>
      </c>
      <c r="G4573">
        <v>-5.9826606925126899</v>
      </c>
      <c r="H4573" t="s">
        <v>54590</v>
      </c>
    </row>
    <row r="4574" spans="1:8" hidden="1" x14ac:dyDescent="0.25">
      <c r="A4574" t="s">
        <v>4578</v>
      </c>
      <c r="B4574">
        <v>1.0864983175932801</v>
      </c>
      <c r="C4574">
        <v>6.2316876659193801</v>
      </c>
      <c r="D4574">
        <v>2.09255054035521</v>
      </c>
      <c r="E4574">
        <v>4.8515910993996901E-2</v>
      </c>
      <c r="F4574">
        <v>0.57908243380392099</v>
      </c>
      <c r="G4574">
        <v>-5.9842073710430999</v>
      </c>
      <c r="H4574" t="e">
        <v>#N/A</v>
      </c>
    </row>
    <row r="4575" spans="1:8" hidden="1" x14ac:dyDescent="0.25">
      <c r="A4575" t="s">
        <v>4579</v>
      </c>
      <c r="B4575">
        <v>1.15286828236251</v>
      </c>
      <c r="C4575">
        <v>5.0990873264448702</v>
      </c>
      <c r="D4575">
        <v>2.09219011196996</v>
      </c>
      <c r="E4575">
        <v>4.8551264173412698E-2</v>
      </c>
      <c r="F4575">
        <v>0.57937771149483697</v>
      </c>
      <c r="G4575">
        <v>-5.9848616887392003</v>
      </c>
      <c r="H4575" t="s">
        <v>54593</v>
      </c>
    </row>
    <row r="4576" spans="1:8" hidden="1" x14ac:dyDescent="0.25">
      <c r="A4576" t="s">
        <v>4580</v>
      </c>
      <c r="B4576">
        <v>1.0525043455513601</v>
      </c>
      <c r="C4576">
        <v>3.9441740400423702</v>
      </c>
      <c r="D4576">
        <v>2.0916600894945399</v>
      </c>
      <c r="E4576">
        <v>4.8603294336885698E-2</v>
      </c>
      <c r="F4576">
        <v>0.57987182836944895</v>
      </c>
      <c r="G4576">
        <v>-5.9858237507051602</v>
      </c>
      <c r="H4576" t="s">
        <v>54590</v>
      </c>
    </row>
    <row r="4577" spans="1:8" hidden="1" x14ac:dyDescent="0.25">
      <c r="A4577" t="s">
        <v>4581</v>
      </c>
      <c r="B4577">
        <v>-0.42574506160230702</v>
      </c>
      <c r="C4577">
        <v>0.185106548522742</v>
      </c>
      <c r="D4577">
        <v>-2.0914620579475498</v>
      </c>
      <c r="E4577">
        <v>4.86227471562308E-2</v>
      </c>
      <c r="F4577">
        <v>0.57987828135205199</v>
      </c>
      <c r="G4577">
        <v>-5.9861831633174498</v>
      </c>
      <c r="H4577" t="e">
        <v>#N/A</v>
      </c>
    </row>
    <row r="4578" spans="1:8" hidden="1" x14ac:dyDescent="0.25">
      <c r="A4578" t="s">
        <v>4582</v>
      </c>
      <c r="B4578">
        <v>0.73183817499394599</v>
      </c>
      <c r="C4578">
        <v>8.4941008209074997</v>
      </c>
      <c r="D4578">
        <v>2.09131112373385</v>
      </c>
      <c r="E4578">
        <v>4.8637578262787397E-2</v>
      </c>
      <c r="F4578">
        <v>0.57987828135205199</v>
      </c>
      <c r="G4578">
        <v>-5.9864570826854502</v>
      </c>
      <c r="H4578" t="e">
        <v>#N/A</v>
      </c>
    </row>
    <row r="4579" spans="1:8" hidden="1" x14ac:dyDescent="0.25">
      <c r="A4579" t="s">
        <v>4583</v>
      </c>
      <c r="B4579">
        <v>-0.54559564396389004</v>
      </c>
      <c r="C4579">
        <v>0.23721549737560399</v>
      </c>
      <c r="D4579">
        <v>-2.0912799354687199</v>
      </c>
      <c r="E4579">
        <v>4.8640643393001899E-2</v>
      </c>
      <c r="F4579">
        <v>0.57987828135205199</v>
      </c>
      <c r="G4579">
        <v>-5.98651368234166</v>
      </c>
      <c r="H4579" t="e">
        <v>#N/A</v>
      </c>
    </row>
    <row r="4580" spans="1:8" hidden="1" x14ac:dyDescent="0.25">
      <c r="A4580" t="s">
        <v>4584</v>
      </c>
      <c r="B4580">
        <v>1.0876640842628</v>
      </c>
      <c r="C4580">
        <v>3.5175095634110898</v>
      </c>
      <c r="D4580">
        <v>2.0912220741612502</v>
      </c>
      <c r="E4580">
        <v>4.8646330364967898E-2</v>
      </c>
      <c r="F4580">
        <v>0.57987828135205199</v>
      </c>
      <c r="G4580">
        <v>-5.98661868607046</v>
      </c>
      <c r="H4580" t="s">
        <v>54592</v>
      </c>
    </row>
    <row r="4581" spans="1:8" hidden="1" x14ac:dyDescent="0.25">
      <c r="A4581" t="s">
        <v>4585</v>
      </c>
      <c r="B4581">
        <v>-0.90798273950992703</v>
      </c>
      <c r="C4581">
        <v>6.17287632449447</v>
      </c>
      <c r="D4581">
        <v>-2.09105607119153</v>
      </c>
      <c r="E4581">
        <v>4.8662649495711897E-2</v>
      </c>
      <c r="F4581">
        <v>0.57994615664289195</v>
      </c>
      <c r="G4581">
        <v>-5.9869199291006296</v>
      </c>
      <c r="H4581" t="s">
        <v>54590</v>
      </c>
    </row>
    <row r="4582" spans="1:8" hidden="1" x14ac:dyDescent="0.25">
      <c r="A4582" t="s">
        <v>4586</v>
      </c>
      <c r="B4582">
        <v>-1.1757472554508199</v>
      </c>
      <c r="C4582">
        <v>2.6069075399744799</v>
      </c>
      <c r="D4582">
        <v>-2.0908846605260099</v>
      </c>
      <c r="E4582">
        <v>4.8679505402305402E-2</v>
      </c>
      <c r="F4582">
        <v>0.58002039802969496</v>
      </c>
      <c r="G4582">
        <v>-5.9872309688438401</v>
      </c>
      <c r="H4582" t="s">
        <v>54590</v>
      </c>
    </row>
    <row r="4583" spans="1:8" hidden="1" x14ac:dyDescent="0.25">
      <c r="A4583" t="s">
        <v>4587</v>
      </c>
      <c r="B4583">
        <v>-0.70564238799740198</v>
      </c>
      <c r="C4583">
        <v>1.4423893634923599</v>
      </c>
      <c r="D4583">
        <v>-2.0903135151580399</v>
      </c>
      <c r="E4583">
        <v>4.8735707673125697E-2</v>
      </c>
      <c r="F4583">
        <v>0.58056331993064503</v>
      </c>
      <c r="G4583">
        <v>-5.9882672410221396</v>
      </c>
      <c r="H4583" t="s">
        <v>54590</v>
      </c>
    </row>
    <row r="4584" spans="1:8" hidden="1" x14ac:dyDescent="0.25">
      <c r="A4584" t="s">
        <v>4588</v>
      </c>
      <c r="B4584">
        <v>0.33401929820178999</v>
      </c>
      <c r="C4584">
        <v>5.2618025451624097</v>
      </c>
      <c r="D4584">
        <v>2.09003389758935</v>
      </c>
      <c r="E4584">
        <v>4.8763244075816399E-2</v>
      </c>
      <c r="F4584">
        <v>0.58076459772862499</v>
      </c>
      <c r="G4584">
        <v>-5.9887745042018601</v>
      </c>
      <c r="H4584" t="s">
        <v>54590</v>
      </c>
    </row>
    <row r="4585" spans="1:8" hidden="1" x14ac:dyDescent="0.25">
      <c r="A4585" t="s">
        <v>4589</v>
      </c>
      <c r="B4585">
        <v>-0.84492566165032701</v>
      </c>
      <c r="C4585">
        <v>1.1333527588647601</v>
      </c>
      <c r="D4585">
        <v>-2.0897843815308099</v>
      </c>
      <c r="E4585">
        <v>4.8787827927503399E-2</v>
      </c>
      <c r="F4585">
        <v>0.58079559692318505</v>
      </c>
      <c r="G4585">
        <v>-5.9892271214688</v>
      </c>
      <c r="H4585" t="s">
        <v>54590</v>
      </c>
    </row>
    <row r="4586" spans="1:8" hidden="1" x14ac:dyDescent="0.25">
      <c r="A4586" t="s">
        <v>4590</v>
      </c>
      <c r="B4586">
        <v>-0.88948269876706099</v>
      </c>
      <c r="C4586">
        <v>2.4845670959538002</v>
      </c>
      <c r="D4586">
        <v>-2.0897131245098999</v>
      </c>
      <c r="E4586">
        <v>4.8794850651188999E-2</v>
      </c>
      <c r="F4586">
        <v>0.58079559692318505</v>
      </c>
      <c r="G4586">
        <v>-5.9893563737709998</v>
      </c>
      <c r="H4586" t="s">
        <v>54590</v>
      </c>
    </row>
    <row r="4587" spans="1:8" hidden="1" x14ac:dyDescent="0.25">
      <c r="A4587" t="s">
        <v>4591</v>
      </c>
      <c r="B4587">
        <v>-0.81546255168853199</v>
      </c>
      <c r="C4587">
        <v>5.3023970340959403</v>
      </c>
      <c r="D4587">
        <v>-2.0896835191140899</v>
      </c>
      <c r="E4587">
        <v>4.87977686732083E-2</v>
      </c>
      <c r="F4587">
        <v>0.58079559692318505</v>
      </c>
      <c r="G4587">
        <v>-5.9894100738076697</v>
      </c>
      <c r="H4587" t="s">
        <v>54590</v>
      </c>
    </row>
    <row r="4588" spans="1:8" hidden="1" x14ac:dyDescent="0.25">
      <c r="A4588" t="s">
        <v>4592</v>
      </c>
      <c r="B4588">
        <v>-1.25128038263671</v>
      </c>
      <c r="C4588">
        <v>3.2495292582756701</v>
      </c>
      <c r="D4588">
        <v>-2.0895137096258001</v>
      </c>
      <c r="E4588">
        <v>4.8814508782239099E-2</v>
      </c>
      <c r="F4588">
        <v>0.58086817808174296</v>
      </c>
      <c r="G4588">
        <v>-5.9897180747111296</v>
      </c>
      <c r="H4588" t="e">
        <v>#N/A</v>
      </c>
    </row>
    <row r="4589" spans="1:8" hidden="1" x14ac:dyDescent="0.25">
      <c r="A4589" t="s">
        <v>4593</v>
      </c>
      <c r="B4589">
        <v>-0.72301228647598104</v>
      </c>
      <c r="C4589">
        <v>4.3650185265400099</v>
      </c>
      <c r="D4589">
        <v>-2.08934814316232</v>
      </c>
      <c r="E4589">
        <v>4.8830835577376101E-2</v>
      </c>
      <c r="F4589">
        <v>0.58093581044462095</v>
      </c>
      <c r="G4589">
        <v>-5.9900183637024602</v>
      </c>
      <c r="H4589" t="s">
        <v>54590</v>
      </c>
    </row>
    <row r="4590" spans="1:8" hidden="1" x14ac:dyDescent="0.25">
      <c r="A4590" t="s">
        <v>4594</v>
      </c>
      <c r="B4590">
        <v>-0.88620314958348401</v>
      </c>
      <c r="C4590">
        <v>2.4118526879795499</v>
      </c>
      <c r="D4590">
        <v>-2.0888538679163999</v>
      </c>
      <c r="E4590">
        <v>4.88796061218967E-2</v>
      </c>
      <c r="F4590">
        <v>0.58114028506981597</v>
      </c>
      <c r="G4590">
        <v>-5.9909147405703802</v>
      </c>
      <c r="H4590" t="s">
        <v>54590</v>
      </c>
    </row>
    <row r="4591" spans="1:8" hidden="1" x14ac:dyDescent="0.25">
      <c r="A4591" t="s">
        <v>4595</v>
      </c>
      <c r="B4591">
        <v>-1.2525432960207099</v>
      </c>
      <c r="C4591">
        <v>4.86223451179126</v>
      </c>
      <c r="D4591">
        <v>-2.0888013011125701</v>
      </c>
      <c r="E4591">
        <v>4.8884795506887499E-2</v>
      </c>
      <c r="F4591">
        <v>0.58114028506981597</v>
      </c>
      <c r="G4591">
        <v>-5.9910100631604504</v>
      </c>
      <c r="H4591" t="s">
        <v>54590</v>
      </c>
    </row>
    <row r="4592" spans="1:8" hidden="1" x14ac:dyDescent="0.25">
      <c r="A4592" t="s">
        <v>4596</v>
      </c>
      <c r="B4592">
        <v>0.715262756070143</v>
      </c>
      <c r="C4592">
        <v>6.7360539093276897</v>
      </c>
      <c r="D4592">
        <v>2.08876115707081</v>
      </c>
      <c r="E4592">
        <v>4.88887588526686E-2</v>
      </c>
      <c r="F4592">
        <v>0.58114028506981597</v>
      </c>
      <c r="G4592">
        <v>-5.9910828577324002</v>
      </c>
      <c r="H4592" t="s">
        <v>54590</v>
      </c>
    </row>
    <row r="4593" spans="1:8" hidden="1" x14ac:dyDescent="0.25">
      <c r="A4593" t="s">
        <v>4597</v>
      </c>
      <c r="B4593">
        <v>1.30194693704543</v>
      </c>
      <c r="C4593">
        <v>4.0303903529216196</v>
      </c>
      <c r="D4593">
        <v>2.08868639836966</v>
      </c>
      <c r="E4593">
        <v>4.8896140408554903E-2</v>
      </c>
      <c r="F4593">
        <v>0.58114028506981597</v>
      </c>
      <c r="G4593">
        <v>-5.9912184177958903</v>
      </c>
      <c r="H4593" t="e">
        <v>#N/A</v>
      </c>
    </row>
    <row r="4594" spans="1:8" hidden="1" x14ac:dyDescent="0.25">
      <c r="A4594" t="s">
        <v>4598</v>
      </c>
      <c r="B4594">
        <v>0.57619357991338205</v>
      </c>
      <c r="C4594">
        <v>0.32567463212495501</v>
      </c>
      <c r="D4594">
        <v>2.0886218945868902</v>
      </c>
      <c r="E4594">
        <v>4.8902510215165299E-2</v>
      </c>
      <c r="F4594">
        <v>0.58114028506981597</v>
      </c>
      <c r="G4594">
        <v>-5.9913353800268396</v>
      </c>
      <c r="H4594" t="e">
        <v>#N/A</v>
      </c>
    </row>
    <row r="4595" spans="1:8" hidden="1" x14ac:dyDescent="0.25">
      <c r="A4595" t="s">
        <v>4599</v>
      </c>
      <c r="B4595">
        <v>-0.54545398600102002</v>
      </c>
      <c r="C4595">
        <v>0.58446509618323805</v>
      </c>
      <c r="D4595">
        <v>-2.08819595754473</v>
      </c>
      <c r="E4595">
        <v>4.8944590610196903E-2</v>
      </c>
      <c r="F4595">
        <v>0.58114028506981597</v>
      </c>
      <c r="G4595">
        <v>-5.9921076554393897</v>
      </c>
      <c r="H4595" t="s">
        <v>54590</v>
      </c>
    </row>
    <row r="4596" spans="1:8" hidden="1" x14ac:dyDescent="0.25">
      <c r="A4596" t="s">
        <v>4600</v>
      </c>
      <c r="B4596">
        <v>1.6724412559994399</v>
      </c>
      <c r="C4596">
        <v>6.4291831498996999</v>
      </c>
      <c r="D4596">
        <v>2.08816720788194</v>
      </c>
      <c r="E4596">
        <v>4.8947432101702999E-2</v>
      </c>
      <c r="F4596">
        <v>0.58114028506981597</v>
      </c>
      <c r="G4596">
        <v>-5.9921597783116001</v>
      </c>
      <c r="H4596" t="e">
        <v>#N/A</v>
      </c>
    </row>
    <row r="4597" spans="1:8" hidden="1" x14ac:dyDescent="0.25">
      <c r="A4597" t="s">
        <v>4601</v>
      </c>
      <c r="B4597">
        <v>0.55401098982458796</v>
      </c>
      <c r="C4597">
        <v>3.6329671497807499</v>
      </c>
      <c r="D4597">
        <v>2.08816157841225</v>
      </c>
      <c r="E4597">
        <v>4.8947988511338102E-2</v>
      </c>
      <c r="F4597">
        <v>0.58114028506981597</v>
      </c>
      <c r="G4597">
        <v>-5.9921699844324996</v>
      </c>
      <c r="H4597" t="s">
        <v>54590</v>
      </c>
    </row>
    <row r="4598" spans="1:8" hidden="1" x14ac:dyDescent="0.25">
      <c r="A4598" t="s">
        <v>4602</v>
      </c>
      <c r="B4598">
        <v>1.4918980483820099</v>
      </c>
      <c r="C4598">
        <v>6.1222998152485699</v>
      </c>
      <c r="D4598">
        <v>2.0881008634777301</v>
      </c>
      <c r="E4598">
        <v>4.8953989859703999E-2</v>
      </c>
      <c r="F4598">
        <v>0.58114028506981597</v>
      </c>
      <c r="G4598">
        <v>-5.9922800582933702</v>
      </c>
      <c r="H4598" t="s">
        <v>54595</v>
      </c>
    </row>
    <row r="4599" spans="1:8" hidden="1" x14ac:dyDescent="0.25">
      <c r="A4599" t="s">
        <v>4603</v>
      </c>
      <c r="B4599">
        <v>-0.46020541488783301</v>
      </c>
      <c r="C4599">
        <v>0.20008931082079701</v>
      </c>
      <c r="D4599">
        <v>-2.0880957848146</v>
      </c>
      <c r="E4599">
        <v>4.8954491888518699E-2</v>
      </c>
      <c r="F4599">
        <v>0.58114028506981597</v>
      </c>
      <c r="G4599">
        <v>-5.9922892656201796</v>
      </c>
      <c r="H4599" t="s">
        <v>54590</v>
      </c>
    </row>
    <row r="4600" spans="1:8" hidden="1" x14ac:dyDescent="0.25">
      <c r="A4600" t="s">
        <v>4604</v>
      </c>
      <c r="B4600">
        <v>0.87137761394149604</v>
      </c>
      <c r="C4600">
        <v>2.56744954478676</v>
      </c>
      <c r="D4600">
        <v>2.0878644252825298</v>
      </c>
      <c r="E4600">
        <v>4.8977366821177502E-2</v>
      </c>
      <c r="F4600">
        <v>0.58128541274197298</v>
      </c>
      <c r="G4600">
        <v>-5.9927086915862402</v>
      </c>
      <c r="H4600" t="s">
        <v>54590</v>
      </c>
    </row>
    <row r="4601" spans="1:8" hidden="1" x14ac:dyDescent="0.25">
      <c r="A4601" t="s">
        <v>4605</v>
      </c>
      <c r="B4601">
        <v>0.94377318272937805</v>
      </c>
      <c r="C4601">
        <v>5.7780088004104</v>
      </c>
      <c r="D4601">
        <v>2.0876303542305199</v>
      </c>
      <c r="E4601">
        <v>4.9000519623420703E-2</v>
      </c>
      <c r="F4601">
        <v>0.58143377447938505</v>
      </c>
      <c r="G4601">
        <v>-5.99313300196971</v>
      </c>
      <c r="H4601" t="s">
        <v>54590</v>
      </c>
    </row>
    <row r="4602" spans="1:8" hidden="1" x14ac:dyDescent="0.25">
      <c r="A4602" t="s">
        <v>4606</v>
      </c>
      <c r="B4602">
        <v>1.0951598032610801</v>
      </c>
      <c r="C4602">
        <v>2.66171203997372</v>
      </c>
      <c r="D4602">
        <v>2.0872207140147001</v>
      </c>
      <c r="E4602">
        <v>4.9041062271747399E-2</v>
      </c>
      <c r="F4602">
        <v>0.58167729299744098</v>
      </c>
      <c r="G4602">
        <v>-5.9938754983153801</v>
      </c>
      <c r="H4602" t="s">
        <v>54589</v>
      </c>
    </row>
    <row r="4603" spans="1:8" hidden="1" x14ac:dyDescent="0.25">
      <c r="A4603" t="s">
        <v>4607</v>
      </c>
      <c r="B4603">
        <v>-0.41674481756634102</v>
      </c>
      <c r="C4603">
        <v>4.6106836957488602</v>
      </c>
      <c r="D4603">
        <v>-2.08699186114498</v>
      </c>
      <c r="E4603">
        <v>4.9063725275478198E-2</v>
      </c>
      <c r="F4603">
        <v>0.58167729299744098</v>
      </c>
      <c r="G4603">
        <v>-5.9942902653438699</v>
      </c>
      <c r="H4603" t="s">
        <v>54590</v>
      </c>
    </row>
    <row r="4604" spans="1:8" hidden="1" x14ac:dyDescent="0.25">
      <c r="A4604" t="s">
        <v>4608</v>
      </c>
      <c r="B4604">
        <v>-0.82433650540483605</v>
      </c>
      <c r="C4604">
        <v>4.3636153920691303</v>
      </c>
      <c r="D4604">
        <v>-2.0868836961630799</v>
      </c>
      <c r="E4604">
        <v>4.9074439989210197E-2</v>
      </c>
      <c r="F4604">
        <v>0.58167729299744098</v>
      </c>
      <c r="G4604">
        <v>-5.9944862903077603</v>
      </c>
      <c r="H4604" t="s">
        <v>54590</v>
      </c>
    </row>
    <row r="4605" spans="1:8" hidden="1" x14ac:dyDescent="0.25">
      <c r="A4605" t="s">
        <v>4609</v>
      </c>
      <c r="B4605">
        <v>0.88950419134077696</v>
      </c>
      <c r="C4605">
        <v>2.81520674234257</v>
      </c>
      <c r="D4605">
        <v>2.0868436314037</v>
      </c>
      <c r="E4605">
        <v>4.9078409297479898E-2</v>
      </c>
      <c r="F4605">
        <v>0.58167729299744098</v>
      </c>
      <c r="G4605">
        <v>-5.9945588970667201</v>
      </c>
      <c r="H4605" t="e">
        <v>#N/A</v>
      </c>
    </row>
    <row r="4606" spans="1:8" hidden="1" x14ac:dyDescent="0.25">
      <c r="A4606" t="s">
        <v>4610</v>
      </c>
      <c r="B4606">
        <v>-0.62172546021329</v>
      </c>
      <c r="C4606">
        <v>0.35649189700078598</v>
      </c>
      <c r="D4606">
        <v>-2.0867341778780202</v>
      </c>
      <c r="E4606">
        <v>4.9089254582064097E-2</v>
      </c>
      <c r="F4606">
        <v>0.58167729299744098</v>
      </c>
      <c r="G4606">
        <v>-5.9947572478820099</v>
      </c>
      <c r="H4606" t="s">
        <v>54590</v>
      </c>
    </row>
    <row r="4607" spans="1:8" hidden="1" x14ac:dyDescent="0.25">
      <c r="A4607" t="s">
        <v>4611</v>
      </c>
      <c r="B4607">
        <v>1.2021453015153201</v>
      </c>
      <c r="C4607">
        <v>6.6125511986381804</v>
      </c>
      <c r="D4607">
        <v>2.0866454599105002</v>
      </c>
      <c r="E4607">
        <v>4.9098046848761699E-2</v>
      </c>
      <c r="F4607">
        <v>0.58167729299744098</v>
      </c>
      <c r="G4607">
        <v>-5.9949180168393497</v>
      </c>
      <c r="H4607" t="s">
        <v>54590</v>
      </c>
    </row>
    <row r="4608" spans="1:8" hidden="1" x14ac:dyDescent="0.25">
      <c r="A4608" t="s">
        <v>4612</v>
      </c>
      <c r="B4608">
        <v>1.0352726193845401</v>
      </c>
      <c r="C4608">
        <v>4.9859327995445897</v>
      </c>
      <c r="D4608">
        <v>2.0865127123713001</v>
      </c>
      <c r="E4608">
        <v>4.9111205246070599E-2</v>
      </c>
      <c r="F4608">
        <v>0.58167729299744098</v>
      </c>
      <c r="G4608">
        <v>-5.99515856490261</v>
      </c>
      <c r="H4608" t="e">
        <v>#N/A</v>
      </c>
    </row>
    <row r="4609" spans="1:8" hidden="1" x14ac:dyDescent="0.25">
      <c r="A4609" t="s">
        <v>4613</v>
      </c>
      <c r="B4609">
        <v>0.583553843552305</v>
      </c>
      <c r="C4609">
        <v>0.55910739021531897</v>
      </c>
      <c r="D4609">
        <v>2.0864900060362701</v>
      </c>
      <c r="E4609">
        <v>4.9113456294282001E-2</v>
      </c>
      <c r="F4609">
        <v>0.58167729299744098</v>
      </c>
      <c r="G4609">
        <v>-5.9951997093978502</v>
      </c>
      <c r="H4609" t="s">
        <v>54593</v>
      </c>
    </row>
    <row r="4610" spans="1:8" hidden="1" x14ac:dyDescent="0.25">
      <c r="A4610" t="s">
        <v>4614</v>
      </c>
      <c r="B4610">
        <v>1.05896501217455</v>
      </c>
      <c r="C4610">
        <v>3.8288242151683201</v>
      </c>
      <c r="D4610">
        <v>2.0864547370039599</v>
      </c>
      <c r="E4610">
        <v>4.9116952960174501E-2</v>
      </c>
      <c r="F4610">
        <v>0.58167729299744098</v>
      </c>
      <c r="G4610">
        <v>-5.9952636172548504</v>
      </c>
      <c r="H4610" t="s">
        <v>54593</v>
      </c>
    </row>
    <row r="4611" spans="1:8" hidden="1" x14ac:dyDescent="0.25">
      <c r="A4611" t="s">
        <v>4615</v>
      </c>
      <c r="B4611">
        <v>0.67182538874249398</v>
      </c>
      <c r="C4611">
        <v>1.00633931323677</v>
      </c>
      <c r="D4611">
        <v>2.0861766126045</v>
      </c>
      <c r="E4611">
        <v>4.91445347941456E-2</v>
      </c>
      <c r="F4611">
        <v>0.58187768821450003</v>
      </c>
      <c r="G4611">
        <v>-5.9957675565805904</v>
      </c>
      <c r="H4611" t="s">
        <v>54590</v>
      </c>
    </row>
    <row r="4612" spans="1:8" hidden="1" x14ac:dyDescent="0.25">
      <c r="A4612" t="s">
        <v>4616</v>
      </c>
      <c r="B4612">
        <v>0.37556536593557999</v>
      </c>
      <c r="C4612">
        <v>8.16018443042549</v>
      </c>
      <c r="D4612">
        <v>2.0860054348289698</v>
      </c>
      <c r="E4612">
        <v>4.9161517559307498E-2</v>
      </c>
      <c r="F4612">
        <v>0.58193583328550103</v>
      </c>
      <c r="G4612">
        <v>-5.9960776950483998</v>
      </c>
      <c r="H4612" t="s">
        <v>54590</v>
      </c>
    </row>
    <row r="4613" spans="1:8" hidden="1" x14ac:dyDescent="0.25">
      <c r="A4613" t="s">
        <v>4617</v>
      </c>
      <c r="B4613">
        <v>1.24687879708357</v>
      </c>
      <c r="C4613">
        <v>3.9778388733421299</v>
      </c>
      <c r="D4613">
        <v>2.0858660254434498</v>
      </c>
      <c r="E4613">
        <v>4.9175352438473402E-2</v>
      </c>
      <c r="F4613">
        <v>0.58193583328550103</v>
      </c>
      <c r="G4613">
        <v>-5.99633026338664</v>
      </c>
      <c r="H4613" t="e">
        <v>#N/A</v>
      </c>
    </row>
    <row r="4614" spans="1:8" hidden="1" x14ac:dyDescent="0.25">
      <c r="A4614" t="s">
        <v>4618</v>
      </c>
      <c r="B4614">
        <v>0.670515422713725</v>
      </c>
      <c r="C4614">
        <v>6.6503423623403899</v>
      </c>
      <c r="D4614">
        <v>2.0858047940892201</v>
      </c>
      <c r="E4614">
        <v>4.9181430096293999E-2</v>
      </c>
      <c r="F4614">
        <v>0.58193583328550103</v>
      </c>
      <c r="G4614">
        <v>-5.9964411928610399</v>
      </c>
      <c r="H4614" t="s">
        <v>54590</v>
      </c>
    </row>
    <row r="4615" spans="1:8" hidden="1" x14ac:dyDescent="0.25">
      <c r="A4615" t="s">
        <v>4619</v>
      </c>
      <c r="B4615">
        <v>0.65625920920275305</v>
      </c>
      <c r="C4615">
        <v>0.55255792292779604</v>
      </c>
      <c r="D4615">
        <v>2.0855140953798701</v>
      </c>
      <c r="E4615">
        <v>4.9210293270612403E-2</v>
      </c>
      <c r="F4615">
        <v>0.58209713008042996</v>
      </c>
      <c r="G4615">
        <v>-5.9969678063504404</v>
      </c>
      <c r="H4615" t="s">
        <v>54593</v>
      </c>
    </row>
    <row r="4616" spans="1:8" hidden="1" x14ac:dyDescent="0.25">
      <c r="A4616" t="s">
        <v>4620</v>
      </c>
      <c r="B4616">
        <v>0.67203131224074797</v>
      </c>
      <c r="C4616">
        <v>5.2496292044892803</v>
      </c>
      <c r="D4616">
        <v>2.0854527037151902</v>
      </c>
      <c r="E4616">
        <v>4.9216390731934602E-2</v>
      </c>
      <c r="F4616">
        <v>0.58209713008042996</v>
      </c>
      <c r="G4616">
        <v>-5.99707901384508</v>
      </c>
      <c r="H4616" t="s">
        <v>54590</v>
      </c>
    </row>
    <row r="4617" spans="1:8" hidden="1" x14ac:dyDescent="0.25">
      <c r="A4617" t="s">
        <v>4621</v>
      </c>
      <c r="B4617">
        <v>0.64080326885186301</v>
      </c>
      <c r="C4617">
        <v>4.7047329528518897</v>
      </c>
      <c r="D4617">
        <v>2.08471116426835</v>
      </c>
      <c r="E4617">
        <v>4.9290094570994397E-2</v>
      </c>
      <c r="F4617">
        <v>0.58284255458591605</v>
      </c>
      <c r="G4617">
        <v>-5.9984220992684101</v>
      </c>
      <c r="H4617" t="s">
        <v>54592</v>
      </c>
    </row>
    <row r="4618" spans="1:8" hidden="1" x14ac:dyDescent="0.25">
      <c r="A4618" t="s">
        <v>4622</v>
      </c>
      <c r="B4618">
        <v>-0.55837119868372798</v>
      </c>
      <c r="C4618">
        <v>0.24277008638422901</v>
      </c>
      <c r="D4618">
        <v>-2.0844413879858199</v>
      </c>
      <c r="E4618">
        <v>4.93169330422576E-2</v>
      </c>
      <c r="F4618">
        <v>0.58284656721128603</v>
      </c>
      <c r="G4618">
        <v>-5.9989106430666004</v>
      </c>
      <c r="H4618" t="e">
        <v>#N/A</v>
      </c>
    </row>
    <row r="4619" spans="1:8" hidden="1" x14ac:dyDescent="0.25">
      <c r="A4619" t="s">
        <v>4623</v>
      </c>
      <c r="B4619">
        <v>-0.91122529833541999</v>
      </c>
      <c r="C4619">
        <v>3.0013470463967198</v>
      </c>
      <c r="D4619">
        <v>-2.0844092455721799</v>
      </c>
      <c r="E4619">
        <v>4.9320131579055897E-2</v>
      </c>
      <c r="F4619">
        <v>0.58284656721128603</v>
      </c>
      <c r="G4619">
        <v>-5.99896884768257</v>
      </c>
      <c r="H4619" t="s">
        <v>54590</v>
      </c>
    </row>
    <row r="4620" spans="1:8" hidden="1" x14ac:dyDescent="0.25">
      <c r="A4620" t="s">
        <v>4624</v>
      </c>
      <c r="B4620">
        <v>0.43254394512418598</v>
      </c>
      <c r="C4620">
        <v>5.2131101625674097</v>
      </c>
      <c r="D4620">
        <v>2.0842037645655598</v>
      </c>
      <c r="E4620">
        <v>4.9340583687983698E-2</v>
      </c>
      <c r="F4620">
        <v>0.58284656721128603</v>
      </c>
      <c r="G4620">
        <v>-5.9993409259097596</v>
      </c>
      <c r="H4620" t="s">
        <v>54590</v>
      </c>
    </row>
    <row r="4621" spans="1:8" hidden="1" x14ac:dyDescent="0.25">
      <c r="A4621" t="s">
        <v>4625</v>
      </c>
      <c r="B4621">
        <v>-0.82266254678387796</v>
      </c>
      <c r="C4621">
        <v>0.99575709534975398</v>
      </c>
      <c r="D4621">
        <v>-2.0841910637374901</v>
      </c>
      <c r="E4621">
        <v>4.9341848087541898E-2</v>
      </c>
      <c r="F4621">
        <v>0.58284656721128603</v>
      </c>
      <c r="G4621">
        <v>-5.9993639233541796</v>
      </c>
      <c r="H4621" t="s">
        <v>54590</v>
      </c>
    </row>
    <row r="4622" spans="1:8" hidden="1" x14ac:dyDescent="0.25">
      <c r="A4622" t="s">
        <v>4626</v>
      </c>
      <c r="B4622">
        <v>0.80559073702428896</v>
      </c>
      <c r="C4622">
        <v>3.7356992713067099</v>
      </c>
      <c r="D4622">
        <v>2.0841712087126201</v>
      </c>
      <c r="E4622">
        <v>4.93438247638157E-2</v>
      </c>
      <c r="F4622">
        <v>0.58284656721128603</v>
      </c>
      <c r="G4622">
        <v>-5.9993998747480601</v>
      </c>
      <c r="H4622" t="s">
        <v>54592</v>
      </c>
    </row>
    <row r="4623" spans="1:8" hidden="1" x14ac:dyDescent="0.25">
      <c r="A4623" t="s">
        <v>4627</v>
      </c>
      <c r="B4623">
        <v>-0.91700263493304601</v>
      </c>
      <c r="C4623">
        <v>1.7414318281123999</v>
      </c>
      <c r="D4623">
        <v>-2.0839223000258902</v>
      </c>
      <c r="E4623">
        <v>4.9368611021792699E-2</v>
      </c>
      <c r="F4623">
        <v>0.58301317511953898</v>
      </c>
      <c r="G4623">
        <v>-5.9998505532396198</v>
      </c>
      <c r="H4623" t="s">
        <v>54590</v>
      </c>
    </row>
    <row r="4624" spans="1:8" hidden="1" x14ac:dyDescent="0.25">
      <c r="A4624" t="s">
        <v>4628</v>
      </c>
      <c r="B4624">
        <v>0.51982141988326702</v>
      </c>
      <c r="C4624">
        <v>7.6985305321157602</v>
      </c>
      <c r="D4624">
        <v>2.0837456538622998</v>
      </c>
      <c r="E4624">
        <v>4.9386208183503498E-2</v>
      </c>
      <c r="F4624">
        <v>0.58309483047375499</v>
      </c>
      <c r="G4624">
        <v>-6.0001703703252502</v>
      </c>
      <c r="H4624" t="s">
        <v>54590</v>
      </c>
    </row>
    <row r="4625" spans="1:8" hidden="1" x14ac:dyDescent="0.25">
      <c r="A4625" t="s">
        <v>4629</v>
      </c>
      <c r="B4625">
        <v>1.2346169737671899</v>
      </c>
      <c r="C4625">
        <v>5.1464731681520997</v>
      </c>
      <c r="D4625">
        <v>2.08345634892355</v>
      </c>
      <c r="E4625">
        <v>4.9415040375244197E-2</v>
      </c>
      <c r="F4625">
        <v>0.58330907197274096</v>
      </c>
      <c r="G4625">
        <v>-6.0006941168828396</v>
      </c>
      <c r="H4625" t="e">
        <v>#N/A</v>
      </c>
    </row>
    <row r="4626" spans="1:8" hidden="1" x14ac:dyDescent="0.25">
      <c r="A4626" t="s">
        <v>4630</v>
      </c>
      <c r="B4626">
        <v>-0.58441693900067204</v>
      </c>
      <c r="C4626">
        <v>0.43790875438334698</v>
      </c>
      <c r="D4626">
        <v>-2.0831445973930198</v>
      </c>
      <c r="E4626">
        <v>4.9446126526271103E-2</v>
      </c>
      <c r="F4626">
        <v>0.58347835676772697</v>
      </c>
      <c r="G4626">
        <v>-6.0012584460384204</v>
      </c>
      <c r="H4626" t="e">
        <v>#N/A</v>
      </c>
    </row>
    <row r="4627" spans="1:8" hidden="1" x14ac:dyDescent="0.25">
      <c r="A4627" t="s">
        <v>4631</v>
      </c>
      <c r="B4627">
        <v>-0.91615937199071995</v>
      </c>
      <c r="C4627">
        <v>3.6026536634138</v>
      </c>
      <c r="D4627">
        <v>-2.0828846978367799</v>
      </c>
      <c r="E4627">
        <v>4.9472055710239E-2</v>
      </c>
      <c r="F4627">
        <v>0.58347835676772697</v>
      </c>
      <c r="G4627">
        <v>-6.0017288706221201</v>
      </c>
      <c r="H4627" t="s">
        <v>54590</v>
      </c>
    </row>
    <row r="4628" spans="1:8" hidden="1" x14ac:dyDescent="0.25">
      <c r="A4628" t="s">
        <v>4632</v>
      </c>
      <c r="B4628">
        <v>0.77281594489953798</v>
      </c>
      <c r="C4628">
        <v>1.89155813213377</v>
      </c>
      <c r="D4628">
        <v>2.0825501391039198</v>
      </c>
      <c r="E4628">
        <v>4.9505451336446397E-2</v>
      </c>
      <c r="F4628">
        <v>0.58347835676772697</v>
      </c>
      <c r="G4628">
        <v>-6.0023343729755103</v>
      </c>
      <c r="H4628" t="e">
        <v>#N/A</v>
      </c>
    </row>
    <row r="4629" spans="1:8" hidden="1" x14ac:dyDescent="0.25">
      <c r="A4629" t="s">
        <v>4633</v>
      </c>
      <c r="B4629">
        <v>-0.74607486837875103</v>
      </c>
      <c r="C4629">
        <v>6.4419152205356998</v>
      </c>
      <c r="D4629">
        <v>-2.0823752997694598</v>
      </c>
      <c r="E4629">
        <v>4.9522911840703801E-2</v>
      </c>
      <c r="F4629">
        <v>0.58347835676772697</v>
      </c>
      <c r="G4629">
        <v>-6.0026507809804697</v>
      </c>
      <c r="H4629" t="s">
        <v>54590</v>
      </c>
    </row>
    <row r="4630" spans="1:8" hidden="1" x14ac:dyDescent="0.25">
      <c r="A4630" t="s">
        <v>4634</v>
      </c>
      <c r="B4630">
        <v>0.94312317265944401</v>
      </c>
      <c r="C4630">
        <v>5.6379300820382099</v>
      </c>
      <c r="D4630">
        <v>2.0823318524861798</v>
      </c>
      <c r="E4630">
        <v>4.9527251604979998E-2</v>
      </c>
      <c r="F4630">
        <v>0.58347835676772697</v>
      </c>
      <c r="G4630">
        <v>-6.0027294051153399</v>
      </c>
      <c r="H4630" t="e">
        <v>#N/A</v>
      </c>
    </row>
    <row r="4631" spans="1:8" hidden="1" x14ac:dyDescent="0.25">
      <c r="A4631" t="s">
        <v>4635</v>
      </c>
      <c r="B4631">
        <v>-0.45045858735071098</v>
      </c>
      <c r="C4631">
        <v>4.2353578789156003</v>
      </c>
      <c r="D4631">
        <v>-2.0822872215052102</v>
      </c>
      <c r="E4631">
        <v>4.9531709959486803E-2</v>
      </c>
      <c r="F4631">
        <v>0.58347835676772697</v>
      </c>
      <c r="G4631">
        <v>-6.0028101701916903</v>
      </c>
      <c r="H4631" t="s">
        <v>54590</v>
      </c>
    </row>
    <row r="4632" spans="1:8" hidden="1" x14ac:dyDescent="0.25">
      <c r="A4632" t="s">
        <v>4636</v>
      </c>
      <c r="B4632">
        <v>1.1513298962742999</v>
      </c>
      <c r="C4632">
        <v>3.1731714918409701</v>
      </c>
      <c r="D4632">
        <v>2.0821437003445298</v>
      </c>
      <c r="E4632">
        <v>4.9546049265227703E-2</v>
      </c>
      <c r="F4632">
        <v>0.58347835676772697</v>
      </c>
      <c r="G4632">
        <v>-6.00306988106197</v>
      </c>
      <c r="H4632" t="s">
        <v>54593</v>
      </c>
    </row>
    <row r="4633" spans="1:8" hidden="1" x14ac:dyDescent="0.25">
      <c r="A4633" t="s">
        <v>4637</v>
      </c>
      <c r="B4633">
        <v>0.84505825566994297</v>
      </c>
      <c r="C4633">
        <v>0.94033410391273697</v>
      </c>
      <c r="D4633">
        <v>2.0819879884187902</v>
      </c>
      <c r="E4633">
        <v>4.9561610776726502E-2</v>
      </c>
      <c r="F4633">
        <v>0.58347835676772697</v>
      </c>
      <c r="G4633">
        <v>-6.0033516385136299</v>
      </c>
      <c r="H4633" t="s">
        <v>54593</v>
      </c>
    </row>
    <row r="4634" spans="1:8" hidden="1" x14ac:dyDescent="0.25">
      <c r="A4634" t="s">
        <v>4638</v>
      </c>
      <c r="B4634">
        <v>-0.55049421329592196</v>
      </c>
      <c r="C4634">
        <v>0.499198540219843</v>
      </c>
      <c r="D4634">
        <v>-2.0819127413768701</v>
      </c>
      <c r="E4634">
        <v>4.9569132375898703E-2</v>
      </c>
      <c r="F4634">
        <v>0.58347835676772697</v>
      </c>
      <c r="G4634">
        <v>-6.0034877914533702</v>
      </c>
      <c r="H4634" t="s">
        <v>54596</v>
      </c>
    </row>
    <row r="4635" spans="1:8" hidden="1" x14ac:dyDescent="0.25">
      <c r="A4635" t="s">
        <v>4639</v>
      </c>
      <c r="B4635">
        <v>-1.3090691396223999</v>
      </c>
      <c r="C4635">
        <v>2.4677977998918501</v>
      </c>
      <c r="D4635">
        <v>-2.0818570935819798</v>
      </c>
      <c r="E4635">
        <v>4.9574695518631397E-2</v>
      </c>
      <c r="F4635">
        <v>0.58347835676772697</v>
      </c>
      <c r="G4635">
        <v>-6.0035884791750096</v>
      </c>
      <c r="H4635" t="s">
        <v>54590</v>
      </c>
    </row>
    <row r="4636" spans="1:8" hidden="1" x14ac:dyDescent="0.25">
      <c r="A4636" t="s">
        <v>4640</v>
      </c>
      <c r="B4636">
        <v>1.60083948920962</v>
      </c>
      <c r="C4636">
        <v>7.2533318475005704</v>
      </c>
      <c r="D4636">
        <v>2.0818305796266099</v>
      </c>
      <c r="E4636">
        <v>4.9577346331575699E-2</v>
      </c>
      <c r="F4636">
        <v>0.58347835676772697</v>
      </c>
      <c r="G4636">
        <v>-6.0036364522329402</v>
      </c>
      <c r="H4636" t="e">
        <v>#N/A</v>
      </c>
    </row>
    <row r="4637" spans="1:8" hidden="1" x14ac:dyDescent="0.25">
      <c r="A4637" t="s">
        <v>4641</v>
      </c>
      <c r="B4637">
        <v>1.13122708526576</v>
      </c>
      <c r="C4637">
        <v>4.7827496600911301</v>
      </c>
      <c r="D4637">
        <v>2.0818302889835198</v>
      </c>
      <c r="E4637">
        <v>4.95773753902038E-2</v>
      </c>
      <c r="F4637">
        <v>0.58347835676772697</v>
      </c>
      <c r="G4637">
        <v>-6.0036369781061403</v>
      </c>
      <c r="H4637" t="e">
        <v>#N/A</v>
      </c>
    </row>
    <row r="4638" spans="1:8" hidden="1" x14ac:dyDescent="0.25">
      <c r="A4638" t="s">
        <v>4642</v>
      </c>
      <c r="B4638">
        <v>1.0537701447317001</v>
      </c>
      <c r="C4638">
        <v>5.5849525082746698</v>
      </c>
      <c r="D4638">
        <v>2.0818194008737501</v>
      </c>
      <c r="E4638">
        <v>4.9578463999385897E-2</v>
      </c>
      <c r="F4638">
        <v>0.58347835676772697</v>
      </c>
      <c r="G4638">
        <v>-6.0036566784020504</v>
      </c>
      <c r="H4638" t="s">
        <v>54590</v>
      </c>
    </row>
    <row r="4639" spans="1:8" hidden="1" x14ac:dyDescent="0.25">
      <c r="A4639" t="s">
        <v>4643</v>
      </c>
      <c r="B4639">
        <v>-1.0247711813982101</v>
      </c>
      <c r="C4639">
        <v>5.9082677102404997</v>
      </c>
      <c r="D4639">
        <v>-2.0818136621741599</v>
      </c>
      <c r="E4639">
        <v>4.9579037771626998E-2</v>
      </c>
      <c r="F4639">
        <v>0.58347835676772697</v>
      </c>
      <c r="G4639">
        <v>-6.0036670616350998</v>
      </c>
      <c r="H4639" t="s">
        <v>54590</v>
      </c>
    </row>
    <row r="4640" spans="1:8" hidden="1" x14ac:dyDescent="0.25">
      <c r="A4640" t="s">
        <v>4644</v>
      </c>
      <c r="B4640">
        <v>1.2434141990101799</v>
      </c>
      <c r="C4640">
        <v>6.5284778221940503</v>
      </c>
      <c r="D4640">
        <v>2.0815363099158</v>
      </c>
      <c r="E4640">
        <v>4.9606775385866698E-2</v>
      </c>
      <c r="F4640">
        <v>0.58362854338973402</v>
      </c>
      <c r="G4640">
        <v>-6.0041688623433798</v>
      </c>
      <c r="H4640" t="e">
        <v>#N/A</v>
      </c>
    </row>
    <row r="4641" spans="1:8" hidden="1" x14ac:dyDescent="0.25">
      <c r="A4641" t="s">
        <v>4645</v>
      </c>
      <c r="B4641">
        <v>0.81031975873999895</v>
      </c>
      <c r="C4641">
        <v>0.75102242129597996</v>
      </c>
      <c r="D4641">
        <v>2.0814722456133299</v>
      </c>
      <c r="E4641">
        <v>4.9613184349126399E-2</v>
      </c>
      <c r="F4641">
        <v>0.58362854338973402</v>
      </c>
      <c r="G4641">
        <v>-6.0042847646522901</v>
      </c>
      <c r="H4641" t="e">
        <v>#N/A</v>
      </c>
    </row>
    <row r="4642" spans="1:8" hidden="1" x14ac:dyDescent="0.25">
      <c r="A4642" t="s">
        <v>4646</v>
      </c>
      <c r="B4642">
        <v>0.71537545415260095</v>
      </c>
      <c r="C4642">
        <v>5.3527330151634498</v>
      </c>
      <c r="D4642">
        <v>2.0811332352546299</v>
      </c>
      <c r="E4642">
        <v>4.9647111171274599E-2</v>
      </c>
      <c r="F4642">
        <v>0.58378824480765301</v>
      </c>
      <c r="G4642">
        <v>-6.0048980479163996</v>
      </c>
      <c r="H4642" t="s">
        <v>54590</v>
      </c>
    </row>
    <row r="4643" spans="1:8" hidden="1" x14ac:dyDescent="0.25">
      <c r="A4643" t="s">
        <v>4647</v>
      </c>
      <c r="B4643">
        <v>-0.953702350689555</v>
      </c>
      <c r="C4643">
        <v>2.2868050703961198</v>
      </c>
      <c r="D4643">
        <v>-2.0811073819451198</v>
      </c>
      <c r="E4643">
        <v>4.9649699323667702E-2</v>
      </c>
      <c r="F4643">
        <v>0.58378824480765301</v>
      </c>
      <c r="G4643">
        <v>-6.0049448148704396</v>
      </c>
      <c r="H4643" t="e">
        <v>#N/A</v>
      </c>
    </row>
    <row r="4644" spans="1:8" hidden="1" x14ac:dyDescent="0.25">
      <c r="A4644" t="s">
        <v>4648</v>
      </c>
      <c r="B4644">
        <v>0.61092132858132597</v>
      </c>
      <c r="C4644">
        <v>0.435573639497432</v>
      </c>
      <c r="D4644">
        <v>2.0809893859199202</v>
      </c>
      <c r="E4644">
        <v>4.96615133421913E-2</v>
      </c>
      <c r="F4644">
        <v>0.58378824480765301</v>
      </c>
      <c r="G4644">
        <v>-6.0051582571148003</v>
      </c>
      <c r="H4644" t="e">
        <v>#N/A</v>
      </c>
    </row>
    <row r="4645" spans="1:8" hidden="1" x14ac:dyDescent="0.25">
      <c r="A4645" t="s">
        <v>4649</v>
      </c>
      <c r="B4645">
        <v>1.22691957037884</v>
      </c>
      <c r="C4645">
        <v>3.9199912666744701</v>
      </c>
      <c r="D4645">
        <v>2.0809092120828798</v>
      </c>
      <c r="E4645">
        <v>4.9669541961539998E-2</v>
      </c>
      <c r="F4645">
        <v>0.58378824480765301</v>
      </c>
      <c r="G4645">
        <v>-6.0053032784760303</v>
      </c>
      <c r="H4645" t="e">
        <v>#N/A</v>
      </c>
    </row>
    <row r="4646" spans="1:8" hidden="1" x14ac:dyDescent="0.25">
      <c r="A4646" t="s">
        <v>4650</v>
      </c>
      <c r="B4646">
        <v>0.85799418182699705</v>
      </c>
      <c r="C4646">
        <v>5.08300356241483</v>
      </c>
      <c r="D4646">
        <v>2.08076970643569</v>
      </c>
      <c r="E4646">
        <v>4.96835148558116E-2</v>
      </c>
      <c r="F4646">
        <v>0.58381336267194395</v>
      </c>
      <c r="G4646">
        <v>-6.0055556125597098</v>
      </c>
      <c r="H4646" t="s">
        <v>54600</v>
      </c>
    </row>
    <row r="4647" spans="1:8" hidden="1" x14ac:dyDescent="0.25">
      <c r="A4647" t="s">
        <v>4651</v>
      </c>
      <c r="B4647">
        <v>0.37707688130670097</v>
      </c>
      <c r="C4647">
        <v>7.7047891101764501</v>
      </c>
      <c r="D4647">
        <v>2.08067432008409</v>
      </c>
      <c r="E4647">
        <v>4.9693070790792902E-2</v>
      </c>
      <c r="F4647">
        <v>0.58381336267194395</v>
      </c>
      <c r="G4647">
        <v>-6.0057281383926604</v>
      </c>
      <c r="H4647" t="s">
        <v>54590</v>
      </c>
    </row>
    <row r="4648" spans="1:8" hidden="1" x14ac:dyDescent="0.25">
      <c r="A4648" t="s">
        <v>4652</v>
      </c>
      <c r="B4648">
        <v>-1.0288516598630899</v>
      </c>
      <c r="C4648">
        <v>1.1193425344289301</v>
      </c>
      <c r="D4648">
        <v>-2.0805595533454402</v>
      </c>
      <c r="E4648">
        <v>4.9704570467262801E-2</v>
      </c>
      <c r="F4648">
        <v>0.58382280391964902</v>
      </c>
      <c r="G4648">
        <v>-6.0059357106988402</v>
      </c>
      <c r="H4648" t="s">
        <v>54590</v>
      </c>
    </row>
    <row r="4649" spans="1:8" hidden="1" x14ac:dyDescent="0.25">
      <c r="A4649" t="s">
        <v>4653</v>
      </c>
      <c r="B4649">
        <v>0.92850662626016001</v>
      </c>
      <c r="C4649">
        <v>2.4341886015462699</v>
      </c>
      <c r="D4649">
        <v>2.0802906391478402</v>
      </c>
      <c r="E4649">
        <v>4.9731525146913903E-2</v>
      </c>
      <c r="F4649">
        <v>0.58389772800826401</v>
      </c>
      <c r="G4649">
        <v>-6.0064220513588804</v>
      </c>
      <c r="H4649" t="s">
        <v>54590</v>
      </c>
    </row>
    <row r="4650" spans="1:8" hidden="1" x14ac:dyDescent="0.25">
      <c r="A4650" t="s">
        <v>4654</v>
      </c>
      <c r="B4650">
        <v>0.62689915421888298</v>
      </c>
      <c r="C4650">
        <v>4.0816806780286301</v>
      </c>
      <c r="D4650">
        <v>2.0802064884238001</v>
      </c>
      <c r="E4650">
        <v>4.9739962711476397E-2</v>
      </c>
      <c r="F4650">
        <v>0.58389772800826401</v>
      </c>
      <c r="G4650">
        <v>-6.0065742323105704</v>
      </c>
      <c r="H4650" t="s">
        <v>54594</v>
      </c>
    </row>
    <row r="4651" spans="1:8" hidden="1" x14ac:dyDescent="0.25">
      <c r="A4651" t="s">
        <v>4655</v>
      </c>
      <c r="B4651">
        <v>1.2801623209480399</v>
      </c>
      <c r="C4651">
        <v>6.1357111821531598</v>
      </c>
      <c r="D4651">
        <v>2.0801757856119898</v>
      </c>
      <c r="E4651">
        <v>4.9743041519125501E-2</v>
      </c>
      <c r="F4651">
        <v>0.58389772800826401</v>
      </c>
      <c r="G4651">
        <v>-6.0066297552753198</v>
      </c>
      <c r="H4651" t="s">
        <v>54592</v>
      </c>
    </row>
    <row r="4652" spans="1:8" hidden="1" x14ac:dyDescent="0.25">
      <c r="A4652" t="s">
        <v>4656</v>
      </c>
      <c r="B4652">
        <v>0.737746255660364</v>
      </c>
      <c r="C4652">
        <v>6.7229791467739402</v>
      </c>
      <c r="D4652">
        <v>2.0799667984427401</v>
      </c>
      <c r="E4652">
        <v>4.9764002821505497E-2</v>
      </c>
      <c r="F4652">
        <v>0.58398495552450203</v>
      </c>
      <c r="G4652">
        <v>-6.0070076732482303</v>
      </c>
      <c r="H4652" t="s">
        <v>54590</v>
      </c>
    </row>
    <row r="4653" spans="1:8" hidden="1" x14ac:dyDescent="0.25">
      <c r="A4653" t="s">
        <v>4657</v>
      </c>
      <c r="B4653">
        <v>0.47503923303690998</v>
      </c>
      <c r="C4653">
        <v>5.9288221627612101</v>
      </c>
      <c r="D4653">
        <v>2.0797145384903701</v>
      </c>
      <c r="E4653">
        <v>4.9789314927095298E-2</v>
      </c>
      <c r="F4653">
        <v>0.58398495552450203</v>
      </c>
      <c r="G4653">
        <v>-6.0074638092303196</v>
      </c>
      <c r="H4653" t="s">
        <v>54590</v>
      </c>
    </row>
    <row r="4654" spans="1:8" hidden="1" x14ac:dyDescent="0.25">
      <c r="A4654" t="s">
        <v>4658</v>
      </c>
      <c r="B4654">
        <v>-0.58872297175169996</v>
      </c>
      <c r="C4654">
        <v>0.28169105092422703</v>
      </c>
      <c r="D4654">
        <v>-2.0796906981462899</v>
      </c>
      <c r="E4654">
        <v>4.97917076974164E-2</v>
      </c>
      <c r="F4654">
        <v>0.58398495552450203</v>
      </c>
      <c r="G4654">
        <v>-6.0075069154010396</v>
      </c>
      <c r="H4654" t="s">
        <v>54590</v>
      </c>
    </row>
    <row r="4655" spans="1:8" hidden="1" x14ac:dyDescent="0.25">
      <c r="A4655" t="s">
        <v>4659</v>
      </c>
      <c r="B4655">
        <v>0.489542015408308</v>
      </c>
      <c r="C4655">
        <v>8.6444381117630993</v>
      </c>
      <c r="D4655">
        <v>2.0796751461121601</v>
      </c>
      <c r="E4655">
        <v>4.9793268655277903E-2</v>
      </c>
      <c r="F4655">
        <v>0.58398495552450203</v>
      </c>
      <c r="G4655">
        <v>-6.0075350351475496</v>
      </c>
      <c r="H4655" t="s">
        <v>54592</v>
      </c>
    </row>
    <row r="4656" spans="1:8" hidden="1" x14ac:dyDescent="0.25">
      <c r="A4656" t="s">
        <v>4660</v>
      </c>
      <c r="B4656">
        <v>0.56955892306324596</v>
      </c>
      <c r="C4656">
        <v>6.4060142945762504</v>
      </c>
      <c r="D4656">
        <v>2.0794752496905198</v>
      </c>
      <c r="E4656">
        <v>4.9813336174501899E-2</v>
      </c>
      <c r="F4656">
        <v>0.584055374635293</v>
      </c>
      <c r="G4656">
        <v>-6.0078964569234499</v>
      </c>
      <c r="H4656" t="s">
        <v>54590</v>
      </c>
    </row>
    <row r="4657" spans="1:8" hidden="1" x14ac:dyDescent="0.25">
      <c r="A4657" t="s">
        <v>4661</v>
      </c>
      <c r="B4657">
        <v>0.98027952655511896</v>
      </c>
      <c r="C4657">
        <v>2.8533693665485198</v>
      </c>
      <c r="D4657">
        <v>2.0790511799230398</v>
      </c>
      <c r="E4657">
        <v>4.9855932411614803E-2</v>
      </c>
      <c r="F4657">
        <v>0.584055374635293</v>
      </c>
      <c r="G4657">
        <v>-6.0086631180335104</v>
      </c>
      <c r="H4657" t="s">
        <v>54590</v>
      </c>
    </row>
    <row r="4658" spans="1:8" hidden="1" x14ac:dyDescent="0.25">
      <c r="A4658" t="s">
        <v>4662</v>
      </c>
      <c r="B4658">
        <v>-0.59381862525407703</v>
      </c>
      <c r="C4658">
        <v>5.5567221018739898</v>
      </c>
      <c r="D4658">
        <v>-2.0790382366745099</v>
      </c>
      <c r="E4658">
        <v>4.9857233027213302E-2</v>
      </c>
      <c r="F4658">
        <v>0.584055374635293</v>
      </c>
      <c r="G4658">
        <v>-6.00868651605672</v>
      </c>
      <c r="H4658" t="s">
        <v>54590</v>
      </c>
    </row>
    <row r="4659" spans="1:8" hidden="1" x14ac:dyDescent="0.25">
      <c r="A4659" t="s">
        <v>4663</v>
      </c>
      <c r="B4659">
        <v>1.04432836894585</v>
      </c>
      <c r="C4659">
        <v>3.2433736530432302</v>
      </c>
      <c r="D4659">
        <v>2.0790313831047502</v>
      </c>
      <c r="E4659">
        <v>4.9857921727534497E-2</v>
      </c>
      <c r="F4659">
        <v>0.584055374635293</v>
      </c>
      <c r="G4659">
        <v>-6.00869890548723</v>
      </c>
      <c r="H4659" t="s">
        <v>54590</v>
      </c>
    </row>
    <row r="4660" spans="1:8" hidden="1" x14ac:dyDescent="0.25">
      <c r="A4660" t="s">
        <v>4664</v>
      </c>
      <c r="B4660">
        <v>0.47222694634142698</v>
      </c>
      <c r="C4660">
        <v>6.5237534008650098</v>
      </c>
      <c r="D4660">
        <v>2.07900626189678</v>
      </c>
      <c r="E4660">
        <v>4.9860446176137899E-2</v>
      </c>
      <c r="F4660">
        <v>0.584055374635293</v>
      </c>
      <c r="G4660">
        <v>-6.0087443177155304</v>
      </c>
      <c r="H4660" t="s">
        <v>54590</v>
      </c>
    </row>
    <row r="4661" spans="1:8" hidden="1" x14ac:dyDescent="0.25">
      <c r="A4661" t="s">
        <v>4665</v>
      </c>
      <c r="B4661">
        <v>-1.20836805654596</v>
      </c>
      <c r="C4661">
        <v>2.5564632418795599</v>
      </c>
      <c r="D4661">
        <v>-2.0788815500292999</v>
      </c>
      <c r="E4661">
        <v>4.9872980262445597E-2</v>
      </c>
      <c r="F4661">
        <v>0.584055374635293</v>
      </c>
      <c r="G4661">
        <v>-6.0089697570557199</v>
      </c>
      <c r="H4661" t="s">
        <v>54590</v>
      </c>
    </row>
    <row r="4662" spans="1:8" hidden="1" x14ac:dyDescent="0.25">
      <c r="A4662" t="s">
        <v>4666</v>
      </c>
      <c r="B4662">
        <v>-0.60800990485522599</v>
      </c>
      <c r="C4662">
        <v>4.2859322273976899</v>
      </c>
      <c r="D4662">
        <v>-2.0787675981986702</v>
      </c>
      <c r="E4662">
        <v>4.98844353917317E-2</v>
      </c>
      <c r="F4662">
        <v>0.584055374635293</v>
      </c>
      <c r="G4662">
        <v>-6.0091757378398496</v>
      </c>
      <c r="H4662" t="s">
        <v>54590</v>
      </c>
    </row>
    <row r="4663" spans="1:8" hidden="1" x14ac:dyDescent="0.25">
      <c r="A4663" t="s">
        <v>4667</v>
      </c>
      <c r="B4663">
        <v>0.41924721424605799</v>
      </c>
      <c r="C4663">
        <v>7.5370465096791204</v>
      </c>
      <c r="D4663">
        <v>2.07876322113857</v>
      </c>
      <c r="E4663">
        <v>4.9884875447478799E-2</v>
      </c>
      <c r="F4663">
        <v>0.584055374635293</v>
      </c>
      <c r="G4663">
        <v>-6.0091836497203301</v>
      </c>
      <c r="H4663" t="s">
        <v>54590</v>
      </c>
    </row>
    <row r="4664" spans="1:8" hidden="1" x14ac:dyDescent="0.25">
      <c r="A4664" t="s">
        <v>4668</v>
      </c>
      <c r="B4664">
        <v>1.4449513326311101</v>
      </c>
      <c r="C4664">
        <v>5.6563077432247697</v>
      </c>
      <c r="D4664">
        <v>2.0781240025167498</v>
      </c>
      <c r="E4664">
        <v>4.9949177898139102E-2</v>
      </c>
      <c r="F4664">
        <v>0.58452462563956498</v>
      </c>
      <c r="G4664">
        <v>-6.0103389691083304</v>
      </c>
      <c r="H4664" t="s">
        <v>54590</v>
      </c>
    </row>
    <row r="4665" spans="1:8" hidden="1" x14ac:dyDescent="0.25">
      <c r="A4665" t="s">
        <v>4669</v>
      </c>
      <c r="B4665">
        <v>0.66334083563312396</v>
      </c>
      <c r="C4665">
        <v>8.0384966952025891</v>
      </c>
      <c r="D4665">
        <v>2.0780287088102001</v>
      </c>
      <c r="E4665">
        <v>4.9958770378061602E-2</v>
      </c>
      <c r="F4665">
        <v>0.58452462563956498</v>
      </c>
      <c r="G4665">
        <v>-6.01051118213078</v>
      </c>
      <c r="H4665" t="s">
        <v>54590</v>
      </c>
    </row>
    <row r="4666" spans="1:8" hidden="1" x14ac:dyDescent="0.25">
      <c r="A4666" t="s">
        <v>4670</v>
      </c>
      <c r="B4666">
        <v>-0.66757484204575201</v>
      </c>
      <c r="C4666">
        <v>2.2219729903552001</v>
      </c>
      <c r="D4666">
        <v>-2.0778607098542401</v>
      </c>
      <c r="E4666">
        <v>4.9975685561165897E-2</v>
      </c>
      <c r="F4666">
        <v>0.58452462563956498</v>
      </c>
      <c r="G4666">
        <v>-6.0108147739827098</v>
      </c>
      <c r="H4666" t="s">
        <v>54590</v>
      </c>
    </row>
    <row r="4667" spans="1:8" hidden="1" x14ac:dyDescent="0.25">
      <c r="A4667" t="s">
        <v>4671</v>
      </c>
      <c r="B4667">
        <v>0.37448214075748898</v>
      </c>
      <c r="C4667">
        <v>0.21166381868901499</v>
      </c>
      <c r="D4667">
        <v>2.0778142475727801</v>
      </c>
      <c r="E4667">
        <v>4.9980364581184197E-2</v>
      </c>
      <c r="F4667">
        <v>0.58452462563956498</v>
      </c>
      <c r="G4667">
        <v>-6.0108987333584496</v>
      </c>
      <c r="H4667" t="s">
        <v>54598</v>
      </c>
    </row>
    <row r="4668" spans="1:8" hidden="1" x14ac:dyDescent="0.25">
      <c r="A4668" t="s">
        <v>4672</v>
      </c>
      <c r="B4668">
        <v>0.81733638522108198</v>
      </c>
      <c r="C4668">
        <v>3.77851734709165</v>
      </c>
      <c r="D4668">
        <v>2.07772114338036</v>
      </c>
      <c r="E4668">
        <v>4.9989741894732903E-2</v>
      </c>
      <c r="F4668">
        <v>0.58452462563956498</v>
      </c>
      <c r="G4668">
        <v>-6.0110669729618902</v>
      </c>
      <c r="H4668" t="s">
        <v>54590</v>
      </c>
    </row>
    <row r="4669" spans="1:8" hidden="1" x14ac:dyDescent="0.25">
      <c r="A4669" t="s">
        <v>4673</v>
      </c>
      <c r="B4669">
        <v>0.40801917633166102</v>
      </c>
      <c r="C4669">
        <v>0.23061953444833</v>
      </c>
      <c r="D4669">
        <v>2.0776296182029901</v>
      </c>
      <c r="E4669">
        <v>4.9998961711892199E-2</v>
      </c>
      <c r="F4669">
        <v>0.58452462563956498</v>
      </c>
      <c r="G4669">
        <v>-6.0112323544074098</v>
      </c>
      <c r="H4669" t="s">
        <v>54589</v>
      </c>
    </row>
    <row r="4670" spans="1:8" hidden="1" x14ac:dyDescent="0.25">
      <c r="A4670" t="s">
        <v>4674</v>
      </c>
      <c r="B4670">
        <v>0.97237276166911202</v>
      </c>
      <c r="C4670">
        <v>2.7738506194227002</v>
      </c>
      <c r="D4670">
        <v>2.0775091087845499</v>
      </c>
      <c r="E4670">
        <v>5.0011103594019099E-2</v>
      </c>
      <c r="F4670">
        <v>0.58452462563956498</v>
      </c>
      <c r="G4670">
        <v>-6.0114501015679096</v>
      </c>
    </row>
    <row r="4671" spans="1:8" hidden="1" x14ac:dyDescent="0.25">
      <c r="A4671" t="s">
        <v>4675</v>
      </c>
      <c r="B4671">
        <v>-0.44394925358495002</v>
      </c>
      <c r="C4671">
        <v>0.193021414602152</v>
      </c>
      <c r="D4671">
        <v>-2.07725159038577</v>
      </c>
      <c r="E4671">
        <v>5.0037058638576298E-2</v>
      </c>
      <c r="F4671">
        <v>0.58452462563956498</v>
      </c>
      <c r="G4671">
        <v>-6.0119153806959602</v>
      </c>
    </row>
    <row r="4672" spans="1:8" hidden="1" x14ac:dyDescent="0.25">
      <c r="A4672" t="s">
        <v>4676</v>
      </c>
      <c r="B4672">
        <v>-0.65777317249276801</v>
      </c>
      <c r="C4672">
        <v>0.81327062325002197</v>
      </c>
      <c r="D4672">
        <v>-2.0772456665505001</v>
      </c>
      <c r="E4672">
        <v>5.0037655838800002E-2</v>
      </c>
      <c r="F4672">
        <v>0.58452462563956498</v>
      </c>
      <c r="G4672">
        <v>-6.01192608331381</v>
      </c>
    </row>
    <row r="4673" spans="1:7" hidden="1" x14ac:dyDescent="0.25">
      <c r="A4673" t="s">
        <v>4677</v>
      </c>
      <c r="B4673">
        <v>1.2660774473477701</v>
      </c>
      <c r="C4673">
        <v>2.96141914758027</v>
      </c>
      <c r="D4673">
        <v>2.07712225933362</v>
      </c>
      <c r="E4673">
        <v>5.0050098358723802E-2</v>
      </c>
      <c r="F4673">
        <v>0.58452462563956498</v>
      </c>
      <c r="G4673">
        <v>-6.0121490390433303</v>
      </c>
    </row>
    <row r="4674" spans="1:7" hidden="1" x14ac:dyDescent="0.25">
      <c r="A4674" t="s">
        <v>4678</v>
      </c>
      <c r="B4674">
        <v>0.67414784351242396</v>
      </c>
      <c r="C4674">
        <v>4.1743655350616597</v>
      </c>
      <c r="D4674">
        <v>2.0770841465870298</v>
      </c>
      <c r="E4674">
        <v>5.0053941633826302E-2</v>
      </c>
      <c r="F4674">
        <v>0.58452462563956498</v>
      </c>
      <c r="G4674">
        <v>-6.0122178943042002</v>
      </c>
    </row>
    <row r="4675" spans="1:7" hidden="1" x14ac:dyDescent="0.25">
      <c r="A4675" t="s">
        <v>4679</v>
      </c>
      <c r="B4675">
        <v>-0.90765938582223604</v>
      </c>
      <c r="C4675">
        <v>3.2283753122030201</v>
      </c>
      <c r="D4675">
        <v>-2.0770510558882198</v>
      </c>
      <c r="E4675">
        <v>5.0057278702387402E-2</v>
      </c>
      <c r="F4675">
        <v>0.58452462563956498</v>
      </c>
      <c r="G4675">
        <v>-6.0122776759521201</v>
      </c>
    </row>
    <row r="4676" spans="1:7" hidden="1" x14ac:dyDescent="0.25">
      <c r="A4676" t="s">
        <v>4680</v>
      </c>
      <c r="B4676">
        <v>-0.83029398626762596</v>
      </c>
      <c r="C4676">
        <v>3.5280509695312001</v>
      </c>
      <c r="D4676">
        <v>-2.0769827212418202</v>
      </c>
      <c r="E4676">
        <v>5.0064170618415303E-2</v>
      </c>
      <c r="F4676">
        <v>0.58452462563956498</v>
      </c>
      <c r="G4676">
        <v>-6.0124011273075304</v>
      </c>
    </row>
    <row r="4677" spans="1:7" hidden="1" x14ac:dyDescent="0.25">
      <c r="A4677" t="s">
        <v>4681</v>
      </c>
      <c r="B4677">
        <v>0.59663079211369596</v>
      </c>
      <c r="C4677">
        <v>5.8579862687128097</v>
      </c>
      <c r="D4677">
        <v>2.0768561833491899</v>
      </c>
      <c r="E4677">
        <v>5.0076934893592398E-2</v>
      </c>
      <c r="F4677">
        <v>0.58454861789926305</v>
      </c>
      <c r="G4677">
        <v>-6.0126297198170402</v>
      </c>
    </row>
    <row r="4678" spans="1:7" hidden="1" x14ac:dyDescent="0.25">
      <c r="A4678" t="s">
        <v>4682</v>
      </c>
      <c r="B4678">
        <v>0.84269112415959002</v>
      </c>
      <c r="C4678">
        <v>5.3679967716096799</v>
      </c>
      <c r="D4678">
        <v>2.0764641734373899</v>
      </c>
      <c r="E4678">
        <v>5.0116496713278599E-2</v>
      </c>
      <c r="F4678">
        <v>0.58488534105214596</v>
      </c>
      <c r="G4678">
        <v>-6.0133378326777498</v>
      </c>
    </row>
    <row r="4679" spans="1:7" hidden="1" x14ac:dyDescent="0.25">
      <c r="A4679" t="s">
        <v>4683</v>
      </c>
      <c r="B4679">
        <v>-0.88294888194031496</v>
      </c>
      <c r="C4679">
        <v>2.17549704293718</v>
      </c>
      <c r="D4679">
        <v>-2.0763204837380802</v>
      </c>
      <c r="E4679">
        <v>5.0131004969014799E-2</v>
      </c>
      <c r="F4679">
        <v>0.584895858714228</v>
      </c>
      <c r="G4679">
        <v>-6.0135973664676596</v>
      </c>
    </row>
    <row r="4680" spans="1:7" hidden="1" x14ac:dyDescent="0.25">
      <c r="A4680" t="s">
        <v>4684</v>
      </c>
      <c r="B4680">
        <v>-0.40908273418980801</v>
      </c>
      <c r="C4680">
        <v>6.6013925585945197</v>
      </c>
      <c r="D4680">
        <v>-2.0762430065052602</v>
      </c>
      <c r="E4680">
        <v>5.0138829359395301E-2</v>
      </c>
      <c r="F4680">
        <v>0.584895858714228</v>
      </c>
      <c r="G4680">
        <v>-6.0137373016856799</v>
      </c>
    </row>
    <row r="4681" spans="1:7" hidden="1" x14ac:dyDescent="0.25">
      <c r="A4681" t="s">
        <v>4685</v>
      </c>
      <c r="B4681">
        <v>1.11653886636104</v>
      </c>
      <c r="C4681">
        <v>2.57377814799709</v>
      </c>
      <c r="D4681">
        <v>2.0758077512768098</v>
      </c>
      <c r="E4681">
        <v>5.0182805967955602E-2</v>
      </c>
      <c r="F4681">
        <v>0.585164790328357</v>
      </c>
      <c r="G4681">
        <v>-6.0145233719058497</v>
      </c>
    </row>
    <row r="4682" spans="1:7" hidden="1" x14ac:dyDescent="0.25">
      <c r="A4682" t="s">
        <v>4686</v>
      </c>
      <c r="B4682">
        <v>0.91094928451230095</v>
      </c>
      <c r="C4682">
        <v>1.17335913505907</v>
      </c>
      <c r="D4682">
        <v>2.0756989373397601</v>
      </c>
      <c r="E4682">
        <v>5.0193805541739397E-2</v>
      </c>
      <c r="F4682">
        <v>0.585164790328357</v>
      </c>
      <c r="G4682">
        <v>-6.0147198726085298</v>
      </c>
    </row>
    <row r="4683" spans="1:7" hidden="1" x14ac:dyDescent="0.25">
      <c r="A4683" t="s">
        <v>4687</v>
      </c>
      <c r="B4683">
        <v>1.3292085481846501</v>
      </c>
      <c r="C4683">
        <v>3.4414226774282599</v>
      </c>
      <c r="D4683">
        <v>2.0756234927811898</v>
      </c>
      <c r="E4683">
        <v>5.0201433206397403E-2</v>
      </c>
      <c r="F4683">
        <v>0.585164790328357</v>
      </c>
      <c r="G4683">
        <v>-6.0148561094963702</v>
      </c>
    </row>
    <row r="4684" spans="1:7" hidden="1" x14ac:dyDescent="0.25">
      <c r="A4684" t="s">
        <v>4688</v>
      </c>
      <c r="B4684">
        <v>0.57362678362111397</v>
      </c>
      <c r="C4684">
        <v>0.51449411408513801</v>
      </c>
      <c r="D4684">
        <v>2.07559053698319</v>
      </c>
      <c r="E4684">
        <v>5.0204765460082797E-2</v>
      </c>
      <c r="F4684">
        <v>0.585164790328357</v>
      </c>
      <c r="G4684">
        <v>-6.0149156196537703</v>
      </c>
    </row>
    <row r="4685" spans="1:7" hidden="1" x14ac:dyDescent="0.25">
      <c r="A4685" t="s">
        <v>4689</v>
      </c>
      <c r="B4685">
        <v>0.627221328114975</v>
      </c>
      <c r="C4685">
        <v>7.6818226163937</v>
      </c>
      <c r="D4685">
        <v>2.0754165864747902</v>
      </c>
      <c r="E4685">
        <v>5.0222357376477601E-2</v>
      </c>
      <c r="F4685">
        <v>0.58524486180193802</v>
      </c>
      <c r="G4685">
        <v>-6.01522972158262</v>
      </c>
    </row>
    <row r="4686" spans="1:7" hidden="1" x14ac:dyDescent="0.25">
      <c r="A4686" t="s">
        <v>4690</v>
      </c>
      <c r="B4686">
        <v>0.51884923219501</v>
      </c>
      <c r="C4686">
        <v>8.1395428426647793</v>
      </c>
      <c r="D4686">
        <v>2.0751916629641598</v>
      </c>
      <c r="E4686">
        <v>5.0245112483392702E-2</v>
      </c>
      <c r="F4686">
        <v>0.58527291598150699</v>
      </c>
      <c r="G4686">
        <v>-6.0156358394123197</v>
      </c>
    </row>
    <row r="4687" spans="1:7" hidden="1" x14ac:dyDescent="0.25">
      <c r="A4687" t="s">
        <v>4691</v>
      </c>
      <c r="B4687">
        <v>-0.40894071668142401</v>
      </c>
      <c r="C4687">
        <v>5.04278595070235</v>
      </c>
      <c r="D4687">
        <v>-2.07518081614228</v>
      </c>
      <c r="E4687">
        <v>5.0246210070705899E-2</v>
      </c>
      <c r="F4687">
        <v>0.58527291598150699</v>
      </c>
      <c r="G4687">
        <v>-6.0156554234996698</v>
      </c>
    </row>
    <row r="4688" spans="1:7" hidden="1" x14ac:dyDescent="0.25">
      <c r="A4688" t="s">
        <v>4692</v>
      </c>
      <c r="B4688">
        <v>-0.55793478074687697</v>
      </c>
      <c r="C4688">
        <v>3.4150424815529301</v>
      </c>
      <c r="D4688">
        <v>-2.0747832080575002</v>
      </c>
      <c r="E4688">
        <v>5.0286458793635802E-2</v>
      </c>
      <c r="F4688">
        <v>0.58561676559270803</v>
      </c>
      <c r="G4688">
        <v>-6.0163732635154599</v>
      </c>
    </row>
    <row r="4689" spans="1:7" hidden="1" x14ac:dyDescent="0.25">
      <c r="A4689" t="s">
        <v>4693</v>
      </c>
      <c r="B4689">
        <v>1.2751244378303801</v>
      </c>
      <c r="C4689">
        <v>4.6149404783082897</v>
      </c>
      <c r="D4689">
        <v>2.07464400334141</v>
      </c>
      <c r="E4689">
        <v>5.0300556924132302E-2</v>
      </c>
      <c r="F4689">
        <v>0.585655993726517</v>
      </c>
      <c r="G4689">
        <v>-6.0166245615619598</v>
      </c>
    </row>
    <row r="4690" spans="1:7" hidden="1" x14ac:dyDescent="0.25">
      <c r="A4690" t="s">
        <v>4694</v>
      </c>
      <c r="B4690">
        <v>0.83137271629510101</v>
      </c>
      <c r="C4690">
        <v>0.98810988186455095</v>
      </c>
      <c r="D4690">
        <v>2.0742934572982401</v>
      </c>
      <c r="E4690">
        <v>5.0336074625456501E-2</v>
      </c>
      <c r="F4690">
        <v>0.58594454281964004</v>
      </c>
      <c r="G4690">
        <v>-6.0172573320269596</v>
      </c>
    </row>
    <row r="4691" spans="1:7" hidden="1" x14ac:dyDescent="0.25">
      <c r="A4691" t="s">
        <v>4695</v>
      </c>
      <c r="B4691">
        <v>0.86867121008774095</v>
      </c>
      <c r="C4691">
        <v>6.8561660047248498</v>
      </c>
      <c r="D4691">
        <v>2.0741053561660898</v>
      </c>
      <c r="E4691">
        <v>5.03551425119311E-2</v>
      </c>
      <c r="F4691">
        <v>0.58597786710978195</v>
      </c>
      <c r="G4691">
        <v>-6.0175968440054302</v>
      </c>
    </row>
    <row r="4692" spans="1:7" hidden="1" x14ac:dyDescent="0.25">
      <c r="A4692" t="s">
        <v>4696</v>
      </c>
      <c r="B4692">
        <v>0.75807381356516002</v>
      </c>
      <c r="C4692">
        <v>0.99969216875787703</v>
      </c>
      <c r="D4692">
        <v>2.0739598234354699</v>
      </c>
      <c r="E4692">
        <v>5.0369899670289903E-2</v>
      </c>
      <c r="F4692">
        <v>0.58597786710978195</v>
      </c>
      <c r="G4692">
        <v>-6.0178595083818403</v>
      </c>
    </row>
    <row r="4693" spans="1:7" hidden="1" x14ac:dyDescent="0.25">
      <c r="A4693" t="s">
        <v>4697</v>
      </c>
      <c r="B4693">
        <v>0.787426254234326</v>
      </c>
      <c r="C4693">
        <v>6.8747383228889598</v>
      </c>
      <c r="D4693">
        <v>2.07394755389008</v>
      </c>
      <c r="E4693">
        <v>5.0371143991336097E-2</v>
      </c>
      <c r="F4693">
        <v>0.58597786710978195</v>
      </c>
      <c r="G4693">
        <v>-6.0178816524800203</v>
      </c>
    </row>
    <row r="4694" spans="1:7" hidden="1" x14ac:dyDescent="0.25">
      <c r="A4694" t="s">
        <v>4698</v>
      </c>
      <c r="B4694">
        <v>-0.906677332128213</v>
      </c>
      <c r="C4694">
        <v>2.8381802881390201</v>
      </c>
      <c r="D4694">
        <v>-2.0737273741959501</v>
      </c>
      <c r="E4694">
        <v>5.03934782964214E-2</v>
      </c>
      <c r="F4694">
        <v>0.58605038462471604</v>
      </c>
      <c r="G4694">
        <v>-6.0182790184095998</v>
      </c>
    </row>
    <row r="4695" spans="1:7" hidden="1" x14ac:dyDescent="0.25">
      <c r="A4695" t="s">
        <v>4699</v>
      </c>
      <c r="B4695">
        <v>-0.63349954630586902</v>
      </c>
      <c r="C4695">
        <v>3.6119284294009502</v>
      </c>
      <c r="D4695">
        <v>-2.0736180213978299</v>
      </c>
      <c r="E4695">
        <v>5.04045739877532E-2</v>
      </c>
      <c r="F4695">
        <v>0.58605038462471604</v>
      </c>
      <c r="G4695">
        <v>-6.01847636078333</v>
      </c>
    </row>
    <row r="4696" spans="1:7" hidden="1" x14ac:dyDescent="0.25">
      <c r="A4696" t="s">
        <v>4700</v>
      </c>
      <c r="B4696">
        <v>0.68290314275068098</v>
      </c>
      <c r="C4696">
        <v>0.67727653485448602</v>
      </c>
      <c r="D4696">
        <v>2.0735686107136102</v>
      </c>
      <c r="E4696">
        <v>5.0409588256655799E-2</v>
      </c>
      <c r="F4696">
        <v>0.58605038462471604</v>
      </c>
      <c r="G4696">
        <v>-6.0185655269864</v>
      </c>
    </row>
    <row r="4697" spans="1:7" hidden="1" x14ac:dyDescent="0.25">
      <c r="A4697" t="s">
        <v>4701</v>
      </c>
      <c r="B4697">
        <v>0.82469694887367395</v>
      </c>
      <c r="C4697">
        <v>2.12618963239749</v>
      </c>
      <c r="D4697">
        <v>2.0734489549728301</v>
      </c>
      <c r="E4697">
        <v>5.0421732951856903E-2</v>
      </c>
      <c r="F4697">
        <v>0.586066748234924</v>
      </c>
      <c r="G4697">
        <v>-6.0187814511203097</v>
      </c>
    </row>
    <row r="4698" spans="1:7" hidden="1" x14ac:dyDescent="0.25">
      <c r="A4698" t="s">
        <v>4702</v>
      </c>
      <c r="B4698">
        <v>1.4002352305031001</v>
      </c>
      <c r="C4698">
        <v>5.7241718314032903</v>
      </c>
      <c r="D4698">
        <v>2.0727627658943399</v>
      </c>
      <c r="E4698">
        <v>5.0491429781178897E-2</v>
      </c>
      <c r="F4698">
        <v>0.586751907972341</v>
      </c>
      <c r="G4698">
        <v>-6.0200195501536804</v>
      </c>
    </row>
    <row r="4699" spans="1:7" hidden="1" x14ac:dyDescent="0.25">
      <c r="A4699" t="s">
        <v>4703</v>
      </c>
      <c r="B4699">
        <v>1.2762109239300099</v>
      </c>
      <c r="C4699">
        <v>2.9811871081342902</v>
      </c>
      <c r="D4699">
        <v>2.0726357341016</v>
      </c>
      <c r="E4699">
        <v>5.05043419916065E-2</v>
      </c>
      <c r="F4699">
        <v>0.586777032551694</v>
      </c>
      <c r="G4699">
        <v>-6.0202487252466996</v>
      </c>
    </row>
    <row r="4700" spans="1:7" hidden="1" x14ac:dyDescent="0.25">
      <c r="A4700" t="s">
        <v>4704</v>
      </c>
      <c r="B4700">
        <v>0.94204767612854201</v>
      </c>
      <c r="C4700">
        <v>1.3960673962247201</v>
      </c>
      <c r="D4700">
        <v>2.07233568635972</v>
      </c>
      <c r="E4700">
        <v>5.0534852260216499E-2</v>
      </c>
      <c r="F4700">
        <v>0.58694749596102003</v>
      </c>
      <c r="G4700">
        <v>-6.0207899973209402</v>
      </c>
    </row>
    <row r="4701" spans="1:7" hidden="1" x14ac:dyDescent="0.25">
      <c r="A4701" t="s">
        <v>4705</v>
      </c>
      <c r="B4701">
        <v>1.3315308317461101</v>
      </c>
      <c r="C4701">
        <v>5.7571785669503903</v>
      </c>
      <c r="D4701">
        <v>2.07227996087938</v>
      </c>
      <c r="E4701">
        <v>5.0540520510356603E-2</v>
      </c>
      <c r="F4701">
        <v>0.58694749596102003</v>
      </c>
      <c r="G4701">
        <v>-6.0208905177442196</v>
      </c>
    </row>
    <row r="4702" spans="1:7" hidden="1" x14ac:dyDescent="0.25">
      <c r="A4702" t="s">
        <v>4706</v>
      </c>
      <c r="B4702">
        <v>-0.38285969883765503</v>
      </c>
      <c r="C4702">
        <v>7.1793884381076998</v>
      </c>
      <c r="D4702">
        <v>-2.0712904702834498</v>
      </c>
      <c r="E4702">
        <v>5.0641263946171702E-2</v>
      </c>
      <c r="F4702">
        <v>0.58759299939619802</v>
      </c>
      <c r="G4702">
        <v>-6.0226751114609796</v>
      </c>
    </row>
    <row r="4703" spans="1:7" hidden="1" x14ac:dyDescent="0.25">
      <c r="A4703" t="s">
        <v>4707</v>
      </c>
      <c r="B4703">
        <v>1.04919858141917</v>
      </c>
      <c r="C4703">
        <v>3.8512808712168001</v>
      </c>
      <c r="D4703">
        <v>2.0711553965362</v>
      </c>
      <c r="E4703">
        <v>5.0655030235071702E-2</v>
      </c>
      <c r="F4703">
        <v>0.58759299939619802</v>
      </c>
      <c r="G4703">
        <v>-6.0229186794888196</v>
      </c>
    </row>
    <row r="4704" spans="1:7" hidden="1" x14ac:dyDescent="0.25">
      <c r="A4704" t="s">
        <v>4708</v>
      </c>
      <c r="B4704">
        <v>0.79366925143976297</v>
      </c>
      <c r="C4704">
        <v>3.19026904304036</v>
      </c>
      <c r="D4704">
        <v>2.07115176288502</v>
      </c>
      <c r="E4704">
        <v>5.0655400611671203E-2</v>
      </c>
      <c r="F4704">
        <v>0.58759299939619802</v>
      </c>
      <c r="G4704">
        <v>-6.0229252316247397</v>
      </c>
    </row>
    <row r="4705" spans="1:7" hidden="1" x14ac:dyDescent="0.25">
      <c r="A4705" t="s">
        <v>4709</v>
      </c>
      <c r="B4705">
        <v>1.3086736438520801</v>
      </c>
      <c r="C4705">
        <v>5.3315567240381698</v>
      </c>
      <c r="D4705">
        <v>2.0711457252878098</v>
      </c>
      <c r="E4705">
        <v>5.0656016026891501E-2</v>
      </c>
      <c r="F4705">
        <v>0.58759299939619802</v>
      </c>
      <c r="G4705">
        <v>-6.0229361184969603</v>
      </c>
    </row>
    <row r="4706" spans="1:7" hidden="1" x14ac:dyDescent="0.25">
      <c r="A4706" t="s">
        <v>4710</v>
      </c>
      <c r="B4706">
        <v>0.47342431763557302</v>
      </c>
      <c r="C4706">
        <v>5.8583846914217803</v>
      </c>
      <c r="D4706">
        <v>2.07107717423257</v>
      </c>
      <c r="E4706">
        <v>5.0663003939755098E-2</v>
      </c>
      <c r="F4706">
        <v>0.58759299939619802</v>
      </c>
      <c r="G4706">
        <v>-6.02305972688269</v>
      </c>
    </row>
    <row r="4707" spans="1:7" hidden="1" x14ac:dyDescent="0.25">
      <c r="A4707" t="s">
        <v>4711</v>
      </c>
      <c r="B4707">
        <v>-0.90767713118445903</v>
      </c>
      <c r="C4707">
        <v>1.3199335606896001</v>
      </c>
      <c r="D4707">
        <v>-2.0710762596971302</v>
      </c>
      <c r="E4707">
        <v>5.0663097170918998E-2</v>
      </c>
      <c r="F4707">
        <v>0.58759299939619802</v>
      </c>
      <c r="G4707">
        <v>-6.0230613759162202</v>
      </c>
    </row>
    <row r="4708" spans="1:7" hidden="1" x14ac:dyDescent="0.25">
      <c r="A4708" t="s">
        <v>4712</v>
      </c>
      <c r="B4708">
        <v>0.56645033128775302</v>
      </c>
      <c r="C4708">
        <v>0.32016757855394801</v>
      </c>
      <c r="D4708">
        <v>2.0706537173800399</v>
      </c>
      <c r="E4708">
        <v>5.0706189183181698E-2</v>
      </c>
      <c r="F4708">
        <v>0.58759299939619802</v>
      </c>
      <c r="G4708">
        <v>-6.0238232262046596</v>
      </c>
    </row>
    <row r="4709" spans="1:7" hidden="1" x14ac:dyDescent="0.25">
      <c r="A4709" t="s">
        <v>4713</v>
      </c>
      <c r="B4709">
        <v>-0.44146489681692103</v>
      </c>
      <c r="C4709">
        <v>5.2415870026914702</v>
      </c>
      <c r="D4709">
        <v>-2.0705654584723399</v>
      </c>
      <c r="E4709">
        <v>5.0715194216372897E-2</v>
      </c>
      <c r="F4709">
        <v>0.58759299939619802</v>
      </c>
      <c r="G4709">
        <v>-6.0239823453210697</v>
      </c>
    </row>
    <row r="4710" spans="1:7" hidden="1" x14ac:dyDescent="0.25">
      <c r="A4710" t="s">
        <v>4714</v>
      </c>
      <c r="B4710">
        <v>0.61440247456230401</v>
      </c>
      <c r="C4710">
        <v>8.1251159230700303</v>
      </c>
      <c r="D4710">
        <v>2.0704067205855599</v>
      </c>
      <c r="E4710">
        <v>5.0731393811905202E-2</v>
      </c>
      <c r="F4710">
        <v>0.58759299939619802</v>
      </c>
      <c r="G4710">
        <v>-6.0242685173475996</v>
      </c>
    </row>
    <row r="4711" spans="1:7" hidden="1" x14ac:dyDescent="0.25">
      <c r="A4711" t="s">
        <v>4715</v>
      </c>
      <c r="B4711">
        <v>1.2405815396465001</v>
      </c>
      <c r="C4711">
        <v>1.8871738489352501</v>
      </c>
      <c r="D4711">
        <v>2.0703705911713102</v>
      </c>
      <c r="E4711">
        <v>5.0735081556786001E-2</v>
      </c>
      <c r="F4711">
        <v>0.58759299939619802</v>
      </c>
      <c r="G4711">
        <v>-6.0243336492725801</v>
      </c>
    </row>
    <row r="4712" spans="1:7" hidden="1" x14ac:dyDescent="0.25">
      <c r="A4712" t="s">
        <v>4716</v>
      </c>
      <c r="B4712">
        <v>-0.70498466395960502</v>
      </c>
      <c r="C4712">
        <v>0.623957907074697</v>
      </c>
      <c r="D4712">
        <v>-2.0703469622500901</v>
      </c>
      <c r="E4712">
        <v>5.0737493501020699E-2</v>
      </c>
      <c r="F4712">
        <v>0.58759299939619802</v>
      </c>
      <c r="G4712">
        <v>-6.0243762456552004</v>
      </c>
    </row>
    <row r="4713" spans="1:7" hidden="1" x14ac:dyDescent="0.25">
      <c r="A4713" t="s">
        <v>4717</v>
      </c>
      <c r="B4713">
        <v>-0.49816314344363399</v>
      </c>
      <c r="C4713">
        <v>0.29823886680584499</v>
      </c>
      <c r="D4713">
        <v>-2.0702149203157698</v>
      </c>
      <c r="E4713">
        <v>5.0750973698518199E-2</v>
      </c>
      <c r="F4713">
        <v>0.58759299939619802</v>
      </c>
      <c r="G4713">
        <v>-6.0246142746399496</v>
      </c>
    </row>
    <row r="4714" spans="1:7" hidden="1" x14ac:dyDescent="0.25">
      <c r="A4714" t="s">
        <v>4718</v>
      </c>
      <c r="B4714">
        <v>1.0380056889936999</v>
      </c>
      <c r="C4714">
        <v>2.18595653090523</v>
      </c>
      <c r="D4714">
        <v>2.0701296023813498</v>
      </c>
      <c r="E4714">
        <v>5.0759685538529498E-2</v>
      </c>
      <c r="F4714">
        <v>0.58759299939619802</v>
      </c>
      <c r="G4714">
        <v>-6.0247680699655897</v>
      </c>
    </row>
    <row r="4715" spans="1:7" hidden="1" x14ac:dyDescent="0.25">
      <c r="A4715" t="s">
        <v>4719</v>
      </c>
      <c r="B4715">
        <v>-0.68127672194939104</v>
      </c>
      <c r="C4715">
        <v>2.54906924211013</v>
      </c>
      <c r="D4715">
        <v>-2.0701119558876</v>
      </c>
      <c r="E4715">
        <v>5.0761487594745802E-2</v>
      </c>
      <c r="F4715">
        <v>0.58759299939619802</v>
      </c>
      <c r="G4715">
        <v>-6.0247998792608097</v>
      </c>
    </row>
    <row r="4716" spans="1:7" hidden="1" x14ac:dyDescent="0.25">
      <c r="A4716" t="s">
        <v>4720</v>
      </c>
      <c r="B4716">
        <v>0.36437101687523998</v>
      </c>
      <c r="C4716">
        <v>0.205948835625136</v>
      </c>
      <c r="D4716">
        <v>2.0700662190770598</v>
      </c>
      <c r="E4716">
        <v>5.0766158495319798E-2</v>
      </c>
      <c r="F4716">
        <v>0.58759299939619802</v>
      </c>
      <c r="G4716">
        <v>-6.0248823228848103</v>
      </c>
    </row>
    <row r="4717" spans="1:7" hidden="1" x14ac:dyDescent="0.25">
      <c r="A4717" t="s">
        <v>4721</v>
      </c>
      <c r="B4717">
        <v>0.47960694354338201</v>
      </c>
      <c r="C4717">
        <v>0.394214740091688</v>
      </c>
      <c r="D4717">
        <v>2.0700448086267</v>
      </c>
      <c r="E4717">
        <v>5.0768345183527297E-2</v>
      </c>
      <c r="F4717">
        <v>0.58759299939619802</v>
      </c>
      <c r="G4717">
        <v>-6.0249209162203998</v>
      </c>
    </row>
    <row r="4718" spans="1:7" hidden="1" x14ac:dyDescent="0.25">
      <c r="A4718" t="s">
        <v>4722</v>
      </c>
      <c r="B4718">
        <v>1.1948186482919101</v>
      </c>
      <c r="C4718">
        <v>4.3979314360249298</v>
      </c>
      <c r="D4718">
        <v>2.0696267697622099</v>
      </c>
      <c r="E4718">
        <v>5.08110571857045E-2</v>
      </c>
      <c r="F4718">
        <v>0.58796267423517201</v>
      </c>
      <c r="G4718">
        <v>-6.0256743975728799</v>
      </c>
    </row>
    <row r="4719" spans="1:7" hidden="1" x14ac:dyDescent="0.25">
      <c r="A4719" t="s">
        <v>4723</v>
      </c>
      <c r="B4719">
        <v>1.1082045035936201</v>
      </c>
      <c r="C4719">
        <v>3.4148250968536198</v>
      </c>
      <c r="D4719">
        <v>2.0693634675780199</v>
      </c>
      <c r="E4719">
        <v>5.0837975923506799E-2</v>
      </c>
      <c r="F4719">
        <v>0.58814947855717903</v>
      </c>
      <c r="G4719">
        <v>-6.0261489265715502</v>
      </c>
    </row>
    <row r="4720" spans="1:7" hidden="1" x14ac:dyDescent="0.25">
      <c r="A4720" t="s">
        <v>4724</v>
      </c>
      <c r="B4720">
        <v>-0.70557944311241705</v>
      </c>
      <c r="C4720">
        <v>1.6839580004176999</v>
      </c>
      <c r="D4720">
        <v>-2.0692280645563099</v>
      </c>
      <c r="E4720">
        <v>5.0851823851376599E-2</v>
      </c>
      <c r="F4720">
        <v>0.58816353804327703</v>
      </c>
      <c r="G4720">
        <v>-6.0263929372419698</v>
      </c>
    </row>
    <row r="4721" spans="1:7" hidden="1" x14ac:dyDescent="0.25">
      <c r="A4721" t="s">
        <v>4725</v>
      </c>
      <c r="B4721">
        <v>1.10949084310761</v>
      </c>
      <c r="C4721">
        <v>4.5203300535270303</v>
      </c>
      <c r="D4721">
        <v>2.0690636013117998</v>
      </c>
      <c r="E4721">
        <v>5.08686483746882E-2</v>
      </c>
      <c r="F4721">
        <v>0.58816353804327703</v>
      </c>
      <c r="G4721">
        <v>-6.0266893032417004</v>
      </c>
    </row>
    <row r="4722" spans="1:7" hidden="1" x14ac:dyDescent="0.25">
      <c r="A4722" t="s">
        <v>4726</v>
      </c>
      <c r="B4722">
        <v>-0.979638114300316</v>
      </c>
      <c r="C4722">
        <v>3.6584891636313599</v>
      </c>
      <c r="D4722">
        <v>-2.0687390012070899</v>
      </c>
      <c r="E4722">
        <v>5.0901869486321E-2</v>
      </c>
      <c r="F4722">
        <v>0.58816353804327703</v>
      </c>
      <c r="G4722">
        <v>-6.02727419301302</v>
      </c>
    </row>
    <row r="4723" spans="1:7" hidden="1" x14ac:dyDescent="0.25">
      <c r="A4723" t="s">
        <v>4727</v>
      </c>
      <c r="B4723">
        <v>-1.09446067208478</v>
      </c>
      <c r="C4723">
        <v>2.3032715234761998</v>
      </c>
      <c r="D4723">
        <v>-2.06871950672938</v>
      </c>
      <c r="E4723">
        <v>5.0903865262760098E-2</v>
      </c>
      <c r="F4723">
        <v>0.58816353804327703</v>
      </c>
      <c r="G4723">
        <v>-6.0273093177387098</v>
      </c>
    </row>
    <row r="4724" spans="1:7" hidden="1" x14ac:dyDescent="0.25">
      <c r="A4724" t="s">
        <v>4728</v>
      </c>
      <c r="B4724">
        <v>1.1003660015215699</v>
      </c>
      <c r="C4724">
        <v>4.0126769515833303</v>
      </c>
      <c r="D4724">
        <v>2.0687136124933798</v>
      </c>
      <c r="E4724">
        <v>5.0904468707843098E-2</v>
      </c>
      <c r="F4724">
        <v>0.58816353804327703</v>
      </c>
      <c r="G4724">
        <v>-6.0273199378014999</v>
      </c>
    </row>
    <row r="4725" spans="1:7" hidden="1" x14ac:dyDescent="0.25">
      <c r="A4725" t="s">
        <v>4729</v>
      </c>
      <c r="B4725">
        <v>-0.95561085927575495</v>
      </c>
      <c r="C4725">
        <v>1.97316725069691</v>
      </c>
      <c r="D4725">
        <v>-2.06862371958402</v>
      </c>
      <c r="E4725">
        <v>5.0913672635336998E-2</v>
      </c>
      <c r="F4725">
        <v>0.58816353804327703</v>
      </c>
      <c r="G4725">
        <v>-6.0274819017324797</v>
      </c>
    </row>
    <row r="4726" spans="1:7" hidden="1" x14ac:dyDescent="0.25">
      <c r="A4726" t="s">
        <v>4730</v>
      </c>
      <c r="B4726">
        <v>0.76801908616470105</v>
      </c>
      <c r="C4726">
        <v>2.29766102020265</v>
      </c>
      <c r="D4726">
        <v>2.0685939213784699</v>
      </c>
      <c r="E4726">
        <v>5.0916723934190403E-2</v>
      </c>
      <c r="F4726">
        <v>0.58816353804327703</v>
      </c>
      <c r="G4726">
        <v>-6.0275355894106797</v>
      </c>
    </row>
    <row r="4727" spans="1:7" hidden="1" x14ac:dyDescent="0.25">
      <c r="A4727" t="s">
        <v>4731</v>
      </c>
      <c r="B4727">
        <v>-0.71366090865139298</v>
      </c>
      <c r="C4727">
        <v>1.5696657544708801</v>
      </c>
      <c r="D4727">
        <v>-2.0684452747863298</v>
      </c>
      <c r="E4727">
        <v>5.09319476085714E-2</v>
      </c>
      <c r="F4727">
        <v>0.58816353804327703</v>
      </c>
      <c r="G4727">
        <v>-6.0278033995413196</v>
      </c>
    </row>
    <row r="4728" spans="1:7" hidden="1" x14ac:dyDescent="0.25">
      <c r="A4728" t="s">
        <v>4732</v>
      </c>
      <c r="B4728">
        <v>-0.46574882225450898</v>
      </c>
      <c r="C4728">
        <v>7.1097738634287202</v>
      </c>
      <c r="D4728">
        <v>-2.0683157969537498</v>
      </c>
      <c r="E4728">
        <v>5.0945211436609503E-2</v>
      </c>
      <c r="F4728">
        <v>0.58816353804327703</v>
      </c>
      <c r="G4728">
        <v>-6.0280366637099796</v>
      </c>
    </row>
    <row r="4729" spans="1:7" hidden="1" x14ac:dyDescent="0.25">
      <c r="A4729" t="s">
        <v>4733</v>
      </c>
      <c r="B4729">
        <v>-1.1013272208576399</v>
      </c>
      <c r="C4729">
        <v>5.9331470842831999</v>
      </c>
      <c r="D4729">
        <v>-2.0682170348476201</v>
      </c>
      <c r="E4729">
        <v>5.0955330800081598E-2</v>
      </c>
      <c r="F4729">
        <v>0.58816353804327703</v>
      </c>
      <c r="G4729">
        <v>-6.0282145846259398</v>
      </c>
    </row>
    <row r="4730" spans="1:7" hidden="1" x14ac:dyDescent="0.25">
      <c r="A4730" t="s">
        <v>4734</v>
      </c>
      <c r="B4730">
        <v>0.89349107543350104</v>
      </c>
      <c r="C4730">
        <v>2.1174233430549299</v>
      </c>
      <c r="D4730">
        <v>2.0681924375406</v>
      </c>
      <c r="E4730">
        <v>5.0957851369872902E-2</v>
      </c>
      <c r="F4730">
        <v>0.58816353804327703</v>
      </c>
      <c r="G4730">
        <v>-6.0282588960394801</v>
      </c>
    </row>
    <row r="4731" spans="1:7" hidden="1" x14ac:dyDescent="0.25">
      <c r="A4731" t="s">
        <v>4735</v>
      </c>
      <c r="B4731">
        <v>0.60319971852174104</v>
      </c>
      <c r="C4731">
        <v>4.4425849226122898</v>
      </c>
      <c r="D4731">
        <v>2.0680885515183598</v>
      </c>
      <c r="E4731">
        <v>5.0968498157754297E-2</v>
      </c>
      <c r="F4731">
        <v>0.58816353804327703</v>
      </c>
      <c r="G4731">
        <v>-6.0284460401569504</v>
      </c>
    </row>
    <row r="4732" spans="1:7" hidden="1" x14ac:dyDescent="0.25">
      <c r="A4732" t="s">
        <v>4736</v>
      </c>
      <c r="B4732">
        <v>1.2404451195841499</v>
      </c>
      <c r="C4732">
        <v>6.4764236550482197</v>
      </c>
      <c r="D4732">
        <v>2.0676990489439402</v>
      </c>
      <c r="E4732">
        <v>5.1008434201717801E-2</v>
      </c>
      <c r="F4732">
        <v>0.58818611495355</v>
      </c>
      <c r="G4732">
        <v>-6.0291476487647104</v>
      </c>
    </row>
    <row r="4733" spans="1:7" hidden="1" x14ac:dyDescent="0.25">
      <c r="A4733" t="s">
        <v>4737</v>
      </c>
      <c r="B4733">
        <v>1.3757689662694701</v>
      </c>
      <c r="C4733">
        <v>7.14386440062224</v>
      </c>
      <c r="D4733">
        <v>2.06763625193588</v>
      </c>
      <c r="E4733">
        <v>5.1014875460809503E-2</v>
      </c>
      <c r="F4733">
        <v>0.58818611495355</v>
      </c>
      <c r="G4733">
        <v>-6.0292607563961704</v>
      </c>
    </row>
    <row r="4734" spans="1:7" hidden="1" x14ac:dyDescent="0.25">
      <c r="A4734" t="s">
        <v>4738</v>
      </c>
      <c r="B4734">
        <v>0.90973027075631396</v>
      </c>
      <c r="C4734">
        <v>5.8618288443068698</v>
      </c>
      <c r="D4734">
        <v>2.06758257995536</v>
      </c>
      <c r="E4734">
        <v>5.1020381319268199E-2</v>
      </c>
      <c r="F4734">
        <v>0.58818611495355</v>
      </c>
      <c r="G4734">
        <v>-6.0293574265552596</v>
      </c>
    </row>
    <row r="4735" spans="1:7" hidden="1" x14ac:dyDescent="0.25">
      <c r="A4735" t="s">
        <v>4739</v>
      </c>
      <c r="B4735">
        <v>0.29027530905095</v>
      </c>
      <c r="C4735">
        <v>6.3426793805102504</v>
      </c>
      <c r="D4735">
        <v>2.0675518446353101</v>
      </c>
      <c r="E4735">
        <v>5.1023534495264401E-2</v>
      </c>
      <c r="F4735">
        <v>0.58818611495355</v>
      </c>
      <c r="G4735">
        <v>-6.0294127840783602</v>
      </c>
    </row>
    <row r="4736" spans="1:7" hidden="1" x14ac:dyDescent="0.25">
      <c r="A4736" t="s">
        <v>4740</v>
      </c>
      <c r="B4736">
        <v>1.1221563543284301</v>
      </c>
      <c r="C4736">
        <v>4.9531379023286997</v>
      </c>
      <c r="D4736">
        <v>2.06743850895979</v>
      </c>
      <c r="E4736">
        <v>5.1035163258321498E-2</v>
      </c>
      <c r="F4736">
        <v>0.58818611495355</v>
      </c>
      <c r="G4736">
        <v>-6.0296169087377702</v>
      </c>
    </row>
    <row r="4737" spans="1:7" hidden="1" x14ac:dyDescent="0.25">
      <c r="A4737" t="s">
        <v>4741</v>
      </c>
      <c r="B4737">
        <v>1.1633207832943</v>
      </c>
      <c r="C4737">
        <v>4.6929101249225704</v>
      </c>
      <c r="D4737">
        <v>2.0674255148150298</v>
      </c>
      <c r="E4737">
        <v>5.1036496669365598E-2</v>
      </c>
      <c r="F4737">
        <v>0.58818611495355</v>
      </c>
      <c r="G4737">
        <v>-6.0296403115313399</v>
      </c>
    </row>
    <row r="4738" spans="1:7" hidden="1" x14ac:dyDescent="0.25">
      <c r="A4738" t="s">
        <v>4742</v>
      </c>
      <c r="B4738">
        <v>0.76504770993190896</v>
      </c>
      <c r="C4738">
        <v>2.3586948876376801</v>
      </c>
      <c r="D4738">
        <v>2.0671336069458</v>
      </c>
      <c r="E4738">
        <v>5.1066459409872499E-2</v>
      </c>
      <c r="F4738">
        <v>0.58818611495355</v>
      </c>
      <c r="G4738">
        <v>-6.0301660194025599</v>
      </c>
    </row>
    <row r="4739" spans="1:7" hidden="1" x14ac:dyDescent="0.25">
      <c r="A4739" t="s">
        <v>4743</v>
      </c>
      <c r="B4739">
        <v>-1.0779514071170699</v>
      </c>
      <c r="C4739">
        <v>3.9777896581194701</v>
      </c>
      <c r="D4739">
        <v>-2.06713316503083</v>
      </c>
      <c r="E4739">
        <v>5.1066504781974401E-2</v>
      </c>
      <c r="F4739">
        <v>0.58818611495355</v>
      </c>
      <c r="G4739">
        <v>-6.0301668152263996</v>
      </c>
    </row>
    <row r="4740" spans="1:7" hidden="1" x14ac:dyDescent="0.25">
      <c r="A4740" t="s">
        <v>4744</v>
      </c>
      <c r="B4740">
        <v>-1.1794167537847899</v>
      </c>
      <c r="C4740">
        <v>4.1345532820081496</v>
      </c>
      <c r="D4740">
        <v>-2.06712407033026</v>
      </c>
      <c r="E4740">
        <v>5.1067438557149097E-2</v>
      </c>
      <c r="F4740">
        <v>0.58818611495355</v>
      </c>
      <c r="G4740">
        <v>-6.0301831934187096</v>
      </c>
    </row>
    <row r="4741" spans="1:7" hidden="1" x14ac:dyDescent="0.25">
      <c r="A4741" t="s">
        <v>4745</v>
      </c>
      <c r="B4741">
        <v>0.88456324280545795</v>
      </c>
      <c r="C4741">
        <v>5.9683860817941898</v>
      </c>
      <c r="D4741">
        <v>2.0669174358598901</v>
      </c>
      <c r="E4741">
        <v>5.1088658350445897E-2</v>
      </c>
      <c r="F4741">
        <v>0.58820951948689204</v>
      </c>
      <c r="G4741">
        <v>-6.0305552981917199</v>
      </c>
    </row>
    <row r="4742" spans="1:7" hidden="1" x14ac:dyDescent="0.25">
      <c r="A4742" t="s">
        <v>4746</v>
      </c>
      <c r="B4742">
        <v>-0.84258726169196896</v>
      </c>
      <c r="C4742">
        <v>2.5982443571949401</v>
      </c>
      <c r="D4742">
        <v>-2.06682823264945</v>
      </c>
      <c r="E4742">
        <v>5.1097821286918199E-2</v>
      </c>
      <c r="F4742">
        <v>0.58820951948689204</v>
      </c>
      <c r="G4742">
        <v>-6.0307159265633397</v>
      </c>
    </row>
    <row r="4743" spans="1:7" hidden="1" x14ac:dyDescent="0.25">
      <c r="A4743" t="s">
        <v>4747</v>
      </c>
      <c r="B4743">
        <v>0.45773620346270899</v>
      </c>
      <c r="C4743">
        <v>4.96767285599008</v>
      </c>
      <c r="D4743">
        <v>2.0667895048905498</v>
      </c>
      <c r="E4743">
        <v>5.1101799853559601E-2</v>
      </c>
      <c r="F4743">
        <v>0.58820951948689204</v>
      </c>
      <c r="G4743">
        <v>-6.0307856622668199</v>
      </c>
    </row>
    <row r="4744" spans="1:7" hidden="1" x14ac:dyDescent="0.25">
      <c r="A4744" t="s">
        <v>4748</v>
      </c>
      <c r="B4744">
        <v>-0.80083203339165798</v>
      </c>
      <c r="C4744">
        <v>1.7512777242327</v>
      </c>
      <c r="D4744">
        <v>-2.0664693528165099</v>
      </c>
      <c r="E4744">
        <v>5.1134700246094802E-2</v>
      </c>
      <c r="F4744">
        <v>0.58834288553165304</v>
      </c>
      <c r="G4744">
        <v>-6.0313621154295296</v>
      </c>
    </row>
    <row r="4745" spans="1:7" hidden="1" x14ac:dyDescent="0.25">
      <c r="A4745" t="s">
        <v>4749</v>
      </c>
      <c r="B4745">
        <v>1.3304691197496601</v>
      </c>
      <c r="C4745">
        <v>5.4978413343060204</v>
      </c>
      <c r="D4745">
        <v>2.06646698144008</v>
      </c>
      <c r="E4745">
        <v>5.1134944011178601E-2</v>
      </c>
      <c r="F4745">
        <v>0.58834288553165304</v>
      </c>
      <c r="G4745">
        <v>-6.0313663850142198</v>
      </c>
    </row>
    <row r="4746" spans="1:7" hidden="1" x14ac:dyDescent="0.25">
      <c r="A4746" t="s">
        <v>4750</v>
      </c>
      <c r="B4746">
        <v>-0.47639945914576598</v>
      </c>
      <c r="C4746">
        <v>0.43144211482769201</v>
      </c>
      <c r="D4746">
        <v>-2.0659371733887499</v>
      </c>
      <c r="E4746">
        <v>5.1189431634410899E-2</v>
      </c>
      <c r="F4746">
        <v>0.58884567900970497</v>
      </c>
      <c r="G4746">
        <v>-6.0323202050345301</v>
      </c>
    </row>
    <row r="4747" spans="1:7" hidden="1" x14ac:dyDescent="0.25">
      <c r="A4747" t="s">
        <v>4751</v>
      </c>
      <c r="B4747">
        <v>-0.49994222827536899</v>
      </c>
      <c r="C4747">
        <v>6.0709367490808503</v>
      </c>
      <c r="D4747">
        <v>-2.06567262871082</v>
      </c>
      <c r="E4747">
        <v>5.1216657970912099E-2</v>
      </c>
      <c r="F4747">
        <v>0.58887255107606795</v>
      </c>
      <c r="G4747">
        <v>-6.0327964071139499</v>
      </c>
    </row>
    <row r="4748" spans="1:7" hidden="1" x14ac:dyDescent="0.25">
      <c r="A4748" t="s">
        <v>4752</v>
      </c>
      <c r="B4748">
        <v>-1.12092289592414</v>
      </c>
      <c r="C4748">
        <v>3.09915303687781</v>
      </c>
      <c r="D4748">
        <v>-2.0656260970106199</v>
      </c>
      <c r="E4748">
        <v>5.12214482501391E-2</v>
      </c>
      <c r="F4748">
        <v>0.58887255107606795</v>
      </c>
      <c r="G4748">
        <v>-6.0328801637820799</v>
      </c>
    </row>
    <row r="4749" spans="1:7" hidden="1" x14ac:dyDescent="0.25">
      <c r="A4749" t="s">
        <v>4753</v>
      </c>
      <c r="B4749">
        <v>0.62474212298447096</v>
      </c>
      <c r="C4749">
        <v>0.53651411784733005</v>
      </c>
      <c r="D4749">
        <v>2.06560001592592</v>
      </c>
      <c r="E4749">
        <v>5.12241333841887E-2</v>
      </c>
      <c r="F4749">
        <v>0.58887255107606795</v>
      </c>
      <c r="G4749">
        <v>-6.0329271089648904</v>
      </c>
    </row>
    <row r="4750" spans="1:7" hidden="1" x14ac:dyDescent="0.25">
      <c r="A4750" t="s">
        <v>4754</v>
      </c>
      <c r="B4750">
        <v>1.3907624200328299</v>
      </c>
      <c r="C4750">
        <v>5.7897208141331102</v>
      </c>
      <c r="D4750">
        <v>2.0654631837387498</v>
      </c>
      <c r="E4750">
        <v>5.1238222779068802E-2</v>
      </c>
      <c r="F4750">
        <v>0.58891048935563495</v>
      </c>
      <c r="G4750">
        <v>-6.0331733963921996</v>
      </c>
    </row>
    <row r="4751" spans="1:7" hidden="1" x14ac:dyDescent="0.25">
      <c r="A4751" t="s">
        <v>4755</v>
      </c>
      <c r="B4751">
        <v>1.00397329305198</v>
      </c>
      <c r="C4751">
        <v>7.5950773437040002</v>
      </c>
      <c r="D4751">
        <v>2.0652602243022402</v>
      </c>
      <c r="E4751">
        <v>5.12591275916877E-2</v>
      </c>
      <c r="F4751">
        <v>0.58902672870254602</v>
      </c>
      <c r="G4751">
        <v>-6.0335386877662698</v>
      </c>
    </row>
    <row r="4752" spans="1:7" hidden="1" x14ac:dyDescent="0.25">
      <c r="A4752" t="s">
        <v>4756</v>
      </c>
      <c r="B4752">
        <v>0.82199250148244396</v>
      </c>
      <c r="C4752">
        <v>2.39375628629519</v>
      </c>
      <c r="D4752">
        <v>2.0650266939320101</v>
      </c>
      <c r="E4752">
        <v>5.1283190669909703E-2</v>
      </c>
      <c r="F4752">
        <v>0.58917920360675302</v>
      </c>
      <c r="G4752">
        <v>-6.03395897185833</v>
      </c>
    </row>
    <row r="4753" spans="1:7" hidden="1" x14ac:dyDescent="0.25">
      <c r="A4753" t="s">
        <v>4757</v>
      </c>
      <c r="B4753">
        <v>0.50253880562445397</v>
      </c>
      <c r="C4753">
        <v>8.5840004049311407</v>
      </c>
      <c r="D4753">
        <v>2.0645459781594102</v>
      </c>
      <c r="E4753">
        <v>5.1332755729171897E-2</v>
      </c>
      <c r="F4753">
        <v>0.58936657490172595</v>
      </c>
      <c r="G4753">
        <v>-6.0348240152573496</v>
      </c>
    </row>
    <row r="4754" spans="1:7" hidden="1" x14ac:dyDescent="0.25">
      <c r="A4754" t="s">
        <v>4758</v>
      </c>
      <c r="B4754">
        <v>-1.04185135200937</v>
      </c>
      <c r="C4754">
        <v>3.4685150586997202</v>
      </c>
      <c r="D4754">
        <v>-2.0645222910056602</v>
      </c>
      <c r="E4754">
        <v>5.13351991453437E-2</v>
      </c>
      <c r="F4754">
        <v>0.58936657490172595</v>
      </c>
      <c r="G4754">
        <v>-6.03486663659179</v>
      </c>
    </row>
    <row r="4755" spans="1:7" hidden="1" x14ac:dyDescent="0.25">
      <c r="A4755" t="s">
        <v>4759</v>
      </c>
      <c r="B4755">
        <v>0.29036319198516902</v>
      </c>
      <c r="C4755">
        <v>6.8239628347446599</v>
      </c>
      <c r="D4755">
        <v>2.0645117566428701</v>
      </c>
      <c r="E4755">
        <v>5.1336285836724102E-2</v>
      </c>
      <c r="F4755">
        <v>0.58936657490172595</v>
      </c>
      <c r="G4755">
        <v>-6.0348855914279698</v>
      </c>
    </row>
    <row r="4756" spans="1:7" hidden="1" x14ac:dyDescent="0.25">
      <c r="A4756" t="s">
        <v>4760</v>
      </c>
      <c r="B4756">
        <v>-0.883137758620962</v>
      </c>
      <c r="C4756">
        <v>2.5935472226258498</v>
      </c>
      <c r="D4756">
        <v>-2.0643514166309802</v>
      </c>
      <c r="E4756">
        <v>5.1352828548561803E-2</v>
      </c>
      <c r="F4756">
        <v>0.58936657490172595</v>
      </c>
      <c r="G4756">
        <v>-6.0351740886892404</v>
      </c>
    </row>
    <row r="4757" spans="1:7" hidden="1" x14ac:dyDescent="0.25">
      <c r="A4757" t="s">
        <v>4761</v>
      </c>
      <c r="B4757">
        <v>-0.62224406944010802</v>
      </c>
      <c r="C4757">
        <v>2.39911504828908</v>
      </c>
      <c r="D4757">
        <v>-2.0643450268024499</v>
      </c>
      <c r="E4757">
        <v>5.1353487903424297E-2</v>
      </c>
      <c r="F4757">
        <v>0.58936657490172595</v>
      </c>
      <c r="G4757">
        <v>-6.0351855854976897</v>
      </c>
    </row>
    <row r="4758" spans="1:7" hidden="1" x14ac:dyDescent="0.25">
      <c r="A4758" t="s">
        <v>4762</v>
      </c>
      <c r="B4758">
        <v>0.42869971937621199</v>
      </c>
      <c r="C4758">
        <v>0.33257881690323698</v>
      </c>
      <c r="D4758">
        <v>2.0642208177191899</v>
      </c>
      <c r="E4758">
        <v>5.1366306322036301E-2</v>
      </c>
      <c r="F4758">
        <v>0.58938976202978999</v>
      </c>
      <c r="G4758">
        <v>-6.0354090622183101</v>
      </c>
    </row>
    <row r="4759" spans="1:7" hidden="1" x14ac:dyDescent="0.25">
      <c r="A4759" t="s">
        <v>4763</v>
      </c>
      <c r="B4759">
        <v>0.785735834659824</v>
      </c>
      <c r="C4759">
        <v>1.00840358697014</v>
      </c>
      <c r="D4759">
        <v>2.0639422189080801</v>
      </c>
      <c r="E4759">
        <v>5.1395068244171997E-2</v>
      </c>
      <c r="F4759">
        <v>0.58949461330263897</v>
      </c>
      <c r="G4759">
        <v>-6.0359102840056096</v>
      </c>
    </row>
    <row r="4760" spans="1:7" hidden="1" x14ac:dyDescent="0.25">
      <c r="A4760" t="s">
        <v>4764</v>
      </c>
      <c r="B4760">
        <v>-1.13021285281629</v>
      </c>
      <c r="C4760">
        <v>3.0030535066753701</v>
      </c>
      <c r="D4760">
        <v>-2.0638767994386802</v>
      </c>
      <c r="E4760">
        <v>5.1401824097453697E-2</v>
      </c>
      <c r="F4760">
        <v>0.58949461330263897</v>
      </c>
      <c r="G4760">
        <v>-6.03602797238102</v>
      </c>
    </row>
    <row r="4761" spans="1:7" hidden="1" x14ac:dyDescent="0.25">
      <c r="A4761" t="s">
        <v>4765</v>
      </c>
      <c r="B4761">
        <v>-0.73677327910407797</v>
      </c>
      <c r="C4761">
        <v>4.1139680973953796</v>
      </c>
      <c r="D4761">
        <v>-2.06381851112925</v>
      </c>
      <c r="E4761">
        <v>5.1407844188127397E-2</v>
      </c>
      <c r="F4761">
        <v>0.58949461330263897</v>
      </c>
      <c r="G4761">
        <v>-6.0361328298404997</v>
      </c>
    </row>
    <row r="4762" spans="1:7" hidden="1" x14ac:dyDescent="0.25">
      <c r="A4762" t="s">
        <v>4766</v>
      </c>
      <c r="B4762">
        <v>0.81671941577324803</v>
      </c>
      <c r="C4762">
        <v>4.1630771638746502</v>
      </c>
      <c r="D4762">
        <v>2.0636782819031199</v>
      </c>
      <c r="E4762">
        <v>5.1422329830133E-2</v>
      </c>
      <c r="F4762">
        <v>0.58953686811975503</v>
      </c>
      <c r="G4762">
        <v>-6.0363850864076198</v>
      </c>
    </row>
    <row r="4763" spans="1:7" hidden="1" x14ac:dyDescent="0.25">
      <c r="A4763" t="s">
        <v>4767</v>
      </c>
      <c r="B4763">
        <v>-0.47233604451004602</v>
      </c>
      <c r="C4763">
        <v>0.20536349761306399</v>
      </c>
      <c r="D4763">
        <v>-2.0633372017662199</v>
      </c>
      <c r="E4763">
        <v>5.1457578591873603E-2</v>
      </c>
      <c r="F4763">
        <v>0.58976532860505004</v>
      </c>
      <c r="G4763">
        <v>-6.0369986034044096</v>
      </c>
    </row>
    <row r="4764" spans="1:7" hidden="1" x14ac:dyDescent="0.25">
      <c r="A4764" t="s">
        <v>4768</v>
      </c>
      <c r="B4764">
        <v>-0.58672534132912102</v>
      </c>
      <c r="C4764">
        <v>0.33674417023431802</v>
      </c>
      <c r="D4764">
        <v>-2.06317202878882</v>
      </c>
      <c r="E4764">
        <v>5.1474656095636402E-2</v>
      </c>
      <c r="F4764">
        <v>0.58976532860505004</v>
      </c>
      <c r="G4764">
        <v>-6.0372956835557403</v>
      </c>
    </row>
    <row r="4765" spans="1:7" hidden="1" x14ac:dyDescent="0.25">
      <c r="A4765" t="s">
        <v>4769</v>
      </c>
      <c r="B4765">
        <v>-0.78551244429617795</v>
      </c>
      <c r="C4765">
        <v>3.76116882513127</v>
      </c>
      <c r="D4765">
        <v>-2.0630800222137902</v>
      </c>
      <c r="E4765">
        <v>5.1484171008474397E-2</v>
      </c>
      <c r="F4765">
        <v>0.58976532860505004</v>
      </c>
      <c r="G4765">
        <v>-6.0374611597217998</v>
      </c>
    </row>
    <row r="4766" spans="1:7" hidden="1" x14ac:dyDescent="0.25">
      <c r="A4766" t="s">
        <v>4770</v>
      </c>
      <c r="B4766">
        <v>0.49729791053495698</v>
      </c>
      <c r="C4766">
        <v>0.49336153662650001</v>
      </c>
      <c r="D4766">
        <v>2.0630673948775899</v>
      </c>
      <c r="E4766">
        <v>5.1485476994724798E-2</v>
      </c>
      <c r="F4766">
        <v>0.58976532860505004</v>
      </c>
      <c r="G4766">
        <v>-6.0374838699231201</v>
      </c>
    </row>
    <row r="4767" spans="1:7" hidden="1" x14ac:dyDescent="0.25">
      <c r="A4767" t="s">
        <v>4771</v>
      </c>
      <c r="B4767">
        <v>-0.87091150324376099</v>
      </c>
      <c r="C4767">
        <v>1.2098740993636501</v>
      </c>
      <c r="D4767">
        <v>-2.06293787109042</v>
      </c>
      <c r="E4767">
        <v>5.1498874747977597E-2</v>
      </c>
      <c r="F4767">
        <v>0.58979502315754595</v>
      </c>
      <c r="G4767">
        <v>-6.0377168124566296</v>
      </c>
    </row>
    <row r="4768" spans="1:7" hidden="1" x14ac:dyDescent="0.25">
      <c r="A4768" t="s">
        <v>4772</v>
      </c>
      <c r="B4768">
        <v>0.84807281856935102</v>
      </c>
      <c r="C4768">
        <v>1.52875696093615</v>
      </c>
      <c r="D4768">
        <v>2.0624207231815701</v>
      </c>
      <c r="E4768">
        <v>5.1552398931285902E-2</v>
      </c>
      <c r="F4768">
        <v>0.59028416003070605</v>
      </c>
      <c r="G4768">
        <v>-6.0386467817820302</v>
      </c>
    </row>
    <row r="4769" spans="1:7" hidden="1" x14ac:dyDescent="0.25">
      <c r="A4769" t="s">
        <v>4773</v>
      </c>
      <c r="B4769">
        <v>-1.11659343170875</v>
      </c>
      <c r="C4769">
        <v>3.7750902455165098</v>
      </c>
      <c r="D4769">
        <v>-2.06218381728024</v>
      </c>
      <c r="E4769">
        <v>5.1576935053033499E-2</v>
      </c>
      <c r="F4769">
        <v>0.59038760033110704</v>
      </c>
      <c r="G4769">
        <v>-6.0390727495766301</v>
      </c>
    </row>
    <row r="4770" spans="1:7" hidden="1" x14ac:dyDescent="0.25">
      <c r="A4770" t="s">
        <v>4774</v>
      </c>
      <c r="B4770">
        <v>-0.57259169235627005</v>
      </c>
      <c r="C4770">
        <v>3.4594816500551899</v>
      </c>
      <c r="D4770">
        <v>-2.0619816964748199</v>
      </c>
      <c r="E4770">
        <v>5.1597876788276598E-2</v>
      </c>
      <c r="F4770">
        <v>0.59038760033110704</v>
      </c>
      <c r="G4770">
        <v>-6.0394361463449</v>
      </c>
    </row>
    <row r="4771" spans="1:7" hidden="1" x14ac:dyDescent="0.25">
      <c r="A4771" t="s">
        <v>4775</v>
      </c>
      <c r="B4771">
        <v>-1.09570015750067</v>
      </c>
      <c r="C4771">
        <v>0.95649513058140301</v>
      </c>
      <c r="D4771">
        <v>-2.0617921516936502</v>
      </c>
      <c r="E4771">
        <v>5.1617522445365702E-2</v>
      </c>
      <c r="F4771">
        <v>0.59038760033110704</v>
      </c>
      <c r="G4771">
        <v>-6.0397769108479702</v>
      </c>
    </row>
    <row r="4772" spans="1:7" hidden="1" x14ac:dyDescent="0.25">
      <c r="A4772" t="s">
        <v>4776</v>
      </c>
      <c r="B4772">
        <v>-0.67892641598697701</v>
      </c>
      <c r="C4772">
        <v>3.3910368948004299</v>
      </c>
      <c r="D4772">
        <v>-2.0617134797268202</v>
      </c>
      <c r="E4772">
        <v>5.16256784894049E-2</v>
      </c>
      <c r="F4772">
        <v>0.59038760033110704</v>
      </c>
      <c r="G4772">
        <v>-6.0399183415425703</v>
      </c>
    </row>
    <row r="4773" spans="1:7" hidden="1" x14ac:dyDescent="0.25">
      <c r="A4773" t="s">
        <v>4777</v>
      </c>
      <c r="B4773">
        <v>-0.45693450238834499</v>
      </c>
      <c r="C4773">
        <v>0.198667174951455</v>
      </c>
      <c r="D4773">
        <v>-2.06167440825172</v>
      </c>
      <c r="E4773">
        <v>5.1629729518649699E-2</v>
      </c>
      <c r="F4773">
        <v>0.59038760033110704</v>
      </c>
      <c r="G4773">
        <v>-6.03998858003773</v>
      </c>
    </row>
    <row r="4774" spans="1:7" hidden="1" x14ac:dyDescent="0.25">
      <c r="A4774" t="s">
        <v>4778</v>
      </c>
      <c r="B4774">
        <v>0.71425761303358104</v>
      </c>
      <c r="C4774">
        <v>1.10724433981304</v>
      </c>
      <c r="D4774">
        <v>2.0616141983638898</v>
      </c>
      <c r="E4774">
        <v>5.16359727896872E-2</v>
      </c>
      <c r="F4774">
        <v>0.59038760033110704</v>
      </c>
      <c r="G4774">
        <v>-6.0400968171582301</v>
      </c>
    </row>
    <row r="4775" spans="1:7" hidden="1" x14ac:dyDescent="0.25">
      <c r="A4775" t="s">
        <v>4779</v>
      </c>
      <c r="B4775">
        <v>1.3544118672619001</v>
      </c>
      <c r="C4775">
        <v>4.7895342499614904</v>
      </c>
      <c r="D4775">
        <v>2.0616028734100902</v>
      </c>
      <c r="E4775">
        <v>5.1637147170010902E-2</v>
      </c>
      <c r="F4775">
        <v>0.59038760033110704</v>
      </c>
      <c r="G4775">
        <v>-6.0401171753791196</v>
      </c>
    </row>
    <row r="4776" spans="1:7" hidden="1" x14ac:dyDescent="0.25">
      <c r="A4776" t="s">
        <v>4780</v>
      </c>
      <c r="B4776">
        <v>-0.76732081208539604</v>
      </c>
      <c r="C4776">
        <v>0.88085650202356502</v>
      </c>
      <c r="D4776">
        <v>-2.0612581152599501</v>
      </c>
      <c r="E4776">
        <v>5.16729095184233E-2</v>
      </c>
      <c r="F4776">
        <v>0.59067275816630405</v>
      </c>
      <c r="G4776">
        <v>-6.0407368916395097</v>
      </c>
    </row>
    <row r="4777" spans="1:7" hidden="1" x14ac:dyDescent="0.25">
      <c r="A4777" t="s">
        <v>4781</v>
      </c>
      <c r="B4777">
        <v>0.82899358574381299</v>
      </c>
      <c r="C4777">
        <v>1.86841791954633</v>
      </c>
      <c r="D4777">
        <v>2.06093479164393</v>
      </c>
      <c r="E4777">
        <v>5.17064685929449E-2</v>
      </c>
      <c r="F4777">
        <v>0.59074078051447898</v>
      </c>
      <c r="G4777">
        <v>-6.0413180156227</v>
      </c>
    </row>
    <row r="4778" spans="1:7" hidden="1" x14ac:dyDescent="0.25">
      <c r="A4778" t="s">
        <v>4782</v>
      </c>
      <c r="B4778">
        <v>0.92645536072193502</v>
      </c>
      <c r="C4778">
        <v>5.9481498974181299</v>
      </c>
      <c r="D4778">
        <v>2.06089493161085</v>
      </c>
      <c r="E4778">
        <v>5.1710607180091003E-2</v>
      </c>
      <c r="F4778">
        <v>0.59074078051447898</v>
      </c>
      <c r="G4778">
        <v>-6.0413896536277401</v>
      </c>
    </row>
    <row r="4779" spans="1:7" hidden="1" x14ac:dyDescent="0.25">
      <c r="A4779" t="s">
        <v>4783</v>
      </c>
      <c r="B4779">
        <v>-0.788482603039105</v>
      </c>
      <c r="C4779">
        <v>3.4080325656895698</v>
      </c>
      <c r="D4779">
        <v>-2.0608879836243998</v>
      </c>
      <c r="E4779">
        <v>5.1711328605942797E-2</v>
      </c>
      <c r="F4779">
        <v>0.59074078051447898</v>
      </c>
      <c r="G4779">
        <v>-6.0414021407251202</v>
      </c>
    </row>
    <row r="4780" spans="1:7" hidden="1" x14ac:dyDescent="0.25">
      <c r="A4780" t="s">
        <v>4784</v>
      </c>
      <c r="B4780">
        <v>0.93703971316031498</v>
      </c>
      <c r="C4780">
        <v>4.99781637691411</v>
      </c>
      <c r="D4780">
        <v>2.0603187327819299</v>
      </c>
      <c r="E4780">
        <v>5.1770465914439602E-2</v>
      </c>
      <c r="F4780">
        <v>0.591076683081034</v>
      </c>
      <c r="G4780">
        <v>-6.0424251172826198</v>
      </c>
    </row>
    <row r="4781" spans="1:7" hidden="1" x14ac:dyDescent="0.25">
      <c r="A4781" t="s">
        <v>4785</v>
      </c>
      <c r="B4781">
        <v>0.74694788651251398</v>
      </c>
      <c r="C4781">
        <v>0.81410806403232405</v>
      </c>
      <c r="D4781">
        <v>2.0601706811796099</v>
      </c>
      <c r="E4781">
        <v>5.1785856359829803E-2</v>
      </c>
      <c r="F4781">
        <v>0.591076683081034</v>
      </c>
      <c r="G4781">
        <v>-6.0426911436205497</v>
      </c>
    </row>
    <row r="4782" spans="1:7" hidden="1" x14ac:dyDescent="0.25">
      <c r="A4782" t="s">
        <v>4786</v>
      </c>
      <c r="B4782">
        <v>-0.49229002420514401</v>
      </c>
      <c r="C4782">
        <v>5.3285067932202397</v>
      </c>
      <c r="D4782">
        <v>-2.0601241767952398</v>
      </c>
      <c r="E4782">
        <v>5.17906914878059E-2</v>
      </c>
      <c r="F4782">
        <v>0.591076683081034</v>
      </c>
      <c r="G4782">
        <v>-6.0427747023311902</v>
      </c>
    </row>
    <row r="4783" spans="1:7" hidden="1" x14ac:dyDescent="0.25">
      <c r="A4783" t="s">
        <v>4787</v>
      </c>
      <c r="B4783">
        <v>-0.91473318588476205</v>
      </c>
      <c r="C4783">
        <v>1.1440113576622899</v>
      </c>
      <c r="D4783">
        <v>-2.0600941923826599</v>
      </c>
      <c r="E4783">
        <v>5.1793809224949E-2</v>
      </c>
      <c r="F4783">
        <v>0.591076683081034</v>
      </c>
      <c r="G4783">
        <v>-6.0428285774190797</v>
      </c>
    </row>
    <row r="4784" spans="1:7" hidden="1" x14ac:dyDescent="0.25">
      <c r="A4784" t="s">
        <v>4788</v>
      </c>
      <c r="B4784">
        <v>-0.31843440620154201</v>
      </c>
      <c r="C4784">
        <v>0.16417428329372399</v>
      </c>
      <c r="D4784">
        <v>-2.0600839228886398</v>
      </c>
      <c r="E4784">
        <v>5.1794877071186698E-2</v>
      </c>
      <c r="F4784">
        <v>0.591076683081034</v>
      </c>
      <c r="G4784">
        <v>-6.0428470292157197</v>
      </c>
    </row>
    <row r="4785" spans="1:8" hidden="1" x14ac:dyDescent="0.25">
      <c r="A4785" t="s">
        <v>4789</v>
      </c>
      <c r="B4785">
        <v>0.69772962516177295</v>
      </c>
      <c r="C4785">
        <v>5.8607899426155203</v>
      </c>
      <c r="D4785">
        <v>2.05985147719008</v>
      </c>
      <c r="E4785">
        <v>5.1819052600852997E-2</v>
      </c>
      <c r="F4785">
        <v>0.59122896072582698</v>
      </c>
      <c r="G4785">
        <v>-6.0432646614782604</v>
      </c>
    </row>
    <row r="4786" spans="1:8" hidden="1" x14ac:dyDescent="0.25">
      <c r="A4786" t="s">
        <v>4790</v>
      </c>
      <c r="B4786">
        <v>1.2824074463322399</v>
      </c>
      <c r="C4786">
        <v>9.2203264860726808</v>
      </c>
      <c r="D4786">
        <v>2.0592620355630298</v>
      </c>
      <c r="E4786">
        <v>5.1880402846623701E-2</v>
      </c>
      <c r="F4786">
        <v>0.59176942286669398</v>
      </c>
      <c r="G4786">
        <v>-6.0443235627235099</v>
      </c>
    </row>
    <row r="4787" spans="1:8" hidden="1" x14ac:dyDescent="0.25">
      <c r="A4787" t="s">
        <v>4791</v>
      </c>
      <c r="B4787">
        <v>1.20366968520935</v>
      </c>
      <c r="C4787">
        <v>2.4566245778187898</v>
      </c>
      <c r="D4787">
        <v>2.05918807486997</v>
      </c>
      <c r="E4787">
        <v>5.1888105414506301E-2</v>
      </c>
      <c r="F4787">
        <v>0.59176942286669398</v>
      </c>
      <c r="G4787">
        <v>-6.0444564149701003</v>
      </c>
    </row>
    <row r="4788" spans="1:8" hidden="1" x14ac:dyDescent="0.25">
      <c r="A4788" t="s">
        <v>4792</v>
      </c>
      <c r="B4788">
        <v>0.84595225841338595</v>
      </c>
      <c r="C4788">
        <v>1.9475634442460299</v>
      </c>
      <c r="D4788">
        <v>2.0589654517542999</v>
      </c>
      <c r="E4788">
        <v>5.1911296476413002E-2</v>
      </c>
      <c r="F4788">
        <v>0.59179461677176104</v>
      </c>
      <c r="G4788">
        <v>-6.0448562835617103</v>
      </c>
    </row>
    <row r="4789" spans="1:8" hidden="1" x14ac:dyDescent="0.25">
      <c r="A4789" t="s">
        <v>4793</v>
      </c>
      <c r="B4789">
        <v>-0.64840765902583497</v>
      </c>
      <c r="C4789">
        <v>5.8587284382645697</v>
      </c>
      <c r="D4789">
        <v>-2.0589587121225401</v>
      </c>
      <c r="E4789">
        <v>5.1911998701119302E-2</v>
      </c>
      <c r="F4789">
        <v>0.59179461677176104</v>
      </c>
      <c r="G4789">
        <v>-6.0448683886244403</v>
      </c>
    </row>
    <row r="4790" spans="1:8" hidden="1" x14ac:dyDescent="0.25">
      <c r="A4790" t="s">
        <v>4794</v>
      </c>
      <c r="B4790">
        <v>0.52295512656462895</v>
      </c>
      <c r="C4790">
        <v>6.6566048707947498</v>
      </c>
      <c r="D4790">
        <v>2.0587301037922399</v>
      </c>
      <c r="E4790">
        <v>5.1935823206117497E-2</v>
      </c>
      <c r="F4790">
        <v>0.59191611989369397</v>
      </c>
      <c r="G4790">
        <v>-6.0452789767111001</v>
      </c>
    </row>
    <row r="4791" spans="1:8" hidden="1" x14ac:dyDescent="0.25">
      <c r="A4791" t="s">
        <v>4795</v>
      </c>
      <c r="B4791">
        <v>-0.64239964161736696</v>
      </c>
      <c r="C4791">
        <v>0.39066816680579503</v>
      </c>
      <c r="D4791">
        <v>-2.0585642780756102</v>
      </c>
      <c r="E4791">
        <v>5.1953110926117999E-2</v>
      </c>
      <c r="F4791">
        <v>0.59191611989369397</v>
      </c>
      <c r="G4791">
        <v>-6.0455767860946104</v>
      </c>
    </row>
    <row r="4792" spans="1:8" hidden="1" x14ac:dyDescent="0.25">
      <c r="A4792" t="s">
        <v>4796</v>
      </c>
      <c r="B4792">
        <v>0.99677574514272105</v>
      </c>
      <c r="C4792">
        <v>4.5059478351492697</v>
      </c>
      <c r="D4792">
        <v>2.05851311692544</v>
      </c>
      <c r="E4792">
        <v>5.19584456365643E-2</v>
      </c>
      <c r="F4792">
        <v>0.59191611989369397</v>
      </c>
      <c r="G4792">
        <v>-6.0456686640876702</v>
      </c>
    </row>
    <row r="4793" spans="1:8" hidden="1" x14ac:dyDescent="0.25">
      <c r="A4793" t="s">
        <v>4797</v>
      </c>
      <c r="B4793">
        <v>0.60391786556187799</v>
      </c>
      <c r="C4793">
        <v>0.48671667727926499</v>
      </c>
      <c r="D4793">
        <v>2.0584403485781499</v>
      </c>
      <c r="E4793">
        <v>5.1966034232830402E-2</v>
      </c>
      <c r="F4793">
        <v>0.59191611989369397</v>
      </c>
      <c r="G4793">
        <v>-6.0457993428390804</v>
      </c>
    </row>
    <row r="4794" spans="1:8" hidden="1" x14ac:dyDescent="0.25">
      <c r="A4794" t="s">
        <v>4798</v>
      </c>
      <c r="B4794">
        <v>-0.81560676879802296</v>
      </c>
      <c r="C4794">
        <v>2.8043213888787899</v>
      </c>
      <c r="D4794">
        <v>-2.0580181820318502</v>
      </c>
      <c r="E4794">
        <v>5.2010079168432297E-2</v>
      </c>
      <c r="F4794">
        <v>0.59219609589039901</v>
      </c>
      <c r="G4794">
        <v>-6.0465574164648102</v>
      </c>
    </row>
    <row r="4795" spans="1:8" hidden="1" x14ac:dyDescent="0.25">
      <c r="A4795" t="s">
        <v>4799</v>
      </c>
      <c r="B4795">
        <v>-0.72958827604064003</v>
      </c>
      <c r="C4795">
        <v>1.1070668551351801</v>
      </c>
      <c r="D4795">
        <v>-2.0579048068539199</v>
      </c>
      <c r="E4795">
        <v>5.2021913376253497E-2</v>
      </c>
      <c r="F4795">
        <v>0.59219609589039901</v>
      </c>
      <c r="G4795">
        <v>-6.0467609836586202</v>
      </c>
    </row>
    <row r="4796" spans="1:8" hidden="1" x14ac:dyDescent="0.25">
      <c r="A4796" t="s">
        <v>4800</v>
      </c>
      <c r="B4796">
        <v>0.54407141952133498</v>
      </c>
      <c r="C4796">
        <v>0.397788908289611</v>
      </c>
      <c r="D4796">
        <v>2.0578928410450401</v>
      </c>
      <c r="E4796">
        <v>5.2023162519364299E-2</v>
      </c>
      <c r="F4796">
        <v>0.59219609589039901</v>
      </c>
      <c r="G4796">
        <v>-6.0467824680487796</v>
      </c>
    </row>
    <row r="4797" spans="1:8" hidden="1" x14ac:dyDescent="0.25">
      <c r="A4797" t="s">
        <v>4801</v>
      </c>
      <c r="B4797">
        <v>1.06257260007947</v>
      </c>
      <c r="C4797">
        <v>2.7552888353134102</v>
      </c>
      <c r="D4797">
        <v>2.05774874389386</v>
      </c>
      <c r="E4797">
        <v>5.20382073203376E-2</v>
      </c>
      <c r="F4797">
        <v>0.59224384282026399</v>
      </c>
      <c r="G4797">
        <v>-6.0470411852807704</v>
      </c>
    </row>
    <row r="4798" spans="1:8" hidden="1" x14ac:dyDescent="0.25">
      <c r="A4798" t="s">
        <v>4802</v>
      </c>
      <c r="B4798">
        <v>0.55626608950297296</v>
      </c>
      <c r="C4798">
        <v>6.2297579679358197</v>
      </c>
      <c r="D4798">
        <v>2.0573514921830101</v>
      </c>
      <c r="E4798">
        <v>5.2079703501192703E-2</v>
      </c>
      <c r="F4798">
        <v>0.59256983493667503</v>
      </c>
      <c r="G4798">
        <v>-6.0477543626436301</v>
      </c>
    </row>
    <row r="4799" spans="1:8" hidden="1" x14ac:dyDescent="0.25">
      <c r="A4799" t="s">
        <v>4803</v>
      </c>
      <c r="B4799">
        <v>-0.77899865487758702</v>
      </c>
      <c r="C4799">
        <v>1.2841063456690001</v>
      </c>
      <c r="D4799">
        <v>-2.0572077194089502</v>
      </c>
      <c r="E4799">
        <v>5.20947290431353E-2</v>
      </c>
      <c r="F4799">
        <v>0.59256983493667503</v>
      </c>
      <c r="G4799">
        <v>-6.0480124520939098</v>
      </c>
    </row>
    <row r="4800" spans="1:8" hidden="1" x14ac:dyDescent="0.25">
      <c r="A4800" t="s">
        <v>4804</v>
      </c>
      <c r="B4800">
        <v>-1.5259442458646399</v>
      </c>
      <c r="C4800">
        <v>4.6704549503025596</v>
      </c>
      <c r="D4800">
        <v>-2.0570672209896101</v>
      </c>
      <c r="E4800">
        <v>5.2109416136888E-2</v>
      </c>
      <c r="F4800">
        <v>0.59256983493667503</v>
      </c>
      <c r="G4800">
        <v>-6.0482646520328496</v>
      </c>
      <c r="H4800" t="s">
        <v>54592</v>
      </c>
    </row>
    <row r="4801" spans="1:7" hidden="1" x14ac:dyDescent="0.25">
      <c r="A4801" t="s">
        <v>4805</v>
      </c>
      <c r="B4801">
        <v>0.67993177065704202</v>
      </c>
      <c r="C4801">
        <v>4.4213204638319104</v>
      </c>
      <c r="D4801">
        <v>2.0569735761714201</v>
      </c>
      <c r="E4801">
        <v>5.2119207418668601E-2</v>
      </c>
      <c r="F4801">
        <v>0.59256983493667503</v>
      </c>
      <c r="G4801">
        <v>-6.0484327416020198</v>
      </c>
    </row>
    <row r="4802" spans="1:7" hidden="1" x14ac:dyDescent="0.25">
      <c r="A4802" t="s">
        <v>4806</v>
      </c>
      <c r="B4802">
        <v>-0.86918762039241204</v>
      </c>
      <c r="C4802">
        <v>4.1228278165523102</v>
      </c>
      <c r="D4802">
        <v>-2.0569551659506602</v>
      </c>
      <c r="E4802">
        <v>5.2121132541835001E-2</v>
      </c>
      <c r="F4802">
        <v>0.59256983493667503</v>
      </c>
      <c r="G4802">
        <v>-6.0484657867803602</v>
      </c>
    </row>
    <row r="4803" spans="1:7" hidden="1" x14ac:dyDescent="0.25">
      <c r="A4803" t="s">
        <v>4807</v>
      </c>
      <c r="B4803">
        <v>-0.86282023238826999</v>
      </c>
      <c r="C4803">
        <v>6.4625342087950903</v>
      </c>
      <c r="D4803">
        <v>-2.05621255612418</v>
      </c>
      <c r="E4803">
        <v>5.21988390129016E-2</v>
      </c>
      <c r="F4803">
        <v>0.59309867522247794</v>
      </c>
      <c r="G4803">
        <v>-6.0497985594150299</v>
      </c>
    </row>
    <row r="4804" spans="1:7" hidden="1" x14ac:dyDescent="0.25">
      <c r="A4804" t="s">
        <v>4808</v>
      </c>
      <c r="B4804">
        <v>0.89944542153700902</v>
      </c>
      <c r="C4804">
        <v>2.79070430097546</v>
      </c>
      <c r="D4804">
        <v>2.0561628379851502</v>
      </c>
      <c r="E4804">
        <v>5.2204045208186403E-2</v>
      </c>
      <c r="F4804">
        <v>0.59309867522247794</v>
      </c>
      <c r="G4804">
        <v>-6.0498877777851803</v>
      </c>
    </row>
    <row r="4805" spans="1:7" hidden="1" x14ac:dyDescent="0.25">
      <c r="A4805" t="s">
        <v>4809</v>
      </c>
      <c r="B4805">
        <v>1.4307168356756901</v>
      </c>
      <c r="C4805">
        <v>7.6235581435566004</v>
      </c>
      <c r="D4805">
        <v>2.05611326279231</v>
      </c>
      <c r="E4805">
        <v>5.22092368980141E-2</v>
      </c>
      <c r="F4805">
        <v>0.59309867522247794</v>
      </c>
      <c r="G4805">
        <v>-6.0499767382040703</v>
      </c>
    </row>
    <row r="4806" spans="1:7" hidden="1" x14ac:dyDescent="0.25">
      <c r="A4806" t="s">
        <v>4810</v>
      </c>
      <c r="B4806">
        <v>-1.2643799855531199</v>
      </c>
      <c r="C4806">
        <v>3.3443492232715002</v>
      </c>
      <c r="D4806">
        <v>-2.0560953571948799</v>
      </c>
      <c r="E4806">
        <v>5.22111121492774E-2</v>
      </c>
      <c r="F4806">
        <v>0.59309867522247794</v>
      </c>
      <c r="G4806">
        <v>-6.0500088686280398</v>
      </c>
    </row>
    <row r="4807" spans="1:7" hidden="1" x14ac:dyDescent="0.25">
      <c r="A4807" t="s">
        <v>4811</v>
      </c>
      <c r="B4807">
        <v>1.12978543822293</v>
      </c>
      <c r="C4807">
        <v>2.6800388405360702</v>
      </c>
      <c r="D4807">
        <v>2.0559866405832299</v>
      </c>
      <c r="E4807">
        <v>5.2222499323236901E-2</v>
      </c>
      <c r="F4807">
        <v>0.59310459437374996</v>
      </c>
      <c r="G4807">
        <v>-6.0502039494620501</v>
      </c>
    </row>
    <row r="4808" spans="1:7" hidden="1" x14ac:dyDescent="0.25">
      <c r="A4808" t="s">
        <v>4812</v>
      </c>
      <c r="B4808">
        <v>0.90206185153767904</v>
      </c>
      <c r="C4808">
        <v>4.3526286964884298</v>
      </c>
      <c r="D4808">
        <v>2.0558720675577802</v>
      </c>
      <c r="E4808">
        <v>5.2234502315661499E-2</v>
      </c>
      <c r="F4808">
        <v>0.59311750361883697</v>
      </c>
      <c r="G4808">
        <v>-6.0504095315637896</v>
      </c>
    </row>
    <row r="4809" spans="1:7" hidden="1" x14ac:dyDescent="0.25">
      <c r="A4809" t="s">
        <v>4813</v>
      </c>
      <c r="B4809">
        <v>-0.45407758716866797</v>
      </c>
      <c r="C4809">
        <v>0.19742503789942101</v>
      </c>
      <c r="D4809">
        <v>-2.0555269803342799</v>
      </c>
      <c r="E4809">
        <v>5.2270669552990798E-2</v>
      </c>
      <c r="F4809">
        <v>0.59323752748123704</v>
      </c>
      <c r="G4809">
        <v>-6.0510286864738401</v>
      </c>
    </row>
    <row r="4810" spans="1:7" hidden="1" x14ac:dyDescent="0.25">
      <c r="A4810" t="s">
        <v>4814</v>
      </c>
      <c r="B4810">
        <v>0.803020881703703</v>
      </c>
      <c r="C4810">
        <v>1.38140202641195</v>
      </c>
      <c r="D4810">
        <v>2.0555199749534898</v>
      </c>
      <c r="E4810">
        <v>5.2271403991649201E-2</v>
      </c>
      <c r="F4810">
        <v>0.59323752748123704</v>
      </c>
      <c r="G4810">
        <v>-6.0510412547960204</v>
      </c>
    </row>
    <row r="4811" spans="1:7" hidden="1" x14ac:dyDescent="0.25">
      <c r="A4811" t="s">
        <v>4815</v>
      </c>
      <c r="B4811">
        <v>0.50639980328954504</v>
      </c>
      <c r="C4811">
        <v>5.1076018209543799</v>
      </c>
      <c r="D4811">
        <v>2.0554601328931201</v>
      </c>
      <c r="E4811">
        <v>5.22776781632514E-2</v>
      </c>
      <c r="F4811">
        <v>0.59323752748123704</v>
      </c>
      <c r="G4811">
        <v>-6.0511486159996899</v>
      </c>
    </row>
    <row r="4812" spans="1:7" hidden="1" x14ac:dyDescent="0.25">
      <c r="A4812" t="s">
        <v>4816</v>
      </c>
      <c r="B4812">
        <v>1.1639706881944201</v>
      </c>
      <c r="C4812">
        <v>1.8703430807369399</v>
      </c>
      <c r="D4812">
        <v>2.05481336036511</v>
      </c>
      <c r="E4812">
        <v>5.2345532408485503E-2</v>
      </c>
      <c r="F4812">
        <v>0.59379715038167802</v>
      </c>
      <c r="G4812">
        <v>-6.0523088416074797</v>
      </c>
    </row>
    <row r="4813" spans="1:7" hidden="1" x14ac:dyDescent="0.25">
      <c r="A4813" t="s">
        <v>4817</v>
      </c>
      <c r="B4813">
        <v>1.2221615587892101</v>
      </c>
      <c r="C4813">
        <v>5.1592599974884497</v>
      </c>
      <c r="D4813">
        <v>2.0547826980158299</v>
      </c>
      <c r="E4813">
        <v>5.2348751216251099E-2</v>
      </c>
      <c r="F4813">
        <v>0.59379715038167802</v>
      </c>
      <c r="G4813">
        <v>-6.0523638397987698</v>
      </c>
    </row>
    <row r="4814" spans="1:7" hidden="1" x14ac:dyDescent="0.25">
      <c r="A4814" t="s">
        <v>4818</v>
      </c>
      <c r="B4814">
        <v>1.17739828772111</v>
      </c>
      <c r="C4814">
        <v>3.2307300732150499</v>
      </c>
      <c r="D4814">
        <v>2.0545728203656299</v>
      </c>
      <c r="E4814">
        <v>5.2370788070738403E-2</v>
      </c>
      <c r="F4814">
        <v>0.59392369110016896</v>
      </c>
      <c r="G4814">
        <v>-6.0527402766753697</v>
      </c>
    </row>
    <row r="4815" spans="1:7" hidden="1" x14ac:dyDescent="0.25">
      <c r="A4815" t="s">
        <v>4819</v>
      </c>
      <c r="B4815">
        <v>0.86527045209530995</v>
      </c>
      <c r="C4815">
        <v>7.9820455486177098</v>
      </c>
      <c r="D4815">
        <v>2.05422236643903</v>
      </c>
      <c r="E4815">
        <v>5.2407603750438701E-2</v>
      </c>
      <c r="F4815">
        <v>0.59421774730165999</v>
      </c>
      <c r="G4815">
        <v>-6.0533687940113303</v>
      </c>
    </row>
    <row r="4816" spans="1:7" hidden="1" x14ac:dyDescent="0.25">
      <c r="A4816" t="s">
        <v>4820</v>
      </c>
      <c r="B4816">
        <v>0.42099328044727702</v>
      </c>
      <c r="C4816">
        <v>5.6689178810673999</v>
      </c>
      <c r="D4816">
        <v>2.0540669576894999</v>
      </c>
      <c r="E4816">
        <v>5.2423937074431E-2</v>
      </c>
      <c r="F4816">
        <v>0.59427949269650404</v>
      </c>
      <c r="G4816">
        <v>-6.0536474869753096</v>
      </c>
    </row>
    <row r="4817" spans="1:7" hidden="1" x14ac:dyDescent="0.25">
      <c r="A4817" t="s">
        <v>4821</v>
      </c>
      <c r="B4817">
        <v>1.26327291141482</v>
      </c>
      <c r="C4817">
        <v>4.4704052911483698</v>
      </c>
      <c r="D4817">
        <v>2.0538887017382899</v>
      </c>
      <c r="E4817">
        <v>5.24426772315549E-2</v>
      </c>
      <c r="F4817">
        <v>0.59431955027253702</v>
      </c>
      <c r="G4817">
        <v>-6.0539671342186798</v>
      </c>
    </row>
    <row r="4818" spans="1:7" hidden="1" x14ac:dyDescent="0.25">
      <c r="A4818" t="s">
        <v>4822</v>
      </c>
      <c r="B4818">
        <v>-0.45695913194540799</v>
      </c>
      <c r="C4818">
        <v>0.28032407919792102</v>
      </c>
      <c r="D4818">
        <v>-2.05361449654594</v>
      </c>
      <c r="E4818">
        <v>5.2471516301209602E-2</v>
      </c>
      <c r="F4818">
        <v>0.59431955027253702</v>
      </c>
      <c r="G4818">
        <v>-6.0544588006683497</v>
      </c>
    </row>
    <row r="4819" spans="1:7" hidden="1" x14ac:dyDescent="0.25">
      <c r="A4819" t="s">
        <v>4823</v>
      </c>
      <c r="B4819">
        <v>1.3596884692694899</v>
      </c>
      <c r="C4819">
        <v>4.7409947544414202</v>
      </c>
      <c r="D4819">
        <v>2.0535387775254801</v>
      </c>
      <c r="E4819">
        <v>5.2479482423241103E-2</v>
      </c>
      <c r="F4819">
        <v>0.59431955027253702</v>
      </c>
      <c r="G4819">
        <v>-6.0545945616952999</v>
      </c>
    </row>
    <row r="4820" spans="1:7" hidden="1" x14ac:dyDescent="0.25">
      <c r="A4820" t="s">
        <v>4824</v>
      </c>
      <c r="B4820">
        <v>1.0209256389392101</v>
      </c>
      <c r="C4820">
        <v>2.03152332757826</v>
      </c>
      <c r="D4820">
        <v>2.0535017610339499</v>
      </c>
      <c r="E4820">
        <v>5.2483377187388498E-2</v>
      </c>
      <c r="F4820">
        <v>0.59431955027253702</v>
      </c>
      <c r="G4820">
        <v>-6.0546609294918499</v>
      </c>
    </row>
    <row r="4821" spans="1:7" hidden="1" x14ac:dyDescent="0.25">
      <c r="A4821" t="s">
        <v>4825</v>
      </c>
      <c r="B4821">
        <v>-0.69620363975871702</v>
      </c>
      <c r="C4821">
        <v>0.93360254201484705</v>
      </c>
      <c r="D4821">
        <v>-2.0533661410049699</v>
      </c>
      <c r="E4821">
        <v>5.24976489309276E-2</v>
      </c>
      <c r="F4821">
        <v>0.59431955027253702</v>
      </c>
      <c r="G4821">
        <v>-6.0549040792012203</v>
      </c>
    </row>
    <row r="4822" spans="1:7" hidden="1" x14ac:dyDescent="0.25">
      <c r="A4822" t="s">
        <v>4826</v>
      </c>
      <c r="B4822">
        <v>-0.54265818375053898</v>
      </c>
      <c r="C4822">
        <v>0.23593834076110401</v>
      </c>
      <c r="D4822">
        <v>-2.05327596260293</v>
      </c>
      <c r="E4822">
        <v>5.2507140625226503E-2</v>
      </c>
      <c r="F4822">
        <v>0.59431955027253702</v>
      </c>
      <c r="G4822">
        <v>-6.0550657518181703</v>
      </c>
    </row>
    <row r="4823" spans="1:7" hidden="1" x14ac:dyDescent="0.25">
      <c r="A4823" t="s">
        <v>4827</v>
      </c>
      <c r="B4823">
        <v>-0.49439769595088001</v>
      </c>
      <c r="C4823">
        <v>0.29187859690172002</v>
      </c>
      <c r="D4823">
        <v>-2.0530261438186899</v>
      </c>
      <c r="E4823">
        <v>5.2533443233174701E-2</v>
      </c>
      <c r="F4823">
        <v>0.59431955027253702</v>
      </c>
      <c r="G4823">
        <v>-6.0555136042578397</v>
      </c>
    </row>
    <row r="4824" spans="1:7" hidden="1" x14ac:dyDescent="0.25">
      <c r="A4824" t="s">
        <v>4828</v>
      </c>
      <c r="B4824">
        <v>0.985646719391849</v>
      </c>
      <c r="C4824">
        <v>2.9624320131306598</v>
      </c>
      <c r="D4824">
        <v>2.0530059851026099</v>
      </c>
      <c r="E4824">
        <v>5.2535566193133501E-2</v>
      </c>
      <c r="F4824">
        <v>0.59431955027253702</v>
      </c>
      <c r="G4824">
        <v>-6.05554974138298</v>
      </c>
    </row>
    <row r="4825" spans="1:7" hidden="1" x14ac:dyDescent="0.25">
      <c r="A4825" t="s">
        <v>4829</v>
      </c>
      <c r="B4825">
        <v>0.405499539571959</v>
      </c>
      <c r="C4825">
        <v>0.22919539193197699</v>
      </c>
      <c r="D4825">
        <v>2.0530053361779701</v>
      </c>
      <c r="E4825">
        <v>5.2535634534130002E-2</v>
      </c>
      <c r="F4825">
        <v>0.59431955027253702</v>
      </c>
      <c r="G4825">
        <v>-6.0555509046609997</v>
      </c>
    </row>
    <row r="4826" spans="1:7" hidden="1" x14ac:dyDescent="0.25">
      <c r="A4826" t="s">
        <v>4830</v>
      </c>
      <c r="B4826">
        <v>-0.89030454019999505</v>
      </c>
      <c r="C4826">
        <v>0.505744871629488</v>
      </c>
      <c r="D4826">
        <v>-2.0528105299639399</v>
      </c>
      <c r="E4826">
        <v>5.2556153998600301E-2</v>
      </c>
      <c r="F4826">
        <v>0.59431955027253702</v>
      </c>
      <c r="G4826">
        <v>-6.05590010786349</v>
      </c>
    </row>
    <row r="4827" spans="1:7" hidden="1" x14ac:dyDescent="0.25">
      <c r="A4827" t="s">
        <v>4831</v>
      </c>
      <c r="B4827">
        <v>-0.86939941029829004</v>
      </c>
      <c r="C4827">
        <v>1.5428682844955901</v>
      </c>
      <c r="D4827">
        <v>-2.0527151433338799</v>
      </c>
      <c r="E4827">
        <v>5.25662039464053E-2</v>
      </c>
      <c r="F4827">
        <v>0.59431955027253702</v>
      </c>
      <c r="G4827">
        <v>-6.0560710867005003</v>
      </c>
    </row>
    <row r="4828" spans="1:7" hidden="1" x14ac:dyDescent="0.25">
      <c r="A4828" t="s">
        <v>4832</v>
      </c>
      <c r="B4828">
        <v>0.80570149709055106</v>
      </c>
      <c r="C4828">
        <v>1.1672141851847999</v>
      </c>
      <c r="D4828">
        <v>2.0526613514201602</v>
      </c>
      <c r="E4828">
        <v>5.2571872228123401E-2</v>
      </c>
      <c r="F4828">
        <v>0.59431955027253702</v>
      </c>
      <c r="G4828">
        <v>-6.0561675054019899</v>
      </c>
    </row>
    <row r="4829" spans="1:7" hidden="1" x14ac:dyDescent="0.25">
      <c r="A4829" t="s">
        <v>4833</v>
      </c>
      <c r="B4829">
        <v>0.54539362057713603</v>
      </c>
      <c r="C4829">
        <v>3.5755155975713402</v>
      </c>
      <c r="D4829">
        <v>2.0525975325427401</v>
      </c>
      <c r="E4829">
        <v>5.2578597803150898E-2</v>
      </c>
      <c r="F4829">
        <v>0.59431955027253702</v>
      </c>
      <c r="G4829">
        <v>-6.05628189462508</v>
      </c>
    </row>
    <row r="4830" spans="1:7" hidden="1" x14ac:dyDescent="0.25">
      <c r="A4830" t="s">
        <v>4834</v>
      </c>
      <c r="B4830">
        <v>0.814814030577245</v>
      </c>
      <c r="C4830">
        <v>2.57307775112</v>
      </c>
      <c r="D4830">
        <v>2.0525851027109598</v>
      </c>
      <c r="E4830">
        <v>5.25799078149988E-2</v>
      </c>
      <c r="F4830">
        <v>0.59431955027253702</v>
      </c>
      <c r="G4830">
        <v>-6.0563041736304299</v>
      </c>
    </row>
    <row r="4831" spans="1:7" hidden="1" x14ac:dyDescent="0.25">
      <c r="A4831" t="s">
        <v>4835</v>
      </c>
      <c r="B4831">
        <v>0.48600213720935198</v>
      </c>
      <c r="C4831">
        <v>0.274696860161808</v>
      </c>
      <c r="D4831">
        <v>2.0522470675275502</v>
      </c>
      <c r="E4831">
        <v>5.2615545414374403E-2</v>
      </c>
      <c r="F4831">
        <v>0.59458857333705395</v>
      </c>
      <c r="G4831">
        <v>-6.0569100271218197</v>
      </c>
    </row>
    <row r="4832" spans="1:7" hidden="1" x14ac:dyDescent="0.25">
      <c r="A4832" t="s">
        <v>4836</v>
      </c>
      <c r="B4832">
        <v>0.97646871503829302</v>
      </c>
      <c r="C4832">
        <v>6.3903225134316104</v>
      </c>
      <c r="D4832">
        <v>2.0521527280727199</v>
      </c>
      <c r="E4832">
        <v>5.2625495077062601E-2</v>
      </c>
      <c r="F4832">
        <v>0.59458857333705395</v>
      </c>
      <c r="G4832">
        <v>-6.0570790978512496</v>
      </c>
    </row>
    <row r="4833" spans="1:7" hidden="1" x14ac:dyDescent="0.25">
      <c r="A4833" t="s">
        <v>4837</v>
      </c>
      <c r="B4833">
        <v>1.0611297862507101</v>
      </c>
      <c r="C4833">
        <v>4.91399089846478</v>
      </c>
      <c r="D4833">
        <v>2.0516219022751501</v>
      </c>
      <c r="E4833">
        <v>5.2681510882931902E-2</v>
      </c>
      <c r="F4833">
        <v>0.59509828404864895</v>
      </c>
      <c r="G4833">
        <v>-6.0580303217710503</v>
      </c>
    </row>
    <row r="4834" spans="1:7" hidden="1" x14ac:dyDescent="0.25">
      <c r="A4834" t="s">
        <v>4838</v>
      </c>
      <c r="B4834">
        <v>0.90264263850044202</v>
      </c>
      <c r="C4834">
        <v>1.96770295801927</v>
      </c>
      <c r="D4834">
        <v>2.0514294662577099</v>
      </c>
      <c r="E4834">
        <v>5.2701831021331802E-2</v>
      </c>
      <c r="F4834">
        <v>0.59520464362452996</v>
      </c>
      <c r="G4834">
        <v>-6.0583751206232304</v>
      </c>
    </row>
    <row r="4835" spans="1:7" hidden="1" x14ac:dyDescent="0.25">
      <c r="A4835" t="s">
        <v>4839</v>
      </c>
      <c r="B4835">
        <v>0.99018082967675003</v>
      </c>
      <c r="C4835">
        <v>3.28252264864902</v>
      </c>
      <c r="D4835">
        <v>2.0513017161053</v>
      </c>
      <c r="E4835">
        <v>5.27153245782261E-2</v>
      </c>
      <c r="F4835">
        <v>0.59523387700730501</v>
      </c>
      <c r="G4835">
        <v>-6.0586040060628097</v>
      </c>
    </row>
    <row r="4836" spans="1:7" hidden="1" x14ac:dyDescent="0.25">
      <c r="A4836" t="s">
        <v>4840</v>
      </c>
      <c r="B4836">
        <v>-0.84545605269144497</v>
      </c>
      <c r="C4836">
        <v>0.98684300320454998</v>
      </c>
      <c r="D4836">
        <v>-2.0511492255713102</v>
      </c>
      <c r="E4836">
        <v>5.27314353763539E-2</v>
      </c>
      <c r="F4836">
        <v>0.59529264470476195</v>
      </c>
      <c r="G4836">
        <v>-6.0588772054641904</v>
      </c>
    </row>
    <row r="4837" spans="1:7" hidden="1" x14ac:dyDescent="0.25">
      <c r="A4837" t="s">
        <v>4841</v>
      </c>
      <c r="B4837">
        <v>-1.1220463072325699</v>
      </c>
      <c r="C4837">
        <v>2.1249259031986201</v>
      </c>
      <c r="D4837">
        <v>-2.0509103864534302</v>
      </c>
      <c r="E4837">
        <v>5.2756677857684599E-2</v>
      </c>
      <c r="F4837">
        <v>0.59545445564640098</v>
      </c>
      <c r="G4837">
        <v>-6.0593050781373199</v>
      </c>
    </row>
    <row r="4838" spans="1:7" hidden="1" x14ac:dyDescent="0.25">
      <c r="A4838" t="s">
        <v>4842</v>
      </c>
      <c r="B4838">
        <v>0.94288199759231395</v>
      </c>
      <c r="C4838">
        <v>5.0702798584721398</v>
      </c>
      <c r="D4838">
        <v>2.0507746645512199</v>
      </c>
      <c r="E4838">
        <v>5.2771026882749102E-2</v>
      </c>
      <c r="F4838">
        <v>0.59549327276020103</v>
      </c>
      <c r="G4838">
        <v>-6.0595482047217901</v>
      </c>
    </row>
    <row r="4839" spans="1:7" hidden="1" x14ac:dyDescent="0.25">
      <c r="A4839" t="s">
        <v>4843</v>
      </c>
      <c r="B4839">
        <v>1.2634664371665101</v>
      </c>
      <c r="C4839">
        <v>5.5161339653106198</v>
      </c>
      <c r="D4839">
        <v>2.0504885077758801</v>
      </c>
      <c r="E4839">
        <v>5.2801291890022403E-2</v>
      </c>
      <c r="F4839">
        <v>0.59571164018873302</v>
      </c>
      <c r="G4839">
        <v>-6.0600607787534999</v>
      </c>
    </row>
    <row r="4840" spans="1:7" hidden="1" x14ac:dyDescent="0.25">
      <c r="A4840" t="s">
        <v>4844</v>
      </c>
      <c r="B4840">
        <v>-0.44157128195360501</v>
      </c>
      <c r="C4840">
        <v>7.2769510395863701</v>
      </c>
      <c r="D4840">
        <v>-2.0495782734542898</v>
      </c>
      <c r="E4840">
        <v>5.2897664991361497E-2</v>
      </c>
      <c r="F4840">
        <v>0.59667560409660703</v>
      </c>
      <c r="G4840">
        <v>-6.0616909034364799</v>
      </c>
    </row>
    <row r="4841" spans="1:7" hidden="1" x14ac:dyDescent="0.25">
      <c r="A4841" t="s">
        <v>4845</v>
      </c>
      <c r="B4841">
        <v>0.82098045020228505</v>
      </c>
      <c r="C4841">
        <v>8.0213163802999397</v>
      </c>
      <c r="D4841">
        <v>2.0492004983946099</v>
      </c>
      <c r="E4841">
        <v>5.2937708976628403E-2</v>
      </c>
      <c r="F4841">
        <v>0.59687902649135305</v>
      </c>
      <c r="G4841">
        <v>-6.0623673124680799</v>
      </c>
    </row>
    <row r="4842" spans="1:7" hidden="1" x14ac:dyDescent="0.25">
      <c r="A4842" t="s">
        <v>4846</v>
      </c>
      <c r="B4842">
        <v>-1.13343760389343</v>
      </c>
      <c r="C4842">
        <v>2.2368771731594701</v>
      </c>
      <c r="D4842">
        <v>-2.0490932199101701</v>
      </c>
      <c r="E4842">
        <v>5.2949085391842697E-2</v>
      </c>
      <c r="F4842">
        <v>0.59687902649135305</v>
      </c>
      <c r="G4842">
        <v>-6.0625593801397697</v>
      </c>
    </row>
    <row r="4843" spans="1:7" hidden="1" x14ac:dyDescent="0.25">
      <c r="A4843" t="s">
        <v>4847</v>
      </c>
      <c r="B4843">
        <v>-0.69285130072446599</v>
      </c>
      <c r="C4843">
        <v>2.6358386240300198</v>
      </c>
      <c r="D4843">
        <v>-2.04903324717823</v>
      </c>
      <c r="E4843">
        <v>5.2955446191754199E-2</v>
      </c>
      <c r="F4843">
        <v>0.59687902649135305</v>
      </c>
      <c r="G4843">
        <v>-6.0626667502964002</v>
      </c>
    </row>
    <row r="4844" spans="1:7" hidden="1" x14ac:dyDescent="0.25">
      <c r="A4844" t="s">
        <v>4848</v>
      </c>
      <c r="B4844">
        <v>1.30376510304768</v>
      </c>
      <c r="C4844">
        <v>4.9030344669108503</v>
      </c>
      <c r="D4844">
        <v>2.04898467475694</v>
      </c>
      <c r="E4844">
        <v>5.2960598358396498E-2</v>
      </c>
      <c r="F4844">
        <v>0.59687902649135305</v>
      </c>
      <c r="G4844">
        <v>-6.0627537087466203</v>
      </c>
    </row>
    <row r="4845" spans="1:7" hidden="1" x14ac:dyDescent="0.25">
      <c r="A4845" t="s">
        <v>4849</v>
      </c>
      <c r="B4845">
        <v>-0.35934761292218198</v>
      </c>
      <c r="C4845">
        <v>0.181962634041828</v>
      </c>
      <c r="D4845">
        <v>-2.0488925119514398</v>
      </c>
      <c r="E4845">
        <v>5.2970375470826302E-2</v>
      </c>
      <c r="F4845">
        <v>0.59687902649135305</v>
      </c>
      <c r="G4845">
        <v>-6.0629187025826097</v>
      </c>
    </row>
    <row r="4846" spans="1:7" hidden="1" x14ac:dyDescent="0.25">
      <c r="A4846" t="s">
        <v>4850</v>
      </c>
      <c r="B4846">
        <v>-0.83078079550392003</v>
      </c>
      <c r="C4846">
        <v>3.44139751063185</v>
      </c>
      <c r="D4846">
        <v>-2.0487790372117201</v>
      </c>
      <c r="E4846">
        <v>5.2982415683277398E-2</v>
      </c>
      <c r="F4846">
        <v>0.59689147476580595</v>
      </c>
      <c r="G4846">
        <v>-6.0631218431254501</v>
      </c>
    </row>
    <row r="4847" spans="1:7" hidden="1" x14ac:dyDescent="0.25">
      <c r="A4847" t="s">
        <v>4851</v>
      </c>
      <c r="B4847">
        <v>-0.72608534205973996</v>
      </c>
      <c r="C4847">
        <v>0.88943186017903497</v>
      </c>
      <c r="D4847">
        <v>-2.0486343860860701</v>
      </c>
      <c r="E4847">
        <v>5.2997767409929702E-2</v>
      </c>
      <c r="F4847">
        <v>0.59694121719690396</v>
      </c>
      <c r="G4847">
        <v>-6.0633807841593397</v>
      </c>
    </row>
    <row r="4848" spans="1:7" hidden="1" x14ac:dyDescent="0.25">
      <c r="A4848" t="s">
        <v>4852</v>
      </c>
      <c r="B4848">
        <v>1.2428913153661001</v>
      </c>
      <c r="C4848">
        <v>3.39992894600551</v>
      </c>
      <c r="D4848">
        <v>2.0482412683742202</v>
      </c>
      <c r="E4848">
        <v>5.3039508837810903E-2</v>
      </c>
      <c r="F4848">
        <v>0.59728811860826003</v>
      </c>
      <c r="G4848">
        <v>-6.06408444507273</v>
      </c>
    </row>
    <row r="4849" spans="1:7" hidden="1" x14ac:dyDescent="0.25">
      <c r="A4849" t="s">
        <v>4853</v>
      </c>
      <c r="B4849">
        <v>0.69659797644884403</v>
      </c>
      <c r="C4849">
        <v>6.1869579642196904</v>
      </c>
      <c r="D4849">
        <v>2.04808941441792</v>
      </c>
      <c r="E4849">
        <v>5.3055640638638303E-2</v>
      </c>
      <c r="F4849">
        <v>0.59734039555380103</v>
      </c>
      <c r="G4849">
        <v>-6.0643562317494197</v>
      </c>
    </row>
    <row r="4850" spans="1:7" hidden="1" x14ac:dyDescent="0.25">
      <c r="A4850" t="s">
        <v>4854</v>
      </c>
      <c r="B4850">
        <v>-0.80997298939375195</v>
      </c>
      <c r="C4850">
        <v>2.5318004656857398</v>
      </c>
      <c r="D4850">
        <v>-2.0479157892662001</v>
      </c>
      <c r="E4850">
        <v>5.3074090623678197E-2</v>
      </c>
      <c r="F4850">
        <v>0.59734039555380103</v>
      </c>
      <c r="G4850">
        <v>-6.0646669677229497</v>
      </c>
    </row>
    <row r="4851" spans="1:7" hidden="1" x14ac:dyDescent="0.25">
      <c r="A4851" t="s">
        <v>4855</v>
      </c>
      <c r="B4851">
        <v>0.770787275873688</v>
      </c>
      <c r="C4851">
        <v>4.5169038474612702</v>
      </c>
      <c r="D4851">
        <v>2.0478469782270299</v>
      </c>
      <c r="E4851">
        <v>5.3081404301409597E-2</v>
      </c>
      <c r="F4851">
        <v>0.59734039555380103</v>
      </c>
      <c r="G4851">
        <v>-6.0647901135675903</v>
      </c>
    </row>
    <row r="4852" spans="1:7" hidden="1" x14ac:dyDescent="0.25">
      <c r="A4852" t="s">
        <v>4856</v>
      </c>
      <c r="B4852">
        <v>-0.70669224947252696</v>
      </c>
      <c r="C4852">
        <v>4.3834823955499802</v>
      </c>
      <c r="D4852">
        <v>-2.0477856267493899</v>
      </c>
      <c r="E4852">
        <v>5.308792588959E-2</v>
      </c>
      <c r="F4852">
        <v>0.59734039555380103</v>
      </c>
      <c r="G4852">
        <v>-6.0648999072648397</v>
      </c>
    </row>
    <row r="4853" spans="1:7" hidden="1" x14ac:dyDescent="0.25">
      <c r="A4853" t="s">
        <v>4857</v>
      </c>
      <c r="B4853">
        <v>-1.2811654513627899</v>
      </c>
      <c r="C4853">
        <v>3.0249635841341398</v>
      </c>
      <c r="D4853">
        <v>-2.0475863684140698</v>
      </c>
      <c r="E4853">
        <v>5.3109111756124601E-2</v>
      </c>
      <c r="F4853">
        <v>0.59745021526506803</v>
      </c>
      <c r="G4853">
        <v>-6.0652564818074701</v>
      </c>
    </row>
    <row r="4854" spans="1:7" hidden="1" x14ac:dyDescent="0.25">
      <c r="A4854" t="s">
        <v>4858</v>
      </c>
      <c r="B4854">
        <v>-0.39326943623191501</v>
      </c>
      <c r="C4854">
        <v>6.1654910538003396</v>
      </c>
      <c r="D4854">
        <v>-2.0474879624255999</v>
      </c>
      <c r="E4854">
        <v>5.3119577426696499E-2</v>
      </c>
      <c r="F4854">
        <v>0.59745021526506803</v>
      </c>
      <c r="G4854">
        <v>-6.0654325715984498</v>
      </c>
    </row>
    <row r="4855" spans="1:7" hidden="1" x14ac:dyDescent="0.25">
      <c r="A4855" t="s">
        <v>4859</v>
      </c>
      <c r="B4855">
        <v>-0.40801919124015401</v>
      </c>
      <c r="C4855">
        <v>0.25904584410867998</v>
      </c>
      <c r="D4855">
        <v>-2.0471044150820799</v>
      </c>
      <c r="E4855">
        <v>5.3160386055133402E-2</v>
      </c>
      <c r="F4855">
        <v>0.59778602225944499</v>
      </c>
      <c r="G4855">
        <v>-6.0661188452408998</v>
      </c>
    </row>
    <row r="4856" spans="1:7" hidden="1" x14ac:dyDescent="0.25">
      <c r="A4856" t="s">
        <v>4860</v>
      </c>
      <c r="B4856">
        <v>0.492427518390679</v>
      </c>
      <c r="C4856">
        <v>0.27832859735125298</v>
      </c>
      <c r="D4856">
        <v>2.04698939421769</v>
      </c>
      <c r="E4856">
        <v>5.3172629498264401E-2</v>
      </c>
      <c r="F4856">
        <v>0.59779923741555396</v>
      </c>
      <c r="G4856">
        <v>-6.0663246329668397</v>
      </c>
    </row>
    <row r="4857" spans="1:7" hidden="1" x14ac:dyDescent="0.25">
      <c r="A4857" t="s">
        <v>4861</v>
      </c>
      <c r="B4857">
        <v>1.08815320469942</v>
      </c>
      <c r="C4857">
        <v>2.3146719491388699</v>
      </c>
      <c r="D4857">
        <v>2.04688761539186</v>
      </c>
      <c r="E4857">
        <v>5.3183465490902498E-2</v>
      </c>
      <c r="F4857">
        <v>0.59779923741555396</v>
      </c>
      <c r="G4857">
        <v>-6.0665067224394704</v>
      </c>
    </row>
    <row r="4858" spans="1:7" hidden="1" x14ac:dyDescent="0.25">
      <c r="A4858" t="s">
        <v>4862</v>
      </c>
      <c r="B4858">
        <v>-0.56292881674008199</v>
      </c>
      <c r="C4858">
        <v>4.0196810533809604</v>
      </c>
      <c r="D4858">
        <v>-2.0464494725273998</v>
      </c>
      <c r="E4858">
        <v>5.3230135405372997E-2</v>
      </c>
      <c r="F4858">
        <v>0.59799944157933704</v>
      </c>
      <c r="G4858">
        <v>-6.0672905214080401</v>
      </c>
    </row>
    <row r="4859" spans="1:7" hidden="1" x14ac:dyDescent="0.25">
      <c r="A4859" t="s">
        <v>4863</v>
      </c>
      <c r="B4859">
        <v>0.50799168820051799</v>
      </c>
      <c r="C4859">
        <v>4.7712493023827403</v>
      </c>
      <c r="D4859">
        <v>2.0463616164122298</v>
      </c>
      <c r="E4859">
        <v>5.3239498034149797E-2</v>
      </c>
      <c r="F4859">
        <v>0.59799944157933704</v>
      </c>
      <c r="G4859">
        <v>-6.0674476746941997</v>
      </c>
    </row>
    <row r="4860" spans="1:7" hidden="1" x14ac:dyDescent="0.25">
      <c r="A4860" t="s">
        <v>4864</v>
      </c>
      <c r="B4860">
        <v>1.4312567966709799</v>
      </c>
      <c r="C4860">
        <v>6.1469738101956102</v>
      </c>
      <c r="D4860">
        <v>2.0463510983778801</v>
      </c>
      <c r="E4860">
        <v>5.3240619016171699E-2</v>
      </c>
      <c r="F4860">
        <v>0.59799944157933704</v>
      </c>
      <c r="G4860">
        <v>-6.0674664886035199</v>
      </c>
    </row>
    <row r="4861" spans="1:7" hidden="1" x14ac:dyDescent="0.25">
      <c r="A4861" t="s">
        <v>4865</v>
      </c>
      <c r="B4861">
        <v>0.46605490720154702</v>
      </c>
      <c r="C4861">
        <v>0.48444873191091098</v>
      </c>
      <c r="D4861">
        <v>2.0463090570865701</v>
      </c>
      <c r="E4861">
        <v>5.3245099867643399E-2</v>
      </c>
      <c r="F4861">
        <v>0.59799944157933704</v>
      </c>
      <c r="G4861">
        <v>-6.0675416884170197</v>
      </c>
    </row>
    <row r="4862" spans="1:7" hidden="1" x14ac:dyDescent="0.25">
      <c r="A4862" t="s">
        <v>4866</v>
      </c>
      <c r="B4862">
        <v>1.2668431823939199</v>
      </c>
      <c r="C4862">
        <v>3.3517426813289899</v>
      </c>
      <c r="D4862">
        <v>2.0459436947699898</v>
      </c>
      <c r="E4862">
        <v>5.3284055178901502E-2</v>
      </c>
      <c r="F4862">
        <v>0.59821785686019402</v>
      </c>
      <c r="G4862">
        <v>-6.0681951731345096</v>
      </c>
    </row>
    <row r="4863" spans="1:7" hidden="1" x14ac:dyDescent="0.25">
      <c r="A4863" t="s">
        <v>4867</v>
      </c>
      <c r="B4863">
        <v>0.89298756645779798</v>
      </c>
      <c r="C4863">
        <v>5.0762880058632698</v>
      </c>
      <c r="D4863">
        <v>2.0457732840254899</v>
      </c>
      <c r="E4863">
        <v>5.3302233267451198E-2</v>
      </c>
      <c r="F4863">
        <v>0.59821785686019402</v>
      </c>
      <c r="G4863">
        <v>-6.0684999419090202</v>
      </c>
    </row>
    <row r="4864" spans="1:7" hidden="1" x14ac:dyDescent="0.25">
      <c r="A4864" t="s">
        <v>4868</v>
      </c>
      <c r="B4864">
        <v>-0.86953270959703199</v>
      </c>
      <c r="C4864">
        <v>2.7200327929101098</v>
      </c>
      <c r="D4864">
        <v>-2.0456259133388701</v>
      </c>
      <c r="E4864">
        <v>5.3317958095260798E-2</v>
      </c>
      <c r="F4864">
        <v>0.59821785686019402</v>
      </c>
      <c r="G4864">
        <v>-6.0687634912574397</v>
      </c>
    </row>
    <row r="4865" spans="1:7" hidden="1" x14ac:dyDescent="0.25">
      <c r="A4865" t="s">
        <v>4869</v>
      </c>
      <c r="B4865">
        <v>0.45394464960681802</v>
      </c>
      <c r="C4865">
        <v>6.8361633206617398</v>
      </c>
      <c r="D4865">
        <v>2.0454952758495102</v>
      </c>
      <c r="E4865">
        <v>5.3331900917772797E-2</v>
      </c>
      <c r="F4865">
        <v>0.59821785686019402</v>
      </c>
      <c r="G4865">
        <v>-6.0689971052453204</v>
      </c>
    </row>
    <row r="4866" spans="1:7" hidden="1" x14ac:dyDescent="0.25">
      <c r="A4866" t="s">
        <v>4870</v>
      </c>
      <c r="B4866">
        <v>0.91388568281632598</v>
      </c>
      <c r="C4866">
        <v>6.5359759244245197</v>
      </c>
      <c r="D4866">
        <v>2.0454900557717099</v>
      </c>
      <c r="E4866">
        <v>5.33324581197702E-2</v>
      </c>
      <c r="F4866">
        <v>0.59821785686019402</v>
      </c>
      <c r="G4866">
        <v>-6.0690064399010497</v>
      </c>
    </row>
    <row r="4867" spans="1:7" hidden="1" x14ac:dyDescent="0.25">
      <c r="A4867" t="s">
        <v>4871</v>
      </c>
      <c r="B4867">
        <v>1.01191881734422</v>
      </c>
      <c r="C4867">
        <v>4.4450559331768797</v>
      </c>
      <c r="D4867">
        <v>2.0454575392028498</v>
      </c>
      <c r="E4867">
        <v>5.3335929123431901E-2</v>
      </c>
      <c r="F4867">
        <v>0.59821785686019402</v>
      </c>
      <c r="G4867">
        <v>-6.0690645863706996</v>
      </c>
    </row>
    <row r="4868" spans="1:7" hidden="1" x14ac:dyDescent="0.25">
      <c r="A4868" t="s">
        <v>4872</v>
      </c>
      <c r="B4868">
        <v>0.75844372443803898</v>
      </c>
      <c r="C4868">
        <v>1.8099904862254399</v>
      </c>
      <c r="D4868">
        <v>2.0453145833717099</v>
      </c>
      <c r="E4868">
        <v>5.3351191439723201E-2</v>
      </c>
      <c r="F4868">
        <v>0.59821785686019402</v>
      </c>
      <c r="G4868">
        <v>-6.0693202141223903</v>
      </c>
    </row>
    <row r="4869" spans="1:7" hidden="1" x14ac:dyDescent="0.25">
      <c r="A4869" t="s">
        <v>4873</v>
      </c>
      <c r="B4869">
        <v>-0.87449529801981396</v>
      </c>
      <c r="C4869">
        <v>1.4444156056639501</v>
      </c>
      <c r="D4869">
        <v>-2.0452432576028698</v>
      </c>
      <c r="E4869">
        <v>5.3358807814999701E-2</v>
      </c>
      <c r="F4869">
        <v>0.59821785686019402</v>
      </c>
      <c r="G4869">
        <v>-6.0694477514477096</v>
      </c>
    </row>
    <row r="4870" spans="1:7" hidden="1" x14ac:dyDescent="0.25">
      <c r="A4870" t="s">
        <v>4874</v>
      </c>
      <c r="B4870">
        <v>-0.85565057910613596</v>
      </c>
      <c r="C4870">
        <v>2.57931604611076</v>
      </c>
      <c r="D4870">
        <v>-2.0450532179447101</v>
      </c>
      <c r="E4870">
        <v>5.3379105556295499E-2</v>
      </c>
      <c r="F4870">
        <v>0.59821785686019402</v>
      </c>
      <c r="G4870">
        <v>-6.0697875460228499</v>
      </c>
    </row>
    <row r="4871" spans="1:7" hidden="1" x14ac:dyDescent="0.25">
      <c r="A4871" t="s">
        <v>4875</v>
      </c>
      <c r="B4871">
        <v>0.500680750262678</v>
      </c>
      <c r="C4871">
        <v>10.649972414287801</v>
      </c>
      <c r="D4871">
        <v>2.04488700282687</v>
      </c>
      <c r="E4871">
        <v>5.3396864309436298E-2</v>
      </c>
      <c r="F4871">
        <v>0.59821785686019402</v>
      </c>
      <c r="G4871">
        <v>-6.07008472446942</v>
      </c>
    </row>
    <row r="4872" spans="1:7" hidden="1" x14ac:dyDescent="0.25">
      <c r="A4872" t="s">
        <v>4876</v>
      </c>
      <c r="B4872">
        <v>-0.57655289296068402</v>
      </c>
      <c r="C4872">
        <v>5.03781886697496</v>
      </c>
      <c r="D4872">
        <v>-2.0447619021591401</v>
      </c>
      <c r="E4872">
        <v>5.3410233798314E-2</v>
      </c>
      <c r="F4872">
        <v>0.59821785686019402</v>
      </c>
      <c r="G4872">
        <v>-6.0703083830836002</v>
      </c>
    </row>
    <row r="4873" spans="1:7" hidden="1" x14ac:dyDescent="0.25">
      <c r="A4873" t="s">
        <v>4877</v>
      </c>
      <c r="B4873">
        <v>0.94271029215658497</v>
      </c>
      <c r="C4873">
        <v>1.9715039921755</v>
      </c>
      <c r="D4873">
        <v>2.04475394724843</v>
      </c>
      <c r="E4873">
        <v>5.3411084039618903E-2</v>
      </c>
      <c r="F4873">
        <v>0.59821785686019402</v>
      </c>
      <c r="G4873">
        <v>-6.0703226047935503</v>
      </c>
    </row>
    <row r="4874" spans="1:7" hidden="1" x14ac:dyDescent="0.25">
      <c r="A4874" t="s">
        <v>4878</v>
      </c>
      <c r="B4874">
        <v>0.91963132165204498</v>
      </c>
      <c r="C4874">
        <v>1.3050381363647601</v>
      </c>
      <c r="D4874">
        <v>2.0447364183568002</v>
      </c>
      <c r="E4874">
        <v>5.3412957615343697E-2</v>
      </c>
      <c r="F4874">
        <v>0.59821785686019402</v>
      </c>
      <c r="G4874">
        <v>-6.0703539426398097</v>
      </c>
    </row>
    <row r="4875" spans="1:7" hidden="1" x14ac:dyDescent="0.25">
      <c r="A4875" t="s">
        <v>4879</v>
      </c>
      <c r="B4875">
        <v>0.65293908709186799</v>
      </c>
      <c r="C4875">
        <v>4.7455126557287803</v>
      </c>
      <c r="D4875">
        <v>2.0446893926354002</v>
      </c>
      <c r="E4875">
        <v>5.3417984250345101E-2</v>
      </c>
      <c r="F4875">
        <v>0.59821785686019402</v>
      </c>
      <c r="G4875">
        <v>-6.0704380135113301</v>
      </c>
    </row>
    <row r="4876" spans="1:7" hidden="1" x14ac:dyDescent="0.25">
      <c r="A4876" t="s">
        <v>4880</v>
      </c>
      <c r="B4876">
        <v>-0.954581933081463</v>
      </c>
      <c r="C4876">
        <v>1.1522133079685899</v>
      </c>
      <c r="D4876">
        <v>-2.0445322183194401</v>
      </c>
      <c r="E4876">
        <v>5.3434787869375902E-2</v>
      </c>
      <c r="F4876">
        <v>0.59828328744085002</v>
      </c>
      <c r="G4876">
        <v>-6.0707189945992104</v>
      </c>
    </row>
    <row r="4877" spans="1:7" hidden="1" x14ac:dyDescent="0.25">
      <c r="A4877" t="s">
        <v>4881</v>
      </c>
      <c r="B4877">
        <v>-0.75573411695173498</v>
      </c>
      <c r="C4877">
        <v>5.8839418826013299</v>
      </c>
      <c r="D4877">
        <v>-2.04408413348387</v>
      </c>
      <c r="E4877">
        <v>5.3482718894861898E-2</v>
      </c>
      <c r="F4877">
        <v>0.59845411706524898</v>
      </c>
      <c r="G4877">
        <v>-6.0715199577866503</v>
      </c>
    </row>
    <row r="4878" spans="1:7" hidden="1" x14ac:dyDescent="0.25">
      <c r="A4878" t="s">
        <v>4882</v>
      </c>
      <c r="B4878">
        <v>-0.73309845984933597</v>
      </c>
      <c r="C4878">
        <v>4.7273522788828597</v>
      </c>
      <c r="D4878">
        <v>-2.04401346697172</v>
      </c>
      <c r="E4878">
        <v>5.3490281504822497E-2</v>
      </c>
      <c r="F4878">
        <v>0.59845411706524898</v>
      </c>
      <c r="G4878">
        <v>-6.0716462652263496</v>
      </c>
    </row>
    <row r="4879" spans="1:7" hidden="1" x14ac:dyDescent="0.25">
      <c r="A4879" t="s">
        <v>4883</v>
      </c>
      <c r="B4879">
        <v>1.2152857416857701</v>
      </c>
      <c r="C4879">
        <v>5.9147737237960403</v>
      </c>
      <c r="D4879">
        <v>2.04389722510063</v>
      </c>
      <c r="E4879">
        <v>5.3502723592697102E-2</v>
      </c>
      <c r="F4879">
        <v>0.59845411706524898</v>
      </c>
      <c r="G4879">
        <v>-6.0718540264628</v>
      </c>
    </row>
    <row r="4880" spans="1:7" hidden="1" x14ac:dyDescent="0.25">
      <c r="A4880" t="s">
        <v>4884</v>
      </c>
      <c r="B4880">
        <v>-0.85559110547706896</v>
      </c>
      <c r="C4880">
        <v>2.7110898891917699</v>
      </c>
      <c r="D4880">
        <v>-2.0438937611703398</v>
      </c>
      <c r="E4880">
        <v>5.3503094398334103E-2</v>
      </c>
      <c r="F4880">
        <v>0.59845411706524898</v>
      </c>
      <c r="G4880">
        <v>-6.0718602174873304</v>
      </c>
    </row>
    <row r="4881" spans="1:7" hidden="1" x14ac:dyDescent="0.25">
      <c r="A4881" t="s">
        <v>4885</v>
      </c>
      <c r="B4881">
        <v>-0.87266643954987699</v>
      </c>
      <c r="C4881">
        <v>6.7540896529926302</v>
      </c>
      <c r="D4881">
        <v>-2.0438772134563998</v>
      </c>
      <c r="E4881">
        <v>5.3504865824128701E-2</v>
      </c>
      <c r="F4881">
        <v>0.59845411706524898</v>
      </c>
      <c r="G4881">
        <v>-6.0718897928417004</v>
      </c>
    </row>
    <row r="4882" spans="1:7" hidden="1" x14ac:dyDescent="0.25">
      <c r="A4882" t="s">
        <v>4886</v>
      </c>
      <c r="B4882">
        <v>0.76616064331790801</v>
      </c>
      <c r="C4882">
        <v>7.24928866153593</v>
      </c>
      <c r="D4882">
        <v>2.04351485298724</v>
      </c>
      <c r="E4882">
        <v>5.35436695117344E-2</v>
      </c>
      <c r="F4882">
        <v>0.59867017685118595</v>
      </c>
      <c r="G4882">
        <v>-6.0725373911482698</v>
      </c>
    </row>
    <row r="4883" spans="1:7" hidden="1" x14ac:dyDescent="0.25">
      <c r="A4883" t="s">
        <v>4887</v>
      </c>
      <c r="B4883">
        <v>-0.87545374240653395</v>
      </c>
      <c r="C4883">
        <v>3.2809405614405698</v>
      </c>
      <c r="D4883">
        <v>-2.04345764366531</v>
      </c>
      <c r="E4883">
        <v>5.3549798121782899E-2</v>
      </c>
      <c r="F4883">
        <v>0.59867017685118595</v>
      </c>
      <c r="G4883">
        <v>-6.07263962664749</v>
      </c>
    </row>
    <row r="4884" spans="1:7" hidden="1" x14ac:dyDescent="0.25">
      <c r="A4884" t="s">
        <v>4888</v>
      </c>
      <c r="B4884">
        <v>-0.37373031996937101</v>
      </c>
      <c r="C4884">
        <v>7.8366812689774399</v>
      </c>
      <c r="D4884">
        <v>-2.0433896121523798</v>
      </c>
      <c r="E4884">
        <v>5.3557086887205597E-2</v>
      </c>
      <c r="F4884">
        <v>0.59867017685118595</v>
      </c>
      <c r="G4884">
        <v>-6.0727611993592001</v>
      </c>
    </row>
    <row r="4885" spans="1:7" hidden="1" x14ac:dyDescent="0.25">
      <c r="A4885" t="s">
        <v>4889</v>
      </c>
      <c r="B4885">
        <v>-0.90869345754181596</v>
      </c>
      <c r="C4885">
        <v>0.77514241632212699</v>
      </c>
      <c r="D4885">
        <v>-2.0432682664350601</v>
      </c>
      <c r="E4885">
        <v>5.3570089836478103E-2</v>
      </c>
      <c r="F4885">
        <v>0.59869291841615102</v>
      </c>
      <c r="G4885">
        <v>-6.0729780381107101</v>
      </c>
    </row>
    <row r="4886" spans="1:7" hidden="1" x14ac:dyDescent="0.25">
      <c r="A4886" t="s">
        <v>4890</v>
      </c>
      <c r="B4886">
        <v>-0.94137756169295805</v>
      </c>
      <c r="C4886">
        <v>2.37995456723305</v>
      </c>
      <c r="D4886">
        <v>-2.0429945896468902</v>
      </c>
      <c r="E4886">
        <v>5.3599426372713199E-2</v>
      </c>
      <c r="F4886">
        <v>0.598898155517257</v>
      </c>
      <c r="G4886">
        <v>-6.0734670531136503</v>
      </c>
    </row>
    <row r="4887" spans="1:7" hidden="1" x14ac:dyDescent="0.25">
      <c r="A4887" t="s">
        <v>4891</v>
      </c>
      <c r="B4887">
        <v>1.28383443415454</v>
      </c>
      <c r="C4887">
        <v>4.3352808511418699</v>
      </c>
      <c r="D4887">
        <v>2.04221468738276</v>
      </c>
      <c r="E4887">
        <v>5.36831061102028E-2</v>
      </c>
      <c r="F4887">
        <v>0.59967281237354297</v>
      </c>
      <c r="G4887">
        <v>-6.0748603674085402</v>
      </c>
    </row>
    <row r="4888" spans="1:7" hidden="1" x14ac:dyDescent="0.25">
      <c r="A4888" t="s">
        <v>4892</v>
      </c>
      <c r="B4888">
        <v>0.42578442745629802</v>
      </c>
      <c r="C4888">
        <v>4.9871315937915597</v>
      </c>
      <c r="D4888">
        <v>2.0421437000312901</v>
      </c>
      <c r="E4888">
        <v>5.3690728506485597E-2</v>
      </c>
      <c r="F4888">
        <v>0.59967281237354297</v>
      </c>
      <c r="G4888">
        <v>-6.07498717026672</v>
      </c>
    </row>
    <row r="4889" spans="1:7" hidden="1" x14ac:dyDescent="0.25">
      <c r="A4889" t="s">
        <v>4893</v>
      </c>
      <c r="B4889">
        <v>0.94044145189908701</v>
      </c>
      <c r="C4889">
        <v>0.82796419844779801</v>
      </c>
      <c r="D4889">
        <v>2.0419256829017902</v>
      </c>
      <c r="E4889">
        <v>5.3714144543563401E-2</v>
      </c>
      <c r="F4889">
        <v>0.59981161039716002</v>
      </c>
      <c r="G4889">
        <v>-6.0753765900547796</v>
      </c>
    </row>
    <row r="4890" spans="1:7" hidden="1" x14ac:dyDescent="0.25">
      <c r="A4890" t="s">
        <v>4894</v>
      </c>
      <c r="B4890">
        <v>0.87179070822834004</v>
      </c>
      <c r="C4890">
        <v>4.3752162105485404</v>
      </c>
      <c r="D4890">
        <v>2.041596181139</v>
      </c>
      <c r="E4890">
        <v>5.3749551869164199E-2</v>
      </c>
      <c r="F4890">
        <v>0.59993805438451597</v>
      </c>
      <c r="G4890">
        <v>-6.07596508938484</v>
      </c>
    </row>
    <row r="4891" spans="1:7" hidden="1" x14ac:dyDescent="0.25">
      <c r="A4891" t="s">
        <v>4895</v>
      </c>
      <c r="B4891">
        <v>-0.60802395989822899</v>
      </c>
      <c r="C4891">
        <v>0.81968011308998401</v>
      </c>
      <c r="D4891">
        <v>-2.0415917513516302</v>
      </c>
      <c r="E4891">
        <v>5.3750028023685698E-2</v>
      </c>
      <c r="F4891">
        <v>0.59993805438451597</v>
      </c>
      <c r="G4891">
        <v>-6.07597300067326</v>
      </c>
    </row>
    <row r="4892" spans="1:7" hidden="1" x14ac:dyDescent="0.25">
      <c r="A4892" t="s">
        <v>4896</v>
      </c>
      <c r="B4892">
        <v>1.0913323768318299</v>
      </c>
      <c r="C4892">
        <v>5.61465431738098</v>
      </c>
      <c r="D4892">
        <v>2.04143177815333</v>
      </c>
      <c r="E4892">
        <v>5.3767225950279503E-2</v>
      </c>
      <c r="F4892">
        <v>0.59993805438451597</v>
      </c>
      <c r="G4892">
        <v>-6.0762586938054</v>
      </c>
    </row>
    <row r="4893" spans="1:7" hidden="1" x14ac:dyDescent="0.25">
      <c r="A4893" t="s">
        <v>4897</v>
      </c>
      <c r="B4893">
        <v>0.43112419281752101</v>
      </c>
      <c r="C4893">
        <v>0.24367889159251199</v>
      </c>
      <c r="D4893">
        <v>2.0414112516309602</v>
      </c>
      <c r="E4893">
        <v>5.37694330111766E-2</v>
      </c>
      <c r="F4893">
        <v>0.59993805438451597</v>
      </c>
      <c r="G4893">
        <v>-6.0762953506460997</v>
      </c>
    </row>
    <row r="4894" spans="1:7" hidden="1" x14ac:dyDescent="0.25">
      <c r="A4894" t="s">
        <v>4898</v>
      </c>
      <c r="B4894">
        <v>-0.67612127977856196</v>
      </c>
      <c r="C4894">
        <v>0.46220383274941601</v>
      </c>
      <c r="D4894">
        <v>-2.0411595055156502</v>
      </c>
      <c r="E4894">
        <v>5.3796507946241301E-2</v>
      </c>
      <c r="F4894">
        <v>0.60011747255869397</v>
      </c>
      <c r="G4894">
        <v>-6.0767449057634799</v>
      </c>
    </row>
    <row r="4895" spans="1:7" hidden="1" x14ac:dyDescent="0.25">
      <c r="A4895" t="s">
        <v>4899</v>
      </c>
      <c r="B4895">
        <v>1.05856587140847</v>
      </c>
      <c r="C4895">
        <v>1.68449826779498</v>
      </c>
      <c r="D4895">
        <v>2.0410236008194902</v>
      </c>
      <c r="E4895">
        <v>5.3811129367712401E-2</v>
      </c>
      <c r="F4895">
        <v>0.600157922819339</v>
      </c>
      <c r="G4895">
        <v>-6.0769875817942696</v>
      </c>
    </row>
    <row r="4896" spans="1:7" hidden="1" x14ac:dyDescent="0.25">
      <c r="A4896" t="s">
        <v>4900</v>
      </c>
      <c r="B4896">
        <v>-0.720332343467041</v>
      </c>
      <c r="C4896">
        <v>2.1876556125715299</v>
      </c>
      <c r="D4896">
        <v>-2.0407816691230098</v>
      </c>
      <c r="E4896">
        <v>5.3837166585382797E-2</v>
      </c>
      <c r="F4896">
        <v>0.60017123708055198</v>
      </c>
      <c r="G4896">
        <v>-6.0774195563221003</v>
      </c>
    </row>
    <row r="4897" spans="1:7" hidden="1" x14ac:dyDescent="0.25">
      <c r="A4897" t="s">
        <v>4901</v>
      </c>
      <c r="B4897">
        <v>0.70566367106271399</v>
      </c>
      <c r="C4897">
        <v>1.2769266044304399</v>
      </c>
      <c r="D4897">
        <v>2.0407380355416</v>
      </c>
      <c r="E4897">
        <v>5.38418637254005E-2</v>
      </c>
      <c r="F4897">
        <v>0.60017123708055198</v>
      </c>
      <c r="G4897">
        <v>-6.0774974614026496</v>
      </c>
    </row>
    <row r="4898" spans="1:7" hidden="1" x14ac:dyDescent="0.25">
      <c r="A4898" t="s">
        <v>4902</v>
      </c>
      <c r="B4898">
        <v>-0.81177900760301203</v>
      </c>
      <c r="C4898">
        <v>0.70086570357664701</v>
      </c>
      <c r="D4898">
        <v>-2.04070602522367</v>
      </c>
      <c r="E4898">
        <v>5.3845309858077797E-2</v>
      </c>
      <c r="F4898">
        <v>0.60017123708055198</v>
      </c>
      <c r="G4898">
        <v>-6.0775546131470604</v>
      </c>
    </row>
    <row r="4899" spans="1:7" hidden="1" x14ac:dyDescent="0.25">
      <c r="A4899" t="s">
        <v>4903</v>
      </c>
      <c r="B4899">
        <v>-0.62119267064782002</v>
      </c>
      <c r="C4899">
        <v>0.50753291613608398</v>
      </c>
      <c r="D4899">
        <v>-2.0406025891852599</v>
      </c>
      <c r="E4899">
        <v>5.3856446812898501E-2</v>
      </c>
      <c r="F4899">
        <v>0.60017281265586697</v>
      </c>
      <c r="G4899">
        <v>-6.0777392854145802</v>
      </c>
    </row>
    <row r="4900" spans="1:7" hidden="1" x14ac:dyDescent="0.25">
      <c r="A4900" t="s">
        <v>4904</v>
      </c>
      <c r="B4900">
        <v>-0.79477316220279404</v>
      </c>
      <c r="C4900">
        <v>1.3791917505910301</v>
      </c>
      <c r="D4900">
        <v>-2.0404556487583299</v>
      </c>
      <c r="E4900">
        <v>5.3872271424348701E-2</v>
      </c>
      <c r="F4900">
        <v>0.60018644042533398</v>
      </c>
      <c r="G4900">
        <v>-6.0780016185609904</v>
      </c>
    </row>
    <row r="4901" spans="1:7" hidden="1" x14ac:dyDescent="0.25">
      <c r="A4901" t="s">
        <v>4905</v>
      </c>
      <c r="B4901">
        <v>0.39941170865654702</v>
      </c>
      <c r="C4901">
        <v>0.225754444023266</v>
      </c>
      <c r="D4901">
        <v>2.0403870419094501</v>
      </c>
      <c r="E4901">
        <v>5.38796613979469E-2</v>
      </c>
      <c r="F4901">
        <v>0.60018644042533398</v>
      </c>
      <c r="G4901">
        <v>-6.0781240982018598</v>
      </c>
    </row>
    <row r="4902" spans="1:7" hidden="1" x14ac:dyDescent="0.25">
      <c r="A4902" t="s">
        <v>4906</v>
      </c>
      <c r="B4902">
        <v>1.0897087673924799</v>
      </c>
      <c r="C4902">
        <v>2.9890807037687499</v>
      </c>
      <c r="D4902">
        <v>2.0398870304087602</v>
      </c>
      <c r="E4902">
        <v>5.3933547416213999E-2</v>
      </c>
      <c r="F4902">
        <v>0.60055582620603298</v>
      </c>
      <c r="G4902">
        <v>-6.0790166546427598</v>
      </c>
    </row>
    <row r="4903" spans="1:7" hidden="1" x14ac:dyDescent="0.25">
      <c r="A4903" t="s">
        <v>4907</v>
      </c>
      <c r="B4903">
        <v>0.88396796583917703</v>
      </c>
      <c r="C4903">
        <v>4.2318025548757596</v>
      </c>
      <c r="D4903">
        <v>2.0398198529696998</v>
      </c>
      <c r="E4903">
        <v>5.3940790768896303E-2</v>
      </c>
      <c r="F4903">
        <v>0.60055582620603298</v>
      </c>
      <c r="G4903">
        <v>-6.0791365599745504</v>
      </c>
    </row>
    <row r="4904" spans="1:7" hidden="1" x14ac:dyDescent="0.25">
      <c r="A4904" t="s">
        <v>4908</v>
      </c>
      <c r="B4904">
        <v>0.84191646553033295</v>
      </c>
      <c r="C4904">
        <v>3.1462631009886302</v>
      </c>
      <c r="D4904">
        <v>2.0397455393940702</v>
      </c>
      <c r="E4904">
        <v>5.3948804582724802E-2</v>
      </c>
      <c r="F4904">
        <v>0.60055582620603298</v>
      </c>
      <c r="G4904">
        <v>-6.07926919953346</v>
      </c>
    </row>
    <row r="4905" spans="1:7" hidden="1" x14ac:dyDescent="0.25">
      <c r="A4905" t="s">
        <v>4909</v>
      </c>
      <c r="B4905">
        <v>-0.73019056888008504</v>
      </c>
      <c r="C4905">
        <v>0.72054615813967404</v>
      </c>
      <c r="D4905">
        <v>-2.0396711077527701</v>
      </c>
      <c r="E4905">
        <v>5.3956832195269297E-2</v>
      </c>
      <c r="F4905">
        <v>0.60055582620603298</v>
      </c>
      <c r="G4905">
        <v>-6.0794020465622101</v>
      </c>
    </row>
    <row r="4906" spans="1:7" hidden="1" x14ac:dyDescent="0.25">
      <c r="A4906" t="s">
        <v>4910</v>
      </c>
      <c r="B4906">
        <v>-0.47533927200801401</v>
      </c>
      <c r="C4906">
        <v>8.1877666858451494</v>
      </c>
      <c r="D4906">
        <v>-2.0394852545383699</v>
      </c>
      <c r="E4906">
        <v>5.3976881525900397E-2</v>
      </c>
      <c r="F4906">
        <v>0.60057619714366195</v>
      </c>
      <c r="G4906">
        <v>-6.0797337467128996</v>
      </c>
    </row>
    <row r="4907" spans="1:7" hidden="1" x14ac:dyDescent="0.25">
      <c r="A4907" t="s">
        <v>4911</v>
      </c>
      <c r="B4907">
        <v>1.1611390424274</v>
      </c>
      <c r="C4907">
        <v>3.8737360441048101</v>
      </c>
      <c r="D4907">
        <v>2.0394499471824199</v>
      </c>
      <c r="E4907">
        <v>5.3980691138409302E-2</v>
      </c>
      <c r="F4907">
        <v>0.60057619714366195</v>
      </c>
      <c r="G4907">
        <v>-6.0797967589550801</v>
      </c>
    </row>
    <row r="4908" spans="1:7" hidden="1" x14ac:dyDescent="0.25">
      <c r="A4908" t="s">
        <v>4912</v>
      </c>
      <c r="B4908">
        <v>0.51220941459707203</v>
      </c>
      <c r="C4908">
        <v>4.1939284452358203</v>
      </c>
      <c r="D4908">
        <v>2.0392654824224299</v>
      </c>
      <c r="E4908">
        <v>5.4000598526704198E-2</v>
      </c>
      <c r="F4908">
        <v>0.60057619714366195</v>
      </c>
      <c r="G4908">
        <v>-6.0801259571094501</v>
      </c>
    </row>
    <row r="4909" spans="1:7" hidden="1" x14ac:dyDescent="0.25">
      <c r="A4909" t="s">
        <v>4913</v>
      </c>
      <c r="B4909">
        <v>-0.90810629417141797</v>
      </c>
      <c r="C4909">
        <v>2.91698645903876</v>
      </c>
      <c r="D4909">
        <v>-2.0392462507805398</v>
      </c>
      <c r="E4909">
        <v>5.4002674378123103E-2</v>
      </c>
      <c r="F4909">
        <v>0.60057619714366195</v>
      </c>
      <c r="G4909">
        <v>-6.0801602769877103</v>
      </c>
    </row>
    <row r="4910" spans="1:7" hidden="1" x14ac:dyDescent="0.25">
      <c r="A4910" t="s">
        <v>4914</v>
      </c>
      <c r="B4910">
        <v>-0.989872423403242</v>
      </c>
      <c r="C4910">
        <v>3.5155715785992698</v>
      </c>
      <c r="D4910">
        <v>-2.0390017638744502</v>
      </c>
      <c r="E4910">
        <v>5.40290703598343E-2</v>
      </c>
      <c r="F4910">
        <v>0.60074735128352796</v>
      </c>
      <c r="G4910">
        <v>-6.0805965577551904</v>
      </c>
    </row>
    <row r="4911" spans="1:7" hidden="1" x14ac:dyDescent="0.25">
      <c r="A4911" t="s">
        <v>4915</v>
      </c>
      <c r="B4911">
        <v>1.0951519017435201</v>
      </c>
      <c r="C4911">
        <v>6.5069401570471603</v>
      </c>
      <c r="D4911">
        <v>2.03876520433271</v>
      </c>
      <c r="E4911">
        <v>5.4054621441754998E-2</v>
      </c>
      <c r="F4911">
        <v>0.60090904320882099</v>
      </c>
      <c r="G4911">
        <v>-6.0810186588051502</v>
      </c>
    </row>
    <row r="4912" spans="1:7" hidden="1" x14ac:dyDescent="0.25">
      <c r="A4912" t="s">
        <v>4916</v>
      </c>
      <c r="B4912">
        <v>-0.60631715455185697</v>
      </c>
      <c r="C4912">
        <v>3.6618170063692301</v>
      </c>
      <c r="D4912">
        <v>-2.0386374514635301</v>
      </c>
      <c r="E4912">
        <v>5.4068424674192303E-2</v>
      </c>
      <c r="F4912">
        <v>0.60092253757566305</v>
      </c>
      <c r="G4912">
        <v>-6.0812465987773603</v>
      </c>
    </row>
    <row r="4913" spans="1:7" hidden="1" x14ac:dyDescent="0.25">
      <c r="A4913" t="s">
        <v>4917</v>
      </c>
      <c r="B4913">
        <v>-1.1481371107092799</v>
      </c>
      <c r="C4913">
        <v>1.5622933543419599</v>
      </c>
      <c r="D4913">
        <v>-2.0384084483668898</v>
      </c>
      <c r="E4913">
        <v>5.40931755101745E-2</v>
      </c>
      <c r="F4913">
        <v>0.60092253757566305</v>
      </c>
      <c r="G4913">
        <v>-6.0816551679424498</v>
      </c>
    </row>
    <row r="4914" spans="1:7" hidden="1" x14ac:dyDescent="0.25">
      <c r="A4914" t="s">
        <v>4918</v>
      </c>
      <c r="B4914">
        <v>1.0452238704886501</v>
      </c>
      <c r="C4914">
        <v>2.3347148839535099</v>
      </c>
      <c r="D4914">
        <v>2.03840473640693</v>
      </c>
      <c r="E4914">
        <v>5.40935767851322E-2</v>
      </c>
      <c r="F4914">
        <v>0.60092253757566305</v>
      </c>
      <c r="G4914">
        <v>-6.0816617902724204</v>
      </c>
    </row>
    <row r="4915" spans="1:7" hidden="1" x14ac:dyDescent="0.25">
      <c r="A4915" t="s">
        <v>4919</v>
      </c>
      <c r="B4915">
        <v>0.69352186822276796</v>
      </c>
      <c r="C4915">
        <v>2.5495162010736201</v>
      </c>
      <c r="D4915">
        <v>2.0383465001307099</v>
      </c>
      <c r="E4915">
        <v>5.4099872664507401E-2</v>
      </c>
      <c r="F4915">
        <v>0.60092253757566305</v>
      </c>
      <c r="G4915">
        <v>-6.0817656857599403</v>
      </c>
    </row>
    <row r="4916" spans="1:7" hidden="1" x14ac:dyDescent="0.25">
      <c r="A4916" t="s">
        <v>4920</v>
      </c>
      <c r="B4916">
        <v>-0.69342467569181399</v>
      </c>
      <c r="C4916">
        <v>4.4140164181542598</v>
      </c>
      <c r="D4916">
        <v>-2.03767226992895</v>
      </c>
      <c r="E4916">
        <v>5.4172810872939098E-2</v>
      </c>
      <c r="F4916">
        <v>0.60146919632981899</v>
      </c>
      <c r="G4916">
        <v>-6.082968389655</v>
      </c>
    </row>
    <row r="4917" spans="1:7" hidden="1" x14ac:dyDescent="0.25">
      <c r="A4917" t="s">
        <v>4921</v>
      </c>
      <c r="B4917">
        <v>-0.59110937446487599</v>
      </c>
      <c r="C4917">
        <v>7.0350977737950204</v>
      </c>
      <c r="D4917">
        <v>-2.0376543550937001</v>
      </c>
      <c r="E4917">
        <v>5.4174750097412301E-2</v>
      </c>
      <c r="F4917">
        <v>0.60146919632981899</v>
      </c>
      <c r="G4917">
        <v>-6.0830003428022996</v>
      </c>
    </row>
    <row r="4918" spans="1:7" hidden="1" x14ac:dyDescent="0.25">
      <c r="A4918" t="s">
        <v>4922</v>
      </c>
      <c r="B4918">
        <v>0.70404948727088401</v>
      </c>
      <c r="C4918">
        <v>4.6984270206485803</v>
      </c>
      <c r="D4918">
        <v>2.0375450149760201</v>
      </c>
      <c r="E4918">
        <v>5.4186587165494099E-2</v>
      </c>
      <c r="F4918">
        <v>0.60146919632981899</v>
      </c>
      <c r="G4918">
        <v>-6.0831953592412402</v>
      </c>
    </row>
    <row r="4919" spans="1:7" hidden="1" x14ac:dyDescent="0.25">
      <c r="A4919" t="s">
        <v>4923</v>
      </c>
      <c r="B4919">
        <v>0.75354660318770195</v>
      </c>
      <c r="C4919">
        <v>0.72975249998673097</v>
      </c>
      <c r="D4919">
        <v>2.03747349968988</v>
      </c>
      <c r="E4919">
        <v>5.4194330599718302E-2</v>
      </c>
      <c r="F4919">
        <v>0.60146919632981899</v>
      </c>
      <c r="G4919">
        <v>-6.0833229083938001</v>
      </c>
    </row>
    <row r="4920" spans="1:7" hidden="1" x14ac:dyDescent="0.25">
      <c r="A4920" t="s">
        <v>4924</v>
      </c>
      <c r="B4920">
        <v>-0.77705057070915695</v>
      </c>
      <c r="C4920">
        <v>3.73296637151845</v>
      </c>
      <c r="D4920">
        <v>-2.0372822076820798</v>
      </c>
      <c r="E4920">
        <v>5.4215047914134798E-2</v>
      </c>
      <c r="F4920">
        <v>0.60146919632981899</v>
      </c>
      <c r="G4920">
        <v>-6.0836640672479998</v>
      </c>
    </row>
    <row r="4921" spans="1:7" hidden="1" x14ac:dyDescent="0.25">
      <c r="A4921" t="s">
        <v>4925</v>
      </c>
      <c r="B4921">
        <v>-0.433777043016214</v>
      </c>
      <c r="C4921">
        <v>0.35740614625643802</v>
      </c>
      <c r="D4921">
        <v>-2.0372343809973001</v>
      </c>
      <c r="E4921">
        <v>5.4220228747409498E-2</v>
      </c>
      <c r="F4921">
        <v>0.60146919632981899</v>
      </c>
      <c r="G4921">
        <v>-6.0837493601564301</v>
      </c>
    </row>
    <row r="4922" spans="1:7" hidden="1" x14ac:dyDescent="0.25">
      <c r="A4922" t="s">
        <v>4926</v>
      </c>
      <c r="B4922">
        <v>0.64404046327993303</v>
      </c>
      <c r="C4922">
        <v>0.64456343027854401</v>
      </c>
      <c r="D4922">
        <v>2.0371790528701501</v>
      </c>
      <c r="E4922">
        <v>5.4226222727571598E-2</v>
      </c>
      <c r="F4922">
        <v>0.60146919632981899</v>
      </c>
      <c r="G4922">
        <v>-6.0838480292652202</v>
      </c>
    </row>
    <row r="4923" spans="1:7" hidden="1" x14ac:dyDescent="0.25">
      <c r="A4923" t="s">
        <v>4927</v>
      </c>
      <c r="B4923">
        <v>-0.49373251688366099</v>
      </c>
      <c r="C4923">
        <v>4.9191302062006299</v>
      </c>
      <c r="D4923">
        <v>-2.0368036443276401</v>
      </c>
      <c r="E4923">
        <v>5.4266908304388503E-2</v>
      </c>
      <c r="F4923">
        <v>0.60179818284811804</v>
      </c>
      <c r="G4923">
        <v>-6.0845174643052404</v>
      </c>
    </row>
    <row r="4924" spans="1:7" hidden="1" x14ac:dyDescent="0.25">
      <c r="A4924" t="s">
        <v>4928</v>
      </c>
      <c r="B4924">
        <v>0.421351306061099</v>
      </c>
      <c r="C4924">
        <v>6.6034393178578901</v>
      </c>
      <c r="D4924">
        <v>2.03659075115401</v>
      </c>
      <c r="E4924">
        <v>5.4289993104197201E-2</v>
      </c>
      <c r="F4924">
        <v>0.60193188982457702</v>
      </c>
      <c r="G4924">
        <v>-6.0848970621615797</v>
      </c>
    </row>
    <row r="4925" spans="1:7" hidden="1" x14ac:dyDescent="0.25">
      <c r="A4925" t="s">
        <v>4929</v>
      </c>
      <c r="B4925">
        <v>0.45705445104986198</v>
      </c>
      <c r="C4925">
        <v>0.454745458837367</v>
      </c>
      <c r="D4925">
        <v>2.0362154353240101</v>
      </c>
      <c r="E4925">
        <v>5.4330711368749098E-2</v>
      </c>
      <c r="F4925">
        <v>0.60211909623264903</v>
      </c>
      <c r="G4925">
        <v>-6.0855662015848404</v>
      </c>
    </row>
    <row r="4926" spans="1:7" hidden="1" x14ac:dyDescent="0.25">
      <c r="A4926" t="s">
        <v>4930</v>
      </c>
      <c r="B4926">
        <v>0.53465298372752501</v>
      </c>
      <c r="C4926">
        <v>5.5567381076748701</v>
      </c>
      <c r="D4926">
        <v>2.03617077845781</v>
      </c>
      <c r="E4926">
        <v>5.4335558038033999E-2</v>
      </c>
      <c r="F4926">
        <v>0.60211909623264903</v>
      </c>
      <c r="G4926">
        <v>-6.0856458134475204</v>
      </c>
    </row>
    <row r="4927" spans="1:7" hidden="1" x14ac:dyDescent="0.25">
      <c r="A4927" t="s">
        <v>4931</v>
      </c>
      <c r="B4927">
        <v>0.54487653427271399</v>
      </c>
      <c r="C4927">
        <v>0.64102950971421102</v>
      </c>
      <c r="D4927">
        <v>2.0361301156117699</v>
      </c>
      <c r="E4927">
        <v>5.4339971567008601E-2</v>
      </c>
      <c r="F4927">
        <v>0.60211909623264903</v>
      </c>
      <c r="G4927">
        <v>-6.0857183039615697</v>
      </c>
    </row>
    <row r="4928" spans="1:7" hidden="1" x14ac:dyDescent="0.25">
      <c r="A4928" t="s">
        <v>4932</v>
      </c>
      <c r="B4928">
        <v>0.86235885851092497</v>
      </c>
      <c r="C4928">
        <v>4.9284077153523</v>
      </c>
      <c r="D4928">
        <v>2.0359534356018498</v>
      </c>
      <c r="E4928">
        <v>5.4359152064087403E-2</v>
      </c>
      <c r="F4928">
        <v>0.60220937631704496</v>
      </c>
      <c r="G4928">
        <v>-6.08603326381066</v>
      </c>
    </row>
    <row r="4929" spans="1:7" hidden="1" x14ac:dyDescent="0.25">
      <c r="A4929" t="s">
        <v>4933</v>
      </c>
      <c r="B4929">
        <v>-0.74460792380446605</v>
      </c>
      <c r="C4929">
        <v>1.08486447481646</v>
      </c>
      <c r="D4929">
        <v>-2.03537776678967</v>
      </c>
      <c r="E4929">
        <v>5.4421689016052398E-2</v>
      </c>
      <c r="F4929">
        <v>0.60266501518203397</v>
      </c>
      <c r="G4929">
        <v>-6.0870593559677504</v>
      </c>
    </row>
    <row r="4930" spans="1:7" hidden="1" x14ac:dyDescent="0.25">
      <c r="A4930" t="s">
        <v>4934</v>
      </c>
      <c r="B4930">
        <v>-1.0237345237564801</v>
      </c>
      <c r="C4930">
        <v>4.1686995281227004</v>
      </c>
      <c r="D4930">
        <v>-2.0353715624075601</v>
      </c>
      <c r="E4930">
        <v>5.4422363370137998E-2</v>
      </c>
      <c r="F4930">
        <v>0.60266501518203397</v>
      </c>
      <c r="G4930">
        <v>-6.0870704138087799</v>
      </c>
    </row>
    <row r="4931" spans="1:7" hidden="1" x14ac:dyDescent="0.25">
      <c r="A4931" t="s">
        <v>4935</v>
      </c>
      <c r="B4931">
        <v>-0.77232665058503203</v>
      </c>
      <c r="C4931">
        <v>2.4488030928812101</v>
      </c>
      <c r="D4931">
        <v>-2.03513443847174</v>
      </c>
      <c r="E4931">
        <v>5.44481419585231E-2</v>
      </c>
      <c r="F4931">
        <v>0.602738912961021</v>
      </c>
      <c r="G4931">
        <v>-6.0874930140015104</v>
      </c>
    </row>
    <row r="4932" spans="1:7" hidden="1" x14ac:dyDescent="0.25">
      <c r="A4932" t="s">
        <v>4936</v>
      </c>
      <c r="B4932">
        <v>0.48907806207412802</v>
      </c>
      <c r="C4932">
        <v>5.4681065217693599</v>
      </c>
      <c r="D4932">
        <v>2.0350825955516898</v>
      </c>
      <c r="E4932">
        <v>5.44537794402307E-2</v>
      </c>
      <c r="F4932">
        <v>0.602738912961021</v>
      </c>
      <c r="G4932">
        <v>-6.0875854035735601</v>
      </c>
    </row>
    <row r="4933" spans="1:7" hidden="1" x14ac:dyDescent="0.25">
      <c r="A4933" t="s">
        <v>4937</v>
      </c>
      <c r="B4933">
        <v>-0.68445359263372396</v>
      </c>
      <c r="C4933">
        <v>5.8662411793949598</v>
      </c>
      <c r="D4933">
        <v>-2.0350054955029502</v>
      </c>
      <c r="E4933">
        <v>5.4462164386782599E-2</v>
      </c>
      <c r="F4933">
        <v>0.602738912961021</v>
      </c>
      <c r="G4933">
        <v>-6.0877228010868301</v>
      </c>
    </row>
    <row r="4934" spans="1:7" hidden="1" x14ac:dyDescent="0.25">
      <c r="A4934" t="s">
        <v>4938</v>
      </c>
      <c r="B4934">
        <v>1.56436983362864</v>
      </c>
      <c r="C4934">
        <v>5.8008891247436702</v>
      </c>
      <c r="D4934">
        <v>2.0347905865981999</v>
      </c>
      <c r="E4934">
        <v>5.4485542700672997E-2</v>
      </c>
      <c r="F4934">
        <v>0.60280563305569801</v>
      </c>
      <c r="G4934">
        <v>-6.0881057647883203</v>
      </c>
    </row>
    <row r="4935" spans="1:7" hidden="1" x14ac:dyDescent="0.25">
      <c r="A4935" t="s">
        <v>4939</v>
      </c>
      <c r="B4935">
        <v>0.88745762848909104</v>
      </c>
      <c r="C4935">
        <v>2.7901503136850399</v>
      </c>
      <c r="D4935">
        <v>2.0347470414733602</v>
      </c>
      <c r="E4935">
        <v>5.4490280737533897E-2</v>
      </c>
      <c r="F4935">
        <v>0.60280563305569801</v>
      </c>
      <c r="G4935">
        <v>-6.08818335807283</v>
      </c>
    </row>
    <row r="4936" spans="1:7" hidden="1" x14ac:dyDescent="0.25">
      <c r="A4936" t="s">
        <v>4940</v>
      </c>
      <c r="B4936">
        <v>0.77136870824959602</v>
      </c>
      <c r="C4936">
        <v>4.27944168995288</v>
      </c>
      <c r="D4936">
        <v>2.0346408355641801</v>
      </c>
      <c r="E4936">
        <v>5.4501838282367002E-2</v>
      </c>
      <c r="F4936">
        <v>0.60281131488681605</v>
      </c>
      <c r="G4936">
        <v>-6.0883726022369098</v>
      </c>
    </row>
    <row r="4937" spans="1:7" hidden="1" x14ac:dyDescent="0.25">
      <c r="A4937" t="s">
        <v>4941</v>
      </c>
      <c r="B4937">
        <v>-0.85203957878562897</v>
      </c>
      <c r="C4937">
        <v>2.2518372541776799</v>
      </c>
      <c r="D4937">
        <v>-2.0343018849884902</v>
      </c>
      <c r="E4937">
        <v>5.4538738227591498E-2</v>
      </c>
      <c r="F4937">
        <v>0.60301085378181696</v>
      </c>
      <c r="G4937">
        <v>-6.0889765204633397</v>
      </c>
    </row>
    <row r="4938" spans="1:7" hidden="1" x14ac:dyDescent="0.25">
      <c r="A4938" t="s">
        <v>4942</v>
      </c>
      <c r="B4938">
        <v>1.1093647293561</v>
      </c>
      <c r="C4938">
        <v>2.6362581311321001</v>
      </c>
      <c r="D4938">
        <v>2.0342282401902598</v>
      </c>
      <c r="E4938">
        <v>5.4546758538939998E-2</v>
      </c>
      <c r="F4938">
        <v>0.60301085378181696</v>
      </c>
      <c r="G4938">
        <v>-6.0891077265927001</v>
      </c>
    </row>
    <row r="4939" spans="1:7" hidden="1" x14ac:dyDescent="0.25">
      <c r="A4939" t="s">
        <v>4943</v>
      </c>
      <c r="B4939">
        <v>0.51989857778696202</v>
      </c>
      <c r="C4939">
        <v>5.1981814426726496</v>
      </c>
      <c r="D4939">
        <v>2.0341437015475199</v>
      </c>
      <c r="E4939">
        <v>5.4555966546958101E-2</v>
      </c>
      <c r="F4939">
        <v>0.60301085378181696</v>
      </c>
      <c r="G4939">
        <v>-6.0892583373265898</v>
      </c>
    </row>
    <row r="4940" spans="1:7" hidden="1" x14ac:dyDescent="0.25">
      <c r="A4940" t="s">
        <v>4944</v>
      </c>
      <c r="B4940">
        <v>0.90033903953306804</v>
      </c>
      <c r="C4940">
        <v>1.51517831216553</v>
      </c>
      <c r="D4940">
        <v>2.0340693187274002</v>
      </c>
      <c r="E4940">
        <v>5.4564069523998199E-2</v>
      </c>
      <c r="F4940">
        <v>0.60301085378181696</v>
      </c>
      <c r="G4940">
        <v>-6.0893908513518298</v>
      </c>
    </row>
    <row r="4941" spans="1:7" hidden="1" x14ac:dyDescent="0.25">
      <c r="A4941" t="s">
        <v>4945</v>
      </c>
      <c r="B4941">
        <v>0.62318448709762997</v>
      </c>
      <c r="C4941">
        <v>8.2800928427737901</v>
      </c>
      <c r="D4941">
        <v>2.0337526562066199</v>
      </c>
      <c r="E4941">
        <v>5.4598577547344103E-2</v>
      </c>
      <c r="F4941">
        <v>0.60323266237139095</v>
      </c>
      <c r="G4941">
        <v>-6.0899549534295696</v>
      </c>
    </row>
    <row r="4942" spans="1:7" hidden="1" x14ac:dyDescent="0.25">
      <c r="A4942" t="s">
        <v>4946</v>
      </c>
      <c r="B4942">
        <v>1.18082296677923</v>
      </c>
      <c r="C4942">
        <v>7.0646616758399698</v>
      </c>
      <c r="D4942">
        <v>2.0336823346438901</v>
      </c>
      <c r="E4942">
        <v>5.4606243423356002E-2</v>
      </c>
      <c r="F4942">
        <v>0.60323266237139095</v>
      </c>
      <c r="G4942">
        <v>-6.0900802160996799</v>
      </c>
    </row>
    <row r="4943" spans="1:7" hidden="1" x14ac:dyDescent="0.25">
      <c r="A4943" t="s">
        <v>4947</v>
      </c>
      <c r="B4943">
        <v>0.96233673391614405</v>
      </c>
      <c r="C4943">
        <v>2.0978113527915601</v>
      </c>
      <c r="D4943">
        <v>2.0334449148222502</v>
      </c>
      <c r="E4943">
        <v>5.4632132074482101E-2</v>
      </c>
      <c r="F4943">
        <v>0.60339653278459204</v>
      </c>
      <c r="G4943">
        <v>-6.0905031066186703</v>
      </c>
    </row>
    <row r="4944" spans="1:7" hidden="1" x14ac:dyDescent="0.25">
      <c r="A4944" t="s">
        <v>4948</v>
      </c>
      <c r="B4944">
        <v>0.84877853725454</v>
      </c>
      <c r="C4944">
        <v>1.60312109689394</v>
      </c>
      <c r="D4944">
        <v>2.0332503601665799</v>
      </c>
      <c r="E4944">
        <v>5.4653354809027499E-2</v>
      </c>
      <c r="F4944">
        <v>0.60350881358307695</v>
      </c>
      <c r="G4944">
        <v>-6.0908496211621701</v>
      </c>
    </row>
    <row r="4945" spans="1:7" hidden="1" x14ac:dyDescent="0.25">
      <c r="A4945" t="s">
        <v>4949</v>
      </c>
      <c r="B4945">
        <v>0.42440179476150502</v>
      </c>
      <c r="C4945">
        <v>7.34815427152237</v>
      </c>
      <c r="D4945">
        <v>2.0330579196095799</v>
      </c>
      <c r="E4945">
        <v>5.4674354173858603E-2</v>
      </c>
      <c r="F4945">
        <v>0.60356901180117695</v>
      </c>
      <c r="G4945">
        <v>-6.0911923483410799</v>
      </c>
    </row>
    <row r="4946" spans="1:7" hidden="1" x14ac:dyDescent="0.25">
      <c r="A4946" t="s">
        <v>4950</v>
      </c>
      <c r="B4946">
        <v>1.27269865505934</v>
      </c>
      <c r="C4946">
        <v>6.03745370426096</v>
      </c>
      <c r="D4946">
        <v>2.03296118835557</v>
      </c>
      <c r="E4946">
        <v>5.46849123360066E-2</v>
      </c>
      <c r="F4946">
        <v>0.60356901180117695</v>
      </c>
      <c r="G4946">
        <v>-6.0913646136826403</v>
      </c>
    </row>
    <row r="4947" spans="1:7" hidden="1" x14ac:dyDescent="0.25">
      <c r="A4947" t="s">
        <v>4951</v>
      </c>
      <c r="B4947">
        <v>1.2948511735586199</v>
      </c>
      <c r="C4947">
        <v>3.7405353726666202</v>
      </c>
      <c r="D4947">
        <v>2.03277766033586</v>
      </c>
      <c r="E4947">
        <v>5.4704949321821503E-2</v>
      </c>
      <c r="F4947">
        <v>0.60356901180117695</v>
      </c>
      <c r="G4947">
        <v>-6.0916914371707396</v>
      </c>
    </row>
    <row r="4948" spans="1:7" hidden="1" x14ac:dyDescent="0.25">
      <c r="A4948" t="s">
        <v>4952</v>
      </c>
      <c r="B4948">
        <v>-0.55937145188528603</v>
      </c>
      <c r="C4948">
        <v>3.7466267850206001</v>
      </c>
      <c r="D4948">
        <v>-2.0326209742839398</v>
      </c>
      <c r="E4948">
        <v>5.4722060978393203E-2</v>
      </c>
      <c r="F4948">
        <v>0.60356901180117695</v>
      </c>
      <c r="G4948">
        <v>-6.0919704451886796</v>
      </c>
    </row>
    <row r="4949" spans="1:7" hidden="1" x14ac:dyDescent="0.25">
      <c r="A4949" t="s">
        <v>4953</v>
      </c>
      <c r="B4949">
        <v>-0.82286777465948402</v>
      </c>
      <c r="C4949">
        <v>2.7490536028112902</v>
      </c>
      <c r="D4949">
        <v>-2.0326087227181899</v>
      </c>
      <c r="E4949">
        <v>5.4723399171256397E-2</v>
      </c>
      <c r="F4949">
        <v>0.60356901180117695</v>
      </c>
      <c r="G4949">
        <v>-6.0919922607180803</v>
      </c>
    </row>
    <row r="4950" spans="1:7" hidden="1" x14ac:dyDescent="0.25">
      <c r="A4950" t="s">
        <v>4954</v>
      </c>
      <c r="B4950">
        <v>1.39142243634511</v>
      </c>
      <c r="C4950">
        <v>4.2196878724092999</v>
      </c>
      <c r="D4950">
        <v>2.0325926640689098</v>
      </c>
      <c r="E4950">
        <v>5.4725153241925603E-2</v>
      </c>
      <c r="F4950">
        <v>0.60356901180117695</v>
      </c>
      <c r="G4950">
        <v>-6.0920208551275898</v>
      </c>
    </row>
    <row r="4951" spans="1:7" hidden="1" x14ac:dyDescent="0.25">
      <c r="A4951" t="s">
        <v>4955</v>
      </c>
      <c r="B4951">
        <v>-1.06972366496466</v>
      </c>
      <c r="C4951">
        <v>6.1128407117966397</v>
      </c>
      <c r="D4951">
        <v>-2.0323899244033399</v>
      </c>
      <c r="E4951">
        <v>5.4747302617992301E-2</v>
      </c>
      <c r="F4951">
        <v>0.60369131692886302</v>
      </c>
      <c r="G4951">
        <v>-6.0923818450366598</v>
      </c>
    </row>
    <row r="4952" spans="1:7" hidden="1" x14ac:dyDescent="0.25">
      <c r="A4952" t="s">
        <v>4956</v>
      </c>
      <c r="B4952">
        <v>-0.40401650185299698</v>
      </c>
      <c r="C4952">
        <v>0.25730554437513298</v>
      </c>
      <c r="D4952">
        <v>-2.03222945975623</v>
      </c>
      <c r="E4952">
        <v>5.47648391100976E-2</v>
      </c>
      <c r="F4952">
        <v>0.60376271725842401</v>
      </c>
      <c r="G4952">
        <v>-6.0926675445487302</v>
      </c>
    </row>
    <row r="4953" spans="1:7" hidden="1" x14ac:dyDescent="0.25">
      <c r="A4953" t="s">
        <v>4957</v>
      </c>
      <c r="B4953">
        <v>-0.89359528616411799</v>
      </c>
      <c r="C4953">
        <v>1.67828074148174</v>
      </c>
      <c r="D4953">
        <v>-2.0319333410406601</v>
      </c>
      <c r="E4953">
        <v>5.4797213824037898E-2</v>
      </c>
      <c r="F4953">
        <v>0.603851098230898</v>
      </c>
      <c r="G4953">
        <v>-6.0931947295482596</v>
      </c>
    </row>
    <row r="4954" spans="1:7" hidden="1" x14ac:dyDescent="0.25">
      <c r="A4954" t="s">
        <v>4958</v>
      </c>
      <c r="B4954">
        <v>-0.63610235107591495</v>
      </c>
      <c r="C4954">
        <v>3.9525425581603399</v>
      </c>
      <c r="D4954">
        <v>-2.03185347609194</v>
      </c>
      <c r="E4954">
        <v>5.4805948399694999E-2</v>
      </c>
      <c r="F4954">
        <v>0.603851098230898</v>
      </c>
      <c r="G4954">
        <v>-6.0933369055411797</v>
      </c>
    </row>
    <row r="4955" spans="1:7" hidden="1" x14ac:dyDescent="0.25">
      <c r="A4955" t="s">
        <v>4959</v>
      </c>
      <c r="B4955">
        <v>1.2632936784763</v>
      </c>
      <c r="C4955">
        <v>4.6098181575266999</v>
      </c>
      <c r="D4955">
        <v>2.0318525951645801</v>
      </c>
      <c r="E4955">
        <v>5.4806044750854002E-2</v>
      </c>
      <c r="F4955">
        <v>0.603851098230898</v>
      </c>
      <c r="G4955">
        <v>-6.0933384737515599</v>
      </c>
    </row>
    <row r="4956" spans="1:7" hidden="1" x14ac:dyDescent="0.25">
      <c r="A4956" t="s">
        <v>4960</v>
      </c>
      <c r="B4956">
        <v>1.08559746440857</v>
      </c>
      <c r="C4956">
        <v>8.4311855809448293</v>
      </c>
      <c r="D4956">
        <v>2.0317030586735201</v>
      </c>
      <c r="E4956">
        <v>5.4822402450947598E-2</v>
      </c>
      <c r="F4956">
        <v>0.60390942340667497</v>
      </c>
      <c r="G4956">
        <v>-6.0936046691555799</v>
      </c>
    </row>
    <row r="4957" spans="1:7" hidden="1" x14ac:dyDescent="0.25">
      <c r="A4957" t="s">
        <v>4961</v>
      </c>
      <c r="B4957">
        <v>-0.971069993593906</v>
      </c>
      <c r="C4957">
        <v>1.6420957348653</v>
      </c>
      <c r="D4957">
        <v>-2.0313323734873099</v>
      </c>
      <c r="E4957">
        <v>5.4862970265067E-2</v>
      </c>
      <c r="F4957">
        <v>0.60419649839543899</v>
      </c>
      <c r="G4957">
        <v>-6.0942644824193497</v>
      </c>
    </row>
    <row r="4958" spans="1:7" hidden="1" x14ac:dyDescent="0.25">
      <c r="A4958" t="s">
        <v>4962</v>
      </c>
      <c r="B4958">
        <v>1.3614956492921599</v>
      </c>
      <c r="C4958">
        <v>4.8642286164763204</v>
      </c>
      <c r="D4958">
        <v>2.03123275885156</v>
      </c>
      <c r="E4958">
        <v>5.4873876667143398E-2</v>
      </c>
      <c r="F4958">
        <v>0.60419649839543899</v>
      </c>
      <c r="G4958">
        <v>-6.0944417808956803</v>
      </c>
    </row>
    <row r="4959" spans="1:7" hidden="1" x14ac:dyDescent="0.25">
      <c r="A4959" t="s">
        <v>4963</v>
      </c>
      <c r="B4959">
        <v>-0.62041687389798394</v>
      </c>
      <c r="C4959">
        <v>0.26974646691216703</v>
      </c>
      <c r="D4959">
        <v>-2.0311615809513199</v>
      </c>
      <c r="E4959">
        <v>5.4881670832394397E-2</v>
      </c>
      <c r="F4959">
        <v>0.60419649839543899</v>
      </c>
      <c r="G4959">
        <v>-6.0945684628311003</v>
      </c>
    </row>
    <row r="4960" spans="1:7" hidden="1" x14ac:dyDescent="0.25">
      <c r="A4960" t="s">
        <v>4964</v>
      </c>
      <c r="B4960">
        <v>0.55426300726853595</v>
      </c>
      <c r="C4960">
        <v>0.4675318145049</v>
      </c>
      <c r="D4960">
        <v>2.0310199984757502</v>
      </c>
      <c r="E4960">
        <v>5.4897177420821501E-2</v>
      </c>
      <c r="F4960">
        <v>0.604245338810385</v>
      </c>
      <c r="G4960">
        <v>-6.09482044142774</v>
      </c>
    </row>
    <row r="4961" spans="1:7" hidden="1" x14ac:dyDescent="0.25">
      <c r="A4961" t="s">
        <v>4965</v>
      </c>
      <c r="B4961">
        <v>-0.659628849407078</v>
      </c>
      <c r="C4961">
        <v>0.32685916447777003</v>
      </c>
      <c r="D4961">
        <v>-2.0308738228244199</v>
      </c>
      <c r="E4961">
        <v>5.4913191173973003E-2</v>
      </c>
      <c r="F4961">
        <v>0.60429974069535697</v>
      </c>
      <c r="G4961">
        <v>-6.0950805821869301</v>
      </c>
    </row>
    <row r="4962" spans="1:7" hidden="1" x14ac:dyDescent="0.25">
      <c r="A4962" t="s">
        <v>4966</v>
      </c>
      <c r="B4962">
        <v>0.85566012912715395</v>
      </c>
      <c r="C4962">
        <v>4.0943618261882397</v>
      </c>
      <c r="D4962">
        <v>2.03074008285917</v>
      </c>
      <c r="E4962">
        <v>5.4927846233675699E-2</v>
      </c>
      <c r="F4962">
        <v>0.60433917173407004</v>
      </c>
      <c r="G4962">
        <v>-6.0953185807583097</v>
      </c>
    </row>
    <row r="4963" spans="1:7" hidden="1" x14ac:dyDescent="0.25">
      <c r="A4963" t="s">
        <v>4967</v>
      </c>
      <c r="B4963">
        <v>0.81593893847390697</v>
      </c>
      <c r="C4963">
        <v>7.1238955558890202</v>
      </c>
      <c r="D4963">
        <v>2.03040558949216</v>
      </c>
      <c r="E4963">
        <v>5.4964514893715503E-2</v>
      </c>
      <c r="F4963">
        <v>0.60462074091972495</v>
      </c>
      <c r="G4963">
        <v>-6.0959137861031003</v>
      </c>
    </row>
    <row r="4964" spans="1:7" hidden="1" x14ac:dyDescent="0.25">
      <c r="A4964" t="s">
        <v>4968</v>
      </c>
      <c r="B4964">
        <v>0.36515389417975702</v>
      </c>
      <c r="C4964">
        <v>6.4828135825564601</v>
      </c>
      <c r="D4964">
        <v>2.0302134107036101</v>
      </c>
      <c r="E4964">
        <v>5.49855922777224E-2</v>
      </c>
      <c r="F4964">
        <v>0.60467480342799396</v>
      </c>
      <c r="G4964">
        <v>-6.0962557235789898</v>
      </c>
    </row>
    <row r="4965" spans="1:7" hidden="1" x14ac:dyDescent="0.25">
      <c r="A4965" t="s">
        <v>4969</v>
      </c>
      <c r="B4965">
        <v>0.96841723472675501</v>
      </c>
      <c r="C4965">
        <v>7.9091103032964902</v>
      </c>
      <c r="D4965">
        <v>2.0299868629810698</v>
      </c>
      <c r="E4965">
        <v>5.5010448373812901E-2</v>
      </c>
      <c r="F4965">
        <v>0.60467480342799396</v>
      </c>
      <c r="G4965">
        <v>-6.0966587844909101</v>
      </c>
    </row>
    <row r="4966" spans="1:7" hidden="1" x14ac:dyDescent="0.25">
      <c r="A4966" t="s">
        <v>4970</v>
      </c>
      <c r="B4966">
        <v>0.33111506674693397</v>
      </c>
      <c r="C4966">
        <v>0.18715199424826701</v>
      </c>
      <c r="D4966">
        <v>2.0296813365270001</v>
      </c>
      <c r="E4966">
        <v>5.5043985653096102E-2</v>
      </c>
      <c r="F4966">
        <v>0.60467480342799396</v>
      </c>
      <c r="G4966">
        <v>-6.0972023117540903</v>
      </c>
    </row>
    <row r="4967" spans="1:7" hidden="1" x14ac:dyDescent="0.25">
      <c r="A4967" t="s">
        <v>4971</v>
      </c>
      <c r="B4967">
        <v>0.33111506674693397</v>
      </c>
      <c r="C4967">
        <v>0.18715199424826701</v>
      </c>
      <c r="D4967">
        <v>2.0296813365270001</v>
      </c>
      <c r="E4967">
        <v>5.5043985653096102E-2</v>
      </c>
      <c r="F4967">
        <v>0.60467480342799396</v>
      </c>
      <c r="G4967">
        <v>-6.0972023117540903</v>
      </c>
    </row>
    <row r="4968" spans="1:7" hidden="1" x14ac:dyDescent="0.25">
      <c r="A4968" t="s">
        <v>4972</v>
      </c>
      <c r="B4968">
        <v>-0.62110640042485799</v>
      </c>
      <c r="C4968">
        <v>4.0005579718584903</v>
      </c>
      <c r="D4968">
        <v>-2.0296014223602099</v>
      </c>
      <c r="E4968">
        <v>5.5052760748417702E-2</v>
      </c>
      <c r="F4968">
        <v>0.60467480342799396</v>
      </c>
      <c r="G4968">
        <v>-6.0973444688086103</v>
      </c>
    </row>
    <row r="4969" spans="1:7" hidden="1" x14ac:dyDescent="0.25">
      <c r="A4969" t="s">
        <v>4973</v>
      </c>
      <c r="B4969">
        <v>0.54033176825358498</v>
      </c>
      <c r="C4969">
        <v>0.30540491249115698</v>
      </c>
      <c r="D4969">
        <v>2.0294868020335102</v>
      </c>
      <c r="E4969">
        <v>5.5065348986232401E-2</v>
      </c>
      <c r="F4969">
        <v>0.60467480342799396</v>
      </c>
      <c r="G4969">
        <v>-6.0975483570655404</v>
      </c>
    </row>
    <row r="4970" spans="1:7" hidden="1" x14ac:dyDescent="0.25">
      <c r="A4970" t="s">
        <v>4974</v>
      </c>
      <c r="B4970">
        <v>-0.40419923576004202</v>
      </c>
      <c r="C4970">
        <v>5.4608395113981301</v>
      </c>
      <c r="D4970">
        <v>-2.02936502484653</v>
      </c>
      <c r="E4970">
        <v>5.5078726045469102E-2</v>
      </c>
      <c r="F4970">
        <v>0.60467480342799396</v>
      </c>
      <c r="G4970">
        <v>-6.0977649675182004</v>
      </c>
    </row>
    <row r="4971" spans="1:7" hidden="1" x14ac:dyDescent="0.25">
      <c r="A4971" t="s">
        <v>4975</v>
      </c>
      <c r="B4971">
        <v>0.317138545332945</v>
      </c>
      <c r="C4971">
        <v>0.17925222127514301</v>
      </c>
      <c r="D4971">
        <v>2.0292040615578499</v>
      </c>
      <c r="E4971">
        <v>5.5096412096804902E-2</v>
      </c>
      <c r="F4971">
        <v>0.60467480342799396</v>
      </c>
      <c r="G4971">
        <v>-6.0980512665343003</v>
      </c>
    </row>
    <row r="4972" spans="1:7" hidden="1" x14ac:dyDescent="0.25">
      <c r="A4972" t="s">
        <v>4976</v>
      </c>
      <c r="B4972">
        <v>0.317138545332945</v>
      </c>
      <c r="C4972">
        <v>0.17925222127514301</v>
      </c>
      <c r="D4972">
        <v>2.0292040615578499</v>
      </c>
      <c r="E4972">
        <v>5.5096412096804902E-2</v>
      </c>
      <c r="F4972">
        <v>0.60467480342799396</v>
      </c>
      <c r="G4972">
        <v>-6.0980512665343003</v>
      </c>
    </row>
    <row r="4973" spans="1:7" hidden="1" x14ac:dyDescent="0.25">
      <c r="A4973" t="s">
        <v>4977</v>
      </c>
      <c r="B4973">
        <v>0.32877863220512499</v>
      </c>
      <c r="C4973">
        <v>0.185831400811592</v>
      </c>
      <c r="D4973">
        <v>2.0291609734504799</v>
      </c>
      <c r="E4973">
        <v>5.5101147318996999E-2</v>
      </c>
      <c r="F4973">
        <v>0.60467480342799396</v>
      </c>
      <c r="G4973">
        <v>-6.0981279030364997</v>
      </c>
    </row>
    <row r="4974" spans="1:7" hidden="1" x14ac:dyDescent="0.25">
      <c r="A4974" t="s">
        <v>4978</v>
      </c>
      <c r="B4974">
        <v>1.31047222119628</v>
      </c>
      <c r="C4974">
        <v>4.2395832803884499</v>
      </c>
      <c r="D4974">
        <v>2.0291467540321899</v>
      </c>
      <c r="E4974">
        <v>5.5102710059731302E-2</v>
      </c>
      <c r="F4974">
        <v>0.60467480342799396</v>
      </c>
      <c r="G4974">
        <v>-6.0981531934505897</v>
      </c>
    </row>
    <row r="4975" spans="1:7" hidden="1" x14ac:dyDescent="0.25">
      <c r="A4975" t="s">
        <v>4979</v>
      </c>
      <c r="B4975">
        <v>1.0361328608581599</v>
      </c>
      <c r="C4975">
        <v>3.60687834856328</v>
      </c>
      <c r="D4975">
        <v>2.0291127660790198</v>
      </c>
      <c r="E4975">
        <v>5.51064455598404E-2</v>
      </c>
      <c r="F4975">
        <v>0.60467480342799396</v>
      </c>
      <c r="G4975">
        <v>-6.0982136433570604</v>
      </c>
    </row>
    <row r="4976" spans="1:7" hidden="1" x14ac:dyDescent="0.25">
      <c r="A4976" t="s">
        <v>4980</v>
      </c>
      <c r="B4976">
        <v>-0.507817663788249</v>
      </c>
      <c r="C4976">
        <v>4.8772896004271402</v>
      </c>
      <c r="D4976">
        <v>-2.0289598626669201</v>
      </c>
      <c r="E4976">
        <v>5.5123253449253402E-2</v>
      </c>
      <c r="F4976">
        <v>0.60467480342799396</v>
      </c>
      <c r="G4976">
        <v>-6.0984855840978103</v>
      </c>
    </row>
    <row r="4977" spans="1:7" hidden="1" x14ac:dyDescent="0.25">
      <c r="A4977" t="s">
        <v>4981</v>
      </c>
      <c r="B4977">
        <v>0.92318606968734596</v>
      </c>
      <c r="C4977">
        <v>1.9382811639959601</v>
      </c>
      <c r="D4977">
        <v>2.0288434286117201</v>
      </c>
      <c r="E4977">
        <v>5.5136055518249502E-2</v>
      </c>
      <c r="F4977">
        <v>0.60467480342799396</v>
      </c>
      <c r="G4977">
        <v>-6.0986926543118001</v>
      </c>
    </row>
    <row r="4978" spans="1:7" hidden="1" x14ac:dyDescent="0.25">
      <c r="A4978" t="s">
        <v>4982</v>
      </c>
      <c r="B4978">
        <v>0.78301307106393303</v>
      </c>
      <c r="C4978">
        <v>0.868317666986269</v>
      </c>
      <c r="D4978">
        <v>2.0286099874002201</v>
      </c>
      <c r="E4978">
        <v>5.5161730665180202E-2</v>
      </c>
      <c r="F4978">
        <v>0.60467480342799396</v>
      </c>
      <c r="G4978">
        <v>-6.09910778975624</v>
      </c>
    </row>
    <row r="4979" spans="1:7" hidden="1" x14ac:dyDescent="0.25">
      <c r="A4979" t="s">
        <v>4983</v>
      </c>
      <c r="B4979">
        <v>0.31708608655550602</v>
      </c>
      <c r="C4979">
        <v>0.179222570661807</v>
      </c>
      <c r="D4979">
        <v>2.0285114745763102</v>
      </c>
      <c r="E4979">
        <v>5.51725688488598E-2</v>
      </c>
      <c r="F4979">
        <v>0.60467480342799396</v>
      </c>
      <c r="G4979">
        <v>-6.0992829683464302</v>
      </c>
    </row>
    <row r="4980" spans="1:7" hidden="1" x14ac:dyDescent="0.25">
      <c r="A4980" t="s">
        <v>4984</v>
      </c>
      <c r="B4980">
        <v>-0.83103467682182797</v>
      </c>
      <c r="C4980">
        <v>6.17465353601958</v>
      </c>
      <c r="D4980">
        <v>-2.0285070280064001</v>
      </c>
      <c r="E4980">
        <v>5.5173058096416198E-2</v>
      </c>
      <c r="F4980">
        <v>0.60467480342799396</v>
      </c>
      <c r="G4980">
        <v>-6.09929087524067</v>
      </c>
    </row>
    <row r="4981" spans="1:7" hidden="1" x14ac:dyDescent="0.25">
      <c r="A4981" t="s">
        <v>4985</v>
      </c>
      <c r="B4981">
        <v>1.16273373789468</v>
      </c>
      <c r="C4981">
        <v>3.9269712130101002</v>
      </c>
      <c r="D4981">
        <v>2.0284594862647198</v>
      </c>
      <c r="E4981">
        <v>5.5178289265111202E-2</v>
      </c>
      <c r="F4981">
        <v>0.60467480342799396</v>
      </c>
      <c r="G4981">
        <v>-6.0993754132718498</v>
      </c>
    </row>
    <row r="4982" spans="1:7" hidden="1" x14ac:dyDescent="0.25">
      <c r="A4982" t="s">
        <v>4986</v>
      </c>
      <c r="B4982">
        <v>-0.89108796348708097</v>
      </c>
      <c r="C4982">
        <v>2.1154998570844001</v>
      </c>
      <c r="D4982">
        <v>-2.02844472954183</v>
      </c>
      <c r="E4982">
        <v>5.5179913084199103E-2</v>
      </c>
      <c r="F4982">
        <v>0.60467480342799396</v>
      </c>
      <c r="G4982">
        <v>-6.0994016531886199</v>
      </c>
    </row>
    <row r="4983" spans="1:7" hidden="1" x14ac:dyDescent="0.25">
      <c r="A4983" t="s">
        <v>4987</v>
      </c>
      <c r="B4983">
        <v>0.32639194792661502</v>
      </c>
      <c r="C4983">
        <v>0.18448240534982599</v>
      </c>
      <c r="D4983">
        <v>2.0281504352339499</v>
      </c>
      <c r="E4983">
        <v>5.5212305926214199E-2</v>
      </c>
      <c r="F4983">
        <v>0.60490832885799894</v>
      </c>
      <c r="G4983">
        <v>-6.0999249306353098</v>
      </c>
    </row>
    <row r="4984" spans="1:7" hidden="1" x14ac:dyDescent="0.25">
      <c r="A4984" t="s">
        <v>4988</v>
      </c>
      <c r="B4984">
        <v>0.32405551338480598</v>
      </c>
      <c r="C4984">
        <v>0.18316181191315101</v>
      </c>
      <c r="D4984">
        <v>2.0279010269552402</v>
      </c>
      <c r="E4984">
        <v>5.5239771470686302E-2</v>
      </c>
      <c r="F4984">
        <v>0.60494275045801105</v>
      </c>
      <c r="G4984">
        <v>-6.1003683571386702</v>
      </c>
    </row>
    <row r="4985" spans="1:7" hidden="1" x14ac:dyDescent="0.25">
      <c r="A4985" t="s">
        <v>4989</v>
      </c>
      <c r="B4985">
        <v>0.32405551338480598</v>
      </c>
      <c r="C4985">
        <v>0.18316181191315101</v>
      </c>
      <c r="D4985">
        <v>2.0279010269552402</v>
      </c>
      <c r="E4985">
        <v>5.5239771470686302E-2</v>
      </c>
      <c r="F4985">
        <v>0.60494275045801105</v>
      </c>
      <c r="G4985">
        <v>-6.1003683571386702</v>
      </c>
    </row>
    <row r="4986" spans="1:7" hidden="1" x14ac:dyDescent="0.25">
      <c r="A4986" t="s">
        <v>4990</v>
      </c>
      <c r="B4986">
        <v>0.72996737248355403</v>
      </c>
      <c r="C4986">
        <v>5.0339853284850999</v>
      </c>
      <c r="D4986">
        <v>2.0278200029917</v>
      </c>
      <c r="E4986">
        <v>5.5248696682725099E-2</v>
      </c>
      <c r="F4986">
        <v>0.60494275045801105</v>
      </c>
      <c r="G4986">
        <v>-6.1005124028501996</v>
      </c>
    </row>
    <row r="4987" spans="1:7" hidden="1" x14ac:dyDescent="0.25">
      <c r="A4987" t="s">
        <v>4991</v>
      </c>
      <c r="B4987">
        <v>0.81853584252759903</v>
      </c>
      <c r="C4987">
        <v>1.16655828435725</v>
      </c>
      <c r="D4987">
        <v>2.0272738647237398</v>
      </c>
      <c r="E4987">
        <v>5.5308890247180303E-2</v>
      </c>
      <c r="F4987">
        <v>0.60531789759150101</v>
      </c>
      <c r="G4987">
        <v>-6.1014832347128696</v>
      </c>
    </row>
    <row r="4988" spans="1:7" hidden="1" x14ac:dyDescent="0.25">
      <c r="A4988" t="s">
        <v>4992</v>
      </c>
      <c r="B4988">
        <v>1.15944653622715</v>
      </c>
      <c r="C4988">
        <v>2.2904845414294699</v>
      </c>
      <c r="D4988">
        <v>2.02725495538321</v>
      </c>
      <c r="E4988">
        <v>5.53109754205766E-2</v>
      </c>
      <c r="F4988">
        <v>0.60531789759150101</v>
      </c>
      <c r="G4988">
        <v>-6.1015168453581499</v>
      </c>
    </row>
    <row r="4989" spans="1:7" hidden="1" x14ac:dyDescent="0.25">
      <c r="A4989" t="s">
        <v>4993</v>
      </c>
      <c r="B4989">
        <v>0.31933239456448698</v>
      </c>
      <c r="C4989">
        <v>0.18049222301470999</v>
      </c>
      <c r="D4989">
        <v>2.0272073252801701</v>
      </c>
      <c r="E4989">
        <v>5.5316228004807497E-2</v>
      </c>
      <c r="F4989">
        <v>0.60531789759150101</v>
      </c>
      <c r="G4989">
        <v>-6.1016015051441403</v>
      </c>
    </row>
    <row r="4990" spans="1:7" hidden="1" x14ac:dyDescent="0.25">
      <c r="A4990" t="s">
        <v>4994</v>
      </c>
      <c r="B4990">
        <v>1.0605219570342701</v>
      </c>
      <c r="C4990">
        <v>2.5958393836700902</v>
      </c>
      <c r="D4990">
        <v>2.0269152106666799</v>
      </c>
      <c r="E4990">
        <v>5.5348451754073803E-2</v>
      </c>
      <c r="F4990">
        <v>0.60554911647476595</v>
      </c>
      <c r="G4990">
        <v>-6.1021206927346503</v>
      </c>
    </row>
    <row r="4991" spans="1:7" hidden="1" x14ac:dyDescent="0.25">
      <c r="A4991" t="s">
        <v>4995</v>
      </c>
      <c r="B4991">
        <v>1.0157059244575399</v>
      </c>
      <c r="C4991">
        <v>3.5136650416580899</v>
      </c>
      <c r="D4991">
        <v>2.0265577659016398</v>
      </c>
      <c r="E4991">
        <v>5.53879049962369E-2</v>
      </c>
      <c r="F4991">
        <v>0.60585932232657302</v>
      </c>
      <c r="G4991">
        <v>-6.1027559254681503</v>
      </c>
    </row>
    <row r="4992" spans="1:7" hidden="1" x14ac:dyDescent="0.25">
      <c r="A4992" t="s">
        <v>4996</v>
      </c>
      <c r="B4992">
        <v>1.1700128637990499</v>
      </c>
      <c r="C4992">
        <v>3.5219233149235398</v>
      </c>
      <c r="D4992">
        <v>2.0260153894716799</v>
      </c>
      <c r="E4992">
        <v>5.5447818151352198E-2</v>
      </c>
      <c r="F4992">
        <v>0.60619231444613897</v>
      </c>
      <c r="G4992">
        <v>-6.1037196645667802</v>
      </c>
    </row>
    <row r="4993" spans="1:7" hidden="1" x14ac:dyDescent="0.25">
      <c r="A4993" t="s">
        <v>4997</v>
      </c>
      <c r="B4993">
        <v>1.07991408289556</v>
      </c>
      <c r="C4993">
        <v>3.0544660076381298</v>
      </c>
      <c r="D4993">
        <v>2.0259837905003102</v>
      </c>
      <c r="E4993">
        <v>5.5451310487381597E-2</v>
      </c>
      <c r="F4993">
        <v>0.60619231444613897</v>
      </c>
      <c r="G4993">
        <v>-6.1037758068378896</v>
      </c>
    </row>
    <row r="4994" spans="1:7" hidden="1" x14ac:dyDescent="0.25">
      <c r="A4994" t="s">
        <v>4998</v>
      </c>
      <c r="B4994">
        <v>0.31922968605034702</v>
      </c>
      <c r="C4994">
        <v>0.18043417037628301</v>
      </c>
      <c r="D4994">
        <v>2.0258801090718701</v>
      </c>
      <c r="E4994">
        <v>5.5462770795742598E-2</v>
      </c>
      <c r="F4994">
        <v>0.60619231444613897</v>
      </c>
      <c r="G4994">
        <v>-6.1039600147109097</v>
      </c>
    </row>
    <row r="4995" spans="1:7" hidden="1" x14ac:dyDescent="0.25">
      <c r="A4995" t="s">
        <v>4999</v>
      </c>
      <c r="B4995">
        <v>0.31922968605034702</v>
      </c>
      <c r="C4995">
        <v>0.18043417037628301</v>
      </c>
      <c r="D4995">
        <v>2.0258801090718701</v>
      </c>
      <c r="E4995">
        <v>5.5462770795742598E-2</v>
      </c>
      <c r="F4995">
        <v>0.60619231444613897</v>
      </c>
      <c r="G4995">
        <v>-6.1039600147109097</v>
      </c>
    </row>
    <row r="4996" spans="1:7" hidden="1" x14ac:dyDescent="0.25">
      <c r="A4996" t="s">
        <v>5000</v>
      </c>
      <c r="B4996">
        <v>0.32386645619835602</v>
      </c>
      <c r="C4996">
        <v>0.18305495350341799</v>
      </c>
      <c r="D4996">
        <v>2.02559876054959</v>
      </c>
      <c r="E4996">
        <v>5.54938799843274E-2</v>
      </c>
      <c r="F4996">
        <v>0.60631763047940002</v>
      </c>
      <c r="G4996">
        <v>-6.1044598465466402</v>
      </c>
    </row>
    <row r="4997" spans="1:7" hidden="1" x14ac:dyDescent="0.25">
      <c r="A4997" t="s">
        <v>5001</v>
      </c>
      <c r="B4997">
        <v>-0.29112164271457502</v>
      </c>
      <c r="C4997">
        <v>0.15229916873417301</v>
      </c>
      <c r="D4997">
        <v>-2.0255040660079202</v>
      </c>
      <c r="E4997">
        <v>5.5504354024099999E-2</v>
      </c>
      <c r="F4997">
        <v>0.60631763047940002</v>
      </c>
      <c r="G4997">
        <v>-6.1046280662759296</v>
      </c>
    </row>
    <row r="4998" spans="1:7" hidden="1" x14ac:dyDescent="0.25">
      <c r="A4998" t="s">
        <v>5002</v>
      </c>
      <c r="B4998">
        <v>0.90426033667658601</v>
      </c>
      <c r="C4998">
        <v>1.40503236151884</v>
      </c>
      <c r="D4998">
        <v>2.0254076626975799</v>
      </c>
      <c r="E4998">
        <v>5.5515018880674498E-2</v>
      </c>
      <c r="F4998">
        <v>0.60631763047940002</v>
      </c>
      <c r="G4998">
        <v>-6.1047993160705003</v>
      </c>
    </row>
    <row r="4999" spans="1:7" hidden="1" x14ac:dyDescent="0.25">
      <c r="A4999" t="s">
        <v>5003</v>
      </c>
      <c r="B4999">
        <v>0.49665107738046399</v>
      </c>
      <c r="C4999">
        <v>0.40115167619609798</v>
      </c>
      <c r="D4999">
        <v>2.0253746706312401</v>
      </c>
      <c r="E4999">
        <v>5.5518669130242698E-2</v>
      </c>
      <c r="F4999">
        <v>0.60631763047940002</v>
      </c>
      <c r="G4999">
        <v>-6.1048579215516403</v>
      </c>
    </row>
    <row r="5000" spans="1:7" hidden="1" x14ac:dyDescent="0.25">
      <c r="A5000" t="s">
        <v>5004</v>
      </c>
      <c r="B5000">
        <v>1.32031999269194</v>
      </c>
      <c r="C5000">
        <v>3.3187707555712498</v>
      </c>
      <c r="D5000">
        <v>2.0252005040927199</v>
      </c>
      <c r="E5000">
        <v>5.5537942504783201E-2</v>
      </c>
      <c r="F5000">
        <v>0.60634310493976395</v>
      </c>
      <c r="G5000">
        <v>-6.10516729169606</v>
      </c>
    </row>
    <row r="5001" spans="1:7" hidden="1" x14ac:dyDescent="0.25">
      <c r="A5001" t="s">
        <v>5005</v>
      </c>
      <c r="B5001">
        <v>-0.85394874364541995</v>
      </c>
      <c r="C5001">
        <v>4.0376602627950096</v>
      </c>
      <c r="D5001">
        <v>-2.0251528313768201</v>
      </c>
      <c r="E5001">
        <v>5.5543219037041201E-2</v>
      </c>
      <c r="F5001">
        <v>0.60634310493976395</v>
      </c>
      <c r="G5001">
        <v>-6.1052519690868197</v>
      </c>
    </row>
    <row r="5002" spans="1:7" hidden="1" x14ac:dyDescent="0.25">
      <c r="A5002" t="s">
        <v>5006</v>
      </c>
      <c r="B5002">
        <v>-0.59802408521411199</v>
      </c>
      <c r="C5002">
        <v>0.463576859938784</v>
      </c>
      <c r="D5002">
        <v>-2.0248230750935998</v>
      </c>
      <c r="E5002">
        <v>5.5579729515631802E-2</v>
      </c>
      <c r="F5002">
        <v>0.60662035116011404</v>
      </c>
      <c r="G5002">
        <v>-6.1058376529320899</v>
      </c>
    </row>
    <row r="5003" spans="1:7" hidden="1" x14ac:dyDescent="0.25">
      <c r="A5003" t="s">
        <v>5007</v>
      </c>
      <c r="B5003">
        <v>0.49176521769041298</v>
      </c>
      <c r="C5003">
        <v>0.384094307943604</v>
      </c>
      <c r="D5003">
        <v>2.0244688160419999</v>
      </c>
      <c r="E5003">
        <v>5.56189767899673E-2</v>
      </c>
      <c r="F5003">
        <v>0.606810975066986</v>
      </c>
      <c r="G5003">
        <v>-6.10646678444615</v>
      </c>
    </row>
    <row r="5004" spans="1:7" hidden="1" x14ac:dyDescent="0.25">
      <c r="A5004" t="s">
        <v>5008</v>
      </c>
      <c r="B5004">
        <v>0.65375203403706394</v>
      </c>
      <c r="C5004">
        <v>1.22126905948669</v>
      </c>
      <c r="D5004">
        <v>2.0243881681170501</v>
      </c>
      <c r="E5004">
        <v>5.5627914981139698E-2</v>
      </c>
      <c r="F5004">
        <v>0.606810975066986</v>
      </c>
      <c r="G5004">
        <v>-6.1066099973288299</v>
      </c>
    </row>
    <row r="5005" spans="1:7" hidden="1" x14ac:dyDescent="0.25">
      <c r="A5005" t="s">
        <v>5009</v>
      </c>
      <c r="B5005">
        <v>0.43838512208838798</v>
      </c>
      <c r="C5005">
        <v>0.24778289509343701</v>
      </c>
      <c r="D5005">
        <v>2.0243644265918799</v>
      </c>
      <c r="E5005">
        <v>5.5630546493142502E-2</v>
      </c>
      <c r="F5005">
        <v>0.606810975066986</v>
      </c>
      <c r="G5005">
        <v>-6.1066521562917497</v>
      </c>
    </row>
    <row r="5006" spans="1:7" hidden="1" x14ac:dyDescent="0.25">
      <c r="A5006" t="s">
        <v>5010</v>
      </c>
      <c r="B5006">
        <v>0.82663702002214301</v>
      </c>
      <c r="C5006">
        <v>2.2308596273233001</v>
      </c>
      <c r="D5006">
        <v>2.0239760410018501</v>
      </c>
      <c r="E5006">
        <v>5.5673610947503997E-2</v>
      </c>
      <c r="F5006">
        <v>0.60695553576202899</v>
      </c>
      <c r="G5006">
        <v>-6.10734178362127</v>
      </c>
    </row>
    <row r="5007" spans="1:7" hidden="1" x14ac:dyDescent="0.25">
      <c r="A5007" t="s">
        <v>5011</v>
      </c>
      <c r="B5007">
        <v>-0.85115386313886199</v>
      </c>
      <c r="C5007">
        <v>3.5540899590282899</v>
      </c>
      <c r="D5007">
        <v>-2.0238757737215001</v>
      </c>
      <c r="E5007">
        <v>5.5684733480164401E-2</v>
      </c>
      <c r="F5007">
        <v>0.60695553576202899</v>
      </c>
      <c r="G5007">
        <v>-6.1075198061950298</v>
      </c>
    </row>
    <row r="5008" spans="1:7" hidden="1" x14ac:dyDescent="0.25">
      <c r="A5008" t="s">
        <v>5012</v>
      </c>
      <c r="B5008">
        <v>-0.670787892653537</v>
      </c>
      <c r="C5008">
        <v>0.44361194339472598</v>
      </c>
      <c r="D5008">
        <v>-2.0238192095323502</v>
      </c>
      <c r="E5008">
        <v>5.5691008954440097E-2</v>
      </c>
      <c r="F5008">
        <v>0.60695553576202899</v>
      </c>
      <c r="G5008">
        <v>-6.1076202321582196</v>
      </c>
    </row>
    <row r="5009" spans="1:7" hidden="1" x14ac:dyDescent="0.25">
      <c r="A5009" t="s">
        <v>5013</v>
      </c>
      <c r="B5009">
        <v>0.33738871360677197</v>
      </c>
      <c r="C5009">
        <v>0.19069796856035001</v>
      </c>
      <c r="D5009">
        <v>2.0236048898280998</v>
      </c>
      <c r="E5009">
        <v>5.5714792228643298E-2</v>
      </c>
      <c r="F5009">
        <v>0.60695553576202899</v>
      </c>
      <c r="G5009">
        <v>-6.1080007253130901</v>
      </c>
    </row>
    <row r="5010" spans="1:7" hidden="1" x14ac:dyDescent="0.25">
      <c r="A5010" t="s">
        <v>5014</v>
      </c>
      <c r="B5010">
        <v>-0.77412128669785796</v>
      </c>
      <c r="C5010">
        <v>2.0144530284205402</v>
      </c>
      <c r="D5010">
        <v>-2.0235589363184698</v>
      </c>
      <c r="E5010">
        <v>5.5719892915680101E-2</v>
      </c>
      <c r="F5010">
        <v>0.60695553576202899</v>
      </c>
      <c r="G5010">
        <v>-6.1080823054648397</v>
      </c>
    </row>
    <row r="5011" spans="1:7" hidden="1" x14ac:dyDescent="0.25">
      <c r="A5011" t="s">
        <v>5015</v>
      </c>
      <c r="B5011">
        <v>0.712031651260566</v>
      </c>
      <c r="C5011">
        <v>0.80510787019224805</v>
      </c>
      <c r="D5011">
        <v>2.0235144154218001</v>
      </c>
      <c r="E5011">
        <v>5.5724834984761697E-2</v>
      </c>
      <c r="F5011">
        <v>0.60695553576202899</v>
      </c>
      <c r="G5011">
        <v>-6.1081613411362898</v>
      </c>
    </row>
    <row r="5012" spans="1:7" hidden="1" x14ac:dyDescent="0.25">
      <c r="A5012" t="s">
        <v>5016</v>
      </c>
      <c r="B5012">
        <v>1.08771468157647</v>
      </c>
      <c r="C5012">
        <v>3.8772868087168399</v>
      </c>
      <c r="D5012">
        <v>2.0235007692450502</v>
      </c>
      <c r="E5012">
        <v>5.5726349865172699E-2</v>
      </c>
      <c r="F5012">
        <v>0.60695553576202899</v>
      </c>
      <c r="G5012">
        <v>-6.1081855662602003</v>
      </c>
    </row>
    <row r="5013" spans="1:7" hidden="1" x14ac:dyDescent="0.25">
      <c r="A5013" t="s">
        <v>5017</v>
      </c>
      <c r="B5013">
        <v>0.471379234983831</v>
      </c>
      <c r="C5013">
        <v>4.8900597553703404</v>
      </c>
      <c r="D5013">
        <v>2.0232974981123699</v>
      </c>
      <c r="E5013">
        <v>5.5748919616819E-2</v>
      </c>
      <c r="F5013">
        <v>0.60695553576202899</v>
      </c>
      <c r="G5013">
        <v>-6.1085464064875499</v>
      </c>
    </row>
    <row r="5014" spans="1:7" hidden="1" x14ac:dyDescent="0.25">
      <c r="A5014" t="s">
        <v>5018</v>
      </c>
      <c r="B5014">
        <v>1.11345363491378</v>
      </c>
      <c r="C5014">
        <v>2.2323569724786001</v>
      </c>
      <c r="D5014">
        <v>2.0232550467575998</v>
      </c>
      <c r="E5014">
        <v>5.5753634136491703E-2</v>
      </c>
      <c r="F5014">
        <v>0.60695553576202899</v>
      </c>
      <c r="G5014">
        <v>-6.1086217616351304</v>
      </c>
    </row>
    <row r="5015" spans="1:7" hidden="1" x14ac:dyDescent="0.25">
      <c r="A5015" t="s">
        <v>5019</v>
      </c>
      <c r="B5015">
        <v>0.67170815300541797</v>
      </c>
      <c r="C5015">
        <v>4.9522476124974704</v>
      </c>
      <c r="D5015">
        <v>2.0232427665227402</v>
      </c>
      <c r="E5015">
        <v>5.5754998008735603E-2</v>
      </c>
      <c r="F5015">
        <v>0.60695553576202899</v>
      </c>
      <c r="G5015">
        <v>-6.1086435600072404</v>
      </c>
    </row>
    <row r="5016" spans="1:7" hidden="1" x14ac:dyDescent="0.25">
      <c r="A5016" t="s">
        <v>5020</v>
      </c>
      <c r="B5016">
        <v>0.35491855734459798</v>
      </c>
      <c r="C5016">
        <v>0.20060614110781599</v>
      </c>
      <c r="D5016">
        <v>2.02310410220666</v>
      </c>
      <c r="E5016">
        <v>5.5770400464903197E-2</v>
      </c>
      <c r="F5016">
        <v>0.60700214727334201</v>
      </c>
      <c r="G5016">
        <v>-6.1088896937320998</v>
      </c>
    </row>
    <row r="5017" spans="1:7" hidden="1" x14ac:dyDescent="0.25">
      <c r="A5017" t="s">
        <v>5021</v>
      </c>
      <c r="B5017">
        <v>0.88835975199937001</v>
      </c>
      <c r="C5017">
        <v>2.6718930122381401</v>
      </c>
      <c r="D5017">
        <v>2.0229978900489698</v>
      </c>
      <c r="E5017">
        <v>5.5782200790527002E-2</v>
      </c>
      <c r="F5017">
        <v>0.60700954261350404</v>
      </c>
      <c r="G5017">
        <v>-6.1090782160752699</v>
      </c>
    </row>
    <row r="5018" spans="1:7" hidden="1" x14ac:dyDescent="0.25">
      <c r="A5018" t="s">
        <v>5022</v>
      </c>
      <c r="B5018">
        <v>-0.60057497955435302</v>
      </c>
      <c r="C5018">
        <v>0.90519373914610002</v>
      </c>
      <c r="D5018">
        <v>-2.0228184366284401</v>
      </c>
      <c r="E5018">
        <v>5.5802143388269797E-2</v>
      </c>
      <c r="F5018">
        <v>0.60702683066344598</v>
      </c>
      <c r="G5018">
        <v>-6.1093967234964603</v>
      </c>
    </row>
    <row r="5019" spans="1:7" hidden="1" x14ac:dyDescent="0.25">
      <c r="A5019" t="s">
        <v>5023</v>
      </c>
      <c r="B5019">
        <v>1.03254150131128</v>
      </c>
      <c r="C5019">
        <v>5.4685697637313204</v>
      </c>
      <c r="D5019">
        <v>2.0227689888142799</v>
      </c>
      <c r="E5019">
        <v>5.5807639624696898E-2</v>
      </c>
      <c r="F5019">
        <v>0.60702683066344598</v>
      </c>
      <c r="G5019">
        <v>-6.1094844838287701</v>
      </c>
    </row>
    <row r="5020" spans="1:7" hidden="1" x14ac:dyDescent="0.25">
      <c r="A5020" t="s">
        <v>5024</v>
      </c>
      <c r="B5020">
        <v>0.30470637746203999</v>
      </c>
      <c r="C5020">
        <v>0.172225343782892</v>
      </c>
      <c r="D5020">
        <v>2.0224832786681901</v>
      </c>
      <c r="E5020">
        <v>5.5839406411454698E-2</v>
      </c>
      <c r="F5020">
        <v>0.60702683066344598</v>
      </c>
      <c r="G5020">
        <v>-6.1099915357525996</v>
      </c>
    </row>
    <row r="5021" spans="1:7" hidden="1" x14ac:dyDescent="0.25">
      <c r="A5021" t="s">
        <v>5025</v>
      </c>
      <c r="B5021">
        <v>0.30470637746203999</v>
      </c>
      <c r="C5021">
        <v>0.172225343782892</v>
      </c>
      <c r="D5021">
        <v>2.0224832786681901</v>
      </c>
      <c r="E5021">
        <v>5.5839406411454698E-2</v>
      </c>
      <c r="F5021">
        <v>0.60702683066344598</v>
      </c>
      <c r="G5021">
        <v>-6.1099915357525996</v>
      </c>
    </row>
    <row r="5022" spans="1:7" hidden="1" x14ac:dyDescent="0.25">
      <c r="A5022" t="s">
        <v>5026</v>
      </c>
      <c r="B5022">
        <v>-1.0555431710516501</v>
      </c>
      <c r="C5022">
        <v>1.91554801405676</v>
      </c>
      <c r="D5022">
        <v>-2.0222283784110799</v>
      </c>
      <c r="E5022">
        <v>5.5867761203349901E-2</v>
      </c>
      <c r="F5022">
        <v>0.60702683066344598</v>
      </c>
      <c r="G5022">
        <v>-6.1104438681542801</v>
      </c>
    </row>
    <row r="5023" spans="1:7" hidden="1" x14ac:dyDescent="0.25">
      <c r="A5023" t="s">
        <v>5027</v>
      </c>
      <c r="B5023">
        <v>-0.66804315025934602</v>
      </c>
      <c r="C5023">
        <v>5.3665251372852198</v>
      </c>
      <c r="D5023">
        <v>-2.0221442695856</v>
      </c>
      <c r="E5023">
        <v>5.5877120183714997E-2</v>
      </c>
      <c r="F5023">
        <v>0.60702683066344598</v>
      </c>
      <c r="G5023">
        <v>-6.1105931147091601</v>
      </c>
    </row>
    <row r="5024" spans="1:7" hidden="1" x14ac:dyDescent="0.25">
      <c r="A5024" t="s">
        <v>5028</v>
      </c>
      <c r="B5024">
        <v>-0.64101623548939202</v>
      </c>
      <c r="C5024">
        <v>0.38135032947238701</v>
      </c>
      <c r="D5024">
        <v>-2.0220955859024001</v>
      </c>
      <c r="E5024">
        <v>5.5882537966895601E-2</v>
      </c>
      <c r="F5024">
        <v>0.60702683066344598</v>
      </c>
      <c r="G5024">
        <v>-6.1106794993449203</v>
      </c>
    </row>
    <row r="5025" spans="1:7" hidden="1" x14ac:dyDescent="0.25">
      <c r="A5025" t="s">
        <v>5029</v>
      </c>
      <c r="B5025">
        <v>1.13260007828255</v>
      </c>
      <c r="C5025">
        <v>4.8622786095572597</v>
      </c>
      <c r="D5025">
        <v>2.0219451921465801</v>
      </c>
      <c r="E5025">
        <v>5.5899277555948E-2</v>
      </c>
      <c r="F5025">
        <v>0.60702683066344598</v>
      </c>
      <c r="G5025">
        <v>-6.1109463500711998</v>
      </c>
    </row>
    <row r="5026" spans="1:7" hidden="1" x14ac:dyDescent="0.25">
      <c r="A5026" t="s">
        <v>5030</v>
      </c>
      <c r="B5026">
        <v>-0.75494235951397004</v>
      </c>
      <c r="C5026">
        <v>2.5495089642486302</v>
      </c>
      <c r="D5026">
        <v>-2.02188011979583</v>
      </c>
      <c r="E5026">
        <v>5.5906521825373597E-2</v>
      </c>
      <c r="F5026">
        <v>0.60702683066344598</v>
      </c>
      <c r="G5026">
        <v>-6.1110618068377498</v>
      </c>
    </row>
    <row r="5027" spans="1:7" hidden="1" x14ac:dyDescent="0.25">
      <c r="A5027" t="s">
        <v>5031</v>
      </c>
      <c r="B5027">
        <v>0.98979744328818198</v>
      </c>
      <c r="C5027">
        <v>2.4489154047104398</v>
      </c>
      <c r="D5027">
        <v>2.0218014131545501</v>
      </c>
      <c r="E5027">
        <v>5.5915285070022101E-2</v>
      </c>
      <c r="F5027">
        <v>0.60702683066344598</v>
      </c>
      <c r="G5027">
        <v>-6.1112014513277204</v>
      </c>
    </row>
    <row r="5028" spans="1:7" hidden="1" x14ac:dyDescent="0.25">
      <c r="A5028" t="s">
        <v>5032</v>
      </c>
      <c r="B5028">
        <v>-0.91327343031961805</v>
      </c>
      <c r="C5028">
        <v>2.7262459257918401</v>
      </c>
      <c r="D5028">
        <v>-2.02150263031873</v>
      </c>
      <c r="E5028">
        <v>5.5948562885093603E-2</v>
      </c>
      <c r="F5028">
        <v>0.60702683066344598</v>
      </c>
      <c r="G5028">
        <v>-6.1117315302998403</v>
      </c>
    </row>
    <row r="5029" spans="1:7" hidden="1" x14ac:dyDescent="0.25">
      <c r="A5029" t="s">
        <v>5033</v>
      </c>
      <c r="B5029">
        <v>0.96481789923690298</v>
      </c>
      <c r="C5029">
        <v>5.1095055515297698</v>
      </c>
      <c r="D5029">
        <v>2.0214808901231098</v>
      </c>
      <c r="E5029">
        <v>5.5950984952480201E-2</v>
      </c>
      <c r="F5029">
        <v>0.60702683066344598</v>
      </c>
      <c r="G5029">
        <v>-6.1117700981145404</v>
      </c>
    </row>
    <row r="5030" spans="1:7" hidden="1" x14ac:dyDescent="0.25">
      <c r="A5030" t="s">
        <v>5034</v>
      </c>
      <c r="B5030">
        <v>0.30704281200384897</v>
      </c>
      <c r="C5030">
        <v>0.17354593721956699</v>
      </c>
      <c r="D5030">
        <v>2.0214530941803401</v>
      </c>
      <c r="E5030">
        <v>5.5954081824709602E-2</v>
      </c>
      <c r="F5030">
        <v>0.60702683066344598</v>
      </c>
      <c r="G5030">
        <v>-6.1118194086120896</v>
      </c>
    </row>
    <row r="5031" spans="1:7" hidden="1" x14ac:dyDescent="0.25">
      <c r="A5031" t="s">
        <v>5035</v>
      </c>
      <c r="B5031">
        <v>0.309429496282358</v>
      </c>
      <c r="C5031">
        <v>0.17489493268133299</v>
      </c>
      <c r="D5031">
        <v>2.0212862626867598</v>
      </c>
      <c r="E5031">
        <v>5.5972672491978098E-2</v>
      </c>
      <c r="F5031">
        <v>0.60702683066344598</v>
      </c>
      <c r="G5031">
        <v>-6.1121153609906198</v>
      </c>
    </row>
    <row r="5032" spans="1:7" hidden="1" x14ac:dyDescent="0.25">
      <c r="A5032" t="s">
        <v>5036</v>
      </c>
      <c r="B5032">
        <v>0.309429496282358</v>
      </c>
      <c r="C5032">
        <v>0.17489493268133299</v>
      </c>
      <c r="D5032">
        <v>2.0212862626867598</v>
      </c>
      <c r="E5032">
        <v>5.5972672491978098E-2</v>
      </c>
      <c r="F5032">
        <v>0.60702683066344598</v>
      </c>
      <c r="G5032">
        <v>-6.1121153609906198</v>
      </c>
    </row>
    <row r="5033" spans="1:7" hidden="1" x14ac:dyDescent="0.25">
      <c r="A5033" t="s">
        <v>5037</v>
      </c>
      <c r="B5033">
        <v>0.74586982843598004</v>
      </c>
      <c r="C5033">
        <v>4.5870361631345</v>
      </c>
      <c r="D5033">
        <v>2.0212419381344602</v>
      </c>
      <c r="E5033">
        <v>5.5977612671468502E-2</v>
      </c>
      <c r="F5033">
        <v>0.60702683066344598</v>
      </c>
      <c r="G5033">
        <v>-6.1121939881833596</v>
      </c>
    </row>
    <row r="5034" spans="1:7" hidden="1" x14ac:dyDescent="0.25">
      <c r="A5034" t="s">
        <v>5038</v>
      </c>
      <c r="B5034">
        <v>-0.95569274732647802</v>
      </c>
      <c r="C5034">
        <v>4.81392443204905</v>
      </c>
      <c r="D5034">
        <v>-2.02122595440825</v>
      </c>
      <c r="E5034">
        <v>5.5979394228212298E-2</v>
      </c>
      <c r="F5034">
        <v>0.60702683066344598</v>
      </c>
      <c r="G5034">
        <v>-6.1122223413813197</v>
      </c>
    </row>
    <row r="5035" spans="1:7" hidden="1" x14ac:dyDescent="0.25">
      <c r="A5035" t="s">
        <v>5039</v>
      </c>
      <c r="B5035">
        <v>-0.59558761102888402</v>
      </c>
      <c r="C5035">
        <v>0.42170190016190301</v>
      </c>
      <c r="D5035">
        <v>-2.02118489858929</v>
      </c>
      <c r="E5035">
        <v>5.5983970568854499E-2</v>
      </c>
      <c r="F5035">
        <v>0.60702683066344598</v>
      </c>
      <c r="G5035">
        <v>-6.1122951687437901</v>
      </c>
    </row>
    <row r="5036" spans="1:7" hidden="1" x14ac:dyDescent="0.25">
      <c r="A5036" t="s">
        <v>5040</v>
      </c>
      <c r="B5036">
        <v>0.49447303982572499</v>
      </c>
      <c r="C5036">
        <v>5.9700842130710603</v>
      </c>
      <c r="D5036">
        <v>2.02038783956759</v>
      </c>
      <c r="E5036">
        <v>5.6072881941904601E-2</v>
      </c>
      <c r="F5036">
        <v>0.60746622808068496</v>
      </c>
      <c r="G5036">
        <v>-6.1137088427123496</v>
      </c>
    </row>
    <row r="5037" spans="1:7" hidden="1" x14ac:dyDescent="0.25">
      <c r="A5037" t="s">
        <v>5041</v>
      </c>
      <c r="B5037">
        <v>0.75590893331352305</v>
      </c>
      <c r="C5037">
        <v>2.17464875358433</v>
      </c>
      <c r="D5037">
        <v>2.0203130519194499</v>
      </c>
      <c r="E5037">
        <v>5.6081230910411603E-2</v>
      </c>
      <c r="F5037">
        <v>0.60746622808068496</v>
      </c>
      <c r="G5037">
        <v>-6.11384146761986</v>
      </c>
    </row>
    <row r="5038" spans="1:7" hidden="1" x14ac:dyDescent="0.25">
      <c r="A5038" t="s">
        <v>5042</v>
      </c>
      <c r="B5038">
        <v>1.1266043735406599</v>
      </c>
      <c r="C5038">
        <v>6.2173460187085903</v>
      </c>
      <c r="D5038">
        <v>2.0203015560600002</v>
      </c>
      <c r="E5038">
        <v>5.6082514356574603E-2</v>
      </c>
      <c r="F5038">
        <v>0.60746622808068496</v>
      </c>
      <c r="G5038">
        <v>-6.11386185354249</v>
      </c>
    </row>
    <row r="5039" spans="1:7" hidden="1" x14ac:dyDescent="0.25">
      <c r="A5039" t="s">
        <v>5043</v>
      </c>
      <c r="B5039">
        <v>0.482263807878407</v>
      </c>
      <c r="C5039">
        <v>6.2581981095521204</v>
      </c>
      <c r="D5039">
        <v>2.02023424883309</v>
      </c>
      <c r="E5039">
        <v>5.6090029344517102E-2</v>
      </c>
      <c r="F5039">
        <v>0.60746622808068496</v>
      </c>
      <c r="G5039">
        <v>-6.1139812097132404</v>
      </c>
    </row>
    <row r="5040" spans="1:7" hidden="1" x14ac:dyDescent="0.25">
      <c r="A5040" t="s">
        <v>5044</v>
      </c>
      <c r="B5040">
        <v>1.3861403382792099</v>
      </c>
      <c r="C5040">
        <v>6.3100495635114697</v>
      </c>
      <c r="D5040">
        <v>2.0201940963860401</v>
      </c>
      <c r="E5040">
        <v>5.6094512874049499E-2</v>
      </c>
      <c r="F5040">
        <v>0.60746622808068496</v>
      </c>
      <c r="G5040">
        <v>-6.1140524109210004</v>
      </c>
    </row>
    <row r="5041" spans="1:7" hidden="1" x14ac:dyDescent="0.25">
      <c r="A5041" t="s">
        <v>5045</v>
      </c>
      <c r="B5041">
        <v>1.0713319137952999</v>
      </c>
      <c r="C5041">
        <v>4.0918240876515597</v>
      </c>
      <c r="D5041">
        <v>2.02019163988159</v>
      </c>
      <c r="E5041">
        <v>5.60947871842759E-2</v>
      </c>
      <c r="F5041">
        <v>0.60746622808068496</v>
      </c>
      <c r="G5041">
        <v>-6.1140567669402603</v>
      </c>
    </row>
    <row r="5042" spans="1:7" hidden="1" x14ac:dyDescent="0.25">
      <c r="A5042" t="s">
        <v>5046</v>
      </c>
      <c r="B5042">
        <v>-0.782987146561824</v>
      </c>
      <c r="C5042">
        <v>2.7790339842875502</v>
      </c>
      <c r="D5042">
        <v>-2.0201234769530001</v>
      </c>
      <c r="E5042">
        <v>5.6102399204051301E-2</v>
      </c>
      <c r="F5042">
        <v>0.60746622808068496</v>
      </c>
      <c r="G5042">
        <v>-6.1141776360507496</v>
      </c>
    </row>
    <row r="5043" spans="1:7" hidden="1" x14ac:dyDescent="0.25">
      <c r="A5043" t="s">
        <v>5047</v>
      </c>
      <c r="B5043">
        <v>-0.87066447036317696</v>
      </c>
      <c r="C5043">
        <v>7.0079924116685497</v>
      </c>
      <c r="D5043">
        <v>-2.0197950308171899</v>
      </c>
      <c r="E5043">
        <v>5.61390909784414E-2</v>
      </c>
      <c r="F5043">
        <v>0.60768932302939505</v>
      </c>
      <c r="G5043">
        <v>-6.11476001049963</v>
      </c>
    </row>
    <row r="5044" spans="1:7" hidden="1" x14ac:dyDescent="0.25">
      <c r="A5044" t="s">
        <v>5048</v>
      </c>
      <c r="B5044">
        <v>1.0074599150746599</v>
      </c>
      <c r="C5044">
        <v>1.40261377304234</v>
      </c>
      <c r="D5044">
        <v>2.0196074123740702</v>
      </c>
      <c r="E5044">
        <v>5.6160060040336801E-2</v>
      </c>
      <c r="F5044">
        <v>0.60768932302939505</v>
      </c>
      <c r="G5044">
        <v>-6.1150926516965196</v>
      </c>
    </row>
    <row r="5045" spans="1:7" hidden="1" x14ac:dyDescent="0.25">
      <c r="A5045" t="s">
        <v>5049</v>
      </c>
      <c r="B5045">
        <v>-1.1378202150675001</v>
      </c>
      <c r="C5045">
        <v>1.99228726761847</v>
      </c>
      <c r="D5045">
        <v>-2.0195838014432499</v>
      </c>
      <c r="E5045">
        <v>5.61626993964763E-2</v>
      </c>
      <c r="F5045">
        <v>0.60768932302939505</v>
      </c>
      <c r="G5045">
        <v>-6.1151345115981304</v>
      </c>
    </row>
    <row r="5046" spans="1:7" hidden="1" x14ac:dyDescent="0.25">
      <c r="A5046" t="s">
        <v>5050</v>
      </c>
      <c r="B5046">
        <v>0.34369705292663599</v>
      </c>
      <c r="C5046">
        <v>0.19426355165418599</v>
      </c>
      <c r="D5046">
        <v>2.0195405343109298</v>
      </c>
      <c r="E5046">
        <v>5.6167536315030298E-2</v>
      </c>
      <c r="F5046">
        <v>0.60768932302939505</v>
      </c>
      <c r="G5046">
        <v>-6.11521121918594</v>
      </c>
    </row>
    <row r="5047" spans="1:7" hidden="1" x14ac:dyDescent="0.25">
      <c r="A5047" t="s">
        <v>5051</v>
      </c>
      <c r="B5047">
        <v>0.891349552128744</v>
      </c>
      <c r="C5047">
        <v>2.0200051609659</v>
      </c>
      <c r="D5047">
        <v>2.0193688619861998</v>
      </c>
      <c r="E5047">
        <v>5.6186731565917303E-2</v>
      </c>
      <c r="F5047">
        <v>0.60777652973889496</v>
      </c>
      <c r="G5047">
        <v>-6.11551556323698</v>
      </c>
    </row>
    <row r="5048" spans="1:7" hidden="1" x14ac:dyDescent="0.25">
      <c r="A5048" t="s">
        <v>5052</v>
      </c>
      <c r="B5048">
        <v>0.33696914206122602</v>
      </c>
      <c r="C5048">
        <v>0.19046081942591001</v>
      </c>
      <c r="D5048">
        <v>2.0190518672497202</v>
      </c>
      <c r="E5048">
        <v>5.6222191170332697E-2</v>
      </c>
      <c r="F5048">
        <v>0.60803959989107803</v>
      </c>
      <c r="G5048">
        <v>-6.1160774915483103</v>
      </c>
    </row>
    <row r="5049" spans="1:7" hidden="1" x14ac:dyDescent="0.25">
      <c r="A5049" t="s">
        <v>5053</v>
      </c>
      <c r="B5049">
        <v>-0.61133363327570001</v>
      </c>
      <c r="C5049">
        <v>5.0901673503850402</v>
      </c>
      <c r="D5049">
        <v>-2.01887135486739</v>
      </c>
      <c r="E5049">
        <v>5.6242392527558298E-2</v>
      </c>
      <c r="F5049">
        <v>0.60811748571218904</v>
      </c>
      <c r="G5049">
        <v>-6.1163974543870401</v>
      </c>
    </row>
    <row r="5050" spans="1:7" hidden="1" x14ac:dyDescent="0.25">
      <c r="A5050" t="s">
        <v>5054</v>
      </c>
      <c r="B5050">
        <v>0.30923666123539101</v>
      </c>
      <c r="C5050">
        <v>0.174785938959134</v>
      </c>
      <c r="D5050">
        <v>2.0187884278241501</v>
      </c>
      <c r="E5050">
        <v>5.6251675161878997E-2</v>
      </c>
      <c r="F5050">
        <v>0.60811748571218904</v>
      </c>
      <c r="G5050">
        <v>-6.1165444381931797</v>
      </c>
    </row>
    <row r="5051" spans="1:7" hidden="1" x14ac:dyDescent="0.25">
      <c r="A5051" t="s">
        <v>5055</v>
      </c>
      <c r="B5051">
        <v>-0.473107175233483</v>
      </c>
      <c r="C5051">
        <v>3.0975009972418599</v>
      </c>
      <c r="D5051">
        <v>-2.01863197000496</v>
      </c>
      <c r="E5051">
        <v>5.6269192357250399E-2</v>
      </c>
      <c r="F5051">
        <v>0.60818640127441503</v>
      </c>
      <c r="G5051">
        <v>-6.1168217402559204</v>
      </c>
    </row>
    <row r="5052" spans="1:7" hidden="1" x14ac:dyDescent="0.25">
      <c r="A5052" t="s">
        <v>5056</v>
      </c>
      <c r="B5052">
        <v>0.34578819364403901</v>
      </c>
      <c r="C5052">
        <v>0.19544550075532599</v>
      </c>
      <c r="D5052">
        <v>2.0181995412381402</v>
      </c>
      <c r="E5052">
        <v>5.6317632875203499E-2</v>
      </c>
      <c r="F5052">
        <v>0.60855041605148197</v>
      </c>
      <c r="G5052">
        <v>-6.1175880906657802</v>
      </c>
    </row>
    <row r="5053" spans="1:7" hidden="1" x14ac:dyDescent="0.25">
      <c r="A5053" t="s">
        <v>5057</v>
      </c>
      <c r="B5053">
        <v>1.41725567747694</v>
      </c>
      <c r="C5053">
        <v>9.9807827278577204</v>
      </c>
      <c r="D5053">
        <v>2.0181322956364198</v>
      </c>
      <c r="E5053">
        <v>5.6325169043330098E-2</v>
      </c>
      <c r="F5053">
        <v>0.60855041605148197</v>
      </c>
      <c r="G5053">
        <v>-6.1177072533282404</v>
      </c>
    </row>
    <row r="5054" spans="1:7" hidden="1" x14ac:dyDescent="0.25">
      <c r="A5054" t="s">
        <v>5058</v>
      </c>
      <c r="B5054">
        <v>0.991732165950025</v>
      </c>
      <c r="C5054">
        <v>4.29464372356348</v>
      </c>
      <c r="D5054">
        <v>2.0176451997884399</v>
      </c>
      <c r="E5054">
        <v>5.6379784387766502E-2</v>
      </c>
      <c r="F5054">
        <v>0.60901994285324801</v>
      </c>
      <c r="G5054">
        <v>-6.1185703317017497</v>
      </c>
    </row>
    <row r="5055" spans="1:7" hidden="1" x14ac:dyDescent="0.25">
      <c r="A5055" t="s">
        <v>5059</v>
      </c>
      <c r="B5055">
        <v>0.51733816197081794</v>
      </c>
      <c r="C5055">
        <v>0.81598530818653203</v>
      </c>
      <c r="D5055">
        <v>2.0174141411809599</v>
      </c>
      <c r="E5055">
        <v>5.6405708208574101E-2</v>
      </c>
      <c r="F5055">
        <v>0.60917941653118302</v>
      </c>
      <c r="G5055">
        <v>-6.1189796917618002</v>
      </c>
    </row>
    <row r="5056" spans="1:7" hidden="1" x14ac:dyDescent="0.25">
      <c r="A5056" t="s">
        <v>5060</v>
      </c>
      <c r="B5056">
        <v>-0.42896006992730601</v>
      </c>
      <c r="C5056">
        <v>5.71310412593993</v>
      </c>
      <c r="D5056">
        <v>-2.01702928588923</v>
      </c>
      <c r="E5056">
        <v>5.6448910972978397E-2</v>
      </c>
      <c r="F5056">
        <v>0.60952540210446704</v>
      </c>
      <c r="G5056">
        <v>-6.1196614584014197</v>
      </c>
    </row>
    <row r="5057" spans="1:7" hidden="1" x14ac:dyDescent="0.25">
      <c r="A5057" t="s">
        <v>5061</v>
      </c>
      <c r="B5057">
        <v>0.60017786591923195</v>
      </c>
      <c r="C5057">
        <v>0.62877002701600004</v>
      </c>
      <c r="D5057">
        <v>2.01674422941691</v>
      </c>
      <c r="E5057">
        <v>5.6480929618561E-2</v>
      </c>
      <c r="F5057">
        <v>0.60971762907389004</v>
      </c>
      <c r="G5057">
        <v>-6.1201663756380702</v>
      </c>
    </row>
    <row r="5058" spans="1:7" hidden="1" x14ac:dyDescent="0.25">
      <c r="A5058" t="s">
        <v>5062</v>
      </c>
      <c r="B5058">
        <v>-1.00386709658506</v>
      </c>
      <c r="C5058">
        <v>4.2056351306255202</v>
      </c>
      <c r="D5058">
        <v>-2.0166719197985201</v>
      </c>
      <c r="E5058">
        <v>5.6489054288453598E-2</v>
      </c>
      <c r="F5058">
        <v>0.60971762907389004</v>
      </c>
      <c r="G5058">
        <v>-6.12029444912047</v>
      </c>
    </row>
    <row r="5059" spans="1:7" hidden="1" x14ac:dyDescent="0.25">
      <c r="A5059" t="s">
        <v>5063</v>
      </c>
      <c r="B5059">
        <v>-0.70027636313830599</v>
      </c>
      <c r="C5059">
        <v>0.50477012082432304</v>
      </c>
      <c r="D5059">
        <v>-2.0164914718206801</v>
      </c>
      <c r="E5059">
        <v>5.6509333870399102E-2</v>
      </c>
      <c r="F5059">
        <v>0.60974704396532098</v>
      </c>
      <c r="G5059">
        <v>-6.1206140416920798</v>
      </c>
    </row>
    <row r="5060" spans="1:7" hidden="1" x14ac:dyDescent="0.25">
      <c r="A5060" t="s">
        <v>5064</v>
      </c>
      <c r="B5060">
        <v>1.0432022863923101</v>
      </c>
      <c r="C5060">
        <v>5.0007013292275797</v>
      </c>
      <c r="D5060">
        <v>2.0164488795958699</v>
      </c>
      <c r="E5060">
        <v>5.6514121529057701E-2</v>
      </c>
      <c r="F5060">
        <v>0.60974704396532098</v>
      </c>
      <c r="G5060">
        <v>-6.1206894742201898</v>
      </c>
    </row>
    <row r="5061" spans="1:7" hidden="1" x14ac:dyDescent="0.25">
      <c r="A5061" t="s">
        <v>5065</v>
      </c>
      <c r="B5061">
        <v>-0.88671520869951903</v>
      </c>
      <c r="C5061">
        <v>3.3392432797904199</v>
      </c>
      <c r="D5061">
        <v>-2.0163275053815801</v>
      </c>
      <c r="E5061">
        <v>5.6527766807891199E-2</v>
      </c>
      <c r="F5061">
        <v>0.60977373432314697</v>
      </c>
      <c r="G5061">
        <v>-6.1209044268537696</v>
      </c>
    </row>
    <row r="5062" spans="1:7" hidden="1" x14ac:dyDescent="0.25">
      <c r="A5062" t="s">
        <v>5066</v>
      </c>
      <c r="B5062">
        <v>1.0799449766990299</v>
      </c>
      <c r="C5062">
        <v>2.8960269750904799</v>
      </c>
      <c r="D5062">
        <v>2.0160210645612202</v>
      </c>
      <c r="E5062">
        <v>5.6562230937064702E-2</v>
      </c>
      <c r="F5062">
        <v>0.61002494590748901</v>
      </c>
      <c r="G5062">
        <v>-6.12144709164546</v>
      </c>
    </row>
    <row r="5063" spans="1:7" hidden="1" x14ac:dyDescent="0.25">
      <c r="A5063" t="s">
        <v>5067</v>
      </c>
      <c r="B5063">
        <v>0.89450597498618001</v>
      </c>
      <c r="C5063">
        <v>2.3174687685248001</v>
      </c>
      <c r="D5063">
        <v>2.0154936634463598</v>
      </c>
      <c r="E5063">
        <v>5.6621589412128602E-2</v>
      </c>
      <c r="F5063">
        <v>0.61030245939878403</v>
      </c>
      <c r="G5063">
        <v>-6.1223809156426503</v>
      </c>
    </row>
    <row r="5064" spans="1:7" hidden="1" x14ac:dyDescent="0.25">
      <c r="A5064" t="s">
        <v>5068</v>
      </c>
      <c r="B5064">
        <v>0.66750971912442703</v>
      </c>
      <c r="C5064">
        <v>0.60656071119086596</v>
      </c>
      <c r="D5064">
        <v>2.0151404421904302</v>
      </c>
      <c r="E5064">
        <v>5.6661375154359803E-2</v>
      </c>
      <c r="F5064">
        <v>0.61030245939878403</v>
      </c>
      <c r="G5064">
        <v>-6.1230062414127699</v>
      </c>
    </row>
    <row r="5065" spans="1:7" hidden="1" x14ac:dyDescent="0.25">
      <c r="A5065" t="s">
        <v>5069</v>
      </c>
      <c r="B5065">
        <v>-0.42208821501315802</v>
      </c>
      <c r="C5065">
        <v>4.5526134814106198</v>
      </c>
      <c r="D5065">
        <v>-2.0149977727917099</v>
      </c>
      <c r="E5065">
        <v>5.6677452054168E-2</v>
      </c>
      <c r="F5065">
        <v>0.61030245939878403</v>
      </c>
      <c r="G5065">
        <v>-6.1232587952669997</v>
      </c>
    </row>
    <row r="5066" spans="1:7" hidden="1" x14ac:dyDescent="0.25">
      <c r="A5066" t="s">
        <v>5070</v>
      </c>
      <c r="B5066">
        <v>0.36611164086569697</v>
      </c>
      <c r="C5066">
        <v>0.206932666576263</v>
      </c>
      <c r="D5066">
        <v>2.0148668820994602</v>
      </c>
      <c r="E5066">
        <v>5.6692205229791397E-2</v>
      </c>
      <c r="F5066">
        <v>0.61030245939878403</v>
      </c>
      <c r="G5066">
        <v>-6.1234904877218597</v>
      </c>
    </row>
    <row r="5067" spans="1:7" hidden="1" x14ac:dyDescent="0.25">
      <c r="A5067" t="s">
        <v>5071</v>
      </c>
      <c r="B5067">
        <v>0.32302412546293002</v>
      </c>
      <c r="C5067">
        <v>0.18257885352252501</v>
      </c>
      <c r="D5067">
        <v>2.0148224417691201</v>
      </c>
      <c r="E5067">
        <v>5.6697215042559701E-2</v>
      </c>
      <c r="F5067">
        <v>0.61030245939878403</v>
      </c>
      <c r="G5067">
        <v>-6.1235691501879703</v>
      </c>
    </row>
    <row r="5068" spans="1:7" hidden="1" x14ac:dyDescent="0.25">
      <c r="A5068" t="s">
        <v>5072</v>
      </c>
      <c r="B5068">
        <v>-0.52686826567399203</v>
      </c>
      <c r="C5068">
        <v>0.35155137410701598</v>
      </c>
      <c r="D5068">
        <v>-2.0147818427926798</v>
      </c>
      <c r="E5068">
        <v>5.6701792159673997E-2</v>
      </c>
      <c r="F5068">
        <v>0.61030245939878403</v>
      </c>
      <c r="G5068">
        <v>-6.1236410121601699</v>
      </c>
    </row>
    <row r="5069" spans="1:7" hidden="1" x14ac:dyDescent="0.25">
      <c r="A5069" t="s">
        <v>5073</v>
      </c>
      <c r="B5069">
        <v>-0.801158885323769</v>
      </c>
      <c r="C5069">
        <v>0.71553305664644196</v>
      </c>
      <c r="D5069">
        <v>-2.0145087661974301</v>
      </c>
      <c r="E5069">
        <v>5.6732587295422597E-2</v>
      </c>
      <c r="F5069">
        <v>0.61030245939878403</v>
      </c>
      <c r="G5069">
        <v>-6.1241243441478801</v>
      </c>
    </row>
    <row r="5070" spans="1:7" hidden="1" x14ac:dyDescent="0.25">
      <c r="A5070" t="s">
        <v>5074</v>
      </c>
      <c r="B5070">
        <v>-1.2127728066158501</v>
      </c>
      <c r="C5070">
        <v>1.6000194107735399</v>
      </c>
      <c r="D5070">
        <v>-2.0145022107019601</v>
      </c>
      <c r="E5070">
        <v>5.67333267487313E-2</v>
      </c>
      <c r="F5070">
        <v>0.61030245939878403</v>
      </c>
      <c r="G5070">
        <v>-6.12413594650116</v>
      </c>
    </row>
    <row r="5071" spans="1:7" hidden="1" x14ac:dyDescent="0.25">
      <c r="A5071" t="s">
        <v>5075</v>
      </c>
      <c r="B5071">
        <v>0.90827693514348895</v>
      </c>
      <c r="C5071">
        <v>2.0562538893664102</v>
      </c>
      <c r="D5071">
        <v>2.0144750300246002</v>
      </c>
      <c r="E5071">
        <v>5.67363927934917E-2</v>
      </c>
      <c r="F5071">
        <v>0.61030245939878403</v>
      </c>
      <c r="G5071">
        <v>-6.12418405240357</v>
      </c>
    </row>
    <row r="5072" spans="1:7" hidden="1" x14ac:dyDescent="0.25">
      <c r="A5072" t="s">
        <v>5076</v>
      </c>
      <c r="B5072">
        <v>0.56416736715072502</v>
      </c>
      <c r="C5072">
        <v>0.42501726198638901</v>
      </c>
      <c r="D5072">
        <v>2.0143432211894399</v>
      </c>
      <c r="E5072">
        <v>5.6751263236617597E-2</v>
      </c>
      <c r="F5072">
        <v>0.61030245939878403</v>
      </c>
      <c r="G5072">
        <v>-6.1244173288859596</v>
      </c>
    </row>
    <row r="5073" spans="1:8" hidden="1" x14ac:dyDescent="0.25">
      <c r="A5073" t="s">
        <v>5077</v>
      </c>
      <c r="B5073">
        <v>0.56670468579867495</v>
      </c>
      <c r="C5073">
        <v>0.731608017069448</v>
      </c>
      <c r="D5073">
        <v>2.0142417546345102</v>
      </c>
      <c r="E5073">
        <v>5.6762712882481997E-2</v>
      </c>
      <c r="F5073">
        <v>0.61030245939878403</v>
      </c>
      <c r="G5073">
        <v>-6.1245968982520003</v>
      </c>
    </row>
    <row r="5074" spans="1:8" hidden="1" x14ac:dyDescent="0.25">
      <c r="A5074" t="s">
        <v>5078</v>
      </c>
      <c r="B5074">
        <v>1.1603677950592099</v>
      </c>
      <c r="C5074">
        <v>3.4892707474885101</v>
      </c>
      <c r="D5074">
        <v>2.0141878626383298</v>
      </c>
      <c r="E5074">
        <v>5.6768794977214702E-2</v>
      </c>
      <c r="F5074">
        <v>0.61030245939878403</v>
      </c>
      <c r="G5074">
        <v>-6.1246922705427798</v>
      </c>
    </row>
    <row r="5075" spans="1:8" hidden="1" x14ac:dyDescent="0.25">
      <c r="A5075" t="s">
        <v>5079</v>
      </c>
      <c r="B5075">
        <v>0.33653479105036899</v>
      </c>
      <c r="C5075">
        <v>0.19021531668064301</v>
      </c>
      <c r="D5075">
        <v>2.0140118748175899</v>
      </c>
      <c r="E5075">
        <v>5.6788660498408298E-2</v>
      </c>
      <c r="F5075">
        <v>0.61030245939878403</v>
      </c>
      <c r="G5075">
        <v>-6.1250037028776303</v>
      </c>
    </row>
    <row r="5076" spans="1:8" hidden="1" x14ac:dyDescent="0.25">
      <c r="A5076" t="s">
        <v>5080</v>
      </c>
      <c r="B5076">
        <v>0.50752815357489101</v>
      </c>
      <c r="C5076">
        <v>7.1550220312894401</v>
      </c>
      <c r="D5076">
        <v>2.01400249797695</v>
      </c>
      <c r="E5076">
        <v>5.67897191308398E-2</v>
      </c>
      <c r="F5076">
        <v>0.61030245939878403</v>
      </c>
      <c r="G5076">
        <v>-6.1250202958439104</v>
      </c>
    </row>
    <row r="5077" spans="1:8" hidden="1" x14ac:dyDescent="0.25">
      <c r="A5077" t="s">
        <v>5081</v>
      </c>
      <c r="B5077">
        <v>1.0706278600535999</v>
      </c>
      <c r="C5077">
        <v>3.4941763331928799</v>
      </c>
      <c r="D5077">
        <v>2.0139581697154001</v>
      </c>
      <c r="E5077">
        <v>5.6794723968781699E-2</v>
      </c>
      <c r="F5077">
        <v>0.61030245939878403</v>
      </c>
      <c r="G5077">
        <v>-6.1250987370489502</v>
      </c>
    </row>
    <row r="5078" spans="1:8" hidden="1" x14ac:dyDescent="0.25">
      <c r="A5078" t="s">
        <v>5082</v>
      </c>
      <c r="B5078">
        <v>1.33283338549568</v>
      </c>
      <c r="C5078">
        <v>3.8754250598477999</v>
      </c>
      <c r="D5078">
        <v>2.0138826836769899</v>
      </c>
      <c r="E5078">
        <v>5.6803247548852298E-2</v>
      </c>
      <c r="F5078">
        <v>0.61030245939878403</v>
      </c>
      <c r="G5078">
        <v>-6.1252323108867497</v>
      </c>
    </row>
    <row r="5079" spans="1:8" hidden="1" x14ac:dyDescent="0.25">
      <c r="A5079" t="s">
        <v>5083</v>
      </c>
      <c r="B5079">
        <v>1.3152645187151799</v>
      </c>
      <c r="C5079">
        <v>4.5633955325867799</v>
      </c>
      <c r="D5079">
        <v>2.01388053585972</v>
      </c>
      <c r="E5079">
        <v>5.6803490088423801E-2</v>
      </c>
      <c r="F5079">
        <v>0.61030245939878403</v>
      </c>
      <c r="G5079">
        <v>-6.1252361114363696</v>
      </c>
    </row>
    <row r="5080" spans="1:8" hidden="1" x14ac:dyDescent="0.25">
      <c r="A5080" t="s">
        <v>5084</v>
      </c>
      <c r="B5080">
        <v>-0.89653816188562596</v>
      </c>
      <c r="C5080">
        <v>5.9914115540727302</v>
      </c>
      <c r="D5080">
        <v>-2.0138738534144802</v>
      </c>
      <c r="E5080">
        <v>5.68042447010738E-2</v>
      </c>
      <c r="F5080">
        <v>0.61030245939878403</v>
      </c>
      <c r="G5080">
        <v>-6.1252479359650103</v>
      </c>
    </row>
    <row r="5081" spans="1:8" hidden="1" x14ac:dyDescent="0.25">
      <c r="A5081" t="s">
        <v>5085</v>
      </c>
      <c r="B5081">
        <v>0.74839261505224297</v>
      </c>
      <c r="C5081">
        <v>1.4295063746260199</v>
      </c>
      <c r="D5081">
        <v>2.01380390798764</v>
      </c>
      <c r="E5081">
        <v>5.6812143798581197E-2</v>
      </c>
      <c r="F5081">
        <v>0.61030245939878403</v>
      </c>
      <c r="G5081">
        <v>-6.1253717021869001</v>
      </c>
    </row>
    <row r="5082" spans="1:8" hidden="1" x14ac:dyDescent="0.25">
      <c r="A5082" t="s">
        <v>5086</v>
      </c>
      <c r="B5082">
        <v>0.56534159474564805</v>
      </c>
      <c r="C5082">
        <v>0.52469751983393198</v>
      </c>
      <c r="D5082">
        <v>2.0137893583754001</v>
      </c>
      <c r="E5082">
        <v>5.6813787042645503E-2</v>
      </c>
      <c r="F5082">
        <v>0.61030245939878403</v>
      </c>
      <c r="G5082">
        <v>-6.1253974468984902</v>
      </c>
    </row>
    <row r="5083" spans="1:8" hidden="1" x14ac:dyDescent="0.25">
      <c r="A5083" t="s">
        <v>5087</v>
      </c>
      <c r="B5083">
        <v>1.00074212904277</v>
      </c>
      <c r="C5083">
        <v>2.8758250241741798</v>
      </c>
      <c r="D5083">
        <v>2.0134862431523901</v>
      </c>
      <c r="E5083">
        <v>5.6848030735926897E-2</v>
      </c>
      <c r="F5083">
        <v>0.61030245939878403</v>
      </c>
      <c r="G5083">
        <v>-6.1259337632745803</v>
      </c>
    </row>
    <row r="5084" spans="1:8" hidden="1" x14ac:dyDescent="0.25">
      <c r="A5084" t="s">
        <v>5088</v>
      </c>
      <c r="B5084">
        <v>0.94854266816141797</v>
      </c>
      <c r="C5084">
        <v>2.8897873739672102</v>
      </c>
      <c r="D5084">
        <v>2.01346562348095</v>
      </c>
      <c r="E5084">
        <v>5.6850360860331302E-2</v>
      </c>
      <c r="F5084">
        <v>0.61030245939878403</v>
      </c>
      <c r="G5084">
        <v>-6.1259702446581796</v>
      </c>
    </row>
    <row r="5085" spans="1:8" hidden="1" x14ac:dyDescent="0.25">
      <c r="A5085" t="s">
        <v>5089</v>
      </c>
      <c r="B5085">
        <v>0.45893719908191399</v>
      </c>
      <c r="C5085">
        <v>0.25939928643760402</v>
      </c>
      <c r="D5085">
        <v>2.0134189933667899</v>
      </c>
      <c r="E5085">
        <v>5.68556306066932E-2</v>
      </c>
      <c r="F5085">
        <v>0.61030245939878403</v>
      </c>
      <c r="G5085">
        <v>-6.1260527441180503</v>
      </c>
    </row>
    <row r="5086" spans="1:8" hidden="1" x14ac:dyDescent="0.25">
      <c r="A5086" t="s">
        <v>5090</v>
      </c>
      <c r="B5086">
        <v>0.48505691151100899</v>
      </c>
      <c r="C5086">
        <v>0.50948479060046303</v>
      </c>
      <c r="D5086">
        <v>2.0133880637434101</v>
      </c>
      <c r="E5086">
        <v>5.6859126254715203E-2</v>
      </c>
      <c r="F5086">
        <v>0.61030245939878403</v>
      </c>
      <c r="G5086">
        <v>-6.12610746506037</v>
      </c>
    </row>
    <row r="5087" spans="1:8" hidden="1" x14ac:dyDescent="0.25">
      <c r="A5087" t="s">
        <v>5091</v>
      </c>
      <c r="B5087">
        <v>-0.97348051693711501</v>
      </c>
      <c r="C5087">
        <v>2.05524039840921</v>
      </c>
      <c r="D5087">
        <v>-2.0132962496769902</v>
      </c>
      <c r="E5087">
        <v>5.68695041550909E-2</v>
      </c>
      <c r="F5087">
        <v>0.61030245939878403</v>
      </c>
      <c r="G5087">
        <v>-6.1262698998880696</v>
      </c>
    </row>
    <row r="5088" spans="1:8" hidden="1" x14ac:dyDescent="0.25">
      <c r="A5088" t="s">
        <v>5092</v>
      </c>
      <c r="B5088">
        <v>-1.71537969937961</v>
      </c>
      <c r="C5088">
        <v>2.8510815761669601</v>
      </c>
      <c r="D5088">
        <v>-2.0132151442146</v>
      </c>
      <c r="E5088">
        <v>5.6878673047681801E-2</v>
      </c>
      <c r="F5088">
        <v>0.61030245939878403</v>
      </c>
      <c r="G5088">
        <v>-6.1264133851666802</v>
      </c>
      <c r="H5088" t="s">
        <v>54592</v>
      </c>
    </row>
    <row r="5089" spans="1:7" hidden="1" x14ac:dyDescent="0.25">
      <c r="A5089" t="s">
        <v>5093</v>
      </c>
      <c r="B5089">
        <v>0.279276594578999</v>
      </c>
      <c r="C5089">
        <v>0.157851988240304</v>
      </c>
      <c r="D5089">
        <v>2.0130056901860698</v>
      </c>
      <c r="E5089">
        <v>5.6902357712710502E-2</v>
      </c>
      <c r="F5089">
        <v>0.61043659414954399</v>
      </c>
      <c r="G5089">
        <v>-6.1267839162406803</v>
      </c>
    </row>
    <row r="5090" spans="1:7" hidden="1" x14ac:dyDescent="0.25">
      <c r="A5090" t="s">
        <v>5094</v>
      </c>
      <c r="B5090">
        <v>0.50082069862933798</v>
      </c>
      <c r="C5090">
        <v>4.4066047566512196</v>
      </c>
      <c r="D5090">
        <v>2.0126743192208201</v>
      </c>
      <c r="E5090">
        <v>5.6939846463340403E-2</v>
      </c>
      <c r="F5090">
        <v>0.61065192237575205</v>
      </c>
      <c r="G5090">
        <v>-6.1273700688104702</v>
      </c>
    </row>
    <row r="5091" spans="1:7" hidden="1" x14ac:dyDescent="0.25">
      <c r="A5091" t="s">
        <v>5095</v>
      </c>
      <c r="B5091">
        <v>0.91246062591011101</v>
      </c>
      <c r="C5091">
        <v>1.2735698330438801</v>
      </c>
      <c r="D5091">
        <v>2.0125321634995799</v>
      </c>
      <c r="E5091">
        <v>5.6955935607363901E-2</v>
      </c>
      <c r="F5091">
        <v>0.61065192237575205</v>
      </c>
      <c r="G5091">
        <v>-6.1276215038494497</v>
      </c>
    </row>
    <row r="5092" spans="1:7" hidden="1" x14ac:dyDescent="0.25">
      <c r="A5092" t="s">
        <v>5096</v>
      </c>
      <c r="B5092">
        <v>0.84289496548639298</v>
      </c>
      <c r="C5092">
        <v>2.6038899382143801</v>
      </c>
      <c r="D5092">
        <v>2.0125316611812298</v>
      </c>
      <c r="E5092">
        <v>5.6955992466792803E-2</v>
      </c>
      <c r="F5092">
        <v>0.61065192237575205</v>
      </c>
      <c r="G5092">
        <v>-6.1276223922933903</v>
      </c>
    </row>
    <row r="5093" spans="1:7" hidden="1" x14ac:dyDescent="0.25">
      <c r="A5093" t="s">
        <v>5097</v>
      </c>
      <c r="B5093">
        <v>0.83574240566170699</v>
      </c>
      <c r="C5093">
        <v>5.8727791727843099</v>
      </c>
      <c r="D5093">
        <v>2.0124084788687702</v>
      </c>
      <c r="E5093">
        <v>5.6969937493791999E-2</v>
      </c>
      <c r="F5093">
        <v>0.61068148040527204</v>
      </c>
      <c r="G5093">
        <v>-6.1278402586904797</v>
      </c>
    </row>
    <row r="5094" spans="1:7" hidden="1" x14ac:dyDescent="0.25">
      <c r="A5094" t="s">
        <v>5098</v>
      </c>
      <c r="B5094">
        <v>0.43323192610893302</v>
      </c>
      <c r="C5094">
        <v>8.6408047976259894</v>
      </c>
      <c r="D5094">
        <v>2.01188834120902</v>
      </c>
      <c r="E5094">
        <v>5.7028853955939603E-2</v>
      </c>
      <c r="F5094">
        <v>0.61088719718036999</v>
      </c>
      <c r="G5094">
        <v>-6.1287601000842402</v>
      </c>
    </row>
    <row r="5095" spans="1:7" hidden="1" x14ac:dyDescent="0.25">
      <c r="A5095" t="s">
        <v>5099</v>
      </c>
      <c r="B5095">
        <v>-0.410227141993391</v>
      </c>
      <c r="C5095">
        <v>4.3708071449342496</v>
      </c>
      <c r="D5095">
        <v>-2.0117664012637202</v>
      </c>
      <c r="E5095">
        <v>5.7042674055854899E-2</v>
      </c>
      <c r="F5095">
        <v>0.61088719718036999</v>
      </c>
      <c r="G5095">
        <v>-6.1289757222861496</v>
      </c>
    </row>
    <row r="5096" spans="1:7" hidden="1" x14ac:dyDescent="0.25">
      <c r="A5096" t="s">
        <v>5100</v>
      </c>
      <c r="B5096">
        <v>-0.65235671769655701</v>
      </c>
      <c r="C5096">
        <v>2.5052384281225999</v>
      </c>
      <c r="D5096">
        <v>-2.0116642089503101</v>
      </c>
      <c r="E5096">
        <v>5.7054258349980701E-2</v>
      </c>
      <c r="F5096">
        <v>0.61088719718036999</v>
      </c>
      <c r="G5096">
        <v>-6.1291564185789396</v>
      </c>
    </row>
    <row r="5097" spans="1:7" hidden="1" x14ac:dyDescent="0.25">
      <c r="A5097" t="s">
        <v>5101</v>
      </c>
      <c r="B5097">
        <v>0.29175901218660499</v>
      </c>
      <c r="C5097">
        <v>0.164907267757646</v>
      </c>
      <c r="D5097">
        <v>2.01162264239741</v>
      </c>
      <c r="E5097">
        <v>5.7058970841862303E-2</v>
      </c>
      <c r="F5097">
        <v>0.61088719718036999</v>
      </c>
      <c r="G5097">
        <v>-6.1292299147066096</v>
      </c>
    </row>
    <row r="5098" spans="1:7" hidden="1" x14ac:dyDescent="0.25">
      <c r="A5098" t="s">
        <v>5102</v>
      </c>
      <c r="B5098">
        <v>1.06090308617553</v>
      </c>
      <c r="C5098">
        <v>3.5122434655004602</v>
      </c>
      <c r="D5098">
        <v>2.0115896881936899</v>
      </c>
      <c r="E5098">
        <v>5.7062707179132602E-2</v>
      </c>
      <c r="F5098">
        <v>0.61088719718036999</v>
      </c>
      <c r="G5098">
        <v>-6.1292881821272802</v>
      </c>
    </row>
    <row r="5099" spans="1:7" hidden="1" x14ac:dyDescent="0.25">
      <c r="A5099" t="s">
        <v>5103</v>
      </c>
      <c r="B5099">
        <v>-0.72017043139738901</v>
      </c>
      <c r="C5099">
        <v>5.6050554617536799</v>
      </c>
      <c r="D5099">
        <v>-2.01147799716728</v>
      </c>
      <c r="E5099">
        <v>5.7075372293952903E-2</v>
      </c>
      <c r="F5099">
        <v>0.61088719718036999</v>
      </c>
      <c r="G5099">
        <v>-6.1294856619019598</v>
      </c>
    </row>
    <row r="5100" spans="1:7" hidden="1" x14ac:dyDescent="0.25">
      <c r="A5100" t="s">
        <v>5104</v>
      </c>
      <c r="B5100">
        <v>0.59466373062613298</v>
      </c>
      <c r="C5100">
        <v>8.1899375789489692</v>
      </c>
      <c r="D5100">
        <v>2.01145887202266</v>
      </c>
      <c r="E5100">
        <v>5.7077541225566401E-2</v>
      </c>
      <c r="F5100">
        <v>0.61088719718036999</v>
      </c>
      <c r="G5100">
        <v>-6.1295194761282197</v>
      </c>
    </row>
    <row r="5101" spans="1:7" hidden="1" x14ac:dyDescent="0.25">
      <c r="A5101" t="s">
        <v>5105</v>
      </c>
      <c r="B5101">
        <v>1.3092216835143999</v>
      </c>
      <c r="C5101">
        <v>6.0070536064222599</v>
      </c>
      <c r="D5101">
        <v>2.0114166193059502</v>
      </c>
      <c r="E5101">
        <v>5.70823332537162E-2</v>
      </c>
      <c r="F5101">
        <v>0.61088719718036999</v>
      </c>
      <c r="G5101">
        <v>-6.1295941802996401</v>
      </c>
    </row>
    <row r="5102" spans="1:7" hidden="1" x14ac:dyDescent="0.25">
      <c r="A5102" t="s">
        <v>5106</v>
      </c>
      <c r="B5102">
        <v>-0.56619396762251895</v>
      </c>
      <c r="C5102">
        <v>4.0941777085031497</v>
      </c>
      <c r="D5102">
        <v>-2.0113502982037201</v>
      </c>
      <c r="E5102">
        <v>5.70898556843168E-2</v>
      </c>
      <c r="F5102">
        <v>0.61088719718036999</v>
      </c>
      <c r="G5102">
        <v>-6.1297114360013998</v>
      </c>
    </row>
    <row r="5103" spans="1:7" hidden="1" x14ac:dyDescent="0.25">
      <c r="A5103" t="s">
        <v>5107</v>
      </c>
      <c r="B5103">
        <v>-0.62902640733656501</v>
      </c>
      <c r="C5103">
        <v>0.72841318472076999</v>
      </c>
      <c r="D5103">
        <v>-2.0112252164119702</v>
      </c>
      <c r="E5103">
        <v>5.7104045413751699E-2</v>
      </c>
      <c r="F5103">
        <v>0.61090987912192896</v>
      </c>
      <c r="G5103">
        <v>-6.1299325734318799</v>
      </c>
    </row>
    <row r="5104" spans="1:7" hidden="1" x14ac:dyDescent="0.25">
      <c r="A5104" t="s">
        <v>5108</v>
      </c>
      <c r="B5104">
        <v>0.97778291986244303</v>
      </c>
      <c r="C5104">
        <v>5.2875735855707298</v>
      </c>
      <c r="D5104">
        <v>2.0111292356653299</v>
      </c>
      <c r="E5104">
        <v>5.7114935946047801E-2</v>
      </c>
      <c r="F5104">
        <v>0.61090987912192896</v>
      </c>
      <c r="G5104">
        <v>-6.1301022555348696</v>
      </c>
    </row>
    <row r="5105" spans="1:7" hidden="1" x14ac:dyDescent="0.25">
      <c r="A5105" t="s">
        <v>5109</v>
      </c>
      <c r="B5105">
        <v>0.369925419486278</v>
      </c>
      <c r="C5105">
        <v>7.2148598792137699</v>
      </c>
      <c r="D5105">
        <v>2.01078757515352</v>
      </c>
      <c r="E5105">
        <v>5.7153717746555199E-2</v>
      </c>
      <c r="F5105">
        <v>0.61090987912192896</v>
      </c>
      <c r="G5105">
        <v>-6.1307062243613002</v>
      </c>
    </row>
    <row r="5106" spans="1:7" hidden="1" x14ac:dyDescent="0.25">
      <c r="A5106" t="s">
        <v>5110</v>
      </c>
      <c r="B5106">
        <v>-0.428914456983995</v>
      </c>
      <c r="C5106">
        <v>3.7107018645501402</v>
      </c>
      <c r="D5106">
        <v>-2.0107814332165401</v>
      </c>
      <c r="E5106">
        <v>5.7154415130891999E-2</v>
      </c>
      <c r="F5106">
        <v>0.61090987912192896</v>
      </c>
      <c r="G5106">
        <v>-6.1307170811032696</v>
      </c>
    </row>
    <row r="5107" spans="1:7" hidden="1" x14ac:dyDescent="0.25">
      <c r="A5107" t="s">
        <v>5111</v>
      </c>
      <c r="B5107">
        <v>0.56210011714794395</v>
      </c>
      <c r="C5107">
        <v>4.2064744292718803</v>
      </c>
      <c r="D5107">
        <v>2.0107772895219802</v>
      </c>
      <c r="E5107">
        <v>5.71548856296928E-2</v>
      </c>
      <c r="F5107">
        <v>0.61090987912192896</v>
      </c>
      <c r="G5107">
        <v>-6.1307244056564896</v>
      </c>
    </row>
    <row r="5108" spans="1:7" hidden="1" x14ac:dyDescent="0.25">
      <c r="A5108" t="s">
        <v>5112</v>
      </c>
      <c r="B5108">
        <v>-0.92249500362144299</v>
      </c>
      <c r="C5108">
        <v>5.4854642512133598</v>
      </c>
      <c r="D5108">
        <v>-2.0107371440266899</v>
      </c>
      <c r="E5108">
        <v>5.7159444157675897E-2</v>
      </c>
      <c r="F5108">
        <v>0.61090987912192896</v>
      </c>
      <c r="G5108">
        <v>-6.1307953678393901</v>
      </c>
    </row>
    <row r="5109" spans="1:7" hidden="1" x14ac:dyDescent="0.25">
      <c r="A5109" t="s">
        <v>5113</v>
      </c>
      <c r="B5109">
        <v>0.28166327885750803</v>
      </c>
      <c r="C5109">
        <v>0.15920098370207</v>
      </c>
      <c r="D5109">
        <v>2.0105510152674899</v>
      </c>
      <c r="E5109">
        <v>5.7180583342633803E-2</v>
      </c>
      <c r="F5109">
        <v>0.61090987912192896</v>
      </c>
      <c r="G5109">
        <v>-6.1311243610883404</v>
      </c>
    </row>
    <row r="5110" spans="1:7" hidden="1" x14ac:dyDescent="0.25">
      <c r="A5110" t="s">
        <v>5114</v>
      </c>
      <c r="B5110">
        <v>-0.70239571640016196</v>
      </c>
      <c r="C5110">
        <v>2.5537561999570202</v>
      </c>
      <c r="D5110">
        <v>-2.0103838856684901</v>
      </c>
      <c r="E5110">
        <v>5.7199570671243899E-2</v>
      </c>
      <c r="F5110">
        <v>0.61090987912192896</v>
      </c>
      <c r="G5110">
        <v>-6.1314197545579896</v>
      </c>
    </row>
    <row r="5111" spans="1:7" hidden="1" x14ac:dyDescent="0.25">
      <c r="A5111" t="s">
        <v>5115</v>
      </c>
      <c r="B5111">
        <v>1.1778107828870299</v>
      </c>
      <c r="C5111">
        <v>2.8354764117533802</v>
      </c>
      <c r="D5111">
        <v>2.0101576726116601</v>
      </c>
      <c r="E5111">
        <v>5.7225279322755798E-2</v>
      </c>
      <c r="F5111">
        <v>0.61090987912192896</v>
      </c>
      <c r="G5111">
        <v>-6.1318195485365701</v>
      </c>
    </row>
    <row r="5112" spans="1:7" hidden="1" x14ac:dyDescent="0.25">
      <c r="A5112" t="s">
        <v>5116</v>
      </c>
      <c r="B5112">
        <v>-0.56348425558827098</v>
      </c>
      <c r="C5112">
        <v>0.27071769607056201</v>
      </c>
      <c r="D5112">
        <v>-2.0101116814582198</v>
      </c>
      <c r="E5112">
        <v>5.7230507382118503E-2</v>
      </c>
      <c r="F5112">
        <v>0.61090987912192896</v>
      </c>
      <c r="G5112">
        <v>-6.1319008265074801</v>
      </c>
    </row>
    <row r="5113" spans="1:7" hidden="1" x14ac:dyDescent="0.25">
      <c r="A5113" t="s">
        <v>5117</v>
      </c>
      <c r="B5113">
        <v>0.94958411682973598</v>
      </c>
      <c r="C5113">
        <v>2.5752581665494998</v>
      </c>
      <c r="D5113">
        <v>2.0100546013009399</v>
      </c>
      <c r="E5113">
        <v>5.7236996579269499E-2</v>
      </c>
      <c r="F5113">
        <v>0.61090987912192896</v>
      </c>
      <c r="G5113">
        <v>-6.1320016997840199</v>
      </c>
    </row>
    <row r="5114" spans="1:7" hidden="1" x14ac:dyDescent="0.25">
      <c r="A5114" t="s">
        <v>5118</v>
      </c>
      <c r="B5114">
        <v>0.46829142647224797</v>
      </c>
      <c r="C5114">
        <v>7.2604103327939002</v>
      </c>
      <c r="D5114">
        <v>2.01005105621473</v>
      </c>
      <c r="E5114">
        <v>5.7237399626460697E-2</v>
      </c>
      <c r="F5114">
        <v>0.61090987912192896</v>
      </c>
      <c r="G5114">
        <v>-6.1320079646719297</v>
      </c>
    </row>
    <row r="5115" spans="1:7" hidden="1" x14ac:dyDescent="0.25">
      <c r="A5115" t="s">
        <v>5119</v>
      </c>
      <c r="B5115">
        <v>0.64634140579346999</v>
      </c>
      <c r="C5115">
        <v>6.3394748506854102</v>
      </c>
      <c r="D5115">
        <v>2.0100503894013602</v>
      </c>
      <c r="E5115">
        <v>5.7237475437948597E-2</v>
      </c>
      <c r="F5115">
        <v>0.61090987912192896</v>
      </c>
      <c r="G5115">
        <v>-6.1320091430658703</v>
      </c>
    </row>
    <row r="5116" spans="1:7" hidden="1" x14ac:dyDescent="0.25">
      <c r="A5116" t="s">
        <v>5120</v>
      </c>
      <c r="B5116">
        <v>-1.10367960092641</v>
      </c>
      <c r="C5116">
        <v>1.08547289314801</v>
      </c>
      <c r="D5116">
        <v>-2.0097710492255501</v>
      </c>
      <c r="E5116">
        <v>5.7269242108164697E-2</v>
      </c>
      <c r="F5116">
        <v>0.61106615037885603</v>
      </c>
      <c r="G5116">
        <v>-6.1325027701605697</v>
      </c>
    </row>
    <row r="5117" spans="1:7" hidden="1" x14ac:dyDescent="0.25">
      <c r="A5117" t="s">
        <v>5121</v>
      </c>
      <c r="B5117">
        <v>0.66810782958263704</v>
      </c>
      <c r="C5117">
        <v>2.9623375137688899</v>
      </c>
      <c r="D5117">
        <v>2.0097247641668101</v>
      </c>
      <c r="E5117">
        <v>5.7274507178759503E-2</v>
      </c>
      <c r="F5117">
        <v>0.61106615037885603</v>
      </c>
      <c r="G5117">
        <v>-6.1325845568142103</v>
      </c>
    </row>
    <row r="5118" spans="1:7" hidden="1" x14ac:dyDescent="0.25">
      <c r="A5118" t="s">
        <v>5122</v>
      </c>
      <c r="B5118">
        <v>-0.90595632550265903</v>
      </c>
      <c r="C5118">
        <v>8.1572587422050908</v>
      </c>
      <c r="D5118">
        <v>-2.0093294941692701</v>
      </c>
      <c r="E5118">
        <v>5.7319487945292201E-2</v>
      </c>
      <c r="F5118">
        <v>0.61142654104316596</v>
      </c>
      <c r="G5118">
        <v>-6.1332829547768304</v>
      </c>
    </row>
    <row r="5119" spans="1:7" hidden="1" x14ac:dyDescent="0.25">
      <c r="A5119" t="s">
        <v>5123</v>
      </c>
      <c r="B5119">
        <v>0.73568456363048096</v>
      </c>
      <c r="C5119">
        <v>0.71103885736903605</v>
      </c>
      <c r="D5119">
        <v>2.0091296472017</v>
      </c>
      <c r="E5119">
        <v>5.7342242017964798E-2</v>
      </c>
      <c r="F5119">
        <v>0.611499809595623</v>
      </c>
      <c r="G5119">
        <v>-6.1336360264325904</v>
      </c>
    </row>
    <row r="5120" spans="1:7" hidden="1" x14ac:dyDescent="0.25">
      <c r="A5120" t="s">
        <v>5124</v>
      </c>
      <c r="B5120">
        <v>0.53980635200391502</v>
      </c>
      <c r="C5120">
        <v>5.2903727500199302</v>
      </c>
      <c r="D5120">
        <v>2.0090723879116301</v>
      </c>
      <c r="E5120">
        <v>5.7348762899071003E-2</v>
      </c>
      <c r="F5120">
        <v>0.611499809595623</v>
      </c>
      <c r="G5120">
        <v>-6.1337371825879901</v>
      </c>
    </row>
    <row r="5121" spans="1:7" hidden="1" x14ac:dyDescent="0.25">
      <c r="A5121" t="s">
        <v>5125</v>
      </c>
      <c r="B5121">
        <v>-0.58168207587905096</v>
      </c>
      <c r="C5121">
        <v>4.7148674927576097</v>
      </c>
      <c r="D5121">
        <v>-2.0089726624678601</v>
      </c>
      <c r="E5121">
        <v>5.7360121545772101E-2</v>
      </c>
      <c r="F5121">
        <v>0.61150146764313995</v>
      </c>
      <c r="G5121">
        <v>-6.13391335616428</v>
      </c>
    </row>
    <row r="5122" spans="1:7" hidden="1" x14ac:dyDescent="0.25">
      <c r="A5122" t="s">
        <v>5126</v>
      </c>
      <c r="B5122">
        <v>-0.66465474719459094</v>
      </c>
      <c r="C5122">
        <v>3.4477079397901802</v>
      </c>
      <c r="D5122">
        <v>-2.0088529253332701</v>
      </c>
      <c r="E5122">
        <v>5.73737621546999E-2</v>
      </c>
      <c r="F5122">
        <v>0.61152744770357104</v>
      </c>
      <c r="G5122">
        <v>-6.1341248742404204</v>
      </c>
    </row>
    <row r="5123" spans="1:7" hidden="1" x14ac:dyDescent="0.25">
      <c r="A5123" t="s">
        <v>5127</v>
      </c>
      <c r="B5123">
        <v>-0.73335588873522695</v>
      </c>
      <c r="C5123">
        <v>5.4050954917083596</v>
      </c>
      <c r="D5123">
        <v>-2.0082777048488998</v>
      </c>
      <c r="E5123">
        <v>5.7439332297253398E-2</v>
      </c>
      <c r="F5123">
        <v>0.61171851097833396</v>
      </c>
      <c r="G5123">
        <v>-6.1351408930932898</v>
      </c>
    </row>
    <row r="5124" spans="1:7" hidden="1" x14ac:dyDescent="0.25">
      <c r="A5124" t="s">
        <v>5128</v>
      </c>
      <c r="B5124">
        <v>-0.80115376750196798</v>
      </c>
      <c r="C5124">
        <v>7.0834946246848398</v>
      </c>
      <c r="D5124">
        <v>-2.0081931634573298</v>
      </c>
      <c r="E5124">
        <v>5.7448974904763903E-2</v>
      </c>
      <c r="F5124">
        <v>0.61171851097833396</v>
      </c>
      <c r="G5124">
        <v>-6.1352902028515297</v>
      </c>
    </row>
    <row r="5125" spans="1:7" hidden="1" x14ac:dyDescent="0.25">
      <c r="A5125" t="s">
        <v>5129</v>
      </c>
      <c r="B5125">
        <v>0.85463184905437894</v>
      </c>
      <c r="C5125">
        <v>1.8512827262480001</v>
      </c>
      <c r="D5125">
        <v>2.0080918348386301</v>
      </c>
      <c r="E5125">
        <v>5.7460534126198802E-2</v>
      </c>
      <c r="F5125">
        <v>0.61171851097833396</v>
      </c>
      <c r="G5125">
        <v>-6.1354691551255502</v>
      </c>
    </row>
    <row r="5126" spans="1:7" hidden="1" x14ac:dyDescent="0.25">
      <c r="A5126" t="s">
        <v>5130</v>
      </c>
      <c r="B5126">
        <v>-0.59451561063333702</v>
      </c>
      <c r="C5126">
        <v>1.2021697271954199</v>
      </c>
      <c r="D5126">
        <v>-2.0080840353372502</v>
      </c>
      <c r="E5126">
        <v>5.7461423952415797E-2</v>
      </c>
      <c r="F5126">
        <v>0.61171851097833396</v>
      </c>
      <c r="G5126">
        <v>-6.1354829292465398</v>
      </c>
    </row>
    <row r="5127" spans="1:7" hidden="1" x14ac:dyDescent="0.25">
      <c r="A5127" t="s">
        <v>5131</v>
      </c>
      <c r="B5127">
        <v>0.78770052862777895</v>
      </c>
      <c r="C5127">
        <v>3.0108387810761199</v>
      </c>
      <c r="D5127">
        <v>2.0077395671476701</v>
      </c>
      <c r="E5127">
        <v>5.7500735734127603E-2</v>
      </c>
      <c r="F5127">
        <v>0.61171851097833396</v>
      </c>
      <c r="G5127">
        <v>-6.1360912325925296</v>
      </c>
    </row>
    <row r="5128" spans="1:7" hidden="1" x14ac:dyDescent="0.25">
      <c r="A5128" t="s">
        <v>5132</v>
      </c>
      <c r="B5128">
        <v>0.98319192352694595</v>
      </c>
      <c r="C5128">
        <v>4.8066414468284604</v>
      </c>
      <c r="D5128">
        <v>2.0077355888741</v>
      </c>
      <c r="E5128">
        <v>5.7501189886942902E-2</v>
      </c>
      <c r="F5128">
        <v>0.61171851097833396</v>
      </c>
      <c r="G5128">
        <v>-6.1360982574907199</v>
      </c>
    </row>
    <row r="5129" spans="1:7" hidden="1" x14ac:dyDescent="0.25">
      <c r="A5129" t="s">
        <v>5133</v>
      </c>
      <c r="B5129">
        <v>0.28399971339931701</v>
      </c>
      <c r="C5129">
        <v>0.16052157713874499</v>
      </c>
      <c r="D5129">
        <v>2.0076561366328098</v>
      </c>
      <c r="E5129">
        <v>5.75102606860056E-2</v>
      </c>
      <c r="F5129">
        <v>0.61171851097833396</v>
      </c>
      <c r="G5129">
        <v>-6.1362385535233699</v>
      </c>
    </row>
    <row r="5130" spans="1:7" hidden="1" x14ac:dyDescent="0.25">
      <c r="A5130" t="s">
        <v>5134</v>
      </c>
      <c r="B5130">
        <v>0.28399971339931701</v>
      </c>
      <c r="C5130">
        <v>0.16052157713874499</v>
      </c>
      <c r="D5130">
        <v>2.0076561366328098</v>
      </c>
      <c r="E5130">
        <v>5.75102606860056E-2</v>
      </c>
      <c r="F5130">
        <v>0.61171851097833396</v>
      </c>
      <c r="G5130">
        <v>-6.1362385535233699</v>
      </c>
    </row>
    <row r="5131" spans="1:7" hidden="1" x14ac:dyDescent="0.25">
      <c r="A5131" t="s">
        <v>5135</v>
      </c>
      <c r="B5131">
        <v>0.28399971339931701</v>
      </c>
      <c r="C5131">
        <v>0.16052157713874499</v>
      </c>
      <c r="D5131">
        <v>2.0076561366328098</v>
      </c>
      <c r="E5131">
        <v>5.75102606860056E-2</v>
      </c>
      <c r="F5131">
        <v>0.61171851097833396</v>
      </c>
      <c r="G5131">
        <v>-6.1362385535233699</v>
      </c>
    </row>
    <row r="5132" spans="1:7" hidden="1" x14ac:dyDescent="0.25">
      <c r="A5132" t="s">
        <v>5136</v>
      </c>
      <c r="B5132">
        <v>0.28399971339931701</v>
      </c>
      <c r="C5132">
        <v>0.16052157713874499</v>
      </c>
      <c r="D5132">
        <v>2.0076561366328098</v>
      </c>
      <c r="E5132">
        <v>5.75102606860056E-2</v>
      </c>
      <c r="F5132">
        <v>0.61171851097833396</v>
      </c>
      <c r="G5132">
        <v>-6.1362385535233699</v>
      </c>
    </row>
    <row r="5133" spans="1:7" hidden="1" x14ac:dyDescent="0.25">
      <c r="A5133" t="s">
        <v>5137</v>
      </c>
      <c r="B5133">
        <v>-0.36200882118816002</v>
      </c>
      <c r="C5133">
        <v>7.0480415995074299</v>
      </c>
      <c r="D5133">
        <v>-2.00761492513577</v>
      </c>
      <c r="E5133">
        <v>5.7514966167869302E-2</v>
      </c>
      <c r="F5133">
        <v>0.61171851097833396</v>
      </c>
      <c r="G5133">
        <v>-6.1363113229125199</v>
      </c>
    </row>
    <row r="5134" spans="1:7" hidden="1" x14ac:dyDescent="0.25">
      <c r="A5134" t="s">
        <v>5138</v>
      </c>
      <c r="B5134">
        <v>0.65789814204695896</v>
      </c>
      <c r="C5134">
        <v>1.8932176988136999</v>
      </c>
      <c r="D5134">
        <v>2.0072254827043299</v>
      </c>
      <c r="E5134">
        <v>5.7559449191178398E-2</v>
      </c>
      <c r="F5134">
        <v>0.61200466389117303</v>
      </c>
      <c r="G5134">
        <v>-6.1369989323716601</v>
      </c>
    </row>
    <row r="5135" spans="1:7" hidden="1" x14ac:dyDescent="0.25">
      <c r="A5135" t="s">
        <v>5139</v>
      </c>
      <c r="B5135">
        <v>0.53623299892611798</v>
      </c>
      <c r="C5135">
        <v>0.44846001352861797</v>
      </c>
      <c r="D5135">
        <v>2.007140002796</v>
      </c>
      <c r="E5135">
        <v>5.7569217004637699E-2</v>
      </c>
      <c r="F5135">
        <v>0.61200466389117303</v>
      </c>
      <c r="G5135">
        <v>-6.13714984569636</v>
      </c>
    </row>
    <row r="5136" spans="1:7" hidden="1" x14ac:dyDescent="0.25">
      <c r="A5136" t="s">
        <v>5140</v>
      </c>
      <c r="B5136">
        <v>-0.59434754618521302</v>
      </c>
      <c r="C5136">
        <v>0.65322800992394103</v>
      </c>
      <c r="D5136">
        <v>-2.00708495664496</v>
      </c>
      <c r="E5136">
        <v>5.75755079251997E-2</v>
      </c>
      <c r="F5136">
        <v>0.61200466389117303</v>
      </c>
      <c r="G5136">
        <v>-6.1372470264199404</v>
      </c>
    </row>
    <row r="5137" spans="1:7" hidden="1" x14ac:dyDescent="0.25">
      <c r="A5137" t="s">
        <v>5141</v>
      </c>
      <c r="B5137">
        <v>-0.65810490133337995</v>
      </c>
      <c r="C5137">
        <v>1.0251525543850599</v>
      </c>
      <c r="D5137">
        <v>-2.00670913314781</v>
      </c>
      <c r="E5137">
        <v>5.76184750745743E-2</v>
      </c>
      <c r="F5137">
        <v>0.61234213882310995</v>
      </c>
      <c r="G5137">
        <v>-6.1379104720008302</v>
      </c>
    </row>
    <row r="5138" spans="1:7" hidden="1" x14ac:dyDescent="0.25">
      <c r="A5138" t="s">
        <v>5142</v>
      </c>
      <c r="B5138">
        <v>1.2946902240556799</v>
      </c>
      <c r="C5138">
        <v>5.6513636824105999</v>
      </c>
      <c r="D5138">
        <v>2.0065278475361099</v>
      </c>
      <c r="E5138">
        <v>5.7639211301494298E-2</v>
      </c>
      <c r="F5138">
        <v>0.61244326853600595</v>
      </c>
      <c r="G5138">
        <v>-6.1382304672968999</v>
      </c>
    </row>
    <row r="5139" spans="1:7" hidden="1" x14ac:dyDescent="0.25">
      <c r="A5139" t="s">
        <v>5143</v>
      </c>
      <c r="B5139">
        <v>0.90278865377609596</v>
      </c>
      <c r="C5139">
        <v>4.3759566251717397</v>
      </c>
      <c r="D5139">
        <v>2.0064045369346699</v>
      </c>
      <c r="E5139">
        <v>5.7653319894234403E-2</v>
      </c>
      <c r="F5139">
        <v>0.61247395091222201</v>
      </c>
      <c r="G5139">
        <v>-6.13844811705472</v>
      </c>
    </row>
    <row r="5140" spans="1:7" hidden="1" x14ac:dyDescent="0.25">
      <c r="A5140" t="s">
        <v>5144</v>
      </c>
      <c r="B5140">
        <v>0.95270168526051102</v>
      </c>
      <c r="C5140">
        <v>5.5349569499414297</v>
      </c>
      <c r="D5140">
        <v>2.0060523039956899</v>
      </c>
      <c r="E5140">
        <v>5.7693637591476603E-2</v>
      </c>
      <c r="F5140">
        <v>0.61278299681953097</v>
      </c>
      <c r="G5140">
        <v>-6.1390697766295297</v>
      </c>
    </row>
    <row r="5141" spans="1:7" hidden="1" x14ac:dyDescent="0.25">
      <c r="A5141" t="s">
        <v>5145</v>
      </c>
      <c r="B5141">
        <v>0.76672227983462904</v>
      </c>
      <c r="C5141">
        <v>5.9930851145227502</v>
      </c>
      <c r="D5141">
        <v>2.00587254774761</v>
      </c>
      <c r="E5141">
        <v>5.7714222732695698E-2</v>
      </c>
      <c r="F5141">
        <v>0.612882377318819</v>
      </c>
      <c r="G5141">
        <v>-6.1393870016016701</v>
      </c>
    </row>
    <row r="5142" spans="1:7" hidden="1" x14ac:dyDescent="0.25">
      <c r="A5142" t="s">
        <v>5146</v>
      </c>
      <c r="B5142">
        <v>0.95846394602301799</v>
      </c>
      <c r="C5142">
        <v>2.9295542464395599</v>
      </c>
      <c r="D5142">
        <v>2.00570985437815</v>
      </c>
      <c r="E5142">
        <v>5.7732859521622902E-2</v>
      </c>
      <c r="F5142">
        <v>0.61296103311977101</v>
      </c>
      <c r="G5142">
        <v>-6.1396740981239804</v>
      </c>
    </row>
    <row r="5143" spans="1:7" hidden="1" x14ac:dyDescent="0.25">
      <c r="A5143" t="s">
        <v>5147</v>
      </c>
      <c r="B5143">
        <v>0.93272792073980704</v>
      </c>
      <c r="C5143">
        <v>2.3517766746248201</v>
      </c>
      <c r="D5143">
        <v>2.0055965019636099</v>
      </c>
      <c r="E5143">
        <v>5.7745847390766797E-2</v>
      </c>
      <c r="F5143">
        <v>0.61297969430770605</v>
      </c>
      <c r="G5143">
        <v>-6.1398741158385901</v>
      </c>
    </row>
    <row r="5144" spans="1:7" hidden="1" x14ac:dyDescent="0.25">
      <c r="A5144" t="s">
        <v>5148</v>
      </c>
      <c r="B5144">
        <v>-0.37989156659880202</v>
      </c>
      <c r="C5144">
        <v>5.1777893931621799</v>
      </c>
      <c r="D5144">
        <v>-2.00535988915686</v>
      </c>
      <c r="E5144">
        <v>5.7772966762513499E-2</v>
      </c>
      <c r="F5144">
        <v>0.61314832681280895</v>
      </c>
      <c r="G5144">
        <v>-6.1402916096815003</v>
      </c>
    </row>
    <row r="5145" spans="1:7" hidden="1" x14ac:dyDescent="0.25">
      <c r="A5145" t="s">
        <v>5149</v>
      </c>
      <c r="B5145">
        <v>0.81283846168115803</v>
      </c>
      <c r="C5145">
        <v>1.0102616193332701</v>
      </c>
      <c r="D5145">
        <v>2.0051582949710101</v>
      </c>
      <c r="E5145">
        <v>5.7796081420050001E-2</v>
      </c>
      <c r="F5145">
        <v>0.61327439971823305</v>
      </c>
      <c r="G5145">
        <v>-6.1406472880452903</v>
      </c>
    </row>
    <row r="5146" spans="1:7" hidden="1" x14ac:dyDescent="0.25">
      <c r="A5146" t="s">
        <v>5150</v>
      </c>
      <c r="B5146">
        <v>0.86793627569743403</v>
      </c>
      <c r="C5146">
        <v>6.4591660843282499</v>
      </c>
      <c r="D5146">
        <v>2.00500344324236</v>
      </c>
      <c r="E5146">
        <v>5.7813842208109499E-2</v>
      </c>
      <c r="F5146">
        <v>0.61334362473182502</v>
      </c>
      <c r="G5146">
        <v>-6.1409204807875</v>
      </c>
    </row>
    <row r="5147" spans="1:7" hidden="1" x14ac:dyDescent="0.25">
      <c r="A5147" t="s">
        <v>5151</v>
      </c>
      <c r="B5147">
        <v>0.91430211804182404</v>
      </c>
      <c r="C5147">
        <v>3.6973046567624999</v>
      </c>
      <c r="D5147">
        <v>2.00476819010709</v>
      </c>
      <c r="E5147">
        <v>5.78408339684785E-2</v>
      </c>
      <c r="F5147">
        <v>0.61351073464855399</v>
      </c>
      <c r="G5147">
        <v>-6.1413354918578102</v>
      </c>
    </row>
    <row r="5148" spans="1:7" hidden="1" x14ac:dyDescent="0.25">
      <c r="A5148" t="s">
        <v>5152</v>
      </c>
      <c r="B5148">
        <v>-0.89155046590430997</v>
      </c>
      <c r="C5148">
        <v>1.1998572314943401</v>
      </c>
      <c r="D5148">
        <v>-2.00451458959841</v>
      </c>
      <c r="E5148">
        <v>5.78699433771213E-2</v>
      </c>
      <c r="F5148">
        <v>0.613700236905656</v>
      </c>
      <c r="G5148">
        <v>-6.1417828323763599</v>
      </c>
    </row>
    <row r="5149" spans="1:7" hidden="1" x14ac:dyDescent="0.25">
      <c r="A5149" t="s">
        <v>5153</v>
      </c>
      <c r="B5149">
        <v>-0.81279069196495102</v>
      </c>
      <c r="C5149">
        <v>3.5723617942223198</v>
      </c>
      <c r="D5149">
        <v>-2.0040542995141299</v>
      </c>
      <c r="E5149">
        <v>5.7922810860009201E-2</v>
      </c>
      <c r="F5149">
        <v>0.61391360948922102</v>
      </c>
      <c r="G5149">
        <v>-6.14259466581853</v>
      </c>
    </row>
    <row r="5150" spans="1:7" hidden="1" x14ac:dyDescent="0.25">
      <c r="A5150" t="s">
        <v>5154</v>
      </c>
      <c r="B5150">
        <v>0.84039049809380495</v>
      </c>
      <c r="C5150">
        <v>7.5268882030747601</v>
      </c>
      <c r="D5150">
        <v>2.0036962746395899</v>
      </c>
      <c r="E5150">
        <v>5.7963962197722797E-2</v>
      </c>
      <c r="F5150">
        <v>0.61391360948922102</v>
      </c>
      <c r="G5150">
        <v>-6.1432260416858799</v>
      </c>
    </row>
    <row r="5151" spans="1:7" hidden="1" x14ac:dyDescent="0.25">
      <c r="A5151" t="s">
        <v>5155</v>
      </c>
      <c r="B5151">
        <v>0.41449708318978001</v>
      </c>
      <c r="C5151">
        <v>0.23428096006378901</v>
      </c>
      <c r="D5151">
        <v>2.0036620031562902</v>
      </c>
      <c r="E5151">
        <v>5.7967902722337997E-2</v>
      </c>
      <c r="F5151">
        <v>0.61391360948922102</v>
      </c>
      <c r="G5151">
        <v>-6.1432864753112</v>
      </c>
    </row>
    <row r="5152" spans="1:7" hidden="1" x14ac:dyDescent="0.25">
      <c r="A5152" t="s">
        <v>5156</v>
      </c>
      <c r="B5152">
        <v>1.3294583693805799</v>
      </c>
      <c r="C5152">
        <v>6.3398408404540598</v>
      </c>
      <c r="D5152">
        <v>2.0036176288432301</v>
      </c>
      <c r="E5152">
        <v>5.79730052214181E-2</v>
      </c>
      <c r="F5152">
        <v>0.61391360948922102</v>
      </c>
      <c r="G5152">
        <v>-6.1433647230089798</v>
      </c>
    </row>
    <row r="5153" spans="1:7" hidden="1" x14ac:dyDescent="0.25">
      <c r="A5153" t="s">
        <v>5157</v>
      </c>
      <c r="B5153">
        <v>-0.47735054025955798</v>
      </c>
      <c r="C5153">
        <v>5.0418035628909204</v>
      </c>
      <c r="D5153">
        <v>-2.0035591274020899</v>
      </c>
      <c r="E5153">
        <v>5.79797327769885E-2</v>
      </c>
      <c r="F5153">
        <v>0.61391360948922102</v>
      </c>
      <c r="G5153">
        <v>-6.1434678800499496</v>
      </c>
    </row>
    <row r="5154" spans="1:7" hidden="1" x14ac:dyDescent="0.25">
      <c r="A5154" t="s">
        <v>5158</v>
      </c>
      <c r="B5154">
        <v>-0.80589757327268396</v>
      </c>
      <c r="C5154">
        <v>6.4632842573352498</v>
      </c>
      <c r="D5154">
        <v>-2.0031055721034501</v>
      </c>
      <c r="E5154">
        <v>5.8031914362016102E-2</v>
      </c>
      <c r="F5154">
        <v>0.61391360948922102</v>
      </c>
      <c r="G5154">
        <v>-6.1442675755480298</v>
      </c>
    </row>
    <row r="5155" spans="1:7" hidden="1" x14ac:dyDescent="0.25">
      <c r="A5155" t="s">
        <v>5159</v>
      </c>
      <c r="B5155">
        <v>0.48335348505555298</v>
      </c>
      <c r="C5155">
        <v>0.50011555786418405</v>
      </c>
      <c r="D5155">
        <v>2.00305639699822</v>
      </c>
      <c r="E5155">
        <v>5.8037574473723499E-2</v>
      </c>
      <c r="F5155">
        <v>0.61391360948922102</v>
      </c>
      <c r="G5155">
        <v>-6.1443542722311602</v>
      </c>
    </row>
    <row r="5156" spans="1:7" hidden="1" x14ac:dyDescent="0.25">
      <c r="A5156" t="s">
        <v>5160</v>
      </c>
      <c r="B5156">
        <v>-0.97778524398566002</v>
      </c>
      <c r="C5156">
        <v>1.28953108457738</v>
      </c>
      <c r="D5156">
        <v>-2.0029965769012898</v>
      </c>
      <c r="E5156">
        <v>5.8044460498667801E-2</v>
      </c>
      <c r="F5156">
        <v>0.61391360948922102</v>
      </c>
      <c r="G5156">
        <v>-6.1444597342852001</v>
      </c>
    </row>
    <row r="5157" spans="1:7" hidden="1" x14ac:dyDescent="0.25">
      <c r="A5157" t="s">
        <v>5161</v>
      </c>
      <c r="B5157">
        <v>-0.91657192316685498</v>
      </c>
      <c r="C5157">
        <v>0.91300896204624804</v>
      </c>
      <c r="D5157">
        <v>-2.00299264864335</v>
      </c>
      <c r="E5157">
        <v>5.8044912714651398E-2</v>
      </c>
      <c r="F5157">
        <v>0.61391360948922102</v>
      </c>
      <c r="G5157">
        <v>-6.1444666596776498</v>
      </c>
    </row>
    <row r="5158" spans="1:7" hidden="1" x14ac:dyDescent="0.25">
      <c r="A5158" t="s">
        <v>5162</v>
      </c>
      <c r="B5158">
        <v>0.954636207142884</v>
      </c>
      <c r="C5158">
        <v>4.3236358926354699</v>
      </c>
      <c r="D5158">
        <v>2.0029589656692899</v>
      </c>
      <c r="E5158">
        <v>5.8048790383854201E-2</v>
      </c>
      <c r="F5158">
        <v>0.61391360948922102</v>
      </c>
      <c r="G5158">
        <v>-6.1445260412971798</v>
      </c>
    </row>
    <row r="5159" spans="1:7" hidden="1" x14ac:dyDescent="0.25">
      <c r="A5159" t="s">
        <v>5163</v>
      </c>
      <c r="B5159">
        <v>0.56696459289913503</v>
      </c>
      <c r="C5159">
        <v>0.52561486661633705</v>
      </c>
      <c r="D5159">
        <v>2.0028766127320901</v>
      </c>
      <c r="E5159">
        <v>5.80582720332369E-2</v>
      </c>
      <c r="F5159">
        <v>0.61391360948922102</v>
      </c>
      <c r="G5159">
        <v>-6.1446712230739697</v>
      </c>
    </row>
    <row r="5160" spans="1:7" hidden="1" x14ac:dyDescent="0.25">
      <c r="A5160" t="s">
        <v>5164</v>
      </c>
      <c r="B5160">
        <v>-1.08891124760136</v>
      </c>
      <c r="C5160">
        <v>3.7471172698314801</v>
      </c>
      <c r="D5160">
        <v>-2.0028313925629102</v>
      </c>
      <c r="E5160">
        <v>5.80634790128002E-2</v>
      </c>
      <c r="F5160">
        <v>0.61391360948922102</v>
      </c>
      <c r="G5160">
        <v>-6.1447509409553698</v>
      </c>
    </row>
    <row r="5161" spans="1:7" hidden="1" x14ac:dyDescent="0.25">
      <c r="A5161" t="s">
        <v>5165</v>
      </c>
      <c r="B5161">
        <v>0.70973531565400005</v>
      </c>
      <c r="C5161">
        <v>4.4945014664150102</v>
      </c>
      <c r="D5161">
        <v>2.0027526105817302</v>
      </c>
      <c r="E5161">
        <v>5.8072551536499498E-2</v>
      </c>
      <c r="F5161">
        <v>0.61391360948922102</v>
      </c>
      <c r="G5161">
        <v>-6.1448898214579</v>
      </c>
    </row>
    <row r="5162" spans="1:7" hidden="1" x14ac:dyDescent="0.25">
      <c r="A5162" t="s">
        <v>5166</v>
      </c>
      <c r="B5162">
        <v>-0.740591571164956</v>
      </c>
      <c r="C5162">
        <v>4.1617597060697404</v>
      </c>
      <c r="D5162">
        <v>-2.0027505227395701</v>
      </c>
      <c r="E5162">
        <v>5.8072791989315399E-2</v>
      </c>
      <c r="F5162">
        <v>0.61391360948922102</v>
      </c>
      <c r="G5162">
        <v>-6.1448935019513904</v>
      </c>
    </row>
    <row r="5163" spans="1:7" hidden="1" x14ac:dyDescent="0.25">
      <c r="A5163" t="s">
        <v>5167</v>
      </c>
      <c r="B5163">
        <v>1.2683514467852699</v>
      </c>
      <c r="C5163">
        <v>4.9326862355638497</v>
      </c>
      <c r="D5163">
        <v>2.0025603644430201</v>
      </c>
      <c r="E5163">
        <v>5.80946958747076E-2</v>
      </c>
      <c r="F5163">
        <v>0.61391360948922102</v>
      </c>
      <c r="G5163">
        <v>-6.1452287061339801</v>
      </c>
    </row>
    <row r="5164" spans="1:7" hidden="1" x14ac:dyDescent="0.25">
      <c r="A5164" t="s">
        <v>5168</v>
      </c>
      <c r="B5164">
        <v>-0.54493902029942398</v>
      </c>
      <c r="C5164">
        <v>0.74989203967837503</v>
      </c>
      <c r="D5164">
        <v>-2.0025395242697601</v>
      </c>
      <c r="E5164">
        <v>5.8097096852045803E-2</v>
      </c>
      <c r="F5164">
        <v>0.61391360948922102</v>
      </c>
      <c r="G5164">
        <v>-6.1452654411171697</v>
      </c>
    </row>
    <row r="5165" spans="1:7" hidden="1" x14ac:dyDescent="0.25">
      <c r="A5165" t="s">
        <v>5169</v>
      </c>
      <c r="B5165">
        <v>0.77346632977864305</v>
      </c>
      <c r="C5165">
        <v>1.3505142335967</v>
      </c>
      <c r="D5165">
        <v>2.0025099274025102</v>
      </c>
      <c r="E5165">
        <v>5.8100506831857503E-2</v>
      </c>
      <c r="F5165">
        <v>0.61391360948922102</v>
      </c>
      <c r="G5165">
        <v>-6.1453176110800696</v>
      </c>
    </row>
    <row r="5166" spans="1:7" hidden="1" x14ac:dyDescent="0.25">
      <c r="A5166" t="s">
        <v>5170</v>
      </c>
      <c r="B5166">
        <v>1.27692471441329</v>
      </c>
      <c r="C5166">
        <v>6.0277872193173598</v>
      </c>
      <c r="D5166">
        <v>2.0025060986860699</v>
      </c>
      <c r="E5166">
        <v>5.8100947967425202E-2</v>
      </c>
      <c r="F5166">
        <v>0.61391360948922102</v>
      </c>
      <c r="G5166">
        <v>-6.1453243598637899</v>
      </c>
    </row>
    <row r="5167" spans="1:7" hidden="1" x14ac:dyDescent="0.25">
      <c r="A5167" t="s">
        <v>5171</v>
      </c>
      <c r="B5167">
        <v>0.93516556138603801</v>
      </c>
      <c r="C5167">
        <v>4.3317276733166903</v>
      </c>
      <c r="D5167">
        <v>2.0023742293277702</v>
      </c>
      <c r="E5167">
        <v>5.8116143459359997E-2</v>
      </c>
      <c r="F5167">
        <v>0.61391360948922102</v>
      </c>
      <c r="G5167">
        <v>-6.1455567973372398</v>
      </c>
    </row>
    <row r="5168" spans="1:7" hidden="1" x14ac:dyDescent="0.25">
      <c r="A5168" t="s">
        <v>5172</v>
      </c>
      <c r="B5168">
        <v>-0.76511271458066699</v>
      </c>
      <c r="C5168">
        <v>4.6834349919189204</v>
      </c>
      <c r="D5168">
        <v>-2.0022779929085499</v>
      </c>
      <c r="E5168">
        <v>5.8127235149607201E-2</v>
      </c>
      <c r="F5168">
        <v>0.61391360948922102</v>
      </c>
      <c r="G5168">
        <v>-6.1457264203634496</v>
      </c>
    </row>
    <row r="5169" spans="1:7" hidden="1" x14ac:dyDescent="0.25">
      <c r="A5169" t="s">
        <v>5173</v>
      </c>
      <c r="B5169">
        <v>1.16225631836206</v>
      </c>
      <c r="C5169">
        <v>5.38350370609583</v>
      </c>
      <c r="D5169">
        <v>2.0022709082814001</v>
      </c>
      <c r="E5169">
        <v>5.8128051759930598E-2</v>
      </c>
      <c r="F5169">
        <v>0.61391360948922102</v>
      </c>
      <c r="G5169">
        <v>-6.1457389072652102</v>
      </c>
    </row>
    <row r="5170" spans="1:7" hidden="1" x14ac:dyDescent="0.25">
      <c r="A5170" t="s">
        <v>5174</v>
      </c>
      <c r="B5170">
        <v>0.90102580715215697</v>
      </c>
      <c r="C5170">
        <v>3.9441855706859301</v>
      </c>
      <c r="D5170">
        <v>2.0021888997920598</v>
      </c>
      <c r="E5170">
        <v>5.8137505220485899E-2</v>
      </c>
      <c r="F5170">
        <v>0.61391360948922102</v>
      </c>
      <c r="G5170">
        <v>-6.1458834478826301</v>
      </c>
    </row>
    <row r="5171" spans="1:7" hidden="1" x14ac:dyDescent="0.25">
      <c r="A5171" t="s">
        <v>5175</v>
      </c>
      <c r="B5171">
        <v>0.56782218161360898</v>
      </c>
      <c r="C5171">
        <v>0.56451137667765205</v>
      </c>
      <c r="D5171">
        <v>2.00182425528285</v>
      </c>
      <c r="E5171">
        <v>5.8179555881103302E-2</v>
      </c>
      <c r="F5171">
        <v>0.61423881985652995</v>
      </c>
      <c r="G5171">
        <v>-6.1465260877569801</v>
      </c>
    </row>
    <row r="5172" spans="1:7" hidden="1" x14ac:dyDescent="0.25">
      <c r="A5172" t="s">
        <v>5176</v>
      </c>
      <c r="B5172">
        <v>0.96974602522915099</v>
      </c>
      <c r="C5172">
        <v>2.5484453173658999</v>
      </c>
      <c r="D5172">
        <v>2.0017222114460602</v>
      </c>
      <c r="E5172">
        <v>5.8191328381545601E-2</v>
      </c>
      <c r="F5172">
        <v>0.61424430033840705</v>
      </c>
      <c r="G5172">
        <v>-6.1467059128013704</v>
      </c>
    </row>
    <row r="5173" spans="1:7" hidden="1" x14ac:dyDescent="0.25">
      <c r="A5173" t="s">
        <v>5177</v>
      </c>
      <c r="B5173">
        <v>0.82739476061968098</v>
      </c>
      <c r="C5173">
        <v>1.3676061094245799</v>
      </c>
      <c r="D5173">
        <v>2.0016217806390699</v>
      </c>
      <c r="E5173">
        <v>5.8202916861014697E-2</v>
      </c>
      <c r="F5173">
        <v>0.614247836625052</v>
      </c>
      <c r="G5173">
        <v>-6.1468828891937903</v>
      </c>
    </row>
    <row r="5174" spans="1:7" hidden="1" x14ac:dyDescent="0.25">
      <c r="A5174" t="s">
        <v>5178</v>
      </c>
      <c r="B5174">
        <v>-0.37393028024930802</v>
      </c>
      <c r="C5174">
        <v>4.6691862930157901</v>
      </c>
      <c r="D5174">
        <v>-2.0012952890625502</v>
      </c>
      <c r="E5174">
        <v>5.82406041616726E-2</v>
      </c>
      <c r="F5174">
        <v>0.61448316180489904</v>
      </c>
      <c r="G5174">
        <v>-6.1474581816914</v>
      </c>
    </row>
    <row r="5175" spans="1:7" hidden="1" x14ac:dyDescent="0.25">
      <c r="A5175" t="s">
        <v>5179</v>
      </c>
      <c r="B5175">
        <v>-0.47577597630109097</v>
      </c>
      <c r="C5175">
        <v>0.31375047628653902</v>
      </c>
      <c r="D5175">
        <v>-2.0011737818749502</v>
      </c>
      <c r="E5175">
        <v>5.8254635420011198E-2</v>
      </c>
      <c r="F5175">
        <v>0.61448316180489904</v>
      </c>
      <c r="G5175">
        <v>-6.14767226631397</v>
      </c>
    </row>
    <row r="5176" spans="1:7" hidden="1" x14ac:dyDescent="0.25">
      <c r="A5176" t="s">
        <v>5180</v>
      </c>
      <c r="B5176">
        <v>1.0318411715884099</v>
      </c>
      <c r="C5176">
        <v>4.34350150011828</v>
      </c>
      <c r="D5176">
        <v>2.00111965202928</v>
      </c>
      <c r="E5176">
        <v>5.8260887128427398E-2</v>
      </c>
      <c r="F5176">
        <v>0.61448316180489904</v>
      </c>
      <c r="G5176">
        <v>-6.1477676353221602</v>
      </c>
    </row>
    <row r="5177" spans="1:7" hidden="1" x14ac:dyDescent="0.25">
      <c r="A5177" t="s">
        <v>5181</v>
      </c>
      <c r="B5177">
        <v>-0.78316898041090999</v>
      </c>
      <c r="C5177">
        <v>2.7546760121618599</v>
      </c>
      <c r="D5177">
        <v>-2.0008795050069401</v>
      </c>
      <c r="E5177">
        <v>5.8288630027704902E-2</v>
      </c>
      <c r="F5177">
        <v>0.61448316180489904</v>
      </c>
      <c r="G5177">
        <v>-6.1481907185930398</v>
      </c>
    </row>
    <row r="5178" spans="1:7" hidden="1" x14ac:dyDescent="0.25">
      <c r="A5178" t="s">
        <v>5182</v>
      </c>
      <c r="B5178">
        <v>0.52383543282965095</v>
      </c>
      <c r="C5178">
        <v>6.88848486741961</v>
      </c>
      <c r="D5178">
        <v>2.00081601129913</v>
      </c>
      <c r="E5178">
        <v>5.8295967080053503E-2</v>
      </c>
      <c r="F5178">
        <v>0.61448316180489904</v>
      </c>
      <c r="G5178">
        <v>-6.14830257395539</v>
      </c>
    </row>
    <row r="5179" spans="1:7" hidden="1" x14ac:dyDescent="0.25">
      <c r="A5179" t="s">
        <v>5183</v>
      </c>
      <c r="B5179">
        <v>0.51144552120199704</v>
      </c>
      <c r="C5179">
        <v>0.28907790328808503</v>
      </c>
      <c r="D5179">
        <v>2.0008072365660201</v>
      </c>
      <c r="E5179">
        <v>5.8296981114064998E-2</v>
      </c>
      <c r="F5179">
        <v>0.61448316180489904</v>
      </c>
      <c r="G5179">
        <v>-6.1483180320041901</v>
      </c>
    </row>
    <row r="5180" spans="1:7" hidden="1" x14ac:dyDescent="0.25">
      <c r="A5180" t="s">
        <v>5184</v>
      </c>
      <c r="B5180">
        <v>0.99101127526750599</v>
      </c>
      <c r="C5180">
        <v>2.7903085375538299</v>
      </c>
      <c r="D5180">
        <v>2.0007463353133601</v>
      </c>
      <c r="E5180">
        <v>5.8304019474700403E-2</v>
      </c>
      <c r="F5180">
        <v>0.61448316180489904</v>
      </c>
      <c r="G5180">
        <v>-6.1484253176978401</v>
      </c>
    </row>
    <row r="5181" spans="1:7" hidden="1" x14ac:dyDescent="0.25">
      <c r="A5181" t="s">
        <v>5185</v>
      </c>
      <c r="B5181">
        <v>-0.84656337757793798</v>
      </c>
      <c r="C5181">
        <v>1.5685477111672399</v>
      </c>
      <c r="D5181">
        <v>-2.00059629720197</v>
      </c>
      <c r="E5181">
        <v>5.8321362612004199E-2</v>
      </c>
      <c r="F5181">
        <v>0.61454421502591505</v>
      </c>
      <c r="G5181">
        <v>-6.1486896203517896</v>
      </c>
    </row>
    <row r="5182" spans="1:7" hidden="1" x14ac:dyDescent="0.25">
      <c r="A5182" t="s">
        <v>5186</v>
      </c>
      <c r="B5182">
        <v>-0.60566037372280601</v>
      </c>
      <c r="C5182">
        <v>4.0743146490547302</v>
      </c>
      <c r="D5182">
        <v>-2.00046338160266</v>
      </c>
      <c r="E5182">
        <v>5.8336730365448203E-2</v>
      </c>
      <c r="F5182">
        <v>0.61454421502591505</v>
      </c>
      <c r="G5182">
        <v>-6.1489237491794002</v>
      </c>
    </row>
    <row r="5183" spans="1:7" hidden="1" x14ac:dyDescent="0.25">
      <c r="A5183" t="s">
        <v>5187</v>
      </c>
      <c r="B5183">
        <v>-0.72602596993699298</v>
      </c>
      <c r="C5183">
        <v>0.542504621261511</v>
      </c>
      <c r="D5183">
        <v>-1.99995347801492</v>
      </c>
      <c r="E5183">
        <v>5.8395719042599402E-2</v>
      </c>
      <c r="F5183">
        <v>0.61454421502591505</v>
      </c>
      <c r="G5183">
        <v>-6.1498218379961997</v>
      </c>
    </row>
    <row r="5184" spans="1:7" hidden="1" x14ac:dyDescent="0.25">
      <c r="A5184" t="s">
        <v>5188</v>
      </c>
      <c r="B5184">
        <v>-0.89395590587611795</v>
      </c>
      <c r="C5184">
        <v>2.8248478073498302</v>
      </c>
      <c r="D5184">
        <v>-1.9999111809152399</v>
      </c>
      <c r="E5184">
        <v>5.8400614605028302E-2</v>
      </c>
      <c r="F5184">
        <v>0.61454421502591505</v>
      </c>
      <c r="G5184">
        <v>-6.1498963284827504</v>
      </c>
    </row>
    <row r="5185" spans="1:7" hidden="1" x14ac:dyDescent="0.25">
      <c r="A5185" t="s">
        <v>5189</v>
      </c>
      <c r="B5185">
        <v>-0.88647513282650203</v>
      </c>
      <c r="C5185">
        <v>3.8234200343682399</v>
      </c>
      <c r="D5185">
        <v>-1.99990958079944</v>
      </c>
      <c r="E5185">
        <v>5.8400799813234303E-2</v>
      </c>
      <c r="F5185">
        <v>0.61454421502591505</v>
      </c>
      <c r="G5185">
        <v>-6.1498991464658097</v>
      </c>
    </row>
    <row r="5186" spans="1:7" hidden="1" x14ac:dyDescent="0.25">
      <c r="A5186" t="s">
        <v>5190</v>
      </c>
      <c r="B5186">
        <v>0.86195978753478297</v>
      </c>
      <c r="C5186">
        <v>3.7314145596124901</v>
      </c>
      <c r="D5186">
        <v>1.9998005788720601</v>
      </c>
      <c r="E5186">
        <v>5.8413417662447099E-2</v>
      </c>
      <c r="F5186">
        <v>0.61454421502591505</v>
      </c>
      <c r="G5186">
        <v>-6.1500911074316402</v>
      </c>
    </row>
    <row r="5187" spans="1:7" hidden="1" x14ac:dyDescent="0.25">
      <c r="A5187" t="s">
        <v>5191</v>
      </c>
      <c r="B5187">
        <v>0.56537138092044104</v>
      </c>
      <c r="C5187">
        <v>3.6516951309078598</v>
      </c>
      <c r="D5187">
        <v>1.99978665507211</v>
      </c>
      <c r="E5187">
        <v>5.8415029628874397E-2</v>
      </c>
      <c r="F5187">
        <v>0.61454421502591505</v>
      </c>
      <c r="G5187">
        <v>-6.1501156278228901</v>
      </c>
    </row>
    <row r="5188" spans="1:7" hidden="1" x14ac:dyDescent="0.25">
      <c r="A5188" t="s">
        <v>5192</v>
      </c>
      <c r="B5188">
        <v>-1.42092245118509</v>
      </c>
      <c r="C5188">
        <v>3.5228879233232102</v>
      </c>
      <c r="D5188">
        <v>-1.99969836335532</v>
      </c>
      <c r="E5188">
        <v>5.8425252133397998E-2</v>
      </c>
      <c r="F5188">
        <v>0.61454421502591505</v>
      </c>
      <c r="G5188">
        <v>-6.1502711104931196</v>
      </c>
    </row>
    <row r="5189" spans="1:7" hidden="1" x14ac:dyDescent="0.25">
      <c r="A5189" t="s">
        <v>5193</v>
      </c>
      <c r="B5189">
        <v>1.13675341286423</v>
      </c>
      <c r="C5189">
        <v>8.7015539325367701</v>
      </c>
      <c r="D5189">
        <v>1.99968357275018</v>
      </c>
      <c r="E5189">
        <v>5.8426964760277297E-2</v>
      </c>
      <c r="F5189">
        <v>0.61454421502591505</v>
      </c>
      <c r="G5189">
        <v>-6.1502971564499296</v>
      </c>
    </row>
    <row r="5190" spans="1:7" hidden="1" x14ac:dyDescent="0.25">
      <c r="A5190" t="s">
        <v>5194</v>
      </c>
      <c r="B5190">
        <v>0.57207973377978005</v>
      </c>
      <c r="C5190">
        <v>7.9085403480047001</v>
      </c>
      <c r="D5190">
        <v>1.9995252997409301</v>
      </c>
      <c r="E5190">
        <v>5.8445294231095998E-2</v>
      </c>
      <c r="F5190">
        <v>0.61454421502591505</v>
      </c>
      <c r="G5190">
        <v>-6.1505758637718904</v>
      </c>
    </row>
    <row r="5191" spans="1:7" hidden="1" x14ac:dyDescent="0.25">
      <c r="A5191" t="s">
        <v>5195</v>
      </c>
      <c r="B5191">
        <v>-0.44240028543576498</v>
      </c>
      <c r="C5191">
        <v>6.1689685614392999</v>
      </c>
      <c r="D5191">
        <v>-1.9994936017395299</v>
      </c>
      <c r="E5191">
        <v>5.8448965766071302E-2</v>
      </c>
      <c r="F5191">
        <v>0.61454421502591505</v>
      </c>
      <c r="G5191">
        <v>-6.1506316798461302</v>
      </c>
    </row>
    <row r="5192" spans="1:7" hidden="1" x14ac:dyDescent="0.25">
      <c r="A5192" t="s">
        <v>5196</v>
      </c>
      <c r="B5192">
        <v>-1.0618042852779701</v>
      </c>
      <c r="C5192">
        <v>4.0612804990654903</v>
      </c>
      <c r="D5192">
        <v>-1.9994910284624301</v>
      </c>
      <c r="E5192">
        <v>5.8449263834147197E-2</v>
      </c>
      <c r="F5192">
        <v>0.61454421502591505</v>
      </c>
      <c r="G5192">
        <v>-6.1506362110271997</v>
      </c>
    </row>
    <row r="5193" spans="1:7" hidden="1" x14ac:dyDescent="0.25">
      <c r="A5193" t="s">
        <v>5197</v>
      </c>
      <c r="B5193">
        <v>-0.80216376878436901</v>
      </c>
      <c r="C5193">
        <v>4.8895202247632898</v>
      </c>
      <c r="D5193">
        <v>-1.99928748106454</v>
      </c>
      <c r="E5193">
        <v>5.8472845439545403E-2</v>
      </c>
      <c r="F5193">
        <v>0.61454421502591505</v>
      </c>
      <c r="G5193">
        <v>-6.1509946168887302</v>
      </c>
    </row>
    <row r="5194" spans="1:7" hidden="1" x14ac:dyDescent="0.25">
      <c r="A5194" t="s">
        <v>5198</v>
      </c>
      <c r="B5194">
        <v>-0.67595786067931996</v>
      </c>
      <c r="C5194">
        <v>0.67792661757497596</v>
      </c>
      <c r="D5194">
        <v>-1.99915592606231</v>
      </c>
      <c r="E5194">
        <v>5.8488091001907203E-2</v>
      </c>
      <c r="F5194">
        <v>0.61454421502591505</v>
      </c>
      <c r="G5194">
        <v>-6.1512262454010802</v>
      </c>
    </row>
    <row r="5195" spans="1:7" hidden="1" x14ac:dyDescent="0.25">
      <c r="A5195" t="s">
        <v>5199</v>
      </c>
      <c r="B5195">
        <v>-0.36865280639152698</v>
      </c>
      <c r="C5195">
        <v>0.24193002460927701</v>
      </c>
      <c r="D5195">
        <v>-1.99902393022606</v>
      </c>
      <c r="E5195">
        <v>5.8503391204840598E-2</v>
      </c>
      <c r="F5195">
        <v>0.61454421502591505</v>
      </c>
      <c r="G5195">
        <v>-6.1514586396088697</v>
      </c>
    </row>
    <row r="5196" spans="1:7" hidden="1" x14ac:dyDescent="0.25">
      <c r="A5196" t="s">
        <v>5200</v>
      </c>
      <c r="B5196">
        <v>0.85123552827049698</v>
      </c>
      <c r="C5196">
        <v>2.3999021325662699</v>
      </c>
      <c r="D5196">
        <v>1.99901835009678</v>
      </c>
      <c r="E5196">
        <v>5.8504038099961998E-2</v>
      </c>
      <c r="F5196">
        <v>0.61454421502591505</v>
      </c>
      <c r="G5196">
        <v>-6.1514684638520603</v>
      </c>
    </row>
    <row r="5197" spans="1:7" hidden="1" x14ac:dyDescent="0.25">
      <c r="A5197" t="s">
        <v>5201</v>
      </c>
      <c r="B5197">
        <v>1.0758773307843601</v>
      </c>
      <c r="C5197">
        <v>3.9349228256301099</v>
      </c>
      <c r="D5197">
        <v>1.99900795252665</v>
      </c>
      <c r="E5197">
        <v>5.8505243489975503E-2</v>
      </c>
      <c r="F5197">
        <v>0.61454421502591505</v>
      </c>
      <c r="G5197">
        <v>-6.1514867695172404</v>
      </c>
    </row>
    <row r="5198" spans="1:7" hidden="1" x14ac:dyDescent="0.25">
      <c r="A5198" t="s">
        <v>5202</v>
      </c>
      <c r="B5198">
        <v>0.96346414537735003</v>
      </c>
      <c r="C5198">
        <v>3.8235696036710598</v>
      </c>
      <c r="D5198">
        <v>1.99894559998293</v>
      </c>
      <c r="E5198">
        <v>5.8512472482085701E-2</v>
      </c>
      <c r="F5198">
        <v>0.61454421502591505</v>
      </c>
      <c r="G5198">
        <v>-6.1515965442593004</v>
      </c>
    </row>
    <row r="5199" spans="1:7" hidden="1" x14ac:dyDescent="0.25">
      <c r="A5199" t="s">
        <v>5203</v>
      </c>
      <c r="B5199">
        <v>1.2158813331071201</v>
      </c>
      <c r="C5199">
        <v>3.3052618283966999</v>
      </c>
      <c r="D5199">
        <v>1.9987889229431499</v>
      </c>
      <c r="E5199">
        <v>5.8530640718092601E-2</v>
      </c>
      <c r="F5199">
        <v>0.61461676843317603</v>
      </c>
      <c r="G5199">
        <v>-6.1518723716100698</v>
      </c>
    </row>
    <row r="5200" spans="1:7" hidden="1" x14ac:dyDescent="0.25">
      <c r="A5200" t="s">
        <v>5204</v>
      </c>
      <c r="B5200">
        <v>1.05223555858819</v>
      </c>
      <c r="C5200">
        <v>4.0928622855796402</v>
      </c>
      <c r="D5200">
        <v>1.9984942622770001</v>
      </c>
      <c r="E5200">
        <v>5.8564823098648501E-2</v>
      </c>
      <c r="F5200">
        <v>0.61480007782530199</v>
      </c>
      <c r="G5200">
        <v>-6.1523910767922798</v>
      </c>
    </row>
    <row r="5201" spans="1:7" hidden="1" x14ac:dyDescent="0.25">
      <c r="A5201" t="s">
        <v>5205</v>
      </c>
      <c r="B5201">
        <v>-0.32978949890154402</v>
      </c>
      <c r="C5201">
        <v>6.1693696033695398</v>
      </c>
      <c r="D5201">
        <v>-1.99844426673077</v>
      </c>
      <c r="E5201">
        <v>5.8570624639385303E-2</v>
      </c>
      <c r="F5201">
        <v>0.61480007782530199</v>
      </c>
      <c r="G5201">
        <v>-6.1524790811371499</v>
      </c>
    </row>
    <row r="5202" spans="1:7" hidden="1" x14ac:dyDescent="0.25">
      <c r="A5202" t="s">
        <v>5206</v>
      </c>
      <c r="B5202">
        <v>-0.69327006339914898</v>
      </c>
      <c r="C5202">
        <v>1.0672982192595</v>
      </c>
      <c r="D5202">
        <v>-1.99825819675573</v>
      </c>
      <c r="E5202">
        <v>5.85922209051205E-2</v>
      </c>
      <c r="F5202">
        <v>0.61490851637458099</v>
      </c>
      <c r="G5202">
        <v>-6.1528065963991398</v>
      </c>
    </row>
    <row r="5203" spans="1:7" hidden="1" x14ac:dyDescent="0.25">
      <c r="A5203" t="s">
        <v>5207</v>
      </c>
      <c r="B5203">
        <v>1.0614491056545201</v>
      </c>
      <c r="C5203">
        <v>3.5335442453007802</v>
      </c>
      <c r="D5203">
        <v>1.9979718991067099</v>
      </c>
      <c r="E5203">
        <v>5.8625463957489E-2</v>
      </c>
      <c r="F5203">
        <v>0.61508561585236798</v>
      </c>
      <c r="G5203">
        <v>-6.15331048890046</v>
      </c>
    </row>
    <row r="5204" spans="1:7" hidden="1" x14ac:dyDescent="0.25">
      <c r="A5204" t="s">
        <v>5208</v>
      </c>
      <c r="B5204">
        <v>1.06695594952892</v>
      </c>
      <c r="C5204">
        <v>3.21268562703938</v>
      </c>
      <c r="D5204">
        <v>1.99789095346669</v>
      </c>
      <c r="E5204">
        <v>5.86348658889633E-2</v>
      </c>
      <c r="F5204">
        <v>0.61508561585236798</v>
      </c>
      <c r="G5204">
        <v>-6.1534529467088301</v>
      </c>
    </row>
    <row r="5205" spans="1:7" hidden="1" x14ac:dyDescent="0.25">
      <c r="A5205" t="s">
        <v>5209</v>
      </c>
      <c r="B5205">
        <v>0.99607678304257696</v>
      </c>
      <c r="C5205">
        <v>2.8783897466171</v>
      </c>
      <c r="D5205">
        <v>1.99772187378497</v>
      </c>
      <c r="E5205">
        <v>5.8654509019400398E-2</v>
      </c>
      <c r="F5205">
        <v>0.61508561585236798</v>
      </c>
      <c r="G5205">
        <v>-6.1537505005896298</v>
      </c>
    </row>
    <row r="5206" spans="1:7" hidden="1" x14ac:dyDescent="0.25">
      <c r="A5206" t="s">
        <v>5210</v>
      </c>
      <c r="B5206">
        <v>0.78473369286818695</v>
      </c>
      <c r="C5206">
        <v>1.2255351348985799</v>
      </c>
      <c r="D5206">
        <v>1.99763868451813</v>
      </c>
      <c r="E5206">
        <v>5.8664175827260599E-2</v>
      </c>
      <c r="F5206">
        <v>0.61508561585236798</v>
      </c>
      <c r="G5206">
        <v>-6.1538968944033998</v>
      </c>
    </row>
    <row r="5207" spans="1:7" hidden="1" x14ac:dyDescent="0.25">
      <c r="A5207" t="s">
        <v>5211</v>
      </c>
      <c r="B5207">
        <v>-0.66370592775802695</v>
      </c>
      <c r="C5207">
        <v>6.7753457026383099</v>
      </c>
      <c r="D5207">
        <v>-1.9974448073914699</v>
      </c>
      <c r="E5207">
        <v>5.8686710349751703E-2</v>
      </c>
      <c r="F5207">
        <v>0.61508561585236798</v>
      </c>
      <c r="G5207">
        <v>-6.1542380569804003</v>
      </c>
    </row>
    <row r="5208" spans="1:7" hidden="1" x14ac:dyDescent="0.25">
      <c r="A5208" t="s">
        <v>5212</v>
      </c>
      <c r="B5208">
        <v>0.83745432889676497</v>
      </c>
      <c r="C5208">
        <v>1.3025776639212601</v>
      </c>
      <c r="D5208">
        <v>1.9972753954676099</v>
      </c>
      <c r="E5208">
        <v>5.8706407560450702E-2</v>
      </c>
      <c r="F5208">
        <v>0.61508561585236798</v>
      </c>
      <c r="G5208">
        <v>-6.1545361499611904</v>
      </c>
    </row>
    <row r="5209" spans="1:7" hidden="1" x14ac:dyDescent="0.25">
      <c r="A5209" t="s">
        <v>5213</v>
      </c>
      <c r="B5209">
        <v>-0.43667412154424101</v>
      </c>
      <c r="C5209">
        <v>5.4610595182406803</v>
      </c>
      <c r="D5209">
        <v>-1.9971456123286599</v>
      </c>
      <c r="E5209">
        <v>5.8721501182683003E-2</v>
      </c>
      <c r="F5209">
        <v>0.61508561585236798</v>
      </c>
      <c r="G5209">
        <v>-6.1547645014143901</v>
      </c>
    </row>
    <row r="5210" spans="1:7" hidden="1" x14ac:dyDescent="0.25">
      <c r="A5210" t="s">
        <v>5214</v>
      </c>
      <c r="B5210">
        <v>-0.65713715500784997</v>
      </c>
      <c r="C5210">
        <v>3.1001881011025501</v>
      </c>
      <c r="D5210">
        <v>-1.99708475969262</v>
      </c>
      <c r="E5210">
        <v>5.8728579459053798E-2</v>
      </c>
      <c r="F5210">
        <v>0.61508561585236798</v>
      </c>
      <c r="G5210">
        <v>-6.1548715672007397</v>
      </c>
    </row>
    <row r="5211" spans="1:7" hidden="1" x14ac:dyDescent="0.25">
      <c r="A5211" t="s">
        <v>5215</v>
      </c>
      <c r="B5211">
        <v>0.61984087442781099</v>
      </c>
      <c r="C5211">
        <v>3.5901596179218198</v>
      </c>
      <c r="D5211">
        <v>1.99705928938377</v>
      </c>
      <c r="E5211">
        <v>5.8731542347827598E-2</v>
      </c>
      <c r="F5211">
        <v>0.61508561585236798</v>
      </c>
      <c r="G5211">
        <v>-6.1549163796932103</v>
      </c>
    </row>
    <row r="5212" spans="1:7" hidden="1" x14ac:dyDescent="0.25">
      <c r="A5212" t="s">
        <v>5216</v>
      </c>
      <c r="B5212">
        <v>-0.43789669319817298</v>
      </c>
      <c r="C5212">
        <v>0.27203606235129701</v>
      </c>
      <c r="D5212">
        <v>-1.99705433039881</v>
      </c>
      <c r="E5212">
        <v>5.8732119227939902E-2</v>
      </c>
      <c r="F5212">
        <v>0.61508561585236798</v>
      </c>
      <c r="G5212">
        <v>-6.1549251044918902</v>
      </c>
    </row>
    <row r="5213" spans="1:7" hidden="1" x14ac:dyDescent="0.25">
      <c r="A5213" t="s">
        <v>5217</v>
      </c>
      <c r="B5213">
        <v>-0.70871769248160499</v>
      </c>
      <c r="C5213">
        <v>0.54498577311209795</v>
      </c>
      <c r="D5213">
        <v>-1.9970463039130599</v>
      </c>
      <c r="E5213">
        <v>5.8733052961957799E-2</v>
      </c>
      <c r="F5213">
        <v>0.61508561585236798</v>
      </c>
      <c r="G5213">
        <v>-6.1549392261955997</v>
      </c>
    </row>
    <row r="5214" spans="1:7" hidden="1" x14ac:dyDescent="0.25">
      <c r="A5214" t="s">
        <v>5218</v>
      </c>
      <c r="B5214">
        <v>0.610049642828975</v>
      </c>
      <c r="C5214">
        <v>5.0409527002060903</v>
      </c>
      <c r="D5214">
        <v>1.9968387198793101</v>
      </c>
      <c r="E5214">
        <v>5.8757206133045303E-2</v>
      </c>
      <c r="F5214">
        <v>0.61519854090945802</v>
      </c>
      <c r="G5214">
        <v>-6.1553044335807403</v>
      </c>
    </row>
    <row r="5215" spans="1:7" hidden="1" x14ac:dyDescent="0.25">
      <c r="A5215" t="s">
        <v>5219</v>
      </c>
      <c r="B5215">
        <v>1.15750924734912</v>
      </c>
      <c r="C5215">
        <v>3.8729907806676098</v>
      </c>
      <c r="D5215">
        <v>1.99666613777318</v>
      </c>
      <c r="E5215">
        <v>5.8777293424101401E-2</v>
      </c>
      <c r="F5215">
        <v>0.61519854090945802</v>
      </c>
      <c r="G5215">
        <v>-6.1556080414763601</v>
      </c>
    </row>
    <row r="5216" spans="1:7" hidden="1" x14ac:dyDescent="0.25">
      <c r="A5216" t="s">
        <v>5220</v>
      </c>
      <c r="B5216">
        <v>0.68885879401975303</v>
      </c>
      <c r="C5216">
        <v>4.55636404879876</v>
      </c>
      <c r="D5216">
        <v>1.99666308713694</v>
      </c>
      <c r="E5216">
        <v>5.87776485506993E-2</v>
      </c>
      <c r="F5216">
        <v>0.61519854090945802</v>
      </c>
      <c r="G5216">
        <v>-6.1556134080197298</v>
      </c>
    </row>
    <row r="5217" spans="1:7" hidden="1" x14ac:dyDescent="0.25">
      <c r="A5217" t="s">
        <v>5221</v>
      </c>
      <c r="B5217">
        <v>0.76422635871602196</v>
      </c>
      <c r="C5217">
        <v>1.2786447291815599</v>
      </c>
      <c r="D5217">
        <v>1.99599295120846</v>
      </c>
      <c r="E5217">
        <v>5.8855705780182399E-2</v>
      </c>
      <c r="F5217">
        <v>0.61589742879595399</v>
      </c>
      <c r="G5217">
        <v>-6.1567921451863103</v>
      </c>
    </row>
    <row r="5218" spans="1:7" hidden="1" x14ac:dyDescent="0.25">
      <c r="A5218" t="s">
        <v>5222</v>
      </c>
      <c r="B5218">
        <v>-0.86604149480184101</v>
      </c>
      <c r="C5218">
        <v>1.2798422833071701</v>
      </c>
      <c r="D5218">
        <v>-1.99566803788555</v>
      </c>
      <c r="E5218">
        <v>5.88935847534027E-2</v>
      </c>
      <c r="F5218">
        <v>0.61592432783739404</v>
      </c>
      <c r="G5218">
        <v>-6.1573635546818499</v>
      </c>
    </row>
    <row r="5219" spans="1:7" hidden="1" x14ac:dyDescent="0.25">
      <c r="A5219" t="s">
        <v>5223</v>
      </c>
      <c r="B5219">
        <v>-0.85916818108510296</v>
      </c>
      <c r="C5219">
        <v>1.6844697098763</v>
      </c>
      <c r="D5219">
        <v>-1.99562316291317</v>
      </c>
      <c r="E5219">
        <v>5.8898818060765197E-2</v>
      </c>
      <c r="F5219">
        <v>0.61592432783739404</v>
      </c>
      <c r="G5219">
        <v>-6.1574424691376803</v>
      </c>
    </row>
    <row r="5220" spans="1:7" hidden="1" x14ac:dyDescent="0.25">
      <c r="A5220" t="s">
        <v>5224</v>
      </c>
      <c r="B5220">
        <v>-1.1462386230447399</v>
      </c>
      <c r="C5220">
        <v>1.68957295502778</v>
      </c>
      <c r="D5220">
        <v>-1.99558806958096</v>
      </c>
      <c r="E5220">
        <v>5.8902910923951501E-2</v>
      </c>
      <c r="F5220">
        <v>0.61592432783739404</v>
      </c>
      <c r="G5220">
        <v>-6.1575041813361997</v>
      </c>
    </row>
    <row r="5221" spans="1:7" hidden="1" x14ac:dyDescent="0.25">
      <c r="A5221" t="s">
        <v>5225</v>
      </c>
      <c r="B5221">
        <v>1.06371208059022</v>
      </c>
      <c r="C5221">
        <v>7.1183143945027698</v>
      </c>
      <c r="D5221">
        <v>1.9954040110750599</v>
      </c>
      <c r="E5221">
        <v>5.89243814305958E-2</v>
      </c>
      <c r="F5221">
        <v>0.61592432783739404</v>
      </c>
      <c r="G5221">
        <v>-6.1578278390530103</v>
      </c>
    </row>
    <row r="5222" spans="1:7" hidden="1" x14ac:dyDescent="0.25">
      <c r="A5222" t="s">
        <v>5226</v>
      </c>
      <c r="B5222">
        <v>-0.86168929569306896</v>
      </c>
      <c r="C5222">
        <v>1.7700640003222701</v>
      </c>
      <c r="D5222">
        <v>-1.9953720304154501</v>
      </c>
      <c r="E5222">
        <v>5.8928112698237403E-2</v>
      </c>
      <c r="F5222">
        <v>0.61592432783739404</v>
      </c>
      <c r="G5222">
        <v>-6.1578840733647802</v>
      </c>
    </row>
    <row r="5223" spans="1:7" hidden="1" x14ac:dyDescent="0.25">
      <c r="A5223" t="s">
        <v>5227</v>
      </c>
      <c r="B5223">
        <v>-1.0870582962345401</v>
      </c>
      <c r="C5223">
        <v>3.3820189422068601</v>
      </c>
      <c r="D5223">
        <v>-1.9953699333031101</v>
      </c>
      <c r="E5223">
        <v>5.89283573811877E-2</v>
      </c>
      <c r="F5223">
        <v>0.61592432783739404</v>
      </c>
      <c r="G5223">
        <v>-6.1578877608740701</v>
      </c>
    </row>
    <row r="5224" spans="1:7" hidden="1" x14ac:dyDescent="0.25">
      <c r="A5224" t="s">
        <v>5228</v>
      </c>
      <c r="B5224">
        <v>-0.48436132323557302</v>
      </c>
      <c r="C5224">
        <v>6.6734725332406999</v>
      </c>
      <c r="D5224">
        <v>-1.99529358922572</v>
      </c>
      <c r="E5224">
        <v>5.8937265527631497E-2</v>
      </c>
      <c r="F5224">
        <v>0.61592432783739404</v>
      </c>
      <c r="G5224">
        <v>-6.1580220005605399</v>
      </c>
    </row>
    <row r="5225" spans="1:7" hidden="1" x14ac:dyDescent="0.25">
      <c r="A5225" t="s">
        <v>5229</v>
      </c>
      <c r="B5225">
        <v>0.65740595788382805</v>
      </c>
      <c r="C5225">
        <v>0.55320608522579495</v>
      </c>
      <c r="D5225">
        <v>1.99507999758829</v>
      </c>
      <c r="E5225">
        <v>5.8962194654715E-2</v>
      </c>
      <c r="F5225">
        <v>0.616066897174255</v>
      </c>
      <c r="G5225">
        <v>-6.1583975509388598</v>
      </c>
    </row>
    <row r="5226" spans="1:7" hidden="1" x14ac:dyDescent="0.25">
      <c r="A5226" t="s">
        <v>5230</v>
      </c>
      <c r="B5226">
        <v>-0.93763701161034596</v>
      </c>
      <c r="C5226">
        <v>1.8494539737450499</v>
      </c>
      <c r="D5226">
        <v>-1.9947463283073601</v>
      </c>
      <c r="E5226">
        <v>5.9001157281620503E-2</v>
      </c>
      <c r="F5226">
        <v>0.61635601299572995</v>
      </c>
      <c r="G5226">
        <v>-6.1589841743208202</v>
      </c>
    </row>
    <row r="5227" spans="1:7" hidden="1" x14ac:dyDescent="0.25">
      <c r="A5227" t="s">
        <v>5231</v>
      </c>
      <c r="B5227">
        <v>0.3390347801004</v>
      </c>
      <c r="C5227">
        <v>0.191628353969791</v>
      </c>
      <c r="D5227">
        <v>1.9944625468750099</v>
      </c>
      <c r="E5227">
        <v>5.9034312505050597E-2</v>
      </c>
      <c r="F5227">
        <v>0.61658436269865602</v>
      </c>
      <c r="G5227">
        <v>-6.15948303705105</v>
      </c>
    </row>
    <row r="5228" spans="1:7" hidden="1" x14ac:dyDescent="0.25">
      <c r="A5228" t="s">
        <v>5232</v>
      </c>
      <c r="B5228">
        <v>-0.472988245431191</v>
      </c>
      <c r="C5228">
        <v>0.32263415271567902</v>
      </c>
      <c r="D5228">
        <v>-1.99424131141687</v>
      </c>
      <c r="E5228">
        <v>5.9060171741999699E-2</v>
      </c>
      <c r="F5228">
        <v>0.61665110297984804</v>
      </c>
      <c r="G5228">
        <v>-6.1598719157309496</v>
      </c>
    </row>
    <row r="5229" spans="1:7" hidden="1" x14ac:dyDescent="0.25">
      <c r="A5229" t="s">
        <v>5233</v>
      </c>
      <c r="B5229">
        <v>0.72064753455723396</v>
      </c>
      <c r="C5229">
        <v>8.8289890433753495</v>
      </c>
      <c r="D5229">
        <v>1.9941234528551</v>
      </c>
      <c r="E5229">
        <v>5.90739518201749E-2</v>
      </c>
      <c r="F5229">
        <v>0.61665110297984804</v>
      </c>
      <c r="G5229">
        <v>-6.1600790706401902</v>
      </c>
    </row>
    <row r="5230" spans="1:7" hidden="1" x14ac:dyDescent="0.25">
      <c r="A5230" t="s">
        <v>5234</v>
      </c>
      <c r="B5230">
        <v>0.58861057597690902</v>
      </c>
      <c r="C5230">
        <v>5.5333887648450997</v>
      </c>
      <c r="D5230">
        <v>1.9941179526691499</v>
      </c>
      <c r="E5230">
        <v>5.9074594974289199E-2</v>
      </c>
      <c r="F5230">
        <v>0.61665110297984804</v>
      </c>
      <c r="G5230">
        <v>-6.1600887378747897</v>
      </c>
    </row>
    <row r="5231" spans="1:7" hidden="1" x14ac:dyDescent="0.25">
      <c r="A5231" t="s">
        <v>5235</v>
      </c>
      <c r="B5231">
        <v>1.0178314768483101</v>
      </c>
      <c r="C5231">
        <v>2.6340704999722901</v>
      </c>
      <c r="D5231">
        <v>1.9937924075426401</v>
      </c>
      <c r="E5231">
        <v>5.9112673083156E-2</v>
      </c>
      <c r="F5231">
        <v>0.616678463168571</v>
      </c>
      <c r="G5231">
        <v>-6.1606608898107398</v>
      </c>
    </row>
    <row r="5232" spans="1:7" hidden="1" x14ac:dyDescent="0.25">
      <c r="A5232" t="s">
        <v>5236</v>
      </c>
      <c r="B5232">
        <v>-0.65809305749861202</v>
      </c>
      <c r="C5232">
        <v>0.52297506224992696</v>
      </c>
      <c r="D5232">
        <v>-1.9937356724373001</v>
      </c>
      <c r="E5232">
        <v>5.9119311462863797E-2</v>
      </c>
      <c r="F5232">
        <v>0.616678463168571</v>
      </c>
      <c r="G5232">
        <v>-6.1607605963170498</v>
      </c>
    </row>
    <row r="5233" spans="1:7" hidden="1" x14ac:dyDescent="0.25">
      <c r="A5233" t="s">
        <v>5237</v>
      </c>
      <c r="B5233">
        <v>0.89586369327625504</v>
      </c>
      <c r="C5233">
        <v>4.8795064325125699</v>
      </c>
      <c r="D5233">
        <v>1.9936098024307201</v>
      </c>
      <c r="E5233">
        <v>5.9134041445794303E-2</v>
      </c>
      <c r="F5233">
        <v>0.616678463168571</v>
      </c>
      <c r="G5233">
        <v>-6.1609817938370401</v>
      </c>
    </row>
    <row r="5234" spans="1:7" hidden="1" x14ac:dyDescent="0.25">
      <c r="A5234" t="s">
        <v>5238</v>
      </c>
      <c r="B5234">
        <v>0.61127772381598899</v>
      </c>
      <c r="C5234">
        <v>0.87195458039555496</v>
      </c>
      <c r="D5234">
        <v>1.9935115696071399</v>
      </c>
      <c r="E5234">
        <v>5.9145539443842897E-2</v>
      </c>
      <c r="F5234">
        <v>0.616678463168571</v>
      </c>
      <c r="G5234">
        <v>-6.16115441653149</v>
      </c>
    </row>
    <row r="5235" spans="1:7" hidden="1" x14ac:dyDescent="0.25">
      <c r="A5235" t="s">
        <v>5239</v>
      </c>
      <c r="B5235">
        <v>0.863496944587133</v>
      </c>
      <c r="C5235">
        <v>4.4997697816867399</v>
      </c>
      <c r="D5235">
        <v>1.99345405295665</v>
      </c>
      <c r="E5235">
        <v>5.9152272600035999E-2</v>
      </c>
      <c r="F5235">
        <v>0.616678463168571</v>
      </c>
      <c r="G5235">
        <v>-6.1612554867533298</v>
      </c>
    </row>
    <row r="5236" spans="1:7" hidden="1" x14ac:dyDescent="0.25">
      <c r="A5236" t="s">
        <v>5240</v>
      </c>
      <c r="B5236">
        <v>0.86493701895787001</v>
      </c>
      <c r="C5236">
        <v>2.0613768919898399</v>
      </c>
      <c r="D5236">
        <v>1.99324028559358</v>
      </c>
      <c r="E5236">
        <v>5.9177303135294103E-2</v>
      </c>
      <c r="F5236">
        <v>0.616678463168571</v>
      </c>
      <c r="G5236">
        <v>-6.1616311085367803</v>
      </c>
    </row>
    <row r="5237" spans="1:7" hidden="1" x14ac:dyDescent="0.25">
      <c r="A5237" t="s">
        <v>5241</v>
      </c>
      <c r="B5237">
        <v>-0.87154622719406005</v>
      </c>
      <c r="C5237">
        <v>2.1585466590917899</v>
      </c>
      <c r="D5237">
        <v>-1.9931718162248999</v>
      </c>
      <c r="E5237">
        <v>5.9185322368985202E-2</v>
      </c>
      <c r="F5237">
        <v>0.616678463168571</v>
      </c>
      <c r="G5237">
        <v>-6.1617514137955496</v>
      </c>
    </row>
    <row r="5238" spans="1:7" hidden="1" x14ac:dyDescent="0.25">
      <c r="A5238" t="s">
        <v>5242</v>
      </c>
      <c r="B5238">
        <v>1.24347125661124</v>
      </c>
      <c r="C5238">
        <v>1.5919683535528999</v>
      </c>
      <c r="D5238">
        <v>1.9929839921446599</v>
      </c>
      <c r="E5238">
        <v>5.92073255623305E-2</v>
      </c>
      <c r="F5238">
        <v>0.616678463168571</v>
      </c>
      <c r="G5238">
        <v>-6.1620814187135302</v>
      </c>
    </row>
    <row r="5239" spans="1:7" hidden="1" x14ac:dyDescent="0.25">
      <c r="A5239" t="s">
        <v>5243</v>
      </c>
      <c r="B5239">
        <v>-0.55459704098132301</v>
      </c>
      <c r="C5239">
        <v>0.26685368971971501</v>
      </c>
      <c r="D5239">
        <v>-1.99278846674304</v>
      </c>
      <c r="E5239">
        <v>5.9230238672922299E-2</v>
      </c>
      <c r="F5239">
        <v>0.616678463168571</v>
      </c>
      <c r="G5239">
        <v>-6.16242493211527</v>
      </c>
    </row>
    <row r="5240" spans="1:7" hidden="1" x14ac:dyDescent="0.25">
      <c r="A5240" t="s">
        <v>5244</v>
      </c>
      <c r="B5240">
        <v>-0.36386231928871099</v>
      </c>
      <c r="C5240">
        <v>0.18392554985336201</v>
      </c>
      <c r="D5240">
        <v>-1.9927846935012301</v>
      </c>
      <c r="E5240">
        <v>5.9230680926768503E-2</v>
      </c>
      <c r="F5240">
        <v>0.616678463168571</v>
      </c>
      <c r="G5240">
        <v>-6.1624315609965796</v>
      </c>
    </row>
    <row r="5241" spans="1:7" hidden="1" x14ac:dyDescent="0.25">
      <c r="A5241" t="s">
        <v>5245</v>
      </c>
      <c r="B5241">
        <v>-0.75295449283957305</v>
      </c>
      <c r="C5241">
        <v>2.4028379955699202</v>
      </c>
      <c r="D5241">
        <v>-1.9927643085026501</v>
      </c>
      <c r="E5241">
        <v>5.9233070260935598E-2</v>
      </c>
      <c r="F5241">
        <v>0.616678463168571</v>
      </c>
      <c r="G5241">
        <v>-6.1624673734839401</v>
      </c>
    </row>
    <row r="5242" spans="1:7" hidden="1" x14ac:dyDescent="0.25">
      <c r="A5242" t="s">
        <v>5246</v>
      </c>
      <c r="B5242">
        <v>0.76452710601547702</v>
      </c>
      <c r="C5242">
        <v>9.1353866649706905</v>
      </c>
      <c r="D5242">
        <v>1.99274877964537</v>
      </c>
      <c r="E5242">
        <v>5.9234890462245303E-2</v>
      </c>
      <c r="F5242">
        <v>0.616678463168571</v>
      </c>
      <c r="G5242">
        <v>-6.1624946545046297</v>
      </c>
    </row>
    <row r="5243" spans="1:7" hidden="1" x14ac:dyDescent="0.25">
      <c r="A5243" t="s">
        <v>5247</v>
      </c>
      <c r="B5243">
        <v>-0.62823546333968405</v>
      </c>
      <c r="C5243">
        <v>0.31652284479466702</v>
      </c>
      <c r="D5243">
        <v>-1.9926907507501801</v>
      </c>
      <c r="E5243">
        <v>5.9241692708018601E-2</v>
      </c>
      <c r="F5243">
        <v>0.616678463168571</v>
      </c>
      <c r="G5243">
        <v>-6.1625965980941704</v>
      </c>
    </row>
    <row r="5244" spans="1:7" hidden="1" x14ac:dyDescent="0.25">
      <c r="A5244" t="s">
        <v>5248</v>
      </c>
      <c r="B5244">
        <v>1.11427560499165</v>
      </c>
      <c r="C5244">
        <v>2.4674051252256302</v>
      </c>
      <c r="D5244">
        <v>1.99260834149475</v>
      </c>
      <c r="E5244">
        <v>5.9251354054171097E-2</v>
      </c>
      <c r="F5244">
        <v>0.616678463168571</v>
      </c>
      <c r="G5244">
        <v>-6.1627413689406199</v>
      </c>
    </row>
    <row r="5245" spans="1:7" hidden="1" x14ac:dyDescent="0.25">
      <c r="A5245" t="s">
        <v>5249</v>
      </c>
      <c r="B5245">
        <v>0.481991004027152</v>
      </c>
      <c r="C5245">
        <v>3.7421183600795298</v>
      </c>
      <c r="D5245">
        <v>1.99255795818324</v>
      </c>
      <c r="E5245">
        <v>5.92572614908407E-2</v>
      </c>
      <c r="F5245">
        <v>0.616678463168571</v>
      </c>
      <c r="G5245">
        <v>-6.1628298768142198</v>
      </c>
    </row>
    <row r="5246" spans="1:7" hidden="1" x14ac:dyDescent="0.25">
      <c r="A5246" t="s">
        <v>5250</v>
      </c>
      <c r="B5246">
        <v>0.88773223840958804</v>
      </c>
      <c r="C5246">
        <v>2.5726331882777602</v>
      </c>
      <c r="D5246">
        <v>1.9924341051974599</v>
      </c>
      <c r="E5246">
        <v>5.9271785462293503E-2</v>
      </c>
      <c r="F5246">
        <v>0.616678463168571</v>
      </c>
      <c r="G5246">
        <v>-6.1630474416260999</v>
      </c>
    </row>
    <row r="5247" spans="1:7" hidden="1" x14ac:dyDescent="0.25">
      <c r="A5247" t="s">
        <v>5251</v>
      </c>
      <c r="B5247">
        <v>0.29297634606924799</v>
      </c>
      <c r="C5247">
        <v>0.16559532603914001</v>
      </c>
      <c r="D5247">
        <v>1.99235912329333</v>
      </c>
      <c r="E5247">
        <v>5.9280579965291201E-2</v>
      </c>
      <c r="F5247">
        <v>0.616678463168571</v>
      </c>
      <c r="G5247">
        <v>-6.1631791531505202</v>
      </c>
    </row>
    <row r="5248" spans="1:7" hidden="1" x14ac:dyDescent="0.25">
      <c r="A5248" t="s">
        <v>5252</v>
      </c>
      <c r="B5248">
        <v>0.29297634606924799</v>
      </c>
      <c r="C5248">
        <v>0.16559532603914001</v>
      </c>
      <c r="D5248">
        <v>1.99235912329333</v>
      </c>
      <c r="E5248">
        <v>5.9280579965291201E-2</v>
      </c>
      <c r="F5248">
        <v>0.616678463168571</v>
      </c>
      <c r="G5248">
        <v>-6.1631791531505202</v>
      </c>
    </row>
    <row r="5249" spans="1:7" hidden="1" x14ac:dyDescent="0.25">
      <c r="A5249" t="s">
        <v>5253</v>
      </c>
      <c r="B5249">
        <v>1.0712724637721001</v>
      </c>
      <c r="C5249">
        <v>4.3928571994524699</v>
      </c>
      <c r="D5249">
        <v>1.99215375356144</v>
      </c>
      <c r="E5249">
        <v>5.9304673378574098E-2</v>
      </c>
      <c r="F5249">
        <v>0.61679910114060499</v>
      </c>
      <c r="G5249">
        <v>-6.1635398835876902</v>
      </c>
    </row>
    <row r="5250" spans="1:7" hidden="1" x14ac:dyDescent="0.25">
      <c r="A5250" t="s">
        <v>5254</v>
      </c>
      <c r="B5250">
        <v>-0.59135077840722206</v>
      </c>
      <c r="C5250">
        <v>4.2891617965808404</v>
      </c>
      <c r="D5250">
        <v>-1.9920371102760299</v>
      </c>
      <c r="E5250">
        <v>5.93183615235163E-2</v>
      </c>
      <c r="F5250">
        <v>0.61679910114060499</v>
      </c>
      <c r="G5250">
        <v>-6.1637447553100797</v>
      </c>
    </row>
    <row r="5251" spans="1:7" hidden="1" x14ac:dyDescent="0.25">
      <c r="A5251" t="s">
        <v>5255</v>
      </c>
      <c r="B5251">
        <v>0.94259947352972295</v>
      </c>
      <c r="C5251">
        <v>6.2756962362385798</v>
      </c>
      <c r="D5251">
        <v>1.9919713703839801</v>
      </c>
      <c r="E5251">
        <v>5.9326077368194799E-2</v>
      </c>
      <c r="F5251">
        <v>0.61679910114060499</v>
      </c>
      <c r="G5251">
        <v>-6.1638602169238297</v>
      </c>
    </row>
    <row r="5252" spans="1:7" hidden="1" x14ac:dyDescent="0.25">
      <c r="A5252" t="s">
        <v>5256</v>
      </c>
      <c r="B5252">
        <v>0.78768098595454406</v>
      </c>
      <c r="C5252">
        <v>1.21749297698035</v>
      </c>
      <c r="D5252">
        <v>1.9918626134856801</v>
      </c>
      <c r="E5252">
        <v>5.9338844046913898E-2</v>
      </c>
      <c r="F5252">
        <v>0.61681434481293096</v>
      </c>
      <c r="G5252">
        <v>-6.1640512252945197</v>
      </c>
    </row>
    <row r="5253" spans="1:7" hidden="1" x14ac:dyDescent="0.25">
      <c r="A5253" t="s">
        <v>5257</v>
      </c>
      <c r="B5253">
        <v>0.71503599066377299</v>
      </c>
      <c r="C5253">
        <v>7.3217466329477503</v>
      </c>
      <c r="D5253">
        <v>1.9913973951981301</v>
      </c>
      <c r="E5253">
        <v>5.9393482329777099E-2</v>
      </c>
      <c r="F5253">
        <v>0.61685952323736604</v>
      </c>
      <c r="G5253">
        <v>-6.1648682015466703</v>
      </c>
    </row>
    <row r="5254" spans="1:7" hidden="1" x14ac:dyDescent="0.25">
      <c r="A5254" t="s">
        <v>5258</v>
      </c>
      <c r="B5254">
        <v>0.83068762199065305</v>
      </c>
      <c r="C5254">
        <v>6.3067769383249601</v>
      </c>
      <c r="D5254">
        <v>1.99129481160249</v>
      </c>
      <c r="E5254">
        <v>5.9405536433725398E-2</v>
      </c>
      <c r="F5254">
        <v>0.61685952323736604</v>
      </c>
      <c r="G5254">
        <v>-6.1650483323938303</v>
      </c>
    </row>
    <row r="5255" spans="1:7" hidden="1" x14ac:dyDescent="0.25">
      <c r="A5255" t="s">
        <v>5259</v>
      </c>
      <c r="B5255">
        <v>0.94693761249111197</v>
      </c>
      <c r="C5255">
        <v>2.7712238738200798</v>
      </c>
      <c r="D5255">
        <v>1.9912258494803099</v>
      </c>
      <c r="E5255">
        <v>5.9413641062296602E-2</v>
      </c>
      <c r="F5255">
        <v>0.61685952323736604</v>
      </c>
      <c r="G5255">
        <v>-6.1651694223035101</v>
      </c>
    </row>
    <row r="5256" spans="1:7" hidden="1" x14ac:dyDescent="0.25">
      <c r="A5256" t="s">
        <v>5260</v>
      </c>
      <c r="B5256">
        <v>-0.68139138511238295</v>
      </c>
      <c r="C5256">
        <v>0.66491071154222903</v>
      </c>
      <c r="D5256">
        <v>-1.9911719872404401</v>
      </c>
      <c r="E5256">
        <v>5.9419971792311899E-2</v>
      </c>
      <c r="F5256">
        <v>0.61685952323736604</v>
      </c>
      <c r="G5256">
        <v>-6.1652639964773002</v>
      </c>
    </row>
    <row r="5257" spans="1:7" hidden="1" x14ac:dyDescent="0.25">
      <c r="A5257" t="s">
        <v>5261</v>
      </c>
      <c r="B5257">
        <v>0.96539542399935396</v>
      </c>
      <c r="C5257">
        <v>8.2221083983224599</v>
      </c>
      <c r="D5257">
        <v>1.9911315267153999</v>
      </c>
      <c r="E5257">
        <v>5.9424727738162597E-2</v>
      </c>
      <c r="F5257">
        <v>0.61685952323736604</v>
      </c>
      <c r="G5257">
        <v>-6.1653350380556304</v>
      </c>
    </row>
    <row r="5258" spans="1:7" hidden="1" x14ac:dyDescent="0.25">
      <c r="A5258" t="s">
        <v>5262</v>
      </c>
      <c r="B5258">
        <v>0.53364042748350204</v>
      </c>
      <c r="C5258">
        <v>4.2745823489068497</v>
      </c>
      <c r="D5258">
        <v>1.99112890789067</v>
      </c>
      <c r="E5258">
        <v>5.9425035580440301E-2</v>
      </c>
      <c r="F5258">
        <v>0.61685952323736604</v>
      </c>
      <c r="G5258">
        <v>-6.1653396362179196</v>
      </c>
    </row>
    <row r="5259" spans="1:7" hidden="1" x14ac:dyDescent="0.25">
      <c r="A5259" t="s">
        <v>5263</v>
      </c>
      <c r="B5259">
        <v>0.84746995826152405</v>
      </c>
      <c r="C5259">
        <v>1.4559169000599901</v>
      </c>
      <c r="D5259">
        <v>1.9910710780343299</v>
      </c>
      <c r="E5259">
        <v>5.9431833828664501E-2</v>
      </c>
      <c r="F5259">
        <v>0.61685952323736604</v>
      </c>
      <c r="G5259">
        <v>-6.1654411734809802</v>
      </c>
    </row>
    <row r="5260" spans="1:7" hidden="1" x14ac:dyDescent="0.25">
      <c r="A5260" t="s">
        <v>5264</v>
      </c>
      <c r="B5260">
        <v>-0.57582395498429995</v>
      </c>
      <c r="C5260">
        <v>0.62379437483496902</v>
      </c>
      <c r="D5260">
        <v>-1.99105604807293</v>
      </c>
      <c r="E5260">
        <v>5.9433600804376999E-2</v>
      </c>
      <c r="F5260">
        <v>0.61685952323736604</v>
      </c>
      <c r="G5260">
        <v>-6.1654675626522302</v>
      </c>
    </row>
    <row r="5261" spans="1:7" hidden="1" x14ac:dyDescent="0.25">
      <c r="A5261" t="s">
        <v>5265</v>
      </c>
      <c r="B5261">
        <v>-0.71754225963446105</v>
      </c>
      <c r="C5261">
        <v>3.0570320408625098</v>
      </c>
      <c r="D5261">
        <v>-1.9908623001183401</v>
      </c>
      <c r="E5261">
        <v>5.9456382682885001E-2</v>
      </c>
      <c r="F5261">
        <v>0.61692052557980004</v>
      </c>
      <c r="G5261">
        <v>-6.1658077274637497</v>
      </c>
    </row>
    <row r="5262" spans="1:7" hidden="1" x14ac:dyDescent="0.25">
      <c r="A5262" t="s">
        <v>5266</v>
      </c>
      <c r="B5262">
        <v>-0.32918204293607201</v>
      </c>
      <c r="C5262">
        <v>0.16884716883047601</v>
      </c>
      <c r="D5262">
        <v>-1.99081383086953</v>
      </c>
      <c r="E5262">
        <v>5.9462083159139797E-2</v>
      </c>
      <c r="F5262">
        <v>0.61692052557980004</v>
      </c>
      <c r="G5262">
        <v>-6.1658928217533999</v>
      </c>
    </row>
    <row r="5263" spans="1:7" hidden="1" x14ac:dyDescent="0.25">
      <c r="A5263" t="s">
        <v>5267</v>
      </c>
      <c r="B5263">
        <v>0.92741999397577202</v>
      </c>
      <c r="C5263">
        <v>2.2138519084822699</v>
      </c>
      <c r="D5263">
        <v>1.99068451125865</v>
      </c>
      <c r="E5263">
        <v>5.94772948362087E-2</v>
      </c>
      <c r="F5263">
        <v>0.61694704411454004</v>
      </c>
      <c r="G5263">
        <v>-6.1661198527772401</v>
      </c>
    </row>
    <row r="5264" spans="1:7" hidden="1" x14ac:dyDescent="0.25">
      <c r="A5264" t="s">
        <v>5268</v>
      </c>
      <c r="B5264">
        <v>1.16204963445697</v>
      </c>
      <c r="C5264">
        <v>4.1704282860674899</v>
      </c>
      <c r="D5264">
        <v>1.99059993755257</v>
      </c>
      <c r="E5264">
        <v>5.94872449879051E-2</v>
      </c>
      <c r="F5264">
        <v>0.61694704411454004</v>
      </c>
      <c r="G5264">
        <v>-6.1662683232757303</v>
      </c>
    </row>
    <row r="5265" spans="1:7" hidden="1" x14ac:dyDescent="0.25">
      <c r="A5265" t="s">
        <v>5269</v>
      </c>
      <c r="B5265">
        <v>1.312842610441</v>
      </c>
      <c r="C5265">
        <v>4.790674756294</v>
      </c>
      <c r="D5265">
        <v>1.99036295197569</v>
      </c>
      <c r="E5265">
        <v>5.9515134375273102E-2</v>
      </c>
      <c r="F5265">
        <v>0.61711903108007804</v>
      </c>
      <c r="G5265">
        <v>-6.1666843321949596</v>
      </c>
    </row>
    <row r="5266" spans="1:7" hidden="1" x14ac:dyDescent="0.25">
      <c r="A5266" t="s">
        <v>5270</v>
      </c>
      <c r="B5266">
        <v>1.0514364747871701</v>
      </c>
      <c r="C5266">
        <v>4.3884398138611402</v>
      </c>
      <c r="D5266">
        <v>1.99015666807392</v>
      </c>
      <c r="E5266">
        <v>5.9539420126965302E-2</v>
      </c>
      <c r="F5266">
        <v>0.617185888078981</v>
      </c>
      <c r="G5266">
        <v>-6.1670464191404397</v>
      </c>
    </row>
    <row r="5267" spans="1:7" hidden="1" x14ac:dyDescent="0.25">
      <c r="A5267" t="s">
        <v>5271</v>
      </c>
      <c r="B5267">
        <v>0.89712406592077398</v>
      </c>
      <c r="C5267">
        <v>1.1368862037772001</v>
      </c>
      <c r="D5267">
        <v>1.9901161048062599</v>
      </c>
      <c r="E5267">
        <v>5.9544196666066598E-2</v>
      </c>
      <c r="F5267">
        <v>0.617185888078981</v>
      </c>
      <c r="G5267">
        <v>-6.16711761618628</v>
      </c>
    </row>
    <row r="5268" spans="1:7" hidden="1" x14ac:dyDescent="0.25">
      <c r="A5268" t="s">
        <v>5272</v>
      </c>
      <c r="B5268">
        <v>-0.89509621346448898</v>
      </c>
      <c r="C5268">
        <v>4.1891558234033903</v>
      </c>
      <c r="D5268">
        <v>-1.9898002896600799</v>
      </c>
      <c r="E5268">
        <v>5.9581397214623799E-2</v>
      </c>
      <c r="F5268">
        <v>0.61723396037132106</v>
      </c>
      <c r="G5268">
        <v>-6.16767190395813</v>
      </c>
    </row>
    <row r="5269" spans="1:7" hidden="1" x14ac:dyDescent="0.25">
      <c r="A5269" t="s">
        <v>5273</v>
      </c>
      <c r="B5269">
        <v>0.329990961758375</v>
      </c>
      <c r="C5269">
        <v>10.069966415630301</v>
      </c>
      <c r="D5269">
        <v>1.98979774715149</v>
      </c>
      <c r="E5269">
        <v>5.9581696785976399E-2</v>
      </c>
      <c r="F5269">
        <v>0.61723396037132106</v>
      </c>
      <c r="G5269">
        <v>-6.1676763660747804</v>
      </c>
    </row>
    <row r="5270" spans="1:7" hidden="1" x14ac:dyDescent="0.25">
      <c r="A5270" t="s">
        <v>5274</v>
      </c>
      <c r="B5270">
        <v>-0.63279554292513696</v>
      </c>
      <c r="C5270">
        <v>0.51367282909116996</v>
      </c>
      <c r="D5270">
        <v>-1.9895924181837299</v>
      </c>
      <c r="E5270">
        <v>5.9605894112527098E-2</v>
      </c>
      <c r="F5270">
        <v>0.61723396037132106</v>
      </c>
      <c r="G5270">
        <v>-6.1680367066259398</v>
      </c>
    </row>
    <row r="5271" spans="1:7" hidden="1" x14ac:dyDescent="0.25">
      <c r="A5271" t="s">
        <v>5275</v>
      </c>
      <c r="B5271">
        <v>-0.44169169102703998</v>
      </c>
      <c r="C5271">
        <v>4.5717966388283697</v>
      </c>
      <c r="D5271">
        <v>-1.9894960746666901</v>
      </c>
      <c r="E5271">
        <v>5.9617250880337799E-2</v>
      </c>
      <c r="F5271">
        <v>0.61723396037132106</v>
      </c>
      <c r="G5271">
        <v>-6.1682057751663804</v>
      </c>
    </row>
    <row r="5272" spans="1:7" hidden="1" x14ac:dyDescent="0.25">
      <c r="A5272" t="s">
        <v>5276</v>
      </c>
      <c r="B5272">
        <v>0.54412255810608001</v>
      </c>
      <c r="C5272">
        <v>3.6222982716577499</v>
      </c>
      <c r="D5272">
        <v>1.9892970780011701</v>
      </c>
      <c r="E5272">
        <v>5.9640714268197198E-2</v>
      </c>
      <c r="F5272">
        <v>0.61723396037132106</v>
      </c>
      <c r="G5272">
        <v>-6.1685549669130104</v>
      </c>
    </row>
    <row r="5273" spans="1:7" hidden="1" x14ac:dyDescent="0.25">
      <c r="A5273" t="s">
        <v>5277</v>
      </c>
      <c r="B5273">
        <v>0.81134165472044595</v>
      </c>
      <c r="C5273">
        <v>1.4205847954374899</v>
      </c>
      <c r="D5273">
        <v>1.9891295989365501</v>
      </c>
      <c r="E5273">
        <v>5.9660467822230202E-2</v>
      </c>
      <c r="F5273">
        <v>0.61723396037132106</v>
      </c>
      <c r="G5273">
        <v>-6.1688488341882097</v>
      </c>
    </row>
    <row r="5274" spans="1:7" hidden="1" x14ac:dyDescent="0.25">
      <c r="A5274" t="s">
        <v>5278</v>
      </c>
      <c r="B5274">
        <v>0.66078282508986796</v>
      </c>
      <c r="C5274">
        <v>0.718008947920597</v>
      </c>
      <c r="D5274">
        <v>1.9890753984315901</v>
      </c>
      <c r="E5274">
        <v>5.9666861821884902E-2</v>
      </c>
      <c r="F5274">
        <v>0.61723396037132106</v>
      </c>
      <c r="G5274">
        <v>-6.1689439335084204</v>
      </c>
    </row>
    <row r="5275" spans="1:7" hidden="1" x14ac:dyDescent="0.25">
      <c r="A5275" t="s">
        <v>5279</v>
      </c>
      <c r="B5275">
        <v>-0.80247830457650704</v>
      </c>
      <c r="C5275">
        <v>1.3403741695722799</v>
      </c>
      <c r="D5275">
        <v>-1.9889691357427499</v>
      </c>
      <c r="E5275">
        <v>5.96793993316211E-2</v>
      </c>
      <c r="F5275">
        <v>0.61723396037132106</v>
      </c>
      <c r="G5275">
        <v>-6.1691303751205799</v>
      </c>
    </row>
    <row r="5276" spans="1:7" hidden="1" x14ac:dyDescent="0.25">
      <c r="A5276" t="s">
        <v>5280</v>
      </c>
      <c r="B5276">
        <v>0.36393046876000501</v>
      </c>
      <c r="C5276">
        <v>0.205699830168699</v>
      </c>
      <c r="D5276">
        <v>1.98895045717033</v>
      </c>
      <c r="E5276">
        <v>5.9681603383527203E-2</v>
      </c>
      <c r="F5276">
        <v>0.61723396037132106</v>
      </c>
      <c r="G5276">
        <v>-6.1691631466236503</v>
      </c>
    </row>
    <row r="5277" spans="1:7" hidden="1" x14ac:dyDescent="0.25">
      <c r="A5277" t="s">
        <v>5281</v>
      </c>
      <c r="B5277">
        <v>0.36393046876000501</v>
      </c>
      <c r="C5277">
        <v>0.205699830168699</v>
      </c>
      <c r="D5277">
        <v>1.98895045717033</v>
      </c>
      <c r="E5277">
        <v>5.9681603383527203E-2</v>
      </c>
      <c r="F5277">
        <v>0.61723396037132106</v>
      </c>
      <c r="G5277">
        <v>-6.1691631466236503</v>
      </c>
    </row>
    <row r="5278" spans="1:7" hidden="1" x14ac:dyDescent="0.25">
      <c r="A5278" t="s">
        <v>5282</v>
      </c>
      <c r="B5278">
        <v>-0.84801173263643503</v>
      </c>
      <c r="C5278">
        <v>0.54971782135254799</v>
      </c>
      <c r="D5278">
        <v>-1.9889129865670201</v>
      </c>
      <c r="E5278">
        <v>5.9686025093362197E-2</v>
      </c>
      <c r="F5278">
        <v>0.61723396037132106</v>
      </c>
      <c r="G5278">
        <v>-6.1692288880549997</v>
      </c>
    </row>
    <row r="5279" spans="1:7" hidden="1" x14ac:dyDescent="0.25">
      <c r="A5279" t="s">
        <v>5283</v>
      </c>
      <c r="B5279">
        <v>-0.515095789352087</v>
      </c>
      <c r="C5279">
        <v>0.24967923248961299</v>
      </c>
      <c r="D5279">
        <v>-1.9886262312316001</v>
      </c>
      <c r="E5279">
        <v>5.9719873226961297E-2</v>
      </c>
      <c r="F5279">
        <v>0.61723396037132106</v>
      </c>
      <c r="G5279">
        <v>-6.1697319664450196</v>
      </c>
    </row>
    <row r="5280" spans="1:7" hidden="1" x14ac:dyDescent="0.25">
      <c r="A5280" t="s">
        <v>5284</v>
      </c>
      <c r="B5280">
        <v>0.38393611995527099</v>
      </c>
      <c r="C5280">
        <v>0.30727765201314</v>
      </c>
      <c r="D5280">
        <v>1.98855666209292</v>
      </c>
      <c r="E5280">
        <v>5.9728087624912801E-2</v>
      </c>
      <c r="F5280">
        <v>0.61723396037132106</v>
      </c>
      <c r="G5280">
        <v>-6.1698540097771</v>
      </c>
    </row>
    <row r="5281" spans="1:7" hidden="1" x14ac:dyDescent="0.25">
      <c r="A5281" t="s">
        <v>5285</v>
      </c>
      <c r="B5281">
        <v>-0.45136164586765098</v>
      </c>
      <c r="C5281">
        <v>0.277890389598896</v>
      </c>
      <c r="D5281">
        <v>-1.9885288969443</v>
      </c>
      <c r="E5281">
        <v>5.9731366283798999E-2</v>
      </c>
      <c r="F5281">
        <v>0.61723396037132106</v>
      </c>
      <c r="G5281">
        <v>-6.1699027166369396</v>
      </c>
    </row>
    <row r="5282" spans="1:7" hidden="1" x14ac:dyDescent="0.25">
      <c r="A5282" t="s">
        <v>5286</v>
      </c>
      <c r="B5282">
        <v>-0.45136164586765098</v>
      </c>
      <c r="C5282">
        <v>0.277890389598896</v>
      </c>
      <c r="D5282">
        <v>-1.9885288969443</v>
      </c>
      <c r="E5282">
        <v>5.97313662837992E-2</v>
      </c>
      <c r="F5282">
        <v>0.61723396037132106</v>
      </c>
      <c r="G5282">
        <v>-6.1699027166369396</v>
      </c>
    </row>
    <row r="5283" spans="1:7" hidden="1" x14ac:dyDescent="0.25">
      <c r="A5283" t="s">
        <v>5287</v>
      </c>
      <c r="B5283">
        <v>0.71570712576836204</v>
      </c>
      <c r="C5283">
        <v>0.98994276829552796</v>
      </c>
      <c r="D5283">
        <v>1.9884487294442399</v>
      </c>
      <c r="E5283">
        <v>5.97408337929747E-2</v>
      </c>
      <c r="F5283">
        <v>0.61723396037132106</v>
      </c>
      <c r="G5283">
        <v>-6.1700433474128697</v>
      </c>
    </row>
    <row r="5284" spans="1:7" hidden="1" x14ac:dyDescent="0.25">
      <c r="A5284" t="s">
        <v>5288</v>
      </c>
      <c r="B5284">
        <v>0.70316944198890896</v>
      </c>
      <c r="C5284">
        <v>5.8325331659524</v>
      </c>
      <c r="D5284">
        <v>1.98842494669357</v>
      </c>
      <c r="E5284">
        <v>5.97436427113461E-2</v>
      </c>
      <c r="F5284">
        <v>0.61723396037132106</v>
      </c>
      <c r="G5284">
        <v>-6.1700850666460303</v>
      </c>
    </row>
    <row r="5285" spans="1:7" hidden="1" x14ac:dyDescent="0.25">
      <c r="A5285" t="s">
        <v>5289</v>
      </c>
      <c r="B5285">
        <v>-0.98063311442694601</v>
      </c>
      <c r="C5285">
        <v>2.9841360631588301</v>
      </c>
      <c r="D5285">
        <v>-1.9883509617305799</v>
      </c>
      <c r="E5285">
        <v>5.9752381631681298E-2</v>
      </c>
      <c r="F5285">
        <v>0.61723396037132106</v>
      </c>
      <c r="G5285">
        <v>-6.1702148474201604</v>
      </c>
    </row>
    <row r="5286" spans="1:7" hidden="1" x14ac:dyDescent="0.25">
      <c r="A5286" t="s">
        <v>5290</v>
      </c>
      <c r="B5286">
        <v>-0.71154395723211294</v>
      </c>
      <c r="C5286">
        <v>3.4538942452500501</v>
      </c>
      <c r="D5286">
        <v>-1.9880278026433</v>
      </c>
      <c r="E5286">
        <v>5.9790565694904797E-2</v>
      </c>
      <c r="F5286">
        <v>0.61740322153048999</v>
      </c>
      <c r="G5286">
        <v>-6.1707816782643201</v>
      </c>
    </row>
    <row r="5287" spans="1:7" hidden="1" x14ac:dyDescent="0.25">
      <c r="A5287" t="s">
        <v>5291</v>
      </c>
      <c r="B5287">
        <v>0.583033446980885</v>
      </c>
      <c r="C5287">
        <v>0.63340869076212303</v>
      </c>
      <c r="D5287">
        <v>1.98796461905891</v>
      </c>
      <c r="E5287">
        <v>5.9798033918940799E-2</v>
      </c>
      <c r="F5287">
        <v>0.61740322153048999</v>
      </c>
      <c r="G5287">
        <v>-6.1708924967903496</v>
      </c>
    </row>
    <row r="5288" spans="1:7" hidden="1" x14ac:dyDescent="0.25">
      <c r="A5288" t="s">
        <v>5292</v>
      </c>
      <c r="B5288">
        <v>0.85358658770694895</v>
      </c>
      <c r="C5288">
        <v>7.15329422960912</v>
      </c>
      <c r="D5288">
        <v>1.9879251370565101</v>
      </c>
      <c r="E5288">
        <v>5.9802701065014799E-2</v>
      </c>
      <c r="F5288">
        <v>0.61740322153048999</v>
      </c>
      <c r="G5288">
        <v>-6.1709617435690403</v>
      </c>
    </row>
    <row r="5289" spans="1:7" hidden="1" x14ac:dyDescent="0.25">
      <c r="A5289" t="s">
        <v>5293</v>
      </c>
      <c r="B5289">
        <v>0.29506748678665001</v>
      </c>
      <c r="C5289">
        <v>0.16677727514028101</v>
      </c>
      <c r="D5289">
        <v>1.9875817063585399</v>
      </c>
      <c r="E5289">
        <v>5.9843311471417401E-2</v>
      </c>
      <c r="F5289">
        <v>0.61763702770459294</v>
      </c>
      <c r="G5289">
        <v>-6.1715640406739602</v>
      </c>
    </row>
    <row r="5290" spans="1:7" hidden="1" x14ac:dyDescent="0.25">
      <c r="A5290" t="s">
        <v>5294</v>
      </c>
      <c r="B5290">
        <v>-1.1365311131739599</v>
      </c>
      <c r="C5290">
        <v>2.55699551907448</v>
      </c>
      <c r="D5290">
        <v>-1.9875422473822799</v>
      </c>
      <c r="E5290">
        <v>5.9847979032475199E-2</v>
      </c>
      <c r="F5290">
        <v>0.61763702770459294</v>
      </c>
      <c r="G5290">
        <v>-6.1716332379076499</v>
      </c>
    </row>
    <row r="5291" spans="1:7" hidden="1" x14ac:dyDescent="0.25">
      <c r="A5291" t="s">
        <v>5295</v>
      </c>
      <c r="B5291">
        <v>0.93300148629064505</v>
      </c>
      <c r="C5291">
        <v>2.8812167634769499</v>
      </c>
      <c r="D5291">
        <v>1.98698719227522</v>
      </c>
      <c r="E5291">
        <v>5.9913670195301097E-2</v>
      </c>
      <c r="F5291">
        <v>0.61813108805017503</v>
      </c>
      <c r="G5291">
        <v>-6.1726065102460499</v>
      </c>
    </row>
    <row r="5292" spans="1:7" hidden="1" x14ac:dyDescent="0.25">
      <c r="A5292" t="s">
        <v>5296</v>
      </c>
      <c r="B5292">
        <v>0.87274706561681303</v>
      </c>
      <c r="C5292">
        <v>1.93711528704624</v>
      </c>
      <c r="D5292">
        <v>1.9869463886660801</v>
      </c>
      <c r="E5292">
        <v>5.9918501857235303E-2</v>
      </c>
      <c r="F5292">
        <v>0.61813108805017503</v>
      </c>
      <c r="G5292">
        <v>-6.1726780507678702</v>
      </c>
    </row>
    <row r="5293" spans="1:7" hidden="1" x14ac:dyDescent="0.25">
      <c r="A5293" t="s">
        <v>5297</v>
      </c>
      <c r="B5293">
        <v>0.25895650743933701</v>
      </c>
      <c r="C5293">
        <v>5.1270532043912702</v>
      </c>
      <c r="D5293">
        <v>1.9867592531859899</v>
      </c>
      <c r="E5293">
        <v>5.9940665491601298E-2</v>
      </c>
      <c r="F5293">
        <v>0.61819559963946802</v>
      </c>
      <c r="G5293">
        <v>-6.1730061404230803</v>
      </c>
    </row>
    <row r="5294" spans="1:7" hidden="1" x14ac:dyDescent="0.25">
      <c r="A5294" t="s">
        <v>5298</v>
      </c>
      <c r="B5294">
        <v>1.2364240013695</v>
      </c>
      <c r="C5294">
        <v>5.6923063466701498</v>
      </c>
      <c r="D5294">
        <v>1.98666428887121</v>
      </c>
      <c r="E5294">
        <v>5.9951915498706397E-2</v>
      </c>
      <c r="F5294">
        <v>0.61819559963946802</v>
      </c>
      <c r="G5294">
        <v>-6.1731726256284798</v>
      </c>
    </row>
    <row r="5295" spans="1:7" hidden="1" x14ac:dyDescent="0.25">
      <c r="A5295" t="s">
        <v>5299</v>
      </c>
      <c r="B5295">
        <v>0.30222974866291802</v>
      </c>
      <c r="C5295">
        <v>0.17082551011382299</v>
      </c>
      <c r="D5295">
        <v>1.9865936987619699</v>
      </c>
      <c r="E5295">
        <v>5.9960279215284802E-2</v>
      </c>
      <c r="F5295">
        <v>0.61819559963946802</v>
      </c>
      <c r="G5295">
        <v>-6.1732963760314803</v>
      </c>
    </row>
    <row r="5296" spans="1:7" hidden="1" x14ac:dyDescent="0.25">
      <c r="A5296" t="s">
        <v>5300</v>
      </c>
      <c r="B5296">
        <v>-0.493290752565329</v>
      </c>
      <c r="C5296">
        <v>0.33990468097864002</v>
      </c>
      <c r="D5296">
        <v>-1.9865111727553599</v>
      </c>
      <c r="E5296">
        <v>5.99700584447719E-2</v>
      </c>
      <c r="F5296">
        <v>0.61819559963946802</v>
      </c>
      <c r="G5296">
        <v>-6.1734410472344399</v>
      </c>
    </row>
    <row r="5297" spans="1:7" hidden="1" x14ac:dyDescent="0.25">
      <c r="A5297" t="s">
        <v>5301</v>
      </c>
      <c r="B5297">
        <v>0.98547706009745895</v>
      </c>
      <c r="C5297">
        <v>2.3437091134839698</v>
      </c>
      <c r="D5297">
        <v>1.98631688512218</v>
      </c>
      <c r="E5297">
        <v>5.9993086881570901E-2</v>
      </c>
      <c r="F5297">
        <v>0.61830284451809203</v>
      </c>
      <c r="G5297">
        <v>-6.1737816244710402</v>
      </c>
    </row>
    <row r="5298" spans="1:7" hidden="1" x14ac:dyDescent="0.25">
      <c r="A5298" t="s">
        <v>5302</v>
      </c>
      <c r="B5298">
        <v>0.58042373387528601</v>
      </c>
      <c r="C5298">
        <v>0.65349784655904297</v>
      </c>
      <c r="D5298">
        <v>1.9861687067365901</v>
      </c>
      <c r="E5298">
        <v>6.0010655380787502E-2</v>
      </c>
      <c r="F5298">
        <v>0.61830284451809203</v>
      </c>
      <c r="G5298">
        <v>-6.1740413589343603</v>
      </c>
    </row>
    <row r="5299" spans="1:7" hidden="1" x14ac:dyDescent="0.25">
      <c r="A5299" t="s">
        <v>5303</v>
      </c>
      <c r="B5299">
        <v>0.83859545443189598</v>
      </c>
      <c r="C5299">
        <v>1.23297251231106</v>
      </c>
      <c r="D5299">
        <v>1.9861367460101</v>
      </c>
      <c r="E5299">
        <v>6.00144453448299E-2</v>
      </c>
      <c r="F5299">
        <v>0.61830284451809203</v>
      </c>
      <c r="G5299">
        <v>-6.1740973795428102</v>
      </c>
    </row>
    <row r="5300" spans="1:7" hidden="1" x14ac:dyDescent="0.25">
      <c r="A5300" t="s">
        <v>5304</v>
      </c>
      <c r="B5300">
        <v>1.1492138585218801</v>
      </c>
      <c r="C5300">
        <v>4.1460039994680704</v>
      </c>
      <c r="D5300">
        <v>1.98602846316785</v>
      </c>
      <c r="E5300">
        <v>6.0027287311352699E-2</v>
      </c>
      <c r="F5300">
        <v>0.61831844184102003</v>
      </c>
      <c r="G5300">
        <v>-6.1742871725831199</v>
      </c>
    </row>
    <row r="5301" spans="1:7" hidden="1" x14ac:dyDescent="0.25">
      <c r="A5301" t="s">
        <v>5305</v>
      </c>
      <c r="B5301">
        <v>0.45840363578489102</v>
      </c>
      <c r="C5301">
        <v>0.25909770718276498</v>
      </c>
      <c r="D5301">
        <v>1.9856774896101701</v>
      </c>
      <c r="E5301">
        <v>6.0068928323607197E-2</v>
      </c>
      <c r="F5301">
        <v>0.61863062541272695</v>
      </c>
      <c r="G5301">
        <v>-6.1749022935133402</v>
      </c>
    </row>
    <row r="5302" spans="1:7" hidden="1" x14ac:dyDescent="0.25">
      <c r="A5302" t="s">
        <v>5306</v>
      </c>
      <c r="B5302">
        <v>0.35939640712613702</v>
      </c>
      <c r="C5302">
        <v>0.20313709967999</v>
      </c>
      <c r="D5302">
        <v>1.9853658663495199</v>
      </c>
      <c r="E5302">
        <v>6.01059221444179E-2</v>
      </c>
      <c r="F5302">
        <v>0.61863489153395301</v>
      </c>
      <c r="G5302">
        <v>-6.17544838592866</v>
      </c>
    </row>
    <row r="5303" spans="1:7" hidden="1" x14ac:dyDescent="0.25">
      <c r="A5303" t="s">
        <v>5307</v>
      </c>
      <c r="B5303">
        <v>1.07042765001789</v>
      </c>
      <c r="C5303">
        <v>3.0355415864433999</v>
      </c>
      <c r="D5303">
        <v>1.9853220676993999</v>
      </c>
      <c r="E5303">
        <v>6.0111123247273801E-2</v>
      </c>
      <c r="F5303">
        <v>0.61863489153395301</v>
      </c>
      <c r="G5303">
        <v>-6.1755251344943796</v>
      </c>
    </row>
    <row r="5304" spans="1:7" hidden="1" x14ac:dyDescent="0.25">
      <c r="A5304" t="s">
        <v>5308</v>
      </c>
      <c r="B5304">
        <v>0.92102188745841196</v>
      </c>
      <c r="C5304">
        <v>2.4424195941012599</v>
      </c>
      <c r="D5304">
        <v>1.98525509176008</v>
      </c>
      <c r="E5304">
        <v>6.0119077433022902E-2</v>
      </c>
      <c r="F5304">
        <v>0.61863489153395301</v>
      </c>
      <c r="G5304">
        <v>-6.1756424944731698</v>
      </c>
    </row>
    <row r="5305" spans="1:7" hidden="1" x14ac:dyDescent="0.25">
      <c r="A5305" t="s">
        <v>5309</v>
      </c>
      <c r="B5305">
        <v>0.285074461971694</v>
      </c>
      <c r="C5305">
        <v>0.161129043723131</v>
      </c>
      <c r="D5305">
        <v>1.98520779440852</v>
      </c>
      <c r="E5305">
        <v>6.0124695116536599E-2</v>
      </c>
      <c r="F5305">
        <v>0.61863489153395301</v>
      </c>
      <c r="G5305">
        <v>-6.1757253705978297</v>
      </c>
    </row>
    <row r="5306" spans="1:7" hidden="1" x14ac:dyDescent="0.25">
      <c r="A5306" t="s">
        <v>5310</v>
      </c>
      <c r="B5306">
        <v>0.73942049332428605</v>
      </c>
      <c r="C5306">
        <v>2.7466076504686798</v>
      </c>
      <c r="D5306">
        <v>1.9851967097163099</v>
      </c>
      <c r="E5306">
        <v>6.0126011754348799E-2</v>
      </c>
      <c r="F5306">
        <v>0.61863489153395301</v>
      </c>
      <c r="G5306">
        <v>-6.1757447933987297</v>
      </c>
    </row>
    <row r="5307" spans="1:7" hidden="1" x14ac:dyDescent="0.25">
      <c r="A5307" t="s">
        <v>5311</v>
      </c>
      <c r="B5307">
        <v>0.26993324746471697</v>
      </c>
      <c r="C5307">
        <v>0.15257096595831801</v>
      </c>
      <c r="D5307">
        <v>1.98496125473666</v>
      </c>
      <c r="E5307">
        <v>6.0153985104280903E-2</v>
      </c>
      <c r="F5307">
        <v>0.61880606274914596</v>
      </c>
      <c r="G5307">
        <v>-6.1761573443089901</v>
      </c>
    </row>
    <row r="5308" spans="1:7" hidden="1" x14ac:dyDescent="0.25">
      <c r="A5308" t="s">
        <v>5312</v>
      </c>
      <c r="B5308">
        <v>0.75386905927185799</v>
      </c>
      <c r="C5308">
        <v>6.0122302513523902</v>
      </c>
      <c r="D5308">
        <v>1.9848257266006799</v>
      </c>
      <c r="E5308">
        <v>6.0170091833889501E-2</v>
      </c>
      <c r="F5308">
        <v>0.61885512013740096</v>
      </c>
      <c r="G5308">
        <v>-6.1763947937866703</v>
      </c>
    </row>
    <row r="5309" spans="1:7" hidden="1" x14ac:dyDescent="0.25">
      <c r="A5309" t="s">
        <v>5313</v>
      </c>
      <c r="B5309">
        <v>0.79537114984536295</v>
      </c>
      <c r="C5309">
        <v>4.9935624377851298</v>
      </c>
      <c r="D5309">
        <v>1.9845729865511099</v>
      </c>
      <c r="E5309">
        <v>6.02001387463292E-2</v>
      </c>
      <c r="F5309">
        <v>0.61904750813694198</v>
      </c>
      <c r="G5309">
        <v>-6.1768375723607498</v>
      </c>
    </row>
    <row r="5310" spans="1:7" hidden="1" x14ac:dyDescent="0.25">
      <c r="A5310" t="s">
        <v>5314</v>
      </c>
      <c r="B5310">
        <v>0.72037322776826895</v>
      </c>
      <c r="C5310">
        <v>3.9964813759678601</v>
      </c>
      <c r="D5310">
        <v>1.98433702929444</v>
      </c>
      <c r="E5310">
        <v>6.0228202466390303E-2</v>
      </c>
      <c r="F5310">
        <v>0.61921943402203505</v>
      </c>
      <c r="G5310">
        <v>-6.1772509139274296</v>
      </c>
    </row>
    <row r="5311" spans="1:7" hidden="1" x14ac:dyDescent="0.25">
      <c r="A5311" t="s">
        <v>5315</v>
      </c>
      <c r="B5311">
        <v>-0.80808999158217898</v>
      </c>
      <c r="C5311">
        <v>2.13745550192926</v>
      </c>
      <c r="D5311">
        <v>-1.9838719796136799</v>
      </c>
      <c r="E5311">
        <v>6.02835474425387E-2</v>
      </c>
      <c r="F5311">
        <v>0.61952638011874195</v>
      </c>
      <c r="G5311">
        <v>-6.1780654724815598</v>
      </c>
    </row>
    <row r="5312" spans="1:7" hidden="1" x14ac:dyDescent="0.25">
      <c r="A5312" t="s">
        <v>5316</v>
      </c>
      <c r="B5312">
        <v>-0.43947376976390901</v>
      </c>
      <c r="C5312">
        <v>0.191075552071265</v>
      </c>
      <c r="D5312">
        <v>-1.9838594494727899</v>
      </c>
      <c r="E5312">
        <v>6.0285039263290402E-2</v>
      </c>
      <c r="F5312">
        <v>0.61952638011874195</v>
      </c>
      <c r="G5312">
        <v>-6.1780874178533702</v>
      </c>
    </row>
    <row r="5313" spans="1:7" hidden="1" x14ac:dyDescent="0.25">
      <c r="A5313" t="s">
        <v>5317</v>
      </c>
      <c r="B5313">
        <v>1.26144682399541</v>
      </c>
      <c r="C5313">
        <v>7.5407728468495296</v>
      </c>
      <c r="D5313">
        <v>1.9838000812571299</v>
      </c>
      <c r="E5313">
        <v>6.0292108004154403E-2</v>
      </c>
      <c r="F5313">
        <v>0.61952638011874195</v>
      </c>
      <c r="G5313">
        <v>-6.1781913944431102</v>
      </c>
    </row>
    <row r="5314" spans="1:7" hidden="1" x14ac:dyDescent="0.25">
      <c r="A5314" t="s">
        <v>5318</v>
      </c>
      <c r="B5314">
        <v>1.19768843432392</v>
      </c>
      <c r="C5314">
        <v>1.80597625080455</v>
      </c>
      <c r="D5314">
        <v>1.9832096487940201</v>
      </c>
      <c r="E5314">
        <v>6.0362448544710699E-2</v>
      </c>
      <c r="F5314">
        <v>0.61994464903894997</v>
      </c>
      <c r="G5314">
        <v>-6.1792253523161396</v>
      </c>
    </row>
    <row r="5315" spans="1:7" hidden="1" x14ac:dyDescent="0.25">
      <c r="A5315" t="s">
        <v>5319</v>
      </c>
      <c r="B5315">
        <v>1.1686695094446</v>
      </c>
      <c r="C5315">
        <v>5.2004071914705099</v>
      </c>
      <c r="D5315">
        <v>1.9831984905826801</v>
      </c>
      <c r="E5315">
        <v>6.0363778567415302E-2</v>
      </c>
      <c r="F5315">
        <v>0.61994464903894997</v>
      </c>
      <c r="G5315">
        <v>-6.1792448903953003</v>
      </c>
    </row>
    <row r="5316" spans="1:7" hidden="1" x14ac:dyDescent="0.25">
      <c r="A5316" t="s">
        <v>5320</v>
      </c>
      <c r="B5316">
        <v>0.49587354616031998</v>
      </c>
      <c r="C5316">
        <v>6.7550899221577696</v>
      </c>
      <c r="D5316">
        <v>1.9831724107324999</v>
      </c>
      <c r="E5316">
        <v>6.0366887302677003E-2</v>
      </c>
      <c r="F5316">
        <v>0.61994464903894997</v>
      </c>
      <c r="G5316">
        <v>-6.1792905560372997</v>
      </c>
    </row>
    <row r="5317" spans="1:7" hidden="1" x14ac:dyDescent="0.25">
      <c r="A5317" t="s">
        <v>5321</v>
      </c>
      <c r="B5317">
        <v>-0.85649580212494103</v>
      </c>
      <c r="C5317">
        <v>1.08309823783387</v>
      </c>
      <c r="D5317">
        <v>-1.9829717377826901</v>
      </c>
      <c r="E5317">
        <v>6.03908124046365E-2</v>
      </c>
      <c r="F5317">
        <v>0.62005560982117902</v>
      </c>
      <c r="G5317">
        <v>-6.1796419191926697</v>
      </c>
    </row>
    <row r="5318" spans="1:7" hidden="1" x14ac:dyDescent="0.25">
      <c r="A5318" t="s">
        <v>5322</v>
      </c>
      <c r="B5318">
        <v>0.58847674694860497</v>
      </c>
      <c r="C5318">
        <v>7.9179801522232198</v>
      </c>
      <c r="D5318">
        <v>1.9826980703092201</v>
      </c>
      <c r="E5318">
        <v>6.0423453798359499E-2</v>
      </c>
      <c r="F5318">
        <v>0.62005560982117902</v>
      </c>
      <c r="G5318">
        <v>-6.1801210507848898</v>
      </c>
    </row>
    <row r="5319" spans="1:7" hidden="1" x14ac:dyDescent="0.25">
      <c r="A5319" t="s">
        <v>5323</v>
      </c>
      <c r="B5319">
        <v>-0.45128227148626698</v>
      </c>
      <c r="C5319">
        <v>0.49639775595993302</v>
      </c>
      <c r="D5319">
        <v>-1.98262888983355</v>
      </c>
      <c r="E5319">
        <v>6.04317077047688E-2</v>
      </c>
      <c r="F5319">
        <v>0.62005560982117902</v>
      </c>
      <c r="G5319">
        <v>-6.1802421633822604</v>
      </c>
    </row>
    <row r="5320" spans="1:7" hidden="1" x14ac:dyDescent="0.25">
      <c r="A5320" t="s">
        <v>5324</v>
      </c>
      <c r="B5320">
        <v>-0.75863575123599103</v>
      </c>
      <c r="C5320">
        <v>6.02451256162988</v>
      </c>
      <c r="D5320">
        <v>-1.98242089788695</v>
      </c>
      <c r="E5320">
        <v>6.0456529203674003E-2</v>
      </c>
      <c r="F5320">
        <v>0.62005560982117902</v>
      </c>
      <c r="G5320">
        <v>-6.1806062723637902</v>
      </c>
    </row>
    <row r="5321" spans="1:7" hidden="1" x14ac:dyDescent="0.25">
      <c r="A5321" t="s">
        <v>5325</v>
      </c>
      <c r="B5321">
        <v>-0.46812891090660302</v>
      </c>
      <c r="C5321">
        <v>4.4873471476126596</v>
      </c>
      <c r="D5321">
        <v>-1.98226911997394</v>
      </c>
      <c r="E5321">
        <v>6.0474647901162498E-2</v>
      </c>
      <c r="F5321">
        <v>0.62005560982117902</v>
      </c>
      <c r="G5321">
        <v>-6.1808719569228101</v>
      </c>
    </row>
    <row r="5322" spans="1:7" hidden="1" x14ac:dyDescent="0.25">
      <c r="A5322" t="s">
        <v>5326</v>
      </c>
      <c r="B5322">
        <v>-1.23268637129642</v>
      </c>
      <c r="C5322">
        <v>0.90816887794817402</v>
      </c>
      <c r="D5322">
        <v>-1.98212823332344</v>
      </c>
      <c r="E5322">
        <v>6.04914707526528E-2</v>
      </c>
      <c r="F5322">
        <v>0.62005560982117902</v>
      </c>
      <c r="G5322">
        <v>-6.18111856398294</v>
      </c>
    </row>
    <row r="5323" spans="1:7" hidden="1" x14ac:dyDescent="0.25">
      <c r="A5323" t="s">
        <v>5327</v>
      </c>
      <c r="B5323">
        <v>1.2103807433571301</v>
      </c>
      <c r="C5323">
        <v>3.9777325087656101</v>
      </c>
      <c r="D5323">
        <v>1.9820826269845</v>
      </c>
      <c r="E5323">
        <v>6.04969173584168E-2</v>
      </c>
      <c r="F5323">
        <v>0.62005560982117902</v>
      </c>
      <c r="G5323">
        <v>-6.1811983904306</v>
      </c>
    </row>
    <row r="5324" spans="1:7" hidden="1" x14ac:dyDescent="0.25">
      <c r="A5324" t="s">
        <v>5328</v>
      </c>
      <c r="B5324">
        <v>-0.640813304409934</v>
      </c>
      <c r="C5324">
        <v>3.6352359233469498</v>
      </c>
      <c r="D5324">
        <v>-1.98205049455433</v>
      </c>
      <c r="E5324">
        <v>6.0500755083702999E-2</v>
      </c>
      <c r="F5324">
        <v>0.62005560982117902</v>
      </c>
      <c r="G5324">
        <v>-6.1812546322420401</v>
      </c>
    </row>
    <row r="5325" spans="1:7" hidden="1" x14ac:dyDescent="0.25">
      <c r="A5325" t="s">
        <v>5329</v>
      </c>
      <c r="B5325">
        <v>1.3101507015264899</v>
      </c>
      <c r="C5325">
        <v>4.9360541160048204</v>
      </c>
      <c r="D5325">
        <v>1.9819944386081501</v>
      </c>
      <c r="E5325">
        <v>6.0507450622875901E-2</v>
      </c>
      <c r="F5325">
        <v>0.62005560982117902</v>
      </c>
      <c r="G5325">
        <v>-6.1813527461923004</v>
      </c>
    </row>
    <row r="5326" spans="1:7" hidden="1" x14ac:dyDescent="0.25">
      <c r="A5326" t="s">
        <v>5330</v>
      </c>
      <c r="B5326">
        <v>0.60958278473854199</v>
      </c>
      <c r="C5326">
        <v>0.56557318443182103</v>
      </c>
      <c r="D5326">
        <v>1.9819919246000799</v>
      </c>
      <c r="E5326">
        <v>6.0507750921139698E-2</v>
      </c>
      <c r="F5326">
        <v>0.62005560982117902</v>
      </c>
      <c r="G5326">
        <v>-6.1813571463812096</v>
      </c>
    </row>
    <row r="5327" spans="1:7" hidden="1" x14ac:dyDescent="0.25">
      <c r="A5327" t="s">
        <v>5331</v>
      </c>
      <c r="B5327">
        <v>-0.90401906120709496</v>
      </c>
      <c r="C5327">
        <v>1.1107490700462801</v>
      </c>
      <c r="D5327">
        <v>-1.98189947275795</v>
      </c>
      <c r="E5327">
        <v>6.0518795212552101E-2</v>
      </c>
      <c r="F5327">
        <v>0.62005560982117902</v>
      </c>
      <c r="G5327">
        <v>-6.1815189592503703</v>
      </c>
    </row>
    <row r="5328" spans="1:7" hidden="1" x14ac:dyDescent="0.25">
      <c r="A5328" t="s">
        <v>5332</v>
      </c>
      <c r="B5328">
        <v>-0.42228593273637399</v>
      </c>
      <c r="C5328">
        <v>5.1481519030194596</v>
      </c>
      <c r="D5328">
        <v>-1.9817806371590201</v>
      </c>
      <c r="E5328">
        <v>6.0532993934029E-2</v>
      </c>
      <c r="F5328">
        <v>0.62005560982117902</v>
      </c>
      <c r="G5328">
        <v>-6.1817269423783703</v>
      </c>
    </row>
    <row r="5329" spans="1:7" hidden="1" x14ac:dyDescent="0.25">
      <c r="A5329" t="s">
        <v>5333</v>
      </c>
      <c r="B5329">
        <v>0.75940362666192396</v>
      </c>
      <c r="C5329">
        <v>1.10083227640759</v>
      </c>
      <c r="D5329">
        <v>1.9816925037670099</v>
      </c>
      <c r="E5329">
        <v>6.0543526202284599E-2</v>
      </c>
      <c r="F5329">
        <v>0.62005560982117902</v>
      </c>
      <c r="G5329">
        <v>-6.1818811857154401</v>
      </c>
    </row>
    <row r="5330" spans="1:7" hidden="1" x14ac:dyDescent="0.25">
      <c r="A5330" t="s">
        <v>5334</v>
      </c>
      <c r="B5330">
        <v>-0.617804984068139</v>
      </c>
      <c r="C5330">
        <v>3.6882830370543398</v>
      </c>
      <c r="D5330">
        <v>-1.9816632711970401</v>
      </c>
      <c r="E5330">
        <v>6.0547019962359401E-2</v>
      </c>
      <c r="F5330">
        <v>0.62005560982117902</v>
      </c>
      <c r="G5330">
        <v>-6.1819323449534798</v>
      </c>
    </row>
    <row r="5331" spans="1:7" hidden="1" x14ac:dyDescent="0.25">
      <c r="A5331" t="s">
        <v>5335</v>
      </c>
      <c r="B5331">
        <v>0.85154516327210905</v>
      </c>
      <c r="C5331">
        <v>2.5955339776284201</v>
      </c>
      <c r="D5331">
        <v>1.9816543178117501</v>
      </c>
      <c r="E5331">
        <v>6.0548090071027398E-2</v>
      </c>
      <c r="F5331">
        <v>0.62005560982117902</v>
      </c>
      <c r="G5331">
        <v>-6.18194801396002</v>
      </c>
    </row>
    <row r="5332" spans="1:7" hidden="1" x14ac:dyDescent="0.25">
      <c r="A5332" t="s">
        <v>5336</v>
      </c>
      <c r="B5332">
        <v>0.87883962820579098</v>
      </c>
      <c r="C5332">
        <v>3.60737236139488</v>
      </c>
      <c r="D5332">
        <v>1.98151110104468</v>
      </c>
      <c r="E5332">
        <v>6.05652096219471E-2</v>
      </c>
      <c r="F5332">
        <v>0.620114582028651</v>
      </c>
      <c r="G5332">
        <v>-6.1821986459880902</v>
      </c>
    </row>
    <row r="5333" spans="1:7" hidden="1" x14ac:dyDescent="0.25">
      <c r="A5333" t="s">
        <v>5337</v>
      </c>
      <c r="B5333">
        <v>0.52649667215170104</v>
      </c>
      <c r="C5333">
        <v>7.6616938858908998</v>
      </c>
      <c r="D5333">
        <v>1.9811137792257101</v>
      </c>
      <c r="E5333">
        <v>6.0612726353465901E-2</v>
      </c>
      <c r="F5333">
        <v>0.62017801121898597</v>
      </c>
      <c r="G5333">
        <v>-6.1828939012958202</v>
      </c>
    </row>
    <row r="5334" spans="1:7" hidden="1" x14ac:dyDescent="0.25">
      <c r="A5334" t="s">
        <v>5338</v>
      </c>
      <c r="B5334">
        <v>-0.94675239352740104</v>
      </c>
      <c r="C5334">
        <v>5.6394043806998102</v>
      </c>
      <c r="D5334">
        <v>-1.9811079329091801</v>
      </c>
      <c r="E5334">
        <v>6.0613425776332698E-2</v>
      </c>
      <c r="F5334">
        <v>0.62017801121898597</v>
      </c>
      <c r="G5334">
        <v>-6.1829041307811403</v>
      </c>
    </row>
    <row r="5335" spans="1:7" hidden="1" x14ac:dyDescent="0.25">
      <c r="A5335" t="s">
        <v>5339</v>
      </c>
      <c r="B5335">
        <v>-0.384721201098566</v>
      </c>
      <c r="C5335">
        <v>5.2874679718160396</v>
      </c>
      <c r="D5335">
        <v>-1.98110248177008</v>
      </c>
      <c r="E5335">
        <v>6.0614077928681703E-2</v>
      </c>
      <c r="F5335">
        <v>0.62017801121898597</v>
      </c>
      <c r="G5335">
        <v>-6.1829136687932298</v>
      </c>
    </row>
    <row r="5336" spans="1:7" hidden="1" x14ac:dyDescent="0.25">
      <c r="A5336" t="s">
        <v>5340</v>
      </c>
      <c r="B5336">
        <v>-0.72332654834671894</v>
      </c>
      <c r="C5336">
        <v>5.9563077883260496</v>
      </c>
      <c r="D5336">
        <v>-1.98107928600101</v>
      </c>
      <c r="E5336">
        <v>6.0616853046796398E-2</v>
      </c>
      <c r="F5336">
        <v>0.62017801121898597</v>
      </c>
      <c r="G5336">
        <v>-6.1829542548836098</v>
      </c>
    </row>
    <row r="5337" spans="1:7" hidden="1" x14ac:dyDescent="0.25">
      <c r="A5337" t="s">
        <v>5341</v>
      </c>
      <c r="B5337">
        <v>-0.90027169742812396</v>
      </c>
      <c r="C5337">
        <v>4.89937000477767</v>
      </c>
      <c r="D5337">
        <v>-1.9804836086500399</v>
      </c>
      <c r="E5337">
        <v>6.0688157917097897E-2</v>
      </c>
      <c r="F5337">
        <v>0.62079117758413704</v>
      </c>
      <c r="G5337">
        <v>-6.1839964110184598</v>
      </c>
    </row>
    <row r="5338" spans="1:7" hidden="1" x14ac:dyDescent="0.25">
      <c r="A5338" t="s">
        <v>5342</v>
      </c>
      <c r="B5338">
        <v>-0.55896699403199701</v>
      </c>
      <c r="C5338">
        <v>3.39546068497464</v>
      </c>
      <c r="D5338">
        <v>-1.9802676860067701</v>
      </c>
      <c r="E5338">
        <v>6.0714023063658203E-2</v>
      </c>
      <c r="F5338">
        <v>0.62093938933551696</v>
      </c>
      <c r="G5338">
        <v>-6.1843741211008796</v>
      </c>
    </row>
    <row r="5339" spans="1:7" hidden="1" x14ac:dyDescent="0.25">
      <c r="A5339" t="s">
        <v>5343</v>
      </c>
      <c r="B5339">
        <v>1.4166082549311101</v>
      </c>
      <c r="C5339">
        <v>5.4222810342074901</v>
      </c>
      <c r="D5339">
        <v>1.9801347579692901</v>
      </c>
      <c r="E5339">
        <v>6.0729951238212697E-2</v>
      </c>
      <c r="F5339">
        <v>0.62098593638729105</v>
      </c>
      <c r="G5339">
        <v>-6.1846066359115603</v>
      </c>
    </row>
    <row r="5340" spans="1:7" hidden="1" x14ac:dyDescent="0.25">
      <c r="A5340" t="s">
        <v>5344</v>
      </c>
      <c r="B5340">
        <v>1.0093142087251901</v>
      </c>
      <c r="C5340">
        <v>4.0191939963349004</v>
      </c>
      <c r="D5340">
        <v>1.97979939456063</v>
      </c>
      <c r="E5340">
        <v>6.0770152821706398E-2</v>
      </c>
      <c r="F5340">
        <v>0.62128062398711403</v>
      </c>
      <c r="G5340">
        <v>-6.1851931984333302</v>
      </c>
    </row>
    <row r="5341" spans="1:7" hidden="1" x14ac:dyDescent="0.25">
      <c r="A5341" t="s">
        <v>5345</v>
      </c>
      <c r="B5341">
        <v>0.45863921344221897</v>
      </c>
      <c r="C5341">
        <v>7.7781522429981003</v>
      </c>
      <c r="D5341">
        <v>1.97960419087989</v>
      </c>
      <c r="E5341">
        <v>6.0793563673375302E-2</v>
      </c>
      <c r="F5341">
        <v>0.62140357415427805</v>
      </c>
      <c r="G5341">
        <v>-6.1855345850795302</v>
      </c>
    </row>
    <row r="5342" spans="1:7" hidden="1" x14ac:dyDescent="0.25">
      <c r="A5342" t="s">
        <v>5346</v>
      </c>
      <c r="B5342">
        <v>1.0609387659438001</v>
      </c>
      <c r="C5342">
        <v>3.3974934913623702</v>
      </c>
      <c r="D5342">
        <v>1.9793365227552999</v>
      </c>
      <c r="E5342">
        <v>6.0825678223603102E-2</v>
      </c>
      <c r="F5342">
        <v>0.62149034403147396</v>
      </c>
      <c r="G5342">
        <v>-6.1860026651856401</v>
      </c>
    </row>
    <row r="5343" spans="1:7" hidden="1" x14ac:dyDescent="0.25">
      <c r="A5343" t="s">
        <v>5347</v>
      </c>
      <c r="B5343">
        <v>-0.68167185532850905</v>
      </c>
      <c r="C5343">
        <v>4.3838951654528397</v>
      </c>
      <c r="D5343">
        <v>-1.97917820902365</v>
      </c>
      <c r="E5343">
        <v>6.0844679628392399E-2</v>
      </c>
      <c r="F5343">
        <v>0.62149034403147396</v>
      </c>
      <c r="G5343">
        <v>-6.1862794931106597</v>
      </c>
    </row>
    <row r="5344" spans="1:7" hidden="1" x14ac:dyDescent="0.25">
      <c r="A5344" t="s">
        <v>5348</v>
      </c>
      <c r="B5344">
        <v>0.47307160546541799</v>
      </c>
      <c r="C5344">
        <v>6.3917991788337396</v>
      </c>
      <c r="D5344">
        <v>1.9791498640276299</v>
      </c>
      <c r="E5344">
        <v>6.0848082256446799E-2</v>
      </c>
      <c r="F5344">
        <v>0.62149034403147396</v>
      </c>
      <c r="G5344">
        <v>-6.1863290556550501</v>
      </c>
    </row>
    <row r="5345" spans="1:7" hidden="1" x14ac:dyDescent="0.25">
      <c r="A5345" t="s">
        <v>5349</v>
      </c>
      <c r="B5345">
        <v>-0.55351082107999305</v>
      </c>
      <c r="C5345">
        <v>3.9513577442118502</v>
      </c>
      <c r="D5345">
        <v>-1.9790292665798801</v>
      </c>
      <c r="E5345">
        <v>6.0862561064527899E-2</v>
      </c>
      <c r="F5345">
        <v>0.62149034403147396</v>
      </c>
      <c r="G5345">
        <v>-6.1865399204331801</v>
      </c>
    </row>
    <row r="5346" spans="1:7" hidden="1" x14ac:dyDescent="0.25">
      <c r="A5346" t="s">
        <v>5350</v>
      </c>
      <c r="B5346">
        <v>-0.68514136298662698</v>
      </c>
      <c r="C5346">
        <v>0.61517677546049299</v>
      </c>
      <c r="D5346">
        <v>-1.97897677837005</v>
      </c>
      <c r="E5346">
        <v>6.08688637008339E-2</v>
      </c>
      <c r="F5346">
        <v>0.62149034403147396</v>
      </c>
      <c r="G5346">
        <v>-6.1866316933623802</v>
      </c>
    </row>
    <row r="5347" spans="1:7" hidden="1" x14ac:dyDescent="0.25">
      <c r="A5347" t="s">
        <v>5351</v>
      </c>
      <c r="B5347">
        <v>-0.73114913237939205</v>
      </c>
      <c r="C5347">
        <v>1.1966504127563999</v>
      </c>
      <c r="D5347">
        <v>-1.97896423870495</v>
      </c>
      <c r="E5347">
        <v>6.0870369514175897E-2</v>
      </c>
      <c r="F5347">
        <v>0.62149034403147396</v>
      </c>
      <c r="G5347">
        <v>-6.1866536180720404</v>
      </c>
    </row>
    <row r="5348" spans="1:7" hidden="1" x14ac:dyDescent="0.25">
      <c r="A5348" t="s">
        <v>5352</v>
      </c>
      <c r="B5348">
        <v>-0.68967460183400997</v>
      </c>
      <c r="C5348">
        <v>4.2701536599041203</v>
      </c>
      <c r="D5348">
        <v>-1.97836220797455</v>
      </c>
      <c r="E5348">
        <v>6.0942702678674299E-2</v>
      </c>
      <c r="F5348">
        <v>0.62199300439526795</v>
      </c>
      <c r="G5348">
        <v>-6.1877061131437801</v>
      </c>
    </row>
    <row r="5349" spans="1:7" hidden="1" x14ac:dyDescent="0.25">
      <c r="A5349" t="s">
        <v>5353</v>
      </c>
      <c r="B5349">
        <v>-0.731289298028728</v>
      </c>
      <c r="C5349">
        <v>4.0862105540503997</v>
      </c>
      <c r="D5349">
        <v>-1.9782384469337699</v>
      </c>
      <c r="E5349">
        <v>6.0957581844010601E-2</v>
      </c>
      <c r="F5349">
        <v>0.62199300439526795</v>
      </c>
      <c r="G5349">
        <v>-6.1879224499588696</v>
      </c>
    </row>
    <row r="5350" spans="1:7" hidden="1" x14ac:dyDescent="0.25">
      <c r="A5350" t="s">
        <v>5354</v>
      </c>
      <c r="B5350">
        <v>0.62904209415191104</v>
      </c>
      <c r="C5350">
        <v>7.2595973858424001</v>
      </c>
      <c r="D5350">
        <v>1.97823632548355</v>
      </c>
      <c r="E5350">
        <v>6.0957836923358599E-2</v>
      </c>
      <c r="F5350">
        <v>0.62199300439526795</v>
      </c>
      <c r="G5350">
        <v>-6.1879261582156202</v>
      </c>
    </row>
    <row r="5351" spans="1:7" hidden="1" x14ac:dyDescent="0.25">
      <c r="A5351" t="s">
        <v>5355</v>
      </c>
      <c r="B5351">
        <v>-0.84159147733538597</v>
      </c>
      <c r="C5351">
        <v>2.2564992481122599</v>
      </c>
      <c r="D5351">
        <v>-1.97817523438121</v>
      </c>
      <c r="E5351">
        <v>6.0965182813599202E-2</v>
      </c>
      <c r="F5351">
        <v>0.62199300439526795</v>
      </c>
      <c r="G5351">
        <v>-6.1880329431845196</v>
      </c>
    </row>
    <row r="5352" spans="1:7" hidden="1" x14ac:dyDescent="0.25">
      <c r="A5352" t="s">
        <v>5356</v>
      </c>
      <c r="B5352">
        <v>0.45742419066162898</v>
      </c>
      <c r="C5352">
        <v>0.36468416223168298</v>
      </c>
      <c r="D5352">
        <v>1.9779959803062499</v>
      </c>
      <c r="E5352">
        <v>6.09867417256525E-2</v>
      </c>
      <c r="F5352">
        <v>0.62209667793146906</v>
      </c>
      <c r="G5352">
        <v>-6.1883462594954901</v>
      </c>
    </row>
    <row r="5353" spans="1:7" hidden="1" x14ac:dyDescent="0.25">
      <c r="A5353" t="s">
        <v>5357</v>
      </c>
      <c r="B5353">
        <v>1.0434677208775001</v>
      </c>
      <c r="C5353">
        <v>2.13365416212668</v>
      </c>
      <c r="D5353">
        <v>1.97781954531536</v>
      </c>
      <c r="E5353">
        <v>6.1007968190690598E-2</v>
      </c>
      <c r="F5353">
        <v>0.62219692222579703</v>
      </c>
      <c r="G5353">
        <v>-6.1886546292349696</v>
      </c>
    </row>
    <row r="5354" spans="1:7" hidden="1" x14ac:dyDescent="0.25">
      <c r="A5354" t="s">
        <v>5358</v>
      </c>
      <c r="B5354">
        <v>1.2032543964442799</v>
      </c>
      <c r="C5354">
        <v>7.4541219731009702</v>
      </c>
      <c r="D5354">
        <v>1.9776545353773001</v>
      </c>
      <c r="E5354">
        <v>6.1027826066389103E-2</v>
      </c>
      <c r="F5354">
        <v>0.62228317395511301</v>
      </c>
      <c r="G5354">
        <v>-6.1889430133121497</v>
      </c>
    </row>
    <row r="5355" spans="1:7" hidden="1" x14ac:dyDescent="0.25">
      <c r="A5355" t="s">
        <v>5359</v>
      </c>
      <c r="B5355">
        <v>0.36681662554931299</v>
      </c>
      <c r="C5355">
        <v>0.20733113618004601</v>
      </c>
      <c r="D5355">
        <v>1.9774305570763</v>
      </c>
      <c r="E5355">
        <v>6.1054789575980699E-2</v>
      </c>
      <c r="F5355">
        <v>0.62244183403544195</v>
      </c>
      <c r="G5355">
        <v>-6.1893344284868599</v>
      </c>
    </row>
    <row r="5356" spans="1:7" hidden="1" x14ac:dyDescent="0.25">
      <c r="A5356" t="s">
        <v>5360</v>
      </c>
      <c r="B5356">
        <v>-0.86407254541268796</v>
      </c>
      <c r="C5356">
        <v>1.07381356083158</v>
      </c>
      <c r="D5356">
        <v>-1.9771899551602199</v>
      </c>
      <c r="E5356">
        <v>6.1083766084040703E-2</v>
      </c>
      <c r="F5356">
        <v>0.62262095315876598</v>
      </c>
      <c r="G5356">
        <v>-6.1897548603269303</v>
      </c>
    </row>
    <row r="5357" spans="1:7" hidden="1" x14ac:dyDescent="0.25">
      <c r="A5357" t="s">
        <v>5361</v>
      </c>
      <c r="B5357">
        <v>0.96674994115847801</v>
      </c>
      <c r="C5357">
        <v>6.3357870174876103</v>
      </c>
      <c r="D5357">
        <v>1.9770738370465299</v>
      </c>
      <c r="E5357">
        <v>6.1097754947884997E-2</v>
      </c>
      <c r="F5357">
        <v>0.62264726630328704</v>
      </c>
      <c r="G5357">
        <v>-6.1899577544463398</v>
      </c>
    </row>
    <row r="5358" spans="1:7" hidden="1" x14ac:dyDescent="0.25">
      <c r="A5358" t="s">
        <v>5362</v>
      </c>
      <c r="B5358">
        <v>0.562225015138197</v>
      </c>
      <c r="C5358">
        <v>7.0325859436267404</v>
      </c>
      <c r="D5358">
        <v>1.9767606788577801</v>
      </c>
      <c r="E5358">
        <v>6.1135495591713503E-2</v>
      </c>
      <c r="F5358">
        <v>0.62266820940512801</v>
      </c>
      <c r="G5358">
        <v>-6.1905048972946801</v>
      </c>
    </row>
    <row r="5359" spans="1:7" hidden="1" x14ac:dyDescent="0.25">
      <c r="A5359" t="s">
        <v>5363</v>
      </c>
      <c r="B5359">
        <v>0.51063858631340797</v>
      </c>
      <c r="C5359">
        <v>0.43399360639969498</v>
      </c>
      <c r="D5359">
        <v>1.97675816196618</v>
      </c>
      <c r="E5359">
        <v>6.11357990017459E-2</v>
      </c>
      <c r="F5359">
        <v>0.62266820940512801</v>
      </c>
      <c r="G5359">
        <v>-6.19050929450803</v>
      </c>
    </row>
    <row r="5360" spans="1:7" hidden="1" x14ac:dyDescent="0.25">
      <c r="A5360" t="s">
        <v>5364</v>
      </c>
      <c r="B5360">
        <v>-0.41671758095802203</v>
      </c>
      <c r="C5360">
        <v>0.22124556949992</v>
      </c>
      <c r="D5360">
        <v>-1.97674374890575</v>
      </c>
      <c r="E5360">
        <v>6.11375365147536E-2</v>
      </c>
      <c r="F5360">
        <v>0.62266820940512801</v>
      </c>
      <c r="G5360">
        <v>-6.1905344752168796</v>
      </c>
    </row>
    <row r="5361" spans="1:7" hidden="1" x14ac:dyDescent="0.25">
      <c r="A5361" t="s">
        <v>5365</v>
      </c>
      <c r="B5361">
        <v>0.39139802007840802</v>
      </c>
      <c r="C5361">
        <v>7.1122541374981001</v>
      </c>
      <c r="D5361">
        <v>1.97667818457319</v>
      </c>
      <c r="E5361">
        <v>6.1145440932368803E-2</v>
      </c>
      <c r="F5361">
        <v>0.62266820940512801</v>
      </c>
      <c r="G5361">
        <v>-6.1906490194754999</v>
      </c>
    </row>
    <row r="5362" spans="1:7" hidden="1" x14ac:dyDescent="0.25">
      <c r="A5362" t="s">
        <v>5366</v>
      </c>
      <c r="B5362">
        <v>-0.55581836600813495</v>
      </c>
      <c r="C5362">
        <v>5.3412295560001004</v>
      </c>
      <c r="D5362">
        <v>-1.97649947458024</v>
      </c>
      <c r="E5362">
        <v>6.11669907622149E-2</v>
      </c>
      <c r="F5362">
        <v>0.62277147113858899</v>
      </c>
      <c r="G5362">
        <v>-6.1909612217050096</v>
      </c>
    </row>
    <row r="5363" spans="1:7" hidden="1" x14ac:dyDescent="0.25">
      <c r="A5363" t="s">
        <v>5367</v>
      </c>
      <c r="B5363">
        <v>1.20542851967644</v>
      </c>
      <c r="C5363">
        <v>3.90392539527793</v>
      </c>
      <c r="D5363">
        <v>1.9759717112769</v>
      </c>
      <c r="E5363">
        <v>6.1230670680774001E-2</v>
      </c>
      <c r="F5363">
        <v>0.62306613003330003</v>
      </c>
      <c r="G5363">
        <v>-6.19188309828386</v>
      </c>
    </row>
    <row r="5364" spans="1:7" hidden="1" x14ac:dyDescent="0.25">
      <c r="A5364" t="s">
        <v>5368</v>
      </c>
      <c r="B5364">
        <v>-0.69510073936666095</v>
      </c>
      <c r="C5364">
        <v>0.78502841606379903</v>
      </c>
      <c r="D5364">
        <v>-1.9759068506294499</v>
      </c>
      <c r="E5364">
        <v>6.1238500822222E-2</v>
      </c>
      <c r="F5364">
        <v>0.62306613003330003</v>
      </c>
      <c r="G5364">
        <v>-6.1919963826353399</v>
      </c>
    </row>
    <row r="5365" spans="1:7" hidden="1" x14ac:dyDescent="0.25">
      <c r="A5365" t="s">
        <v>5369</v>
      </c>
      <c r="B5365">
        <v>0.481304009881102</v>
      </c>
      <c r="C5365">
        <v>7.8232999087467103</v>
      </c>
      <c r="D5365">
        <v>1.9759064251679099</v>
      </c>
      <c r="E5365">
        <v>6.1238552187947E-2</v>
      </c>
      <c r="F5365">
        <v>0.62306613003330003</v>
      </c>
      <c r="G5365">
        <v>-6.1919971257297597</v>
      </c>
    </row>
    <row r="5366" spans="1:7" hidden="1" x14ac:dyDescent="0.25">
      <c r="A5366" t="s">
        <v>5370</v>
      </c>
      <c r="B5366">
        <v>0.920609262670536</v>
      </c>
      <c r="C5366">
        <v>4.7409970649444197</v>
      </c>
      <c r="D5366">
        <v>1.9758157797889</v>
      </c>
      <c r="E5366">
        <v>6.12494966234189E-2</v>
      </c>
      <c r="F5366">
        <v>0.62306613003330003</v>
      </c>
      <c r="G5366">
        <v>-6.1921554408703701</v>
      </c>
    </row>
    <row r="5367" spans="1:7" hidden="1" x14ac:dyDescent="0.25">
      <c r="A5367" t="s">
        <v>5371</v>
      </c>
      <c r="B5367">
        <v>0.229224899834089</v>
      </c>
      <c r="C5367">
        <v>0.12956189990622399</v>
      </c>
      <c r="D5367">
        <v>1.97570356687564</v>
      </c>
      <c r="E5367">
        <v>6.1263047505159103E-2</v>
      </c>
      <c r="F5367">
        <v>0.62306613003330003</v>
      </c>
      <c r="G5367">
        <v>-6.1923514174750096</v>
      </c>
    </row>
    <row r="5368" spans="1:7" hidden="1" x14ac:dyDescent="0.25">
      <c r="A5368" t="s">
        <v>5372</v>
      </c>
      <c r="B5368">
        <v>1.0892270862754001</v>
      </c>
      <c r="C5368">
        <v>3.2642832728479099</v>
      </c>
      <c r="D5368">
        <v>1.9756921900750599</v>
      </c>
      <c r="E5368">
        <v>6.1264421521146098E-2</v>
      </c>
      <c r="F5368">
        <v>0.62306613003330003</v>
      </c>
      <c r="G5368">
        <v>-6.1923712862988802</v>
      </c>
    </row>
    <row r="5369" spans="1:7" hidden="1" x14ac:dyDescent="0.25">
      <c r="A5369" t="s">
        <v>5373</v>
      </c>
      <c r="B5369">
        <v>0.70810441155944204</v>
      </c>
      <c r="C5369">
        <v>5.3160921476904797</v>
      </c>
      <c r="D5369">
        <v>1.9753148779411001</v>
      </c>
      <c r="E5369">
        <v>6.1310006314011699E-2</v>
      </c>
      <c r="F5369">
        <v>0.62321833782776204</v>
      </c>
      <c r="G5369">
        <v>-6.1930301920397701</v>
      </c>
    </row>
    <row r="5370" spans="1:7" hidden="1" x14ac:dyDescent="0.25">
      <c r="A5370" t="s">
        <v>5374</v>
      </c>
      <c r="B5370">
        <v>1.0605309111736101</v>
      </c>
      <c r="C5370">
        <v>2.6797266728110101</v>
      </c>
      <c r="D5370">
        <v>1.9753071978515999</v>
      </c>
      <c r="E5370">
        <v>6.1310934492807702E-2</v>
      </c>
      <c r="F5370">
        <v>0.62321833782776204</v>
      </c>
      <c r="G5370">
        <v>-6.1930436029909899</v>
      </c>
    </row>
    <row r="5371" spans="1:7" hidden="1" x14ac:dyDescent="0.25">
      <c r="A5371" t="s">
        <v>5375</v>
      </c>
      <c r="B5371">
        <v>0.363373907259813</v>
      </c>
      <c r="C5371">
        <v>0.31741467530123102</v>
      </c>
      <c r="D5371">
        <v>1.9752848026871701</v>
      </c>
      <c r="E5371">
        <v>6.1313641136161098E-2</v>
      </c>
      <c r="F5371">
        <v>0.62321833782776204</v>
      </c>
      <c r="G5371">
        <v>-6.1930827091600902</v>
      </c>
    </row>
    <row r="5372" spans="1:7" hidden="1" x14ac:dyDescent="0.25">
      <c r="A5372" t="s">
        <v>5376</v>
      </c>
      <c r="B5372">
        <v>0.97647394278409705</v>
      </c>
      <c r="C5372">
        <v>7.0015110597106798</v>
      </c>
      <c r="D5372">
        <v>1.97490942040802</v>
      </c>
      <c r="E5372">
        <v>6.1359025008380898E-2</v>
      </c>
      <c r="F5372">
        <v>0.62356351927619702</v>
      </c>
      <c r="G5372">
        <v>-6.1937381516475201</v>
      </c>
    </row>
    <row r="5373" spans="1:7" hidden="1" x14ac:dyDescent="0.25">
      <c r="A5373" t="s">
        <v>5377</v>
      </c>
      <c r="B5373">
        <v>1.02213582929197</v>
      </c>
      <c r="C5373">
        <v>6.4540785321012404</v>
      </c>
      <c r="D5373">
        <v>1.9745427745661199</v>
      </c>
      <c r="E5373">
        <v>6.1403381398097902E-2</v>
      </c>
      <c r="F5373">
        <v>0.623567376127384</v>
      </c>
      <c r="G5373">
        <v>-6.1943782566871999</v>
      </c>
    </row>
    <row r="5374" spans="1:7" hidden="1" x14ac:dyDescent="0.25">
      <c r="A5374" t="s">
        <v>5378</v>
      </c>
      <c r="B5374">
        <v>-0.77441392086523198</v>
      </c>
      <c r="C5374">
        <v>1.2695505065494399</v>
      </c>
      <c r="D5374">
        <v>-1.97430608487166</v>
      </c>
      <c r="E5374">
        <v>6.1432030944378102E-2</v>
      </c>
      <c r="F5374">
        <v>0.623567376127384</v>
      </c>
      <c r="G5374">
        <v>-6.1947914354662004</v>
      </c>
    </row>
    <row r="5375" spans="1:7" hidden="1" x14ac:dyDescent="0.25">
      <c r="A5375" t="s">
        <v>5379</v>
      </c>
      <c r="B5375">
        <v>1.0137768958</v>
      </c>
      <c r="C5375">
        <v>3.71694370967078</v>
      </c>
      <c r="D5375">
        <v>1.9742248105142799</v>
      </c>
      <c r="E5375">
        <v>6.1441871341034501E-2</v>
      </c>
      <c r="F5375">
        <v>0.623567376127384</v>
      </c>
      <c r="G5375">
        <v>-6.1949333046430102</v>
      </c>
    </row>
    <row r="5376" spans="1:7" hidden="1" x14ac:dyDescent="0.25">
      <c r="A5376" t="s">
        <v>5380</v>
      </c>
      <c r="B5376">
        <v>-0.598206496802688</v>
      </c>
      <c r="C5376">
        <v>3.3936868934544702</v>
      </c>
      <c r="D5376">
        <v>-1.97419003786714</v>
      </c>
      <c r="E5376">
        <v>6.1446081910632298E-2</v>
      </c>
      <c r="F5376">
        <v>0.623567376127384</v>
      </c>
      <c r="G5376">
        <v>-6.1949940011140399</v>
      </c>
    </row>
    <row r="5377" spans="1:7" hidden="1" x14ac:dyDescent="0.25">
      <c r="A5377" t="s">
        <v>5381</v>
      </c>
      <c r="B5377">
        <v>-0.48922347727604598</v>
      </c>
      <c r="C5377">
        <v>5.1776332859449896</v>
      </c>
      <c r="D5377">
        <v>-1.97417497403118</v>
      </c>
      <c r="E5377">
        <v>6.14479060481933E-2</v>
      </c>
      <c r="F5377">
        <v>0.623567376127384</v>
      </c>
      <c r="G5377">
        <v>-6.1950202951637401</v>
      </c>
    </row>
    <row r="5378" spans="1:7" hidden="1" x14ac:dyDescent="0.25">
      <c r="A5378" t="s">
        <v>5382</v>
      </c>
      <c r="B5378">
        <v>1.04928659300626</v>
      </c>
      <c r="C5378">
        <v>2.9140778760193098</v>
      </c>
      <c r="D5378">
        <v>1.97415635082906</v>
      </c>
      <c r="E5378">
        <v>6.14501612694053E-2</v>
      </c>
      <c r="F5378">
        <v>0.623567376127384</v>
      </c>
      <c r="G5378">
        <v>-6.1950528019247697</v>
      </c>
    </row>
    <row r="5379" spans="1:7" hidden="1" x14ac:dyDescent="0.25">
      <c r="A5379" t="s">
        <v>5383</v>
      </c>
      <c r="B5379">
        <v>0.27562323603099897</v>
      </c>
      <c r="C5379">
        <v>8.2337738918732502</v>
      </c>
      <c r="D5379">
        <v>1.97384214101058</v>
      </c>
      <c r="E5379">
        <v>6.1488222326101398E-2</v>
      </c>
      <c r="F5379">
        <v>0.623567376127384</v>
      </c>
      <c r="G5379">
        <v>-6.1956012225802901</v>
      </c>
    </row>
    <row r="5380" spans="1:7" hidden="1" x14ac:dyDescent="0.25">
      <c r="A5380" t="s">
        <v>5384</v>
      </c>
      <c r="B5380">
        <v>-1.06169840540861</v>
      </c>
      <c r="C5380">
        <v>2.38644343432866</v>
      </c>
      <c r="D5380">
        <v>-1.97371643445111</v>
      </c>
      <c r="E5380">
        <v>6.1503455343637999E-2</v>
      </c>
      <c r="F5380">
        <v>0.623567376127384</v>
      </c>
      <c r="G5380">
        <v>-6.1958206134550204</v>
      </c>
    </row>
    <row r="5381" spans="1:7" hidden="1" x14ac:dyDescent="0.25">
      <c r="A5381" t="s">
        <v>5385</v>
      </c>
      <c r="B5381">
        <v>0.90808592881847705</v>
      </c>
      <c r="C5381">
        <v>3.0221592232916299</v>
      </c>
      <c r="D5381">
        <v>1.97353564873253</v>
      </c>
      <c r="E5381">
        <v>6.1525368675008199E-2</v>
      </c>
      <c r="F5381">
        <v>0.623567376127384</v>
      </c>
      <c r="G5381">
        <v>-6.1961361149655598</v>
      </c>
    </row>
    <row r="5382" spans="1:7" hidden="1" x14ac:dyDescent="0.25">
      <c r="A5382" t="s">
        <v>5386</v>
      </c>
      <c r="B5382">
        <v>-0.62349876926118297</v>
      </c>
      <c r="C5382">
        <v>4.9295957381713196</v>
      </c>
      <c r="D5382">
        <v>-1.9734996645106599</v>
      </c>
      <c r="E5382">
        <v>6.1529731207152001E-2</v>
      </c>
      <c r="F5382">
        <v>0.623567376127384</v>
      </c>
      <c r="G5382">
        <v>-6.1961989111072198</v>
      </c>
    </row>
    <row r="5383" spans="1:7" hidden="1" x14ac:dyDescent="0.25">
      <c r="A5383" t="s">
        <v>5387</v>
      </c>
      <c r="B5383">
        <v>0.63898581404355903</v>
      </c>
      <c r="C5383">
        <v>3.9185638661846101</v>
      </c>
      <c r="D5383">
        <v>1.9732662871815501</v>
      </c>
      <c r="E5383">
        <v>6.1558031268620701E-2</v>
      </c>
      <c r="F5383">
        <v>0.623567376127384</v>
      </c>
      <c r="G5383">
        <v>-6.1966061591736201</v>
      </c>
    </row>
    <row r="5384" spans="1:7" hidden="1" x14ac:dyDescent="0.25">
      <c r="A5384" t="s">
        <v>5388</v>
      </c>
      <c r="B5384">
        <v>0.93747035349145502</v>
      </c>
      <c r="C5384">
        <v>6.1562951232132104</v>
      </c>
      <c r="D5384">
        <v>1.97325286999722</v>
      </c>
      <c r="E5384">
        <v>6.1559658628928697E-2</v>
      </c>
      <c r="F5384">
        <v>0.623567376127384</v>
      </c>
      <c r="G5384">
        <v>-6.1966295714146797</v>
      </c>
    </row>
    <row r="5385" spans="1:7" hidden="1" x14ac:dyDescent="0.25">
      <c r="A5385" t="s">
        <v>5389</v>
      </c>
      <c r="B5385">
        <v>-1.0178147440541701</v>
      </c>
      <c r="C5385">
        <v>2.30522752178</v>
      </c>
      <c r="D5385">
        <v>-1.97303949867109</v>
      </c>
      <c r="E5385">
        <v>6.1585543405471802E-2</v>
      </c>
      <c r="F5385">
        <v>0.623567376127384</v>
      </c>
      <c r="G5385">
        <v>-6.19700187773691</v>
      </c>
    </row>
    <row r="5386" spans="1:7" hidden="1" x14ac:dyDescent="0.25">
      <c r="A5386" t="s">
        <v>5390</v>
      </c>
      <c r="B5386">
        <v>-0.92092882917453101</v>
      </c>
      <c r="C5386">
        <v>4.27299301032782</v>
      </c>
      <c r="D5386">
        <v>-1.97303692493276</v>
      </c>
      <c r="E5386">
        <v>6.1585855693018103E-2</v>
      </c>
      <c r="F5386">
        <v>0.623567376127384</v>
      </c>
      <c r="G5386">
        <v>-6.1970063684191299</v>
      </c>
    </row>
    <row r="5387" spans="1:7" hidden="1" x14ac:dyDescent="0.25">
      <c r="A5387" t="s">
        <v>5391</v>
      </c>
      <c r="B5387">
        <v>-0.72258715399064799</v>
      </c>
      <c r="C5387">
        <v>5.9693539407073599</v>
      </c>
      <c r="D5387">
        <v>-1.97293583551745</v>
      </c>
      <c r="E5387">
        <v>6.1598122605863503E-2</v>
      </c>
      <c r="F5387">
        <v>0.623567376127384</v>
      </c>
      <c r="G5387">
        <v>-6.1971827469546596</v>
      </c>
    </row>
    <row r="5388" spans="1:7" hidden="1" x14ac:dyDescent="0.25">
      <c r="A5388" t="s">
        <v>5392</v>
      </c>
      <c r="B5388">
        <v>-0.92689622768510205</v>
      </c>
      <c r="C5388">
        <v>2.9430227029450902</v>
      </c>
      <c r="D5388">
        <v>-1.97291340178343</v>
      </c>
      <c r="E5388">
        <v>6.1600845169337698E-2</v>
      </c>
      <c r="F5388">
        <v>0.623567376127384</v>
      </c>
      <c r="G5388">
        <v>-6.1972218879818701</v>
      </c>
    </row>
    <row r="5389" spans="1:7" hidden="1" x14ac:dyDescent="0.25">
      <c r="A5389" t="s">
        <v>5393</v>
      </c>
      <c r="B5389">
        <v>1.1197181873167501</v>
      </c>
      <c r="C5389">
        <v>5.0864219186235102</v>
      </c>
      <c r="D5389">
        <v>1.97290065735617</v>
      </c>
      <c r="E5389">
        <v>6.1602391883681301E-2</v>
      </c>
      <c r="F5389">
        <v>0.623567376127384</v>
      </c>
      <c r="G5389">
        <v>-6.19724412355355</v>
      </c>
    </row>
    <row r="5390" spans="1:7" hidden="1" x14ac:dyDescent="0.25">
      <c r="A5390" t="s">
        <v>5394</v>
      </c>
      <c r="B5390">
        <v>-0.36055705220238599</v>
      </c>
      <c r="C5390">
        <v>5.8580321980332197</v>
      </c>
      <c r="D5390">
        <v>-1.97289851297957</v>
      </c>
      <c r="E5390">
        <v>6.1602652137132702E-2</v>
      </c>
      <c r="F5390">
        <v>0.623567376127384</v>
      </c>
      <c r="G5390">
        <v>-6.1972478648998202</v>
      </c>
    </row>
    <row r="5391" spans="1:7" hidden="1" x14ac:dyDescent="0.25">
      <c r="A5391" t="s">
        <v>5395</v>
      </c>
      <c r="B5391">
        <v>0.261611345552903</v>
      </c>
      <c r="C5391">
        <v>0.14786728226903201</v>
      </c>
      <c r="D5391">
        <v>1.97285566667493</v>
      </c>
      <c r="E5391">
        <v>6.1607852406900303E-2</v>
      </c>
      <c r="F5391">
        <v>0.623567376127384</v>
      </c>
      <c r="G5391">
        <v>-6.1973226193055497</v>
      </c>
    </row>
    <row r="5392" spans="1:7" hidden="1" x14ac:dyDescent="0.25">
      <c r="A5392" t="s">
        <v>5396</v>
      </c>
      <c r="B5392">
        <v>-0.43487168964518602</v>
      </c>
      <c r="C5392">
        <v>0.23245163884053699</v>
      </c>
      <c r="D5392">
        <v>-1.97282394071453</v>
      </c>
      <c r="E5392">
        <v>6.16117032476989E-2</v>
      </c>
      <c r="F5392">
        <v>0.623567376127384</v>
      </c>
      <c r="G5392">
        <v>-6.1973779712048298</v>
      </c>
    </row>
    <row r="5393" spans="1:7" hidden="1" x14ac:dyDescent="0.25">
      <c r="A5393" t="s">
        <v>5397</v>
      </c>
      <c r="B5393">
        <v>0.47167204205311802</v>
      </c>
      <c r="C5393">
        <v>8.6112318753898993</v>
      </c>
      <c r="D5393">
        <v>1.9727863401039301</v>
      </c>
      <c r="E5393">
        <v>6.1616267419449797E-2</v>
      </c>
      <c r="F5393">
        <v>0.623567376127384</v>
      </c>
      <c r="G5393">
        <v>-6.19744357173865</v>
      </c>
    </row>
    <row r="5394" spans="1:7" hidden="1" x14ac:dyDescent="0.25">
      <c r="A5394" t="s">
        <v>5398</v>
      </c>
      <c r="B5394">
        <v>1.05867835401993</v>
      </c>
      <c r="C5394">
        <v>6.2081373907078996</v>
      </c>
      <c r="D5394">
        <v>1.97263892255035</v>
      </c>
      <c r="E5394">
        <v>6.1634164675636698E-2</v>
      </c>
      <c r="F5394">
        <v>0.623567376127384</v>
      </c>
      <c r="G5394">
        <v>-6.1977007579024797</v>
      </c>
    </row>
    <row r="5395" spans="1:7" hidden="1" x14ac:dyDescent="0.25">
      <c r="A5395" t="s">
        <v>5399</v>
      </c>
      <c r="B5395">
        <v>0.40480080510331701</v>
      </c>
      <c r="C5395">
        <v>0.228800455058397</v>
      </c>
      <c r="D5395">
        <v>1.97262043683191</v>
      </c>
      <c r="E5395">
        <v>6.1636409262978101E-2</v>
      </c>
      <c r="F5395">
        <v>0.623567376127384</v>
      </c>
      <c r="G5395">
        <v>-6.1977330073376802</v>
      </c>
    </row>
    <row r="5396" spans="1:7" hidden="1" x14ac:dyDescent="0.25">
      <c r="A5396" t="s">
        <v>5400</v>
      </c>
      <c r="B5396">
        <v>-0.46656393072619901</v>
      </c>
      <c r="C5396">
        <v>5.1494093804769898</v>
      </c>
      <c r="D5396">
        <v>-1.9725100944751699</v>
      </c>
      <c r="E5396">
        <v>6.1649808846191603E-2</v>
      </c>
      <c r="F5396">
        <v>0.623567376127384</v>
      </c>
      <c r="G5396">
        <v>-6.1979255017966901</v>
      </c>
    </row>
    <row r="5397" spans="1:7" hidden="1" x14ac:dyDescent="0.25">
      <c r="A5397" t="s">
        <v>5401</v>
      </c>
      <c r="B5397">
        <v>0.54756273616576101</v>
      </c>
      <c r="C5397">
        <v>0.50590231564200505</v>
      </c>
      <c r="D5397">
        <v>1.97237931107513</v>
      </c>
      <c r="E5397">
        <v>6.16656940614244E-2</v>
      </c>
      <c r="F5397">
        <v>0.623567376127384</v>
      </c>
      <c r="G5397">
        <v>-6.1981536464279996</v>
      </c>
    </row>
    <row r="5398" spans="1:7" hidden="1" x14ac:dyDescent="0.25">
      <c r="A5398" t="s">
        <v>5402</v>
      </c>
      <c r="B5398">
        <v>-0.59386582451599401</v>
      </c>
      <c r="C5398">
        <v>4.95941958541761</v>
      </c>
      <c r="D5398">
        <v>-1.97227936184427</v>
      </c>
      <c r="E5398">
        <v>6.16778365425181E-2</v>
      </c>
      <c r="F5398">
        <v>0.623567376127384</v>
      </c>
      <c r="G5398">
        <v>-6.1983279954548403</v>
      </c>
    </row>
    <row r="5399" spans="1:7" hidden="1" x14ac:dyDescent="0.25">
      <c r="A5399" t="s">
        <v>5403</v>
      </c>
      <c r="B5399">
        <v>0.92297051650442297</v>
      </c>
      <c r="C5399">
        <v>4.2330303248103096</v>
      </c>
      <c r="D5399">
        <v>1.97221969895008</v>
      </c>
      <c r="E5399">
        <v>6.16850857882753E-2</v>
      </c>
      <c r="F5399">
        <v>0.623567376127384</v>
      </c>
      <c r="G5399">
        <v>-6.1984320670570199</v>
      </c>
    </row>
    <row r="5400" spans="1:7" hidden="1" x14ac:dyDescent="0.25">
      <c r="A5400" t="s">
        <v>5404</v>
      </c>
      <c r="B5400">
        <v>0.90667043612536502</v>
      </c>
      <c r="C5400">
        <v>1.71764199397815</v>
      </c>
      <c r="D5400">
        <v>1.97209848285482</v>
      </c>
      <c r="E5400">
        <v>6.1699816284819201E-2</v>
      </c>
      <c r="F5400">
        <v>0.623567376127384</v>
      </c>
      <c r="G5400">
        <v>-6.1986435008724099</v>
      </c>
    </row>
    <row r="5401" spans="1:7" hidden="1" x14ac:dyDescent="0.25">
      <c r="A5401" t="s">
        <v>5405</v>
      </c>
      <c r="B5401">
        <v>0.67663091783745399</v>
      </c>
      <c r="C5401">
        <v>1.0761017903104799</v>
      </c>
      <c r="D5401">
        <v>1.97207438061587</v>
      </c>
      <c r="E5401">
        <v>6.1702745623506097E-2</v>
      </c>
      <c r="F5401">
        <v>0.623567376127384</v>
      </c>
      <c r="G5401">
        <v>-6.1986855406571504</v>
      </c>
    </row>
    <row r="5402" spans="1:7" hidden="1" x14ac:dyDescent="0.25">
      <c r="A5402" t="s">
        <v>5406</v>
      </c>
      <c r="B5402">
        <v>1.2484456455292401</v>
      </c>
      <c r="C5402">
        <v>4.7512081424966901</v>
      </c>
      <c r="D5402">
        <v>1.9719759885594399</v>
      </c>
      <c r="E5402">
        <v>6.1714705279425998E-2</v>
      </c>
      <c r="F5402">
        <v>0.623567376127384</v>
      </c>
      <c r="G5402">
        <v>-6.1988571550897902</v>
      </c>
    </row>
    <row r="5403" spans="1:7" hidden="1" x14ac:dyDescent="0.25">
      <c r="A5403" t="s">
        <v>5407</v>
      </c>
      <c r="B5403">
        <v>-0.66735193377296897</v>
      </c>
      <c r="C5403">
        <v>0.58133818497296796</v>
      </c>
      <c r="D5403">
        <v>-1.97190221383299</v>
      </c>
      <c r="E5403">
        <v>6.1723674021532997E-2</v>
      </c>
      <c r="F5403">
        <v>0.623567376127384</v>
      </c>
      <c r="G5403">
        <v>-6.1989858283404802</v>
      </c>
    </row>
    <row r="5404" spans="1:7" hidden="1" x14ac:dyDescent="0.25">
      <c r="A5404" t="s">
        <v>5408</v>
      </c>
      <c r="B5404">
        <v>-0.61599725610865297</v>
      </c>
      <c r="C5404">
        <v>0.464336192136721</v>
      </c>
      <c r="D5404">
        <v>-1.9718289511673599</v>
      </c>
      <c r="E5404">
        <v>6.1732581656176198E-2</v>
      </c>
      <c r="F5404">
        <v>0.623567376127384</v>
      </c>
      <c r="G5404">
        <v>-6.1991136051932401</v>
      </c>
    </row>
    <row r="5405" spans="1:7" hidden="1" x14ac:dyDescent="0.25">
      <c r="A5405" t="s">
        <v>5409</v>
      </c>
      <c r="B5405">
        <v>0.56618877130103296</v>
      </c>
      <c r="C5405">
        <v>0.57153159151128896</v>
      </c>
      <c r="D5405">
        <v>1.97161113377162</v>
      </c>
      <c r="E5405">
        <v>6.1759071695611401E-2</v>
      </c>
      <c r="F5405">
        <v>0.623567376127384</v>
      </c>
      <c r="G5405">
        <v>-6.1994934794550796</v>
      </c>
    </row>
    <row r="5406" spans="1:7" hidden="1" x14ac:dyDescent="0.25">
      <c r="A5406" t="s">
        <v>5410</v>
      </c>
      <c r="B5406">
        <v>1.11876608444476</v>
      </c>
      <c r="C5406">
        <v>3.7677856420387599</v>
      </c>
      <c r="D5406">
        <v>1.97160138307934</v>
      </c>
      <c r="E5406">
        <v>6.1760257769569699E-2</v>
      </c>
      <c r="F5406">
        <v>0.623567376127384</v>
      </c>
      <c r="G5406">
        <v>-6.1995104840163098</v>
      </c>
    </row>
    <row r="5407" spans="1:7" hidden="1" x14ac:dyDescent="0.25">
      <c r="A5407" t="s">
        <v>5411</v>
      </c>
      <c r="B5407">
        <v>0.51974358051948799</v>
      </c>
      <c r="C5407">
        <v>0.41690066533905201</v>
      </c>
      <c r="D5407">
        <v>1.97147697926335</v>
      </c>
      <c r="E5407">
        <v>6.1775392018841697E-2</v>
      </c>
      <c r="F5407">
        <v>0.623567376127384</v>
      </c>
      <c r="G5407">
        <v>-6.1997274309244101</v>
      </c>
    </row>
    <row r="5408" spans="1:7" hidden="1" x14ac:dyDescent="0.25">
      <c r="A5408" t="s">
        <v>5412</v>
      </c>
      <c r="B5408">
        <v>0.30808382397721001</v>
      </c>
      <c r="C5408">
        <v>0.17413433529146599</v>
      </c>
      <c r="D5408">
        <v>1.9714259471805999</v>
      </c>
      <c r="E5408">
        <v>6.1781601237910502E-2</v>
      </c>
      <c r="F5408">
        <v>0.623567376127384</v>
      </c>
      <c r="G5408">
        <v>-6.1998164226637398</v>
      </c>
    </row>
    <row r="5409" spans="1:7" hidden="1" x14ac:dyDescent="0.25">
      <c r="A5409" t="s">
        <v>5413</v>
      </c>
      <c r="B5409">
        <v>-0.89758127257044895</v>
      </c>
      <c r="C5409">
        <v>2.8103886771594802</v>
      </c>
      <c r="D5409">
        <v>-1.9714218472990299</v>
      </c>
      <c r="E5409">
        <v>6.1782100106203199E-2</v>
      </c>
      <c r="F5409">
        <v>0.623567376127384</v>
      </c>
      <c r="G5409">
        <v>-6.19982357212825</v>
      </c>
    </row>
    <row r="5410" spans="1:7" hidden="1" x14ac:dyDescent="0.25">
      <c r="A5410" t="s">
        <v>5414</v>
      </c>
      <c r="B5410">
        <v>1.2755841634174001</v>
      </c>
      <c r="C5410">
        <v>4.1979280847705596</v>
      </c>
      <c r="D5410">
        <v>1.9712677177695901</v>
      </c>
      <c r="E5410">
        <v>6.1800856978731097E-2</v>
      </c>
      <c r="F5410">
        <v>0.62364137113516005</v>
      </c>
      <c r="G5410">
        <v>-6.2000923391651401</v>
      </c>
    </row>
    <row r="5411" spans="1:7" hidden="1" x14ac:dyDescent="0.25">
      <c r="A5411" t="s">
        <v>5415</v>
      </c>
      <c r="B5411">
        <v>-0.67801680877680204</v>
      </c>
      <c r="C5411">
        <v>0.54600215094950399</v>
      </c>
      <c r="D5411">
        <v>-1.9709927263345</v>
      </c>
      <c r="E5411">
        <v>6.18343347403588E-2</v>
      </c>
      <c r="F5411">
        <v>0.62386386194695098</v>
      </c>
      <c r="G5411">
        <v>-6.2005718259355804</v>
      </c>
    </row>
    <row r="5412" spans="1:7" hidden="1" x14ac:dyDescent="0.25">
      <c r="A5412" t="s">
        <v>5416</v>
      </c>
      <c r="B5412">
        <v>0.346441375991971</v>
      </c>
      <c r="C5412">
        <v>0.30784411414984197</v>
      </c>
      <c r="D5412">
        <v>1.97068339171217</v>
      </c>
      <c r="E5412">
        <v>6.1872012689918598E-2</v>
      </c>
      <c r="F5412">
        <v>0.624023310844666</v>
      </c>
      <c r="G5412">
        <v>-6.2011111396578</v>
      </c>
    </row>
    <row r="5413" spans="1:7" hidden="1" x14ac:dyDescent="0.25">
      <c r="A5413" t="s">
        <v>5417</v>
      </c>
      <c r="B5413">
        <v>0.67264618353456795</v>
      </c>
      <c r="C5413">
        <v>0.85610236813319995</v>
      </c>
      <c r="D5413">
        <v>1.9706752582093701</v>
      </c>
      <c r="E5413">
        <v>6.1873003651161197E-2</v>
      </c>
      <c r="F5413">
        <v>0.624023310844666</v>
      </c>
      <c r="G5413">
        <v>-6.2011253193357199</v>
      </c>
    </row>
    <row r="5414" spans="1:7" hidden="1" x14ac:dyDescent="0.25">
      <c r="A5414" t="s">
        <v>5418</v>
      </c>
      <c r="B5414">
        <v>0.80384384893369898</v>
      </c>
      <c r="C5414">
        <v>0.68527932912112399</v>
      </c>
      <c r="D5414">
        <v>1.9705012269234801</v>
      </c>
      <c r="E5414">
        <v>6.1894210464723098E-2</v>
      </c>
      <c r="F5414">
        <v>0.62412187138296304</v>
      </c>
      <c r="G5414">
        <v>-6.2014287099843601</v>
      </c>
    </row>
    <row r="5415" spans="1:7" hidden="1" x14ac:dyDescent="0.25">
      <c r="A5415" t="s">
        <v>5419</v>
      </c>
      <c r="B5415">
        <v>1.0458210099177501</v>
      </c>
      <c r="C5415">
        <v>5.1201852787172504</v>
      </c>
      <c r="D5415">
        <v>1.9701575083562499</v>
      </c>
      <c r="E5415">
        <v>6.1936113675131597E-2</v>
      </c>
      <c r="F5415">
        <v>0.62435458979335801</v>
      </c>
      <c r="G5415">
        <v>-6.2020278638780102</v>
      </c>
    </row>
    <row r="5416" spans="1:7" hidden="1" x14ac:dyDescent="0.25">
      <c r="A5416" t="s">
        <v>5420</v>
      </c>
      <c r="B5416">
        <v>-0.71755586069530697</v>
      </c>
      <c r="C5416">
        <v>1.9911316622750199</v>
      </c>
      <c r="D5416">
        <v>-1.9700691372077299</v>
      </c>
      <c r="E5416">
        <v>6.19468911876217E-2</v>
      </c>
      <c r="F5416">
        <v>0.62435458979335801</v>
      </c>
      <c r="G5416">
        <v>-6.2021818965850199</v>
      </c>
    </row>
    <row r="5417" spans="1:7" hidden="1" x14ac:dyDescent="0.25">
      <c r="A5417" t="s">
        <v>5421</v>
      </c>
      <c r="B5417">
        <v>-0.42314544453465303</v>
      </c>
      <c r="C5417">
        <v>11.3280383966255</v>
      </c>
      <c r="D5417">
        <v>-1.9699665223123799</v>
      </c>
      <c r="E5417">
        <v>6.1959407915491399E-2</v>
      </c>
      <c r="F5417">
        <v>0.62435458979335801</v>
      </c>
      <c r="G5417">
        <v>-6.2023607504342104</v>
      </c>
    </row>
    <row r="5418" spans="1:7" hidden="1" x14ac:dyDescent="0.25">
      <c r="A5418" t="s">
        <v>5422</v>
      </c>
      <c r="B5418">
        <v>1.1017669093312199</v>
      </c>
      <c r="C5418">
        <v>5.9689865966628703</v>
      </c>
      <c r="D5418">
        <v>1.9699367189977901</v>
      </c>
      <c r="E5418">
        <v>6.19630436749651E-2</v>
      </c>
      <c r="F5418">
        <v>0.62435458979335801</v>
      </c>
      <c r="G5418">
        <v>-6.2024126952670704</v>
      </c>
    </row>
    <row r="5419" spans="1:7" hidden="1" x14ac:dyDescent="0.25">
      <c r="A5419" t="s">
        <v>5423</v>
      </c>
      <c r="B5419">
        <v>-1.14483027834025</v>
      </c>
      <c r="C5419">
        <v>4.0012379110036997</v>
      </c>
      <c r="D5419">
        <v>-1.96975075835226</v>
      </c>
      <c r="E5419">
        <v>6.1985733616454201E-2</v>
      </c>
      <c r="F5419">
        <v>0.62435614310763299</v>
      </c>
      <c r="G5419">
        <v>-6.2027367977628298</v>
      </c>
    </row>
    <row r="5420" spans="1:7" hidden="1" x14ac:dyDescent="0.25">
      <c r="A5420" t="s">
        <v>5424</v>
      </c>
      <c r="B5420">
        <v>-0.64464173025333005</v>
      </c>
      <c r="C5420">
        <v>4.4046861290727897</v>
      </c>
      <c r="D5420">
        <v>-1.96973832315812</v>
      </c>
      <c r="E5420">
        <v>6.1987251156176398E-2</v>
      </c>
      <c r="F5420">
        <v>0.62435614310763299</v>
      </c>
      <c r="G5420">
        <v>-6.2027584697516298</v>
      </c>
    </row>
    <row r="5421" spans="1:7" hidden="1" x14ac:dyDescent="0.25">
      <c r="A5421" t="s">
        <v>5425</v>
      </c>
      <c r="B5421">
        <v>-0.64748666751958694</v>
      </c>
      <c r="C5421">
        <v>1.32855580664118</v>
      </c>
      <c r="D5421">
        <v>-1.9696542349478301</v>
      </c>
      <c r="E5421">
        <v>6.1997513798130802E-2</v>
      </c>
      <c r="F5421">
        <v>0.62435614310763299</v>
      </c>
      <c r="G5421">
        <v>-6.2029050157433101</v>
      </c>
    </row>
    <row r="5422" spans="1:7" hidden="1" x14ac:dyDescent="0.25">
      <c r="A5422" t="s">
        <v>5426</v>
      </c>
      <c r="B5422">
        <v>-0.64013769050386704</v>
      </c>
      <c r="C5422">
        <v>5.5678543267280602</v>
      </c>
      <c r="D5422">
        <v>-1.96927468172631</v>
      </c>
      <c r="E5422">
        <v>6.2043855545811599E-2</v>
      </c>
      <c r="F5422">
        <v>0.62470757558698298</v>
      </c>
      <c r="G5422">
        <v>-6.2035664339501402</v>
      </c>
    </row>
    <row r="5423" spans="1:7" hidden="1" x14ac:dyDescent="0.25">
      <c r="A5423" t="s">
        <v>5427</v>
      </c>
      <c r="B5423">
        <v>1.1117982138704801</v>
      </c>
      <c r="C5423">
        <v>6.4443896223173196</v>
      </c>
      <c r="D5423">
        <v>1.96916930642556</v>
      </c>
      <c r="E5423">
        <v>6.20567268409584E-2</v>
      </c>
      <c r="F5423">
        <v>0.62472193308004997</v>
      </c>
      <c r="G5423">
        <v>-6.2037500477374001</v>
      </c>
    </row>
    <row r="5424" spans="1:7" hidden="1" x14ac:dyDescent="0.25">
      <c r="A5424" t="s">
        <v>5428</v>
      </c>
      <c r="B5424">
        <v>-0.83870419014660502</v>
      </c>
      <c r="C5424">
        <v>4.3724074321024204</v>
      </c>
      <c r="D5424">
        <v>-1.9686547110455499</v>
      </c>
      <c r="E5424">
        <v>6.2119617211195501E-2</v>
      </c>
      <c r="F5424">
        <v>0.62523973192673499</v>
      </c>
      <c r="G5424">
        <v>-6.2046466194337899</v>
      </c>
    </row>
    <row r="5425" spans="1:7" hidden="1" x14ac:dyDescent="0.25">
      <c r="A5425" t="s">
        <v>5429</v>
      </c>
      <c r="B5425">
        <v>1.1961446087844301</v>
      </c>
      <c r="C5425">
        <v>3.96491860461673</v>
      </c>
      <c r="D5425">
        <v>1.9683182259707399</v>
      </c>
      <c r="E5425">
        <v>6.2160770675684901E-2</v>
      </c>
      <c r="F5425">
        <v>0.62544722026307498</v>
      </c>
      <c r="G5425">
        <v>-6.2052327845489197</v>
      </c>
    </row>
    <row r="5426" spans="1:7" hidden="1" x14ac:dyDescent="0.25">
      <c r="A5426" t="s">
        <v>5430</v>
      </c>
      <c r="B5426">
        <v>-0.49101183135493698</v>
      </c>
      <c r="C5426">
        <v>5.9420281519012299</v>
      </c>
      <c r="D5426">
        <v>-1.9682987847889699</v>
      </c>
      <c r="E5426">
        <v>6.2163149147668399E-2</v>
      </c>
      <c r="F5426">
        <v>0.62544722026307498</v>
      </c>
      <c r="G5426">
        <v>-6.2052666494368003</v>
      </c>
    </row>
    <row r="5427" spans="1:7" hidden="1" x14ac:dyDescent="0.25">
      <c r="A5427" t="s">
        <v>5431</v>
      </c>
      <c r="B5427">
        <v>-0.69495673548707204</v>
      </c>
      <c r="C5427">
        <v>4.7315205932413003</v>
      </c>
      <c r="D5427">
        <v>-1.96817787151806</v>
      </c>
      <c r="E5427">
        <v>6.2177943722849099E-2</v>
      </c>
      <c r="F5427">
        <v>0.62548077814675096</v>
      </c>
      <c r="G5427">
        <v>-6.2054772648891401</v>
      </c>
    </row>
    <row r="5428" spans="1:7" hidden="1" x14ac:dyDescent="0.25">
      <c r="A5428" t="s">
        <v>5432</v>
      </c>
      <c r="B5428">
        <v>0.927802585675925</v>
      </c>
      <c r="C5428">
        <v>5.0924791060102903</v>
      </c>
      <c r="D5428">
        <v>1.96803738556883</v>
      </c>
      <c r="E5428">
        <v>6.21951370688393E-2</v>
      </c>
      <c r="F5428">
        <v>0.62553844971963501</v>
      </c>
      <c r="G5428">
        <v>-6.20572196219325</v>
      </c>
    </row>
    <row r="5429" spans="1:7" hidden="1" x14ac:dyDescent="0.25">
      <c r="A5429" t="s">
        <v>5433</v>
      </c>
      <c r="B5429">
        <v>-0.60617106878256899</v>
      </c>
      <c r="C5429">
        <v>0.49313074712705102</v>
      </c>
      <c r="D5429">
        <v>-1.9679064492268801</v>
      </c>
      <c r="E5429">
        <v>6.2211165480557898E-2</v>
      </c>
      <c r="F5429">
        <v>0.62558438567157204</v>
      </c>
      <c r="G5429">
        <v>-6.20595001517923</v>
      </c>
    </row>
    <row r="5430" spans="1:7" hidden="1" x14ac:dyDescent="0.25">
      <c r="A5430" t="s">
        <v>5434</v>
      </c>
      <c r="B5430">
        <v>-0.43749334708673898</v>
      </c>
      <c r="C5430">
        <v>5.2409113697679102</v>
      </c>
      <c r="D5430">
        <v>-1.96768707124262</v>
      </c>
      <c r="E5430">
        <v>6.2238028570585399E-2</v>
      </c>
      <c r="F5430">
        <v>0.62573923622550498</v>
      </c>
      <c r="G5430">
        <v>-6.2063320842088299</v>
      </c>
    </row>
    <row r="5431" spans="1:7" hidden="1" x14ac:dyDescent="0.25">
      <c r="A5431" t="s">
        <v>5435</v>
      </c>
      <c r="B5431">
        <v>0.81351497475352497</v>
      </c>
      <c r="C5431">
        <v>1.4099156623188001</v>
      </c>
      <c r="D5431">
        <v>1.9674561302428699</v>
      </c>
      <c r="E5431">
        <v>6.2266318669028702E-2</v>
      </c>
      <c r="F5431">
        <v>0.62590837420102996</v>
      </c>
      <c r="G5431">
        <v>-6.2067342595349304</v>
      </c>
    </row>
    <row r="5432" spans="1:7" hidden="1" x14ac:dyDescent="0.25">
      <c r="A5432" t="s">
        <v>5436</v>
      </c>
      <c r="B5432">
        <v>-0.82611196425282596</v>
      </c>
      <c r="C5432">
        <v>1.4690409578503101</v>
      </c>
      <c r="D5432">
        <v>-1.96711406728427</v>
      </c>
      <c r="E5432">
        <v>6.23082420585057E-2</v>
      </c>
      <c r="F5432">
        <v>0.62621446810521397</v>
      </c>
      <c r="G5432">
        <v>-6.2073298896268598</v>
      </c>
    </row>
    <row r="5433" spans="1:7" hidden="1" x14ac:dyDescent="0.25">
      <c r="A5433" t="s">
        <v>5437</v>
      </c>
      <c r="B5433">
        <v>0.45994521881481798</v>
      </c>
      <c r="C5433">
        <v>10.520029303574301</v>
      </c>
      <c r="D5433">
        <v>1.96697308362159</v>
      </c>
      <c r="E5433">
        <v>6.2325528355614702E-2</v>
      </c>
      <c r="F5433">
        <v>0.62627288553654603</v>
      </c>
      <c r="G5433">
        <v>-6.2075753618985603</v>
      </c>
    </row>
    <row r="5434" spans="1:7" hidden="1" x14ac:dyDescent="0.25">
      <c r="A5434" t="s">
        <v>5438</v>
      </c>
      <c r="B5434">
        <v>-0.61808534638485602</v>
      </c>
      <c r="C5434">
        <v>4.8498952301677098</v>
      </c>
      <c r="D5434">
        <v>-1.9666725016007001</v>
      </c>
      <c r="E5434">
        <v>6.2362397522145001E-2</v>
      </c>
      <c r="F5434">
        <v>0.62652802207826996</v>
      </c>
      <c r="G5434">
        <v>-6.2080986765405601</v>
      </c>
    </row>
    <row r="5435" spans="1:7" hidden="1" x14ac:dyDescent="0.25">
      <c r="A5435" t="s">
        <v>5439</v>
      </c>
      <c r="B5435">
        <v>0.385006900900287</v>
      </c>
      <c r="C5435">
        <v>0.21761259616103201</v>
      </c>
      <c r="D5435">
        <v>1.9662255034190601</v>
      </c>
      <c r="E5435">
        <v>6.2417261717111601E-2</v>
      </c>
      <c r="F5435">
        <v>0.62692865183281099</v>
      </c>
      <c r="G5435">
        <v>-6.2088767999126597</v>
      </c>
    </row>
    <row r="5436" spans="1:7" hidden="1" x14ac:dyDescent="0.25">
      <c r="A5436" t="s">
        <v>5440</v>
      </c>
      <c r="B5436">
        <v>0.98029091698591098</v>
      </c>
      <c r="C5436">
        <v>1.8744466605601999</v>
      </c>
      <c r="D5436">
        <v>1.96598863471188</v>
      </c>
      <c r="E5436">
        <v>6.2446352119072297E-2</v>
      </c>
      <c r="F5436">
        <v>0.62692865183281099</v>
      </c>
      <c r="G5436">
        <v>-6.2092890854198304</v>
      </c>
    </row>
    <row r="5437" spans="1:7" hidden="1" x14ac:dyDescent="0.25">
      <c r="A5437" t="s">
        <v>5441</v>
      </c>
      <c r="B5437">
        <v>1.03158749156651</v>
      </c>
      <c r="C5437">
        <v>6.1562932376291304</v>
      </c>
      <c r="D5437">
        <v>1.9658297976743799</v>
      </c>
      <c r="E5437">
        <v>6.24658659948285E-2</v>
      </c>
      <c r="F5437">
        <v>0.62692865183281099</v>
      </c>
      <c r="G5437">
        <v>-6.2095655324145698</v>
      </c>
    </row>
    <row r="5438" spans="1:7" hidden="1" x14ac:dyDescent="0.25">
      <c r="A5438" t="s">
        <v>5442</v>
      </c>
      <c r="B5438">
        <v>0.95865289635141304</v>
      </c>
      <c r="C5438">
        <v>2.1620621909261102</v>
      </c>
      <c r="D5438">
        <v>1.9658030239958999</v>
      </c>
      <c r="E5438">
        <v>6.24691557988497E-2</v>
      </c>
      <c r="F5438">
        <v>0.62692865183281099</v>
      </c>
      <c r="G5438">
        <v>-6.2096121289826698</v>
      </c>
    </row>
    <row r="5439" spans="1:7" hidden="1" x14ac:dyDescent="0.25">
      <c r="A5439" t="s">
        <v>5443</v>
      </c>
      <c r="B5439">
        <v>-0.91460491039653102</v>
      </c>
      <c r="C5439">
        <v>1.2459880350492301</v>
      </c>
      <c r="D5439">
        <v>-1.9657582041880099</v>
      </c>
      <c r="E5439">
        <v>6.2474663356620802E-2</v>
      </c>
      <c r="F5439">
        <v>0.62692865183281099</v>
      </c>
      <c r="G5439">
        <v>-6.2096901318196096</v>
      </c>
    </row>
    <row r="5440" spans="1:7" hidden="1" x14ac:dyDescent="0.25">
      <c r="A5440" t="s">
        <v>5444</v>
      </c>
      <c r="B5440">
        <v>1.0820971690828201</v>
      </c>
      <c r="C5440">
        <v>6.5259834145495796</v>
      </c>
      <c r="D5440">
        <v>1.9657370824623901</v>
      </c>
      <c r="E5440">
        <v>6.2477258990391998E-2</v>
      </c>
      <c r="F5440">
        <v>0.62692865183281099</v>
      </c>
      <c r="G5440">
        <v>-6.2097268909100301</v>
      </c>
    </row>
    <row r="5441" spans="1:7" hidden="1" x14ac:dyDescent="0.25">
      <c r="A5441" t="s">
        <v>5445</v>
      </c>
      <c r="B5441">
        <v>-0.86326128286193804</v>
      </c>
      <c r="C5441">
        <v>1.460780512423</v>
      </c>
      <c r="D5441">
        <v>-1.9656720448349601</v>
      </c>
      <c r="E5441">
        <v>6.2485252017884699E-2</v>
      </c>
      <c r="F5441">
        <v>0.62692865183281099</v>
      </c>
      <c r="G5441">
        <v>-6.2098400771033404</v>
      </c>
    </row>
    <row r="5442" spans="1:7" hidden="1" x14ac:dyDescent="0.25">
      <c r="A5442" t="s">
        <v>5446</v>
      </c>
      <c r="B5442">
        <v>-0.53439056242168304</v>
      </c>
      <c r="C5442">
        <v>2.77505074547024</v>
      </c>
      <c r="D5442">
        <v>-1.9655538310759499</v>
      </c>
      <c r="E5442">
        <v>6.2499782632162201E-2</v>
      </c>
      <c r="F5442">
        <v>0.62692865183281099</v>
      </c>
      <c r="G5442">
        <v>-6.2100458000624004</v>
      </c>
    </row>
    <row r="5443" spans="1:7" hidden="1" x14ac:dyDescent="0.25">
      <c r="A5443" t="s">
        <v>5447</v>
      </c>
      <c r="B5443">
        <v>-0.67184736399278999</v>
      </c>
      <c r="C5443">
        <v>6.24810695875866</v>
      </c>
      <c r="D5443">
        <v>-1.9655061294602101</v>
      </c>
      <c r="E5443">
        <v>6.2505646873095205E-2</v>
      </c>
      <c r="F5443">
        <v>0.62692865183281099</v>
      </c>
      <c r="G5443">
        <v>-6.2101288109623001</v>
      </c>
    </row>
    <row r="5444" spans="1:7" hidden="1" x14ac:dyDescent="0.25">
      <c r="A5444" t="s">
        <v>5448</v>
      </c>
      <c r="B5444">
        <v>0.71617953048552996</v>
      </c>
      <c r="C5444">
        <v>1.4321325075042599</v>
      </c>
      <c r="D5444">
        <v>1.9651987649335001</v>
      </c>
      <c r="E5444">
        <v>6.2543444695927902E-2</v>
      </c>
      <c r="F5444">
        <v>0.62719251182028901</v>
      </c>
      <c r="G5444">
        <v>-6.2106636567599098</v>
      </c>
    </row>
    <row r="5445" spans="1:7" hidden="1" x14ac:dyDescent="0.25">
      <c r="A5445" t="s">
        <v>5449</v>
      </c>
      <c r="B5445">
        <v>-0.50147798136385302</v>
      </c>
      <c r="C5445">
        <v>7.1345435599996501</v>
      </c>
      <c r="D5445">
        <v>-1.96468581974595</v>
      </c>
      <c r="E5445">
        <v>6.2606568665323797E-2</v>
      </c>
      <c r="F5445">
        <v>0.62762845457299699</v>
      </c>
      <c r="G5445">
        <v>-6.2115561048714403</v>
      </c>
    </row>
    <row r="5446" spans="1:7" hidden="1" x14ac:dyDescent="0.25">
      <c r="A5446" t="s">
        <v>5450</v>
      </c>
      <c r="B5446">
        <v>-0.70117852811526804</v>
      </c>
      <c r="C5446">
        <v>6.0174481454490998</v>
      </c>
      <c r="D5446">
        <v>-1.9646586484552999</v>
      </c>
      <c r="E5446">
        <v>6.2609913986955104E-2</v>
      </c>
      <c r="F5446">
        <v>0.62762845457299699</v>
      </c>
      <c r="G5446">
        <v>-6.2116033743600303</v>
      </c>
    </row>
    <row r="5447" spans="1:7" hidden="1" x14ac:dyDescent="0.25">
      <c r="A5447" t="s">
        <v>5451</v>
      </c>
      <c r="B5447">
        <v>-0.679422277387707</v>
      </c>
      <c r="C5447">
        <v>1.2772872613234501</v>
      </c>
      <c r="D5447">
        <v>-1.9645212000887</v>
      </c>
      <c r="E5447">
        <v>6.26268390171697E-2</v>
      </c>
      <c r="F5447">
        <v>0.62768284136507002</v>
      </c>
      <c r="G5447">
        <v>-6.2118424842857296</v>
      </c>
    </row>
    <row r="5448" spans="1:7" hidden="1" x14ac:dyDescent="0.25">
      <c r="A5448" t="s">
        <v>5452</v>
      </c>
      <c r="B5448">
        <v>0.68921321650749501</v>
      </c>
      <c r="C5448">
        <v>4.5798385927248102</v>
      </c>
      <c r="D5448">
        <v>1.9642134537632501</v>
      </c>
      <c r="E5448">
        <v>6.2664748783669705E-2</v>
      </c>
      <c r="F5448">
        <v>0.62787231517023301</v>
      </c>
      <c r="G5448">
        <v>-6.2123778083652601</v>
      </c>
    </row>
    <row r="5449" spans="1:7" hidden="1" x14ac:dyDescent="0.25">
      <c r="A5449" t="s">
        <v>5453</v>
      </c>
      <c r="B5449">
        <v>1.17150144641001</v>
      </c>
      <c r="C5449">
        <v>5.4845458204062396</v>
      </c>
      <c r="D5449">
        <v>1.9640091378656599</v>
      </c>
      <c r="E5449">
        <v>6.2689928684927607E-2</v>
      </c>
      <c r="F5449">
        <v>0.62787231517023301</v>
      </c>
      <c r="G5449">
        <v>-6.2127331833154802</v>
      </c>
    </row>
    <row r="5450" spans="1:7" hidden="1" x14ac:dyDescent="0.25">
      <c r="A5450" t="s">
        <v>5454</v>
      </c>
      <c r="B5450">
        <v>0.696850021678872</v>
      </c>
      <c r="C5450">
        <v>1.48447391300503</v>
      </c>
      <c r="D5450">
        <v>1.9639803755117</v>
      </c>
      <c r="E5450">
        <v>6.2693474078215697E-2</v>
      </c>
      <c r="F5450">
        <v>0.62787231517023301</v>
      </c>
      <c r="G5450">
        <v>-6.2127832087891601</v>
      </c>
    </row>
    <row r="5451" spans="1:7" hidden="1" x14ac:dyDescent="0.25">
      <c r="A5451" t="s">
        <v>5455</v>
      </c>
      <c r="B5451">
        <v>0.34924699711323398</v>
      </c>
      <c r="C5451">
        <v>0.197400476629219</v>
      </c>
      <c r="D5451">
        <v>1.96396304532596</v>
      </c>
      <c r="E5451">
        <v>6.2695610370327906E-2</v>
      </c>
      <c r="F5451">
        <v>0.62787231517023301</v>
      </c>
      <c r="G5451">
        <v>-6.2128133504005598</v>
      </c>
    </row>
    <row r="5452" spans="1:7" hidden="1" x14ac:dyDescent="0.25">
      <c r="A5452" t="s">
        <v>5456</v>
      </c>
      <c r="B5452">
        <v>0.91639695104670105</v>
      </c>
      <c r="C5452">
        <v>2.23072403015354</v>
      </c>
      <c r="D5452">
        <v>1.96390100124449</v>
      </c>
      <c r="E5452">
        <v>6.2703259073208506E-2</v>
      </c>
      <c r="F5452">
        <v>0.62787231517023301</v>
      </c>
      <c r="G5452">
        <v>-6.2129212593644798</v>
      </c>
    </row>
    <row r="5453" spans="1:7" hidden="1" x14ac:dyDescent="0.25">
      <c r="A5453" t="s">
        <v>5457</v>
      </c>
      <c r="B5453">
        <v>0.82004912499368998</v>
      </c>
      <c r="C5453">
        <v>3.89802595070852</v>
      </c>
      <c r="D5453">
        <v>1.9637162406863899</v>
      </c>
      <c r="E5453">
        <v>6.2726040976964603E-2</v>
      </c>
      <c r="F5453">
        <v>0.62798523379414095</v>
      </c>
      <c r="G5453">
        <v>-6.2132425865750802</v>
      </c>
    </row>
    <row r="5454" spans="1:7" hidden="1" x14ac:dyDescent="0.25">
      <c r="A5454" t="s">
        <v>5458</v>
      </c>
      <c r="B5454">
        <v>-0.56795082649682405</v>
      </c>
      <c r="C5454">
        <v>5.9208444993698102</v>
      </c>
      <c r="D5454">
        <v>-1.9635970819170101</v>
      </c>
      <c r="E5454">
        <v>6.2740737738911395E-2</v>
      </c>
      <c r="F5454">
        <v>0.62801718100183401</v>
      </c>
      <c r="G5454">
        <v>-6.2134498109990997</v>
      </c>
    </row>
    <row r="5455" spans="1:7" hidden="1" x14ac:dyDescent="0.25">
      <c r="A5455" t="s">
        <v>5459</v>
      </c>
      <c r="B5455">
        <v>0.78016426404488903</v>
      </c>
      <c r="C5455">
        <v>1.7258277396633299</v>
      </c>
      <c r="D5455">
        <v>1.9633738726662899</v>
      </c>
      <c r="E5455">
        <v>6.2768276048265403E-2</v>
      </c>
      <c r="F5455">
        <v>0.62802664773331396</v>
      </c>
      <c r="G5455">
        <v>-6.2138379621356501</v>
      </c>
    </row>
    <row r="5456" spans="1:7" hidden="1" x14ac:dyDescent="0.25">
      <c r="A5456" t="s">
        <v>5460</v>
      </c>
      <c r="B5456">
        <v>-0.82649845265357502</v>
      </c>
      <c r="C5456">
        <v>3.06189112395661</v>
      </c>
      <c r="D5456">
        <v>-1.9633735452167</v>
      </c>
      <c r="E5456">
        <v>6.2768316455026799E-2</v>
      </c>
      <c r="F5456">
        <v>0.62802664773331396</v>
      </c>
      <c r="G5456">
        <v>-6.2138385315337104</v>
      </c>
    </row>
    <row r="5457" spans="1:7" hidden="1" x14ac:dyDescent="0.25">
      <c r="A5457" t="s">
        <v>5461</v>
      </c>
      <c r="B5457">
        <v>-0.30586831963101502</v>
      </c>
      <c r="C5457">
        <v>7.9261406676748098</v>
      </c>
      <c r="D5457">
        <v>-1.9630075672415599</v>
      </c>
      <c r="E5457">
        <v>6.2813491959479106E-2</v>
      </c>
      <c r="F5457">
        <v>0.62802664773331396</v>
      </c>
      <c r="G5457">
        <v>-6.2144748849394604</v>
      </c>
    </row>
    <row r="5458" spans="1:7" hidden="1" x14ac:dyDescent="0.25">
      <c r="A5458" t="s">
        <v>5462</v>
      </c>
      <c r="B5458">
        <v>-0.62898372636077704</v>
      </c>
      <c r="C5458">
        <v>3.7943044579096199</v>
      </c>
      <c r="D5458">
        <v>-1.9629399986184699</v>
      </c>
      <c r="E5458">
        <v>6.2821835627171599E-2</v>
      </c>
      <c r="F5458">
        <v>0.62802664773331396</v>
      </c>
      <c r="G5458">
        <v>-6.2145923625826898</v>
      </c>
    </row>
    <row r="5459" spans="1:7" hidden="1" x14ac:dyDescent="0.25">
      <c r="A5459" t="s">
        <v>5463</v>
      </c>
      <c r="B5459">
        <v>-0.57119044735457802</v>
      </c>
      <c r="C5459">
        <v>3.2868318504719798</v>
      </c>
      <c r="D5459">
        <v>-1.9628769396199299</v>
      </c>
      <c r="E5459">
        <v>6.2829623312091007E-2</v>
      </c>
      <c r="F5459">
        <v>0.62802664773331396</v>
      </c>
      <c r="G5459">
        <v>-6.2147019970727904</v>
      </c>
    </row>
    <row r="5460" spans="1:7" hidden="1" x14ac:dyDescent="0.25">
      <c r="A5460" t="s">
        <v>5464</v>
      </c>
      <c r="B5460">
        <v>1.29493079154154</v>
      </c>
      <c r="C5460">
        <v>3.7935145618156199</v>
      </c>
      <c r="D5460">
        <v>1.9627822356631</v>
      </c>
      <c r="E5460">
        <v>6.2841320704398795E-2</v>
      </c>
      <c r="F5460">
        <v>0.62802664773331396</v>
      </c>
      <c r="G5460">
        <v>-6.2148666449548999</v>
      </c>
    </row>
    <row r="5461" spans="1:7" hidden="1" x14ac:dyDescent="0.25">
      <c r="A5461" t="s">
        <v>5465</v>
      </c>
      <c r="B5461">
        <v>0.96489960162283195</v>
      </c>
      <c r="C5461">
        <v>4.7310156160706098</v>
      </c>
      <c r="D5461">
        <v>1.96269926662869</v>
      </c>
      <c r="E5461">
        <v>6.2851570238328894E-2</v>
      </c>
      <c r="F5461">
        <v>0.62802664773331396</v>
      </c>
      <c r="G5461">
        <v>-6.2150108865189804</v>
      </c>
    </row>
    <row r="5462" spans="1:7" hidden="1" x14ac:dyDescent="0.25">
      <c r="A5462" t="s">
        <v>5466</v>
      </c>
      <c r="B5462">
        <v>0.30787758053515002</v>
      </c>
      <c r="C5462">
        <v>6.4674237243022796</v>
      </c>
      <c r="D5462">
        <v>1.9625814179025101</v>
      </c>
      <c r="E5462">
        <v>6.2866131160163499E-2</v>
      </c>
      <c r="F5462">
        <v>0.62802664773331396</v>
      </c>
      <c r="G5462">
        <v>-6.2152157591125103</v>
      </c>
    </row>
    <row r="5463" spans="1:7" hidden="1" x14ac:dyDescent="0.25">
      <c r="A5463" t="s">
        <v>5467</v>
      </c>
      <c r="B5463">
        <v>0.366858779593353</v>
      </c>
      <c r="C5463">
        <v>0.20735496237885201</v>
      </c>
      <c r="D5463">
        <v>1.9625311491059001</v>
      </c>
      <c r="E5463">
        <v>6.2872343082270299E-2</v>
      </c>
      <c r="F5463">
        <v>0.62802664773331396</v>
      </c>
      <c r="G5463">
        <v>-6.21530314565487</v>
      </c>
    </row>
    <row r="5464" spans="1:7" hidden="1" x14ac:dyDescent="0.25">
      <c r="A5464" t="s">
        <v>5468</v>
      </c>
      <c r="B5464">
        <v>0.65016012561092795</v>
      </c>
      <c r="C5464">
        <v>7.7596987989689996</v>
      </c>
      <c r="D5464">
        <v>1.9625049528757701</v>
      </c>
      <c r="E5464">
        <v>6.2875580473655795E-2</v>
      </c>
      <c r="F5464">
        <v>0.62802664773331396</v>
      </c>
      <c r="G5464">
        <v>-6.2153486841834802</v>
      </c>
    </row>
    <row r="5465" spans="1:7" hidden="1" x14ac:dyDescent="0.25">
      <c r="A5465" t="s">
        <v>5469</v>
      </c>
      <c r="B5465">
        <v>1.10905086326724</v>
      </c>
      <c r="C5465">
        <v>4.4829759087046996</v>
      </c>
      <c r="D5465">
        <v>1.9624929013300501</v>
      </c>
      <c r="E5465">
        <v>6.28770698814307E-2</v>
      </c>
      <c r="F5465">
        <v>0.62802664773331396</v>
      </c>
      <c r="G5465">
        <v>-6.2153696339898499</v>
      </c>
    </row>
    <row r="5466" spans="1:7" hidden="1" x14ac:dyDescent="0.25">
      <c r="A5466" t="s">
        <v>5470</v>
      </c>
      <c r="B5466">
        <v>0.96217437871856704</v>
      </c>
      <c r="C5466">
        <v>4.3238676676928396</v>
      </c>
      <c r="D5466">
        <v>1.96247118085637</v>
      </c>
      <c r="E5466">
        <v>6.2879754316592401E-2</v>
      </c>
      <c r="F5466">
        <v>0.62802664773331396</v>
      </c>
      <c r="G5466">
        <v>-6.21540739155322</v>
      </c>
    </row>
    <row r="5467" spans="1:7" hidden="1" x14ac:dyDescent="0.25">
      <c r="A5467" t="s">
        <v>5471</v>
      </c>
      <c r="B5467">
        <v>0.27881688198082699</v>
      </c>
      <c r="C5467">
        <v>0.157592150684815</v>
      </c>
      <c r="D5467">
        <v>1.9623469469375401</v>
      </c>
      <c r="E5467">
        <v>6.28951103471765E-2</v>
      </c>
      <c r="F5467">
        <v>0.62806509478227901</v>
      </c>
      <c r="G5467">
        <v>-6.2156233467437803</v>
      </c>
    </row>
    <row r="5468" spans="1:7" hidden="1" x14ac:dyDescent="0.25">
      <c r="A5468" t="s">
        <v>5472</v>
      </c>
      <c r="B5468">
        <v>-0.51913624859165997</v>
      </c>
      <c r="C5468">
        <v>4.2803989386857904</v>
      </c>
      <c r="D5468">
        <v>-1.9617883079743501</v>
      </c>
      <c r="E5468">
        <v>6.2964202394088203E-2</v>
      </c>
      <c r="F5468">
        <v>0.62848018343419898</v>
      </c>
      <c r="G5468">
        <v>-6.2165943087729403</v>
      </c>
    </row>
    <row r="5469" spans="1:7" hidden="1" x14ac:dyDescent="0.25">
      <c r="A5469" t="s">
        <v>5473</v>
      </c>
      <c r="B5469">
        <v>1.39647713048484</v>
      </c>
      <c r="C5469">
        <v>5.8706950211251501</v>
      </c>
      <c r="D5469">
        <v>1.9617197971948499</v>
      </c>
      <c r="E5469">
        <v>6.2972680379940596E-2</v>
      </c>
      <c r="F5469">
        <v>0.62848018343419898</v>
      </c>
      <c r="G5469">
        <v>-6.21671337312715</v>
      </c>
    </row>
    <row r="5470" spans="1:7" hidden="1" x14ac:dyDescent="0.25">
      <c r="A5470" t="s">
        <v>5474</v>
      </c>
      <c r="B5470">
        <v>0.94911225888205597</v>
      </c>
      <c r="C5470">
        <v>5.5507572771625</v>
      </c>
      <c r="D5470">
        <v>1.96168563594542</v>
      </c>
      <c r="E5470">
        <v>6.2976908100900106E-2</v>
      </c>
      <c r="F5470">
        <v>0.62848018343419898</v>
      </c>
      <c r="G5470">
        <v>-6.2167727406202804</v>
      </c>
    </row>
    <row r="5471" spans="1:7" hidden="1" x14ac:dyDescent="0.25">
      <c r="A5471" t="s">
        <v>5475</v>
      </c>
      <c r="B5471">
        <v>0.68779262081074899</v>
      </c>
      <c r="C5471">
        <v>1.0189575245537701</v>
      </c>
      <c r="D5471">
        <v>1.96163855931202</v>
      </c>
      <c r="E5471">
        <v>6.2982734613067595E-2</v>
      </c>
      <c r="F5471">
        <v>0.62848018343419898</v>
      </c>
      <c r="G5471">
        <v>-6.2168545520759899</v>
      </c>
    </row>
    <row r="5472" spans="1:7" hidden="1" x14ac:dyDescent="0.25">
      <c r="A5472" t="s">
        <v>5476</v>
      </c>
      <c r="B5472">
        <v>-0.88434366733478698</v>
      </c>
      <c r="C5472">
        <v>4.4195315524301204</v>
      </c>
      <c r="D5472">
        <v>-1.9614279751760799</v>
      </c>
      <c r="E5472">
        <v>6.3008803726051305E-2</v>
      </c>
      <c r="F5472">
        <v>0.628625394585827</v>
      </c>
      <c r="G5472">
        <v>-6.2172204960304702</v>
      </c>
    </row>
    <row r="5473" spans="1:7" hidden="1" x14ac:dyDescent="0.25">
      <c r="A5473" t="s">
        <v>5477</v>
      </c>
      <c r="B5473">
        <v>-0.57055350212270195</v>
      </c>
      <c r="C5473">
        <v>5.5838473457973903</v>
      </c>
      <c r="D5473">
        <v>-1.9607861098011701</v>
      </c>
      <c r="E5473">
        <v>6.3088321933485597E-2</v>
      </c>
      <c r="F5473">
        <v>0.62930370542679903</v>
      </c>
      <c r="G5473">
        <v>-6.2183357335200498</v>
      </c>
    </row>
    <row r="5474" spans="1:7" hidden="1" x14ac:dyDescent="0.25">
      <c r="A5474" t="s">
        <v>5478</v>
      </c>
      <c r="B5474">
        <v>-0.772247919443936</v>
      </c>
      <c r="C5474">
        <v>1.9982024633487301</v>
      </c>
      <c r="D5474">
        <v>-1.96038080775533</v>
      </c>
      <c r="E5474">
        <v>6.31385789750398E-2</v>
      </c>
      <c r="F5474">
        <v>0.62968994266299905</v>
      </c>
      <c r="G5474">
        <v>-6.2190398130157698</v>
      </c>
    </row>
    <row r="5475" spans="1:7" hidden="1" x14ac:dyDescent="0.25">
      <c r="A5475" t="s">
        <v>5479</v>
      </c>
      <c r="B5475">
        <v>0.27083427981577701</v>
      </c>
      <c r="C5475">
        <v>0.15308024511326501</v>
      </c>
      <c r="D5475">
        <v>1.96006483926193</v>
      </c>
      <c r="E5475">
        <v>6.3177783326361994E-2</v>
      </c>
      <c r="F5475">
        <v>0.62996582888250297</v>
      </c>
      <c r="G5475">
        <v>-6.2195886346262403</v>
      </c>
    </row>
    <row r="5476" spans="1:7" hidden="1" x14ac:dyDescent="0.25">
      <c r="A5476" t="s">
        <v>5480</v>
      </c>
      <c r="B5476">
        <v>-0.64467326006460401</v>
      </c>
      <c r="C5476">
        <v>0.92323495719148496</v>
      </c>
      <c r="D5476">
        <v>-1.9598324486330001</v>
      </c>
      <c r="E5476">
        <v>6.3206631355951698E-2</v>
      </c>
      <c r="F5476">
        <v>0.63013836699578296</v>
      </c>
      <c r="G5476">
        <v>-6.2199922464188404</v>
      </c>
    </row>
    <row r="5477" spans="1:7" hidden="1" x14ac:dyDescent="0.25">
      <c r="A5477" t="s">
        <v>5481</v>
      </c>
      <c r="B5477">
        <v>0.89406006269799398</v>
      </c>
      <c r="C5477">
        <v>4.1706108264903099</v>
      </c>
      <c r="D5477">
        <v>1.9595975813578499</v>
      </c>
      <c r="E5477">
        <v>6.3235798671955196E-2</v>
      </c>
      <c r="F5477">
        <v>0.63014402743522602</v>
      </c>
      <c r="G5477">
        <v>-6.2204001258333603</v>
      </c>
    </row>
    <row r="5478" spans="1:7" hidden="1" x14ac:dyDescent="0.25">
      <c r="A5478" t="s">
        <v>5482</v>
      </c>
      <c r="B5478">
        <v>-0.69602954094019998</v>
      </c>
      <c r="C5478">
        <v>4.9294920114102103</v>
      </c>
      <c r="D5478">
        <v>-1.9595825709476999</v>
      </c>
      <c r="E5478">
        <v>6.3237663165353897E-2</v>
      </c>
      <c r="F5478">
        <v>0.63014402743522602</v>
      </c>
      <c r="G5478">
        <v>-6.2204261923263697</v>
      </c>
    </row>
    <row r="5479" spans="1:7" hidden="1" x14ac:dyDescent="0.25">
      <c r="A5479" t="s">
        <v>5483</v>
      </c>
      <c r="B5479">
        <v>0.52741557525959504</v>
      </c>
      <c r="C5479">
        <v>5.8552343879678297</v>
      </c>
      <c r="D5479">
        <v>1.9595404125462701</v>
      </c>
      <c r="E5479">
        <v>6.3242900062063803E-2</v>
      </c>
      <c r="F5479">
        <v>0.63014402743522602</v>
      </c>
      <c r="G5479">
        <v>-6.2204994022207698</v>
      </c>
    </row>
    <row r="5480" spans="1:7" hidden="1" x14ac:dyDescent="0.25">
      <c r="A5480" t="s">
        <v>5484</v>
      </c>
      <c r="B5480">
        <v>1.0979503757370299</v>
      </c>
      <c r="C5480">
        <v>1.5642543266539499</v>
      </c>
      <c r="D5480">
        <v>1.95945607239921</v>
      </c>
      <c r="E5480">
        <v>6.3253377907363101E-2</v>
      </c>
      <c r="F5480">
        <v>0.63014402743522602</v>
      </c>
      <c r="G5480">
        <v>-6.2206458592640104</v>
      </c>
    </row>
    <row r="5481" spans="1:7" hidden="1" x14ac:dyDescent="0.25">
      <c r="A5481" t="s">
        <v>5485</v>
      </c>
      <c r="B5481">
        <v>0.88351954049246695</v>
      </c>
      <c r="C5481">
        <v>2.4236917576103898</v>
      </c>
      <c r="D5481">
        <v>1.95906211167058</v>
      </c>
      <c r="E5481">
        <v>6.3302341257011396E-2</v>
      </c>
      <c r="F5481">
        <v>0.630158301581494</v>
      </c>
      <c r="G5481">
        <v>-6.2213299158325404</v>
      </c>
    </row>
    <row r="5482" spans="1:7" hidden="1" x14ac:dyDescent="0.25">
      <c r="A5482" t="s">
        <v>5486</v>
      </c>
      <c r="B5482">
        <v>-0.88429657154821595</v>
      </c>
      <c r="C5482">
        <v>4.9031564311572904</v>
      </c>
      <c r="D5482">
        <v>-1.9589331943746</v>
      </c>
      <c r="E5482">
        <v>6.3318371006476803E-2</v>
      </c>
      <c r="F5482">
        <v>0.630158301581494</v>
      </c>
      <c r="G5482">
        <v>-6.22155374156306</v>
      </c>
    </row>
    <row r="5483" spans="1:7" hidden="1" x14ac:dyDescent="0.25">
      <c r="A5483" t="s">
        <v>5487</v>
      </c>
      <c r="B5483">
        <v>0.65063387277679896</v>
      </c>
      <c r="C5483">
        <v>0.90868291790065403</v>
      </c>
      <c r="D5483">
        <v>1.9586477936615001</v>
      </c>
      <c r="E5483">
        <v>6.3353870894090794E-2</v>
      </c>
      <c r="F5483">
        <v>0.630158301581494</v>
      </c>
      <c r="G5483">
        <v>-6.2220492168141002</v>
      </c>
    </row>
    <row r="5484" spans="1:7" hidden="1" x14ac:dyDescent="0.25">
      <c r="A5484" t="s">
        <v>5488</v>
      </c>
      <c r="B5484">
        <v>-0.91574687243542796</v>
      </c>
      <c r="C5484">
        <v>1.01417272441229</v>
      </c>
      <c r="D5484">
        <v>-1.9586440372944101</v>
      </c>
      <c r="E5484">
        <v>6.3354338251440406E-2</v>
      </c>
      <c r="F5484">
        <v>0.630158301581494</v>
      </c>
      <c r="G5484">
        <v>-6.2220557377910701</v>
      </c>
    </row>
    <row r="5485" spans="1:7" hidden="1" x14ac:dyDescent="0.25">
      <c r="A5485" t="s">
        <v>5489</v>
      </c>
      <c r="B5485">
        <v>0.285979143857095</v>
      </c>
      <c r="C5485">
        <v>0.161640385658358</v>
      </c>
      <c r="D5485">
        <v>1.95863768406297</v>
      </c>
      <c r="E5485">
        <v>6.3355128710790895E-2</v>
      </c>
      <c r="F5485">
        <v>0.630158301581494</v>
      </c>
      <c r="G5485">
        <v>-6.22206676685202</v>
      </c>
    </row>
    <row r="5486" spans="1:7" hidden="1" x14ac:dyDescent="0.25">
      <c r="A5486" t="s">
        <v>5490</v>
      </c>
      <c r="B5486">
        <v>0.49464975834793501</v>
      </c>
      <c r="C5486">
        <v>6.0082955766340902</v>
      </c>
      <c r="D5486">
        <v>1.9585755544585099</v>
      </c>
      <c r="E5486">
        <v>6.3362859241295005E-2</v>
      </c>
      <c r="F5486">
        <v>0.630158301581494</v>
      </c>
      <c r="G5486">
        <v>-6.2221746210796001</v>
      </c>
    </row>
    <row r="5487" spans="1:7" hidden="1" x14ac:dyDescent="0.25">
      <c r="A5487" t="s">
        <v>5491</v>
      </c>
      <c r="B5487">
        <v>-1.0018652175531599</v>
      </c>
      <c r="C5487">
        <v>2.6608424332595599</v>
      </c>
      <c r="D5487">
        <v>-1.9585518077738</v>
      </c>
      <c r="E5487">
        <v>6.3365814163856296E-2</v>
      </c>
      <c r="F5487">
        <v>0.630158301581494</v>
      </c>
      <c r="G5487">
        <v>-6.2222158436391899</v>
      </c>
    </row>
    <row r="5488" spans="1:7" hidden="1" x14ac:dyDescent="0.25">
      <c r="A5488" t="s">
        <v>5492</v>
      </c>
      <c r="B5488">
        <v>-0.58516076661753902</v>
      </c>
      <c r="C5488">
        <v>4.7268298608321597</v>
      </c>
      <c r="D5488">
        <v>-1.9585144795509499</v>
      </c>
      <c r="E5488">
        <v>6.3370459353835104E-2</v>
      </c>
      <c r="F5488">
        <v>0.630158301581494</v>
      </c>
      <c r="G5488">
        <v>-6.2222806420831702</v>
      </c>
    </row>
    <row r="5489" spans="1:7" hidden="1" x14ac:dyDescent="0.25">
      <c r="A5489" t="s">
        <v>5493</v>
      </c>
      <c r="B5489">
        <v>-0.65129211781228402</v>
      </c>
      <c r="C5489">
        <v>3.89021921906996</v>
      </c>
      <c r="D5489">
        <v>-1.95832778195914</v>
      </c>
      <c r="E5489">
        <v>6.3393696854994394E-2</v>
      </c>
      <c r="F5489">
        <v>0.630158301581494</v>
      </c>
      <c r="G5489">
        <v>-6.2226047194625496</v>
      </c>
    </row>
    <row r="5490" spans="1:7" hidden="1" x14ac:dyDescent="0.25">
      <c r="A5490" t="s">
        <v>5494</v>
      </c>
      <c r="B5490">
        <v>0.63688673156317599</v>
      </c>
      <c r="C5490">
        <v>0.82018487185832301</v>
      </c>
      <c r="D5490">
        <v>1.95831095391511</v>
      </c>
      <c r="E5490">
        <v>6.3395791744630503E-2</v>
      </c>
      <c r="F5490">
        <v>0.630158301581494</v>
      </c>
      <c r="G5490">
        <v>-6.2226339292205903</v>
      </c>
    </row>
    <row r="5491" spans="1:7" hidden="1" x14ac:dyDescent="0.25">
      <c r="A5491" t="s">
        <v>5495</v>
      </c>
      <c r="B5491">
        <v>1.1798133901636001</v>
      </c>
      <c r="C5491">
        <v>7.3998963843873904</v>
      </c>
      <c r="D5491">
        <v>1.95830787506643</v>
      </c>
      <c r="E5491">
        <v>6.3396175030990307E-2</v>
      </c>
      <c r="F5491">
        <v>0.630158301581494</v>
      </c>
      <c r="G5491">
        <v>-6.2226392734012297</v>
      </c>
    </row>
    <row r="5492" spans="1:7" hidden="1" x14ac:dyDescent="0.25">
      <c r="A5492" t="s">
        <v>5496</v>
      </c>
      <c r="B5492">
        <v>-0.63172317147198598</v>
      </c>
      <c r="C5492">
        <v>5.7772077582112997</v>
      </c>
      <c r="D5492">
        <v>-1.9583029903170699</v>
      </c>
      <c r="E5492">
        <v>6.3396783138420398E-2</v>
      </c>
      <c r="F5492">
        <v>0.630158301581494</v>
      </c>
      <c r="G5492">
        <v>-6.2226477522025103</v>
      </c>
    </row>
    <row r="5493" spans="1:7" hidden="1" x14ac:dyDescent="0.25">
      <c r="A5493" t="s">
        <v>5497</v>
      </c>
      <c r="B5493">
        <v>1.41615493076378</v>
      </c>
      <c r="C5493">
        <v>5.6910117996036602</v>
      </c>
      <c r="D5493">
        <v>1.9582378328169701</v>
      </c>
      <c r="E5493">
        <v>6.3404895155736496E-2</v>
      </c>
      <c r="F5493">
        <v>0.630158301581494</v>
      </c>
      <c r="G5493">
        <v>-6.2227608492293403</v>
      </c>
    </row>
    <row r="5494" spans="1:7" hidden="1" x14ac:dyDescent="0.25">
      <c r="A5494" t="s">
        <v>5498</v>
      </c>
      <c r="B5494">
        <v>-0.66533129091078003</v>
      </c>
      <c r="C5494">
        <v>6.4570716488614401</v>
      </c>
      <c r="D5494">
        <v>-1.9579330311323999</v>
      </c>
      <c r="E5494">
        <v>6.3442854737534998E-2</v>
      </c>
      <c r="F5494">
        <v>0.63039552093131601</v>
      </c>
      <c r="G5494">
        <v>-6.2232898735342497</v>
      </c>
    </row>
    <row r="5495" spans="1:7" hidden="1" x14ac:dyDescent="0.25">
      <c r="A5495" t="s">
        <v>5499</v>
      </c>
      <c r="B5495">
        <v>0.28565313196519199</v>
      </c>
      <c r="C5495">
        <v>0.16145611806728299</v>
      </c>
      <c r="D5495">
        <v>1.95786072852704</v>
      </c>
      <c r="E5495">
        <v>6.3451862154822E-2</v>
      </c>
      <c r="F5495">
        <v>0.63039552093131601</v>
      </c>
      <c r="G5495">
        <v>-6.2234153560283501</v>
      </c>
    </row>
    <row r="5496" spans="1:7" hidden="1" x14ac:dyDescent="0.25">
      <c r="A5496" t="s">
        <v>5500</v>
      </c>
      <c r="B5496">
        <v>0.50291614410677399</v>
      </c>
      <c r="C5496">
        <v>4.9380267156391504</v>
      </c>
      <c r="D5496">
        <v>1.95762498654133</v>
      </c>
      <c r="E5496">
        <v>6.3481238617190405E-2</v>
      </c>
      <c r="F5496">
        <v>0.63057260190029196</v>
      </c>
      <c r="G5496">
        <v>-6.2238244681848398</v>
      </c>
    </row>
    <row r="5497" spans="1:7" hidden="1" x14ac:dyDescent="0.25">
      <c r="A5497" t="s">
        <v>5501</v>
      </c>
      <c r="B5497">
        <v>1.14824165381724</v>
      </c>
      <c r="C5497">
        <v>4.3381783251469104</v>
      </c>
      <c r="D5497">
        <v>1.95744504659881</v>
      </c>
      <c r="E5497">
        <v>6.3503669530320703E-2</v>
      </c>
      <c r="F5497">
        <v>0.63068063936926799</v>
      </c>
      <c r="G5497">
        <v>-6.2241367171253703</v>
      </c>
    </row>
    <row r="5498" spans="1:7" hidden="1" x14ac:dyDescent="0.25">
      <c r="A5498" t="s">
        <v>5502</v>
      </c>
      <c r="B5498">
        <v>0.57441404449966105</v>
      </c>
      <c r="C5498">
        <v>6.1204600114179701</v>
      </c>
      <c r="D5498">
        <v>1.9571420158001001</v>
      </c>
      <c r="E5498">
        <v>6.3541460526409493E-2</v>
      </c>
      <c r="F5498">
        <v>0.63094115697889996</v>
      </c>
      <c r="G5498">
        <v>-6.2246625199556602</v>
      </c>
    </row>
    <row r="5499" spans="1:7" hidden="1" x14ac:dyDescent="0.25">
      <c r="A5499" t="s">
        <v>5503</v>
      </c>
      <c r="B5499">
        <v>0.54941538518355704</v>
      </c>
      <c r="C5499">
        <v>5.0864454389406903</v>
      </c>
      <c r="D5499">
        <v>1.9567217742073399</v>
      </c>
      <c r="E5499">
        <v>6.3593901822329005E-2</v>
      </c>
      <c r="F5499">
        <v>0.63114841891626905</v>
      </c>
      <c r="G5499">
        <v>-6.2253916070126101</v>
      </c>
    </row>
    <row r="5500" spans="1:7" hidden="1" x14ac:dyDescent="0.25">
      <c r="A5500" t="s">
        <v>5504</v>
      </c>
      <c r="B5500">
        <v>-0.46258372223384697</v>
      </c>
      <c r="C5500">
        <v>2.3025713217823802</v>
      </c>
      <c r="D5500">
        <v>-1.95665840703913</v>
      </c>
      <c r="E5500">
        <v>6.3601812634357394E-2</v>
      </c>
      <c r="F5500">
        <v>0.63114841891626905</v>
      </c>
      <c r="G5500">
        <v>-6.2255015347625697</v>
      </c>
    </row>
    <row r="5501" spans="1:7" hidden="1" x14ac:dyDescent="0.25">
      <c r="A5501" t="s">
        <v>5505</v>
      </c>
      <c r="B5501">
        <v>-0.71846547114099202</v>
      </c>
      <c r="C5501">
        <v>4.8793045660730101</v>
      </c>
      <c r="D5501">
        <v>-1.9566530782093099</v>
      </c>
      <c r="E5501">
        <v>6.36024779297613E-2</v>
      </c>
      <c r="F5501">
        <v>0.63114841891626905</v>
      </c>
      <c r="G5501">
        <v>-6.22551077896801</v>
      </c>
    </row>
    <row r="5502" spans="1:7" hidden="1" x14ac:dyDescent="0.25">
      <c r="A5502" t="s">
        <v>5506</v>
      </c>
      <c r="B5502">
        <v>-1.0315069375475101</v>
      </c>
      <c r="C5502">
        <v>2.94291216553769</v>
      </c>
      <c r="D5502">
        <v>-1.95644721230533</v>
      </c>
      <c r="E5502">
        <v>6.3628184654289502E-2</v>
      </c>
      <c r="F5502">
        <v>0.63114841891626905</v>
      </c>
      <c r="G5502">
        <v>-6.2258678921341604</v>
      </c>
    </row>
    <row r="5503" spans="1:7" hidden="1" x14ac:dyDescent="0.25">
      <c r="A5503" t="s">
        <v>5507</v>
      </c>
      <c r="B5503">
        <v>-0.87225709400539098</v>
      </c>
      <c r="C5503">
        <v>4.4199064371260697</v>
      </c>
      <c r="D5503">
        <v>-1.95643375980794</v>
      </c>
      <c r="E5503">
        <v>6.3629864803842098E-2</v>
      </c>
      <c r="F5503">
        <v>0.63114841891626905</v>
      </c>
      <c r="G5503">
        <v>-6.2258912271138502</v>
      </c>
    </row>
    <row r="5504" spans="1:7" hidden="1" x14ac:dyDescent="0.25">
      <c r="A5504" t="s">
        <v>5508</v>
      </c>
      <c r="B5504">
        <v>1.03200421455354</v>
      </c>
      <c r="C5504">
        <v>5.8885519015241901</v>
      </c>
      <c r="D5504">
        <v>1.9563634069395399</v>
      </c>
      <c r="E5504">
        <v>6.3638652164187196E-2</v>
      </c>
      <c r="F5504">
        <v>0.63114841891626905</v>
      </c>
      <c r="G5504">
        <v>-6.2260132608340903</v>
      </c>
    </row>
    <row r="5505" spans="1:7" hidden="1" x14ac:dyDescent="0.25">
      <c r="A5505" t="s">
        <v>5509</v>
      </c>
      <c r="B5505">
        <v>0.88866640459545498</v>
      </c>
      <c r="C5505">
        <v>2.7644735195842798</v>
      </c>
      <c r="D5505">
        <v>1.95632639660524</v>
      </c>
      <c r="E5505">
        <v>6.3643275336920796E-2</v>
      </c>
      <c r="F5505">
        <v>0.63114841891626905</v>
      </c>
      <c r="G5505">
        <v>-6.2260774575427398</v>
      </c>
    </row>
    <row r="5506" spans="1:7" hidden="1" x14ac:dyDescent="0.25">
      <c r="A5506" t="s">
        <v>5510</v>
      </c>
      <c r="B5506">
        <v>0.620500509846729</v>
      </c>
      <c r="C5506">
        <v>7.7941861232339198</v>
      </c>
      <c r="D5506">
        <v>1.9561190944970901</v>
      </c>
      <c r="E5506">
        <v>6.3669176123721305E-2</v>
      </c>
      <c r="F5506">
        <v>0.63124890184631399</v>
      </c>
      <c r="G5506">
        <v>-6.2264370202258803</v>
      </c>
    </row>
    <row r="5507" spans="1:7" hidden="1" x14ac:dyDescent="0.25">
      <c r="A5507" t="s">
        <v>5511</v>
      </c>
      <c r="B5507">
        <v>1.06980095758194</v>
      </c>
      <c r="C5507">
        <v>4.6439574672123003</v>
      </c>
      <c r="D5507">
        <v>1.95604991956399</v>
      </c>
      <c r="E5507">
        <v>6.3677821068683693E-2</v>
      </c>
      <c r="F5507">
        <v>0.63124890184631399</v>
      </c>
      <c r="G5507">
        <v>-6.2265569973081201</v>
      </c>
    </row>
    <row r="5508" spans="1:7" hidden="1" x14ac:dyDescent="0.25">
      <c r="A5508" t="s">
        <v>5512</v>
      </c>
      <c r="B5508">
        <v>-0.69033395216334004</v>
      </c>
      <c r="C5508">
        <v>4.2404582947709697</v>
      </c>
      <c r="D5508">
        <v>-1.9559676601014899</v>
      </c>
      <c r="E5508">
        <v>6.3688102567972693E-2</v>
      </c>
      <c r="F5508">
        <v>0.63124890184631399</v>
      </c>
      <c r="G5508">
        <v>-6.2266996643717096</v>
      </c>
    </row>
    <row r="5509" spans="1:7" hidden="1" x14ac:dyDescent="0.25">
      <c r="A5509" t="s">
        <v>5513</v>
      </c>
      <c r="B5509">
        <v>-0.77572326258931401</v>
      </c>
      <c r="C5509">
        <v>0.92436431060555402</v>
      </c>
      <c r="D5509">
        <v>-1.9555164993727301</v>
      </c>
      <c r="E5509">
        <v>6.3744518658996704E-2</v>
      </c>
      <c r="F5509">
        <v>0.63169336636964701</v>
      </c>
      <c r="G5509">
        <v>-6.2274820627652101</v>
      </c>
    </row>
    <row r="5510" spans="1:7" hidden="1" x14ac:dyDescent="0.25">
      <c r="A5510" t="s">
        <v>5514</v>
      </c>
      <c r="B5510">
        <v>-0.50533113328755297</v>
      </c>
      <c r="C5510">
        <v>4.5006973325368698</v>
      </c>
      <c r="D5510">
        <v>-1.95537149705923</v>
      </c>
      <c r="E5510">
        <v>6.3762660082799294E-2</v>
      </c>
      <c r="F5510">
        <v>0.631710918278091</v>
      </c>
      <c r="G5510">
        <v>-6.2277334976551399</v>
      </c>
    </row>
    <row r="5511" spans="1:7" hidden="1" x14ac:dyDescent="0.25">
      <c r="A5511" t="s">
        <v>5515</v>
      </c>
      <c r="B5511">
        <v>-0.91070548639055704</v>
      </c>
      <c r="C5511">
        <v>1.2168074042619701</v>
      </c>
      <c r="D5511">
        <v>-1.9552425177272701</v>
      </c>
      <c r="E5511">
        <v>6.3778800688908094E-2</v>
      </c>
      <c r="F5511">
        <v>0.631710918278091</v>
      </c>
      <c r="G5511">
        <v>-6.2279571376973299</v>
      </c>
    </row>
    <row r="5512" spans="1:7" hidden="1" x14ac:dyDescent="0.25">
      <c r="A5512" t="s">
        <v>5516</v>
      </c>
      <c r="B5512">
        <v>-1.13563267405388</v>
      </c>
      <c r="C5512">
        <v>2.44942177927514</v>
      </c>
      <c r="D5512">
        <v>-1.95522486513986</v>
      </c>
      <c r="E5512">
        <v>6.3781010032987598E-2</v>
      </c>
      <c r="F5512">
        <v>0.631710918278091</v>
      </c>
      <c r="G5512">
        <v>-6.2279877451004202</v>
      </c>
    </row>
    <row r="5513" spans="1:7" hidden="1" x14ac:dyDescent="0.25">
      <c r="A5513" t="s">
        <v>5517</v>
      </c>
      <c r="B5513">
        <v>0.26054936097405401</v>
      </c>
      <c r="C5513">
        <v>0.14726703011577</v>
      </c>
      <c r="D5513">
        <v>1.95479895235528</v>
      </c>
      <c r="E5513">
        <v>6.3834336505917494E-2</v>
      </c>
      <c r="F5513">
        <v>0.63197966343905698</v>
      </c>
      <c r="G5513">
        <v>-6.2287261669017999</v>
      </c>
    </row>
    <row r="5514" spans="1:7" hidden="1" x14ac:dyDescent="0.25">
      <c r="A5514" t="s">
        <v>5518</v>
      </c>
      <c r="B5514">
        <v>0.28812274335193699</v>
      </c>
      <c r="C5514">
        <v>0.16285198537283399</v>
      </c>
      <c r="D5514">
        <v>1.9546023246345701</v>
      </c>
      <c r="E5514">
        <v>6.3858968612112404E-2</v>
      </c>
      <c r="F5514">
        <v>0.63197966343905698</v>
      </c>
      <c r="G5514">
        <v>-6.2290670303706701</v>
      </c>
    </row>
    <row r="5515" spans="1:7" hidden="1" x14ac:dyDescent="0.25">
      <c r="A5515" t="s">
        <v>5519</v>
      </c>
      <c r="B5515">
        <v>0.28812274335193699</v>
      </c>
      <c r="C5515">
        <v>0.16285198537283399</v>
      </c>
      <c r="D5515">
        <v>1.9546023246345701</v>
      </c>
      <c r="E5515">
        <v>6.3858968612112404E-2</v>
      </c>
      <c r="F5515">
        <v>0.63197966343905698</v>
      </c>
      <c r="G5515">
        <v>-6.2290670303706701</v>
      </c>
    </row>
    <row r="5516" spans="1:7" hidden="1" x14ac:dyDescent="0.25">
      <c r="A5516" t="s">
        <v>5520</v>
      </c>
      <c r="B5516">
        <v>-0.40177558596375201</v>
      </c>
      <c r="C5516">
        <v>6.2604411781208196</v>
      </c>
      <c r="D5516">
        <v>-1.9544105546778601</v>
      </c>
      <c r="E5516">
        <v>6.3883000270477705E-2</v>
      </c>
      <c r="F5516">
        <v>0.63197966343905698</v>
      </c>
      <c r="G5516">
        <v>-6.22939944969026</v>
      </c>
    </row>
    <row r="5517" spans="1:7" hidden="1" x14ac:dyDescent="0.25">
      <c r="A5517" t="s">
        <v>5521</v>
      </c>
      <c r="B5517">
        <v>0.90608769600561201</v>
      </c>
      <c r="C5517">
        <v>2.2522692854323498</v>
      </c>
      <c r="D5517">
        <v>1.9543575487565199</v>
      </c>
      <c r="E5517">
        <v>6.3889644120134106E-2</v>
      </c>
      <c r="F5517">
        <v>0.63197966343905698</v>
      </c>
      <c r="G5517">
        <v>-6.2294913276085504</v>
      </c>
    </row>
    <row r="5518" spans="1:7" hidden="1" x14ac:dyDescent="0.25">
      <c r="A5518" t="s">
        <v>5522</v>
      </c>
      <c r="B5518">
        <v>-0.41969944168359702</v>
      </c>
      <c r="C5518">
        <v>5.3536125594671002</v>
      </c>
      <c r="D5518">
        <v>-1.9543215307776201</v>
      </c>
      <c r="E5518">
        <v>6.3894159021776295E-2</v>
      </c>
      <c r="F5518">
        <v>0.63197966343905698</v>
      </c>
      <c r="G5518">
        <v>-6.2295537584536698</v>
      </c>
    </row>
    <row r="5519" spans="1:7" hidden="1" x14ac:dyDescent="0.25">
      <c r="A5519" t="s">
        <v>5523</v>
      </c>
      <c r="B5519">
        <v>-0.62386259242402498</v>
      </c>
      <c r="C5519">
        <v>0.76418393777173299</v>
      </c>
      <c r="D5519">
        <v>-1.9541709458670999</v>
      </c>
      <c r="E5519">
        <v>6.3913038097312094E-2</v>
      </c>
      <c r="F5519">
        <v>0.63197966343905698</v>
      </c>
      <c r="G5519">
        <v>-6.2298147622948603</v>
      </c>
    </row>
    <row r="5520" spans="1:7" hidden="1" x14ac:dyDescent="0.25">
      <c r="A5520" t="s">
        <v>5524</v>
      </c>
      <c r="B5520">
        <v>0.60967068369666499</v>
      </c>
      <c r="C5520">
        <v>3.7098117178075198</v>
      </c>
      <c r="D5520">
        <v>1.95415447716826</v>
      </c>
      <c r="E5520">
        <v>6.3915103104182802E-2</v>
      </c>
      <c r="F5520">
        <v>0.63197966343905698</v>
      </c>
      <c r="G5520">
        <v>-6.2298433060962797</v>
      </c>
    </row>
    <row r="5521" spans="1:7" hidden="1" x14ac:dyDescent="0.25">
      <c r="A5521" t="s">
        <v>5525</v>
      </c>
      <c r="B5521">
        <v>0.39532327721515298</v>
      </c>
      <c r="C5521">
        <v>6.2902867303276198</v>
      </c>
      <c r="D5521">
        <v>1.95406908465911</v>
      </c>
      <c r="E5521">
        <v>6.3925811400209906E-2</v>
      </c>
      <c r="F5521">
        <v>0.63197966343905698</v>
      </c>
      <c r="G5521">
        <v>-6.2299913070179702</v>
      </c>
    </row>
    <row r="5522" spans="1:7" hidden="1" x14ac:dyDescent="0.25">
      <c r="A5522" t="s">
        <v>5526</v>
      </c>
      <c r="B5522">
        <v>0.91375613557856905</v>
      </c>
      <c r="C5522">
        <v>1.29153934757213</v>
      </c>
      <c r="D5522">
        <v>1.9539803499936801</v>
      </c>
      <c r="E5522">
        <v>6.3936940486693294E-2</v>
      </c>
      <c r="F5522">
        <v>0.63197966343905698</v>
      </c>
      <c r="G5522">
        <v>-6.2301450957415696</v>
      </c>
    </row>
    <row r="5523" spans="1:7" hidden="1" x14ac:dyDescent="0.25">
      <c r="A5523" t="s">
        <v>5527</v>
      </c>
      <c r="B5523">
        <v>0.95731972914496</v>
      </c>
      <c r="C5523">
        <v>3.6101330941967502</v>
      </c>
      <c r="D5523">
        <v>1.95394120767971</v>
      </c>
      <c r="E5523">
        <v>6.3941850253631499E-2</v>
      </c>
      <c r="F5523">
        <v>0.63197966343905698</v>
      </c>
      <c r="G5523">
        <v>-6.2302129329206997</v>
      </c>
    </row>
    <row r="5524" spans="1:7" hidden="1" x14ac:dyDescent="0.25">
      <c r="A5524" t="s">
        <v>5528</v>
      </c>
      <c r="B5524">
        <v>0.98873055786735298</v>
      </c>
      <c r="C5524">
        <v>3.7678056118197301</v>
      </c>
      <c r="D5524">
        <v>1.9538994861204499</v>
      </c>
      <c r="E5524">
        <v>6.3947083912095498E-2</v>
      </c>
      <c r="F5524">
        <v>0.63197966343905698</v>
      </c>
      <c r="G5524">
        <v>-6.23028523912427</v>
      </c>
    </row>
    <row r="5525" spans="1:7" hidden="1" x14ac:dyDescent="0.25">
      <c r="A5525" t="s">
        <v>5529</v>
      </c>
      <c r="B5525">
        <v>1.15002419545287</v>
      </c>
      <c r="C5525">
        <v>5.1780537538814304</v>
      </c>
      <c r="D5525">
        <v>1.9536606334417701</v>
      </c>
      <c r="E5525">
        <v>6.3977053493160699E-2</v>
      </c>
      <c r="F5525">
        <v>0.63216138863453797</v>
      </c>
      <c r="G5525">
        <v>-6.2306991658211697</v>
      </c>
    </row>
    <row r="5526" spans="1:7" hidden="1" x14ac:dyDescent="0.25">
      <c r="A5526" t="s">
        <v>5530</v>
      </c>
      <c r="B5526">
        <v>-0.96503537473249301</v>
      </c>
      <c r="C5526">
        <v>3.1572530779762</v>
      </c>
      <c r="D5526">
        <v>-1.95342463279</v>
      </c>
      <c r="E5526">
        <v>6.4006677421403202E-2</v>
      </c>
      <c r="F5526">
        <v>0.63220824442932899</v>
      </c>
      <c r="G5526">
        <v>-6.2311081154144299</v>
      </c>
    </row>
    <row r="5527" spans="1:7" hidden="1" x14ac:dyDescent="0.25">
      <c r="A5527" t="s">
        <v>5531</v>
      </c>
      <c r="B5527">
        <v>-0.56285934375872104</v>
      </c>
      <c r="C5527">
        <v>3.3973332001345899</v>
      </c>
      <c r="D5527">
        <v>-1.95328625652775</v>
      </c>
      <c r="E5527">
        <v>6.4024052711520105E-2</v>
      </c>
      <c r="F5527">
        <v>0.63220824442932899</v>
      </c>
      <c r="G5527">
        <v>-6.2313478822986204</v>
      </c>
    </row>
    <row r="5528" spans="1:7" hidden="1" x14ac:dyDescent="0.25">
      <c r="A5528" t="s">
        <v>5532</v>
      </c>
      <c r="B5528">
        <v>-0.71557860210884205</v>
      </c>
      <c r="C5528">
        <v>0.91689477773315398</v>
      </c>
      <c r="D5528">
        <v>-1.9532750527684699</v>
      </c>
      <c r="E5528">
        <v>6.4025459700129406E-2</v>
      </c>
      <c r="F5528">
        <v>0.63220824442932899</v>
      </c>
      <c r="G5528">
        <v>-6.2313672947238397</v>
      </c>
    </row>
    <row r="5529" spans="1:7" hidden="1" x14ac:dyDescent="0.25">
      <c r="A5529" t="s">
        <v>5533</v>
      </c>
      <c r="B5529">
        <v>-0.68420680045451798</v>
      </c>
      <c r="C5529">
        <v>5.2053047475715397</v>
      </c>
      <c r="D5529">
        <v>-1.95325382562206</v>
      </c>
      <c r="E5529">
        <v>6.40281255190321E-2</v>
      </c>
      <c r="F5529">
        <v>0.63220824442932899</v>
      </c>
      <c r="G5529">
        <v>-6.2314040741654404</v>
      </c>
    </row>
    <row r="5530" spans="1:7" hidden="1" x14ac:dyDescent="0.25">
      <c r="A5530" t="s">
        <v>5534</v>
      </c>
      <c r="B5530">
        <v>0.244611408165473</v>
      </c>
      <c r="C5530">
        <v>0.13825862200657199</v>
      </c>
      <c r="D5530">
        <v>1.9529680477657101</v>
      </c>
      <c r="E5530">
        <v>6.4064024592699803E-2</v>
      </c>
      <c r="F5530">
        <v>0.63244830065894997</v>
      </c>
      <c r="G5530">
        <v>-6.2318992031202303</v>
      </c>
    </row>
    <row r="5531" spans="1:7" hidden="1" x14ac:dyDescent="0.25">
      <c r="A5531" t="s">
        <v>5535</v>
      </c>
      <c r="B5531">
        <v>0.42848259066312</v>
      </c>
      <c r="C5531">
        <v>0.242185812113938</v>
      </c>
      <c r="D5531">
        <v>1.95266204819542</v>
      </c>
      <c r="E5531">
        <v>6.4102483626257298E-2</v>
      </c>
      <c r="F5531">
        <v>0.63269506143272003</v>
      </c>
      <c r="G5531">
        <v>-6.2324293115949603</v>
      </c>
    </row>
    <row r="5532" spans="1:7" hidden="1" x14ac:dyDescent="0.25">
      <c r="A5532" t="s">
        <v>5536</v>
      </c>
      <c r="B5532">
        <v>1.5577274163267101</v>
      </c>
      <c r="C5532">
        <v>6.0091542957016699</v>
      </c>
      <c r="D5532">
        <v>1.9525847403999399</v>
      </c>
      <c r="E5532">
        <v>6.4112203154542094E-2</v>
      </c>
      <c r="F5532">
        <v>0.63269506143272003</v>
      </c>
      <c r="G5532">
        <v>-6.2325632291572797</v>
      </c>
    </row>
    <row r="5533" spans="1:7" hidden="1" x14ac:dyDescent="0.25">
      <c r="A5533" t="s">
        <v>5537</v>
      </c>
      <c r="B5533">
        <v>0.37908189786405799</v>
      </c>
      <c r="C5533">
        <v>8.9873709974446996</v>
      </c>
      <c r="D5533">
        <v>1.9523257601327</v>
      </c>
      <c r="E5533">
        <v>6.4144772963664595E-2</v>
      </c>
      <c r="F5533">
        <v>0.63280834326604796</v>
      </c>
      <c r="G5533">
        <v>-6.2330118246164403</v>
      </c>
    </row>
    <row r="5534" spans="1:7" hidden="1" x14ac:dyDescent="0.25">
      <c r="A5534" t="s">
        <v>5538</v>
      </c>
      <c r="B5534">
        <v>0.868777277528891</v>
      </c>
      <c r="C5534">
        <v>2.5616536705108799</v>
      </c>
      <c r="D5534">
        <v>1.95230909554603</v>
      </c>
      <c r="E5534">
        <v>6.41468692320145E-2</v>
      </c>
      <c r="F5534">
        <v>0.63280834326604796</v>
      </c>
      <c r="G5534">
        <v>-6.2330406889405303</v>
      </c>
    </row>
    <row r="5535" spans="1:7" hidden="1" x14ac:dyDescent="0.25">
      <c r="A5535" t="s">
        <v>5539</v>
      </c>
      <c r="B5535">
        <v>1.36608323575267</v>
      </c>
      <c r="C5535">
        <v>6.8871022884486903</v>
      </c>
      <c r="D5535">
        <v>1.95221002477456</v>
      </c>
      <c r="E5535">
        <v>6.4159332773252295E-2</v>
      </c>
      <c r="F5535">
        <v>0.63281692460470396</v>
      </c>
      <c r="G5535">
        <v>-6.2332122834643799</v>
      </c>
    </row>
    <row r="5536" spans="1:7" hidden="1" x14ac:dyDescent="0.25">
      <c r="A5536" t="s">
        <v>5540</v>
      </c>
      <c r="B5536">
        <v>-1.15671030242373</v>
      </c>
      <c r="C5536">
        <v>5.7109171363510303</v>
      </c>
      <c r="D5536">
        <v>-1.95208943750885</v>
      </c>
      <c r="E5536">
        <v>6.4174506073983895E-2</v>
      </c>
      <c r="F5536">
        <v>0.632852224938801</v>
      </c>
      <c r="G5536">
        <v>-6.2334211372289898</v>
      </c>
    </row>
    <row r="5537" spans="1:7" hidden="1" x14ac:dyDescent="0.25">
      <c r="A5537" t="s">
        <v>5541</v>
      </c>
      <c r="B5537">
        <v>-0.58148034280298999</v>
      </c>
      <c r="C5537">
        <v>6.0320058676330603</v>
      </c>
      <c r="D5537">
        <v>-1.9517072370919399</v>
      </c>
      <c r="E5537">
        <v>6.4222618702222706E-2</v>
      </c>
      <c r="F5537">
        <v>0.63310656708175395</v>
      </c>
      <c r="G5537">
        <v>-6.23408303825512</v>
      </c>
    </row>
    <row r="5538" spans="1:7" hidden="1" x14ac:dyDescent="0.25">
      <c r="A5538" t="s">
        <v>5542</v>
      </c>
      <c r="B5538">
        <v>0.39591124700953501</v>
      </c>
      <c r="C5538">
        <v>0.22377592222278</v>
      </c>
      <c r="D5538">
        <v>1.9516638834022899</v>
      </c>
      <c r="E5538">
        <v>6.4228078218849405E-2</v>
      </c>
      <c r="F5538">
        <v>0.63310656708175395</v>
      </c>
      <c r="G5538">
        <v>-6.2341581131925699</v>
      </c>
    </row>
    <row r="5539" spans="1:7" hidden="1" x14ac:dyDescent="0.25">
      <c r="A5539" t="s">
        <v>5543</v>
      </c>
      <c r="B5539">
        <v>0.27306237523863203</v>
      </c>
      <c r="C5539">
        <v>0.15433960339574901</v>
      </c>
      <c r="D5539">
        <v>1.9516042723543101</v>
      </c>
      <c r="E5539">
        <v>6.4235585689572397E-2</v>
      </c>
      <c r="F5539">
        <v>0.63310656708175395</v>
      </c>
      <c r="G5539">
        <v>-6.2342613388577597</v>
      </c>
    </row>
    <row r="5540" spans="1:7" hidden="1" x14ac:dyDescent="0.25">
      <c r="A5540" t="s">
        <v>5544</v>
      </c>
      <c r="B5540">
        <v>0.26302148576615297</v>
      </c>
      <c r="C5540">
        <v>0.14866431804173899</v>
      </c>
      <c r="D5540">
        <v>1.9514366261210701</v>
      </c>
      <c r="E5540">
        <v>6.4256703371341706E-2</v>
      </c>
      <c r="F5540">
        <v>0.63310656708175395</v>
      </c>
      <c r="G5540">
        <v>-6.23455163222674</v>
      </c>
    </row>
    <row r="5541" spans="1:7" hidden="1" x14ac:dyDescent="0.25">
      <c r="A5541" t="s">
        <v>5545</v>
      </c>
      <c r="B5541">
        <v>-0.98779364217906096</v>
      </c>
      <c r="C5541">
        <v>4.0117067973389497</v>
      </c>
      <c r="D5541">
        <v>-1.9513555050425699</v>
      </c>
      <c r="E5541">
        <v>6.4266924051529006E-2</v>
      </c>
      <c r="F5541">
        <v>0.63310656708175395</v>
      </c>
      <c r="G5541">
        <v>-6.23469209386987</v>
      </c>
    </row>
    <row r="5542" spans="1:7" hidden="1" x14ac:dyDescent="0.25">
      <c r="A5542" t="s">
        <v>5546</v>
      </c>
      <c r="B5542">
        <v>1.12497867458129</v>
      </c>
      <c r="C5542">
        <v>2.1161750141936801</v>
      </c>
      <c r="D5542">
        <v>1.95126132086615</v>
      </c>
      <c r="E5542">
        <v>6.4278792392507597E-2</v>
      </c>
      <c r="F5542">
        <v>0.63310656708175395</v>
      </c>
      <c r="G5542">
        <v>-6.2348551692427803</v>
      </c>
    </row>
    <row r="5543" spans="1:7" hidden="1" x14ac:dyDescent="0.25">
      <c r="A5543" t="s">
        <v>5547</v>
      </c>
      <c r="B5543">
        <v>0.56122697725567805</v>
      </c>
      <c r="C5543">
        <v>0.57571149808619404</v>
      </c>
      <c r="D5543">
        <v>1.95123991168063</v>
      </c>
      <c r="E5543">
        <v>6.4281490478117403E-2</v>
      </c>
      <c r="F5543">
        <v>0.63310656708175395</v>
      </c>
      <c r="G5543">
        <v>-6.2348922374530504</v>
      </c>
    </row>
    <row r="5544" spans="1:7" hidden="1" x14ac:dyDescent="0.25">
      <c r="A5544" t="s">
        <v>5548</v>
      </c>
      <c r="B5544">
        <v>0.72874647691252803</v>
      </c>
      <c r="C5544">
        <v>1.2923438337959801</v>
      </c>
      <c r="D5544">
        <v>1.9511265260250099</v>
      </c>
      <c r="E5544">
        <v>6.4295781537783397E-2</v>
      </c>
      <c r="F5544">
        <v>0.63313307661497897</v>
      </c>
      <c r="G5544">
        <v>-6.2350885504869904</v>
      </c>
    </row>
    <row r="5545" spans="1:7" hidden="1" x14ac:dyDescent="0.25">
      <c r="A5545" t="s">
        <v>5549</v>
      </c>
      <c r="B5545">
        <v>-0.996554707661366</v>
      </c>
      <c r="C5545">
        <v>1.9126966263029099</v>
      </c>
      <c r="D5545">
        <v>-1.95092259874569</v>
      </c>
      <c r="E5545">
        <v>6.4321491478408002E-2</v>
      </c>
      <c r="F5545">
        <v>0.63327200024638297</v>
      </c>
      <c r="G5545">
        <v>-6.2354416049738699</v>
      </c>
    </row>
    <row r="5546" spans="1:7" hidden="1" x14ac:dyDescent="0.25">
      <c r="A5546" t="s">
        <v>5550</v>
      </c>
      <c r="B5546">
        <v>1.1580578773599901</v>
      </c>
      <c r="C5546">
        <v>5.3060939726940601</v>
      </c>
      <c r="D5546">
        <v>1.95066666950461</v>
      </c>
      <c r="E5546">
        <v>6.4353770378480904E-2</v>
      </c>
      <c r="F5546">
        <v>0.63347553626124897</v>
      </c>
      <c r="G5546">
        <v>-6.2358846528391698</v>
      </c>
    </row>
    <row r="5547" spans="1:7" hidden="1" x14ac:dyDescent="0.25">
      <c r="A5547" t="s">
        <v>5551</v>
      </c>
      <c r="B5547">
        <v>-0.62391293422591099</v>
      </c>
      <c r="C5547">
        <v>4.2634944673896999</v>
      </c>
      <c r="D5547">
        <v>-1.9504523485168499</v>
      </c>
      <c r="E5547">
        <v>6.4380812482932703E-2</v>
      </c>
      <c r="F5547">
        <v>0.63351565280451105</v>
      </c>
      <c r="G5547">
        <v>-6.2362556400665099</v>
      </c>
    </row>
    <row r="5548" spans="1:7" hidden="1" x14ac:dyDescent="0.25">
      <c r="A5548" t="s">
        <v>5552</v>
      </c>
      <c r="B5548">
        <v>-0.85869012756502605</v>
      </c>
      <c r="C5548">
        <v>0.89759761275160599</v>
      </c>
      <c r="D5548">
        <v>-1.95043898848269</v>
      </c>
      <c r="E5548">
        <v>6.4382498527408405E-2</v>
      </c>
      <c r="F5548">
        <v>0.63351565280451105</v>
      </c>
      <c r="G5548">
        <v>-6.2362787651951299</v>
      </c>
    </row>
    <row r="5549" spans="1:7" hidden="1" x14ac:dyDescent="0.25">
      <c r="A5549" t="s">
        <v>5553</v>
      </c>
      <c r="B5549">
        <v>-0.66589537473840699</v>
      </c>
      <c r="C5549">
        <v>4.6088335618505303</v>
      </c>
      <c r="D5549">
        <v>-1.9503140583858201</v>
      </c>
      <c r="E5549">
        <v>6.4398266671224003E-2</v>
      </c>
      <c r="F5549">
        <v>0.63351565280451105</v>
      </c>
      <c r="G5549">
        <v>-6.2364950036518998</v>
      </c>
    </row>
    <row r="5550" spans="1:7" hidden="1" x14ac:dyDescent="0.25">
      <c r="A5550" t="s">
        <v>5554</v>
      </c>
      <c r="B5550">
        <v>-0.82522828667882697</v>
      </c>
      <c r="C5550">
        <v>1.2125781273160401</v>
      </c>
      <c r="D5550">
        <v>-1.9502641679904</v>
      </c>
      <c r="E5550">
        <v>6.4404564577916004E-2</v>
      </c>
      <c r="F5550">
        <v>0.63351565280451105</v>
      </c>
      <c r="G5550">
        <v>-6.2365813550224702</v>
      </c>
    </row>
    <row r="5551" spans="1:7" hidden="1" x14ac:dyDescent="0.25">
      <c r="A5551" t="s">
        <v>5555</v>
      </c>
      <c r="B5551">
        <v>-0.87779483408601999</v>
      </c>
      <c r="C5551">
        <v>1.25131604801976</v>
      </c>
      <c r="D5551">
        <v>-1.95015616737427</v>
      </c>
      <c r="E5551">
        <v>6.4418199884846594E-2</v>
      </c>
      <c r="F5551">
        <v>0.63351565280451105</v>
      </c>
      <c r="G5551">
        <v>-6.2367682795396204</v>
      </c>
    </row>
    <row r="5552" spans="1:7" hidden="1" x14ac:dyDescent="0.25">
      <c r="A5552" t="s">
        <v>5556</v>
      </c>
      <c r="B5552">
        <v>0.84458132415319198</v>
      </c>
      <c r="C5552">
        <v>2.54338561423606</v>
      </c>
      <c r="D5552">
        <v>1.9499388256661401</v>
      </c>
      <c r="E5552">
        <v>6.4445647471990206E-2</v>
      </c>
      <c r="F5552">
        <v>0.63351565280451105</v>
      </c>
      <c r="G5552">
        <v>-6.2371444267595599</v>
      </c>
    </row>
    <row r="5553" spans="1:7" hidden="1" x14ac:dyDescent="0.25">
      <c r="A5553" t="s">
        <v>5557</v>
      </c>
      <c r="B5553">
        <v>1.2765200056311901</v>
      </c>
      <c r="C5553">
        <v>7.3431303837003403</v>
      </c>
      <c r="D5553">
        <v>1.94981758380034</v>
      </c>
      <c r="E5553">
        <v>6.4460963321510398E-2</v>
      </c>
      <c r="F5553">
        <v>0.63351565280451105</v>
      </c>
      <c r="G5553">
        <v>-6.2373542439687304</v>
      </c>
    </row>
    <row r="5554" spans="1:7" hidden="1" x14ac:dyDescent="0.25">
      <c r="A5554" t="s">
        <v>5558</v>
      </c>
      <c r="B5554">
        <v>1.27070870164926</v>
      </c>
      <c r="C5554">
        <v>4.7654937050550501</v>
      </c>
      <c r="D5554">
        <v>1.94980998442151</v>
      </c>
      <c r="E5554">
        <v>6.4461923418360503E-2</v>
      </c>
      <c r="F5554">
        <v>0.63351565280451105</v>
      </c>
      <c r="G5554">
        <v>-6.2373673949023596</v>
      </c>
    </row>
    <row r="5555" spans="1:7" hidden="1" x14ac:dyDescent="0.25">
      <c r="A5555" t="s">
        <v>5559</v>
      </c>
      <c r="B5555">
        <v>-1.1170117084741999</v>
      </c>
      <c r="C5555">
        <v>2.8478383734568098</v>
      </c>
      <c r="D5555">
        <v>-1.94980697257701</v>
      </c>
      <c r="E5555">
        <v>6.4462303934856094E-2</v>
      </c>
      <c r="F5555">
        <v>0.63351565280451105</v>
      </c>
      <c r="G5555">
        <v>-6.2373726069720403</v>
      </c>
    </row>
    <row r="5556" spans="1:7" hidden="1" x14ac:dyDescent="0.25">
      <c r="A5556" t="s">
        <v>5560</v>
      </c>
      <c r="B5556">
        <v>-0.62246304727327195</v>
      </c>
      <c r="C5556">
        <v>4.0055541870535398</v>
      </c>
      <c r="D5556">
        <v>-1.94965328717044</v>
      </c>
      <c r="E5556">
        <v>6.4481723188018203E-2</v>
      </c>
      <c r="F5556">
        <v>0.633592420660953</v>
      </c>
      <c r="G5556">
        <v>-6.2376385558306202</v>
      </c>
    </row>
    <row r="5557" spans="1:7" hidden="1" x14ac:dyDescent="0.25">
      <c r="A5557" t="s">
        <v>5561</v>
      </c>
      <c r="B5557">
        <v>-0.51503538649356795</v>
      </c>
      <c r="C5557">
        <v>4.1088655197800898</v>
      </c>
      <c r="D5557">
        <v>-1.94950613146025</v>
      </c>
      <c r="E5557">
        <v>6.4500322213275202E-2</v>
      </c>
      <c r="F5557">
        <v>0.63366110283786903</v>
      </c>
      <c r="G5557">
        <v>-6.2378931915104996</v>
      </c>
    </row>
    <row r="5558" spans="1:7" hidden="1" x14ac:dyDescent="0.25">
      <c r="A5558" t="s">
        <v>5562</v>
      </c>
      <c r="B5558">
        <v>0.58553207110997596</v>
      </c>
      <c r="C5558">
        <v>5.4668868292322399</v>
      </c>
      <c r="D5558">
        <v>1.9487559765462199</v>
      </c>
      <c r="E5558">
        <v>6.4595208088127506E-2</v>
      </c>
      <c r="F5558">
        <v>0.63430927641057</v>
      </c>
      <c r="G5558">
        <v>-6.2391910382057301</v>
      </c>
    </row>
    <row r="5559" spans="1:7" hidden="1" x14ac:dyDescent="0.25">
      <c r="A5559" t="s">
        <v>5563</v>
      </c>
      <c r="B5559">
        <v>0.70838845989253096</v>
      </c>
      <c r="C5559">
        <v>3.5875395880665901</v>
      </c>
      <c r="D5559">
        <v>1.9485928832167001</v>
      </c>
      <c r="E5559">
        <v>6.4615853818048102E-2</v>
      </c>
      <c r="F5559">
        <v>0.63430927641057</v>
      </c>
      <c r="G5559">
        <v>-6.2394731606719596</v>
      </c>
    </row>
    <row r="5560" spans="1:7" hidden="1" x14ac:dyDescent="0.25">
      <c r="A5560" t="s">
        <v>5564</v>
      </c>
      <c r="B5560">
        <v>1.0570254194250599</v>
      </c>
      <c r="C5560">
        <v>4.9587407237325802</v>
      </c>
      <c r="D5560">
        <v>1.9485625405243601</v>
      </c>
      <c r="E5560">
        <v>6.4619695495480897E-2</v>
      </c>
      <c r="F5560">
        <v>0.63430927641057</v>
      </c>
      <c r="G5560">
        <v>-6.2395256463184898</v>
      </c>
    </row>
    <row r="5561" spans="1:7" hidden="1" x14ac:dyDescent="0.25">
      <c r="A5561" t="s">
        <v>5565</v>
      </c>
      <c r="B5561">
        <v>-0.63105631644518601</v>
      </c>
      <c r="C5561">
        <v>5.0918476224181299</v>
      </c>
      <c r="D5561">
        <v>-1.94854614390861</v>
      </c>
      <c r="E5561">
        <v>6.4621771549157006E-2</v>
      </c>
      <c r="F5561">
        <v>0.63430927641057</v>
      </c>
      <c r="G5561">
        <v>-6.2395540083296801</v>
      </c>
    </row>
    <row r="5562" spans="1:7" hidden="1" x14ac:dyDescent="0.25">
      <c r="A5562" t="s">
        <v>5566</v>
      </c>
      <c r="B5562">
        <v>-0.68982315749851997</v>
      </c>
      <c r="C5562">
        <v>0.62357958409611303</v>
      </c>
      <c r="D5562">
        <v>-1.9484453290172801</v>
      </c>
      <c r="E5562">
        <v>6.4634537498619804E-2</v>
      </c>
      <c r="F5562">
        <v>0.63430927641057</v>
      </c>
      <c r="G5562">
        <v>-6.2397283890148403</v>
      </c>
    </row>
    <row r="5563" spans="1:7" hidden="1" x14ac:dyDescent="0.25">
      <c r="A5563" t="s">
        <v>5567</v>
      </c>
      <c r="B5563">
        <v>0.53572674807295695</v>
      </c>
      <c r="C5563">
        <v>0.425934629608404</v>
      </c>
      <c r="D5563">
        <v>1.9483469330096399</v>
      </c>
      <c r="E5563">
        <v>6.4646999299851002E-2</v>
      </c>
      <c r="F5563">
        <v>0.63430927641057</v>
      </c>
      <c r="G5563">
        <v>-6.2398985796599398</v>
      </c>
    </row>
    <row r="5564" spans="1:7" hidden="1" x14ac:dyDescent="0.25">
      <c r="A5564" t="s">
        <v>5568</v>
      </c>
      <c r="B5564">
        <v>1.04611578474417</v>
      </c>
      <c r="C5564">
        <v>1.7101763908085801</v>
      </c>
      <c r="D5564">
        <v>1.9483418210185799</v>
      </c>
      <c r="E5564">
        <v>6.4647646788780405E-2</v>
      </c>
      <c r="F5564">
        <v>0.63430927641057</v>
      </c>
      <c r="G5564">
        <v>-6.2399074214509396</v>
      </c>
    </row>
    <row r="5565" spans="1:7" hidden="1" x14ac:dyDescent="0.25">
      <c r="A5565" t="s">
        <v>5569</v>
      </c>
      <c r="B5565">
        <v>-0.902823553513313</v>
      </c>
      <c r="C5565">
        <v>1.7241730401020601</v>
      </c>
      <c r="D5565">
        <v>-1.94753407610324</v>
      </c>
      <c r="E5565">
        <v>6.4750028443050306E-2</v>
      </c>
      <c r="F5565">
        <v>0.63510247583431201</v>
      </c>
      <c r="G5565">
        <v>-6.2413043081515598</v>
      </c>
    </row>
    <row r="5566" spans="1:7" hidden="1" x14ac:dyDescent="0.25">
      <c r="A5566" t="s">
        <v>5570</v>
      </c>
      <c r="B5566">
        <v>1.36934793675655</v>
      </c>
      <c r="C5566">
        <v>2.4487883928323799</v>
      </c>
      <c r="D5566">
        <v>1.94737353531381</v>
      </c>
      <c r="E5566">
        <v>6.4770394046195598E-2</v>
      </c>
      <c r="F5566">
        <v>0.63510247583431201</v>
      </c>
      <c r="G5566">
        <v>-6.2415818938085801</v>
      </c>
    </row>
    <row r="5567" spans="1:7" hidden="1" x14ac:dyDescent="0.25">
      <c r="A5567" t="s">
        <v>5571</v>
      </c>
      <c r="B5567">
        <v>0.83541635843079398</v>
      </c>
      <c r="C5567">
        <v>2.07271450131431</v>
      </c>
      <c r="D5567">
        <v>1.94730736994875</v>
      </c>
      <c r="E5567">
        <v>6.4778789183609298E-2</v>
      </c>
      <c r="F5567">
        <v>0.63510247583431201</v>
      </c>
      <c r="G5567">
        <v>-6.2416962934598796</v>
      </c>
    </row>
    <row r="5568" spans="1:7" hidden="1" x14ac:dyDescent="0.25">
      <c r="A5568" t="s">
        <v>5572</v>
      </c>
      <c r="B5568">
        <v>-1.2069792062743401</v>
      </c>
      <c r="C5568">
        <v>1.6618896030266199</v>
      </c>
      <c r="D5568">
        <v>-1.94728947642579</v>
      </c>
      <c r="E5568">
        <v>6.4781059699502097E-2</v>
      </c>
      <c r="F5568">
        <v>0.63510247583431201</v>
      </c>
      <c r="G5568">
        <v>-6.2417272308234599</v>
      </c>
    </row>
    <row r="5569" spans="1:7" hidden="1" x14ac:dyDescent="0.25">
      <c r="A5569" t="s">
        <v>5573</v>
      </c>
      <c r="B5569">
        <v>0.31707722299824997</v>
      </c>
      <c r="C5569">
        <v>6.7436304063001602</v>
      </c>
      <c r="D5569">
        <v>1.9472333517948299</v>
      </c>
      <c r="E5569">
        <v>6.4788181831372693E-2</v>
      </c>
      <c r="F5569">
        <v>0.63510247583431201</v>
      </c>
      <c r="G5569">
        <v>-6.24182426733711</v>
      </c>
    </row>
    <row r="5570" spans="1:7" hidden="1" x14ac:dyDescent="0.25">
      <c r="A5570" t="s">
        <v>5574</v>
      </c>
      <c r="B5570">
        <v>0.90383651278559496</v>
      </c>
      <c r="C5570">
        <v>1.1639024605284201</v>
      </c>
      <c r="D5570">
        <v>1.9471536154228599</v>
      </c>
      <c r="E5570">
        <v>6.4798301447727094E-2</v>
      </c>
      <c r="F5570">
        <v>0.63510247583431201</v>
      </c>
      <c r="G5570">
        <v>-6.2419621239438703</v>
      </c>
    </row>
    <row r="5571" spans="1:7" hidden="1" x14ac:dyDescent="0.25">
      <c r="A5571" t="s">
        <v>5575</v>
      </c>
      <c r="B5571">
        <v>0.41860702487682599</v>
      </c>
      <c r="C5571">
        <v>0.32687425044706198</v>
      </c>
      <c r="D5571">
        <v>1.9470412446497101</v>
      </c>
      <c r="E5571">
        <v>6.4812565179033096E-2</v>
      </c>
      <c r="F5571">
        <v>0.63512823073019098</v>
      </c>
      <c r="G5571">
        <v>-6.2421563956393999</v>
      </c>
    </row>
    <row r="5572" spans="1:7" hidden="1" x14ac:dyDescent="0.25">
      <c r="A5572" t="s">
        <v>5576</v>
      </c>
      <c r="B5572">
        <v>-0.79356055315449903</v>
      </c>
      <c r="C5572">
        <v>0.88523467856155102</v>
      </c>
      <c r="D5572">
        <v>-1.9463994683013699</v>
      </c>
      <c r="E5572">
        <v>6.4894081942013307E-2</v>
      </c>
      <c r="F5572">
        <v>0.63574782984793299</v>
      </c>
      <c r="G5572">
        <v>-6.2432657777568101</v>
      </c>
    </row>
    <row r="5573" spans="1:7" hidden="1" x14ac:dyDescent="0.25">
      <c r="A5573" t="s">
        <v>5577</v>
      </c>
      <c r="B5573">
        <v>0.996741002194376</v>
      </c>
      <c r="C5573">
        <v>3.63817625123502</v>
      </c>
      <c r="D5573">
        <v>1.9462941866830299</v>
      </c>
      <c r="E5573">
        <v>6.4907463185430003E-2</v>
      </c>
      <c r="F5573">
        <v>0.63574782984793299</v>
      </c>
      <c r="G5573">
        <v>-6.2434477444203402</v>
      </c>
    </row>
    <row r="5574" spans="1:7" hidden="1" x14ac:dyDescent="0.25">
      <c r="A5574" t="s">
        <v>5578</v>
      </c>
      <c r="B5574">
        <v>-0.47858279514666902</v>
      </c>
      <c r="C5574">
        <v>6.25680736561117</v>
      </c>
      <c r="D5574">
        <v>-1.9461941562010301</v>
      </c>
      <c r="E5574">
        <v>6.4920179270446396E-2</v>
      </c>
      <c r="F5574">
        <v>0.63574782984793299</v>
      </c>
      <c r="G5574">
        <v>-6.2436206287578599</v>
      </c>
    </row>
    <row r="5575" spans="1:7" hidden="1" x14ac:dyDescent="0.25">
      <c r="A5575" t="s">
        <v>5579</v>
      </c>
      <c r="B5575">
        <v>-0.55694373539549202</v>
      </c>
      <c r="C5575">
        <v>0.464044938797608</v>
      </c>
      <c r="D5575">
        <v>-1.94617682642071</v>
      </c>
      <c r="E5575">
        <v>6.4922382492211397E-2</v>
      </c>
      <c r="F5575">
        <v>0.63574782984793299</v>
      </c>
      <c r="G5575">
        <v>-6.24365057947354</v>
      </c>
    </row>
    <row r="5576" spans="1:7" hidden="1" x14ac:dyDescent="0.25">
      <c r="A5576" t="s">
        <v>5580</v>
      </c>
      <c r="B5576">
        <v>0.98821120866627699</v>
      </c>
      <c r="C5576">
        <v>2.7615875125036999</v>
      </c>
      <c r="D5576">
        <v>1.9460533199408301</v>
      </c>
      <c r="E5576">
        <v>6.4938086402817605E-2</v>
      </c>
      <c r="F5576">
        <v>0.63578754621076095</v>
      </c>
      <c r="G5576">
        <v>-6.2438640278815303</v>
      </c>
    </row>
    <row r="5577" spans="1:7" hidden="1" x14ac:dyDescent="0.25">
      <c r="A5577" t="s">
        <v>5581</v>
      </c>
      <c r="B5577">
        <v>0.94918320075290996</v>
      </c>
      <c r="C5577">
        <v>7.0341991405389503</v>
      </c>
      <c r="D5577">
        <v>1.9458570335843901</v>
      </c>
      <c r="E5577">
        <v>6.4963051216578402E-2</v>
      </c>
      <c r="F5577">
        <v>0.63591790253846903</v>
      </c>
      <c r="G5577">
        <v>-6.2442032376696899</v>
      </c>
    </row>
    <row r="5578" spans="1:7" hidden="1" x14ac:dyDescent="0.25">
      <c r="A5578" t="s">
        <v>5582</v>
      </c>
      <c r="B5578">
        <v>0.85203040546047903</v>
      </c>
      <c r="C5578">
        <v>4.0862529390888902</v>
      </c>
      <c r="D5578">
        <v>1.94569554504919</v>
      </c>
      <c r="E5578">
        <v>6.4983596603229901E-2</v>
      </c>
      <c r="F5578">
        <v>0.63598174156463005</v>
      </c>
      <c r="G5578">
        <v>-6.2444822941294804</v>
      </c>
    </row>
    <row r="5579" spans="1:7" hidden="1" x14ac:dyDescent="0.25">
      <c r="A5579" t="s">
        <v>5583</v>
      </c>
      <c r="B5579">
        <v>0.430706409476866</v>
      </c>
      <c r="C5579">
        <v>6.5856986404811302</v>
      </c>
      <c r="D5579">
        <v>1.9455498583050099</v>
      </c>
      <c r="E5579">
        <v>6.5002136531620194E-2</v>
      </c>
      <c r="F5579">
        <v>0.63598174156463005</v>
      </c>
      <c r="G5579">
        <v>-6.2447340308005597</v>
      </c>
    </row>
    <row r="5580" spans="1:7" hidden="1" x14ac:dyDescent="0.25">
      <c r="A5580" t="s">
        <v>5584</v>
      </c>
      <c r="B5580">
        <v>1.08623888573697</v>
      </c>
      <c r="C5580">
        <v>3.45407447649466</v>
      </c>
      <c r="D5580">
        <v>1.9455310710718501</v>
      </c>
      <c r="E5580">
        <v>6.5004527713556803E-2</v>
      </c>
      <c r="F5580">
        <v>0.63598174156463005</v>
      </c>
      <c r="G5580">
        <v>-6.2447664928887701</v>
      </c>
    </row>
    <row r="5581" spans="1:7" hidden="1" x14ac:dyDescent="0.25">
      <c r="A5581" t="s">
        <v>5585</v>
      </c>
      <c r="B5581">
        <v>0.761688619670429</v>
      </c>
      <c r="C5581">
        <v>2.73877049800224</v>
      </c>
      <c r="D5581">
        <v>1.9454219570111999</v>
      </c>
      <c r="E5581">
        <v>6.5018416955977806E-2</v>
      </c>
      <c r="F5581">
        <v>0.63600362951758704</v>
      </c>
      <c r="G5581">
        <v>-6.2449550245861998</v>
      </c>
    </row>
    <row r="5582" spans="1:7" hidden="1" x14ac:dyDescent="0.25">
      <c r="A5582" t="s">
        <v>5586</v>
      </c>
      <c r="B5582">
        <v>-1.3103350824176001</v>
      </c>
      <c r="C5582">
        <v>1.17695402712042</v>
      </c>
      <c r="D5582">
        <v>-1.9448947951006801</v>
      </c>
      <c r="E5582">
        <v>6.5085556882324605E-2</v>
      </c>
      <c r="F5582">
        <v>0.63648708833386902</v>
      </c>
      <c r="G5582">
        <v>-6.2458657722800002</v>
      </c>
    </row>
    <row r="5583" spans="1:7" hidden="1" x14ac:dyDescent="0.25">
      <c r="A5583" t="s">
        <v>5587</v>
      </c>
      <c r="B5583">
        <v>-0.84743431833674099</v>
      </c>
      <c r="C5583">
        <v>1.8498202851102099</v>
      </c>
      <c r="D5583">
        <v>-1.94484600224869</v>
      </c>
      <c r="E5583">
        <v>6.5091774289856102E-2</v>
      </c>
      <c r="F5583">
        <v>0.63648708833386902</v>
      </c>
      <c r="G5583">
        <v>-6.2459500602026496</v>
      </c>
    </row>
    <row r="5584" spans="1:7" hidden="1" x14ac:dyDescent="0.25">
      <c r="A5584" t="s">
        <v>5588</v>
      </c>
      <c r="B5584">
        <v>1.15404886830477</v>
      </c>
      <c r="C5584">
        <v>5.3157608070975204</v>
      </c>
      <c r="D5584">
        <v>1.9446417998454999</v>
      </c>
      <c r="E5584">
        <v>6.5117800383585805E-2</v>
      </c>
      <c r="F5584">
        <v>0.63648708833386902</v>
      </c>
      <c r="G5584">
        <v>-6.2463027965909399</v>
      </c>
    </row>
    <row r="5585" spans="1:7" hidden="1" x14ac:dyDescent="0.25">
      <c r="A5585" t="s">
        <v>5589</v>
      </c>
      <c r="B5585">
        <v>0.71621123563015499</v>
      </c>
      <c r="C5585">
        <v>1.51658446750077</v>
      </c>
      <c r="D5585">
        <v>1.94461005248119</v>
      </c>
      <c r="E5585">
        <v>6.51218474880772E-2</v>
      </c>
      <c r="F5585">
        <v>0.63648708833386902</v>
      </c>
      <c r="G5585">
        <v>-6.2463576342221696</v>
      </c>
    </row>
    <row r="5586" spans="1:7" hidden="1" x14ac:dyDescent="0.25">
      <c r="A5586" t="s">
        <v>5590</v>
      </c>
      <c r="B5586">
        <v>0.77991146253872701</v>
      </c>
      <c r="C5586">
        <v>2.2924159902977799</v>
      </c>
      <c r="D5586">
        <v>1.9445535890450301</v>
      </c>
      <c r="E5586">
        <v>6.5129045907864905E-2</v>
      </c>
      <c r="F5586">
        <v>0.63648708833386902</v>
      </c>
      <c r="G5586">
        <v>-6.2464551626973597</v>
      </c>
    </row>
    <row r="5587" spans="1:7" hidden="1" x14ac:dyDescent="0.25">
      <c r="A5587" t="s">
        <v>5591</v>
      </c>
      <c r="B5587">
        <v>0.42253119757211999</v>
      </c>
      <c r="C5587">
        <v>6.3600962125124099</v>
      </c>
      <c r="D5587">
        <v>1.9444018144311701</v>
      </c>
      <c r="E5587">
        <v>6.5148398858786899E-2</v>
      </c>
      <c r="F5587">
        <v>0.63648708833386902</v>
      </c>
      <c r="G5587">
        <v>-6.2467173109829304</v>
      </c>
    </row>
    <row r="5588" spans="1:7" hidden="1" x14ac:dyDescent="0.25">
      <c r="A5588" t="s">
        <v>5592</v>
      </c>
      <c r="B5588">
        <v>0.48506323154022202</v>
      </c>
      <c r="C5588">
        <v>0.47057650867974399</v>
      </c>
      <c r="D5588">
        <v>1.94434716910035</v>
      </c>
      <c r="E5588">
        <v>6.5155367989721005E-2</v>
      </c>
      <c r="F5588">
        <v>0.63648708833386902</v>
      </c>
      <c r="G5588">
        <v>-6.2468116920406898</v>
      </c>
    </row>
    <row r="5589" spans="1:7" hidden="1" x14ac:dyDescent="0.25">
      <c r="A5589" t="s">
        <v>5593</v>
      </c>
      <c r="B5589">
        <v>-0.59144552798874706</v>
      </c>
      <c r="C5589">
        <v>0.51876157511322696</v>
      </c>
      <c r="D5589">
        <v>-1.9443020084487099</v>
      </c>
      <c r="E5589">
        <v>6.5161127999737306E-2</v>
      </c>
      <c r="F5589">
        <v>0.63648708833386902</v>
      </c>
      <c r="G5589">
        <v>-6.2468896901712103</v>
      </c>
    </row>
    <row r="5590" spans="1:7" hidden="1" x14ac:dyDescent="0.25">
      <c r="A5590" t="s">
        <v>5594</v>
      </c>
      <c r="B5590">
        <v>0.39503741145841598</v>
      </c>
      <c r="C5590">
        <v>0.22328201517214799</v>
      </c>
      <c r="D5590">
        <v>1.9442063209659499</v>
      </c>
      <c r="E5590">
        <v>6.5173333934710295E-2</v>
      </c>
      <c r="F5590">
        <v>0.63649241119310995</v>
      </c>
      <c r="G5590">
        <v>-6.2470549503176596</v>
      </c>
    </row>
    <row r="5591" spans="1:7" hidden="1" x14ac:dyDescent="0.25">
      <c r="A5591" t="s">
        <v>5595</v>
      </c>
      <c r="B5591">
        <v>0.67728805839739203</v>
      </c>
      <c r="C5591">
        <v>1.8903528227550199</v>
      </c>
      <c r="D5591">
        <v>1.9437412771926601</v>
      </c>
      <c r="E5591">
        <v>6.5232683874815497E-2</v>
      </c>
      <c r="F5591">
        <v>0.63656537388035095</v>
      </c>
      <c r="G5591">
        <v>-6.2478580382079496</v>
      </c>
    </row>
    <row r="5592" spans="1:7" hidden="1" x14ac:dyDescent="0.25">
      <c r="A5592" t="s">
        <v>5596</v>
      </c>
      <c r="B5592">
        <v>-0.68069201804202695</v>
      </c>
      <c r="C5592">
        <v>1.34728990912876</v>
      </c>
      <c r="D5592">
        <v>-1.9437137663872901</v>
      </c>
      <c r="E5592">
        <v>6.5236196361228294E-2</v>
      </c>
      <c r="F5592">
        <v>0.63656537388035095</v>
      </c>
      <c r="G5592">
        <v>-6.24790554263679</v>
      </c>
    </row>
    <row r="5593" spans="1:7" hidden="1" x14ac:dyDescent="0.25">
      <c r="A5593" t="s">
        <v>5597</v>
      </c>
      <c r="B5593">
        <v>0.65515697179491506</v>
      </c>
      <c r="C5593">
        <v>4.9988390357580403</v>
      </c>
      <c r="D5593">
        <v>1.9435078367922201</v>
      </c>
      <c r="E5593">
        <v>6.52624940598793E-2</v>
      </c>
      <c r="F5593">
        <v>0.63656537388035095</v>
      </c>
      <c r="G5593">
        <v>-6.2482611177335796</v>
      </c>
    </row>
    <row r="5594" spans="1:7" hidden="1" x14ac:dyDescent="0.25">
      <c r="A5594" t="s">
        <v>5598</v>
      </c>
      <c r="B5594">
        <v>-0.60322466017548104</v>
      </c>
      <c r="C5594">
        <v>0.42192382519565402</v>
      </c>
      <c r="D5594">
        <v>-1.9433853349365799</v>
      </c>
      <c r="E5594">
        <v>6.5278142279221296E-2</v>
      </c>
      <c r="F5594">
        <v>0.63656537388035095</v>
      </c>
      <c r="G5594">
        <v>-6.2484726270953699</v>
      </c>
    </row>
    <row r="5595" spans="1:7" hidden="1" x14ac:dyDescent="0.25">
      <c r="A5595" t="s">
        <v>5599</v>
      </c>
      <c r="B5595">
        <v>0.684217903900179</v>
      </c>
      <c r="C5595">
        <v>0.936652822485467</v>
      </c>
      <c r="D5595">
        <v>1.9433328386584401</v>
      </c>
      <c r="E5595">
        <v>6.5284849096205994E-2</v>
      </c>
      <c r="F5595">
        <v>0.63656537388035095</v>
      </c>
      <c r="G5595">
        <v>-6.24856326331353</v>
      </c>
    </row>
    <row r="5596" spans="1:7" hidden="1" x14ac:dyDescent="0.25">
      <c r="A5596" t="s">
        <v>5600</v>
      </c>
      <c r="B5596">
        <v>-0.71666672244373297</v>
      </c>
      <c r="C5596">
        <v>3.1813968967120001</v>
      </c>
      <c r="D5596">
        <v>-1.9432710498368599</v>
      </c>
      <c r="E5596">
        <v>6.5292743889234603E-2</v>
      </c>
      <c r="F5596">
        <v>0.63656537388035095</v>
      </c>
      <c r="G5596">
        <v>-6.2486699411623698</v>
      </c>
    </row>
    <row r="5597" spans="1:7" hidden="1" x14ac:dyDescent="0.25">
      <c r="A5597" t="s">
        <v>5601</v>
      </c>
      <c r="B5597">
        <v>0.895437769234954</v>
      </c>
      <c r="C5597">
        <v>3.68351858079523</v>
      </c>
      <c r="D5597">
        <v>1.94326846530538</v>
      </c>
      <c r="E5597">
        <v>6.5293074134669601E-2</v>
      </c>
      <c r="F5597">
        <v>0.63656537388035095</v>
      </c>
      <c r="G5597">
        <v>-6.24867440328123</v>
      </c>
    </row>
    <row r="5598" spans="1:7" hidden="1" x14ac:dyDescent="0.25">
      <c r="A5598" t="s">
        <v>5602</v>
      </c>
      <c r="B5598">
        <v>-0.744948906876437</v>
      </c>
      <c r="C5598">
        <v>0.67593075652064905</v>
      </c>
      <c r="D5598">
        <v>-1.94317231535497</v>
      </c>
      <c r="E5598">
        <v>6.5305361000599596E-2</v>
      </c>
      <c r="F5598">
        <v>0.63656537388035095</v>
      </c>
      <c r="G5598">
        <v>-6.2488404004431803</v>
      </c>
    </row>
    <row r="5599" spans="1:7" hidden="1" x14ac:dyDescent="0.25">
      <c r="A5599" t="s">
        <v>5603</v>
      </c>
      <c r="B5599">
        <v>0.89189890388193005</v>
      </c>
      <c r="C5599">
        <v>3.6152303254759799</v>
      </c>
      <c r="D5599">
        <v>1.9430679417991299</v>
      </c>
      <c r="E5599">
        <v>6.5318701060911602E-2</v>
      </c>
      <c r="F5599">
        <v>0.63656537388035095</v>
      </c>
      <c r="G5599">
        <v>-6.2490205886717902</v>
      </c>
    </row>
    <row r="5600" spans="1:7" hidden="1" x14ac:dyDescent="0.25">
      <c r="A5600" t="s">
        <v>5604</v>
      </c>
      <c r="B5600">
        <v>0.21652803473635901</v>
      </c>
      <c r="C5600">
        <v>0.122385410937942</v>
      </c>
      <c r="D5600">
        <v>1.9429478055243801</v>
      </c>
      <c r="E5600">
        <v>6.5334058745101897E-2</v>
      </c>
      <c r="F5600">
        <v>0.63656537388035095</v>
      </c>
      <c r="G5600">
        <v>-6.2492279809394802</v>
      </c>
    </row>
    <row r="5601" spans="1:7" hidden="1" x14ac:dyDescent="0.25">
      <c r="A5601" t="s">
        <v>5605</v>
      </c>
      <c r="B5601">
        <v>0.21652803473635901</v>
      </c>
      <c r="C5601">
        <v>0.122385410937942</v>
      </c>
      <c r="D5601">
        <v>1.9429478055243801</v>
      </c>
      <c r="E5601">
        <v>6.5334058745101897E-2</v>
      </c>
      <c r="F5601">
        <v>0.63656537388035095</v>
      </c>
      <c r="G5601">
        <v>-6.2492279809394802</v>
      </c>
    </row>
    <row r="5602" spans="1:7" hidden="1" x14ac:dyDescent="0.25">
      <c r="A5602" t="s">
        <v>5606</v>
      </c>
      <c r="B5602">
        <v>1.0244348550236499</v>
      </c>
      <c r="C5602">
        <v>2.8024941420482299</v>
      </c>
      <c r="D5602">
        <v>1.9428625762530101</v>
      </c>
      <c r="E5602">
        <v>6.5344956007715005E-2</v>
      </c>
      <c r="F5602">
        <v>0.63656537388035095</v>
      </c>
      <c r="G5602">
        <v>-6.2493751075167703</v>
      </c>
    </row>
    <row r="5603" spans="1:7" hidden="1" x14ac:dyDescent="0.25">
      <c r="A5603" t="s">
        <v>5607</v>
      </c>
      <c r="B5603">
        <v>1.3250644918390699</v>
      </c>
      <c r="C5603">
        <v>5.6043112575350298</v>
      </c>
      <c r="D5603">
        <v>1.9426667325009801</v>
      </c>
      <c r="E5603">
        <v>6.5370002322860193E-2</v>
      </c>
      <c r="F5603">
        <v>0.63656537388035095</v>
      </c>
      <c r="G5603">
        <v>-6.2497131646599202</v>
      </c>
    </row>
    <row r="5604" spans="1:7" hidden="1" x14ac:dyDescent="0.25">
      <c r="A5604" t="s">
        <v>5608</v>
      </c>
      <c r="B5604">
        <v>-0.84048469099869605</v>
      </c>
      <c r="C5604">
        <v>5.5104432507533501</v>
      </c>
      <c r="D5604">
        <v>-1.9425726768087901</v>
      </c>
      <c r="E5604">
        <v>6.5382034050334603E-2</v>
      </c>
      <c r="F5604">
        <v>0.63656537388035095</v>
      </c>
      <c r="G5604">
        <v>-6.2498755111216298</v>
      </c>
    </row>
    <row r="5605" spans="1:7" hidden="1" x14ac:dyDescent="0.25">
      <c r="A5605" t="s">
        <v>5609</v>
      </c>
      <c r="B5605">
        <v>-0.439113857231688</v>
      </c>
      <c r="C5605">
        <v>0.38392923890324299</v>
      </c>
      <c r="D5605">
        <v>-1.9425632505958801</v>
      </c>
      <c r="E5605">
        <v>6.5383239971664994E-2</v>
      </c>
      <c r="F5605">
        <v>0.63656537388035095</v>
      </c>
      <c r="G5605">
        <v>-6.2498917810972596</v>
      </c>
    </row>
    <row r="5606" spans="1:7" hidden="1" x14ac:dyDescent="0.25">
      <c r="A5606" t="s">
        <v>5610</v>
      </c>
      <c r="B5606">
        <v>-1.1621239357445099</v>
      </c>
      <c r="C5606">
        <v>2.3977380938679498</v>
      </c>
      <c r="D5606">
        <v>-1.94245804816941</v>
      </c>
      <c r="E5606">
        <v>6.5396700140298997E-2</v>
      </c>
      <c r="F5606">
        <v>0.63656537388035095</v>
      </c>
      <c r="G5606">
        <v>-6.2500733604467502</v>
      </c>
    </row>
    <row r="5607" spans="1:7" hidden="1" x14ac:dyDescent="0.25">
      <c r="A5607" t="s">
        <v>5611</v>
      </c>
      <c r="B5607">
        <v>0.26755176953950499</v>
      </c>
      <c r="C5607">
        <v>0.15122491321798101</v>
      </c>
      <c r="D5607">
        <v>1.9424090896447901</v>
      </c>
      <c r="E5607">
        <v>6.5402964993648102E-2</v>
      </c>
      <c r="F5607">
        <v>0.63656537388035095</v>
      </c>
      <c r="G5607">
        <v>-6.2501578604980397</v>
      </c>
    </row>
    <row r="5608" spans="1:7" hidden="1" x14ac:dyDescent="0.25">
      <c r="A5608" t="s">
        <v>5612</v>
      </c>
      <c r="B5608">
        <v>1.0903011318896201</v>
      </c>
      <c r="C5608">
        <v>7.7289550275618</v>
      </c>
      <c r="D5608">
        <v>1.94224940965389</v>
      </c>
      <c r="E5608">
        <v>6.5423401721886598E-2</v>
      </c>
      <c r="F5608">
        <v>0.63656537388035095</v>
      </c>
      <c r="G5608">
        <v>-6.2504334501095897</v>
      </c>
    </row>
    <row r="5609" spans="1:7" hidden="1" x14ac:dyDescent="0.25">
      <c r="A5609" t="s">
        <v>5613</v>
      </c>
      <c r="B5609">
        <v>-0.332663766543489</v>
      </c>
      <c r="C5609">
        <v>6.5606159070633598</v>
      </c>
      <c r="D5609">
        <v>-1.94213025695727</v>
      </c>
      <c r="E5609">
        <v>6.5438655216762204E-2</v>
      </c>
      <c r="F5609">
        <v>0.63656537388035095</v>
      </c>
      <c r="G5609">
        <v>-6.2506390838726302</v>
      </c>
    </row>
    <row r="5610" spans="1:7" hidden="1" x14ac:dyDescent="0.25">
      <c r="A5610" t="s">
        <v>5614</v>
      </c>
      <c r="B5610">
        <v>0.28003418714711098</v>
      </c>
      <c r="C5610">
        <v>0.15828019273532301</v>
      </c>
      <c r="D5610">
        <v>1.9420427310063799</v>
      </c>
      <c r="E5610">
        <v>6.5449861971368706E-2</v>
      </c>
      <c r="F5610">
        <v>0.63656537388035095</v>
      </c>
      <c r="G5610">
        <v>-6.2507901305678102</v>
      </c>
    </row>
    <row r="5611" spans="1:7" hidden="1" x14ac:dyDescent="0.25">
      <c r="A5611" t="s">
        <v>5615</v>
      </c>
      <c r="B5611">
        <v>0.87696900053753701</v>
      </c>
      <c r="C5611">
        <v>1.49146789169715</v>
      </c>
      <c r="D5611">
        <v>1.9420327543344</v>
      </c>
      <c r="E5611">
        <v>6.5451139484277901E-2</v>
      </c>
      <c r="F5611">
        <v>0.63656537388035095</v>
      </c>
      <c r="G5611">
        <v>-6.2508073473688501</v>
      </c>
    </row>
    <row r="5612" spans="1:7" hidden="1" x14ac:dyDescent="0.25">
      <c r="A5612" t="s">
        <v>5616</v>
      </c>
      <c r="B5612">
        <v>-0.68135759265388396</v>
      </c>
      <c r="C5612">
        <v>1.22598041147156</v>
      </c>
      <c r="D5612">
        <v>-1.9419974980889201</v>
      </c>
      <c r="E5612">
        <v>6.5455654223130599E-2</v>
      </c>
      <c r="F5612">
        <v>0.63656537388035095</v>
      </c>
      <c r="G5612">
        <v>-6.2508681887818502</v>
      </c>
    </row>
    <row r="5613" spans="1:7" hidden="1" x14ac:dyDescent="0.25">
      <c r="A5613" t="s">
        <v>5617</v>
      </c>
      <c r="B5613">
        <v>0.82577815460718396</v>
      </c>
      <c r="C5613">
        <v>2.6772341525872001</v>
      </c>
      <c r="D5613">
        <v>1.94177008009999</v>
      </c>
      <c r="E5613">
        <v>6.5484782844557998E-2</v>
      </c>
      <c r="F5613">
        <v>0.63656537388035095</v>
      </c>
      <c r="G5613">
        <v>-6.2512606235763597</v>
      </c>
    </row>
    <row r="5614" spans="1:7" hidden="1" x14ac:dyDescent="0.25">
      <c r="A5614" t="s">
        <v>5618</v>
      </c>
      <c r="B5614">
        <v>0.43196992379916699</v>
      </c>
      <c r="C5614">
        <v>10.103141655227301</v>
      </c>
      <c r="D5614">
        <v>1.94161548764859</v>
      </c>
      <c r="E5614">
        <v>6.5504590209380306E-2</v>
      </c>
      <c r="F5614">
        <v>0.63656537388035095</v>
      </c>
      <c r="G5614">
        <v>-6.25152737153328</v>
      </c>
    </row>
    <row r="5615" spans="1:7" hidden="1" x14ac:dyDescent="0.25">
      <c r="A5615" t="s">
        <v>5619</v>
      </c>
      <c r="B5615">
        <v>1.0636765514215301</v>
      </c>
      <c r="C5615">
        <v>3.4972632533042001</v>
      </c>
      <c r="D5615">
        <v>1.9415434585359901</v>
      </c>
      <c r="E5615">
        <v>6.5513820842437898E-2</v>
      </c>
      <c r="F5615">
        <v>0.63656537388035095</v>
      </c>
      <c r="G5615">
        <v>-6.2516516520807297</v>
      </c>
    </row>
    <row r="5616" spans="1:7" hidden="1" x14ac:dyDescent="0.25">
      <c r="A5616" t="s">
        <v>5620</v>
      </c>
      <c r="B5616">
        <v>0.21068581525687399</v>
      </c>
      <c r="C5616">
        <v>0.11908328688432</v>
      </c>
      <c r="D5616">
        <v>1.9414248208407101</v>
      </c>
      <c r="E5616">
        <v>6.55290269354111E-2</v>
      </c>
      <c r="F5616">
        <v>0.63656537388035095</v>
      </c>
      <c r="G5616">
        <v>-6.2518563450286901</v>
      </c>
    </row>
    <row r="5617" spans="1:7" hidden="1" x14ac:dyDescent="0.25">
      <c r="A5617" t="s">
        <v>5621</v>
      </c>
      <c r="B5617">
        <v>-0.36035636867062898</v>
      </c>
      <c r="C5617">
        <v>5.4872262474420204</v>
      </c>
      <c r="D5617">
        <v>-1.9414155213628099</v>
      </c>
      <c r="E5617">
        <v>6.5530219004681298E-2</v>
      </c>
      <c r="F5617">
        <v>0.63656537388035095</v>
      </c>
      <c r="G5617">
        <v>-6.2518723896229096</v>
      </c>
    </row>
    <row r="5618" spans="1:7" hidden="1" x14ac:dyDescent="0.25">
      <c r="A5618" t="s">
        <v>5622</v>
      </c>
      <c r="B5618">
        <v>0.81778501575163598</v>
      </c>
      <c r="C5618">
        <v>2.2703074394421998</v>
      </c>
      <c r="D5618">
        <v>1.9413699746766899</v>
      </c>
      <c r="E5618">
        <v>6.5536057760077496E-2</v>
      </c>
      <c r="F5618">
        <v>0.63656537388035095</v>
      </c>
      <c r="G5618">
        <v>-6.2519509715482204</v>
      </c>
    </row>
    <row r="5619" spans="1:7" hidden="1" x14ac:dyDescent="0.25">
      <c r="A5619" t="s">
        <v>5623</v>
      </c>
      <c r="B5619">
        <v>0.54249827535732997</v>
      </c>
      <c r="C5619">
        <v>0.70405731644639702</v>
      </c>
      <c r="D5619">
        <v>1.94128992780697</v>
      </c>
      <c r="E5619">
        <v>6.5546320302302799E-2</v>
      </c>
      <c r="F5619">
        <v>0.63656537388035095</v>
      </c>
      <c r="G5619">
        <v>-6.2520890736884098</v>
      </c>
    </row>
    <row r="5620" spans="1:7" hidden="1" x14ac:dyDescent="0.25">
      <c r="A5620" t="s">
        <v>5624</v>
      </c>
      <c r="B5620">
        <v>-0.65138205872532995</v>
      </c>
      <c r="C5620">
        <v>4.0132949478364504</v>
      </c>
      <c r="D5620">
        <v>-1.9412320222113699</v>
      </c>
      <c r="E5620">
        <v>6.5553745070112898E-2</v>
      </c>
      <c r="F5620">
        <v>0.63656537388035095</v>
      </c>
      <c r="G5620">
        <v>-6.2521889737591598</v>
      </c>
    </row>
    <row r="5621" spans="1:7" hidden="1" x14ac:dyDescent="0.25">
      <c r="A5621" t="s">
        <v>5625</v>
      </c>
      <c r="B5621">
        <v>0.63643540736334003</v>
      </c>
      <c r="C5621">
        <v>5.9837941128549197</v>
      </c>
      <c r="D5621">
        <v>1.9412014779868301</v>
      </c>
      <c r="E5621">
        <v>6.5557661809005796E-2</v>
      </c>
      <c r="F5621">
        <v>0.63656537388035095</v>
      </c>
      <c r="G5621">
        <v>-6.2522416685210196</v>
      </c>
    </row>
    <row r="5622" spans="1:7" hidden="1" x14ac:dyDescent="0.25">
      <c r="A5622" t="s">
        <v>5626</v>
      </c>
      <c r="B5622">
        <v>0.89929632126515302</v>
      </c>
      <c r="C5622">
        <v>2.7270926447799999</v>
      </c>
      <c r="D5622">
        <v>1.9411397096445699</v>
      </c>
      <c r="E5622">
        <v>6.5565583102123307E-2</v>
      </c>
      <c r="F5622">
        <v>0.63656537388035095</v>
      </c>
      <c r="G5622">
        <v>-6.2523482292212202</v>
      </c>
    </row>
    <row r="5623" spans="1:7" hidden="1" x14ac:dyDescent="0.25">
      <c r="A5623" t="s">
        <v>5627</v>
      </c>
      <c r="B5623">
        <v>1.42560188729418</v>
      </c>
      <c r="C5623">
        <v>9.4461728008132599</v>
      </c>
      <c r="D5623">
        <v>1.9411390940211199</v>
      </c>
      <c r="E5623">
        <v>6.5565662055133103E-2</v>
      </c>
      <c r="F5623">
        <v>0.63656537388035095</v>
      </c>
      <c r="G5623">
        <v>-6.2523492912624903</v>
      </c>
    </row>
    <row r="5624" spans="1:7" hidden="1" x14ac:dyDescent="0.25">
      <c r="A5624" t="s">
        <v>5628</v>
      </c>
      <c r="B5624">
        <v>0.82999894400913299</v>
      </c>
      <c r="C5624">
        <v>1.9481769043791901</v>
      </c>
      <c r="D5624">
        <v>1.94065156709385</v>
      </c>
      <c r="E5624">
        <v>6.5628213193216101E-2</v>
      </c>
      <c r="F5624">
        <v>0.63689143266435999</v>
      </c>
      <c r="G5624">
        <v>-6.2531902731562203</v>
      </c>
    </row>
    <row r="5625" spans="1:7" hidden="1" x14ac:dyDescent="0.25">
      <c r="A5625" t="s">
        <v>5629</v>
      </c>
      <c r="B5625">
        <v>-0.43990888983437998</v>
      </c>
      <c r="C5625">
        <v>0.234641725879317</v>
      </c>
      <c r="D5625">
        <v>-1.94062041036105</v>
      </c>
      <c r="E5625">
        <v>6.5632212484227501E-2</v>
      </c>
      <c r="F5625">
        <v>0.63689143266435999</v>
      </c>
      <c r="G5625">
        <v>-6.2532440133650198</v>
      </c>
    </row>
    <row r="5626" spans="1:7" hidden="1" x14ac:dyDescent="0.25">
      <c r="A5626" t="s">
        <v>5630</v>
      </c>
      <c r="B5626">
        <v>1.0768781485274499</v>
      </c>
      <c r="C5626">
        <v>3.79452107433803</v>
      </c>
      <c r="D5626">
        <v>1.94052682771672</v>
      </c>
      <c r="E5626">
        <v>6.5644226084651897E-2</v>
      </c>
      <c r="F5626">
        <v>0.63689143266435999</v>
      </c>
      <c r="G5626">
        <v>-6.2534054243126498</v>
      </c>
    </row>
    <row r="5627" spans="1:7" hidden="1" x14ac:dyDescent="0.25">
      <c r="A5627" t="s">
        <v>5631</v>
      </c>
      <c r="B5627">
        <v>0.22757313679844099</v>
      </c>
      <c r="C5627">
        <v>8.8930397137949093</v>
      </c>
      <c r="D5627">
        <v>1.94038102326808</v>
      </c>
      <c r="E5627">
        <v>6.5662947488192694E-2</v>
      </c>
      <c r="F5627">
        <v>0.63689143266435999</v>
      </c>
      <c r="G5627">
        <v>-6.2536568963542596</v>
      </c>
    </row>
    <row r="5628" spans="1:7" hidden="1" x14ac:dyDescent="0.25">
      <c r="A5628" t="s">
        <v>5632</v>
      </c>
      <c r="B5628">
        <v>0.48766775028450199</v>
      </c>
      <c r="C5628">
        <v>0.76922579887075104</v>
      </c>
      <c r="D5628">
        <v>1.9403157617059399</v>
      </c>
      <c r="E5628">
        <v>6.5671328650099905E-2</v>
      </c>
      <c r="F5628">
        <v>0.63689143266435999</v>
      </c>
      <c r="G5628">
        <v>-6.253769450079</v>
      </c>
    </row>
    <row r="5629" spans="1:7" hidden="1" x14ac:dyDescent="0.25">
      <c r="A5629" t="s">
        <v>5633</v>
      </c>
      <c r="B5629">
        <v>0.28480976474486902</v>
      </c>
      <c r="C5629">
        <v>0.16097943224710001</v>
      </c>
      <c r="D5629">
        <v>1.9403052860211101</v>
      </c>
      <c r="E5629">
        <v>6.5672674069188197E-2</v>
      </c>
      <c r="F5629">
        <v>0.63689143266435999</v>
      </c>
      <c r="G5629">
        <v>-6.25378751678178</v>
      </c>
    </row>
    <row r="5630" spans="1:7" hidden="1" x14ac:dyDescent="0.25">
      <c r="A5630" t="s">
        <v>5634</v>
      </c>
      <c r="B5630">
        <v>-0.61198231412319704</v>
      </c>
      <c r="C5630">
        <v>0.34300234393316198</v>
      </c>
      <c r="D5630">
        <v>-1.9401311658837099</v>
      </c>
      <c r="E5630">
        <v>6.5695040329339302E-2</v>
      </c>
      <c r="F5630">
        <v>0.63689143266435999</v>
      </c>
      <c r="G5630">
        <v>-6.2540877999725097</v>
      </c>
    </row>
    <row r="5631" spans="1:7" hidden="1" x14ac:dyDescent="0.25">
      <c r="A5631" t="s">
        <v>5635</v>
      </c>
      <c r="B5631">
        <v>-0.82567741811296402</v>
      </c>
      <c r="C5631">
        <v>1.79185796348721</v>
      </c>
      <c r="D5631">
        <v>-1.9399327280141101</v>
      </c>
      <c r="E5631">
        <v>6.5720538475071796E-2</v>
      </c>
      <c r="F5631">
        <v>0.63689143266435999</v>
      </c>
      <c r="G5631">
        <v>-6.2544299979187103</v>
      </c>
    </row>
    <row r="5632" spans="1:7" hidden="1" x14ac:dyDescent="0.25">
      <c r="A5632" t="s">
        <v>5636</v>
      </c>
      <c r="B5632">
        <v>-0.81674445068904</v>
      </c>
      <c r="C5632">
        <v>1.4722941993498799</v>
      </c>
      <c r="D5632">
        <v>-1.9399321311944799</v>
      </c>
      <c r="E5632">
        <v>6.5720615176200203E-2</v>
      </c>
      <c r="F5632">
        <v>0.63689143266435999</v>
      </c>
      <c r="G5632">
        <v>-6.2544310270726697</v>
      </c>
    </row>
    <row r="5633" spans="1:7" hidden="1" x14ac:dyDescent="0.25">
      <c r="A5633" t="s">
        <v>5637</v>
      </c>
      <c r="B5633">
        <v>-0.83531270028614202</v>
      </c>
      <c r="C5633">
        <v>1.85431946873828</v>
      </c>
      <c r="D5633">
        <v>-1.9398055388953801</v>
      </c>
      <c r="E5633">
        <v>6.5736886152892901E-2</v>
      </c>
      <c r="F5633">
        <v>0.63689143266435999</v>
      </c>
      <c r="G5633">
        <v>-6.2546493174427704</v>
      </c>
    </row>
    <row r="5634" spans="1:7" hidden="1" x14ac:dyDescent="0.25">
      <c r="A5634" t="s">
        <v>5638</v>
      </c>
      <c r="B5634">
        <v>-0.68248546548148903</v>
      </c>
      <c r="C5634">
        <v>0.33679682364055702</v>
      </c>
      <c r="D5634">
        <v>-1.9397681546735499</v>
      </c>
      <c r="E5634">
        <v>6.5741691847272105E-2</v>
      </c>
      <c r="F5634">
        <v>0.63689143266435999</v>
      </c>
      <c r="G5634">
        <v>-6.2547137792963197</v>
      </c>
    </row>
    <row r="5635" spans="1:7" hidden="1" x14ac:dyDescent="0.25">
      <c r="A5635" t="s">
        <v>5639</v>
      </c>
      <c r="B5635">
        <v>-0.74245865143983802</v>
      </c>
      <c r="C5635">
        <v>5.1539554110955503</v>
      </c>
      <c r="D5635">
        <v>-1.9397456346696</v>
      </c>
      <c r="E5635">
        <v>6.5744586914949693E-2</v>
      </c>
      <c r="F5635">
        <v>0.63689143266435999</v>
      </c>
      <c r="G5635">
        <v>-6.2547526102640099</v>
      </c>
    </row>
    <row r="5636" spans="1:7" hidden="1" x14ac:dyDescent="0.25">
      <c r="A5636" t="s">
        <v>5640</v>
      </c>
      <c r="B5636">
        <v>-0.36473503817370001</v>
      </c>
      <c r="C5636">
        <v>5.4757369402232001</v>
      </c>
      <c r="D5636">
        <v>-1.9396962664161901</v>
      </c>
      <c r="E5636">
        <v>6.5750933863357994E-2</v>
      </c>
      <c r="F5636">
        <v>0.63689143266435999</v>
      </c>
      <c r="G5636">
        <v>-6.2548377342363004</v>
      </c>
    </row>
    <row r="5637" spans="1:7" hidden="1" x14ac:dyDescent="0.25">
      <c r="A5637" t="s">
        <v>5641</v>
      </c>
      <c r="B5637">
        <v>0.74190193151438599</v>
      </c>
      <c r="C5637">
        <v>2.2929520856683898</v>
      </c>
      <c r="D5637">
        <v>1.9395405014298699</v>
      </c>
      <c r="E5637">
        <v>6.5770963078867206E-2</v>
      </c>
      <c r="F5637">
        <v>0.63697240555958301</v>
      </c>
      <c r="G5637">
        <v>-6.2551063044768798</v>
      </c>
    </row>
    <row r="5638" spans="1:7" hidden="1" x14ac:dyDescent="0.25">
      <c r="A5638" t="s">
        <v>5642</v>
      </c>
      <c r="B5638">
        <v>0.90327581735456197</v>
      </c>
      <c r="C5638">
        <v>6.1643968709611796</v>
      </c>
      <c r="D5638">
        <v>1.9393462670825501</v>
      </c>
      <c r="E5638">
        <v>6.5795946465893998E-2</v>
      </c>
      <c r="F5638">
        <v>0.63710132090613603</v>
      </c>
      <c r="G5638">
        <v>-6.2554411825034899</v>
      </c>
    </row>
    <row r="5639" spans="1:7" hidden="1" x14ac:dyDescent="0.25">
      <c r="A5639" t="s">
        <v>5643</v>
      </c>
      <c r="B5639">
        <v>-0.77802049611624302</v>
      </c>
      <c r="C5639">
        <v>0.58049004137506599</v>
      </c>
      <c r="D5639">
        <v>-1.93902160943989</v>
      </c>
      <c r="E5639">
        <v>6.5837724249350596E-2</v>
      </c>
      <c r="F5639">
        <v>0.63735646452629102</v>
      </c>
      <c r="G5639">
        <v>-6.2560008699732101</v>
      </c>
    </row>
    <row r="5640" spans="1:7" hidden="1" x14ac:dyDescent="0.25">
      <c r="A5640" t="s">
        <v>5644</v>
      </c>
      <c r="B5640">
        <v>0.575887313952404</v>
      </c>
      <c r="C5640">
        <v>4.6833879663981204</v>
      </c>
      <c r="D5640">
        <v>1.93890706965212</v>
      </c>
      <c r="E5640">
        <v>6.5852469111826004E-2</v>
      </c>
      <c r="F5640">
        <v>0.63735646452629102</v>
      </c>
      <c r="G5640">
        <v>-6.2561983130446501</v>
      </c>
    </row>
    <row r="5641" spans="1:7" hidden="1" x14ac:dyDescent="0.25">
      <c r="A5641" t="s">
        <v>5645</v>
      </c>
      <c r="B5641">
        <v>0.55840281563265803</v>
      </c>
      <c r="C5641">
        <v>0.43875153735953898</v>
      </c>
      <c r="D5641">
        <v>1.9388598659840599</v>
      </c>
      <c r="E5641">
        <v>6.5858546552256397E-2</v>
      </c>
      <c r="F5641">
        <v>0.63735646452629102</v>
      </c>
      <c r="G5641">
        <v>-6.2562796800984497</v>
      </c>
    </row>
    <row r="5642" spans="1:7" hidden="1" x14ac:dyDescent="0.25">
      <c r="A5642" t="s">
        <v>5646</v>
      </c>
      <c r="B5642">
        <v>1.1712218051204499</v>
      </c>
      <c r="C5642">
        <v>3.7749023401505202</v>
      </c>
      <c r="D5642">
        <v>1.93868194745629</v>
      </c>
      <c r="E5642">
        <v>6.5881457892729103E-2</v>
      </c>
      <c r="F5642">
        <v>0.63735646452629102</v>
      </c>
      <c r="G5642">
        <v>-6.2565863536819597</v>
      </c>
    </row>
    <row r="5643" spans="1:7" hidden="1" x14ac:dyDescent="0.25">
      <c r="A5643" t="s">
        <v>5647</v>
      </c>
      <c r="B5643">
        <v>-0.42096705237029403</v>
      </c>
      <c r="C5643">
        <v>0.29039989041483699</v>
      </c>
      <c r="D5643">
        <v>-1.9386531617707199</v>
      </c>
      <c r="E5643">
        <v>6.5885165411452701E-2</v>
      </c>
      <c r="F5643">
        <v>0.63735646452629102</v>
      </c>
      <c r="G5643">
        <v>-6.2566359689749396</v>
      </c>
    </row>
    <row r="5644" spans="1:7" hidden="1" x14ac:dyDescent="0.25">
      <c r="A5644" t="s">
        <v>5648</v>
      </c>
      <c r="B5644">
        <v>0.523290301818925</v>
      </c>
      <c r="C5644">
        <v>9.4339093903040698</v>
      </c>
      <c r="D5644">
        <v>1.93859732834113</v>
      </c>
      <c r="E5644">
        <v>6.58923571317417E-2</v>
      </c>
      <c r="F5644">
        <v>0.63735646452629102</v>
      </c>
      <c r="G5644">
        <v>-6.2567322025571697</v>
      </c>
    </row>
    <row r="5645" spans="1:7" hidden="1" x14ac:dyDescent="0.25">
      <c r="A5645" t="s">
        <v>5649</v>
      </c>
      <c r="B5645">
        <v>-0.88224512717524695</v>
      </c>
      <c r="C5645">
        <v>5.9553920580339001</v>
      </c>
      <c r="D5645">
        <v>-1.9384691102999601</v>
      </c>
      <c r="E5645">
        <v>6.5908875098323105E-2</v>
      </c>
      <c r="F5645">
        <v>0.63738687773296299</v>
      </c>
      <c r="G5645">
        <v>-6.2569531897221102</v>
      </c>
    </row>
    <row r="5646" spans="1:7" hidden="1" x14ac:dyDescent="0.25">
      <c r="A5646" t="s">
        <v>5650</v>
      </c>
      <c r="B5646">
        <v>-0.79254446692347502</v>
      </c>
      <c r="C5646">
        <v>4.1237787700374096</v>
      </c>
      <c r="D5646">
        <v>-1.9383916478104499</v>
      </c>
      <c r="E5646">
        <v>6.5918856142069507E-2</v>
      </c>
      <c r="F5646">
        <v>0.63738687773296299</v>
      </c>
      <c r="G5646">
        <v>-6.2570866934002103</v>
      </c>
    </row>
    <row r="5647" spans="1:7" hidden="1" x14ac:dyDescent="0.25">
      <c r="A5647" t="s">
        <v>5651</v>
      </c>
      <c r="B5647">
        <v>0.88849291831532495</v>
      </c>
      <c r="C5647">
        <v>1.69259853658837</v>
      </c>
      <c r="D5647">
        <v>1.9382379976084301</v>
      </c>
      <c r="E5647">
        <v>6.59386579222178E-2</v>
      </c>
      <c r="F5647">
        <v>0.63746542071704104</v>
      </c>
      <c r="G5647">
        <v>-6.2573514926727496</v>
      </c>
    </row>
    <row r="5648" spans="1:7" hidden="1" x14ac:dyDescent="0.25">
      <c r="A5648" t="s">
        <v>5652</v>
      </c>
      <c r="B5648">
        <v>0.773974350918196</v>
      </c>
      <c r="C5648">
        <v>2.2553733495913599</v>
      </c>
      <c r="D5648">
        <v>1.9380298961296101</v>
      </c>
      <c r="E5648">
        <v>6.5965485520437003E-2</v>
      </c>
      <c r="F5648">
        <v>0.63752368815965799</v>
      </c>
      <c r="G5648">
        <v>-6.2577101093140497</v>
      </c>
    </row>
    <row r="5649" spans="1:7" hidden="1" x14ac:dyDescent="0.25">
      <c r="A5649" t="s">
        <v>5653</v>
      </c>
      <c r="B5649">
        <v>0.73112151923183299</v>
      </c>
      <c r="C5649">
        <v>3.42492077906308</v>
      </c>
      <c r="D5649">
        <v>1.9380100475202999</v>
      </c>
      <c r="E5649">
        <v>6.5968044825783695E-2</v>
      </c>
      <c r="F5649">
        <v>0.63752368815965799</v>
      </c>
      <c r="G5649">
        <v>-6.2577443125716101</v>
      </c>
    </row>
    <row r="5650" spans="1:7" hidden="1" x14ac:dyDescent="0.25">
      <c r="A5650" t="s">
        <v>5654</v>
      </c>
      <c r="B5650">
        <v>-0.37787247813052299</v>
      </c>
      <c r="C5650">
        <v>4.4989190267921604</v>
      </c>
      <c r="D5650">
        <v>-1.9377488034514201</v>
      </c>
      <c r="E5650">
        <v>6.6001738142278096E-2</v>
      </c>
      <c r="F5650">
        <v>0.63773639104619695</v>
      </c>
      <c r="G5650">
        <v>-6.2581944672510801</v>
      </c>
    </row>
    <row r="5651" spans="1:7" hidden="1" x14ac:dyDescent="0.25">
      <c r="A5651" t="s">
        <v>5655</v>
      </c>
      <c r="B5651">
        <v>0.85392569281688102</v>
      </c>
      <c r="C5651">
        <v>0.71192626153877503</v>
      </c>
      <c r="D5651">
        <v>1.93740541304922</v>
      </c>
      <c r="E5651">
        <v>6.6046049183764693E-2</v>
      </c>
      <c r="F5651">
        <v>0.6379188044945</v>
      </c>
      <c r="G5651">
        <v>-6.2587861052059601</v>
      </c>
    </row>
    <row r="5652" spans="1:7" hidden="1" x14ac:dyDescent="0.25">
      <c r="A5652" t="s">
        <v>5656</v>
      </c>
      <c r="B5652">
        <v>0.298699937486547</v>
      </c>
      <c r="C5652">
        <v>0.16883039944891801</v>
      </c>
      <c r="D5652">
        <v>1.93735196237077</v>
      </c>
      <c r="E5652">
        <v>6.6052948811447104E-2</v>
      </c>
      <c r="F5652">
        <v>0.6379188044945</v>
      </c>
      <c r="G5652">
        <v>-6.2588781904289599</v>
      </c>
    </row>
    <row r="5653" spans="1:7" hidden="1" x14ac:dyDescent="0.25">
      <c r="A5653" t="s">
        <v>5657</v>
      </c>
      <c r="B5653">
        <v>0.41047864141180301</v>
      </c>
      <c r="C5653">
        <v>0.23200966688493199</v>
      </c>
      <c r="D5653">
        <v>1.9373308194760299</v>
      </c>
      <c r="E5653">
        <v>6.6055678196561496E-2</v>
      </c>
      <c r="F5653">
        <v>0.6379188044945</v>
      </c>
      <c r="G5653">
        <v>-6.2589146150727402</v>
      </c>
    </row>
    <row r="5654" spans="1:7" hidden="1" x14ac:dyDescent="0.25">
      <c r="A5654" t="s">
        <v>5658</v>
      </c>
      <c r="B5654">
        <v>-0.84561158992197605</v>
      </c>
      <c r="C5654">
        <v>3.74773262302732</v>
      </c>
      <c r="D5654">
        <v>-1.9364888246469301</v>
      </c>
      <c r="E5654">
        <v>6.6164454191673605E-2</v>
      </c>
      <c r="F5654">
        <v>0.63885625387300904</v>
      </c>
      <c r="G5654">
        <v>-6.2603649640317398</v>
      </c>
    </row>
    <row r="5655" spans="1:7" hidden="1" x14ac:dyDescent="0.25">
      <c r="A5655" t="s">
        <v>5659</v>
      </c>
      <c r="B5655">
        <v>-0.86649013175743805</v>
      </c>
      <c r="C5655">
        <v>4.4614505913058302</v>
      </c>
      <c r="D5655">
        <v>-1.9362516980832301</v>
      </c>
      <c r="E5655">
        <v>6.6195116713735402E-2</v>
      </c>
      <c r="F5655">
        <v>0.63903927406894601</v>
      </c>
      <c r="G5655">
        <v>-6.2607733384378399</v>
      </c>
    </row>
    <row r="5656" spans="1:7" hidden="1" x14ac:dyDescent="0.25">
      <c r="A5656" t="s">
        <v>5660</v>
      </c>
      <c r="B5656">
        <v>0.41633134946142197</v>
      </c>
      <c r="C5656">
        <v>0.325587999125312</v>
      </c>
      <c r="D5656">
        <v>1.9356770927788001</v>
      </c>
      <c r="E5656">
        <v>6.6269470175160897E-2</v>
      </c>
      <c r="F5656">
        <v>0.63953374473580804</v>
      </c>
      <c r="G5656">
        <v>-6.2617627663100004</v>
      </c>
    </row>
    <row r="5657" spans="1:7" hidden="1" x14ac:dyDescent="0.25">
      <c r="A5657" t="s">
        <v>5661</v>
      </c>
      <c r="B5657">
        <v>1.12639962203039</v>
      </c>
      <c r="C5657">
        <v>3.7447679348477001</v>
      </c>
      <c r="D5657">
        <v>1.93565057211123</v>
      </c>
      <c r="E5657">
        <v>6.6272903706449005E-2</v>
      </c>
      <c r="F5657">
        <v>0.63953374473580804</v>
      </c>
      <c r="G5657">
        <v>-6.2618084279706601</v>
      </c>
    </row>
    <row r="5658" spans="1:7" hidden="1" x14ac:dyDescent="0.25">
      <c r="A5658" t="s">
        <v>5662</v>
      </c>
      <c r="B5658">
        <v>-0.65481558530148198</v>
      </c>
      <c r="C5658">
        <v>0.54102969415789004</v>
      </c>
      <c r="D5658">
        <v>-1.93558428142443</v>
      </c>
      <c r="E5658">
        <v>6.62814867993783E-2</v>
      </c>
      <c r="F5658">
        <v>0.63953374473580804</v>
      </c>
      <c r="G5658">
        <v>-6.2619225612960498</v>
      </c>
    </row>
    <row r="5659" spans="1:7" hidden="1" x14ac:dyDescent="0.25">
      <c r="A5659" t="s">
        <v>5663</v>
      </c>
      <c r="B5659">
        <v>0.83575696145326095</v>
      </c>
      <c r="C5659">
        <v>6.2767751741314299</v>
      </c>
      <c r="D5659">
        <v>1.93511331325476</v>
      </c>
      <c r="E5659">
        <v>6.6342494399617494E-2</v>
      </c>
      <c r="F5659">
        <v>0.64000925624148497</v>
      </c>
      <c r="G5659">
        <v>-6.2627333529261398</v>
      </c>
    </row>
    <row r="5660" spans="1:7" hidden="1" x14ac:dyDescent="0.25">
      <c r="A5660" t="s">
        <v>5664</v>
      </c>
      <c r="B5660">
        <v>0.66479160110574897</v>
      </c>
      <c r="C5660">
        <v>7.4545977755845199</v>
      </c>
      <c r="D5660">
        <v>1.9347156712212701</v>
      </c>
      <c r="E5660">
        <v>6.6394042150768995E-2</v>
      </c>
      <c r="F5660">
        <v>0.64039335619639903</v>
      </c>
      <c r="G5660">
        <v>-6.2634178028122101</v>
      </c>
    </row>
    <row r="5661" spans="1:7" hidden="1" x14ac:dyDescent="0.25">
      <c r="A5661" t="s">
        <v>5665</v>
      </c>
      <c r="B5661">
        <v>-0.63412715583252499</v>
      </c>
      <c r="C5661">
        <v>0.42173206861638002</v>
      </c>
      <c r="D5661">
        <v>-1.9344686461455201</v>
      </c>
      <c r="E5661">
        <v>6.6426082680711998E-2</v>
      </c>
      <c r="F5661">
        <v>0.64058919981648399</v>
      </c>
      <c r="G5661">
        <v>-6.2638429503612398</v>
      </c>
    </row>
    <row r="5662" spans="1:7" hidden="1" x14ac:dyDescent="0.25">
      <c r="A5662" t="s">
        <v>5666</v>
      </c>
      <c r="B5662">
        <v>-0.86190144168921401</v>
      </c>
      <c r="C5662">
        <v>1.24136118703708</v>
      </c>
      <c r="D5662">
        <v>-1.93403467298939</v>
      </c>
      <c r="E5662">
        <v>6.6482404451557994E-2</v>
      </c>
      <c r="F5662">
        <v>0.64077153854730295</v>
      </c>
      <c r="G5662">
        <v>-6.2645897565333204</v>
      </c>
    </row>
    <row r="5663" spans="1:7" hidden="1" x14ac:dyDescent="0.25">
      <c r="A5663" t="s">
        <v>5667</v>
      </c>
      <c r="B5663">
        <v>-0.34167990055074698</v>
      </c>
      <c r="C5663">
        <v>0.23020267424372001</v>
      </c>
      <c r="D5663">
        <v>-1.9339585243789299</v>
      </c>
      <c r="E5663">
        <v>6.6492291490381494E-2</v>
      </c>
      <c r="F5663">
        <v>0.64077153854730295</v>
      </c>
      <c r="G5663">
        <v>-6.2647207853592501</v>
      </c>
    </row>
    <row r="5664" spans="1:7" hidden="1" x14ac:dyDescent="0.25">
      <c r="A5664" t="s">
        <v>5668</v>
      </c>
      <c r="B5664">
        <v>1.16867882831445</v>
      </c>
      <c r="C5664">
        <v>4.8383206795307796</v>
      </c>
      <c r="D5664">
        <v>1.9339043613492199</v>
      </c>
      <c r="E5664">
        <v>6.6499324738698101E-2</v>
      </c>
      <c r="F5664">
        <v>0.64077153854730295</v>
      </c>
      <c r="G5664">
        <v>-6.2648139814196497</v>
      </c>
    </row>
    <row r="5665" spans="1:7" hidden="1" x14ac:dyDescent="0.25">
      <c r="A5665" t="s">
        <v>5669</v>
      </c>
      <c r="B5665">
        <v>-0.71106642953711596</v>
      </c>
      <c r="C5665">
        <v>1.9471867006033401</v>
      </c>
      <c r="D5665">
        <v>-1.9338051570742201</v>
      </c>
      <c r="E5665">
        <v>6.65122084432542E-2</v>
      </c>
      <c r="F5665">
        <v>0.64077153854730295</v>
      </c>
      <c r="G5665">
        <v>-6.2649846733201899</v>
      </c>
    </row>
    <row r="5666" spans="1:7" hidden="1" x14ac:dyDescent="0.25">
      <c r="A5666" t="s">
        <v>5670</v>
      </c>
      <c r="B5666">
        <v>0.97977789129956305</v>
      </c>
      <c r="C5666">
        <v>4.1509290270070602</v>
      </c>
      <c r="D5666">
        <v>1.93378264668572</v>
      </c>
      <c r="E5666">
        <v>6.6515132184177206E-2</v>
      </c>
      <c r="F5666">
        <v>0.64077153854730295</v>
      </c>
      <c r="G5666">
        <v>-6.2650234040723198</v>
      </c>
    </row>
    <row r="5667" spans="1:7" hidden="1" x14ac:dyDescent="0.25">
      <c r="A5667" t="s">
        <v>5671</v>
      </c>
      <c r="B5667">
        <v>-0.63707448869253003</v>
      </c>
      <c r="C5667">
        <v>6.0190073218737901</v>
      </c>
      <c r="D5667">
        <v>-1.9337473808988499</v>
      </c>
      <c r="E5667">
        <v>6.6519712876112899E-2</v>
      </c>
      <c r="F5667">
        <v>0.64077153854730295</v>
      </c>
      <c r="G5667">
        <v>-6.2650840807744599</v>
      </c>
    </row>
    <row r="5668" spans="1:7" hidden="1" x14ac:dyDescent="0.25">
      <c r="A5668" t="s">
        <v>5672</v>
      </c>
      <c r="B5668">
        <v>0.35961085461626102</v>
      </c>
      <c r="C5668">
        <v>0.20325830913092999</v>
      </c>
      <c r="D5668">
        <v>1.9336900044274801</v>
      </c>
      <c r="E5668">
        <v>6.6527166131351595E-2</v>
      </c>
      <c r="F5668">
        <v>0.64077153854730295</v>
      </c>
      <c r="G5668">
        <v>-6.2651827984518098</v>
      </c>
    </row>
    <row r="5669" spans="1:7" hidden="1" x14ac:dyDescent="0.25">
      <c r="A5669" t="s">
        <v>5673</v>
      </c>
      <c r="B5669">
        <v>0.92888728634761497</v>
      </c>
      <c r="C5669">
        <v>2.84201552496654</v>
      </c>
      <c r="D5669">
        <v>1.93357990651574</v>
      </c>
      <c r="E5669">
        <v>6.6541470012076998E-2</v>
      </c>
      <c r="F5669">
        <v>0.640780634041762</v>
      </c>
      <c r="G5669">
        <v>-6.2653722189535497</v>
      </c>
    </row>
    <row r="5670" spans="1:7" hidden="1" x14ac:dyDescent="0.25">
      <c r="A5670" t="s">
        <v>5674</v>
      </c>
      <c r="B5670">
        <v>-0.65616149190273698</v>
      </c>
      <c r="C5670">
        <v>7.43332360697082</v>
      </c>
      <c r="D5670">
        <v>-1.9335020280958399</v>
      </c>
      <c r="E5670">
        <v>6.6551589586185206E-2</v>
      </c>
      <c r="F5670">
        <v>0.640780634041762</v>
      </c>
      <c r="G5670">
        <v>-6.2655062021159997</v>
      </c>
    </row>
    <row r="5671" spans="1:7" hidden="1" x14ac:dyDescent="0.25">
      <c r="A5671" t="s">
        <v>5675</v>
      </c>
      <c r="B5671">
        <v>1.0718616796557501</v>
      </c>
      <c r="C5671">
        <v>3.8713811191385101</v>
      </c>
      <c r="D5671">
        <v>1.93338197128439</v>
      </c>
      <c r="E5671">
        <v>6.6567192508170406E-2</v>
      </c>
      <c r="F5671">
        <v>0.640817825162869</v>
      </c>
      <c r="G5671">
        <v>-6.2657127421784997</v>
      </c>
    </row>
    <row r="5672" spans="1:7" hidden="1" x14ac:dyDescent="0.25">
      <c r="A5672" t="s">
        <v>5676</v>
      </c>
      <c r="B5672">
        <v>1.2607521764379399</v>
      </c>
      <c r="C5672">
        <v>5.6154847794501004</v>
      </c>
      <c r="D5672">
        <v>1.9327541813834499</v>
      </c>
      <c r="E5672">
        <v>6.6648834415921496E-2</v>
      </c>
      <c r="F5672">
        <v>0.64138918709557602</v>
      </c>
      <c r="G5672">
        <v>-6.2667926157025304</v>
      </c>
    </row>
    <row r="5673" spans="1:7" hidden="1" x14ac:dyDescent="0.25">
      <c r="A5673" t="s">
        <v>5677</v>
      </c>
      <c r="B5673">
        <v>0.276911658507832</v>
      </c>
      <c r="C5673">
        <v>0.15651528524355701</v>
      </c>
      <c r="D5673">
        <v>1.9327059724373301</v>
      </c>
      <c r="E5673">
        <v>6.6655107472578606E-2</v>
      </c>
      <c r="F5673">
        <v>0.64138918709557602</v>
      </c>
      <c r="G5673">
        <v>-6.2668755306676402</v>
      </c>
    </row>
    <row r="5674" spans="1:7" hidden="1" x14ac:dyDescent="0.25">
      <c r="A5674" t="s">
        <v>5678</v>
      </c>
      <c r="B5674">
        <v>1.0720265849119699</v>
      </c>
      <c r="C5674">
        <v>2.9554749891480001</v>
      </c>
      <c r="D5674">
        <v>1.9324673687898899</v>
      </c>
      <c r="E5674">
        <v>6.6686162784001801E-2</v>
      </c>
      <c r="F5674">
        <v>0.64138918709557602</v>
      </c>
      <c r="G5674">
        <v>-6.2672858856873299</v>
      </c>
    </row>
    <row r="5675" spans="1:7" hidden="1" x14ac:dyDescent="0.25">
      <c r="A5675" t="s">
        <v>5679</v>
      </c>
      <c r="B5675">
        <v>0.56078030251258104</v>
      </c>
      <c r="C5675">
        <v>5.4203807146576404</v>
      </c>
      <c r="D5675">
        <v>1.9324316932824599</v>
      </c>
      <c r="E5675">
        <v>6.6690807204268801E-2</v>
      </c>
      <c r="F5675">
        <v>0.64138918709557602</v>
      </c>
      <c r="G5675">
        <v>-6.2673472380376003</v>
      </c>
    </row>
    <row r="5676" spans="1:7" hidden="1" x14ac:dyDescent="0.25">
      <c r="A5676" t="s">
        <v>5680</v>
      </c>
      <c r="B5676">
        <v>0.82974528688668403</v>
      </c>
      <c r="C5676">
        <v>1.5032003921144801</v>
      </c>
      <c r="D5676">
        <v>1.93240961245377</v>
      </c>
      <c r="E5676">
        <v>6.6693681942556399E-2</v>
      </c>
      <c r="F5676">
        <v>0.64138918709557602</v>
      </c>
      <c r="G5676">
        <v>-6.2673852107708798</v>
      </c>
    </row>
    <row r="5677" spans="1:7" hidden="1" x14ac:dyDescent="0.25">
      <c r="A5677" t="s">
        <v>5681</v>
      </c>
      <c r="B5677">
        <v>-0.220212244257465</v>
      </c>
      <c r="C5677">
        <v>7.8861196401898503</v>
      </c>
      <c r="D5677">
        <v>-1.93233241042856</v>
      </c>
      <c r="E5677">
        <v>6.6703733856353406E-2</v>
      </c>
      <c r="F5677">
        <v>0.64138918709557602</v>
      </c>
      <c r="G5677">
        <v>-6.2675179738616702</v>
      </c>
    </row>
    <row r="5678" spans="1:7" hidden="1" x14ac:dyDescent="0.25">
      <c r="A5678" t="s">
        <v>5682</v>
      </c>
      <c r="B5678">
        <v>0.77893177003285796</v>
      </c>
      <c r="C5678">
        <v>0.89611429645614304</v>
      </c>
      <c r="D5678">
        <v>1.93224998631281</v>
      </c>
      <c r="E5678">
        <v>6.67144671752843E-2</v>
      </c>
      <c r="F5678">
        <v>0.64138918709557602</v>
      </c>
      <c r="G5678">
        <v>-6.2676597131896097</v>
      </c>
    </row>
    <row r="5679" spans="1:7" hidden="1" x14ac:dyDescent="0.25">
      <c r="A5679" t="s">
        <v>5683</v>
      </c>
      <c r="B5679">
        <v>0.54505342567627302</v>
      </c>
      <c r="C5679">
        <v>0.64348633892571505</v>
      </c>
      <c r="D5679">
        <v>1.9322032764855099</v>
      </c>
      <c r="E5679">
        <v>6.6720550433810602E-2</v>
      </c>
      <c r="F5679">
        <v>0.64138918709557602</v>
      </c>
      <c r="G5679">
        <v>-6.2677400351222303</v>
      </c>
    </row>
    <row r="5680" spans="1:7" hidden="1" x14ac:dyDescent="0.25">
      <c r="A5680" t="s">
        <v>5684</v>
      </c>
      <c r="B5680">
        <v>0.44184351497199198</v>
      </c>
      <c r="C5680">
        <v>0.35587769336362701</v>
      </c>
      <c r="D5680">
        <v>1.9320014481361301</v>
      </c>
      <c r="E5680">
        <v>6.6746841190780504E-2</v>
      </c>
      <c r="F5680">
        <v>0.64145017054438302</v>
      </c>
      <c r="G5680">
        <v>-6.2680870822484804</v>
      </c>
    </row>
    <row r="5681" spans="1:7" hidden="1" x14ac:dyDescent="0.25">
      <c r="A5681" t="s">
        <v>5685</v>
      </c>
      <c r="B5681">
        <v>0.38582190976483999</v>
      </c>
      <c r="C5681">
        <v>0.218073253345345</v>
      </c>
      <c r="D5681">
        <v>1.9318888644832299</v>
      </c>
      <c r="E5681">
        <v>6.6761510639198093E-2</v>
      </c>
      <c r="F5681">
        <v>0.64145017054438302</v>
      </c>
      <c r="G5681">
        <v>-6.2682806606134598</v>
      </c>
    </row>
    <row r="5682" spans="1:7" hidden="1" x14ac:dyDescent="0.25">
      <c r="A5682" t="s">
        <v>5686</v>
      </c>
      <c r="B5682">
        <v>0.292568191609063</v>
      </c>
      <c r="C5682">
        <v>4.2520174612582204</v>
      </c>
      <c r="D5682">
        <v>1.9318839601262801</v>
      </c>
      <c r="E5682">
        <v>6.6762149732748993E-2</v>
      </c>
      <c r="F5682">
        <v>0.64145017054438302</v>
      </c>
      <c r="G5682">
        <v>-6.2682890930733599</v>
      </c>
    </row>
    <row r="5683" spans="1:7" hidden="1" x14ac:dyDescent="0.25">
      <c r="A5683" t="s">
        <v>5687</v>
      </c>
      <c r="B5683">
        <v>0.94250496415297902</v>
      </c>
      <c r="C5683">
        <v>2.3665683181156498</v>
      </c>
      <c r="D5683">
        <v>1.93145361346471</v>
      </c>
      <c r="E5683">
        <v>6.6818249814292199E-2</v>
      </c>
      <c r="F5683">
        <v>0.64187619317379696</v>
      </c>
      <c r="G5683">
        <v>-6.2690289645890998</v>
      </c>
    </row>
    <row r="5684" spans="1:7" hidden="1" x14ac:dyDescent="0.25">
      <c r="A5684" t="s">
        <v>5688</v>
      </c>
      <c r="B5684">
        <v>-0.55436481119073799</v>
      </c>
      <c r="C5684">
        <v>0.54092149289969105</v>
      </c>
      <c r="D5684">
        <v>-1.9312177349769599</v>
      </c>
      <c r="E5684">
        <v>6.6849016617397297E-2</v>
      </c>
      <c r="F5684">
        <v>0.64199069158718902</v>
      </c>
      <c r="G5684">
        <v>-6.2694344484982798</v>
      </c>
    </row>
    <row r="5685" spans="1:7" hidden="1" x14ac:dyDescent="0.25">
      <c r="A5685" t="s">
        <v>5689</v>
      </c>
      <c r="B5685">
        <v>0.261766666140338</v>
      </c>
      <c r="C5685">
        <v>0.14795507216627801</v>
      </c>
      <c r="D5685">
        <v>1.93108500744131</v>
      </c>
      <c r="E5685">
        <v>6.6866334421120402E-2</v>
      </c>
      <c r="F5685">
        <v>0.64199069158718902</v>
      </c>
      <c r="G5685">
        <v>-6.2696625967909503</v>
      </c>
    </row>
    <row r="5686" spans="1:7" hidden="1" x14ac:dyDescent="0.25">
      <c r="A5686" t="s">
        <v>5690</v>
      </c>
      <c r="B5686">
        <v>0.65042152877656001</v>
      </c>
      <c r="C5686">
        <v>2.7593359236873201</v>
      </c>
      <c r="D5686">
        <v>1.9309840075579501</v>
      </c>
      <c r="E5686">
        <v>6.6879515167154902E-2</v>
      </c>
      <c r="F5686">
        <v>0.64199069158718902</v>
      </c>
      <c r="G5686">
        <v>-6.2698362003448</v>
      </c>
    </row>
    <row r="5687" spans="1:7" hidden="1" x14ac:dyDescent="0.25">
      <c r="A5687" t="s">
        <v>5691</v>
      </c>
      <c r="B5687">
        <v>0.48927385060009698</v>
      </c>
      <c r="C5687">
        <v>7.7424230570993604</v>
      </c>
      <c r="D5687">
        <v>1.9309758293713399</v>
      </c>
      <c r="E5687">
        <v>6.6880582541922196E-2</v>
      </c>
      <c r="F5687">
        <v>0.64199069158718902</v>
      </c>
      <c r="G5687">
        <v>-6.2698502571341104</v>
      </c>
    </row>
    <row r="5688" spans="1:7" hidden="1" x14ac:dyDescent="0.25">
      <c r="A5688" t="s">
        <v>5692</v>
      </c>
      <c r="B5688">
        <v>0.87330152674142703</v>
      </c>
      <c r="C5688">
        <v>4.9311024871048099</v>
      </c>
      <c r="D5688">
        <v>1.9309115109341699</v>
      </c>
      <c r="E5688">
        <v>6.6888977576467806E-2</v>
      </c>
      <c r="F5688">
        <v>0.64199069158718902</v>
      </c>
      <c r="G5688">
        <v>-6.2699608071673998</v>
      </c>
    </row>
    <row r="5689" spans="1:7" hidden="1" x14ac:dyDescent="0.25">
      <c r="A5689" t="s">
        <v>5693</v>
      </c>
      <c r="B5689">
        <v>-0.77656104249497104</v>
      </c>
      <c r="C5689">
        <v>1.26524246532559</v>
      </c>
      <c r="D5689">
        <v>-1.9303942165116601</v>
      </c>
      <c r="E5689">
        <v>6.6956530184736407E-2</v>
      </c>
      <c r="F5689">
        <v>0.64252607016059604</v>
      </c>
      <c r="G5689">
        <v>-6.2708498347970201</v>
      </c>
    </row>
    <row r="5690" spans="1:7" hidden="1" x14ac:dyDescent="0.25">
      <c r="A5690" t="s">
        <v>5694</v>
      </c>
      <c r="B5690">
        <v>1.0367733266160599</v>
      </c>
      <c r="C5690">
        <v>2.4108490670393099</v>
      </c>
      <c r="D5690">
        <v>1.9300911246853301</v>
      </c>
      <c r="E5690">
        <v>6.6996138377717798E-2</v>
      </c>
      <c r="F5690">
        <v>0.64279314836895196</v>
      </c>
      <c r="G5690">
        <v>-6.2713706538699201</v>
      </c>
    </row>
    <row r="5691" spans="1:7" hidden="1" x14ac:dyDescent="0.25">
      <c r="A5691" t="s">
        <v>5695</v>
      </c>
      <c r="B5691">
        <v>1.0056577750021101</v>
      </c>
      <c r="C5691">
        <v>4.1799124157571796</v>
      </c>
      <c r="D5691">
        <v>1.9296308099998001</v>
      </c>
      <c r="E5691">
        <v>6.7056332044258204E-2</v>
      </c>
      <c r="F5691">
        <v>0.64305101132529496</v>
      </c>
      <c r="G5691">
        <v>-6.2721615276141103</v>
      </c>
    </row>
    <row r="5692" spans="1:7" hidden="1" x14ac:dyDescent="0.25">
      <c r="A5692" t="s">
        <v>5696</v>
      </c>
      <c r="B5692">
        <v>0.45523288620215902</v>
      </c>
      <c r="C5692">
        <v>0.25730554437513298</v>
      </c>
      <c r="D5692">
        <v>1.9295975008302499</v>
      </c>
      <c r="E5692">
        <v>6.7060689611804197E-2</v>
      </c>
      <c r="F5692">
        <v>0.64305101132529496</v>
      </c>
      <c r="G5692">
        <v>-6.2722187514694401</v>
      </c>
    </row>
    <row r="5693" spans="1:7" hidden="1" x14ac:dyDescent="0.25">
      <c r="A5693" t="s">
        <v>5697</v>
      </c>
      <c r="B5693">
        <v>0.33909256216850298</v>
      </c>
      <c r="C5693">
        <v>0.19166101339958799</v>
      </c>
      <c r="D5693">
        <v>1.9295837024367399</v>
      </c>
      <c r="E5693">
        <v>6.7062494816447896E-2</v>
      </c>
      <c r="F5693">
        <v>0.64305101132529496</v>
      </c>
      <c r="G5693">
        <v>-6.27224245636853</v>
      </c>
    </row>
    <row r="5694" spans="1:7" hidden="1" x14ac:dyDescent="0.25">
      <c r="A5694" t="s">
        <v>5698</v>
      </c>
      <c r="B5694">
        <v>-0.94256860772175899</v>
      </c>
      <c r="C5694">
        <v>1.34091983222829</v>
      </c>
      <c r="D5694">
        <v>-1.92952527496673</v>
      </c>
      <c r="E5694">
        <v>6.7070139191229894E-2</v>
      </c>
      <c r="F5694">
        <v>0.64305101132529496</v>
      </c>
      <c r="G5694">
        <v>-6.2723428303047797</v>
      </c>
    </row>
    <row r="5695" spans="1:7" hidden="1" x14ac:dyDescent="0.25">
      <c r="A5695" t="s">
        <v>5699</v>
      </c>
      <c r="B5695">
        <v>0.28860420415745103</v>
      </c>
      <c r="C5695">
        <v>0.16312411539334201</v>
      </c>
      <c r="D5695">
        <v>1.92932062683696</v>
      </c>
      <c r="E5695">
        <v>6.70969204458855E-2</v>
      </c>
      <c r="F5695">
        <v>0.64319480307301802</v>
      </c>
      <c r="G5695">
        <v>-6.2726943833423201</v>
      </c>
    </row>
    <row r="5696" spans="1:7" hidden="1" x14ac:dyDescent="0.25">
      <c r="A5696" t="s">
        <v>5700</v>
      </c>
      <c r="B5696">
        <v>0.45744371239887099</v>
      </c>
      <c r="C5696">
        <v>8.1359866892649109</v>
      </c>
      <c r="D5696">
        <v>1.9287414780284899</v>
      </c>
      <c r="E5696">
        <v>6.7172761787135798E-2</v>
      </c>
      <c r="F5696">
        <v>0.64380875445605501</v>
      </c>
      <c r="G5696">
        <v>-6.2736891271769997</v>
      </c>
    </row>
    <row r="5697" spans="1:7" hidden="1" x14ac:dyDescent="0.25">
      <c r="A5697" t="s">
        <v>5701</v>
      </c>
      <c r="B5697">
        <v>-0.52123278632618397</v>
      </c>
      <c r="C5697">
        <v>3.8935095731681502</v>
      </c>
      <c r="D5697">
        <v>-1.92752190299935</v>
      </c>
      <c r="E5697">
        <v>6.7332716092169898E-2</v>
      </c>
      <c r="F5697">
        <v>0.64522851869011799</v>
      </c>
      <c r="G5697">
        <v>-6.2757831782940201</v>
      </c>
    </row>
    <row r="5698" spans="1:7" hidden="1" x14ac:dyDescent="0.25">
      <c r="A5698" t="s">
        <v>5702</v>
      </c>
      <c r="B5698">
        <v>0.330703924089088</v>
      </c>
      <c r="C5698">
        <v>0.18691960926774501</v>
      </c>
      <c r="D5698">
        <v>1.9271592733190499</v>
      </c>
      <c r="E5698">
        <v>6.7380341774102306E-2</v>
      </c>
      <c r="F5698">
        <v>0.64552027059234696</v>
      </c>
      <c r="G5698">
        <v>-6.2764056459869</v>
      </c>
    </row>
    <row r="5699" spans="1:7" hidden="1" x14ac:dyDescent="0.25">
      <c r="A5699" t="s">
        <v>5703</v>
      </c>
      <c r="B5699">
        <v>-0.44456898967747399</v>
      </c>
      <c r="C5699">
        <v>0.32172898424761798</v>
      </c>
      <c r="D5699">
        <v>-1.9271100055366299</v>
      </c>
      <c r="E5699">
        <v>6.7386814609588896E-2</v>
      </c>
      <c r="F5699">
        <v>0.64552027059234696</v>
      </c>
      <c r="G5699">
        <v>-6.2764902096626098</v>
      </c>
    </row>
    <row r="5700" spans="1:7" hidden="1" x14ac:dyDescent="0.25">
      <c r="A5700" t="s">
        <v>5704</v>
      </c>
      <c r="B5700">
        <v>0.807078661698029</v>
      </c>
      <c r="C5700">
        <v>2.6146980633468302</v>
      </c>
      <c r="D5700">
        <v>1.92700556796801</v>
      </c>
      <c r="E5700">
        <v>6.7400537502034993E-2</v>
      </c>
      <c r="F5700">
        <v>0.64553843454528503</v>
      </c>
      <c r="G5700">
        <v>-6.27666946224101</v>
      </c>
    </row>
    <row r="5701" spans="1:7" hidden="1" x14ac:dyDescent="0.25">
      <c r="A5701" t="s">
        <v>5705</v>
      </c>
      <c r="B5701">
        <v>-0.90820732003153504</v>
      </c>
      <c r="C5701">
        <v>3.2337041552134398</v>
      </c>
      <c r="D5701">
        <v>-1.92677877067404</v>
      </c>
      <c r="E5701">
        <v>6.7430346705110306E-2</v>
      </c>
      <c r="F5701">
        <v>0.645710634071059</v>
      </c>
      <c r="G5701">
        <v>-6.2770587047645501</v>
      </c>
    </row>
    <row r="5702" spans="1:7" hidden="1" x14ac:dyDescent="0.25">
      <c r="A5702" t="s">
        <v>5706</v>
      </c>
      <c r="B5702">
        <v>-0.41402422894734398</v>
      </c>
      <c r="C5702">
        <v>0.22338752549365001</v>
      </c>
      <c r="D5702">
        <v>-1.9265330341361899</v>
      </c>
      <c r="E5702">
        <v>6.7462658309965701E-2</v>
      </c>
      <c r="F5702">
        <v>0.64590673189490599</v>
      </c>
      <c r="G5702">
        <v>-6.2774804155371298</v>
      </c>
    </row>
    <row r="5703" spans="1:7" hidden="1" x14ac:dyDescent="0.25">
      <c r="A5703" t="s">
        <v>5707</v>
      </c>
      <c r="B5703">
        <v>0.78579180297130702</v>
      </c>
      <c r="C5703">
        <v>0.665169586041645</v>
      </c>
      <c r="D5703">
        <v>1.9262757462398601</v>
      </c>
      <c r="E5703">
        <v>6.7496503410261005E-2</v>
      </c>
      <c r="F5703">
        <v>0.64611744048443998</v>
      </c>
      <c r="G5703">
        <v>-6.2779219091649496</v>
      </c>
    </row>
    <row r="5704" spans="1:7" hidden="1" x14ac:dyDescent="0.25">
      <c r="A5704" t="s">
        <v>5708</v>
      </c>
      <c r="B5704">
        <v>0.979265371103333</v>
      </c>
      <c r="C5704">
        <v>3.6177405327143299</v>
      </c>
      <c r="D5704">
        <v>1.92596249244424</v>
      </c>
      <c r="E5704">
        <v>6.7537730778711405E-2</v>
      </c>
      <c r="F5704">
        <v>0.646345284218516</v>
      </c>
      <c r="G5704">
        <v>-6.2784593815878997</v>
      </c>
    </row>
    <row r="5705" spans="1:7" hidden="1" x14ac:dyDescent="0.25">
      <c r="A5705" t="s">
        <v>5709</v>
      </c>
      <c r="B5705">
        <v>1.1968671402837201</v>
      </c>
      <c r="C5705">
        <v>5.8324591008313398</v>
      </c>
      <c r="D5705">
        <v>1.92586567413196</v>
      </c>
      <c r="E5705">
        <v>6.7550477536311299E-2</v>
      </c>
      <c r="F5705">
        <v>0.646345284218516</v>
      </c>
      <c r="G5705">
        <v>-6.27862548740032</v>
      </c>
    </row>
    <row r="5706" spans="1:7" hidden="1" x14ac:dyDescent="0.25">
      <c r="A5706" t="s">
        <v>5710</v>
      </c>
      <c r="B5706">
        <v>0.499906186972362</v>
      </c>
      <c r="C5706">
        <v>5.1700223905784402</v>
      </c>
      <c r="D5706">
        <v>1.9258250272808399</v>
      </c>
      <c r="E5706">
        <v>6.7555829589187696E-2</v>
      </c>
      <c r="F5706">
        <v>0.646345284218516</v>
      </c>
      <c r="G5706">
        <v>-6.2786952211992304</v>
      </c>
    </row>
    <row r="5707" spans="1:7" hidden="1" x14ac:dyDescent="0.25">
      <c r="A5707" t="s">
        <v>5711</v>
      </c>
      <c r="B5707">
        <v>-0.58595708269814195</v>
      </c>
      <c r="C5707">
        <v>0.39370130617531901</v>
      </c>
      <c r="D5707">
        <v>-1.92555699138931</v>
      </c>
      <c r="E5707">
        <v>6.75911317726232E-2</v>
      </c>
      <c r="F5707">
        <v>0.64636336496089097</v>
      </c>
      <c r="G5707">
        <v>-6.2791550380509404</v>
      </c>
    </row>
    <row r="5708" spans="1:7" hidden="1" x14ac:dyDescent="0.25">
      <c r="A5708" t="s">
        <v>5712</v>
      </c>
      <c r="B5708">
        <v>-0.91793096608064495</v>
      </c>
      <c r="C5708">
        <v>2.2032142573619198</v>
      </c>
      <c r="D5708">
        <v>-1.9255360077747099</v>
      </c>
      <c r="E5708">
        <v>6.7593896145968502E-2</v>
      </c>
      <c r="F5708">
        <v>0.64636336496089097</v>
      </c>
      <c r="G5708">
        <v>-6.2791910336414203</v>
      </c>
    </row>
    <row r="5709" spans="1:7" hidden="1" x14ac:dyDescent="0.25">
      <c r="A5709" t="s">
        <v>5713</v>
      </c>
      <c r="B5709">
        <v>0.50427233050684395</v>
      </c>
      <c r="C5709">
        <v>7.09350230873354</v>
      </c>
      <c r="D5709">
        <v>1.92539039721133</v>
      </c>
      <c r="E5709">
        <v>6.7613081570084693E-2</v>
      </c>
      <c r="F5709">
        <v>0.64636336496089097</v>
      </c>
      <c r="G5709">
        <v>-6.2794408084673004</v>
      </c>
    </row>
    <row r="5710" spans="1:7" hidden="1" x14ac:dyDescent="0.25">
      <c r="A5710" t="s">
        <v>5714</v>
      </c>
      <c r="B5710">
        <v>-0.51647529312728002</v>
      </c>
      <c r="C5710">
        <v>0.36480376815499099</v>
      </c>
      <c r="D5710">
        <v>-1.92538157001342</v>
      </c>
      <c r="E5710">
        <v>6.7614244782356003E-2</v>
      </c>
      <c r="F5710">
        <v>0.64636336496089097</v>
      </c>
      <c r="G5710">
        <v>-6.2794559498798197</v>
      </c>
    </row>
    <row r="5711" spans="1:7" hidden="1" x14ac:dyDescent="0.25">
      <c r="A5711" t="s">
        <v>5715</v>
      </c>
      <c r="B5711">
        <v>-0.80583891450132805</v>
      </c>
      <c r="C5711">
        <v>2.0601240252436801</v>
      </c>
      <c r="D5711">
        <v>-1.92527678600131</v>
      </c>
      <c r="E5711">
        <v>6.7628054140724397E-2</v>
      </c>
      <c r="F5711">
        <v>0.64636336496089097</v>
      </c>
      <c r="G5711">
        <v>-6.2796356835883804</v>
      </c>
    </row>
    <row r="5712" spans="1:7" hidden="1" x14ac:dyDescent="0.25">
      <c r="A5712" t="s">
        <v>5716</v>
      </c>
      <c r="B5712">
        <v>0.27626924547453002</v>
      </c>
      <c r="C5712">
        <v>0.15615218222473401</v>
      </c>
      <c r="D5712">
        <v>1.92527135125855</v>
      </c>
      <c r="E5712">
        <v>6.7628770446689399E-2</v>
      </c>
      <c r="F5712">
        <v>0.64636336496089097</v>
      </c>
      <c r="G5712">
        <v>-6.2796450054952002</v>
      </c>
    </row>
    <row r="5713" spans="1:7" hidden="1" x14ac:dyDescent="0.25">
      <c r="A5713" t="s">
        <v>5717</v>
      </c>
      <c r="B5713">
        <v>0.446456939582632</v>
      </c>
      <c r="C5713">
        <v>7.4901519993227996</v>
      </c>
      <c r="D5713">
        <v>1.92505006301397</v>
      </c>
      <c r="E5713">
        <v>6.7657942195180495E-2</v>
      </c>
      <c r="F5713">
        <v>0.64652896688367201</v>
      </c>
      <c r="G5713">
        <v>-6.2800245529772702</v>
      </c>
    </row>
    <row r="5714" spans="1:7" hidden="1" x14ac:dyDescent="0.25">
      <c r="A5714" t="s">
        <v>5718</v>
      </c>
      <c r="B5714">
        <v>0.57416334029484795</v>
      </c>
      <c r="C5714">
        <v>0.62281244883160003</v>
      </c>
      <c r="D5714">
        <v>1.9248380753427901</v>
      </c>
      <c r="E5714">
        <v>6.7685898274795694E-2</v>
      </c>
      <c r="F5714">
        <v>0.646560000851227</v>
      </c>
      <c r="G5714">
        <v>-6.2803881195803397</v>
      </c>
    </row>
    <row r="5715" spans="1:7" hidden="1" x14ac:dyDescent="0.25">
      <c r="A5715" t="s">
        <v>5719</v>
      </c>
      <c r="B5715">
        <v>0.46991023607883098</v>
      </c>
      <c r="C5715">
        <v>0.60101410132716104</v>
      </c>
      <c r="D5715">
        <v>1.9247346538888701</v>
      </c>
      <c r="E5715">
        <v>6.7699540772683697E-2</v>
      </c>
      <c r="F5715">
        <v>0.646560000851227</v>
      </c>
      <c r="G5715">
        <v>-6.2805654809267404</v>
      </c>
    </row>
    <row r="5716" spans="1:7" hidden="1" x14ac:dyDescent="0.25">
      <c r="A5716" t="s">
        <v>5720</v>
      </c>
      <c r="B5716">
        <v>-0.80962405163683104</v>
      </c>
      <c r="C5716">
        <v>0.59301784723772499</v>
      </c>
      <c r="D5716">
        <v>-1.9246164347719501</v>
      </c>
      <c r="E5716">
        <v>6.7715138222496696E-2</v>
      </c>
      <c r="F5716">
        <v>0.646560000851227</v>
      </c>
      <c r="G5716">
        <v>-6.2807682111275698</v>
      </c>
    </row>
    <row r="5717" spans="1:7" hidden="1" x14ac:dyDescent="0.25">
      <c r="A5717" t="s">
        <v>5721</v>
      </c>
      <c r="B5717">
        <v>1.1079209924592199</v>
      </c>
      <c r="C5717">
        <v>2.9685539872305098</v>
      </c>
      <c r="D5717">
        <v>1.92456712468332</v>
      </c>
      <c r="E5717">
        <v>6.7721644972526196E-2</v>
      </c>
      <c r="F5717">
        <v>0.646560000851227</v>
      </c>
      <c r="G5717">
        <v>-6.28085276883892</v>
      </c>
    </row>
    <row r="5718" spans="1:7" hidden="1" x14ac:dyDescent="0.25">
      <c r="A5718" t="s">
        <v>5722</v>
      </c>
      <c r="B5718">
        <v>-0.90116796053021997</v>
      </c>
      <c r="C5718">
        <v>6.1489791163528098</v>
      </c>
      <c r="D5718">
        <v>-1.92431235113522</v>
      </c>
      <c r="E5718">
        <v>6.7755272584977599E-2</v>
      </c>
      <c r="F5718">
        <v>0.646560000851227</v>
      </c>
      <c r="G5718">
        <v>-6.2812896342118698</v>
      </c>
    </row>
    <row r="5719" spans="1:7" hidden="1" x14ac:dyDescent="0.25">
      <c r="A5719" t="s">
        <v>5723</v>
      </c>
      <c r="B5719">
        <v>-1.1345595308110199</v>
      </c>
      <c r="C5719">
        <v>1.8089501190791</v>
      </c>
      <c r="D5719">
        <v>-1.9242878748422501</v>
      </c>
      <c r="E5719">
        <v>6.7758503990266603E-2</v>
      </c>
      <c r="F5719">
        <v>0.646560000851227</v>
      </c>
      <c r="G5719">
        <v>-6.2813316020647498</v>
      </c>
    </row>
    <row r="5720" spans="1:7" hidden="1" x14ac:dyDescent="0.25">
      <c r="A5720" t="s">
        <v>5724</v>
      </c>
      <c r="B5720">
        <v>-0.99823775237373202</v>
      </c>
      <c r="C5720">
        <v>3.74236159822201</v>
      </c>
      <c r="D5720">
        <v>-1.92423043435175</v>
      </c>
      <c r="E5720">
        <v>6.7766087922834298E-2</v>
      </c>
      <c r="F5720">
        <v>0.646560000851227</v>
      </c>
      <c r="G5720">
        <v>-6.2814300899338198</v>
      </c>
    </row>
    <row r="5721" spans="1:7" hidden="1" x14ac:dyDescent="0.25">
      <c r="A5721" t="s">
        <v>5725</v>
      </c>
      <c r="B5721">
        <v>0.910709920096343</v>
      </c>
      <c r="C5721">
        <v>4.3126662521306702</v>
      </c>
      <c r="D5721">
        <v>1.92413223881026</v>
      </c>
      <c r="E5721">
        <v>6.7779054522550605E-2</v>
      </c>
      <c r="F5721">
        <v>0.646560000851227</v>
      </c>
      <c r="G5721">
        <v>-6.2815984519071097</v>
      </c>
    </row>
    <row r="5722" spans="1:7" hidden="1" x14ac:dyDescent="0.25">
      <c r="A5722" t="s">
        <v>5726</v>
      </c>
      <c r="B5722">
        <v>1.12489829247213</v>
      </c>
      <c r="C5722">
        <v>3.7810052518822101</v>
      </c>
      <c r="D5722">
        <v>1.9240638563172501</v>
      </c>
      <c r="E5722">
        <v>6.7788085637140297E-2</v>
      </c>
      <c r="F5722">
        <v>0.646560000851227</v>
      </c>
      <c r="G5722">
        <v>-6.28171569410042</v>
      </c>
    </row>
    <row r="5723" spans="1:7" hidden="1" x14ac:dyDescent="0.25">
      <c r="A5723" t="s">
        <v>5727</v>
      </c>
      <c r="B5723">
        <v>-0.78666908652178902</v>
      </c>
      <c r="C5723">
        <v>1.7713606311235699</v>
      </c>
      <c r="D5723">
        <v>-1.9240057174487599</v>
      </c>
      <c r="E5723">
        <v>6.7795764734164293E-2</v>
      </c>
      <c r="F5723">
        <v>0.646560000851227</v>
      </c>
      <c r="G5723">
        <v>-6.2818153712311204</v>
      </c>
    </row>
    <row r="5724" spans="1:7" hidden="1" x14ac:dyDescent="0.25">
      <c r="A5724" t="s">
        <v>5728</v>
      </c>
      <c r="B5724">
        <v>-0.85496893551650499</v>
      </c>
      <c r="C5724">
        <v>5.9635414222824599</v>
      </c>
      <c r="D5724">
        <v>-1.92391550649161</v>
      </c>
      <c r="E5724">
        <v>6.7807681493315994E-2</v>
      </c>
      <c r="F5724">
        <v>0.646560000851227</v>
      </c>
      <c r="G5724">
        <v>-6.2819700306794797</v>
      </c>
    </row>
    <row r="5725" spans="1:7" hidden="1" x14ac:dyDescent="0.25">
      <c r="A5725" t="s">
        <v>5729</v>
      </c>
      <c r="B5725">
        <v>-1.0085417037294799</v>
      </c>
      <c r="C5725">
        <v>2.7989387127471699</v>
      </c>
      <c r="D5725">
        <v>-1.92375563299065</v>
      </c>
      <c r="E5725">
        <v>6.7828805123838307E-2</v>
      </c>
      <c r="F5725">
        <v>0.646560000851227</v>
      </c>
      <c r="G5725">
        <v>-6.2822441084291203</v>
      </c>
    </row>
    <row r="5726" spans="1:7" hidden="1" x14ac:dyDescent="0.25">
      <c r="A5726" t="s">
        <v>5730</v>
      </c>
      <c r="B5726">
        <v>-0.68510350159599198</v>
      </c>
      <c r="C5726">
        <v>3.7335283314507701</v>
      </c>
      <c r="D5726">
        <v>-1.92374632538892</v>
      </c>
      <c r="E5726">
        <v>6.7830035089305504E-2</v>
      </c>
      <c r="F5726">
        <v>0.646560000851227</v>
      </c>
      <c r="G5726">
        <v>-6.2822600643414601</v>
      </c>
    </row>
    <row r="5727" spans="1:7" hidden="1" x14ac:dyDescent="0.25">
      <c r="A5727" t="s">
        <v>5731</v>
      </c>
      <c r="B5727">
        <v>-0.62712389429218196</v>
      </c>
      <c r="C5727">
        <v>0.74307516921208905</v>
      </c>
      <c r="D5727">
        <v>-1.92371918602615</v>
      </c>
      <c r="E5727">
        <v>6.7833621568829494E-2</v>
      </c>
      <c r="F5727">
        <v>0.646560000851227</v>
      </c>
      <c r="G5727">
        <v>-6.2823065887220704</v>
      </c>
    </row>
    <row r="5728" spans="1:7" hidden="1" x14ac:dyDescent="0.25">
      <c r="A5728" t="s">
        <v>5732</v>
      </c>
      <c r="B5728">
        <v>-0.53833965175843002</v>
      </c>
      <c r="C5728">
        <v>4.3891869816454196</v>
      </c>
      <c r="D5728">
        <v>-1.9236794611368699</v>
      </c>
      <c r="E5728">
        <v>6.7838871532802797E-2</v>
      </c>
      <c r="F5728">
        <v>0.646560000851227</v>
      </c>
      <c r="G5728">
        <v>-6.2823746873458397</v>
      </c>
    </row>
    <row r="5729" spans="1:7" hidden="1" x14ac:dyDescent="0.25">
      <c r="A5729" t="s">
        <v>5733</v>
      </c>
      <c r="B5729">
        <v>0.29305052433766998</v>
      </c>
      <c r="C5729">
        <v>0.16563725288650899</v>
      </c>
      <c r="D5729">
        <v>1.92325423034914</v>
      </c>
      <c r="E5729">
        <v>6.7895091631408597E-2</v>
      </c>
      <c r="F5729">
        <v>0.64687026080938403</v>
      </c>
      <c r="G5729">
        <v>-6.2831035796832797</v>
      </c>
    </row>
    <row r="5730" spans="1:7" hidden="1" x14ac:dyDescent="0.25">
      <c r="A5730" t="s">
        <v>5734</v>
      </c>
      <c r="B5730">
        <v>1.01837887593734</v>
      </c>
      <c r="C5730">
        <v>4.0514077597692904</v>
      </c>
      <c r="D5730">
        <v>1.92325396194162</v>
      </c>
      <c r="E5730">
        <v>6.7895127130736005E-2</v>
      </c>
      <c r="F5730">
        <v>0.64687026080938403</v>
      </c>
      <c r="G5730">
        <v>-6.2831040397274496</v>
      </c>
    </row>
    <row r="5731" spans="1:7" hidden="1" x14ac:dyDescent="0.25">
      <c r="A5731" t="s">
        <v>5735</v>
      </c>
      <c r="B5731">
        <v>1.20403958388032</v>
      </c>
      <c r="C5731">
        <v>5.6364889363062503</v>
      </c>
      <c r="D5731">
        <v>1.9231460295912599</v>
      </c>
      <c r="E5731">
        <v>6.7909403487605394E-2</v>
      </c>
      <c r="F5731">
        <v>0.64689336310016898</v>
      </c>
      <c r="G5731">
        <v>-6.2832890295730399</v>
      </c>
    </row>
    <row r="5732" spans="1:7" hidden="1" x14ac:dyDescent="0.25">
      <c r="A5732" t="s">
        <v>5736</v>
      </c>
      <c r="B5732">
        <v>1.2270721762910399</v>
      </c>
      <c r="C5732">
        <v>6.0001976674478401</v>
      </c>
      <c r="D5732">
        <v>1.92290923880914</v>
      </c>
      <c r="E5732">
        <v>6.7940733386598798E-2</v>
      </c>
      <c r="F5732">
        <v>0.64694320858169796</v>
      </c>
      <c r="G5732">
        <v>-6.2836948497506402</v>
      </c>
    </row>
    <row r="5733" spans="1:7" hidden="1" x14ac:dyDescent="0.25">
      <c r="A5733" t="s">
        <v>5737</v>
      </c>
      <c r="B5733">
        <v>0.808963540276191</v>
      </c>
      <c r="C5733">
        <v>1.2636795467195201</v>
      </c>
      <c r="D5733">
        <v>1.9228507052643</v>
      </c>
      <c r="E5733">
        <v>6.7948479949550597E-2</v>
      </c>
      <c r="F5733">
        <v>0.64694320858169796</v>
      </c>
      <c r="G5733">
        <v>-6.2837951611259504</v>
      </c>
    </row>
    <row r="5734" spans="1:7" hidden="1" x14ac:dyDescent="0.25">
      <c r="A5734" t="s">
        <v>5738</v>
      </c>
      <c r="B5734">
        <v>0.33237277571211299</v>
      </c>
      <c r="C5734">
        <v>0.187862873228585</v>
      </c>
      <c r="D5734">
        <v>1.9228377579434</v>
      </c>
      <c r="E5734">
        <v>6.7950193554749197E-2</v>
      </c>
      <c r="F5734">
        <v>0.64694320858169796</v>
      </c>
      <c r="G5734">
        <v>-6.2838173491989497</v>
      </c>
    </row>
    <row r="5735" spans="1:7" hidden="1" x14ac:dyDescent="0.25">
      <c r="A5735" t="s">
        <v>5739</v>
      </c>
      <c r="B5735">
        <v>0.79330975892518896</v>
      </c>
      <c r="C5735">
        <v>6.4594172629356397</v>
      </c>
      <c r="D5735">
        <v>1.92256787106981</v>
      </c>
      <c r="E5735">
        <v>6.7985922318678296E-2</v>
      </c>
      <c r="F5735">
        <v>0.64706771777374805</v>
      </c>
      <c r="G5735">
        <v>-6.2842798355702598</v>
      </c>
    </row>
    <row r="5736" spans="1:7" hidden="1" x14ac:dyDescent="0.25">
      <c r="A5736" t="s">
        <v>5740</v>
      </c>
      <c r="B5736">
        <v>-0.65111727438979095</v>
      </c>
      <c r="C5736">
        <v>6.0368328360125503</v>
      </c>
      <c r="D5736">
        <v>-1.92255987905194</v>
      </c>
      <c r="E5736">
        <v>6.7986980587956797E-2</v>
      </c>
      <c r="F5736">
        <v>0.64706771777374805</v>
      </c>
      <c r="G5736">
        <v>-6.2842935302385898</v>
      </c>
    </row>
    <row r="5737" spans="1:7" hidden="1" x14ac:dyDescent="0.25">
      <c r="A5737" t="s">
        <v>5741</v>
      </c>
      <c r="B5737">
        <v>0.46446622239289997</v>
      </c>
      <c r="C5737">
        <v>0.37455380994167098</v>
      </c>
      <c r="D5737">
        <v>1.9223851797745799</v>
      </c>
      <c r="E5737">
        <v>6.8010117154263902E-2</v>
      </c>
      <c r="F5737">
        <v>0.64717507402914698</v>
      </c>
      <c r="G5737">
        <v>-6.28459287498886</v>
      </c>
    </row>
    <row r="5738" spans="1:7" hidden="1" x14ac:dyDescent="0.25">
      <c r="A5738" t="s">
        <v>5742</v>
      </c>
      <c r="B5738">
        <v>0.41321702370543301</v>
      </c>
      <c r="C5738">
        <v>0.34844378677277998</v>
      </c>
      <c r="D5738">
        <v>1.9220736356002099</v>
      </c>
      <c r="E5738">
        <v>6.80513941948728E-2</v>
      </c>
      <c r="F5738">
        <v>0.64719966617633595</v>
      </c>
      <c r="G5738">
        <v>-6.28512665398683</v>
      </c>
    </row>
    <row r="5739" spans="1:7" hidden="1" x14ac:dyDescent="0.25">
      <c r="A5739" t="s">
        <v>5743</v>
      </c>
      <c r="B5739">
        <v>0.23760446687664</v>
      </c>
      <c r="C5739">
        <v>0.13429817693027499</v>
      </c>
      <c r="D5739">
        <v>1.9218914004316701</v>
      </c>
      <c r="E5739">
        <v>6.80755490822188E-2</v>
      </c>
      <c r="F5739">
        <v>0.64719966617633595</v>
      </c>
      <c r="G5739">
        <v>-6.285438855312</v>
      </c>
    </row>
    <row r="5740" spans="1:7" hidden="1" x14ac:dyDescent="0.25">
      <c r="A5740" t="s">
        <v>5744</v>
      </c>
      <c r="B5740">
        <v>-0.98638757051979598</v>
      </c>
      <c r="C5740">
        <v>5.4840867685512302</v>
      </c>
      <c r="D5740">
        <v>-1.9218847592181501</v>
      </c>
      <c r="E5740">
        <v>6.8076429503655098E-2</v>
      </c>
      <c r="F5740">
        <v>0.64719966617633595</v>
      </c>
      <c r="G5740">
        <v>-6.2854502325006196</v>
      </c>
    </row>
    <row r="5741" spans="1:7" hidden="1" x14ac:dyDescent="0.25">
      <c r="A5741" t="s">
        <v>5745</v>
      </c>
      <c r="B5741">
        <v>0.87482775351571096</v>
      </c>
      <c r="C5741">
        <v>1.3772944685058199</v>
      </c>
      <c r="D5741">
        <v>1.92184104323076</v>
      </c>
      <c r="E5741">
        <v>6.8082225154461898E-2</v>
      </c>
      <c r="F5741">
        <v>0.64719966617633595</v>
      </c>
      <c r="G5741">
        <v>-6.2855251224951001</v>
      </c>
    </row>
    <row r="5742" spans="1:7" hidden="1" x14ac:dyDescent="0.25">
      <c r="A5742" t="s">
        <v>5746</v>
      </c>
      <c r="B5742">
        <v>-0.45864088658521202</v>
      </c>
      <c r="C5742">
        <v>0.40648571760024599</v>
      </c>
      <c r="D5742">
        <v>-1.92177612672997</v>
      </c>
      <c r="E5742">
        <v>6.8090832266915105E-2</v>
      </c>
      <c r="F5742">
        <v>0.64719966617633595</v>
      </c>
      <c r="G5742">
        <v>-6.2856363289408801</v>
      </c>
    </row>
    <row r="5743" spans="1:7" hidden="1" x14ac:dyDescent="0.25">
      <c r="A5743" t="s">
        <v>5747</v>
      </c>
      <c r="B5743">
        <v>0.25611728170782</v>
      </c>
      <c r="C5743">
        <v>0.144761941834855</v>
      </c>
      <c r="D5743">
        <v>1.9216955840063401</v>
      </c>
      <c r="E5743">
        <v>6.8101512552279406E-2</v>
      </c>
      <c r="F5743">
        <v>0.64719966617633595</v>
      </c>
      <c r="G5743">
        <v>-6.28577430050583</v>
      </c>
    </row>
    <row r="5744" spans="1:7" hidden="1" x14ac:dyDescent="0.25">
      <c r="A5744" t="s">
        <v>5748</v>
      </c>
      <c r="B5744">
        <v>0.67629220414715396</v>
      </c>
      <c r="C5744">
        <v>9.15211355556443</v>
      </c>
      <c r="D5744">
        <v>1.9216493550611</v>
      </c>
      <c r="E5744">
        <v>6.8107643360608497E-2</v>
      </c>
      <c r="F5744">
        <v>0.64719966617633595</v>
      </c>
      <c r="G5744">
        <v>-6.2858534899273497</v>
      </c>
    </row>
    <row r="5745" spans="1:7" hidden="1" x14ac:dyDescent="0.25">
      <c r="A5745" t="s">
        <v>5749</v>
      </c>
      <c r="B5745">
        <v>-0.63130176035670105</v>
      </c>
      <c r="C5745">
        <v>3.1220266362322402</v>
      </c>
      <c r="D5745">
        <v>-1.92163120459412</v>
      </c>
      <c r="E5745">
        <v>6.8110050579212794E-2</v>
      </c>
      <c r="F5745">
        <v>0.64719966617633595</v>
      </c>
      <c r="G5745">
        <v>-6.2858845810112696</v>
      </c>
    </row>
    <row r="5746" spans="1:7" hidden="1" x14ac:dyDescent="0.25">
      <c r="A5746" t="s">
        <v>5750</v>
      </c>
      <c r="B5746">
        <v>-0.48072877902585898</v>
      </c>
      <c r="C5746">
        <v>4.3184659420522502</v>
      </c>
      <c r="D5746">
        <v>-1.9215600438149101</v>
      </c>
      <c r="E5746">
        <v>6.8119489050986901E-2</v>
      </c>
      <c r="F5746">
        <v>0.64719966617633595</v>
      </c>
      <c r="G5746">
        <v>-6.2860064748190103</v>
      </c>
    </row>
    <row r="5747" spans="1:7" hidden="1" x14ac:dyDescent="0.25">
      <c r="A5747" t="s">
        <v>5751</v>
      </c>
      <c r="B5747">
        <v>1.0187237036954699</v>
      </c>
      <c r="C5747">
        <v>6.1830722725677996</v>
      </c>
      <c r="D5747">
        <v>1.9214712105789</v>
      </c>
      <c r="E5747">
        <v>6.81312731408905E-2</v>
      </c>
      <c r="F5747">
        <v>0.64719966617633595</v>
      </c>
      <c r="G5747">
        <v>-6.2861586359375297</v>
      </c>
    </row>
    <row r="5748" spans="1:7" hidden="1" x14ac:dyDescent="0.25">
      <c r="A5748" t="s">
        <v>5752</v>
      </c>
      <c r="B5748">
        <v>1.0303689183825999</v>
      </c>
      <c r="C5748">
        <v>2.4055949165248398</v>
      </c>
      <c r="D5748">
        <v>1.92126780567627</v>
      </c>
      <c r="E5748">
        <v>6.81582623898805E-2</v>
      </c>
      <c r="F5748">
        <v>0.64734338542315095</v>
      </c>
      <c r="G5748">
        <v>-6.2865070264772296</v>
      </c>
    </row>
    <row r="5749" spans="1:7" hidden="1" x14ac:dyDescent="0.25">
      <c r="A5749" t="s">
        <v>5753</v>
      </c>
      <c r="B5749">
        <v>-0.94468039560327899</v>
      </c>
      <c r="C5749">
        <v>3.0032062228778398</v>
      </c>
      <c r="D5749">
        <v>-1.92083376270705</v>
      </c>
      <c r="E5749">
        <v>6.8215885866225207E-2</v>
      </c>
      <c r="F5749">
        <v>0.64777795724359299</v>
      </c>
      <c r="G5749">
        <v>-6.2872503654265097</v>
      </c>
    </row>
    <row r="5750" spans="1:7" hidden="1" x14ac:dyDescent="0.25">
      <c r="A5750" t="s">
        <v>5754</v>
      </c>
      <c r="B5750">
        <v>-0.69406920009794504</v>
      </c>
      <c r="C5750">
        <v>3.3607634307085799</v>
      </c>
      <c r="D5750">
        <v>-1.9204807683704599</v>
      </c>
      <c r="E5750">
        <v>6.8262780965772304E-2</v>
      </c>
      <c r="F5750">
        <v>0.64809001086732698</v>
      </c>
      <c r="G5750">
        <v>-6.2878548137730101</v>
      </c>
    </row>
    <row r="5751" spans="1:7" hidden="1" x14ac:dyDescent="0.25">
      <c r="A5751" t="s">
        <v>5755</v>
      </c>
      <c r="B5751">
        <v>0.60933223879988796</v>
      </c>
      <c r="C5751">
        <v>5.7192132883780697</v>
      </c>
      <c r="D5751">
        <v>1.92040767886661</v>
      </c>
      <c r="E5751">
        <v>6.8272494411943802E-2</v>
      </c>
      <c r="F5751">
        <v>0.64809001086732698</v>
      </c>
      <c r="G5751">
        <v>-6.28797995848777</v>
      </c>
    </row>
    <row r="5752" spans="1:7" hidden="1" x14ac:dyDescent="0.25">
      <c r="A5752" t="s">
        <v>5756</v>
      </c>
      <c r="B5752">
        <v>1.1318791176345</v>
      </c>
      <c r="C5752">
        <v>3.1989536961918699</v>
      </c>
      <c r="D5752">
        <v>1.9202359319034701</v>
      </c>
      <c r="E5752">
        <v>6.8295324023568194E-2</v>
      </c>
      <c r="F5752">
        <v>0.64819399603172001</v>
      </c>
      <c r="G5752">
        <v>-6.2882740124595102</v>
      </c>
    </row>
    <row r="5753" spans="1:7" hidden="1" x14ac:dyDescent="0.25">
      <c r="A5753" t="s">
        <v>5757</v>
      </c>
      <c r="B5753">
        <v>0.29799082574694502</v>
      </c>
      <c r="C5753">
        <v>7.3731435395936797</v>
      </c>
      <c r="D5753">
        <v>1.91952844598634</v>
      </c>
      <c r="E5753">
        <v>6.8389438082899198E-2</v>
      </c>
      <c r="F5753">
        <v>0.64867206827115698</v>
      </c>
      <c r="G5753">
        <v>-6.2894851282891899</v>
      </c>
    </row>
    <row r="5754" spans="1:7" hidden="1" x14ac:dyDescent="0.25">
      <c r="A5754" t="s">
        <v>5758</v>
      </c>
      <c r="B5754">
        <v>0.34265442628561599</v>
      </c>
      <c r="C5754">
        <v>0.19367424094404401</v>
      </c>
      <c r="D5754">
        <v>1.91946964041608</v>
      </c>
      <c r="E5754">
        <v>6.8397265893410997E-2</v>
      </c>
      <c r="F5754">
        <v>0.64867206827115698</v>
      </c>
      <c r="G5754">
        <v>-6.2895857809431197</v>
      </c>
    </row>
    <row r="5755" spans="1:7" hidden="1" x14ac:dyDescent="0.25">
      <c r="A5755" t="s">
        <v>5759</v>
      </c>
      <c r="B5755">
        <v>1.14586804468081</v>
      </c>
      <c r="C5755">
        <v>2.5661467062556902</v>
      </c>
      <c r="D5755">
        <v>1.9194007428263999</v>
      </c>
      <c r="E5755">
        <v>6.8406438090627103E-2</v>
      </c>
      <c r="F5755">
        <v>0.64867206827115698</v>
      </c>
      <c r="G5755">
        <v>-6.2897037045097299</v>
      </c>
    </row>
    <row r="5756" spans="1:7" hidden="1" x14ac:dyDescent="0.25">
      <c r="A5756" t="s">
        <v>5760</v>
      </c>
      <c r="B5756">
        <v>-0.40757916050779802</v>
      </c>
      <c r="C5756">
        <v>5.3342114478563802</v>
      </c>
      <c r="D5756">
        <v>-1.9193484352293</v>
      </c>
      <c r="E5756">
        <v>6.8413402418730299E-2</v>
      </c>
      <c r="F5756">
        <v>0.64867206827115698</v>
      </c>
      <c r="G5756">
        <v>-6.2897932310244302</v>
      </c>
    </row>
    <row r="5757" spans="1:7" hidden="1" x14ac:dyDescent="0.25">
      <c r="A5757" t="s">
        <v>5761</v>
      </c>
      <c r="B5757">
        <v>0.84584042871926801</v>
      </c>
      <c r="C5757">
        <v>2.2763974939521301</v>
      </c>
      <c r="D5757">
        <v>1.9192597424542699</v>
      </c>
      <c r="E5757">
        <v>6.8425212561817605E-2</v>
      </c>
      <c r="F5757">
        <v>0.64867206827115698</v>
      </c>
      <c r="G5757">
        <v>-6.2899450282736202</v>
      </c>
    </row>
    <row r="5758" spans="1:7" hidden="1" x14ac:dyDescent="0.25">
      <c r="A5758" t="s">
        <v>5762</v>
      </c>
      <c r="B5758">
        <v>1.0713569368681199</v>
      </c>
      <c r="C5758">
        <v>4.3806465335585996</v>
      </c>
      <c r="D5758">
        <v>1.9192314642655</v>
      </c>
      <c r="E5758">
        <v>6.8428978403218405E-2</v>
      </c>
      <c r="F5758">
        <v>0.64867206827115698</v>
      </c>
      <c r="G5758">
        <v>-6.2899934252148801</v>
      </c>
    </row>
    <row r="5759" spans="1:7" hidden="1" x14ac:dyDescent="0.25">
      <c r="A5759" t="s">
        <v>5763</v>
      </c>
      <c r="B5759">
        <v>0.33851743740825802</v>
      </c>
      <c r="C5759">
        <v>6.2412855671332998</v>
      </c>
      <c r="D5759">
        <v>1.9192146492147499</v>
      </c>
      <c r="E5759">
        <v>6.8431217770846806E-2</v>
      </c>
      <c r="F5759">
        <v>0.64867206827115698</v>
      </c>
      <c r="G5759">
        <v>-6.2900222032348498</v>
      </c>
    </row>
    <row r="5760" spans="1:7" hidden="1" x14ac:dyDescent="0.25">
      <c r="A5760" t="s">
        <v>5764</v>
      </c>
      <c r="B5760">
        <v>1.1020908007007399</v>
      </c>
      <c r="C5760">
        <v>4.3871429340452996</v>
      </c>
      <c r="D5760">
        <v>1.9191429433240099</v>
      </c>
      <c r="E5760">
        <v>6.8440768026191104E-2</v>
      </c>
      <c r="F5760">
        <v>0.64867206827115698</v>
      </c>
      <c r="G5760">
        <v>-6.29014492186504</v>
      </c>
    </row>
    <row r="5761" spans="1:7" hidden="1" x14ac:dyDescent="0.25">
      <c r="A5761" t="s">
        <v>5765</v>
      </c>
      <c r="B5761">
        <v>0.56656831351939696</v>
      </c>
      <c r="C5761">
        <v>6.6895361802058204</v>
      </c>
      <c r="D5761">
        <v>1.9190289543610699</v>
      </c>
      <c r="E5761">
        <v>6.8455952230468201E-2</v>
      </c>
      <c r="F5761">
        <v>0.64870334038118804</v>
      </c>
      <c r="G5761">
        <v>-6.2903399977780596</v>
      </c>
    </row>
    <row r="5762" spans="1:7" hidden="1" x14ac:dyDescent="0.25">
      <c r="A5762" t="s">
        <v>5766</v>
      </c>
      <c r="B5762">
        <v>1.1291212470376699</v>
      </c>
      <c r="C5762">
        <v>3.90428394779356</v>
      </c>
      <c r="D5762">
        <v>1.9187704580656799</v>
      </c>
      <c r="E5762">
        <v>6.8490396908913606E-2</v>
      </c>
      <c r="F5762">
        <v>0.64891708635292999</v>
      </c>
      <c r="G5762">
        <v>-6.2907823471771902</v>
      </c>
    </row>
    <row r="5763" spans="1:7" hidden="1" x14ac:dyDescent="0.25">
      <c r="A5763" t="s">
        <v>5767</v>
      </c>
      <c r="B5763">
        <v>0.47375052938494699</v>
      </c>
      <c r="C5763">
        <v>7.2956027426096499</v>
      </c>
      <c r="D5763">
        <v>1.9186139495853001</v>
      </c>
      <c r="E5763">
        <v>6.8511259107023895E-2</v>
      </c>
      <c r="F5763">
        <v>0.64892884072132295</v>
      </c>
      <c r="G5763">
        <v>-6.2910501504415599</v>
      </c>
    </row>
    <row r="5764" spans="1:7" hidden="1" x14ac:dyDescent="0.25">
      <c r="A5764" t="s">
        <v>5768</v>
      </c>
      <c r="B5764">
        <v>0.66489073419396705</v>
      </c>
      <c r="C5764">
        <v>8.1573952206129103</v>
      </c>
      <c r="D5764">
        <v>1.9185827753665801</v>
      </c>
      <c r="E5764">
        <v>6.8515415222266701E-2</v>
      </c>
      <c r="F5764">
        <v>0.64892884072132295</v>
      </c>
      <c r="G5764">
        <v>-6.2911034911263402</v>
      </c>
    </row>
    <row r="5765" spans="1:7" hidden="1" x14ac:dyDescent="0.25">
      <c r="A5765" t="s">
        <v>5769</v>
      </c>
      <c r="B5765">
        <v>1.1877980953857701</v>
      </c>
      <c r="C5765">
        <v>5.3263034367972901</v>
      </c>
      <c r="D5765">
        <v>1.91843128192224</v>
      </c>
      <c r="E5765">
        <v>6.8535615334847297E-2</v>
      </c>
      <c r="F5765">
        <v>0.64900754542365902</v>
      </c>
      <c r="G5765">
        <v>-6.2913626954636097</v>
      </c>
    </row>
    <row r="5766" spans="1:7" hidden="1" x14ac:dyDescent="0.25">
      <c r="A5766" t="s">
        <v>5770</v>
      </c>
      <c r="B5766">
        <v>0.76195320107908704</v>
      </c>
      <c r="C5766">
        <v>1.17731944011029</v>
      </c>
      <c r="D5766">
        <v>1.9181429912805199</v>
      </c>
      <c r="E5766">
        <v>6.8574070446109997E-2</v>
      </c>
      <c r="F5766">
        <v>0.64925906108586595</v>
      </c>
      <c r="G5766">
        <v>-6.2918559190675003</v>
      </c>
    </row>
    <row r="5767" spans="1:7" hidden="1" x14ac:dyDescent="0.25">
      <c r="A5767" t="s">
        <v>5771</v>
      </c>
      <c r="B5767">
        <v>-0.68226374192843098</v>
      </c>
      <c r="C5767">
        <v>0.79538644904056999</v>
      </c>
      <c r="D5767">
        <v>-1.9178964054499901</v>
      </c>
      <c r="E5767">
        <v>6.8606977618752701E-2</v>
      </c>
      <c r="F5767">
        <v>0.64930865470439503</v>
      </c>
      <c r="G5767">
        <v>-6.2922777502741196</v>
      </c>
    </row>
    <row r="5768" spans="1:7" hidden="1" x14ac:dyDescent="0.25">
      <c r="A5768" t="s">
        <v>5772</v>
      </c>
      <c r="B5768">
        <v>0.98390046741467196</v>
      </c>
      <c r="C5768">
        <v>3.7713742140612498</v>
      </c>
      <c r="D5768">
        <v>1.91782126649783</v>
      </c>
      <c r="E5768">
        <v>6.8617007764129906E-2</v>
      </c>
      <c r="F5768">
        <v>0.64930865470439503</v>
      </c>
      <c r="G5768">
        <v>-6.2924062819061897</v>
      </c>
    </row>
    <row r="5769" spans="1:7" hidden="1" x14ac:dyDescent="0.25">
      <c r="A5769" t="s">
        <v>5773</v>
      </c>
      <c r="B5769">
        <v>0.91593744188006099</v>
      </c>
      <c r="C5769">
        <v>3.0839385947619</v>
      </c>
      <c r="D5769">
        <v>1.91779556183782</v>
      </c>
      <c r="E5769">
        <v>6.8620439323028207E-2</v>
      </c>
      <c r="F5769">
        <v>0.64930865470439503</v>
      </c>
      <c r="G5769">
        <v>-6.2924502511194902</v>
      </c>
    </row>
    <row r="5770" spans="1:7" hidden="1" x14ac:dyDescent="0.25">
      <c r="A5770" t="s">
        <v>5774</v>
      </c>
      <c r="B5770">
        <v>-0.95023912833823299</v>
      </c>
      <c r="C5770">
        <v>1.89596485806708</v>
      </c>
      <c r="D5770">
        <v>-1.9176356029971899</v>
      </c>
      <c r="E5770">
        <v>6.8641797141080305E-2</v>
      </c>
      <c r="F5770">
        <v>0.64930865470439503</v>
      </c>
      <c r="G5770">
        <v>-6.2927238600353199</v>
      </c>
    </row>
    <row r="5771" spans="1:7" hidden="1" x14ac:dyDescent="0.25">
      <c r="A5771" t="s">
        <v>5775</v>
      </c>
      <c r="B5771">
        <v>0.85708483741124197</v>
      </c>
      <c r="C5771">
        <v>3.4286313223318001</v>
      </c>
      <c r="D5771">
        <v>1.91761345098478</v>
      </c>
      <c r="E5771">
        <v>6.8644755354728998E-2</v>
      </c>
      <c r="F5771">
        <v>0.64930865470439503</v>
      </c>
      <c r="G5771">
        <v>-6.2927617496887196</v>
      </c>
    </row>
    <row r="5772" spans="1:7" hidden="1" x14ac:dyDescent="0.25">
      <c r="A5772" t="s">
        <v>5776</v>
      </c>
      <c r="B5772">
        <v>0.91261990426970196</v>
      </c>
      <c r="C5772">
        <v>6.48407236313263</v>
      </c>
      <c r="D5772">
        <v>1.91756906327502</v>
      </c>
      <c r="E5772">
        <v>6.8650683295147993E-2</v>
      </c>
      <c r="F5772">
        <v>0.64930865470439503</v>
      </c>
      <c r="G5772">
        <v>-6.2928376712039604</v>
      </c>
    </row>
    <row r="5773" spans="1:7" hidden="1" x14ac:dyDescent="0.25">
      <c r="A5773" t="s">
        <v>5777</v>
      </c>
      <c r="B5773">
        <v>0.76905470348343197</v>
      </c>
      <c r="C5773">
        <v>2.8932582038695398</v>
      </c>
      <c r="D5773">
        <v>1.91727232435872</v>
      </c>
      <c r="E5773">
        <v>6.8690324097877301E-2</v>
      </c>
      <c r="F5773">
        <v>0.64932010400378004</v>
      </c>
      <c r="G5773">
        <v>-6.2933451867789101</v>
      </c>
    </row>
    <row r="5774" spans="1:7" hidden="1" x14ac:dyDescent="0.25">
      <c r="A5774" t="s">
        <v>5778</v>
      </c>
      <c r="B5774">
        <v>-0.52796056225732302</v>
      </c>
      <c r="C5774">
        <v>0.30647114746973902</v>
      </c>
      <c r="D5774">
        <v>-1.91725452449992</v>
      </c>
      <c r="E5774">
        <v>6.8692702588442095E-2</v>
      </c>
      <c r="F5774">
        <v>0.64932010400378004</v>
      </c>
      <c r="G5774">
        <v>-6.2933756282955802</v>
      </c>
    </row>
    <row r="5775" spans="1:7" hidden="1" x14ac:dyDescent="0.25">
      <c r="A5775" t="s">
        <v>5779</v>
      </c>
      <c r="B5775">
        <v>-0.368480554084331</v>
      </c>
      <c r="C5775">
        <v>0.200272949120054</v>
      </c>
      <c r="D5775">
        <v>-1.9171233928787099</v>
      </c>
      <c r="E5775">
        <v>6.8710227170813098E-2</v>
      </c>
      <c r="F5775">
        <v>0.64932010400378004</v>
      </c>
      <c r="G5775">
        <v>-6.29359988490656</v>
      </c>
    </row>
    <row r="5776" spans="1:7" hidden="1" x14ac:dyDescent="0.25">
      <c r="A5776" t="s">
        <v>5780</v>
      </c>
      <c r="B5776">
        <v>0.92185536537163904</v>
      </c>
      <c r="C5776">
        <v>1.8622856577982201</v>
      </c>
      <c r="D5776">
        <v>1.9171177418059</v>
      </c>
      <c r="E5776">
        <v>6.87109824751891E-2</v>
      </c>
      <c r="F5776">
        <v>0.64932010400378004</v>
      </c>
      <c r="G5776">
        <v>-6.2936095489259598</v>
      </c>
    </row>
    <row r="5777" spans="1:7" hidden="1" x14ac:dyDescent="0.25">
      <c r="A5777" t="s">
        <v>5781</v>
      </c>
      <c r="B5777">
        <v>0.234848014520571</v>
      </c>
      <c r="C5777">
        <v>0.13274018212032301</v>
      </c>
      <c r="D5777">
        <v>1.9170460157823099</v>
      </c>
      <c r="E5777">
        <v>6.8720569781852106E-2</v>
      </c>
      <c r="F5777">
        <v>0.64932010400378004</v>
      </c>
      <c r="G5777">
        <v>-6.2937322073721704</v>
      </c>
    </row>
    <row r="5778" spans="1:7" hidden="1" x14ac:dyDescent="0.25">
      <c r="A5778" t="s">
        <v>5782</v>
      </c>
      <c r="B5778">
        <v>1.3359826246333399</v>
      </c>
      <c r="C5778">
        <v>6.7634750123035099</v>
      </c>
      <c r="D5778">
        <v>1.91687860817478</v>
      </c>
      <c r="E5778">
        <v>6.8742951012061598E-2</v>
      </c>
      <c r="F5778">
        <v>0.64932010400378004</v>
      </c>
      <c r="G5778">
        <v>-6.2940184779901598</v>
      </c>
    </row>
    <row r="5779" spans="1:7" hidden="1" x14ac:dyDescent="0.25">
      <c r="A5779" t="s">
        <v>5783</v>
      </c>
      <c r="B5779">
        <v>-0.61025069416671895</v>
      </c>
      <c r="C5779">
        <v>3.6801543915925201</v>
      </c>
      <c r="D5779">
        <v>-1.91677173516223</v>
      </c>
      <c r="E5779">
        <v>6.8757242543722105E-2</v>
      </c>
      <c r="F5779">
        <v>0.64932010400378004</v>
      </c>
      <c r="G5779">
        <v>-6.2942012239172298</v>
      </c>
    </row>
    <row r="5780" spans="1:7" hidden="1" x14ac:dyDescent="0.25">
      <c r="A5780" t="s">
        <v>5784</v>
      </c>
      <c r="B5780">
        <v>0.77542954007431797</v>
      </c>
      <c r="C5780">
        <v>3.1102495046217702</v>
      </c>
      <c r="D5780">
        <v>1.91667596446856</v>
      </c>
      <c r="E5780">
        <v>6.87700516457279E-2</v>
      </c>
      <c r="F5780">
        <v>0.64932010400378004</v>
      </c>
      <c r="G5780">
        <v>-6.2943649794880896</v>
      </c>
    </row>
    <row r="5781" spans="1:7" hidden="1" x14ac:dyDescent="0.25">
      <c r="A5781" t="s">
        <v>5785</v>
      </c>
      <c r="B5781">
        <v>-0.45202141836100701</v>
      </c>
      <c r="C5781">
        <v>9.7420922952480105</v>
      </c>
      <c r="D5781">
        <v>-1.91667182440869</v>
      </c>
      <c r="E5781">
        <v>6.8770605416218794E-2</v>
      </c>
      <c r="F5781">
        <v>0.64932010400378004</v>
      </c>
      <c r="G5781">
        <v>-6.2943720583278404</v>
      </c>
    </row>
    <row r="5782" spans="1:7" hidden="1" x14ac:dyDescent="0.25">
      <c r="A5782" t="s">
        <v>5786</v>
      </c>
      <c r="B5782">
        <v>0.56748919201438297</v>
      </c>
      <c r="C5782">
        <v>3.5648038550196599</v>
      </c>
      <c r="D5782">
        <v>1.9166699663347799</v>
      </c>
      <c r="E5782">
        <v>6.8770853951703903E-2</v>
      </c>
      <c r="F5782">
        <v>0.64932010400378004</v>
      </c>
      <c r="G5782">
        <v>-6.2943752353333497</v>
      </c>
    </row>
    <row r="5783" spans="1:7" hidden="1" x14ac:dyDescent="0.25">
      <c r="A5783" t="s">
        <v>5787</v>
      </c>
      <c r="B5783">
        <v>0.38219265834255001</v>
      </c>
      <c r="C5783">
        <v>0.21602193732405001</v>
      </c>
      <c r="D5783">
        <v>1.91642938690772</v>
      </c>
      <c r="E5783">
        <v>6.8803040471498003E-2</v>
      </c>
      <c r="F5783">
        <v>0.64951164961186003</v>
      </c>
      <c r="G5783">
        <v>-6.2947865688296103</v>
      </c>
    </row>
    <row r="5784" spans="1:7" hidden="1" x14ac:dyDescent="0.25">
      <c r="A5784" t="s">
        <v>5788</v>
      </c>
      <c r="B5784">
        <v>0.56928012146343698</v>
      </c>
      <c r="C5784">
        <v>5.72778425762169</v>
      </c>
      <c r="D5784">
        <v>1.9162506542606399</v>
      </c>
      <c r="E5784">
        <v>6.8826961247758903E-2</v>
      </c>
      <c r="F5784">
        <v>0.64951239016677398</v>
      </c>
      <c r="G5784">
        <v>-6.2950921354687903</v>
      </c>
    </row>
    <row r="5785" spans="1:7" hidden="1" x14ac:dyDescent="0.25">
      <c r="A5785" t="s">
        <v>5789</v>
      </c>
      <c r="B5785">
        <v>1.3510158012695801</v>
      </c>
      <c r="C5785">
        <v>4.8012202287709496</v>
      </c>
      <c r="D5785">
        <v>1.91618049399361</v>
      </c>
      <c r="E5785">
        <v>6.8836353183566096E-2</v>
      </c>
      <c r="F5785">
        <v>0.64951239016677398</v>
      </c>
      <c r="G5785">
        <v>-6.2952120780447203</v>
      </c>
    </row>
    <row r="5786" spans="1:7" hidden="1" x14ac:dyDescent="0.25">
      <c r="A5786" t="s">
        <v>5790</v>
      </c>
      <c r="B5786">
        <v>1.28754645464988</v>
      </c>
      <c r="C5786">
        <v>3.5329893356843698</v>
      </c>
      <c r="D5786">
        <v>1.9160994397879001</v>
      </c>
      <c r="E5786">
        <v>6.8847204829966993E-2</v>
      </c>
      <c r="F5786">
        <v>0.64951239016677398</v>
      </c>
      <c r="G5786">
        <v>-6.2953506405076096</v>
      </c>
    </row>
    <row r="5787" spans="1:7" hidden="1" x14ac:dyDescent="0.25">
      <c r="A5787" t="s">
        <v>5791</v>
      </c>
      <c r="B5787">
        <v>-0.47826829885001998</v>
      </c>
      <c r="C5787">
        <v>4.0231708785251596</v>
      </c>
      <c r="D5787">
        <v>-1.91607320826539</v>
      </c>
      <c r="E5787">
        <v>6.8850717064011704E-2</v>
      </c>
      <c r="F5787">
        <v>0.64951239016677398</v>
      </c>
      <c r="G5787">
        <v>-6.2953954825054899</v>
      </c>
    </row>
    <row r="5788" spans="1:7" hidden="1" x14ac:dyDescent="0.25">
      <c r="A5788" t="s">
        <v>5792</v>
      </c>
      <c r="B5788">
        <v>-0.84553720505894903</v>
      </c>
      <c r="C5788">
        <v>1.44108693642313</v>
      </c>
      <c r="D5788">
        <v>-1.9155121157019701</v>
      </c>
      <c r="E5788">
        <v>6.8925881556507196E-2</v>
      </c>
      <c r="F5788">
        <v>0.650109105408473</v>
      </c>
      <c r="G5788">
        <v>-6.2963545495456898</v>
      </c>
    </row>
    <row r="5789" spans="1:7" hidden="1" x14ac:dyDescent="0.25">
      <c r="A5789" t="s">
        <v>5793</v>
      </c>
      <c r="B5789">
        <v>0.94175277398039903</v>
      </c>
      <c r="C5789">
        <v>3.5968727624510399</v>
      </c>
      <c r="D5789">
        <v>1.91527384313787</v>
      </c>
      <c r="E5789">
        <v>6.89578226114647E-2</v>
      </c>
      <c r="F5789">
        <v>0.65027604305567499</v>
      </c>
      <c r="G5789">
        <v>-6.2967617652356198</v>
      </c>
    </row>
    <row r="5790" spans="1:7" hidden="1" x14ac:dyDescent="0.25">
      <c r="A5790" t="s">
        <v>5794</v>
      </c>
      <c r="B5790">
        <v>0.26570390717472703</v>
      </c>
      <c r="C5790">
        <v>0.15018046927267201</v>
      </c>
      <c r="D5790">
        <v>1.9152023598033401</v>
      </c>
      <c r="E5790">
        <v>6.8967407677286097E-2</v>
      </c>
      <c r="F5790">
        <v>0.65027604305567499</v>
      </c>
      <c r="G5790">
        <v>-6.2968839256410902</v>
      </c>
    </row>
    <row r="5791" spans="1:7" hidden="1" x14ac:dyDescent="0.25">
      <c r="A5791" t="s">
        <v>5795</v>
      </c>
      <c r="B5791">
        <v>-1.0881698138327001</v>
      </c>
      <c r="C5791">
        <v>3.10143274824941</v>
      </c>
      <c r="D5791">
        <v>-1.9148970014932201</v>
      </c>
      <c r="E5791">
        <v>6.9008365799684501E-2</v>
      </c>
      <c r="F5791">
        <v>0.65054984981764796</v>
      </c>
      <c r="G5791">
        <v>-6.2974057270256401</v>
      </c>
    </row>
    <row r="5792" spans="1:7" hidden="1" x14ac:dyDescent="0.25">
      <c r="A5792" t="s">
        <v>5796</v>
      </c>
      <c r="B5792">
        <v>-0.59771794423543401</v>
      </c>
      <c r="C5792">
        <v>7.8470187265934896</v>
      </c>
      <c r="D5792">
        <v>-1.9147205489747601</v>
      </c>
      <c r="E5792">
        <v>6.9032043369847307E-2</v>
      </c>
      <c r="F5792">
        <v>0.65055144976350898</v>
      </c>
      <c r="G5792">
        <v>-6.2977072252459996</v>
      </c>
    </row>
    <row r="5793" spans="1:7" hidden="1" x14ac:dyDescent="0.25">
      <c r="A5793" t="s">
        <v>5797</v>
      </c>
      <c r="B5793">
        <v>1.2979578388470101</v>
      </c>
      <c r="C5793">
        <v>5.85495728370765</v>
      </c>
      <c r="D5793">
        <v>1.9147180953612799</v>
      </c>
      <c r="E5793">
        <v>6.9032372662371902E-2</v>
      </c>
      <c r="F5793">
        <v>0.65055144976350898</v>
      </c>
      <c r="G5793">
        <v>-6.2977114175108202</v>
      </c>
    </row>
    <row r="5794" spans="1:7" hidden="1" x14ac:dyDescent="0.25">
      <c r="A5794" t="s">
        <v>5798</v>
      </c>
      <c r="B5794">
        <v>-0.45553945749757302</v>
      </c>
      <c r="C5794">
        <v>6.95108219407975</v>
      </c>
      <c r="D5794">
        <v>-1.9139926821080999</v>
      </c>
      <c r="E5794">
        <v>6.9129788949176194E-2</v>
      </c>
      <c r="F5794">
        <v>0.65129601101428503</v>
      </c>
      <c r="G5794">
        <v>-6.2989506983141501</v>
      </c>
    </row>
    <row r="5795" spans="1:7" hidden="1" x14ac:dyDescent="0.25">
      <c r="A5795" t="s">
        <v>5799</v>
      </c>
      <c r="B5795">
        <v>1.1397387870386799</v>
      </c>
      <c r="C5795">
        <v>2.0843546451416799</v>
      </c>
      <c r="D5795">
        <v>1.9139520787055599</v>
      </c>
      <c r="E5795">
        <v>6.9135245182873201E-2</v>
      </c>
      <c r="F5795">
        <v>0.65129601101428503</v>
      </c>
      <c r="G5795">
        <v>-6.2990200545107102</v>
      </c>
    </row>
    <row r="5796" spans="1:7" hidden="1" x14ac:dyDescent="0.25">
      <c r="A5796" t="s">
        <v>5800</v>
      </c>
      <c r="B5796">
        <v>0.48006351468626102</v>
      </c>
      <c r="C5796">
        <v>6.3898206421501298</v>
      </c>
      <c r="D5796">
        <v>1.9138309445205199</v>
      </c>
      <c r="E5796">
        <v>6.9151525292138194E-2</v>
      </c>
      <c r="F5796">
        <v>0.65133696376544903</v>
      </c>
      <c r="G5796">
        <v>-6.2992269621832504</v>
      </c>
    </row>
    <row r="5797" spans="1:7" hidden="1" x14ac:dyDescent="0.25">
      <c r="A5797" t="s">
        <v>5801</v>
      </c>
      <c r="B5797">
        <v>-0.44910003763267697</v>
      </c>
      <c r="C5797">
        <v>0.33146276731699698</v>
      </c>
      <c r="D5797">
        <v>-1.9135048180714</v>
      </c>
      <c r="E5797">
        <v>6.9195372575586001E-2</v>
      </c>
      <c r="F5797">
        <v>0.651637512300416</v>
      </c>
      <c r="G5797">
        <v>-6.2997839683888097</v>
      </c>
    </row>
    <row r="5798" spans="1:7" hidden="1" x14ac:dyDescent="0.25">
      <c r="A5798" t="s">
        <v>5802</v>
      </c>
      <c r="B5798">
        <v>0.88794866760190105</v>
      </c>
      <c r="C5798">
        <v>1.6408609641916001</v>
      </c>
      <c r="D5798">
        <v>1.91322497399586</v>
      </c>
      <c r="E5798">
        <v>6.9233016749176701E-2</v>
      </c>
      <c r="F5798">
        <v>0.65174729345284199</v>
      </c>
      <c r="G5798">
        <v>-6.3002618733407401</v>
      </c>
    </row>
    <row r="5799" spans="1:7" hidden="1" x14ac:dyDescent="0.25">
      <c r="A5799" t="s">
        <v>5803</v>
      </c>
      <c r="B5799">
        <v>1.0270089789693699</v>
      </c>
      <c r="C5799">
        <v>4.6797808943542201</v>
      </c>
      <c r="D5799">
        <v>1.91321470861884</v>
      </c>
      <c r="E5799">
        <v>6.9234397973612305E-2</v>
      </c>
      <c r="F5799">
        <v>0.65174729345284199</v>
      </c>
      <c r="G5799">
        <v>-6.3002794031442102</v>
      </c>
    </row>
    <row r="5800" spans="1:7" hidden="1" x14ac:dyDescent="0.25">
      <c r="A5800" t="s">
        <v>5804</v>
      </c>
      <c r="B5800">
        <v>1.18337871013304</v>
      </c>
      <c r="C5800">
        <v>5.4152989460696004</v>
      </c>
      <c r="D5800">
        <v>1.91305702230682</v>
      </c>
      <c r="E5800">
        <v>6.9255617988970897E-2</v>
      </c>
      <c r="F5800">
        <v>0.65174729345284199</v>
      </c>
      <c r="G5800">
        <v>-6.3005486698547104</v>
      </c>
    </row>
    <row r="5801" spans="1:7" hidden="1" x14ac:dyDescent="0.25">
      <c r="A5801" t="s">
        <v>5805</v>
      </c>
      <c r="B5801">
        <v>0.61299381239750095</v>
      </c>
      <c r="C5801">
        <v>5.4220711965522899</v>
      </c>
      <c r="D5801">
        <v>1.91305116312137</v>
      </c>
      <c r="E5801">
        <v>6.9256406576041707E-2</v>
      </c>
      <c r="F5801">
        <v>0.65174729345284199</v>
      </c>
      <c r="G5801">
        <v>-6.3005586747556297</v>
      </c>
    </row>
    <row r="5802" spans="1:7" hidden="1" x14ac:dyDescent="0.25">
      <c r="A5802" t="s">
        <v>5806</v>
      </c>
      <c r="B5802">
        <v>0.63766213547768402</v>
      </c>
      <c r="C5802">
        <v>4.1486822526680598</v>
      </c>
      <c r="D5802">
        <v>1.9129744485970701</v>
      </c>
      <c r="E5802">
        <v>6.9266732303463197E-2</v>
      </c>
      <c r="F5802">
        <v>0.65174729345284199</v>
      </c>
      <c r="G5802">
        <v>-6.3006896672822101</v>
      </c>
    </row>
    <row r="5803" spans="1:7" hidden="1" x14ac:dyDescent="0.25">
      <c r="A5803" t="s">
        <v>5807</v>
      </c>
      <c r="B5803">
        <v>1.06567973160384</v>
      </c>
      <c r="C5803">
        <v>4.7302244424953503</v>
      </c>
      <c r="D5803">
        <v>1.9126248281203599</v>
      </c>
      <c r="E5803">
        <v>6.9313808154204598E-2</v>
      </c>
      <c r="F5803">
        <v>0.65207783358858096</v>
      </c>
      <c r="G5803">
        <v>-6.30128660850714</v>
      </c>
    </row>
    <row r="5804" spans="1:7" hidden="1" x14ac:dyDescent="0.25">
      <c r="A5804" t="s">
        <v>5808</v>
      </c>
      <c r="B5804">
        <v>1.17322534223429</v>
      </c>
      <c r="C5804">
        <v>5.7149945594640599</v>
      </c>
      <c r="D5804">
        <v>1.91246543784235</v>
      </c>
      <c r="E5804">
        <v>6.9335279143950296E-2</v>
      </c>
      <c r="F5804">
        <v>0.65209170832109997</v>
      </c>
      <c r="G5804">
        <v>-6.3015587255151901</v>
      </c>
    </row>
    <row r="5805" spans="1:7" hidden="1" x14ac:dyDescent="0.25">
      <c r="A5805" t="s">
        <v>5809</v>
      </c>
      <c r="B5805">
        <v>0.95368103760122902</v>
      </c>
      <c r="C5805">
        <v>4.2580273984737298</v>
      </c>
      <c r="D5805">
        <v>1.91243650983475</v>
      </c>
      <c r="E5805">
        <v>6.9339176576876702E-2</v>
      </c>
      <c r="F5805">
        <v>0.65209170832109997</v>
      </c>
      <c r="G5805">
        <v>-6.3016081107661996</v>
      </c>
    </row>
    <row r="5806" spans="1:7" hidden="1" x14ac:dyDescent="0.25">
      <c r="A5806" t="s">
        <v>5810</v>
      </c>
      <c r="B5806">
        <v>0.44274585655042897</v>
      </c>
      <c r="C5806">
        <v>0.36513399664169</v>
      </c>
      <c r="D5806">
        <v>1.9122028603686601</v>
      </c>
      <c r="E5806">
        <v>6.9370662930569801E-2</v>
      </c>
      <c r="F5806">
        <v>0.65223552584137601</v>
      </c>
      <c r="G5806">
        <v>-6.30200697257595</v>
      </c>
    </row>
    <row r="5807" spans="1:7" hidden="1" x14ac:dyDescent="0.25">
      <c r="A5807" t="s">
        <v>5811</v>
      </c>
      <c r="B5807">
        <v>0.52165482830209697</v>
      </c>
      <c r="C5807">
        <v>0.622014828738505</v>
      </c>
      <c r="D5807">
        <v>1.91214569755024</v>
      </c>
      <c r="E5807">
        <v>6.9378368045637503E-2</v>
      </c>
      <c r="F5807">
        <v>0.65223552584137601</v>
      </c>
      <c r="G5807">
        <v>-6.3021045496849997</v>
      </c>
    </row>
    <row r="5808" spans="1:7" hidden="1" x14ac:dyDescent="0.25">
      <c r="A5808" t="s">
        <v>5812</v>
      </c>
      <c r="B5808">
        <v>-0.70689752387280902</v>
      </c>
      <c r="C5808">
        <v>6.1818105116747804</v>
      </c>
      <c r="D5808">
        <v>-1.9116177928195699</v>
      </c>
      <c r="E5808">
        <v>6.9449561187860706E-2</v>
      </c>
      <c r="F5808">
        <v>0.65279238820681995</v>
      </c>
      <c r="G5808">
        <v>-6.3030055872175597</v>
      </c>
    </row>
    <row r="5809" spans="1:7" hidden="1" x14ac:dyDescent="0.25">
      <c r="A5809" t="s">
        <v>5813</v>
      </c>
      <c r="B5809">
        <v>-0.652628408316557</v>
      </c>
      <c r="C5809">
        <v>1.16792352334343</v>
      </c>
      <c r="D5809">
        <v>-1.91134037381731</v>
      </c>
      <c r="E5809">
        <v>6.9486999615293199E-2</v>
      </c>
      <c r="F5809">
        <v>0.65297786118203904</v>
      </c>
      <c r="G5809">
        <v>-6.3034790205612898</v>
      </c>
    </row>
    <row r="5810" spans="1:7" hidden="1" x14ac:dyDescent="0.25">
      <c r="A5810" t="s">
        <v>5814</v>
      </c>
      <c r="B5810">
        <v>0.87095386773387096</v>
      </c>
      <c r="C5810">
        <v>0.92744025104938699</v>
      </c>
      <c r="D5810">
        <v>1.9111969183417301</v>
      </c>
      <c r="E5810">
        <v>6.9506366272089601E-2</v>
      </c>
      <c r="F5810">
        <v>0.65297786118203904</v>
      </c>
      <c r="G5810">
        <v>-6.30372381748042</v>
      </c>
    </row>
    <row r="5811" spans="1:7" hidden="1" x14ac:dyDescent="0.25">
      <c r="A5811" t="s">
        <v>5815</v>
      </c>
      <c r="B5811">
        <v>-0.55711100169615602</v>
      </c>
      <c r="C5811">
        <v>2.3689321722101302</v>
      </c>
      <c r="D5811">
        <v>-1.91118082215414</v>
      </c>
      <c r="E5811">
        <v>6.9508539572380498E-2</v>
      </c>
      <c r="F5811">
        <v>0.65297786118203904</v>
      </c>
      <c r="G5811">
        <v>-6.3037512837084302</v>
      </c>
    </row>
    <row r="5812" spans="1:7" hidden="1" x14ac:dyDescent="0.25">
      <c r="A5812" t="s">
        <v>5816</v>
      </c>
      <c r="B5812">
        <v>0.27042702599504598</v>
      </c>
      <c r="C5812">
        <v>0.152850058171113</v>
      </c>
      <c r="D5812">
        <v>1.91107449400496</v>
      </c>
      <c r="E5812">
        <v>6.9522897454439E-2</v>
      </c>
      <c r="F5812">
        <v>0.65297786118203904</v>
      </c>
      <c r="G5812">
        <v>-6.3039327159271004</v>
      </c>
    </row>
    <row r="5813" spans="1:7" hidden="1" x14ac:dyDescent="0.25">
      <c r="A5813" t="s">
        <v>5817</v>
      </c>
      <c r="B5813">
        <v>1.3501049462163599</v>
      </c>
      <c r="C5813">
        <v>5.9494739118389903</v>
      </c>
      <c r="D5813">
        <v>1.9110285037303201</v>
      </c>
      <c r="E5813">
        <v>6.9529108498800202E-2</v>
      </c>
      <c r="F5813">
        <v>0.65297786118203904</v>
      </c>
      <c r="G5813">
        <v>-6.3040111888660304</v>
      </c>
    </row>
    <row r="5814" spans="1:7" hidden="1" x14ac:dyDescent="0.25">
      <c r="A5814" t="s">
        <v>5818</v>
      </c>
      <c r="B5814">
        <v>1.0709945996874</v>
      </c>
      <c r="C5814">
        <v>2.6776599326828801</v>
      </c>
      <c r="D5814">
        <v>1.9105663145482199</v>
      </c>
      <c r="E5814">
        <v>6.9591554826875998E-2</v>
      </c>
      <c r="F5814">
        <v>0.65345189009381899</v>
      </c>
      <c r="G5814">
        <v>-6.3047997454102598</v>
      </c>
    </row>
    <row r="5815" spans="1:7" hidden="1" x14ac:dyDescent="0.25">
      <c r="A5815" t="s">
        <v>5819</v>
      </c>
      <c r="B5815">
        <v>-0.53784362667972296</v>
      </c>
      <c r="C5815">
        <v>0.37397571989821499</v>
      </c>
      <c r="D5815">
        <v>-1.91030583802222</v>
      </c>
      <c r="E5815">
        <v>6.9626769505956504E-2</v>
      </c>
      <c r="F5815">
        <v>0.653638609805267</v>
      </c>
      <c r="G5815">
        <v>-6.3052440937359897</v>
      </c>
    </row>
    <row r="5816" spans="1:7" hidden="1" x14ac:dyDescent="0.25">
      <c r="A5816" t="s">
        <v>5820</v>
      </c>
      <c r="B5816">
        <v>-0.23587588637323401</v>
      </c>
      <c r="C5816">
        <v>10.548858518686799</v>
      </c>
      <c r="D5816">
        <v>-1.9102420882548301</v>
      </c>
      <c r="E5816">
        <v>6.9635390433241601E-2</v>
      </c>
      <c r="F5816">
        <v>0.653638609805267</v>
      </c>
      <c r="G5816">
        <v>-6.3053528382822597</v>
      </c>
    </row>
    <row r="5817" spans="1:7" hidden="1" x14ac:dyDescent="0.25">
      <c r="A5817" t="s">
        <v>5821</v>
      </c>
      <c r="B5817">
        <v>-0.52461476283942898</v>
      </c>
      <c r="C5817">
        <v>6.3028995836788804</v>
      </c>
      <c r="D5817">
        <v>-1.9100571985204</v>
      </c>
      <c r="E5817">
        <v>6.9660398514864705E-2</v>
      </c>
      <c r="F5817">
        <v>0.65372342673551398</v>
      </c>
      <c r="G5817">
        <v>-6.3056682092276697</v>
      </c>
    </row>
    <row r="5818" spans="1:7" hidden="1" x14ac:dyDescent="0.25">
      <c r="A5818" t="s">
        <v>5822</v>
      </c>
      <c r="B5818">
        <v>1.4138270194068701</v>
      </c>
      <c r="C5818">
        <v>6.4636853832341803</v>
      </c>
      <c r="D5818">
        <v>1.9099982037498999</v>
      </c>
      <c r="E5818">
        <v>6.9668379776129705E-2</v>
      </c>
      <c r="F5818">
        <v>0.65372342673551398</v>
      </c>
      <c r="G5818">
        <v>-6.3057688335058897</v>
      </c>
    </row>
    <row r="5819" spans="1:7" hidden="1" x14ac:dyDescent="0.25">
      <c r="A5819" t="s">
        <v>5823</v>
      </c>
      <c r="B5819">
        <v>1.0053068999708801</v>
      </c>
      <c r="C5819">
        <v>6.6159814321039496</v>
      </c>
      <c r="D5819">
        <v>1.90939383525582</v>
      </c>
      <c r="E5819">
        <v>6.9750189664482598E-2</v>
      </c>
      <c r="F5819">
        <v>0.65428922071459905</v>
      </c>
      <c r="G5819">
        <v>-6.3067995463836501</v>
      </c>
    </row>
    <row r="5820" spans="1:7" hidden="1" x14ac:dyDescent="0.25">
      <c r="A5820" t="s">
        <v>5824</v>
      </c>
      <c r="B5820">
        <v>-0.83047744647187904</v>
      </c>
      <c r="C5820">
        <v>0.468447887850309</v>
      </c>
      <c r="D5820">
        <v>-1.9092895759534001</v>
      </c>
      <c r="E5820">
        <v>6.9764311185941896E-2</v>
      </c>
      <c r="F5820">
        <v>0.65428922071459905</v>
      </c>
      <c r="G5820">
        <v>-6.3069773307905601</v>
      </c>
    </row>
    <row r="5821" spans="1:7" hidden="1" x14ac:dyDescent="0.25">
      <c r="A5821" t="s">
        <v>5825</v>
      </c>
      <c r="B5821">
        <v>0.457920165049572</v>
      </c>
      <c r="C5821">
        <v>5.6542765419279499</v>
      </c>
      <c r="D5821">
        <v>1.9092871594335501</v>
      </c>
      <c r="E5821">
        <v>6.9764638524063699E-2</v>
      </c>
      <c r="F5821">
        <v>0.65428922071459905</v>
      </c>
      <c r="G5821">
        <v>-6.3069814513921996</v>
      </c>
    </row>
    <row r="5822" spans="1:7" hidden="1" x14ac:dyDescent="0.25">
      <c r="A5822" t="s">
        <v>5826</v>
      </c>
      <c r="B5822">
        <v>0.75678466693124902</v>
      </c>
      <c r="C5822">
        <v>1.7284990702298899</v>
      </c>
      <c r="D5822">
        <v>1.9088590906534399</v>
      </c>
      <c r="E5822">
        <v>6.9822645383666407E-2</v>
      </c>
      <c r="F5822">
        <v>0.654454659508797</v>
      </c>
      <c r="G5822">
        <v>-6.3077113275226502</v>
      </c>
    </row>
    <row r="5823" spans="1:7" hidden="1" x14ac:dyDescent="0.25">
      <c r="A5823" t="s">
        <v>5827</v>
      </c>
      <c r="B5823">
        <v>0.89158897726391795</v>
      </c>
      <c r="C5823">
        <v>5.6571738722000804</v>
      </c>
      <c r="D5823">
        <v>1.9088305005606501</v>
      </c>
      <c r="E5823">
        <v>6.9826521087802407E-2</v>
      </c>
      <c r="F5823">
        <v>0.654454659508797</v>
      </c>
      <c r="G5823">
        <v>-6.3077600707631696</v>
      </c>
    </row>
    <row r="5824" spans="1:7" hidden="1" x14ac:dyDescent="0.25">
      <c r="A5824" t="s">
        <v>5828</v>
      </c>
      <c r="B5824">
        <v>1.4523313189209299</v>
      </c>
      <c r="C5824">
        <v>5.71853046376404</v>
      </c>
      <c r="D5824">
        <v>1.90882723426985</v>
      </c>
      <c r="E5824">
        <v>6.9826963881780196E-2</v>
      </c>
      <c r="F5824">
        <v>0.654454659508797</v>
      </c>
      <c r="G5824">
        <v>-6.3077656394284602</v>
      </c>
    </row>
    <row r="5825" spans="1:7" hidden="1" x14ac:dyDescent="0.25">
      <c r="A5825" t="s">
        <v>5829</v>
      </c>
      <c r="B5825">
        <v>-0.74876846659132601</v>
      </c>
      <c r="C5825">
        <v>0.87900544139560499</v>
      </c>
      <c r="D5825">
        <v>-1.9087950036105299</v>
      </c>
      <c r="E5825">
        <v>6.9831333356233094E-2</v>
      </c>
      <c r="F5825">
        <v>0.654454659508797</v>
      </c>
      <c r="G5825">
        <v>-6.3078205887834402</v>
      </c>
    </row>
    <row r="5826" spans="1:7" hidden="1" x14ac:dyDescent="0.25">
      <c r="A5826" t="s">
        <v>5830</v>
      </c>
      <c r="B5826">
        <v>0.90045254075697201</v>
      </c>
      <c r="C5826">
        <v>4.8323815886832397</v>
      </c>
      <c r="D5826">
        <v>1.9086673443574</v>
      </c>
      <c r="E5826">
        <v>6.9848642340115896E-2</v>
      </c>
      <c r="F5826">
        <v>0.654454659508797</v>
      </c>
      <c r="G5826">
        <v>-6.3080382258335899</v>
      </c>
    </row>
    <row r="5827" spans="1:7" hidden="1" x14ac:dyDescent="0.25">
      <c r="A5827" t="s">
        <v>5831</v>
      </c>
      <c r="B5827">
        <v>0.444952862023623</v>
      </c>
      <c r="C5827">
        <v>2.8064385356384398</v>
      </c>
      <c r="D5827">
        <v>1.9086262192083701</v>
      </c>
      <c r="E5827">
        <v>6.9854219194589007E-2</v>
      </c>
      <c r="F5827">
        <v>0.654454659508797</v>
      </c>
      <c r="G5827">
        <v>-6.3081083349383302</v>
      </c>
    </row>
    <row r="5828" spans="1:7" hidden="1" x14ac:dyDescent="0.25">
      <c r="A5828" t="s">
        <v>5832</v>
      </c>
      <c r="B5828">
        <v>0.58704098192443899</v>
      </c>
      <c r="C5828">
        <v>0.88710386179545098</v>
      </c>
      <c r="D5828">
        <v>1.9084251357094599</v>
      </c>
      <c r="E5828">
        <v>6.9881493143590004E-2</v>
      </c>
      <c r="F5828">
        <v>0.65459782739944705</v>
      </c>
      <c r="G5828">
        <v>-6.3084511215565104</v>
      </c>
    </row>
    <row r="5829" spans="1:7" hidden="1" x14ac:dyDescent="0.25">
      <c r="A5829" t="s">
        <v>5833</v>
      </c>
      <c r="B5829">
        <v>-0.83885461016063401</v>
      </c>
      <c r="C5829">
        <v>1.57415864966305</v>
      </c>
      <c r="D5829">
        <v>-1.9080634446971301</v>
      </c>
      <c r="E5829">
        <v>6.9930574647179403E-2</v>
      </c>
      <c r="F5829">
        <v>0.65483330002479601</v>
      </c>
      <c r="G5829">
        <v>-6.3090676310965801</v>
      </c>
    </row>
    <row r="5830" spans="1:7" hidden="1" x14ac:dyDescent="0.25">
      <c r="A5830" t="s">
        <v>5834</v>
      </c>
      <c r="B5830">
        <v>0.34685632438779301</v>
      </c>
      <c r="C5830">
        <v>0.19604922682788301</v>
      </c>
      <c r="D5830">
        <v>1.9080630735538</v>
      </c>
      <c r="E5830">
        <v>6.9930625026922905E-2</v>
      </c>
      <c r="F5830">
        <v>0.65483330002479601</v>
      </c>
      <c r="G5830">
        <v>-6.3090682636752904</v>
      </c>
    </row>
    <row r="5831" spans="1:7" hidden="1" x14ac:dyDescent="0.25">
      <c r="A5831" t="s">
        <v>5835</v>
      </c>
      <c r="B5831">
        <v>-0.70418627938218403</v>
      </c>
      <c r="C5831">
        <v>3.7712648949719099</v>
      </c>
      <c r="D5831">
        <v>-1.9079092092119401</v>
      </c>
      <c r="E5831">
        <v>6.9951513631358903E-2</v>
      </c>
      <c r="F5831">
        <v>0.65491654691946199</v>
      </c>
      <c r="G5831">
        <v>-6.3093305033885301</v>
      </c>
    </row>
    <row r="5832" spans="1:7" hidden="1" x14ac:dyDescent="0.25">
      <c r="A5832" t="s">
        <v>5836</v>
      </c>
      <c r="B5832">
        <v>0.801814700854387</v>
      </c>
      <c r="C5832">
        <v>6.4556497038210399</v>
      </c>
      <c r="D5832">
        <v>1.9075644813153201</v>
      </c>
      <c r="E5832">
        <v>6.9998333760042303E-2</v>
      </c>
      <c r="F5832">
        <v>0.65503970447726201</v>
      </c>
      <c r="G5832">
        <v>-6.30991798830114</v>
      </c>
    </row>
    <row r="5833" spans="1:7" hidden="1" x14ac:dyDescent="0.25">
      <c r="A5833" t="s">
        <v>5837</v>
      </c>
      <c r="B5833">
        <v>0.94512997227016404</v>
      </c>
      <c r="C5833">
        <v>6.4309270482589902</v>
      </c>
      <c r="D5833">
        <v>1.90755009384152</v>
      </c>
      <c r="E5833">
        <v>7.0000288431426305E-2</v>
      </c>
      <c r="F5833">
        <v>0.65503970447726201</v>
      </c>
      <c r="G5833">
        <v>-6.3099425057841101</v>
      </c>
    </row>
    <row r="5834" spans="1:7" hidden="1" x14ac:dyDescent="0.25">
      <c r="A5834" t="s">
        <v>5838</v>
      </c>
      <c r="B5834">
        <v>0.58983122137418698</v>
      </c>
      <c r="C5834">
        <v>8.7453219506909701</v>
      </c>
      <c r="D5834">
        <v>1.90754728187186</v>
      </c>
      <c r="E5834">
        <v>7.0000670469118106E-2</v>
      </c>
      <c r="F5834">
        <v>0.65503970447726201</v>
      </c>
      <c r="G5834">
        <v>-6.3099472976050501</v>
      </c>
    </row>
    <row r="5835" spans="1:7" hidden="1" x14ac:dyDescent="0.25">
      <c r="A5835" t="s">
        <v>5839</v>
      </c>
      <c r="B5835">
        <v>-0.60425020763222503</v>
      </c>
      <c r="C5835">
        <v>2.60126725779357</v>
      </c>
      <c r="D5835">
        <v>-1.90729111237729</v>
      </c>
      <c r="E5835">
        <v>7.0035481664258395E-2</v>
      </c>
      <c r="F5835">
        <v>0.65512017425540103</v>
      </c>
      <c r="G5835">
        <v>-6.3103838098980303</v>
      </c>
    </row>
    <row r="5836" spans="1:7" hidden="1" x14ac:dyDescent="0.25">
      <c r="A5836" t="s">
        <v>5840</v>
      </c>
      <c r="B5836">
        <v>0.43541253086693499</v>
      </c>
      <c r="C5836">
        <v>0.33637301470234099</v>
      </c>
      <c r="D5836">
        <v>1.90725644864154</v>
      </c>
      <c r="E5836">
        <v>7.0040193331569106E-2</v>
      </c>
      <c r="F5836">
        <v>0.65512017425540103</v>
      </c>
      <c r="G5836">
        <v>-6.3104428736429004</v>
      </c>
    </row>
    <row r="5837" spans="1:7" hidden="1" x14ac:dyDescent="0.25">
      <c r="A5837" t="s">
        <v>5841</v>
      </c>
      <c r="B5837">
        <v>0.37338974189393498</v>
      </c>
      <c r="C5837">
        <v>0.21104637585309399</v>
      </c>
      <c r="D5837">
        <v>1.9068946675842799</v>
      </c>
      <c r="E5837">
        <v>7.00893850422247E-2</v>
      </c>
      <c r="F5837">
        <v>0.65512017425540103</v>
      </c>
      <c r="G5837">
        <v>-6.3110592691466199</v>
      </c>
    </row>
    <row r="5838" spans="1:7" hidden="1" x14ac:dyDescent="0.25">
      <c r="A5838" t="s">
        <v>5842</v>
      </c>
      <c r="B5838">
        <v>0.73880009660338497</v>
      </c>
      <c r="C5838">
        <v>4.8205792615037097</v>
      </c>
      <c r="D5838">
        <v>1.9068839804075499</v>
      </c>
      <c r="E5838">
        <v>7.0090838649344497E-2</v>
      </c>
      <c r="F5838">
        <v>0.65512017425540103</v>
      </c>
      <c r="G5838">
        <v>-6.3110774764900404</v>
      </c>
    </row>
    <row r="5839" spans="1:7" hidden="1" x14ac:dyDescent="0.25">
      <c r="A5839" t="s">
        <v>5843</v>
      </c>
      <c r="B5839">
        <v>-0.805709983610991</v>
      </c>
      <c r="C5839">
        <v>1.33221705053553</v>
      </c>
      <c r="D5839">
        <v>-1.90665069227018</v>
      </c>
      <c r="E5839">
        <v>7.0122575736578999E-2</v>
      </c>
      <c r="F5839">
        <v>0.65512017425540103</v>
      </c>
      <c r="G5839">
        <v>-6.3114749027539503</v>
      </c>
    </row>
    <row r="5840" spans="1:7" hidden="1" x14ac:dyDescent="0.25">
      <c r="A5840" t="s">
        <v>5844</v>
      </c>
      <c r="B5840">
        <v>0.472234852406484</v>
      </c>
      <c r="C5840">
        <v>0.35718563122469499</v>
      </c>
      <c r="D5840">
        <v>1.9065634059435399</v>
      </c>
      <c r="E5840">
        <v>7.0134453627847398E-2</v>
      </c>
      <c r="F5840">
        <v>0.65512017425540103</v>
      </c>
      <c r="G5840">
        <v>-6.31162359360889</v>
      </c>
    </row>
    <row r="5841" spans="1:7" hidden="1" x14ac:dyDescent="0.25">
      <c r="A5841" t="s">
        <v>5845</v>
      </c>
      <c r="B5841">
        <v>1.2296790534339099</v>
      </c>
      <c r="C5841">
        <v>4.5363010567256499</v>
      </c>
      <c r="D5841">
        <v>1.90654374497164</v>
      </c>
      <c r="E5841">
        <v>7.0137129329675696E-2</v>
      </c>
      <c r="F5841">
        <v>0.65512017425540103</v>
      </c>
      <c r="G5841">
        <v>-6.3116570850930502</v>
      </c>
    </row>
    <row r="5842" spans="1:7" hidden="1" x14ac:dyDescent="0.25">
      <c r="A5842" t="s">
        <v>5846</v>
      </c>
      <c r="B5842">
        <v>1.0262257233947201</v>
      </c>
      <c r="C5842">
        <v>4.8066676801916604</v>
      </c>
      <c r="D5842">
        <v>1.9064695549372901</v>
      </c>
      <c r="E5842">
        <v>7.0147226811025906E-2</v>
      </c>
      <c r="F5842">
        <v>0.65512017425540103</v>
      </c>
      <c r="G5842">
        <v>-6.3117834619090898</v>
      </c>
    </row>
    <row r="5843" spans="1:7" hidden="1" x14ac:dyDescent="0.25">
      <c r="A5843" t="s">
        <v>5847</v>
      </c>
      <c r="B5843">
        <v>0.95844973049087601</v>
      </c>
      <c r="C5843">
        <v>4.1771181125820602</v>
      </c>
      <c r="D5843">
        <v>1.90645140166399</v>
      </c>
      <c r="E5843">
        <v>7.0149697719328802E-2</v>
      </c>
      <c r="F5843">
        <v>0.65512017425540103</v>
      </c>
      <c r="G5843">
        <v>-6.3118143840340402</v>
      </c>
    </row>
    <row r="5844" spans="1:7" hidden="1" x14ac:dyDescent="0.25">
      <c r="A5844" t="s">
        <v>5848</v>
      </c>
      <c r="B5844">
        <v>-0.72440823566207002</v>
      </c>
      <c r="C5844">
        <v>2.6124774535726898</v>
      </c>
      <c r="D5844">
        <v>-1.9063719444087099</v>
      </c>
      <c r="E5844">
        <v>7.01605138366002E-2</v>
      </c>
      <c r="F5844">
        <v>0.65512017425540103</v>
      </c>
      <c r="G5844">
        <v>-6.3119497283638104</v>
      </c>
    </row>
    <row r="5845" spans="1:7" hidden="1" x14ac:dyDescent="0.25">
      <c r="A5845" t="s">
        <v>5849</v>
      </c>
      <c r="B5845">
        <v>0.50966911402787596</v>
      </c>
      <c r="C5845">
        <v>0.49037355029551399</v>
      </c>
      <c r="D5845">
        <v>1.90628833605064</v>
      </c>
      <c r="E5845">
        <v>7.0171896605145695E-2</v>
      </c>
      <c r="F5845">
        <v>0.65512017425540103</v>
      </c>
      <c r="G5845">
        <v>-6.3120921392011802</v>
      </c>
    </row>
    <row r="5846" spans="1:7" hidden="1" x14ac:dyDescent="0.25">
      <c r="A5846" t="s">
        <v>5850</v>
      </c>
      <c r="B5846">
        <v>0.69267528933426104</v>
      </c>
      <c r="C5846">
        <v>0.681051179381016</v>
      </c>
      <c r="D5846">
        <v>1.9062858948053301</v>
      </c>
      <c r="E5846">
        <v>7.0172228990205296E-2</v>
      </c>
      <c r="F5846">
        <v>0.65512017425540103</v>
      </c>
      <c r="G5846">
        <v>-6.3120962973288597</v>
      </c>
    </row>
    <row r="5847" spans="1:7" hidden="1" x14ac:dyDescent="0.25">
      <c r="A5847" t="s">
        <v>5851</v>
      </c>
      <c r="B5847">
        <v>0.59052673835508296</v>
      </c>
      <c r="C5847">
        <v>7.9076657433967101</v>
      </c>
      <c r="D5847">
        <v>1.9062774963891</v>
      </c>
      <c r="E5847">
        <v>7.0173372477861901E-2</v>
      </c>
      <c r="F5847">
        <v>0.65512017425540103</v>
      </c>
      <c r="G5847">
        <v>-6.31211060216605</v>
      </c>
    </row>
    <row r="5848" spans="1:7" hidden="1" x14ac:dyDescent="0.25">
      <c r="A5848" t="s">
        <v>5852</v>
      </c>
      <c r="B5848">
        <v>1.0522709038648299</v>
      </c>
      <c r="C5848">
        <v>4.7889376096701302</v>
      </c>
      <c r="D5848">
        <v>1.9062486388651001</v>
      </c>
      <c r="E5848">
        <v>7.01773017033019E-2</v>
      </c>
      <c r="F5848">
        <v>0.65512017425540103</v>
      </c>
      <c r="G5848">
        <v>-6.3121597542100698</v>
      </c>
    </row>
    <row r="5849" spans="1:7" hidden="1" x14ac:dyDescent="0.25">
      <c r="A5849" t="s">
        <v>5853</v>
      </c>
      <c r="B5849">
        <v>0.30249819503390002</v>
      </c>
      <c r="C5849">
        <v>0.17097724067133499</v>
      </c>
      <c r="D5849">
        <v>1.90600833803766</v>
      </c>
      <c r="E5849">
        <v>7.0210028448196696E-2</v>
      </c>
      <c r="F5849">
        <v>0.65530271677810503</v>
      </c>
      <c r="G5849">
        <v>-6.3125690300001898</v>
      </c>
    </row>
    <row r="5850" spans="1:7" hidden="1" x14ac:dyDescent="0.25">
      <c r="A5850" t="s">
        <v>5854</v>
      </c>
      <c r="B5850">
        <v>0.34311350094855397</v>
      </c>
      <c r="C5850">
        <v>0.28420399779195199</v>
      </c>
      <c r="D5850">
        <v>1.9058958973354001</v>
      </c>
      <c r="E5850">
        <v>7.0225346435103198E-2</v>
      </c>
      <c r="F5850">
        <v>0.65530271677810503</v>
      </c>
      <c r="G5850">
        <v>-6.31276052430393</v>
      </c>
    </row>
    <row r="5851" spans="1:7" hidden="1" x14ac:dyDescent="0.25">
      <c r="A5851" t="s">
        <v>5855</v>
      </c>
      <c r="B5851">
        <v>0.774930508802119</v>
      </c>
      <c r="C5851">
        <v>1.3472295472051099</v>
      </c>
      <c r="D5851">
        <v>1.90584065882093</v>
      </c>
      <c r="E5851">
        <v>7.0232872747044206E-2</v>
      </c>
      <c r="F5851">
        <v>0.65530271677810503</v>
      </c>
      <c r="G5851">
        <v>-6.3128545963871501</v>
      </c>
    </row>
    <row r="5852" spans="1:7" hidden="1" x14ac:dyDescent="0.25">
      <c r="A5852" t="s">
        <v>5856</v>
      </c>
      <c r="B5852">
        <v>-0.77419495949528605</v>
      </c>
      <c r="C5852">
        <v>7.2097367082805901</v>
      </c>
      <c r="D5852">
        <v>-1.9056390925190201</v>
      </c>
      <c r="E5852">
        <v>7.0260342403390796E-2</v>
      </c>
      <c r="F5852">
        <v>0.65534683126897397</v>
      </c>
      <c r="G5852">
        <v>-6.3131978506670698</v>
      </c>
    </row>
    <row r="5853" spans="1:7" hidden="1" x14ac:dyDescent="0.25">
      <c r="A5853" t="s">
        <v>5857</v>
      </c>
      <c r="B5853">
        <v>-0.77724338076719401</v>
      </c>
      <c r="C5853">
        <v>1.15494323869974</v>
      </c>
      <c r="D5853">
        <v>-1.9056297662384201</v>
      </c>
      <c r="E5853">
        <v>7.0261613626697597E-2</v>
      </c>
      <c r="F5853">
        <v>0.65534683126897397</v>
      </c>
      <c r="G5853">
        <v>-6.3132137320924704</v>
      </c>
    </row>
    <row r="5854" spans="1:7" hidden="1" x14ac:dyDescent="0.25">
      <c r="A5854" t="s">
        <v>5858</v>
      </c>
      <c r="B5854">
        <v>-0.60520538871636698</v>
      </c>
      <c r="C5854">
        <v>1.42340494092065</v>
      </c>
      <c r="D5854">
        <v>-1.9055285497329399</v>
      </c>
      <c r="E5854">
        <v>7.0275411292763906E-2</v>
      </c>
      <c r="F5854">
        <v>0.65536303565439302</v>
      </c>
      <c r="G5854">
        <v>-6.3133860869040204</v>
      </c>
    </row>
    <row r="5855" spans="1:7" hidden="1" x14ac:dyDescent="0.25">
      <c r="A5855" t="s">
        <v>5859</v>
      </c>
      <c r="B5855">
        <v>0.74138479457444295</v>
      </c>
      <c r="C5855">
        <v>1.3058464871361699</v>
      </c>
      <c r="D5855">
        <v>1.90531069179773</v>
      </c>
      <c r="E5855">
        <v>7.0305117402979206E-2</v>
      </c>
      <c r="F5855">
        <v>0.65536303565439302</v>
      </c>
      <c r="G5855">
        <v>-6.3137570405828303</v>
      </c>
    </row>
    <row r="5856" spans="1:7" hidden="1" x14ac:dyDescent="0.25">
      <c r="A5856" t="s">
        <v>5860</v>
      </c>
      <c r="B5856">
        <v>0.77171421469902102</v>
      </c>
      <c r="C5856">
        <v>5.3022262203691799</v>
      </c>
      <c r="D5856">
        <v>1.90529010628725</v>
      </c>
      <c r="E5856">
        <v>7.0307924919396997E-2</v>
      </c>
      <c r="F5856">
        <v>0.65536303565439302</v>
      </c>
      <c r="G5856">
        <v>-6.3137920906357197</v>
      </c>
    </row>
    <row r="5857" spans="1:7" hidden="1" x14ac:dyDescent="0.25">
      <c r="A5857" t="s">
        <v>5861</v>
      </c>
      <c r="B5857">
        <v>-0.61084352316850299</v>
      </c>
      <c r="C5857">
        <v>2.0231755388716302</v>
      </c>
      <c r="D5857">
        <v>-1.9052647894594801</v>
      </c>
      <c r="E5857">
        <v>7.0311377842773803E-2</v>
      </c>
      <c r="F5857">
        <v>0.65536303565439302</v>
      </c>
      <c r="G5857">
        <v>-6.3138351961285997</v>
      </c>
    </row>
    <row r="5858" spans="1:7" hidden="1" x14ac:dyDescent="0.25">
      <c r="A5858" t="s">
        <v>5862</v>
      </c>
      <c r="B5858">
        <v>0.39237568628545799</v>
      </c>
      <c r="C5858">
        <v>5.1023523291264503</v>
      </c>
      <c r="D5858">
        <v>1.90516191986474</v>
      </c>
      <c r="E5858">
        <v>7.0325409602194494E-2</v>
      </c>
      <c r="F5858">
        <v>0.65538190751520897</v>
      </c>
      <c r="G5858">
        <v>-6.3140103420386797</v>
      </c>
    </row>
    <row r="5859" spans="1:7" hidden="1" x14ac:dyDescent="0.25">
      <c r="A5859" t="s">
        <v>5863</v>
      </c>
      <c r="B5859">
        <v>-0.67780801624896703</v>
      </c>
      <c r="C5859">
        <v>5.9452328863520796</v>
      </c>
      <c r="D5859">
        <v>-1.9047892301798299</v>
      </c>
      <c r="E5859">
        <v>7.0376266339122501E-2</v>
      </c>
      <c r="F5859">
        <v>0.65549554689324996</v>
      </c>
      <c r="G5859">
        <v>-6.3146448278524296</v>
      </c>
    </row>
    <row r="5860" spans="1:7" hidden="1" x14ac:dyDescent="0.25">
      <c r="A5860" t="s">
        <v>5864</v>
      </c>
      <c r="B5860">
        <v>1.05005117040131</v>
      </c>
      <c r="C5860">
        <v>5.9803748062666804</v>
      </c>
      <c r="D5860">
        <v>1.90477557520521</v>
      </c>
      <c r="E5860">
        <v>7.0378130292268595E-2</v>
      </c>
      <c r="F5860">
        <v>0.65549554689324996</v>
      </c>
      <c r="G5860">
        <v>-6.3146680731021796</v>
      </c>
    </row>
    <row r="5861" spans="1:7" hidden="1" x14ac:dyDescent="0.25">
      <c r="A5861" t="s">
        <v>5865</v>
      </c>
      <c r="B5861">
        <v>-0.53972461284523998</v>
      </c>
      <c r="C5861">
        <v>4.9768125559371397</v>
      </c>
      <c r="D5861">
        <v>-1.9047470822972199</v>
      </c>
      <c r="E5861">
        <v>7.0382019816375901E-2</v>
      </c>
      <c r="F5861">
        <v>0.65549554689324996</v>
      </c>
      <c r="G5861">
        <v>-6.3147165770053704</v>
      </c>
    </row>
    <row r="5862" spans="1:7" hidden="1" x14ac:dyDescent="0.25">
      <c r="A5862" t="s">
        <v>5866</v>
      </c>
      <c r="B5862">
        <v>0.76375335753477303</v>
      </c>
      <c r="C5862">
        <v>0.97272482692453499</v>
      </c>
      <c r="D5862">
        <v>1.90460247572522</v>
      </c>
      <c r="E5862">
        <v>7.0401762754384201E-2</v>
      </c>
      <c r="F5862">
        <v>0.65549554689324996</v>
      </c>
      <c r="G5862">
        <v>-6.3149627350037401</v>
      </c>
    </row>
    <row r="5863" spans="1:7" hidden="1" x14ac:dyDescent="0.25">
      <c r="A5863" t="s">
        <v>5867</v>
      </c>
      <c r="B5863">
        <v>0.75787698141144799</v>
      </c>
      <c r="C5863">
        <v>2.1012842506183</v>
      </c>
      <c r="D5863">
        <v>1.90457844130331</v>
      </c>
      <c r="E5863">
        <v>7.0405044612767198E-2</v>
      </c>
      <c r="F5863">
        <v>0.65549554689324996</v>
      </c>
      <c r="G5863">
        <v>-6.3150036465570301</v>
      </c>
    </row>
    <row r="5864" spans="1:7" hidden="1" x14ac:dyDescent="0.25">
      <c r="A5864" t="s">
        <v>5868</v>
      </c>
      <c r="B5864">
        <v>-0.37643497340277399</v>
      </c>
      <c r="C5864">
        <v>4.6993263499155598</v>
      </c>
      <c r="D5864">
        <v>-1.9043570335042701</v>
      </c>
      <c r="E5864">
        <v>7.0435283784820002E-2</v>
      </c>
      <c r="F5864">
        <v>0.65549554689324996</v>
      </c>
      <c r="G5864">
        <v>-6.3153805111701304</v>
      </c>
    </row>
    <row r="5865" spans="1:7" hidden="1" x14ac:dyDescent="0.25">
      <c r="A5865" t="s">
        <v>5869</v>
      </c>
      <c r="B5865">
        <v>0.91590622431054702</v>
      </c>
      <c r="C5865">
        <v>2.59631096839487</v>
      </c>
      <c r="D5865">
        <v>1.9042280907581199</v>
      </c>
      <c r="E5865">
        <v>7.0452899631892205E-2</v>
      </c>
      <c r="F5865">
        <v>0.65549554689324996</v>
      </c>
      <c r="G5865">
        <v>-6.31559997402913</v>
      </c>
    </row>
    <row r="5866" spans="1:7" hidden="1" x14ac:dyDescent="0.25">
      <c r="A5866" t="s">
        <v>5870</v>
      </c>
      <c r="B5866">
        <v>-0.58950803136346397</v>
      </c>
      <c r="C5866">
        <v>0.41960023121003698</v>
      </c>
      <c r="D5866">
        <v>-1.90406276250821</v>
      </c>
      <c r="E5866">
        <v>7.0475492042061993E-2</v>
      </c>
      <c r="F5866">
        <v>0.65549554689324996</v>
      </c>
      <c r="G5866">
        <v>-6.3158813502475599</v>
      </c>
    </row>
    <row r="5867" spans="1:7" hidden="1" x14ac:dyDescent="0.25">
      <c r="A5867" t="s">
        <v>5871</v>
      </c>
      <c r="B5867">
        <v>-0.523965790710479</v>
      </c>
      <c r="C5867">
        <v>0.71498899459927401</v>
      </c>
      <c r="D5867">
        <v>-1.9040062108792399</v>
      </c>
      <c r="E5867">
        <v>7.0483221387278597E-2</v>
      </c>
      <c r="F5867">
        <v>0.65549554689324996</v>
      </c>
      <c r="G5867">
        <v>-6.3159775928802304</v>
      </c>
    </row>
    <row r="5868" spans="1:7" hidden="1" x14ac:dyDescent="0.25">
      <c r="A5868" t="s">
        <v>5872</v>
      </c>
      <c r="B5868">
        <v>0.46338902538301102</v>
      </c>
      <c r="C5868">
        <v>7.86557495058371</v>
      </c>
      <c r="D5868">
        <v>1.90399010288852</v>
      </c>
      <c r="E5868">
        <v>7.0485423126291205E-2</v>
      </c>
      <c r="F5868">
        <v>0.65549554689324996</v>
      </c>
      <c r="G5868">
        <v>-6.3160050059624799</v>
      </c>
    </row>
    <row r="5869" spans="1:7" hidden="1" x14ac:dyDescent="0.25">
      <c r="A5869" t="s">
        <v>5873</v>
      </c>
      <c r="B5869">
        <v>0.79080301967780697</v>
      </c>
      <c r="C5869">
        <v>6.9055848124897796</v>
      </c>
      <c r="D5869">
        <v>1.9039879403414299</v>
      </c>
      <c r="E5869">
        <v>7.0485718721097698E-2</v>
      </c>
      <c r="F5869">
        <v>0.65549554689324996</v>
      </c>
      <c r="G5869">
        <v>-6.3160086862401998</v>
      </c>
    </row>
    <row r="5870" spans="1:7" hidden="1" x14ac:dyDescent="0.25">
      <c r="A5870" t="s">
        <v>5874</v>
      </c>
      <c r="B5870">
        <v>-0.602638372254929</v>
      </c>
      <c r="C5870">
        <v>3.5083601136286</v>
      </c>
      <c r="D5870">
        <v>-1.9039483213856001</v>
      </c>
      <c r="E5870">
        <v>7.0491134360128493E-2</v>
      </c>
      <c r="F5870">
        <v>0.65549554689324996</v>
      </c>
      <c r="G5870">
        <v>-6.3160761102638698</v>
      </c>
    </row>
    <row r="5871" spans="1:7" hidden="1" x14ac:dyDescent="0.25">
      <c r="A5871" t="s">
        <v>5875</v>
      </c>
      <c r="B5871">
        <v>-0.80843346929380799</v>
      </c>
      <c r="C5871">
        <v>4.2759382957607999</v>
      </c>
      <c r="D5871">
        <v>-1.9035620014771499</v>
      </c>
      <c r="E5871">
        <v>7.0543960801348504E-2</v>
      </c>
      <c r="F5871">
        <v>0.65549554689324996</v>
      </c>
      <c r="G5871">
        <v>-6.3167335020510098</v>
      </c>
    </row>
    <row r="5872" spans="1:7" hidden="1" x14ac:dyDescent="0.25">
      <c r="A5872" t="s">
        <v>5876</v>
      </c>
      <c r="B5872">
        <v>-0.83426262744265101</v>
      </c>
      <c r="C5872">
        <v>3.1108345302685301</v>
      </c>
      <c r="D5872">
        <v>-1.90348258528181</v>
      </c>
      <c r="E5872">
        <v>7.0554824697848503E-2</v>
      </c>
      <c r="F5872">
        <v>0.65549554689324996</v>
      </c>
      <c r="G5872">
        <v>-6.3168686310562299</v>
      </c>
    </row>
    <row r="5873" spans="1:7" hidden="1" x14ac:dyDescent="0.25">
      <c r="A5873" t="s">
        <v>5877</v>
      </c>
      <c r="B5873">
        <v>-0.92833452261660698</v>
      </c>
      <c r="C5873">
        <v>4.8848244998594703</v>
      </c>
      <c r="D5873">
        <v>-1.90334701918541</v>
      </c>
      <c r="E5873">
        <v>7.0573373127787803E-2</v>
      </c>
      <c r="F5873">
        <v>0.65549554689324996</v>
      </c>
      <c r="G5873">
        <v>-6.3170992915388497</v>
      </c>
    </row>
    <row r="5874" spans="1:7" hidden="1" x14ac:dyDescent="0.25">
      <c r="A5874" t="s">
        <v>5878</v>
      </c>
      <c r="B5874">
        <v>0.51302389157695905</v>
      </c>
      <c r="C5874">
        <v>0.39611008014034799</v>
      </c>
      <c r="D5874">
        <v>1.90325163665116</v>
      </c>
      <c r="E5874">
        <v>7.0586426127926594E-2</v>
      </c>
      <c r="F5874">
        <v>0.65549554689324996</v>
      </c>
      <c r="G5874">
        <v>-6.3172615742565501</v>
      </c>
    </row>
    <row r="5875" spans="1:7" hidden="1" x14ac:dyDescent="0.25">
      <c r="A5875" t="s">
        <v>5879</v>
      </c>
      <c r="B5875">
        <v>1.08171053830004</v>
      </c>
      <c r="C5875">
        <v>5.9486367180665498</v>
      </c>
      <c r="D5875">
        <v>1.9032228776944899</v>
      </c>
      <c r="E5875">
        <v>7.0590362177206406E-2</v>
      </c>
      <c r="F5875">
        <v>0.65549554689324996</v>
      </c>
      <c r="G5875">
        <v>-6.3173105032738999</v>
      </c>
    </row>
    <row r="5876" spans="1:7" hidden="1" x14ac:dyDescent="0.25">
      <c r="A5876" t="s">
        <v>5880</v>
      </c>
      <c r="B5876">
        <v>0.70053671913132198</v>
      </c>
      <c r="C5876">
        <v>5.3388130924593096</v>
      </c>
      <c r="D5876">
        <v>1.9031257171621601</v>
      </c>
      <c r="E5876">
        <v>7.0603661326420195E-2</v>
      </c>
      <c r="F5876">
        <v>0.65549554689324996</v>
      </c>
      <c r="G5876">
        <v>-6.3174758033527798</v>
      </c>
    </row>
    <row r="5877" spans="1:7" hidden="1" x14ac:dyDescent="0.25">
      <c r="A5877" t="s">
        <v>5881</v>
      </c>
      <c r="B5877">
        <v>1.0602792768585101</v>
      </c>
      <c r="C5877">
        <v>2.9550578180265701</v>
      </c>
      <c r="D5877">
        <v>1.90305814448508</v>
      </c>
      <c r="E5877">
        <v>7.0612911843812201E-2</v>
      </c>
      <c r="F5877">
        <v>0.65549554689324996</v>
      </c>
      <c r="G5877">
        <v>-6.31759076182031</v>
      </c>
    </row>
    <row r="5878" spans="1:7" hidden="1" x14ac:dyDescent="0.25">
      <c r="A5878" t="s">
        <v>5882</v>
      </c>
      <c r="B5878">
        <v>-0.68962143488513505</v>
      </c>
      <c r="C5878">
        <v>4.9019775202228102</v>
      </c>
      <c r="D5878">
        <v>-1.9029759018012</v>
      </c>
      <c r="E5878">
        <v>7.0624172082087197E-2</v>
      </c>
      <c r="F5878">
        <v>0.65549554689324996</v>
      </c>
      <c r="G5878">
        <v>-6.3177306738275796</v>
      </c>
    </row>
    <row r="5879" spans="1:7" hidden="1" x14ac:dyDescent="0.25">
      <c r="A5879" t="s">
        <v>5883</v>
      </c>
      <c r="B5879">
        <v>-0.73149351495897497</v>
      </c>
      <c r="C5879">
        <v>6.4360535224589501</v>
      </c>
      <c r="D5879">
        <v>-1.9028662534796399</v>
      </c>
      <c r="E5879">
        <v>7.0639187010303001E-2</v>
      </c>
      <c r="F5879">
        <v>0.65549554689324996</v>
      </c>
      <c r="G5879">
        <v>-6.3179172018843097</v>
      </c>
    </row>
    <row r="5880" spans="1:7" hidden="1" x14ac:dyDescent="0.25">
      <c r="A5880" t="s">
        <v>5884</v>
      </c>
      <c r="B5880">
        <v>0.45785157224212902</v>
      </c>
      <c r="C5880">
        <v>4.6373954907318797</v>
      </c>
      <c r="D5880">
        <v>1.90268696085877</v>
      </c>
      <c r="E5880">
        <v>7.0663744871541395E-2</v>
      </c>
      <c r="F5880">
        <v>0.65549554689324996</v>
      </c>
      <c r="G5880">
        <v>-6.3182221887933903</v>
      </c>
    </row>
    <row r="5881" spans="1:7" hidden="1" x14ac:dyDescent="0.25">
      <c r="A5881" t="s">
        <v>5885</v>
      </c>
      <c r="B5881">
        <v>-0.73907799070876001</v>
      </c>
      <c r="C5881">
        <v>1.05804660571136</v>
      </c>
      <c r="D5881">
        <v>-1.90261457996174</v>
      </c>
      <c r="E5881">
        <v>7.0673661068661797E-2</v>
      </c>
      <c r="F5881">
        <v>0.65549554689324996</v>
      </c>
      <c r="G5881">
        <v>-6.3183453070236997</v>
      </c>
    </row>
    <row r="5882" spans="1:7" hidden="1" x14ac:dyDescent="0.25">
      <c r="A5882" t="s">
        <v>5886</v>
      </c>
      <c r="B5882">
        <v>0.44911075709956</v>
      </c>
      <c r="C5882">
        <v>0.25384521053453402</v>
      </c>
      <c r="D5882">
        <v>1.9026085599767799</v>
      </c>
      <c r="E5882">
        <v>7.0674485862841793E-2</v>
      </c>
      <c r="F5882">
        <v>0.65549554689324996</v>
      </c>
      <c r="G5882">
        <v>-6.3183555467290704</v>
      </c>
    </row>
    <row r="5883" spans="1:7" hidden="1" x14ac:dyDescent="0.25">
      <c r="A5883" t="s">
        <v>5887</v>
      </c>
      <c r="B5883">
        <v>-0.58536773092215799</v>
      </c>
      <c r="C5883">
        <v>6.7881239150853396</v>
      </c>
      <c r="D5883">
        <v>-1.90245899225938</v>
      </c>
      <c r="E5883">
        <v>7.0694980752247699E-2</v>
      </c>
      <c r="F5883">
        <v>0.65549554689324996</v>
      </c>
      <c r="G5883">
        <v>-6.3186099468534396</v>
      </c>
    </row>
    <row r="5884" spans="1:7" hidden="1" x14ac:dyDescent="0.25">
      <c r="A5884" t="s">
        <v>5888</v>
      </c>
      <c r="B5884">
        <v>0.39044468172023</v>
      </c>
      <c r="C5884">
        <v>6.6618076399186199</v>
      </c>
      <c r="D5884">
        <v>1.9024142987922901</v>
      </c>
      <c r="E5884">
        <v>7.0701105998992306E-2</v>
      </c>
      <c r="F5884">
        <v>0.65549554689324996</v>
      </c>
      <c r="G5884">
        <v>-6.3186859633352901</v>
      </c>
    </row>
    <row r="5885" spans="1:7" hidden="1" x14ac:dyDescent="0.25">
      <c r="A5885" t="s">
        <v>5889</v>
      </c>
      <c r="B5885">
        <v>-0.87003570666289398</v>
      </c>
      <c r="C5885">
        <v>3.7342686463805599</v>
      </c>
      <c r="D5885">
        <v>-1.90217714620791</v>
      </c>
      <c r="E5885">
        <v>7.0733615598234795E-2</v>
      </c>
      <c r="F5885">
        <v>0.65549554689324996</v>
      </c>
      <c r="G5885">
        <v>-6.3190893009737898</v>
      </c>
    </row>
    <row r="5886" spans="1:7" hidden="1" x14ac:dyDescent="0.25">
      <c r="A5886" t="s">
        <v>5890</v>
      </c>
      <c r="B5886">
        <v>-0.77190114318526404</v>
      </c>
      <c r="C5886">
        <v>2.4035103868936099</v>
      </c>
      <c r="D5886">
        <v>-1.9021761696231201</v>
      </c>
      <c r="E5886">
        <v>7.0733749498596094E-2</v>
      </c>
      <c r="F5886">
        <v>0.65549554689324996</v>
      </c>
      <c r="G5886">
        <v>-6.3190909618281603</v>
      </c>
    </row>
    <row r="5887" spans="1:7" hidden="1" x14ac:dyDescent="0.25">
      <c r="A5887" t="s">
        <v>5891</v>
      </c>
      <c r="B5887">
        <v>0.25971888607343502</v>
      </c>
      <c r="C5887">
        <v>0.146797631258898</v>
      </c>
      <c r="D5887">
        <v>1.9021319109828501</v>
      </c>
      <c r="E5887">
        <v>7.0739818071657704E-2</v>
      </c>
      <c r="F5887">
        <v>0.65549554689324996</v>
      </c>
      <c r="G5887">
        <v>-6.3191662308029999</v>
      </c>
    </row>
    <row r="5888" spans="1:7" hidden="1" x14ac:dyDescent="0.25">
      <c r="A5888" t="s">
        <v>5892</v>
      </c>
      <c r="B5888">
        <v>-0.65416005124548504</v>
      </c>
      <c r="C5888">
        <v>3.0703667836710999</v>
      </c>
      <c r="D5888">
        <v>-1.9020066228582799</v>
      </c>
      <c r="E5888">
        <v>7.0756999572940807E-2</v>
      </c>
      <c r="F5888">
        <v>0.65549554689324996</v>
      </c>
      <c r="G5888">
        <v>-6.3193792967797</v>
      </c>
    </row>
    <row r="5889" spans="1:7" hidden="1" x14ac:dyDescent="0.25">
      <c r="A5889" t="s">
        <v>5893</v>
      </c>
      <c r="B5889">
        <v>0.43897021911724199</v>
      </c>
      <c r="C5889">
        <v>5.42058968515932</v>
      </c>
      <c r="D5889">
        <v>1.90195889922259</v>
      </c>
      <c r="E5889">
        <v>7.0763545161199398E-2</v>
      </c>
      <c r="F5889">
        <v>0.65549554689324996</v>
      </c>
      <c r="G5889">
        <v>-6.3194604533527796</v>
      </c>
    </row>
    <row r="5890" spans="1:7" hidden="1" x14ac:dyDescent="0.25">
      <c r="A5890" t="s">
        <v>5894</v>
      </c>
      <c r="B5890">
        <v>-0.67252096095852298</v>
      </c>
      <c r="C5890">
        <v>4.1828690112959501</v>
      </c>
      <c r="D5890">
        <v>-1.9019167058687301</v>
      </c>
      <c r="E5890">
        <v>7.0769332680470004E-2</v>
      </c>
      <c r="F5890">
        <v>0.65549554689324996</v>
      </c>
      <c r="G5890">
        <v>-6.3195322041845801</v>
      </c>
    </row>
    <row r="5891" spans="1:7" hidden="1" x14ac:dyDescent="0.25">
      <c r="A5891" t="s">
        <v>5895</v>
      </c>
      <c r="B5891">
        <v>0.88953124126142002</v>
      </c>
      <c r="C5891">
        <v>5.5698342470592097</v>
      </c>
      <c r="D5891">
        <v>1.90191369645682</v>
      </c>
      <c r="E5891">
        <v>7.0769745487180194E-2</v>
      </c>
      <c r="F5891">
        <v>0.65549554689324996</v>
      </c>
      <c r="G5891">
        <v>-6.3195373217200901</v>
      </c>
    </row>
    <row r="5892" spans="1:7" hidden="1" x14ac:dyDescent="0.25">
      <c r="A5892" t="s">
        <v>5896</v>
      </c>
      <c r="B5892">
        <v>0.91997609318226004</v>
      </c>
      <c r="C5892">
        <v>3.2369664040746802</v>
      </c>
      <c r="D5892">
        <v>1.9017932064755301</v>
      </c>
      <c r="E5892">
        <v>7.0786275062843407E-2</v>
      </c>
      <c r="F5892">
        <v>0.65549554689324996</v>
      </c>
      <c r="G5892">
        <v>-6.3197422114350497</v>
      </c>
    </row>
    <row r="5893" spans="1:7" hidden="1" x14ac:dyDescent="0.25">
      <c r="A5893" t="s">
        <v>5897</v>
      </c>
      <c r="B5893">
        <v>-0.40505195330390498</v>
      </c>
      <c r="C5893">
        <v>0.22887042257412099</v>
      </c>
      <c r="D5893">
        <v>-1.90176716992866</v>
      </c>
      <c r="E5893">
        <v>7.0789847366085498E-2</v>
      </c>
      <c r="F5893">
        <v>0.65549554689324996</v>
      </c>
      <c r="G5893">
        <v>-6.3197864846165102</v>
      </c>
    </row>
    <row r="5894" spans="1:7" hidden="1" x14ac:dyDescent="0.25">
      <c r="A5894" t="s">
        <v>5898</v>
      </c>
      <c r="B5894">
        <v>0.71525379080766605</v>
      </c>
      <c r="C5894">
        <v>2.8219300504898301</v>
      </c>
      <c r="D5894">
        <v>1.90173110487448</v>
      </c>
      <c r="E5894">
        <v>7.0794795876382099E-2</v>
      </c>
      <c r="F5894">
        <v>0.65549554689324996</v>
      </c>
      <c r="G5894">
        <v>-6.3198478098065296</v>
      </c>
    </row>
    <row r="5895" spans="1:7" hidden="1" x14ac:dyDescent="0.25">
      <c r="A5895" t="s">
        <v>5899</v>
      </c>
      <c r="B5895">
        <v>-0.89776292976719996</v>
      </c>
      <c r="C5895">
        <v>6.38492528529172</v>
      </c>
      <c r="D5895">
        <v>-1.90157322981822</v>
      </c>
      <c r="E5895">
        <v>7.08164615949919E-2</v>
      </c>
      <c r="F5895">
        <v>0.65549554689324996</v>
      </c>
      <c r="G5895">
        <v>-6.3201162515884004</v>
      </c>
    </row>
    <row r="5896" spans="1:7" hidden="1" x14ac:dyDescent="0.25">
      <c r="A5896" t="s">
        <v>5900</v>
      </c>
      <c r="B5896">
        <v>0.74415162508391597</v>
      </c>
      <c r="C5896">
        <v>2.7696105011630601</v>
      </c>
      <c r="D5896">
        <v>1.9015020527357001</v>
      </c>
      <c r="E5896">
        <v>7.0826231366964199E-2</v>
      </c>
      <c r="F5896">
        <v>0.65549554689324996</v>
      </c>
      <c r="G5896">
        <v>-6.3202372718844302</v>
      </c>
    </row>
    <row r="5897" spans="1:7" hidden="1" x14ac:dyDescent="0.25">
      <c r="A5897" t="s">
        <v>5901</v>
      </c>
      <c r="B5897">
        <v>-0.39774852838494501</v>
      </c>
      <c r="C5897">
        <v>6.13006977574919</v>
      </c>
      <c r="D5897">
        <v>-1.90143916296366</v>
      </c>
      <c r="E5897">
        <v>7.0834864607061801E-2</v>
      </c>
      <c r="F5897">
        <v>0.65549554689324996</v>
      </c>
      <c r="G5897">
        <v>-6.3203441988348299</v>
      </c>
    </row>
    <row r="5898" spans="1:7" hidden="1" x14ac:dyDescent="0.25">
      <c r="A5898" t="s">
        <v>5902</v>
      </c>
      <c r="B5898">
        <v>0.46920151919722197</v>
      </c>
      <c r="C5898">
        <v>8.3052369267782904</v>
      </c>
      <c r="D5898">
        <v>1.9013983774832099</v>
      </c>
      <c r="E5898">
        <v>7.0840463958170105E-2</v>
      </c>
      <c r="F5898">
        <v>0.65549554689324996</v>
      </c>
      <c r="G5898">
        <v>-6.3204135421080698</v>
      </c>
    </row>
    <row r="5899" spans="1:7" hidden="1" x14ac:dyDescent="0.25">
      <c r="A5899" t="s">
        <v>5903</v>
      </c>
      <c r="B5899">
        <v>-0.89429559606050602</v>
      </c>
      <c r="C5899">
        <v>3.24520631037741</v>
      </c>
      <c r="D5899">
        <v>-1.9013475043309001</v>
      </c>
      <c r="E5899">
        <v>7.08474487689435E-2</v>
      </c>
      <c r="F5899">
        <v>0.65549554689324996</v>
      </c>
      <c r="G5899">
        <v>-6.32050003491144</v>
      </c>
    </row>
    <row r="5900" spans="1:7" hidden="1" x14ac:dyDescent="0.25">
      <c r="A5900" t="s">
        <v>5904</v>
      </c>
      <c r="B5900">
        <v>0.71538271053993496</v>
      </c>
      <c r="C5900">
        <v>5.0494244297334498</v>
      </c>
      <c r="D5900">
        <v>1.9013171850741799</v>
      </c>
      <c r="E5900">
        <v>7.0851611847010804E-2</v>
      </c>
      <c r="F5900">
        <v>0.65549554689324996</v>
      </c>
      <c r="G5900">
        <v>-6.3205515818992604</v>
      </c>
    </row>
    <row r="5901" spans="1:7" hidden="1" x14ac:dyDescent="0.25">
      <c r="A5901" t="s">
        <v>5905</v>
      </c>
      <c r="B5901">
        <v>-0.61238486428155503</v>
      </c>
      <c r="C5901">
        <v>3.7489557504579198</v>
      </c>
      <c r="D5901">
        <v>-1.9012998138392201</v>
      </c>
      <c r="E5901">
        <v>7.0853997154245299E-2</v>
      </c>
      <c r="F5901">
        <v>0.65549554689324996</v>
      </c>
      <c r="G5901">
        <v>-6.3205811151715503</v>
      </c>
    </row>
    <row r="5902" spans="1:7" hidden="1" x14ac:dyDescent="0.25">
      <c r="A5902" t="s">
        <v>5906</v>
      </c>
      <c r="B5902">
        <v>0.61380427985499397</v>
      </c>
      <c r="C5902">
        <v>1.40488491882813</v>
      </c>
      <c r="D5902">
        <v>1.9010871529898501</v>
      </c>
      <c r="E5902">
        <v>7.0883204103331099E-2</v>
      </c>
      <c r="F5902">
        <v>0.65563869740820502</v>
      </c>
      <c r="G5902">
        <v>-6.3209426496886998</v>
      </c>
    </row>
    <row r="5903" spans="1:7" hidden="1" x14ac:dyDescent="0.25">
      <c r="A5903" t="s">
        <v>5907</v>
      </c>
      <c r="B5903">
        <v>0.32605974881755301</v>
      </c>
      <c r="C5903">
        <v>6.4706645763569703</v>
      </c>
      <c r="D5903">
        <v>1.9010122475898199</v>
      </c>
      <c r="E5903">
        <v>7.0893494166740997E-2</v>
      </c>
      <c r="F5903">
        <v>0.65563869740820502</v>
      </c>
      <c r="G5903">
        <v>-6.3210699859316204</v>
      </c>
    </row>
    <row r="5904" spans="1:7" hidden="1" x14ac:dyDescent="0.25">
      <c r="A5904" t="s">
        <v>5908</v>
      </c>
      <c r="B5904">
        <v>1.19500863920262</v>
      </c>
      <c r="C5904">
        <v>5.8225235727866798</v>
      </c>
      <c r="D5904">
        <v>1.9005601149992699</v>
      </c>
      <c r="E5904">
        <v>7.09556333450828E-2</v>
      </c>
      <c r="F5904">
        <v>0.65587237941909904</v>
      </c>
      <c r="G5904">
        <v>-6.32183851795756</v>
      </c>
    </row>
    <row r="5905" spans="1:7" hidden="1" x14ac:dyDescent="0.25">
      <c r="A5905" t="s">
        <v>5909</v>
      </c>
      <c r="B5905">
        <v>-0.79679485065952205</v>
      </c>
      <c r="C5905">
        <v>4.8372876356618404</v>
      </c>
      <c r="D5905">
        <v>-1.9005211485606199</v>
      </c>
      <c r="E5905">
        <v>7.0960990964551607E-2</v>
      </c>
      <c r="F5905">
        <v>0.65587237941909904</v>
      </c>
      <c r="G5905">
        <v>-6.3219047467798699</v>
      </c>
    </row>
    <row r="5906" spans="1:7" hidden="1" x14ac:dyDescent="0.25">
      <c r="A5906" t="s">
        <v>5910</v>
      </c>
      <c r="B5906">
        <v>0.98838262812618105</v>
      </c>
      <c r="C5906">
        <v>1.50780077070726</v>
      </c>
      <c r="D5906">
        <v>1.9005108328107601</v>
      </c>
      <c r="E5906">
        <v>7.09624093692479E-2</v>
      </c>
      <c r="F5906">
        <v>0.65587237941909904</v>
      </c>
      <c r="G5906">
        <v>-6.3219222796542498</v>
      </c>
    </row>
    <row r="5907" spans="1:7" hidden="1" x14ac:dyDescent="0.25">
      <c r="A5907" t="s">
        <v>5911</v>
      </c>
      <c r="B5907">
        <v>0.30755703192115103</v>
      </c>
      <c r="C5907">
        <v>4.9537514716300004</v>
      </c>
      <c r="D5907">
        <v>1.9004787115345401</v>
      </c>
      <c r="E5907">
        <v>7.09668261702215E-2</v>
      </c>
      <c r="F5907">
        <v>0.65587237941909904</v>
      </c>
      <c r="G5907">
        <v>-6.32197687324597</v>
      </c>
    </row>
    <row r="5908" spans="1:7" hidden="1" x14ac:dyDescent="0.25">
      <c r="A5908" t="s">
        <v>5912</v>
      </c>
      <c r="B5908">
        <v>-0.79084764089941295</v>
      </c>
      <c r="C5908">
        <v>2.8584557602776699</v>
      </c>
      <c r="D5908">
        <v>-1.90028264022326</v>
      </c>
      <c r="E5908">
        <v>7.0993791976108805E-2</v>
      </c>
      <c r="F5908">
        <v>0.655995702236013</v>
      </c>
      <c r="G5908">
        <v>-6.3223101034912297</v>
      </c>
    </row>
    <row r="5909" spans="1:7" hidden="1" x14ac:dyDescent="0.25">
      <c r="A5909" t="s">
        <v>5913</v>
      </c>
      <c r="B5909">
        <v>-1.0992599133028</v>
      </c>
      <c r="C5909">
        <v>3.21246410137275</v>
      </c>
      <c r="D5909">
        <v>-1.9002069318696599</v>
      </c>
      <c r="E5909">
        <v>7.1004206599314196E-2</v>
      </c>
      <c r="F5909">
        <v>0.655995702236013</v>
      </c>
      <c r="G5909">
        <v>-6.3224387660269397</v>
      </c>
    </row>
    <row r="5910" spans="1:7" hidden="1" x14ac:dyDescent="0.25">
      <c r="A5910" t="s">
        <v>5914</v>
      </c>
      <c r="B5910">
        <v>-0.72635624733076798</v>
      </c>
      <c r="C5910">
        <v>1.25182113839471</v>
      </c>
      <c r="D5910">
        <v>-1.8998241235831701</v>
      </c>
      <c r="E5910">
        <v>7.1056887171915301E-2</v>
      </c>
      <c r="F5910">
        <v>0.65637131029017703</v>
      </c>
      <c r="G5910">
        <v>-6.3230892736932596</v>
      </c>
    </row>
    <row r="5911" spans="1:7" hidden="1" x14ac:dyDescent="0.25">
      <c r="A5911" t="s">
        <v>5915</v>
      </c>
      <c r="B5911">
        <v>-0.68281171945060004</v>
      </c>
      <c r="C5911">
        <v>6.0740597983380296</v>
      </c>
      <c r="D5911">
        <v>-1.8996564200105499</v>
      </c>
      <c r="E5911">
        <v>7.1079976687615107E-2</v>
      </c>
      <c r="F5911">
        <v>0.65644237337139499</v>
      </c>
      <c r="G5911">
        <v>-6.32337422372661</v>
      </c>
    </row>
    <row r="5912" spans="1:7" hidden="1" x14ac:dyDescent="0.25">
      <c r="A5912" t="s">
        <v>5916</v>
      </c>
      <c r="B5912">
        <v>1.0433173436240799</v>
      </c>
      <c r="C5912">
        <v>2.8546477209146</v>
      </c>
      <c r="D5912">
        <v>1.8995935580272101</v>
      </c>
      <c r="E5912">
        <v>7.1088633255744799E-2</v>
      </c>
      <c r="F5912">
        <v>0.65644237337139499</v>
      </c>
      <c r="G5912">
        <v>-6.3234810297524797</v>
      </c>
    </row>
    <row r="5913" spans="1:7" hidden="1" x14ac:dyDescent="0.25">
      <c r="A5913" t="s">
        <v>5917</v>
      </c>
      <c r="B5913">
        <v>1.4427197861385801</v>
      </c>
      <c r="C5913">
        <v>1.29525965309144</v>
      </c>
      <c r="D5913">
        <v>1.8992476252775601</v>
      </c>
      <c r="E5913">
        <v>7.1136287363581296E-2</v>
      </c>
      <c r="F5913">
        <v>0.65674828098431604</v>
      </c>
      <c r="G5913">
        <v>-6.32406874391679</v>
      </c>
    </row>
    <row r="5914" spans="1:7" hidden="1" x14ac:dyDescent="0.25">
      <c r="A5914" t="s">
        <v>5918</v>
      </c>
      <c r="B5914">
        <v>0.75349298197537296</v>
      </c>
      <c r="C5914">
        <v>6.6592587089820201</v>
      </c>
      <c r="D5914">
        <v>1.8990722647595299</v>
      </c>
      <c r="E5914">
        <v>7.1160454934536502E-2</v>
      </c>
      <c r="F5914">
        <v>0.65674828098431604</v>
      </c>
      <c r="G5914">
        <v>-6.32436663942641</v>
      </c>
    </row>
    <row r="5915" spans="1:7" hidden="1" x14ac:dyDescent="0.25">
      <c r="A5915" t="s">
        <v>5919</v>
      </c>
      <c r="B5915">
        <v>1.0173756154404701</v>
      </c>
      <c r="C5915">
        <v>6.8628803733377302</v>
      </c>
      <c r="D5915">
        <v>1.8990078697853201</v>
      </c>
      <c r="E5915">
        <v>7.1169331433246094E-2</v>
      </c>
      <c r="F5915">
        <v>0.65674828098431604</v>
      </c>
      <c r="G5915">
        <v>-6.3244760261547999</v>
      </c>
    </row>
    <row r="5916" spans="1:7" hidden="1" x14ac:dyDescent="0.25">
      <c r="A5916" t="s">
        <v>5920</v>
      </c>
      <c r="B5916">
        <v>0.33371994765972501</v>
      </c>
      <c r="C5916">
        <v>0.18862431824245299</v>
      </c>
      <c r="D5916">
        <v>1.89897725894173</v>
      </c>
      <c r="E5916">
        <v>7.1173551313257796E-2</v>
      </c>
      <c r="F5916">
        <v>0.65674828098431604</v>
      </c>
      <c r="G5916">
        <v>-6.3245280233884902</v>
      </c>
    </row>
    <row r="5917" spans="1:7" hidden="1" x14ac:dyDescent="0.25">
      <c r="A5917" t="s">
        <v>5921</v>
      </c>
      <c r="B5917">
        <v>1.36972792619327</v>
      </c>
      <c r="C5917">
        <v>4.1296098922365303</v>
      </c>
      <c r="D5917">
        <v>1.8989165454458601</v>
      </c>
      <c r="E5917">
        <v>7.1181921666145301E-2</v>
      </c>
      <c r="F5917">
        <v>0.65674828098431604</v>
      </c>
      <c r="G5917">
        <v>-6.3246311528526702</v>
      </c>
    </row>
    <row r="5918" spans="1:7" hidden="1" x14ac:dyDescent="0.25">
      <c r="A5918" t="s">
        <v>5922</v>
      </c>
      <c r="B5918">
        <v>1.0783385874472999</v>
      </c>
      <c r="C5918">
        <v>3.9486576951306702</v>
      </c>
      <c r="D5918">
        <v>1.8985384740351201</v>
      </c>
      <c r="E5918">
        <v>7.1234064471596401E-2</v>
      </c>
      <c r="F5918">
        <v>0.65706931816467895</v>
      </c>
      <c r="G5918">
        <v>-6.3252733016947502</v>
      </c>
    </row>
    <row r="5919" spans="1:7" hidden="1" x14ac:dyDescent="0.25">
      <c r="A5919" t="s">
        <v>5923</v>
      </c>
      <c r="B5919">
        <v>0.53528983016628795</v>
      </c>
      <c r="C5919">
        <v>6.0891072109205497</v>
      </c>
      <c r="D5919">
        <v>1.89830844504288</v>
      </c>
      <c r="E5919">
        <v>7.1265805986500799E-2</v>
      </c>
      <c r="F5919">
        <v>0.65706931816467895</v>
      </c>
      <c r="G5919">
        <v>-6.3256639581621998</v>
      </c>
    </row>
    <row r="5920" spans="1:7" hidden="1" x14ac:dyDescent="0.25">
      <c r="A5920" t="s">
        <v>5924</v>
      </c>
      <c r="B5920">
        <v>-1.0662660880591801</v>
      </c>
      <c r="C5920">
        <v>2.0230149570415001</v>
      </c>
      <c r="D5920">
        <v>-1.8982647024413299</v>
      </c>
      <c r="E5920">
        <v>7.1271843397654799E-2</v>
      </c>
      <c r="F5920">
        <v>0.65706931816467895</v>
      </c>
      <c r="G5920">
        <v>-6.3257382420790202</v>
      </c>
    </row>
    <row r="5921" spans="1:7" hidden="1" x14ac:dyDescent="0.25">
      <c r="A5921" t="s">
        <v>5925</v>
      </c>
      <c r="B5921">
        <v>-1.0299766207582799</v>
      </c>
      <c r="C5921">
        <v>5.0644007385493097</v>
      </c>
      <c r="D5921">
        <v>-1.8982465949445999</v>
      </c>
      <c r="E5921">
        <v>7.1274342749470102E-2</v>
      </c>
      <c r="F5921">
        <v>0.65706931816467895</v>
      </c>
      <c r="G5921">
        <v>-6.3257689919695004</v>
      </c>
    </row>
    <row r="5922" spans="1:7" hidden="1" x14ac:dyDescent="0.25">
      <c r="A5922" t="s">
        <v>5926</v>
      </c>
      <c r="B5922">
        <v>0.43855716131764699</v>
      </c>
      <c r="C5922">
        <v>4.0264020446132998</v>
      </c>
      <c r="D5922">
        <v>1.8982280154453599</v>
      </c>
      <c r="E5922">
        <v>7.1276907331093306E-2</v>
      </c>
      <c r="F5922">
        <v>0.65706931816467895</v>
      </c>
      <c r="G5922">
        <v>-6.3258005431911801</v>
      </c>
    </row>
    <row r="5923" spans="1:7" hidden="1" x14ac:dyDescent="0.25">
      <c r="A5923" t="s">
        <v>5927</v>
      </c>
      <c r="B5923">
        <v>0.34265074037051901</v>
      </c>
      <c r="C5923">
        <v>6.3550653467461498</v>
      </c>
      <c r="D5923">
        <v>1.89802897509073</v>
      </c>
      <c r="E5923">
        <v>7.1304386525515698E-2</v>
      </c>
      <c r="F5923">
        <v>0.65719414480965899</v>
      </c>
      <c r="G5923">
        <v>-6.32613853456649</v>
      </c>
    </row>
    <row r="5924" spans="1:7" hidden="1" x14ac:dyDescent="0.25">
      <c r="A5924" t="s">
        <v>5928</v>
      </c>
      <c r="B5924">
        <v>-0.71816103377938501</v>
      </c>
      <c r="C5924">
        <v>4.6307964716318297</v>
      </c>
      <c r="D5924">
        <v>-1.8979555292210899</v>
      </c>
      <c r="E5924">
        <v>7.1314528694055093E-2</v>
      </c>
      <c r="F5924">
        <v>0.65719414480965899</v>
      </c>
      <c r="G5924">
        <v>-6.3262632469851896</v>
      </c>
    </row>
    <row r="5925" spans="1:7" hidden="1" x14ac:dyDescent="0.25">
      <c r="A5925" t="s">
        <v>5929</v>
      </c>
      <c r="B5925">
        <v>1.32889369153558</v>
      </c>
      <c r="C5925">
        <v>6.5182507597337098</v>
      </c>
      <c r="D5925">
        <v>1.89765268832639</v>
      </c>
      <c r="E5925">
        <v>7.1356361487489695E-2</v>
      </c>
      <c r="F5925">
        <v>0.65739103714106495</v>
      </c>
      <c r="G5925">
        <v>-6.32677744008343</v>
      </c>
    </row>
    <row r="5926" spans="1:7" hidden="1" x14ac:dyDescent="0.25">
      <c r="A5926" t="s">
        <v>5930</v>
      </c>
      <c r="B5926">
        <v>-0.64741882822681596</v>
      </c>
      <c r="C5926">
        <v>6.5868828316282002</v>
      </c>
      <c r="D5926">
        <v>-1.8975498809554601</v>
      </c>
      <c r="E5926">
        <v>7.13705676349604E-2</v>
      </c>
      <c r="F5926">
        <v>0.65739103714106495</v>
      </c>
      <c r="G5926">
        <v>-6.3269519833021404</v>
      </c>
    </row>
    <row r="5927" spans="1:7" hidden="1" x14ac:dyDescent="0.25">
      <c r="A5927" t="s">
        <v>5931</v>
      </c>
      <c r="B5927">
        <v>0.45412493326439701</v>
      </c>
      <c r="C5927">
        <v>4.6266960604055303</v>
      </c>
      <c r="D5927">
        <v>1.89735453249485</v>
      </c>
      <c r="E5927">
        <v>7.1397568153249699E-2</v>
      </c>
      <c r="F5927">
        <v>0.65739103714106495</v>
      </c>
      <c r="G5927">
        <v>-6.3272836214373598</v>
      </c>
    </row>
    <row r="5928" spans="1:7" hidden="1" x14ac:dyDescent="0.25">
      <c r="A5928" t="s">
        <v>5932</v>
      </c>
      <c r="B5928">
        <v>-0.58246484338201698</v>
      </c>
      <c r="C5928">
        <v>2.50894342287787</v>
      </c>
      <c r="D5928">
        <v>-1.8972967189076799</v>
      </c>
      <c r="E5928">
        <v>7.1405560704932203E-2</v>
      </c>
      <c r="F5928">
        <v>0.65739103714106495</v>
      </c>
      <c r="G5928">
        <v>-6.32738176544549</v>
      </c>
    </row>
    <row r="5929" spans="1:7" hidden="1" x14ac:dyDescent="0.25">
      <c r="A5929" t="s">
        <v>5933</v>
      </c>
      <c r="B5929">
        <v>0.86648697083312498</v>
      </c>
      <c r="C5929">
        <v>4.94855175753937</v>
      </c>
      <c r="D5929">
        <v>1.89726149029527</v>
      </c>
      <c r="E5929">
        <v>7.1410431337968497E-2</v>
      </c>
      <c r="F5929">
        <v>0.65739103714106495</v>
      </c>
      <c r="G5929">
        <v>-6.3274415682898004</v>
      </c>
    </row>
    <row r="5930" spans="1:7" hidden="1" x14ac:dyDescent="0.25">
      <c r="A5930" t="s">
        <v>5934</v>
      </c>
      <c r="B5930">
        <v>-0.83153280703195098</v>
      </c>
      <c r="C5930">
        <v>2.2033093411108799</v>
      </c>
      <c r="D5930">
        <v>-1.8972370350891199</v>
      </c>
      <c r="E5930">
        <v>7.1413812634243096E-2</v>
      </c>
      <c r="F5930">
        <v>0.65739103714106495</v>
      </c>
      <c r="G5930">
        <v>-6.3274830821170696</v>
      </c>
    </row>
    <row r="5931" spans="1:7" hidden="1" x14ac:dyDescent="0.25">
      <c r="A5931" t="s">
        <v>5935</v>
      </c>
      <c r="B5931">
        <v>0.88286324107173697</v>
      </c>
      <c r="C5931">
        <v>6.4075503547826296</v>
      </c>
      <c r="D5931">
        <v>1.89719083151817</v>
      </c>
      <c r="E5931">
        <v>7.1420201349257306E-2</v>
      </c>
      <c r="F5931">
        <v>0.65739103714106495</v>
      </c>
      <c r="G5931">
        <v>-6.3275615137466499</v>
      </c>
    </row>
    <row r="5932" spans="1:7" hidden="1" x14ac:dyDescent="0.25">
      <c r="A5932" t="s">
        <v>5936</v>
      </c>
      <c r="B5932">
        <v>-0.617025492004179</v>
      </c>
      <c r="C5932">
        <v>0.68634566429507804</v>
      </c>
      <c r="D5932">
        <v>-1.89706509954842</v>
      </c>
      <c r="E5932">
        <v>7.1437589249560299E-2</v>
      </c>
      <c r="F5932">
        <v>0.65744021817716203</v>
      </c>
      <c r="G5932">
        <v>-6.3277749397951002</v>
      </c>
    </row>
    <row r="5933" spans="1:7" hidden="1" x14ac:dyDescent="0.25">
      <c r="A5933" t="s">
        <v>5937</v>
      </c>
      <c r="B5933">
        <v>-0.82080876370080502</v>
      </c>
      <c r="C5933">
        <v>1.24771560498724</v>
      </c>
      <c r="D5933">
        <v>-1.8967683574525001</v>
      </c>
      <c r="E5933">
        <v>7.14786414535859E-2</v>
      </c>
      <c r="F5933">
        <v>0.65762606058765705</v>
      </c>
      <c r="G5933">
        <v>-6.3282786102530704</v>
      </c>
    </row>
    <row r="5934" spans="1:7" hidden="1" x14ac:dyDescent="0.25">
      <c r="A5934" t="s">
        <v>5938</v>
      </c>
      <c r="B5934">
        <v>-1.3990049117999399</v>
      </c>
      <c r="C5934">
        <v>4.3918775054208403</v>
      </c>
      <c r="D5934">
        <v>-1.8967449593894401</v>
      </c>
      <c r="E5934">
        <v>7.1481879293306905E-2</v>
      </c>
      <c r="F5934">
        <v>0.65762606058765705</v>
      </c>
      <c r="G5934">
        <v>-6.3283183221987596</v>
      </c>
    </row>
    <row r="5935" spans="1:7" hidden="1" x14ac:dyDescent="0.25">
      <c r="A5935" t="s">
        <v>5939</v>
      </c>
      <c r="B5935">
        <v>-0.93288775805826296</v>
      </c>
      <c r="C5935">
        <v>2.8107323718726702</v>
      </c>
      <c r="D5935">
        <v>-1.89663276403037</v>
      </c>
      <c r="E5935">
        <v>7.1497406751241596E-2</v>
      </c>
      <c r="F5935">
        <v>0.65765806415622197</v>
      </c>
      <c r="G5935">
        <v>-6.3285087389330901</v>
      </c>
    </row>
    <row r="5936" spans="1:7" hidden="1" x14ac:dyDescent="0.25">
      <c r="A5936" t="s">
        <v>5940</v>
      </c>
      <c r="B5936">
        <v>-0.86270944263997096</v>
      </c>
      <c r="C5936">
        <v>4.5001696106678502</v>
      </c>
      <c r="D5936">
        <v>-1.8960816405929599</v>
      </c>
      <c r="E5936">
        <v>7.1573723363078198E-2</v>
      </c>
      <c r="F5936">
        <v>0.65777935148897404</v>
      </c>
      <c r="G5936">
        <v>-6.3294439832716796</v>
      </c>
    </row>
    <row r="5937" spans="1:7" hidden="1" x14ac:dyDescent="0.25">
      <c r="A5937" t="s">
        <v>5941</v>
      </c>
      <c r="B5937">
        <v>0.46213157869757499</v>
      </c>
      <c r="C5937">
        <v>0.373234228722574</v>
      </c>
      <c r="D5937">
        <v>1.8960585893430899</v>
      </c>
      <c r="E5937">
        <v>7.1576916933330195E-2</v>
      </c>
      <c r="F5937">
        <v>0.65777935148897404</v>
      </c>
      <c r="G5937">
        <v>-6.3294830965232496</v>
      </c>
    </row>
    <row r="5938" spans="1:7" hidden="1" x14ac:dyDescent="0.25">
      <c r="A5938" t="s">
        <v>5942</v>
      </c>
      <c r="B5938">
        <v>0.65036019559064095</v>
      </c>
      <c r="C5938">
        <v>0.84632930823778796</v>
      </c>
      <c r="D5938">
        <v>1.8960187931397801</v>
      </c>
      <c r="E5938">
        <v>7.1582430680135395E-2</v>
      </c>
      <c r="F5938">
        <v>0.65777935148897404</v>
      </c>
      <c r="G5938">
        <v>-6.3295506217364599</v>
      </c>
    </row>
    <row r="5939" spans="1:7" hidden="1" x14ac:dyDescent="0.25">
      <c r="A5939" t="s">
        <v>5943</v>
      </c>
      <c r="B5939">
        <v>0.80897779689606497</v>
      </c>
      <c r="C5939">
        <v>6.0361135451196803</v>
      </c>
      <c r="D5939">
        <v>1.8959292419981799</v>
      </c>
      <c r="E5939">
        <v>7.1594839315316794E-2</v>
      </c>
      <c r="F5939">
        <v>0.65777935148897404</v>
      </c>
      <c r="G5939">
        <v>-6.3297025662113997</v>
      </c>
    </row>
    <row r="5940" spans="1:7" hidden="1" x14ac:dyDescent="0.25">
      <c r="A5940" t="s">
        <v>5944</v>
      </c>
      <c r="B5940">
        <v>-0.54298609124624098</v>
      </c>
      <c r="C5940">
        <v>3.5651675147811202</v>
      </c>
      <c r="D5940">
        <v>-1.8957101424243299</v>
      </c>
      <c r="E5940">
        <v>7.1625206761386298E-2</v>
      </c>
      <c r="F5940">
        <v>0.65777935148897404</v>
      </c>
      <c r="G5940">
        <v>-6.33007429840334</v>
      </c>
    </row>
    <row r="5941" spans="1:7" hidden="1" x14ac:dyDescent="0.25">
      <c r="A5941" t="s">
        <v>5945</v>
      </c>
      <c r="B5941">
        <v>0.67601509504957003</v>
      </c>
      <c r="C5941">
        <v>1.0818035743977901</v>
      </c>
      <c r="D5941">
        <v>1.89562686820683</v>
      </c>
      <c r="E5941">
        <v>7.1636751625296896E-2</v>
      </c>
      <c r="F5941">
        <v>0.65777935148897404</v>
      </c>
      <c r="G5941">
        <v>-6.3302155764111001</v>
      </c>
    </row>
    <row r="5942" spans="1:7" hidden="1" x14ac:dyDescent="0.25">
      <c r="A5942" t="s">
        <v>5946</v>
      </c>
      <c r="B5942">
        <v>1.64197615057877</v>
      </c>
      <c r="C5942">
        <v>7.9216361147209797</v>
      </c>
      <c r="D5942">
        <v>1.8955962200879</v>
      </c>
      <c r="E5942">
        <v>7.1641000990891796E-2</v>
      </c>
      <c r="F5942">
        <v>0.65777935148897404</v>
      </c>
      <c r="G5942">
        <v>-6.3302675710471199</v>
      </c>
    </row>
    <row r="5943" spans="1:7" hidden="1" x14ac:dyDescent="0.25">
      <c r="A5943" t="s">
        <v>5947</v>
      </c>
      <c r="B5943">
        <v>-0.371232660360722</v>
      </c>
      <c r="C5943">
        <v>0.201469517066311</v>
      </c>
      <c r="D5943">
        <v>-1.89554777049458</v>
      </c>
      <c r="E5943">
        <v>7.1647718984412301E-2</v>
      </c>
      <c r="F5943">
        <v>0.65777935148897404</v>
      </c>
      <c r="G5943">
        <v>-6.3303497647238798</v>
      </c>
    </row>
    <row r="5944" spans="1:7" hidden="1" x14ac:dyDescent="0.25">
      <c r="A5944" t="s">
        <v>5948</v>
      </c>
      <c r="B5944">
        <v>0.90918666913657997</v>
      </c>
      <c r="C5944">
        <v>2.1328121520412999</v>
      </c>
      <c r="D5944">
        <v>1.89553706231925</v>
      </c>
      <c r="E5944">
        <v>7.1649203848607096E-2</v>
      </c>
      <c r="F5944">
        <v>0.65777935148897404</v>
      </c>
      <c r="G5944">
        <v>-6.3303679307077401</v>
      </c>
    </row>
    <row r="5945" spans="1:7" hidden="1" x14ac:dyDescent="0.25">
      <c r="A5945" t="s">
        <v>5949</v>
      </c>
      <c r="B5945">
        <v>0.88657815202596602</v>
      </c>
      <c r="C5945">
        <v>3.76193234574635</v>
      </c>
      <c r="D5945">
        <v>1.8955227703259101</v>
      </c>
      <c r="E5945">
        <v>7.1651185710044002E-2</v>
      </c>
      <c r="F5945">
        <v>0.65777935148897404</v>
      </c>
      <c r="G5945">
        <v>-6.3303921763793598</v>
      </c>
    </row>
    <row r="5946" spans="1:7" hidden="1" x14ac:dyDescent="0.25">
      <c r="A5946" t="s">
        <v>5950</v>
      </c>
      <c r="B5946">
        <v>1.3173235711831599</v>
      </c>
      <c r="C5946">
        <v>6.6830725444314503</v>
      </c>
      <c r="D5946">
        <v>1.8955090874462599</v>
      </c>
      <c r="E5946">
        <v>7.1653083151153596E-2</v>
      </c>
      <c r="F5946">
        <v>0.65777935148897404</v>
      </c>
      <c r="G5946">
        <v>-6.3304153885973502</v>
      </c>
    </row>
    <row r="5947" spans="1:7" hidden="1" x14ac:dyDescent="0.25">
      <c r="A5947" t="s">
        <v>5951</v>
      </c>
      <c r="B5947">
        <v>0.50573075170047599</v>
      </c>
      <c r="C5947">
        <v>8.6911218634513503</v>
      </c>
      <c r="D5947">
        <v>1.8954916622676801</v>
      </c>
      <c r="E5947">
        <v>7.1655499610587703E-2</v>
      </c>
      <c r="F5947">
        <v>0.65777935148897404</v>
      </c>
      <c r="G5947">
        <v>-6.3304449492375801</v>
      </c>
    </row>
    <row r="5948" spans="1:7" hidden="1" x14ac:dyDescent="0.25">
      <c r="A5948" t="s">
        <v>5952</v>
      </c>
      <c r="B5948">
        <v>-0.87816061562623904</v>
      </c>
      <c r="C5948">
        <v>2.9074871567684402</v>
      </c>
      <c r="D5948">
        <v>-1.89538967395471</v>
      </c>
      <c r="E5948">
        <v>7.1669644407549304E-2</v>
      </c>
      <c r="F5948">
        <v>0.65777935148897404</v>
      </c>
      <c r="G5948">
        <v>-6.3306179616547498</v>
      </c>
    </row>
    <row r="5949" spans="1:7" hidden="1" x14ac:dyDescent="0.25">
      <c r="A5949" t="s">
        <v>5953</v>
      </c>
      <c r="B5949">
        <v>0.51929106547930404</v>
      </c>
      <c r="C5949">
        <v>3.9642436699017201</v>
      </c>
      <c r="D5949">
        <v>1.8952412328547901</v>
      </c>
      <c r="E5949">
        <v>7.1690236137119404E-2</v>
      </c>
      <c r="F5949">
        <v>0.65777935148897404</v>
      </c>
      <c r="G5949">
        <v>-6.3308697644906697</v>
      </c>
    </row>
    <row r="5950" spans="1:7" hidden="1" x14ac:dyDescent="0.25">
      <c r="A5950" t="s">
        <v>5954</v>
      </c>
      <c r="B5950">
        <v>-0.75866390525153804</v>
      </c>
      <c r="C5950">
        <v>2.2585872190476999</v>
      </c>
      <c r="D5950">
        <v>-1.8952331508617799</v>
      </c>
      <c r="E5950">
        <v>7.1691357419121401E-2</v>
      </c>
      <c r="F5950">
        <v>0.65777935148897404</v>
      </c>
      <c r="G5950">
        <v>-6.3308834736923201</v>
      </c>
    </row>
    <row r="5951" spans="1:7" hidden="1" x14ac:dyDescent="0.25">
      <c r="A5951" t="s">
        <v>5955</v>
      </c>
      <c r="B5951">
        <v>-0.84314598460580203</v>
      </c>
      <c r="C5951">
        <v>4.1236712065854704</v>
      </c>
      <c r="D5951">
        <v>-1.89513528267563</v>
      </c>
      <c r="E5951">
        <v>7.1704936706830105E-2</v>
      </c>
      <c r="F5951">
        <v>0.65779194064954105</v>
      </c>
      <c r="G5951">
        <v>-6.3310494807668398</v>
      </c>
    </row>
    <row r="5952" spans="1:7" hidden="1" x14ac:dyDescent="0.25">
      <c r="A5952" t="s">
        <v>5956</v>
      </c>
      <c r="B5952">
        <v>0.76526801174195502</v>
      </c>
      <c r="C5952">
        <v>1.3743048334936501</v>
      </c>
      <c r="D5952">
        <v>1.8950495649777801</v>
      </c>
      <c r="E5952">
        <v>7.1716831958767699E-2</v>
      </c>
      <c r="F5952">
        <v>0.65779194064954105</v>
      </c>
      <c r="G5952">
        <v>-6.3311948727927696</v>
      </c>
    </row>
    <row r="5953" spans="1:7" hidden="1" x14ac:dyDescent="0.25">
      <c r="A5953" t="s">
        <v>5957</v>
      </c>
      <c r="B5953">
        <v>1.2051463350240901</v>
      </c>
      <c r="C5953">
        <v>4.3069167519283704</v>
      </c>
      <c r="D5953">
        <v>1.89451603736041</v>
      </c>
      <c r="E5953">
        <v>7.1790909811756898E-2</v>
      </c>
      <c r="F5953">
        <v>0.65830875730744898</v>
      </c>
      <c r="G5953">
        <v>-6.3320997226027904</v>
      </c>
    </row>
    <row r="5954" spans="1:7" hidden="1" x14ac:dyDescent="0.25">
      <c r="A5954" t="s">
        <v>5958</v>
      </c>
      <c r="B5954">
        <v>-0.74377801617012196</v>
      </c>
      <c r="C5954">
        <v>0.78549718351388098</v>
      </c>
      <c r="D5954">
        <v>-1.8944447833562299</v>
      </c>
      <c r="E5954">
        <v>7.1800808182372999E-2</v>
      </c>
      <c r="F5954">
        <v>0.65830875730744898</v>
      </c>
      <c r="G5954">
        <v>-6.3322205539289902</v>
      </c>
    </row>
    <row r="5955" spans="1:7" hidden="1" x14ac:dyDescent="0.25">
      <c r="A5955" t="s">
        <v>5959</v>
      </c>
      <c r="B5955">
        <v>0.85592386401736698</v>
      </c>
      <c r="C5955">
        <v>3.64934632010808</v>
      </c>
      <c r="D5955">
        <v>1.89426014105361</v>
      </c>
      <c r="E5955">
        <v>7.1826463652559097E-2</v>
      </c>
      <c r="F5955">
        <v>0.65830875730744898</v>
      </c>
      <c r="G5955">
        <v>-6.3325336521490296</v>
      </c>
    </row>
    <row r="5956" spans="1:7" hidden="1" x14ac:dyDescent="0.25">
      <c r="A5956" t="s">
        <v>5960</v>
      </c>
      <c r="B5956">
        <v>1.1688584716709001</v>
      </c>
      <c r="C5956">
        <v>3.1691467795367001</v>
      </c>
      <c r="D5956">
        <v>1.89415821467385</v>
      </c>
      <c r="E5956">
        <v>7.1840629449259105E-2</v>
      </c>
      <c r="F5956">
        <v>0.65830875730744898</v>
      </c>
      <c r="G5956">
        <v>-6.3327064795541901</v>
      </c>
    </row>
    <row r="5957" spans="1:7" hidden="1" x14ac:dyDescent="0.25">
      <c r="A5957" t="s">
        <v>5961</v>
      </c>
      <c r="B5957">
        <v>0.83893780935969298</v>
      </c>
      <c r="C5957">
        <v>2.37895568319149</v>
      </c>
      <c r="D5957">
        <v>1.8941190143965201</v>
      </c>
      <c r="E5957">
        <v>7.1846078182736306E-2</v>
      </c>
      <c r="F5957">
        <v>0.65830875730744898</v>
      </c>
      <c r="G5957">
        <v>-6.3327729461802997</v>
      </c>
    </row>
    <row r="5958" spans="1:7" hidden="1" x14ac:dyDescent="0.25">
      <c r="A5958" t="s">
        <v>5962</v>
      </c>
      <c r="B5958">
        <v>0.34159533741425502</v>
      </c>
      <c r="C5958">
        <v>0.193075625495014</v>
      </c>
      <c r="D5958">
        <v>1.8940551354647399</v>
      </c>
      <c r="E5958">
        <v>7.1854957959865101E-2</v>
      </c>
      <c r="F5958">
        <v>0.65830875730744898</v>
      </c>
      <c r="G5958">
        <v>-6.33288125497638</v>
      </c>
    </row>
    <row r="5959" spans="1:7" hidden="1" x14ac:dyDescent="0.25">
      <c r="A5959" t="s">
        <v>5963</v>
      </c>
      <c r="B5959">
        <v>1.3266630750944799</v>
      </c>
      <c r="C5959">
        <v>6.1419879187683497</v>
      </c>
      <c r="D5959">
        <v>1.89403610488592</v>
      </c>
      <c r="E5959">
        <v>7.1857603576897203E-2</v>
      </c>
      <c r="F5959">
        <v>0.65830875730744898</v>
      </c>
      <c r="G5959">
        <v>-6.3329135214359402</v>
      </c>
    </row>
    <row r="5960" spans="1:7" hidden="1" x14ac:dyDescent="0.25">
      <c r="A5960" t="s">
        <v>5964</v>
      </c>
      <c r="B5960">
        <v>0.177213324859086</v>
      </c>
      <c r="C5960">
        <v>7.0094879706256199</v>
      </c>
      <c r="D5960">
        <v>1.8937850922538899</v>
      </c>
      <c r="E5960">
        <v>7.1892507166466404E-2</v>
      </c>
      <c r="F5960">
        <v>0.65848086952490703</v>
      </c>
      <c r="G5960">
        <v>-6.3333390932497098</v>
      </c>
    </row>
    <row r="5961" spans="1:7" hidden="1" x14ac:dyDescent="0.25">
      <c r="A5961" t="s">
        <v>5965</v>
      </c>
      <c r="B5961">
        <v>0.367817960513523</v>
      </c>
      <c r="C5961">
        <v>0.20789710811633899</v>
      </c>
      <c r="D5961">
        <v>1.89352197942641</v>
      </c>
      <c r="E5961">
        <v>7.1929109267894697E-2</v>
      </c>
      <c r="F5961">
        <v>0.65848086952490703</v>
      </c>
      <c r="G5961">
        <v>-6.3337851368724198</v>
      </c>
    </row>
    <row r="5962" spans="1:7" hidden="1" x14ac:dyDescent="0.25">
      <c r="A5962" t="s">
        <v>5966</v>
      </c>
      <c r="B5962">
        <v>0.81149094170393898</v>
      </c>
      <c r="C5962">
        <v>7.0460247751844696</v>
      </c>
      <c r="D5962">
        <v>1.8934419673993499</v>
      </c>
      <c r="E5962">
        <v>7.1940243126938405E-2</v>
      </c>
      <c r="F5962">
        <v>0.65848086952490703</v>
      </c>
      <c r="G5962">
        <v>-6.3339207689995796</v>
      </c>
    </row>
    <row r="5963" spans="1:7" hidden="1" x14ac:dyDescent="0.25">
      <c r="A5963" t="s">
        <v>5967</v>
      </c>
      <c r="B5963">
        <v>0.9399496576934</v>
      </c>
      <c r="C5963">
        <v>2.25377254399086</v>
      </c>
      <c r="D5963">
        <v>1.8934189210418999</v>
      </c>
      <c r="E5963">
        <v>7.1943450361451194E-2</v>
      </c>
      <c r="F5963">
        <v>0.65848086952490703</v>
      </c>
      <c r="G5963">
        <v>-6.3339598352004298</v>
      </c>
    </row>
    <row r="5964" spans="1:7" hidden="1" x14ac:dyDescent="0.25">
      <c r="A5964" t="s">
        <v>5968</v>
      </c>
      <c r="B5964">
        <v>0.44189446287260598</v>
      </c>
      <c r="C5964">
        <v>5.3559747199343004</v>
      </c>
      <c r="D5964">
        <v>1.89340153943208</v>
      </c>
      <c r="E5964">
        <v>7.1945869347245395E-2</v>
      </c>
      <c r="F5964">
        <v>0.65848086952490703</v>
      </c>
      <c r="G5964">
        <v>-6.3339892987848998</v>
      </c>
    </row>
    <row r="5965" spans="1:7" hidden="1" x14ac:dyDescent="0.25">
      <c r="A5965" t="s">
        <v>5969</v>
      </c>
      <c r="B5965">
        <v>-0.80358598484831001</v>
      </c>
      <c r="C5965">
        <v>2.0499393359556102</v>
      </c>
      <c r="D5965">
        <v>-1.8932510095681201</v>
      </c>
      <c r="E5965">
        <v>7.1966821462084093E-2</v>
      </c>
      <c r="F5965">
        <v>0.65848086952490703</v>
      </c>
      <c r="G5965">
        <v>-6.3342444540545904</v>
      </c>
    </row>
    <row r="5966" spans="1:7" hidden="1" x14ac:dyDescent="0.25">
      <c r="A5966" t="s">
        <v>5970</v>
      </c>
      <c r="B5966">
        <v>0.396795358129584</v>
      </c>
      <c r="C5966">
        <v>0.22427563720367799</v>
      </c>
      <c r="D5966">
        <v>1.89323323095879</v>
      </c>
      <c r="E5966">
        <v>7.19692964039471E-2</v>
      </c>
      <c r="F5966">
        <v>0.65848086952490703</v>
      </c>
      <c r="G5966">
        <v>-6.3342745886882099</v>
      </c>
    </row>
    <row r="5967" spans="1:7" hidden="1" x14ac:dyDescent="0.25">
      <c r="A5967" t="s">
        <v>5971</v>
      </c>
      <c r="B5967">
        <v>0.92505915679320305</v>
      </c>
      <c r="C5967">
        <v>2.3535247703503201</v>
      </c>
      <c r="D5967">
        <v>1.8931122666845199</v>
      </c>
      <c r="E5967">
        <v>7.1986137698150807E-2</v>
      </c>
      <c r="F5967">
        <v>0.65848086952490703</v>
      </c>
      <c r="G5967">
        <v>-6.33447961704075</v>
      </c>
    </row>
    <row r="5968" spans="1:7" hidden="1" x14ac:dyDescent="0.25">
      <c r="A5968" t="s">
        <v>5972</v>
      </c>
      <c r="B5968">
        <v>1.3249717804077501</v>
      </c>
      <c r="C5968">
        <v>3.9090399105859199</v>
      </c>
      <c r="D5968">
        <v>1.8930763263332</v>
      </c>
      <c r="E5968">
        <v>7.1991142172525197E-2</v>
      </c>
      <c r="F5968">
        <v>0.65848086952490703</v>
      </c>
      <c r="G5968">
        <v>-6.3345405323286599</v>
      </c>
    </row>
    <row r="5969" spans="1:7" hidden="1" x14ac:dyDescent="0.25">
      <c r="A5969" t="s">
        <v>5973</v>
      </c>
      <c r="B5969">
        <v>0.364033630786125</v>
      </c>
      <c r="C5969">
        <v>0.205758139139984</v>
      </c>
      <c r="D5969">
        <v>1.89303405264453</v>
      </c>
      <c r="E5969">
        <v>7.1997028916047895E-2</v>
      </c>
      <c r="F5969">
        <v>0.65848086952490703</v>
      </c>
      <c r="G5969">
        <v>-6.3346121809336999</v>
      </c>
    </row>
    <row r="5970" spans="1:7" hidden="1" x14ac:dyDescent="0.25">
      <c r="A5970" t="s">
        <v>5974</v>
      </c>
      <c r="B5970">
        <v>-0.77804629588296104</v>
      </c>
      <c r="C5970">
        <v>0.91696021281126305</v>
      </c>
      <c r="D5970">
        <v>-1.8928609496550499</v>
      </c>
      <c r="E5970">
        <v>7.2021138454355205E-2</v>
      </c>
      <c r="F5970">
        <v>0.65859102031396699</v>
      </c>
      <c r="G5970">
        <v>-6.3349055569250803</v>
      </c>
    </row>
    <row r="5971" spans="1:7" hidden="1" x14ac:dyDescent="0.25">
      <c r="A5971" t="s">
        <v>5975</v>
      </c>
      <c r="B5971">
        <v>-0.75557561545816099</v>
      </c>
      <c r="C5971">
        <v>4.9314983763498397</v>
      </c>
      <c r="D5971">
        <v>-1.89251965804434</v>
      </c>
      <c r="E5971">
        <v>7.2068693812347207E-2</v>
      </c>
      <c r="F5971">
        <v>0.65889918987011697</v>
      </c>
      <c r="G5971">
        <v>-6.3354839240386998</v>
      </c>
    </row>
    <row r="5972" spans="1:7" hidden="1" x14ac:dyDescent="0.25">
      <c r="A5972" t="s">
        <v>5976</v>
      </c>
      <c r="B5972">
        <v>0.69475456047856599</v>
      </c>
      <c r="C5972">
        <v>2.1393175915756699</v>
      </c>
      <c r="D5972">
        <v>1.8924458501182599</v>
      </c>
      <c r="E5972">
        <v>7.2078981783970597E-2</v>
      </c>
      <c r="F5972">
        <v>0.65889918987011697</v>
      </c>
      <c r="G5972">
        <v>-6.3356089922853096</v>
      </c>
    </row>
    <row r="5973" spans="1:7" hidden="1" x14ac:dyDescent="0.25">
      <c r="A5973" t="s">
        <v>5977</v>
      </c>
      <c r="B5973">
        <v>1.09159516629484</v>
      </c>
      <c r="C5973">
        <v>5.0356412262603598</v>
      </c>
      <c r="D5973">
        <v>1.8923553024291999</v>
      </c>
      <c r="E5973">
        <v>7.2091604844641402E-2</v>
      </c>
      <c r="F5973">
        <v>0.65890423095027895</v>
      </c>
      <c r="G5973">
        <v>-6.3357624214773596</v>
      </c>
    </row>
    <row r="5974" spans="1:7" hidden="1" x14ac:dyDescent="0.25">
      <c r="A5974" t="s">
        <v>5978</v>
      </c>
      <c r="B5974">
        <v>0.81909940899274503</v>
      </c>
      <c r="C5974">
        <v>0.60834102791410305</v>
      </c>
      <c r="D5974">
        <v>1.892160671514</v>
      </c>
      <c r="E5974">
        <v>7.2118744490159897E-2</v>
      </c>
      <c r="F5974">
        <v>0.65904192708963605</v>
      </c>
      <c r="G5974">
        <v>-6.3360921975516202</v>
      </c>
    </row>
    <row r="5975" spans="1:7" hidden="1" x14ac:dyDescent="0.25">
      <c r="A5975" t="s">
        <v>5979</v>
      </c>
      <c r="B5975">
        <v>-0.85216549339744296</v>
      </c>
      <c r="C5975">
        <v>1.94374368879242</v>
      </c>
      <c r="D5975">
        <v>-1.8920633002189999</v>
      </c>
      <c r="E5975">
        <v>7.2132325461873495E-2</v>
      </c>
      <c r="F5975">
        <v>0.65905569479167103</v>
      </c>
      <c r="G5975">
        <v>-6.3362571711305602</v>
      </c>
    </row>
    <row r="5976" spans="1:7" hidden="1" x14ac:dyDescent="0.25">
      <c r="A5976" t="s">
        <v>5980</v>
      </c>
      <c r="B5976">
        <v>0.50986526469649496</v>
      </c>
      <c r="C5976">
        <v>0.50046482376128198</v>
      </c>
      <c r="D5976">
        <v>1.89196013981765</v>
      </c>
      <c r="E5976">
        <v>7.2146716322948501E-2</v>
      </c>
      <c r="F5976">
        <v>0.65906902152860103</v>
      </c>
      <c r="G5976">
        <v>-6.3364319464398999</v>
      </c>
    </row>
    <row r="5977" spans="1:7" hidden="1" x14ac:dyDescent="0.25">
      <c r="A5977" t="s">
        <v>5981</v>
      </c>
      <c r="B5977">
        <v>0.42078065898478001</v>
      </c>
      <c r="C5977">
        <v>4.9835069856508802</v>
      </c>
      <c r="D5977">
        <v>1.8918797438989201</v>
      </c>
      <c r="E5977">
        <v>7.2157933287926995E-2</v>
      </c>
      <c r="F5977">
        <v>0.65906902152860103</v>
      </c>
      <c r="G5977">
        <v>-6.3365681492448704</v>
      </c>
    </row>
    <row r="5978" spans="1:7" hidden="1" x14ac:dyDescent="0.25">
      <c r="A5978" t="s">
        <v>5982</v>
      </c>
      <c r="B5978">
        <v>0.29371820385757003</v>
      </c>
      <c r="C5978">
        <v>6.3411490561245998</v>
      </c>
      <c r="D5978">
        <v>1.8915283936576099</v>
      </c>
      <c r="E5978">
        <v>7.2206972177312007E-2</v>
      </c>
      <c r="F5978">
        <v>0.65926921023228302</v>
      </c>
      <c r="G5978">
        <v>-6.3371633411295303</v>
      </c>
    </row>
    <row r="5979" spans="1:7" hidden="1" x14ac:dyDescent="0.25">
      <c r="A5979" t="s">
        <v>5983</v>
      </c>
      <c r="B5979">
        <v>0.33716776215504302</v>
      </c>
      <c r="C5979">
        <v>0.19057308295719799</v>
      </c>
      <c r="D5979">
        <v>1.89146721371598</v>
      </c>
      <c r="E5979">
        <v>7.2215514212141105E-2</v>
      </c>
      <c r="F5979">
        <v>0.65926921023228302</v>
      </c>
      <c r="G5979">
        <v>-6.3372669726964697</v>
      </c>
    </row>
    <row r="5980" spans="1:7" hidden="1" x14ac:dyDescent="0.25">
      <c r="A5980" t="s">
        <v>5984</v>
      </c>
      <c r="B5980">
        <v>0.424905516935635</v>
      </c>
      <c r="C5980">
        <v>8.7614956051536197</v>
      </c>
      <c r="D5980">
        <v>1.89141482011282</v>
      </c>
      <c r="E5980">
        <v>7.2222830189743903E-2</v>
      </c>
      <c r="F5980">
        <v>0.65926921023228302</v>
      </c>
      <c r="G5980">
        <v>-6.3373557193494801</v>
      </c>
    </row>
    <row r="5981" spans="1:7" hidden="1" x14ac:dyDescent="0.25">
      <c r="A5981" t="s">
        <v>5985</v>
      </c>
      <c r="B5981">
        <v>0.657603275526778</v>
      </c>
      <c r="C5981">
        <v>4.7648659788579799</v>
      </c>
      <c r="D5981">
        <v>1.89130778711822</v>
      </c>
      <c r="E5981">
        <v>7.2237777755834398E-2</v>
      </c>
      <c r="F5981">
        <v>0.65926921023228302</v>
      </c>
      <c r="G5981">
        <v>-6.3375370112292702</v>
      </c>
    </row>
    <row r="5982" spans="1:7" hidden="1" x14ac:dyDescent="0.25">
      <c r="A5982" t="s">
        <v>5986</v>
      </c>
      <c r="B5982">
        <v>0.461278744949494</v>
      </c>
      <c r="C5982">
        <v>3.8960674935268602</v>
      </c>
      <c r="D5982">
        <v>1.8912853001162</v>
      </c>
      <c r="E5982">
        <v>7.2240918496337195E-2</v>
      </c>
      <c r="F5982">
        <v>0.65926921023228302</v>
      </c>
      <c r="G5982">
        <v>-6.3375750986566404</v>
      </c>
    </row>
    <row r="5983" spans="1:7" hidden="1" x14ac:dyDescent="0.25">
      <c r="A5983" t="s">
        <v>5987</v>
      </c>
      <c r="B5983">
        <v>-0.63374149400878999</v>
      </c>
      <c r="C5983">
        <v>4.8929934077598896</v>
      </c>
      <c r="D5983">
        <v>-1.89120367076186</v>
      </c>
      <c r="E5983">
        <v>7.2252320605490999E-2</v>
      </c>
      <c r="F5983">
        <v>0.65926921023228302</v>
      </c>
      <c r="G5983">
        <v>-6.3377133559097398</v>
      </c>
    </row>
    <row r="5984" spans="1:7" hidden="1" x14ac:dyDescent="0.25">
      <c r="A5984" t="s">
        <v>5988</v>
      </c>
      <c r="B5984">
        <v>0.983668324163953</v>
      </c>
      <c r="C5984">
        <v>2.7902467264163202</v>
      </c>
      <c r="D5984">
        <v>1.89106182969296</v>
      </c>
      <c r="E5984">
        <v>7.2272136930165598E-2</v>
      </c>
      <c r="F5984">
        <v>0.65929915807988804</v>
      </c>
      <c r="G5984">
        <v>-6.3379535848219302</v>
      </c>
    </row>
    <row r="5985" spans="1:7" hidden="1" x14ac:dyDescent="0.25">
      <c r="A5985" t="s">
        <v>5989</v>
      </c>
      <c r="B5985">
        <v>0.815794844641198</v>
      </c>
      <c r="C5985">
        <v>1.26943587013551</v>
      </c>
      <c r="D5985">
        <v>1.89100727158492</v>
      </c>
      <c r="E5985">
        <v>7.2279760400675103E-2</v>
      </c>
      <c r="F5985">
        <v>0.65929915807988804</v>
      </c>
      <c r="G5985">
        <v>-6.3380459836601899</v>
      </c>
    </row>
    <row r="5986" spans="1:7" hidden="1" x14ac:dyDescent="0.25">
      <c r="A5986" t="s">
        <v>5990</v>
      </c>
      <c r="B5986">
        <v>0.92163478451596803</v>
      </c>
      <c r="C5986">
        <v>3.10268083136007</v>
      </c>
      <c r="D5986">
        <v>1.89077721937795</v>
      </c>
      <c r="E5986">
        <v>7.2311913631033703E-2</v>
      </c>
      <c r="F5986">
        <v>0.65948223587681098</v>
      </c>
      <c r="G5986">
        <v>-6.3384355759227198</v>
      </c>
    </row>
    <row r="5987" spans="1:7" hidden="1" x14ac:dyDescent="0.25">
      <c r="A5987" t="s">
        <v>5991</v>
      </c>
      <c r="B5987">
        <v>-0.20813969454078499</v>
      </c>
      <c r="C5987">
        <v>9.0245714270171202</v>
      </c>
      <c r="D5987">
        <v>-1.8905500698083899</v>
      </c>
      <c r="E5987">
        <v>7.2343673480762899E-2</v>
      </c>
      <c r="F5987">
        <v>0.65966166548621497</v>
      </c>
      <c r="G5987">
        <v>-6.3388202194400902</v>
      </c>
    </row>
    <row r="5988" spans="1:7" hidden="1" x14ac:dyDescent="0.25">
      <c r="A5988" t="s">
        <v>5992</v>
      </c>
      <c r="B5988">
        <v>0.37072969302407999</v>
      </c>
      <c r="C5988">
        <v>0.209542869970132</v>
      </c>
      <c r="D5988">
        <v>1.89036061105463</v>
      </c>
      <c r="E5988">
        <v>7.2370172789955001E-2</v>
      </c>
      <c r="F5988">
        <v>0.65979307522868103</v>
      </c>
      <c r="G5988">
        <v>-6.3391410140565503</v>
      </c>
    </row>
    <row r="5989" spans="1:7" hidden="1" x14ac:dyDescent="0.25">
      <c r="A5989" t="s">
        <v>5993</v>
      </c>
      <c r="B5989">
        <v>0.36548152597171402</v>
      </c>
      <c r="C5989">
        <v>0.20657651467966401</v>
      </c>
      <c r="D5989">
        <v>1.89008687176183</v>
      </c>
      <c r="E5989">
        <v>7.2408475324310606E-2</v>
      </c>
      <c r="F5989">
        <v>0.65989057386647698</v>
      </c>
      <c r="G5989">
        <v>-6.3396044733663102</v>
      </c>
    </row>
    <row r="5990" spans="1:7" hidden="1" x14ac:dyDescent="0.25">
      <c r="A5990" t="s">
        <v>5994</v>
      </c>
      <c r="B5990">
        <v>0.90018618196581701</v>
      </c>
      <c r="C5990">
        <v>3.6249665192159402</v>
      </c>
      <c r="D5990">
        <v>1.8899831469581001</v>
      </c>
      <c r="E5990">
        <v>7.2422993495511595E-2</v>
      </c>
      <c r="F5990">
        <v>0.65989057386647698</v>
      </c>
      <c r="G5990">
        <v>-6.3397800740408803</v>
      </c>
    </row>
    <row r="5991" spans="1:7" hidden="1" x14ac:dyDescent="0.25">
      <c r="A5991" t="s">
        <v>5995</v>
      </c>
      <c r="B5991">
        <v>-0.58326841054330802</v>
      </c>
      <c r="C5991">
        <v>2.5814097247093302</v>
      </c>
      <c r="D5991">
        <v>-1.88991607197178</v>
      </c>
      <c r="E5991">
        <v>7.2432383217703497E-2</v>
      </c>
      <c r="F5991">
        <v>0.65989057386647698</v>
      </c>
      <c r="G5991">
        <v>-6.3398936248313804</v>
      </c>
    </row>
    <row r="5992" spans="1:7" hidden="1" x14ac:dyDescent="0.25">
      <c r="A5992" t="s">
        <v>5996</v>
      </c>
      <c r="B5992">
        <v>-0.85099485925318197</v>
      </c>
      <c r="C5992">
        <v>3.2986187437647301</v>
      </c>
      <c r="D5992">
        <v>-1.88988915432334</v>
      </c>
      <c r="E5992">
        <v>7.2436151677252897E-2</v>
      </c>
      <c r="F5992">
        <v>0.65989057386647698</v>
      </c>
      <c r="G5992">
        <v>-6.3399391927285</v>
      </c>
    </row>
    <row r="5993" spans="1:7" hidden="1" x14ac:dyDescent="0.25">
      <c r="A5993" t="s">
        <v>5997</v>
      </c>
      <c r="B5993">
        <v>0.855236353757026</v>
      </c>
      <c r="C5993">
        <v>1.68018798524073</v>
      </c>
      <c r="D5993">
        <v>1.8898253241612599</v>
      </c>
      <c r="E5993">
        <v>7.2445088560514098E-2</v>
      </c>
      <c r="F5993">
        <v>0.65989057386647698</v>
      </c>
      <c r="G5993">
        <v>-6.34004724661306</v>
      </c>
    </row>
    <row r="5994" spans="1:7" hidden="1" x14ac:dyDescent="0.25">
      <c r="A5994" t="s">
        <v>5998</v>
      </c>
      <c r="B5994">
        <v>0.93561293085423902</v>
      </c>
      <c r="C5994">
        <v>4.6704709171007401</v>
      </c>
      <c r="D5994">
        <v>1.8897659310825401</v>
      </c>
      <c r="E5994">
        <v>7.2453405074506594E-2</v>
      </c>
      <c r="F5994">
        <v>0.65989057386647698</v>
      </c>
      <c r="G5994">
        <v>-6.3401477869141596</v>
      </c>
    </row>
    <row r="5995" spans="1:7" hidden="1" x14ac:dyDescent="0.25">
      <c r="A5995" t="s">
        <v>5999</v>
      </c>
      <c r="B5995">
        <v>0.20901724597077301</v>
      </c>
      <c r="C5995">
        <v>7.1325784906381999</v>
      </c>
      <c r="D5995">
        <v>1.8894653092345</v>
      </c>
      <c r="E5995">
        <v>7.2495512482590604E-2</v>
      </c>
      <c r="F5995">
        <v>0.66016392356310405</v>
      </c>
      <c r="G5995">
        <v>-6.3406566434881002</v>
      </c>
    </row>
    <row r="5996" spans="1:7" hidden="1" x14ac:dyDescent="0.25">
      <c r="A5996" t="s">
        <v>6000</v>
      </c>
      <c r="B5996">
        <v>-0.51492231978040603</v>
      </c>
      <c r="C5996">
        <v>0.47726636856752802</v>
      </c>
      <c r="D5996">
        <v>-1.8892139046512</v>
      </c>
      <c r="E5996">
        <v>7.2530742615403196E-2</v>
      </c>
      <c r="F5996">
        <v>0.66036946880194602</v>
      </c>
      <c r="G5996">
        <v>-6.3410821466650003</v>
      </c>
    </row>
    <row r="5997" spans="1:7" hidden="1" x14ac:dyDescent="0.25">
      <c r="A5997" t="s">
        <v>6001</v>
      </c>
      <c r="B5997">
        <v>0.94489732732413201</v>
      </c>
      <c r="C5997">
        <v>2.5484775847280998</v>
      </c>
      <c r="D5997">
        <v>1.88909801852766</v>
      </c>
      <c r="E5997">
        <v>7.2546987164397295E-2</v>
      </c>
      <c r="F5997">
        <v>0.66036946880194602</v>
      </c>
      <c r="G5997">
        <v>-6.3412782707587203</v>
      </c>
    </row>
    <row r="5998" spans="1:7" hidden="1" x14ac:dyDescent="0.25">
      <c r="A5998" t="s">
        <v>6002</v>
      </c>
      <c r="B5998">
        <v>0.90093419260679797</v>
      </c>
      <c r="C5998">
        <v>2.0610848555107899</v>
      </c>
      <c r="D5998">
        <v>1.8890452892043901</v>
      </c>
      <c r="E5998">
        <v>7.2554379649438006E-2</v>
      </c>
      <c r="F5998">
        <v>0.66036946880194602</v>
      </c>
      <c r="G5998">
        <v>-6.3413675063058399</v>
      </c>
    </row>
    <row r="5999" spans="1:7" hidden="1" x14ac:dyDescent="0.25">
      <c r="A5999" t="s">
        <v>6003</v>
      </c>
      <c r="B5999">
        <v>1.1445833630392099</v>
      </c>
      <c r="C5999">
        <v>4.7730400828435604</v>
      </c>
      <c r="D5999">
        <v>1.88868556321407</v>
      </c>
      <c r="E5999">
        <v>7.2604829724299894E-2</v>
      </c>
      <c r="F5999">
        <v>0.66067564616561003</v>
      </c>
      <c r="G5999">
        <v>-6.3419762348926101</v>
      </c>
    </row>
    <row r="6000" spans="1:7" hidden="1" x14ac:dyDescent="0.25">
      <c r="A6000" t="s">
        <v>6004</v>
      </c>
      <c r="B6000">
        <v>1.10445029366537</v>
      </c>
      <c r="C6000">
        <v>4.5005872614235498</v>
      </c>
      <c r="D6000">
        <v>1.8886328346154599</v>
      </c>
      <c r="E6000">
        <v>7.2612227274929803E-2</v>
      </c>
      <c r="F6000">
        <v>0.66067564616561003</v>
      </c>
      <c r="G6000">
        <v>-6.3420654553183997</v>
      </c>
    </row>
    <row r="6001" spans="1:7" hidden="1" x14ac:dyDescent="0.25">
      <c r="A6001" t="s">
        <v>6005</v>
      </c>
      <c r="B6001">
        <v>0.97784757921075305</v>
      </c>
      <c r="C6001">
        <v>3.2255646834709002</v>
      </c>
      <c r="D6001">
        <v>1.8884419088445099</v>
      </c>
      <c r="E6001">
        <v>7.2639018704996797E-2</v>
      </c>
      <c r="F6001">
        <v>0.66080925966247295</v>
      </c>
      <c r="G6001">
        <v>-6.3423885000289797</v>
      </c>
    </row>
    <row r="6002" spans="1:7" hidden="1" x14ac:dyDescent="0.25">
      <c r="A6002" t="s">
        <v>6006</v>
      </c>
      <c r="B6002">
        <v>0.60644563017478204</v>
      </c>
      <c r="C6002">
        <v>7.9008027276225503</v>
      </c>
      <c r="D6002">
        <v>1.8883460417222599</v>
      </c>
      <c r="E6002">
        <v>7.2652474411929999E-2</v>
      </c>
      <c r="F6002">
        <v>0.66082153154913803</v>
      </c>
      <c r="G6002">
        <v>-6.3425506975645298</v>
      </c>
    </row>
    <row r="6003" spans="1:7" hidden="1" x14ac:dyDescent="0.25">
      <c r="A6003" t="s">
        <v>6007</v>
      </c>
      <c r="B6003">
        <v>0.64548581186560705</v>
      </c>
      <c r="C6003">
        <v>0.74287894572033097</v>
      </c>
      <c r="D6003">
        <v>1.88814400998355</v>
      </c>
      <c r="E6003">
        <v>7.2680838315305293E-2</v>
      </c>
      <c r="F6003">
        <v>0.66096937650188403</v>
      </c>
      <c r="G6003">
        <v>-6.3428924957292097</v>
      </c>
    </row>
    <row r="6004" spans="1:7" hidden="1" x14ac:dyDescent="0.25">
      <c r="A6004" t="s">
        <v>6008</v>
      </c>
      <c r="B6004">
        <v>0.76157913160343105</v>
      </c>
      <c r="C6004">
        <v>1.38604593037426</v>
      </c>
      <c r="D6004">
        <v>1.88766411292198</v>
      </c>
      <c r="E6004">
        <v>7.2748251567797503E-2</v>
      </c>
      <c r="F6004">
        <v>0.66147223310429704</v>
      </c>
      <c r="G6004">
        <v>-6.3437042830563097</v>
      </c>
    </row>
    <row r="6005" spans="1:7" hidden="1" x14ac:dyDescent="0.25">
      <c r="A6005" t="s">
        <v>6009</v>
      </c>
      <c r="B6005">
        <v>1.4143379207083699</v>
      </c>
      <c r="C6005">
        <v>9.1467242529015103</v>
      </c>
      <c r="D6005">
        <v>1.8874838355413299</v>
      </c>
      <c r="E6005">
        <v>7.2773590083883205E-2</v>
      </c>
      <c r="F6005">
        <v>0.66159241631388999</v>
      </c>
      <c r="G6005">
        <v>-6.3440091997748196</v>
      </c>
    </row>
    <row r="6006" spans="1:7" hidden="1" x14ac:dyDescent="0.25">
      <c r="A6006" t="s">
        <v>6010</v>
      </c>
      <c r="B6006">
        <v>-0.56057165664330899</v>
      </c>
      <c r="C6006">
        <v>3.0647842905548801</v>
      </c>
      <c r="D6006">
        <v>-1.88719299988075</v>
      </c>
      <c r="E6006">
        <v>7.2814484198784099E-2</v>
      </c>
      <c r="F6006">
        <v>0.66185395354242005</v>
      </c>
      <c r="G6006">
        <v>-6.3445010682410299</v>
      </c>
    </row>
    <row r="6007" spans="1:7" hidden="1" x14ac:dyDescent="0.25">
      <c r="A6007" t="s">
        <v>6011</v>
      </c>
      <c r="B6007">
        <v>-0.767125085496695</v>
      </c>
      <c r="C6007">
        <v>0.75955261973909705</v>
      </c>
      <c r="D6007">
        <v>-1.8870599790562601</v>
      </c>
      <c r="E6007">
        <v>7.2833194837702203E-2</v>
      </c>
      <c r="F6007">
        <v>0.661859506346827</v>
      </c>
      <c r="G6007">
        <v>-6.3447260183248604</v>
      </c>
    </row>
    <row r="6008" spans="1:7" hidden="1" x14ac:dyDescent="0.25">
      <c r="A6008" t="s">
        <v>6012</v>
      </c>
      <c r="B6008">
        <v>0.81693607294329196</v>
      </c>
      <c r="C6008">
        <v>6.9229836366605104</v>
      </c>
      <c r="D6008">
        <v>1.88701625056457</v>
      </c>
      <c r="E6008">
        <v>7.2839346584566395E-2</v>
      </c>
      <c r="F6008">
        <v>0.661859506346827</v>
      </c>
      <c r="G6008">
        <v>-6.3447999646349498</v>
      </c>
    </row>
    <row r="6009" spans="1:7" hidden="1" x14ac:dyDescent="0.25">
      <c r="A6009" t="s">
        <v>6013</v>
      </c>
      <c r="B6009">
        <v>0.470066562938874</v>
      </c>
      <c r="C6009">
        <v>6.0567883747549196</v>
      </c>
      <c r="D6009">
        <v>1.8868262152900599</v>
      </c>
      <c r="E6009">
        <v>7.2866086135937203E-2</v>
      </c>
      <c r="F6009">
        <v>0.66188612311599004</v>
      </c>
      <c r="G6009">
        <v>-6.3451213062964902</v>
      </c>
    </row>
    <row r="6010" spans="1:7" hidden="1" x14ac:dyDescent="0.25">
      <c r="A6010" t="s">
        <v>6014</v>
      </c>
      <c r="B6010">
        <v>-0.99684620098652099</v>
      </c>
      <c r="C6010">
        <v>1.71146321315427</v>
      </c>
      <c r="D6010">
        <v>-1.8868230734401601</v>
      </c>
      <c r="E6010">
        <v>7.2866528292764798E-2</v>
      </c>
      <c r="F6010">
        <v>0.66188612311599004</v>
      </c>
      <c r="G6010">
        <v>-6.3451266188385196</v>
      </c>
    </row>
    <row r="6011" spans="1:7" hidden="1" x14ac:dyDescent="0.25">
      <c r="A6011" t="s">
        <v>6015</v>
      </c>
      <c r="B6011">
        <v>-0.71328803070043101</v>
      </c>
      <c r="C6011">
        <v>4.9382806926703102</v>
      </c>
      <c r="D6011">
        <v>-1.8866935004788401</v>
      </c>
      <c r="E6011">
        <v>7.2884765321065095E-2</v>
      </c>
      <c r="F6011">
        <v>0.66190386205685803</v>
      </c>
      <c r="G6011">
        <v>-6.3453457077663398</v>
      </c>
    </row>
    <row r="6012" spans="1:7" hidden="1" x14ac:dyDescent="0.25">
      <c r="A6012" t="s">
        <v>6016</v>
      </c>
      <c r="B6012">
        <v>0.98211326808786203</v>
      </c>
      <c r="C6012">
        <v>2.9514720463698101</v>
      </c>
      <c r="D6012">
        <v>1.8866368904879101</v>
      </c>
      <c r="E6012">
        <v>7.2892734273011295E-2</v>
      </c>
      <c r="F6012">
        <v>0.66190386205685803</v>
      </c>
      <c r="G6012">
        <v>-6.3454414236112298</v>
      </c>
    </row>
    <row r="6013" spans="1:7" hidden="1" x14ac:dyDescent="0.25">
      <c r="A6013" t="s">
        <v>6017</v>
      </c>
      <c r="B6013">
        <v>-0.931580214533691</v>
      </c>
      <c r="C6013">
        <v>1.3107940389202399</v>
      </c>
      <c r="D6013">
        <v>-1.8861173763844801</v>
      </c>
      <c r="E6013">
        <v>7.2965901606345598E-2</v>
      </c>
      <c r="F6013">
        <v>0.66223638342940006</v>
      </c>
      <c r="G6013">
        <v>-6.3463197193183198</v>
      </c>
    </row>
    <row r="6014" spans="1:7" hidden="1" x14ac:dyDescent="0.25">
      <c r="A6014" t="s">
        <v>6018</v>
      </c>
      <c r="B6014">
        <v>-0.81161980469180595</v>
      </c>
      <c r="C6014">
        <v>1.96512551141429</v>
      </c>
      <c r="D6014">
        <v>-1.8861007213374901</v>
      </c>
      <c r="E6014">
        <v>7.2968248334492197E-2</v>
      </c>
      <c r="F6014">
        <v>0.66223638342940006</v>
      </c>
      <c r="G6014">
        <v>-6.3463478736498402</v>
      </c>
    </row>
    <row r="6015" spans="1:7" hidden="1" x14ac:dyDescent="0.25">
      <c r="A6015" t="s">
        <v>6019</v>
      </c>
      <c r="B6015">
        <v>-0.80453735010862504</v>
      </c>
      <c r="C6015">
        <v>0.96958635717458597</v>
      </c>
      <c r="D6015">
        <v>-1.88603087247238</v>
      </c>
      <c r="E6015">
        <v>7.2978090894312203E-2</v>
      </c>
      <c r="F6015">
        <v>0.66223638342940006</v>
      </c>
      <c r="G6015">
        <v>-6.3464659469228604</v>
      </c>
    </row>
    <row r="6016" spans="1:7" hidden="1" x14ac:dyDescent="0.25">
      <c r="A6016" t="s">
        <v>6020</v>
      </c>
      <c r="B6016">
        <v>0.33717211766720601</v>
      </c>
      <c r="C6016">
        <v>5.3922899603412304</v>
      </c>
      <c r="D6016">
        <v>1.8859780849169501</v>
      </c>
      <c r="E6016">
        <v>7.2985530078734095E-2</v>
      </c>
      <c r="F6016">
        <v>0.66223638342940006</v>
      </c>
      <c r="G6016">
        <v>-6.3465551775033902</v>
      </c>
    </row>
    <row r="6017" spans="1:7" hidden="1" x14ac:dyDescent="0.25">
      <c r="A6017" t="s">
        <v>6021</v>
      </c>
      <c r="B6017">
        <v>0.36304238291576502</v>
      </c>
      <c r="C6017">
        <v>0.20519786860456299</v>
      </c>
      <c r="D6017">
        <v>1.8857106623998601</v>
      </c>
      <c r="E6017">
        <v>7.3023227306615895E-2</v>
      </c>
      <c r="F6017">
        <v>0.66223638342940006</v>
      </c>
      <c r="G6017">
        <v>-6.3470071935144103</v>
      </c>
    </row>
    <row r="6018" spans="1:7" hidden="1" x14ac:dyDescent="0.25">
      <c r="A6018" t="s">
        <v>6022</v>
      </c>
      <c r="B6018">
        <v>1.2950656136238199</v>
      </c>
      <c r="C6018">
        <v>5.7220221020925397</v>
      </c>
      <c r="D6018">
        <v>1.8857044987045</v>
      </c>
      <c r="E6018">
        <v>7.3024096373361894E-2</v>
      </c>
      <c r="F6018">
        <v>0.66223638342940006</v>
      </c>
      <c r="G6018">
        <v>-6.3470176112785301</v>
      </c>
    </row>
    <row r="6019" spans="1:7" hidden="1" x14ac:dyDescent="0.25">
      <c r="A6019" t="s">
        <v>6023</v>
      </c>
      <c r="B6019">
        <v>-1.0617201256075901</v>
      </c>
      <c r="C6019">
        <v>2.9337398314049801</v>
      </c>
      <c r="D6019">
        <v>-1.88569034444387</v>
      </c>
      <c r="E6019">
        <v>7.3026092125579894E-2</v>
      </c>
      <c r="F6019">
        <v>0.66223638342940006</v>
      </c>
      <c r="G6019">
        <v>-6.3470415344565598</v>
      </c>
    </row>
    <row r="6020" spans="1:7" hidden="1" x14ac:dyDescent="0.25">
      <c r="A6020" t="s">
        <v>6024</v>
      </c>
      <c r="B6020">
        <v>0.66056557975346897</v>
      </c>
      <c r="C6020">
        <v>3.8717221983566099</v>
      </c>
      <c r="D6020">
        <v>1.8856101894558399</v>
      </c>
      <c r="E6020">
        <v>7.3037394889009399E-2</v>
      </c>
      <c r="F6020">
        <v>0.66223638342940006</v>
      </c>
      <c r="G6020">
        <v>-6.3471770079977698</v>
      </c>
    </row>
    <row r="6021" spans="1:7" hidden="1" x14ac:dyDescent="0.25">
      <c r="A6021" t="s">
        <v>6025</v>
      </c>
      <c r="B6021">
        <v>0.85663715611413505</v>
      </c>
      <c r="C6021">
        <v>5.9688400356552096</v>
      </c>
      <c r="D6021">
        <v>1.8856020174711401</v>
      </c>
      <c r="E6021">
        <v>7.3038547317754401E-2</v>
      </c>
      <c r="F6021">
        <v>0.66223638342940006</v>
      </c>
      <c r="G6021">
        <v>-6.3471908196047702</v>
      </c>
    </row>
    <row r="6022" spans="1:7" hidden="1" x14ac:dyDescent="0.25">
      <c r="A6022" t="s">
        <v>6026</v>
      </c>
      <c r="B6022">
        <v>0.67236615369084496</v>
      </c>
      <c r="C6022">
        <v>1.1269731308326401</v>
      </c>
      <c r="D6022">
        <v>1.88550657065121</v>
      </c>
      <c r="E6022">
        <v>7.3052008588887996E-2</v>
      </c>
      <c r="F6022">
        <v>0.66224842796998395</v>
      </c>
      <c r="G6022">
        <v>-6.3473521326947004</v>
      </c>
    </row>
    <row r="6023" spans="1:7" hidden="1" x14ac:dyDescent="0.25">
      <c r="A6023" t="s">
        <v>6027</v>
      </c>
      <c r="B6023">
        <v>-0.74893541498681404</v>
      </c>
      <c r="C6023">
        <v>1.00136274910601</v>
      </c>
      <c r="D6023">
        <v>-1.8851915195903799</v>
      </c>
      <c r="E6023">
        <v>7.3096457013600596E-2</v>
      </c>
      <c r="F6023">
        <v>0.66254133397100001</v>
      </c>
      <c r="G6023">
        <v>-6.3478845538887301</v>
      </c>
    </row>
    <row r="6024" spans="1:7" hidden="1" x14ac:dyDescent="0.25">
      <c r="A6024" t="s">
        <v>6028</v>
      </c>
      <c r="B6024">
        <v>-0.61330083002987201</v>
      </c>
      <c r="C6024">
        <v>4.1965053811792599</v>
      </c>
      <c r="D6024">
        <v>-1.8850753633535999</v>
      </c>
      <c r="E6024">
        <v>7.3112850690401895E-2</v>
      </c>
      <c r="F6024">
        <v>0.66257989859442301</v>
      </c>
      <c r="G6024">
        <v>-6.3480808363318104</v>
      </c>
    </row>
    <row r="6025" spans="1:7" hidden="1" x14ac:dyDescent="0.25">
      <c r="A6025" t="s">
        <v>6029</v>
      </c>
      <c r="B6025">
        <v>-0.58068369652526097</v>
      </c>
      <c r="C6025">
        <v>3.95505201287139</v>
      </c>
      <c r="D6025">
        <v>-1.8848339995044801</v>
      </c>
      <c r="E6025">
        <v>7.3146925810218005E-2</v>
      </c>
      <c r="F6025">
        <v>0.66268788908583498</v>
      </c>
      <c r="G6025">
        <v>-6.3484886687389501</v>
      </c>
    </row>
    <row r="6026" spans="1:7" hidden="1" x14ac:dyDescent="0.25">
      <c r="A6026" t="s">
        <v>6030</v>
      </c>
      <c r="B6026">
        <v>1.2655909193830199</v>
      </c>
      <c r="C6026">
        <v>6.3778786061497499</v>
      </c>
      <c r="D6026">
        <v>1.88477602520628</v>
      </c>
      <c r="E6026">
        <v>7.3155112543058606E-2</v>
      </c>
      <c r="F6026">
        <v>0.66268788908583498</v>
      </c>
      <c r="G6026">
        <v>-6.3485866223341896</v>
      </c>
    </row>
    <row r="6027" spans="1:7" hidden="1" x14ac:dyDescent="0.25">
      <c r="A6027" t="s">
        <v>6031</v>
      </c>
      <c r="B6027">
        <v>-0.73384080223900106</v>
      </c>
      <c r="C6027">
        <v>0.69437591377367303</v>
      </c>
      <c r="D6027">
        <v>-1.8847329932429</v>
      </c>
      <c r="E6027">
        <v>7.3161189740967802E-2</v>
      </c>
      <c r="F6027">
        <v>0.66268788908583498</v>
      </c>
      <c r="G6027">
        <v>-6.3486593279121504</v>
      </c>
    </row>
    <row r="6028" spans="1:7" hidden="1" x14ac:dyDescent="0.25">
      <c r="A6028" t="s">
        <v>6032</v>
      </c>
      <c r="B6028">
        <v>1.1580754673012199</v>
      </c>
      <c r="C6028">
        <v>4.4559528406581599</v>
      </c>
      <c r="D6028">
        <v>1.8844013519035001</v>
      </c>
      <c r="E6028">
        <v>7.32080407010679E-2</v>
      </c>
      <c r="F6028">
        <v>0.66300223752885201</v>
      </c>
      <c r="G6028">
        <v>-6.3492196198791904</v>
      </c>
    </row>
    <row r="6029" spans="1:7" hidden="1" x14ac:dyDescent="0.25">
      <c r="A6029" t="s">
        <v>6033</v>
      </c>
      <c r="B6029">
        <v>1.09346465839064</v>
      </c>
      <c r="C6029">
        <v>7.8014224167433497</v>
      </c>
      <c r="D6029">
        <v>1.8842017663611099</v>
      </c>
      <c r="E6029">
        <v>7.3236248812204197E-2</v>
      </c>
      <c r="F6029">
        <v>0.66312079823366998</v>
      </c>
      <c r="G6029">
        <v>-6.3495567760311804</v>
      </c>
    </row>
    <row r="6030" spans="1:7" hidden="1" x14ac:dyDescent="0.25">
      <c r="A6030" t="s">
        <v>6034</v>
      </c>
      <c r="B6030">
        <v>-0.58096720476303698</v>
      </c>
      <c r="C6030">
        <v>4.08059098848224</v>
      </c>
      <c r="D6030">
        <v>-1.8841368214068701</v>
      </c>
      <c r="E6030">
        <v>7.3245429759280306E-2</v>
      </c>
      <c r="F6030">
        <v>0.66312079823366998</v>
      </c>
      <c r="G6030">
        <v>-6.3496664808356096</v>
      </c>
    </row>
    <row r="6031" spans="1:7" hidden="1" x14ac:dyDescent="0.25">
      <c r="A6031" t="s">
        <v>6035</v>
      </c>
      <c r="B6031">
        <v>-0.62632400405132505</v>
      </c>
      <c r="C6031">
        <v>0.72119678949933896</v>
      </c>
      <c r="D6031">
        <v>-1.8839977603370699</v>
      </c>
      <c r="E6031">
        <v>7.3265091526432805E-2</v>
      </c>
      <c r="F6031">
        <v>0.66318880444233597</v>
      </c>
      <c r="G6031">
        <v>-6.3499013732553102</v>
      </c>
    </row>
    <row r="6032" spans="1:7" hidden="1" x14ac:dyDescent="0.25">
      <c r="A6032" t="s">
        <v>6036</v>
      </c>
      <c r="B6032">
        <v>-0.82599360614334905</v>
      </c>
      <c r="C6032">
        <v>2.95791327365896</v>
      </c>
      <c r="D6032">
        <v>-1.8836559550027701</v>
      </c>
      <c r="E6032">
        <v>7.3313438844785306E-2</v>
      </c>
      <c r="F6032">
        <v>0.66327114165720602</v>
      </c>
      <c r="G6032">
        <v>-6.3504786747389099</v>
      </c>
    </row>
    <row r="6033" spans="1:7" hidden="1" x14ac:dyDescent="0.25">
      <c r="A6033" t="s">
        <v>6037</v>
      </c>
      <c r="B6033">
        <v>-0.79536379859693696</v>
      </c>
      <c r="C6033">
        <v>1.03384489626386</v>
      </c>
      <c r="D6033">
        <v>-1.88364594793173</v>
      </c>
      <c r="E6033">
        <v>7.3314854735400004E-2</v>
      </c>
      <c r="F6033">
        <v>0.66327114165720602</v>
      </c>
      <c r="G6033">
        <v>-6.3504955753280798</v>
      </c>
    </row>
    <row r="6034" spans="1:7" hidden="1" x14ac:dyDescent="0.25">
      <c r="A6034" t="s">
        <v>6038</v>
      </c>
      <c r="B6034">
        <v>0.71458143505401905</v>
      </c>
      <c r="C6034">
        <v>5.3433681987920902</v>
      </c>
      <c r="D6034">
        <v>1.8836134201578401</v>
      </c>
      <c r="E6034">
        <v>7.33194572235496E-2</v>
      </c>
      <c r="F6034">
        <v>0.66327114165720602</v>
      </c>
      <c r="G6034">
        <v>-6.3505505098944202</v>
      </c>
    </row>
    <row r="6035" spans="1:7" hidden="1" x14ac:dyDescent="0.25">
      <c r="A6035" t="s">
        <v>6039</v>
      </c>
      <c r="B6035">
        <v>0.78996837870796099</v>
      </c>
      <c r="C6035">
        <v>3.6545368364254802</v>
      </c>
      <c r="D6035">
        <v>1.8835898383349501</v>
      </c>
      <c r="E6035">
        <v>7.33227940706737E-2</v>
      </c>
      <c r="F6035">
        <v>0.66327114165720602</v>
      </c>
      <c r="G6035">
        <v>-6.3505903356578601</v>
      </c>
    </row>
    <row r="6036" spans="1:7" hidden="1" x14ac:dyDescent="0.25">
      <c r="A6036" t="s">
        <v>6040</v>
      </c>
      <c r="B6036">
        <v>0.87925655821292004</v>
      </c>
      <c r="C6036">
        <v>3.0080012002729402</v>
      </c>
      <c r="D6036">
        <v>1.8834017854770799</v>
      </c>
      <c r="E6036">
        <v>7.3349408464171095E-2</v>
      </c>
      <c r="F6036">
        <v>0.66334743291321896</v>
      </c>
      <c r="G6036">
        <v>-6.3509079128030796</v>
      </c>
    </row>
    <row r="6037" spans="1:7" hidden="1" x14ac:dyDescent="0.25">
      <c r="A6037" t="s">
        <v>6041</v>
      </c>
      <c r="B6037">
        <v>-0.61864830440335905</v>
      </c>
      <c r="C6037">
        <v>5.9393853346743102</v>
      </c>
      <c r="D6037">
        <v>-1.88335851286622</v>
      </c>
      <c r="E6037">
        <v>7.3355533867031697E-2</v>
      </c>
      <c r="F6037">
        <v>0.66334743291321896</v>
      </c>
      <c r="G6037">
        <v>-6.35098098688107</v>
      </c>
    </row>
    <row r="6038" spans="1:7" hidden="1" x14ac:dyDescent="0.25">
      <c r="A6038" t="s">
        <v>6042</v>
      </c>
      <c r="B6038">
        <v>0.44746604426211301</v>
      </c>
      <c r="C6038">
        <v>9.48199128490592</v>
      </c>
      <c r="D6038">
        <v>1.8831334944701801</v>
      </c>
      <c r="E6038">
        <v>7.3387393302316903E-2</v>
      </c>
      <c r="F6038">
        <v>0.66352560686108397</v>
      </c>
      <c r="G6038">
        <v>-6.3513609541296603</v>
      </c>
    </row>
    <row r="6039" spans="1:7" hidden="1" x14ac:dyDescent="0.25">
      <c r="A6039" t="s">
        <v>6043</v>
      </c>
      <c r="B6039">
        <v>-0.855893758374771</v>
      </c>
      <c r="C6039">
        <v>2.5065631035715699</v>
      </c>
      <c r="D6039">
        <v>-1.8827839608591299</v>
      </c>
      <c r="E6039">
        <v>7.3436906376957295E-2</v>
      </c>
      <c r="F6039">
        <v>0.66386330917082803</v>
      </c>
      <c r="G6039">
        <v>-6.3519511140808298</v>
      </c>
    </row>
    <row r="6040" spans="1:7" hidden="1" x14ac:dyDescent="0.25">
      <c r="A6040" t="s">
        <v>6044</v>
      </c>
      <c r="B6040">
        <v>1.1986082044872499</v>
      </c>
      <c r="C6040">
        <v>7.4036977459203204</v>
      </c>
      <c r="D6040">
        <v>1.88264896173667</v>
      </c>
      <c r="E6040">
        <v>7.3456037467735394E-2</v>
      </c>
      <c r="F6040">
        <v>0.66392629460198704</v>
      </c>
      <c r="G6040">
        <v>-6.3521790284974697</v>
      </c>
    </row>
    <row r="6041" spans="1:7" hidden="1" x14ac:dyDescent="0.25">
      <c r="A6041" t="s">
        <v>6045</v>
      </c>
      <c r="B6041">
        <v>-0.74472462116042404</v>
      </c>
      <c r="C6041">
        <v>3.5802499775119299</v>
      </c>
      <c r="D6041">
        <v>-1.88239697535816</v>
      </c>
      <c r="E6041">
        <v>7.3491758818935299E-2</v>
      </c>
      <c r="F6041">
        <v>0.66413918404204397</v>
      </c>
      <c r="G6041">
        <v>-6.3526044172586902</v>
      </c>
    </row>
    <row r="6042" spans="1:7" hidden="1" x14ac:dyDescent="0.25">
      <c r="A6042" t="s">
        <v>6046</v>
      </c>
      <c r="B6042">
        <v>-0.76682814443689296</v>
      </c>
      <c r="C6042">
        <v>3.6427895336867602</v>
      </c>
      <c r="D6042">
        <v>-1.8821923306420401</v>
      </c>
      <c r="E6042">
        <v>7.3520780256357707E-2</v>
      </c>
      <c r="F6042">
        <v>0.66426448992753395</v>
      </c>
      <c r="G6042">
        <v>-6.3529498566251696</v>
      </c>
    </row>
    <row r="6043" spans="1:7" hidden="1" x14ac:dyDescent="0.25">
      <c r="A6043" t="s">
        <v>6047</v>
      </c>
      <c r="B6043">
        <v>-0.72413918076105699</v>
      </c>
      <c r="C6043">
        <v>4.60625963290782</v>
      </c>
      <c r="D6043">
        <v>-1.88212758320878</v>
      </c>
      <c r="E6043">
        <v>7.3529964423761293E-2</v>
      </c>
      <c r="F6043">
        <v>0.66426448992753395</v>
      </c>
      <c r="G6043">
        <v>-6.35305914441214</v>
      </c>
    </row>
    <row r="6044" spans="1:7" hidden="1" x14ac:dyDescent="0.25">
      <c r="A6044" t="s">
        <v>6048</v>
      </c>
      <c r="B6044">
        <v>-0.32690536353775201</v>
      </c>
      <c r="C6044">
        <v>4.6629595761540301</v>
      </c>
      <c r="D6044">
        <v>-1.8820137281640801</v>
      </c>
      <c r="E6044">
        <v>7.3546116748888002E-2</v>
      </c>
      <c r="F6044">
        <v>0.66430046177470703</v>
      </c>
      <c r="G6044">
        <v>-6.3532513148685901</v>
      </c>
    </row>
    <row r="6045" spans="1:7" hidden="1" x14ac:dyDescent="0.25">
      <c r="A6045" t="s">
        <v>6049</v>
      </c>
      <c r="B6045">
        <v>0.81276336938113503</v>
      </c>
      <c r="C6045">
        <v>0.98982474110993701</v>
      </c>
      <c r="D6045">
        <v>1.8817239499804901</v>
      </c>
      <c r="E6045">
        <v>7.3587240863036599E-2</v>
      </c>
      <c r="F6045">
        <v>0.66456194044128503</v>
      </c>
      <c r="G6045">
        <v>-6.3537403800361201</v>
      </c>
    </row>
    <row r="6046" spans="1:7" hidden="1" x14ac:dyDescent="0.25">
      <c r="A6046" t="s">
        <v>6050</v>
      </c>
      <c r="B6046">
        <v>0.60215472095980904</v>
      </c>
      <c r="C6046">
        <v>0.86465785284710095</v>
      </c>
      <c r="D6046">
        <v>1.88147595561498</v>
      </c>
      <c r="E6046">
        <v>7.3622451183680798E-2</v>
      </c>
      <c r="F6046">
        <v>0.66476993431908205</v>
      </c>
      <c r="G6046">
        <v>-6.3541588829523299</v>
      </c>
    </row>
    <row r="6047" spans="1:7" hidden="1" x14ac:dyDescent="0.25">
      <c r="A6047" t="s">
        <v>6051</v>
      </c>
      <c r="B6047">
        <v>0.48307556721653599</v>
      </c>
      <c r="C6047">
        <v>0.27304271190499901</v>
      </c>
      <c r="D6047">
        <v>1.88119703326962</v>
      </c>
      <c r="E6047">
        <v>7.3662070298679702E-2</v>
      </c>
      <c r="F6047">
        <v>0.66480261550878295</v>
      </c>
      <c r="G6047">
        <v>-6.3546295312551404</v>
      </c>
    </row>
    <row r="6048" spans="1:7" hidden="1" x14ac:dyDescent="0.25">
      <c r="A6048" t="s">
        <v>6052</v>
      </c>
      <c r="B6048">
        <v>0.75536823172144296</v>
      </c>
      <c r="C6048">
        <v>2.4178275224655099</v>
      </c>
      <c r="D6048">
        <v>1.8810783772002999</v>
      </c>
      <c r="E6048">
        <v>7.3678930286326202E-2</v>
      </c>
      <c r="F6048">
        <v>0.66480261550878295</v>
      </c>
      <c r="G6048">
        <v>-6.3548297341382396</v>
      </c>
    </row>
    <row r="6049" spans="1:7" hidden="1" x14ac:dyDescent="0.25">
      <c r="A6049" t="s">
        <v>6053</v>
      </c>
      <c r="B6049">
        <v>-0.34013040701712199</v>
      </c>
      <c r="C6049">
        <v>5.1037882226497198</v>
      </c>
      <c r="D6049">
        <v>-1.88096717703952</v>
      </c>
      <c r="E6049">
        <v>7.3694733922319594E-2</v>
      </c>
      <c r="F6049">
        <v>0.66480261550878295</v>
      </c>
      <c r="G6049">
        <v>-6.3550173488146102</v>
      </c>
    </row>
    <row r="6050" spans="1:7" hidden="1" x14ac:dyDescent="0.25">
      <c r="A6050" t="s">
        <v>6054</v>
      </c>
      <c r="B6050">
        <v>-0.63206690365243401</v>
      </c>
      <c r="C6050">
        <v>2.6286149313574798</v>
      </c>
      <c r="D6050">
        <v>-1.8809255229759201</v>
      </c>
      <c r="E6050">
        <v>7.3700654513051994E-2</v>
      </c>
      <c r="F6050">
        <v>0.66480261550878295</v>
      </c>
      <c r="G6050">
        <v>-6.3550876246713104</v>
      </c>
    </row>
    <row r="6051" spans="1:7" hidden="1" x14ac:dyDescent="0.25">
      <c r="A6051" t="s">
        <v>6055</v>
      </c>
      <c r="B6051">
        <v>1.03530338830168</v>
      </c>
      <c r="C6051">
        <v>3.7727792350764702</v>
      </c>
      <c r="D6051">
        <v>1.8809099198202199</v>
      </c>
      <c r="E6051">
        <v>7.37028724086944E-2</v>
      </c>
      <c r="F6051">
        <v>0.66480261550878295</v>
      </c>
      <c r="G6051">
        <v>-6.3551139489504704</v>
      </c>
    </row>
    <row r="6052" spans="1:7" hidden="1" x14ac:dyDescent="0.25">
      <c r="A6052" t="s">
        <v>6056</v>
      </c>
      <c r="B6052">
        <v>0.82503034230303496</v>
      </c>
      <c r="C6052">
        <v>2.2979758492913498</v>
      </c>
      <c r="D6052">
        <v>1.8808887967433501</v>
      </c>
      <c r="E6052">
        <v>7.3705875021376696E-2</v>
      </c>
      <c r="F6052">
        <v>0.66480261550878295</v>
      </c>
      <c r="G6052">
        <v>-6.35514958570882</v>
      </c>
    </row>
    <row r="6053" spans="1:7" hidden="1" x14ac:dyDescent="0.25">
      <c r="A6053" t="s">
        <v>6057</v>
      </c>
      <c r="B6053">
        <v>0.92592156387526203</v>
      </c>
      <c r="C6053">
        <v>4.1644880855471698</v>
      </c>
      <c r="D6053">
        <v>1.88082991173614</v>
      </c>
      <c r="E6053">
        <v>7.3714245999586994E-2</v>
      </c>
      <c r="F6053">
        <v>0.66480261550878295</v>
      </c>
      <c r="G6053">
        <v>-6.3552489291360796</v>
      </c>
    </row>
    <row r="6054" spans="1:7" hidden="1" x14ac:dyDescent="0.25">
      <c r="A6054" t="s">
        <v>6058</v>
      </c>
      <c r="B6054">
        <v>0.57511113760085197</v>
      </c>
      <c r="C6054">
        <v>7.3239681240483199</v>
      </c>
      <c r="D6054">
        <v>1.8806830772379901</v>
      </c>
      <c r="E6054">
        <v>7.3735123333159902E-2</v>
      </c>
      <c r="F6054">
        <v>0.66480261550878295</v>
      </c>
      <c r="G6054">
        <v>-6.3554966402665496</v>
      </c>
    </row>
    <row r="6055" spans="1:7" hidden="1" x14ac:dyDescent="0.25">
      <c r="A6055" t="s">
        <v>6059</v>
      </c>
      <c r="B6055">
        <v>-0.57626696591961601</v>
      </c>
      <c r="C6055">
        <v>0.72973950941892196</v>
      </c>
      <c r="D6055">
        <v>-1.880679109396</v>
      </c>
      <c r="E6055">
        <v>7.3735687563713403E-2</v>
      </c>
      <c r="F6055">
        <v>0.66480261550878295</v>
      </c>
      <c r="G6055">
        <v>-6.3555033338600397</v>
      </c>
    </row>
    <row r="6056" spans="1:7" hidden="1" x14ac:dyDescent="0.25">
      <c r="A6056" t="s">
        <v>6060</v>
      </c>
      <c r="B6056">
        <v>-0.72134346792178405</v>
      </c>
      <c r="C6056">
        <v>2.2452641286009301</v>
      </c>
      <c r="D6056">
        <v>-1.8803749784639301</v>
      </c>
      <c r="E6056">
        <v>7.3778946497772196E-2</v>
      </c>
      <c r="F6056">
        <v>0.66498184322265397</v>
      </c>
      <c r="G6056">
        <v>-6.3560163607272697</v>
      </c>
    </row>
    <row r="6057" spans="1:7" hidden="1" x14ac:dyDescent="0.25">
      <c r="A6057" t="s">
        <v>6061</v>
      </c>
      <c r="B6057">
        <v>0.68771214873785103</v>
      </c>
      <c r="C6057">
        <v>5.3392056853493699</v>
      </c>
      <c r="D6057">
        <v>1.8803680499042601</v>
      </c>
      <c r="E6057">
        <v>7.3779932260161496E-2</v>
      </c>
      <c r="F6057">
        <v>0.66498184322265397</v>
      </c>
      <c r="G6057">
        <v>-6.3560280475587998</v>
      </c>
    </row>
    <row r="6058" spans="1:7" hidden="1" x14ac:dyDescent="0.25">
      <c r="A6058" t="s">
        <v>6062</v>
      </c>
      <c r="B6058">
        <v>0.42606115141423201</v>
      </c>
      <c r="C6058">
        <v>4.4421003028839996</v>
      </c>
      <c r="D6058">
        <v>1.8799009917551901</v>
      </c>
      <c r="E6058">
        <v>7.3846409662782497E-2</v>
      </c>
      <c r="F6058">
        <v>0.66498306726031298</v>
      </c>
      <c r="G6058">
        <v>-6.35681579248494</v>
      </c>
    </row>
    <row r="6059" spans="1:7" hidden="1" x14ac:dyDescent="0.25">
      <c r="A6059" t="s">
        <v>6063</v>
      </c>
      <c r="B6059">
        <v>0.35462643017439399</v>
      </c>
      <c r="C6059">
        <v>5.5656686768836003</v>
      </c>
      <c r="D6059">
        <v>1.8798568097422399</v>
      </c>
      <c r="E6059">
        <v>7.3852700899380799E-2</v>
      </c>
      <c r="F6059">
        <v>0.66498306726031298</v>
      </c>
      <c r="G6059">
        <v>-6.3568903030594903</v>
      </c>
    </row>
    <row r="6060" spans="1:7" hidden="1" x14ac:dyDescent="0.25">
      <c r="A6060" t="s">
        <v>6064</v>
      </c>
      <c r="B6060">
        <v>0.42542076132179202</v>
      </c>
      <c r="C6060">
        <v>5.1125082245599804</v>
      </c>
      <c r="D6060">
        <v>1.8797931882697401</v>
      </c>
      <c r="E6060">
        <v>7.3861761015393698E-2</v>
      </c>
      <c r="F6060">
        <v>0.66498306726031298</v>
      </c>
      <c r="G6060">
        <v>-6.3569975950296902</v>
      </c>
    </row>
    <row r="6061" spans="1:7" hidden="1" x14ac:dyDescent="0.25">
      <c r="A6061" t="s">
        <v>6065</v>
      </c>
      <c r="B6061">
        <v>-0.68609036081953101</v>
      </c>
      <c r="C6061">
        <v>0.73651656383874198</v>
      </c>
      <c r="D6061">
        <v>-1.8797807838680001</v>
      </c>
      <c r="E6061">
        <v>7.38635275971328E-2</v>
      </c>
      <c r="F6061">
        <v>0.66498306726031298</v>
      </c>
      <c r="G6061">
        <v>-6.3570185136502904</v>
      </c>
    </row>
    <row r="6062" spans="1:7" hidden="1" x14ac:dyDescent="0.25">
      <c r="A6062" t="s">
        <v>6066</v>
      </c>
      <c r="B6062">
        <v>0.49327564659976603</v>
      </c>
      <c r="C6062">
        <v>0.61186379059471896</v>
      </c>
      <c r="D6062">
        <v>1.8796115177276</v>
      </c>
      <c r="E6062">
        <v>7.3887637452608998E-2</v>
      </c>
      <c r="F6062">
        <v>0.66498306726031298</v>
      </c>
      <c r="G6062">
        <v>-6.3573039519824697</v>
      </c>
    </row>
    <row r="6063" spans="1:7" hidden="1" x14ac:dyDescent="0.25">
      <c r="A6063" t="s">
        <v>6067</v>
      </c>
      <c r="B6063">
        <v>1.08362842181092</v>
      </c>
      <c r="C6063">
        <v>6.2856426436366304</v>
      </c>
      <c r="D6063">
        <v>1.8795960637415601</v>
      </c>
      <c r="E6063">
        <v>7.3889839023861897E-2</v>
      </c>
      <c r="F6063">
        <v>0.66498306726031298</v>
      </c>
      <c r="G6063">
        <v>-6.3573300115647102</v>
      </c>
    </row>
    <row r="6064" spans="1:7" hidden="1" x14ac:dyDescent="0.25">
      <c r="A6064" t="s">
        <v>6068</v>
      </c>
      <c r="B6064">
        <v>0.83786098138447496</v>
      </c>
      <c r="C6064">
        <v>2.38143527953418</v>
      </c>
      <c r="D6064">
        <v>1.87957432536291</v>
      </c>
      <c r="E6064">
        <v>7.3892935965447701E-2</v>
      </c>
      <c r="F6064">
        <v>0.66498306726031298</v>
      </c>
      <c r="G6064">
        <v>-6.3573666680657999</v>
      </c>
    </row>
    <row r="6065" spans="1:7" hidden="1" x14ac:dyDescent="0.25">
      <c r="A6065" t="s">
        <v>6069</v>
      </c>
      <c r="B6065">
        <v>0.99744470275264596</v>
      </c>
      <c r="C6065">
        <v>3.1589980186233899</v>
      </c>
      <c r="D6065">
        <v>1.87935705656746</v>
      </c>
      <c r="E6065">
        <v>7.3923895244289203E-2</v>
      </c>
      <c r="F6065">
        <v>0.66498306726031298</v>
      </c>
      <c r="G6065">
        <v>-6.3577330225031599</v>
      </c>
    </row>
    <row r="6066" spans="1:7" hidden="1" x14ac:dyDescent="0.25">
      <c r="A6066" t="s">
        <v>6070</v>
      </c>
      <c r="B6066">
        <v>-0.88864260142822804</v>
      </c>
      <c r="C6066">
        <v>2.9867027968383102</v>
      </c>
      <c r="D6066">
        <v>-1.87898379726566</v>
      </c>
      <c r="E6066">
        <v>7.3977108591183199E-2</v>
      </c>
      <c r="F6066">
        <v>0.66498306726031298</v>
      </c>
      <c r="G6066">
        <v>-6.3583623343516598</v>
      </c>
    </row>
    <row r="6067" spans="1:7" hidden="1" x14ac:dyDescent="0.25">
      <c r="A6067" t="s">
        <v>6071</v>
      </c>
      <c r="B6067">
        <v>0.63651760277627201</v>
      </c>
      <c r="C6067">
        <v>3.56603182340345</v>
      </c>
      <c r="D6067">
        <v>1.87893961760138</v>
      </c>
      <c r="E6067">
        <v>7.3983409240894193E-2</v>
      </c>
      <c r="F6067">
        <v>0.66498306726031298</v>
      </c>
      <c r="G6067">
        <v>-6.3584368149497896</v>
      </c>
    </row>
    <row r="6068" spans="1:7" hidden="1" x14ac:dyDescent="0.25">
      <c r="A6068" t="s">
        <v>6072</v>
      </c>
      <c r="B6068">
        <v>-0.91939415247679201</v>
      </c>
      <c r="C6068">
        <v>2.15464693402365</v>
      </c>
      <c r="D6068">
        <v>-1.87878621084631</v>
      </c>
      <c r="E6068">
        <v>7.4005290878489505E-2</v>
      </c>
      <c r="F6068">
        <v>0.66498306726031298</v>
      </c>
      <c r="G6068">
        <v>-6.3586954270753999</v>
      </c>
    </row>
    <row r="6069" spans="1:7" hidden="1" x14ac:dyDescent="0.25">
      <c r="A6069" t="s">
        <v>6073</v>
      </c>
      <c r="B6069">
        <v>0.79076558884818204</v>
      </c>
      <c r="C6069">
        <v>2.2673787376925798</v>
      </c>
      <c r="D6069">
        <v>1.8787243327570999</v>
      </c>
      <c r="E6069">
        <v>7.4014118650863894E-2</v>
      </c>
      <c r="F6069">
        <v>0.66498306726031298</v>
      </c>
      <c r="G6069">
        <v>-6.3587997364844204</v>
      </c>
    </row>
    <row r="6070" spans="1:7" hidden="1" x14ac:dyDescent="0.25">
      <c r="A6070" t="s">
        <v>6074</v>
      </c>
      <c r="B6070">
        <v>0.83708167071985295</v>
      </c>
      <c r="C6070">
        <v>7.0781449143961703</v>
      </c>
      <c r="D6070">
        <v>1.87871368588499</v>
      </c>
      <c r="E6070">
        <v>7.4015637668605694E-2</v>
      </c>
      <c r="F6070">
        <v>0.66498306726031298</v>
      </c>
      <c r="G6070">
        <v>-6.3588176839292698</v>
      </c>
    </row>
    <row r="6071" spans="1:7" hidden="1" x14ac:dyDescent="0.25">
      <c r="A6071" t="s">
        <v>6075</v>
      </c>
      <c r="B6071">
        <v>-0.80979585041341096</v>
      </c>
      <c r="C6071">
        <v>4.7031176932637004</v>
      </c>
      <c r="D6071">
        <v>-1.87870443682177</v>
      </c>
      <c r="E6071">
        <v>7.4016957279366496E-2</v>
      </c>
      <c r="F6071">
        <v>0.66498306726031298</v>
      </c>
      <c r="G6071">
        <v>-6.3588332750269503</v>
      </c>
    </row>
    <row r="6072" spans="1:7" hidden="1" x14ac:dyDescent="0.25">
      <c r="A6072" t="s">
        <v>6076</v>
      </c>
      <c r="B6072">
        <v>1.2379014457470701</v>
      </c>
      <c r="C6072">
        <v>4.6915032449748697</v>
      </c>
      <c r="D6072">
        <v>1.8786737219023799</v>
      </c>
      <c r="E6072">
        <v>7.4021339680479706E-2</v>
      </c>
      <c r="F6072">
        <v>0.66498306726031298</v>
      </c>
      <c r="G6072">
        <v>-6.35888505061234</v>
      </c>
    </row>
    <row r="6073" spans="1:7" hidden="1" x14ac:dyDescent="0.25">
      <c r="A6073" t="s">
        <v>6077</v>
      </c>
      <c r="B6073">
        <v>-0.84812873549491097</v>
      </c>
      <c r="C6073">
        <v>3.9465640138983602</v>
      </c>
      <c r="D6073">
        <v>-1.8784755387624399</v>
      </c>
      <c r="E6073">
        <v>7.4049621889684905E-2</v>
      </c>
      <c r="F6073">
        <v>0.66498306726031298</v>
      </c>
      <c r="G6073">
        <v>-6.3592191097870696</v>
      </c>
    </row>
    <row r="6074" spans="1:7" hidden="1" x14ac:dyDescent="0.25">
      <c r="A6074" t="s">
        <v>6078</v>
      </c>
      <c r="B6074">
        <v>-0.79589741001005998</v>
      </c>
      <c r="C6074">
        <v>3.0528409148967102</v>
      </c>
      <c r="D6074">
        <v>-1.8784191153910801</v>
      </c>
      <c r="E6074">
        <v>7.4057675654649005E-2</v>
      </c>
      <c r="F6074">
        <v>0.66498306726031298</v>
      </c>
      <c r="G6074">
        <v>-6.3593142128847404</v>
      </c>
    </row>
    <row r="6075" spans="1:7" hidden="1" x14ac:dyDescent="0.25">
      <c r="A6075" t="s">
        <v>6079</v>
      </c>
      <c r="B6075">
        <v>0.46987669720842401</v>
      </c>
      <c r="C6075">
        <v>5.0079139525864003</v>
      </c>
      <c r="D6075">
        <v>1.8784025179752899</v>
      </c>
      <c r="E6075">
        <v>7.4060044884243795E-2</v>
      </c>
      <c r="F6075">
        <v>0.66498306726031298</v>
      </c>
      <c r="G6075">
        <v>-6.3593421878825902</v>
      </c>
    </row>
    <row r="6076" spans="1:7" hidden="1" x14ac:dyDescent="0.25">
      <c r="A6076" t="s">
        <v>6080</v>
      </c>
      <c r="B6076">
        <v>0.43006178956478802</v>
      </c>
      <c r="C6076">
        <v>5.4488179902459004</v>
      </c>
      <c r="D6076">
        <v>1.87835726307921</v>
      </c>
      <c r="E6076">
        <v>7.4066505217335502E-2</v>
      </c>
      <c r="F6076">
        <v>0.66498306726031298</v>
      </c>
      <c r="G6076">
        <v>-6.3594184642569003</v>
      </c>
    </row>
    <row r="6077" spans="1:7" hidden="1" x14ac:dyDescent="0.25">
      <c r="A6077" t="s">
        <v>6081</v>
      </c>
      <c r="B6077">
        <v>1.05562848839785</v>
      </c>
      <c r="C6077">
        <v>2.1641926625783299</v>
      </c>
      <c r="D6077">
        <v>1.8783179990666501</v>
      </c>
      <c r="E6077">
        <v>7.4072110725466003E-2</v>
      </c>
      <c r="F6077">
        <v>0.66498306726031298</v>
      </c>
      <c r="G6077">
        <v>-6.3594846420308304</v>
      </c>
    </row>
    <row r="6078" spans="1:7" hidden="1" x14ac:dyDescent="0.25">
      <c r="A6078" t="s">
        <v>6082</v>
      </c>
      <c r="B6078">
        <v>-0.60877164925319005</v>
      </c>
      <c r="C6078">
        <v>2.1347451762131402</v>
      </c>
      <c r="D6078">
        <v>-1.87828189643536</v>
      </c>
      <c r="E6078">
        <v>7.4077265228236697E-2</v>
      </c>
      <c r="F6078">
        <v>0.66498306726031298</v>
      </c>
      <c r="G6078">
        <v>-6.3595454905611204</v>
      </c>
    </row>
    <row r="6079" spans="1:7" hidden="1" x14ac:dyDescent="0.25">
      <c r="A6079" t="s">
        <v>6083</v>
      </c>
      <c r="B6079">
        <v>0.62060770814970401</v>
      </c>
      <c r="C6079">
        <v>3.77450151282796</v>
      </c>
      <c r="D6079">
        <v>1.87823133320313</v>
      </c>
      <c r="E6079">
        <v>7.40844848509674E-2</v>
      </c>
      <c r="F6079">
        <v>0.66498306726031298</v>
      </c>
      <c r="G6079">
        <v>-6.3596307100435396</v>
      </c>
    </row>
    <row r="6080" spans="1:7" hidden="1" x14ac:dyDescent="0.25">
      <c r="A6080" t="s">
        <v>6084</v>
      </c>
      <c r="B6080">
        <v>1.21091319751728</v>
      </c>
      <c r="C6080">
        <v>4.7044275471825703</v>
      </c>
      <c r="D6080">
        <v>1.8781656546963399</v>
      </c>
      <c r="E6080">
        <v>7.4093863613410998E-2</v>
      </c>
      <c r="F6080">
        <v>0.66498306726031298</v>
      </c>
      <c r="G6080">
        <v>-6.3597414024204504</v>
      </c>
    </row>
    <row r="6081" spans="1:7" hidden="1" x14ac:dyDescent="0.25">
      <c r="A6081" t="s">
        <v>6085</v>
      </c>
      <c r="B6081">
        <v>-0.57582553270830605</v>
      </c>
      <c r="C6081">
        <v>8.4737224323814804</v>
      </c>
      <c r="D6081">
        <v>-1.8781466454525799</v>
      </c>
      <c r="E6081">
        <v>7.4096578290218595E-2</v>
      </c>
      <c r="F6081">
        <v>0.66498306726031298</v>
      </c>
      <c r="G6081">
        <v>-6.3597734394522503</v>
      </c>
    </row>
    <row r="6082" spans="1:7" hidden="1" x14ac:dyDescent="0.25">
      <c r="A6082" t="s">
        <v>6086</v>
      </c>
      <c r="B6082">
        <v>-0.87071878807470804</v>
      </c>
      <c r="C6082">
        <v>1.9452067515131899</v>
      </c>
      <c r="D6082">
        <v>-1.87811996784496</v>
      </c>
      <c r="E6082">
        <v>7.4100388219481103E-2</v>
      </c>
      <c r="F6082">
        <v>0.66498306726031298</v>
      </c>
      <c r="G6082">
        <v>-6.3598183998900799</v>
      </c>
    </row>
    <row r="6083" spans="1:7" hidden="1" x14ac:dyDescent="0.25">
      <c r="A6083" t="s">
        <v>6087</v>
      </c>
      <c r="B6083">
        <v>0.34915031603479302</v>
      </c>
      <c r="C6083">
        <v>6.8974419432445497</v>
      </c>
      <c r="D6083">
        <v>1.8781148000596299</v>
      </c>
      <c r="E6083">
        <v>7.41011262701253E-2</v>
      </c>
      <c r="F6083">
        <v>0.66498306726031298</v>
      </c>
      <c r="G6083">
        <v>-6.3598271092347796</v>
      </c>
    </row>
    <row r="6084" spans="1:7" hidden="1" x14ac:dyDescent="0.25">
      <c r="A6084" t="s">
        <v>6088</v>
      </c>
      <c r="B6084">
        <v>-0.23630178332072899</v>
      </c>
      <c r="C6084">
        <v>5.74145366397385</v>
      </c>
      <c r="D6084">
        <v>-1.87798055128535</v>
      </c>
      <c r="E6084">
        <v>7.4120301611606806E-2</v>
      </c>
      <c r="F6084">
        <v>0.66498306726031298</v>
      </c>
      <c r="G6084">
        <v>-6.3600533546583602</v>
      </c>
    </row>
    <row r="6085" spans="1:7" hidden="1" x14ac:dyDescent="0.25">
      <c r="A6085" t="s">
        <v>6089</v>
      </c>
      <c r="B6085">
        <v>-0.83393731390856096</v>
      </c>
      <c r="C6085">
        <v>1.20612527228194</v>
      </c>
      <c r="D6085">
        <v>-1.8778785524099899</v>
      </c>
      <c r="E6085">
        <v>7.4134873462247494E-2</v>
      </c>
      <c r="F6085">
        <v>0.66498306726031298</v>
      </c>
      <c r="G6085">
        <v>-6.3602252425556998</v>
      </c>
    </row>
    <row r="6086" spans="1:7" hidden="1" x14ac:dyDescent="0.25">
      <c r="A6086" t="s">
        <v>6090</v>
      </c>
      <c r="B6086">
        <v>-0.59652182338912096</v>
      </c>
      <c r="C6086">
        <v>0.39960660739926901</v>
      </c>
      <c r="D6086">
        <v>-1.8778470812392101</v>
      </c>
      <c r="E6086">
        <v>7.4139370029808194E-2</v>
      </c>
      <c r="F6086">
        <v>0.66498306726031298</v>
      </c>
      <c r="G6086">
        <v>-6.3602782762358503</v>
      </c>
    </row>
    <row r="6087" spans="1:7" hidden="1" x14ac:dyDescent="0.25">
      <c r="A6087" t="s">
        <v>6091</v>
      </c>
      <c r="B6087">
        <v>-0.47927988636591301</v>
      </c>
      <c r="C6087">
        <v>0.42684644124593002</v>
      </c>
      <c r="D6087">
        <v>-1.87770625081223</v>
      </c>
      <c r="E6087">
        <v>7.4159494656803895E-2</v>
      </c>
      <c r="F6087">
        <v>0.66498306726031298</v>
      </c>
      <c r="G6087">
        <v>-6.3605155889982399</v>
      </c>
    </row>
    <row r="6088" spans="1:7" hidden="1" x14ac:dyDescent="0.25">
      <c r="A6088" t="s">
        <v>6092</v>
      </c>
      <c r="B6088">
        <v>1.15097587231732</v>
      </c>
      <c r="C6088">
        <v>4.3921508695501998</v>
      </c>
      <c r="D6088">
        <v>1.8776409703750001</v>
      </c>
      <c r="E6088">
        <v>7.4168824834170102E-2</v>
      </c>
      <c r="F6088">
        <v>0.66498306726031298</v>
      </c>
      <c r="G6088">
        <v>-6.3606255884665197</v>
      </c>
    </row>
    <row r="6089" spans="1:7" hidden="1" x14ac:dyDescent="0.25">
      <c r="A6089" t="s">
        <v>6093</v>
      </c>
      <c r="B6089">
        <v>1.09095101206177</v>
      </c>
      <c r="C6089">
        <v>3.93185158404463</v>
      </c>
      <c r="D6089">
        <v>1.8776332864960099</v>
      </c>
      <c r="E6089">
        <v>7.4169923116735703E-2</v>
      </c>
      <c r="F6089">
        <v>0.66498306726031298</v>
      </c>
      <c r="G6089">
        <v>-6.3606385358498496</v>
      </c>
    </row>
    <row r="6090" spans="1:7" hidden="1" x14ac:dyDescent="0.25">
      <c r="A6090" t="s">
        <v>6094</v>
      </c>
      <c r="B6090">
        <v>-0.74104923710412696</v>
      </c>
      <c r="C6090">
        <v>5.7694120483401701</v>
      </c>
      <c r="D6090">
        <v>-1.87750038839405</v>
      </c>
      <c r="E6090">
        <v>7.4188920940169503E-2</v>
      </c>
      <c r="F6090">
        <v>0.66504415695143204</v>
      </c>
      <c r="G6090">
        <v>-6.36086246396522</v>
      </c>
    </row>
    <row r="6091" spans="1:7" hidden="1" x14ac:dyDescent="0.25">
      <c r="A6091" t="s">
        <v>6095</v>
      </c>
      <c r="B6091">
        <v>-0.67226995768945397</v>
      </c>
      <c r="C6091">
        <v>0.44369829674214101</v>
      </c>
      <c r="D6091">
        <v>-1.87741409541447</v>
      </c>
      <c r="E6091">
        <v>7.4201258828078404E-2</v>
      </c>
      <c r="F6091">
        <v>0.66504553540443401</v>
      </c>
      <c r="G6091">
        <v>-6.3610078581904403</v>
      </c>
    </row>
    <row r="6092" spans="1:7" hidden="1" x14ac:dyDescent="0.25">
      <c r="A6092" t="s">
        <v>6096</v>
      </c>
      <c r="B6092">
        <v>1.39001407899079</v>
      </c>
      <c r="C6092">
        <v>6.9523506368889603</v>
      </c>
      <c r="D6092">
        <v>1.87715799238294</v>
      </c>
      <c r="E6092">
        <v>7.4237886177044701E-2</v>
      </c>
      <c r="F6092">
        <v>0.66526457744239498</v>
      </c>
      <c r="G6092">
        <v>-6.3614393355874803</v>
      </c>
    </row>
    <row r="6093" spans="1:7" hidden="1" x14ac:dyDescent="0.25">
      <c r="A6093" t="s">
        <v>6097</v>
      </c>
      <c r="B6093">
        <v>-0.84758805102744905</v>
      </c>
      <c r="C6093">
        <v>6.2308898924903904</v>
      </c>
      <c r="D6093">
        <v>-1.8769584492999001</v>
      </c>
      <c r="E6093">
        <v>7.4266435401844799E-2</v>
      </c>
      <c r="F6093">
        <v>0.66531003628722896</v>
      </c>
      <c r="G6093">
        <v>-6.3617754926651804</v>
      </c>
    </row>
    <row r="6094" spans="1:7" hidden="1" x14ac:dyDescent="0.25">
      <c r="A6094" t="s">
        <v>6098</v>
      </c>
      <c r="B6094">
        <v>-0.52156266366137805</v>
      </c>
      <c r="C6094">
        <v>4.46795170536139</v>
      </c>
      <c r="D6094">
        <v>-1.87687719616985</v>
      </c>
      <c r="E6094">
        <v>7.4278063282693901E-2</v>
      </c>
      <c r="F6094">
        <v>0.66531003628722896</v>
      </c>
      <c r="G6094">
        <v>-6.36191236712384</v>
      </c>
    </row>
    <row r="6095" spans="1:7" hidden="1" x14ac:dyDescent="0.25">
      <c r="A6095" t="s">
        <v>6099</v>
      </c>
      <c r="B6095">
        <v>0.84721016348910205</v>
      </c>
      <c r="C6095">
        <v>1.9460054825064099</v>
      </c>
      <c r="D6095">
        <v>1.87686697663939</v>
      </c>
      <c r="E6095">
        <v>7.4279525880482505E-2</v>
      </c>
      <c r="F6095">
        <v>0.66531003628722896</v>
      </c>
      <c r="G6095">
        <v>-6.3619295820703199</v>
      </c>
    </row>
    <row r="6096" spans="1:7" hidden="1" x14ac:dyDescent="0.25">
      <c r="A6096" t="s">
        <v>6100</v>
      </c>
      <c r="B6096">
        <v>1.1551638784634899</v>
      </c>
      <c r="C6096">
        <v>3.6890655152451401</v>
      </c>
      <c r="D6096">
        <v>1.8762454651212701</v>
      </c>
      <c r="E6096">
        <v>7.4368522701272699E-2</v>
      </c>
      <c r="F6096">
        <v>0.66599787934430998</v>
      </c>
      <c r="G6096">
        <v>-6.3629764009718404</v>
      </c>
    </row>
    <row r="6097" spans="1:7" hidden="1" x14ac:dyDescent="0.25">
      <c r="A6097" t="s">
        <v>6101</v>
      </c>
      <c r="B6097">
        <v>0.73147734199357195</v>
      </c>
      <c r="C6097">
        <v>3.4017438465729199</v>
      </c>
      <c r="D6097">
        <v>1.87606050527483</v>
      </c>
      <c r="E6097">
        <v>7.4395025883599794E-2</v>
      </c>
      <c r="F6097">
        <v>0.66608382451298598</v>
      </c>
      <c r="G6097">
        <v>-6.3632878829816901</v>
      </c>
    </row>
    <row r="6098" spans="1:7" hidden="1" x14ac:dyDescent="0.25">
      <c r="A6098" t="s">
        <v>6102</v>
      </c>
      <c r="B6098">
        <v>0.85213801969817005</v>
      </c>
      <c r="C6098">
        <v>1.3171109838320301</v>
      </c>
      <c r="D6098">
        <v>1.8758943221314399</v>
      </c>
      <c r="E6098">
        <v>7.4418845572555598E-2</v>
      </c>
      <c r="F6098">
        <v>0.66608382451298598</v>
      </c>
      <c r="G6098">
        <v>-6.3635677252815901</v>
      </c>
    </row>
    <row r="6099" spans="1:7" hidden="1" x14ac:dyDescent="0.25">
      <c r="A6099" t="s">
        <v>6103</v>
      </c>
      <c r="B6099">
        <v>1.2896459324899501</v>
      </c>
      <c r="C6099">
        <v>5.1485848823933402</v>
      </c>
      <c r="D6099">
        <v>1.87582256540555</v>
      </c>
      <c r="E6099">
        <v>7.4429132811605903E-2</v>
      </c>
      <c r="F6099">
        <v>0.66608382451298598</v>
      </c>
      <c r="G6099">
        <v>-6.3636885537503103</v>
      </c>
    </row>
    <row r="6100" spans="1:7" hidden="1" x14ac:dyDescent="0.25">
      <c r="A6100" t="s">
        <v>6104</v>
      </c>
      <c r="B6100">
        <v>-0.77265249540842396</v>
      </c>
      <c r="C6100">
        <v>6.2351817125551996</v>
      </c>
      <c r="D6100">
        <v>-1.8758079946447701</v>
      </c>
      <c r="E6100">
        <v>7.4431221867431799E-2</v>
      </c>
      <c r="F6100">
        <v>0.66608382451298598</v>
      </c>
      <c r="G6100">
        <v>-6.3637130885052597</v>
      </c>
    </row>
    <row r="6101" spans="1:7" hidden="1" x14ac:dyDescent="0.25">
      <c r="A6101" t="s">
        <v>6105</v>
      </c>
      <c r="B6101">
        <v>0.76315822767517205</v>
      </c>
      <c r="C6101">
        <v>1.00833857912598</v>
      </c>
      <c r="D6101">
        <v>1.8754642232121099</v>
      </c>
      <c r="E6101">
        <v>7.4480524348355101E-2</v>
      </c>
      <c r="F6101">
        <v>0.66608382451298598</v>
      </c>
      <c r="G6101">
        <v>-6.3642919032074197</v>
      </c>
    </row>
    <row r="6102" spans="1:7" hidden="1" x14ac:dyDescent="0.25">
      <c r="A6102" t="s">
        <v>6106</v>
      </c>
      <c r="B6102">
        <v>1.0616577205844999</v>
      </c>
      <c r="C6102">
        <v>6.6584547180017797</v>
      </c>
      <c r="D6102">
        <v>1.87542474813541</v>
      </c>
      <c r="E6102">
        <v>7.4486187552809002E-2</v>
      </c>
      <c r="F6102">
        <v>0.66608382451298598</v>
      </c>
      <c r="G6102">
        <v>-6.36435836330205</v>
      </c>
    </row>
    <row r="6103" spans="1:7" hidden="1" x14ac:dyDescent="0.25">
      <c r="A6103" t="s">
        <v>6107</v>
      </c>
      <c r="B6103">
        <v>0.53286549858715404</v>
      </c>
      <c r="C6103">
        <v>4.5729984947296396</v>
      </c>
      <c r="D6103">
        <v>1.8753782020854399</v>
      </c>
      <c r="E6103">
        <v>7.4492865662882199E-2</v>
      </c>
      <c r="F6103">
        <v>0.66608382451298598</v>
      </c>
      <c r="G6103">
        <v>-6.3644367267734197</v>
      </c>
    </row>
    <row r="6104" spans="1:7" hidden="1" x14ac:dyDescent="0.25">
      <c r="A6104" t="s">
        <v>6108</v>
      </c>
      <c r="B6104">
        <v>0.51184445162815795</v>
      </c>
      <c r="C6104">
        <v>0.69927829487601201</v>
      </c>
      <c r="D6104">
        <v>1.8753654892564899</v>
      </c>
      <c r="E6104">
        <v>7.4494689704040301E-2</v>
      </c>
      <c r="F6104">
        <v>0.66608382451298598</v>
      </c>
      <c r="G6104">
        <v>-6.3644581294515996</v>
      </c>
    </row>
    <row r="6105" spans="1:7" hidden="1" x14ac:dyDescent="0.25">
      <c r="A6105" t="s">
        <v>6109</v>
      </c>
      <c r="B6105">
        <v>0.27688543161071499</v>
      </c>
      <c r="C6105">
        <v>6.3066000313747201</v>
      </c>
      <c r="D6105">
        <v>1.8753371290758301</v>
      </c>
      <c r="E6105">
        <v>7.4498758973559398E-2</v>
      </c>
      <c r="F6105">
        <v>0.66608382451298598</v>
      </c>
      <c r="G6105">
        <v>-6.3645058748478904</v>
      </c>
    </row>
    <row r="6106" spans="1:7" hidden="1" x14ac:dyDescent="0.25">
      <c r="A6106" t="s">
        <v>6110</v>
      </c>
      <c r="B6106">
        <v>0.32201234515619098</v>
      </c>
      <c r="C6106">
        <v>0.18200697769697799</v>
      </c>
      <c r="D6106">
        <v>1.8752995349547199</v>
      </c>
      <c r="E6106">
        <v>7.4504153477771395E-2</v>
      </c>
      <c r="F6106">
        <v>0.66608382451298598</v>
      </c>
      <c r="G6106">
        <v>-6.3645691651213498</v>
      </c>
    </row>
    <row r="6107" spans="1:7" hidden="1" x14ac:dyDescent="0.25">
      <c r="A6107" t="s">
        <v>6111</v>
      </c>
      <c r="B6107">
        <v>0.61233155025842101</v>
      </c>
      <c r="C6107">
        <v>0.83902591905554402</v>
      </c>
      <c r="D6107">
        <v>1.8752423885501599</v>
      </c>
      <c r="E6107">
        <v>7.4512354258217603E-2</v>
      </c>
      <c r="F6107">
        <v>0.66608382451298598</v>
      </c>
      <c r="G6107">
        <v>-6.3646653702191198</v>
      </c>
    </row>
    <row r="6108" spans="1:7" hidden="1" x14ac:dyDescent="0.25">
      <c r="A6108" t="s">
        <v>6112</v>
      </c>
      <c r="B6108">
        <v>1.3011802743776899</v>
      </c>
      <c r="C6108">
        <v>5.23174128913457</v>
      </c>
      <c r="D6108">
        <v>1.8748908257866299</v>
      </c>
      <c r="E6108">
        <v>7.4562822563294495E-2</v>
      </c>
      <c r="F6108">
        <v>0.66642583002657596</v>
      </c>
      <c r="G6108">
        <v>-6.3652571745263398</v>
      </c>
    </row>
    <row r="6109" spans="1:7" hidden="1" x14ac:dyDescent="0.25">
      <c r="A6109" t="s">
        <v>6113</v>
      </c>
      <c r="B6109">
        <v>0.91357833623290896</v>
      </c>
      <c r="C6109">
        <v>4.1699261666652703</v>
      </c>
      <c r="D6109">
        <v>1.8748036737148499</v>
      </c>
      <c r="E6109">
        <v>7.4575338233208194E-2</v>
      </c>
      <c r="F6109">
        <v>0.66642856692586805</v>
      </c>
      <c r="G6109">
        <v>-6.3654038699444904</v>
      </c>
    </row>
    <row r="6110" spans="1:7" hidden="1" x14ac:dyDescent="0.25">
      <c r="A6110" t="s">
        <v>6114</v>
      </c>
      <c r="B6110">
        <v>0.84792375690063404</v>
      </c>
      <c r="C6110">
        <v>2.74774196910671</v>
      </c>
      <c r="D6110">
        <v>1.87469356012931</v>
      </c>
      <c r="E6110">
        <v>7.4591153971534999E-2</v>
      </c>
      <c r="F6110">
        <v>0.66644147605917603</v>
      </c>
      <c r="G6110">
        <v>-6.3655892074700198</v>
      </c>
    </row>
    <row r="6111" spans="1:7" hidden="1" x14ac:dyDescent="0.25">
      <c r="A6111" t="s">
        <v>6115</v>
      </c>
      <c r="B6111">
        <v>1.1107326509731601</v>
      </c>
      <c r="C6111">
        <v>6.0805182862462601</v>
      </c>
      <c r="D6111">
        <v>1.8746236122922</v>
      </c>
      <c r="E6111">
        <v>7.4601202182393106E-2</v>
      </c>
      <c r="F6111">
        <v>0.66644147605917603</v>
      </c>
      <c r="G6111">
        <v>-6.3657069360200902</v>
      </c>
    </row>
    <row r="6112" spans="1:7" hidden="1" x14ac:dyDescent="0.25">
      <c r="A6112" t="s">
        <v>6116</v>
      </c>
      <c r="B6112">
        <v>0.69618720176570703</v>
      </c>
      <c r="C6112">
        <v>2.4332890684049899</v>
      </c>
      <c r="D6112">
        <v>1.8743964599365901</v>
      </c>
      <c r="E6112">
        <v>7.4633841449582905E-2</v>
      </c>
      <c r="F6112">
        <v>0.66662395153699605</v>
      </c>
      <c r="G6112">
        <v>-6.3660892323060603</v>
      </c>
    </row>
    <row r="6113" spans="1:7" hidden="1" x14ac:dyDescent="0.25">
      <c r="A6113" t="s">
        <v>6117</v>
      </c>
      <c r="B6113">
        <v>0.43943821701545699</v>
      </c>
      <c r="C6113">
        <v>5.2919866433602998</v>
      </c>
      <c r="D6113">
        <v>1.87403228901042</v>
      </c>
      <c r="E6113">
        <v>7.4686194834111194E-2</v>
      </c>
      <c r="F6113">
        <v>0.66679084016463397</v>
      </c>
      <c r="G6113">
        <v>-6.3667020608581497</v>
      </c>
    </row>
    <row r="6114" spans="1:7" hidden="1" x14ac:dyDescent="0.25">
      <c r="A6114" t="s">
        <v>6118</v>
      </c>
      <c r="B6114">
        <v>0.475448563772294</v>
      </c>
      <c r="C6114">
        <v>5.65229167912302</v>
      </c>
      <c r="D6114">
        <v>1.8739992780894701</v>
      </c>
      <c r="E6114">
        <v>7.4690942087599799E-2</v>
      </c>
      <c r="F6114">
        <v>0.66679084016463397</v>
      </c>
      <c r="G6114">
        <v>-6.3667576075713104</v>
      </c>
    </row>
    <row r="6115" spans="1:7" hidden="1" x14ac:dyDescent="0.25">
      <c r="A6115" t="s">
        <v>6119</v>
      </c>
      <c r="B6115">
        <v>0.77752944659804601</v>
      </c>
      <c r="C6115">
        <v>1.5731796947446399</v>
      </c>
      <c r="D6115">
        <v>1.87392106347091</v>
      </c>
      <c r="E6115">
        <v>7.4702191074200994E-2</v>
      </c>
      <c r="F6115">
        <v>0.66679084016463397</v>
      </c>
      <c r="G6115">
        <v>-6.3668892147004996</v>
      </c>
    </row>
    <row r="6116" spans="1:7" hidden="1" x14ac:dyDescent="0.25">
      <c r="A6116" t="s">
        <v>6120</v>
      </c>
      <c r="B6116">
        <v>-0.25493060223040098</v>
      </c>
      <c r="C6116">
        <v>6.7380967124147499</v>
      </c>
      <c r="D6116">
        <v>-1.8738542874217901</v>
      </c>
      <c r="E6116">
        <v>7.4711796115207604E-2</v>
      </c>
      <c r="F6116">
        <v>0.66679084016463397</v>
      </c>
      <c r="G6116">
        <v>-6.36700157170623</v>
      </c>
    </row>
    <row r="6117" spans="1:7" hidden="1" x14ac:dyDescent="0.25">
      <c r="A6117" t="s">
        <v>6121</v>
      </c>
      <c r="B6117">
        <v>0.40970467067819</v>
      </c>
      <c r="C6117">
        <v>5.3168215996238501</v>
      </c>
      <c r="D6117">
        <v>1.87384170278288</v>
      </c>
      <c r="E6117">
        <v>7.4713606405783894E-2</v>
      </c>
      <c r="F6117">
        <v>0.66679084016463397</v>
      </c>
      <c r="G6117">
        <v>-6.3670227462275601</v>
      </c>
    </row>
    <row r="6118" spans="1:7" hidden="1" x14ac:dyDescent="0.25">
      <c r="A6118" t="s">
        <v>6122</v>
      </c>
      <c r="B6118">
        <v>0.62144338030572499</v>
      </c>
      <c r="C6118">
        <v>7.5553436656394002</v>
      </c>
      <c r="D6118">
        <v>1.87368027678978</v>
      </c>
      <c r="E6118">
        <v>7.4736830813521102E-2</v>
      </c>
      <c r="F6118">
        <v>0.66688906919967605</v>
      </c>
      <c r="G6118">
        <v>-6.3672943475308204</v>
      </c>
    </row>
    <row r="6119" spans="1:7" hidden="1" x14ac:dyDescent="0.25">
      <c r="A6119" t="s">
        <v>6123</v>
      </c>
      <c r="B6119">
        <v>0.38122287875711203</v>
      </c>
      <c r="C6119">
        <v>0.215473801036628</v>
      </c>
      <c r="D6119">
        <v>1.8734863589108901</v>
      </c>
      <c r="E6119">
        <v>7.4764738189333102E-2</v>
      </c>
      <c r="F6119">
        <v>0.66701532371608196</v>
      </c>
      <c r="G6119">
        <v>-6.3676205946630899</v>
      </c>
    </row>
    <row r="6120" spans="1:7" hidden="1" x14ac:dyDescent="0.25">
      <c r="A6120" t="s">
        <v>6124</v>
      </c>
      <c r="B6120">
        <v>-0.53585490088490895</v>
      </c>
      <c r="C6120">
        <v>3.8105830906734601</v>
      </c>
      <c r="D6120">
        <v>-1.87341214974443</v>
      </c>
      <c r="E6120">
        <v>7.4775420292374994E-2</v>
      </c>
      <c r="F6120">
        <v>0.66701532371608196</v>
      </c>
      <c r="G6120">
        <v>-6.3677454376405302</v>
      </c>
    </row>
    <row r="6121" spans="1:7" hidden="1" x14ac:dyDescent="0.25">
      <c r="A6121" t="s">
        <v>6125</v>
      </c>
      <c r="B6121">
        <v>-0.70644484919717099</v>
      </c>
      <c r="C6121">
        <v>5.2912675193982901</v>
      </c>
      <c r="D6121">
        <v>-1.8732564202103901</v>
      </c>
      <c r="E6121">
        <v>7.4797841256603007E-2</v>
      </c>
      <c r="F6121">
        <v>0.66710630217470002</v>
      </c>
      <c r="G6121">
        <v>-6.3680074117869196</v>
      </c>
    </row>
    <row r="6122" spans="1:7" hidden="1" x14ac:dyDescent="0.25">
      <c r="A6122" t="s">
        <v>6126</v>
      </c>
      <c r="B6122">
        <v>0.70522580207727403</v>
      </c>
      <c r="C6122">
        <v>3.9463487676478599</v>
      </c>
      <c r="D6122">
        <v>1.87309550138268</v>
      </c>
      <c r="E6122">
        <v>7.4821015521021897E-2</v>
      </c>
      <c r="F6122">
        <v>0.66711816510487298</v>
      </c>
      <c r="G6122">
        <v>-6.3682780991517198</v>
      </c>
    </row>
    <row r="6123" spans="1:7" hidden="1" x14ac:dyDescent="0.25">
      <c r="A6123" t="s">
        <v>6127</v>
      </c>
      <c r="B6123">
        <v>0.57137301584323796</v>
      </c>
      <c r="C6123">
        <v>4.1585204313249999</v>
      </c>
      <c r="D6123">
        <v>1.87303313277427</v>
      </c>
      <c r="E6123">
        <v>7.4829999046450199E-2</v>
      </c>
      <c r="F6123">
        <v>0.66711816510487298</v>
      </c>
      <c r="G6123">
        <v>-6.36838300715279</v>
      </c>
    </row>
    <row r="6124" spans="1:7" hidden="1" x14ac:dyDescent="0.25">
      <c r="A6124" t="s">
        <v>6128</v>
      </c>
      <c r="B6124">
        <v>-0.45575891995494</v>
      </c>
      <c r="C6124">
        <v>6.5003074879091303</v>
      </c>
      <c r="D6124">
        <v>-1.8729813017668799</v>
      </c>
      <c r="E6124">
        <v>7.4837465461975602E-2</v>
      </c>
      <c r="F6124">
        <v>0.66711816510487298</v>
      </c>
      <c r="G6124">
        <v>-6.3684701883265298</v>
      </c>
    </row>
    <row r="6125" spans="1:7" hidden="1" x14ac:dyDescent="0.25">
      <c r="A6125" t="s">
        <v>6129</v>
      </c>
      <c r="B6125">
        <v>1.4227554074748201</v>
      </c>
      <c r="C6125">
        <v>5.6949848870973598</v>
      </c>
      <c r="D6125">
        <v>1.87282820398609</v>
      </c>
      <c r="E6125">
        <v>7.4859523472252595E-2</v>
      </c>
      <c r="F6125">
        <v>0.66711816510487298</v>
      </c>
      <c r="G6125">
        <v>-6.3687276928811798</v>
      </c>
    </row>
    <row r="6126" spans="1:7" hidden="1" x14ac:dyDescent="0.25">
      <c r="A6126" t="s">
        <v>6130</v>
      </c>
      <c r="B6126">
        <v>0.36029801806010803</v>
      </c>
      <c r="C6126">
        <v>0.20364670586006101</v>
      </c>
      <c r="D6126">
        <v>1.8728229413992299</v>
      </c>
      <c r="E6126">
        <v>7.4860281795931904E-2</v>
      </c>
      <c r="F6126">
        <v>0.66711816510487298</v>
      </c>
      <c r="G6126">
        <v>-6.3687365440806003</v>
      </c>
    </row>
    <row r="6127" spans="1:7" hidden="1" x14ac:dyDescent="0.25">
      <c r="A6127" t="s">
        <v>6131</v>
      </c>
      <c r="B6127">
        <v>1.61228357413316</v>
      </c>
      <c r="C6127">
        <v>8.4062948853219499</v>
      </c>
      <c r="D6127">
        <v>1.8726912171518699</v>
      </c>
      <c r="E6127">
        <v>7.4879265071569098E-2</v>
      </c>
      <c r="F6127">
        <v>0.66717840767245495</v>
      </c>
      <c r="G6127">
        <v>-6.3689580866464599</v>
      </c>
    </row>
    <row r="6128" spans="1:7" hidden="1" x14ac:dyDescent="0.25">
      <c r="A6128" t="s">
        <v>6132</v>
      </c>
      <c r="B6128">
        <v>-0.771701887996602</v>
      </c>
      <c r="C6128">
        <v>1.5940635228047499</v>
      </c>
      <c r="D6128">
        <v>-1.8725966686026501</v>
      </c>
      <c r="E6128">
        <v>7.4892893413635794E-2</v>
      </c>
      <c r="F6128">
        <v>0.66718720156271905</v>
      </c>
      <c r="G6128">
        <v>-6.3691170977689699</v>
      </c>
    </row>
    <row r="6129" spans="1:7" hidden="1" x14ac:dyDescent="0.25">
      <c r="A6129" t="s">
        <v>6133</v>
      </c>
      <c r="B6129">
        <v>1.24477543179328</v>
      </c>
      <c r="C6129">
        <v>7.3763750290961596</v>
      </c>
      <c r="D6129">
        <v>1.8725147796653401</v>
      </c>
      <c r="E6129">
        <v>7.4904698737268696E-2</v>
      </c>
      <c r="F6129">
        <v>0.66718720156271905</v>
      </c>
      <c r="G6129">
        <v>-6.3692548133859104</v>
      </c>
    </row>
    <row r="6130" spans="1:7" hidden="1" x14ac:dyDescent="0.25">
      <c r="A6130" t="s">
        <v>6134</v>
      </c>
      <c r="B6130">
        <v>0.921393089009792</v>
      </c>
      <c r="C6130">
        <v>7.0240182728815199</v>
      </c>
      <c r="D6130">
        <v>1.87233684352926</v>
      </c>
      <c r="E6130">
        <v>7.4930356087772404E-2</v>
      </c>
      <c r="F6130">
        <v>0.66730684064918899</v>
      </c>
      <c r="G6130">
        <v>-6.3695540401912201</v>
      </c>
    </row>
    <row r="6131" spans="1:7" hidden="1" x14ac:dyDescent="0.25">
      <c r="A6131" t="s">
        <v>6135</v>
      </c>
      <c r="B6131">
        <v>0.55587283202899396</v>
      </c>
      <c r="C6131">
        <v>3.6348672218823999</v>
      </c>
      <c r="D6131">
        <v>1.8718646359209801</v>
      </c>
      <c r="E6131">
        <v>7.4998482936729505E-2</v>
      </c>
      <c r="F6131">
        <v>0.66753857418724105</v>
      </c>
      <c r="G6131">
        <v>-6.3703480305331102</v>
      </c>
    </row>
    <row r="6132" spans="1:7" hidden="1" x14ac:dyDescent="0.25">
      <c r="A6132" t="s">
        <v>6136</v>
      </c>
      <c r="B6132">
        <v>-0.57614123707046505</v>
      </c>
      <c r="C6132">
        <v>0.329805951232223</v>
      </c>
      <c r="D6132">
        <v>-1.87174798561545</v>
      </c>
      <c r="E6132">
        <v>7.5015320778664005E-2</v>
      </c>
      <c r="F6132">
        <v>0.66753857418724105</v>
      </c>
      <c r="G6132">
        <v>-6.37054414927875</v>
      </c>
    </row>
    <row r="6133" spans="1:7" hidden="1" x14ac:dyDescent="0.25">
      <c r="A6133" t="s">
        <v>6137</v>
      </c>
      <c r="B6133">
        <v>0.91624341824778799</v>
      </c>
      <c r="C6133">
        <v>5.31386008559359</v>
      </c>
      <c r="D6133">
        <v>1.8716494866789399</v>
      </c>
      <c r="E6133">
        <v>7.5029541142959094E-2</v>
      </c>
      <c r="F6133">
        <v>0.66753857418724105</v>
      </c>
      <c r="G6133">
        <v>-6.3707097441402896</v>
      </c>
    </row>
    <row r="6134" spans="1:7" hidden="1" x14ac:dyDescent="0.25">
      <c r="A6134" t="s">
        <v>6138</v>
      </c>
      <c r="B6134">
        <v>0.59967943016318503</v>
      </c>
      <c r="C6134">
        <v>4.4904677159310804</v>
      </c>
      <c r="D6134">
        <v>1.8716321028230301</v>
      </c>
      <c r="E6134">
        <v>7.5032051107845193E-2</v>
      </c>
      <c r="F6134">
        <v>0.66753857418724105</v>
      </c>
      <c r="G6134">
        <v>-6.3707389689559504</v>
      </c>
    </row>
    <row r="6135" spans="1:7" hidden="1" x14ac:dyDescent="0.25">
      <c r="A6135" t="s">
        <v>6139</v>
      </c>
      <c r="B6135">
        <v>0.99782272726556798</v>
      </c>
      <c r="C6135">
        <v>7.7330310814315304</v>
      </c>
      <c r="D6135">
        <v>1.8716319723092001</v>
      </c>
      <c r="E6135">
        <v>7.5032069952338007E-2</v>
      </c>
      <c r="F6135">
        <v>0.66753857418724105</v>
      </c>
      <c r="G6135">
        <v>-6.3707391883681304</v>
      </c>
    </row>
    <row r="6136" spans="1:7" hidden="1" x14ac:dyDescent="0.25">
      <c r="A6136" t="s">
        <v>6140</v>
      </c>
      <c r="B6136">
        <v>0.77911328118044898</v>
      </c>
      <c r="C6136">
        <v>1.3593003074071599</v>
      </c>
      <c r="D6136">
        <v>1.8715983033018999</v>
      </c>
      <c r="E6136">
        <v>7.5036931455779707E-2</v>
      </c>
      <c r="F6136">
        <v>0.66753857418724105</v>
      </c>
      <c r="G6136">
        <v>-6.3707957903589199</v>
      </c>
    </row>
    <row r="6137" spans="1:7" hidden="1" x14ac:dyDescent="0.25">
      <c r="A6137" t="s">
        <v>6141</v>
      </c>
      <c r="B6137">
        <v>1.11712451887703</v>
      </c>
      <c r="C6137">
        <v>5.3062366939478496</v>
      </c>
      <c r="D6137">
        <v>1.8715502530983401</v>
      </c>
      <c r="E6137">
        <v>7.5043869952425901E-2</v>
      </c>
      <c r="F6137">
        <v>0.66753857418724105</v>
      </c>
      <c r="G6137">
        <v>-6.3708765677499697</v>
      </c>
    </row>
    <row r="6138" spans="1:7" hidden="1" x14ac:dyDescent="0.25">
      <c r="A6138" t="s">
        <v>6142</v>
      </c>
      <c r="B6138">
        <v>-0.83337488730855902</v>
      </c>
      <c r="C6138">
        <v>1.5494123224437</v>
      </c>
      <c r="D6138">
        <v>-1.8714786176190299</v>
      </c>
      <c r="E6138">
        <v>7.5054215227948307E-2</v>
      </c>
      <c r="F6138">
        <v>0.66753857418724105</v>
      </c>
      <c r="G6138">
        <v>-6.3709969916798199</v>
      </c>
    </row>
    <row r="6139" spans="1:7" hidden="1" x14ac:dyDescent="0.25">
      <c r="A6139" t="s">
        <v>6143</v>
      </c>
      <c r="B6139">
        <v>0.26121689105651602</v>
      </c>
      <c r="C6139">
        <v>0.147644329727596</v>
      </c>
      <c r="D6139">
        <v>1.8707163521162</v>
      </c>
      <c r="E6139">
        <v>7.5164375475499104E-2</v>
      </c>
      <c r="F6139">
        <v>0.66840943411195297</v>
      </c>
      <c r="G6139">
        <v>-6.3722782049778104</v>
      </c>
    </row>
    <row r="6140" spans="1:7" hidden="1" x14ac:dyDescent="0.25">
      <c r="A6140" t="s">
        <v>6144</v>
      </c>
      <c r="B6140">
        <v>0.251121157727419</v>
      </c>
      <c r="C6140">
        <v>0.14193804567202001</v>
      </c>
      <c r="D6140">
        <v>1.87062098474689</v>
      </c>
      <c r="E6140">
        <v>7.5178167618871305E-2</v>
      </c>
      <c r="F6140">
        <v>0.66842318344043805</v>
      </c>
      <c r="G6140">
        <v>-6.3724384717619698</v>
      </c>
    </row>
    <row r="6141" spans="1:7" hidden="1" x14ac:dyDescent="0.25">
      <c r="A6141" t="s">
        <v>6145</v>
      </c>
      <c r="B6141">
        <v>0.23280117794320701</v>
      </c>
      <c r="C6141">
        <v>0.131583274489638</v>
      </c>
      <c r="D6141">
        <v>1.8700256614990201</v>
      </c>
      <c r="E6141">
        <v>7.5264314018230999E-2</v>
      </c>
      <c r="F6141">
        <v>0.66882357853682395</v>
      </c>
      <c r="G6141">
        <v>-6.3734387918628403</v>
      </c>
    </row>
    <row r="6142" spans="1:7" hidden="1" x14ac:dyDescent="0.25">
      <c r="A6142" t="s">
        <v>6146</v>
      </c>
      <c r="B6142">
        <v>0.460880674564702</v>
      </c>
      <c r="C6142">
        <v>0.47277788151287697</v>
      </c>
      <c r="D6142">
        <v>1.8700207648474001</v>
      </c>
      <c r="E6142">
        <v>7.5265022947189994E-2</v>
      </c>
      <c r="F6142">
        <v>0.66882357853682395</v>
      </c>
      <c r="G6142">
        <v>-6.3734470187458596</v>
      </c>
    </row>
    <row r="6143" spans="1:7" hidden="1" x14ac:dyDescent="0.25">
      <c r="A6143" t="s">
        <v>6147</v>
      </c>
      <c r="B6143">
        <v>0.73148811060418395</v>
      </c>
      <c r="C6143">
        <v>4.5062126283709301</v>
      </c>
      <c r="D6143">
        <v>1.8699186724252399</v>
      </c>
      <c r="E6143">
        <v>7.5279805045796899E-2</v>
      </c>
      <c r="F6143">
        <v>0.66882357853682395</v>
      </c>
      <c r="G6143">
        <v>-6.37361854108938</v>
      </c>
    </row>
    <row r="6144" spans="1:7" hidden="1" x14ac:dyDescent="0.25">
      <c r="A6144" t="s">
        <v>6148</v>
      </c>
      <c r="B6144">
        <v>0.89141648076524105</v>
      </c>
      <c r="C6144">
        <v>4.2413185413242802</v>
      </c>
      <c r="D6144">
        <v>1.86986839635448</v>
      </c>
      <c r="E6144">
        <v>7.5287085518283003E-2</v>
      </c>
      <c r="F6144">
        <v>0.66882357853682395</v>
      </c>
      <c r="G6144">
        <v>-6.3737030059009401</v>
      </c>
    </row>
    <row r="6145" spans="1:7" hidden="1" x14ac:dyDescent="0.25">
      <c r="A6145" t="s">
        <v>6149</v>
      </c>
      <c r="B6145">
        <v>0.90707414563505295</v>
      </c>
      <c r="C6145">
        <v>4.8186630857632897</v>
      </c>
      <c r="D6145">
        <v>1.8698387265442</v>
      </c>
      <c r="E6145">
        <v>7.5291382289232794E-2</v>
      </c>
      <c r="F6145">
        <v>0.66882357853682395</v>
      </c>
      <c r="G6145">
        <v>-6.3737528510146699</v>
      </c>
    </row>
    <row r="6146" spans="1:7" hidden="1" x14ac:dyDescent="0.25">
      <c r="A6146" t="s">
        <v>6150</v>
      </c>
      <c r="B6146">
        <v>-0.764496107791934</v>
      </c>
      <c r="C6146">
        <v>3.6288832563172302</v>
      </c>
      <c r="D6146">
        <v>-1.86967037727676</v>
      </c>
      <c r="E6146">
        <v>7.5315766628058306E-2</v>
      </c>
      <c r="F6146">
        <v>0.66882357853682395</v>
      </c>
      <c r="G6146">
        <v>-6.37403566607904</v>
      </c>
    </row>
    <row r="6147" spans="1:7" hidden="1" x14ac:dyDescent="0.25">
      <c r="A6147" t="s">
        <v>6151</v>
      </c>
      <c r="B6147">
        <v>-1.0297897279616799</v>
      </c>
      <c r="C6147">
        <v>2.5515835338092301</v>
      </c>
      <c r="D6147">
        <v>-1.8696583503852</v>
      </c>
      <c r="E6147">
        <v>7.5317508912347106E-2</v>
      </c>
      <c r="F6147">
        <v>0.66882357853682395</v>
      </c>
      <c r="G6147">
        <v>-6.3740558697208103</v>
      </c>
    </row>
    <row r="6148" spans="1:7" hidden="1" x14ac:dyDescent="0.25">
      <c r="A6148" t="s">
        <v>6152</v>
      </c>
      <c r="B6148">
        <v>-0.64954131758168498</v>
      </c>
      <c r="C6148">
        <v>0.49846253765994702</v>
      </c>
      <c r="D6148">
        <v>-1.86963268494998</v>
      </c>
      <c r="E6148">
        <v>7.5321227071906194E-2</v>
      </c>
      <c r="F6148">
        <v>0.66882357853682395</v>
      </c>
      <c r="G6148">
        <v>-6.3740989840619102</v>
      </c>
    </row>
    <row r="6149" spans="1:7" hidden="1" x14ac:dyDescent="0.25">
      <c r="A6149" t="s">
        <v>6153</v>
      </c>
      <c r="B6149">
        <v>-0.73374060485847103</v>
      </c>
      <c r="C6149">
        <v>2.7802285035174301</v>
      </c>
      <c r="D6149">
        <v>-1.8691612943878499</v>
      </c>
      <c r="E6149">
        <v>7.5389546117613504E-2</v>
      </c>
      <c r="F6149">
        <v>0.66932133957997697</v>
      </c>
      <c r="G6149">
        <v>-6.3748907786690996</v>
      </c>
    </row>
    <row r="6150" spans="1:7" hidden="1" x14ac:dyDescent="0.25">
      <c r="A6150" t="s">
        <v>6154</v>
      </c>
      <c r="B6150">
        <v>-0.87412373324800396</v>
      </c>
      <c r="C6150">
        <v>4.7133428158261301</v>
      </c>
      <c r="D6150">
        <v>-1.8689951298088801</v>
      </c>
      <c r="E6150">
        <v>7.5413641406774395E-2</v>
      </c>
      <c r="F6150">
        <v>0.66942637646868797</v>
      </c>
      <c r="G6150">
        <v>-6.3751698510849302</v>
      </c>
    </row>
    <row r="6151" spans="1:7" hidden="1" x14ac:dyDescent="0.25">
      <c r="A6151" t="s">
        <v>6155</v>
      </c>
      <c r="B6151">
        <v>-0.59263838920212397</v>
      </c>
      <c r="C6151">
        <v>5.1012787014459304</v>
      </c>
      <c r="D6151">
        <v>-1.86888498762442</v>
      </c>
      <c r="E6151">
        <v>7.5429616678545405E-2</v>
      </c>
      <c r="F6151">
        <v>0.66945931173415296</v>
      </c>
      <c r="G6151">
        <v>-6.3753548244029297</v>
      </c>
    </row>
    <row r="6152" spans="1:7" hidden="1" x14ac:dyDescent="0.25">
      <c r="A6152" t="s">
        <v>6156</v>
      </c>
      <c r="B6152">
        <v>0.64084754234441399</v>
      </c>
      <c r="C6152">
        <v>0.82975684223709001</v>
      </c>
      <c r="D6152">
        <v>1.86847785443644</v>
      </c>
      <c r="E6152">
        <v>7.5488693881213403E-2</v>
      </c>
      <c r="F6152">
        <v>0.66984928886668804</v>
      </c>
      <c r="G6152">
        <v>-6.37603849787609</v>
      </c>
    </row>
    <row r="6153" spans="1:7" hidden="1" x14ac:dyDescent="0.25">
      <c r="A6153" t="s">
        <v>6157</v>
      </c>
      <c r="B6153">
        <v>0.58861863975547302</v>
      </c>
      <c r="C6153">
        <v>7.7395074677381501</v>
      </c>
      <c r="D6153">
        <v>1.8683828217738501</v>
      </c>
      <c r="E6153">
        <v>7.5502489450161595E-2</v>
      </c>
      <c r="F6153">
        <v>0.66984928886668804</v>
      </c>
      <c r="G6153">
        <v>-6.3761980649186798</v>
      </c>
    </row>
    <row r="6154" spans="1:7" hidden="1" x14ac:dyDescent="0.25">
      <c r="A6154" t="s">
        <v>6158</v>
      </c>
      <c r="B6154">
        <v>-0.744399649063477</v>
      </c>
      <c r="C6154">
        <v>1.6535115817682799</v>
      </c>
      <c r="D6154">
        <v>-1.8683285235792699</v>
      </c>
      <c r="E6154">
        <v>7.5510372724048397E-2</v>
      </c>
      <c r="F6154">
        <v>0.66984928886668804</v>
      </c>
      <c r="G6154">
        <v>-6.3762892330847603</v>
      </c>
    </row>
    <row r="6155" spans="1:7" hidden="1" x14ac:dyDescent="0.25">
      <c r="A6155" t="s">
        <v>6159</v>
      </c>
      <c r="B6155">
        <v>0.25350784200592902</v>
      </c>
      <c r="C6155">
        <v>0.14328704113378599</v>
      </c>
      <c r="D6155">
        <v>1.8681549002806099</v>
      </c>
      <c r="E6155">
        <v>7.5535585021429305E-2</v>
      </c>
      <c r="F6155">
        <v>0.66996406194746105</v>
      </c>
      <c r="G6155">
        <v>-6.3765807386153401</v>
      </c>
    </row>
    <row r="6156" spans="1:7" hidden="1" x14ac:dyDescent="0.25">
      <c r="A6156" t="s">
        <v>6160</v>
      </c>
      <c r="B6156">
        <v>-0.27123266036072202</v>
      </c>
      <c r="C6156">
        <v>0.157991256196746</v>
      </c>
      <c r="D6156">
        <v>-1.8679411718241401</v>
      </c>
      <c r="E6156">
        <v>7.5566631199356499E-2</v>
      </c>
      <c r="F6156">
        <v>0.67013053302266001</v>
      </c>
      <c r="G6156">
        <v>-6.3769395521308097</v>
      </c>
    </row>
    <row r="6157" spans="1:7" hidden="1" x14ac:dyDescent="0.25">
      <c r="A6157" t="s">
        <v>6161</v>
      </c>
      <c r="B6157">
        <v>-1.36583582042097</v>
      </c>
      <c r="C6157">
        <v>1.8164768560971001</v>
      </c>
      <c r="D6157">
        <v>-1.86771467611543</v>
      </c>
      <c r="E6157">
        <v>7.5599544120540499E-2</v>
      </c>
      <c r="F6157">
        <v>0.67031350174325199</v>
      </c>
      <c r="G6157">
        <v>-6.3773197674821303</v>
      </c>
    </row>
    <row r="6158" spans="1:7" hidden="1" x14ac:dyDescent="0.25">
      <c r="A6158" t="s">
        <v>6162</v>
      </c>
      <c r="B6158">
        <v>-0.54088898536205099</v>
      </c>
      <c r="C6158">
        <v>5.7347802489384101</v>
      </c>
      <c r="D6158">
        <v>-1.86759436160354</v>
      </c>
      <c r="E6158">
        <v>7.5617032558536898E-2</v>
      </c>
      <c r="F6158">
        <v>0.67035966999230501</v>
      </c>
      <c r="G6158">
        <v>-6.3775217243873898</v>
      </c>
    </row>
    <row r="6159" spans="1:7" hidden="1" x14ac:dyDescent="0.25">
      <c r="A6159" t="s">
        <v>6163</v>
      </c>
      <c r="B6159">
        <v>0.93365990088352802</v>
      </c>
      <c r="C6159">
        <v>4.5484780440038</v>
      </c>
      <c r="D6159">
        <v>1.8673615940481401</v>
      </c>
      <c r="E6159">
        <v>7.5650876761681099E-2</v>
      </c>
      <c r="F6159">
        <v>0.67055079673316698</v>
      </c>
      <c r="G6159">
        <v>-6.37791241559189</v>
      </c>
    </row>
    <row r="6160" spans="1:7" hidden="1" x14ac:dyDescent="0.25">
      <c r="A6160" t="s">
        <v>6164</v>
      </c>
      <c r="B6160">
        <v>1.11833871357649</v>
      </c>
      <c r="C6160">
        <v>9.2003194822456393</v>
      </c>
      <c r="D6160">
        <v>1.8669905156775899</v>
      </c>
      <c r="E6160">
        <v>7.5704858617639398E-2</v>
      </c>
      <c r="F6160">
        <v>0.67087642879402198</v>
      </c>
      <c r="G6160">
        <v>-6.3785351836924704</v>
      </c>
    </row>
    <row r="6161" spans="1:7" hidden="1" x14ac:dyDescent="0.25">
      <c r="A6161" t="s">
        <v>6165</v>
      </c>
      <c r="B6161">
        <v>1.2774955850151</v>
      </c>
      <c r="C6161">
        <v>3.04932954328426</v>
      </c>
      <c r="D6161">
        <v>1.8668888559130701</v>
      </c>
      <c r="E6161">
        <v>7.5719653234805798E-2</v>
      </c>
      <c r="F6161">
        <v>0.67087642879402198</v>
      </c>
      <c r="G6161">
        <v>-6.3787057802630001</v>
      </c>
    </row>
    <row r="6162" spans="1:7" hidden="1" x14ac:dyDescent="0.25">
      <c r="A6162" t="s">
        <v>6166</v>
      </c>
      <c r="B6162">
        <v>0.93186804469296003</v>
      </c>
      <c r="C6162">
        <v>5.9045960489661802</v>
      </c>
      <c r="D6162">
        <v>1.86685379366035</v>
      </c>
      <c r="E6162">
        <v>7.5724756455192901E-2</v>
      </c>
      <c r="F6162">
        <v>0.67087642879402198</v>
      </c>
      <c r="G6162">
        <v>-6.3787646171357002</v>
      </c>
    </row>
    <row r="6163" spans="1:7" hidden="1" x14ac:dyDescent="0.25">
      <c r="A6163" t="s">
        <v>6167</v>
      </c>
      <c r="B6163">
        <v>0.52879075506131601</v>
      </c>
      <c r="C6163">
        <v>3.93632538760242</v>
      </c>
      <c r="D6163">
        <v>1.8667474021571</v>
      </c>
      <c r="E6163">
        <v>7.5740243303885305E-2</v>
      </c>
      <c r="F6163">
        <v>0.67087642879402198</v>
      </c>
      <c r="G6163">
        <v>-6.3789431445366196</v>
      </c>
    </row>
    <row r="6164" spans="1:7" hidden="1" x14ac:dyDescent="0.25">
      <c r="A6164" t="s">
        <v>6168</v>
      </c>
      <c r="B6164">
        <v>0.56185820451886803</v>
      </c>
      <c r="C6164">
        <v>4.5239203666580101</v>
      </c>
      <c r="D6164">
        <v>1.86668678024645</v>
      </c>
      <c r="E6164">
        <v>7.5749068952926005E-2</v>
      </c>
      <c r="F6164">
        <v>0.67087642879402198</v>
      </c>
      <c r="G6164">
        <v>-6.3790448662322801</v>
      </c>
    </row>
    <row r="6165" spans="1:7" hidden="1" x14ac:dyDescent="0.25">
      <c r="A6165" t="s">
        <v>6169</v>
      </c>
      <c r="B6165">
        <v>0.33311985879202599</v>
      </c>
      <c r="C6165">
        <v>0.188285137578102</v>
      </c>
      <c r="D6165">
        <v>1.86658476887206</v>
      </c>
      <c r="E6165">
        <v>7.5763922321437693E-2</v>
      </c>
      <c r="F6165">
        <v>0.67089911941450897</v>
      </c>
      <c r="G6165">
        <v>-6.3792160328104197</v>
      </c>
    </row>
    <row r="6166" spans="1:7" hidden="1" x14ac:dyDescent="0.25">
      <c r="A6166" t="s">
        <v>6170</v>
      </c>
      <c r="B6166">
        <v>0.39734357629297801</v>
      </c>
      <c r="C6166">
        <v>0.33072555411027099</v>
      </c>
      <c r="D6166">
        <v>1.8664551651361201</v>
      </c>
      <c r="E6166">
        <v>7.5782796947712797E-2</v>
      </c>
      <c r="F6166">
        <v>0.67095740564428397</v>
      </c>
      <c r="G6166">
        <v>-6.3794334873701803</v>
      </c>
    </row>
    <row r="6167" spans="1:7" hidden="1" x14ac:dyDescent="0.25">
      <c r="A6167" t="s">
        <v>6171</v>
      </c>
      <c r="B6167">
        <v>0.75516363173929502</v>
      </c>
      <c r="C6167">
        <v>1.79559205937646</v>
      </c>
      <c r="D6167">
        <v>1.8662873086131699</v>
      </c>
      <c r="E6167">
        <v>7.5807248563256505E-2</v>
      </c>
      <c r="F6167">
        <v>0.670981367241959</v>
      </c>
      <c r="G6167">
        <v>-6.3797151079180203</v>
      </c>
    </row>
    <row r="6168" spans="1:7" hidden="1" x14ac:dyDescent="0.25">
      <c r="A6168" t="s">
        <v>6172</v>
      </c>
      <c r="B6168">
        <v>0.59424266165904005</v>
      </c>
      <c r="C6168">
        <v>5.3899059326899801</v>
      </c>
      <c r="D6168">
        <v>1.86626781203642</v>
      </c>
      <c r="E6168">
        <v>7.5810089071343803E-2</v>
      </c>
      <c r="F6168">
        <v>0.670981367241959</v>
      </c>
      <c r="G6168">
        <v>-6.3797478170340103</v>
      </c>
    </row>
    <row r="6169" spans="1:7" hidden="1" x14ac:dyDescent="0.25">
      <c r="A6169" t="s">
        <v>6173</v>
      </c>
      <c r="B6169">
        <v>-0.80747080749129096</v>
      </c>
      <c r="C6169">
        <v>2.7573705709429901</v>
      </c>
      <c r="D6169">
        <v>-1.8660993564434201</v>
      </c>
      <c r="E6169">
        <v>7.5834635688545302E-2</v>
      </c>
      <c r="F6169">
        <v>0.67108980541307806</v>
      </c>
      <c r="G6169">
        <v>-6.38003042223687</v>
      </c>
    </row>
    <row r="6170" spans="1:7" hidden="1" x14ac:dyDescent="0.25">
      <c r="A6170" t="s">
        <v>6174</v>
      </c>
      <c r="B6170">
        <v>1.1565561039101799</v>
      </c>
      <c r="C6170">
        <v>4.6737433827599304</v>
      </c>
      <c r="D6170">
        <v>1.86577527295517</v>
      </c>
      <c r="E6170">
        <v>7.5881879262430701E-2</v>
      </c>
      <c r="F6170">
        <v>0.67121693956969497</v>
      </c>
      <c r="G6170">
        <v>-6.3805740609914299</v>
      </c>
    </row>
    <row r="6171" spans="1:7" hidden="1" x14ac:dyDescent="0.25">
      <c r="A6171" t="s">
        <v>6175</v>
      </c>
      <c r="B6171">
        <v>-0.486067219192855</v>
      </c>
      <c r="C6171">
        <v>4.5052732318986601</v>
      </c>
      <c r="D6171">
        <v>-1.86569156353669</v>
      </c>
      <c r="E6171">
        <v>7.5894086260125601E-2</v>
      </c>
      <c r="F6171">
        <v>0.67121693956969497</v>
      </c>
      <c r="G6171">
        <v>-6.3807144695884901</v>
      </c>
    </row>
    <row r="6172" spans="1:7" hidden="1" x14ac:dyDescent="0.25">
      <c r="A6172" t="s">
        <v>6176</v>
      </c>
      <c r="B6172">
        <v>-0.75621331109170498</v>
      </c>
      <c r="C6172">
        <v>1.0278967522246201</v>
      </c>
      <c r="D6172">
        <v>-1.8656260183160001</v>
      </c>
      <c r="E6172">
        <v>7.5903645645955004E-2</v>
      </c>
      <c r="F6172">
        <v>0.67121693956969497</v>
      </c>
      <c r="G6172">
        <v>-6.3808244076087401</v>
      </c>
    </row>
    <row r="6173" spans="1:7" hidden="1" x14ac:dyDescent="0.25">
      <c r="A6173" t="s">
        <v>6177</v>
      </c>
      <c r="B6173">
        <v>0.85678494630217705</v>
      </c>
      <c r="C6173">
        <v>3.8313674499433299</v>
      </c>
      <c r="D6173">
        <v>1.86559703775935</v>
      </c>
      <c r="E6173">
        <v>7.5907872625534903E-2</v>
      </c>
      <c r="F6173">
        <v>0.67121693956969497</v>
      </c>
      <c r="G6173">
        <v>-6.3808730153782003</v>
      </c>
    </row>
    <row r="6174" spans="1:7" hidden="1" x14ac:dyDescent="0.25">
      <c r="A6174" t="s">
        <v>6178</v>
      </c>
      <c r="B6174">
        <v>-0.40857553946151798</v>
      </c>
      <c r="C6174">
        <v>0.29794160698810701</v>
      </c>
      <c r="D6174">
        <v>-1.86544664740886</v>
      </c>
      <c r="E6174">
        <v>7.5929811220001697E-2</v>
      </c>
      <c r="F6174">
        <v>0.67121693956969497</v>
      </c>
      <c r="G6174">
        <v>-6.3811252495512303</v>
      </c>
    </row>
    <row r="6175" spans="1:7" hidden="1" x14ac:dyDescent="0.25">
      <c r="A6175" t="s">
        <v>6179</v>
      </c>
      <c r="B6175">
        <v>-1.0957141948620299</v>
      </c>
      <c r="C6175">
        <v>3.6451894858224101</v>
      </c>
      <c r="D6175">
        <v>-1.86542684409354</v>
      </c>
      <c r="E6175">
        <v>7.5932700494361793E-2</v>
      </c>
      <c r="F6175">
        <v>0.67121693956969497</v>
      </c>
      <c r="G6175">
        <v>-6.3811584625131603</v>
      </c>
    </row>
    <row r="6176" spans="1:7" hidden="1" x14ac:dyDescent="0.25">
      <c r="A6176" t="s">
        <v>6180</v>
      </c>
      <c r="B6176">
        <v>-1.0046791195001501</v>
      </c>
      <c r="C6176">
        <v>2.12919787706858</v>
      </c>
      <c r="D6176">
        <v>-1.86541051891877</v>
      </c>
      <c r="E6176">
        <v>7.5935082385410593E-2</v>
      </c>
      <c r="F6176">
        <v>0.67121693956969497</v>
      </c>
      <c r="G6176">
        <v>-6.3811858419505398</v>
      </c>
    </row>
    <row r="6177" spans="1:7" hidden="1" x14ac:dyDescent="0.25">
      <c r="A6177" t="s">
        <v>6181</v>
      </c>
      <c r="B6177">
        <v>0.50617546219290499</v>
      </c>
      <c r="C6177">
        <v>8.4925905441975704</v>
      </c>
      <c r="D6177">
        <v>1.86489542064244</v>
      </c>
      <c r="E6177">
        <v>7.6010270276501604E-2</v>
      </c>
      <c r="F6177">
        <v>0.67175830223674304</v>
      </c>
      <c r="G6177">
        <v>-6.3820496401163203</v>
      </c>
    </row>
    <row r="6178" spans="1:7" hidden="1" x14ac:dyDescent="0.25">
      <c r="A6178" t="s">
        <v>6182</v>
      </c>
      <c r="B6178">
        <v>-0.89268419904215801</v>
      </c>
      <c r="C6178">
        <v>5.2810446921554997</v>
      </c>
      <c r="D6178">
        <v>-1.86482235228371</v>
      </c>
      <c r="E6178">
        <v>7.6020941188948199E-2</v>
      </c>
      <c r="F6178">
        <v>0.67175830223674304</v>
      </c>
      <c r="G6178">
        <v>-6.38217215878585</v>
      </c>
    </row>
    <row r="6179" spans="1:7" hidden="1" x14ac:dyDescent="0.25">
      <c r="A6179" t="s">
        <v>6183</v>
      </c>
      <c r="B6179">
        <v>0.69936580538702797</v>
      </c>
      <c r="C6179">
        <v>5.8062708135796299</v>
      </c>
      <c r="D6179">
        <v>1.8644965194407099</v>
      </c>
      <c r="E6179">
        <v>7.6068541793203895E-2</v>
      </c>
      <c r="F6179">
        <v>0.67206352839065597</v>
      </c>
      <c r="G6179">
        <v>-6.3827184627597902</v>
      </c>
    </row>
    <row r="6180" spans="1:7" hidden="1" x14ac:dyDescent="0.25">
      <c r="A6180" t="s">
        <v>6184</v>
      </c>
      <c r="B6180">
        <v>-0.64093705973375703</v>
      </c>
      <c r="C6180">
        <v>0.61763706032760102</v>
      </c>
      <c r="D6180">
        <v>-1.8644173731557601</v>
      </c>
      <c r="E6180">
        <v>7.60801081275463E-2</v>
      </c>
      <c r="F6180">
        <v>0.67206352839065597</v>
      </c>
      <c r="G6180">
        <v>-6.38285115212115</v>
      </c>
    </row>
    <row r="6181" spans="1:7" hidden="1" x14ac:dyDescent="0.25">
      <c r="A6181" t="s">
        <v>6185</v>
      </c>
      <c r="B6181">
        <v>0.57746814746337605</v>
      </c>
      <c r="C6181">
        <v>1.54636351993295</v>
      </c>
      <c r="D6181">
        <v>1.8642957586039099</v>
      </c>
      <c r="E6181">
        <v>7.6097883713239195E-2</v>
      </c>
      <c r="F6181">
        <v>0.67209111602540095</v>
      </c>
      <c r="G6181">
        <v>-6.3830550319636297</v>
      </c>
    </row>
    <row r="6182" spans="1:7" hidden="1" x14ac:dyDescent="0.25">
      <c r="A6182" t="s">
        <v>6186</v>
      </c>
      <c r="B6182">
        <v>-0.69554384678523296</v>
      </c>
      <c r="C6182">
        <v>2.5946307993408002</v>
      </c>
      <c r="D6182">
        <v>-1.86420514670446</v>
      </c>
      <c r="E6182">
        <v>7.6111130207411906E-2</v>
      </c>
      <c r="F6182">
        <v>0.67209111602540095</v>
      </c>
      <c r="G6182">
        <v>-6.3832069314109603</v>
      </c>
    </row>
    <row r="6183" spans="1:7" hidden="1" x14ac:dyDescent="0.25">
      <c r="A6183" t="s">
        <v>6187</v>
      </c>
      <c r="B6183">
        <v>-0.58334635338738094</v>
      </c>
      <c r="C6183">
        <v>4.4973377607939398</v>
      </c>
      <c r="D6183">
        <v>-1.8641086003913401</v>
      </c>
      <c r="E6183">
        <v>7.6125246466372296E-2</v>
      </c>
      <c r="F6183">
        <v>0.67209111602540095</v>
      </c>
      <c r="G6183">
        <v>-6.3833687733102202</v>
      </c>
    </row>
    <row r="6184" spans="1:7" hidden="1" x14ac:dyDescent="0.25">
      <c r="A6184" t="s">
        <v>6188</v>
      </c>
      <c r="B6184">
        <v>0.268133859108377</v>
      </c>
      <c r="C6184">
        <v>0.151553920365604</v>
      </c>
      <c r="D6184">
        <v>1.8640591067633101</v>
      </c>
      <c r="E6184">
        <v>7.6132483930620401E-2</v>
      </c>
      <c r="F6184">
        <v>0.67209111602540095</v>
      </c>
      <c r="G6184">
        <v>-6.3834517378142603</v>
      </c>
    </row>
    <row r="6185" spans="1:7" hidden="1" x14ac:dyDescent="0.25">
      <c r="A6185" t="s">
        <v>6189</v>
      </c>
      <c r="B6185">
        <v>-0.28378945635556002</v>
      </c>
      <c r="C6185">
        <v>0.166763711323309</v>
      </c>
      <c r="D6185">
        <v>-1.86372064088441</v>
      </c>
      <c r="E6185">
        <v>7.6181993985594401E-2</v>
      </c>
      <c r="F6185">
        <v>0.67221529903431798</v>
      </c>
      <c r="G6185">
        <v>-6.3840190542961803</v>
      </c>
    </row>
    <row r="6186" spans="1:7" hidden="1" x14ac:dyDescent="0.25">
      <c r="A6186" t="s">
        <v>6190</v>
      </c>
      <c r="B6186">
        <v>0.825163777564343</v>
      </c>
      <c r="C6186">
        <v>7.4438563462727902</v>
      </c>
      <c r="D6186">
        <v>1.8636806135142301</v>
      </c>
      <c r="E6186">
        <v>7.6187850962045306E-2</v>
      </c>
      <c r="F6186">
        <v>0.67221529903431798</v>
      </c>
      <c r="G6186">
        <v>-6.3840861409036398</v>
      </c>
    </row>
    <row r="6187" spans="1:7" hidden="1" x14ac:dyDescent="0.25">
      <c r="A6187" t="s">
        <v>6191</v>
      </c>
      <c r="B6187">
        <v>1.3071158097829401</v>
      </c>
      <c r="C6187">
        <v>5.0019928930894704</v>
      </c>
      <c r="D6187">
        <v>1.86360671472521</v>
      </c>
      <c r="E6187">
        <v>7.6198665183298694E-2</v>
      </c>
      <c r="F6187">
        <v>0.67221529903431798</v>
      </c>
      <c r="G6187">
        <v>-6.3842099939065902</v>
      </c>
    </row>
    <row r="6188" spans="1:7" hidden="1" x14ac:dyDescent="0.25">
      <c r="A6188" t="s">
        <v>6192</v>
      </c>
      <c r="B6188">
        <v>-0.71815556038244399</v>
      </c>
      <c r="C6188">
        <v>4.2493143396474702</v>
      </c>
      <c r="D6188">
        <v>-1.8635615935555301</v>
      </c>
      <c r="E6188">
        <v>7.6205268796728107E-2</v>
      </c>
      <c r="F6188">
        <v>0.67221529903431798</v>
      </c>
      <c r="G6188">
        <v>-6.38428561441411</v>
      </c>
    </row>
    <row r="6189" spans="1:7" hidden="1" x14ac:dyDescent="0.25">
      <c r="A6189" t="s">
        <v>6193</v>
      </c>
      <c r="B6189">
        <v>0.56696783771984505</v>
      </c>
      <c r="C6189">
        <v>4.9372785343352596</v>
      </c>
      <c r="D6189">
        <v>1.8635420557726501</v>
      </c>
      <c r="E6189">
        <v>7.6208128362756894E-2</v>
      </c>
      <c r="F6189">
        <v>0.67221529903431798</v>
      </c>
      <c r="G6189">
        <v>-6.3843183582153102</v>
      </c>
    </row>
    <row r="6190" spans="1:7" hidden="1" x14ac:dyDescent="0.25">
      <c r="A6190" t="s">
        <v>6194</v>
      </c>
      <c r="B6190">
        <v>0.65298119896423901</v>
      </c>
      <c r="C6190">
        <v>0.67162671864668999</v>
      </c>
      <c r="D6190">
        <v>1.8633651312236501</v>
      </c>
      <c r="E6190">
        <v>7.62340274539169E-2</v>
      </c>
      <c r="F6190">
        <v>0.67223133390864598</v>
      </c>
      <c r="G6190">
        <v>-6.3846148587193401</v>
      </c>
    </row>
    <row r="6191" spans="1:7" hidden="1" x14ac:dyDescent="0.25">
      <c r="A6191" t="s">
        <v>6195</v>
      </c>
      <c r="B6191">
        <v>0.69381294148798101</v>
      </c>
      <c r="C6191">
        <v>0.96116700463252203</v>
      </c>
      <c r="D6191">
        <v>1.86327606595958</v>
      </c>
      <c r="E6191">
        <v>7.6247068177458605E-2</v>
      </c>
      <c r="F6191">
        <v>0.67223133390864598</v>
      </c>
      <c r="G6191">
        <v>-6.3847641118290097</v>
      </c>
    </row>
    <row r="6192" spans="1:7" hidden="1" x14ac:dyDescent="0.25">
      <c r="A6192" t="s">
        <v>6196</v>
      </c>
      <c r="B6192">
        <v>1.3817084335951499</v>
      </c>
      <c r="C6192">
        <v>6.9254864926624897</v>
      </c>
      <c r="D6192">
        <v>1.86320656760754</v>
      </c>
      <c r="E6192">
        <v>7.6257245313929994E-2</v>
      </c>
      <c r="F6192">
        <v>0.67223133390864598</v>
      </c>
      <c r="G6192">
        <v>-6.3848805716810499</v>
      </c>
    </row>
    <row r="6193" spans="1:7" hidden="1" x14ac:dyDescent="0.25">
      <c r="A6193" t="s">
        <v>6197</v>
      </c>
      <c r="B6193">
        <v>-0.504816337606109</v>
      </c>
      <c r="C6193">
        <v>6.2921117110489</v>
      </c>
      <c r="D6193">
        <v>-1.86319315694032</v>
      </c>
      <c r="E6193">
        <v>7.6259209269595604E-2</v>
      </c>
      <c r="F6193">
        <v>0.67223133390864598</v>
      </c>
      <c r="G6193">
        <v>-6.3849030438586301</v>
      </c>
    </row>
    <row r="6194" spans="1:7" hidden="1" x14ac:dyDescent="0.25">
      <c r="A6194" t="s">
        <v>6198</v>
      </c>
      <c r="B6194">
        <v>1.03664876466695</v>
      </c>
      <c r="C6194">
        <v>7.1000983549353602</v>
      </c>
      <c r="D6194">
        <v>1.86277468193607</v>
      </c>
      <c r="E6194">
        <v>7.6320515998498997E-2</v>
      </c>
      <c r="F6194">
        <v>0.67256256958228999</v>
      </c>
      <c r="G6194">
        <v>-6.3856042215000297</v>
      </c>
    </row>
    <row r="6195" spans="1:7" hidden="1" x14ac:dyDescent="0.25">
      <c r="A6195" t="s">
        <v>6199</v>
      </c>
      <c r="B6195">
        <v>0.27047029365018599</v>
      </c>
      <c r="C6195">
        <v>0.15287451380227901</v>
      </c>
      <c r="D6195">
        <v>1.8627684524668799</v>
      </c>
      <c r="E6195">
        <v>7.63214289429439E-2</v>
      </c>
      <c r="F6195">
        <v>0.67256256958228999</v>
      </c>
      <c r="G6195">
        <v>-6.3856146584581497</v>
      </c>
    </row>
    <row r="6196" spans="1:7" hidden="1" x14ac:dyDescent="0.25">
      <c r="A6196" t="s">
        <v>6200</v>
      </c>
      <c r="B6196">
        <v>-1.0633105321199801</v>
      </c>
      <c r="C6196">
        <v>2.8091401072875799</v>
      </c>
      <c r="D6196">
        <v>-1.86266808224682</v>
      </c>
      <c r="E6196">
        <v>7.6336139767289202E-2</v>
      </c>
      <c r="F6196">
        <v>0.67258361855011195</v>
      </c>
      <c r="G6196">
        <v>-6.3857828169594599</v>
      </c>
    </row>
    <row r="6197" spans="1:7" hidden="1" x14ac:dyDescent="0.25">
      <c r="A6197" t="s">
        <v>6201</v>
      </c>
      <c r="B6197">
        <v>-0.97595791517658503</v>
      </c>
      <c r="C6197">
        <v>2.2354908010286301</v>
      </c>
      <c r="D6197">
        <v>-1.86229862052703</v>
      </c>
      <c r="E6197">
        <v>7.6390311496288194E-2</v>
      </c>
      <c r="F6197">
        <v>0.67268979278725705</v>
      </c>
      <c r="G6197">
        <v>-6.3864017504214097</v>
      </c>
    </row>
    <row r="6198" spans="1:7" hidden="1" x14ac:dyDescent="0.25">
      <c r="A6198" t="s">
        <v>6202</v>
      </c>
      <c r="B6198">
        <v>-0.49247068724997201</v>
      </c>
      <c r="C6198">
        <v>0.40659303290864901</v>
      </c>
      <c r="D6198">
        <v>-1.8622101248568701</v>
      </c>
      <c r="E6198">
        <v>7.6403292014737403E-2</v>
      </c>
      <c r="F6198">
        <v>0.67268979278725705</v>
      </c>
      <c r="G6198">
        <v>-6.3865499879245604</v>
      </c>
    </row>
    <row r="6199" spans="1:7" hidden="1" x14ac:dyDescent="0.25">
      <c r="A6199" t="s">
        <v>6203</v>
      </c>
      <c r="B6199">
        <v>0.52445478831981196</v>
      </c>
      <c r="C6199">
        <v>5.2367557812046996</v>
      </c>
      <c r="D6199">
        <v>1.86220382197871</v>
      </c>
      <c r="E6199">
        <v>7.6404216592508595E-2</v>
      </c>
      <c r="F6199">
        <v>0.67268979278725705</v>
      </c>
      <c r="G6199">
        <v>-6.38656054556873</v>
      </c>
    </row>
    <row r="6200" spans="1:7" hidden="1" x14ac:dyDescent="0.25">
      <c r="A6200" t="s">
        <v>6204</v>
      </c>
      <c r="B6200">
        <v>0.24289691127230301</v>
      </c>
      <c r="C6200">
        <v>0.13728955854521499</v>
      </c>
      <c r="D6200">
        <v>1.86216568594997</v>
      </c>
      <c r="E6200">
        <v>7.6409811026894703E-2</v>
      </c>
      <c r="F6200">
        <v>0.67268979278725705</v>
      </c>
      <c r="G6200">
        <v>-6.3866244248239603</v>
      </c>
    </row>
    <row r="6201" spans="1:7" hidden="1" x14ac:dyDescent="0.25">
      <c r="A6201" t="s">
        <v>6205</v>
      </c>
      <c r="B6201">
        <v>0.24289691127230301</v>
      </c>
      <c r="C6201">
        <v>0.13728955854521499</v>
      </c>
      <c r="D6201">
        <v>1.86216568594997</v>
      </c>
      <c r="E6201">
        <v>7.6409811026894703E-2</v>
      </c>
      <c r="F6201">
        <v>0.67268979278725705</v>
      </c>
      <c r="G6201">
        <v>-6.3866244248239603</v>
      </c>
    </row>
    <row r="6202" spans="1:7" hidden="1" x14ac:dyDescent="0.25">
      <c r="A6202" t="s">
        <v>6206</v>
      </c>
      <c r="B6202">
        <v>-0.394534048002608</v>
      </c>
      <c r="C6202">
        <v>5.1279152688457499</v>
      </c>
      <c r="D6202">
        <v>-1.8620159324115499</v>
      </c>
      <c r="E6202">
        <v>7.6431782856815206E-2</v>
      </c>
      <c r="F6202">
        <v>0.67277471434825797</v>
      </c>
      <c r="G6202">
        <v>-6.3868752584136104</v>
      </c>
    </row>
    <row r="6203" spans="1:7" hidden="1" x14ac:dyDescent="0.25">
      <c r="A6203" t="s">
        <v>6207</v>
      </c>
      <c r="B6203">
        <v>-0.49353412543217601</v>
      </c>
      <c r="C6203">
        <v>0.45245908840378801</v>
      </c>
      <c r="D6203">
        <v>-1.86189695499024</v>
      </c>
      <c r="E6203">
        <v>7.6449243150181895E-2</v>
      </c>
      <c r="F6203">
        <v>0.67281990307423101</v>
      </c>
      <c r="G6203">
        <v>-6.3870745323888896</v>
      </c>
    </row>
    <row r="6204" spans="1:7" hidden="1" x14ac:dyDescent="0.25">
      <c r="A6204" t="s">
        <v>6208</v>
      </c>
      <c r="B6204">
        <v>0.59014533250409495</v>
      </c>
      <c r="C6204">
        <v>0.56283301440546096</v>
      </c>
      <c r="D6204">
        <v>1.8616660603184201</v>
      </c>
      <c r="E6204">
        <v>7.6483137576170104E-2</v>
      </c>
      <c r="F6204">
        <v>0.67295824857281805</v>
      </c>
      <c r="G6204">
        <v>-6.3874612291704604</v>
      </c>
    </row>
    <row r="6205" spans="1:7" hidden="1" x14ac:dyDescent="0.25">
      <c r="A6205" t="s">
        <v>6209</v>
      </c>
      <c r="B6205">
        <v>-0.81524502051478698</v>
      </c>
      <c r="C6205">
        <v>3.5248931110642601</v>
      </c>
      <c r="D6205">
        <v>-1.86161255064176</v>
      </c>
      <c r="E6205">
        <v>7.6490994458347006E-2</v>
      </c>
      <c r="F6205">
        <v>0.67295824857281805</v>
      </c>
      <c r="G6205">
        <v>-6.387550840946</v>
      </c>
    </row>
    <row r="6206" spans="1:7" hidden="1" x14ac:dyDescent="0.25">
      <c r="A6206" t="s">
        <v>6210</v>
      </c>
      <c r="B6206">
        <v>-0.60428048458383699</v>
      </c>
      <c r="C6206">
        <v>0.397137718874009</v>
      </c>
      <c r="D6206">
        <v>-1.86152810141859</v>
      </c>
      <c r="E6206">
        <v>7.6503395660805398E-2</v>
      </c>
      <c r="F6206">
        <v>0.67295824857281805</v>
      </c>
      <c r="G6206">
        <v>-6.3876922628971</v>
      </c>
    </row>
    <row r="6207" spans="1:7" hidden="1" x14ac:dyDescent="0.25">
      <c r="A6207" t="s">
        <v>6211</v>
      </c>
      <c r="B6207">
        <v>-0.61836554121961296</v>
      </c>
      <c r="C6207">
        <v>0.51360033532218197</v>
      </c>
      <c r="D6207">
        <v>-1.8614539983324101</v>
      </c>
      <c r="E6207">
        <v>7.6514278999741905E-2</v>
      </c>
      <c r="F6207">
        <v>0.67295824857281805</v>
      </c>
      <c r="G6207">
        <v>-6.3878163549987903</v>
      </c>
    </row>
    <row r="6208" spans="1:7" hidden="1" x14ac:dyDescent="0.25">
      <c r="A6208" t="s">
        <v>6212</v>
      </c>
      <c r="B6208">
        <v>0.66099915685923505</v>
      </c>
      <c r="C6208">
        <v>3.47385638035307</v>
      </c>
      <c r="D6208">
        <v>1.8613573471421101</v>
      </c>
      <c r="E6208">
        <v>7.6528475955420006E-2</v>
      </c>
      <c r="F6208">
        <v>0.67297467425079605</v>
      </c>
      <c r="G6208">
        <v>-6.3879782005269696</v>
      </c>
    </row>
    <row r="6209" spans="1:7" hidden="1" x14ac:dyDescent="0.25">
      <c r="A6209" t="s">
        <v>6213</v>
      </c>
      <c r="B6209">
        <v>-0.68947359006859399</v>
      </c>
      <c r="C6209">
        <v>4.7107303245808403</v>
      </c>
      <c r="D6209">
        <v>-1.8611200660780101</v>
      </c>
      <c r="E6209">
        <v>7.6563339589897805E-2</v>
      </c>
      <c r="F6209">
        <v>0.67317280361394904</v>
      </c>
      <c r="G6209">
        <v>-6.3883755096316497</v>
      </c>
    </row>
    <row r="6210" spans="1:7" hidden="1" x14ac:dyDescent="0.25">
      <c r="A6210" t="s">
        <v>6214</v>
      </c>
      <c r="B6210">
        <v>0.70337942695629396</v>
      </c>
      <c r="C6210">
        <v>5.6153400730665703</v>
      </c>
      <c r="D6210">
        <v>1.8610037838753899</v>
      </c>
      <c r="E6210">
        <v>7.6580429962080504E-2</v>
      </c>
      <c r="F6210">
        <v>0.67321462532134602</v>
      </c>
      <c r="G6210">
        <v>-6.38857020201901</v>
      </c>
    </row>
    <row r="6211" spans="1:7" hidden="1" x14ac:dyDescent="0.25">
      <c r="A6211" t="s">
        <v>6215</v>
      </c>
      <c r="B6211">
        <v>0.64903380664243604</v>
      </c>
      <c r="C6211">
        <v>0.66605898328147095</v>
      </c>
      <c r="D6211">
        <v>1.8608089847301099</v>
      </c>
      <c r="E6211">
        <v>7.6609067688962099E-2</v>
      </c>
      <c r="F6211">
        <v>0.67328601059873205</v>
      </c>
      <c r="G6211">
        <v>-6.3888963364260096</v>
      </c>
    </row>
    <row r="6212" spans="1:7" hidden="1" x14ac:dyDescent="0.25">
      <c r="A6212" t="s">
        <v>6216</v>
      </c>
      <c r="B6212">
        <v>0.70232980185174299</v>
      </c>
      <c r="C6212">
        <v>2.63537847587842</v>
      </c>
      <c r="D6212">
        <v>1.86072270097342</v>
      </c>
      <c r="E6212">
        <v>7.6621755387168103E-2</v>
      </c>
      <c r="F6212">
        <v>0.67328601059873205</v>
      </c>
      <c r="G6212">
        <v>-6.38904078557493</v>
      </c>
    </row>
    <row r="6213" spans="1:7" hidden="1" x14ac:dyDescent="0.25">
      <c r="A6213" t="s">
        <v>6217</v>
      </c>
      <c r="B6213">
        <v>-0.555166583037912</v>
      </c>
      <c r="C6213">
        <v>5.06797488554475</v>
      </c>
      <c r="D6213">
        <v>-1.8606968601681499</v>
      </c>
      <c r="E6213">
        <v>7.6625555536326703E-2</v>
      </c>
      <c r="F6213">
        <v>0.67328601059873205</v>
      </c>
      <c r="G6213">
        <v>-6.3890840451807804</v>
      </c>
    </row>
    <row r="6214" spans="1:7" hidden="1" x14ac:dyDescent="0.25">
      <c r="A6214" t="s">
        <v>6218</v>
      </c>
      <c r="B6214">
        <v>0.74577077131068603</v>
      </c>
      <c r="C6214">
        <v>2.8176977604742199</v>
      </c>
      <c r="D6214">
        <v>1.8605032215816999</v>
      </c>
      <c r="E6214">
        <v>7.6654037267211095E-2</v>
      </c>
      <c r="F6214">
        <v>0.673377045321089</v>
      </c>
      <c r="G6214">
        <v>-6.3894081981200799</v>
      </c>
    </row>
    <row r="6215" spans="1:7" hidden="1" x14ac:dyDescent="0.25">
      <c r="A6215" t="s">
        <v>6219</v>
      </c>
      <c r="B6215">
        <v>0.54553649363186796</v>
      </c>
      <c r="C6215">
        <v>0.671604323157448</v>
      </c>
      <c r="D6215">
        <v>1.8604586834751999</v>
      </c>
      <c r="E6215">
        <v>7.6660589553986497E-2</v>
      </c>
      <c r="F6215">
        <v>0.673377045321089</v>
      </c>
      <c r="G6215">
        <v>-6.3894827519195703</v>
      </c>
    </row>
    <row r="6216" spans="1:7" hidden="1" x14ac:dyDescent="0.25">
      <c r="A6216" t="s">
        <v>6220</v>
      </c>
      <c r="B6216">
        <v>0.408789207728042</v>
      </c>
      <c r="C6216">
        <v>0.23105476958541499</v>
      </c>
      <c r="D6216">
        <v>1.8601903966837201</v>
      </c>
      <c r="E6216">
        <v>7.6700069293168194E-2</v>
      </c>
      <c r="F6216">
        <v>0.67359334222089795</v>
      </c>
      <c r="G6216">
        <v>-6.3899318187876704</v>
      </c>
    </row>
    <row r="6217" spans="1:7" hidden="1" x14ac:dyDescent="0.25">
      <c r="A6217" t="s">
        <v>6221</v>
      </c>
      <c r="B6217">
        <v>1.41086569741588</v>
      </c>
      <c r="C6217">
        <v>7.1644725381001102</v>
      </c>
      <c r="D6217">
        <v>1.86012364223086</v>
      </c>
      <c r="E6217">
        <v>7.6709895301560901E-2</v>
      </c>
      <c r="F6217">
        <v>0.67359334222089795</v>
      </c>
      <c r="G6217">
        <v>-6.3900435472397303</v>
      </c>
    </row>
    <row r="6218" spans="1:7" hidden="1" x14ac:dyDescent="0.25">
      <c r="A6218" t="s">
        <v>6222</v>
      </c>
      <c r="B6218">
        <v>0.89825646821220195</v>
      </c>
      <c r="C6218">
        <v>4.03263731256797</v>
      </c>
      <c r="D6218">
        <v>1.8599261966923299</v>
      </c>
      <c r="E6218">
        <v>7.6738964987760006E-2</v>
      </c>
      <c r="F6218">
        <v>0.67374021649137905</v>
      </c>
      <c r="G6218">
        <v>-6.39037399943411</v>
      </c>
    </row>
    <row r="6219" spans="1:7" hidden="1" x14ac:dyDescent="0.25">
      <c r="A6219" t="s">
        <v>6223</v>
      </c>
      <c r="B6219">
        <v>-0.47360614897887299</v>
      </c>
      <c r="C6219">
        <v>5.8000518866897997</v>
      </c>
      <c r="D6219">
        <v>-1.8598182245323001</v>
      </c>
      <c r="E6219">
        <v>7.6754865676104095E-2</v>
      </c>
      <c r="F6219">
        <v>0.67377144310048098</v>
      </c>
      <c r="G6219">
        <v>-6.3905546949638303</v>
      </c>
    </row>
    <row r="6220" spans="1:7" hidden="1" x14ac:dyDescent="0.25">
      <c r="A6220" t="s">
        <v>6224</v>
      </c>
      <c r="B6220">
        <v>1.13965825815877</v>
      </c>
      <c r="C6220">
        <v>6.8016748836748899</v>
      </c>
      <c r="D6220">
        <v>1.85954586487681</v>
      </c>
      <c r="E6220">
        <v>7.6794987926001895E-2</v>
      </c>
      <c r="F6220">
        <v>0.67397929193597195</v>
      </c>
      <c r="G6220">
        <v>-6.3910104656511804</v>
      </c>
    </row>
    <row r="6221" spans="1:7" hidden="1" x14ac:dyDescent="0.25">
      <c r="A6221" t="s">
        <v>6225</v>
      </c>
      <c r="B6221">
        <v>0.59852904271364404</v>
      </c>
      <c r="C6221">
        <v>0.33829902414249502</v>
      </c>
      <c r="D6221">
        <v>1.8593889306700599</v>
      </c>
      <c r="E6221">
        <v>7.6818114765230094E-2</v>
      </c>
      <c r="F6221">
        <v>0.67397929193597195</v>
      </c>
      <c r="G6221">
        <v>-6.3912730598332201</v>
      </c>
    </row>
    <row r="6222" spans="1:7" hidden="1" x14ac:dyDescent="0.25">
      <c r="A6222" t="s">
        <v>6226</v>
      </c>
      <c r="B6222">
        <v>0.82292038439600501</v>
      </c>
      <c r="C6222">
        <v>2.4838052382516902</v>
      </c>
      <c r="D6222">
        <v>1.85937213511065</v>
      </c>
      <c r="E6222">
        <v>7.6820590227613395E-2</v>
      </c>
      <c r="F6222">
        <v>0.67397929193597195</v>
      </c>
      <c r="G6222">
        <v>-6.3913011624870002</v>
      </c>
    </row>
    <row r="6223" spans="1:7" hidden="1" x14ac:dyDescent="0.25">
      <c r="A6223" t="s">
        <v>6227</v>
      </c>
      <c r="B6223">
        <v>-0.763107876692387</v>
      </c>
      <c r="C6223">
        <v>3.6899736613870502</v>
      </c>
      <c r="D6223">
        <v>-1.85932230764892</v>
      </c>
      <c r="E6223">
        <v>7.6827934602818004E-2</v>
      </c>
      <c r="F6223">
        <v>0.67397929193597195</v>
      </c>
      <c r="G6223">
        <v>-6.3913845336798802</v>
      </c>
    </row>
    <row r="6224" spans="1:7" hidden="1" x14ac:dyDescent="0.25">
      <c r="A6224" t="s">
        <v>6228</v>
      </c>
      <c r="B6224">
        <v>-0.59505926583028201</v>
      </c>
      <c r="C6224">
        <v>7.0846161288592997</v>
      </c>
      <c r="D6224">
        <v>-1.8587436478484201</v>
      </c>
      <c r="E6224">
        <v>7.6913271727976101E-2</v>
      </c>
      <c r="F6224">
        <v>0.67461949393027798</v>
      </c>
      <c r="G6224">
        <v>-6.3923526279480196</v>
      </c>
    </row>
    <row r="6225" spans="1:7" hidden="1" x14ac:dyDescent="0.25">
      <c r="A6225" t="s">
        <v>6229</v>
      </c>
      <c r="B6225">
        <v>0.26037456032108902</v>
      </c>
      <c r="C6225">
        <v>0.14716822974670299</v>
      </c>
      <c r="D6225">
        <v>1.8585656264780701</v>
      </c>
      <c r="E6225">
        <v>7.6939541844749104E-2</v>
      </c>
      <c r="F6225">
        <v>0.674741486586109</v>
      </c>
      <c r="G6225">
        <v>-6.3926504129013102</v>
      </c>
    </row>
    <row r="6226" spans="1:7" hidden="1" x14ac:dyDescent="0.25">
      <c r="A6226" t="s">
        <v>6230</v>
      </c>
      <c r="B6226">
        <v>0.31143428832745002</v>
      </c>
      <c r="C6226">
        <v>0.17602807601116799</v>
      </c>
      <c r="D6226">
        <v>1.85835463979235</v>
      </c>
      <c r="E6226">
        <v>7.6970686703658003E-2</v>
      </c>
      <c r="F6226">
        <v>0.67486250217604804</v>
      </c>
      <c r="G6226">
        <v>-6.3930033139017199</v>
      </c>
    </row>
    <row r="6227" spans="1:7" hidden="1" x14ac:dyDescent="0.25">
      <c r="A6227" t="s">
        <v>6231</v>
      </c>
      <c r="B6227">
        <v>1.1499386068511099</v>
      </c>
      <c r="C6227">
        <v>5.9142897264369703</v>
      </c>
      <c r="D6227">
        <v>1.8582413393547299</v>
      </c>
      <c r="E6227">
        <v>7.6987416120985599E-2</v>
      </c>
      <c r="F6227">
        <v>0.67486250217604804</v>
      </c>
      <c r="G6227">
        <v>-6.3931928107993601</v>
      </c>
    </row>
    <row r="6228" spans="1:7" hidden="1" x14ac:dyDescent="0.25">
      <c r="A6228" t="s">
        <v>6232</v>
      </c>
      <c r="B6228">
        <v>-0.75571209008737505</v>
      </c>
      <c r="C6228">
        <v>1.0071266352383199</v>
      </c>
      <c r="D6228">
        <v>-1.85822091016663</v>
      </c>
      <c r="E6228">
        <v>7.6990432937915604E-2</v>
      </c>
      <c r="F6228">
        <v>0.67486250217604804</v>
      </c>
      <c r="G6228">
        <v>-6.3932269780753499</v>
      </c>
    </row>
    <row r="6229" spans="1:7" hidden="1" x14ac:dyDescent="0.25">
      <c r="A6229" t="s">
        <v>6233</v>
      </c>
      <c r="B6229">
        <v>-0.67596509594008103</v>
      </c>
      <c r="C6229">
        <v>0.39654548619007801</v>
      </c>
      <c r="D6229">
        <v>-1.8579910080989901</v>
      </c>
      <c r="E6229">
        <v>7.7024390127709896E-2</v>
      </c>
      <c r="F6229">
        <v>0.67503463358300098</v>
      </c>
      <c r="G6229">
        <v>-6.3936114645173898</v>
      </c>
    </row>
    <row r="6230" spans="1:7" hidden="1" x14ac:dyDescent="0.25">
      <c r="A6230" t="s">
        <v>6234</v>
      </c>
      <c r="B6230">
        <v>1.1305065123229401</v>
      </c>
      <c r="C6230">
        <v>2.59371800756775</v>
      </c>
      <c r="D6230">
        <v>1.85792051705693</v>
      </c>
      <c r="E6230">
        <v>7.703480447371E-2</v>
      </c>
      <c r="F6230">
        <v>0.67503463358300098</v>
      </c>
      <c r="G6230">
        <v>-6.3937293463194997</v>
      </c>
    </row>
    <row r="6231" spans="1:7" hidden="1" x14ac:dyDescent="0.25">
      <c r="A6231" t="s">
        <v>6235</v>
      </c>
      <c r="B6231">
        <v>0.87976380003782595</v>
      </c>
      <c r="C6231">
        <v>2.1044010370828201</v>
      </c>
      <c r="D6231">
        <v>1.85748352410005</v>
      </c>
      <c r="E6231">
        <v>7.7099393241435402E-2</v>
      </c>
      <c r="F6231">
        <v>0.67549216393214595</v>
      </c>
      <c r="G6231">
        <v>-6.3944600553821704</v>
      </c>
    </row>
    <row r="6232" spans="1:7" hidden="1" x14ac:dyDescent="0.25">
      <c r="A6232" t="s">
        <v>6236</v>
      </c>
      <c r="B6232">
        <v>-0.60100247119907901</v>
      </c>
      <c r="C6232">
        <v>0.68403163815675805</v>
      </c>
      <c r="D6232">
        <v>-1.8572705521755</v>
      </c>
      <c r="E6232">
        <v>7.7130888208783097E-2</v>
      </c>
      <c r="F6232">
        <v>0.67565964870807405</v>
      </c>
      <c r="G6232">
        <v>-6.3948161272058002</v>
      </c>
    </row>
    <row r="6233" spans="1:7" hidden="1" x14ac:dyDescent="0.25">
      <c r="A6233" t="s">
        <v>6237</v>
      </c>
      <c r="B6233">
        <v>-0.92940493425068804</v>
      </c>
      <c r="C6233">
        <v>2.60703020474259</v>
      </c>
      <c r="D6233">
        <v>-1.8569855853970001</v>
      </c>
      <c r="E6233">
        <v>7.7173047569147599E-2</v>
      </c>
      <c r="F6233">
        <v>0.67592048386822601</v>
      </c>
      <c r="G6233">
        <v>-6.3952925225298696</v>
      </c>
    </row>
    <row r="6234" spans="1:7" hidden="1" x14ac:dyDescent="0.25">
      <c r="A6234" t="s">
        <v>6238</v>
      </c>
      <c r="B6234">
        <v>0.42082644982961798</v>
      </c>
      <c r="C6234">
        <v>0.32812870802907501</v>
      </c>
      <c r="D6234">
        <v>1.85683716660378</v>
      </c>
      <c r="E6234">
        <v>7.7195013325937603E-2</v>
      </c>
      <c r="F6234">
        <v>0.67600439794154599</v>
      </c>
      <c r="G6234">
        <v>-6.3955406218616302</v>
      </c>
    </row>
    <row r="6235" spans="1:7" hidden="1" x14ac:dyDescent="0.25">
      <c r="A6235" t="s">
        <v>6239</v>
      </c>
      <c r="B6235">
        <v>0.45805855313560501</v>
      </c>
      <c r="C6235">
        <v>6.5058811142046196</v>
      </c>
      <c r="D6235">
        <v>1.8565367943098601</v>
      </c>
      <c r="E6235">
        <v>7.7239484667349298E-2</v>
      </c>
      <c r="F6235">
        <v>0.67618186937027702</v>
      </c>
      <c r="G6235">
        <v>-6.39604268542399</v>
      </c>
    </row>
    <row r="6236" spans="1:7" hidden="1" x14ac:dyDescent="0.25">
      <c r="A6236" t="s">
        <v>6240</v>
      </c>
      <c r="B6236">
        <v>-0.84516237834612495</v>
      </c>
      <c r="C6236">
        <v>2.3253012599674099</v>
      </c>
      <c r="D6236">
        <v>-1.8565329389594001</v>
      </c>
      <c r="E6236">
        <v>7.7240055612987205E-2</v>
      </c>
      <c r="F6236">
        <v>0.67618186937027702</v>
      </c>
      <c r="G6236">
        <v>-6.3960491291493504</v>
      </c>
    </row>
    <row r="6237" spans="1:7" hidden="1" x14ac:dyDescent="0.25">
      <c r="A6237" t="s">
        <v>6241</v>
      </c>
      <c r="B6237">
        <v>0.35240630790747302</v>
      </c>
      <c r="C6237">
        <v>0.19918617403465899</v>
      </c>
      <c r="D6237">
        <v>1.85636237834421</v>
      </c>
      <c r="E6237">
        <v>7.7265317920811594E-2</v>
      </c>
      <c r="F6237">
        <v>0.676294555495776</v>
      </c>
      <c r="G6237">
        <v>-6.3963341897479102</v>
      </c>
    </row>
    <row r="6238" spans="1:7" hidden="1" x14ac:dyDescent="0.25">
      <c r="A6238" t="s">
        <v>6242</v>
      </c>
      <c r="B6238">
        <v>-0.244024311936237</v>
      </c>
      <c r="C6238">
        <v>6.5363439572803204</v>
      </c>
      <c r="D6238">
        <v>-1.8560999259014801</v>
      </c>
      <c r="E6238">
        <v>7.7304204721063002E-2</v>
      </c>
      <c r="F6238">
        <v>0.67652644000156803</v>
      </c>
      <c r="G6238">
        <v>-6.3967727936671297</v>
      </c>
    </row>
    <row r="6239" spans="1:7" hidden="1" x14ac:dyDescent="0.25">
      <c r="A6239" t="s">
        <v>6243</v>
      </c>
      <c r="B6239">
        <v>0.26016321220322097</v>
      </c>
      <c r="C6239">
        <v>6.5713272591313299</v>
      </c>
      <c r="D6239">
        <v>1.8559775769379501</v>
      </c>
      <c r="E6239">
        <v>7.7322338640207905E-2</v>
      </c>
      <c r="F6239">
        <v>0.67657666078846801</v>
      </c>
      <c r="G6239">
        <v>-6.3969772448827804</v>
      </c>
    </row>
    <row r="6240" spans="1:7" hidden="1" x14ac:dyDescent="0.25">
      <c r="A6240" t="s">
        <v>6244</v>
      </c>
      <c r="B6240">
        <v>-0.68257185053471703</v>
      </c>
      <c r="C6240">
        <v>0.51063335380694097</v>
      </c>
      <c r="D6240">
        <v>-1.8557410297144701</v>
      </c>
      <c r="E6240">
        <v>7.7357408950529602E-2</v>
      </c>
      <c r="F6240">
        <v>0.67677503650372794</v>
      </c>
      <c r="G6240">
        <v>-6.3973724995007402</v>
      </c>
    </row>
    <row r="6241" spans="1:8" hidden="1" x14ac:dyDescent="0.25">
      <c r="A6241" t="s">
        <v>6245</v>
      </c>
      <c r="B6241">
        <v>-0.58288345347548898</v>
      </c>
      <c r="C6241">
        <v>3.71055220120122</v>
      </c>
      <c r="D6241">
        <v>-1.85556447508634</v>
      </c>
      <c r="E6241">
        <v>7.73835938500015E-2</v>
      </c>
      <c r="F6241">
        <v>0.67680914218250698</v>
      </c>
      <c r="G6241">
        <v>-6.3976674867994499</v>
      </c>
    </row>
    <row r="6242" spans="1:8" hidden="1" x14ac:dyDescent="0.25">
      <c r="A6242" t="s">
        <v>6246</v>
      </c>
      <c r="B6242">
        <v>1.03264840421432</v>
      </c>
      <c r="C6242">
        <v>2.8883275850068499</v>
      </c>
      <c r="D6242">
        <v>1.8552669622553899</v>
      </c>
      <c r="E6242">
        <v>7.74277356143869E-2</v>
      </c>
      <c r="F6242">
        <v>0.67680914218250698</v>
      </c>
      <c r="G6242">
        <v>-6.3981645251123798</v>
      </c>
    </row>
    <row r="6243" spans="1:8" hidden="1" x14ac:dyDescent="0.25">
      <c r="A6243" t="s">
        <v>6247</v>
      </c>
      <c r="B6243">
        <v>-1.5735765201193399</v>
      </c>
      <c r="C6243">
        <v>6.39557515000166</v>
      </c>
      <c r="D6243">
        <v>-1.85523315162089</v>
      </c>
      <c r="E6243">
        <v>7.7432753463899801E-2</v>
      </c>
      <c r="F6243">
        <v>0.67680914218250698</v>
      </c>
      <c r="G6243">
        <v>-6.3982210070381296</v>
      </c>
      <c r="H6243" t="s">
        <v>54609</v>
      </c>
    </row>
    <row r="6244" spans="1:8" hidden="1" x14ac:dyDescent="0.25">
      <c r="A6244" t="s">
        <v>6248</v>
      </c>
      <c r="B6244">
        <v>-0.40434446112917499</v>
      </c>
      <c r="C6244">
        <v>0.37443522484950198</v>
      </c>
      <c r="D6244">
        <v>-1.85500793296141</v>
      </c>
      <c r="E6244">
        <v>7.7466185494013601E-2</v>
      </c>
      <c r="F6244">
        <v>0.67680914218250698</v>
      </c>
      <c r="G6244">
        <v>-6.3985972242466502</v>
      </c>
    </row>
    <row r="6245" spans="1:8" hidden="1" x14ac:dyDescent="0.25">
      <c r="A6245" t="s">
        <v>6249</v>
      </c>
      <c r="B6245">
        <v>0.82364329216918297</v>
      </c>
      <c r="C6245">
        <v>2.69077184953015</v>
      </c>
      <c r="D6245">
        <v>1.85497677501215</v>
      </c>
      <c r="E6245">
        <v>7.7470811650747096E-2</v>
      </c>
      <c r="F6245">
        <v>0.67680914218250698</v>
      </c>
      <c r="G6245">
        <v>-6.3986492695432897</v>
      </c>
    </row>
    <row r="6246" spans="1:8" hidden="1" x14ac:dyDescent="0.25">
      <c r="A6246" t="s">
        <v>6250</v>
      </c>
      <c r="B6246">
        <v>1.0806612460491001</v>
      </c>
      <c r="C6246">
        <v>5.3837576254872896</v>
      </c>
      <c r="D6246">
        <v>1.85495413071385</v>
      </c>
      <c r="E6246">
        <v>7.7474173899808402E-2</v>
      </c>
      <c r="F6246">
        <v>0.67680914218250698</v>
      </c>
      <c r="G6246">
        <v>-6.3986870934987099</v>
      </c>
    </row>
    <row r="6247" spans="1:8" hidden="1" x14ac:dyDescent="0.25">
      <c r="A6247" t="s">
        <v>6251</v>
      </c>
      <c r="B6247">
        <v>1.06050907008635</v>
      </c>
      <c r="C6247">
        <v>7.2483578360192897</v>
      </c>
      <c r="D6247">
        <v>1.8549073090394399</v>
      </c>
      <c r="E6247">
        <v>7.7481126434721798E-2</v>
      </c>
      <c r="F6247">
        <v>0.67680914218250698</v>
      </c>
      <c r="G6247">
        <v>-6.3987653011323102</v>
      </c>
    </row>
    <row r="6248" spans="1:8" hidden="1" x14ac:dyDescent="0.25">
      <c r="A6248" t="s">
        <v>6252</v>
      </c>
      <c r="B6248">
        <v>1.48105350980971</v>
      </c>
      <c r="C6248">
        <v>7.4078883708727998</v>
      </c>
      <c r="D6248">
        <v>1.85488511870883</v>
      </c>
      <c r="E6248">
        <v>7.7484421659689495E-2</v>
      </c>
      <c r="F6248">
        <v>0.67680914218250698</v>
      </c>
      <c r="G6248">
        <v>-6.3988023658028998</v>
      </c>
    </row>
    <row r="6249" spans="1:8" hidden="1" x14ac:dyDescent="0.25">
      <c r="A6249" t="s">
        <v>6253</v>
      </c>
      <c r="B6249">
        <v>-0.48381317917028099</v>
      </c>
      <c r="C6249">
        <v>4.9162420293198998</v>
      </c>
      <c r="D6249">
        <v>-1.85485413407086</v>
      </c>
      <c r="E6249">
        <v>7.7489023028362303E-2</v>
      </c>
      <c r="F6249">
        <v>0.67680914218250698</v>
      </c>
      <c r="G6249">
        <v>-6.39885411913348</v>
      </c>
    </row>
    <row r="6250" spans="1:8" hidden="1" x14ac:dyDescent="0.25">
      <c r="A6250" t="s">
        <v>6254</v>
      </c>
      <c r="B6250">
        <v>-0.67721880969657999</v>
      </c>
      <c r="C6250">
        <v>2.8974025816111801</v>
      </c>
      <c r="D6250">
        <v>-1.85484597663975</v>
      </c>
      <c r="E6250">
        <v>7.7490234485999995E-2</v>
      </c>
      <c r="F6250">
        <v>0.67680914218250698</v>
      </c>
      <c r="G6250">
        <v>-6.39886774430519</v>
      </c>
    </row>
    <row r="6251" spans="1:8" hidden="1" x14ac:dyDescent="0.25">
      <c r="A6251" t="s">
        <v>6255</v>
      </c>
      <c r="B6251">
        <v>0.43388408835181902</v>
      </c>
      <c r="C6251">
        <v>3.6866312761462301</v>
      </c>
      <c r="D6251">
        <v>1.8547956874101099</v>
      </c>
      <c r="E6251">
        <v>7.7497703289314698E-2</v>
      </c>
      <c r="F6251">
        <v>0.67680914218250698</v>
      </c>
      <c r="G6251">
        <v>-6.3989517403066101</v>
      </c>
    </row>
    <row r="6252" spans="1:8" hidden="1" x14ac:dyDescent="0.25">
      <c r="A6252" t="s">
        <v>6256</v>
      </c>
      <c r="B6252">
        <v>0.63495199214308196</v>
      </c>
      <c r="C6252">
        <v>8.6357138127069408</v>
      </c>
      <c r="D6252">
        <v>1.85465464429589</v>
      </c>
      <c r="E6252">
        <v>7.7518653934431997E-2</v>
      </c>
      <c r="F6252">
        <v>0.67688380862311603</v>
      </c>
      <c r="G6252">
        <v>-6.3991873099612002</v>
      </c>
    </row>
    <row r="6253" spans="1:8" hidden="1" x14ac:dyDescent="0.25">
      <c r="A6253" t="s">
        <v>6257</v>
      </c>
      <c r="B6253">
        <v>0.40446460527711597</v>
      </c>
      <c r="C6253">
        <v>7.6551589109920997</v>
      </c>
      <c r="D6253">
        <v>1.8542428985847299</v>
      </c>
      <c r="E6253">
        <v>7.7579843208445701E-2</v>
      </c>
      <c r="F6253">
        <v>0.67725656474403795</v>
      </c>
      <c r="G6253">
        <v>-6.3998749320301096</v>
      </c>
    </row>
    <row r="6254" spans="1:8" hidden="1" x14ac:dyDescent="0.25">
      <c r="A6254" t="s">
        <v>6258</v>
      </c>
      <c r="B6254">
        <v>-0.71621589561748</v>
      </c>
      <c r="C6254">
        <v>3.5081374106999701</v>
      </c>
      <c r="D6254">
        <v>-1.85420041757615</v>
      </c>
      <c r="E6254">
        <v>7.7586158682089207E-2</v>
      </c>
      <c r="F6254">
        <v>0.67725656474403795</v>
      </c>
      <c r="G6254">
        <v>-6.3999458697349203</v>
      </c>
    </row>
    <row r="6255" spans="1:8" hidden="1" x14ac:dyDescent="0.25">
      <c r="A6255" t="s">
        <v>6259</v>
      </c>
      <c r="B6255">
        <v>0.65685548250012604</v>
      </c>
      <c r="C6255">
        <v>0.55466514713878701</v>
      </c>
      <c r="D6255">
        <v>1.854115487958</v>
      </c>
      <c r="E6255">
        <v>7.7598786157480601E-2</v>
      </c>
      <c r="F6255">
        <v>0.67725848174508596</v>
      </c>
      <c r="G6255">
        <v>-6.4000876875237704</v>
      </c>
    </row>
    <row r="6256" spans="1:8" hidden="1" x14ac:dyDescent="0.25">
      <c r="A6256" t="s">
        <v>6260</v>
      </c>
      <c r="B6256">
        <v>0.19878548721813999</v>
      </c>
      <c r="C6256">
        <v>0.11235701451460101</v>
      </c>
      <c r="D6256">
        <v>1.85387311802708</v>
      </c>
      <c r="E6256">
        <v>7.7634831977346302E-2</v>
      </c>
      <c r="F6256">
        <v>0.677464753608232</v>
      </c>
      <c r="G6256">
        <v>-6.40049237763672</v>
      </c>
    </row>
    <row r="6257" spans="1:7" hidden="1" x14ac:dyDescent="0.25">
      <c r="A6257" t="s">
        <v>6261</v>
      </c>
      <c r="B6257">
        <v>0.45622586747876998</v>
      </c>
      <c r="C6257">
        <v>5.9602399632673198</v>
      </c>
      <c r="D6257">
        <v>1.85371043120903</v>
      </c>
      <c r="E6257">
        <v>7.7659035331474793E-2</v>
      </c>
      <c r="F6257">
        <v>0.67756763514991802</v>
      </c>
      <c r="G6257">
        <v>-6.4007639977680704</v>
      </c>
    </row>
    <row r="6258" spans="1:7" hidden="1" x14ac:dyDescent="0.25">
      <c r="A6258" t="s">
        <v>6262</v>
      </c>
      <c r="B6258">
        <v>0.30660846099299199</v>
      </c>
      <c r="C6258">
        <v>0.17330043447429999</v>
      </c>
      <c r="D6258">
        <v>1.8534219411856301</v>
      </c>
      <c r="E6258">
        <v>7.7701970951641997E-2</v>
      </c>
      <c r="F6258">
        <v>0.67766748996197901</v>
      </c>
      <c r="G6258">
        <v>-6.4012456152187598</v>
      </c>
    </row>
    <row r="6259" spans="1:7" hidden="1" x14ac:dyDescent="0.25">
      <c r="A6259" t="s">
        <v>6263</v>
      </c>
      <c r="B6259">
        <v>0.96006227593177795</v>
      </c>
      <c r="C6259">
        <v>5.0918780334796603</v>
      </c>
      <c r="D6259">
        <v>1.85335879362006</v>
      </c>
      <c r="E6259">
        <v>7.7711371889095604E-2</v>
      </c>
      <c r="F6259">
        <v>0.67766748996197901</v>
      </c>
      <c r="G6259">
        <v>-6.4013510292133597</v>
      </c>
    </row>
    <row r="6260" spans="1:7" hidden="1" x14ac:dyDescent="0.25">
      <c r="A6260" t="s">
        <v>6264</v>
      </c>
      <c r="B6260">
        <v>0.75330261770909901</v>
      </c>
      <c r="C6260">
        <v>1.22025382083752</v>
      </c>
      <c r="D6260">
        <v>1.85327069828585</v>
      </c>
      <c r="E6260">
        <v>7.7724488521365806E-2</v>
      </c>
      <c r="F6260">
        <v>0.67766748996197901</v>
      </c>
      <c r="G6260">
        <v>-6.4014980848804299</v>
      </c>
    </row>
    <row r="6261" spans="1:7" hidden="1" x14ac:dyDescent="0.25">
      <c r="A6261" t="s">
        <v>6265</v>
      </c>
      <c r="B6261">
        <v>0.86164239695788802</v>
      </c>
      <c r="C6261">
        <v>2.4568188597310501</v>
      </c>
      <c r="D6261">
        <v>1.85320466621321</v>
      </c>
      <c r="E6261">
        <v>7.7734321391299793E-2</v>
      </c>
      <c r="F6261">
        <v>0.67766748996197901</v>
      </c>
      <c r="G6261">
        <v>-6.4016083075034302</v>
      </c>
    </row>
    <row r="6262" spans="1:7" hidden="1" x14ac:dyDescent="0.25">
      <c r="A6262" t="s">
        <v>6266</v>
      </c>
      <c r="B6262">
        <v>-0.72598022668698103</v>
      </c>
      <c r="C6262">
        <v>1.6098093045713</v>
      </c>
      <c r="D6262">
        <v>-1.8531277217381601</v>
      </c>
      <c r="E6262">
        <v>7.77457806015623E-2</v>
      </c>
      <c r="F6262">
        <v>0.67766748996197901</v>
      </c>
      <c r="G6262">
        <v>-6.4017367418413302</v>
      </c>
    </row>
    <row r="6263" spans="1:7" hidden="1" x14ac:dyDescent="0.25">
      <c r="A6263" t="s">
        <v>6267</v>
      </c>
      <c r="B6263">
        <v>0.88525043982389695</v>
      </c>
      <c r="C6263">
        <v>2.5730328106335398</v>
      </c>
      <c r="D6263">
        <v>1.8530947265369799</v>
      </c>
      <c r="E6263">
        <v>7.7750694972347795E-2</v>
      </c>
      <c r="F6263">
        <v>0.67766748996197901</v>
      </c>
      <c r="G6263">
        <v>-6.4017918156592399</v>
      </c>
    </row>
    <row r="6264" spans="1:7" hidden="1" x14ac:dyDescent="0.25">
      <c r="A6264" t="s">
        <v>6268</v>
      </c>
      <c r="B6264">
        <v>0.83201488595296602</v>
      </c>
      <c r="C6264">
        <v>6.3380379046553301</v>
      </c>
      <c r="D6264">
        <v>1.85304979472472</v>
      </c>
      <c r="E6264">
        <v>7.7757387641424494E-2</v>
      </c>
      <c r="F6264">
        <v>0.67766748996197901</v>
      </c>
      <c r="G6264">
        <v>-6.4018668122881497</v>
      </c>
    </row>
    <row r="6265" spans="1:7" hidden="1" x14ac:dyDescent="0.25">
      <c r="A6265" t="s">
        <v>6269</v>
      </c>
      <c r="B6265">
        <v>-0.32251013939870199</v>
      </c>
      <c r="C6265">
        <v>7.0030027966508204</v>
      </c>
      <c r="D6265">
        <v>-1.85295131957343</v>
      </c>
      <c r="E6265">
        <v>7.7772057438546399E-2</v>
      </c>
      <c r="F6265">
        <v>0.67768713460539298</v>
      </c>
      <c r="G6265">
        <v>-6.40203117463086</v>
      </c>
    </row>
    <row r="6266" spans="1:7" hidden="1" x14ac:dyDescent="0.25">
      <c r="A6266" t="s">
        <v>6270</v>
      </c>
      <c r="B6266">
        <v>1.1076735119169701</v>
      </c>
      <c r="C6266">
        <v>4.0706445204859296</v>
      </c>
      <c r="D6266">
        <v>1.8528383906063299</v>
      </c>
      <c r="E6266">
        <v>7.7788883385353294E-2</v>
      </c>
      <c r="F6266">
        <v>0.67772555815207303</v>
      </c>
      <c r="G6266">
        <v>-6.4022196536978599</v>
      </c>
    </row>
    <row r="6267" spans="1:7" hidden="1" x14ac:dyDescent="0.25">
      <c r="A6267" t="s">
        <v>6271</v>
      </c>
      <c r="B6267">
        <v>0.28531088377692299</v>
      </c>
      <c r="C6267">
        <v>6.7941355352396098</v>
      </c>
      <c r="D6267">
        <v>1.85262061486389</v>
      </c>
      <c r="E6267">
        <v>7.7821340031790698E-2</v>
      </c>
      <c r="F6267">
        <v>0.67790012814478595</v>
      </c>
      <c r="G6267">
        <v>-6.4025830991740502</v>
      </c>
    </row>
    <row r="6268" spans="1:7" hidden="1" x14ac:dyDescent="0.25">
      <c r="A6268" t="s">
        <v>6272</v>
      </c>
      <c r="B6268">
        <v>1.07902766166455</v>
      </c>
      <c r="C6268">
        <v>3.91626787921507</v>
      </c>
      <c r="D6268">
        <v>1.85233727312237</v>
      </c>
      <c r="E6268">
        <v>7.7863586119835598E-2</v>
      </c>
      <c r="F6268">
        <v>0.67811169418801998</v>
      </c>
      <c r="G6268">
        <v>-6.4030559213995799</v>
      </c>
    </row>
    <row r="6269" spans="1:7" hidden="1" x14ac:dyDescent="0.25">
      <c r="A6269" t="s">
        <v>6273</v>
      </c>
      <c r="B6269">
        <v>0.96759582302238001</v>
      </c>
      <c r="C6269">
        <v>4.14328450286619</v>
      </c>
      <c r="D6269">
        <v>1.85229108720802</v>
      </c>
      <c r="E6269">
        <v>7.7870474308310497E-2</v>
      </c>
      <c r="F6269">
        <v>0.67811169418801998</v>
      </c>
      <c r="G6269">
        <v>-6.4031329884888599</v>
      </c>
    </row>
    <row r="6270" spans="1:7" hidden="1" x14ac:dyDescent="0.25">
      <c r="A6270" t="s">
        <v>6274</v>
      </c>
      <c r="B6270">
        <v>-0.73778284798133698</v>
      </c>
      <c r="C6270">
        <v>3.3535734090121201</v>
      </c>
      <c r="D6270">
        <v>-1.8519189592977801</v>
      </c>
      <c r="E6270">
        <v>7.7925993030263804E-2</v>
      </c>
      <c r="F6270">
        <v>0.67831972594509404</v>
      </c>
      <c r="G6270">
        <v>-6.4037538807032703</v>
      </c>
    </row>
    <row r="6271" spans="1:7" hidden="1" x14ac:dyDescent="0.25">
      <c r="A6271" t="s">
        <v>6275</v>
      </c>
      <c r="B6271">
        <v>1.05762482716106</v>
      </c>
      <c r="C6271">
        <v>3.9436276281408702</v>
      </c>
      <c r="D6271">
        <v>1.8519003539322201</v>
      </c>
      <c r="E6271">
        <v>7.7928769718610194E-2</v>
      </c>
      <c r="F6271">
        <v>0.67831972594509404</v>
      </c>
      <c r="G6271">
        <v>-6.4037849212290299</v>
      </c>
    </row>
    <row r="6272" spans="1:7" hidden="1" x14ac:dyDescent="0.25">
      <c r="A6272" t="s">
        <v>6276</v>
      </c>
      <c r="B6272">
        <v>-0.61760388973031399</v>
      </c>
      <c r="C6272">
        <v>3.1616328891549701</v>
      </c>
      <c r="D6272">
        <v>-1.85188108580181</v>
      </c>
      <c r="E6272">
        <v>7.7931645409773903E-2</v>
      </c>
      <c r="F6272">
        <v>0.67831972594509404</v>
      </c>
      <c r="G6272">
        <v>-6.4038170672503298</v>
      </c>
    </row>
    <row r="6273" spans="1:7" hidden="1" x14ac:dyDescent="0.25">
      <c r="A6273" t="s">
        <v>6277</v>
      </c>
      <c r="B6273">
        <v>0.26153445395608399</v>
      </c>
      <c r="C6273">
        <v>5.1409486538586098</v>
      </c>
      <c r="D6273">
        <v>1.85177910978283</v>
      </c>
      <c r="E6273">
        <v>7.7946866462589706E-2</v>
      </c>
      <c r="F6273">
        <v>0.67834403892339501</v>
      </c>
      <c r="G6273">
        <v>-6.4039871951066401</v>
      </c>
    </row>
    <row r="6274" spans="1:7" hidden="1" x14ac:dyDescent="0.25">
      <c r="A6274" t="s">
        <v>6278</v>
      </c>
      <c r="B6274">
        <v>1.3396612182608301</v>
      </c>
      <c r="C6274">
        <v>5.2735390276635199</v>
      </c>
      <c r="D6274">
        <v>1.85164443339438</v>
      </c>
      <c r="E6274">
        <v>7.7966972381529207E-2</v>
      </c>
      <c r="F6274">
        <v>0.67841084863717704</v>
      </c>
      <c r="G6274">
        <v>-6.4042118670181001</v>
      </c>
    </row>
    <row r="6275" spans="1:7" hidden="1" x14ac:dyDescent="0.25">
      <c r="A6275" t="s">
        <v>6279</v>
      </c>
      <c r="B6275">
        <v>0.76191521067434498</v>
      </c>
      <c r="C6275">
        <v>6.4440869767344404</v>
      </c>
      <c r="D6275">
        <v>1.8514226521419399</v>
      </c>
      <c r="E6275">
        <v>7.8000092094670903E-2</v>
      </c>
      <c r="F6275">
        <v>0.67855530404041897</v>
      </c>
      <c r="G6275">
        <v>-6.4045818246020296</v>
      </c>
    </row>
    <row r="6276" spans="1:7" hidden="1" x14ac:dyDescent="0.25">
      <c r="A6276" t="s">
        <v>6280</v>
      </c>
      <c r="B6276">
        <v>-0.68031443790588297</v>
      </c>
      <c r="C6276">
        <v>3.3493579643515599</v>
      </c>
      <c r="D6276">
        <v>-1.8513667827001601</v>
      </c>
      <c r="E6276">
        <v>7.8008437294645294E-2</v>
      </c>
      <c r="F6276">
        <v>0.67855530404041897</v>
      </c>
      <c r="G6276">
        <v>-6.4046750164441297</v>
      </c>
    </row>
    <row r="6277" spans="1:7" hidden="1" x14ac:dyDescent="0.25">
      <c r="A6277" t="s">
        <v>6281</v>
      </c>
      <c r="B6277">
        <v>-0.62321961230786505</v>
      </c>
      <c r="C6277">
        <v>4.8601963351914002</v>
      </c>
      <c r="D6277">
        <v>-1.85101211008403</v>
      </c>
      <c r="E6277">
        <v>7.8061432788223306E-2</v>
      </c>
      <c r="F6277">
        <v>0.678781658837182</v>
      </c>
      <c r="G6277">
        <v>-6.4052665731907004</v>
      </c>
    </row>
    <row r="6278" spans="1:7" hidden="1" x14ac:dyDescent="0.25">
      <c r="A6278" t="s">
        <v>6282</v>
      </c>
      <c r="B6278">
        <v>0.48877938213929301</v>
      </c>
      <c r="C6278">
        <v>8.0884615570193894</v>
      </c>
      <c r="D6278">
        <v>1.8508236716580799</v>
      </c>
      <c r="E6278">
        <v>7.8089602192377996E-2</v>
      </c>
      <c r="F6278">
        <v>0.678781658837182</v>
      </c>
      <c r="G6278">
        <v>-6.4055808354009001</v>
      </c>
    </row>
    <row r="6279" spans="1:7" hidden="1" x14ac:dyDescent="0.25">
      <c r="A6279" t="s">
        <v>6283</v>
      </c>
      <c r="B6279">
        <v>0.93180808807811699</v>
      </c>
      <c r="C6279">
        <v>1.95042805420563</v>
      </c>
      <c r="D6279">
        <v>1.85081513558169</v>
      </c>
      <c r="E6279">
        <v>7.8090878448667397E-2</v>
      </c>
      <c r="F6279">
        <v>0.678781658837182</v>
      </c>
      <c r="G6279">
        <v>-6.4055950706239804</v>
      </c>
    </row>
    <row r="6280" spans="1:7" hidden="1" x14ac:dyDescent="0.25">
      <c r="A6280" t="s">
        <v>6284</v>
      </c>
      <c r="B6280">
        <v>0.525827665529781</v>
      </c>
      <c r="C6280">
        <v>6.4706347141579599</v>
      </c>
      <c r="D6280">
        <v>1.8508019962130899</v>
      </c>
      <c r="E6280">
        <v>7.8092842993555997E-2</v>
      </c>
      <c r="F6280">
        <v>0.678781658837182</v>
      </c>
      <c r="G6280">
        <v>-6.4056169824535898</v>
      </c>
    </row>
    <row r="6281" spans="1:7" hidden="1" x14ac:dyDescent="0.25">
      <c r="A6281" t="s">
        <v>6285</v>
      </c>
      <c r="B6281">
        <v>1.1013306297524099</v>
      </c>
      <c r="C6281">
        <v>3.8259943012636302</v>
      </c>
      <c r="D6281">
        <v>1.85077661194522</v>
      </c>
      <c r="E6281">
        <v>7.8096638467975404E-2</v>
      </c>
      <c r="F6281">
        <v>0.678781658837182</v>
      </c>
      <c r="G6281">
        <v>-6.4056593141351197</v>
      </c>
    </row>
    <row r="6282" spans="1:7" hidden="1" x14ac:dyDescent="0.25">
      <c r="A6282" t="s">
        <v>6286</v>
      </c>
      <c r="B6282">
        <v>-0.75710364821603704</v>
      </c>
      <c r="C6282">
        <v>7.34255577980234</v>
      </c>
      <c r="D6282">
        <v>-1.8504402611817501</v>
      </c>
      <c r="E6282">
        <v>7.8146945069945198E-2</v>
      </c>
      <c r="F6282">
        <v>0.67897977038272805</v>
      </c>
      <c r="G6282">
        <v>-6.4062201846468199</v>
      </c>
    </row>
    <row r="6283" spans="1:7" hidden="1" x14ac:dyDescent="0.25">
      <c r="A6283" t="s">
        <v>6287</v>
      </c>
      <c r="B6283">
        <v>0.78629076933836695</v>
      </c>
      <c r="C6283">
        <v>3.6685703311239299</v>
      </c>
      <c r="D6283">
        <v>1.8503818513753101</v>
      </c>
      <c r="E6283">
        <v>7.8155684063609995E-2</v>
      </c>
      <c r="F6283">
        <v>0.67897977038272805</v>
      </c>
      <c r="G6283">
        <v>-6.40631757646217</v>
      </c>
    </row>
    <row r="6284" spans="1:7" hidden="1" x14ac:dyDescent="0.25">
      <c r="A6284" t="s">
        <v>6288</v>
      </c>
      <c r="B6284">
        <v>1.21853947227507</v>
      </c>
      <c r="C6284">
        <v>5.9642416899630302</v>
      </c>
      <c r="D6284">
        <v>1.85031535760801</v>
      </c>
      <c r="E6284">
        <v>7.8165633577680901E-2</v>
      </c>
      <c r="F6284">
        <v>0.67897977038272805</v>
      </c>
      <c r="G6284">
        <v>-6.40642844467164</v>
      </c>
    </row>
    <row r="6285" spans="1:7" hidden="1" x14ac:dyDescent="0.25">
      <c r="A6285" t="s">
        <v>6289</v>
      </c>
      <c r="B6285">
        <v>1.0065552124003101</v>
      </c>
      <c r="C6285">
        <v>3.8647852183601801</v>
      </c>
      <c r="D6285">
        <v>1.8502286233460601</v>
      </c>
      <c r="E6285">
        <v>7.8178613352491697E-2</v>
      </c>
      <c r="F6285">
        <v>0.67897977038272805</v>
      </c>
      <c r="G6285">
        <v>-6.40657305648699</v>
      </c>
    </row>
    <row r="6286" spans="1:7" hidden="1" x14ac:dyDescent="0.25">
      <c r="A6286" t="s">
        <v>6290</v>
      </c>
      <c r="B6286">
        <v>-0.78466723160030005</v>
      </c>
      <c r="C6286">
        <v>6.8305792720454201</v>
      </c>
      <c r="D6286">
        <v>-1.8501868079685999</v>
      </c>
      <c r="E6286">
        <v>7.8184871691497695E-2</v>
      </c>
      <c r="F6286">
        <v>0.67897977038272805</v>
      </c>
      <c r="G6286">
        <v>-6.4066427734085201</v>
      </c>
    </row>
    <row r="6287" spans="1:7" hidden="1" x14ac:dyDescent="0.25">
      <c r="A6287" t="s">
        <v>6291</v>
      </c>
      <c r="B6287">
        <v>0.76686352308283201</v>
      </c>
      <c r="C6287">
        <v>1.1839598368976501</v>
      </c>
      <c r="D6287">
        <v>1.8499696220374799</v>
      </c>
      <c r="E6287">
        <v>7.8217384061263898E-2</v>
      </c>
      <c r="F6287">
        <v>0.67897977038272805</v>
      </c>
      <c r="G6287">
        <v>-6.4070048595355802</v>
      </c>
    </row>
    <row r="6288" spans="1:7" hidden="1" x14ac:dyDescent="0.25">
      <c r="A6288" t="s">
        <v>6292</v>
      </c>
      <c r="B6288">
        <v>-0.89755707997573397</v>
      </c>
      <c r="C6288">
        <v>4.8898524237776702</v>
      </c>
      <c r="D6288">
        <v>-1.8498797734566701</v>
      </c>
      <c r="E6288">
        <v>7.8230837689760899E-2</v>
      </c>
      <c r="F6288">
        <v>0.67897977038272805</v>
      </c>
      <c r="G6288">
        <v>-6.4071546435114399</v>
      </c>
    </row>
    <row r="6289" spans="1:7" hidden="1" x14ac:dyDescent="0.25">
      <c r="A6289" t="s">
        <v>6293</v>
      </c>
      <c r="B6289">
        <v>0.51019805806194896</v>
      </c>
      <c r="C6289">
        <v>0.90295262759542705</v>
      </c>
      <c r="D6289">
        <v>1.84987451609291</v>
      </c>
      <c r="E6289">
        <v>7.8231624972450606E-2</v>
      </c>
      <c r="F6289">
        <v>0.67897977038272805</v>
      </c>
      <c r="G6289">
        <v>-6.4071634077478699</v>
      </c>
    </row>
    <row r="6290" spans="1:7" hidden="1" x14ac:dyDescent="0.25">
      <c r="A6290" t="s">
        <v>6294</v>
      </c>
      <c r="B6290">
        <v>0.81326136267230897</v>
      </c>
      <c r="C6290">
        <v>1.4665428109977601</v>
      </c>
      <c r="D6290">
        <v>1.84986883705232</v>
      </c>
      <c r="E6290">
        <v>7.8232475408403598E-2</v>
      </c>
      <c r="F6290">
        <v>0.67897977038272805</v>
      </c>
      <c r="G6290">
        <v>-6.4071728749162897</v>
      </c>
    </row>
    <row r="6291" spans="1:7" hidden="1" x14ac:dyDescent="0.25">
      <c r="A6291" t="s">
        <v>6295</v>
      </c>
      <c r="B6291">
        <v>-0.33777526016369303</v>
      </c>
      <c r="C6291">
        <v>5.1021524127771203</v>
      </c>
      <c r="D6291">
        <v>-1.8497683330577199</v>
      </c>
      <c r="E6291">
        <v>7.8247527208541306E-2</v>
      </c>
      <c r="F6291">
        <v>0.67897977038272805</v>
      </c>
      <c r="G6291">
        <v>-6.4073404152739402</v>
      </c>
    </row>
    <row r="6292" spans="1:7" hidden="1" x14ac:dyDescent="0.25">
      <c r="A6292" t="s">
        <v>6296</v>
      </c>
      <c r="B6292">
        <v>-0.91176712510360103</v>
      </c>
      <c r="C6292">
        <v>2.7940951588162601</v>
      </c>
      <c r="D6292">
        <v>-1.84964343671116</v>
      </c>
      <c r="E6292">
        <v>7.8266235603748804E-2</v>
      </c>
      <c r="F6292">
        <v>0.67897977038272805</v>
      </c>
      <c r="G6292">
        <v>-6.40754860855575</v>
      </c>
    </row>
    <row r="6293" spans="1:7" hidden="1" x14ac:dyDescent="0.25">
      <c r="A6293" t="s">
        <v>6297</v>
      </c>
      <c r="B6293">
        <v>0.70929946440690705</v>
      </c>
      <c r="C6293">
        <v>2.67557825072564</v>
      </c>
      <c r="D6293">
        <v>1.84962695427957</v>
      </c>
      <c r="E6293">
        <v>7.8268704821063698E-2</v>
      </c>
      <c r="F6293">
        <v>0.67897977038272805</v>
      </c>
      <c r="G6293">
        <v>-6.4075760828315396</v>
      </c>
    </row>
    <row r="6294" spans="1:7" hidden="1" x14ac:dyDescent="0.25">
      <c r="A6294" t="s">
        <v>6298</v>
      </c>
      <c r="B6294">
        <v>-0.36715531883554398</v>
      </c>
      <c r="C6294">
        <v>5.7050552277516697</v>
      </c>
      <c r="D6294">
        <v>-1.8494264998721199</v>
      </c>
      <c r="E6294">
        <v>7.8298740140247694E-2</v>
      </c>
      <c r="F6294">
        <v>0.67913239044575602</v>
      </c>
      <c r="G6294">
        <v>-6.4079102025896004</v>
      </c>
    </row>
    <row r="6295" spans="1:7" hidden="1" x14ac:dyDescent="0.25">
      <c r="A6295" t="s">
        <v>6299</v>
      </c>
      <c r="B6295">
        <v>0.34353873469820401</v>
      </c>
      <c r="C6295">
        <v>0.300314121904529</v>
      </c>
      <c r="D6295">
        <v>1.8490034130472199</v>
      </c>
      <c r="E6295">
        <v>7.8362166834162694E-2</v>
      </c>
      <c r="F6295">
        <v>0.67938320173730404</v>
      </c>
      <c r="G6295">
        <v>-6.4086153226775897</v>
      </c>
    </row>
    <row r="6296" spans="1:7" hidden="1" x14ac:dyDescent="0.25">
      <c r="A6296" t="s">
        <v>6300</v>
      </c>
      <c r="B6296">
        <v>-0.65922678246931099</v>
      </c>
      <c r="C6296">
        <v>3.6003221905943499</v>
      </c>
      <c r="D6296">
        <v>-1.84900205053056</v>
      </c>
      <c r="E6296">
        <v>7.8362371166998998E-2</v>
      </c>
      <c r="F6296">
        <v>0.67938320173730404</v>
      </c>
      <c r="G6296">
        <v>-6.40861759327088</v>
      </c>
    </row>
    <row r="6297" spans="1:7" hidden="1" x14ac:dyDescent="0.25">
      <c r="A6297" t="s">
        <v>6301</v>
      </c>
      <c r="B6297">
        <v>0.46321250821221799</v>
      </c>
      <c r="C6297">
        <v>0.57384518888302505</v>
      </c>
      <c r="D6297">
        <v>1.8489680929352399</v>
      </c>
      <c r="E6297">
        <v>7.8367463843200105E-2</v>
      </c>
      <c r="F6297">
        <v>0.67938320173730404</v>
      </c>
      <c r="G6297">
        <v>-6.40867418219716</v>
      </c>
    </row>
    <row r="6298" spans="1:7" hidden="1" x14ac:dyDescent="0.25">
      <c r="A6298" t="s">
        <v>6302</v>
      </c>
      <c r="B6298">
        <v>0.62356783170455399</v>
      </c>
      <c r="C6298">
        <v>6.9666030495008897</v>
      </c>
      <c r="D6298">
        <v>1.84890155210366</v>
      </c>
      <c r="E6298">
        <v>7.8377443917333298E-2</v>
      </c>
      <c r="F6298">
        <v>0.67938320173730404</v>
      </c>
      <c r="G6298">
        <v>-6.4087850675569902</v>
      </c>
    </row>
    <row r="6299" spans="1:7" hidden="1" x14ac:dyDescent="0.25">
      <c r="A6299" t="s">
        <v>6303</v>
      </c>
      <c r="B6299">
        <v>1.1445142409921201</v>
      </c>
      <c r="C6299">
        <v>5.36584953649003</v>
      </c>
      <c r="D6299">
        <v>1.8486841683619799</v>
      </c>
      <c r="E6299">
        <v>7.8410055768960693E-2</v>
      </c>
      <c r="F6299">
        <v>0.67955796666198498</v>
      </c>
      <c r="G6299">
        <v>-6.4091473013126903</v>
      </c>
    </row>
    <row r="6300" spans="1:7" hidden="1" x14ac:dyDescent="0.25">
      <c r="A6300" t="s">
        <v>6304</v>
      </c>
      <c r="B6300">
        <v>0.36689611672440398</v>
      </c>
      <c r="C6300">
        <v>0.32226240456611099</v>
      </c>
      <c r="D6300">
        <v>1.84841055779986</v>
      </c>
      <c r="E6300">
        <v>7.8451119566429001E-2</v>
      </c>
      <c r="F6300">
        <v>0.67972476150847905</v>
      </c>
      <c r="G6300">
        <v>-6.4096031838818499</v>
      </c>
    </row>
    <row r="6301" spans="1:7" hidden="1" x14ac:dyDescent="0.25">
      <c r="A6301" t="s">
        <v>6305</v>
      </c>
      <c r="B6301">
        <v>-0.70383381353164898</v>
      </c>
      <c r="C6301">
        <v>0.93218508466519501</v>
      </c>
      <c r="D6301">
        <v>-1.8483116879341299</v>
      </c>
      <c r="E6301">
        <v>7.84659626832033E-2</v>
      </c>
      <c r="F6301">
        <v>0.67972476150847905</v>
      </c>
      <c r="G6301">
        <v>-6.4097679061864197</v>
      </c>
    </row>
    <row r="6302" spans="1:7" hidden="1" x14ac:dyDescent="0.25">
      <c r="A6302" t="s">
        <v>6306</v>
      </c>
      <c r="B6302">
        <v>0.86416538205219695</v>
      </c>
      <c r="C6302">
        <v>3.2801392406386598</v>
      </c>
      <c r="D6302">
        <v>1.84819548208711</v>
      </c>
      <c r="E6302">
        <v>7.8483411542309395E-2</v>
      </c>
      <c r="F6302">
        <v>0.67972476150847905</v>
      </c>
      <c r="G6302">
        <v>-6.4099615029801704</v>
      </c>
    </row>
    <row r="6303" spans="1:7" hidden="1" x14ac:dyDescent="0.25">
      <c r="A6303" t="s">
        <v>6307</v>
      </c>
      <c r="B6303">
        <v>0.76032985455848601</v>
      </c>
      <c r="C6303">
        <v>2.4161994684905901</v>
      </c>
      <c r="D6303">
        <v>1.8481132524622701</v>
      </c>
      <c r="E6303">
        <v>7.8495760753836005E-2</v>
      </c>
      <c r="F6303">
        <v>0.67972476150847905</v>
      </c>
      <c r="G6303">
        <v>-6.4100984906935503</v>
      </c>
    </row>
    <row r="6304" spans="1:7" hidden="1" x14ac:dyDescent="0.25">
      <c r="A6304" t="s">
        <v>6308</v>
      </c>
      <c r="B6304">
        <v>0.78920545203155301</v>
      </c>
      <c r="C6304">
        <v>2.37824389324398</v>
      </c>
      <c r="D6304">
        <v>1.8480472057963999</v>
      </c>
      <c r="E6304">
        <v>7.8505680841671602E-2</v>
      </c>
      <c r="F6304">
        <v>0.67972476150847905</v>
      </c>
      <c r="G6304">
        <v>-6.4102085157494502</v>
      </c>
    </row>
    <row r="6305" spans="1:7" hidden="1" x14ac:dyDescent="0.25">
      <c r="A6305" t="s">
        <v>6309</v>
      </c>
      <c r="B6305">
        <v>0.60630601557373698</v>
      </c>
      <c r="C6305">
        <v>3.5912407086006599</v>
      </c>
      <c r="D6305">
        <v>1.84802552600831</v>
      </c>
      <c r="E6305">
        <v>7.8508937344207996E-2</v>
      </c>
      <c r="F6305">
        <v>0.67972476150847905</v>
      </c>
      <c r="G6305">
        <v>-6.41024463080372</v>
      </c>
    </row>
    <row r="6306" spans="1:7" hidden="1" x14ac:dyDescent="0.25">
      <c r="A6306" t="s">
        <v>6310</v>
      </c>
      <c r="B6306">
        <v>0.99196651025669302</v>
      </c>
      <c r="C6306">
        <v>6.9483184335628501</v>
      </c>
      <c r="D6306">
        <v>1.8479753642404599</v>
      </c>
      <c r="E6306">
        <v>7.8516472552094305E-2</v>
      </c>
      <c r="F6306">
        <v>0.67972476150847905</v>
      </c>
      <c r="G6306">
        <v>-6.4103281910985404</v>
      </c>
    </row>
    <row r="6307" spans="1:7" hidden="1" x14ac:dyDescent="0.25">
      <c r="A6307" t="s">
        <v>6311</v>
      </c>
      <c r="B6307">
        <v>1.1871710378918401</v>
      </c>
      <c r="C6307">
        <v>5.1370799071612803</v>
      </c>
      <c r="D6307">
        <v>1.8478753984262</v>
      </c>
      <c r="E6307">
        <v>7.8531491111541105E-2</v>
      </c>
      <c r="F6307">
        <v>0.67974696786255095</v>
      </c>
      <c r="G6307">
        <v>-6.4104947108944099</v>
      </c>
    </row>
    <row r="6308" spans="1:7" hidden="1" x14ac:dyDescent="0.25">
      <c r="A6308" t="s">
        <v>6312</v>
      </c>
      <c r="B6308">
        <v>-0.52575603646397795</v>
      </c>
      <c r="C6308">
        <v>3.3697137036358402</v>
      </c>
      <c r="D6308">
        <v>-1.84726456864578</v>
      </c>
      <c r="E6308">
        <v>7.8623314721682297E-2</v>
      </c>
      <c r="F6308">
        <v>0.68029834555258295</v>
      </c>
      <c r="G6308">
        <v>-6.4115120695909997</v>
      </c>
    </row>
    <row r="6309" spans="1:7" hidden="1" x14ac:dyDescent="0.25">
      <c r="A6309" t="s">
        <v>6313</v>
      </c>
      <c r="B6309">
        <v>-0.98723475121164195</v>
      </c>
      <c r="C6309">
        <v>2.8807442496026199</v>
      </c>
      <c r="D6309">
        <v>-1.8472199420287101</v>
      </c>
      <c r="E6309">
        <v>7.8630026929898206E-2</v>
      </c>
      <c r="F6309">
        <v>0.68029834555258295</v>
      </c>
      <c r="G6309">
        <v>-6.41158638726281</v>
      </c>
    </row>
    <row r="6310" spans="1:7" hidden="1" x14ac:dyDescent="0.25">
      <c r="A6310" t="s">
        <v>6314</v>
      </c>
      <c r="B6310">
        <v>0.92050237634427401</v>
      </c>
      <c r="C6310">
        <v>5.0425715977868997</v>
      </c>
      <c r="D6310">
        <v>1.84719580033102</v>
      </c>
      <c r="E6310">
        <v>7.8633658246846705E-2</v>
      </c>
      <c r="F6310">
        <v>0.68029834555258295</v>
      </c>
      <c r="G6310">
        <v>-6.4116265904130199</v>
      </c>
    </row>
    <row r="6311" spans="1:7" hidden="1" x14ac:dyDescent="0.25">
      <c r="A6311" t="s">
        <v>6315</v>
      </c>
      <c r="B6311">
        <v>1.0206576231864599</v>
      </c>
      <c r="C6311">
        <v>3.3119576012971499</v>
      </c>
      <c r="D6311">
        <v>1.8470776577340999</v>
      </c>
      <c r="E6311">
        <v>7.8651430986205903E-2</v>
      </c>
      <c r="F6311">
        <v>0.68029834555258295</v>
      </c>
      <c r="G6311">
        <v>-6.4118233277012804</v>
      </c>
    </row>
    <row r="6312" spans="1:7" hidden="1" x14ac:dyDescent="0.25">
      <c r="A6312" t="s">
        <v>6316</v>
      </c>
      <c r="B6312">
        <v>0.694991242558606</v>
      </c>
      <c r="C6312">
        <v>1.7497172367885201</v>
      </c>
      <c r="D6312">
        <v>1.8470372545698199</v>
      </c>
      <c r="E6312">
        <v>7.8657509825080199E-2</v>
      </c>
      <c r="F6312">
        <v>0.68029834555258295</v>
      </c>
      <c r="G6312">
        <v>-6.4118906070925403</v>
      </c>
    </row>
    <row r="6313" spans="1:7" hidden="1" x14ac:dyDescent="0.25">
      <c r="A6313" t="s">
        <v>6317</v>
      </c>
      <c r="B6313">
        <v>-1.0128687418462801</v>
      </c>
      <c r="C6313">
        <v>1.2322771160039701</v>
      </c>
      <c r="D6313">
        <v>-1.8467585585525601</v>
      </c>
      <c r="E6313">
        <v>7.86994520561069E-2</v>
      </c>
      <c r="F6313">
        <v>0.68055326229063495</v>
      </c>
      <c r="G6313">
        <v>-6.4123546629666004</v>
      </c>
    </row>
    <row r="6314" spans="1:7" hidden="1" x14ac:dyDescent="0.25">
      <c r="A6314" t="s">
        <v>6318</v>
      </c>
      <c r="B6314">
        <v>-0.70184013935307399</v>
      </c>
      <c r="C6314">
        <v>0.36375098381411403</v>
      </c>
      <c r="D6314">
        <v>-1.8465722724988001</v>
      </c>
      <c r="E6314">
        <v>7.8727497958077305E-2</v>
      </c>
      <c r="F6314">
        <v>0.68058775937518501</v>
      </c>
      <c r="G6314">
        <v>-6.4126648190248003</v>
      </c>
    </row>
    <row r="6315" spans="1:7" hidden="1" x14ac:dyDescent="0.25">
      <c r="A6315" t="s">
        <v>6319</v>
      </c>
      <c r="B6315">
        <v>0.94225143618648999</v>
      </c>
      <c r="C6315">
        <v>2.8282952223509099</v>
      </c>
      <c r="D6315">
        <v>1.84649696122861</v>
      </c>
      <c r="E6315">
        <v>7.8738838758850696E-2</v>
      </c>
      <c r="F6315">
        <v>0.68058775937518501</v>
      </c>
      <c r="G6315">
        <v>-6.4127902017264597</v>
      </c>
    </row>
    <row r="6316" spans="1:7" hidden="1" x14ac:dyDescent="0.25">
      <c r="A6316" t="s">
        <v>6320</v>
      </c>
      <c r="B6316">
        <v>-0.59461473705508905</v>
      </c>
      <c r="C6316">
        <v>3.05473508028884</v>
      </c>
      <c r="D6316">
        <v>-1.84648362009456</v>
      </c>
      <c r="E6316">
        <v>7.87408478913635E-2</v>
      </c>
      <c r="F6316">
        <v>0.68058775937518501</v>
      </c>
      <c r="G6316">
        <v>-6.4128124124573196</v>
      </c>
    </row>
    <row r="6317" spans="1:7" hidden="1" x14ac:dyDescent="0.25">
      <c r="A6317" t="s">
        <v>6321</v>
      </c>
      <c r="B6317">
        <v>-0.8801611368676</v>
      </c>
      <c r="C6317">
        <v>1.8017620254362099</v>
      </c>
      <c r="D6317">
        <v>-1.8462956905672201</v>
      </c>
      <c r="E6317">
        <v>7.8769154230049807E-2</v>
      </c>
      <c r="F6317">
        <v>0.68072462719107196</v>
      </c>
      <c r="G6317">
        <v>-6.4131252709745503</v>
      </c>
    </row>
    <row r="6318" spans="1:7" hidden="1" x14ac:dyDescent="0.25">
      <c r="A6318" t="s">
        <v>6322</v>
      </c>
      <c r="B6318">
        <v>0.98888280211002699</v>
      </c>
      <c r="C6318">
        <v>2.3550600723810802</v>
      </c>
      <c r="D6318">
        <v>1.8461923377036999</v>
      </c>
      <c r="E6318">
        <v>7.8784725233588496E-2</v>
      </c>
      <c r="F6318">
        <v>0.680751410072022</v>
      </c>
      <c r="G6318">
        <v>-6.4132973193857099</v>
      </c>
    </row>
    <row r="6319" spans="1:7" hidden="1" x14ac:dyDescent="0.25">
      <c r="A6319" t="s">
        <v>6323</v>
      </c>
      <c r="B6319">
        <v>0.916647844064853</v>
      </c>
      <c r="C6319">
        <v>2.7825221864641199</v>
      </c>
      <c r="D6319">
        <v>1.84569135812677</v>
      </c>
      <c r="E6319">
        <v>7.8860240160339296E-2</v>
      </c>
      <c r="F6319">
        <v>0.68105606347942305</v>
      </c>
      <c r="G6319">
        <v>-6.4141311862021304</v>
      </c>
    </row>
    <row r="6320" spans="1:7" hidden="1" x14ac:dyDescent="0.25">
      <c r="A6320" t="s">
        <v>6324</v>
      </c>
      <c r="B6320">
        <v>1.1181588134412901</v>
      </c>
      <c r="C6320">
        <v>4.0571053101211199</v>
      </c>
      <c r="D6320">
        <v>1.84547959741274</v>
      </c>
      <c r="E6320">
        <v>7.8892178773106197E-2</v>
      </c>
      <c r="F6320">
        <v>0.68105606347942305</v>
      </c>
      <c r="G6320">
        <v>-6.4144836068364102</v>
      </c>
    </row>
    <row r="6321" spans="1:7" hidden="1" x14ac:dyDescent="0.25">
      <c r="A6321" t="s">
        <v>6325</v>
      </c>
      <c r="B6321">
        <v>-0.58633038281474703</v>
      </c>
      <c r="C6321">
        <v>0.49629174807419701</v>
      </c>
      <c r="D6321">
        <v>-1.84544292998128</v>
      </c>
      <c r="E6321">
        <v>7.8897710248948802E-2</v>
      </c>
      <c r="F6321">
        <v>0.68105606347942305</v>
      </c>
      <c r="G6321">
        <v>-6.4145446272646103</v>
      </c>
    </row>
    <row r="6322" spans="1:7" hidden="1" x14ac:dyDescent="0.25">
      <c r="A6322" t="s">
        <v>6326</v>
      </c>
      <c r="B6322">
        <v>-0.93346186650363605</v>
      </c>
      <c r="C6322">
        <v>1.56244270325348</v>
      </c>
      <c r="D6322">
        <v>-1.84531725918449</v>
      </c>
      <c r="E6322">
        <v>7.8916670916734002E-2</v>
      </c>
      <c r="F6322">
        <v>0.68105606347942305</v>
      </c>
      <c r="G6322">
        <v>-6.4147537567616899</v>
      </c>
    </row>
    <row r="6323" spans="1:7" hidden="1" x14ac:dyDescent="0.25">
      <c r="A6323" t="s">
        <v>6327</v>
      </c>
      <c r="B6323">
        <v>-0.45417256327269401</v>
      </c>
      <c r="C6323">
        <v>6.5374019505698504</v>
      </c>
      <c r="D6323">
        <v>-1.84530535692968</v>
      </c>
      <c r="E6323">
        <v>7.8918466883398597E-2</v>
      </c>
      <c r="F6323">
        <v>0.68105606347942305</v>
      </c>
      <c r="G6323">
        <v>-6.4147735628376701</v>
      </c>
    </row>
    <row r="6324" spans="1:7" hidden="1" x14ac:dyDescent="0.25">
      <c r="A6324" t="s">
        <v>6328</v>
      </c>
      <c r="B6324">
        <v>1.20960483464043</v>
      </c>
      <c r="C6324">
        <v>3.8468794951592802</v>
      </c>
      <c r="D6324">
        <v>1.8452849902428099</v>
      </c>
      <c r="E6324">
        <v>7.8921540156021305E-2</v>
      </c>
      <c r="F6324">
        <v>0.68105606347942305</v>
      </c>
      <c r="G6324">
        <v>-6.4148074540287796</v>
      </c>
    </row>
    <row r="6325" spans="1:7" hidden="1" x14ac:dyDescent="0.25">
      <c r="A6325" t="s">
        <v>6329</v>
      </c>
      <c r="B6325">
        <v>-0.524690445750704</v>
      </c>
      <c r="C6325">
        <v>3.9260324758295799</v>
      </c>
      <c r="D6325">
        <v>-1.8452790448849401</v>
      </c>
      <c r="E6325">
        <v>7.8922437312547097E-2</v>
      </c>
      <c r="F6325">
        <v>0.68105606347942305</v>
      </c>
      <c r="G6325">
        <v>-6.4148173473521597</v>
      </c>
    </row>
    <row r="6326" spans="1:7" hidden="1" x14ac:dyDescent="0.25">
      <c r="A6326" t="s">
        <v>6330</v>
      </c>
      <c r="B6326">
        <v>0.28557777155814801</v>
      </c>
      <c r="C6326">
        <v>0.16141352305460499</v>
      </c>
      <c r="D6326">
        <v>1.84517224724205</v>
      </c>
      <c r="E6326">
        <v>7.8938554626700699E-2</v>
      </c>
      <c r="F6326">
        <v>0.68105606347942305</v>
      </c>
      <c r="G6326">
        <v>-6.41499505914941</v>
      </c>
    </row>
    <row r="6327" spans="1:7" hidden="1" x14ac:dyDescent="0.25">
      <c r="A6327" t="s">
        <v>6331</v>
      </c>
      <c r="B6327">
        <v>0.88495647027885105</v>
      </c>
      <c r="C6327">
        <v>1.8112181642836001</v>
      </c>
      <c r="D6327">
        <v>1.84509587998828</v>
      </c>
      <c r="E6327">
        <v>7.8950081311922396E-2</v>
      </c>
      <c r="F6327">
        <v>0.68105606347942305</v>
      </c>
      <c r="G6327">
        <v>-6.4151221300618904</v>
      </c>
    </row>
    <row r="6328" spans="1:7" hidden="1" x14ac:dyDescent="0.25">
      <c r="A6328" t="s">
        <v>6332</v>
      </c>
      <c r="B6328">
        <v>0.86636884246179502</v>
      </c>
      <c r="C6328">
        <v>1.84510293824913</v>
      </c>
      <c r="D6328">
        <v>1.8450311373455901</v>
      </c>
      <c r="E6328">
        <v>7.8959854555548201E-2</v>
      </c>
      <c r="F6328">
        <v>0.68105606347942305</v>
      </c>
      <c r="G6328">
        <v>-6.4152298552760803</v>
      </c>
    </row>
    <row r="6329" spans="1:7" hidden="1" x14ac:dyDescent="0.25">
      <c r="A6329" t="s">
        <v>6333</v>
      </c>
      <c r="B6329">
        <v>0.66181178270545205</v>
      </c>
      <c r="C6329">
        <v>0.94258649003366701</v>
      </c>
      <c r="D6329">
        <v>1.84496407095496</v>
      </c>
      <c r="E6329">
        <v>7.89699796926671E-2</v>
      </c>
      <c r="F6329">
        <v>0.68105606347942305</v>
      </c>
      <c r="G6329">
        <v>-6.4153414440841301</v>
      </c>
    </row>
    <row r="6330" spans="1:7" hidden="1" x14ac:dyDescent="0.25">
      <c r="A6330" t="s">
        <v>6334</v>
      </c>
      <c r="B6330">
        <v>-0.37727843098397301</v>
      </c>
      <c r="C6330">
        <v>0.22263719756667899</v>
      </c>
      <c r="D6330">
        <v>-1.84486194412592</v>
      </c>
      <c r="E6330">
        <v>7.8985400141841397E-2</v>
      </c>
      <c r="F6330">
        <v>0.68105606347942305</v>
      </c>
      <c r="G6330">
        <v>-6.4155113627635201</v>
      </c>
    </row>
    <row r="6331" spans="1:7" hidden="1" x14ac:dyDescent="0.25">
      <c r="A6331" t="s">
        <v>6335</v>
      </c>
      <c r="B6331">
        <v>-0.57189328474743095</v>
      </c>
      <c r="C6331">
        <v>6.3386791113790197</v>
      </c>
      <c r="D6331">
        <v>-1.84481711725981</v>
      </c>
      <c r="E6331">
        <v>7.8992169518909999E-2</v>
      </c>
      <c r="F6331">
        <v>0.68105606347942305</v>
      </c>
      <c r="G6331">
        <v>-6.4155859435780496</v>
      </c>
    </row>
    <row r="6332" spans="1:7" hidden="1" x14ac:dyDescent="0.25">
      <c r="A6332" t="s">
        <v>6336</v>
      </c>
      <c r="B6332">
        <v>0.60361776296095604</v>
      </c>
      <c r="C6332">
        <v>3.7836103373015999</v>
      </c>
      <c r="D6332">
        <v>1.84480057624496</v>
      </c>
      <c r="E6332">
        <v>7.8994667531799803E-2</v>
      </c>
      <c r="F6332">
        <v>0.68105606347942305</v>
      </c>
      <c r="G6332">
        <v>-6.4156134634026802</v>
      </c>
    </row>
    <row r="6333" spans="1:7" hidden="1" x14ac:dyDescent="0.25">
      <c r="A6333" t="s">
        <v>6337</v>
      </c>
      <c r="B6333">
        <v>0.71360808261167497</v>
      </c>
      <c r="C6333">
        <v>2.8684703463042101</v>
      </c>
      <c r="D6333">
        <v>1.8445518983571201</v>
      </c>
      <c r="E6333">
        <v>7.9032230994303898E-2</v>
      </c>
      <c r="F6333">
        <v>0.68114974571968701</v>
      </c>
      <c r="G6333">
        <v>-6.4160271753467102</v>
      </c>
    </row>
    <row r="6334" spans="1:7" hidden="1" x14ac:dyDescent="0.25">
      <c r="A6334" t="s">
        <v>6338</v>
      </c>
      <c r="B6334">
        <v>-0.33302453603603399</v>
      </c>
      <c r="C6334">
        <v>8.0648352058089401</v>
      </c>
      <c r="D6334">
        <v>-1.84439142676962</v>
      </c>
      <c r="E6334">
        <v>7.9056478918326803E-2</v>
      </c>
      <c r="F6334">
        <v>0.68114974571968701</v>
      </c>
      <c r="G6334">
        <v>-6.4162941217884599</v>
      </c>
    </row>
    <row r="6335" spans="1:7" hidden="1" x14ac:dyDescent="0.25">
      <c r="A6335" t="s">
        <v>6339</v>
      </c>
      <c r="B6335">
        <v>0.78366092674915699</v>
      </c>
      <c r="C6335">
        <v>1.0472638887191099</v>
      </c>
      <c r="D6335">
        <v>1.8443039029577399</v>
      </c>
      <c r="E6335">
        <v>7.9069706861414499E-2</v>
      </c>
      <c r="F6335">
        <v>0.68114974571968701</v>
      </c>
      <c r="G6335">
        <v>-6.4164397116232701</v>
      </c>
    </row>
    <row r="6336" spans="1:7" hidden="1" x14ac:dyDescent="0.25">
      <c r="A6336" t="s">
        <v>6340</v>
      </c>
      <c r="B6336">
        <v>0.97113636644967904</v>
      </c>
      <c r="C6336">
        <v>1.7110009867712099</v>
      </c>
      <c r="D6336">
        <v>1.84428591922926</v>
      </c>
      <c r="E6336">
        <v>7.90724250775309E-2</v>
      </c>
      <c r="F6336">
        <v>0.68114974571968701</v>
      </c>
      <c r="G6336">
        <v>-6.4164696256973004</v>
      </c>
    </row>
    <row r="6337" spans="1:7" hidden="1" x14ac:dyDescent="0.25">
      <c r="A6337" t="s">
        <v>6341</v>
      </c>
      <c r="B6337">
        <v>-0.67492325121499097</v>
      </c>
      <c r="C6337">
        <v>3.57252890164995</v>
      </c>
      <c r="D6337">
        <v>-1.84425891139035</v>
      </c>
      <c r="E6337">
        <v>7.9076507428597703E-2</v>
      </c>
      <c r="F6337">
        <v>0.68114974571968701</v>
      </c>
      <c r="G6337">
        <v>-6.4165145500494001</v>
      </c>
    </row>
    <row r="6338" spans="1:7" hidden="1" x14ac:dyDescent="0.25">
      <c r="A6338" t="s">
        <v>6342</v>
      </c>
      <c r="B6338">
        <v>1.30872926058398</v>
      </c>
      <c r="C6338">
        <v>6.8680483762297904</v>
      </c>
      <c r="D6338">
        <v>1.84419845445932</v>
      </c>
      <c r="E6338">
        <v>7.9085646419394598E-2</v>
      </c>
      <c r="F6338">
        <v>0.68114974571968701</v>
      </c>
      <c r="G6338">
        <v>-6.4166151112899099</v>
      </c>
    </row>
    <row r="6339" spans="1:7" hidden="1" x14ac:dyDescent="0.25">
      <c r="A6339" t="s">
        <v>6343</v>
      </c>
      <c r="B6339">
        <v>0.508409239772874</v>
      </c>
      <c r="C6339">
        <v>5.7720457374510499</v>
      </c>
      <c r="D6339">
        <v>1.84402652752342</v>
      </c>
      <c r="E6339">
        <v>7.9111640837153899E-2</v>
      </c>
      <c r="F6339">
        <v>0.68114974571968701</v>
      </c>
      <c r="G6339">
        <v>-6.4169010734818901</v>
      </c>
    </row>
    <row r="6340" spans="1:7" hidden="1" x14ac:dyDescent="0.25">
      <c r="A6340" t="s">
        <v>6344</v>
      </c>
      <c r="B6340">
        <v>-1.03467651973676</v>
      </c>
      <c r="C6340">
        <v>3.3547629822003699</v>
      </c>
      <c r="D6340">
        <v>-1.8440146408893701</v>
      </c>
      <c r="E6340">
        <v>7.9113438306632894E-2</v>
      </c>
      <c r="F6340">
        <v>0.68114974571968701</v>
      </c>
      <c r="G6340">
        <v>-6.4169208435379002</v>
      </c>
    </row>
    <row r="6341" spans="1:7" hidden="1" x14ac:dyDescent="0.25">
      <c r="A6341" t="s">
        <v>6345</v>
      </c>
      <c r="B6341">
        <v>1.0421489044407499</v>
      </c>
      <c r="C6341">
        <v>4.8990847071792896</v>
      </c>
      <c r="D6341">
        <v>1.84398549392941</v>
      </c>
      <c r="E6341">
        <v>7.9117845993492794E-2</v>
      </c>
      <c r="F6341">
        <v>0.68114974571968701</v>
      </c>
      <c r="G6341">
        <v>-6.4169693208765297</v>
      </c>
    </row>
    <row r="6342" spans="1:7" hidden="1" x14ac:dyDescent="0.25">
      <c r="A6342" t="s">
        <v>6346</v>
      </c>
      <c r="B6342">
        <v>0.93196345674087999</v>
      </c>
      <c r="C6342">
        <v>1.3219086055731899</v>
      </c>
      <c r="D6342">
        <v>1.84384951372332</v>
      </c>
      <c r="E6342">
        <v>7.9138412137261804E-2</v>
      </c>
      <c r="F6342">
        <v>0.68121935809622403</v>
      </c>
      <c r="G6342">
        <v>-6.4171954763515897</v>
      </c>
    </row>
    <row r="6343" spans="1:7" hidden="1" x14ac:dyDescent="0.25">
      <c r="A6343" t="s">
        <v>6347</v>
      </c>
      <c r="B6343">
        <v>0.58344005274619504</v>
      </c>
      <c r="C6343">
        <v>3.7551857111556002</v>
      </c>
      <c r="D6343">
        <v>1.8434470817426301</v>
      </c>
      <c r="E6343">
        <v>7.9199304709255999E-2</v>
      </c>
      <c r="F6343">
        <v>0.68154174883761298</v>
      </c>
      <c r="G6343">
        <v>-6.4178647102567901</v>
      </c>
    </row>
    <row r="6344" spans="1:7" hidden="1" x14ac:dyDescent="0.25">
      <c r="A6344" t="s">
        <v>6348</v>
      </c>
      <c r="B6344">
        <v>-0.63474482524747999</v>
      </c>
      <c r="C6344">
        <v>1.15551352124871</v>
      </c>
      <c r="D6344">
        <v>-1.8434369552301499</v>
      </c>
      <c r="E6344">
        <v>7.9200837492937007E-2</v>
      </c>
      <c r="F6344">
        <v>0.68154174883761298</v>
      </c>
      <c r="G6344">
        <v>-6.4178815490175403</v>
      </c>
    </row>
    <row r="6345" spans="1:7" hidden="1" x14ac:dyDescent="0.25">
      <c r="A6345" t="s">
        <v>6349</v>
      </c>
      <c r="B6345">
        <v>-1.0389295698969201</v>
      </c>
      <c r="C6345">
        <v>4.3568465633768803</v>
      </c>
      <c r="D6345">
        <v>-1.8433263051206901</v>
      </c>
      <c r="E6345">
        <v>7.9217587557007904E-2</v>
      </c>
      <c r="F6345">
        <v>0.68157843342121105</v>
      </c>
      <c r="G6345">
        <v>-6.4180655379750604</v>
      </c>
    </row>
    <row r="6346" spans="1:7" hidden="1" x14ac:dyDescent="0.25">
      <c r="A6346" t="s">
        <v>6350</v>
      </c>
      <c r="B6346">
        <v>-0.92057449608972997</v>
      </c>
      <c r="C6346">
        <v>1.8981782209273701</v>
      </c>
      <c r="D6346">
        <v>-1.84315333713572</v>
      </c>
      <c r="E6346">
        <v>7.9243777398495696E-2</v>
      </c>
      <c r="F6346">
        <v>0.68159630753255795</v>
      </c>
      <c r="G6346">
        <v>-6.4183531330308199</v>
      </c>
    </row>
    <row r="6347" spans="1:7" hidden="1" x14ac:dyDescent="0.25">
      <c r="A6347" t="s">
        <v>6351</v>
      </c>
      <c r="B6347">
        <v>1.01636716613918</v>
      </c>
      <c r="C6347">
        <v>4.5533388442745997</v>
      </c>
      <c r="D6347">
        <v>1.843025449058</v>
      </c>
      <c r="E6347">
        <v>7.9263146342609697E-2</v>
      </c>
      <c r="F6347">
        <v>0.68159630753255795</v>
      </c>
      <c r="G6347">
        <v>-6.4185657608340696</v>
      </c>
    </row>
    <row r="6348" spans="1:7" hidden="1" x14ac:dyDescent="0.25">
      <c r="A6348" t="s">
        <v>6352</v>
      </c>
      <c r="B6348">
        <v>-0.38108285279919402</v>
      </c>
      <c r="C6348">
        <v>6.3045173620672701</v>
      </c>
      <c r="D6348">
        <v>-1.8429667664025899</v>
      </c>
      <c r="E6348">
        <v>7.9272035346077199E-2</v>
      </c>
      <c r="F6348">
        <v>0.68159630753255795</v>
      </c>
      <c r="G6348">
        <v>-6.4186633235346502</v>
      </c>
    </row>
    <row r="6349" spans="1:7" hidden="1" x14ac:dyDescent="0.25">
      <c r="A6349" t="s">
        <v>6353</v>
      </c>
      <c r="B6349">
        <v>0.37815806904525101</v>
      </c>
      <c r="C6349">
        <v>0.213741517286446</v>
      </c>
      <c r="D6349">
        <v>1.8429412186221901</v>
      </c>
      <c r="E6349">
        <v>7.9275905488386603E-2</v>
      </c>
      <c r="F6349">
        <v>0.68159630753255795</v>
      </c>
      <c r="G6349">
        <v>-6.4187057972287196</v>
      </c>
    </row>
    <row r="6350" spans="1:7" hidden="1" x14ac:dyDescent="0.25">
      <c r="A6350" t="s">
        <v>6354</v>
      </c>
      <c r="B6350">
        <v>-0.59139751961456399</v>
      </c>
      <c r="C6350">
        <v>4.4305290894341898</v>
      </c>
      <c r="D6350">
        <v>-1.8427438410674699</v>
      </c>
      <c r="E6350">
        <v>7.9305811058980505E-2</v>
      </c>
      <c r="F6350">
        <v>0.68159630753255795</v>
      </c>
      <c r="G6350">
        <v>-6.4190339269572601</v>
      </c>
    </row>
    <row r="6351" spans="1:7" hidden="1" x14ac:dyDescent="0.25">
      <c r="A6351" t="s">
        <v>6355</v>
      </c>
      <c r="B6351">
        <v>0.50633549861506899</v>
      </c>
      <c r="C6351">
        <v>4.0559711188856804</v>
      </c>
      <c r="D6351">
        <v>1.8426911290969501</v>
      </c>
      <c r="E6351">
        <v>7.9313799351492201E-2</v>
      </c>
      <c r="F6351">
        <v>0.68159630753255795</v>
      </c>
      <c r="G6351">
        <v>-6.4191215535043504</v>
      </c>
    </row>
    <row r="6352" spans="1:7" hidden="1" x14ac:dyDescent="0.25">
      <c r="A6352" t="s">
        <v>6356</v>
      </c>
      <c r="B6352">
        <v>-1.06703604690642</v>
      </c>
      <c r="C6352">
        <v>2.6296059166452301</v>
      </c>
      <c r="D6352">
        <v>-1.8425974612884199</v>
      </c>
      <c r="E6352">
        <v>7.9327996069815998E-2</v>
      </c>
      <c r="F6352">
        <v>0.68159630753255795</v>
      </c>
      <c r="G6352">
        <v>-6.4192772591280498</v>
      </c>
    </row>
    <row r="6353" spans="1:7" hidden="1" x14ac:dyDescent="0.25">
      <c r="A6353" t="s">
        <v>6357</v>
      </c>
      <c r="B6353">
        <v>0.497471216111396</v>
      </c>
      <c r="C6353">
        <v>4.1499334572784896</v>
      </c>
      <c r="D6353">
        <v>1.8423791977220501</v>
      </c>
      <c r="E6353">
        <v>7.9361085674180598E-2</v>
      </c>
      <c r="F6353">
        <v>0.68159630753255795</v>
      </c>
      <c r="G6353">
        <v>-6.4196400601727897</v>
      </c>
    </row>
    <row r="6354" spans="1:7" hidden="1" x14ac:dyDescent="0.25">
      <c r="A6354" t="s">
        <v>6358</v>
      </c>
      <c r="B6354">
        <v>-0.80726014161097903</v>
      </c>
      <c r="C6354">
        <v>4.8280308721967602</v>
      </c>
      <c r="D6354">
        <v>-1.8423761238456999</v>
      </c>
      <c r="E6354">
        <v>7.9361551771599703E-2</v>
      </c>
      <c r="F6354">
        <v>0.68159630753255795</v>
      </c>
      <c r="G6354">
        <v>-6.4196451693946202</v>
      </c>
    </row>
    <row r="6355" spans="1:7" hidden="1" x14ac:dyDescent="0.25">
      <c r="A6355" t="s">
        <v>6359</v>
      </c>
      <c r="B6355">
        <v>-0.66168219517712701</v>
      </c>
      <c r="C6355">
        <v>4.3279087756031904</v>
      </c>
      <c r="D6355">
        <v>-1.8423312982829301</v>
      </c>
      <c r="E6355">
        <v>7.9368349023462806E-2</v>
      </c>
      <c r="F6355">
        <v>0.68159630753255795</v>
      </c>
      <c r="G6355">
        <v>-6.4197196751841501</v>
      </c>
    </row>
    <row r="6356" spans="1:7" hidden="1" x14ac:dyDescent="0.25">
      <c r="A6356" t="s">
        <v>6360</v>
      </c>
      <c r="B6356">
        <v>0.73994748050114401</v>
      </c>
      <c r="C6356">
        <v>1.89289375407328</v>
      </c>
      <c r="D6356">
        <v>1.8423238013739001</v>
      </c>
      <c r="E6356">
        <v>7.9369485888100305E-2</v>
      </c>
      <c r="F6356">
        <v>0.68159630753255795</v>
      </c>
      <c r="G6356">
        <v>-6.41973213587264</v>
      </c>
    </row>
    <row r="6357" spans="1:7" hidden="1" x14ac:dyDescent="0.25">
      <c r="A6357" t="s">
        <v>6361</v>
      </c>
      <c r="B6357">
        <v>0.98255063615483595</v>
      </c>
      <c r="C6357">
        <v>4.17359141213415</v>
      </c>
      <c r="D6357">
        <v>1.84232362227521</v>
      </c>
      <c r="E6357">
        <v>7.9369513047596194E-2</v>
      </c>
      <c r="F6357">
        <v>0.68159630753255795</v>
      </c>
      <c r="G6357">
        <v>-6.4197324335539401</v>
      </c>
    </row>
    <row r="6358" spans="1:7" hidden="1" x14ac:dyDescent="0.25">
      <c r="A6358" t="s">
        <v>6362</v>
      </c>
      <c r="B6358">
        <v>-0.74197053207363595</v>
      </c>
      <c r="C6358">
        <v>1.0893603577372899</v>
      </c>
      <c r="D6358">
        <v>-1.84213995752048</v>
      </c>
      <c r="E6358">
        <v>7.93973692264138E-2</v>
      </c>
      <c r="F6358">
        <v>0.68172826875654302</v>
      </c>
      <c r="G6358">
        <v>-6.4200376930973002</v>
      </c>
    </row>
    <row r="6359" spans="1:7" hidden="1" x14ac:dyDescent="0.25">
      <c r="A6359" t="s">
        <v>6363</v>
      </c>
      <c r="B6359">
        <v>0.77154863297142195</v>
      </c>
      <c r="C6359">
        <v>1.8283030585122499</v>
      </c>
      <c r="D6359">
        <v>1.8419521199112501</v>
      </c>
      <c r="E6359">
        <v>7.9425867102535602E-2</v>
      </c>
      <c r="F6359">
        <v>0.681858029921246</v>
      </c>
      <c r="G6359">
        <v>-6.4203498652929403</v>
      </c>
    </row>
    <row r="6360" spans="1:7" hidden="1" x14ac:dyDescent="0.25">
      <c r="A6360" t="s">
        <v>6364</v>
      </c>
      <c r="B6360">
        <v>0.61254536373601098</v>
      </c>
      <c r="C6360">
        <v>7.4363947445540202</v>
      </c>
      <c r="D6360">
        <v>1.8417992681083499</v>
      </c>
      <c r="E6360">
        <v>7.9449063662813194E-2</v>
      </c>
      <c r="F6360">
        <v>0.681858029921246</v>
      </c>
      <c r="G6360">
        <v>-6.4206038766309899</v>
      </c>
    </row>
    <row r="6361" spans="1:7" hidden="1" x14ac:dyDescent="0.25">
      <c r="A6361" t="s">
        <v>6365</v>
      </c>
      <c r="B6361">
        <v>-1.1970862356560401</v>
      </c>
      <c r="C6361">
        <v>4.1088610967410499</v>
      </c>
      <c r="D6361">
        <v>-1.84177067486004</v>
      </c>
      <c r="E6361">
        <v>7.9453403586243906E-2</v>
      </c>
      <c r="F6361">
        <v>0.681858029921246</v>
      </c>
      <c r="G6361">
        <v>-6.4206513916072101</v>
      </c>
    </row>
    <row r="6362" spans="1:7" hidden="1" x14ac:dyDescent="0.25">
      <c r="A6362" t="s">
        <v>6366</v>
      </c>
      <c r="B6362">
        <v>-0.47034956852862098</v>
      </c>
      <c r="C6362">
        <v>6.6256551139019004</v>
      </c>
      <c r="D6362">
        <v>-1.8416807607273</v>
      </c>
      <c r="E6362">
        <v>7.94670522250773E-2</v>
      </c>
      <c r="F6362">
        <v>0.681858029921246</v>
      </c>
      <c r="G6362">
        <v>-6.4208008033891497</v>
      </c>
    </row>
    <row r="6363" spans="1:7" hidden="1" x14ac:dyDescent="0.25">
      <c r="A6363" t="s">
        <v>6367</v>
      </c>
      <c r="B6363">
        <v>0.65456899184665895</v>
      </c>
      <c r="C6363">
        <v>1.4700839888153401</v>
      </c>
      <c r="D6363">
        <v>1.8416001947830301</v>
      </c>
      <c r="E6363">
        <v>7.9479283577141902E-2</v>
      </c>
      <c r="F6363">
        <v>0.681858029921246</v>
      </c>
      <c r="G6363">
        <v>-6.4209346766391802</v>
      </c>
    </row>
    <row r="6364" spans="1:7" hidden="1" x14ac:dyDescent="0.25">
      <c r="A6364" t="s">
        <v>6368</v>
      </c>
      <c r="B6364">
        <v>-0.34531270441066703</v>
      </c>
      <c r="C6364">
        <v>5.3928208503844202</v>
      </c>
      <c r="D6364">
        <v>-1.84151154647281</v>
      </c>
      <c r="E6364">
        <v>7.9492743871307003E-2</v>
      </c>
      <c r="F6364">
        <v>0.681858029921246</v>
      </c>
      <c r="G6364">
        <v>-6.4210819751287804</v>
      </c>
    </row>
    <row r="6365" spans="1:7" hidden="1" x14ac:dyDescent="0.25">
      <c r="A6365" t="s">
        <v>6369</v>
      </c>
      <c r="B6365">
        <v>0.51726384636840905</v>
      </c>
      <c r="C6365">
        <v>6.6146401371854298</v>
      </c>
      <c r="D6365">
        <v>1.8414642459406301</v>
      </c>
      <c r="E6365">
        <v>7.9499926761424103E-2</v>
      </c>
      <c r="F6365">
        <v>0.681858029921246</v>
      </c>
      <c r="G6365">
        <v>-6.4211605678326302</v>
      </c>
    </row>
    <row r="6366" spans="1:7" hidden="1" x14ac:dyDescent="0.25">
      <c r="A6366" t="s">
        <v>6370</v>
      </c>
      <c r="B6366">
        <v>0.59864047697148604</v>
      </c>
      <c r="C6366">
        <v>5.6788059982068804</v>
      </c>
      <c r="D6366">
        <v>1.8413639273098299</v>
      </c>
      <c r="E6366">
        <v>7.95151626613846E-2</v>
      </c>
      <c r="F6366">
        <v>0.68186935708725904</v>
      </c>
      <c r="G6366">
        <v>-6.4213272484772403</v>
      </c>
    </row>
    <row r="6367" spans="1:7" hidden="1" x14ac:dyDescent="0.25">
      <c r="A6367" t="s">
        <v>6371</v>
      </c>
      <c r="B6367">
        <v>0.58046757889119605</v>
      </c>
      <c r="C6367">
        <v>0.98804197959103102</v>
      </c>
      <c r="D6367">
        <v>1.8412910525920301</v>
      </c>
      <c r="E6367">
        <v>7.9526232109218803E-2</v>
      </c>
      <c r="F6367">
        <v>0.68186935708725904</v>
      </c>
      <c r="G6367">
        <v>-6.4214483265904603</v>
      </c>
    </row>
    <row r="6368" spans="1:7" hidden="1" x14ac:dyDescent="0.25">
      <c r="A6368" t="s">
        <v>6372</v>
      </c>
      <c r="B6368">
        <v>0.56760641908987297</v>
      </c>
      <c r="C6368">
        <v>3.6640542377249701</v>
      </c>
      <c r="D6368">
        <v>1.8411484218444401</v>
      </c>
      <c r="E6368">
        <v>7.9547901168945195E-2</v>
      </c>
      <c r="F6368">
        <v>0.681948027250594</v>
      </c>
      <c r="G6368">
        <v>-6.4216852911943896</v>
      </c>
    </row>
    <row r="6369" spans="1:7" hidden="1" x14ac:dyDescent="0.25">
      <c r="A6369" t="s">
        <v>6373</v>
      </c>
      <c r="B6369">
        <v>-0.82529107591658102</v>
      </c>
      <c r="C6369">
        <v>5.4589518266203898</v>
      </c>
      <c r="D6369">
        <v>-1.8409570796755801</v>
      </c>
      <c r="E6369">
        <v>7.9576978746170896E-2</v>
      </c>
      <c r="F6369">
        <v>0.68203978689840505</v>
      </c>
      <c r="G6369">
        <v>-6.42200316331229</v>
      </c>
    </row>
    <row r="6370" spans="1:7" hidden="1" x14ac:dyDescent="0.25">
      <c r="A6370" t="s">
        <v>6374</v>
      </c>
      <c r="B6370">
        <v>0.43651679098148399</v>
      </c>
      <c r="C6370">
        <v>0.24672688185909999</v>
      </c>
      <c r="D6370">
        <v>1.8409135461189401</v>
      </c>
      <c r="E6370">
        <v>7.9583595675502203E-2</v>
      </c>
      <c r="F6370">
        <v>0.68203978689840505</v>
      </c>
      <c r="G6370">
        <v>-6.4220754812100402</v>
      </c>
    </row>
    <row r="6371" spans="1:7" hidden="1" x14ac:dyDescent="0.25">
      <c r="A6371" t="s">
        <v>6375</v>
      </c>
      <c r="B6371">
        <v>-0.93821589036725495</v>
      </c>
      <c r="C6371">
        <v>2.5905984765782</v>
      </c>
      <c r="D6371">
        <v>-1.8407187325958201</v>
      </c>
      <c r="E6371">
        <v>7.9613212433738395E-2</v>
      </c>
      <c r="F6371">
        <v>0.68218649517594099</v>
      </c>
      <c r="G6371">
        <v>-6.4223990900254</v>
      </c>
    </row>
    <row r="6372" spans="1:7" hidden="1" x14ac:dyDescent="0.25">
      <c r="A6372" t="s">
        <v>6376</v>
      </c>
      <c r="B6372">
        <v>0.703048892986742</v>
      </c>
      <c r="C6372">
        <v>2.1041090420355202</v>
      </c>
      <c r="D6372">
        <v>1.8405727941811001</v>
      </c>
      <c r="E6372">
        <v>7.9635405182099106E-2</v>
      </c>
      <c r="F6372">
        <v>0.68226955282601098</v>
      </c>
      <c r="G6372">
        <v>-6.4226414950957</v>
      </c>
    </row>
    <row r="6373" spans="1:7" hidden="1" x14ac:dyDescent="0.25">
      <c r="A6373" t="s">
        <v>6377</v>
      </c>
      <c r="B6373">
        <v>0.69812742037730802</v>
      </c>
      <c r="C6373">
        <v>6.8534468429540398</v>
      </c>
      <c r="D6373">
        <v>1.8403663225501601</v>
      </c>
      <c r="E6373">
        <v>7.9666812373413207E-2</v>
      </c>
      <c r="F6373">
        <v>0.68243151597269502</v>
      </c>
      <c r="G6373">
        <v>-6.4229844225794999</v>
      </c>
    </row>
    <row r="6374" spans="1:7" hidden="1" x14ac:dyDescent="0.25">
      <c r="A6374" t="s">
        <v>6378</v>
      </c>
      <c r="B6374">
        <v>0.74698624443917305</v>
      </c>
      <c r="C6374">
        <v>7.4754958082199998</v>
      </c>
      <c r="D6374">
        <v>1.8402229483489601</v>
      </c>
      <c r="E6374">
        <v>7.9688627916745303E-2</v>
      </c>
      <c r="F6374">
        <v>0.68247591538018004</v>
      </c>
      <c r="G6374">
        <v>-6.4232225354990797</v>
      </c>
    </row>
    <row r="6375" spans="1:7" hidden="1" x14ac:dyDescent="0.25">
      <c r="A6375" t="s">
        <v>6379</v>
      </c>
      <c r="B6375">
        <v>-0.73319735937314601</v>
      </c>
      <c r="C6375">
        <v>0.82619047655599398</v>
      </c>
      <c r="D6375">
        <v>-1.84004148350144</v>
      </c>
      <c r="E6375">
        <v>7.9716246716832098E-2</v>
      </c>
      <c r="F6375">
        <v>0.68247591538018004</v>
      </c>
      <c r="G6375">
        <v>-6.4235238892754403</v>
      </c>
    </row>
    <row r="6376" spans="1:7" hidden="1" x14ac:dyDescent="0.25">
      <c r="A6376" t="s">
        <v>6380</v>
      </c>
      <c r="B6376">
        <v>0.42148885420221299</v>
      </c>
      <c r="C6376">
        <v>7.2098424723446097</v>
      </c>
      <c r="D6376">
        <v>1.8400375653321399</v>
      </c>
      <c r="E6376">
        <v>7.9716843150868397E-2</v>
      </c>
      <c r="F6376">
        <v>0.68247591538018004</v>
      </c>
      <c r="G6376">
        <v>-6.4235303958356003</v>
      </c>
    </row>
    <row r="6377" spans="1:7" hidden="1" x14ac:dyDescent="0.25">
      <c r="A6377" t="s">
        <v>6381</v>
      </c>
      <c r="B6377">
        <v>0.80157975492062605</v>
      </c>
      <c r="C6377">
        <v>1.1998242801077801</v>
      </c>
      <c r="D6377">
        <v>1.8400036279429901</v>
      </c>
      <c r="E6377">
        <v>7.9722009352069897E-2</v>
      </c>
      <c r="F6377">
        <v>0.68247591538018004</v>
      </c>
      <c r="G6377">
        <v>-6.4235867522609498</v>
      </c>
    </row>
    <row r="6378" spans="1:7" hidden="1" x14ac:dyDescent="0.25">
      <c r="A6378" t="s">
        <v>6382</v>
      </c>
      <c r="B6378">
        <v>0.28492598829336302</v>
      </c>
      <c r="C6378">
        <v>9.4890334517528991</v>
      </c>
      <c r="D6378">
        <v>1.8398743356284</v>
      </c>
      <c r="E6378">
        <v>7.9741693858204593E-2</v>
      </c>
      <c r="F6378">
        <v>0.68253738056490199</v>
      </c>
      <c r="G6378">
        <v>-6.4238014481547596</v>
      </c>
    </row>
    <row r="6379" spans="1:7" hidden="1" x14ac:dyDescent="0.25">
      <c r="A6379" t="s">
        <v>6383</v>
      </c>
      <c r="B6379">
        <v>0.439558304358111</v>
      </c>
      <c r="C6379">
        <v>7.3215569122865096</v>
      </c>
      <c r="D6379">
        <v>1.8397081556361601</v>
      </c>
      <c r="E6379">
        <v>7.9767000656651502E-2</v>
      </c>
      <c r="F6379">
        <v>0.68257844508786003</v>
      </c>
      <c r="G6379">
        <v>-6.4240773816680798</v>
      </c>
    </row>
    <row r="6380" spans="1:7" hidden="1" x14ac:dyDescent="0.25">
      <c r="A6380" t="s">
        <v>6384</v>
      </c>
      <c r="B6380">
        <v>-0.61547750138910096</v>
      </c>
      <c r="C6380">
        <v>0.310975904816153</v>
      </c>
      <c r="D6380">
        <v>-1.8395818879650301</v>
      </c>
      <c r="E6380">
        <v>7.9786234062789896E-2</v>
      </c>
      <c r="F6380">
        <v>0.68257844508786003</v>
      </c>
      <c r="G6380">
        <v>-6.42428703068527</v>
      </c>
    </row>
    <row r="6381" spans="1:7" hidden="1" x14ac:dyDescent="0.25">
      <c r="A6381" t="s">
        <v>6385</v>
      </c>
      <c r="B6381">
        <v>-0.73369008528421598</v>
      </c>
      <c r="C6381">
        <v>0.63692615618140402</v>
      </c>
      <c r="D6381">
        <v>-1.83957672146143</v>
      </c>
      <c r="E6381">
        <v>7.9787021123452803E-2</v>
      </c>
      <c r="F6381">
        <v>0.68257844508786003</v>
      </c>
      <c r="G6381">
        <v>-6.4242956086870899</v>
      </c>
    </row>
    <row r="6382" spans="1:7" hidden="1" x14ac:dyDescent="0.25">
      <c r="A6382" t="s">
        <v>6386</v>
      </c>
      <c r="B6382">
        <v>0.50180854378266004</v>
      </c>
      <c r="C6382">
        <v>0.57139977520024399</v>
      </c>
      <c r="D6382">
        <v>1.8395077522027901</v>
      </c>
      <c r="E6382">
        <v>7.9797528487686994E-2</v>
      </c>
      <c r="F6382">
        <v>0.68257844508786003</v>
      </c>
      <c r="G6382">
        <v>-6.4244101174185797</v>
      </c>
    </row>
    <row r="6383" spans="1:7" hidden="1" x14ac:dyDescent="0.25">
      <c r="A6383" t="s">
        <v>6387</v>
      </c>
      <c r="B6383">
        <v>0.69260383318424401</v>
      </c>
      <c r="C6383">
        <v>6.5118460319492097</v>
      </c>
      <c r="D6383">
        <v>1.8394323444249401</v>
      </c>
      <c r="E6383">
        <v>7.9809018129284204E-2</v>
      </c>
      <c r="F6383">
        <v>0.68257844508786003</v>
      </c>
      <c r="G6383">
        <v>-6.4245353123701996</v>
      </c>
    </row>
    <row r="6384" spans="1:7" hidden="1" x14ac:dyDescent="0.25">
      <c r="A6384" t="s">
        <v>6388</v>
      </c>
      <c r="B6384">
        <v>0.27283763880527701</v>
      </c>
      <c r="C6384">
        <v>0.15421257845515701</v>
      </c>
      <c r="D6384">
        <v>1.8391430802194999</v>
      </c>
      <c r="E6384">
        <v>7.9853105748821304E-2</v>
      </c>
      <c r="F6384">
        <v>0.68261580822410595</v>
      </c>
      <c r="G6384">
        <v>-6.4250155255947199</v>
      </c>
    </row>
    <row r="6385" spans="1:7" hidden="1" x14ac:dyDescent="0.25">
      <c r="A6385" t="s">
        <v>6389</v>
      </c>
      <c r="B6385">
        <v>0.486354421879159</v>
      </c>
      <c r="C6385">
        <v>4.2695166268977403</v>
      </c>
      <c r="D6385">
        <v>1.8390704409482701</v>
      </c>
      <c r="E6385">
        <v>7.9864180246432895E-2</v>
      </c>
      <c r="F6385">
        <v>0.68261580822410595</v>
      </c>
      <c r="G6385">
        <v>-6.4251361068713102</v>
      </c>
    </row>
    <row r="6386" spans="1:7" hidden="1" x14ac:dyDescent="0.25">
      <c r="A6386" t="s">
        <v>6390</v>
      </c>
      <c r="B6386">
        <v>0.30321004187233402</v>
      </c>
      <c r="C6386">
        <v>0.171379588884363</v>
      </c>
      <c r="D6386">
        <v>1.8390087747236199</v>
      </c>
      <c r="E6386">
        <v>7.9873582855548103E-2</v>
      </c>
      <c r="F6386">
        <v>0.68261580822410595</v>
      </c>
      <c r="G6386">
        <v>-6.4252384701637499</v>
      </c>
    </row>
    <row r="6387" spans="1:7" hidden="1" x14ac:dyDescent="0.25">
      <c r="A6387" t="s">
        <v>6391</v>
      </c>
      <c r="B6387">
        <v>-0.43048488111123001</v>
      </c>
      <c r="C6387">
        <v>6.4292263163232199</v>
      </c>
      <c r="D6387">
        <v>-1.83900306652344</v>
      </c>
      <c r="E6387">
        <v>7.9874453266864806E-2</v>
      </c>
      <c r="F6387">
        <v>0.68261580822410595</v>
      </c>
      <c r="G6387">
        <v>-6.4252479454056104</v>
      </c>
    </row>
    <row r="6388" spans="1:7" hidden="1" x14ac:dyDescent="0.25">
      <c r="A6388" t="s">
        <v>6392</v>
      </c>
      <c r="B6388">
        <v>0.41917975498293603</v>
      </c>
      <c r="C6388">
        <v>0.35736353744966898</v>
      </c>
      <c r="D6388">
        <v>1.8389934686712699</v>
      </c>
      <c r="E6388">
        <v>7.9875916807932199E-2</v>
      </c>
      <c r="F6388">
        <v>0.68261580822410595</v>
      </c>
      <c r="G6388">
        <v>-6.4252638771692201</v>
      </c>
    </row>
    <row r="6389" spans="1:7" hidden="1" x14ac:dyDescent="0.25">
      <c r="A6389" t="s">
        <v>6393</v>
      </c>
      <c r="B6389">
        <v>0.951818806793295</v>
      </c>
      <c r="C6389">
        <v>2.9831687346436699</v>
      </c>
      <c r="D6389">
        <v>1.83878494130457</v>
      </c>
      <c r="E6389">
        <v>7.9907720140222294E-2</v>
      </c>
      <c r="F6389">
        <v>0.68273904384812201</v>
      </c>
      <c r="G6389">
        <v>-6.4256100031144801</v>
      </c>
    </row>
    <row r="6390" spans="1:7" hidden="1" x14ac:dyDescent="0.25">
      <c r="A6390" t="s">
        <v>6394</v>
      </c>
      <c r="B6390">
        <v>-0.61182812231772199</v>
      </c>
      <c r="C6390">
        <v>4.7439372457920603</v>
      </c>
      <c r="D6390">
        <v>-1.83873490048772</v>
      </c>
      <c r="E6390">
        <v>7.99153537025383E-2</v>
      </c>
      <c r="F6390">
        <v>0.68273904384812201</v>
      </c>
      <c r="G6390">
        <v>-6.4256930595550497</v>
      </c>
    </row>
    <row r="6391" spans="1:7" hidden="1" x14ac:dyDescent="0.25">
      <c r="A6391" t="s">
        <v>6395</v>
      </c>
      <c r="B6391">
        <v>-0.78496921292322996</v>
      </c>
      <c r="C6391">
        <v>2.3777665467944802</v>
      </c>
      <c r="D6391">
        <v>-1.83861148871504</v>
      </c>
      <c r="E6391">
        <v>7.9934182476417898E-2</v>
      </c>
      <c r="F6391">
        <v>0.68279303319410301</v>
      </c>
      <c r="G6391">
        <v>-6.4258978881760704</v>
      </c>
    </row>
    <row r="6392" spans="1:7" hidden="1" x14ac:dyDescent="0.25">
      <c r="A6392" t="s">
        <v>6396</v>
      </c>
      <c r="B6392">
        <v>0.483538420139418</v>
      </c>
      <c r="C6392">
        <v>0.273304324426627</v>
      </c>
      <c r="D6392">
        <v>1.8384931217263401</v>
      </c>
      <c r="E6392">
        <v>7.9952245201902999E-2</v>
      </c>
      <c r="F6392">
        <v>0.68284046312869295</v>
      </c>
      <c r="G6392">
        <v>-6.4260943345036301</v>
      </c>
    </row>
    <row r="6393" spans="1:7" hidden="1" x14ac:dyDescent="0.25">
      <c r="A6393" t="s">
        <v>6397</v>
      </c>
      <c r="B6393">
        <v>0.68733321597877906</v>
      </c>
      <c r="C6393">
        <v>4.8814437034053597</v>
      </c>
      <c r="D6393">
        <v>1.8380795809524899</v>
      </c>
      <c r="E6393">
        <v>8.0015379145948307E-2</v>
      </c>
      <c r="F6393">
        <v>0.68308021393618101</v>
      </c>
      <c r="G6393">
        <v>-6.4267805902995896</v>
      </c>
    </row>
    <row r="6394" spans="1:7" hidden="1" x14ac:dyDescent="0.25">
      <c r="A6394" t="s">
        <v>6398</v>
      </c>
      <c r="B6394">
        <v>0.67236297212498497</v>
      </c>
      <c r="C6394">
        <v>4.1203720532739299</v>
      </c>
      <c r="D6394">
        <v>1.8380563646936301</v>
      </c>
      <c r="E6394">
        <v>8.0018924783756495E-2</v>
      </c>
      <c r="F6394">
        <v>0.68308021393618101</v>
      </c>
      <c r="G6394">
        <v>-6.42681911350848</v>
      </c>
    </row>
    <row r="6395" spans="1:7" hidden="1" x14ac:dyDescent="0.25">
      <c r="A6395" t="s">
        <v>6399</v>
      </c>
      <c r="B6395">
        <v>-0.69104394591325802</v>
      </c>
      <c r="C6395">
        <v>0.98211451504074998</v>
      </c>
      <c r="D6395">
        <v>-1.8379790992012399</v>
      </c>
      <c r="E6395">
        <v>8.0030725923535606E-2</v>
      </c>
      <c r="F6395">
        <v>0.68308021393618101</v>
      </c>
      <c r="G6395">
        <v>-6.42694731916081</v>
      </c>
    </row>
    <row r="6396" spans="1:7" hidden="1" x14ac:dyDescent="0.25">
      <c r="A6396" t="s">
        <v>6400</v>
      </c>
      <c r="B6396">
        <v>-0.42336620688554999</v>
      </c>
      <c r="C6396">
        <v>0.24267536100214701</v>
      </c>
      <c r="D6396">
        <v>-1.83792467459134</v>
      </c>
      <c r="E6396">
        <v>8.00390393719113E-2</v>
      </c>
      <c r="F6396">
        <v>0.68308021393618101</v>
      </c>
      <c r="G6396">
        <v>-6.4270376228765604</v>
      </c>
    </row>
    <row r="6397" spans="1:7" hidden="1" x14ac:dyDescent="0.25">
      <c r="A6397" t="s">
        <v>6401</v>
      </c>
      <c r="B6397">
        <v>0.98300901588090495</v>
      </c>
      <c r="C6397">
        <v>2.5553104869053702</v>
      </c>
      <c r="D6397">
        <v>1.8378994698174</v>
      </c>
      <c r="E6397">
        <v>8.0042889697081704E-2</v>
      </c>
      <c r="F6397">
        <v>0.68308021393618101</v>
      </c>
      <c r="G6397">
        <v>-6.4270794430923299</v>
      </c>
    </row>
    <row r="6398" spans="1:7" hidden="1" x14ac:dyDescent="0.25">
      <c r="A6398" t="s">
        <v>6402</v>
      </c>
      <c r="B6398">
        <v>0.58495295510205203</v>
      </c>
      <c r="C6398">
        <v>7.8617577213794698</v>
      </c>
      <c r="D6398">
        <v>1.83736377746393</v>
      </c>
      <c r="E6398">
        <v>8.01247611246306E-2</v>
      </c>
      <c r="F6398">
        <v>0.683672008201612</v>
      </c>
      <c r="G6398">
        <v>-6.4279681749920803</v>
      </c>
    </row>
    <row r="6399" spans="1:7" hidden="1" x14ac:dyDescent="0.25">
      <c r="A6399" t="s">
        <v>6403</v>
      </c>
      <c r="B6399">
        <v>0.988391564364139</v>
      </c>
      <c r="C6399">
        <v>5.0984073731567001</v>
      </c>
      <c r="D6399">
        <v>1.8368427005800001</v>
      </c>
      <c r="E6399">
        <v>8.0204468739702495E-2</v>
      </c>
      <c r="F6399">
        <v>0.68385593216789897</v>
      </c>
      <c r="G6399">
        <v>-6.4288324787415796</v>
      </c>
    </row>
    <row r="6400" spans="1:7" hidden="1" x14ac:dyDescent="0.25">
      <c r="A6400" t="s">
        <v>6404</v>
      </c>
      <c r="B6400">
        <v>0.86174630801747099</v>
      </c>
      <c r="C6400">
        <v>2.12579885584679</v>
      </c>
      <c r="D6400">
        <v>1.83683636281075</v>
      </c>
      <c r="E6400">
        <v>8.0205438634403201E-2</v>
      </c>
      <c r="F6400">
        <v>0.68385593216789897</v>
      </c>
      <c r="G6400">
        <v>-6.4288429900242399</v>
      </c>
    </row>
    <row r="6401" spans="1:7" hidden="1" x14ac:dyDescent="0.25">
      <c r="A6401" t="s">
        <v>6405</v>
      </c>
      <c r="B6401">
        <v>0.48847799071676101</v>
      </c>
      <c r="C6401">
        <v>7.3231788858233804</v>
      </c>
      <c r="D6401">
        <v>1.8368340834282499</v>
      </c>
      <c r="E6401">
        <v>8.0205787460107494E-2</v>
      </c>
      <c r="F6401">
        <v>0.68385593216789897</v>
      </c>
      <c r="G6401">
        <v>-6.4288467704068903</v>
      </c>
    </row>
    <row r="6402" spans="1:7" hidden="1" x14ac:dyDescent="0.25">
      <c r="A6402" t="s">
        <v>6406</v>
      </c>
      <c r="B6402">
        <v>0.36359287336297003</v>
      </c>
      <c r="C6402">
        <v>6.1044548465268997</v>
      </c>
      <c r="D6402">
        <v>1.8367532100233499</v>
      </c>
      <c r="E6402">
        <v>8.0218164790355595E-2</v>
      </c>
      <c r="F6402">
        <v>0.68385593216789897</v>
      </c>
      <c r="G6402">
        <v>-6.4289808976928304</v>
      </c>
    </row>
    <row r="6403" spans="1:7" hidden="1" x14ac:dyDescent="0.25">
      <c r="A6403" t="s">
        <v>6407</v>
      </c>
      <c r="B6403">
        <v>-0.55670297561899496</v>
      </c>
      <c r="C6403">
        <v>0.803526601332746</v>
      </c>
      <c r="D6403">
        <v>-1.8366731485757</v>
      </c>
      <c r="E6403">
        <v>8.02304194911347E-2</v>
      </c>
      <c r="F6403">
        <v>0.68385593216789897</v>
      </c>
      <c r="G6403">
        <v>-6.4291136741334602</v>
      </c>
    </row>
    <row r="6404" spans="1:7" hidden="1" x14ac:dyDescent="0.25">
      <c r="A6404" t="s">
        <v>6408</v>
      </c>
      <c r="B6404">
        <v>1.14661646836464</v>
      </c>
      <c r="C6404">
        <v>5.4750999730667296</v>
      </c>
      <c r="D6404">
        <v>1.83663945185227</v>
      </c>
      <c r="E6404">
        <v>8.0235577807313302E-2</v>
      </c>
      <c r="F6404">
        <v>0.68385593216789897</v>
      </c>
      <c r="G6404">
        <v>-6.4291695565893496</v>
      </c>
    </row>
    <row r="6405" spans="1:7" hidden="1" x14ac:dyDescent="0.25">
      <c r="A6405" t="s">
        <v>6409</v>
      </c>
      <c r="B6405">
        <v>1.2042173200465001</v>
      </c>
      <c r="C6405">
        <v>7.2902635528711404</v>
      </c>
      <c r="D6405">
        <v>1.83656698824269</v>
      </c>
      <c r="E6405">
        <v>8.0246671561054694E-2</v>
      </c>
      <c r="F6405">
        <v>0.68385593216789897</v>
      </c>
      <c r="G6405">
        <v>-6.4292897273065899</v>
      </c>
    </row>
    <row r="6406" spans="1:7" hidden="1" x14ac:dyDescent="0.25">
      <c r="A6406" t="s">
        <v>6410</v>
      </c>
      <c r="B6406">
        <v>0.20935082551794301</v>
      </c>
      <c r="C6406">
        <v>0.11832872746666399</v>
      </c>
      <c r="D6406">
        <v>1.83654445529562</v>
      </c>
      <c r="E6406">
        <v>8.0250121495169094E-2</v>
      </c>
      <c r="F6406">
        <v>0.68385593216789897</v>
      </c>
      <c r="G6406">
        <v>-6.4293270943317502</v>
      </c>
    </row>
    <row r="6407" spans="1:7" hidden="1" x14ac:dyDescent="0.25">
      <c r="A6407" t="s">
        <v>6411</v>
      </c>
      <c r="B6407">
        <v>0.79589589524615501</v>
      </c>
      <c r="C6407">
        <v>2.9799421380955202</v>
      </c>
      <c r="D6407">
        <v>1.8364859788980801</v>
      </c>
      <c r="E6407">
        <v>8.0259075196811497E-2</v>
      </c>
      <c r="F6407">
        <v>0.68385593216789897</v>
      </c>
      <c r="G6407">
        <v>-6.42942406584599</v>
      </c>
    </row>
    <row r="6408" spans="1:7" hidden="1" x14ac:dyDescent="0.25">
      <c r="A6408" t="s">
        <v>6412</v>
      </c>
      <c r="B6408">
        <v>-0.707188045506838</v>
      </c>
      <c r="C6408">
        <v>2.50173544350175</v>
      </c>
      <c r="D6408">
        <v>-1.8360868300740301</v>
      </c>
      <c r="E6408">
        <v>8.0320214690014602E-2</v>
      </c>
      <c r="F6408">
        <v>0.68427006062510798</v>
      </c>
      <c r="G6408">
        <v>-6.4300859151188803</v>
      </c>
    </row>
    <row r="6409" spans="1:7" hidden="1" x14ac:dyDescent="0.25">
      <c r="A6409" t="s">
        <v>6413</v>
      </c>
      <c r="B6409">
        <v>0.29663281200985098</v>
      </c>
      <c r="C6409">
        <v>0.16766202417948101</v>
      </c>
      <c r="D6409">
        <v>1.8353447290007601</v>
      </c>
      <c r="E6409">
        <v>8.0433993500759193E-2</v>
      </c>
      <c r="F6409">
        <v>0.68507326886717501</v>
      </c>
      <c r="G6409">
        <v>-6.43131615328066</v>
      </c>
    </row>
    <row r="6410" spans="1:7" hidden="1" x14ac:dyDescent="0.25">
      <c r="A6410" t="s">
        <v>6414</v>
      </c>
      <c r="B6410">
        <v>0.67141349017726104</v>
      </c>
      <c r="C6410">
        <v>6.3224647904013498</v>
      </c>
      <c r="D6410">
        <v>1.8352622685589299</v>
      </c>
      <c r="E6410">
        <v>8.0446644974023498E-2</v>
      </c>
      <c r="F6410">
        <v>0.68507326886717501</v>
      </c>
      <c r="G6410">
        <v>-6.4314528319937603</v>
      </c>
    </row>
    <row r="6411" spans="1:7" hidden="1" x14ac:dyDescent="0.25">
      <c r="A6411" t="s">
        <v>6415</v>
      </c>
      <c r="B6411">
        <v>-0.624681555752994</v>
      </c>
      <c r="C6411">
        <v>0.51931206250290296</v>
      </c>
      <c r="D6411">
        <v>-1.8352263971031899</v>
      </c>
      <c r="E6411">
        <v>8.0452149083754906E-2</v>
      </c>
      <c r="F6411">
        <v>0.68507326886717501</v>
      </c>
      <c r="G6411">
        <v>-6.4315122877690198</v>
      </c>
    </row>
    <row r="6412" spans="1:7" hidden="1" x14ac:dyDescent="0.25">
      <c r="A6412" t="s">
        <v>6416</v>
      </c>
      <c r="B6412">
        <v>1.0747440842465801</v>
      </c>
      <c r="C6412">
        <v>4.21478515519716</v>
      </c>
      <c r="D6412">
        <v>1.8349982757315999</v>
      </c>
      <c r="E6412">
        <v>8.0487159653361007E-2</v>
      </c>
      <c r="F6412">
        <v>0.68511770290532903</v>
      </c>
      <c r="G6412">
        <v>-6.4318903717770404</v>
      </c>
    </row>
    <row r="6413" spans="1:7" hidden="1" x14ac:dyDescent="0.25">
      <c r="A6413" t="s">
        <v>6417</v>
      </c>
      <c r="B6413">
        <v>1.24331140924348</v>
      </c>
      <c r="C6413">
        <v>6.3705169959708403</v>
      </c>
      <c r="D6413">
        <v>1.83497290352799</v>
      </c>
      <c r="E6413">
        <v>8.0491054431461401E-2</v>
      </c>
      <c r="F6413">
        <v>0.68511770290532903</v>
      </c>
      <c r="G6413">
        <v>-6.4319324210714202</v>
      </c>
    </row>
    <row r="6414" spans="1:7" hidden="1" x14ac:dyDescent="0.25">
      <c r="A6414" t="s">
        <v>6418</v>
      </c>
      <c r="B6414">
        <v>-0.53213944150193704</v>
      </c>
      <c r="C6414">
        <v>0.43884878213864698</v>
      </c>
      <c r="D6414">
        <v>-1.8349470531149299</v>
      </c>
      <c r="E6414">
        <v>8.0495022786066697E-2</v>
      </c>
      <c r="F6414">
        <v>0.68511770290532903</v>
      </c>
      <c r="G6414">
        <v>-6.4319752624664597</v>
      </c>
    </row>
    <row r="6415" spans="1:7" hidden="1" x14ac:dyDescent="0.25">
      <c r="A6415" t="s">
        <v>6419</v>
      </c>
      <c r="B6415">
        <v>0.55708099495089602</v>
      </c>
      <c r="C6415">
        <v>0.43530771656199402</v>
      </c>
      <c r="D6415">
        <v>1.8347261376431001</v>
      </c>
      <c r="E6415">
        <v>8.0528942956231697E-2</v>
      </c>
      <c r="F6415">
        <v>0.68529954683192995</v>
      </c>
      <c r="G6415">
        <v>-6.43234136355139</v>
      </c>
    </row>
    <row r="6416" spans="1:7" hidden="1" x14ac:dyDescent="0.25">
      <c r="A6416" t="s">
        <v>6420</v>
      </c>
      <c r="B6416">
        <v>0.618977364777485</v>
      </c>
      <c r="C6416">
        <v>5.3787125053536498</v>
      </c>
      <c r="D6416">
        <v>1.83459328878258</v>
      </c>
      <c r="E6416">
        <v>8.0549347043123595E-2</v>
      </c>
      <c r="F6416">
        <v>0.68533142338817798</v>
      </c>
      <c r="G6416">
        <v>-6.4325615052291196</v>
      </c>
    </row>
    <row r="6417" spans="1:7" hidden="1" x14ac:dyDescent="0.25">
      <c r="A6417" t="s">
        <v>6421</v>
      </c>
      <c r="B6417">
        <v>-0.63840404860845101</v>
      </c>
      <c r="C6417">
        <v>0.78879865467897003</v>
      </c>
      <c r="D6417">
        <v>-1.83439632786305</v>
      </c>
      <c r="E6417">
        <v>8.0579606295894099E-2</v>
      </c>
      <c r="F6417">
        <v>0.68533142338817798</v>
      </c>
      <c r="G6417">
        <v>-6.4328878646197003</v>
      </c>
    </row>
    <row r="6418" spans="1:7" hidden="1" x14ac:dyDescent="0.25">
      <c r="A6418" t="s">
        <v>6422</v>
      </c>
      <c r="B6418">
        <v>0.77750876499587296</v>
      </c>
      <c r="C6418">
        <v>4.0599588840500598</v>
      </c>
      <c r="D6418">
        <v>1.83435281048919</v>
      </c>
      <c r="E6418">
        <v>8.0586293236017598E-2</v>
      </c>
      <c r="F6418">
        <v>0.68533142338817798</v>
      </c>
      <c r="G6418">
        <v>-6.4329599683989001</v>
      </c>
    </row>
    <row r="6419" spans="1:7" hidden="1" x14ac:dyDescent="0.25">
      <c r="A6419" t="s">
        <v>6423</v>
      </c>
      <c r="B6419">
        <v>0.77046460489181401</v>
      </c>
      <c r="C6419">
        <v>2.2238380009694199</v>
      </c>
      <c r="D6419">
        <v>1.83434069002178</v>
      </c>
      <c r="E6419">
        <v>8.0588155769821895E-2</v>
      </c>
      <c r="F6419">
        <v>0.68533142338817798</v>
      </c>
      <c r="G6419">
        <v>-6.4329800505359902</v>
      </c>
    </row>
    <row r="6420" spans="1:7" hidden="1" x14ac:dyDescent="0.25">
      <c r="A6420" t="s">
        <v>6424</v>
      </c>
      <c r="B6420">
        <v>0.46478208775353502</v>
      </c>
      <c r="C6420">
        <v>0.45911325349596399</v>
      </c>
      <c r="D6420">
        <v>1.834293110683</v>
      </c>
      <c r="E6420">
        <v>8.0595467576511204E-2</v>
      </c>
      <c r="F6420">
        <v>0.68533142338817798</v>
      </c>
      <c r="G6420">
        <v>-6.4330588827677602</v>
      </c>
    </row>
    <row r="6421" spans="1:7" hidden="1" x14ac:dyDescent="0.25">
      <c r="A6421" t="s">
        <v>6425</v>
      </c>
      <c r="B6421">
        <v>0.65573952830313098</v>
      </c>
      <c r="C6421">
        <v>0.47677544002905398</v>
      </c>
      <c r="D6421">
        <v>1.83395987250658</v>
      </c>
      <c r="E6421">
        <v>8.0646694492571197E-2</v>
      </c>
      <c r="F6421">
        <v>0.685642057952214</v>
      </c>
      <c r="G6421">
        <v>-6.4336109695881296</v>
      </c>
    </row>
    <row r="6422" spans="1:7" hidden="1" x14ac:dyDescent="0.25">
      <c r="A6422" t="s">
        <v>6426</v>
      </c>
      <c r="B6422">
        <v>0.66491046815027299</v>
      </c>
      <c r="C6422">
        <v>0.88461421246588801</v>
      </c>
      <c r="D6422">
        <v>1.83389206697345</v>
      </c>
      <c r="E6422">
        <v>8.06571213401822E-2</v>
      </c>
      <c r="F6422">
        <v>0.685642057952214</v>
      </c>
      <c r="G6422">
        <v>-6.4337232963474698</v>
      </c>
    </row>
    <row r="6423" spans="1:7" hidden="1" x14ac:dyDescent="0.25">
      <c r="A6423" t="s">
        <v>6427</v>
      </c>
      <c r="B6423">
        <v>-0.47941579606322898</v>
      </c>
      <c r="C6423">
        <v>0.267044747601138</v>
      </c>
      <c r="D6423">
        <v>-1.8337417342667199</v>
      </c>
      <c r="E6423">
        <v>8.0680243048869296E-2</v>
      </c>
      <c r="F6423">
        <v>0.68573181350613999</v>
      </c>
      <c r="G6423">
        <v>-6.4339723269868596</v>
      </c>
    </row>
    <row r="6424" spans="1:7" hidden="1" x14ac:dyDescent="0.25">
      <c r="A6424" t="s">
        <v>6428</v>
      </c>
      <c r="B6424">
        <v>1.0285754037416699</v>
      </c>
      <c r="C6424">
        <v>5.1933158562051398</v>
      </c>
      <c r="D6424">
        <v>1.8333422725631201</v>
      </c>
      <c r="E6424">
        <v>8.0741709704020406E-2</v>
      </c>
      <c r="F6424">
        <v>0.68585275044543803</v>
      </c>
      <c r="G6424">
        <v>-6.4346339751256698</v>
      </c>
    </row>
    <row r="6425" spans="1:7" hidden="1" x14ac:dyDescent="0.25">
      <c r="A6425" t="s">
        <v>6429</v>
      </c>
      <c r="B6425">
        <v>0.35900141639300298</v>
      </c>
      <c r="C6425">
        <v>7.3083329534221502</v>
      </c>
      <c r="D6425">
        <v>1.83331138257499</v>
      </c>
      <c r="E6425">
        <v>8.0746464557272302E-2</v>
      </c>
      <c r="F6425">
        <v>0.68585275044543803</v>
      </c>
      <c r="G6425">
        <v>-6.4346851353697101</v>
      </c>
    </row>
    <row r="6426" spans="1:7" hidden="1" x14ac:dyDescent="0.25">
      <c r="A6426" t="s">
        <v>6430</v>
      </c>
      <c r="B6426">
        <v>0.57316269726772595</v>
      </c>
      <c r="C6426">
        <v>0.50736052939873499</v>
      </c>
      <c r="D6426">
        <v>1.8332024148450199</v>
      </c>
      <c r="E6426">
        <v>8.0763239754497507E-2</v>
      </c>
      <c r="F6426">
        <v>0.68585275044543803</v>
      </c>
      <c r="G6426">
        <v>-6.4348656035826401</v>
      </c>
    </row>
    <row r="6427" spans="1:7" hidden="1" x14ac:dyDescent="0.25">
      <c r="A6427" t="s">
        <v>6431</v>
      </c>
      <c r="B6427">
        <v>0.41847076622125901</v>
      </c>
      <c r="C6427">
        <v>3.9518546313322198</v>
      </c>
      <c r="D6427">
        <v>1.8331417710384501</v>
      </c>
      <c r="E6427">
        <v>8.0772576967141699E-2</v>
      </c>
      <c r="F6427">
        <v>0.68585275044543803</v>
      </c>
      <c r="G6427">
        <v>-6.4349660361699801</v>
      </c>
    </row>
    <row r="6428" spans="1:7" hidden="1" x14ac:dyDescent="0.25">
      <c r="A6428" t="s">
        <v>6432</v>
      </c>
      <c r="B6428">
        <v>-0.90646119702445405</v>
      </c>
      <c r="C6428">
        <v>4.1309271097247304</v>
      </c>
      <c r="D6428">
        <v>-1.83310681002894</v>
      </c>
      <c r="E6428">
        <v>8.0777960274536306E-2</v>
      </c>
      <c r="F6428">
        <v>0.68585275044543803</v>
      </c>
      <c r="G6428">
        <v>-6.435023934218</v>
      </c>
    </row>
    <row r="6429" spans="1:7" hidden="1" x14ac:dyDescent="0.25">
      <c r="A6429" t="s">
        <v>6433</v>
      </c>
      <c r="B6429">
        <v>0.40847928825796997</v>
      </c>
      <c r="C6429">
        <v>5.8296379840744397</v>
      </c>
      <c r="D6429">
        <v>1.83307831783648</v>
      </c>
      <c r="E6429">
        <v>8.0782347742194199E-2</v>
      </c>
      <c r="F6429">
        <v>0.68585275044543803</v>
      </c>
      <c r="G6429">
        <v>-6.4350711188267304</v>
      </c>
    </row>
    <row r="6430" spans="1:7" hidden="1" x14ac:dyDescent="0.25">
      <c r="A6430" t="s">
        <v>6434</v>
      </c>
      <c r="B6430">
        <v>-0.40342917763591002</v>
      </c>
      <c r="C6430">
        <v>0.2187809814452</v>
      </c>
      <c r="D6430">
        <v>-1.8330777889114001</v>
      </c>
      <c r="E6430">
        <v>8.0782429192490707E-2</v>
      </c>
      <c r="F6430">
        <v>0.68585275044543803</v>
      </c>
      <c r="G6430">
        <v>-6.43507199475017</v>
      </c>
    </row>
    <row r="6431" spans="1:7" hidden="1" x14ac:dyDescent="0.25">
      <c r="A6431" t="s">
        <v>6435</v>
      </c>
      <c r="B6431">
        <v>0.989276890637804</v>
      </c>
      <c r="C6431">
        <v>3.7389407159288899</v>
      </c>
      <c r="D6431">
        <v>1.83279062387308</v>
      </c>
      <c r="E6431">
        <v>8.0826660893700802E-2</v>
      </c>
      <c r="F6431">
        <v>0.68612156011833103</v>
      </c>
      <c r="G6431">
        <v>-6.4355475256624599</v>
      </c>
    </row>
    <row r="6432" spans="1:7" hidden="1" x14ac:dyDescent="0.25">
      <c r="A6432" t="s">
        <v>6436</v>
      </c>
      <c r="B6432">
        <v>0.58792514950730901</v>
      </c>
      <c r="C6432">
        <v>3.5639599155251598</v>
      </c>
      <c r="D6432">
        <v>1.83205375273284</v>
      </c>
      <c r="E6432">
        <v>8.0940256686286502E-2</v>
      </c>
      <c r="F6432">
        <v>0.68665382470173997</v>
      </c>
      <c r="G6432">
        <v>-6.4367674992903297</v>
      </c>
    </row>
    <row r="6433" spans="1:7" hidden="1" x14ac:dyDescent="0.25">
      <c r="A6433" t="s">
        <v>6437</v>
      </c>
      <c r="B6433">
        <v>-0.346616601633782</v>
      </c>
      <c r="C6433">
        <v>0.190766882837207</v>
      </c>
      <c r="D6433">
        <v>-1.83202102539944</v>
      </c>
      <c r="E6433">
        <v>8.0945305138698007E-2</v>
      </c>
      <c r="F6433">
        <v>0.68665382470173997</v>
      </c>
      <c r="G6433">
        <v>-6.4368216748162697</v>
      </c>
    </row>
    <row r="6434" spans="1:7" hidden="1" x14ac:dyDescent="0.25">
      <c r="A6434" t="s">
        <v>6438</v>
      </c>
      <c r="B6434">
        <v>0.73208738328824596</v>
      </c>
      <c r="C6434">
        <v>1.7487593062047599</v>
      </c>
      <c r="D6434">
        <v>1.8319492130744599</v>
      </c>
      <c r="E6434">
        <v>8.0956383722643202E-2</v>
      </c>
      <c r="F6434">
        <v>0.68665382470173997</v>
      </c>
      <c r="G6434">
        <v>-6.4369405476139301</v>
      </c>
    </row>
    <row r="6435" spans="1:7" hidden="1" x14ac:dyDescent="0.25">
      <c r="A6435" t="s">
        <v>6439</v>
      </c>
      <c r="B6435">
        <v>-0.311529593234321</v>
      </c>
      <c r="C6435">
        <v>0.17882464040103099</v>
      </c>
      <c r="D6435">
        <v>-1.83193473692569</v>
      </c>
      <c r="E6435">
        <v>8.0958617137257105E-2</v>
      </c>
      <c r="F6435">
        <v>0.68665382470173997</v>
      </c>
      <c r="G6435">
        <v>-6.4369645099464003</v>
      </c>
    </row>
    <row r="6436" spans="1:7" hidden="1" x14ac:dyDescent="0.25">
      <c r="A6436" t="s">
        <v>6440</v>
      </c>
      <c r="B6436">
        <v>-0.68735366941924003</v>
      </c>
      <c r="C6436">
        <v>3.2358152687844801</v>
      </c>
      <c r="D6436">
        <v>-1.83187318332044</v>
      </c>
      <c r="E6436">
        <v>8.0968114371936906E-2</v>
      </c>
      <c r="F6436">
        <v>0.68665382470173997</v>
      </c>
      <c r="G6436">
        <v>-6.4370663979345899</v>
      </c>
    </row>
    <row r="6437" spans="1:7" hidden="1" x14ac:dyDescent="0.25">
      <c r="A6437" t="s">
        <v>6441</v>
      </c>
      <c r="B6437">
        <v>0.20350860603845899</v>
      </c>
      <c r="C6437">
        <v>0.11502660341304199</v>
      </c>
      <c r="D6437">
        <v>1.83182283330962</v>
      </c>
      <c r="E6437">
        <v>8.0975883700887999E-2</v>
      </c>
      <c r="F6437">
        <v>0.68665382470173997</v>
      </c>
      <c r="G6437">
        <v>-6.43714973906848</v>
      </c>
    </row>
    <row r="6438" spans="1:7" hidden="1" x14ac:dyDescent="0.25">
      <c r="A6438" t="s">
        <v>6442</v>
      </c>
      <c r="B6438">
        <v>0.385088933302277</v>
      </c>
      <c r="C6438">
        <v>5.0861842981775798</v>
      </c>
      <c r="D6438">
        <v>1.83176641043467</v>
      </c>
      <c r="E6438">
        <v>8.0984590881892998E-2</v>
      </c>
      <c r="F6438">
        <v>0.68665382470173997</v>
      </c>
      <c r="G6438">
        <v>-6.4372431302424804</v>
      </c>
    </row>
    <row r="6439" spans="1:7" hidden="1" x14ac:dyDescent="0.25">
      <c r="A6439" t="s">
        <v>6443</v>
      </c>
      <c r="B6439">
        <v>0.38380863679028399</v>
      </c>
      <c r="C6439">
        <v>0.21693531644668201</v>
      </c>
      <c r="D6439">
        <v>1.83173134358002</v>
      </c>
      <c r="E6439">
        <v>8.0990002810944803E-2</v>
      </c>
      <c r="F6439">
        <v>0.68665382470173997</v>
      </c>
      <c r="G6439">
        <v>-6.4373011718647</v>
      </c>
    </row>
    <row r="6440" spans="1:7" hidden="1" x14ac:dyDescent="0.25">
      <c r="A6440" t="s">
        <v>6444</v>
      </c>
      <c r="B6440">
        <v>0.71906137212125598</v>
      </c>
      <c r="C6440">
        <v>2.3721776953835598</v>
      </c>
      <c r="D6440">
        <v>1.8314291674637699</v>
      </c>
      <c r="E6440">
        <v>8.1036651211934402E-2</v>
      </c>
      <c r="F6440">
        <v>0.68690803863163197</v>
      </c>
      <c r="G6440">
        <v>-6.4378012913320903</v>
      </c>
    </row>
    <row r="6441" spans="1:7" hidden="1" x14ac:dyDescent="0.25">
      <c r="A6441" t="s">
        <v>6445</v>
      </c>
      <c r="B6441">
        <v>0.40884842951384298</v>
      </c>
      <c r="C6441">
        <v>0.34597458136014198</v>
      </c>
      <c r="D6441">
        <v>1.8313495010229099</v>
      </c>
      <c r="E6441">
        <v>8.1048953599874393E-2</v>
      </c>
      <c r="F6441">
        <v>0.68690803863163197</v>
      </c>
      <c r="G6441">
        <v>-6.4379331340303398</v>
      </c>
    </row>
    <row r="6442" spans="1:7" hidden="1" x14ac:dyDescent="0.25">
      <c r="A6442" t="s">
        <v>6446</v>
      </c>
      <c r="B6442">
        <v>0.83272504434156902</v>
      </c>
      <c r="C6442">
        <v>1.7596182262523401</v>
      </c>
      <c r="D6442">
        <v>1.83129260300875</v>
      </c>
      <c r="E6442">
        <v>8.1057740996763494E-2</v>
      </c>
      <c r="F6442">
        <v>0.68690803863163197</v>
      </c>
      <c r="G6442">
        <v>-6.4380272939301504</v>
      </c>
    </row>
    <row r="6443" spans="1:7" hidden="1" x14ac:dyDescent="0.25">
      <c r="A6443" t="s">
        <v>6447</v>
      </c>
      <c r="B6443">
        <v>-0.411178686925744</v>
      </c>
      <c r="C6443">
        <v>0.231534219801008</v>
      </c>
      <c r="D6443">
        <v>-1.8311644703529899</v>
      </c>
      <c r="E6443">
        <v>8.1077532989639406E-2</v>
      </c>
      <c r="F6443">
        <v>0.68690961547052198</v>
      </c>
      <c r="G6443">
        <v>-6.4382393314583197</v>
      </c>
    </row>
    <row r="6444" spans="1:7" hidden="1" x14ac:dyDescent="0.25">
      <c r="A6444" t="s">
        <v>6448</v>
      </c>
      <c r="B6444">
        <v>0.80018184839031503</v>
      </c>
      <c r="C6444">
        <v>6.6502151509179903</v>
      </c>
      <c r="D6444">
        <v>1.83112845773086</v>
      </c>
      <c r="E6444">
        <v>8.1083096430694002E-2</v>
      </c>
      <c r="F6444">
        <v>0.68690961547052198</v>
      </c>
      <c r="G6444">
        <v>-6.4382989242152604</v>
      </c>
    </row>
    <row r="6445" spans="1:7" hidden="1" x14ac:dyDescent="0.25">
      <c r="A6445" t="s">
        <v>6449</v>
      </c>
      <c r="B6445">
        <v>0.45067094720468798</v>
      </c>
      <c r="C6445">
        <v>7.0388903406065104</v>
      </c>
      <c r="D6445">
        <v>1.83101586059162</v>
      </c>
      <c r="E6445">
        <v>8.1100493238381199E-2</v>
      </c>
      <c r="F6445">
        <v>0.68693396471216694</v>
      </c>
      <c r="G6445">
        <v>-6.4384852415481699</v>
      </c>
    </row>
    <row r="6446" spans="1:7" hidden="1" x14ac:dyDescent="0.25">
      <c r="A6446" t="s">
        <v>6450</v>
      </c>
      <c r="B6446">
        <v>-0.77644912741842798</v>
      </c>
      <c r="C6446">
        <v>3.0697888583725699</v>
      </c>
      <c r="D6446">
        <v>-1.8307448014408001</v>
      </c>
      <c r="E6446">
        <v>8.1142386510783801E-2</v>
      </c>
      <c r="F6446">
        <v>0.68693396471216694</v>
      </c>
      <c r="G6446">
        <v>-6.43893373576344</v>
      </c>
    </row>
    <row r="6447" spans="1:7" hidden="1" x14ac:dyDescent="0.25">
      <c r="A6447" t="s">
        <v>6451</v>
      </c>
      <c r="B6447">
        <v>0.77263757185054904</v>
      </c>
      <c r="C6447">
        <v>1.5951385477153801</v>
      </c>
      <c r="D6447">
        <v>1.83074195682114</v>
      </c>
      <c r="E6447">
        <v>8.11428262578342E-2</v>
      </c>
      <c r="F6447">
        <v>0.68693396471216694</v>
      </c>
      <c r="G6447">
        <v>-6.4389384422120797</v>
      </c>
    </row>
    <row r="6448" spans="1:7" hidden="1" x14ac:dyDescent="0.25">
      <c r="A6448" t="s">
        <v>6452</v>
      </c>
      <c r="B6448">
        <v>0.51841383172223299</v>
      </c>
      <c r="C6448">
        <v>0.39915656804854599</v>
      </c>
      <c r="D6448">
        <v>1.83063416291199</v>
      </c>
      <c r="E6448">
        <v>8.1159491542783097E-2</v>
      </c>
      <c r="F6448">
        <v>0.68693396471216694</v>
      </c>
      <c r="G6448">
        <v>-6.4391167842736801</v>
      </c>
    </row>
    <row r="6449" spans="1:7" hidden="1" x14ac:dyDescent="0.25">
      <c r="A6449" t="s">
        <v>6453</v>
      </c>
      <c r="B6449">
        <v>1.0459085092826601</v>
      </c>
      <c r="C6449">
        <v>3.7237426696824398</v>
      </c>
      <c r="D6449">
        <v>1.83062161071686</v>
      </c>
      <c r="E6449">
        <v>8.1161432345928403E-2</v>
      </c>
      <c r="F6449">
        <v>0.68693396471216694</v>
      </c>
      <c r="G6449">
        <v>-6.4391375510386499</v>
      </c>
    </row>
    <row r="6450" spans="1:7" hidden="1" x14ac:dyDescent="0.25">
      <c r="A6450" t="s">
        <v>6454</v>
      </c>
      <c r="B6450">
        <v>-0.80349272484160195</v>
      </c>
      <c r="C6450">
        <v>5.3060180118740004</v>
      </c>
      <c r="D6450">
        <v>-1.8305539006670599</v>
      </c>
      <c r="E6450">
        <v>8.1171902276584607E-2</v>
      </c>
      <c r="F6450">
        <v>0.68693396471216694</v>
      </c>
      <c r="G6450">
        <v>-6.4392495709863899</v>
      </c>
    </row>
    <row r="6451" spans="1:7" hidden="1" x14ac:dyDescent="0.25">
      <c r="A6451" t="s">
        <v>6455</v>
      </c>
      <c r="B6451">
        <v>-0.94938623334302497</v>
      </c>
      <c r="C6451">
        <v>1.54296758793438</v>
      </c>
      <c r="D6451">
        <v>-1.83053990529888</v>
      </c>
      <c r="E6451">
        <v>8.1174066511431706E-2</v>
      </c>
      <c r="F6451">
        <v>0.68693396471216694</v>
      </c>
      <c r="G6451">
        <v>-6.4392727246384602</v>
      </c>
    </row>
    <row r="6452" spans="1:7" hidden="1" x14ac:dyDescent="0.25">
      <c r="A6452" t="s">
        <v>6456</v>
      </c>
      <c r="B6452">
        <v>-0.435409816781196</v>
      </c>
      <c r="C6452">
        <v>6.3570669977520504</v>
      </c>
      <c r="D6452">
        <v>-1.82983933920338</v>
      </c>
      <c r="E6452">
        <v>8.1282465732553794E-2</v>
      </c>
      <c r="F6452">
        <v>0.68741381962696302</v>
      </c>
      <c r="G6452">
        <v>-6.4404315621649104</v>
      </c>
    </row>
    <row r="6453" spans="1:7" hidden="1" x14ac:dyDescent="0.25">
      <c r="A6453" t="s">
        <v>6457</v>
      </c>
      <c r="B6453">
        <v>-0.63253569557182598</v>
      </c>
      <c r="C6453">
        <v>2.8649522425481502</v>
      </c>
      <c r="D6453">
        <v>-1.82983692873644</v>
      </c>
      <c r="E6453">
        <v>8.1282838923394704E-2</v>
      </c>
      <c r="F6453">
        <v>0.68741381962696302</v>
      </c>
      <c r="G6453">
        <v>-6.4404355488676996</v>
      </c>
    </row>
    <row r="6454" spans="1:7" hidden="1" x14ac:dyDescent="0.25">
      <c r="A6454" t="s">
        <v>6458</v>
      </c>
      <c r="B6454">
        <v>1.1037279167060301</v>
      </c>
      <c r="C6454">
        <v>3.9693012534352099</v>
      </c>
      <c r="D6454">
        <v>1.8298155257536299</v>
      </c>
      <c r="E6454">
        <v>8.1286152619376703E-2</v>
      </c>
      <c r="F6454">
        <v>0.68741381962696302</v>
      </c>
      <c r="G6454">
        <v>-6.4404709473730497</v>
      </c>
    </row>
    <row r="6455" spans="1:7" hidden="1" x14ac:dyDescent="0.25">
      <c r="A6455" t="s">
        <v>6459</v>
      </c>
      <c r="B6455">
        <v>-0.58629699304919003</v>
      </c>
      <c r="C6455">
        <v>4.2402976546011404</v>
      </c>
      <c r="D6455">
        <v>-1.8297384705978299</v>
      </c>
      <c r="E6455">
        <v>8.1298083581338595E-2</v>
      </c>
      <c r="F6455">
        <v>0.68741381962696302</v>
      </c>
      <c r="G6455">
        <v>-6.44059838680118</v>
      </c>
    </row>
    <row r="6456" spans="1:7" hidden="1" x14ac:dyDescent="0.25">
      <c r="A6456" t="s">
        <v>6460</v>
      </c>
      <c r="B6456">
        <v>-0.26791968175365399</v>
      </c>
      <c r="C6456">
        <v>0.15986380932248001</v>
      </c>
      <c r="D6456">
        <v>-1.82967463764636</v>
      </c>
      <c r="E6456">
        <v>8.1307968414354795E-2</v>
      </c>
      <c r="F6456">
        <v>0.68741381962696302</v>
      </c>
      <c r="G6456">
        <v>-6.4407039554242402</v>
      </c>
    </row>
    <row r="6457" spans="1:7" hidden="1" x14ac:dyDescent="0.25">
      <c r="A6457" t="s">
        <v>6461</v>
      </c>
      <c r="B6457">
        <v>0.32458062157099998</v>
      </c>
      <c r="C6457">
        <v>6.5204386774836598</v>
      </c>
      <c r="D6457">
        <v>1.8295129814962099</v>
      </c>
      <c r="E6457">
        <v>8.1333006303460006E-2</v>
      </c>
      <c r="F6457">
        <v>0.68741381962696302</v>
      </c>
      <c r="G6457">
        <v>-6.44097129463933</v>
      </c>
    </row>
    <row r="6458" spans="1:7" hidden="1" x14ac:dyDescent="0.25">
      <c r="A6458" t="s">
        <v>6462</v>
      </c>
      <c r="B6458">
        <v>-1.05444473548769</v>
      </c>
      <c r="C6458">
        <v>3.75174874043761</v>
      </c>
      <c r="D6458">
        <v>-1.8294070851586</v>
      </c>
      <c r="E6458">
        <v>8.1349411544076697E-2</v>
      </c>
      <c r="F6458">
        <v>0.68741381962696302</v>
      </c>
      <c r="G6458">
        <v>-6.4411464116130501</v>
      </c>
    </row>
    <row r="6459" spans="1:7" hidden="1" x14ac:dyDescent="0.25">
      <c r="A6459" t="s">
        <v>6463</v>
      </c>
      <c r="B6459">
        <v>0.82481087351723303</v>
      </c>
      <c r="C6459">
        <v>2.75508409136319</v>
      </c>
      <c r="D6459">
        <v>1.82936350607467</v>
      </c>
      <c r="E6459">
        <v>8.1356163560572195E-2</v>
      </c>
      <c r="F6459">
        <v>0.68741381962696302</v>
      </c>
      <c r="G6459">
        <v>-6.44121847463565</v>
      </c>
    </row>
    <row r="6460" spans="1:7" hidden="1" x14ac:dyDescent="0.25">
      <c r="A6460" t="s">
        <v>6464</v>
      </c>
      <c r="B6460">
        <v>0.65063087722011503</v>
      </c>
      <c r="C6460">
        <v>4.7187392839351903</v>
      </c>
      <c r="D6460">
        <v>1.8293367461969701</v>
      </c>
      <c r="E6460">
        <v>8.1360309899579E-2</v>
      </c>
      <c r="F6460">
        <v>0.68741381962696302</v>
      </c>
      <c r="G6460">
        <v>-6.4412627245484204</v>
      </c>
    </row>
    <row r="6461" spans="1:7" hidden="1" x14ac:dyDescent="0.25">
      <c r="A6461" t="s">
        <v>6465</v>
      </c>
      <c r="B6461">
        <v>0.96198141064600395</v>
      </c>
      <c r="C6461">
        <v>6.34740767629388</v>
      </c>
      <c r="D6461">
        <v>1.8292939307720699</v>
      </c>
      <c r="E6461">
        <v>8.1366944365258306E-2</v>
      </c>
      <c r="F6461">
        <v>0.68741381962696302</v>
      </c>
      <c r="G6461">
        <v>-6.4413335228005799</v>
      </c>
    </row>
    <row r="6462" spans="1:7" hidden="1" x14ac:dyDescent="0.25">
      <c r="A6462" t="s">
        <v>6466</v>
      </c>
      <c r="B6462">
        <v>-0.41450413532751101</v>
      </c>
      <c r="C6462">
        <v>3.8112783326433801</v>
      </c>
      <c r="D6462">
        <v>-1.8292364039257401</v>
      </c>
      <c r="E6462">
        <v>8.1375859180141702E-2</v>
      </c>
      <c r="F6462">
        <v>0.68741381962696302</v>
      </c>
      <c r="G6462">
        <v>-6.4414286454999701</v>
      </c>
    </row>
    <row r="6463" spans="1:7" hidden="1" x14ac:dyDescent="0.25">
      <c r="A6463" t="s">
        <v>6467</v>
      </c>
      <c r="B6463">
        <v>-0.91104203660099303</v>
      </c>
      <c r="C6463">
        <v>1.19363055857472</v>
      </c>
      <c r="D6463">
        <v>-1.8291974431087601</v>
      </c>
      <c r="E6463">
        <v>8.1381897338538303E-2</v>
      </c>
      <c r="F6463">
        <v>0.68741381962696302</v>
      </c>
      <c r="G6463">
        <v>-6.4414930673674498</v>
      </c>
    </row>
    <row r="6464" spans="1:7" hidden="1" x14ac:dyDescent="0.25">
      <c r="A6464" t="s">
        <v>6468</v>
      </c>
      <c r="B6464">
        <v>0.90785699753635796</v>
      </c>
      <c r="C6464">
        <v>1.6999182564073601</v>
      </c>
      <c r="D6464">
        <v>1.82908512987415</v>
      </c>
      <c r="E6464">
        <v>8.1399305854790896E-2</v>
      </c>
      <c r="F6464">
        <v>0.68745448111899299</v>
      </c>
      <c r="G6464">
        <v>-6.4416787721574904</v>
      </c>
    </row>
    <row r="6465" spans="1:7" hidden="1" x14ac:dyDescent="0.25">
      <c r="A6465" t="s">
        <v>6469</v>
      </c>
      <c r="B6465">
        <v>0.92119389479511804</v>
      </c>
      <c r="C6465">
        <v>2.8368541179385498</v>
      </c>
      <c r="D6465">
        <v>1.8289216766541301</v>
      </c>
      <c r="E6465">
        <v>8.1424646835790801E-2</v>
      </c>
      <c r="F6465">
        <v>0.68746913422761402</v>
      </c>
      <c r="G6465">
        <v>-6.4419490197275104</v>
      </c>
    </row>
    <row r="6466" spans="1:7" hidden="1" x14ac:dyDescent="0.25">
      <c r="A6466" t="s">
        <v>6470</v>
      </c>
      <c r="B6466">
        <v>0.75183731804265996</v>
      </c>
      <c r="C6466">
        <v>1.4239989434367499</v>
      </c>
      <c r="D6466">
        <v>1.82878197795898</v>
      </c>
      <c r="E6466">
        <v>8.14463104667561E-2</v>
      </c>
      <c r="F6466">
        <v>0.68746913422761402</v>
      </c>
      <c r="G6466">
        <v>-6.4421799784882401</v>
      </c>
    </row>
    <row r="6467" spans="1:7" hidden="1" x14ac:dyDescent="0.25">
      <c r="A6467" t="s">
        <v>6471</v>
      </c>
      <c r="B6467">
        <v>-0.75990867031058296</v>
      </c>
      <c r="C6467">
        <v>6.7830654766349996</v>
      </c>
      <c r="D6467">
        <v>-1.82876440286395</v>
      </c>
      <c r="E6467">
        <v>8.1449036261215704E-2</v>
      </c>
      <c r="F6467">
        <v>0.68746913422761402</v>
      </c>
      <c r="G6467">
        <v>-6.4422090338418796</v>
      </c>
    </row>
    <row r="6468" spans="1:7" hidden="1" x14ac:dyDescent="0.25">
      <c r="A6468" t="s">
        <v>6472</v>
      </c>
      <c r="B6468">
        <v>0.35853886983077199</v>
      </c>
      <c r="C6468">
        <v>4.4054024122388498</v>
      </c>
      <c r="D6468">
        <v>1.8286758651255699</v>
      </c>
      <c r="E6468">
        <v>8.1462769152513395E-2</v>
      </c>
      <c r="F6468">
        <v>0.68746913422761402</v>
      </c>
      <c r="G6468">
        <v>-6.4423554023769496</v>
      </c>
    </row>
    <row r="6469" spans="1:7" hidden="1" x14ac:dyDescent="0.25">
      <c r="A6469" t="s">
        <v>6473</v>
      </c>
      <c r="B6469">
        <v>0.361304797755019</v>
      </c>
      <c r="C6469">
        <v>0.204215755252837</v>
      </c>
      <c r="D6469">
        <v>1.8286678301494901</v>
      </c>
      <c r="E6469">
        <v>8.1464015539347498E-2</v>
      </c>
      <c r="F6469">
        <v>0.68746913422761402</v>
      </c>
      <c r="G6469">
        <v>-6.4423686853574198</v>
      </c>
    </row>
    <row r="6470" spans="1:7" hidden="1" x14ac:dyDescent="0.25">
      <c r="A6470" t="s">
        <v>6474</v>
      </c>
      <c r="B6470">
        <v>0.31323026348723199</v>
      </c>
      <c r="C6470">
        <v>0.177043192405827</v>
      </c>
      <c r="D6470">
        <v>1.8285375135175701</v>
      </c>
      <c r="E6470">
        <v>8.1484232591512495E-2</v>
      </c>
      <c r="F6470">
        <v>0.68753344682988504</v>
      </c>
      <c r="G6470">
        <v>-6.4425841117061102</v>
      </c>
    </row>
    <row r="6471" spans="1:7" hidden="1" x14ac:dyDescent="0.25">
      <c r="A6471" t="s">
        <v>6475</v>
      </c>
      <c r="B6471">
        <v>-0.66907421048707705</v>
      </c>
      <c r="C6471">
        <v>1.2473314088387699</v>
      </c>
      <c r="D6471">
        <v>-1.82794670988269</v>
      </c>
      <c r="E6471">
        <v>8.1575943349761898E-2</v>
      </c>
      <c r="F6471">
        <v>0.688111010962556</v>
      </c>
      <c r="G6471">
        <v>-6.44356062850217</v>
      </c>
    </row>
    <row r="6472" spans="1:7" hidden="1" x14ac:dyDescent="0.25">
      <c r="A6472" t="s">
        <v>6476</v>
      </c>
      <c r="B6472">
        <v>1.1657050792761301</v>
      </c>
      <c r="C6472">
        <v>4.1656568897365203</v>
      </c>
      <c r="D6472">
        <v>1.8279061817925499</v>
      </c>
      <c r="E6472">
        <v>8.1582237833034393E-2</v>
      </c>
      <c r="F6472">
        <v>0.688111010962556</v>
      </c>
      <c r="G6472">
        <v>-6.4436276074066097</v>
      </c>
    </row>
    <row r="6473" spans="1:7" hidden="1" x14ac:dyDescent="0.25">
      <c r="A6473" t="s">
        <v>6477</v>
      </c>
      <c r="B6473">
        <v>0.22533437076034701</v>
      </c>
      <c r="C6473">
        <v>0.12736290521237001</v>
      </c>
      <c r="D6473">
        <v>1.8278529648036499</v>
      </c>
      <c r="E6473">
        <v>8.1590503690703406E-2</v>
      </c>
      <c r="F6473">
        <v>0.688111010962556</v>
      </c>
      <c r="G6473">
        <v>-6.4437155550246796</v>
      </c>
    </row>
    <row r="6474" spans="1:7" hidden="1" x14ac:dyDescent="0.25">
      <c r="A6474" t="s">
        <v>6478</v>
      </c>
      <c r="B6474">
        <v>-0.53880558824267</v>
      </c>
      <c r="C6474">
        <v>0.42280085113496901</v>
      </c>
      <c r="D6474">
        <v>-1.8277570161792001</v>
      </c>
      <c r="E6474">
        <v>8.1605408621608103E-2</v>
      </c>
      <c r="F6474">
        <v>0.68811316349056995</v>
      </c>
      <c r="G6474">
        <v>-6.44387411720888</v>
      </c>
    </row>
    <row r="6475" spans="1:7" hidden="1" x14ac:dyDescent="0.25">
      <c r="A6475" t="s">
        <v>6479</v>
      </c>
      <c r="B6475">
        <v>0.80485927421644099</v>
      </c>
      <c r="C6475">
        <v>1.8280225942237001</v>
      </c>
      <c r="D6475">
        <v>1.8276890225276401</v>
      </c>
      <c r="E6475">
        <v>8.1615972380373894E-2</v>
      </c>
      <c r="F6475">
        <v>0.68811316349056995</v>
      </c>
      <c r="G6475">
        <v>-6.44398647806364</v>
      </c>
    </row>
    <row r="6476" spans="1:7" hidden="1" x14ac:dyDescent="0.25">
      <c r="A6476" t="s">
        <v>6480</v>
      </c>
      <c r="B6476">
        <v>-0.83831534286627296</v>
      </c>
      <c r="C6476">
        <v>2.3562693261369398</v>
      </c>
      <c r="D6476">
        <v>-1.8273582410153999</v>
      </c>
      <c r="E6476">
        <v>8.1667380840194495E-2</v>
      </c>
      <c r="F6476">
        <v>0.68826538327354303</v>
      </c>
      <c r="G6476">
        <v>-6.4445330575873401</v>
      </c>
    </row>
    <row r="6477" spans="1:7" hidden="1" x14ac:dyDescent="0.25">
      <c r="A6477" t="s">
        <v>6481</v>
      </c>
      <c r="B6477">
        <v>-0.57893072804355905</v>
      </c>
      <c r="C6477">
        <v>5.5316914018756203</v>
      </c>
      <c r="D6477">
        <v>-1.82734251237005</v>
      </c>
      <c r="E6477">
        <v>8.1669826010690796E-2</v>
      </c>
      <c r="F6477">
        <v>0.68826538327354303</v>
      </c>
      <c r="G6477">
        <v>-6.4445590456217303</v>
      </c>
    </row>
    <row r="6478" spans="1:7" hidden="1" x14ac:dyDescent="0.25">
      <c r="A6478" t="s">
        <v>6482</v>
      </c>
      <c r="B6478">
        <v>-0.70478830863978004</v>
      </c>
      <c r="C6478">
        <v>1.16389339606992</v>
      </c>
      <c r="D6478">
        <v>-1.82732945807181</v>
      </c>
      <c r="E6478">
        <v>8.1671855476297406E-2</v>
      </c>
      <c r="F6478">
        <v>0.68826538327354303</v>
      </c>
      <c r="G6478">
        <v>-6.4445806147776299</v>
      </c>
    </row>
    <row r="6479" spans="1:7" hidden="1" x14ac:dyDescent="0.25">
      <c r="A6479" t="s">
        <v>6483</v>
      </c>
      <c r="B6479">
        <v>1.05062155951911</v>
      </c>
      <c r="C6479">
        <v>3.2259047153266902</v>
      </c>
      <c r="D6479">
        <v>1.82713048716508</v>
      </c>
      <c r="E6479">
        <v>8.1702793594939593E-2</v>
      </c>
      <c r="F6479">
        <v>0.68836409168693102</v>
      </c>
      <c r="G6479">
        <v>-6.4449093534737001</v>
      </c>
    </row>
    <row r="6480" spans="1:7" hidden="1" x14ac:dyDescent="0.25">
      <c r="A6480" t="s">
        <v>6484</v>
      </c>
      <c r="B6480">
        <v>0.69842800123917803</v>
      </c>
      <c r="C6480">
        <v>1.4954193066985899</v>
      </c>
      <c r="D6480">
        <v>1.82709192262194</v>
      </c>
      <c r="E6480">
        <v>8.1708791199450903E-2</v>
      </c>
      <c r="F6480">
        <v>0.68836409168693102</v>
      </c>
      <c r="G6480">
        <v>-6.4449730665915403</v>
      </c>
    </row>
    <row r="6481" spans="1:7" hidden="1" x14ac:dyDescent="0.25">
      <c r="A6481" t="s">
        <v>6485</v>
      </c>
      <c r="B6481">
        <v>-0.84502637888806198</v>
      </c>
      <c r="C6481">
        <v>3.6552060018358601</v>
      </c>
      <c r="D6481">
        <v>-1.82676826330936</v>
      </c>
      <c r="E6481">
        <v>8.1759142168602097E-2</v>
      </c>
      <c r="F6481">
        <v>0.68868198410321102</v>
      </c>
      <c r="G6481">
        <v>-6.4455077508324097</v>
      </c>
    </row>
    <row r="6482" spans="1:7" hidden="1" x14ac:dyDescent="0.25">
      <c r="A6482" t="s">
        <v>6486</v>
      </c>
      <c r="B6482">
        <v>0.44006277243721398</v>
      </c>
      <c r="C6482">
        <v>5.7269469115587102</v>
      </c>
      <c r="D6482">
        <v>1.82654097188348</v>
      </c>
      <c r="E6482">
        <v>8.1794517509084994E-2</v>
      </c>
      <c r="F6482">
        <v>0.68887365363344899</v>
      </c>
      <c r="G6482">
        <v>-6.4458831943194097</v>
      </c>
    </row>
    <row r="6483" spans="1:7" hidden="1" x14ac:dyDescent="0.25">
      <c r="A6483" t="s">
        <v>6487</v>
      </c>
      <c r="B6483">
        <v>-0.74872531642973295</v>
      </c>
      <c r="C6483">
        <v>3.5708818048346802</v>
      </c>
      <c r="D6483">
        <v>-1.82643112854679</v>
      </c>
      <c r="E6483">
        <v>8.18116181484322E-2</v>
      </c>
      <c r="F6483">
        <v>0.68891137818510895</v>
      </c>
      <c r="G6483">
        <v>-6.4460646230286596</v>
      </c>
    </row>
    <row r="6484" spans="1:7" hidden="1" x14ac:dyDescent="0.25">
      <c r="A6484" t="s">
        <v>6488</v>
      </c>
      <c r="B6484">
        <v>0.58821718259615596</v>
      </c>
      <c r="C6484">
        <v>3.6074519468600998</v>
      </c>
      <c r="D6484">
        <v>1.8263121127406301</v>
      </c>
      <c r="E6484">
        <v>8.1830150283072098E-2</v>
      </c>
      <c r="F6484">
        <v>0.68896114343682302</v>
      </c>
      <c r="G6484">
        <v>-6.4462611929632496</v>
      </c>
    </row>
    <row r="6485" spans="1:7" hidden="1" x14ac:dyDescent="0.25">
      <c r="A6485" t="s">
        <v>6489</v>
      </c>
      <c r="B6485">
        <v>0.343751869693178</v>
      </c>
      <c r="C6485">
        <v>0.19429453504397001</v>
      </c>
      <c r="D6485">
        <v>1.82610729976341</v>
      </c>
      <c r="E6485">
        <v>8.1862050566515507E-2</v>
      </c>
      <c r="F6485">
        <v>0.68912342783345404</v>
      </c>
      <c r="G6485">
        <v>-6.4465994461054503</v>
      </c>
    </row>
    <row r="6486" spans="1:7" hidden="1" x14ac:dyDescent="0.25">
      <c r="A6486" t="s">
        <v>6490</v>
      </c>
      <c r="B6486">
        <v>0.58594529246109806</v>
      </c>
      <c r="C6486">
        <v>9.0235542330003593</v>
      </c>
      <c r="D6486">
        <v>1.82574309153717</v>
      </c>
      <c r="E6486">
        <v>8.1918803864803796E-2</v>
      </c>
      <c r="F6486">
        <v>0.68945665986583704</v>
      </c>
      <c r="G6486">
        <v>-6.4472008756602399</v>
      </c>
    </row>
    <row r="6487" spans="1:7" hidden="1" x14ac:dyDescent="0.25">
      <c r="A6487" t="s">
        <v>6491</v>
      </c>
      <c r="B6487">
        <v>1.0828459054730699</v>
      </c>
      <c r="C6487">
        <v>7.2285766772275704</v>
      </c>
      <c r="D6487">
        <v>1.8256368744606899</v>
      </c>
      <c r="E6487">
        <v>8.1935361738344703E-2</v>
      </c>
      <c r="F6487">
        <v>0.68945665986583704</v>
      </c>
      <c r="G6487">
        <v>-6.4473762590855497</v>
      </c>
    </row>
    <row r="6488" spans="1:7" hidden="1" x14ac:dyDescent="0.25">
      <c r="A6488" t="s">
        <v>6492</v>
      </c>
      <c r="B6488">
        <v>0.45749505080116498</v>
      </c>
      <c r="C6488">
        <v>5.4290191150588001</v>
      </c>
      <c r="D6488">
        <v>1.82561014000309</v>
      </c>
      <c r="E6488">
        <v>8.1939529753763701E-2</v>
      </c>
      <c r="F6488">
        <v>0.68945665986583704</v>
      </c>
      <c r="G6488">
        <v>-6.4474204012928302</v>
      </c>
    </row>
    <row r="6489" spans="1:7" hidden="1" x14ac:dyDescent="0.25">
      <c r="A6489" t="s">
        <v>6493</v>
      </c>
      <c r="B6489">
        <v>0.83483927570195404</v>
      </c>
      <c r="C6489">
        <v>2.2042965445959002</v>
      </c>
      <c r="D6489">
        <v>1.8253305860612301</v>
      </c>
      <c r="E6489">
        <v>8.19831244342136E-2</v>
      </c>
      <c r="F6489">
        <v>0.68971715181761495</v>
      </c>
      <c r="G6489">
        <v>-6.4478819544333996</v>
      </c>
    </row>
    <row r="6490" spans="1:7" hidden="1" x14ac:dyDescent="0.25">
      <c r="A6490" t="s">
        <v>6494</v>
      </c>
      <c r="B6490">
        <v>0.62618060042103896</v>
      </c>
      <c r="C6490">
        <v>1.3147356304545099</v>
      </c>
      <c r="D6490">
        <v>1.82517458044151</v>
      </c>
      <c r="E6490">
        <v>8.2007461288542194E-2</v>
      </c>
      <c r="F6490">
        <v>0.68977282922565597</v>
      </c>
      <c r="G6490">
        <v>-6.4481395026407604</v>
      </c>
    </row>
    <row r="6491" spans="1:7" hidden="1" x14ac:dyDescent="0.25">
      <c r="A6491" t="s">
        <v>6495</v>
      </c>
      <c r="B6491">
        <v>-0.63064864863479897</v>
      </c>
      <c r="C6491">
        <v>3.3558557706508698</v>
      </c>
      <c r="D6491">
        <v>-1.82508804913043</v>
      </c>
      <c r="E6491">
        <v>8.2020962866366495E-2</v>
      </c>
      <c r="F6491">
        <v>0.68977282922565597</v>
      </c>
      <c r="G6491">
        <v>-6.4482823494419499</v>
      </c>
    </row>
    <row r="6492" spans="1:7" hidden="1" x14ac:dyDescent="0.25">
      <c r="A6492" t="s">
        <v>6496</v>
      </c>
      <c r="B6492">
        <v>1.30969286578001</v>
      </c>
      <c r="C6492">
        <v>3.1359584270469698</v>
      </c>
      <c r="D6492">
        <v>1.8250331113634299</v>
      </c>
      <c r="E6492">
        <v>8.2029535870068407E-2</v>
      </c>
      <c r="F6492">
        <v>0.68977282922565597</v>
      </c>
      <c r="G6492">
        <v>-6.4483730387227398</v>
      </c>
    </row>
    <row r="6493" spans="1:7" hidden="1" x14ac:dyDescent="0.25">
      <c r="A6493" t="s">
        <v>6497</v>
      </c>
      <c r="B6493">
        <v>0.34540910569532002</v>
      </c>
      <c r="C6493">
        <v>0.19523123365387701</v>
      </c>
      <c r="D6493">
        <v>1.8249641966537999</v>
      </c>
      <c r="E6493">
        <v>8.2040291067419502E-2</v>
      </c>
      <c r="F6493">
        <v>0.68977282922565597</v>
      </c>
      <c r="G6493">
        <v>-6.4484867978189397</v>
      </c>
    </row>
    <row r="6494" spans="1:7" hidden="1" x14ac:dyDescent="0.25">
      <c r="A6494" t="s">
        <v>6498</v>
      </c>
      <c r="B6494">
        <v>0.35870804409053197</v>
      </c>
      <c r="C6494">
        <v>10.6176877125255</v>
      </c>
      <c r="D6494">
        <v>1.8248531222486699</v>
      </c>
      <c r="E6494">
        <v>8.2057628510071395E-2</v>
      </c>
      <c r="F6494">
        <v>0.68981234205532505</v>
      </c>
      <c r="G6494">
        <v>-6.4486701442968304</v>
      </c>
    </row>
    <row r="6495" spans="1:7" hidden="1" x14ac:dyDescent="0.25">
      <c r="A6495" t="s">
        <v>6499</v>
      </c>
      <c r="B6495">
        <v>0.72461744036479703</v>
      </c>
      <c r="C6495">
        <v>8.6103742093681497</v>
      </c>
      <c r="D6495">
        <v>1.82462449554073</v>
      </c>
      <c r="E6495">
        <v>8.2093324538531104E-2</v>
      </c>
      <c r="F6495">
        <v>0.68995470742581</v>
      </c>
      <c r="G6495">
        <v>-6.4490475044517801</v>
      </c>
    </row>
    <row r="6496" spans="1:7" hidden="1" x14ac:dyDescent="0.25">
      <c r="A6496" t="s">
        <v>6500</v>
      </c>
      <c r="B6496">
        <v>0.80263566344100901</v>
      </c>
      <c r="C6496">
        <v>1.14987225270983</v>
      </c>
      <c r="D6496">
        <v>1.82458274422189</v>
      </c>
      <c r="E6496">
        <v>8.2099844726941207E-2</v>
      </c>
      <c r="F6496">
        <v>0.68995470742581</v>
      </c>
      <c r="G6496">
        <v>-6.4491164134278902</v>
      </c>
    </row>
    <row r="6497" spans="1:7" hidden="1" x14ac:dyDescent="0.25">
      <c r="A6497" t="s">
        <v>6501</v>
      </c>
      <c r="B6497">
        <v>0.411365890746138</v>
      </c>
      <c r="C6497">
        <v>0.42892148997004398</v>
      </c>
      <c r="D6497">
        <v>1.8244617035767901</v>
      </c>
      <c r="E6497">
        <v>8.2118749853316103E-2</v>
      </c>
      <c r="F6497">
        <v>0.69000734655842799</v>
      </c>
      <c r="G6497">
        <v>-6.4493161799410403</v>
      </c>
    </row>
    <row r="6498" spans="1:7" hidden="1" x14ac:dyDescent="0.25">
      <c r="A6498" t="s">
        <v>6502</v>
      </c>
      <c r="B6498">
        <v>0.93153988202231996</v>
      </c>
      <c r="C6498">
        <v>2.02072659704262</v>
      </c>
      <c r="D6498">
        <v>1.82417745080626</v>
      </c>
      <c r="E6498">
        <v>8.2163161662998294E-2</v>
      </c>
      <c r="F6498">
        <v>0.69027425781921403</v>
      </c>
      <c r="G6498">
        <v>-6.4497852751105498</v>
      </c>
    </row>
    <row r="6499" spans="1:7" hidden="1" x14ac:dyDescent="0.25">
      <c r="A6499" t="s">
        <v>6503</v>
      </c>
      <c r="B6499">
        <v>0.84223428927062505</v>
      </c>
      <c r="C6499">
        <v>7.1309580964813799</v>
      </c>
      <c r="D6499">
        <v>1.82403456769506</v>
      </c>
      <c r="E6499">
        <v>8.2185493676886795E-2</v>
      </c>
      <c r="F6499">
        <v>0.69035561732310102</v>
      </c>
      <c r="G6499">
        <v>-6.4500210513539002</v>
      </c>
    </row>
    <row r="6500" spans="1:7" hidden="1" x14ac:dyDescent="0.25">
      <c r="A6500" t="s">
        <v>6504</v>
      </c>
      <c r="B6500">
        <v>1.26838553294558</v>
      </c>
      <c r="C6500">
        <v>4.88812016097559</v>
      </c>
      <c r="D6500">
        <v>1.8238146072018799</v>
      </c>
      <c r="E6500">
        <v>8.2219882857831605E-2</v>
      </c>
      <c r="F6500">
        <v>0.69046039544127003</v>
      </c>
      <c r="G6500">
        <v>-6.4503839892365198</v>
      </c>
    </row>
    <row r="6501" spans="1:7" hidden="1" x14ac:dyDescent="0.25">
      <c r="A6501" t="s">
        <v>6505</v>
      </c>
      <c r="B6501">
        <v>0.58221196580692902</v>
      </c>
      <c r="C6501">
        <v>6.3710945452820402</v>
      </c>
      <c r="D6501">
        <v>1.8237929672698701</v>
      </c>
      <c r="E6501">
        <v>8.2223266774788098E-2</v>
      </c>
      <c r="F6501">
        <v>0.69046039544127003</v>
      </c>
      <c r="G6501">
        <v>-6.4504196937000398</v>
      </c>
    </row>
    <row r="6502" spans="1:7" hidden="1" x14ac:dyDescent="0.25">
      <c r="A6502" t="s">
        <v>6506</v>
      </c>
      <c r="B6502">
        <v>0.88879885986310303</v>
      </c>
      <c r="C6502">
        <v>5.6676363542167696</v>
      </c>
      <c r="D6502">
        <v>1.8235808068408399</v>
      </c>
      <c r="E6502">
        <v>8.2256449499843898E-2</v>
      </c>
      <c r="F6502">
        <v>0.690632792347328</v>
      </c>
      <c r="G6502">
        <v>-6.4507697280652003</v>
      </c>
    </row>
    <row r="6503" spans="1:7" hidden="1" x14ac:dyDescent="0.25">
      <c r="A6503" t="s">
        <v>6507</v>
      </c>
      <c r="B6503">
        <v>-0.42020875960586901</v>
      </c>
      <c r="C6503">
        <v>5.4341573862025001</v>
      </c>
      <c r="D6503">
        <v>-1.8234122706278899</v>
      </c>
      <c r="E6503">
        <v>8.2282817514427897E-2</v>
      </c>
      <c r="F6503">
        <v>0.69074792808213104</v>
      </c>
      <c r="G6503">
        <v>-6.4510477675256599</v>
      </c>
    </row>
    <row r="6504" spans="1:7" hidden="1" x14ac:dyDescent="0.25">
      <c r="A6504" t="s">
        <v>6508</v>
      </c>
      <c r="B6504">
        <v>0.68504281159326796</v>
      </c>
      <c r="C6504">
        <v>5.1438212075683296</v>
      </c>
      <c r="D6504">
        <v>1.82268943883765</v>
      </c>
      <c r="E6504">
        <v>8.2395990066436997E-2</v>
      </c>
      <c r="F6504">
        <v>0.69159162321948797</v>
      </c>
      <c r="G6504">
        <v>-6.4522400329301899</v>
      </c>
    </row>
    <row r="6505" spans="1:7" hidden="1" x14ac:dyDescent="0.25">
      <c r="A6505" t="s">
        <v>6509</v>
      </c>
      <c r="B6505">
        <v>0.43088589899552499</v>
      </c>
      <c r="C6505">
        <v>0.35557362715185098</v>
      </c>
      <c r="D6505">
        <v>1.8222913645332399</v>
      </c>
      <c r="E6505">
        <v>8.2458373586215994E-2</v>
      </c>
      <c r="F6505">
        <v>0.69183084693654395</v>
      </c>
      <c r="G6505">
        <v>-6.4528964839607399</v>
      </c>
    </row>
    <row r="6506" spans="1:7" hidden="1" x14ac:dyDescent="0.25">
      <c r="A6506" t="s">
        <v>6510</v>
      </c>
      <c r="B6506">
        <v>-0.68346530990474297</v>
      </c>
      <c r="C6506">
        <v>0.45328896000389002</v>
      </c>
      <c r="D6506">
        <v>-1.8222240406438099</v>
      </c>
      <c r="E6506">
        <v>8.2468928185631396E-2</v>
      </c>
      <c r="F6506">
        <v>0.69183084693654395</v>
      </c>
      <c r="G6506">
        <v>-6.4530074951839103</v>
      </c>
    </row>
    <row r="6507" spans="1:7" hidden="1" x14ac:dyDescent="0.25">
      <c r="A6507" t="s">
        <v>6511</v>
      </c>
      <c r="B6507">
        <v>0.227670805302156</v>
      </c>
      <c r="C6507">
        <v>0.12868349864904499</v>
      </c>
      <c r="D6507">
        <v>1.8222171722695999</v>
      </c>
      <c r="E6507">
        <v>8.2470005030394103E-2</v>
      </c>
      <c r="F6507">
        <v>0.69183084693654395</v>
      </c>
      <c r="G6507">
        <v>-6.4530188203656902</v>
      </c>
    </row>
    <row r="6508" spans="1:7" hidden="1" x14ac:dyDescent="0.25">
      <c r="A6508" t="s">
        <v>6512</v>
      </c>
      <c r="B6508">
        <v>0.45412973659307299</v>
      </c>
      <c r="C6508">
        <v>8.3168491670036104</v>
      </c>
      <c r="D6508">
        <v>1.8221840994298699</v>
      </c>
      <c r="E6508">
        <v>8.2475190462526701E-2</v>
      </c>
      <c r="F6508">
        <v>0.69183084693654395</v>
      </c>
      <c r="G6508">
        <v>-6.4530733533471896</v>
      </c>
    </row>
    <row r="6509" spans="1:7" hidden="1" x14ac:dyDescent="0.25">
      <c r="A6509" t="s">
        <v>6513</v>
      </c>
      <c r="B6509">
        <v>0.32633775262360998</v>
      </c>
      <c r="C6509">
        <v>3.4673957075211401</v>
      </c>
      <c r="D6509">
        <v>1.8220743585061301</v>
      </c>
      <c r="E6509">
        <v>8.2492398576379106E-2</v>
      </c>
      <c r="F6509">
        <v>0.69186886777727397</v>
      </c>
      <c r="G6509">
        <v>-6.45325429724336</v>
      </c>
    </row>
    <row r="6510" spans="1:7" hidden="1" x14ac:dyDescent="0.25">
      <c r="A6510" t="s">
        <v>6514</v>
      </c>
      <c r="B6510">
        <v>0.87704181917951196</v>
      </c>
      <c r="C6510">
        <v>5.4306046033654001</v>
      </c>
      <c r="D6510">
        <v>1.8217742642199</v>
      </c>
      <c r="E6510">
        <v>8.2539471295234701E-2</v>
      </c>
      <c r="F6510">
        <v>0.69215731475000697</v>
      </c>
      <c r="G6510">
        <v>-6.4537490604278496</v>
      </c>
    </row>
    <row r="6511" spans="1:7" hidden="1" x14ac:dyDescent="0.25">
      <c r="A6511" t="s">
        <v>6515</v>
      </c>
      <c r="B6511">
        <v>1.2281775655826701</v>
      </c>
      <c r="C6511">
        <v>6.0081283311326503</v>
      </c>
      <c r="D6511">
        <v>1.82154993605501</v>
      </c>
      <c r="E6511">
        <v>8.2574674589547994E-2</v>
      </c>
      <c r="F6511">
        <v>0.69234615408929301</v>
      </c>
      <c r="G6511">
        <v>-6.4541188696973402</v>
      </c>
    </row>
    <row r="6512" spans="1:7" hidden="1" x14ac:dyDescent="0.25">
      <c r="A6512" t="s">
        <v>6516</v>
      </c>
      <c r="B6512">
        <v>-1.36025213121441</v>
      </c>
      <c r="C6512">
        <v>3.3653965695002701</v>
      </c>
      <c r="D6512">
        <v>-1.8212201802299</v>
      </c>
      <c r="E6512">
        <v>8.2626446064462497E-2</v>
      </c>
      <c r="F6512">
        <v>0.69267382975526903</v>
      </c>
      <c r="G6512">
        <v>-6.4546624180830197</v>
      </c>
    </row>
    <row r="6513" spans="1:7" hidden="1" x14ac:dyDescent="0.25">
      <c r="A6513" t="s">
        <v>6517</v>
      </c>
      <c r="B6513">
        <v>0.95570805447523299</v>
      </c>
      <c r="C6513">
        <v>2.2000048923650302</v>
      </c>
      <c r="D6513">
        <v>1.8208331203403201</v>
      </c>
      <c r="E6513">
        <v>8.2687250193296202E-2</v>
      </c>
      <c r="F6513">
        <v>0.693077115678853</v>
      </c>
      <c r="G6513">
        <v>-6.45530033109016</v>
      </c>
    </row>
    <row r="6514" spans="1:7" hidden="1" x14ac:dyDescent="0.25">
      <c r="A6514" t="s">
        <v>6518</v>
      </c>
      <c r="B6514">
        <v>-0.64739017551224598</v>
      </c>
      <c r="C6514">
        <v>0.59991681907143002</v>
      </c>
      <c r="D6514">
        <v>-1.82063733622214</v>
      </c>
      <c r="E6514">
        <v>8.2718021161840904E-2</v>
      </c>
      <c r="F6514">
        <v>0.69320214495797206</v>
      </c>
      <c r="G6514">
        <v>-6.4556229649620702</v>
      </c>
    </row>
    <row r="6515" spans="1:7" hidden="1" x14ac:dyDescent="0.25">
      <c r="A6515" t="s">
        <v>6519</v>
      </c>
      <c r="B6515">
        <v>-0.56616949742077305</v>
      </c>
      <c r="C6515">
        <v>0.389911071569567</v>
      </c>
      <c r="D6515">
        <v>-1.8204617195005499</v>
      </c>
      <c r="E6515">
        <v>8.2745630920915303E-2</v>
      </c>
      <c r="F6515">
        <v>0.69320214495797206</v>
      </c>
      <c r="G6515">
        <v>-6.4559123432851102</v>
      </c>
    </row>
    <row r="6516" spans="1:7" hidden="1" x14ac:dyDescent="0.25">
      <c r="A6516" t="s">
        <v>6520</v>
      </c>
      <c r="B6516">
        <v>0.57351316373722705</v>
      </c>
      <c r="C6516">
        <v>6.3922089314501802</v>
      </c>
      <c r="D6516">
        <v>1.82042542952</v>
      </c>
      <c r="E6516">
        <v>8.2751337283867701E-2</v>
      </c>
      <c r="F6516">
        <v>0.69320214495797206</v>
      </c>
      <c r="G6516">
        <v>-6.4559721387702398</v>
      </c>
    </row>
    <row r="6517" spans="1:7" hidden="1" x14ac:dyDescent="0.25">
      <c r="A6517" t="s">
        <v>6521</v>
      </c>
      <c r="B6517">
        <v>-0.67840941278961997</v>
      </c>
      <c r="C6517">
        <v>1.0115556106722701</v>
      </c>
      <c r="D6517">
        <v>-1.82041506810638</v>
      </c>
      <c r="E6517">
        <v>8.2752966611328596E-2</v>
      </c>
      <c r="F6517">
        <v>0.69320214495797206</v>
      </c>
      <c r="G6517">
        <v>-6.4559892112498396</v>
      </c>
    </row>
    <row r="6518" spans="1:7" hidden="1" x14ac:dyDescent="0.25">
      <c r="A6518" t="s">
        <v>6522</v>
      </c>
      <c r="B6518">
        <v>0.50531430847415704</v>
      </c>
      <c r="C6518">
        <v>6.0242253353053696</v>
      </c>
      <c r="D6518">
        <v>1.8199172707620901</v>
      </c>
      <c r="E6518">
        <v>8.2831277825980001E-2</v>
      </c>
      <c r="F6518">
        <v>0.69375167064223797</v>
      </c>
      <c r="G6518">
        <v>-6.4568093472233699</v>
      </c>
    </row>
    <row r="6519" spans="1:7" hidden="1" x14ac:dyDescent="0.25">
      <c r="A6519" t="s">
        <v>6523</v>
      </c>
      <c r="B6519">
        <v>0.69835451317027197</v>
      </c>
      <c r="C6519">
        <v>2.6600191482174398</v>
      </c>
      <c r="D6519">
        <v>1.81981580078288</v>
      </c>
      <c r="E6519">
        <v>8.2847248511776495E-2</v>
      </c>
      <c r="F6519">
        <v>0.69376757743330897</v>
      </c>
      <c r="G6519">
        <v>-6.4569765019255199</v>
      </c>
    </row>
    <row r="6520" spans="1:7" hidden="1" x14ac:dyDescent="0.25">
      <c r="A6520" t="s">
        <v>6524</v>
      </c>
      <c r="B6520">
        <v>1.19918143066359</v>
      </c>
      <c r="C6520">
        <v>4.3336567169350699</v>
      </c>
      <c r="D6520">
        <v>1.81974370398631</v>
      </c>
      <c r="E6520">
        <v>8.2858597682203994E-2</v>
      </c>
      <c r="F6520">
        <v>0.69376757743330897</v>
      </c>
      <c r="G6520">
        <v>-6.4570952651160001</v>
      </c>
    </row>
    <row r="6521" spans="1:7" hidden="1" x14ac:dyDescent="0.25">
      <c r="A6521" t="s">
        <v>6525</v>
      </c>
      <c r="B6521">
        <v>0.41577225972547599</v>
      </c>
      <c r="C6521">
        <v>4.8775713171028796</v>
      </c>
      <c r="D6521">
        <v>1.8194271293615201</v>
      </c>
      <c r="E6521">
        <v>8.2908447483510006E-2</v>
      </c>
      <c r="F6521">
        <v>0.69407849524423704</v>
      </c>
      <c r="G6521">
        <v>-6.4576167096062704</v>
      </c>
    </row>
    <row r="6522" spans="1:7" hidden="1" x14ac:dyDescent="0.25">
      <c r="A6522" t="s">
        <v>6526</v>
      </c>
      <c r="B6522">
        <v>0.24188110578906</v>
      </c>
      <c r="C6522">
        <v>6.2756689645292401</v>
      </c>
      <c r="D6522">
        <v>1.8190710278992701</v>
      </c>
      <c r="E6522">
        <v>8.2964552531627406E-2</v>
      </c>
      <c r="F6522">
        <v>0.69444167625116004</v>
      </c>
      <c r="G6522">
        <v>-6.4582031812857101</v>
      </c>
    </row>
    <row r="6523" spans="1:7" hidden="1" x14ac:dyDescent="0.25">
      <c r="A6523" t="s">
        <v>6527</v>
      </c>
      <c r="B6523">
        <v>0.76603035065532299</v>
      </c>
      <c r="C6523">
        <v>1.1380989994686499</v>
      </c>
      <c r="D6523">
        <v>1.81896141982633</v>
      </c>
      <c r="E6523">
        <v>8.2981828302982993E-2</v>
      </c>
      <c r="F6523">
        <v>0.69447978139554201</v>
      </c>
      <c r="G6523">
        <v>-6.45838368044567</v>
      </c>
    </row>
    <row r="6524" spans="1:7" hidden="1" x14ac:dyDescent="0.25">
      <c r="A6524" t="s">
        <v>6528</v>
      </c>
      <c r="B6524">
        <v>-0.418614400281135</v>
      </c>
      <c r="C6524">
        <v>5.4504648566432596</v>
      </c>
      <c r="D6524">
        <v>-1.81885088158167</v>
      </c>
      <c r="E6524">
        <v>8.2999253844272897E-2</v>
      </c>
      <c r="F6524">
        <v>0.69451912809780003</v>
      </c>
      <c r="G6524">
        <v>-6.4585657033291302</v>
      </c>
    </row>
    <row r="6525" spans="1:7" hidden="1" x14ac:dyDescent="0.25">
      <c r="A6525" t="s">
        <v>6529</v>
      </c>
      <c r="B6525">
        <v>0.26310766393894403</v>
      </c>
      <c r="C6525">
        <v>7.0184581100248096</v>
      </c>
      <c r="D6525">
        <v>1.8182908763783201</v>
      </c>
      <c r="E6525">
        <v>8.3087583351691904E-2</v>
      </c>
      <c r="F6525">
        <v>0.69502266383801403</v>
      </c>
      <c r="G6525">
        <v>-6.4594877373454596</v>
      </c>
    </row>
    <row r="6526" spans="1:7" hidden="1" x14ac:dyDescent="0.25">
      <c r="A6526" t="s">
        <v>6530</v>
      </c>
      <c r="B6526">
        <v>-0.56625711615109997</v>
      </c>
      <c r="C6526">
        <v>5.4584716251820797</v>
      </c>
      <c r="D6526">
        <v>-1.8181867408121399</v>
      </c>
      <c r="E6526">
        <v>8.3104017625376198E-2</v>
      </c>
      <c r="F6526">
        <v>0.69502266383801403</v>
      </c>
      <c r="G6526">
        <v>-6.4596591709524898</v>
      </c>
    </row>
    <row r="6527" spans="1:7" hidden="1" x14ac:dyDescent="0.25">
      <c r="A6527" t="s">
        <v>6531</v>
      </c>
      <c r="B6527">
        <v>1.1966871026924899</v>
      </c>
      <c r="C6527">
        <v>5.5996693869901701</v>
      </c>
      <c r="D6527">
        <v>1.81814285109712</v>
      </c>
      <c r="E6527">
        <v>8.3110944975962497E-2</v>
      </c>
      <c r="F6527">
        <v>0.69502266383801403</v>
      </c>
      <c r="G6527">
        <v>-6.4597314224264499</v>
      </c>
    </row>
    <row r="6528" spans="1:7" hidden="1" x14ac:dyDescent="0.25">
      <c r="A6528" t="s">
        <v>6532</v>
      </c>
      <c r="B6528">
        <v>1.09663884080725</v>
      </c>
      <c r="C6528">
        <v>3.4736275617285699</v>
      </c>
      <c r="D6528">
        <v>1.8181041887855101</v>
      </c>
      <c r="E6528">
        <v>8.3117047672372199E-2</v>
      </c>
      <c r="F6528">
        <v>0.69502266383801403</v>
      </c>
      <c r="G6528">
        <v>-6.45979506746529</v>
      </c>
    </row>
    <row r="6529" spans="1:7" hidden="1" x14ac:dyDescent="0.25">
      <c r="A6529" t="s">
        <v>6533</v>
      </c>
      <c r="B6529">
        <v>0.77163972158567795</v>
      </c>
      <c r="C6529">
        <v>2.8552912084108799</v>
      </c>
      <c r="D6529">
        <v>1.8179267589383199</v>
      </c>
      <c r="E6529">
        <v>8.3145059275073194E-2</v>
      </c>
      <c r="F6529">
        <v>0.69502266383801403</v>
      </c>
      <c r="G6529">
        <v>-6.4600871358437999</v>
      </c>
    </row>
    <row r="6530" spans="1:7" hidden="1" x14ac:dyDescent="0.25">
      <c r="A6530" t="s">
        <v>6534</v>
      </c>
      <c r="B6530">
        <v>0.65162690952829205</v>
      </c>
      <c r="C6530">
        <v>0.92031902407125299</v>
      </c>
      <c r="D6530">
        <v>1.8178671335413901</v>
      </c>
      <c r="E6530">
        <v>8.3154474428225197E-2</v>
      </c>
      <c r="F6530">
        <v>0.69502266383801403</v>
      </c>
      <c r="G6530">
        <v>-6.4601852809011202</v>
      </c>
    </row>
    <row r="6531" spans="1:7" hidden="1" x14ac:dyDescent="0.25">
      <c r="A6531" t="s">
        <v>6535</v>
      </c>
      <c r="B6531">
        <v>-0.817278443829768</v>
      </c>
      <c r="C6531">
        <v>4.8580907139653604</v>
      </c>
      <c r="D6531">
        <v>-1.81782659310494</v>
      </c>
      <c r="E6531">
        <v>8.3160876497474695E-2</v>
      </c>
      <c r="F6531">
        <v>0.69502266383801403</v>
      </c>
      <c r="G6531">
        <v>-6.4602520102393202</v>
      </c>
    </row>
    <row r="6532" spans="1:7" hidden="1" x14ac:dyDescent="0.25">
      <c r="A6532" t="s">
        <v>6536</v>
      </c>
      <c r="B6532">
        <v>0.75365560099608098</v>
      </c>
      <c r="C6532">
        <v>1.6862008061493401</v>
      </c>
      <c r="D6532">
        <v>1.81782393698033</v>
      </c>
      <c r="E6532">
        <v>8.3161295962590406E-2</v>
      </c>
      <c r="F6532">
        <v>0.69502266383801403</v>
      </c>
      <c r="G6532">
        <v>-6.4602563821679997</v>
      </c>
    </row>
    <row r="6533" spans="1:7" hidden="1" x14ac:dyDescent="0.25">
      <c r="A6533" t="s">
        <v>6537</v>
      </c>
      <c r="B6533">
        <v>-0.96991980825533197</v>
      </c>
      <c r="C6533">
        <v>1.61753962085623</v>
      </c>
      <c r="D6533">
        <v>-1.817700896501</v>
      </c>
      <c r="E6533">
        <v>8.3180728986949101E-2</v>
      </c>
      <c r="F6533">
        <v>0.69507864823861698</v>
      </c>
      <c r="G6533">
        <v>-6.4604588992466301</v>
      </c>
    </row>
    <row r="6534" spans="1:7" hidden="1" x14ac:dyDescent="0.25">
      <c r="A6534" t="s">
        <v>6538</v>
      </c>
      <c r="B6534">
        <v>-0.71432109626670603</v>
      </c>
      <c r="C6534">
        <v>4.0668637750212504</v>
      </c>
      <c r="D6534">
        <v>-1.8175268313175601</v>
      </c>
      <c r="E6534">
        <v>8.3208227587821704E-2</v>
      </c>
      <c r="F6534">
        <v>0.69520200312659897</v>
      </c>
      <c r="G6534">
        <v>-6.4607453827292396</v>
      </c>
    </row>
    <row r="6535" spans="1:7" hidden="1" x14ac:dyDescent="0.25">
      <c r="A6535" t="s">
        <v>6539</v>
      </c>
      <c r="B6535">
        <v>-0.85016854205460801</v>
      </c>
      <c r="C6535">
        <v>2.5184725022990699</v>
      </c>
      <c r="D6535">
        <v>-1.8173245896985999</v>
      </c>
      <c r="E6535">
        <v>8.3240187373044797E-2</v>
      </c>
      <c r="F6535">
        <v>0.69536258760068903</v>
      </c>
      <c r="G6535">
        <v>-6.4610782149156503</v>
      </c>
    </row>
    <row r="6536" spans="1:7" hidden="1" x14ac:dyDescent="0.25">
      <c r="A6536" t="s">
        <v>6540</v>
      </c>
      <c r="B6536">
        <v>0.78290085621016603</v>
      </c>
      <c r="C6536">
        <v>1.57833735267752</v>
      </c>
      <c r="D6536">
        <v>1.8165313354117401</v>
      </c>
      <c r="E6536">
        <v>8.3365646390703402E-2</v>
      </c>
      <c r="F6536">
        <v>0.69630406686209101</v>
      </c>
      <c r="G6536">
        <v>-6.4623834242577098</v>
      </c>
    </row>
    <row r="6537" spans="1:7" hidden="1" x14ac:dyDescent="0.25">
      <c r="A6537" t="s">
        <v>6541</v>
      </c>
      <c r="B6537">
        <v>-0.67849906449172803</v>
      </c>
      <c r="C6537">
        <v>0.57050796851633501</v>
      </c>
      <c r="D6537">
        <v>-1.81625659484033</v>
      </c>
      <c r="E6537">
        <v>8.3409136870716702E-2</v>
      </c>
      <c r="F6537">
        <v>0.69656072793976898</v>
      </c>
      <c r="G6537">
        <v>-6.4628353812670696</v>
      </c>
    </row>
    <row r="6538" spans="1:7" hidden="1" x14ac:dyDescent="0.25">
      <c r="A6538" t="s">
        <v>6542</v>
      </c>
      <c r="B6538">
        <v>0.89215441825856501</v>
      </c>
      <c r="C6538">
        <v>4.1400614067611503</v>
      </c>
      <c r="D6538">
        <v>1.81593404671505</v>
      </c>
      <c r="E6538">
        <v>8.3460220237414104E-2</v>
      </c>
      <c r="F6538">
        <v>0.69688070999216301</v>
      </c>
      <c r="G6538">
        <v>-6.4633659193769804</v>
      </c>
    </row>
    <row r="6539" spans="1:7" hidden="1" x14ac:dyDescent="0.25">
      <c r="A6539" t="s">
        <v>6543</v>
      </c>
      <c r="B6539">
        <v>0.889956453045187</v>
      </c>
      <c r="C6539">
        <v>2.9248108555540502</v>
      </c>
      <c r="D6539">
        <v>1.81537711348172</v>
      </c>
      <c r="E6539">
        <v>8.3548488093752801E-2</v>
      </c>
      <c r="F6539">
        <v>0.69747386055912697</v>
      </c>
      <c r="G6539">
        <v>-6.46428181970228</v>
      </c>
    </row>
    <row r="6540" spans="1:7" hidden="1" x14ac:dyDescent="0.25">
      <c r="A6540" t="s">
        <v>6544</v>
      </c>
      <c r="B6540">
        <v>-0.83329553896557695</v>
      </c>
      <c r="C6540">
        <v>2.0221464976977099</v>
      </c>
      <c r="D6540">
        <v>-1.81532159803714</v>
      </c>
      <c r="E6540">
        <v>8.3557291124059102E-2</v>
      </c>
      <c r="F6540">
        <v>0.69747386055912697</v>
      </c>
      <c r="G6540">
        <v>-6.4643731059330003</v>
      </c>
    </row>
    <row r="6541" spans="1:7" hidden="1" x14ac:dyDescent="0.25">
      <c r="A6541" t="s">
        <v>6545</v>
      </c>
      <c r="B6541">
        <v>0.46923776086972302</v>
      </c>
      <c r="C6541">
        <v>5.5775822809738802</v>
      </c>
      <c r="D6541">
        <v>1.81521412960885</v>
      </c>
      <c r="E6541">
        <v>8.3574334574895895E-2</v>
      </c>
      <c r="F6541">
        <v>0.69747386055912697</v>
      </c>
      <c r="G6541">
        <v>-6.4645498146918898</v>
      </c>
    </row>
    <row r="6542" spans="1:7" hidden="1" x14ac:dyDescent="0.25">
      <c r="A6542" t="s">
        <v>6546</v>
      </c>
      <c r="B6542">
        <v>-0.72826816209609102</v>
      </c>
      <c r="C6542">
        <v>6.1705951575256703</v>
      </c>
      <c r="D6542">
        <v>-1.81516346604828</v>
      </c>
      <c r="E6542">
        <v>8.3582370370211406E-2</v>
      </c>
      <c r="F6542">
        <v>0.69747386055912697</v>
      </c>
      <c r="G6542">
        <v>-6.4646331173841398</v>
      </c>
    </row>
    <row r="6543" spans="1:7" hidden="1" x14ac:dyDescent="0.25">
      <c r="A6543" t="s">
        <v>6547</v>
      </c>
      <c r="B6543">
        <v>-0.61524711507135399</v>
      </c>
      <c r="C6543">
        <v>0.58831692050131001</v>
      </c>
      <c r="D6543">
        <v>-1.8149355446167099</v>
      </c>
      <c r="E6543">
        <v>8.3618529493997798E-2</v>
      </c>
      <c r="F6543">
        <v>0.69766893845473599</v>
      </c>
      <c r="G6543">
        <v>-6.4650078522404399</v>
      </c>
    </row>
    <row r="6544" spans="1:7" hidden="1" x14ac:dyDescent="0.25">
      <c r="A6544" t="s">
        <v>6548</v>
      </c>
      <c r="B6544">
        <v>-0.88922268971863405</v>
      </c>
      <c r="C6544">
        <v>5.0129819112623997</v>
      </c>
      <c r="D6544">
        <v>-1.8147656994060199</v>
      </c>
      <c r="E6544">
        <v>8.3645483802938E-2</v>
      </c>
      <c r="F6544">
        <v>0.69772703502822897</v>
      </c>
      <c r="G6544">
        <v>-6.4652870792245798</v>
      </c>
    </row>
    <row r="6545" spans="1:7" hidden="1" x14ac:dyDescent="0.25">
      <c r="A6545" t="s">
        <v>6549</v>
      </c>
      <c r="B6545">
        <v>-1.3021545312277001</v>
      </c>
      <c r="C6545">
        <v>3.0660496281090901</v>
      </c>
      <c r="D6545">
        <v>-1.8146639177729</v>
      </c>
      <c r="E6545">
        <v>8.3661640083454503E-2</v>
      </c>
      <c r="F6545">
        <v>0.69772703502822897</v>
      </c>
      <c r="G6545">
        <v>-6.4654543999334697</v>
      </c>
    </row>
    <row r="6546" spans="1:7" hidden="1" x14ac:dyDescent="0.25">
      <c r="A6546" t="s">
        <v>6550</v>
      </c>
      <c r="B6546">
        <v>-0.65953050725364204</v>
      </c>
      <c r="C6546">
        <v>0.52191756498294095</v>
      </c>
      <c r="D6546">
        <v>-1.81465005245327</v>
      </c>
      <c r="E6546">
        <v>8.3663841200735806E-2</v>
      </c>
      <c r="F6546">
        <v>0.69772703502822897</v>
      </c>
      <c r="G6546">
        <v>-6.4654771928569597</v>
      </c>
    </row>
    <row r="6547" spans="1:7" hidden="1" x14ac:dyDescent="0.25">
      <c r="A6547" t="s">
        <v>6551</v>
      </c>
      <c r="B6547">
        <v>-1.1034591758640699</v>
      </c>
      <c r="C6547">
        <v>2.6613106489921501</v>
      </c>
      <c r="D6547">
        <v>-1.8144221312987601</v>
      </c>
      <c r="E6547">
        <v>8.3700030847095805E-2</v>
      </c>
      <c r="F6547">
        <v>0.69792220955194495</v>
      </c>
      <c r="G6547">
        <v>-6.4658518496353699</v>
      </c>
    </row>
    <row r="6548" spans="1:7" hidden="1" x14ac:dyDescent="0.25">
      <c r="A6548" t="s">
        <v>6552</v>
      </c>
      <c r="B6548">
        <v>0.80480734369168005</v>
      </c>
      <c r="C6548">
        <v>2.6955499567008601</v>
      </c>
      <c r="D6548">
        <v>1.81422366031076</v>
      </c>
      <c r="E6548">
        <v>8.3731555411672196E-2</v>
      </c>
      <c r="F6548">
        <v>0.69795086545085006</v>
      </c>
      <c r="G6548">
        <v>-6.4661780681590297</v>
      </c>
    </row>
    <row r="6549" spans="1:7" hidden="1" x14ac:dyDescent="0.25">
      <c r="A6549" t="s">
        <v>6553</v>
      </c>
      <c r="B6549">
        <v>-0.56448589126154902</v>
      </c>
      <c r="C6549">
        <v>0.30403174551345102</v>
      </c>
      <c r="D6549">
        <v>-1.8141883320735801</v>
      </c>
      <c r="E6549">
        <v>8.3737167927372999E-2</v>
      </c>
      <c r="F6549">
        <v>0.69795086545085006</v>
      </c>
      <c r="G6549">
        <v>-6.4662361329756903</v>
      </c>
    </row>
    <row r="6550" spans="1:7" hidden="1" x14ac:dyDescent="0.25">
      <c r="A6550" t="s">
        <v>6554</v>
      </c>
      <c r="B6550">
        <v>1.1443730090056501</v>
      </c>
      <c r="C6550">
        <v>7.3354302265020603</v>
      </c>
      <c r="D6550">
        <v>1.8141589982739601</v>
      </c>
      <c r="E6550">
        <v>8.3741828368496002E-2</v>
      </c>
      <c r="F6550">
        <v>0.69795086545085006</v>
      </c>
      <c r="G6550">
        <v>-6.4662843448198304</v>
      </c>
    </row>
    <row r="6551" spans="1:7" hidden="1" x14ac:dyDescent="0.25">
      <c r="A6551" t="s">
        <v>6555</v>
      </c>
      <c r="B6551">
        <v>-0.884651708662058</v>
      </c>
      <c r="C6551">
        <v>5.1863522283664896</v>
      </c>
      <c r="D6551">
        <v>-1.8139879167427999</v>
      </c>
      <c r="E6551">
        <v>8.3769013625292599E-2</v>
      </c>
      <c r="F6551">
        <v>0.69807085048997597</v>
      </c>
      <c r="G6551">
        <v>-6.4665655161145201</v>
      </c>
    </row>
    <row r="6552" spans="1:7" hidden="1" x14ac:dyDescent="0.25">
      <c r="A6552" t="s">
        <v>6556</v>
      </c>
      <c r="B6552">
        <v>0.44443115720825399</v>
      </c>
      <c r="C6552">
        <v>4.8123233408468504</v>
      </c>
      <c r="D6552">
        <v>1.8136304853582299</v>
      </c>
      <c r="E6552">
        <v>8.3825835010164398E-2</v>
      </c>
      <c r="F6552">
        <v>0.69843772742479004</v>
      </c>
      <c r="G6552">
        <v>-6.4671528894026604</v>
      </c>
    </row>
    <row r="6553" spans="1:7" hidden="1" x14ac:dyDescent="0.25">
      <c r="A6553" t="s">
        <v>6557</v>
      </c>
      <c r="B6553">
        <v>-0.71158664796496096</v>
      </c>
      <c r="C6553">
        <v>4.5806917158639999</v>
      </c>
      <c r="D6553">
        <v>-1.8134179936477699</v>
      </c>
      <c r="E6553">
        <v>8.3859630963958501E-2</v>
      </c>
      <c r="F6553">
        <v>0.69861267352041301</v>
      </c>
      <c r="G6553">
        <v>-6.46750204058349</v>
      </c>
    </row>
    <row r="6554" spans="1:7" hidden="1" x14ac:dyDescent="0.25">
      <c r="A6554" t="s">
        <v>6558</v>
      </c>
      <c r="B6554">
        <v>1.1259868953109999</v>
      </c>
      <c r="C6554">
        <v>6.0291049188507602</v>
      </c>
      <c r="D6554">
        <v>1.8133261228559201</v>
      </c>
      <c r="E6554">
        <v>8.3874246302788197E-2</v>
      </c>
      <c r="F6554">
        <v>0.69862780191440399</v>
      </c>
      <c r="G6554">
        <v>-6.46765298681761</v>
      </c>
    </row>
    <row r="6555" spans="1:7" hidden="1" x14ac:dyDescent="0.25">
      <c r="A6555" t="s">
        <v>6559</v>
      </c>
      <c r="B6555">
        <v>0.61283906237941599</v>
      </c>
      <c r="C6555">
        <v>0.63767509812290102</v>
      </c>
      <c r="D6555">
        <v>1.8131005682835999</v>
      </c>
      <c r="E6555">
        <v>8.3910138201925902E-2</v>
      </c>
      <c r="F6555">
        <v>0.69876803597878401</v>
      </c>
      <c r="G6555">
        <v>-6.4680235554102499</v>
      </c>
    </row>
    <row r="6556" spans="1:7" hidden="1" x14ac:dyDescent="0.25">
      <c r="A6556" t="s">
        <v>6560</v>
      </c>
      <c r="B6556">
        <v>0.89436240323078597</v>
      </c>
      <c r="C6556">
        <v>2.1495225343312199</v>
      </c>
      <c r="D6556">
        <v>1.8130594286925099</v>
      </c>
      <c r="E6556">
        <v>8.3916686071504501E-2</v>
      </c>
      <c r="F6556">
        <v>0.69876803597878401</v>
      </c>
      <c r="G6556">
        <v>-6.4680911409119002</v>
      </c>
    </row>
    <row r="6557" spans="1:7" hidden="1" x14ac:dyDescent="0.25">
      <c r="A6557" t="s">
        <v>6561</v>
      </c>
      <c r="B6557">
        <v>1.0913346388126199</v>
      </c>
      <c r="C6557">
        <v>5.36246472272411</v>
      </c>
      <c r="D6557">
        <v>1.8127025760664199</v>
      </c>
      <c r="E6557">
        <v>8.3973502127442701E-2</v>
      </c>
      <c r="F6557">
        <v>0.69906139064256501</v>
      </c>
      <c r="G6557">
        <v>-6.4686773432404996</v>
      </c>
    </row>
    <row r="6558" spans="1:7" hidden="1" x14ac:dyDescent="0.25">
      <c r="A6558" t="s">
        <v>6562</v>
      </c>
      <c r="B6558">
        <v>-0.82670037714214994</v>
      </c>
      <c r="C6558">
        <v>2.1456229657741899</v>
      </c>
      <c r="D6558">
        <v>-1.81247138601764</v>
      </c>
      <c r="E6558">
        <v>8.4010328699938006E-2</v>
      </c>
      <c r="F6558">
        <v>0.69906139064256501</v>
      </c>
      <c r="G6558">
        <v>-6.4690570743341897</v>
      </c>
    </row>
    <row r="6559" spans="1:7" hidden="1" x14ac:dyDescent="0.25">
      <c r="A6559" t="s">
        <v>6563</v>
      </c>
      <c r="B6559">
        <v>0.87101729617353996</v>
      </c>
      <c r="C6559">
        <v>7.3128588762389803</v>
      </c>
      <c r="D6559">
        <v>1.8124619588843001</v>
      </c>
      <c r="E6559">
        <v>8.4011830657719902E-2</v>
      </c>
      <c r="F6559">
        <v>0.69906139064256501</v>
      </c>
      <c r="G6559">
        <v>-6.4690725577062</v>
      </c>
    </row>
    <row r="6560" spans="1:7" hidden="1" x14ac:dyDescent="0.25">
      <c r="A6560" t="s">
        <v>6564</v>
      </c>
      <c r="B6560">
        <v>-0.65035467112985901</v>
      </c>
      <c r="C6560">
        <v>0.97349257099859499</v>
      </c>
      <c r="D6560">
        <v>-1.81244148571224</v>
      </c>
      <c r="E6560">
        <v>8.4015092582087905E-2</v>
      </c>
      <c r="F6560">
        <v>0.69906139064256501</v>
      </c>
      <c r="G6560">
        <v>-6.4691061831797301</v>
      </c>
    </row>
    <row r="6561" spans="1:7" hidden="1" x14ac:dyDescent="0.25">
      <c r="A6561" t="s">
        <v>6565</v>
      </c>
      <c r="B6561">
        <v>0.69126138962600503</v>
      </c>
      <c r="C6561">
        <v>5.6121535813452299</v>
      </c>
      <c r="D6561">
        <v>1.8124200779609101</v>
      </c>
      <c r="E6561">
        <v>8.4018503527394706E-2</v>
      </c>
      <c r="F6561">
        <v>0.69906139064256501</v>
      </c>
      <c r="G6561">
        <v>-6.4691413433238898</v>
      </c>
    </row>
    <row r="6562" spans="1:7" hidden="1" x14ac:dyDescent="0.25">
      <c r="A6562" t="s">
        <v>6566</v>
      </c>
      <c r="B6562">
        <v>-0.33172027896824702</v>
      </c>
      <c r="C6562">
        <v>10.0435283479164</v>
      </c>
      <c r="D6562">
        <v>-1.81235571355045</v>
      </c>
      <c r="E6562">
        <v>8.40287595772653E-2</v>
      </c>
      <c r="F6562">
        <v>0.69906139064256501</v>
      </c>
      <c r="G6562">
        <v>-6.4692470537588598</v>
      </c>
    </row>
    <row r="6563" spans="1:7" hidden="1" x14ac:dyDescent="0.25">
      <c r="A6563" t="s">
        <v>6567</v>
      </c>
      <c r="B6563">
        <v>0.89283645432427805</v>
      </c>
      <c r="C6563">
        <v>2.6407905552269</v>
      </c>
      <c r="D6563">
        <v>1.8121818054961401</v>
      </c>
      <c r="E6563">
        <v>8.4056476122423507E-2</v>
      </c>
      <c r="F6563">
        <v>0.69907946331528004</v>
      </c>
      <c r="G6563">
        <v>-6.46953266206717</v>
      </c>
    </row>
    <row r="6564" spans="1:7" hidden="1" x14ac:dyDescent="0.25">
      <c r="A6564" t="s">
        <v>6568</v>
      </c>
      <c r="B6564">
        <v>0.96563192721604896</v>
      </c>
      <c r="C6564">
        <v>4.7484803335081001</v>
      </c>
      <c r="D6564">
        <v>1.8121813593615299</v>
      </c>
      <c r="E6564">
        <v>8.4056547235186505E-2</v>
      </c>
      <c r="F6564">
        <v>0.69907946331528004</v>
      </c>
      <c r="G6564">
        <v>-6.4695333947259197</v>
      </c>
    </row>
    <row r="6565" spans="1:7" hidden="1" x14ac:dyDescent="0.25">
      <c r="A6565" t="s">
        <v>6569</v>
      </c>
      <c r="B6565">
        <v>0.71556344788406001</v>
      </c>
      <c r="C6565">
        <v>1.7655261983973201</v>
      </c>
      <c r="D6565">
        <v>1.8117268473863299</v>
      </c>
      <c r="E6565">
        <v>8.4129022430853101E-2</v>
      </c>
      <c r="F6565">
        <v>0.69957562939415896</v>
      </c>
      <c r="G6565">
        <v>-6.4702797424238998</v>
      </c>
    </row>
    <row r="6566" spans="1:7" hidden="1" x14ac:dyDescent="0.25">
      <c r="A6566" t="s">
        <v>6570</v>
      </c>
      <c r="B6566">
        <v>0.96696584649983097</v>
      </c>
      <c r="C6566">
        <v>3.8297867537682002</v>
      </c>
      <c r="D6566">
        <v>1.8116053730147901</v>
      </c>
      <c r="E6566">
        <v>8.4148401562771702E-2</v>
      </c>
      <c r="F6566">
        <v>0.69963019078458</v>
      </c>
      <c r="G6566">
        <v>-6.4704791905343804</v>
      </c>
    </row>
    <row r="6567" spans="1:7" hidden="1" x14ac:dyDescent="0.25">
      <c r="A6567" t="s">
        <v>6571</v>
      </c>
      <c r="B6567">
        <v>1.0201720477401399</v>
      </c>
      <c r="C6567">
        <v>3.2558940551647102</v>
      </c>
      <c r="D6567">
        <v>1.8114352062196</v>
      </c>
      <c r="E6567">
        <v>8.4175555234973498E-2</v>
      </c>
      <c r="F6567">
        <v>0.69965219513259602</v>
      </c>
      <c r="G6567">
        <v>-6.4707585699844801</v>
      </c>
    </row>
    <row r="6568" spans="1:7" hidden="1" x14ac:dyDescent="0.25">
      <c r="A6568" t="s">
        <v>6572</v>
      </c>
      <c r="B6568">
        <v>-0.409720252414705</v>
      </c>
      <c r="C6568">
        <v>0.230900117839686</v>
      </c>
      <c r="D6568">
        <v>-1.8114281308967399</v>
      </c>
      <c r="E6568">
        <v>8.4176684415216405E-2</v>
      </c>
      <c r="F6568">
        <v>0.69965219513259602</v>
      </c>
      <c r="G6568">
        <v>-6.4707701858165496</v>
      </c>
    </row>
    <row r="6569" spans="1:7" hidden="1" x14ac:dyDescent="0.25">
      <c r="A6569" t="s">
        <v>6573</v>
      </c>
      <c r="B6569">
        <v>1.0834360689370499</v>
      </c>
      <c r="C6569">
        <v>4.9690557697612698</v>
      </c>
      <c r="D6569">
        <v>1.8112335930486101</v>
      </c>
      <c r="E6569">
        <v>8.4207736664999103E-2</v>
      </c>
      <c r="F6569">
        <v>0.69980372874324703</v>
      </c>
      <c r="G6569">
        <v>-6.4710895531194499</v>
      </c>
    </row>
    <row r="6570" spans="1:7" hidden="1" x14ac:dyDescent="0.25">
      <c r="A6570" t="s">
        <v>6574</v>
      </c>
      <c r="B6570">
        <v>0.67924985538585703</v>
      </c>
      <c r="C6570">
        <v>6.96283855068517</v>
      </c>
      <c r="D6570">
        <v>1.81114990782908</v>
      </c>
      <c r="E6570">
        <v>8.4221097604942605E-2</v>
      </c>
      <c r="F6570">
        <v>0.69980821594924403</v>
      </c>
      <c r="G6570">
        <v>-6.4712269290501601</v>
      </c>
    </row>
    <row r="6571" spans="1:7" hidden="1" x14ac:dyDescent="0.25">
      <c r="A6571" t="s">
        <v>6575</v>
      </c>
      <c r="B6571">
        <v>1.11684650636855</v>
      </c>
      <c r="C6571">
        <v>3.3927058394500902</v>
      </c>
      <c r="D6571">
        <v>1.81104350979831</v>
      </c>
      <c r="E6571">
        <v>8.4238087460024702E-2</v>
      </c>
      <c r="F6571">
        <v>0.69984285050692896</v>
      </c>
      <c r="G6571">
        <v>-6.4714015831434502</v>
      </c>
    </row>
    <row r="6572" spans="1:7" hidden="1" x14ac:dyDescent="0.25">
      <c r="A6572" t="s">
        <v>6576</v>
      </c>
      <c r="B6572">
        <v>1.0557115894609399</v>
      </c>
      <c r="C6572">
        <v>4.0349241386269696</v>
      </c>
      <c r="D6572">
        <v>1.8107439126115501</v>
      </c>
      <c r="E6572">
        <v>8.4285943712946496E-2</v>
      </c>
      <c r="F6572">
        <v>0.70004192479073801</v>
      </c>
      <c r="G6572">
        <v>-6.47189333636602</v>
      </c>
    </row>
    <row r="6573" spans="1:7" hidden="1" x14ac:dyDescent="0.25">
      <c r="A6573" t="s">
        <v>6577</v>
      </c>
      <c r="B6573">
        <v>0.49786135186821001</v>
      </c>
      <c r="C6573">
        <v>0.72042991933302802</v>
      </c>
      <c r="D6573">
        <v>1.8107329203626701</v>
      </c>
      <c r="E6573">
        <v>8.4287700011445504E-2</v>
      </c>
      <c r="F6573">
        <v>0.70004192479073801</v>
      </c>
      <c r="G6573">
        <v>-6.4719113777033099</v>
      </c>
    </row>
    <row r="6574" spans="1:7" hidden="1" x14ac:dyDescent="0.25">
      <c r="A6574" t="s">
        <v>6578</v>
      </c>
      <c r="B6574">
        <v>0.75726629638431997</v>
      </c>
      <c r="C6574">
        <v>1.2002585072166001</v>
      </c>
      <c r="D6574">
        <v>1.81048142898553</v>
      </c>
      <c r="E6574">
        <v>8.4327890985277099E-2</v>
      </c>
      <c r="F6574">
        <v>0.70024443263051594</v>
      </c>
      <c r="G6574">
        <v>-6.4723241230521298</v>
      </c>
    </row>
    <row r="6575" spans="1:7" hidden="1" x14ac:dyDescent="0.25">
      <c r="A6575" t="s">
        <v>6579</v>
      </c>
      <c r="B6575">
        <v>0.64230905940941596</v>
      </c>
      <c r="C6575">
        <v>0.62949855711557101</v>
      </c>
      <c r="D6575">
        <v>1.81041981119786</v>
      </c>
      <c r="E6575">
        <v>8.4337740690563198E-2</v>
      </c>
      <c r="F6575">
        <v>0.70024443263051594</v>
      </c>
      <c r="G6575">
        <v>-6.4724252431894804</v>
      </c>
    </row>
    <row r="6576" spans="1:7" hidden="1" x14ac:dyDescent="0.25">
      <c r="A6576" t="s">
        <v>6580</v>
      </c>
      <c r="B6576">
        <v>0.50676485000514304</v>
      </c>
      <c r="C6576">
        <v>0.473307853196821</v>
      </c>
      <c r="D6576">
        <v>1.81020848081174</v>
      </c>
      <c r="E6576">
        <v>8.4371529777455101E-2</v>
      </c>
      <c r="F6576">
        <v>0.70031469947047897</v>
      </c>
      <c r="G6576">
        <v>-6.4727720355209204</v>
      </c>
    </row>
    <row r="6577" spans="1:7" hidden="1" x14ac:dyDescent="0.25">
      <c r="A6577" t="s">
        <v>6581</v>
      </c>
      <c r="B6577">
        <v>0.70401785262846395</v>
      </c>
      <c r="C6577">
        <v>1.34555546925974</v>
      </c>
      <c r="D6577">
        <v>1.8102063895565501</v>
      </c>
      <c r="E6577">
        <v>8.4371864201635394E-2</v>
      </c>
      <c r="F6577">
        <v>0.70031469947047897</v>
      </c>
      <c r="G6577">
        <v>-6.4727754671140803</v>
      </c>
    </row>
    <row r="6578" spans="1:7" hidden="1" x14ac:dyDescent="0.25">
      <c r="A6578" t="s">
        <v>6582</v>
      </c>
      <c r="B6578">
        <v>0.50808303312125702</v>
      </c>
      <c r="C6578">
        <v>0.500580201021952</v>
      </c>
      <c r="D6578">
        <v>1.8099301027279799</v>
      </c>
      <c r="E6578">
        <v>8.4416056859803107E-2</v>
      </c>
      <c r="F6578">
        <v>0.70043473065698203</v>
      </c>
      <c r="G6578">
        <v>-6.4732288075422497</v>
      </c>
    </row>
    <row r="6579" spans="1:7" hidden="1" x14ac:dyDescent="0.25">
      <c r="A6579" t="s">
        <v>6583</v>
      </c>
      <c r="B6579">
        <v>0.75450179771530401</v>
      </c>
      <c r="C6579">
        <v>1.5129115930530499</v>
      </c>
      <c r="D6579">
        <v>1.80988226167268</v>
      </c>
      <c r="E6579">
        <v>8.4423711174334504E-2</v>
      </c>
      <c r="F6579">
        <v>0.70043473065698203</v>
      </c>
      <c r="G6579">
        <v>-6.4733073015488802</v>
      </c>
    </row>
    <row r="6580" spans="1:7" hidden="1" x14ac:dyDescent="0.25">
      <c r="A6580" t="s">
        <v>6584</v>
      </c>
      <c r="B6580">
        <v>1.1415102302848801</v>
      </c>
      <c r="C6580">
        <v>5.3523425884053699</v>
      </c>
      <c r="D6580">
        <v>1.8098753152276399</v>
      </c>
      <c r="E6580">
        <v>8.4424822618622705E-2</v>
      </c>
      <c r="F6580">
        <v>0.70043473065698203</v>
      </c>
      <c r="G6580">
        <v>-6.4733186986270903</v>
      </c>
    </row>
    <row r="6581" spans="1:7" hidden="1" x14ac:dyDescent="0.25">
      <c r="A6581" t="s">
        <v>6585</v>
      </c>
      <c r="B6581">
        <v>-0.480929514957814</v>
      </c>
      <c r="C6581">
        <v>4.5501120991170803</v>
      </c>
      <c r="D6581">
        <v>-1.8095914856698001</v>
      </c>
      <c r="E6581">
        <v>8.4470246728609893E-2</v>
      </c>
      <c r="F6581">
        <v>0.70070508771849704</v>
      </c>
      <c r="G6581">
        <v>-6.4737843522149303</v>
      </c>
    </row>
    <row r="6582" spans="1:7" hidden="1" x14ac:dyDescent="0.25">
      <c r="A6582" t="s">
        <v>6586</v>
      </c>
      <c r="B6582">
        <v>1.0249510309479799</v>
      </c>
      <c r="C6582">
        <v>4.0910155469902501</v>
      </c>
      <c r="D6582">
        <v>1.8094553781146201</v>
      </c>
      <c r="E6582">
        <v>8.44920369077901E-2</v>
      </c>
      <c r="F6582">
        <v>0.70077934212701798</v>
      </c>
      <c r="G6582">
        <v>-6.4740076326143798</v>
      </c>
    </row>
    <row r="6583" spans="1:7" hidden="1" x14ac:dyDescent="0.25">
      <c r="A6583" t="s">
        <v>6587</v>
      </c>
      <c r="B6583">
        <v>0.64356994954275204</v>
      </c>
      <c r="C6583">
        <v>8.1060229545764297</v>
      </c>
      <c r="D6583">
        <v>1.8093291322618701</v>
      </c>
      <c r="E6583">
        <v>8.4512252629324006E-2</v>
      </c>
      <c r="F6583">
        <v>0.70084051736043596</v>
      </c>
      <c r="G6583">
        <v>-6.4742147241697703</v>
      </c>
    </row>
    <row r="6584" spans="1:7" hidden="1" x14ac:dyDescent="0.25">
      <c r="A6584" t="s">
        <v>6588</v>
      </c>
      <c r="B6584">
        <v>-0.71973516596968901</v>
      </c>
      <c r="C6584">
        <v>1.8251157844552099</v>
      </c>
      <c r="D6584">
        <v>-1.8089803101889901</v>
      </c>
      <c r="E6584">
        <v>8.4568131225987705E-2</v>
      </c>
      <c r="F6584">
        <v>0.70089204379292602</v>
      </c>
      <c r="G6584">
        <v>-6.4747868708677396</v>
      </c>
    </row>
    <row r="6585" spans="1:7" hidden="1" x14ac:dyDescent="0.25">
      <c r="A6585" t="s">
        <v>6589</v>
      </c>
      <c r="B6585">
        <v>-0.89669583505214401</v>
      </c>
      <c r="C6585">
        <v>1.32431118415969</v>
      </c>
      <c r="D6585">
        <v>-1.80896750781861</v>
      </c>
      <c r="E6585">
        <v>8.4570182675596697E-2</v>
      </c>
      <c r="F6585">
        <v>0.70089204379292602</v>
      </c>
      <c r="G6585">
        <v>-6.4748078680963301</v>
      </c>
    </row>
    <row r="6586" spans="1:7" hidden="1" x14ac:dyDescent="0.25">
      <c r="A6586" t="s">
        <v>6590</v>
      </c>
      <c r="B6586">
        <v>0.379949433122512</v>
      </c>
      <c r="C6586">
        <v>0.320894081883486</v>
      </c>
      <c r="D6586">
        <v>1.8088805622791999</v>
      </c>
      <c r="E6586">
        <v>8.4584115954698197E-2</v>
      </c>
      <c r="F6586">
        <v>0.70089204379292602</v>
      </c>
      <c r="G6586">
        <v>-6.4749504650045298</v>
      </c>
    </row>
    <row r="6587" spans="1:7" hidden="1" x14ac:dyDescent="0.25">
      <c r="A6587" t="s">
        <v>6591</v>
      </c>
      <c r="B6587">
        <v>0.224357826695088</v>
      </c>
      <c r="C6587">
        <v>0.12681094552331101</v>
      </c>
      <c r="D6587">
        <v>1.8088399709241201</v>
      </c>
      <c r="E6587">
        <v>8.4590621520152703E-2</v>
      </c>
      <c r="F6587">
        <v>0.70089204379292602</v>
      </c>
      <c r="G6587">
        <v>-6.4750170360103603</v>
      </c>
    </row>
    <row r="6588" spans="1:7" hidden="1" x14ac:dyDescent="0.25">
      <c r="A6588" t="s">
        <v>6592</v>
      </c>
      <c r="B6588">
        <v>0.224357826695088</v>
      </c>
      <c r="C6588">
        <v>0.12681094552331101</v>
      </c>
      <c r="D6588">
        <v>1.8088399709241201</v>
      </c>
      <c r="E6588">
        <v>8.4590621520152703E-2</v>
      </c>
      <c r="F6588">
        <v>0.70089204379292602</v>
      </c>
      <c r="G6588">
        <v>-6.4750170360103603</v>
      </c>
    </row>
    <row r="6589" spans="1:7" hidden="1" x14ac:dyDescent="0.25">
      <c r="A6589" t="s">
        <v>6593</v>
      </c>
      <c r="B6589">
        <v>-0.80565616917340699</v>
      </c>
      <c r="C6589">
        <v>3.2999761156259502</v>
      </c>
      <c r="D6589">
        <v>-1.80880946401767</v>
      </c>
      <c r="E6589">
        <v>8.4595511139142099E-2</v>
      </c>
      <c r="F6589">
        <v>0.70089204379292602</v>
      </c>
      <c r="G6589">
        <v>-6.47506706750488</v>
      </c>
    </row>
    <row r="6590" spans="1:7" hidden="1" x14ac:dyDescent="0.25">
      <c r="A6590" t="s">
        <v>6594</v>
      </c>
      <c r="B6590">
        <v>1.15730408676081</v>
      </c>
      <c r="C6590">
        <v>2.4885291314186202</v>
      </c>
      <c r="D6590">
        <v>1.8083531619512501</v>
      </c>
      <c r="E6590">
        <v>8.4668676048760702E-2</v>
      </c>
      <c r="F6590">
        <v>0.701070063006346</v>
      </c>
      <c r="G6590">
        <v>-6.4758153315075804</v>
      </c>
    </row>
    <row r="6591" spans="1:7" hidden="1" x14ac:dyDescent="0.25">
      <c r="A6591" t="s">
        <v>6595</v>
      </c>
      <c r="B6591">
        <v>-0.70712056871073403</v>
      </c>
      <c r="C6591">
        <v>1.7400666180112001</v>
      </c>
      <c r="D6591">
        <v>-1.8082829099292901</v>
      </c>
      <c r="E6591">
        <v>8.4679945348336602E-2</v>
      </c>
      <c r="F6591">
        <v>0.701070063006346</v>
      </c>
      <c r="G6591">
        <v>-6.47593052152562</v>
      </c>
    </row>
    <row r="6592" spans="1:7" hidden="1" x14ac:dyDescent="0.25">
      <c r="A6592" t="s">
        <v>6596</v>
      </c>
      <c r="B6592">
        <v>0.91528619301880498</v>
      </c>
      <c r="C6592">
        <v>2.7288591917024898</v>
      </c>
      <c r="D6592">
        <v>1.8082656928421299</v>
      </c>
      <c r="E6592">
        <v>8.4682707381897301E-2</v>
      </c>
      <c r="F6592">
        <v>0.701070063006346</v>
      </c>
      <c r="G6592">
        <v>-6.4759587513376999</v>
      </c>
    </row>
    <row r="6593" spans="1:7" hidden="1" x14ac:dyDescent="0.25">
      <c r="A6593" t="s">
        <v>6597</v>
      </c>
      <c r="B6593">
        <v>-0.78858672926683004</v>
      </c>
      <c r="C6593">
        <v>5.4918907799759697</v>
      </c>
      <c r="D6593">
        <v>-1.80821692100231</v>
      </c>
      <c r="E6593">
        <v>8.4690531978073094E-2</v>
      </c>
      <c r="F6593">
        <v>0.701070063006346</v>
      </c>
      <c r="G6593">
        <v>-6.4760387184902104</v>
      </c>
    </row>
    <row r="6594" spans="1:7" hidden="1" x14ac:dyDescent="0.25">
      <c r="A6594" t="s">
        <v>6598</v>
      </c>
      <c r="B6594">
        <v>-0.862578251249288</v>
      </c>
      <c r="C6594">
        <v>4.1772657988050197</v>
      </c>
      <c r="D6594">
        <v>-1.8082086884591</v>
      </c>
      <c r="E6594">
        <v>8.46918528087032E-2</v>
      </c>
      <c r="F6594">
        <v>0.701070063006346</v>
      </c>
      <c r="G6594">
        <v>-6.4760522165543701</v>
      </c>
    </row>
    <row r="6595" spans="1:7" hidden="1" x14ac:dyDescent="0.25">
      <c r="A6595" t="s">
        <v>6599</v>
      </c>
      <c r="B6595">
        <v>-0.93233492058794898</v>
      </c>
      <c r="C6595">
        <v>3.0202029441507001</v>
      </c>
      <c r="D6595">
        <v>-1.80809623538794</v>
      </c>
      <c r="E6595">
        <v>8.4709896585624098E-2</v>
      </c>
      <c r="F6595">
        <v>0.701070063006346</v>
      </c>
      <c r="G6595">
        <v>-6.4762365899066703</v>
      </c>
    </row>
    <row r="6596" spans="1:7" hidden="1" x14ac:dyDescent="0.25">
      <c r="A6596" t="s">
        <v>6600</v>
      </c>
      <c r="B6596">
        <v>0.76125768995502197</v>
      </c>
      <c r="C6596">
        <v>1.0642905069393001</v>
      </c>
      <c r="D6596">
        <v>1.8079671441625</v>
      </c>
      <c r="E6596">
        <v>8.4730614161672393E-2</v>
      </c>
      <c r="F6596">
        <v>0.701070063006346</v>
      </c>
      <c r="G6596">
        <v>-6.4764482321045902</v>
      </c>
    </row>
    <row r="6597" spans="1:7" hidden="1" x14ac:dyDescent="0.25">
      <c r="A6597" t="s">
        <v>6601</v>
      </c>
      <c r="B6597">
        <v>0.803299316709844</v>
      </c>
      <c r="C6597">
        <v>1.93328812236694</v>
      </c>
      <c r="D6597">
        <v>1.8079070247588001</v>
      </c>
      <c r="E6597">
        <v>8.4740264095079607E-2</v>
      </c>
      <c r="F6597">
        <v>0.701070063006346</v>
      </c>
      <c r="G6597">
        <v>-6.4765467927465803</v>
      </c>
    </row>
    <row r="6598" spans="1:7" hidden="1" x14ac:dyDescent="0.25">
      <c r="A6598" t="s">
        <v>6602</v>
      </c>
      <c r="B6598">
        <v>-0.81827488958330696</v>
      </c>
      <c r="C6598">
        <v>6.2492413032668104</v>
      </c>
      <c r="D6598">
        <v>-1.8078770424381201</v>
      </c>
      <c r="E6598">
        <v>8.4745076996961502E-2</v>
      </c>
      <c r="F6598">
        <v>0.701070063006346</v>
      </c>
      <c r="G6598">
        <v>-6.4765959453087003</v>
      </c>
    </row>
    <row r="6599" spans="1:7" hidden="1" x14ac:dyDescent="0.25">
      <c r="A6599" t="s">
        <v>6603</v>
      </c>
      <c r="B6599">
        <v>-0.73599736903923696</v>
      </c>
      <c r="C6599">
        <v>2.88655404644549</v>
      </c>
      <c r="D6599">
        <v>-1.8078747897955401</v>
      </c>
      <c r="E6599">
        <v>8.47454386112136E-2</v>
      </c>
      <c r="F6599">
        <v>0.701070063006346</v>
      </c>
      <c r="G6599">
        <v>-6.4765996382326296</v>
      </c>
    </row>
    <row r="6600" spans="1:7" hidden="1" x14ac:dyDescent="0.25">
      <c r="A6600" t="s">
        <v>6604</v>
      </c>
      <c r="B6600">
        <v>0.60735380667166305</v>
      </c>
      <c r="C6600">
        <v>5.4658805536670698</v>
      </c>
      <c r="D6600">
        <v>1.8074891641369899</v>
      </c>
      <c r="E6600">
        <v>8.4807362383791496E-2</v>
      </c>
      <c r="F6600">
        <v>0.701434679214191</v>
      </c>
      <c r="G6600">
        <v>-6.4772317731724502</v>
      </c>
    </row>
    <row r="6601" spans="1:7" hidden="1" x14ac:dyDescent="0.25">
      <c r="A6601" t="s">
        <v>6605</v>
      </c>
      <c r="B6601">
        <v>-0.82217724825463101</v>
      </c>
      <c r="C6601">
        <v>2.7790600256390801</v>
      </c>
      <c r="D6601">
        <v>-1.8074402797062401</v>
      </c>
      <c r="E6601">
        <v>8.4815215045227599E-2</v>
      </c>
      <c r="F6601">
        <v>0.701434679214191</v>
      </c>
      <c r="G6601">
        <v>-6.4773118996619798</v>
      </c>
    </row>
    <row r="6602" spans="1:7" hidden="1" x14ac:dyDescent="0.25">
      <c r="A6602" t="s">
        <v>6606</v>
      </c>
      <c r="B6602">
        <v>-0.53329279317466105</v>
      </c>
      <c r="C6602">
        <v>0.49110385708299098</v>
      </c>
      <c r="D6602">
        <v>-1.8072394008808701</v>
      </c>
      <c r="E6602">
        <v>8.4847490284219299E-2</v>
      </c>
      <c r="F6602">
        <v>0.70159529801295895</v>
      </c>
      <c r="G6602">
        <v>-6.4776411435213603</v>
      </c>
    </row>
    <row r="6603" spans="1:7" hidden="1" x14ac:dyDescent="0.25">
      <c r="A6603" t="s">
        <v>6607</v>
      </c>
      <c r="B6603">
        <v>0.97048944373496104</v>
      </c>
      <c r="C6603">
        <v>2.3319863332658102</v>
      </c>
      <c r="D6603">
        <v>1.80712847019289</v>
      </c>
      <c r="E6603">
        <v>8.4865318098763895E-2</v>
      </c>
      <c r="F6603">
        <v>0.70163642196074405</v>
      </c>
      <c r="G6603">
        <v>-6.47782294931715</v>
      </c>
    </row>
    <row r="6604" spans="1:7" hidden="1" x14ac:dyDescent="0.25">
      <c r="A6604" t="s">
        <v>6608</v>
      </c>
      <c r="B6604">
        <v>0.76208292354190899</v>
      </c>
      <c r="C6604">
        <v>1.2696842389235401</v>
      </c>
      <c r="D6604">
        <v>1.80679934860783</v>
      </c>
      <c r="E6604">
        <v>8.4918230752871901E-2</v>
      </c>
      <c r="F6604">
        <v>0.70189667633489805</v>
      </c>
      <c r="G6604">
        <v>-6.4783623028869899</v>
      </c>
    </row>
    <row r="6605" spans="1:7" hidden="1" x14ac:dyDescent="0.25">
      <c r="A6605" t="s">
        <v>6609</v>
      </c>
      <c r="B6605">
        <v>1.03936543297488</v>
      </c>
      <c r="C6605">
        <v>3.1776222724176701</v>
      </c>
      <c r="D6605">
        <v>1.8067167446894301</v>
      </c>
      <c r="E6605">
        <v>8.49315154144928E-2</v>
      </c>
      <c r="F6605">
        <v>0.70189667633489805</v>
      </c>
      <c r="G6605">
        <v>-6.4784976601323798</v>
      </c>
    </row>
    <row r="6606" spans="1:7" hidden="1" x14ac:dyDescent="0.25">
      <c r="A6606" t="s">
        <v>6610</v>
      </c>
      <c r="B6606">
        <v>0.61777037334246598</v>
      </c>
      <c r="C6606">
        <v>8.8926361169945096</v>
      </c>
      <c r="D6606">
        <v>1.8066320424325</v>
      </c>
      <c r="E6606">
        <v>8.4945139407973894E-2</v>
      </c>
      <c r="F6606">
        <v>0.70189667633489805</v>
      </c>
      <c r="G6606">
        <v>-6.4786364510589198</v>
      </c>
    </row>
    <row r="6607" spans="1:7" hidden="1" x14ac:dyDescent="0.25">
      <c r="A6607" t="s">
        <v>6611</v>
      </c>
      <c r="B6607">
        <v>-0.50625060413859102</v>
      </c>
      <c r="C6607">
        <v>3.57153639033658</v>
      </c>
      <c r="D6607">
        <v>-1.8065481730033199</v>
      </c>
      <c r="E6607">
        <v>8.4958631309958094E-2</v>
      </c>
      <c r="F6607">
        <v>0.70189667633489805</v>
      </c>
      <c r="G6607">
        <v>-6.4787738726273103</v>
      </c>
    </row>
    <row r="6608" spans="1:7" hidden="1" x14ac:dyDescent="0.25">
      <c r="A6608" t="s">
        <v>6612</v>
      </c>
      <c r="B6608">
        <v>0.31440078492691897</v>
      </c>
      <c r="C6608">
        <v>0.177704791480432</v>
      </c>
      <c r="D6608">
        <v>1.80653287154443</v>
      </c>
      <c r="E6608">
        <v>8.4961093024287296E-2</v>
      </c>
      <c r="F6608">
        <v>0.70189667633489805</v>
      </c>
      <c r="G6608">
        <v>-6.4787989438375897</v>
      </c>
    </row>
    <row r="6609" spans="1:7" hidden="1" x14ac:dyDescent="0.25">
      <c r="A6609" t="s">
        <v>6613</v>
      </c>
      <c r="B6609">
        <v>1.0484228483768101</v>
      </c>
      <c r="C6609">
        <v>3.8628754489519199</v>
      </c>
      <c r="D6609">
        <v>1.8062544466159101</v>
      </c>
      <c r="E6609">
        <v>8.5005897103102093E-2</v>
      </c>
      <c r="F6609">
        <v>0.702160545033085</v>
      </c>
      <c r="G6609">
        <v>-6.4792551116595103</v>
      </c>
    </row>
    <row r="6610" spans="1:7" hidden="1" x14ac:dyDescent="0.25">
      <c r="A6610" t="s">
        <v>6614</v>
      </c>
      <c r="B6610">
        <v>0.52484035972760201</v>
      </c>
      <c r="C6610">
        <v>0.41153523756791899</v>
      </c>
      <c r="D6610">
        <v>1.80616921746765</v>
      </c>
      <c r="E6610">
        <v>8.5019616249750393E-2</v>
      </c>
      <c r="F6610">
        <v>0.70216760686338697</v>
      </c>
      <c r="G6610">
        <v>-6.4793947396768701</v>
      </c>
    </row>
    <row r="6611" spans="1:7" hidden="1" x14ac:dyDescent="0.25">
      <c r="A6611" t="s">
        <v>6615</v>
      </c>
      <c r="B6611">
        <v>0.62743451823866203</v>
      </c>
      <c r="C6611">
        <v>0.46952324020460501</v>
      </c>
      <c r="D6611">
        <v>1.8059183408816799</v>
      </c>
      <c r="E6611">
        <v>8.5060010428236299E-2</v>
      </c>
      <c r="F6611">
        <v>0.70235749216896504</v>
      </c>
      <c r="G6611">
        <v>-6.4798057141752103</v>
      </c>
    </row>
    <row r="6612" spans="1:7" hidden="1" x14ac:dyDescent="0.25">
      <c r="A6612" t="s">
        <v>6616</v>
      </c>
      <c r="B6612">
        <v>1.1400409937501299</v>
      </c>
      <c r="C6612">
        <v>3.6389444100264399</v>
      </c>
      <c r="D6612">
        <v>1.80583138507485</v>
      </c>
      <c r="E6612">
        <v>8.5074015248511797E-2</v>
      </c>
      <c r="F6612">
        <v>0.70235749216896504</v>
      </c>
      <c r="G6612">
        <v>-6.4799481513974397</v>
      </c>
    </row>
    <row r="6613" spans="1:7" hidden="1" x14ac:dyDescent="0.25">
      <c r="A6613" t="s">
        <v>6617</v>
      </c>
      <c r="B6613">
        <v>-0.72533731237833698</v>
      </c>
      <c r="C6613">
        <v>2.1378916493273801</v>
      </c>
      <c r="D6613">
        <v>-1.80578671174213</v>
      </c>
      <c r="E6613">
        <v>8.5081210967172902E-2</v>
      </c>
      <c r="F6613">
        <v>0.70235749216896504</v>
      </c>
      <c r="G6613">
        <v>-6.4800213262123902</v>
      </c>
    </row>
    <row r="6614" spans="1:7" hidden="1" x14ac:dyDescent="0.25">
      <c r="A6614" t="s">
        <v>6618</v>
      </c>
      <c r="B6614">
        <v>0.61884357552199798</v>
      </c>
      <c r="C6614">
        <v>3.9445567308926601</v>
      </c>
      <c r="D6614">
        <v>1.8056354273866899</v>
      </c>
      <c r="E6614">
        <v>8.5105582880100603E-2</v>
      </c>
      <c r="F6614">
        <v>0.702452446748001</v>
      </c>
      <c r="G6614">
        <v>-6.4802691197577396</v>
      </c>
    </row>
    <row r="6615" spans="1:7" hidden="1" x14ac:dyDescent="0.25">
      <c r="A6615" t="s">
        <v>6619</v>
      </c>
      <c r="B6615">
        <v>1.0714792809034599</v>
      </c>
      <c r="C6615">
        <v>5.6183383867193202</v>
      </c>
      <c r="D6615">
        <v>1.80546272347754</v>
      </c>
      <c r="E6615">
        <v>8.5133412874892095E-2</v>
      </c>
      <c r="F6615">
        <v>0.70257134401499699</v>
      </c>
      <c r="G6615">
        <v>-6.4805519784411496</v>
      </c>
    </row>
    <row r="6616" spans="1:7" hidden="1" x14ac:dyDescent="0.25">
      <c r="A6616" t="s">
        <v>6620</v>
      </c>
      <c r="B6616">
        <v>0.72803397342370302</v>
      </c>
      <c r="C6616">
        <v>1.92324597233636</v>
      </c>
      <c r="D6616">
        <v>1.80538629618086</v>
      </c>
      <c r="E6616">
        <v>8.5145731100511199E-2</v>
      </c>
      <c r="F6616">
        <v>0.70257134401499699</v>
      </c>
      <c r="G6616">
        <v>-6.4806771465913098</v>
      </c>
    </row>
    <row r="6617" spans="1:7" hidden="1" x14ac:dyDescent="0.25">
      <c r="A6617" t="s">
        <v>6621</v>
      </c>
      <c r="B6617">
        <v>0.71267941513712196</v>
      </c>
      <c r="C6617">
        <v>1.1471599583048899</v>
      </c>
      <c r="D6617">
        <v>1.8051933204769699</v>
      </c>
      <c r="E6617">
        <v>8.5176840970988099E-2</v>
      </c>
      <c r="F6617">
        <v>0.70272181238202003</v>
      </c>
      <c r="G6617">
        <v>-6.4809931735728199</v>
      </c>
    </row>
    <row r="6618" spans="1:7" hidden="1" x14ac:dyDescent="0.25">
      <c r="A6618" t="s">
        <v>6622</v>
      </c>
      <c r="B6618">
        <v>0.56907894255080105</v>
      </c>
      <c r="C6618">
        <v>5.6680472271422602</v>
      </c>
      <c r="D6618">
        <v>1.8049061197004399</v>
      </c>
      <c r="E6618">
        <v>8.5223159218463906E-2</v>
      </c>
      <c r="F6618">
        <v>0.70292179870497695</v>
      </c>
      <c r="G6618">
        <v>-6.4814634624425604</v>
      </c>
    </row>
    <row r="6619" spans="1:7" hidden="1" x14ac:dyDescent="0.25">
      <c r="A6619" t="s">
        <v>6623</v>
      </c>
      <c r="B6619">
        <v>-0.388006479862749</v>
      </c>
      <c r="C6619">
        <v>0.294128910238388</v>
      </c>
      <c r="D6619">
        <v>-1.8048833187981299</v>
      </c>
      <c r="E6619">
        <v>8.5226837363822694E-2</v>
      </c>
      <c r="F6619">
        <v>0.70292179870497695</v>
      </c>
      <c r="G6619">
        <v>-6.4815007963736599</v>
      </c>
    </row>
    <row r="6620" spans="1:7" hidden="1" x14ac:dyDescent="0.25">
      <c r="A6620" t="s">
        <v>6624</v>
      </c>
      <c r="B6620">
        <v>0.60985516334524803</v>
      </c>
      <c r="C6620">
        <v>4.4966933480765103</v>
      </c>
      <c r="D6620">
        <v>1.80456841628363</v>
      </c>
      <c r="E6620">
        <v>8.5277650170989899E-2</v>
      </c>
      <c r="F6620">
        <v>0.70320073013220896</v>
      </c>
      <c r="G6620">
        <v>-6.48201637862637</v>
      </c>
    </row>
    <row r="6621" spans="1:7" hidden="1" x14ac:dyDescent="0.25">
      <c r="A6621" t="s">
        <v>6625</v>
      </c>
      <c r="B6621">
        <v>0.22674451097359699</v>
      </c>
      <c r="C6621">
        <v>0.12815994098507699</v>
      </c>
      <c r="D6621">
        <v>1.8044001276831001</v>
      </c>
      <c r="E6621">
        <v>8.5304816047854504E-2</v>
      </c>
      <c r="F6621">
        <v>0.70320073013220896</v>
      </c>
      <c r="G6621">
        <v>-6.4822918863660197</v>
      </c>
    </row>
    <row r="6622" spans="1:7" hidden="1" x14ac:dyDescent="0.25">
      <c r="A6622" t="s">
        <v>6626</v>
      </c>
      <c r="B6622">
        <v>0.85958160528809202</v>
      </c>
      <c r="C6622">
        <v>3.2961970586759999</v>
      </c>
      <c r="D6622">
        <v>1.8043824014758301</v>
      </c>
      <c r="E6622">
        <v>8.53076779254235E-2</v>
      </c>
      <c r="F6622">
        <v>0.70320073013220896</v>
      </c>
      <c r="G6622">
        <v>-6.4823209051010497</v>
      </c>
    </row>
    <row r="6623" spans="1:7" hidden="1" x14ac:dyDescent="0.25">
      <c r="A6623" t="s">
        <v>6627</v>
      </c>
      <c r="B6623">
        <v>-0.70213116333536796</v>
      </c>
      <c r="C6623">
        <v>2.31221873296241</v>
      </c>
      <c r="D6623">
        <v>-1.8042321304917199</v>
      </c>
      <c r="E6623">
        <v>8.5331942358254503E-2</v>
      </c>
      <c r="F6623">
        <v>0.70320073013220896</v>
      </c>
      <c r="G6623">
        <v>-6.48256689820112</v>
      </c>
    </row>
    <row r="6624" spans="1:7" hidden="1" x14ac:dyDescent="0.25">
      <c r="A6624" t="s">
        <v>6628</v>
      </c>
      <c r="B6624">
        <v>0.35042496379204702</v>
      </c>
      <c r="C6624">
        <v>0.198066283882461</v>
      </c>
      <c r="D6624">
        <v>1.80385833725622</v>
      </c>
      <c r="E6624">
        <v>8.5392325115746501E-2</v>
      </c>
      <c r="F6624">
        <v>0.70320073013220896</v>
      </c>
      <c r="G6624">
        <v>-6.4831787311673397</v>
      </c>
    </row>
    <row r="6625" spans="1:7" hidden="1" x14ac:dyDescent="0.25">
      <c r="A6625" t="s">
        <v>6629</v>
      </c>
      <c r="B6625">
        <v>0.99028455949660399</v>
      </c>
      <c r="C6625">
        <v>6.0237142267941799</v>
      </c>
      <c r="D6625">
        <v>1.8037921712857501</v>
      </c>
      <c r="E6625">
        <v>8.5403017454966201E-2</v>
      </c>
      <c r="F6625">
        <v>0.70320073013220896</v>
      </c>
      <c r="G6625">
        <v>-6.4832870233720898</v>
      </c>
    </row>
    <row r="6626" spans="1:7" hidden="1" x14ac:dyDescent="0.25">
      <c r="A6626" t="s">
        <v>6630</v>
      </c>
      <c r="B6626">
        <v>1.0301324399593399</v>
      </c>
      <c r="C6626">
        <v>4.3321762660786503</v>
      </c>
      <c r="D6626">
        <v>1.8037581967385401</v>
      </c>
      <c r="E6626">
        <v>8.5408508150324206E-2</v>
      </c>
      <c r="F6626">
        <v>0.70320073013220896</v>
      </c>
      <c r="G6626">
        <v>-6.4833426275372998</v>
      </c>
    </row>
    <row r="6627" spans="1:7" hidden="1" x14ac:dyDescent="0.25">
      <c r="A6627" t="s">
        <v>6631</v>
      </c>
      <c r="B6627">
        <v>0.94095734501816697</v>
      </c>
      <c r="C6627">
        <v>3.38664224340617</v>
      </c>
      <c r="D6627">
        <v>1.80367352060115</v>
      </c>
      <c r="E6627">
        <v>8.5422194162558293E-2</v>
      </c>
      <c r="F6627">
        <v>0.70320073013220896</v>
      </c>
      <c r="G6627">
        <v>-6.4834812086954399</v>
      </c>
    </row>
    <row r="6628" spans="1:7" hidden="1" x14ac:dyDescent="0.25">
      <c r="A6628" t="s">
        <v>6632</v>
      </c>
      <c r="B6628">
        <v>0.68045601570972003</v>
      </c>
      <c r="C6628">
        <v>4.8419696770538501</v>
      </c>
      <c r="D6628">
        <v>1.8034938316283899</v>
      </c>
      <c r="E6628">
        <v>8.5451243174489003E-2</v>
      </c>
      <c r="F6628">
        <v>0.70320073013220896</v>
      </c>
      <c r="G6628">
        <v>-6.4837752722323598</v>
      </c>
    </row>
    <row r="6629" spans="1:7" hidden="1" x14ac:dyDescent="0.25">
      <c r="A6629" t="s">
        <v>6633</v>
      </c>
      <c r="B6629">
        <v>-0.58482627396873799</v>
      </c>
      <c r="C6629">
        <v>2.6519697947875698</v>
      </c>
      <c r="D6629">
        <v>-1.8034212002871599</v>
      </c>
      <c r="E6629">
        <v>8.5462987383324293E-2</v>
      </c>
      <c r="F6629">
        <v>0.70320073013220896</v>
      </c>
      <c r="G6629">
        <v>-6.4838941283338603</v>
      </c>
    </row>
    <row r="6630" spans="1:7" hidden="1" x14ac:dyDescent="0.25">
      <c r="A6630" t="s">
        <v>6634</v>
      </c>
      <c r="B6630">
        <v>0.60364874252627698</v>
      </c>
      <c r="C6630">
        <v>0.75248944043722299</v>
      </c>
      <c r="D6630">
        <v>1.80336804767449</v>
      </c>
      <c r="E6630">
        <v>8.5471582842142999E-2</v>
      </c>
      <c r="F6630">
        <v>0.70320073013220896</v>
      </c>
      <c r="G6630">
        <v>-6.4839811066307496</v>
      </c>
    </row>
    <row r="6631" spans="1:7" hidden="1" x14ac:dyDescent="0.25">
      <c r="A6631" t="s">
        <v>6635</v>
      </c>
      <c r="B6631">
        <v>0.55598417399842603</v>
      </c>
      <c r="C6631">
        <v>6.2349675323184997</v>
      </c>
      <c r="D6631">
        <v>1.8032661635018099</v>
      </c>
      <c r="E6631">
        <v>8.5488060911310601E-2</v>
      </c>
      <c r="F6631">
        <v>0.70320073013220896</v>
      </c>
      <c r="G6631">
        <v>-6.4841478233983203</v>
      </c>
    </row>
    <row r="6632" spans="1:7" hidden="1" x14ac:dyDescent="0.25">
      <c r="A6632" t="s">
        <v>6636</v>
      </c>
      <c r="B6632">
        <v>0.54720373274503398</v>
      </c>
      <c r="C6632">
        <v>3.2328310554551201</v>
      </c>
      <c r="D6632">
        <v>1.8030092452175901</v>
      </c>
      <c r="E6632">
        <v>8.5529625380860799E-2</v>
      </c>
      <c r="F6632">
        <v>0.70320073013220896</v>
      </c>
      <c r="G6632">
        <v>-6.4845681973564497</v>
      </c>
    </row>
    <row r="6633" spans="1:7" hidden="1" x14ac:dyDescent="0.25">
      <c r="A6633" t="s">
        <v>6637</v>
      </c>
      <c r="B6633">
        <v>0.49558054012827102</v>
      </c>
      <c r="C6633">
        <v>3.07741895656928</v>
      </c>
      <c r="D6633">
        <v>1.8029448864230599</v>
      </c>
      <c r="E6633">
        <v>8.5540040144091195E-2</v>
      </c>
      <c r="F6633">
        <v>0.70320073013220896</v>
      </c>
      <c r="G6633">
        <v>-6.4846734953857501</v>
      </c>
    </row>
    <row r="6634" spans="1:7" hidden="1" x14ac:dyDescent="0.25">
      <c r="A6634" t="s">
        <v>6638</v>
      </c>
      <c r="B6634">
        <v>1.20689908516705</v>
      </c>
      <c r="C6634">
        <v>4.5423381311307196</v>
      </c>
      <c r="D6634">
        <v>1.8029402939563699</v>
      </c>
      <c r="E6634">
        <v>8.55407833549367E-2</v>
      </c>
      <c r="F6634">
        <v>0.70320073013220896</v>
      </c>
      <c r="G6634">
        <v>-6.4846810090580602</v>
      </c>
    </row>
    <row r="6635" spans="1:7" hidden="1" x14ac:dyDescent="0.25">
      <c r="A6635" t="s">
        <v>6639</v>
      </c>
      <c r="B6635">
        <v>-0.417784515172198</v>
      </c>
      <c r="C6635">
        <v>4.6508046724319803</v>
      </c>
      <c r="D6635">
        <v>-1.8028075519658799</v>
      </c>
      <c r="E6635">
        <v>8.5562267753223106E-2</v>
      </c>
      <c r="F6635">
        <v>0.70320073013220896</v>
      </c>
      <c r="G6635">
        <v>-6.4848981803421601</v>
      </c>
    </row>
    <row r="6636" spans="1:7" hidden="1" x14ac:dyDescent="0.25">
      <c r="A6636" t="s">
        <v>6640</v>
      </c>
      <c r="B6636">
        <v>0.78532667754491503</v>
      </c>
      <c r="C6636">
        <v>1.1095483903713801</v>
      </c>
      <c r="D6636">
        <v>1.8027565257231799</v>
      </c>
      <c r="E6636">
        <v>8.5570527634714705E-2</v>
      </c>
      <c r="F6636">
        <v>0.70320073013220896</v>
      </c>
      <c r="G6636">
        <v>-6.48498165821771</v>
      </c>
    </row>
    <row r="6637" spans="1:7" hidden="1" x14ac:dyDescent="0.25">
      <c r="A6637" t="s">
        <v>6641</v>
      </c>
      <c r="B6637">
        <v>0.57113831318763597</v>
      </c>
      <c r="C6637">
        <v>2.4652542114783298</v>
      </c>
      <c r="D6637">
        <v>1.8026259124879001</v>
      </c>
      <c r="E6637">
        <v>8.5591673818930403E-2</v>
      </c>
      <c r="F6637">
        <v>0.70320073013220896</v>
      </c>
      <c r="G6637">
        <v>-6.4851953308478896</v>
      </c>
    </row>
    <row r="6638" spans="1:7" hidden="1" x14ac:dyDescent="0.25">
      <c r="A6638" t="s">
        <v>6642</v>
      </c>
      <c r="B6638">
        <v>1.0211723653785401</v>
      </c>
      <c r="C6638">
        <v>4.9842844788915404</v>
      </c>
      <c r="D6638">
        <v>1.80257814449357</v>
      </c>
      <c r="E6638">
        <v>8.5599408550867506E-2</v>
      </c>
      <c r="F6638">
        <v>0.70320073013220896</v>
      </c>
      <c r="G6638">
        <v>-6.4852734725584904</v>
      </c>
    </row>
    <row r="6639" spans="1:7" hidden="1" x14ac:dyDescent="0.25">
      <c r="A6639" t="s">
        <v>6643</v>
      </c>
      <c r="B6639">
        <v>-0.50607432358450799</v>
      </c>
      <c r="C6639">
        <v>8.1906080467872702</v>
      </c>
      <c r="D6639">
        <v>-1.8025111579659101</v>
      </c>
      <c r="E6639">
        <v>8.5610256222613201E-2</v>
      </c>
      <c r="F6639">
        <v>0.70320073013220896</v>
      </c>
      <c r="G6639">
        <v>-6.4853830505176804</v>
      </c>
    </row>
    <row r="6640" spans="1:7" hidden="1" x14ac:dyDescent="0.25">
      <c r="A6640" t="s">
        <v>6644</v>
      </c>
      <c r="B6640">
        <v>0.61437733169826603</v>
      </c>
      <c r="C6640">
        <v>2.83373299945334</v>
      </c>
      <c r="D6640">
        <v>1.8025090342604999</v>
      </c>
      <c r="E6640">
        <v>8.5610600150917704E-2</v>
      </c>
      <c r="F6640">
        <v>0.70320073013220896</v>
      </c>
      <c r="G6640">
        <v>-6.4853865244703099</v>
      </c>
    </row>
    <row r="6641" spans="1:7" hidden="1" x14ac:dyDescent="0.25">
      <c r="A6641" t="s">
        <v>6645</v>
      </c>
      <c r="B6641">
        <v>1.3810428814184801</v>
      </c>
      <c r="C6641">
        <v>7.0267125712816698</v>
      </c>
      <c r="D6641">
        <v>1.80249766964717</v>
      </c>
      <c r="E6641">
        <v>8.5612440639403806E-2</v>
      </c>
      <c r="F6641">
        <v>0.70320073013220896</v>
      </c>
      <c r="G6641">
        <v>-6.4854051146286098</v>
      </c>
    </row>
    <row r="6642" spans="1:7" hidden="1" x14ac:dyDescent="0.25">
      <c r="A6642" t="s">
        <v>6646</v>
      </c>
      <c r="B6642">
        <v>-0.80050288663576397</v>
      </c>
      <c r="C6642">
        <v>1.0170122197184499</v>
      </c>
      <c r="D6642">
        <v>-1.8024558098734</v>
      </c>
      <c r="E6642">
        <v>8.5619220086012707E-2</v>
      </c>
      <c r="F6642">
        <v>0.70320073013220896</v>
      </c>
      <c r="G6642">
        <v>-6.4854735878224901</v>
      </c>
    </row>
    <row r="6643" spans="1:7" hidden="1" x14ac:dyDescent="0.25">
      <c r="A6643" t="s">
        <v>6647</v>
      </c>
      <c r="B6643">
        <v>0.65000519191981398</v>
      </c>
      <c r="C6643">
        <v>4.8652681101188398</v>
      </c>
      <c r="D6643">
        <v>1.8023902869641399</v>
      </c>
      <c r="E6643">
        <v>8.5629832855342994E-2</v>
      </c>
      <c r="F6643">
        <v>0.70320073013220896</v>
      </c>
      <c r="G6643">
        <v>-6.4855807662465503</v>
      </c>
    </row>
    <row r="6644" spans="1:7" hidden="1" x14ac:dyDescent="0.25">
      <c r="A6644" t="s">
        <v>6648</v>
      </c>
      <c r="B6644">
        <v>0.512939092449333</v>
      </c>
      <c r="C6644">
        <v>0.80603705937178605</v>
      </c>
      <c r="D6644">
        <v>1.8023615957583099</v>
      </c>
      <c r="E6644">
        <v>8.56344803388287E-2</v>
      </c>
      <c r="F6644">
        <v>0.70320073013220896</v>
      </c>
      <c r="G6644">
        <v>-6.4856276966889697</v>
      </c>
    </row>
    <row r="6645" spans="1:7" hidden="1" x14ac:dyDescent="0.25">
      <c r="A6645" t="s">
        <v>6649</v>
      </c>
      <c r="B6645">
        <v>1.2560030368133901</v>
      </c>
      <c r="C6645">
        <v>5.8869156693543596</v>
      </c>
      <c r="D6645">
        <v>1.8023146872087099</v>
      </c>
      <c r="E6645">
        <v>8.5642079190040396E-2</v>
      </c>
      <c r="F6645">
        <v>0.70320073013220896</v>
      </c>
      <c r="G6645">
        <v>-6.4857044242076496</v>
      </c>
    </row>
    <row r="6646" spans="1:7" hidden="1" x14ac:dyDescent="0.25">
      <c r="A6646" t="s">
        <v>6650</v>
      </c>
      <c r="B6646">
        <v>-0.60444187928668702</v>
      </c>
      <c r="C6646">
        <v>5.8151623484606398</v>
      </c>
      <c r="D6646">
        <v>-1.80221751926865</v>
      </c>
      <c r="E6646">
        <v>8.5657821561725203E-2</v>
      </c>
      <c r="F6646">
        <v>0.70320073013220896</v>
      </c>
      <c r="G6646">
        <v>-6.4858633554864902</v>
      </c>
    </row>
    <row r="6647" spans="1:7" hidden="1" x14ac:dyDescent="0.25">
      <c r="A6647" t="s">
        <v>6651</v>
      </c>
      <c r="B6647">
        <v>-0.53584458539646096</v>
      </c>
      <c r="C6647">
        <v>5.3457184875159198</v>
      </c>
      <c r="D6647">
        <v>-1.8021581828055799</v>
      </c>
      <c r="E6647">
        <v>8.5667436012241305E-2</v>
      </c>
      <c r="F6647">
        <v>0.70320073013220896</v>
      </c>
      <c r="G6647">
        <v>-6.4859604051801103</v>
      </c>
    </row>
    <row r="6648" spans="1:7" hidden="1" x14ac:dyDescent="0.25">
      <c r="A6648" t="s">
        <v>6652</v>
      </c>
      <c r="B6648">
        <v>0.85912742847438905</v>
      </c>
      <c r="C6648">
        <v>1.17624131646176</v>
      </c>
      <c r="D6648">
        <v>1.8021052915984901</v>
      </c>
      <c r="E6648">
        <v>8.5676006907638297E-2</v>
      </c>
      <c r="F6648">
        <v>0.70320073013220896</v>
      </c>
      <c r="G6648">
        <v>-6.4860469111433501</v>
      </c>
    </row>
    <row r="6649" spans="1:7" hidden="1" x14ac:dyDescent="0.25">
      <c r="A6649" t="s">
        <v>6653</v>
      </c>
      <c r="B6649">
        <v>1.21104545742646</v>
      </c>
      <c r="C6649">
        <v>4.9681890191840203</v>
      </c>
      <c r="D6649">
        <v>1.80209265124747</v>
      </c>
      <c r="E6649">
        <v>8.5678055356610397E-2</v>
      </c>
      <c r="F6649">
        <v>0.70320073013220896</v>
      </c>
      <c r="G6649">
        <v>-6.48606758473312</v>
      </c>
    </row>
    <row r="6650" spans="1:7" hidden="1" x14ac:dyDescent="0.25">
      <c r="A6650" t="s">
        <v>6654</v>
      </c>
      <c r="B6650">
        <v>0.32922856110486998</v>
      </c>
      <c r="C6650">
        <v>0.18608570845057901</v>
      </c>
      <c r="D6650">
        <v>1.8019884323544699</v>
      </c>
      <c r="E6650">
        <v>8.5694946304419803E-2</v>
      </c>
      <c r="F6650">
        <v>0.70320073013220896</v>
      </c>
      <c r="G6650">
        <v>-6.4862380331055798</v>
      </c>
    </row>
    <row r="6651" spans="1:7" hidden="1" x14ac:dyDescent="0.25">
      <c r="A6651" t="s">
        <v>6655</v>
      </c>
      <c r="B6651">
        <v>0.76275676785929702</v>
      </c>
      <c r="C6651">
        <v>1.19997651850189</v>
      </c>
      <c r="D6651">
        <v>1.80194400100261</v>
      </c>
      <c r="E6651">
        <v>8.5702148251748794E-2</v>
      </c>
      <c r="F6651">
        <v>0.70320073013220896</v>
      </c>
      <c r="G6651">
        <v>-6.4863106976834199</v>
      </c>
    </row>
    <row r="6652" spans="1:7" hidden="1" x14ac:dyDescent="0.25">
      <c r="A6652" t="s">
        <v>6656</v>
      </c>
      <c r="B6652">
        <v>0.38737998700166099</v>
      </c>
      <c r="C6652">
        <v>0.33384024428803899</v>
      </c>
      <c r="D6652">
        <v>1.8019156171024799</v>
      </c>
      <c r="E6652">
        <v>8.5706749316774702E-2</v>
      </c>
      <c r="F6652">
        <v>0.70320073013220896</v>
      </c>
      <c r="G6652">
        <v>-6.4863571170108099</v>
      </c>
    </row>
    <row r="6653" spans="1:7" hidden="1" x14ac:dyDescent="0.25">
      <c r="A6653" t="s">
        <v>6657</v>
      </c>
      <c r="B6653">
        <v>0.54427977369222402</v>
      </c>
      <c r="C6653">
        <v>5.2525634228976701</v>
      </c>
      <c r="D6653">
        <v>1.80191194127382</v>
      </c>
      <c r="E6653">
        <v>8.5707345188747397E-2</v>
      </c>
      <c r="F6653">
        <v>0.70320073013220896</v>
      </c>
      <c r="G6653">
        <v>-6.48636312846015</v>
      </c>
    </row>
    <row r="6654" spans="1:7" hidden="1" x14ac:dyDescent="0.25">
      <c r="A6654" t="s">
        <v>6658</v>
      </c>
      <c r="B6654">
        <v>-0.93869876651803597</v>
      </c>
      <c r="C6654">
        <v>1.9755523138706199</v>
      </c>
      <c r="D6654">
        <v>-1.8018858987526201</v>
      </c>
      <c r="E6654">
        <v>8.57115669268744E-2</v>
      </c>
      <c r="F6654">
        <v>0.70320073013220896</v>
      </c>
      <c r="G6654">
        <v>-6.48640571813492</v>
      </c>
    </row>
    <row r="6655" spans="1:7" hidden="1" x14ac:dyDescent="0.25">
      <c r="A6655" t="s">
        <v>6659</v>
      </c>
      <c r="B6655">
        <v>0.45734758505651002</v>
      </c>
      <c r="C6655">
        <v>4.1903776843743197</v>
      </c>
      <c r="D6655">
        <v>1.8016111319797401</v>
      </c>
      <c r="E6655">
        <v>8.5756120179887305E-2</v>
      </c>
      <c r="F6655">
        <v>0.70346052115701596</v>
      </c>
      <c r="G6655">
        <v>-6.4868550413355903</v>
      </c>
    </row>
    <row r="6656" spans="1:7" hidden="1" x14ac:dyDescent="0.25">
      <c r="A6656" t="s">
        <v>6660</v>
      </c>
      <c r="B6656">
        <v>1.0876524043136</v>
      </c>
      <c r="C6656">
        <v>6.1369691313811296</v>
      </c>
      <c r="D6656">
        <v>1.80144782272299</v>
      </c>
      <c r="E6656">
        <v>8.5782610166143802E-2</v>
      </c>
      <c r="F6656">
        <v>0.70357208274960603</v>
      </c>
      <c r="G6656">
        <v>-6.4871220753546703</v>
      </c>
    </row>
    <row r="6657" spans="1:7" hidden="1" x14ac:dyDescent="0.25">
      <c r="A6657" t="s">
        <v>6661</v>
      </c>
      <c r="B6657">
        <v>0.94179996211776695</v>
      </c>
      <c r="C6657">
        <v>6.3161187431442398</v>
      </c>
      <c r="D6657">
        <v>1.8011161290051501</v>
      </c>
      <c r="E6657">
        <v>8.5836435176967596E-2</v>
      </c>
      <c r="F6657">
        <v>0.70367857897323605</v>
      </c>
      <c r="G6657">
        <v>-6.4876643872597599</v>
      </c>
    </row>
    <row r="6658" spans="1:7" hidden="1" x14ac:dyDescent="0.25">
      <c r="A6658" t="s">
        <v>6662</v>
      </c>
      <c r="B6658">
        <v>0.91282234237505699</v>
      </c>
      <c r="C6658">
        <v>2.07818084965482</v>
      </c>
      <c r="D6658">
        <v>1.8010998165019501</v>
      </c>
      <c r="E6658">
        <v>8.5839083013511494E-2</v>
      </c>
      <c r="F6658">
        <v>0.70367857897323605</v>
      </c>
      <c r="G6658">
        <v>-6.4876910559468097</v>
      </c>
    </row>
    <row r="6659" spans="1:7" hidden="1" x14ac:dyDescent="0.25">
      <c r="A6659" t="s">
        <v>6663</v>
      </c>
      <c r="B6659">
        <v>-0.72469422526545701</v>
      </c>
      <c r="C6659">
        <v>0.66498959759324705</v>
      </c>
      <c r="D6659">
        <v>-1.80097991164786</v>
      </c>
      <c r="E6659">
        <v>8.5858548073130606E-2</v>
      </c>
      <c r="F6659">
        <v>0.70367857897323605</v>
      </c>
      <c r="G6659">
        <v>-6.4878870783486997</v>
      </c>
    </row>
    <row r="6660" spans="1:7" hidden="1" x14ac:dyDescent="0.25">
      <c r="A6660" t="s">
        <v>6664</v>
      </c>
      <c r="B6660">
        <v>0.53684726668233795</v>
      </c>
      <c r="C6660">
        <v>7.9840309773889002</v>
      </c>
      <c r="D6660">
        <v>1.80086363543696</v>
      </c>
      <c r="E6660">
        <v>8.5877427716171795E-2</v>
      </c>
      <c r="F6660">
        <v>0.70367857897323605</v>
      </c>
      <c r="G6660">
        <v>-6.48807715941496</v>
      </c>
    </row>
    <row r="6661" spans="1:7" hidden="1" x14ac:dyDescent="0.25">
      <c r="A6661" t="s">
        <v>6665</v>
      </c>
      <c r="B6661">
        <v>1.13432017003344</v>
      </c>
      <c r="C6661">
        <v>5.4175439706075901</v>
      </c>
      <c r="D6661">
        <v>1.8008149885984699</v>
      </c>
      <c r="E6661">
        <v>8.5885327516911497E-2</v>
      </c>
      <c r="F6661">
        <v>0.70367857897323605</v>
      </c>
      <c r="G6661">
        <v>-6.4881566815400502</v>
      </c>
    </row>
    <row r="6662" spans="1:7" hidden="1" x14ac:dyDescent="0.25">
      <c r="A6662" t="s">
        <v>6666</v>
      </c>
      <c r="B6662">
        <v>-0.67102800567321497</v>
      </c>
      <c r="C6662">
        <v>6.7021801348700096</v>
      </c>
      <c r="D6662">
        <v>-1.8007005152829001</v>
      </c>
      <c r="E6662">
        <v>8.5903919415580093E-2</v>
      </c>
      <c r="F6662">
        <v>0.70367857897323605</v>
      </c>
      <c r="G6662">
        <v>-6.4883438028047902</v>
      </c>
    </row>
    <row r="6663" spans="1:7" hidden="1" x14ac:dyDescent="0.25">
      <c r="A6663" t="s">
        <v>6667</v>
      </c>
      <c r="B6663">
        <v>0.46257094095486501</v>
      </c>
      <c r="C6663">
        <v>5.3096406122049702</v>
      </c>
      <c r="D6663">
        <v>1.8006604035934399</v>
      </c>
      <c r="E6663">
        <v>8.5910434879837697E-2</v>
      </c>
      <c r="F6663">
        <v>0.70367857897323605</v>
      </c>
      <c r="G6663">
        <v>-6.4884093684168098</v>
      </c>
    </row>
    <row r="6664" spans="1:7" hidden="1" x14ac:dyDescent="0.25">
      <c r="A6664" t="s">
        <v>6668</v>
      </c>
      <c r="B6664">
        <v>0.23384218991656799</v>
      </c>
      <c r="C6664">
        <v>0.132171672561538</v>
      </c>
      <c r="D6664">
        <v>1.8006418855313</v>
      </c>
      <c r="E6664">
        <v>8.5913442969539303E-2</v>
      </c>
      <c r="F6664">
        <v>0.70367857897323605</v>
      </c>
      <c r="G6664">
        <v>-6.48843963723741</v>
      </c>
    </row>
    <row r="6665" spans="1:7" hidden="1" x14ac:dyDescent="0.25">
      <c r="A6665" t="s">
        <v>6669</v>
      </c>
      <c r="B6665">
        <v>0.54227064749835996</v>
      </c>
      <c r="C6665">
        <v>0.80119647853842102</v>
      </c>
      <c r="D6665">
        <v>1.8005111073400699</v>
      </c>
      <c r="E6665">
        <v>8.5934689284827004E-2</v>
      </c>
      <c r="F6665">
        <v>0.70367857897323605</v>
      </c>
      <c r="G6665">
        <v>-6.4886533950710596</v>
      </c>
    </row>
    <row r="6666" spans="1:7" hidden="1" x14ac:dyDescent="0.25">
      <c r="A6666" t="s">
        <v>6670</v>
      </c>
      <c r="B6666">
        <v>0.54927454017622002</v>
      </c>
      <c r="C6666">
        <v>0.31045952270829802</v>
      </c>
      <c r="D6666">
        <v>1.8005056945185201</v>
      </c>
      <c r="E6666">
        <v>8.5935568753542899E-2</v>
      </c>
      <c r="F6666">
        <v>0.70367857897323605</v>
      </c>
      <c r="G6666">
        <v>-6.48866224211808</v>
      </c>
    </row>
    <row r="6667" spans="1:7" hidden="1" x14ac:dyDescent="0.25">
      <c r="A6667" t="s">
        <v>6671</v>
      </c>
      <c r="B6667">
        <v>-0.50416206663901297</v>
      </c>
      <c r="C6667">
        <v>5.23852404729569</v>
      </c>
      <c r="D6667">
        <v>-1.80049438980123</v>
      </c>
      <c r="E6667">
        <v>8.59374055554952E-2</v>
      </c>
      <c r="F6667">
        <v>0.70367857897323605</v>
      </c>
      <c r="G6667">
        <v>-6.4886807191772098</v>
      </c>
    </row>
    <row r="6668" spans="1:7" hidden="1" x14ac:dyDescent="0.25">
      <c r="A6668" t="s">
        <v>6672</v>
      </c>
      <c r="B6668">
        <v>0.70092654757940098</v>
      </c>
      <c r="C6668">
        <v>2.6761303152468301</v>
      </c>
      <c r="D6668">
        <v>1.80034123762485</v>
      </c>
      <c r="E6668">
        <v>8.5962293225078895E-2</v>
      </c>
      <c r="F6668">
        <v>0.70377678882623096</v>
      </c>
      <c r="G6668">
        <v>-6.4889310312048796</v>
      </c>
    </row>
    <row r="6669" spans="1:7" hidden="1" x14ac:dyDescent="0.25">
      <c r="A6669" t="s">
        <v>6673</v>
      </c>
      <c r="B6669">
        <v>-0.87053649195203997</v>
      </c>
      <c r="C6669">
        <v>2.65907207610466</v>
      </c>
      <c r="D6669">
        <v>-1.8001980032394</v>
      </c>
      <c r="E6669">
        <v>8.5985574869481302E-2</v>
      </c>
      <c r="F6669">
        <v>0.70379569344483695</v>
      </c>
      <c r="G6669">
        <v>-6.4891651194066498</v>
      </c>
    </row>
    <row r="6670" spans="1:7" hidden="1" x14ac:dyDescent="0.25">
      <c r="A6670" t="s">
        <v>6674</v>
      </c>
      <c r="B6670">
        <v>-0.61297104558759496</v>
      </c>
      <c r="C6670">
        <v>0.42746510720045799</v>
      </c>
      <c r="D6670">
        <v>-1.80016838106087</v>
      </c>
      <c r="E6670">
        <v>8.59903904069695E-2</v>
      </c>
      <c r="F6670">
        <v>0.70379569344483695</v>
      </c>
      <c r="G6670">
        <v>-6.48921352927327</v>
      </c>
    </row>
    <row r="6671" spans="1:7" hidden="1" x14ac:dyDescent="0.25">
      <c r="A6671" t="s">
        <v>6675</v>
      </c>
      <c r="B6671">
        <v>0.52210717548632402</v>
      </c>
      <c r="C6671">
        <v>8.4648800610974106</v>
      </c>
      <c r="D6671">
        <v>1.7999006943276501</v>
      </c>
      <c r="E6671">
        <v>8.6033917558172704E-2</v>
      </c>
      <c r="F6671">
        <v>0.70404637512409896</v>
      </c>
      <c r="G6671">
        <v>-6.4896509681139003</v>
      </c>
    </row>
    <row r="6672" spans="1:7" hidden="1" x14ac:dyDescent="0.25">
      <c r="A6672" t="s">
        <v>6676</v>
      </c>
      <c r="B6672">
        <v>-0.429183924906337</v>
      </c>
      <c r="C6672">
        <v>6.1291023955698503</v>
      </c>
      <c r="D6672">
        <v>-1.7997742097729199</v>
      </c>
      <c r="E6672">
        <v>8.6054491187562296E-2</v>
      </c>
      <c r="F6672">
        <v>0.704109172911214</v>
      </c>
      <c r="G6672">
        <v>-6.4898576455134798</v>
      </c>
    </row>
    <row r="6673" spans="1:7" hidden="1" x14ac:dyDescent="0.25">
      <c r="A6673" t="s">
        <v>6677</v>
      </c>
      <c r="B6673">
        <v>0.229080945515407</v>
      </c>
      <c r="C6673">
        <v>0.129480534421752</v>
      </c>
      <c r="D6673">
        <v>1.7996559415992699</v>
      </c>
      <c r="E6673">
        <v>8.6073732214349205E-2</v>
      </c>
      <c r="F6673">
        <v>0.70416104997839102</v>
      </c>
      <c r="G6673">
        <v>-6.4900508875677998</v>
      </c>
    </row>
    <row r="6674" spans="1:7" hidden="1" x14ac:dyDescent="0.25">
      <c r="A6674" t="s">
        <v>6678</v>
      </c>
      <c r="B6674">
        <v>-1.2097211966861301</v>
      </c>
      <c r="C6674">
        <v>1.6977746054160601</v>
      </c>
      <c r="D6674">
        <v>-1.7993332173762899</v>
      </c>
      <c r="E6674">
        <v>8.6126255096998602E-2</v>
      </c>
      <c r="F6674">
        <v>0.70448514640483595</v>
      </c>
      <c r="G6674">
        <v>-6.4905781491731496</v>
      </c>
    </row>
    <row r="6675" spans="1:7" hidden="1" x14ac:dyDescent="0.25">
      <c r="A6675" t="s">
        <v>6679</v>
      </c>
      <c r="B6675">
        <v>0.66540362004172304</v>
      </c>
      <c r="C6675">
        <v>6.4621187772306303</v>
      </c>
      <c r="D6675">
        <v>1.7990662062712599</v>
      </c>
      <c r="E6675">
        <v>8.6169731715096301E-2</v>
      </c>
      <c r="F6675">
        <v>0.70464900693147003</v>
      </c>
      <c r="G6675">
        <v>-6.4910143349623901</v>
      </c>
    </row>
    <row r="6676" spans="1:7" hidden="1" x14ac:dyDescent="0.25">
      <c r="A6676" t="s">
        <v>6680</v>
      </c>
      <c r="B6676">
        <v>0.44421660019155201</v>
      </c>
      <c r="C6676">
        <v>0.25107894793435498</v>
      </c>
      <c r="D6676">
        <v>1.79905162129754</v>
      </c>
      <c r="E6676">
        <v>8.6172107089525302E-2</v>
      </c>
      <c r="F6676">
        <v>0.70464900693147003</v>
      </c>
      <c r="G6676">
        <v>-6.4910381594086601</v>
      </c>
    </row>
    <row r="6677" spans="1:7" hidden="1" x14ac:dyDescent="0.25">
      <c r="A6677" t="s">
        <v>6681</v>
      </c>
      <c r="B6677">
        <v>1.22578606672997</v>
      </c>
      <c r="C6677">
        <v>4.8915486614370396</v>
      </c>
      <c r="D6677">
        <v>1.7989120303091799</v>
      </c>
      <c r="E6677">
        <v>8.6194844371969906E-2</v>
      </c>
      <c r="F6677">
        <v>0.70472935745285104</v>
      </c>
      <c r="G6677">
        <v>-6.4912661730577801</v>
      </c>
    </row>
    <row r="6678" spans="1:7" hidden="1" x14ac:dyDescent="0.25">
      <c r="A6678" t="s">
        <v>6682</v>
      </c>
      <c r="B6678">
        <v>1.03069382453465</v>
      </c>
      <c r="C6678">
        <v>4.1414527705139097</v>
      </c>
      <c r="D6678">
        <v>1.79881859740804</v>
      </c>
      <c r="E6678">
        <v>8.6210066092745702E-2</v>
      </c>
      <c r="F6678">
        <v>0.70474824584998397</v>
      </c>
      <c r="G6678">
        <v>-6.4914187829149297</v>
      </c>
    </row>
    <row r="6679" spans="1:7" hidden="1" x14ac:dyDescent="0.25">
      <c r="A6679" t="s">
        <v>6683</v>
      </c>
      <c r="B6679">
        <v>0.79961402855133901</v>
      </c>
      <c r="C6679">
        <v>1.73453787755362</v>
      </c>
      <c r="D6679">
        <v>1.79869696605621</v>
      </c>
      <c r="E6679">
        <v>8.6229885278722801E-2</v>
      </c>
      <c r="F6679">
        <v>0.70480470622469704</v>
      </c>
      <c r="G6679">
        <v>-6.4916174423373096</v>
      </c>
    </row>
    <row r="6680" spans="1:7" hidden="1" x14ac:dyDescent="0.25">
      <c r="A6680" t="s">
        <v>6684</v>
      </c>
      <c r="B6680">
        <v>0.81916564603183595</v>
      </c>
      <c r="C6680">
        <v>1.2157343818006301</v>
      </c>
      <c r="D6680">
        <v>1.79846429687832</v>
      </c>
      <c r="E6680">
        <v>8.6267808474602803E-2</v>
      </c>
      <c r="F6680">
        <v>0.70498309867777798</v>
      </c>
      <c r="G6680">
        <v>-6.4919974313091</v>
      </c>
    </row>
    <row r="6681" spans="1:7" hidden="1" x14ac:dyDescent="0.25">
      <c r="A6681" t="s">
        <v>6685</v>
      </c>
      <c r="B6681">
        <v>0.31595508876961798</v>
      </c>
      <c r="C6681">
        <v>8.1749367687482302</v>
      </c>
      <c r="D6681">
        <v>1.79830338503987</v>
      </c>
      <c r="E6681">
        <v>8.6294044243611603E-2</v>
      </c>
      <c r="F6681">
        <v>0.70498309867777798</v>
      </c>
      <c r="G6681">
        <v>-6.4922602069709896</v>
      </c>
    </row>
    <row r="6682" spans="1:7" hidden="1" x14ac:dyDescent="0.25">
      <c r="A6682" t="s">
        <v>6686</v>
      </c>
      <c r="B6682">
        <v>-0.54896289019703604</v>
      </c>
      <c r="C6682">
        <v>6.3404080000095604</v>
      </c>
      <c r="D6682">
        <v>-1.79829607526788</v>
      </c>
      <c r="E6682">
        <v>8.6295236224657804E-2</v>
      </c>
      <c r="F6682">
        <v>0.70498309867777798</v>
      </c>
      <c r="G6682">
        <v>-6.4922721437186501</v>
      </c>
    </row>
    <row r="6683" spans="1:7" hidden="1" x14ac:dyDescent="0.25">
      <c r="A6683" t="s">
        <v>6687</v>
      </c>
      <c r="B6683">
        <v>0.72783689522078998</v>
      </c>
      <c r="C6683">
        <v>0.607796405542673</v>
      </c>
      <c r="D6683">
        <v>1.7981472898355</v>
      </c>
      <c r="E6683">
        <v>8.6319501283189798E-2</v>
      </c>
      <c r="F6683">
        <v>0.70498309867777798</v>
      </c>
      <c r="G6683">
        <v>-6.4925151003245496</v>
      </c>
    </row>
    <row r="6684" spans="1:7" hidden="1" x14ac:dyDescent="0.25">
      <c r="A6684" t="s">
        <v>6688</v>
      </c>
      <c r="B6684">
        <v>1.0517118327228601</v>
      </c>
      <c r="C6684">
        <v>6.3929036440453801</v>
      </c>
      <c r="D6684">
        <v>1.7981171316762099</v>
      </c>
      <c r="E6684">
        <v>8.6324420424316803E-2</v>
      </c>
      <c r="F6684">
        <v>0.70498309867777798</v>
      </c>
      <c r="G6684">
        <v>-6.4925643447660404</v>
      </c>
    </row>
    <row r="6685" spans="1:7" hidden="1" x14ac:dyDescent="0.25">
      <c r="A6685" t="s">
        <v>6689</v>
      </c>
      <c r="B6685">
        <v>0.76373107273844998</v>
      </c>
      <c r="C6685">
        <v>1.08918638311105</v>
      </c>
      <c r="D6685">
        <v>1.79801685468299</v>
      </c>
      <c r="E6685">
        <v>8.6340778494037498E-2</v>
      </c>
      <c r="F6685">
        <v>0.70498309867777798</v>
      </c>
      <c r="G6685">
        <v>-6.4927280799781997</v>
      </c>
    </row>
    <row r="6686" spans="1:7" hidden="1" x14ac:dyDescent="0.25">
      <c r="A6686" t="s">
        <v>6690</v>
      </c>
      <c r="B6686">
        <v>-0.85277253861750901</v>
      </c>
      <c r="C6686">
        <v>4.5401857687755998</v>
      </c>
      <c r="D6686">
        <v>-1.7980086229765899</v>
      </c>
      <c r="E6686">
        <v>8.6342121441858294E-2</v>
      </c>
      <c r="F6686">
        <v>0.70498309867777798</v>
      </c>
      <c r="G6686">
        <v>-6.4927415206508403</v>
      </c>
    </row>
    <row r="6687" spans="1:7" hidden="1" x14ac:dyDescent="0.25">
      <c r="A6687" t="s">
        <v>6691</v>
      </c>
      <c r="B6687">
        <v>-0.694764403826027</v>
      </c>
      <c r="C6687">
        <v>4.0471913270966402</v>
      </c>
      <c r="D6687">
        <v>-1.7978267269570101</v>
      </c>
      <c r="E6687">
        <v>8.6371801172033399E-2</v>
      </c>
      <c r="F6687">
        <v>0.70511995563462504</v>
      </c>
      <c r="G6687">
        <v>-6.4930385076334298</v>
      </c>
    </row>
    <row r="6688" spans="1:7" hidden="1" x14ac:dyDescent="0.25">
      <c r="A6688" t="s">
        <v>6692</v>
      </c>
      <c r="B6688">
        <v>-0.39371711176886598</v>
      </c>
      <c r="C6688">
        <v>4.4160796607174699</v>
      </c>
      <c r="D6688">
        <v>-1.7976670085684601</v>
      </c>
      <c r="E6688">
        <v>8.6397869484606094E-2</v>
      </c>
      <c r="F6688">
        <v>0.70522729326727396</v>
      </c>
      <c r="G6688">
        <v>-6.4932992662964804</v>
      </c>
    </row>
    <row r="6689" spans="1:7" hidden="1" x14ac:dyDescent="0.25">
      <c r="A6689" t="s">
        <v>6693</v>
      </c>
      <c r="B6689">
        <v>-1.2114764358569901</v>
      </c>
      <c r="C6689">
        <v>4.2238341091565799</v>
      </c>
      <c r="D6689">
        <v>-1.7973784603928</v>
      </c>
      <c r="E6689">
        <v>8.6444981905676496E-2</v>
      </c>
      <c r="F6689">
        <v>0.70537094040472703</v>
      </c>
      <c r="G6689">
        <v>-6.49377031115759</v>
      </c>
    </row>
    <row r="6690" spans="1:7" hidden="1" x14ac:dyDescent="0.25">
      <c r="A6690" t="s">
        <v>6694</v>
      </c>
      <c r="B6690">
        <v>-0.835326185829664</v>
      </c>
      <c r="C6690">
        <v>3.4036720297798002</v>
      </c>
      <c r="D6690">
        <v>-1.7972234082972001</v>
      </c>
      <c r="E6690">
        <v>8.6470307062637697E-2</v>
      </c>
      <c r="F6690">
        <v>0.70537094040472703</v>
      </c>
      <c r="G6690">
        <v>-6.4940234053016797</v>
      </c>
    </row>
    <row r="6691" spans="1:7" hidden="1" x14ac:dyDescent="0.25">
      <c r="A6691" t="s">
        <v>6695</v>
      </c>
      <c r="B6691">
        <v>0.63837074532779803</v>
      </c>
      <c r="C6691">
        <v>0.92940278146614597</v>
      </c>
      <c r="D6691">
        <v>1.7972100109390701</v>
      </c>
      <c r="E6691">
        <v>8.6472495597374702E-2</v>
      </c>
      <c r="F6691">
        <v>0.70537094040472703</v>
      </c>
      <c r="G6691">
        <v>-6.4940452732797302</v>
      </c>
    </row>
    <row r="6692" spans="1:7" hidden="1" x14ac:dyDescent="0.25">
      <c r="A6692" t="s">
        <v>6696</v>
      </c>
      <c r="B6692">
        <v>-0.68252928655408096</v>
      </c>
      <c r="C6692">
        <v>0.85952256135386795</v>
      </c>
      <c r="D6692">
        <v>-1.7971711116172</v>
      </c>
      <c r="E6692">
        <v>8.6478850294618798E-2</v>
      </c>
      <c r="F6692">
        <v>0.70537094040472703</v>
      </c>
      <c r="G6692">
        <v>-6.4941087664244197</v>
      </c>
    </row>
    <row r="6693" spans="1:7" hidden="1" x14ac:dyDescent="0.25">
      <c r="A6693" t="s">
        <v>6697</v>
      </c>
      <c r="B6693">
        <v>-0.81509864330500303</v>
      </c>
      <c r="C6693">
        <v>1.4800716863310199</v>
      </c>
      <c r="D6693">
        <v>-1.7970420393530999</v>
      </c>
      <c r="E6693">
        <v>8.6499938778758903E-2</v>
      </c>
      <c r="F6693">
        <v>0.70537094040472703</v>
      </c>
      <c r="G6693">
        <v>-6.4943194364664896</v>
      </c>
    </row>
    <row r="6694" spans="1:7" hidden="1" x14ac:dyDescent="0.25">
      <c r="A6694" t="s">
        <v>6698</v>
      </c>
      <c r="B6694">
        <v>0.56786675830665001</v>
      </c>
      <c r="C6694">
        <v>6.34266997293809</v>
      </c>
      <c r="D6694">
        <v>1.79701543967446</v>
      </c>
      <c r="E6694">
        <v>8.6504285322543395E-2</v>
      </c>
      <c r="F6694">
        <v>0.70537094040472703</v>
      </c>
      <c r="G6694">
        <v>-6.4943628507246398</v>
      </c>
    </row>
    <row r="6695" spans="1:7" hidden="1" x14ac:dyDescent="0.25">
      <c r="A6695" t="s">
        <v>6699</v>
      </c>
      <c r="B6695">
        <v>1.0126140550346301</v>
      </c>
      <c r="C6695">
        <v>3.1330638377387801</v>
      </c>
      <c r="D6695">
        <v>1.79682765131929</v>
      </c>
      <c r="E6695">
        <v>8.6534976418226203E-2</v>
      </c>
      <c r="F6695">
        <v>0.70537094040472703</v>
      </c>
      <c r="G6695">
        <v>-6.4946693331417098</v>
      </c>
    </row>
    <row r="6696" spans="1:7" hidden="1" x14ac:dyDescent="0.25">
      <c r="A6696" t="s">
        <v>6700</v>
      </c>
      <c r="B6696">
        <v>0.61071118181680695</v>
      </c>
      <c r="C6696">
        <v>7.1728194717987401</v>
      </c>
      <c r="D6696">
        <v>1.79674460992109</v>
      </c>
      <c r="E6696">
        <v>8.6548551250511696E-2</v>
      </c>
      <c r="F6696">
        <v>0.70537094040472703</v>
      </c>
      <c r="G6696">
        <v>-6.49480485440544</v>
      </c>
    </row>
    <row r="6697" spans="1:7" hidden="1" x14ac:dyDescent="0.25">
      <c r="A6697" t="s">
        <v>6701</v>
      </c>
      <c r="B6697">
        <v>-0.48732857147302799</v>
      </c>
      <c r="C6697">
        <v>6.0612779269108596</v>
      </c>
      <c r="D6697">
        <v>-1.7967025457175101</v>
      </c>
      <c r="E6697">
        <v>8.6555428216456398E-2</v>
      </c>
      <c r="F6697">
        <v>0.70537094040472703</v>
      </c>
      <c r="G6697">
        <v>-6.4948735002605504</v>
      </c>
    </row>
    <row r="6698" spans="1:7" hidden="1" x14ac:dyDescent="0.25">
      <c r="A6698" t="s">
        <v>6702</v>
      </c>
      <c r="B6698">
        <v>0.53857660408854002</v>
      </c>
      <c r="C6698">
        <v>0.48604166786323999</v>
      </c>
      <c r="D6698">
        <v>1.79653474575177</v>
      </c>
      <c r="E6698">
        <v>8.65828660945578E-2</v>
      </c>
      <c r="F6698">
        <v>0.70537094040472703</v>
      </c>
      <c r="G6698">
        <v>-6.4951473263509802</v>
      </c>
    </row>
    <row r="6699" spans="1:7" hidden="1" x14ac:dyDescent="0.25">
      <c r="A6699" t="s">
        <v>6703</v>
      </c>
      <c r="B6699">
        <v>0.91438553980162396</v>
      </c>
      <c r="C6699">
        <v>4.0111927682706199</v>
      </c>
      <c r="D6699">
        <v>1.7964933883573799</v>
      </c>
      <c r="E6699">
        <v>8.6589629820769495E-2</v>
      </c>
      <c r="F6699">
        <v>0.70537094040472703</v>
      </c>
      <c r="G6699">
        <v>-6.4952148129430904</v>
      </c>
    </row>
    <row r="6700" spans="1:7" hidden="1" x14ac:dyDescent="0.25">
      <c r="A6700" t="s">
        <v>6704</v>
      </c>
      <c r="B6700">
        <v>0.78469845378854597</v>
      </c>
      <c r="C6700">
        <v>1.4150941176591001</v>
      </c>
      <c r="D6700">
        <v>1.7963645083989099</v>
      </c>
      <c r="E6700">
        <v>8.6610710210017303E-2</v>
      </c>
      <c r="F6700">
        <v>0.70537094040472703</v>
      </c>
      <c r="G6700">
        <v>-6.4954251106570799</v>
      </c>
    </row>
    <row r="6701" spans="1:7" hidden="1" x14ac:dyDescent="0.25">
      <c r="A6701" t="s">
        <v>6705</v>
      </c>
      <c r="B6701">
        <v>0.77283835430382497</v>
      </c>
      <c r="C6701">
        <v>0.99656839444618395</v>
      </c>
      <c r="D6701">
        <v>1.79632035755825</v>
      </c>
      <c r="E6701">
        <v>8.6617932810481996E-2</v>
      </c>
      <c r="F6701">
        <v>0.70537094040472703</v>
      </c>
      <c r="G6701">
        <v>-6.4954971504950398</v>
      </c>
    </row>
    <row r="6702" spans="1:7" hidden="1" x14ac:dyDescent="0.25">
      <c r="A6702" t="s">
        <v>6706</v>
      </c>
      <c r="B6702">
        <v>-0.60017863648984204</v>
      </c>
      <c r="C6702">
        <v>4.1678517885239899</v>
      </c>
      <c r="D6702">
        <v>-1.7962426690989799</v>
      </c>
      <c r="E6702">
        <v>8.6630643067710802E-2</v>
      </c>
      <c r="F6702">
        <v>0.70537094040472703</v>
      </c>
      <c r="G6702">
        <v>-6.4956239096700799</v>
      </c>
    </row>
    <row r="6703" spans="1:7" hidden="1" x14ac:dyDescent="0.25">
      <c r="A6703" t="s">
        <v>6707</v>
      </c>
      <c r="B6703">
        <v>0.50262368368304999</v>
      </c>
      <c r="C6703">
        <v>6.9794452134294396</v>
      </c>
      <c r="D6703">
        <v>1.7962262039627701</v>
      </c>
      <c r="E6703">
        <v>8.6633337061279805E-2</v>
      </c>
      <c r="F6703">
        <v>0.70537094040472703</v>
      </c>
      <c r="G6703">
        <v>-6.4956507742364398</v>
      </c>
    </row>
    <row r="6704" spans="1:7" hidden="1" x14ac:dyDescent="0.25">
      <c r="A6704" t="s">
        <v>6708</v>
      </c>
      <c r="B6704">
        <v>1.0628278916048099</v>
      </c>
      <c r="C6704">
        <v>5.2006443817768799</v>
      </c>
      <c r="D6704">
        <v>1.7961566060719101</v>
      </c>
      <c r="E6704">
        <v>8.66447253332807E-2</v>
      </c>
      <c r="F6704">
        <v>0.70537094040472703</v>
      </c>
      <c r="G6704">
        <v>-6.4957643283621103</v>
      </c>
    </row>
    <row r="6705" spans="1:7" hidden="1" x14ac:dyDescent="0.25">
      <c r="A6705" t="s">
        <v>6709</v>
      </c>
      <c r="B6705">
        <v>0.78391217188440998</v>
      </c>
      <c r="C6705">
        <v>2.5726884619052099</v>
      </c>
      <c r="D6705">
        <v>1.7961328971477999</v>
      </c>
      <c r="E6705">
        <v>8.6648605109648794E-2</v>
      </c>
      <c r="F6705">
        <v>0.70537094040472703</v>
      </c>
      <c r="G6705">
        <v>-6.49580301049137</v>
      </c>
    </row>
    <row r="6706" spans="1:7" hidden="1" x14ac:dyDescent="0.25">
      <c r="A6706" t="s">
        <v>6710</v>
      </c>
      <c r="B6706">
        <v>0.81837335698216196</v>
      </c>
      <c r="C6706">
        <v>7.0909213535006401</v>
      </c>
      <c r="D6706">
        <v>1.79607248327457</v>
      </c>
      <c r="E6706">
        <v>8.6658492037460302E-2</v>
      </c>
      <c r="F6706">
        <v>0.70537094040472703</v>
      </c>
      <c r="G6706">
        <v>-6.4959015766223303</v>
      </c>
    </row>
    <row r="6707" spans="1:7" hidden="1" x14ac:dyDescent="0.25">
      <c r="A6707" t="s">
        <v>6711</v>
      </c>
      <c r="B6707">
        <v>-0.64222445039579901</v>
      </c>
      <c r="C6707">
        <v>4.9080476925244296</v>
      </c>
      <c r="D6707">
        <v>-1.7959263376558601</v>
      </c>
      <c r="E6707">
        <v>8.6682413280507895E-2</v>
      </c>
      <c r="F6707">
        <v>0.70537094040472703</v>
      </c>
      <c r="G6707">
        <v>-6.4961400052631397</v>
      </c>
    </row>
    <row r="6708" spans="1:7" hidden="1" x14ac:dyDescent="0.25">
      <c r="A6708" t="s">
        <v>6712</v>
      </c>
      <c r="B6708">
        <v>-0.43541741707710502</v>
      </c>
      <c r="C6708">
        <v>6.5361580154713401</v>
      </c>
      <c r="D6708">
        <v>-1.7959167279891199</v>
      </c>
      <c r="E6708">
        <v>8.6683986399261503E-2</v>
      </c>
      <c r="F6708">
        <v>0.70537094040472703</v>
      </c>
      <c r="G6708">
        <v>-6.4961556824115299</v>
      </c>
    </row>
    <row r="6709" spans="1:7" hidden="1" x14ac:dyDescent="0.25">
      <c r="A6709" t="s">
        <v>6713</v>
      </c>
      <c r="B6709">
        <v>1.0171264544688901</v>
      </c>
      <c r="C6709">
        <v>1.99333776400012</v>
      </c>
      <c r="D6709">
        <v>1.79586613458419</v>
      </c>
      <c r="E6709">
        <v>8.6692269032688896E-2</v>
      </c>
      <c r="F6709">
        <v>0.70537094040472703</v>
      </c>
      <c r="G6709">
        <v>-6.49623821914658</v>
      </c>
    </row>
    <row r="6710" spans="1:7" hidden="1" x14ac:dyDescent="0.25">
      <c r="A6710" t="s">
        <v>6714</v>
      </c>
      <c r="B6710">
        <v>0.57379696033795702</v>
      </c>
      <c r="C6710">
        <v>0.59798930578120002</v>
      </c>
      <c r="D6710">
        <v>1.79574556394274</v>
      </c>
      <c r="E6710">
        <v>8.6712010380729607E-2</v>
      </c>
      <c r="F6710">
        <v>0.70537094040472703</v>
      </c>
      <c r="G6710">
        <v>-6.4964349079747699</v>
      </c>
    </row>
    <row r="6711" spans="1:7" hidden="1" x14ac:dyDescent="0.25">
      <c r="A6711" t="s">
        <v>6715</v>
      </c>
      <c r="B6711">
        <v>0.73394314602270605</v>
      </c>
      <c r="C6711">
        <v>2.2341294741826001</v>
      </c>
      <c r="D6711">
        <v>1.79574138540131</v>
      </c>
      <c r="E6711">
        <v>8.67126946139955E-2</v>
      </c>
      <c r="F6711">
        <v>0.70537094040472703</v>
      </c>
      <c r="G6711">
        <v>-6.4964417243221497</v>
      </c>
    </row>
    <row r="6712" spans="1:7" hidden="1" x14ac:dyDescent="0.25">
      <c r="A6712" t="s">
        <v>6716</v>
      </c>
      <c r="B6712">
        <v>-0.72193531174765302</v>
      </c>
      <c r="C6712">
        <v>2.2174146058292199</v>
      </c>
      <c r="D6712">
        <v>-1.7956349717959099</v>
      </c>
      <c r="E6712">
        <v>8.6730121341827393E-2</v>
      </c>
      <c r="F6712">
        <v>0.70540757162881296</v>
      </c>
      <c r="G6712">
        <v>-6.4966153101648798</v>
      </c>
    </row>
    <row r="6713" spans="1:7" hidden="1" x14ac:dyDescent="0.25">
      <c r="A6713" t="s">
        <v>6717</v>
      </c>
      <c r="B6713">
        <v>0.62206535921600303</v>
      </c>
      <c r="C6713">
        <v>0.84442282821871695</v>
      </c>
      <c r="D6713">
        <v>1.7955024210208901</v>
      </c>
      <c r="E6713">
        <v>8.67518326354111E-2</v>
      </c>
      <c r="F6713">
        <v>0.70547903467500706</v>
      </c>
      <c r="G6713">
        <v>-6.49683152132814</v>
      </c>
    </row>
    <row r="6714" spans="1:7" hidden="1" x14ac:dyDescent="0.25">
      <c r="A6714" t="s">
        <v>6718</v>
      </c>
      <c r="B6714">
        <v>-0.65499054206044505</v>
      </c>
      <c r="C6714">
        <v>1.94396802797865</v>
      </c>
      <c r="D6714">
        <v>-1.7953677793107301</v>
      </c>
      <c r="E6714">
        <v>8.6773891227536801E-2</v>
      </c>
      <c r="F6714">
        <v>0.70551656712711097</v>
      </c>
      <c r="G6714">
        <v>-6.4970511310893801</v>
      </c>
    </row>
    <row r="6715" spans="1:7" hidden="1" x14ac:dyDescent="0.25">
      <c r="A6715" t="s">
        <v>6719</v>
      </c>
      <c r="B6715">
        <v>-0.863042851779939</v>
      </c>
      <c r="C6715">
        <v>4.7776285709047697</v>
      </c>
      <c r="D6715">
        <v>-1.79529672477194</v>
      </c>
      <c r="E6715">
        <v>8.6785534174762702E-2</v>
      </c>
      <c r="F6715">
        <v>0.70551656712711097</v>
      </c>
      <c r="G6715">
        <v>-6.49716702096711</v>
      </c>
    </row>
    <row r="6716" spans="1:7" hidden="1" x14ac:dyDescent="0.25">
      <c r="A6716" t="s">
        <v>6720</v>
      </c>
      <c r="B6716">
        <v>0.71678667659633299</v>
      </c>
      <c r="C6716">
        <v>0.87957250901042405</v>
      </c>
      <c r="D6716">
        <v>1.7952375919250101</v>
      </c>
      <c r="E6716">
        <v>8.6795224671757806E-2</v>
      </c>
      <c r="F6716">
        <v>0.70551656712711097</v>
      </c>
      <c r="G6716">
        <v>-6.4972634640000004</v>
      </c>
    </row>
    <row r="6717" spans="1:7" hidden="1" x14ac:dyDescent="0.25">
      <c r="A6717" t="s">
        <v>6721</v>
      </c>
      <c r="B6717">
        <v>-0.658386082150892</v>
      </c>
      <c r="C6717">
        <v>1.3433934926353199</v>
      </c>
      <c r="D6717">
        <v>-1.79508534379982</v>
      </c>
      <c r="E6717">
        <v>8.6820178901010098E-2</v>
      </c>
      <c r="F6717">
        <v>0.705552051312754</v>
      </c>
      <c r="G6717">
        <v>-6.4975117631161696</v>
      </c>
    </row>
    <row r="6718" spans="1:7" hidden="1" x14ac:dyDescent="0.25">
      <c r="A6718" t="s">
        <v>6722</v>
      </c>
      <c r="B6718">
        <v>0.74863055524991495</v>
      </c>
      <c r="C6718">
        <v>6.1609813227765802</v>
      </c>
      <c r="D6718">
        <v>1.7950532348374</v>
      </c>
      <c r="E6718">
        <v>8.6825442512646206E-2</v>
      </c>
      <c r="F6718">
        <v>0.705552051312754</v>
      </c>
      <c r="G6718">
        <v>-6.4975641271446403</v>
      </c>
    </row>
    <row r="6719" spans="1:7" hidden="1" x14ac:dyDescent="0.25">
      <c r="A6719" t="s">
        <v>6723</v>
      </c>
      <c r="B6719">
        <v>-0.67030113544705605</v>
      </c>
      <c r="C6719">
        <v>0.64516418297439704</v>
      </c>
      <c r="D6719">
        <v>-1.7949691862221799</v>
      </c>
      <c r="E6719">
        <v>8.6839221880970194E-2</v>
      </c>
      <c r="F6719">
        <v>0.70555898302009501</v>
      </c>
      <c r="G6719">
        <v>-6.49770119227406</v>
      </c>
    </row>
    <row r="6720" spans="1:7" hidden="1" x14ac:dyDescent="0.25">
      <c r="A6720" t="s">
        <v>6724</v>
      </c>
      <c r="B6720">
        <v>-0.431828771835853</v>
      </c>
      <c r="C6720">
        <v>0.33472884367630201</v>
      </c>
      <c r="D6720">
        <v>-1.7948700802083699</v>
      </c>
      <c r="E6720">
        <v>8.6855472267102496E-2</v>
      </c>
      <c r="F6720">
        <v>0.70558598641989201</v>
      </c>
      <c r="G6720">
        <v>-6.4978628066872099</v>
      </c>
    </row>
    <row r="6721" spans="1:7" hidden="1" x14ac:dyDescent="0.25">
      <c r="A6721" t="s">
        <v>6725</v>
      </c>
      <c r="B6721">
        <v>0.21276575777628601</v>
      </c>
      <c r="C6721">
        <v>0.120258906569205</v>
      </c>
      <c r="D6721">
        <v>1.7947204279004401</v>
      </c>
      <c r="E6721">
        <v>8.6880015698357002E-2</v>
      </c>
      <c r="F6721">
        <v>0.70562126291344496</v>
      </c>
      <c r="G6721">
        <v>-6.4981068356134903</v>
      </c>
    </row>
    <row r="6722" spans="1:7" hidden="1" x14ac:dyDescent="0.25">
      <c r="A6722" t="s">
        <v>6726</v>
      </c>
      <c r="B6722">
        <v>-0.64004609192582596</v>
      </c>
      <c r="C6722">
        <v>1.56907495157385</v>
      </c>
      <c r="D6722">
        <v>-1.7946859582305099</v>
      </c>
      <c r="E6722">
        <v>8.6885669678128094E-2</v>
      </c>
      <c r="F6722">
        <v>0.70562126291344496</v>
      </c>
      <c r="G6722">
        <v>-6.4981630410840898</v>
      </c>
    </row>
    <row r="6723" spans="1:7" hidden="1" x14ac:dyDescent="0.25">
      <c r="A6723" t="s">
        <v>6727</v>
      </c>
      <c r="B6723">
        <v>0.83126815407711196</v>
      </c>
      <c r="C6723">
        <v>1.41280366764557</v>
      </c>
      <c r="D6723">
        <v>1.79447694627397</v>
      </c>
      <c r="E6723">
        <v>8.6919960236919599E-2</v>
      </c>
      <c r="F6723">
        <v>0.70563894233380298</v>
      </c>
      <c r="G6723">
        <v>-6.4985038342443202</v>
      </c>
    </row>
    <row r="6724" spans="1:7" hidden="1" x14ac:dyDescent="0.25">
      <c r="A6724" t="s">
        <v>6728</v>
      </c>
      <c r="B6724">
        <v>0.80360094917147695</v>
      </c>
      <c r="C6724">
        <v>3.0090171557951302</v>
      </c>
      <c r="D6724">
        <v>1.7944589055614399</v>
      </c>
      <c r="E6724">
        <v>8.6922920549656807E-2</v>
      </c>
      <c r="F6724">
        <v>0.70563894233380298</v>
      </c>
      <c r="G6724">
        <v>-6.4985332481818103</v>
      </c>
    </row>
    <row r="6725" spans="1:7" hidden="1" x14ac:dyDescent="0.25">
      <c r="A6725" t="s">
        <v>6729</v>
      </c>
      <c r="B6725">
        <v>0.93061645286671701</v>
      </c>
      <c r="C6725">
        <v>4.4063429130909597</v>
      </c>
      <c r="D6725">
        <v>1.79443629988005</v>
      </c>
      <c r="E6725">
        <v>8.6926630054275006E-2</v>
      </c>
      <c r="F6725">
        <v>0.70563894233380298</v>
      </c>
      <c r="G6725">
        <v>-6.4985701046277304</v>
      </c>
    </row>
    <row r="6726" spans="1:7" hidden="1" x14ac:dyDescent="0.25">
      <c r="A6726" t="s">
        <v>6730</v>
      </c>
      <c r="B6726">
        <v>0.81658557808584398</v>
      </c>
      <c r="C6726">
        <v>2.63019762803073</v>
      </c>
      <c r="D6726">
        <v>1.79430095218768</v>
      </c>
      <c r="E6726">
        <v>8.6948842948721405E-2</v>
      </c>
      <c r="F6726">
        <v>0.705714304040158</v>
      </c>
      <c r="G6726">
        <v>-6.4987907691990303</v>
      </c>
    </row>
    <row r="6727" spans="1:7" hidden="1" x14ac:dyDescent="0.25">
      <c r="A6727" t="s">
        <v>6731</v>
      </c>
      <c r="B6727">
        <v>0.40901948495602802</v>
      </c>
      <c r="C6727">
        <v>0.32145520614400203</v>
      </c>
      <c r="D6727">
        <v>1.79404889812085</v>
      </c>
      <c r="E6727">
        <v>8.6990222455095995E-2</v>
      </c>
      <c r="F6727">
        <v>0.70594518469617995</v>
      </c>
      <c r="G6727">
        <v>-6.4992016736891802</v>
      </c>
    </row>
    <row r="6728" spans="1:7" hidden="1" x14ac:dyDescent="0.25">
      <c r="A6728" t="s">
        <v>6732</v>
      </c>
      <c r="B6728">
        <v>0.55180718291388597</v>
      </c>
      <c r="C6728">
        <v>0.83212514880115296</v>
      </c>
      <c r="D6728">
        <v>1.79385012465479</v>
      </c>
      <c r="E6728">
        <v>8.7022866936121199E-2</v>
      </c>
      <c r="F6728">
        <v>0.706082788728852</v>
      </c>
      <c r="G6728">
        <v>-6.4995256888586601</v>
      </c>
    </row>
    <row r="6729" spans="1:7" hidden="1" x14ac:dyDescent="0.25">
      <c r="A6729" t="s">
        <v>6733</v>
      </c>
      <c r="B6729">
        <v>0.71898595298885704</v>
      </c>
      <c r="C6729">
        <v>0.74345622501001896</v>
      </c>
      <c r="D6729">
        <v>1.7937881289502899</v>
      </c>
      <c r="E6729">
        <v>8.7033050630557496E-2</v>
      </c>
      <c r="F6729">
        <v>0.706082788728852</v>
      </c>
      <c r="G6729">
        <v>-6.4996267409368302</v>
      </c>
    </row>
    <row r="6730" spans="1:7" hidden="1" x14ac:dyDescent="0.25">
      <c r="A6730" t="s">
        <v>6734</v>
      </c>
      <c r="B6730">
        <v>1.02864157145737</v>
      </c>
      <c r="C6730">
        <v>3.8234180844059198</v>
      </c>
      <c r="D6730">
        <v>1.79360242557834</v>
      </c>
      <c r="E6730">
        <v>8.7063561270615597E-2</v>
      </c>
      <c r="F6730">
        <v>0.70616462167371996</v>
      </c>
      <c r="G6730">
        <v>-6.4999294192611696</v>
      </c>
    </row>
    <row r="6731" spans="1:7" hidden="1" x14ac:dyDescent="0.25">
      <c r="A6731" t="s">
        <v>6735</v>
      </c>
      <c r="B6731">
        <v>0.60342624757891505</v>
      </c>
      <c r="C6731">
        <v>6.0851371183092802</v>
      </c>
      <c r="D6731">
        <v>1.7935276972158001</v>
      </c>
      <c r="E6731">
        <v>8.7075841578860599E-2</v>
      </c>
      <c r="F6731">
        <v>0.70616462167371996</v>
      </c>
      <c r="G6731">
        <v>-6.50005121265698</v>
      </c>
    </row>
    <row r="6732" spans="1:7" hidden="1" x14ac:dyDescent="0.25">
      <c r="A6732" t="s">
        <v>6736</v>
      </c>
      <c r="B6732">
        <v>0.54437862018746597</v>
      </c>
      <c r="C6732">
        <v>2.4580959666459701</v>
      </c>
      <c r="D6732">
        <v>1.7932127566407099</v>
      </c>
      <c r="E6732">
        <v>8.71276130465439E-2</v>
      </c>
      <c r="F6732">
        <v>0.70616462167371996</v>
      </c>
      <c r="G6732">
        <v>-6.5005644663521496</v>
      </c>
    </row>
    <row r="6733" spans="1:7" hidden="1" x14ac:dyDescent="0.25">
      <c r="A6733" t="s">
        <v>6737</v>
      </c>
      <c r="B6733">
        <v>0.733987728966217</v>
      </c>
      <c r="C6733">
        <v>1.36603561650703</v>
      </c>
      <c r="D6733">
        <v>1.7932015328919999</v>
      </c>
      <c r="E6733">
        <v>8.7129458552026598E-2</v>
      </c>
      <c r="F6733">
        <v>0.70616462167371996</v>
      </c>
      <c r="G6733">
        <v>-6.5005827562915401</v>
      </c>
    </row>
    <row r="6734" spans="1:7" hidden="1" x14ac:dyDescent="0.25">
      <c r="A6734" t="s">
        <v>6738</v>
      </c>
      <c r="B6734">
        <v>-0.72724281636644095</v>
      </c>
      <c r="C6734">
        <v>1.0080915784745501</v>
      </c>
      <c r="D6734">
        <v>-1.79317117760681</v>
      </c>
      <c r="E6734">
        <v>8.7134449998888905E-2</v>
      </c>
      <c r="F6734">
        <v>0.70616462167371996</v>
      </c>
      <c r="G6734">
        <v>-6.5006322220798296</v>
      </c>
    </row>
    <row r="6735" spans="1:7" hidden="1" x14ac:dyDescent="0.25">
      <c r="A6735" t="s">
        <v>6739</v>
      </c>
      <c r="B6735">
        <v>-0.623245652291609</v>
      </c>
      <c r="C6735">
        <v>3.7333196459212199</v>
      </c>
      <c r="D6735">
        <v>-1.79315427326702</v>
      </c>
      <c r="E6735">
        <v>8.7137229757536905E-2</v>
      </c>
      <c r="F6735">
        <v>0.70616462167371996</v>
      </c>
      <c r="G6735">
        <v>-6.5006597684645504</v>
      </c>
    </row>
    <row r="6736" spans="1:7" hidden="1" x14ac:dyDescent="0.25">
      <c r="A6736" t="s">
        <v>6740</v>
      </c>
      <c r="B6736">
        <v>0.94316330207378896</v>
      </c>
      <c r="C6736">
        <v>4.5805439124893503</v>
      </c>
      <c r="D6736">
        <v>1.79311567723265</v>
      </c>
      <c r="E6736">
        <v>8.7143576797330896E-2</v>
      </c>
      <c r="F6736">
        <v>0.70616462167371996</v>
      </c>
      <c r="G6736">
        <v>-6.5007226617265799</v>
      </c>
    </row>
    <row r="6737" spans="1:7" hidden="1" x14ac:dyDescent="0.25">
      <c r="A6737" t="s">
        <v>6741</v>
      </c>
      <c r="B6737">
        <v>0.64782259401058295</v>
      </c>
      <c r="C6737">
        <v>4.3715423514268998</v>
      </c>
      <c r="D6737">
        <v>1.7930970686897101</v>
      </c>
      <c r="E6737">
        <v>8.7146637077371705E-2</v>
      </c>
      <c r="F6737">
        <v>0.70616462167371996</v>
      </c>
      <c r="G6737">
        <v>-6.50075298448417</v>
      </c>
    </row>
    <row r="6738" spans="1:7" hidden="1" x14ac:dyDescent="0.25">
      <c r="A6738" t="s">
        <v>6742</v>
      </c>
      <c r="B6738">
        <v>0.43347512060709198</v>
      </c>
      <c r="C6738">
        <v>0.44141801119580099</v>
      </c>
      <c r="D6738">
        <v>1.7929569506176399</v>
      </c>
      <c r="E6738">
        <v>8.7169683269623793E-2</v>
      </c>
      <c r="F6738">
        <v>0.70622039292894701</v>
      </c>
      <c r="G6738">
        <v>-6.5009813004571599</v>
      </c>
    </row>
    <row r="6739" spans="1:7" hidden="1" x14ac:dyDescent="0.25">
      <c r="A6739" t="s">
        <v>6743</v>
      </c>
      <c r="B6739">
        <v>-0.67611582529396497</v>
      </c>
      <c r="C6739">
        <v>7.6995183357926402</v>
      </c>
      <c r="D6739">
        <v>-1.7928540011209999</v>
      </c>
      <c r="E6739">
        <v>8.7186619445418695E-2</v>
      </c>
      <c r="F6739">
        <v>0.70622039292894701</v>
      </c>
      <c r="G6739">
        <v>-6.5011490435514299</v>
      </c>
    </row>
    <row r="6740" spans="1:7" hidden="1" x14ac:dyDescent="0.25">
      <c r="A6740" t="s">
        <v>6744</v>
      </c>
      <c r="B6740">
        <v>0.95734334340245297</v>
      </c>
      <c r="C6740">
        <v>3.78945290485705</v>
      </c>
      <c r="D6740">
        <v>1.79281926128777</v>
      </c>
      <c r="E6740">
        <v>8.7192335121707806E-2</v>
      </c>
      <c r="F6740">
        <v>0.70622039292894701</v>
      </c>
      <c r="G6740">
        <v>-6.5012056460818801</v>
      </c>
    </row>
    <row r="6741" spans="1:7" hidden="1" x14ac:dyDescent="0.25">
      <c r="A6741" t="s">
        <v>6745</v>
      </c>
      <c r="B6741">
        <v>-0.73512760790482301</v>
      </c>
      <c r="C6741">
        <v>4.9247619721027096</v>
      </c>
      <c r="D6741">
        <v>-1.7926588747814001</v>
      </c>
      <c r="E6741">
        <v>8.7218727397148504E-2</v>
      </c>
      <c r="F6741">
        <v>0.70627071709876399</v>
      </c>
      <c r="G6741">
        <v>-6.5014669575716599</v>
      </c>
    </row>
    <row r="6742" spans="1:7" hidden="1" x14ac:dyDescent="0.25">
      <c r="A6742" t="s">
        <v>6746</v>
      </c>
      <c r="B6742">
        <v>1.00364754135542</v>
      </c>
      <c r="C6742">
        <v>3.22113955549937</v>
      </c>
      <c r="D6742">
        <v>1.7925060317764301</v>
      </c>
      <c r="E6742">
        <v>8.7243884783070894E-2</v>
      </c>
      <c r="F6742">
        <v>0.70627071709876399</v>
      </c>
      <c r="G6742">
        <v>-6.5017159626752896</v>
      </c>
    </row>
    <row r="6743" spans="1:7" hidden="1" x14ac:dyDescent="0.25">
      <c r="A6743" t="s">
        <v>6747</v>
      </c>
      <c r="B6743">
        <v>-1.0338084048332199</v>
      </c>
      <c r="C6743">
        <v>2.2421305055310201</v>
      </c>
      <c r="D6743">
        <v>-1.7924887278839301</v>
      </c>
      <c r="E6743">
        <v>8.7246733334140805E-2</v>
      </c>
      <c r="F6743">
        <v>0.70627071709876399</v>
      </c>
      <c r="G6743">
        <v>-6.5017441524288602</v>
      </c>
    </row>
    <row r="6744" spans="1:7" hidden="1" x14ac:dyDescent="0.25">
      <c r="A6744" t="s">
        <v>6748</v>
      </c>
      <c r="B6744">
        <v>-0.79286041563252196</v>
      </c>
      <c r="C6744">
        <v>2.20803920624755</v>
      </c>
      <c r="D6744">
        <v>-1.79243755775952</v>
      </c>
      <c r="E6744">
        <v>8.7255157383920506E-2</v>
      </c>
      <c r="F6744">
        <v>0.70627071709876399</v>
      </c>
      <c r="G6744">
        <v>-6.5018275124512304</v>
      </c>
    </row>
    <row r="6745" spans="1:7" hidden="1" x14ac:dyDescent="0.25">
      <c r="A6745" t="s">
        <v>6749</v>
      </c>
      <c r="B6745">
        <v>0.83107431930827902</v>
      </c>
      <c r="C6745">
        <v>1.61382803588881</v>
      </c>
      <c r="D6745">
        <v>1.79238843365974</v>
      </c>
      <c r="E6745">
        <v>8.7263245261602798E-2</v>
      </c>
      <c r="F6745">
        <v>0.70627071709876399</v>
      </c>
      <c r="G6745">
        <v>-6.5019075376917304</v>
      </c>
    </row>
    <row r="6746" spans="1:7" hidden="1" x14ac:dyDescent="0.25">
      <c r="A6746" t="s">
        <v>6750</v>
      </c>
      <c r="B6746">
        <v>1.1161137445950999</v>
      </c>
      <c r="C6746">
        <v>7.81205282997088</v>
      </c>
      <c r="D6746">
        <v>1.7922950708252701</v>
      </c>
      <c r="E6746">
        <v>8.7278618467970304E-2</v>
      </c>
      <c r="F6746">
        <v>0.70629041242953605</v>
      </c>
      <c r="G6746">
        <v>-6.5020596252446499</v>
      </c>
    </row>
    <row r="6747" spans="1:7" hidden="1" x14ac:dyDescent="0.25">
      <c r="A6747" t="s">
        <v>6751</v>
      </c>
      <c r="B6747">
        <v>-0.75257435938685402</v>
      </c>
      <c r="C6747">
        <v>1.1503608486769401</v>
      </c>
      <c r="D6747">
        <v>-1.7920573102260899</v>
      </c>
      <c r="E6747">
        <v>8.7317778908812094E-2</v>
      </c>
      <c r="F6747">
        <v>0.70650256836342895</v>
      </c>
      <c r="G6747">
        <v>-6.5024469095722397</v>
      </c>
    </row>
    <row r="6748" spans="1:7" hidden="1" x14ac:dyDescent="0.25">
      <c r="A6748" t="s">
        <v>6752</v>
      </c>
      <c r="B6748">
        <v>0.41341651856077499</v>
      </c>
      <c r="C6748">
        <v>6.3629716060411896</v>
      </c>
      <c r="D6748">
        <v>1.7919274397789799</v>
      </c>
      <c r="E6748">
        <v>8.7339175677580899E-2</v>
      </c>
      <c r="F6748">
        <v>0.706570953906832</v>
      </c>
      <c r="G6748">
        <v>-6.5026584373927196</v>
      </c>
    </row>
    <row r="6749" spans="1:7" hidden="1" x14ac:dyDescent="0.25">
      <c r="A6749" t="s">
        <v>6753</v>
      </c>
      <c r="B6749">
        <v>-0.76181834586525699</v>
      </c>
      <c r="C6749">
        <v>1.7899984134262199</v>
      </c>
      <c r="D6749">
        <v>-1.7918099732377899</v>
      </c>
      <c r="E6749">
        <v>8.7358532747199694E-2</v>
      </c>
      <c r="F6749">
        <v>0.70658828927748996</v>
      </c>
      <c r="G6749">
        <v>-6.5028497524788396</v>
      </c>
    </row>
    <row r="6750" spans="1:7" hidden="1" x14ac:dyDescent="0.25">
      <c r="A6750" t="s">
        <v>6754</v>
      </c>
      <c r="B6750">
        <v>-0.62622191212770495</v>
      </c>
      <c r="C6750">
        <v>4.2983099142349204</v>
      </c>
      <c r="D6750">
        <v>-1.7917573300232199</v>
      </c>
      <c r="E6750">
        <v>8.7367208917314601E-2</v>
      </c>
      <c r="F6750">
        <v>0.70658828927748996</v>
      </c>
      <c r="G6750">
        <v>-6.5029354882820698</v>
      </c>
    </row>
    <row r="6751" spans="1:7" hidden="1" x14ac:dyDescent="0.25">
      <c r="A6751" t="s">
        <v>6755</v>
      </c>
      <c r="B6751">
        <v>0.52580157817061901</v>
      </c>
      <c r="C6751">
        <v>0.84869538949298695</v>
      </c>
      <c r="D6751">
        <v>1.7914412975104299</v>
      </c>
      <c r="E6751">
        <v>8.7419310143912396E-2</v>
      </c>
      <c r="F6751">
        <v>0.70690491934595101</v>
      </c>
      <c r="G6751">
        <v>-6.5034501461323204</v>
      </c>
    </row>
    <row r="6752" spans="1:7" hidden="1" x14ac:dyDescent="0.25">
      <c r="A6752" t="s">
        <v>6756</v>
      </c>
      <c r="B6752">
        <v>-0.65451831824636297</v>
      </c>
      <c r="C6752">
        <v>2.3744464868791901</v>
      </c>
      <c r="D6752">
        <v>-1.79117635712878</v>
      </c>
      <c r="E6752">
        <v>8.7463008993286503E-2</v>
      </c>
      <c r="F6752">
        <v>0.70715352094216499</v>
      </c>
      <c r="G6752">
        <v>-6.5038815489815001</v>
      </c>
    </row>
    <row r="6753" spans="1:7" hidden="1" x14ac:dyDescent="0.25">
      <c r="A6753" t="s">
        <v>6757</v>
      </c>
      <c r="B6753">
        <v>0.99627112039697197</v>
      </c>
      <c r="C6753">
        <v>3.3087674583881101</v>
      </c>
      <c r="D6753">
        <v>1.7908621718684401</v>
      </c>
      <c r="E6753">
        <v>8.7514854680479301E-2</v>
      </c>
      <c r="F6753">
        <v>0.707379070123478</v>
      </c>
      <c r="G6753">
        <v>-6.5043930762898201</v>
      </c>
    </row>
    <row r="6754" spans="1:7" hidden="1" x14ac:dyDescent="0.25">
      <c r="A6754" t="s">
        <v>6758</v>
      </c>
      <c r="B6754">
        <v>-0.66394768677124705</v>
      </c>
      <c r="C6754">
        <v>5.46013507339278</v>
      </c>
      <c r="D6754">
        <v>-1.79085023471574</v>
      </c>
      <c r="E6754">
        <v>8.7516825028742404E-2</v>
      </c>
      <c r="F6754">
        <v>0.707379070123478</v>
      </c>
      <c r="G6754">
        <v>-6.5044125099485299</v>
      </c>
    </row>
    <row r="6755" spans="1:7" hidden="1" x14ac:dyDescent="0.25">
      <c r="A6755" t="s">
        <v>6759</v>
      </c>
      <c r="B6755">
        <v>1.3497596499934601</v>
      </c>
      <c r="C6755">
        <v>6.9122697640112403</v>
      </c>
      <c r="D6755">
        <v>1.7905720636735301</v>
      </c>
      <c r="E6755">
        <v>8.75627508398516E-2</v>
      </c>
      <c r="F6755">
        <v>0.70749386371545797</v>
      </c>
      <c r="G6755">
        <v>-6.5048653447172899</v>
      </c>
    </row>
    <row r="6756" spans="1:7" hidden="1" x14ac:dyDescent="0.25">
      <c r="A6756" t="s">
        <v>6760</v>
      </c>
      <c r="B6756">
        <v>-0.46012108761758502</v>
      </c>
      <c r="C6756">
        <v>5.8240735683351899</v>
      </c>
      <c r="D6756">
        <v>-1.7905320462762</v>
      </c>
      <c r="E6756">
        <v>8.7569359392484294E-2</v>
      </c>
      <c r="F6756">
        <v>0.70749386371545797</v>
      </c>
      <c r="G6756">
        <v>-6.5049304847832099</v>
      </c>
    </row>
    <row r="6757" spans="1:7" hidden="1" x14ac:dyDescent="0.25">
      <c r="A6757" t="s">
        <v>6761</v>
      </c>
      <c r="B6757">
        <v>-0.78971055951212299</v>
      </c>
      <c r="C6757">
        <v>0.97283577891594797</v>
      </c>
      <c r="D6757">
        <v>-1.7903981853137501</v>
      </c>
      <c r="E6757">
        <v>8.7591468590320506E-2</v>
      </c>
      <c r="F6757">
        <v>0.70749386371545797</v>
      </c>
      <c r="G6757">
        <v>-6.5051483749972299</v>
      </c>
    </row>
    <row r="6758" spans="1:7" hidden="1" x14ac:dyDescent="0.25">
      <c r="A6758" t="s">
        <v>6762</v>
      </c>
      <c r="B6758">
        <v>1.0572721823567299</v>
      </c>
      <c r="C6758">
        <v>2.8889692398468698</v>
      </c>
      <c r="D6758">
        <v>1.7903839279998399</v>
      </c>
      <c r="E6758">
        <v>8.7593823689302894E-2</v>
      </c>
      <c r="F6758">
        <v>0.70749386371545797</v>
      </c>
      <c r="G6758">
        <v>-6.5051715814215099</v>
      </c>
    </row>
    <row r="6759" spans="1:7" hidden="1" x14ac:dyDescent="0.25">
      <c r="A6759" t="s">
        <v>6763</v>
      </c>
      <c r="B6759">
        <v>-0.723895953523087</v>
      </c>
      <c r="C6759">
        <v>6.0838649006179297</v>
      </c>
      <c r="D6759">
        <v>-1.79022081830157</v>
      </c>
      <c r="E6759">
        <v>8.7620770911082502E-2</v>
      </c>
      <c r="F6759">
        <v>0.70749386371545797</v>
      </c>
      <c r="G6759">
        <v>-6.5054370630137504</v>
      </c>
    </row>
    <row r="6760" spans="1:7" hidden="1" x14ac:dyDescent="0.25">
      <c r="A6760" t="s">
        <v>6764</v>
      </c>
      <c r="B6760">
        <v>-0.77022354713296703</v>
      </c>
      <c r="C6760">
        <v>6.1850471180108899</v>
      </c>
      <c r="D6760">
        <v>-1.79018922850698</v>
      </c>
      <c r="E6760">
        <v>8.7625990663474096E-2</v>
      </c>
      <c r="F6760">
        <v>0.70749386371545797</v>
      </c>
      <c r="G6760">
        <v>-6.5054884773212303</v>
      </c>
    </row>
    <row r="6761" spans="1:7" hidden="1" x14ac:dyDescent="0.25">
      <c r="A6761" t="s">
        <v>6765</v>
      </c>
      <c r="B6761">
        <v>-0.43118257518880099</v>
      </c>
      <c r="C6761">
        <v>0.230847676033413</v>
      </c>
      <c r="D6761">
        <v>-1.79012319031934</v>
      </c>
      <c r="E6761">
        <v>8.7636903377836195E-2</v>
      </c>
      <c r="F6761">
        <v>0.70749386371545797</v>
      </c>
      <c r="G6761">
        <v>-6.5055959563142203</v>
      </c>
    </row>
    <row r="6762" spans="1:7" hidden="1" x14ac:dyDescent="0.25">
      <c r="A6762" t="s">
        <v>6766</v>
      </c>
      <c r="B6762">
        <v>0.65595074290377897</v>
      </c>
      <c r="C6762">
        <v>0.74270246878954604</v>
      </c>
      <c r="D6762">
        <v>1.7900024119309399</v>
      </c>
      <c r="E6762">
        <v>8.7656864868413106E-2</v>
      </c>
      <c r="F6762">
        <v>0.70749386371545797</v>
      </c>
      <c r="G6762">
        <v>-6.50579251893602</v>
      </c>
    </row>
    <row r="6763" spans="1:7" hidden="1" x14ac:dyDescent="0.25">
      <c r="A6763" t="s">
        <v>6767</v>
      </c>
      <c r="B6763">
        <v>-0.445182573831372</v>
      </c>
      <c r="C6763">
        <v>4.8509687260221996</v>
      </c>
      <c r="D6763">
        <v>-1.7899851412681</v>
      </c>
      <c r="E6763">
        <v>8.7659719575696696E-2</v>
      </c>
      <c r="F6763">
        <v>0.70749386371545797</v>
      </c>
      <c r="G6763">
        <v>-6.5058206255379698</v>
      </c>
    </row>
    <row r="6764" spans="1:7" hidden="1" x14ac:dyDescent="0.25">
      <c r="A6764" t="s">
        <v>6768</v>
      </c>
      <c r="B6764">
        <v>0.82935484115025604</v>
      </c>
      <c r="C6764">
        <v>2.7008834929019301</v>
      </c>
      <c r="D6764">
        <v>1.78996919469949</v>
      </c>
      <c r="E6764">
        <v>8.7662355491747904E-2</v>
      </c>
      <c r="F6764">
        <v>0.70749386371545797</v>
      </c>
      <c r="G6764">
        <v>-6.5058465771062002</v>
      </c>
    </row>
    <row r="6765" spans="1:7" hidden="1" x14ac:dyDescent="0.25">
      <c r="A6765" t="s">
        <v>6769</v>
      </c>
      <c r="B6765">
        <v>-0.95733623821067904</v>
      </c>
      <c r="C6765">
        <v>2.29502620157368</v>
      </c>
      <c r="D6765">
        <v>-1.78986046725471</v>
      </c>
      <c r="E6765">
        <v>8.7680329610952096E-2</v>
      </c>
      <c r="F6765">
        <v>0.70749386371545797</v>
      </c>
      <c r="G6765">
        <v>-6.5060235164334204</v>
      </c>
    </row>
    <row r="6766" spans="1:7" hidden="1" x14ac:dyDescent="0.25">
      <c r="A6766" t="s">
        <v>6770</v>
      </c>
      <c r="B6766">
        <v>1.1779822065863901</v>
      </c>
      <c r="C6766">
        <v>5.4021984181894904</v>
      </c>
      <c r="D6766">
        <v>1.7898200755792899</v>
      </c>
      <c r="E6766">
        <v>8.7687007713080495E-2</v>
      </c>
      <c r="F6766">
        <v>0.70749386371545797</v>
      </c>
      <c r="G6766">
        <v>-6.50608924644298</v>
      </c>
    </row>
    <row r="6767" spans="1:7" hidden="1" x14ac:dyDescent="0.25">
      <c r="A6767" t="s">
        <v>6771</v>
      </c>
      <c r="B6767">
        <v>0.95050733114923003</v>
      </c>
      <c r="C6767">
        <v>2.34952948199293</v>
      </c>
      <c r="D6767">
        <v>1.7897443392597601</v>
      </c>
      <c r="E6767">
        <v>8.7699530657874905E-2</v>
      </c>
      <c r="F6767">
        <v>0.70749386371545797</v>
      </c>
      <c r="G6767">
        <v>-6.5062124903953</v>
      </c>
    </row>
    <row r="6768" spans="1:7" hidden="1" x14ac:dyDescent="0.25">
      <c r="A6768" t="s">
        <v>6772</v>
      </c>
      <c r="B6768">
        <v>-0.893947858454885</v>
      </c>
      <c r="C6768">
        <v>1.2018791370250901</v>
      </c>
      <c r="D6768">
        <v>-1.7895795370676699</v>
      </c>
      <c r="E6768">
        <v>8.7726785918752395E-2</v>
      </c>
      <c r="F6768">
        <v>0.70753932963293298</v>
      </c>
      <c r="G6768">
        <v>-6.5064806558603596</v>
      </c>
    </row>
    <row r="6769" spans="1:7" hidden="1" x14ac:dyDescent="0.25">
      <c r="A6769" t="s">
        <v>6773</v>
      </c>
      <c r="B6769">
        <v>0.37233408420349801</v>
      </c>
      <c r="C6769">
        <v>6.8947924664196201</v>
      </c>
      <c r="D6769">
        <v>1.7894942008245001</v>
      </c>
      <c r="E6769">
        <v>8.7740901844271399E-2</v>
      </c>
      <c r="F6769">
        <v>0.70753932963293298</v>
      </c>
      <c r="G6769">
        <v>-6.5066195074842197</v>
      </c>
    </row>
    <row r="6770" spans="1:7" hidden="1" x14ac:dyDescent="0.25">
      <c r="A6770" t="s">
        <v>6774</v>
      </c>
      <c r="B6770">
        <v>0.23361122928875799</v>
      </c>
      <c r="C6770">
        <v>0.13204112959799399</v>
      </c>
      <c r="D6770">
        <v>1.78947514391562</v>
      </c>
      <c r="E6770">
        <v>8.7744054417773401E-2</v>
      </c>
      <c r="F6770">
        <v>0.70753932963293298</v>
      </c>
      <c r="G6770">
        <v>-6.5066505145409197</v>
      </c>
    </row>
    <row r="6771" spans="1:7" hidden="1" x14ac:dyDescent="0.25">
      <c r="A6771" t="s">
        <v>6775</v>
      </c>
      <c r="B6771">
        <v>0.57613750031948197</v>
      </c>
      <c r="C6771">
        <v>5.3019545278261004</v>
      </c>
      <c r="D6771">
        <v>1.78911536178416</v>
      </c>
      <c r="E6771">
        <v>8.7803591336096706E-2</v>
      </c>
      <c r="F6771">
        <v>0.70791483395836996</v>
      </c>
      <c r="G6771">
        <v>-6.5072358619681001</v>
      </c>
    </row>
    <row r="6772" spans="1:7" hidden="1" x14ac:dyDescent="0.25">
      <c r="A6772" t="s">
        <v>6776</v>
      </c>
      <c r="B6772">
        <v>0.37076477237435701</v>
      </c>
      <c r="C6772">
        <v>0.31570275189539798</v>
      </c>
      <c r="D6772">
        <v>1.78886397310722</v>
      </c>
      <c r="E6772">
        <v>8.7845211962901501E-2</v>
      </c>
      <c r="F6772">
        <v>0.70814579893236596</v>
      </c>
      <c r="G6772">
        <v>-6.5076448070914799</v>
      </c>
    </row>
    <row r="6773" spans="1:7" hidden="1" x14ac:dyDescent="0.25">
      <c r="A6773" t="s">
        <v>6777</v>
      </c>
      <c r="B6773">
        <v>0.80925174634118302</v>
      </c>
      <c r="C6773">
        <v>1.2347608971551201</v>
      </c>
      <c r="D6773">
        <v>1.7883551645875899</v>
      </c>
      <c r="E6773">
        <v>8.7929503912221305E-2</v>
      </c>
      <c r="F6773">
        <v>0.70844467535078104</v>
      </c>
      <c r="G6773">
        <v>-6.5084723785591603</v>
      </c>
    </row>
    <row r="6774" spans="1:7" hidden="1" x14ac:dyDescent="0.25">
      <c r="A6774" t="s">
        <v>6778</v>
      </c>
      <c r="B6774">
        <v>0.94105259148259102</v>
      </c>
      <c r="C6774">
        <v>3.9518255941900402</v>
      </c>
      <c r="D6774">
        <v>1.7883121218481199</v>
      </c>
      <c r="E6774">
        <v>8.7936637807507601E-2</v>
      </c>
      <c r="F6774">
        <v>0.70844467535078104</v>
      </c>
      <c r="G6774">
        <v>-6.5085423791211099</v>
      </c>
    </row>
    <row r="6775" spans="1:7" hidden="1" x14ac:dyDescent="0.25">
      <c r="A6775" t="s">
        <v>6779</v>
      </c>
      <c r="B6775">
        <v>0.83577264810779694</v>
      </c>
      <c r="C6775">
        <v>2.6094363597178001</v>
      </c>
      <c r="D6775">
        <v>1.78818755691456</v>
      </c>
      <c r="E6775">
        <v>8.7957285992479706E-2</v>
      </c>
      <c r="F6775">
        <v>0.70844467535078104</v>
      </c>
      <c r="G6775">
        <v>-6.5087449525046797</v>
      </c>
    </row>
    <row r="6776" spans="1:7" hidden="1" x14ac:dyDescent="0.25">
      <c r="A6776" t="s">
        <v>6780</v>
      </c>
      <c r="B6776">
        <v>-1.13281046272636</v>
      </c>
      <c r="C6776">
        <v>3.1892736302347999</v>
      </c>
      <c r="D6776">
        <v>-1.78816564728639</v>
      </c>
      <c r="E6776">
        <v>8.7960918218539505E-2</v>
      </c>
      <c r="F6776">
        <v>0.70844467535078104</v>
      </c>
      <c r="G6776">
        <v>-6.5087805818993303</v>
      </c>
    </row>
    <row r="6777" spans="1:7" hidden="1" x14ac:dyDescent="0.25">
      <c r="A6777" t="s">
        <v>6781</v>
      </c>
      <c r="B6777">
        <v>1.02559937233934</v>
      </c>
      <c r="C6777">
        <v>5.0248843545454296</v>
      </c>
      <c r="D6777">
        <v>1.7881438301210499</v>
      </c>
      <c r="E6777">
        <v>8.7964535244649894E-2</v>
      </c>
      <c r="F6777">
        <v>0.70844467535078104</v>
      </c>
      <c r="G6777">
        <v>-6.5088160606105099</v>
      </c>
    </row>
    <row r="6778" spans="1:7" hidden="1" x14ac:dyDescent="0.25">
      <c r="A6778" t="s">
        <v>6782</v>
      </c>
      <c r="B6778">
        <v>0.639525177755083</v>
      </c>
      <c r="C6778">
        <v>1.2415428907870401</v>
      </c>
      <c r="D6778">
        <v>1.78811061468212</v>
      </c>
      <c r="E6778">
        <v>8.7970042215422498E-2</v>
      </c>
      <c r="F6778">
        <v>0.70844467535078104</v>
      </c>
      <c r="G6778">
        <v>-6.5088700743902299</v>
      </c>
    </row>
    <row r="6779" spans="1:7" hidden="1" x14ac:dyDescent="0.25">
      <c r="A6779" t="s">
        <v>6783</v>
      </c>
      <c r="B6779">
        <v>-0.74954851017866897</v>
      </c>
      <c r="C6779">
        <v>2.1419904271369501</v>
      </c>
      <c r="D6779">
        <v>-1.7880919190685201</v>
      </c>
      <c r="E6779">
        <v>8.7973141995265805E-2</v>
      </c>
      <c r="F6779">
        <v>0.70844467535078104</v>
      </c>
      <c r="G6779">
        <v>-6.5089004762140004</v>
      </c>
    </row>
    <row r="6780" spans="1:7" hidden="1" x14ac:dyDescent="0.25">
      <c r="A6780" t="s">
        <v>6784</v>
      </c>
      <c r="B6780">
        <v>0.83182479726666103</v>
      </c>
      <c r="C6780">
        <v>6.6118081090506804</v>
      </c>
      <c r="D6780">
        <v>1.7877438540547299</v>
      </c>
      <c r="E6780">
        <v>8.8030869282554006E-2</v>
      </c>
      <c r="F6780">
        <v>0.70861563923273096</v>
      </c>
      <c r="G6780">
        <v>-6.5094664383343899</v>
      </c>
    </row>
    <row r="6781" spans="1:7" hidden="1" x14ac:dyDescent="0.25">
      <c r="A6781" t="s">
        <v>6785</v>
      </c>
      <c r="B6781">
        <v>-0.33246076003026398</v>
      </c>
      <c r="C6781">
        <v>7.7045435616480002</v>
      </c>
      <c r="D6781">
        <v>-1.7875470073628601</v>
      </c>
      <c r="E6781">
        <v>8.80635311866661E-2</v>
      </c>
      <c r="F6781">
        <v>0.70861563923273096</v>
      </c>
      <c r="G6781">
        <v>-6.5097864797576204</v>
      </c>
    </row>
    <row r="6782" spans="1:7" hidden="1" x14ac:dyDescent="0.25">
      <c r="A6782" t="s">
        <v>6786</v>
      </c>
      <c r="B6782">
        <v>-0.99095468920192697</v>
      </c>
      <c r="C6782">
        <v>4.9735124537289597</v>
      </c>
      <c r="D6782">
        <v>-1.7875182828610401</v>
      </c>
      <c r="E6782">
        <v>8.8068298191655806E-2</v>
      </c>
      <c r="F6782">
        <v>0.70861563923273096</v>
      </c>
      <c r="G6782">
        <v>-6.5098331790524799</v>
      </c>
    </row>
    <row r="6783" spans="1:7" hidden="1" x14ac:dyDescent="0.25">
      <c r="A6783" t="s">
        <v>6787</v>
      </c>
      <c r="B6783">
        <v>0.63083003656398995</v>
      </c>
      <c r="C6783">
        <v>0.46269616208953901</v>
      </c>
      <c r="D6783">
        <v>1.7872180314380499</v>
      </c>
      <c r="E6783">
        <v>8.8118140074774101E-2</v>
      </c>
      <c r="F6783">
        <v>0.70861563923273096</v>
      </c>
      <c r="G6783">
        <v>-6.5103212841554701</v>
      </c>
    </row>
    <row r="6784" spans="1:7" hidden="1" x14ac:dyDescent="0.25">
      <c r="A6784" t="s">
        <v>6788</v>
      </c>
      <c r="B6784">
        <v>1.0595514231464001</v>
      </c>
      <c r="C6784">
        <v>7.9641097289944103</v>
      </c>
      <c r="D6784">
        <v>1.7871949966060801</v>
      </c>
      <c r="E6784">
        <v>8.81219648741393E-2</v>
      </c>
      <c r="F6784">
        <v>0.70861563923273096</v>
      </c>
      <c r="G6784">
        <v>-6.5103587283321502</v>
      </c>
    </row>
    <row r="6785" spans="1:7" hidden="1" x14ac:dyDescent="0.25">
      <c r="A6785" t="s">
        <v>6789</v>
      </c>
      <c r="B6785">
        <v>0.81779264042466604</v>
      </c>
      <c r="C6785">
        <v>2.1939981573648102</v>
      </c>
      <c r="D6785">
        <v>1.78717583023365</v>
      </c>
      <c r="E6785">
        <v>8.8125147447663602E-2</v>
      </c>
      <c r="F6785">
        <v>0.70861563923273096</v>
      </c>
      <c r="G6785">
        <v>-6.5103898838783403</v>
      </c>
    </row>
    <row r="6786" spans="1:7" hidden="1" x14ac:dyDescent="0.25">
      <c r="A6786" t="s">
        <v>6790</v>
      </c>
      <c r="B6786">
        <v>1.1024080893297601</v>
      </c>
      <c r="C6786">
        <v>3.1713125552962</v>
      </c>
      <c r="D6786">
        <v>1.7871167395963901</v>
      </c>
      <c r="E6786">
        <v>8.8134960064708195E-2</v>
      </c>
      <c r="F6786">
        <v>0.70861563923273096</v>
      </c>
      <c r="G6786">
        <v>-6.5104859360283296</v>
      </c>
    </row>
    <row r="6787" spans="1:7" hidden="1" x14ac:dyDescent="0.25">
      <c r="A6787" t="s">
        <v>6791</v>
      </c>
      <c r="B6787">
        <v>0.481411007441918</v>
      </c>
      <c r="C6787">
        <v>0.27210187377151901</v>
      </c>
      <c r="D6787">
        <v>1.78699053342867</v>
      </c>
      <c r="E6787">
        <v>8.8155921076035301E-2</v>
      </c>
      <c r="F6787">
        <v>0.70861563923273096</v>
      </c>
      <c r="G6787">
        <v>-6.5106910769726296</v>
      </c>
    </row>
    <row r="6788" spans="1:7" hidden="1" x14ac:dyDescent="0.25">
      <c r="A6788" t="s">
        <v>6792</v>
      </c>
      <c r="B6788">
        <v>0.73405345408230205</v>
      </c>
      <c r="C6788">
        <v>7.9444946384628397</v>
      </c>
      <c r="D6788">
        <v>1.78693175494294</v>
      </c>
      <c r="E6788">
        <v>8.8165684798135399E-2</v>
      </c>
      <c r="F6788">
        <v>0.70861563923273096</v>
      </c>
      <c r="G6788">
        <v>-6.5107866144006303</v>
      </c>
    </row>
    <row r="6789" spans="1:7" hidden="1" x14ac:dyDescent="0.25">
      <c r="A6789" t="s">
        <v>6793</v>
      </c>
      <c r="B6789">
        <v>0.87446986735131804</v>
      </c>
      <c r="C6789">
        <v>5.4540472934900297</v>
      </c>
      <c r="D6789">
        <v>1.78692458108932</v>
      </c>
      <c r="E6789">
        <v>8.8166876514299705E-2</v>
      </c>
      <c r="F6789">
        <v>0.70861563923273096</v>
      </c>
      <c r="G6789">
        <v>-6.5107982744861799</v>
      </c>
    </row>
    <row r="6790" spans="1:7" hidden="1" x14ac:dyDescent="0.25">
      <c r="A6790" t="s">
        <v>6794</v>
      </c>
      <c r="B6790">
        <v>-0.65061879648227094</v>
      </c>
      <c r="C6790">
        <v>0.79840345304660398</v>
      </c>
      <c r="D6790">
        <v>-1.7868173700185701</v>
      </c>
      <c r="E6790">
        <v>8.8184688009124795E-2</v>
      </c>
      <c r="F6790">
        <v>0.70861563923273096</v>
      </c>
      <c r="G6790">
        <v>-6.5109725268114698</v>
      </c>
    </row>
    <row r="6791" spans="1:7" hidden="1" x14ac:dyDescent="0.25">
      <c r="A6791" t="s">
        <v>6795</v>
      </c>
      <c r="B6791">
        <v>0.46893986965018303</v>
      </c>
      <c r="C6791">
        <v>0.84088106212290703</v>
      </c>
      <c r="D6791">
        <v>1.78681243117663</v>
      </c>
      <c r="E6791">
        <v>8.8185508597740894E-2</v>
      </c>
      <c r="F6791">
        <v>0.70861563923273096</v>
      </c>
      <c r="G6791">
        <v>-6.51098055382508</v>
      </c>
    </row>
    <row r="6792" spans="1:7" hidden="1" x14ac:dyDescent="0.25">
      <c r="A6792" t="s">
        <v>6796</v>
      </c>
      <c r="B6792">
        <v>0.407459332429779</v>
      </c>
      <c r="C6792">
        <v>6.2231072979122697</v>
      </c>
      <c r="D6792">
        <v>1.78671568374967</v>
      </c>
      <c r="E6792">
        <v>8.8201584513112302E-2</v>
      </c>
      <c r="F6792">
        <v>0.70861563923273096</v>
      </c>
      <c r="G6792">
        <v>-6.5111377924212697</v>
      </c>
    </row>
    <row r="6793" spans="1:7" hidden="1" x14ac:dyDescent="0.25">
      <c r="A6793" t="s">
        <v>6797</v>
      </c>
      <c r="B6793">
        <v>0.811324594745779</v>
      </c>
      <c r="C6793">
        <v>7.0500346543094903</v>
      </c>
      <c r="D6793">
        <v>1.78670658785826</v>
      </c>
      <c r="E6793">
        <v>8.8203096050692806E-2</v>
      </c>
      <c r="F6793">
        <v>0.70861563923273096</v>
      </c>
      <c r="G6793">
        <v>-6.5111525751800299</v>
      </c>
    </row>
    <row r="6794" spans="1:7" hidden="1" x14ac:dyDescent="0.25">
      <c r="A6794" t="s">
        <v>6798</v>
      </c>
      <c r="B6794">
        <v>1.0048761156547601</v>
      </c>
      <c r="C6794">
        <v>3.6125473923262499</v>
      </c>
      <c r="D6794">
        <v>1.78668088125707</v>
      </c>
      <c r="E6794">
        <v>8.8207368044733503E-2</v>
      </c>
      <c r="F6794">
        <v>0.70861563923273096</v>
      </c>
      <c r="G6794">
        <v>-6.51119435357539</v>
      </c>
    </row>
    <row r="6795" spans="1:7" hidden="1" x14ac:dyDescent="0.25">
      <c r="A6795" t="s">
        <v>6799</v>
      </c>
      <c r="B6795">
        <v>0.339646308660152</v>
      </c>
      <c r="C6795">
        <v>9.8944098150500697</v>
      </c>
      <c r="D6795">
        <v>1.7866533605763399</v>
      </c>
      <c r="E6795">
        <v>8.8211941705564706E-2</v>
      </c>
      <c r="F6795">
        <v>0.70861563923273096</v>
      </c>
      <c r="G6795">
        <v>-6.5112390797221096</v>
      </c>
    </row>
    <row r="6796" spans="1:7" hidden="1" x14ac:dyDescent="0.25">
      <c r="A6796" t="s">
        <v>6800</v>
      </c>
      <c r="B6796">
        <v>0.40538504971167999</v>
      </c>
      <c r="C6796">
        <v>8.2088163181368206</v>
      </c>
      <c r="D6796">
        <v>1.7866345263498999</v>
      </c>
      <c r="E6796">
        <v>8.8215071882938006E-2</v>
      </c>
      <c r="F6796">
        <v>0.70861563923273096</v>
      </c>
      <c r="G6796">
        <v>-6.5112696884960304</v>
      </c>
    </row>
    <row r="6797" spans="1:7" hidden="1" x14ac:dyDescent="0.25">
      <c r="A6797" t="s">
        <v>6801</v>
      </c>
      <c r="B6797">
        <v>0.70109546108980103</v>
      </c>
      <c r="C6797">
        <v>2.5093850871908101</v>
      </c>
      <c r="D6797">
        <v>1.78644631698144</v>
      </c>
      <c r="E6797">
        <v>8.8246356838633994E-2</v>
      </c>
      <c r="F6797">
        <v>0.70876263909993498</v>
      </c>
      <c r="G6797">
        <v>-6.51157554715176</v>
      </c>
    </row>
    <row r="6798" spans="1:7" hidden="1" x14ac:dyDescent="0.25">
      <c r="A6798" t="s">
        <v>6802</v>
      </c>
      <c r="B6798">
        <v>0.44445515004869701</v>
      </c>
      <c r="C6798">
        <v>0.25121378046230702</v>
      </c>
      <c r="D6798">
        <v>1.7861715941651899</v>
      </c>
      <c r="E6798">
        <v>8.8292039623798904E-2</v>
      </c>
      <c r="F6798">
        <v>0.70902521682886799</v>
      </c>
      <c r="G6798">
        <v>-6.5120219558577297</v>
      </c>
    </row>
    <row r="6799" spans="1:7" hidden="1" x14ac:dyDescent="0.25">
      <c r="A6799" t="s">
        <v>6803</v>
      </c>
      <c r="B6799">
        <v>0.74198271987781905</v>
      </c>
      <c r="C6799">
        <v>1.3476648051176201</v>
      </c>
      <c r="D6799">
        <v>1.7857263078900101</v>
      </c>
      <c r="E6799">
        <v>8.8366128238984196E-2</v>
      </c>
      <c r="F6799">
        <v>0.709419346306704</v>
      </c>
      <c r="G6799">
        <v>-6.5127454124813697</v>
      </c>
    </row>
    <row r="6800" spans="1:7" hidden="1" x14ac:dyDescent="0.25">
      <c r="A6800" t="s">
        <v>6804</v>
      </c>
      <c r="B6800">
        <v>-0.31801548134556401</v>
      </c>
      <c r="C6800">
        <v>0.191028478244408</v>
      </c>
      <c r="D6800">
        <v>-1.78572039073232</v>
      </c>
      <c r="E6800">
        <v>8.8367113122021099E-2</v>
      </c>
      <c r="F6800">
        <v>0.709419346306704</v>
      </c>
      <c r="G6800">
        <v>-6.51275502518941</v>
      </c>
    </row>
    <row r="6801" spans="1:7" hidden="1" x14ac:dyDescent="0.25">
      <c r="A6801" t="s">
        <v>6805</v>
      </c>
      <c r="B6801">
        <v>0.34433402860843398</v>
      </c>
      <c r="C6801">
        <v>4.3989054748887604</v>
      </c>
      <c r="D6801">
        <v>1.78553906409907</v>
      </c>
      <c r="E6801">
        <v>8.8397298682134695E-2</v>
      </c>
      <c r="F6801">
        <v>0.70955731675984701</v>
      </c>
      <c r="G6801">
        <v>-6.5130495876267496</v>
      </c>
    </row>
    <row r="6802" spans="1:7" hidden="1" x14ac:dyDescent="0.25">
      <c r="A6802" t="s">
        <v>6806</v>
      </c>
      <c r="B6802">
        <v>0.595830663798805</v>
      </c>
      <c r="C6802">
        <v>1.4957283712121701</v>
      </c>
      <c r="D6802">
        <v>1.78488911710375</v>
      </c>
      <c r="E6802">
        <v>8.8505568929594394E-2</v>
      </c>
      <c r="F6802">
        <v>0.71026192335610505</v>
      </c>
      <c r="G6802">
        <v>-6.5141052351095601</v>
      </c>
    </row>
    <row r="6803" spans="1:7" hidden="1" x14ac:dyDescent="0.25">
      <c r="A6803" t="s">
        <v>6807</v>
      </c>
      <c r="B6803">
        <v>0.62271281920434096</v>
      </c>
      <c r="C6803">
        <v>0.83177745438948303</v>
      </c>
      <c r="D6803">
        <v>1.7848387882444401</v>
      </c>
      <c r="E6803">
        <v>8.8513957645741506E-2</v>
      </c>
      <c r="F6803">
        <v>0.71026192335610505</v>
      </c>
      <c r="G6803">
        <v>-6.5141869676578503</v>
      </c>
    </row>
    <row r="6804" spans="1:7" hidden="1" x14ac:dyDescent="0.25">
      <c r="A6804" t="s">
        <v>6808</v>
      </c>
      <c r="B6804">
        <v>-0.65657552791701501</v>
      </c>
      <c r="C6804">
        <v>1.64057728274118</v>
      </c>
      <c r="D6804">
        <v>-1.78465206300887</v>
      </c>
      <c r="E6804">
        <v>8.8545086641815193E-2</v>
      </c>
      <c r="F6804">
        <v>0.71026192335610505</v>
      </c>
      <c r="G6804">
        <v>-6.5144901889043698</v>
      </c>
    </row>
    <row r="6805" spans="1:7" hidden="1" x14ac:dyDescent="0.25">
      <c r="A6805" t="s">
        <v>6809</v>
      </c>
      <c r="B6805">
        <v>0.58159982889359096</v>
      </c>
      <c r="C6805">
        <v>0.74331015023939895</v>
      </c>
      <c r="D6805">
        <v>1.78450493277442</v>
      </c>
      <c r="E6805">
        <v>8.8569621405372806E-2</v>
      </c>
      <c r="F6805">
        <v>0.71026192335610505</v>
      </c>
      <c r="G6805">
        <v>-6.5147290956884802</v>
      </c>
    </row>
    <row r="6806" spans="1:7" hidden="1" x14ac:dyDescent="0.25">
      <c r="A6806" t="s">
        <v>6810</v>
      </c>
      <c r="B6806">
        <v>-0.83721487876443801</v>
      </c>
      <c r="C6806">
        <v>6.2223517819015601</v>
      </c>
      <c r="D6806">
        <v>-1.7844895244691601</v>
      </c>
      <c r="E6806">
        <v>8.8572191163195202E-2</v>
      </c>
      <c r="F6806">
        <v>0.71026192335610505</v>
      </c>
      <c r="G6806">
        <v>-6.5147541145068404</v>
      </c>
    </row>
    <row r="6807" spans="1:7" hidden="1" x14ac:dyDescent="0.25">
      <c r="A6807" t="s">
        <v>6811</v>
      </c>
      <c r="B6807">
        <v>1.1289586221250401</v>
      </c>
      <c r="C6807">
        <v>8.0649190832397295</v>
      </c>
      <c r="D6807">
        <v>1.78439423089283</v>
      </c>
      <c r="E6807">
        <v>8.8588085412628303E-2</v>
      </c>
      <c r="F6807">
        <v>0.71026192335610505</v>
      </c>
      <c r="G6807">
        <v>-6.5149088413190697</v>
      </c>
    </row>
    <row r="6808" spans="1:7" hidden="1" x14ac:dyDescent="0.25">
      <c r="A6808" t="s">
        <v>6812</v>
      </c>
      <c r="B6808">
        <v>0.34030041881930401</v>
      </c>
      <c r="C6808">
        <v>6.87863683118327</v>
      </c>
      <c r="D6808">
        <v>1.78439112094154</v>
      </c>
      <c r="E6808">
        <v>8.8588604170521404E-2</v>
      </c>
      <c r="F6808">
        <v>0.71026192335610505</v>
      </c>
      <c r="G6808">
        <v>-6.5149138907993196</v>
      </c>
    </row>
    <row r="6809" spans="1:7" hidden="1" x14ac:dyDescent="0.25">
      <c r="A6809" t="s">
        <v>6813</v>
      </c>
      <c r="B6809">
        <v>-0.58899568920448397</v>
      </c>
      <c r="C6809">
        <v>3.2212100323003301</v>
      </c>
      <c r="D6809">
        <v>-1.7843027873904</v>
      </c>
      <c r="E6809">
        <v>8.8603339813718499E-2</v>
      </c>
      <c r="F6809">
        <v>0.71026192335610505</v>
      </c>
      <c r="G6809">
        <v>-6.5150573110725798</v>
      </c>
    </row>
    <row r="6810" spans="1:7" hidden="1" x14ac:dyDescent="0.25">
      <c r="A6810" t="s">
        <v>6814</v>
      </c>
      <c r="B6810">
        <v>-0.56494087149760497</v>
      </c>
      <c r="C6810">
        <v>3.3400539012052</v>
      </c>
      <c r="D6810">
        <v>-1.78429332323333</v>
      </c>
      <c r="E6810">
        <v>8.8604918732767005E-2</v>
      </c>
      <c r="F6810">
        <v>0.71026192335610505</v>
      </c>
      <c r="G6810">
        <v>-6.5150726769720499</v>
      </c>
    </row>
    <row r="6811" spans="1:7" hidden="1" x14ac:dyDescent="0.25">
      <c r="A6811" t="s">
        <v>6815</v>
      </c>
      <c r="B6811">
        <v>-0.83886678793329505</v>
      </c>
      <c r="C6811">
        <v>2.9081846006276399</v>
      </c>
      <c r="D6811">
        <v>-1.7842316741567801</v>
      </c>
      <c r="E6811">
        <v>8.8615204332027797E-2</v>
      </c>
      <c r="F6811">
        <v>0.71026192335610505</v>
      </c>
      <c r="G6811">
        <v>-6.5151727682464804</v>
      </c>
    </row>
    <row r="6812" spans="1:7" hidden="1" x14ac:dyDescent="0.25">
      <c r="A6812" t="s">
        <v>6816</v>
      </c>
      <c r="B6812">
        <v>0.96737446932578097</v>
      </c>
      <c r="C6812">
        <v>4.54102075409536</v>
      </c>
      <c r="D6812">
        <v>1.7838087461952701</v>
      </c>
      <c r="E6812">
        <v>8.8685793887891801E-2</v>
      </c>
      <c r="F6812">
        <v>0.71059219718324695</v>
      </c>
      <c r="G6812">
        <v>-6.5158593502162399</v>
      </c>
    </row>
    <row r="6813" spans="1:7" hidden="1" x14ac:dyDescent="0.25">
      <c r="A6813" t="s">
        <v>6817</v>
      </c>
      <c r="B6813">
        <v>0.49738698424649103</v>
      </c>
      <c r="C6813">
        <v>0.54152455161102897</v>
      </c>
      <c r="D6813">
        <v>1.78380188632804</v>
      </c>
      <c r="E6813">
        <v>8.86869392463394E-2</v>
      </c>
      <c r="F6813">
        <v>0.71059219718324695</v>
      </c>
      <c r="G6813">
        <v>-6.5158704855435197</v>
      </c>
    </row>
    <row r="6814" spans="1:7" hidden="1" x14ac:dyDescent="0.25">
      <c r="A6814" t="s">
        <v>6818</v>
      </c>
      <c r="B6814">
        <v>-0.888246906495892</v>
      </c>
      <c r="C6814">
        <v>2.4116046922502998</v>
      </c>
      <c r="D6814">
        <v>-1.7837215950165699</v>
      </c>
      <c r="E6814">
        <v>8.8700346042870096E-2</v>
      </c>
      <c r="F6814">
        <v>0.71059219718324695</v>
      </c>
      <c r="G6814">
        <v>-6.5160008166176304</v>
      </c>
    </row>
    <row r="6815" spans="1:7" hidden="1" x14ac:dyDescent="0.25">
      <c r="A6815" t="s">
        <v>6819</v>
      </c>
      <c r="B6815">
        <v>-0.80983056090669003</v>
      </c>
      <c r="C6815">
        <v>3.7606442170348799</v>
      </c>
      <c r="D6815">
        <v>-1.7836156100646301</v>
      </c>
      <c r="E6815">
        <v>8.8718045763196696E-2</v>
      </c>
      <c r="F6815">
        <v>0.71059219718324695</v>
      </c>
      <c r="G6815">
        <v>-6.5161728476695302</v>
      </c>
    </row>
    <row r="6816" spans="1:7" hidden="1" x14ac:dyDescent="0.25">
      <c r="A6816" t="s">
        <v>6820</v>
      </c>
      <c r="B6816">
        <v>0.49453483745001597</v>
      </c>
      <c r="C6816">
        <v>7.3804092045020298</v>
      </c>
      <c r="D6816">
        <v>1.78359490764832</v>
      </c>
      <c r="E6816">
        <v>8.8721503468182902E-2</v>
      </c>
      <c r="F6816">
        <v>0.71059219718324695</v>
      </c>
      <c r="G6816">
        <v>-6.5162064502213202</v>
      </c>
    </row>
    <row r="6817" spans="1:7" hidden="1" x14ac:dyDescent="0.25">
      <c r="A6817" t="s">
        <v>6821</v>
      </c>
      <c r="B6817">
        <v>-0.65633992509033101</v>
      </c>
      <c r="C6817">
        <v>4.6769532049807498</v>
      </c>
      <c r="D6817">
        <v>-1.7834369754113299</v>
      </c>
      <c r="E6817">
        <v>8.8747885042952807E-2</v>
      </c>
      <c r="F6817">
        <v>0.71069920911084095</v>
      </c>
      <c r="G6817">
        <v>-6.5164627840412104</v>
      </c>
    </row>
    <row r="6818" spans="1:7" hidden="1" x14ac:dyDescent="0.25">
      <c r="A6818" t="s">
        <v>6822</v>
      </c>
      <c r="B6818">
        <v>-0.74370175230715097</v>
      </c>
      <c r="C6818">
        <v>5.6161921165648296</v>
      </c>
      <c r="D6818">
        <v>-1.7831579351265301</v>
      </c>
      <c r="E6818">
        <v>8.8794513496218905E-2</v>
      </c>
      <c r="F6818">
        <v>0.71095990682792898</v>
      </c>
      <c r="G6818">
        <v>-6.51691564266567</v>
      </c>
    </row>
    <row r="6819" spans="1:7" hidden="1" x14ac:dyDescent="0.25">
      <c r="A6819" t="s">
        <v>6823</v>
      </c>
      <c r="B6819">
        <v>1.0943140068000401</v>
      </c>
      <c r="C6819">
        <v>6.6910817739985404</v>
      </c>
      <c r="D6819">
        <v>1.7829863759692199</v>
      </c>
      <c r="E6819">
        <v>8.8823192031785805E-2</v>
      </c>
      <c r="F6819">
        <v>0.71095990682792898</v>
      </c>
      <c r="G6819">
        <v>-6.5171940425297299</v>
      </c>
    </row>
    <row r="6820" spans="1:7" hidden="1" x14ac:dyDescent="0.25">
      <c r="A6820" t="s">
        <v>6824</v>
      </c>
      <c r="B6820">
        <v>-0.697170741929794</v>
      </c>
      <c r="C6820">
        <v>0.90354939737242501</v>
      </c>
      <c r="D6820">
        <v>-1.7829683735038999</v>
      </c>
      <c r="E6820">
        <v>8.8826201861455095E-2</v>
      </c>
      <c r="F6820">
        <v>0.71095990682792898</v>
      </c>
      <c r="G6820">
        <v>-6.5172232551158702</v>
      </c>
    </row>
    <row r="6821" spans="1:7" hidden="1" x14ac:dyDescent="0.25">
      <c r="A6821" t="s">
        <v>6825</v>
      </c>
      <c r="B6821">
        <v>-0.725778929381517</v>
      </c>
      <c r="C6821">
        <v>0.84161848004080297</v>
      </c>
      <c r="D6821">
        <v>-1.7829304617016799</v>
      </c>
      <c r="E6821">
        <v>8.8832540618259806E-2</v>
      </c>
      <c r="F6821">
        <v>0.71095990682792898</v>
      </c>
      <c r="G6821">
        <v>-6.51728477385294</v>
      </c>
    </row>
    <row r="6822" spans="1:7" hidden="1" x14ac:dyDescent="0.25">
      <c r="A6822" t="s">
        <v>6826</v>
      </c>
      <c r="B6822">
        <v>0.92514539886094704</v>
      </c>
      <c r="C6822">
        <v>6.1897707650480198</v>
      </c>
      <c r="D6822">
        <v>1.78280265749496</v>
      </c>
      <c r="E6822">
        <v>8.8853912032630503E-2</v>
      </c>
      <c r="F6822">
        <v>0.71102669410307495</v>
      </c>
      <c r="G6822">
        <v>-6.5174921520941496</v>
      </c>
    </row>
    <row r="6823" spans="1:7" hidden="1" x14ac:dyDescent="0.25">
      <c r="A6823" t="s">
        <v>6827</v>
      </c>
      <c r="B6823">
        <v>0.346426279917737</v>
      </c>
      <c r="C6823">
        <v>0.30194621268078697</v>
      </c>
      <c r="D6823">
        <v>1.78258565933081</v>
      </c>
      <c r="E6823">
        <v>8.8890208620287306E-2</v>
      </c>
      <c r="F6823">
        <v>0.71120258087830202</v>
      </c>
      <c r="G6823">
        <v>-6.51784423342857</v>
      </c>
    </row>
    <row r="6824" spans="1:7" hidden="1" x14ac:dyDescent="0.25">
      <c r="A6824" t="s">
        <v>6828</v>
      </c>
      <c r="B6824">
        <v>0.79822442590379294</v>
      </c>
      <c r="C6824">
        <v>2.3460205871516799</v>
      </c>
      <c r="D6824">
        <v>1.78251547224339</v>
      </c>
      <c r="E6824">
        <v>8.8901951327934603E-2</v>
      </c>
      <c r="F6824">
        <v>0.71120258087830202</v>
      </c>
      <c r="G6824">
        <v>-6.5179581057723102</v>
      </c>
    </row>
    <row r="6825" spans="1:7" hidden="1" x14ac:dyDescent="0.25">
      <c r="A6825" t="s">
        <v>6829</v>
      </c>
      <c r="B6825">
        <v>0.33147193090236698</v>
      </c>
      <c r="C6825">
        <v>0.18735370007525101</v>
      </c>
      <c r="D6825">
        <v>1.78240034019718</v>
      </c>
      <c r="E6825">
        <v>8.8921216487529306E-2</v>
      </c>
      <c r="F6825">
        <v>0.71125245596993203</v>
      </c>
      <c r="G6825">
        <v>-6.5181448901479504</v>
      </c>
    </row>
    <row r="6826" spans="1:7" hidden="1" x14ac:dyDescent="0.25">
      <c r="A6826" t="s">
        <v>6830</v>
      </c>
      <c r="B6826">
        <v>1.2795668892708001</v>
      </c>
      <c r="C6826">
        <v>5.1549052002973896</v>
      </c>
      <c r="D6826">
        <v>1.78225163351029</v>
      </c>
      <c r="E6826">
        <v>8.8946105056926503E-2</v>
      </c>
      <c r="F6826">
        <v>0.71129030041869301</v>
      </c>
      <c r="G6826">
        <v>-6.5183861310907298</v>
      </c>
    </row>
    <row r="6827" spans="1:7" hidden="1" x14ac:dyDescent="0.25">
      <c r="A6827" t="s">
        <v>6831</v>
      </c>
      <c r="B6827">
        <v>0.822486131669107</v>
      </c>
      <c r="C6827">
        <v>1.44438583159172</v>
      </c>
      <c r="D6827">
        <v>1.78221635418758</v>
      </c>
      <c r="E6827">
        <v>8.89520105281498E-2</v>
      </c>
      <c r="F6827">
        <v>0.71129030041869301</v>
      </c>
      <c r="G6827">
        <v>-6.5184433611450396</v>
      </c>
    </row>
    <row r="6828" spans="1:7" hidden="1" x14ac:dyDescent="0.25">
      <c r="A6828" t="s">
        <v>6832</v>
      </c>
      <c r="B6828">
        <v>-0.57760940926986704</v>
      </c>
      <c r="C6828">
        <v>5.0521554782788796</v>
      </c>
      <c r="D6828">
        <v>-1.7819085717710099</v>
      </c>
      <c r="E6828">
        <v>8.9003545151053895E-2</v>
      </c>
      <c r="F6828">
        <v>0.71159814046872305</v>
      </c>
      <c r="G6828">
        <v>-6.5189426096436298</v>
      </c>
    </row>
    <row r="6829" spans="1:7" hidden="1" x14ac:dyDescent="0.25">
      <c r="A6829" t="s">
        <v>6833</v>
      </c>
      <c r="B6829">
        <v>0.98008521112492097</v>
      </c>
      <c r="C6829">
        <v>5.7240383572539999</v>
      </c>
      <c r="D6829">
        <v>1.78175095562159</v>
      </c>
      <c r="E6829">
        <v>8.9029946134814006E-2</v>
      </c>
      <c r="F6829">
        <v>0.71161437106413805</v>
      </c>
      <c r="G6829">
        <v>-6.5191982513293398</v>
      </c>
    </row>
    <row r="6830" spans="1:7" hidden="1" x14ac:dyDescent="0.25">
      <c r="A6830" t="s">
        <v>6834</v>
      </c>
      <c r="B6830">
        <v>-0.37268059843953</v>
      </c>
      <c r="C6830">
        <v>0.231136575435479</v>
      </c>
      <c r="D6830">
        <v>-1.7817407860922201</v>
      </c>
      <c r="E6830">
        <v>8.9031649781012301E-2</v>
      </c>
      <c r="F6830">
        <v>0.71161437106413805</v>
      </c>
      <c r="G6830">
        <v>-6.5192147449753302</v>
      </c>
    </row>
    <row r="6831" spans="1:7" hidden="1" x14ac:dyDescent="0.25">
      <c r="A6831" t="s">
        <v>6835</v>
      </c>
      <c r="B6831">
        <v>-0.54809873497030204</v>
      </c>
      <c r="C6831">
        <v>3.5458502788994402</v>
      </c>
      <c r="D6831">
        <v>-1.7816166410107801</v>
      </c>
      <c r="E6831">
        <v>8.9052449402291206E-2</v>
      </c>
      <c r="F6831">
        <v>0.71167640493781303</v>
      </c>
      <c r="G6831">
        <v>-6.5194160864322903</v>
      </c>
    </row>
    <row r="6832" spans="1:7" hidden="1" x14ac:dyDescent="0.25">
      <c r="A6832" t="s">
        <v>6836</v>
      </c>
      <c r="B6832">
        <v>0.54818860344569098</v>
      </c>
      <c r="C6832">
        <v>0.79313161338544402</v>
      </c>
      <c r="D6832">
        <v>1.7814104539792699</v>
      </c>
      <c r="E6832">
        <v>8.9087003830941203E-2</v>
      </c>
      <c r="F6832">
        <v>0.71168953618870201</v>
      </c>
      <c r="G6832">
        <v>-6.5197504625203502</v>
      </c>
    </row>
    <row r="6833" spans="1:7" hidden="1" x14ac:dyDescent="0.25">
      <c r="A6833" t="s">
        <v>6837</v>
      </c>
      <c r="B6833">
        <v>1.1018678919954401</v>
      </c>
      <c r="C6833">
        <v>4.0496980404580096</v>
      </c>
      <c r="D6833">
        <v>1.7813771802648899</v>
      </c>
      <c r="E6833">
        <v>8.9092581183148903E-2</v>
      </c>
      <c r="F6833">
        <v>0.71168953618870201</v>
      </c>
      <c r="G6833">
        <v>-6.51980442023281</v>
      </c>
    </row>
    <row r="6834" spans="1:7" hidden="1" x14ac:dyDescent="0.25">
      <c r="A6834" t="s">
        <v>6838</v>
      </c>
      <c r="B6834">
        <v>0.76283295070736901</v>
      </c>
      <c r="C6834">
        <v>5.3104835895170002</v>
      </c>
      <c r="D6834">
        <v>1.78137343775793</v>
      </c>
      <c r="E6834">
        <v>8.9093208522386197E-2</v>
      </c>
      <c r="F6834">
        <v>0.71168953618870201</v>
      </c>
      <c r="G6834">
        <v>-6.5198104891542901</v>
      </c>
    </row>
    <row r="6835" spans="1:7" hidden="1" x14ac:dyDescent="0.25">
      <c r="A6835" t="s">
        <v>6839</v>
      </c>
      <c r="B6835">
        <v>0.66508283345004404</v>
      </c>
      <c r="C6835">
        <v>1.17462642169114</v>
      </c>
      <c r="D6835">
        <v>1.78122171335875</v>
      </c>
      <c r="E6835">
        <v>8.9118644595646807E-2</v>
      </c>
      <c r="F6835">
        <v>0.71178378887736604</v>
      </c>
      <c r="G6835">
        <v>-6.5200565204138003</v>
      </c>
    </row>
    <row r="6836" spans="1:7" hidden="1" x14ac:dyDescent="0.25">
      <c r="A6836" t="s">
        <v>6840</v>
      </c>
      <c r="B6836">
        <v>-0.480037955329223</v>
      </c>
      <c r="C6836">
        <v>4.2508659339992096</v>
      </c>
      <c r="D6836">
        <v>-1.78114750067298</v>
      </c>
      <c r="E6836">
        <v>8.9131088378740606E-2</v>
      </c>
      <c r="F6836">
        <v>0.71178378887736604</v>
      </c>
      <c r="G6836">
        <v>-6.5201768555928101</v>
      </c>
    </row>
    <row r="6837" spans="1:7" hidden="1" x14ac:dyDescent="0.25">
      <c r="A6837" t="s">
        <v>6841</v>
      </c>
      <c r="B6837">
        <v>0.865810464606529</v>
      </c>
      <c r="C6837">
        <v>3.10863187387144</v>
      </c>
      <c r="D6837">
        <v>1.7809178427533801</v>
      </c>
      <c r="E6837">
        <v>8.9169606298151002E-2</v>
      </c>
      <c r="F6837">
        <v>0.71198721775482399</v>
      </c>
      <c r="G6837">
        <v>-6.5205492202381699</v>
      </c>
    </row>
    <row r="6838" spans="1:7" hidden="1" x14ac:dyDescent="0.25">
      <c r="A6838" t="s">
        <v>6842</v>
      </c>
      <c r="B6838">
        <v>-0.55109599387501895</v>
      </c>
      <c r="C6838">
        <v>0.77314377665844602</v>
      </c>
      <c r="D6838">
        <v>-1.7806235226557301</v>
      </c>
      <c r="E6838">
        <v>8.9218990267084797E-2</v>
      </c>
      <c r="F6838">
        <v>0.71227733592925102</v>
      </c>
      <c r="G6838">
        <v>-6.5210263753679296</v>
      </c>
    </row>
    <row r="6839" spans="1:7" hidden="1" x14ac:dyDescent="0.25">
      <c r="A6839" t="s">
        <v>6843</v>
      </c>
      <c r="B6839">
        <v>0.32489059066032799</v>
      </c>
      <c r="C6839">
        <v>0.18363381211235899</v>
      </c>
      <c r="D6839">
        <v>1.78006548663933</v>
      </c>
      <c r="E6839">
        <v>8.9312687913225094E-2</v>
      </c>
      <c r="F6839">
        <v>0.71282698658656996</v>
      </c>
      <c r="G6839">
        <v>-6.5219309093419904</v>
      </c>
    </row>
    <row r="6840" spans="1:7" hidden="1" x14ac:dyDescent="0.25">
      <c r="A6840" t="s">
        <v>6844</v>
      </c>
      <c r="B6840">
        <v>-0.74157670844420898</v>
      </c>
      <c r="C6840">
        <v>0.98318940901666696</v>
      </c>
      <c r="D6840">
        <v>-1.7800122098360101</v>
      </c>
      <c r="E6840">
        <v>8.9321637850532695E-2</v>
      </c>
      <c r="F6840">
        <v>0.71282698658656996</v>
      </c>
      <c r="G6840">
        <v>-6.5220172560040703</v>
      </c>
    </row>
    <row r="6841" spans="1:7" hidden="1" x14ac:dyDescent="0.25">
      <c r="A6841" t="s">
        <v>6845</v>
      </c>
      <c r="B6841">
        <v>0.92932273173576296</v>
      </c>
      <c r="C6841">
        <v>3.9406158392489901</v>
      </c>
      <c r="D6841">
        <v>1.7799801891720399</v>
      </c>
      <c r="E6841">
        <v>8.9327017354343702E-2</v>
      </c>
      <c r="F6841">
        <v>0.71282698658656996</v>
      </c>
      <c r="G6841">
        <v>-6.5220691515417801</v>
      </c>
    </row>
    <row r="6842" spans="1:7" hidden="1" x14ac:dyDescent="0.25">
      <c r="A6842" t="s">
        <v>6846</v>
      </c>
      <c r="B6842">
        <v>0.878932496131407</v>
      </c>
      <c r="C6842">
        <v>2.8884173919196798</v>
      </c>
      <c r="D6842">
        <v>1.7798646836209699</v>
      </c>
      <c r="E6842">
        <v>8.9346424725824394E-2</v>
      </c>
      <c r="F6842">
        <v>0.71284325204039001</v>
      </c>
      <c r="G6842">
        <v>-6.5222563443679</v>
      </c>
    </row>
    <row r="6843" spans="1:7" hidden="1" x14ac:dyDescent="0.25">
      <c r="A6843" t="s">
        <v>6847</v>
      </c>
      <c r="B6843">
        <v>0.68374814287630403</v>
      </c>
      <c r="C6843">
        <v>5.5215142056591899</v>
      </c>
      <c r="D6843">
        <v>1.77981261081535</v>
      </c>
      <c r="E6843">
        <v>8.9355175246145294E-2</v>
      </c>
      <c r="F6843">
        <v>0.71284325204039001</v>
      </c>
      <c r="G6843">
        <v>-6.5223407326545804</v>
      </c>
    </row>
    <row r="6844" spans="1:7" hidden="1" x14ac:dyDescent="0.25">
      <c r="A6844" t="s">
        <v>6848</v>
      </c>
      <c r="B6844">
        <v>0.915810804318409</v>
      </c>
      <c r="C6844">
        <v>2.8690923658946001</v>
      </c>
      <c r="D6844">
        <v>1.7791967704729901</v>
      </c>
      <c r="E6844">
        <v>8.9458719579204399E-2</v>
      </c>
      <c r="F6844">
        <v>0.71322587517611402</v>
      </c>
      <c r="G6844">
        <v>-6.5233386140395</v>
      </c>
    </row>
    <row r="6845" spans="1:7" hidden="1" x14ac:dyDescent="0.25">
      <c r="A6845" t="s">
        <v>6849</v>
      </c>
      <c r="B6845">
        <v>-0.83705944803391796</v>
      </c>
      <c r="C6845">
        <v>1.1631753518166099</v>
      </c>
      <c r="D6845">
        <v>-1.77908739714237</v>
      </c>
      <c r="E6845">
        <v>8.9477119885777306E-2</v>
      </c>
      <c r="F6845">
        <v>0.71322587517611402</v>
      </c>
      <c r="G6845">
        <v>-6.5235158111424196</v>
      </c>
    </row>
    <row r="6846" spans="1:7" hidden="1" x14ac:dyDescent="0.25">
      <c r="A6846" t="s">
        <v>6850</v>
      </c>
      <c r="B6846">
        <v>-0.62753804228292198</v>
      </c>
      <c r="C6846">
        <v>0.59535290137047503</v>
      </c>
      <c r="D6846">
        <v>-1.7790870160730401</v>
      </c>
      <c r="E6846">
        <v>8.9477184000278695E-2</v>
      </c>
      <c r="F6846">
        <v>0.71322587517611402</v>
      </c>
      <c r="G6846">
        <v>-6.5235164285034903</v>
      </c>
    </row>
    <row r="6847" spans="1:7" hidden="1" x14ac:dyDescent="0.25">
      <c r="A6847" t="s">
        <v>6851</v>
      </c>
      <c r="B6847">
        <v>-0.95901547166081502</v>
      </c>
      <c r="C6847">
        <v>3.6288083426431301</v>
      </c>
      <c r="D6847">
        <v>-1.7790528558463601</v>
      </c>
      <c r="E6847">
        <v>8.9482931582389402E-2</v>
      </c>
      <c r="F6847">
        <v>0.71322587517611402</v>
      </c>
      <c r="G6847">
        <v>-6.52357177025082</v>
      </c>
    </row>
    <row r="6848" spans="1:7" hidden="1" x14ac:dyDescent="0.25">
      <c r="A6848" t="s">
        <v>6852</v>
      </c>
      <c r="B6848">
        <v>0.86079813662989502</v>
      </c>
      <c r="C6848">
        <v>2.6970799005151598</v>
      </c>
      <c r="D6848">
        <v>1.7790527233534701</v>
      </c>
      <c r="E6848">
        <v>8.9482953875417895E-2</v>
      </c>
      <c r="F6848">
        <v>0.71322587517611402</v>
      </c>
      <c r="G6848">
        <v>-6.5235719848962201</v>
      </c>
    </row>
    <row r="6849" spans="1:7" hidden="1" x14ac:dyDescent="0.25">
      <c r="A6849" t="s">
        <v>6853</v>
      </c>
      <c r="B6849">
        <v>-0.33081160428362799</v>
      </c>
      <c r="C6849">
        <v>0.20243422943609399</v>
      </c>
      <c r="D6849">
        <v>-1.77903131627083</v>
      </c>
      <c r="E6849">
        <v>8.94865558578406E-2</v>
      </c>
      <c r="F6849">
        <v>0.71322587517611402</v>
      </c>
      <c r="G6849">
        <v>-6.5236066653328599</v>
      </c>
    </row>
    <row r="6850" spans="1:7" hidden="1" x14ac:dyDescent="0.25">
      <c r="A6850" t="s">
        <v>6854</v>
      </c>
      <c r="B6850">
        <v>0.99980649425943902</v>
      </c>
      <c r="C6850">
        <v>5.34837607914909</v>
      </c>
      <c r="D6850">
        <v>1.77898348239849</v>
      </c>
      <c r="E6850">
        <v>8.9494604896784805E-2</v>
      </c>
      <c r="F6850">
        <v>0.71322587517611402</v>
      </c>
      <c r="G6850">
        <v>-6.5236841572393303</v>
      </c>
    </row>
    <row r="6851" spans="1:7" hidden="1" x14ac:dyDescent="0.25">
      <c r="A6851" t="s">
        <v>6855</v>
      </c>
      <c r="B6851">
        <v>-0.65317960212524495</v>
      </c>
      <c r="C6851">
        <v>0.67940804997145698</v>
      </c>
      <c r="D6851">
        <v>-1.7788072130625201</v>
      </c>
      <c r="E6851">
        <v>8.9524271251101295E-2</v>
      </c>
      <c r="F6851">
        <v>0.71335814564946898</v>
      </c>
      <c r="G6851">
        <v>-6.5239697040364097</v>
      </c>
    </row>
    <row r="6852" spans="1:7" hidden="1" x14ac:dyDescent="0.25">
      <c r="A6852" t="s">
        <v>6856</v>
      </c>
      <c r="B6852">
        <v>0.84806391297017303</v>
      </c>
      <c r="C6852">
        <v>2.1103084921711801</v>
      </c>
      <c r="D6852">
        <v>1.7786617138320699</v>
      </c>
      <c r="E6852">
        <v>8.9548765347130493E-2</v>
      </c>
      <c r="F6852">
        <v>0.71337514431654303</v>
      </c>
      <c r="G6852">
        <v>-6.5242053891207101</v>
      </c>
    </row>
    <row r="6853" spans="1:7" hidden="1" x14ac:dyDescent="0.25">
      <c r="A6853" t="s">
        <v>6857</v>
      </c>
      <c r="B6853">
        <v>0.41880559337121298</v>
      </c>
      <c r="C6853">
        <v>6.3577321531651103</v>
      </c>
      <c r="D6853">
        <v>1.77862089430355</v>
      </c>
      <c r="E6853">
        <v>8.9555638156704295E-2</v>
      </c>
      <c r="F6853">
        <v>0.71337514431654303</v>
      </c>
      <c r="G6853">
        <v>-6.5242715075489404</v>
      </c>
    </row>
    <row r="6854" spans="1:7" hidden="1" x14ac:dyDescent="0.25">
      <c r="A6854" t="s">
        <v>6858</v>
      </c>
      <c r="B6854">
        <v>-0.91505418209499401</v>
      </c>
      <c r="C6854">
        <v>2.3902711937124801</v>
      </c>
      <c r="D6854">
        <v>-1.77856165469262</v>
      </c>
      <c r="E6854">
        <v>8.9565613176286904E-2</v>
      </c>
      <c r="F6854">
        <v>0.71337514431654303</v>
      </c>
      <c r="G6854">
        <v>-6.5243674603542798</v>
      </c>
    </row>
    <row r="6855" spans="1:7" hidden="1" x14ac:dyDescent="0.25">
      <c r="A6855" t="s">
        <v>6859</v>
      </c>
      <c r="B6855">
        <v>0.64878293292385303</v>
      </c>
      <c r="C6855">
        <v>3.30686752246487</v>
      </c>
      <c r="D6855">
        <v>1.7784364675764599</v>
      </c>
      <c r="E6855">
        <v>8.9586695871608293E-2</v>
      </c>
      <c r="F6855">
        <v>0.71343895838342597</v>
      </c>
      <c r="G6855">
        <v>-6.5245702232187002</v>
      </c>
    </row>
    <row r="6856" spans="1:7" hidden="1" x14ac:dyDescent="0.25">
      <c r="A6856" t="s">
        <v>6860</v>
      </c>
      <c r="B6856">
        <v>0.47379536264090599</v>
      </c>
      <c r="C6856">
        <v>7.29868069176191</v>
      </c>
      <c r="D6856">
        <v>1.77827020851935</v>
      </c>
      <c r="E6856">
        <v>8.9614702087084996E-2</v>
      </c>
      <c r="F6856">
        <v>0.71355788242441398</v>
      </c>
      <c r="G6856">
        <v>-6.5248394930563496</v>
      </c>
    </row>
    <row r="6857" spans="1:7" hidden="1" x14ac:dyDescent="0.25">
      <c r="A6857" t="s">
        <v>6861</v>
      </c>
      <c r="B6857">
        <v>0.85402504356988196</v>
      </c>
      <c r="C6857">
        <v>2.2972391333543398</v>
      </c>
      <c r="D6857">
        <v>1.7781528310256001</v>
      </c>
      <c r="E6857">
        <v>8.9634478786077207E-2</v>
      </c>
      <c r="F6857">
        <v>0.71361125373110501</v>
      </c>
      <c r="G6857">
        <v>-6.5250295840512802</v>
      </c>
    </row>
    <row r="6858" spans="1:7" hidden="1" x14ac:dyDescent="0.25">
      <c r="A6858" t="s">
        <v>6862</v>
      </c>
      <c r="B6858">
        <v>-0.259728466838411</v>
      </c>
      <c r="C6858">
        <v>5.1463176299248099</v>
      </c>
      <c r="D6858">
        <v>-1.77803322470793</v>
      </c>
      <c r="E6858">
        <v>8.96546348868454E-2</v>
      </c>
      <c r="F6858">
        <v>0.71366762957979901</v>
      </c>
      <c r="G6858">
        <v>-6.5252232750193304</v>
      </c>
    </row>
    <row r="6859" spans="1:7" hidden="1" x14ac:dyDescent="0.25">
      <c r="A6859" t="s">
        <v>6863</v>
      </c>
      <c r="B6859">
        <v>1.24973824917608</v>
      </c>
      <c r="C6859">
        <v>5.8958191792052297</v>
      </c>
      <c r="D6859">
        <v>1.77792827021758</v>
      </c>
      <c r="E6859">
        <v>8.9672325076024198E-2</v>
      </c>
      <c r="F6859">
        <v>0.71367873124897496</v>
      </c>
      <c r="G6859">
        <v>-6.5253932307977598</v>
      </c>
    </row>
    <row r="6860" spans="1:7" hidden="1" x14ac:dyDescent="0.25">
      <c r="A6860" t="s">
        <v>6864</v>
      </c>
      <c r="B6860">
        <v>0.73756918619588097</v>
      </c>
      <c r="C6860">
        <v>1.0979920711742499</v>
      </c>
      <c r="D6860">
        <v>1.77786981092438</v>
      </c>
      <c r="E6860">
        <v>8.9682179756274294E-2</v>
      </c>
      <c r="F6860">
        <v>0.71367873124897496</v>
      </c>
      <c r="G6860">
        <v>-6.5254878923603599</v>
      </c>
    </row>
    <row r="6861" spans="1:7" hidden="1" x14ac:dyDescent="0.25">
      <c r="A6861" t="s">
        <v>6865</v>
      </c>
      <c r="B6861">
        <v>0.652554926655183</v>
      </c>
      <c r="C6861">
        <v>5.8816735940094</v>
      </c>
      <c r="D6861">
        <v>1.77768517803535</v>
      </c>
      <c r="E6861">
        <v>8.9713310078256003E-2</v>
      </c>
      <c r="F6861">
        <v>0.71382239125385505</v>
      </c>
      <c r="G6861">
        <v>-6.5257868482770203</v>
      </c>
    </row>
    <row r="6862" spans="1:7" hidden="1" x14ac:dyDescent="0.25">
      <c r="A6862" t="s">
        <v>6866</v>
      </c>
      <c r="B6862">
        <v>0.48613239322963803</v>
      </c>
      <c r="C6862">
        <v>6.4825091211485297</v>
      </c>
      <c r="D6862">
        <v>1.7775699286133699</v>
      </c>
      <c r="E6862">
        <v>8.9732746613742406E-2</v>
      </c>
      <c r="F6862">
        <v>0.713872978926964</v>
      </c>
      <c r="G6862">
        <v>-6.5259734474327997</v>
      </c>
    </row>
    <row r="6863" spans="1:7" hidden="1" x14ac:dyDescent="0.25">
      <c r="A6863" t="s">
        <v>6867</v>
      </c>
      <c r="B6863">
        <v>-0.76143046325104202</v>
      </c>
      <c r="C6863">
        <v>4.0184301004129299</v>
      </c>
      <c r="D6863">
        <v>-1.7773742077425301</v>
      </c>
      <c r="E6863">
        <v>8.9765762783504302E-2</v>
      </c>
      <c r="F6863">
        <v>0.71403156951501201</v>
      </c>
      <c r="G6863">
        <v>-6.5262903165256096</v>
      </c>
    </row>
    <row r="6864" spans="1:7" hidden="1" x14ac:dyDescent="0.25">
      <c r="A6864" t="s">
        <v>6868</v>
      </c>
      <c r="B6864">
        <v>0.367833538066829</v>
      </c>
      <c r="C6864">
        <v>0.31404596728679601</v>
      </c>
      <c r="D6864">
        <v>1.77718739161843</v>
      </c>
      <c r="E6864">
        <v>8.9797286581405206E-2</v>
      </c>
      <c r="F6864">
        <v>0.71417824471409597</v>
      </c>
      <c r="G6864">
        <v>-6.5265927448273997</v>
      </c>
    </row>
    <row r="6865" spans="1:7" hidden="1" x14ac:dyDescent="0.25">
      <c r="A6865" t="s">
        <v>6869</v>
      </c>
      <c r="B6865">
        <v>1.0103385151142401</v>
      </c>
      <c r="C6865">
        <v>6.6467289363605397</v>
      </c>
      <c r="D6865">
        <v>1.7769921515011899</v>
      </c>
      <c r="E6865">
        <v>8.9830242064688495E-2</v>
      </c>
      <c r="F6865">
        <v>0.71423817698536696</v>
      </c>
      <c r="G6865">
        <v>-6.52690878515474</v>
      </c>
    </row>
    <row r="6866" spans="1:7" hidden="1" x14ac:dyDescent="0.25">
      <c r="A6866" t="s">
        <v>6870</v>
      </c>
      <c r="B6866">
        <v>-0.686659763116102</v>
      </c>
      <c r="C6866">
        <v>4.9247461570844697</v>
      </c>
      <c r="D6866">
        <v>-1.77688852020637</v>
      </c>
      <c r="E6866">
        <v>8.9847738707088107E-2</v>
      </c>
      <c r="F6866">
        <v>0.71423817698536696</v>
      </c>
      <c r="G6866">
        <v>-6.5270765253999103</v>
      </c>
    </row>
    <row r="6867" spans="1:7" hidden="1" x14ac:dyDescent="0.25">
      <c r="A6867" t="s">
        <v>6871</v>
      </c>
      <c r="B6867">
        <v>-0.57321007911461996</v>
      </c>
      <c r="C6867">
        <v>0.32614485045117297</v>
      </c>
      <c r="D6867">
        <v>-1.77688612625139</v>
      </c>
      <c r="E6867">
        <v>8.98481429264162E-2</v>
      </c>
      <c r="F6867">
        <v>0.71423817698536696</v>
      </c>
      <c r="G6867">
        <v>-6.5270804002304601</v>
      </c>
    </row>
    <row r="6868" spans="1:7" hidden="1" x14ac:dyDescent="0.25">
      <c r="A6868" t="s">
        <v>6872</v>
      </c>
      <c r="B6868">
        <v>1.12924456626517</v>
      </c>
      <c r="C6868">
        <v>4.5605676378957298</v>
      </c>
      <c r="D6868">
        <v>1.77678163812735</v>
      </c>
      <c r="E6868">
        <v>8.9865787275327597E-2</v>
      </c>
      <c r="F6868">
        <v>0.71423817698536696</v>
      </c>
      <c r="G6868">
        <v>-6.5272495198439904</v>
      </c>
    </row>
    <row r="6869" spans="1:7" hidden="1" x14ac:dyDescent="0.25">
      <c r="A6869" t="s">
        <v>6873</v>
      </c>
      <c r="B6869">
        <v>0.462540297421145</v>
      </c>
      <c r="C6869">
        <v>5.8860516990494203</v>
      </c>
      <c r="D6869">
        <v>1.7766919936068799</v>
      </c>
      <c r="E6869">
        <v>8.9880927445569497E-2</v>
      </c>
      <c r="F6869">
        <v>0.71423817698536696</v>
      </c>
      <c r="G6869">
        <v>-6.5273946084109298</v>
      </c>
    </row>
    <row r="6870" spans="1:7" hidden="1" x14ac:dyDescent="0.25">
      <c r="A6870" t="s">
        <v>6874</v>
      </c>
      <c r="B6870">
        <v>-0.83737667479827604</v>
      </c>
      <c r="C6870">
        <v>2.6946453427780699</v>
      </c>
      <c r="D6870">
        <v>-1.77667774371394</v>
      </c>
      <c r="E6870">
        <v>8.9883334329598594E-2</v>
      </c>
      <c r="F6870">
        <v>0.71423817698536696</v>
      </c>
      <c r="G6870">
        <v>-6.5274176711891698</v>
      </c>
    </row>
    <row r="6871" spans="1:7" hidden="1" x14ac:dyDescent="0.25">
      <c r="A6871" t="s">
        <v>6875</v>
      </c>
      <c r="B6871">
        <v>-0.93442360763636001</v>
      </c>
      <c r="C6871">
        <v>3.26722655276299</v>
      </c>
      <c r="D6871">
        <v>-1.7765505403637101</v>
      </c>
      <c r="E6871">
        <v>8.9904822126032499E-2</v>
      </c>
      <c r="F6871">
        <v>0.71430493538649698</v>
      </c>
      <c r="G6871">
        <v>-6.5276235377187799</v>
      </c>
    </row>
    <row r="6872" spans="1:7" hidden="1" x14ac:dyDescent="0.25">
      <c r="A6872" t="s">
        <v>6876</v>
      </c>
      <c r="B6872">
        <v>-0.34782022653481998</v>
      </c>
      <c r="C6872">
        <v>6.3329338071503098</v>
      </c>
      <c r="D6872">
        <v>-1.77616841488012</v>
      </c>
      <c r="E6872">
        <v>8.9969399223463795E-2</v>
      </c>
      <c r="F6872">
        <v>0.71471397435807404</v>
      </c>
      <c r="G6872">
        <v>-6.5282419057074099</v>
      </c>
    </row>
    <row r="6873" spans="1:7" hidden="1" x14ac:dyDescent="0.25">
      <c r="A6873" t="s">
        <v>6877</v>
      </c>
      <c r="B6873">
        <v>0.38660435854762998</v>
      </c>
      <c r="C6873">
        <v>7.0943791380862402</v>
      </c>
      <c r="D6873">
        <v>1.7759271691062</v>
      </c>
      <c r="E6873">
        <v>9.0010189017140793E-2</v>
      </c>
      <c r="F6873">
        <v>0.714756059935858</v>
      </c>
      <c r="G6873">
        <v>-6.5286322466970796</v>
      </c>
    </row>
    <row r="6874" spans="1:7" hidden="1" x14ac:dyDescent="0.25">
      <c r="A6874" t="s">
        <v>6878</v>
      </c>
      <c r="B6874">
        <v>-0.64650965816739003</v>
      </c>
      <c r="C6874">
        <v>4.3100825164185004</v>
      </c>
      <c r="D6874">
        <v>-1.77587177375171</v>
      </c>
      <c r="E6874">
        <v>9.0019557504501801E-2</v>
      </c>
      <c r="F6874">
        <v>0.714756059935858</v>
      </c>
      <c r="G6874">
        <v>-6.5287218720488598</v>
      </c>
    </row>
    <row r="6875" spans="1:7" hidden="1" x14ac:dyDescent="0.25">
      <c r="A6875" t="s">
        <v>6879</v>
      </c>
      <c r="B6875">
        <v>0.322366007090789</v>
      </c>
      <c r="C6875">
        <v>0.18220687357305501</v>
      </c>
      <c r="D6875">
        <v>1.7758425067316099</v>
      </c>
      <c r="E6875">
        <v>9.0024507495531494E-2</v>
      </c>
      <c r="F6875">
        <v>0.714756059935858</v>
      </c>
      <c r="G6875">
        <v>-6.5287692229610901</v>
      </c>
    </row>
    <row r="6876" spans="1:7" hidden="1" x14ac:dyDescent="0.25">
      <c r="A6876" t="s">
        <v>6880</v>
      </c>
      <c r="B6876">
        <v>-0.62074507498285003</v>
      </c>
      <c r="C6876">
        <v>2.9898799063967298</v>
      </c>
      <c r="D6876">
        <v>-1.7758207849313701</v>
      </c>
      <c r="E6876">
        <v>9.0028181499786294E-2</v>
      </c>
      <c r="F6876">
        <v>0.714756059935858</v>
      </c>
      <c r="G6876">
        <v>-6.5288043661391297</v>
      </c>
    </row>
    <row r="6877" spans="1:7" hidden="1" x14ac:dyDescent="0.25">
      <c r="A6877" t="s">
        <v>6881</v>
      </c>
      <c r="B6877">
        <v>-0.53568790692749702</v>
      </c>
      <c r="C6877">
        <v>0.49223530870503901</v>
      </c>
      <c r="D6877">
        <v>-1.77574990321183</v>
      </c>
      <c r="E6877">
        <v>9.0040171264294006E-2</v>
      </c>
      <c r="F6877">
        <v>0.714756059935858</v>
      </c>
      <c r="G6877">
        <v>-6.5289190417487601</v>
      </c>
    </row>
    <row r="6878" spans="1:7" hidden="1" x14ac:dyDescent="0.25">
      <c r="A6878" t="s">
        <v>6882</v>
      </c>
      <c r="B6878">
        <v>-0.63349744414845299</v>
      </c>
      <c r="C6878">
        <v>0.84221117755347596</v>
      </c>
      <c r="D6878">
        <v>-1.77566055917426</v>
      </c>
      <c r="E6878">
        <v>9.0055285922612902E-2</v>
      </c>
      <c r="F6878">
        <v>0.71477209124821595</v>
      </c>
      <c r="G6878">
        <v>-6.5290635816806804</v>
      </c>
    </row>
    <row r="6879" spans="1:7" hidden="1" x14ac:dyDescent="0.25">
      <c r="A6879" t="s">
        <v>6883</v>
      </c>
      <c r="B6879">
        <v>-0.76553413127900205</v>
      </c>
      <c r="C6879">
        <v>6.2652110402833801</v>
      </c>
      <c r="D6879">
        <v>-1.77555712342947</v>
      </c>
      <c r="E6879">
        <v>9.0072787258588499E-2</v>
      </c>
      <c r="F6879">
        <v>0.71480705829245905</v>
      </c>
      <c r="G6879">
        <v>-6.5292309123001404</v>
      </c>
    </row>
    <row r="6880" spans="1:7" hidden="1" x14ac:dyDescent="0.25">
      <c r="A6880" t="s">
        <v>6884</v>
      </c>
      <c r="B6880">
        <v>0.61760455942244397</v>
      </c>
      <c r="C6880">
        <v>6.49229188224575</v>
      </c>
      <c r="D6880">
        <v>1.7753831661749</v>
      </c>
      <c r="E6880">
        <v>9.0102227451463401E-2</v>
      </c>
      <c r="F6880">
        <v>0.71493674676308006</v>
      </c>
      <c r="G6880">
        <v>-6.5295123110326996</v>
      </c>
    </row>
    <row r="6881" spans="1:7" hidden="1" x14ac:dyDescent="0.25">
      <c r="A6881" t="s">
        <v>6885</v>
      </c>
      <c r="B6881">
        <v>-0.44330436047375199</v>
      </c>
      <c r="C6881">
        <v>0.27438722203633098</v>
      </c>
      <c r="D6881">
        <v>-1.7751784029148301</v>
      </c>
      <c r="E6881">
        <v>9.0136891821732706E-2</v>
      </c>
      <c r="F6881">
        <v>0.715071288417512</v>
      </c>
      <c r="G6881">
        <v>-6.5298435163064799</v>
      </c>
    </row>
    <row r="6882" spans="1:7" hidden="1" x14ac:dyDescent="0.25">
      <c r="A6882" t="s">
        <v>6886</v>
      </c>
      <c r="B6882">
        <v>-0.36413245594803401</v>
      </c>
      <c r="C6882">
        <v>0.21692155624670501</v>
      </c>
      <c r="D6882">
        <v>-1.77512663417893</v>
      </c>
      <c r="E6882">
        <v>9.0145657570907894E-2</v>
      </c>
      <c r="F6882">
        <v>0.715071288417512</v>
      </c>
      <c r="G6882">
        <v>-6.5299272479228101</v>
      </c>
    </row>
    <row r="6883" spans="1:7" hidden="1" x14ac:dyDescent="0.25">
      <c r="A6883" t="s">
        <v>6887</v>
      </c>
      <c r="B6883">
        <v>-0.79116865515964196</v>
      </c>
      <c r="C6883">
        <v>2.0594699839013102</v>
      </c>
      <c r="D6883">
        <v>-1.7750272300483201</v>
      </c>
      <c r="E6883">
        <v>9.01624912507554E-2</v>
      </c>
      <c r="F6883">
        <v>0.715071288417512</v>
      </c>
      <c r="G6883">
        <v>-6.5300880207383498</v>
      </c>
    </row>
    <row r="6884" spans="1:7" hidden="1" x14ac:dyDescent="0.25">
      <c r="A6884" t="s">
        <v>6888</v>
      </c>
      <c r="B6884">
        <v>0.62455508644062296</v>
      </c>
      <c r="C6884">
        <v>0.79490465161205304</v>
      </c>
      <c r="D6884">
        <v>1.7749735315840101</v>
      </c>
      <c r="E6884">
        <v>9.0171585991567604E-2</v>
      </c>
      <c r="F6884">
        <v>0.715071288417512</v>
      </c>
      <c r="G6884">
        <v>-6.5301748680036003</v>
      </c>
    </row>
    <row r="6885" spans="1:7" hidden="1" x14ac:dyDescent="0.25">
      <c r="A6885" t="s">
        <v>6889</v>
      </c>
      <c r="B6885">
        <v>1.0078410416402499</v>
      </c>
      <c r="C6885">
        <v>1.34190962858731</v>
      </c>
      <c r="D6885">
        <v>1.7748389191956</v>
      </c>
      <c r="E6885">
        <v>9.0194388346290399E-2</v>
      </c>
      <c r="F6885">
        <v>0.71513547406900302</v>
      </c>
      <c r="G6885">
        <v>-6.5303925698980896</v>
      </c>
    </row>
    <row r="6886" spans="1:7" hidden="1" x14ac:dyDescent="0.25">
      <c r="A6886" t="s">
        <v>6890</v>
      </c>
      <c r="B6886">
        <v>-0.72611130078614805</v>
      </c>
      <c r="C6886">
        <v>4.1442624449439096</v>
      </c>
      <c r="D6886">
        <v>-1.77477106935094</v>
      </c>
      <c r="E6886">
        <v>9.0205883497885497E-2</v>
      </c>
      <c r="F6886">
        <v>0.71513547406900302</v>
      </c>
      <c r="G6886">
        <v>-6.5305022954176701</v>
      </c>
    </row>
    <row r="6887" spans="1:7" hidden="1" x14ac:dyDescent="0.25">
      <c r="A6887" t="s">
        <v>6891</v>
      </c>
      <c r="B6887">
        <v>-0.75486483983533104</v>
      </c>
      <c r="C6887">
        <v>2.3139311338206299</v>
      </c>
      <c r="D6887">
        <v>-1.7746113282795</v>
      </c>
      <c r="E6887">
        <v>9.0232951889316501E-2</v>
      </c>
      <c r="F6887">
        <v>0.71524618254059902</v>
      </c>
      <c r="G6887">
        <v>-6.5307606134397096</v>
      </c>
    </row>
    <row r="6888" spans="1:7" hidden="1" x14ac:dyDescent="0.25">
      <c r="A6888" t="s">
        <v>6892</v>
      </c>
      <c r="B6888">
        <v>-0.893956067422217</v>
      </c>
      <c r="C6888">
        <v>1.0131599546107299</v>
      </c>
      <c r="D6888">
        <v>-1.7744935046555199</v>
      </c>
      <c r="E6888">
        <v>9.0252921785317602E-2</v>
      </c>
      <c r="F6888">
        <v>0.71528345852841502</v>
      </c>
      <c r="G6888">
        <v>-6.5309511355015601</v>
      </c>
    </row>
    <row r="6889" spans="1:7" hidden="1" x14ac:dyDescent="0.25">
      <c r="A6889" t="s">
        <v>6893</v>
      </c>
      <c r="B6889">
        <v>-0.66516825715887995</v>
      </c>
      <c r="C6889">
        <v>4.3484276744937702</v>
      </c>
      <c r="D6889">
        <v>-1.7744289572894201</v>
      </c>
      <c r="E6889">
        <v>9.0263863516914095E-2</v>
      </c>
      <c r="F6889">
        <v>0.71528345852841502</v>
      </c>
      <c r="G6889">
        <v>-6.53105550530156</v>
      </c>
    </row>
    <row r="6890" spans="1:7" hidden="1" x14ac:dyDescent="0.25">
      <c r="A6890" t="s">
        <v>6894</v>
      </c>
      <c r="B6890">
        <v>1.1170960161526999</v>
      </c>
      <c r="C6890">
        <v>4.67987784349239</v>
      </c>
      <c r="D6890">
        <v>1.77405558955568</v>
      </c>
      <c r="E6890">
        <v>9.0327177296910893E-2</v>
      </c>
      <c r="F6890">
        <v>0.71565231641656102</v>
      </c>
      <c r="G6890">
        <v>-6.5316591665729504</v>
      </c>
    </row>
    <row r="6891" spans="1:7" hidden="1" x14ac:dyDescent="0.25">
      <c r="A6891" t="s">
        <v>6895</v>
      </c>
      <c r="B6891">
        <v>-0.83717642342305099</v>
      </c>
      <c r="C6891">
        <v>1.4150400718426701</v>
      </c>
      <c r="D6891">
        <v>-1.7739998454068899</v>
      </c>
      <c r="E6891">
        <v>9.0336633386037896E-2</v>
      </c>
      <c r="F6891">
        <v>0.71565231641656102</v>
      </c>
      <c r="G6891">
        <v>-6.5317492856668</v>
      </c>
    </row>
    <row r="6892" spans="1:7" hidden="1" x14ac:dyDescent="0.25">
      <c r="A6892" t="s">
        <v>6896</v>
      </c>
      <c r="B6892">
        <v>-0.65863809450856603</v>
      </c>
      <c r="C6892">
        <v>0.99720947162267304</v>
      </c>
      <c r="D6892">
        <v>-1.7738629911196799</v>
      </c>
      <c r="E6892">
        <v>9.0359852110731595E-2</v>
      </c>
      <c r="F6892">
        <v>0.71573237668844303</v>
      </c>
      <c r="G6892">
        <v>-6.5319705230062102</v>
      </c>
    </row>
    <row r="6893" spans="1:7" hidden="1" x14ac:dyDescent="0.25">
      <c r="A6893" t="s">
        <v>6897</v>
      </c>
      <c r="B6893">
        <v>0.99072807523706197</v>
      </c>
      <c r="C6893">
        <v>3.44923392788712</v>
      </c>
      <c r="D6893">
        <v>1.77361395923475</v>
      </c>
      <c r="E6893">
        <v>9.0402116102961103E-2</v>
      </c>
      <c r="F6893">
        <v>0.71596324771444098</v>
      </c>
      <c r="G6893">
        <v>-6.5323730730629697</v>
      </c>
    </row>
    <row r="6894" spans="1:7" hidden="1" x14ac:dyDescent="0.25">
      <c r="A6894" t="s">
        <v>6898</v>
      </c>
      <c r="B6894">
        <v>-0.43924681953992101</v>
      </c>
      <c r="C6894">
        <v>5.6242553161909399</v>
      </c>
      <c r="D6894">
        <v>-1.7733956623828</v>
      </c>
      <c r="E6894">
        <v>9.0439177965856293E-2</v>
      </c>
      <c r="F6894">
        <v>0.71615285810392204</v>
      </c>
      <c r="G6894">
        <v>-6.5327259066445604</v>
      </c>
    </row>
    <row r="6895" spans="1:7" hidden="1" x14ac:dyDescent="0.25">
      <c r="A6895" t="s">
        <v>6899</v>
      </c>
      <c r="B6895">
        <v>0.87729353705421698</v>
      </c>
      <c r="C6895">
        <v>1.49806568155775</v>
      </c>
      <c r="D6895">
        <v>1.77305715191805</v>
      </c>
      <c r="E6895">
        <v>9.0496675272926E-2</v>
      </c>
      <c r="F6895">
        <v>0.71634170009699405</v>
      </c>
      <c r="G6895">
        <v>-6.5332729778979797</v>
      </c>
    </row>
    <row r="6896" spans="1:7" hidden="1" x14ac:dyDescent="0.25">
      <c r="A6896" t="s">
        <v>6900</v>
      </c>
      <c r="B6896">
        <v>0.31246786050443898</v>
      </c>
      <c r="C6896">
        <v>0.17661226898077001</v>
      </c>
      <c r="D6896">
        <v>1.7730196430544301</v>
      </c>
      <c r="E6896">
        <v>9.0503048236082101E-2</v>
      </c>
      <c r="F6896">
        <v>0.71634170009699405</v>
      </c>
      <c r="G6896">
        <v>-6.5333335916956496</v>
      </c>
    </row>
    <row r="6897" spans="1:7" hidden="1" x14ac:dyDescent="0.25">
      <c r="A6897" t="s">
        <v>6901</v>
      </c>
      <c r="B6897">
        <v>-0.93175306734580798</v>
      </c>
      <c r="C6897">
        <v>6.8704071487157901</v>
      </c>
      <c r="D6897">
        <v>-1.7730136710014599</v>
      </c>
      <c r="E6897">
        <v>9.0504062956564699E-2</v>
      </c>
      <c r="F6897">
        <v>0.71634170009699405</v>
      </c>
      <c r="G6897">
        <v>-6.5333432423616102</v>
      </c>
    </row>
    <row r="6898" spans="1:7" hidden="1" x14ac:dyDescent="0.25">
      <c r="A6898" t="s">
        <v>6902</v>
      </c>
      <c r="B6898">
        <v>0.42587090845210701</v>
      </c>
      <c r="C6898">
        <v>0.34684969837412699</v>
      </c>
      <c r="D6898">
        <v>1.77294623718302</v>
      </c>
      <c r="E6898">
        <v>9.0515521418188194E-2</v>
      </c>
      <c r="F6898">
        <v>0.71634170009699405</v>
      </c>
      <c r="G6898">
        <v>-6.5334522117981999</v>
      </c>
    </row>
    <row r="6899" spans="1:7" hidden="1" x14ac:dyDescent="0.25">
      <c r="A6899" t="s">
        <v>6903</v>
      </c>
      <c r="B6899">
        <v>0.89285149711502998</v>
      </c>
      <c r="C6899">
        <v>3.14448968164923</v>
      </c>
      <c r="D6899">
        <v>1.7727119174058501</v>
      </c>
      <c r="E6899">
        <v>9.0555347126499694E-2</v>
      </c>
      <c r="F6899">
        <v>0.716377913456131</v>
      </c>
      <c r="G6899">
        <v>-6.5338308360614397</v>
      </c>
    </row>
    <row r="6900" spans="1:7" hidden="1" x14ac:dyDescent="0.25">
      <c r="A6900" t="s">
        <v>6904</v>
      </c>
      <c r="B6900">
        <v>-0.79921091615277295</v>
      </c>
      <c r="C6900">
        <v>3.5039983775028798</v>
      </c>
      <c r="D6900">
        <v>-1.77255865048823</v>
      </c>
      <c r="E6900">
        <v>9.0581405009229496E-2</v>
      </c>
      <c r="F6900">
        <v>0.716377913456131</v>
      </c>
      <c r="G6900">
        <v>-6.5340784714145501</v>
      </c>
    </row>
    <row r="6901" spans="1:7" hidden="1" x14ac:dyDescent="0.25">
      <c r="A6901" t="s">
        <v>6905</v>
      </c>
      <c r="B6901">
        <v>-0.71266069483280303</v>
      </c>
      <c r="C6901">
        <v>1.5301708677836401</v>
      </c>
      <c r="D6901">
        <v>-1.77253166383181</v>
      </c>
      <c r="E6901">
        <v>9.0585993851089494E-2</v>
      </c>
      <c r="F6901">
        <v>0.716377913456131</v>
      </c>
      <c r="G6901">
        <v>-6.5341220724593096</v>
      </c>
    </row>
    <row r="6902" spans="1:7" hidden="1" x14ac:dyDescent="0.25">
      <c r="A6902" t="s">
        <v>6906</v>
      </c>
      <c r="B6902">
        <v>-0.56210243739892096</v>
      </c>
      <c r="C6902">
        <v>1.7643014351826301</v>
      </c>
      <c r="D6902">
        <v>-1.7725031397301101</v>
      </c>
      <c r="E6902">
        <v>9.0590844339646495E-2</v>
      </c>
      <c r="F6902">
        <v>0.716377913456131</v>
      </c>
      <c r="G6902">
        <v>-6.5341681569444203</v>
      </c>
    </row>
    <row r="6903" spans="1:7" hidden="1" x14ac:dyDescent="0.25">
      <c r="A6903" t="s">
        <v>6907</v>
      </c>
      <c r="B6903">
        <v>1.1855124009456499</v>
      </c>
      <c r="C6903">
        <v>6.3676639422599397</v>
      </c>
      <c r="D6903">
        <v>1.7724793647996999</v>
      </c>
      <c r="E6903">
        <v>9.0594887408439698E-2</v>
      </c>
      <c r="F6903">
        <v>0.716377913456131</v>
      </c>
      <c r="G6903">
        <v>-6.5342065680897701</v>
      </c>
    </row>
    <row r="6904" spans="1:7" hidden="1" x14ac:dyDescent="0.25">
      <c r="A6904" t="s">
        <v>6908</v>
      </c>
      <c r="B6904">
        <v>1.17074118174635</v>
      </c>
      <c r="C6904">
        <v>6.2046487881685</v>
      </c>
      <c r="D6904">
        <v>1.7724191837379799</v>
      </c>
      <c r="E6904">
        <v>9.0605122251986303E-2</v>
      </c>
      <c r="F6904">
        <v>0.716377913456131</v>
      </c>
      <c r="G6904">
        <v>-6.5343037958330799</v>
      </c>
    </row>
    <row r="6905" spans="1:7" hidden="1" x14ac:dyDescent="0.25">
      <c r="A6905" t="s">
        <v>6909</v>
      </c>
      <c r="B6905">
        <v>0.37233649398267199</v>
      </c>
      <c r="C6905">
        <v>0.32248048518806399</v>
      </c>
      <c r="D6905">
        <v>1.7723789268688901</v>
      </c>
      <c r="E6905">
        <v>9.0611969193725606E-2</v>
      </c>
      <c r="F6905">
        <v>0.716377913456131</v>
      </c>
      <c r="G6905">
        <v>-6.5343688329397702</v>
      </c>
    </row>
    <row r="6906" spans="1:7" hidden="1" x14ac:dyDescent="0.25">
      <c r="A6906" t="s">
        <v>6910</v>
      </c>
      <c r="B6906">
        <v>0.94316258750853599</v>
      </c>
      <c r="C6906">
        <v>2.80098169603664</v>
      </c>
      <c r="D6906">
        <v>1.7720755961257899</v>
      </c>
      <c r="E6906">
        <v>9.0663574425581497E-2</v>
      </c>
      <c r="F6906">
        <v>0.71643761846884801</v>
      </c>
      <c r="G6906">
        <v>-6.5348588445443196</v>
      </c>
    </row>
    <row r="6907" spans="1:7" hidden="1" x14ac:dyDescent="0.25">
      <c r="A6907" t="s">
        <v>6911</v>
      </c>
      <c r="B6907">
        <v>-0.72196049457105504</v>
      </c>
      <c r="C6907">
        <v>1.19954526709103</v>
      </c>
      <c r="D6907">
        <v>-1.7720054299410299</v>
      </c>
      <c r="E6907">
        <v>9.0675515305263396E-2</v>
      </c>
      <c r="F6907">
        <v>0.71643761846884801</v>
      </c>
      <c r="G6907">
        <v>-6.5349721846960804</v>
      </c>
    </row>
    <row r="6908" spans="1:7" hidden="1" x14ac:dyDescent="0.25">
      <c r="A6908" t="s">
        <v>6912</v>
      </c>
      <c r="B6908">
        <v>-0.526567692511962</v>
      </c>
      <c r="C6908">
        <v>6.4248369713336597</v>
      </c>
      <c r="D6908">
        <v>-1.7719884153202801</v>
      </c>
      <c r="E6908">
        <v>9.0678411057137198E-2</v>
      </c>
      <c r="F6908">
        <v>0.71643761846884801</v>
      </c>
      <c r="G6908">
        <v>-6.5349996680835902</v>
      </c>
    </row>
    <row r="6909" spans="1:7" hidden="1" x14ac:dyDescent="0.25">
      <c r="A6909" t="s">
        <v>6913</v>
      </c>
      <c r="B6909">
        <v>0.738776514838697</v>
      </c>
      <c r="C6909">
        <v>1.4994839338136301</v>
      </c>
      <c r="D6909">
        <v>1.7719878165723699</v>
      </c>
      <c r="E6909">
        <v>9.0678512960676597E-2</v>
      </c>
      <c r="F6909">
        <v>0.71643761846884801</v>
      </c>
      <c r="G6909">
        <v>-6.5350006352259298</v>
      </c>
    </row>
    <row r="6910" spans="1:7" hidden="1" x14ac:dyDescent="0.25">
      <c r="A6910" t="s">
        <v>6914</v>
      </c>
      <c r="B6910">
        <v>0.37309479780843702</v>
      </c>
      <c r="C6910">
        <v>6.3358465013390202</v>
      </c>
      <c r="D6910">
        <v>1.7717771148892001</v>
      </c>
      <c r="E6910">
        <v>9.0714379333501793E-2</v>
      </c>
      <c r="F6910">
        <v>0.71643761846884801</v>
      </c>
      <c r="G6910">
        <v>-6.5353409612382602</v>
      </c>
    </row>
    <row r="6911" spans="1:7" hidden="1" x14ac:dyDescent="0.25">
      <c r="A6911" t="s">
        <v>6915</v>
      </c>
      <c r="B6911">
        <v>1.04674008124315</v>
      </c>
      <c r="C6911">
        <v>5.6185799203828299</v>
      </c>
      <c r="D6911">
        <v>1.77174771371637</v>
      </c>
      <c r="E6911">
        <v>9.0719385074918002E-2</v>
      </c>
      <c r="F6911">
        <v>0.71643761846884801</v>
      </c>
      <c r="G6911">
        <v>-6.5353884477125899</v>
      </c>
    </row>
    <row r="6912" spans="1:7" hidden="1" x14ac:dyDescent="0.25">
      <c r="A6912" t="s">
        <v>6916</v>
      </c>
      <c r="B6912">
        <v>-0.79148351145660301</v>
      </c>
      <c r="C6912">
        <v>0.77271785071043297</v>
      </c>
      <c r="D6912">
        <v>-1.77170296498646</v>
      </c>
      <c r="E6912">
        <v>9.0727004294748906E-2</v>
      </c>
      <c r="F6912">
        <v>0.71643761846884801</v>
      </c>
      <c r="G6912">
        <v>-6.5354607212364604</v>
      </c>
    </row>
    <row r="6913" spans="1:7" hidden="1" x14ac:dyDescent="0.25">
      <c r="A6913" t="s">
        <v>6917</v>
      </c>
      <c r="B6913">
        <v>-0.75534983797706201</v>
      </c>
      <c r="C6913">
        <v>5.3188543320581001</v>
      </c>
      <c r="D6913">
        <v>-1.7716700129270899</v>
      </c>
      <c r="E6913">
        <v>9.0732615286533994E-2</v>
      </c>
      <c r="F6913">
        <v>0.71643761846884801</v>
      </c>
      <c r="G6913">
        <v>-6.5355139411298904</v>
      </c>
    </row>
    <row r="6914" spans="1:7" hidden="1" x14ac:dyDescent="0.25">
      <c r="A6914" t="s">
        <v>6918</v>
      </c>
      <c r="B6914">
        <v>-1.1578695907302701</v>
      </c>
      <c r="C6914">
        <v>2.89311774419614</v>
      </c>
      <c r="D6914">
        <v>-1.7716227596827001</v>
      </c>
      <c r="E6914">
        <v>9.0740661968993497E-2</v>
      </c>
      <c r="F6914">
        <v>0.71643761846884801</v>
      </c>
      <c r="G6914">
        <v>-6.5355902571590301</v>
      </c>
    </row>
    <row r="6915" spans="1:7" hidden="1" x14ac:dyDescent="0.25">
      <c r="A6915" t="s">
        <v>6919</v>
      </c>
      <c r="B6915">
        <v>-0.35622246023203602</v>
      </c>
      <c r="C6915">
        <v>7.1440622433233498</v>
      </c>
      <c r="D6915">
        <v>-1.7715633618523501</v>
      </c>
      <c r="E6915">
        <v>9.0750777606463801E-2</v>
      </c>
      <c r="F6915">
        <v>0.71643761846884801</v>
      </c>
      <c r="G6915">
        <v>-6.5356861850725902</v>
      </c>
    </row>
    <row r="6916" spans="1:7" hidden="1" x14ac:dyDescent="0.25">
      <c r="A6916" t="s">
        <v>6920</v>
      </c>
      <c r="B6916">
        <v>-0.84906801684563105</v>
      </c>
      <c r="C6916">
        <v>5.8765262174828399</v>
      </c>
      <c r="D6916">
        <v>-1.7712370265487301</v>
      </c>
      <c r="E6916">
        <v>9.0806370868334194E-2</v>
      </c>
      <c r="F6916">
        <v>0.71677283313178397</v>
      </c>
      <c r="G6916">
        <v>-6.5362131762348703</v>
      </c>
    </row>
    <row r="6917" spans="1:7" hidden="1" x14ac:dyDescent="0.25">
      <c r="A6917" t="s">
        <v>6921</v>
      </c>
      <c r="B6917">
        <v>-0.70939910093625502</v>
      </c>
      <c r="C6917">
        <v>1.3088648918699299</v>
      </c>
      <c r="D6917">
        <v>-1.77102182055824</v>
      </c>
      <c r="E6917">
        <v>9.0843048606949903E-2</v>
      </c>
      <c r="F6917">
        <v>0.71690665134330001</v>
      </c>
      <c r="G6917">
        <v>-6.5365606678101003</v>
      </c>
    </row>
    <row r="6918" spans="1:7" hidden="1" x14ac:dyDescent="0.25">
      <c r="A6918" t="s">
        <v>6922</v>
      </c>
      <c r="B6918">
        <v>0.65632986744532196</v>
      </c>
      <c r="C6918">
        <v>0.37096905551257298</v>
      </c>
      <c r="D6918">
        <v>1.77094876262388</v>
      </c>
      <c r="E6918">
        <v>9.0855502833572493E-2</v>
      </c>
      <c r="F6918">
        <v>0.71690665134330001</v>
      </c>
      <c r="G6918">
        <v>-6.5366786267982704</v>
      </c>
    </row>
    <row r="6919" spans="1:7" hidden="1" x14ac:dyDescent="0.25">
      <c r="A6919" t="s">
        <v>6923</v>
      </c>
      <c r="B6919">
        <v>0.56652109054249</v>
      </c>
      <c r="C6919">
        <v>0.65536955089773696</v>
      </c>
      <c r="D6919">
        <v>1.7708817542781601</v>
      </c>
      <c r="E6919">
        <v>9.0866927076599394E-2</v>
      </c>
      <c r="F6919">
        <v>0.71690665134330001</v>
      </c>
      <c r="G6919">
        <v>-6.5367868149692301</v>
      </c>
    </row>
    <row r="6920" spans="1:7" hidden="1" x14ac:dyDescent="0.25">
      <c r="A6920" t="s">
        <v>6924</v>
      </c>
      <c r="B6920">
        <v>0.44775213716866602</v>
      </c>
      <c r="C6920">
        <v>0.46648012939657402</v>
      </c>
      <c r="D6920">
        <v>1.77075866923466</v>
      </c>
      <c r="E6920">
        <v>9.0887915051637402E-2</v>
      </c>
      <c r="F6920">
        <v>0.71690665134330001</v>
      </c>
      <c r="G6920">
        <v>-6.5369855337146499</v>
      </c>
    </row>
    <row r="6921" spans="1:7" hidden="1" x14ac:dyDescent="0.25">
      <c r="A6921" t="s">
        <v>6925</v>
      </c>
      <c r="B6921">
        <v>-0.79050099918622896</v>
      </c>
      <c r="C6921">
        <v>5.4030097822147898</v>
      </c>
      <c r="D6921">
        <v>-1.77064871059298</v>
      </c>
      <c r="E6921">
        <v>9.0906668295921797E-2</v>
      </c>
      <c r="F6921">
        <v>0.71690665134330001</v>
      </c>
      <c r="G6921">
        <v>-6.5371630514190402</v>
      </c>
    </row>
    <row r="6922" spans="1:7" hidden="1" x14ac:dyDescent="0.25">
      <c r="A6922" t="s">
        <v>6926</v>
      </c>
      <c r="B6922">
        <v>1.13848009531807</v>
      </c>
      <c r="C6922">
        <v>4.9298298199197301</v>
      </c>
      <c r="D6922">
        <v>1.7705755721616701</v>
      </c>
      <c r="E6922">
        <v>9.0919143766678104E-2</v>
      </c>
      <c r="F6922">
        <v>0.71690665134330001</v>
      </c>
      <c r="G6922">
        <v>-6.5372811218785696</v>
      </c>
    </row>
    <row r="6923" spans="1:7" hidden="1" x14ac:dyDescent="0.25">
      <c r="A6923" t="s">
        <v>6927</v>
      </c>
      <c r="B6923">
        <v>-0.59684000688416505</v>
      </c>
      <c r="C6923">
        <v>0.70433269744914295</v>
      </c>
      <c r="D6923">
        <v>-1.7705183432257701</v>
      </c>
      <c r="E6923">
        <v>9.0928906529135003E-2</v>
      </c>
      <c r="F6923">
        <v>0.71690665134330001</v>
      </c>
      <c r="G6923">
        <v>-6.5373735064387599</v>
      </c>
    </row>
    <row r="6924" spans="1:7" hidden="1" x14ac:dyDescent="0.25">
      <c r="A6924" t="s">
        <v>6928</v>
      </c>
      <c r="B6924">
        <v>1.4043141048690599</v>
      </c>
      <c r="C6924">
        <v>4.4030584738028304</v>
      </c>
      <c r="D6924">
        <v>1.77046136211722</v>
      </c>
      <c r="E6924">
        <v>9.0938627911486394E-2</v>
      </c>
      <c r="F6924">
        <v>0.71690665134330001</v>
      </c>
      <c r="G6924">
        <v>-6.5374654887259096</v>
      </c>
    </row>
    <row r="6925" spans="1:7" hidden="1" x14ac:dyDescent="0.25">
      <c r="A6925" t="s">
        <v>6929</v>
      </c>
      <c r="B6925">
        <v>0.93838332504880995</v>
      </c>
      <c r="C6925">
        <v>2.2111317972604598</v>
      </c>
      <c r="D6925">
        <v>1.7704443396829199</v>
      </c>
      <c r="E6925">
        <v>9.0941532233497796E-2</v>
      </c>
      <c r="F6925">
        <v>0.71690665134330001</v>
      </c>
      <c r="G6925">
        <v>-6.5374929669226098</v>
      </c>
    </row>
    <row r="6926" spans="1:7" hidden="1" x14ac:dyDescent="0.25">
      <c r="A6926" t="s">
        <v>6930</v>
      </c>
      <c r="B6926">
        <v>-0.43251634168773601</v>
      </c>
      <c r="C6926">
        <v>0.26736034454407998</v>
      </c>
      <c r="D6926">
        <v>-1.77021782638217</v>
      </c>
      <c r="E6926">
        <v>9.0980186930045295E-2</v>
      </c>
      <c r="F6926">
        <v>0.71701195470864798</v>
      </c>
      <c r="G6926">
        <v>-6.5378585937545601</v>
      </c>
    </row>
    <row r="6927" spans="1:7" hidden="1" x14ac:dyDescent="0.25">
      <c r="A6927" t="s">
        <v>6931</v>
      </c>
      <c r="B6927">
        <v>0.726332990337337</v>
      </c>
      <c r="C6927">
        <v>3.5804395180437099</v>
      </c>
      <c r="D6927">
        <v>1.77021211009767</v>
      </c>
      <c r="E6927">
        <v>9.0981162602130697E-2</v>
      </c>
      <c r="F6927">
        <v>0.71701195470864798</v>
      </c>
      <c r="G6927">
        <v>-6.5378678202549603</v>
      </c>
    </row>
    <row r="6928" spans="1:7" hidden="1" x14ac:dyDescent="0.25">
      <c r="A6928" t="s">
        <v>6932</v>
      </c>
      <c r="B6928">
        <v>-0.49334312926843399</v>
      </c>
      <c r="C6928">
        <v>4.6567357324204099</v>
      </c>
      <c r="D6928">
        <v>-1.7700698670000099</v>
      </c>
      <c r="E6928">
        <v>9.1005443970733499E-2</v>
      </c>
      <c r="F6928">
        <v>0.71701489006929597</v>
      </c>
      <c r="G6928">
        <v>-6.5380974038616504</v>
      </c>
    </row>
    <row r="6929" spans="1:7" hidden="1" x14ac:dyDescent="0.25">
      <c r="A6929" t="s">
        <v>6933</v>
      </c>
      <c r="B6929">
        <v>0.50985405317588595</v>
      </c>
      <c r="C6929">
        <v>0.50164333055150101</v>
      </c>
      <c r="D6929">
        <v>1.76998805199328</v>
      </c>
      <c r="E6929">
        <v>9.1019412592033E-2</v>
      </c>
      <c r="F6929">
        <v>0.71701489006929597</v>
      </c>
      <c r="G6929">
        <v>-6.5382294489353896</v>
      </c>
    </row>
    <row r="6930" spans="1:7" hidden="1" x14ac:dyDescent="0.25">
      <c r="A6930" t="s">
        <v>6934</v>
      </c>
      <c r="B6930">
        <v>1.2215831840555</v>
      </c>
      <c r="C6930">
        <v>6.1807720574466201</v>
      </c>
      <c r="D6930">
        <v>1.76997908450932</v>
      </c>
      <c r="E6930">
        <v>9.1020943760697498E-2</v>
      </c>
      <c r="F6930">
        <v>0.71701489006929597</v>
      </c>
      <c r="G6930">
        <v>-6.5382439217020396</v>
      </c>
    </row>
    <row r="6931" spans="1:7" hidden="1" x14ac:dyDescent="0.25">
      <c r="A6931" t="s">
        <v>6935</v>
      </c>
      <c r="B6931">
        <v>-0.873172657996236</v>
      </c>
      <c r="C6931">
        <v>2.20906182555699</v>
      </c>
      <c r="D6931">
        <v>-1.76988168201617</v>
      </c>
      <c r="E6931">
        <v>9.1037576348184795E-2</v>
      </c>
      <c r="F6931">
        <v>0.71704242854444</v>
      </c>
      <c r="G6931">
        <v>-6.5384011176400003</v>
      </c>
    </row>
    <row r="6932" spans="1:7" hidden="1" x14ac:dyDescent="0.25">
      <c r="A6932" t="s">
        <v>6936</v>
      </c>
      <c r="B6932">
        <v>0.54803225530378097</v>
      </c>
      <c r="C6932">
        <v>7.2335997415633804</v>
      </c>
      <c r="D6932">
        <v>1.76974975610884</v>
      </c>
      <c r="E6932">
        <v>9.1060108376498E-2</v>
      </c>
      <c r="F6932">
        <v>0.71709229603728397</v>
      </c>
      <c r="G6932">
        <v>-6.5386140199684402</v>
      </c>
    </row>
    <row r="6933" spans="1:7" hidden="1" x14ac:dyDescent="0.25">
      <c r="A6933" t="s">
        <v>6937</v>
      </c>
      <c r="B6933">
        <v>0.63558714877328903</v>
      </c>
      <c r="C6933">
        <v>2.807844552503</v>
      </c>
      <c r="D6933">
        <v>1.7696907781640301</v>
      </c>
      <c r="E6933">
        <v>9.1070182953125606E-2</v>
      </c>
      <c r="F6933">
        <v>0.71709229603728397</v>
      </c>
      <c r="G6933">
        <v>-6.5387091948918297</v>
      </c>
    </row>
    <row r="6934" spans="1:7" hidden="1" x14ac:dyDescent="0.25">
      <c r="A6934" t="s">
        <v>6938</v>
      </c>
      <c r="B6934">
        <v>0.69428573717780795</v>
      </c>
      <c r="C6934">
        <v>4.8125416606937801</v>
      </c>
      <c r="D6934">
        <v>1.7695841179415499</v>
      </c>
      <c r="E6934">
        <v>9.1088405025251007E-2</v>
      </c>
      <c r="F6934">
        <v>0.71713232532716997</v>
      </c>
      <c r="G6934">
        <v>-6.5388813105058299</v>
      </c>
    </row>
    <row r="6935" spans="1:7" hidden="1" x14ac:dyDescent="0.25">
      <c r="A6935" t="s">
        <v>6939</v>
      </c>
      <c r="B6935">
        <v>0.41154102594235797</v>
      </c>
      <c r="C6935">
        <v>0.23261014509785399</v>
      </c>
      <c r="D6935">
        <v>1.76935751328682</v>
      </c>
      <c r="E6935">
        <v>9.1127129096227805E-2</v>
      </c>
      <c r="F6935">
        <v>0.71733373052486304</v>
      </c>
      <c r="G6935">
        <v>-6.5392469526060699</v>
      </c>
    </row>
    <row r="6936" spans="1:7" hidden="1" x14ac:dyDescent="0.25">
      <c r="A6936" t="s">
        <v>6940</v>
      </c>
      <c r="B6936">
        <v>-0.34145841761609202</v>
      </c>
      <c r="C6936">
        <v>0.26804840282557402</v>
      </c>
      <c r="D6936">
        <v>-1.76888976878059</v>
      </c>
      <c r="E6936">
        <v>9.1207105969497895E-2</v>
      </c>
      <c r="F6936">
        <v>0.71785976425855902</v>
      </c>
      <c r="G6936">
        <v>-6.5400015801894202</v>
      </c>
    </row>
    <row r="6937" spans="1:7" hidden="1" x14ac:dyDescent="0.25">
      <c r="A6937" t="s">
        <v>6941</v>
      </c>
      <c r="B6937">
        <v>-0.73832031489677097</v>
      </c>
      <c r="C6937">
        <v>0.97128123431179603</v>
      </c>
      <c r="D6937">
        <v>-1.7686375701833601</v>
      </c>
      <c r="E6937">
        <v>9.1250252995419598E-2</v>
      </c>
      <c r="F6937">
        <v>0.71809581304051195</v>
      </c>
      <c r="G6937">
        <v>-6.5404083988846704</v>
      </c>
    </row>
    <row r="6938" spans="1:7" hidden="1" x14ac:dyDescent="0.25">
      <c r="A6938" t="s">
        <v>6942</v>
      </c>
      <c r="B6938">
        <v>0.71826431456611095</v>
      </c>
      <c r="C6938">
        <v>3.3683977063815198</v>
      </c>
      <c r="D6938">
        <v>1.7682776382883101</v>
      </c>
      <c r="E6938">
        <v>9.1311861855550999E-2</v>
      </c>
      <c r="F6938">
        <v>0.718237538609521</v>
      </c>
      <c r="G6938">
        <v>-6.5409889261908303</v>
      </c>
    </row>
    <row r="6939" spans="1:7" hidden="1" x14ac:dyDescent="0.25">
      <c r="A6939" t="s">
        <v>6943</v>
      </c>
      <c r="B6939">
        <v>0.909260815452266</v>
      </c>
      <c r="C6939">
        <v>6.8777467658041997</v>
      </c>
      <c r="D6939">
        <v>1.76823265551035</v>
      </c>
      <c r="E6939">
        <v>9.1319563989617505E-2</v>
      </c>
      <c r="F6939">
        <v>0.718237538609521</v>
      </c>
      <c r="G6939">
        <v>-6.5410614718775104</v>
      </c>
    </row>
    <row r="6940" spans="1:7" hidden="1" x14ac:dyDescent="0.25">
      <c r="A6940" t="s">
        <v>6944</v>
      </c>
      <c r="B6940">
        <v>1.0910342166674301</v>
      </c>
      <c r="C6940">
        <v>3.7212220497250299</v>
      </c>
      <c r="D6940">
        <v>1.7681593874314001</v>
      </c>
      <c r="E6940">
        <v>9.1332110445493497E-2</v>
      </c>
      <c r="F6940">
        <v>0.718237538609521</v>
      </c>
      <c r="G6940">
        <v>-6.5411796315619899</v>
      </c>
    </row>
    <row r="6941" spans="1:7" hidden="1" x14ac:dyDescent="0.25">
      <c r="A6941" t="s">
        <v>6945</v>
      </c>
      <c r="B6941">
        <v>-0.59874511335257496</v>
      </c>
      <c r="C6941">
        <v>2.86296841780152</v>
      </c>
      <c r="D6941">
        <v>-1.7679942572905201</v>
      </c>
      <c r="E6941">
        <v>9.1360392840729707E-2</v>
      </c>
      <c r="F6941">
        <v>0.718237538609521</v>
      </c>
      <c r="G6941">
        <v>-6.5414459241527503</v>
      </c>
    </row>
    <row r="6942" spans="1:7" hidden="1" x14ac:dyDescent="0.25">
      <c r="A6942" t="s">
        <v>6946</v>
      </c>
      <c r="B6942">
        <v>-0.43466288529200497</v>
      </c>
      <c r="C6942">
        <v>0.27063005891383202</v>
      </c>
      <c r="D6942">
        <v>-1.76798541927028</v>
      </c>
      <c r="E6942">
        <v>9.1361906770790605E-2</v>
      </c>
      <c r="F6942">
        <v>0.718237538609521</v>
      </c>
      <c r="G6942">
        <v>-6.5414601760218103</v>
      </c>
    </row>
    <row r="6943" spans="1:7" hidden="1" x14ac:dyDescent="0.25">
      <c r="A6943" t="s">
        <v>6947</v>
      </c>
      <c r="B6943">
        <v>0.589824955869654</v>
      </c>
      <c r="C6943">
        <v>0.78687098916310005</v>
      </c>
      <c r="D6943">
        <v>1.7679664428139901</v>
      </c>
      <c r="E6943">
        <v>9.1365157461764698E-2</v>
      </c>
      <c r="F6943">
        <v>0.718237538609521</v>
      </c>
      <c r="G6943">
        <v>-6.5414907765838999</v>
      </c>
    </row>
    <row r="6944" spans="1:7" hidden="1" x14ac:dyDescent="0.25">
      <c r="A6944" t="s">
        <v>6948</v>
      </c>
      <c r="B6944">
        <v>1.01895015414982</v>
      </c>
      <c r="C6944">
        <v>4.9388587570260398</v>
      </c>
      <c r="D6944">
        <v>1.7679203454258201</v>
      </c>
      <c r="E6944">
        <v>9.1373054417469901E-2</v>
      </c>
      <c r="F6944">
        <v>0.718237538609521</v>
      </c>
      <c r="G6944">
        <v>-6.5415651100974603</v>
      </c>
    </row>
    <row r="6945" spans="1:7" hidden="1" x14ac:dyDescent="0.25">
      <c r="A6945" t="s">
        <v>6949</v>
      </c>
      <c r="B6945">
        <v>1.1835728099255001</v>
      </c>
      <c r="C6945">
        <v>5.0477750930819099</v>
      </c>
      <c r="D6945">
        <v>1.7678678629959399</v>
      </c>
      <c r="E6945">
        <v>9.1382045911763604E-2</v>
      </c>
      <c r="F6945">
        <v>0.718237538609521</v>
      </c>
      <c r="G6945">
        <v>-6.5416497379392204</v>
      </c>
    </row>
    <row r="6946" spans="1:7" hidden="1" x14ac:dyDescent="0.25">
      <c r="A6946" t="s">
        <v>6950</v>
      </c>
      <c r="B6946">
        <v>0.44766211287496099</v>
      </c>
      <c r="C6946">
        <v>6.5184595583939302</v>
      </c>
      <c r="D6946">
        <v>1.767840757096</v>
      </c>
      <c r="E6946">
        <v>9.1386690098439402E-2</v>
      </c>
      <c r="F6946">
        <v>0.718237538609521</v>
      </c>
      <c r="G6946">
        <v>-6.5416934454312496</v>
      </c>
    </row>
    <row r="6947" spans="1:7" hidden="1" x14ac:dyDescent="0.25">
      <c r="A6947" t="s">
        <v>6951</v>
      </c>
      <c r="B6947">
        <v>-0.625053168661312</v>
      </c>
      <c r="C6947">
        <v>6.7721029077654897</v>
      </c>
      <c r="D6947">
        <v>-1.7675573806734399</v>
      </c>
      <c r="E6947">
        <v>9.1435254538259306E-2</v>
      </c>
      <c r="F6947">
        <v>0.71851576424730901</v>
      </c>
      <c r="G6947">
        <v>-6.5421503519835396</v>
      </c>
    </row>
    <row r="6948" spans="1:7" hidden="1" x14ac:dyDescent="0.25">
      <c r="A6948" t="s">
        <v>6952</v>
      </c>
      <c r="B6948">
        <v>0.63907297520764705</v>
      </c>
      <c r="C6948">
        <v>1.3509225969301899</v>
      </c>
      <c r="D6948">
        <v>1.76738494762732</v>
      </c>
      <c r="E6948">
        <v>9.1464816614068203E-2</v>
      </c>
      <c r="F6948">
        <v>0.71861415013658203</v>
      </c>
      <c r="G6948">
        <v>-6.5424283505124796</v>
      </c>
    </row>
    <row r="6949" spans="1:7" hidden="1" x14ac:dyDescent="0.25">
      <c r="A6949" t="s">
        <v>6953</v>
      </c>
      <c r="B6949">
        <v>-0.56912144623604199</v>
      </c>
      <c r="C6949">
        <v>4.7144457154794903</v>
      </c>
      <c r="D6949">
        <v>-1.76733077469689</v>
      </c>
      <c r="E6949">
        <v>9.1474105768260705E-2</v>
      </c>
      <c r="F6949">
        <v>0.71861415013658203</v>
      </c>
      <c r="G6949">
        <v>-6.5425156845632504</v>
      </c>
    </row>
    <row r="6950" spans="1:7" hidden="1" x14ac:dyDescent="0.25">
      <c r="A6950" t="s">
        <v>6954</v>
      </c>
      <c r="B6950">
        <v>-0.72016763816507301</v>
      </c>
      <c r="C6950">
        <v>5.0600953717056898</v>
      </c>
      <c r="D6950">
        <v>-1.7672058576582801</v>
      </c>
      <c r="E6950">
        <v>9.1495528669499795E-2</v>
      </c>
      <c r="F6950">
        <v>0.71867901012624902</v>
      </c>
      <c r="G6950">
        <v>-6.5427170600377096</v>
      </c>
    </row>
    <row r="6951" spans="1:7" hidden="1" x14ac:dyDescent="0.25">
      <c r="A6951" t="s">
        <v>6955</v>
      </c>
      <c r="B6951">
        <v>1.03786623242149</v>
      </c>
      <c r="C6951">
        <v>3.7567163232656799</v>
      </c>
      <c r="D6951">
        <v>1.76705558310567</v>
      </c>
      <c r="E6951">
        <v>9.1521306032443794E-2</v>
      </c>
      <c r="F6951">
        <v>0.71877804995235695</v>
      </c>
      <c r="G6951">
        <v>-6.5429592996542603</v>
      </c>
    </row>
    <row r="6952" spans="1:7" hidden="1" x14ac:dyDescent="0.25">
      <c r="A6952" t="s">
        <v>6956</v>
      </c>
      <c r="B6952">
        <v>-0.70169511595731904</v>
      </c>
      <c r="C6952">
        <v>7.8337803702606701</v>
      </c>
      <c r="D6952">
        <v>-1.7669130698989099</v>
      </c>
      <c r="E6952">
        <v>9.1545757827777699E-2</v>
      </c>
      <c r="F6952">
        <v>0.71883280879327605</v>
      </c>
      <c r="G6952">
        <v>-6.5431890139673596</v>
      </c>
    </row>
    <row r="6953" spans="1:7" hidden="1" x14ac:dyDescent="0.25">
      <c r="A6953" t="s">
        <v>6957</v>
      </c>
      <c r="B6953">
        <v>1.00706856914125</v>
      </c>
      <c r="C6953">
        <v>3.7620332624267099</v>
      </c>
      <c r="D6953">
        <v>1.76679879971674</v>
      </c>
      <c r="E6953">
        <v>9.1565367870252795E-2</v>
      </c>
      <c r="F6953">
        <v>0.71883280879327605</v>
      </c>
      <c r="G6953">
        <v>-6.5433731939260404</v>
      </c>
    </row>
    <row r="6954" spans="1:7" hidden="1" x14ac:dyDescent="0.25">
      <c r="A6954" t="s">
        <v>6958</v>
      </c>
      <c r="B6954">
        <v>0.69655689767462003</v>
      </c>
      <c r="C6954">
        <v>3.4013257469681402</v>
      </c>
      <c r="D6954">
        <v>1.76678470441998</v>
      </c>
      <c r="E6954">
        <v>9.1567787031486797E-2</v>
      </c>
      <c r="F6954">
        <v>0.71883280879327605</v>
      </c>
      <c r="G6954">
        <v>-6.5433959120220404</v>
      </c>
    </row>
    <row r="6955" spans="1:7" hidden="1" x14ac:dyDescent="0.25">
      <c r="A6955" t="s">
        <v>6959</v>
      </c>
      <c r="B6955">
        <v>-0.71207072210548805</v>
      </c>
      <c r="C6955">
        <v>1.14186760449587</v>
      </c>
      <c r="D6955">
        <v>-1.7666983633272599</v>
      </c>
      <c r="E6955">
        <v>9.1582606864896596E-2</v>
      </c>
      <c r="F6955">
        <v>0.71884576222413699</v>
      </c>
      <c r="G6955">
        <v>-6.5435350693424699</v>
      </c>
    </row>
    <row r="6956" spans="1:7" hidden="1" x14ac:dyDescent="0.25">
      <c r="A6956" t="s">
        <v>6960</v>
      </c>
      <c r="B6956">
        <v>0.327747952882261</v>
      </c>
      <c r="C6956">
        <v>7.3100697997611102</v>
      </c>
      <c r="D6956">
        <v>1.7665492182976299</v>
      </c>
      <c r="E6956">
        <v>9.1608211410375506E-2</v>
      </c>
      <c r="F6956">
        <v>0.71894335059849401</v>
      </c>
      <c r="G6956">
        <v>-6.5437754368460199</v>
      </c>
    </row>
    <row r="6957" spans="1:7" hidden="1" x14ac:dyDescent="0.25">
      <c r="A6957" t="s">
        <v>6961</v>
      </c>
      <c r="B6957">
        <v>0.66069561179699199</v>
      </c>
      <c r="C6957">
        <v>1.7589096678445799</v>
      </c>
      <c r="D6957">
        <v>1.76635406685795</v>
      </c>
      <c r="E6957">
        <v>9.1641723434965905E-2</v>
      </c>
      <c r="F6957">
        <v>0.71902405696121396</v>
      </c>
      <c r="G6957">
        <v>-6.5440899271194697</v>
      </c>
    </row>
    <row r="6958" spans="1:7" hidden="1" x14ac:dyDescent="0.25">
      <c r="A6958" t="s">
        <v>6962</v>
      </c>
      <c r="B6958">
        <v>-0.54786392293444797</v>
      </c>
      <c r="C6958">
        <v>6.5253542901352297</v>
      </c>
      <c r="D6958">
        <v>-1.7663359145333499</v>
      </c>
      <c r="E6958">
        <v>9.1644841146129197E-2</v>
      </c>
      <c r="F6958">
        <v>0.71902405696121396</v>
      </c>
      <c r="G6958">
        <v>-6.5441191786223403</v>
      </c>
    </row>
    <row r="6959" spans="1:7" hidden="1" x14ac:dyDescent="0.25">
      <c r="A6959" t="s">
        <v>6963</v>
      </c>
      <c r="B6959">
        <v>0.31164133417408602</v>
      </c>
      <c r="C6959">
        <v>0.17614510192448299</v>
      </c>
      <c r="D6959">
        <v>1.7662207951635001</v>
      </c>
      <c r="E6959">
        <v>9.1664615336856506E-2</v>
      </c>
      <c r="F6959">
        <v>0.71904910086641305</v>
      </c>
      <c r="G6959">
        <v>-6.5443046821356701</v>
      </c>
    </row>
    <row r="6960" spans="1:7" hidden="1" x14ac:dyDescent="0.25">
      <c r="A6960" t="s">
        <v>6964</v>
      </c>
      <c r="B6960">
        <v>-0.89563235150758103</v>
      </c>
      <c r="C6960">
        <v>3.7652150439343401</v>
      </c>
      <c r="D6960">
        <v>-1.7661639551246899</v>
      </c>
      <c r="E6960">
        <v>9.1674380172019995E-2</v>
      </c>
      <c r="F6960">
        <v>0.71904910086641305</v>
      </c>
      <c r="G6960">
        <v>-6.5443962709337002</v>
      </c>
    </row>
    <row r="6961" spans="1:7" hidden="1" x14ac:dyDescent="0.25">
      <c r="A6961" t="s">
        <v>6965</v>
      </c>
      <c r="B6961">
        <v>0.43002641442968798</v>
      </c>
      <c r="C6961">
        <v>5.3584988303572398</v>
      </c>
      <c r="D6961">
        <v>1.7660457410866801</v>
      </c>
      <c r="E6961">
        <v>9.1694691621712704E-2</v>
      </c>
      <c r="F6961">
        <v>0.71910507942355495</v>
      </c>
      <c r="G6961">
        <v>-6.5445867472659902</v>
      </c>
    </row>
    <row r="6962" spans="1:7" hidden="1" x14ac:dyDescent="0.25">
      <c r="A6962" t="s">
        <v>6966</v>
      </c>
      <c r="B6962">
        <v>-0.65780799553527802</v>
      </c>
      <c r="C6962">
        <v>3.0003818067913799</v>
      </c>
      <c r="D6962">
        <v>-1.76564715012721</v>
      </c>
      <c r="E6962">
        <v>9.1763205780730897E-2</v>
      </c>
      <c r="F6962">
        <v>0.71933990099555301</v>
      </c>
      <c r="G6962">
        <v>-6.5452289203368803</v>
      </c>
    </row>
    <row r="6963" spans="1:7" hidden="1" x14ac:dyDescent="0.25">
      <c r="A6963" t="s">
        <v>6967</v>
      </c>
      <c r="B6963">
        <v>0.58068204400030099</v>
      </c>
      <c r="C6963">
        <v>0.76556101803181997</v>
      </c>
      <c r="D6963">
        <v>1.7655327476229401</v>
      </c>
      <c r="E6963">
        <v>9.1782878666576501E-2</v>
      </c>
      <c r="F6963">
        <v>0.71933990099555301</v>
      </c>
      <c r="G6963">
        <v>-6.54541321518467</v>
      </c>
    </row>
    <row r="6964" spans="1:7" hidden="1" x14ac:dyDescent="0.25">
      <c r="A6964" t="s">
        <v>6968</v>
      </c>
      <c r="B6964">
        <v>0.71894868720458804</v>
      </c>
      <c r="C6964">
        <v>4.6679973003518596</v>
      </c>
      <c r="D6964">
        <v>1.7654339415573299</v>
      </c>
      <c r="E6964">
        <v>9.1799872478609601E-2</v>
      </c>
      <c r="F6964">
        <v>0.71933990099555301</v>
      </c>
      <c r="G6964">
        <v>-6.5455723780463604</v>
      </c>
    </row>
    <row r="6965" spans="1:7" hidden="1" x14ac:dyDescent="0.25">
      <c r="A6965" t="s">
        <v>6969</v>
      </c>
      <c r="B6965">
        <v>-0.51005430289354503</v>
      </c>
      <c r="C6965">
        <v>3.4909885690009799</v>
      </c>
      <c r="D6965">
        <v>-1.7653605945194</v>
      </c>
      <c r="E6965">
        <v>9.1812489303260997E-2</v>
      </c>
      <c r="F6965">
        <v>0.71933990099555301</v>
      </c>
      <c r="G6965">
        <v>-6.5456905256565996</v>
      </c>
    </row>
    <row r="6966" spans="1:7" hidden="1" x14ac:dyDescent="0.25">
      <c r="A6966" t="s">
        <v>6970</v>
      </c>
      <c r="B6966">
        <v>1.1654471648243501</v>
      </c>
      <c r="C6966">
        <v>7.3803714970855996</v>
      </c>
      <c r="D6966">
        <v>1.7652735599473801</v>
      </c>
      <c r="E6966">
        <v>9.1827462531522602E-2</v>
      </c>
      <c r="F6966">
        <v>0.71933990099555301</v>
      </c>
      <c r="G6966">
        <v>-6.5458307164411798</v>
      </c>
    </row>
    <row r="6967" spans="1:7" hidden="1" x14ac:dyDescent="0.25">
      <c r="A6967" t="s">
        <v>6971</v>
      </c>
      <c r="B6967">
        <v>0.53573709021993199</v>
      </c>
      <c r="C6967">
        <v>4.3310498651346903</v>
      </c>
      <c r="D6967">
        <v>1.76524217528556</v>
      </c>
      <c r="E6967">
        <v>9.1832862392329295E-2</v>
      </c>
      <c r="F6967">
        <v>0.71933990099555301</v>
      </c>
      <c r="G6967">
        <v>-6.5458812679673501</v>
      </c>
    </row>
    <row r="6968" spans="1:7" hidden="1" x14ac:dyDescent="0.25">
      <c r="A6968" t="s">
        <v>6972</v>
      </c>
      <c r="B6968">
        <v>1.0079800318779499</v>
      </c>
      <c r="C6968">
        <v>4.7497823911885204</v>
      </c>
      <c r="D6968">
        <v>1.7652410851809499</v>
      </c>
      <c r="E6968">
        <v>9.18330499542446E-2</v>
      </c>
      <c r="F6968">
        <v>0.71933990099555301</v>
      </c>
      <c r="G6968">
        <v>-6.5458830237955503</v>
      </c>
    </row>
    <row r="6969" spans="1:7" hidden="1" x14ac:dyDescent="0.25">
      <c r="A6969" t="s">
        <v>6973</v>
      </c>
      <c r="B6969">
        <v>0.55738455670553599</v>
      </c>
      <c r="C6969">
        <v>0.80281230424360905</v>
      </c>
      <c r="D6969">
        <v>1.7651894367888501</v>
      </c>
      <c r="E6969">
        <v>9.1841936884146505E-2</v>
      </c>
      <c r="F6969">
        <v>0.71933990099555301</v>
      </c>
      <c r="G6969">
        <v>-6.5459662127788096</v>
      </c>
    </row>
    <row r="6970" spans="1:7" hidden="1" x14ac:dyDescent="0.25">
      <c r="A6970" t="s">
        <v>6974</v>
      </c>
      <c r="B6970">
        <v>0.49259969251547497</v>
      </c>
      <c r="C6970">
        <v>6.5138131439245504</v>
      </c>
      <c r="D6970">
        <v>1.7651818423866501</v>
      </c>
      <c r="E6970">
        <v>9.1843243684627304E-2</v>
      </c>
      <c r="F6970">
        <v>0.71933990099555301</v>
      </c>
      <c r="G6970">
        <v>-6.5459784447704497</v>
      </c>
    </row>
    <row r="6971" spans="1:7" hidden="1" x14ac:dyDescent="0.25">
      <c r="A6971" t="s">
        <v>6975</v>
      </c>
      <c r="B6971">
        <v>-0.68308188418434301</v>
      </c>
      <c r="C6971">
        <v>0.87951850220399896</v>
      </c>
      <c r="D6971">
        <v>-1.7650768425574299</v>
      </c>
      <c r="E6971">
        <v>9.1861313083633003E-2</v>
      </c>
      <c r="F6971">
        <v>0.71937819971936001</v>
      </c>
      <c r="G6971">
        <v>-6.5461475596643703</v>
      </c>
    </row>
    <row r="6972" spans="1:7" hidden="1" x14ac:dyDescent="0.25">
      <c r="A6972" t="s">
        <v>6976</v>
      </c>
      <c r="B6972">
        <v>-0.75684093353281001</v>
      </c>
      <c r="C6972">
        <v>1.68164469076562</v>
      </c>
      <c r="D6972">
        <v>-1.7648517272906501</v>
      </c>
      <c r="E6972">
        <v>9.1900063434961696E-2</v>
      </c>
      <c r="F6972">
        <v>0.71956767168332203</v>
      </c>
      <c r="G6972">
        <v>-6.5465101097074099</v>
      </c>
    </row>
    <row r="6973" spans="1:7" hidden="1" x14ac:dyDescent="0.25">
      <c r="A6973" t="s">
        <v>6977</v>
      </c>
      <c r="B6973">
        <v>0.53237917811469504</v>
      </c>
      <c r="C6973">
        <v>0.54543297354332498</v>
      </c>
      <c r="D6973">
        <v>1.7647831327797501</v>
      </c>
      <c r="E6973">
        <v>9.1911873788104698E-2</v>
      </c>
      <c r="F6973">
        <v>0.71956767168332203</v>
      </c>
      <c r="G6973">
        <v>-6.54662057490052</v>
      </c>
    </row>
    <row r="6974" spans="1:7" hidden="1" x14ac:dyDescent="0.25">
      <c r="A6974" t="s">
        <v>6978</v>
      </c>
      <c r="B6974">
        <v>-0.45653969214397799</v>
      </c>
      <c r="C6974">
        <v>0.25709861546233298</v>
      </c>
      <c r="D6974">
        <v>-1.76463478745493</v>
      </c>
      <c r="E6974">
        <v>9.1937419812912993E-2</v>
      </c>
      <c r="F6974">
        <v>0.71962448331849704</v>
      </c>
      <c r="G6974">
        <v>-6.54685946055492</v>
      </c>
    </row>
    <row r="6975" spans="1:7" hidden="1" x14ac:dyDescent="0.25">
      <c r="A6975" t="s">
        <v>6979</v>
      </c>
      <c r="B6975">
        <v>0.632585492726777</v>
      </c>
      <c r="C6975">
        <v>0.81459515405226501</v>
      </c>
      <c r="D6975">
        <v>1.7645303765720901</v>
      </c>
      <c r="E6975">
        <v>9.1955403706018901E-2</v>
      </c>
      <c r="F6975">
        <v>0.71962448331849704</v>
      </c>
      <c r="G6975">
        <v>-6.5470275880733402</v>
      </c>
    </row>
    <row r="6976" spans="1:7" hidden="1" x14ac:dyDescent="0.25">
      <c r="A6976" t="s">
        <v>6980</v>
      </c>
      <c r="B6976">
        <v>-0.426015268402408</v>
      </c>
      <c r="C6976">
        <v>6.6293495280734103</v>
      </c>
      <c r="D6976">
        <v>-1.7645113419927001</v>
      </c>
      <c r="E6976">
        <v>9.1958682577845105E-2</v>
      </c>
      <c r="F6976">
        <v>0.71962448331849704</v>
      </c>
      <c r="G6976">
        <v>-6.5470582376867901</v>
      </c>
    </row>
    <row r="6977" spans="1:7" hidden="1" x14ac:dyDescent="0.25">
      <c r="A6977" t="s">
        <v>6981</v>
      </c>
      <c r="B6977">
        <v>0.68639376729700496</v>
      </c>
      <c r="C6977">
        <v>1.04008586714972</v>
      </c>
      <c r="D6977">
        <v>1.76441097455511</v>
      </c>
      <c r="E6977">
        <v>9.1975973405710898E-2</v>
      </c>
      <c r="F6977">
        <v>0.71965661645698398</v>
      </c>
      <c r="G6977">
        <v>-6.5472198459659401</v>
      </c>
    </row>
    <row r="6978" spans="1:7" hidden="1" x14ac:dyDescent="0.25">
      <c r="A6978" t="s">
        <v>6982</v>
      </c>
      <c r="B6978">
        <v>0.804126388604821</v>
      </c>
      <c r="C6978">
        <v>2.2814251496625699</v>
      </c>
      <c r="D6978">
        <v>1.7641984226829699</v>
      </c>
      <c r="E6978">
        <v>9.2012600073899595E-2</v>
      </c>
      <c r="F6978">
        <v>0.71984001000912401</v>
      </c>
      <c r="G6978">
        <v>-6.5475620672446997</v>
      </c>
    </row>
    <row r="6979" spans="1:7" hidden="1" x14ac:dyDescent="0.25">
      <c r="A6979" t="s">
        <v>6983</v>
      </c>
      <c r="B6979">
        <v>-0.57136804282524001</v>
      </c>
      <c r="C6979">
        <v>0.33459736770163401</v>
      </c>
      <c r="D6979">
        <v>-1.76386682432442</v>
      </c>
      <c r="E6979">
        <v>9.2069765744089593E-2</v>
      </c>
      <c r="F6979">
        <v>0.72008284362964203</v>
      </c>
      <c r="G6979">
        <v>-6.5480958991669196</v>
      </c>
    </row>
    <row r="6980" spans="1:7" hidden="1" x14ac:dyDescent="0.25">
      <c r="A6980" t="s">
        <v>6984</v>
      </c>
      <c r="B6980">
        <v>0.97799116924896001</v>
      </c>
      <c r="C6980">
        <v>4.4911490788265596</v>
      </c>
      <c r="D6980">
        <v>1.7638653218176299</v>
      </c>
      <c r="E6980">
        <v>9.2070024837243594E-2</v>
      </c>
      <c r="F6980">
        <v>0.72008284362964203</v>
      </c>
      <c r="G6980">
        <v>-6.5480983178449303</v>
      </c>
    </row>
    <row r="6981" spans="1:7" hidden="1" x14ac:dyDescent="0.25">
      <c r="A6981" t="s">
        <v>6985</v>
      </c>
      <c r="B6981">
        <v>-0.42032729972916799</v>
      </c>
      <c r="C6981">
        <v>0.235511877541627</v>
      </c>
      <c r="D6981">
        <v>-1.7636376403321199</v>
      </c>
      <c r="E6981">
        <v>9.2109293617437402E-2</v>
      </c>
      <c r="F6981">
        <v>0.72019441570250098</v>
      </c>
      <c r="G6981">
        <v>-6.5484648130540197</v>
      </c>
    </row>
    <row r="6982" spans="1:7" hidden="1" x14ac:dyDescent="0.25">
      <c r="A6982" t="s">
        <v>6986</v>
      </c>
      <c r="B6982">
        <v>0.28226281664476</v>
      </c>
      <c r="C6982">
        <v>6.4389981685135202</v>
      </c>
      <c r="D6982">
        <v>1.7636296068045101</v>
      </c>
      <c r="E6982">
        <v>9.2110679442668195E-2</v>
      </c>
      <c r="F6982">
        <v>0.72019441570250098</v>
      </c>
      <c r="G6982">
        <v>-6.5484777438496602</v>
      </c>
    </row>
    <row r="6983" spans="1:7" hidden="1" x14ac:dyDescent="0.25">
      <c r="A6983" t="s">
        <v>6987</v>
      </c>
      <c r="B6983">
        <v>0.54622318888781496</v>
      </c>
      <c r="C6983">
        <v>0.93034238936806102</v>
      </c>
      <c r="D6983">
        <v>1.7635492498474801</v>
      </c>
      <c r="E6983">
        <v>9.2124542422276204E-2</v>
      </c>
      <c r="F6983">
        <v>0.72019964179821006</v>
      </c>
      <c r="G6983">
        <v>-6.5486070842882702</v>
      </c>
    </row>
    <row r="6984" spans="1:7" hidden="1" x14ac:dyDescent="0.25">
      <c r="A6984" t="s">
        <v>6988</v>
      </c>
      <c r="B6984">
        <v>-0.56549436118638996</v>
      </c>
      <c r="C6984">
        <v>5.2270633752369804</v>
      </c>
      <c r="D6984">
        <v>-1.7633789245390801</v>
      </c>
      <c r="E6984">
        <v>9.2153932450182705E-2</v>
      </c>
      <c r="F6984">
        <v>0.72032623441620003</v>
      </c>
      <c r="G6984">
        <v>-6.5488812208907898</v>
      </c>
    </row>
    <row r="6985" spans="1:7" hidden="1" x14ac:dyDescent="0.25">
      <c r="A6985" t="s">
        <v>6989</v>
      </c>
      <c r="B6985">
        <v>0.71113813799593195</v>
      </c>
      <c r="C6985">
        <v>0.99585346460138202</v>
      </c>
      <c r="D6985">
        <v>1.7632882215752299</v>
      </c>
      <c r="E6985">
        <v>9.2169586748980598E-2</v>
      </c>
      <c r="F6985">
        <v>0.72034544008012702</v>
      </c>
      <c r="G6985">
        <v>-6.5490271982032597</v>
      </c>
    </row>
    <row r="6986" spans="1:7" hidden="1" x14ac:dyDescent="0.25">
      <c r="A6986" t="s">
        <v>6990</v>
      </c>
      <c r="B6986">
        <v>0.90051651294044699</v>
      </c>
      <c r="C6986">
        <v>4.2733075198218202</v>
      </c>
      <c r="D6986">
        <v>1.7631541970170901</v>
      </c>
      <c r="E6986">
        <v>9.2192722049597595E-2</v>
      </c>
      <c r="F6986">
        <v>0.72042309916008396</v>
      </c>
      <c r="G6986">
        <v>-6.5492428870268702</v>
      </c>
    </row>
    <row r="6987" spans="1:7" hidden="1" x14ac:dyDescent="0.25">
      <c r="A6987" t="s">
        <v>6991</v>
      </c>
      <c r="B6987">
        <v>0.99164018805719201</v>
      </c>
      <c r="C6987">
        <v>3.8651795626708001</v>
      </c>
      <c r="D6987">
        <v>1.7628476019097199</v>
      </c>
      <c r="E6987">
        <v>9.2245665242347605E-2</v>
      </c>
      <c r="F6987">
        <v>0.72073363096522403</v>
      </c>
      <c r="G6987">
        <v>-6.5497362516753697</v>
      </c>
    </row>
    <row r="6988" spans="1:7" hidden="1" x14ac:dyDescent="0.25">
      <c r="A6988" t="s">
        <v>6992</v>
      </c>
      <c r="B6988">
        <v>-0.66962202915259195</v>
      </c>
      <c r="C6988">
        <v>0.91594299042857896</v>
      </c>
      <c r="D6988">
        <v>-1.76274192068316</v>
      </c>
      <c r="E6988">
        <v>9.2263920457843096E-2</v>
      </c>
      <c r="F6988">
        <v>0.72077308864325895</v>
      </c>
      <c r="G6988">
        <v>-6.5499062962567001</v>
      </c>
    </row>
    <row r="6989" spans="1:7" hidden="1" x14ac:dyDescent="0.25">
      <c r="A6989" t="s">
        <v>6993</v>
      </c>
      <c r="B6989">
        <v>0.28181704625817799</v>
      </c>
      <c r="C6989">
        <v>5.1562994248717304</v>
      </c>
      <c r="D6989">
        <v>1.7625201379992601</v>
      </c>
      <c r="E6989">
        <v>9.2302240968915997E-2</v>
      </c>
      <c r="F6989">
        <v>0.72096926428253305</v>
      </c>
      <c r="G6989">
        <v>-6.5502631272046701</v>
      </c>
    </row>
    <row r="6990" spans="1:7" hidden="1" x14ac:dyDescent="0.25">
      <c r="A6990" t="s">
        <v>6994</v>
      </c>
      <c r="B6990">
        <v>0.39761284935313201</v>
      </c>
      <c r="C6990">
        <v>0.33676712083223698</v>
      </c>
      <c r="D6990">
        <v>1.76237825768006</v>
      </c>
      <c r="E6990">
        <v>9.2326762806030499E-2</v>
      </c>
      <c r="F6990">
        <v>0.72105761829182402</v>
      </c>
      <c r="G6990">
        <v>-6.5504913839567402</v>
      </c>
    </row>
    <row r="6991" spans="1:7" hidden="1" x14ac:dyDescent="0.25">
      <c r="A6991" t="s">
        <v>6995</v>
      </c>
      <c r="B6991">
        <v>0.59298200126373501</v>
      </c>
      <c r="C6991">
        <v>3.53354478930981</v>
      </c>
      <c r="D6991">
        <v>1.7620978496539199</v>
      </c>
      <c r="E6991">
        <v>9.2375243515895003E-2</v>
      </c>
      <c r="F6991">
        <v>0.72133303531160198</v>
      </c>
      <c r="G6991">
        <v>-6.5509424634898998</v>
      </c>
    </row>
    <row r="6992" spans="1:7" hidden="1" x14ac:dyDescent="0.25">
      <c r="A6992" t="s">
        <v>6996</v>
      </c>
      <c r="B6992">
        <v>-1.1746125838663299</v>
      </c>
      <c r="C6992">
        <v>3.1048446635097799</v>
      </c>
      <c r="D6992">
        <v>-1.7619382667958401</v>
      </c>
      <c r="E6992">
        <v>9.2402844122382893E-2</v>
      </c>
      <c r="F6992">
        <v>0.72136543661058705</v>
      </c>
      <c r="G6992">
        <v>-6.5511991532195797</v>
      </c>
    </row>
    <row r="6993" spans="1:7" hidden="1" x14ac:dyDescent="0.25">
      <c r="A6993" t="s">
        <v>6997</v>
      </c>
      <c r="B6993">
        <v>-0.63047058610213602</v>
      </c>
      <c r="C6993">
        <v>0.44009148048058999</v>
      </c>
      <c r="D6993">
        <v>-1.7619210356278301</v>
      </c>
      <c r="E6993">
        <v>9.2405824758280505E-2</v>
      </c>
      <c r="F6993">
        <v>0.72136543661058705</v>
      </c>
      <c r="G6993">
        <v>-6.5512268685922104</v>
      </c>
    </row>
    <row r="6994" spans="1:7" hidden="1" x14ac:dyDescent="0.25">
      <c r="A6994" t="s">
        <v>6998</v>
      </c>
      <c r="B6994">
        <v>-0.66585067085389205</v>
      </c>
      <c r="C6994">
        <v>1.4324545247129199</v>
      </c>
      <c r="D6994">
        <v>-1.76164052679657</v>
      </c>
      <c r="E6994">
        <v>9.2454358620768798E-2</v>
      </c>
      <c r="F6994">
        <v>0.72156349097538297</v>
      </c>
      <c r="G6994">
        <v>-6.5516780229731797</v>
      </c>
    </row>
    <row r="6995" spans="1:7" hidden="1" x14ac:dyDescent="0.25">
      <c r="A6995" t="s">
        <v>6999</v>
      </c>
      <c r="B6995">
        <v>0.80363625812546402</v>
      </c>
      <c r="C6995">
        <v>3.55060353223086</v>
      </c>
      <c r="D6995">
        <v>1.76149523061776</v>
      </c>
      <c r="E6995">
        <v>9.2479506500604505E-2</v>
      </c>
      <c r="F6995">
        <v>0.72156349097538297</v>
      </c>
      <c r="G6995">
        <v>-6.5519116879875403</v>
      </c>
    </row>
    <row r="6996" spans="1:7" hidden="1" x14ac:dyDescent="0.25">
      <c r="A6996" t="s">
        <v>7000</v>
      </c>
      <c r="B6996">
        <v>-0.65764402332291605</v>
      </c>
      <c r="C6996">
        <v>4.0232953078177198</v>
      </c>
      <c r="D6996">
        <v>-1.7614421310673001</v>
      </c>
      <c r="E6996">
        <v>9.2488698444936498E-2</v>
      </c>
      <c r="F6996">
        <v>0.72156349097538297</v>
      </c>
      <c r="G6996">
        <v>-6.5519970789884701</v>
      </c>
    </row>
    <row r="6997" spans="1:7" hidden="1" x14ac:dyDescent="0.25">
      <c r="A6997" t="s">
        <v>7001</v>
      </c>
      <c r="B6997">
        <v>0.82237108547837601</v>
      </c>
      <c r="C6997">
        <v>1.77288532237675</v>
      </c>
      <c r="D6997">
        <v>1.7614135219549001</v>
      </c>
      <c r="E6997">
        <v>9.2493651230090596E-2</v>
      </c>
      <c r="F6997">
        <v>0.72156349097538297</v>
      </c>
      <c r="G6997">
        <v>-6.5520430853758098</v>
      </c>
    </row>
    <row r="6998" spans="1:7" hidden="1" x14ac:dyDescent="0.25">
      <c r="A6998" t="s">
        <v>7002</v>
      </c>
      <c r="B6998">
        <v>0.383419471049598</v>
      </c>
      <c r="C6998">
        <v>5.37270548380343</v>
      </c>
      <c r="D6998">
        <v>1.76139217449153</v>
      </c>
      <c r="E6998">
        <v>9.2497347033366595E-2</v>
      </c>
      <c r="F6998">
        <v>0.72156349097538297</v>
      </c>
      <c r="G6998">
        <v>-6.5520774139235796</v>
      </c>
    </row>
    <row r="6999" spans="1:7" hidden="1" x14ac:dyDescent="0.25">
      <c r="A6999" t="s">
        <v>7003</v>
      </c>
      <c r="B6999">
        <v>0.49284598390671902</v>
      </c>
      <c r="C6999">
        <v>3.8750908435616802</v>
      </c>
      <c r="D6999">
        <v>1.76131613428204</v>
      </c>
      <c r="E6999">
        <v>9.2510512610991094E-2</v>
      </c>
      <c r="F6999">
        <v>0.72156349097538297</v>
      </c>
      <c r="G6999">
        <v>-6.5521996905658497</v>
      </c>
    </row>
    <row r="7000" spans="1:7" hidden="1" x14ac:dyDescent="0.25">
      <c r="A7000" t="s">
        <v>7004</v>
      </c>
      <c r="B7000">
        <v>0.794228764324591</v>
      </c>
      <c r="C7000">
        <v>3.6861094343688001</v>
      </c>
      <c r="D7000">
        <v>1.76118223660536</v>
      </c>
      <c r="E7000">
        <v>9.2533699529821906E-2</v>
      </c>
      <c r="F7000">
        <v>0.721593842950224</v>
      </c>
      <c r="G7000">
        <v>-6.5524149954771902</v>
      </c>
    </row>
    <row r="7001" spans="1:7" hidden="1" x14ac:dyDescent="0.25">
      <c r="A7001" t="s">
        <v>7005</v>
      </c>
      <c r="B7001">
        <v>1.09895600957603</v>
      </c>
      <c r="C7001">
        <v>2.9968164845405401</v>
      </c>
      <c r="D7001">
        <v>1.7611409838619001</v>
      </c>
      <c r="E7001">
        <v>9.2540844230833197E-2</v>
      </c>
      <c r="F7001">
        <v>0.721593842950224</v>
      </c>
      <c r="G7001">
        <v>-6.5524813266420603</v>
      </c>
    </row>
    <row r="7002" spans="1:7" hidden="1" x14ac:dyDescent="0.25">
      <c r="A7002" t="s">
        <v>7006</v>
      </c>
      <c r="B7002">
        <v>0.93206885714472398</v>
      </c>
      <c r="C7002">
        <v>5.5001312356893397</v>
      </c>
      <c r="D7002">
        <v>1.7610370373447899</v>
      </c>
      <c r="E7002">
        <v>9.2558849180774005E-2</v>
      </c>
      <c r="F7002">
        <v>0.72163114766950298</v>
      </c>
      <c r="G7002">
        <v>-6.5526484593218397</v>
      </c>
    </row>
    <row r="7003" spans="1:7" hidden="1" x14ac:dyDescent="0.25">
      <c r="A7003" t="s">
        <v>7007</v>
      </c>
      <c r="B7003">
        <v>1.0258554155150701</v>
      </c>
      <c r="C7003">
        <v>2.5849086233090701</v>
      </c>
      <c r="D7003">
        <v>1.76092944251359</v>
      </c>
      <c r="E7003">
        <v>9.2577489241517305E-2</v>
      </c>
      <c r="F7003">
        <v>0.72167339264063701</v>
      </c>
      <c r="G7003">
        <v>-6.5528214502729103</v>
      </c>
    </row>
    <row r="7004" spans="1:7" hidden="1" x14ac:dyDescent="0.25">
      <c r="A7004" t="s">
        <v>7008</v>
      </c>
      <c r="B7004">
        <v>0.86960744091022701</v>
      </c>
      <c r="C7004">
        <v>1.55937310885053</v>
      </c>
      <c r="D7004">
        <v>1.7608166859665899</v>
      </c>
      <c r="E7004">
        <v>9.2597026998212595E-2</v>
      </c>
      <c r="F7004">
        <v>0.72172262239660701</v>
      </c>
      <c r="G7004">
        <v>-6.5530027317689701</v>
      </c>
    </row>
    <row r="7005" spans="1:7" hidden="1" x14ac:dyDescent="0.25">
      <c r="A7005" t="s">
        <v>7009</v>
      </c>
      <c r="B7005">
        <v>-0.76486666424683003</v>
      </c>
      <c r="C7005">
        <v>1.96109737355299</v>
      </c>
      <c r="D7005">
        <v>-1.7604415950849801</v>
      </c>
      <c r="E7005">
        <v>9.2662045945531499E-2</v>
      </c>
      <c r="F7005">
        <v>0.72212627839019805</v>
      </c>
      <c r="G7005">
        <v>-6.5536057123604099</v>
      </c>
    </row>
    <row r="7006" spans="1:7" hidden="1" x14ac:dyDescent="0.25">
      <c r="A7006" t="s">
        <v>7010</v>
      </c>
      <c r="B7006">
        <v>0.34978082129772398</v>
      </c>
      <c r="C7006">
        <v>6.3845540824868596</v>
      </c>
      <c r="D7006">
        <v>1.7603297080720799</v>
      </c>
      <c r="E7006">
        <v>9.2681448248159506E-2</v>
      </c>
      <c r="F7006">
        <v>0.72212995011167702</v>
      </c>
      <c r="G7006">
        <v>-6.5537855587381202</v>
      </c>
    </row>
    <row r="7007" spans="1:7" hidden="1" x14ac:dyDescent="0.25">
      <c r="A7007" t="s">
        <v>7011</v>
      </c>
      <c r="B7007">
        <v>-0.50737712558974701</v>
      </c>
      <c r="C7007">
        <v>2.70034468207397</v>
      </c>
      <c r="D7007">
        <v>-1.7602862976556399</v>
      </c>
      <c r="E7007">
        <v>9.2688976979689794E-2</v>
      </c>
      <c r="F7007">
        <v>0.72212995011167702</v>
      </c>
      <c r="G7007">
        <v>-6.5538553340321704</v>
      </c>
    </row>
    <row r="7008" spans="1:7" hidden="1" x14ac:dyDescent="0.25">
      <c r="A7008" t="s">
        <v>7012</v>
      </c>
      <c r="B7008">
        <v>0.85738922480254098</v>
      </c>
      <c r="C7008">
        <v>3.1820119009401102</v>
      </c>
      <c r="D7008">
        <v>1.75958839673259</v>
      </c>
      <c r="E7008">
        <v>9.2810087160780499E-2</v>
      </c>
      <c r="F7008">
        <v>0.722844375619345</v>
      </c>
      <c r="G7008">
        <v>-6.5549769217767899</v>
      </c>
    </row>
    <row r="7009" spans="1:7" hidden="1" x14ac:dyDescent="0.25">
      <c r="A7009" t="s">
        <v>7013</v>
      </c>
      <c r="B7009">
        <v>0.47008443418878598</v>
      </c>
      <c r="C7009">
        <v>6.7374695549692998</v>
      </c>
      <c r="D7009">
        <v>1.7595027709814901</v>
      </c>
      <c r="E7009">
        <v>9.2824955585865399E-2</v>
      </c>
      <c r="F7009">
        <v>0.722844375619345</v>
      </c>
      <c r="G7009">
        <v>-6.5551145069796304</v>
      </c>
    </row>
    <row r="7010" spans="1:7" hidden="1" x14ac:dyDescent="0.25">
      <c r="A7010" t="s">
        <v>7014</v>
      </c>
      <c r="B7010">
        <v>0.93280428933431203</v>
      </c>
      <c r="C7010">
        <v>3.3585363073090599</v>
      </c>
      <c r="D7010">
        <v>1.7594939323980101</v>
      </c>
      <c r="E7010">
        <v>9.2826490472269305E-2</v>
      </c>
      <c r="F7010">
        <v>0.722844375619345</v>
      </c>
      <c r="G7010">
        <v>-6.5551287087112904</v>
      </c>
    </row>
    <row r="7011" spans="1:7" hidden="1" x14ac:dyDescent="0.25">
      <c r="A7011" t="s">
        <v>7015</v>
      </c>
      <c r="B7011">
        <v>0.65323902057057603</v>
      </c>
      <c r="C7011">
        <v>6.2513741916727197</v>
      </c>
      <c r="D7011">
        <v>1.7594527109291</v>
      </c>
      <c r="E7011">
        <v>9.2833649178161795E-2</v>
      </c>
      <c r="F7011">
        <v>0.722844375619345</v>
      </c>
      <c r="G7011">
        <v>-6.5551949421779803</v>
      </c>
    </row>
    <row r="7012" spans="1:7" hidden="1" x14ac:dyDescent="0.25">
      <c r="A7012" t="s">
        <v>7016</v>
      </c>
      <c r="B7012">
        <v>0.70351076914393396</v>
      </c>
      <c r="C7012">
        <v>2.58333522127222</v>
      </c>
      <c r="D7012">
        <v>1.75917020064176</v>
      </c>
      <c r="E7012">
        <v>9.2882723962442099E-2</v>
      </c>
      <c r="F7012">
        <v>0.72300399110590396</v>
      </c>
      <c r="G7012">
        <v>-6.55564884038799</v>
      </c>
    </row>
    <row r="7013" spans="1:7" hidden="1" x14ac:dyDescent="0.25">
      <c r="A7013" t="s">
        <v>7017</v>
      </c>
      <c r="B7013">
        <v>-0.43947645408208902</v>
      </c>
      <c r="C7013">
        <v>0.38607810913110702</v>
      </c>
      <c r="D7013">
        <v>-1.7591104770500401</v>
      </c>
      <c r="E7013">
        <v>9.2893101386755203E-2</v>
      </c>
      <c r="F7013">
        <v>0.72300399110590396</v>
      </c>
      <c r="G7013">
        <v>-6.555744788977</v>
      </c>
    </row>
    <row r="7014" spans="1:7" hidden="1" x14ac:dyDescent="0.25">
      <c r="A7014" t="s">
        <v>7018</v>
      </c>
      <c r="B7014">
        <v>0.74879460674683795</v>
      </c>
      <c r="C7014">
        <v>3.0451937368450901</v>
      </c>
      <c r="D7014">
        <v>1.7590955545329701</v>
      </c>
      <c r="E7014">
        <v>9.2895694442245505E-2</v>
      </c>
      <c r="F7014">
        <v>0.72300399110590396</v>
      </c>
      <c r="G7014">
        <v>-6.5557687622803904</v>
      </c>
    </row>
    <row r="7015" spans="1:7" hidden="1" x14ac:dyDescent="0.25">
      <c r="A7015" t="s">
        <v>7019</v>
      </c>
      <c r="B7015">
        <v>-0.86143307960355897</v>
      </c>
      <c r="C7015">
        <v>3.6159428295232701</v>
      </c>
      <c r="D7015">
        <v>-1.7589883871178</v>
      </c>
      <c r="E7015">
        <v>9.2914318534745396E-2</v>
      </c>
      <c r="F7015">
        <v>0.72300399110590396</v>
      </c>
      <c r="G7015">
        <v>-6.55594092428215</v>
      </c>
    </row>
    <row r="7016" spans="1:7" hidden="1" x14ac:dyDescent="0.25">
      <c r="A7016" t="s">
        <v>7020</v>
      </c>
      <c r="B7016">
        <v>0.46947638574457801</v>
      </c>
      <c r="C7016">
        <v>5.0684655329730903</v>
      </c>
      <c r="D7016">
        <v>1.75895352295767</v>
      </c>
      <c r="E7016">
        <v>9.2920378095889197E-2</v>
      </c>
      <c r="F7016">
        <v>0.72300399110590396</v>
      </c>
      <c r="G7016">
        <v>-6.5559969310703403</v>
      </c>
    </row>
    <row r="7017" spans="1:7" hidden="1" x14ac:dyDescent="0.25">
      <c r="A7017" t="s">
        <v>7021</v>
      </c>
      <c r="B7017">
        <v>1.1737988239124699</v>
      </c>
      <c r="C7017">
        <v>1.83106909287723</v>
      </c>
      <c r="D7017">
        <v>1.7588229235874899</v>
      </c>
      <c r="E7017">
        <v>9.2943079923906297E-2</v>
      </c>
      <c r="F7017">
        <v>0.72307755579911304</v>
      </c>
      <c r="G7017">
        <v>-6.55620672228389</v>
      </c>
    </row>
    <row r="7018" spans="1:7" hidden="1" x14ac:dyDescent="0.25">
      <c r="A7018" t="s">
        <v>7022</v>
      </c>
      <c r="B7018">
        <v>-0.61949904994601201</v>
      </c>
      <c r="C7018">
        <v>1.5137221539766399</v>
      </c>
      <c r="D7018">
        <v>-1.7585431982586099</v>
      </c>
      <c r="E7018">
        <v>9.2991720064685396E-2</v>
      </c>
      <c r="F7018">
        <v>0.72335286536849397</v>
      </c>
      <c r="G7018">
        <v>-6.5566560261842701</v>
      </c>
    </row>
    <row r="7019" spans="1:7" hidden="1" x14ac:dyDescent="0.25">
      <c r="A7019" t="s">
        <v>7023</v>
      </c>
      <c r="B7019">
        <v>-0.72985718507580699</v>
      </c>
      <c r="C7019">
        <v>2.6084258678609702</v>
      </c>
      <c r="D7019">
        <v>-1.75811736166536</v>
      </c>
      <c r="E7019">
        <v>9.3065808830174096E-2</v>
      </c>
      <c r="F7019">
        <v>0.72382602498965398</v>
      </c>
      <c r="G7019">
        <v>-6.5573399163057902</v>
      </c>
    </row>
    <row r="7020" spans="1:7" hidden="1" x14ac:dyDescent="0.25">
      <c r="A7020" t="s">
        <v>7024</v>
      </c>
      <c r="B7020">
        <v>0.52474577586149296</v>
      </c>
      <c r="C7020">
        <v>0.41972799314105502</v>
      </c>
      <c r="D7020">
        <v>1.7578971359871201</v>
      </c>
      <c r="E7020">
        <v>9.3104144483637893E-2</v>
      </c>
      <c r="F7020">
        <v>0.72389060648004899</v>
      </c>
      <c r="G7020">
        <v>-6.55769354844809</v>
      </c>
    </row>
    <row r="7021" spans="1:7" hidden="1" x14ac:dyDescent="0.25">
      <c r="A7021" t="s">
        <v>7025</v>
      </c>
      <c r="B7021">
        <v>0.71027249790950098</v>
      </c>
      <c r="C7021">
        <v>6.0390131059551102</v>
      </c>
      <c r="D7021">
        <v>1.7578494269812299</v>
      </c>
      <c r="E7021">
        <v>9.3112451189005199E-2</v>
      </c>
      <c r="F7021">
        <v>0.72389060648004899</v>
      </c>
      <c r="G7021">
        <v>-6.5577701538562101</v>
      </c>
    </row>
    <row r="7022" spans="1:7" hidden="1" x14ac:dyDescent="0.25">
      <c r="A7022" t="s">
        <v>7026</v>
      </c>
      <c r="B7022">
        <v>0.61600992284073297</v>
      </c>
      <c r="C7022">
        <v>1.4453808294608601</v>
      </c>
      <c r="D7022">
        <v>1.7578411120575499</v>
      </c>
      <c r="E7022">
        <v>9.3113898981302401E-2</v>
      </c>
      <c r="F7022">
        <v>0.72389060648004899</v>
      </c>
      <c r="G7022">
        <v>-6.55778350480601</v>
      </c>
    </row>
    <row r="7023" spans="1:7" hidden="1" x14ac:dyDescent="0.25">
      <c r="A7023" t="s">
        <v>7027</v>
      </c>
      <c r="B7023">
        <v>-0.87732133576464399</v>
      </c>
      <c r="C7023">
        <v>3.1127680692353001</v>
      </c>
      <c r="D7023">
        <v>-1.7575501699928799</v>
      </c>
      <c r="E7023">
        <v>9.3164569921937002E-2</v>
      </c>
      <c r="F7023">
        <v>0.72418138992439296</v>
      </c>
      <c r="G7023">
        <v>-6.55825062947806</v>
      </c>
    </row>
    <row r="7024" spans="1:7" hidden="1" x14ac:dyDescent="0.25">
      <c r="A7024" t="s">
        <v>7028</v>
      </c>
      <c r="B7024">
        <v>0.95039179457504597</v>
      </c>
      <c r="C7024">
        <v>6.8833504564856298</v>
      </c>
      <c r="D7024">
        <v>1.75736564431205</v>
      </c>
      <c r="E7024">
        <v>9.3196719494844898E-2</v>
      </c>
      <c r="F7024">
        <v>0.72432814184637895</v>
      </c>
      <c r="G7024">
        <v>-6.5585468664346704</v>
      </c>
    </row>
    <row r="7025" spans="1:7" hidden="1" x14ac:dyDescent="0.25">
      <c r="A7025" t="s">
        <v>7029</v>
      </c>
      <c r="B7025">
        <v>-0.90722562231370396</v>
      </c>
      <c r="C7025">
        <v>1.44213760156305</v>
      </c>
      <c r="D7025">
        <v>-1.7571333519169501</v>
      </c>
      <c r="E7025">
        <v>9.3237204933043299E-2</v>
      </c>
      <c r="F7025">
        <v>0.72453962939355099</v>
      </c>
      <c r="G7025">
        <v>-6.5589197548984401</v>
      </c>
    </row>
    <row r="7026" spans="1:7" hidden="1" x14ac:dyDescent="0.25">
      <c r="A7026" t="s">
        <v>7030</v>
      </c>
      <c r="B7026">
        <v>0.72423692651757099</v>
      </c>
      <c r="C7026">
        <v>5.5947515227744304</v>
      </c>
      <c r="D7026">
        <v>1.7570201925767499</v>
      </c>
      <c r="E7026">
        <v>9.3256932557987907E-2</v>
      </c>
      <c r="F7026">
        <v>0.72458977221532395</v>
      </c>
      <c r="G7026">
        <v>-6.55910139112778</v>
      </c>
    </row>
    <row r="7027" spans="1:7" hidden="1" x14ac:dyDescent="0.25">
      <c r="A7027" t="s">
        <v>7031</v>
      </c>
      <c r="B7027">
        <v>-0.65299129758470398</v>
      </c>
      <c r="C7027">
        <v>5.7666593868177403</v>
      </c>
      <c r="D7027">
        <v>-1.75693925007621</v>
      </c>
      <c r="E7027">
        <v>9.3271045863424301E-2</v>
      </c>
      <c r="F7027">
        <v>0.72459628470869497</v>
      </c>
      <c r="G7027">
        <v>-6.5592313095597596</v>
      </c>
    </row>
    <row r="7028" spans="1:7" hidden="1" x14ac:dyDescent="0.25">
      <c r="A7028" t="s">
        <v>7032</v>
      </c>
      <c r="B7028">
        <v>-0.64618768061040599</v>
      </c>
      <c r="C7028">
        <v>1.2791177067205399</v>
      </c>
      <c r="D7028">
        <v>-1.75676003849796</v>
      </c>
      <c r="E7028">
        <v>9.3302300104673996E-2</v>
      </c>
      <c r="F7028">
        <v>0.72473593946398496</v>
      </c>
      <c r="G7028">
        <v>-6.5595189408971599</v>
      </c>
    </row>
    <row r="7029" spans="1:7" hidden="1" x14ac:dyDescent="0.25">
      <c r="A7029" t="s">
        <v>7033</v>
      </c>
      <c r="B7029">
        <v>0.99609624464816804</v>
      </c>
      <c r="C7029">
        <v>6.4412458050497303</v>
      </c>
      <c r="D7029">
        <v>1.7566207139052701</v>
      </c>
      <c r="E7029">
        <v>9.3326604331607096E-2</v>
      </c>
      <c r="F7029">
        <v>0.72477494982095503</v>
      </c>
      <c r="G7029">
        <v>-6.5597425392022499</v>
      </c>
    </row>
    <row r="7030" spans="1:7" hidden="1" x14ac:dyDescent="0.25">
      <c r="A7030" t="s">
        <v>7034</v>
      </c>
      <c r="B7030">
        <v>0.56489208463559204</v>
      </c>
      <c r="C7030">
        <v>7.64193325803316</v>
      </c>
      <c r="D7030">
        <v>1.75657901724159</v>
      </c>
      <c r="E7030">
        <v>9.3333879088571395E-2</v>
      </c>
      <c r="F7030">
        <v>0.72477494982095503</v>
      </c>
      <c r="G7030">
        <v>-6.55980945448478</v>
      </c>
    </row>
    <row r="7031" spans="1:7" hidden="1" x14ac:dyDescent="0.25">
      <c r="A7031" t="s">
        <v>7035</v>
      </c>
      <c r="B7031">
        <v>0.94801100251427395</v>
      </c>
      <c r="C7031">
        <v>1.3097932924814599</v>
      </c>
      <c r="D7031">
        <v>1.75626067884043</v>
      </c>
      <c r="E7031">
        <v>9.3389435196827603E-2</v>
      </c>
      <c r="F7031">
        <v>0.72487390900343696</v>
      </c>
      <c r="G7031">
        <v>-6.5603202884776097</v>
      </c>
    </row>
    <row r="7032" spans="1:7" hidden="1" x14ac:dyDescent="0.25">
      <c r="A7032" t="s">
        <v>7036</v>
      </c>
      <c r="B7032">
        <v>-0.42572124482804702</v>
      </c>
      <c r="C7032">
        <v>6.3338141041378604</v>
      </c>
      <c r="D7032">
        <v>-1.75623452935622</v>
      </c>
      <c r="E7032">
        <v>9.3394000042237996E-2</v>
      </c>
      <c r="F7032">
        <v>0.72487390900343696</v>
      </c>
      <c r="G7032">
        <v>-6.5603622471816596</v>
      </c>
    </row>
    <row r="7033" spans="1:7" hidden="1" x14ac:dyDescent="0.25">
      <c r="A7033" t="s">
        <v>7037</v>
      </c>
      <c r="B7033">
        <v>0.83896278881857</v>
      </c>
      <c r="C7033">
        <v>2.1057939962254202</v>
      </c>
      <c r="D7033">
        <v>1.7562264527689699</v>
      </c>
      <c r="E7033">
        <v>9.3395409989197806E-2</v>
      </c>
      <c r="F7033">
        <v>0.72487390900343696</v>
      </c>
      <c r="G7033">
        <v>-6.5603752065450101</v>
      </c>
    </row>
    <row r="7034" spans="1:7" hidden="1" x14ac:dyDescent="0.25">
      <c r="A7034" t="s">
        <v>7038</v>
      </c>
      <c r="B7034">
        <v>0.79939508546947302</v>
      </c>
      <c r="C7034">
        <v>2.40772266660252</v>
      </c>
      <c r="D7034">
        <v>1.75620162954287</v>
      </c>
      <c r="E7034">
        <v>9.3399743546913397E-2</v>
      </c>
      <c r="F7034">
        <v>0.72487390900343696</v>
      </c>
      <c r="G7034">
        <v>-6.56041503660507</v>
      </c>
    </row>
    <row r="7035" spans="1:7" hidden="1" x14ac:dyDescent="0.25">
      <c r="A7035" t="s">
        <v>7039</v>
      </c>
      <c r="B7035">
        <v>-0.81842166674976502</v>
      </c>
      <c r="C7035">
        <v>1.23662701468897</v>
      </c>
      <c r="D7035">
        <v>-1.7561131028334001</v>
      </c>
      <c r="E7035">
        <v>9.3415199657663497E-2</v>
      </c>
      <c r="F7035">
        <v>0.72489079370404397</v>
      </c>
      <c r="G7035">
        <v>-6.5605570785429101</v>
      </c>
    </row>
    <row r="7036" spans="1:7" hidden="1" x14ac:dyDescent="0.25">
      <c r="A7036" t="s">
        <v>7040</v>
      </c>
      <c r="B7036">
        <v>0.47570417158418998</v>
      </c>
      <c r="C7036">
        <v>0.58017294381778295</v>
      </c>
      <c r="D7036">
        <v>1.75573960600185</v>
      </c>
      <c r="E7036">
        <v>9.3480433651993503E-2</v>
      </c>
      <c r="F7036">
        <v>0.72529388912960302</v>
      </c>
      <c r="G7036">
        <v>-6.5611562988194398</v>
      </c>
    </row>
    <row r="7037" spans="1:7" hidden="1" x14ac:dyDescent="0.25">
      <c r="A7037" t="s">
        <v>7041</v>
      </c>
      <c r="B7037">
        <v>1.0991307407876301</v>
      </c>
      <c r="C7037">
        <v>3.52807975921265</v>
      </c>
      <c r="D7037">
        <v>1.75564623550776</v>
      </c>
      <c r="E7037">
        <v>9.3496747616810094E-2</v>
      </c>
      <c r="F7037">
        <v>0.72531736429339799</v>
      </c>
      <c r="G7037">
        <v>-6.5613060830497298</v>
      </c>
    </row>
    <row r="7038" spans="1:7" hidden="1" x14ac:dyDescent="0.25">
      <c r="A7038" t="s">
        <v>7042</v>
      </c>
      <c r="B7038">
        <v>-0.60964247085387102</v>
      </c>
      <c r="C7038">
        <v>0.80079667161169998</v>
      </c>
      <c r="D7038">
        <v>-1.7554373833735599</v>
      </c>
      <c r="E7038">
        <v>9.3533247726881305E-2</v>
      </c>
      <c r="F7038">
        <v>0.72549740808247298</v>
      </c>
      <c r="G7038">
        <v>-6.5616411004919204</v>
      </c>
    </row>
    <row r="7039" spans="1:7" hidden="1" x14ac:dyDescent="0.25">
      <c r="A7039" t="s">
        <v>7043</v>
      </c>
      <c r="B7039">
        <v>0.82388656537711402</v>
      </c>
      <c r="C7039">
        <v>1.7949490916669999</v>
      </c>
      <c r="D7039">
        <v>1.7552495505857499</v>
      </c>
      <c r="E7039">
        <v>9.3566084840999902E-2</v>
      </c>
      <c r="F7039">
        <v>0.72564899245187597</v>
      </c>
      <c r="G7039">
        <v>-6.5619423755887203</v>
      </c>
    </row>
    <row r="7040" spans="1:7" hidden="1" x14ac:dyDescent="0.25">
      <c r="A7040" t="s">
        <v>7044</v>
      </c>
      <c r="B7040">
        <v>1.15204168538555</v>
      </c>
      <c r="C7040">
        <v>4.6006965978451797</v>
      </c>
      <c r="D7040">
        <v>1.7549928395212699</v>
      </c>
      <c r="E7040">
        <v>9.3610979343407494E-2</v>
      </c>
      <c r="F7040">
        <v>0.72589403118357898</v>
      </c>
      <c r="G7040">
        <v>-6.5623540892852903</v>
      </c>
    </row>
    <row r="7041" spans="1:7" hidden="1" x14ac:dyDescent="0.25">
      <c r="A7041" t="s">
        <v>7045</v>
      </c>
      <c r="B7041">
        <v>0.62490004270894095</v>
      </c>
      <c r="C7041">
        <v>5.2929427881456297</v>
      </c>
      <c r="D7041">
        <v>1.7548119794824799</v>
      </c>
      <c r="E7041">
        <v>9.3642619872979893E-2</v>
      </c>
      <c r="F7041">
        <v>0.72603623871120204</v>
      </c>
      <c r="G7041">
        <v>-6.5626441259358499</v>
      </c>
    </row>
    <row r="7042" spans="1:7" hidden="1" x14ac:dyDescent="0.25">
      <c r="A7042" t="s">
        <v>7046</v>
      </c>
      <c r="B7042">
        <v>-0.52422829837396001</v>
      </c>
      <c r="C7042">
        <v>0.39916295463759799</v>
      </c>
      <c r="D7042">
        <v>-1.7545577011782101</v>
      </c>
      <c r="E7042">
        <v>9.3687120089067294E-2</v>
      </c>
      <c r="F7042">
        <v>0.72627809626779805</v>
      </c>
      <c r="G7042">
        <v>-6.5630518621806004</v>
      </c>
    </row>
    <row r="7043" spans="1:7" hidden="1" x14ac:dyDescent="0.25">
      <c r="A7043" t="s">
        <v>7047</v>
      </c>
      <c r="B7043">
        <v>0.74959066654447704</v>
      </c>
      <c r="C7043">
        <v>5.1242323942215497</v>
      </c>
      <c r="D7043">
        <v>1.75444000289337</v>
      </c>
      <c r="E7043">
        <v>9.3707724139520499E-2</v>
      </c>
      <c r="F7043">
        <v>0.72633466440037597</v>
      </c>
      <c r="G7043">
        <v>-6.5632405768816398</v>
      </c>
    </row>
    <row r="7044" spans="1:7" hidden="1" x14ac:dyDescent="0.25">
      <c r="A7044" t="s">
        <v>7048</v>
      </c>
      <c r="B7044">
        <v>0.30841231916014999</v>
      </c>
      <c r="C7044">
        <v>0.174320006481824</v>
      </c>
      <c r="D7044">
        <v>1.75428487514306</v>
      </c>
      <c r="E7044">
        <v>9.3734886471758497E-2</v>
      </c>
      <c r="F7044">
        <v>0.72644204292034598</v>
      </c>
      <c r="G7044">
        <v>-6.5634892906625497</v>
      </c>
    </row>
    <row r="7045" spans="1:7" hidden="1" x14ac:dyDescent="0.25">
      <c r="A7045" t="s">
        <v>7049</v>
      </c>
      <c r="B7045">
        <v>0.90690189225510098</v>
      </c>
      <c r="C7045">
        <v>2.1037182327400599</v>
      </c>
      <c r="D7045">
        <v>1.75401875076946</v>
      </c>
      <c r="E7045">
        <v>9.3781499683785893E-2</v>
      </c>
      <c r="F7045">
        <v>0.72662892886976904</v>
      </c>
      <c r="G7045">
        <v>-6.5639159252133696</v>
      </c>
    </row>
    <row r="7046" spans="1:7" hidden="1" x14ac:dyDescent="0.25">
      <c r="A7046" t="s">
        <v>7050</v>
      </c>
      <c r="B7046">
        <v>-0.51374989407973803</v>
      </c>
      <c r="C7046">
        <v>0.42646580926690703</v>
      </c>
      <c r="D7046">
        <v>-1.7539952003591099</v>
      </c>
      <c r="E7046">
        <v>9.3785625632294298E-2</v>
      </c>
      <c r="F7046">
        <v>0.72662892886976904</v>
      </c>
      <c r="G7046">
        <v>-6.56395367748065</v>
      </c>
    </row>
    <row r="7047" spans="1:7" hidden="1" x14ac:dyDescent="0.25">
      <c r="A7047" t="s">
        <v>7051</v>
      </c>
      <c r="B7047">
        <v>1.0546448665617201</v>
      </c>
      <c r="C7047">
        <v>4.8653493967526904</v>
      </c>
      <c r="D7047">
        <v>1.75377307711046</v>
      </c>
      <c r="E7047">
        <v>9.38245485110554E-2</v>
      </c>
      <c r="F7047">
        <v>0.72682732491895197</v>
      </c>
      <c r="G7047">
        <v>-6.5643097314527497</v>
      </c>
    </row>
    <row r="7048" spans="1:7" hidden="1" x14ac:dyDescent="0.25">
      <c r="A7048" t="s">
        <v>7052</v>
      </c>
      <c r="B7048">
        <v>1.0337289910724901</v>
      </c>
      <c r="C7048">
        <v>3.8693253160480201</v>
      </c>
      <c r="D7048">
        <v>1.75356050095848</v>
      </c>
      <c r="E7048">
        <v>9.3861811436481896E-2</v>
      </c>
      <c r="F7048">
        <v>0.72701280738434604</v>
      </c>
      <c r="G7048">
        <v>-6.5646504502657796</v>
      </c>
    </row>
    <row r="7049" spans="1:7" hidden="1" x14ac:dyDescent="0.25">
      <c r="A7049" t="s">
        <v>7053</v>
      </c>
      <c r="B7049">
        <v>0.25852691967514002</v>
      </c>
      <c r="C7049">
        <v>7.0308116943113497</v>
      </c>
      <c r="D7049">
        <v>1.7533809723035401</v>
      </c>
      <c r="E7049">
        <v>9.3893291296910306E-2</v>
      </c>
      <c r="F7049">
        <v>0.72713497609669298</v>
      </c>
      <c r="G7049">
        <v>-6.5649381762213501</v>
      </c>
    </row>
    <row r="7050" spans="1:7" hidden="1" x14ac:dyDescent="0.25">
      <c r="A7050" t="s">
        <v>7054</v>
      </c>
      <c r="B7050">
        <v>0.253837882673277</v>
      </c>
      <c r="C7050">
        <v>6.5174586620812196</v>
      </c>
      <c r="D7050">
        <v>1.75324283954574</v>
      </c>
      <c r="E7050">
        <v>9.3917518672546496E-2</v>
      </c>
      <c r="F7050">
        <v>0.72713497609669298</v>
      </c>
      <c r="G7050">
        <v>-6.5651595430413598</v>
      </c>
    </row>
    <row r="7051" spans="1:7" hidden="1" x14ac:dyDescent="0.25">
      <c r="A7051" t="s">
        <v>7055</v>
      </c>
      <c r="B7051">
        <v>0.68337607545617896</v>
      </c>
      <c r="C7051">
        <v>2.0995556688833998</v>
      </c>
      <c r="D7051">
        <v>1.75324266619139</v>
      </c>
      <c r="E7051">
        <v>9.3917549080880194E-2</v>
      </c>
      <c r="F7051">
        <v>0.72713497609669298</v>
      </c>
      <c r="G7051">
        <v>-6.5651598208449098</v>
      </c>
    </row>
    <row r="7052" spans="1:7" hidden="1" x14ac:dyDescent="0.25">
      <c r="A7052" t="s">
        <v>7056</v>
      </c>
      <c r="B7052">
        <v>0.84520549512523302</v>
      </c>
      <c r="C7052">
        <v>6.1670896635547701</v>
      </c>
      <c r="D7052">
        <v>1.7530496321340701</v>
      </c>
      <c r="E7052">
        <v>9.3951414707656195E-2</v>
      </c>
      <c r="F7052">
        <v>0.72729401063508703</v>
      </c>
      <c r="G7052">
        <v>-6.5654691487321104</v>
      </c>
    </row>
    <row r="7053" spans="1:7" hidden="1" x14ac:dyDescent="0.25">
      <c r="A7053" t="s">
        <v>7057</v>
      </c>
      <c r="B7053">
        <v>0.69572980077778501</v>
      </c>
      <c r="C7053">
        <v>2.88960776288959</v>
      </c>
      <c r="D7053">
        <v>1.75272474094666</v>
      </c>
      <c r="E7053">
        <v>9.4008436849116597E-2</v>
      </c>
      <c r="F7053">
        <v>0.72763223320126602</v>
      </c>
      <c r="G7053">
        <v>-6.5659897138738703</v>
      </c>
    </row>
    <row r="7054" spans="1:7" hidden="1" x14ac:dyDescent="0.25">
      <c r="A7054" t="s">
        <v>7058</v>
      </c>
      <c r="B7054">
        <v>-0.435074928454454</v>
      </c>
      <c r="C7054">
        <v>6.4289893506204896</v>
      </c>
      <c r="D7054">
        <v>-1.7523383588397901</v>
      </c>
      <c r="E7054">
        <v>9.4076290048066599E-2</v>
      </c>
      <c r="F7054">
        <v>0.72802506908966502</v>
      </c>
      <c r="G7054">
        <v>-6.5666087104443998</v>
      </c>
    </row>
    <row r="7055" spans="1:7" hidden="1" x14ac:dyDescent="0.25">
      <c r="A7055" t="s">
        <v>7059</v>
      </c>
      <c r="B7055">
        <v>-0.50404036823274601</v>
      </c>
      <c r="C7055">
        <v>5.9737407765952204</v>
      </c>
      <c r="D7055">
        <v>-1.75213008971624</v>
      </c>
      <c r="E7055">
        <v>9.4112881975645907E-2</v>
      </c>
      <c r="F7055">
        <v>0.72802506908966502</v>
      </c>
      <c r="G7055">
        <v>-6.5669423219363603</v>
      </c>
    </row>
    <row r="7056" spans="1:7" hidden="1" x14ac:dyDescent="0.25">
      <c r="A7056" t="s">
        <v>7060</v>
      </c>
      <c r="B7056">
        <v>-0.67610510512995603</v>
      </c>
      <c r="C7056">
        <v>2.1192574979588699</v>
      </c>
      <c r="D7056">
        <v>-1.75179317484801</v>
      </c>
      <c r="E7056">
        <v>9.4172102249192299E-2</v>
      </c>
      <c r="F7056">
        <v>0.72802506908966502</v>
      </c>
      <c r="G7056">
        <v>-6.56748193907955</v>
      </c>
    </row>
    <row r="7057" spans="1:7" hidden="1" x14ac:dyDescent="0.25">
      <c r="A7057" t="s">
        <v>7061</v>
      </c>
      <c r="B7057">
        <v>-0.64351031555772897</v>
      </c>
      <c r="C7057">
        <v>0.932390361275233</v>
      </c>
      <c r="D7057">
        <v>-1.7514877587217801</v>
      </c>
      <c r="E7057">
        <v>9.4225813569121797E-2</v>
      </c>
      <c r="F7057">
        <v>0.72802506908966502</v>
      </c>
      <c r="G7057">
        <v>-6.5679710394036404</v>
      </c>
    </row>
    <row r="7058" spans="1:7" hidden="1" x14ac:dyDescent="0.25">
      <c r="A7058" t="s">
        <v>7062</v>
      </c>
      <c r="B7058">
        <v>0.88915316655058896</v>
      </c>
      <c r="C7058">
        <v>1.41653865792293</v>
      </c>
      <c r="D7058">
        <v>1.75133327863864</v>
      </c>
      <c r="E7058">
        <v>9.4252990877858794E-2</v>
      </c>
      <c r="F7058">
        <v>0.72802506908966502</v>
      </c>
      <c r="G7058">
        <v>-6.56821840301662</v>
      </c>
    </row>
    <row r="7059" spans="1:7" hidden="1" x14ac:dyDescent="0.25">
      <c r="A7059" t="s">
        <v>7063</v>
      </c>
      <c r="B7059">
        <v>0.68459007527341997</v>
      </c>
      <c r="C7059">
        <v>1.74452381230774</v>
      </c>
      <c r="D7059">
        <v>1.7511663384929399</v>
      </c>
      <c r="E7059">
        <v>9.4282367822350499E-2</v>
      </c>
      <c r="F7059">
        <v>0.72802506908966502</v>
      </c>
      <c r="G7059">
        <v>-6.5684857001401697</v>
      </c>
    </row>
    <row r="7060" spans="1:7" hidden="1" x14ac:dyDescent="0.25">
      <c r="A7060" t="s">
        <v>7064</v>
      </c>
      <c r="B7060">
        <v>0.91969359859947997</v>
      </c>
      <c r="C7060">
        <v>8.6847841102541494</v>
      </c>
      <c r="D7060">
        <v>1.7508498305260101</v>
      </c>
      <c r="E7060">
        <v>9.4338086236692195E-2</v>
      </c>
      <c r="F7060">
        <v>0.72802506908966502</v>
      </c>
      <c r="G7060">
        <v>-6.5689924262430397</v>
      </c>
    </row>
    <row r="7061" spans="1:7" hidden="1" x14ac:dyDescent="0.25">
      <c r="A7061" t="s">
        <v>7065</v>
      </c>
      <c r="B7061">
        <v>0.37600994099490997</v>
      </c>
      <c r="C7061">
        <v>0.212527357953645</v>
      </c>
      <c r="D7061">
        <v>1.75084920597178</v>
      </c>
      <c r="E7061">
        <v>9.4338196211858197E-2</v>
      </c>
      <c r="F7061">
        <v>0.72802506908966502</v>
      </c>
      <c r="G7061">
        <v>-6.5689934260803797</v>
      </c>
    </row>
    <row r="7062" spans="1:7" hidden="1" x14ac:dyDescent="0.25">
      <c r="A7062" t="s">
        <v>7066</v>
      </c>
      <c r="B7062">
        <v>-0.56774374728356403</v>
      </c>
      <c r="C7062">
        <v>5.141027037802</v>
      </c>
      <c r="D7062">
        <v>-1.7508054139154801</v>
      </c>
      <c r="E7062">
        <v>9.4345907647957306E-2</v>
      </c>
      <c r="F7062">
        <v>0.72802506908966502</v>
      </c>
      <c r="G7062">
        <v>-6.5690635313088599</v>
      </c>
    </row>
    <row r="7063" spans="1:7" hidden="1" x14ac:dyDescent="0.25">
      <c r="A7063" t="s">
        <v>7067</v>
      </c>
      <c r="B7063">
        <v>0.62439748236893999</v>
      </c>
      <c r="C7063">
        <v>1.1216640017343</v>
      </c>
      <c r="D7063">
        <v>1.7506829916102</v>
      </c>
      <c r="E7063">
        <v>9.4367468122845702E-2</v>
      </c>
      <c r="F7063">
        <v>0.72802506908966502</v>
      </c>
      <c r="G7063">
        <v>-6.5692595060924397</v>
      </c>
    </row>
    <row r="7064" spans="1:7" hidden="1" x14ac:dyDescent="0.25">
      <c r="A7064" t="s">
        <v>7068</v>
      </c>
      <c r="B7064">
        <v>0.99306269020068805</v>
      </c>
      <c r="C7064">
        <v>7.2658070438547702</v>
      </c>
      <c r="D7064">
        <v>1.7506172429911599</v>
      </c>
      <c r="E7064">
        <v>9.4379049224814895E-2</v>
      </c>
      <c r="F7064">
        <v>0.72802506908966502</v>
      </c>
      <c r="G7064">
        <v>-6.5693647528695696</v>
      </c>
    </row>
    <row r="7065" spans="1:7" hidden="1" x14ac:dyDescent="0.25">
      <c r="A7065" t="s">
        <v>7069</v>
      </c>
      <c r="B7065">
        <v>0.78296899908706197</v>
      </c>
      <c r="C7065">
        <v>2.39132500430508</v>
      </c>
      <c r="D7065">
        <v>1.75061642587123</v>
      </c>
      <c r="E7065">
        <v>9.4379193161738206E-2</v>
      </c>
      <c r="F7065">
        <v>0.72802506908966502</v>
      </c>
      <c r="G7065">
        <v>-6.5693660608516504</v>
      </c>
    </row>
    <row r="7066" spans="1:7" hidden="1" x14ac:dyDescent="0.25">
      <c r="A7066" t="s">
        <v>7070</v>
      </c>
      <c r="B7066">
        <v>-0.58160667336879901</v>
      </c>
      <c r="C7066">
        <v>1.26690523796284</v>
      </c>
      <c r="D7066">
        <v>-1.7505088109600999</v>
      </c>
      <c r="E7066">
        <v>9.4398151339733699E-2</v>
      </c>
      <c r="F7066">
        <v>0.72802506908966502</v>
      </c>
      <c r="G7066">
        <v>-6.5695383184441702</v>
      </c>
    </row>
    <row r="7067" spans="1:7" hidden="1" x14ac:dyDescent="0.25">
      <c r="A7067" t="s">
        <v>7071</v>
      </c>
      <c r="B7067">
        <v>-0.65328026291082297</v>
      </c>
      <c r="C7067">
        <v>2.32522691826895</v>
      </c>
      <c r="D7067">
        <v>-1.7504014434859001</v>
      </c>
      <c r="E7067">
        <v>9.4417069185785601E-2</v>
      </c>
      <c r="F7067">
        <v>0.72802506908966502</v>
      </c>
      <c r="G7067">
        <v>-6.5697101720684996</v>
      </c>
    </row>
    <row r="7068" spans="1:7" hidden="1" x14ac:dyDescent="0.25">
      <c r="A7068" t="s">
        <v>7072</v>
      </c>
      <c r="B7068">
        <v>-0.90072801507801303</v>
      </c>
      <c r="C7068">
        <v>3.5618424411878502</v>
      </c>
      <c r="D7068">
        <v>-1.7502288979892999</v>
      </c>
      <c r="E7068">
        <v>9.4447478034174595E-2</v>
      </c>
      <c r="F7068">
        <v>0.72802506908966502</v>
      </c>
      <c r="G7068">
        <v>-6.5699863338610296</v>
      </c>
    </row>
    <row r="7069" spans="1:7" hidden="1" x14ac:dyDescent="0.25">
      <c r="A7069" t="s">
        <v>7073</v>
      </c>
      <c r="B7069">
        <v>-0.66712531513069095</v>
      </c>
      <c r="C7069">
        <v>4.4678530704136197</v>
      </c>
      <c r="D7069">
        <v>-1.7497798506984401</v>
      </c>
      <c r="E7069">
        <v>9.4526656063506895E-2</v>
      </c>
      <c r="F7069">
        <v>0.72802506908966502</v>
      </c>
      <c r="G7069">
        <v>-6.5707049455984503</v>
      </c>
    </row>
    <row r="7070" spans="1:7" hidden="1" x14ac:dyDescent="0.25">
      <c r="A7070" t="s">
        <v>7074</v>
      </c>
      <c r="B7070">
        <v>0.54023322596224199</v>
      </c>
      <c r="C7070">
        <v>2.3056737859880498</v>
      </c>
      <c r="D7070">
        <v>1.7496814920377</v>
      </c>
      <c r="E7070">
        <v>9.4544006708794301E-2</v>
      </c>
      <c r="F7070">
        <v>0.72802506908966502</v>
      </c>
      <c r="G7070">
        <v>-6.5708623308284499</v>
      </c>
    </row>
    <row r="7071" spans="1:7" hidden="1" x14ac:dyDescent="0.25">
      <c r="A7071" t="s">
        <v>7075</v>
      </c>
      <c r="B7071">
        <v>0.99482569567560097</v>
      </c>
      <c r="C7071">
        <v>1.7663075845765499</v>
      </c>
      <c r="D7071">
        <v>1.7496606974543001</v>
      </c>
      <c r="E7071">
        <v>9.4547675260923295E-2</v>
      </c>
      <c r="F7071">
        <v>0.72802506908966502</v>
      </c>
      <c r="G7071">
        <v>-6.5708956037179904</v>
      </c>
    </row>
    <row r="7072" spans="1:7" hidden="1" x14ac:dyDescent="0.25">
      <c r="A7072" t="s">
        <v>7076</v>
      </c>
      <c r="B7072">
        <v>-0.75847845995213803</v>
      </c>
      <c r="C7072">
        <v>1.2376522310909099</v>
      </c>
      <c r="D7072">
        <v>-1.7495607555004</v>
      </c>
      <c r="E7072">
        <v>9.4565308589597594E-2</v>
      </c>
      <c r="F7072">
        <v>0.72802506908966502</v>
      </c>
      <c r="G7072">
        <v>-6.5710555141916602</v>
      </c>
    </row>
    <row r="7073" spans="1:7" hidden="1" x14ac:dyDescent="0.25">
      <c r="A7073" t="s">
        <v>7077</v>
      </c>
      <c r="B7073">
        <v>0.24951469802541301</v>
      </c>
      <c r="C7073">
        <v>10.748861540177</v>
      </c>
      <c r="D7073">
        <v>1.7495433896335799</v>
      </c>
      <c r="E7073">
        <v>9.4568372836352693E-2</v>
      </c>
      <c r="F7073">
        <v>0.72802506908966502</v>
      </c>
      <c r="G7073">
        <v>-6.5710832994627202</v>
      </c>
    </row>
    <row r="7074" spans="1:7" hidden="1" x14ac:dyDescent="0.25">
      <c r="A7074" t="s">
        <v>7078</v>
      </c>
      <c r="B7074">
        <v>-0.65740051371246699</v>
      </c>
      <c r="C7074">
        <v>1.56739863209778</v>
      </c>
      <c r="D7074">
        <v>-1.7491851548775399</v>
      </c>
      <c r="E7074">
        <v>9.46316031924129E-2</v>
      </c>
      <c r="F7074">
        <v>0.72802506908966502</v>
      </c>
      <c r="G7074">
        <v>-6.5716564266096</v>
      </c>
    </row>
    <row r="7075" spans="1:7" hidden="1" x14ac:dyDescent="0.25">
      <c r="A7075" t="s">
        <v>7079</v>
      </c>
      <c r="B7075">
        <v>0.44398183999698299</v>
      </c>
      <c r="C7075">
        <v>0.365832595981047</v>
      </c>
      <c r="D7075">
        <v>1.7490537110511399</v>
      </c>
      <c r="E7075">
        <v>9.4654812831876198E-2</v>
      </c>
      <c r="F7075">
        <v>0.72802506908966502</v>
      </c>
      <c r="G7075">
        <v>-6.57186669690845</v>
      </c>
    </row>
    <row r="7076" spans="1:7" hidden="1" x14ac:dyDescent="0.25">
      <c r="A7076" t="s">
        <v>7080</v>
      </c>
      <c r="B7076">
        <v>0.57832907883435203</v>
      </c>
      <c r="C7076">
        <v>5.0077878591279203</v>
      </c>
      <c r="D7076">
        <v>1.7490142516432801</v>
      </c>
      <c r="E7076">
        <v>9.4661781314083204E-2</v>
      </c>
      <c r="F7076">
        <v>0.72802506908966502</v>
      </c>
      <c r="G7076">
        <v>-6.5719298176965202</v>
      </c>
    </row>
    <row r="7077" spans="1:7" hidden="1" x14ac:dyDescent="0.25">
      <c r="A7077" t="s">
        <v>7081</v>
      </c>
      <c r="B7077">
        <v>0.53492210617907698</v>
      </c>
      <c r="C7077">
        <v>6.6310042192969796</v>
      </c>
      <c r="D7077">
        <v>1.74878501876641</v>
      </c>
      <c r="E7077">
        <v>9.4702272264498594E-2</v>
      </c>
      <c r="F7077">
        <v>0.72802506908966502</v>
      </c>
      <c r="G7077">
        <v>-6.5722964863370104</v>
      </c>
    </row>
    <row r="7078" spans="1:7" hidden="1" x14ac:dyDescent="0.25">
      <c r="A7078" t="s">
        <v>7082</v>
      </c>
      <c r="B7078">
        <v>0.62009147228426398</v>
      </c>
      <c r="C7078">
        <v>0.53388548919069101</v>
      </c>
      <c r="D7078">
        <v>1.7486880585221101</v>
      </c>
      <c r="E7078">
        <v>9.4719403480292202E-2</v>
      </c>
      <c r="F7078">
        <v>0.72802506908966502</v>
      </c>
      <c r="G7078">
        <v>-6.5724515679212097</v>
      </c>
    </row>
    <row r="7079" spans="1:7" hidden="1" x14ac:dyDescent="0.25">
      <c r="A7079" t="s">
        <v>7083</v>
      </c>
      <c r="B7079">
        <v>0.80443428794574501</v>
      </c>
      <c r="C7079">
        <v>3.2009232013373201</v>
      </c>
      <c r="D7079">
        <v>1.7486620241220101</v>
      </c>
      <c r="E7079">
        <v>9.4724003766195594E-2</v>
      </c>
      <c r="F7079">
        <v>0.72802506908966502</v>
      </c>
      <c r="G7079">
        <v>-6.5724932071486402</v>
      </c>
    </row>
    <row r="7080" spans="1:7" hidden="1" x14ac:dyDescent="0.25">
      <c r="A7080" t="s">
        <v>7084</v>
      </c>
      <c r="B7080">
        <v>0.74884468518128799</v>
      </c>
      <c r="C7080">
        <v>1.30961726232547</v>
      </c>
      <c r="D7080">
        <v>1.74860704869619</v>
      </c>
      <c r="E7080">
        <v>9.4733718569601402E-2</v>
      </c>
      <c r="F7080">
        <v>0.72802506908966502</v>
      </c>
      <c r="G7080">
        <v>-6.5725811329135198</v>
      </c>
    </row>
    <row r="7081" spans="1:7" hidden="1" x14ac:dyDescent="0.25">
      <c r="A7081" t="s">
        <v>7085</v>
      </c>
      <c r="B7081">
        <v>-0.58605041928048995</v>
      </c>
      <c r="C7081">
        <v>0.368903178197725</v>
      </c>
      <c r="D7081">
        <v>-1.7482243667908799</v>
      </c>
      <c r="E7081">
        <v>9.4801366654305996E-2</v>
      </c>
      <c r="F7081">
        <v>0.72802506908966502</v>
      </c>
      <c r="G7081">
        <v>-6.5731931235356802</v>
      </c>
    </row>
    <row r="7082" spans="1:7" hidden="1" x14ac:dyDescent="0.25">
      <c r="A7082" t="s">
        <v>7086</v>
      </c>
      <c r="B7082">
        <v>0.76154910497984896</v>
      </c>
      <c r="C7082">
        <v>3.0356569885705902</v>
      </c>
      <c r="D7082">
        <v>1.74821846676062</v>
      </c>
      <c r="E7082">
        <v>9.4802409948753399E-2</v>
      </c>
      <c r="F7082">
        <v>0.72802506908966502</v>
      </c>
      <c r="G7082">
        <v>-6.5732025581668099</v>
      </c>
    </row>
    <row r="7083" spans="1:7" hidden="1" x14ac:dyDescent="0.25">
      <c r="A7083" t="s">
        <v>7087</v>
      </c>
      <c r="B7083">
        <v>-0.862010346932922</v>
      </c>
      <c r="C7083">
        <v>1.6343204550850401</v>
      </c>
      <c r="D7083">
        <v>-1.7482122114829901</v>
      </c>
      <c r="E7083">
        <v>9.48035160718807E-2</v>
      </c>
      <c r="F7083">
        <v>0.72802506908966502</v>
      </c>
      <c r="G7083">
        <v>-6.57321256084151</v>
      </c>
    </row>
    <row r="7084" spans="1:7" hidden="1" x14ac:dyDescent="0.25">
      <c r="A7084" t="s">
        <v>7088</v>
      </c>
      <c r="B7084">
        <v>-1.1926869815633401</v>
      </c>
      <c r="C7084">
        <v>2.8719839016329098</v>
      </c>
      <c r="D7084">
        <v>-1.74813472422592</v>
      </c>
      <c r="E7084">
        <v>9.4817219091531693E-2</v>
      </c>
      <c r="F7084">
        <v>0.72802506908966502</v>
      </c>
      <c r="G7084">
        <v>-6.5733364667596303</v>
      </c>
    </row>
    <row r="7085" spans="1:7" hidden="1" x14ac:dyDescent="0.25">
      <c r="A7085" t="s">
        <v>7089</v>
      </c>
      <c r="B7085">
        <v>1.10029618485182</v>
      </c>
      <c r="C7085">
        <v>5.3049083781397997</v>
      </c>
      <c r="D7085">
        <v>1.74790910303342</v>
      </c>
      <c r="E7085">
        <v>9.4857128128260207E-2</v>
      </c>
      <c r="F7085">
        <v>0.72802506908966502</v>
      </c>
      <c r="G7085">
        <v>-6.5736972226616999</v>
      </c>
    </row>
    <row r="7086" spans="1:7" hidden="1" x14ac:dyDescent="0.25">
      <c r="A7086" t="s">
        <v>7090</v>
      </c>
      <c r="B7086">
        <v>-0.40145940259612201</v>
      </c>
      <c r="C7086">
        <v>6.0401265927125998</v>
      </c>
      <c r="D7086">
        <v>-1.74775485425122</v>
      </c>
      <c r="E7086">
        <v>9.4884420742184103E-2</v>
      </c>
      <c r="F7086">
        <v>0.72802506908966502</v>
      </c>
      <c r="G7086">
        <v>-6.5739438379194501</v>
      </c>
    </row>
    <row r="7087" spans="1:7" hidden="1" x14ac:dyDescent="0.25">
      <c r="A7087" t="s">
        <v>7091</v>
      </c>
      <c r="B7087">
        <v>-0.73899341804562202</v>
      </c>
      <c r="C7087">
        <v>0.73309453695620697</v>
      </c>
      <c r="D7087">
        <v>-1.74771465410796</v>
      </c>
      <c r="E7087">
        <v>9.4891534819315004E-2</v>
      </c>
      <c r="F7087">
        <v>0.72802506908966502</v>
      </c>
      <c r="G7087">
        <v>-6.5740081078304602</v>
      </c>
    </row>
    <row r="7088" spans="1:7" hidden="1" x14ac:dyDescent="0.25">
      <c r="A7088" t="s">
        <v>7092</v>
      </c>
      <c r="B7088">
        <v>-0.50666169823931895</v>
      </c>
      <c r="C7088">
        <v>4.1310576069249398</v>
      </c>
      <c r="D7088">
        <v>-1.7476531932680199</v>
      </c>
      <c r="E7088">
        <v>9.4902412211605197E-2</v>
      </c>
      <c r="F7088">
        <v>0.72802506908966502</v>
      </c>
      <c r="G7088">
        <v>-6.5741063661030799</v>
      </c>
    </row>
    <row r="7089" spans="1:7" hidden="1" x14ac:dyDescent="0.25">
      <c r="A7089" t="s">
        <v>7093</v>
      </c>
      <c r="B7089">
        <v>0.47377558849102702</v>
      </c>
      <c r="C7089">
        <v>0.52817898009707098</v>
      </c>
      <c r="D7089">
        <v>1.74764717374093</v>
      </c>
      <c r="E7089">
        <v>9.4903477610214504E-2</v>
      </c>
      <c r="F7089">
        <v>0.72802506908966502</v>
      </c>
      <c r="G7089">
        <v>-6.5741159894629098</v>
      </c>
    </row>
    <row r="7090" spans="1:7" hidden="1" x14ac:dyDescent="0.25">
      <c r="A7090" t="s">
        <v>7094</v>
      </c>
      <c r="B7090">
        <v>-0.76046078276515905</v>
      </c>
      <c r="C7090">
        <v>2.73096581226552</v>
      </c>
      <c r="D7090">
        <v>-1.7476319538863301</v>
      </c>
      <c r="E7090">
        <v>9.4906171424408603E-2</v>
      </c>
      <c r="F7090">
        <v>0.72802506908966502</v>
      </c>
      <c r="G7090">
        <v>-6.5741403211866896</v>
      </c>
    </row>
    <row r="7091" spans="1:7" hidden="1" x14ac:dyDescent="0.25">
      <c r="A7091" t="s">
        <v>7095</v>
      </c>
      <c r="B7091">
        <v>0.46777556241521201</v>
      </c>
      <c r="C7091">
        <v>6.0275438683503699</v>
      </c>
      <c r="D7091">
        <v>1.74733193793561</v>
      </c>
      <c r="E7091">
        <v>9.4959285671905397E-2</v>
      </c>
      <c r="F7091">
        <v>0.72802506908966502</v>
      </c>
      <c r="G7091">
        <v>-6.5746199191926102</v>
      </c>
    </row>
    <row r="7092" spans="1:7" hidden="1" x14ac:dyDescent="0.25">
      <c r="A7092" t="s">
        <v>7096</v>
      </c>
      <c r="B7092">
        <v>1.1029940913864</v>
      </c>
      <c r="C7092">
        <v>5.7256015744276301</v>
      </c>
      <c r="D7092">
        <v>1.74725965615479</v>
      </c>
      <c r="E7092">
        <v>9.4972086111972207E-2</v>
      </c>
      <c r="F7092">
        <v>0.72802506908966502</v>
      </c>
      <c r="G7092">
        <v>-6.5747354578187602</v>
      </c>
    </row>
    <row r="7093" spans="1:7" hidden="1" x14ac:dyDescent="0.25">
      <c r="A7093" t="s">
        <v>7097</v>
      </c>
      <c r="B7093">
        <v>-0.397573913956762</v>
      </c>
      <c r="C7093">
        <v>5.9758556584247797</v>
      </c>
      <c r="D7093">
        <v>-1.74681843412489</v>
      </c>
      <c r="E7093">
        <v>9.5050254593369798E-2</v>
      </c>
      <c r="F7093">
        <v>0.72802506908966502</v>
      </c>
      <c r="G7093">
        <v>-6.5754406503689102</v>
      </c>
    </row>
    <row r="7094" spans="1:7" hidden="1" x14ac:dyDescent="0.25">
      <c r="A7094" t="s">
        <v>7098</v>
      </c>
      <c r="B7094">
        <v>0.83650267623633701</v>
      </c>
      <c r="C7094">
        <v>1.9541470348547201</v>
      </c>
      <c r="D7094">
        <v>1.7465928405658699</v>
      </c>
      <c r="E7094">
        <v>9.5090242884166801E-2</v>
      </c>
      <c r="F7094">
        <v>0.72802506908966502</v>
      </c>
      <c r="G7094">
        <v>-6.5758011585298197</v>
      </c>
    </row>
    <row r="7095" spans="1:7" hidden="1" x14ac:dyDescent="0.25">
      <c r="A7095" t="s">
        <v>7099</v>
      </c>
      <c r="B7095">
        <v>0.73277458038032295</v>
      </c>
      <c r="C7095">
        <v>2.3371690401121801</v>
      </c>
      <c r="D7095">
        <v>1.7464517242953099</v>
      </c>
      <c r="E7095">
        <v>9.5115264227538507E-2</v>
      </c>
      <c r="F7095">
        <v>0.72802506908966502</v>
      </c>
      <c r="G7095">
        <v>-6.5760266506254803</v>
      </c>
    </row>
    <row r="7096" spans="1:7" hidden="1" x14ac:dyDescent="0.25">
      <c r="A7096" t="s">
        <v>7100</v>
      </c>
      <c r="B7096">
        <v>1.13435130238171</v>
      </c>
      <c r="C7096">
        <v>5.3162546227961904</v>
      </c>
      <c r="D7096">
        <v>1.7462305119769499</v>
      </c>
      <c r="E7096">
        <v>9.5154498779418201E-2</v>
      </c>
      <c r="F7096">
        <v>0.72802506908966502</v>
      </c>
      <c r="G7096">
        <v>-6.5763801020775103</v>
      </c>
    </row>
    <row r="7097" spans="1:7" hidden="1" x14ac:dyDescent="0.25">
      <c r="A7097" t="s">
        <v>7101</v>
      </c>
      <c r="B7097">
        <v>-0.74006666966224599</v>
      </c>
      <c r="C7097">
        <v>7.1398962112045803</v>
      </c>
      <c r="D7097">
        <v>-1.7458682239019401</v>
      </c>
      <c r="E7097">
        <v>9.5218784733131098E-2</v>
      </c>
      <c r="F7097">
        <v>0.72802506908966502</v>
      </c>
      <c r="G7097">
        <v>-6.5769588908620102</v>
      </c>
    </row>
    <row r="7098" spans="1:7" hidden="1" x14ac:dyDescent="0.25">
      <c r="A7098" t="s">
        <v>7102</v>
      </c>
      <c r="B7098">
        <v>0.78626011278780406</v>
      </c>
      <c r="C7098">
        <v>1.77493933440351</v>
      </c>
      <c r="D7098">
        <v>1.7457377645654599</v>
      </c>
      <c r="E7098">
        <v>9.5241943121546199E-2</v>
      </c>
      <c r="F7098">
        <v>0.72802506908966502</v>
      </c>
      <c r="G7098">
        <v>-6.5771672896974804</v>
      </c>
    </row>
    <row r="7099" spans="1:7" hidden="1" x14ac:dyDescent="0.25">
      <c r="A7099" t="s">
        <v>7103</v>
      </c>
      <c r="B7099">
        <v>0.492408180512935</v>
      </c>
      <c r="C7099">
        <v>4.9768863477889802</v>
      </c>
      <c r="D7099">
        <v>1.74558225800275</v>
      </c>
      <c r="E7099">
        <v>9.5269554061515396E-2</v>
      </c>
      <c r="F7099">
        <v>0.72802506908966502</v>
      </c>
      <c r="G7099">
        <v>-6.5774156843116502</v>
      </c>
    </row>
    <row r="7100" spans="1:7" hidden="1" x14ac:dyDescent="0.25">
      <c r="A7100" t="s">
        <v>7104</v>
      </c>
      <c r="B7100">
        <v>-1.1030270404178599</v>
      </c>
      <c r="C7100">
        <v>2.0926085384433</v>
      </c>
      <c r="D7100">
        <v>-1.7453180979215701</v>
      </c>
      <c r="E7100">
        <v>9.5316472697547894E-2</v>
      </c>
      <c r="F7100">
        <v>0.72802506908966502</v>
      </c>
      <c r="G7100">
        <v>-6.5778375959424098</v>
      </c>
    </row>
    <row r="7101" spans="1:7" hidden="1" x14ac:dyDescent="0.25">
      <c r="A7101" t="s">
        <v>7105</v>
      </c>
      <c r="B7101">
        <v>-0.75889331272618399</v>
      </c>
      <c r="C7101">
        <v>5.2615749340999898</v>
      </c>
      <c r="D7101">
        <v>-1.7452978953015099</v>
      </c>
      <c r="E7101">
        <v>9.5320061789725505E-2</v>
      </c>
      <c r="F7101">
        <v>0.72802506908966502</v>
      </c>
      <c r="G7101">
        <v>-6.5778698612252402</v>
      </c>
    </row>
    <row r="7102" spans="1:7" hidden="1" x14ac:dyDescent="0.25">
      <c r="A7102" t="s">
        <v>7106</v>
      </c>
      <c r="B7102">
        <v>-0.93435721945251304</v>
      </c>
      <c r="C7102">
        <v>3.44939001867158</v>
      </c>
      <c r="D7102">
        <v>-1.74522529518449</v>
      </c>
      <c r="E7102">
        <v>9.5332960505004505E-2</v>
      </c>
      <c r="F7102">
        <v>0.72802506908966502</v>
      </c>
      <c r="G7102">
        <v>-6.57798580740464</v>
      </c>
    </row>
    <row r="7103" spans="1:7" hidden="1" x14ac:dyDescent="0.25">
      <c r="A7103" t="s">
        <v>7107</v>
      </c>
      <c r="B7103">
        <v>-0.46857280989964001</v>
      </c>
      <c r="C7103">
        <v>5.7273243275181596</v>
      </c>
      <c r="D7103">
        <v>-1.74522131749108</v>
      </c>
      <c r="E7103">
        <v>9.5333667256975202E-2</v>
      </c>
      <c r="F7103">
        <v>0.72802506908966502</v>
      </c>
      <c r="G7103">
        <v>-6.5779921598843103</v>
      </c>
    </row>
    <row r="7104" spans="1:7" hidden="1" x14ac:dyDescent="0.25">
      <c r="A7104" t="s">
        <v>7108</v>
      </c>
      <c r="B7104">
        <v>-0.35716799507322</v>
      </c>
      <c r="C7104">
        <v>5.6162018744781301</v>
      </c>
      <c r="D7104">
        <v>-1.7452090944949199</v>
      </c>
      <c r="E7104">
        <v>9.53358390529363E-2</v>
      </c>
      <c r="F7104">
        <v>0.72802506908966502</v>
      </c>
      <c r="G7104">
        <v>-6.5780116802585997</v>
      </c>
    </row>
    <row r="7105" spans="1:7" hidden="1" x14ac:dyDescent="0.25">
      <c r="A7105" t="s">
        <v>7109</v>
      </c>
      <c r="B7105">
        <v>-0.57939244974179904</v>
      </c>
      <c r="C7105">
        <v>4.28343700995321</v>
      </c>
      <c r="D7105">
        <v>-1.74514755634148</v>
      </c>
      <c r="E7105">
        <v>9.5346773867284004E-2</v>
      </c>
      <c r="F7105">
        <v>0.72802506908966502</v>
      </c>
      <c r="G7105">
        <v>-6.5781099563879799</v>
      </c>
    </row>
    <row r="7106" spans="1:7" hidden="1" x14ac:dyDescent="0.25">
      <c r="A7106" t="s">
        <v>7110</v>
      </c>
      <c r="B7106">
        <v>0.36022005527370599</v>
      </c>
      <c r="C7106">
        <v>6.1886313966054498</v>
      </c>
      <c r="D7106">
        <v>1.74504512200893</v>
      </c>
      <c r="E7106">
        <v>9.53649779759983E-2</v>
      </c>
      <c r="F7106">
        <v>0.72802506908966502</v>
      </c>
      <c r="G7106">
        <v>-6.5782735377517501</v>
      </c>
    </row>
    <row r="7107" spans="1:7" hidden="1" x14ac:dyDescent="0.25">
      <c r="A7107" t="s">
        <v>7111</v>
      </c>
      <c r="B7107">
        <v>-0.58362256383978595</v>
      </c>
      <c r="C7107">
        <v>1.2601010219227999</v>
      </c>
      <c r="D7107">
        <v>-1.74481859327282</v>
      </c>
      <c r="E7107">
        <v>9.5405246098252794E-2</v>
      </c>
      <c r="F7107">
        <v>0.72802506908966502</v>
      </c>
      <c r="G7107">
        <v>-6.5786352647172102</v>
      </c>
    </row>
    <row r="7108" spans="1:7" hidden="1" x14ac:dyDescent="0.25">
      <c r="A7108" t="s">
        <v>7112</v>
      </c>
      <c r="B7108">
        <v>1.0354080955921201</v>
      </c>
      <c r="C7108">
        <v>5.1337340354191001</v>
      </c>
      <c r="D7108">
        <v>1.7447139211235201</v>
      </c>
      <c r="E7108">
        <v>9.5423857718496E-2</v>
      </c>
      <c r="F7108">
        <v>0.72802506908966502</v>
      </c>
      <c r="G7108">
        <v>-6.5788023960253801</v>
      </c>
    </row>
    <row r="7109" spans="1:7" hidden="1" x14ac:dyDescent="0.25">
      <c r="A7109" t="s">
        <v>7113</v>
      </c>
      <c r="B7109">
        <v>-0.83095558788692603</v>
      </c>
      <c r="C7109">
        <v>1.0897242272452301</v>
      </c>
      <c r="D7109">
        <v>-1.74469929584149</v>
      </c>
      <c r="E7109">
        <v>9.5426458469039105E-2</v>
      </c>
      <c r="F7109">
        <v>0.72802506908966502</v>
      </c>
      <c r="G7109">
        <v>-6.5788257477942897</v>
      </c>
    </row>
    <row r="7110" spans="1:7" hidden="1" x14ac:dyDescent="0.25">
      <c r="A7110" t="s">
        <v>7114</v>
      </c>
      <c r="B7110">
        <v>0.320060769662107</v>
      </c>
      <c r="C7110">
        <v>7.3930795214099696</v>
      </c>
      <c r="D7110">
        <v>1.74469558889637</v>
      </c>
      <c r="E7110">
        <v>9.5427117668689096E-2</v>
      </c>
      <c r="F7110">
        <v>0.72802506908966502</v>
      </c>
      <c r="G7110">
        <v>-6.5788316665440796</v>
      </c>
    </row>
    <row r="7111" spans="1:7" hidden="1" x14ac:dyDescent="0.25">
      <c r="A7111" t="s">
        <v>7115</v>
      </c>
      <c r="B7111">
        <v>0.617400302248864</v>
      </c>
      <c r="C7111">
        <v>0.69478453262983997</v>
      </c>
      <c r="D7111">
        <v>1.7445804691115001</v>
      </c>
      <c r="E7111">
        <v>9.5447591165477297E-2</v>
      </c>
      <c r="F7111">
        <v>0.72802506908966502</v>
      </c>
      <c r="G7111">
        <v>-6.5790154695883896</v>
      </c>
    </row>
    <row r="7112" spans="1:7" hidden="1" x14ac:dyDescent="0.25">
      <c r="A7112" t="s">
        <v>7116</v>
      </c>
      <c r="B7112">
        <v>0.57669167430895496</v>
      </c>
      <c r="C7112">
        <v>0.98920516847684303</v>
      </c>
      <c r="D7112">
        <v>1.7445698487569301</v>
      </c>
      <c r="E7112">
        <v>9.5449480133966702E-2</v>
      </c>
      <c r="F7112">
        <v>0.72802506908966502</v>
      </c>
      <c r="G7112">
        <v>-6.5790324258461101</v>
      </c>
    </row>
    <row r="7113" spans="1:7" hidden="1" x14ac:dyDescent="0.25">
      <c r="A7113" t="s">
        <v>7117</v>
      </c>
      <c r="B7113">
        <v>0.51009952724404495</v>
      </c>
      <c r="C7113">
        <v>0.52422523342494298</v>
      </c>
      <c r="D7113">
        <v>1.74452328990563</v>
      </c>
      <c r="E7113">
        <v>9.5457761610950806E-2</v>
      </c>
      <c r="F7113">
        <v>0.72802506908966502</v>
      </c>
      <c r="G7113">
        <v>-6.5791067599158897</v>
      </c>
    </row>
    <row r="7114" spans="1:7" hidden="1" x14ac:dyDescent="0.25">
      <c r="A7114" t="s">
        <v>7118</v>
      </c>
      <c r="B7114">
        <v>0.82099024734463599</v>
      </c>
      <c r="C7114">
        <v>4.5544062303732904</v>
      </c>
      <c r="D7114">
        <v>1.74450172860966</v>
      </c>
      <c r="E7114">
        <v>9.5461596952505098E-2</v>
      </c>
      <c r="F7114">
        <v>0.72802506908966502</v>
      </c>
      <c r="G7114">
        <v>-6.5791411833469704</v>
      </c>
    </row>
    <row r="7115" spans="1:7" hidden="1" x14ac:dyDescent="0.25">
      <c r="A7115" t="s">
        <v>7119</v>
      </c>
      <c r="B7115">
        <v>0.71288516462263796</v>
      </c>
      <c r="C7115">
        <v>2.3798957602675901</v>
      </c>
      <c r="D7115">
        <v>1.7443726904003001</v>
      </c>
      <c r="E7115">
        <v>9.5484553140899306E-2</v>
      </c>
      <c r="F7115">
        <v>0.72802506908966502</v>
      </c>
      <c r="G7115">
        <v>-6.5793471910980097</v>
      </c>
    </row>
    <row r="7116" spans="1:7" hidden="1" x14ac:dyDescent="0.25">
      <c r="A7116" t="s">
        <v>7120</v>
      </c>
      <c r="B7116">
        <v>-0.94939358544429797</v>
      </c>
      <c r="C7116">
        <v>4.8350548937838598</v>
      </c>
      <c r="D7116">
        <v>-1.7440781905687499</v>
      </c>
      <c r="E7116">
        <v>9.5536963060075406E-2</v>
      </c>
      <c r="F7116">
        <v>0.72802506908966502</v>
      </c>
      <c r="G7116">
        <v>-6.5798173132701097</v>
      </c>
    </row>
    <row r="7117" spans="1:7" hidden="1" x14ac:dyDescent="0.25">
      <c r="A7117" t="s">
        <v>7121</v>
      </c>
      <c r="B7117">
        <v>-0.81753883765577395</v>
      </c>
      <c r="C7117">
        <v>6.5644409564850603</v>
      </c>
      <c r="D7117">
        <v>-1.74407264872275</v>
      </c>
      <c r="E7117">
        <v>9.5537949537174496E-2</v>
      </c>
      <c r="F7117">
        <v>0.72802506908966502</v>
      </c>
      <c r="G7117">
        <v>-6.5798261593756102</v>
      </c>
    </row>
    <row r="7118" spans="1:7" hidden="1" x14ac:dyDescent="0.25">
      <c r="A7118" t="s">
        <v>7122</v>
      </c>
      <c r="B7118">
        <v>0.77270392387581999</v>
      </c>
      <c r="C7118">
        <v>5.1449890668411804</v>
      </c>
      <c r="D7118">
        <v>1.7438248741631901</v>
      </c>
      <c r="E7118">
        <v>9.5582063611252405E-2</v>
      </c>
      <c r="F7118">
        <v>0.72802506908966502</v>
      </c>
      <c r="G7118">
        <v>-6.5802216450098499</v>
      </c>
    </row>
    <row r="7119" spans="1:7" hidden="1" x14ac:dyDescent="0.25">
      <c r="A7119" t="s">
        <v>7123</v>
      </c>
      <c r="B7119">
        <v>0.58313337611870297</v>
      </c>
      <c r="C7119">
        <v>5.0579473227481797</v>
      </c>
      <c r="D7119">
        <v>1.74374874516246</v>
      </c>
      <c r="E7119">
        <v>9.5595621215972801E-2</v>
      </c>
      <c r="F7119">
        <v>0.72802506908966502</v>
      </c>
      <c r="G7119">
        <v>-6.5803431499317897</v>
      </c>
    </row>
    <row r="7120" spans="1:7" hidden="1" x14ac:dyDescent="0.25">
      <c r="A7120" t="s">
        <v>7124</v>
      </c>
      <c r="B7120">
        <v>-0.777739979749142</v>
      </c>
      <c r="C7120">
        <v>5.0567653032355597</v>
      </c>
      <c r="D7120">
        <v>-1.7435098821545101</v>
      </c>
      <c r="E7120">
        <v>9.5638170379078694E-2</v>
      </c>
      <c r="F7120">
        <v>0.72802506908966502</v>
      </c>
      <c r="G7120">
        <v>-6.5807243589866697</v>
      </c>
    </row>
    <row r="7121" spans="1:7" hidden="1" x14ac:dyDescent="0.25">
      <c r="A7121" t="s">
        <v>7125</v>
      </c>
      <c r="B7121">
        <v>0.77800809309498398</v>
      </c>
      <c r="C7121">
        <v>2.5177762850983201</v>
      </c>
      <c r="D7121">
        <v>1.74343714416391</v>
      </c>
      <c r="E7121">
        <v>9.5651130573740806E-2</v>
      </c>
      <c r="F7121">
        <v>0.72802506908966502</v>
      </c>
      <c r="G7121">
        <v>-6.5808404360715604</v>
      </c>
    </row>
    <row r="7122" spans="1:7" hidden="1" x14ac:dyDescent="0.25">
      <c r="A7122" t="s">
        <v>7126</v>
      </c>
      <c r="B7122">
        <v>-0.49539874776230097</v>
      </c>
      <c r="C7122">
        <v>2.7226450692109201</v>
      </c>
      <c r="D7122">
        <v>-1.7433176699716599</v>
      </c>
      <c r="E7122">
        <v>9.5672421326062504E-2</v>
      </c>
      <c r="F7122">
        <v>0.72802506908966502</v>
      </c>
      <c r="G7122">
        <v>-6.5810310880573004</v>
      </c>
    </row>
    <row r="7123" spans="1:7" hidden="1" x14ac:dyDescent="0.25">
      <c r="A7123" t="s">
        <v>7127</v>
      </c>
      <c r="B7123">
        <v>-1.3708265079831501</v>
      </c>
      <c r="C7123">
        <v>2.5036724759989699</v>
      </c>
      <c r="D7123">
        <v>-1.74326949688167</v>
      </c>
      <c r="E7123">
        <v>9.5681007102266805E-2</v>
      </c>
      <c r="F7123">
        <v>0.72802506908966502</v>
      </c>
      <c r="G7123">
        <v>-6.5811079579129501</v>
      </c>
    </row>
    <row r="7124" spans="1:7" hidden="1" x14ac:dyDescent="0.25">
      <c r="A7124" t="s">
        <v>7128</v>
      </c>
      <c r="B7124">
        <v>1.3162724868540701</v>
      </c>
      <c r="C7124">
        <v>6.7354707941289096</v>
      </c>
      <c r="D7124">
        <v>1.7431004275297499</v>
      </c>
      <c r="E7124">
        <v>9.5711145163072803E-2</v>
      </c>
      <c r="F7124">
        <v>0.72802506908966502</v>
      </c>
      <c r="G7124">
        <v>-6.5813777294602902</v>
      </c>
    </row>
    <row r="7125" spans="1:7" hidden="1" x14ac:dyDescent="0.25">
      <c r="A7125" t="s">
        <v>7129</v>
      </c>
      <c r="B7125">
        <v>-0.59468718951214605</v>
      </c>
      <c r="C7125">
        <v>3.8594548596222098</v>
      </c>
      <c r="D7125">
        <v>-1.7430968605785599</v>
      </c>
      <c r="E7125">
        <v>9.5711781090365294E-2</v>
      </c>
      <c r="F7125">
        <v>0.72802506908966502</v>
      </c>
      <c r="G7125">
        <v>-6.5813834207708499</v>
      </c>
    </row>
    <row r="7126" spans="1:7" hidden="1" x14ac:dyDescent="0.25">
      <c r="A7126" t="s">
        <v>7130</v>
      </c>
      <c r="B7126">
        <v>0.67424358804502404</v>
      </c>
      <c r="C7126">
        <v>5.7242888857260201</v>
      </c>
      <c r="D7126">
        <v>1.7430697448090999</v>
      </c>
      <c r="E7126">
        <v>9.5716615493603302E-2</v>
      </c>
      <c r="F7126">
        <v>0.72802506908966502</v>
      </c>
      <c r="G7126">
        <v>-6.5814266855191601</v>
      </c>
    </row>
    <row r="7127" spans="1:7" hidden="1" x14ac:dyDescent="0.25">
      <c r="A7127" t="s">
        <v>7131</v>
      </c>
      <c r="B7127">
        <v>0.91543567375520196</v>
      </c>
      <c r="C7127">
        <v>2.6344108607533698</v>
      </c>
      <c r="D7127">
        <v>1.7429246857473599</v>
      </c>
      <c r="E7127">
        <v>9.5742481270203697E-2</v>
      </c>
      <c r="F7127">
        <v>0.72802506908966502</v>
      </c>
      <c r="G7127">
        <v>-6.5816581269024201</v>
      </c>
    </row>
    <row r="7128" spans="1:7" hidden="1" x14ac:dyDescent="0.25">
      <c r="A7128" t="s">
        <v>7132</v>
      </c>
      <c r="B7128">
        <v>0.51185740922724998</v>
      </c>
      <c r="C7128">
        <v>0.78213137822507395</v>
      </c>
      <c r="D7128">
        <v>1.74270445704877</v>
      </c>
      <c r="E7128">
        <v>9.5781762155133093E-2</v>
      </c>
      <c r="F7128">
        <v>0.72802506908966502</v>
      </c>
      <c r="G7128">
        <v>-6.5820094736277497</v>
      </c>
    </row>
    <row r="7129" spans="1:7" hidden="1" x14ac:dyDescent="0.25">
      <c r="A7129" t="s">
        <v>7133</v>
      </c>
      <c r="B7129">
        <v>0.83036177849307602</v>
      </c>
      <c r="C7129">
        <v>2.2421234534499801</v>
      </c>
      <c r="D7129">
        <v>1.7426994591624201</v>
      </c>
      <c r="E7129">
        <v>9.5782653758775996E-2</v>
      </c>
      <c r="F7129">
        <v>0.72802506908966502</v>
      </c>
      <c r="G7129">
        <v>-6.5820174467296004</v>
      </c>
    </row>
    <row r="7130" spans="1:7" hidden="1" x14ac:dyDescent="0.25">
      <c r="A7130" t="s">
        <v>7134</v>
      </c>
      <c r="B7130">
        <v>0.97316297883698699</v>
      </c>
      <c r="C7130">
        <v>4.8128737564455601</v>
      </c>
      <c r="D7130">
        <v>1.74262364116886</v>
      </c>
      <c r="E7130">
        <v>9.5796180269226802E-2</v>
      </c>
      <c r="F7130">
        <v>0.72802506908966502</v>
      </c>
      <c r="G7130">
        <v>-6.5821383966719402</v>
      </c>
    </row>
    <row r="7131" spans="1:7" hidden="1" x14ac:dyDescent="0.25">
      <c r="A7131" t="s">
        <v>7135</v>
      </c>
      <c r="B7131">
        <v>0.78487616250511505</v>
      </c>
      <c r="C7131">
        <v>6.5004354023889297</v>
      </c>
      <c r="D7131">
        <v>1.7426023594586899</v>
      </c>
      <c r="E7131">
        <v>9.5799977383630802E-2</v>
      </c>
      <c r="F7131">
        <v>0.72802506908966502</v>
      </c>
      <c r="G7131">
        <v>-6.5821723459717703</v>
      </c>
    </row>
    <row r="7132" spans="1:7" hidden="1" x14ac:dyDescent="0.25">
      <c r="A7132" t="s">
        <v>7136</v>
      </c>
      <c r="B7132">
        <v>-0.64623261420354505</v>
      </c>
      <c r="C7132">
        <v>4.66655017069231</v>
      </c>
      <c r="D7132">
        <v>-1.7425651531344799</v>
      </c>
      <c r="E7132">
        <v>9.5806616101411501E-2</v>
      </c>
      <c r="F7132">
        <v>0.72802506908966502</v>
      </c>
      <c r="G7132">
        <v>-6.5822316980039401</v>
      </c>
    </row>
    <row r="7133" spans="1:7" hidden="1" x14ac:dyDescent="0.25">
      <c r="A7133" t="s">
        <v>7137</v>
      </c>
      <c r="B7133">
        <v>-0.61595333155210297</v>
      </c>
      <c r="C7133">
        <v>5.3374936756199203</v>
      </c>
      <c r="D7133">
        <v>-1.7423978463260501</v>
      </c>
      <c r="E7133">
        <v>9.5836473500641201E-2</v>
      </c>
      <c r="F7133">
        <v>0.72802506908966502</v>
      </c>
      <c r="G7133">
        <v>-6.5824985763351798</v>
      </c>
    </row>
    <row r="7134" spans="1:7" hidden="1" x14ac:dyDescent="0.25">
      <c r="A7134" t="s">
        <v>7138</v>
      </c>
      <c r="B7134">
        <v>-0.85896554996675101</v>
      </c>
      <c r="C7134">
        <v>0.96310767691481702</v>
      </c>
      <c r="D7134">
        <v>-1.74226408383795</v>
      </c>
      <c r="E7134">
        <v>9.5860350354158005E-2</v>
      </c>
      <c r="F7134">
        <v>0.72802506908966502</v>
      </c>
      <c r="G7134">
        <v>-6.5827119328332397</v>
      </c>
    </row>
    <row r="7135" spans="1:7" hidden="1" x14ac:dyDescent="0.25">
      <c r="A7135" t="s">
        <v>7139</v>
      </c>
      <c r="B7135">
        <v>0.67403024358751196</v>
      </c>
      <c r="C7135">
        <v>1.8588487572433801</v>
      </c>
      <c r="D7135">
        <v>1.74214553989259</v>
      </c>
      <c r="E7135">
        <v>9.5881514932293799E-2</v>
      </c>
      <c r="F7135">
        <v>0.72802506908966502</v>
      </c>
      <c r="G7135">
        <v>-6.5829010048727499</v>
      </c>
    </row>
    <row r="7136" spans="1:7" hidden="1" x14ac:dyDescent="0.25">
      <c r="A7136" t="s">
        <v>7140</v>
      </c>
      <c r="B7136">
        <v>0.34887915082688797</v>
      </c>
      <c r="C7136">
        <v>0.19719256351084999</v>
      </c>
      <c r="D7136">
        <v>1.7420250954724701</v>
      </c>
      <c r="E7136">
        <v>9.5903022920242401E-2</v>
      </c>
      <c r="F7136">
        <v>0.72802506908966502</v>
      </c>
      <c r="G7136">
        <v>-6.5830930981897398</v>
      </c>
    </row>
    <row r="7137" spans="1:7" hidden="1" x14ac:dyDescent="0.25">
      <c r="A7137" t="s">
        <v>7141</v>
      </c>
      <c r="B7137">
        <v>-0.63904427754986104</v>
      </c>
      <c r="C7137">
        <v>0.64313568992997905</v>
      </c>
      <c r="D7137">
        <v>-1.74188977646426</v>
      </c>
      <c r="E7137">
        <v>9.5927192025738794E-2</v>
      </c>
      <c r="F7137">
        <v>0.72802506908966502</v>
      </c>
      <c r="G7137">
        <v>-6.5833089026635596</v>
      </c>
    </row>
    <row r="7138" spans="1:7" hidden="1" x14ac:dyDescent="0.25">
      <c r="A7138" t="s">
        <v>7142</v>
      </c>
      <c r="B7138">
        <v>0.30858158521099899</v>
      </c>
      <c r="C7138">
        <v>4.0537637021156403</v>
      </c>
      <c r="D7138">
        <v>1.7418352233480301</v>
      </c>
      <c r="E7138">
        <v>9.5936937145013404E-2</v>
      </c>
      <c r="F7138">
        <v>0.72802506908966502</v>
      </c>
      <c r="G7138">
        <v>-6.5833958994944197</v>
      </c>
    </row>
    <row r="7139" spans="1:7" hidden="1" x14ac:dyDescent="0.25">
      <c r="A7139" t="s">
        <v>7143</v>
      </c>
      <c r="B7139">
        <v>0.51216531142444799</v>
      </c>
      <c r="C7139">
        <v>0.59203513003724295</v>
      </c>
      <c r="D7139">
        <v>1.7413130224777</v>
      </c>
      <c r="E7139">
        <v>9.6030263676821201E-2</v>
      </c>
      <c r="F7139">
        <v>0.72802506908966502</v>
      </c>
      <c r="G7139">
        <v>-6.5842285590573297</v>
      </c>
    </row>
    <row r="7140" spans="1:7" hidden="1" x14ac:dyDescent="0.25">
      <c r="A7140" t="s">
        <v>7144</v>
      </c>
      <c r="B7140">
        <v>0.291854618030091</v>
      </c>
      <c r="C7140">
        <v>5.3278928122507496</v>
      </c>
      <c r="D7140">
        <v>1.74076942149841</v>
      </c>
      <c r="E7140">
        <v>9.6127497454862501E-2</v>
      </c>
      <c r="F7140">
        <v>0.72802506908966502</v>
      </c>
      <c r="G7140">
        <v>-6.5850951423583304</v>
      </c>
    </row>
    <row r="7141" spans="1:7" hidden="1" x14ac:dyDescent="0.25">
      <c r="A7141" t="s">
        <v>7145</v>
      </c>
      <c r="B7141">
        <v>1.0730128409919599</v>
      </c>
      <c r="C7141">
        <v>6.6241187279250404</v>
      </c>
      <c r="D7141">
        <v>1.7406576010913399</v>
      </c>
      <c r="E7141">
        <v>9.6147509206696E-2</v>
      </c>
      <c r="F7141">
        <v>0.72802506908966502</v>
      </c>
      <c r="G7141">
        <v>-6.5852733760327897</v>
      </c>
    </row>
    <row r="7142" spans="1:7" hidden="1" x14ac:dyDescent="0.25">
      <c r="A7142" t="s">
        <v>7146</v>
      </c>
      <c r="B7142">
        <v>0.42284175446410799</v>
      </c>
      <c r="C7142">
        <v>0.23899751339275699</v>
      </c>
      <c r="D7142">
        <v>1.7404576838671799</v>
      </c>
      <c r="E7142">
        <v>9.6183295957293996E-2</v>
      </c>
      <c r="F7142">
        <v>0.72802506908966502</v>
      </c>
      <c r="G7142">
        <v>-6.5855920082582804</v>
      </c>
    </row>
    <row r="7143" spans="1:7" hidden="1" x14ac:dyDescent="0.25">
      <c r="A7143" t="s">
        <v>7147</v>
      </c>
      <c r="B7143">
        <v>0.73679652071429103</v>
      </c>
      <c r="C7143">
        <v>1.5382393203545699</v>
      </c>
      <c r="D7143">
        <v>1.7404091700448601</v>
      </c>
      <c r="E7143">
        <v>9.6191982033168602E-2</v>
      </c>
      <c r="F7143">
        <v>0.72802506908966502</v>
      </c>
      <c r="G7143">
        <v>-6.5856693264517299</v>
      </c>
    </row>
    <row r="7144" spans="1:7" hidden="1" x14ac:dyDescent="0.25">
      <c r="A7144" t="s">
        <v>7148</v>
      </c>
      <c r="B7144">
        <v>0.60757432506773801</v>
      </c>
      <c r="C7144">
        <v>4.1705745443037001</v>
      </c>
      <c r="D7144">
        <v>1.7403749586425299</v>
      </c>
      <c r="E7144">
        <v>9.6198107760508605E-2</v>
      </c>
      <c r="F7144">
        <v>0.72802506908966502</v>
      </c>
      <c r="G7144">
        <v>-6.5857238493996304</v>
      </c>
    </row>
    <row r="7145" spans="1:7" hidden="1" x14ac:dyDescent="0.25">
      <c r="A7145" t="s">
        <v>7149</v>
      </c>
      <c r="B7145">
        <v>-0.79714200306140204</v>
      </c>
      <c r="C7145">
        <v>3.3431186718381598</v>
      </c>
      <c r="D7145">
        <v>-1.7402521889446601</v>
      </c>
      <c r="E7145">
        <v>9.6220093058611497E-2</v>
      </c>
      <c r="F7145">
        <v>0.72802506908966502</v>
      </c>
      <c r="G7145">
        <v>-6.5859195016861296</v>
      </c>
    </row>
    <row r="7146" spans="1:7" hidden="1" x14ac:dyDescent="0.25">
      <c r="A7146" t="s">
        <v>7150</v>
      </c>
      <c r="B7146">
        <v>0.76767617952928802</v>
      </c>
      <c r="C7146">
        <v>4.7555628437343698</v>
      </c>
      <c r="D7146">
        <v>1.7399282564230201</v>
      </c>
      <c r="E7146">
        <v>9.62781227784789E-2</v>
      </c>
      <c r="F7146">
        <v>0.72802506908966502</v>
      </c>
      <c r="G7146">
        <v>-6.5864356879253396</v>
      </c>
    </row>
    <row r="7147" spans="1:7" hidden="1" x14ac:dyDescent="0.25">
      <c r="A7147" t="s">
        <v>7151</v>
      </c>
      <c r="B7147">
        <v>-0.84747740244166903</v>
      </c>
      <c r="C7147">
        <v>2.0159730178010702</v>
      </c>
      <c r="D7147">
        <v>-1.7398321002094399</v>
      </c>
      <c r="E7147">
        <v>9.6295354107974698E-2</v>
      </c>
      <c r="F7147">
        <v>0.72802506908966502</v>
      </c>
      <c r="G7147">
        <v>-6.5865888988882499</v>
      </c>
    </row>
    <row r="7148" spans="1:7" hidden="1" x14ac:dyDescent="0.25">
      <c r="A7148" t="s">
        <v>7152</v>
      </c>
      <c r="B7148">
        <v>-0.73500808853786104</v>
      </c>
      <c r="C7148">
        <v>3.7726983616580601</v>
      </c>
      <c r="D7148">
        <v>-1.7395111878276901</v>
      </c>
      <c r="E7148">
        <v>9.6352881192678E-2</v>
      </c>
      <c r="F7148">
        <v>0.72802506908966502</v>
      </c>
      <c r="G7148">
        <v>-6.5871001801250797</v>
      </c>
    </row>
    <row r="7149" spans="1:7" hidden="1" x14ac:dyDescent="0.25">
      <c r="A7149" t="s">
        <v>7153</v>
      </c>
      <c r="B7149">
        <v>1.02133079975893</v>
      </c>
      <c r="C7149">
        <v>2.5678534337370098</v>
      </c>
      <c r="D7149">
        <v>1.73934462867346</v>
      </c>
      <c r="E7149">
        <v>9.6382750367168604E-2</v>
      </c>
      <c r="F7149">
        <v>0.72802506908966502</v>
      </c>
      <c r="G7149">
        <v>-6.5873655161208102</v>
      </c>
    </row>
    <row r="7150" spans="1:7" hidden="1" x14ac:dyDescent="0.25">
      <c r="A7150" t="s">
        <v>7154</v>
      </c>
      <c r="B7150">
        <v>-0.67109749004875696</v>
      </c>
      <c r="C7150">
        <v>1.7039658658330701</v>
      </c>
      <c r="D7150">
        <v>-1.7390224405357499</v>
      </c>
      <c r="E7150">
        <v>9.6440551121956195E-2</v>
      </c>
      <c r="F7150">
        <v>0.72802506908966502</v>
      </c>
      <c r="G7150">
        <v>-6.5878787216924</v>
      </c>
    </row>
    <row r="7151" spans="1:7" hidden="1" x14ac:dyDescent="0.25">
      <c r="A7151" t="s">
        <v>7155</v>
      </c>
      <c r="B7151">
        <v>0.586177870610194</v>
      </c>
      <c r="C7151">
        <v>4.5104934327744601</v>
      </c>
      <c r="D7151">
        <v>1.73891941146463</v>
      </c>
      <c r="E7151">
        <v>9.6459040869335502E-2</v>
      </c>
      <c r="F7151">
        <v>0.72802506908966502</v>
      </c>
      <c r="G7151">
        <v>-6.5880428190940696</v>
      </c>
    </row>
    <row r="7152" spans="1:7" hidden="1" x14ac:dyDescent="0.25">
      <c r="A7152" t="s">
        <v>7156</v>
      </c>
      <c r="B7152">
        <v>0.78492947078684705</v>
      </c>
      <c r="C7152">
        <v>7.2651876959664197</v>
      </c>
      <c r="D7152">
        <v>1.7388489403015699</v>
      </c>
      <c r="E7152">
        <v>9.6471689476467296E-2</v>
      </c>
      <c r="F7152">
        <v>0.72802506908966502</v>
      </c>
      <c r="G7152">
        <v>-6.5881550563598701</v>
      </c>
    </row>
    <row r="7153" spans="1:7" hidden="1" x14ac:dyDescent="0.25">
      <c r="A7153" t="s">
        <v>7157</v>
      </c>
      <c r="B7153">
        <v>0.408687063800517</v>
      </c>
      <c r="C7153">
        <v>8.5816626649457692</v>
      </c>
      <c r="D7153">
        <v>1.7387441874948</v>
      </c>
      <c r="E7153">
        <v>9.6490493794975596E-2</v>
      </c>
      <c r="F7153">
        <v>0.72802506908966502</v>
      </c>
      <c r="G7153">
        <v>-6.5883218866339996</v>
      </c>
    </row>
    <row r="7154" spans="1:7" hidden="1" x14ac:dyDescent="0.25">
      <c r="A7154" t="s">
        <v>7158</v>
      </c>
      <c r="B7154">
        <v>0.56036600107180001</v>
      </c>
      <c r="C7154">
        <v>6.3624673716263898</v>
      </c>
      <c r="D7154">
        <v>1.7386198433172499</v>
      </c>
      <c r="E7154">
        <v>9.6512819063888602E-2</v>
      </c>
      <c r="F7154">
        <v>0.72802506908966502</v>
      </c>
      <c r="G7154">
        <v>-6.5885199084994204</v>
      </c>
    </row>
    <row r="7155" spans="1:7" hidden="1" x14ac:dyDescent="0.25">
      <c r="A7155" t="s">
        <v>7159</v>
      </c>
      <c r="B7155">
        <v>-0.326538944193763</v>
      </c>
      <c r="C7155">
        <v>4.9813001279256497</v>
      </c>
      <c r="D7155">
        <v>-1.7384398043279601</v>
      </c>
      <c r="E7155">
        <v>9.6545151854060596E-2</v>
      </c>
      <c r="F7155">
        <v>0.72802506908966502</v>
      </c>
      <c r="G7155">
        <v>-6.5888066071759699</v>
      </c>
    </row>
    <row r="7156" spans="1:7" hidden="1" x14ac:dyDescent="0.25">
      <c r="A7156" t="s">
        <v>7160</v>
      </c>
      <c r="B7156">
        <v>0.93202673762760702</v>
      </c>
      <c r="C7156">
        <v>4.1093525730170697</v>
      </c>
      <c r="D7156">
        <v>1.7382741443849501</v>
      </c>
      <c r="E7156">
        <v>9.6574910542874398E-2</v>
      </c>
      <c r="F7156">
        <v>0.72802506908966502</v>
      </c>
      <c r="G7156">
        <v>-6.5890703885799704</v>
      </c>
    </row>
    <row r="7157" spans="1:7" hidden="1" x14ac:dyDescent="0.25">
      <c r="A7157" t="s">
        <v>7161</v>
      </c>
      <c r="B7157">
        <v>0.53673187074404005</v>
      </c>
      <c r="C7157">
        <v>1.2098934323688799</v>
      </c>
      <c r="D7157">
        <v>1.7382686996627199</v>
      </c>
      <c r="E7157">
        <v>9.6575888750938005E-2</v>
      </c>
      <c r="F7157">
        <v>0.72802506908966502</v>
      </c>
      <c r="G7157">
        <v>-6.58907905792588</v>
      </c>
    </row>
    <row r="7158" spans="1:7" hidden="1" x14ac:dyDescent="0.25">
      <c r="A7158" t="s">
        <v>7162</v>
      </c>
      <c r="B7158">
        <v>0.82131415829998899</v>
      </c>
      <c r="C7158">
        <v>1.83212641280207</v>
      </c>
      <c r="D7158">
        <v>1.73823423354975</v>
      </c>
      <c r="E7158">
        <v>9.6582081188427801E-2</v>
      </c>
      <c r="F7158">
        <v>0.72802506908966502</v>
      </c>
      <c r="G7158">
        <v>-6.5891339360379799</v>
      </c>
    </row>
    <row r="7159" spans="1:7" hidden="1" x14ac:dyDescent="0.25">
      <c r="A7159" t="s">
        <v>7163</v>
      </c>
      <c r="B7159">
        <v>0.71177672159882099</v>
      </c>
      <c r="C7159">
        <v>1.91622150862947</v>
      </c>
      <c r="D7159">
        <v>1.7381515909613501</v>
      </c>
      <c r="E7159">
        <v>9.6596930754724503E-2</v>
      </c>
      <c r="F7159">
        <v>0.72802506908966502</v>
      </c>
      <c r="G7159">
        <v>-6.5892655190338099</v>
      </c>
    </row>
    <row r="7160" spans="1:7" hidden="1" x14ac:dyDescent="0.25">
      <c r="A7160" t="s">
        <v>7164</v>
      </c>
      <c r="B7160">
        <v>0.58511668553205798</v>
      </c>
      <c r="C7160">
        <v>7.3732019708210199</v>
      </c>
      <c r="D7160">
        <v>1.7381094809575599</v>
      </c>
      <c r="E7160">
        <v>9.6604498008835499E-2</v>
      </c>
      <c r="F7160">
        <v>0.72802506908966502</v>
      </c>
      <c r="G7160">
        <v>-6.5893325645015199</v>
      </c>
    </row>
    <row r="7161" spans="1:7" hidden="1" x14ac:dyDescent="0.25">
      <c r="A7161" t="s">
        <v>7165</v>
      </c>
      <c r="B7161">
        <v>0.69086727104770596</v>
      </c>
      <c r="C7161">
        <v>1.41774873144623</v>
      </c>
      <c r="D7161">
        <v>1.7379829377915501</v>
      </c>
      <c r="E7161">
        <v>9.6627241132134001E-2</v>
      </c>
      <c r="F7161">
        <v>0.72802506908966502</v>
      </c>
      <c r="G7161">
        <v>-6.5895340329314802</v>
      </c>
    </row>
    <row r="7162" spans="1:7" hidden="1" x14ac:dyDescent="0.25">
      <c r="A7162" t="s">
        <v>7166</v>
      </c>
      <c r="B7162">
        <v>-0.54425908074909501</v>
      </c>
      <c r="C7162">
        <v>7.1396158487445698</v>
      </c>
      <c r="D7162">
        <v>-1.7376665158864499</v>
      </c>
      <c r="E7162">
        <v>9.6684130519433295E-2</v>
      </c>
      <c r="F7162">
        <v>0.72802506908966502</v>
      </c>
      <c r="G7162">
        <v>-6.5900377576258604</v>
      </c>
    </row>
    <row r="7163" spans="1:7" hidden="1" x14ac:dyDescent="0.25">
      <c r="A7163" t="s">
        <v>7167</v>
      </c>
      <c r="B7163">
        <v>0.93229326959499803</v>
      </c>
      <c r="C7163">
        <v>3.4887494710142501</v>
      </c>
      <c r="D7163">
        <v>1.73765952673044</v>
      </c>
      <c r="E7163">
        <v>9.66853874212808E-2</v>
      </c>
      <c r="F7163">
        <v>0.72802506908966502</v>
      </c>
      <c r="G7163">
        <v>-6.5900488831647204</v>
      </c>
    </row>
    <row r="7164" spans="1:7" hidden="1" x14ac:dyDescent="0.25">
      <c r="A7164" t="s">
        <v>7168</v>
      </c>
      <c r="B7164">
        <v>1.14308049302482</v>
      </c>
      <c r="C7164">
        <v>6.8258763807523799</v>
      </c>
      <c r="D7164">
        <v>1.73765364473213</v>
      </c>
      <c r="E7164">
        <v>9.66864452271676E-2</v>
      </c>
      <c r="F7164">
        <v>0.72802506908966502</v>
      </c>
      <c r="G7164">
        <v>-6.5900582462721697</v>
      </c>
    </row>
    <row r="7165" spans="1:7" hidden="1" x14ac:dyDescent="0.25">
      <c r="A7165" t="s">
        <v>7169</v>
      </c>
      <c r="B7165">
        <v>-0.50574580191581497</v>
      </c>
      <c r="C7165">
        <v>2.4905114067938801</v>
      </c>
      <c r="D7165">
        <v>-1.7376320310443401</v>
      </c>
      <c r="E7165">
        <v>9.6690332271306301E-2</v>
      </c>
      <c r="F7165">
        <v>0.72802506908966502</v>
      </c>
      <c r="G7165">
        <v>-6.5900926512594502</v>
      </c>
    </row>
    <row r="7166" spans="1:7" hidden="1" x14ac:dyDescent="0.25">
      <c r="A7166" t="s">
        <v>7170</v>
      </c>
      <c r="B7166">
        <v>0.58820391132614303</v>
      </c>
      <c r="C7166">
        <v>4.2100289786367702</v>
      </c>
      <c r="D7166">
        <v>1.73742200788003</v>
      </c>
      <c r="E7166">
        <v>9.6728110183333896E-2</v>
      </c>
      <c r="F7166">
        <v>0.72802506908966502</v>
      </c>
      <c r="G7166">
        <v>-6.5904269524801196</v>
      </c>
    </row>
    <row r="7167" spans="1:7" hidden="1" x14ac:dyDescent="0.25">
      <c r="A7167" t="s">
        <v>7171</v>
      </c>
      <c r="B7167">
        <v>-0.881732034721467</v>
      </c>
      <c r="C7167">
        <v>1.71943606102955</v>
      </c>
      <c r="D7167">
        <v>-1.7372186220066399</v>
      </c>
      <c r="E7167">
        <v>9.67647062643507E-2</v>
      </c>
      <c r="F7167">
        <v>0.72802506908966502</v>
      </c>
      <c r="G7167">
        <v>-6.5907506599363304</v>
      </c>
    </row>
    <row r="7168" spans="1:7" hidden="1" x14ac:dyDescent="0.25">
      <c r="A7168" t="s">
        <v>7172</v>
      </c>
      <c r="B7168">
        <v>0.902208580501077</v>
      </c>
      <c r="C7168">
        <v>3.45949083550421</v>
      </c>
      <c r="D7168">
        <v>1.7371433292140599</v>
      </c>
      <c r="E7168">
        <v>9.6778257023215797E-2</v>
      </c>
      <c r="F7168">
        <v>0.72802506908966502</v>
      </c>
      <c r="G7168">
        <v>-6.5908704881631897</v>
      </c>
    </row>
    <row r="7169" spans="1:7" hidden="1" x14ac:dyDescent="0.25">
      <c r="A7169" t="s">
        <v>7173</v>
      </c>
      <c r="B7169">
        <v>0.76923598500171098</v>
      </c>
      <c r="C7169">
        <v>4.4894403478523097</v>
      </c>
      <c r="D7169">
        <v>1.737068124214</v>
      </c>
      <c r="E7169">
        <v>9.6791793604475707E-2</v>
      </c>
      <c r="F7169">
        <v>0.72802506908966502</v>
      </c>
      <c r="G7169">
        <v>-6.5909901727702298</v>
      </c>
    </row>
    <row r="7170" spans="1:7" hidden="1" x14ac:dyDescent="0.25">
      <c r="A7170" t="s">
        <v>7174</v>
      </c>
      <c r="B7170">
        <v>-0.71961167565343798</v>
      </c>
      <c r="C7170">
        <v>3.0623187252880699</v>
      </c>
      <c r="D7170">
        <v>-1.7370382801545701</v>
      </c>
      <c r="E7170">
        <v>9.6797165858216794E-2</v>
      </c>
      <c r="F7170">
        <v>0.72802506908966502</v>
      </c>
      <c r="G7170">
        <v>-6.5910376668638904</v>
      </c>
    </row>
    <row r="7171" spans="1:7" hidden="1" x14ac:dyDescent="0.25">
      <c r="A7171" t="s">
        <v>7175</v>
      </c>
      <c r="B7171">
        <v>-0.63385042505490696</v>
      </c>
      <c r="C7171">
        <v>2.5544469460150201</v>
      </c>
      <c r="D7171">
        <v>-1.7369588410271599</v>
      </c>
      <c r="E7171">
        <v>9.6811467005925397E-2</v>
      </c>
      <c r="F7171">
        <v>0.72802506908966502</v>
      </c>
      <c r="G7171">
        <v>-6.5911640839863104</v>
      </c>
    </row>
    <row r="7172" spans="1:7" hidden="1" x14ac:dyDescent="0.25">
      <c r="A7172" t="s">
        <v>7176</v>
      </c>
      <c r="B7172">
        <v>0.38824136402322501</v>
      </c>
      <c r="C7172">
        <v>7.2012427919758499</v>
      </c>
      <c r="D7172">
        <v>1.7368148014287399</v>
      </c>
      <c r="E7172">
        <v>9.6837402566453706E-2</v>
      </c>
      <c r="F7172">
        <v>0.72802506908966502</v>
      </c>
      <c r="G7172">
        <v>-6.5913932933357202</v>
      </c>
    </row>
    <row r="7173" spans="1:7" hidden="1" x14ac:dyDescent="0.25">
      <c r="A7173" t="s">
        <v>7177</v>
      </c>
      <c r="B7173">
        <v>-0.79600200952251998</v>
      </c>
      <c r="C7173">
        <v>1.4798234938518</v>
      </c>
      <c r="D7173">
        <v>-1.7367800441203201</v>
      </c>
      <c r="E7173">
        <v>9.6843661808167197E-2</v>
      </c>
      <c r="F7173">
        <v>0.72802506908966502</v>
      </c>
      <c r="G7173">
        <v>-6.59144860029149</v>
      </c>
    </row>
    <row r="7174" spans="1:7" hidden="1" x14ac:dyDescent="0.25">
      <c r="A7174" t="s">
        <v>7178</v>
      </c>
      <c r="B7174">
        <v>-0.78150670258098798</v>
      </c>
      <c r="C7174">
        <v>0.894916443576664</v>
      </c>
      <c r="D7174">
        <v>-1.73660439378883</v>
      </c>
      <c r="E7174">
        <v>9.6875298957255898E-2</v>
      </c>
      <c r="F7174">
        <v>0.72802506908966502</v>
      </c>
      <c r="G7174">
        <v>-6.5917280880604796</v>
      </c>
    </row>
    <row r="7175" spans="1:7" hidden="1" x14ac:dyDescent="0.25">
      <c r="A7175" t="s">
        <v>7179</v>
      </c>
      <c r="B7175">
        <v>0.43655068006127001</v>
      </c>
      <c r="C7175">
        <v>6.8535569376790599</v>
      </c>
      <c r="D7175">
        <v>1.73655968817952</v>
      </c>
      <c r="E7175">
        <v>9.6883352493238595E-2</v>
      </c>
      <c r="F7175">
        <v>0.72802506908966502</v>
      </c>
      <c r="G7175">
        <v>-6.5917992184407899</v>
      </c>
    </row>
    <row r="7176" spans="1:7" hidden="1" x14ac:dyDescent="0.25">
      <c r="A7176" t="s">
        <v>7180</v>
      </c>
      <c r="B7176">
        <v>1.1773939807395</v>
      </c>
      <c r="C7176">
        <v>3.7818038812205299</v>
      </c>
      <c r="D7176">
        <v>1.7363757894366101</v>
      </c>
      <c r="E7176">
        <v>9.6916487145292607E-2</v>
      </c>
      <c r="F7176">
        <v>0.72802506908966502</v>
      </c>
      <c r="G7176">
        <v>-6.5920918023067303</v>
      </c>
    </row>
    <row r="7177" spans="1:7" hidden="1" x14ac:dyDescent="0.25">
      <c r="A7177" t="s">
        <v>7181</v>
      </c>
      <c r="B7177">
        <v>-0.212280108932829</v>
      </c>
      <c r="C7177">
        <v>9.2295699536012396E-2</v>
      </c>
      <c r="D7177">
        <v>-1.73634452102874</v>
      </c>
      <c r="E7177">
        <v>9.6922122014471604E-2</v>
      </c>
      <c r="F7177">
        <v>0.72802506908966502</v>
      </c>
      <c r="G7177">
        <v>-6.5921415481898098</v>
      </c>
    </row>
    <row r="7178" spans="1:7" hidden="1" x14ac:dyDescent="0.25">
      <c r="A7178" t="s">
        <v>7182</v>
      </c>
      <c r="B7178">
        <v>-0.212280108932829</v>
      </c>
      <c r="C7178">
        <v>9.2295699536012396E-2</v>
      </c>
      <c r="D7178">
        <v>-1.73634452102874</v>
      </c>
      <c r="E7178">
        <v>9.6922122014471604E-2</v>
      </c>
      <c r="F7178">
        <v>0.72802506908966502</v>
      </c>
      <c r="G7178">
        <v>-6.5921415481898098</v>
      </c>
    </row>
    <row r="7179" spans="1:7" hidden="1" x14ac:dyDescent="0.25">
      <c r="A7179" t="s">
        <v>7183</v>
      </c>
      <c r="B7179">
        <v>-0.212280108932829</v>
      </c>
      <c r="C7179">
        <v>9.2295699536012396E-2</v>
      </c>
      <c r="D7179">
        <v>-1.73634452102874</v>
      </c>
      <c r="E7179">
        <v>9.6922122014471604E-2</v>
      </c>
      <c r="F7179">
        <v>0.72802506908966502</v>
      </c>
      <c r="G7179">
        <v>-6.5921415481898098</v>
      </c>
    </row>
    <row r="7180" spans="1:7" hidden="1" x14ac:dyDescent="0.25">
      <c r="A7180" t="s">
        <v>7184</v>
      </c>
      <c r="B7180">
        <v>-0.212280108932829</v>
      </c>
      <c r="C7180">
        <v>9.2295699536012396E-2</v>
      </c>
      <c r="D7180">
        <v>-1.73634452102874</v>
      </c>
      <c r="E7180">
        <v>9.6922122014471604E-2</v>
      </c>
      <c r="F7180">
        <v>0.72802506908966502</v>
      </c>
      <c r="G7180">
        <v>-6.5921415481898098</v>
      </c>
    </row>
    <row r="7181" spans="1:7" hidden="1" x14ac:dyDescent="0.25">
      <c r="A7181" t="s">
        <v>7185</v>
      </c>
      <c r="B7181">
        <v>-0.212280108932829</v>
      </c>
      <c r="C7181">
        <v>9.2295699536012396E-2</v>
      </c>
      <c r="D7181">
        <v>-1.73634452102874</v>
      </c>
      <c r="E7181">
        <v>9.6922122014471604E-2</v>
      </c>
      <c r="F7181">
        <v>0.72802506908966502</v>
      </c>
      <c r="G7181">
        <v>-6.5921415481898098</v>
      </c>
    </row>
    <row r="7182" spans="1:7" hidden="1" x14ac:dyDescent="0.25">
      <c r="A7182" t="s">
        <v>7186</v>
      </c>
      <c r="B7182">
        <v>-0.212280108932829</v>
      </c>
      <c r="C7182">
        <v>9.2295699536012396E-2</v>
      </c>
      <c r="D7182">
        <v>-1.73634452102874</v>
      </c>
      <c r="E7182">
        <v>9.6922122014471604E-2</v>
      </c>
      <c r="F7182">
        <v>0.72802506908966502</v>
      </c>
      <c r="G7182">
        <v>-6.5921415481898098</v>
      </c>
    </row>
    <row r="7183" spans="1:7" hidden="1" x14ac:dyDescent="0.25">
      <c r="A7183" t="s">
        <v>7187</v>
      </c>
      <c r="B7183">
        <v>-0.212280108932829</v>
      </c>
      <c r="C7183">
        <v>9.2295699536012396E-2</v>
      </c>
      <c r="D7183">
        <v>-1.73634452102874</v>
      </c>
      <c r="E7183">
        <v>9.6922122014471604E-2</v>
      </c>
      <c r="F7183">
        <v>0.72802506908966502</v>
      </c>
      <c r="G7183">
        <v>-6.5921415481898098</v>
      </c>
    </row>
    <row r="7184" spans="1:7" hidden="1" x14ac:dyDescent="0.25">
      <c r="A7184" t="s">
        <v>7188</v>
      </c>
      <c r="B7184">
        <v>-0.212280108932829</v>
      </c>
      <c r="C7184">
        <v>9.2295699536012396E-2</v>
      </c>
      <c r="D7184">
        <v>-1.73634452102874</v>
      </c>
      <c r="E7184">
        <v>9.6922122014471604E-2</v>
      </c>
      <c r="F7184">
        <v>0.72802506908966502</v>
      </c>
      <c r="G7184">
        <v>-6.5921415481898098</v>
      </c>
    </row>
    <row r="7185" spans="1:7" hidden="1" x14ac:dyDescent="0.25">
      <c r="A7185" t="s">
        <v>7189</v>
      </c>
      <c r="B7185">
        <v>-0.212280108932829</v>
      </c>
      <c r="C7185">
        <v>9.2295699536012396E-2</v>
      </c>
      <c r="D7185">
        <v>-1.73634452102874</v>
      </c>
      <c r="E7185">
        <v>9.6922122014471604E-2</v>
      </c>
      <c r="F7185">
        <v>0.72802506908966502</v>
      </c>
      <c r="G7185">
        <v>-6.5921415481898098</v>
      </c>
    </row>
    <row r="7186" spans="1:7" hidden="1" x14ac:dyDescent="0.25">
      <c r="A7186" t="s">
        <v>7190</v>
      </c>
      <c r="B7186">
        <v>-0.212280108932829</v>
      </c>
      <c r="C7186">
        <v>9.2295699536012396E-2</v>
      </c>
      <c r="D7186">
        <v>-1.73634452102874</v>
      </c>
      <c r="E7186">
        <v>9.6922122014471604E-2</v>
      </c>
      <c r="F7186">
        <v>0.72802506908966502</v>
      </c>
      <c r="G7186">
        <v>-6.5921415481898098</v>
      </c>
    </row>
    <row r="7187" spans="1:7" hidden="1" x14ac:dyDescent="0.25">
      <c r="A7187" t="s">
        <v>7191</v>
      </c>
      <c r="B7187">
        <v>-0.212280108932829</v>
      </c>
      <c r="C7187">
        <v>9.2295699536012396E-2</v>
      </c>
      <c r="D7187">
        <v>-1.73634452102874</v>
      </c>
      <c r="E7187">
        <v>9.6922122014471604E-2</v>
      </c>
      <c r="F7187">
        <v>0.72802506908966502</v>
      </c>
      <c r="G7187">
        <v>-6.5921415481898098</v>
      </c>
    </row>
    <row r="7188" spans="1:7" hidden="1" x14ac:dyDescent="0.25">
      <c r="A7188" t="s">
        <v>7192</v>
      </c>
      <c r="B7188">
        <v>-0.212280108932829</v>
      </c>
      <c r="C7188">
        <v>9.2295699536012396E-2</v>
      </c>
      <c r="D7188">
        <v>-1.73634452102874</v>
      </c>
      <c r="E7188">
        <v>9.6922122014471604E-2</v>
      </c>
      <c r="F7188">
        <v>0.72802506908966502</v>
      </c>
      <c r="G7188">
        <v>-6.5921415481898098</v>
      </c>
    </row>
    <row r="7189" spans="1:7" hidden="1" x14ac:dyDescent="0.25">
      <c r="A7189" t="s">
        <v>7193</v>
      </c>
      <c r="B7189">
        <v>-0.74634667608689598</v>
      </c>
      <c r="C7189">
        <v>4.2989467799908203</v>
      </c>
      <c r="D7189">
        <v>-1.7363383255625899</v>
      </c>
      <c r="E7189">
        <v>9.6923238530634906E-2</v>
      </c>
      <c r="F7189">
        <v>0.72802506908966502</v>
      </c>
      <c r="G7189">
        <v>-6.5921514046697096</v>
      </c>
    </row>
    <row r="7190" spans="1:7" hidden="1" x14ac:dyDescent="0.25">
      <c r="A7190" t="s">
        <v>7194</v>
      </c>
      <c r="B7190">
        <v>-0.71211138339937197</v>
      </c>
      <c r="C7190">
        <v>3.8991347095192999</v>
      </c>
      <c r="D7190">
        <v>-1.7363342044646699</v>
      </c>
      <c r="E7190">
        <v>9.6923981220553498E-2</v>
      </c>
      <c r="F7190">
        <v>0.72802506908966502</v>
      </c>
      <c r="G7190">
        <v>-6.5921579609847996</v>
      </c>
    </row>
    <row r="7191" spans="1:7" hidden="1" x14ac:dyDescent="0.25">
      <c r="A7191" t="s">
        <v>7195</v>
      </c>
      <c r="B7191">
        <v>0.83727843300465599</v>
      </c>
      <c r="C7191">
        <v>3.2760025092797398</v>
      </c>
      <c r="D7191">
        <v>1.73632383311436</v>
      </c>
      <c r="E7191">
        <v>9.6925850330762606E-2</v>
      </c>
      <c r="F7191">
        <v>0.72802506908966502</v>
      </c>
      <c r="G7191">
        <v>-6.5921744608662003</v>
      </c>
    </row>
    <row r="7192" spans="1:7" hidden="1" x14ac:dyDescent="0.25">
      <c r="A7192" t="s">
        <v>7196</v>
      </c>
      <c r="B7192">
        <v>-0.24356840446126399</v>
      </c>
      <c r="C7192">
        <v>0.105899306287506</v>
      </c>
      <c r="D7192">
        <v>-1.7362136367829699</v>
      </c>
      <c r="E7192">
        <v>9.6945711665911705E-2</v>
      </c>
      <c r="F7192">
        <v>0.72802506908966502</v>
      </c>
      <c r="G7192">
        <v>-6.5923497686964501</v>
      </c>
    </row>
    <row r="7193" spans="1:7" hidden="1" x14ac:dyDescent="0.25">
      <c r="A7193" t="s">
        <v>7197</v>
      </c>
      <c r="B7193">
        <v>-0.226915761963219</v>
      </c>
      <c r="C7193">
        <v>9.8659026940530206E-2</v>
      </c>
      <c r="D7193">
        <v>-1.7361736314901099</v>
      </c>
      <c r="E7193">
        <v>9.6952922918389098E-2</v>
      </c>
      <c r="F7193">
        <v>0.72802506908966502</v>
      </c>
      <c r="G7193">
        <v>-6.5924134097708702</v>
      </c>
    </row>
    <row r="7194" spans="1:7" hidden="1" x14ac:dyDescent="0.25">
      <c r="A7194" t="s">
        <v>7198</v>
      </c>
      <c r="B7194">
        <v>-0.226915761963219</v>
      </c>
      <c r="C7194">
        <v>9.8659026940530206E-2</v>
      </c>
      <c r="D7194">
        <v>-1.7361736314901099</v>
      </c>
      <c r="E7194">
        <v>9.6952922918389098E-2</v>
      </c>
      <c r="F7194">
        <v>0.72802506908966502</v>
      </c>
      <c r="G7194">
        <v>-6.5924134097708702</v>
      </c>
    </row>
    <row r="7195" spans="1:7" hidden="1" x14ac:dyDescent="0.25">
      <c r="A7195" t="s">
        <v>7199</v>
      </c>
      <c r="B7195">
        <v>-0.226915761963219</v>
      </c>
      <c r="C7195">
        <v>9.8659026940530206E-2</v>
      </c>
      <c r="D7195">
        <v>-1.7361736314901099</v>
      </c>
      <c r="E7195">
        <v>9.6952922918389098E-2</v>
      </c>
      <c r="F7195">
        <v>0.72802506908966502</v>
      </c>
      <c r="G7195">
        <v>-6.5924134097708702</v>
      </c>
    </row>
    <row r="7196" spans="1:7" hidden="1" x14ac:dyDescent="0.25">
      <c r="A7196" t="s">
        <v>7200</v>
      </c>
      <c r="B7196">
        <v>-0.226915761963219</v>
      </c>
      <c r="C7196">
        <v>9.8659026940530206E-2</v>
      </c>
      <c r="D7196">
        <v>-1.7361736314901099</v>
      </c>
      <c r="E7196">
        <v>9.6952922918389098E-2</v>
      </c>
      <c r="F7196">
        <v>0.72802506908966502</v>
      </c>
      <c r="G7196">
        <v>-6.5924134097708702</v>
      </c>
    </row>
    <row r="7197" spans="1:7" hidden="1" x14ac:dyDescent="0.25">
      <c r="A7197" t="s">
        <v>7201</v>
      </c>
      <c r="B7197">
        <v>-0.226915761963219</v>
      </c>
      <c r="C7197">
        <v>9.8659026940530206E-2</v>
      </c>
      <c r="D7197">
        <v>-1.7361736314901099</v>
      </c>
      <c r="E7197">
        <v>9.6952922918389098E-2</v>
      </c>
      <c r="F7197">
        <v>0.72802506908966502</v>
      </c>
      <c r="G7197">
        <v>-6.5924134097708702</v>
      </c>
    </row>
    <row r="7198" spans="1:7" hidden="1" x14ac:dyDescent="0.25">
      <c r="A7198" t="s">
        <v>7202</v>
      </c>
      <c r="B7198">
        <v>-0.226915761963219</v>
      </c>
      <c r="C7198">
        <v>9.8659026940530206E-2</v>
      </c>
      <c r="D7198">
        <v>-1.7361736314901099</v>
      </c>
      <c r="E7198">
        <v>9.6952922918389098E-2</v>
      </c>
      <c r="F7198">
        <v>0.72802506908966502</v>
      </c>
      <c r="G7198">
        <v>-6.5924134097708702</v>
      </c>
    </row>
    <row r="7199" spans="1:7" hidden="1" x14ac:dyDescent="0.25">
      <c r="A7199" t="s">
        <v>7203</v>
      </c>
      <c r="B7199">
        <v>-0.251797318684364</v>
      </c>
      <c r="C7199">
        <v>6.4251704047321399</v>
      </c>
      <c r="D7199">
        <v>-1.73596692803263</v>
      </c>
      <c r="E7199">
        <v>9.6990190078959496E-2</v>
      </c>
      <c r="F7199">
        <v>0.72802506908966502</v>
      </c>
      <c r="G7199">
        <v>-6.5927422194400602</v>
      </c>
    </row>
    <row r="7200" spans="1:7" hidden="1" x14ac:dyDescent="0.25">
      <c r="A7200" t="s">
        <v>7204</v>
      </c>
      <c r="B7200">
        <v>-0.35958303113662998</v>
      </c>
      <c r="C7200">
        <v>0.15634044832027399</v>
      </c>
      <c r="D7200">
        <v>-1.7359135439734901</v>
      </c>
      <c r="E7200">
        <v>9.6999816837787606E-2</v>
      </c>
      <c r="F7200">
        <v>0.72802506908966502</v>
      </c>
      <c r="G7200">
        <v>-6.5928271343515297</v>
      </c>
    </row>
    <row r="7201" spans="1:7" hidden="1" x14ac:dyDescent="0.25">
      <c r="A7201" t="s">
        <v>7205</v>
      </c>
      <c r="B7201">
        <v>-0.35958303113662998</v>
      </c>
      <c r="C7201">
        <v>0.15634044832027399</v>
      </c>
      <c r="D7201">
        <v>-1.7359135439734901</v>
      </c>
      <c r="E7201">
        <v>9.6999816837787606E-2</v>
      </c>
      <c r="F7201">
        <v>0.72802506908966502</v>
      </c>
      <c r="G7201">
        <v>-6.5928271343515297</v>
      </c>
    </row>
    <row r="7202" spans="1:7" hidden="1" x14ac:dyDescent="0.25">
      <c r="A7202" t="s">
        <v>7206</v>
      </c>
      <c r="B7202">
        <v>0.71585499193243396</v>
      </c>
      <c r="C7202">
        <v>1.1128285704968801</v>
      </c>
      <c r="D7202">
        <v>1.7358081435627499</v>
      </c>
      <c r="E7202">
        <v>9.7018826119496498E-2</v>
      </c>
      <c r="F7202">
        <v>0.72802506908966502</v>
      </c>
      <c r="G7202">
        <v>-6.5929947828740598</v>
      </c>
    </row>
    <row r="7203" spans="1:7" hidden="1" x14ac:dyDescent="0.25">
      <c r="A7203" t="s">
        <v>7207</v>
      </c>
      <c r="B7203">
        <v>0.64242649146492403</v>
      </c>
      <c r="C7203">
        <v>4.79164693541719</v>
      </c>
      <c r="D7203">
        <v>1.73580238915622</v>
      </c>
      <c r="E7203">
        <v>9.7019864035902903E-2</v>
      </c>
      <c r="F7203">
        <v>0.72802506908966502</v>
      </c>
      <c r="G7203">
        <v>-6.5930039355378103</v>
      </c>
    </row>
    <row r="7204" spans="1:7" hidden="1" x14ac:dyDescent="0.25">
      <c r="A7204" t="s">
        <v>7208</v>
      </c>
      <c r="B7204">
        <v>-0.23532218844206701</v>
      </c>
      <c r="C7204">
        <v>0.102313994974812</v>
      </c>
      <c r="D7204">
        <v>-1.7357429565682501</v>
      </c>
      <c r="E7204">
        <v>9.7030584387222896E-2</v>
      </c>
      <c r="F7204">
        <v>0.72802506908966502</v>
      </c>
      <c r="G7204">
        <v>-6.5930984646272304</v>
      </c>
    </row>
    <row r="7205" spans="1:7" hidden="1" x14ac:dyDescent="0.25">
      <c r="A7205" t="s">
        <v>7209</v>
      </c>
      <c r="B7205">
        <v>-0.23532218844206701</v>
      </c>
      <c r="C7205">
        <v>0.102313994974812</v>
      </c>
      <c r="D7205">
        <v>-1.7357429565682501</v>
      </c>
      <c r="E7205">
        <v>9.7030584387222896E-2</v>
      </c>
      <c r="F7205">
        <v>0.72802506908966502</v>
      </c>
      <c r="G7205">
        <v>-6.5930984646272304</v>
      </c>
    </row>
    <row r="7206" spans="1:7" hidden="1" x14ac:dyDescent="0.25">
      <c r="A7206" t="s">
        <v>7210</v>
      </c>
      <c r="B7206">
        <v>0.42007670938043601</v>
      </c>
      <c r="C7206">
        <v>4.10866413845448</v>
      </c>
      <c r="D7206">
        <v>1.7357114417836901</v>
      </c>
      <c r="E7206">
        <v>9.70362693832343E-2</v>
      </c>
      <c r="F7206">
        <v>0.72802506908966502</v>
      </c>
      <c r="G7206">
        <v>-6.5931485887305197</v>
      </c>
    </row>
    <row r="7207" spans="1:7" hidden="1" x14ac:dyDescent="0.25">
      <c r="A7207" t="s">
        <v>7211</v>
      </c>
      <c r="B7207">
        <v>-0.39027027986450802</v>
      </c>
      <c r="C7207">
        <v>0.169682730375873</v>
      </c>
      <c r="D7207">
        <v>-1.73567663711794</v>
      </c>
      <c r="E7207">
        <v>9.7042548177007804E-2</v>
      </c>
      <c r="F7207">
        <v>0.72802506908966502</v>
      </c>
      <c r="G7207">
        <v>-6.5932039445774002</v>
      </c>
    </row>
    <row r="7208" spans="1:7" hidden="1" x14ac:dyDescent="0.25">
      <c r="A7208" t="s">
        <v>7212</v>
      </c>
      <c r="B7208">
        <v>-0.21816947783818499</v>
      </c>
      <c r="C7208">
        <v>9.4856294712254596E-2</v>
      </c>
      <c r="D7208">
        <v>-1.73555474164926</v>
      </c>
      <c r="E7208">
        <v>9.7064540975312696E-2</v>
      </c>
      <c r="F7208">
        <v>0.72802506908966502</v>
      </c>
      <c r="G7208">
        <v>-6.5933978093255297</v>
      </c>
    </row>
    <row r="7209" spans="1:7" hidden="1" x14ac:dyDescent="0.25">
      <c r="A7209" t="s">
        <v>7213</v>
      </c>
      <c r="B7209">
        <v>-0.21816947783818499</v>
      </c>
      <c r="C7209">
        <v>9.4856294712254596E-2</v>
      </c>
      <c r="D7209">
        <v>-1.73555474164926</v>
      </c>
      <c r="E7209">
        <v>9.7064540975312696E-2</v>
      </c>
      <c r="F7209">
        <v>0.72802506908966502</v>
      </c>
      <c r="G7209">
        <v>-6.5933978093255297</v>
      </c>
    </row>
    <row r="7210" spans="1:7" hidden="1" x14ac:dyDescent="0.25">
      <c r="A7210" t="s">
        <v>7214</v>
      </c>
      <c r="B7210">
        <v>-0.21816947783818499</v>
      </c>
      <c r="C7210">
        <v>9.4856294712254596E-2</v>
      </c>
      <c r="D7210">
        <v>-1.73555474164926</v>
      </c>
      <c r="E7210">
        <v>9.7064540975312696E-2</v>
      </c>
      <c r="F7210">
        <v>0.72802506908966502</v>
      </c>
      <c r="G7210">
        <v>-6.5933978093255297</v>
      </c>
    </row>
    <row r="7211" spans="1:7" hidden="1" x14ac:dyDescent="0.25">
      <c r="A7211" t="s">
        <v>7215</v>
      </c>
      <c r="B7211">
        <v>-0.21816947783818499</v>
      </c>
      <c r="C7211">
        <v>9.4856294712254596E-2</v>
      </c>
      <c r="D7211">
        <v>-1.73555474164926</v>
      </c>
      <c r="E7211">
        <v>9.7064540975312696E-2</v>
      </c>
      <c r="F7211">
        <v>0.72802506908966502</v>
      </c>
      <c r="G7211">
        <v>-6.5933978093255297</v>
      </c>
    </row>
    <row r="7212" spans="1:7" hidden="1" x14ac:dyDescent="0.25">
      <c r="A7212" t="s">
        <v>7216</v>
      </c>
      <c r="B7212">
        <v>-0.21816947783818499</v>
      </c>
      <c r="C7212">
        <v>9.4856294712254596E-2</v>
      </c>
      <c r="D7212">
        <v>-1.73555474164926</v>
      </c>
      <c r="E7212">
        <v>9.7064540975312696E-2</v>
      </c>
      <c r="F7212">
        <v>0.72802506908966502</v>
      </c>
      <c r="G7212">
        <v>-6.5933978093255297</v>
      </c>
    </row>
    <row r="7213" spans="1:7" hidden="1" x14ac:dyDescent="0.25">
      <c r="A7213" t="s">
        <v>7217</v>
      </c>
      <c r="B7213">
        <v>-0.21816947783818499</v>
      </c>
      <c r="C7213">
        <v>9.4856294712254596E-2</v>
      </c>
      <c r="D7213">
        <v>-1.73555474164926</v>
      </c>
      <c r="E7213">
        <v>9.7064540975312696E-2</v>
      </c>
      <c r="F7213">
        <v>0.72802506908966502</v>
      </c>
      <c r="G7213">
        <v>-6.5933978093255297</v>
      </c>
    </row>
    <row r="7214" spans="1:7" hidden="1" x14ac:dyDescent="0.25">
      <c r="A7214" t="s">
        <v>7218</v>
      </c>
      <c r="B7214">
        <v>-0.21816947783818499</v>
      </c>
      <c r="C7214">
        <v>9.4856294712254596E-2</v>
      </c>
      <c r="D7214">
        <v>-1.73555474164926</v>
      </c>
      <c r="E7214">
        <v>9.7064540975312696E-2</v>
      </c>
      <c r="F7214">
        <v>0.72802506908966502</v>
      </c>
      <c r="G7214">
        <v>-6.5933978093255297</v>
      </c>
    </row>
    <row r="7215" spans="1:7" hidden="1" x14ac:dyDescent="0.25">
      <c r="A7215" t="s">
        <v>7219</v>
      </c>
      <c r="B7215">
        <v>-0.21816947783818499</v>
      </c>
      <c r="C7215">
        <v>9.4856294712254596E-2</v>
      </c>
      <c r="D7215">
        <v>-1.73555474164926</v>
      </c>
      <c r="E7215">
        <v>9.7064540975312696E-2</v>
      </c>
      <c r="F7215">
        <v>0.72802506908966502</v>
      </c>
      <c r="G7215">
        <v>-6.5933978093255297</v>
      </c>
    </row>
    <row r="7216" spans="1:7" hidden="1" x14ac:dyDescent="0.25">
      <c r="A7216" t="s">
        <v>7220</v>
      </c>
      <c r="B7216">
        <v>-0.21816947783818499</v>
      </c>
      <c r="C7216">
        <v>9.4856294712254596E-2</v>
      </c>
      <c r="D7216">
        <v>-1.73555474164926</v>
      </c>
      <c r="E7216">
        <v>9.7064540975312696E-2</v>
      </c>
      <c r="F7216">
        <v>0.72802506908966502</v>
      </c>
      <c r="G7216">
        <v>-6.5933978093255297</v>
      </c>
    </row>
    <row r="7217" spans="1:7" hidden="1" x14ac:dyDescent="0.25">
      <c r="A7217" t="s">
        <v>7221</v>
      </c>
      <c r="B7217">
        <v>-0.21816947783818499</v>
      </c>
      <c r="C7217">
        <v>9.4856294712254596E-2</v>
      </c>
      <c r="D7217">
        <v>-1.73555474164926</v>
      </c>
      <c r="E7217">
        <v>9.7064540975312696E-2</v>
      </c>
      <c r="F7217">
        <v>0.72802506908966502</v>
      </c>
      <c r="G7217">
        <v>-6.5933978093255297</v>
      </c>
    </row>
    <row r="7218" spans="1:7" hidden="1" x14ac:dyDescent="0.25">
      <c r="A7218" t="s">
        <v>7222</v>
      </c>
      <c r="B7218">
        <v>-0.21816947783818499</v>
      </c>
      <c r="C7218">
        <v>9.4856294712254596E-2</v>
      </c>
      <c r="D7218">
        <v>-1.73555474164926</v>
      </c>
      <c r="E7218">
        <v>9.7064540975312696E-2</v>
      </c>
      <c r="F7218">
        <v>0.72802506908966502</v>
      </c>
      <c r="G7218">
        <v>-6.5933978093255297</v>
      </c>
    </row>
    <row r="7219" spans="1:7" hidden="1" x14ac:dyDescent="0.25">
      <c r="A7219" t="s">
        <v>7223</v>
      </c>
      <c r="B7219">
        <v>-0.21816947783818499</v>
      </c>
      <c r="C7219">
        <v>9.4856294712254596E-2</v>
      </c>
      <c r="D7219">
        <v>-1.73555474164926</v>
      </c>
      <c r="E7219">
        <v>9.7064540975312696E-2</v>
      </c>
      <c r="F7219">
        <v>0.72802506908966502</v>
      </c>
      <c r="G7219">
        <v>-6.5933978093255297</v>
      </c>
    </row>
    <row r="7220" spans="1:7" hidden="1" x14ac:dyDescent="0.25">
      <c r="A7220" t="s">
        <v>7224</v>
      </c>
      <c r="B7220">
        <v>-0.21816947783818499</v>
      </c>
      <c r="C7220">
        <v>9.4856294712254596E-2</v>
      </c>
      <c r="D7220">
        <v>-1.73555474164926</v>
      </c>
      <c r="E7220">
        <v>9.7064540975312696E-2</v>
      </c>
      <c r="F7220">
        <v>0.72802506908966502</v>
      </c>
      <c r="G7220">
        <v>-6.5933978093255297</v>
      </c>
    </row>
    <row r="7221" spans="1:7" hidden="1" x14ac:dyDescent="0.25">
      <c r="A7221" t="s">
        <v>7225</v>
      </c>
      <c r="B7221">
        <v>0.39528988437964302</v>
      </c>
      <c r="C7221">
        <v>7.3452463990338703</v>
      </c>
      <c r="D7221">
        <v>1.73554260885796</v>
      </c>
      <c r="E7221">
        <v>9.7066730248681801E-2</v>
      </c>
      <c r="F7221">
        <v>0.72802506908966502</v>
      </c>
      <c r="G7221">
        <v>-6.5934171049747698</v>
      </c>
    </row>
    <row r="7222" spans="1:7" hidden="1" x14ac:dyDescent="0.25">
      <c r="A7222" t="s">
        <v>7226</v>
      </c>
      <c r="B7222">
        <v>1.0397386741324299</v>
      </c>
      <c r="C7222">
        <v>4.0208607973383002</v>
      </c>
      <c r="D7222">
        <v>1.7354759364935199</v>
      </c>
      <c r="E7222">
        <v>9.70787615434969E-2</v>
      </c>
      <c r="F7222">
        <v>0.72802506908966502</v>
      </c>
      <c r="G7222">
        <v>-6.5935231370124701</v>
      </c>
    </row>
    <row r="7223" spans="1:7" hidden="1" x14ac:dyDescent="0.25">
      <c r="A7223" t="s">
        <v>7227</v>
      </c>
      <c r="B7223">
        <v>0.88892635113401297</v>
      </c>
      <c r="C7223">
        <v>3.9628132769274198</v>
      </c>
      <c r="D7223">
        <v>1.7354402674509</v>
      </c>
      <c r="E7223">
        <v>9.7085198689290095E-2</v>
      </c>
      <c r="F7223">
        <v>0.72802506908966502</v>
      </c>
      <c r="G7223">
        <v>-6.5935798618250603</v>
      </c>
    </row>
    <row r="7224" spans="1:7" hidden="1" x14ac:dyDescent="0.25">
      <c r="A7224" t="s">
        <v>7228</v>
      </c>
      <c r="B7224">
        <v>-0.56298166786961901</v>
      </c>
      <c r="C7224">
        <v>0.36263556324002699</v>
      </c>
      <c r="D7224">
        <v>-1.73543678478144</v>
      </c>
      <c r="E7224">
        <v>9.7085827221712898E-2</v>
      </c>
      <c r="F7224">
        <v>0.72802506908966502</v>
      </c>
      <c r="G7224">
        <v>-6.5935854002999204</v>
      </c>
    </row>
    <row r="7225" spans="1:7" hidden="1" x14ac:dyDescent="0.25">
      <c r="A7225" t="s">
        <v>7229</v>
      </c>
      <c r="B7225">
        <v>0.51318259913733699</v>
      </c>
      <c r="C7225">
        <v>0.50233983888001899</v>
      </c>
      <c r="D7225">
        <v>1.73543275018808</v>
      </c>
      <c r="E7225">
        <v>9.7086555366586599E-2</v>
      </c>
      <c r="F7225">
        <v>0.72802506908966502</v>
      </c>
      <c r="G7225">
        <v>-6.5935918164866303</v>
      </c>
    </row>
    <row r="7226" spans="1:7" hidden="1" x14ac:dyDescent="0.25">
      <c r="A7226" t="s">
        <v>7230</v>
      </c>
      <c r="B7226">
        <v>0.67374450305172195</v>
      </c>
      <c r="C7226">
        <v>1.3347284738108101</v>
      </c>
      <c r="D7226">
        <v>1.7354020138016999</v>
      </c>
      <c r="E7226">
        <v>9.7092102681926196E-2</v>
      </c>
      <c r="F7226">
        <v>0.72802506908966502</v>
      </c>
      <c r="G7226">
        <v>-6.5936406959869398</v>
      </c>
    </row>
    <row r="7227" spans="1:7" hidden="1" x14ac:dyDescent="0.25">
      <c r="A7227" t="s">
        <v>7231</v>
      </c>
      <c r="B7227">
        <v>0.79174139783061204</v>
      </c>
      <c r="C7227">
        <v>2.9184723334595501</v>
      </c>
      <c r="D7227">
        <v>1.7353437724566001</v>
      </c>
      <c r="E7227">
        <v>9.7102614847769594E-2</v>
      </c>
      <c r="F7227">
        <v>0.72802506908966502</v>
      </c>
      <c r="G7227">
        <v>-6.5937333143222299</v>
      </c>
    </row>
    <row r="7228" spans="1:7" hidden="1" x14ac:dyDescent="0.25">
      <c r="A7228" t="s">
        <v>7232</v>
      </c>
      <c r="B7228">
        <v>0.600817555712164</v>
      </c>
      <c r="C7228">
        <v>5.6692238855483099</v>
      </c>
      <c r="D7228">
        <v>1.7353087188699401</v>
      </c>
      <c r="E7228">
        <v>9.7108942251118199E-2</v>
      </c>
      <c r="F7228">
        <v>0.72802506908966502</v>
      </c>
      <c r="G7228">
        <v>-6.5937890571828603</v>
      </c>
    </row>
    <row r="7229" spans="1:7" hidden="1" x14ac:dyDescent="0.25">
      <c r="A7229" t="s">
        <v>7233</v>
      </c>
      <c r="B7229">
        <v>0.90697187735141405</v>
      </c>
      <c r="C7229">
        <v>3.3711556051068698</v>
      </c>
      <c r="D7229">
        <v>1.7352165923868399</v>
      </c>
      <c r="E7229">
        <v>9.7125573371841897E-2</v>
      </c>
      <c r="F7229">
        <v>0.72802506908966502</v>
      </c>
      <c r="G7229">
        <v>-6.5939355543779703</v>
      </c>
    </row>
    <row r="7230" spans="1:7" hidden="1" x14ac:dyDescent="0.25">
      <c r="A7230" t="s">
        <v>7234</v>
      </c>
      <c r="B7230">
        <v>-0.41346495266947803</v>
      </c>
      <c r="C7230">
        <v>0.17976737072585999</v>
      </c>
      <c r="D7230">
        <v>-1.7352012496982401</v>
      </c>
      <c r="E7230">
        <v>9.7128343345529E-2</v>
      </c>
      <c r="F7230">
        <v>0.72802506908966502</v>
      </c>
      <c r="G7230">
        <v>-6.5939599513635203</v>
      </c>
    </row>
    <row r="7231" spans="1:7" hidden="1" x14ac:dyDescent="0.25">
      <c r="A7231" t="s">
        <v>7235</v>
      </c>
      <c r="B7231">
        <v>-0.41346495266947803</v>
      </c>
      <c r="C7231">
        <v>0.17976737072585999</v>
      </c>
      <c r="D7231">
        <v>-1.7352012496982401</v>
      </c>
      <c r="E7231">
        <v>9.7128343345529E-2</v>
      </c>
      <c r="F7231">
        <v>0.72802506908966502</v>
      </c>
      <c r="G7231">
        <v>-6.5939599513635203</v>
      </c>
    </row>
    <row r="7232" spans="1:7" hidden="1" x14ac:dyDescent="0.25">
      <c r="A7232" t="s">
        <v>7236</v>
      </c>
      <c r="B7232">
        <v>-0.41346495266947803</v>
      </c>
      <c r="C7232">
        <v>0.17976737072585999</v>
      </c>
      <c r="D7232">
        <v>-1.7352012496982401</v>
      </c>
      <c r="E7232">
        <v>9.7128343345529E-2</v>
      </c>
      <c r="F7232">
        <v>0.72802506908966502</v>
      </c>
      <c r="G7232">
        <v>-6.5939599513635203</v>
      </c>
    </row>
    <row r="7233" spans="1:7" hidden="1" x14ac:dyDescent="0.25">
      <c r="A7233" t="s">
        <v>7237</v>
      </c>
      <c r="B7233">
        <v>-0.71947500229165995</v>
      </c>
      <c r="C7233">
        <v>5.6641176352871403</v>
      </c>
      <c r="D7233">
        <v>-1.7351959659249101</v>
      </c>
      <c r="E7233">
        <v>9.7129297295241099E-2</v>
      </c>
      <c r="F7233">
        <v>0.72802506908966502</v>
      </c>
      <c r="G7233">
        <v>-6.5939683532524196</v>
      </c>
    </row>
    <row r="7234" spans="1:7" hidden="1" x14ac:dyDescent="0.25">
      <c r="A7234" t="s">
        <v>7238</v>
      </c>
      <c r="B7234">
        <v>-0.23801889320209399</v>
      </c>
      <c r="C7234">
        <v>0.10348647530525799</v>
      </c>
      <c r="D7234">
        <v>-1.7350452298366299</v>
      </c>
      <c r="E7234">
        <v>9.7156515061221693E-2</v>
      </c>
      <c r="F7234">
        <v>0.72802506908966502</v>
      </c>
      <c r="G7234">
        <v>-6.5942080351896903</v>
      </c>
    </row>
    <row r="7235" spans="1:7" hidden="1" x14ac:dyDescent="0.25">
      <c r="A7235" t="s">
        <v>7239</v>
      </c>
      <c r="B7235">
        <v>-0.23801889320209399</v>
      </c>
      <c r="C7235">
        <v>0.10348647530525799</v>
      </c>
      <c r="D7235">
        <v>-1.7350452298366299</v>
      </c>
      <c r="E7235">
        <v>9.7156515061221693E-2</v>
      </c>
      <c r="F7235">
        <v>0.72802506908966502</v>
      </c>
      <c r="G7235">
        <v>-6.5942080351896903</v>
      </c>
    </row>
    <row r="7236" spans="1:7" hidden="1" x14ac:dyDescent="0.25">
      <c r="A7236" t="s">
        <v>7240</v>
      </c>
      <c r="B7236">
        <v>-0.23801889320209399</v>
      </c>
      <c r="C7236">
        <v>0.10348647530525799</v>
      </c>
      <c r="D7236">
        <v>-1.7350452298366299</v>
      </c>
      <c r="E7236">
        <v>9.7156515061221693E-2</v>
      </c>
      <c r="F7236">
        <v>0.72802506908966502</v>
      </c>
      <c r="G7236">
        <v>-6.5942080351896903</v>
      </c>
    </row>
    <row r="7237" spans="1:7" hidden="1" x14ac:dyDescent="0.25">
      <c r="A7237" t="s">
        <v>7241</v>
      </c>
      <c r="B7237">
        <v>-0.23246527322239</v>
      </c>
      <c r="C7237">
        <v>0.10107185792277799</v>
      </c>
      <c r="D7237">
        <v>-1.7349286076327</v>
      </c>
      <c r="E7237">
        <v>9.7177577511442806E-2</v>
      </c>
      <c r="F7237">
        <v>0.72802506908966502</v>
      </c>
      <c r="G7237">
        <v>-6.5943934626854199</v>
      </c>
    </row>
    <row r="7238" spans="1:7" hidden="1" x14ac:dyDescent="0.25">
      <c r="A7238" t="s">
        <v>7242</v>
      </c>
      <c r="B7238">
        <v>-0.68604320406489305</v>
      </c>
      <c r="C7238">
        <v>1.0454724149036001</v>
      </c>
      <c r="D7238">
        <v>-1.73492225665307</v>
      </c>
      <c r="E7238">
        <v>9.7178724636775002E-2</v>
      </c>
      <c r="F7238">
        <v>0.72802506908966502</v>
      </c>
      <c r="G7238">
        <v>-6.5944035603752598</v>
      </c>
    </row>
    <row r="7239" spans="1:7" hidden="1" x14ac:dyDescent="0.25">
      <c r="A7239" t="s">
        <v>7243</v>
      </c>
      <c r="B7239">
        <v>1.2231010940362701</v>
      </c>
      <c r="C7239">
        <v>17.4943599703989</v>
      </c>
      <c r="D7239">
        <v>1.7347833639312999</v>
      </c>
      <c r="E7239">
        <v>9.7203814589337897E-2</v>
      </c>
      <c r="F7239">
        <v>0.72802506908966502</v>
      </c>
      <c r="G7239">
        <v>-6.5946243848043</v>
      </c>
    </row>
    <row r="7240" spans="1:7" hidden="1" x14ac:dyDescent="0.25">
      <c r="A7240" t="s">
        <v>7244</v>
      </c>
      <c r="B7240">
        <v>-0.385147747528991</v>
      </c>
      <c r="C7240">
        <v>0.167455542403909</v>
      </c>
      <c r="D7240">
        <v>-1.7347391403758701</v>
      </c>
      <c r="E7240">
        <v>9.7211804414836706E-2</v>
      </c>
      <c r="F7240">
        <v>0.72802506908966502</v>
      </c>
      <c r="G7240">
        <v>-6.59469469268958</v>
      </c>
    </row>
    <row r="7241" spans="1:7" hidden="1" x14ac:dyDescent="0.25">
      <c r="A7241" t="s">
        <v>7245</v>
      </c>
      <c r="B7241">
        <v>-0.22102639305786301</v>
      </c>
      <c r="C7241">
        <v>9.6098431764288103E-2</v>
      </c>
      <c r="D7241">
        <v>-1.7346483945655999</v>
      </c>
      <c r="E7241">
        <v>9.7228201130569805E-2</v>
      </c>
      <c r="F7241">
        <v>0.72802506908966502</v>
      </c>
      <c r="G7241">
        <v>-6.5948389587754503</v>
      </c>
    </row>
    <row r="7242" spans="1:7" hidden="1" x14ac:dyDescent="0.25">
      <c r="A7242" t="s">
        <v>7246</v>
      </c>
      <c r="B7242">
        <v>-0.22102639305786301</v>
      </c>
      <c r="C7242">
        <v>9.6098431764288103E-2</v>
      </c>
      <c r="D7242">
        <v>-1.7346483945655999</v>
      </c>
      <c r="E7242">
        <v>9.7228201130569805E-2</v>
      </c>
      <c r="F7242">
        <v>0.72802506908966502</v>
      </c>
      <c r="G7242">
        <v>-6.5948389587754503</v>
      </c>
    </row>
    <row r="7243" spans="1:7" hidden="1" x14ac:dyDescent="0.25">
      <c r="A7243" t="s">
        <v>7247</v>
      </c>
      <c r="B7243">
        <v>-0.22102639305786301</v>
      </c>
      <c r="C7243">
        <v>9.6098431764288103E-2</v>
      </c>
      <c r="D7243">
        <v>-1.7346483945655999</v>
      </c>
      <c r="E7243">
        <v>9.7228201130569805E-2</v>
      </c>
      <c r="F7243">
        <v>0.72802506908966502</v>
      </c>
      <c r="G7243">
        <v>-6.5948389587754503</v>
      </c>
    </row>
    <row r="7244" spans="1:7" hidden="1" x14ac:dyDescent="0.25">
      <c r="A7244" t="s">
        <v>7248</v>
      </c>
      <c r="B7244">
        <v>-0.22102639305786301</v>
      </c>
      <c r="C7244">
        <v>9.6098431764288103E-2</v>
      </c>
      <c r="D7244">
        <v>-1.7346483945655999</v>
      </c>
      <c r="E7244">
        <v>9.7228201130569805E-2</v>
      </c>
      <c r="F7244">
        <v>0.72802506908966502</v>
      </c>
      <c r="G7244">
        <v>-6.5948389587754503</v>
      </c>
    </row>
    <row r="7245" spans="1:7" hidden="1" x14ac:dyDescent="0.25">
      <c r="A7245" t="s">
        <v>7249</v>
      </c>
      <c r="B7245">
        <v>-0.22102639305786301</v>
      </c>
      <c r="C7245">
        <v>9.6098431764288103E-2</v>
      </c>
      <c r="D7245">
        <v>-1.7346483945655999</v>
      </c>
      <c r="E7245">
        <v>9.7228201130569805E-2</v>
      </c>
      <c r="F7245">
        <v>0.72802506908966502</v>
      </c>
      <c r="G7245">
        <v>-6.5948389587754503</v>
      </c>
    </row>
    <row r="7246" spans="1:7" hidden="1" x14ac:dyDescent="0.25">
      <c r="A7246" t="s">
        <v>7250</v>
      </c>
      <c r="B7246">
        <v>-0.22102639305786301</v>
      </c>
      <c r="C7246">
        <v>9.6098431764288103E-2</v>
      </c>
      <c r="D7246">
        <v>-1.7346483945655999</v>
      </c>
      <c r="E7246">
        <v>9.7228201130569805E-2</v>
      </c>
      <c r="F7246">
        <v>0.72802506908966502</v>
      </c>
      <c r="G7246">
        <v>-6.5948389587754503</v>
      </c>
    </row>
    <row r="7247" spans="1:7" hidden="1" x14ac:dyDescent="0.25">
      <c r="A7247" t="s">
        <v>7251</v>
      </c>
      <c r="B7247">
        <v>-0.22102639305786301</v>
      </c>
      <c r="C7247">
        <v>9.6098431764288103E-2</v>
      </c>
      <c r="D7247">
        <v>-1.7346483945655999</v>
      </c>
      <c r="E7247">
        <v>9.7228201130569805E-2</v>
      </c>
      <c r="F7247">
        <v>0.72802506908966502</v>
      </c>
      <c r="G7247">
        <v>-6.5948389587754503</v>
      </c>
    </row>
    <row r="7248" spans="1:7" hidden="1" x14ac:dyDescent="0.25">
      <c r="A7248" t="s">
        <v>7252</v>
      </c>
      <c r="B7248">
        <v>-0.22102639305786301</v>
      </c>
      <c r="C7248">
        <v>9.6098431764288103E-2</v>
      </c>
      <c r="D7248">
        <v>-1.7346483945655999</v>
      </c>
      <c r="E7248">
        <v>9.7228201130569805E-2</v>
      </c>
      <c r="F7248">
        <v>0.72802506908966502</v>
      </c>
      <c r="G7248">
        <v>-6.5948389587754503</v>
      </c>
    </row>
    <row r="7249" spans="1:7" hidden="1" x14ac:dyDescent="0.25">
      <c r="A7249" t="s">
        <v>7253</v>
      </c>
      <c r="B7249">
        <v>-0.22102639305786301</v>
      </c>
      <c r="C7249">
        <v>9.6098431764288103E-2</v>
      </c>
      <c r="D7249">
        <v>-1.7346483945655999</v>
      </c>
      <c r="E7249">
        <v>9.7228201130569805E-2</v>
      </c>
      <c r="F7249">
        <v>0.72802506908966502</v>
      </c>
      <c r="G7249">
        <v>-6.5948389587754503</v>
      </c>
    </row>
    <row r="7250" spans="1:7" hidden="1" x14ac:dyDescent="0.25">
      <c r="A7250" t="s">
        <v>7254</v>
      </c>
      <c r="B7250">
        <v>-0.22102639305786301</v>
      </c>
      <c r="C7250">
        <v>9.6098431764288103E-2</v>
      </c>
      <c r="D7250">
        <v>-1.7346483945655999</v>
      </c>
      <c r="E7250">
        <v>9.7228201130569805E-2</v>
      </c>
      <c r="F7250">
        <v>0.72802506908966502</v>
      </c>
      <c r="G7250">
        <v>-6.5948389587754503</v>
      </c>
    </row>
    <row r="7251" spans="1:7" hidden="1" x14ac:dyDescent="0.25">
      <c r="A7251" t="s">
        <v>7255</v>
      </c>
      <c r="B7251">
        <v>-0.22102639305786301</v>
      </c>
      <c r="C7251">
        <v>9.6098431764288103E-2</v>
      </c>
      <c r="D7251">
        <v>-1.7346483945655999</v>
      </c>
      <c r="E7251">
        <v>9.7228201130569805E-2</v>
      </c>
      <c r="F7251">
        <v>0.72802506908966502</v>
      </c>
      <c r="G7251">
        <v>-6.5948389587754503</v>
      </c>
    </row>
    <row r="7252" spans="1:7" hidden="1" x14ac:dyDescent="0.25">
      <c r="A7252" t="s">
        <v>7256</v>
      </c>
      <c r="B7252">
        <v>-0.22102639305786301</v>
      </c>
      <c r="C7252">
        <v>9.6098431764288103E-2</v>
      </c>
      <c r="D7252">
        <v>-1.7346483945655999</v>
      </c>
      <c r="E7252">
        <v>9.7228201130569805E-2</v>
      </c>
      <c r="F7252">
        <v>0.72802506908966502</v>
      </c>
      <c r="G7252">
        <v>-6.5948389587754503</v>
      </c>
    </row>
    <row r="7253" spans="1:7" hidden="1" x14ac:dyDescent="0.25">
      <c r="A7253" t="s">
        <v>7257</v>
      </c>
      <c r="B7253">
        <v>-0.22102639305786301</v>
      </c>
      <c r="C7253">
        <v>9.6098431764288103E-2</v>
      </c>
      <c r="D7253">
        <v>-1.7346483945655999</v>
      </c>
      <c r="E7253">
        <v>9.7228201130569805E-2</v>
      </c>
      <c r="F7253">
        <v>0.72802506908966502</v>
      </c>
      <c r="G7253">
        <v>-6.5948389587754503</v>
      </c>
    </row>
    <row r="7254" spans="1:7" hidden="1" x14ac:dyDescent="0.25">
      <c r="A7254" t="s">
        <v>7258</v>
      </c>
      <c r="B7254">
        <v>-0.22102639305786301</v>
      </c>
      <c r="C7254">
        <v>9.6098431764288103E-2</v>
      </c>
      <c r="D7254">
        <v>-1.7346483945655999</v>
      </c>
      <c r="E7254">
        <v>9.7228201130569805E-2</v>
      </c>
      <c r="F7254">
        <v>0.72802506908966502</v>
      </c>
      <c r="G7254">
        <v>-6.5948389587754503</v>
      </c>
    </row>
    <row r="7255" spans="1:7" hidden="1" x14ac:dyDescent="0.25">
      <c r="A7255" t="s">
        <v>7259</v>
      </c>
      <c r="B7255">
        <v>-0.22102639305786301</v>
      </c>
      <c r="C7255">
        <v>9.6098431764288103E-2</v>
      </c>
      <c r="D7255">
        <v>-1.7346483945655999</v>
      </c>
      <c r="E7255">
        <v>9.7228201130569805E-2</v>
      </c>
      <c r="F7255">
        <v>0.72802506908966502</v>
      </c>
      <c r="G7255">
        <v>-6.5948389587754503</v>
      </c>
    </row>
    <row r="7256" spans="1:7" hidden="1" x14ac:dyDescent="0.25">
      <c r="A7256" t="s">
        <v>7260</v>
      </c>
      <c r="B7256">
        <v>-0.22102639305786301</v>
      </c>
      <c r="C7256">
        <v>9.6098431764288103E-2</v>
      </c>
      <c r="D7256">
        <v>-1.7346483945655999</v>
      </c>
      <c r="E7256">
        <v>9.7228201130569805E-2</v>
      </c>
      <c r="F7256">
        <v>0.72802506908966502</v>
      </c>
      <c r="G7256">
        <v>-6.5948389587754503</v>
      </c>
    </row>
    <row r="7257" spans="1:7" hidden="1" x14ac:dyDescent="0.25">
      <c r="A7257" t="s">
        <v>7261</v>
      </c>
      <c r="B7257">
        <v>-0.22102639305786301</v>
      </c>
      <c r="C7257">
        <v>9.6098431764288103E-2</v>
      </c>
      <c r="D7257">
        <v>-1.7346483945655999</v>
      </c>
      <c r="E7257">
        <v>9.7228201130569805E-2</v>
      </c>
      <c r="F7257">
        <v>0.72802506908966502</v>
      </c>
      <c r="G7257">
        <v>-6.5948389587754503</v>
      </c>
    </row>
    <row r="7258" spans="1:7" hidden="1" x14ac:dyDescent="0.25">
      <c r="A7258" t="s">
        <v>7262</v>
      </c>
      <c r="B7258">
        <v>-0.22102639305786301</v>
      </c>
      <c r="C7258">
        <v>9.6098431764288103E-2</v>
      </c>
      <c r="D7258">
        <v>-1.7346483945655999</v>
      </c>
      <c r="E7258">
        <v>9.7228201130569805E-2</v>
      </c>
      <c r="F7258">
        <v>0.72802506908966502</v>
      </c>
      <c r="G7258">
        <v>-6.5948389587754503</v>
      </c>
    </row>
    <row r="7259" spans="1:7" hidden="1" x14ac:dyDescent="0.25">
      <c r="A7259" t="s">
        <v>7263</v>
      </c>
      <c r="B7259">
        <v>-0.22102639305786301</v>
      </c>
      <c r="C7259">
        <v>9.6098431764288103E-2</v>
      </c>
      <c r="D7259">
        <v>-1.7346483945655999</v>
      </c>
      <c r="E7259">
        <v>9.7228201130569805E-2</v>
      </c>
      <c r="F7259">
        <v>0.72802506908966502</v>
      </c>
      <c r="G7259">
        <v>-6.5948389587754503</v>
      </c>
    </row>
    <row r="7260" spans="1:7" hidden="1" x14ac:dyDescent="0.25">
      <c r="A7260" t="s">
        <v>7264</v>
      </c>
      <c r="B7260">
        <v>1.1103249539001401</v>
      </c>
      <c r="C7260">
        <v>5.4950900241694196</v>
      </c>
      <c r="D7260">
        <v>1.7344812655198401</v>
      </c>
      <c r="E7260">
        <v>9.7258405608756607E-2</v>
      </c>
      <c r="F7260">
        <v>0.72802506908966502</v>
      </c>
      <c r="G7260">
        <v>-6.5951046427174598</v>
      </c>
    </row>
    <row r="7261" spans="1:7" hidden="1" x14ac:dyDescent="0.25">
      <c r="A7261" t="s">
        <v>7265</v>
      </c>
      <c r="B7261">
        <v>0.78409141108574698</v>
      </c>
      <c r="C7261">
        <v>5.3791724361128397</v>
      </c>
      <c r="D7261">
        <v>1.7344382659361901</v>
      </c>
      <c r="E7261">
        <v>9.7266178028880004E-2</v>
      </c>
      <c r="F7261">
        <v>0.72802506908966502</v>
      </c>
      <c r="G7261">
        <v>-6.5951729957561103</v>
      </c>
    </row>
    <row r="7262" spans="1:7" hidden="1" x14ac:dyDescent="0.25">
      <c r="A7262" t="s">
        <v>7266</v>
      </c>
      <c r="B7262">
        <v>-0.84880993863415399</v>
      </c>
      <c r="C7262">
        <v>2.6288065964516298</v>
      </c>
      <c r="D7262">
        <v>-1.7344061400034401</v>
      </c>
      <c r="E7262">
        <v>9.7271985321677704E-2</v>
      </c>
      <c r="F7262">
        <v>0.72802506908966502</v>
      </c>
      <c r="G7262">
        <v>-6.5952240629792396</v>
      </c>
    </row>
    <row r="7263" spans="1:7" hidden="1" x14ac:dyDescent="0.25">
      <c r="A7263" t="s">
        <v>7267</v>
      </c>
      <c r="B7263">
        <v>-1.4629180801962101</v>
      </c>
      <c r="C7263">
        <v>1.73071780910162</v>
      </c>
      <c r="D7263">
        <v>-1.7342742024978099</v>
      </c>
      <c r="E7263">
        <v>9.7295838317893096E-2</v>
      </c>
      <c r="F7263">
        <v>0.72802506908966502</v>
      </c>
      <c r="G7263">
        <v>-6.5954337827174898</v>
      </c>
    </row>
    <row r="7264" spans="1:7" hidden="1" x14ac:dyDescent="0.25">
      <c r="A7264" t="s">
        <v>7268</v>
      </c>
      <c r="B7264">
        <v>0.42938143616901803</v>
      </c>
      <c r="C7264">
        <v>7.79511219064256</v>
      </c>
      <c r="D7264">
        <v>1.7342004573871801</v>
      </c>
      <c r="E7264">
        <v>9.7309172886557493E-2</v>
      </c>
      <c r="F7264">
        <v>0.72802506908966502</v>
      </c>
      <c r="G7264">
        <v>-6.5955509981749598</v>
      </c>
    </row>
    <row r="7265" spans="1:7" hidden="1" x14ac:dyDescent="0.25">
      <c r="A7265" t="s">
        <v>7269</v>
      </c>
      <c r="B7265">
        <v>1.0043915823703999</v>
      </c>
      <c r="C7265">
        <v>7.1744260221639999</v>
      </c>
      <c r="D7265">
        <v>1.73406832323923</v>
      </c>
      <c r="E7265">
        <v>9.7333069257169794E-2</v>
      </c>
      <c r="F7265">
        <v>0.72802506908966502</v>
      </c>
      <c r="G7265">
        <v>-6.5957610117273404</v>
      </c>
    </row>
    <row r="7266" spans="1:7" hidden="1" x14ac:dyDescent="0.25">
      <c r="A7266" t="s">
        <v>7270</v>
      </c>
      <c r="B7266">
        <v>-0.79628605889220205</v>
      </c>
      <c r="C7266">
        <v>0.81108981571577798</v>
      </c>
      <c r="D7266">
        <v>-1.73395462706597</v>
      </c>
      <c r="E7266">
        <v>9.7353635154316998E-2</v>
      </c>
      <c r="F7266">
        <v>0.72802506908966502</v>
      </c>
      <c r="G7266">
        <v>-6.5959417103864499</v>
      </c>
    </row>
    <row r="7267" spans="1:7" hidden="1" x14ac:dyDescent="0.25">
      <c r="A7267" t="s">
        <v>7271</v>
      </c>
      <c r="B7267">
        <v>-0.235161977982417</v>
      </c>
      <c r="C7267">
        <v>0.102244338253225</v>
      </c>
      <c r="D7267">
        <v>-1.7339320159420899</v>
      </c>
      <c r="E7267">
        <v>9.7357725603989698E-2</v>
      </c>
      <c r="F7267">
        <v>0.72802506908966502</v>
      </c>
      <c r="G7267">
        <v>-6.5959776454471797</v>
      </c>
    </row>
    <row r="7268" spans="1:7" hidden="1" x14ac:dyDescent="0.25">
      <c r="A7268" t="s">
        <v>7272</v>
      </c>
      <c r="B7268">
        <v>-0.235161977982417</v>
      </c>
      <c r="C7268">
        <v>0.102244338253225</v>
      </c>
      <c r="D7268">
        <v>-1.7339320159420899</v>
      </c>
      <c r="E7268">
        <v>9.7357725603989698E-2</v>
      </c>
      <c r="F7268">
        <v>0.72802506908966502</v>
      </c>
      <c r="G7268">
        <v>-6.5959776454471797</v>
      </c>
    </row>
    <row r="7269" spans="1:7" hidden="1" x14ac:dyDescent="0.25">
      <c r="A7269" t="s">
        <v>7273</v>
      </c>
      <c r="B7269">
        <v>0.35026581004304402</v>
      </c>
      <c r="C7269">
        <v>6.5467871156412603</v>
      </c>
      <c r="D7269">
        <v>1.7339258458725699</v>
      </c>
      <c r="E7269">
        <v>9.7358841821689995E-2</v>
      </c>
      <c r="F7269">
        <v>0.72802506908966502</v>
      </c>
      <c r="G7269">
        <v>-6.5959874512595302</v>
      </c>
    </row>
    <row r="7270" spans="1:7" hidden="1" x14ac:dyDescent="0.25">
      <c r="A7270" t="s">
        <v>7274</v>
      </c>
      <c r="B7270">
        <v>-0.76190944407082495</v>
      </c>
      <c r="C7270">
        <v>3.1145359259736298</v>
      </c>
      <c r="D7270">
        <v>-1.7339035090136401</v>
      </c>
      <c r="E7270">
        <v>9.7362882839809206E-2</v>
      </c>
      <c r="F7270">
        <v>0.72802506908966502</v>
      </c>
      <c r="G7270">
        <v>-6.5960229499992398</v>
      </c>
    </row>
    <row r="7271" spans="1:7" hidden="1" x14ac:dyDescent="0.25">
      <c r="A7271" t="s">
        <v>7275</v>
      </c>
      <c r="B7271">
        <v>1.13492626831544</v>
      </c>
      <c r="C7271">
        <v>4.3816380822594496</v>
      </c>
      <c r="D7271">
        <v>1.7338077992401899</v>
      </c>
      <c r="E7271">
        <v>9.7380199565089295E-2</v>
      </c>
      <c r="F7271">
        <v>0.72802506908966502</v>
      </c>
      <c r="G7271">
        <v>-6.5961750523735798</v>
      </c>
    </row>
    <row r="7272" spans="1:7" hidden="1" x14ac:dyDescent="0.25">
      <c r="A7272" t="s">
        <v>7276</v>
      </c>
      <c r="B7272">
        <v>-0.68590629000575498</v>
      </c>
      <c r="C7272">
        <v>0.81055100302003802</v>
      </c>
      <c r="D7272">
        <v>-1.7337898275766199</v>
      </c>
      <c r="E7272">
        <v>9.7383451463964807E-2</v>
      </c>
      <c r="F7272">
        <v>0.72802506908966502</v>
      </c>
      <c r="G7272">
        <v>-6.5962036123120802</v>
      </c>
    </row>
    <row r="7273" spans="1:7" hidden="1" x14ac:dyDescent="0.25">
      <c r="A7273" t="s">
        <v>7277</v>
      </c>
      <c r="B7273">
        <v>0.87045075471161304</v>
      </c>
      <c r="C7273">
        <v>2.3591489389133802</v>
      </c>
      <c r="D7273">
        <v>1.73375017734885</v>
      </c>
      <c r="E7273">
        <v>9.7390626339050504E-2</v>
      </c>
      <c r="F7273">
        <v>0.72802506908966502</v>
      </c>
      <c r="G7273">
        <v>-6.5962666222776001</v>
      </c>
    </row>
    <row r="7274" spans="1:7" hidden="1" x14ac:dyDescent="0.25">
      <c r="A7274" t="s">
        <v>7278</v>
      </c>
      <c r="B7274">
        <v>-0.85359364658530301</v>
      </c>
      <c r="C7274">
        <v>1.46445073422434</v>
      </c>
      <c r="D7274">
        <v>-1.7337432074164001</v>
      </c>
      <c r="E7274">
        <v>9.7391887624345905E-2</v>
      </c>
      <c r="F7274">
        <v>0.72802506908966502</v>
      </c>
      <c r="G7274">
        <v>-6.5962776983995699</v>
      </c>
    </row>
    <row r="7275" spans="1:7" hidden="1" x14ac:dyDescent="0.25">
      <c r="A7275" t="s">
        <v>7279</v>
      </c>
      <c r="B7275">
        <v>0.42476999498475299</v>
      </c>
      <c r="C7275">
        <v>7.1518260284601203</v>
      </c>
      <c r="D7275">
        <v>1.7335118637657001</v>
      </c>
      <c r="E7275">
        <v>9.7433759717762594E-2</v>
      </c>
      <c r="F7275">
        <v>0.72802506908966502</v>
      </c>
      <c r="G7275">
        <v>-6.5966453142892698</v>
      </c>
    </row>
    <row r="7276" spans="1:7" hidden="1" x14ac:dyDescent="0.25">
      <c r="A7276" t="s">
        <v>7280</v>
      </c>
      <c r="B7276">
        <v>0.54566405415025698</v>
      </c>
      <c r="C7276">
        <v>0.49181781807146902</v>
      </c>
      <c r="D7276">
        <v>1.73343574943927</v>
      </c>
      <c r="E7276">
        <v>9.7447539415790999E-2</v>
      </c>
      <c r="F7276">
        <v>0.72802506908966502</v>
      </c>
      <c r="G7276">
        <v>-6.59676625544272</v>
      </c>
    </row>
    <row r="7277" spans="1:7" hidden="1" x14ac:dyDescent="0.25">
      <c r="A7277" t="s">
        <v>7281</v>
      </c>
      <c r="B7277">
        <v>-0.33468027635263897</v>
      </c>
      <c r="C7277">
        <v>0.14551316363158201</v>
      </c>
      <c r="D7277">
        <v>-1.73332661278227</v>
      </c>
      <c r="E7277">
        <v>9.7467300370638901E-2</v>
      </c>
      <c r="F7277">
        <v>0.72802506908966502</v>
      </c>
      <c r="G7277">
        <v>-6.5969396601463499</v>
      </c>
    </row>
    <row r="7278" spans="1:7" hidden="1" x14ac:dyDescent="0.25">
      <c r="A7278" t="s">
        <v>7282</v>
      </c>
      <c r="B7278">
        <v>-0.33468027635263897</v>
      </c>
      <c r="C7278">
        <v>0.14551316363158201</v>
      </c>
      <c r="D7278">
        <v>-1.73332661278227</v>
      </c>
      <c r="E7278">
        <v>9.7467300370638901E-2</v>
      </c>
      <c r="F7278">
        <v>0.72802506908966502</v>
      </c>
      <c r="G7278">
        <v>-6.5969396601463499</v>
      </c>
    </row>
    <row r="7279" spans="1:7" hidden="1" x14ac:dyDescent="0.25">
      <c r="A7279" t="s">
        <v>7283</v>
      </c>
      <c r="B7279">
        <v>-0.33468027635263897</v>
      </c>
      <c r="C7279">
        <v>0.14551316363158201</v>
      </c>
      <c r="D7279">
        <v>-1.73332661278227</v>
      </c>
      <c r="E7279">
        <v>9.7467300370638901E-2</v>
      </c>
      <c r="F7279">
        <v>0.72802506908966502</v>
      </c>
      <c r="G7279">
        <v>-6.5969396601463499</v>
      </c>
    </row>
    <row r="7280" spans="1:7" hidden="1" x14ac:dyDescent="0.25">
      <c r="A7280" t="s">
        <v>7284</v>
      </c>
      <c r="B7280">
        <v>-0.33468027635263897</v>
      </c>
      <c r="C7280">
        <v>0.14551316363158201</v>
      </c>
      <c r="D7280">
        <v>-1.73332661278227</v>
      </c>
      <c r="E7280">
        <v>9.7467300370638901E-2</v>
      </c>
      <c r="F7280">
        <v>0.72802506908966502</v>
      </c>
      <c r="G7280">
        <v>-6.5969396601463499</v>
      </c>
    </row>
    <row r="7281" spans="1:7" hidden="1" x14ac:dyDescent="0.25">
      <c r="A7281" t="s">
        <v>7285</v>
      </c>
      <c r="B7281">
        <v>-0.33468027635263897</v>
      </c>
      <c r="C7281">
        <v>0.14551316363158201</v>
      </c>
      <c r="D7281">
        <v>-1.73332661278227</v>
      </c>
      <c r="E7281">
        <v>9.7467300370638901E-2</v>
      </c>
      <c r="F7281">
        <v>0.72802506908966502</v>
      </c>
      <c r="G7281">
        <v>-6.5969396601463499</v>
      </c>
    </row>
    <row r="7282" spans="1:7" hidden="1" x14ac:dyDescent="0.25">
      <c r="A7282" t="s">
        <v>7286</v>
      </c>
      <c r="B7282">
        <v>0.57036123177904396</v>
      </c>
      <c r="C7282">
        <v>0.77918119976469902</v>
      </c>
      <c r="D7282">
        <v>1.73305896425758</v>
      </c>
      <c r="E7282">
        <v>9.7515776983959995E-2</v>
      </c>
      <c r="F7282">
        <v>0.72802506908966502</v>
      </c>
      <c r="G7282">
        <v>-6.59736488588279</v>
      </c>
    </row>
    <row r="7283" spans="1:7" hidden="1" x14ac:dyDescent="0.25">
      <c r="A7283" t="s">
        <v>7287</v>
      </c>
      <c r="B7283">
        <v>-0.85809851447093499</v>
      </c>
      <c r="C7283">
        <v>1.69166281062451</v>
      </c>
      <c r="D7283">
        <v>-1.73305838896222</v>
      </c>
      <c r="E7283">
        <v>9.7515881203925597E-2</v>
      </c>
      <c r="F7283">
        <v>0.72802506908966502</v>
      </c>
      <c r="G7283">
        <v>-6.5973657998282098</v>
      </c>
    </row>
    <row r="7284" spans="1:7" hidden="1" x14ac:dyDescent="0.25">
      <c r="A7284" t="s">
        <v>7288</v>
      </c>
      <c r="B7284">
        <v>-0.40373523253398702</v>
      </c>
      <c r="C7284">
        <v>0.17553705762347199</v>
      </c>
      <c r="D7284">
        <v>-1.7327801822145501</v>
      </c>
      <c r="E7284">
        <v>9.75662920499928E-2</v>
      </c>
      <c r="F7284">
        <v>0.72802506908966502</v>
      </c>
      <c r="G7284">
        <v>-6.5978077473903003</v>
      </c>
    </row>
    <row r="7285" spans="1:7" hidden="1" x14ac:dyDescent="0.25">
      <c r="A7285" t="s">
        <v>7289</v>
      </c>
      <c r="B7285">
        <v>0.61575828736356297</v>
      </c>
      <c r="C7285">
        <v>5.1616791764876604</v>
      </c>
      <c r="D7285">
        <v>1.7327639337547101</v>
      </c>
      <c r="E7285">
        <v>9.7569236947654903E-2</v>
      </c>
      <c r="F7285">
        <v>0.72802506908966502</v>
      </c>
      <c r="G7285">
        <v>-6.5978335573603504</v>
      </c>
    </row>
    <row r="7286" spans="1:7" hidden="1" x14ac:dyDescent="0.25">
      <c r="A7286" t="s">
        <v>7290</v>
      </c>
      <c r="B7286">
        <v>-0.42446223687199103</v>
      </c>
      <c r="C7286">
        <v>0.18454879863999599</v>
      </c>
      <c r="D7286">
        <v>-1.7327579586834401</v>
      </c>
      <c r="E7286">
        <v>9.7570319898562893E-2</v>
      </c>
      <c r="F7286">
        <v>0.72802506908966502</v>
      </c>
      <c r="G7286">
        <v>-6.5978430484547204</v>
      </c>
    </row>
    <row r="7287" spans="1:7" hidden="1" x14ac:dyDescent="0.25">
      <c r="A7287" t="s">
        <v>7291</v>
      </c>
      <c r="B7287">
        <v>0.79230928642439602</v>
      </c>
      <c r="C7287">
        <v>3.8794999819313798</v>
      </c>
      <c r="D7287">
        <v>1.7327499990048101</v>
      </c>
      <c r="E7287">
        <v>9.7571762565322698E-2</v>
      </c>
      <c r="F7287">
        <v>0.72802506908966502</v>
      </c>
      <c r="G7287">
        <v>-6.5978556919578697</v>
      </c>
    </row>
    <row r="7288" spans="1:7" hidden="1" x14ac:dyDescent="0.25">
      <c r="A7288" t="s">
        <v>7292</v>
      </c>
      <c r="B7288">
        <v>-0.81834453083006997</v>
      </c>
      <c r="C7288">
        <v>2.1492571691546898</v>
      </c>
      <c r="D7288">
        <v>-1.73247370011936</v>
      </c>
      <c r="E7288">
        <v>9.7621852190345998E-2</v>
      </c>
      <c r="F7288">
        <v>0.72802506908966502</v>
      </c>
      <c r="G7288">
        <v>-6.5982945501338603</v>
      </c>
    </row>
    <row r="7289" spans="1:7" hidden="1" x14ac:dyDescent="0.25">
      <c r="A7289" t="s">
        <v>7293</v>
      </c>
      <c r="B7289">
        <v>1.0017157531113401</v>
      </c>
      <c r="C7289">
        <v>7.6198305738146397</v>
      </c>
      <c r="D7289">
        <v>1.73242141304105</v>
      </c>
      <c r="E7289">
        <v>9.7631333677737395E-2</v>
      </c>
      <c r="F7289">
        <v>0.72802506908966502</v>
      </c>
      <c r="G7289">
        <v>-6.5983775941649299</v>
      </c>
    </row>
    <row r="7290" spans="1:7" hidden="1" x14ac:dyDescent="0.25">
      <c r="A7290" t="s">
        <v>7294</v>
      </c>
      <c r="B7290">
        <v>-0.72994254736676001</v>
      </c>
      <c r="C7290">
        <v>0.73174374309894996</v>
      </c>
      <c r="D7290">
        <v>-1.7324113858849499</v>
      </c>
      <c r="E7290">
        <v>9.76331520440923E-2</v>
      </c>
      <c r="F7290">
        <v>0.72802506908966502</v>
      </c>
      <c r="G7290">
        <v>-6.5983935194032801</v>
      </c>
    </row>
    <row r="7291" spans="1:7" hidden="1" x14ac:dyDescent="0.25">
      <c r="A7291" t="s">
        <v>7295</v>
      </c>
      <c r="B7291">
        <v>-0.42577977574676501</v>
      </c>
      <c r="C7291">
        <v>0.185121641629028</v>
      </c>
      <c r="D7291">
        <v>-1.7323864242076501</v>
      </c>
      <c r="E7291">
        <v>9.7637678824793295E-2</v>
      </c>
      <c r="F7291">
        <v>0.72802506908966502</v>
      </c>
      <c r="G7291">
        <v>-6.5984331635090996</v>
      </c>
    </row>
    <row r="7292" spans="1:7" hidden="1" x14ac:dyDescent="0.25">
      <c r="A7292" t="s">
        <v>7296</v>
      </c>
      <c r="B7292">
        <v>-0.47608553967355199</v>
      </c>
      <c r="C7292">
        <v>5.3336833449768699</v>
      </c>
      <c r="D7292">
        <v>-1.73237611127948</v>
      </c>
      <c r="E7292">
        <v>9.7639549118716903E-2</v>
      </c>
      <c r="F7292">
        <v>0.72802506908966502</v>
      </c>
      <c r="G7292">
        <v>-6.5984495423636202</v>
      </c>
    </row>
    <row r="7293" spans="1:7" hidden="1" x14ac:dyDescent="0.25">
      <c r="A7293" t="s">
        <v>7297</v>
      </c>
      <c r="B7293">
        <v>-0.664632299527807</v>
      </c>
      <c r="C7293">
        <v>1.5186553982422999</v>
      </c>
      <c r="D7293">
        <v>-1.73235299310771</v>
      </c>
      <c r="E7293">
        <v>9.7643741810121504E-2</v>
      </c>
      <c r="F7293">
        <v>0.72802506908966502</v>
      </c>
      <c r="G7293">
        <v>-6.5984862580678598</v>
      </c>
    </row>
    <row r="7294" spans="1:7" hidden="1" x14ac:dyDescent="0.25">
      <c r="A7294" t="s">
        <v>7298</v>
      </c>
      <c r="B7294">
        <v>0.53843235614166796</v>
      </c>
      <c r="C7294">
        <v>0.68567197646872702</v>
      </c>
      <c r="D7294">
        <v>1.7321088104273299</v>
      </c>
      <c r="E7294">
        <v>9.7688035978568802E-2</v>
      </c>
      <c r="F7294">
        <v>0.72802506908966502</v>
      </c>
      <c r="G7294">
        <v>-6.5988740403822996</v>
      </c>
    </row>
    <row r="7295" spans="1:7" hidden="1" x14ac:dyDescent="0.25">
      <c r="A7295" t="s">
        <v>7299</v>
      </c>
      <c r="B7295">
        <v>-0.22657590431703301</v>
      </c>
      <c r="C7295">
        <v>9.8511262746536099E-2</v>
      </c>
      <c r="D7295">
        <v>-1.7320414824116199</v>
      </c>
      <c r="E7295">
        <v>9.7700252148017794E-2</v>
      </c>
      <c r="F7295">
        <v>0.72802506908966502</v>
      </c>
      <c r="G7295">
        <v>-6.5989809556049899</v>
      </c>
    </row>
    <row r="7296" spans="1:7" hidden="1" x14ac:dyDescent="0.25">
      <c r="A7296" t="s">
        <v>7300</v>
      </c>
      <c r="B7296">
        <v>-0.22657590431703301</v>
      </c>
      <c r="C7296">
        <v>9.8511262746536099E-2</v>
      </c>
      <c r="D7296">
        <v>-1.7320414824116199</v>
      </c>
      <c r="E7296">
        <v>9.7700252148017794E-2</v>
      </c>
      <c r="F7296">
        <v>0.72802506908966502</v>
      </c>
      <c r="G7296">
        <v>-6.5989809556049899</v>
      </c>
    </row>
    <row r="7297" spans="1:7" hidden="1" x14ac:dyDescent="0.25">
      <c r="A7297" t="s">
        <v>7301</v>
      </c>
      <c r="B7297">
        <v>-0.22657590431703301</v>
      </c>
      <c r="C7297">
        <v>9.8511262746536099E-2</v>
      </c>
      <c r="D7297">
        <v>-1.7320414824116199</v>
      </c>
      <c r="E7297">
        <v>9.7700252148017794E-2</v>
      </c>
      <c r="F7297">
        <v>0.72802506908966502</v>
      </c>
      <c r="G7297">
        <v>-6.5989809556049899</v>
      </c>
    </row>
    <row r="7298" spans="1:7" hidden="1" x14ac:dyDescent="0.25">
      <c r="A7298" t="s">
        <v>7302</v>
      </c>
      <c r="B7298">
        <v>-0.22657590431703301</v>
      </c>
      <c r="C7298">
        <v>9.8511262746536099E-2</v>
      </c>
      <c r="D7298">
        <v>-1.7320414824116199</v>
      </c>
      <c r="E7298">
        <v>9.7700252148017794E-2</v>
      </c>
      <c r="F7298">
        <v>0.72802506908966502</v>
      </c>
      <c r="G7298">
        <v>-6.5989809556049899</v>
      </c>
    </row>
    <row r="7299" spans="1:7" hidden="1" x14ac:dyDescent="0.25">
      <c r="A7299" t="s">
        <v>7303</v>
      </c>
      <c r="B7299">
        <v>-0.22657590431703301</v>
      </c>
      <c r="C7299">
        <v>9.8511262746536099E-2</v>
      </c>
      <c r="D7299">
        <v>-1.7320414824116199</v>
      </c>
      <c r="E7299">
        <v>9.7700252148017794E-2</v>
      </c>
      <c r="F7299">
        <v>0.72802506908966502</v>
      </c>
      <c r="G7299">
        <v>-6.5989809556049899</v>
      </c>
    </row>
    <row r="7300" spans="1:7" hidden="1" x14ac:dyDescent="0.25">
      <c r="A7300" t="s">
        <v>7304</v>
      </c>
      <c r="B7300">
        <v>-0.22657590431703301</v>
      </c>
      <c r="C7300">
        <v>9.8511262746536099E-2</v>
      </c>
      <c r="D7300">
        <v>-1.7320414824116199</v>
      </c>
      <c r="E7300">
        <v>9.7700252148017794E-2</v>
      </c>
      <c r="F7300">
        <v>0.72802506908966502</v>
      </c>
      <c r="G7300">
        <v>-6.5989809556049899</v>
      </c>
    </row>
    <row r="7301" spans="1:7" hidden="1" x14ac:dyDescent="0.25">
      <c r="A7301" t="s">
        <v>7305</v>
      </c>
      <c r="B7301">
        <v>-0.22657590431703301</v>
      </c>
      <c r="C7301">
        <v>9.8511262746536099E-2</v>
      </c>
      <c r="D7301">
        <v>-1.7320414824116199</v>
      </c>
      <c r="E7301">
        <v>9.7700252148017794E-2</v>
      </c>
      <c r="F7301">
        <v>0.72802506908966502</v>
      </c>
      <c r="G7301">
        <v>-6.5989809556049899</v>
      </c>
    </row>
    <row r="7302" spans="1:7" hidden="1" x14ac:dyDescent="0.25">
      <c r="A7302" t="s">
        <v>7306</v>
      </c>
      <c r="B7302">
        <v>-0.22657590431703301</v>
      </c>
      <c r="C7302">
        <v>9.8511262746536099E-2</v>
      </c>
      <c r="D7302">
        <v>-1.7320414824116199</v>
      </c>
      <c r="E7302">
        <v>9.7700252148017794E-2</v>
      </c>
      <c r="F7302">
        <v>0.72802506908966502</v>
      </c>
      <c r="G7302">
        <v>-6.5989809556049899</v>
      </c>
    </row>
    <row r="7303" spans="1:7" hidden="1" x14ac:dyDescent="0.25">
      <c r="A7303" t="s">
        <v>7307</v>
      </c>
      <c r="B7303">
        <v>-0.22657590431703301</v>
      </c>
      <c r="C7303">
        <v>9.8511262746536099E-2</v>
      </c>
      <c r="D7303">
        <v>-1.7320414824116199</v>
      </c>
      <c r="E7303">
        <v>9.7700252148017794E-2</v>
      </c>
      <c r="F7303">
        <v>0.72802506908966502</v>
      </c>
      <c r="G7303">
        <v>-6.5989809556049899</v>
      </c>
    </row>
    <row r="7304" spans="1:7" hidden="1" x14ac:dyDescent="0.25">
      <c r="A7304" t="s">
        <v>7308</v>
      </c>
      <c r="B7304">
        <v>0.95937412460662097</v>
      </c>
      <c r="C7304">
        <v>3.8328500142845399</v>
      </c>
      <c r="D7304">
        <v>1.73202464912417</v>
      </c>
      <c r="E7304">
        <v>9.7703306627589595E-2</v>
      </c>
      <c r="F7304">
        <v>0.72802506908966502</v>
      </c>
      <c r="G7304">
        <v>-6.5990076859597302</v>
      </c>
    </row>
    <row r="7305" spans="1:7" hidden="1" x14ac:dyDescent="0.25">
      <c r="A7305" t="s">
        <v>7309</v>
      </c>
      <c r="B7305">
        <v>-1.00315700079826</v>
      </c>
      <c r="C7305">
        <v>3.0799359707481599</v>
      </c>
      <c r="D7305">
        <v>-1.7320181259977201</v>
      </c>
      <c r="E7305">
        <v>9.7704490301689803E-2</v>
      </c>
      <c r="F7305">
        <v>0.72802506908966502</v>
      </c>
      <c r="G7305">
        <v>-6.5990180442809301</v>
      </c>
    </row>
    <row r="7306" spans="1:7" hidden="1" x14ac:dyDescent="0.25">
      <c r="A7306" t="s">
        <v>7310</v>
      </c>
      <c r="B7306">
        <v>-0.376184026280523</v>
      </c>
      <c r="C7306">
        <v>0.16355827229587999</v>
      </c>
      <c r="D7306">
        <v>-1.73201719997229</v>
      </c>
      <c r="E7306">
        <v>9.7704658337495295E-2</v>
      </c>
      <c r="F7306">
        <v>0.72802506908966502</v>
      </c>
      <c r="G7306">
        <v>-6.5990195147496404</v>
      </c>
    </row>
    <row r="7307" spans="1:7" hidden="1" x14ac:dyDescent="0.25">
      <c r="A7307" t="s">
        <v>7311</v>
      </c>
      <c r="B7307">
        <v>-0.376184026280523</v>
      </c>
      <c r="C7307">
        <v>0.16355827229587999</v>
      </c>
      <c r="D7307">
        <v>-1.73201719997229</v>
      </c>
      <c r="E7307">
        <v>9.7704658337495295E-2</v>
      </c>
      <c r="F7307">
        <v>0.72802506908966502</v>
      </c>
      <c r="G7307">
        <v>-6.5990195147496404</v>
      </c>
    </row>
    <row r="7308" spans="1:7" hidden="1" x14ac:dyDescent="0.25">
      <c r="A7308" t="s">
        <v>7312</v>
      </c>
      <c r="B7308">
        <v>-0.376184026280523</v>
      </c>
      <c r="C7308">
        <v>0.16355827229587999</v>
      </c>
      <c r="D7308">
        <v>-1.73201719997229</v>
      </c>
      <c r="E7308">
        <v>9.7704658337495295E-2</v>
      </c>
      <c r="F7308">
        <v>0.72802506908966502</v>
      </c>
      <c r="G7308">
        <v>-6.5990195147496404</v>
      </c>
    </row>
    <row r="7309" spans="1:7" hidden="1" x14ac:dyDescent="0.25">
      <c r="A7309" t="s">
        <v>7313</v>
      </c>
      <c r="B7309">
        <v>-0.33074048541965001</v>
      </c>
      <c r="C7309">
        <v>6.3361835238851603</v>
      </c>
      <c r="D7309">
        <v>-1.7320149069104001</v>
      </c>
      <c r="E7309">
        <v>9.7705074435667894E-2</v>
      </c>
      <c r="F7309">
        <v>0.72802506908966502</v>
      </c>
      <c r="G7309">
        <v>-6.5990231559816097</v>
      </c>
    </row>
    <row r="7310" spans="1:7" hidden="1" x14ac:dyDescent="0.25">
      <c r="A7310" t="s">
        <v>7314</v>
      </c>
      <c r="B7310">
        <v>1.14121900686435</v>
      </c>
      <c r="C7310">
        <v>6.0200054624156403</v>
      </c>
      <c r="D7310">
        <v>1.73196478666599</v>
      </c>
      <c r="E7310">
        <v>9.7714169615774393E-2</v>
      </c>
      <c r="F7310">
        <v>0.72802506908966502</v>
      </c>
      <c r="G7310">
        <v>-6.59910274273716</v>
      </c>
    </row>
    <row r="7311" spans="1:7" hidden="1" x14ac:dyDescent="0.25">
      <c r="A7311" t="s">
        <v>7315</v>
      </c>
      <c r="B7311">
        <v>0.52299211674055002</v>
      </c>
      <c r="C7311">
        <v>0.52218014421386605</v>
      </c>
      <c r="D7311">
        <v>1.7318667206717799</v>
      </c>
      <c r="E7311">
        <v>9.7731967472695497E-2</v>
      </c>
      <c r="F7311">
        <v>0.72802506908966502</v>
      </c>
      <c r="G7311">
        <v>-6.5992584583150897</v>
      </c>
    </row>
    <row r="7312" spans="1:7" hidden="1" x14ac:dyDescent="0.25">
      <c r="A7312" t="s">
        <v>7316</v>
      </c>
      <c r="B7312">
        <v>-0.78517268737484802</v>
      </c>
      <c r="C7312">
        <v>3.8050320270900699</v>
      </c>
      <c r="D7312">
        <v>-1.7317603936919801</v>
      </c>
      <c r="E7312">
        <v>9.7751267739130898E-2</v>
      </c>
      <c r="F7312">
        <v>0.72802506908966502</v>
      </c>
      <c r="G7312">
        <v>-6.5994272837203303</v>
      </c>
    </row>
    <row r="7313" spans="1:7" hidden="1" x14ac:dyDescent="0.25">
      <c r="A7313" t="s">
        <v>7317</v>
      </c>
      <c r="B7313">
        <v>-0.35555163901023201</v>
      </c>
      <c r="C7313">
        <v>6.5093570383503403</v>
      </c>
      <c r="D7313">
        <v>-1.73171461904954</v>
      </c>
      <c r="E7313">
        <v>9.7759577667611994E-2</v>
      </c>
      <c r="F7313">
        <v>0.72802506908966502</v>
      </c>
      <c r="G7313">
        <v>-6.5994999620466404</v>
      </c>
    </row>
    <row r="7314" spans="1:7" hidden="1" x14ac:dyDescent="0.25">
      <c r="A7314" t="s">
        <v>7318</v>
      </c>
      <c r="B7314">
        <v>-0.46594601818154302</v>
      </c>
      <c r="C7314">
        <v>4.11092661146004</v>
      </c>
      <c r="D7314">
        <v>-1.7317105904303201</v>
      </c>
      <c r="E7314">
        <v>9.7760309052082398E-2</v>
      </c>
      <c r="F7314">
        <v>0.72802506908966502</v>
      </c>
      <c r="G7314">
        <v>-6.5995063583856304</v>
      </c>
    </row>
    <row r="7315" spans="1:7" hidden="1" x14ac:dyDescent="0.25">
      <c r="A7315" t="s">
        <v>7319</v>
      </c>
      <c r="B7315">
        <v>-0.50388572302206902</v>
      </c>
      <c r="C7315">
        <v>4.4493117114722196</v>
      </c>
      <c r="D7315">
        <v>-1.73165564967469</v>
      </c>
      <c r="E7315">
        <v>9.7770283858970894E-2</v>
      </c>
      <c r="F7315">
        <v>0.72802506908966502</v>
      </c>
      <c r="G7315">
        <v>-6.59959358807198</v>
      </c>
    </row>
    <row r="7316" spans="1:7" hidden="1" x14ac:dyDescent="0.25">
      <c r="A7316" t="s">
        <v>7320</v>
      </c>
      <c r="B7316">
        <v>-0.51803199421832302</v>
      </c>
      <c r="C7316">
        <v>3.8963462986462698</v>
      </c>
      <c r="D7316">
        <v>-1.7314755043555801</v>
      </c>
      <c r="E7316">
        <v>9.7802996377979096E-2</v>
      </c>
      <c r="F7316">
        <v>0.72802506908966502</v>
      </c>
      <c r="G7316">
        <v>-6.5998795909855703</v>
      </c>
    </row>
    <row r="7317" spans="1:7" hidden="1" x14ac:dyDescent="0.25">
      <c r="A7317" t="s">
        <v>7321</v>
      </c>
      <c r="B7317">
        <v>0.41714940910070403</v>
      </c>
      <c r="C7317">
        <v>0.34780952416782102</v>
      </c>
      <c r="D7317">
        <v>1.73145290596292</v>
      </c>
      <c r="E7317">
        <v>9.7807100672581901E-2</v>
      </c>
      <c r="F7317">
        <v>0.72802506908966502</v>
      </c>
      <c r="G7317">
        <v>-6.5999154671389704</v>
      </c>
    </row>
    <row r="7318" spans="1:7" hidden="1" x14ac:dyDescent="0.25">
      <c r="A7318" t="s">
        <v>7322</v>
      </c>
      <c r="B7318">
        <v>-0.549084850836703</v>
      </c>
      <c r="C7318">
        <v>4.0506432804853896</v>
      </c>
      <c r="D7318">
        <v>-1.7314175067035</v>
      </c>
      <c r="E7318">
        <v>9.7813530142488503E-2</v>
      </c>
      <c r="F7318">
        <v>0.72802506908966502</v>
      </c>
      <c r="G7318">
        <v>-6.5999716646419104</v>
      </c>
    </row>
    <row r="7319" spans="1:7" hidden="1" x14ac:dyDescent="0.25">
      <c r="A7319" t="s">
        <v>7323</v>
      </c>
      <c r="B7319">
        <v>-0.34012505475487698</v>
      </c>
      <c r="C7319">
        <v>0.147880458589077</v>
      </c>
      <c r="D7319">
        <v>-1.7313517964584999</v>
      </c>
      <c r="E7319">
        <v>9.7825465872091899E-2</v>
      </c>
      <c r="F7319">
        <v>0.72802506908966502</v>
      </c>
      <c r="G7319">
        <v>-6.60007597954906</v>
      </c>
    </row>
    <row r="7320" spans="1:7" hidden="1" x14ac:dyDescent="0.25">
      <c r="A7320" t="s">
        <v>7324</v>
      </c>
      <c r="B7320">
        <v>-0.34012505475487698</v>
      </c>
      <c r="C7320">
        <v>0.147880458589077</v>
      </c>
      <c r="D7320">
        <v>-1.7313517964584999</v>
      </c>
      <c r="E7320">
        <v>9.7825465872091899E-2</v>
      </c>
      <c r="F7320">
        <v>0.72802506908966502</v>
      </c>
      <c r="G7320">
        <v>-6.60007597954906</v>
      </c>
    </row>
    <row r="7321" spans="1:7" hidden="1" x14ac:dyDescent="0.25">
      <c r="A7321" t="s">
        <v>7325</v>
      </c>
      <c r="B7321">
        <v>0.67486729547678004</v>
      </c>
      <c r="C7321">
        <v>1.79851282778024</v>
      </c>
      <c r="D7321">
        <v>1.7313225426907499</v>
      </c>
      <c r="E7321">
        <v>9.7830779981186902E-2</v>
      </c>
      <c r="F7321">
        <v>0.72802506908966502</v>
      </c>
      <c r="G7321">
        <v>-6.6001224188983496</v>
      </c>
    </row>
    <row r="7322" spans="1:7" hidden="1" x14ac:dyDescent="0.25">
      <c r="A7322" t="s">
        <v>7326</v>
      </c>
      <c r="B7322">
        <v>-0.39861270019846901</v>
      </c>
      <c r="C7322">
        <v>0.17330986965150799</v>
      </c>
      <c r="D7322">
        <v>-1.73089998724964</v>
      </c>
      <c r="E7322">
        <v>9.7907567081859104E-2</v>
      </c>
      <c r="F7322">
        <v>0.72802506908966502</v>
      </c>
      <c r="G7322">
        <v>-6.6007931451728004</v>
      </c>
    </row>
    <row r="7323" spans="1:7" hidden="1" x14ac:dyDescent="0.25">
      <c r="A7323" t="s">
        <v>7327</v>
      </c>
      <c r="B7323">
        <v>-0.34189525492822298</v>
      </c>
      <c r="C7323">
        <v>0.148650110838358</v>
      </c>
      <c r="D7323">
        <v>-1.73062106447771</v>
      </c>
      <c r="E7323">
        <v>9.7958281398049796E-2</v>
      </c>
      <c r="F7323">
        <v>0.72802506908966502</v>
      </c>
      <c r="G7323">
        <v>-6.6012358143552303</v>
      </c>
    </row>
    <row r="7324" spans="1:7" hidden="1" x14ac:dyDescent="0.25">
      <c r="A7324" t="s">
        <v>7328</v>
      </c>
      <c r="B7324">
        <v>-0.34189525492822298</v>
      </c>
      <c r="C7324">
        <v>0.148650110838358</v>
      </c>
      <c r="D7324">
        <v>-1.73062106447771</v>
      </c>
      <c r="E7324">
        <v>9.7958281398049796E-2</v>
      </c>
      <c r="F7324">
        <v>0.72802506908966502</v>
      </c>
      <c r="G7324">
        <v>-6.6012358143552303</v>
      </c>
    </row>
    <row r="7325" spans="1:7" hidden="1" x14ac:dyDescent="0.25">
      <c r="A7325" t="s">
        <v>7329</v>
      </c>
      <c r="B7325">
        <v>0.94427180190256899</v>
      </c>
      <c r="C7325">
        <v>2.9926103792830698</v>
      </c>
      <c r="D7325">
        <v>1.73049907683519</v>
      </c>
      <c r="E7325">
        <v>9.7980468508665902E-2</v>
      </c>
      <c r="F7325">
        <v>0.72802506908966502</v>
      </c>
      <c r="G7325">
        <v>-6.6014294000448697</v>
      </c>
    </row>
    <row r="7326" spans="1:7" hidden="1" x14ac:dyDescent="0.25">
      <c r="A7326" t="s">
        <v>7330</v>
      </c>
      <c r="B7326">
        <v>-0.22927260907706001</v>
      </c>
      <c r="C7326">
        <v>9.9683743076982606E-2</v>
      </c>
      <c r="D7326">
        <v>-1.7304152579738701</v>
      </c>
      <c r="E7326">
        <v>9.7995715974311601E-2</v>
      </c>
      <c r="F7326">
        <v>0.72802506908966502</v>
      </c>
      <c r="G7326">
        <v>-6.6015624086403299</v>
      </c>
    </row>
    <row r="7327" spans="1:7" hidden="1" x14ac:dyDescent="0.25">
      <c r="A7327" t="s">
        <v>7331</v>
      </c>
      <c r="B7327">
        <v>-0.22927260907706001</v>
      </c>
      <c r="C7327">
        <v>9.9683743076982606E-2</v>
      </c>
      <c r="D7327">
        <v>-1.7304152579738701</v>
      </c>
      <c r="E7327">
        <v>9.7995715974311601E-2</v>
      </c>
      <c r="F7327">
        <v>0.72802506908966502</v>
      </c>
      <c r="G7327">
        <v>-6.6015624086403299</v>
      </c>
    </row>
    <row r="7328" spans="1:7" hidden="1" x14ac:dyDescent="0.25">
      <c r="A7328" t="s">
        <v>7332</v>
      </c>
      <c r="B7328">
        <v>-0.22927260907706001</v>
      </c>
      <c r="C7328">
        <v>9.9683743076982606E-2</v>
      </c>
      <c r="D7328">
        <v>-1.7304152579738701</v>
      </c>
      <c r="E7328">
        <v>9.7995715974311601E-2</v>
      </c>
      <c r="F7328">
        <v>0.72802506908966502</v>
      </c>
      <c r="G7328">
        <v>-6.6015624086403299</v>
      </c>
    </row>
    <row r="7329" spans="1:7" hidden="1" x14ac:dyDescent="0.25">
      <c r="A7329" t="s">
        <v>7333</v>
      </c>
      <c r="B7329">
        <v>-0.22927260907706001</v>
      </c>
      <c r="C7329">
        <v>9.9683743076982606E-2</v>
      </c>
      <c r="D7329">
        <v>-1.7304152579738701</v>
      </c>
      <c r="E7329">
        <v>9.7995715974311601E-2</v>
      </c>
      <c r="F7329">
        <v>0.72802506908966502</v>
      </c>
      <c r="G7329">
        <v>-6.6015624086403299</v>
      </c>
    </row>
    <row r="7330" spans="1:7" hidden="1" x14ac:dyDescent="0.25">
      <c r="A7330" t="s">
        <v>7334</v>
      </c>
      <c r="B7330">
        <v>-0.22927260907706001</v>
      </c>
      <c r="C7330">
        <v>9.9683743076982606E-2</v>
      </c>
      <c r="D7330">
        <v>-1.7304152579738701</v>
      </c>
      <c r="E7330">
        <v>9.7995715974311601E-2</v>
      </c>
      <c r="F7330">
        <v>0.72802506908966502</v>
      </c>
      <c r="G7330">
        <v>-6.6015624086403299</v>
      </c>
    </row>
    <row r="7331" spans="1:7" hidden="1" x14ac:dyDescent="0.25">
      <c r="A7331" t="s">
        <v>7335</v>
      </c>
      <c r="B7331">
        <v>-0.22927260907706001</v>
      </c>
      <c r="C7331">
        <v>9.9683743076982606E-2</v>
      </c>
      <c r="D7331">
        <v>-1.7304152579738701</v>
      </c>
      <c r="E7331">
        <v>9.7995715974311601E-2</v>
      </c>
      <c r="F7331">
        <v>0.72802506908966502</v>
      </c>
      <c r="G7331">
        <v>-6.6015624086403299</v>
      </c>
    </row>
    <row r="7332" spans="1:7" hidden="1" x14ac:dyDescent="0.25">
      <c r="A7332" t="s">
        <v>7336</v>
      </c>
      <c r="B7332">
        <v>-0.22927260907706001</v>
      </c>
      <c r="C7332">
        <v>9.9683743076982606E-2</v>
      </c>
      <c r="D7332">
        <v>-1.7304152579738701</v>
      </c>
      <c r="E7332">
        <v>9.7995715974311601E-2</v>
      </c>
      <c r="F7332">
        <v>0.72802506908966502</v>
      </c>
      <c r="G7332">
        <v>-6.6015624086403299</v>
      </c>
    </row>
    <row r="7333" spans="1:7" hidden="1" x14ac:dyDescent="0.25">
      <c r="A7333" t="s">
        <v>7337</v>
      </c>
      <c r="B7333">
        <v>0.58466295437464</v>
      </c>
      <c r="C7333">
        <v>6.86222715696519</v>
      </c>
      <c r="D7333">
        <v>1.73040178732573</v>
      </c>
      <c r="E7333">
        <v>9.79981666055183E-2</v>
      </c>
      <c r="F7333">
        <v>0.72802506908966502</v>
      </c>
      <c r="G7333">
        <v>-6.6015837841875999</v>
      </c>
    </row>
    <row r="7334" spans="1:7" hidden="1" x14ac:dyDescent="0.25">
      <c r="A7334" t="s">
        <v>7338</v>
      </c>
      <c r="B7334">
        <v>1.4118986291520099</v>
      </c>
      <c r="C7334">
        <v>5.6704998013276802</v>
      </c>
      <c r="D7334">
        <v>1.73021298211038</v>
      </c>
      <c r="E7334">
        <v>9.8032520282635802E-2</v>
      </c>
      <c r="F7334">
        <v>0.72802506908966502</v>
      </c>
      <c r="G7334">
        <v>-6.6018833716313301</v>
      </c>
    </row>
    <row r="7335" spans="1:7" hidden="1" x14ac:dyDescent="0.25">
      <c r="A7335" t="s">
        <v>7339</v>
      </c>
      <c r="B7335">
        <v>-0.39686395752558501</v>
      </c>
      <c r="C7335">
        <v>0.172549546750254</v>
      </c>
      <c r="D7335">
        <v>-1.7301556619176599</v>
      </c>
      <c r="E7335">
        <v>9.8042951903149198E-2</v>
      </c>
      <c r="F7335">
        <v>0.72802506908966502</v>
      </c>
      <c r="G7335">
        <v>-6.60197431980529</v>
      </c>
    </row>
    <row r="7336" spans="1:7" hidden="1" x14ac:dyDescent="0.25">
      <c r="A7336" t="s">
        <v>7340</v>
      </c>
      <c r="B7336">
        <v>0.66044065294551302</v>
      </c>
      <c r="C7336">
        <v>2.3748433839001399</v>
      </c>
      <c r="D7336">
        <v>1.7300993908309801</v>
      </c>
      <c r="E7336">
        <v>9.8053193522238402E-2</v>
      </c>
      <c r="F7336">
        <v>0.72802506908966502</v>
      </c>
      <c r="G7336">
        <v>-6.6020636011863099</v>
      </c>
    </row>
    <row r="7337" spans="1:7" hidden="1" x14ac:dyDescent="0.25">
      <c r="A7337" t="s">
        <v>7341</v>
      </c>
      <c r="B7337">
        <v>0.926924796608809</v>
      </c>
      <c r="C7337">
        <v>6.5762784675869996</v>
      </c>
      <c r="D7337">
        <v>1.73005631695085</v>
      </c>
      <c r="E7337">
        <v>9.8061033802315706E-2</v>
      </c>
      <c r="F7337">
        <v>0.72802506908966502</v>
      </c>
      <c r="G7337">
        <v>-6.6021319420078104</v>
      </c>
    </row>
    <row r="7338" spans="1:7" hidden="1" x14ac:dyDescent="0.25">
      <c r="A7338" t="s">
        <v>7342</v>
      </c>
      <c r="B7338">
        <v>0.42320620830932698</v>
      </c>
      <c r="C7338">
        <v>0.39345623248447797</v>
      </c>
      <c r="D7338">
        <v>1.7300329837241599</v>
      </c>
      <c r="E7338">
        <v>9.8065281125285897E-2</v>
      </c>
      <c r="F7338">
        <v>0.72802506908966502</v>
      </c>
      <c r="G7338">
        <v>-6.6021689618632404</v>
      </c>
    </row>
    <row r="7339" spans="1:7" hidden="1" x14ac:dyDescent="0.25">
      <c r="A7339" t="s">
        <v>7343</v>
      </c>
      <c r="B7339">
        <v>0.65441719297041701</v>
      </c>
      <c r="C7339">
        <v>2.6856944319851102</v>
      </c>
      <c r="D7339">
        <v>1.72990686786697</v>
      </c>
      <c r="E7339">
        <v>9.8088240588311199E-2</v>
      </c>
      <c r="F7339">
        <v>0.72802506908966502</v>
      </c>
      <c r="G7339">
        <v>-6.60236904729818</v>
      </c>
    </row>
    <row r="7340" spans="1:7" hidden="1" x14ac:dyDescent="0.25">
      <c r="A7340" t="s">
        <v>7344</v>
      </c>
      <c r="B7340">
        <v>-0.34364399760110698</v>
      </c>
      <c r="C7340">
        <v>0.14941043373961199</v>
      </c>
      <c r="D7340">
        <v>-1.7298591542342201</v>
      </c>
      <c r="E7340">
        <v>9.8096928081239598E-2</v>
      </c>
      <c r="F7340">
        <v>0.72802506908966502</v>
      </c>
      <c r="G7340">
        <v>-6.60244474310411</v>
      </c>
    </row>
    <row r="7341" spans="1:7" hidden="1" x14ac:dyDescent="0.25">
      <c r="A7341" t="s">
        <v>7345</v>
      </c>
      <c r="B7341">
        <v>-0.34364399760110698</v>
      </c>
      <c r="C7341">
        <v>0.14941043373961199</v>
      </c>
      <c r="D7341">
        <v>-1.7298591542342201</v>
      </c>
      <c r="E7341">
        <v>9.8096928081239598E-2</v>
      </c>
      <c r="F7341">
        <v>0.72802506908966502</v>
      </c>
      <c r="G7341">
        <v>-6.60244474310411</v>
      </c>
    </row>
    <row r="7342" spans="1:7" hidden="1" x14ac:dyDescent="0.25">
      <c r="A7342" t="s">
        <v>7346</v>
      </c>
      <c r="B7342">
        <v>-0.57571326156587799</v>
      </c>
      <c r="C7342">
        <v>2.9208544270896701</v>
      </c>
      <c r="D7342">
        <v>-1.7298461442072199</v>
      </c>
      <c r="E7342">
        <v>9.8099297005199801E-2</v>
      </c>
      <c r="F7342">
        <v>0.72802506908966502</v>
      </c>
      <c r="G7342">
        <v>-6.6024653827283597</v>
      </c>
    </row>
    <row r="7343" spans="1:7" hidden="1" x14ac:dyDescent="0.25">
      <c r="A7343" t="s">
        <v>7347</v>
      </c>
      <c r="B7343">
        <v>0.61820234064594304</v>
      </c>
      <c r="C7343">
        <v>2.4997629280148002</v>
      </c>
      <c r="D7343">
        <v>1.7297089052549199</v>
      </c>
      <c r="E7343">
        <v>9.8124289069678405E-2</v>
      </c>
      <c r="F7343">
        <v>0.72802506908966502</v>
      </c>
      <c r="G7343">
        <v>-6.6026830969333297</v>
      </c>
    </row>
    <row r="7344" spans="1:7" hidden="1" x14ac:dyDescent="0.25">
      <c r="A7344" t="s">
        <v>7348</v>
      </c>
      <c r="B7344">
        <v>1.0241008561251601</v>
      </c>
      <c r="C7344">
        <v>7.3692162976646403</v>
      </c>
      <c r="D7344">
        <v>1.7296217818859101</v>
      </c>
      <c r="E7344">
        <v>9.8140157602368605E-2</v>
      </c>
      <c r="F7344">
        <v>0.72802506908966502</v>
      </c>
      <c r="G7344">
        <v>-6.6028213016300601</v>
      </c>
    </row>
    <row r="7345" spans="1:7" hidden="1" x14ac:dyDescent="0.25">
      <c r="A7345" t="s">
        <v>7349</v>
      </c>
      <c r="B7345">
        <v>-0.81258792714931305</v>
      </c>
      <c r="C7345">
        <v>1.41233201340603</v>
      </c>
      <c r="D7345">
        <v>-1.7293456438569199</v>
      </c>
      <c r="E7345">
        <v>9.8190467518779495E-2</v>
      </c>
      <c r="F7345">
        <v>0.72802506908966502</v>
      </c>
      <c r="G7345">
        <v>-6.6032593075525101</v>
      </c>
    </row>
    <row r="7346" spans="1:7" hidden="1" x14ac:dyDescent="0.25">
      <c r="A7346" t="s">
        <v>7350</v>
      </c>
      <c r="B7346">
        <v>-0.196410334330923</v>
      </c>
      <c r="C7346">
        <v>8.5395797535183796E-2</v>
      </c>
      <c r="D7346">
        <v>-1.72930137344616</v>
      </c>
      <c r="E7346">
        <v>9.8198535249644794E-2</v>
      </c>
      <c r="F7346">
        <v>0.72802506908966502</v>
      </c>
      <c r="G7346">
        <v>-6.60332952369812</v>
      </c>
    </row>
    <row r="7347" spans="1:7" hidden="1" x14ac:dyDescent="0.25">
      <c r="A7347" t="s">
        <v>7351</v>
      </c>
      <c r="B7347">
        <v>-0.196410334330923</v>
      </c>
      <c r="C7347">
        <v>8.5395797535183796E-2</v>
      </c>
      <c r="D7347">
        <v>-1.72930137344616</v>
      </c>
      <c r="E7347">
        <v>9.8198535249644794E-2</v>
      </c>
      <c r="F7347">
        <v>0.72802506908966502</v>
      </c>
      <c r="G7347">
        <v>-6.60332952369812</v>
      </c>
    </row>
    <row r="7348" spans="1:7" hidden="1" x14ac:dyDescent="0.25">
      <c r="A7348" t="s">
        <v>7352</v>
      </c>
      <c r="B7348">
        <v>-0.196410334330923</v>
      </c>
      <c r="C7348">
        <v>8.5395797535183796E-2</v>
      </c>
      <c r="D7348">
        <v>-1.72930137344616</v>
      </c>
      <c r="E7348">
        <v>9.8198535249644794E-2</v>
      </c>
      <c r="F7348">
        <v>0.72802506908966502</v>
      </c>
      <c r="G7348">
        <v>-6.60332952369812</v>
      </c>
    </row>
    <row r="7349" spans="1:7" hidden="1" x14ac:dyDescent="0.25">
      <c r="A7349" t="s">
        <v>7353</v>
      </c>
      <c r="B7349">
        <v>-0.196410334330923</v>
      </c>
      <c r="C7349">
        <v>8.5395797535183796E-2</v>
      </c>
      <c r="D7349">
        <v>-1.72930137344616</v>
      </c>
      <c r="E7349">
        <v>9.8198535249644794E-2</v>
      </c>
      <c r="F7349">
        <v>0.72802506908966502</v>
      </c>
      <c r="G7349">
        <v>-6.60332952369812</v>
      </c>
    </row>
    <row r="7350" spans="1:7" hidden="1" x14ac:dyDescent="0.25">
      <c r="A7350" t="s">
        <v>7354</v>
      </c>
      <c r="B7350">
        <v>-0.196410334330923</v>
      </c>
      <c r="C7350">
        <v>8.5395797535183796E-2</v>
      </c>
      <c r="D7350">
        <v>-1.72930137344616</v>
      </c>
      <c r="E7350">
        <v>9.8198535249644794E-2</v>
      </c>
      <c r="F7350">
        <v>0.72802506908966502</v>
      </c>
      <c r="G7350">
        <v>-6.60332952369812</v>
      </c>
    </row>
    <row r="7351" spans="1:7" hidden="1" x14ac:dyDescent="0.25">
      <c r="A7351" t="s">
        <v>7355</v>
      </c>
      <c r="B7351">
        <v>-0.196410334330923</v>
      </c>
      <c r="C7351">
        <v>8.5395797535183796E-2</v>
      </c>
      <c r="D7351">
        <v>-1.72930137344616</v>
      </c>
      <c r="E7351">
        <v>9.8198535249644794E-2</v>
      </c>
      <c r="F7351">
        <v>0.72802506908966502</v>
      </c>
      <c r="G7351">
        <v>-6.60332952369812</v>
      </c>
    </row>
    <row r="7352" spans="1:7" hidden="1" x14ac:dyDescent="0.25">
      <c r="A7352" t="s">
        <v>7356</v>
      </c>
      <c r="B7352">
        <v>-0.196410334330923</v>
      </c>
      <c r="C7352">
        <v>8.5395797535183796E-2</v>
      </c>
      <c r="D7352">
        <v>-1.72930137344616</v>
      </c>
      <c r="E7352">
        <v>9.8198535249644794E-2</v>
      </c>
      <c r="F7352">
        <v>0.72802506908966502</v>
      </c>
      <c r="G7352">
        <v>-6.60332952369812</v>
      </c>
    </row>
    <row r="7353" spans="1:7" hidden="1" x14ac:dyDescent="0.25">
      <c r="A7353" t="s">
        <v>7357</v>
      </c>
      <c r="B7353">
        <v>-0.196410334330923</v>
      </c>
      <c r="C7353">
        <v>8.5395797535183796E-2</v>
      </c>
      <c r="D7353">
        <v>-1.72930137344616</v>
      </c>
      <c r="E7353">
        <v>9.8198535249644794E-2</v>
      </c>
      <c r="F7353">
        <v>0.72802506908966502</v>
      </c>
      <c r="G7353">
        <v>-6.60332952369812</v>
      </c>
    </row>
    <row r="7354" spans="1:7" hidden="1" x14ac:dyDescent="0.25">
      <c r="A7354" t="s">
        <v>7358</v>
      </c>
      <c r="B7354">
        <v>-0.196410334330923</v>
      </c>
      <c r="C7354">
        <v>8.5395797535183796E-2</v>
      </c>
      <c r="D7354">
        <v>-1.72930137344616</v>
      </c>
      <c r="E7354">
        <v>9.8198535249644794E-2</v>
      </c>
      <c r="F7354">
        <v>0.72802506908966502</v>
      </c>
      <c r="G7354">
        <v>-6.60332952369812</v>
      </c>
    </row>
    <row r="7355" spans="1:7" hidden="1" x14ac:dyDescent="0.25">
      <c r="A7355" t="s">
        <v>7359</v>
      </c>
      <c r="B7355">
        <v>-0.196410334330923</v>
      </c>
      <c r="C7355">
        <v>8.5395797535183796E-2</v>
      </c>
      <c r="D7355">
        <v>-1.72930137344616</v>
      </c>
      <c r="E7355">
        <v>9.8198535249644794E-2</v>
      </c>
      <c r="F7355">
        <v>0.72802506908966502</v>
      </c>
      <c r="G7355">
        <v>-6.60332952369812</v>
      </c>
    </row>
    <row r="7356" spans="1:7" hidden="1" x14ac:dyDescent="0.25">
      <c r="A7356" t="s">
        <v>7360</v>
      </c>
      <c r="B7356">
        <v>-0.196410334330923</v>
      </c>
      <c r="C7356">
        <v>8.5395797535183796E-2</v>
      </c>
      <c r="D7356">
        <v>-1.72930137344616</v>
      </c>
      <c r="E7356">
        <v>9.8198535249644794E-2</v>
      </c>
      <c r="F7356">
        <v>0.72802506908966502</v>
      </c>
      <c r="G7356">
        <v>-6.60332952369812</v>
      </c>
    </row>
    <row r="7357" spans="1:7" hidden="1" x14ac:dyDescent="0.25">
      <c r="A7357" t="s">
        <v>7361</v>
      </c>
      <c r="B7357">
        <v>-0.196410334330923</v>
      </c>
      <c r="C7357">
        <v>8.5395797535183796E-2</v>
      </c>
      <c r="D7357">
        <v>-1.72930137344616</v>
      </c>
      <c r="E7357">
        <v>9.8198535249644794E-2</v>
      </c>
      <c r="F7357">
        <v>0.72802506908966502</v>
      </c>
      <c r="G7357">
        <v>-6.60332952369812</v>
      </c>
    </row>
    <row r="7358" spans="1:7" hidden="1" x14ac:dyDescent="0.25">
      <c r="A7358" t="s">
        <v>7362</v>
      </c>
      <c r="B7358">
        <v>-0.196410334330923</v>
      </c>
      <c r="C7358">
        <v>8.5395797535183796E-2</v>
      </c>
      <c r="D7358">
        <v>-1.72930137344616</v>
      </c>
      <c r="E7358">
        <v>9.8198535249644794E-2</v>
      </c>
      <c r="F7358">
        <v>0.72802506908966502</v>
      </c>
      <c r="G7358">
        <v>-6.60332952369812</v>
      </c>
    </row>
    <row r="7359" spans="1:7" hidden="1" x14ac:dyDescent="0.25">
      <c r="A7359" t="s">
        <v>7363</v>
      </c>
      <c r="B7359">
        <v>-0.196410334330923</v>
      </c>
      <c r="C7359">
        <v>8.5395797535183796E-2</v>
      </c>
      <c r="D7359">
        <v>-1.72930137344616</v>
      </c>
      <c r="E7359">
        <v>9.8198535249644794E-2</v>
      </c>
      <c r="F7359">
        <v>0.72802506908966502</v>
      </c>
      <c r="G7359">
        <v>-6.60332952369812</v>
      </c>
    </row>
    <row r="7360" spans="1:7" hidden="1" x14ac:dyDescent="0.25">
      <c r="A7360" t="s">
        <v>7364</v>
      </c>
      <c r="B7360">
        <v>-0.196410334330923</v>
      </c>
      <c r="C7360">
        <v>8.5395797535183796E-2</v>
      </c>
      <c r="D7360">
        <v>-1.72930137344616</v>
      </c>
      <c r="E7360">
        <v>9.8198535249644794E-2</v>
      </c>
      <c r="F7360">
        <v>0.72802506908966502</v>
      </c>
      <c r="G7360">
        <v>-6.60332952369812</v>
      </c>
    </row>
    <row r="7361" spans="1:7" hidden="1" x14ac:dyDescent="0.25">
      <c r="A7361" t="s">
        <v>7365</v>
      </c>
      <c r="B7361">
        <v>0.64455061646275802</v>
      </c>
      <c r="C7361">
        <v>3.8199699650464498</v>
      </c>
      <c r="D7361">
        <v>1.7292763140215199</v>
      </c>
      <c r="E7361">
        <v>9.8203102268977605E-2</v>
      </c>
      <c r="F7361">
        <v>0.72802506908966502</v>
      </c>
      <c r="G7361">
        <v>-6.6033692691983203</v>
      </c>
    </row>
    <row r="7362" spans="1:7" hidden="1" x14ac:dyDescent="0.25">
      <c r="A7362" t="s">
        <v>7366</v>
      </c>
      <c r="B7362">
        <v>1.23609539158517</v>
      </c>
      <c r="C7362">
        <v>5.0097283210268104</v>
      </c>
      <c r="D7362">
        <v>1.72927567882741</v>
      </c>
      <c r="E7362">
        <v>9.8203218033923498E-2</v>
      </c>
      <c r="F7362">
        <v>0.72802506908966502</v>
      </c>
      <c r="G7362">
        <v>-6.6033702766422797</v>
      </c>
    </row>
    <row r="7363" spans="1:7" hidden="1" x14ac:dyDescent="0.25">
      <c r="A7363" t="s">
        <v>7367</v>
      </c>
      <c r="B7363">
        <v>1.11737345687756</v>
      </c>
      <c r="C7363">
        <v>4.6543073790043303</v>
      </c>
      <c r="D7363">
        <v>1.72923897632479</v>
      </c>
      <c r="E7363">
        <v>9.8209907310695593E-2</v>
      </c>
      <c r="F7363">
        <v>0.72802506908966502</v>
      </c>
      <c r="G7363">
        <v>-6.6034284878463998</v>
      </c>
    </row>
    <row r="7364" spans="1:7" hidden="1" x14ac:dyDescent="0.25">
      <c r="A7364" t="s">
        <v>7368</v>
      </c>
      <c r="B7364">
        <v>-0.71145685497627198</v>
      </c>
      <c r="C7364">
        <v>0.92312744838910299</v>
      </c>
      <c r="D7364">
        <v>-1.7292076946389101</v>
      </c>
      <c r="E7364">
        <v>9.8215608915045605E-2</v>
      </c>
      <c r="F7364">
        <v>0.72802506908966502</v>
      </c>
      <c r="G7364">
        <v>-6.6034781007470604</v>
      </c>
    </row>
    <row r="7365" spans="1:7" hidden="1" x14ac:dyDescent="0.25">
      <c r="A7365" t="s">
        <v>7369</v>
      </c>
      <c r="B7365">
        <v>0.643360125396781</v>
      </c>
      <c r="C7365">
        <v>1.3562814085392101</v>
      </c>
      <c r="D7365">
        <v>1.7290477117798499</v>
      </c>
      <c r="E7365">
        <v>9.8244772863579993E-2</v>
      </c>
      <c r="F7365">
        <v>0.72802506908966502</v>
      </c>
      <c r="G7365">
        <v>-6.6037318237334404</v>
      </c>
    </row>
    <row r="7366" spans="1:7" hidden="1" x14ac:dyDescent="0.25">
      <c r="A7366" t="s">
        <v>7370</v>
      </c>
      <c r="B7366">
        <v>0.87648443444673996</v>
      </c>
      <c r="C7366">
        <v>1.7031575113066799</v>
      </c>
      <c r="D7366">
        <v>1.7290390732582499</v>
      </c>
      <c r="E7366">
        <v>9.8246347826833197E-2</v>
      </c>
      <c r="F7366">
        <v>0.72802506908966502</v>
      </c>
      <c r="G7366">
        <v>-6.60374552339439</v>
      </c>
    </row>
    <row r="7367" spans="1:7" hidden="1" x14ac:dyDescent="0.25">
      <c r="A7367" t="s">
        <v>7371</v>
      </c>
      <c r="B7367">
        <v>-0.43590810933048302</v>
      </c>
      <c r="C7367">
        <v>0.18952526492629701</v>
      </c>
      <c r="D7367">
        <v>-1.72903382229874</v>
      </c>
      <c r="E7367">
        <v>9.8247305185029596E-2</v>
      </c>
      <c r="F7367">
        <v>0.72802506908966502</v>
      </c>
      <c r="G7367">
        <v>-6.6037538507622502</v>
      </c>
    </row>
    <row r="7368" spans="1:7" hidden="1" x14ac:dyDescent="0.25">
      <c r="A7368" t="s">
        <v>7372</v>
      </c>
      <c r="B7368">
        <v>-0.44268193021281599</v>
      </c>
      <c r="C7368">
        <v>0.269393481363431</v>
      </c>
      <c r="D7368">
        <v>-1.7288914595607301</v>
      </c>
      <c r="E7368">
        <v>9.8273263889330997E-2</v>
      </c>
      <c r="F7368">
        <v>0.72811857782969402</v>
      </c>
      <c r="G7368">
        <v>-6.6039796130695096</v>
      </c>
    </row>
    <row r="7369" spans="1:7" hidden="1" x14ac:dyDescent="0.25">
      <c r="A7369" t="s">
        <v>7373</v>
      </c>
      <c r="B7369">
        <v>0.88448812117439102</v>
      </c>
      <c r="C7369">
        <v>4.4009433683043104</v>
      </c>
      <c r="D7369">
        <v>1.7287220787222499</v>
      </c>
      <c r="E7369">
        <v>9.8304156771205006E-2</v>
      </c>
      <c r="F7369">
        <v>0.72824861414802899</v>
      </c>
      <c r="G7369">
        <v>-6.6042482030819798</v>
      </c>
    </row>
    <row r="7370" spans="1:7" hidden="1" x14ac:dyDescent="0.25">
      <c r="A7370" t="s">
        <v>7374</v>
      </c>
      <c r="B7370">
        <v>0.70149760308400499</v>
      </c>
      <c r="C7370">
        <v>6.4651035454247596</v>
      </c>
      <c r="D7370">
        <v>1.72864650368925</v>
      </c>
      <c r="E7370">
        <v>9.8317943363336394E-2</v>
      </c>
      <c r="F7370">
        <v>0.72825190698887099</v>
      </c>
      <c r="G7370">
        <v>-6.6043680372669797</v>
      </c>
    </row>
    <row r="7371" spans="1:7" hidden="1" x14ac:dyDescent="0.25">
      <c r="A7371" t="s">
        <v>7375</v>
      </c>
      <c r="B7371">
        <v>-0.98895550478074801</v>
      </c>
      <c r="C7371">
        <v>3.4990729212233802</v>
      </c>
      <c r="D7371">
        <v>-1.7283498183044701</v>
      </c>
      <c r="E7371">
        <v>9.8372081468135197E-2</v>
      </c>
      <c r="F7371">
        <v>0.72850937935854798</v>
      </c>
      <c r="G7371">
        <v>-6.6048384328893803</v>
      </c>
    </row>
    <row r="7372" spans="1:7" hidden="1" x14ac:dyDescent="0.25">
      <c r="A7372" t="s">
        <v>7376</v>
      </c>
      <c r="B7372">
        <v>0.98106947630962205</v>
      </c>
      <c r="C7372">
        <v>4.9034828413066203</v>
      </c>
      <c r="D7372">
        <v>1.72822824888869</v>
      </c>
      <c r="E7372">
        <v>9.8394272391564203E-2</v>
      </c>
      <c r="F7372">
        <v>0.72850937935854798</v>
      </c>
      <c r="G7372">
        <v>-6.6050311639993602</v>
      </c>
    </row>
    <row r="7373" spans="1:7" hidden="1" x14ac:dyDescent="0.25">
      <c r="A7373" t="s">
        <v>7377</v>
      </c>
      <c r="B7373">
        <v>1.0193809483830001</v>
      </c>
      <c r="C7373">
        <v>3.96637334392303</v>
      </c>
      <c r="D7373">
        <v>1.7280991476454901</v>
      </c>
      <c r="E7373">
        <v>9.8417842840655995E-2</v>
      </c>
      <c r="F7373">
        <v>0.72850937935854798</v>
      </c>
      <c r="G7373">
        <v>-6.6052358245625298</v>
      </c>
    </row>
    <row r="7374" spans="1:7" hidden="1" x14ac:dyDescent="0.25">
      <c r="A7374" t="s">
        <v>7378</v>
      </c>
      <c r="B7374">
        <v>0.70944556423558403</v>
      </c>
      <c r="C7374">
        <v>2.2407138066405201</v>
      </c>
      <c r="D7374">
        <v>1.72795163835689</v>
      </c>
      <c r="E7374">
        <v>9.8444780020342001E-2</v>
      </c>
      <c r="F7374">
        <v>0.72850937935854798</v>
      </c>
      <c r="G7374">
        <v>-6.60546965276734</v>
      </c>
    </row>
    <row r="7375" spans="1:7" hidden="1" x14ac:dyDescent="0.25">
      <c r="A7375" t="s">
        <v>7379</v>
      </c>
      <c r="B7375">
        <v>-0.51305234233699704</v>
      </c>
      <c r="C7375">
        <v>5.2851478739540196</v>
      </c>
      <c r="D7375">
        <v>-1.7279283282647899</v>
      </c>
      <c r="E7375">
        <v>9.8449037333588604E-2</v>
      </c>
      <c r="F7375">
        <v>0.72850937935854798</v>
      </c>
      <c r="G7375">
        <v>-6.6055066019917597</v>
      </c>
    </row>
    <row r="7376" spans="1:7" hidden="1" x14ac:dyDescent="0.25">
      <c r="A7376" t="s">
        <v>7380</v>
      </c>
      <c r="B7376">
        <v>-1.4760674547438899</v>
      </c>
      <c r="C7376">
        <v>1.74949968481917</v>
      </c>
      <c r="D7376">
        <v>-1.72792264701301</v>
      </c>
      <c r="E7376">
        <v>9.8450074971051002E-2</v>
      </c>
      <c r="F7376">
        <v>0.72850937935854798</v>
      </c>
      <c r="G7376">
        <v>-6.6055156073838299</v>
      </c>
    </row>
    <row r="7377" spans="1:7" hidden="1" x14ac:dyDescent="0.25">
      <c r="A7377" t="s">
        <v>7381</v>
      </c>
      <c r="B7377">
        <v>0.5739633159252</v>
      </c>
      <c r="C7377">
        <v>1.0242464167730201</v>
      </c>
      <c r="D7377">
        <v>1.72782778028627</v>
      </c>
      <c r="E7377">
        <v>9.84674030400772E-2</v>
      </c>
      <c r="F7377">
        <v>0.72850937935854798</v>
      </c>
      <c r="G7377">
        <v>-6.6056659779985498</v>
      </c>
    </row>
    <row r="7378" spans="1:7" hidden="1" x14ac:dyDescent="0.25">
      <c r="A7378" t="s">
        <v>7382</v>
      </c>
      <c r="B7378">
        <v>-0.481827493193136</v>
      </c>
      <c r="C7378">
        <v>7.6195263140853102</v>
      </c>
      <c r="D7378">
        <v>-1.72770420256424</v>
      </c>
      <c r="E7378">
        <v>9.8489979284957299E-2</v>
      </c>
      <c r="F7378">
        <v>0.72850937935854798</v>
      </c>
      <c r="G7378">
        <v>-6.6058618482757501</v>
      </c>
    </row>
    <row r="7379" spans="1:7" hidden="1" x14ac:dyDescent="0.25">
      <c r="A7379" t="s">
        <v>7383</v>
      </c>
      <c r="B7379">
        <v>0.99986133131923705</v>
      </c>
      <c r="C7379">
        <v>5.1649397021612504</v>
      </c>
      <c r="D7379">
        <v>1.7276525727030101</v>
      </c>
      <c r="E7379">
        <v>9.8499412784808102E-2</v>
      </c>
      <c r="F7379">
        <v>0.72850937935854798</v>
      </c>
      <c r="G7379">
        <v>-6.6059436783039596</v>
      </c>
    </row>
    <row r="7380" spans="1:7" hidden="1" x14ac:dyDescent="0.25">
      <c r="A7380" t="s">
        <v>7384</v>
      </c>
      <c r="B7380">
        <v>0.91587178834366001</v>
      </c>
      <c r="C7380">
        <v>4.9839405000640502</v>
      </c>
      <c r="D7380">
        <v>1.7276507412806399</v>
      </c>
      <c r="E7380">
        <v>9.8499747425556894E-2</v>
      </c>
      <c r="F7380">
        <v>0.72850937935854798</v>
      </c>
      <c r="G7380">
        <v>-6.6059465809574203</v>
      </c>
    </row>
    <row r="7381" spans="1:7" hidden="1" x14ac:dyDescent="0.25">
      <c r="A7381" t="s">
        <v>7385</v>
      </c>
      <c r="B7381">
        <v>0.38650979453107898</v>
      </c>
      <c r="C7381">
        <v>5.48252742334848</v>
      </c>
      <c r="D7381">
        <v>1.7276008634784199</v>
      </c>
      <c r="E7381">
        <v>9.8508861560056504E-2</v>
      </c>
      <c r="F7381">
        <v>0.72850937935854798</v>
      </c>
      <c r="G7381">
        <v>-6.6060256322692199</v>
      </c>
    </row>
    <row r="7382" spans="1:7" hidden="1" x14ac:dyDescent="0.25">
      <c r="A7382" t="s">
        <v>7386</v>
      </c>
      <c r="B7382">
        <v>0.470140571690432</v>
      </c>
      <c r="C7382">
        <v>0.689057723771343</v>
      </c>
      <c r="D7382">
        <v>1.72757895371319</v>
      </c>
      <c r="E7382">
        <v>9.8512865343521702E-2</v>
      </c>
      <c r="F7382">
        <v>0.72850937935854798</v>
      </c>
      <c r="G7382">
        <v>-6.6060603565045097</v>
      </c>
    </row>
    <row r="7383" spans="1:7" hidden="1" x14ac:dyDescent="0.25">
      <c r="A7383" t="s">
        <v>7387</v>
      </c>
      <c r="B7383">
        <v>0.33657961260230301</v>
      </c>
      <c r="C7383">
        <v>0.29638070506771602</v>
      </c>
      <c r="D7383">
        <v>1.7274456401412699</v>
      </c>
      <c r="E7383">
        <v>9.8537230022927205E-2</v>
      </c>
      <c r="F7383">
        <v>0.72856366499731295</v>
      </c>
      <c r="G7383">
        <v>-6.6062716346682704</v>
      </c>
    </row>
    <row r="7384" spans="1:7" hidden="1" x14ac:dyDescent="0.25">
      <c r="A7384" t="s">
        <v>7388</v>
      </c>
      <c r="B7384">
        <v>-0.75592386145577395</v>
      </c>
      <c r="C7384">
        <v>0.70018663608824105</v>
      </c>
      <c r="D7384">
        <v>-1.7273927281733601</v>
      </c>
      <c r="E7384">
        <v>9.8546901758334401E-2</v>
      </c>
      <c r="F7384">
        <v>0.72856366499731295</v>
      </c>
      <c r="G7384">
        <v>-6.6063554872627996</v>
      </c>
    </row>
    <row r="7385" spans="1:7" hidden="1" x14ac:dyDescent="0.25">
      <c r="A7385" t="s">
        <v>7389</v>
      </c>
      <c r="B7385">
        <v>-0.63185538662973395</v>
      </c>
      <c r="C7385">
        <v>1.28070213747344</v>
      </c>
      <c r="D7385">
        <v>-1.72698167668795</v>
      </c>
      <c r="E7385">
        <v>9.8622065181269203E-2</v>
      </c>
      <c r="F7385">
        <v>0.72888380237311001</v>
      </c>
      <c r="G7385">
        <v>-6.6070068378545299</v>
      </c>
    </row>
    <row r="7386" spans="1:7" hidden="1" x14ac:dyDescent="0.25">
      <c r="A7386" t="s">
        <v>7390</v>
      </c>
      <c r="B7386">
        <v>-0.26580764659490902</v>
      </c>
      <c r="C7386">
        <v>0.115568541997787</v>
      </c>
      <c r="D7386">
        <v>-1.7268752073909699</v>
      </c>
      <c r="E7386">
        <v>9.8641541773372005E-2</v>
      </c>
      <c r="F7386">
        <v>0.72888380237311001</v>
      </c>
      <c r="G7386">
        <v>-6.6071755296213404</v>
      </c>
    </row>
    <row r="7387" spans="1:7" hidden="1" x14ac:dyDescent="0.25">
      <c r="A7387" t="s">
        <v>7391</v>
      </c>
      <c r="B7387">
        <v>-0.26580764659490902</v>
      </c>
      <c r="C7387">
        <v>0.115568541997787</v>
      </c>
      <c r="D7387">
        <v>-1.7268752073909699</v>
      </c>
      <c r="E7387">
        <v>9.8641541773372005E-2</v>
      </c>
      <c r="F7387">
        <v>0.72888380237311001</v>
      </c>
      <c r="G7387">
        <v>-6.6071755296213404</v>
      </c>
    </row>
    <row r="7388" spans="1:7" hidden="1" x14ac:dyDescent="0.25">
      <c r="A7388" t="s">
        <v>7392</v>
      </c>
      <c r="B7388">
        <v>0.790891275470053</v>
      </c>
      <c r="C7388">
        <v>2.2784228601927401</v>
      </c>
      <c r="D7388">
        <v>1.72685205271307</v>
      </c>
      <c r="E7388">
        <v>9.8645777929636205E-2</v>
      </c>
      <c r="F7388">
        <v>0.72888380237311001</v>
      </c>
      <c r="G7388">
        <v>-6.6072122152484196</v>
      </c>
    </row>
    <row r="7389" spans="1:7" hidden="1" x14ac:dyDescent="0.25">
      <c r="A7389" t="s">
        <v>7393</v>
      </c>
      <c r="B7389">
        <v>0.68287099349584102</v>
      </c>
      <c r="C7389">
        <v>2.88465336131233</v>
      </c>
      <c r="D7389">
        <v>1.72679086748956</v>
      </c>
      <c r="E7389">
        <v>9.8656972536000906E-2</v>
      </c>
      <c r="F7389">
        <v>0.72888380237311001</v>
      </c>
      <c r="G7389">
        <v>-6.6073091536271704</v>
      </c>
    </row>
    <row r="7390" spans="1:7" hidden="1" x14ac:dyDescent="0.25">
      <c r="A7390" t="s">
        <v>7394</v>
      </c>
      <c r="B7390">
        <v>-0.95883751352903901</v>
      </c>
      <c r="C7390">
        <v>2.3106862260994099</v>
      </c>
      <c r="D7390">
        <v>-1.7267012198727301</v>
      </c>
      <c r="E7390">
        <v>9.8673376657357106E-2</v>
      </c>
      <c r="F7390">
        <v>0.72890633618737599</v>
      </c>
      <c r="G7390">
        <v>-6.6074511815184804</v>
      </c>
    </row>
    <row r="7391" spans="1:7" hidden="1" x14ac:dyDescent="0.25">
      <c r="A7391" t="s">
        <v>7395</v>
      </c>
      <c r="B7391">
        <v>1.1402583529689001</v>
      </c>
      <c r="C7391">
        <v>6.0215341227941002</v>
      </c>
      <c r="D7391">
        <v>1.72660855587832</v>
      </c>
      <c r="E7391">
        <v>9.8690335180529998E-2</v>
      </c>
      <c r="F7391">
        <v>0.72893073462609703</v>
      </c>
      <c r="G7391">
        <v>-6.60759798238134</v>
      </c>
    </row>
    <row r="7392" spans="1:7" hidden="1" x14ac:dyDescent="0.25">
      <c r="A7392" t="s">
        <v>7396</v>
      </c>
      <c r="B7392">
        <v>0.96563195792988799</v>
      </c>
      <c r="C7392">
        <v>5.2295809898807697</v>
      </c>
      <c r="D7392">
        <v>1.7265149550552299</v>
      </c>
      <c r="E7392">
        <v>9.8707467683909006E-2</v>
      </c>
      <c r="F7392">
        <v>0.72893073462609703</v>
      </c>
      <c r="G7392">
        <v>-6.6077462613590798</v>
      </c>
    </row>
    <row r="7393" spans="1:7" hidden="1" x14ac:dyDescent="0.25">
      <c r="A7393" t="s">
        <v>7397</v>
      </c>
      <c r="B7393">
        <v>0.94056014921401798</v>
      </c>
      <c r="C7393">
        <v>3.05944911871994</v>
      </c>
      <c r="D7393">
        <v>1.7263582646880999</v>
      </c>
      <c r="E7393">
        <v>9.8736153661104997E-2</v>
      </c>
      <c r="F7393">
        <v>0.72893073462609703</v>
      </c>
      <c r="G7393">
        <v>-6.6079944708934004</v>
      </c>
    </row>
    <row r="7394" spans="1:7" hidden="1" x14ac:dyDescent="0.25">
      <c r="A7394" t="s">
        <v>7398</v>
      </c>
      <c r="B7394">
        <v>0.69437680983448702</v>
      </c>
      <c r="C7394">
        <v>2.0470110254340499</v>
      </c>
      <c r="D7394">
        <v>1.7262522396903499</v>
      </c>
      <c r="E7394">
        <v>9.8755568155611595E-2</v>
      </c>
      <c r="F7394">
        <v>0.72893073462609703</v>
      </c>
      <c r="G7394">
        <v>-6.6081624129618097</v>
      </c>
    </row>
    <row r="7395" spans="1:7" hidden="1" x14ac:dyDescent="0.25">
      <c r="A7395" t="s">
        <v>7399</v>
      </c>
      <c r="B7395">
        <v>0.43023710796981601</v>
      </c>
      <c r="C7395">
        <v>0.36361334565964498</v>
      </c>
      <c r="D7395">
        <v>1.72622754107873</v>
      </c>
      <c r="E7395">
        <v>9.8760091247057993E-2</v>
      </c>
      <c r="F7395">
        <v>0.72893073462609703</v>
      </c>
      <c r="G7395">
        <v>-6.6082015340888596</v>
      </c>
    </row>
    <row r="7396" spans="1:7" hidden="1" x14ac:dyDescent="0.25">
      <c r="A7396" t="s">
        <v>7400</v>
      </c>
      <c r="B7396">
        <v>-0.55276314019677797</v>
      </c>
      <c r="C7396">
        <v>6.3827532152752502</v>
      </c>
      <c r="D7396">
        <v>-1.7262190643308</v>
      </c>
      <c r="E7396">
        <v>9.8761643646649105E-2</v>
      </c>
      <c r="F7396">
        <v>0.72893073462609703</v>
      </c>
      <c r="G7396">
        <v>-6.6082149606544203</v>
      </c>
    </row>
    <row r="7397" spans="1:7" hidden="1" x14ac:dyDescent="0.25">
      <c r="A7397" t="s">
        <v>7401</v>
      </c>
      <c r="B7397">
        <v>-0.27281677366018903</v>
      </c>
      <c r="C7397">
        <v>0.184404542576524</v>
      </c>
      <c r="D7397">
        <v>-1.7261589244959199</v>
      </c>
      <c r="E7397">
        <v>9.8772658027979701E-2</v>
      </c>
      <c r="F7397">
        <v>0.72893073462609703</v>
      </c>
      <c r="G7397">
        <v>-6.6083102164448997</v>
      </c>
    </row>
    <row r="7398" spans="1:7" hidden="1" x14ac:dyDescent="0.25">
      <c r="A7398" t="s">
        <v>7402</v>
      </c>
      <c r="B7398">
        <v>-0.50195447099309498</v>
      </c>
      <c r="C7398">
        <v>6.59535538181796</v>
      </c>
      <c r="D7398">
        <v>-1.7260934621778401</v>
      </c>
      <c r="E7398">
        <v>9.8784648395733296E-2</v>
      </c>
      <c r="F7398">
        <v>0.72893073462609703</v>
      </c>
      <c r="G7398">
        <v>-6.6084138996968402</v>
      </c>
    </row>
    <row r="7399" spans="1:7" hidden="1" x14ac:dyDescent="0.25">
      <c r="A7399" t="s">
        <v>7403</v>
      </c>
      <c r="B7399">
        <v>0.757808966023651</v>
      </c>
      <c r="C7399">
        <v>3.8748845066722901</v>
      </c>
      <c r="D7399">
        <v>1.7259024075206599</v>
      </c>
      <c r="E7399">
        <v>9.8819649929211398E-2</v>
      </c>
      <c r="F7399">
        <v>0.72893073462609703</v>
      </c>
      <c r="G7399">
        <v>-6.6087164868630897</v>
      </c>
    </row>
    <row r="7400" spans="1:7" hidden="1" x14ac:dyDescent="0.25">
      <c r="A7400" t="s">
        <v>7404</v>
      </c>
      <c r="B7400">
        <v>-0.71350490493996699</v>
      </c>
      <c r="C7400">
        <v>4.7164000291306198</v>
      </c>
      <c r="D7400">
        <v>-1.7258870394138299</v>
      </c>
      <c r="E7400">
        <v>9.8822465852896904E-2</v>
      </c>
      <c r="F7400">
        <v>0.72893073462609703</v>
      </c>
      <c r="G7400">
        <v>-6.6087408253539701</v>
      </c>
    </row>
    <row r="7401" spans="1:7" hidden="1" x14ac:dyDescent="0.25">
      <c r="A7401" t="s">
        <v>7405</v>
      </c>
      <c r="B7401">
        <v>-0.85216118189180901</v>
      </c>
      <c r="C7401">
        <v>2.1977900611558598</v>
      </c>
      <c r="D7401">
        <v>-1.72588096206917</v>
      </c>
      <c r="E7401">
        <v>9.8823579433763603E-2</v>
      </c>
      <c r="F7401">
        <v>0.72893073462609703</v>
      </c>
      <c r="G7401">
        <v>-6.6087504500075402</v>
      </c>
    </row>
    <row r="7402" spans="1:7" hidden="1" x14ac:dyDescent="0.25">
      <c r="A7402" t="s">
        <v>7406</v>
      </c>
      <c r="B7402">
        <v>-0.70915681917597895</v>
      </c>
      <c r="C7402">
        <v>1.92763251469387</v>
      </c>
      <c r="D7402">
        <v>-1.7257794945685501</v>
      </c>
      <c r="E7402">
        <v>9.8842173393261595E-2</v>
      </c>
      <c r="F7402">
        <v>0.72896937580386401</v>
      </c>
      <c r="G7402">
        <v>-6.6089111396887796</v>
      </c>
    </row>
    <row r="7403" spans="1:7" hidden="1" x14ac:dyDescent="0.25">
      <c r="A7403" t="s">
        <v>7407</v>
      </c>
      <c r="B7403">
        <v>-0.45106345898098099</v>
      </c>
      <c r="C7403">
        <v>0.438421156510306</v>
      </c>
      <c r="D7403">
        <v>-1.7253721367436601</v>
      </c>
      <c r="E7403">
        <v>9.8916851989735502E-2</v>
      </c>
      <c r="F7403">
        <v>0.72911938876888804</v>
      </c>
      <c r="G7403">
        <v>-6.6095561828334004</v>
      </c>
    </row>
    <row r="7404" spans="1:7" hidden="1" x14ac:dyDescent="0.25">
      <c r="A7404" t="s">
        <v>7408</v>
      </c>
      <c r="B7404">
        <v>0.90130549855327102</v>
      </c>
      <c r="C7404">
        <v>6.4315271192883996</v>
      </c>
      <c r="D7404">
        <v>1.7252876511833</v>
      </c>
      <c r="E7404">
        <v>9.8932346286309106E-2</v>
      </c>
      <c r="F7404">
        <v>0.72911938876888804</v>
      </c>
      <c r="G7404">
        <v>-6.6096899496734096</v>
      </c>
    </row>
    <row r="7405" spans="1:7" hidden="1" x14ac:dyDescent="0.25">
      <c r="A7405" t="s">
        <v>7409</v>
      </c>
      <c r="B7405">
        <v>-0.54810404583189998</v>
      </c>
      <c r="C7405">
        <v>7.1013262327882103</v>
      </c>
      <c r="D7405">
        <v>-1.7252427456739901</v>
      </c>
      <c r="E7405">
        <v>9.8940582612465605E-2</v>
      </c>
      <c r="F7405">
        <v>0.72911938876888804</v>
      </c>
      <c r="G7405">
        <v>-6.6097610470067796</v>
      </c>
    </row>
    <row r="7406" spans="1:7" hidden="1" x14ac:dyDescent="0.25">
      <c r="A7406" t="s">
        <v>7410</v>
      </c>
      <c r="B7406">
        <v>-0.84262503943681299</v>
      </c>
      <c r="C7406">
        <v>1.2692294283354599</v>
      </c>
      <c r="D7406">
        <v>-1.7251829098787701</v>
      </c>
      <c r="E7406">
        <v>9.8951558282103294E-2</v>
      </c>
      <c r="F7406">
        <v>0.72911938876888804</v>
      </c>
      <c r="G7406">
        <v>-6.6098557807724703</v>
      </c>
    </row>
    <row r="7407" spans="1:7" hidden="1" x14ac:dyDescent="0.25">
      <c r="A7407" t="s">
        <v>7411</v>
      </c>
      <c r="B7407">
        <v>0.68730969040466205</v>
      </c>
      <c r="C7407">
        <v>1.05344177619741</v>
      </c>
      <c r="D7407">
        <v>1.7251621988995101</v>
      </c>
      <c r="E7407">
        <v>9.8955357535974495E-2</v>
      </c>
      <c r="F7407">
        <v>0.72911938876888804</v>
      </c>
      <c r="G7407">
        <v>-6.6098885704174197</v>
      </c>
    </row>
    <row r="7408" spans="1:7" hidden="1" x14ac:dyDescent="0.25">
      <c r="A7408" t="s">
        <v>7412</v>
      </c>
      <c r="B7408">
        <v>0.60016976214164997</v>
      </c>
      <c r="C7408">
        <v>0.99054330603141505</v>
      </c>
      <c r="D7408">
        <v>1.72506840700888</v>
      </c>
      <c r="E7408">
        <v>9.8972564425844303E-2</v>
      </c>
      <c r="F7408">
        <v>0.72911938876888804</v>
      </c>
      <c r="G7408">
        <v>-6.6100370581208896</v>
      </c>
    </row>
    <row r="7409" spans="1:7" hidden="1" x14ac:dyDescent="0.25">
      <c r="A7409" t="s">
        <v>7413</v>
      </c>
      <c r="B7409">
        <v>0.88350723583265101</v>
      </c>
      <c r="C7409">
        <v>3.0933894235617299</v>
      </c>
      <c r="D7409">
        <v>1.7250543081605101</v>
      </c>
      <c r="E7409">
        <v>9.8975151196106004E-2</v>
      </c>
      <c r="F7409">
        <v>0.72911938876888804</v>
      </c>
      <c r="G7409">
        <v>-6.6100593783468904</v>
      </c>
    </row>
    <row r="7410" spans="1:7" hidden="1" x14ac:dyDescent="0.25">
      <c r="A7410" t="s">
        <v>7414</v>
      </c>
      <c r="B7410">
        <v>0.38667935326118402</v>
      </c>
      <c r="C7410">
        <v>0.21855789532153899</v>
      </c>
      <c r="D7410">
        <v>1.7250023800768799</v>
      </c>
      <c r="E7410">
        <v>9.8984679141028195E-2</v>
      </c>
      <c r="F7410">
        <v>0.72911938876888804</v>
      </c>
      <c r="G7410">
        <v>-6.6101415857574404</v>
      </c>
    </row>
    <row r="7411" spans="1:7" hidden="1" x14ac:dyDescent="0.25">
      <c r="A7411" t="s">
        <v>7415</v>
      </c>
      <c r="B7411">
        <v>1.04495755634029</v>
      </c>
      <c r="C7411">
        <v>3.5985134001518402</v>
      </c>
      <c r="D7411">
        <v>1.72489905120467</v>
      </c>
      <c r="E7411">
        <v>9.9003640613591903E-2</v>
      </c>
      <c r="F7411">
        <v>0.72911938876888804</v>
      </c>
      <c r="G7411">
        <v>-6.6103051602597196</v>
      </c>
    </row>
    <row r="7412" spans="1:7" hidden="1" x14ac:dyDescent="0.25">
      <c r="A7412" t="s">
        <v>7416</v>
      </c>
      <c r="B7412">
        <v>-0.40015196994040197</v>
      </c>
      <c r="C7412">
        <v>5.1772776254037698</v>
      </c>
      <c r="D7412">
        <v>-1.724895221465</v>
      </c>
      <c r="E7412">
        <v>9.9004343453642493E-2</v>
      </c>
      <c r="F7412">
        <v>0.72911938876888804</v>
      </c>
      <c r="G7412">
        <v>-6.61031122277695</v>
      </c>
    </row>
    <row r="7413" spans="1:7" hidden="1" x14ac:dyDescent="0.25">
      <c r="A7413" t="s">
        <v>7417</v>
      </c>
      <c r="B7413">
        <v>-0.35471478427775199</v>
      </c>
      <c r="C7413">
        <v>0.28629445811216298</v>
      </c>
      <c r="D7413">
        <v>-1.72486738684886</v>
      </c>
      <c r="E7413">
        <v>9.9009451835827905E-2</v>
      </c>
      <c r="F7413">
        <v>0.72911938876888804</v>
      </c>
      <c r="G7413">
        <v>-6.6103552849549798</v>
      </c>
    </row>
    <row r="7414" spans="1:7" hidden="1" x14ac:dyDescent="0.25">
      <c r="A7414" t="s">
        <v>7418</v>
      </c>
      <c r="B7414">
        <v>-0.60226388952844001</v>
      </c>
      <c r="C7414">
        <v>0.466579776217108</v>
      </c>
      <c r="D7414">
        <v>-1.72463837803146</v>
      </c>
      <c r="E7414">
        <v>9.9051489515252902E-2</v>
      </c>
      <c r="F7414">
        <v>0.72933056147457798</v>
      </c>
      <c r="G7414">
        <v>-6.6107177853758596</v>
      </c>
    </row>
    <row r="7415" spans="1:7" hidden="1" x14ac:dyDescent="0.25">
      <c r="A7415" t="s">
        <v>7419</v>
      </c>
      <c r="B7415">
        <v>0.944108303965562</v>
      </c>
      <c r="C7415">
        <v>3.4105645605378601</v>
      </c>
      <c r="D7415">
        <v>1.72454263347338</v>
      </c>
      <c r="E7415">
        <v>9.9069069252193401E-2</v>
      </c>
      <c r="F7415">
        <v>0.72936161410742795</v>
      </c>
      <c r="G7415">
        <v>-6.6108693296522398</v>
      </c>
    </row>
    <row r="7416" spans="1:7" hidden="1" x14ac:dyDescent="0.25">
      <c r="A7416" t="s">
        <v>7420</v>
      </c>
      <c r="B7416">
        <v>-0.26932212946109402</v>
      </c>
      <c r="C7416">
        <v>5.8492784333139003</v>
      </c>
      <c r="D7416">
        <v>-1.7243990704652601</v>
      </c>
      <c r="E7416">
        <v>9.90954339720862E-2</v>
      </c>
      <c r="F7416">
        <v>0.72945732602810198</v>
      </c>
      <c r="G7416">
        <v>-6.6110965489623199</v>
      </c>
    </row>
    <row r="7417" spans="1:7" hidden="1" x14ac:dyDescent="0.25">
      <c r="A7417" t="s">
        <v>7421</v>
      </c>
      <c r="B7417">
        <v>-0.42383686310526802</v>
      </c>
      <c r="C7417">
        <v>0.64008350816462001</v>
      </c>
      <c r="D7417">
        <v>-1.72397118421952</v>
      </c>
      <c r="E7417">
        <v>9.9174048994856503E-2</v>
      </c>
      <c r="F7417">
        <v>0.72990361209809296</v>
      </c>
      <c r="G7417">
        <v>-6.6117736861610599</v>
      </c>
    </row>
    <row r="7418" spans="1:7" hidden="1" x14ac:dyDescent="0.25">
      <c r="A7418" t="s">
        <v>7422</v>
      </c>
      <c r="B7418">
        <v>-0.20229970323627999</v>
      </c>
      <c r="C7418">
        <v>8.7956392711425899E-2</v>
      </c>
      <c r="D7418">
        <v>-1.7239235403898201</v>
      </c>
      <c r="E7418">
        <v>9.9182805835728194E-2</v>
      </c>
      <c r="F7418">
        <v>0.72990361209809296</v>
      </c>
      <c r="G7418">
        <v>-6.6118490754731098</v>
      </c>
    </row>
    <row r="7419" spans="1:7" hidden="1" x14ac:dyDescent="0.25">
      <c r="A7419" t="s">
        <v>7423</v>
      </c>
      <c r="B7419">
        <v>-0.62839356111962696</v>
      </c>
      <c r="C7419">
        <v>6.4948510512847797</v>
      </c>
      <c r="D7419">
        <v>-1.7236173886997399</v>
      </c>
      <c r="E7419">
        <v>9.9239091675875496E-2</v>
      </c>
      <c r="F7419">
        <v>0.73021937731791797</v>
      </c>
      <c r="G7419">
        <v>-6.6123334776877103</v>
      </c>
    </row>
    <row r="7420" spans="1:7" hidden="1" x14ac:dyDescent="0.25">
      <c r="A7420" t="s">
        <v>7424</v>
      </c>
      <c r="B7420">
        <v>0.63110189850519705</v>
      </c>
      <c r="C7420">
        <v>5.3054567178142102</v>
      </c>
      <c r="D7420">
        <v>1.7234254642504501</v>
      </c>
      <c r="E7420">
        <v>9.9274390813809094E-2</v>
      </c>
      <c r="F7420">
        <v>0.73038065423778697</v>
      </c>
      <c r="G7420">
        <v>-6.6126371130639603</v>
      </c>
    </row>
    <row r="7421" spans="1:7" hidden="1" x14ac:dyDescent="0.25">
      <c r="A7421" t="s">
        <v>7425</v>
      </c>
      <c r="B7421">
        <v>-0.329204121644536</v>
      </c>
      <c r="C7421">
        <v>5.0934014382132196</v>
      </c>
      <c r="D7421">
        <v>-1.7233290731867399</v>
      </c>
      <c r="E7421">
        <v>9.9292123303733701E-2</v>
      </c>
      <c r="F7421">
        <v>0.73041266392017501</v>
      </c>
      <c r="G7421">
        <v>-6.6127895995655397</v>
      </c>
    </row>
    <row r="7422" spans="1:7" hidden="1" x14ac:dyDescent="0.25">
      <c r="A7422" t="s">
        <v>7426</v>
      </c>
      <c r="B7422">
        <v>0.86882540961094201</v>
      </c>
      <c r="C7422">
        <v>3.4406162965634399</v>
      </c>
      <c r="D7422">
        <v>1.7230642691776801</v>
      </c>
      <c r="E7422">
        <v>9.9340851654785803E-2</v>
      </c>
      <c r="F7422">
        <v>0.730571963773884</v>
      </c>
      <c r="G7422">
        <v>-6.6132084749158704</v>
      </c>
    </row>
    <row r="7423" spans="1:7" hidden="1" x14ac:dyDescent="0.25">
      <c r="A7423" t="s">
        <v>7427</v>
      </c>
      <c r="B7423">
        <v>0.83335667801923796</v>
      </c>
      <c r="C7423">
        <v>2.2648589800846799</v>
      </c>
      <c r="D7423">
        <v>1.7230562216406999</v>
      </c>
      <c r="E7423">
        <v>9.9342332855662796E-2</v>
      </c>
      <c r="F7423">
        <v>0.730571963773884</v>
      </c>
      <c r="G7423">
        <v>-6.6132212040028797</v>
      </c>
    </row>
    <row r="7424" spans="1:7" hidden="1" x14ac:dyDescent="0.25">
      <c r="A7424" t="s">
        <v>7428</v>
      </c>
      <c r="B7424">
        <v>0.92657485886847102</v>
      </c>
      <c r="C7424">
        <v>7.6388117809115998</v>
      </c>
      <c r="D7424">
        <v>1.7229932040175</v>
      </c>
      <c r="E7424">
        <v>9.93539323066438E-2</v>
      </c>
      <c r="F7424">
        <v>0.730571963773884</v>
      </c>
      <c r="G7424">
        <v>-6.6133208797563796</v>
      </c>
    </row>
    <row r="7425" spans="1:7" hidden="1" x14ac:dyDescent="0.25">
      <c r="A7425" t="s">
        <v>7429</v>
      </c>
      <c r="B7425">
        <v>-0.69720373587401596</v>
      </c>
      <c r="C7425">
        <v>3.4234986324272501</v>
      </c>
      <c r="D7425">
        <v>-1.72289212983877</v>
      </c>
      <c r="E7425">
        <v>9.9372539122384002E-2</v>
      </c>
      <c r="F7425">
        <v>0.73058163271037302</v>
      </c>
      <c r="G7425">
        <v>-6.6134807442831702</v>
      </c>
    </row>
    <row r="7426" spans="1:7" hidden="1" x14ac:dyDescent="0.25">
      <c r="A7426" t="s">
        <v>7430</v>
      </c>
      <c r="B7426">
        <v>0.92412962544784305</v>
      </c>
      <c r="C7426">
        <v>2.7494278483082502</v>
      </c>
      <c r="D7426">
        <v>1.72284065232719</v>
      </c>
      <c r="E7426">
        <v>9.9382016797803702E-2</v>
      </c>
      <c r="F7426">
        <v>0.73058163271037302</v>
      </c>
      <c r="G7426">
        <v>-6.6135621612473896</v>
      </c>
    </row>
    <row r="7427" spans="1:7" hidden="1" x14ac:dyDescent="0.25">
      <c r="A7427" t="s">
        <v>7431</v>
      </c>
      <c r="B7427">
        <v>-0.476556019280096</v>
      </c>
      <c r="C7427">
        <v>0.27402561284619598</v>
      </c>
      <c r="D7427">
        <v>-1.7227562306256099</v>
      </c>
      <c r="E7427">
        <v>9.9397561596846096E-2</v>
      </c>
      <c r="F7427">
        <v>0.73059750937794898</v>
      </c>
      <c r="G7427">
        <v>-6.6136956788484902</v>
      </c>
    </row>
    <row r="7428" spans="1:7" hidden="1" x14ac:dyDescent="0.25">
      <c r="A7428" t="s">
        <v>7432</v>
      </c>
      <c r="B7428">
        <v>0.96415033109035797</v>
      </c>
      <c r="C7428">
        <v>2.9183806921086699</v>
      </c>
      <c r="D7428">
        <v>1.72255464502138</v>
      </c>
      <c r="E7428">
        <v>9.9434688511104305E-2</v>
      </c>
      <c r="F7428">
        <v>0.730711809628945</v>
      </c>
      <c r="G7428">
        <v>-6.6140144776626197</v>
      </c>
    </row>
    <row r="7429" spans="1:7" hidden="1" x14ac:dyDescent="0.25">
      <c r="A7429" t="s">
        <v>7433</v>
      </c>
      <c r="B7429">
        <v>-0.522817593743929</v>
      </c>
      <c r="C7429">
        <v>3.9061394265671701</v>
      </c>
      <c r="D7429">
        <v>-1.72252642725983</v>
      </c>
      <c r="E7429">
        <v>9.9439886446765602E-2</v>
      </c>
      <c r="F7429">
        <v>0.730711809628945</v>
      </c>
      <c r="G7429">
        <v>-6.6140591005691602</v>
      </c>
    </row>
    <row r="7430" spans="1:7" hidden="1" x14ac:dyDescent="0.25">
      <c r="A7430" t="s">
        <v>7434</v>
      </c>
      <c r="B7430">
        <v>0.93952345613912402</v>
      </c>
      <c r="C7430">
        <v>1.6148698190420501</v>
      </c>
      <c r="D7430">
        <v>1.72238090365996</v>
      </c>
      <c r="E7430">
        <v>9.9466696735820398E-2</v>
      </c>
      <c r="F7430">
        <v>0.73080350328880195</v>
      </c>
      <c r="G7430">
        <v>-6.6142892194090903</v>
      </c>
    </row>
    <row r="7431" spans="1:7" hidden="1" x14ac:dyDescent="0.25">
      <c r="A7431" t="s">
        <v>7435</v>
      </c>
      <c r="B7431">
        <v>0.45337538802715299</v>
      </c>
      <c r="C7431">
        <v>0.362395708568718</v>
      </c>
      <c r="D7431">
        <v>1.72231336123427</v>
      </c>
      <c r="E7431">
        <v>9.9479142396640005E-2</v>
      </c>
      <c r="F7431">
        <v>0.73080350328880195</v>
      </c>
      <c r="G7431">
        <v>-6.6143960203561099</v>
      </c>
    </row>
    <row r="7432" spans="1:7" hidden="1" x14ac:dyDescent="0.25">
      <c r="A7432" t="s">
        <v>7436</v>
      </c>
      <c r="B7432">
        <v>-0.520980449293591</v>
      </c>
      <c r="C7432">
        <v>6.2084577159726804</v>
      </c>
      <c r="D7432">
        <v>-1.7220262518883001</v>
      </c>
      <c r="E7432">
        <v>9.9532061264354599E-2</v>
      </c>
      <c r="F7432">
        <v>0.730811869062158</v>
      </c>
      <c r="G7432">
        <v>-6.6148499745067602</v>
      </c>
    </row>
    <row r="7433" spans="1:7" hidden="1" x14ac:dyDescent="0.25">
      <c r="A7433" t="s">
        <v>7437</v>
      </c>
      <c r="B7433">
        <v>-0.358496250072116</v>
      </c>
      <c r="C7433">
        <v>0.15586793481396299</v>
      </c>
      <c r="D7433">
        <v>-1.72198526569923</v>
      </c>
      <c r="E7433">
        <v>9.9539617639598996E-2</v>
      </c>
      <c r="F7433">
        <v>0.730811869062158</v>
      </c>
      <c r="G7433">
        <v>-6.6149147738997698</v>
      </c>
    </row>
    <row r="7434" spans="1:7" hidden="1" x14ac:dyDescent="0.25">
      <c r="A7434" t="s">
        <v>7438</v>
      </c>
      <c r="B7434">
        <v>-0.26025813533573899</v>
      </c>
      <c r="C7434">
        <v>0.11315571101553901</v>
      </c>
      <c r="D7434">
        <v>-1.7216464573161501</v>
      </c>
      <c r="E7434">
        <v>9.9602100464242505E-2</v>
      </c>
      <c r="F7434">
        <v>0.730811869062158</v>
      </c>
      <c r="G7434">
        <v>-6.6154503871973596</v>
      </c>
    </row>
    <row r="7435" spans="1:7" hidden="1" x14ac:dyDescent="0.25">
      <c r="A7435" t="s">
        <v>7439</v>
      </c>
      <c r="B7435">
        <v>-0.399316580891169</v>
      </c>
      <c r="C7435">
        <v>0.17361590473529101</v>
      </c>
      <c r="D7435">
        <v>-1.7215413301384599</v>
      </c>
      <c r="E7435">
        <v>9.9621494762232907E-2</v>
      </c>
      <c r="F7435">
        <v>0.730811869062158</v>
      </c>
      <c r="G7435">
        <v>-6.6156165638065199</v>
      </c>
    </row>
    <row r="7436" spans="1:7" hidden="1" x14ac:dyDescent="0.25">
      <c r="A7436" t="s">
        <v>7440</v>
      </c>
      <c r="B7436">
        <v>0.51468141777923504</v>
      </c>
      <c r="C7436">
        <v>7.7180577317139596</v>
      </c>
      <c r="D7436">
        <v>1.72149468055809</v>
      </c>
      <c r="E7436">
        <v>9.9630101903951301E-2</v>
      </c>
      <c r="F7436">
        <v>0.730811869062158</v>
      </c>
      <c r="G7436">
        <v>-6.6156903012642001</v>
      </c>
    </row>
    <row r="7437" spans="1:7" hidden="1" x14ac:dyDescent="0.25">
      <c r="A7437" t="s">
        <v>7441</v>
      </c>
      <c r="B7437">
        <v>-0.58339018048461799</v>
      </c>
      <c r="C7437">
        <v>2.05397804911046</v>
      </c>
      <c r="D7437">
        <v>-1.7213512831761399</v>
      </c>
      <c r="E7437">
        <v>9.9656563603677001E-2</v>
      </c>
      <c r="F7437">
        <v>0.730811869062158</v>
      </c>
      <c r="G7437">
        <v>-6.6159169553340096</v>
      </c>
    </row>
    <row r="7438" spans="1:7" hidden="1" x14ac:dyDescent="0.25">
      <c r="A7438" t="s">
        <v>7442</v>
      </c>
      <c r="B7438">
        <v>-0.42871463287785699</v>
      </c>
      <c r="C7438">
        <v>0.326646959350893</v>
      </c>
      <c r="D7438">
        <v>-1.72131580554992</v>
      </c>
      <c r="E7438">
        <v>9.9663111360294501E-2</v>
      </c>
      <c r="F7438">
        <v>0.730811869062158</v>
      </c>
      <c r="G7438">
        <v>-6.6159730291094201</v>
      </c>
    </row>
    <row r="7439" spans="1:7" hidden="1" x14ac:dyDescent="0.25">
      <c r="A7439" t="s">
        <v>7443</v>
      </c>
      <c r="B7439">
        <v>1.0894833324793101</v>
      </c>
      <c r="C7439">
        <v>5.5343353695318998</v>
      </c>
      <c r="D7439">
        <v>1.7211635162268499</v>
      </c>
      <c r="E7439">
        <v>9.9691222078676298E-2</v>
      </c>
      <c r="F7439">
        <v>0.730811869062158</v>
      </c>
      <c r="G7439">
        <v>-6.6162137184158398</v>
      </c>
    </row>
    <row r="7440" spans="1:7" hidden="1" x14ac:dyDescent="0.25">
      <c r="A7440" t="s">
        <v>7444</v>
      </c>
      <c r="B7440">
        <v>-0.495162299347291</v>
      </c>
      <c r="C7440">
        <v>5.1564983833087696</v>
      </c>
      <c r="D7440">
        <v>-1.7211596053490299</v>
      </c>
      <c r="E7440">
        <v>9.9691944067378496E-2</v>
      </c>
      <c r="F7440">
        <v>0.730811869062158</v>
      </c>
      <c r="G7440">
        <v>-6.6162198992443297</v>
      </c>
    </row>
    <row r="7441" spans="1:7" hidden="1" x14ac:dyDescent="0.25">
      <c r="A7441" t="s">
        <v>7445</v>
      </c>
      <c r="B7441">
        <v>-0.61963582430459696</v>
      </c>
      <c r="C7441">
        <v>5.1991023533384304</v>
      </c>
      <c r="D7441">
        <v>-1.72105097690528</v>
      </c>
      <c r="E7441">
        <v>9.9711999792764794E-2</v>
      </c>
      <c r="F7441">
        <v>0.730811869062158</v>
      </c>
      <c r="G7441">
        <v>-6.6163915735376602</v>
      </c>
    </row>
    <row r="7442" spans="1:7" hidden="1" x14ac:dyDescent="0.25">
      <c r="A7442" t="s">
        <v>7446</v>
      </c>
      <c r="B7442">
        <v>-0.20515661845595701</v>
      </c>
      <c r="C7442">
        <v>8.9198529763459503E-2</v>
      </c>
      <c r="D7442">
        <v>-1.7209281981288</v>
      </c>
      <c r="E7442">
        <v>9.9734672199109906E-2</v>
      </c>
      <c r="F7442">
        <v>0.730811869062158</v>
      </c>
      <c r="G7442">
        <v>-6.61658560088265</v>
      </c>
    </row>
    <row r="7443" spans="1:7" hidden="1" x14ac:dyDescent="0.25">
      <c r="A7443" t="s">
        <v>7447</v>
      </c>
      <c r="B7443">
        <v>-0.20515661845595701</v>
      </c>
      <c r="C7443">
        <v>8.9198529763459503E-2</v>
      </c>
      <c r="D7443">
        <v>-1.7209281981288</v>
      </c>
      <c r="E7443">
        <v>9.9734672199109906E-2</v>
      </c>
      <c r="F7443">
        <v>0.730811869062158</v>
      </c>
      <c r="G7443">
        <v>-6.61658560088265</v>
      </c>
    </row>
    <row r="7444" spans="1:7" hidden="1" x14ac:dyDescent="0.25">
      <c r="A7444" t="s">
        <v>7448</v>
      </c>
      <c r="B7444">
        <v>-0.20515661845595701</v>
      </c>
      <c r="C7444">
        <v>8.9198529763459503E-2</v>
      </c>
      <c r="D7444">
        <v>-1.7209281981288</v>
      </c>
      <c r="E7444">
        <v>9.9734672199109906E-2</v>
      </c>
      <c r="F7444">
        <v>0.730811869062158</v>
      </c>
      <c r="G7444">
        <v>-6.61658560088265</v>
      </c>
    </row>
    <row r="7445" spans="1:7" hidden="1" x14ac:dyDescent="0.25">
      <c r="A7445" t="s">
        <v>7449</v>
      </c>
      <c r="B7445">
        <v>-0.20515661845595701</v>
      </c>
      <c r="C7445">
        <v>8.9198529763459503E-2</v>
      </c>
      <c r="D7445">
        <v>-1.7209281981288</v>
      </c>
      <c r="E7445">
        <v>9.9734672199109906E-2</v>
      </c>
      <c r="F7445">
        <v>0.730811869062158</v>
      </c>
      <c r="G7445">
        <v>-6.61658560088265</v>
      </c>
    </row>
    <row r="7446" spans="1:7" hidden="1" x14ac:dyDescent="0.25">
      <c r="A7446" t="s">
        <v>7450</v>
      </c>
      <c r="B7446">
        <v>-0.20515661845595701</v>
      </c>
      <c r="C7446">
        <v>8.9198529763459503E-2</v>
      </c>
      <c r="D7446">
        <v>-1.7209281981288</v>
      </c>
      <c r="E7446">
        <v>9.9734672199109906E-2</v>
      </c>
      <c r="F7446">
        <v>0.730811869062158</v>
      </c>
      <c r="G7446">
        <v>-6.61658560088265</v>
      </c>
    </row>
    <row r="7447" spans="1:7" hidden="1" x14ac:dyDescent="0.25">
      <c r="A7447" t="s">
        <v>7451</v>
      </c>
      <c r="B7447">
        <v>-0.20515661845595701</v>
      </c>
      <c r="C7447">
        <v>8.9198529763459503E-2</v>
      </c>
      <c r="D7447">
        <v>-1.7209281981288</v>
      </c>
      <c r="E7447">
        <v>9.9734672199109906E-2</v>
      </c>
      <c r="F7447">
        <v>0.730811869062158</v>
      </c>
      <c r="G7447">
        <v>-6.61658560088265</v>
      </c>
    </row>
    <row r="7448" spans="1:7" hidden="1" x14ac:dyDescent="0.25">
      <c r="A7448" t="s">
        <v>7452</v>
      </c>
      <c r="B7448">
        <v>-0.20515661845595701</v>
      </c>
      <c r="C7448">
        <v>8.9198529763459503E-2</v>
      </c>
      <c r="D7448">
        <v>-1.7209281981288</v>
      </c>
      <c r="E7448">
        <v>9.9734672199109906E-2</v>
      </c>
      <c r="F7448">
        <v>0.730811869062158</v>
      </c>
      <c r="G7448">
        <v>-6.61658560088265</v>
      </c>
    </row>
    <row r="7449" spans="1:7" hidden="1" x14ac:dyDescent="0.25">
      <c r="A7449" t="s">
        <v>7453</v>
      </c>
      <c r="B7449">
        <v>-0.20515661845595701</v>
      </c>
      <c r="C7449">
        <v>8.9198529763459503E-2</v>
      </c>
      <c r="D7449">
        <v>-1.7209281981288</v>
      </c>
      <c r="E7449">
        <v>9.9734672199109906E-2</v>
      </c>
      <c r="F7449">
        <v>0.730811869062158</v>
      </c>
      <c r="G7449">
        <v>-6.61658560088265</v>
      </c>
    </row>
    <row r="7450" spans="1:7" hidden="1" x14ac:dyDescent="0.25">
      <c r="A7450" t="s">
        <v>7454</v>
      </c>
      <c r="B7450">
        <v>-0.20515661845595701</v>
      </c>
      <c r="C7450">
        <v>8.9198529763459503E-2</v>
      </c>
      <c r="D7450">
        <v>-1.7209281981288</v>
      </c>
      <c r="E7450">
        <v>9.9734672199109906E-2</v>
      </c>
      <c r="F7450">
        <v>0.730811869062158</v>
      </c>
      <c r="G7450">
        <v>-6.61658560088265</v>
      </c>
    </row>
    <row r="7451" spans="1:7" hidden="1" x14ac:dyDescent="0.25">
      <c r="A7451" t="s">
        <v>7455</v>
      </c>
      <c r="B7451">
        <v>0.49670487114881801</v>
      </c>
      <c r="C7451">
        <v>3.8492386145039501</v>
      </c>
      <c r="D7451">
        <v>1.72039603509038</v>
      </c>
      <c r="E7451">
        <v>9.9832992683805993E-2</v>
      </c>
      <c r="F7451">
        <v>0.73085033642882302</v>
      </c>
      <c r="G7451">
        <v>-6.6174264573465598</v>
      </c>
    </row>
    <row r="7452" spans="1:7" hidden="1" x14ac:dyDescent="0.25">
      <c r="A7452" t="s">
        <v>7456</v>
      </c>
      <c r="B7452">
        <v>-0.53255681936238497</v>
      </c>
      <c r="C7452">
        <v>0.63280699276850005</v>
      </c>
      <c r="D7452">
        <v>-1.7202967235536999</v>
      </c>
      <c r="E7452">
        <v>9.9851350283030396E-2</v>
      </c>
      <c r="F7452">
        <v>0.73085033642882302</v>
      </c>
      <c r="G7452">
        <v>-6.6175833550566097</v>
      </c>
    </row>
    <row r="7453" spans="1:7" hidden="1" x14ac:dyDescent="0.25">
      <c r="A7453" t="s">
        <v>7457</v>
      </c>
      <c r="B7453">
        <v>0.82722530780274806</v>
      </c>
      <c r="C7453">
        <v>1.93195740594553</v>
      </c>
      <c r="D7453">
        <v>1.72023530581325</v>
      </c>
      <c r="E7453">
        <v>9.9862704709875405E-2</v>
      </c>
      <c r="F7453">
        <v>0.73085033642882302</v>
      </c>
      <c r="G7453">
        <v>-6.6176803826808701</v>
      </c>
    </row>
    <row r="7454" spans="1:7" hidden="1" x14ac:dyDescent="0.25">
      <c r="A7454" t="s">
        <v>7458</v>
      </c>
      <c r="B7454">
        <v>0.80346925455915297</v>
      </c>
      <c r="C7454">
        <v>5.7875392115648898</v>
      </c>
      <c r="D7454">
        <v>1.72013525053533</v>
      </c>
      <c r="E7454">
        <v>9.9881204501541004E-2</v>
      </c>
      <c r="F7454">
        <v>0.73085033642882302</v>
      </c>
      <c r="G7454">
        <v>-6.6178384442005704</v>
      </c>
    </row>
    <row r="7455" spans="1:7" hidden="1" x14ac:dyDescent="0.25">
      <c r="A7455" t="s">
        <v>7459</v>
      </c>
      <c r="B7455">
        <v>0.90344167270032505</v>
      </c>
      <c r="C7455">
        <v>1.5812460418826899</v>
      </c>
      <c r="D7455">
        <v>1.72008899520815</v>
      </c>
      <c r="E7455">
        <v>9.9889757902604195E-2</v>
      </c>
      <c r="F7455">
        <v>0.73085033642882302</v>
      </c>
      <c r="G7455">
        <v>-6.6179115133314701</v>
      </c>
    </row>
    <row r="7456" spans="1:7" hidden="1" x14ac:dyDescent="0.25">
      <c r="A7456" t="s">
        <v>7460</v>
      </c>
      <c r="B7456">
        <v>0.99764732067538797</v>
      </c>
      <c r="C7456">
        <v>6.6784662532624797</v>
      </c>
      <c r="D7456">
        <v>1.7199665423386199</v>
      </c>
      <c r="E7456">
        <v>9.9912404553221701E-2</v>
      </c>
      <c r="F7456">
        <v>0.73085033642882302</v>
      </c>
      <c r="G7456">
        <v>-6.6181049438722903</v>
      </c>
    </row>
    <row r="7457" spans="1:7" hidden="1" x14ac:dyDescent="0.25">
      <c r="A7457" t="s">
        <v>7461</v>
      </c>
      <c r="B7457">
        <v>1.1010168548019299</v>
      </c>
      <c r="C7457">
        <v>4.0412938871144597</v>
      </c>
      <c r="D7457">
        <v>1.7198556077804701</v>
      </c>
      <c r="E7457">
        <v>9.9932924773196097E-2</v>
      </c>
      <c r="F7457">
        <v>0.73085033642882302</v>
      </c>
      <c r="G7457">
        <v>-6.6182801707230201</v>
      </c>
    </row>
    <row r="7458" spans="1:7" hidden="1" x14ac:dyDescent="0.25">
      <c r="A7458" t="s">
        <v>7462</v>
      </c>
      <c r="B7458">
        <v>-0.40020287298438501</v>
      </c>
      <c r="C7458">
        <v>0.24848518299077299</v>
      </c>
      <c r="D7458">
        <v>-1.71981929235771</v>
      </c>
      <c r="E7458">
        <v>9.9939643033376602E-2</v>
      </c>
      <c r="F7458">
        <v>0.73085033642882302</v>
      </c>
      <c r="G7458">
        <v>-6.6183375309475796</v>
      </c>
    </row>
    <row r="7459" spans="1:7" hidden="1" x14ac:dyDescent="0.25">
      <c r="A7459" t="s">
        <v>7463</v>
      </c>
      <c r="B7459">
        <v>0.63516844348775003</v>
      </c>
      <c r="C7459">
        <v>6.3387630827462802</v>
      </c>
      <c r="D7459">
        <v>1.71979664844136</v>
      </c>
      <c r="E7459">
        <v>9.9943832295165499E-2</v>
      </c>
      <c r="F7459">
        <v>0.73085033642882302</v>
      </c>
      <c r="G7459">
        <v>-6.6183732965587403</v>
      </c>
    </row>
    <row r="7460" spans="1:7" hidden="1" x14ac:dyDescent="0.25">
      <c r="A7460" t="s">
        <v>7464</v>
      </c>
      <c r="B7460">
        <v>0.36132730855892098</v>
      </c>
      <c r="C7460">
        <v>0.35848120219077001</v>
      </c>
      <c r="D7460">
        <v>1.7197749313155799</v>
      </c>
      <c r="E7460">
        <v>9.99478502359986E-2</v>
      </c>
      <c r="F7460">
        <v>0.73085033642882302</v>
      </c>
      <c r="G7460">
        <v>-6.6184075979882699</v>
      </c>
    </row>
    <row r="7461" spans="1:7" hidden="1" x14ac:dyDescent="0.25">
      <c r="A7461" t="s">
        <v>7465</v>
      </c>
      <c r="B7461">
        <v>0.96364896026010705</v>
      </c>
      <c r="C7461">
        <v>3.9213244196745598</v>
      </c>
      <c r="D7461">
        <v>1.71973312399782</v>
      </c>
      <c r="E7461">
        <v>9.9955585502962796E-2</v>
      </c>
      <c r="F7461">
        <v>0.73085033642882302</v>
      </c>
      <c r="G7461">
        <v>-6.61847363024083</v>
      </c>
    </row>
    <row r="7462" spans="1:7" hidden="1" x14ac:dyDescent="0.25">
      <c r="A7462" t="s">
        <v>7466</v>
      </c>
      <c r="B7462">
        <v>-0.59278581931336505</v>
      </c>
      <c r="C7462">
        <v>1.94967118889919</v>
      </c>
      <c r="D7462">
        <v>-1.7196669948839101</v>
      </c>
      <c r="E7462">
        <v>9.9967821877581395E-2</v>
      </c>
      <c r="F7462">
        <v>0.73085033642882302</v>
      </c>
      <c r="G7462">
        <v>-6.6185780748919703</v>
      </c>
    </row>
    <row r="7463" spans="1:7" hidden="1" x14ac:dyDescent="0.25">
      <c r="A7463" t="s">
        <v>7467</v>
      </c>
      <c r="B7463">
        <v>0.82773491540975197</v>
      </c>
      <c r="C7463">
        <v>1.18964831879943</v>
      </c>
      <c r="D7463">
        <v>1.7196661672339999</v>
      </c>
      <c r="E7463">
        <v>9.9967975032067294E-2</v>
      </c>
      <c r="F7463">
        <v>0.73085033642882302</v>
      </c>
      <c r="G7463">
        <v>-6.6185793820671099</v>
      </c>
    </row>
    <row r="7464" spans="1:7" hidden="1" x14ac:dyDescent="0.25">
      <c r="A7464" t="s">
        <v>7468</v>
      </c>
      <c r="B7464">
        <v>-0.88018994037742304</v>
      </c>
      <c r="C7464">
        <v>6.78604777435344</v>
      </c>
      <c r="D7464">
        <v>-1.71958490970917</v>
      </c>
      <c r="E7464">
        <v>9.9983012503721602E-2</v>
      </c>
      <c r="F7464">
        <v>0.73085033642882302</v>
      </c>
      <c r="G7464">
        <v>-6.6187077163997001</v>
      </c>
    </row>
    <row r="7465" spans="1:7" hidden="1" x14ac:dyDescent="0.25">
      <c r="A7465" t="s">
        <v>7469</v>
      </c>
      <c r="B7465">
        <v>-0.28162880468276102</v>
      </c>
      <c r="C7465">
        <v>0.122447306383809</v>
      </c>
      <c r="D7465">
        <v>-1.7194861863597599</v>
      </c>
      <c r="E7465">
        <v>0.100001284790615</v>
      </c>
      <c r="F7465">
        <v>0.73085033642882302</v>
      </c>
      <c r="G7465">
        <v>-6.6188636292673904</v>
      </c>
    </row>
    <row r="7466" spans="1:7" hidden="1" x14ac:dyDescent="0.25">
      <c r="A7466" t="s">
        <v>7470</v>
      </c>
      <c r="B7466">
        <v>-0.28162880468276102</v>
      </c>
      <c r="C7466">
        <v>0.122447306383809</v>
      </c>
      <c r="D7466">
        <v>-1.7194861863597599</v>
      </c>
      <c r="E7466">
        <v>0.100001284790615</v>
      </c>
      <c r="F7466">
        <v>0.73085033642882302</v>
      </c>
      <c r="G7466">
        <v>-6.6188636292673904</v>
      </c>
    </row>
    <row r="7467" spans="1:7" hidden="1" x14ac:dyDescent="0.25">
      <c r="A7467" t="s">
        <v>7471</v>
      </c>
      <c r="B7467">
        <v>-0.28162880468276102</v>
      </c>
      <c r="C7467">
        <v>0.122447306383809</v>
      </c>
      <c r="D7467">
        <v>-1.7194861863597599</v>
      </c>
      <c r="E7467">
        <v>0.100001284790615</v>
      </c>
      <c r="F7467">
        <v>0.73085033642882302</v>
      </c>
      <c r="G7467">
        <v>-6.6188636292673904</v>
      </c>
    </row>
    <row r="7468" spans="1:7" hidden="1" x14ac:dyDescent="0.25">
      <c r="A7468" t="s">
        <v>7472</v>
      </c>
      <c r="B7468">
        <v>-0.28162880468276102</v>
      </c>
      <c r="C7468">
        <v>0.122447306383809</v>
      </c>
      <c r="D7468">
        <v>-1.7194861863597599</v>
      </c>
      <c r="E7468">
        <v>0.100001284790615</v>
      </c>
      <c r="F7468">
        <v>0.73085033642882302</v>
      </c>
      <c r="G7468">
        <v>-6.6188636292673904</v>
      </c>
    </row>
    <row r="7469" spans="1:7" hidden="1" x14ac:dyDescent="0.25">
      <c r="A7469" t="s">
        <v>7473</v>
      </c>
      <c r="B7469">
        <v>0.77093561164329305</v>
      </c>
      <c r="C7469">
        <v>1.6317383162682599</v>
      </c>
      <c r="D7469">
        <v>1.7192855634104101</v>
      </c>
      <c r="E7469">
        <v>0.100038426030928</v>
      </c>
      <c r="F7469">
        <v>0.73085033642882302</v>
      </c>
      <c r="G7469">
        <v>-6.6191804503668497</v>
      </c>
    </row>
    <row r="7470" spans="1:7" hidden="1" x14ac:dyDescent="0.25">
      <c r="A7470" t="s">
        <v>7474</v>
      </c>
      <c r="B7470">
        <v>0.61279923067995101</v>
      </c>
      <c r="C7470">
        <v>1.8797673701739901</v>
      </c>
      <c r="D7470">
        <v>1.7192390244695199</v>
      </c>
      <c r="E7470">
        <v>0.100047043448404</v>
      </c>
      <c r="F7470">
        <v>0.73085033642882302</v>
      </c>
      <c r="G7470">
        <v>-6.6192539400493899</v>
      </c>
    </row>
    <row r="7471" spans="1:7" hidden="1" x14ac:dyDescent="0.25">
      <c r="A7471" t="s">
        <v>7475</v>
      </c>
      <c r="B7471">
        <v>-0.491792533594751</v>
      </c>
      <c r="C7471">
        <v>4.66374132783604</v>
      </c>
      <c r="D7471">
        <v>-1.7192026922499599</v>
      </c>
      <c r="E7471">
        <v>0.100053771371441</v>
      </c>
      <c r="F7471">
        <v>0.73085033642882302</v>
      </c>
      <c r="G7471">
        <v>-6.6193113112434299</v>
      </c>
    </row>
    <row r="7472" spans="1:7" hidden="1" x14ac:dyDescent="0.25">
      <c r="A7472" t="s">
        <v>7476</v>
      </c>
      <c r="B7472">
        <v>-0.80187401323827501</v>
      </c>
      <c r="C7472">
        <v>6.6584581851270404</v>
      </c>
      <c r="D7472">
        <v>-1.7191416074775501</v>
      </c>
      <c r="E7472">
        <v>0.100065083790499</v>
      </c>
      <c r="F7472">
        <v>0.73085033642882302</v>
      </c>
      <c r="G7472">
        <v>-6.6194077664358701</v>
      </c>
    </row>
    <row r="7473" spans="1:7" hidden="1" x14ac:dyDescent="0.25">
      <c r="A7473" t="s">
        <v>7477</v>
      </c>
      <c r="B7473">
        <v>0.90888552798454503</v>
      </c>
      <c r="C7473">
        <v>2.5677378007057801</v>
      </c>
      <c r="D7473">
        <v>1.71912201848338</v>
      </c>
      <c r="E7473">
        <v>0.100068711749356</v>
      </c>
      <c r="F7473">
        <v>0.73085033642882302</v>
      </c>
      <c r="G7473">
        <v>-6.6194386976580697</v>
      </c>
    </row>
    <row r="7474" spans="1:7" hidden="1" x14ac:dyDescent="0.25">
      <c r="A7474" t="s">
        <v>7478</v>
      </c>
      <c r="B7474">
        <v>0.55040080569502703</v>
      </c>
      <c r="C7474">
        <v>3.5726521634619699</v>
      </c>
      <c r="D7474">
        <v>1.718998690599</v>
      </c>
      <c r="E7474">
        <v>0.10009155513936301</v>
      </c>
      <c r="F7474">
        <v>0.73085033642882302</v>
      </c>
      <c r="G7474">
        <v>-6.6196334275264297</v>
      </c>
    </row>
    <row r="7475" spans="1:7" hidden="1" x14ac:dyDescent="0.25">
      <c r="A7475" t="s">
        <v>7479</v>
      </c>
      <c r="B7475">
        <v>-0.496005209856267</v>
      </c>
      <c r="C7475">
        <v>4.6459251363613099</v>
      </c>
      <c r="D7475">
        <v>-1.7189548372471299</v>
      </c>
      <c r="E7475">
        <v>0.10009967894359501</v>
      </c>
      <c r="F7475">
        <v>0.73085033642882302</v>
      </c>
      <c r="G7475">
        <v>-6.6197026676936099</v>
      </c>
    </row>
    <row r="7476" spans="1:7" hidden="1" x14ac:dyDescent="0.25">
      <c r="A7476" t="s">
        <v>7480</v>
      </c>
      <c r="B7476">
        <v>-0.43578423145223699</v>
      </c>
      <c r="C7476">
        <v>0.34804067764570601</v>
      </c>
      <c r="D7476">
        <v>-1.7187333499581501</v>
      </c>
      <c r="E7476">
        <v>0.100140717921416</v>
      </c>
      <c r="F7476">
        <v>0.73085033642882302</v>
      </c>
      <c r="G7476">
        <v>-6.6200523541118104</v>
      </c>
    </row>
    <row r="7477" spans="1:7" hidden="1" x14ac:dyDescent="0.25">
      <c r="A7477" t="s">
        <v>7481</v>
      </c>
      <c r="B7477">
        <v>-0.43678255293602403</v>
      </c>
      <c r="C7477">
        <v>0.189905457798271</v>
      </c>
      <c r="D7477">
        <v>-1.7186330598600601</v>
      </c>
      <c r="E7477">
        <v>0.10015930521746701</v>
      </c>
      <c r="F7477">
        <v>0.73085033642882302</v>
      </c>
      <c r="G7477">
        <v>-6.6202106819418303</v>
      </c>
    </row>
    <row r="7478" spans="1:7" hidden="1" x14ac:dyDescent="0.25">
      <c r="A7478" t="s">
        <v>7482</v>
      </c>
      <c r="B7478">
        <v>-0.28285914576961702</v>
      </c>
      <c r="C7478">
        <v>0.18158533443000199</v>
      </c>
      <c r="D7478">
        <v>-1.7186232001616999</v>
      </c>
      <c r="E7478">
        <v>0.100161132726744</v>
      </c>
      <c r="F7478">
        <v>0.73085033642882302</v>
      </c>
      <c r="G7478">
        <v>-6.6202262470557596</v>
      </c>
    </row>
    <row r="7479" spans="1:7" hidden="1" x14ac:dyDescent="0.25">
      <c r="A7479" t="s">
        <v>7483</v>
      </c>
      <c r="B7479">
        <v>-0.89298939315006498</v>
      </c>
      <c r="C7479">
        <v>1.4218476019318</v>
      </c>
      <c r="D7479">
        <v>-1.7185958297327499</v>
      </c>
      <c r="E7479">
        <v>0.10016620602437599</v>
      </c>
      <c r="F7479">
        <v>0.73085033642882302</v>
      </c>
      <c r="G7479">
        <v>-6.6202694553099999</v>
      </c>
    </row>
    <row r="7480" spans="1:7" hidden="1" x14ac:dyDescent="0.25">
      <c r="A7480" t="s">
        <v>7484</v>
      </c>
      <c r="B7480">
        <v>-0.35425272344007602</v>
      </c>
      <c r="C7480">
        <v>0.15402292323481601</v>
      </c>
      <c r="D7480">
        <v>-1.7185307513489301</v>
      </c>
      <c r="E7480">
        <v>0.10017826963255</v>
      </c>
      <c r="F7480">
        <v>0.73085033642882302</v>
      </c>
      <c r="G7480">
        <v>-6.62037218903557</v>
      </c>
    </row>
    <row r="7481" spans="1:7" hidden="1" x14ac:dyDescent="0.25">
      <c r="A7481" t="s">
        <v>7485</v>
      </c>
      <c r="B7481">
        <v>-0.35425272344007602</v>
      </c>
      <c r="C7481">
        <v>0.15402292323481601</v>
      </c>
      <c r="D7481">
        <v>-1.7185307513489301</v>
      </c>
      <c r="E7481">
        <v>0.10017826963255</v>
      </c>
      <c r="F7481">
        <v>0.73085033642882302</v>
      </c>
      <c r="G7481">
        <v>-6.62037218903557</v>
      </c>
    </row>
    <row r="7482" spans="1:7" hidden="1" x14ac:dyDescent="0.25">
      <c r="A7482" t="s">
        <v>7486</v>
      </c>
      <c r="B7482">
        <v>0.67258098296573299</v>
      </c>
      <c r="C7482">
        <v>1.7360779089777301</v>
      </c>
      <c r="D7482">
        <v>1.7185250546956199</v>
      </c>
      <c r="E7482">
        <v>0.100179325682697</v>
      </c>
      <c r="F7482">
        <v>0.73085033642882302</v>
      </c>
      <c r="G7482">
        <v>-6.6203811817189502</v>
      </c>
    </row>
    <row r="7483" spans="1:7" hidden="1" x14ac:dyDescent="0.25">
      <c r="A7483" t="s">
        <v>7487</v>
      </c>
      <c r="B7483">
        <v>0.71170011527813104</v>
      </c>
      <c r="C7483">
        <v>6.0305768019623098</v>
      </c>
      <c r="D7483">
        <v>1.7185118037635001</v>
      </c>
      <c r="E7483">
        <v>0.100181782187869</v>
      </c>
      <c r="F7483">
        <v>0.73085033642882302</v>
      </c>
      <c r="G7483">
        <v>-6.6204020994286399</v>
      </c>
    </row>
    <row r="7484" spans="1:7" hidden="1" x14ac:dyDescent="0.25">
      <c r="A7484" t="s">
        <v>7488</v>
      </c>
      <c r="B7484">
        <v>0.65474996808111297</v>
      </c>
      <c r="C7484">
        <v>0.71212423271230896</v>
      </c>
      <c r="D7484">
        <v>1.7184388689599499</v>
      </c>
      <c r="E7484">
        <v>0.100195304023317</v>
      </c>
      <c r="F7484">
        <v>0.73085130021444999</v>
      </c>
      <c r="G7484">
        <v>-6.6205172309596803</v>
      </c>
    </row>
    <row r="7485" spans="1:7" hidden="1" x14ac:dyDescent="0.25">
      <c r="A7485" t="s">
        <v>7489</v>
      </c>
      <c r="B7485">
        <v>0.79535181870402805</v>
      </c>
      <c r="C7485">
        <v>3.1507732487874498</v>
      </c>
      <c r="D7485">
        <v>1.7182311914436399</v>
      </c>
      <c r="E7485">
        <v>0.100233815183497</v>
      </c>
      <c r="F7485">
        <v>0.731034518193592</v>
      </c>
      <c r="G7485">
        <v>-6.62084504089741</v>
      </c>
    </row>
    <row r="7486" spans="1:7" hidden="1" x14ac:dyDescent="0.25">
      <c r="A7486" t="s">
        <v>7490</v>
      </c>
      <c r="B7486">
        <v>-0.59415975204440297</v>
      </c>
      <c r="C7486">
        <v>0.83256668652878196</v>
      </c>
      <c r="D7486">
        <v>-1.7179241820245399</v>
      </c>
      <c r="E7486">
        <v>0.100290769339358</v>
      </c>
      <c r="F7486">
        <v>0.73135217940550201</v>
      </c>
      <c r="G7486">
        <v>-6.6213295870141202</v>
      </c>
    </row>
    <row r="7487" spans="1:7" hidden="1" x14ac:dyDescent="0.25">
      <c r="A7487" t="s">
        <v>7491</v>
      </c>
      <c r="B7487">
        <v>0.41565424598453599</v>
      </c>
      <c r="C7487">
        <v>4.4910464019020502</v>
      </c>
      <c r="D7487">
        <v>1.7176060238472901</v>
      </c>
      <c r="E7487">
        <v>0.10034982088738501</v>
      </c>
      <c r="F7487">
        <v>0.731624615738527</v>
      </c>
      <c r="G7487">
        <v>-6.6218316598336697</v>
      </c>
    </row>
    <row r="7488" spans="1:7" hidden="1" x14ac:dyDescent="0.25">
      <c r="A7488" t="s">
        <v>7492</v>
      </c>
      <c r="B7488">
        <v>-0.74383334948197699</v>
      </c>
      <c r="C7488">
        <v>5.2163019126327796</v>
      </c>
      <c r="D7488">
        <v>-1.7175784695465499</v>
      </c>
      <c r="E7488">
        <v>0.100354936482684</v>
      </c>
      <c r="F7488">
        <v>0.731624615738527</v>
      </c>
      <c r="G7488">
        <v>-6.6218751388731301</v>
      </c>
    </row>
    <row r="7489" spans="1:7" hidden="1" x14ac:dyDescent="0.25">
      <c r="A7489" t="s">
        <v>7493</v>
      </c>
      <c r="B7489">
        <v>-0.33564207660879902</v>
      </c>
      <c r="C7489">
        <v>0.145931337655999</v>
      </c>
      <c r="D7489">
        <v>-1.71725067756335</v>
      </c>
      <c r="E7489">
        <v>0.100415809804794</v>
      </c>
      <c r="F7489">
        <v>0.73188237141884205</v>
      </c>
      <c r="G7489">
        <v>-6.6223923345345996</v>
      </c>
    </row>
    <row r="7490" spans="1:7" hidden="1" x14ac:dyDescent="0.25">
      <c r="A7490" t="s">
        <v>7494</v>
      </c>
      <c r="B7490">
        <v>0.72298611820891301</v>
      </c>
      <c r="C7490">
        <v>1.5652555182637999</v>
      </c>
      <c r="D7490">
        <v>1.7171770646217701</v>
      </c>
      <c r="E7490">
        <v>0.10042948459017199</v>
      </c>
      <c r="F7490">
        <v>0.73188237141884205</v>
      </c>
      <c r="G7490">
        <v>-6.6225084719891401</v>
      </c>
    </row>
    <row r="7491" spans="1:7" hidden="1" x14ac:dyDescent="0.25">
      <c r="A7491" t="s">
        <v>7495</v>
      </c>
      <c r="B7491">
        <v>0.71939716862160397</v>
      </c>
      <c r="C7491">
        <v>1.3994272593732799</v>
      </c>
      <c r="D7491">
        <v>1.71717150220952</v>
      </c>
      <c r="E7491">
        <v>0.100430517962133</v>
      </c>
      <c r="F7491">
        <v>0.73188237141884205</v>
      </c>
      <c r="G7491">
        <v>-6.6225172475266296</v>
      </c>
    </row>
    <row r="7492" spans="1:7" hidden="1" x14ac:dyDescent="0.25">
      <c r="A7492" t="s">
        <v>7496</v>
      </c>
      <c r="B7492">
        <v>-0.40895956098374597</v>
      </c>
      <c r="C7492">
        <v>6.0457606795955403</v>
      </c>
      <c r="D7492">
        <v>-1.71677172694752</v>
      </c>
      <c r="E7492">
        <v>0.10050481105353801</v>
      </c>
      <c r="F7492">
        <v>0.73214911495879098</v>
      </c>
      <c r="G7492">
        <v>-6.62314789646428</v>
      </c>
    </row>
    <row r="7493" spans="1:7" hidden="1" x14ac:dyDescent="0.25">
      <c r="A7493" t="s">
        <v>7497</v>
      </c>
      <c r="B7493">
        <v>0.494286781769605</v>
      </c>
      <c r="C7493">
        <v>6.5313870548419599</v>
      </c>
      <c r="D7493">
        <v>1.7165988300033801</v>
      </c>
      <c r="E7493">
        <v>0.100536956258546</v>
      </c>
      <c r="F7493">
        <v>0.73214911495879098</v>
      </c>
      <c r="G7493">
        <v>-6.6234206084589404</v>
      </c>
    </row>
    <row r="7494" spans="1:7" hidden="1" x14ac:dyDescent="0.25">
      <c r="A7494" t="s">
        <v>7498</v>
      </c>
      <c r="B7494">
        <v>-0.41985217919094697</v>
      </c>
      <c r="C7494">
        <v>0.338674555345718</v>
      </c>
      <c r="D7494">
        <v>-1.71658873632867</v>
      </c>
      <c r="E7494">
        <v>0.10053883315766</v>
      </c>
      <c r="F7494">
        <v>0.73214911495879098</v>
      </c>
      <c r="G7494">
        <v>-6.6234365286656898</v>
      </c>
    </row>
    <row r="7495" spans="1:7" hidden="1" x14ac:dyDescent="0.25">
      <c r="A7495" t="s">
        <v>7499</v>
      </c>
      <c r="B7495">
        <v>-0.69806976039685698</v>
      </c>
      <c r="C7495">
        <v>3.98356569807782</v>
      </c>
      <c r="D7495">
        <v>-1.71654264031544</v>
      </c>
      <c r="E7495">
        <v>0.10054740500161399</v>
      </c>
      <c r="F7495">
        <v>0.73214911495879098</v>
      </c>
      <c r="G7495">
        <v>-6.62350923251143</v>
      </c>
    </row>
    <row r="7496" spans="1:7" hidden="1" x14ac:dyDescent="0.25">
      <c r="A7496" t="s">
        <v>7500</v>
      </c>
      <c r="B7496">
        <v>-0.27893209992273399</v>
      </c>
      <c r="C7496">
        <v>0.121274826053363</v>
      </c>
      <c r="D7496">
        <v>-1.7164889824226599</v>
      </c>
      <c r="E7496">
        <v>0.100557383810519</v>
      </c>
      <c r="F7496">
        <v>0.73214911495879098</v>
      </c>
      <c r="G7496">
        <v>-6.6235938612910399</v>
      </c>
    </row>
    <row r="7497" spans="1:7" hidden="1" x14ac:dyDescent="0.25">
      <c r="A7497" t="s">
        <v>7501</v>
      </c>
      <c r="B7497">
        <v>0.85120971526169797</v>
      </c>
      <c r="C7497">
        <v>2.87313277278278</v>
      </c>
      <c r="D7497">
        <v>1.71637739069805</v>
      </c>
      <c r="E7497">
        <v>0.10057813933627199</v>
      </c>
      <c r="F7497">
        <v>0.73214911495879098</v>
      </c>
      <c r="G7497">
        <v>-6.6237698564117604</v>
      </c>
    </row>
    <row r="7498" spans="1:7" hidden="1" x14ac:dyDescent="0.25">
      <c r="A7498" t="s">
        <v>7502</v>
      </c>
      <c r="B7498">
        <v>-0.65592088946889004</v>
      </c>
      <c r="C7498">
        <v>5.1652641819910201</v>
      </c>
      <c r="D7498">
        <v>-1.7163276946703001</v>
      </c>
      <c r="E7498">
        <v>0.100587383736116</v>
      </c>
      <c r="F7498">
        <v>0.73214911495879098</v>
      </c>
      <c r="G7498">
        <v>-6.6238482309267397</v>
      </c>
    </row>
    <row r="7499" spans="1:7" hidden="1" x14ac:dyDescent="0.25">
      <c r="A7499" t="s">
        <v>7503</v>
      </c>
      <c r="B7499">
        <v>-0.64538455049964905</v>
      </c>
      <c r="C7499">
        <v>4.1790259717757898</v>
      </c>
      <c r="D7499">
        <v>-1.7162036794309099</v>
      </c>
      <c r="E7499">
        <v>0.100610456076729</v>
      </c>
      <c r="F7499">
        <v>0.73214911495879098</v>
      </c>
      <c r="G7499">
        <v>-6.6240438051463002</v>
      </c>
    </row>
    <row r="7500" spans="1:7" hidden="1" x14ac:dyDescent="0.25">
      <c r="A7500" t="s">
        <v>7504</v>
      </c>
      <c r="B7500">
        <v>0.69678824008403994</v>
      </c>
      <c r="C7500">
        <v>2.29802378062158</v>
      </c>
      <c r="D7500">
        <v>1.7161327452458199</v>
      </c>
      <c r="E7500">
        <v>0.100623655015476</v>
      </c>
      <c r="F7500">
        <v>0.73214911495879098</v>
      </c>
      <c r="G7500">
        <v>-6.6241556647968096</v>
      </c>
    </row>
    <row r="7501" spans="1:7" hidden="1" x14ac:dyDescent="0.25">
      <c r="A7501" t="s">
        <v>7505</v>
      </c>
      <c r="B7501">
        <v>-0.63599202007725697</v>
      </c>
      <c r="C7501">
        <v>4.6725139383407601</v>
      </c>
      <c r="D7501">
        <v>-1.71612537797451</v>
      </c>
      <c r="E7501">
        <v>0.100625025950701</v>
      </c>
      <c r="F7501">
        <v>0.73214911495879098</v>
      </c>
      <c r="G7501">
        <v>-6.6241672824133202</v>
      </c>
    </row>
    <row r="7502" spans="1:7" hidden="1" x14ac:dyDescent="0.25">
      <c r="A7502" t="s">
        <v>7506</v>
      </c>
      <c r="B7502">
        <v>-0.333731837259024</v>
      </c>
      <c r="C7502">
        <v>0.203703895947136</v>
      </c>
      <c r="D7502">
        <v>-1.7161180177072199</v>
      </c>
      <c r="E7502">
        <v>0.100626395598508</v>
      </c>
      <c r="F7502">
        <v>0.73214911495879098</v>
      </c>
      <c r="G7502">
        <v>-6.6241788889473296</v>
      </c>
    </row>
    <row r="7503" spans="1:7" hidden="1" x14ac:dyDescent="0.25">
      <c r="A7503" t="s">
        <v>7507</v>
      </c>
      <c r="B7503">
        <v>-0.547214375779147</v>
      </c>
      <c r="C7503">
        <v>0.23791929381702001</v>
      </c>
      <c r="D7503">
        <v>-1.7161089494063999</v>
      </c>
      <c r="E7503">
        <v>0.100628083110508</v>
      </c>
      <c r="F7503">
        <v>0.73214911495879098</v>
      </c>
      <c r="G7503">
        <v>-6.6241931888573902</v>
      </c>
    </row>
    <row r="7504" spans="1:7" hidden="1" x14ac:dyDescent="0.25">
      <c r="A7504" t="s">
        <v>7508</v>
      </c>
      <c r="B7504">
        <v>-0.84851629507128701</v>
      </c>
      <c r="C7504">
        <v>1.53401823760639</v>
      </c>
      <c r="D7504">
        <v>-1.71598191357144</v>
      </c>
      <c r="E7504">
        <v>0.10065172563536499</v>
      </c>
      <c r="F7504">
        <v>0.73222352930229895</v>
      </c>
      <c r="G7504">
        <v>-6.62439350714273</v>
      </c>
    </row>
    <row r="7505" spans="1:7" hidden="1" x14ac:dyDescent="0.25">
      <c r="A7505" t="s">
        <v>7509</v>
      </c>
      <c r="B7505">
        <v>0.28830566124074197</v>
      </c>
      <c r="C7505">
        <v>0.16295537374476701</v>
      </c>
      <c r="D7505">
        <v>1.71584951973794</v>
      </c>
      <c r="E7505">
        <v>0.10067637037829399</v>
      </c>
      <c r="F7505">
        <v>0.73230521380042901</v>
      </c>
      <c r="G7505">
        <v>-6.62460226231621</v>
      </c>
    </row>
    <row r="7506" spans="1:7" hidden="1" x14ac:dyDescent="0.25">
      <c r="A7506" t="s">
        <v>7510</v>
      </c>
      <c r="B7506">
        <v>-0.83249312454302205</v>
      </c>
      <c r="C7506">
        <v>0.74338176000997203</v>
      </c>
      <c r="D7506">
        <v>-1.7157097449718799</v>
      </c>
      <c r="E7506">
        <v>0.100702394650749</v>
      </c>
      <c r="F7506">
        <v>0.73234336236700803</v>
      </c>
      <c r="G7506">
        <v>-6.6248226423178398</v>
      </c>
    </row>
    <row r="7507" spans="1:7" hidden="1" x14ac:dyDescent="0.25">
      <c r="A7507" t="s">
        <v>7511</v>
      </c>
      <c r="B7507">
        <v>-0.55626143701380903</v>
      </c>
      <c r="C7507">
        <v>1.44887906719834</v>
      </c>
      <c r="D7507">
        <v>-1.71561427491376</v>
      </c>
      <c r="E7507">
        <v>0.10072017325395401</v>
      </c>
      <c r="F7507">
        <v>0.73234336236700803</v>
      </c>
      <c r="G7507">
        <v>-6.6249731601826198</v>
      </c>
    </row>
    <row r="7508" spans="1:7" hidden="1" x14ac:dyDescent="0.25">
      <c r="A7508" t="s">
        <v>7512</v>
      </c>
      <c r="B7508">
        <v>0.86102257224901702</v>
      </c>
      <c r="C7508">
        <v>5.4690130594812301</v>
      </c>
      <c r="D7508">
        <v>1.71560518479083</v>
      </c>
      <c r="E7508">
        <v>0.100721866172419</v>
      </c>
      <c r="F7508">
        <v>0.73234336236700803</v>
      </c>
      <c r="G7508">
        <v>-6.6249874913179196</v>
      </c>
    </row>
    <row r="7509" spans="1:7" hidden="1" x14ac:dyDescent="0.25">
      <c r="A7509" t="s">
        <v>7513</v>
      </c>
      <c r="B7509">
        <v>0.66995297308410595</v>
      </c>
      <c r="C7509">
        <v>1.0480645844661101</v>
      </c>
      <c r="D7509">
        <v>1.71523688096539</v>
      </c>
      <c r="E7509">
        <v>0.100790478453093</v>
      </c>
      <c r="F7509">
        <v>0.73254611185929397</v>
      </c>
      <c r="G7509">
        <v>-6.6255680964800403</v>
      </c>
    </row>
    <row r="7510" spans="1:7" hidden="1" x14ac:dyDescent="0.25">
      <c r="A7510" t="s">
        <v>7514</v>
      </c>
      <c r="B7510">
        <v>0.951234015488296</v>
      </c>
      <c r="C7510">
        <v>7.9306838329963503</v>
      </c>
      <c r="D7510">
        <v>1.7151240914267301</v>
      </c>
      <c r="E7510">
        <v>0.100811498288015</v>
      </c>
      <c r="F7510">
        <v>0.73254611185929397</v>
      </c>
      <c r="G7510">
        <v>-6.6257458823977302</v>
      </c>
    </row>
    <row r="7511" spans="1:7" hidden="1" x14ac:dyDescent="0.25">
      <c r="A7511" t="s">
        <v>7515</v>
      </c>
      <c r="B7511">
        <v>0.75655103348997199</v>
      </c>
      <c r="C7511">
        <v>2.5744648273703898</v>
      </c>
      <c r="D7511">
        <v>1.71508019910892</v>
      </c>
      <c r="E7511">
        <v>0.10081967921813099</v>
      </c>
      <c r="F7511">
        <v>0.73254611185929397</v>
      </c>
      <c r="G7511">
        <v>-6.6258150658179398</v>
      </c>
    </row>
    <row r="7512" spans="1:7" hidden="1" x14ac:dyDescent="0.25">
      <c r="A7512" t="s">
        <v>7516</v>
      </c>
      <c r="B7512">
        <v>0.66401154637332505</v>
      </c>
      <c r="C7512">
        <v>0.88301061400861303</v>
      </c>
      <c r="D7512">
        <v>1.71502517619463</v>
      </c>
      <c r="E7512">
        <v>0.10082993554017899</v>
      </c>
      <c r="F7512">
        <v>0.73254611185929397</v>
      </c>
      <c r="G7512">
        <v>-6.6259017914785296</v>
      </c>
    </row>
    <row r="7513" spans="1:7" hidden="1" x14ac:dyDescent="0.25">
      <c r="A7513" t="s">
        <v>7517</v>
      </c>
      <c r="B7513">
        <v>1.1365492139407001</v>
      </c>
      <c r="C7513">
        <v>3.9098161932931199</v>
      </c>
      <c r="D7513">
        <v>1.7147730735644999</v>
      </c>
      <c r="E7513">
        <v>0.100876939091069</v>
      </c>
      <c r="F7513">
        <v>0.73254611185929397</v>
      </c>
      <c r="G7513">
        <v>-6.6262991220196596</v>
      </c>
    </row>
    <row r="7514" spans="1:7" hidden="1" x14ac:dyDescent="0.25">
      <c r="A7514" t="s">
        <v>7518</v>
      </c>
      <c r="B7514">
        <v>0.65678378647383995</v>
      </c>
      <c r="C7514">
        <v>0.722020066363667</v>
      </c>
      <c r="D7514">
        <v>1.7147457377069999</v>
      </c>
      <c r="E7514">
        <v>0.100882036878568</v>
      </c>
      <c r="F7514">
        <v>0.73254611185929397</v>
      </c>
      <c r="G7514">
        <v>-6.6263422024934302</v>
      </c>
    </row>
    <row r="7515" spans="1:7" hidden="1" x14ac:dyDescent="0.25">
      <c r="A7515" t="s">
        <v>7519</v>
      </c>
      <c r="B7515">
        <v>-0.62700920129544302</v>
      </c>
      <c r="C7515">
        <v>2.9912309114299198</v>
      </c>
      <c r="D7515">
        <v>-1.7145378918118499</v>
      </c>
      <c r="E7515">
        <v>0.100920804668992</v>
      </c>
      <c r="F7515">
        <v>0.73254611185929397</v>
      </c>
      <c r="G7515">
        <v>-6.6266697442394298</v>
      </c>
    </row>
    <row r="7516" spans="1:7" hidden="1" x14ac:dyDescent="0.25">
      <c r="A7516" t="s">
        <v>7520</v>
      </c>
      <c r="B7516">
        <v>-0.21070612971512701</v>
      </c>
      <c r="C7516">
        <v>9.1611360745707401E-2</v>
      </c>
      <c r="D7516">
        <v>-1.7145205231705101</v>
      </c>
      <c r="E7516">
        <v>0.100924044874786</v>
      </c>
      <c r="F7516">
        <v>0.73254611185929397</v>
      </c>
      <c r="G7516">
        <v>-6.6266971139023196</v>
      </c>
    </row>
    <row r="7517" spans="1:7" hidden="1" x14ac:dyDescent="0.25">
      <c r="A7517" t="s">
        <v>7521</v>
      </c>
      <c r="B7517">
        <v>-0.21070612971512701</v>
      </c>
      <c r="C7517">
        <v>9.1611360745707401E-2</v>
      </c>
      <c r="D7517">
        <v>-1.7145205231705101</v>
      </c>
      <c r="E7517">
        <v>0.100924044874786</v>
      </c>
      <c r="F7517">
        <v>0.73254611185929397</v>
      </c>
      <c r="G7517">
        <v>-6.6266971139023196</v>
      </c>
    </row>
    <row r="7518" spans="1:7" hidden="1" x14ac:dyDescent="0.25">
      <c r="A7518" t="s">
        <v>7522</v>
      </c>
      <c r="B7518">
        <v>-0.21070612971512701</v>
      </c>
      <c r="C7518">
        <v>9.1611360745707401E-2</v>
      </c>
      <c r="D7518">
        <v>-1.7145205231705101</v>
      </c>
      <c r="E7518">
        <v>0.100924044874786</v>
      </c>
      <c r="F7518">
        <v>0.73254611185929397</v>
      </c>
      <c r="G7518">
        <v>-6.6266971139023196</v>
      </c>
    </row>
    <row r="7519" spans="1:7" hidden="1" x14ac:dyDescent="0.25">
      <c r="A7519" t="s">
        <v>7523</v>
      </c>
      <c r="B7519">
        <v>0.62839115114237998</v>
      </c>
      <c r="C7519">
        <v>7.1913984222224698</v>
      </c>
      <c r="D7519">
        <v>1.7144595283233801</v>
      </c>
      <c r="E7519">
        <v>0.100935424468012</v>
      </c>
      <c r="F7519">
        <v>0.73254611185929397</v>
      </c>
      <c r="G7519">
        <v>-6.6267932284727902</v>
      </c>
    </row>
    <row r="7520" spans="1:7" hidden="1" x14ac:dyDescent="0.25">
      <c r="A7520" t="s">
        <v>7524</v>
      </c>
      <c r="B7520">
        <v>0.87763662993720803</v>
      </c>
      <c r="C7520">
        <v>2.2251633138760201</v>
      </c>
      <c r="D7520">
        <v>1.7144241099914299</v>
      </c>
      <c r="E7520">
        <v>0.100942032843642</v>
      </c>
      <c r="F7520">
        <v>0.73254611185929397</v>
      </c>
      <c r="G7520">
        <v>-6.6268490388471104</v>
      </c>
    </row>
    <row r="7521" spans="1:7" hidden="1" x14ac:dyDescent="0.25">
      <c r="A7521" t="s">
        <v>7525</v>
      </c>
      <c r="B7521">
        <v>0.51617067854641796</v>
      </c>
      <c r="C7521">
        <v>6.9309364114117198</v>
      </c>
      <c r="D7521">
        <v>1.7143682181731601</v>
      </c>
      <c r="E7521">
        <v>0.100952461926863</v>
      </c>
      <c r="F7521">
        <v>0.73254611185929397</v>
      </c>
      <c r="G7521">
        <v>-6.6269371085047499</v>
      </c>
    </row>
    <row r="7522" spans="1:7" hidden="1" x14ac:dyDescent="0.25">
      <c r="A7522" t="s">
        <v>7526</v>
      </c>
      <c r="B7522">
        <v>0.65550522944402401</v>
      </c>
      <c r="C7522">
        <v>1.3293230333633199</v>
      </c>
      <c r="D7522">
        <v>1.7143610178019799</v>
      </c>
      <c r="E7522">
        <v>0.100953805540462</v>
      </c>
      <c r="F7522">
        <v>0.73254611185929397</v>
      </c>
      <c r="G7522">
        <v>-6.6269484540899199</v>
      </c>
    </row>
    <row r="7523" spans="1:7" hidden="1" x14ac:dyDescent="0.25">
      <c r="A7523" t="s">
        <v>7527</v>
      </c>
      <c r="B7523">
        <v>-0.604535605438551</v>
      </c>
      <c r="C7523">
        <v>0.51876601424283197</v>
      </c>
      <c r="D7523">
        <v>-1.7143063406436401</v>
      </c>
      <c r="E7523">
        <v>0.10096400898096899</v>
      </c>
      <c r="F7523">
        <v>0.73254611185929397</v>
      </c>
      <c r="G7523">
        <v>-6.6270346074089801</v>
      </c>
    </row>
    <row r="7524" spans="1:7" hidden="1" x14ac:dyDescent="0.25">
      <c r="A7524" t="s">
        <v>7528</v>
      </c>
      <c r="B7524">
        <v>0.45218912581221898</v>
      </c>
      <c r="C7524">
        <v>0.47661155112563902</v>
      </c>
      <c r="D7524">
        <v>1.71428505496547</v>
      </c>
      <c r="E7524">
        <v>0.100967981392298</v>
      </c>
      <c r="F7524">
        <v>0.73254611185929397</v>
      </c>
      <c r="G7524">
        <v>-6.6270681461132197</v>
      </c>
    </row>
    <row r="7525" spans="1:7" hidden="1" x14ac:dyDescent="0.25">
      <c r="A7525" t="s">
        <v>7529</v>
      </c>
      <c r="B7525">
        <v>0.372474706823409</v>
      </c>
      <c r="C7525">
        <v>0.30079946198208701</v>
      </c>
      <c r="D7525">
        <v>1.7140547692583401</v>
      </c>
      <c r="E7525">
        <v>0.10101096668344101</v>
      </c>
      <c r="F7525">
        <v>0.73254611185929397</v>
      </c>
      <c r="G7525">
        <v>-6.6274309748095996</v>
      </c>
    </row>
    <row r="7526" spans="1:7" hidden="1" x14ac:dyDescent="0.25">
      <c r="A7526" t="s">
        <v>7530</v>
      </c>
      <c r="B7526">
        <v>-0.41209213561100599</v>
      </c>
      <c r="C7526">
        <v>0.179170493743916</v>
      </c>
      <c r="D7526">
        <v>-1.71399595309859</v>
      </c>
      <c r="E7526">
        <v>0.101021947852239</v>
      </c>
      <c r="F7526">
        <v>0.73254611185929397</v>
      </c>
      <c r="G7526">
        <v>-6.6275236372130903</v>
      </c>
    </row>
    <row r="7527" spans="1:7" hidden="1" x14ac:dyDescent="0.25">
      <c r="A7527" t="s">
        <v>7531</v>
      </c>
      <c r="B7527">
        <v>-0.41209213561100599</v>
      </c>
      <c r="C7527">
        <v>0.179170493743916</v>
      </c>
      <c r="D7527">
        <v>-1.71399595309859</v>
      </c>
      <c r="E7527">
        <v>0.101021947852239</v>
      </c>
      <c r="F7527">
        <v>0.73254611185929397</v>
      </c>
      <c r="G7527">
        <v>-6.6275236372130903</v>
      </c>
    </row>
    <row r="7528" spans="1:7" hidden="1" x14ac:dyDescent="0.25">
      <c r="A7528" t="s">
        <v>7532</v>
      </c>
      <c r="B7528">
        <v>0.85322327005551901</v>
      </c>
      <c r="C7528">
        <v>2.4191884643586001</v>
      </c>
      <c r="D7528">
        <v>1.71398929801914</v>
      </c>
      <c r="E7528">
        <v>0.10102319044142399</v>
      </c>
      <c r="F7528">
        <v>0.73254611185929397</v>
      </c>
      <c r="G7528">
        <v>-6.6275341218611201</v>
      </c>
    </row>
    <row r="7529" spans="1:7" hidden="1" x14ac:dyDescent="0.25">
      <c r="A7529" t="s">
        <v>7533</v>
      </c>
      <c r="B7529">
        <v>0.39831912191973501</v>
      </c>
      <c r="C7529">
        <v>0.43029351345406802</v>
      </c>
      <c r="D7529">
        <v>1.7139443277705</v>
      </c>
      <c r="E7529">
        <v>0.10103158730881</v>
      </c>
      <c r="F7529">
        <v>0.73254611185929397</v>
      </c>
      <c r="G7529">
        <v>-6.62760496877622</v>
      </c>
    </row>
    <row r="7530" spans="1:7" hidden="1" x14ac:dyDescent="0.25">
      <c r="A7530" t="s">
        <v>7534</v>
      </c>
      <c r="B7530">
        <v>-0.32671424830691498</v>
      </c>
      <c r="C7530">
        <v>5.1904764723726204</v>
      </c>
      <c r="D7530">
        <v>-1.7136444718080399</v>
      </c>
      <c r="E7530">
        <v>0.101087591791058</v>
      </c>
      <c r="F7530">
        <v>0.73276820762085304</v>
      </c>
      <c r="G7530">
        <v>-6.6280773310890604</v>
      </c>
    </row>
    <row r="7531" spans="1:7" hidden="1" x14ac:dyDescent="0.25">
      <c r="A7531" t="s">
        <v>7535</v>
      </c>
      <c r="B7531">
        <v>0.60765910864208605</v>
      </c>
      <c r="C7531">
        <v>1.7695130394824601</v>
      </c>
      <c r="D7531">
        <v>1.7136365694281701</v>
      </c>
      <c r="E7531">
        <v>0.101089068086859</v>
      </c>
      <c r="F7531">
        <v>0.73276820762085304</v>
      </c>
      <c r="G7531">
        <v>-6.6280897788404101</v>
      </c>
    </row>
    <row r="7532" spans="1:7" hidden="1" x14ac:dyDescent="0.25">
      <c r="A7532" t="s">
        <v>7536</v>
      </c>
      <c r="B7532">
        <v>-0.61789245794563996</v>
      </c>
      <c r="C7532">
        <v>1.4833091151435001</v>
      </c>
      <c r="D7532">
        <v>-1.71345850804132</v>
      </c>
      <c r="E7532">
        <v>0.101122337788948</v>
      </c>
      <c r="F7532">
        <v>0.73291203871121302</v>
      </c>
      <c r="G7532">
        <v>-6.6283702478598299</v>
      </c>
    </row>
    <row r="7533" spans="1:7" hidden="1" x14ac:dyDescent="0.25">
      <c r="A7533" t="s">
        <v>7537</v>
      </c>
      <c r="B7533">
        <v>0.75964757376872405</v>
      </c>
      <c r="C7533">
        <v>2.8797301980912602</v>
      </c>
      <c r="D7533">
        <v>1.71302058388286</v>
      </c>
      <c r="E7533">
        <v>0.101204201037563</v>
      </c>
      <c r="F7533">
        <v>0.73331877107403998</v>
      </c>
      <c r="G7533">
        <v>-6.6290599393796796</v>
      </c>
    </row>
    <row r="7534" spans="1:7" hidden="1" x14ac:dyDescent="0.25">
      <c r="A7534" t="s">
        <v>7538</v>
      </c>
      <c r="B7534">
        <v>-1.06320441619924</v>
      </c>
      <c r="C7534">
        <v>2.4430066573075799</v>
      </c>
      <c r="D7534">
        <v>-1.71299624400436</v>
      </c>
      <c r="E7534">
        <v>0.101208752665191</v>
      </c>
      <c r="F7534">
        <v>0.73331877107403998</v>
      </c>
      <c r="G7534">
        <v>-6.6290982685995603</v>
      </c>
    </row>
    <row r="7535" spans="1:7" hidden="1" x14ac:dyDescent="0.25">
      <c r="A7535" t="s">
        <v>7539</v>
      </c>
      <c r="B7535">
        <v>-0.82107678491645697</v>
      </c>
      <c r="C7535">
        <v>1.1204332920278799</v>
      </c>
      <c r="D7535">
        <v>-1.71287698473199</v>
      </c>
      <c r="E7535">
        <v>0.101231057018295</v>
      </c>
      <c r="F7535">
        <v>0.73331877107403998</v>
      </c>
      <c r="G7535">
        <v>-6.6292860661538597</v>
      </c>
    </row>
    <row r="7536" spans="1:7" hidden="1" x14ac:dyDescent="0.25">
      <c r="A7536" t="s">
        <v>7540</v>
      </c>
      <c r="B7536">
        <v>1.0813974679045499</v>
      </c>
      <c r="C7536">
        <v>4.7550186465097601</v>
      </c>
      <c r="D7536">
        <v>1.7128322253607799</v>
      </c>
      <c r="E7536">
        <v>0.101239429179818</v>
      </c>
      <c r="F7536">
        <v>0.73331877107403998</v>
      </c>
      <c r="G7536">
        <v>-6.6293565461697899</v>
      </c>
    </row>
    <row r="7537" spans="1:7" hidden="1" x14ac:dyDescent="0.25">
      <c r="A7537" t="s">
        <v>7541</v>
      </c>
      <c r="B7537">
        <v>1.11444263077606</v>
      </c>
      <c r="C7537">
        <v>6.0839058807815602</v>
      </c>
      <c r="D7537">
        <v>1.71277403606992</v>
      </c>
      <c r="E7537">
        <v>0.101250314267349</v>
      </c>
      <c r="F7537">
        <v>0.73331877107403998</v>
      </c>
      <c r="G7537">
        <v>-6.6294481714231601</v>
      </c>
    </row>
    <row r="7538" spans="1:7" hidden="1" x14ac:dyDescent="0.25">
      <c r="A7538" t="s">
        <v>7542</v>
      </c>
      <c r="B7538">
        <v>-0.608117156290639</v>
      </c>
      <c r="C7538">
        <v>0.71637651845331096</v>
      </c>
      <c r="D7538">
        <v>-1.71261963494</v>
      </c>
      <c r="E7538">
        <v>0.101279201910021</v>
      </c>
      <c r="F7538">
        <v>0.73331877107403998</v>
      </c>
      <c r="G7538">
        <v>-6.6296912810563597</v>
      </c>
    </row>
    <row r="7539" spans="1:7" hidden="1" x14ac:dyDescent="0.25">
      <c r="A7539" t="s">
        <v>7543</v>
      </c>
      <c r="B7539">
        <v>1.1015783742316001</v>
      </c>
      <c r="C7539">
        <v>5.6435022447847096</v>
      </c>
      <c r="D7539">
        <v>1.71248142387577</v>
      </c>
      <c r="E7539">
        <v>0.101305066440112</v>
      </c>
      <c r="F7539">
        <v>0.73331877107403998</v>
      </c>
      <c r="G7539">
        <v>-6.6299088848094403</v>
      </c>
    </row>
    <row r="7540" spans="1:7" hidden="1" x14ac:dyDescent="0.25">
      <c r="A7540" t="s">
        <v>7544</v>
      </c>
      <c r="B7540">
        <v>0.49913058208721001</v>
      </c>
      <c r="C7540">
        <v>0.68654268344152303</v>
      </c>
      <c r="D7540">
        <v>1.71247925839432</v>
      </c>
      <c r="E7540">
        <v>0.101305471728622</v>
      </c>
      <c r="F7540">
        <v>0.73331877107403998</v>
      </c>
      <c r="G7540">
        <v>-6.62991229410415</v>
      </c>
    </row>
    <row r="7541" spans="1:7" hidden="1" x14ac:dyDescent="0.25">
      <c r="A7541" t="s">
        <v>7545</v>
      </c>
      <c r="B7541">
        <v>1.08138726039683</v>
      </c>
      <c r="C7541">
        <v>5.1649191862213799</v>
      </c>
      <c r="D7541">
        <v>1.7124605224729901</v>
      </c>
      <c r="E7541">
        <v>0.10130897837548899</v>
      </c>
      <c r="F7541">
        <v>0.73331877107403998</v>
      </c>
      <c r="G7541">
        <v>-6.6299417914623797</v>
      </c>
    </row>
    <row r="7542" spans="1:7" hidden="1" x14ac:dyDescent="0.25">
      <c r="A7542" t="s">
        <v>7546</v>
      </c>
      <c r="B7542">
        <v>-0.65581039430641197</v>
      </c>
      <c r="C7542">
        <v>3.0058055485168098</v>
      </c>
      <c r="D7542">
        <v>-1.7124049424374801</v>
      </c>
      <c r="E7542">
        <v>0.10131938143859399</v>
      </c>
      <c r="F7542">
        <v>0.73331877107403998</v>
      </c>
      <c r="G7542">
        <v>-6.6300292938179402</v>
      </c>
    </row>
    <row r="7543" spans="1:7" hidden="1" x14ac:dyDescent="0.25">
      <c r="A7543" t="s">
        <v>7547</v>
      </c>
      <c r="B7543">
        <v>-0.50885487101546401</v>
      </c>
      <c r="C7543">
        <v>3.8153132608540998</v>
      </c>
      <c r="D7543">
        <v>-1.7123683008111601</v>
      </c>
      <c r="E7543">
        <v>0.10132624024770399</v>
      </c>
      <c r="F7543">
        <v>0.73331877107403998</v>
      </c>
      <c r="G7543">
        <v>-6.6300869793364399</v>
      </c>
    </row>
    <row r="7544" spans="1:7" hidden="1" x14ac:dyDescent="0.25">
      <c r="A7544" t="s">
        <v>7548</v>
      </c>
      <c r="B7544">
        <v>0.70357690689257002</v>
      </c>
      <c r="C7544">
        <v>9.2493360409730201</v>
      </c>
      <c r="D7544">
        <v>1.7122518397942199</v>
      </c>
      <c r="E7544">
        <v>0.101348042780535</v>
      </c>
      <c r="F7544">
        <v>0.73337932110432602</v>
      </c>
      <c r="G7544">
        <v>-6.6302703196283597</v>
      </c>
    </row>
    <row r="7545" spans="1:7" hidden="1" x14ac:dyDescent="0.25">
      <c r="A7545" t="s">
        <v>7549</v>
      </c>
      <c r="B7545">
        <v>-0.79479757842455401</v>
      </c>
      <c r="C7545">
        <v>4.8177409543072596</v>
      </c>
      <c r="D7545">
        <v>-1.7121431688375399</v>
      </c>
      <c r="E7545">
        <v>0.101368390554506</v>
      </c>
      <c r="F7545">
        <v>0.73342932948523498</v>
      </c>
      <c r="G7545">
        <v>-6.6304413877889896</v>
      </c>
    </row>
    <row r="7546" spans="1:7" hidden="1" x14ac:dyDescent="0.25">
      <c r="A7546" t="s">
        <v>7550</v>
      </c>
      <c r="B7546">
        <v>0.40612617339687701</v>
      </c>
      <c r="C7546">
        <v>6.5432761048407002</v>
      </c>
      <c r="D7546">
        <v>1.71188480833979</v>
      </c>
      <c r="E7546">
        <v>0.10141678049897999</v>
      </c>
      <c r="F7546">
        <v>0.733602312692898</v>
      </c>
      <c r="G7546">
        <v>-6.6308480618898002</v>
      </c>
    </row>
    <row r="7547" spans="1:7" hidden="1" x14ac:dyDescent="0.25">
      <c r="A7547" t="s">
        <v>7551</v>
      </c>
      <c r="B7547">
        <v>0.86048664732678304</v>
      </c>
      <c r="C7547">
        <v>4.2184344307683599</v>
      </c>
      <c r="D7547">
        <v>1.71187200473896</v>
      </c>
      <c r="E7547">
        <v>0.10141917907738</v>
      </c>
      <c r="F7547">
        <v>0.733602312692898</v>
      </c>
      <c r="G7547">
        <v>-6.6308682142747504</v>
      </c>
    </row>
    <row r="7548" spans="1:7" hidden="1" x14ac:dyDescent="0.25">
      <c r="A7548" t="s">
        <v>7552</v>
      </c>
      <c r="B7548">
        <v>-0.70267386961509004</v>
      </c>
      <c r="C7548">
        <v>2.2691982788910399</v>
      </c>
      <c r="D7548">
        <v>-1.7117272777827099</v>
      </c>
      <c r="E7548">
        <v>0.101446295045901</v>
      </c>
      <c r="F7548">
        <v>0.73360326857958702</v>
      </c>
      <c r="G7548">
        <v>-6.6310960011000297</v>
      </c>
    </row>
    <row r="7549" spans="1:7" hidden="1" x14ac:dyDescent="0.25">
      <c r="A7549" t="s">
        <v>7553</v>
      </c>
      <c r="B7549">
        <v>-0.76782818261366304</v>
      </c>
      <c r="C7549">
        <v>2.28829922060658</v>
      </c>
      <c r="D7549">
        <v>-1.71144721519521</v>
      </c>
      <c r="E7549">
        <v>0.101498784991679</v>
      </c>
      <c r="F7549">
        <v>0.73360326857958702</v>
      </c>
      <c r="G7549">
        <v>-6.6315367522033002</v>
      </c>
    </row>
    <row r="7550" spans="1:7" hidden="1" x14ac:dyDescent="0.25">
      <c r="A7550" t="s">
        <v>7554</v>
      </c>
      <c r="B7550">
        <v>0.43410660006641499</v>
      </c>
      <c r="C7550">
        <v>6.1406827816843101</v>
      </c>
      <c r="D7550">
        <v>1.71142240043038</v>
      </c>
      <c r="E7550">
        <v>0.101503436946491</v>
      </c>
      <c r="F7550">
        <v>0.73360326857958702</v>
      </c>
      <c r="G7550">
        <v>-6.6315758020329003</v>
      </c>
    </row>
    <row r="7551" spans="1:7" hidden="1" x14ac:dyDescent="0.25">
      <c r="A7551" t="s">
        <v>7555</v>
      </c>
      <c r="B7551">
        <v>-0.21340283447515401</v>
      </c>
      <c r="C7551">
        <v>9.2783841076153895E-2</v>
      </c>
      <c r="D7551">
        <v>-1.71116898524612</v>
      </c>
      <c r="E7551">
        <v>0.101550954397544</v>
      </c>
      <c r="F7551">
        <v>0.73360326857958702</v>
      </c>
      <c r="G7551">
        <v>-6.6319745650203199</v>
      </c>
    </row>
    <row r="7552" spans="1:7" hidden="1" x14ac:dyDescent="0.25">
      <c r="A7552" t="s">
        <v>7556</v>
      </c>
      <c r="B7552">
        <v>-0.21340283447515401</v>
      </c>
      <c r="C7552">
        <v>9.2783841076153895E-2</v>
      </c>
      <c r="D7552">
        <v>-1.71116898524612</v>
      </c>
      <c r="E7552">
        <v>0.101550954397544</v>
      </c>
      <c r="F7552">
        <v>0.73360326857958702</v>
      </c>
      <c r="G7552">
        <v>-6.6319745650203199</v>
      </c>
    </row>
    <row r="7553" spans="1:7" hidden="1" x14ac:dyDescent="0.25">
      <c r="A7553" t="s">
        <v>7557</v>
      </c>
      <c r="B7553">
        <v>-0.21340283447515401</v>
      </c>
      <c r="C7553">
        <v>9.2783841076153895E-2</v>
      </c>
      <c r="D7553">
        <v>-1.71116898524612</v>
      </c>
      <c r="E7553">
        <v>0.101550954397544</v>
      </c>
      <c r="F7553">
        <v>0.73360326857958702</v>
      </c>
      <c r="G7553">
        <v>-6.6319745650203199</v>
      </c>
    </row>
    <row r="7554" spans="1:7" hidden="1" x14ac:dyDescent="0.25">
      <c r="A7554" t="s">
        <v>7558</v>
      </c>
      <c r="B7554">
        <v>-0.21340283447515401</v>
      </c>
      <c r="C7554">
        <v>9.2783841076153895E-2</v>
      </c>
      <c r="D7554">
        <v>-1.71116898524612</v>
      </c>
      <c r="E7554">
        <v>0.101550954397544</v>
      </c>
      <c r="F7554">
        <v>0.73360326857958702</v>
      </c>
      <c r="G7554">
        <v>-6.6319745650203199</v>
      </c>
    </row>
    <row r="7555" spans="1:7" hidden="1" x14ac:dyDescent="0.25">
      <c r="A7555" t="s">
        <v>7559</v>
      </c>
      <c r="B7555">
        <v>-0.21340283447515401</v>
      </c>
      <c r="C7555">
        <v>9.2783841076153895E-2</v>
      </c>
      <c r="D7555">
        <v>-1.71116898524612</v>
      </c>
      <c r="E7555">
        <v>0.101550954397544</v>
      </c>
      <c r="F7555">
        <v>0.73360326857958702</v>
      </c>
      <c r="G7555">
        <v>-6.6319745650203199</v>
      </c>
    </row>
    <row r="7556" spans="1:7" hidden="1" x14ac:dyDescent="0.25">
      <c r="A7556" t="s">
        <v>7560</v>
      </c>
      <c r="B7556">
        <v>-0.21340283447515401</v>
      </c>
      <c r="C7556">
        <v>9.2783841076153895E-2</v>
      </c>
      <c r="D7556">
        <v>-1.71116898524612</v>
      </c>
      <c r="E7556">
        <v>0.101550954397544</v>
      </c>
      <c r="F7556">
        <v>0.73360326857958702</v>
      </c>
      <c r="G7556">
        <v>-6.6319745650203199</v>
      </c>
    </row>
    <row r="7557" spans="1:7" hidden="1" x14ac:dyDescent="0.25">
      <c r="A7557" t="s">
        <v>7561</v>
      </c>
      <c r="B7557">
        <v>0.82050327231500197</v>
      </c>
      <c r="C7557">
        <v>2.43523162486427</v>
      </c>
      <c r="D7557">
        <v>1.7111542783420799</v>
      </c>
      <c r="E7557">
        <v>0.101553712646563</v>
      </c>
      <c r="F7557">
        <v>0.73360326857958702</v>
      </c>
      <c r="G7557">
        <v>-6.6319977057827497</v>
      </c>
    </row>
    <row r="7558" spans="1:7" hidden="1" x14ac:dyDescent="0.25">
      <c r="A7558" t="s">
        <v>7562</v>
      </c>
      <c r="B7558">
        <v>0.28358254242042302</v>
      </c>
      <c r="C7558">
        <v>0.160285784846326</v>
      </c>
      <c r="D7558">
        <v>1.7108747539318501</v>
      </c>
      <c r="E7558">
        <v>0.10160614901354401</v>
      </c>
      <c r="F7558">
        <v>0.733884932063815</v>
      </c>
      <c r="G7558">
        <v>-6.6324374982899901</v>
      </c>
    </row>
    <row r="7559" spans="1:7" hidden="1" x14ac:dyDescent="0.25">
      <c r="A7559" t="s">
        <v>7563</v>
      </c>
      <c r="B7559">
        <v>0.68583600402074596</v>
      </c>
      <c r="C7559">
        <v>3.1373920411501399</v>
      </c>
      <c r="D7559">
        <v>1.71055356753379</v>
      </c>
      <c r="E7559">
        <v>0.101666429319145</v>
      </c>
      <c r="F7559">
        <v>0.73404567309368196</v>
      </c>
      <c r="G7559">
        <v>-6.63294277281575</v>
      </c>
    </row>
    <row r="7560" spans="1:7" hidden="1" x14ac:dyDescent="0.25">
      <c r="A7560" t="s">
        <v>7564</v>
      </c>
      <c r="B7560">
        <v>-0.25151185121070502</v>
      </c>
      <c r="C7560">
        <v>0.10935297878726299</v>
      </c>
      <c r="D7560">
        <v>-1.7105303568846699</v>
      </c>
      <c r="E7560">
        <v>0.101670786678278</v>
      </c>
      <c r="F7560">
        <v>0.73404567309368196</v>
      </c>
      <c r="G7560">
        <v>-6.6329792838708901</v>
      </c>
    </row>
    <row r="7561" spans="1:7" hidden="1" x14ac:dyDescent="0.25">
      <c r="A7561" t="s">
        <v>7565</v>
      </c>
      <c r="B7561">
        <v>0.33637383208711302</v>
      </c>
      <c r="C7561">
        <v>6.9302811874144297</v>
      </c>
      <c r="D7561">
        <v>1.71044423178105</v>
      </c>
      <c r="E7561">
        <v>0.101686956424901</v>
      </c>
      <c r="F7561">
        <v>0.73404567309368196</v>
      </c>
      <c r="G7561">
        <v>-6.63311475798705</v>
      </c>
    </row>
    <row r="7562" spans="1:7" hidden="1" x14ac:dyDescent="0.25">
      <c r="A7562" t="s">
        <v>7566</v>
      </c>
      <c r="B7562">
        <v>-0.23587227696060201</v>
      </c>
      <c r="C7562">
        <v>5.0937497257110298</v>
      </c>
      <c r="D7562">
        <v>-1.71031706472655</v>
      </c>
      <c r="E7562">
        <v>0.10171083569249401</v>
      </c>
      <c r="F7562">
        <v>0.73404567309368196</v>
      </c>
      <c r="G7562">
        <v>-6.63331478131105</v>
      </c>
    </row>
    <row r="7563" spans="1:7" hidden="1" x14ac:dyDescent="0.25">
      <c r="A7563" t="s">
        <v>7567</v>
      </c>
      <c r="B7563">
        <v>0.69871801275982304</v>
      </c>
      <c r="C7563">
        <v>1.25738853768282</v>
      </c>
      <c r="D7563">
        <v>1.7103045670942001</v>
      </c>
      <c r="E7563">
        <v>0.10171318274005001</v>
      </c>
      <c r="F7563">
        <v>0.73404567309368196</v>
      </c>
      <c r="G7563">
        <v>-6.6333344384506399</v>
      </c>
    </row>
    <row r="7564" spans="1:7" hidden="1" x14ac:dyDescent="0.25">
      <c r="A7564" t="s">
        <v>7568</v>
      </c>
      <c r="B7564">
        <v>0.31055111956564402</v>
      </c>
      <c r="C7564">
        <v>0.17552889366753799</v>
      </c>
      <c r="D7564">
        <v>1.71024425172704</v>
      </c>
      <c r="E7564">
        <v>0.10172451057771</v>
      </c>
      <c r="F7564">
        <v>0.73404567309368196</v>
      </c>
      <c r="G7564">
        <v>-6.6334293050951496</v>
      </c>
    </row>
    <row r="7565" spans="1:7" hidden="1" x14ac:dyDescent="0.25">
      <c r="A7565" t="s">
        <v>7569</v>
      </c>
      <c r="B7565">
        <v>0.60918442171718801</v>
      </c>
      <c r="C7565">
        <v>0.57089753398327003</v>
      </c>
      <c r="D7565">
        <v>1.7101218575727899</v>
      </c>
      <c r="E7565">
        <v>0.101747500747901</v>
      </c>
      <c r="F7565">
        <v>0.73404567309368196</v>
      </c>
      <c r="G7565">
        <v>-6.6336218041672499</v>
      </c>
    </row>
    <row r="7566" spans="1:7" hidden="1" x14ac:dyDescent="0.25">
      <c r="A7566" t="s">
        <v>7570</v>
      </c>
      <c r="B7566">
        <v>0.322298147578854</v>
      </c>
      <c r="C7566">
        <v>0.27243879806125199</v>
      </c>
      <c r="D7566">
        <v>1.7100401791168101</v>
      </c>
      <c r="E7566">
        <v>0.101762845461983</v>
      </c>
      <c r="F7566">
        <v>0.73404567309368196</v>
      </c>
      <c r="G7566">
        <v>-6.6337502605906602</v>
      </c>
    </row>
    <row r="7567" spans="1:7" hidden="1" x14ac:dyDescent="0.25">
      <c r="A7567" t="s">
        <v>7571</v>
      </c>
      <c r="B7567">
        <v>0.67721547469727394</v>
      </c>
      <c r="C7567">
        <v>1.3502484619209001</v>
      </c>
      <c r="D7567">
        <v>1.7099854433953501</v>
      </c>
      <c r="E7567">
        <v>0.10177312962057</v>
      </c>
      <c r="F7567">
        <v>0.73404567309368196</v>
      </c>
      <c r="G7567">
        <v>-6.6338363413345496</v>
      </c>
    </row>
    <row r="7568" spans="1:7" hidden="1" x14ac:dyDescent="0.25">
      <c r="A7568" t="s">
        <v>7572</v>
      </c>
      <c r="B7568">
        <v>1.2433516130267299</v>
      </c>
      <c r="C7568">
        <v>1.4753021994575899</v>
      </c>
      <c r="D7568">
        <v>1.70988232305162</v>
      </c>
      <c r="E7568">
        <v>0.101792507053238</v>
      </c>
      <c r="F7568">
        <v>0.73404567309368196</v>
      </c>
      <c r="G7568">
        <v>-6.6339985090162097</v>
      </c>
    </row>
    <row r="7569" spans="1:7" hidden="1" x14ac:dyDescent="0.25">
      <c r="A7569" t="s">
        <v>7573</v>
      </c>
      <c r="B7569">
        <v>-0.84341073941650901</v>
      </c>
      <c r="C7569">
        <v>3.3242703067647499</v>
      </c>
      <c r="D7569">
        <v>-1.70978997286241</v>
      </c>
      <c r="E7569">
        <v>0.10180986332719399</v>
      </c>
      <c r="F7569">
        <v>0.73404567309368196</v>
      </c>
      <c r="G7569">
        <v>-6.6341437331891102</v>
      </c>
    </row>
    <row r="7570" spans="1:7" hidden="1" x14ac:dyDescent="0.25">
      <c r="A7570" t="s">
        <v>7574</v>
      </c>
      <c r="B7570">
        <v>0.70552374266388096</v>
      </c>
      <c r="C7570">
        <v>2.3809003987845698</v>
      </c>
      <c r="D7570">
        <v>1.7097765548211099</v>
      </c>
      <c r="E7570">
        <v>0.101812385320834</v>
      </c>
      <c r="F7570">
        <v>0.73404567309368196</v>
      </c>
      <c r="G7570">
        <v>-6.6341648330724698</v>
      </c>
    </row>
    <row r="7571" spans="1:7" hidden="1" x14ac:dyDescent="0.25">
      <c r="A7571" t="s">
        <v>7575</v>
      </c>
      <c r="B7571">
        <v>0.50451207476056603</v>
      </c>
      <c r="C7571">
        <v>0.77246753864742101</v>
      </c>
      <c r="D7571">
        <v>1.7097201491420499</v>
      </c>
      <c r="E7571">
        <v>0.10182298765683</v>
      </c>
      <c r="F7571">
        <v>0.73404567309368196</v>
      </c>
      <c r="G7571">
        <v>-6.63425352968508</v>
      </c>
    </row>
    <row r="7572" spans="1:7" hidden="1" x14ac:dyDescent="0.25">
      <c r="A7572" t="s">
        <v>7576</v>
      </c>
      <c r="B7572">
        <v>-0.44492921977734301</v>
      </c>
      <c r="C7572">
        <v>0.23351149942136301</v>
      </c>
      <c r="D7572">
        <v>-1.7096591058750801</v>
      </c>
      <c r="E7572">
        <v>0.101834462761283</v>
      </c>
      <c r="F7572">
        <v>0.73404567309368196</v>
      </c>
      <c r="G7572">
        <v>-6.6343495162948001</v>
      </c>
    </row>
    <row r="7573" spans="1:7" hidden="1" x14ac:dyDescent="0.25">
      <c r="A7573" t="s">
        <v>7577</v>
      </c>
      <c r="B7573">
        <v>0.79836369238485405</v>
      </c>
      <c r="C7573">
        <v>1.9352529108149501</v>
      </c>
      <c r="D7573">
        <v>1.70963479775494</v>
      </c>
      <c r="E7573">
        <v>0.101839032584794</v>
      </c>
      <c r="F7573">
        <v>0.73404567309368196</v>
      </c>
      <c r="G7573">
        <v>-6.6343877385257803</v>
      </c>
    </row>
    <row r="7574" spans="1:7" hidden="1" x14ac:dyDescent="0.25">
      <c r="A7574" t="s">
        <v>7578</v>
      </c>
      <c r="B7574">
        <v>0.52155101683755301</v>
      </c>
      <c r="C7574">
        <v>0.44904242860912802</v>
      </c>
      <c r="D7574">
        <v>1.70952548848379</v>
      </c>
      <c r="E7574">
        <v>0.101859584425485</v>
      </c>
      <c r="F7574">
        <v>0.73404567309368196</v>
      </c>
      <c r="G7574">
        <v>-6.63455961196982</v>
      </c>
    </row>
    <row r="7575" spans="1:7" hidden="1" x14ac:dyDescent="0.25">
      <c r="A7575" t="s">
        <v>7579</v>
      </c>
      <c r="B7575">
        <v>0.25290086781676502</v>
      </c>
      <c r="C7575">
        <v>8.2511259956540606</v>
      </c>
      <c r="D7575">
        <v>1.70946056618632</v>
      </c>
      <c r="E7575">
        <v>0.10187179249964901</v>
      </c>
      <c r="F7575">
        <v>0.73404567309368196</v>
      </c>
      <c r="G7575">
        <v>-6.6346616891979497</v>
      </c>
    </row>
    <row r="7576" spans="1:7" hidden="1" x14ac:dyDescent="0.25">
      <c r="A7576" t="s">
        <v>7580</v>
      </c>
      <c r="B7576">
        <v>-0.82410474024819502</v>
      </c>
      <c r="C7576">
        <v>3.4768756181016101</v>
      </c>
      <c r="D7576">
        <v>-1.7094166772557</v>
      </c>
      <c r="E7576">
        <v>0.101880046138627</v>
      </c>
      <c r="F7576">
        <v>0.73404567309368196</v>
      </c>
      <c r="G7576">
        <v>-6.6347306940293498</v>
      </c>
    </row>
    <row r="7577" spans="1:7" hidden="1" x14ac:dyDescent="0.25">
      <c r="A7577" t="s">
        <v>7581</v>
      </c>
      <c r="B7577">
        <v>0.92292606562175095</v>
      </c>
      <c r="C7577">
        <v>3.33589222653795</v>
      </c>
      <c r="D7577">
        <v>1.7093627996415499</v>
      </c>
      <c r="E7577">
        <v>0.101890179003243</v>
      </c>
      <c r="F7577">
        <v>0.73404567309368196</v>
      </c>
      <c r="G7577">
        <v>-6.6348154018350298</v>
      </c>
    </row>
    <row r="7578" spans="1:7" hidden="1" x14ac:dyDescent="0.25">
      <c r="A7578" t="s">
        <v>7582</v>
      </c>
      <c r="B7578">
        <v>1.32920773689376</v>
      </c>
      <c r="C7578">
        <v>5.9447079789694302</v>
      </c>
      <c r="D7578">
        <v>1.70930586008273</v>
      </c>
      <c r="E7578">
        <v>0.101900888667514</v>
      </c>
      <c r="F7578">
        <v>0.73404567309368196</v>
      </c>
      <c r="G7578">
        <v>-6.63490492150886</v>
      </c>
    </row>
    <row r="7579" spans="1:7" hidden="1" x14ac:dyDescent="0.25">
      <c r="A7579" t="s">
        <v>7583</v>
      </c>
      <c r="B7579">
        <v>0.32782460646358003</v>
      </c>
      <c r="C7579">
        <v>6.0383553381440898</v>
      </c>
      <c r="D7579">
        <v>1.70925308047594</v>
      </c>
      <c r="E7579">
        <v>0.101910816750709</v>
      </c>
      <c r="F7579">
        <v>0.73404567309368196</v>
      </c>
      <c r="G7579">
        <v>-6.6349878989363704</v>
      </c>
    </row>
    <row r="7580" spans="1:7" hidden="1" x14ac:dyDescent="0.25">
      <c r="A7580" t="s">
        <v>7584</v>
      </c>
      <c r="B7580">
        <v>-0.65031613377866404</v>
      </c>
      <c r="C7580">
        <v>4.5174651436345403</v>
      </c>
      <c r="D7580">
        <v>-1.70917289895717</v>
      </c>
      <c r="E7580">
        <v>0.101925900835888</v>
      </c>
      <c r="F7580">
        <v>0.73405745419254498</v>
      </c>
      <c r="G7580">
        <v>-6.6351139525429099</v>
      </c>
    </row>
    <row r="7581" spans="1:7" hidden="1" x14ac:dyDescent="0.25">
      <c r="A7581" t="s">
        <v>7585</v>
      </c>
      <c r="B7581">
        <v>0.37167629400001601</v>
      </c>
      <c r="C7581">
        <v>0.30034818516886602</v>
      </c>
      <c r="D7581">
        <v>1.7090943095837099</v>
      </c>
      <c r="E7581">
        <v>0.101940687247238</v>
      </c>
      <c r="F7581">
        <v>0.73406708865646297</v>
      </c>
      <c r="G7581">
        <v>-6.6352374987782499</v>
      </c>
    </row>
    <row r="7582" spans="1:7" hidden="1" x14ac:dyDescent="0.25">
      <c r="A7582" t="s">
        <v>7586</v>
      </c>
      <c r="B7582">
        <v>-0.78378868260172796</v>
      </c>
      <c r="C7582">
        <v>2.6095302946249301</v>
      </c>
      <c r="D7582">
        <v>-1.7088506463256601</v>
      </c>
      <c r="E7582">
        <v>0.1019865435598</v>
      </c>
      <c r="F7582">
        <v>0.73427646765631605</v>
      </c>
      <c r="G7582">
        <v>-6.6356205216104502</v>
      </c>
    </row>
    <row r="7583" spans="1:7" hidden="1" x14ac:dyDescent="0.25">
      <c r="A7583" t="s">
        <v>7587</v>
      </c>
      <c r="B7583">
        <v>-0.44153783604832397</v>
      </c>
      <c r="C7583">
        <v>0.19197297219492299</v>
      </c>
      <c r="D7583">
        <v>-1.7087701791849601</v>
      </c>
      <c r="E7583">
        <v>0.102001690970696</v>
      </c>
      <c r="F7583">
        <v>0.73427646765631605</v>
      </c>
      <c r="G7583">
        <v>-6.6357470016309001</v>
      </c>
    </row>
    <row r="7584" spans="1:7" hidden="1" x14ac:dyDescent="0.25">
      <c r="A7584" t="s">
        <v>7588</v>
      </c>
      <c r="B7584">
        <v>0.80991761062676904</v>
      </c>
      <c r="C7584">
        <v>4.8115474176672599</v>
      </c>
      <c r="D7584">
        <v>1.70867495861175</v>
      </c>
      <c r="E7584">
        <v>0.102019618096182</v>
      </c>
      <c r="F7584">
        <v>0.73427646765631605</v>
      </c>
      <c r="G7584">
        <v>-6.6358966655812104</v>
      </c>
    </row>
    <row r="7585" spans="1:7" hidden="1" x14ac:dyDescent="0.25">
      <c r="A7585" t="s">
        <v>7589</v>
      </c>
      <c r="B7585">
        <v>0.76776206123403701</v>
      </c>
      <c r="C7585">
        <v>1.8672427316165401</v>
      </c>
      <c r="D7585">
        <v>1.70865394947683</v>
      </c>
      <c r="E7585">
        <v>0.102023573836277</v>
      </c>
      <c r="F7585">
        <v>0.73427646765631605</v>
      </c>
      <c r="G7585">
        <v>-6.6359296860603996</v>
      </c>
    </row>
    <row r="7586" spans="1:7" hidden="1" x14ac:dyDescent="0.25">
      <c r="A7586" t="s">
        <v>7590</v>
      </c>
      <c r="B7586">
        <v>-0.663239734217413</v>
      </c>
      <c r="C7586">
        <v>0.45793114018028802</v>
      </c>
      <c r="D7586">
        <v>-1.7085283839915799</v>
      </c>
      <c r="E7586">
        <v>0.102047218870034</v>
      </c>
      <c r="F7586">
        <v>0.73434981510653696</v>
      </c>
      <c r="G7586">
        <v>-6.6361270334298004</v>
      </c>
    </row>
    <row r="7587" spans="1:7" hidden="1" x14ac:dyDescent="0.25">
      <c r="A7587" t="s">
        <v>7591</v>
      </c>
      <c r="B7587">
        <v>-0.72577453911209799</v>
      </c>
      <c r="C7587">
        <v>3.39573524691155</v>
      </c>
      <c r="D7587">
        <v>-1.7082751318075999</v>
      </c>
      <c r="E7587">
        <v>0.102094922593709</v>
      </c>
      <c r="F7587">
        <v>0.73458437115217501</v>
      </c>
      <c r="G7587">
        <v>-6.6365250285208299</v>
      </c>
    </row>
    <row r="7588" spans="1:7" hidden="1" x14ac:dyDescent="0.25">
      <c r="A7588" t="s">
        <v>7592</v>
      </c>
      <c r="B7588">
        <v>-0.48584320875248799</v>
      </c>
      <c r="C7588">
        <v>4.8531205297315196</v>
      </c>
      <c r="D7588">
        <v>-1.7082124654781701</v>
      </c>
      <c r="E7588">
        <v>0.10210672963984301</v>
      </c>
      <c r="F7588">
        <v>0.73458437115217501</v>
      </c>
      <c r="G7588">
        <v>-6.6366235040426798</v>
      </c>
    </row>
    <row r="7589" spans="1:7" hidden="1" x14ac:dyDescent="0.25">
      <c r="A7589" t="s">
        <v>7593</v>
      </c>
      <c r="B7589">
        <v>-0.60649515097191498</v>
      </c>
      <c r="C7589">
        <v>4.0349521248943097</v>
      </c>
      <c r="D7589">
        <v>-1.7081192059861301</v>
      </c>
      <c r="E7589">
        <v>0.10212430293942799</v>
      </c>
      <c r="F7589">
        <v>0.73461397302883502</v>
      </c>
      <c r="G7589">
        <v>-6.6367700493892796</v>
      </c>
    </row>
    <row r="7590" spans="1:7" hidden="1" x14ac:dyDescent="0.25">
      <c r="A7590" t="s">
        <v>7594</v>
      </c>
      <c r="B7590">
        <v>-0.65507880309850497</v>
      </c>
      <c r="C7590">
        <v>0.70625216312815597</v>
      </c>
      <c r="D7590">
        <v>-1.7080411918791001</v>
      </c>
      <c r="E7590">
        <v>0.102139005463996</v>
      </c>
      <c r="F7590">
        <v>0.73462291938875801</v>
      </c>
      <c r="G7590">
        <v>-6.6368926339004304</v>
      </c>
    </row>
    <row r="7591" spans="1:7" hidden="1" x14ac:dyDescent="0.25">
      <c r="A7591" t="s">
        <v>7595</v>
      </c>
      <c r="B7591">
        <v>0.46809019930483697</v>
      </c>
      <c r="C7591">
        <v>0.52920902588474195</v>
      </c>
      <c r="D7591">
        <v>1.70786935606584</v>
      </c>
      <c r="E7591">
        <v>0.102171395974799</v>
      </c>
      <c r="F7591">
        <v>0.73475906541402403</v>
      </c>
      <c r="G7591">
        <v>-6.6371626266027404</v>
      </c>
    </row>
    <row r="7592" spans="1:7" hidden="1" x14ac:dyDescent="0.25">
      <c r="A7592" t="s">
        <v>7596</v>
      </c>
      <c r="B7592">
        <v>0.323188137608791</v>
      </c>
      <c r="C7592">
        <v>0.28881161050616599</v>
      </c>
      <c r="D7592">
        <v>1.70730097972845</v>
      </c>
      <c r="E7592">
        <v>0.10227859551441899</v>
      </c>
      <c r="F7592">
        <v>0.73538598106180797</v>
      </c>
      <c r="G7592">
        <v>-6.6380555267044103</v>
      </c>
    </row>
    <row r="7593" spans="1:7" hidden="1" x14ac:dyDescent="0.25">
      <c r="A7593" t="s">
        <v>7597</v>
      </c>
      <c r="B7593">
        <v>-0.76861834672809404</v>
      </c>
      <c r="C7593">
        <v>1.9985521527252399</v>
      </c>
      <c r="D7593">
        <v>-1.70726429978427</v>
      </c>
      <c r="E7593">
        <v>0.102285516886599</v>
      </c>
      <c r="F7593">
        <v>0.73538598106180797</v>
      </c>
      <c r="G7593">
        <v>-6.63811314191077</v>
      </c>
    </row>
    <row r="7594" spans="1:7" hidden="1" x14ac:dyDescent="0.25">
      <c r="A7594" t="s">
        <v>7598</v>
      </c>
      <c r="B7594">
        <v>-0.925420565844984</v>
      </c>
      <c r="C7594">
        <v>1.5187862111511901</v>
      </c>
      <c r="D7594">
        <v>-1.70691711395705</v>
      </c>
      <c r="E7594">
        <v>0.10235104936575901</v>
      </c>
      <c r="F7594">
        <v>0.73558053497494802</v>
      </c>
      <c r="G7594">
        <v>-6.6386584392342201</v>
      </c>
    </row>
    <row r="7595" spans="1:7" hidden="1" x14ac:dyDescent="0.25">
      <c r="A7595" t="s">
        <v>7599</v>
      </c>
      <c r="B7595">
        <v>-0.51267874089218102</v>
      </c>
      <c r="C7595">
        <v>0.222903800387905</v>
      </c>
      <c r="D7595">
        <v>-1.7067668559302001</v>
      </c>
      <c r="E7595">
        <v>0.102379422160836</v>
      </c>
      <c r="F7595">
        <v>0.73558053497494802</v>
      </c>
      <c r="G7595">
        <v>-6.6388944115215303</v>
      </c>
    </row>
    <row r="7596" spans="1:7" hidden="1" x14ac:dyDescent="0.25">
      <c r="A7596" t="s">
        <v>7600</v>
      </c>
      <c r="B7596">
        <v>0.87490113188179797</v>
      </c>
      <c r="C7596">
        <v>5.40175473019434</v>
      </c>
      <c r="D7596">
        <v>1.70667617585778</v>
      </c>
      <c r="E7596">
        <v>0.10239654826377401</v>
      </c>
      <c r="F7596">
        <v>0.73558053497494802</v>
      </c>
      <c r="G7596">
        <v>-6.6390368121475198</v>
      </c>
    </row>
    <row r="7597" spans="1:7" hidden="1" x14ac:dyDescent="0.25">
      <c r="A7597" t="s">
        <v>7601</v>
      </c>
      <c r="B7597">
        <v>-0.83155409685011605</v>
      </c>
      <c r="C7597">
        <v>3.0937399578046301</v>
      </c>
      <c r="D7597">
        <v>-1.70662583393111</v>
      </c>
      <c r="E7597">
        <v>0.10240605704082301</v>
      </c>
      <c r="F7597">
        <v>0.73558053497494802</v>
      </c>
      <c r="G7597">
        <v>-6.6391158647633803</v>
      </c>
    </row>
    <row r="7598" spans="1:7" hidden="1" x14ac:dyDescent="0.25">
      <c r="A7598" t="s">
        <v>7602</v>
      </c>
      <c r="B7598">
        <v>0.732306258299251</v>
      </c>
      <c r="C7598">
        <v>5.4320626614201899</v>
      </c>
      <c r="D7598">
        <v>1.7065843873520801</v>
      </c>
      <c r="E7598">
        <v>0.102413886195171</v>
      </c>
      <c r="F7598">
        <v>0.73558053497494802</v>
      </c>
      <c r="G7598">
        <v>-6.6391809475638999</v>
      </c>
    </row>
    <row r="7599" spans="1:7" hidden="1" x14ac:dyDescent="0.25">
      <c r="A7599" t="s">
        <v>7603</v>
      </c>
      <c r="B7599">
        <v>-0.63964261175389103</v>
      </c>
      <c r="C7599">
        <v>4.0556158831292404</v>
      </c>
      <c r="D7599">
        <v>-1.7065798843278699</v>
      </c>
      <c r="E7599">
        <v>0.102414736835819</v>
      </c>
      <c r="F7599">
        <v>0.73558053497494802</v>
      </c>
      <c r="G7599">
        <v>-6.6391880185076699</v>
      </c>
    </row>
    <row r="7600" spans="1:7" hidden="1" x14ac:dyDescent="0.25">
      <c r="A7600" t="s">
        <v>7604</v>
      </c>
      <c r="B7600">
        <v>0.67557057825264</v>
      </c>
      <c r="C7600">
        <v>2.5349374063196799</v>
      </c>
      <c r="D7600">
        <v>1.7065604451266301</v>
      </c>
      <c r="E7600">
        <v>0.10241840905368101</v>
      </c>
      <c r="F7600">
        <v>0.73558053497494802</v>
      </c>
      <c r="G7600">
        <v>-6.6392185430530004</v>
      </c>
    </row>
    <row r="7601" spans="1:7" hidden="1" x14ac:dyDescent="0.25">
      <c r="A7601" t="s">
        <v>7605</v>
      </c>
      <c r="B7601">
        <v>0.694142238472504</v>
      </c>
      <c r="C7601">
        <v>2.0480701733004101</v>
      </c>
      <c r="D7601">
        <v>1.7065499669731401</v>
      </c>
      <c r="E7601">
        <v>0.10242038850575499</v>
      </c>
      <c r="F7601">
        <v>0.73558053497494802</v>
      </c>
      <c r="G7601">
        <v>-6.6392349963392103</v>
      </c>
    </row>
    <row r="7602" spans="1:7" hidden="1" x14ac:dyDescent="0.25">
      <c r="A7602" t="s">
        <v>7606</v>
      </c>
      <c r="B7602">
        <v>0.66160868833109499</v>
      </c>
      <c r="C7602">
        <v>4.6736529275200001</v>
      </c>
      <c r="D7602">
        <v>1.7064683230089199</v>
      </c>
      <c r="E7602">
        <v>0.102435813171602</v>
      </c>
      <c r="F7602">
        <v>0.73559452576576501</v>
      </c>
      <c r="G7602">
        <v>-6.6393631948785101</v>
      </c>
    </row>
    <row r="7603" spans="1:7" hidden="1" x14ac:dyDescent="0.25">
      <c r="A7603" t="s">
        <v>7607</v>
      </c>
      <c r="B7603">
        <v>-0.80045114700642295</v>
      </c>
      <c r="C7603">
        <v>1.8313368723511301</v>
      </c>
      <c r="D7603">
        <v>-1.7063568086095799</v>
      </c>
      <c r="E7603">
        <v>0.102456884337292</v>
      </c>
      <c r="F7603">
        <v>0.73561813982575497</v>
      </c>
      <c r="G7603">
        <v>-6.6395382888821297</v>
      </c>
    </row>
    <row r="7604" spans="1:7" hidden="1" x14ac:dyDescent="0.25">
      <c r="A7604" t="s">
        <v>7608</v>
      </c>
      <c r="B7604">
        <v>-0.84733982537658104</v>
      </c>
      <c r="C7604">
        <v>2.0532245962146498</v>
      </c>
      <c r="D7604">
        <v>-1.70630827745673</v>
      </c>
      <c r="E7604">
        <v>0.10246605567842</v>
      </c>
      <c r="F7604">
        <v>0.73561813982575497</v>
      </c>
      <c r="G7604">
        <v>-6.6396144872136</v>
      </c>
    </row>
    <row r="7605" spans="1:7" hidden="1" x14ac:dyDescent="0.25">
      <c r="A7605" t="s">
        <v>7609</v>
      </c>
      <c r="B7605">
        <v>1.0399867358107699</v>
      </c>
      <c r="C7605">
        <v>9.3970747012037403</v>
      </c>
      <c r="D7605">
        <v>1.70621780616306</v>
      </c>
      <c r="E7605">
        <v>0.102483154669384</v>
      </c>
      <c r="F7605">
        <v>0.73564413878472001</v>
      </c>
      <c r="G7605">
        <v>-6.6397565309922602</v>
      </c>
    </row>
    <row r="7606" spans="1:7" hidden="1" x14ac:dyDescent="0.25">
      <c r="A7606" t="s">
        <v>7610</v>
      </c>
      <c r="B7606">
        <v>0.28509245063187899</v>
      </c>
      <c r="C7606">
        <v>0.16113921122671401</v>
      </c>
      <c r="D7606">
        <v>1.7059758078043099</v>
      </c>
      <c r="E7606">
        <v>0.102528904087414</v>
      </c>
      <c r="F7606">
        <v>0.73564550547795204</v>
      </c>
      <c r="G7606">
        <v>-6.6401364505878799</v>
      </c>
    </row>
    <row r="7607" spans="1:7" hidden="1" x14ac:dyDescent="0.25">
      <c r="A7607" t="s">
        <v>7611</v>
      </c>
      <c r="B7607">
        <v>0.47480136485709901</v>
      </c>
      <c r="C7607">
        <v>7.1646524152244702</v>
      </c>
      <c r="D7607">
        <v>1.70595502202547</v>
      </c>
      <c r="E7607">
        <v>0.10253283441847701</v>
      </c>
      <c r="F7607">
        <v>0.73564550547795204</v>
      </c>
      <c r="G7607">
        <v>-6.6401690808202902</v>
      </c>
    </row>
    <row r="7608" spans="1:7" hidden="1" x14ac:dyDescent="0.25">
      <c r="A7608" t="s">
        <v>7612</v>
      </c>
      <c r="B7608">
        <v>0.59042621079759605</v>
      </c>
      <c r="C7608">
        <v>0.67205202657987895</v>
      </c>
      <c r="D7608">
        <v>1.7059278061443599</v>
      </c>
      <c r="E7608">
        <v>0.102537980795644</v>
      </c>
      <c r="F7608">
        <v>0.73564550547795204</v>
      </c>
      <c r="G7608">
        <v>-6.64021180479235</v>
      </c>
    </row>
    <row r="7609" spans="1:7" hidden="1" x14ac:dyDescent="0.25">
      <c r="A7609" t="s">
        <v>7613</v>
      </c>
      <c r="B7609">
        <v>0.58145495609103104</v>
      </c>
      <c r="C7609">
        <v>7.8481811942087596</v>
      </c>
      <c r="D7609">
        <v>1.7059039457651699</v>
      </c>
      <c r="E7609">
        <v>0.102542492846478</v>
      </c>
      <c r="F7609">
        <v>0.73564550547795204</v>
      </c>
      <c r="G7609">
        <v>-6.6402492608121202</v>
      </c>
    </row>
    <row r="7610" spans="1:7" hidden="1" x14ac:dyDescent="0.25">
      <c r="A7610" t="s">
        <v>7614</v>
      </c>
      <c r="B7610">
        <v>-0.73655592932988401</v>
      </c>
      <c r="C7610">
        <v>2.3527267659714202</v>
      </c>
      <c r="D7610">
        <v>-1.7058603737373099</v>
      </c>
      <c r="E7610">
        <v>0.10255073285055299</v>
      </c>
      <c r="F7610">
        <v>0.73564550547795204</v>
      </c>
      <c r="G7610">
        <v>-6.6403176591480699</v>
      </c>
    </row>
    <row r="7611" spans="1:7" hidden="1" x14ac:dyDescent="0.25">
      <c r="A7611" t="s">
        <v>7615</v>
      </c>
      <c r="B7611">
        <v>-0.80933663663657596</v>
      </c>
      <c r="C7611">
        <v>3.4252914662167999</v>
      </c>
      <c r="D7611">
        <v>-1.7056403875475299</v>
      </c>
      <c r="E7611">
        <v>0.102592343549302</v>
      </c>
      <c r="F7611">
        <v>0.73577146190554599</v>
      </c>
      <c r="G7611">
        <v>-6.64066296798448</v>
      </c>
    </row>
    <row r="7612" spans="1:7" hidden="1" x14ac:dyDescent="0.25">
      <c r="A7612" t="s">
        <v>7616</v>
      </c>
      <c r="B7612">
        <v>0.56308130787257205</v>
      </c>
      <c r="C7612">
        <v>0.65761192339141505</v>
      </c>
      <c r="D7612">
        <v>1.7055409455783299</v>
      </c>
      <c r="E7612">
        <v>0.10261115785946399</v>
      </c>
      <c r="F7612">
        <v>0.73577146190554599</v>
      </c>
      <c r="G7612">
        <v>-6.6408190493637802</v>
      </c>
    </row>
    <row r="7613" spans="1:7" hidden="1" x14ac:dyDescent="0.25">
      <c r="A7613" t="s">
        <v>7617</v>
      </c>
      <c r="B7613">
        <v>-0.37769565971060398</v>
      </c>
      <c r="C7613">
        <v>0.231042847815982</v>
      </c>
      <c r="D7613">
        <v>-1.7054321242670201</v>
      </c>
      <c r="E7613">
        <v>0.102631750099722</v>
      </c>
      <c r="F7613">
        <v>0.73577146190554599</v>
      </c>
      <c r="G7613">
        <v>-6.6409898443772901</v>
      </c>
    </row>
    <row r="7614" spans="1:7" hidden="1" x14ac:dyDescent="0.25">
      <c r="A7614" t="s">
        <v>7618</v>
      </c>
      <c r="B7614">
        <v>0.58395407712069503</v>
      </c>
      <c r="C7614">
        <v>1.3115860952241201</v>
      </c>
      <c r="D7614">
        <v>1.70537003132806</v>
      </c>
      <c r="E7614">
        <v>0.10264350151490401</v>
      </c>
      <c r="F7614">
        <v>0.73577146190554599</v>
      </c>
      <c r="G7614">
        <v>-6.6410872955149696</v>
      </c>
    </row>
    <row r="7615" spans="1:7" hidden="1" x14ac:dyDescent="0.25">
      <c r="A7615" t="s">
        <v>7619</v>
      </c>
      <c r="B7615">
        <v>1.01331560552819</v>
      </c>
      <c r="C7615">
        <v>4.9954504617960396</v>
      </c>
      <c r="D7615">
        <v>1.7053399062425001</v>
      </c>
      <c r="E7615">
        <v>0.102649203258784</v>
      </c>
      <c r="F7615">
        <v>0.73577146190554599</v>
      </c>
      <c r="G7615">
        <v>-6.6411345740558101</v>
      </c>
    </row>
    <row r="7616" spans="1:7" hidden="1" x14ac:dyDescent="0.25">
      <c r="A7616" t="s">
        <v>7620</v>
      </c>
      <c r="B7616">
        <v>-0.270525673443887</v>
      </c>
      <c r="C7616">
        <v>0.11761985801908099</v>
      </c>
      <c r="D7616">
        <v>-1.7051899389540099</v>
      </c>
      <c r="E7616">
        <v>0.102677591428712</v>
      </c>
      <c r="F7616">
        <v>0.73577146190554599</v>
      </c>
      <c r="G7616">
        <v>-6.6413699244281004</v>
      </c>
    </row>
    <row r="7617" spans="1:7" hidden="1" x14ac:dyDescent="0.25">
      <c r="A7617" t="s">
        <v>7621</v>
      </c>
      <c r="B7617">
        <v>-0.85816682784597897</v>
      </c>
      <c r="C7617">
        <v>2.5799363905650998</v>
      </c>
      <c r="D7617">
        <v>-1.7051810961882301</v>
      </c>
      <c r="E7617">
        <v>0.102679265535494</v>
      </c>
      <c r="F7617">
        <v>0.73577146190554599</v>
      </c>
      <c r="G7617">
        <v>-6.6413838012848601</v>
      </c>
    </row>
    <row r="7618" spans="1:7" hidden="1" x14ac:dyDescent="0.25">
      <c r="A7618" t="s">
        <v>7622</v>
      </c>
      <c r="B7618">
        <v>0.63432189538456196</v>
      </c>
      <c r="C7618">
        <v>0.77532054962166896</v>
      </c>
      <c r="D7618">
        <v>1.7051570030120999</v>
      </c>
      <c r="E7618">
        <v>0.102683826958253</v>
      </c>
      <c r="F7618">
        <v>0.73577146190554599</v>
      </c>
      <c r="G7618">
        <v>-6.6414216101683001</v>
      </c>
    </row>
    <row r="7619" spans="1:7" hidden="1" x14ac:dyDescent="0.25">
      <c r="A7619" t="s">
        <v>7623</v>
      </c>
      <c r="B7619">
        <v>-0.50323127447606297</v>
      </c>
      <c r="C7619">
        <v>8.9962015391118495</v>
      </c>
      <c r="D7619">
        <v>-1.7050585584268401</v>
      </c>
      <c r="E7619">
        <v>0.102702466700619</v>
      </c>
      <c r="F7619">
        <v>0.73577146190554599</v>
      </c>
      <c r="G7619">
        <v>-6.6415760928401699</v>
      </c>
    </row>
    <row r="7620" spans="1:7" hidden="1" x14ac:dyDescent="0.25">
      <c r="A7620" t="s">
        <v>7624</v>
      </c>
      <c r="B7620">
        <v>-0.74885358077462905</v>
      </c>
      <c r="C7620">
        <v>3.3036494376527399</v>
      </c>
      <c r="D7620">
        <v>-1.70501076157265</v>
      </c>
      <c r="E7620">
        <v>0.10271151771535</v>
      </c>
      <c r="F7620">
        <v>0.73577146190554599</v>
      </c>
      <c r="G7620">
        <v>-6.6416510948842697</v>
      </c>
    </row>
    <row r="7621" spans="1:7" hidden="1" x14ac:dyDescent="0.25">
      <c r="A7621" t="s">
        <v>7625</v>
      </c>
      <c r="B7621">
        <v>0.83990849307654702</v>
      </c>
      <c r="C7621">
        <v>2.0441131593325501</v>
      </c>
      <c r="D7621">
        <v>1.7049414802951499</v>
      </c>
      <c r="E7621">
        <v>0.102724638317962</v>
      </c>
      <c r="F7621">
        <v>0.73577146190554599</v>
      </c>
      <c r="G7621">
        <v>-6.6417598070986497</v>
      </c>
    </row>
    <row r="7622" spans="1:7" hidden="1" x14ac:dyDescent="0.25">
      <c r="A7622" t="s">
        <v>7626</v>
      </c>
      <c r="B7622">
        <v>0.46953011043251403</v>
      </c>
      <c r="C7622">
        <v>5.7021057622575499</v>
      </c>
      <c r="D7622">
        <v>1.70487948315065</v>
      </c>
      <c r="E7622">
        <v>0.102736380650124</v>
      </c>
      <c r="F7622">
        <v>0.73577146190554599</v>
      </c>
      <c r="G7622">
        <v>-6.6418570866223803</v>
      </c>
    </row>
    <row r="7623" spans="1:7" hidden="1" x14ac:dyDescent="0.25">
      <c r="A7623" t="s">
        <v>7627</v>
      </c>
      <c r="B7623">
        <v>-0.60518178421756696</v>
      </c>
      <c r="C7623">
        <v>1.4145553345161599</v>
      </c>
      <c r="D7623">
        <v>-1.70484174046699</v>
      </c>
      <c r="E7623">
        <v>0.10274352971885101</v>
      </c>
      <c r="F7623">
        <v>0.73577146190554599</v>
      </c>
      <c r="G7623">
        <v>-6.6419163072317398</v>
      </c>
    </row>
    <row r="7624" spans="1:7" hidden="1" x14ac:dyDescent="0.25">
      <c r="A7624" t="s">
        <v>7628</v>
      </c>
      <c r="B7624">
        <v>0.55425444662172196</v>
      </c>
      <c r="C7624">
        <v>0.98492213588267297</v>
      </c>
      <c r="D7624">
        <v>1.70474028566449</v>
      </c>
      <c r="E7624">
        <v>0.10276274898423</v>
      </c>
      <c r="F7624">
        <v>0.73581255776022803</v>
      </c>
      <c r="G7624">
        <v>-6.6420754911646398</v>
      </c>
    </row>
    <row r="7625" spans="1:7" hidden="1" x14ac:dyDescent="0.25">
      <c r="A7625" t="s">
        <v>7629</v>
      </c>
      <c r="B7625">
        <v>-0.920645529412361</v>
      </c>
      <c r="C7625">
        <v>5.0846520751019497</v>
      </c>
      <c r="D7625">
        <v>-1.70457778318252</v>
      </c>
      <c r="E7625">
        <v>0.102793539304119</v>
      </c>
      <c r="F7625">
        <v>0.73593648423881397</v>
      </c>
      <c r="G7625">
        <v>-6.6423304447162899</v>
      </c>
    </row>
    <row r="7626" spans="1:7" hidden="1" x14ac:dyDescent="0.25">
      <c r="A7626" t="s">
        <v>7630</v>
      </c>
      <c r="B7626">
        <v>0.76735156374743196</v>
      </c>
      <c r="C7626">
        <v>7.7829245474122901</v>
      </c>
      <c r="D7626">
        <v>1.70434293649859</v>
      </c>
      <c r="E7626">
        <v>0.10283805100089601</v>
      </c>
      <c r="F7626">
        <v>0.73615860167631697</v>
      </c>
      <c r="G7626">
        <v>-6.6426988679652696</v>
      </c>
    </row>
    <row r="7627" spans="1:7" hidden="1" x14ac:dyDescent="0.25">
      <c r="A7627" t="s">
        <v>7631</v>
      </c>
      <c r="B7627">
        <v>-0.72607119996969605</v>
      </c>
      <c r="C7627">
        <v>1.0354268629971499</v>
      </c>
      <c r="D7627">
        <v>-1.70386795073893</v>
      </c>
      <c r="E7627">
        <v>0.102928127680284</v>
      </c>
      <c r="F7627">
        <v>0.73643511766825898</v>
      </c>
      <c r="G7627">
        <v>-6.6434438991311602</v>
      </c>
    </row>
    <row r="7628" spans="1:7" hidden="1" x14ac:dyDescent="0.25">
      <c r="A7628" t="s">
        <v>7632</v>
      </c>
      <c r="B7628">
        <v>-0.272771833667321</v>
      </c>
      <c r="C7628">
        <v>5.3497740562945602</v>
      </c>
      <c r="D7628">
        <v>-1.7036874595668401</v>
      </c>
      <c r="E7628">
        <v>0.10296237378839899</v>
      </c>
      <c r="F7628">
        <v>0.73643511766825898</v>
      </c>
      <c r="G7628">
        <v>-6.6437269642245402</v>
      </c>
    </row>
    <row r="7629" spans="1:7" hidden="1" x14ac:dyDescent="0.25">
      <c r="A7629" t="s">
        <v>7633</v>
      </c>
      <c r="B7629">
        <v>1.0024089750227101</v>
      </c>
      <c r="C7629">
        <v>6.6564529726054298</v>
      </c>
      <c r="D7629">
        <v>1.7036197677842699</v>
      </c>
      <c r="E7629">
        <v>0.10297522002208399</v>
      </c>
      <c r="F7629">
        <v>0.73643511766825898</v>
      </c>
      <c r="G7629">
        <v>-6.6438331196645404</v>
      </c>
    </row>
    <row r="7630" spans="1:7" hidden="1" x14ac:dyDescent="0.25">
      <c r="A7630" t="s">
        <v>7634</v>
      </c>
      <c r="B7630">
        <v>-0.80215720169737303</v>
      </c>
      <c r="C7630">
        <v>2.2588921925938199</v>
      </c>
      <c r="D7630">
        <v>-1.70356449511937</v>
      </c>
      <c r="E7630">
        <v>0.102985710425511</v>
      </c>
      <c r="F7630">
        <v>0.73643511766825898</v>
      </c>
      <c r="G7630">
        <v>-6.6439197968483104</v>
      </c>
    </row>
    <row r="7631" spans="1:7" hidden="1" x14ac:dyDescent="0.25">
      <c r="A7631" t="s">
        <v>7635</v>
      </c>
      <c r="B7631">
        <v>-0.563496573672565</v>
      </c>
      <c r="C7631">
        <v>0.50915186071126695</v>
      </c>
      <c r="D7631">
        <v>-1.70342936194844</v>
      </c>
      <c r="E7631">
        <v>0.103011361683106</v>
      </c>
      <c r="F7631">
        <v>0.73643511766825898</v>
      </c>
      <c r="G7631">
        <v>-6.6441317002377698</v>
      </c>
    </row>
    <row r="7632" spans="1:7" hidden="1" x14ac:dyDescent="0.25">
      <c r="A7632" t="s">
        <v>7636</v>
      </c>
      <c r="B7632">
        <v>0.32906537874778202</v>
      </c>
      <c r="C7632">
        <v>4.3168363403575603</v>
      </c>
      <c r="D7632">
        <v>1.70329133230809</v>
      </c>
      <c r="E7632">
        <v>0.10303756837269799</v>
      </c>
      <c r="F7632">
        <v>0.73643511766825898</v>
      </c>
      <c r="G7632">
        <v>-6.6443481324092799</v>
      </c>
    </row>
    <row r="7633" spans="1:7" hidden="1" x14ac:dyDescent="0.25">
      <c r="A7633" t="s">
        <v>7637</v>
      </c>
      <c r="B7633">
        <v>-0.56338998892465797</v>
      </c>
      <c r="C7633">
        <v>6.2389336149986097</v>
      </c>
      <c r="D7633">
        <v>-1.70324699623012</v>
      </c>
      <c r="E7633">
        <v>0.103045987348096</v>
      </c>
      <c r="F7633">
        <v>0.73643511766825898</v>
      </c>
      <c r="G7633">
        <v>-6.6444176490945601</v>
      </c>
    </row>
    <row r="7634" spans="1:7" hidden="1" x14ac:dyDescent="0.25">
      <c r="A7634" t="s">
        <v>7638</v>
      </c>
      <c r="B7634">
        <v>-0.29931658089116903</v>
      </c>
      <c r="C7634">
        <v>0.13013764386572599</v>
      </c>
      <c r="D7634">
        <v>-1.70322953435463</v>
      </c>
      <c r="E7634">
        <v>0.10304930334349301</v>
      </c>
      <c r="F7634">
        <v>0.73643511766825898</v>
      </c>
      <c r="G7634">
        <v>-6.6444450280377296</v>
      </c>
    </row>
    <row r="7635" spans="1:7" hidden="1" x14ac:dyDescent="0.25">
      <c r="A7635" t="s">
        <v>7639</v>
      </c>
      <c r="B7635">
        <v>-0.29931658089116903</v>
      </c>
      <c r="C7635">
        <v>0.13013764386572599</v>
      </c>
      <c r="D7635">
        <v>-1.70322953435463</v>
      </c>
      <c r="E7635">
        <v>0.10304930334349301</v>
      </c>
      <c r="F7635">
        <v>0.73643511766825898</v>
      </c>
      <c r="G7635">
        <v>-6.6444450280377296</v>
      </c>
    </row>
    <row r="7636" spans="1:7" hidden="1" x14ac:dyDescent="0.25">
      <c r="A7636" t="s">
        <v>7640</v>
      </c>
      <c r="B7636">
        <v>-0.29931658089116903</v>
      </c>
      <c r="C7636">
        <v>0.13013764386572599</v>
      </c>
      <c r="D7636">
        <v>-1.70322953435463</v>
      </c>
      <c r="E7636">
        <v>0.10304930334349301</v>
      </c>
      <c r="F7636">
        <v>0.73643511766825898</v>
      </c>
      <c r="G7636">
        <v>-6.6444450280377296</v>
      </c>
    </row>
    <row r="7637" spans="1:7" hidden="1" x14ac:dyDescent="0.25">
      <c r="A7637" t="s">
        <v>7641</v>
      </c>
      <c r="B7637">
        <v>-0.29931658089116903</v>
      </c>
      <c r="C7637">
        <v>0.13013764386572599</v>
      </c>
      <c r="D7637">
        <v>-1.70322953435463</v>
      </c>
      <c r="E7637">
        <v>0.10304930334349301</v>
      </c>
      <c r="F7637">
        <v>0.73643511766825898</v>
      </c>
      <c r="G7637">
        <v>-6.6444450280377296</v>
      </c>
    </row>
    <row r="7638" spans="1:7" hidden="1" x14ac:dyDescent="0.25">
      <c r="A7638" t="s">
        <v>7642</v>
      </c>
      <c r="B7638">
        <v>-0.29931658089116903</v>
      </c>
      <c r="C7638">
        <v>0.13013764386572599</v>
      </c>
      <c r="D7638">
        <v>-1.70322953435463</v>
      </c>
      <c r="E7638">
        <v>0.10304930334349301</v>
      </c>
      <c r="F7638">
        <v>0.73643511766825898</v>
      </c>
      <c r="G7638">
        <v>-6.6444450280377296</v>
      </c>
    </row>
    <row r="7639" spans="1:7" hidden="1" x14ac:dyDescent="0.25">
      <c r="A7639" t="s">
        <v>7643</v>
      </c>
      <c r="B7639">
        <v>-0.97012330405802805</v>
      </c>
      <c r="C7639">
        <v>4.2058617902494602</v>
      </c>
      <c r="D7639">
        <v>-1.7032149374738801</v>
      </c>
      <c r="E7639">
        <v>0.103052075348555</v>
      </c>
      <c r="F7639">
        <v>0.73643511766825898</v>
      </c>
      <c r="G7639">
        <v>-6.6444679147149897</v>
      </c>
    </row>
    <row r="7640" spans="1:7" hidden="1" x14ac:dyDescent="0.25">
      <c r="A7640" t="s">
        <v>7644</v>
      </c>
      <c r="B7640">
        <v>-0.73465919994984197</v>
      </c>
      <c r="C7640">
        <v>4.7700077770979803</v>
      </c>
      <c r="D7640">
        <v>-1.70297788789848</v>
      </c>
      <c r="E7640">
        <v>0.103097100886647</v>
      </c>
      <c r="F7640">
        <v>0.73666043431023298</v>
      </c>
      <c r="G7640">
        <v>-6.6448395675679404</v>
      </c>
    </row>
    <row r="7641" spans="1:7" hidden="1" x14ac:dyDescent="0.25">
      <c r="A7641" t="s">
        <v>7645</v>
      </c>
      <c r="B7641">
        <v>1.0318271984111</v>
      </c>
      <c r="C7641">
        <v>2.44736473317576</v>
      </c>
      <c r="D7641">
        <v>1.70271778142451</v>
      </c>
      <c r="E7641">
        <v>0.103146525163644</v>
      </c>
      <c r="F7641">
        <v>0.73689818840502996</v>
      </c>
      <c r="G7641">
        <v>-6.6452473243994499</v>
      </c>
    </row>
    <row r="7642" spans="1:7" hidden="1" x14ac:dyDescent="0.25">
      <c r="A7642" t="s">
        <v>7646</v>
      </c>
      <c r="B7642">
        <v>-0.66450805793368595</v>
      </c>
      <c r="C7642">
        <v>0.80688437324773299</v>
      </c>
      <c r="D7642">
        <v>-1.7026035700848601</v>
      </c>
      <c r="E7642">
        <v>0.10316823347009001</v>
      </c>
      <c r="F7642">
        <v>0.73689818840502996</v>
      </c>
      <c r="G7642">
        <v>-6.6454263532437796</v>
      </c>
    </row>
    <row r="7643" spans="1:7" hidden="1" x14ac:dyDescent="0.25">
      <c r="A7643" t="s">
        <v>7647</v>
      </c>
      <c r="B7643">
        <v>-0.87943433458302001</v>
      </c>
      <c r="C7643">
        <v>1.78579539861206</v>
      </c>
      <c r="D7643">
        <v>-1.7025464297122499</v>
      </c>
      <c r="E7643">
        <v>0.10317909567957</v>
      </c>
      <c r="F7643">
        <v>0.73689818840502996</v>
      </c>
      <c r="G7643">
        <v>-6.6455159186357404</v>
      </c>
    </row>
    <row r="7644" spans="1:7" hidden="1" x14ac:dyDescent="0.25">
      <c r="A7644" t="s">
        <v>7648</v>
      </c>
      <c r="B7644">
        <v>-0.47136533167810402</v>
      </c>
      <c r="C7644">
        <v>0.46670811469603501</v>
      </c>
      <c r="D7644">
        <v>-1.70248568595264</v>
      </c>
      <c r="E7644">
        <v>0.103190643949905</v>
      </c>
      <c r="F7644">
        <v>0.73689818840502996</v>
      </c>
      <c r="G7644">
        <v>-6.6456111296948501</v>
      </c>
    </row>
    <row r="7645" spans="1:7" hidden="1" x14ac:dyDescent="0.25">
      <c r="A7645" t="s">
        <v>7649</v>
      </c>
      <c r="B7645">
        <v>0.73795983551190603</v>
      </c>
      <c r="C7645">
        <v>1.0039417727682001</v>
      </c>
      <c r="D7645">
        <v>1.70234699477236</v>
      </c>
      <c r="E7645">
        <v>0.103217015282195</v>
      </c>
      <c r="F7645">
        <v>0.73689818840502996</v>
      </c>
      <c r="G7645">
        <v>-6.6458285075130803</v>
      </c>
    </row>
    <row r="7646" spans="1:7" hidden="1" x14ac:dyDescent="0.25">
      <c r="A7646" t="s">
        <v>7650</v>
      </c>
      <c r="B7646">
        <v>-0.386273282173694</v>
      </c>
      <c r="C7646">
        <v>0.31334874437584298</v>
      </c>
      <c r="D7646">
        <v>-1.7023209080402899</v>
      </c>
      <c r="E7646">
        <v>0.103221976165898</v>
      </c>
      <c r="F7646">
        <v>0.73689818840502996</v>
      </c>
      <c r="G7646">
        <v>-6.64586939308463</v>
      </c>
    </row>
    <row r="7647" spans="1:7" hidden="1" x14ac:dyDescent="0.25">
      <c r="A7647" t="s">
        <v>7651</v>
      </c>
      <c r="B7647">
        <v>-0.89968602278950505</v>
      </c>
      <c r="C7647">
        <v>4.0443747786702797</v>
      </c>
      <c r="D7647">
        <v>-1.7022311656012601</v>
      </c>
      <c r="E7647">
        <v>0.103239043932708</v>
      </c>
      <c r="F7647">
        <v>0.73689818840502996</v>
      </c>
      <c r="G7647">
        <v>-6.6460100422069797</v>
      </c>
    </row>
    <row r="7648" spans="1:7" hidden="1" x14ac:dyDescent="0.25">
      <c r="A7648" t="s">
        <v>7652</v>
      </c>
      <c r="B7648">
        <v>0.85361473268795696</v>
      </c>
      <c r="C7648">
        <v>1.97560377858136</v>
      </c>
      <c r="D7648">
        <v>1.7022052909991701</v>
      </c>
      <c r="E7648">
        <v>0.103243965369385</v>
      </c>
      <c r="F7648">
        <v>0.73689818840502996</v>
      </c>
      <c r="G7648">
        <v>-6.6460505932117702</v>
      </c>
    </row>
    <row r="7649" spans="1:7" hidden="1" x14ac:dyDescent="0.25">
      <c r="A7649" t="s">
        <v>7653</v>
      </c>
      <c r="B7649">
        <v>0.851191107632567</v>
      </c>
      <c r="C7649">
        <v>1.55497548769184</v>
      </c>
      <c r="D7649">
        <v>1.7021636838262399</v>
      </c>
      <c r="E7649">
        <v>0.10325187961309699</v>
      </c>
      <c r="F7649">
        <v>0.73689818840502996</v>
      </c>
      <c r="G7649">
        <v>-6.6461157995181397</v>
      </c>
    </row>
    <row r="7650" spans="1:7" hidden="1" x14ac:dyDescent="0.25">
      <c r="A7650" t="s">
        <v>7654</v>
      </c>
      <c r="B7650">
        <v>-0.57692202467068998</v>
      </c>
      <c r="C7650">
        <v>0.327758739823377</v>
      </c>
      <c r="D7650">
        <v>-1.7020046346920701</v>
      </c>
      <c r="E7650">
        <v>0.10328213765923699</v>
      </c>
      <c r="F7650">
        <v>0.73701776962402199</v>
      </c>
      <c r="G7650">
        <v>-6.6463650484067696</v>
      </c>
    </row>
    <row r="7651" spans="1:7" hidden="1" x14ac:dyDescent="0.25">
      <c r="A7651" t="s">
        <v>7655</v>
      </c>
      <c r="B7651">
        <v>-0.68018350121653304</v>
      </c>
      <c r="C7651">
        <v>1.4680454751337</v>
      </c>
      <c r="D7651">
        <v>-1.70183086903352</v>
      </c>
      <c r="E7651">
        <v>0.10331520405792299</v>
      </c>
      <c r="F7651">
        <v>0.73715735726714005</v>
      </c>
      <c r="G7651">
        <v>-6.6466373395861504</v>
      </c>
    </row>
    <row r="7652" spans="1:7" hidden="1" x14ac:dyDescent="0.25">
      <c r="A7652" t="s">
        <v>7656</v>
      </c>
      <c r="B7652">
        <v>-0.41673515113145498</v>
      </c>
      <c r="C7652">
        <v>0.25811227306718798</v>
      </c>
      <c r="D7652">
        <v>-1.70175226766402</v>
      </c>
      <c r="E7652">
        <v>0.103330164313886</v>
      </c>
      <c r="F7652">
        <v>0.73716773738659302</v>
      </c>
      <c r="G7652">
        <v>-6.64676050116298</v>
      </c>
    </row>
    <row r="7653" spans="1:7" hidden="1" x14ac:dyDescent="0.25">
      <c r="A7653" t="s">
        <v>7657</v>
      </c>
      <c r="B7653">
        <v>0.76319794060415003</v>
      </c>
      <c r="C7653">
        <v>6.7460005688063598</v>
      </c>
      <c r="D7653">
        <v>1.70122480729896</v>
      </c>
      <c r="E7653">
        <v>0.103430603960552</v>
      </c>
      <c r="F7653">
        <v>0.737787853630265</v>
      </c>
      <c r="G7653">
        <v>-6.6475868741671098</v>
      </c>
    </row>
    <row r="7654" spans="1:7" hidden="1" x14ac:dyDescent="0.25">
      <c r="A7654" t="s">
        <v>7658</v>
      </c>
      <c r="B7654">
        <v>0.868518504675454</v>
      </c>
      <c r="C7654">
        <v>1.43692507482522</v>
      </c>
      <c r="D7654">
        <v>1.7010441923148101</v>
      </c>
      <c r="E7654">
        <v>0.103465015987213</v>
      </c>
      <c r="F7654">
        <v>0.73784946409812202</v>
      </c>
      <c r="G7654">
        <v>-6.6478697991564202</v>
      </c>
    </row>
    <row r="7655" spans="1:7" hidden="1" x14ac:dyDescent="0.25">
      <c r="A7655" t="s">
        <v>7659</v>
      </c>
      <c r="B7655">
        <v>0.37913401937702701</v>
      </c>
      <c r="C7655">
        <v>7.5316803386457796</v>
      </c>
      <c r="D7655">
        <v>1.7009872197181299</v>
      </c>
      <c r="E7655">
        <v>0.10347587282599</v>
      </c>
      <c r="F7655">
        <v>0.73784946409812202</v>
      </c>
      <c r="G7655">
        <v>-6.6479590393426902</v>
      </c>
    </row>
    <row r="7656" spans="1:7" hidden="1" x14ac:dyDescent="0.25">
      <c r="A7656" t="s">
        <v>7660</v>
      </c>
      <c r="B7656">
        <v>0.29265954673964101</v>
      </c>
      <c r="C7656">
        <v>7.5394587604969203</v>
      </c>
      <c r="D7656">
        <v>1.7009666391496101</v>
      </c>
      <c r="E7656">
        <v>0.103479794948448</v>
      </c>
      <c r="F7656">
        <v>0.73784946409812202</v>
      </c>
      <c r="G7656">
        <v>-6.6479912755758601</v>
      </c>
    </row>
    <row r="7657" spans="1:7" hidden="1" x14ac:dyDescent="0.25">
      <c r="A7657" t="s">
        <v>7661</v>
      </c>
      <c r="B7657">
        <v>-0.56014067401410605</v>
      </c>
      <c r="C7657">
        <v>0.74463379515287698</v>
      </c>
      <c r="D7657">
        <v>-1.7007313221185201</v>
      </c>
      <c r="E7657">
        <v>0.10352464926818</v>
      </c>
      <c r="F7657">
        <v>0.73807287500066499</v>
      </c>
      <c r="G7657">
        <v>-6.6483598417055099</v>
      </c>
    </row>
    <row r="7658" spans="1:7" hidden="1" x14ac:dyDescent="0.25">
      <c r="A7658" t="s">
        <v>7662</v>
      </c>
      <c r="B7658">
        <v>0.41260330842451998</v>
      </c>
      <c r="C7658">
        <v>7.4636605009854797</v>
      </c>
      <c r="D7658">
        <v>1.70059633202577</v>
      </c>
      <c r="E7658">
        <v>0.103550387510531</v>
      </c>
      <c r="F7658">
        <v>0.738159958402415</v>
      </c>
      <c r="G7658">
        <v>-6.6485712528996102</v>
      </c>
    </row>
    <row r="7659" spans="1:7" hidden="1" x14ac:dyDescent="0.25">
      <c r="A7659" t="s">
        <v>7663</v>
      </c>
      <c r="B7659">
        <v>-0.26039277790649001</v>
      </c>
      <c r="C7659">
        <v>0.113214251263691</v>
      </c>
      <c r="D7659">
        <v>-1.7004437644494499</v>
      </c>
      <c r="E7659">
        <v>0.103579483768193</v>
      </c>
      <c r="F7659">
        <v>0.73827095358047701</v>
      </c>
      <c r="G7659">
        <v>-6.6488101772356698</v>
      </c>
    </row>
    <row r="7660" spans="1:7" hidden="1" x14ac:dyDescent="0.25">
      <c r="A7660" t="s">
        <v>7664</v>
      </c>
      <c r="B7660">
        <v>-0.52654485861447498</v>
      </c>
      <c r="C7660">
        <v>3.5405529776762301</v>
      </c>
      <c r="D7660">
        <v>-1.70035559229168</v>
      </c>
      <c r="E7660">
        <v>0.10359630230881101</v>
      </c>
      <c r="F7660">
        <v>0.73829442080191299</v>
      </c>
      <c r="G7660">
        <v>-6.6489482494257697</v>
      </c>
    </row>
    <row r="7661" spans="1:7" hidden="1" x14ac:dyDescent="0.25">
      <c r="A7661" t="s">
        <v>7665</v>
      </c>
      <c r="B7661">
        <v>0.81851222537553703</v>
      </c>
      <c r="C7661">
        <v>3.7341254264647401</v>
      </c>
      <c r="D7661">
        <v>1.70003980252399</v>
      </c>
      <c r="E7661">
        <v>0.10365655721344399</v>
      </c>
      <c r="F7661">
        <v>0.73862739717773396</v>
      </c>
      <c r="G7661">
        <v>-6.6494427121229398</v>
      </c>
    </row>
    <row r="7662" spans="1:7" hidden="1" x14ac:dyDescent="0.25">
      <c r="A7662" t="s">
        <v>7666</v>
      </c>
      <c r="B7662">
        <v>-0.67982837273708396</v>
      </c>
      <c r="C7662">
        <v>0.82163064921681705</v>
      </c>
      <c r="D7662">
        <v>-1.6999197636500301</v>
      </c>
      <c r="E7662">
        <v>0.10367946929785</v>
      </c>
      <c r="F7662">
        <v>0.73866404601723501</v>
      </c>
      <c r="G7662">
        <v>-6.64963065030551</v>
      </c>
    </row>
    <row r="7663" spans="1:7" hidden="1" x14ac:dyDescent="0.25">
      <c r="A7663" t="s">
        <v>7667</v>
      </c>
      <c r="B7663">
        <v>0.60365769411250303</v>
      </c>
      <c r="C7663">
        <v>5.8604856254176596</v>
      </c>
      <c r="D7663">
        <v>1.6998710630916201</v>
      </c>
      <c r="E7663">
        <v>0.103688766110035</v>
      </c>
      <c r="F7663">
        <v>0.73866404601723501</v>
      </c>
      <c r="G7663">
        <v>-6.6497068951783298</v>
      </c>
    </row>
    <row r="7664" spans="1:7" hidden="1" x14ac:dyDescent="0.25">
      <c r="A7664" t="s">
        <v>7668</v>
      </c>
      <c r="B7664">
        <v>0.75493370242881697</v>
      </c>
      <c r="C7664">
        <v>4.22718056669581</v>
      </c>
      <c r="D7664">
        <v>1.69946532847953</v>
      </c>
      <c r="E7664">
        <v>0.103766247398085</v>
      </c>
      <c r="F7664">
        <v>0.73890520813481797</v>
      </c>
      <c r="G7664">
        <v>-6.6503420426433699</v>
      </c>
    </row>
    <row r="7665" spans="1:7" hidden="1" x14ac:dyDescent="0.25">
      <c r="A7665" t="s">
        <v>7669</v>
      </c>
      <c r="B7665">
        <v>0.615631940374881</v>
      </c>
      <c r="C7665">
        <v>1.61745029807618</v>
      </c>
      <c r="D7665">
        <v>1.69945100433723</v>
      </c>
      <c r="E7665">
        <v>0.103768983714622</v>
      </c>
      <c r="F7665">
        <v>0.73890520813481797</v>
      </c>
      <c r="G7665">
        <v>-6.6503644639171604</v>
      </c>
    </row>
    <row r="7666" spans="1:7" hidden="1" x14ac:dyDescent="0.25">
      <c r="A7666" t="s">
        <v>7670</v>
      </c>
      <c r="B7666">
        <v>-0.43363103897087502</v>
      </c>
      <c r="C7666">
        <v>0.188535234335163</v>
      </c>
      <c r="D7666">
        <v>-1.6994498777367499</v>
      </c>
      <c r="E7666">
        <v>0.10376919892980201</v>
      </c>
      <c r="F7666">
        <v>0.73890520813481797</v>
      </c>
      <c r="G7666">
        <v>-6.6503662273547297</v>
      </c>
    </row>
    <row r="7667" spans="1:7" hidden="1" x14ac:dyDescent="0.25">
      <c r="A7667" t="s">
        <v>7671</v>
      </c>
      <c r="B7667">
        <v>0.37229056797659399</v>
      </c>
      <c r="C7667">
        <v>4.4179774154395197</v>
      </c>
      <c r="D7667">
        <v>1.69941025692145</v>
      </c>
      <c r="E7667">
        <v>0.103776767960015</v>
      </c>
      <c r="F7667">
        <v>0.73890520813481797</v>
      </c>
      <c r="G7667">
        <v>-6.6504282441894702</v>
      </c>
    </row>
    <row r="7668" spans="1:7" hidden="1" x14ac:dyDescent="0.25">
      <c r="A7668" t="s">
        <v>7672</v>
      </c>
      <c r="B7668">
        <v>-0.29661987613114199</v>
      </c>
      <c r="C7668">
        <v>0.12896516353527901</v>
      </c>
      <c r="D7668">
        <v>-1.69924004125599</v>
      </c>
      <c r="E7668">
        <v>0.103809290747174</v>
      </c>
      <c r="F7668">
        <v>0.73904037000821798</v>
      </c>
      <c r="G7668">
        <v>-6.6506946632562096</v>
      </c>
    </row>
    <row r="7669" spans="1:7" hidden="1" x14ac:dyDescent="0.25">
      <c r="A7669" t="s">
        <v>7673</v>
      </c>
      <c r="B7669">
        <v>-0.491597782448356</v>
      </c>
      <c r="C7669">
        <v>5.4048430674697601</v>
      </c>
      <c r="D7669">
        <v>-1.69911972133224</v>
      </c>
      <c r="E7669">
        <v>0.103832285282015</v>
      </c>
      <c r="F7669">
        <v>0.73906941137531301</v>
      </c>
      <c r="G7669">
        <v>-6.6508829739819202</v>
      </c>
    </row>
    <row r="7670" spans="1:7" hidden="1" x14ac:dyDescent="0.25">
      <c r="A7670" t="s">
        <v>7674</v>
      </c>
      <c r="B7670">
        <v>0.449537248185231</v>
      </c>
      <c r="C7670">
        <v>5.0207555120480603</v>
      </c>
      <c r="D7670">
        <v>1.69907700132956</v>
      </c>
      <c r="E7670">
        <v>0.10384045061351101</v>
      </c>
      <c r="F7670">
        <v>0.73906941137531301</v>
      </c>
      <c r="G7670">
        <v>-6.6509498319103901</v>
      </c>
    </row>
    <row r="7671" spans="1:7" hidden="1" x14ac:dyDescent="0.25">
      <c r="A7671" t="s">
        <v>7675</v>
      </c>
      <c r="B7671">
        <v>-0.39567128368836901</v>
      </c>
      <c r="C7671">
        <v>0.248954069831064</v>
      </c>
      <c r="D7671">
        <v>-1.69900557451318</v>
      </c>
      <c r="E7671">
        <v>0.103854104072081</v>
      </c>
      <c r="F7671">
        <v>0.73907021676224205</v>
      </c>
      <c r="G7671">
        <v>-6.6510616138988397</v>
      </c>
    </row>
    <row r="7672" spans="1:7" hidden="1" x14ac:dyDescent="0.25">
      <c r="A7672" t="s">
        <v>7676</v>
      </c>
      <c r="B7672">
        <v>-0.508427546266363</v>
      </c>
      <c r="C7672">
        <v>0.34729594697681498</v>
      </c>
      <c r="D7672">
        <v>-1.69887918178104</v>
      </c>
      <c r="E7672">
        <v>0.103878268180934</v>
      </c>
      <c r="F7672">
        <v>0.73913198599173202</v>
      </c>
      <c r="G7672">
        <v>-6.6512594080242096</v>
      </c>
    </row>
    <row r="7673" spans="1:7" hidden="1" x14ac:dyDescent="0.25">
      <c r="A7673" t="s">
        <v>7677</v>
      </c>
      <c r="B7673">
        <v>-0.45663202585579798</v>
      </c>
      <c r="C7673">
        <v>0.198535663415564</v>
      </c>
      <c r="D7673">
        <v>-1.6988102626419599</v>
      </c>
      <c r="E7673">
        <v>0.103891446346717</v>
      </c>
      <c r="F7673">
        <v>0.73913198599173202</v>
      </c>
      <c r="G7673">
        <v>-6.6513672560307704</v>
      </c>
    </row>
    <row r="7674" spans="1:7" hidden="1" x14ac:dyDescent="0.25">
      <c r="A7674" t="s">
        <v>7678</v>
      </c>
      <c r="B7674">
        <v>0.961800200957319</v>
      </c>
      <c r="C7674">
        <v>3.9931305349560402</v>
      </c>
      <c r="D7674">
        <v>1.6987477111340099</v>
      </c>
      <c r="E7674">
        <v>0.103903408176805</v>
      </c>
      <c r="F7674">
        <v>0.73913198599173202</v>
      </c>
      <c r="G7674">
        <v>-6.6514651367757196</v>
      </c>
    </row>
    <row r="7675" spans="1:7" hidden="1" x14ac:dyDescent="0.25">
      <c r="A7675" t="s">
        <v>7679</v>
      </c>
      <c r="B7675">
        <v>0.55489777753218805</v>
      </c>
      <c r="C7675">
        <v>4.1065055719327503</v>
      </c>
      <c r="D7675">
        <v>1.6986077863369</v>
      </c>
      <c r="E7675">
        <v>0.10393017047500699</v>
      </c>
      <c r="F7675">
        <v>0.73918781218656004</v>
      </c>
      <c r="G7675">
        <v>-6.6516840814871703</v>
      </c>
    </row>
    <row r="7676" spans="1:7" hidden="1" x14ac:dyDescent="0.25">
      <c r="A7676" t="s">
        <v>7680</v>
      </c>
      <c r="B7676">
        <v>0.60859673239507805</v>
      </c>
      <c r="C7676">
        <v>1.17036364427868</v>
      </c>
      <c r="D7676">
        <v>1.6985650742229601</v>
      </c>
      <c r="E7676">
        <v>0.103938340848466</v>
      </c>
      <c r="F7676">
        <v>0.73918781218656004</v>
      </c>
      <c r="G7676">
        <v>-6.6517509117333402</v>
      </c>
    </row>
    <row r="7677" spans="1:7" hidden="1" x14ac:dyDescent="0.25">
      <c r="A7677" t="s">
        <v>7681</v>
      </c>
      <c r="B7677">
        <v>0.50721810696115499</v>
      </c>
      <c r="C7677">
        <v>3.4360679075502398</v>
      </c>
      <c r="D7677">
        <v>1.69811801533468</v>
      </c>
      <c r="E7677">
        <v>0.104023891271491</v>
      </c>
      <c r="F7677">
        <v>0.73947370254657296</v>
      </c>
      <c r="G7677">
        <v>-6.6524503333369198</v>
      </c>
    </row>
    <row r="7678" spans="1:7" hidden="1" x14ac:dyDescent="0.25">
      <c r="A7678" t="s">
        <v>7682</v>
      </c>
      <c r="B7678">
        <v>0.692978673520523</v>
      </c>
      <c r="C7678">
        <v>1.1820724036661101</v>
      </c>
      <c r="D7678">
        <v>1.6980565134751899</v>
      </c>
      <c r="E7678">
        <v>0.104035665124755</v>
      </c>
      <c r="F7678">
        <v>0.73947370254657296</v>
      </c>
      <c r="G7678">
        <v>-6.6525465417454503</v>
      </c>
    </row>
    <row r="7679" spans="1:7" hidden="1" x14ac:dyDescent="0.25">
      <c r="A7679" t="s">
        <v>7683</v>
      </c>
      <c r="B7679">
        <v>-0.30076480090243202</v>
      </c>
      <c r="C7679">
        <v>5.6593750988951497</v>
      </c>
      <c r="D7679">
        <v>-1.69804428949622</v>
      </c>
      <c r="E7679">
        <v>0.104038005405918</v>
      </c>
      <c r="F7679">
        <v>0.73947370254657296</v>
      </c>
      <c r="G7679">
        <v>-6.65256566360822</v>
      </c>
    </row>
    <row r="7680" spans="1:7" hidden="1" x14ac:dyDescent="0.25">
      <c r="A7680" t="s">
        <v>7684</v>
      </c>
      <c r="B7680">
        <v>0.63690761034327803</v>
      </c>
      <c r="C7680">
        <v>4.32498697160608</v>
      </c>
      <c r="D7680">
        <v>1.6978808837149799</v>
      </c>
      <c r="E7680">
        <v>0.104069293750363</v>
      </c>
      <c r="F7680">
        <v>0.73947370254657296</v>
      </c>
      <c r="G7680">
        <v>-6.6528212677660203</v>
      </c>
    </row>
    <row r="7681" spans="1:7" hidden="1" x14ac:dyDescent="0.25">
      <c r="A7681" t="s">
        <v>7685</v>
      </c>
      <c r="B7681">
        <v>1.0613377530092101</v>
      </c>
      <c r="C7681">
        <v>6.50744824187659</v>
      </c>
      <c r="D7681">
        <v>1.69784446151188</v>
      </c>
      <c r="E7681">
        <v>0.10407626883248799</v>
      </c>
      <c r="F7681">
        <v>0.73947370254657296</v>
      </c>
      <c r="G7681">
        <v>-6.65287823790025</v>
      </c>
    </row>
    <row r="7682" spans="1:7" hidden="1" x14ac:dyDescent="0.25">
      <c r="A7682" t="s">
        <v>7686</v>
      </c>
      <c r="B7682">
        <v>0.41367506870548798</v>
      </c>
      <c r="C7682">
        <v>0.55100238500909005</v>
      </c>
      <c r="D7682">
        <v>1.69776597153269</v>
      </c>
      <c r="E7682">
        <v>0.10409130151205701</v>
      </c>
      <c r="F7682">
        <v>0.73947370254657296</v>
      </c>
      <c r="G7682">
        <v>-6.6530010055807196</v>
      </c>
    </row>
    <row r="7683" spans="1:7" hidden="1" x14ac:dyDescent="0.25">
      <c r="A7683" t="s">
        <v>7687</v>
      </c>
      <c r="B7683">
        <v>0.87466616607946801</v>
      </c>
      <c r="C7683">
        <v>3.9405676864013301</v>
      </c>
      <c r="D7683">
        <v>1.69772446967329</v>
      </c>
      <c r="E7683">
        <v>0.104099250842303</v>
      </c>
      <c r="F7683">
        <v>0.73947370254657296</v>
      </c>
      <c r="G7683">
        <v>-6.6530659176869804</v>
      </c>
    </row>
    <row r="7684" spans="1:7" hidden="1" x14ac:dyDescent="0.25">
      <c r="A7684" t="s">
        <v>7688</v>
      </c>
      <c r="B7684">
        <v>0.78445915459680904</v>
      </c>
      <c r="C7684">
        <v>2.4346537585131198</v>
      </c>
      <c r="D7684">
        <v>1.6976841756469001</v>
      </c>
      <c r="E7684">
        <v>0.104106969316601</v>
      </c>
      <c r="F7684">
        <v>0.73947370254657296</v>
      </c>
      <c r="G7684">
        <v>-6.6531289394929001</v>
      </c>
    </row>
    <row r="7685" spans="1:7" hidden="1" x14ac:dyDescent="0.25">
      <c r="A7685" t="s">
        <v>7689</v>
      </c>
      <c r="B7685">
        <v>-0.62654311761426695</v>
      </c>
      <c r="C7685">
        <v>3.8716082875803099</v>
      </c>
      <c r="D7685">
        <v>-1.69766836882366</v>
      </c>
      <c r="E7685">
        <v>0.104109997306812</v>
      </c>
      <c r="F7685">
        <v>0.73947370254657296</v>
      </c>
      <c r="G7685">
        <v>-6.65315366181773</v>
      </c>
    </row>
    <row r="7686" spans="1:7" hidden="1" x14ac:dyDescent="0.25">
      <c r="A7686" t="s">
        <v>7690</v>
      </c>
      <c r="B7686">
        <v>-0.55420084288939997</v>
      </c>
      <c r="C7686">
        <v>4.8778851279478497</v>
      </c>
      <c r="D7686">
        <v>-1.69764738432716</v>
      </c>
      <c r="E7686">
        <v>0.104114017259411</v>
      </c>
      <c r="F7686">
        <v>0.73947370254657296</v>
      </c>
      <c r="G7686">
        <v>-6.6531864819011002</v>
      </c>
    </row>
    <row r="7687" spans="1:7" hidden="1" x14ac:dyDescent="0.25">
      <c r="A7687" t="s">
        <v>7691</v>
      </c>
      <c r="B7687">
        <v>-0.56395716680593799</v>
      </c>
      <c r="C7687">
        <v>0.414946735320601</v>
      </c>
      <c r="D7687">
        <v>-1.6974473304156701</v>
      </c>
      <c r="E7687">
        <v>0.104152347767606</v>
      </c>
      <c r="F7687">
        <v>0.73964970052032497</v>
      </c>
      <c r="G7687">
        <v>-6.6534993538563398</v>
      </c>
    </row>
    <row r="7688" spans="1:7" hidden="1" x14ac:dyDescent="0.25">
      <c r="A7688" t="s">
        <v>7692</v>
      </c>
      <c r="B7688">
        <v>0.57440944174640696</v>
      </c>
      <c r="C7688">
        <v>4.7738804541290403</v>
      </c>
      <c r="D7688">
        <v>1.69710335862711</v>
      </c>
      <c r="E7688">
        <v>0.104218281141886</v>
      </c>
      <c r="F7688">
        <v>0.73997775769039897</v>
      </c>
      <c r="G7688">
        <v>-6.6540372388090701</v>
      </c>
    </row>
    <row r="7689" spans="1:7" hidden="1" x14ac:dyDescent="0.25">
      <c r="A7689" t="s">
        <v>7693</v>
      </c>
      <c r="B7689">
        <v>0.66855233599182495</v>
      </c>
      <c r="C7689">
        <v>3.38844759854525</v>
      </c>
      <c r="D7689">
        <v>1.69706489392048</v>
      </c>
      <c r="E7689">
        <v>0.104225656360475</v>
      </c>
      <c r="F7689">
        <v>0.73997775769039897</v>
      </c>
      <c r="G7689">
        <v>-6.6540973827271701</v>
      </c>
    </row>
    <row r="7690" spans="1:7" hidden="1" x14ac:dyDescent="0.25">
      <c r="A7690" t="s">
        <v>7694</v>
      </c>
      <c r="B7690">
        <v>-0.45545035913536602</v>
      </c>
      <c r="C7690">
        <v>0.30938587007448998</v>
      </c>
      <c r="D7690">
        <v>-1.69685854295594</v>
      </c>
      <c r="E7690">
        <v>0.10426522965332</v>
      </c>
      <c r="F7690">
        <v>0.74016244377255103</v>
      </c>
      <c r="G7690">
        <v>-6.6544200180613897</v>
      </c>
    </row>
    <row r="7691" spans="1:7" hidden="1" x14ac:dyDescent="0.25">
      <c r="A7691" t="s">
        <v>7695</v>
      </c>
      <c r="B7691">
        <v>0.45645409718019497</v>
      </c>
      <c r="C7691">
        <v>0.47902218711623401</v>
      </c>
      <c r="D7691">
        <v>1.6966184705280001</v>
      </c>
      <c r="E7691">
        <v>0.104311286022436</v>
      </c>
      <c r="F7691">
        <v>0.74039309817459398</v>
      </c>
      <c r="G7691">
        <v>-6.65479534019906</v>
      </c>
    </row>
    <row r="7692" spans="1:7" hidden="1" x14ac:dyDescent="0.25">
      <c r="A7692" t="s">
        <v>7696</v>
      </c>
      <c r="B7692">
        <v>-0.70822055634583403</v>
      </c>
      <c r="C7692">
        <v>6.25980390681468</v>
      </c>
      <c r="D7692">
        <v>-1.69632577284037</v>
      </c>
      <c r="E7692">
        <v>0.104367461627369</v>
      </c>
      <c r="F7692">
        <v>0.74059685055809299</v>
      </c>
      <c r="G7692">
        <v>-6.6552528803680904</v>
      </c>
    </row>
    <row r="7693" spans="1:7" hidden="1" x14ac:dyDescent="0.25">
      <c r="A7693" t="s">
        <v>7697</v>
      </c>
      <c r="B7693">
        <v>-0.47848788033231898</v>
      </c>
      <c r="C7693">
        <v>0.37586088410028201</v>
      </c>
      <c r="D7693">
        <v>-1.69629240860161</v>
      </c>
      <c r="E7693">
        <v>0.10437386664722199</v>
      </c>
      <c r="F7693">
        <v>0.74059685055809299</v>
      </c>
      <c r="G7693">
        <v>-6.6553050309731301</v>
      </c>
    </row>
    <row r="7694" spans="1:7" hidden="1" x14ac:dyDescent="0.25">
      <c r="A7694" t="s">
        <v>7698</v>
      </c>
      <c r="B7694">
        <v>-0.386073983359983</v>
      </c>
      <c r="C7694">
        <v>6.84400545181468</v>
      </c>
      <c r="D7694">
        <v>-1.6962312725758599</v>
      </c>
      <c r="E7694">
        <v>0.104385603957163</v>
      </c>
      <c r="F7694">
        <v>0.74059685055809299</v>
      </c>
      <c r="G7694">
        <v>-6.6554005887671197</v>
      </c>
    </row>
    <row r="7695" spans="1:7" hidden="1" x14ac:dyDescent="0.25">
      <c r="A7695" t="s">
        <v>7699</v>
      </c>
      <c r="B7695">
        <v>0.73209918433688104</v>
      </c>
      <c r="C7695">
        <v>2.2020021664866101</v>
      </c>
      <c r="D7695">
        <v>1.69618616346382</v>
      </c>
      <c r="E7695">
        <v>0.104394265031126</v>
      </c>
      <c r="F7695">
        <v>0.74059685055809299</v>
      </c>
      <c r="G7695">
        <v>-6.6554710942391999</v>
      </c>
    </row>
    <row r="7696" spans="1:7" hidden="1" x14ac:dyDescent="0.25">
      <c r="A7696" t="s">
        <v>7700</v>
      </c>
      <c r="B7696">
        <v>0.343223008275858</v>
      </c>
      <c r="C7696">
        <v>0.28426589323781898</v>
      </c>
      <c r="D7696">
        <v>1.69600311316969</v>
      </c>
      <c r="E7696">
        <v>0.10442941746676</v>
      </c>
      <c r="F7696">
        <v>0.74062489512974405</v>
      </c>
      <c r="G7696">
        <v>-6.6557571868998204</v>
      </c>
    </row>
    <row r="7697" spans="1:7" hidden="1" x14ac:dyDescent="0.25">
      <c r="A7697" t="s">
        <v>7701</v>
      </c>
      <c r="B7697">
        <v>0.66938036952701296</v>
      </c>
      <c r="C7697">
        <v>0.82601692623496903</v>
      </c>
      <c r="D7697">
        <v>1.69565293118708</v>
      </c>
      <c r="E7697">
        <v>0.10449669343368501</v>
      </c>
      <c r="F7697">
        <v>0.74062489512974405</v>
      </c>
      <c r="G7697">
        <v>-6.6563044271681298</v>
      </c>
    </row>
    <row r="7698" spans="1:7" hidden="1" x14ac:dyDescent="0.25">
      <c r="A7698" t="s">
        <v>7702</v>
      </c>
      <c r="B7698">
        <v>0.62833619509730398</v>
      </c>
      <c r="C7698">
        <v>4.7279988852541699</v>
      </c>
      <c r="D7698">
        <v>1.6955518266580301</v>
      </c>
      <c r="E7698">
        <v>0.104516124205834</v>
      </c>
      <c r="F7698">
        <v>0.74062489512974405</v>
      </c>
      <c r="G7698">
        <v>-6.6564624103339698</v>
      </c>
    </row>
    <row r="7699" spans="1:7" hidden="1" x14ac:dyDescent="0.25">
      <c r="A7699" t="s">
        <v>7703</v>
      </c>
      <c r="B7699">
        <v>0.89675956431429005</v>
      </c>
      <c r="C7699">
        <v>2.2863559908753901</v>
      </c>
      <c r="D7699">
        <v>1.6954626680663001</v>
      </c>
      <c r="E7699">
        <v>0.10453326169825999</v>
      </c>
      <c r="F7699">
        <v>0.74062489512974405</v>
      </c>
      <c r="G7699">
        <v>-6.6566017211474797</v>
      </c>
    </row>
    <row r="7700" spans="1:7" hidden="1" x14ac:dyDescent="0.25">
      <c r="A7700" t="s">
        <v>7704</v>
      </c>
      <c r="B7700">
        <v>-0.26463630453852999</v>
      </c>
      <c r="C7700">
        <v>0.115059262842839</v>
      </c>
      <c r="D7700">
        <v>-1.69536867067852</v>
      </c>
      <c r="E7700">
        <v>0.10455133186129199</v>
      </c>
      <c r="F7700">
        <v>0.74062489512974405</v>
      </c>
      <c r="G7700">
        <v>-6.6567485865606404</v>
      </c>
    </row>
    <row r="7701" spans="1:7" hidden="1" x14ac:dyDescent="0.25">
      <c r="A7701" t="s">
        <v>7705</v>
      </c>
      <c r="B7701">
        <v>-0.26463630453852999</v>
      </c>
      <c r="C7701">
        <v>0.115059262842839</v>
      </c>
      <c r="D7701">
        <v>-1.69536867067852</v>
      </c>
      <c r="E7701">
        <v>0.10455133186129199</v>
      </c>
      <c r="F7701">
        <v>0.74062489512974405</v>
      </c>
      <c r="G7701">
        <v>-6.6567485865606404</v>
      </c>
    </row>
    <row r="7702" spans="1:7" hidden="1" x14ac:dyDescent="0.25">
      <c r="A7702" t="s">
        <v>7706</v>
      </c>
      <c r="B7702">
        <v>-0.26463630453852999</v>
      </c>
      <c r="C7702">
        <v>0.115059262842839</v>
      </c>
      <c r="D7702">
        <v>-1.69536867067852</v>
      </c>
      <c r="E7702">
        <v>0.10455133186129199</v>
      </c>
      <c r="F7702">
        <v>0.74062489512974405</v>
      </c>
      <c r="G7702">
        <v>-6.6567485865606404</v>
      </c>
    </row>
    <row r="7703" spans="1:7" hidden="1" x14ac:dyDescent="0.25">
      <c r="A7703" t="s">
        <v>7707</v>
      </c>
      <c r="B7703">
        <v>-0.26463630453852999</v>
      </c>
      <c r="C7703">
        <v>0.115059262842839</v>
      </c>
      <c r="D7703">
        <v>-1.69536867067852</v>
      </c>
      <c r="E7703">
        <v>0.10455133186129199</v>
      </c>
      <c r="F7703">
        <v>0.74062489512974405</v>
      </c>
      <c r="G7703">
        <v>-6.6567485865606404</v>
      </c>
    </row>
    <row r="7704" spans="1:7" hidden="1" x14ac:dyDescent="0.25">
      <c r="A7704" t="s">
        <v>7708</v>
      </c>
      <c r="B7704">
        <v>-0.26463630453852999</v>
      </c>
      <c r="C7704">
        <v>0.115059262842839</v>
      </c>
      <c r="D7704">
        <v>-1.69536867067852</v>
      </c>
      <c r="E7704">
        <v>0.10455133186129199</v>
      </c>
      <c r="F7704">
        <v>0.74062489512974405</v>
      </c>
      <c r="G7704">
        <v>-6.6567485865606404</v>
      </c>
    </row>
    <row r="7705" spans="1:7" hidden="1" x14ac:dyDescent="0.25">
      <c r="A7705" t="s">
        <v>7709</v>
      </c>
      <c r="B7705">
        <v>-0.26463630453852999</v>
      </c>
      <c r="C7705">
        <v>0.115059262842839</v>
      </c>
      <c r="D7705">
        <v>-1.69536867067852</v>
      </c>
      <c r="E7705">
        <v>0.10455133186129199</v>
      </c>
      <c r="F7705">
        <v>0.74062489512974405</v>
      </c>
      <c r="G7705">
        <v>-6.6567485865606404</v>
      </c>
    </row>
    <row r="7706" spans="1:7" hidden="1" x14ac:dyDescent="0.25">
      <c r="A7706" t="s">
        <v>7710</v>
      </c>
      <c r="B7706">
        <v>0.66045121026471698</v>
      </c>
      <c r="C7706">
        <v>5.2107453360122804</v>
      </c>
      <c r="D7706">
        <v>1.69533329083457</v>
      </c>
      <c r="E7706">
        <v>0.104558134010304</v>
      </c>
      <c r="F7706">
        <v>0.74062489512974405</v>
      </c>
      <c r="G7706">
        <v>-6.6568038638868599</v>
      </c>
    </row>
    <row r="7707" spans="1:7" hidden="1" x14ac:dyDescent="0.25">
      <c r="A7707" t="s">
        <v>7711</v>
      </c>
      <c r="B7707">
        <v>0.94090138679061897</v>
      </c>
      <c r="C7707">
        <v>3.7804166195840199</v>
      </c>
      <c r="D7707">
        <v>1.6953181579482299</v>
      </c>
      <c r="E7707">
        <v>0.104561043582614</v>
      </c>
      <c r="F7707">
        <v>0.74062489512974405</v>
      </c>
      <c r="G7707">
        <v>-6.6568275071792398</v>
      </c>
    </row>
    <row r="7708" spans="1:7" hidden="1" x14ac:dyDescent="0.25">
      <c r="A7708" t="s">
        <v>7712</v>
      </c>
      <c r="B7708">
        <v>-0.52003719945819304</v>
      </c>
      <c r="C7708">
        <v>7.29488420750888</v>
      </c>
      <c r="D7708">
        <v>-1.6950775034179</v>
      </c>
      <c r="E7708">
        <v>0.104607323044535</v>
      </c>
      <c r="F7708">
        <v>0.74078648468047603</v>
      </c>
      <c r="G7708">
        <v>-6.6572034789583201</v>
      </c>
    </row>
    <row r="7709" spans="1:7" hidden="1" x14ac:dyDescent="0.25">
      <c r="A7709" t="s">
        <v>7713</v>
      </c>
      <c r="B7709">
        <v>0.74852994497279801</v>
      </c>
      <c r="C7709">
        <v>2.1947169565210198</v>
      </c>
      <c r="D7709">
        <v>1.69505838598764</v>
      </c>
      <c r="E7709">
        <v>0.10461100020000901</v>
      </c>
      <c r="F7709">
        <v>0.74078648468047603</v>
      </c>
      <c r="G7709">
        <v>-6.6572333441531004</v>
      </c>
    </row>
    <row r="7710" spans="1:7" hidden="1" x14ac:dyDescent="0.25">
      <c r="A7710" t="s">
        <v>7714</v>
      </c>
      <c r="B7710">
        <v>-0.65539540708693</v>
      </c>
      <c r="C7710">
        <v>0.84637124221670101</v>
      </c>
      <c r="D7710">
        <v>-1.6948400407784501</v>
      </c>
      <c r="E7710">
        <v>0.10465300576077299</v>
      </c>
      <c r="F7710">
        <v>0.74098780820343702</v>
      </c>
      <c r="G7710">
        <v>-6.6575744241978203</v>
      </c>
    </row>
    <row r="7711" spans="1:7" hidden="1" x14ac:dyDescent="0.25">
      <c r="A7711" t="s">
        <v>7715</v>
      </c>
      <c r="B7711">
        <v>-0.65093531105258995</v>
      </c>
      <c r="C7711">
        <v>6.4057658133368696</v>
      </c>
      <c r="D7711">
        <v>-1.6946631401841801</v>
      </c>
      <c r="E7711">
        <v>0.10468704866654099</v>
      </c>
      <c r="F7711">
        <v>0.74113270782954399</v>
      </c>
      <c r="G7711">
        <v>-6.6578507384757799</v>
      </c>
    </row>
    <row r="7712" spans="1:7" hidden="1" x14ac:dyDescent="0.25">
      <c r="A7712" t="s">
        <v>7716</v>
      </c>
      <c r="B7712">
        <v>1.07999836515454</v>
      </c>
      <c r="C7712">
        <v>6.0055030095543804</v>
      </c>
      <c r="D7712">
        <v>1.69416772042148</v>
      </c>
      <c r="E7712">
        <v>0.10478243780664299</v>
      </c>
      <c r="F7712">
        <v>0.74143733215420804</v>
      </c>
      <c r="G7712">
        <v>-6.65862445464023</v>
      </c>
    </row>
    <row r="7713" spans="1:7" hidden="1" x14ac:dyDescent="0.25">
      <c r="A7713" t="s">
        <v>7717</v>
      </c>
      <c r="B7713">
        <v>-0.43805558394994099</v>
      </c>
      <c r="C7713">
        <v>0.28659681837154999</v>
      </c>
      <c r="D7713">
        <v>-1.6941030242763999</v>
      </c>
      <c r="E7713">
        <v>0.104794899990381</v>
      </c>
      <c r="F7713">
        <v>0.74143733215420804</v>
      </c>
      <c r="G7713">
        <v>-6.6587254803720697</v>
      </c>
    </row>
    <row r="7714" spans="1:7" hidden="1" x14ac:dyDescent="0.25">
      <c r="A7714" t="s">
        <v>7718</v>
      </c>
      <c r="B7714">
        <v>-0.54694298391714802</v>
      </c>
      <c r="C7714">
        <v>6.5684037653965701</v>
      </c>
      <c r="D7714">
        <v>-1.69408083133021</v>
      </c>
      <c r="E7714">
        <v>0.10479917522743699</v>
      </c>
      <c r="F7714">
        <v>0.74143733215420804</v>
      </c>
      <c r="G7714">
        <v>-6.6587601349064398</v>
      </c>
    </row>
    <row r="7715" spans="1:7" hidden="1" x14ac:dyDescent="0.25">
      <c r="A7715" t="s">
        <v>7719</v>
      </c>
      <c r="B7715">
        <v>-0.86913658922801196</v>
      </c>
      <c r="C7715">
        <v>1.20843898515463</v>
      </c>
      <c r="D7715">
        <v>-1.6940793694033001</v>
      </c>
      <c r="E7715">
        <v>0.104799456857447</v>
      </c>
      <c r="F7715">
        <v>0.74143733215420804</v>
      </c>
      <c r="G7715">
        <v>-6.6587624177095499</v>
      </c>
    </row>
    <row r="7716" spans="1:7" hidden="1" x14ac:dyDescent="0.25">
      <c r="A7716" t="s">
        <v>7720</v>
      </c>
      <c r="B7716">
        <v>-0.42768322564570099</v>
      </c>
      <c r="C7716">
        <v>6.6022127682536</v>
      </c>
      <c r="D7716">
        <v>-1.6939786100468399</v>
      </c>
      <c r="E7716">
        <v>0.10481886899473</v>
      </c>
      <c r="F7716">
        <v>0.74143733215420804</v>
      </c>
      <c r="G7716">
        <v>-6.6589197501169002</v>
      </c>
    </row>
    <row r="7717" spans="1:7" hidden="1" x14ac:dyDescent="0.25">
      <c r="A7717" t="s">
        <v>7721</v>
      </c>
      <c r="B7717">
        <v>0.45536419152292901</v>
      </c>
      <c r="C7717">
        <v>7.0938703057502401</v>
      </c>
      <c r="D7717">
        <v>1.6939510617573801</v>
      </c>
      <c r="E7717">
        <v>0.10482417693660299</v>
      </c>
      <c r="F7717">
        <v>0.74143733215420804</v>
      </c>
      <c r="G7717">
        <v>-6.6589627646186802</v>
      </c>
    </row>
    <row r="7718" spans="1:7" hidden="1" x14ac:dyDescent="0.25">
      <c r="A7718" t="s">
        <v>7722</v>
      </c>
      <c r="B7718">
        <v>-0.623257350095203</v>
      </c>
      <c r="C7718">
        <v>5.2671630520488799</v>
      </c>
      <c r="D7718">
        <v>-1.6939459422846599</v>
      </c>
      <c r="E7718">
        <v>0.104825163370171</v>
      </c>
      <c r="F7718">
        <v>0.74143733215420804</v>
      </c>
      <c r="G7718">
        <v>-6.6589707582165998</v>
      </c>
    </row>
    <row r="7719" spans="1:7" hidden="1" x14ac:dyDescent="0.25">
      <c r="A7719" t="s">
        <v>7723</v>
      </c>
      <c r="B7719">
        <v>-0.74586482051187597</v>
      </c>
      <c r="C7719">
        <v>1.3966459393768</v>
      </c>
      <c r="D7719">
        <v>-1.69373294335522</v>
      </c>
      <c r="E7719">
        <v>0.104866211565169</v>
      </c>
      <c r="F7719">
        <v>0.74163156593179602</v>
      </c>
      <c r="G7719">
        <v>-6.6593033206283101</v>
      </c>
    </row>
    <row r="7720" spans="1:7" hidden="1" x14ac:dyDescent="0.25">
      <c r="A7720" t="s">
        <v>7724</v>
      </c>
      <c r="B7720">
        <v>-0.68051719068729599</v>
      </c>
      <c r="C7720">
        <v>5.9600253780169297</v>
      </c>
      <c r="D7720">
        <v>-1.6936166447015399</v>
      </c>
      <c r="E7720">
        <v>0.104888629886683</v>
      </c>
      <c r="F7720">
        <v>0.74169401283907599</v>
      </c>
      <c r="G7720">
        <v>-6.6594848881762303</v>
      </c>
    </row>
    <row r="7721" spans="1:7" hidden="1" x14ac:dyDescent="0.25">
      <c r="A7721" t="s">
        <v>7725</v>
      </c>
      <c r="B7721">
        <v>-0.30206465453337999</v>
      </c>
      <c r="C7721">
        <v>0.131332458492774</v>
      </c>
      <c r="D7721">
        <v>-1.6934557286196601</v>
      </c>
      <c r="E7721">
        <v>0.104919655611472</v>
      </c>
      <c r="F7721">
        <v>0.74181730080841402</v>
      </c>
      <c r="G7721">
        <v>-6.6597360975728899</v>
      </c>
    </row>
    <row r="7722" spans="1:7" hidden="1" x14ac:dyDescent="0.25">
      <c r="A7722" t="s">
        <v>7726</v>
      </c>
      <c r="B7722">
        <v>0.59397215064965403</v>
      </c>
      <c r="C7722">
        <v>7.9945197143187698</v>
      </c>
      <c r="D7722">
        <v>1.69335739318124</v>
      </c>
      <c r="E7722">
        <v>0.10493861919995701</v>
      </c>
      <c r="F7722">
        <v>0.74182620176555902</v>
      </c>
      <c r="G7722">
        <v>-6.6598896020804803</v>
      </c>
    </row>
    <row r="7723" spans="1:7" hidden="1" x14ac:dyDescent="0.25">
      <c r="A7723" t="s">
        <v>7727</v>
      </c>
      <c r="B7723">
        <v>0.77090490473940299</v>
      </c>
      <c r="C7723">
        <v>3.3826072793920599</v>
      </c>
      <c r="D7723">
        <v>1.6933082564453801</v>
      </c>
      <c r="E7723">
        <v>0.104948096111127</v>
      </c>
      <c r="F7723">
        <v>0.74182620176555902</v>
      </c>
      <c r="G7723">
        <v>-6.65996630342066</v>
      </c>
    </row>
    <row r="7724" spans="1:7" hidden="1" x14ac:dyDescent="0.25">
      <c r="A7724" t="s">
        <v>7728</v>
      </c>
      <c r="B7724">
        <v>1.3141476729974699</v>
      </c>
      <c r="C7724">
        <v>7.5727342042518604</v>
      </c>
      <c r="D7724">
        <v>1.69305867478561</v>
      </c>
      <c r="E7724">
        <v>0.104996243699507</v>
      </c>
      <c r="F7724">
        <v>0.74207043504469605</v>
      </c>
      <c r="G7724">
        <v>-6.6603558685676596</v>
      </c>
    </row>
    <row r="7725" spans="1:7" hidden="1" x14ac:dyDescent="0.25">
      <c r="A7725" t="s">
        <v>7729</v>
      </c>
      <c r="B7725">
        <v>-1.0895423304854299</v>
      </c>
      <c r="C7725">
        <v>3.1414654305593102</v>
      </c>
      <c r="D7725">
        <v>-1.6928706398915301</v>
      </c>
      <c r="E7725">
        <v>0.10503253051028499</v>
      </c>
      <c r="F7725">
        <v>0.742230788819636</v>
      </c>
      <c r="G7725">
        <v>-6.6606493381263601</v>
      </c>
    </row>
    <row r="7726" spans="1:7" hidden="1" x14ac:dyDescent="0.25">
      <c r="A7726" t="s">
        <v>7730</v>
      </c>
      <c r="B7726">
        <v>0.76863863867471705</v>
      </c>
      <c r="C7726">
        <v>7.0188188646993597</v>
      </c>
      <c r="D7726">
        <v>1.6927415891234501</v>
      </c>
      <c r="E7726">
        <v>0.105057440785139</v>
      </c>
      <c r="F7726">
        <v>0.74231071720067499</v>
      </c>
      <c r="G7726">
        <v>-6.6608507356717697</v>
      </c>
    </row>
    <row r="7727" spans="1:7" hidden="1" x14ac:dyDescent="0.25">
      <c r="A7727" t="s">
        <v>7731</v>
      </c>
      <c r="B7727">
        <v>-0.46142088406811599</v>
      </c>
      <c r="C7727">
        <v>0.20061777568179001</v>
      </c>
      <c r="D7727">
        <v>-1.6924386266631899</v>
      </c>
      <c r="E7727">
        <v>0.1051159404397</v>
      </c>
      <c r="F7727">
        <v>0.74253836556692099</v>
      </c>
      <c r="G7727">
        <v>-6.66132349500805</v>
      </c>
    </row>
    <row r="7728" spans="1:7" hidden="1" x14ac:dyDescent="0.25">
      <c r="A7728" t="s">
        <v>7732</v>
      </c>
      <c r="B7728">
        <v>0.92645104123844602</v>
      </c>
      <c r="C7728">
        <v>5.3445594305939403</v>
      </c>
      <c r="D7728">
        <v>1.6924338293443399</v>
      </c>
      <c r="E7728">
        <v>0.10511686698670999</v>
      </c>
      <c r="F7728">
        <v>0.74253836556692099</v>
      </c>
      <c r="G7728">
        <v>-6.6613309804897396</v>
      </c>
    </row>
    <row r="7729" spans="1:7" hidden="1" x14ac:dyDescent="0.25">
      <c r="A7729" t="s">
        <v>7733</v>
      </c>
      <c r="B7729">
        <v>0.52965421872140905</v>
      </c>
      <c r="C7729">
        <v>2.7865524683898601</v>
      </c>
      <c r="D7729">
        <v>1.69229422988236</v>
      </c>
      <c r="E7729">
        <v>0.10514383205953901</v>
      </c>
      <c r="F7729">
        <v>0.74263273619381998</v>
      </c>
      <c r="G7729">
        <v>-6.6615487969900196</v>
      </c>
    </row>
    <row r="7730" spans="1:7" hidden="1" x14ac:dyDescent="0.25">
      <c r="A7730" t="s">
        <v>7734</v>
      </c>
      <c r="B7730">
        <v>-0.26856335038541301</v>
      </c>
      <c r="C7730">
        <v>0.175369771219478</v>
      </c>
      <c r="D7730">
        <v>-1.6919624569364999</v>
      </c>
      <c r="E7730">
        <v>0.10520794101471601</v>
      </c>
      <c r="F7730">
        <v>0.74277780908631297</v>
      </c>
      <c r="G7730">
        <v>-6.6620664060205899</v>
      </c>
    </row>
    <row r="7731" spans="1:7" hidden="1" x14ac:dyDescent="0.25">
      <c r="A7731" t="s">
        <v>7735</v>
      </c>
      <c r="B7731">
        <v>-1.0208021361090001</v>
      </c>
      <c r="C7731">
        <v>3.8776280476915899</v>
      </c>
      <c r="D7731">
        <v>-1.69192809851203</v>
      </c>
      <c r="E7731">
        <v>0.105214582040024</v>
      </c>
      <c r="F7731">
        <v>0.74277780908631297</v>
      </c>
      <c r="G7731">
        <v>-6.6621200052146596</v>
      </c>
    </row>
    <row r="7732" spans="1:7" hidden="1" x14ac:dyDescent="0.25">
      <c r="A7732" t="s">
        <v>7736</v>
      </c>
      <c r="B7732">
        <v>0.91209691740747201</v>
      </c>
      <c r="C7732">
        <v>1.5809041787948701</v>
      </c>
      <c r="D7732">
        <v>1.69189194382492</v>
      </c>
      <c r="E7732">
        <v>0.105221570643733</v>
      </c>
      <c r="F7732">
        <v>0.74277780908631297</v>
      </c>
      <c r="G7732">
        <v>-6.6621764056842503</v>
      </c>
    </row>
    <row r="7733" spans="1:7" hidden="1" x14ac:dyDescent="0.25">
      <c r="A7733" t="s">
        <v>7737</v>
      </c>
      <c r="B7733">
        <v>0.77421337127516399</v>
      </c>
      <c r="C7733">
        <v>6.2688742047583297</v>
      </c>
      <c r="D7733">
        <v>1.69180011391341</v>
      </c>
      <c r="E7733">
        <v>0.105239322892452</v>
      </c>
      <c r="F7733">
        <v>0.74277780908631297</v>
      </c>
      <c r="G7733">
        <v>-6.6623196540718697</v>
      </c>
    </row>
    <row r="7734" spans="1:7" hidden="1" x14ac:dyDescent="0.25">
      <c r="A7734" t="s">
        <v>7738</v>
      </c>
      <c r="B7734">
        <v>-0.79715375658431598</v>
      </c>
      <c r="C7734">
        <v>2.7461855425374799</v>
      </c>
      <c r="D7734">
        <v>-1.6917951598256</v>
      </c>
      <c r="E7734">
        <v>0.105240280672371</v>
      </c>
      <c r="F7734">
        <v>0.74277780908631297</v>
      </c>
      <c r="G7734">
        <v>-6.66232738194166</v>
      </c>
    </row>
    <row r="7735" spans="1:7" hidden="1" x14ac:dyDescent="0.25">
      <c r="A7735" t="s">
        <v>7739</v>
      </c>
      <c r="B7735">
        <v>-0.64744615157916396</v>
      </c>
      <c r="C7735">
        <v>1.000383256051</v>
      </c>
      <c r="D7735">
        <v>-1.6917654678926799</v>
      </c>
      <c r="E7735">
        <v>0.10524602120575199</v>
      </c>
      <c r="F7735">
        <v>0.74277780908631297</v>
      </c>
      <c r="G7735">
        <v>-6.6623736979552701</v>
      </c>
    </row>
    <row r="7736" spans="1:7" hidden="1" x14ac:dyDescent="0.25">
      <c r="A7736" t="s">
        <v>7740</v>
      </c>
      <c r="B7736">
        <v>-0.63851396974794805</v>
      </c>
      <c r="C7736">
        <v>3.8011220574390499</v>
      </c>
      <c r="D7736">
        <v>-1.69160685085156</v>
      </c>
      <c r="E7736">
        <v>0.105276692173149</v>
      </c>
      <c r="F7736">
        <v>0.74289038469468105</v>
      </c>
      <c r="G7736">
        <v>-6.6626211118574998</v>
      </c>
    </row>
    <row r="7737" spans="1:7" hidden="1" x14ac:dyDescent="0.25">
      <c r="A7737" t="s">
        <v>7741</v>
      </c>
      <c r="B7737">
        <v>-0.303834854706726</v>
      </c>
      <c r="C7737">
        <v>0.132102110742055</v>
      </c>
      <c r="D7737">
        <v>-1.6915422137465601</v>
      </c>
      <c r="E7737">
        <v>0.105289192898852</v>
      </c>
      <c r="F7737">
        <v>0.74289038469468105</v>
      </c>
      <c r="G7737">
        <v>-6.6627219289756896</v>
      </c>
    </row>
    <row r="7738" spans="1:7" hidden="1" x14ac:dyDescent="0.25">
      <c r="A7738" t="s">
        <v>7742</v>
      </c>
      <c r="B7738">
        <v>-0.20781719100137999</v>
      </c>
      <c r="C7738">
        <v>7.2299451054453296</v>
      </c>
      <c r="D7738">
        <v>-1.69132125538294</v>
      </c>
      <c r="E7738">
        <v>0.105331935466473</v>
      </c>
      <c r="F7738">
        <v>0.74307143662346697</v>
      </c>
      <c r="G7738">
        <v>-6.6630665445046002</v>
      </c>
    </row>
    <row r="7739" spans="1:7" hidden="1" x14ac:dyDescent="0.25">
      <c r="A7739" t="s">
        <v>7743</v>
      </c>
      <c r="B7739">
        <v>0.83627085035445303</v>
      </c>
      <c r="C7739">
        <v>1.3353978958717601</v>
      </c>
      <c r="D7739">
        <v>1.69126882198318</v>
      </c>
      <c r="E7739">
        <v>0.10534208043882499</v>
      </c>
      <c r="F7739">
        <v>0.74307143662346697</v>
      </c>
      <c r="G7739">
        <v>-6.6631483166939596</v>
      </c>
    </row>
    <row r="7740" spans="1:7" hidden="1" x14ac:dyDescent="0.25">
      <c r="A7740" t="s">
        <v>7744</v>
      </c>
      <c r="B7740">
        <v>0.70447416296378995</v>
      </c>
      <c r="C7740">
        <v>1.71617419624658</v>
      </c>
      <c r="D7740">
        <v>1.6911549492462701</v>
      </c>
      <c r="E7740">
        <v>0.105364115739926</v>
      </c>
      <c r="F7740">
        <v>0.74307486674757695</v>
      </c>
      <c r="G7740">
        <v>-6.6633258995627402</v>
      </c>
    </row>
    <row r="7741" spans="1:7" hidden="1" x14ac:dyDescent="0.25">
      <c r="A7741" t="s">
        <v>7745</v>
      </c>
      <c r="B7741">
        <v>1.09433425119482</v>
      </c>
      <c r="C7741">
        <v>3.67341750097876</v>
      </c>
      <c r="D7741">
        <v>1.69112560848907</v>
      </c>
      <c r="E7741">
        <v>0.10536979404991</v>
      </c>
      <c r="F7741">
        <v>0.74307486674757695</v>
      </c>
      <c r="G7741">
        <v>-6.6633716545658803</v>
      </c>
    </row>
    <row r="7742" spans="1:7" hidden="1" x14ac:dyDescent="0.25">
      <c r="A7742" t="s">
        <v>7746</v>
      </c>
      <c r="B7742">
        <v>0.96222060260119602</v>
      </c>
      <c r="C7742">
        <v>4.5575010608750999</v>
      </c>
      <c r="D7742">
        <v>1.6908163862239001</v>
      </c>
      <c r="E7742">
        <v>0.10542965358063</v>
      </c>
      <c r="F7742">
        <v>0.74339420317834204</v>
      </c>
      <c r="G7742">
        <v>-6.6638538297352197</v>
      </c>
    </row>
    <row r="7743" spans="1:7" hidden="1" x14ac:dyDescent="0.25">
      <c r="A7743" t="s">
        <v>7747</v>
      </c>
      <c r="B7743">
        <v>0.73928592872285104</v>
      </c>
      <c r="C7743">
        <v>2.91004392296542</v>
      </c>
      <c r="D7743">
        <v>1.69075099509135</v>
      </c>
      <c r="E7743">
        <v>0.105442315757777</v>
      </c>
      <c r="F7743">
        <v>0.74339420317834204</v>
      </c>
      <c r="G7743">
        <v>-6.6639557865401304</v>
      </c>
    </row>
    <row r="7744" spans="1:7" hidden="1" x14ac:dyDescent="0.25">
      <c r="A7744" t="s">
        <v>7748</v>
      </c>
      <c r="B7744">
        <v>1.0546010593501201</v>
      </c>
      <c r="C7744">
        <v>4.3603818101507796</v>
      </c>
      <c r="D7744">
        <v>1.69058984838048</v>
      </c>
      <c r="E7744">
        <v>0.105473525325524</v>
      </c>
      <c r="F7744">
        <v>0.74351820132288104</v>
      </c>
      <c r="G7744">
        <v>-6.6642070310560504</v>
      </c>
    </row>
    <row r="7745" spans="1:7" hidden="1" x14ac:dyDescent="0.25">
      <c r="A7745" t="s">
        <v>7749</v>
      </c>
      <c r="B7745">
        <v>0.39634900434348003</v>
      </c>
      <c r="C7745">
        <v>7.8827240689115401</v>
      </c>
      <c r="D7745">
        <v>1.6904844346568799</v>
      </c>
      <c r="E7745">
        <v>0.105493945234584</v>
      </c>
      <c r="F7745">
        <v>0.74356611734753497</v>
      </c>
      <c r="G7745">
        <v>-6.6643713721448004</v>
      </c>
    </row>
    <row r="7746" spans="1:7" hidden="1" x14ac:dyDescent="0.25">
      <c r="A7746" t="s">
        <v>7750</v>
      </c>
      <c r="B7746">
        <v>1.2221444638433301</v>
      </c>
      <c r="C7746">
        <v>4.6579630023515497</v>
      </c>
      <c r="D7746">
        <v>1.6903338121303799</v>
      </c>
      <c r="E7746">
        <v>0.105523128463863</v>
      </c>
      <c r="F7746">
        <v>0.74367578062530904</v>
      </c>
      <c r="G7746">
        <v>-6.6646061806492503</v>
      </c>
    </row>
    <row r="7747" spans="1:7" hidden="1" x14ac:dyDescent="0.25">
      <c r="A7747" t="s">
        <v>7751</v>
      </c>
      <c r="B7747">
        <v>0.43961341626670802</v>
      </c>
      <c r="C7747">
        <v>8.4603196925913693</v>
      </c>
      <c r="D7747">
        <v>1.69025421250714</v>
      </c>
      <c r="E7747">
        <v>0.105538553722259</v>
      </c>
      <c r="F7747">
        <v>0.74367711770806499</v>
      </c>
      <c r="G7747">
        <v>-6.66473026366066</v>
      </c>
    </row>
    <row r="7748" spans="1:7" hidden="1" x14ac:dyDescent="0.25">
      <c r="A7748" t="s">
        <v>7752</v>
      </c>
      <c r="B7748">
        <v>-0.29107036487197202</v>
      </c>
      <c r="C7748">
        <v>0.126552332553031</v>
      </c>
      <c r="D7748">
        <v>-1.69013258788697</v>
      </c>
      <c r="E7748">
        <v>0.105562126519459</v>
      </c>
      <c r="F7748">
        <v>0.74367711770806499</v>
      </c>
      <c r="G7748">
        <v>-6.6649198482666803</v>
      </c>
    </row>
    <row r="7749" spans="1:7" hidden="1" x14ac:dyDescent="0.25">
      <c r="A7749" t="s">
        <v>7753</v>
      </c>
      <c r="B7749">
        <v>0.63291019594108999</v>
      </c>
      <c r="C7749">
        <v>2.5885325262969698</v>
      </c>
      <c r="D7749">
        <v>1.6901219305537101</v>
      </c>
      <c r="E7749">
        <v>0.105564192294342</v>
      </c>
      <c r="F7749">
        <v>0.74367711770806499</v>
      </c>
      <c r="G7749">
        <v>-6.6649364600838599</v>
      </c>
    </row>
    <row r="7750" spans="1:7" hidden="1" x14ac:dyDescent="0.25">
      <c r="A7750" t="s">
        <v>7754</v>
      </c>
      <c r="B7750">
        <v>0.48190358791050503</v>
      </c>
      <c r="C7750">
        <v>6.2776203910814399</v>
      </c>
      <c r="D7750">
        <v>1.6900168481353399</v>
      </c>
      <c r="E7750">
        <v>0.105584562889721</v>
      </c>
      <c r="F7750">
        <v>0.74372463494768803</v>
      </c>
      <c r="G7750">
        <v>-6.6651002500526104</v>
      </c>
    </row>
    <row r="7751" spans="1:7" hidden="1" x14ac:dyDescent="0.25">
      <c r="A7751" t="s">
        <v>7755</v>
      </c>
      <c r="B7751">
        <v>0.69807652043142998</v>
      </c>
      <c r="C7751">
        <v>1.0325821005087801</v>
      </c>
      <c r="D7751">
        <v>1.6898449271196001</v>
      </c>
      <c r="E7751">
        <v>0.105617897584855</v>
      </c>
      <c r="F7751">
        <v>0.74386052749422404</v>
      </c>
      <c r="G7751">
        <v>-6.6653682033033901</v>
      </c>
    </row>
    <row r="7752" spans="1:7" hidden="1" x14ac:dyDescent="0.25">
      <c r="A7752" t="s">
        <v>7756</v>
      </c>
      <c r="B7752">
        <v>0.74037477987201905</v>
      </c>
      <c r="C7752">
        <v>1.9603348902655999</v>
      </c>
      <c r="D7752">
        <v>1.68977679115593</v>
      </c>
      <c r="E7752">
        <v>0.105631111309524</v>
      </c>
      <c r="F7752">
        <v>0.74386052749422404</v>
      </c>
      <c r="G7752">
        <v>-6.6654743931290801</v>
      </c>
    </row>
    <row r="7753" spans="1:7" hidden="1" x14ac:dyDescent="0.25">
      <c r="A7753" t="s">
        <v>7757</v>
      </c>
      <c r="B7753">
        <v>0.48472881719188099</v>
      </c>
      <c r="C7753">
        <v>7.81261705487782</v>
      </c>
      <c r="D7753">
        <v>1.68964212934484</v>
      </c>
      <c r="E7753">
        <v>0.105657230638012</v>
      </c>
      <c r="F7753">
        <v>0.74394848038114103</v>
      </c>
      <c r="G7753">
        <v>-6.6656842537984602</v>
      </c>
    </row>
    <row r="7754" spans="1:7" hidden="1" x14ac:dyDescent="0.25">
      <c r="A7754" t="s">
        <v>7758</v>
      </c>
      <c r="B7754">
        <v>-0.68884518507805403</v>
      </c>
      <c r="C7754">
        <v>3.79131279353849</v>
      </c>
      <c r="D7754">
        <v>-1.68943847536473</v>
      </c>
      <c r="E7754">
        <v>0.105696742279171</v>
      </c>
      <c r="F7754">
        <v>0.74407475171277804</v>
      </c>
      <c r="G7754">
        <v>-6.6660016094951198</v>
      </c>
    </row>
    <row r="7755" spans="1:7" hidden="1" x14ac:dyDescent="0.25">
      <c r="A7755" t="s">
        <v>7759</v>
      </c>
      <c r="B7755">
        <v>-0.69237712119974204</v>
      </c>
      <c r="C7755">
        <v>1.44074905979486</v>
      </c>
      <c r="D7755">
        <v>-1.68938367552701</v>
      </c>
      <c r="E7755">
        <v>0.105707376336261</v>
      </c>
      <c r="F7755">
        <v>0.74407475171277804</v>
      </c>
      <c r="G7755">
        <v>-6.6660869995510099</v>
      </c>
    </row>
    <row r="7756" spans="1:7" hidden="1" x14ac:dyDescent="0.25">
      <c r="A7756" t="s">
        <v>7760</v>
      </c>
      <c r="B7756">
        <v>1.07236660661405</v>
      </c>
      <c r="C7756">
        <v>5.6597735707254602</v>
      </c>
      <c r="D7756">
        <v>1.6893389303320001</v>
      </c>
      <c r="E7756">
        <v>0.10571605993684099</v>
      </c>
      <c r="F7756">
        <v>0.74407475171277804</v>
      </c>
      <c r="G7756">
        <v>-6.66615672071962</v>
      </c>
    </row>
    <row r="7757" spans="1:7" hidden="1" x14ac:dyDescent="0.25">
      <c r="A7757" t="s">
        <v>7761</v>
      </c>
      <c r="B7757">
        <v>-0.84307043862665498</v>
      </c>
      <c r="C7757">
        <v>1.2535969198386401</v>
      </c>
      <c r="D7757">
        <v>-1.68906256289306</v>
      </c>
      <c r="E7757">
        <v>0.105769707385811</v>
      </c>
      <c r="F7757">
        <v>0.74428098361758499</v>
      </c>
      <c r="G7757">
        <v>-6.6665873202965296</v>
      </c>
    </row>
    <row r="7758" spans="1:7" hidden="1" x14ac:dyDescent="0.25">
      <c r="A7758" t="s">
        <v>7762</v>
      </c>
      <c r="B7758">
        <v>0.46095871263551402</v>
      </c>
      <c r="C7758">
        <v>0.48156827411271802</v>
      </c>
      <c r="D7758">
        <v>1.6890474983767301</v>
      </c>
      <c r="E7758">
        <v>0.105772632319983</v>
      </c>
      <c r="F7758">
        <v>0.74428098361758499</v>
      </c>
      <c r="G7758">
        <v>-6.6666107903078897</v>
      </c>
    </row>
    <row r="7759" spans="1:7" hidden="1" x14ac:dyDescent="0.25">
      <c r="A7759" t="s">
        <v>7763</v>
      </c>
      <c r="B7759">
        <v>0.58800595776217601</v>
      </c>
      <c r="C7759">
        <v>1.3103488255120299</v>
      </c>
      <c r="D7759">
        <v>1.68884447180217</v>
      </c>
      <c r="E7759">
        <v>0.105812058768082</v>
      </c>
      <c r="F7759">
        <v>0.74430746935177305</v>
      </c>
      <c r="G7759">
        <v>-6.6669270833049099</v>
      </c>
    </row>
    <row r="7760" spans="1:7" hidden="1" x14ac:dyDescent="0.25">
      <c r="A7760" t="s">
        <v>7764</v>
      </c>
      <c r="B7760">
        <v>0.90882271950697702</v>
      </c>
      <c r="C7760">
        <v>5.2649566719628602</v>
      </c>
      <c r="D7760">
        <v>1.68883328950949</v>
      </c>
      <c r="E7760">
        <v>0.105814230659766</v>
      </c>
      <c r="F7760">
        <v>0.74430746935177305</v>
      </c>
      <c r="G7760">
        <v>-6.6669445032389101</v>
      </c>
    </row>
    <row r="7761" spans="1:7" hidden="1" x14ac:dyDescent="0.25">
      <c r="A7761" t="s">
        <v>7765</v>
      </c>
      <c r="B7761">
        <v>-0.82307514032691897</v>
      </c>
      <c r="C7761">
        <v>4.7330931022848404</v>
      </c>
      <c r="D7761">
        <v>-1.6888174608492801</v>
      </c>
      <c r="E7761">
        <v>0.105817305061462</v>
      </c>
      <c r="F7761">
        <v>0.74430746935177305</v>
      </c>
      <c r="G7761">
        <v>-6.6669691611994599</v>
      </c>
    </row>
    <row r="7762" spans="1:7" hidden="1" x14ac:dyDescent="0.25">
      <c r="A7762" t="s">
        <v>7766</v>
      </c>
      <c r="B7762">
        <v>0.84418576518980404</v>
      </c>
      <c r="C7762">
        <v>3.68839310488169</v>
      </c>
      <c r="D7762">
        <v>1.68853426194515</v>
      </c>
      <c r="E7762">
        <v>0.105872323629892</v>
      </c>
      <c r="F7762">
        <v>0.74455457950734205</v>
      </c>
      <c r="G7762">
        <v>-6.6674102999326301</v>
      </c>
    </row>
    <row r="7763" spans="1:7" hidden="1" x14ac:dyDescent="0.25">
      <c r="A7763" t="s">
        <v>7767</v>
      </c>
      <c r="B7763">
        <v>1.09098746748219</v>
      </c>
      <c r="C7763">
        <v>7.8858421929555096</v>
      </c>
      <c r="D7763">
        <v>1.6883391964497201</v>
      </c>
      <c r="E7763">
        <v>0.105910234182296</v>
      </c>
      <c r="F7763">
        <v>0.74455457950734205</v>
      </c>
      <c r="G7763">
        <v>-6.6677141204438</v>
      </c>
    </row>
    <row r="7764" spans="1:7" hidden="1" x14ac:dyDescent="0.25">
      <c r="A7764" t="s">
        <v>7768</v>
      </c>
      <c r="B7764">
        <v>-0.73392978388504404</v>
      </c>
      <c r="C7764">
        <v>1.5735190113800901</v>
      </c>
      <c r="D7764">
        <v>-1.6882942172492901</v>
      </c>
      <c r="E7764">
        <v>0.105918977427544</v>
      </c>
      <c r="F7764">
        <v>0.74455457950734205</v>
      </c>
      <c r="G7764">
        <v>-6.66778417312762</v>
      </c>
    </row>
    <row r="7765" spans="1:7" hidden="1" x14ac:dyDescent="0.25">
      <c r="A7765" t="s">
        <v>7769</v>
      </c>
      <c r="B7765">
        <v>0.48138629602737498</v>
      </c>
      <c r="C7765">
        <v>4.4067326057171403</v>
      </c>
      <c r="D7765">
        <v>1.6882061229618901</v>
      </c>
      <c r="E7765">
        <v>0.105936103340407</v>
      </c>
      <c r="F7765">
        <v>0.74455457950734205</v>
      </c>
      <c r="G7765">
        <v>-6.6679213711075001</v>
      </c>
    </row>
    <row r="7766" spans="1:7" hidden="1" x14ac:dyDescent="0.25">
      <c r="A7766" t="s">
        <v>7770</v>
      </c>
      <c r="B7766">
        <v>0.44444942525328301</v>
      </c>
      <c r="C7766">
        <v>7.2607521893665901</v>
      </c>
      <c r="D7766">
        <v>1.6880063218288599</v>
      </c>
      <c r="E7766">
        <v>0.10597495426834</v>
      </c>
      <c r="F7766">
        <v>0.74455457950734205</v>
      </c>
      <c r="G7766">
        <v>-6.6682325209759101</v>
      </c>
    </row>
    <row r="7767" spans="1:7" hidden="1" x14ac:dyDescent="0.25">
      <c r="A7767" t="s">
        <v>7771</v>
      </c>
      <c r="B7767">
        <v>0.68284285204081996</v>
      </c>
      <c r="C7767">
        <v>6.8154448059698103</v>
      </c>
      <c r="D7767">
        <v>1.6879897681096701</v>
      </c>
      <c r="E7767">
        <v>0.10597817364857599</v>
      </c>
      <c r="F7767">
        <v>0.74455457950734205</v>
      </c>
      <c r="G7767">
        <v>-6.6682582987843899</v>
      </c>
    </row>
    <row r="7768" spans="1:7" hidden="1" x14ac:dyDescent="0.25">
      <c r="A7768" t="s">
        <v>7772</v>
      </c>
      <c r="B7768">
        <v>-1.3399934997691301</v>
      </c>
      <c r="C7768">
        <v>6.15950086600715</v>
      </c>
      <c r="D7768">
        <v>-1.68798973115141</v>
      </c>
      <c r="E7768">
        <v>0.10597818083634</v>
      </c>
      <c r="F7768">
        <v>0.74455457950734205</v>
      </c>
      <c r="G7768">
        <v>-6.66825835633637</v>
      </c>
    </row>
    <row r="7769" spans="1:7" hidden="1" x14ac:dyDescent="0.25">
      <c r="A7769" t="s">
        <v>7773</v>
      </c>
      <c r="B7769">
        <v>0.39800736664185898</v>
      </c>
      <c r="C7769">
        <v>0.33110073995963901</v>
      </c>
      <c r="D7769">
        <v>1.6877987805992301</v>
      </c>
      <c r="E7769">
        <v>0.106015323057916</v>
      </c>
      <c r="F7769">
        <v>0.74455457950734205</v>
      </c>
      <c r="G7769">
        <v>-6.6685556946828202</v>
      </c>
    </row>
    <row r="7770" spans="1:7" hidden="1" x14ac:dyDescent="0.25">
      <c r="A7770" t="s">
        <v>7774</v>
      </c>
      <c r="B7770">
        <v>1.1712086835811799</v>
      </c>
      <c r="C7770">
        <v>5.1494912519291596</v>
      </c>
      <c r="D7770">
        <v>1.6877664294097301</v>
      </c>
      <c r="E7770">
        <v>0.10602161685585999</v>
      </c>
      <c r="F7770">
        <v>0.74455457950734205</v>
      </c>
      <c r="G7770">
        <v>-6.6686060677393497</v>
      </c>
    </row>
    <row r="7771" spans="1:7" hidden="1" x14ac:dyDescent="0.25">
      <c r="A7771" t="s">
        <v>7775</v>
      </c>
      <c r="B7771">
        <v>-0.484831481268238</v>
      </c>
      <c r="C7771">
        <v>0.28771937312665902</v>
      </c>
      <c r="D7771">
        <v>-1.68767726415834</v>
      </c>
      <c r="E7771">
        <v>0.10603896525126499</v>
      </c>
      <c r="F7771">
        <v>0.74455457950734205</v>
      </c>
      <c r="G7771">
        <v>-6.66874490043012</v>
      </c>
    </row>
    <row r="7772" spans="1:7" hidden="1" x14ac:dyDescent="0.25">
      <c r="A7772" t="s">
        <v>7776</v>
      </c>
      <c r="B7772">
        <v>-0.78770924770481499</v>
      </c>
      <c r="C7772">
        <v>3.3069301561577702</v>
      </c>
      <c r="D7772">
        <v>-1.68767079814184</v>
      </c>
      <c r="E7772">
        <v>0.106040223402506</v>
      </c>
      <c r="F7772">
        <v>0.74455457950734205</v>
      </c>
      <c r="G7772">
        <v>-6.6687549679734701</v>
      </c>
    </row>
    <row r="7773" spans="1:7" hidden="1" x14ac:dyDescent="0.25">
      <c r="A7773" t="s">
        <v>7777</v>
      </c>
      <c r="B7773">
        <v>0.42690980696090203</v>
      </c>
      <c r="C7773">
        <v>0.353326270784455</v>
      </c>
      <c r="D7773">
        <v>1.6876681522466399</v>
      </c>
      <c r="E7773">
        <v>0.106040738241892</v>
      </c>
      <c r="F7773">
        <v>0.74455457950734205</v>
      </c>
      <c r="G7773">
        <v>-6.6687590876056504</v>
      </c>
    </row>
    <row r="7774" spans="1:7" hidden="1" x14ac:dyDescent="0.25">
      <c r="A7774" t="s">
        <v>7778</v>
      </c>
      <c r="B7774">
        <v>0.74642135834459</v>
      </c>
      <c r="C7774">
        <v>1.7607540503015</v>
      </c>
      <c r="D7774">
        <v>1.6876130895168999</v>
      </c>
      <c r="E7774">
        <v>0.106051452852589</v>
      </c>
      <c r="F7774">
        <v>0.74455457950734205</v>
      </c>
      <c r="G7774">
        <v>-6.6688448186012304</v>
      </c>
    </row>
    <row r="7775" spans="1:7" hidden="1" x14ac:dyDescent="0.25">
      <c r="A7775" t="s">
        <v>7779</v>
      </c>
      <c r="B7775">
        <v>0.50626417892235298</v>
      </c>
      <c r="C7775">
        <v>0.59228937298774398</v>
      </c>
      <c r="D7775">
        <v>1.68754403182654</v>
      </c>
      <c r="E7775">
        <v>0.10606489203092601</v>
      </c>
      <c r="F7775">
        <v>0.74455457950734205</v>
      </c>
      <c r="G7775">
        <v>-6.6689523363032102</v>
      </c>
    </row>
    <row r="7776" spans="1:7" hidden="1" x14ac:dyDescent="0.25">
      <c r="A7776" t="s">
        <v>7780</v>
      </c>
      <c r="B7776">
        <v>1.2100149381652101</v>
      </c>
      <c r="C7776">
        <v>5.0003199758605703</v>
      </c>
      <c r="D7776">
        <v>1.6875232132912601</v>
      </c>
      <c r="E7776">
        <v>0.106068943768015</v>
      </c>
      <c r="F7776">
        <v>0.74455457950734205</v>
      </c>
      <c r="G7776">
        <v>-6.6689847485589402</v>
      </c>
    </row>
    <row r="7777" spans="1:7" hidden="1" x14ac:dyDescent="0.25">
      <c r="A7777" t="s">
        <v>7781</v>
      </c>
      <c r="B7777">
        <v>0.65273333311144099</v>
      </c>
      <c r="C7777">
        <v>0.64042051008544698</v>
      </c>
      <c r="D7777">
        <v>1.6875142468917399</v>
      </c>
      <c r="E7777">
        <v>0.106070688863732</v>
      </c>
      <c r="F7777">
        <v>0.74455457950734205</v>
      </c>
      <c r="G7777">
        <v>-6.6689987081997204</v>
      </c>
    </row>
    <row r="7778" spans="1:7" hidden="1" x14ac:dyDescent="0.25">
      <c r="A7778" t="s">
        <v>7782</v>
      </c>
      <c r="B7778">
        <v>-0.4375925675606</v>
      </c>
      <c r="C7778">
        <v>0.41425612324769101</v>
      </c>
      <c r="D7778">
        <v>-1.6874119507735199</v>
      </c>
      <c r="E7778">
        <v>0.106090600088579</v>
      </c>
      <c r="F7778">
        <v>0.74459858874050699</v>
      </c>
      <c r="G7778">
        <v>-6.6691579673407597</v>
      </c>
    </row>
    <row r="7779" spans="1:7" hidden="1" x14ac:dyDescent="0.25">
      <c r="A7779" t="s">
        <v>7783</v>
      </c>
      <c r="B7779">
        <v>0.57978507866423101</v>
      </c>
      <c r="C7779">
        <v>2.9036673037104799</v>
      </c>
      <c r="D7779">
        <v>1.6872501778673901</v>
      </c>
      <c r="E7779">
        <v>0.10612209453490599</v>
      </c>
      <c r="F7779">
        <v>0.74462060451281697</v>
      </c>
      <c r="G7779">
        <v>-6.66940980752622</v>
      </c>
    </row>
    <row r="7780" spans="1:7" hidden="1" x14ac:dyDescent="0.25">
      <c r="A7780" t="s">
        <v>7784</v>
      </c>
      <c r="B7780">
        <v>0.58461861392984804</v>
      </c>
      <c r="C7780">
        <v>2.6778157518182799</v>
      </c>
      <c r="D7780">
        <v>1.6872113711718799</v>
      </c>
      <c r="E7780">
        <v>0.106129650722479</v>
      </c>
      <c r="F7780">
        <v>0.74462060451281697</v>
      </c>
      <c r="G7780">
        <v>-6.66947021715636</v>
      </c>
    </row>
    <row r="7781" spans="1:7" hidden="1" x14ac:dyDescent="0.25">
      <c r="A7781" t="s">
        <v>7785</v>
      </c>
      <c r="B7781">
        <v>0.46436835285821698</v>
      </c>
      <c r="C7781">
        <v>3.07013824816049</v>
      </c>
      <c r="D7781">
        <v>1.6871856313568301</v>
      </c>
      <c r="E7781">
        <v>0.106134662864073</v>
      </c>
      <c r="F7781">
        <v>0.74462060451281697</v>
      </c>
      <c r="G7781">
        <v>-6.6695102852413601</v>
      </c>
    </row>
    <row r="7782" spans="1:7" hidden="1" x14ac:dyDescent="0.25">
      <c r="A7782" t="s">
        <v>7786</v>
      </c>
      <c r="B7782">
        <v>-0.557906280085809</v>
      </c>
      <c r="C7782">
        <v>6.9040713971718803</v>
      </c>
      <c r="D7782">
        <v>-1.68699665349007</v>
      </c>
      <c r="E7782">
        <v>0.106171467413919</v>
      </c>
      <c r="F7782">
        <v>0.74462155846636102</v>
      </c>
      <c r="G7782">
        <v>-6.66980444481253</v>
      </c>
    </row>
    <row r="7783" spans="1:7" hidden="1" x14ac:dyDescent="0.25">
      <c r="A7783" t="s">
        <v>7787</v>
      </c>
      <c r="B7783">
        <v>1.00863310818666</v>
      </c>
      <c r="C7783">
        <v>5.4313611617684598</v>
      </c>
      <c r="D7783">
        <v>1.6869882395739</v>
      </c>
      <c r="E7783">
        <v>0.106173106325557</v>
      </c>
      <c r="F7783">
        <v>0.74462155846636102</v>
      </c>
      <c r="G7783">
        <v>-6.6698175411785003</v>
      </c>
    </row>
    <row r="7784" spans="1:7" hidden="1" x14ac:dyDescent="0.25">
      <c r="A7784" t="s">
        <v>7788</v>
      </c>
      <c r="B7784">
        <v>-0.90310188426651505</v>
      </c>
      <c r="C7784">
        <v>1.7458967957406699</v>
      </c>
      <c r="D7784">
        <v>-1.6869680767199999</v>
      </c>
      <c r="E7784">
        <v>0.10617703385121401</v>
      </c>
      <c r="F7784">
        <v>0.74462155846636102</v>
      </c>
      <c r="G7784">
        <v>-6.6698489247100703</v>
      </c>
    </row>
    <row r="7785" spans="1:7" hidden="1" x14ac:dyDescent="0.25">
      <c r="A7785" t="s">
        <v>7789</v>
      </c>
      <c r="B7785">
        <v>0.72666370146081205</v>
      </c>
      <c r="C7785">
        <v>5.38472161998041</v>
      </c>
      <c r="D7785">
        <v>1.68687640187549</v>
      </c>
      <c r="E7785">
        <v>0.10619489276542</v>
      </c>
      <c r="F7785">
        <v>0.74462155846636102</v>
      </c>
      <c r="G7785">
        <v>-6.6699916132151102</v>
      </c>
    </row>
    <row r="7786" spans="1:7" hidden="1" x14ac:dyDescent="0.25">
      <c r="A7786" t="s">
        <v>7790</v>
      </c>
      <c r="B7786">
        <v>0.49301486899125002</v>
      </c>
      <c r="C7786">
        <v>5.9921110861537201</v>
      </c>
      <c r="D7786">
        <v>1.6866558155099101</v>
      </c>
      <c r="E7786">
        <v>0.106237875019368</v>
      </c>
      <c r="F7786">
        <v>0.74462155846636102</v>
      </c>
      <c r="G7786">
        <v>-6.6703349234443596</v>
      </c>
    </row>
    <row r="7787" spans="1:7" hidden="1" x14ac:dyDescent="0.25">
      <c r="A7787" t="s">
        <v>7791</v>
      </c>
      <c r="B7787">
        <v>0.93465586665934997</v>
      </c>
      <c r="C7787">
        <v>5.76228234364401</v>
      </c>
      <c r="D7787">
        <v>1.68662435162881</v>
      </c>
      <c r="E7787">
        <v>0.10624400710321499</v>
      </c>
      <c r="F7787">
        <v>0.74462155846636102</v>
      </c>
      <c r="G7787">
        <v>-6.6703838895500596</v>
      </c>
    </row>
    <row r="7788" spans="1:7" hidden="1" x14ac:dyDescent="0.25">
      <c r="A7788" t="s">
        <v>7792</v>
      </c>
      <c r="B7788">
        <v>-0.56389717366199799</v>
      </c>
      <c r="C7788">
        <v>0.755327246266421</v>
      </c>
      <c r="D7788">
        <v>-1.6865783651924</v>
      </c>
      <c r="E7788">
        <v>0.106252970069247</v>
      </c>
      <c r="F7788">
        <v>0.74462155846636102</v>
      </c>
      <c r="G7788">
        <v>-6.6704554553297299</v>
      </c>
    </row>
    <row r="7789" spans="1:7" hidden="1" x14ac:dyDescent="0.25">
      <c r="A7789" t="s">
        <v>7793</v>
      </c>
      <c r="B7789">
        <v>-0.34921076460151801</v>
      </c>
      <c r="C7789">
        <v>0.30257849559713001</v>
      </c>
      <c r="D7789">
        <v>-1.68652104352836</v>
      </c>
      <c r="E7789">
        <v>0.106264143221905</v>
      </c>
      <c r="F7789">
        <v>0.74462155846636102</v>
      </c>
      <c r="G7789">
        <v>-6.6705446593179696</v>
      </c>
    </row>
    <row r="7790" spans="1:7" hidden="1" x14ac:dyDescent="0.25">
      <c r="A7790" t="s">
        <v>7794</v>
      </c>
      <c r="B7790">
        <v>0.76413877090743698</v>
      </c>
      <c r="C7790">
        <v>1.1774728919547</v>
      </c>
      <c r="D7790">
        <v>1.6864787624265301</v>
      </c>
      <c r="E7790">
        <v>0.106272385303964</v>
      </c>
      <c r="F7790">
        <v>0.74462155846636102</v>
      </c>
      <c r="G7790">
        <v>-6.6706104556941197</v>
      </c>
    </row>
    <row r="7791" spans="1:7" hidden="1" x14ac:dyDescent="0.25">
      <c r="A7791" t="s">
        <v>7795</v>
      </c>
      <c r="B7791">
        <v>-0.845872817442888</v>
      </c>
      <c r="C7791">
        <v>7.2946408887388303</v>
      </c>
      <c r="D7791">
        <v>-1.68644811560887</v>
      </c>
      <c r="E7791">
        <v>0.106278359791955</v>
      </c>
      <c r="F7791">
        <v>0.74462155846636102</v>
      </c>
      <c r="G7791">
        <v>-6.6706581464146799</v>
      </c>
    </row>
    <row r="7792" spans="1:7" hidden="1" x14ac:dyDescent="0.25">
      <c r="A7792" t="s">
        <v>7796</v>
      </c>
      <c r="B7792">
        <v>0.725573412671914</v>
      </c>
      <c r="C7792">
        <v>2.0322610796988299</v>
      </c>
      <c r="D7792">
        <v>1.6864147691421401</v>
      </c>
      <c r="E7792">
        <v>0.10628486089096301</v>
      </c>
      <c r="F7792">
        <v>0.74462155846636102</v>
      </c>
      <c r="G7792">
        <v>-6.6707100374128503</v>
      </c>
    </row>
    <row r="7793" spans="1:7" hidden="1" x14ac:dyDescent="0.25">
      <c r="A7793" t="s">
        <v>7797</v>
      </c>
      <c r="B7793">
        <v>-0.75197908026757598</v>
      </c>
      <c r="C7793">
        <v>1.3088028582045199</v>
      </c>
      <c r="D7793">
        <v>-1.6863433529312399</v>
      </c>
      <c r="E7793">
        <v>0.106298785057162</v>
      </c>
      <c r="F7793">
        <v>0.74462353500706502</v>
      </c>
      <c r="G7793">
        <v>-6.6708211667417601</v>
      </c>
    </row>
    <row r="7794" spans="1:7" hidden="1" x14ac:dyDescent="0.25">
      <c r="A7794" t="s">
        <v>7798</v>
      </c>
      <c r="B7794">
        <v>-0.78192038823023002</v>
      </c>
      <c r="C7794">
        <v>3.4760183647649301</v>
      </c>
      <c r="D7794">
        <v>-1.6860801160782399</v>
      </c>
      <c r="E7794">
        <v>0.10635012226976</v>
      </c>
      <c r="F7794">
        <v>0.74488755599259504</v>
      </c>
      <c r="G7794">
        <v>-6.6712307532385102</v>
      </c>
    </row>
    <row r="7795" spans="1:7" hidden="1" x14ac:dyDescent="0.25">
      <c r="A7795" t="s">
        <v>7799</v>
      </c>
      <c r="B7795">
        <v>0.65699469559365298</v>
      </c>
      <c r="C7795">
        <v>1.4190991951515299</v>
      </c>
      <c r="D7795">
        <v>1.6859015135637301</v>
      </c>
      <c r="E7795">
        <v>0.106384965836398</v>
      </c>
      <c r="F7795">
        <v>0.74502541080562401</v>
      </c>
      <c r="G7795">
        <v>-6.6715086240964201</v>
      </c>
    </row>
    <row r="7796" spans="1:7" hidden="1" x14ac:dyDescent="0.25">
      <c r="A7796" t="s">
        <v>7800</v>
      </c>
      <c r="B7796">
        <v>0.58842397526212897</v>
      </c>
      <c r="C7796">
        <v>0.48684018771866999</v>
      </c>
      <c r="D7796">
        <v>1.6858393116891901</v>
      </c>
      <c r="E7796">
        <v>0.106397103076596</v>
      </c>
      <c r="F7796">
        <v>0.74502541080562401</v>
      </c>
      <c r="G7796">
        <v>-6.6716053928596999</v>
      </c>
    </row>
    <row r="7797" spans="1:7" hidden="1" x14ac:dyDescent="0.25">
      <c r="A7797" t="s">
        <v>7801</v>
      </c>
      <c r="B7797">
        <v>1.1282384871986899</v>
      </c>
      <c r="C7797">
        <v>4.5880488723834203</v>
      </c>
      <c r="D7797">
        <v>1.6856978344735001</v>
      </c>
      <c r="E7797">
        <v>0.106424713423239</v>
      </c>
      <c r="F7797">
        <v>0.74512315710372901</v>
      </c>
      <c r="G7797">
        <v>-6.6718254817702398</v>
      </c>
    </row>
    <row r="7798" spans="1:7" hidden="1" x14ac:dyDescent="0.25">
      <c r="A7798" t="s">
        <v>7802</v>
      </c>
      <c r="B7798">
        <v>0.32162374872140997</v>
      </c>
      <c r="C7798">
        <v>0.296673674825289</v>
      </c>
      <c r="D7798">
        <v>1.6855917320524401</v>
      </c>
      <c r="E7798">
        <v>0.106445424103855</v>
      </c>
      <c r="F7798">
        <v>0.74517257712719498</v>
      </c>
      <c r="G7798">
        <v>-6.67199053064303</v>
      </c>
    </row>
    <row r="7799" spans="1:7" hidden="1" x14ac:dyDescent="0.25">
      <c r="A7799" t="s">
        <v>7803</v>
      </c>
      <c r="B7799">
        <v>-0.756988725623711</v>
      </c>
      <c r="C7799">
        <v>6.8185870553732499</v>
      </c>
      <c r="D7799">
        <v>-1.6855050173433599</v>
      </c>
      <c r="E7799">
        <v>0.10646235293798099</v>
      </c>
      <c r="F7799">
        <v>0.74518829945929699</v>
      </c>
      <c r="G7799">
        <v>-6.6721254148320197</v>
      </c>
    </row>
    <row r="7800" spans="1:7" hidden="1" x14ac:dyDescent="0.25">
      <c r="A7800" t="s">
        <v>7804</v>
      </c>
      <c r="B7800">
        <v>-0.72475581003297396</v>
      </c>
      <c r="C7800">
        <v>4.5781190456894896</v>
      </c>
      <c r="D7800">
        <v>-1.68542851001578</v>
      </c>
      <c r="E7800">
        <v>0.106477290939573</v>
      </c>
      <c r="F7800">
        <v>0.74518829945929699</v>
      </c>
      <c r="G7800">
        <v>-6.6722444170962696</v>
      </c>
    </row>
    <row r="7801" spans="1:7" hidden="1" x14ac:dyDescent="0.25">
      <c r="A7801" t="s">
        <v>7805</v>
      </c>
      <c r="B7801">
        <v>0.68763433048588796</v>
      </c>
      <c r="C7801">
        <v>0.76061058350986899</v>
      </c>
      <c r="D7801">
        <v>1.6852469205530101</v>
      </c>
      <c r="E7801">
        <v>0.106512753278902</v>
      </c>
      <c r="F7801">
        <v>0.74518829945929699</v>
      </c>
      <c r="G7801">
        <v>-6.6725268513750899</v>
      </c>
    </row>
    <row r="7802" spans="1:7" hidden="1" x14ac:dyDescent="0.25">
      <c r="A7802" t="s">
        <v>7806</v>
      </c>
      <c r="B7802">
        <v>0.49789881817175502</v>
      </c>
      <c r="C7802">
        <v>7.7621438841555701</v>
      </c>
      <c r="D7802">
        <v>1.68501101816272</v>
      </c>
      <c r="E7802">
        <v>0.106558837285526</v>
      </c>
      <c r="F7802">
        <v>0.74518829945929699</v>
      </c>
      <c r="G7802">
        <v>-6.6728937262415604</v>
      </c>
    </row>
    <row r="7803" spans="1:7" hidden="1" x14ac:dyDescent="0.25">
      <c r="A7803" t="s">
        <v>7807</v>
      </c>
      <c r="B7803">
        <v>-0.28821344965229501</v>
      </c>
      <c r="C7803">
        <v>0.12531019550099801</v>
      </c>
      <c r="D7803">
        <v>-1.6849537559551</v>
      </c>
      <c r="E7803">
        <v>0.10657002612604</v>
      </c>
      <c r="F7803">
        <v>0.74518829945929699</v>
      </c>
      <c r="G7803">
        <v>-6.6729827743731303</v>
      </c>
    </row>
    <row r="7804" spans="1:7" hidden="1" x14ac:dyDescent="0.25">
      <c r="A7804" t="s">
        <v>7808</v>
      </c>
      <c r="B7804">
        <v>-0.28821344965229501</v>
      </c>
      <c r="C7804">
        <v>0.12531019550099801</v>
      </c>
      <c r="D7804">
        <v>-1.6849537559551</v>
      </c>
      <c r="E7804">
        <v>0.10657002612604</v>
      </c>
      <c r="F7804">
        <v>0.74518829945929699</v>
      </c>
      <c r="G7804">
        <v>-6.6729827743731303</v>
      </c>
    </row>
    <row r="7805" spans="1:7" hidden="1" x14ac:dyDescent="0.25">
      <c r="A7805" t="s">
        <v>7809</v>
      </c>
      <c r="B7805">
        <v>-0.28821344965229501</v>
      </c>
      <c r="C7805">
        <v>0.12531019550099801</v>
      </c>
      <c r="D7805">
        <v>-1.6849537559551</v>
      </c>
      <c r="E7805">
        <v>0.10657002612604</v>
      </c>
      <c r="F7805">
        <v>0.74518829945929699</v>
      </c>
      <c r="G7805">
        <v>-6.6729827743731303</v>
      </c>
    </row>
    <row r="7806" spans="1:7" hidden="1" x14ac:dyDescent="0.25">
      <c r="A7806" t="s">
        <v>7810</v>
      </c>
      <c r="B7806">
        <v>-0.28821344965229501</v>
      </c>
      <c r="C7806">
        <v>0.12531019550099801</v>
      </c>
      <c r="D7806">
        <v>-1.6849537559551</v>
      </c>
      <c r="E7806">
        <v>0.10657002612604</v>
      </c>
      <c r="F7806">
        <v>0.74518829945929699</v>
      </c>
      <c r="G7806">
        <v>-6.6729827743731303</v>
      </c>
    </row>
    <row r="7807" spans="1:7" hidden="1" x14ac:dyDescent="0.25">
      <c r="A7807" t="s">
        <v>7811</v>
      </c>
      <c r="B7807">
        <v>1.04611305934545</v>
      </c>
      <c r="C7807">
        <v>4.1284934044005102</v>
      </c>
      <c r="D7807">
        <v>1.6849511186036401</v>
      </c>
      <c r="E7807">
        <v>0.106570541479568</v>
      </c>
      <c r="F7807">
        <v>0.74518829945929699</v>
      </c>
      <c r="G7807">
        <v>-6.6729868756475401</v>
      </c>
    </row>
    <row r="7808" spans="1:7" hidden="1" x14ac:dyDescent="0.25">
      <c r="A7808" t="s">
        <v>7812</v>
      </c>
      <c r="B7808">
        <v>0.72573372609742304</v>
      </c>
      <c r="C7808">
        <v>3.56487694152881</v>
      </c>
      <c r="D7808">
        <v>1.6847176601564999</v>
      </c>
      <c r="E7808">
        <v>0.106616168976992</v>
      </c>
      <c r="F7808">
        <v>0.74541185490856499</v>
      </c>
      <c r="G7808">
        <v>-6.6733499011525597</v>
      </c>
    </row>
    <row r="7809" spans="1:7" hidden="1" x14ac:dyDescent="0.25">
      <c r="A7809" t="s">
        <v>7813</v>
      </c>
      <c r="B7809">
        <v>0.68586299933181805</v>
      </c>
      <c r="C7809">
        <v>3.1176120670724701</v>
      </c>
      <c r="D7809">
        <v>1.68460462960632</v>
      </c>
      <c r="E7809">
        <v>0.10663826580913401</v>
      </c>
      <c r="F7809">
        <v>0.74547085843493699</v>
      </c>
      <c r="G7809">
        <v>-6.67352564868128</v>
      </c>
    </row>
    <row r="7810" spans="1:7" hidden="1" x14ac:dyDescent="0.25">
      <c r="A7810" t="s">
        <v>7814</v>
      </c>
      <c r="B7810">
        <v>-0.590337200448114</v>
      </c>
      <c r="C7810">
        <v>3.7983220649459</v>
      </c>
      <c r="D7810">
        <v>-1.68435116302931</v>
      </c>
      <c r="E7810">
        <v>0.106687831224399</v>
      </c>
      <c r="F7810">
        <v>0.74550043770839403</v>
      </c>
      <c r="G7810">
        <v>-6.67391972282977</v>
      </c>
    </row>
    <row r="7811" spans="1:7" hidden="1" x14ac:dyDescent="0.25">
      <c r="A7811" t="s">
        <v>7815</v>
      </c>
      <c r="B7811">
        <v>0.90141284954993495</v>
      </c>
      <c r="C7811">
        <v>1.58763015088825</v>
      </c>
      <c r="D7811">
        <v>1.6843487045860199</v>
      </c>
      <c r="E7811">
        <v>0.106688312068991</v>
      </c>
      <c r="F7811">
        <v>0.74550043770839403</v>
      </c>
      <c r="G7811">
        <v>-6.6739235448431398</v>
      </c>
    </row>
    <row r="7812" spans="1:7" hidden="1" x14ac:dyDescent="0.25">
      <c r="A7812" t="s">
        <v>7816</v>
      </c>
      <c r="B7812">
        <v>0.40525664295735397</v>
      </c>
      <c r="C7812">
        <v>0.51682696169028797</v>
      </c>
      <c r="D7812">
        <v>1.6843195598720599</v>
      </c>
      <c r="E7812">
        <v>0.10669401259615199</v>
      </c>
      <c r="F7812">
        <v>0.74550043770839403</v>
      </c>
      <c r="G7812">
        <v>-6.6739688542823501</v>
      </c>
    </row>
    <row r="7813" spans="1:7" hidden="1" x14ac:dyDescent="0.25">
      <c r="A7813" t="s">
        <v>7817</v>
      </c>
      <c r="B7813">
        <v>0.30367205978197698</v>
      </c>
      <c r="C7813">
        <v>0.17164072944198699</v>
      </c>
      <c r="D7813">
        <v>1.6840384798428401</v>
      </c>
      <c r="E7813">
        <v>0.106749003398017</v>
      </c>
      <c r="F7813">
        <v>0.74550043770839403</v>
      </c>
      <c r="G7813">
        <v>-6.6744058007978504</v>
      </c>
    </row>
    <row r="7814" spans="1:7" hidden="1" x14ac:dyDescent="0.25">
      <c r="A7814" t="s">
        <v>7818</v>
      </c>
      <c r="B7814">
        <v>-0.91135731719070501</v>
      </c>
      <c r="C7814">
        <v>2.9767401787978298</v>
      </c>
      <c r="D7814">
        <v>-1.6840321430741501</v>
      </c>
      <c r="E7814">
        <v>0.10675024340759</v>
      </c>
      <c r="F7814">
        <v>0.74550043770839403</v>
      </c>
      <c r="G7814">
        <v>-6.6744156508332599</v>
      </c>
    </row>
    <row r="7815" spans="1:7" hidden="1" x14ac:dyDescent="0.25">
      <c r="A7815" t="s">
        <v>7819</v>
      </c>
      <c r="B7815">
        <v>-0.68762856701002895</v>
      </c>
      <c r="C7815">
        <v>0.84190714967038105</v>
      </c>
      <c r="D7815">
        <v>-1.68402220740659</v>
      </c>
      <c r="E7815">
        <v>0.106752187691734</v>
      </c>
      <c r="F7815">
        <v>0.74550043770839403</v>
      </c>
      <c r="G7815">
        <v>-6.6744310950320802</v>
      </c>
    </row>
    <row r="7816" spans="1:7" hidden="1" x14ac:dyDescent="0.25">
      <c r="A7816" t="s">
        <v>7820</v>
      </c>
      <c r="B7816">
        <v>1.07116092799037</v>
      </c>
      <c r="C7816">
        <v>4.1121421989513003</v>
      </c>
      <c r="D7816">
        <v>1.68401027559903</v>
      </c>
      <c r="E7816">
        <v>0.10675452263489001</v>
      </c>
      <c r="F7816">
        <v>0.74550043770839403</v>
      </c>
      <c r="G7816">
        <v>-6.6744496419784101</v>
      </c>
    </row>
    <row r="7817" spans="1:7" hidden="1" x14ac:dyDescent="0.25">
      <c r="A7817" t="s">
        <v>7821</v>
      </c>
      <c r="B7817">
        <v>-0.31070612971512701</v>
      </c>
      <c r="C7817">
        <v>0.13508962161527299</v>
      </c>
      <c r="D7817">
        <v>-1.6839941452518501</v>
      </c>
      <c r="E7817">
        <v>0.10675767926190299</v>
      </c>
      <c r="F7817">
        <v>0.74550043770839403</v>
      </c>
      <c r="G7817">
        <v>-6.6744747150257604</v>
      </c>
    </row>
    <row r="7818" spans="1:7" hidden="1" x14ac:dyDescent="0.25">
      <c r="A7818" t="s">
        <v>7822</v>
      </c>
      <c r="B7818">
        <v>0.93231642634592604</v>
      </c>
      <c r="C7818">
        <v>2.3589288376392998</v>
      </c>
      <c r="D7818">
        <v>1.6838954808056299</v>
      </c>
      <c r="E7818">
        <v>0.106776989117496</v>
      </c>
      <c r="F7818">
        <v>0.74550043770839403</v>
      </c>
      <c r="G7818">
        <v>-6.6746280752599096</v>
      </c>
    </row>
    <row r="7819" spans="1:7" hidden="1" x14ac:dyDescent="0.25">
      <c r="A7819" t="s">
        <v>7823</v>
      </c>
      <c r="B7819">
        <v>-0.70069843393332898</v>
      </c>
      <c r="C7819">
        <v>1.4793453374649199</v>
      </c>
      <c r="D7819">
        <v>-1.68388480778357</v>
      </c>
      <c r="E7819">
        <v>0.106779078137959</v>
      </c>
      <c r="F7819">
        <v>0.74550043770839403</v>
      </c>
      <c r="G7819">
        <v>-6.6746446645843003</v>
      </c>
    </row>
    <row r="7820" spans="1:7" hidden="1" x14ac:dyDescent="0.25">
      <c r="A7820" t="s">
        <v>7824</v>
      </c>
      <c r="B7820">
        <v>-0.415808511486008</v>
      </c>
      <c r="C7820">
        <v>4.2956429133334701</v>
      </c>
      <c r="D7820">
        <v>-1.6836100525627</v>
      </c>
      <c r="E7820">
        <v>0.10683286765962401</v>
      </c>
      <c r="F7820">
        <v>0.74569708427877801</v>
      </c>
      <c r="G7820">
        <v>-6.6750716952674702</v>
      </c>
    </row>
    <row r="7821" spans="1:7" hidden="1" x14ac:dyDescent="0.25">
      <c r="A7821" t="s">
        <v>7825</v>
      </c>
      <c r="B7821">
        <v>1.10406538734432</v>
      </c>
      <c r="C7821">
        <v>5.8914778956103602</v>
      </c>
      <c r="D7821">
        <v>1.6835665093139101</v>
      </c>
      <c r="E7821">
        <v>0.106841394342147</v>
      </c>
      <c r="F7821">
        <v>0.74569708427877801</v>
      </c>
      <c r="G7821">
        <v>-6.6751393662596996</v>
      </c>
    </row>
    <row r="7822" spans="1:7" hidden="1" x14ac:dyDescent="0.25">
      <c r="A7822" t="s">
        <v>7826</v>
      </c>
      <c r="B7822">
        <v>0.925608736535529</v>
      </c>
      <c r="C7822">
        <v>2.8525452022865698</v>
      </c>
      <c r="D7822">
        <v>1.68353160768278</v>
      </c>
      <c r="E7822">
        <v>0.106848229231525</v>
      </c>
      <c r="F7822">
        <v>0.74569708427877801</v>
      </c>
      <c r="G7822">
        <v>-6.6751936062617698</v>
      </c>
    </row>
    <row r="7823" spans="1:7" hidden="1" x14ac:dyDescent="0.25">
      <c r="A7823" t="s">
        <v>7827</v>
      </c>
      <c r="B7823">
        <v>0.94288481253063205</v>
      </c>
      <c r="C7823">
        <v>3.7669562040747602</v>
      </c>
      <c r="D7823">
        <v>1.6834080796489099</v>
      </c>
      <c r="E7823">
        <v>0.10687242307224799</v>
      </c>
      <c r="F7823">
        <v>0.74575055718380301</v>
      </c>
      <c r="G7823">
        <v>-6.6753855720625301</v>
      </c>
    </row>
    <row r="7824" spans="1:7" hidden="1" x14ac:dyDescent="0.25">
      <c r="A7824" t="s">
        <v>7828</v>
      </c>
      <c r="B7824">
        <v>-0.82271958746616203</v>
      </c>
      <c r="C7824">
        <v>5.6572247656421597</v>
      </c>
      <c r="D7824">
        <v>-1.68335297836789</v>
      </c>
      <c r="E7824">
        <v>0.106883216548172</v>
      </c>
      <c r="F7824">
        <v>0.74575055718380301</v>
      </c>
      <c r="G7824">
        <v>-6.6754711974202703</v>
      </c>
    </row>
    <row r="7825" spans="1:7" hidden="1" x14ac:dyDescent="0.25">
      <c r="A7825" t="s">
        <v>7829</v>
      </c>
      <c r="B7825">
        <v>-0.49627607902956899</v>
      </c>
      <c r="C7825">
        <v>4.2509992398747798</v>
      </c>
      <c r="D7825">
        <v>-1.68328255700348</v>
      </c>
      <c r="E7825">
        <v>0.10689701233479799</v>
      </c>
      <c r="F7825">
        <v>0.74575148571961702</v>
      </c>
      <c r="G7825">
        <v>-6.6755806265000697</v>
      </c>
    </row>
    <row r="7826" spans="1:7" hidden="1" x14ac:dyDescent="0.25">
      <c r="A7826" t="s">
        <v>7830</v>
      </c>
      <c r="B7826">
        <v>0.72699404011090496</v>
      </c>
      <c r="C7826">
        <v>2.8541095805624201</v>
      </c>
      <c r="D7826">
        <v>1.68317298604245</v>
      </c>
      <c r="E7826">
        <v>0.106918480666871</v>
      </c>
      <c r="F7826">
        <v>0.745805933576976</v>
      </c>
      <c r="G7826">
        <v>-6.6757508839064297</v>
      </c>
    </row>
    <row r="7827" spans="1:7" hidden="1" x14ac:dyDescent="0.25">
      <c r="A7827" t="s">
        <v>7831</v>
      </c>
      <c r="B7827">
        <v>-0.68655597111234701</v>
      </c>
      <c r="C7827">
        <v>1.1224810827693501</v>
      </c>
      <c r="D7827">
        <v>-1.68303409990635</v>
      </c>
      <c r="E7827">
        <v>0.106945698005216</v>
      </c>
      <c r="F7827">
        <v>0.74590046437754898</v>
      </c>
      <c r="G7827">
        <v>-6.6759666806600704</v>
      </c>
    </row>
    <row r="7828" spans="1:7" hidden="1" x14ac:dyDescent="0.25">
      <c r="A7828" t="s">
        <v>7832</v>
      </c>
      <c r="B7828">
        <v>0.30824356703096301</v>
      </c>
      <c r="C7828">
        <v>0.28911096343503601</v>
      </c>
      <c r="D7828">
        <v>1.6829254289790001</v>
      </c>
      <c r="E7828">
        <v>0.10696699820825201</v>
      </c>
      <c r="F7828">
        <v>0.74595370680989204</v>
      </c>
      <c r="G7828">
        <v>-6.6761355205029904</v>
      </c>
    </row>
    <row r="7829" spans="1:7" hidden="1" x14ac:dyDescent="0.25">
      <c r="A7829" t="s">
        <v>7833</v>
      </c>
      <c r="B7829">
        <v>0.92630709943291201</v>
      </c>
      <c r="C7829">
        <v>4.3554064606611602</v>
      </c>
      <c r="D7829">
        <v>1.6827864623502899</v>
      </c>
      <c r="E7829">
        <v>0.10699424181033899</v>
      </c>
      <c r="F7829">
        <v>0.74604837771253796</v>
      </c>
      <c r="G7829">
        <v>-6.6763514180123904</v>
      </c>
    </row>
    <row r="7830" spans="1:7" hidden="1" x14ac:dyDescent="0.25">
      <c r="A7830" t="s">
        <v>7834</v>
      </c>
      <c r="B7830">
        <v>-0.69799204017905103</v>
      </c>
      <c r="C7830">
        <v>4.85049292359726</v>
      </c>
      <c r="D7830">
        <v>-1.6826443800115101</v>
      </c>
      <c r="E7830">
        <v>0.10702210231756699</v>
      </c>
      <c r="F7830">
        <v>0.74614732543105899</v>
      </c>
      <c r="G7830">
        <v>-6.67657214195712</v>
      </c>
    </row>
    <row r="7831" spans="1:7" hidden="1" x14ac:dyDescent="0.25">
      <c r="A7831" t="s">
        <v>7835</v>
      </c>
      <c r="B7831">
        <v>1.0061576802596199</v>
      </c>
      <c r="C7831">
        <v>4.5739123096171896</v>
      </c>
      <c r="D7831">
        <v>1.6825638442423101</v>
      </c>
      <c r="E7831">
        <v>0.10703789707314899</v>
      </c>
      <c r="F7831">
        <v>0.74616213741298798</v>
      </c>
      <c r="G7831">
        <v>-6.6766972473908197</v>
      </c>
    </row>
    <row r="7832" spans="1:7" hidden="1" x14ac:dyDescent="0.25">
      <c r="A7832" t="s">
        <v>7836</v>
      </c>
      <c r="B7832">
        <v>-0.56058193858673599</v>
      </c>
      <c r="C7832">
        <v>0.742021505145667</v>
      </c>
      <c r="D7832">
        <v>-1.68240645279532</v>
      </c>
      <c r="E7832">
        <v>0.10706877055212</v>
      </c>
      <c r="F7832">
        <v>0.74628204610476001</v>
      </c>
      <c r="G7832">
        <v>-6.6769417283186199</v>
      </c>
    </row>
    <row r="7833" spans="1:7" hidden="1" x14ac:dyDescent="0.25">
      <c r="A7833" t="s">
        <v>7837</v>
      </c>
      <c r="B7833">
        <v>0.55606642714617904</v>
      </c>
      <c r="C7833">
        <v>1.2311763078053599</v>
      </c>
      <c r="D7833">
        <v>1.6822190240474999</v>
      </c>
      <c r="E7833">
        <v>0.107105545924382</v>
      </c>
      <c r="F7833">
        <v>0.74643350042767698</v>
      </c>
      <c r="G7833">
        <v>-6.6772328442623099</v>
      </c>
    </row>
    <row r="7834" spans="1:7" hidden="1" x14ac:dyDescent="0.25">
      <c r="A7834" t="s">
        <v>7838</v>
      </c>
      <c r="B7834">
        <v>-0.86017462144325296</v>
      </c>
      <c r="C7834">
        <v>1.8255299497467701</v>
      </c>
      <c r="D7834">
        <v>-1.6821374291490101</v>
      </c>
      <c r="E7834">
        <v>0.10712155899839</v>
      </c>
      <c r="F7834">
        <v>0.74643350042767698</v>
      </c>
      <c r="G7834">
        <v>-6.6773595704032598</v>
      </c>
    </row>
    <row r="7835" spans="1:7" hidden="1" x14ac:dyDescent="0.25">
      <c r="A7835" t="s">
        <v>7839</v>
      </c>
      <c r="B7835">
        <v>0.68234966478227799</v>
      </c>
      <c r="C7835">
        <v>3.6746426401338002</v>
      </c>
      <c r="D7835">
        <v>1.68205062807835</v>
      </c>
      <c r="E7835">
        <v>0.107138596018652</v>
      </c>
      <c r="F7835">
        <v>0.74643350042767698</v>
      </c>
      <c r="G7835">
        <v>-6.6774943771548196</v>
      </c>
    </row>
    <row r="7836" spans="1:7" hidden="1" x14ac:dyDescent="0.25">
      <c r="A7836" t="s">
        <v>7840</v>
      </c>
      <c r="B7836">
        <v>0.64517484056478702</v>
      </c>
      <c r="C7836">
        <v>1.3929906867965001</v>
      </c>
      <c r="D7836">
        <v>1.6820169826676601</v>
      </c>
      <c r="E7836">
        <v>0.107145200444293</v>
      </c>
      <c r="F7836">
        <v>0.74643350042767698</v>
      </c>
      <c r="G7836">
        <v>-6.67754662886282</v>
      </c>
    </row>
    <row r="7837" spans="1:7" hidden="1" x14ac:dyDescent="0.25">
      <c r="A7837" t="s">
        <v>7841</v>
      </c>
      <c r="B7837">
        <v>-0.81703527591440295</v>
      </c>
      <c r="C7837">
        <v>3.1070597625501102</v>
      </c>
      <c r="D7837">
        <v>-1.6819280715438401</v>
      </c>
      <c r="E7837">
        <v>0.107162654915475</v>
      </c>
      <c r="F7837">
        <v>0.74645982558082502</v>
      </c>
      <c r="G7837">
        <v>-6.6776847050047596</v>
      </c>
    </row>
    <row r="7838" spans="1:7" hidden="1" x14ac:dyDescent="0.25">
      <c r="A7838" t="s">
        <v>7842</v>
      </c>
      <c r="B7838">
        <v>0.57136375475401502</v>
      </c>
      <c r="C7838">
        <v>8.0763577819788601</v>
      </c>
      <c r="D7838">
        <v>1.6817817759455</v>
      </c>
      <c r="E7838">
        <v>0.107191379996179</v>
      </c>
      <c r="F7838">
        <v>0.74647026694800001</v>
      </c>
      <c r="G7838">
        <v>-6.6779118852447503</v>
      </c>
    </row>
    <row r="7839" spans="1:7" hidden="1" x14ac:dyDescent="0.25">
      <c r="A7839" t="s">
        <v>7843</v>
      </c>
      <c r="B7839">
        <v>-0.29828534344755497</v>
      </c>
      <c r="C7839">
        <v>0.12968927975980701</v>
      </c>
      <c r="D7839">
        <v>-1.6817811361209101</v>
      </c>
      <c r="E7839">
        <v>0.10719150563982199</v>
      </c>
      <c r="F7839">
        <v>0.74647026694800001</v>
      </c>
      <c r="G7839">
        <v>-6.67791287878552</v>
      </c>
    </row>
    <row r="7840" spans="1:7" hidden="1" x14ac:dyDescent="0.25">
      <c r="A7840" t="s">
        <v>7844</v>
      </c>
      <c r="B7840">
        <v>-0.88725567517849502</v>
      </c>
      <c r="C7840">
        <v>1.9686189346484899</v>
      </c>
      <c r="D7840">
        <v>-1.6816028347583001</v>
      </c>
      <c r="E7840">
        <v>0.10722652390795399</v>
      </c>
      <c r="F7840">
        <v>0.746618874150764</v>
      </c>
      <c r="G7840">
        <v>-6.6781897397582997</v>
      </c>
    </row>
    <row r="7841" spans="1:7" hidden="1" x14ac:dyDescent="0.25">
      <c r="A7841" t="s">
        <v>7845</v>
      </c>
      <c r="B7841">
        <v>1.05685566353303</v>
      </c>
      <c r="C7841">
        <v>5.6467448960503397</v>
      </c>
      <c r="D7841">
        <v>1.6815025295094199</v>
      </c>
      <c r="E7841">
        <v>0.107246228057777</v>
      </c>
      <c r="F7841">
        <v>0.746660824754804</v>
      </c>
      <c r="G7841">
        <v>-6.6783454808417</v>
      </c>
    </row>
    <row r="7842" spans="1:7" hidden="1" x14ac:dyDescent="0.25">
      <c r="A7842" t="s">
        <v>7846</v>
      </c>
      <c r="B7842">
        <v>1.0993475650981299</v>
      </c>
      <c r="C7842">
        <v>5.9741466588836003</v>
      </c>
      <c r="D7842">
        <v>1.6813015974633101</v>
      </c>
      <c r="E7842">
        <v>0.107285708764775</v>
      </c>
      <c r="F7842">
        <v>0.74684043381044896</v>
      </c>
      <c r="G7842">
        <v>-6.6786574408691797</v>
      </c>
    </row>
    <row r="7843" spans="1:7" hidden="1" x14ac:dyDescent="0.25">
      <c r="A7843" t="s">
        <v>7847</v>
      </c>
      <c r="B7843">
        <v>-0.51417457609526396</v>
      </c>
      <c r="C7843">
        <v>3.83532598831132</v>
      </c>
      <c r="D7843">
        <v>-1.6810694356518701</v>
      </c>
      <c r="E7843">
        <v>0.107331341096638</v>
      </c>
      <c r="F7843">
        <v>0.74700047240114897</v>
      </c>
      <c r="G7843">
        <v>-6.6790178515828798</v>
      </c>
    </row>
    <row r="7844" spans="1:7" hidden="1" x14ac:dyDescent="0.25">
      <c r="A7844" t="s">
        <v>7848</v>
      </c>
      <c r="B7844">
        <v>0.40000793272919899</v>
      </c>
      <c r="C7844">
        <v>0.22609144023824301</v>
      </c>
      <c r="D7844">
        <v>1.6810453817375399</v>
      </c>
      <c r="E7844">
        <v>0.107336069930971</v>
      </c>
      <c r="F7844">
        <v>0.74700047240114897</v>
      </c>
      <c r="G7844">
        <v>-6.6790551909819502</v>
      </c>
    </row>
    <row r="7845" spans="1:7" hidden="1" x14ac:dyDescent="0.25">
      <c r="A7845" t="s">
        <v>7849</v>
      </c>
      <c r="B7845">
        <v>-0.52674397715604004</v>
      </c>
      <c r="C7845">
        <v>0.46607381229544398</v>
      </c>
      <c r="D7845">
        <v>-1.6808121980842501</v>
      </c>
      <c r="E7845">
        <v>0.10738192139910301</v>
      </c>
      <c r="F7845">
        <v>0.74722430083213298</v>
      </c>
      <c r="G7845">
        <v>-6.6794171456797802</v>
      </c>
    </row>
    <row r="7846" spans="1:7" hidden="1" x14ac:dyDescent="0.25">
      <c r="A7846" t="s">
        <v>7850</v>
      </c>
      <c r="B7846">
        <v>0.86924804699707603</v>
      </c>
      <c r="C7846">
        <v>2.0517201798325702</v>
      </c>
      <c r="D7846">
        <v>1.6807235570575501</v>
      </c>
      <c r="E7846">
        <v>0.10739935545804501</v>
      </c>
      <c r="F7846">
        <v>0.74725035295939402</v>
      </c>
      <c r="G7846">
        <v>-6.6795547268664501</v>
      </c>
    </row>
    <row r="7847" spans="1:7" hidden="1" x14ac:dyDescent="0.25">
      <c r="A7847" t="s">
        <v>7851</v>
      </c>
      <c r="B7847">
        <v>-0.832504906855424</v>
      </c>
      <c r="C7847">
        <v>2.6860835289628602</v>
      </c>
      <c r="D7847">
        <v>-1.68037007788189</v>
      </c>
      <c r="E7847">
        <v>0.10746890219144201</v>
      </c>
      <c r="F7847">
        <v>0.74763893554874705</v>
      </c>
      <c r="G7847">
        <v>-6.6801033124036602</v>
      </c>
    </row>
    <row r="7848" spans="1:7" hidden="1" x14ac:dyDescent="0.25">
      <c r="A7848" t="s">
        <v>7852</v>
      </c>
      <c r="B7848">
        <v>-0.350050658417842</v>
      </c>
      <c r="C7848">
        <v>5.1937220573789302</v>
      </c>
      <c r="D7848">
        <v>-1.6800474416926201</v>
      </c>
      <c r="E7848">
        <v>0.107532413939554</v>
      </c>
      <c r="F7848">
        <v>0.747985440303641</v>
      </c>
      <c r="G7848">
        <v>-6.6806039537038897</v>
      </c>
    </row>
    <row r="7849" spans="1:7" hidden="1" x14ac:dyDescent="0.25">
      <c r="A7849" t="s">
        <v>7853</v>
      </c>
      <c r="B7849">
        <v>-0.72690168928633603</v>
      </c>
      <c r="C7849">
        <v>1.4818515764939499</v>
      </c>
      <c r="D7849">
        <v>-1.6797811087016701</v>
      </c>
      <c r="E7849">
        <v>0.10758486624847501</v>
      </c>
      <c r="F7849">
        <v>0.74822786071077796</v>
      </c>
      <c r="G7849">
        <v>-6.6810171726673104</v>
      </c>
    </row>
    <row r="7850" spans="1:7" hidden="1" x14ac:dyDescent="0.25">
      <c r="A7850" t="s">
        <v>7854</v>
      </c>
      <c r="B7850">
        <v>-0.30003408612043903</v>
      </c>
      <c r="C7850">
        <v>0.13044960266106101</v>
      </c>
      <c r="D7850">
        <v>-1.6797312848088299</v>
      </c>
      <c r="E7850">
        <v>0.107594681104353</v>
      </c>
      <c r="F7850">
        <v>0.74822786071077796</v>
      </c>
      <c r="G7850">
        <v>-6.6810944694867</v>
      </c>
    </row>
    <row r="7851" spans="1:7" hidden="1" x14ac:dyDescent="0.25">
      <c r="A7851" t="s">
        <v>7855</v>
      </c>
      <c r="B7851">
        <v>-0.80319626382958598</v>
      </c>
      <c r="C7851">
        <v>3.7130446601166298</v>
      </c>
      <c r="D7851">
        <v>-1.6795212893198499</v>
      </c>
      <c r="E7851">
        <v>0.107636056661848</v>
      </c>
      <c r="F7851">
        <v>0.74842023958899895</v>
      </c>
      <c r="G7851">
        <v>-6.68142023731885</v>
      </c>
    </row>
    <row r="7852" spans="1:7" hidden="1" x14ac:dyDescent="0.25">
      <c r="A7852" t="s">
        <v>7856</v>
      </c>
      <c r="B7852">
        <v>0.65491134154237396</v>
      </c>
      <c r="C7852">
        <v>2.3520779616827898</v>
      </c>
      <c r="D7852">
        <v>1.67924697595297</v>
      </c>
      <c r="E7852">
        <v>0.10769012514418901</v>
      </c>
      <c r="F7852">
        <v>0.74855878100120998</v>
      </c>
      <c r="G7852">
        <v>-6.68184573502635</v>
      </c>
    </row>
    <row r="7853" spans="1:7" hidden="1" x14ac:dyDescent="0.25">
      <c r="A7853" t="s">
        <v>7857</v>
      </c>
      <c r="B7853">
        <v>0.69102489410949597</v>
      </c>
      <c r="C7853">
        <v>2.4091784547540001</v>
      </c>
      <c r="D7853">
        <v>1.6792251242596301</v>
      </c>
      <c r="E7853">
        <v>0.107694433208375</v>
      </c>
      <c r="F7853">
        <v>0.74855878100120998</v>
      </c>
      <c r="G7853">
        <v>-6.68187962771378</v>
      </c>
    </row>
    <row r="7854" spans="1:7" hidden="1" x14ac:dyDescent="0.25">
      <c r="A7854" t="s">
        <v>7858</v>
      </c>
      <c r="B7854">
        <v>-1.18618445903381</v>
      </c>
      <c r="C7854">
        <v>4.0966742217988399</v>
      </c>
      <c r="D7854">
        <v>-1.67921147731969</v>
      </c>
      <c r="E7854">
        <v>0.107697123778512</v>
      </c>
      <c r="F7854">
        <v>0.74855878100120998</v>
      </c>
      <c r="G7854">
        <v>-6.68190079439026</v>
      </c>
    </row>
    <row r="7855" spans="1:7" hidden="1" x14ac:dyDescent="0.25">
      <c r="A7855" t="s">
        <v>7859</v>
      </c>
      <c r="B7855">
        <v>0.50729990520236601</v>
      </c>
      <c r="C7855">
        <v>0.28673472902742397</v>
      </c>
      <c r="D7855">
        <v>1.67881358634447</v>
      </c>
      <c r="E7855">
        <v>0.107775595265398</v>
      </c>
      <c r="F7855">
        <v>0.74875966245553005</v>
      </c>
      <c r="G7855">
        <v>-6.6825178732894299</v>
      </c>
    </row>
    <row r="7856" spans="1:7" hidden="1" x14ac:dyDescent="0.25">
      <c r="A7856" t="s">
        <v>7860</v>
      </c>
      <c r="B7856">
        <v>0.41231847661134702</v>
      </c>
      <c r="C7856">
        <v>0.59659084831932396</v>
      </c>
      <c r="D7856">
        <v>1.67869979429879</v>
      </c>
      <c r="E7856">
        <v>0.107798046084487</v>
      </c>
      <c r="F7856">
        <v>0.74875966245553005</v>
      </c>
      <c r="G7856">
        <v>-6.6826943298434998</v>
      </c>
    </row>
    <row r="7857" spans="1:7" hidden="1" x14ac:dyDescent="0.25">
      <c r="A7857" t="s">
        <v>7861</v>
      </c>
      <c r="B7857">
        <v>0.67060654306548595</v>
      </c>
      <c r="C7857">
        <v>3.4558849884747702</v>
      </c>
      <c r="D7857">
        <v>1.67856996461786</v>
      </c>
      <c r="E7857">
        <v>0.10782366592354301</v>
      </c>
      <c r="F7857">
        <v>0.74875966245553005</v>
      </c>
      <c r="G7857">
        <v>-6.6828956446538603</v>
      </c>
    </row>
    <row r="7858" spans="1:7" hidden="1" x14ac:dyDescent="0.25">
      <c r="A7858" t="s">
        <v>7862</v>
      </c>
      <c r="B7858">
        <v>-0.80138961489965699</v>
      </c>
      <c r="C7858">
        <v>2.4529289849224298</v>
      </c>
      <c r="D7858">
        <v>-1.6784990206820101</v>
      </c>
      <c r="E7858">
        <v>0.107837667771604</v>
      </c>
      <c r="F7858">
        <v>0.74875966245553005</v>
      </c>
      <c r="G7858">
        <v>-6.6830056457743199</v>
      </c>
    </row>
    <row r="7859" spans="1:7" hidden="1" x14ac:dyDescent="0.25">
      <c r="A7859" t="s">
        <v>7863</v>
      </c>
      <c r="B7859">
        <v>0.60950821181508696</v>
      </c>
      <c r="C7859">
        <v>2.60073331476113</v>
      </c>
      <c r="D7859">
        <v>1.6784568607741199</v>
      </c>
      <c r="E7859">
        <v>0.107845989391173</v>
      </c>
      <c r="F7859">
        <v>0.74875966245553005</v>
      </c>
      <c r="G7859">
        <v>-6.68307101453758</v>
      </c>
    </row>
    <row r="7860" spans="1:7" hidden="1" x14ac:dyDescent="0.25">
      <c r="A7860" t="s">
        <v>7864</v>
      </c>
      <c r="B7860">
        <v>1.27300431285402</v>
      </c>
      <c r="C7860">
        <v>7.2651155291596403</v>
      </c>
      <c r="D7860">
        <v>1.67843464475615</v>
      </c>
      <c r="E7860">
        <v>0.107850374658977</v>
      </c>
      <c r="F7860">
        <v>0.74875966245553005</v>
      </c>
      <c r="G7860">
        <v>-6.6831054598754998</v>
      </c>
    </row>
    <row r="7861" spans="1:7" hidden="1" x14ac:dyDescent="0.25">
      <c r="A7861" t="s">
        <v>7865</v>
      </c>
      <c r="B7861">
        <v>-0.68118362059992199</v>
      </c>
      <c r="C7861">
        <v>1.6764651051149</v>
      </c>
      <c r="D7861">
        <v>-1.67843207634671</v>
      </c>
      <c r="E7861">
        <v>0.107850881652618</v>
      </c>
      <c r="F7861">
        <v>0.74875966245553005</v>
      </c>
      <c r="G7861">
        <v>-6.68310944210267</v>
      </c>
    </row>
    <row r="7862" spans="1:7" hidden="1" x14ac:dyDescent="0.25">
      <c r="A7862" t="s">
        <v>7866</v>
      </c>
      <c r="B7862">
        <v>-0.29365822805453201</v>
      </c>
      <c r="C7862">
        <v>0.127677490458492</v>
      </c>
      <c r="D7862">
        <v>-1.6784225374595301</v>
      </c>
      <c r="E7862">
        <v>0.107852764608085</v>
      </c>
      <c r="F7862">
        <v>0.74875966245553005</v>
      </c>
      <c r="G7862">
        <v>-6.6831242317659099</v>
      </c>
    </row>
    <row r="7863" spans="1:7" hidden="1" x14ac:dyDescent="0.25">
      <c r="A7863" t="s">
        <v>7867</v>
      </c>
      <c r="B7863">
        <v>0.34597573464889397</v>
      </c>
      <c r="C7863">
        <v>0.28582178205736197</v>
      </c>
      <c r="D7863">
        <v>1.6783876845660699</v>
      </c>
      <c r="E7863">
        <v>0.10785964473005701</v>
      </c>
      <c r="F7863">
        <v>0.74875966245553005</v>
      </c>
      <c r="G7863">
        <v>-6.68317826923625</v>
      </c>
    </row>
    <row r="7864" spans="1:7" hidden="1" x14ac:dyDescent="0.25">
      <c r="A7864" t="s">
        <v>7868</v>
      </c>
      <c r="B7864">
        <v>0.20099019683660499</v>
      </c>
      <c r="C7864">
        <v>9.5093961960574696</v>
      </c>
      <c r="D7864">
        <v>1.6783696585085801</v>
      </c>
      <c r="E7864">
        <v>0.107863203303003</v>
      </c>
      <c r="F7864">
        <v>0.74875966245553005</v>
      </c>
      <c r="G7864">
        <v>-6.6832062172970401</v>
      </c>
    </row>
    <row r="7865" spans="1:7" hidden="1" x14ac:dyDescent="0.25">
      <c r="A7865" t="s">
        <v>7869</v>
      </c>
      <c r="B7865">
        <v>1.0525448397117001</v>
      </c>
      <c r="C7865">
        <v>5.0944904260407098</v>
      </c>
      <c r="D7865">
        <v>1.6782681227543601</v>
      </c>
      <c r="E7865">
        <v>0.107883249611841</v>
      </c>
      <c r="F7865">
        <v>0.74880358768605004</v>
      </c>
      <c r="G7865">
        <v>-6.6833636366306299</v>
      </c>
    </row>
    <row r="7866" spans="1:7" hidden="1" x14ac:dyDescent="0.25">
      <c r="A7866" t="s">
        <v>7870</v>
      </c>
      <c r="B7866">
        <v>1.00717681751528</v>
      </c>
      <c r="C7866">
        <v>5.2833316225492997</v>
      </c>
      <c r="D7866">
        <v>1.67811122751483</v>
      </c>
      <c r="E7866">
        <v>0.107914231813834</v>
      </c>
      <c r="F7866">
        <v>0.74891159796580198</v>
      </c>
      <c r="G7866">
        <v>-6.68360687002804</v>
      </c>
    </row>
    <row r="7867" spans="1:7" hidden="1" x14ac:dyDescent="0.25">
      <c r="A7867" t="s">
        <v>7871</v>
      </c>
      <c r="B7867">
        <v>0.88913570596386504</v>
      </c>
      <c r="C7867">
        <v>2.3799767483087102</v>
      </c>
      <c r="D7867">
        <v>1.67791126020574</v>
      </c>
      <c r="E7867">
        <v>0.107953730420753</v>
      </c>
      <c r="F7867">
        <v>0.74891159796580198</v>
      </c>
      <c r="G7867">
        <v>-6.6839168524331303</v>
      </c>
    </row>
    <row r="7868" spans="1:7" hidden="1" x14ac:dyDescent="0.25">
      <c r="A7868" t="s">
        <v>7872</v>
      </c>
      <c r="B7868">
        <v>-0.43703885124485198</v>
      </c>
      <c r="C7868">
        <v>4.4877118554555704</v>
      </c>
      <c r="D7868">
        <v>-1.6778963204452499</v>
      </c>
      <c r="E7868">
        <v>0.107956681893845</v>
      </c>
      <c r="F7868">
        <v>0.74891159796580198</v>
      </c>
      <c r="G7868">
        <v>-6.6839400103961504</v>
      </c>
    </row>
    <row r="7869" spans="1:7" hidden="1" x14ac:dyDescent="0.25">
      <c r="A7869" t="s">
        <v>7873</v>
      </c>
      <c r="B7869">
        <v>-1.3452602182987801</v>
      </c>
      <c r="C7869">
        <v>3.9085053967330499</v>
      </c>
      <c r="D7869">
        <v>-1.6778509712021701</v>
      </c>
      <c r="E7869">
        <v>0.10796564143050801</v>
      </c>
      <c r="F7869">
        <v>0.74891159796580198</v>
      </c>
      <c r="G7869">
        <v>-6.6840103048049002</v>
      </c>
    </row>
    <row r="7870" spans="1:7" hidden="1" x14ac:dyDescent="0.25">
      <c r="A7870" t="s">
        <v>7874</v>
      </c>
      <c r="B7870">
        <v>0.69844364789753599</v>
      </c>
      <c r="C7870">
        <v>3.0703507943892498</v>
      </c>
      <c r="D7870">
        <v>1.6778419990521201</v>
      </c>
      <c r="E7870">
        <v>0.10796741411049</v>
      </c>
      <c r="F7870">
        <v>0.74891159796580198</v>
      </c>
      <c r="G7870">
        <v>-6.6840242120746396</v>
      </c>
    </row>
    <row r="7871" spans="1:7" hidden="1" x14ac:dyDescent="0.25">
      <c r="A7871" t="s">
        <v>7875</v>
      </c>
      <c r="B7871">
        <v>-0.426404586078315</v>
      </c>
      <c r="C7871">
        <v>5.0803922299377904</v>
      </c>
      <c r="D7871">
        <v>-1.67766872623089</v>
      </c>
      <c r="E7871">
        <v>0.108001653472784</v>
      </c>
      <c r="F7871">
        <v>0.74901858790764497</v>
      </c>
      <c r="G7871">
        <v>-6.6842927822077396</v>
      </c>
    </row>
    <row r="7872" spans="1:7" hidden="1" x14ac:dyDescent="0.25">
      <c r="A7872" t="s">
        <v>7876</v>
      </c>
      <c r="B7872">
        <v>-0.68581998838707903</v>
      </c>
      <c r="C7872">
        <v>0.85485090774010497</v>
      </c>
      <c r="D7872">
        <v>-1.6775856672335701</v>
      </c>
      <c r="E7872">
        <v>0.10801806950783401</v>
      </c>
      <c r="F7872">
        <v>0.74901858790764497</v>
      </c>
      <c r="G7872">
        <v>-6.6844215148004</v>
      </c>
    </row>
    <row r="7873" spans="1:7" hidden="1" x14ac:dyDescent="0.25">
      <c r="A7873" t="s">
        <v>7877</v>
      </c>
      <c r="B7873">
        <v>-0.98573677236202295</v>
      </c>
      <c r="C7873">
        <v>1.7916404573067199</v>
      </c>
      <c r="D7873">
        <v>-1.67755563302065</v>
      </c>
      <c r="E7873">
        <v>0.10802400608264399</v>
      </c>
      <c r="F7873">
        <v>0.74901858790764497</v>
      </c>
      <c r="G7873">
        <v>-6.6844680634261699</v>
      </c>
    </row>
    <row r="7874" spans="1:7" hidden="1" x14ac:dyDescent="0.25">
      <c r="A7874" t="s">
        <v>7878</v>
      </c>
      <c r="B7874">
        <v>0.38637292454294497</v>
      </c>
      <c r="C7874">
        <v>4.3633937592076801</v>
      </c>
      <c r="D7874">
        <v>1.67746508449183</v>
      </c>
      <c r="E7874">
        <v>0.108041905616206</v>
      </c>
      <c r="F7874">
        <v>0.74904754658317796</v>
      </c>
      <c r="G7874">
        <v>-6.6846083965007104</v>
      </c>
    </row>
    <row r="7875" spans="1:7" hidden="1" x14ac:dyDescent="0.25">
      <c r="A7875" t="s">
        <v>7879</v>
      </c>
      <c r="B7875">
        <v>-0.55475800559461796</v>
      </c>
      <c r="C7875">
        <v>3.7703165446211799</v>
      </c>
      <c r="D7875">
        <v>-1.6773019403676701</v>
      </c>
      <c r="E7875">
        <v>0.10807416211458799</v>
      </c>
      <c r="F7875">
        <v>0.74913467225497199</v>
      </c>
      <c r="G7875">
        <v>-6.6848612243432299</v>
      </c>
    </row>
    <row r="7876" spans="1:7" hidden="1" x14ac:dyDescent="0.25">
      <c r="A7876" t="s">
        <v>7880</v>
      </c>
      <c r="B7876">
        <v>0.47102782415653499</v>
      </c>
      <c r="C7876">
        <v>6.3490359368971099</v>
      </c>
      <c r="D7876">
        <v>1.6770803560918</v>
      </c>
      <c r="E7876">
        <v>0.10811798634789101</v>
      </c>
      <c r="F7876">
        <v>0.74913467225497199</v>
      </c>
      <c r="G7876">
        <v>-6.6852045879084203</v>
      </c>
    </row>
    <row r="7877" spans="1:7" hidden="1" x14ac:dyDescent="0.25">
      <c r="A7877" t="s">
        <v>7881</v>
      </c>
      <c r="B7877">
        <v>0.81086591002497199</v>
      </c>
      <c r="C7877">
        <v>4.0536768958363902</v>
      </c>
      <c r="D7877">
        <v>1.67705204357977</v>
      </c>
      <c r="E7877">
        <v>0.108123586991885</v>
      </c>
      <c r="F7877">
        <v>0.74913467225497199</v>
      </c>
      <c r="G7877">
        <v>-6.6852484580327296</v>
      </c>
    </row>
    <row r="7878" spans="1:7" hidden="1" x14ac:dyDescent="0.25">
      <c r="A7878" t="s">
        <v>7882</v>
      </c>
      <c r="B7878">
        <v>-0.96495922052620697</v>
      </c>
      <c r="C7878">
        <v>2.7989032376537102</v>
      </c>
      <c r="D7878">
        <v>-1.6770356067541401</v>
      </c>
      <c r="E7878">
        <v>0.10812683855796699</v>
      </c>
      <c r="F7878">
        <v>0.74913467225497199</v>
      </c>
      <c r="G7878">
        <v>-6.68527392656783</v>
      </c>
    </row>
    <row r="7879" spans="1:7" hidden="1" x14ac:dyDescent="0.25">
      <c r="A7879" t="s">
        <v>7883</v>
      </c>
      <c r="B7879">
        <v>0.66954625665746303</v>
      </c>
      <c r="C7879">
        <v>1.56269117720179</v>
      </c>
      <c r="D7879">
        <v>1.6770330017384301</v>
      </c>
      <c r="E7879">
        <v>0.108127353895053</v>
      </c>
      <c r="F7879">
        <v>0.74913467225497199</v>
      </c>
      <c r="G7879">
        <v>-6.6852779629703996</v>
      </c>
    </row>
    <row r="7880" spans="1:7" hidden="1" x14ac:dyDescent="0.25">
      <c r="A7880" t="s">
        <v>7884</v>
      </c>
      <c r="B7880">
        <v>-0.99225044938370899</v>
      </c>
      <c r="C7880">
        <v>1.56090618554516</v>
      </c>
      <c r="D7880">
        <v>-1.6769851493012</v>
      </c>
      <c r="E7880">
        <v>0.10813682067121499</v>
      </c>
      <c r="F7880">
        <v>0.74913467225497199</v>
      </c>
      <c r="G7880">
        <v>-6.6853521081940697</v>
      </c>
    </row>
    <row r="7881" spans="1:7" hidden="1" x14ac:dyDescent="0.25">
      <c r="A7881" t="s">
        <v>7885</v>
      </c>
      <c r="B7881">
        <v>0.367375353479379</v>
      </c>
      <c r="C7881">
        <v>4.7318453683957804</v>
      </c>
      <c r="D7881">
        <v>1.67663173293277</v>
      </c>
      <c r="E7881">
        <v>0.108206759742704</v>
      </c>
      <c r="F7881">
        <v>0.74952405673045996</v>
      </c>
      <c r="G7881">
        <v>-6.6858996609009402</v>
      </c>
    </row>
    <row r="7882" spans="1:7" hidden="1" x14ac:dyDescent="0.25">
      <c r="A7882" t="s">
        <v>7886</v>
      </c>
      <c r="B7882">
        <v>0.30120777245136199</v>
      </c>
      <c r="C7882">
        <v>0.170247871385553</v>
      </c>
      <c r="D7882">
        <v>1.67646592523752</v>
      </c>
      <c r="E7882">
        <v>0.10823958534811901</v>
      </c>
      <c r="F7882">
        <v>0.74965629831955305</v>
      </c>
      <c r="G7882">
        <v>-6.6861565184787004</v>
      </c>
    </row>
    <row r="7883" spans="1:7" hidden="1" x14ac:dyDescent="0.25">
      <c r="A7883" t="s">
        <v>7887</v>
      </c>
      <c r="B7883">
        <v>0.61321480835117204</v>
      </c>
      <c r="C7883">
        <v>5.7592733829893303</v>
      </c>
      <c r="D7883">
        <v>1.6762174470740701</v>
      </c>
      <c r="E7883">
        <v>0.10828879335770999</v>
      </c>
      <c r="F7883">
        <v>0.74988318818377797</v>
      </c>
      <c r="G7883">
        <v>-6.6865414068339701</v>
      </c>
    </row>
    <row r="7884" spans="1:7" hidden="1" x14ac:dyDescent="0.25">
      <c r="A7884" t="s">
        <v>7888</v>
      </c>
      <c r="B7884">
        <v>-0.68266360827716499</v>
      </c>
      <c r="C7884">
        <v>3.7295023464111501</v>
      </c>
      <c r="D7884">
        <v>-1.67616177164458</v>
      </c>
      <c r="E7884">
        <v>0.108299821784305</v>
      </c>
      <c r="F7884">
        <v>0.74988318818377797</v>
      </c>
      <c r="G7884">
        <v>-6.6866276411054502</v>
      </c>
    </row>
    <row r="7885" spans="1:7" hidden="1" x14ac:dyDescent="0.25">
      <c r="A7885" t="s">
        <v>7889</v>
      </c>
      <c r="B7885">
        <v>-0.81279067760164303</v>
      </c>
      <c r="C7885">
        <v>2.4907442826683899</v>
      </c>
      <c r="D7885">
        <v>-1.6760075778932799</v>
      </c>
      <c r="E7885">
        <v>0.10833037011037</v>
      </c>
      <c r="F7885">
        <v>0.74995615086872003</v>
      </c>
      <c r="G7885">
        <v>-6.6868664564577198</v>
      </c>
    </row>
    <row r="7886" spans="1:7" hidden="1" x14ac:dyDescent="0.25">
      <c r="A7886" t="s">
        <v>7890</v>
      </c>
      <c r="B7886">
        <v>1.0311993536594399</v>
      </c>
      <c r="C7886">
        <v>5.1700128038237301</v>
      </c>
      <c r="D7886">
        <v>1.6759698855464999</v>
      </c>
      <c r="E7886">
        <v>0.108337838697028</v>
      </c>
      <c r="F7886">
        <v>0.74995615086872003</v>
      </c>
      <c r="G7886">
        <v>-6.6869248318182901</v>
      </c>
    </row>
    <row r="7887" spans="1:7" hidden="1" x14ac:dyDescent="0.25">
      <c r="A7887" t="s">
        <v>7891</v>
      </c>
      <c r="B7887">
        <v>-0.37616663521988902</v>
      </c>
      <c r="C7887">
        <v>0.245196906708565</v>
      </c>
      <c r="D7887">
        <v>-1.6758179720695701</v>
      </c>
      <c r="E7887">
        <v>0.108367944165118</v>
      </c>
      <c r="F7887">
        <v>0.74997871971830099</v>
      </c>
      <c r="G7887">
        <v>-6.6871600949408103</v>
      </c>
    </row>
    <row r="7888" spans="1:7" hidden="1" x14ac:dyDescent="0.25">
      <c r="A7888" t="s">
        <v>7892</v>
      </c>
      <c r="B7888">
        <v>0.484726793245563</v>
      </c>
      <c r="C7888">
        <v>5.8281941595878797</v>
      </c>
      <c r="D7888">
        <v>1.67576210500414</v>
      </c>
      <c r="E7888">
        <v>0.108379017409586</v>
      </c>
      <c r="F7888">
        <v>0.74997871971830099</v>
      </c>
      <c r="G7888">
        <v>-6.6872466102092201</v>
      </c>
    </row>
    <row r="7889" spans="1:7" hidden="1" x14ac:dyDescent="0.25">
      <c r="A7889" t="s">
        <v>7893</v>
      </c>
      <c r="B7889">
        <v>0.629142907397092</v>
      </c>
      <c r="C7889">
        <v>0.74247805954879198</v>
      </c>
      <c r="D7889">
        <v>1.6757364507255601</v>
      </c>
      <c r="E7889">
        <v>0.108384102588976</v>
      </c>
      <c r="F7889">
        <v>0.74997871971830099</v>
      </c>
      <c r="G7889">
        <v>-6.6872863374683202</v>
      </c>
    </row>
    <row r="7890" spans="1:7" hidden="1" x14ac:dyDescent="0.25">
      <c r="A7890" t="s">
        <v>7894</v>
      </c>
      <c r="B7890">
        <v>-0.79646917682879304</v>
      </c>
      <c r="C7890">
        <v>2.0890323943210101</v>
      </c>
      <c r="D7890">
        <v>-1.6756488157457501</v>
      </c>
      <c r="E7890">
        <v>0.10840147508013299</v>
      </c>
      <c r="F7890">
        <v>0.74997871971830099</v>
      </c>
      <c r="G7890">
        <v>-6.6874220422107999</v>
      </c>
    </row>
    <row r="7891" spans="1:7" hidden="1" x14ac:dyDescent="0.25">
      <c r="A7891" t="s">
        <v>7895</v>
      </c>
      <c r="B7891">
        <v>0.82230530035737603</v>
      </c>
      <c r="C7891">
        <v>3.1281600486908898</v>
      </c>
      <c r="D7891">
        <v>1.6755562917040201</v>
      </c>
      <c r="E7891">
        <v>0.10841981932542601</v>
      </c>
      <c r="F7891">
        <v>0.74997871971830099</v>
      </c>
      <c r="G7891">
        <v>-6.68756531186723</v>
      </c>
    </row>
    <row r="7892" spans="1:7" hidden="1" x14ac:dyDescent="0.25">
      <c r="A7892" t="s">
        <v>7896</v>
      </c>
      <c r="B7892">
        <v>0.91250197138497002</v>
      </c>
      <c r="C7892">
        <v>5.0997002309563397</v>
      </c>
      <c r="D7892">
        <v>1.6754910722660601</v>
      </c>
      <c r="E7892">
        <v>0.108432751614453</v>
      </c>
      <c r="F7892">
        <v>0.74997871971830099</v>
      </c>
      <c r="G7892">
        <v>-6.68766629782575</v>
      </c>
    </row>
    <row r="7893" spans="1:7" hidden="1" x14ac:dyDescent="0.25">
      <c r="A7893" t="s">
        <v>7897</v>
      </c>
      <c r="B7893">
        <v>0.57790358458630697</v>
      </c>
      <c r="C7893">
        <v>3.7051631947011701</v>
      </c>
      <c r="D7893">
        <v>1.6754361245228999</v>
      </c>
      <c r="E7893">
        <v>0.108443648155457</v>
      </c>
      <c r="F7893">
        <v>0.74997871971830099</v>
      </c>
      <c r="G7893">
        <v>-6.6877513767228596</v>
      </c>
    </row>
    <row r="7894" spans="1:7" hidden="1" x14ac:dyDescent="0.25">
      <c r="A7894" t="s">
        <v>7898</v>
      </c>
      <c r="B7894">
        <v>-0.60183448234730297</v>
      </c>
      <c r="C7894">
        <v>3.2836749195708799</v>
      </c>
      <c r="D7894">
        <v>-1.6753737210519699</v>
      </c>
      <c r="E7894">
        <v>0.108456024347585</v>
      </c>
      <c r="F7894">
        <v>0.74997871971830099</v>
      </c>
      <c r="G7894">
        <v>-6.68784799717581</v>
      </c>
    </row>
    <row r="7895" spans="1:7" hidden="1" x14ac:dyDescent="0.25">
      <c r="A7895" t="s">
        <v>7899</v>
      </c>
      <c r="B7895">
        <v>1.0199309036878901</v>
      </c>
      <c r="C7895">
        <v>3.4883877550487301</v>
      </c>
      <c r="D7895">
        <v>1.67520126608242</v>
      </c>
      <c r="E7895">
        <v>0.108490232770899</v>
      </c>
      <c r="F7895">
        <v>0.74997871971830099</v>
      </c>
      <c r="G7895">
        <v>-6.6881149980488104</v>
      </c>
    </row>
    <row r="7896" spans="1:7" hidden="1" x14ac:dyDescent="0.25">
      <c r="A7896" t="s">
        <v>7900</v>
      </c>
      <c r="B7896">
        <v>-0.46289761093829201</v>
      </c>
      <c r="C7896">
        <v>7.36377157105282</v>
      </c>
      <c r="D7896">
        <v>-1.6751030861212299</v>
      </c>
      <c r="E7896">
        <v>0.108509711978326</v>
      </c>
      <c r="F7896">
        <v>0.74997871971830099</v>
      </c>
      <c r="G7896">
        <v>-6.6882669943108404</v>
      </c>
    </row>
    <row r="7897" spans="1:7" hidden="1" x14ac:dyDescent="0.25">
      <c r="A7897" t="s">
        <v>7901</v>
      </c>
      <c r="B7897">
        <v>-0.58293399863343698</v>
      </c>
      <c r="C7897">
        <v>5.9414721858571298</v>
      </c>
      <c r="D7897">
        <v>-1.6751025830620601</v>
      </c>
      <c r="E7897">
        <v>0.108509811794451</v>
      </c>
      <c r="F7897">
        <v>0.74997871971830099</v>
      </c>
      <c r="G7897">
        <v>-6.6882677730989304</v>
      </c>
    </row>
    <row r="7898" spans="1:7" hidden="1" x14ac:dyDescent="0.25">
      <c r="A7898" t="s">
        <v>7902</v>
      </c>
      <c r="B7898">
        <v>-0.70998662552793101</v>
      </c>
      <c r="C7898">
        <v>2.9913951420804801</v>
      </c>
      <c r="D7898">
        <v>-1.6749355429317301</v>
      </c>
      <c r="E7898">
        <v>0.108542959909722</v>
      </c>
      <c r="F7898">
        <v>0.74997871971830099</v>
      </c>
      <c r="G7898">
        <v>-6.6885263587313402</v>
      </c>
    </row>
    <row r="7899" spans="1:7" hidden="1" x14ac:dyDescent="0.25">
      <c r="A7899" t="s">
        <v>7903</v>
      </c>
      <c r="B7899">
        <v>-0.833702926481526</v>
      </c>
      <c r="C7899">
        <v>0.67728164404397295</v>
      </c>
      <c r="D7899">
        <v>-1.6748354982570199</v>
      </c>
      <c r="E7899">
        <v>0.108562817286353</v>
      </c>
      <c r="F7899">
        <v>0.74997871971830099</v>
      </c>
      <c r="G7899">
        <v>-6.6886812229114696</v>
      </c>
    </row>
    <row r="7900" spans="1:7" hidden="1" x14ac:dyDescent="0.25">
      <c r="A7900" t="s">
        <v>7904</v>
      </c>
      <c r="B7900">
        <v>-0.75899608397770602</v>
      </c>
      <c r="C7900">
        <v>5.0790553287484599</v>
      </c>
      <c r="D7900">
        <v>-1.67481725461964</v>
      </c>
      <c r="E7900">
        <v>0.108566438708317</v>
      </c>
      <c r="F7900">
        <v>0.74997871971830099</v>
      </c>
      <c r="G7900">
        <v>-6.6887094623894496</v>
      </c>
    </row>
    <row r="7901" spans="1:7" hidden="1" x14ac:dyDescent="0.25">
      <c r="A7901" t="s">
        <v>7905</v>
      </c>
      <c r="B7901">
        <v>0.30972792262410997</v>
      </c>
      <c r="C7901">
        <v>5.5884766415067402</v>
      </c>
      <c r="D7901">
        <v>1.67477891387919</v>
      </c>
      <c r="E7901">
        <v>0.108574049804949</v>
      </c>
      <c r="F7901">
        <v>0.74997871971830099</v>
      </c>
      <c r="G7901">
        <v>-6.6887688095710498</v>
      </c>
    </row>
    <row r="7902" spans="1:7" hidden="1" x14ac:dyDescent="0.25">
      <c r="A7902" t="s">
        <v>7906</v>
      </c>
      <c r="B7902">
        <v>-0.76103440600119998</v>
      </c>
      <c r="C7902">
        <v>1.9375877752774999</v>
      </c>
      <c r="D7902">
        <v>-1.6747672878972799</v>
      </c>
      <c r="E7902">
        <v>0.108576357791084</v>
      </c>
      <c r="F7902">
        <v>0.74997871971830099</v>
      </c>
      <c r="G7902">
        <v>-6.6887868050858197</v>
      </c>
    </row>
    <row r="7903" spans="1:7" hidden="1" x14ac:dyDescent="0.25">
      <c r="A7903" t="s">
        <v>7907</v>
      </c>
      <c r="B7903">
        <v>-0.80780508583472499</v>
      </c>
      <c r="C7903">
        <v>1.63320199521931</v>
      </c>
      <c r="D7903">
        <v>-1.67472309161225</v>
      </c>
      <c r="E7903">
        <v>0.10858513200265001</v>
      </c>
      <c r="F7903">
        <v>0.74997871971830099</v>
      </c>
      <c r="G7903">
        <v>-6.6888552143380702</v>
      </c>
    </row>
    <row r="7904" spans="1:7" hidden="1" x14ac:dyDescent="0.25">
      <c r="A7904" t="s">
        <v>7908</v>
      </c>
      <c r="B7904">
        <v>0.76027057590013103</v>
      </c>
      <c r="C7904">
        <v>2.2576315954604</v>
      </c>
      <c r="D7904">
        <v>1.6747065219427399</v>
      </c>
      <c r="E7904">
        <v>0.108588421705178</v>
      </c>
      <c r="F7904">
        <v>0.74997871971830099</v>
      </c>
      <c r="G7904">
        <v>-6.6888808613561297</v>
      </c>
    </row>
    <row r="7905" spans="1:7" hidden="1" x14ac:dyDescent="0.25">
      <c r="A7905" t="s">
        <v>7909</v>
      </c>
      <c r="B7905">
        <v>0.38461162980990998</v>
      </c>
      <c r="C7905">
        <v>4.8267951365010502</v>
      </c>
      <c r="D7905">
        <v>1.67455504055424</v>
      </c>
      <c r="E7905">
        <v>0.10861850037345799</v>
      </c>
      <c r="F7905">
        <v>0.75000212963203206</v>
      </c>
      <c r="G7905">
        <v>-6.6891153196425801</v>
      </c>
    </row>
    <row r="7906" spans="1:7" hidden="1" x14ac:dyDescent="0.25">
      <c r="A7906" t="s">
        <v>7910</v>
      </c>
      <c r="B7906">
        <v>-0.83059296507372304</v>
      </c>
      <c r="C7906">
        <v>2.5131708462184199</v>
      </c>
      <c r="D7906">
        <v>-1.67455105246641</v>
      </c>
      <c r="E7906">
        <v>0.10861929235735</v>
      </c>
      <c r="F7906">
        <v>0.75000212963203206</v>
      </c>
      <c r="G7906">
        <v>-6.6891214920637498</v>
      </c>
    </row>
    <row r="7907" spans="1:7" hidden="1" x14ac:dyDescent="0.25">
      <c r="A7907" t="s">
        <v>7911</v>
      </c>
      <c r="B7907">
        <v>-0.74534111753439602</v>
      </c>
      <c r="C7907">
        <v>8.1963403716437195</v>
      </c>
      <c r="D7907">
        <v>-1.6743272483235001</v>
      </c>
      <c r="E7907">
        <v>0.108663744878409</v>
      </c>
      <c r="F7907">
        <v>0.75006251120382395</v>
      </c>
      <c r="G7907">
        <v>-6.6894678588894196</v>
      </c>
    </row>
    <row r="7908" spans="1:7" hidden="1" x14ac:dyDescent="0.25">
      <c r="A7908" t="s">
        <v>7912</v>
      </c>
      <c r="B7908">
        <v>-0.56614562566972104</v>
      </c>
      <c r="C7908">
        <v>5.5750761574465004</v>
      </c>
      <c r="D7908">
        <v>-1.67425738327095</v>
      </c>
      <c r="E7908">
        <v>0.108677624801503</v>
      </c>
      <c r="F7908">
        <v>0.75006251120382395</v>
      </c>
      <c r="G7908">
        <v>-6.6895759771196603</v>
      </c>
    </row>
    <row r="7909" spans="1:7" hidden="1" x14ac:dyDescent="0.25">
      <c r="A7909" t="s">
        <v>7913</v>
      </c>
      <c r="B7909">
        <v>-0.47634176023066699</v>
      </c>
      <c r="C7909">
        <v>0.28875130888716399</v>
      </c>
      <c r="D7909">
        <v>-1.67419833117332</v>
      </c>
      <c r="E7909">
        <v>0.108689357712249</v>
      </c>
      <c r="F7909">
        <v>0.75006251120382395</v>
      </c>
      <c r="G7909">
        <v>-6.6896673592828497</v>
      </c>
    </row>
    <row r="7910" spans="1:7" hidden="1" x14ac:dyDescent="0.25">
      <c r="A7910" t="s">
        <v>7914</v>
      </c>
      <c r="B7910">
        <v>-0.29717717090076201</v>
      </c>
      <c r="C7910">
        <v>0.12920746560902699</v>
      </c>
      <c r="D7910">
        <v>-1.67416115061534</v>
      </c>
      <c r="E7910">
        <v>0.10869674557320499</v>
      </c>
      <c r="F7910">
        <v>0.75006251120382395</v>
      </c>
      <c r="G7910">
        <v>-6.6897248943241001</v>
      </c>
    </row>
    <row r="7911" spans="1:7" hidden="1" x14ac:dyDescent="0.25">
      <c r="A7911" t="s">
        <v>7915</v>
      </c>
      <c r="B7911">
        <v>-0.29717717090076201</v>
      </c>
      <c r="C7911">
        <v>0.12920746560902699</v>
      </c>
      <c r="D7911">
        <v>-1.67416115061534</v>
      </c>
      <c r="E7911">
        <v>0.10869674557320499</v>
      </c>
      <c r="F7911">
        <v>0.75006251120382395</v>
      </c>
      <c r="G7911">
        <v>-6.6897248943241001</v>
      </c>
    </row>
    <row r="7912" spans="1:7" hidden="1" x14ac:dyDescent="0.25">
      <c r="A7912" t="s">
        <v>7916</v>
      </c>
      <c r="B7912">
        <v>0.32152757217254702</v>
      </c>
      <c r="C7912">
        <v>0.30486553018643298</v>
      </c>
      <c r="D7912">
        <v>1.6740880750300899</v>
      </c>
      <c r="E7912">
        <v>0.108711267097348</v>
      </c>
      <c r="F7912">
        <v>0.75006789179301403</v>
      </c>
      <c r="G7912">
        <v>-6.68983797225457</v>
      </c>
    </row>
    <row r="7913" spans="1:7" hidden="1" x14ac:dyDescent="0.25">
      <c r="A7913" t="s">
        <v>7917</v>
      </c>
      <c r="B7913">
        <v>0.67512257681482202</v>
      </c>
      <c r="C7913">
        <v>1.24822386378539</v>
      </c>
      <c r="D7913">
        <v>1.67385240976061</v>
      </c>
      <c r="E7913">
        <v>0.108758109518704</v>
      </c>
      <c r="F7913">
        <v>0.75029624517940197</v>
      </c>
      <c r="G7913">
        <v>-6.6902026173649896</v>
      </c>
    </row>
    <row r="7914" spans="1:7" hidden="1" x14ac:dyDescent="0.25">
      <c r="A7914" t="s">
        <v>7918</v>
      </c>
      <c r="B7914">
        <v>0.42206385067109897</v>
      </c>
      <c r="C7914">
        <v>0.35344416723163402</v>
      </c>
      <c r="D7914">
        <v>1.6737624848119199</v>
      </c>
      <c r="E7914">
        <v>0.108775988116751</v>
      </c>
      <c r="F7914">
        <v>0.75032475159567902</v>
      </c>
      <c r="G7914">
        <v>-6.6903417479424796</v>
      </c>
    </row>
    <row r="7915" spans="1:7" hidden="1" x14ac:dyDescent="0.25">
      <c r="A7915" t="s">
        <v>7919</v>
      </c>
      <c r="B7915">
        <v>0.38273426431459301</v>
      </c>
      <c r="C7915">
        <v>0.21632806243868299</v>
      </c>
      <c r="D7915">
        <v>1.67354026321699</v>
      </c>
      <c r="E7915">
        <v>0.10882018020307101</v>
      </c>
      <c r="F7915">
        <v>0.75037379345821997</v>
      </c>
      <c r="G7915">
        <v>-6.6906855413639201</v>
      </c>
    </row>
    <row r="7916" spans="1:7" hidden="1" x14ac:dyDescent="0.25">
      <c r="A7916" t="s">
        <v>7920</v>
      </c>
      <c r="B7916">
        <v>0.42330127369105403</v>
      </c>
      <c r="C7916">
        <v>4.0196789385930503</v>
      </c>
      <c r="D7916">
        <v>1.67352722832389</v>
      </c>
      <c r="E7916">
        <v>0.108822772858694</v>
      </c>
      <c r="F7916">
        <v>0.75037379345821997</v>
      </c>
      <c r="G7916">
        <v>-6.6907057062300597</v>
      </c>
    </row>
    <row r="7917" spans="1:7" hidden="1" x14ac:dyDescent="0.25">
      <c r="A7917" t="s">
        <v>7921</v>
      </c>
      <c r="B7917">
        <v>-1.11237796973059</v>
      </c>
      <c r="C7917">
        <v>0.89620716285764901</v>
      </c>
      <c r="D7917">
        <v>-1.6732212895321801</v>
      </c>
      <c r="E7917">
        <v>0.108883639477195</v>
      </c>
      <c r="F7917">
        <v>0.75037379345821997</v>
      </c>
      <c r="G7917">
        <v>-6.6911789562503801</v>
      </c>
    </row>
    <row r="7918" spans="1:7" hidden="1" x14ac:dyDescent="0.25">
      <c r="A7918" t="s">
        <v>7922</v>
      </c>
      <c r="B7918">
        <v>-0.28232408074693799</v>
      </c>
      <c r="C7918">
        <v>0.122749600324756</v>
      </c>
      <c r="D7918">
        <v>-1.67317386628642</v>
      </c>
      <c r="E7918">
        <v>0.10889307692839501</v>
      </c>
      <c r="F7918">
        <v>0.75037379345821997</v>
      </c>
      <c r="G7918">
        <v>-6.6912523082847297</v>
      </c>
    </row>
    <row r="7919" spans="1:7" hidden="1" x14ac:dyDescent="0.25">
      <c r="A7919" t="s">
        <v>7923</v>
      </c>
      <c r="B7919">
        <v>-0.28232408074693799</v>
      </c>
      <c r="C7919">
        <v>0.122749600324756</v>
      </c>
      <c r="D7919">
        <v>-1.67317386628642</v>
      </c>
      <c r="E7919">
        <v>0.10889307692839501</v>
      </c>
      <c r="F7919">
        <v>0.75037379345821997</v>
      </c>
      <c r="G7919">
        <v>-6.6912523082847297</v>
      </c>
    </row>
    <row r="7920" spans="1:7" hidden="1" x14ac:dyDescent="0.25">
      <c r="A7920" t="s">
        <v>7924</v>
      </c>
      <c r="B7920">
        <v>-0.28232408074693799</v>
      </c>
      <c r="C7920">
        <v>0.122749600324756</v>
      </c>
      <c r="D7920">
        <v>-1.67317386628642</v>
      </c>
      <c r="E7920">
        <v>0.10889307692839501</v>
      </c>
      <c r="F7920">
        <v>0.75037379345821997</v>
      </c>
      <c r="G7920">
        <v>-6.6912523082847297</v>
      </c>
    </row>
    <row r="7921" spans="1:7" hidden="1" x14ac:dyDescent="0.25">
      <c r="A7921" t="s">
        <v>7925</v>
      </c>
      <c r="B7921">
        <v>-0.28232408074693799</v>
      </c>
      <c r="C7921">
        <v>0.122749600324756</v>
      </c>
      <c r="D7921">
        <v>-1.67317386628642</v>
      </c>
      <c r="E7921">
        <v>0.10889307692839501</v>
      </c>
      <c r="F7921">
        <v>0.75037379345821997</v>
      </c>
      <c r="G7921">
        <v>-6.6912523082847297</v>
      </c>
    </row>
    <row r="7922" spans="1:7" hidden="1" x14ac:dyDescent="0.25">
      <c r="A7922" t="s">
        <v>7926</v>
      </c>
      <c r="B7922">
        <v>-0.28232408074693799</v>
      </c>
      <c r="C7922">
        <v>0.122749600324756</v>
      </c>
      <c r="D7922">
        <v>-1.67317386628642</v>
      </c>
      <c r="E7922">
        <v>0.10889307692839501</v>
      </c>
      <c r="F7922">
        <v>0.75037379345821997</v>
      </c>
      <c r="G7922">
        <v>-6.6912523082847297</v>
      </c>
    </row>
    <row r="7923" spans="1:7" hidden="1" x14ac:dyDescent="0.25">
      <c r="A7923" t="s">
        <v>7927</v>
      </c>
      <c r="B7923">
        <v>-0.32043584985061901</v>
      </c>
      <c r="C7923">
        <v>0.13931993471765999</v>
      </c>
      <c r="D7923">
        <v>-1.67307750103478</v>
      </c>
      <c r="E7923">
        <v>0.108912256206249</v>
      </c>
      <c r="F7923">
        <v>0.75041121945287603</v>
      </c>
      <c r="G7923">
        <v>-6.6914013565825501</v>
      </c>
    </row>
    <row r="7924" spans="1:7" hidden="1" x14ac:dyDescent="0.25">
      <c r="A7924" t="s">
        <v>7928</v>
      </c>
      <c r="B7924">
        <v>-0.54977161554235199</v>
      </c>
      <c r="C7924">
        <v>3.9082756880506802</v>
      </c>
      <c r="D7924">
        <v>-1.67294998359094</v>
      </c>
      <c r="E7924">
        <v>0.10893764000779201</v>
      </c>
      <c r="F7924">
        <v>0.75049138010164396</v>
      </c>
      <c r="G7924">
        <v>-6.69159857789698</v>
      </c>
    </row>
    <row r="7925" spans="1:7" hidden="1" x14ac:dyDescent="0.25">
      <c r="A7925" t="s">
        <v>7929</v>
      </c>
      <c r="B7925">
        <v>0.93812419691766802</v>
      </c>
      <c r="C7925">
        <v>3.0165194726798199</v>
      </c>
      <c r="D7925">
        <v>1.6726395335058699</v>
      </c>
      <c r="E7925">
        <v>0.10899945959393199</v>
      </c>
      <c r="F7925">
        <v>0.75082250164255004</v>
      </c>
      <c r="G7925">
        <v>-6.6920786786448803</v>
      </c>
    </row>
    <row r="7926" spans="1:7" hidden="1" x14ac:dyDescent="0.25">
      <c r="A7926" t="s">
        <v>7930</v>
      </c>
      <c r="B7926">
        <v>-0.42243303137238802</v>
      </c>
      <c r="C7926">
        <v>5.2499704649480199</v>
      </c>
      <c r="D7926">
        <v>-1.6724843285837201</v>
      </c>
      <c r="E7926">
        <v>0.109030376521805</v>
      </c>
      <c r="F7926">
        <v>0.75094069926684004</v>
      </c>
      <c r="G7926">
        <v>-6.6923186722501802</v>
      </c>
    </row>
    <row r="7927" spans="1:7" hidden="1" x14ac:dyDescent="0.25">
      <c r="A7927" t="s">
        <v>7931</v>
      </c>
      <c r="B7927">
        <v>-0.67821089688405001</v>
      </c>
      <c r="C7927">
        <v>2.6372213374396001</v>
      </c>
      <c r="D7927">
        <v>-1.6722886758732201</v>
      </c>
      <c r="E7927">
        <v>0.109069361262062</v>
      </c>
      <c r="F7927">
        <v>0.75104082851262199</v>
      </c>
      <c r="G7927">
        <v>-6.6926211859629801</v>
      </c>
    </row>
    <row r="7928" spans="1:7" hidden="1" x14ac:dyDescent="0.25">
      <c r="A7928" t="s">
        <v>7932</v>
      </c>
      <c r="B7928">
        <v>0.47307474933566701</v>
      </c>
      <c r="C7928">
        <v>5.7491453631777603</v>
      </c>
      <c r="D7928">
        <v>1.67208349136837</v>
      </c>
      <c r="E7928">
        <v>0.10911025794250501</v>
      </c>
      <c r="F7928">
        <v>0.75104082851262199</v>
      </c>
      <c r="G7928">
        <v>-6.6929384083178096</v>
      </c>
    </row>
    <row r="7929" spans="1:7" hidden="1" x14ac:dyDescent="0.25">
      <c r="A7929" t="s">
        <v>7933</v>
      </c>
      <c r="B7929">
        <v>0.89851701880703405</v>
      </c>
      <c r="C7929">
        <v>2.1944919412878199</v>
      </c>
      <c r="D7929">
        <v>1.6717915714608</v>
      </c>
      <c r="E7929">
        <v>0.109168464815808</v>
      </c>
      <c r="F7929">
        <v>0.75104082851262199</v>
      </c>
      <c r="G7929">
        <v>-6.6933896750869897</v>
      </c>
    </row>
    <row r="7930" spans="1:7" hidden="1" x14ac:dyDescent="0.25">
      <c r="A7930" t="s">
        <v>7934</v>
      </c>
      <c r="B7930">
        <v>-0.87370918987798096</v>
      </c>
      <c r="C7930">
        <v>1.0067287877181901</v>
      </c>
      <c r="D7930">
        <v>-1.67161481427609</v>
      </c>
      <c r="E7930">
        <v>0.109203721796724</v>
      </c>
      <c r="F7930">
        <v>0.75104082851262199</v>
      </c>
      <c r="G7930">
        <v>-6.6936628872054396</v>
      </c>
    </row>
    <row r="7931" spans="1:7" hidden="1" x14ac:dyDescent="0.25">
      <c r="A7931" t="s">
        <v>7935</v>
      </c>
      <c r="B7931">
        <v>0.77342300714569501</v>
      </c>
      <c r="C7931">
        <v>5.1457130037638796</v>
      </c>
      <c r="D7931">
        <v>1.6715555071822401</v>
      </c>
      <c r="E7931">
        <v>0.1092155536835</v>
      </c>
      <c r="F7931">
        <v>0.75104082851262199</v>
      </c>
      <c r="G7931">
        <v>-6.6937545527180697</v>
      </c>
    </row>
    <row r="7932" spans="1:7" hidden="1" x14ac:dyDescent="0.25">
      <c r="A7932" t="s">
        <v>7936</v>
      </c>
      <c r="B7932">
        <v>0.57860949450699095</v>
      </c>
      <c r="C7932">
        <v>0.87072959304144604</v>
      </c>
      <c r="D7932">
        <v>1.67114928018678</v>
      </c>
      <c r="E7932">
        <v>0.109296625994747</v>
      </c>
      <c r="F7932">
        <v>0.75104082851262199</v>
      </c>
      <c r="G7932">
        <v>-6.6943823532058504</v>
      </c>
    </row>
    <row r="7933" spans="1:7" hidden="1" x14ac:dyDescent="0.25">
      <c r="A7933" t="s">
        <v>7937</v>
      </c>
      <c r="B7933">
        <v>0.66528661117622501</v>
      </c>
      <c r="C7933">
        <v>2.0702667858126098</v>
      </c>
      <c r="D7933">
        <v>1.6708435003364099</v>
      </c>
      <c r="E7933">
        <v>0.109357685294314</v>
      </c>
      <c r="F7933">
        <v>0.75104082851262199</v>
      </c>
      <c r="G7933">
        <v>-6.6948548410677002</v>
      </c>
    </row>
    <row r="7934" spans="1:7" hidden="1" x14ac:dyDescent="0.25">
      <c r="A7934" t="s">
        <v>7938</v>
      </c>
      <c r="B7934">
        <v>-0.411959903139901</v>
      </c>
      <c r="C7934">
        <v>0.25603607828825098</v>
      </c>
      <c r="D7934">
        <v>-1.6706830922839599</v>
      </c>
      <c r="E7934">
        <v>0.109389727743364</v>
      </c>
      <c r="F7934">
        <v>0.75104082851262199</v>
      </c>
      <c r="G7934">
        <v>-6.6951026753657299</v>
      </c>
    </row>
    <row r="7935" spans="1:7" hidden="1" x14ac:dyDescent="0.25">
      <c r="A7935" t="s">
        <v>7939</v>
      </c>
      <c r="B7935">
        <v>0.63119722598491401</v>
      </c>
      <c r="C7935">
        <v>3.8762417786182399</v>
      </c>
      <c r="D7935">
        <v>1.6702395625367501</v>
      </c>
      <c r="E7935">
        <v>0.109478366799238</v>
      </c>
      <c r="F7935">
        <v>0.75104082851262199</v>
      </c>
      <c r="G7935">
        <v>-6.6957878443188603</v>
      </c>
    </row>
    <row r="7936" spans="1:7" hidden="1" x14ac:dyDescent="0.25">
      <c r="A7936" t="s">
        <v>7940</v>
      </c>
      <c r="B7936">
        <v>0.33227137318712702</v>
      </c>
      <c r="C7936">
        <v>4.94208449668327</v>
      </c>
      <c r="D7936">
        <v>1.67012543263325</v>
      </c>
      <c r="E7936">
        <v>0.10950118540331499</v>
      </c>
      <c r="F7936">
        <v>0.75104082851262199</v>
      </c>
      <c r="G7936">
        <v>-6.6959641306589797</v>
      </c>
    </row>
    <row r="7937" spans="1:7" hidden="1" x14ac:dyDescent="0.25">
      <c r="A7937" t="s">
        <v>7941</v>
      </c>
      <c r="B7937">
        <v>-0.60338299474766499</v>
      </c>
      <c r="C7937">
        <v>4.7744366471721102</v>
      </c>
      <c r="D7937">
        <v>-1.66996680056295</v>
      </c>
      <c r="E7937">
        <v>0.109532908253425</v>
      </c>
      <c r="F7937">
        <v>0.75104082851262199</v>
      </c>
      <c r="G7937">
        <v>-6.6962091401728498</v>
      </c>
    </row>
    <row r="7938" spans="1:7" hidden="1" x14ac:dyDescent="0.25">
      <c r="A7938" t="s">
        <v>7942</v>
      </c>
      <c r="B7938">
        <v>-0.62458261994497799</v>
      </c>
      <c r="C7938">
        <v>4.6139926793377999</v>
      </c>
      <c r="D7938">
        <v>-1.66976755818894</v>
      </c>
      <c r="E7938">
        <v>0.109572763276767</v>
      </c>
      <c r="F7938">
        <v>0.75104082851262199</v>
      </c>
      <c r="G7938">
        <v>-6.6965168475435801</v>
      </c>
    </row>
    <row r="7939" spans="1:7" hidden="1" x14ac:dyDescent="0.25">
      <c r="A7939" t="s">
        <v>7943</v>
      </c>
      <c r="B7939">
        <v>0.75215019683219297</v>
      </c>
      <c r="C7939">
        <v>4.1361560562577804</v>
      </c>
      <c r="D7939">
        <v>1.6697667571330099</v>
      </c>
      <c r="E7939">
        <v>0.10957292353906201</v>
      </c>
      <c r="F7939">
        <v>0.75104082851262199</v>
      </c>
      <c r="G7939">
        <v>-6.6965180846271499</v>
      </c>
    </row>
    <row r="7940" spans="1:7" hidden="1" x14ac:dyDescent="0.25">
      <c r="A7940" t="s">
        <v>7944</v>
      </c>
      <c r="B7940">
        <v>-0.51291274151829502</v>
      </c>
      <c r="C7940">
        <v>3.2192727886766601</v>
      </c>
      <c r="D7940">
        <v>-1.6695259901066599</v>
      </c>
      <c r="E7940">
        <v>0.10962110130111299</v>
      </c>
      <c r="F7940">
        <v>0.75104082851262199</v>
      </c>
      <c r="G7940">
        <v>-6.69688988434776</v>
      </c>
    </row>
    <row r="7941" spans="1:7" hidden="1" x14ac:dyDescent="0.25">
      <c r="A7941" t="s">
        <v>7945</v>
      </c>
      <c r="B7941">
        <v>0.475017795706554</v>
      </c>
      <c r="C7941">
        <v>2.6314627301143099</v>
      </c>
      <c r="D7941">
        <v>1.6693673766285799</v>
      </c>
      <c r="E7941">
        <v>0.109652849841472</v>
      </c>
      <c r="F7941">
        <v>0.75104082851262199</v>
      </c>
      <c r="G7941">
        <v>-6.6971347975579896</v>
      </c>
    </row>
    <row r="7942" spans="1:7" hidden="1" x14ac:dyDescent="0.25">
      <c r="A7942" t="s">
        <v>7946</v>
      </c>
      <c r="B7942">
        <v>0.94923618682577005</v>
      </c>
      <c r="C7942">
        <v>7.7812310589695999</v>
      </c>
      <c r="D7942">
        <v>1.6692691058399101</v>
      </c>
      <c r="E7942">
        <v>0.10967252391722999</v>
      </c>
      <c r="F7942">
        <v>0.75104082851262199</v>
      </c>
      <c r="G7942">
        <v>-6.6972865273555398</v>
      </c>
    </row>
    <row r="7943" spans="1:7" hidden="1" x14ac:dyDescent="0.25">
      <c r="A7943" t="s">
        <v>7947</v>
      </c>
      <c r="B7943">
        <v>0.50245285403219198</v>
      </c>
      <c r="C7943">
        <v>9.7264900640260308</v>
      </c>
      <c r="D7943">
        <v>1.66919125993788</v>
      </c>
      <c r="E7943">
        <v>0.109688110997209</v>
      </c>
      <c r="F7943">
        <v>0.75104082851262199</v>
      </c>
      <c r="G7943">
        <v>-6.6974067163164603</v>
      </c>
    </row>
    <row r="7944" spans="1:7" hidden="1" x14ac:dyDescent="0.25">
      <c r="A7944" t="s">
        <v>7948</v>
      </c>
      <c r="B7944">
        <v>0.849851427045071</v>
      </c>
      <c r="C7944">
        <v>2.1568255656711499</v>
      </c>
      <c r="D7944">
        <v>1.6690042147029001</v>
      </c>
      <c r="E7944">
        <v>0.109725570720097</v>
      </c>
      <c r="F7944">
        <v>0.75104082851262199</v>
      </c>
      <c r="G7944">
        <v>-6.6976954842616303</v>
      </c>
    </row>
    <row r="7945" spans="1:7" hidden="1" x14ac:dyDescent="0.25">
      <c r="A7945" t="s">
        <v>7949</v>
      </c>
      <c r="B7945">
        <v>-0.355837281835019</v>
      </c>
      <c r="C7945">
        <v>9.6541637589603404</v>
      </c>
      <c r="D7945">
        <v>-1.6690022784326299</v>
      </c>
      <c r="E7945">
        <v>0.109725958555374</v>
      </c>
      <c r="F7945">
        <v>0.75104082851262199</v>
      </c>
      <c r="G7945">
        <v>-6.6976984734233298</v>
      </c>
    </row>
    <row r="7946" spans="1:7" hidden="1" x14ac:dyDescent="0.25">
      <c r="A7946" t="s">
        <v>7950</v>
      </c>
      <c r="B7946">
        <v>0.82926863791250705</v>
      </c>
      <c r="C7946">
        <v>2.65813597547971</v>
      </c>
      <c r="D7946">
        <v>1.66876052602247</v>
      </c>
      <c r="E7946">
        <v>0.109774390724969</v>
      </c>
      <c r="F7946">
        <v>0.75104082851262199</v>
      </c>
      <c r="G7946">
        <v>-6.6980716633116399</v>
      </c>
    </row>
    <row r="7947" spans="1:7" hidden="1" x14ac:dyDescent="0.25">
      <c r="A7947" t="s">
        <v>7951</v>
      </c>
      <c r="B7947">
        <v>-0.61205407144315405</v>
      </c>
      <c r="C7947">
        <v>2.0271328784432101</v>
      </c>
      <c r="D7947">
        <v>-1.66874062190699</v>
      </c>
      <c r="E7947">
        <v>0.10977837907985501</v>
      </c>
      <c r="F7947">
        <v>0.75104082851262199</v>
      </c>
      <c r="G7947">
        <v>-6.6981023871705299</v>
      </c>
    </row>
    <row r="7948" spans="1:7" hidden="1" x14ac:dyDescent="0.25">
      <c r="A7948" t="s">
        <v>7952</v>
      </c>
      <c r="B7948">
        <v>-0.67900816283663701</v>
      </c>
      <c r="C7948">
        <v>5.83701561800686</v>
      </c>
      <c r="D7948">
        <v>-1.66865521457003</v>
      </c>
      <c r="E7948">
        <v>0.10979549425825701</v>
      </c>
      <c r="F7948">
        <v>0.75104082851262199</v>
      </c>
      <c r="G7948">
        <v>-6.6982342181635204</v>
      </c>
    </row>
    <row r="7949" spans="1:7" hidden="1" x14ac:dyDescent="0.25">
      <c r="A7949" t="s">
        <v>7953</v>
      </c>
      <c r="B7949">
        <v>-0.57029951476997598</v>
      </c>
      <c r="C7949">
        <v>0.68993268702556798</v>
      </c>
      <c r="D7949">
        <v>-1.6684394611828599</v>
      </c>
      <c r="E7949">
        <v>0.10983874015659099</v>
      </c>
      <c r="F7949">
        <v>0.75104082851262199</v>
      </c>
      <c r="G7949">
        <v>-6.6985672224556598</v>
      </c>
    </row>
    <row r="7950" spans="1:7" hidden="1" x14ac:dyDescent="0.25">
      <c r="A7950" t="s">
        <v>7954</v>
      </c>
      <c r="B7950">
        <v>-0.66601636339089798</v>
      </c>
      <c r="C7950">
        <v>5.3675248078192599</v>
      </c>
      <c r="D7950">
        <v>-1.66839462020908</v>
      </c>
      <c r="E7950">
        <v>0.109847729951146</v>
      </c>
      <c r="F7950">
        <v>0.75104082851262199</v>
      </c>
      <c r="G7950">
        <v>-6.6986364280441402</v>
      </c>
    </row>
    <row r="7951" spans="1:7" hidden="1" x14ac:dyDescent="0.25">
      <c r="A7951" t="s">
        <v>7955</v>
      </c>
      <c r="B7951">
        <v>0.586192682849076</v>
      </c>
      <c r="C7951">
        <v>5.30713697453539</v>
      </c>
      <c r="D7951">
        <v>1.6683786233161899</v>
      </c>
      <c r="E7951">
        <v>0.109850937186123</v>
      </c>
      <c r="F7951">
        <v>0.75104082851262199</v>
      </c>
      <c r="G7951">
        <v>-6.69866111659955</v>
      </c>
    </row>
    <row r="7952" spans="1:7" hidden="1" x14ac:dyDescent="0.25">
      <c r="A7952" t="s">
        <v>7956</v>
      </c>
      <c r="B7952">
        <v>0.66767781950851901</v>
      </c>
      <c r="C7952">
        <v>1.33893558748001</v>
      </c>
      <c r="D7952">
        <v>1.6682977290360199</v>
      </c>
      <c r="E7952">
        <v>0.10986715698497</v>
      </c>
      <c r="F7952">
        <v>0.75104082851262199</v>
      </c>
      <c r="G7952">
        <v>-6.6987859607388804</v>
      </c>
    </row>
    <row r="7953" spans="1:7" hidden="1" x14ac:dyDescent="0.25">
      <c r="A7953" t="s">
        <v>7957</v>
      </c>
      <c r="B7953">
        <v>0.62294655501144103</v>
      </c>
      <c r="C7953">
        <v>4.5378205363580904</v>
      </c>
      <c r="D7953">
        <v>1.6682865704385399</v>
      </c>
      <c r="E7953">
        <v>0.10986939451123801</v>
      </c>
      <c r="F7953">
        <v>0.75104082851262199</v>
      </c>
      <c r="G7953">
        <v>-6.6988031814365696</v>
      </c>
    </row>
    <row r="7954" spans="1:7" hidden="1" x14ac:dyDescent="0.25">
      <c r="A7954" t="s">
        <v>7958</v>
      </c>
      <c r="B7954">
        <v>1.1615365680705301</v>
      </c>
      <c r="C7954">
        <v>6.3569333939880304</v>
      </c>
      <c r="D7954">
        <v>1.6682570160285699</v>
      </c>
      <c r="E7954">
        <v>0.10987532095930901</v>
      </c>
      <c r="F7954">
        <v>0.75104082851262199</v>
      </c>
      <c r="G7954">
        <v>-6.6988487913607297</v>
      </c>
    </row>
    <row r="7955" spans="1:7" hidden="1" x14ac:dyDescent="0.25">
      <c r="A7955" t="s">
        <v>7959</v>
      </c>
      <c r="B7955">
        <v>-0.48965975141886298</v>
      </c>
      <c r="C7955">
        <v>0.49092255411799801</v>
      </c>
      <c r="D7955">
        <v>-1.66814756049915</v>
      </c>
      <c r="E7955">
        <v>0.109897272071538</v>
      </c>
      <c r="F7955">
        <v>0.75104082851262199</v>
      </c>
      <c r="G7955">
        <v>-6.6990177034945502</v>
      </c>
    </row>
    <row r="7956" spans="1:7" hidden="1" x14ac:dyDescent="0.25">
      <c r="A7956" t="s">
        <v>7960</v>
      </c>
      <c r="B7956">
        <v>-0.91887367478934201</v>
      </c>
      <c r="C7956">
        <v>1.8955607402510599</v>
      </c>
      <c r="D7956">
        <v>-1.6681036013202499</v>
      </c>
      <c r="E7956">
        <v>0.109906089051637</v>
      </c>
      <c r="F7956">
        <v>0.75104082851262199</v>
      </c>
      <c r="G7956">
        <v>-6.6990855390455701</v>
      </c>
    </row>
    <row r="7957" spans="1:7" hidden="1" x14ac:dyDescent="0.25">
      <c r="A7957" t="s">
        <v>7961</v>
      </c>
      <c r="B7957">
        <v>-0.72676356487122296</v>
      </c>
      <c r="C7957">
        <v>3.1777328009389798</v>
      </c>
      <c r="D7957">
        <v>-1.66808713568255</v>
      </c>
      <c r="E7957">
        <v>0.109909391751542</v>
      </c>
      <c r="F7957">
        <v>0.75104082851262199</v>
      </c>
      <c r="G7957">
        <v>-6.6991109476195696</v>
      </c>
    </row>
    <row r="7958" spans="1:7" hidden="1" x14ac:dyDescent="0.25">
      <c r="A7958" t="s">
        <v>7962</v>
      </c>
      <c r="B7958">
        <v>0.24260215268837801</v>
      </c>
      <c r="C7958">
        <v>0.13712295586734399</v>
      </c>
      <c r="D7958">
        <v>1.6680272370065901</v>
      </c>
      <c r="E7958">
        <v>0.10992140701775199</v>
      </c>
      <c r="F7958">
        <v>0.75104082851262199</v>
      </c>
      <c r="G7958">
        <v>-6.6992033772707797</v>
      </c>
    </row>
    <row r="7959" spans="1:7" hidden="1" x14ac:dyDescent="0.25">
      <c r="A7959" t="s">
        <v>7963</v>
      </c>
      <c r="B7959">
        <v>0.24260215268837801</v>
      </c>
      <c r="C7959">
        <v>0.13712295586734399</v>
      </c>
      <c r="D7959">
        <v>1.6680272370065901</v>
      </c>
      <c r="E7959">
        <v>0.10992140701775199</v>
      </c>
      <c r="F7959">
        <v>0.75104082851262199</v>
      </c>
      <c r="G7959">
        <v>-6.6992033772707797</v>
      </c>
    </row>
    <row r="7960" spans="1:7" hidden="1" x14ac:dyDescent="0.25">
      <c r="A7960" t="s">
        <v>7964</v>
      </c>
      <c r="B7960">
        <v>0.24260215268837801</v>
      </c>
      <c r="C7960">
        <v>0.13712295586734399</v>
      </c>
      <c r="D7960">
        <v>1.6680272370065901</v>
      </c>
      <c r="E7960">
        <v>0.10992140701775199</v>
      </c>
      <c r="F7960">
        <v>0.75104082851262199</v>
      </c>
      <c r="G7960">
        <v>-6.6992033772707797</v>
      </c>
    </row>
    <row r="7961" spans="1:7" hidden="1" x14ac:dyDescent="0.25">
      <c r="A7961" t="s">
        <v>7965</v>
      </c>
      <c r="B7961">
        <v>0.24260215268837801</v>
      </c>
      <c r="C7961">
        <v>0.13712295586734399</v>
      </c>
      <c r="D7961">
        <v>1.6680272370065901</v>
      </c>
      <c r="E7961">
        <v>0.10992140701775199</v>
      </c>
      <c r="F7961">
        <v>0.75104082851262199</v>
      </c>
      <c r="G7961">
        <v>-6.6992033772707797</v>
      </c>
    </row>
    <row r="7962" spans="1:7" hidden="1" x14ac:dyDescent="0.25">
      <c r="A7962" t="s">
        <v>7966</v>
      </c>
      <c r="B7962">
        <v>0.228330087713282</v>
      </c>
      <c r="C7962">
        <v>0.12905613653359399</v>
      </c>
      <c r="D7962">
        <v>1.6679801464208199</v>
      </c>
      <c r="E7962">
        <v>0.109930853848975</v>
      </c>
      <c r="F7962">
        <v>0.75104082851262199</v>
      </c>
      <c r="G7962">
        <v>-6.6992760409649597</v>
      </c>
    </row>
    <row r="7963" spans="1:7" hidden="1" x14ac:dyDescent="0.25">
      <c r="A7963" t="s">
        <v>7967</v>
      </c>
      <c r="B7963">
        <v>-0.37833150089998102</v>
      </c>
      <c r="C7963">
        <v>0.26062982574113303</v>
      </c>
      <c r="D7963">
        <v>-1.66795626945207</v>
      </c>
      <c r="E7963">
        <v>0.10993564406456</v>
      </c>
      <c r="F7963">
        <v>0.75104082851262199</v>
      </c>
      <c r="G7963">
        <v>-6.6993128840057103</v>
      </c>
    </row>
    <row r="7964" spans="1:7" hidden="1" x14ac:dyDescent="0.25">
      <c r="A7964" t="s">
        <v>7968</v>
      </c>
      <c r="B7964">
        <v>-0.30229970323628003</v>
      </c>
      <c r="C7964">
        <v>0.13143465358099099</v>
      </c>
      <c r="D7964">
        <v>-1.66792208978134</v>
      </c>
      <c r="E7964">
        <v>0.10994250152352</v>
      </c>
      <c r="F7964">
        <v>0.75104082851262199</v>
      </c>
      <c r="G7964">
        <v>-6.6993656237885899</v>
      </c>
    </row>
    <row r="7965" spans="1:7" hidden="1" x14ac:dyDescent="0.25">
      <c r="A7965" t="s">
        <v>7969</v>
      </c>
      <c r="B7965">
        <v>-0.30229970323628003</v>
      </c>
      <c r="C7965">
        <v>0.13143465358099099</v>
      </c>
      <c r="D7965">
        <v>-1.66792208978134</v>
      </c>
      <c r="E7965">
        <v>0.10994250152352</v>
      </c>
      <c r="F7965">
        <v>0.75104082851262199</v>
      </c>
      <c r="G7965">
        <v>-6.6993656237885899</v>
      </c>
    </row>
    <row r="7966" spans="1:7" hidden="1" x14ac:dyDescent="0.25">
      <c r="A7966" t="s">
        <v>7970</v>
      </c>
      <c r="B7966">
        <v>-0.64934238704026404</v>
      </c>
      <c r="C7966">
        <v>2.4155774894833799</v>
      </c>
      <c r="D7966">
        <v>-1.6678099569296201</v>
      </c>
      <c r="E7966">
        <v>0.10996500125247199</v>
      </c>
      <c r="F7966">
        <v>0.75104082851262199</v>
      </c>
      <c r="G7966">
        <v>-6.6995386407499096</v>
      </c>
    </row>
    <row r="7967" spans="1:7" hidden="1" x14ac:dyDescent="0.25">
      <c r="A7967" t="s">
        <v>7971</v>
      </c>
      <c r="B7967">
        <v>-0.683360904016167</v>
      </c>
      <c r="C7967">
        <v>0.82020505424678403</v>
      </c>
      <c r="D7967">
        <v>-1.66767523623225</v>
      </c>
      <c r="E7967">
        <v>0.109992038441537</v>
      </c>
      <c r="F7967">
        <v>0.75104082851262199</v>
      </c>
      <c r="G7967">
        <v>-6.6997464981146404</v>
      </c>
    </row>
    <row r="7968" spans="1:7" hidden="1" x14ac:dyDescent="0.25">
      <c r="A7968" t="s">
        <v>7972</v>
      </c>
      <c r="B7968">
        <v>0.237879033868059</v>
      </c>
      <c r="C7968">
        <v>0.134453366968903</v>
      </c>
      <c r="D7968">
        <v>1.6675872392156601</v>
      </c>
      <c r="E7968">
        <v>0.11000970166082399</v>
      </c>
      <c r="F7968">
        <v>0.75104082851262199</v>
      </c>
      <c r="G7968">
        <v>-6.6998822596493799</v>
      </c>
    </row>
    <row r="7969" spans="1:7" hidden="1" x14ac:dyDescent="0.25">
      <c r="A7969" t="s">
        <v>7973</v>
      </c>
      <c r="B7969">
        <v>0.237879033868059</v>
      </c>
      <c r="C7969">
        <v>0.134453366968903</v>
      </c>
      <c r="D7969">
        <v>1.6675872392156601</v>
      </c>
      <c r="E7969">
        <v>0.11000970166082399</v>
      </c>
      <c r="F7969">
        <v>0.75104082851262199</v>
      </c>
      <c r="G7969">
        <v>-6.6998822596493799</v>
      </c>
    </row>
    <row r="7970" spans="1:7" hidden="1" x14ac:dyDescent="0.25">
      <c r="A7970" t="s">
        <v>7974</v>
      </c>
      <c r="B7970">
        <v>0.237879033868059</v>
      </c>
      <c r="C7970">
        <v>0.134453366968903</v>
      </c>
      <c r="D7970">
        <v>1.6675872392156601</v>
      </c>
      <c r="E7970">
        <v>0.11000970166082399</v>
      </c>
      <c r="F7970">
        <v>0.75104082851262199</v>
      </c>
      <c r="G7970">
        <v>-6.6998822596493799</v>
      </c>
    </row>
    <row r="7971" spans="1:7" hidden="1" x14ac:dyDescent="0.25">
      <c r="A7971" t="s">
        <v>7975</v>
      </c>
      <c r="B7971">
        <v>0.237879033868059</v>
      </c>
      <c r="C7971">
        <v>0.134453366968903</v>
      </c>
      <c r="D7971">
        <v>1.6675872392156601</v>
      </c>
      <c r="E7971">
        <v>0.11000970166082399</v>
      </c>
      <c r="F7971">
        <v>0.75104082851262199</v>
      </c>
      <c r="G7971">
        <v>-6.6998822596493799</v>
      </c>
    </row>
    <row r="7972" spans="1:7" hidden="1" x14ac:dyDescent="0.25">
      <c r="A7972" t="s">
        <v>7976</v>
      </c>
      <c r="B7972">
        <v>0.237879033868059</v>
      </c>
      <c r="C7972">
        <v>0.134453366968903</v>
      </c>
      <c r="D7972">
        <v>1.6675872392156601</v>
      </c>
      <c r="E7972">
        <v>0.11000970166082399</v>
      </c>
      <c r="F7972">
        <v>0.75104082851262199</v>
      </c>
      <c r="G7972">
        <v>-6.6998822596493799</v>
      </c>
    </row>
    <row r="7973" spans="1:7" hidden="1" x14ac:dyDescent="0.25">
      <c r="A7973" t="s">
        <v>7977</v>
      </c>
      <c r="B7973">
        <v>0.237879033868059</v>
      </c>
      <c r="C7973">
        <v>0.134453366968903</v>
      </c>
      <c r="D7973">
        <v>1.6675872392156601</v>
      </c>
      <c r="E7973">
        <v>0.11000970166082399</v>
      </c>
      <c r="F7973">
        <v>0.75104082851262199</v>
      </c>
      <c r="G7973">
        <v>-6.6998822596493799</v>
      </c>
    </row>
    <row r="7974" spans="1:7" hidden="1" x14ac:dyDescent="0.25">
      <c r="A7974" t="s">
        <v>7978</v>
      </c>
      <c r="B7974">
        <v>0.237879033868059</v>
      </c>
      <c r="C7974">
        <v>0.134453366968903</v>
      </c>
      <c r="D7974">
        <v>1.6675872392156601</v>
      </c>
      <c r="E7974">
        <v>0.11000970166082399</v>
      </c>
      <c r="F7974">
        <v>0.75104082851262199</v>
      </c>
      <c r="G7974">
        <v>-6.6998822596493799</v>
      </c>
    </row>
    <row r="7975" spans="1:7" hidden="1" x14ac:dyDescent="0.25">
      <c r="A7975" t="s">
        <v>7979</v>
      </c>
      <c r="B7975">
        <v>0.24946887100353801</v>
      </c>
      <c r="C7975">
        <v>0.141004144480261</v>
      </c>
      <c r="D7975">
        <v>1.66751395553619</v>
      </c>
      <c r="E7975">
        <v>0.110024413374643</v>
      </c>
      <c r="F7975">
        <v>0.75104082851262199</v>
      </c>
      <c r="G7975">
        <v>-6.69999531728641</v>
      </c>
    </row>
    <row r="7976" spans="1:7" hidden="1" x14ac:dyDescent="0.25">
      <c r="A7976" t="s">
        <v>7980</v>
      </c>
      <c r="B7976">
        <v>0.24946887100353801</v>
      </c>
      <c r="C7976">
        <v>0.141004144480261</v>
      </c>
      <c r="D7976">
        <v>1.66751395553619</v>
      </c>
      <c r="E7976">
        <v>0.110024413374643</v>
      </c>
      <c r="F7976">
        <v>0.75104082851262199</v>
      </c>
      <c r="G7976">
        <v>-6.69999531728641</v>
      </c>
    </row>
    <row r="7977" spans="1:7" hidden="1" x14ac:dyDescent="0.25">
      <c r="A7977" t="s">
        <v>7981</v>
      </c>
      <c r="B7977">
        <v>0.24946887100353801</v>
      </c>
      <c r="C7977">
        <v>0.141004144480261</v>
      </c>
      <c r="D7977">
        <v>1.66751395553619</v>
      </c>
      <c r="E7977">
        <v>0.110024413374643</v>
      </c>
      <c r="F7977">
        <v>0.75104082851262199</v>
      </c>
      <c r="G7977">
        <v>-6.69999531728641</v>
      </c>
    </row>
    <row r="7978" spans="1:7" hidden="1" x14ac:dyDescent="0.25">
      <c r="A7978" t="s">
        <v>7982</v>
      </c>
      <c r="B7978">
        <v>0.24946887100353801</v>
      </c>
      <c r="C7978">
        <v>0.141004144480261</v>
      </c>
      <c r="D7978">
        <v>1.66751395553619</v>
      </c>
      <c r="E7978">
        <v>0.110024413374643</v>
      </c>
      <c r="F7978">
        <v>0.75104082851262199</v>
      </c>
      <c r="G7978">
        <v>-6.69999531728641</v>
      </c>
    </row>
    <row r="7979" spans="1:7" hidden="1" x14ac:dyDescent="0.25">
      <c r="A7979" t="s">
        <v>7983</v>
      </c>
      <c r="B7979">
        <v>0.24021546840986799</v>
      </c>
      <c r="C7979">
        <v>0.13577396040557799</v>
      </c>
      <c r="D7979">
        <v>1.6673904589064601</v>
      </c>
      <c r="E7979">
        <v>0.11004920911612601</v>
      </c>
      <c r="F7979">
        <v>0.75104082851262199</v>
      </c>
      <c r="G7979">
        <v>-6.7001858317855598</v>
      </c>
    </row>
    <row r="7980" spans="1:7" hidden="1" x14ac:dyDescent="0.25">
      <c r="A7980" t="s">
        <v>7984</v>
      </c>
      <c r="B7980">
        <v>0.24021546840986799</v>
      </c>
      <c r="C7980">
        <v>0.13577396040557799</v>
      </c>
      <c r="D7980">
        <v>1.6673904589064601</v>
      </c>
      <c r="E7980">
        <v>0.11004920911612601</v>
      </c>
      <c r="F7980">
        <v>0.75104082851262199</v>
      </c>
      <c r="G7980">
        <v>-6.7001858317855598</v>
      </c>
    </row>
    <row r="7981" spans="1:7" hidden="1" x14ac:dyDescent="0.25">
      <c r="A7981" t="s">
        <v>7985</v>
      </c>
      <c r="B7981">
        <v>0.24021546840986799</v>
      </c>
      <c r="C7981">
        <v>0.13577396040557799</v>
      </c>
      <c r="D7981">
        <v>1.6673904589064601</v>
      </c>
      <c r="E7981">
        <v>0.11004920911612601</v>
      </c>
      <c r="F7981">
        <v>0.75104082851262199</v>
      </c>
      <c r="G7981">
        <v>-6.7001858317855598</v>
      </c>
    </row>
    <row r="7982" spans="1:7" hidden="1" x14ac:dyDescent="0.25">
      <c r="A7982" t="s">
        <v>7986</v>
      </c>
      <c r="B7982">
        <v>0.24021546840986799</v>
      </c>
      <c r="C7982">
        <v>0.13577396040557799</v>
      </c>
      <c r="D7982">
        <v>1.6673904589064601</v>
      </c>
      <c r="E7982">
        <v>0.11004920911612601</v>
      </c>
      <c r="F7982">
        <v>0.75104082851262199</v>
      </c>
      <c r="G7982">
        <v>-6.7001858317855598</v>
      </c>
    </row>
    <row r="7983" spans="1:7" hidden="1" x14ac:dyDescent="0.25">
      <c r="A7983" t="s">
        <v>7987</v>
      </c>
      <c r="B7983">
        <v>0.24021546840986799</v>
      </c>
      <c r="C7983">
        <v>0.13577396040557799</v>
      </c>
      <c r="D7983">
        <v>1.6673904589064601</v>
      </c>
      <c r="E7983">
        <v>0.11004920911612601</v>
      </c>
      <c r="F7983">
        <v>0.75104082851262199</v>
      </c>
      <c r="G7983">
        <v>-6.7001858317855598</v>
      </c>
    </row>
    <row r="7984" spans="1:7" hidden="1" x14ac:dyDescent="0.25">
      <c r="A7984" t="s">
        <v>7988</v>
      </c>
      <c r="B7984">
        <v>0.24021546840986799</v>
      </c>
      <c r="C7984">
        <v>0.13577396040557799</v>
      </c>
      <c r="D7984">
        <v>1.6673904589064601</v>
      </c>
      <c r="E7984">
        <v>0.11004920911612601</v>
      </c>
      <c r="F7984">
        <v>0.75104082851262199</v>
      </c>
      <c r="G7984">
        <v>-6.7001858317855598</v>
      </c>
    </row>
    <row r="7985" spans="1:7" hidden="1" x14ac:dyDescent="0.25">
      <c r="A7985" t="s">
        <v>7989</v>
      </c>
      <c r="B7985">
        <v>0.24021546840986799</v>
      </c>
      <c r="C7985">
        <v>0.13577396040557799</v>
      </c>
      <c r="D7985">
        <v>1.6673904589064601</v>
      </c>
      <c r="E7985">
        <v>0.11004920911612601</v>
      </c>
      <c r="F7985">
        <v>0.75104082851262199</v>
      </c>
      <c r="G7985">
        <v>-6.7001858317855598</v>
      </c>
    </row>
    <row r="7986" spans="1:7" hidden="1" x14ac:dyDescent="0.25">
      <c r="A7986" t="s">
        <v>7990</v>
      </c>
      <c r="B7986">
        <v>0.23549234958954901</v>
      </c>
      <c r="C7986">
        <v>0.133104371507137</v>
      </c>
      <c r="D7986">
        <v>1.6673562954689001</v>
      </c>
      <c r="E7986">
        <v>0.110056069310608</v>
      </c>
      <c r="F7986">
        <v>0.75104082851262199</v>
      </c>
      <c r="G7986">
        <v>-6.70023853276642</v>
      </c>
    </row>
    <row r="7987" spans="1:7" hidden="1" x14ac:dyDescent="0.25">
      <c r="A7987" t="s">
        <v>7991</v>
      </c>
      <c r="B7987">
        <v>0.23549234958954901</v>
      </c>
      <c r="C7987">
        <v>0.133104371507137</v>
      </c>
      <c r="D7987">
        <v>1.6673562954689001</v>
      </c>
      <c r="E7987">
        <v>0.110056069310608</v>
      </c>
      <c r="F7987">
        <v>0.75104082851262199</v>
      </c>
      <c r="G7987">
        <v>-6.70023853276642</v>
      </c>
    </row>
    <row r="7988" spans="1:7" hidden="1" x14ac:dyDescent="0.25">
      <c r="A7988" t="s">
        <v>7992</v>
      </c>
      <c r="B7988">
        <v>-0.380948374134152</v>
      </c>
      <c r="C7988">
        <v>0.244939489086</v>
      </c>
      <c r="D7988">
        <v>-1.66724489699162</v>
      </c>
      <c r="E7988">
        <v>0.110078441213788</v>
      </c>
      <c r="F7988">
        <v>0.75104082851262199</v>
      </c>
      <c r="G7988">
        <v>-6.7004103717943497</v>
      </c>
    </row>
    <row r="7989" spans="1:7" hidden="1" x14ac:dyDescent="0.25">
      <c r="A7989" t="s">
        <v>7993</v>
      </c>
      <c r="B7989">
        <v>0.55785743633843199</v>
      </c>
      <c r="C7989">
        <v>1.1091781314831299</v>
      </c>
      <c r="D7989">
        <v>1.6671549805466199</v>
      </c>
      <c r="E7989">
        <v>0.110096501736251</v>
      </c>
      <c r="F7989">
        <v>0.75104082851262199</v>
      </c>
      <c r="G7989">
        <v>-6.7005490670201704</v>
      </c>
    </row>
    <row r="7990" spans="1:7" hidden="1" x14ac:dyDescent="0.25">
      <c r="A7990" t="s">
        <v>7994</v>
      </c>
      <c r="B7990">
        <v>0.32028200585917299</v>
      </c>
      <c r="C7990">
        <v>6.3283520645146298</v>
      </c>
      <c r="D7990">
        <v>1.6671290521501601</v>
      </c>
      <c r="E7990">
        <v>0.110101710152486</v>
      </c>
      <c r="F7990">
        <v>0.75104082851262199</v>
      </c>
      <c r="G7990">
        <v>-6.7005890602460401</v>
      </c>
    </row>
    <row r="7991" spans="1:7" hidden="1" x14ac:dyDescent="0.25">
      <c r="A7991" t="s">
        <v>7995</v>
      </c>
      <c r="B7991">
        <v>0.25619678186894901</v>
      </c>
      <c r="C7991">
        <v>0.14480687670853601</v>
      </c>
      <c r="D7991">
        <v>1.6670635605400701</v>
      </c>
      <c r="E7991">
        <v>0.110114866833525</v>
      </c>
      <c r="F7991">
        <v>0.75104082851262199</v>
      </c>
      <c r="G7991">
        <v>-6.7006900755755403</v>
      </c>
    </row>
    <row r="7992" spans="1:7" hidden="1" x14ac:dyDescent="0.25">
      <c r="A7992" t="s">
        <v>7996</v>
      </c>
      <c r="B7992">
        <v>0.41253613996247002</v>
      </c>
      <c r="C7992">
        <v>0.33931265531476701</v>
      </c>
      <c r="D7992">
        <v>1.6669855482663101</v>
      </c>
      <c r="E7992">
        <v>0.110130540540755</v>
      </c>
      <c r="F7992">
        <v>0.75104082851262199</v>
      </c>
      <c r="G7992">
        <v>-6.7008103989972598</v>
      </c>
    </row>
    <row r="7993" spans="1:7" hidden="1" x14ac:dyDescent="0.25">
      <c r="A7993" t="s">
        <v>7997</v>
      </c>
      <c r="B7993">
        <v>0.247132436461729</v>
      </c>
      <c r="C7993">
        <v>0.13968355104358601</v>
      </c>
      <c r="D7993">
        <v>1.6669316245708501</v>
      </c>
      <c r="E7993">
        <v>0.110141375634597</v>
      </c>
      <c r="F7993">
        <v>0.75104082851262199</v>
      </c>
      <c r="G7993">
        <v>-6.7008935665005103</v>
      </c>
    </row>
    <row r="7994" spans="1:7" hidden="1" x14ac:dyDescent="0.25">
      <c r="A7994" t="s">
        <v>7998</v>
      </c>
      <c r="B7994">
        <v>0.247132436461729</v>
      </c>
      <c r="C7994">
        <v>0.13968355104358601</v>
      </c>
      <c r="D7994">
        <v>1.6669316245708501</v>
      </c>
      <c r="E7994">
        <v>0.110141375634597</v>
      </c>
      <c r="F7994">
        <v>0.75104082851262199</v>
      </c>
      <c r="G7994">
        <v>-6.7008935665005103</v>
      </c>
    </row>
    <row r="7995" spans="1:7" hidden="1" x14ac:dyDescent="0.25">
      <c r="A7995" t="s">
        <v>7999</v>
      </c>
      <c r="B7995">
        <v>-1.01075932027503</v>
      </c>
      <c r="C7995">
        <v>3.35743756004238</v>
      </c>
      <c r="D7995">
        <v>-1.66689988185647</v>
      </c>
      <c r="E7995">
        <v>0.110147754241121</v>
      </c>
      <c r="F7995">
        <v>0.75104082851262199</v>
      </c>
      <c r="G7995">
        <v>-6.7009425229025901</v>
      </c>
    </row>
    <row r="7996" spans="1:7" hidden="1" x14ac:dyDescent="0.25">
      <c r="A7996" t="s">
        <v>8000</v>
      </c>
      <c r="B7996">
        <v>0.87835325878246295</v>
      </c>
      <c r="C7996">
        <v>6.2834444503078304</v>
      </c>
      <c r="D7996">
        <v>1.6667918371206401</v>
      </c>
      <c r="E7996">
        <v>0.110169467860925</v>
      </c>
      <c r="F7996">
        <v>0.75104082851262199</v>
      </c>
      <c r="G7996">
        <v>-6.7011091536084599</v>
      </c>
    </row>
    <row r="7997" spans="1:7" hidden="1" x14ac:dyDescent="0.25">
      <c r="A7997" t="s">
        <v>8001</v>
      </c>
      <c r="B7997">
        <v>0.25166649809559799</v>
      </c>
      <c r="C7997">
        <v>0.14224628153229399</v>
      </c>
      <c r="D7997">
        <v>1.6666810220321899</v>
      </c>
      <c r="E7997">
        <v>0.110191741997975</v>
      </c>
      <c r="F7997">
        <v>0.75104082851262199</v>
      </c>
      <c r="G7997">
        <v>-6.7012800482257102</v>
      </c>
    </row>
    <row r="7998" spans="1:7" hidden="1" x14ac:dyDescent="0.25">
      <c r="A7998" t="s">
        <v>8002</v>
      </c>
      <c r="B7998">
        <v>0.25166649809559799</v>
      </c>
      <c r="C7998">
        <v>0.14224628153229399</v>
      </c>
      <c r="D7998">
        <v>1.6666810220321899</v>
      </c>
      <c r="E7998">
        <v>0.110191741997975</v>
      </c>
      <c r="F7998">
        <v>0.75104082851262199</v>
      </c>
      <c r="G7998">
        <v>-6.7012800482257102</v>
      </c>
    </row>
    <row r="7999" spans="1:7" hidden="1" x14ac:dyDescent="0.25">
      <c r="A7999" t="s">
        <v>8003</v>
      </c>
      <c r="B7999">
        <v>0.23543989081211</v>
      </c>
      <c r="C7999">
        <v>0.13307472089380101</v>
      </c>
      <c r="D7999">
        <v>1.66666435559589</v>
      </c>
      <c r="E7999">
        <v>0.11019509232710301</v>
      </c>
      <c r="F7999">
        <v>0.75104082851262199</v>
      </c>
      <c r="G7999">
        <v>-6.7013057497839803</v>
      </c>
    </row>
    <row r="8000" spans="1:7" hidden="1" x14ac:dyDescent="0.25">
      <c r="A8000" t="s">
        <v>8004</v>
      </c>
      <c r="B8000">
        <v>0.23305320653360001</v>
      </c>
      <c r="C8000">
        <v>0.13172572543203501</v>
      </c>
      <c r="D8000">
        <v>1.6666418408036501</v>
      </c>
      <c r="E8000">
        <v>0.1101996184444</v>
      </c>
      <c r="F8000">
        <v>0.75104082851262199</v>
      </c>
      <c r="G8000">
        <v>-6.7013404698645598</v>
      </c>
    </row>
    <row r="8001" spans="1:7" hidden="1" x14ac:dyDescent="0.25">
      <c r="A8001" t="s">
        <v>8005</v>
      </c>
      <c r="B8001">
        <v>0.64284959620948701</v>
      </c>
      <c r="C8001">
        <v>1.15831068810565</v>
      </c>
      <c r="D8001">
        <v>1.6666291343317301</v>
      </c>
      <c r="E8001">
        <v>0.110202172878181</v>
      </c>
      <c r="F8001">
        <v>0.75104082851262199</v>
      </c>
      <c r="G8001">
        <v>-6.7013600643665896</v>
      </c>
    </row>
    <row r="8002" spans="1:7" hidden="1" x14ac:dyDescent="0.25">
      <c r="A8002" t="s">
        <v>8006</v>
      </c>
      <c r="B8002">
        <v>-0.24452300330458401</v>
      </c>
      <c r="C8002">
        <v>0.106314349262863</v>
      </c>
      <c r="D8002">
        <v>-1.66649830029556</v>
      </c>
      <c r="E8002">
        <v>0.110228477891474</v>
      </c>
      <c r="F8002">
        <v>0.75104082851262199</v>
      </c>
      <c r="G8002">
        <v>-6.7015618153220498</v>
      </c>
    </row>
    <row r="8003" spans="1:7" hidden="1" x14ac:dyDescent="0.25">
      <c r="A8003" t="s">
        <v>8007</v>
      </c>
      <c r="B8003">
        <v>-0.24452300330458401</v>
      </c>
      <c r="C8003">
        <v>0.106314349262863</v>
      </c>
      <c r="D8003">
        <v>-1.66649830029556</v>
      </c>
      <c r="E8003">
        <v>0.110228477891474</v>
      </c>
      <c r="F8003">
        <v>0.75104082851262199</v>
      </c>
      <c r="G8003">
        <v>-6.7015618153220498</v>
      </c>
    </row>
    <row r="8004" spans="1:7" hidden="1" x14ac:dyDescent="0.25">
      <c r="A8004" t="s">
        <v>8008</v>
      </c>
      <c r="B8004">
        <v>-0.67543316350073501</v>
      </c>
      <c r="C8004">
        <v>1.4480444471834399</v>
      </c>
      <c r="D8004">
        <v>-1.66617805188924</v>
      </c>
      <c r="E8004">
        <v>0.11029288828723199</v>
      </c>
      <c r="F8004">
        <v>0.75104082851262199</v>
      </c>
      <c r="G8004">
        <v>-6.7020555988662602</v>
      </c>
    </row>
    <row r="8005" spans="1:7" hidden="1" x14ac:dyDescent="0.25">
      <c r="A8005" t="s">
        <v>8009</v>
      </c>
      <c r="B8005">
        <v>-0.28776885914917499</v>
      </c>
      <c r="C8005">
        <v>0.12511689528225001</v>
      </c>
      <c r="D8005">
        <v>-1.66616723632801</v>
      </c>
      <c r="E8005">
        <v>0.110295064137518</v>
      </c>
      <c r="F8005">
        <v>0.75104082851262199</v>
      </c>
      <c r="G8005">
        <v>-6.7020722738530401</v>
      </c>
    </row>
    <row r="8006" spans="1:7" hidden="1" x14ac:dyDescent="0.25">
      <c r="A8006" t="s">
        <v>8010</v>
      </c>
      <c r="B8006">
        <v>0.24933006355378901</v>
      </c>
      <c r="C8006">
        <v>0.14092568809562001</v>
      </c>
      <c r="D8006">
        <v>1.66591557957034</v>
      </c>
      <c r="E8006">
        <v>0.11034570213394999</v>
      </c>
      <c r="F8006">
        <v>0.75104082851262199</v>
      </c>
      <c r="G8006">
        <v>-6.7024602443586803</v>
      </c>
    </row>
    <row r="8007" spans="1:7" hidden="1" x14ac:dyDescent="0.25">
      <c r="A8007" t="s">
        <v>8011</v>
      </c>
      <c r="B8007">
        <v>0.24474575218322001</v>
      </c>
      <c r="C8007">
        <v>0.13833455558182001</v>
      </c>
      <c r="D8007">
        <v>1.6659079308101801</v>
      </c>
      <c r="E8007">
        <v>0.110347241514014</v>
      </c>
      <c r="F8007">
        <v>0.75104082851262199</v>
      </c>
      <c r="G8007">
        <v>-6.7024720354811</v>
      </c>
    </row>
    <row r="8008" spans="1:7" hidden="1" x14ac:dyDescent="0.25">
      <c r="A8008" t="s">
        <v>8012</v>
      </c>
      <c r="B8008">
        <v>0.24474575218322001</v>
      </c>
      <c r="C8008">
        <v>0.13833455558182001</v>
      </c>
      <c r="D8008">
        <v>1.6659079308101801</v>
      </c>
      <c r="E8008">
        <v>0.110347241514014</v>
      </c>
      <c r="F8008">
        <v>0.75104082851262199</v>
      </c>
      <c r="G8008">
        <v>-6.7024720354811</v>
      </c>
    </row>
    <row r="8009" spans="1:7" hidden="1" x14ac:dyDescent="0.25">
      <c r="A8009" t="s">
        <v>8013</v>
      </c>
      <c r="B8009">
        <v>0.24474575218322001</v>
      </c>
      <c r="C8009">
        <v>0.13833455558182001</v>
      </c>
      <c r="D8009">
        <v>1.6659079308101801</v>
      </c>
      <c r="E8009">
        <v>0.110347241514014</v>
      </c>
      <c r="F8009">
        <v>0.75104082851262199</v>
      </c>
      <c r="G8009">
        <v>-6.7024720354811</v>
      </c>
    </row>
    <row r="8010" spans="1:7" hidden="1" x14ac:dyDescent="0.25">
      <c r="A8010" t="s">
        <v>8014</v>
      </c>
      <c r="B8010">
        <v>0.24474575218322001</v>
      </c>
      <c r="C8010">
        <v>0.13833455558182001</v>
      </c>
      <c r="D8010">
        <v>1.6659079308101801</v>
      </c>
      <c r="E8010">
        <v>0.110347241514014</v>
      </c>
      <c r="F8010">
        <v>0.75104082851262199</v>
      </c>
      <c r="G8010">
        <v>-6.7024720354811</v>
      </c>
    </row>
    <row r="8011" spans="1:7" hidden="1" x14ac:dyDescent="0.25">
      <c r="A8011" t="s">
        <v>8015</v>
      </c>
      <c r="B8011">
        <v>0.24474575218322001</v>
      </c>
      <c r="C8011">
        <v>0.13833455558182001</v>
      </c>
      <c r="D8011">
        <v>1.6659079308101801</v>
      </c>
      <c r="E8011">
        <v>0.110347241514014</v>
      </c>
      <c r="F8011">
        <v>0.75104082851262199</v>
      </c>
      <c r="G8011">
        <v>-6.7024720354811</v>
      </c>
    </row>
    <row r="8012" spans="1:7" hidden="1" x14ac:dyDescent="0.25">
      <c r="A8012" t="s">
        <v>8016</v>
      </c>
      <c r="B8012">
        <v>0.24474575218322001</v>
      </c>
      <c r="C8012">
        <v>0.13833455558182001</v>
      </c>
      <c r="D8012">
        <v>1.6659079308101801</v>
      </c>
      <c r="E8012">
        <v>0.110347241514014</v>
      </c>
      <c r="F8012">
        <v>0.75104082851262199</v>
      </c>
      <c r="G8012">
        <v>-6.7024720354811</v>
      </c>
    </row>
    <row r="8013" spans="1:7" hidden="1" x14ac:dyDescent="0.25">
      <c r="A8013" t="s">
        <v>8017</v>
      </c>
      <c r="B8013">
        <v>0.24474575218322001</v>
      </c>
      <c r="C8013">
        <v>0.13833455558182001</v>
      </c>
      <c r="D8013">
        <v>1.6659079308101801</v>
      </c>
      <c r="E8013">
        <v>0.110347241514014</v>
      </c>
      <c r="F8013">
        <v>0.75104082851262199</v>
      </c>
      <c r="G8013">
        <v>-6.7024720354811</v>
      </c>
    </row>
    <row r="8014" spans="1:7" hidden="1" x14ac:dyDescent="0.25">
      <c r="A8014" t="s">
        <v>8018</v>
      </c>
      <c r="B8014">
        <v>0.24474575218322001</v>
      </c>
      <c r="C8014">
        <v>0.13833455558182001</v>
      </c>
      <c r="D8014">
        <v>1.6659079308101801</v>
      </c>
      <c r="E8014">
        <v>0.110347241514014</v>
      </c>
      <c r="F8014">
        <v>0.75104082851262199</v>
      </c>
      <c r="G8014">
        <v>-6.7024720354811</v>
      </c>
    </row>
    <row r="8015" spans="1:7" hidden="1" x14ac:dyDescent="0.25">
      <c r="A8015" t="s">
        <v>8019</v>
      </c>
      <c r="B8015">
        <v>0.24474575218322001</v>
      </c>
      <c r="C8015">
        <v>0.13833455558182001</v>
      </c>
      <c r="D8015">
        <v>1.6659079308101801</v>
      </c>
      <c r="E8015">
        <v>0.110347241514014</v>
      </c>
      <c r="F8015">
        <v>0.75104082851262199</v>
      </c>
      <c r="G8015">
        <v>-6.7024720354811</v>
      </c>
    </row>
    <row r="8016" spans="1:7" hidden="1" x14ac:dyDescent="0.25">
      <c r="A8016" t="s">
        <v>8020</v>
      </c>
      <c r="B8016">
        <v>0.24474575218322001</v>
      </c>
      <c r="C8016">
        <v>0.13833455558182001</v>
      </c>
      <c r="D8016">
        <v>1.6659079308101801</v>
      </c>
      <c r="E8016">
        <v>0.110347241514014</v>
      </c>
      <c r="F8016">
        <v>0.75104082851262199</v>
      </c>
      <c r="G8016">
        <v>-6.7024720354811</v>
      </c>
    </row>
    <row r="8017" spans="1:7" hidden="1" x14ac:dyDescent="0.25">
      <c r="A8017" t="s">
        <v>8021</v>
      </c>
      <c r="B8017">
        <v>0.24474575218322001</v>
      </c>
      <c r="C8017">
        <v>0.13833455558182001</v>
      </c>
      <c r="D8017">
        <v>1.6659079308101801</v>
      </c>
      <c r="E8017">
        <v>0.110347241514014</v>
      </c>
      <c r="F8017">
        <v>0.75104082851262199</v>
      </c>
      <c r="G8017">
        <v>-6.7024720354811</v>
      </c>
    </row>
    <row r="8018" spans="1:7" hidden="1" x14ac:dyDescent="0.25">
      <c r="A8018" t="s">
        <v>8022</v>
      </c>
      <c r="B8018">
        <v>0.24474575218322001</v>
      </c>
      <c r="C8018">
        <v>0.13833455558182001</v>
      </c>
      <c r="D8018">
        <v>1.6659079308101801</v>
      </c>
      <c r="E8018">
        <v>0.110347241514014</v>
      </c>
      <c r="F8018">
        <v>0.75104082851262199</v>
      </c>
      <c r="G8018">
        <v>-6.7024720354811</v>
      </c>
    </row>
    <row r="8019" spans="1:7" hidden="1" x14ac:dyDescent="0.25">
      <c r="A8019" t="s">
        <v>8023</v>
      </c>
      <c r="B8019">
        <v>-0.30983838431631999</v>
      </c>
      <c r="C8019">
        <v>0.20153968460107599</v>
      </c>
      <c r="D8019">
        <v>-1.66589909791712</v>
      </c>
      <c r="E8019">
        <v>0.110349019233817</v>
      </c>
      <c r="F8019">
        <v>0.75104082851262199</v>
      </c>
      <c r="G8019">
        <v>-6.7024856519790301</v>
      </c>
    </row>
    <row r="8020" spans="1:7" hidden="1" x14ac:dyDescent="0.25">
      <c r="A8020" t="s">
        <v>8024</v>
      </c>
      <c r="B8020">
        <v>0.24240931764140999</v>
      </c>
      <c r="C8020">
        <v>0.137013962145145</v>
      </c>
      <c r="D8020">
        <v>1.66567894109212</v>
      </c>
      <c r="E8020">
        <v>0.11039333611895299</v>
      </c>
      <c r="F8020">
        <v>0.75104082851262199</v>
      </c>
      <c r="G8020">
        <v>-6.7028250205612903</v>
      </c>
    </row>
    <row r="8021" spans="1:7" hidden="1" x14ac:dyDescent="0.25">
      <c r="A8021" t="s">
        <v>8025</v>
      </c>
      <c r="B8021">
        <v>0.40619739590249299</v>
      </c>
      <c r="C8021">
        <v>0.35272238707727199</v>
      </c>
      <c r="D8021">
        <v>1.66567108204359</v>
      </c>
      <c r="E8021">
        <v>0.110394918399354</v>
      </c>
      <c r="F8021">
        <v>0.75104082851262199</v>
      </c>
      <c r="G8021">
        <v>-6.7028371345335804</v>
      </c>
    </row>
    <row r="8022" spans="1:7" hidden="1" x14ac:dyDescent="0.25">
      <c r="A8022" t="s">
        <v>8026</v>
      </c>
      <c r="B8022">
        <v>-0.71665655570748399</v>
      </c>
      <c r="C8022">
        <v>2.27949993449778</v>
      </c>
      <c r="D8022">
        <v>-1.6655187557856199</v>
      </c>
      <c r="E8022">
        <v>0.110425590387342</v>
      </c>
      <c r="F8022">
        <v>0.75104082851262199</v>
      </c>
      <c r="G8022">
        <v>-6.70307192221465</v>
      </c>
    </row>
    <row r="8023" spans="1:7" hidden="1" x14ac:dyDescent="0.25">
      <c r="A8023" t="s">
        <v>8027</v>
      </c>
      <c r="B8023">
        <v>-0.65313011990943004</v>
      </c>
      <c r="C8023">
        <v>0.85694448748229801</v>
      </c>
      <c r="D8023">
        <v>-1.6653303315172701</v>
      </c>
      <c r="E8023">
        <v>0.110463540944745</v>
      </c>
      <c r="F8023">
        <v>0.75104082851262199</v>
      </c>
      <c r="G8023">
        <v>-6.7033623266050197</v>
      </c>
    </row>
    <row r="8024" spans="1:7" hidden="1" x14ac:dyDescent="0.25">
      <c r="A8024" t="s">
        <v>8028</v>
      </c>
      <c r="B8024">
        <v>0.26046563668369499</v>
      </c>
      <c r="C8024">
        <v>0.14721970769078399</v>
      </c>
      <c r="D8024">
        <v>1.6653076196526699</v>
      </c>
      <c r="E8024">
        <v>0.11046811608958899</v>
      </c>
      <c r="F8024">
        <v>0.75104082851262199</v>
      </c>
      <c r="G8024">
        <v>-6.7033973290145301</v>
      </c>
    </row>
    <row r="8025" spans="1:7" hidden="1" x14ac:dyDescent="0.25">
      <c r="A8025" t="s">
        <v>8029</v>
      </c>
      <c r="B8025">
        <v>0.240022633362901</v>
      </c>
      <c r="C8025">
        <v>0.13566496668337899</v>
      </c>
      <c r="D8025">
        <v>1.66501427842026</v>
      </c>
      <c r="E8025">
        <v>0.11052722201931001</v>
      </c>
      <c r="F8025">
        <v>0.75104082851262199</v>
      </c>
      <c r="G8025">
        <v>-6.7038493790842804</v>
      </c>
    </row>
    <row r="8026" spans="1:7" hidden="1" x14ac:dyDescent="0.25">
      <c r="A8026" t="s">
        <v>8030</v>
      </c>
      <c r="B8026">
        <v>0.240022633362901</v>
      </c>
      <c r="C8026">
        <v>0.13566496668337899</v>
      </c>
      <c r="D8026">
        <v>1.66501427842026</v>
      </c>
      <c r="E8026">
        <v>0.11052722201931001</v>
      </c>
      <c r="F8026">
        <v>0.75104082851262199</v>
      </c>
      <c r="G8026">
        <v>-6.7038493790842804</v>
      </c>
    </row>
    <row r="8027" spans="1:7" hidden="1" x14ac:dyDescent="0.25">
      <c r="A8027" t="s">
        <v>8031</v>
      </c>
      <c r="B8027">
        <v>0.83410528350699198</v>
      </c>
      <c r="C8027">
        <v>1.0758984883943199</v>
      </c>
      <c r="D8027">
        <v>1.6650133372987801</v>
      </c>
      <c r="E8027">
        <v>0.110527411690864</v>
      </c>
      <c r="F8027">
        <v>0.75104082851262199</v>
      </c>
      <c r="G8027">
        <v>-6.70385082928986</v>
      </c>
    </row>
    <row r="8028" spans="1:7" hidden="1" x14ac:dyDescent="0.25">
      <c r="A8028" t="s">
        <v>8032</v>
      </c>
      <c r="B8028">
        <v>0.86747848819486495</v>
      </c>
      <c r="C8028">
        <v>8.0075246867275691</v>
      </c>
      <c r="D8028">
        <v>1.6649338002118299</v>
      </c>
      <c r="E8028">
        <v>0.11054344241562999</v>
      </c>
      <c r="F8028">
        <v>0.75104082851262199</v>
      </c>
      <c r="G8028">
        <v>-6.7039733883688504</v>
      </c>
    </row>
    <row r="8029" spans="1:7" hidden="1" x14ac:dyDescent="0.25">
      <c r="A8029" t="s">
        <v>8033</v>
      </c>
      <c r="B8029">
        <v>-0.34130343924239498</v>
      </c>
      <c r="C8029">
        <v>5.0667699018415302</v>
      </c>
      <c r="D8029">
        <v>-1.6647333654650001</v>
      </c>
      <c r="E8029">
        <v>0.110583848825827</v>
      </c>
      <c r="F8029">
        <v>0.75104082851262199</v>
      </c>
      <c r="G8029">
        <v>-6.7042822192424198</v>
      </c>
    </row>
    <row r="8030" spans="1:7" hidden="1" x14ac:dyDescent="0.25">
      <c r="A8030" t="s">
        <v>8034</v>
      </c>
      <c r="B8030">
        <v>0.24694337927527901</v>
      </c>
      <c r="C8030">
        <v>0.139576692633853</v>
      </c>
      <c r="D8030">
        <v>1.6647065587168</v>
      </c>
      <c r="E8030">
        <v>0.110589253848278</v>
      </c>
      <c r="F8030">
        <v>0.75104082851262199</v>
      </c>
      <c r="G8030">
        <v>-6.7043235210458301</v>
      </c>
    </row>
    <row r="8031" spans="1:7" hidden="1" x14ac:dyDescent="0.25">
      <c r="A8031" t="s">
        <v>8035</v>
      </c>
      <c r="B8031">
        <v>0.24694337927527901</v>
      </c>
      <c r="C8031">
        <v>0.139576692633853</v>
      </c>
      <c r="D8031">
        <v>1.6647065587168</v>
      </c>
      <c r="E8031">
        <v>0.110589253848278</v>
      </c>
      <c r="F8031">
        <v>0.75104082851262199</v>
      </c>
      <c r="G8031">
        <v>-6.7043235210458301</v>
      </c>
    </row>
    <row r="8032" spans="1:7" hidden="1" x14ac:dyDescent="0.25">
      <c r="A8032" t="s">
        <v>8036</v>
      </c>
      <c r="B8032">
        <v>-0.76573445618024205</v>
      </c>
      <c r="C8032">
        <v>1.45709246865243</v>
      </c>
      <c r="D8032">
        <v>-1.6646313005820701</v>
      </c>
      <c r="E8032">
        <v>0.11060442927813199</v>
      </c>
      <c r="F8032">
        <v>0.75104082851262199</v>
      </c>
      <c r="G8032">
        <v>-6.7044394703324297</v>
      </c>
    </row>
    <row r="8033" spans="1:7" hidden="1" x14ac:dyDescent="0.25">
      <c r="A8033" t="s">
        <v>8037</v>
      </c>
      <c r="B8033">
        <v>0.93265823738466902</v>
      </c>
      <c r="C8033">
        <v>2.88436726094185</v>
      </c>
      <c r="D8033">
        <v>1.66455345304852</v>
      </c>
      <c r="E8033">
        <v>0.110620128700955</v>
      </c>
      <c r="F8033">
        <v>0.75104082851262199</v>
      </c>
      <c r="G8033">
        <v>-6.7045594048277897</v>
      </c>
    </row>
    <row r="8034" spans="1:7" hidden="1" x14ac:dyDescent="0.25">
      <c r="A8034" t="s">
        <v>8038</v>
      </c>
      <c r="B8034">
        <v>0.21823435438418501</v>
      </c>
      <c r="C8034">
        <v>0.123349852478018</v>
      </c>
      <c r="D8034">
        <v>1.66444906472456</v>
      </c>
      <c r="E8034">
        <v>0.110641183533171</v>
      </c>
      <c r="F8034">
        <v>0.75104082851262199</v>
      </c>
      <c r="G8034">
        <v>-6.7047202221686604</v>
      </c>
    </row>
    <row r="8035" spans="1:7" hidden="1" x14ac:dyDescent="0.25">
      <c r="A8035" t="s">
        <v>8039</v>
      </c>
      <c r="B8035">
        <v>0.24230660912727001</v>
      </c>
      <c r="C8035">
        <v>0.13695590950671799</v>
      </c>
      <c r="D8035">
        <v>1.6643902204429399</v>
      </c>
      <c r="E8035">
        <v>0.110653053753772</v>
      </c>
      <c r="F8035">
        <v>0.75104082851262199</v>
      </c>
      <c r="G8035">
        <v>-6.70481087238021</v>
      </c>
    </row>
    <row r="8036" spans="1:7" hidden="1" x14ac:dyDescent="0.25">
      <c r="A8036" t="s">
        <v>8040</v>
      </c>
      <c r="B8036">
        <v>0.24230660912727001</v>
      </c>
      <c r="C8036">
        <v>0.13695590950671799</v>
      </c>
      <c r="D8036">
        <v>1.6643902204429399</v>
      </c>
      <c r="E8036">
        <v>0.110653053753772</v>
      </c>
      <c r="F8036">
        <v>0.75104082851262199</v>
      </c>
      <c r="G8036">
        <v>-6.70481087238021</v>
      </c>
    </row>
    <row r="8037" spans="1:7" hidden="1" x14ac:dyDescent="0.25">
      <c r="A8037" t="s">
        <v>8041</v>
      </c>
      <c r="B8037">
        <v>0.24230660912727001</v>
      </c>
      <c r="C8037">
        <v>0.13695590950671799</v>
      </c>
      <c r="D8037">
        <v>1.6643902204429399</v>
      </c>
      <c r="E8037">
        <v>0.110653053753772</v>
      </c>
      <c r="F8037">
        <v>0.75104082851262199</v>
      </c>
      <c r="G8037">
        <v>-6.70481087238021</v>
      </c>
    </row>
    <row r="8038" spans="1:7" hidden="1" x14ac:dyDescent="0.25">
      <c r="A8038" t="s">
        <v>8042</v>
      </c>
      <c r="B8038">
        <v>0.24230660912727001</v>
      </c>
      <c r="C8038">
        <v>0.13695590950671799</v>
      </c>
      <c r="D8038">
        <v>1.6643902204429399</v>
      </c>
      <c r="E8038">
        <v>0.110653053753772</v>
      </c>
      <c r="F8038">
        <v>0.75104082851262199</v>
      </c>
      <c r="G8038">
        <v>-6.70481087238021</v>
      </c>
    </row>
    <row r="8039" spans="1:7" hidden="1" x14ac:dyDescent="0.25">
      <c r="A8039" t="s">
        <v>8043</v>
      </c>
      <c r="B8039">
        <v>0.24460694473347</v>
      </c>
      <c r="C8039">
        <v>0.13825609919717899</v>
      </c>
      <c r="D8039">
        <v>1.6642739088923499</v>
      </c>
      <c r="E8039">
        <v>0.11067651958950001</v>
      </c>
      <c r="F8039">
        <v>0.75104082851262199</v>
      </c>
      <c r="G8039">
        <v>-6.7049900442424502</v>
      </c>
    </row>
    <row r="8040" spans="1:7" hidden="1" x14ac:dyDescent="0.25">
      <c r="A8040" t="s">
        <v>8044</v>
      </c>
      <c r="B8040">
        <v>-0.62729118710054599</v>
      </c>
      <c r="C8040">
        <v>5.12775493143661</v>
      </c>
      <c r="D8040">
        <v>-1.6641865883858999</v>
      </c>
      <c r="E8040">
        <v>0.110694139253195</v>
      </c>
      <c r="F8040">
        <v>0.75104082851262199</v>
      </c>
      <c r="G8040">
        <v>-6.7051245505812203</v>
      </c>
    </row>
    <row r="8041" spans="1:7" hidden="1" x14ac:dyDescent="0.25">
      <c r="A8041" t="s">
        <v>8045</v>
      </c>
      <c r="B8041">
        <v>0.59451290434808601</v>
      </c>
      <c r="C8041">
        <v>4.2093226410204103</v>
      </c>
      <c r="D8041">
        <v>1.6641798034401101</v>
      </c>
      <c r="E8041">
        <v>0.110695508429144</v>
      </c>
      <c r="F8041">
        <v>0.75104082851262199</v>
      </c>
      <c r="G8041">
        <v>-6.7051350017156297</v>
      </c>
    </row>
    <row r="8042" spans="1:7" hidden="1" x14ac:dyDescent="0.25">
      <c r="A8042" t="s">
        <v>8046</v>
      </c>
      <c r="B8042">
        <v>-0.50906007859453295</v>
      </c>
      <c r="C8042">
        <v>8.3739017097082709</v>
      </c>
      <c r="D8042">
        <v>-1.6641366913712099</v>
      </c>
      <c r="E8042">
        <v>0.11070420861343901</v>
      </c>
      <c r="F8042">
        <v>0.75104082851262199</v>
      </c>
      <c r="G8042">
        <v>-6.7052014082632896</v>
      </c>
    </row>
    <row r="8043" spans="1:7" hidden="1" x14ac:dyDescent="0.25">
      <c r="A8043" t="s">
        <v>8047</v>
      </c>
      <c r="B8043">
        <v>0.32246184668577599</v>
      </c>
      <c r="C8043">
        <v>5.0700704530754104</v>
      </c>
      <c r="D8043">
        <v>1.6640832221637101</v>
      </c>
      <c r="E8043">
        <v>0.11071499971236599</v>
      </c>
      <c r="F8043">
        <v>0.75104082851262199</v>
      </c>
      <c r="G8043">
        <v>-6.7052837663182601</v>
      </c>
    </row>
    <row r="8044" spans="1:7" hidden="1" x14ac:dyDescent="0.25">
      <c r="A8044" t="s">
        <v>8048</v>
      </c>
      <c r="B8044">
        <v>-0.60091155730449797</v>
      </c>
      <c r="C8044">
        <v>1.97960792424387</v>
      </c>
      <c r="D8044">
        <v>-1.6640469445103001</v>
      </c>
      <c r="E8044">
        <v>0.110722321736636</v>
      </c>
      <c r="F8044">
        <v>0.75104082851262199</v>
      </c>
      <c r="G8044">
        <v>-6.70533964324403</v>
      </c>
    </row>
    <row r="8045" spans="1:7" hidden="1" x14ac:dyDescent="0.25">
      <c r="A8045" t="s">
        <v>8049</v>
      </c>
      <c r="B8045">
        <v>0.79290733297895999</v>
      </c>
      <c r="C8045">
        <v>3.9607389129877499</v>
      </c>
      <c r="D8045">
        <v>1.6640276345935501</v>
      </c>
      <c r="E8045">
        <v>0.110726219280308</v>
      </c>
      <c r="F8045">
        <v>0.75104082851262199</v>
      </c>
      <c r="G8045">
        <v>-6.7053693851045502</v>
      </c>
    </row>
    <row r="8046" spans="1:7" hidden="1" x14ac:dyDescent="0.25">
      <c r="A8046" t="s">
        <v>8050</v>
      </c>
      <c r="B8046">
        <v>0.258129202141886</v>
      </c>
      <c r="C8046">
        <v>0.14589911425411001</v>
      </c>
      <c r="D8046">
        <v>1.6639049919086599</v>
      </c>
      <c r="E8046">
        <v>0.110750976380094</v>
      </c>
      <c r="F8046">
        <v>0.75104082851262199</v>
      </c>
      <c r="G8046">
        <v>-6.7055582777794998</v>
      </c>
    </row>
    <row r="8047" spans="1:7" hidden="1" x14ac:dyDescent="0.25">
      <c r="A8047" t="s">
        <v>8051</v>
      </c>
      <c r="B8047">
        <v>-0.289539059322521</v>
      </c>
      <c r="C8047">
        <v>0.125886547531531</v>
      </c>
      <c r="D8047">
        <v>-1.66388362235522</v>
      </c>
      <c r="E8047">
        <v>0.110755290595051</v>
      </c>
      <c r="F8047">
        <v>0.75104082851262199</v>
      </c>
      <c r="G8047">
        <v>-6.7055911897921998</v>
      </c>
    </row>
    <row r="8048" spans="1:7" hidden="1" x14ac:dyDescent="0.25">
      <c r="A8048" t="s">
        <v>8052</v>
      </c>
      <c r="B8048">
        <v>-0.289539059322521</v>
      </c>
      <c r="C8048">
        <v>0.125886547531531</v>
      </c>
      <c r="D8048">
        <v>-1.66388362235522</v>
      </c>
      <c r="E8048">
        <v>0.110755290595051</v>
      </c>
      <c r="F8048">
        <v>0.75104082851262199</v>
      </c>
      <c r="G8048">
        <v>-6.7055911897921998</v>
      </c>
    </row>
    <row r="8049" spans="1:7" hidden="1" x14ac:dyDescent="0.25">
      <c r="A8049" t="s">
        <v>8053</v>
      </c>
      <c r="B8049">
        <v>0.632151624024473</v>
      </c>
      <c r="C8049">
        <v>1.7972512964546501</v>
      </c>
      <c r="D8049">
        <v>1.66384938394967</v>
      </c>
      <c r="E8049">
        <v>0.11076220314818699</v>
      </c>
      <c r="F8049">
        <v>0.75104082851262199</v>
      </c>
      <c r="G8049">
        <v>-6.7056439209052696</v>
      </c>
    </row>
    <row r="8050" spans="1:7" hidden="1" x14ac:dyDescent="0.25">
      <c r="A8050" t="s">
        <v>8054</v>
      </c>
      <c r="B8050">
        <v>0.25359891836853499</v>
      </c>
      <c r="C8050">
        <v>0.14333851907786799</v>
      </c>
      <c r="D8050">
        <v>1.6631240505551099</v>
      </c>
      <c r="E8050">
        <v>0.110908729899101</v>
      </c>
      <c r="F8050">
        <v>0.75104082851262199</v>
      </c>
      <c r="G8050">
        <v>-6.7067608220337798</v>
      </c>
    </row>
    <row r="8051" spans="1:7" hidden="1" x14ac:dyDescent="0.25">
      <c r="A8051" t="s">
        <v>8055</v>
      </c>
      <c r="B8051">
        <v>-0.336597507280124</v>
      </c>
      <c r="C8051">
        <v>0.14634674229570599</v>
      </c>
      <c r="D8051">
        <v>-1.6631008073211899</v>
      </c>
      <c r="E8051">
        <v>0.110913428043266</v>
      </c>
      <c r="F8051">
        <v>0.75104082851262199</v>
      </c>
      <c r="G8051">
        <v>-6.7067966068130502</v>
      </c>
    </row>
    <row r="8052" spans="1:7" hidden="1" x14ac:dyDescent="0.25">
      <c r="A8052" t="s">
        <v>8056</v>
      </c>
      <c r="B8052">
        <v>-0.66220630386336699</v>
      </c>
      <c r="C8052">
        <v>0.78122504001828996</v>
      </c>
      <c r="D8052">
        <v>-1.6630776246241901</v>
      </c>
      <c r="E8052">
        <v>0.110918114118783</v>
      </c>
      <c r="F8052">
        <v>0.75104082851262199</v>
      </c>
      <c r="G8052">
        <v>-6.7068322980072796</v>
      </c>
    </row>
    <row r="8053" spans="1:7" hidden="1" x14ac:dyDescent="0.25">
      <c r="A8053" t="s">
        <v>8057</v>
      </c>
      <c r="B8053">
        <v>0.24450423621933001</v>
      </c>
      <c r="C8053">
        <v>0.13819804655875201</v>
      </c>
      <c r="D8053">
        <v>1.6630021147990599</v>
      </c>
      <c r="E8053">
        <v>0.110933378591899</v>
      </c>
      <c r="F8053">
        <v>0.75104082851262199</v>
      </c>
      <c r="G8053">
        <v>-6.7069485473911099</v>
      </c>
    </row>
    <row r="8054" spans="1:7" hidden="1" x14ac:dyDescent="0.25">
      <c r="A8054" t="s">
        <v>8058</v>
      </c>
      <c r="B8054">
        <v>0.24450423621933001</v>
      </c>
      <c r="C8054">
        <v>0.13819804655875201</v>
      </c>
      <c r="D8054">
        <v>1.6630021147990599</v>
      </c>
      <c r="E8054">
        <v>0.110933378591899</v>
      </c>
      <c r="F8054">
        <v>0.75104082851262199</v>
      </c>
      <c r="G8054">
        <v>-6.7069485473911099</v>
      </c>
    </row>
    <row r="8055" spans="1:7" hidden="1" x14ac:dyDescent="0.25">
      <c r="A8055" t="s">
        <v>8059</v>
      </c>
      <c r="B8055">
        <v>-0.54171417934174004</v>
      </c>
      <c r="C8055">
        <v>6.0373151457018297</v>
      </c>
      <c r="D8055">
        <v>-1.6628913743695899</v>
      </c>
      <c r="E8055">
        <v>0.110955768220435</v>
      </c>
      <c r="F8055">
        <v>0.75104082851262199</v>
      </c>
      <c r="G8055">
        <v>-6.7071190278736204</v>
      </c>
    </row>
    <row r="8056" spans="1:7" hidden="1" x14ac:dyDescent="0.25">
      <c r="A8056" t="s">
        <v>8060</v>
      </c>
      <c r="B8056">
        <v>1.02508458810877</v>
      </c>
      <c r="C8056">
        <v>5.3312946956573404</v>
      </c>
      <c r="D8056">
        <v>1.6627285279583099</v>
      </c>
      <c r="E8056">
        <v>0.110988699638449</v>
      </c>
      <c r="F8056">
        <v>0.75104082851262199</v>
      </c>
      <c r="G8056">
        <v>-6.7073697075555403</v>
      </c>
    </row>
    <row r="8057" spans="1:7" hidden="1" x14ac:dyDescent="0.25">
      <c r="A8057" t="s">
        <v>8061</v>
      </c>
      <c r="B8057">
        <v>0.53662484035925895</v>
      </c>
      <c r="C8057">
        <v>4.7868028060061096</v>
      </c>
      <c r="D8057">
        <v>1.66256177107342</v>
      </c>
      <c r="E8057">
        <v>0.11102243041231501</v>
      </c>
      <c r="F8057">
        <v>0.75104082851262199</v>
      </c>
      <c r="G8057">
        <v>-6.7076263872758997</v>
      </c>
    </row>
    <row r="8058" spans="1:7" hidden="1" x14ac:dyDescent="0.25">
      <c r="A8058" t="s">
        <v>8062</v>
      </c>
      <c r="B8058">
        <v>-0.56598902713419896</v>
      </c>
      <c r="C8058">
        <v>4.3916735352488798</v>
      </c>
      <c r="D8058">
        <v>-1.6625310434335201</v>
      </c>
      <c r="E8058">
        <v>0.11102864679602401</v>
      </c>
      <c r="F8058">
        <v>0.75104082851262199</v>
      </c>
      <c r="G8058">
        <v>-6.7076736824815999</v>
      </c>
    </row>
    <row r="8059" spans="1:7" hidden="1" x14ac:dyDescent="0.25">
      <c r="A8059" t="s">
        <v>8063</v>
      </c>
      <c r="B8059">
        <v>0.223060181718644</v>
      </c>
      <c r="C8059">
        <v>0.12607749401488599</v>
      </c>
      <c r="D8059">
        <v>1.6625157175754599</v>
      </c>
      <c r="E8059">
        <v>0.111031747417973</v>
      </c>
      <c r="F8059">
        <v>0.75104082851262199</v>
      </c>
      <c r="G8059">
        <v>-6.7076972714027896</v>
      </c>
    </row>
    <row r="8060" spans="1:7" hidden="1" x14ac:dyDescent="0.25">
      <c r="A8060" t="s">
        <v>8064</v>
      </c>
      <c r="B8060">
        <v>-0.80556816627022798</v>
      </c>
      <c r="C8060">
        <v>3.25362889034324</v>
      </c>
      <c r="D8060">
        <v>-1.6624265723762801</v>
      </c>
      <c r="E8060">
        <v>0.111049784111761</v>
      </c>
      <c r="F8060">
        <v>0.75104082851262199</v>
      </c>
      <c r="G8060">
        <v>-6.7078344766521703</v>
      </c>
    </row>
    <row r="8061" spans="1:7" hidden="1" x14ac:dyDescent="0.25">
      <c r="A8061" t="s">
        <v>8065</v>
      </c>
      <c r="B8061">
        <v>0.46745391796792501</v>
      </c>
      <c r="C8061">
        <v>4.7120476654945396</v>
      </c>
      <c r="D8061">
        <v>1.6623380057114301</v>
      </c>
      <c r="E8061">
        <v>0.111067706204534</v>
      </c>
      <c r="F8061">
        <v>0.75104082851262199</v>
      </c>
      <c r="G8061">
        <v>-6.7079707858542301</v>
      </c>
    </row>
    <row r="8062" spans="1:7" hidden="1" x14ac:dyDescent="0.25">
      <c r="A8062" t="s">
        <v>8066</v>
      </c>
      <c r="B8062">
        <v>1.0230614316006299</v>
      </c>
      <c r="C8062">
        <v>7.3449097121817504</v>
      </c>
      <c r="D8062">
        <v>1.6622112105423099</v>
      </c>
      <c r="E8062">
        <v>0.111093368363386</v>
      </c>
      <c r="F8062">
        <v>0.75104082851262199</v>
      </c>
      <c r="G8062">
        <v>-6.7081659211891198</v>
      </c>
    </row>
    <row r="8063" spans="1:7" hidden="1" x14ac:dyDescent="0.25">
      <c r="A8063" t="s">
        <v>8067</v>
      </c>
      <c r="B8063">
        <v>0.25574251786337698</v>
      </c>
      <c r="C8063">
        <v>0.144550118792343</v>
      </c>
      <c r="D8063">
        <v>1.66205362219331</v>
      </c>
      <c r="E8063">
        <v>0.111125269762089</v>
      </c>
      <c r="F8063">
        <v>0.75104082851262199</v>
      </c>
      <c r="G8063">
        <v>-6.7084084306537601</v>
      </c>
    </row>
    <row r="8064" spans="1:7" hidden="1" x14ac:dyDescent="0.25">
      <c r="A8064" t="s">
        <v>8068</v>
      </c>
      <c r="B8064">
        <v>-0.74218037311526697</v>
      </c>
      <c r="C8064">
        <v>3.3147606523461302</v>
      </c>
      <c r="D8064">
        <v>-1.66202246028835</v>
      </c>
      <c r="E8064">
        <v>0.11113157893976799</v>
      </c>
      <c r="F8064">
        <v>0.75104082851262199</v>
      </c>
      <c r="G8064">
        <v>-6.7084563829696</v>
      </c>
    </row>
    <row r="8065" spans="1:7" hidden="1" x14ac:dyDescent="0.25">
      <c r="A8065" t="s">
        <v>8069</v>
      </c>
      <c r="B8065">
        <v>0.73307049512535305</v>
      </c>
      <c r="C8065">
        <v>2.4176736538557702</v>
      </c>
      <c r="D8065">
        <v>1.66196450171724</v>
      </c>
      <c r="E8065">
        <v>0.111143314295024</v>
      </c>
      <c r="F8065">
        <v>0.75104082851262199</v>
      </c>
      <c r="G8065">
        <v>-6.7085455684766497</v>
      </c>
    </row>
    <row r="8066" spans="1:7" hidden="1" x14ac:dyDescent="0.25">
      <c r="A8066" t="s">
        <v>8070</v>
      </c>
      <c r="B8066">
        <v>0.69311458618524102</v>
      </c>
      <c r="C8066">
        <v>1.90396429048451</v>
      </c>
      <c r="D8066">
        <v>1.6619527058638801</v>
      </c>
      <c r="E8066">
        <v>0.111145702828152</v>
      </c>
      <c r="F8066">
        <v>0.75104082851262199</v>
      </c>
      <c r="G8066">
        <v>-6.7085637194098497</v>
      </c>
    </row>
    <row r="8067" spans="1:7" hidden="1" x14ac:dyDescent="0.25">
      <c r="A8067" t="s">
        <v>8071</v>
      </c>
      <c r="B8067">
        <v>-0.70007533978586001</v>
      </c>
      <c r="C8067">
        <v>3.4920520771082799</v>
      </c>
      <c r="D8067">
        <v>-1.6619499708666099</v>
      </c>
      <c r="E8067">
        <v>0.11114625664181201</v>
      </c>
      <c r="F8067">
        <v>0.75104082851262199</v>
      </c>
      <c r="G8067">
        <v>-6.7085679278875396</v>
      </c>
    </row>
    <row r="8068" spans="1:7" hidden="1" x14ac:dyDescent="0.25">
      <c r="A8068" t="s">
        <v>8072</v>
      </c>
      <c r="B8068">
        <v>1.14587948136661</v>
      </c>
      <c r="C8068">
        <v>6.1461868311040604</v>
      </c>
      <c r="D8068">
        <v>1.66189227041262</v>
      </c>
      <c r="E8068">
        <v>0.111157941036286</v>
      </c>
      <c r="F8068">
        <v>0.75104082851262199</v>
      </c>
      <c r="G8068">
        <v>-6.7086567132304697</v>
      </c>
    </row>
    <row r="8069" spans="1:7" hidden="1" x14ac:dyDescent="0.25">
      <c r="A8069" t="s">
        <v>8073</v>
      </c>
      <c r="B8069">
        <v>1.01938412621622</v>
      </c>
      <c r="C8069">
        <v>5.1251974382943901</v>
      </c>
      <c r="D8069">
        <v>1.66185793260116</v>
      </c>
      <c r="E8069">
        <v>0.111164894967303</v>
      </c>
      <c r="F8069">
        <v>0.75104082851262199</v>
      </c>
      <c r="G8069">
        <v>-6.7087095486781498</v>
      </c>
    </row>
    <row r="8070" spans="1:7" hidden="1" x14ac:dyDescent="0.25">
      <c r="A8070" t="s">
        <v>8074</v>
      </c>
      <c r="B8070">
        <v>1.01424293221267</v>
      </c>
      <c r="C8070">
        <v>3.34403707250629</v>
      </c>
      <c r="D8070">
        <v>1.66176112852925</v>
      </c>
      <c r="E8070">
        <v>0.11118450124985201</v>
      </c>
      <c r="F8070">
        <v>0.75104082851262199</v>
      </c>
      <c r="G8070">
        <v>-6.7088584961724402</v>
      </c>
    </row>
    <row r="8071" spans="1:7" hidden="1" x14ac:dyDescent="0.25">
      <c r="A8071" t="s">
        <v>8075</v>
      </c>
      <c r="B8071">
        <v>0.41388587474041899</v>
      </c>
      <c r="C8071">
        <v>0.345964917790269</v>
      </c>
      <c r="D8071">
        <v>1.6615999476039101</v>
      </c>
      <c r="E8071">
        <v>0.11121715263158601</v>
      </c>
      <c r="F8071">
        <v>0.75104082851262199</v>
      </c>
      <c r="G8071">
        <v>-6.7091064822179902</v>
      </c>
    </row>
    <row r="8072" spans="1:7" hidden="1" x14ac:dyDescent="0.25">
      <c r="A8072" t="s">
        <v>8076</v>
      </c>
      <c r="B8072">
        <v>-0.763546120066808</v>
      </c>
      <c r="C8072">
        <v>0.97174408758910302</v>
      </c>
      <c r="D8072">
        <v>-1.6613440715033501</v>
      </c>
      <c r="E8072">
        <v>0.11126900363028699</v>
      </c>
      <c r="F8072">
        <v>0.75104082851262199</v>
      </c>
      <c r="G8072">
        <v>-6.7095001241191703</v>
      </c>
    </row>
    <row r="8073" spans="1:7" hidden="1" x14ac:dyDescent="0.25">
      <c r="A8073" t="s">
        <v>8077</v>
      </c>
      <c r="B8073">
        <v>-0.77068402207266495</v>
      </c>
      <c r="C8073">
        <v>3.6798375576165099</v>
      </c>
      <c r="D8073">
        <v>-1.6613330275101801</v>
      </c>
      <c r="E8073">
        <v>0.111271242056546</v>
      </c>
      <c r="F8073">
        <v>0.75104082851262199</v>
      </c>
      <c r="G8073">
        <v>-6.70951711323751</v>
      </c>
    </row>
    <row r="8074" spans="1:7" hidden="1" x14ac:dyDescent="0.25">
      <c r="A8074" t="s">
        <v>8078</v>
      </c>
      <c r="B8074">
        <v>0.78825134223601501</v>
      </c>
      <c r="C8074">
        <v>2.9901966587437099</v>
      </c>
      <c r="D8074">
        <v>1.6613267013411801</v>
      </c>
      <c r="E8074">
        <v>0.111272524278652</v>
      </c>
      <c r="F8074">
        <v>0.75104082851262199</v>
      </c>
      <c r="G8074">
        <v>-6.7095268448263399</v>
      </c>
    </row>
    <row r="8075" spans="1:7" hidden="1" x14ac:dyDescent="0.25">
      <c r="A8075" t="s">
        <v>8079</v>
      </c>
      <c r="B8075">
        <v>0.22295747320450399</v>
      </c>
      <c r="C8075">
        <v>0.12601944137645901</v>
      </c>
      <c r="D8075">
        <v>1.66108546362238</v>
      </c>
      <c r="E8075">
        <v>0.11132142896406599</v>
      </c>
      <c r="F8075">
        <v>0.75104082851262199</v>
      </c>
      <c r="G8075">
        <v>-6.7098979211420096</v>
      </c>
    </row>
    <row r="8076" spans="1:7" hidden="1" x14ac:dyDescent="0.25">
      <c r="A8076" t="s">
        <v>8080</v>
      </c>
      <c r="B8076">
        <v>0.26223991436969102</v>
      </c>
      <c r="C8076">
        <v>0.14822256029591199</v>
      </c>
      <c r="D8076">
        <v>1.6609713723486399</v>
      </c>
      <c r="E8076">
        <v>0.111344564336516</v>
      </c>
      <c r="F8076">
        <v>0.75104082851262199</v>
      </c>
      <c r="G8076">
        <v>-6.7100734039810099</v>
      </c>
    </row>
    <row r="8077" spans="1:7" hidden="1" x14ac:dyDescent="0.25">
      <c r="A8077" t="s">
        <v>8081</v>
      </c>
      <c r="B8077">
        <v>0.22539661626045299</v>
      </c>
      <c r="C8077">
        <v>0.12739808745156</v>
      </c>
      <c r="D8077">
        <v>1.6609368536390401</v>
      </c>
      <c r="E8077">
        <v>0.111351564824372</v>
      </c>
      <c r="F8077">
        <v>0.75104082851262199</v>
      </c>
      <c r="G8077">
        <v>-6.7101264950904804</v>
      </c>
    </row>
    <row r="8078" spans="1:7" hidden="1" x14ac:dyDescent="0.25">
      <c r="A8078" t="s">
        <v>8082</v>
      </c>
      <c r="B8078">
        <v>0.22539661626045299</v>
      </c>
      <c r="C8078">
        <v>0.12739808745156</v>
      </c>
      <c r="D8078">
        <v>1.6609368536390401</v>
      </c>
      <c r="E8078">
        <v>0.111351564824372</v>
      </c>
      <c r="F8078">
        <v>0.75104082851262199</v>
      </c>
      <c r="G8078">
        <v>-6.7101264950904804</v>
      </c>
    </row>
    <row r="8079" spans="1:7" hidden="1" x14ac:dyDescent="0.25">
      <c r="A8079" t="s">
        <v>8083</v>
      </c>
      <c r="B8079">
        <v>0.22539661626045299</v>
      </c>
      <c r="C8079">
        <v>0.12739808745156</v>
      </c>
      <c r="D8079">
        <v>1.6609368536390401</v>
      </c>
      <c r="E8079">
        <v>0.111351564824372</v>
      </c>
      <c r="F8079">
        <v>0.75104082851262199</v>
      </c>
      <c r="G8079">
        <v>-6.7101264950904804</v>
      </c>
    </row>
    <row r="8080" spans="1:7" hidden="1" x14ac:dyDescent="0.25">
      <c r="A8080" t="s">
        <v>8084</v>
      </c>
      <c r="B8080">
        <v>0.22539661626045299</v>
      </c>
      <c r="C8080">
        <v>0.12739808745156</v>
      </c>
      <c r="D8080">
        <v>1.6609368536390401</v>
      </c>
      <c r="E8080">
        <v>0.111351564824372</v>
      </c>
      <c r="F8080">
        <v>0.75104082851262199</v>
      </c>
      <c r="G8080">
        <v>-6.7101264950904804</v>
      </c>
    </row>
    <row r="8081" spans="1:7" hidden="1" x14ac:dyDescent="0.25">
      <c r="A8081" t="s">
        <v>8085</v>
      </c>
      <c r="B8081">
        <v>0.22539661626045299</v>
      </c>
      <c r="C8081">
        <v>0.12739808745156</v>
      </c>
      <c r="D8081">
        <v>1.6609368536390401</v>
      </c>
      <c r="E8081">
        <v>0.111351564824372</v>
      </c>
      <c r="F8081">
        <v>0.75104082851262199</v>
      </c>
      <c r="G8081">
        <v>-6.7101264950904804</v>
      </c>
    </row>
    <row r="8082" spans="1:7" hidden="1" x14ac:dyDescent="0.25">
      <c r="A8082" t="s">
        <v>8086</v>
      </c>
      <c r="B8082">
        <v>0.22539661626045299</v>
      </c>
      <c r="C8082">
        <v>0.12739808745156</v>
      </c>
      <c r="D8082">
        <v>1.6609368536390401</v>
      </c>
      <c r="E8082">
        <v>0.111351564824372</v>
      </c>
      <c r="F8082">
        <v>0.75104082851262199</v>
      </c>
      <c r="G8082">
        <v>-6.7101264950904804</v>
      </c>
    </row>
    <row r="8083" spans="1:7" hidden="1" x14ac:dyDescent="0.25">
      <c r="A8083" t="s">
        <v>8087</v>
      </c>
      <c r="B8083">
        <v>0.22539661626045299</v>
      </c>
      <c r="C8083">
        <v>0.12739808745156</v>
      </c>
      <c r="D8083">
        <v>1.6609368536390401</v>
      </c>
      <c r="E8083">
        <v>0.111351564824372</v>
      </c>
      <c r="F8083">
        <v>0.75104082851262199</v>
      </c>
      <c r="G8083">
        <v>-6.7101264950904804</v>
      </c>
    </row>
    <row r="8084" spans="1:7" hidden="1" x14ac:dyDescent="0.25">
      <c r="A8084" t="s">
        <v>8088</v>
      </c>
      <c r="B8084">
        <v>0.22539661626045299</v>
      </c>
      <c r="C8084">
        <v>0.12739808745156</v>
      </c>
      <c r="D8084">
        <v>1.6609368536390401</v>
      </c>
      <c r="E8084">
        <v>0.111351564824372</v>
      </c>
      <c r="F8084">
        <v>0.75104082851262199</v>
      </c>
      <c r="G8084">
        <v>-6.7101264950904804</v>
      </c>
    </row>
    <row r="8085" spans="1:7" hidden="1" x14ac:dyDescent="0.25">
      <c r="A8085" t="s">
        <v>8089</v>
      </c>
      <c r="B8085">
        <v>0.22539661626045299</v>
      </c>
      <c r="C8085">
        <v>0.12739808745156</v>
      </c>
      <c r="D8085">
        <v>1.6609368536390401</v>
      </c>
      <c r="E8085">
        <v>0.111351564824372</v>
      </c>
      <c r="F8085">
        <v>0.75104082851262199</v>
      </c>
      <c r="G8085">
        <v>-6.7101264950904804</v>
      </c>
    </row>
    <row r="8086" spans="1:7" hidden="1" x14ac:dyDescent="0.25">
      <c r="A8086" t="s">
        <v>8090</v>
      </c>
      <c r="B8086">
        <v>0.22539661626045299</v>
      </c>
      <c r="C8086">
        <v>0.12739808745156</v>
      </c>
      <c r="D8086">
        <v>1.6609368536390401</v>
      </c>
      <c r="E8086">
        <v>0.111351564824372</v>
      </c>
      <c r="F8086">
        <v>0.75104082851262199</v>
      </c>
      <c r="G8086">
        <v>-6.7101264950904804</v>
      </c>
    </row>
    <row r="8087" spans="1:7" hidden="1" x14ac:dyDescent="0.25">
      <c r="A8087" t="s">
        <v>8091</v>
      </c>
      <c r="B8087">
        <v>-0.74246766384445895</v>
      </c>
      <c r="C8087">
        <v>1.93224491767678</v>
      </c>
      <c r="D8087">
        <v>-1.6609006655251199</v>
      </c>
      <c r="E8087">
        <v>0.11135890427145199</v>
      </c>
      <c r="F8087">
        <v>0.75104082851262199</v>
      </c>
      <c r="G8087">
        <v>-6.7101821528951904</v>
      </c>
    </row>
    <row r="8088" spans="1:7" hidden="1" x14ac:dyDescent="0.25">
      <c r="A8088" t="s">
        <v>8092</v>
      </c>
      <c r="B8088">
        <v>-1.19057963997467</v>
      </c>
      <c r="C8088">
        <v>5.7824691687728897</v>
      </c>
      <c r="D8088">
        <v>-1.6608070511736399</v>
      </c>
      <c r="E8088">
        <v>0.11137789244644</v>
      </c>
      <c r="F8088">
        <v>0.75104082851262199</v>
      </c>
      <c r="G8088">
        <v>-6.7103261286872096</v>
      </c>
    </row>
    <row r="8089" spans="1:7" hidden="1" x14ac:dyDescent="0.25">
      <c r="A8089" t="s">
        <v>8093</v>
      </c>
      <c r="B8089">
        <v>0.97661113559007295</v>
      </c>
      <c r="C8089">
        <v>5.3613394860190304</v>
      </c>
      <c r="D8089">
        <v>1.66080699866954</v>
      </c>
      <c r="E8089">
        <v>0.11137790309682399</v>
      </c>
      <c r="F8089">
        <v>0.75104082851262199</v>
      </c>
      <c r="G8089">
        <v>-6.7103262094350304</v>
      </c>
    </row>
    <row r="8090" spans="1:7" hidden="1" x14ac:dyDescent="0.25">
      <c r="A8090" t="s">
        <v>8094</v>
      </c>
      <c r="B8090">
        <v>-1.0445373680091301</v>
      </c>
      <c r="C8090">
        <v>2.3900748846951299</v>
      </c>
      <c r="D8090">
        <v>-1.6605758815417799</v>
      </c>
      <c r="E8090">
        <v>0.1114247932362</v>
      </c>
      <c r="F8090">
        <v>0.75104082851262199</v>
      </c>
      <c r="G8090">
        <v>-6.7106816331783801</v>
      </c>
    </row>
    <row r="8091" spans="1:7" hidden="1" x14ac:dyDescent="0.25">
      <c r="A8091" t="s">
        <v>8095</v>
      </c>
      <c r="B8091">
        <v>0.89826755843274997</v>
      </c>
      <c r="C8091">
        <v>6.2686502448140597</v>
      </c>
      <c r="D8091">
        <v>1.66052781878398</v>
      </c>
      <c r="E8091">
        <v>0.11143454653220999</v>
      </c>
      <c r="F8091">
        <v>0.75104082851262199</v>
      </c>
      <c r="G8091">
        <v>-6.7107555417571696</v>
      </c>
    </row>
    <row r="8092" spans="1:7" hidden="1" x14ac:dyDescent="0.25">
      <c r="A8092" t="s">
        <v>8096</v>
      </c>
      <c r="B8092">
        <v>0.22778330053896301</v>
      </c>
      <c r="C8092">
        <v>0.12874708291332701</v>
      </c>
      <c r="D8092">
        <v>1.6603243739526901</v>
      </c>
      <c r="E8092">
        <v>0.111475839248526</v>
      </c>
      <c r="F8092">
        <v>0.75104082851262199</v>
      </c>
      <c r="G8092">
        <v>-6.7110683710916001</v>
      </c>
    </row>
    <row r="8093" spans="1:7" hidden="1" x14ac:dyDescent="0.25">
      <c r="A8093" t="s">
        <v>8097</v>
      </c>
      <c r="B8093">
        <v>0.22778330053896301</v>
      </c>
      <c r="C8093">
        <v>0.12874708291332701</v>
      </c>
      <c r="D8093">
        <v>1.6603243739526901</v>
      </c>
      <c r="E8093">
        <v>0.111475839248526</v>
      </c>
      <c r="F8093">
        <v>0.75104082851262199</v>
      </c>
      <c r="G8093">
        <v>-6.7110683710916001</v>
      </c>
    </row>
    <row r="8094" spans="1:7" hidden="1" x14ac:dyDescent="0.25">
      <c r="A8094" t="s">
        <v>8098</v>
      </c>
      <c r="B8094">
        <v>0.22778330053896301</v>
      </c>
      <c r="C8094">
        <v>0.12874708291332701</v>
      </c>
      <c r="D8094">
        <v>1.6603243739526901</v>
      </c>
      <c r="E8094">
        <v>0.111475839248526</v>
      </c>
      <c r="F8094">
        <v>0.75104082851262199</v>
      </c>
      <c r="G8094">
        <v>-6.7110683710916001</v>
      </c>
    </row>
    <row r="8095" spans="1:7" hidden="1" x14ac:dyDescent="0.25">
      <c r="A8095" t="s">
        <v>8099</v>
      </c>
      <c r="B8095">
        <v>0.22778330053896301</v>
      </c>
      <c r="C8095">
        <v>0.12874708291332701</v>
      </c>
      <c r="D8095">
        <v>1.6603243739526901</v>
      </c>
      <c r="E8095">
        <v>0.111475839248526</v>
      </c>
      <c r="F8095">
        <v>0.75104082851262199</v>
      </c>
      <c r="G8095">
        <v>-6.7110683710916001</v>
      </c>
    </row>
    <row r="8096" spans="1:7" hidden="1" x14ac:dyDescent="0.25">
      <c r="A8096" t="s">
        <v>8100</v>
      </c>
      <c r="B8096">
        <v>0.73460911445916199</v>
      </c>
      <c r="C8096">
        <v>1.9125128467742001</v>
      </c>
      <c r="D8096">
        <v>1.66032145625909</v>
      </c>
      <c r="E8096">
        <v>0.11147643153995999</v>
      </c>
      <c r="F8096">
        <v>0.75104082851262199</v>
      </c>
      <c r="G8096">
        <v>-6.7110728573025096</v>
      </c>
    </row>
    <row r="8097" spans="1:7" hidden="1" x14ac:dyDescent="0.25">
      <c r="A8097" t="s">
        <v>8101</v>
      </c>
      <c r="B8097">
        <v>0.87145811697872999</v>
      </c>
      <c r="C8097">
        <v>6.6753026244134004</v>
      </c>
      <c r="D8097">
        <v>1.6602899860096401</v>
      </c>
      <c r="E8097">
        <v>0.11148282016571399</v>
      </c>
      <c r="F8097">
        <v>0.75104082851262199</v>
      </c>
      <c r="G8097">
        <v>-6.7111212451967699</v>
      </c>
    </row>
    <row r="8098" spans="1:7" hidden="1" x14ac:dyDescent="0.25">
      <c r="A8098" t="s">
        <v>8102</v>
      </c>
      <c r="B8098">
        <v>-0.36353495933496599</v>
      </c>
      <c r="C8098">
        <v>0.232542611838852</v>
      </c>
      <c r="D8098">
        <v>-1.6601234825956499</v>
      </c>
      <c r="E8098">
        <v>0.111516626382811</v>
      </c>
      <c r="F8098">
        <v>0.75104082851262199</v>
      </c>
      <c r="G8098">
        <v>-6.7113772450510796</v>
      </c>
    </row>
    <row r="8099" spans="1:7" hidden="1" x14ac:dyDescent="0.25">
      <c r="A8099" t="s">
        <v>8103</v>
      </c>
      <c r="B8099">
        <v>-0.24876652993662399</v>
      </c>
      <c r="C8099">
        <v>0.10815936084201</v>
      </c>
      <c r="D8099">
        <v>-1.66005998806163</v>
      </c>
      <c r="E8099">
        <v>0.111529520352442</v>
      </c>
      <c r="F8099">
        <v>0.75104082851262199</v>
      </c>
      <c r="G8099">
        <v>-6.7114748630099497</v>
      </c>
    </row>
    <row r="8100" spans="1:7" hidden="1" x14ac:dyDescent="0.25">
      <c r="A8100" t="s">
        <v>8104</v>
      </c>
      <c r="B8100">
        <v>-0.24876652993662399</v>
      </c>
      <c r="C8100">
        <v>0.10815936084201</v>
      </c>
      <c r="D8100">
        <v>-1.66005998806163</v>
      </c>
      <c r="E8100">
        <v>0.111529520352442</v>
      </c>
      <c r="F8100">
        <v>0.75104082851262199</v>
      </c>
      <c r="G8100">
        <v>-6.7114748630099497</v>
      </c>
    </row>
    <row r="8101" spans="1:7" hidden="1" x14ac:dyDescent="0.25">
      <c r="A8101" t="s">
        <v>8105</v>
      </c>
      <c r="B8101">
        <v>-0.24876652993662399</v>
      </c>
      <c r="C8101">
        <v>0.10815936084201</v>
      </c>
      <c r="D8101">
        <v>-1.66005998806163</v>
      </c>
      <c r="E8101">
        <v>0.111529520352442</v>
      </c>
      <c r="F8101">
        <v>0.75104082851262199</v>
      </c>
      <c r="G8101">
        <v>-6.7114748630099497</v>
      </c>
    </row>
    <row r="8102" spans="1:7" hidden="1" x14ac:dyDescent="0.25">
      <c r="A8102" t="s">
        <v>8106</v>
      </c>
      <c r="B8102">
        <v>-0.24876652993662399</v>
      </c>
      <c r="C8102">
        <v>0.10815936084201</v>
      </c>
      <c r="D8102">
        <v>-1.66005998806163</v>
      </c>
      <c r="E8102">
        <v>0.111529520352442</v>
      </c>
      <c r="F8102">
        <v>0.75104082851262199</v>
      </c>
      <c r="G8102">
        <v>-6.7114748630099497</v>
      </c>
    </row>
    <row r="8103" spans="1:7" hidden="1" x14ac:dyDescent="0.25">
      <c r="A8103" t="s">
        <v>8107</v>
      </c>
      <c r="B8103">
        <v>-0.24876652993662399</v>
      </c>
      <c r="C8103">
        <v>0.10815936084201</v>
      </c>
      <c r="D8103">
        <v>-1.66005998806163</v>
      </c>
      <c r="E8103">
        <v>0.111529520352442</v>
      </c>
      <c r="F8103">
        <v>0.75104082851262199</v>
      </c>
      <c r="G8103">
        <v>-6.7114748630099497</v>
      </c>
    </row>
    <row r="8104" spans="1:7" hidden="1" x14ac:dyDescent="0.25">
      <c r="A8104" t="s">
        <v>8108</v>
      </c>
      <c r="B8104">
        <v>0.33267264018980303</v>
      </c>
      <c r="C8104">
        <v>0.18803236184641101</v>
      </c>
      <c r="D8104">
        <v>1.6600192003366401</v>
      </c>
      <c r="E8104">
        <v>0.11153780386694299</v>
      </c>
      <c r="F8104">
        <v>0.75104082851262199</v>
      </c>
      <c r="G8104">
        <v>-6.7115375694791704</v>
      </c>
    </row>
    <row r="8105" spans="1:7" hidden="1" x14ac:dyDescent="0.25">
      <c r="A8105" t="s">
        <v>8109</v>
      </c>
      <c r="B8105">
        <v>0.86453930671743096</v>
      </c>
      <c r="C8105">
        <v>2.3775094573845501</v>
      </c>
      <c r="D8105">
        <v>1.6599168216021101</v>
      </c>
      <c r="E8105">
        <v>0.111558598092846</v>
      </c>
      <c r="F8105">
        <v>0.75104082851262199</v>
      </c>
      <c r="G8105">
        <v>-6.7116949598590496</v>
      </c>
    </row>
    <row r="8106" spans="1:7" hidden="1" x14ac:dyDescent="0.25">
      <c r="A8106" t="s">
        <v>8110</v>
      </c>
      <c r="B8106">
        <v>1.01514690563717</v>
      </c>
      <c r="C8106">
        <v>5.5741002485091604</v>
      </c>
      <c r="D8106">
        <v>1.6599148430035999</v>
      </c>
      <c r="E8106">
        <v>0.111558999999831</v>
      </c>
      <c r="F8106">
        <v>0.75104082851262199</v>
      </c>
      <c r="G8106">
        <v>-6.7116980015534597</v>
      </c>
    </row>
    <row r="8107" spans="1:7" hidden="1" x14ac:dyDescent="0.25">
      <c r="A8107" t="s">
        <v>8111</v>
      </c>
      <c r="B8107">
        <v>-0.85191241439717202</v>
      </c>
      <c r="C8107">
        <v>4.1192667752274597</v>
      </c>
      <c r="D8107">
        <v>-1.6598551151726399</v>
      </c>
      <c r="E8107">
        <v>0.111571132917205</v>
      </c>
      <c r="F8107">
        <v>0.75104082851262199</v>
      </c>
      <c r="G8107">
        <v>-6.7117898196786001</v>
      </c>
    </row>
    <row r="8108" spans="1:7" hidden="1" x14ac:dyDescent="0.25">
      <c r="A8108" t="s">
        <v>8112</v>
      </c>
      <c r="B8108">
        <v>-1.1769685956239899</v>
      </c>
      <c r="C8108">
        <v>6.0151272516831398</v>
      </c>
      <c r="D8108">
        <v>-1.65971300511667</v>
      </c>
      <c r="E8108">
        <v>0.111600005175612</v>
      </c>
      <c r="F8108">
        <v>0.75104082851262199</v>
      </c>
      <c r="G8108">
        <v>-6.71200827173032</v>
      </c>
    </row>
    <row r="8109" spans="1:7" hidden="1" x14ac:dyDescent="0.25">
      <c r="A8109" t="s">
        <v>8113</v>
      </c>
      <c r="B8109">
        <v>-0.48978822567632901</v>
      </c>
      <c r="C8109">
        <v>0.253015415029619</v>
      </c>
      <c r="D8109">
        <v>-1.6596800086661201</v>
      </c>
      <c r="E8109">
        <v>0.11160670991162699</v>
      </c>
      <c r="F8109">
        <v>0.75104082851262199</v>
      </c>
      <c r="G8109">
        <v>-6.7120589919210696</v>
      </c>
    </row>
    <row r="8110" spans="1:7" hidden="1" x14ac:dyDescent="0.25">
      <c r="A8110" t="s">
        <v>8114</v>
      </c>
      <c r="B8110">
        <v>0.25770963059634</v>
      </c>
      <c r="C8110">
        <v>0.14566196511967</v>
      </c>
      <c r="D8110">
        <v>1.65951414988649</v>
      </c>
      <c r="E8110">
        <v>0.11164041685491</v>
      </c>
      <c r="F8110">
        <v>0.75104082851262199</v>
      </c>
      <c r="G8110">
        <v>-6.7123139284429802</v>
      </c>
    </row>
    <row r="8111" spans="1:7" hidden="1" x14ac:dyDescent="0.25">
      <c r="A8111" t="s">
        <v>8115</v>
      </c>
      <c r="B8111">
        <v>0.25770963059634</v>
      </c>
      <c r="C8111">
        <v>0.14566196511967</v>
      </c>
      <c r="D8111">
        <v>1.65951414988649</v>
      </c>
      <c r="E8111">
        <v>0.11164041685491</v>
      </c>
      <c r="F8111">
        <v>0.75104082851262199</v>
      </c>
      <c r="G8111">
        <v>-6.7123139284429802</v>
      </c>
    </row>
    <row r="8112" spans="1:7" hidden="1" x14ac:dyDescent="0.25">
      <c r="A8112" t="s">
        <v>8116</v>
      </c>
      <c r="B8112">
        <v>-0.77211696442552102</v>
      </c>
      <c r="C8112">
        <v>2.0140595133495101</v>
      </c>
      <c r="D8112">
        <v>-1.65950364372433</v>
      </c>
      <c r="E8112">
        <v>0.111642552277988</v>
      </c>
      <c r="F8112">
        <v>0.75104082851262199</v>
      </c>
      <c r="G8112">
        <v>-6.7123300764859302</v>
      </c>
    </row>
    <row r="8113" spans="1:7" hidden="1" x14ac:dyDescent="0.25">
      <c r="A8113" t="s">
        <v>8117</v>
      </c>
      <c r="B8113">
        <v>-0.89232790076160495</v>
      </c>
      <c r="C8113">
        <v>1.8585108528263099</v>
      </c>
      <c r="D8113">
        <v>-1.65939645456022</v>
      </c>
      <c r="E8113">
        <v>0.111664340913845</v>
      </c>
      <c r="F8113">
        <v>0.75104082851262199</v>
      </c>
      <c r="G8113">
        <v>-6.7124948224578302</v>
      </c>
    </row>
    <row r="8114" spans="1:7" hidden="1" x14ac:dyDescent="0.25">
      <c r="A8114" t="s">
        <v>8118</v>
      </c>
      <c r="B8114">
        <v>0.38122287875711203</v>
      </c>
      <c r="C8114">
        <v>0.215473801036628</v>
      </c>
      <c r="D8114">
        <v>1.6593687909124799</v>
      </c>
      <c r="E8114">
        <v>0.111669964762919</v>
      </c>
      <c r="F8114">
        <v>0.75104082851262199</v>
      </c>
      <c r="G8114">
        <v>-6.7125373391783496</v>
      </c>
    </row>
    <row r="8115" spans="1:7" hidden="1" x14ac:dyDescent="0.25">
      <c r="A8115" t="s">
        <v>8119</v>
      </c>
      <c r="B8115">
        <v>0.36618584316499297</v>
      </c>
      <c r="C8115">
        <v>0.327410456856919</v>
      </c>
      <c r="D8115">
        <v>1.6593165330262101</v>
      </c>
      <c r="E8115">
        <v>0.11168058912229401</v>
      </c>
      <c r="F8115">
        <v>0.75104082851262199</v>
      </c>
      <c r="G8115">
        <v>-6.7126176537018099</v>
      </c>
    </row>
    <row r="8116" spans="1:7" hidden="1" x14ac:dyDescent="0.25">
      <c r="A8116" t="s">
        <v>8120</v>
      </c>
      <c r="B8116">
        <v>0.23011973508077199</v>
      </c>
      <c r="C8116">
        <v>0.13006767635000099</v>
      </c>
      <c r="D8116">
        <v>1.6593065049797</v>
      </c>
      <c r="E8116">
        <v>0.111682627985375</v>
      </c>
      <c r="F8116">
        <v>0.75104082851262199</v>
      </c>
      <c r="G8116">
        <v>-6.71263306546407</v>
      </c>
    </row>
    <row r="8117" spans="1:7" hidden="1" x14ac:dyDescent="0.25">
      <c r="A8117" t="s">
        <v>8121</v>
      </c>
      <c r="B8117">
        <v>0.23011973508077199</v>
      </c>
      <c r="C8117">
        <v>0.13006767635000099</v>
      </c>
      <c r="D8117">
        <v>1.6593065049797</v>
      </c>
      <c r="E8117">
        <v>0.111682627985375</v>
      </c>
      <c r="F8117">
        <v>0.75104082851262199</v>
      </c>
      <c r="G8117">
        <v>-6.71263306546407</v>
      </c>
    </row>
    <row r="8118" spans="1:7" hidden="1" x14ac:dyDescent="0.25">
      <c r="A8118" t="s">
        <v>8122</v>
      </c>
      <c r="B8118">
        <v>0.46686103238592702</v>
      </c>
      <c r="C8118">
        <v>4.55815705482095</v>
      </c>
      <c r="D8118">
        <v>1.65914100597475</v>
      </c>
      <c r="E8118">
        <v>0.11171628113766199</v>
      </c>
      <c r="F8118">
        <v>0.75104082851262199</v>
      </c>
      <c r="G8118">
        <v>-6.7128874048590799</v>
      </c>
    </row>
    <row r="8119" spans="1:7" hidden="1" x14ac:dyDescent="0.25">
      <c r="A8119" t="s">
        <v>8123</v>
      </c>
      <c r="B8119">
        <v>0.60743244366515803</v>
      </c>
      <c r="C8119">
        <v>0.92217060522319305</v>
      </c>
      <c r="D8119">
        <v>1.65907641914563</v>
      </c>
      <c r="E8119">
        <v>0.11172941677624899</v>
      </c>
      <c r="F8119">
        <v>0.75104082851262199</v>
      </c>
      <c r="G8119">
        <v>-6.7129866567952003</v>
      </c>
    </row>
    <row r="8120" spans="1:7" hidden="1" x14ac:dyDescent="0.25">
      <c r="A8120" t="s">
        <v>8124</v>
      </c>
      <c r="B8120">
        <v>0.28446544512230099</v>
      </c>
      <c r="C8120">
        <v>0.16078481680825699</v>
      </c>
      <c r="D8120">
        <v>1.6590078550026499</v>
      </c>
      <c r="E8120">
        <v>0.111743362747283</v>
      </c>
      <c r="F8120">
        <v>0.75104082851262199</v>
      </c>
      <c r="G8120">
        <v>-6.7130920174923201</v>
      </c>
    </row>
    <row r="8121" spans="1:7" hidden="1" x14ac:dyDescent="0.25">
      <c r="A8121" t="s">
        <v>8125</v>
      </c>
      <c r="B8121">
        <v>0.262050857183241</v>
      </c>
      <c r="C8121">
        <v>0.14811570188618001</v>
      </c>
      <c r="D8121">
        <v>1.6589187821931699</v>
      </c>
      <c r="E8121">
        <v>0.11176148238521</v>
      </c>
      <c r="F8121">
        <v>0.75104082851262199</v>
      </c>
      <c r="G8121">
        <v>-6.7132288882972304</v>
      </c>
    </row>
    <row r="8122" spans="1:7" hidden="1" x14ac:dyDescent="0.25">
      <c r="A8122" t="s">
        <v>8126</v>
      </c>
      <c r="B8122">
        <v>0.262050857183241</v>
      </c>
      <c r="C8122">
        <v>0.14811570188618001</v>
      </c>
      <c r="D8122">
        <v>1.6589187821931699</v>
      </c>
      <c r="E8122">
        <v>0.11176148238521</v>
      </c>
      <c r="F8122">
        <v>0.75104082851262199</v>
      </c>
      <c r="G8122">
        <v>-6.7132288882972304</v>
      </c>
    </row>
    <row r="8123" spans="1:7" hidden="1" x14ac:dyDescent="0.25">
      <c r="A8123" t="s">
        <v>8127</v>
      </c>
      <c r="B8123">
        <v>0.72755022786497403</v>
      </c>
      <c r="C8123">
        <v>0.87370805548424002</v>
      </c>
      <c r="D8123">
        <v>1.6588410555030799</v>
      </c>
      <c r="E8123">
        <v>0.111777295967194</v>
      </c>
      <c r="F8123">
        <v>0.75104082851262199</v>
      </c>
      <c r="G8123">
        <v>-6.71334831982983</v>
      </c>
    </row>
    <row r="8124" spans="1:7" hidden="1" x14ac:dyDescent="0.25">
      <c r="A8124" t="s">
        <v>8128</v>
      </c>
      <c r="B8124">
        <v>0.259853230091181</v>
      </c>
      <c r="C8124">
        <v>0.14687356483414599</v>
      </c>
      <c r="D8124">
        <v>1.65882253031522</v>
      </c>
      <c r="E8124">
        <v>0.11178106521639</v>
      </c>
      <c r="F8124">
        <v>0.75104082851262199</v>
      </c>
      <c r="G8124">
        <v>-6.7133767842102099</v>
      </c>
    </row>
    <row r="8125" spans="1:7" hidden="1" x14ac:dyDescent="0.25">
      <c r="A8125" t="s">
        <v>8129</v>
      </c>
      <c r="B8125">
        <v>0.95164296874802801</v>
      </c>
      <c r="C8125">
        <v>5.9886761622147597</v>
      </c>
      <c r="D8125">
        <v>1.65881264306842</v>
      </c>
      <c r="E8125">
        <v>0.111783076980682</v>
      </c>
      <c r="F8125">
        <v>0.75104082851262199</v>
      </c>
      <c r="G8125">
        <v>-6.7133919760936598</v>
      </c>
    </row>
    <row r="8126" spans="1:7" hidden="1" x14ac:dyDescent="0.25">
      <c r="A8126" t="s">
        <v>8130</v>
      </c>
      <c r="B8126">
        <v>-0.25824308704267701</v>
      </c>
      <c r="C8126">
        <v>0.17088270020089799</v>
      </c>
      <c r="D8126">
        <v>-1.6585341824662201</v>
      </c>
      <c r="E8126">
        <v>0.111839748099863</v>
      </c>
      <c r="F8126">
        <v>0.75132910406582198</v>
      </c>
      <c r="G8126">
        <v>-6.7138198057520002</v>
      </c>
    </row>
    <row r="8127" spans="1:7" hidden="1" x14ac:dyDescent="0.25">
      <c r="A8127" t="s">
        <v>8131</v>
      </c>
      <c r="B8127">
        <v>0.19991437459997299</v>
      </c>
      <c r="C8127">
        <v>0.112995081295637</v>
      </c>
      <c r="D8127">
        <v>1.6580510548767899</v>
      </c>
      <c r="E8127">
        <v>0.111938129775734</v>
      </c>
      <c r="F8127">
        <v>0.75169590029202704</v>
      </c>
      <c r="G8127">
        <v>-6.7145619563658299</v>
      </c>
    </row>
    <row r="8128" spans="1:7" hidden="1" x14ac:dyDescent="0.25">
      <c r="A8128" t="s">
        <v>8132</v>
      </c>
      <c r="B8128">
        <v>0.98369752618018402</v>
      </c>
      <c r="C8128">
        <v>2.67566793447615</v>
      </c>
      <c r="D8128">
        <v>1.65800382951909</v>
      </c>
      <c r="E8128">
        <v>0.111947750432423</v>
      </c>
      <c r="F8128">
        <v>0.75169590029202704</v>
      </c>
      <c r="G8128">
        <v>-6.7146344920797203</v>
      </c>
    </row>
    <row r="8129" spans="1:7" hidden="1" x14ac:dyDescent="0.25">
      <c r="A8129" t="s">
        <v>8133</v>
      </c>
      <c r="B8129">
        <v>-0.48821344965229502</v>
      </c>
      <c r="C8129">
        <v>0.21226671724012799</v>
      </c>
      <c r="D8129">
        <v>-1.6579758556124999</v>
      </c>
      <c r="E8129">
        <v>0.111953449550956</v>
      </c>
      <c r="F8129">
        <v>0.75169590029202704</v>
      </c>
      <c r="G8129">
        <v>-6.7146774578058501</v>
      </c>
    </row>
    <row r="8130" spans="1:7" hidden="1" x14ac:dyDescent="0.25">
      <c r="A8130" t="s">
        <v>8134</v>
      </c>
      <c r="B8130">
        <v>-0.68194811740407502</v>
      </c>
      <c r="C8130">
        <v>1.1547142777288</v>
      </c>
      <c r="D8130">
        <v>-1.65795806643328</v>
      </c>
      <c r="E8130">
        <v>0.11195707386447699</v>
      </c>
      <c r="F8130">
        <v>0.75169590029202704</v>
      </c>
      <c r="G8130">
        <v>-6.7147047802987601</v>
      </c>
    </row>
    <row r="8131" spans="1:7" hidden="1" x14ac:dyDescent="0.25">
      <c r="A8131" t="s">
        <v>8135</v>
      </c>
      <c r="B8131">
        <v>1.20054752418538</v>
      </c>
      <c r="C8131">
        <v>8.6071687053595607</v>
      </c>
      <c r="D8131">
        <v>1.6578514050030699</v>
      </c>
      <c r="E8131">
        <v>0.111978806820592</v>
      </c>
      <c r="F8131">
        <v>0.75169590029202704</v>
      </c>
      <c r="G8131">
        <v>-6.7148685974008098</v>
      </c>
    </row>
    <row r="8132" spans="1:7" hidden="1" x14ac:dyDescent="0.25">
      <c r="A8132" t="s">
        <v>8136</v>
      </c>
      <c r="B8132">
        <v>-0.70869128893429201</v>
      </c>
      <c r="C8132">
        <v>5.2818528232788697</v>
      </c>
      <c r="D8132">
        <v>-1.6578291142991499</v>
      </c>
      <c r="E8132">
        <v>0.11198334914592201</v>
      </c>
      <c r="F8132">
        <v>0.75169590029202704</v>
      </c>
      <c r="G8132">
        <v>-6.7149028317903898</v>
      </c>
    </row>
    <row r="8133" spans="1:7" hidden="1" x14ac:dyDescent="0.25">
      <c r="A8133" t="s">
        <v>8137</v>
      </c>
      <c r="B8133">
        <v>0.52831515477451596</v>
      </c>
      <c r="C8133">
        <v>6.3632887263091504</v>
      </c>
      <c r="D8133">
        <v>1.6577928016205801</v>
      </c>
      <c r="E8133">
        <v>0.111990749155868</v>
      </c>
      <c r="F8133">
        <v>0.75169590029202704</v>
      </c>
      <c r="G8133">
        <v>-6.71495860057352</v>
      </c>
    </row>
    <row r="8134" spans="1:7" hidden="1" x14ac:dyDescent="0.25">
      <c r="A8134" t="s">
        <v>8138</v>
      </c>
      <c r="B8134">
        <v>0.25532294631782998</v>
      </c>
      <c r="C8134">
        <v>0.14431296965790399</v>
      </c>
      <c r="D8134">
        <v>1.65762229559417</v>
      </c>
      <c r="E8134">
        <v>0.112025501395522</v>
      </c>
      <c r="F8134">
        <v>0.75175021224249305</v>
      </c>
      <c r="G8134">
        <v>-6.7152204500527697</v>
      </c>
    </row>
    <row r="8135" spans="1:7" hidden="1" x14ac:dyDescent="0.25">
      <c r="A8135" t="s">
        <v>8139</v>
      </c>
      <c r="B8135">
        <v>0.98808754910867702</v>
      </c>
      <c r="C8135">
        <v>3.5651317092483099</v>
      </c>
      <c r="D8135">
        <v>1.65761795607326</v>
      </c>
      <c r="E8135">
        <v>0.112026385987953</v>
      </c>
      <c r="F8135">
        <v>0.75175021224249305</v>
      </c>
      <c r="G8135">
        <v>-6.7152271140697497</v>
      </c>
    </row>
    <row r="8136" spans="1:7" hidden="1" x14ac:dyDescent="0.25">
      <c r="A8136" t="s">
        <v>8140</v>
      </c>
      <c r="B8136">
        <v>-0.59332047643749697</v>
      </c>
      <c r="C8136">
        <v>0.72085522541059299</v>
      </c>
      <c r="D8136">
        <v>-1.65733145775476</v>
      </c>
      <c r="E8136">
        <v>0.11208480047935999</v>
      </c>
      <c r="F8136">
        <v>0.75204974364657995</v>
      </c>
      <c r="G8136">
        <v>-6.71566704752298</v>
      </c>
    </row>
    <row r="8137" spans="1:7" hidden="1" x14ac:dyDescent="0.25">
      <c r="A8137" t="s">
        <v>8141</v>
      </c>
      <c r="B8137">
        <v>-0.89736153864933399</v>
      </c>
      <c r="C8137">
        <v>1.3619761180110499</v>
      </c>
      <c r="D8137">
        <v>-1.6572151284144101</v>
      </c>
      <c r="E8137">
        <v>0.112108526354759</v>
      </c>
      <c r="F8137">
        <v>0.752116481566105</v>
      </c>
      <c r="G8137">
        <v>-6.71584566068156</v>
      </c>
    </row>
    <row r="8138" spans="1:7" hidden="1" x14ac:dyDescent="0.25">
      <c r="A8138" t="s">
        <v>8142</v>
      </c>
      <c r="B8138">
        <v>0.30090815400707699</v>
      </c>
      <c r="C8138">
        <v>5.2043515182083002</v>
      </c>
      <c r="D8138">
        <v>1.65700564810049</v>
      </c>
      <c r="E8138">
        <v>0.11215126147589501</v>
      </c>
      <c r="F8138">
        <v>0.75212403861098298</v>
      </c>
      <c r="G8138">
        <v>-6.7161672743194902</v>
      </c>
    </row>
    <row r="8139" spans="1:7" hidden="1" x14ac:dyDescent="0.25">
      <c r="A8139" t="s">
        <v>8143</v>
      </c>
      <c r="B8139">
        <v>0.229926900033805</v>
      </c>
      <c r="C8139">
        <v>0.129958682627803</v>
      </c>
      <c r="D8139">
        <v>1.6568198721409699</v>
      </c>
      <c r="E8139">
        <v>0.112189172293091</v>
      </c>
      <c r="F8139">
        <v>0.75212403861098298</v>
      </c>
      <c r="G8139">
        <v>-6.7164524685795204</v>
      </c>
    </row>
    <row r="8140" spans="1:7" hidden="1" x14ac:dyDescent="0.25">
      <c r="A8140" t="s">
        <v>8144</v>
      </c>
      <c r="B8140">
        <v>0.229926900033805</v>
      </c>
      <c r="C8140">
        <v>0.129958682627803</v>
      </c>
      <c r="D8140">
        <v>1.6568198721409699</v>
      </c>
      <c r="E8140">
        <v>0.112189172293091</v>
      </c>
      <c r="F8140">
        <v>0.75212403861098298</v>
      </c>
      <c r="G8140">
        <v>-6.7164524685795204</v>
      </c>
    </row>
    <row r="8141" spans="1:7" hidden="1" x14ac:dyDescent="0.25">
      <c r="A8141" t="s">
        <v>8145</v>
      </c>
      <c r="B8141">
        <v>0.232313584312314</v>
      </c>
      <c r="C8141">
        <v>0.131307678089569</v>
      </c>
      <c r="D8141">
        <v>1.65674744845838</v>
      </c>
      <c r="E8141">
        <v>0.112203954538203</v>
      </c>
      <c r="F8141">
        <v>0.75212403861098298</v>
      </c>
      <c r="G8141">
        <v>-6.7165636432254896</v>
      </c>
    </row>
    <row r="8142" spans="1:7" hidden="1" x14ac:dyDescent="0.25">
      <c r="A8142" t="s">
        <v>8146</v>
      </c>
      <c r="B8142">
        <v>1.1771238564011299</v>
      </c>
      <c r="C8142">
        <v>5.3208189219118598</v>
      </c>
      <c r="D8142">
        <v>1.65673716799258</v>
      </c>
      <c r="E8142">
        <v>0.11220605299574</v>
      </c>
      <c r="F8142">
        <v>0.75212403861098298</v>
      </c>
      <c r="G8142">
        <v>-6.7165794240459098</v>
      </c>
    </row>
    <row r="8143" spans="1:7" hidden="1" x14ac:dyDescent="0.25">
      <c r="A8143" t="s">
        <v>8147</v>
      </c>
      <c r="B8143">
        <v>-0.84874029115976302</v>
      </c>
      <c r="C8143">
        <v>2.60417904917617</v>
      </c>
      <c r="D8143">
        <v>-1.65658285292805</v>
      </c>
      <c r="E8143">
        <v>0.11223755590348999</v>
      </c>
      <c r="F8143">
        <v>0.75212403861098298</v>
      </c>
      <c r="G8143">
        <v>-6.7168162931727604</v>
      </c>
    </row>
    <row r="8144" spans="1:7" hidden="1" x14ac:dyDescent="0.25">
      <c r="A8144" t="s">
        <v>8148</v>
      </c>
      <c r="B8144">
        <v>0.76488353285651001</v>
      </c>
      <c r="C8144">
        <v>1.81948601979945</v>
      </c>
      <c r="D8144">
        <v>1.6565360729548</v>
      </c>
      <c r="E8144">
        <v>0.112247107355206</v>
      </c>
      <c r="F8144">
        <v>0.75212403861098298</v>
      </c>
      <c r="G8144">
        <v>-6.7168880957047001</v>
      </c>
    </row>
    <row r="8145" spans="1:7" hidden="1" x14ac:dyDescent="0.25">
      <c r="A8145" t="s">
        <v>8149</v>
      </c>
      <c r="B8145">
        <v>0.70634745512067199</v>
      </c>
      <c r="C8145">
        <v>1.5795612934137</v>
      </c>
      <c r="D8145">
        <v>1.6564579914409501</v>
      </c>
      <c r="E8145">
        <v>0.11226305142921</v>
      </c>
      <c r="F8145">
        <v>0.75212403861098298</v>
      </c>
      <c r="G8145">
        <v>-6.7170079394523299</v>
      </c>
    </row>
    <row r="8146" spans="1:7" hidden="1" x14ac:dyDescent="0.25">
      <c r="A8146" t="s">
        <v>8150</v>
      </c>
      <c r="B8146">
        <v>-0.795660931449377</v>
      </c>
      <c r="C8146">
        <v>0.95799865226067404</v>
      </c>
      <c r="D8146">
        <v>-1.65643497756921</v>
      </c>
      <c r="E8146">
        <v>0.11226775117638101</v>
      </c>
      <c r="F8146">
        <v>0.75212403861098298</v>
      </c>
      <c r="G8146">
        <v>-6.7170432615604598</v>
      </c>
    </row>
    <row r="8147" spans="1:7" hidden="1" x14ac:dyDescent="0.25">
      <c r="A8147" t="s">
        <v>8151</v>
      </c>
      <c r="B8147">
        <v>0.23465001885412301</v>
      </c>
      <c r="C8147">
        <v>0.13262827152624401</v>
      </c>
      <c r="D8147">
        <v>1.65625614149954</v>
      </c>
      <c r="E8147">
        <v>0.11230427760987501</v>
      </c>
      <c r="F8147">
        <v>0.75212403861098298</v>
      </c>
      <c r="G8147">
        <v>-6.7173177294979602</v>
      </c>
    </row>
    <row r="8148" spans="1:7" hidden="1" x14ac:dyDescent="0.25">
      <c r="A8148" t="s">
        <v>8152</v>
      </c>
      <c r="B8148">
        <v>0.23465001885412301</v>
      </c>
      <c r="C8148">
        <v>0.13262827152624401</v>
      </c>
      <c r="D8148">
        <v>1.65625614149954</v>
      </c>
      <c r="E8148">
        <v>0.11230427760987501</v>
      </c>
      <c r="F8148">
        <v>0.75212403861098298</v>
      </c>
      <c r="G8148">
        <v>-6.7173177294979602</v>
      </c>
    </row>
    <row r="8149" spans="1:7" hidden="1" x14ac:dyDescent="0.25">
      <c r="A8149" t="s">
        <v>8153</v>
      </c>
      <c r="B8149">
        <v>0.23465001885412301</v>
      </c>
      <c r="C8149">
        <v>0.13262827152624401</v>
      </c>
      <c r="D8149">
        <v>1.65625614149954</v>
      </c>
      <c r="E8149">
        <v>0.11230427760987501</v>
      </c>
      <c r="F8149">
        <v>0.75212403861098298</v>
      </c>
      <c r="G8149">
        <v>-6.7173177294979602</v>
      </c>
    </row>
    <row r="8150" spans="1:7" hidden="1" x14ac:dyDescent="0.25">
      <c r="A8150" t="s">
        <v>8154</v>
      </c>
      <c r="B8150">
        <v>0.50162190363341597</v>
      </c>
      <c r="C8150">
        <v>0.56406598352181703</v>
      </c>
      <c r="D8150">
        <v>1.6561935984719101</v>
      </c>
      <c r="E8150">
        <v>0.11231705410052301</v>
      </c>
      <c r="F8150">
        <v>0.75212403861098298</v>
      </c>
      <c r="G8150">
        <v>-6.7174137117588701</v>
      </c>
    </row>
    <row r="8151" spans="1:7" hidden="1" x14ac:dyDescent="0.25">
      <c r="A8151" t="s">
        <v>8155</v>
      </c>
      <c r="B8151">
        <v>-0.58173152125447503</v>
      </c>
      <c r="C8151">
        <v>2.8832908802360602</v>
      </c>
      <c r="D8151">
        <v>-1.65618913571004</v>
      </c>
      <c r="E8151">
        <v>0.112317965814785</v>
      </c>
      <c r="F8151">
        <v>0.75212403861098298</v>
      </c>
      <c r="G8151">
        <v>-6.7174205604725001</v>
      </c>
    </row>
    <row r="8152" spans="1:7" hidden="1" x14ac:dyDescent="0.25">
      <c r="A8152" t="s">
        <v>8156</v>
      </c>
      <c r="B8152">
        <v>0.89645268728762995</v>
      </c>
      <c r="C8152">
        <v>3.29003383796343</v>
      </c>
      <c r="D8152">
        <v>1.65611097550871</v>
      </c>
      <c r="E8152">
        <v>0.11233393446715501</v>
      </c>
      <c r="F8152">
        <v>0.75212403861098298</v>
      </c>
      <c r="G8152">
        <v>-6.71754050559717</v>
      </c>
    </row>
    <row r="8153" spans="1:7" hidden="1" x14ac:dyDescent="0.25">
      <c r="A8153" t="s">
        <v>8157</v>
      </c>
      <c r="B8153">
        <v>-0.31202942337177098</v>
      </c>
      <c r="C8153">
        <v>0.13566496668337899</v>
      </c>
      <c r="D8153">
        <v>-1.65602931529231</v>
      </c>
      <c r="E8153">
        <v>0.112350620244293</v>
      </c>
      <c r="F8153">
        <v>0.75212403861098298</v>
      </c>
      <c r="G8153">
        <v>-6.7176658171988199</v>
      </c>
    </row>
    <row r="8154" spans="1:7" hidden="1" x14ac:dyDescent="0.25">
      <c r="A8154" t="s">
        <v>8158</v>
      </c>
      <c r="B8154">
        <v>-0.78964225677102795</v>
      </c>
      <c r="C8154">
        <v>1.3263452334653001</v>
      </c>
      <c r="D8154">
        <v>-1.6559735370209101</v>
      </c>
      <c r="E8154">
        <v>0.11236201872084201</v>
      </c>
      <c r="F8154">
        <v>0.75212403861098298</v>
      </c>
      <c r="G8154">
        <v>-6.7177514089463601</v>
      </c>
    </row>
    <row r="8155" spans="1:7" hidden="1" x14ac:dyDescent="0.25">
      <c r="A8155" t="s">
        <v>8159</v>
      </c>
      <c r="B8155">
        <v>0.90407513847715604</v>
      </c>
      <c r="C8155">
        <v>3.65535568864428</v>
      </c>
      <c r="D8155">
        <v>1.65594272132798</v>
      </c>
      <c r="E8155">
        <v>0.112368316429738</v>
      </c>
      <c r="F8155">
        <v>0.75212403861098298</v>
      </c>
      <c r="G8155">
        <v>-6.7177986946672501</v>
      </c>
    </row>
    <row r="8156" spans="1:7" hidden="1" x14ac:dyDescent="0.25">
      <c r="A8156" t="s">
        <v>8160</v>
      </c>
      <c r="B8156">
        <v>-0.740534742062263</v>
      </c>
      <c r="C8156">
        <v>2.4033531019882202</v>
      </c>
      <c r="D8156">
        <v>-1.6559273278991999</v>
      </c>
      <c r="E8156">
        <v>0.112371462449344</v>
      </c>
      <c r="F8156">
        <v>0.75212403861098298</v>
      </c>
      <c r="G8156">
        <v>-6.7178223151497898</v>
      </c>
    </row>
    <row r="8157" spans="1:7" hidden="1" x14ac:dyDescent="0.25">
      <c r="A8157" t="s">
        <v>8161</v>
      </c>
      <c r="B8157">
        <v>0.43697528071070202</v>
      </c>
      <c r="C8157">
        <v>0.24698602822778801</v>
      </c>
      <c r="D8157">
        <v>1.6556741076525801</v>
      </c>
      <c r="E8157">
        <v>0.11242322481123999</v>
      </c>
      <c r="F8157">
        <v>0.75237823441293905</v>
      </c>
      <c r="G8157">
        <v>-6.7182108452157498</v>
      </c>
    </row>
    <row r="8158" spans="1:7" hidden="1" x14ac:dyDescent="0.25">
      <c r="A8158" t="s">
        <v>8162</v>
      </c>
      <c r="B8158">
        <v>0.59998739133733103</v>
      </c>
      <c r="C8158">
        <v>2.7547932175809899</v>
      </c>
      <c r="D8158">
        <v>1.65559474664621</v>
      </c>
      <c r="E8158">
        <v>0.11243945164355899</v>
      </c>
      <c r="F8158">
        <v>0.75238966470776503</v>
      </c>
      <c r="G8158">
        <v>-6.7183326038298397</v>
      </c>
    </row>
    <row r="8159" spans="1:7" hidden="1" x14ac:dyDescent="0.25">
      <c r="A8159" t="s">
        <v>8163</v>
      </c>
      <c r="B8159">
        <v>0.25288380326188098</v>
      </c>
      <c r="C8159">
        <v>0.142934323582802</v>
      </c>
      <c r="D8159">
        <v>1.6552332946639901</v>
      </c>
      <c r="E8159">
        <v>0.11251338223971501</v>
      </c>
      <c r="F8159">
        <v>0.75238966470776503</v>
      </c>
      <c r="G8159">
        <v>-6.7188870999331396</v>
      </c>
    </row>
    <row r="8160" spans="1:7" hidden="1" x14ac:dyDescent="0.25">
      <c r="A8160" t="s">
        <v>8164</v>
      </c>
      <c r="B8160">
        <v>0.47963878672139199</v>
      </c>
      <c r="C8160">
        <v>5.9929369744018901</v>
      </c>
      <c r="D8160">
        <v>1.65503317372762</v>
      </c>
      <c r="E8160">
        <v>0.112554332190538</v>
      </c>
      <c r="F8160">
        <v>0.75238966470776503</v>
      </c>
      <c r="G8160">
        <v>-6.7191940611658101</v>
      </c>
    </row>
    <row r="8161" spans="1:7" hidden="1" x14ac:dyDescent="0.25">
      <c r="A8161" t="s">
        <v>8165</v>
      </c>
      <c r="B8161">
        <v>0.514992245827401</v>
      </c>
      <c r="C8161">
        <v>0.52201537953930399</v>
      </c>
      <c r="D8161">
        <v>1.6550298613369001</v>
      </c>
      <c r="E8161">
        <v>0.112555010097738</v>
      </c>
      <c r="F8161">
        <v>0.75238966470776503</v>
      </c>
      <c r="G8161">
        <v>-6.71919914173011</v>
      </c>
    </row>
    <row r="8162" spans="1:7" hidden="1" x14ac:dyDescent="0.25">
      <c r="A8162" t="s">
        <v>8166</v>
      </c>
      <c r="B8162">
        <v>-0.29641033433092301</v>
      </c>
      <c r="C8162">
        <v>0.128874058404749</v>
      </c>
      <c r="D8162">
        <v>-1.6550178894508201</v>
      </c>
      <c r="E8162">
        <v>0.11255746026853999</v>
      </c>
      <c r="F8162">
        <v>0.75238966470776503</v>
      </c>
      <c r="G8162">
        <v>-6.7192175042137103</v>
      </c>
    </row>
    <row r="8163" spans="1:7" hidden="1" x14ac:dyDescent="0.25">
      <c r="A8163" t="s">
        <v>8167</v>
      </c>
      <c r="B8163">
        <v>0.20235351765592199</v>
      </c>
      <c r="C8163">
        <v>0.114373727370738</v>
      </c>
      <c r="D8163">
        <v>1.6550065131126199</v>
      </c>
      <c r="E8163">
        <v>0.11255978859602001</v>
      </c>
      <c r="F8163">
        <v>0.75238966470776503</v>
      </c>
      <c r="G8163">
        <v>-6.7192349531506901</v>
      </c>
    </row>
    <row r="8164" spans="1:7" hidden="1" x14ac:dyDescent="0.25">
      <c r="A8164" t="s">
        <v>8168</v>
      </c>
      <c r="B8164">
        <v>0.20235351765592199</v>
      </c>
      <c r="C8164">
        <v>0.114373727370738</v>
      </c>
      <c r="D8164">
        <v>1.6550065131126199</v>
      </c>
      <c r="E8164">
        <v>0.11255978859602001</v>
      </c>
      <c r="F8164">
        <v>0.75238966470776503</v>
      </c>
      <c r="G8164">
        <v>-6.7192349531506901</v>
      </c>
    </row>
    <row r="8165" spans="1:7" hidden="1" x14ac:dyDescent="0.25">
      <c r="A8165" t="s">
        <v>8169</v>
      </c>
      <c r="B8165">
        <v>0.664466947608222</v>
      </c>
      <c r="C8165">
        <v>4.9638667737689204</v>
      </c>
      <c r="D8165">
        <v>1.6549975096509899</v>
      </c>
      <c r="E8165">
        <v>0.112561631309796</v>
      </c>
      <c r="F8165">
        <v>0.75238966470776503</v>
      </c>
      <c r="G8165">
        <v>-6.7192487625228203</v>
      </c>
    </row>
    <row r="8166" spans="1:7" hidden="1" x14ac:dyDescent="0.25">
      <c r="A8166" t="s">
        <v>8170</v>
      </c>
      <c r="B8166">
        <v>1.1322708866746201</v>
      </c>
      <c r="C8166">
        <v>6.1213518674983902</v>
      </c>
      <c r="D8166">
        <v>1.6549425668143301</v>
      </c>
      <c r="E8166">
        <v>0.112572876861412</v>
      </c>
      <c r="F8166">
        <v>0.75238966470776503</v>
      </c>
      <c r="G8166">
        <v>-6.71933303175049</v>
      </c>
    </row>
    <row r="8167" spans="1:7" hidden="1" x14ac:dyDescent="0.25">
      <c r="A8167" t="s">
        <v>8171</v>
      </c>
      <c r="B8167">
        <v>-0.73294393617365095</v>
      </c>
      <c r="C8167">
        <v>1.8593804331730499</v>
      </c>
      <c r="D8167">
        <v>-1.65489754409867</v>
      </c>
      <c r="E8167">
        <v>0.11258209269665501</v>
      </c>
      <c r="F8167">
        <v>0.75238966470776503</v>
      </c>
      <c r="G8167">
        <v>-6.71940208426434</v>
      </c>
    </row>
    <row r="8168" spans="1:7" hidden="1" x14ac:dyDescent="0.25">
      <c r="A8168" t="s">
        <v>8172</v>
      </c>
      <c r="B8168">
        <v>1.0556761925235201</v>
      </c>
      <c r="C8168">
        <v>4.4391332102993104</v>
      </c>
      <c r="D8168">
        <v>1.65484333408267</v>
      </c>
      <c r="E8168">
        <v>0.112593189953427</v>
      </c>
      <c r="F8168">
        <v>0.75238966470776503</v>
      </c>
      <c r="G8168">
        <v>-6.7194852256554602</v>
      </c>
    </row>
    <row r="8169" spans="1:7" hidden="1" x14ac:dyDescent="0.25">
      <c r="A8169" t="s">
        <v>8173</v>
      </c>
      <c r="B8169">
        <v>0.93371573493665705</v>
      </c>
      <c r="C8169">
        <v>3.1975348682778399</v>
      </c>
      <c r="D8169">
        <v>1.65482644784313</v>
      </c>
      <c r="E8169">
        <v>0.112596646900644</v>
      </c>
      <c r="F8169">
        <v>0.75238966470776503</v>
      </c>
      <c r="G8169">
        <v>-6.7195111234924498</v>
      </c>
    </row>
    <row r="8170" spans="1:7" hidden="1" x14ac:dyDescent="0.25">
      <c r="A8170" t="s">
        <v>8174</v>
      </c>
      <c r="B8170">
        <v>-0.46561588865257603</v>
      </c>
      <c r="C8170">
        <v>0.39598890744561999</v>
      </c>
      <c r="D8170">
        <v>-1.65478990153556</v>
      </c>
      <c r="E8170">
        <v>0.112604128959525</v>
      </c>
      <c r="F8170">
        <v>0.75238966470776503</v>
      </c>
      <c r="G8170">
        <v>-6.7195671725916402</v>
      </c>
    </row>
    <row r="8171" spans="1:7" hidden="1" x14ac:dyDescent="0.25">
      <c r="A8171" t="s">
        <v>8175</v>
      </c>
      <c r="B8171">
        <v>-0.82471131482355298</v>
      </c>
      <c r="C8171">
        <v>4.9922487143948597</v>
      </c>
      <c r="D8171">
        <v>-1.6546141035616999</v>
      </c>
      <c r="E8171">
        <v>0.112640125625216</v>
      </c>
      <c r="F8171">
        <v>0.75248154281650503</v>
      </c>
      <c r="G8171">
        <v>-6.7198367710956601</v>
      </c>
    </row>
    <row r="8172" spans="1:7" hidden="1" x14ac:dyDescent="0.25">
      <c r="A8172" t="s">
        <v>8176</v>
      </c>
      <c r="B8172">
        <v>0.73524552833925605</v>
      </c>
      <c r="C8172">
        <v>2.7155767694879098</v>
      </c>
      <c r="D8172">
        <v>1.6545880968215201</v>
      </c>
      <c r="E8172">
        <v>0.112645451630611</v>
      </c>
      <c r="F8172">
        <v>0.75248154281650503</v>
      </c>
      <c r="G8172">
        <v>-6.71987665237471</v>
      </c>
    </row>
    <row r="8173" spans="1:7" hidden="1" x14ac:dyDescent="0.25">
      <c r="A8173" t="s">
        <v>8177</v>
      </c>
      <c r="B8173">
        <v>0.50430605861810396</v>
      </c>
      <c r="C8173">
        <v>5.2285217448238903</v>
      </c>
      <c r="D8173">
        <v>1.6544675911681901</v>
      </c>
      <c r="E8173">
        <v>0.11267013315308</v>
      </c>
      <c r="F8173">
        <v>0.75255431692297903</v>
      </c>
      <c r="G8173">
        <v>-6.7200614412109596</v>
      </c>
    </row>
    <row r="8174" spans="1:7" hidden="1" x14ac:dyDescent="0.25">
      <c r="A8174" t="s">
        <v>8178</v>
      </c>
      <c r="B8174">
        <v>0.23684764594618299</v>
      </c>
      <c r="C8174">
        <v>0.13387040857827701</v>
      </c>
      <c r="D8174">
        <v>1.6543103174023801</v>
      </c>
      <c r="E8174">
        <v>0.112702352252999</v>
      </c>
      <c r="F8174">
        <v>0.75263308580995003</v>
      </c>
      <c r="G8174">
        <v>-6.7203025963026404</v>
      </c>
    </row>
    <row r="8175" spans="1:7" hidden="1" x14ac:dyDescent="0.25">
      <c r="A8175" t="s">
        <v>8179</v>
      </c>
      <c r="B8175">
        <v>-0.70254600554848101</v>
      </c>
      <c r="C8175">
        <v>0.61715847034514004</v>
      </c>
      <c r="D8175">
        <v>-1.6542754133351101</v>
      </c>
      <c r="E8175">
        <v>0.112709503754109</v>
      </c>
      <c r="F8175">
        <v>0.75263308580995003</v>
      </c>
      <c r="G8175">
        <v>-6.7203561139118504</v>
      </c>
    </row>
    <row r="8176" spans="1:7" hidden="1" x14ac:dyDescent="0.25">
      <c r="A8176" t="s">
        <v>8180</v>
      </c>
      <c r="B8176">
        <v>0.770801100115174</v>
      </c>
      <c r="C8176">
        <v>1.7003007557024701</v>
      </c>
      <c r="D8176">
        <v>1.6541968561921001</v>
      </c>
      <c r="E8176">
        <v>0.112725600743998</v>
      </c>
      <c r="F8176">
        <v>0.75264849729781802</v>
      </c>
      <c r="G8176">
        <v>-6.7204765605946797</v>
      </c>
    </row>
    <row r="8177" spans="1:7" hidden="1" x14ac:dyDescent="0.25">
      <c r="A8177" t="s">
        <v>8181</v>
      </c>
      <c r="B8177">
        <v>0.73466704270756</v>
      </c>
      <c r="C8177">
        <v>3.4072783951563101</v>
      </c>
      <c r="D8177">
        <v>1.6540837725389499</v>
      </c>
      <c r="E8177">
        <v>0.112748775901454</v>
      </c>
      <c r="F8177">
        <v>0.75271115888320295</v>
      </c>
      <c r="G8177">
        <v>-6.7206499368272699</v>
      </c>
    </row>
    <row r="8178" spans="1:7" hidden="1" x14ac:dyDescent="0.25">
      <c r="A8178" t="s">
        <v>8182</v>
      </c>
      <c r="B8178">
        <v>0.71636244972301499</v>
      </c>
      <c r="C8178">
        <v>2.37818639150127</v>
      </c>
      <c r="D8178">
        <v>1.6538292830449499</v>
      </c>
      <c r="E8178">
        <v>0.11280094522735799</v>
      </c>
      <c r="F8178">
        <v>0.75274064068657598</v>
      </c>
      <c r="G8178">
        <v>-6.72104007847574</v>
      </c>
    </row>
    <row r="8179" spans="1:7" hidden="1" x14ac:dyDescent="0.25">
      <c r="A8179" t="s">
        <v>8183</v>
      </c>
      <c r="B8179">
        <v>0.21001010792906899</v>
      </c>
      <c r="C8179">
        <v>0.11870136535121301</v>
      </c>
      <c r="D8179">
        <v>1.6538168656140599</v>
      </c>
      <c r="E8179">
        <v>0.11280349127228401</v>
      </c>
      <c r="F8179">
        <v>0.75274064068657598</v>
      </c>
      <c r="G8179">
        <v>-6.7210591136623101</v>
      </c>
    </row>
    <row r="8180" spans="1:7" hidden="1" x14ac:dyDescent="0.25">
      <c r="A8180" t="s">
        <v>8184</v>
      </c>
      <c r="B8180">
        <v>0.21001010792906899</v>
      </c>
      <c r="C8180">
        <v>0.11870136535121301</v>
      </c>
      <c r="D8180">
        <v>1.6538168656140599</v>
      </c>
      <c r="E8180">
        <v>0.11280349127228401</v>
      </c>
      <c r="F8180">
        <v>0.75274064068657598</v>
      </c>
      <c r="G8180">
        <v>-6.7210591136623101</v>
      </c>
    </row>
    <row r="8181" spans="1:7" hidden="1" x14ac:dyDescent="0.25">
      <c r="A8181" t="s">
        <v>8185</v>
      </c>
      <c r="B8181">
        <v>1.0408924478447401</v>
      </c>
      <c r="C8181">
        <v>3.4070419873786602</v>
      </c>
      <c r="D8181">
        <v>1.6537931451786201</v>
      </c>
      <c r="E8181">
        <v>0.112808354997274</v>
      </c>
      <c r="F8181">
        <v>0.75274064068657598</v>
      </c>
      <c r="G8181">
        <v>-6.7210954753789203</v>
      </c>
    </row>
    <row r="8182" spans="1:7" hidden="1" x14ac:dyDescent="0.25">
      <c r="A8182" t="s">
        <v>8186</v>
      </c>
      <c r="B8182">
        <v>0.22968538406991501</v>
      </c>
      <c r="C8182">
        <v>0.129822173604734</v>
      </c>
      <c r="D8182">
        <v>1.6537063778832599</v>
      </c>
      <c r="E8182">
        <v>0.11282614758974099</v>
      </c>
      <c r="F8182">
        <v>0.75276734065405504</v>
      </c>
      <c r="G8182">
        <v>-6.7212284799520097</v>
      </c>
    </row>
    <row r="8183" spans="1:7" hidden="1" x14ac:dyDescent="0.25">
      <c r="A8183" t="s">
        <v>8187</v>
      </c>
      <c r="B8183">
        <v>-0.84855733492586005</v>
      </c>
      <c r="C8183">
        <v>2.2406690577669202</v>
      </c>
      <c r="D8183">
        <v>-1.6534226465561599</v>
      </c>
      <c r="E8183">
        <v>0.112884346374602</v>
      </c>
      <c r="F8183">
        <v>0.75306358814041696</v>
      </c>
      <c r="G8183">
        <v>-6.72166337074884</v>
      </c>
    </row>
    <row r="8184" spans="1:7" hidden="1" x14ac:dyDescent="0.25">
      <c r="A8184" t="s">
        <v>8188</v>
      </c>
      <c r="B8184">
        <v>0.399121159416853</v>
      </c>
      <c r="C8184">
        <v>0.33173027500637497</v>
      </c>
      <c r="D8184">
        <v>1.65327415785034</v>
      </c>
      <c r="E8184">
        <v>0.11291481438218</v>
      </c>
      <c r="F8184">
        <v>0.75317216819080701</v>
      </c>
      <c r="G8184">
        <v>-6.7218909446714896</v>
      </c>
    </row>
    <row r="8185" spans="1:7" hidden="1" x14ac:dyDescent="0.25">
      <c r="A8185" t="s">
        <v>8189</v>
      </c>
      <c r="B8185">
        <v>0.13620188138974601</v>
      </c>
      <c r="C8185">
        <v>7.6983672089856695E-2</v>
      </c>
      <c r="D8185">
        <v>1.65320883571875</v>
      </c>
      <c r="E8185">
        <v>0.112928219857347</v>
      </c>
      <c r="F8185">
        <v>0.75317216819080701</v>
      </c>
      <c r="G8185">
        <v>-6.7219910524269801</v>
      </c>
    </row>
    <row r="8186" spans="1:7" hidden="1" x14ac:dyDescent="0.25">
      <c r="A8186" t="s">
        <v>8190</v>
      </c>
      <c r="B8186">
        <v>0.48320416237892699</v>
      </c>
      <c r="C8186">
        <v>4.7416612267140303</v>
      </c>
      <c r="D8186">
        <v>1.6530752866960099</v>
      </c>
      <c r="E8186">
        <v>0.112955631106726</v>
      </c>
      <c r="F8186">
        <v>0.75320819228499303</v>
      </c>
      <c r="G8186">
        <v>-6.7221957100412899</v>
      </c>
    </row>
    <row r="8187" spans="1:7" hidden="1" x14ac:dyDescent="0.25">
      <c r="A8187" t="s">
        <v>8191</v>
      </c>
      <c r="B8187">
        <v>0.30211486974488999</v>
      </c>
      <c r="C8187">
        <v>0.17076057855146001</v>
      </c>
      <c r="D8187">
        <v>1.65301697639003</v>
      </c>
      <c r="E8187">
        <v>0.112967601194887</v>
      </c>
      <c r="F8187">
        <v>0.75320819228499303</v>
      </c>
      <c r="G8187">
        <v>-6.7222850638440104</v>
      </c>
    </row>
    <row r="8188" spans="1:7" hidden="1" x14ac:dyDescent="0.25">
      <c r="A8188" t="s">
        <v>8192</v>
      </c>
      <c r="B8188">
        <v>0.42221008161177798</v>
      </c>
      <c r="C8188">
        <v>0.35352681950245302</v>
      </c>
      <c r="D8188">
        <v>1.6528287762348299</v>
      </c>
      <c r="E8188">
        <v>0.113006242707732</v>
      </c>
      <c r="F8188">
        <v>0.75320819228499303</v>
      </c>
      <c r="G8188">
        <v>-6.7225734422082004</v>
      </c>
    </row>
    <row r="8189" spans="1:7" hidden="1" x14ac:dyDescent="0.25">
      <c r="A8189" t="s">
        <v>8193</v>
      </c>
      <c r="B8189">
        <v>-0.68183632776415204</v>
      </c>
      <c r="C8189">
        <v>2.1392105246139099</v>
      </c>
      <c r="D8189">
        <v>-1.65280750037779</v>
      </c>
      <c r="E8189">
        <v>0.11301061179762401</v>
      </c>
      <c r="F8189">
        <v>0.75320819228499303</v>
      </c>
      <c r="G8189">
        <v>-6.7226060415247098</v>
      </c>
    </row>
    <row r="8190" spans="1:7" hidden="1" x14ac:dyDescent="0.25">
      <c r="A8190" t="s">
        <v>8194</v>
      </c>
      <c r="B8190">
        <v>0.68306626297095296</v>
      </c>
      <c r="C8190">
        <v>1.28633031743752</v>
      </c>
      <c r="D8190">
        <v>1.6527696572038799</v>
      </c>
      <c r="E8190">
        <v>0.113018383410543</v>
      </c>
      <c r="F8190">
        <v>0.75320819228499303</v>
      </c>
      <c r="G8190">
        <v>-6.7226640248319098</v>
      </c>
    </row>
    <row r="8191" spans="1:7" hidden="1" x14ac:dyDescent="0.25">
      <c r="A8191" t="s">
        <v>8195</v>
      </c>
      <c r="B8191">
        <v>-0.58852299216578496</v>
      </c>
      <c r="C8191">
        <v>0.70614045935911096</v>
      </c>
      <c r="D8191">
        <v>-1.6527317373639701</v>
      </c>
      <c r="E8191">
        <v>0.11302617122036999</v>
      </c>
      <c r="F8191">
        <v>0.75320819228499303</v>
      </c>
      <c r="G8191">
        <v>-6.7227221245777002</v>
      </c>
    </row>
    <row r="8192" spans="1:7" hidden="1" x14ac:dyDescent="0.25">
      <c r="A8192" t="s">
        <v>8196</v>
      </c>
      <c r="B8192">
        <v>0.93184807110104095</v>
      </c>
      <c r="C8192">
        <v>3.7754086796433399</v>
      </c>
      <c r="D8192">
        <v>1.65271204162734</v>
      </c>
      <c r="E8192">
        <v>0.113030216422813</v>
      </c>
      <c r="F8192">
        <v>0.75320819228499303</v>
      </c>
      <c r="G8192">
        <v>-6.7227523014423998</v>
      </c>
    </row>
    <row r="8193" spans="1:7" hidden="1" x14ac:dyDescent="0.25">
      <c r="A8193" t="s">
        <v>8197</v>
      </c>
      <c r="B8193">
        <v>0.89386694925780497</v>
      </c>
      <c r="C8193">
        <v>2.5581461261454899</v>
      </c>
      <c r="D8193">
        <v>1.6525587509212301</v>
      </c>
      <c r="E8193">
        <v>0.11306170416149</v>
      </c>
      <c r="F8193">
        <v>0.75332604959065197</v>
      </c>
      <c r="G8193">
        <v>-6.7229871566245398</v>
      </c>
    </row>
    <row r="8194" spans="1:7" hidden="1" x14ac:dyDescent="0.25">
      <c r="A8194" t="s">
        <v>8198</v>
      </c>
      <c r="B8194">
        <v>0.57053390356170397</v>
      </c>
      <c r="C8194">
        <v>6.3276594714086896</v>
      </c>
      <c r="D8194">
        <v>1.65222183371672</v>
      </c>
      <c r="E8194">
        <v>0.11313093699304801</v>
      </c>
      <c r="F8194">
        <v>0.75368794281526397</v>
      </c>
      <c r="G8194">
        <v>-6.7235032849918897</v>
      </c>
    </row>
    <row r="8195" spans="1:7" hidden="1" x14ac:dyDescent="0.25">
      <c r="A8195" t="s">
        <v>8199</v>
      </c>
      <c r="B8195">
        <v>0.77422526059929397</v>
      </c>
      <c r="C8195">
        <v>2.29284982922547</v>
      </c>
      <c r="D8195">
        <v>1.6520685958886501</v>
      </c>
      <c r="E8195">
        <v>0.11316243754109399</v>
      </c>
      <c r="F8195">
        <v>0.75368794281526397</v>
      </c>
      <c r="G8195">
        <v>-6.7237380053404596</v>
      </c>
    </row>
    <row r="8196" spans="1:7" hidden="1" x14ac:dyDescent="0.25">
      <c r="A8196" t="s">
        <v>8200</v>
      </c>
      <c r="B8196">
        <v>-0.42185877744933598</v>
      </c>
      <c r="C8196">
        <v>3.6819956986178402</v>
      </c>
      <c r="D8196">
        <v>-1.6520657882582199</v>
      </c>
      <c r="E8196">
        <v>0.113163014764615</v>
      </c>
      <c r="F8196">
        <v>0.75368794281526397</v>
      </c>
      <c r="G8196">
        <v>-6.7237423057403403</v>
      </c>
    </row>
    <row r="8197" spans="1:7" hidden="1" x14ac:dyDescent="0.25">
      <c r="A8197" t="s">
        <v>8201</v>
      </c>
      <c r="B8197">
        <v>0.79912037978668904</v>
      </c>
      <c r="C8197">
        <v>2.5815937414014898</v>
      </c>
      <c r="D8197">
        <v>1.6520257295579499</v>
      </c>
      <c r="E8197">
        <v>0.11317125074316001</v>
      </c>
      <c r="F8197">
        <v>0.75368794281526397</v>
      </c>
      <c r="G8197">
        <v>-6.7238036623565201</v>
      </c>
    </row>
    <row r="8198" spans="1:7" hidden="1" x14ac:dyDescent="0.25">
      <c r="A8198" t="s">
        <v>8202</v>
      </c>
      <c r="B8198">
        <v>0.698148083798939</v>
      </c>
      <c r="C8198">
        <v>2.6736190260766399</v>
      </c>
      <c r="D8198">
        <v>1.6517072631045</v>
      </c>
      <c r="E8198">
        <v>0.113236744728201</v>
      </c>
      <c r="F8198">
        <v>0.75403211388305402</v>
      </c>
      <c r="G8198">
        <v>-6.7242914062148698</v>
      </c>
    </row>
    <row r="8199" spans="1:7" hidden="1" x14ac:dyDescent="0.25">
      <c r="A8199" t="s">
        <v>8203</v>
      </c>
      <c r="B8199">
        <v>0.21239679220757901</v>
      </c>
      <c r="C8199">
        <v>0.120050360812979</v>
      </c>
      <c r="D8199">
        <v>1.6515521610541799</v>
      </c>
      <c r="E8199">
        <v>0.11326865370797499</v>
      </c>
      <c r="F8199">
        <v>0.75409672616557299</v>
      </c>
      <c r="G8199">
        <v>-6.7245289247638498</v>
      </c>
    </row>
    <row r="8200" spans="1:7" hidden="1" x14ac:dyDescent="0.25">
      <c r="A8200" t="s">
        <v>8204</v>
      </c>
      <c r="B8200">
        <v>-0.64127122482789001</v>
      </c>
      <c r="C8200">
        <v>2.2213525114079702</v>
      </c>
      <c r="D8200">
        <v>-1.6515257933166401</v>
      </c>
      <c r="E8200">
        <v>0.113274079069152</v>
      </c>
      <c r="F8200">
        <v>0.75409672616557299</v>
      </c>
      <c r="G8200">
        <v>-6.7245693017980201</v>
      </c>
    </row>
    <row r="8201" spans="1:7" hidden="1" x14ac:dyDescent="0.25">
      <c r="A8201" t="s">
        <v>8205</v>
      </c>
      <c r="B8201">
        <v>0.90536316739488598</v>
      </c>
      <c r="C8201">
        <v>5.8830880004490096</v>
      </c>
      <c r="D8201">
        <v>1.65140182019917</v>
      </c>
      <c r="E8201">
        <v>0.11329959041413599</v>
      </c>
      <c r="F8201">
        <v>0.75417457848473202</v>
      </c>
      <c r="G8201">
        <v>-6.7247591357062202</v>
      </c>
    </row>
    <row r="8202" spans="1:7" hidden="1" x14ac:dyDescent="0.25">
      <c r="A8202" t="s">
        <v>8206</v>
      </c>
      <c r="B8202">
        <v>1.1595829362840799</v>
      </c>
      <c r="C8202">
        <v>5.9228755230495498</v>
      </c>
      <c r="D8202">
        <v>1.65123589711618</v>
      </c>
      <c r="E8202">
        <v>0.113333741863271</v>
      </c>
      <c r="F8202">
        <v>0.75427030104771597</v>
      </c>
      <c r="G8202">
        <v>-6.7250131882836097</v>
      </c>
    </row>
    <row r="8203" spans="1:7" hidden="1" x14ac:dyDescent="0.25">
      <c r="A8203" t="s">
        <v>8207</v>
      </c>
      <c r="B8203">
        <v>-0.36151056961746703</v>
      </c>
      <c r="C8203">
        <v>0.23648826973091999</v>
      </c>
      <c r="D8203">
        <v>-1.6511831485823201</v>
      </c>
      <c r="E8203">
        <v>0.11334460075498901</v>
      </c>
      <c r="F8203">
        <v>0.75427030104771597</v>
      </c>
      <c r="G8203">
        <v>-6.72509394989165</v>
      </c>
    </row>
    <row r="8204" spans="1:7" hidden="1" x14ac:dyDescent="0.25">
      <c r="A8204" t="s">
        <v>8208</v>
      </c>
      <c r="B8204">
        <v>-0.73913119304339603</v>
      </c>
      <c r="C8204">
        <v>0.83305946502103101</v>
      </c>
      <c r="D8204">
        <v>-1.6510802007385601</v>
      </c>
      <c r="E8204">
        <v>0.113365796280263</v>
      </c>
      <c r="F8204">
        <v>0.75427030104771597</v>
      </c>
      <c r="G8204">
        <v>-6.7252515643262596</v>
      </c>
    </row>
    <row r="8205" spans="1:7" hidden="1" x14ac:dyDescent="0.25">
      <c r="A8205" t="s">
        <v>8209</v>
      </c>
      <c r="B8205">
        <v>0.91662266205718101</v>
      </c>
      <c r="C8205">
        <v>3.4723427509582598</v>
      </c>
      <c r="D8205">
        <v>1.65105389736276</v>
      </c>
      <c r="E8205">
        <v>0.113371212314925</v>
      </c>
      <c r="F8205">
        <v>0.75427030104771597</v>
      </c>
      <c r="G8205">
        <v>-6.7252918339044703</v>
      </c>
    </row>
    <row r="8206" spans="1:7" hidden="1" x14ac:dyDescent="0.25">
      <c r="A8206" t="s">
        <v>8210</v>
      </c>
      <c r="B8206">
        <v>0.60952773829652396</v>
      </c>
      <c r="C8206">
        <v>1.5677398072526001</v>
      </c>
      <c r="D8206">
        <v>1.6509963391084299</v>
      </c>
      <c r="E8206">
        <v>0.11338306469223999</v>
      </c>
      <c r="F8206">
        <v>0.75427030104771597</v>
      </c>
      <c r="G8206">
        <v>-6.7253799519136797</v>
      </c>
    </row>
    <row r="8207" spans="1:7" hidden="1" x14ac:dyDescent="0.25">
      <c r="A8207" t="s">
        <v>8211</v>
      </c>
      <c r="B8207">
        <v>0.48565102132149301</v>
      </c>
      <c r="C8207">
        <v>1.8625141547542301</v>
      </c>
      <c r="D8207">
        <v>1.6508122397068601</v>
      </c>
      <c r="E8207">
        <v>0.113420981402862</v>
      </c>
      <c r="F8207">
        <v>0.75443059077655605</v>
      </c>
      <c r="G8207">
        <v>-6.7256617803843302</v>
      </c>
    </row>
    <row r="8208" spans="1:7" hidden="1" x14ac:dyDescent="0.25">
      <c r="A8208" t="s">
        <v>8212</v>
      </c>
      <c r="B8208">
        <v>0.74670963687415304</v>
      </c>
      <c r="C8208">
        <v>1.5045048727149299</v>
      </c>
      <c r="D8208">
        <v>1.6505076923708399</v>
      </c>
      <c r="E8208">
        <v>0.11348372879597</v>
      </c>
      <c r="F8208">
        <v>0.75471120960465099</v>
      </c>
      <c r="G8208">
        <v>-6.7261279431584899</v>
      </c>
    </row>
    <row r="8209" spans="1:7" hidden="1" x14ac:dyDescent="0.25">
      <c r="A8209" t="s">
        <v>8213</v>
      </c>
      <c r="B8209">
        <v>-1.0199722623112799</v>
      </c>
      <c r="C8209">
        <v>1.4413390469826499</v>
      </c>
      <c r="D8209">
        <v>-1.6504732677904499</v>
      </c>
      <c r="E8209">
        <v>0.1134908233046</v>
      </c>
      <c r="F8209">
        <v>0.75471120960465099</v>
      </c>
      <c r="G8209">
        <v>-6.7261806317944597</v>
      </c>
    </row>
    <row r="8210" spans="1:7" hidden="1" x14ac:dyDescent="0.25">
      <c r="A8210" t="s">
        <v>8214</v>
      </c>
      <c r="B8210">
        <v>0.39113979879622601</v>
      </c>
      <c r="C8210">
        <v>8.0957858429671408</v>
      </c>
      <c r="D8210">
        <v>1.65024525781132</v>
      </c>
      <c r="E8210">
        <v>0.113537822977595</v>
      </c>
      <c r="F8210">
        <v>0.754822917993211</v>
      </c>
      <c r="G8210">
        <v>-6.7265295916374601</v>
      </c>
    </row>
    <row r="8211" spans="1:7" hidden="1" x14ac:dyDescent="0.25">
      <c r="A8211" t="s">
        <v>8215</v>
      </c>
      <c r="B8211">
        <v>-0.64434450714259806</v>
      </c>
      <c r="C8211">
        <v>0.80032112985437798</v>
      </c>
      <c r="D8211">
        <v>-1.6502308436122399</v>
      </c>
      <c r="E8211">
        <v>0.113540794726748</v>
      </c>
      <c r="F8211">
        <v>0.754822917993211</v>
      </c>
      <c r="G8211">
        <v>-6.7265516507199798</v>
      </c>
    </row>
    <row r="8212" spans="1:7" hidden="1" x14ac:dyDescent="0.25">
      <c r="A8212" t="s">
        <v>8216</v>
      </c>
      <c r="B8212">
        <v>0.63488495404796197</v>
      </c>
      <c r="C8212">
        <v>2.78188717215951</v>
      </c>
      <c r="D8212">
        <v>1.65002075972477</v>
      </c>
      <c r="E8212">
        <v>0.113584114787947</v>
      </c>
      <c r="F8212">
        <v>0.754822917993211</v>
      </c>
      <c r="G8212">
        <v>-6.7268731402450204</v>
      </c>
    </row>
    <row r="8213" spans="1:7" hidden="1" x14ac:dyDescent="0.25">
      <c r="A8213" t="s">
        <v>8217</v>
      </c>
      <c r="B8213">
        <v>-0.43205571056067399</v>
      </c>
      <c r="C8213">
        <v>0.27402678845617001</v>
      </c>
      <c r="D8213">
        <v>-1.6500097161410301</v>
      </c>
      <c r="E8213">
        <v>0.113586392400786</v>
      </c>
      <c r="F8213">
        <v>0.754822917993211</v>
      </c>
      <c r="G8213">
        <v>-6.7268900392683104</v>
      </c>
    </row>
    <row r="8214" spans="1:7" hidden="1" x14ac:dyDescent="0.25">
      <c r="A8214" t="s">
        <v>8218</v>
      </c>
      <c r="B8214">
        <v>-0.42818677912388198</v>
      </c>
      <c r="C8214">
        <v>4.3860721202564203</v>
      </c>
      <c r="D8214">
        <v>-1.6499641940535099</v>
      </c>
      <c r="E8214">
        <v>0.113595781217458</v>
      </c>
      <c r="F8214">
        <v>0.754822917993211</v>
      </c>
      <c r="G8214">
        <v>-6.7269596967849301</v>
      </c>
    </row>
    <row r="8215" spans="1:7" hidden="1" x14ac:dyDescent="0.25">
      <c r="A8215" t="s">
        <v>8219</v>
      </c>
      <c r="B8215">
        <v>0.84048026583517599</v>
      </c>
      <c r="C8215">
        <v>5.9001236550648004</v>
      </c>
      <c r="D8215">
        <v>1.6499472372255</v>
      </c>
      <c r="E8215">
        <v>0.113599278688181</v>
      </c>
      <c r="F8215">
        <v>0.754822917993211</v>
      </c>
      <c r="G8215">
        <v>-6.7269856436010196</v>
      </c>
    </row>
    <row r="8216" spans="1:7" hidden="1" x14ac:dyDescent="0.25">
      <c r="A8216" t="s">
        <v>8220</v>
      </c>
      <c r="B8216">
        <v>0.45750442643024403</v>
      </c>
      <c r="C8216">
        <v>5.78478525163887</v>
      </c>
      <c r="D8216">
        <v>1.6499106735887401</v>
      </c>
      <c r="E8216">
        <v>0.113606820516826</v>
      </c>
      <c r="F8216">
        <v>0.754822917993211</v>
      </c>
      <c r="G8216">
        <v>-6.7270415914502601</v>
      </c>
    </row>
    <row r="8217" spans="1:7" hidden="1" x14ac:dyDescent="0.25">
      <c r="A8217" t="s">
        <v>8221</v>
      </c>
      <c r="B8217">
        <v>-0.55503627494056995</v>
      </c>
      <c r="C8217">
        <v>0.68277000494600204</v>
      </c>
      <c r="D8217">
        <v>-1.64985525234729</v>
      </c>
      <c r="E8217">
        <v>0.113618252830226</v>
      </c>
      <c r="F8217">
        <v>0.754822917993211</v>
      </c>
      <c r="G8217">
        <v>-6.7271263924351601</v>
      </c>
    </row>
    <row r="8218" spans="1:7" hidden="1" x14ac:dyDescent="0.25">
      <c r="A8218" t="s">
        <v>8222</v>
      </c>
      <c r="B8218">
        <v>0.72619769067623796</v>
      </c>
      <c r="C8218">
        <v>3.2406422302288198</v>
      </c>
      <c r="D8218">
        <v>1.64971431861675</v>
      </c>
      <c r="E8218">
        <v>0.11364732906257501</v>
      </c>
      <c r="F8218">
        <v>0.75492420131709204</v>
      </c>
      <c r="G8218">
        <v>-6.7273420276097902</v>
      </c>
    </row>
    <row r="8219" spans="1:7" hidden="1" x14ac:dyDescent="0.25">
      <c r="A8219" t="s">
        <v>8223</v>
      </c>
      <c r="B8219">
        <v>-0.45680190945237398</v>
      </c>
      <c r="C8219">
        <v>6.4332612800650404</v>
      </c>
      <c r="D8219">
        <v>-1.6493178317761901</v>
      </c>
      <c r="E8219">
        <v>0.11372916248284699</v>
      </c>
      <c r="F8219">
        <v>0.75537586709676996</v>
      </c>
      <c r="G8219">
        <v>-6.7279485945186499</v>
      </c>
    </row>
    <row r="8220" spans="1:7" hidden="1" x14ac:dyDescent="0.25">
      <c r="A8220" t="s">
        <v>8224</v>
      </c>
      <c r="B8220">
        <v>1.0098048102669399</v>
      </c>
      <c r="C8220">
        <v>7.9131312301922998</v>
      </c>
      <c r="D8220">
        <v>1.6490304223482</v>
      </c>
      <c r="E8220">
        <v>0.113788513799209</v>
      </c>
      <c r="F8220">
        <v>0.75546884947798898</v>
      </c>
      <c r="G8220">
        <v>-6.7283882184168098</v>
      </c>
    </row>
    <row r="8221" spans="1:7" hidden="1" x14ac:dyDescent="0.25">
      <c r="A8221" t="s">
        <v>8225</v>
      </c>
      <c r="B8221">
        <v>-0.57365821835383302</v>
      </c>
      <c r="C8221">
        <v>4.7132161737271803</v>
      </c>
      <c r="D8221">
        <v>-1.64901579441299</v>
      </c>
      <c r="E8221">
        <v>0.113791535231027</v>
      </c>
      <c r="F8221">
        <v>0.75546884947798898</v>
      </c>
      <c r="G8221">
        <v>-6.72841059184538</v>
      </c>
    </row>
    <row r="8222" spans="1:7" hidden="1" x14ac:dyDescent="0.25">
      <c r="A8222" t="s">
        <v>8226</v>
      </c>
      <c r="B8222">
        <v>0.214733226749388</v>
      </c>
      <c r="C8222">
        <v>0.121370954249654</v>
      </c>
      <c r="D8222">
        <v>1.6489424736196501</v>
      </c>
      <c r="E8222">
        <v>0.113806680820036</v>
      </c>
      <c r="F8222">
        <v>0.75546884947798898</v>
      </c>
      <c r="G8222">
        <v>-6.7285227336934303</v>
      </c>
    </row>
    <row r="8223" spans="1:7" hidden="1" x14ac:dyDescent="0.25">
      <c r="A8223" t="s">
        <v>8227</v>
      </c>
      <c r="B8223">
        <v>0.61597531894384305</v>
      </c>
      <c r="C8223">
        <v>5.44864250650516</v>
      </c>
      <c r="D8223">
        <v>1.6488670753262</v>
      </c>
      <c r="E8223">
        <v>0.113822257323426</v>
      </c>
      <c r="F8223">
        <v>0.75546884947798898</v>
      </c>
      <c r="G8223">
        <v>-6.7286380489891702</v>
      </c>
    </row>
    <row r="8224" spans="1:7" hidden="1" x14ac:dyDescent="0.25">
      <c r="A8224" t="s">
        <v>8228</v>
      </c>
      <c r="B8224">
        <v>0.23639338194060999</v>
      </c>
      <c r="C8224">
        <v>0.133613650662084</v>
      </c>
      <c r="D8224">
        <v>1.6488657842407699</v>
      </c>
      <c r="E8224">
        <v>0.11382252406391</v>
      </c>
      <c r="F8224">
        <v>0.75546884947798898</v>
      </c>
      <c r="G8224">
        <v>-6.7286400235593202</v>
      </c>
    </row>
    <row r="8225" spans="1:7" hidden="1" x14ac:dyDescent="0.25">
      <c r="A8225" t="s">
        <v>8229</v>
      </c>
      <c r="B8225">
        <v>0.71837523178583396</v>
      </c>
      <c r="C8225">
        <v>7.0544029104171004</v>
      </c>
      <c r="D8225">
        <v>1.6488115843707301</v>
      </c>
      <c r="E8225">
        <v>0.113833722326527</v>
      </c>
      <c r="F8225">
        <v>0.75546884947798898</v>
      </c>
      <c r="G8225">
        <v>-6.7287229150935302</v>
      </c>
    </row>
    <row r="8226" spans="1:7" hidden="1" x14ac:dyDescent="0.25">
      <c r="A8226" t="s">
        <v>8230</v>
      </c>
      <c r="B8226">
        <v>0.68667820987753903</v>
      </c>
      <c r="C8226">
        <v>4.5237196523560099</v>
      </c>
      <c r="D8226">
        <v>1.64878097464295</v>
      </c>
      <c r="E8226">
        <v>0.113840047028497</v>
      </c>
      <c r="F8226">
        <v>0.75546884947798898</v>
      </c>
      <c r="G8226">
        <v>-6.7287697276930096</v>
      </c>
    </row>
    <row r="8227" spans="1:7" hidden="1" x14ac:dyDescent="0.25">
      <c r="A8227" t="s">
        <v>8231</v>
      </c>
      <c r="B8227">
        <v>-0.5958118951811</v>
      </c>
      <c r="C8227">
        <v>0.96160417140682297</v>
      </c>
      <c r="D8227">
        <v>-1.6484139843955501</v>
      </c>
      <c r="E8227">
        <v>0.113915899075013</v>
      </c>
      <c r="F8227">
        <v>0.75585371627491804</v>
      </c>
      <c r="G8227">
        <v>-6.7293309272172497</v>
      </c>
    </row>
    <row r="8228" spans="1:7" hidden="1" x14ac:dyDescent="0.25">
      <c r="A8228" t="s">
        <v>8232</v>
      </c>
      <c r="B8228">
        <v>0.217172369805337</v>
      </c>
      <c r="C8228">
        <v>0.122749600324756</v>
      </c>
      <c r="D8228">
        <v>1.6481579954951999</v>
      </c>
      <c r="E8228">
        <v>0.113968833839974</v>
      </c>
      <c r="F8228">
        <v>0.75585371627491804</v>
      </c>
      <c r="G8228">
        <v>-6.7297223268407302</v>
      </c>
    </row>
    <row r="8229" spans="1:7" hidden="1" x14ac:dyDescent="0.25">
      <c r="A8229" t="s">
        <v>8233</v>
      </c>
      <c r="B8229">
        <v>0.217172369805337</v>
      </c>
      <c r="C8229">
        <v>0.122749600324756</v>
      </c>
      <c r="D8229">
        <v>1.6481579954951999</v>
      </c>
      <c r="E8229">
        <v>0.113968833839974</v>
      </c>
      <c r="F8229">
        <v>0.75585371627491804</v>
      </c>
      <c r="G8229">
        <v>-6.7297223268407302</v>
      </c>
    </row>
    <row r="8230" spans="1:7" hidden="1" x14ac:dyDescent="0.25">
      <c r="A8230" t="s">
        <v>8234</v>
      </c>
      <c r="B8230">
        <v>0.217172369805337</v>
      </c>
      <c r="C8230">
        <v>0.122749600324756</v>
      </c>
      <c r="D8230">
        <v>1.6481579954951999</v>
      </c>
      <c r="E8230">
        <v>0.113968833839974</v>
      </c>
      <c r="F8230">
        <v>0.75585371627491804</v>
      </c>
      <c r="G8230">
        <v>-6.7297223268407302</v>
      </c>
    </row>
    <row r="8231" spans="1:7" hidden="1" x14ac:dyDescent="0.25">
      <c r="A8231" t="s">
        <v>8235</v>
      </c>
      <c r="B8231">
        <v>-0.53468837910828704</v>
      </c>
      <c r="C8231">
        <v>4.1316541984450597</v>
      </c>
      <c r="D8231">
        <v>-1.64814723354391</v>
      </c>
      <c r="E8231">
        <v>0.11397105970862299</v>
      </c>
      <c r="F8231">
        <v>0.75585371627491804</v>
      </c>
      <c r="G8231">
        <v>-6.7297387805225499</v>
      </c>
    </row>
    <row r="8232" spans="1:7" hidden="1" x14ac:dyDescent="0.25">
      <c r="A8232" t="s">
        <v>8236</v>
      </c>
      <c r="B8232">
        <v>0.42379476187452603</v>
      </c>
      <c r="C8232">
        <v>0.35156559312693803</v>
      </c>
      <c r="D8232">
        <v>1.64801191855162</v>
      </c>
      <c r="E8232">
        <v>0.11399904971364699</v>
      </c>
      <c r="F8232">
        <v>0.75585371627491804</v>
      </c>
      <c r="G8232">
        <v>-6.7299456531808204</v>
      </c>
    </row>
    <row r="8233" spans="1:7" hidden="1" x14ac:dyDescent="0.25">
      <c r="A8233" t="s">
        <v>8237</v>
      </c>
      <c r="B8233">
        <v>0.20707663647624</v>
      </c>
      <c r="C8233">
        <v>0.11704331626917901</v>
      </c>
      <c r="D8233">
        <v>1.6479126839237599</v>
      </c>
      <c r="E8233">
        <v>0.114019580153442</v>
      </c>
      <c r="F8233">
        <v>0.75585371627491804</v>
      </c>
      <c r="G8233">
        <v>-6.7300973569969198</v>
      </c>
    </row>
    <row r="8234" spans="1:7" hidden="1" x14ac:dyDescent="0.25">
      <c r="A8234" t="s">
        <v>8238</v>
      </c>
      <c r="B8234">
        <v>0.58176115672808404</v>
      </c>
      <c r="C8234">
        <v>0.97872352397922302</v>
      </c>
      <c r="D8234">
        <v>1.64789361327219</v>
      </c>
      <c r="E8234">
        <v>0.11402352599691799</v>
      </c>
      <c r="F8234">
        <v>0.75585371627491804</v>
      </c>
      <c r="G8234">
        <v>-6.7301265102301402</v>
      </c>
    </row>
    <row r="8235" spans="1:7" hidden="1" x14ac:dyDescent="0.25">
      <c r="A8235" t="s">
        <v>8239</v>
      </c>
      <c r="B8235">
        <v>0.48079027962922399</v>
      </c>
      <c r="C8235">
        <v>8.3347005194743602</v>
      </c>
      <c r="D8235">
        <v>1.6478158885095</v>
      </c>
      <c r="E8235">
        <v>0.11403960895363301</v>
      </c>
      <c r="F8235">
        <v>0.75585371627491804</v>
      </c>
      <c r="G8235">
        <v>-6.7302453250812801</v>
      </c>
    </row>
    <row r="8236" spans="1:7" hidden="1" x14ac:dyDescent="0.25">
      <c r="A8236" t="s">
        <v>8240</v>
      </c>
      <c r="B8236">
        <v>0.956497218846874</v>
      </c>
      <c r="C8236">
        <v>7.4693573856553304</v>
      </c>
      <c r="D8236">
        <v>1.6476504906139899</v>
      </c>
      <c r="E8236">
        <v>0.11407383977004</v>
      </c>
      <c r="F8236">
        <v>0.75585371627491804</v>
      </c>
      <c r="G8236">
        <v>-6.7304981480377899</v>
      </c>
    </row>
    <row r="8237" spans="1:7" hidden="1" x14ac:dyDescent="0.25">
      <c r="A8237" t="s">
        <v>8241</v>
      </c>
      <c r="B8237">
        <v>0.194072155120488</v>
      </c>
      <c r="C8237">
        <v>0.109692957242015</v>
      </c>
      <c r="D8237">
        <v>1.6476424352836601</v>
      </c>
      <c r="E8237">
        <v>0.114075507125772</v>
      </c>
      <c r="F8237">
        <v>0.75585371627491804</v>
      </c>
      <c r="G8237">
        <v>-6.73051046070632</v>
      </c>
    </row>
    <row r="8238" spans="1:7" hidden="1" x14ac:dyDescent="0.25">
      <c r="A8238" t="s">
        <v>8242</v>
      </c>
      <c r="B8238">
        <v>-0.73453792154689501</v>
      </c>
      <c r="C8238">
        <v>0.45245134472203302</v>
      </c>
      <c r="D8238">
        <v>-1.64760477427306</v>
      </c>
      <c r="E8238">
        <v>0.114083302771099</v>
      </c>
      <c r="F8238">
        <v>0.75585371627491804</v>
      </c>
      <c r="G8238">
        <v>-6.7305680253922704</v>
      </c>
    </row>
    <row r="8239" spans="1:7" hidden="1" x14ac:dyDescent="0.25">
      <c r="A8239" t="s">
        <v>8243</v>
      </c>
      <c r="B8239">
        <v>0.707720644804962</v>
      </c>
      <c r="C8239">
        <v>2.7254036748560599</v>
      </c>
      <c r="D8239">
        <v>1.64749740836667</v>
      </c>
      <c r="E8239">
        <v>0.114105529455596</v>
      </c>
      <c r="F8239">
        <v>0.75585371627491804</v>
      </c>
      <c r="G8239">
        <v>-6.7307321281086603</v>
      </c>
    </row>
    <row r="8240" spans="1:7" hidden="1" x14ac:dyDescent="0.25">
      <c r="A8240" t="s">
        <v>8244</v>
      </c>
      <c r="B8240">
        <v>-0.68770079412982699</v>
      </c>
      <c r="C8240">
        <v>0.72106882382112003</v>
      </c>
      <c r="D8240">
        <v>-1.6474339800531099</v>
      </c>
      <c r="E8240">
        <v>0.11411866197953</v>
      </c>
      <c r="F8240">
        <v>0.75585371627491804</v>
      </c>
      <c r="G8240">
        <v>-6.73082907080948</v>
      </c>
    </row>
    <row r="8241" spans="1:7" hidden="1" x14ac:dyDescent="0.25">
      <c r="A8241" t="s">
        <v>8245</v>
      </c>
      <c r="B8241">
        <v>-0.57195286007111801</v>
      </c>
      <c r="C8241">
        <v>4.7951493032903096</v>
      </c>
      <c r="D8241">
        <v>-1.64741863158179</v>
      </c>
      <c r="E8241">
        <v>0.114121839997411</v>
      </c>
      <c r="F8241">
        <v>0.75585371627491804</v>
      </c>
      <c r="G8241">
        <v>-6.7308525287045997</v>
      </c>
    </row>
    <row r="8242" spans="1:7" hidden="1" x14ac:dyDescent="0.25">
      <c r="A8242" t="s">
        <v>8246</v>
      </c>
      <c r="B8242">
        <v>0.55372424641540097</v>
      </c>
      <c r="C8242">
        <v>3.6542989358881099</v>
      </c>
      <c r="D8242">
        <v>1.64740167422851</v>
      </c>
      <c r="E8242">
        <v>0.11412535123333201</v>
      </c>
      <c r="F8242">
        <v>0.75585371627491804</v>
      </c>
      <c r="G8242">
        <v>-6.7308784453439596</v>
      </c>
    </row>
    <row r="8243" spans="1:7" hidden="1" x14ac:dyDescent="0.25">
      <c r="A8243" t="s">
        <v>8247</v>
      </c>
      <c r="B8243">
        <v>0.59000262749289401</v>
      </c>
      <c r="C8243">
        <v>4.9543183567155804</v>
      </c>
      <c r="D8243">
        <v>1.6473276219208599</v>
      </c>
      <c r="E8243">
        <v>0.114140685774151</v>
      </c>
      <c r="F8243">
        <v>0.75585371627491804</v>
      </c>
      <c r="G8243">
        <v>-6.7309916201940103</v>
      </c>
    </row>
    <row r="8244" spans="1:7" hidden="1" x14ac:dyDescent="0.25">
      <c r="A8244" t="s">
        <v>8248</v>
      </c>
      <c r="B8244">
        <v>0.43223351478952698</v>
      </c>
      <c r="C8244">
        <v>6.19975359738193</v>
      </c>
      <c r="D8244">
        <v>1.6472783666564701</v>
      </c>
      <c r="E8244">
        <v>0.114150886376072</v>
      </c>
      <c r="F8244">
        <v>0.75585371627491804</v>
      </c>
      <c r="G8244">
        <v>-6.7310668953048598</v>
      </c>
    </row>
    <row r="8245" spans="1:7" hidden="1" x14ac:dyDescent="0.25">
      <c r="A8245" t="s">
        <v>8249</v>
      </c>
      <c r="B8245">
        <v>0.92112657370375395</v>
      </c>
      <c r="C8245">
        <v>3.0895082748256302</v>
      </c>
      <c r="D8245">
        <v>1.6472288120182801</v>
      </c>
      <c r="E8245">
        <v>0.11416114975304401</v>
      </c>
      <c r="F8245">
        <v>0.75585371627491804</v>
      </c>
      <c r="G8245">
        <v>-6.7311426261800502</v>
      </c>
    </row>
    <row r="8246" spans="1:7" hidden="1" x14ac:dyDescent="0.25">
      <c r="A8246" t="s">
        <v>8250</v>
      </c>
      <c r="B8246">
        <v>0.21955905408384599</v>
      </c>
      <c r="C8246">
        <v>0.12409859578652201</v>
      </c>
      <c r="D8246">
        <v>1.64693069088953</v>
      </c>
      <c r="E8246">
        <v>0.114222910740075</v>
      </c>
      <c r="F8246">
        <v>0.75615354970363502</v>
      </c>
      <c r="G8246">
        <v>-6.7315981865546002</v>
      </c>
    </row>
    <row r="8247" spans="1:7" hidden="1" x14ac:dyDescent="0.25">
      <c r="A8247" t="s">
        <v>8251</v>
      </c>
      <c r="B8247">
        <v>-0.525881661142097</v>
      </c>
      <c r="C8247">
        <v>4.2873226016750996</v>
      </c>
      <c r="D8247">
        <v>-1.6468610877284999</v>
      </c>
      <c r="E8247">
        <v>0.11423733430386</v>
      </c>
      <c r="F8247">
        <v>0.75615354970363502</v>
      </c>
      <c r="G8247">
        <v>-6.7317045382982501</v>
      </c>
    </row>
    <row r="8248" spans="1:7" hidden="1" x14ac:dyDescent="0.25">
      <c r="A8248" t="s">
        <v>8252</v>
      </c>
      <c r="B8248">
        <v>-0.65179462302055102</v>
      </c>
      <c r="C8248">
        <v>5.1918986470105803</v>
      </c>
      <c r="D8248">
        <v>-1.6467860687861</v>
      </c>
      <c r="E8248">
        <v>0.114252881876321</v>
      </c>
      <c r="F8248">
        <v>0.75615354970363502</v>
      </c>
      <c r="G8248">
        <v>-6.7318191613125196</v>
      </c>
    </row>
    <row r="8249" spans="1:7" hidden="1" x14ac:dyDescent="0.25">
      <c r="A8249" t="s">
        <v>8253</v>
      </c>
      <c r="B8249">
        <v>0.67161184184277201</v>
      </c>
      <c r="C8249">
        <v>1.2547460292819399</v>
      </c>
      <c r="D8249">
        <v>1.6467408981835601</v>
      </c>
      <c r="E8249">
        <v>0.114262244282006</v>
      </c>
      <c r="F8249">
        <v>0.75615354970363502</v>
      </c>
      <c r="G8249">
        <v>-6.7318881764728902</v>
      </c>
    </row>
    <row r="8250" spans="1:7" hidden="1" x14ac:dyDescent="0.25">
      <c r="A8250" t="s">
        <v>8254</v>
      </c>
      <c r="B8250">
        <v>0.27964713429421201</v>
      </c>
      <c r="C8250">
        <v>0.158061423731511</v>
      </c>
      <c r="D8250">
        <v>1.6466231842493499</v>
      </c>
      <c r="E8250">
        <v>0.11428664561468101</v>
      </c>
      <c r="F8250">
        <v>0.75615354970363502</v>
      </c>
      <c r="G8250">
        <v>-6.7320680220918598</v>
      </c>
    </row>
    <row r="8251" spans="1:7" hidden="1" x14ac:dyDescent="0.25">
      <c r="A8251" t="s">
        <v>8255</v>
      </c>
      <c r="B8251">
        <v>-0.91625353652111297</v>
      </c>
      <c r="C8251">
        <v>7.5810427154997297</v>
      </c>
      <c r="D8251">
        <v>-1.6465979877255099</v>
      </c>
      <c r="E8251">
        <v>0.114291869260981</v>
      </c>
      <c r="F8251">
        <v>0.75615354970363502</v>
      </c>
      <c r="G8251">
        <v>-6.7321065165335803</v>
      </c>
    </row>
    <row r="8252" spans="1:7" hidden="1" x14ac:dyDescent="0.25">
      <c r="A8252" t="s">
        <v>8256</v>
      </c>
      <c r="B8252">
        <v>0.67264373415810497</v>
      </c>
      <c r="C8252">
        <v>7.69166163275397</v>
      </c>
      <c r="D8252">
        <v>1.6465423317272101</v>
      </c>
      <c r="E8252">
        <v>0.114303408361664</v>
      </c>
      <c r="F8252">
        <v>0.75615354970363502</v>
      </c>
      <c r="G8252">
        <v>-6.7321915443679901</v>
      </c>
    </row>
    <row r="8253" spans="1:7" hidden="1" x14ac:dyDescent="0.25">
      <c r="A8253" t="s">
        <v>8257</v>
      </c>
      <c r="B8253">
        <v>-0.93861325360786696</v>
      </c>
      <c r="C8253">
        <v>3.0805552755533201</v>
      </c>
      <c r="D8253">
        <v>-1.6464042545375599</v>
      </c>
      <c r="E8253">
        <v>0.114332040004218</v>
      </c>
      <c r="F8253">
        <v>0.75625130144816399</v>
      </c>
      <c r="G8253">
        <v>-6.73240248065499</v>
      </c>
    </row>
    <row r="8254" spans="1:7" hidden="1" x14ac:dyDescent="0.25">
      <c r="A8254" t="s">
        <v>8258</v>
      </c>
      <c r="B8254">
        <v>-0.770224664654233</v>
      </c>
      <c r="C8254">
        <v>1.75270778322886</v>
      </c>
      <c r="D8254">
        <v>-1.64615169852195</v>
      </c>
      <c r="E8254">
        <v>0.114384425584953</v>
      </c>
      <c r="F8254">
        <v>0.75640208270054499</v>
      </c>
      <c r="G8254">
        <v>-6.7327882672923396</v>
      </c>
    </row>
    <row r="8255" spans="1:7" hidden="1" x14ac:dyDescent="0.25">
      <c r="A8255" t="s">
        <v>8259</v>
      </c>
      <c r="B8255">
        <v>-0.32835129126092599</v>
      </c>
      <c r="C8255">
        <v>0.142761430983012</v>
      </c>
      <c r="D8255">
        <v>-1.64609393898784</v>
      </c>
      <c r="E8255">
        <v>0.114396409004507</v>
      </c>
      <c r="F8255">
        <v>0.75640208270054499</v>
      </c>
      <c r="G8255">
        <v>-6.7328764902164604</v>
      </c>
    </row>
    <row r="8256" spans="1:7" hidden="1" x14ac:dyDescent="0.25">
      <c r="A8256" t="s">
        <v>8260</v>
      </c>
      <c r="B8256">
        <v>-0.32835129126092599</v>
      </c>
      <c r="C8256">
        <v>0.142761430983012</v>
      </c>
      <c r="D8256">
        <v>-1.64609393898784</v>
      </c>
      <c r="E8256">
        <v>0.114396409004507</v>
      </c>
      <c r="F8256">
        <v>0.75640208270054499</v>
      </c>
      <c r="G8256">
        <v>-6.7328764902164604</v>
      </c>
    </row>
    <row r="8257" spans="1:7" hidden="1" x14ac:dyDescent="0.25">
      <c r="A8257" t="s">
        <v>8261</v>
      </c>
      <c r="B8257">
        <v>0.49279468493687301</v>
      </c>
      <c r="C8257">
        <v>3.2650592476740199</v>
      </c>
      <c r="D8257">
        <v>1.64561897862939</v>
      </c>
      <c r="E8257">
        <v>0.114494989574352</v>
      </c>
      <c r="F8257">
        <v>0.75696221123266005</v>
      </c>
      <c r="G8257">
        <v>-6.7336018620781797</v>
      </c>
    </row>
    <row r="8258" spans="1:7" hidden="1" x14ac:dyDescent="0.25">
      <c r="A8258" t="s">
        <v>8262</v>
      </c>
      <c r="B8258">
        <v>-0.586029949149101</v>
      </c>
      <c r="C8258">
        <v>5.4232312742246602</v>
      </c>
      <c r="D8258">
        <v>-1.64536524493333</v>
      </c>
      <c r="E8258">
        <v>0.114547682705111</v>
      </c>
      <c r="F8258">
        <v>0.75719244073259195</v>
      </c>
      <c r="G8258">
        <v>-6.7339893043649104</v>
      </c>
    </row>
    <row r="8259" spans="1:7" hidden="1" x14ac:dyDescent="0.25">
      <c r="A8259" t="s">
        <v>8263</v>
      </c>
      <c r="B8259">
        <v>-0.49915410229069801</v>
      </c>
      <c r="C8259">
        <v>0.35254969679702702</v>
      </c>
      <c r="D8259">
        <v>-1.6453177044110101</v>
      </c>
      <c r="E8259">
        <v>0.11455755776651599</v>
      </c>
      <c r="F8259">
        <v>0.75719244073259195</v>
      </c>
      <c r="G8259">
        <v>-6.7340618918963404</v>
      </c>
    </row>
    <row r="8260" spans="1:7" hidden="1" x14ac:dyDescent="0.25">
      <c r="A8260" t="s">
        <v>8264</v>
      </c>
      <c r="B8260">
        <v>0.42554862030903701</v>
      </c>
      <c r="C8260">
        <v>9.3954799604752299</v>
      </c>
      <c r="D8260">
        <v>1.6450219987316901</v>
      </c>
      <c r="E8260">
        <v>0.11461899751759599</v>
      </c>
      <c r="F8260">
        <v>0.757212922358379</v>
      </c>
      <c r="G8260">
        <v>-6.73451335540482</v>
      </c>
    </row>
    <row r="8261" spans="1:7" hidden="1" x14ac:dyDescent="0.25">
      <c r="A8261" t="s">
        <v>8265</v>
      </c>
      <c r="B8261">
        <v>0.66383916495550299</v>
      </c>
      <c r="C8261">
        <v>6.9525600924308204</v>
      </c>
      <c r="D8261">
        <v>1.6449990369059899</v>
      </c>
      <c r="E8261">
        <v>0.114623769534272</v>
      </c>
      <c r="F8261">
        <v>0.757212922358379</v>
      </c>
      <c r="G8261">
        <v>-6.7345484093432502</v>
      </c>
    </row>
    <row r="8262" spans="1:7" hidden="1" x14ac:dyDescent="0.25">
      <c r="A8262" t="s">
        <v>8266</v>
      </c>
      <c r="B8262">
        <v>0.880810362217606</v>
      </c>
      <c r="C8262">
        <v>5.4579417307335998</v>
      </c>
      <c r="D8262">
        <v>1.6449682337852001</v>
      </c>
      <c r="E8262">
        <v>0.11463017142265799</v>
      </c>
      <c r="F8262">
        <v>0.757212922358379</v>
      </c>
      <c r="G8262">
        <v>-6.7345954333493001</v>
      </c>
    </row>
    <row r="8263" spans="1:7" hidden="1" x14ac:dyDescent="0.25">
      <c r="A8263" t="s">
        <v>8267</v>
      </c>
      <c r="B8263">
        <v>0.18584790866537201</v>
      </c>
      <c r="C8263">
        <v>0.10504447011521</v>
      </c>
      <c r="D8263">
        <v>1.64491807897001</v>
      </c>
      <c r="E8263">
        <v>0.114640595866164</v>
      </c>
      <c r="F8263">
        <v>0.757212922358379</v>
      </c>
      <c r="G8263">
        <v>-6.7346719981685101</v>
      </c>
    </row>
    <row r="8264" spans="1:7" hidden="1" x14ac:dyDescent="0.25">
      <c r="A8264" t="s">
        <v>8268</v>
      </c>
      <c r="B8264">
        <v>0.59706077160058002</v>
      </c>
      <c r="C8264">
        <v>4.4795968862345896</v>
      </c>
      <c r="D8264">
        <v>1.64491674186492</v>
      </c>
      <c r="E8264">
        <v>0.114640873788129</v>
      </c>
      <c r="F8264">
        <v>0.757212922358379</v>
      </c>
      <c r="G8264">
        <v>-6.7346740393278202</v>
      </c>
    </row>
    <row r="8265" spans="1:7" hidden="1" x14ac:dyDescent="0.25">
      <c r="A8265" t="s">
        <v>8269</v>
      </c>
      <c r="B8265">
        <v>0.41359825029928399</v>
      </c>
      <c r="C8265">
        <v>0.454799317140066</v>
      </c>
      <c r="D8265">
        <v>1.6447498531073801</v>
      </c>
      <c r="E8265">
        <v>0.114675566658986</v>
      </c>
      <c r="F8265">
        <v>0.757212922358379</v>
      </c>
      <c r="G8265">
        <v>-6.7349287934606199</v>
      </c>
    </row>
    <row r="8266" spans="1:7" hidden="1" x14ac:dyDescent="0.25">
      <c r="A8266" t="s">
        <v>8270</v>
      </c>
      <c r="B8266">
        <v>0.36490451850087002</v>
      </c>
      <c r="C8266">
        <v>0.31239043448864501</v>
      </c>
      <c r="D8266">
        <v>1.6446629810085001</v>
      </c>
      <c r="E8266">
        <v>0.114693629151323</v>
      </c>
      <c r="F8266">
        <v>0.757212922358379</v>
      </c>
      <c r="G8266">
        <v>-6.7350613949850304</v>
      </c>
    </row>
    <row r="8267" spans="1:7" hidden="1" x14ac:dyDescent="0.25">
      <c r="A8267" t="s">
        <v>8271</v>
      </c>
      <c r="B8267">
        <v>0.59045409919741698</v>
      </c>
      <c r="C8267">
        <v>7.4030033362551704</v>
      </c>
      <c r="D8267">
        <v>1.64461343033628</v>
      </c>
      <c r="E8267">
        <v>0.114703932826954</v>
      </c>
      <c r="F8267">
        <v>0.757212922358379</v>
      </c>
      <c r="G8267">
        <v>-6.7351370266739501</v>
      </c>
    </row>
    <row r="8268" spans="1:7" hidden="1" x14ac:dyDescent="0.25">
      <c r="A8268" t="s">
        <v>8272</v>
      </c>
      <c r="B8268">
        <v>1.1553668113361499</v>
      </c>
      <c r="C8268">
        <v>6.5142068352701097</v>
      </c>
      <c r="D8268">
        <v>1.6445442243874699</v>
      </c>
      <c r="E8268">
        <v>0.114718324969709</v>
      </c>
      <c r="F8268">
        <v>0.757212922358379</v>
      </c>
      <c r="G8268">
        <v>-6.73524265624763</v>
      </c>
    </row>
    <row r="8269" spans="1:7" hidden="1" x14ac:dyDescent="0.25">
      <c r="A8269" t="s">
        <v>8273</v>
      </c>
      <c r="B8269">
        <v>0.285501209608504</v>
      </c>
      <c r="C8269">
        <v>0.161370248909154</v>
      </c>
      <c r="D8269">
        <v>1.6442975640342501</v>
      </c>
      <c r="E8269">
        <v>0.114769633098996</v>
      </c>
      <c r="F8269">
        <v>0.757212922358379</v>
      </c>
      <c r="G8269">
        <v>-6.7356191078362402</v>
      </c>
    </row>
    <row r="8270" spans="1:7" hidden="1" x14ac:dyDescent="0.25">
      <c r="A8270" t="s">
        <v>8274</v>
      </c>
      <c r="B8270">
        <v>0.75928088568548902</v>
      </c>
      <c r="C8270">
        <v>4.0659262293072098</v>
      </c>
      <c r="D8270">
        <v>1.64420548734918</v>
      </c>
      <c r="E8270">
        <v>0.114788791042292</v>
      </c>
      <c r="F8270">
        <v>0.757212922358379</v>
      </c>
      <c r="G8270">
        <v>-6.7357596235200798</v>
      </c>
    </row>
    <row r="8271" spans="1:7" hidden="1" x14ac:dyDescent="0.25">
      <c r="A8271" t="s">
        <v>8275</v>
      </c>
      <c r="B8271">
        <v>0.54033579007534704</v>
      </c>
      <c r="C8271">
        <v>3.02853029284885</v>
      </c>
      <c r="D8271">
        <v>1.6441533403013699</v>
      </c>
      <c r="E8271">
        <v>0.114799642217578</v>
      </c>
      <c r="F8271">
        <v>0.757212922358379</v>
      </c>
      <c r="G8271">
        <v>-6.7358392009839303</v>
      </c>
    </row>
    <row r="8272" spans="1:7" hidden="1" x14ac:dyDescent="0.25">
      <c r="A8272" t="s">
        <v>8276</v>
      </c>
      <c r="B8272">
        <v>0.35060185816140299</v>
      </c>
      <c r="C8272">
        <v>0.31305260624789399</v>
      </c>
      <c r="D8272">
        <v>1.64399656518104</v>
      </c>
      <c r="E8272">
        <v>0.114832270446455</v>
      </c>
      <c r="F8272">
        <v>0.757212922358379</v>
      </c>
      <c r="G8272">
        <v>-6.7360784312530697</v>
      </c>
    </row>
    <row r="8273" spans="1:7" hidden="1" x14ac:dyDescent="0.25">
      <c r="A8273" t="s">
        <v>8277</v>
      </c>
      <c r="B8273">
        <v>0.196511298176437</v>
      </c>
      <c r="C8273">
        <v>0.111071603317117</v>
      </c>
      <c r="D8273">
        <v>1.64395432372707</v>
      </c>
      <c r="E8273">
        <v>0.114841063125696</v>
      </c>
      <c r="F8273">
        <v>0.757212922358379</v>
      </c>
      <c r="G8273">
        <v>-6.7361428863810904</v>
      </c>
    </row>
    <row r="8274" spans="1:7" hidden="1" x14ac:dyDescent="0.25">
      <c r="A8274" t="s">
        <v>8278</v>
      </c>
      <c r="B8274">
        <v>0.38090509111009702</v>
      </c>
      <c r="C8274">
        <v>4.2786767799220904</v>
      </c>
      <c r="D8274">
        <v>1.6439217637125201</v>
      </c>
      <c r="E8274">
        <v>0.11484784097289399</v>
      </c>
      <c r="F8274">
        <v>0.757212922358379</v>
      </c>
      <c r="G8274">
        <v>-6.7361925679784704</v>
      </c>
    </row>
    <row r="8275" spans="1:7" hidden="1" x14ac:dyDescent="0.25">
      <c r="A8275" t="s">
        <v>8279</v>
      </c>
      <c r="B8275">
        <v>-0.48024265081772</v>
      </c>
      <c r="C8275">
        <v>4.90307369368875</v>
      </c>
      <c r="D8275">
        <v>-1.6439015983412</v>
      </c>
      <c r="E8275">
        <v>0.114852038861358</v>
      </c>
      <c r="F8275">
        <v>0.757212922358379</v>
      </c>
      <c r="G8275">
        <v>-6.73622333686549</v>
      </c>
    </row>
    <row r="8276" spans="1:7" hidden="1" x14ac:dyDescent="0.25">
      <c r="A8276" t="s">
        <v>8280</v>
      </c>
      <c r="B8276">
        <v>0.242890778446925</v>
      </c>
      <c r="C8276">
        <v>0.13728609216565299</v>
      </c>
      <c r="D8276">
        <v>1.64385567927737</v>
      </c>
      <c r="E8276">
        <v>0.114861598459071</v>
      </c>
      <c r="F8276">
        <v>0.757212922358379</v>
      </c>
      <c r="G8276">
        <v>-6.7362934003648398</v>
      </c>
    </row>
    <row r="8277" spans="1:7" hidden="1" x14ac:dyDescent="0.25">
      <c r="A8277" t="s">
        <v>8281</v>
      </c>
      <c r="B8277">
        <v>-0.346215625597383</v>
      </c>
      <c r="C8277">
        <v>0.15052853286842799</v>
      </c>
      <c r="D8277">
        <v>-1.6438354635230199</v>
      </c>
      <c r="E8277">
        <v>0.114865807260911</v>
      </c>
      <c r="F8277">
        <v>0.757212922358379</v>
      </c>
      <c r="G8277">
        <v>-6.73632424516643</v>
      </c>
    </row>
    <row r="8278" spans="1:7" hidden="1" x14ac:dyDescent="0.25">
      <c r="A8278" t="s">
        <v>8282</v>
      </c>
      <c r="B8278">
        <v>1.0033092089251201</v>
      </c>
      <c r="C8278">
        <v>5.4982371563244703</v>
      </c>
      <c r="D8278">
        <v>1.6438289958851999</v>
      </c>
      <c r="E8278">
        <v>0.114867153812725</v>
      </c>
      <c r="F8278">
        <v>0.757212922358379</v>
      </c>
      <c r="G8278">
        <v>-6.7363341132993302</v>
      </c>
    </row>
    <row r="8279" spans="1:7" hidden="1" x14ac:dyDescent="0.25">
      <c r="A8279" t="s">
        <v>8283</v>
      </c>
      <c r="B8279">
        <v>-0.60680639551988202</v>
      </c>
      <c r="C8279">
        <v>0.97561471884946305</v>
      </c>
      <c r="D8279">
        <v>-1.6438269541706501</v>
      </c>
      <c r="E8279">
        <v>0.114867578897179</v>
      </c>
      <c r="F8279">
        <v>0.757212922358379</v>
      </c>
      <c r="G8279">
        <v>-6.73633722848151</v>
      </c>
    </row>
    <row r="8280" spans="1:7" hidden="1" x14ac:dyDescent="0.25">
      <c r="A8280" t="s">
        <v>8284</v>
      </c>
      <c r="B8280">
        <v>0.50671825785761404</v>
      </c>
      <c r="C8280">
        <v>1.00939221048052</v>
      </c>
      <c r="D8280">
        <v>1.6437923872072899</v>
      </c>
      <c r="E8280">
        <v>0.11487477593145901</v>
      </c>
      <c r="F8280">
        <v>0.757212922358379</v>
      </c>
      <c r="G8280">
        <v>-6.7363899691837998</v>
      </c>
    </row>
    <row r="8281" spans="1:7" hidden="1" x14ac:dyDescent="0.25">
      <c r="A8281" t="s">
        <v>8285</v>
      </c>
      <c r="B8281">
        <v>0.60634137917472097</v>
      </c>
      <c r="C8281">
        <v>0.96366099055097199</v>
      </c>
      <c r="D8281">
        <v>1.6437264568443599</v>
      </c>
      <c r="E8281">
        <v>0.114888504053788</v>
      </c>
      <c r="F8281">
        <v>0.757212922358379</v>
      </c>
      <c r="G8281">
        <v>-6.7364905603533201</v>
      </c>
    </row>
    <row r="8282" spans="1:7" hidden="1" x14ac:dyDescent="0.25">
      <c r="A8282" t="s">
        <v>8286</v>
      </c>
      <c r="B8282">
        <v>-0.98755411178122099</v>
      </c>
      <c r="C8282">
        <v>1.7420711468771299</v>
      </c>
      <c r="D8282">
        <v>-1.64370039160603</v>
      </c>
      <c r="E8282">
        <v>0.114893931779411</v>
      </c>
      <c r="F8282">
        <v>0.757212922358379</v>
      </c>
      <c r="G8282">
        <v>-6.7365303277052799</v>
      </c>
    </row>
    <row r="8283" spans="1:7" hidden="1" x14ac:dyDescent="0.25">
      <c r="A8283" t="s">
        <v>8287</v>
      </c>
      <c r="B8283">
        <v>0.66416576739824995</v>
      </c>
      <c r="C8283">
        <v>1.7008364244940599</v>
      </c>
      <c r="D8283">
        <v>1.64367603126122</v>
      </c>
      <c r="E8283">
        <v>0.11489900467987001</v>
      </c>
      <c r="F8283">
        <v>0.757212922358379</v>
      </c>
      <c r="G8283">
        <v>-6.7365674934844098</v>
      </c>
    </row>
    <row r="8284" spans="1:7" hidden="1" x14ac:dyDescent="0.25">
      <c r="A8284" t="s">
        <v>8288</v>
      </c>
      <c r="B8284">
        <v>-0.67771408082337303</v>
      </c>
      <c r="C8284">
        <v>0.97688561216110004</v>
      </c>
      <c r="D8284">
        <v>-1.6436353646783</v>
      </c>
      <c r="E8284">
        <v>0.114907473680348</v>
      </c>
      <c r="F8284">
        <v>0.757212922358379</v>
      </c>
      <c r="G8284">
        <v>-6.7366295362051201</v>
      </c>
    </row>
    <row r="8285" spans="1:7" hidden="1" x14ac:dyDescent="0.25">
      <c r="A8285" t="s">
        <v>8289</v>
      </c>
      <c r="B8285">
        <v>0.62696598974150197</v>
      </c>
      <c r="C8285">
        <v>1.73021600768552</v>
      </c>
      <c r="D8285">
        <v>1.6430782228204099</v>
      </c>
      <c r="E8285">
        <v>0.11502355398039001</v>
      </c>
      <c r="F8285">
        <v>0.75763106476958797</v>
      </c>
      <c r="G8285">
        <v>-6.7374794164317899</v>
      </c>
    </row>
    <row r="8286" spans="1:7" hidden="1" x14ac:dyDescent="0.25">
      <c r="A8286" t="s">
        <v>8290</v>
      </c>
      <c r="B8286">
        <v>0.685267872970725</v>
      </c>
      <c r="C8286">
        <v>1.2040006376805199</v>
      </c>
      <c r="D8286">
        <v>1.6430554541110001</v>
      </c>
      <c r="E8286">
        <v>0.115028299933315</v>
      </c>
      <c r="F8286">
        <v>0.75763106476958797</v>
      </c>
      <c r="G8286">
        <v>-6.7375141437266501</v>
      </c>
    </row>
    <row r="8287" spans="1:7" hidden="1" x14ac:dyDescent="0.25">
      <c r="A8287" t="s">
        <v>8291</v>
      </c>
      <c r="B8287">
        <v>0.56693099009332504</v>
      </c>
      <c r="C8287">
        <v>4.0481672617908204</v>
      </c>
      <c r="D8287">
        <v>1.64304052918683</v>
      </c>
      <c r="E8287">
        <v>0.115031411002311</v>
      </c>
      <c r="F8287">
        <v>0.75763106476958797</v>
      </c>
      <c r="G8287">
        <v>-6.73753690731965</v>
      </c>
    </row>
    <row r="8288" spans="1:7" hidden="1" x14ac:dyDescent="0.25">
      <c r="A8288" t="s">
        <v>8292</v>
      </c>
      <c r="B8288">
        <v>0.22170265357868801</v>
      </c>
      <c r="C8288">
        <v>0.12531019550099801</v>
      </c>
      <c r="D8288">
        <v>1.6427567958523099</v>
      </c>
      <c r="E8288">
        <v>0.1150905681045</v>
      </c>
      <c r="F8288">
        <v>0.75763106476958797</v>
      </c>
      <c r="G8288">
        <v>-6.7379696287893296</v>
      </c>
    </row>
    <row r="8289" spans="1:7" hidden="1" x14ac:dyDescent="0.25">
      <c r="A8289" t="s">
        <v>8293</v>
      </c>
      <c r="B8289">
        <v>0.24050409416841501</v>
      </c>
      <c r="C8289">
        <v>0.13593709670388701</v>
      </c>
      <c r="D8289">
        <v>1.6427520017627699</v>
      </c>
      <c r="E8289">
        <v>0.115091567870404</v>
      </c>
      <c r="F8289">
        <v>0.75763106476958797</v>
      </c>
      <c r="G8289">
        <v>-6.7379769397535698</v>
      </c>
    </row>
    <row r="8290" spans="1:7" hidden="1" x14ac:dyDescent="0.25">
      <c r="A8290" t="s">
        <v>8294</v>
      </c>
      <c r="B8290">
        <v>0.24050409416841501</v>
      </c>
      <c r="C8290">
        <v>0.13593709670388701</v>
      </c>
      <c r="D8290">
        <v>1.6427520017627699</v>
      </c>
      <c r="E8290">
        <v>0.115091567870404</v>
      </c>
      <c r="F8290">
        <v>0.75763106476958797</v>
      </c>
      <c r="G8290">
        <v>-6.7379769397535698</v>
      </c>
    </row>
    <row r="8291" spans="1:7" hidden="1" x14ac:dyDescent="0.25">
      <c r="A8291" t="s">
        <v>8295</v>
      </c>
      <c r="B8291">
        <v>1.0950959872302899</v>
      </c>
      <c r="C8291">
        <v>5.8977094065719102</v>
      </c>
      <c r="D8291">
        <v>1.64273202119586</v>
      </c>
      <c r="E8291">
        <v>0.11509573472359701</v>
      </c>
      <c r="F8291">
        <v>0.75763106476958797</v>
      </c>
      <c r="G8291">
        <v>-6.7380074098470297</v>
      </c>
    </row>
    <row r="8292" spans="1:7" hidden="1" x14ac:dyDescent="0.25">
      <c r="A8292" t="s">
        <v>8296</v>
      </c>
      <c r="B8292">
        <v>-0.30614005446641401</v>
      </c>
      <c r="C8292">
        <v>0.133104371507137</v>
      </c>
      <c r="D8292">
        <v>-1.6425318274619001</v>
      </c>
      <c r="E8292">
        <v>0.11513749120172501</v>
      </c>
      <c r="F8292">
        <v>0.75763106476958797</v>
      </c>
      <c r="G8292">
        <v>-6.7383126867148899</v>
      </c>
    </row>
    <row r="8293" spans="1:7" hidden="1" x14ac:dyDescent="0.25">
      <c r="A8293" t="s">
        <v>8297</v>
      </c>
      <c r="B8293">
        <v>-0.30614005446641401</v>
      </c>
      <c r="C8293">
        <v>0.133104371507137</v>
      </c>
      <c r="D8293">
        <v>-1.6425318274619001</v>
      </c>
      <c r="E8293">
        <v>0.11513749120172501</v>
      </c>
      <c r="F8293">
        <v>0.75763106476958797</v>
      </c>
      <c r="G8293">
        <v>-6.7383126867148899</v>
      </c>
    </row>
    <row r="8294" spans="1:7" hidden="1" x14ac:dyDescent="0.25">
      <c r="A8294" t="s">
        <v>8298</v>
      </c>
      <c r="B8294">
        <v>-0.30614005446641401</v>
      </c>
      <c r="C8294">
        <v>0.133104371507137</v>
      </c>
      <c r="D8294">
        <v>-1.6425318274619001</v>
      </c>
      <c r="E8294">
        <v>0.11513749120172501</v>
      </c>
      <c r="F8294">
        <v>0.75763106476958797</v>
      </c>
      <c r="G8294">
        <v>-6.7383126867148899</v>
      </c>
    </row>
    <row r="8295" spans="1:7" hidden="1" x14ac:dyDescent="0.25">
      <c r="A8295" t="s">
        <v>8299</v>
      </c>
      <c r="B8295">
        <v>-0.30614005446641401</v>
      </c>
      <c r="C8295">
        <v>0.133104371507137</v>
      </c>
      <c r="D8295">
        <v>-1.6425318274619001</v>
      </c>
      <c r="E8295">
        <v>0.11513749120172501</v>
      </c>
      <c r="F8295">
        <v>0.75763106476958797</v>
      </c>
      <c r="G8295">
        <v>-6.7383126867148899</v>
      </c>
    </row>
    <row r="8296" spans="1:7" hidden="1" x14ac:dyDescent="0.25">
      <c r="A8296" t="s">
        <v>8300</v>
      </c>
      <c r="B8296">
        <v>-0.30614005446641401</v>
      </c>
      <c r="C8296">
        <v>0.133104371507137</v>
      </c>
      <c r="D8296">
        <v>-1.6425318274619001</v>
      </c>
      <c r="E8296">
        <v>0.11513749120172501</v>
      </c>
      <c r="F8296">
        <v>0.75763106476958797</v>
      </c>
      <c r="G8296">
        <v>-6.7383126867148899</v>
      </c>
    </row>
    <row r="8297" spans="1:7" hidden="1" x14ac:dyDescent="0.25">
      <c r="A8297" t="s">
        <v>8301</v>
      </c>
      <c r="B8297">
        <v>0.61405302863313704</v>
      </c>
      <c r="C8297">
        <v>1.44575998151164</v>
      </c>
      <c r="D8297">
        <v>1.64234163720154</v>
      </c>
      <c r="E8297">
        <v>0.115177172973682</v>
      </c>
      <c r="F8297">
        <v>0.75771125459302302</v>
      </c>
      <c r="G8297">
        <v>-6.7386026824959497</v>
      </c>
    </row>
    <row r="8298" spans="1:7" hidden="1" x14ac:dyDescent="0.25">
      <c r="A8298" t="s">
        <v>8302</v>
      </c>
      <c r="B8298">
        <v>-0.71979825862111302</v>
      </c>
      <c r="C8298">
        <v>0.68469685079803899</v>
      </c>
      <c r="D8298">
        <v>-1.64224194864438</v>
      </c>
      <c r="E8298">
        <v>0.115197976845692</v>
      </c>
      <c r="F8298">
        <v>0.75771125459302302</v>
      </c>
      <c r="G8298">
        <v>-6.7387546738915498</v>
      </c>
    </row>
    <row r="8299" spans="1:7" hidden="1" x14ac:dyDescent="0.25">
      <c r="A8299" t="s">
        <v>8303</v>
      </c>
      <c r="B8299">
        <v>-0.53309174013411698</v>
      </c>
      <c r="C8299">
        <v>0.49992108913415301</v>
      </c>
      <c r="D8299">
        <v>-1.6422241244051701</v>
      </c>
      <c r="E8299">
        <v>0.11520169689599399</v>
      </c>
      <c r="F8299">
        <v>0.75771125459302302</v>
      </c>
      <c r="G8299">
        <v>-6.7387818490852096</v>
      </c>
    </row>
    <row r="8300" spans="1:7" hidden="1" x14ac:dyDescent="0.25">
      <c r="A8300" t="s">
        <v>8304</v>
      </c>
      <c r="B8300">
        <v>-0.38883468680954297</v>
      </c>
      <c r="C8300">
        <v>4.4028307848796704</v>
      </c>
      <c r="D8300">
        <v>-1.6422073163615001</v>
      </c>
      <c r="E8300">
        <v>0.115205204951496</v>
      </c>
      <c r="F8300">
        <v>0.75771125459302302</v>
      </c>
      <c r="G8300">
        <v>-6.7388074747572002</v>
      </c>
    </row>
    <row r="8301" spans="1:7" hidden="1" x14ac:dyDescent="0.25">
      <c r="A8301" t="s">
        <v>8305</v>
      </c>
      <c r="B8301">
        <v>-0.70159424355835798</v>
      </c>
      <c r="C8301">
        <v>3.3217489345165898</v>
      </c>
      <c r="D8301">
        <v>-1.6417917642114299</v>
      </c>
      <c r="E8301">
        <v>0.115291964666037</v>
      </c>
      <c r="F8301">
        <v>0.75819051895979295</v>
      </c>
      <c r="G8301">
        <v>-6.7394409640780397</v>
      </c>
    </row>
    <row r="8302" spans="1:7" hidden="1" x14ac:dyDescent="0.25">
      <c r="A8302" t="s">
        <v>8306</v>
      </c>
      <c r="B8302">
        <v>0.33228781376494698</v>
      </c>
      <c r="C8302">
        <v>7.0933555436805698</v>
      </c>
      <c r="D8302">
        <v>1.64171349692863</v>
      </c>
      <c r="E8302">
        <v>0.1153083116061</v>
      </c>
      <c r="F8302">
        <v>0.75820667056930002</v>
      </c>
      <c r="G8302">
        <v>-6.7395602648845001</v>
      </c>
    </row>
    <row r="8303" spans="1:7" hidden="1" x14ac:dyDescent="0.25">
      <c r="A8303" t="s">
        <v>8307</v>
      </c>
      <c r="B8303">
        <v>0.49746174501879697</v>
      </c>
      <c r="C8303">
        <v>5.5015973326285303</v>
      </c>
      <c r="D8303">
        <v>1.64152347722592</v>
      </c>
      <c r="E8303">
        <v>0.115348007331563</v>
      </c>
      <c r="F8303">
        <v>0.75830047825492897</v>
      </c>
      <c r="G8303">
        <v>-6.7398498886786404</v>
      </c>
    </row>
    <row r="8304" spans="1:7" hidden="1" x14ac:dyDescent="0.25">
      <c r="A8304" t="s">
        <v>8308</v>
      </c>
      <c r="B8304">
        <v>0.38654360860166298</v>
      </c>
      <c r="C8304">
        <v>0.53532735426074196</v>
      </c>
      <c r="D8304">
        <v>1.64145976753836</v>
      </c>
      <c r="E8304">
        <v>0.11536131906613099</v>
      </c>
      <c r="F8304">
        <v>0.75830047825492897</v>
      </c>
      <c r="G8304">
        <v>-6.73994698774443</v>
      </c>
    </row>
    <row r="8305" spans="1:7" hidden="1" x14ac:dyDescent="0.25">
      <c r="A8305" t="s">
        <v>8309</v>
      </c>
      <c r="B8305">
        <v>0.40165771660023097</v>
      </c>
      <c r="C8305">
        <v>3.5718792742683001</v>
      </c>
      <c r="D8305">
        <v>1.6414185895642299</v>
      </c>
      <c r="E8305">
        <v>0.11536992363074999</v>
      </c>
      <c r="F8305">
        <v>0.75830047825492897</v>
      </c>
      <c r="G8305">
        <v>-6.7400097449781597</v>
      </c>
    </row>
    <row r="8306" spans="1:7" hidden="1" x14ac:dyDescent="0.25">
      <c r="A8306" t="s">
        <v>8310</v>
      </c>
      <c r="B8306">
        <v>0.22642577239900699</v>
      </c>
      <c r="C8306">
        <v>0.12797978439943899</v>
      </c>
      <c r="D8306">
        <v>1.6411562180729899</v>
      </c>
      <c r="E8306">
        <v>0.115424761570861</v>
      </c>
      <c r="F8306">
        <v>0.75830047825492897</v>
      </c>
      <c r="G8306">
        <v>-6.7404095832067199</v>
      </c>
    </row>
    <row r="8307" spans="1:7" hidden="1" x14ac:dyDescent="0.25">
      <c r="A8307" t="s">
        <v>8311</v>
      </c>
      <c r="B8307">
        <v>0.22642577239900699</v>
      </c>
      <c r="C8307">
        <v>0.12797978439943899</v>
      </c>
      <c r="D8307">
        <v>1.6411562180729899</v>
      </c>
      <c r="E8307">
        <v>0.115424761570861</v>
      </c>
      <c r="F8307">
        <v>0.75830047825492897</v>
      </c>
      <c r="G8307">
        <v>-6.7404095832067199</v>
      </c>
    </row>
    <row r="8308" spans="1:7" hidden="1" x14ac:dyDescent="0.25">
      <c r="A8308" t="s">
        <v>8312</v>
      </c>
      <c r="B8308">
        <v>0.22642577239900699</v>
      </c>
      <c r="C8308">
        <v>0.12797978439943899</v>
      </c>
      <c r="D8308">
        <v>1.6411562180729899</v>
      </c>
      <c r="E8308">
        <v>0.115424761570861</v>
      </c>
      <c r="F8308">
        <v>0.75830047825492897</v>
      </c>
      <c r="G8308">
        <v>-6.7404095832067199</v>
      </c>
    </row>
    <row r="8309" spans="1:7" hidden="1" x14ac:dyDescent="0.25">
      <c r="A8309" t="s">
        <v>8313</v>
      </c>
      <c r="B8309">
        <v>-0.65511120402336498</v>
      </c>
      <c r="C8309">
        <v>0.86926103197692395</v>
      </c>
      <c r="D8309">
        <v>-1.6411253221948501</v>
      </c>
      <c r="E8309">
        <v>0.11543122052469899</v>
      </c>
      <c r="F8309">
        <v>0.75830047825492897</v>
      </c>
      <c r="G8309">
        <v>-6.7404566633874197</v>
      </c>
    </row>
    <row r="8310" spans="1:7" hidden="1" x14ac:dyDescent="0.25">
      <c r="A8310" t="s">
        <v>8314</v>
      </c>
      <c r="B8310">
        <v>-0.47118889698102601</v>
      </c>
      <c r="C8310">
        <v>5.1781268634541</v>
      </c>
      <c r="D8310">
        <v>-1.64107975924912</v>
      </c>
      <c r="E8310">
        <v>0.115440746265475</v>
      </c>
      <c r="F8310">
        <v>0.75830047825492897</v>
      </c>
      <c r="G8310">
        <v>-6.7405260924858004</v>
      </c>
    </row>
    <row r="8311" spans="1:7" hidden="1" x14ac:dyDescent="0.25">
      <c r="A8311" t="s">
        <v>8315</v>
      </c>
      <c r="B8311">
        <v>-0.76705037061814396</v>
      </c>
      <c r="C8311">
        <v>1.799055634483</v>
      </c>
      <c r="D8311">
        <v>-1.64101239626707</v>
      </c>
      <c r="E8311">
        <v>0.115454830903019</v>
      </c>
      <c r="F8311">
        <v>0.75830047825492897</v>
      </c>
      <c r="G8311">
        <v>-6.74062873787509</v>
      </c>
    </row>
    <row r="8312" spans="1:7" hidden="1" x14ac:dyDescent="0.25">
      <c r="A8312" t="s">
        <v>8316</v>
      </c>
      <c r="B8312">
        <v>-0.63628734079229499</v>
      </c>
      <c r="C8312">
        <v>3.55277814131431</v>
      </c>
      <c r="D8312">
        <v>-1.64083909698332</v>
      </c>
      <c r="E8312">
        <v>0.115491071959912</v>
      </c>
      <c r="F8312">
        <v>0.75830047825492897</v>
      </c>
      <c r="G8312">
        <v>-6.7408927903295099</v>
      </c>
    </row>
    <row r="8313" spans="1:7" hidden="1" x14ac:dyDescent="0.25">
      <c r="A8313" t="s">
        <v>8317</v>
      </c>
      <c r="B8313">
        <v>0.66313695238942405</v>
      </c>
      <c r="C8313">
        <v>3.2149817300026999</v>
      </c>
      <c r="D8313">
        <v>1.6407910068854701</v>
      </c>
      <c r="E8313">
        <v>0.11550113045652199</v>
      </c>
      <c r="F8313">
        <v>0.75830047825492897</v>
      </c>
      <c r="G8313">
        <v>-6.7409660603607504</v>
      </c>
    </row>
    <row r="8314" spans="1:7" hidden="1" x14ac:dyDescent="0.25">
      <c r="A8314" t="s">
        <v>8318</v>
      </c>
      <c r="B8314">
        <v>-0.47110660115205799</v>
      </c>
      <c r="C8314">
        <v>5.07803416713383</v>
      </c>
      <c r="D8314">
        <v>-1.64078991975059</v>
      </c>
      <c r="E8314">
        <v>0.115501357849543</v>
      </c>
      <c r="F8314">
        <v>0.75830047825492897</v>
      </c>
      <c r="G8314">
        <v>-6.7409677166992603</v>
      </c>
    </row>
    <row r="8315" spans="1:7" hidden="1" x14ac:dyDescent="0.25">
      <c r="A8315" t="s">
        <v>8319</v>
      </c>
      <c r="B8315">
        <v>0.274924015473893</v>
      </c>
      <c r="C8315">
        <v>0.15539183483307001</v>
      </c>
      <c r="D8315">
        <v>1.64078119940626</v>
      </c>
      <c r="E8315">
        <v>0.11550318187368699</v>
      </c>
      <c r="F8315">
        <v>0.75830047825492897</v>
      </c>
      <c r="G8315">
        <v>-6.7409810028230499</v>
      </c>
    </row>
    <row r="8316" spans="1:7" hidden="1" x14ac:dyDescent="0.25">
      <c r="A8316" t="s">
        <v>8320</v>
      </c>
      <c r="B8316">
        <v>0.44950552992241299</v>
      </c>
      <c r="C8316">
        <v>0.56250810070231905</v>
      </c>
      <c r="D8316">
        <v>1.64062626256176</v>
      </c>
      <c r="E8316">
        <v>0.115535593875813</v>
      </c>
      <c r="F8316">
        <v>0.75842204696614601</v>
      </c>
      <c r="G8316">
        <v>-6.7412170520413799</v>
      </c>
    </row>
    <row r="8317" spans="1:7" hidden="1" x14ac:dyDescent="0.25">
      <c r="A8317" t="s">
        <v>8321</v>
      </c>
      <c r="B8317">
        <v>1.09194483014402</v>
      </c>
      <c r="C8317">
        <v>3.6262168739848302</v>
      </c>
      <c r="D8317">
        <v>1.6403398528622799</v>
      </c>
      <c r="E8317">
        <v>0.11559552950051299</v>
      </c>
      <c r="F8317">
        <v>0.75842365342066298</v>
      </c>
      <c r="G8317">
        <v>-6.7416533571183601</v>
      </c>
    </row>
    <row r="8318" spans="1:7" hidden="1" x14ac:dyDescent="0.25">
      <c r="A8318" t="s">
        <v>8322</v>
      </c>
      <c r="B8318">
        <v>-0.53681808082520899</v>
      </c>
      <c r="C8318">
        <v>0.47024681152236097</v>
      </c>
      <c r="D8318">
        <v>-1.6403357974811801</v>
      </c>
      <c r="E8318">
        <v>0.11559637833920999</v>
      </c>
      <c r="F8318">
        <v>0.75842365342066298</v>
      </c>
      <c r="G8318">
        <v>-6.7416595344993802</v>
      </c>
    </row>
    <row r="8319" spans="1:7" hidden="1" x14ac:dyDescent="0.25">
      <c r="A8319" t="s">
        <v>8323</v>
      </c>
      <c r="B8319">
        <v>-0.71851801894752698</v>
      </c>
      <c r="C8319">
        <v>4.7488728241798999</v>
      </c>
      <c r="D8319">
        <v>-1.6402802464099</v>
      </c>
      <c r="E8319">
        <v>0.11560800635662501</v>
      </c>
      <c r="F8319">
        <v>0.75842365342066298</v>
      </c>
      <c r="G8319">
        <v>-6.7417441517741601</v>
      </c>
    </row>
    <row r="8320" spans="1:7" hidden="1" x14ac:dyDescent="0.25">
      <c r="A8320" t="s">
        <v>8324</v>
      </c>
      <c r="B8320">
        <v>0.91249762022246494</v>
      </c>
      <c r="C8320">
        <v>8.7038056788382008</v>
      </c>
      <c r="D8320">
        <v>1.64013159561217</v>
      </c>
      <c r="E8320">
        <v>0.115639126966156</v>
      </c>
      <c r="F8320">
        <v>0.75842365342066298</v>
      </c>
      <c r="G8320">
        <v>-6.7419705707736597</v>
      </c>
    </row>
    <row r="8321" spans="1:7" hidden="1" x14ac:dyDescent="0.25">
      <c r="A8321" t="s">
        <v>8325</v>
      </c>
      <c r="B8321">
        <v>-0.61285394027204099</v>
      </c>
      <c r="C8321">
        <v>0.59243904016965698</v>
      </c>
      <c r="D8321">
        <v>-1.6400874399877901</v>
      </c>
      <c r="E8321">
        <v>0.11564837247288</v>
      </c>
      <c r="F8321">
        <v>0.75842365342066298</v>
      </c>
      <c r="G8321">
        <v>-6.7420378238026499</v>
      </c>
    </row>
    <row r="8322" spans="1:7" hidden="1" x14ac:dyDescent="0.25">
      <c r="A8322" t="s">
        <v>8326</v>
      </c>
      <c r="B8322">
        <v>0.53605200435508005</v>
      </c>
      <c r="C8322">
        <v>3.4242661475074301</v>
      </c>
      <c r="D8322">
        <v>1.6400453909666199</v>
      </c>
      <c r="E8322">
        <v>0.115657177468021</v>
      </c>
      <c r="F8322">
        <v>0.75842365342066298</v>
      </c>
      <c r="G8322">
        <v>-6.7421018669776398</v>
      </c>
    </row>
    <row r="8323" spans="1:7" hidden="1" x14ac:dyDescent="0.25">
      <c r="A8323" t="s">
        <v>8327</v>
      </c>
      <c r="B8323">
        <v>-0.46463696742473798</v>
      </c>
      <c r="C8323">
        <v>0.52507724169495495</v>
      </c>
      <c r="D8323">
        <v>-1.6400054875068799</v>
      </c>
      <c r="E8323">
        <v>0.115665533708219</v>
      </c>
      <c r="F8323">
        <v>0.75842365342066298</v>
      </c>
      <c r="G8323">
        <v>-6.7421626411561304</v>
      </c>
    </row>
    <row r="8324" spans="1:7" hidden="1" x14ac:dyDescent="0.25">
      <c r="A8324" t="s">
        <v>8328</v>
      </c>
      <c r="B8324">
        <v>0.46574466198066899</v>
      </c>
      <c r="C8324">
        <v>0.55453478485404495</v>
      </c>
      <c r="D8324">
        <v>1.63989629504362</v>
      </c>
      <c r="E8324">
        <v>0.115688402456222</v>
      </c>
      <c r="F8324">
        <v>0.75842365342066298</v>
      </c>
      <c r="G8324">
        <v>-6.7423289387216796</v>
      </c>
    </row>
    <row r="8325" spans="1:7" hidden="1" x14ac:dyDescent="0.25">
      <c r="A8325" t="s">
        <v>8329</v>
      </c>
      <c r="B8325">
        <v>0.21160692024959199</v>
      </c>
      <c r="C8325">
        <v>0.119603911445421</v>
      </c>
      <c r="D8325">
        <v>1.63985167973191</v>
      </c>
      <c r="E8325">
        <v>0.115697747569652</v>
      </c>
      <c r="F8325">
        <v>0.75842365342066298</v>
      </c>
      <c r="G8325">
        <v>-6.7423968843248003</v>
      </c>
    </row>
    <row r="8326" spans="1:7" hidden="1" x14ac:dyDescent="0.25">
      <c r="A8326" t="s">
        <v>8330</v>
      </c>
      <c r="B8326">
        <v>0.21160692024959199</v>
      </c>
      <c r="C8326">
        <v>0.119603911445421</v>
      </c>
      <c r="D8326">
        <v>1.63985167973191</v>
      </c>
      <c r="E8326">
        <v>0.115697747569652</v>
      </c>
      <c r="F8326">
        <v>0.75842365342066298</v>
      </c>
      <c r="G8326">
        <v>-6.7423968843248003</v>
      </c>
    </row>
    <row r="8327" spans="1:7" hidden="1" x14ac:dyDescent="0.25">
      <c r="A8327" t="s">
        <v>8331</v>
      </c>
      <c r="B8327">
        <v>-0.29301648074546299</v>
      </c>
      <c r="C8327">
        <v>8.2599678991661492</v>
      </c>
      <c r="D8327">
        <v>-1.6398348405164</v>
      </c>
      <c r="E8327">
        <v>0.11570127487328399</v>
      </c>
      <c r="F8327">
        <v>0.75842365342066298</v>
      </c>
      <c r="G8327">
        <v>-6.74242252874991</v>
      </c>
    </row>
    <row r="8328" spans="1:7" hidden="1" x14ac:dyDescent="0.25">
      <c r="A8328" t="s">
        <v>8332</v>
      </c>
      <c r="B8328">
        <v>-0.78731503982580797</v>
      </c>
      <c r="C8328">
        <v>4.5529681911907698</v>
      </c>
      <c r="D8328">
        <v>-1.63982862417776</v>
      </c>
      <c r="E8328">
        <v>0.11570257703009799</v>
      </c>
      <c r="F8328">
        <v>0.75842365342066298</v>
      </c>
      <c r="G8328">
        <v>-6.7424319955544103</v>
      </c>
    </row>
    <row r="8329" spans="1:7" hidden="1" x14ac:dyDescent="0.25">
      <c r="A8329" t="s">
        <v>8333</v>
      </c>
      <c r="B8329">
        <v>-0.32549437604124898</v>
      </c>
      <c r="C8329">
        <v>0.14151929393097801</v>
      </c>
      <c r="D8329">
        <v>-1.63967522634725</v>
      </c>
      <c r="E8329">
        <v>0.115734713685844</v>
      </c>
      <c r="F8329">
        <v>0.75854321290999305</v>
      </c>
      <c r="G8329">
        <v>-6.74266559486707</v>
      </c>
    </row>
    <row r="8330" spans="1:7" hidden="1" x14ac:dyDescent="0.25">
      <c r="A8330" t="s">
        <v>8334</v>
      </c>
      <c r="B8330">
        <v>0.65935010604497402</v>
      </c>
      <c r="C8330">
        <v>1.1192620382937699</v>
      </c>
      <c r="D8330">
        <v>1.6393756227229099</v>
      </c>
      <c r="E8330">
        <v>0.11579750195058799</v>
      </c>
      <c r="F8330">
        <v>0.75873862224078104</v>
      </c>
      <c r="G8330">
        <v>-6.7431217923169902</v>
      </c>
    </row>
    <row r="8331" spans="1:7" hidden="1" x14ac:dyDescent="0.25">
      <c r="A8331" t="s">
        <v>8335</v>
      </c>
      <c r="B8331">
        <v>0.206607031505534</v>
      </c>
      <c r="C8331">
        <v>0.116777887372693</v>
      </c>
      <c r="D8331">
        <v>1.6393339854990601</v>
      </c>
      <c r="E8331">
        <v>0.115806230179505</v>
      </c>
      <c r="F8331">
        <v>0.75873862224078104</v>
      </c>
      <c r="G8331">
        <v>-6.7431851869486001</v>
      </c>
    </row>
    <row r="8332" spans="1:7" hidden="1" x14ac:dyDescent="0.25">
      <c r="A8332" t="s">
        <v>8336</v>
      </c>
      <c r="B8332">
        <v>0.206607031505534</v>
      </c>
      <c r="C8332">
        <v>0.116777887372693</v>
      </c>
      <c r="D8332">
        <v>1.6393339854990601</v>
      </c>
      <c r="E8332">
        <v>0.115806230179505</v>
      </c>
      <c r="F8332">
        <v>0.75873862224078104</v>
      </c>
      <c r="G8332">
        <v>-6.7431851869486001</v>
      </c>
    </row>
    <row r="8333" spans="1:7" hidden="1" x14ac:dyDescent="0.25">
      <c r="A8333" t="s">
        <v>8337</v>
      </c>
      <c r="B8333">
        <v>0.63354478295276895</v>
      </c>
      <c r="C8333">
        <v>4.4437088469130002</v>
      </c>
      <c r="D8333">
        <v>1.63906904805958</v>
      </c>
      <c r="E8333">
        <v>0.115861780832033</v>
      </c>
      <c r="F8333">
        <v>0.75901147181407602</v>
      </c>
      <c r="G8333">
        <v>-6.74358853738965</v>
      </c>
    </row>
    <row r="8334" spans="1:7" hidden="1" x14ac:dyDescent="0.25">
      <c r="A8334" t="s">
        <v>8338</v>
      </c>
      <c r="B8334">
        <v>0.90249632963859605</v>
      </c>
      <c r="C8334">
        <v>4.5574574208707697</v>
      </c>
      <c r="D8334">
        <v>1.63889662165144</v>
      </c>
      <c r="E8334">
        <v>0.115897946321683</v>
      </c>
      <c r="F8334">
        <v>0.759119170723206</v>
      </c>
      <c r="G8334">
        <v>-6.7438510184761</v>
      </c>
    </row>
    <row r="8335" spans="1:7" hidden="1" x14ac:dyDescent="0.25">
      <c r="A8335" t="s">
        <v>8339</v>
      </c>
      <c r="B8335">
        <v>0.43271411638379498</v>
      </c>
      <c r="C8335">
        <v>0.89038233398484001</v>
      </c>
      <c r="D8335">
        <v>1.63880639474336</v>
      </c>
      <c r="E8335">
        <v>0.115916874706497</v>
      </c>
      <c r="F8335">
        <v>0.759119170723206</v>
      </c>
      <c r="G8335">
        <v>-6.7439883604546198</v>
      </c>
    </row>
    <row r="8336" spans="1:7" hidden="1" x14ac:dyDescent="0.25">
      <c r="A8336" t="s">
        <v>8340</v>
      </c>
      <c r="B8336">
        <v>0.95829921064391899</v>
      </c>
      <c r="C8336">
        <v>5.24390734679743</v>
      </c>
      <c r="D8336">
        <v>1.6387465561880299</v>
      </c>
      <c r="E8336">
        <v>0.11592942946134099</v>
      </c>
      <c r="F8336">
        <v>0.759119170723206</v>
      </c>
      <c r="G8336">
        <v>-6.7440794425244102</v>
      </c>
    </row>
    <row r="8337" spans="1:7" hidden="1" x14ac:dyDescent="0.25">
      <c r="A8337" t="s">
        <v>8341</v>
      </c>
      <c r="B8337">
        <v>-0.42339367595629901</v>
      </c>
      <c r="C8337">
        <v>0.18408420693752101</v>
      </c>
      <c r="D8337">
        <v>-1.63872548194737</v>
      </c>
      <c r="E8337">
        <v>0.11593385133006</v>
      </c>
      <c r="F8337">
        <v>0.759119170723206</v>
      </c>
      <c r="G8337">
        <v>-6.7441115196470696</v>
      </c>
    </row>
    <row r="8338" spans="1:7" hidden="1" x14ac:dyDescent="0.25">
      <c r="A8338" t="s">
        <v>8342</v>
      </c>
      <c r="B8338">
        <v>-0.86324575343825904</v>
      </c>
      <c r="C8338">
        <v>3.2045486280514002</v>
      </c>
      <c r="D8338">
        <v>-1.63858822432176</v>
      </c>
      <c r="E8338">
        <v>0.115962654665324</v>
      </c>
      <c r="F8338">
        <v>0.75912613653616701</v>
      </c>
      <c r="G8338">
        <v>-6.7443204317815697</v>
      </c>
    </row>
    <row r="8339" spans="1:7" hidden="1" x14ac:dyDescent="0.25">
      <c r="A8339" t="s">
        <v>8343</v>
      </c>
      <c r="B8339">
        <v>0.20655457272809399</v>
      </c>
      <c r="C8339">
        <v>0.116748236759357</v>
      </c>
      <c r="D8339">
        <v>1.6385388737939599</v>
      </c>
      <c r="E8339">
        <v>0.11597301228213901</v>
      </c>
      <c r="F8339">
        <v>0.75912613653616701</v>
      </c>
      <c r="G8339">
        <v>-6.7443955421325699</v>
      </c>
    </row>
    <row r="8340" spans="1:7" hidden="1" x14ac:dyDescent="0.25">
      <c r="A8340" t="s">
        <v>8344</v>
      </c>
      <c r="B8340">
        <v>-0.49732329505815698</v>
      </c>
      <c r="C8340">
        <v>6.7268445690264302</v>
      </c>
      <c r="D8340">
        <v>-1.63842876558288</v>
      </c>
      <c r="E8340">
        <v>0.115996124440347</v>
      </c>
      <c r="F8340">
        <v>0.75912613653616701</v>
      </c>
      <c r="G8340">
        <v>-6.7445631179293102</v>
      </c>
    </row>
    <row r="8341" spans="1:7" hidden="1" x14ac:dyDescent="0.25">
      <c r="A8341" t="s">
        <v>8345</v>
      </c>
      <c r="B8341">
        <v>0.78646177098497805</v>
      </c>
      <c r="C8341">
        <v>1.57070331910549</v>
      </c>
      <c r="D8341">
        <v>1.6384079390055299</v>
      </c>
      <c r="E8341">
        <v>0.116000496459099</v>
      </c>
      <c r="F8341">
        <v>0.75912613653616701</v>
      </c>
      <c r="G8341">
        <v>-6.7445948133134497</v>
      </c>
    </row>
    <row r="8342" spans="1:7" hidden="1" x14ac:dyDescent="0.25">
      <c r="A8342" t="s">
        <v>8346</v>
      </c>
      <c r="B8342">
        <v>0.96312738521964603</v>
      </c>
      <c r="C8342">
        <v>2.9397137747350301</v>
      </c>
      <c r="D8342">
        <v>1.6383604546022501</v>
      </c>
      <c r="E8342">
        <v>0.116010465140043</v>
      </c>
      <c r="F8342">
        <v>0.75912613653616701</v>
      </c>
      <c r="G8342">
        <v>-6.74466707732602</v>
      </c>
    </row>
    <row r="8343" spans="1:7" hidden="1" x14ac:dyDescent="0.25">
      <c r="A8343" t="s">
        <v>8347</v>
      </c>
      <c r="B8343">
        <v>-0.62783059823691201</v>
      </c>
      <c r="C8343">
        <v>3.2482806299617999</v>
      </c>
      <c r="D8343">
        <v>-1.6383228433888599</v>
      </c>
      <c r="E8343">
        <v>0.116018361595821</v>
      </c>
      <c r="F8343">
        <v>0.75912613653616701</v>
      </c>
      <c r="G8343">
        <v>-6.7447243146970104</v>
      </c>
    </row>
    <row r="8344" spans="1:7" hidden="1" x14ac:dyDescent="0.25">
      <c r="A8344" t="s">
        <v>8348</v>
      </c>
      <c r="B8344">
        <v>0.62850351061101495</v>
      </c>
      <c r="C8344">
        <v>0.78973246042052303</v>
      </c>
      <c r="D8344">
        <v>1.6381365729970601</v>
      </c>
      <c r="E8344">
        <v>0.116057475642887</v>
      </c>
      <c r="F8344">
        <v>0.75929104554904803</v>
      </c>
      <c r="G8344">
        <v>-6.7450077690463299</v>
      </c>
    </row>
    <row r="8345" spans="1:7" hidden="1" x14ac:dyDescent="0.25">
      <c r="A8345" t="s">
        <v>8349</v>
      </c>
      <c r="B8345">
        <v>-0.701044151806541</v>
      </c>
      <c r="C8345">
        <v>6.4960556499234796</v>
      </c>
      <c r="D8345">
        <v>-1.6379297875316401</v>
      </c>
      <c r="E8345">
        <v>0.11610091055557099</v>
      </c>
      <c r="F8345">
        <v>0.75948418035171605</v>
      </c>
      <c r="G8345">
        <v>-6.7453224126145397</v>
      </c>
    </row>
    <row r="8346" spans="1:7" hidden="1" x14ac:dyDescent="0.25">
      <c r="A8346" t="s">
        <v>8350</v>
      </c>
      <c r="B8346">
        <v>-0.70533720772997399</v>
      </c>
      <c r="C8346">
        <v>7.3950887467683799</v>
      </c>
      <c r="D8346">
        <v>-1.6378130257396499</v>
      </c>
      <c r="E8346">
        <v>0.11612544220271399</v>
      </c>
      <c r="F8346">
        <v>0.75955362633322399</v>
      </c>
      <c r="G8346">
        <v>-6.7455000630595503</v>
      </c>
    </row>
    <row r="8347" spans="1:7" hidden="1" x14ac:dyDescent="0.25">
      <c r="A8347" t="s">
        <v>8351</v>
      </c>
      <c r="B8347">
        <v>-0.407296949636268</v>
      </c>
      <c r="C8347">
        <v>6.1359887483090398</v>
      </c>
      <c r="D8347">
        <v>-1.63773943856464</v>
      </c>
      <c r="E8347">
        <v>0.116140905106143</v>
      </c>
      <c r="F8347">
        <v>0.75956374591523901</v>
      </c>
      <c r="G8347">
        <v>-6.7456120192429996</v>
      </c>
    </row>
    <row r="8348" spans="1:7" hidden="1" x14ac:dyDescent="0.25">
      <c r="A8348" t="s">
        <v>8352</v>
      </c>
      <c r="B8348">
        <v>0.31889234529712801</v>
      </c>
      <c r="C8348">
        <v>9.3403490712423505</v>
      </c>
      <c r="D8348">
        <v>1.63752510862723</v>
      </c>
      <c r="E8348">
        <v>0.116185952219911</v>
      </c>
      <c r="F8348">
        <v>0.75970271622190899</v>
      </c>
      <c r="G8348">
        <v>-6.7459380804642004</v>
      </c>
    </row>
    <row r="8349" spans="1:7" hidden="1" x14ac:dyDescent="0.25">
      <c r="A8349" t="s">
        <v>8353</v>
      </c>
      <c r="B8349">
        <v>0.971041692568552</v>
      </c>
      <c r="C8349">
        <v>3.4705207199325101</v>
      </c>
      <c r="D8349">
        <v>1.63748805942733</v>
      </c>
      <c r="E8349">
        <v>0.116193740581311</v>
      </c>
      <c r="F8349">
        <v>0.75970271622190899</v>
      </c>
      <c r="G8349">
        <v>-6.7459944402410903</v>
      </c>
    </row>
    <row r="8350" spans="1:7" hidden="1" x14ac:dyDescent="0.25">
      <c r="A8350" t="s">
        <v>8354</v>
      </c>
      <c r="B8350">
        <v>1.04650390907179</v>
      </c>
      <c r="C8350">
        <v>4.2017627330685396</v>
      </c>
      <c r="D8350">
        <v>1.63743969033707</v>
      </c>
      <c r="E8350">
        <v>0.116203909234317</v>
      </c>
      <c r="F8350">
        <v>0.75970271622190899</v>
      </c>
      <c r="G8350">
        <v>-6.7460680185082298</v>
      </c>
    </row>
    <row r="8351" spans="1:7" hidden="1" x14ac:dyDescent="0.25">
      <c r="A8351" t="s">
        <v>8355</v>
      </c>
      <c r="B8351">
        <v>-0.65195324088576401</v>
      </c>
      <c r="C8351">
        <v>3.4956933543864999</v>
      </c>
      <c r="D8351">
        <v>-1.6373456412216101</v>
      </c>
      <c r="E8351">
        <v>0.11622368336127401</v>
      </c>
      <c r="F8351">
        <v>0.75974099507884996</v>
      </c>
      <c r="G8351">
        <v>-6.7462110796497798</v>
      </c>
    </row>
    <row r="8352" spans="1:7" hidden="1" x14ac:dyDescent="0.25">
      <c r="A8352" t="s">
        <v>8356</v>
      </c>
      <c r="B8352">
        <v>0.27039373170054198</v>
      </c>
      <c r="C8352">
        <v>0.15283123965682799</v>
      </c>
      <c r="D8352">
        <v>1.63721269738148</v>
      </c>
      <c r="E8352">
        <v>0.11625164005959</v>
      </c>
      <c r="F8352">
        <v>0.75974177075821203</v>
      </c>
      <c r="G8352">
        <v>-6.74641329392625</v>
      </c>
    </row>
    <row r="8353" spans="1:7" hidden="1" x14ac:dyDescent="0.25">
      <c r="A8353" t="s">
        <v>8357</v>
      </c>
      <c r="B8353">
        <v>0.27039373170054198</v>
      </c>
      <c r="C8353">
        <v>0.15283123965682799</v>
      </c>
      <c r="D8353">
        <v>1.63721269738148</v>
      </c>
      <c r="E8353">
        <v>0.11625164005959</v>
      </c>
      <c r="F8353">
        <v>0.75974177075821203</v>
      </c>
      <c r="G8353">
        <v>-6.74641329392625</v>
      </c>
    </row>
    <row r="8354" spans="1:7" hidden="1" x14ac:dyDescent="0.25">
      <c r="A8354" t="s">
        <v>8358</v>
      </c>
      <c r="B8354">
        <v>0.90977732011099099</v>
      </c>
      <c r="C8354">
        <v>4.0464834870443802</v>
      </c>
      <c r="D8354">
        <v>1.63704639810621</v>
      </c>
      <c r="E8354">
        <v>0.116286619024922</v>
      </c>
      <c r="F8354">
        <v>0.75986191263409797</v>
      </c>
      <c r="G8354">
        <v>-6.7466662255490002</v>
      </c>
    </row>
    <row r="8355" spans="1:7" hidden="1" x14ac:dyDescent="0.25">
      <c r="A8355" t="s">
        <v>8359</v>
      </c>
      <c r="B8355">
        <v>0.20899371578404299</v>
      </c>
      <c r="C8355">
        <v>0.118126882834459</v>
      </c>
      <c r="D8355">
        <v>1.63699293610049</v>
      </c>
      <c r="E8355">
        <v>0.116297865968255</v>
      </c>
      <c r="F8355">
        <v>0.75986191263409797</v>
      </c>
      <c r="G8355">
        <v>-6.7467475339433403</v>
      </c>
    </row>
    <row r="8356" spans="1:7" hidden="1" x14ac:dyDescent="0.25">
      <c r="A8356" t="s">
        <v>8360</v>
      </c>
      <c r="B8356">
        <v>0.73154176414465</v>
      </c>
      <c r="C8356">
        <v>1.67710116866238</v>
      </c>
      <c r="D8356">
        <v>1.6369117822542101</v>
      </c>
      <c r="E8356">
        <v>0.116314940266836</v>
      </c>
      <c r="F8356">
        <v>0.75988251161995302</v>
      </c>
      <c r="G8356">
        <v>-6.7468709538964697</v>
      </c>
    </row>
    <row r="8357" spans="1:7" hidden="1" x14ac:dyDescent="0.25">
      <c r="A8357" t="s">
        <v>8361</v>
      </c>
      <c r="B8357">
        <v>-1.0030410088205099</v>
      </c>
      <c r="C8357">
        <v>3.0372561124584898</v>
      </c>
      <c r="D8357">
        <v>-1.63671626987469</v>
      </c>
      <c r="E8357">
        <v>0.116356083601553</v>
      </c>
      <c r="F8357">
        <v>0.759999671256823</v>
      </c>
      <c r="G8357">
        <v>-6.7471682724605397</v>
      </c>
    </row>
    <row r="8358" spans="1:7" hidden="1" x14ac:dyDescent="0.25">
      <c r="A8358" t="s">
        <v>8362</v>
      </c>
      <c r="B8358">
        <v>0.86403937990489399</v>
      </c>
      <c r="C8358">
        <v>5.5601671871674698</v>
      </c>
      <c r="D8358">
        <v>1.6366942350928699</v>
      </c>
      <c r="E8358">
        <v>0.11636072133619001</v>
      </c>
      <c r="F8358">
        <v>0.759999671256823</v>
      </c>
      <c r="G8358">
        <v>-6.7472017793493402</v>
      </c>
    </row>
    <row r="8359" spans="1:7" hidden="1" x14ac:dyDescent="0.25">
      <c r="A8359" t="s">
        <v>8363</v>
      </c>
      <c r="B8359">
        <v>0.83668182285622805</v>
      </c>
      <c r="C8359">
        <v>9.4293367286820899</v>
      </c>
      <c r="D8359">
        <v>1.63641793001661</v>
      </c>
      <c r="E8359">
        <v>0.11641888940198999</v>
      </c>
      <c r="F8359">
        <v>0.76005818295320504</v>
      </c>
      <c r="G8359">
        <v>-6.7476219091320999</v>
      </c>
    </row>
    <row r="8360" spans="1:7" hidden="1" x14ac:dyDescent="0.25">
      <c r="A8360" t="s">
        <v>8364</v>
      </c>
      <c r="B8360">
        <v>-0.83690233885774801</v>
      </c>
      <c r="C8360">
        <v>1.8319155846645701</v>
      </c>
      <c r="D8360">
        <v>-1.6364127859809701</v>
      </c>
      <c r="E8360">
        <v>0.11641997256233499</v>
      </c>
      <c r="F8360">
        <v>0.76005818295320504</v>
      </c>
      <c r="G8360">
        <v>-6.7476297302632302</v>
      </c>
    </row>
    <row r="8361" spans="1:7" hidden="1" x14ac:dyDescent="0.25">
      <c r="A8361" t="s">
        <v>8365</v>
      </c>
      <c r="B8361">
        <v>0.70724642804599902</v>
      </c>
      <c r="C8361">
        <v>3.72754781473202</v>
      </c>
      <c r="D8361">
        <v>1.6363690404806699</v>
      </c>
      <c r="E8361">
        <v>0.116429184231452</v>
      </c>
      <c r="F8361">
        <v>0.76005818295320504</v>
      </c>
      <c r="G8361">
        <v>-6.7476962413351798</v>
      </c>
    </row>
    <row r="8362" spans="1:7" hidden="1" x14ac:dyDescent="0.25">
      <c r="A8362" t="s">
        <v>8366</v>
      </c>
      <c r="B8362">
        <v>-0.65354858847482999</v>
      </c>
      <c r="C8362">
        <v>0.79430027608103304</v>
      </c>
      <c r="D8362">
        <v>-1.6363619161537899</v>
      </c>
      <c r="E8362">
        <v>0.11643068448821201</v>
      </c>
      <c r="F8362">
        <v>0.76005818295320504</v>
      </c>
      <c r="G8362">
        <v>-6.7477070730983</v>
      </c>
    </row>
    <row r="8363" spans="1:7" hidden="1" x14ac:dyDescent="0.25">
      <c r="A8363" t="s">
        <v>8367</v>
      </c>
      <c r="B8363">
        <v>0.313054412598822</v>
      </c>
      <c r="C8363">
        <v>0.17694379842542099</v>
      </c>
      <c r="D8363">
        <v>1.6362597345529</v>
      </c>
      <c r="E8363">
        <v>0.116452203909297</v>
      </c>
      <c r="F8363">
        <v>0.76005818295320504</v>
      </c>
      <c r="G8363">
        <v>-6.7478624250636399</v>
      </c>
    </row>
    <row r="8364" spans="1:7" hidden="1" x14ac:dyDescent="0.25">
      <c r="A8364" t="s">
        <v>8368</v>
      </c>
      <c r="B8364">
        <v>0.40185156271281403</v>
      </c>
      <c r="C8364">
        <v>0.347569341818731</v>
      </c>
      <c r="D8364">
        <v>1.6362105966076399</v>
      </c>
      <c r="E8364">
        <v>0.116462553540708</v>
      </c>
      <c r="F8364">
        <v>0.76005818295320504</v>
      </c>
      <c r="G8364">
        <v>-6.7479371293365</v>
      </c>
    </row>
    <row r="8365" spans="1:7" hidden="1" x14ac:dyDescent="0.25">
      <c r="A8365" t="s">
        <v>8369</v>
      </c>
      <c r="B8365">
        <v>0.41134966163281</v>
      </c>
      <c r="C8365">
        <v>5.6877700106143596</v>
      </c>
      <c r="D8365">
        <v>1.63618875787845</v>
      </c>
      <c r="E8365">
        <v>0.11646715355001799</v>
      </c>
      <c r="F8365">
        <v>0.76005818295320504</v>
      </c>
      <c r="G8365">
        <v>-6.7479703301325404</v>
      </c>
    </row>
    <row r="8366" spans="1:7" hidden="1" x14ac:dyDescent="0.25">
      <c r="A8366" t="s">
        <v>8370</v>
      </c>
      <c r="B8366">
        <v>0.68555494503441405</v>
      </c>
      <c r="C8366">
        <v>0.99244247860504997</v>
      </c>
      <c r="D8366">
        <v>1.6358851073233101</v>
      </c>
      <c r="E8366">
        <v>0.116531128947647</v>
      </c>
      <c r="F8366">
        <v>0.76011709117839799</v>
      </c>
      <c r="G8366">
        <v>-6.7484319257271501</v>
      </c>
    </row>
    <row r="8367" spans="1:7" hidden="1" x14ac:dyDescent="0.25">
      <c r="A8367" t="s">
        <v>8371</v>
      </c>
      <c r="B8367">
        <v>0.83835108790070401</v>
      </c>
      <c r="C8367">
        <v>1.6363247794386799</v>
      </c>
      <c r="D8367">
        <v>1.63583169578927</v>
      </c>
      <c r="E8367">
        <v>0.116542385151556</v>
      </c>
      <c r="F8367">
        <v>0.76011709117839799</v>
      </c>
      <c r="G8367">
        <v>-6.7485131125992197</v>
      </c>
    </row>
    <row r="8368" spans="1:7" hidden="1" x14ac:dyDescent="0.25">
      <c r="A8368" t="s">
        <v>8372</v>
      </c>
      <c r="B8368">
        <v>0.71855727888350196</v>
      </c>
      <c r="C8368">
        <v>3.9016508046879101</v>
      </c>
      <c r="D8368">
        <v>1.63571792310454</v>
      </c>
      <c r="E8368">
        <v>0.116566365205081</v>
      </c>
      <c r="F8368">
        <v>0.76011709117839799</v>
      </c>
      <c r="G8368">
        <v>-6.7486860430696396</v>
      </c>
    </row>
    <row r="8369" spans="1:7" hidden="1" x14ac:dyDescent="0.25">
      <c r="A8369" t="s">
        <v>8373</v>
      </c>
      <c r="B8369">
        <v>0.20123441699675601</v>
      </c>
      <c r="C8369">
        <v>0.11374119221555801</v>
      </c>
      <c r="D8369">
        <v>1.6356833095479</v>
      </c>
      <c r="E8369">
        <v>0.116573661584273</v>
      </c>
      <c r="F8369">
        <v>0.76011709117839799</v>
      </c>
      <c r="G8369">
        <v>-6.7487386526017499</v>
      </c>
    </row>
    <row r="8370" spans="1:7" hidden="1" x14ac:dyDescent="0.25">
      <c r="A8370" t="s">
        <v>8374</v>
      </c>
      <c r="B8370">
        <v>0.20123441699675601</v>
      </c>
      <c r="C8370">
        <v>0.11374119221555801</v>
      </c>
      <c r="D8370">
        <v>1.6356833095479</v>
      </c>
      <c r="E8370">
        <v>0.116573661584273</v>
      </c>
      <c r="F8370">
        <v>0.76011709117839799</v>
      </c>
      <c r="G8370">
        <v>-6.7487386526017499</v>
      </c>
    </row>
    <row r="8371" spans="1:7" hidden="1" x14ac:dyDescent="0.25">
      <c r="A8371" t="s">
        <v>8375</v>
      </c>
      <c r="B8371">
        <v>0.20123441699675601</v>
      </c>
      <c r="C8371">
        <v>0.11374119221555801</v>
      </c>
      <c r="D8371">
        <v>1.6356833095479</v>
      </c>
      <c r="E8371">
        <v>0.116573661584273</v>
      </c>
      <c r="F8371">
        <v>0.76011709117839799</v>
      </c>
      <c r="G8371">
        <v>-6.7487386526017499</v>
      </c>
    </row>
    <row r="8372" spans="1:7" hidden="1" x14ac:dyDescent="0.25">
      <c r="A8372" t="s">
        <v>8376</v>
      </c>
      <c r="B8372">
        <v>0.20123441699675601</v>
      </c>
      <c r="C8372">
        <v>0.11374119221555801</v>
      </c>
      <c r="D8372">
        <v>1.6356833095479</v>
      </c>
      <c r="E8372">
        <v>0.116573661584273</v>
      </c>
      <c r="F8372">
        <v>0.76011709117839799</v>
      </c>
      <c r="G8372">
        <v>-6.7487386526017499</v>
      </c>
    </row>
    <row r="8373" spans="1:7" hidden="1" x14ac:dyDescent="0.25">
      <c r="A8373" t="s">
        <v>8377</v>
      </c>
      <c r="B8373">
        <v>0.65023400125928399</v>
      </c>
      <c r="C8373">
        <v>5.7197976277780098</v>
      </c>
      <c r="D8373">
        <v>1.6355650099805099</v>
      </c>
      <c r="E8373">
        <v>0.116598601492356</v>
      </c>
      <c r="F8373">
        <v>0.76018889933794298</v>
      </c>
      <c r="G8373">
        <v>-6.7489184509084703</v>
      </c>
    </row>
    <row r="8374" spans="1:7" hidden="1" x14ac:dyDescent="0.25">
      <c r="A8374" t="s">
        <v>8378</v>
      </c>
      <c r="B8374">
        <v>0.20889100726990301</v>
      </c>
      <c r="C8374">
        <v>0.118068830196032</v>
      </c>
      <c r="D8374">
        <v>1.6354812317777501</v>
      </c>
      <c r="E8374">
        <v>0.11661626632366601</v>
      </c>
      <c r="F8374">
        <v>0.76021326462972305</v>
      </c>
      <c r="G8374">
        <v>-6.7490457756009903</v>
      </c>
    </row>
    <row r="8375" spans="1:7" hidden="1" x14ac:dyDescent="0.25">
      <c r="A8375" t="s">
        <v>8379</v>
      </c>
      <c r="B8375">
        <v>0.75845259103982199</v>
      </c>
      <c r="C8375">
        <v>1.0639512743150401</v>
      </c>
      <c r="D8375">
        <v>1.6353254358890901</v>
      </c>
      <c r="E8375">
        <v>0.116649122240871</v>
      </c>
      <c r="F8375">
        <v>0.760336641900343</v>
      </c>
      <c r="G8375">
        <v>-6.7492825380777903</v>
      </c>
    </row>
    <row r="8376" spans="1:7" hidden="1" x14ac:dyDescent="0.25">
      <c r="A8376" t="s">
        <v>8380</v>
      </c>
      <c r="B8376">
        <v>-0.64524830472592798</v>
      </c>
      <c r="C8376">
        <v>0.99147946361837902</v>
      </c>
      <c r="D8376">
        <v>-1.6351710743849199</v>
      </c>
      <c r="E8376">
        <v>0.116681683340516</v>
      </c>
      <c r="F8376">
        <v>0.76036902859028599</v>
      </c>
      <c r="G8376">
        <v>-6.7495171034412396</v>
      </c>
    </row>
    <row r="8377" spans="1:7" hidden="1" x14ac:dyDescent="0.25">
      <c r="A8377" t="s">
        <v>8381</v>
      </c>
      <c r="B8377">
        <v>0.77316925082779697</v>
      </c>
      <c r="C8377">
        <v>8.24466001150188</v>
      </c>
      <c r="D8377">
        <v>1.6351287438706299</v>
      </c>
      <c r="E8377">
        <v>0.11669061389815701</v>
      </c>
      <c r="F8377">
        <v>0.76036902859028599</v>
      </c>
      <c r="G8377">
        <v>-6.7495814252325497</v>
      </c>
    </row>
    <row r="8378" spans="1:7" hidden="1" x14ac:dyDescent="0.25">
      <c r="A8378" t="s">
        <v>8382</v>
      </c>
      <c r="B8378">
        <v>0.562877442940934</v>
      </c>
      <c r="C8378">
        <v>4.8680370229565</v>
      </c>
      <c r="D8378">
        <v>1.6350455169370799</v>
      </c>
      <c r="E8378">
        <v>0.116708174136245</v>
      </c>
      <c r="F8378">
        <v>0.76036902859028599</v>
      </c>
      <c r="G8378">
        <v>-6.7497078859153996</v>
      </c>
    </row>
    <row r="8379" spans="1:7" hidden="1" x14ac:dyDescent="0.25">
      <c r="A8379" t="s">
        <v>8383</v>
      </c>
      <c r="B8379">
        <v>0.72710282386667202</v>
      </c>
      <c r="C8379">
        <v>5.9868449872987899</v>
      </c>
      <c r="D8379">
        <v>1.6350185691338901</v>
      </c>
      <c r="E8379">
        <v>0.116713860390358</v>
      </c>
      <c r="F8379">
        <v>0.76036902859028599</v>
      </c>
      <c r="G8379">
        <v>-6.7497488311747098</v>
      </c>
    </row>
    <row r="8380" spans="1:7" hidden="1" x14ac:dyDescent="0.25">
      <c r="A8380" t="s">
        <v>8384</v>
      </c>
      <c r="B8380">
        <v>-0.385025865885116</v>
      </c>
      <c r="C8380">
        <v>5.2755974081236197</v>
      </c>
      <c r="D8380">
        <v>-1.6348138113356701</v>
      </c>
      <c r="E8380">
        <v>0.11675707393378799</v>
      </c>
      <c r="F8380">
        <v>0.76036902859028599</v>
      </c>
      <c r="G8380">
        <v>-6.7500599288715897</v>
      </c>
    </row>
    <row r="8381" spans="1:7" hidden="1" x14ac:dyDescent="0.25">
      <c r="A8381" t="s">
        <v>8385</v>
      </c>
      <c r="B8381">
        <v>0.596080730237325</v>
      </c>
      <c r="C8381">
        <v>7.34517639570256</v>
      </c>
      <c r="D8381">
        <v>1.6347826716087399</v>
      </c>
      <c r="E8381">
        <v>0.116763647062508</v>
      </c>
      <c r="F8381">
        <v>0.76036902859028599</v>
      </c>
      <c r="G8381">
        <v>-6.7501072382014202</v>
      </c>
    </row>
    <row r="8382" spans="1:7" hidden="1" x14ac:dyDescent="0.25">
      <c r="A8382" t="s">
        <v>8386</v>
      </c>
      <c r="B8382">
        <v>0.48351016343755199</v>
      </c>
      <c r="C8382">
        <v>0.46969868757823502</v>
      </c>
      <c r="D8382">
        <v>1.6346723184624199</v>
      </c>
      <c r="E8382">
        <v>0.116786943460995</v>
      </c>
      <c r="F8382">
        <v>0.76036902859028599</v>
      </c>
      <c r="G8382">
        <v>-6.7502748876425898</v>
      </c>
    </row>
    <row r="8383" spans="1:7" hidden="1" x14ac:dyDescent="0.25">
      <c r="A8383" t="s">
        <v>8387</v>
      </c>
      <c r="B8383">
        <v>0.65522871745437905</v>
      </c>
      <c r="C8383">
        <v>0.78290827688079201</v>
      </c>
      <c r="D8383">
        <v>1.63461461954692</v>
      </c>
      <c r="E8383">
        <v>0.116799125702772</v>
      </c>
      <c r="F8383">
        <v>0.76036902859028599</v>
      </c>
      <c r="G8383">
        <v>-6.7503625408256003</v>
      </c>
    </row>
    <row r="8384" spans="1:7" hidden="1" x14ac:dyDescent="0.25">
      <c r="A8384" t="s">
        <v>8388</v>
      </c>
      <c r="B8384">
        <v>0.29320764406435001</v>
      </c>
      <c r="C8384">
        <v>6.7002013405295999</v>
      </c>
      <c r="D8384">
        <v>1.6345955790599001</v>
      </c>
      <c r="E8384">
        <v>0.11680314604440099</v>
      </c>
      <c r="F8384">
        <v>0.76036902859028599</v>
      </c>
      <c r="G8384">
        <v>-6.7503914656127098</v>
      </c>
    </row>
    <row r="8385" spans="1:7" hidden="1" x14ac:dyDescent="0.25">
      <c r="A8385" t="s">
        <v>8389</v>
      </c>
      <c r="B8385">
        <v>-0.475712276818059</v>
      </c>
      <c r="C8385">
        <v>3.26272898041878</v>
      </c>
      <c r="D8385">
        <v>-1.6345767375443701</v>
      </c>
      <c r="E8385">
        <v>0.11680712448839201</v>
      </c>
      <c r="F8385">
        <v>0.76036902859028599</v>
      </c>
      <c r="G8385">
        <v>-6.7504200878804603</v>
      </c>
    </row>
    <row r="8386" spans="1:7" hidden="1" x14ac:dyDescent="0.25">
      <c r="A8386" t="s">
        <v>8390</v>
      </c>
      <c r="B8386">
        <v>-0.43255962461626102</v>
      </c>
      <c r="C8386">
        <v>0.54221769270437004</v>
      </c>
      <c r="D8386">
        <v>-1.63457578064537</v>
      </c>
      <c r="E8386">
        <v>0.116807326543604</v>
      </c>
      <c r="F8386">
        <v>0.76036902859028599</v>
      </c>
      <c r="G8386">
        <v>-6.7504215415050703</v>
      </c>
    </row>
    <row r="8387" spans="1:7" hidden="1" x14ac:dyDescent="0.25">
      <c r="A8387" t="s">
        <v>8391</v>
      </c>
      <c r="B8387">
        <v>0.19067373599983101</v>
      </c>
      <c r="C8387">
        <v>0.10777211165207801</v>
      </c>
      <c r="D8387">
        <v>1.6344507666682799</v>
      </c>
      <c r="E8387">
        <v>0.116833726555609</v>
      </c>
      <c r="F8387">
        <v>0.76045019038693096</v>
      </c>
      <c r="G8387">
        <v>-6.7506114444627299</v>
      </c>
    </row>
    <row r="8388" spans="1:7" hidden="1" x14ac:dyDescent="0.25">
      <c r="A8388" t="s">
        <v>8392</v>
      </c>
      <c r="B8388">
        <v>0.21133015032585201</v>
      </c>
      <c r="C8388">
        <v>0.119447476271134</v>
      </c>
      <c r="D8388">
        <v>1.6343149252562199</v>
      </c>
      <c r="E8388">
        <v>0.116862418757387</v>
      </c>
      <c r="F8388">
        <v>0.76054625051084401</v>
      </c>
      <c r="G8388">
        <v>-6.7508177820790403</v>
      </c>
    </row>
    <row r="8389" spans="1:7" hidden="1" x14ac:dyDescent="0.25">
      <c r="A8389" t="s">
        <v>8393</v>
      </c>
      <c r="B8389">
        <v>1.0297910790126199</v>
      </c>
      <c r="C8389">
        <v>4.8858062936414797</v>
      </c>
      <c r="D8389">
        <v>1.6341911725902201</v>
      </c>
      <c r="E8389">
        <v>0.11688856275330101</v>
      </c>
      <c r="F8389">
        <v>0.76062570586115896</v>
      </c>
      <c r="G8389">
        <v>-6.7510057457754602</v>
      </c>
    </row>
    <row r="8390" spans="1:7" hidden="1" x14ac:dyDescent="0.25">
      <c r="A8390" t="s">
        <v>8394</v>
      </c>
      <c r="B8390">
        <v>-0.45832913272720299</v>
      </c>
      <c r="C8390">
        <v>0.36709621122849201</v>
      </c>
      <c r="D8390">
        <v>-1.63408300071583</v>
      </c>
      <c r="E8390">
        <v>0.116911419179843</v>
      </c>
      <c r="F8390">
        <v>0.76065888750375898</v>
      </c>
      <c r="G8390">
        <v>-6.7511700352781503</v>
      </c>
    </row>
    <row r="8391" spans="1:7" hidden="1" x14ac:dyDescent="0.25">
      <c r="A8391" t="s">
        <v>8395</v>
      </c>
      <c r="B8391">
        <v>0.92946383185965498</v>
      </c>
      <c r="C8391">
        <v>3.9638050805505198</v>
      </c>
      <c r="D8391">
        <v>1.6340189598841399</v>
      </c>
      <c r="E8391">
        <v>0.116924952607208</v>
      </c>
      <c r="F8391">
        <v>0.76065888750375898</v>
      </c>
      <c r="G8391">
        <v>-6.7512672953609796</v>
      </c>
    </row>
    <row r="8392" spans="1:7" hidden="1" x14ac:dyDescent="0.25">
      <c r="A8392" t="s">
        <v>8396</v>
      </c>
      <c r="B8392">
        <v>-0.86181623368488602</v>
      </c>
      <c r="C8392">
        <v>2.6699732306386799</v>
      </c>
      <c r="D8392">
        <v>-1.63396919832336</v>
      </c>
      <c r="E8392">
        <v>0.116935469377719</v>
      </c>
      <c r="F8392">
        <v>0.76065888750375898</v>
      </c>
      <c r="G8392">
        <v>-6.7513428671858904</v>
      </c>
    </row>
    <row r="8393" spans="1:7" hidden="1" x14ac:dyDescent="0.25">
      <c r="A8393" t="s">
        <v>8397</v>
      </c>
      <c r="B8393">
        <v>-0.72125165270441005</v>
      </c>
      <c r="C8393">
        <v>2.24201285686134</v>
      </c>
      <c r="D8393">
        <v>-1.63373280760243</v>
      </c>
      <c r="E8393">
        <v>0.116985439831821</v>
      </c>
      <c r="F8393">
        <v>0.76079911866532002</v>
      </c>
      <c r="G8393">
        <v>-6.7517018443143701</v>
      </c>
    </row>
    <row r="8394" spans="1:7" hidden="1" x14ac:dyDescent="0.25">
      <c r="A8394" t="s">
        <v>8398</v>
      </c>
      <c r="B8394">
        <v>-0.55164604050215504</v>
      </c>
      <c r="C8394">
        <v>4.3919813639481502</v>
      </c>
      <c r="D8394">
        <v>-1.6336740031480399</v>
      </c>
      <c r="E8394">
        <v>0.116997873249937</v>
      </c>
      <c r="F8394">
        <v>0.76079911866532002</v>
      </c>
      <c r="G8394">
        <v>-6.7517911370398203</v>
      </c>
    </row>
    <row r="8395" spans="1:7" hidden="1" x14ac:dyDescent="0.25">
      <c r="A8395" t="s">
        <v>8399</v>
      </c>
      <c r="B8395">
        <v>0.23890792459441401</v>
      </c>
      <c r="C8395">
        <v>8.0012106991713292</v>
      </c>
      <c r="D8395">
        <v>1.6336694208220099</v>
      </c>
      <c r="E8395">
        <v>0.11699884216838</v>
      </c>
      <c r="F8395">
        <v>0.76079911866532002</v>
      </c>
      <c r="G8395">
        <v>-6.7517980950536902</v>
      </c>
    </row>
    <row r="8396" spans="1:7" hidden="1" x14ac:dyDescent="0.25">
      <c r="A8396" t="s">
        <v>8400</v>
      </c>
      <c r="B8396">
        <v>-0.26645430614503202</v>
      </c>
      <c r="C8396">
        <v>0.115849698323927</v>
      </c>
      <c r="D8396">
        <v>-1.6334523797691001</v>
      </c>
      <c r="E8396">
        <v>0.117044742548099</v>
      </c>
      <c r="F8396">
        <v>0.76089069130439901</v>
      </c>
      <c r="G8396">
        <v>-6.7521276427575003</v>
      </c>
    </row>
    <row r="8397" spans="1:7" hidden="1" x14ac:dyDescent="0.25">
      <c r="A8397" t="s">
        <v>8401</v>
      </c>
      <c r="B8397">
        <v>-0.26645430614503202</v>
      </c>
      <c r="C8397">
        <v>0.115849698323927</v>
      </c>
      <c r="D8397">
        <v>-1.6334523797691001</v>
      </c>
      <c r="E8397">
        <v>0.117044742548099</v>
      </c>
      <c r="F8397">
        <v>0.76089069130439901</v>
      </c>
      <c r="G8397">
        <v>-6.7521276427575003</v>
      </c>
    </row>
    <row r="8398" spans="1:7" hidden="1" x14ac:dyDescent="0.25">
      <c r="A8398" t="s">
        <v>8402</v>
      </c>
      <c r="B8398">
        <v>0.41903459614706001</v>
      </c>
      <c r="C8398">
        <v>0.342985695766926</v>
      </c>
      <c r="D8398">
        <v>1.6333969868873801</v>
      </c>
      <c r="E8398">
        <v>0.117056459597671</v>
      </c>
      <c r="F8398">
        <v>0.76089069130439901</v>
      </c>
      <c r="G8398">
        <v>-6.7522117439600899</v>
      </c>
    </row>
    <row r="8399" spans="1:7" hidden="1" x14ac:dyDescent="0.25">
      <c r="A8399" t="s">
        <v>8403</v>
      </c>
      <c r="B8399">
        <v>-0.62780497230607502</v>
      </c>
      <c r="C8399">
        <v>0.81458191823745696</v>
      </c>
      <c r="D8399">
        <v>-1.63333919638988</v>
      </c>
      <c r="E8399">
        <v>0.117068684857453</v>
      </c>
      <c r="F8399">
        <v>0.76089069130439901</v>
      </c>
      <c r="G8399">
        <v>-6.7522994830209502</v>
      </c>
    </row>
    <row r="8400" spans="1:7" hidden="1" x14ac:dyDescent="0.25">
      <c r="A8400" t="s">
        <v>8404</v>
      </c>
      <c r="B8400">
        <v>0.86023753380662704</v>
      </c>
      <c r="C8400">
        <v>3.62093212501685</v>
      </c>
      <c r="D8400">
        <v>1.6331915756717901</v>
      </c>
      <c r="E8400">
        <v>0.117099918078082</v>
      </c>
      <c r="F8400">
        <v>0.76094663363562198</v>
      </c>
      <c r="G8400">
        <v>-6.75252359374017</v>
      </c>
    </row>
    <row r="8401" spans="1:7" hidden="1" x14ac:dyDescent="0.25">
      <c r="A8401" t="s">
        <v>8405</v>
      </c>
      <c r="B8401">
        <v>0.62207591589776301</v>
      </c>
      <c r="C8401">
        <v>6.4670761085601596</v>
      </c>
      <c r="D8401">
        <v>1.63316673645941</v>
      </c>
      <c r="E8401">
        <v>0.117105174184988</v>
      </c>
      <c r="F8401">
        <v>0.76094663363562198</v>
      </c>
      <c r="G8401">
        <v>-6.7525613018973498</v>
      </c>
    </row>
    <row r="8402" spans="1:7" hidden="1" x14ac:dyDescent="0.25">
      <c r="A8402" t="s">
        <v>8406</v>
      </c>
      <c r="B8402">
        <v>0.68890226590977799</v>
      </c>
      <c r="C8402">
        <v>5.6547540073886298</v>
      </c>
      <c r="D8402">
        <v>1.6330621103741201</v>
      </c>
      <c r="E8402">
        <v>0.117127315788478</v>
      </c>
      <c r="F8402">
        <v>0.76099991402005396</v>
      </c>
      <c r="G8402">
        <v>-6.7527201288046701</v>
      </c>
    </row>
    <row r="8403" spans="1:7" hidden="1" x14ac:dyDescent="0.25">
      <c r="A8403" t="s">
        <v>8407</v>
      </c>
      <c r="B8403">
        <v>0.37152640389858599</v>
      </c>
      <c r="C8403">
        <v>0.316133239278659</v>
      </c>
      <c r="D8403">
        <v>1.63298541452174</v>
      </c>
      <c r="E8403">
        <v>0.11714354886388</v>
      </c>
      <c r="F8403">
        <v>0.76101479738599598</v>
      </c>
      <c r="G8403">
        <v>-6.7528365513889002</v>
      </c>
    </row>
    <row r="8404" spans="1:7" hidden="1" x14ac:dyDescent="0.25">
      <c r="A8404" t="s">
        <v>8408</v>
      </c>
      <c r="B8404">
        <v>-0.82627419003983205</v>
      </c>
      <c r="C8404">
        <v>1.9906982112206899</v>
      </c>
      <c r="D8404">
        <v>-1.6326822966232899</v>
      </c>
      <c r="E8404">
        <v>0.117207723858004</v>
      </c>
      <c r="F8404">
        <v>0.76126582042325297</v>
      </c>
      <c r="G8404">
        <v>-6.7532966359539799</v>
      </c>
    </row>
    <row r="8405" spans="1:7" hidden="1" x14ac:dyDescent="0.25">
      <c r="A8405" t="s">
        <v>8409</v>
      </c>
      <c r="B8405">
        <v>0.32315460935992202</v>
      </c>
      <c r="C8405">
        <v>0.18265260529039101</v>
      </c>
      <c r="D8405">
        <v>1.6326711568227199</v>
      </c>
      <c r="E8405">
        <v>0.117210082898284</v>
      </c>
      <c r="F8405">
        <v>0.76126582042325297</v>
      </c>
      <c r="G8405">
        <v>-6.7533135431270699</v>
      </c>
    </row>
    <row r="8406" spans="1:7" hidden="1" x14ac:dyDescent="0.25">
      <c r="A8406" t="s">
        <v>8410</v>
      </c>
      <c r="B8406">
        <v>-0.40843626716813097</v>
      </c>
      <c r="C8406">
        <v>4.3789960827181504</v>
      </c>
      <c r="D8406">
        <v>-1.63259091930013</v>
      </c>
      <c r="E8406">
        <v>0.11722707572383</v>
      </c>
      <c r="F8406">
        <v>0.76128560074167995</v>
      </c>
      <c r="G8406">
        <v>-6.7534353191096201</v>
      </c>
    </row>
    <row r="8407" spans="1:7" hidden="1" x14ac:dyDescent="0.25">
      <c r="A8407" t="s">
        <v>8411</v>
      </c>
      <c r="B8407">
        <v>0.66145277834278104</v>
      </c>
      <c r="C8407">
        <v>2.8574428919645398</v>
      </c>
      <c r="D8407">
        <v>1.6322686194053699</v>
      </c>
      <c r="E8407">
        <v>0.117295353765084</v>
      </c>
      <c r="F8407">
        <v>0.76133008179227202</v>
      </c>
      <c r="G8407">
        <v>-6.7539244247329</v>
      </c>
    </row>
    <row r="8408" spans="1:7" hidden="1" x14ac:dyDescent="0.25">
      <c r="A8408" t="s">
        <v>8412</v>
      </c>
      <c r="B8408">
        <v>0.63731971102043905</v>
      </c>
      <c r="C8408">
        <v>7.9445563845576102</v>
      </c>
      <c r="D8408">
        <v>1.63219139623905</v>
      </c>
      <c r="E8408">
        <v>0.117311718172524</v>
      </c>
      <c r="F8408">
        <v>0.76133008179227202</v>
      </c>
      <c r="G8408">
        <v>-6.7540416034563897</v>
      </c>
    </row>
    <row r="8409" spans="1:7" hidden="1" x14ac:dyDescent="0.25">
      <c r="A8409" t="s">
        <v>8413</v>
      </c>
      <c r="B8409">
        <v>-0.623404275464988</v>
      </c>
      <c r="C8409">
        <v>0.66572598184415599</v>
      </c>
      <c r="D8409">
        <v>-1.6320312498204601</v>
      </c>
      <c r="E8409">
        <v>0.11734566101485901</v>
      </c>
      <c r="F8409">
        <v>0.76133008179227202</v>
      </c>
      <c r="G8409">
        <v>-6.7542845964921803</v>
      </c>
    </row>
    <row r="8410" spans="1:7" hidden="1" x14ac:dyDescent="0.25">
      <c r="A8410" t="s">
        <v>8414</v>
      </c>
      <c r="B8410">
        <v>-0.69397653479615196</v>
      </c>
      <c r="C8410">
        <v>3.3327686605287599</v>
      </c>
      <c r="D8410">
        <v>-1.6320027475433101</v>
      </c>
      <c r="E8410">
        <v>0.117351702904054</v>
      </c>
      <c r="F8410">
        <v>0.76133008179227202</v>
      </c>
      <c r="G8410">
        <v>-6.7543278415649599</v>
      </c>
    </row>
    <row r="8411" spans="1:7" hidden="1" x14ac:dyDescent="0.25">
      <c r="A8411" t="s">
        <v>8415</v>
      </c>
      <c r="B8411">
        <v>0.36243780018087801</v>
      </c>
      <c r="C8411">
        <v>0.29512642779283099</v>
      </c>
      <c r="D8411">
        <v>1.63175930955733</v>
      </c>
      <c r="E8411">
        <v>0.117403317345912</v>
      </c>
      <c r="F8411">
        <v>0.76133008179227202</v>
      </c>
      <c r="G8411">
        <v>-6.7546971738516799</v>
      </c>
    </row>
    <row r="8412" spans="1:7" hidden="1" x14ac:dyDescent="0.25">
      <c r="A8412" t="s">
        <v>8416</v>
      </c>
      <c r="B8412">
        <v>0.28974286762330898</v>
      </c>
      <c r="C8412">
        <v>0.16376770778708699</v>
      </c>
      <c r="D8412">
        <v>1.6317453345965101</v>
      </c>
      <c r="E8412">
        <v>0.11740628093767699</v>
      </c>
      <c r="F8412">
        <v>0.76133008179227202</v>
      </c>
      <c r="G8412">
        <v>-6.75471837468264</v>
      </c>
    </row>
    <row r="8413" spans="1:7" hidden="1" x14ac:dyDescent="0.25">
      <c r="A8413" t="s">
        <v>8417</v>
      </c>
      <c r="B8413">
        <v>0.237422538079164</v>
      </c>
      <c r="C8413">
        <v>0.13419534760996199</v>
      </c>
      <c r="D8413">
        <v>1.6317420417608599</v>
      </c>
      <c r="E8413">
        <v>0.11740697924007</v>
      </c>
      <c r="F8413">
        <v>0.76133008179227202</v>
      </c>
      <c r="G8413">
        <v>-6.7547233700858902</v>
      </c>
    </row>
    <row r="8414" spans="1:7" hidden="1" x14ac:dyDescent="0.25">
      <c r="A8414" t="s">
        <v>8418</v>
      </c>
      <c r="B8414">
        <v>0.45070210490455598</v>
      </c>
      <c r="C8414">
        <v>0.36088472245594599</v>
      </c>
      <c r="D8414">
        <v>1.63166024527718</v>
      </c>
      <c r="E8414">
        <v>0.11742432671106801</v>
      </c>
      <c r="F8414">
        <v>0.76133008179227202</v>
      </c>
      <c r="G8414">
        <v>-6.7548474570967096</v>
      </c>
    </row>
    <row r="8415" spans="1:7" hidden="1" x14ac:dyDescent="0.25">
      <c r="A8415" t="s">
        <v>8419</v>
      </c>
      <c r="B8415">
        <v>0.82306596753761996</v>
      </c>
      <c r="C8415">
        <v>2.56563054447233</v>
      </c>
      <c r="D8415">
        <v>1.6316292289228</v>
      </c>
      <c r="E8415">
        <v>0.117430905250587</v>
      </c>
      <c r="F8415">
        <v>0.76133008179227202</v>
      </c>
      <c r="G8415">
        <v>-6.7548945083027299</v>
      </c>
    </row>
    <row r="8416" spans="1:7" hidden="1" x14ac:dyDescent="0.25">
      <c r="A8416" t="s">
        <v>8420</v>
      </c>
      <c r="B8416">
        <v>0.83991716322020005</v>
      </c>
      <c r="C8416">
        <v>1.78655698264732</v>
      </c>
      <c r="D8416">
        <v>1.63161344673511</v>
      </c>
      <c r="E8416">
        <v>0.117434252756667</v>
      </c>
      <c r="F8416">
        <v>0.76133008179227202</v>
      </c>
      <c r="G8416">
        <v>-6.7549184493072696</v>
      </c>
    </row>
    <row r="8417" spans="1:7" hidden="1" x14ac:dyDescent="0.25">
      <c r="A8417" t="s">
        <v>8421</v>
      </c>
      <c r="B8417">
        <v>-0.51143519499652801</v>
      </c>
      <c r="C8417">
        <v>3.62281173833897</v>
      </c>
      <c r="D8417">
        <v>-1.6315751673132499</v>
      </c>
      <c r="E8417">
        <v>0.11744237240776099</v>
      </c>
      <c r="F8417">
        <v>0.76133008179227202</v>
      </c>
      <c r="G8417">
        <v>-6.7549765170491698</v>
      </c>
    </row>
    <row r="8418" spans="1:7" hidden="1" x14ac:dyDescent="0.25">
      <c r="A8418" t="s">
        <v>8422</v>
      </c>
      <c r="B8418">
        <v>-0.31451330114249998</v>
      </c>
      <c r="C8418">
        <v>0.20357225713419799</v>
      </c>
      <c r="D8418">
        <v>-1.63156203911155</v>
      </c>
      <c r="E8418">
        <v>0.117445157208916</v>
      </c>
      <c r="F8418">
        <v>0.76133008179227202</v>
      </c>
      <c r="G8418">
        <v>-6.7549964315528097</v>
      </c>
    </row>
    <row r="8419" spans="1:7" hidden="1" x14ac:dyDescent="0.25">
      <c r="A8419" t="s">
        <v>8423</v>
      </c>
      <c r="B8419">
        <v>0.52256632299489802</v>
      </c>
      <c r="C8419">
        <v>0.29536357386668199</v>
      </c>
      <c r="D8419">
        <v>1.6315048532673999</v>
      </c>
      <c r="E8419">
        <v>0.11745728832259</v>
      </c>
      <c r="F8419">
        <v>0.76133008179227202</v>
      </c>
      <c r="G8419">
        <v>-6.7550831767626596</v>
      </c>
    </row>
    <row r="8420" spans="1:7" hidden="1" x14ac:dyDescent="0.25">
      <c r="A8420" t="s">
        <v>8424</v>
      </c>
      <c r="B8420">
        <v>0.277017242285856</v>
      </c>
      <c r="C8420">
        <v>7.0068781119183496</v>
      </c>
      <c r="D8420">
        <v>1.63145388319788</v>
      </c>
      <c r="E8420">
        <v>0.117468101741449</v>
      </c>
      <c r="F8420">
        <v>0.76133008179227202</v>
      </c>
      <c r="G8420">
        <v>-6.7551604912700904</v>
      </c>
    </row>
    <row r="8421" spans="1:7" hidden="1" x14ac:dyDescent="0.25">
      <c r="A8421" t="s">
        <v>8425</v>
      </c>
      <c r="B8421">
        <v>0.82354455050123498</v>
      </c>
      <c r="C8421">
        <v>1.40169858508075</v>
      </c>
      <c r="D8421">
        <v>1.6314483690886701</v>
      </c>
      <c r="E8421">
        <v>0.117469271622718</v>
      </c>
      <c r="F8421">
        <v>0.76133008179227202</v>
      </c>
      <c r="G8421">
        <v>-6.7551688552942997</v>
      </c>
    </row>
    <row r="8422" spans="1:7" hidden="1" x14ac:dyDescent="0.25">
      <c r="A8422" t="s">
        <v>8426</v>
      </c>
      <c r="B8422">
        <v>0.65312715904667895</v>
      </c>
      <c r="C8422">
        <v>7.5352456869328401</v>
      </c>
      <c r="D8422">
        <v>1.6314360773648899</v>
      </c>
      <c r="E8422">
        <v>0.11747187948761301</v>
      </c>
      <c r="F8422">
        <v>0.76133008179227202</v>
      </c>
      <c r="G8422">
        <v>-6.7551874997997299</v>
      </c>
    </row>
    <row r="8423" spans="1:7" hidden="1" x14ac:dyDescent="0.25">
      <c r="A8423" t="s">
        <v>8427</v>
      </c>
      <c r="B8423">
        <v>-0.64649529678894202</v>
      </c>
      <c r="C8423">
        <v>0.75812963020916602</v>
      </c>
      <c r="D8423">
        <v>-1.6313810745109101</v>
      </c>
      <c r="E8423">
        <v>0.11748354972552499</v>
      </c>
      <c r="F8423">
        <v>0.76133008179227202</v>
      </c>
      <c r="G8423">
        <v>-6.7552709286640296</v>
      </c>
    </row>
    <row r="8424" spans="1:7" hidden="1" x14ac:dyDescent="0.25">
      <c r="A8424" t="s">
        <v>8428</v>
      </c>
      <c r="B8424">
        <v>0.48975565831025802</v>
      </c>
      <c r="C8424">
        <v>6.1354931657475396</v>
      </c>
      <c r="D8424">
        <v>1.6313742806657301</v>
      </c>
      <c r="E8424">
        <v>0.117484991278169</v>
      </c>
      <c r="F8424">
        <v>0.76133008179227202</v>
      </c>
      <c r="G8424">
        <v>-6.7552812334826902</v>
      </c>
    </row>
    <row r="8425" spans="1:7" hidden="1" x14ac:dyDescent="0.25">
      <c r="A8425" t="s">
        <v>8429</v>
      </c>
      <c r="B8425">
        <v>0.73108935586638701</v>
      </c>
      <c r="C8425">
        <v>4.3367923952676897</v>
      </c>
      <c r="D8425">
        <v>1.6312548135092</v>
      </c>
      <c r="E8425">
        <v>0.11751034285746401</v>
      </c>
      <c r="F8425">
        <v>0.76133980995642103</v>
      </c>
      <c r="G8425">
        <v>-6.7554624343033103</v>
      </c>
    </row>
    <row r="8426" spans="1:7" hidden="1" x14ac:dyDescent="0.25">
      <c r="A8426" t="s">
        <v>8430</v>
      </c>
      <c r="B8426">
        <v>-0.34850918092384803</v>
      </c>
      <c r="C8426">
        <v>0.228448807759533</v>
      </c>
      <c r="D8426">
        <v>-1.6312357480589901</v>
      </c>
      <c r="E8426">
        <v>0.117514389075039</v>
      </c>
      <c r="F8426">
        <v>0.76133980995642103</v>
      </c>
      <c r="G8426">
        <v>-6.7554913507118304</v>
      </c>
    </row>
    <row r="8427" spans="1:7" hidden="1" x14ac:dyDescent="0.25">
      <c r="A8427" t="s">
        <v>8431</v>
      </c>
      <c r="B8427">
        <v>0.39610943179994101</v>
      </c>
      <c r="C8427">
        <v>0.46190683291510398</v>
      </c>
      <c r="D8427">
        <v>1.6311493436526301</v>
      </c>
      <c r="E8427">
        <v>0.11753272795599599</v>
      </c>
      <c r="F8427">
        <v>0.76136825184217005</v>
      </c>
      <c r="G8427">
        <v>-6.7556223962546804</v>
      </c>
    </row>
    <row r="8428" spans="1:7" hidden="1" x14ac:dyDescent="0.25">
      <c r="A8428" t="s">
        <v>8432</v>
      </c>
      <c r="B8428">
        <v>-0.66920351674492695</v>
      </c>
      <c r="C8428">
        <v>4.76597501602396</v>
      </c>
      <c r="D8428">
        <v>-1.63107223570814</v>
      </c>
      <c r="E8428">
        <v>0.11754909574337399</v>
      </c>
      <c r="F8428">
        <v>0.76138391989564502</v>
      </c>
      <c r="G8428">
        <v>-6.7557393377261103</v>
      </c>
    </row>
    <row r="8429" spans="1:7" hidden="1" x14ac:dyDescent="0.25">
      <c r="A8429" t="s">
        <v>8433</v>
      </c>
      <c r="B8429">
        <v>0.51593762268332799</v>
      </c>
      <c r="C8429">
        <v>0.74746543056293002</v>
      </c>
      <c r="D8429">
        <v>1.6307714270368601</v>
      </c>
      <c r="E8429">
        <v>0.117612967048314</v>
      </c>
      <c r="F8429">
        <v>0.761501240639891</v>
      </c>
      <c r="G8429">
        <v>-6.7561955013312698</v>
      </c>
    </row>
    <row r="8430" spans="1:7" hidden="1" x14ac:dyDescent="0.25">
      <c r="A8430" t="s">
        <v>8434</v>
      </c>
      <c r="B8430">
        <v>0.63342322676671603</v>
      </c>
      <c r="C8430">
        <v>3.7547430156354702</v>
      </c>
      <c r="D8430">
        <v>1.63069387808138</v>
      </c>
      <c r="E8430">
        <v>0.117629437901988</v>
      </c>
      <c r="F8430">
        <v>0.761501240639891</v>
      </c>
      <c r="G8430">
        <v>-6.7563130904226698</v>
      </c>
    </row>
    <row r="8431" spans="1:7" hidden="1" x14ac:dyDescent="0.25">
      <c r="A8431" t="s">
        <v>8435</v>
      </c>
      <c r="B8431">
        <v>-0.53682974719293197</v>
      </c>
      <c r="C8431">
        <v>2.3869703333729202</v>
      </c>
      <c r="D8431">
        <v>-1.6306787223032899</v>
      </c>
      <c r="E8431">
        <v>0.117632657109341</v>
      </c>
      <c r="F8431">
        <v>0.761501240639891</v>
      </c>
      <c r="G8431">
        <v>-6.7563360709353901</v>
      </c>
    </row>
    <row r="8432" spans="1:7" hidden="1" x14ac:dyDescent="0.25">
      <c r="A8432" t="s">
        <v>8436</v>
      </c>
      <c r="B8432">
        <v>0.49509164491458102</v>
      </c>
      <c r="C8432">
        <v>0.90388005442976005</v>
      </c>
      <c r="D8432">
        <v>1.6306703397495601</v>
      </c>
      <c r="E8432">
        <v>0.11763443766198201</v>
      </c>
      <c r="F8432">
        <v>0.761501240639891</v>
      </c>
      <c r="G8432">
        <v>-6.75634878122316</v>
      </c>
    </row>
    <row r="8433" spans="1:7" hidden="1" x14ac:dyDescent="0.25">
      <c r="A8433" t="s">
        <v>8437</v>
      </c>
      <c r="B8433">
        <v>0.96311647225182995</v>
      </c>
      <c r="C8433">
        <v>3.2295712435599602</v>
      </c>
      <c r="D8433">
        <v>1.6306527620783899</v>
      </c>
      <c r="E8433">
        <v>0.117638171438884</v>
      </c>
      <c r="F8433">
        <v>0.761501240639891</v>
      </c>
      <c r="G8433">
        <v>-6.7563754337066699</v>
      </c>
    </row>
    <row r="8434" spans="1:7" hidden="1" x14ac:dyDescent="0.25">
      <c r="A8434" t="s">
        <v>8438</v>
      </c>
      <c r="B8434">
        <v>1.0385752596292199</v>
      </c>
      <c r="C8434">
        <v>2.0557638759443599</v>
      </c>
      <c r="D8434">
        <v>1.6305927662289299</v>
      </c>
      <c r="E8434">
        <v>0.11765091626177</v>
      </c>
      <c r="F8434">
        <v>0.761501240639891</v>
      </c>
      <c r="G8434">
        <v>-6.7564664018887699</v>
      </c>
    </row>
    <row r="8435" spans="1:7" hidden="1" x14ac:dyDescent="0.25">
      <c r="A8435" t="s">
        <v>8439</v>
      </c>
      <c r="B8435">
        <v>0.37045788963457299</v>
      </c>
      <c r="C8435">
        <v>0.31552929643378202</v>
      </c>
      <c r="D8435">
        <v>1.6304315478457401</v>
      </c>
      <c r="E8435">
        <v>0.117685169376666</v>
      </c>
      <c r="F8435">
        <v>0.76163262984189695</v>
      </c>
      <c r="G8435">
        <v>-6.7567108349497396</v>
      </c>
    </row>
    <row r="8436" spans="1:7" hidden="1" x14ac:dyDescent="0.25">
      <c r="A8436" t="s">
        <v>8440</v>
      </c>
      <c r="B8436">
        <v>0.44304035664029201</v>
      </c>
      <c r="C8436">
        <v>4.9749373458000896</v>
      </c>
      <c r="D8436">
        <v>1.6303256058570801</v>
      </c>
      <c r="E8436">
        <v>0.117707682807397</v>
      </c>
      <c r="F8436">
        <v>0.76168802023427695</v>
      </c>
      <c r="G8436">
        <v>-6.7568714498444402</v>
      </c>
    </row>
    <row r="8437" spans="1:7" hidden="1" x14ac:dyDescent="0.25">
      <c r="A8437" t="s">
        <v>8441</v>
      </c>
      <c r="B8437">
        <v>-0.80236440404707499</v>
      </c>
      <c r="C8437">
        <v>1.99546589936594</v>
      </c>
      <c r="D8437">
        <v>-1.6301433751146099</v>
      </c>
      <c r="E8437">
        <v>0.117746416613454</v>
      </c>
      <c r="F8437">
        <v>0.76184834732244699</v>
      </c>
      <c r="G8437">
        <v>-6.7571477044141997</v>
      </c>
    </row>
    <row r="8438" spans="1:7" hidden="1" x14ac:dyDescent="0.25">
      <c r="A8438" t="s">
        <v>8442</v>
      </c>
      <c r="B8438">
        <v>0.53578269734463901</v>
      </c>
      <c r="C8438">
        <v>0.61413037142151505</v>
      </c>
      <c r="D8438">
        <v>1.62990145769405</v>
      </c>
      <c r="E8438">
        <v>0.117797853591012</v>
      </c>
      <c r="F8438">
        <v>0.76188345112205502</v>
      </c>
      <c r="G8438">
        <v>-6.7575144044881101</v>
      </c>
    </row>
    <row r="8439" spans="1:7" hidden="1" x14ac:dyDescent="0.25">
      <c r="A8439" t="s">
        <v>8443</v>
      </c>
      <c r="B8439">
        <v>-0.47632383085233798</v>
      </c>
      <c r="C8439">
        <v>0.56992138298700901</v>
      </c>
      <c r="D8439">
        <v>-1.6298108469016801</v>
      </c>
      <c r="E8439">
        <v>0.11781712430440699</v>
      </c>
      <c r="F8439">
        <v>0.76188345112205502</v>
      </c>
      <c r="G8439">
        <v>-6.7576517420405198</v>
      </c>
    </row>
    <row r="8440" spans="1:7" hidden="1" x14ac:dyDescent="0.25">
      <c r="A8440" t="s">
        <v>8444</v>
      </c>
      <c r="B8440">
        <v>1.0390483975063101</v>
      </c>
      <c r="C8440">
        <v>4.4391384751025598</v>
      </c>
      <c r="D8440">
        <v>1.6298035063194301</v>
      </c>
      <c r="E8440">
        <v>0.117818685583866</v>
      </c>
      <c r="F8440">
        <v>0.76188345112205502</v>
      </c>
      <c r="G8440">
        <v>-6.7576628678015203</v>
      </c>
    </row>
    <row r="8441" spans="1:7" hidden="1" x14ac:dyDescent="0.25">
      <c r="A8441" t="s">
        <v>8445</v>
      </c>
      <c r="B8441">
        <v>0.74503483619278599</v>
      </c>
      <c r="C8441">
        <v>5.9027753901034501</v>
      </c>
      <c r="D8441">
        <v>1.62977767806444</v>
      </c>
      <c r="E8441">
        <v>0.117824179172436</v>
      </c>
      <c r="F8441">
        <v>0.76188345112205502</v>
      </c>
      <c r="G8441">
        <v>-6.7577020141126303</v>
      </c>
    </row>
    <row r="8442" spans="1:7" hidden="1" x14ac:dyDescent="0.25">
      <c r="A8442" t="s">
        <v>8446</v>
      </c>
      <c r="B8442">
        <v>0.65547075892625395</v>
      </c>
      <c r="C8442">
        <v>1.6186573716974</v>
      </c>
      <c r="D8442">
        <v>1.62972417109986</v>
      </c>
      <c r="E8442">
        <v>0.117835560620436</v>
      </c>
      <c r="F8442">
        <v>0.76188345112205502</v>
      </c>
      <c r="G8442">
        <v>-6.7577831098197203</v>
      </c>
    </row>
    <row r="8443" spans="1:7" hidden="1" x14ac:dyDescent="0.25">
      <c r="A8443" t="s">
        <v>8447</v>
      </c>
      <c r="B8443">
        <v>0.29774055116477499</v>
      </c>
      <c r="C8443">
        <v>0.28317447620632102</v>
      </c>
      <c r="D8443">
        <v>1.6296419450114601</v>
      </c>
      <c r="E8443">
        <v>0.117853052704426</v>
      </c>
      <c r="F8443">
        <v>0.76188345112205502</v>
      </c>
      <c r="G8443">
        <v>-6.7579077284875204</v>
      </c>
    </row>
    <row r="8444" spans="1:7" hidden="1" x14ac:dyDescent="0.25">
      <c r="A8444" t="s">
        <v>8448</v>
      </c>
      <c r="B8444">
        <v>0.65717166177533004</v>
      </c>
      <c r="C8444">
        <v>2.8852626439353002</v>
      </c>
      <c r="D8444">
        <v>1.6296154759607899</v>
      </c>
      <c r="E8444">
        <v>0.117858683971153</v>
      </c>
      <c r="F8444">
        <v>0.76188345112205502</v>
      </c>
      <c r="G8444">
        <v>-6.7579478429119799</v>
      </c>
    </row>
    <row r="8445" spans="1:7" hidden="1" x14ac:dyDescent="0.25">
      <c r="A8445" t="s">
        <v>8449</v>
      </c>
      <c r="B8445">
        <v>0.69750498138332195</v>
      </c>
      <c r="C8445">
        <v>1.3388087770950701</v>
      </c>
      <c r="D8445">
        <v>1.62958383224341</v>
      </c>
      <c r="E8445">
        <v>0.11786541644035101</v>
      </c>
      <c r="F8445">
        <v>0.76188345112205502</v>
      </c>
      <c r="G8445">
        <v>-6.7579957989912796</v>
      </c>
    </row>
    <row r="8446" spans="1:7" hidden="1" x14ac:dyDescent="0.25">
      <c r="A8446" t="s">
        <v>8450</v>
      </c>
      <c r="B8446">
        <v>1.0870779900705601</v>
      </c>
      <c r="C8446">
        <v>8.3066850907006309</v>
      </c>
      <c r="D8446">
        <v>1.62952719956092</v>
      </c>
      <c r="E8446">
        <v>0.117877466330648</v>
      </c>
      <c r="F8446">
        <v>0.76188345112205502</v>
      </c>
      <c r="G8446">
        <v>-6.7580816240579296</v>
      </c>
    </row>
    <row r="8447" spans="1:7" hidden="1" x14ac:dyDescent="0.25">
      <c r="A8447" t="s">
        <v>8451</v>
      </c>
      <c r="B8447">
        <v>0.38887370551455003</v>
      </c>
      <c r="C8447">
        <v>4.6586594871247398</v>
      </c>
      <c r="D8447">
        <v>1.6294290375179099</v>
      </c>
      <c r="E8447">
        <v>0.117898354988816</v>
      </c>
      <c r="F8447">
        <v>0.76189669482975297</v>
      </c>
      <c r="G8447">
        <v>-6.7582303800772099</v>
      </c>
    </row>
    <row r="8448" spans="1:7" hidden="1" x14ac:dyDescent="0.25">
      <c r="A8448" t="s">
        <v>8452</v>
      </c>
      <c r="B8448">
        <v>-0.60610808798201399</v>
      </c>
      <c r="C8448">
        <v>1.05076333469502</v>
      </c>
      <c r="D8448">
        <v>-1.62938638473373</v>
      </c>
      <c r="E8448">
        <v>0.11790743237321</v>
      </c>
      <c r="F8448">
        <v>0.76189669482975297</v>
      </c>
      <c r="G8448">
        <v>-6.75829501447953</v>
      </c>
    </row>
    <row r="8449" spans="1:7" hidden="1" x14ac:dyDescent="0.25">
      <c r="A8449" t="s">
        <v>8453</v>
      </c>
      <c r="B8449">
        <v>1.1145579629605</v>
      </c>
      <c r="C8449">
        <v>6.47121471097417</v>
      </c>
      <c r="D8449">
        <v>1.6290811350144201</v>
      </c>
      <c r="E8449">
        <v>0.117972412898298</v>
      </c>
      <c r="F8449">
        <v>0.76217248708531404</v>
      </c>
      <c r="G8449">
        <v>-6.7587575398189896</v>
      </c>
    </row>
    <row r="8450" spans="1:7" hidden="1" x14ac:dyDescent="0.25">
      <c r="A8450" t="s">
        <v>8454</v>
      </c>
      <c r="B8450">
        <v>0.83627335827661697</v>
      </c>
      <c r="C8450">
        <v>1.7088211968771301</v>
      </c>
      <c r="D8450">
        <v>1.62896116597041</v>
      </c>
      <c r="E8450">
        <v>0.11799795973861001</v>
      </c>
      <c r="F8450">
        <v>0.76217248708531404</v>
      </c>
      <c r="G8450">
        <v>-6.7589393027562199</v>
      </c>
    </row>
    <row r="8451" spans="1:7" hidden="1" x14ac:dyDescent="0.25">
      <c r="A8451" t="s">
        <v>8455</v>
      </c>
      <c r="B8451">
        <v>0.19301017054163999</v>
      </c>
      <c r="C8451">
        <v>0.109092705088753</v>
      </c>
      <c r="D8451">
        <v>1.6289235687475101</v>
      </c>
      <c r="E8451">
        <v>0.118005966846051</v>
      </c>
      <c r="F8451">
        <v>0.76217248708531404</v>
      </c>
      <c r="G8451">
        <v>-6.7589962634865399</v>
      </c>
    </row>
    <row r="8452" spans="1:7" hidden="1" x14ac:dyDescent="0.25">
      <c r="A8452" t="s">
        <v>8456</v>
      </c>
      <c r="B8452">
        <v>0.19301017054163999</v>
      </c>
      <c r="C8452">
        <v>0.109092705088753</v>
      </c>
      <c r="D8452">
        <v>1.6289235687475101</v>
      </c>
      <c r="E8452">
        <v>0.118005966846051</v>
      </c>
      <c r="F8452">
        <v>0.76217248708531404</v>
      </c>
      <c r="G8452">
        <v>-6.7589962634865399</v>
      </c>
    </row>
    <row r="8453" spans="1:7" hidden="1" x14ac:dyDescent="0.25">
      <c r="A8453" t="s">
        <v>8457</v>
      </c>
      <c r="B8453">
        <v>-0.46620895005047602</v>
      </c>
      <c r="C8453">
        <v>4.9983471936999901</v>
      </c>
      <c r="D8453">
        <v>-1.62885228301479</v>
      </c>
      <c r="E8453">
        <v>0.11802114987310799</v>
      </c>
      <c r="F8453">
        <v>0.76218036246141097</v>
      </c>
      <c r="G8453">
        <v>-6.75910426033919</v>
      </c>
    </row>
    <row r="8454" spans="1:7" hidden="1" x14ac:dyDescent="0.25">
      <c r="A8454" t="s">
        <v>8458</v>
      </c>
      <c r="B8454">
        <v>0.275556362151199</v>
      </c>
      <c r="C8454">
        <v>0.155749248172417</v>
      </c>
      <c r="D8454">
        <v>1.6286103266071299</v>
      </c>
      <c r="E8454">
        <v>0.118072695999504</v>
      </c>
      <c r="F8454">
        <v>0.76242304101986602</v>
      </c>
      <c r="G8454">
        <v>-6.7594707933506797</v>
      </c>
    </row>
    <row r="8455" spans="1:7" hidden="1" x14ac:dyDescent="0.25">
      <c r="A8455" t="s">
        <v>8459</v>
      </c>
      <c r="B8455">
        <v>0.43194383548632898</v>
      </c>
      <c r="C8455">
        <v>4.4321609035438101</v>
      </c>
      <c r="D8455">
        <v>1.6284532259390201</v>
      </c>
      <c r="E8455">
        <v>0.11810617468085401</v>
      </c>
      <c r="F8455">
        <v>0.76254901024426702</v>
      </c>
      <c r="G8455">
        <v>-6.7597087580690403</v>
      </c>
    </row>
    <row r="8456" spans="1:7" hidden="1" x14ac:dyDescent="0.25">
      <c r="A8456" t="s">
        <v>8460</v>
      </c>
      <c r="B8456">
        <v>0.215860434099204</v>
      </c>
      <c r="C8456">
        <v>0.12200807144737599</v>
      </c>
      <c r="D8456">
        <v>1.6281550058741101</v>
      </c>
      <c r="E8456">
        <v>0.11816974832287599</v>
      </c>
      <c r="F8456">
        <v>0.76273706404239805</v>
      </c>
      <c r="G8456">
        <v>-6.7601604310600498</v>
      </c>
    </row>
    <row r="8457" spans="1:7" hidden="1" x14ac:dyDescent="0.25">
      <c r="A8457" t="s">
        <v>8461</v>
      </c>
      <c r="B8457">
        <v>-0.55406025424713401</v>
      </c>
      <c r="C8457">
        <v>2.0252181937464</v>
      </c>
      <c r="D8457">
        <v>-1.6281221222360001</v>
      </c>
      <c r="E8457">
        <v>0.118176760116056</v>
      </c>
      <c r="F8457">
        <v>0.76273706404239805</v>
      </c>
      <c r="G8457">
        <v>-6.7602102314490597</v>
      </c>
    </row>
    <row r="8458" spans="1:7" hidden="1" x14ac:dyDescent="0.25">
      <c r="A8458" t="s">
        <v>8462</v>
      </c>
      <c r="B8458">
        <v>0.35545047238461203</v>
      </c>
      <c r="C8458">
        <v>6.1134641117397601</v>
      </c>
      <c r="D8458">
        <v>1.62811995254394</v>
      </c>
      <c r="E8458">
        <v>0.11817722277277801</v>
      </c>
      <c r="F8458">
        <v>0.76273706404239805</v>
      </c>
      <c r="G8458">
        <v>-6.7602135172960303</v>
      </c>
    </row>
    <row r="8459" spans="1:7" hidden="1" x14ac:dyDescent="0.25">
      <c r="A8459" t="s">
        <v>8463</v>
      </c>
      <c r="B8459">
        <v>0.61499764043730698</v>
      </c>
      <c r="C8459">
        <v>5.4313600200526704</v>
      </c>
      <c r="D8459">
        <v>1.62784843416824</v>
      </c>
      <c r="E8459">
        <v>0.118235132311407</v>
      </c>
      <c r="F8459">
        <v>0.76302059907230302</v>
      </c>
      <c r="G8459">
        <v>-6.7606246859830499</v>
      </c>
    </row>
    <row r="8460" spans="1:7" hidden="1" x14ac:dyDescent="0.25">
      <c r="A8460" t="s">
        <v>8464</v>
      </c>
      <c r="B8460">
        <v>0.83816862071128095</v>
      </c>
      <c r="C8460">
        <v>3.0740576215741799</v>
      </c>
      <c r="D8460">
        <v>1.6277079396571801</v>
      </c>
      <c r="E8460">
        <v>0.118265106391088</v>
      </c>
      <c r="F8460">
        <v>0.76312380921441603</v>
      </c>
      <c r="G8460">
        <v>-6.7608374202058998</v>
      </c>
    </row>
    <row r="8461" spans="1:7" hidden="1" x14ac:dyDescent="0.25">
      <c r="A8461" t="s">
        <v>8465</v>
      </c>
      <c r="B8461">
        <v>0.60799438314538601</v>
      </c>
      <c r="C8461">
        <v>1.2026474776081799</v>
      </c>
      <c r="D8461">
        <v>1.62756917363939</v>
      </c>
      <c r="E8461">
        <v>0.118294717968524</v>
      </c>
      <c r="F8461">
        <v>0.76312611132369901</v>
      </c>
      <c r="G8461">
        <v>-6.7610475231380196</v>
      </c>
    </row>
    <row r="8462" spans="1:7" hidden="1" x14ac:dyDescent="0.25">
      <c r="A8462" t="s">
        <v>8466</v>
      </c>
      <c r="B8462">
        <v>0.30423454070800998</v>
      </c>
      <c r="C8462">
        <v>0.17195865344365799</v>
      </c>
      <c r="D8462">
        <v>1.6275444948237701</v>
      </c>
      <c r="E8462">
        <v>0.11829998488613599</v>
      </c>
      <c r="F8462">
        <v>0.76312611132369901</v>
      </c>
      <c r="G8462">
        <v>-6.7610848873921299</v>
      </c>
    </row>
    <row r="8463" spans="1:7" hidden="1" x14ac:dyDescent="0.25">
      <c r="A8463" t="s">
        <v>8467</v>
      </c>
      <c r="B8463">
        <v>0.719236802956009</v>
      </c>
      <c r="C8463">
        <v>2.0166176210677702</v>
      </c>
      <c r="D8463">
        <v>1.6275097227550701</v>
      </c>
      <c r="E8463">
        <v>0.118307406225769</v>
      </c>
      <c r="F8463">
        <v>0.76312611132369901</v>
      </c>
      <c r="G8463">
        <v>-6.7611375322981502</v>
      </c>
    </row>
    <row r="8464" spans="1:7" hidden="1" x14ac:dyDescent="0.25">
      <c r="A8464" t="s">
        <v>8468</v>
      </c>
      <c r="B8464">
        <v>0.83223184151170004</v>
      </c>
      <c r="C8464">
        <v>3.6903397009984298</v>
      </c>
      <c r="D8464">
        <v>1.62726686795502</v>
      </c>
      <c r="E8464">
        <v>0.11835924919183299</v>
      </c>
      <c r="F8464">
        <v>0.76330278625586601</v>
      </c>
      <c r="G8464">
        <v>-6.7615051899967398</v>
      </c>
    </row>
    <row r="8465" spans="1:7" hidden="1" x14ac:dyDescent="0.25">
      <c r="A8465" t="s">
        <v>8469</v>
      </c>
      <c r="B8465">
        <v>0.21824711837771299</v>
      </c>
      <c r="C8465">
        <v>0.123357066909142</v>
      </c>
      <c r="D8465">
        <v>1.62724917683133</v>
      </c>
      <c r="E8465">
        <v>0.11836302651644399</v>
      </c>
      <c r="F8465">
        <v>0.76330278625586601</v>
      </c>
      <c r="G8465">
        <v>-6.7615319709055504</v>
      </c>
    </row>
    <row r="8466" spans="1:7" hidden="1" x14ac:dyDescent="0.25">
      <c r="A8466" t="s">
        <v>8470</v>
      </c>
      <c r="B8466">
        <v>-0.48504817932034699</v>
      </c>
      <c r="C8466">
        <v>6.2289960843408902</v>
      </c>
      <c r="D8466">
        <v>-1.6270502105333899</v>
      </c>
      <c r="E8466">
        <v>0.11840551582898</v>
      </c>
      <c r="F8466">
        <v>0.76330278625586601</v>
      </c>
      <c r="G8466">
        <v>-6.7618331514326098</v>
      </c>
    </row>
    <row r="8467" spans="1:7" hidden="1" x14ac:dyDescent="0.25">
      <c r="A8467" t="s">
        <v>8471</v>
      </c>
      <c r="B8467">
        <v>0.70722106902209303</v>
      </c>
      <c r="C8467">
        <v>2.7597857287125098</v>
      </c>
      <c r="D8467">
        <v>1.6270291922837901</v>
      </c>
      <c r="E8467">
        <v>0.118410005030643</v>
      </c>
      <c r="F8467">
        <v>0.76330278625586601</v>
      </c>
      <c r="G8467">
        <v>-6.7618649656354002</v>
      </c>
    </row>
    <row r="8468" spans="1:7" hidden="1" x14ac:dyDescent="0.25">
      <c r="A8468" t="s">
        <v>8472</v>
      </c>
      <c r="B8468">
        <v>0.44554678006645898</v>
      </c>
      <c r="C8468">
        <v>2.9696478380036</v>
      </c>
      <c r="D8468">
        <v>1.62698851112082</v>
      </c>
      <c r="E8468">
        <v>0.11841869435944501</v>
      </c>
      <c r="F8468">
        <v>0.76330278625586601</v>
      </c>
      <c r="G8468">
        <v>-6.7619265416313104</v>
      </c>
    </row>
    <row r="8469" spans="1:7" hidden="1" x14ac:dyDescent="0.25">
      <c r="A8469" t="s">
        <v>8473</v>
      </c>
      <c r="B8469">
        <v>-0.450576559628456</v>
      </c>
      <c r="C8469">
        <v>5.8679105361576998</v>
      </c>
      <c r="D8469">
        <v>-1.6269884768304901</v>
      </c>
      <c r="E8469">
        <v>0.118418701683943</v>
      </c>
      <c r="F8469">
        <v>0.76330278625586601</v>
      </c>
      <c r="G8469">
        <v>-6.7619265935334703</v>
      </c>
    </row>
    <row r="8470" spans="1:7" hidden="1" x14ac:dyDescent="0.25">
      <c r="A8470" t="s">
        <v>8474</v>
      </c>
      <c r="B8470">
        <v>-1.1374588246342501</v>
      </c>
      <c r="C8470">
        <v>4.6420951207479799</v>
      </c>
      <c r="D8470">
        <v>-1.6268265717189301</v>
      </c>
      <c r="E8470">
        <v>0.118453289258751</v>
      </c>
      <c r="F8470">
        <v>0.76334439423587297</v>
      </c>
      <c r="G8470">
        <v>-6.7621716451512803</v>
      </c>
    </row>
    <row r="8471" spans="1:7" hidden="1" x14ac:dyDescent="0.25">
      <c r="A8471" t="s">
        <v>8475</v>
      </c>
      <c r="B8471">
        <v>-0.40060013715270298</v>
      </c>
      <c r="C8471">
        <v>4.3279114339473796</v>
      </c>
      <c r="D8471">
        <v>-1.62663582546469</v>
      </c>
      <c r="E8471">
        <v>0.118494049016522</v>
      </c>
      <c r="F8471">
        <v>0.76334439423587297</v>
      </c>
      <c r="G8471">
        <v>-6.7624603249278001</v>
      </c>
    </row>
    <row r="8472" spans="1:7" hidden="1" x14ac:dyDescent="0.25">
      <c r="A8472" t="s">
        <v>8476</v>
      </c>
      <c r="B8472">
        <v>0.79550976421429598</v>
      </c>
      <c r="C8472">
        <v>3.9265782167054302</v>
      </c>
      <c r="D8472">
        <v>1.6263718137326</v>
      </c>
      <c r="E8472">
        <v>0.11855048400065001</v>
      </c>
      <c r="F8472">
        <v>0.76334439423587297</v>
      </c>
      <c r="G8472">
        <v>-6.76285984285333</v>
      </c>
    </row>
    <row r="8473" spans="1:7" hidden="1" x14ac:dyDescent="0.25">
      <c r="A8473" t="s">
        <v>8477</v>
      </c>
      <c r="B8473">
        <v>0.46186770043980402</v>
      </c>
      <c r="C8473">
        <v>6.6235090374244798</v>
      </c>
      <c r="D8473">
        <v>1.6263327606459299</v>
      </c>
      <c r="E8473">
        <v>0.118558833880681</v>
      </c>
      <c r="F8473">
        <v>0.76334439423587297</v>
      </c>
      <c r="G8473">
        <v>-6.7629189359681501</v>
      </c>
    </row>
    <row r="8474" spans="1:7" hidden="1" x14ac:dyDescent="0.25">
      <c r="A8474" t="s">
        <v>8478</v>
      </c>
      <c r="B8474">
        <v>-0.58820238921967705</v>
      </c>
      <c r="C8474">
        <v>2.6516523432391899</v>
      </c>
      <c r="D8474">
        <v>-1.62624919175858</v>
      </c>
      <c r="E8474">
        <v>0.118576703274672</v>
      </c>
      <c r="F8474">
        <v>0.76334439423587297</v>
      </c>
      <c r="G8474">
        <v>-6.76304538438026</v>
      </c>
    </row>
    <row r="8475" spans="1:7" hidden="1" x14ac:dyDescent="0.25">
      <c r="A8475" t="s">
        <v>8479</v>
      </c>
      <c r="B8475">
        <v>-0.49270954790709098</v>
      </c>
      <c r="C8475">
        <v>5.0481510395170197</v>
      </c>
      <c r="D8475">
        <v>-1.6261891423683199</v>
      </c>
      <c r="E8475">
        <v>0.118589544931054</v>
      </c>
      <c r="F8475">
        <v>0.76334439423587297</v>
      </c>
      <c r="G8475">
        <v>-6.7631362422226902</v>
      </c>
    </row>
    <row r="8476" spans="1:7" hidden="1" x14ac:dyDescent="0.25">
      <c r="A8476" t="s">
        <v>8480</v>
      </c>
      <c r="B8476">
        <v>-0.90206947881997002</v>
      </c>
      <c r="C8476">
        <v>1.4692844935774101</v>
      </c>
      <c r="D8476">
        <v>-1.6261771573875601</v>
      </c>
      <c r="E8476">
        <v>0.11859210807783099</v>
      </c>
      <c r="F8476">
        <v>0.76334439423587297</v>
      </c>
      <c r="G8476">
        <v>-6.7631543758073196</v>
      </c>
    </row>
    <row r="8477" spans="1:7" hidden="1" x14ac:dyDescent="0.25">
      <c r="A8477" t="s">
        <v>8481</v>
      </c>
      <c r="B8477">
        <v>0.40554627683399502</v>
      </c>
      <c r="C8477">
        <v>0.34125123201707203</v>
      </c>
      <c r="D8477">
        <v>1.62609354006118</v>
      </c>
      <c r="E8477">
        <v>0.118609992044701</v>
      </c>
      <c r="F8477">
        <v>0.76334439423587297</v>
      </c>
      <c r="G8477">
        <v>-6.7632808880784197</v>
      </c>
    </row>
    <row r="8478" spans="1:7" hidden="1" x14ac:dyDescent="0.25">
      <c r="A8478" t="s">
        <v>8482</v>
      </c>
      <c r="B8478">
        <v>-0.23933822506701</v>
      </c>
      <c r="C8478">
        <v>0.17316163049090499</v>
      </c>
      <c r="D8478">
        <v>-1.6259886880885299</v>
      </c>
      <c r="E8478">
        <v>0.118632420851561</v>
      </c>
      <c r="F8478">
        <v>0.76334439423587297</v>
      </c>
      <c r="G8478">
        <v>-6.76343952101674</v>
      </c>
    </row>
    <row r="8479" spans="1:7" hidden="1" x14ac:dyDescent="0.25">
      <c r="A8479" t="s">
        <v>8483</v>
      </c>
      <c r="B8479">
        <v>0.220583552919522</v>
      </c>
      <c r="C8479">
        <v>0.124677660345817</v>
      </c>
      <c r="D8479">
        <v>1.6259547112638</v>
      </c>
      <c r="E8479">
        <v>0.118639689572789</v>
      </c>
      <c r="F8479">
        <v>0.76334439423587297</v>
      </c>
      <c r="G8479">
        <v>-6.7634909236189698</v>
      </c>
    </row>
    <row r="8480" spans="1:7" hidden="1" x14ac:dyDescent="0.25">
      <c r="A8480" t="s">
        <v>8484</v>
      </c>
      <c r="B8480">
        <v>0.220583552919522</v>
      </c>
      <c r="C8480">
        <v>0.124677660345817</v>
      </c>
      <c r="D8480">
        <v>1.6259547112638</v>
      </c>
      <c r="E8480">
        <v>0.118639689572789</v>
      </c>
      <c r="F8480">
        <v>0.76334439423587297</v>
      </c>
      <c r="G8480">
        <v>-6.7634909236189698</v>
      </c>
    </row>
    <row r="8481" spans="1:7" hidden="1" x14ac:dyDescent="0.25">
      <c r="A8481" t="s">
        <v>8485</v>
      </c>
      <c r="B8481">
        <v>0.220583552919522</v>
      </c>
      <c r="C8481">
        <v>0.124677660345817</v>
      </c>
      <c r="D8481">
        <v>1.6259547112638</v>
      </c>
      <c r="E8481">
        <v>0.118639689572789</v>
      </c>
      <c r="F8481">
        <v>0.76334439423587297</v>
      </c>
      <c r="G8481">
        <v>-6.7634909236189698</v>
      </c>
    </row>
    <row r="8482" spans="1:7" hidden="1" x14ac:dyDescent="0.25">
      <c r="A8482" t="s">
        <v>8486</v>
      </c>
      <c r="B8482">
        <v>0.220583552919522</v>
      </c>
      <c r="C8482">
        <v>0.124677660345817</v>
      </c>
      <c r="D8482">
        <v>1.6259547112638</v>
      </c>
      <c r="E8482">
        <v>0.118639689572789</v>
      </c>
      <c r="F8482">
        <v>0.76334439423587297</v>
      </c>
      <c r="G8482">
        <v>-6.7634909236189698</v>
      </c>
    </row>
    <row r="8483" spans="1:7" hidden="1" x14ac:dyDescent="0.25">
      <c r="A8483" t="s">
        <v>8487</v>
      </c>
      <c r="B8483">
        <v>0.220583552919522</v>
      </c>
      <c r="C8483">
        <v>0.124677660345817</v>
      </c>
      <c r="D8483">
        <v>1.6259547112638</v>
      </c>
      <c r="E8483">
        <v>0.118639689572789</v>
      </c>
      <c r="F8483">
        <v>0.76334439423587297</v>
      </c>
      <c r="G8483">
        <v>-6.7634909236189698</v>
      </c>
    </row>
    <row r="8484" spans="1:7" hidden="1" x14ac:dyDescent="0.25">
      <c r="A8484" t="s">
        <v>8488</v>
      </c>
      <c r="B8484">
        <v>0.40641011646907599</v>
      </c>
      <c r="C8484">
        <v>0.31998034569485601</v>
      </c>
      <c r="D8484">
        <v>1.6258582819987499</v>
      </c>
      <c r="E8484">
        <v>0.118660320890471</v>
      </c>
      <c r="F8484">
        <v>0.76334439423587297</v>
      </c>
      <c r="G8484">
        <v>-6.7636368042390398</v>
      </c>
    </row>
    <row r="8485" spans="1:7" hidden="1" x14ac:dyDescent="0.25">
      <c r="A8485" t="s">
        <v>8489</v>
      </c>
      <c r="B8485">
        <v>0.61089994943526604</v>
      </c>
      <c r="C8485">
        <v>1.7893469262474699</v>
      </c>
      <c r="D8485">
        <v>1.6257856896221199</v>
      </c>
      <c r="E8485">
        <v>0.118675854225467</v>
      </c>
      <c r="F8485">
        <v>0.76334439423587297</v>
      </c>
      <c r="G8485">
        <v>-6.7637466193658096</v>
      </c>
    </row>
    <row r="8486" spans="1:7" hidden="1" x14ac:dyDescent="0.25">
      <c r="A8486" t="s">
        <v>8490</v>
      </c>
      <c r="B8486">
        <v>0.37861708144570699</v>
      </c>
      <c r="C8486">
        <v>0.326030382449779</v>
      </c>
      <c r="D8486">
        <v>1.6257382561618301</v>
      </c>
      <c r="E8486">
        <v>0.11868600497170401</v>
      </c>
      <c r="F8486">
        <v>0.76334439423587297</v>
      </c>
      <c r="G8486">
        <v>-6.7638183729280401</v>
      </c>
    </row>
    <row r="8487" spans="1:7" hidden="1" x14ac:dyDescent="0.25">
      <c r="A8487" t="s">
        <v>8491</v>
      </c>
      <c r="B8487">
        <v>-0.345819144402221</v>
      </c>
      <c r="C8487">
        <v>0.15035614974009601</v>
      </c>
      <c r="D8487">
        <v>-1.62570018123672</v>
      </c>
      <c r="E8487">
        <v>0.118694153521784</v>
      </c>
      <c r="F8487">
        <v>0.76334439423587297</v>
      </c>
      <c r="G8487">
        <v>-6.7638759684629202</v>
      </c>
    </row>
    <row r="8488" spans="1:7" hidden="1" x14ac:dyDescent="0.25">
      <c r="A8488" t="s">
        <v>8492</v>
      </c>
      <c r="B8488">
        <v>-0.345819144402221</v>
      </c>
      <c r="C8488">
        <v>0.15035614974009601</v>
      </c>
      <c r="D8488">
        <v>-1.62570018123672</v>
      </c>
      <c r="E8488">
        <v>0.118694153521784</v>
      </c>
      <c r="F8488">
        <v>0.76334439423587297</v>
      </c>
      <c r="G8488">
        <v>-6.7638759684629202</v>
      </c>
    </row>
    <row r="8489" spans="1:7" hidden="1" x14ac:dyDescent="0.25">
      <c r="A8489" t="s">
        <v>8493</v>
      </c>
      <c r="B8489">
        <v>-0.31960500713589202</v>
      </c>
      <c r="C8489">
        <v>0.13895869875473599</v>
      </c>
      <c r="D8489">
        <v>-1.6255592114242201</v>
      </c>
      <c r="E8489">
        <v>0.118724327062709</v>
      </c>
      <c r="F8489">
        <v>0.76334439423587297</v>
      </c>
      <c r="G8489">
        <v>-6.7640892028498696</v>
      </c>
    </row>
    <row r="8490" spans="1:7" hidden="1" x14ac:dyDescent="0.25">
      <c r="A8490" t="s">
        <v>8494</v>
      </c>
      <c r="B8490">
        <v>0.81987780013296596</v>
      </c>
      <c r="C8490">
        <v>5.2821452733913503</v>
      </c>
      <c r="D8490">
        <v>1.6255502104959301</v>
      </c>
      <c r="E8490">
        <v>0.118726253863293</v>
      </c>
      <c r="F8490">
        <v>0.76334439423587297</v>
      </c>
      <c r="G8490">
        <v>-6.7641028173847202</v>
      </c>
    </row>
    <row r="8491" spans="1:7" hidden="1" x14ac:dyDescent="0.25">
      <c r="A8491" t="s">
        <v>8495</v>
      </c>
      <c r="B8491">
        <v>-0.27189908454727002</v>
      </c>
      <c r="C8491">
        <v>0.118216993281422</v>
      </c>
      <c r="D8491">
        <v>-1.62544028452498</v>
      </c>
      <c r="E8491">
        <v>0.118749787491186</v>
      </c>
      <c r="F8491">
        <v>0.76334439423587297</v>
      </c>
      <c r="G8491">
        <v>-6.7642690833796104</v>
      </c>
    </row>
    <row r="8492" spans="1:7" hidden="1" x14ac:dyDescent="0.25">
      <c r="A8492" t="s">
        <v>8496</v>
      </c>
      <c r="B8492">
        <v>0.165494453294494</v>
      </c>
      <c r="C8492">
        <v>9.3540343166453196E-2</v>
      </c>
      <c r="D8492">
        <v>1.6252941464661901</v>
      </c>
      <c r="E8492">
        <v>0.118781079691161</v>
      </c>
      <c r="F8492">
        <v>0.76334439423587297</v>
      </c>
      <c r="G8492">
        <v>-6.7644901075642903</v>
      </c>
    </row>
    <row r="8493" spans="1:7" hidden="1" x14ac:dyDescent="0.25">
      <c r="A8493" t="s">
        <v>8497</v>
      </c>
      <c r="B8493">
        <v>0.90500737543398202</v>
      </c>
      <c r="C8493">
        <v>3.2234570523095698</v>
      </c>
      <c r="D8493">
        <v>1.6252870978752401</v>
      </c>
      <c r="E8493">
        <v>0.118782589164453</v>
      </c>
      <c r="F8493">
        <v>0.76334439423587297</v>
      </c>
      <c r="G8493">
        <v>-6.7645007677021098</v>
      </c>
    </row>
    <row r="8494" spans="1:7" hidden="1" x14ac:dyDescent="0.25">
      <c r="A8494" t="s">
        <v>8498</v>
      </c>
      <c r="B8494">
        <v>1.1727289485458701</v>
      </c>
      <c r="C8494">
        <v>4.1975713168277498</v>
      </c>
      <c r="D8494">
        <v>1.62519182234624</v>
      </c>
      <c r="E8494">
        <v>0.118802994236611</v>
      </c>
      <c r="F8494">
        <v>0.76334439423587297</v>
      </c>
      <c r="G8494">
        <v>-6.7646448568338799</v>
      </c>
    </row>
    <row r="8495" spans="1:7" hidden="1" x14ac:dyDescent="0.25">
      <c r="A8495" t="s">
        <v>8499</v>
      </c>
      <c r="B8495">
        <v>-0.75913390260230995</v>
      </c>
      <c r="C8495">
        <v>2.7817396637498999</v>
      </c>
      <c r="D8495">
        <v>-1.62512092186339</v>
      </c>
      <c r="E8495">
        <v>0.118818180837839</v>
      </c>
      <c r="F8495">
        <v>0.76334439423587297</v>
      </c>
      <c r="G8495">
        <v>-6.7647520783002104</v>
      </c>
    </row>
    <row r="8496" spans="1:7" hidden="1" x14ac:dyDescent="0.25">
      <c r="A8496" t="s">
        <v>8500</v>
      </c>
      <c r="B8496">
        <v>0.480848380611829</v>
      </c>
      <c r="C8496">
        <v>7.5197351544047102</v>
      </c>
      <c r="D8496">
        <v>1.62506165148258</v>
      </c>
      <c r="E8496">
        <v>0.118830877568481</v>
      </c>
      <c r="F8496">
        <v>0.76334439423587297</v>
      </c>
      <c r="G8496">
        <v>-6.7648417089839601</v>
      </c>
    </row>
    <row r="8497" spans="1:7" hidden="1" x14ac:dyDescent="0.25">
      <c r="A8497" t="s">
        <v>8501</v>
      </c>
      <c r="B8497">
        <v>0.68216777642619797</v>
      </c>
      <c r="C8497">
        <v>3.4045143414901702</v>
      </c>
      <c r="D8497">
        <v>1.62500431922873</v>
      </c>
      <c r="E8497">
        <v>0.118843160203149</v>
      </c>
      <c r="F8497">
        <v>0.76334439423587297</v>
      </c>
      <c r="G8497">
        <v>-6.7649284063417303</v>
      </c>
    </row>
    <row r="8498" spans="1:7" hidden="1" x14ac:dyDescent="0.25">
      <c r="A8498" t="s">
        <v>8502</v>
      </c>
      <c r="B8498">
        <v>0.92992955806210997</v>
      </c>
      <c r="C8498">
        <v>1.8806874806626499</v>
      </c>
      <c r="D8498">
        <v>1.6249835100036201</v>
      </c>
      <c r="E8498">
        <v>0.118847618552686</v>
      </c>
      <c r="F8498">
        <v>0.76334439423587297</v>
      </c>
      <c r="G8498">
        <v>-6.7649598732892402</v>
      </c>
    </row>
    <row r="8499" spans="1:7" hidden="1" x14ac:dyDescent="0.25">
      <c r="A8499" t="s">
        <v>8503</v>
      </c>
      <c r="B8499">
        <v>0.54332102515509695</v>
      </c>
      <c r="C8499">
        <v>4.1251784158462401</v>
      </c>
      <c r="D8499">
        <v>1.6249426304247501</v>
      </c>
      <c r="E8499">
        <v>0.118856377358488</v>
      </c>
      <c r="F8499">
        <v>0.76334439423587297</v>
      </c>
      <c r="G8499">
        <v>-6.7650216889754597</v>
      </c>
    </row>
    <row r="8500" spans="1:7" hidden="1" x14ac:dyDescent="0.25">
      <c r="A8500" t="s">
        <v>8504</v>
      </c>
      <c r="B8500">
        <v>-0.35357979842300202</v>
      </c>
      <c r="C8500">
        <v>6.7031670963641403</v>
      </c>
      <c r="D8500">
        <v>-1.6249318260150001</v>
      </c>
      <c r="E8500">
        <v>0.118858692387936</v>
      </c>
      <c r="F8500">
        <v>0.76334439423587297</v>
      </c>
      <c r="G8500">
        <v>-6.7650380265636203</v>
      </c>
    </row>
    <row r="8501" spans="1:7" hidden="1" x14ac:dyDescent="0.25">
      <c r="A8501" t="s">
        <v>8505</v>
      </c>
      <c r="B8501">
        <v>-0.61640168127436301</v>
      </c>
      <c r="C8501">
        <v>3.0150586964039801</v>
      </c>
      <c r="D8501">
        <v>-1.62459933536593</v>
      </c>
      <c r="E8501">
        <v>0.11892995270526099</v>
      </c>
      <c r="F8501">
        <v>0.76371218923661899</v>
      </c>
      <c r="G8501">
        <v>-6.76554075166377</v>
      </c>
    </row>
    <row r="8502" spans="1:7" hidden="1" x14ac:dyDescent="0.25">
      <c r="A8502" t="s">
        <v>8506</v>
      </c>
      <c r="B8502">
        <v>0.52313635434987005</v>
      </c>
      <c r="C8502">
        <v>6.6714491736533104</v>
      </c>
      <c r="D8502">
        <v>1.6244023267774399</v>
      </c>
      <c r="E8502">
        <v>0.118972193054449</v>
      </c>
      <c r="F8502">
        <v>0.76389054805061596</v>
      </c>
      <c r="G8502">
        <v>-6.7658385903585403</v>
      </c>
    </row>
    <row r="8503" spans="1:7" hidden="1" x14ac:dyDescent="0.25">
      <c r="A8503" t="s">
        <v>8507</v>
      </c>
      <c r="B8503">
        <v>0.49757252097312499</v>
      </c>
      <c r="C8503">
        <v>5.5343044789638496</v>
      </c>
      <c r="D8503">
        <v>1.6243392594906501</v>
      </c>
      <c r="E8503">
        <v>0.118985717888836</v>
      </c>
      <c r="F8503">
        <v>0.76389054805061596</v>
      </c>
      <c r="G8503">
        <v>-6.76593392988792</v>
      </c>
    </row>
    <row r="8504" spans="1:7" hidden="1" x14ac:dyDescent="0.25">
      <c r="A8504" t="s">
        <v>8508</v>
      </c>
      <c r="B8504">
        <v>-0.34823166377863801</v>
      </c>
      <c r="C8504">
        <v>4.6143625215304498</v>
      </c>
      <c r="D8504">
        <v>-1.62406407788438</v>
      </c>
      <c r="E8504">
        <v>0.11904474592877901</v>
      </c>
      <c r="F8504">
        <v>0.76417962684118201</v>
      </c>
      <c r="G8504">
        <v>-6.7663498912586499</v>
      </c>
    </row>
    <row r="8505" spans="1:7" hidden="1" x14ac:dyDescent="0.25">
      <c r="A8505" t="s">
        <v>8509</v>
      </c>
      <c r="B8505">
        <v>-0.32465454741739802</v>
      </c>
      <c r="C8505">
        <v>8.1079966136530004</v>
      </c>
      <c r="D8505">
        <v>-1.62394533470901</v>
      </c>
      <c r="E8505">
        <v>0.119070224616321</v>
      </c>
      <c r="F8505">
        <v>0.76425330082697895</v>
      </c>
      <c r="G8505">
        <v>-6.76652936511364</v>
      </c>
    </row>
    <row r="8506" spans="1:7" hidden="1" x14ac:dyDescent="0.25">
      <c r="A8506" t="s">
        <v>8510</v>
      </c>
      <c r="B8506">
        <v>0.58981468006582505</v>
      </c>
      <c r="C8506">
        <v>3.0088247307640401</v>
      </c>
      <c r="D8506">
        <v>1.6235453871345</v>
      </c>
      <c r="E8506">
        <v>0.11915607492828301</v>
      </c>
      <c r="F8506">
        <v>0.76471440773785904</v>
      </c>
      <c r="G8506">
        <v>-6.7671337888548804</v>
      </c>
    </row>
    <row r="8507" spans="1:7" hidden="1" x14ac:dyDescent="0.25">
      <c r="A8507" t="s">
        <v>8511</v>
      </c>
      <c r="B8507">
        <v>-0.97041281187219497</v>
      </c>
      <c r="C8507">
        <v>2.2905656044025999</v>
      </c>
      <c r="D8507">
        <v>-1.62346317698933</v>
      </c>
      <c r="E8507">
        <v>0.119173728094528</v>
      </c>
      <c r="F8507">
        <v>0.76473778516148605</v>
      </c>
      <c r="G8507">
        <v>-6.7672580151621897</v>
      </c>
    </row>
    <row r="8508" spans="1:7" hidden="1" x14ac:dyDescent="0.25">
      <c r="A8508" t="s">
        <v>8512</v>
      </c>
      <c r="B8508">
        <v>0.41657075499180501</v>
      </c>
      <c r="C8508">
        <v>0.41163706171067399</v>
      </c>
      <c r="D8508">
        <v>1.62334969739797</v>
      </c>
      <c r="E8508">
        <v>0.11919809942500301</v>
      </c>
      <c r="F8508">
        <v>0.764759952615507</v>
      </c>
      <c r="G8508">
        <v>-6.7674294841211102</v>
      </c>
    </row>
    <row r="8509" spans="1:7" hidden="1" x14ac:dyDescent="0.25">
      <c r="A8509" t="s">
        <v>8513</v>
      </c>
      <c r="B8509">
        <v>0.59682539414276803</v>
      </c>
      <c r="C8509">
        <v>2.9936638627472498</v>
      </c>
      <c r="D8509">
        <v>1.62331461969133</v>
      </c>
      <c r="E8509">
        <v>0.119205633699908</v>
      </c>
      <c r="F8509">
        <v>0.764759952615507</v>
      </c>
      <c r="G8509">
        <v>-6.7674824850452202</v>
      </c>
    </row>
    <row r="8510" spans="1:7" hidden="1" x14ac:dyDescent="0.25">
      <c r="A8510" t="s">
        <v>8514</v>
      </c>
      <c r="B8510">
        <v>0.57383154123283897</v>
      </c>
      <c r="C8510">
        <v>1.63330177931336</v>
      </c>
      <c r="D8510">
        <v>1.62319432825958</v>
      </c>
      <c r="E8510">
        <v>0.119231473907368</v>
      </c>
      <c r="F8510">
        <v>0.764759952615507</v>
      </c>
      <c r="G8510">
        <v>-6.76766423350319</v>
      </c>
    </row>
    <row r="8511" spans="1:7" hidden="1" x14ac:dyDescent="0.25">
      <c r="A8511" t="s">
        <v>8515</v>
      </c>
      <c r="B8511">
        <v>0.52034264283332898</v>
      </c>
      <c r="C8511">
        <v>0.96575459461097302</v>
      </c>
      <c r="D8511">
        <v>1.6230540332453001</v>
      </c>
      <c r="E8511">
        <v>0.119261617091415</v>
      </c>
      <c r="F8511">
        <v>0.764759952615507</v>
      </c>
      <c r="G8511">
        <v>-6.7678761921260904</v>
      </c>
    </row>
    <row r="8512" spans="1:7" hidden="1" x14ac:dyDescent="0.25">
      <c r="A8512" t="s">
        <v>8516</v>
      </c>
      <c r="B8512">
        <v>1.0407382645477701</v>
      </c>
      <c r="C8512">
        <v>5.8825007994849798</v>
      </c>
      <c r="D8512">
        <v>1.6229408011844999</v>
      </c>
      <c r="E8512">
        <v>0.119285950310178</v>
      </c>
      <c r="F8512">
        <v>0.764759952615507</v>
      </c>
      <c r="G8512">
        <v>-6.7680472534415204</v>
      </c>
    </row>
    <row r="8513" spans="1:7" hidden="1" x14ac:dyDescent="0.25">
      <c r="A8513" t="s">
        <v>8517</v>
      </c>
      <c r="B8513">
        <v>0.86912018095077304</v>
      </c>
      <c r="C8513">
        <v>1.1616484169816399</v>
      </c>
      <c r="D8513">
        <v>1.6229382632560201</v>
      </c>
      <c r="E8513">
        <v>0.119286495750885</v>
      </c>
      <c r="F8513">
        <v>0.764759952615507</v>
      </c>
      <c r="G8513">
        <v>-6.76805108742019</v>
      </c>
    </row>
    <row r="8514" spans="1:7" hidden="1" x14ac:dyDescent="0.25">
      <c r="A8514" t="s">
        <v>8518</v>
      </c>
      <c r="B8514">
        <v>-0.27366928472061602</v>
      </c>
      <c r="C8514">
        <v>0.118986645530702</v>
      </c>
      <c r="D8514">
        <v>-1.6228605560976199</v>
      </c>
      <c r="E8514">
        <v>0.11930319725356101</v>
      </c>
      <c r="F8514">
        <v>0.764759952615507</v>
      </c>
      <c r="G8514">
        <v>-6.7681684752212803</v>
      </c>
    </row>
    <row r="8515" spans="1:7" hidden="1" x14ac:dyDescent="0.25">
      <c r="A8515" t="s">
        <v>8519</v>
      </c>
      <c r="B8515">
        <v>-0.27366928472061602</v>
      </c>
      <c r="C8515">
        <v>0.118986645530702</v>
      </c>
      <c r="D8515">
        <v>-1.6228605560976199</v>
      </c>
      <c r="E8515">
        <v>0.11930319725356101</v>
      </c>
      <c r="F8515">
        <v>0.764759952615507</v>
      </c>
      <c r="G8515">
        <v>-6.7681684752212803</v>
      </c>
    </row>
    <row r="8516" spans="1:7" hidden="1" x14ac:dyDescent="0.25">
      <c r="A8516" t="s">
        <v>8520</v>
      </c>
      <c r="B8516">
        <v>0.274888779232414</v>
      </c>
      <c r="C8516">
        <v>0.15537191869658201</v>
      </c>
      <c r="D8516">
        <v>1.62286016564656</v>
      </c>
      <c r="E8516">
        <v>0.119303281177675</v>
      </c>
      <c r="F8516">
        <v>0.764759952615507</v>
      </c>
      <c r="G8516">
        <v>-6.7681690650424997</v>
      </c>
    </row>
    <row r="8517" spans="1:7" hidden="1" x14ac:dyDescent="0.25">
      <c r="A8517" t="s">
        <v>8521</v>
      </c>
      <c r="B8517">
        <v>0.46971642935791202</v>
      </c>
      <c r="C8517">
        <v>0.371631949320886</v>
      </c>
      <c r="D8517">
        <v>1.6227063971062201</v>
      </c>
      <c r="E8517">
        <v>0.119336336262804</v>
      </c>
      <c r="F8517">
        <v>0.76486855514722196</v>
      </c>
      <c r="G8517">
        <v>-6.76840134149802</v>
      </c>
    </row>
    <row r="8518" spans="1:7" hidden="1" x14ac:dyDescent="0.25">
      <c r="A8518" t="s">
        <v>8522</v>
      </c>
      <c r="B8518">
        <v>-0.41087296581315802</v>
      </c>
      <c r="C8518">
        <v>0.20436496138572999</v>
      </c>
      <c r="D8518">
        <v>-1.6226032371663801</v>
      </c>
      <c r="E8518">
        <v>0.11935851650238601</v>
      </c>
      <c r="F8518">
        <v>0.76486855514722196</v>
      </c>
      <c r="G8518">
        <v>-6.7685571610529198</v>
      </c>
    </row>
    <row r="8519" spans="1:7" hidden="1" x14ac:dyDescent="0.25">
      <c r="A8519" t="s">
        <v>8523</v>
      </c>
      <c r="B8519">
        <v>-0.34802747929407102</v>
      </c>
      <c r="C8519">
        <v>0.228239372268325</v>
      </c>
      <c r="D8519">
        <v>-1.62255973493095</v>
      </c>
      <c r="E8519">
        <v>0.119367870879681</v>
      </c>
      <c r="F8519">
        <v>0.76486855514722196</v>
      </c>
      <c r="G8519">
        <v>-6.7686228673727404</v>
      </c>
    </row>
    <row r="8520" spans="1:7" hidden="1" x14ac:dyDescent="0.25">
      <c r="A8520" t="s">
        <v>8524</v>
      </c>
      <c r="B8520">
        <v>-0.55543353040485099</v>
      </c>
      <c r="C8520">
        <v>2.2351569417792199</v>
      </c>
      <c r="D8520">
        <v>-1.6225206540221599</v>
      </c>
      <c r="E8520">
        <v>0.119376275054489</v>
      </c>
      <c r="F8520">
        <v>0.76486855514722196</v>
      </c>
      <c r="G8520">
        <v>-6.7686818944937501</v>
      </c>
    </row>
    <row r="8521" spans="1:7" hidden="1" x14ac:dyDescent="0.25">
      <c r="A8521" t="s">
        <v>8525</v>
      </c>
      <c r="B8521">
        <v>0.109165545197333</v>
      </c>
      <c r="C8521">
        <v>6.1702264676753299E-2</v>
      </c>
      <c r="D8521">
        <v>1.6221271231538901</v>
      </c>
      <c r="E8521">
        <v>0.119460929791266</v>
      </c>
      <c r="F8521">
        <v>0.76513820736094296</v>
      </c>
      <c r="G8521">
        <v>-6.7692762148158296</v>
      </c>
    </row>
    <row r="8522" spans="1:7" hidden="1" x14ac:dyDescent="0.25">
      <c r="A8522" t="s">
        <v>8526</v>
      </c>
      <c r="B8522">
        <v>0.109165545197333</v>
      </c>
      <c r="C8522">
        <v>6.1702264676753299E-2</v>
      </c>
      <c r="D8522">
        <v>1.6221271231538901</v>
      </c>
      <c r="E8522">
        <v>0.119460929791266</v>
      </c>
      <c r="F8522">
        <v>0.76513820736094296</v>
      </c>
      <c r="G8522">
        <v>-6.7692762148158296</v>
      </c>
    </row>
    <row r="8523" spans="1:7" hidden="1" x14ac:dyDescent="0.25">
      <c r="A8523" t="s">
        <v>8527</v>
      </c>
      <c r="B8523">
        <v>0.96604390326927403</v>
      </c>
      <c r="C8523">
        <v>4.0989926558560699</v>
      </c>
      <c r="D8523">
        <v>1.6221217734481199</v>
      </c>
      <c r="E8523">
        <v>0.119462080944923</v>
      </c>
      <c r="F8523">
        <v>0.76513820736094296</v>
      </c>
      <c r="G8523">
        <v>-6.7692842933026096</v>
      </c>
    </row>
    <row r="8524" spans="1:7" hidden="1" x14ac:dyDescent="0.25">
      <c r="A8524" t="s">
        <v>8528</v>
      </c>
      <c r="B8524">
        <v>0.60091706236454501</v>
      </c>
      <c r="C8524">
        <v>1.6337457933260799</v>
      </c>
      <c r="D8524">
        <v>1.62205081366949</v>
      </c>
      <c r="E8524">
        <v>0.11947735100347399</v>
      </c>
      <c r="F8524">
        <v>0.76513820736094296</v>
      </c>
      <c r="G8524">
        <v>-6.7693914463196698</v>
      </c>
    </row>
    <row r="8525" spans="1:7" hidden="1" x14ac:dyDescent="0.25">
      <c r="A8525" t="s">
        <v>8529</v>
      </c>
      <c r="B8525">
        <v>-0.58342932992893104</v>
      </c>
      <c r="C8525">
        <v>3.1214978651043999</v>
      </c>
      <c r="D8525">
        <v>-1.62199924041929</v>
      </c>
      <c r="E8525">
        <v>0.119488450241736</v>
      </c>
      <c r="F8525">
        <v>0.76513820736094296</v>
      </c>
      <c r="G8525">
        <v>-6.7694693223589502</v>
      </c>
    </row>
    <row r="8526" spans="1:7" hidden="1" x14ac:dyDescent="0.25">
      <c r="A8526" t="s">
        <v>8530</v>
      </c>
      <c r="B8526">
        <v>0.53015221518459898</v>
      </c>
      <c r="C8526">
        <v>4.1282291121644201</v>
      </c>
      <c r="D8526">
        <v>1.6219151970310799</v>
      </c>
      <c r="E8526">
        <v>0.119506539332611</v>
      </c>
      <c r="F8526">
        <v>0.76516427406356902</v>
      </c>
      <c r="G8526">
        <v>-6.7695962244389403</v>
      </c>
    </row>
    <row r="8527" spans="1:7" hidden="1" x14ac:dyDescent="0.25">
      <c r="A8527" t="s">
        <v>8531</v>
      </c>
      <c r="B8527">
        <v>0.64557482047026604</v>
      </c>
      <c r="C8527">
        <v>2.1300234462689098</v>
      </c>
      <c r="D8527">
        <v>1.62164757529266</v>
      </c>
      <c r="E8527">
        <v>0.11956415624781901</v>
      </c>
      <c r="F8527">
        <v>0.765443389687395</v>
      </c>
      <c r="G8527">
        <v>-6.7700002881404799</v>
      </c>
    </row>
    <row r="8528" spans="1:7" hidden="1" x14ac:dyDescent="0.25">
      <c r="A8528" t="s">
        <v>8532</v>
      </c>
      <c r="B8528">
        <v>-0.401592379632428</v>
      </c>
      <c r="C8528">
        <v>0.26078186196562902</v>
      </c>
      <c r="D8528">
        <v>-1.62155033803728</v>
      </c>
      <c r="E8528">
        <v>0.1195850964587</v>
      </c>
      <c r="F8528">
        <v>0.76548766506452803</v>
      </c>
      <c r="G8528">
        <v>-6.77014708711478</v>
      </c>
    </row>
    <row r="8529" spans="1:7" hidden="1" x14ac:dyDescent="0.25">
      <c r="A8529" t="s">
        <v>8533</v>
      </c>
      <c r="B8529">
        <v>0.80130824091817998</v>
      </c>
      <c r="C8529">
        <v>2.5753954270080901</v>
      </c>
      <c r="D8529">
        <v>1.62146282307794</v>
      </c>
      <c r="E8529">
        <v>0.119603945587647</v>
      </c>
      <c r="F8529">
        <v>0.76549671171207101</v>
      </c>
      <c r="G8529">
        <v>-6.7702792024766101</v>
      </c>
    </row>
    <row r="8530" spans="1:7" hidden="1" x14ac:dyDescent="0.25">
      <c r="A8530" t="s">
        <v>8534</v>
      </c>
      <c r="B8530">
        <v>-0.72575856479602596</v>
      </c>
      <c r="C8530">
        <v>1.26877705363592</v>
      </c>
      <c r="D8530">
        <v>-1.62135495560936</v>
      </c>
      <c r="E8530">
        <v>0.11962718170674901</v>
      </c>
      <c r="F8530">
        <v>0.76549671171207101</v>
      </c>
      <c r="G8530">
        <v>-6.7704420349769103</v>
      </c>
    </row>
    <row r="8531" spans="1:7" hidden="1" x14ac:dyDescent="0.25">
      <c r="A8531" t="s">
        <v>8535</v>
      </c>
      <c r="B8531">
        <v>-0.56151668279088296</v>
      </c>
      <c r="C8531">
        <v>3.85175966802124</v>
      </c>
      <c r="D8531">
        <v>-1.62133704312867</v>
      </c>
      <c r="E8531">
        <v>0.119631040665321</v>
      </c>
      <c r="F8531">
        <v>0.76549671171207101</v>
      </c>
      <c r="G8531">
        <v>-6.7704690741368099</v>
      </c>
    </row>
    <row r="8532" spans="1:7" hidden="1" x14ac:dyDescent="0.25">
      <c r="A8532" t="s">
        <v>8536</v>
      </c>
      <c r="B8532">
        <v>0.24182947345332401</v>
      </c>
      <c r="C8532">
        <v>5.4701089902012203</v>
      </c>
      <c r="D8532">
        <v>1.62119965003237</v>
      </c>
      <c r="E8532">
        <v>0.119660643292389</v>
      </c>
      <c r="F8532">
        <v>0.76549671171207101</v>
      </c>
      <c r="G8532">
        <v>-6.7706764633372698</v>
      </c>
    </row>
    <row r="8533" spans="1:7" hidden="1" x14ac:dyDescent="0.25">
      <c r="A8533" t="s">
        <v>8537</v>
      </c>
      <c r="B8533">
        <v>-0.72251384655228901</v>
      </c>
      <c r="C8533">
        <v>2.1311633212447498</v>
      </c>
      <c r="D8533">
        <v>-1.6211580492606199</v>
      </c>
      <c r="E8533">
        <v>0.11966960777980901</v>
      </c>
      <c r="F8533">
        <v>0.76549671171207101</v>
      </c>
      <c r="G8533">
        <v>-6.7707392552776797</v>
      </c>
    </row>
    <row r="8534" spans="1:7" hidden="1" x14ac:dyDescent="0.25">
      <c r="A8534" t="s">
        <v>8538</v>
      </c>
      <c r="B8534">
        <v>0.62886234935776497</v>
      </c>
      <c r="C8534">
        <v>2.64394913307361</v>
      </c>
      <c r="D8534">
        <v>1.6211286952241799</v>
      </c>
      <c r="E8534">
        <v>0.11967593357584599</v>
      </c>
      <c r="F8534">
        <v>0.76549671171207101</v>
      </c>
      <c r="G8534">
        <v>-6.7707835613169696</v>
      </c>
    </row>
    <row r="8535" spans="1:7" hidden="1" x14ac:dyDescent="0.25">
      <c r="A8535" t="s">
        <v>8539</v>
      </c>
      <c r="B8535">
        <v>0.593634706351855</v>
      </c>
      <c r="C8535">
        <v>2.5487775984200098</v>
      </c>
      <c r="D8535">
        <v>1.62108810652945</v>
      </c>
      <c r="E8535">
        <v>0.11968468090341</v>
      </c>
      <c r="F8535">
        <v>0.76549671171207101</v>
      </c>
      <c r="G8535">
        <v>-6.7708448235570504</v>
      </c>
    </row>
    <row r="8536" spans="1:7" hidden="1" x14ac:dyDescent="0.25">
      <c r="A8536" t="s">
        <v>8540</v>
      </c>
      <c r="B8536">
        <v>-0.64416536958474302</v>
      </c>
      <c r="C8536">
        <v>1.29433300940816</v>
      </c>
      <c r="D8536">
        <v>-1.62101951635285</v>
      </c>
      <c r="E8536">
        <v>0.11969946408962399</v>
      </c>
      <c r="F8536">
        <v>0.76550156396062297</v>
      </c>
      <c r="G8536">
        <v>-6.7709483469017098</v>
      </c>
    </row>
    <row r="8537" spans="1:7" hidden="1" x14ac:dyDescent="0.25">
      <c r="A8537" t="s">
        <v>8541</v>
      </c>
      <c r="B8537">
        <v>0.91723525988491295</v>
      </c>
      <c r="C8537">
        <v>3.21790863971124</v>
      </c>
      <c r="D8537">
        <v>1.62080614236198</v>
      </c>
      <c r="E8537">
        <v>0.119745462213242</v>
      </c>
      <c r="F8537">
        <v>0.76568444411436898</v>
      </c>
      <c r="G8537">
        <v>-6.7712703710008801</v>
      </c>
    </row>
    <row r="8538" spans="1:7" hidden="1" x14ac:dyDescent="0.25">
      <c r="A8538" t="s">
        <v>8542</v>
      </c>
      <c r="B8538">
        <v>0.94485626854196603</v>
      </c>
      <c r="C8538">
        <v>5.0032241640034796</v>
      </c>
      <c r="D8538">
        <v>1.62072076943627</v>
      </c>
      <c r="E8538">
        <v>0.119763870645653</v>
      </c>
      <c r="F8538">
        <v>0.76568444411436898</v>
      </c>
      <c r="G8538">
        <v>-6.7713992065818402</v>
      </c>
    </row>
    <row r="8539" spans="1:7" hidden="1" x14ac:dyDescent="0.25">
      <c r="A8539" t="s">
        <v>8543</v>
      </c>
      <c r="B8539">
        <v>-0.64139267095317598</v>
      </c>
      <c r="C8539">
        <v>3.1495600167431901</v>
      </c>
      <c r="D8539">
        <v>-1.62048103442335</v>
      </c>
      <c r="E8539">
        <v>0.119815575909457</v>
      </c>
      <c r="F8539">
        <v>0.76568444411436898</v>
      </c>
      <c r="G8539">
        <v>-6.7717609603984901</v>
      </c>
    </row>
    <row r="8540" spans="1:7" hidden="1" x14ac:dyDescent="0.25">
      <c r="A8540" t="s">
        <v>8544</v>
      </c>
      <c r="B8540">
        <v>-0.27541802739350002</v>
      </c>
      <c r="C8540">
        <v>0.11974696843195599</v>
      </c>
      <c r="D8540">
        <v>-1.62032511304308</v>
      </c>
      <c r="E8540">
        <v>0.119849214573561</v>
      </c>
      <c r="F8540">
        <v>0.76568444411436898</v>
      </c>
      <c r="G8540">
        <v>-6.7719962192328804</v>
      </c>
    </row>
    <row r="8541" spans="1:7" hidden="1" x14ac:dyDescent="0.25">
      <c r="A8541" t="s">
        <v>8545</v>
      </c>
      <c r="B8541">
        <v>0.50611876524076604</v>
      </c>
      <c r="C8541">
        <v>0.70350385556834805</v>
      </c>
      <c r="D8541">
        <v>1.62032280052818</v>
      </c>
      <c r="E8541">
        <v>0.1198497135379</v>
      </c>
      <c r="F8541">
        <v>0.76568444411436898</v>
      </c>
      <c r="G8541">
        <v>-6.7719997082914301</v>
      </c>
    </row>
    <row r="8542" spans="1:7" hidden="1" x14ac:dyDescent="0.25">
      <c r="A8542" t="s">
        <v>8546</v>
      </c>
      <c r="B8542">
        <v>0.80828017361919802</v>
      </c>
      <c r="C8542">
        <v>4.1879764995320601</v>
      </c>
      <c r="D8542">
        <v>1.6202478697474001</v>
      </c>
      <c r="E8542">
        <v>0.119865882068763</v>
      </c>
      <c r="F8542">
        <v>0.76568444411436898</v>
      </c>
      <c r="G8542">
        <v>-6.77211275967825</v>
      </c>
    </row>
    <row r="8543" spans="1:7" hidden="1" x14ac:dyDescent="0.25">
      <c r="A8543" t="s">
        <v>8547</v>
      </c>
      <c r="B8543">
        <v>-0.84346465636728096</v>
      </c>
      <c r="C8543">
        <v>1.8947944617685499</v>
      </c>
      <c r="D8543">
        <v>-1.62021417336269</v>
      </c>
      <c r="E8543">
        <v>0.119873153656293</v>
      </c>
      <c r="F8543">
        <v>0.76568444411436898</v>
      </c>
      <c r="G8543">
        <v>-6.7721635975755401</v>
      </c>
    </row>
    <row r="8544" spans="1:7" hidden="1" x14ac:dyDescent="0.25">
      <c r="A8544" t="s">
        <v>8548</v>
      </c>
      <c r="B8544">
        <v>-0.43577042129694599</v>
      </c>
      <c r="C8544">
        <v>0.28210836198744199</v>
      </c>
      <c r="D8544">
        <v>-1.6201876037043399</v>
      </c>
      <c r="E8544">
        <v>0.119878887576743</v>
      </c>
      <c r="F8544">
        <v>0.76568444411436898</v>
      </c>
      <c r="G8544">
        <v>-6.7722036827645802</v>
      </c>
    </row>
    <row r="8545" spans="1:7" hidden="1" x14ac:dyDescent="0.25">
      <c r="A8545" t="s">
        <v>8549</v>
      </c>
      <c r="B8545">
        <v>-0.73530353440472895</v>
      </c>
      <c r="C8545">
        <v>3.7017875223857502</v>
      </c>
      <c r="D8545">
        <v>-1.6200900976953101</v>
      </c>
      <c r="E8545">
        <v>0.119899932035766</v>
      </c>
      <c r="F8545">
        <v>0.76568444411436898</v>
      </c>
      <c r="G8545">
        <v>-6.7723507840151802</v>
      </c>
    </row>
    <row r="8546" spans="1:7" hidden="1" x14ac:dyDescent="0.25">
      <c r="A8546" t="s">
        <v>8550</v>
      </c>
      <c r="B8546">
        <v>-0.433587360494397</v>
      </c>
      <c r="C8546">
        <v>5.2832261894460597</v>
      </c>
      <c r="D8546">
        <v>-1.6200367796616699</v>
      </c>
      <c r="E8546">
        <v>0.11991144083387199</v>
      </c>
      <c r="F8546">
        <v>0.76568444411436898</v>
      </c>
      <c r="G8546">
        <v>-6.7724312186929998</v>
      </c>
    </row>
    <row r="8547" spans="1:7" hidden="1" x14ac:dyDescent="0.25">
      <c r="A8547" t="s">
        <v>8551</v>
      </c>
      <c r="B8547">
        <v>-0.35079444792193099</v>
      </c>
      <c r="C8547">
        <v>0.15251932518344799</v>
      </c>
      <c r="D8547">
        <v>-1.62001790469841</v>
      </c>
      <c r="E8547">
        <v>0.119915515252388</v>
      </c>
      <c r="F8547">
        <v>0.76568444411436898</v>
      </c>
      <c r="G8547">
        <v>-6.7724596926459304</v>
      </c>
    </row>
    <row r="8548" spans="1:7" hidden="1" x14ac:dyDescent="0.25">
      <c r="A8548" t="s">
        <v>8552</v>
      </c>
      <c r="B8548">
        <v>0.54037624503639203</v>
      </c>
      <c r="C8548">
        <v>3.2860636391318501</v>
      </c>
      <c r="D8548">
        <v>1.6198938949844801</v>
      </c>
      <c r="E8548">
        <v>0.119942287330528</v>
      </c>
      <c r="F8548">
        <v>0.76568444411436898</v>
      </c>
      <c r="G8548">
        <v>-6.7726467618941397</v>
      </c>
    </row>
    <row r="8549" spans="1:7" hidden="1" x14ac:dyDescent="0.25">
      <c r="A8549" t="s">
        <v>8553</v>
      </c>
      <c r="B8549">
        <v>0.28048946502963801</v>
      </c>
      <c r="C8549">
        <v>0.15853752371240401</v>
      </c>
      <c r="D8549">
        <v>1.6198496440045</v>
      </c>
      <c r="E8549">
        <v>0.11995184175312</v>
      </c>
      <c r="F8549">
        <v>0.76568444411436898</v>
      </c>
      <c r="G8549">
        <v>-6.7727135120030901</v>
      </c>
    </row>
    <row r="8550" spans="1:7" hidden="1" x14ac:dyDescent="0.25">
      <c r="A8550" t="s">
        <v>8554</v>
      </c>
      <c r="B8550">
        <v>0.28048946502963801</v>
      </c>
      <c r="C8550">
        <v>0.15853752371240401</v>
      </c>
      <c r="D8550">
        <v>1.6198496440045</v>
      </c>
      <c r="E8550">
        <v>0.11995184175312</v>
      </c>
      <c r="F8550">
        <v>0.76568444411436898</v>
      </c>
      <c r="G8550">
        <v>-6.7727135120030901</v>
      </c>
    </row>
    <row r="8551" spans="1:7" hidden="1" x14ac:dyDescent="0.25">
      <c r="A8551" t="s">
        <v>8555</v>
      </c>
      <c r="B8551">
        <v>-0.58326442177909099</v>
      </c>
      <c r="C8551">
        <v>4.8396538531463698</v>
      </c>
      <c r="D8551">
        <v>-1.61983627865783</v>
      </c>
      <c r="E8551">
        <v>0.119954727649106</v>
      </c>
      <c r="F8551">
        <v>0.76568444411436898</v>
      </c>
      <c r="G8551">
        <v>-6.7727336725952298</v>
      </c>
    </row>
    <row r="8552" spans="1:7" hidden="1" x14ac:dyDescent="0.25">
      <c r="A8552" t="s">
        <v>8556</v>
      </c>
      <c r="B8552">
        <v>0.53557728811897098</v>
      </c>
      <c r="C8552">
        <v>7.2584672335814204</v>
      </c>
      <c r="D8552">
        <v>1.6198272708266399</v>
      </c>
      <c r="E8552">
        <v>0.119956672686795</v>
      </c>
      <c r="F8552">
        <v>0.76568444411436898</v>
      </c>
      <c r="G8552">
        <v>-6.7727472601388996</v>
      </c>
    </row>
    <row r="8553" spans="1:7" hidden="1" x14ac:dyDescent="0.25">
      <c r="A8553" t="s">
        <v>8557</v>
      </c>
      <c r="B8553">
        <v>0.93662839955125998</v>
      </c>
      <c r="C8553">
        <v>3.4025043854217998</v>
      </c>
      <c r="D8553">
        <v>1.6197815996801399</v>
      </c>
      <c r="E8553">
        <v>0.119966534746461</v>
      </c>
      <c r="F8553">
        <v>0.76568444411436898</v>
      </c>
      <c r="G8553">
        <v>-6.7728161502531803</v>
      </c>
    </row>
    <row r="8554" spans="1:7" hidden="1" x14ac:dyDescent="0.25">
      <c r="A8554" t="s">
        <v>8558</v>
      </c>
      <c r="B8554">
        <v>0.401100986561363</v>
      </c>
      <c r="C8554">
        <v>0.341595591865262</v>
      </c>
      <c r="D8554">
        <v>1.6196724328702301</v>
      </c>
      <c r="E8554">
        <v>0.11999011058245999</v>
      </c>
      <c r="F8554">
        <v>0.76574537658393504</v>
      </c>
      <c r="G8554">
        <v>-6.77298081074332</v>
      </c>
    </row>
    <row r="8555" spans="1:7" hidden="1" x14ac:dyDescent="0.25">
      <c r="A8555" t="s">
        <v>8559</v>
      </c>
      <c r="B8555">
        <v>-0.465762290414521</v>
      </c>
      <c r="C8555">
        <v>0.228229885125454</v>
      </c>
      <c r="D8555">
        <v>-1.61956233971617</v>
      </c>
      <c r="E8555">
        <v>0.120013890409243</v>
      </c>
      <c r="F8555">
        <v>0.76580759647038699</v>
      </c>
      <c r="G8555">
        <v>-6.7731468596982101</v>
      </c>
    </row>
    <row r="8556" spans="1:7" hidden="1" x14ac:dyDescent="0.25">
      <c r="A8556" t="s">
        <v>8560</v>
      </c>
      <c r="B8556">
        <v>0.64342927827534302</v>
      </c>
      <c r="C8556">
        <v>4.4299597891353502</v>
      </c>
      <c r="D8556">
        <v>1.6192211087928701</v>
      </c>
      <c r="E8556">
        <v>0.12008762049251</v>
      </c>
      <c r="F8556">
        <v>0.76618849670866696</v>
      </c>
      <c r="G8556">
        <v>-6.7736614682061598</v>
      </c>
    </row>
    <row r="8557" spans="1:7" hidden="1" x14ac:dyDescent="0.25">
      <c r="A8557" t="s">
        <v>8561</v>
      </c>
      <c r="B8557">
        <v>-0.31959206635113302</v>
      </c>
      <c r="C8557">
        <v>0.21587614924965601</v>
      </c>
      <c r="D8557">
        <v>-1.6190526929020601</v>
      </c>
      <c r="E8557">
        <v>0.12012402427213099</v>
      </c>
      <c r="F8557">
        <v>0.76633118476458095</v>
      </c>
      <c r="G8557">
        <v>-6.7739154240895898</v>
      </c>
    </row>
    <row r="8558" spans="1:7" hidden="1" x14ac:dyDescent="0.25">
      <c r="A8558" t="s">
        <v>8562</v>
      </c>
      <c r="B8558">
        <v>0.82018478592231503</v>
      </c>
      <c r="C8558">
        <v>5.2035841529034101</v>
      </c>
      <c r="D8558">
        <v>1.61892259710375</v>
      </c>
      <c r="E8558">
        <v>0.12015215134424399</v>
      </c>
      <c r="F8558">
        <v>0.76637034053109698</v>
      </c>
      <c r="G8558">
        <v>-6.7741115826279996</v>
      </c>
    </row>
    <row r="8559" spans="1:7" hidden="1" x14ac:dyDescent="0.25">
      <c r="A8559" t="s">
        <v>8563</v>
      </c>
      <c r="B8559">
        <v>-0.60110287617915703</v>
      </c>
      <c r="C8559">
        <v>4.23430093362553</v>
      </c>
      <c r="D8559">
        <v>-1.61889442509744</v>
      </c>
      <c r="E8559">
        <v>0.12015824293763901</v>
      </c>
      <c r="F8559">
        <v>0.76637034053109698</v>
      </c>
      <c r="G8559">
        <v>-6.7741540587779303</v>
      </c>
    </row>
    <row r="8560" spans="1:7" hidden="1" x14ac:dyDescent="0.25">
      <c r="A8560" t="s">
        <v>8564</v>
      </c>
      <c r="B8560">
        <v>-0.35201191931654102</v>
      </c>
      <c r="C8560">
        <v>0.15304866057240901</v>
      </c>
      <c r="D8560">
        <v>-1.61863747727704</v>
      </c>
      <c r="E8560">
        <v>0.120213814360542</v>
      </c>
      <c r="F8560">
        <v>0.76663519444344397</v>
      </c>
      <c r="G8560">
        <v>-6.7745414434538098</v>
      </c>
    </row>
    <row r="8561" spans="1:7" hidden="1" x14ac:dyDescent="0.25">
      <c r="A8561" t="s">
        <v>8565</v>
      </c>
      <c r="B8561">
        <v>1.0439534231225001</v>
      </c>
      <c r="C8561">
        <v>5.3611090070943002</v>
      </c>
      <c r="D8561">
        <v>1.61848902490849</v>
      </c>
      <c r="E8561">
        <v>0.120245930738937</v>
      </c>
      <c r="F8561">
        <v>0.76673624706327403</v>
      </c>
      <c r="G8561">
        <v>-6.7747652342151898</v>
      </c>
    </row>
    <row r="8562" spans="1:7" hidden="1" x14ac:dyDescent="0.25">
      <c r="A8562" t="s">
        <v>8566</v>
      </c>
      <c r="B8562">
        <v>0.35240630790747302</v>
      </c>
      <c r="C8562">
        <v>0.19918617403465899</v>
      </c>
      <c r="D8562">
        <v>1.61843324353943</v>
      </c>
      <c r="E8562">
        <v>0.120258000412654</v>
      </c>
      <c r="F8562">
        <v>0.76673624706327403</v>
      </c>
      <c r="G8562">
        <v>-6.7748493200402597</v>
      </c>
    </row>
    <row r="8563" spans="1:7" hidden="1" x14ac:dyDescent="0.25">
      <c r="A8563" t="s">
        <v>8567</v>
      </c>
      <c r="B8563">
        <v>-0.82134750972418402</v>
      </c>
      <c r="C8563">
        <v>5.0506867341698296</v>
      </c>
      <c r="D8563">
        <v>-1.61836946548422</v>
      </c>
      <c r="E8563">
        <v>0.120271801611413</v>
      </c>
      <c r="F8563">
        <v>0.76673624706327403</v>
      </c>
      <c r="G8563">
        <v>-6.7749454574382098</v>
      </c>
    </row>
    <row r="8564" spans="1:7" hidden="1" x14ac:dyDescent="0.25">
      <c r="A8564" t="s">
        <v>8568</v>
      </c>
      <c r="B8564">
        <v>0.62429893925705704</v>
      </c>
      <c r="C8564">
        <v>0.66775095643239402</v>
      </c>
      <c r="D8564">
        <v>1.6180887606207</v>
      </c>
      <c r="E8564">
        <v>0.1203325602945</v>
      </c>
      <c r="F8564">
        <v>0.76691670432088499</v>
      </c>
      <c r="G8564">
        <v>-6.7753685495446696</v>
      </c>
    </row>
    <row r="8565" spans="1:7" hidden="1" x14ac:dyDescent="0.25">
      <c r="A8565" t="s">
        <v>8569</v>
      </c>
      <c r="B8565">
        <v>0.52096323564759595</v>
      </c>
      <c r="C8565">
        <v>8.5471226043533495</v>
      </c>
      <c r="D8565">
        <v>1.6180639464936799</v>
      </c>
      <c r="E8565">
        <v>0.120337932560567</v>
      </c>
      <c r="F8565">
        <v>0.76691670432088499</v>
      </c>
      <c r="G8565">
        <v>-6.7754059478532396</v>
      </c>
    </row>
    <row r="8566" spans="1:7" hidden="1" x14ac:dyDescent="0.25">
      <c r="A8566" t="s">
        <v>8570</v>
      </c>
      <c r="B8566">
        <v>-0.374237384192459</v>
      </c>
      <c r="C8566">
        <v>0.22953924976461501</v>
      </c>
      <c r="D8566">
        <v>-1.61804395945361</v>
      </c>
      <c r="E8566">
        <v>0.120342259907084</v>
      </c>
      <c r="F8566">
        <v>0.76691670432088499</v>
      </c>
      <c r="G8566">
        <v>-6.7754360707508603</v>
      </c>
    </row>
    <row r="8567" spans="1:7" hidden="1" x14ac:dyDescent="0.25">
      <c r="A8567" t="s">
        <v>8571</v>
      </c>
      <c r="B8567">
        <v>-0.43748082937949501</v>
      </c>
      <c r="C8567">
        <v>0.36449821341890298</v>
      </c>
      <c r="D8567">
        <v>-1.61782482289976</v>
      </c>
      <c r="E8567">
        <v>0.120389713200483</v>
      </c>
      <c r="F8567">
        <v>0.76705115613865904</v>
      </c>
      <c r="G8567">
        <v>-6.7757663170961901</v>
      </c>
    </row>
    <row r="8568" spans="1:7" hidden="1" x14ac:dyDescent="0.25">
      <c r="A8568" t="s">
        <v>8572</v>
      </c>
      <c r="B8568">
        <v>0.293660287089334</v>
      </c>
      <c r="C8568">
        <v>0.165981901398319</v>
      </c>
      <c r="D8568">
        <v>1.6178167412987501</v>
      </c>
      <c r="E8568">
        <v>0.12039146354432501</v>
      </c>
      <c r="F8568">
        <v>0.76705115613865904</v>
      </c>
      <c r="G8568">
        <v>-6.7757784956795701</v>
      </c>
    </row>
    <row r="8569" spans="1:7" hidden="1" x14ac:dyDescent="0.25">
      <c r="A8569" t="s">
        <v>8573</v>
      </c>
      <c r="B8569">
        <v>0.39317921067769701</v>
      </c>
      <c r="C8569">
        <v>0.33426115114612098</v>
      </c>
      <c r="D8569">
        <v>1.61771064238977</v>
      </c>
      <c r="E8569">
        <v>0.120414444828192</v>
      </c>
      <c r="F8569">
        <v>0.76708796804017099</v>
      </c>
      <c r="G8569">
        <v>-6.7759383772160398</v>
      </c>
    </row>
    <row r="8570" spans="1:7" hidden="1" x14ac:dyDescent="0.25">
      <c r="A8570" t="s">
        <v>8574</v>
      </c>
      <c r="B8570">
        <v>0.38682896357934199</v>
      </c>
      <c r="C8570">
        <v>4.4692626921232996</v>
      </c>
      <c r="D8570">
        <v>1.61760879257391</v>
      </c>
      <c r="E8570">
        <v>0.120436509208508</v>
      </c>
      <c r="F8570">
        <v>0.76708796804017099</v>
      </c>
      <c r="G8570">
        <v>-6.7760918480439498</v>
      </c>
    </row>
    <row r="8571" spans="1:7" hidden="1" x14ac:dyDescent="0.25">
      <c r="A8571" t="s">
        <v>8575</v>
      </c>
      <c r="B8571">
        <v>0.19754045431499101</v>
      </c>
      <c r="C8571">
        <v>0.111653300264995</v>
      </c>
      <c r="D8571">
        <v>1.6175305775681501</v>
      </c>
      <c r="E8571">
        <v>0.120453455729299</v>
      </c>
      <c r="F8571">
        <v>0.76708796804017099</v>
      </c>
      <c r="G8571">
        <v>-6.7762096999971302</v>
      </c>
    </row>
    <row r="8572" spans="1:7" hidden="1" x14ac:dyDescent="0.25">
      <c r="A8572" t="s">
        <v>8576</v>
      </c>
      <c r="B8572">
        <v>0.19754045431499101</v>
      </c>
      <c r="C8572">
        <v>0.111653300264995</v>
      </c>
      <c r="D8572">
        <v>1.6175305775681501</v>
      </c>
      <c r="E8572">
        <v>0.120453455729299</v>
      </c>
      <c r="F8572">
        <v>0.76708796804017099</v>
      </c>
      <c r="G8572">
        <v>-6.7762096999971302</v>
      </c>
    </row>
    <row r="8573" spans="1:7" hidden="1" x14ac:dyDescent="0.25">
      <c r="A8573" t="s">
        <v>8577</v>
      </c>
      <c r="B8573">
        <v>-0.89163344688666901</v>
      </c>
      <c r="C8573">
        <v>2.32217912423922</v>
      </c>
      <c r="D8573">
        <v>-1.61733412352115</v>
      </c>
      <c r="E8573">
        <v>0.120496029430864</v>
      </c>
      <c r="F8573">
        <v>0.76726957237807702</v>
      </c>
      <c r="G8573">
        <v>-6.7765056912471202</v>
      </c>
    </row>
    <row r="8574" spans="1:7" hidden="1" x14ac:dyDescent="0.25">
      <c r="A8574" t="s">
        <v>8578</v>
      </c>
      <c r="B8574">
        <v>-0.50473733268891097</v>
      </c>
      <c r="C8574">
        <v>4.6363873168792402</v>
      </c>
      <c r="D8574">
        <v>-1.6172251453756199</v>
      </c>
      <c r="E8574">
        <v>0.120519651605556</v>
      </c>
      <c r="F8574">
        <v>0.767329341676523</v>
      </c>
      <c r="G8574">
        <v>-6.7766698731426596</v>
      </c>
    </row>
    <row r="8575" spans="1:7" hidden="1" x14ac:dyDescent="0.25">
      <c r="A8575" t="s">
        <v>8579</v>
      </c>
      <c r="B8575">
        <v>0.96276565109304502</v>
      </c>
      <c r="C8575">
        <v>3.5372878852614198</v>
      </c>
      <c r="D8575">
        <v>1.6171611182866299</v>
      </c>
      <c r="E8575">
        <v>0.120533531970293</v>
      </c>
      <c r="F8575">
        <v>0.767329341676523</v>
      </c>
      <c r="G8575">
        <v>-6.77676632963359</v>
      </c>
    </row>
    <row r="8576" spans="1:7" hidden="1" x14ac:dyDescent="0.25">
      <c r="A8576" t="s">
        <v>8580</v>
      </c>
      <c r="B8576">
        <v>-0.34654245919073501</v>
      </c>
      <c r="C8576">
        <v>0.225154568297882</v>
      </c>
      <c r="D8576">
        <v>-1.6169505188545601</v>
      </c>
      <c r="E8576">
        <v>0.12057919705330999</v>
      </c>
      <c r="F8576">
        <v>0.76753053210038802</v>
      </c>
      <c r="G8576">
        <v>-6.7770835755798204</v>
      </c>
    </row>
    <row r="8577" spans="1:7" hidden="1" x14ac:dyDescent="0.25">
      <c r="A8577" t="s">
        <v>8581</v>
      </c>
      <c r="B8577">
        <v>0.61501651047629102</v>
      </c>
      <c r="C8577">
        <v>3.0233351668839301</v>
      </c>
      <c r="D8577">
        <v>1.6168270147072501</v>
      </c>
      <c r="E8577">
        <v>0.12060598367839501</v>
      </c>
      <c r="F8577">
        <v>0.76753225936888603</v>
      </c>
      <c r="G8577">
        <v>-6.77726960659942</v>
      </c>
    </row>
    <row r="8578" spans="1:7" hidden="1" x14ac:dyDescent="0.25">
      <c r="A8578" t="s">
        <v>8582</v>
      </c>
      <c r="B8578">
        <v>-0.56488369800661797</v>
      </c>
      <c r="C8578">
        <v>1.51397989088411</v>
      </c>
      <c r="D8578">
        <v>-1.6168196004744599</v>
      </c>
      <c r="E8578">
        <v>0.120607591898704</v>
      </c>
      <c r="F8578">
        <v>0.76753225936888603</v>
      </c>
      <c r="G8578">
        <v>-6.7772807741081902</v>
      </c>
    </row>
    <row r="8579" spans="1:7" hidden="1" x14ac:dyDescent="0.25">
      <c r="A8579" t="s">
        <v>8583</v>
      </c>
      <c r="B8579">
        <v>-0.68040303067862495</v>
      </c>
      <c r="C8579">
        <v>2.8879747008166001</v>
      </c>
      <c r="D8579">
        <v>-1.61670628610317</v>
      </c>
      <c r="E8579">
        <v>0.120632173142112</v>
      </c>
      <c r="F8579">
        <v>0.76755111673598497</v>
      </c>
      <c r="G8579">
        <v>-6.77745144615887</v>
      </c>
    </row>
    <row r="8580" spans="1:7" hidden="1" x14ac:dyDescent="0.25">
      <c r="A8580" t="s">
        <v>8584</v>
      </c>
      <c r="B8580">
        <v>0.564684220663217</v>
      </c>
      <c r="C8580">
        <v>0.65433132009640904</v>
      </c>
      <c r="D8580">
        <v>1.6166480817567399</v>
      </c>
      <c r="E8580">
        <v>0.12064480102157001</v>
      </c>
      <c r="F8580">
        <v>0.76755111673598497</v>
      </c>
      <c r="G8580">
        <v>-6.7775391088556098</v>
      </c>
    </row>
    <row r="8581" spans="1:7" hidden="1" x14ac:dyDescent="0.25">
      <c r="A8581" t="s">
        <v>8585</v>
      </c>
      <c r="B8581">
        <v>-0.66684011656294495</v>
      </c>
      <c r="C8581">
        <v>5.9242214389797896</v>
      </c>
      <c r="D8581">
        <v>-1.61661148581676</v>
      </c>
      <c r="E8581">
        <v>0.120652741358935</v>
      </c>
      <c r="F8581">
        <v>0.76755111673598497</v>
      </c>
      <c r="G8581">
        <v>-6.7775942254487296</v>
      </c>
    </row>
    <row r="8582" spans="1:7" hidden="1" x14ac:dyDescent="0.25">
      <c r="A8582" t="s">
        <v>8586</v>
      </c>
      <c r="B8582">
        <v>-0.63603668752360898</v>
      </c>
      <c r="C8582">
        <v>0.809604501430361</v>
      </c>
      <c r="D8582">
        <v>-1.6164532566388401</v>
      </c>
      <c r="E8582">
        <v>0.120687077888965</v>
      </c>
      <c r="F8582">
        <v>0.76759331676338105</v>
      </c>
      <c r="G8582">
        <v>-6.7778325208040302</v>
      </c>
    </row>
    <row r="8583" spans="1:7" hidden="1" x14ac:dyDescent="0.25">
      <c r="A8583" t="s">
        <v>8587</v>
      </c>
      <c r="B8583">
        <v>0.53479790352623202</v>
      </c>
      <c r="C8583">
        <v>7.2756458261654</v>
      </c>
      <c r="D8583">
        <v>1.61642369879923</v>
      </c>
      <c r="E8583">
        <v>0.120693492997327</v>
      </c>
      <c r="F8583">
        <v>0.76759331676338105</v>
      </c>
      <c r="G8583">
        <v>-6.7778770333032101</v>
      </c>
    </row>
    <row r="8584" spans="1:7" hidden="1" x14ac:dyDescent="0.25">
      <c r="A8584" t="s">
        <v>8588</v>
      </c>
      <c r="B8584">
        <v>0.54156511863387402</v>
      </c>
      <c r="C8584">
        <v>2.21319429164005</v>
      </c>
      <c r="D8584">
        <v>1.61638631574866</v>
      </c>
      <c r="E8584">
        <v>0.120701606865748</v>
      </c>
      <c r="F8584">
        <v>0.76759331676338105</v>
      </c>
      <c r="G8584">
        <v>-6.7779333292334902</v>
      </c>
    </row>
    <row r="8585" spans="1:7" hidden="1" x14ac:dyDescent="0.25">
      <c r="A8585" t="s">
        <v>8589</v>
      </c>
      <c r="B8585">
        <v>0.92573700733023501</v>
      </c>
      <c r="C8585">
        <v>3.93125212145562</v>
      </c>
      <c r="D8585">
        <v>1.61626196645974</v>
      </c>
      <c r="E8585">
        <v>0.12072859976122</v>
      </c>
      <c r="F8585">
        <v>0.76759331676338105</v>
      </c>
      <c r="G8585">
        <v>-6.7781205821480999</v>
      </c>
    </row>
    <row r="8586" spans="1:7" hidden="1" x14ac:dyDescent="0.25">
      <c r="A8586" t="s">
        <v>8590</v>
      </c>
      <c r="B8586">
        <v>0.36768498229213697</v>
      </c>
      <c r="C8586">
        <v>0.313962000979361</v>
      </c>
      <c r="D8586">
        <v>1.6161917389899401</v>
      </c>
      <c r="E8586">
        <v>0.120743846497238</v>
      </c>
      <c r="F8586">
        <v>0.76759331676338105</v>
      </c>
      <c r="G8586">
        <v>-6.77822633007679</v>
      </c>
    </row>
    <row r="8587" spans="1:7" hidden="1" x14ac:dyDescent="0.25">
      <c r="A8587" t="s">
        <v>8591</v>
      </c>
      <c r="B8587">
        <v>0.79567158315004605</v>
      </c>
      <c r="C8587">
        <v>2.49791442449086</v>
      </c>
      <c r="D8587">
        <v>1.61600453375304</v>
      </c>
      <c r="E8587">
        <v>0.12078449757996899</v>
      </c>
      <c r="F8587">
        <v>0.76759331676338105</v>
      </c>
      <c r="G8587">
        <v>-6.77850820458786</v>
      </c>
    </row>
    <row r="8588" spans="1:7" hidden="1" x14ac:dyDescent="0.25">
      <c r="A8588" t="s">
        <v>8592</v>
      </c>
      <c r="B8588">
        <v>-0.70745819408332999</v>
      </c>
      <c r="C8588">
        <v>1.3909275963624601</v>
      </c>
      <c r="D8588">
        <v>-1.61596257757963</v>
      </c>
      <c r="E8588">
        <v>0.12079360981682501</v>
      </c>
      <c r="F8588">
        <v>0.76759331676338105</v>
      </c>
      <c r="G8588">
        <v>-6.7785713744043203</v>
      </c>
    </row>
    <row r="8589" spans="1:7" hidden="1" x14ac:dyDescent="0.25">
      <c r="A8589" t="s">
        <v>8593</v>
      </c>
      <c r="B8589">
        <v>0.700207825390883</v>
      </c>
      <c r="C8589">
        <v>3.2372154195079199</v>
      </c>
      <c r="D8589">
        <v>1.61586429934072</v>
      </c>
      <c r="E8589">
        <v>0.12081495659765799</v>
      </c>
      <c r="F8589">
        <v>0.76759331676338105</v>
      </c>
      <c r="G8589">
        <v>-6.7787193385117197</v>
      </c>
    </row>
    <row r="8590" spans="1:7" hidden="1" x14ac:dyDescent="0.25">
      <c r="A8590" t="s">
        <v>8594</v>
      </c>
      <c r="B8590">
        <v>-0.75172127258704802</v>
      </c>
      <c r="C8590">
        <v>2.0340822256008901</v>
      </c>
      <c r="D8590">
        <v>-1.6158445394864001</v>
      </c>
      <c r="E8590">
        <v>0.120819248970072</v>
      </c>
      <c r="F8590">
        <v>0.76759331676338105</v>
      </c>
      <c r="G8590">
        <v>-6.7787490873733596</v>
      </c>
    </row>
    <row r="8591" spans="1:7" hidden="1" x14ac:dyDescent="0.25">
      <c r="A8591" t="s">
        <v>8595</v>
      </c>
      <c r="B8591">
        <v>-0.70173825328109296</v>
      </c>
      <c r="C8591">
        <v>5.7644416863100103</v>
      </c>
      <c r="D8591">
        <v>-1.61583018096467</v>
      </c>
      <c r="E8591">
        <v>0.120822368107806</v>
      </c>
      <c r="F8591">
        <v>0.76759331676338105</v>
      </c>
      <c r="G8591">
        <v>-6.7787707042407996</v>
      </c>
    </row>
    <row r="8592" spans="1:7" hidden="1" x14ac:dyDescent="0.25">
      <c r="A8592" t="s">
        <v>8596</v>
      </c>
      <c r="B8592">
        <v>-0.53126173343758298</v>
      </c>
      <c r="C8592">
        <v>3.68435805931425</v>
      </c>
      <c r="D8592">
        <v>-1.61581738799717</v>
      </c>
      <c r="E8592">
        <v>0.120825147213124</v>
      </c>
      <c r="F8592">
        <v>0.76759331676338105</v>
      </c>
      <c r="G8592">
        <v>-6.7787899640275304</v>
      </c>
    </row>
    <row r="8593" spans="1:7" hidden="1" x14ac:dyDescent="0.25">
      <c r="A8593" t="s">
        <v>8597</v>
      </c>
      <c r="B8593">
        <v>0.18712741168577501</v>
      </c>
      <c r="C8593">
        <v>0.10576766747456801</v>
      </c>
      <c r="D8593">
        <v>1.61577330429522</v>
      </c>
      <c r="E8593">
        <v>0.120834724232807</v>
      </c>
      <c r="F8593">
        <v>0.76759331676338105</v>
      </c>
      <c r="G8593">
        <v>-6.7788563310386598</v>
      </c>
    </row>
    <row r="8594" spans="1:7" hidden="1" x14ac:dyDescent="0.25">
      <c r="A8594" t="s">
        <v>8598</v>
      </c>
      <c r="B8594">
        <v>0.74774844053356604</v>
      </c>
      <c r="C8594">
        <v>1.6383117341828</v>
      </c>
      <c r="D8594">
        <v>1.61566696222771</v>
      </c>
      <c r="E8594">
        <v>0.120857829268863</v>
      </c>
      <c r="F8594">
        <v>0.76759331676338105</v>
      </c>
      <c r="G8594">
        <v>-6.7790164207781798</v>
      </c>
    </row>
    <row r="8595" spans="1:7" hidden="1" x14ac:dyDescent="0.25">
      <c r="A8595" t="s">
        <v>8599</v>
      </c>
      <c r="B8595">
        <v>0.85548177809895998</v>
      </c>
      <c r="C8595">
        <v>6.7977652927390304</v>
      </c>
      <c r="D8595">
        <v>1.6156294071850299</v>
      </c>
      <c r="E8595">
        <v>0.12086598977133001</v>
      </c>
      <c r="F8595">
        <v>0.76759331676338105</v>
      </c>
      <c r="G8595">
        <v>-6.7790729550157396</v>
      </c>
    </row>
    <row r="8596" spans="1:7" hidden="1" x14ac:dyDescent="0.25">
      <c r="A8596" t="s">
        <v>8600</v>
      </c>
      <c r="B8596">
        <v>0.28223695835308898</v>
      </c>
      <c r="C8596">
        <v>0.15952523733000701</v>
      </c>
      <c r="D8596">
        <v>1.61554754730261</v>
      </c>
      <c r="E8596">
        <v>0.12088377907030599</v>
      </c>
      <c r="F8596">
        <v>0.76759331676338105</v>
      </c>
      <c r="G8596">
        <v>-6.7791961808732202</v>
      </c>
    </row>
    <row r="8597" spans="1:7" hidden="1" x14ac:dyDescent="0.25">
      <c r="A8597" t="s">
        <v>8601</v>
      </c>
      <c r="B8597">
        <v>0.77018288130214496</v>
      </c>
      <c r="C8597">
        <v>3.28928033630865</v>
      </c>
      <c r="D8597">
        <v>1.61547885178228</v>
      </c>
      <c r="E8597">
        <v>0.12089870926258101</v>
      </c>
      <c r="F8597">
        <v>0.76759331676338105</v>
      </c>
      <c r="G8597">
        <v>-6.7792995862995999</v>
      </c>
    </row>
    <row r="8598" spans="1:7" hidden="1" x14ac:dyDescent="0.25">
      <c r="A8598" t="s">
        <v>8602</v>
      </c>
      <c r="B8598">
        <v>0.76660514395719104</v>
      </c>
      <c r="C8598">
        <v>1.53432350832829</v>
      </c>
      <c r="D8598">
        <v>1.61547274767266</v>
      </c>
      <c r="E8598">
        <v>0.12090003599634799</v>
      </c>
      <c r="F8598">
        <v>0.76759331676338105</v>
      </c>
      <c r="G8598">
        <v>-6.7793087744770899</v>
      </c>
    </row>
    <row r="8599" spans="1:7" hidden="1" x14ac:dyDescent="0.25">
      <c r="A8599" t="s">
        <v>8603</v>
      </c>
      <c r="B8599">
        <v>0.80394003136155801</v>
      </c>
      <c r="C8599">
        <v>2.9091092688192601</v>
      </c>
      <c r="D8599">
        <v>1.61541537583919</v>
      </c>
      <c r="E8599">
        <v>0.12091250641283099</v>
      </c>
      <c r="F8599">
        <v>0.76759331676338105</v>
      </c>
      <c r="G8599">
        <v>-6.7793951317880401</v>
      </c>
    </row>
    <row r="8600" spans="1:7" hidden="1" x14ac:dyDescent="0.25">
      <c r="A8600" t="s">
        <v>8604</v>
      </c>
      <c r="B8600">
        <v>0.29517019530078997</v>
      </c>
      <c r="C8600">
        <v>0.16683532777870799</v>
      </c>
      <c r="D8600">
        <v>1.6151483880140101</v>
      </c>
      <c r="E8600">
        <v>0.12097055341797699</v>
      </c>
      <c r="F8600">
        <v>0.76780667604870301</v>
      </c>
      <c r="G8600">
        <v>-6.7797969760297798</v>
      </c>
    </row>
    <row r="8601" spans="1:7" hidden="1" x14ac:dyDescent="0.25">
      <c r="A8601" t="s">
        <v>8605</v>
      </c>
      <c r="B8601">
        <v>-0.65517784521081801</v>
      </c>
      <c r="C8601">
        <v>3.5454917581405501</v>
      </c>
      <c r="D8601">
        <v>-1.6151206145288399</v>
      </c>
      <c r="E8601">
        <v>0.12097659311532601</v>
      </c>
      <c r="F8601">
        <v>0.76780667604870301</v>
      </c>
      <c r="G8601">
        <v>-6.7798387750103304</v>
      </c>
    </row>
    <row r="8602" spans="1:7" hidden="1" x14ac:dyDescent="0.25">
      <c r="A8602" t="s">
        <v>8606</v>
      </c>
      <c r="B8602">
        <v>-0.68502098396564703</v>
      </c>
      <c r="C8602">
        <v>3.2721271540722601</v>
      </c>
      <c r="D8602">
        <v>-1.61506671293919</v>
      </c>
      <c r="E8602">
        <v>0.12098831542229101</v>
      </c>
      <c r="F8602">
        <v>0.76780667604870301</v>
      </c>
      <c r="G8602">
        <v>-6.77991989507656</v>
      </c>
    </row>
    <row r="8603" spans="1:7" hidden="1" x14ac:dyDescent="0.25">
      <c r="A8603" t="s">
        <v>8607</v>
      </c>
      <c r="B8603">
        <v>-0.53270961570089903</v>
      </c>
      <c r="C8603">
        <v>4.1443572263494897</v>
      </c>
      <c r="D8603">
        <v>-1.6148068374053099</v>
      </c>
      <c r="E8603">
        <v>0.12104484549734799</v>
      </c>
      <c r="F8603">
        <v>0.76805937956036896</v>
      </c>
      <c r="G8603">
        <v>-6.7803109692441899</v>
      </c>
    </row>
    <row r="8604" spans="1:7" hidden="1" x14ac:dyDescent="0.25">
      <c r="A8604" t="s">
        <v>8608</v>
      </c>
      <c r="B8604">
        <v>-0.67089152136344699</v>
      </c>
      <c r="C8604">
        <v>1.9054468050801601</v>
      </c>
      <c r="D8604">
        <v>-1.6147054464603601</v>
      </c>
      <c r="E8604">
        <v>0.12106690681826</v>
      </c>
      <c r="F8604">
        <v>0.76805937956036896</v>
      </c>
      <c r="G8604">
        <v>-6.7804635342463797</v>
      </c>
    </row>
    <row r="8605" spans="1:7" hidden="1" x14ac:dyDescent="0.25">
      <c r="A8605" t="s">
        <v>8609</v>
      </c>
      <c r="B8605">
        <v>-0.69760621610389395</v>
      </c>
      <c r="C8605">
        <v>4.4724719664983903</v>
      </c>
      <c r="D8605">
        <v>-1.61468962448104</v>
      </c>
      <c r="E8605">
        <v>0.121070349774425</v>
      </c>
      <c r="F8605">
        <v>0.76805937956036896</v>
      </c>
      <c r="G8605">
        <v>-6.7804873412224396</v>
      </c>
    </row>
    <row r="8606" spans="1:7" hidden="1" x14ac:dyDescent="0.25">
      <c r="A8606" t="s">
        <v>8610</v>
      </c>
      <c r="B8606">
        <v>0.87059058729642902</v>
      </c>
      <c r="C8606">
        <v>7.3639146006605998</v>
      </c>
      <c r="D8606">
        <v>1.6144422083404699</v>
      </c>
      <c r="E8606">
        <v>0.121124199663217</v>
      </c>
      <c r="F8606">
        <v>0.76825272150261403</v>
      </c>
      <c r="G8606">
        <v>-6.7808595989881599</v>
      </c>
    </row>
    <row r="8607" spans="1:7" hidden="1" x14ac:dyDescent="0.25">
      <c r="A8607" t="s">
        <v>8611</v>
      </c>
      <c r="B8607">
        <v>0.78569553411062298</v>
      </c>
      <c r="C8607">
        <v>3.6686884626950702</v>
      </c>
      <c r="D8607">
        <v>1.6144202656211399</v>
      </c>
      <c r="E8607">
        <v>0.121128976444158</v>
      </c>
      <c r="F8607">
        <v>0.76825272150261403</v>
      </c>
      <c r="G8607">
        <v>-6.78089261144566</v>
      </c>
    </row>
    <row r="8608" spans="1:7" hidden="1" x14ac:dyDescent="0.25">
      <c r="A8608" t="s">
        <v>8612</v>
      </c>
      <c r="B8608">
        <v>0.69077220171331</v>
      </c>
      <c r="C8608">
        <v>2.4348595854764299</v>
      </c>
      <c r="D8608">
        <v>1.6142317602371801</v>
      </c>
      <c r="E8608">
        <v>0.121170019289586</v>
      </c>
      <c r="F8608">
        <v>0.76842374379963696</v>
      </c>
      <c r="G8608">
        <v>-6.7811762002148903</v>
      </c>
    </row>
    <row r="8609" spans="1:7" hidden="1" x14ac:dyDescent="0.25">
      <c r="A8609" t="s">
        <v>8613</v>
      </c>
      <c r="B8609">
        <v>-0.36421370891021998</v>
      </c>
      <c r="C8609">
        <v>0.32301568512579698</v>
      </c>
      <c r="D8609">
        <v>-1.61411291164958</v>
      </c>
      <c r="E8609">
        <v>0.121195901909717</v>
      </c>
      <c r="F8609">
        <v>0.76845649148130801</v>
      </c>
      <c r="G8609">
        <v>-6.7813549835187299</v>
      </c>
    </row>
    <row r="8610" spans="1:7" hidden="1" x14ac:dyDescent="0.25">
      <c r="A8610" t="s">
        <v>8614</v>
      </c>
      <c r="B8610">
        <v>0.17062180269522501</v>
      </c>
      <c r="C8610">
        <v>9.6438410219040205E-2</v>
      </c>
      <c r="D8610">
        <v>1.6140787587886201</v>
      </c>
      <c r="E8610">
        <v>0.12120334051192801</v>
      </c>
      <c r="F8610">
        <v>0.76845649148130801</v>
      </c>
      <c r="G8610">
        <v>-6.7814063575830801</v>
      </c>
    </row>
    <row r="8611" spans="1:7" hidden="1" x14ac:dyDescent="0.25">
      <c r="A8611" t="s">
        <v>8615</v>
      </c>
      <c r="B8611">
        <v>-0.38599197111119998</v>
      </c>
      <c r="C8611">
        <v>0.33111498762209601</v>
      </c>
      <c r="D8611">
        <v>-1.61384638433998</v>
      </c>
      <c r="E8611">
        <v>0.12125396256666</v>
      </c>
      <c r="F8611">
        <v>0.76860366956348003</v>
      </c>
      <c r="G8611">
        <v>-6.7817558817115602</v>
      </c>
    </row>
    <row r="8612" spans="1:7" hidden="1" x14ac:dyDescent="0.25">
      <c r="A8612" t="s">
        <v>8616</v>
      </c>
      <c r="B8612">
        <v>0.58756926574155</v>
      </c>
      <c r="C8612">
        <v>0.62164342691557095</v>
      </c>
      <c r="D8612">
        <v>1.61384292345059</v>
      </c>
      <c r="E8612">
        <v>0.12125471664458</v>
      </c>
      <c r="F8612">
        <v>0.76860366956348003</v>
      </c>
      <c r="G8612">
        <v>-6.78176108708257</v>
      </c>
    </row>
    <row r="8613" spans="1:7" hidden="1" x14ac:dyDescent="0.25">
      <c r="A8613" t="s">
        <v>8617</v>
      </c>
      <c r="B8613">
        <v>0.17890316523065899</v>
      </c>
      <c r="C8613">
        <v>0.101119180347764</v>
      </c>
      <c r="D8613">
        <v>1.61367119140513</v>
      </c>
      <c r="E8613">
        <v>0.121292139517751</v>
      </c>
      <c r="F8613">
        <v>0.76875160837173595</v>
      </c>
      <c r="G8613">
        <v>-6.7820193707079603</v>
      </c>
    </row>
    <row r="8614" spans="1:7" hidden="1" x14ac:dyDescent="0.25">
      <c r="A8614" t="s">
        <v>8618</v>
      </c>
      <c r="B8614">
        <v>0.29498113811434001</v>
      </c>
      <c r="C8614">
        <v>0.16672846936897501</v>
      </c>
      <c r="D8614">
        <v>1.6134606707705701</v>
      </c>
      <c r="E8614">
        <v>0.121338028182868</v>
      </c>
      <c r="F8614">
        <v>0.76890782504701105</v>
      </c>
      <c r="G8614">
        <v>-6.7823359627281903</v>
      </c>
    </row>
    <row r="8615" spans="1:7" hidden="1" x14ac:dyDescent="0.25">
      <c r="A8615" t="s">
        <v>8619</v>
      </c>
      <c r="B8615">
        <v>-0.68736926079163296</v>
      </c>
      <c r="C8615">
        <v>4.9200875241825104</v>
      </c>
      <c r="D8615">
        <v>-1.6132438029551299</v>
      </c>
      <c r="E8615">
        <v>0.12138531559744201</v>
      </c>
      <c r="F8615">
        <v>0.76890782504701105</v>
      </c>
      <c r="G8615">
        <v>-6.7826620661844101</v>
      </c>
    </row>
    <row r="8616" spans="1:7" hidden="1" x14ac:dyDescent="0.25">
      <c r="A8616" t="s">
        <v>8620</v>
      </c>
      <c r="B8616">
        <v>-0.34793753270225403</v>
      </c>
      <c r="C8616">
        <v>0.151277188131415</v>
      </c>
      <c r="D8616">
        <v>-1.6132370293222</v>
      </c>
      <c r="E8616">
        <v>0.121386792817593</v>
      </c>
      <c r="F8616">
        <v>0.76890782504701105</v>
      </c>
      <c r="G8616">
        <v>-6.7826722511227997</v>
      </c>
    </row>
    <row r="8617" spans="1:7" hidden="1" x14ac:dyDescent="0.25">
      <c r="A8617" t="s">
        <v>8621</v>
      </c>
      <c r="B8617">
        <v>0.671112618471986</v>
      </c>
      <c r="C8617">
        <v>2.26797513588411</v>
      </c>
      <c r="D8617">
        <v>1.6131679286517</v>
      </c>
      <c r="E8617">
        <v>0.121401863420497</v>
      </c>
      <c r="F8617">
        <v>0.76890782504701105</v>
      </c>
      <c r="G8617">
        <v>-6.7827761500394903</v>
      </c>
    </row>
    <row r="8618" spans="1:7" hidden="1" x14ac:dyDescent="0.25">
      <c r="A8618" t="s">
        <v>8622</v>
      </c>
      <c r="B8618">
        <v>0.74423371705488395</v>
      </c>
      <c r="C8618">
        <v>8.8947314057839506</v>
      </c>
      <c r="D8618">
        <v>1.61301982488512</v>
      </c>
      <c r="E8618">
        <v>0.121434169589571</v>
      </c>
      <c r="F8618">
        <v>0.76890782504701105</v>
      </c>
      <c r="G8618">
        <v>-6.7829988253091598</v>
      </c>
    </row>
    <row r="8619" spans="1:7" hidden="1" x14ac:dyDescent="0.25">
      <c r="A8619" t="s">
        <v>8623</v>
      </c>
      <c r="B8619">
        <v>-0.28054055972901698</v>
      </c>
      <c r="C8619">
        <v>0.12197415640391999</v>
      </c>
      <c r="D8619">
        <v>-1.6129767378405599</v>
      </c>
      <c r="E8619">
        <v>0.121443569604644</v>
      </c>
      <c r="F8619">
        <v>0.76890782504701105</v>
      </c>
      <c r="G8619">
        <v>-6.7830636040426002</v>
      </c>
    </row>
    <row r="8620" spans="1:7" hidden="1" x14ac:dyDescent="0.25">
      <c r="A8620" t="s">
        <v>8624</v>
      </c>
      <c r="B8620">
        <v>-0.28054055972901698</v>
      </c>
      <c r="C8620">
        <v>0.12197415640391999</v>
      </c>
      <c r="D8620">
        <v>-1.6129767378405599</v>
      </c>
      <c r="E8620">
        <v>0.121443569604644</v>
      </c>
      <c r="F8620">
        <v>0.76890782504701105</v>
      </c>
      <c r="G8620">
        <v>-6.7830636040426002</v>
      </c>
    </row>
    <row r="8621" spans="1:7" hidden="1" x14ac:dyDescent="0.25">
      <c r="A8621" t="s">
        <v>8625</v>
      </c>
      <c r="B8621">
        <v>-0.28054055972901698</v>
      </c>
      <c r="C8621">
        <v>0.12197415640391999</v>
      </c>
      <c r="D8621">
        <v>-1.6129767378405599</v>
      </c>
      <c r="E8621">
        <v>0.121443569604644</v>
      </c>
      <c r="F8621">
        <v>0.76890782504701105</v>
      </c>
      <c r="G8621">
        <v>-6.7830636040426002</v>
      </c>
    </row>
    <row r="8622" spans="1:7" hidden="1" x14ac:dyDescent="0.25">
      <c r="A8622" t="s">
        <v>8626</v>
      </c>
      <c r="B8622">
        <v>-0.28054055972901698</v>
      </c>
      <c r="C8622">
        <v>0.12197415640391999</v>
      </c>
      <c r="D8622">
        <v>-1.6129767378405599</v>
      </c>
      <c r="E8622">
        <v>0.121443569604644</v>
      </c>
      <c r="F8622">
        <v>0.76890782504701105</v>
      </c>
      <c r="G8622">
        <v>-6.7830636040426002</v>
      </c>
    </row>
    <row r="8623" spans="1:7" hidden="1" x14ac:dyDescent="0.25">
      <c r="A8623" t="s">
        <v>8627</v>
      </c>
      <c r="B8623">
        <v>0.97135252308725195</v>
      </c>
      <c r="C8623">
        <v>4.8163669343589204</v>
      </c>
      <c r="D8623">
        <v>1.6128639395983499</v>
      </c>
      <c r="E8623">
        <v>0.121468180936813</v>
      </c>
      <c r="F8623">
        <v>0.76896512099583203</v>
      </c>
      <c r="G8623">
        <v>-6.7832331828819896</v>
      </c>
    </row>
    <row r="8624" spans="1:7" hidden="1" x14ac:dyDescent="0.25">
      <c r="A8624" t="s">
        <v>8628</v>
      </c>
      <c r="B8624">
        <v>-0.33574853701009</v>
      </c>
      <c r="C8624">
        <v>0.22290070171007301</v>
      </c>
      <c r="D8624">
        <v>-1.61280613404999</v>
      </c>
      <c r="E8624">
        <v>0.121480795089076</v>
      </c>
      <c r="F8624">
        <v>0.76896512099583203</v>
      </c>
      <c r="G8624">
        <v>-6.7833200831029803</v>
      </c>
    </row>
    <row r="8625" spans="1:7" hidden="1" x14ac:dyDescent="0.25">
      <c r="A8625" t="s">
        <v>8629</v>
      </c>
      <c r="B8625">
        <v>0.78693328318055999</v>
      </c>
      <c r="C8625">
        <v>1.80741500286696</v>
      </c>
      <c r="D8625">
        <v>1.61266819524551</v>
      </c>
      <c r="E8625">
        <v>0.121510900112433</v>
      </c>
      <c r="F8625">
        <v>0.76906649592264797</v>
      </c>
      <c r="G8625">
        <v>-6.7835274393823104</v>
      </c>
    </row>
    <row r="8626" spans="1:7" hidden="1" x14ac:dyDescent="0.25">
      <c r="A8626" t="s">
        <v>8630</v>
      </c>
      <c r="B8626">
        <v>0.54854676602480601</v>
      </c>
      <c r="C8626">
        <v>2.8506580814979201</v>
      </c>
      <c r="D8626">
        <v>1.6125525090656101</v>
      </c>
      <c r="E8626">
        <v>0.121536153338589</v>
      </c>
      <c r="F8626">
        <v>0.76913714291944602</v>
      </c>
      <c r="G8626">
        <v>-6.7837013337406598</v>
      </c>
    </row>
    <row r="8627" spans="1:7" hidden="1" x14ac:dyDescent="0.25">
      <c r="A8627" t="s">
        <v>8631</v>
      </c>
      <c r="B8627">
        <v>0.54637372046701604</v>
      </c>
      <c r="C8627">
        <v>0.98306733325721996</v>
      </c>
      <c r="D8627">
        <v>1.6123767441279599</v>
      </c>
      <c r="E8627">
        <v>0.12157452961767801</v>
      </c>
      <c r="F8627">
        <v>0.76929081267351096</v>
      </c>
      <c r="G8627">
        <v>-6.7839655171529296</v>
      </c>
    </row>
    <row r="8628" spans="1:7" hidden="1" x14ac:dyDescent="0.25">
      <c r="A8628" t="s">
        <v>8632</v>
      </c>
      <c r="B8628">
        <v>-0.73170109440505704</v>
      </c>
      <c r="C8628">
        <v>1.62451462156409</v>
      </c>
      <c r="D8628">
        <v>-1.6122640159474599</v>
      </c>
      <c r="E8628">
        <v>0.12159914787881899</v>
      </c>
      <c r="F8628">
        <v>0.76935739986897</v>
      </c>
      <c r="G8628">
        <v>-6.7841349413338703</v>
      </c>
    </row>
    <row r="8629" spans="1:7" hidden="1" x14ac:dyDescent="0.25">
      <c r="A8629" t="s">
        <v>8633</v>
      </c>
      <c r="B8629">
        <v>0.28913000331598199</v>
      </c>
      <c r="C8629">
        <v>0.16342130622207701</v>
      </c>
      <c r="D8629">
        <v>1.6120752799122</v>
      </c>
      <c r="E8629">
        <v>0.121640374542859</v>
      </c>
      <c r="F8629">
        <v>0.76945293075619203</v>
      </c>
      <c r="G8629">
        <v>-6.7844185803369301</v>
      </c>
    </row>
    <row r="8630" spans="1:7" hidden="1" x14ac:dyDescent="0.25">
      <c r="A8630" t="s">
        <v>8634</v>
      </c>
      <c r="B8630">
        <v>-0.54248351684502305</v>
      </c>
      <c r="C8630">
        <v>4.0247104759484804</v>
      </c>
      <c r="D8630">
        <v>-1.6120658225398301</v>
      </c>
      <c r="E8630">
        <v>0.12164244067741201</v>
      </c>
      <c r="F8630">
        <v>0.76945293075619203</v>
      </c>
      <c r="G8630">
        <v>-6.78443279251759</v>
      </c>
    </row>
    <row r="8631" spans="1:7" hidden="1" x14ac:dyDescent="0.25">
      <c r="A8631" t="s">
        <v>8635</v>
      </c>
      <c r="B8631">
        <v>0.77596762757007998</v>
      </c>
      <c r="C8631">
        <v>3.46084774800633</v>
      </c>
      <c r="D8631">
        <v>1.61194559819905</v>
      </c>
      <c r="E8631">
        <v>0.121668708427733</v>
      </c>
      <c r="F8631">
        <v>0.76952990870347004</v>
      </c>
      <c r="G8631">
        <v>-6.78461345541184</v>
      </c>
    </row>
    <row r="8632" spans="1:7" hidden="1" x14ac:dyDescent="0.25">
      <c r="A8632" t="s">
        <v>8636</v>
      </c>
      <c r="B8632">
        <v>0.34816498910397298</v>
      </c>
      <c r="C8632">
        <v>5.5343987497607703</v>
      </c>
      <c r="D8632">
        <v>1.61167683094915</v>
      </c>
      <c r="E8632">
        <v>0.12172744842038399</v>
      </c>
      <c r="F8632">
        <v>0.76974334846781101</v>
      </c>
      <c r="G8632">
        <v>-6.7850172977922396</v>
      </c>
    </row>
    <row r="8633" spans="1:7" hidden="1" x14ac:dyDescent="0.25">
      <c r="A8633" t="s">
        <v>8637</v>
      </c>
      <c r="B8633">
        <v>-0.62005981827712897</v>
      </c>
      <c r="C8633">
        <v>6.2506531706651796</v>
      </c>
      <c r="D8633">
        <v>-1.61153929098431</v>
      </c>
      <c r="E8633">
        <v>0.121757517432128</v>
      </c>
      <c r="F8633">
        <v>0.76974334846781101</v>
      </c>
      <c r="G8633">
        <v>-6.7852239412251603</v>
      </c>
    </row>
    <row r="8634" spans="1:7" hidden="1" x14ac:dyDescent="0.25">
      <c r="A8634" t="s">
        <v>8638</v>
      </c>
      <c r="B8634">
        <v>-0.72007995330529295</v>
      </c>
      <c r="C8634">
        <v>0.71388452612941</v>
      </c>
      <c r="D8634">
        <v>-1.61148829024042</v>
      </c>
      <c r="E8634">
        <v>0.121768668804858</v>
      </c>
      <c r="F8634">
        <v>0.76974334846781101</v>
      </c>
      <c r="G8634">
        <v>-6.7853005624913898</v>
      </c>
    </row>
    <row r="8635" spans="1:7" hidden="1" x14ac:dyDescent="0.25">
      <c r="A8635" t="s">
        <v>8639</v>
      </c>
      <c r="B8635">
        <v>0.55288175451961397</v>
      </c>
      <c r="C8635">
        <v>3.7701041747501902</v>
      </c>
      <c r="D8635">
        <v>1.61145617313186</v>
      </c>
      <c r="E8635">
        <v>0.12177569168741501</v>
      </c>
      <c r="F8635">
        <v>0.76974334846781101</v>
      </c>
      <c r="G8635">
        <v>-6.7853488128434698</v>
      </c>
    </row>
    <row r="8636" spans="1:7" hidden="1" x14ac:dyDescent="0.25">
      <c r="A8636" t="s">
        <v>8640</v>
      </c>
      <c r="B8636">
        <v>-0.66029165571050197</v>
      </c>
      <c r="C8636">
        <v>2.1070609088682901</v>
      </c>
      <c r="D8636">
        <v>-1.6114057137794899</v>
      </c>
      <c r="E8636">
        <v>0.12178672605903</v>
      </c>
      <c r="F8636">
        <v>0.76974334846781101</v>
      </c>
      <c r="G8636">
        <v>-6.7854246176963597</v>
      </c>
    </row>
    <row r="8637" spans="1:7" hidden="1" x14ac:dyDescent="0.25">
      <c r="A8637" t="s">
        <v>8641</v>
      </c>
      <c r="B8637">
        <v>0.94455996731274905</v>
      </c>
      <c r="C8637">
        <v>5.4302169442135302</v>
      </c>
      <c r="D8637">
        <v>1.61140414809901</v>
      </c>
      <c r="E8637">
        <v>0.121787068452962</v>
      </c>
      <c r="F8637">
        <v>0.76974334846781101</v>
      </c>
      <c r="G8637">
        <v>-6.78542696978122</v>
      </c>
    </row>
    <row r="8638" spans="1:7" hidden="1" x14ac:dyDescent="0.25">
      <c r="A8638" t="s">
        <v>8642</v>
      </c>
      <c r="B8638">
        <v>-0.93292961042252898</v>
      </c>
      <c r="C8638">
        <v>3.6639537230227699</v>
      </c>
      <c r="D8638">
        <v>-1.6112053530914501</v>
      </c>
      <c r="E8638">
        <v>0.12183054888273399</v>
      </c>
      <c r="F8638">
        <v>0.76992900887649296</v>
      </c>
      <c r="G8638">
        <v>-6.7857256002987496</v>
      </c>
    </row>
    <row r="8639" spans="1:7" hidden="1" x14ac:dyDescent="0.25">
      <c r="A8639" t="s">
        <v>8643</v>
      </c>
      <c r="B8639">
        <v>0.90932014332818101</v>
      </c>
      <c r="C8639">
        <v>6.4738845498338096</v>
      </c>
      <c r="D8639">
        <v>1.6109940287521101</v>
      </c>
      <c r="E8639">
        <v>0.12187678398191699</v>
      </c>
      <c r="F8639">
        <v>0.77013203288781995</v>
      </c>
      <c r="G8639">
        <v>-6.7860430207934703</v>
      </c>
    </row>
    <row r="8640" spans="1:7" hidden="1" x14ac:dyDescent="0.25">
      <c r="A8640" t="s">
        <v>8644</v>
      </c>
      <c r="B8640">
        <v>0.231160747054133</v>
      </c>
      <c r="C8640">
        <v>0.130656074421901</v>
      </c>
      <c r="D8640">
        <v>1.61052904177969</v>
      </c>
      <c r="E8640">
        <v>0.121978569003954</v>
      </c>
      <c r="F8640">
        <v>0.77055228559475297</v>
      </c>
      <c r="G8640">
        <v>-6.7867413413999502</v>
      </c>
    </row>
    <row r="8641" spans="1:7" hidden="1" x14ac:dyDescent="0.25">
      <c r="A8641" t="s">
        <v>8645</v>
      </c>
      <c r="B8641">
        <v>-0.331919830213179</v>
      </c>
      <c r="C8641">
        <v>0.14431296965790399</v>
      </c>
      <c r="D8641">
        <v>-1.6104934005574201</v>
      </c>
      <c r="E8641">
        <v>0.121986373755838</v>
      </c>
      <c r="F8641">
        <v>0.77055228559475297</v>
      </c>
      <c r="G8641">
        <v>-6.7867948611179401</v>
      </c>
    </row>
    <row r="8642" spans="1:7" hidden="1" x14ac:dyDescent="0.25">
      <c r="A8642" t="s">
        <v>8646</v>
      </c>
      <c r="B8642">
        <v>-0.331919830213179</v>
      </c>
      <c r="C8642">
        <v>0.14431296965790399</v>
      </c>
      <c r="D8642">
        <v>-1.6104934005574201</v>
      </c>
      <c r="E8642">
        <v>0.121986373755838</v>
      </c>
      <c r="F8642">
        <v>0.77055228559475297</v>
      </c>
      <c r="G8642">
        <v>-6.7867948611179401</v>
      </c>
    </row>
    <row r="8643" spans="1:7" hidden="1" x14ac:dyDescent="0.25">
      <c r="A8643" t="s">
        <v>8647</v>
      </c>
      <c r="B8643">
        <v>0.89877094691889003</v>
      </c>
      <c r="C8643">
        <v>4.6072810632558401</v>
      </c>
      <c r="D8643">
        <v>1.6103668986134501</v>
      </c>
      <c r="E8643">
        <v>0.122014078659146</v>
      </c>
      <c r="F8643">
        <v>0.77055228559475297</v>
      </c>
      <c r="G8643">
        <v>-6.78698481199726</v>
      </c>
    </row>
    <row r="8644" spans="1:7" hidden="1" x14ac:dyDescent="0.25">
      <c r="A8644" t="s">
        <v>8648</v>
      </c>
      <c r="B8644">
        <v>-0.89086954696213105</v>
      </c>
      <c r="C8644">
        <v>1.96808275162988</v>
      </c>
      <c r="D8644">
        <v>-1.61035393009929</v>
      </c>
      <c r="E8644">
        <v>0.122016919161698</v>
      </c>
      <c r="F8644">
        <v>0.77055228559475297</v>
      </c>
      <c r="G8644">
        <v>-6.7870042844027099</v>
      </c>
    </row>
    <row r="8645" spans="1:7" hidden="1" x14ac:dyDescent="0.25">
      <c r="A8645" t="s">
        <v>8649</v>
      </c>
      <c r="B8645">
        <v>-0.99199266971861499</v>
      </c>
      <c r="C8645">
        <v>2.2593035636138099</v>
      </c>
      <c r="D8645">
        <v>-1.61030337289084</v>
      </c>
      <c r="E8645">
        <v>0.122027993270451</v>
      </c>
      <c r="F8645">
        <v>0.77055228559475297</v>
      </c>
      <c r="G8645">
        <v>-6.7870801955861104</v>
      </c>
    </row>
    <row r="8646" spans="1:7" hidden="1" x14ac:dyDescent="0.25">
      <c r="A8646" t="s">
        <v>8650</v>
      </c>
      <c r="B8646">
        <v>0.66334427151081998</v>
      </c>
      <c r="C8646">
        <v>0.67015086617096697</v>
      </c>
      <c r="D8646">
        <v>1.61022382874012</v>
      </c>
      <c r="E8646">
        <v>0.12204541841589001</v>
      </c>
      <c r="F8646">
        <v>0.77057317216825305</v>
      </c>
      <c r="G8646">
        <v>-6.7871996266187304</v>
      </c>
    </row>
    <row r="8647" spans="1:7" hidden="1" x14ac:dyDescent="0.25">
      <c r="A8647" t="s">
        <v>8651</v>
      </c>
      <c r="B8647">
        <v>-0.58745883883639305</v>
      </c>
      <c r="C8647">
        <v>0.52301369937351305</v>
      </c>
      <c r="D8647">
        <v>-1.6098160575576399</v>
      </c>
      <c r="E8647">
        <v>0.12213477853553401</v>
      </c>
      <c r="F8647">
        <v>0.77067329860953404</v>
      </c>
      <c r="G8647">
        <v>-6.7878117993829497</v>
      </c>
    </row>
    <row r="8648" spans="1:7" hidden="1" x14ac:dyDescent="0.25">
      <c r="A8648" t="s">
        <v>8652</v>
      </c>
      <c r="B8648">
        <v>0.59052273835787605</v>
      </c>
      <c r="C8648">
        <v>4.59140517053173</v>
      </c>
      <c r="D8648">
        <v>1.6098089782902301</v>
      </c>
      <c r="E8648">
        <v>0.12213633038968801</v>
      </c>
      <c r="F8648">
        <v>0.77067329860953404</v>
      </c>
      <c r="G8648">
        <v>-6.7878224261698303</v>
      </c>
    </row>
    <row r="8649" spans="1:7" hidden="1" x14ac:dyDescent="0.25">
      <c r="A8649" t="s">
        <v>8653</v>
      </c>
      <c r="B8649">
        <v>0.75432993219144795</v>
      </c>
      <c r="C8649">
        <v>5.0195145441158102</v>
      </c>
      <c r="D8649">
        <v>1.6097826159172499</v>
      </c>
      <c r="E8649">
        <v>0.12214210946026401</v>
      </c>
      <c r="F8649">
        <v>0.77067329860953404</v>
      </c>
      <c r="G8649">
        <v>-6.7878619987730699</v>
      </c>
    </row>
    <row r="8650" spans="1:7" hidden="1" x14ac:dyDescent="0.25">
      <c r="A8650" t="s">
        <v>8654</v>
      </c>
      <c r="B8650">
        <v>0.63477939185108201</v>
      </c>
      <c r="C8650">
        <v>1.9535027580339701</v>
      </c>
      <c r="D8650">
        <v>1.60972109578907</v>
      </c>
      <c r="E8650">
        <v>0.12215559658601299</v>
      </c>
      <c r="F8650">
        <v>0.77067329860953404</v>
      </c>
      <c r="G8650">
        <v>-6.7879543447686901</v>
      </c>
    </row>
    <row r="8651" spans="1:7" hidden="1" x14ac:dyDescent="0.25">
      <c r="A8651" t="s">
        <v>8655</v>
      </c>
      <c r="B8651">
        <v>0.73817321273060399</v>
      </c>
      <c r="C8651">
        <v>6.9308521403982901</v>
      </c>
      <c r="D8651">
        <v>1.6097066743181601</v>
      </c>
      <c r="E8651">
        <v>0.122158758401435</v>
      </c>
      <c r="F8651">
        <v>0.77067329860953404</v>
      </c>
      <c r="G8651">
        <v>-6.7879759920006899</v>
      </c>
    </row>
    <row r="8652" spans="1:7" hidden="1" x14ac:dyDescent="0.25">
      <c r="A8652" t="s">
        <v>8656</v>
      </c>
      <c r="B8652">
        <v>0.23569103082748399</v>
      </c>
      <c r="C8652">
        <v>0.13321666959814299</v>
      </c>
      <c r="D8652">
        <v>1.60970050161321</v>
      </c>
      <c r="E8652">
        <v>0.12216011174852399</v>
      </c>
      <c r="F8652">
        <v>0.77067329860953404</v>
      </c>
      <c r="G8652">
        <v>-6.7879852574429904</v>
      </c>
    </row>
    <row r="8653" spans="1:7" hidden="1" x14ac:dyDescent="0.25">
      <c r="A8653" t="s">
        <v>8657</v>
      </c>
      <c r="B8653">
        <v>0.23569103082748399</v>
      </c>
      <c r="C8653">
        <v>0.13321666959814299</v>
      </c>
      <c r="D8653">
        <v>1.60970050161321</v>
      </c>
      <c r="E8653">
        <v>0.12216011174852399</v>
      </c>
      <c r="F8653">
        <v>0.77067329860953404</v>
      </c>
      <c r="G8653">
        <v>-6.7879852574429904</v>
      </c>
    </row>
    <row r="8654" spans="1:7" hidden="1" x14ac:dyDescent="0.25">
      <c r="A8654" t="s">
        <v>8658</v>
      </c>
      <c r="B8654">
        <v>-0.57929417760944202</v>
      </c>
      <c r="C8654">
        <v>6.1498511023813904</v>
      </c>
      <c r="D8654">
        <v>-1.6094600125327601</v>
      </c>
      <c r="E8654">
        <v>0.122212848032119</v>
      </c>
      <c r="F8654">
        <v>0.77091689404104202</v>
      </c>
      <c r="G8654">
        <v>-6.7883462181574696</v>
      </c>
    </row>
    <row r="8655" spans="1:7" hidden="1" x14ac:dyDescent="0.25">
      <c r="A8655" t="s">
        <v>8659</v>
      </c>
      <c r="B8655">
        <v>0.97993244042009497</v>
      </c>
      <c r="C8655">
        <v>4.1876768577902697</v>
      </c>
      <c r="D8655">
        <v>1.6093244290839099</v>
      </c>
      <c r="E8655">
        <v>0.122242588208107</v>
      </c>
      <c r="F8655">
        <v>0.77094437051624198</v>
      </c>
      <c r="G8655">
        <v>-6.7885497027414603</v>
      </c>
    </row>
    <row r="8656" spans="1:7" hidden="1" x14ac:dyDescent="0.25">
      <c r="A8656" t="s">
        <v>8660</v>
      </c>
      <c r="B8656">
        <v>0.60067095779242397</v>
      </c>
      <c r="C8656">
        <v>1.4078676100419401</v>
      </c>
      <c r="D8656">
        <v>1.6092698189751</v>
      </c>
      <c r="E8656">
        <v>0.122254568625468</v>
      </c>
      <c r="F8656">
        <v>0.77094437051624198</v>
      </c>
      <c r="G8656">
        <v>-6.7886316581797104</v>
      </c>
    </row>
    <row r="8657" spans="1:7" hidden="1" x14ac:dyDescent="0.25">
      <c r="A8657" t="s">
        <v>8661</v>
      </c>
      <c r="B8657">
        <v>0.29063991152743901</v>
      </c>
      <c r="C8657">
        <v>0.164274732602465</v>
      </c>
      <c r="D8657">
        <v>1.60924600183097</v>
      </c>
      <c r="E8657">
        <v>0.122259793960917</v>
      </c>
      <c r="F8657">
        <v>0.77094437051624198</v>
      </c>
      <c r="G8657">
        <v>-6.7886674007788601</v>
      </c>
    </row>
    <row r="8658" spans="1:7" hidden="1" x14ac:dyDescent="0.25">
      <c r="A8658" t="s">
        <v>8662</v>
      </c>
      <c r="B8658">
        <v>-0.95333787620810695</v>
      </c>
      <c r="C8658">
        <v>2.2146829684737601</v>
      </c>
      <c r="D8658">
        <v>-1.6091826180367299</v>
      </c>
      <c r="E8658">
        <v>0.12227370088780599</v>
      </c>
      <c r="F8658">
        <v>0.77094437051624198</v>
      </c>
      <c r="G8658">
        <v>-6.7887625193816303</v>
      </c>
    </row>
    <row r="8659" spans="1:7" hidden="1" x14ac:dyDescent="0.25">
      <c r="A8659" t="s">
        <v>8663</v>
      </c>
      <c r="B8659">
        <v>-0.33992310725846397</v>
      </c>
      <c r="C8659">
        <v>0.224715732252844</v>
      </c>
      <c r="D8659">
        <v>-1.60895544156945</v>
      </c>
      <c r="E8659">
        <v>0.122323556156925</v>
      </c>
      <c r="F8659">
        <v>0.77113244155267202</v>
      </c>
      <c r="G8659">
        <v>-6.7891034137736499</v>
      </c>
    </row>
    <row r="8660" spans="1:7" hidden="1" x14ac:dyDescent="0.25">
      <c r="A8660" t="s">
        <v>8664</v>
      </c>
      <c r="B8660">
        <v>0.68253632608026404</v>
      </c>
      <c r="C8660">
        <v>1.31027192433423</v>
      </c>
      <c r="D8660">
        <v>1.6089179532662401</v>
      </c>
      <c r="E8660">
        <v>0.12233178483052599</v>
      </c>
      <c r="F8660">
        <v>0.77113244155267202</v>
      </c>
      <c r="G8660">
        <v>-6.7891596640057701</v>
      </c>
    </row>
    <row r="8661" spans="1:7" hidden="1" x14ac:dyDescent="0.25">
      <c r="A8661" t="s">
        <v>8665</v>
      </c>
      <c r="B8661">
        <v>0.306960209438363</v>
      </c>
      <c r="C8661">
        <v>0.17349924881298801</v>
      </c>
      <c r="D8661">
        <v>1.60872393871982</v>
      </c>
      <c r="E8661">
        <v>0.122374378382128</v>
      </c>
      <c r="F8661">
        <v>0.77129572672027102</v>
      </c>
      <c r="G8661">
        <v>-6.7894507614219597</v>
      </c>
    </row>
    <row r="8662" spans="1:7" hidden="1" x14ac:dyDescent="0.25">
      <c r="A8662" t="s">
        <v>8666</v>
      </c>
      <c r="B8662">
        <v>0.79938766909240799</v>
      </c>
      <c r="C8662">
        <v>2.5781142473199501</v>
      </c>
      <c r="D8662">
        <v>1.60860830294775</v>
      </c>
      <c r="E8662">
        <v>0.122399770724011</v>
      </c>
      <c r="F8662">
        <v>0.77129572672027102</v>
      </c>
      <c r="G8662">
        <v>-6.7896242470563202</v>
      </c>
    </row>
    <row r="8663" spans="1:7" hidden="1" x14ac:dyDescent="0.25">
      <c r="A8663" t="s">
        <v>8667</v>
      </c>
      <c r="B8663">
        <v>0.34768318908715401</v>
      </c>
      <c r="C8663">
        <v>0.196516585136218</v>
      </c>
      <c r="D8663">
        <v>1.6085425512988401</v>
      </c>
      <c r="E8663">
        <v>0.12241421102866699</v>
      </c>
      <c r="F8663">
        <v>0.77129572672027102</v>
      </c>
      <c r="G8663">
        <v>-6.7897228883545999</v>
      </c>
    </row>
    <row r="8664" spans="1:7" hidden="1" x14ac:dyDescent="0.25">
      <c r="A8664" t="s">
        <v>8668</v>
      </c>
      <c r="B8664">
        <v>0.34768318908715401</v>
      </c>
      <c r="C8664">
        <v>0.196516585136218</v>
      </c>
      <c r="D8664">
        <v>1.6085425512988401</v>
      </c>
      <c r="E8664">
        <v>0.12241421102866699</v>
      </c>
      <c r="F8664">
        <v>0.77129572672027102</v>
      </c>
      <c r="G8664">
        <v>-6.7897228883545999</v>
      </c>
    </row>
    <row r="8665" spans="1:7" hidden="1" x14ac:dyDescent="0.25">
      <c r="A8665" t="s">
        <v>8669</v>
      </c>
      <c r="B8665">
        <v>0.85780710377970204</v>
      </c>
      <c r="C8665">
        <v>2.7318435480309899</v>
      </c>
      <c r="D8665">
        <v>1.6083748648935401</v>
      </c>
      <c r="E8665">
        <v>0.12245104458811799</v>
      </c>
      <c r="F8665">
        <v>0.77142640307279498</v>
      </c>
      <c r="G8665">
        <v>-6.7899744389188799</v>
      </c>
    </row>
    <row r="8666" spans="1:7" hidden="1" x14ac:dyDescent="0.25">
      <c r="A8666" t="s">
        <v>8670</v>
      </c>
      <c r="B8666">
        <v>0.70067474096911797</v>
      </c>
      <c r="C8666">
        <v>2.26891115418778</v>
      </c>
      <c r="D8666">
        <v>1.6083194579728499</v>
      </c>
      <c r="E8666">
        <v>0.12246321716698901</v>
      </c>
      <c r="F8666">
        <v>0.77142640307279498</v>
      </c>
      <c r="G8666">
        <v>-6.7900575517080703</v>
      </c>
    </row>
    <row r="8667" spans="1:7" hidden="1" x14ac:dyDescent="0.25">
      <c r="A8667" t="s">
        <v>8671</v>
      </c>
      <c r="B8667">
        <v>0.28674331903747302</v>
      </c>
      <c r="C8667">
        <v>0.16207231076031101</v>
      </c>
      <c r="D8667">
        <v>1.6081536649252299</v>
      </c>
      <c r="E8667">
        <v>0.12249964698704</v>
      </c>
      <c r="F8667">
        <v>0.77144481663105002</v>
      </c>
      <c r="G8667">
        <v>-6.7903062350854899</v>
      </c>
    </row>
    <row r="8668" spans="1:7" hidden="1" x14ac:dyDescent="0.25">
      <c r="A8668" t="s">
        <v>8672</v>
      </c>
      <c r="B8668">
        <v>-0.61254502096923302</v>
      </c>
      <c r="C8668">
        <v>2.44225302250736</v>
      </c>
      <c r="D8668">
        <v>-1.60814535740634</v>
      </c>
      <c r="E8668">
        <v>0.122501472642478</v>
      </c>
      <c r="F8668">
        <v>0.77144481663105002</v>
      </c>
      <c r="G8668">
        <v>-6.7903186955249701</v>
      </c>
    </row>
    <row r="8669" spans="1:7" hidden="1" x14ac:dyDescent="0.25">
      <c r="A8669" t="s">
        <v>8673</v>
      </c>
      <c r="B8669">
        <v>-0.57895198344516297</v>
      </c>
      <c r="C8669">
        <v>6.6278785009970598</v>
      </c>
      <c r="D8669">
        <v>-1.6081131962156201</v>
      </c>
      <c r="E8669">
        <v>0.122508540581462</v>
      </c>
      <c r="F8669">
        <v>0.77144481663105002</v>
      </c>
      <c r="G8669">
        <v>-6.7903669335879604</v>
      </c>
    </row>
    <row r="8670" spans="1:7" hidden="1" x14ac:dyDescent="0.25">
      <c r="A8670" t="s">
        <v>8674</v>
      </c>
      <c r="B8670">
        <v>0.89353934782717603</v>
      </c>
      <c r="C8670">
        <v>4.8766089951651796</v>
      </c>
      <c r="D8670">
        <v>1.6079518214044</v>
      </c>
      <c r="E8670">
        <v>0.12254401044525701</v>
      </c>
      <c r="F8670">
        <v>0.77157915816512701</v>
      </c>
      <c r="G8670">
        <v>-6.7906089657108097</v>
      </c>
    </row>
    <row r="8671" spans="1:7" hidden="1" x14ac:dyDescent="0.25">
      <c r="A8671" t="s">
        <v>8675</v>
      </c>
      <c r="B8671">
        <v>0.461188362355758</v>
      </c>
      <c r="C8671">
        <v>0.59372749950027903</v>
      </c>
      <c r="D8671">
        <v>1.6078255194298099</v>
      </c>
      <c r="E8671">
        <v>0.12257177736484</v>
      </c>
      <c r="F8671">
        <v>0.77166497392215005</v>
      </c>
      <c r="G8671">
        <v>-6.7907983818414701</v>
      </c>
    </row>
    <row r="8672" spans="1:7" hidden="1" x14ac:dyDescent="0.25">
      <c r="A8672" t="s">
        <v>8676</v>
      </c>
      <c r="B8672">
        <v>-0.58187214112774199</v>
      </c>
      <c r="C8672">
        <v>0.49320335585671299</v>
      </c>
      <c r="D8672">
        <v>-1.60748395882678</v>
      </c>
      <c r="E8672">
        <v>0.122646894299289</v>
      </c>
      <c r="F8672">
        <v>0.77191295603138099</v>
      </c>
      <c r="G8672">
        <v>-6.7913105647394003</v>
      </c>
    </row>
    <row r="8673" spans="1:7" hidden="1" x14ac:dyDescent="0.25">
      <c r="A8673" t="s">
        <v>8677</v>
      </c>
      <c r="B8673">
        <v>-0.46432090069520399</v>
      </c>
      <c r="C8673">
        <v>5.07023077226631</v>
      </c>
      <c r="D8673">
        <v>-1.60739510248719</v>
      </c>
      <c r="E8673">
        <v>0.122666442140245</v>
      </c>
      <c r="F8673">
        <v>0.77191295603138099</v>
      </c>
      <c r="G8673">
        <v>-6.7914437941650201</v>
      </c>
    </row>
    <row r="8674" spans="1:7" hidden="1" x14ac:dyDescent="0.25">
      <c r="A8674" t="s">
        <v>8678</v>
      </c>
      <c r="B8674">
        <v>0.18128984950916799</v>
      </c>
      <c r="C8674">
        <v>0.10246817580952999</v>
      </c>
      <c r="D8674">
        <v>1.6073337290231899</v>
      </c>
      <c r="E8674">
        <v>0.122679945442193</v>
      </c>
      <c r="F8674">
        <v>0.77191295603138099</v>
      </c>
      <c r="G8674">
        <v>-6.7915358129442298</v>
      </c>
    </row>
    <row r="8675" spans="1:7" hidden="1" x14ac:dyDescent="0.25">
      <c r="A8675" t="s">
        <v>8679</v>
      </c>
      <c r="B8675">
        <v>0.72260732453716503</v>
      </c>
      <c r="C8675">
        <v>4.1485952299117699</v>
      </c>
      <c r="D8675">
        <v>1.6072301153444299</v>
      </c>
      <c r="E8675">
        <v>0.122702745198719</v>
      </c>
      <c r="F8675">
        <v>0.77191295603138099</v>
      </c>
      <c r="G8675">
        <v>-6.7916911572916598</v>
      </c>
    </row>
    <row r="8676" spans="1:7" hidden="1" x14ac:dyDescent="0.25">
      <c r="A8676" t="s">
        <v>8680</v>
      </c>
      <c r="B8676">
        <v>-0.83847877622992895</v>
      </c>
      <c r="C8676">
        <v>1.72569022753153</v>
      </c>
      <c r="D8676">
        <v>-1.6071931040298599</v>
      </c>
      <c r="E8676">
        <v>0.122710890243138</v>
      </c>
      <c r="F8676">
        <v>0.77191295603138099</v>
      </c>
      <c r="G8676">
        <v>-6.7917466451523696</v>
      </c>
    </row>
    <row r="8677" spans="1:7" hidden="1" x14ac:dyDescent="0.25">
      <c r="A8677" t="s">
        <v>8681</v>
      </c>
      <c r="B8677">
        <v>0.18137529002275801</v>
      </c>
      <c r="C8677">
        <v>0.10251646827373299</v>
      </c>
      <c r="D8677">
        <v>1.6071561100155101</v>
      </c>
      <c r="E8677">
        <v>0.122719031932446</v>
      </c>
      <c r="F8677">
        <v>0.77191295603138099</v>
      </c>
      <c r="G8677">
        <v>-6.79180210607554</v>
      </c>
    </row>
    <row r="8678" spans="1:7" hidden="1" x14ac:dyDescent="0.25">
      <c r="A8678" t="s">
        <v>8682</v>
      </c>
      <c r="B8678">
        <v>-0.392716262826942</v>
      </c>
      <c r="C8678">
        <v>0.24766927815218201</v>
      </c>
      <c r="D8678">
        <v>-1.60695907818029</v>
      </c>
      <c r="E8678">
        <v>0.12276240256281</v>
      </c>
      <c r="F8678">
        <v>0.77191295603138099</v>
      </c>
      <c r="G8678">
        <v>-6.7920974766663402</v>
      </c>
    </row>
    <row r="8679" spans="1:7" hidden="1" x14ac:dyDescent="0.25">
      <c r="A8679" t="s">
        <v>8683</v>
      </c>
      <c r="B8679">
        <v>0.419294098539988</v>
      </c>
      <c r="C8679">
        <v>5.2551667444940202</v>
      </c>
      <c r="D8679">
        <v>1.60688148776666</v>
      </c>
      <c r="E8679">
        <v>0.122779485277535</v>
      </c>
      <c r="F8679">
        <v>0.77191295603138099</v>
      </c>
      <c r="G8679">
        <v>-6.7922137847309703</v>
      </c>
    </row>
    <row r="8680" spans="1:7" hidden="1" x14ac:dyDescent="0.25">
      <c r="A8680" t="s">
        <v>8684</v>
      </c>
      <c r="B8680">
        <v>0.45560874873073698</v>
      </c>
      <c r="C8680">
        <v>0.45392832274394801</v>
      </c>
      <c r="D8680">
        <v>1.60682656550808</v>
      </c>
      <c r="E8680">
        <v>0.122791578453972</v>
      </c>
      <c r="F8680">
        <v>0.77191295603138099</v>
      </c>
      <c r="G8680">
        <v>-6.79229611056022</v>
      </c>
    </row>
    <row r="8681" spans="1:7" hidden="1" x14ac:dyDescent="0.25">
      <c r="A8681" t="s">
        <v>8685</v>
      </c>
      <c r="B8681">
        <v>0.17306094575117401</v>
      </c>
      <c r="C8681">
        <v>9.7817056294141905E-2</v>
      </c>
      <c r="D8681">
        <v>1.60673054177278</v>
      </c>
      <c r="E8681">
        <v>0.122812724042693</v>
      </c>
      <c r="F8681">
        <v>0.77191295603138099</v>
      </c>
      <c r="G8681">
        <v>-6.7924400402306704</v>
      </c>
    </row>
    <row r="8682" spans="1:7" hidden="1" x14ac:dyDescent="0.25">
      <c r="A8682" t="s">
        <v>8686</v>
      </c>
      <c r="B8682">
        <v>0.17306094575117401</v>
      </c>
      <c r="C8682">
        <v>9.7817056294141905E-2</v>
      </c>
      <c r="D8682">
        <v>1.60673054177278</v>
      </c>
      <c r="E8682">
        <v>0.122812724042693</v>
      </c>
      <c r="F8682">
        <v>0.77191295603138099</v>
      </c>
      <c r="G8682">
        <v>-6.7924400402306704</v>
      </c>
    </row>
    <row r="8683" spans="1:7" hidden="1" x14ac:dyDescent="0.25">
      <c r="A8683" t="s">
        <v>8687</v>
      </c>
      <c r="B8683">
        <v>0.17306094575117401</v>
      </c>
      <c r="C8683">
        <v>9.7817056294141905E-2</v>
      </c>
      <c r="D8683">
        <v>1.60673054177278</v>
      </c>
      <c r="E8683">
        <v>0.122812724042693</v>
      </c>
      <c r="F8683">
        <v>0.77191295603138099</v>
      </c>
      <c r="G8683">
        <v>-6.7924400402306704</v>
      </c>
    </row>
    <row r="8684" spans="1:7" hidden="1" x14ac:dyDescent="0.25">
      <c r="A8684" t="s">
        <v>8688</v>
      </c>
      <c r="B8684">
        <v>0.17306094575117401</v>
      </c>
      <c r="C8684">
        <v>9.7817056294141905E-2</v>
      </c>
      <c r="D8684">
        <v>1.60673054177278</v>
      </c>
      <c r="E8684">
        <v>0.122812724042693</v>
      </c>
      <c r="F8684">
        <v>0.77191295603138099</v>
      </c>
      <c r="G8684">
        <v>-6.7924400402306704</v>
      </c>
    </row>
    <row r="8685" spans="1:7" hidden="1" x14ac:dyDescent="0.25">
      <c r="A8685" t="s">
        <v>8689</v>
      </c>
      <c r="B8685">
        <v>0.42412715599677298</v>
      </c>
      <c r="C8685">
        <v>6.32841072984594</v>
      </c>
      <c r="D8685">
        <v>1.6066561056886299</v>
      </c>
      <c r="E8685">
        <v>0.122829117865757</v>
      </c>
      <c r="F8685">
        <v>0.77191295603138099</v>
      </c>
      <c r="G8685">
        <v>-6.79255160760039</v>
      </c>
    </row>
    <row r="8686" spans="1:7" hidden="1" x14ac:dyDescent="0.25">
      <c r="A8686" t="s">
        <v>8690</v>
      </c>
      <c r="B8686">
        <v>0.75612234348502905</v>
      </c>
      <c r="C8686">
        <v>1.5038746735702</v>
      </c>
      <c r="D8686">
        <v>1.6066506525872299</v>
      </c>
      <c r="E8686">
        <v>0.12283031893025199</v>
      </c>
      <c r="F8686">
        <v>0.77191295603138099</v>
      </c>
      <c r="G8686">
        <v>-6.7925597807375304</v>
      </c>
    </row>
    <row r="8687" spans="1:7" hidden="1" x14ac:dyDescent="0.25">
      <c r="A8687" t="s">
        <v>8691</v>
      </c>
      <c r="B8687">
        <v>-0.86282797941865297</v>
      </c>
      <c r="C8687">
        <v>2.39346810638374</v>
      </c>
      <c r="D8687">
        <v>-1.60661832653231</v>
      </c>
      <c r="E8687">
        <v>0.122837439057739</v>
      </c>
      <c r="F8687">
        <v>0.77191295603138099</v>
      </c>
      <c r="G8687">
        <v>-6.7926082307525304</v>
      </c>
    </row>
    <row r="8688" spans="1:7" hidden="1" x14ac:dyDescent="0.25">
      <c r="A8688" t="s">
        <v>8692</v>
      </c>
      <c r="B8688">
        <v>0.64590478172395704</v>
      </c>
      <c r="C8688">
        <v>7.8121000282186301</v>
      </c>
      <c r="D8688">
        <v>1.60640825447809</v>
      </c>
      <c r="E8688">
        <v>0.12288371788237799</v>
      </c>
      <c r="F8688">
        <v>0.77205789932209701</v>
      </c>
      <c r="G8688">
        <v>-6.7929230663331603</v>
      </c>
    </row>
    <row r="8689" spans="1:7" hidden="1" x14ac:dyDescent="0.25">
      <c r="A8689" t="s">
        <v>8693</v>
      </c>
      <c r="B8689">
        <v>0.53894188825282396</v>
      </c>
      <c r="C8689">
        <v>4.1715058377957703</v>
      </c>
      <c r="D8689">
        <v>1.6062600613367599</v>
      </c>
      <c r="E8689">
        <v>0.122916373571758</v>
      </c>
      <c r="F8689">
        <v>0.77205789932209701</v>
      </c>
      <c r="G8689">
        <v>-6.7931451443973403</v>
      </c>
    </row>
    <row r="8690" spans="1:7" hidden="1" x14ac:dyDescent="0.25">
      <c r="A8690" t="s">
        <v>8694</v>
      </c>
      <c r="B8690">
        <v>0.38209451852186799</v>
      </c>
      <c r="C8690">
        <v>5.0338941286367902</v>
      </c>
      <c r="D8690">
        <v>1.6062532792019</v>
      </c>
      <c r="E8690">
        <v>0.122917868249811</v>
      </c>
      <c r="F8690">
        <v>0.77205789932209701</v>
      </c>
      <c r="G8690">
        <v>-6.7931553075290898</v>
      </c>
    </row>
    <row r="8691" spans="1:7" hidden="1" x14ac:dyDescent="0.25">
      <c r="A8691" t="s">
        <v>8695</v>
      </c>
      <c r="B8691">
        <v>0.68588450135788503</v>
      </c>
      <c r="C8691">
        <v>2.6198844551139202</v>
      </c>
      <c r="D8691">
        <v>1.6060837164125501</v>
      </c>
      <c r="E8691">
        <v>0.122955242219776</v>
      </c>
      <c r="F8691">
        <v>0.77205789932209701</v>
      </c>
      <c r="G8691">
        <v>-6.7934093889998799</v>
      </c>
    </row>
    <row r="8692" spans="1:7" hidden="1" x14ac:dyDescent="0.25">
      <c r="A8692" t="s">
        <v>8696</v>
      </c>
      <c r="B8692">
        <v>0.19185053050609399</v>
      </c>
      <c r="C8692">
        <v>0.10843725637300899</v>
      </c>
      <c r="D8692">
        <v>1.6060643246169799</v>
      </c>
      <c r="E8692">
        <v>0.122959517043896</v>
      </c>
      <c r="F8692">
        <v>0.77205789932209701</v>
      </c>
      <c r="G8692">
        <v>-6.7934384453083103</v>
      </c>
    </row>
    <row r="8693" spans="1:7" hidden="1" x14ac:dyDescent="0.25">
      <c r="A8693" t="s">
        <v>8697</v>
      </c>
      <c r="B8693">
        <v>0.19185053050609399</v>
      </c>
      <c r="C8693">
        <v>0.10843725637300899</v>
      </c>
      <c r="D8693">
        <v>1.6060643246169799</v>
      </c>
      <c r="E8693">
        <v>0.122959517043896</v>
      </c>
      <c r="F8693">
        <v>0.77205789932209701</v>
      </c>
      <c r="G8693">
        <v>-6.7934384453083103</v>
      </c>
    </row>
    <row r="8694" spans="1:7" hidden="1" x14ac:dyDescent="0.25">
      <c r="A8694" t="s">
        <v>8698</v>
      </c>
      <c r="B8694">
        <v>0.19185053050609399</v>
      </c>
      <c r="C8694">
        <v>0.10843725637300899</v>
      </c>
      <c r="D8694">
        <v>1.6060643246169799</v>
      </c>
      <c r="E8694">
        <v>0.122959517043896</v>
      </c>
      <c r="F8694">
        <v>0.77205789932209701</v>
      </c>
      <c r="G8694">
        <v>-6.7934384453083103</v>
      </c>
    </row>
    <row r="8695" spans="1:7" hidden="1" x14ac:dyDescent="0.25">
      <c r="A8695" t="s">
        <v>8699</v>
      </c>
      <c r="B8695">
        <v>0.199609829293381</v>
      </c>
      <c r="C8695">
        <v>0.11282294699191101</v>
      </c>
      <c r="D8695">
        <v>1.60597303899723</v>
      </c>
      <c r="E8695">
        <v>0.122979642171629</v>
      </c>
      <c r="F8695">
        <v>0.77209544612997705</v>
      </c>
      <c r="G8695">
        <v>-6.7935752223003103</v>
      </c>
    </row>
    <row r="8696" spans="1:7" hidden="1" x14ac:dyDescent="0.25">
      <c r="A8696" t="s">
        <v>8700</v>
      </c>
      <c r="B8696">
        <v>-0.46333188200340603</v>
      </c>
      <c r="C8696">
        <v>0.37599923047486</v>
      </c>
      <c r="D8696">
        <v>-1.60580199162374</v>
      </c>
      <c r="E8696">
        <v>0.123017359257447</v>
      </c>
      <c r="F8696">
        <v>0.77217324225755901</v>
      </c>
      <c r="G8696">
        <v>-6.7938314931904999</v>
      </c>
    </row>
    <row r="8697" spans="1:7" hidden="1" x14ac:dyDescent="0.25">
      <c r="A8697" t="s">
        <v>8701</v>
      </c>
      <c r="B8697">
        <v>0.79876788084439299</v>
      </c>
      <c r="C8697">
        <v>2.04572317764526</v>
      </c>
      <c r="D8697">
        <v>1.60578853424168</v>
      </c>
      <c r="E8697">
        <v>0.12302032711048699</v>
      </c>
      <c r="F8697">
        <v>0.77217324225755901</v>
      </c>
      <c r="G8697">
        <v>-6.7938516547391004</v>
      </c>
    </row>
    <row r="8698" spans="1:7" hidden="1" x14ac:dyDescent="0.25">
      <c r="A8698" t="s">
        <v>8702</v>
      </c>
      <c r="B8698">
        <v>-0.57474787519556203</v>
      </c>
      <c r="C8698">
        <v>1.37062627206078</v>
      </c>
      <c r="D8698">
        <v>-1.6055400278494101</v>
      </c>
      <c r="E8698">
        <v>0.123075142775703</v>
      </c>
      <c r="F8698">
        <v>0.77242848316961898</v>
      </c>
      <c r="G8698">
        <v>-6.7942239376406501</v>
      </c>
    </row>
    <row r="8699" spans="1:7" hidden="1" x14ac:dyDescent="0.25">
      <c r="A8699" t="s">
        <v>8703</v>
      </c>
      <c r="B8699">
        <v>-0.66206283672310295</v>
      </c>
      <c r="C8699">
        <v>1.73407152798259</v>
      </c>
      <c r="D8699">
        <v>-1.60530353123378</v>
      </c>
      <c r="E8699">
        <v>0.123127328292595</v>
      </c>
      <c r="F8699">
        <v>0.77260714446992496</v>
      </c>
      <c r="G8699">
        <v>-6.7945781869536903</v>
      </c>
    </row>
    <row r="8700" spans="1:7" hidden="1" x14ac:dyDescent="0.25">
      <c r="A8700" t="s">
        <v>8704</v>
      </c>
      <c r="B8700">
        <v>0.63822092897298299</v>
      </c>
      <c r="C8700">
        <v>2.3105730132164002</v>
      </c>
      <c r="D8700">
        <v>1.60527633539876</v>
      </c>
      <c r="E8700">
        <v>0.123133330532031</v>
      </c>
      <c r="F8700">
        <v>0.77260714446992496</v>
      </c>
      <c r="G8700">
        <v>-6.7946189210900396</v>
      </c>
    </row>
    <row r="8701" spans="1:7" hidden="1" x14ac:dyDescent="0.25">
      <c r="A8701" t="s">
        <v>8705</v>
      </c>
      <c r="B8701">
        <v>0.55566389859204302</v>
      </c>
      <c r="C8701">
        <v>4.7512433126143403</v>
      </c>
      <c r="D8701">
        <v>1.6052176540976599</v>
      </c>
      <c r="E8701">
        <v>0.123146282585056</v>
      </c>
      <c r="F8701">
        <v>0.77260714446992496</v>
      </c>
      <c r="G8701">
        <v>-6.7947068125622296</v>
      </c>
    </row>
    <row r="8702" spans="1:7" hidden="1" x14ac:dyDescent="0.25">
      <c r="A8702" t="s">
        <v>8706</v>
      </c>
      <c r="B8702">
        <v>-0.35509285880475699</v>
      </c>
      <c r="C8702">
        <v>0.154388199480329</v>
      </c>
      <c r="D8702">
        <v>-1.6051102592883799</v>
      </c>
      <c r="E8702">
        <v>0.123169989565534</v>
      </c>
      <c r="F8702">
        <v>0.77260714446992496</v>
      </c>
      <c r="G8702">
        <v>-6.79486765945515</v>
      </c>
    </row>
    <row r="8703" spans="1:7" hidden="1" x14ac:dyDescent="0.25">
      <c r="A8703" t="s">
        <v>8707</v>
      </c>
      <c r="B8703">
        <v>-0.480606273114635</v>
      </c>
      <c r="C8703">
        <v>6.6068697958648297</v>
      </c>
      <c r="D8703">
        <v>-1.6050153796170099</v>
      </c>
      <c r="E8703">
        <v>0.12319093705482401</v>
      </c>
      <c r="F8703">
        <v>0.77260714446992496</v>
      </c>
      <c r="G8703">
        <v>-6.7950097552072704</v>
      </c>
    </row>
    <row r="8704" spans="1:7" hidden="1" x14ac:dyDescent="0.25">
      <c r="A8704" t="s">
        <v>8708</v>
      </c>
      <c r="B8704">
        <v>0.69627861017172799</v>
      </c>
      <c r="C8704">
        <v>3.4996273536242799</v>
      </c>
      <c r="D8704">
        <v>1.6049919444574201</v>
      </c>
      <c r="E8704">
        <v>0.123196111517259</v>
      </c>
      <c r="F8704">
        <v>0.77260714446992496</v>
      </c>
      <c r="G8704">
        <v>-6.7950448516649002</v>
      </c>
    </row>
    <row r="8705" spans="1:7" hidden="1" x14ac:dyDescent="0.25">
      <c r="A8705" t="s">
        <v>8709</v>
      </c>
      <c r="B8705">
        <v>0.82019210382616803</v>
      </c>
      <c r="C8705">
        <v>4.0843842495881297</v>
      </c>
      <c r="D8705">
        <v>1.60495938202984</v>
      </c>
      <c r="E8705">
        <v>0.12320330157416901</v>
      </c>
      <c r="F8705">
        <v>0.77260714446992496</v>
      </c>
      <c r="G8705">
        <v>-6.7950936164373203</v>
      </c>
    </row>
    <row r="8706" spans="1:7" hidden="1" x14ac:dyDescent="0.25">
      <c r="A8706" t="s">
        <v>8710</v>
      </c>
      <c r="B8706">
        <v>0.35167079920404798</v>
      </c>
      <c r="C8706">
        <v>0.19877045172402699</v>
      </c>
      <c r="D8706">
        <v>1.60484442488557</v>
      </c>
      <c r="E8706">
        <v>0.123228687882108</v>
      </c>
      <c r="F8706">
        <v>0.77260714446992496</v>
      </c>
      <c r="G8706">
        <v>-6.7952657675122703</v>
      </c>
    </row>
    <row r="8707" spans="1:7" hidden="1" x14ac:dyDescent="0.25">
      <c r="A8707" t="s">
        <v>8711</v>
      </c>
      <c r="B8707">
        <v>-0.58883560836976401</v>
      </c>
      <c r="C8707">
        <v>1.1170924403684399</v>
      </c>
      <c r="D8707">
        <v>-1.60483394536191</v>
      </c>
      <c r="E8707">
        <v>0.123231002322246</v>
      </c>
      <c r="F8707">
        <v>0.77260714446992496</v>
      </c>
      <c r="G8707">
        <v>-6.7952814603687299</v>
      </c>
    </row>
    <row r="8708" spans="1:7" hidden="1" x14ac:dyDescent="0.25">
      <c r="A8708" t="s">
        <v>8712</v>
      </c>
      <c r="B8708">
        <v>0.42866684974749902</v>
      </c>
      <c r="C8708">
        <v>4.7929655322281199</v>
      </c>
      <c r="D8708">
        <v>1.6044483872698201</v>
      </c>
      <c r="E8708">
        <v>0.12331617948130701</v>
      </c>
      <c r="F8708">
        <v>0.77290981048815599</v>
      </c>
      <c r="G8708">
        <v>-6.7958587692614998</v>
      </c>
    </row>
    <row r="8709" spans="1:7" hidden="1" x14ac:dyDescent="0.25">
      <c r="A8709" t="s">
        <v>8713</v>
      </c>
      <c r="B8709">
        <v>0.19950712077924099</v>
      </c>
      <c r="C8709">
        <v>0.112764894353484</v>
      </c>
      <c r="D8709">
        <v>1.60442548512044</v>
      </c>
      <c r="E8709">
        <v>0.123321240553262</v>
      </c>
      <c r="F8709">
        <v>0.77290981048815599</v>
      </c>
      <c r="G8709">
        <v>-6.7958930579841601</v>
      </c>
    </row>
    <row r="8710" spans="1:7" hidden="1" x14ac:dyDescent="0.25">
      <c r="A8710" t="s">
        <v>8714</v>
      </c>
      <c r="B8710">
        <v>-0.35748066067509898</v>
      </c>
      <c r="C8710">
        <v>0.241602853723312</v>
      </c>
      <c r="D8710">
        <v>-1.60442314176072</v>
      </c>
      <c r="E8710">
        <v>0.123321758414549</v>
      </c>
      <c r="F8710">
        <v>0.77290981048815599</v>
      </c>
      <c r="G8710">
        <v>-6.7958965664022797</v>
      </c>
    </row>
    <row r="8711" spans="1:7" hidden="1" x14ac:dyDescent="0.25">
      <c r="A8711" t="s">
        <v>8715</v>
      </c>
      <c r="B8711">
        <v>0.47223157111335701</v>
      </c>
      <c r="C8711">
        <v>0.44854230139900703</v>
      </c>
      <c r="D8711">
        <v>1.6041712322675099</v>
      </c>
      <c r="E8711">
        <v>0.123377438740324</v>
      </c>
      <c r="F8711">
        <v>0.77305406109588604</v>
      </c>
      <c r="G8711">
        <v>-6.7962736953958203</v>
      </c>
    </row>
    <row r="8712" spans="1:7" hidden="1" x14ac:dyDescent="0.25">
      <c r="A8712" t="s">
        <v>8716</v>
      </c>
      <c r="B8712">
        <v>1.11845203996804</v>
      </c>
      <c r="C8712">
        <v>4.9587869396549804</v>
      </c>
      <c r="D8712">
        <v>1.60415300458568</v>
      </c>
      <c r="E8712">
        <v>0.123381468476193</v>
      </c>
      <c r="F8712">
        <v>0.77305406109588604</v>
      </c>
      <c r="G8712">
        <v>-6.7963009819152296</v>
      </c>
    </row>
    <row r="8713" spans="1:7" hidden="1" x14ac:dyDescent="0.25">
      <c r="A8713" t="s">
        <v>8717</v>
      </c>
      <c r="B8713">
        <v>-0.59711992240564404</v>
      </c>
      <c r="C8713">
        <v>0.66019690663098296</v>
      </c>
      <c r="D8713">
        <v>-1.60412679479475</v>
      </c>
      <c r="E8713">
        <v>0.123387263072154</v>
      </c>
      <c r="F8713">
        <v>0.77305406109588604</v>
      </c>
      <c r="G8713">
        <v>-6.7963402170853602</v>
      </c>
    </row>
    <row r="8714" spans="1:7" hidden="1" x14ac:dyDescent="0.25">
      <c r="A8714" t="s">
        <v>8718</v>
      </c>
      <c r="B8714">
        <v>0.63833471738486702</v>
      </c>
      <c r="C8714">
        <v>1.8311489063888899</v>
      </c>
      <c r="D8714">
        <v>1.6040099099178899</v>
      </c>
      <c r="E8714">
        <v>0.123413107355319</v>
      </c>
      <c r="F8714">
        <v>0.77307547411863498</v>
      </c>
      <c r="G8714">
        <v>-6.7965151836683004</v>
      </c>
    </row>
    <row r="8715" spans="1:7" hidden="1" x14ac:dyDescent="0.25">
      <c r="A8715" t="s">
        <v>8719</v>
      </c>
      <c r="B8715">
        <v>0.57039998811055903</v>
      </c>
      <c r="C8715">
        <v>3.9308045103689802</v>
      </c>
      <c r="D8715">
        <v>1.60386159362563</v>
      </c>
      <c r="E8715">
        <v>0.123445907920103</v>
      </c>
      <c r="F8715">
        <v>0.77307547411863498</v>
      </c>
      <c r="G8715">
        <v>-6.7967371859710699</v>
      </c>
    </row>
    <row r="8716" spans="1:7" hidden="1" x14ac:dyDescent="0.25">
      <c r="A8716" t="s">
        <v>8720</v>
      </c>
      <c r="B8716">
        <v>1.0449089153626401</v>
      </c>
      <c r="C8716">
        <v>7.9533784846724798</v>
      </c>
      <c r="D8716">
        <v>1.6038521889231201</v>
      </c>
      <c r="E8716">
        <v>0.12344798804227</v>
      </c>
      <c r="F8716">
        <v>0.77307547411863498</v>
      </c>
      <c r="G8716">
        <v>-6.7967512625437898</v>
      </c>
    </row>
    <row r="8717" spans="1:7" hidden="1" x14ac:dyDescent="0.25">
      <c r="A8717" t="s">
        <v>8721</v>
      </c>
      <c r="B8717">
        <v>-0.76530884241374197</v>
      </c>
      <c r="C8717">
        <v>3.4806830844269001</v>
      </c>
      <c r="D8717">
        <v>-1.60381719007334</v>
      </c>
      <c r="E8717">
        <v>0.123455729308415</v>
      </c>
      <c r="F8717">
        <v>0.77307547411863498</v>
      </c>
      <c r="G8717">
        <v>-6.7968036468167501</v>
      </c>
    </row>
    <row r="8718" spans="1:7" hidden="1" x14ac:dyDescent="0.25">
      <c r="A8718" t="s">
        <v>8722</v>
      </c>
      <c r="B8718">
        <v>1.26609964215957</v>
      </c>
      <c r="C8718">
        <v>7.28645652363012</v>
      </c>
      <c r="D8718">
        <v>1.6035886352062101</v>
      </c>
      <c r="E8718">
        <v>0.123506292496741</v>
      </c>
      <c r="F8718">
        <v>0.77307547411863498</v>
      </c>
      <c r="G8718">
        <v>-6.7971457125925498</v>
      </c>
    </row>
    <row r="8719" spans="1:7" hidden="1" x14ac:dyDescent="0.25">
      <c r="A8719" t="s">
        <v>8723</v>
      </c>
      <c r="B8719">
        <v>0.67384103669191797</v>
      </c>
      <c r="C8719">
        <v>4.9572656059183098</v>
      </c>
      <c r="D8719">
        <v>1.6035607988240399</v>
      </c>
      <c r="E8719">
        <v>0.123512451921845</v>
      </c>
      <c r="F8719">
        <v>0.77307547411863498</v>
      </c>
      <c r="G8719">
        <v>-6.7971873711953599</v>
      </c>
    </row>
    <row r="8720" spans="1:7" hidden="1" x14ac:dyDescent="0.25">
      <c r="A8720" t="s">
        <v>8724</v>
      </c>
      <c r="B8720">
        <v>0.83826856613237399</v>
      </c>
      <c r="C8720">
        <v>2.6671147739843901</v>
      </c>
      <c r="D8720">
        <v>1.6035455048099101</v>
      </c>
      <c r="E8720">
        <v>0.12351583617550201</v>
      </c>
      <c r="F8720">
        <v>0.77307547411863498</v>
      </c>
      <c r="G8720">
        <v>-6.7972102592464498</v>
      </c>
    </row>
    <row r="8721" spans="1:7" hidden="1" x14ac:dyDescent="0.25">
      <c r="A8721" t="s">
        <v>8725</v>
      </c>
      <c r="B8721">
        <v>0.48762066432422002</v>
      </c>
      <c r="C8721">
        <v>0.52712353104613296</v>
      </c>
      <c r="D8721">
        <v>1.60343340569524</v>
      </c>
      <c r="E8721">
        <v>0.123540643792351</v>
      </c>
      <c r="F8721">
        <v>0.77307547411863498</v>
      </c>
      <c r="G8721">
        <v>-6.7973780144394302</v>
      </c>
    </row>
    <row r="8722" spans="1:7" hidden="1" x14ac:dyDescent="0.25">
      <c r="A8722" t="s">
        <v>8726</v>
      </c>
      <c r="B8722">
        <v>0.58249446580714803</v>
      </c>
      <c r="C8722">
        <v>0.97685879396106301</v>
      </c>
      <c r="D8722">
        <v>1.6034017003022201</v>
      </c>
      <c r="E8722">
        <v>0.123547660975051</v>
      </c>
      <c r="F8722">
        <v>0.77307547411863498</v>
      </c>
      <c r="G8722">
        <v>-6.7974254595704204</v>
      </c>
    </row>
    <row r="8723" spans="1:7" hidden="1" x14ac:dyDescent="0.25">
      <c r="A8723" t="s">
        <v>8727</v>
      </c>
      <c r="B8723">
        <v>0.85376293916144097</v>
      </c>
      <c r="C8723">
        <v>6.9533930070289696</v>
      </c>
      <c r="D8723">
        <v>1.6033930230850399</v>
      </c>
      <c r="E8723">
        <v>0.12354958151456399</v>
      </c>
      <c r="F8723">
        <v>0.77307547411863498</v>
      </c>
      <c r="G8723">
        <v>-6.7974384443530802</v>
      </c>
    </row>
    <row r="8724" spans="1:7" hidden="1" x14ac:dyDescent="0.25">
      <c r="A8724" t="s">
        <v>8728</v>
      </c>
      <c r="B8724">
        <v>-0.381218422432616</v>
      </c>
      <c r="C8724">
        <v>5.6037052536971501</v>
      </c>
      <c r="D8724">
        <v>-1.6032129556521699</v>
      </c>
      <c r="E8724">
        <v>0.123589441703206</v>
      </c>
      <c r="F8724">
        <v>0.77307547411863498</v>
      </c>
      <c r="G8724">
        <v>-6.7977078888582998</v>
      </c>
    </row>
    <row r="8725" spans="1:7" hidden="1" x14ac:dyDescent="0.25">
      <c r="A8725" t="s">
        <v>8729</v>
      </c>
      <c r="B8725">
        <v>0.67846293969766602</v>
      </c>
      <c r="C8725">
        <v>2.8492362244702698</v>
      </c>
      <c r="D8725">
        <v>1.6029907862138599</v>
      </c>
      <c r="E8725">
        <v>0.123638636517735</v>
      </c>
      <c r="F8725">
        <v>0.77307547411863498</v>
      </c>
      <c r="G8725">
        <v>-6.7980403001144403</v>
      </c>
    </row>
    <row r="8726" spans="1:7" hidden="1" x14ac:dyDescent="0.25">
      <c r="A8726" t="s">
        <v>8730</v>
      </c>
      <c r="B8726">
        <v>-0.76920930968194201</v>
      </c>
      <c r="C8726">
        <v>2.12927993029595</v>
      </c>
      <c r="D8726">
        <v>-1.60296716942811</v>
      </c>
      <c r="E8726">
        <v>0.123643866927789</v>
      </c>
      <c r="F8726">
        <v>0.77307547411863498</v>
      </c>
      <c r="G8726">
        <v>-6.7980756335661603</v>
      </c>
    </row>
    <row r="8727" spans="1:7" hidden="1" x14ac:dyDescent="0.25">
      <c r="A8727" t="s">
        <v>8731</v>
      </c>
      <c r="B8727">
        <v>-0.53462191057693298</v>
      </c>
      <c r="C8727">
        <v>5.9660109192694097</v>
      </c>
      <c r="D8727">
        <v>-1.6029550322641799</v>
      </c>
      <c r="E8727">
        <v>0.123646555017721</v>
      </c>
      <c r="F8727">
        <v>0.77307547411863498</v>
      </c>
      <c r="G8727">
        <v>-6.7980937920127396</v>
      </c>
    </row>
    <row r="8728" spans="1:7" hidden="1" x14ac:dyDescent="0.25">
      <c r="A8728" t="s">
        <v>8732</v>
      </c>
      <c r="B8728">
        <v>-0.33833286395515</v>
      </c>
      <c r="C8728">
        <v>0.147101245197892</v>
      </c>
      <c r="D8728">
        <v>-1.6028535363768599</v>
      </c>
      <c r="E8728">
        <v>0.123669035828881</v>
      </c>
      <c r="F8728">
        <v>0.77307547411863498</v>
      </c>
      <c r="G8728">
        <v>-6.7982456360836103</v>
      </c>
    </row>
    <row r="8729" spans="1:7" hidden="1" x14ac:dyDescent="0.25">
      <c r="A8729" t="s">
        <v>8733</v>
      </c>
      <c r="B8729">
        <v>0.20194626383518999</v>
      </c>
      <c r="C8729">
        <v>0.114143540428586</v>
      </c>
      <c r="D8729">
        <v>1.60282884529494</v>
      </c>
      <c r="E8729">
        <v>0.12367450529190201</v>
      </c>
      <c r="F8729">
        <v>0.77307547411863498</v>
      </c>
      <c r="G8729">
        <v>-6.7982825743150004</v>
      </c>
    </row>
    <row r="8730" spans="1:7" hidden="1" x14ac:dyDescent="0.25">
      <c r="A8730" t="s">
        <v>8734</v>
      </c>
      <c r="B8730">
        <v>0.20194626383518999</v>
      </c>
      <c r="C8730">
        <v>0.114143540428586</v>
      </c>
      <c r="D8730">
        <v>1.60282884529494</v>
      </c>
      <c r="E8730">
        <v>0.12367450529190201</v>
      </c>
      <c r="F8730">
        <v>0.77307547411863498</v>
      </c>
      <c r="G8730">
        <v>-6.7982825743150004</v>
      </c>
    </row>
    <row r="8731" spans="1:7" hidden="1" x14ac:dyDescent="0.25">
      <c r="A8731" t="s">
        <v>8735</v>
      </c>
      <c r="B8731">
        <v>0.20194626383518999</v>
      </c>
      <c r="C8731">
        <v>0.114143540428586</v>
      </c>
      <c r="D8731">
        <v>1.60282884529494</v>
      </c>
      <c r="E8731">
        <v>0.12367450529190201</v>
      </c>
      <c r="F8731">
        <v>0.77307547411863498</v>
      </c>
      <c r="G8731">
        <v>-6.7982825743150004</v>
      </c>
    </row>
    <row r="8732" spans="1:7" hidden="1" x14ac:dyDescent="0.25">
      <c r="A8732" t="s">
        <v>8736</v>
      </c>
      <c r="B8732">
        <v>0.20194626383518999</v>
      </c>
      <c r="C8732">
        <v>0.114143540428586</v>
      </c>
      <c r="D8732">
        <v>1.60282884529494</v>
      </c>
      <c r="E8732">
        <v>0.12367450529190201</v>
      </c>
      <c r="F8732">
        <v>0.77307547411863498</v>
      </c>
      <c r="G8732">
        <v>-6.7982825743150004</v>
      </c>
    </row>
    <row r="8733" spans="1:7" hidden="1" x14ac:dyDescent="0.25">
      <c r="A8733" t="s">
        <v>8737</v>
      </c>
      <c r="B8733">
        <v>0.56192961704574695</v>
      </c>
      <c r="C8733">
        <v>4.1874434832149898</v>
      </c>
      <c r="D8733">
        <v>1.60282683888866</v>
      </c>
      <c r="E8733">
        <v>0.123674949751338</v>
      </c>
      <c r="F8733">
        <v>0.77307547411863498</v>
      </c>
      <c r="G8733">
        <v>-6.79828557590948</v>
      </c>
    </row>
    <row r="8734" spans="1:7" hidden="1" x14ac:dyDescent="0.25">
      <c r="A8734" t="s">
        <v>8738</v>
      </c>
      <c r="B8734">
        <v>-0.92210089510078797</v>
      </c>
      <c r="C8734">
        <v>1.3641718450572999</v>
      </c>
      <c r="D8734">
        <v>-1.6027674322043299</v>
      </c>
      <c r="E8734">
        <v>0.123688110134621</v>
      </c>
      <c r="F8734">
        <v>0.77307547411863498</v>
      </c>
      <c r="G8734">
        <v>-6.7983744472891603</v>
      </c>
    </row>
    <row r="8735" spans="1:7" hidden="1" x14ac:dyDescent="0.25">
      <c r="A8735" t="s">
        <v>8739</v>
      </c>
      <c r="B8735">
        <v>0.74665793270825498</v>
      </c>
      <c r="C8735">
        <v>1.7630769228427301</v>
      </c>
      <c r="D8735">
        <v>1.6025736192279301</v>
      </c>
      <c r="E8735">
        <v>0.12373105373182</v>
      </c>
      <c r="F8735">
        <v>0.77325533613967801</v>
      </c>
      <c r="G8735">
        <v>-6.7986643701978</v>
      </c>
    </row>
    <row r="8736" spans="1:7" hidden="1" x14ac:dyDescent="0.25">
      <c r="A8736" t="s">
        <v>8740</v>
      </c>
      <c r="B8736">
        <v>0.18381443307870701</v>
      </c>
      <c r="C8736">
        <v>0.103895114348834</v>
      </c>
      <c r="D8736">
        <v>1.6024680398656901</v>
      </c>
      <c r="E8736">
        <v>0.12375445244402999</v>
      </c>
      <c r="F8736">
        <v>0.773313025501146</v>
      </c>
      <c r="G8736">
        <v>-6.79882229373976</v>
      </c>
    </row>
    <row r="8737" spans="1:7" hidden="1" x14ac:dyDescent="0.25">
      <c r="A8737" t="s">
        <v>8741</v>
      </c>
      <c r="B8737">
        <v>-0.72177740887216302</v>
      </c>
      <c r="C8737">
        <v>2.6234478925690099</v>
      </c>
      <c r="D8737">
        <v>-1.6022708201620499</v>
      </c>
      <c r="E8737">
        <v>0.123798170584139</v>
      </c>
      <c r="F8737">
        <v>0.77333811430609301</v>
      </c>
      <c r="G8737">
        <v>-6.7991172692331201</v>
      </c>
    </row>
    <row r="8738" spans="1:7" hidden="1" x14ac:dyDescent="0.25">
      <c r="A8738" t="s">
        <v>8742</v>
      </c>
      <c r="B8738">
        <v>0.68491191726137102</v>
      </c>
      <c r="C8738">
        <v>3.39018891034257</v>
      </c>
      <c r="D8738">
        <v>1.60226133941705</v>
      </c>
      <c r="E8738">
        <v>0.123800272527665</v>
      </c>
      <c r="F8738">
        <v>0.77333811430609301</v>
      </c>
      <c r="G8738">
        <v>-6.7991314485762304</v>
      </c>
    </row>
    <row r="8739" spans="1:7" hidden="1" x14ac:dyDescent="0.25">
      <c r="A8739" t="s">
        <v>8743</v>
      </c>
      <c r="B8739">
        <v>-0.71446380192648296</v>
      </c>
      <c r="C8739">
        <v>0.96481040112770799</v>
      </c>
      <c r="D8739">
        <v>-1.60222317475803</v>
      </c>
      <c r="E8739">
        <v>0.1238087341854</v>
      </c>
      <c r="F8739">
        <v>0.77333811430609301</v>
      </c>
      <c r="G8739">
        <v>-6.7991885267361596</v>
      </c>
    </row>
    <row r="8740" spans="1:7" hidden="1" x14ac:dyDescent="0.25">
      <c r="A8740" t="s">
        <v>8744</v>
      </c>
      <c r="B8740">
        <v>0.216341894904718</v>
      </c>
      <c r="C8740">
        <v>0.122280201467884</v>
      </c>
      <c r="D8740">
        <v>1.60219428450019</v>
      </c>
      <c r="E8740">
        <v>0.123815139895589</v>
      </c>
      <c r="F8740">
        <v>0.77333811430609301</v>
      </c>
      <c r="G8740">
        <v>-6.7992317336116699</v>
      </c>
    </row>
    <row r="8741" spans="1:7" hidden="1" x14ac:dyDescent="0.25">
      <c r="A8741" t="s">
        <v>8745</v>
      </c>
      <c r="B8741">
        <v>-0.26865106315145298</v>
      </c>
      <c r="C8741">
        <v>4.7062963359045602</v>
      </c>
      <c r="D8741">
        <v>-1.6019503762607299</v>
      </c>
      <c r="E8741">
        <v>0.12386923164492999</v>
      </c>
      <c r="F8741">
        <v>0.77353603237741697</v>
      </c>
      <c r="G8741">
        <v>-6.7995964866267196</v>
      </c>
    </row>
    <row r="8742" spans="1:7" hidden="1" x14ac:dyDescent="0.25">
      <c r="A8742" t="s">
        <v>8746</v>
      </c>
      <c r="B8742">
        <v>-0.73149250711499403</v>
      </c>
      <c r="C8742">
        <v>2.7236183163951599</v>
      </c>
      <c r="D8742">
        <v>-1.60190977916539</v>
      </c>
      <c r="E8742">
        <v>0.123878236816685</v>
      </c>
      <c r="F8742">
        <v>0.77353603237741697</v>
      </c>
      <c r="G8742">
        <v>-6.7996571933940304</v>
      </c>
    </row>
    <row r="8743" spans="1:7" hidden="1" x14ac:dyDescent="0.25">
      <c r="A8743" t="s">
        <v>8747</v>
      </c>
      <c r="B8743">
        <v>0.98616334580777099</v>
      </c>
      <c r="C8743">
        <v>2.3114416693925999</v>
      </c>
      <c r="D8743">
        <v>1.6018241706501399</v>
      </c>
      <c r="E8743">
        <v>0.123897228131282</v>
      </c>
      <c r="F8743">
        <v>0.77353603237741697</v>
      </c>
      <c r="G8743">
        <v>-6.7997852039192797</v>
      </c>
    </row>
    <row r="8744" spans="1:7" hidden="1" x14ac:dyDescent="0.25">
      <c r="A8744" t="s">
        <v>8748</v>
      </c>
      <c r="B8744">
        <v>0.28591679270712</v>
      </c>
      <c r="C8744">
        <v>0.16160514370402401</v>
      </c>
      <c r="D8744">
        <v>1.6017651459219</v>
      </c>
      <c r="E8744">
        <v>0.123910323540424</v>
      </c>
      <c r="F8744">
        <v>0.77353603237741697</v>
      </c>
      <c r="G8744">
        <v>-6.7998734605447799</v>
      </c>
    </row>
    <row r="8745" spans="1:7" hidden="1" x14ac:dyDescent="0.25">
      <c r="A8745" t="s">
        <v>8749</v>
      </c>
      <c r="B8745">
        <v>1.22641873251661</v>
      </c>
      <c r="C8745">
        <v>5.1779174133339998</v>
      </c>
      <c r="D8745">
        <v>1.60167368001001</v>
      </c>
      <c r="E8745">
        <v>0.123930618736842</v>
      </c>
      <c r="F8745">
        <v>0.77353603237741697</v>
      </c>
      <c r="G8745">
        <v>-6.8000102197515897</v>
      </c>
    </row>
    <row r="8746" spans="1:7" hidden="1" x14ac:dyDescent="0.25">
      <c r="A8746" t="s">
        <v>8750</v>
      </c>
      <c r="B8746">
        <v>0.61774693647297696</v>
      </c>
      <c r="C8746">
        <v>1.5423650183886299</v>
      </c>
      <c r="D8746">
        <v>1.6016087428057899</v>
      </c>
      <c r="E8746">
        <v>0.123945029215662</v>
      </c>
      <c r="F8746">
        <v>0.77353603237741697</v>
      </c>
      <c r="G8746">
        <v>-6.8001073096940896</v>
      </c>
    </row>
    <row r="8747" spans="1:7" hidden="1" x14ac:dyDescent="0.25">
      <c r="A8747" t="s">
        <v>8751</v>
      </c>
      <c r="B8747">
        <v>0.94616586145768</v>
      </c>
      <c r="C8747">
        <v>2.0946233907085698</v>
      </c>
      <c r="D8747">
        <v>1.6016042346038699</v>
      </c>
      <c r="E8747">
        <v>0.123946029701059</v>
      </c>
      <c r="F8747">
        <v>0.77353603237741697</v>
      </c>
      <c r="G8747">
        <v>-6.8001140499536898</v>
      </c>
    </row>
    <row r="8748" spans="1:7" hidden="1" x14ac:dyDescent="0.25">
      <c r="A8748" t="s">
        <v>8752</v>
      </c>
      <c r="B8748">
        <v>0.86915517416937604</v>
      </c>
      <c r="C8748">
        <v>2.23894982051393</v>
      </c>
      <c r="D8748">
        <v>1.6014599426257501</v>
      </c>
      <c r="E8748">
        <v>0.123978055350376</v>
      </c>
      <c r="F8748">
        <v>0.77362087030569004</v>
      </c>
      <c r="G8748">
        <v>-6.8003297745237301</v>
      </c>
    </row>
    <row r="8749" spans="1:7" hidden="1" x14ac:dyDescent="0.25">
      <c r="A8749" t="s">
        <v>8753</v>
      </c>
      <c r="B8749">
        <v>-0.26709487775385199</v>
      </c>
      <c r="C8749">
        <v>5.0289905223607896</v>
      </c>
      <c r="D8749">
        <v>-1.6014152777878099</v>
      </c>
      <c r="E8749">
        <v>0.123987970126856</v>
      </c>
      <c r="F8749">
        <v>0.77362087030569004</v>
      </c>
      <c r="G8749">
        <v>-6.8003965478592603</v>
      </c>
    </row>
    <row r="8750" spans="1:7" hidden="1" x14ac:dyDescent="0.25">
      <c r="A8750" t="s">
        <v>8754</v>
      </c>
      <c r="B8750">
        <v>0.31109645993382301</v>
      </c>
      <c r="C8750">
        <v>0.175837129527813</v>
      </c>
      <c r="D8750">
        <v>1.60128834680845</v>
      </c>
      <c r="E8750">
        <v>0.124016150099114</v>
      </c>
      <c r="F8750">
        <v>0.77370825475596805</v>
      </c>
      <c r="G8750">
        <v>-6.8005862999936904</v>
      </c>
    </row>
    <row r="8751" spans="1:7" hidden="1" x14ac:dyDescent="0.25">
      <c r="A8751" t="s">
        <v>8755</v>
      </c>
      <c r="B8751">
        <v>-0.51968253121888097</v>
      </c>
      <c r="C8751">
        <v>4.9862083524115697</v>
      </c>
      <c r="D8751">
        <v>-1.60113933828041</v>
      </c>
      <c r="E8751">
        <v>0.124049238343452</v>
      </c>
      <c r="F8751">
        <v>0.77382623731435596</v>
      </c>
      <c r="G8751">
        <v>-6.8008090413097797</v>
      </c>
    </row>
    <row r="8752" spans="1:7" hidden="1" x14ac:dyDescent="0.25">
      <c r="A8752" t="s">
        <v>8756</v>
      </c>
      <c r="B8752">
        <v>0.72762474329826698</v>
      </c>
      <c r="C8752">
        <v>3.5948911066019198</v>
      </c>
      <c r="D8752">
        <v>1.60097490260688</v>
      </c>
      <c r="E8752">
        <v>0.124085760842819</v>
      </c>
      <c r="F8752">
        <v>0.77389859039364794</v>
      </c>
      <c r="G8752">
        <v>-6.8010548245799001</v>
      </c>
    </row>
    <row r="8753" spans="1:7" hidden="1" x14ac:dyDescent="0.25">
      <c r="A8753" t="s">
        <v>8757</v>
      </c>
      <c r="B8753">
        <v>0.183626284050977</v>
      </c>
      <c r="C8753">
        <v>0.103788769246205</v>
      </c>
      <c r="D8753">
        <v>1.6009022196729501</v>
      </c>
      <c r="E8753">
        <v>0.124101907177152</v>
      </c>
      <c r="F8753">
        <v>0.77389859039364794</v>
      </c>
      <c r="G8753">
        <v>-6.8011634580047096</v>
      </c>
    </row>
    <row r="8754" spans="1:7" hidden="1" x14ac:dyDescent="0.25">
      <c r="A8754" t="s">
        <v>8758</v>
      </c>
      <c r="B8754">
        <v>0.20433294811370001</v>
      </c>
      <c r="C8754">
        <v>0.11549253589035199</v>
      </c>
      <c r="D8754">
        <v>1.60083180847712</v>
      </c>
      <c r="E8754">
        <v>0.124117550524998</v>
      </c>
      <c r="F8754">
        <v>0.77389859039364794</v>
      </c>
      <c r="G8754">
        <v>-6.8012686923491099</v>
      </c>
    </row>
    <row r="8755" spans="1:7" hidden="1" x14ac:dyDescent="0.25">
      <c r="A8755" t="s">
        <v>8759</v>
      </c>
      <c r="B8755">
        <v>0.20433294811370001</v>
      </c>
      <c r="C8755">
        <v>0.11549253589035199</v>
      </c>
      <c r="D8755">
        <v>1.60083180847712</v>
      </c>
      <c r="E8755">
        <v>0.124117550524998</v>
      </c>
      <c r="F8755">
        <v>0.77389859039364794</v>
      </c>
      <c r="G8755">
        <v>-6.8012686923491099</v>
      </c>
    </row>
    <row r="8756" spans="1:7" hidden="1" x14ac:dyDescent="0.25">
      <c r="A8756" t="s">
        <v>8760</v>
      </c>
      <c r="B8756">
        <v>0.25504420342719297</v>
      </c>
      <c r="C8756">
        <v>7.1543312709965399</v>
      </c>
      <c r="D8756">
        <v>1.6006966532148299</v>
      </c>
      <c r="E8756">
        <v>0.12414758276511</v>
      </c>
      <c r="F8756">
        <v>0.77398843768146497</v>
      </c>
      <c r="G8756">
        <v>-6.8014706809407004</v>
      </c>
    </row>
    <row r="8757" spans="1:7" hidden="1" x14ac:dyDescent="0.25">
      <c r="A8757" t="s">
        <v>8761</v>
      </c>
      <c r="B8757">
        <v>0.35597799112861001</v>
      </c>
      <c r="C8757">
        <v>0.34657674825176599</v>
      </c>
      <c r="D8757">
        <v>1.6006387381376701</v>
      </c>
      <c r="E8757">
        <v>0.124160453671428</v>
      </c>
      <c r="F8757">
        <v>0.77398843768146497</v>
      </c>
      <c r="G8757">
        <v>-6.8015572305181102</v>
      </c>
    </row>
    <row r="8758" spans="1:7" hidden="1" x14ac:dyDescent="0.25">
      <c r="A8758" t="s">
        <v>8762</v>
      </c>
      <c r="B8758">
        <v>0.52471122881368704</v>
      </c>
      <c r="C8758">
        <v>5.4372589711893999</v>
      </c>
      <c r="D8758">
        <v>1.60057553849223</v>
      </c>
      <c r="E8758">
        <v>0.124174500279878</v>
      </c>
      <c r="F8758">
        <v>0.77398843768146497</v>
      </c>
      <c r="G8758">
        <v>-6.8016516746654796</v>
      </c>
    </row>
    <row r="8759" spans="1:7" hidden="1" x14ac:dyDescent="0.25">
      <c r="A8759" t="s">
        <v>8763</v>
      </c>
      <c r="B8759">
        <v>-0.49085180312590998</v>
      </c>
      <c r="C8759">
        <v>3.8212602646631901</v>
      </c>
      <c r="D8759">
        <v>-1.6004441212382701</v>
      </c>
      <c r="E8759">
        <v>0.12420371302996</v>
      </c>
      <c r="F8759">
        <v>0.77404060051582901</v>
      </c>
      <c r="G8759">
        <v>-6.8018480523159397</v>
      </c>
    </row>
    <row r="8760" spans="1:7" hidden="1" x14ac:dyDescent="0.25">
      <c r="A8760" t="s">
        <v>8764</v>
      </c>
      <c r="B8760">
        <v>-0.550118072319699</v>
      </c>
      <c r="C8760">
        <v>2.3891677188717901</v>
      </c>
      <c r="D8760">
        <v>-1.60041030502249</v>
      </c>
      <c r="E8760">
        <v>0.12421123096785</v>
      </c>
      <c r="F8760">
        <v>0.77404060051582901</v>
      </c>
      <c r="G8760">
        <v>-6.8018985820567099</v>
      </c>
    </row>
    <row r="8761" spans="1:7" hidden="1" x14ac:dyDescent="0.25">
      <c r="A8761" t="s">
        <v>8765</v>
      </c>
      <c r="B8761">
        <v>0.27039373170054198</v>
      </c>
      <c r="C8761">
        <v>0.15283123965682799</v>
      </c>
      <c r="D8761">
        <v>1.60028886463159</v>
      </c>
      <c r="E8761">
        <v>0.12423823243198399</v>
      </c>
      <c r="F8761">
        <v>0.774085710385641</v>
      </c>
      <c r="G8761">
        <v>-6.8020800369461902</v>
      </c>
    </row>
    <row r="8762" spans="1:7" hidden="1" x14ac:dyDescent="0.25">
      <c r="A8762" t="s">
        <v>8766</v>
      </c>
      <c r="B8762">
        <v>-0.68983797623430598</v>
      </c>
      <c r="C8762">
        <v>1.4971142086147</v>
      </c>
      <c r="D8762">
        <v>-1.6002501858937901</v>
      </c>
      <c r="E8762">
        <v>0.124246833422285</v>
      </c>
      <c r="F8762">
        <v>0.774085710385641</v>
      </c>
      <c r="G8762">
        <v>-6.8021378280177496</v>
      </c>
    </row>
    <row r="8763" spans="1:7" hidden="1" x14ac:dyDescent="0.25">
      <c r="A8763" t="s">
        <v>8767</v>
      </c>
      <c r="B8763">
        <v>-0.741900787308309</v>
      </c>
      <c r="C8763">
        <v>3.72725860468781</v>
      </c>
      <c r="D8763">
        <v>-1.60007068015327</v>
      </c>
      <c r="E8763">
        <v>0.124286756624721</v>
      </c>
      <c r="F8763">
        <v>0.77423056509617705</v>
      </c>
      <c r="G8763">
        <v>-6.8024060186104203</v>
      </c>
    </row>
    <row r="8764" spans="1:7" hidden="1" x14ac:dyDescent="0.25">
      <c r="A8764" t="s">
        <v>8768</v>
      </c>
      <c r="B8764">
        <v>0.39986345378072002</v>
      </c>
      <c r="C8764">
        <v>5.2425013147644499</v>
      </c>
      <c r="D8764">
        <v>1.6000181006430001</v>
      </c>
      <c r="E8764">
        <v>0.124298452667274</v>
      </c>
      <c r="F8764">
        <v>0.77423056509617705</v>
      </c>
      <c r="G8764">
        <v>-6.8024845705649497</v>
      </c>
    </row>
    <row r="8765" spans="1:7" hidden="1" x14ac:dyDescent="0.25">
      <c r="A8765" t="s">
        <v>8769</v>
      </c>
      <c r="B8765">
        <v>-0.64630163623006298</v>
      </c>
      <c r="C8765">
        <v>4.1647939204079396</v>
      </c>
      <c r="D8765">
        <v>-1.59988734316476</v>
      </c>
      <c r="E8765">
        <v>0.12432754298595899</v>
      </c>
      <c r="F8765">
        <v>0.77426145083950004</v>
      </c>
      <c r="G8765">
        <v>-6.8026799088857404</v>
      </c>
    </row>
    <row r="8766" spans="1:7" hidden="1" x14ac:dyDescent="0.25">
      <c r="A8766" t="s">
        <v>8770</v>
      </c>
      <c r="B8766">
        <v>0.28444319245352001</v>
      </c>
      <c r="C8766">
        <v>6.4790805034672596</v>
      </c>
      <c r="D8766">
        <v>1.5998221291688499</v>
      </c>
      <c r="E8766">
        <v>0.12434205362015301</v>
      </c>
      <c r="F8766">
        <v>0.77426145083950004</v>
      </c>
      <c r="G8766">
        <v>-6.8027773272497498</v>
      </c>
    </row>
    <row r="8767" spans="1:7" hidden="1" x14ac:dyDescent="0.25">
      <c r="A8767" t="s">
        <v>8771</v>
      </c>
      <c r="B8767">
        <v>-0.66223256625760396</v>
      </c>
      <c r="C8767">
        <v>0.80870033350114601</v>
      </c>
      <c r="D8767">
        <v>-1.59980454585043</v>
      </c>
      <c r="E8767">
        <v>0.124345966290952</v>
      </c>
      <c r="F8767">
        <v>0.77426145083950004</v>
      </c>
      <c r="G8767">
        <v>-6.8028035931343904</v>
      </c>
    </row>
    <row r="8768" spans="1:7" hidden="1" x14ac:dyDescent="0.25">
      <c r="A8768" t="s">
        <v>8772</v>
      </c>
      <c r="B8768">
        <v>0.313498387661163</v>
      </c>
      <c r="C8768">
        <v>0.17719474085196199</v>
      </c>
      <c r="D8768">
        <v>1.59958388884366</v>
      </c>
      <c r="E8768">
        <v>0.12439507602165301</v>
      </c>
      <c r="F8768">
        <v>0.77446501187453598</v>
      </c>
      <c r="G8768">
        <v>-6.8031331903319598</v>
      </c>
    </row>
    <row r="8769" spans="1:7" hidden="1" x14ac:dyDescent="0.25">
      <c r="A8769" t="s">
        <v>8773</v>
      </c>
      <c r="B8769">
        <v>0.29719077608095301</v>
      </c>
      <c r="C8769">
        <v>0.28286373376763901</v>
      </c>
      <c r="D8769">
        <v>1.5995301637819199</v>
      </c>
      <c r="E8769">
        <v>0.12440703559928799</v>
      </c>
      <c r="F8769">
        <v>0.77446501187453598</v>
      </c>
      <c r="G8769">
        <v>-6.8032134344946797</v>
      </c>
    </row>
    <row r="8770" spans="1:7" hidden="1" x14ac:dyDescent="0.25">
      <c r="A8770" t="s">
        <v>8774</v>
      </c>
      <c r="B8770">
        <v>0.52799703605299397</v>
      </c>
      <c r="C8770">
        <v>0.580757188081239</v>
      </c>
      <c r="D8770">
        <v>1.59941442651649</v>
      </c>
      <c r="E8770">
        <v>0.124432802795043</v>
      </c>
      <c r="F8770">
        <v>0.77453708233115004</v>
      </c>
      <c r="G8770">
        <v>-6.8033862933646398</v>
      </c>
    </row>
    <row r="8771" spans="1:7" hidden="1" x14ac:dyDescent="0.25">
      <c r="A8771" t="s">
        <v>8775</v>
      </c>
      <c r="B8771">
        <v>0.175447630029684</v>
      </c>
      <c r="C8771">
        <v>9.9166051755908202E-2</v>
      </c>
      <c r="D8771">
        <v>1.59932511599856</v>
      </c>
      <c r="E8771">
        <v>0.124452689513207</v>
      </c>
      <c r="F8771">
        <v>0.77457253725192099</v>
      </c>
      <c r="G8771">
        <v>-6.8035196759678502</v>
      </c>
    </row>
    <row r="8772" spans="1:7" hidden="1" x14ac:dyDescent="0.25">
      <c r="A8772" t="s">
        <v>8776</v>
      </c>
      <c r="B8772">
        <v>-0.60521985970632497</v>
      </c>
      <c r="C8772">
        <v>2.7389057538513999</v>
      </c>
      <c r="D8772">
        <v>-1.59922816434207</v>
      </c>
      <c r="E8772">
        <v>0.124474280685056</v>
      </c>
      <c r="F8772">
        <v>0.77461859111075304</v>
      </c>
      <c r="G8772">
        <v>-6.8036644637599997</v>
      </c>
    </row>
    <row r="8773" spans="1:7" hidden="1" x14ac:dyDescent="0.25">
      <c r="A8773" t="s">
        <v>8777</v>
      </c>
      <c r="B8773">
        <v>-0.35045948481355699</v>
      </c>
      <c r="C8773">
        <v>0.178098230516339</v>
      </c>
      <c r="D8773">
        <v>-1.59913298359603</v>
      </c>
      <c r="E8773">
        <v>0.1244954805189</v>
      </c>
      <c r="F8773">
        <v>0.77466219940299996</v>
      </c>
      <c r="G8773">
        <v>-6.8038066001624804</v>
      </c>
    </row>
    <row r="8774" spans="1:7" hidden="1" x14ac:dyDescent="0.25">
      <c r="A8774" t="s">
        <v>8778</v>
      </c>
      <c r="B8774">
        <v>-0.39345126626375498</v>
      </c>
      <c r="C8774">
        <v>0.32058031925149999</v>
      </c>
      <c r="D8774">
        <v>-1.5990428848238101</v>
      </c>
      <c r="E8774">
        <v>0.12451555121199601</v>
      </c>
      <c r="F8774">
        <v>0.77469877257544595</v>
      </c>
      <c r="G8774">
        <v>-6.8039411413694504</v>
      </c>
    </row>
    <row r="8775" spans="1:7" hidden="1" x14ac:dyDescent="0.25">
      <c r="A8775" t="s">
        <v>8779</v>
      </c>
      <c r="B8775">
        <v>-0.55838756003696299</v>
      </c>
      <c r="C8775">
        <v>0.40587675645589499</v>
      </c>
      <c r="D8775">
        <v>-1.5989464312970301</v>
      </c>
      <c r="E8775">
        <v>0.12453704050683399</v>
      </c>
      <c r="F8775">
        <v>0.77474416252387801</v>
      </c>
      <c r="G8775">
        <v>-6.8040851652980203</v>
      </c>
    </row>
    <row r="8776" spans="1:7" hidden="1" x14ac:dyDescent="0.25">
      <c r="A8776" t="s">
        <v>8780</v>
      </c>
      <c r="B8776">
        <v>0.51801580719691098</v>
      </c>
      <c r="C8776">
        <v>2.7377865491708202</v>
      </c>
      <c r="D8776">
        <v>1.5988680842156999</v>
      </c>
      <c r="E8776">
        <v>0.124554498069619</v>
      </c>
      <c r="F8776">
        <v>0.77476446360501405</v>
      </c>
      <c r="G8776">
        <v>-6.80420214774733</v>
      </c>
    </row>
    <row r="8777" spans="1:7" hidden="1" x14ac:dyDescent="0.25">
      <c r="A8777" t="s">
        <v>8781</v>
      </c>
      <c r="B8777">
        <v>-0.42227473375883201</v>
      </c>
      <c r="C8777">
        <v>7.2351042513521602</v>
      </c>
      <c r="D8777">
        <v>-1.59876952652153</v>
      </c>
      <c r="E8777">
        <v>0.124576461933485</v>
      </c>
      <c r="F8777">
        <v>0.77481278734223202</v>
      </c>
      <c r="G8777">
        <v>-6.8043493008904603</v>
      </c>
    </row>
    <row r="8778" spans="1:7" hidden="1" x14ac:dyDescent="0.25">
      <c r="A8778" t="s">
        <v>8782</v>
      </c>
      <c r="B8778">
        <v>-0.34204816379689701</v>
      </c>
      <c r="C8778">
        <v>0.148716592955173</v>
      </c>
      <c r="D8778">
        <v>-1.59849671461964</v>
      </c>
      <c r="E8778">
        <v>0.124637275721007</v>
      </c>
      <c r="F8778">
        <v>0.77492813322613596</v>
      </c>
      <c r="G8778">
        <v>-6.8047565898934197</v>
      </c>
    </row>
    <row r="8779" spans="1:7" hidden="1" x14ac:dyDescent="0.25">
      <c r="A8779" t="s">
        <v>8783</v>
      </c>
      <c r="B8779">
        <v>-0.34204816379689701</v>
      </c>
      <c r="C8779">
        <v>0.148716592955173</v>
      </c>
      <c r="D8779">
        <v>-1.59849671461964</v>
      </c>
      <c r="E8779">
        <v>0.124637275721007</v>
      </c>
      <c r="F8779">
        <v>0.77492813322613596</v>
      </c>
      <c r="G8779">
        <v>-6.8047565898934197</v>
      </c>
    </row>
    <row r="8780" spans="1:7" hidden="1" x14ac:dyDescent="0.25">
      <c r="A8780" t="s">
        <v>8784</v>
      </c>
      <c r="B8780">
        <v>-0.63781658476070102</v>
      </c>
      <c r="C8780">
        <v>2.3996561939599399</v>
      </c>
      <c r="D8780">
        <v>-1.59847834335647</v>
      </c>
      <c r="E8780">
        <v>0.124641371837049</v>
      </c>
      <c r="F8780">
        <v>0.77492813322613596</v>
      </c>
      <c r="G8780">
        <v>-6.8047840149356897</v>
      </c>
    </row>
    <row r="8781" spans="1:7" hidden="1" x14ac:dyDescent="0.25">
      <c r="A8781" t="s">
        <v>8785</v>
      </c>
      <c r="B8781">
        <v>0.57184720687353097</v>
      </c>
      <c r="C8781">
        <v>0.83536633544977701</v>
      </c>
      <c r="D8781">
        <v>1.5984294296906401</v>
      </c>
      <c r="E8781">
        <v>0.124652278333948</v>
      </c>
      <c r="F8781">
        <v>0.77492813322613596</v>
      </c>
      <c r="G8781">
        <v>-6.8048570331682203</v>
      </c>
    </row>
    <row r="8782" spans="1:7" hidden="1" x14ac:dyDescent="0.25">
      <c r="A8782" t="s">
        <v>8786</v>
      </c>
      <c r="B8782">
        <v>-0.26033910393029602</v>
      </c>
      <c r="C8782">
        <v>0.18001825834628299</v>
      </c>
      <c r="D8782">
        <v>-1.59836792352291</v>
      </c>
      <c r="E8782">
        <v>0.124665993768366</v>
      </c>
      <c r="F8782">
        <v>0.77492813322613596</v>
      </c>
      <c r="G8782">
        <v>-6.8049488469726898</v>
      </c>
    </row>
    <row r="8783" spans="1:7" hidden="1" x14ac:dyDescent="0.25">
      <c r="A8783" t="s">
        <v>8787</v>
      </c>
      <c r="B8783">
        <v>0.32300613429653402</v>
      </c>
      <c r="C8783">
        <v>0.27283896446689698</v>
      </c>
      <c r="D8783">
        <v>1.5981381705608499</v>
      </c>
      <c r="E8783">
        <v>0.12471723818222399</v>
      </c>
      <c r="F8783">
        <v>0.77493665935968004</v>
      </c>
      <c r="G8783">
        <v>-6.8052917879139798</v>
      </c>
    </row>
    <row r="8784" spans="1:7" hidden="1" x14ac:dyDescent="0.25">
      <c r="A8784" t="s">
        <v>8788</v>
      </c>
      <c r="B8784">
        <v>-0.60399778443988394</v>
      </c>
      <c r="C8784">
        <v>1.51807428471629</v>
      </c>
      <c r="D8784">
        <v>-1.59810258498705</v>
      </c>
      <c r="E8784">
        <v>0.124725176810661</v>
      </c>
      <c r="F8784">
        <v>0.77493665935968004</v>
      </c>
      <c r="G8784">
        <v>-6.8053449012836102</v>
      </c>
    </row>
    <row r="8785" spans="1:7" hidden="1" x14ac:dyDescent="0.25">
      <c r="A8785" t="s">
        <v>8789</v>
      </c>
      <c r="B8785">
        <v>-0.59479348395246001</v>
      </c>
      <c r="C8785">
        <v>6.3912556618121501</v>
      </c>
      <c r="D8785">
        <v>-1.5980816975276699</v>
      </c>
      <c r="E8785">
        <v>0.124729836698286</v>
      </c>
      <c r="F8785">
        <v>0.77493665935968004</v>
      </c>
      <c r="G8785">
        <v>-6.8053760764994697</v>
      </c>
    </row>
    <row r="8786" spans="1:7" hidden="1" x14ac:dyDescent="0.25">
      <c r="A8786" t="s">
        <v>8790</v>
      </c>
      <c r="B8786">
        <v>-0.665075480117721</v>
      </c>
      <c r="C8786">
        <v>4.5805503041643902</v>
      </c>
      <c r="D8786">
        <v>-1.5980593178742599</v>
      </c>
      <c r="E8786">
        <v>0.124734829648315</v>
      </c>
      <c r="F8786">
        <v>0.77493665935968004</v>
      </c>
      <c r="G8786">
        <v>-6.8054094785082899</v>
      </c>
    </row>
    <row r="8787" spans="1:7" hidden="1" x14ac:dyDescent="0.25">
      <c r="A8787" t="s">
        <v>8791</v>
      </c>
      <c r="B8787">
        <v>0.850464366978677</v>
      </c>
      <c r="C8787">
        <v>2.1252710915326301</v>
      </c>
      <c r="D8787">
        <v>1.5980435284615699</v>
      </c>
      <c r="E8787">
        <v>0.12473835240155599</v>
      </c>
      <c r="F8787">
        <v>0.77493665935968004</v>
      </c>
      <c r="G8787">
        <v>-6.8054330442508899</v>
      </c>
    </row>
    <row r="8788" spans="1:7" hidden="1" x14ac:dyDescent="0.25">
      <c r="A8788" t="s">
        <v>8792</v>
      </c>
      <c r="B8788">
        <v>-0.75508035431144904</v>
      </c>
      <c r="C8788">
        <v>5.5055866327780896</v>
      </c>
      <c r="D8788">
        <v>-1.5979089060220799</v>
      </c>
      <c r="E8788">
        <v>0.124768391196262</v>
      </c>
      <c r="F8788">
        <v>0.77503506278201395</v>
      </c>
      <c r="G8788">
        <v>-6.80563396118621</v>
      </c>
    </row>
    <row r="8789" spans="1:7" hidden="1" x14ac:dyDescent="0.25">
      <c r="A8789" t="s">
        <v>8793</v>
      </c>
      <c r="B8789">
        <v>0.92202311613479104</v>
      </c>
      <c r="C8789">
        <v>2.5913964672364802</v>
      </c>
      <c r="D8789">
        <v>1.59758618021162</v>
      </c>
      <c r="E8789">
        <v>0.124840426786487</v>
      </c>
      <c r="F8789">
        <v>0.77531998844460703</v>
      </c>
      <c r="G8789">
        <v>-6.8061155583660398</v>
      </c>
    </row>
    <row r="8790" spans="1:7" hidden="1" x14ac:dyDescent="0.25">
      <c r="A8790" t="s">
        <v>8794</v>
      </c>
      <c r="B8790">
        <v>0.48006493946703299</v>
      </c>
      <c r="C8790">
        <v>4.5177978093034001</v>
      </c>
      <c r="D8790">
        <v>1.5975472832214901</v>
      </c>
      <c r="E8790">
        <v>0.124849111324412</v>
      </c>
      <c r="F8790">
        <v>0.77531998844460703</v>
      </c>
      <c r="G8790">
        <v>-6.8061735983917799</v>
      </c>
    </row>
    <row r="8791" spans="1:7" hidden="1" x14ac:dyDescent="0.25">
      <c r="A8791" t="s">
        <v>8795</v>
      </c>
      <c r="B8791">
        <v>-0.52759319552204897</v>
      </c>
      <c r="C8791">
        <v>0.62965875872505195</v>
      </c>
      <c r="D8791">
        <v>-1.59741533650513</v>
      </c>
      <c r="E8791">
        <v>0.124878574850566</v>
      </c>
      <c r="F8791">
        <v>0.77531998844460703</v>
      </c>
      <c r="G8791">
        <v>-6.8063704740083804</v>
      </c>
    </row>
    <row r="8792" spans="1:7" hidden="1" x14ac:dyDescent="0.25">
      <c r="A8792" t="s">
        <v>8796</v>
      </c>
      <c r="B8792">
        <v>0.82427566374533801</v>
      </c>
      <c r="C8792">
        <v>4.6377250290038203</v>
      </c>
      <c r="D8792">
        <v>1.5974051217730301</v>
      </c>
      <c r="E8792">
        <v>0.12488085602882899</v>
      </c>
      <c r="F8792">
        <v>0.77531998844460703</v>
      </c>
      <c r="G8792">
        <v>-6.8063857147160798</v>
      </c>
    </row>
    <row r="8793" spans="1:7" hidden="1" x14ac:dyDescent="0.25">
      <c r="A8793" t="s">
        <v>8797</v>
      </c>
      <c r="B8793">
        <v>-0.50303570850359902</v>
      </c>
      <c r="C8793">
        <v>5.2521654703188796</v>
      </c>
      <c r="D8793">
        <v>-1.59738530420239</v>
      </c>
      <c r="E8793">
        <v>0.12488528183509499</v>
      </c>
      <c r="F8793">
        <v>0.77531998844460703</v>
      </c>
      <c r="G8793">
        <v>-6.8064152829481896</v>
      </c>
    </row>
    <row r="8794" spans="1:7" hidden="1" x14ac:dyDescent="0.25">
      <c r="A8794" t="s">
        <v>8798</v>
      </c>
      <c r="B8794">
        <v>0.44511327041010701</v>
      </c>
      <c r="C8794">
        <v>2.2333732989829498</v>
      </c>
      <c r="D8794">
        <v>1.5972730237455</v>
      </c>
      <c r="E8794">
        <v>0.124910359609991</v>
      </c>
      <c r="F8794">
        <v>0.77537701513381796</v>
      </c>
      <c r="G8794">
        <v>-6.8065828023053196</v>
      </c>
    </row>
    <row r="8795" spans="1:7" hidden="1" x14ac:dyDescent="0.25">
      <c r="A8795" t="s">
        <v>8799</v>
      </c>
      <c r="B8795">
        <v>-0.82397566771906905</v>
      </c>
      <c r="C8795">
        <v>1.34411501268963</v>
      </c>
      <c r="D8795">
        <v>-1.59721698059505</v>
      </c>
      <c r="E8795">
        <v>0.124922878388634</v>
      </c>
      <c r="F8795">
        <v>0.77537701513381796</v>
      </c>
      <c r="G8795">
        <v>-6.80666641368268</v>
      </c>
    </row>
    <row r="8796" spans="1:7" hidden="1" x14ac:dyDescent="0.25">
      <c r="A8796" t="s">
        <v>8800</v>
      </c>
      <c r="B8796">
        <v>1.01962120620647</v>
      </c>
      <c r="C8796">
        <v>4.0414537192660296</v>
      </c>
      <c r="D8796">
        <v>1.5971262849943799</v>
      </c>
      <c r="E8796">
        <v>0.12494313996494</v>
      </c>
      <c r="F8796">
        <v>0.77539013007628699</v>
      </c>
      <c r="G8796">
        <v>-6.8068017185357803</v>
      </c>
    </row>
    <row r="8797" spans="1:7" hidden="1" x14ac:dyDescent="0.25">
      <c r="A8797" t="s">
        <v>8801</v>
      </c>
      <c r="B8797">
        <v>-0.34326563519150699</v>
      </c>
      <c r="C8797">
        <v>0.149245928344134</v>
      </c>
      <c r="D8797">
        <v>-1.5970803508798099</v>
      </c>
      <c r="E8797">
        <v>0.124953402783852</v>
      </c>
      <c r="F8797">
        <v>0.77539013007628699</v>
      </c>
      <c r="G8797">
        <v>-6.8068702433548296</v>
      </c>
    </row>
    <row r="8798" spans="1:7" hidden="1" x14ac:dyDescent="0.25">
      <c r="A8798" t="s">
        <v>8802</v>
      </c>
      <c r="B8798">
        <v>0.77892092760361098</v>
      </c>
      <c r="C8798">
        <v>4.2093640883707701</v>
      </c>
      <c r="D8798">
        <v>1.5970045449285699</v>
      </c>
      <c r="E8798">
        <v>0.12497034125065</v>
      </c>
      <c r="F8798">
        <v>0.77540708610710796</v>
      </c>
      <c r="G8798">
        <v>-6.8069833277907801</v>
      </c>
    </row>
    <row r="8799" spans="1:7" hidden="1" x14ac:dyDescent="0.25">
      <c r="A8799" t="s">
        <v>8803</v>
      </c>
      <c r="B8799">
        <v>0.60182583041250104</v>
      </c>
      <c r="C8799">
        <v>2.4265329621411098</v>
      </c>
      <c r="D8799">
        <v>1.5966860867567401</v>
      </c>
      <c r="E8799">
        <v>0.125041520112984</v>
      </c>
      <c r="F8799">
        <v>0.775747721591175</v>
      </c>
      <c r="G8799">
        <v>-6.8074583454778104</v>
      </c>
    </row>
    <row r="8800" spans="1:7" hidden="1" x14ac:dyDescent="0.25">
      <c r="A8800" t="s">
        <v>8804</v>
      </c>
      <c r="B8800">
        <v>0.70412444247873296</v>
      </c>
      <c r="C8800">
        <v>1.3529662770348201</v>
      </c>
      <c r="D8800">
        <v>1.59655180333379</v>
      </c>
      <c r="E8800">
        <v>0.12507154406374801</v>
      </c>
      <c r="F8800">
        <v>0.775747721591175</v>
      </c>
      <c r="G8800">
        <v>-6.8076586226146398</v>
      </c>
    </row>
    <row r="8801" spans="1:7" hidden="1" x14ac:dyDescent="0.25">
      <c r="A8801" t="s">
        <v>8805</v>
      </c>
      <c r="B8801">
        <v>0.66055380869937097</v>
      </c>
      <c r="C8801">
        <v>1.6029353178751999</v>
      </c>
      <c r="D8801">
        <v>1.5965438572413799</v>
      </c>
      <c r="E8801">
        <v>0.125073320890806</v>
      </c>
      <c r="F8801">
        <v>0.775747721591175</v>
      </c>
      <c r="G8801">
        <v>-6.8076704734065201</v>
      </c>
    </row>
    <row r="8802" spans="1:7" hidden="1" x14ac:dyDescent="0.25">
      <c r="A8802" t="s">
        <v>8806</v>
      </c>
      <c r="B8802">
        <v>-0.63787296178618702</v>
      </c>
      <c r="C8802">
        <v>0.78906623986337199</v>
      </c>
      <c r="D8802">
        <v>-1.5965046442641699</v>
      </c>
      <c r="E8802">
        <v>0.12508208961991699</v>
      </c>
      <c r="F8802">
        <v>0.775747721591175</v>
      </c>
      <c r="G8802">
        <v>-6.8077289549105604</v>
      </c>
    </row>
    <row r="8803" spans="1:7" hidden="1" x14ac:dyDescent="0.25">
      <c r="A8803" t="s">
        <v>8807</v>
      </c>
      <c r="B8803">
        <v>0.72096379358816998</v>
      </c>
      <c r="C8803">
        <v>2.08719184540751</v>
      </c>
      <c r="D8803">
        <v>1.59627785554799</v>
      </c>
      <c r="E8803">
        <v>0.12513281373923699</v>
      </c>
      <c r="F8803">
        <v>0.775897942269131</v>
      </c>
      <c r="G8803">
        <v>-6.8080671612216399</v>
      </c>
    </row>
    <row r="8804" spans="1:7" hidden="1" x14ac:dyDescent="0.25">
      <c r="A8804" t="s">
        <v>8808</v>
      </c>
      <c r="B8804">
        <v>0.50746428206138305</v>
      </c>
      <c r="C8804">
        <v>6.0960770332385099</v>
      </c>
      <c r="D8804">
        <v>1.5961768672709</v>
      </c>
      <c r="E8804">
        <v>0.12515540655125301</v>
      </c>
      <c r="F8804">
        <v>0.775897942269131</v>
      </c>
      <c r="G8804">
        <v>-6.8082177512324904</v>
      </c>
    </row>
    <row r="8805" spans="1:7" hidden="1" x14ac:dyDescent="0.25">
      <c r="A8805" t="s">
        <v>8809</v>
      </c>
      <c r="B8805">
        <v>-0.68942426605470297</v>
      </c>
      <c r="C8805">
        <v>5.5551853994415596</v>
      </c>
      <c r="D8805">
        <v>-1.5961465635298699</v>
      </c>
      <c r="E8805">
        <v>0.12516218668294399</v>
      </c>
      <c r="F8805">
        <v>0.775897942269131</v>
      </c>
      <c r="G8805">
        <v>-6.8082629375969903</v>
      </c>
    </row>
    <row r="8806" spans="1:7" hidden="1" x14ac:dyDescent="0.25">
      <c r="A8806" t="s">
        <v>8810</v>
      </c>
      <c r="B8806">
        <v>-0.44583925413443898</v>
      </c>
      <c r="C8806">
        <v>4.8806667187925701</v>
      </c>
      <c r="D8806">
        <v>-1.5961421626924299</v>
      </c>
      <c r="E8806">
        <v>0.12516317134784999</v>
      </c>
      <c r="F8806">
        <v>0.775897942269131</v>
      </c>
      <c r="G8806">
        <v>-6.8082694996958502</v>
      </c>
    </row>
    <row r="8807" spans="1:7" hidden="1" x14ac:dyDescent="0.25">
      <c r="A8807" t="s">
        <v>8811</v>
      </c>
      <c r="B8807">
        <v>0.40730992312332998</v>
      </c>
      <c r="C8807">
        <v>0.33635870666655698</v>
      </c>
      <c r="D8807">
        <v>1.5959885880267499</v>
      </c>
      <c r="E8807">
        <v>0.12519753694673999</v>
      </c>
      <c r="F8807">
        <v>0.77602284342083805</v>
      </c>
      <c r="G8807">
        <v>-6.8084984863220201</v>
      </c>
    </row>
    <row r="8808" spans="1:7" hidden="1" x14ac:dyDescent="0.25">
      <c r="A8808" t="s">
        <v>8812</v>
      </c>
      <c r="B8808">
        <v>0.20647654760854101</v>
      </c>
      <c r="C8808">
        <v>0.11670413560482799</v>
      </c>
      <c r="D8808">
        <v>1.59583527419025</v>
      </c>
      <c r="E8808">
        <v>0.12523185203786799</v>
      </c>
      <c r="F8808">
        <v>0.77605928471650099</v>
      </c>
      <c r="G8808">
        <v>-6.8087270667557798</v>
      </c>
    </row>
    <row r="8809" spans="1:7" hidden="1" x14ac:dyDescent="0.25">
      <c r="A8809" t="s">
        <v>8813</v>
      </c>
      <c r="B8809">
        <v>0.20647654760854101</v>
      </c>
      <c r="C8809">
        <v>0.11670413560482799</v>
      </c>
      <c r="D8809">
        <v>1.59583527419025</v>
      </c>
      <c r="E8809">
        <v>0.12523185203786799</v>
      </c>
      <c r="F8809">
        <v>0.77605928471650099</v>
      </c>
      <c r="G8809">
        <v>-6.8087270667557798</v>
      </c>
    </row>
    <row r="8810" spans="1:7" hidden="1" x14ac:dyDescent="0.25">
      <c r="A8810" t="s">
        <v>8814</v>
      </c>
      <c r="B8810">
        <v>0.93458915832212597</v>
      </c>
      <c r="C8810">
        <v>4.11862681385767</v>
      </c>
      <c r="D8810">
        <v>1.5957689796588901</v>
      </c>
      <c r="E8810">
        <v>0.12524669267967101</v>
      </c>
      <c r="F8810">
        <v>0.77605968724069097</v>
      </c>
      <c r="G8810">
        <v>-6.8088259020145703</v>
      </c>
    </row>
    <row r="8811" spans="1:7" hidden="1" x14ac:dyDescent="0.25">
      <c r="A8811" t="s">
        <v>8815</v>
      </c>
      <c r="B8811">
        <v>0.33922292912813001</v>
      </c>
      <c r="C8811">
        <v>0.19173469907242099</v>
      </c>
      <c r="D8811">
        <v>1.59570796379312</v>
      </c>
      <c r="E8811">
        <v>0.12526035294121801</v>
      </c>
      <c r="F8811">
        <v>0.77605968724069097</v>
      </c>
      <c r="G8811">
        <v>-6.8089168647163101</v>
      </c>
    </row>
    <row r="8812" spans="1:7" hidden="1" x14ac:dyDescent="0.25">
      <c r="A8812" t="s">
        <v>8816</v>
      </c>
      <c r="B8812">
        <v>0.58729322004336804</v>
      </c>
      <c r="C8812">
        <v>0.85680958952823105</v>
      </c>
      <c r="D8812">
        <v>1.5956097241354601</v>
      </c>
      <c r="E8812">
        <v>0.12528234949712599</v>
      </c>
      <c r="F8812">
        <v>0.77610787454336705</v>
      </c>
      <c r="G8812">
        <v>-6.8090633150507296</v>
      </c>
    </row>
    <row r="8813" spans="1:7" hidden="1" x14ac:dyDescent="0.25">
      <c r="A8813" t="s">
        <v>8817</v>
      </c>
      <c r="B8813">
        <v>-0.94696613455655698</v>
      </c>
      <c r="C8813">
        <v>1.2017294380470001</v>
      </c>
      <c r="D8813">
        <v>-1.59537354112597</v>
      </c>
      <c r="E8813">
        <v>0.12533524574522101</v>
      </c>
      <c r="F8813">
        <v>0.77634744876434203</v>
      </c>
      <c r="G8813">
        <v>-6.8094153748041197</v>
      </c>
    </row>
    <row r="8814" spans="1:7" hidden="1" x14ac:dyDescent="0.25">
      <c r="A8814" t="s">
        <v>8818</v>
      </c>
      <c r="B8814">
        <v>0.19391016640780301</v>
      </c>
      <c r="C8814">
        <v>0.10960139840440999</v>
      </c>
      <c r="D8814">
        <v>1.59498877738832</v>
      </c>
      <c r="E8814">
        <v>0.12542145850485401</v>
      </c>
      <c r="F8814">
        <v>0.77672623646950001</v>
      </c>
      <c r="G8814">
        <v>-6.8099888245672302</v>
      </c>
    </row>
    <row r="8815" spans="1:7" hidden="1" x14ac:dyDescent="0.25">
      <c r="A8815" t="s">
        <v>8819</v>
      </c>
      <c r="B8815">
        <v>0.78366623670136903</v>
      </c>
      <c r="C8815">
        <v>1.9681992339932901</v>
      </c>
      <c r="D8815">
        <v>1.5949736081530801</v>
      </c>
      <c r="E8815">
        <v>0.125424858440214</v>
      </c>
      <c r="F8815">
        <v>0.77672623646950001</v>
      </c>
      <c r="G8815">
        <v>-6.8100114304826604</v>
      </c>
    </row>
    <row r="8816" spans="1:7" hidden="1" x14ac:dyDescent="0.25">
      <c r="A8816" t="s">
        <v>8820</v>
      </c>
      <c r="B8816">
        <v>-0.50911260817977499</v>
      </c>
      <c r="C8816">
        <v>0.60199529135687302</v>
      </c>
      <c r="D8816">
        <v>-1.59478578102992</v>
      </c>
      <c r="E8816">
        <v>0.12546696318518999</v>
      </c>
      <c r="F8816">
        <v>0.77680452092335395</v>
      </c>
      <c r="G8816">
        <v>-6.8102913253764497</v>
      </c>
    </row>
    <row r="8817" spans="1:7" hidden="1" x14ac:dyDescent="0.25">
      <c r="A8817" t="s">
        <v>8821</v>
      </c>
      <c r="B8817">
        <v>0.54537599750483501</v>
      </c>
      <c r="C8817">
        <v>0.66088465792904405</v>
      </c>
      <c r="D8817">
        <v>1.5947753369778801</v>
      </c>
      <c r="E8817">
        <v>0.12546930474894299</v>
      </c>
      <c r="F8817">
        <v>0.77680452092335395</v>
      </c>
      <c r="G8817">
        <v>-6.8103068880589399</v>
      </c>
    </row>
    <row r="8818" spans="1:7" hidden="1" x14ac:dyDescent="0.25">
      <c r="A8818" t="s">
        <v>8822</v>
      </c>
      <c r="B8818">
        <v>0.31874051827294902</v>
      </c>
      <c r="C8818">
        <v>0.18015768424123199</v>
      </c>
      <c r="D8818">
        <v>1.5947267672993699</v>
      </c>
      <c r="E8818">
        <v>0.12548019458404999</v>
      </c>
      <c r="F8818">
        <v>0.77680452092335395</v>
      </c>
      <c r="G8818">
        <v>-6.8103792606858899</v>
      </c>
    </row>
    <row r="8819" spans="1:7" hidden="1" x14ac:dyDescent="0.25">
      <c r="A8819" t="s">
        <v>8823</v>
      </c>
      <c r="B8819">
        <v>-0.63730090078091295</v>
      </c>
      <c r="C8819">
        <v>0.74844326730468502</v>
      </c>
      <c r="D8819">
        <v>-1.59432160542023</v>
      </c>
      <c r="E8819">
        <v>0.125571066904689</v>
      </c>
      <c r="F8819">
        <v>0.77715609175264</v>
      </c>
      <c r="G8819">
        <v>-6.8109829160597597</v>
      </c>
    </row>
    <row r="8820" spans="1:7" hidden="1" x14ac:dyDescent="0.25">
      <c r="A8820" t="s">
        <v>8824</v>
      </c>
      <c r="B8820">
        <v>0.169747967144106</v>
      </c>
      <c r="C8820">
        <v>9.5944503168407705E-2</v>
      </c>
      <c r="D8820">
        <v>1.5942831296975299</v>
      </c>
      <c r="E8820">
        <v>0.125579699343354</v>
      </c>
      <c r="F8820">
        <v>0.77715609175264</v>
      </c>
      <c r="G8820">
        <v>-6.8110402352095196</v>
      </c>
    </row>
    <row r="8821" spans="1:7" hidden="1" x14ac:dyDescent="0.25">
      <c r="A8821" t="s">
        <v>8825</v>
      </c>
      <c r="B8821">
        <v>0.169747967144106</v>
      </c>
      <c r="C8821">
        <v>9.5944503168407705E-2</v>
      </c>
      <c r="D8821">
        <v>1.5942831296975299</v>
      </c>
      <c r="E8821">
        <v>0.125579699343354</v>
      </c>
      <c r="F8821">
        <v>0.77715609175264</v>
      </c>
      <c r="G8821">
        <v>-6.8110402352095196</v>
      </c>
    </row>
    <row r="8822" spans="1:7" hidden="1" x14ac:dyDescent="0.25">
      <c r="A8822" t="s">
        <v>8826</v>
      </c>
      <c r="B8822">
        <v>0.62745266320779602</v>
      </c>
      <c r="C8822">
        <v>6.2388239665630199</v>
      </c>
      <c r="D8822">
        <v>1.5940526240377499</v>
      </c>
      <c r="E8822">
        <v>0.125631426119901</v>
      </c>
      <c r="F8822">
        <v>0.77731552590264497</v>
      </c>
      <c r="G8822">
        <v>-6.8113836078731298</v>
      </c>
    </row>
    <row r="8823" spans="1:7" hidden="1" x14ac:dyDescent="0.25">
      <c r="A8823" t="s">
        <v>8827</v>
      </c>
      <c r="B8823">
        <v>0.75518502630515705</v>
      </c>
      <c r="C8823">
        <v>2.2381378502313201</v>
      </c>
      <c r="D8823">
        <v>1.59404140550396</v>
      </c>
      <c r="E8823">
        <v>0.12563394407623499</v>
      </c>
      <c r="F8823">
        <v>0.77731552590264497</v>
      </c>
      <c r="G8823">
        <v>-6.8114003185604703</v>
      </c>
    </row>
    <row r="8824" spans="1:7" hidden="1" x14ac:dyDescent="0.25">
      <c r="A8824" t="s">
        <v>8828</v>
      </c>
      <c r="B8824">
        <v>0.42396936248676198</v>
      </c>
      <c r="C8824">
        <v>8.0761532576658794</v>
      </c>
      <c r="D8824">
        <v>1.5938704337312399</v>
      </c>
      <c r="E8824">
        <v>0.12567232323949701</v>
      </c>
      <c r="F8824">
        <v>0.77735467352113397</v>
      </c>
      <c r="G8824">
        <v>-6.8116549799451098</v>
      </c>
    </row>
    <row r="8825" spans="1:7" hidden="1" x14ac:dyDescent="0.25">
      <c r="A8825" t="s">
        <v>8829</v>
      </c>
      <c r="B8825">
        <v>0.305747531720309</v>
      </c>
      <c r="C8825">
        <v>5.3555218284855304</v>
      </c>
      <c r="D8825">
        <v>1.59378987805769</v>
      </c>
      <c r="E8825">
        <v>0.12569040949490101</v>
      </c>
      <c r="F8825">
        <v>0.77735467352113397</v>
      </c>
      <c r="G8825">
        <v>-6.8117749596660397</v>
      </c>
    </row>
    <row r="8826" spans="1:7" hidden="1" x14ac:dyDescent="0.25">
      <c r="A8826" t="s">
        <v>8830</v>
      </c>
      <c r="B8826">
        <v>1.0703114747487601</v>
      </c>
      <c r="C8826">
        <v>4.68858460222053</v>
      </c>
      <c r="D8826">
        <v>1.5937716117101699</v>
      </c>
      <c r="E8826">
        <v>0.12569451093371301</v>
      </c>
      <c r="F8826">
        <v>0.77735467352113397</v>
      </c>
      <c r="G8826">
        <v>-6.8118021649231002</v>
      </c>
    </row>
    <row r="8827" spans="1:7" hidden="1" x14ac:dyDescent="0.25">
      <c r="A8827" t="s">
        <v>8831</v>
      </c>
      <c r="B8827">
        <v>0.67380845532149203</v>
      </c>
      <c r="C8827">
        <v>2.42807803856538</v>
      </c>
      <c r="D8827">
        <v>1.5934497105570899</v>
      </c>
      <c r="E8827">
        <v>0.12576680741902199</v>
      </c>
      <c r="F8827">
        <v>0.77735467352113397</v>
      </c>
      <c r="G8827">
        <v>-6.81228155293842</v>
      </c>
    </row>
    <row r="8828" spans="1:7" hidden="1" x14ac:dyDescent="0.25">
      <c r="A8828" t="s">
        <v>8832</v>
      </c>
      <c r="B8828">
        <v>0.50241079836984004</v>
      </c>
      <c r="C8828">
        <v>0.57351038014025701</v>
      </c>
      <c r="D8828">
        <v>1.5934337213331999</v>
      </c>
      <c r="E8828">
        <v>0.12577039937838899</v>
      </c>
      <c r="F8828">
        <v>0.77735467352113397</v>
      </c>
      <c r="G8828">
        <v>-6.8123053627404904</v>
      </c>
    </row>
    <row r="8829" spans="1:7" hidden="1" x14ac:dyDescent="0.25">
      <c r="A8829" t="s">
        <v>8833</v>
      </c>
      <c r="B8829">
        <v>-0.54176433565352899</v>
      </c>
      <c r="C8829">
        <v>0.32819267257726098</v>
      </c>
      <c r="D8829">
        <v>-1.5934185988820999</v>
      </c>
      <c r="E8829">
        <v>0.12577379669710301</v>
      </c>
      <c r="F8829">
        <v>0.77735467352113397</v>
      </c>
      <c r="G8829">
        <v>-6.8123278816446904</v>
      </c>
    </row>
    <row r="8830" spans="1:7" hidden="1" x14ac:dyDescent="0.25">
      <c r="A8830" t="s">
        <v>8834</v>
      </c>
      <c r="B8830">
        <v>0.61121379763355599</v>
      </c>
      <c r="C8830">
        <v>1.0335583095543299</v>
      </c>
      <c r="D8830">
        <v>1.5934128836289001</v>
      </c>
      <c r="E8830">
        <v>0.12577508067137999</v>
      </c>
      <c r="F8830">
        <v>0.77735467352113397</v>
      </c>
      <c r="G8830">
        <v>-6.8123363922079596</v>
      </c>
    </row>
    <row r="8831" spans="1:7" hidden="1" x14ac:dyDescent="0.25">
      <c r="A8831" t="s">
        <v>8835</v>
      </c>
      <c r="B8831">
        <v>-0.86486543686388495</v>
      </c>
      <c r="C8831">
        <v>3.81799575141891</v>
      </c>
      <c r="D8831">
        <v>-1.5933645399268701</v>
      </c>
      <c r="E8831">
        <v>0.12578594188238801</v>
      </c>
      <c r="F8831">
        <v>0.77735467352113397</v>
      </c>
      <c r="G8831">
        <v>-6.8124083796820303</v>
      </c>
    </row>
    <row r="8832" spans="1:7" hidden="1" x14ac:dyDescent="0.25">
      <c r="A8832" t="s">
        <v>8836</v>
      </c>
      <c r="B8832">
        <v>-0.45189974825353502</v>
      </c>
      <c r="C8832">
        <v>4.9220880488110303</v>
      </c>
      <c r="D8832">
        <v>-1.59320008924524</v>
      </c>
      <c r="E8832">
        <v>0.12582289430402599</v>
      </c>
      <c r="F8832">
        <v>0.77735467352113397</v>
      </c>
      <c r="G8832">
        <v>-6.81265324646865</v>
      </c>
    </row>
    <row r="8833" spans="1:7" hidden="1" x14ac:dyDescent="0.25">
      <c r="A8833" t="s">
        <v>8837</v>
      </c>
      <c r="B8833">
        <v>-0.61865278267641299</v>
      </c>
      <c r="C8833">
        <v>5.4956439336406397</v>
      </c>
      <c r="D8833">
        <v>-1.5931831240424701</v>
      </c>
      <c r="E8833">
        <v>0.12582670693700601</v>
      </c>
      <c r="F8833">
        <v>0.77735467352113397</v>
      </c>
      <c r="G8833">
        <v>-6.8126785064948399</v>
      </c>
    </row>
    <row r="8834" spans="1:7" hidden="1" x14ac:dyDescent="0.25">
      <c r="A8834" t="s">
        <v>8838</v>
      </c>
      <c r="B8834">
        <v>-0.384973241830952</v>
      </c>
      <c r="C8834">
        <v>6.7613552293230299</v>
      </c>
      <c r="D8834">
        <v>-1.5931619316404499</v>
      </c>
      <c r="E8834">
        <v>0.125831469694619</v>
      </c>
      <c r="F8834">
        <v>0.77735467352113397</v>
      </c>
      <c r="G8834">
        <v>-6.8127100602340702</v>
      </c>
    </row>
    <row r="8835" spans="1:7" hidden="1" x14ac:dyDescent="0.25">
      <c r="A8835" t="s">
        <v>8839</v>
      </c>
      <c r="B8835">
        <v>-0.72595547452216003</v>
      </c>
      <c r="C8835">
        <v>2.7117021514011301</v>
      </c>
      <c r="D8835">
        <v>-1.59310194405512</v>
      </c>
      <c r="E8835">
        <v>0.12584495205561899</v>
      </c>
      <c r="F8835">
        <v>0.77735467352113397</v>
      </c>
      <c r="G8835">
        <v>-6.8127993750112603</v>
      </c>
    </row>
    <row r="8836" spans="1:7" hidden="1" x14ac:dyDescent="0.25">
      <c r="A8836" t="s">
        <v>8840</v>
      </c>
      <c r="B8836">
        <v>0.61633202525254904</v>
      </c>
      <c r="C8836">
        <v>2.5790854498105502</v>
      </c>
      <c r="D8836">
        <v>1.5930178718589301</v>
      </c>
      <c r="E8836">
        <v>0.125863849522314</v>
      </c>
      <c r="F8836">
        <v>0.77735467352113397</v>
      </c>
      <c r="G8836">
        <v>-6.8129245446140896</v>
      </c>
    </row>
    <row r="8837" spans="1:7" hidden="1" x14ac:dyDescent="0.25">
      <c r="A8837" t="s">
        <v>8841</v>
      </c>
      <c r="B8837">
        <v>0.21119966642886001</v>
      </c>
      <c r="C8837">
        <v>0.119373724503269</v>
      </c>
      <c r="D8837">
        <v>1.5930066319993099</v>
      </c>
      <c r="E8837">
        <v>0.12586637615976901</v>
      </c>
      <c r="F8837">
        <v>0.77735467352113397</v>
      </c>
      <c r="G8837">
        <v>-6.8129412785130201</v>
      </c>
    </row>
    <row r="8838" spans="1:7" hidden="1" x14ac:dyDescent="0.25">
      <c r="A8838" t="s">
        <v>8842</v>
      </c>
      <c r="B8838">
        <v>0.36834133742321701</v>
      </c>
      <c r="C8838">
        <v>0.208192929847905</v>
      </c>
      <c r="D8838">
        <v>1.5928919732614399</v>
      </c>
      <c r="E8838">
        <v>0.12589215301575099</v>
      </c>
      <c r="F8838">
        <v>0.77735467352113397</v>
      </c>
      <c r="G8838">
        <v>-6.81311197709051</v>
      </c>
    </row>
    <row r="8839" spans="1:7" hidden="1" x14ac:dyDescent="0.25">
      <c r="A8839" t="s">
        <v>8843</v>
      </c>
      <c r="B8839">
        <v>-0.453575361616392</v>
      </c>
      <c r="C8839">
        <v>4.4480867314000401</v>
      </c>
      <c r="D8839">
        <v>-1.5928916285383301</v>
      </c>
      <c r="E8839">
        <v>0.12589223052087301</v>
      </c>
      <c r="F8839">
        <v>0.77735467352113397</v>
      </c>
      <c r="G8839">
        <v>-6.8131124902835998</v>
      </c>
    </row>
    <row r="8840" spans="1:7" hidden="1" x14ac:dyDescent="0.25">
      <c r="A8840" t="s">
        <v>8844</v>
      </c>
      <c r="B8840">
        <v>0.90915445253746197</v>
      </c>
      <c r="C8840">
        <v>6.8342743380701796</v>
      </c>
      <c r="D8840">
        <v>1.59278496326435</v>
      </c>
      <c r="E8840">
        <v>0.12591621430404401</v>
      </c>
      <c r="F8840">
        <v>0.77735467352113397</v>
      </c>
      <c r="G8840">
        <v>-6.8132712798537396</v>
      </c>
    </row>
    <row r="8841" spans="1:7" hidden="1" x14ac:dyDescent="0.25">
      <c r="A8841" t="s">
        <v>8845</v>
      </c>
      <c r="B8841">
        <v>-0.60081068570701401</v>
      </c>
      <c r="C8841">
        <v>2.3846977343585598</v>
      </c>
      <c r="D8841">
        <v>-1.5927526632887801</v>
      </c>
      <c r="E8841">
        <v>0.125923477734777</v>
      </c>
      <c r="F8841">
        <v>0.77735467352113397</v>
      </c>
      <c r="G8841">
        <v>-6.8133193622606498</v>
      </c>
    </row>
    <row r="8842" spans="1:7" hidden="1" x14ac:dyDescent="0.25">
      <c r="A8842" t="s">
        <v>8846</v>
      </c>
      <c r="B8842">
        <v>0.28117786948172802</v>
      </c>
      <c r="C8842">
        <v>0.158926621880977</v>
      </c>
      <c r="D8842">
        <v>1.59273952149939</v>
      </c>
      <c r="E8842">
        <v>0.125926433084042</v>
      </c>
      <c r="F8842">
        <v>0.77735467352113397</v>
      </c>
      <c r="G8842">
        <v>-6.8133389251785097</v>
      </c>
    </row>
    <row r="8843" spans="1:7" hidden="1" x14ac:dyDescent="0.25">
      <c r="A8843" t="s">
        <v>8847</v>
      </c>
      <c r="B8843">
        <v>-0.63945559529434504</v>
      </c>
      <c r="C8843">
        <v>1.79773193343402</v>
      </c>
      <c r="D8843">
        <v>-1.5925556032644601</v>
      </c>
      <c r="E8843">
        <v>0.12596779902119401</v>
      </c>
      <c r="F8843">
        <v>0.77735467352113397</v>
      </c>
      <c r="G8843">
        <v>-6.8136126932315699</v>
      </c>
    </row>
    <row r="8844" spans="1:7" hidden="1" x14ac:dyDescent="0.25">
      <c r="A8844" t="s">
        <v>8848</v>
      </c>
      <c r="B8844">
        <v>0.18853755189902499</v>
      </c>
      <c r="C8844">
        <v>0.106564703247275</v>
      </c>
      <c r="D8844">
        <v>1.5924282682380699</v>
      </c>
      <c r="E8844">
        <v>0.125996445198196</v>
      </c>
      <c r="F8844">
        <v>0.77735467352113397</v>
      </c>
      <c r="G8844">
        <v>-6.8138022208248801</v>
      </c>
    </row>
    <row r="8845" spans="1:7" hidden="1" x14ac:dyDescent="0.25">
      <c r="A8845" t="s">
        <v>8849</v>
      </c>
      <c r="B8845">
        <v>0.18853755189902499</v>
      </c>
      <c r="C8845">
        <v>0.106564703247275</v>
      </c>
      <c r="D8845">
        <v>1.5924282682380699</v>
      </c>
      <c r="E8845">
        <v>0.125996445198196</v>
      </c>
      <c r="F8845">
        <v>0.77735467352113397</v>
      </c>
      <c r="G8845">
        <v>-6.8138022208248801</v>
      </c>
    </row>
    <row r="8846" spans="1:7" hidden="1" x14ac:dyDescent="0.25">
      <c r="A8846" t="s">
        <v>8850</v>
      </c>
      <c r="B8846">
        <v>0.18853755189902499</v>
      </c>
      <c r="C8846">
        <v>0.106564703247275</v>
      </c>
      <c r="D8846">
        <v>1.5924282682380699</v>
      </c>
      <c r="E8846">
        <v>0.125996445198196</v>
      </c>
      <c r="F8846">
        <v>0.77735467352113397</v>
      </c>
      <c r="G8846">
        <v>-6.8138022208248801</v>
      </c>
    </row>
    <row r="8847" spans="1:7" hidden="1" x14ac:dyDescent="0.25">
      <c r="A8847" t="s">
        <v>8851</v>
      </c>
      <c r="B8847">
        <v>0.89592324869956397</v>
      </c>
      <c r="C8847">
        <v>2.93236528347669</v>
      </c>
      <c r="D8847">
        <v>1.59241858844242</v>
      </c>
      <c r="E8847">
        <v>0.12599862305493401</v>
      </c>
      <c r="F8847">
        <v>0.77735467352113397</v>
      </c>
      <c r="G8847">
        <v>-6.8138166279074301</v>
      </c>
    </row>
    <row r="8848" spans="1:7" hidden="1" x14ac:dyDescent="0.25">
      <c r="A8848" t="s">
        <v>8852</v>
      </c>
      <c r="B8848">
        <v>-0.76249705996017703</v>
      </c>
      <c r="C8848">
        <v>0.44068600604958402</v>
      </c>
      <c r="D8848">
        <v>-1.5924072312381601</v>
      </c>
      <c r="E8848">
        <v>0.126001178351799</v>
      </c>
      <c r="F8848">
        <v>0.77735467352113397</v>
      </c>
      <c r="G8848">
        <v>-6.8138335315006797</v>
      </c>
    </row>
    <row r="8849" spans="1:7" hidden="1" x14ac:dyDescent="0.25">
      <c r="A8849" t="s">
        <v>8853</v>
      </c>
      <c r="B8849">
        <v>0.83639943948212503</v>
      </c>
      <c r="C8849">
        <v>3.9953108924939902</v>
      </c>
      <c r="D8849">
        <v>1.59236555542474</v>
      </c>
      <c r="E8849">
        <v>0.12601055550840001</v>
      </c>
      <c r="F8849">
        <v>0.77735467352113397</v>
      </c>
      <c r="G8849">
        <v>-6.8138955592450303</v>
      </c>
    </row>
    <row r="8850" spans="1:7" hidden="1" x14ac:dyDescent="0.25">
      <c r="A8850" t="s">
        <v>8854</v>
      </c>
      <c r="B8850">
        <v>-0.59281040951391595</v>
      </c>
      <c r="C8850">
        <v>0.803728149759949</v>
      </c>
      <c r="D8850">
        <v>-1.5921972342502899</v>
      </c>
      <c r="E8850">
        <v>0.12604843409605501</v>
      </c>
      <c r="F8850">
        <v>0.77741289356652099</v>
      </c>
      <c r="G8850">
        <v>-6.8141460652312196</v>
      </c>
    </row>
    <row r="8851" spans="1:7" hidden="1" x14ac:dyDescent="0.25">
      <c r="A8851" t="s">
        <v>8855</v>
      </c>
      <c r="B8851">
        <v>0.58772418140368099</v>
      </c>
      <c r="C8851">
        <v>7.9628811880280503</v>
      </c>
      <c r="D8851">
        <v>1.5921964958994601</v>
      </c>
      <c r="E8851">
        <v>0.126048600273656</v>
      </c>
      <c r="F8851">
        <v>0.77741289356652099</v>
      </c>
      <c r="G8851">
        <v>-6.8141471640446802</v>
      </c>
    </row>
    <row r="8852" spans="1:7" hidden="1" x14ac:dyDescent="0.25">
      <c r="A8852" t="s">
        <v>8856</v>
      </c>
      <c r="B8852">
        <v>-0.53248971145553303</v>
      </c>
      <c r="C8852">
        <v>0.44464222416305499</v>
      </c>
      <c r="D8852">
        <v>-1.5920951548909399</v>
      </c>
      <c r="E8852">
        <v>0.126071410414269</v>
      </c>
      <c r="F8852">
        <v>0.77741289356652099</v>
      </c>
      <c r="G8852">
        <v>-6.8142979758928499</v>
      </c>
    </row>
    <row r="8853" spans="1:7" hidden="1" x14ac:dyDescent="0.25">
      <c r="A8853" t="s">
        <v>8857</v>
      </c>
      <c r="B8853">
        <v>0.20867417470060101</v>
      </c>
      <c r="C8853">
        <v>0.117946272656861</v>
      </c>
      <c r="D8853">
        <v>1.59207048306989</v>
      </c>
      <c r="E8853">
        <v>0.126076964143613</v>
      </c>
      <c r="F8853">
        <v>0.77741289356652099</v>
      </c>
      <c r="G8853">
        <v>-6.8143346904178399</v>
      </c>
    </row>
    <row r="8854" spans="1:7" hidden="1" x14ac:dyDescent="0.25">
      <c r="A8854" t="s">
        <v>8858</v>
      </c>
      <c r="B8854">
        <v>0.28488540478524399</v>
      </c>
      <c r="C8854">
        <v>0.16102218531339901</v>
      </c>
      <c r="D8854">
        <v>1.59200227063563</v>
      </c>
      <c r="E8854">
        <v>0.12609232010812599</v>
      </c>
      <c r="F8854">
        <v>0.77741975697072496</v>
      </c>
      <c r="G8854">
        <v>-6.8144361960826796</v>
      </c>
    </row>
    <row r="8855" spans="1:7" hidden="1" x14ac:dyDescent="0.25">
      <c r="A8855" t="s">
        <v>8859</v>
      </c>
      <c r="B8855">
        <v>-0.608979845113226</v>
      </c>
      <c r="C8855">
        <v>1.3525988029170699</v>
      </c>
      <c r="D8855">
        <v>-1.5917954099331</v>
      </c>
      <c r="E8855">
        <v>0.126138898074829</v>
      </c>
      <c r="F8855">
        <v>0.777554446618266</v>
      </c>
      <c r="G8855">
        <v>-6.8147440007368196</v>
      </c>
    </row>
    <row r="8856" spans="1:7" hidden="1" x14ac:dyDescent="0.25">
      <c r="A8856" t="s">
        <v>8860</v>
      </c>
      <c r="B8856">
        <v>-0.63576727691181101</v>
      </c>
      <c r="C8856">
        <v>1.80617291976948</v>
      </c>
      <c r="D8856">
        <v>-1.59177872049197</v>
      </c>
      <c r="E8856">
        <v>0.126142656592799</v>
      </c>
      <c r="F8856">
        <v>0.777554446618266</v>
      </c>
      <c r="G8856">
        <v>-6.8147688329236598</v>
      </c>
    </row>
    <row r="8857" spans="1:7" hidden="1" x14ac:dyDescent="0.25">
      <c r="A8857" t="s">
        <v>8861</v>
      </c>
      <c r="B8857">
        <v>0.30790758497140402</v>
      </c>
      <c r="C8857">
        <v>0.17403472194035899</v>
      </c>
      <c r="D8857">
        <v>1.5915796141998499</v>
      </c>
      <c r="E8857">
        <v>0.126187503202666</v>
      </c>
      <c r="F8857">
        <v>0.77774305412275302</v>
      </c>
      <c r="G8857">
        <v>-6.8150650669729602</v>
      </c>
    </row>
    <row r="8858" spans="1:7" hidden="1" x14ac:dyDescent="0.25">
      <c r="A8858" t="s">
        <v>8862</v>
      </c>
      <c r="B8858">
        <v>0.730737963393018</v>
      </c>
      <c r="C8858">
        <v>3.4158350255088701</v>
      </c>
      <c r="D8858">
        <v>1.5914593019562799</v>
      </c>
      <c r="E8858">
        <v>0.126214608723863</v>
      </c>
      <c r="F8858">
        <v>0.777822286098521</v>
      </c>
      <c r="G8858">
        <v>-6.8152440556246097</v>
      </c>
    </row>
    <row r="8859" spans="1:7" hidden="1" x14ac:dyDescent="0.25">
      <c r="A8859" t="s">
        <v>8863</v>
      </c>
      <c r="B8859">
        <v>0.66323771234469298</v>
      </c>
      <c r="C8859">
        <v>4.7362410681664402</v>
      </c>
      <c r="D8859">
        <v>1.5913775156789001</v>
      </c>
      <c r="E8859">
        <v>0.12623303738289299</v>
      </c>
      <c r="F8859">
        <v>0.77783359959373699</v>
      </c>
      <c r="G8859">
        <v>-6.8153657230716096</v>
      </c>
    </row>
    <row r="8860" spans="1:7" hidden="1" x14ac:dyDescent="0.25">
      <c r="A8860" t="s">
        <v>8864</v>
      </c>
      <c r="B8860">
        <v>0.12186241029506301</v>
      </c>
      <c r="C8860">
        <v>6.8878753645035803E-2</v>
      </c>
      <c r="D8860">
        <v>1.5913201838624</v>
      </c>
      <c r="E8860">
        <v>0.12624595712912701</v>
      </c>
      <c r="F8860">
        <v>0.77783359959373699</v>
      </c>
      <c r="G8860">
        <v>-6.8154510084746001</v>
      </c>
    </row>
    <row r="8861" spans="1:7" hidden="1" x14ac:dyDescent="0.25">
      <c r="A8861" t="s">
        <v>8865</v>
      </c>
      <c r="B8861">
        <v>0.76168088524984301</v>
      </c>
      <c r="C8861">
        <v>5.2945471842633403</v>
      </c>
      <c r="D8861">
        <v>1.59126144122966</v>
      </c>
      <c r="E8861">
        <v>0.12625919594746601</v>
      </c>
      <c r="F8861">
        <v>0.77783359959373699</v>
      </c>
      <c r="G8861">
        <v>-6.8155383900631996</v>
      </c>
    </row>
    <row r="8862" spans="1:7" hidden="1" x14ac:dyDescent="0.25">
      <c r="A8862" t="s">
        <v>8866</v>
      </c>
      <c r="B8862">
        <v>0.21106085897911001</v>
      </c>
      <c r="C8862">
        <v>0.11929526811862801</v>
      </c>
      <c r="D8862">
        <v>1.59119597149791</v>
      </c>
      <c r="E8862">
        <v>0.126273952215745</v>
      </c>
      <c r="F8862">
        <v>0.77783671524568598</v>
      </c>
      <c r="G8862">
        <v>-6.8156357754380696</v>
      </c>
    </row>
    <row r="8863" spans="1:7" hidden="1" x14ac:dyDescent="0.25">
      <c r="A8863" t="s">
        <v>8867</v>
      </c>
      <c r="B8863">
        <v>-0.43407862093080402</v>
      </c>
      <c r="C8863">
        <v>0.28548350883866402</v>
      </c>
      <c r="D8863">
        <v>-1.5910908380861899</v>
      </c>
      <c r="E8863">
        <v>0.126297651318451</v>
      </c>
      <c r="F8863">
        <v>0.77789491107142905</v>
      </c>
      <c r="G8863">
        <v>-6.8157921534183696</v>
      </c>
    </row>
    <row r="8864" spans="1:7" hidden="1" x14ac:dyDescent="0.25">
      <c r="A8864" t="s">
        <v>8868</v>
      </c>
      <c r="B8864">
        <v>-0.57389703602979003</v>
      </c>
      <c r="C8864">
        <v>2.8453166410819599</v>
      </c>
      <c r="D8864">
        <v>-1.5909511768617</v>
      </c>
      <c r="E8864">
        <v>0.126329139395538</v>
      </c>
      <c r="F8864">
        <v>0.77800106235210098</v>
      </c>
      <c r="G8864">
        <v>-6.8159998763162504</v>
      </c>
    </row>
    <row r="8865" spans="1:7" hidden="1" x14ac:dyDescent="0.25">
      <c r="A8865" t="s">
        <v>8869</v>
      </c>
      <c r="B8865">
        <v>0.31288644295865697</v>
      </c>
      <c r="C8865">
        <v>0.17684885906358899</v>
      </c>
      <c r="D8865">
        <v>1.5907935863707601</v>
      </c>
      <c r="E8865">
        <v>0.126364677675709</v>
      </c>
      <c r="F8865">
        <v>0.77813213014138605</v>
      </c>
      <c r="G8865">
        <v>-6.8162342487762304</v>
      </c>
    </row>
    <row r="8866" spans="1:7" hidden="1" x14ac:dyDescent="0.25">
      <c r="A8866" t="s">
        <v>8870</v>
      </c>
      <c r="B8866">
        <v>0.66882152779753101</v>
      </c>
      <c r="C8866">
        <v>5.3295814313477097</v>
      </c>
      <c r="D8866">
        <v>1.59069000551467</v>
      </c>
      <c r="E8866">
        <v>0.12638804076813201</v>
      </c>
      <c r="F8866">
        <v>0.77818820408877099</v>
      </c>
      <c r="G8866">
        <v>-6.8163882868163101</v>
      </c>
    </row>
    <row r="8867" spans="1:7" hidden="1" x14ac:dyDescent="0.25">
      <c r="A8867" t="s">
        <v>8871</v>
      </c>
      <c r="B8867">
        <v>-0.56681442415085703</v>
      </c>
      <c r="C8867">
        <v>3.3683446522793101</v>
      </c>
      <c r="D8867">
        <v>-1.59059127215714</v>
      </c>
      <c r="E8867">
        <v>0.126410313841015</v>
      </c>
      <c r="F8867">
        <v>0.77823755474668899</v>
      </c>
      <c r="G8867">
        <v>-6.8165351086481003</v>
      </c>
    </row>
    <row r="8868" spans="1:7" hidden="1" x14ac:dyDescent="0.25">
      <c r="A8868" t="s">
        <v>8872</v>
      </c>
      <c r="B8868">
        <v>0.37609094602861598</v>
      </c>
      <c r="C8868">
        <v>0.32745948199892699</v>
      </c>
      <c r="D8868">
        <v>1.5904718873222199</v>
      </c>
      <c r="E8868">
        <v>0.126437250014615</v>
      </c>
      <c r="F8868">
        <v>0.77825609285186403</v>
      </c>
      <c r="G8868">
        <v>-6.8167126307526704</v>
      </c>
    </row>
    <row r="8869" spans="1:7" hidden="1" x14ac:dyDescent="0.25">
      <c r="A8869" t="s">
        <v>8873</v>
      </c>
      <c r="B8869">
        <v>-0.774675472305693</v>
      </c>
      <c r="C8869">
        <v>0.68482177339601202</v>
      </c>
      <c r="D8869">
        <v>-1.5904515396008001</v>
      </c>
      <c r="E8869">
        <v>0.12644184144166401</v>
      </c>
      <c r="F8869">
        <v>0.77825609285186403</v>
      </c>
      <c r="G8869">
        <v>-6.8167428862313901</v>
      </c>
    </row>
    <row r="8870" spans="1:7" hidden="1" x14ac:dyDescent="0.25">
      <c r="A8870" t="s">
        <v>8874</v>
      </c>
      <c r="B8870">
        <v>-0.75130738899032801</v>
      </c>
      <c r="C8870">
        <v>0.69650235073241895</v>
      </c>
      <c r="D8870">
        <v>-1.5903726568813501</v>
      </c>
      <c r="E8870">
        <v>0.12645964250123601</v>
      </c>
      <c r="F8870">
        <v>0.77827789679162795</v>
      </c>
      <c r="G8870">
        <v>-6.81686017581566</v>
      </c>
    </row>
    <row r="8871" spans="1:7" hidden="1" x14ac:dyDescent="0.25">
      <c r="A8871" t="s">
        <v>8875</v>
      </c>
      <c r="B8871">
        <v>-0.34920348989939998</v>
      </c>
      <c r="C8871">
        <v>0.15182760430408701</v>
      </c>
      <c r="D8871">
        <v>-1.59025408500715</v>
      </c>
      <c r="E8871">
        <v>0.126486403941583</v>
      </c>
      <c r="F8871">
        <v>0.77835483498798497</v>
      </c>
      <c r="G8871">
        <v>-6.8170364700128401</v>
      </c>
    </row>
    <row r="8872" spans="1:7" hidden="1" x14ac:dyDescent="0.25">
      <c r="A8872" t="s">
        <v>8876</v>
      </c>
      <c r="B8872">
        <v>-0.45041242040284102</v>
      </c>
      <c r="C8872">
        <v>0.37423135652642298</v>
      </c>
      <c r="D8872">
        <v>-1.59016675996726</v>
      </c>
      <c r="E8872">
        <v>0.12650611605265399</v>
      </c>
      <c r="F8872">
        <v>0.77838571746420704</v>
      </c>
      <c r="G8872">
        <v>-6.8171662993906201</v>
      </c>
    </row>
    <row r="8873" spans="1:7" hidden="1" x14ac:dyDescent="0.25">
      <c r="A8873" t="s">
        <v>8877</v>
      </c>
      <c r="B8873">
        <v>-0.583490184014957</v>
      </c>
      <c r="C8873">
        <v>0.83789315587674995</v>
      </c>
      <c r="D8873">
        <v>-1.59007691876039</v>
      </c>
      <c r="E8873">
        <v>0.126526398818607</v>
      </c>
      <c r="F8873">
        <v>0.77838571746420704</v>
      </c>
      <c r="G8873">
        <v>-6.8172998637850704</v>
      </c>
    </row>
    <row r="8874" spans="1:7" hidden="1" x14ac:dyDescent="0.25">
      <c r="A8874" t="s">
        <v>8878</v>
      </c>
      <c r="B8874">
        <v>-0.61386726808494196</v>
      </c>
      <c r="C8874">
        <v>2.0127749097310401</v>
      </c>
      <c r="D8874">
        <v>-1.59000174408974</v>
      </c>
      <c r="E8874">
        <v>0.12654337251634001</v>
      </c>
      <c r="F8874">
        <v>0.77838571746420704</v>
      </c>
      <c r="G8874">
        <v>-6.8174116192838596</v>
      </c>
    </row>
    <row r="8875" spans="1:7" hidden="1" x14ac:dyDescent="0.25">
      <c r="A8875" t="s">
        <v>8879</v>
      </c>
      <c r="B8875">
        <v>0.21339729352091899</v>
      </c>
      <c r="C8875">
        <v>0.120615861555302</v>
      </c>
      <c r="D8875">
        <v>1.5899408629766301</v>
      </c>
      <c r="E8875">
        <v>0.126557120261763</v>
      </c>
      <c r="F8875">
        <v>0.77838571746420704</v>
      </c>
      <c r="G8875">
        <v>-6.8175021227706196</v>
      </c>
    </row>
    <row r="8876" spans="1:7" hidden="1" x14ac:dyDescent="0.25">
      <c r="A8876" t="s">
        <v>8880</v>
      </c>
      <c r="B8876">
        <v>0.30067042208556799</v>
      </c>
      <c r="C8876">
        <v>0.16994415161358201</v>
      </c>
      <c r="D8876">
        <v>1.58984702809242</v>
      </c>
      <c r="E8876">
        <v>0.126578311835785</v>
      </c>
      <c r="F8876">
        <v>0.77838571746420704</v>
      </c>
      <c r="G8876">
        <v>-6.8176416086999803</v>
      </c>
    </row>
    <row r="8877" spans="1:7" hidden="1" x14ac:dyDescent="0.25">
      <c r="A8877" t="s">
        <v>8881</v>
      </c>
      <c r="B8877">
        <v>0.60069724931845103</v>
      </c>
      <c r="C8877">
        <v>2.4945854589550498</v>
      </c>
      <c r="D8877">
        <v>1.5897974190383</v>
      </c>
      <c r="E8877">
        <v>0.126589516689501</v>
      </c>
      <c r="F8877">
        <v>0.77838571746420704</v>
      </c>
      <c r="G8877">
        <v>-6.8177153501354404</v>
      </c>
    </row>
    <row r="8878" spans="1:7" hidden="1" x14ac:dyDescent="0.25">
      <c r="A8878" t="s">
        <v>8882</v>
      </c>
      <c r="B8878">
        <v>0.28268777769318398</v>
      </c>
      <c r="C8878">
        <v>0.15978004826136499</v>
      </c>
      <c r="D8878">
        <v>1.5897591930666799</v>
      </c>
      <c r="E8878">
        <v>0.12659815108940101</v>
      </c>
      <c r="F8878">
        <v>0.77838571746420704</v>
      </c>
      <c r="G8878">
        <v>-6.81777216993805</v>
      </c>
    </row>
    <row r="8879" spans="1:7" hidden="1" x14ac:dyDescent="0.25">
      <c r="A8879" t="s">
        <v>8883</v>
      </c>
      <c r="B8879">
        <v>-0.48026459701399699</v>
      </c>
      <c r="C8879">
        <v>3.3365126426459999</v>
      </c>
      <c r="D8879">
        <v>-1.5896518325332201</v>
      </c>
      <c r="E8879">
        <v>0.12662240408166101</v>
      </c>
      <c r="F8879">
        <v>0.77838571746420704</v>
      </c>
      <c r="G8879">
        <v>-6.8179317468949696</v>
      </c>
    </row>
    <row r="8880" spans="1:7" hidden="1" x14ac:dyDescent="0.25">
      <c r="A8880" t="s">
        <v>8884</v>
      </c>
      <c r="B8880">
        <v>0.91854247601151895</v>
      </c>
      <c r="C8880">
        <v>4.0434017208989399</v>
      </c>
      <c r="D8880">
        <v>1.58963387915549</v>
      </c>
      <c r="E8880">
        <v>0.126626460169251</v>
      </c>
      <c r="F8880">
        <v>0.77838571746420704</v>
      </c>
      <c r="G8880">
        <v>-6.8179584313414203</v>
      </c>
    </row>
    <row r="8881" spans="1:7" hidden="1" x14ac:dyDescent="0.25">
      <c r="A8881" t="s">
        <v>8885</v>
      </c>
      <c r="B8881">
        <v>0.304175714021445</v>
      </c>
      <c r="C8881">
        <v>0.17192540357733799</v>
      </c>
      <c r="D8881">
        <v>1.58960038141958</v>
      </c>
      <c r="E8881">
        <v>0.12663402838030399</v>
      </c>
      <c r="F8881">
        <v>0.77838571746420704</v>
      </c>
      <c r="G8881">
        <v>-6.8180082190278997</v>
      </c>
    </row>
    <row r="8882" spans="1:7" hidden="1" x14ac:dyDescent="0.25">
      <c r="A8882" t="s">
        <v>8886</v>
      </c>
      <c r="B8882">
        <v>0.83636483260865702</v>
      </c>
      <c r="C8882">
        <v>3.1693306875550298</v>
      </c>
      <c r="D8882">
        <v>1.5894029446979501</v>
      </c>
      <c r="E8882">
        <v>0.126678643321397</v>
      </c>
      <c r="F8882">
        <v>0.77844343816083605</v>
      </c>
      <c r="G8882">
        <v>-6.8183016524394304</v>
      </c>
    </row>
    <row r="8883" spans="1:7" hidden="1" x14ac:dyDescent="0.25">
      <c r="A8883" t="s">
        <v>8887</v>
      </c>
      <c r="B8883">
        <v>-0.76664497891098904</v>
      </c>
      <c r="C8883">
        <v>4.4128997807453496</v>
      </c>
      <c r="D8883">
        <v>-1.5893929072169299</v>
      </c>
      <c r="E8883">
        <v>0.12668091184946401</v>
      </c>
      <c r="F8883">
        <v>0.77844343816083605</v>
      </c>
      <c r="G8883">
        <v>-6.81831656952677</v>
      </c>
    </row>
    <row r="8884" spans="1:7" hidden="1" x14ac:dyDescent="0.25">
      <c r="A8884" t="s">
        <v>8888</v>
      </c>
      <c r="B8884">
        <v>-0.63233807647940599</v>
      </c>
      <c r="C8884">
        <v>2.14587709080394</v>
      </c>
      <c r="D8884">
        <v>-1.5893542014436199</v>
      </c>
      <c r="E8884">
        <v>0.12668965989259701</v>
      </c>
      <c r="F8884">
        <v>0.77844343816083605</v>
      </c>
      <c r="G8884">
        <v>-6.81837409097293</v>
      </c>
    </row>
    <row r="8885" spans="1:7" hidden="1" x14ac:dyDescent="0.25">
      <c r="A8885" t="s">
        <v>8889</v>
      </c>
      <c r="B8885">
        <v>-0.39601967342977101</v>
      </c>
      <c r="C8885">
        <v>3.1239368050813598</v>
      </c>
      <c r="D8885">
        <v>-1.5892451564330701</v>
      </c>
      <c r="E8885">
        <v>0.12671430829053701</v>
      </c>
      <c r="F8885">
        <v>0.77844343816083605</v>
      </c>
      <c r="G8885">
        <v>-6.8185361390708898</v>
      </c>
    </row>
    <row r="8886" spans="1:7" hidden="1" x14ac:dyDescent="0.25">
      <c r="A8886" t="s">
        <v>8890</v>
      </c>
      <c r="B8886">
        <v>-0.735048679447878</v>
      </c>
      <c r="C8886">
        <v>3.0208695285869198</v>
      </c>
      <c r="D8886">
        <v>-1.5892433038648901</v>
      </c>
      <c r="E8886">
        <v>0.12671472707727699</v>
      </c>
      <c r="F8886">
        <v>0.77844343816083605</v>
      </c>
      <c r="G8886">
        <v>-6.8185388920340397</v>
      </c>
    </row>
    <row r="8887" spans="1:7" hidden="1" x14ac:dyDescent="0.25">
      <c r="A8887" t="s">
        <v>8891</v>
      </c>
      <c r="B8887">
        <v>0.65822472071762494</v>
      </c>
      <c r="C8887">
        <v>2.93174133746257</v>
      </c>
      <c r="D8887">
        <v>1.5889601149146899</v>
      </c>
      <c r="E8887">
        <v>0.12677875760818899</v>
      </c>
      <c r="F8887">
        <v>0.77874914770738302</v>
      </c>
      <c r="G8887">
        <v>-6.8189596882307999</v>
      </c>
    </row>
    <row r="8888" spans="1:7" hidden="1" x14ac:dyDescent="0.25">
      <c r="A8888" t="s">
        <v>8892</v>
      </c>
      <c r="B8888">
        <v>0.19863328522812199</v>
      </c>
      <c r="C8888">
        <v>0.112270987302851</v>
      </c>
      <c r="D8888">
        <v>1.58880855642376</v>
      </c>
      <c r="E8888">
        <v>0.12681303687238499</v>
      </c>
      <c r="F8888">
        <v>0.77878442749835897</v>
      </c>
      <c r="G8888">
        <v>-6.8191848677826803</v>
      </c>
    </row>
    <row r="8889" spans="1:7" hidden="1" x14ac:dyDescent="0.25">
      <c r="A8889" t="s">
        <v>8893</v>
      </c>
      <c r="B8889">
        <v>0.19863328522812199</v>
      </c>
      <c r="C8889">
        <v>0.112270987302851</v>
      </c>
      <c r="D8889">
        <v>1.58880855642376</v>
      </c>
      <c r="E8889">
        <v>0.12681303687238499</v>
      </c>
      <c r="F8889">
        <v>0.77878442749835897</v>
      </c>
      <c r="G8889">
        <v>-6.8191848677826803</v>
      </c>
    </row>
    <row r="8890" spans="1:7" hidden="1" x14ac:dyDescent="0.25">
      <c r="A8890" t="s">
        <v>8894</v>
      </c>
      <c r="B8890">
        <v>0.89708872904510895</v>
      </c>
      <c r="C8890">
        <v>2.21697204737647</v>
      </c>
      <c r="D8890">
        <v>1.58848728627289</v>
      </c>
      <c r="E8890">
        <v>0.12688572681101201</v>
      </c>
      <c r="F8890">
        <v>0.77895909424847398</v>
      </c>
      <c r="G8890">
        <v>-6.8196621421584602</v>
      </c>
    </row>
    <row r="8891" spans="1:7" hidden="1" x14ac:dyDescent="0.25">
      <c r="A8891" t="s">
        <v>8895</v>
      </c>
      <c r="B8891">
        <v>0.66369160126459903</v>
      </c>
      <c r="C8891">
        <v>5.80412552980202</v>
      </c>
      <c r="D8891">
        <v>1.58846837630057</v>
      </c>
      <c r="E8891">
        <v>0.12689000642569001</v>
      </c>
      <c r="F8891">
        <v>0.77895909424847398</v>
      </c>
      <c r="G8891">
        <v>-6.8196902321741</v>
      </c>
    </row>
    <row r="8892" spans="1:7" hidden="1" x14ac:dyDescent="0.25">
      <c r="A8892" t="s">
        <v>8896</v>
      </c>
      <c r="B8892">
        <v>-0.41646533219355902</v>
      </c>
      <c r="C8892">
        <v>4.7572937383468501</v>
      </c>
      <c r="D8892">
        <v>-1.5883753921169901</v>
      </c>
      <c r="E8892">
        <v>0.12691105191313301</v>
      </c>
      <c r="F8892">
        <v>0.77895909424847398</v>
      </c>
      <c r="G8892">
        <v>-6.8198283526646897</v>
      </c>
    </row>
    <row r="8893" spans="1:7" hidden="1" x14ac:dyDescent="0.25">
      <c r="A8893" t="s">
        <v>8897</v>
      </c>
      <c r="B8893">
        <v>-0.69659790994002502</v>
      </c>
      <c r="C8893">
        <v>2.9331865920143101</v>
      </c>
      <c r="D8893">
        <v>-1.5882849138381301</v>
      </c>
      <c r="E8893">
        <v>0.12693153302249599</v>
      </c>
      <c r="F8893">
        <v>0.77895909424847398</v>
      </c>
      <c r="G8893">
        <v>-6.8199627447179898</v>
      </c>
    </row>
    <row r="8894" spans="1:7" hidden="1" x14ac:dyDescent="0.25">
      <c r="A8894" t="s">
        <v>8898</v>
      </c>
      <c r="B8894">
        <v>0.77510500024464601</v>
      </c>
      <c r="C8894">
        <v>5.1687331698057504</v>
      </c>
      <c r="D8894">
        <v>1.5882500718927399</v>
      </c>
      <c r="E8894">
        <v>0.12693942075193901</v>
      </c>
      <c r="F8894">
        <v>0.77895909424847398</v>
      </c>
      <c r="G8894">
        <v>-6.8200144956467303</v>
      </c>
    </row>
    <row r="8895" spans="1:7" hidden="1" x14ac:dyDescent="0.25">
      <c r="A8895" t="s">
        <v>8899</v>
      </c>
      <c r="B8895">
        <v>0.73958706533630003</v>
      </c>
      <c r="C8895">
        <v>10.2118185605198</v>
      </c>
      <c r="D8895">
        <v>1.5882301994543999</v>
      </c>
      <c r="E8895">
        <v>0.126943919777223</v>
      </c>
      <c r="F8895">
        <v>0.77895909424847398</v>
      </c>
      <c r="G8895">
        <v>-6.82004401188542</v>
      </c>
    </row>
    <row r="8896" spans="1:7" hidden="1" x14ac:dyDescent="0.25">
      <c r="A8896" t="s">
        <v>8900</v>
      </c>
      <c r="B8896">
        <v>-0.48273971521878101</v>
      </c>
      <c r="C8896">
        <v>4.3951128391767904</v>
      </c>
      <c r="D8896">
        <v>-1.58811572648904</v>
      </c>
      <c r="E8896">
        <v>0.12696983849931201</v>
      </c>
      <c r="F8896">
        <v>0.77895909424847398</v>
      </c>
      <c r="G8896">
        <v>-6.8202140312184802</v>
      </c>
    </row>
    <row r="8897" spans="1:7" hidden="1" x14ac:dyDescent="0.25">
      <c r="A8897" t="s">
        <v>8901</v>
      </c>
      <c r="B8897">
        <v>0.97856498526945801</v>
      </c>
      <c r="C8897">
        <v>4.5835955359602902</v>
      </c>
      <c r="D8897">
        <v>1.5881068798245299</v>
      </c>
      <c r="E8897">
        <v>0.126971841725664</v>
      </c>
      <c r="F8897">
        <v>0.77895909424847398</v>
      </c>
      <c r="G8897">
        <v>-6.8202271701981596</v>
      </c>
    </row>
    <row r="8898" spans="1:7" hidden="1" x14ac:dyDescent="0.25">
      <c r="A8898" t="s">
        <v>8902</v>
      </c>
      <c r="B8898">
        <v>-0.59802280786243101</v>
      </c>
      <c r="C8898">
        <v>5.0149708363714298</v>
      </c>
      <c r="D8898">
        <v>-1.5880587057000199</v>
      </c>
      <c r="E8898">
        <v>0.12698275066951401</v>
      </c>
      <c r="F8898">
        <v>0.77895909424847398</v>
      </c>
      <c r="G8898">
        <v>-6.8202987169244098</v>
      </c>
    </row>
    <row r="8899" spans="1:7" hidden="1" x14ac:dyDescent="0.25">
      <c r="A8899" t="s">
        <v>8903</v>
      </c>
      <c r="B8899">
        <v>0.303924800858481</v>
      </c>
      <c r="C8899">
        <v>0.26205386295843203</v>
      </c>
      <c r="D8899">
        <v>1.58805235163582</v>
      </c>
      <c r="E8899">
        <v>0.12698418959425001</v>
      </c>
      <c r="F8899">
        <v>0.77895909424847398</v>
      </c>
      <c r="G8899">
        <v>-6.8203081536571801</v>
      </c>
    </row>
    <row r="8900" spans="1:7" hidden="1" x14ac:dyDescent="0.25">
      <c r="A8900" t="s">
        <v>8904</v>
      </c>
      <c r="B8900">
        <v>0.491635983594785</v>
      </c>
      <c r="C8900">
        <v>7.4126905935488301</v>
      </c>
      <c r="D8900">
        <v>1.58794982759161</v>
      </c>
      <c r="E8900">
        <v>0.12700740879997799</v>
      </c>
      <c r="F8900">
        <v>0.779013978484009</v>
      </c>
      <c r="G8900">
        <v>-6.8204604130346604</v>
      </c>
    </row>
    <row r="8901" spans="1:7" hidden="1" x14ac:dyDescent="0.25">
      <c r="A8901" t="s">
        <v>8905</v>
      </c>
      <c r="B8901">
        <v>-0.44819124502360203</v>
      </c>
      <c r="C8901">
        <v>2.8737157419658801</v>
      </c>
      <c r="D8901">
        <v>-1.5878678512469699</v>
      </c>
      <c r="E8901">
        <v>0.127025976997237</v>
      </c>
      <c r="F8901">
        <v>0.77904032611687402</v>
      </c>
      <c r="G8901">
        <v>-6.8205821512634799</v>
      </c>
    </row>
    <row r="8902" spans="1:7" hidden="1" x14ac:dyDescent="0.25">
      <c r="A8902" t="s">
        <v>8906</v>
      </c>
      <c r="B8902">
        <v>0.40657540761508698</v>
      </c>
      <c r="C8902">
        <v>0.384056214700777</v>
      </c>
      <c r="D8902">
        <v>1.5874180306216099</v>
      </c>
      <c r="E8902">
        <v>0.12712790469764301</v>
      </c>
      <c r="F8902">
        <v>0.77950993980359196</v>
      </c>
      <c r="G8902">
        <v>-6.8212500651175603</v>
      </c>
    </row>
    <row r="8903" spans="1:7" hidden="1" x14ac:dyDescent="0.25">
      <c r="A8903" t="s">
        <v>8907</v>
      </c>
      <c r="B8903">
        <v>0.276647585708376</v>
      </c>
      <c r="C8903">
        <v>0.15636602670473501</v>
      </c>
      <c r="D8903">
        <v>1.58740388142024</v>
      </c>
      <c r="E8903">
        <v>0.12713111196034599</v>
      </c>
      <c r="F8903">
        <v>0.77950993980359196</v>
      </c>
      <c r="G8903">
        <v>-6.8212710720662599</v>
      </c>
    </row>
    <row r="8904" spans="1:7" hidden="1" x14ac:dyDescent="0.25">
      <c r="A8904" t="s">
        <v>8908</v>
      </c>
      <c r="B8904">
        <v>0.91140281880614205</v>
      </c>
      <c r="C8904">
        <v>3.7207290190596001</v>
      </c>
      <c r="D8904">
        <v>1.5872069389475401</v>
      </c>
      <c r="E8904">
        <v>0.127175760794172</v>
      </c>
      <c r="F8904">
        <v>0.77968434078824</v>
      </c>
      <c r="G8904">
        <v>-6.8215634520673296</v>
      </c>
    </row>
    <row r="8905" spans="1:7" hidden="1" x14ac:dyDescent="0.25">
      <c r="A8905" t="s">
        <v>8909</v>
      </c>
      <c r="B8905">
        <v>0.302032114526603</v>
      </c>
      <c r="C8905">
        <v>0.170713803862863</v>
      </c>
      <c r="D8905">
        <v>1.58715241616848</v>
      </c>
      <c r="E8905">
        <v>0.127188123964943</v>
      </c>
      <c r="F8905">
        <v>0.77968434078824</v>
      </c>
      <c r="G8905">
        <v>-6.8216443913093201</v>
      </c>
    </row>
    <row r="8906" spans="1:7" hidden="1" x14ac:dyDescent="0.25">
      <c r="A8906" t="s">
        <v>8910</v>
      </c>
      <c r="B8906">
        <v>-0.59840618766891396</v>
      </c>
      <c r="C8906">
        <v>0.79024650482918402</v>
      </c>
      <c r="D8906">
        <v>-1.5869235976309399</v>
      </c>
      <c r="E8906">
        <v>0.12724002004121199</v>
      </c>
      <c r="F8906">
        <v>0.77991488084328997</v>
      </c>
      <c r="G8906">
        <v>-6.8219840492586998</v>
      </c>
    </row>
    <row r="8907" spans="1:7" hidden="1" x14ac:dyDescent="0.25">
      <c r="A8907" t="s">
        <v>8911</v>
      </c>
      <c r="B8907">
        <v>0.92403784757768204</v>
      </c>
      <c r="C8907">
        <v>6.10677838851052</v>
      </c>
      <c r="D8907">
        <v>1.5868521980632899</v>
      </c>
      <c r="E8907">
        <v>0.12725621708549401</v>
      </c>
      <c r="F8907">
        <v>0.779926377162105</v>
      </c>
      <c r="G8907">
        <v>-6.8220900267814804</v>
      </c>
    </row>
    <row r="8908" spans="1:7" hidden="1" x14ac:dyDescent="0.25">
      <c r="A8908" t="s">
        <v>8912</v>
      </c>
      <c r="B8908">
        <v>0.20101996950663101</v>
      </c>
      <c r="C8908">
        <v>0.113619982764618</v>
      </c>
      <c r="D8908">
        <v>1.58673567165727</v>
      </c>
      <c r="E8908">
        <v>0.127282654877033</v>
      </c>
      <c r="F8908">
        <v>0.779926377162105</v>
      </c>
      <c r="G8908">
        <v>-6.8222629774529002</v>
      </c>
    </row>
    <row r="8909" spans="1:7" hidden="1" x14ac:dyDescent="0.25">
      <c r="A8909" t="s">
        <v>8913</v>
      </c>
      <c r="B8909">
        <v>-0.77551468587866601</v>
      </c>
      <c r="C8909">
        <v>1.22572328721818</v>
      </c>
      <c r="D8909">
        <v>-1.5866581151104699</v>
      </c>
      <c r="E8909">
        <v>0.12730025363033701</v>
      </c>
      <c r="F8909">
        <v>0.779926377162105</v>
      </c>
      <c r="G8909">
        <v>-6.8223780827782701</v>
      </c>
    </row>
    <row r="8910" spans="1:7" hidden="1" x14ac:dyDescent="0.25">
      <c r="A8910" t="s">
        <v>8914</v>
      </c>
      <c r="B8910">
        <v>0.79771351560009096</v>
      </c>
      <c r="C8910">
        <v>2.3753327799787001</v>
      </c>
      <c r="D8910">
        <v>1.586636655822</v>
      </c>
      <c r="E8910">
        <v>0.127305123425592</v>
      </c>
      <c r="F8910">
        <v>0.779926377162105</v>
      </c>
      <c r="G8910">
        <v>-6.8224099307356498</v>
      </c>
    </row>
    <row r="8911" spans="1:7" hidden="1" x14ac:dyDescent="0.25">
      <c r="A8911" t="s">
        <v>8915</v>
      </c>
      <c r="B8911">
        <v>0.172134651422616</v>
      </c>
      <c r="C8911">
        <v>9.7293498630174002E-2</v>
      </c>
      <c r="D8911">
        <v>1.5865746697138201</v>
      </c>
      <c r="E8911">
        <v>0.12731919091753099</v>
      </c>
      <c r="F8911">
        <v>0.779926377162105</v>
      </c>
      <c r="G8911">
        <v>-6.8225019230675601</v>
      </c>
    </row>
    <row r="8912" spans="1:7" hidden="1" x14ac:dyDescent="0.25">
      <c r="A8912" t="s">
        <v>8916</v>
      </c>
      <c r="B8912">
        <v>0.63106716767964299</v>
      </c>
      <c r="C8912">
        <v>4.6969396790380404</v>
      </c>
      <c r="D8912">
        <v>1.5865374935833101</v>
      </c>
      <c r="E8912">
        <v>0.12732762850872101</v>
      </c>
      <c r="F8912">
        <v>0.779926377162105</v>
      </c>
      <c r="G8912">
        <v>-6.8225570940525699</v>
      </c>
    </row>
    <row r="8913" spans="1:7" hidden="1" x14ac:dyDescent="0.25">
      <c r="A8913" t="s">
        <v>8917</v>
      </c>
      <c r="B8913">
        <v>0.492124837155199</v>
      </c>
      <c r="C8913">
        <v>0.27815751665293798</v>
      </c>
      <c r="D8913">
        <v>1.5864274331091699</v>
      </c>
      <c r="E8913">
        <v>0.127352610852104</v>
      </c>
      <c r="F8913">
        <v>0.77999187142509097</v>
      </c>
      <c r="G8913">
        <v>-6.8227204225769498</v>
      </c>
    </row>
    <row r="8914" spans="1:7" hidden="1" x14ac:dyDescent="0.25">
      <c r="A8914" t="s">
        <v>8918</v>
      </c>
      <c r="B8914">
        <v>-0.561946027270954</v>
      </c>
      <c r="C8914">
        <v>0.96775851111314604</v>
      </c>
      <c r="D8914">
        <v>-1.58630748168776</v>
      </c>
      <c r="E8914">
        <v>0.127379842968252</v>
      </c>
      <c r="F8914">
        <v>0.78007112854662597</v>
      </c>
      <c r="G8914">
        <v>-6.8228984189794604</v>
      </c>
    </row>
    <row r="8915" spans="1:7" hidden="1" x14ac:dyDescent="0.25">
      <c r="A8915" t="s">
        <v>8919</v>
      </c>
      <c r="B8915">
        <v>0.65480259400195295</v>
      </c>
      <c r="C8915">
        <v>6.4557658467409196</v>
      </c>
      <c r="D8915">
        <v>1.5861898182621199</v>
      </c>
      <c r="E8915">
        <v>0.127406560364173</v>
      </c>
      <c r="F8915">
        <v>0.78014721610474302</v>
      </c>
      <c r="G8915">
        <v>-6.8230730099012602</v>
      </c>
    </row>
    <row r="8916" spans="1:7" hidden="1" x14ac:dyDescent="0.25">
      <c r="A8916" t="s">
        <v>8920</v>
      </c>
      <c r="B8916">
        <v>0.28272704892490602</v>
      </c>
      <c r="C8916">
        <v>7.5321687709705198</v>
      </c>
      <c r="D8916">
        <v>1.5860841858681101</v>
      </c>
      <c r="E8916">
        <v>0.12743054989661801</v>
      </c>
      <c r="F8916">
        <v>0.78019547876081796</v>
      </c>
      <c r="G8916">
        <v>-6.8232297402786797</v>
      </c>
    </row>
    <row r="8917" spans="1:7" hidden="1" x14ac:dyDescent="0.25">
      <c r="A8917" t="s">
        <v>8921</v>
      </c>
      <c r="B8917">
        <v>0.484627163830543</v>
      </c>
      <c r="C8917">
        <v>0.71311557219157196</v>
      </c>
      <c r="D8917">
        <v>1.5860292405938801</v>
      </c>
      <c r="E8917">
        <v>0.12744302967281901</v>
      </c>
      <c r="F8917">
        <v>0.78019547876081796</v>
      </c>
      <c r="G8917">
        <v>-6.8233112611964497</v>
      </c>
    </row>
    <row r="8918" spans="1:7" hidden="1" x14ac:dyDescent="0.25">
      <c r="A8918" t="s">
        <v>8922</v>
      </c>
      <c r="B8918">
        <v>0.666518683520265</v>
      </c>
      <c r="C8918">
        <v>1.32953413953552</v>
      </c>
      <c r="D8918">
        <v>1.5858138705929501</v>
      </c>
      <c r="E8918">
        <v>0.12749195670164001</v>
      </c>
      <c r="F8918">
        <v>0.78040747702653601</v>
      </c>
      <c r="G8918">
        <v>-6.82363077875487</v>
      </c>
    </row>
    <row r="8919" spans="1:7" hidden="1" x14ac:dyDescent="0.25">
      <c r="A8919" t="s">
        <v>8923</v>
      </c>
      <c r="B8919">
        <v>0.35574873104501398</v>
      </c>
      <c r="C8919">
        <v>4.45161576189148</v>
      </c>
      <c r="D8919">
        <v>1.5855645151475299</v>
      </c>
      <c r="E8919">
        <v>0.12754862398028199</v>
      </c>
      <c r="F8919">
        <v>0.78066680227805796</v>
      </c>
      <c r="G8919">
        <v>-6.8240006735101097</v>
      </c>
    </row>
    <row r="8920" spans="1:7" hidden="1" x14ac:dyDescent="0.25">
      <c r="A8920" t="s">
        <v>8924</v>
      </c>
      <c r="B8920">
        <v>0.40265618632565697</v>
      </c>
      <c r="C8920">
        <v>0.33372833369395999</v>
      </c>
      <c r="D8920">
        <v>1.5853420873347299</v>
      </c>
      <c r="E8920">
        <v>0.12759918952797999</v>
      </c>
      <c r="F8920">
        <v>0.78080610554815</v>
      </c>
      <c r="G8920">
        <v>-6.8243305849933602</v>
      </c>
    </row>
    <row r="8921" spans="1:7" hidden="1" x14ac:dyDescent="0.25">
      <c r="A8921" t="s">
        <v>8925</v>
      </c>
      <c r="B8921">
        <v>0.482046099842315</v>
      </c>
      <c r="C8921">
        <v>7.9760352725348396</v>
      </c>
      <c r="D8921">
        <v>1.5853195742821</v>
      </c>
      <c r="E8921">
        <v>0.127604308455529</v>
      </c>
      <c r="F8921">
        <v>0.78080610554815</v>
      </c>
      <c r="G8921">
        <v>-6.8243639749809599</v>
      </c>
    </row>
    <row r="8922" spans="1:7" hidden="1" x14ac:dyDescent="0.25">
      <c r="A8922" t="s">
        <v>8926</v>
      </c>
      <c r="B8922">
        <v>0.83732818082136495</v>
      </c>
      <c r="C8922">
        <v>5.1189651275026602</v>
      </c>
      <c r="D8922">
        <v>1.5852756392029601</v>
      </c>
      <c r="E8922">
        <v>0.12761429873028299</v>
      </c>
      <c r="F8922">
        <v>0.78080610554815</v>
      </c>
      <c r="G8922">
        <v>-6.8244291357352198</v>
      </c>
    </row>
    <row r="8923" spans="1:7" hidden="1" x14ac:dyDescent="0.25">
      <c r="A8923" t="s">
        <v>8927</v>
      </c>
      <c r="B8923">
        <v>0.68342007477039601</v>
      </c>
      <c r="C8923">
        <v>4.5044816823886604</v>
      </c>
      <c r="D8923">
        <v>1.5851613517271299</v>
      </c>
      <c r="E8923">
        <v>0.127640289292307</v>
      </c>
      <c r="F8923">
        <v>0.78081490988472702</v>
      </c>
      <c r="G8923">
        <v>-6.8245986304770598</v>
      </c>
    </row>
    <row r="8924" spans="1:7" hidden="1" x14ac:dyDescent="0.25">
      <c r="A8924" t="s">
        <v>8928</v>
      </c>
      <c r="B8924">
        <v>-0.61926942623236503</v>
      </c>
      <c r="C8924">
        <v>2.5435082561520499</v>
      </c>
      <c r="D8924">
        <v>-1.5851435067325901</v>
      </c>
      <c r="E8924">
        <v>0.127644347890395</v>
      </c>
      <c r="F8924">
        <v>0.78081490988472702</v>
      </c>
      <c r="G8924">
        <v>-6.8246250947353504</v>
      </c>
    </row>
    <row r="8925" spans="1:7" hidden="1" x14ac:dyDescent="0.25">
      <c r="A8925" t="s">
        <v>8929</v>
      </c>
      <c r="B8925">
        <v>1.19536762703299</v>
      </c>
      <c r="C8925">
        <v>7.0753413203240303</v>
      </c>
      <c r="D8925">
        <v>1.5850550220923501</v>
      </c>
      <c r="E8925">
        <v>0.12766447409088499</v>
      </c>
      <c r="F8925">
        <v>0.78085051426521201</v>
      </c>
      <c r="G8925">
        <v>-6.8247563146354802</v>
      </c>
    </row>
    <row r="8926" spans="1:7" hidden="1" x14ac:dyDescent="0.25">
      <c r="A8926" t="s">
        <v>8930</v>
      </c>
      <c r="B8926">
        <v>-0.73639523674586804</v>
      </c>
      <c r="C8926">
        <v>1.5002071877639001</v>
      </c>
      <c r="D8926">
        <v>-1.5847791208406501</v>
      </c>
      <c r="E8926">
        <v>0.127727245956966</v>
      </c>
      <c r="F8926">
        <v>0.78106888631168603</v>
      </c>
      <c r="G8926">
        <v>-6.82516543028422</v>
      </c>
    </row>
    <row r="8927" spans="1:7" hidden="1" x14ac:dyDescent="0.25">
      <c r="A8927" t="s">
        <v>8931</v>
      </c>
      <c r="B8927">
        <v>0.78537393147332102</v>
      </c>
      <c r="C8927">
        <v>2.1332134765945101</v>
      </c>
      <c r="D8927">
        <v>1.5847677524152499</v>
      </c>
      <c r="E8927">
        <v>0.12772983300372701</v>
      </c>
      <c r="F8927">
        <v>0.78106888631168603</v>
      </c>
      <c r="G8927">
        <v>-6.8251822865619198</v>
      </c>
    </row>
    <row r="8928" spans="1:7" hidden="1" x14ac:dyDescent="0.25">
      <c r="A8928" t="s">
        <v>8932</v>
      </c>
      <c r="B8928">
        <v>0.87679101488202205</v>
      </c>
      <c r="C8928">
        <v>2.55443494432199</v>
      </c>
      <c r="D8928">
        <v>1.58469926373773</v>
      </c>
      <c r="E8928">
        <v>0.12774541949934401</v>
      </c>
      <c r="F8928">
        <v>0.78106888631168603</v>
      </c>
      <c r="G8928">
        <v>-6.8252838345927396</v>
      </c>
    </row>
    <row r="8929" spans="1:7" hidden="1" x14ac:dyDescent="0.25">
      <c r="A8929" t="s">
        <v>8933</v>
      </c>
      <c r="B8929">
        <v>0.301736570965496</v>
      </c>
      <c r="C8929">
        <v>0.170546757502237</v>
      </c>
      <c r="D8929">
        <v>1.58462378124464</v>
      </c>
      <c r="E8929">
        <v>0.127762599466933</v>
      </c>
      <c r="F8929">
        <v>0.78106888631168603</v>
      </c>
      <c r="G8929">
        <v>-6.8253957483285301</v>
      </c>
    </row>
    <row r="8930" spans="1:7" hidden="1" x14ac:dyDescent="0.25">
      <c r="A8930" t="s">
        <v>8934</v>
      </c>
      <c r="B8930">
        <v>0.56471870976593697</v>
      </c>
      <c r="C8930">
        <v>1.2344173992443599</v>
      </c>
      <c r="D8930">
        <v>1.5843819245678099</v>
      </c>
      <c r="E8930">
        <v>0.127817659499155</v>
      </c>
      <c r="F8930">
        <v>0.78106888631168603</v>
      </c>
      <c r="G8930">
        <v>-6.8257543075683103</v>
      </c>
    </row>
    <row r="8931" spans="1:7" hidden="1" x14ac:dyDescent="0.25">
      <c r="A8931" t="s">
        <v>8935</v>
      </c>
      <c r="B8931">
        <v>0.250761816210196</v>
      </c>
      <c r="C8931">
        <v>0.14173493959706701</v>
      </c>
      <c r="D8931">
        <v>1.58426634456894</v>
      </c>
      <c r="E8931">
        <v>0.12784397891537999</v>
      </c>
      <c r="F8931">
        <v>0.78106888631168603</v>
      </c>
      <c r="G8931">
        <v>-6.8259256428728303</v>
      </c>
    </row>
    <row r="8932" spans="1:7" hidden="1" x14ac:dyDescent="0.25">
      <c r="A8932" t="s">
        <v>8936</v>
      </c>
      <c r="B8932">
        <v>-0.31617493215794501</v>
      </c>
      <c r="C8932">
        <v>0.21911355755119799</v>
      </c>
      <c r="D8932">
        <v>-1.58424961727559</v>
      </c>
      <c r="E8932">
        <v>0.12784778836183799</v>
      </c>
      <c r="F8932">
        <v>0.78106888631168603</v>
      </c>
      <c r="G8932">
        <v>-6.8259504385249903</v>
      </c>
    </row>
    <row r="8933" spans="1:7" hidden="1" x14ac:dyDescent="0.25">
      <c r="A8933" t="s">
        <v>8937</v>
      </c>
      <c r="B8933">
        <v>0.27815749391983302</v>
      </c>
      <c r="C8933">
        <v>0.157219453085123</v>
      </c>
      <c r="D8933">
        <v>1.5842373967015999</v>
      </c>
      <c r="E8933">
        <v>0.12785057151516999</v>
      </c>
      <c r="F8933">
        <v>0.78106888631168603</v>
      </c>
      <c r="G8933">
        <v>-6.8259685535248602</v>
      </c>
    </row>
    <row r="8934" spans="1:7" hidden="1" x14ac:dyDescent="0.25">
      <c r="A8934" t="s">
        <v>8938</v>
      </c>
      <c r="B8934">
        <v>0.59744837912542703</v>
      </c>
      <c r="C8934">
        <v>2.6840603495151001</v>
      </c>
      <c r="D8934">
        <v>1.58422127581761</v>
      </c>
      <c r="E8934">
        <v>0.127854243015014</v>
      </c>
      <c r="F8934">
        <v>0.78106888631168603</v>
      </c>
      <c r="G8934">
        <v>-6.82599244992696</v>
      </c>
    </row>
    <row r="8935" spans="1:7" hidden="1" x14ac:dyDescent="0.25">
      <c r="A8935" t="s">
        <v>8939</v>
      </c>
      <c r="B8935">
        <v>-0.32244023259945398</v>
      </c>
      <c r="C8935">
        <v>3.3914419552817199</v>
      </c>
      <c r="D8935">
        <v>-1.58417010777123</v>
      </c>
      <c r="E8935">
        <v>0.127865897019458</v>
      </c>
      <c r="F8935">
        <v>0.78106888631168603</v>
      </c>
      <c r="G8935">
        <v>-6.8260682963703196</v>
      </c>
    </row>
    <row r="8936" spans="1:7" hidden="1" x14ac:dyDescent="0.25">
      <c r="A8936" t="s">
        <v>8940</v>
      </c>
      <c r="B8936">
        <v>0.27431115116656701</v>
      </c>
      <c r="C8936">
        <v>0.15504543326806</v>
      </c>
      <c r="D8936">
        <v>1.5841547299715799</v>
      </c>
      <c r="E8936">
        <v>0.12786939963108199</v>
      </c>
      <c r="F8936">
        <v>0.78106888631168603</v>
      </c>
      <c r="G8936">
        <v>-6.8260910905193697</v>
      </c>
    </row>
    <row r="8937" spans="1:7" hidden="1" x14ac:dyDescent="0.25">
      <c r="A8937" t="s">
        <v>8941</v>
      </c>
      <c r="B8937">
        <v>0.88402093515314195</v>
      </c>
      <c r="C8937">
        <v>3.6686088131471499</v>
      </c>
      <c r="D8937">
        <v>1.5840990624721301</v>
      </c>
      <c r="E8937">
        <v>0.12788207972270901</v>
      </c>
      <c r="F8937">
        <v>0.78106888631168603</v>
      </c>
      <c r="G8937">
        <v>-6.8261736036779403</v>
      </c>
    </row>
    <row r="8938" spans="1:7" hidden="1" x14ac:dyDescent="0.25">
      <c r="A8938" t="s">
        <v>8942</v>
      </c>
      <c r="B8938">
        <v>0.25251326354666698</v>
      </c>
      <c r="C8938">
        <v>0.142724888091595</v>
      </c>
      <c r="D8938">
        <v>1.5840809601611701</v>
      </c>
      <c r="E8938">
        <v>0.12788620334110501</v>
      </c>
      <c r="F8938">
        <v>0.78106888631168603</v>
      </c>
      <c r="G8938">
        <v>-6.82620043533767</v>
      </c>
    </row>
    <row r="8939" spans="1:7" hidden="1" x14ac:dyDescent="0.25">
      <c r="A8939" t="s">
        <v>8943</v>
      </c>
      <c r="B8939">
        <v>1.1566081621484301</v>
      </c>
      <c r="C8939">
        <v>6.8910466510231903</v>
      </c>
      <c r="D8939">
        <v>1.58371907083936</v>
      </c>
      <c r="E8939">
        <v>0.12796866321196901</v>
      </c>
      <c r="F8939">
        <v>0.78148506870652101</v>
      </c>
      <c r="G8939">
        <v>-6.8267367851918896</v>
      </c>
    </row>
    <row r="8940" spans="1:7" hidden="1" x14ac:dyDescent="0.25">
      <c r="A8940" t="s">
        <v>8944</v>
      </c>
      <c r="B8940">
        <v>-0.40908081962778597</v>
      </c>
      <c r="C8940">
        <v>4.9348590527171297</v>
      </c>
      <c r="D8940">
        <v>-1.5836420117113299</v>
      </c>
      <c r="E8940">
        <v>0.12798622757401301</v>
      </c>
      <c r="F8940">
        <v>0.781500630823594</v>
      </c>
      <c r="G8940">
        <v>-6.8268509806897599</v>
      </c>
    </row>
    <row r="8941" spans="1:7" hidden="1" x14ac:dyDescent="0.25">
      <c r="A8941" t="s">
        <v>8945</v>
      </c>
      <c r="B8941">
        <v>0.55623914571600397</v>
      </c>
      <c r="C8941">
        <v>0.92513818388076097</v>
      </c>
      <c r="D8941">
        <v>1.58358226678261</v>
      </c>
      <c r="E8941">
        <v>0.127999846830752</v>
      </c>
      <c r="F8941">
        <v>0.781500630823594</v>
      </c>
      <c r="G8941">
        <v>-6.8269395149027696</v>
      </c>
    </row>
    <row r="8942" spans="1:7" hidden="1" x14ac:dyDescent="0.25">
      <c r="A8942" t="s">
        <v>8946</v>
      </c>
      <c r="B8942">
        <v>0.61515594398842399</v>
      </c>
      <c r="C8942">
        <v>3.0521214249904101</v>
      </c>
      <c r="D8942">
        <v>1.5835038837972399</v>
      </c>
      <c r="E8942">
        <v>0.12801771658807001</v>
      </c>
      <c r="F8942">
        <v>0.78152231568355301</v>
      </c>
      <c r="G8942">
        <v>-6.8270556642923701</v>
      </c>
    </row>
    <row r="8943" spans="1:7" hidden="1" x14ac:dyDescent="0.25">
      <c r="A8943" t="s">
        <v>8947</v>
      </c>
      <c r="B8943">
        <v>0.331518055017122</v>
      </c>
      <c r="C8943">
        <v>0.41665237930412902</v>
      </c>
      <c r="D8943">
        <v>1.5833747928503099</v>
      </c>
      <c r="E8943">
        <v>0.12804715127838101</v>
      </c>
      <c r="F8943">
        <v>0.78161458937909201</v>
      </c>
      <c r="G8943">
        <v>-6.8272469438051901</v>
      </c>
    </row>
    <row r="8944" spans="1:7" hidden="1" x14ac:dyDescent="0.25">
      <c r="A8944" t="s">
        <v>8948</v>
      </c>
      <c r="B8944">
        <v>-0.78926129211701401</v>
      </c>
      <c r="C8944">
        <v>3.7937262811733099</v>
      </c>
      <c r="D8944">
        <v>-1.5831835964333201</v>
      </c>
      <c r="E8944">
        <v>0.128090757313057</v>
      </c>
      <c r="F8944">
        <v>0.78174963463421598</v>
      </c>
      <c r="G8944">
        <v>-6.8275302249974104</v>
      </c>
    </row>
    <row r="8945" spans="1:7" hidden="1" x14ac:dyDescent="0.25">
      <c r="A8945" t="s">
        <v>8949</v>
      </c>
      <c r="B8945">
        <v>-0.39361442750818298</v>
      </c>
      <c r="C8945">
        <v>2.7172708710722402</v>
      </c>
      <c r="D8945">
        <v>-1.5831248139521801</v>
      </c>
      <c r="E8945">
        <v>0.128104166278418</v>
      </c>
      <c r="F8945">
        <v>0.78174963463421598</v>
      </c>
      <c r="G8945">
        <v>-6.8276173131015003</v>
      </c>
    </row>
    <row r="8946" spans="1:7" hidden="1" x14ac:dyDescent="0.25">
      <c r="A8946" t="s">
        <v>8950</v>
      </c>
      <c r="B8946">
        <v>0.80039956616491903</v>
      </c>
      <c r="C8946">
        <v>4.0180049532754403</v>
      </c>
      <c r="D8946">
        <v>1.5830894157903199</v>
      </c>
      <c r="E8946">
        <v>0.12811224157344001</v>
      </c>
      <c r="F8946">
        <v>0.78174963463421598</v>
      </c>
      <c r="G8946">
        <v>-6.8276697553657302</v>
      </c>
    </row>
    <row r="8947" spans="1:7" hidden="1" x14ac:dyDescent="0.25">
      <c r="A8947" t="s">
        <v>8951</v>
      </c>
      <c r="B8947">
        <v>-0.45389837291048601</v>
      </c>
      <c r="C8947">
        <v>0.31764718674852699</v>
      </c>
      <c r="D8947">
        <v>-1.5829782393970699</v>
      </c>
      <c r="E8947">
        <v>0.12813760672557201</v>
      </c>
      <c r="F8947">
        <v>0.78181042139072499</v>
      </c>
      <c r="G8947">
        <v>-6.8278344568185201</v>
      </c>
    </row>
    <row r="8948" spans="1:7" hidden="1" x14ac:dyDescent="0.25">
      <c r="A8948" t="s">
        <v>8952</v>
      </c>
      <c r="B8948">
        <v>0.31075125538891202</v>
      </c>
      <c r="C8948">
        <v>0.28178206838188602</v>
      </c>
      <c r="D8948">
        <v>1.5829202013525701</v>
      </c>
      <c r="E8948">
        <v>0.128150849901669</v>
      </c>
      <c r="F8948">
        <v>0.78181042139072499</v>
      </c>
      <c r="G8948">
        <v>-6.8279204332257502</v>
      </c>
    </row>
    <row r="8949" spans="1:7" hidden="1" x14ac:dyDescent="0.25">
      <c r="A8949" t="s">
        <v>8953</v>
      </c>
      <c r="B8949">
        <v>0.69387775184351996</v>
      </c>
      <c r="C8949">
        <v>1.6006707143321299</v>
      </c>
      <c r="D8949">
        <v>1.5828076959042201</v>
      </c>
      <c r="E8949">
        <v>0.12817652474818</v>
      </c>
      <c r="F8949">
        <v>0.78184292605366901</v>
      </c>
      <c r="G8949">
        <v>-6.82808708947507</v>
      </c>
    </row>
    <row r="8950" spans="1:7" hidden="1" x14ac:dyDescent="0.25">
      <c r="A8950" t="s">
        <v>8954</v>
      </c>
      <c r="B8950">
        <v>0.55759717594246305</v>
      </c>
      <c r="C8950">
        <v>0.83809445831646301</v>
      </c>
      <c r="D8950">
        <v>1.5827713253804201</v>
      </c>
      <c r="E8950">
        <v>0.12818482577458701</v>
      </c>
      <c r="F8950">
        <v>0.78184292605366901</v>
      </c>
      <c r="G8950">
        <v>-6.8281409637548602</v>
      </c>
    </row>
    <row r="8951" spans="1:7" hidden="1" x14ac:dyDescent="0.25">
      <c r="A8951" t="s">
        <v>8955</v>
      </c>
      <c r="B8951">
        <v>-0.37566036144390902</v>
      </c>
      <c r="C8951">
        <v>0.16333059193213401</v>
      </c>
      <c r="D8951">
        <v>-1.58270795912684</v>
      </c>
      <c r="E8951">
        <v>0.12819928924080601</v>
      </c>
      <c r="F8951">
        <v>0.78184377705373398</v>
      </c>
      <c r="G8951">
        <v>-6.8282348234518899</v>
      </c>
    </row>
    <row r="8952" spans="1:7" hidden="1" x14ac:dyDescent="0.25">
      <c r="A8952" t="s">
        <v>8956</v>
      </c>
      <c r="B8952">
        <v>0.42108479030820001</v>
      </c>
      <c r="C8952">
        <v>8.3835386360805</v>
      </c>
      <c r="D8952">
        <v>1.58260121116427</v>
      </c>
      <c r="E8952">
        <v>0.12822365773668301</v>
      </c>
      <c r="F8952">
        <v>0.78188796326260401</v>
      </c>
      <c r="G8952">
        <v>-6.8283929345232997</v>
      </c>
    </row>
    <row r="8953" spans="1:7" hidden="1" x14ac:dyDescent="0.25">
      <c r="A8953" t="s">
        <v>8957</v>
      </c>
      <c r="B8953">
        <v>0.200724425945524</v>
      </c>
      <c r="C8953">
        <v>0.113452936403992</v>
      </c>
      <c r="D8953">
        <v>1.58252227622804</v>
      </c>
      <c r="E8953">
        <v>0.12824167953709301</v>
      </c>
      <c r="F8953">
        <v>0.78188796326260401</v>
      </c>
      <c r="G8953">
        <v>-6.8285098445692096</v>
      </c>
    </row>
    <row r="8954" spans="1:7" hidden="1" x14ac:dyDescent="0.25">
      <c r="A8954" t="s">
        <v>8958</v>
      </c>
      <c r="B8954">
        <v>-0.36109136600314301</v>
      </c>
      <c r="C8954">
        <v>0.23864244183171801</v>
      </c>
      <c r="D8954">
        <v>-1.5824577436335201</v>
      </c>
      <c r="E8954">
        <v>0.12825641467584201</v>
      </c>
      <c r="F8954">
        <v>0.78188796326260401</v>
      </c>
      <c r="G8954">
        <v>-6.8286054199746697</v>
      </c>
    </row>
    <row r="8955" spans="1:7" hidden="1" x14ac:dyDescent="0.25">
      <c r="A8955" t="s">
        <v>8959</v>
      </c>
      <c r="B8955">
        <v>0.67902728065229401</v>
      </c>
      <c r="C8955">
        <v>2.7048361648529302</v>
      </c>
      <c r="D8955">
        <v>1.5824252552728499</v>
      </c>
      <c r="E8955">
        <v>0.12826383348393</v>
      </c>
      <c r="F8955">
        <v>0.78188796326260401</v>
      </c>
      <c r="G8955">
        <v>-6.8286535353975797</v>
      </c>
    </row>
    <row r="8956" spans="1:7" hidden="1" x14ac:dyDescent="0.25">
      <c r="A8956" t="s">
        <v>8960</v>
      </c>
      <c r="B8956">
        <v>-0.65502683824752395</v>
      </c>
      <c r="C8956">
        <v>1.1109339244497101</v>
      </c>
      <c r="D8956">
        <v>-1.5822865278171501</v>
      </c>
      <c r="E8956">
        <v>0.12829551630767599</v>
      </c>
      <c r="F8956">
        <v>0.78199376511690299</v>
      </c>
      <c r="G8956">
        <v>-6.8288589826682804</v>
      </c>
    </row>
    <row r="8957" spans="1:7" hidden="1" x14ac:dyDescent="0.25">
      <c r="A8957" t="s">
        <v>8961</v>
      </c>
      <c r="B8957">
        <v>0.81807716726999202</v>
      </c>
      <c r="C8957">
        <v>3.43323211475562</v>
      </c>
      <c r="D8957">
        <v>1.5821972758440499</v>
      </c>
      <c r="E8957">
        <v>0.12831590327734699</v>
      </c>
      <c r="F8957">
        <v>0.78203069993160501</v>
      </c>
      <c r="G8957">
        <v>-6.8289911521151598</v>
      </c>
    </row>
    <row r="8958" spans="1:7" hidden="1" x14ac:dyDescent="0.25">
      <c r="A8958" t="s">
        <v>8962</v>
      </c>
      <c r="B8958">
        <v>-0.23470721103186701</v>
      </c>
      <c r="C8958">
        <v>7.0654405298752501</v>
      </c>
      <c r="D8958">
        <v>-1.58175969597382</v>
      </c>
      <c r="E8958">
        <v>0.12841589447561699</v>
      </c>
      <c r="F8958">
        <v>0.78216697973887095</v>
      </c>
      <c r="G8958">
        <v>-6.8296390603104298</v>
      </c>
    </row>
    <row r="8959" spans="1:7" hidden="1" x14ac:dyDescent="0.25">
      <c r="A8959" t="s">
        <v>8963</v>
      </c>
      <c r="B8959">
        <v>0.96989756497155599</v>
      </c>
      <c r="C8959">
        <v>4.3755943626014204</v>
      </c>
      <c r="D8959">
        <v>1.5817463076008</v>
      </c>
      <c r="E8959">
        <v>0.12841895486989499</v>
      </c>
      <c r="F8959">
        <v>0.78216697973887095</v>
      </c>
      <c r="G8959">
        <v>-6.8296588817433701</v>
      </c>
    </row>
    <row r="8960" spans="1:7" hidden="1" x14ac:dyDescent="0.25">
      <c r="A8960" t="s">
        <v>8964</v>
      </c>
      <c r="B8960">
        <v>0.81791068358323504</v>
      </c>
      <c r="C8960">
        <v>5.5311313226458703</v>
      </c>
      <c r="D8960">
        <v>1.5817450507828299</v>
      </c>
      <c r="E8960">
        <v>0.12841924216397099</v>
      </c>
      <c r="F8960">
        <v>0.78216697973887095</v>
      </c>
      <c r="G8960">
        <v>-6.8296607424505602</v>
      </c>
    </row>
    <row r="8961" spans="1:7" hidden="1" x14ac:dyDescent="0.25">
      <c r="A8961" t="s">
        <v>8965</v>
      </c>
      <c r="B8961">
        <v>0.203163569001473</v>
      </c>
      <c r="C8961">
        <v>0.114831582479094</v>
      </c>
      <c r="D8961">
        <v>1.58166048930347</v>
      </c>
      <c r="E8961">
        <v>0.128438573171125</v>
      </c>
      <c r="F8961">
        <v>0.78216697973887095</v>
      </c>
      <c r="G8961">
        <v>-6.8297859322436301</v>
      </c>
    </row>
    <row r="8962" spans="1:7" hidden="1" x14ac:dyDescent="0.25">
      <c r="A8962" t="s">
        <v>8966</v>
      </c>
      <c r="B8962">
        <v>0.203163569001473</v>
      </c>
      <c r="C8962">
        <v>0.114831582479094</v>
      </c>
      <c r="D8962">
        <v>1.58166048930347</v>
      </c>
      <c r="E8962">
        <v>0.128438573171125</v>
      </c>
      <c r="F8962">
        <v>0.78216697973887095</v>
      </c>
      <c r="G8962">
        <v>-6.8297859322436301</v>
      </c>
    </row>
    <row r="8963" spans="1:7" hidden="1" x14ac:dyDescent="0.25">
      <c r="A8963" t="s">
        <v>8967</v>
      </c>
      <c r="B8963">
        <v>0.203163569001473</v>
      </c>
      <c r="C8963">
        <v>0.114831582479094</v>
      </c>
      <c r="D8963">
        <v>1.58166048930347</v>
      </c>
      <c r="E8963">
        <v>0.128438573171125</v>
      </c>
      <c r="F8963">
        <v>0.78216697973887095</v>
      </c>
      <c r="G8963">
        <v>-6.8297859322436301</v>
      </c>
    </row>
    <row r="8964" spans="1:7" hidden="1" x14ac:dyDescent="0.25">
      <c r="A8964" t="s">
        <v>8968</v>
      </c>
      <c r="B8964">
        <v>0.203163569001473</v>
      </c>
      <c r="C8964">
        <v>0.114831582479094</v>
      </c>
      <c r="D8964">
        <v>1.58166048930347</v>
      </c>
      <c r="E8964">
        <v>0.128438573171125</v>
      </c>
      <c r="F8964">
        <v>0.78216697973887095</v>
      </c>
      <c r="G8964">
        <v>-6.8297859322436301</v>
      </c>
    </row>
    <row r="8965" spans="1:7" hidden="1" x14ac:dyDescent="0.25">
      <c r="A8965" t="s">
        <v>8969</v>
      </c>
      <c r="B8965">
        <v>-0.51489685779688299</v>
      </c>
      <c r="C8965">
        <v>3.8812936274557099</v>
      </c>
      <c r="D8965">
        <v>-1.58142115404787</v>
      </c>
      <c r="E8965">
        <v>0.12849329905972401</v>
      </c>
      <c r="F8965">
        <v>0.78241295655699705</v>
      </c>
      <c r="G8965">
        <v>-6.8301402295911497</v>
      </c>
    </row>
    <row r="8966" spans="1:7" hidden="1" x14ac:dyDescent="0.25">
      <c r="A8966" t="s">
        <v>8970</v>
      </c>
      <c r="B8966">
        <v>0.34442668065925602</v>
      </c>
      <c r="C8966">
        <v>3.9939090658129599</v>
      </c>
      <c r="D8966">
        <v>1.5813505049633101</v>
      </c>
      <c r="E8966">
        <v>0.12850945723930299</v>
      </c>
      <c r="F8966">
        <v>0.78242406073540005</v>
      </c>
      <c r="G8966">
        <v>-6.8302448061001897</v>
      </c>
    </row>
    <row r="8967" spans="1:7" hidden="1" x14ac:dyDescent="0.25">
      <c r="A8967" t="s">
        <v>8971</v>
      </c>
      <c r="B8967">
        <v>0.94278233651894805</v>
      </c>
      <c r="C8967">
        <v>2.5825683546784401</v>
      </c>
      <c r="D8967">
        <v>1.5812393820966899</v>
      </c>
      <c r="E8967">
        <v>0.128534875616272</v>
      </c>
      <c r="F8967">
        <v>0.78249153644467795</v>
      </c>
      <c r="G8967">
        <v>-6.8304092854269403</v>
      </c>
    </row>
    <row r="8968" spans="1:7" hidden="1" x14ac:dyDescent="0.25">
      <c r="A8968" t="s">
        <v>8972</v>
      </c>
      <c r="B8968">
        <v>0.93835858434123498</v>
      </c>
      <c r="C8968">
        <v>3.0238312733680099</v>
      </c>
      <c r="D8968">
        <v>1.5811127915755501</v>
      </c>
      <c r="E8968">
        <v>0.12856383718299</v>
      </c>
      <c r="F8968">
        <v>0.78252635554134098</v>
      </c>
      <c r="G8968">
        <v>-6.8305966481899603</v>
      </c>
    </row>
    <row r="8969" spans="1:7" hidden="1" x14ac:dyDescent="0.25">
      <c r="A8969" t="s">
        <v>8973</v>
      </c>
      <c r="B8969">
        <v>0.71530260939344104</v>
      </c>
      <c r="C8969">
        <v>6.8817676248845299</v>
      </c>
      <c r="D8969">
        <v>1.5810890561089701</v>
      </c>
      <c r="E8969">
        <v>0.12856926802291499</v>
      </c>
      <c r="F8969">
        <v>0.78252635554134098</v>
      </c>
      <c r="G8969">
        <v>-6.8306317770096499</v>
      </c>
    </row>
    <row r="8970" spans="1:7" hidden="1" x14ac:dyDescent="0.25">
      <c r="A8970" t="s">
        <v>8974</v>
      </c>
      <c r="B8970">
        <v>-0.682875512129135</v>
      </c>
      <c r="C8970">
        <v>2.5616344198059502</v>
      </c>
      <c r="D8970">
        <v>-1.5810069377077001</v>
      </c>
      <c r="E8970">
        <v>0.12858805875801699</v>
      </c>
      <c r="F8970">
        <v>0.78255346317190999</v>
      </c>
      <c r="G8970">
        <v>-6.8307533101681397</v>
      </c>
    </row>
    <row r="8971" spans="1:7" hidden="1" x14ac:dyDescent="0.25">
      <c r="A8971" t="s">
        <v>8975</v>
      </c>
      <c r="B8971">
        <v>0.48658268810986799</v>
      </c>
      <c r="C8971">
        <v>0.365295277491825</v>
      </c>
      <c r="D8971">
        <v>1.5808900430288899</v>
      </c>
      <c r="E8971">
        <v>0.12861481111503201</v>
      </c>
      <c r="F8971">
        <v>0.78262901171592003</v>
      </c>
      <c r="G8971">
        <v>-6.8309263027362901</v>
      </c>
    </row>
    <row r="8972" spans="1:7" hidden="1" x14ac:dyDescent="0.25">
      <c r="A8972" t="s">
        <v>8976</v>
      </c>
      <c r="B8972">
        <v>0.88080680347027496</v>
      </c>
      <c r="C8972">
        <v>1.91345539157314</v>
      </c>
      <c r="D8972">
        <v>1.58079961243983</v>
      </c>
      <c r="E8972">
        <v>0.12863551011503799</v>
      </c>
      <c r="F8972">
        <v>0.78266771247454403</v>
      </c>
      <c r="G8972">
        <v>-6.83106012413492</v>
      </c>
    </row>
    <row r="8973" spans="1:7" hidden="1" x14ac:dyDescent="0.25">
      <c r="A8973" t="s">
        <v>8977</v>
      </c>
      <c r="B8973">
        <v>0.50705456501387702</v>
      </c>
      <c r="C8973">
        <v>0.61719834982451005</v>
      </c>
      <c r="D8973">
        <v>1.5807076522067101</v>
      </c>
      <c r="E8973">
        <v>0.128656562084908</v>
      </c>
      <c r="F8973">
        <v>0.782683907110858</v>
      </c>
      <c r="G8973">
        <v>-6.8311962029356703</v>
      </c>
    </row>
    <row r="8974" spans="1:7" hidden="1" x14ac:dyDescent="0.25">
      <c r="A8974" t="s">
        <v>8978</v>
      </c>
      <c r="B8974">
        <v>0.218467890685347</v>
      </c>
      <c r="C8974">
        <v>6.6875702378399096</v>
      </c>
      <c r="D8974">
        <v>1.58066271459784</v>
      </c>
      <c r="E8974">
        <v>0.12866685045720699</v>
      </c>
      <c r="F8974">
        <v>0.782683907110858</v>
      </c>
      <c r="G8974">
        <v>-6.8312626974029298</v>
      </c>
    </row>
    <row r="8975" spans="1:7" hidden="1" x14ac:dyDescent="0.25">
      <c r="A8975" t="s">
        <v>8979</v>
      </c>
      <c r="B8975">
        <v>0.94306591823901897</v>
      </c>
      <c r="C8975">
        <v>5.0632645252009896</v>
      </c>
      <c r="D8975">
        <v>1.5805215734279401</v>
      </c>
      <c r="E8975">
        <v>0.12869916888890201</v>
      </c>
      <c r="F8975">
        <v>0.78274059933725504</v>
      </c>
      <c r="G8975">
        <v>-6.8314715351817004</v>
      </c>
    </row>
    <row r="8976" spans="1:7" hidden="1" x14ac:dyDescent="0.25">
      <c r="A8976" t="s">
        <v>8980</v>
      </c>
      <c r="B8976">
        <v>-0.63147860834292602</v>
      </c>
      <c r="C8976">
        <v>2.23730658743384</v>
      </c>
      <c r="D8976">
        <v>-1.5804920782801</v>
      </c>
      <c r="E8976">
        <v>0.128705923526063</v>
      </c>
      <c r="F8976">
        <v>0.78274059933725504</v>
      </c>
      <c r="G8976">
        <v>-6.8315151754494199</v>
      </c>
    </row>
    <row r="8977" spans="1:7" hidden="1" x14ac:dyDescent="0.25">
      <c r="A8977" t="s">
        <v>8981</v>
      </c>
      <c r="B8977">
        <v>-0.62579973480295203</v>
      </c>
      <c r="C8977">
        <v>1.2289813865749499</v>
      </c>
      <c r="D8977">
        <v>-1.5804341462096601</v>
      </c>
      <c r="E8977">
        <v>0.128719191316916</v>
      </c>
      <c r="F8977">
        <v>0.78274059933725504</v>
      </c>
      <c r="G8977">
        <v>-6.8316008883885599</v>
      </c>
    </row>
    <row r="8978" spans="1:7" hidden="1" x14ac:dyDescent="0.25">
      <c r="A8978" t="s">
        <v>8982</v>
      </c>
      <c r="B8978">
        <v>-0.203448282792663</v>
      </c>
      <c r="C8978">
        <v>6.3265680266121</v>
      </c>
      <c r="D8978">
        <v>-1.58036308487684</v>
      </c>
      <c r="E8978">
        <v>0.12873546756881499</v>
      </c>
      <c r="F8978">
        <v>0.78274297389277103</v>
      </c>
      <c r="G8978">
        <v>-6.8317060232342701</v>
      </c>
    </row>
    <row r="8979" spans="1:7" hidden="1" x14ac:dyDescent="0.25">
      <c r="A8979" t="s">
        <v>8983</v>
      </c>
      <c r="B8979">
        <v>-0.56410434602447301</v>
      </c>
      <c r="C8979">
        <v>4.6638268102293603</v>
      </c>
      <c r="D8979">
        <v>-1.58030722746728</v>
      </c>
      <c r="E8979">
        <v>0.12874826263872099</v>
      </c>
      <c r="F8979">
        <v>0.78274297389277103</v>
      </c>
      <c r="G8979">
        <v>-6.83178866133811</v>
      </c>
    </row>
    <row r="8980" spans="1:7" hidden="1" x14ac:dyDescent="0.25">
      <c r="A8980" t="s">
        <v>8984</v>
      </c>
      <c r="B8980">
        <v>-0.67634412057970095</v>
      </c>
      <c r="C8980">
        <v>0.58723540633243299</v>
      </c>
      <c r="D8980">
        <v>-1.5802356590738</v>
      </c>
      <c r="E8980">
        <v>0.12876465811815199</v>
      </c>
      <c r="F8980">
        <v>0.78275546654004902</v>
      </c>
      <c r="G8980">
        <v>-6.8318945396443302</v>
      </c>
    </row>
    <row r="8981" spans="1:7" hidden="1" x14ac:dyDescent="0.25">
      <c r="A8981" t="s">
        <v>8985</v>
      </c>
      <c r="B8981">
        <v>0.37622964723886299</v>
      </c>
      <c r="C8981">
        <v>0.21265153974370499</v>
      </c>
      <c r="D8981">
        <v>1.5801262275404599</v>
      </c>
      <c r="E8981">
        <v>0.128789730959006</v>
      </c>
      <c r="F8981">
        <v>0.78282069988145297</v>
      </c>
      <c r="G8981">
        <v>-6.8320564253662601</v>
      </c>
    </row>
    <row r="8982" spans="1:7" hidden="1" x14ac:dyDescent="0.25">
      <c r="A8982" t="s">
        <v>8986</v>
      </c>
      <c r="B8982">
        <v>0.30099061691954299</v>
      </c>
      <c r="C8982">
        <v>0.17012513130234999</v>
      </c>
      <c r="D8982">
        <v>1.5799443314825901</v>
      </c>
      <c r="E8982">
        <v>0.12883141578843299</v>
      </c>
      <c r="F8982">
        <v>0.78289970696727096</v>
      </c>
      <c r="G8982">
        <v>-6.83232549067713</v>
      </c>
    </row>
    <row r="8983" spans="1:7" hidden="1" x14ac:dyDescent="0.25">
      <c r="A8983" t="s">
        <v>8987</v>
      </c>
      <c r="B8983">
        <v>0.30099061691954299</v>
      </c>
      <c r="C8983">
        <v>0.17012513130234999</v>
      </c>
      <c r="D8983">
        <v>1.5799443314825901</v>
      </c>
      <c r="E8983">
        <v>0.12883141578843299</v>
      </c>
      <c r="F8983">
        <v>0.78289970696727096</v>
      </c>
      <c r="G8983">
        <v>-6.83232549067713</v>
      </c>
    </row>
    <row r="8984" spans="1:7" hidden="1" x14ac:dyDescent="0.25">
      <c r="A8984" t="s">
        <v>8988</v>
      </c>
      <c r="B8984">
        <v>0.42588943654383299</v>
      </c>
      <c r="C8984">
        <v>3.6031986164358201</v>
      </c>
      <c r="D8984">
        <v>1.5798503856633399</v>
      </c>
      <c r="E8984">
        <v>0.128852949599325</v>
      </c>
      <c r="F8984">
        <v>0.782943398417004</v>
      </c>
      <c r="G8984">
        <v>-6.8324644481542496</v>
      </c>
    </row>
    <row r="8985" spans="1:7" hidden="1" x14ac:dyDescent="0.25">
      <c r="A8985" t="s">
        <v>8989</v>
      </c>
      <c r="B8985">
        <v>-0.51692083729563099</v>
      </c>
      <c r="C8985">
        <v>0.90639092918165598</v>
      </c>
      <c r="D8985">
        <v>-1.5795928109225801</v>
      </c>
      <c r="E8985">
        <v>0.12891200501498301</v>
      </c>
      <c r="F8985">
        <v>0.78321504560694599</v>
      </c>
      <c r="G8985">
        <v>-6.8328453995310303</v>
      </c>
    </row>
    <row r="8986" spans="1:7" hidden="1" x14ac:dyDescent="0.25">
      <c r="A8986" t="s">
        <v>8990</v>
      </c>
      <c r="B8986">
        <v>0.65694754516392995</v>
      </c>
      <c r="C8986">
        <v>2.4326366303561402</v>
      </c>
      <c r="D8986">
        <v>1.5794721269973799</v>
      </c>
      <c r="E8986">
        <v>0.128939682555264</v>
      </c>
      <c r="F8986">
        <v>0.78329601479287503</v>
      </c>
      <c r="G8986">
        <v>-6.8330238733864599</v>
      </c>
    </row>
    <row r="8987" spans="1:7" hidden="1" x14ac:dyDescent="0.25">
      <c r="A8987" t="s">
        <v>8991</v>
      </c>
      <c r="B8987">
        <v>0.66866143187683502</v>
      </c>
      <c r="C8987">
        <v>0.93591165542675603</v>
      </c>
      <c r="D8987">
        <v>1.5793041335559801</v>
      </c>
      <c r="E8987">
        <v>0.128978218249824</v>
      </c>
      <c r="F8987">
        <v>0.78342846229579599</v>
      </c>
      <c r="G8987">
        <v>-6.8332722931451002</v>
      </c>
    </row>
    <row r="8988" spans="1:7" hidden="1" x14ac:dyDescent="0.25">
      <c r="A8988" t="s">
        <v>8992</v>
      </c>
      <c r="B8988">
        <v>-0.82837983196289899</v>
      </c>
      <c r="C8988">
        <v>4.5445636005827597</v>
      </c>
      <c r="D8988">
        <v>-1.5792002334582</v>
      </c>
      <c r="E8988">
        <v>0.12900205649147001</v>
      </c>
      <c r="F8988">
        <v>0.78342846229579599</v>
      </c>
      <c r="G8988">
        <v>-6.8334259246254501</v>
      </c>
    </row>
    <row r="8989" spans="1:7" hidden="1" x14ac:dyDescent="0.25">
      <c r="A8989" t="s">
        <v>8993</v>
      </c>
      <c r="B8989">
        <v>-0.47363129449354402</v>
      </c>
      <c r="C8989">
        <v>0.52462753731601597</v>
      </c>
      <c r="D8989">
        <v>-1.5791893929379499</v>
      </c>
      <c r="E8989">
        <v>0.129004543889391</v>
      </c>
      <c r="F8989">
        <v>0.78342846229579599</v>
      </c>
      <c r="G8989">
        <v>-6.83344195345878</v>
      </c>
    </row>
    <row r="8990" spans="1:7" hidden="1" x14ac:dyDescent="0.25">
      <c r="A8990" t="s">
        <v>8994</v>
      </c>
      <c r="B8990">
        <v>-0.75569613910606603</v>
      </c>
      <c r="C8990">
        <v>0.72686281323811497</v>
      </c>
      <c r="D8990">
        <v>-1.57903706756514</v>
      </c>
      <c r="E8990">
        <v>0.12903949973689699</v>
      </c>
      <c r="F8990">
        <v>0.78349621864865904</v>
      </c>
      <c r="G8990">
        <v>-6.8336671731203698</v>
      </c>
    </row>
    <row r="8991" spans="1:7" hidden="1" x14ac:dyDescent="0.25">
      <c r="A8991" t="s">
        <v>8995</v>
      </c>
      <c r="B8991">
        <v>0.48658041973727201</v>
      </c>
      <c r="C8991">
        <v>0.65854904802081105</v>
      </c>
      <c r="D8991">
        <v>1.5789520839367901</v>
      </c>
      <c r="E8991">
        <v>0.12905900532845299</v>
      </c>
      <c r="F8991">
        <v>0.78349621864865904</v>
      </c>
      <c r="G8991">
        <v>-6.8337928176323102</v>
      </c>
    </row>
    <row r="8992" spans="1:7" hidden="1" x14ac:dyDescent="0.25">
      <c r="A8992" t="s">
        <v>8996</v>
      </c>
      <c r="B8992">
        <v>0.72612398081676099</v>
      </c>
      <c r="C8992">
        <v>2.73493612678394</v>
      </c>
      <c r="D8992">
        <v>1.5789168862129801</v>
      </c>
      <c r="E8992">
        <v>0.129067084690317</v>
      </c>
      <c r="F8992">
        <v>0.78349621864865904</v>
      </c>
      <c r="G8992">
        <v>-6.8338448543347798</v>
      </c>
    </row>
    <row r="8993" spans="1:7" hidden="1" x14ac:dyDescent="0.25">
      <c r="A8993" t="s">
        <v>8997</v>
      </c>
      <c r="B8993">
        <v>0.17447108596442501</v>
      </c>
      <c r="C8993">
        <v>9.8614092066848694E-2</v>
      </c>
      <c r="D8993">
        <v>1.5788906034432899</v>
      </c>
      <c r="E8993">
        <v>0.12907311796875801</v>
      </c>
      <c r="F8993">
        <v>0.78349621864865904</v>
      </c>
      <c r="G8993">
        <v>-6.8338837104728798</v>
      </c>
    </row>
    <row r="8994" spans="1:7" hidden="1" x14ac:dyDescent="0.25">
      <c r="A8994" t="s">
        <v>8998</v>
      </c>
      <c r="B8994">
        <v>-0.68860850568600296</v>
      </c>
      <c r="C8994">
        <v>0.96328068196716599</v>
      </c>
      <c r="D8994">
        <v>-1.5787572419040601</v>
      </c>
      <c r="E8994">
        <v>0.129103735075177</v>
      </c>
      <c r="F8994">
        <v>0.78354575259649795</v>
      </c>
      <c r="G8994">
        <v>-6.8340808627265996</v>
      </c>
    </row>
    <row r="8995" spans="1:7" hidden="1" x14ac:dyDescent="0.25">
      <c r="A8995" t="s">
        <v>8999</v>
      </c>
      <c r="B8995">
        <v>0.20788668782179201</v>
      </c>
      <c r="C8995">
        <v>0.117501171377535</v>
      </c>
      <c r="D8995">
        <v>1.5787300068400301</v>
      </c>
      <c r="E8995">
        <v>0.129109988436929</v>
      </c>
      <c r="F8995">
        <v>0.78354575259649795</v>
      </c>
      <c r="G8995">
        <v>-6.8341211234973498</v>
      </c>
    </row>
    <row r="8996" spans="1:7" hidden="1" x14ac:dyDescent="0.25">
      <c r="A8996" t="s">
        <v>9000</v>
      </c>
      <c r="B8996">
        <v>0.35690319695941503</v>
      </c>
      <c r="C8996">
        <v>0.29199817379809101</v>
      </c>
      <c r="D8996">
        <v>1.57857962758827</v>
      </c>
      <c r="E8996">
        <v>0.12914452110604899</v>
      </c>
      <c r="F8996">
        <v>0.78355016348113804</v>
      </c>
      <c r="G8996">
        <v>-6.8343434147069599</v>
      </c>
    </row>
    <row r="8997" spans="1:7" hidden="1" x14ac:dyDescent="0.25">
      <c r="A8997" t="s">
        <v>9001</v>
      </c>
      <c r="B8997">
        <v>0.916242572549268</v>
      </c>
      <c r="C8997">
        <v>2.2965058399553899</v>
      </c>
      <c r="D8997">
        <v>1.5785005436002799</v>
      </c>
      <c r="E8997">
        <v>0.12916268481444901</v>
      </c>
      <c r="F8997">
        <v>0.78355016348113804</v>
      </c>
      <c r="G8997">
        <v>-6.8344603102562003</v>
      </c>
    </row>
    <row r="8998" spans="1:7" hidden="1" x14ac:dyDescent="0.25">
      <c r="A8998" t="s">
        <v>9002</v>
      </c>
      <c r="B8998">
        <v>0.94490702369416002</v>
      </c>
      <c r="C8998">
        <v>1.0178422702172001</v>
      </c>
      <c r="D8998">
        <v>1.5784986866098401</v>
      </c>
      <c r="E8998">
        <v>0.12916311134646299</v>
      </c>
      <c r="F8998">
        <v>0.78355016348113804</v>
      </c>
      <c r="G8998">
        <v>-6.8344630550534902</v>
      </c>
    </row>
    <row r="8999" spans="1:7" hidden="1" x14ac:dyDescent="0.25">
      <c r="A8999" t="s">
        <v>9003</v>
      </c>
      <c r="B8999">
        <v>0.84959635508694498</v>
      </c>
      <c r="C8999">
        <v>2.2507074818827801</v>
      </c>
      <c r="D8999">
        <v>1.57844408071862</v>
      </c>
      <c r="E8999">
        <v>0.12917565429407901</v>
      </c>
      <c r="F8999">
        <v>0.78355016348113804</v>
      </c>
      <c r="G8999">
        <v>-6.8345437662841704</v>
      </c>
    </row>
    <row r="9000" spans="1:7" hidden="1" x14ac:dyDescent="0.25">
      <c r="A9000" t="s">
        <v>9004</v>
      </c>
      <c r="B9000">
        <v>0.59189346320033098</v>
      </c>
      <c r="C9000">
        <v>1.9767469532144899</v>
      </c>
      <c r="D9000">
        <v>1.5784056818325001</v>
      </c>
      <c r="E9000">
        <v>0.12918447510713199</v>
      </c>
      <c r="F9000">
        <v>0.78355016348113804</v>
      </c>
      <c r="G9000">
        <v>-6.8346005211341696</v>
      </c>
    </row>
    <row r="9001" spans="1:7" hidden="1" x14ac:dyDescent="0.25">
      <c r="A9001" t="s">
        <v>9005</v>
      </c>
      <c r="B9001">
        <v>-0.52446377223551</v>
      </c>
      <c r="C9001">
        <v>5.5205447829341496</v>
      </c>
      <c r="D9001">
        <v>-1.5783438864825501</v>
      </c>
      <c r="E9001">
        <v>0.12919867149900799</v>
      </c>
      <c r="F9001">
        <v>0.78355016348113804</v>
      </c>
      <c r="G9001">
        <v>-6.8346918544555102</v>
      </c>
    </row>
    <row r="9002" spans="1:7" hidden="1" x14ac:dyDescent="0.25">
      <c r="A9002" t="s">
        <v>9006</v>
      </c>
      <c r="B9002">
        <v>-0.71042258539581904</v>
      </c>
      <c r="C9002">
        <v>1.80467421875609</v>
      </c>
      <c r="D9002">
        <v>-1.5781809518665599</v>
      </c>
      <c r="E9002">
        <v>0.12923610907716299</v>
      </c>
      <c r="F9002">
        <v>0.78355016348113804</v>
      </c>
      <c r="G9002">
        <v>-6.8349326577196701</v>
      </c>
    </row>
    <row r="9003" spans="1:7" hidden="1" x14ac:dyDescent="0.25">
      <c r="A9003" t="s">
        <v>9007</v>
      </c>
      <c r="B9003">
        <v>0.45468262704266998</v>
      </c>
      <c r="C9003">
        <v>6.7126522154490296</v>
      </c>
      <c r="D9003">
        <v>1.5781779882912399</v>
      </c>
      <c r="E9003">
        <v>0.12923679010309799</v>
      </c>
      <c r="F9003">
        <v>0.78355016348113804</v>
      </c>
      <c r="G9003">
        <v>-6.8349370374455498</v>
      </c>
    </row>
    <row r="9004" spans="1:7" hidden="1" x14ac:dyDescent="0.25">
      <c r="A9004" t="s">
        <v>9008</v>
      </c>
      <c r="B9004">
        <v>-0.52781605976939805</v>
      </c>
      <c r="C9004">
        <v>0.43758191525791201</v>
      </c>
      <c r="D9004">
        <v>-1.5781002503252299</v>
      </c>
      <c r="E9004">
        <v>0.12925465525777299</v>
      </c>
      <c r="F9004">
        <v>0.78355016348113804</v>
      </c>
      <c r="G9004">
        <v>-6.8350519203357099</v>
      </c>
    </row>
    <row r="9005" spans="1:7" hidden="1" x14ac:dyDescent="0.25">
      <c r="A9005" t="s">
        <v>9009</v>
      </c>
      <c r="B9005">
        <v>1.0481293626049999</v>
      </c>
      <c r="C9005">
        <v>6.4747250731521504</v>
      </c>
      <c r="D9005">
        <v>1.5780672236820299</v>
      </c>
      <c r="E9005">
        <v>0.12926224581439999</v>
      </c>
      <c r="F9005">
        <v>0.78355016348113804</v>
      </c>
      <c r="G9005">
        <v>-6.8351007264870702</v>
      </c>
    </row>
    <row r="9006" spans="1:7" hidden="1" x14ac:dyDescent="0.25">
      <c r="A9006" t="s">
        <v>9010</v>
      </c>
      <c r="B9006">
        <v>0.69833784721727599</v>
      </c>
      <c r="C9006">
        <v>2.3930221741981001</v>
      </c>
      <c r="D9006">
        <v>1.5779803760618001</v>
      </c>
      <c r="E9006">
        <v>0.12928220788654499</v>
      </c>
      <c r="F9006">
        <v>0.78355016348113804</v>
      </c>
      <c r="G9006">
        <v>-6.8352290644102096</v>
      </c>
    </row>
    <row r="9007" spans="1:7" hidden="1" x14ac:dyDescent="0.25">
      <c r="A9007" t="s">
        <v>9011</v>
      </c>
      <c r="B9007">
        <v>-0.32852818197311001</v>
      </c>
      <c r="C9007">
        <v>0.16856288145527501</v>
      </c>
      <c r="D9007">
        <v>-1.5779227663628299</v>
      </c>
      <c r="E9007">
        <v>0.12929545098804399</v>
      </c>
      <c r="F9007">
        <v>0.78355016348113804</v>
      </c>
      <c r="G9007">
        <v>-6.8353141933002703</v>
      </c>
    </row>
    <row r="9008" spans="1:7" hidden="1" x14ac:dyDescent="0.25">
      <c r="A9008" t="s">
        <v>9012</v>
      </c>
      <c r="B9008">
        <v>0.20536119609353301</v>
      </c>
      <c r="C9008">
        <v>0.116073719531127</v>
      </c>
      <c r="D9008">
        <v>1.57783230759233</v>
      </c>
      <c r="E9008">
        <v>0.12931624758830901</v>
      </c>
      <c r="F9008">
        <v>0.78355016348113804</v>
      </c>
      <c r="G9008">
        <v>-6.8354478577553399</v>
      </c>
    </row>
    <row r="9009" spans="1:7" hidden="1" x14ac:dyDescent="0.25">
      <c r="A9009" t="s">
        <v>9013</v>
      </c>
      <c r="B9009">
        <v>0.29720628719214398</v>
      </c>
      <c r="C9009">
        <v>0.167986162325995</v>
      </c>
      <c r="D9009">
        <v>1.5777397241502</v>
      </c>
      <c r="E9009">
        <v>0.12933753553531499</v>
      </c>
      <c r="F9009">
        <v>0.78355016348113804</v>
      </c>
      <c r="G9009">
        <v>-6.8355846554107202</v>
      </c>
    </row>
    <row r="9010" spans="1:7" hidden="1" x14ac:dyDescent="0.25">
      <c r="A9010" t="s">
        <v>9014</v>
      </c>
      <c r="B9010">
        <v>0.29720628719214398</v>
      </c>
      <c r="C9010">
        <v>0.167986162325995</v>
      </c>
      <c r="D9010">
        <v>1.5777397241502</v>
      </c>
      <c r="E9010">
        <v>0.12933753553531499</v>
      </c>
      <c r="F9010">
        <v>0.78355016348113804</v>
      </c>
      <c r="G9010">
        <v>-6.8355846554107202</v>
      </c>
    </row>
    <row r="9011" spans="1:7" hidden="1" x14ac:dyDescent="0.25">
      <c r="A9011" t="s">
        <v>9015</v>
      </c>
      <c r="B9011">
        <v>-0.39014258351317099</v>
      </c>
      <c r="C9011">
        <v>0.169627210223118</v>
      </c>
      <c r="D9011">
        <v>-1.5777141546621001</v>
      </c>
      <c r="E9011">
        <v>0.12934341530669499</v>
      </c>
      <c r="F9011">
        <v>0.78355016348113804</v>
      </c>
      <c r="G9011">
        <v>-6.8356224347627101</v>
      </c>
    </row>
    <row r="9012" spans="1:7" hidden="1" x14ac:dyDescent="0.25">
      <c r="A9012" t="s">
        <v>9016</v>
      </c>
      <c r="B9012">
        <v>-0.77211364832969798</v>
      </c>
      <c r="C9012">
        <v>1.40766031736996</v>
      </c>
      <c r="D9012">
        <v>-1.5776102496364499</v>
      </c>
      <c r="E9012">
        <v>0.129367310829964</v>
      </c>
      <c r="F9012">
        <v>0.78355016348113804</v>
      </c>
      <c r="G9012">
        <v>-6.83577595121732</v>
      </c>
    </row>
    <row r="9013" spans="1:7" hidden="1" x14ac:dyDescent="0.25">
      <c r="A9013" t="s">
        <v>9017</v>
      </c>
      <c r="B9013">
        <v>1.2568472626384199</v>
      </c>
      <c r="C9013">
        <v>5.5324001805561904</v>
      </c>
      <c r="D9013">
        <v>1.5776024315497801</v>
      </c>
      <c r="E9013">
        <v>0.12936910894036599</v>
      </c>
      <c r="F9013">
        <v>0.78355016348113804</v>
      </c>
      <c r="G9013">
        <v>-6.8357875018745702</v>
      </c>
    </row>
    <row r="9014" spans="1:7" hidden="1" x14ac:dyDescent="0.25">
      <c r="A9014" t="s">
        <v>9018</v>
      </c>
      <c r="B9014">
        <v>-0.46765482388028301</v>
      </c>
      <c r="C9014">
        <v>4.5421570542975802</v>
      </c>
      <c r="D9014">
        <v>-1.57733950189177</v>
      </c>
      <c r="E9014">
        <v>0.129429593204784</v>
      </c>
      <c r="F9014">
        <v>0.783783255878444</v>
      </c>
      <c r="G9014">
        <v>-6.8361759350532596</v>
      </c>
    </row>
    <row r="9015" spans="1:7" hidden="1" x14ac:dyDescent="0.25">
      <c r="A9015" t="s">
        <v>9019</v>
      </c>
      <c r="B9015">
        <v>0.182314348344844</v>
      </c>
      <c r="C9015">
        <v>0.103047240368825</v>
      </c>
      <c r="D9015">
        <v>1.5771979443530799</v>
      </c>
      <c r="E9015">
        <v>0.129462166801877</v>
      </c>
      <c r="F9015">
        <v>0.783783255878444</v>
      </c>
      <c r="G9015">
        <v>-6.8363850406731501</v>
      </c>
    </row>
    <row r="9016" spans="1:7" hidden="1" x14ac:dyDescent="0.25">
      <c r="A9016" t="s">
        <v>9020</v>
      </c>
      <c r="B9016">
        <v>-0.51964747056728799</v>
      </c>
      <c r="C9016">
        <v>0.78248268893471995</v>
      </c>
      <c r="D9016">
        <v>-1.57713634717686</v>
      </c>
      <c r="E9016">
        <v>0.129476342966696</v>
      </c>
      <c r="F9016">
        <v>0.783783255878444</v>
      </c>
      <c r="G9016">
        <v>-6.8364760260049202</v>
      </c>
    </row>
    <row r="9017" spans="1:7" hidden="1" x14ac:dyDescent="0.25">
      <c r="A9017" t="s">
        <v>9021</v>
      </c>
      <c r="B9017">
        <v>0.27343437509951402</v>
      </c>
      <c r="C9017">
        <v>0.15454986418668201</v>
      </c>
      <c r="D9017">
        <v>1.57712428783981</v>
      </c>
      <c r="E9017">
        <v>0.12947911849100099</v>
      </c>
      <c r="F9017">
        <v>0.783783255878444</v>
      </c>
      <c r="G9017">
        <v>-6.8364938385506502</v>
      </c>
    </row>
    <row r="9018" spans="1:7" hidden="1" x14ac:dyDescent="0.25">
      <c r="A9018" t="s">
        <v>9022</v>
      </c>
      <c r="B9018">
        <v>-0.50116843476948503</v>
      </c>
      <c r="C9018">
        <v>5.4381173668896201</v>
      </c>
      <c r="D9018">
        <v>-1.5771231022943</v>
      </c>
      <c r="E9018">
        <v>0.129479391353644</v>
      </c>
      <c r="F9018">
        <v>0.783783255878444</v>
      </c>
      <c r="G9018">
        <v>-6.8364955896844997</v>
      </c>
    </row>
    <row r="9019" spans="1:7" hidden="1" x14ac:dyDescent="0.25">
      <c r="A9019" t="s">
        <v>9023</v>
      </c>
      <c r="B9019">
        <v>-0.48385202749782102</v>
      </c>
      <c r="C9019">
        <v>0.37586490003267697</v>
      </c>
      <c r="D9019">
        <v>-1.57691178546238</v>
      </c>
      <c r="E9019">
        <v>0.12952803523001599</v>
      </c>
      <c r="F9019">
        <v>0.78397843086775298</v>
      </c>
      <c r="G9019">
        <v>-6.8368077028319902</v>
      </c>
    </row>
    <row r="9020" spans="1:7" hidden="1" x14ac:dyDescent="0.25">
      <c r="A9020" t="s">
        <v>9024</v>
      </c>
      <c r="B9020">
        <v>0.34907295754780698</v>
      </c>
      <c r="C9020">
        <v>0.426574715517125</v>
      </c>
      <c r="D9020">
        <v>1.5768392300523999</v>
      </c>
      <c r="E9020">
        <v>0.12954474055866899</v>
      </c>
      <c r="F9020">
        <v>0.78397843086775298</v>
      </c>
      <c r="G9020">
        <v>-6.8369148589206103</v>
      </c>
    </row>
    <row r="9021" spans="1:7" hidden="1" x14ac:dyDescent="0.25">
      <c r="A9021" t="s">
        <v>9025</v>
      </c>
      <c r="B9021">
        <v>0.71203339609086003</v>
      </c>
      <c r="C9021">
        <v>5.6630401319171204</v>
      </c>
      <c r="D9021">
        <v>1.5767958774609401</v>
      </c>
      <c r="E9021">
        <v>0.129554723016821</v>
      </c>
      <c r="F9021">
        <v>0.78397843086775298</v>
      </c>
      <c r="G9021">
        <v>-6.8369788839061902</v>
      </c>
    </row>
    <row r="9022" spans="1:7" hidden="1" x14ac:dyDescent="0.25">
      <c r="A9022" t="s">
        <v>9026</v>
      </c>
      <c r="B9022">
        <v>0.50925678639900895</v>
      </c>
      <c r="C9022">
        <v>8.5717904014588004</v>
      </c>
      <c r="D9022">
        <v>1.5765395096538299</v>
      </c>
      <c r="E9022">
        <v>0.12961376788311199</v>
      </c>
      <c r="F9022">
        <v>0.78424025409770104</v>
      </c>
      <c r="G9022">
        <v>-6.8373574705269897</v>
      </c>
    </row>
    <row r="9023" spans="1:7" hidden="1" x14ac:dyDescent="0.25">
      <c r="A9023" t="s">
        <v>9027</v>
      </c>
      <c r="B9023">
        <v>-0.72791762781460401</v>
      </c>
      <c r="C9023">
        <v>3.7245432015206701</v>
      </c>
      <c r="D9023">
        <v>-1.5764832606239201</v>
      </c>
      <c r="E9023">
        <v>0.129626725765705</v>
      </c>
      <c r="F9023">
        <v>0.78424025409770104</v>
      </c>
      <c r="G9023">
        <v>-6.8374405287715696</v>
      </c>
    </row>
    <row r="9024" spans="1:7" hidden="1" x14ac:dyDescent="0.25">
      <c r="A9024" t="s">
        <v>9028</v>
      </c>
      <c r="B9024">
        <v>0.22177686056347001</v>
      </c>
      <c r="C9024">
        <v>0.12535213857935301</v>
      </c>
      <c r="D9024">
        <v>1.5762958645562699</v>
      </c>
      <c r="E9024">
        <v>0.12966990328460801</v>
      </c>
      <c r="F9024">
        <v>0.78434191649032103</v>
      </c>
      <c r="G9024">
        <v>-6.8377172239770401</v>
      </c>
    </row>
    <row r="9025" spans="1:7" hidden="1" x14ac:dyDescent="0.25">
      <c r="A9025" t="s">
        <v>9029</v>
      </c>
      <c r="B9025">
        <v>0.41056841846348402</v>
      </c>
      <c r="C9025">
        <v>0.53412506496926204</v>
      </c>
      <c r="D9025">
        <v>1.5762855988936999</v>
      </c>
      <c r="E9025">
        <v>0.12967226891905301</v>
      </c>
      <c r="F9025">
        <v>0.78434191649032103</v>
      </c>
      <c r="G9025">
        <v>-6.8377323807450496</v>
      </c>
    </row>
    <row r="9026" spans="1:7" hidden="1" x14ac:dyDescent="0.25">
      <c r="A9026" t="s">
        <v>9030</v>
      </c>
      <c r="B9026">
        <v>-0.37712251806237401</v>
      </c>
      <c r="C9026">
        <v>0.24561250794442799</v>
      </c>
      <c r="D9026">
        <v>-1.57620027316273</v>
      </c>
      <c r="E9026">
        <v>0.12969193289563</v>
      </c>
      <c r="F9026">
        <v>0.78437393609331796</v>
      </c>
      <c r="G9026">
        <v>-6.8378583571520002</v>
      </c>
    </row>
    <row r="9027" spans="1:7" hidden="1" x14ac:dyDescent="0.25">
      <c r="A9027" t="s">
        <v>9031</v>
      </c>
      <c r="B9027">
        <v>0.21705374174315201</v>
      </c>
      <c r="C9027">
        <v>0.122682549680912</v>
      </c>
      <c r="D9027">
        <v>1.5759614040191801</v>
      </c>
      <c r="E9027">
        <v>0.129746995332672</v>
      </c>
      <c r="F9027">
        <v>0.78462001398662296</v>
      </c>
      <c r="G9027">
        <v>-6.8382109990530902</v>
      </c>
    </row>
    <row r="9028" spans="1:7" hidden="1" x14ac:dyDescent="0.25">
      <c r="A9028" t="s">
        <v>9032</v>
      </c>
      <c r="B9028">
        <v>0.30600236149840798</v>
      </c>
      <c r="C9028">
        <v>0.1729578564991</v>
      </c>
      <c r="D9028">
        <v>1.5758211709029</v>
      </c>
      <c r="E9028">
        <v>0.12977932994187899</v>
      </c>
      <c r="F9028">
        <v>0.78472861041515196</v>
      </c>
      <c r="G9028">
        <v>-6.8384180051405998</v>
      </c>
    </row>
    <row r="9029" spans="1:7" hidden="1" x14ac:dyDescent="0.25">
      <c r="A9029" t="s">
        <v>9033</v>
      </c>
      <c r="B9029">
        <v>-0.60583485526705005</v>
      </c>
      <c r="C9029">
        <v>5.5041182705500198</v>
      </c>
      <c r="D9029">
        <v>-1.57563590301448</v>
      </c>
      <c r="E9029">
        <v>0.12982205883364301</v>
      </c>
      <c r="F9029">
        <v>0.78490002628674804</v>
      </c>
      <c r="G9029">
        <v>-6.8386914672702197</v>
      </c>
    </row>
    <row r="9030" spans="1:7" hidden="1" x14ac:dyDescent="0.25">
      <c r="A9030" t="s">
        <v>9034</v>
      </c>
      <c r="B9030">
        <v>-0.36253014298574698</v>
      </c>
      <c r="C9030">
        <v>0.15762180129815101</v>
      </c>
      <c r="D9030">
        <v>-1.5754379569041399</v>
      </c>
      <c r="E9030">
        <v>0.12986772466861099</v>
      </c>
      <c r="F9030">
        <v>0.78500221656553604</v>
      </c>
      <c r="G9030">
        <v>-6.83898361480116</v>
      </c>
    </row>
    <row r="9031" spans="1:7" hidden="1" x14ac:dyDescent="0.25">
      <c r="A9031" t="s">
        <v>9035</v>
      </c>
      <c r="B9031">
        <v>-0.36253014298574698</v>
      </c>
      <c r="C9031">
        <v>0.15762180129815101</v>
      </c>
      <c r="D9031">
        <v>-1.5754379569041399</v>
      </c>
      <c r="E9031">
        <v>0.12986772466861099</v>
      </c>
      <c r="F9031">
        <v>0.78500221656553604</v>
      </c>
      <c r="G9031">
        <v>-6.83898361480116</v>
      </c>
    </row>
    <row r="9032" spans="1:7" hidden="1" x14ac:dyDescent="0.25">
      <c r="A9032" t="s">
        <v>9036</v>
      </c>
      <c r="B9032">
        <v>0.35827389687106198</v>
      </c>
      <c r="C9032">
        <v>0.29277291722641302</v>
      </c>
      <c r="D9032">
        <v>1.5752068508983601</v>
      </c>
      <c r="E9032">
        <v>0.129921057336464</v>
      </c>
      <c r="F9032">
        <v>0.78518989363140002</v>
      </c>
      <c r="G9032">
        <v>-6.8393246660781202</v>
      </c>
    </row>
    <row r="9033" spans="1:7" hidden="1" x14ac:dyDescent="0.25">
      <c r="A9033" t="s">
        <v>9037</v>
      </c>
      <c r="B9033">
        <v>-0.54909090098626101</v>
      </c>
      <c r="C9033">
        <v>1.0617153447729699</v>
      </c>
      <c r="D9033">
        <v>-1.5751787488548901</v>
      </c>
      <c r="E9033">
        <v>0.129927543727512</v>
      </c>
      <c r="F9033">
        <v>0.78518989363140002</v>
      </c>
      <c r="G9033">
        <v>-6.8393661345538002</v>
      </c>
    </row>
    <row r="9034" spans="1:7" hidden="1" x14ac:dyDescent="0.25">
      <c r="A9034" t="s">
        <v>9038</v>
      </c>
      <c r="B9034">
        <v>-0.42625374515564801</v>
      </c>
      <c r="C9034">
        <v>2.9847530772951298</v>
      </c>
      <c r="D9034">
        <v>-1.5750361474465</v>
      </c>
      <c r="E9034">
        <v>0.12996046251256699</v>
      </c>
      <c r="F9034">
        <v>0.78524344086216302</v>
      </c>
      <c r="G9034">
        <v>-6.8395765537514803</v>
      </c>
    </row>
    <row r="9035" spans="1:7" hidden="1" x14ac:dyDescent="0.25">
      <c r="A9035" t="s">
        <v>9039</v>
      </c>
      <c r="B9035">
        <v>-0.73606135434339404</v>
      </c>
      <c r="C9035">
        <v>1.3157379980554</v>
      </c>
      <c r="D9035">
        <v>-1.5749753087673299</v>
      </c>
      <c r="E9035">
        <v>0.12997450891199899</v>
      </c>
      <c r="F9035">
        <v>0.78524344086216302</v>
      </c>
      <c r="G9035">
        <v>-6.8396663212501796</v>
      </c>
    </row>
    <row r="9036" spans="1:7" hidden="1" x14ac:dyDescent="0.25">
      <c r="A9036" t="s">
        <v>9040</v>
      </c>
      <c r="B9036">
        <v>-0.36426503496538098</v>
      </c>
      <c r="C9036">
        <v>0.26858043692155897</v>
      </c>
      <c r="D9036">
        <v>-1.57495341943372</v>
      </c>
      <c r="E9036">
        <v>0.1299795630176</v>
      </c>
      <c r="F9036">
        <v>0.78524344086216302</v>
      </c>
      <c r="G9036">
        <v>-6.8396986183004902</v>
      </c>
    </row>
    <row r="9037" spans="1:7" hidden="1" x14ac:dyDescent="0.25">
      <c r="A9037" t="s">
        <v>9041</v>
      </c>
      <c r="B9037">
        <v>-0.46794201666815899</v>
      </c>
      <c r="C9037">
        <v>2.3326874567115499</v>
      </c>
      <c r="D9037">
        <v>-1.5747043700066301</v>
      </c>
      <c r="E9037">
        <v>0.13003707842735199</v>
      </c>
      <c r="F9037">
        <v>0.78535197963562198</v>
      </c>
      <c r="G9037">
        <v>-6.8400660581873503</v>
      </c>
    </row>
    <row r="9038" spans="1:7" hidden="1" x14ac:dyDescent="0.25">
      <c r="A9038" t="s">
        <v>9042</v>
      </c>
      <c r="B9038">
        <v>-0.26840966151769402</v>
      </c>
      <c r="C9038">
        <v>11.1708393591069</v>
      </c>
      <c r="D9038">
        <v>-1.5747029403078501</v>
      </c>
      <c r="E9038">
        <v>0.13003740866268901</v>
      </c>
      <c r="F9038">
        <v>0.78535197963562198</v>
      </c>
      <c r="G9038">
        <v>-6.8400681673882904</v>
      </c>
    </row>
    <row r="9039" spans="1:7" hidden="1" x14ac:dyDescent="0.25">
      <c r="A9039" t="s">
        <v>9043</v>
      </c>
      <c r="B9039">
        <v>-0.47245320172932498</v>
      </c>
      <c r="C9039">
        <v>6.1671793212483603</v>
      </c>
      <c r="D9039">
        <v>-1.5746278992684399</v>
      </c>
      <c r="E9039">
        <v>0.130054742805288</v>
      </c>
      <c r="F9039">
        <v>0.78535197963562198</v>
      </c>
      <c r="G9039">
        <v>-6.84017887153973</v>
      </c>
    </row>
    <row r="9040" spans="1:7" hidden="1" x14ac:dyDescent="0.25">
      <c r="A9040" t="s">
        <v>9044</v>
      </c>
      <c r="B9040">
        <v>-0.54340483990492305</v>
      </c>
      <c r="C9040">
        <v>4.9365895079453397</v>
      </c>
      <c r="D9040">
        <v>-1.57462643069996</v>
      </c>
      <c r="E9040">
        <v>0.13005508205716801</v>
      </c>
      <c r="F9040">
        <v>0.78535197963562198</v>
      </c>
      <c r="G9040">
        <v>-6.8401810380009502</v>
      </c>
    </row>
    <row r="9041" spans="1:7" hidden="1" x14ac:dyDescent="0.25">
      <c r="A9041" t="s">
        <v>9045</v>
      </c>
      <c r="B9041">
        <v>-0.81577657870793696</v>
      </c>
      <c r="C9041">
        <v>2.50197219765219</v>
      </c>
      <c r="D9041">
        <v>-1.574397634688</v>
      </c>
      <c r="E9041">
        <v>0.130107944880132</v>
      </c>
      <c r="F9041">
        <v>0.78558428710091299</v>
      </c>
      <c r="G9041">
        <v>-6.8405185428587201</v>
      </c>
    </row>
    <row r="9042" spans="1:7" hidden="1" x14ac:dyDescent="0.25">
      <c r="A9042" t="s">
        <v>9046</v>
      </c>
      <c r="B9042">
        <v>0.18484358921726099</v>
      </c>
      <c r="C9042">
        <v>0.104476811296713</v>
      </c>
      <c r="D9042">
        <v>1.5742814014214199</v>
      </c>
      <c r="E9042">
        <v>0.13013480716671699</v>
      </c>
      <c r="F9042">
        <v>0.785621282249506</v>
      </c>
      <c r="G9042">
        <v>-6.8406899876721203</v>
      </c>
    </row>
    <row r="9043" spans="1:7" hidden="1" x14ac:dyDescent="0.25">
      <c r="A9043" t="s">
        <v>9047</v>
      </c>
      <c r="B9043">
        <v>0.98190779778422899</v>
      </c>
      <c r="C9043">
        <v>3.6176127818562298</v>
      </c>
      <c r="D9043">
        <v>1.5742465680459099</v>
      </c>
      <c r="E9043">
        <v>0.13014285829104399</v>
      </c>
      <c r="F9043">
        <v>0.785621282249506</v>
      </c>
      <c r="G9043">
        <v>-6.8407413651728799</v>
      </c>
    </row>
    <row r="9044" spans="1:7" hidden="1" x14ac:dyDescent="0.25">
      <c r="A9044" t="s">
        <v>9048</v>
      </c>
      <c r="B9044">
        <v>-0.30508160861816602</v>
      </c>
      <c r="C9044">
        <v>3.7447721736747002</v>
      </c>
      <c r="D9044">
        <v>-1.57402243214371</v>
      </c>
      <c r="E9044">
        <v>0.13019467328241599</v>
      </c>
      <c r="F9044">
        <v>0.785847158218968</v>
      </c>
      <c r="G9044">
        <v>-6.8410719329824996</v>
      </c>
    </row>
    <row r="9045" spans="1:7" hidden="1" x14ac:dyDescent="0.25">
      <c r="A9045" t="s">
        <v>9049</v>
      </c>
      <c r="B9045">
        <v>0.61381878609109597</v>
      </c>
      <c r="C9045">
        <v>0.96505576315266295</v>
      </c>
      <c r="D9045">
        <v>1.5737603331919501</v>
      </c>
      <c r="E9045">
        <v>0.13025528619695301</v>
      </c>
      <c r="F9045">
        <v>0.78612608209733503</v>
      </c>
      <c r="G9045">
        <v>-6.8414584434937504</v>
      </c>
    </row>
    <row r="9046" spans="1:7" hidden="1" x14ac:dyDescent="0.25">
      <c r="A9046" t="s">
        <v>9050</v>
      </c>
      <c r="B9046">
        <v>-0.45713399795947401</v>
      </c>
      <c r="C9046">
        <v>4.6691277135751896</v>
      </c>
      <c r="D9046">
        <v>-1.57365160646709</v>
      </c>
      <c r="E9046">
        <v>0.13028043718534199</v>
      </c>
      <c r="F9046">
        <v>0.78619094559287295</v>
      </c>
      <c r="G9046">
        <v>-6.8416187650135596</v>
      </c>
    </row>
    <row r="9047" spans="1:7" hidden="1" x14ac:dyDescent="0.25">
      <c r="A9047" t="s">
        <v>9051</v>
      </c>
      <c r="B9047">
        <v>-0.56037994294343596</v>
      </c>
      <c r="C9047">
        <v>0.516760672548918</v>
      </c>
      <c r="D9047">
        <v>-1.57344719804417</v>
      </c>
      <c r="E9047">
        <v>0.13032773247681201</v>
      </c>
      <c r="F9047">
        <v>0.78638941209173197</v>
      </c>
      <c r="G9047">
        <v>-6.8419201489417301</v>
      </c>
    </row>
    <row r="9048" spans="1:7" hidden="1" x14ac:dyDescent="0.25">
      <c r="A9048" t="s">
        <v>9052</v>
      </c>
      <c r="B9048">
        <v>0.65729776461957401</v>
      </c>
      <c r="C9048">
        <v>4.9764505078786296</v>
      </c>
      <c r="D9048">
        <v>1.5733687676801</v>
      </c>
      <c r="E9048">
        <v>0.130345883202723</v>
      </c>
      <c r="F9048">
        <v>0.78639468953102798</v>
      </c>
      <c r="G9048">
        <v>-6.8420357800332301</v>
      </c>
    </row>
    <row r="9049" spans="1:7" hidden="1" x14ac:dyDescent="0.25">
      <c r="A9049" t="s">
        <v>9053</v>
      </c>
      <c r="B9049">
        <v>0.44263407658361797</v>
      </c>
      <c r="C9049">
        <v>2.5703005109540999</v>
      </c>
      <c r="D9049">
        <v>1.5733189136919601</v>
      </c>
      <c r="E9049">
        <v>0.130357421740775</v>
      </c>
      <c r="F9049">
        <v>0.78639468953102798</v>
      </c>
      <c r="G9049">
        <v>-6.8421092781616997</v>
      </c>
    </row>
    <row r="9050" spans="1:7" hidden="1" x14ac:dyDescent="0.25">
      <c r="A9050" t="s">
        <v>9054</v>
      </c>
      <c r="B9050">
        <v>-0.36463630453853002</v>
      </c>
      <c r="C9050">
        <v>0.15853752371240401</v>
      </c>
      <c r="D9050">
        <v>-1.57316114918601</v>
      </c>
      <c r="E9050">
        <v>0.13039394140017799</v>
      </c>
      <c r="F9050">
        <v>0.78645372045859796</v>
      </c>
      <c r="G9050">
        <v>-6.8423418531375004</v>
      </c>
    </row>
    <row r="9051" spans="1:7" hidden="1" x14ac:dyDescent="0.25">
      <c r="A9051" t="s">
        <v>9055</v>
      </c>
      <c r="B9051">
        <v>0.621395273656697</v>
      </c>
      <c r="C9051">
        <v>3.0682343030763399</v>
      </c>
      <c r="D9051">
        <v>1.57315215410639</v>
      </c>
      <c r="E9051">
        <v>0.130396023856335</v>
      </c>
      <c r="F9051">
        <v>0.78645372045859796</v>
      </c>
      <c r="G9051">
        <v>-6.8423551130441602</v>
      </c>
    </row>
    <row r="9052" spans="1:7" hidden="1" x14ac:dyDescent="0.25">
      <c r="A9052" t="s">
        <v>9056</v>
      </c>
      <c r="B9052">
        <v>0.56146521375111802</v>
      </c>
      <c r="C9052">
        <v>3.8500619979073298</v>
      </c>
      <c r="D9052">
        <v>1.5729003750839201</v>
      </c>
      <c r="E9052">
        <v>0.13045432458214501</v>
      </c>
      <c r="F9052">
        <v>0.78667569193454101</v>
      </c>
      <c r="G9052">
        <v>-6.8427262434113398</v>
      </c>
    </row>
    <row r="9053" spans="1:7" hidden="1" x14ac:dyDescent="0.25">
      <c r="A9053" t="s">
        <v>9057</v>
      </c>
      <c r="B9053">
        <v>-0.60934217358283005</v>
      </c>
      <c r="C9053">
        <v>4.7847202968952596</v>
      </c>
      <c r="D9053">
        <v>-1.57284404907084</v>
      </c>
      <c r="E9053">
        <v>0.13046737012482501</v>
      </c>
      <c r="F9053">
        <v>0.78667569193454101</v>
      </c>
      <c r="G9053">
        <v>-6.8428092633245496</v>
      </c>
    </row>
    <row r="9054" spans="1:7" hidden="1" x14ac:dyDescent="0.25">
      <c r="A9054" t="s">
        <v>9058</v>
      </c>
      <c r="B9054">
        <v>0.55520109573958099</v>
      </c>
      <c r="C9054">
        <v>5.9614938473463104</v>
      </c>
      <c r="D9054">
        <v>1.5728065116218299</v>
      </c>
      <c r="E9054">
        <v>0.13047606469199899</v>
      </c>
      <c r="F9054">
        <v>0.78667569193454101</v>
      </c>
      <c r="G9054">
        <v>-6.8428645891313096</v>
      </c>
    </row>
    <row r="9055" spans="1:7" hidden="1" x14ac:dyDescent="0.25">
      <c r="A9055" t="s">
        <v>9059</v>
      </c>
      <c r="B9055">
        <v>1.00407649476063</v>
      </c>
      <c r="C9055">
        <v>4.5171017467225498</v>
      </c>
      <c r="D9055">
        <v>1.5725759190761199</v>
      </c>
      <c r="E9055">
        <v>0.13052948598330799</v>
      </c>
      <c r="F9055">
        <v>0.786860512037315</v>
      </c>
      <c r="G9055">
        <v>-6.8432044326126302</v>
      </c>
    </row>
    <row r="9056" spans="1:7" hidden="1" x14ac:dyDescent="0.25">
      <c r="A9056" t="s">
        <v>9060</v>
      </c>
      <c r="B9056">
        <v>0.90904806425953399</v>
      </c>
      <c r="C9056">
        <v>6.3843502239393999</v>
      </c>
      <c r="D9056">
        <v>1.5724922024744701</v>
      </c>
      <c r="E9056">
        <v>0.130548885075156</v>
      </c>
      <c r="F9056">
        <v>0.786860512037315</v>
      </c>
      <c r="G9056">
        <v>-6.8433278029909301</v>
      </c>
    </row>
    <row r="9057" spans="1:7" hidden="1" x14ac:dyDescent="0.25">
      <c r="A9057" t="s">
        <v>9061</v>
      </c>
      <c r="B9057">
        <v>-0.36989728933024302</v>
      </c>
      <c r="C9057">
        <v>0.186549449871419</v>
      </c>
      <c r="D9057">
        <v>-1.5724875378334999</v>
      </c>
      <c r="E9057">
        <v>0.13054996605188299</v>
      </c>
      <c r="F9057">
        <v>0.786860512037315</v>
      </c>
      <c r="G9057">
        <v>-6.8433346769645702</v>
      </c>
    </row>
    <row r="9058" spans="1:7" hidden="1" x14ac:dyDescent="0.25">
      <c r="A9058" t="s">
        <v>9062</v>
      </c>
      <c r="B9058">
        <v>-0.57261687669655503</v>
      </c>
      <c r="C9058">
        <v>4.3337949978737402</v>
      </c>
      <c r="D9058">
        <v>-1.57227791433338</v>
      </c>
      <c r="E9058">
        <v>0.13059855155827901</v>
      </c>
      <c r="F9058">
        <v>0.78706643918577501</v>
      </c>
      <c r="G9058">
        <v>-6.8436435686141204</v>
      </c>
    </row>
    <row r="9059" spans="1:7" hidden="1" x14ac:dyDescent="0.25">
      <c r="A9059" t="s">
        <v>9063</v>
      </c>
      <c r="B9059">
        <v>-0.55970371101930305</v>
      </c>
      <c r="C9059">
        <v>5.6032640584618401</v>
      </c>
      <c r="D9059">
        <v>-1.5721369529428899</v>
      </c>
      <c r="E9059">
        <v>0.130631231346653</v>
      </c>
      <c r="F9059">
        <v>0.78706830648762305</v>
      </c>
      <c r="G9059">
        <v>-6.8438512645612199</v>
      </c>
    </row>
    <row r="9060" spans="1:7" hidden="1" x14ac:dyDescent="0.25">
      <c r="A9060" t="s">
        <v>9064</v>
      </c>
      <c r="B9060">
        <v>0.16036408065344401</v>
      </c>
      <c r="C9060">
        <v>9.06405673258594E-2</v>
      </c>
      <c r="D9060">
        <v>1.5720327090116699</v>
      </c>
      <c r="E9060">
        <v>0.13065540311240101</v>
      </c>
      <c r="F9060">
        <v>0.78706830648762305</v>
      </c>
      <c r="G9060">
        <v>-6.8440048506212303</v>
      </c>
    </row>
    <row r="9061" spans="1:7" hidden="1" x14ac:dyDescent="0.25">
      <c r="A9061" t="s">
        <v>9065</v>
      </c>
      <c r="B9061">
        <v>0.75939246599436006</v>
      </c>
      <c r="C9061">
        <v>7.0796159506044196</v>
      </c>
      <c r="D9061">
        <v>1.5719963679817599</v>
      </c>
      <c r="E9061">
        <v>0.13066383063355999</v>
      </c>
      <c r="F9061">
        <v>0.78706830648762305</v>
      </c>
      <c r="G9061">
        <v>-6.8440583911759401</v>
      </c>
    </row>
    <row r="9062" spans="1:7" hidden="1" x14ac:dyDescent="0.25">
      <c r="A9062" t="s">
        <v>9066</v>
      </c>
      <c r="B9062">
        <v>-0.55082206197730299</v>
      </c>
      <c r="C9062">
        <v>0.66180309603058496</v>
      </c>
      <c r="D9062">
        <v>-1.57195307616472</v>
      </c>
      <c r="E9062">
        <v>0.13067387063877001</v>
      </c>
      <c r="F9062">
        <v>0.78706830648762305</v>
      </c>
      <c r="G9062">
        <v>-6.8441221709146403</v>
      </c>
    </row>
    <row r="9063" spans="1:7" hidden="1" x14ac:dyDescent="0.25">
      <c r="A9063" t="s">
        <v>9067</v>
      </c>
      <c r="B9063">
        <v>0.53574415486114202</v>
      </c>
      <c r="C9063">
        <v>1.0870251932177</v>
      </c>
      <c r="D9063">
        <v>1.57190460324376</v>
      </c>
      <c r="E9063">
        <v>0.13068511297844401</v>
      </c>
      <c r="F9063">
        <v>0.78706830648762305</v>
      </c>
      <c r="G9063">
        <v>-6.8441935820717497</v>
      </c>
    </row>
    <row r="9064" spans="1:7" hidden="1" x14ac:dyDescent="0.25">
      <c r="A9064" t="s">
        <v>9068</v>
      </c>
      <c r="B9064">
        <v>0.35092608085684901</v>
      </c>
      <c r="C9064">
        <v>3.9346328333215501</v>
      </c>
      <c r="D9064">
        <v>1.5718498118258799</v>
      </c>
      <c r="E9064">
        <v>0.130697821736767</v>
      </c>
      <c r="F9064">
        <v>0.78706830648762305</v>
      </c>
      <c r="G9064">
        <v>-6.8442742996488999</v>
      </c>
    </row>
    <row r="9065" spans="1:7" hidden="1" x14ac:dyDescent="0.25">
      <c r="A9065" t="s">
        <v>9069</v>
      </c>
      <c r="B9065">
        <v>0.68532338283648597</v>
      </c>
      <c r="C9065">
        <v>4.54546109685191</v>
      </c>
      <c r="D9065">
        <v>1.5718412875321</v>
      </c>
      <c r="E9065">
        <v>0.130699799021743</v>
      </c>
      <c r="F9065">
        <v>0.78706830648762305</v>
      </c>
      <c r="G9065">
        <v>-6.84428685726082</v>
      </c>
    </row>
    <row r="9066" spans="1:7" hidden="1" x14ac:dyDescent="0.25">
      <c r="A9066" t="s">
        <v>9070</v>
      </c>
      <c r="B9066">
        <v>-0.65384067701718596</v>
      </c>
      <c r="C9066">
        <v>4.4105294133486002</v>
      </c>
      <c r="D9066">
        <v>-1.5717152324757999</v>
      </c>
      <c r="E9066">
        <v>0.13072904150335901</v>
      </c>
      <c r="F9066">
        <v>0.78708127647562498</v>
      </c>
      <c r="G9066">
        <v>-6.8444725496869099</v>
      </c>
    </row>
    <row r="9067" spans="1:7" hidden="1" x14ac:dyDescent="0.25">
      <c r="A9067" t="s">
        <v>9071</v>
      </c>
      <c r="B9067">
        <v>0.30602813656859301</v>
      </c>
      <c r="C9067">
        <v>0.27911247948344498</v>
      </c>
      <c r="D9067">
        <v>1.57170768479422</v>
      </c>
      <c r="E9067">
        <v>0.130730792600773</v>
      </c>
      <c r="F9067">
        <v>0.78708127647562498</v>
      </c>
      <c r="G9067">
        <v>-6.8444836678455498</v>
      </c>
    </row>
    <row r="9068" spans="1:7" hidden="1" x14ac:dyDescent="0.25">
      <c r="A9068" t="s">
        <v>9072</v>
      </c>
      <c r="B9068">
        <v>-0.61184822956796103</v>
      </c>
      <c r="C9068">
        <v>3.4599918193022998</v>
      </c>
      <c r="D9068">
        <v>-1.57133634718299</v>
      </c>
      <c r="E9068">
        <v>0.13081696873308499</v>
      </c>
      <c r="F9068">
        <v>0.78721882481068095</v>
      </c>
      <c r="G9068">
        <v>-6.8450306167540296</v>
      </c>
    </row>
    <row r="9069" spans="1:7" hidden="1" x14ac:dyDescent="0.25">
      <c r="A9069" t="s">
        <v>9073</v>
      </c>
      <c r="B9069">
        <v>0.632746138112248</v>
      </c>
      <c r="C9069">
        <v>1.3166593829400299</v>
      </c>
      <c r="D9069">
        <v>1.57130448996793</v>
      </c>
      <c r="E9069">
        <v>0.13082436401872399</v>
      </c>
      <c r="F9069">
        <v>0.78721882481068095</v>
      </c>
      <c r="G9069">
        <v>-6.8450775349693496</v>
      </c>
    </row>
    <row r="9070" spans="1:7" hidden="1" x14ac:dyDescent="0.25">
      <c r="A9070" t="s">
        <v>9074</v>
      </c>
      <c r="B9070">
        <v>-0.55664608352147005</v>
      </c>
      <c r="C9070">
        <v>1.1791842155108401</v>
      </c>
      <c r="D9070">
        <v>-1.57127737901926</v>
      </c>
      <c r="E9070">
        <v>0.13083065778685499</v>
      </c>
      <c r="F9070">
        <v>0.78721882481068095</v>
      </c>
      <c r="G9070">
        <v>-6.8451174624524498</v>
      </c>
    </row>
    <row r="9071" spans="1:7" hidden="1" x14ac:dyDescent="0.25">
      <c r="A9071" t="s">
        <v>9075</v>
      </c>
      <c r="B9071">
        <v>0.41166214461080802</v>
      </c>
      <c r="C9071">
        <v>6.22892129221876</v>
      </c>
      <c r="D9071">
        <v>1.5712715158222801</v>
      </c>
      <c r="E9071">
        <v>0.13083201895277199</v>
      </c>
      <c r="F9071">
        <v>0.78721882481068095</v>
      </c>
      <c r="G9071">
        <v>-6.8451260973680004</v>
      </c>
    </row>
    <row r="9072" spans="1:7" hidden="1" x14ac:dyDescent="0.25">
      <c r="A9072" t="s">
        <v>9076</v>
      </c>
      <c r="B9072">
        <v>0.75757964175277803</v>
      </c>
      <c r="C9072">
        <v>2.16996983258672</v>
      </c>
      <c r="D9072">
        <v>1.5712188775754301</v>
      </c>
      <c r="E9072">
        <v>0.130844239670869</v>
      </c>
      <c r="F9072">
        <v>0.78721882481068095</v>
      </c>
      <c r="G9072">
        <v>-6.84520361823468</v>
      </c>
    </row>
    <row r="9073" spans="1:7" hidden="1" x14ac:dyDescent="0.25">
      <c r="A9073" t="s">
        <v>9077</v>
      </c>
      <c r="B9073">
        <v>0.25577929215780698</v>
      </c>
      <c r="C9073">
        <v>7.2023494181060803</v>
      </c>
      <c r="D9073">
        <v>1.57121390860788</v>
      </c>
      <c r="E9073">
        <v>0.130845393336389</v>
      </c>
      <c r="F9073">
        <v>0.78721882481068095</v>
      </c>
      <c r="G9073">
        <v>-6.8452109359760396</v>
      </c>
    </row>
    <row r="9074" spans="1:7" hidden="1" x14ac:dyDescent="0.25">
      <c r="A9074" t="s">
        <v>9078</v>
      </c>
      <c r="B9074">
        <v>0.931469733858314</v>
      </c>
      <c r="C9074">
        <v>6.5386307866268396</v>
      </c>
      <c r="D9074">
        <v>1.5711420261376099</v>
      </c>
      <c r="E9074">
        <v>0.13086208352897499</v>
      </c>
      <c r="F9074">
        <v>0.78721882481068095</v>
      </c>
      <c r="G9074">
        <v>-6.8453167944117697</v>
      </c>
    </row>
    <row r="9075" spans="1:7" hidden="1" x14ac:dyDescent="0.25">
      <c r="A9075" t="s">
        <v>9079</v>
      </c>
      <c r="B9075">
        <v>0.257593298283878</v>
      </c>
      <c r="C9075">
        <v>0.14559621207349599</v>
      </c>
      <c r="D9075">
        <v>1.5709974472530599</v>
      </c>
      <c r="E9075">
        <v>0.13089565825816399</v>
      </c>
      <c r="F9075">
        <v>0.78721882481068095</v>
      </c>
      <c r="G9075">
        <v>-6.8455296983241798</v>
      </c>
    </row>
    <row r="9076" spans="1:7" hidden="1" x14ac:dyDescent="0.25">
      <c r="A9076" t="s">
        <v>9080</v>
      </c>
      <c r="B9076">
        <v>0.25139416288750199</v>
      </c>
      <c r="C9076">
        <v>0.14209235293641401</v>
      </c>
      <c r="D9076">
        <v>1.57093406690621</v>
      </c>
      <c r="E9076">
        <v>0.13091037897056701</v>
      </c>
      <c r="F9076">
        <v>0.78721882481068095</v>
      </c>
      <c r="G9076">
        <v>-6.8456230260335698</v>
      </c>
    </row>
    <row r="9077" spans="1:7" hidden="1" x14ac:dyDescent="0.25">
      <c r="A9077" t="s">
        <v>9081</v>
      </c>
      <c r="B9077">
        <v>0.13708851626520999</v>
      </c>
      <c r="C9077">
        <v>7.7484813541205705E-2</v>
      </c>
      <c r="D9077">
        <v>1.5709258592591799</v>
      </c>
      <c r="E9077">
        <v>0.13091228537835101</v>
      </c>
      <c r="F9077">
        <v>0.78721882481068095</v>
      </c>
      <c r="G9077">
        <v>-6.8456351115948699</v>
      </c>
    </row>
    <row r="9078" spans="1:7" hidden="1" x14ac:dyDescent="0.25">
      <c r="A9078" t="s">
        <v>9082</v>
      </c>
      <c r="B9078">
        <v>0.13708851626520999</v>
      </c>
      <c r="C9078">
        <v>7.7484813541205705E-2</v>
      </c>
      <c r="D9078">
        <v>1.5709258592591799</v>
      </c>
      <c r="E9078">
        <v>0.13091228537835101</v>
      </c>
      <c r="F9078">
        <v>0.78721882481068095</v>
      </c>
      <c r="G9078">
        <v>-6.8456351115948699</v>
      </c>
    </row>
    <row r="9079" spans="1:7" hidden="1" x14ac:dyDescent="0.25">
      <c r="A9079" t="s">
        <v>9083</v>
      </c>
      <c r="B9079">
        <v>0.27295362302661202</v>
      </c>
      <c r="C9079">
        <v>0.15427813475417201</v>
      </c>
      <c r="D9079">
        <v>1.5703839565484701</v>
      </c>
      <c r="E9079">
        <v>0.13103820532587601</v>
      </c>
      <c r="F9079">
        <v>0.787667528446239</v>
      </c>
      <c r="G9079">
        <v>-6.8464329394793397</v>
      </c>
    </row>
    <row r="9080" spans="1:7" hidden="1" x14ac:dyDescent="0.25">
      <c r="A9080" t="s">
        <v>9084</v>
      </c>
      <c r="B9080">
        <v>0.40267212335923203</v>
      </c>
      <c r="C9080">
        <v>4.5232442724794</v>
      </c>
      <c r="D9080">
        <v>1.5703752496024499</v>
      </c>
      <c r="E9080">
        <v>0.131040229348033</v>
      </c>
      <c r="F9080">
        <v>0.787667528446239</v>
      </c>
      <c r="G9080">
        <v>-6.84644575668655</v>
      </c>
    </row>
    <row r="9081" spans="1:7" hidden="1" x14ac:dyDescent="0.25">
      <c r="A9081" t="s">
        <v>9085</v>
      </c>
      <c r="B9081">
        <v>0.70029057344273304</v>
      </c>
      <c r="C9081">
        <v>1.63109599400786</v>
      </c>
      <c r="D9081">
        <v>1.5703652604401701</v>
      </c>
      <c r="E9081">
        <v>0.13104255146697699</v>
      </c>
      <c r="F9081">
        <v>0.787667528446239</v>
      </c>
      <c r="G9081">
        <v>-6.8464604613325202</v>
      </c>
    </row>
    <row r="9082" spans="1:7" hidden="1" x14ac:dyDescent="0.25">
      <c r="A9082" t="s">
        <v>9086</v>
      </c>
      <c r="B9082">
        <v>0.73908419940083403</v>
      </c>
      <c r="C9082">
        <v>1.5909679135143799</v>
      </c>
      <c r="D9082">
        <v>1.57035633607042</v>
      </c>
      <c r="E9082">
        <v>0.13104462608908099</v>
      </c>
      <c r="F9082">
        <v>0.787667528446239</v>
      </c>
      <c r="G9082">
        <v>-6.8464735984773402</v>
      </c>
    </row>
    <row r="9083" spans="1:7" hidden="1" x14ac:dyDescent="0.25">
      <c r="A9083" t="s">
        <v>9087</v>
      </c>
      <c r="B9083">
        <v>-0.69413937662777803</v>
      </c>
      <c r="C9083">
        <v>6.1506413365085697</v>
      </c>
      <c r="D9083">
        <v>-1.57020690109074</v>
      </c>
      <c r="E9083">
        <v>0.13107936885482799</v>
      </c>
      <c r="F9083">
        <v>0.78778960473498005</v>
      </c>
      <c r="G9083">
        <v>-6.8466935658888799</v>
      </c>
    </row>
    <row r="9084" spans="1:7" hidden="1" x14ac:dyDescent="0.25">
      <c r="A9084" t="s">
        <v>9088</v>
      </c>
      <c r="B9084">
        <v>0.31210600144092498</v>
      </c>
      <c r="C9084">
        <v>3.6896466389225</v>
      </c>
      <c r="D9084">
        <v>1.5700053234204601</v>
      </c>
      <c r="E9084">
        <v>0.131126246615206</v>
      </c>
      <c r="F9084">
        <v>0.78794923814608397</v>
      </c>
      <c r="G9084">
        <v>-6.84699026074823</v>
      </c>
    </row>
    <row r="9085" spans="1:7" hidden="1" x14ac:dyDescent="0.25">
      <c r="A9085" t="s">
        <v>9089</v>
      </c>
      <c r="B9085">
        <v>0.31430943854447602</v>
      </c>
      <c r="C9085">
        <v>5.1709052238069697</v>
      </c>
      <c r="D9085">
        <v>1.5699685425601499</v>
      </c>
      <c r="E9085">
        <v>0.13113480166570199</v>
      </c>
      <c r="F9085">
        <v>0.78794923814608397</v>
      </c>
      <c r="G9085">
        <v>-6.8470443939049099</v>
      </c>
    </row>
    <row r="9086" spans="1:7" hidden="1" x14ac:dyDescent="0.25">
      <c r="A9086" t="s">
        <v>9090</v>
      </c>
      <c r="B9086">
        <v>0.20963005090827899</v>
      </c>
      <c r="C9086">
        <v>0.11848655051337501</v>
      </c>
      <c r="D9086">
        <v>1.56983402797195</v>
      </c>
      <c r="E9086">
        <v>0.13116609305771099</v>
      </c>
      <c r="F9086">
        <v>0.78805050714023706</v>
      </c>
      <c r="G9086">
        <v>-6.8472423605738104</v>
      </c>
    </row>
    <row r="9087" spans="1:7" hidden="1" x14ac:dyDescent="0.25">
      <c r="A9087" t="s">
        <v>9091</v>
      </c>
      <c r="B9087">
        <v>0.127704629774548</v>
      </c>
      <c r="C9087">
        <v>7.21808776986574E-2</v>
      </c>
      <c r="D9087">
        <v>1.56967943999177</v>
      </c>
      <c r="E9087">
        <v>0.13120206167201701</v>
      </c>
      <c r="F9087">
        <v>0.78808156909839799</v>
      </c>
      <c r="G9087">
        <v>-6.84746985287918</v>
      </c>
    </row>
    <row r="9088" spans="1:7" hidden="1" x14ac:dyDescent="0.25">
      <c r="A9088" t="s">
        <v>9092</v>
      </c>
      <c r="B9088">
        <v>1.07676625303574</v>
      </c>
      <c r="C9088">
        <v>1.8567923576237699</v>
      </c>
      <c r="D9088">
        <v>1.5696460828049501</v>
      </c>
      <c r="E9088">
        <v>0.131209824098905</v>
      </c>
      <c r="F9088">
        <v>0.78808156909839799</v>
      </c>
      <c r="G9088">
        <v>-6.8475189391224998</v>
      </c>
    </row>
    <row r="9089" spans="1:7" hidden="1" x14ac:dyDescent="0.25">
      <c r="A9089" t="s">
        <v>9093</v>
      </c>
      <c r="B9089">
        <v>0.34542331092386203</v>
      </c>
      <c r="C9089">
        <v>6.44549231244652</v>
      </c>
      <c r="D9089">
        <v>1.5696256557193999</v>
      </c>
      <c r="E9089">
        <v>0.13121457779833001</v>
      </c>
      <c r="F9089">
        <v>0.78808156909839799</v>
      </c>
      <c r="G9089">
        <v>-6.84754899787053</v>
      </c>
    </row>
    <row r="9090" spans="1:7" hidden="1" x14ac:dyDescent="0.25">
      <c r="A9090" t="s">
        <v>9094</v>
      </c>
      <c r="B9090">
        <v>0.29271828825131302</v>
      </c>
      <c r="C9090">
        <v>0.165449467272481</v>
      </c>
      <c r="D9090">
        <v>1.56949919954087</v>
      </c>
      <c r="E9090">
        <v>0.131244009295027</v>
      </c>
      <c r="F9090">
        <v>0.78817160956655696</v>
      </c>
      <c r="G9090">
        <v>-6.8477350730405204</v>
      </c>
    </row>
    <row r="9091" spans="1:7" hidden="1" x14ac:dyDescent="0.25">
      <c r="A9091" t="s">
        <v>9095</v>
      </c>
      <c r="B9091">
        <v>0.47899193844313398</v>
      </c>
      <c r="C9091">
        <v>2.5655195772105102</v>
      </c>
      <c r="D9091">
        <v>1.5690512365979601</v>
      </c>
      <c r="E9091">
        <v>0.13134831261046201</v>
      </c>
      <c r="F9091">
        <v>0.78865445238697296</v>
      </c>
      <c r="G9091">
        <v>-6.8483941368286896</v>
      </c>
    </row>
    <row r="9092" spans="1:7" hidden="1" x14ac:dyDescent="0.25">
      <c r="A9092" t="s">
        <v>9096</v>
      </c>
      <c r="B9092">
        <v>-0.31340283447515399</v>
      </c>
      <c r="C9092">
        <v>0.136262101945719</v>
      </c>
      <c r="D9092">
        <v>-1.56902978849712</v>
      </c>
      <c r="E9092">
        <v>0.13135330829470701</v>
      </c>
      <c r="F9092">
        <v>0.78865445238697296</v>
      </c>
      <c r="G9092">
        <v>-6.8484256885241601</v>
      </c>
    </row>
    <row r="9093" spans="1:7" hidden="1" x14ac:dyDescent="0.25">
      <c r="A9093" t="s">
        <v>9097</v>
      </c>
      <c r="B9093">
        <v>0.214353169728598</v>
      </c>
      <c r="C9093">
        <v>0.12115613941181599</v>
      </c>
      <c r="D9093">
        <v>1.5689471249709701</v>
      </c>
      <c r="E9093">
        <v>0.13137256373074599</v>
      </c>
      <c r="F9093">
        <v>0.78868315988101301</v>
      </c>
      <c r="G9093">
        <v>-6.8485472893042996</v>
      </c>
    </row>
    <row r="9094" spans="1:7" hidden="1" x14ac:dyDescent="0.25">
      <c r="A9094" t="s">
        <v>9098</v>
      </c>
      <c r="B9094">
        <v>-0.398874616393949</v>
      </c>
      <c r="C9094">
        <v>6.1236922177678297</v>
      </c>
      <c r="D9094">
        <v>-1.56886670309767</v>
      </c>
      <c r="E9094">
        <v>0.13139129925135001</v>
      </c>
      <c r="F9094">
        <v>0.78868315988101301</v>
      </c>
      <c r="G9094">
        <v>-6.8486655876638602</v>
      </c>
    </row>
    <row r="9095" spans="1:7" hidden="1" x14ac:dyDescent="0.25">
      <c r="A9095" t="s">
        <v>9099</v>
      </c>
      <c r="B9095">
        <v>-0.98217048419710795</v>
      </c>
      <c r="C9095">
        <v>4.1249462132968304</v>
      </c>
      <c r="D9095">
        <v>-1.56882318938363</v>
      </c>
      <c r="E9095">
        <v>0.131401437369839</v>
      </c>
      <c r="F9095">
        <v>0.78868315988101301</v>
      </c>
      <c r="G9095">
        <v>-6.8487295931335597</v>
      </c>
    </row>
    <row r="9096" spans="1:7" hidden="1" x14ac:dyDescent="0.25">
      <c r="A9096" t="s">
        <v>9100</v>
      </c>
      <c r="B9096">
        <v>0.32858957501867497</v>
      </c>
      <c r="C9096">
        <v>0.18572454240186001</v>
      </c>
      <c r="D9096">
        <v>1.56856588990215</v>
      </c>
      <c r="E9096">
        <v>0.131461398015948</v>
      </c>
      <c r="F9096">
        <v>0.78892537869191903</v>
      </c>
      <c r="G9096">
        <v>-6.8491080329555896</v>
      </c>
    </row>
    <row r="9097" spans="1:7" hidden="1" x14ac:dyDescent="0.25">
      <c r="A9097" t="s">
        <v>9101</v>
      </c>
      <c r="B9097">
        <v>0.61210500071442697</v>
      </c>
      <c r="C9097">
        <v>4.6746536342531</v>
      </c>
      <c r="D9097">
        <v>1.5685259804443299</v>
      </c>
      <c r="E9097">
        <v>0.13147070048516399</v>
      </c>
      <c r="F9097">
        <v>0.78892537869191903</v>
      </c>
      <c r="G9097">
        <v>-6.8491667279574804</v>
      </c>
    </row>
    <row r="9098" spans="1:7" hidden="1" x14ac:dyDescent="0.25">
      <c r="A9098" t="s">
        <v>9102</v>
      </c>
      <c r="B9098">
        <v>-0.67517926096206904</v>
      </c>
      <c r="C9098">
        <v>1.98434601564317</v>
      </c>
      <c r="D9098">
        <v>-1.56837569877715</v>
      </c>
      <c r="E9098">
        <v>0.13150573444451599</v>
      </c>
      <c r="F9098">
        <v>0.78904886261240303</v>
      </c>
      <c r="G9098">
        <v>-6.8493877371902396</v>
      </c>
    </row>
    <row r="9099" spans="1:7" hidden="1" x14ac:dyDescent="0.25">
      <c r="A9099" t="s">
        <v>9103</v>
      </c>
      <c r="B9099">
        <v>-0.77826831002917896</v>
      </c>
      <c r="C9099">
        <v>4.2088077385442997</v>
      </c>
      <c r="D9099">
        <v>-1.5682757965809799</v>
      </c>
      <c r="E9099">
        <v>0.13152902813126999</v>
      </c>
      <c r="F9099">
        <v>0.78906209424801299</v>
      </c>
      <c r="G9099">
        <v>-6.8495346473999099</v>
      </c>
    </row>
    <row r="9100" spans="1:7" hidden="1" x14ac:dyDescent="0.25">
      <c r="A9100" t="s">
        <v>9104</v>
      </c>
      <c r="B9100">
        <v>0.44893945324103102</v>
      </c>
      <c r="C9100">
        <v>0.57059457079603704</v>
      </c>
      <c r="D9100">
        <v>1.5682422445669499</v>
      </c>
      <c r="E9100">
        <v>0.13153685205215301</v>
      </c>
      <c r="F9100">
        <v>0.78906209424801299</v>
      </c>
      <c r="G9100">
        <v>-6.8495839853252498</v>
      </c>
    </row>
    <row r="9101" spans="1:7" hidden="1" x14ac:dyDescent="0.25">
      <c r="A9101" t="s">
        <v>9105</v>
      </c>
      <c r="B9101">
        <v>0.62085668654909598</v>
      </c>
      <c r="C9101">
        <v>1.91157072511804</v>
      </c>
      <c r="D9101">
        <v>1.5680996688283999</v>
      </c>
      <c r="E9101">
        <v>0.13157010328752</v>
      </c>
      <c r="F9101">
        <v>0.78917482942227701</v>
      </c>
      <c r="G9101">
        <v>-6.8497936322890096</v>
      </c>
    </row>
    <row r="9102" spans="1:7" hidden="1" x14ac:dyDescent="0.25">
      <c r="A9102" t="s">
        <v>9106</v>
      </c>
      <c r="B9102">
        <v>0.70198921839033002</v>
      </c>
      <c r="C9102">
        <v>2.2450419233090999</v>
      </c>
      <c r="D9102">
        <v>1.5679491457968799</v>
      </c>
      <c r="E9102">
        <v>0.13160521554843699</v>
      </c>
      <c r="F9102">
        <v>0.78929870127242197</v>
      </c>
      <c r="G9102">
        <v>-6.8500149487481101</v>
      </c>
    </row>
    <row r="9103" spans="1:7" hidden="1" x14ac:dyDescent="0.25">
      <c r="A9103" t="s">
        <v>9107</v>
      </c>
      <c r="B9103">
        <v>-0.369770992538552</v>
      </c>
      <c r="C9103">
        <v>0.16076999675589199</v>
      </c>
      <c r="D9103">
        <v>-1.5676848372657</v>
      </c>
      <c r="E9103">
        <v>0.13166688919139599</v>
      </c>
      <c r="F9103">
        <v>0.78937138283741004</v>
      </c>
      <c r="G9103">
        <v>-6.8504035251033404</v>
      </c>
    </row>
    <row r="9104" spans="1:7" hidden="1" x14ac:dyDescent="0.25">
      <c r="A9104" t="s">
        <v>9108</v>
      </c>
      <c r="B9104">
        <v>-0.369770992538552</v>
      </c>
      <c r="C9104">
        <v>0.16076999675589199</v>
      </c>
      <c r="D9104">
        <v>-1.5676848372657</v>
      </c>
      <c r="E9104">
        <v>0.13166688919139599</v>
      </c>
      <c r="F9104">
        <v>0.78937138283741004</v>
      </c>
      <c r="G9104">
        <v>-6.8504035251033404</v>
      </c>
    </row>
    <row r="9105" spans="1:7" hidden="1" x14ac:dyDescent="0.25">
      <c r="A9105" t="s">
        <v>9109</v>
      </c>
      <c r="B9105">
        <v>-0.300069303556114</v>
      </c>
      <c r="C9105">
        <v>0.27071420747187402</v>
      </c>
      <c r="D9105">
        <v>-1.5676687321009699</v>
      </c>
      <c r="E9105">
        <v>0.13167064793934</v>
      </c>
      <c r="F9105">
        <v>0.78937138283741004</v>
      </c>
      <c r="G9105">
        <v>-6.8504272006248099</v>
      </c>
    </row>
    <row r="9106" spans="1:7" hidden="1" x14ac:dyDescent="0.25">
      <c r="A9106" t="s">
        <v>9110</v>
      </c>
      <c r="B9106">
        <v>-0.47428398081818202</v>
      </c>
      <c r="C9106">
        <v>0.23193496790965401</v>
      </c>
      <c r="D9106">
        <v>-1.5676493068920001</v>
      </c>
      <c r="E9106">
        <v>0.13167518166342301</v>
      </c>
      <c r="F9106">
        <v>0.78937138283741004</v>
      </c>
      <c r="G9106">
        <v>-6.8504557565462099</v>
      </c>
    </row>
    <row r="9107" spans="1:7" hidden="1" x14ac:dyDescent="0.25">
      <c r="A9107" t="s">
        <v>9111</v>
      </c>
      <c r="B9107">
        <v>1.04549093798906</v>
      </c>
      <c r="C9107">
        <v>6.0767235491882801</v>
      </c>
      <c r="D9107">
        <v>1.56725834370985</v>
      </c>
      <c r="E9107">
        <v>0.13176645761894301</v>
      </c>
      <c r="F9107">
        <v>0.78981290223600797</v>
      </c>
      <c r="G9107">
        <v>-6.8510304301426697</v>
      </c>
    </row>
    <row r="9108" spans="1:7" hidden="1" x14ac:dyDescent="0.25">
      <c r="A9108" t="s">
        <v>9112</v>
      </c>
      <c r="B9108">
        <v>0.43209843302801199</v>
      </c>
      <c r="C9108">
        <v>0.48224844230488301</v>
      </c>
      <c r="D9108">
        <v>1.56720989860481</v>
      </c>
      <c r="E9108">
        <v>0.13177777147945899</v>
      </c>
      <c r="F9108">
        <v>0.78981290223600797</v>
      </c>
      <c r="G9108">
        <v>-6.8511016312900699</v>
      </c>
    </row>
    <row r="9109" spans="1:7" hidden="1" x14ac:dyDescent="0.25">
      <c r="A9109" t="s">
        <v>9113</v>
      </c>
      <c r="B9109">
        <v>-0.72371946557532596</v>
      </c>
      <c r="C9109">
        <v>2.7064665840447901</v>
      </c>
      <c r="D9109">
        <v>-1.5670944628260901</v>
      </c>
      <c r="E9109">
        <v>0.13180473357932401</v>
      </c>
      <c r="F9109">
        <v>0.789879345113076</v>
      </c>
      <c r="G9109">
        <v>-6.8512712834969296</v>
      </c>
    </row>
    <row r="9110" spans="1:7" hidden="1" x14ac:dyDescent="0.25">
      <c r="A9110" t="s">
        <v>9114</v>
      </c>
      <c r="B9110">
        <v>-0.62267439974753303</v>
      </c>
      <c r="C9110">
        <v>0.70238728293708697</v>
      </c>
      <c r="D9110">
        <v>-1.5670156737457099</v>
      </c>
      <c r="E9110">
        <v>0.131823138813874</v>
      </c>
      <c r="F9110">
        <v>0.789879345113076</v>
      </c>
      <c r="G9110">
        <v>-6.8513870715514198</v>
      </c>
    </row>
    <row r="9111" spans="1:7" hidden="1" x14ac:dyDescent="0.25">
      <c r="A9111" t="s">
        <v>9115</v>
      </c>
      <c r="B9111">
        <v>0.64376922658934999</v>
      </c>
      <c r="C9111">
        <v>0.99984739317598303</v>
      </c>
      <c r="D9111">
        <v>1.56697658519542</v>
      </c>
      <c r="E9111">
        <v>0.131832270743274</v>
      </c>
      <c r="F9111">
        <v>0.789879345113076</v>
      </c>
      <c r="G9111">
        <v>-6.8514445141832701</v>
      </c>
    </row>
    <row r="9112" spans="1:7" hidden="1" x14ac:dyDescent="0.25">
      <c r="A9112" t="s">
        <v>9116</v>
      </c>
      <c r="B9112">
        <v>-0.83696597830133501</v>
      </c>
      <c r="C9112">
        <v>4.6186421118696304</v>
      </c>
      <c r="D9112">
        <v>-1.5668603903884399</v>
      </c>
      <c r="E9112">
        <v>0.13185941945996599</v>
      </c>
      <c r="F9112">
        <v>0.78995529496030004</v>
      </c>
      <c r="G9112">
        <v>-6.8516152617063399</v>
      </c>
    </row>
    <row r="9113" spans="1:7" hidden="1" x14ac:dyDescent="0.25">
      <c r="A9113" t="s">
        <v>9117</v>
      </c>
      <c r="B9113">
        <v>0.29407998069234798</v>
      </c>
      <c r="C9113">
        <v>0.16621911952176199</v>
      </c>
      <c r="D9113">
        <v>1.5667058451175699</v>
      </c>
      <c r="E9113">
        <v>0.13189553588781999</v>
      </c>
      <c r="F9113">
        <v>0.79008494681353203</v>
      </c>
      <c r="G9113">
        <v>-6.8518423494232499</v>
      </c>
    </row>
    <row r="9114" spans="1:7" hidden="1" x14ac:dyDescent="0.25">
      <c r="A9114" t="s">
        <v>9118</v>
      </c>
      <c r="B9114">
        <v>0.67924158040968796</v>
      </c>
      <c r="C9114">
        <v>5.2869124652914401</v>
      </c>
      <c r="D9114">
        <v>1.5666245541816399</v>
      </c>
      <c r="E9114">
        <v>0.13191453645305501</v>
      </c>
      <c r="F9114">
        <v>0.79011205346396096</v>
      </c>
      <c r="G9114">
        <v>-6.8519617906109103</v>
      </c>
    </row>
    <row r="9115" spans="1:7" hidden="1" x14ac:dyDescent="0.25">
      <c r="A9115" t="s">
        <v>9119</v>
      </c>
      <c r="B9115">
        <v>0.87717509520939196</v>
      </c>
      <c r="C9115">
        <v>2.9534635838207701</v>
      </c>
      <c r="D9115">
        <v>1.56624002075663</v>
      </c>
      <c r="E9115">
        <v>0.132004446302809</v>
      </c>
      <c r="F9115">
        <v>0.79044468230131704</v>
      </c>
      <c r="G9115">
        <v>-6.8525267208871403</v>
      </c>
    </row>
    <row r="9116" spans="1:7" hidden="1" x14ac:dyDescent="0.25">
      <c r="A9116" t="s">
        <v>9120</v>
      </c>
      <c r="B9116">
        <v>-0.50401896694388304</v>
      </c>
      <c r="C9116">
        <v>0.689142242273872</v>
      </c>
      <c r="D9116">
        <v>-1.56622418495837</v>
      </c>
      <c r="E9116">
        <v>0.132008150047041</v>
      </c>
      <c r="F9116">
        <v>0.79044468230131704</v>
      </c>
      <c r="G9116">
        <v>-6.8525499834023904</v>
      </c>
    </row>
    <row r="9117" spans="1:7" hidden="1" x14ac:dyDescent="0.25">
      <c r="A9117" t="s">
        <v>9121</v>
      </c>
      <c r="B9117">
        <v>0.31026780879021898</v>
      </c>
      <c r="C9117">
        <v>5.29697466576728</v>
      </c>
      <c r="D9117">
        <v>1.5662012444076601</v>
      </c>
      <c r="E9117">
        <v>0.13201351563415001</v>
      </c>
      <c r="F9117">
        <v>0.79044468230131704</v>
      </c>
      <c r="G9117">
        <v>-6.8525836823457604</v>
      </c>
    </row>
    <row r="9118" spans="1:7" hidden="1" x14ac:dyDescent="0.25">
      <c r="A9118" t="s">
        <v>9122</v>
      </c>
      <c r="B9118">
        <v>-0.56353185413845197</v>
      </c>
      <c r="C9118">
        <v>0.61924592225477504</v>
      </c>
      <c r="D9118">
        <v>-1.5660800828929999</v>
      </c>
      <c r="E9118">
        <v>0.13204185721816</v>
      </c>
      <c r="F9118">
        <v>0.790458648198192</v>
      </c>
      <c r="G9118">
        <v>-6.8527616582807998</v>
      </c>
    </row>
    <row r="9119" spans="1:7" hidden="1" x14ac:dyDescent="0.25">
      <c r="A9119" t="s">
        <v>9123</v>
      </c>
      <c r="B9119">
        <v>0.49509001525802898</v>
      </c>
      <c r="C9119">
        <v>4.0900663227785996</v>
      </c>
      <c r="D9119">
        <v>1.56606745381128</v>
      </c>
      <c r="E9119">
        <v>0.13204481164961801</v>
      </c>
      <c r="F9119">
        <v>0.790458648198192</v>
      </c>
      <c r="G9119">
        <v>-6.8527802086962897</v>
      </c>
    </row>
    <row r="9120" spans="1:7" hidden="1" x14ac:dyDescent="0.25">
      <c r="A9120" t="s">
        <v>9124</v>
      </c>
      <c r="B9120">
        <v>0.80160293725089804</v>
      </c>
      <c r="C9120">
        <v>4.28593142993771</v>
      </c>
      <c r="D9120">
        <v>1.56587711411539</v>
      </c>
      <c r="E9120">
        <v>0.13208934612335099</v>
      </c>
      <c r="F9120">
        <v>0.79059092954937604</v>
      </c>
      <c r="G9120">
        <v>-6.8530597776262399</v>
      </c>
    </row>
    <row r="9121" spans="1:7" hidden="1" x14ac:dyDescent="0.25">
      <c r="A9121" t="s">
        <v>9125</v>
      </c>
      <c r="B9121">
        <v>-0.468194172637805</v>
      </c>
      <c r="C9121">
        <v>4.2528634918261199</v>
      </c>
      <c r="D9121">
        <v>-1.56584920390508</v>
      </c>
      <c r="E9121">
        <v>0.13209587742502801</v>
      </c>
      <c r="F9121">
        <v>0.79059092954937604</v>
      </c>
      <c r="G9121">
        <v>-6.8531007695804798</v>
      </c>
    </row>
    <row r="9122" spans="1:7" hidden="1" x14ac:dyDescent="0.25">
      <c r="A9122" t="s">
        <v>9126</v>
      </c>
      <c r="B9122">
        <v>-0.31605005561127297</v>
      </c>
      <c r="C9122">
        <v>0.13741306765707501</v>
      </c>
      <c r="D9122">
        <v>-1.5657456230048199</v>
      </c>
      <c r="E9122">
        <v>0.13212011885847499</v>
      </c>
      <c r="F9122">
        <v>0.79064931999255905</v>
      </c>
      <c r="G9122">
        <v>-6.8532528946268503</v>
      </c>
    </row>
    <row r="9123" spans="1:7" hidden="1" x14ac:dyDescent="0.25">
      <c r="A9123" t="s">
        <v>9127</v>
      </c>
      <c r="B9123">
        <v>0.72348838340740995</v>
      </c>
      <c r="C9123">
        <v>2.9836838126915999</v>
      </c>
      <c r="D9123">
        <v>1.56565117122366</v>
      </c>
      <c r="E9123">
        <v>0.132142226987471</v>
      </c>
      <c r="F9123">
        <v>0.79069493265261404</v>
      </c>
      <c r="G9123">
        <v>-6.85339160514601</v>
      </c>
    </row>
    <row r="9124" spans="1:7" hidden="1" x14ac:dyDescent="0.25">
      <c r="A9124" t="s">
        <v>9128</v>
      </c>
      <c r="B9124">
        <v>0.63539871634102596</v>
      </c>
      <c r="C9124">
        <v>1.2851965617825001</v>
      </c>
      <c r="D9124">
        <v>1.56556147436516</v>
      </c>
      <c r="E9124">
        <v>0.13216322498388799</v>
      </c>
      <c r="F9124">
        <v>0.79070304697701199</v>
      </c>
      <c r="G9124">
        <v>-6.8535233265062399</v>
      </c>
    </row>
    <row r="9125" spans="1:7" hidden="1" x14ac:dyDescent="0.25">
      <c r="A9125" t="s">
        <v>9129</v>
      </c>
      <c r="B9125">
        <v>0.49090289595086301</v>
      </c>
      <c r="C9125">
        <v>5.9042528316897398</v>
      </c>
      <c r="D9125">
        <v>1.5655065673056201</v>
      </c>
      <c r="E9125">
        <v>0.13217608006944601</v>
      </c>
      <c r="F9125">
        <v>0.79070304697701199</v>
      </c>
      <c r="G9125">
        <v>-6.8536039555002501</v>
      </c>
    </row>
    <row r="9126" spans="1:7" hidden="1" x14ac:dyDescent="0.25">
      <c r="A9126" t="s">
        <v>9130</v>
      </c>
      <c r="B9126">
        <v>0.42966023136704301</v>
      </c>
      <c r="C9126">
        <v>2.71377086994428</v>
      </c>
      <c r="D9126">
        <v>1.56545975062033</v>
      </c>
      <c r="E9126">
        <v>0.13218704182007601</v>
      </c>
      <c r="F9126">
        <v>0.79070304697701199</v>
      </c>
      <c r="G9126">
        <v>-6.8536727023049497</v>
      </c>
    </row>
    <row r="9127" spans="1:7" hidden="1" x14ac:dyDescent="0.25">
      <c r="A9127" t="s">
        <v>9131</v>
      </c>
      <c r="B9127">
        <v>-0.30379110216759497</v>
      </c>
      <c r="C9127">
        <v>4.4888323699293204</v>
      </c>
      <c r="D9127">
        <v>-1.5653524087066399</v>
      </c>
      <c r="E9127">
        <v>0.13221217791443901</v>
      </c>
      <c r="F9127">
        <v>0.79072848101502102</v>
      </c>
      <c r="G9127">
        <v>-6.8538303197256596</v>
      </c>
    </row>
    <row r="9128" spans="1:7" hidden="1" x14ac:dyDescent="0.25">
      <c r="A9128" t="s">
        <v>9132</v>
      </c>
      <c r="B9128">
        <v>0.85513658809970505</v>
      </c>
      <c r="C9128">
        <v>5.89050725954794</v>
      </c>
      <c r="D9128">
        <v>1.56531786745788</v>
      </c>
      <c r="E9128">
        <v>0.132220267230165</v>
      </c>
      <c r="F9128">
        <v>0.79072848101502102</v>
      </c>
      <c r="G9128">
        <v>-6.8538810371622301</v>
      </c>
    </row>
    <row r="9129" spans="1:7" hidden="1" x14ac:dyDescent="0.25">
      <c r="A9129" t="s">
        <v>9133</v>
      </c>
      <c r="B9129">
        <v>-0.58753013587937397</v>
      </c>
      <c r="C9129">
        <v>1.0798876819328</v>
      </c>
      <c r="D9129">
        <v>-1.5651719683604499</v>
      </c>
      <c r="E9129">
        <v>0.132254440296524</v>
      </c>
      <c r="F9129">
        <v>0.79082834640869504</v>
      </c>
      <c r="G9129">
        <v>-6.8540952532067596</v>
      </c>
    </row>
    <row r="9130" spans="1:7" hidden="1" x14ac:dyDescent="0.25">
      <c r="A9130" t="s">
        <v>9134</v>
      </c>
      <c r="B9130">
        <v>0.74549444846670399</v>
      </c>
      <c r="C9130">
        <v>4.09703794522681</v>
      </c>
      <c r="D9130">
        <v>1.5651024180878099</v>
      </c>
      <c r="E9130">
        <v>0.13227073321723501</v>
      </c>
      <c r="F9130">
        <v>0.79082834640869504</v>
      </c>
      <c r="G9130">
        <v>-6.8541973646702798</v>
      </c>
    </row>
    <row r="9131" spans="1:7" hidden="1" x14ac:dyDescent="0.25">
      <c r="A9131" t="s">
        <v>9135</v>
      </c>
      <c r="B9131">
        <v>0.250726579968717</v>
      </c>
      <c r="C9131">
        <v>0.14171502346057899</v>
      </c>
      <c r="D9131">
        <v>1.5649234077670999</v>
      </c>
      <c r="E9131">
        <v>0.13231267602545299</v>
      </c>
      <c r="F9131">
        <v>0.79082834640869504</v>
      </c>
      <c r="G9131">
        <v>-6.85446016527382</v>
      </c>
    </row>
    <row r="9132" spans="1:7" hidden="1" x14ac:dyDescent="0.25">
      <c r="A9132" t="s">
        <v>9136</v>
      </c>
      <c r="B9132">
        <v>0.78464220619707203</v>
      </c>
      <c r="C9132">
        <v>2.61868532812221</v>
      </c>
      <c r="D9132">
        <v>1.5648714644738699</v>
      </c>
      <c r="E9132">
        <v>0.13232484860486199</v>
      </c>
      <c r="F9132">
        <v>0.79082834640869504</v>
      </c>
      <c r="G9132">
        <v>-6.8545364174651002</v>
      </c>
    </row>
    <row r="9133" spans="1:7" hidden="1" x14ac:dyDescent="0.25">
      <c r="A9133" t="s">
        <v>9137</v>
      </c>
      <c r="B9133">
        <v>0.44486395204544998</v>
      </c>
      <c r="C9133">
        <v>0.73542196689356598</v>
      </c>
      <c r="D9133">
        <v>1.5647707090817999</v>
      </c>
      <c r="E9133">
        <v>0.132348462637571</v>
      </c>
      <c r="F9133">
        <v>0.79082834640869504</v>
      </c>
      <c r="G9133">
        <v>-6.85468431955944</v>
      </c>
    </row>
    <row r="9134" spans="1:7" hidden="1" x14ac:dyDescent="0.25">
      <c r="A9134" t="s">
        <v>9138</v>
      </c>
      <c r="B9134">
        <v>0.67106824457516501</v>
      </c>
      <c r="C9134">
        <v>0.592764395255441</v>
      </c>
      <c r="D9134">
        <v>1.5647079268377599</v>
      </c>
      <c r="E9134">
        <v>0.132363178674928</v>
      </c>
      <c r="F9134">
        <v>0.79082834640869504</v>
      </c>
      <c r="G9134">
        <v>-6.8547764758200804</v>
      </c>
    </row>
    <row r="9135" spans="1:7" hidden="1" x14ac:dyDescent="0.25">
      <c r="A9135" t="s">
        <v>9139</v>
      </c>
      <c r="B9135">
        <v>0.68594606782449596</v>
      </c>
      <c r="C9135">
        <v>1.52414398442058</v>
      </c>
      <c r="D9135">
        <v>1.56466248615757</v>
      </c>
      <c r="E9135">
        <v>0.13237383072998499</v>
      </c>
      <c r="F9135">
        <v>0.79082834640869504</v>
      </c>
      <c r="G9135">
        <v>-6.8548431750638104</v>
      </c>
    </row>
    <row r="9136" spans="1:7" hidden="1" x14ac:dyDescent="0.25">
      <c r="A9136" t="s">
        <v>9140</v>
      </c>
      <c r="B9136">
        <v>-0.59230357543804302</v>
      </c>
      <c r="C9136">
        <v>1.0112541530861501</v>
      </c>
      <c r="D9136">
        <v>-1.56458289067074</v>
      </c>
      <c r="E9136">
        <v>0.13239249095679501</v>
      </c>
      <c r="F9136">
        <v>0.79082834640869504</v>
      </c>
      <c r="G9136">
        <v>-6.8549600040889</v>
      </c>
    </row>
    <row r="9137" spans="1:7" hidden="1" x14ac:dyDescent="0.25">
      <c r="A9137" t="s">
        <v>9141</v>
      </c>
      <c r="B9137">
        <v>0.358619653795473</v>
      </c>
      <c r="C9137">
        <v>6.13091562658997</v>
      </c>
      <c r="D9137">
        <v>1.56456046561091</v>
      </c>
      <c r="E9137">
        <v>0.132397748642683</v>
      </c>
      <c r="F9137">
        <v>0.79082834640869504</v>
      </c>
      <c r="G9137">
        <v>-6.85499291839308</v>
      </c>
    </row>
    <row r="9138" spans="1:7" hidden="1" x14ac:dyDescent="0.25">
      <c r="A9138" t="s">
        <v>9142</v>
      </c>
      <c r="B9138">
        <v>0.46949769439435501</v>
      </c>
      <c r="C9138">
        <v>1.05959795784206</v>
      </c>
      <c r="D9138">
        <v>1.5645552889795</v>
      </c>
      <c r="E9138">
        <v>0.13239896235867701</v>
      </c>
      <c r="F9138">
        <v>0.79082834640869504</v>
      </c>
      <c r="G9138">
        <v>-6.8550005163227397</v>
      </c>
    </row>
    <row r="9139" spans="1:7" hidden="1" x14ac:dyDescent="0.25">
      <c r="A9139" t="s">
        <v>9143</v>
      </c>
      <c r="B9139">
        <v>-0.22185459896068599</v>
      </c>
      <c r="C9139">
        <v>5.9716455356337796</v>
      </c>
      <c r="D9139">
        <v>-1.56453020582734</v>
      </c>
      <c r="E9139">
        <v>0.13240484349978601</v>
      </c>
      <c r="F9139">
        <v>0.79082834640869504</v>
      </c>
      <c r="G9139">
        <v>-6.8550373314922801</v>
      </c>
    </row>
    <row r="9140" spans="1:7" hidden="1" x14ac:dyDescent="0.25">
      <c r="A9140" t="s">
        <v>9144</v>
      </c>
      <c r="B9140">
        <v>0.12439165116747999</v>
      </c>
      <c r="C9140">
        <v>7.0308324572923298E-2</v>
      </c>
      <c r="D9140">
        <v>1.5645046802093701</v>
      </c>
      <c r="E9140">
        <v>0.13241082860650899</v>
      </c>
      <c r="F9140">
        <v>0.79082834640869504</v>
      </c>
      <c r="G9140">
        <v>-6.85507479559885</v>
      </c>
    </row>
    <row r="9141" spans="1:7" hidden="1" x14ac:dyDescent="0.25">
      <c r="A9141" t="s">
        <v>9145</v>
      </c>
      <c r="B9141">
        <v>1.13771424831199</v>
      </c>
      <c r="C9141">
        <v>4.9370121534204303</v>
      </c>
      <c r="D9141">
        <v>1.56425204373398</v>
      </c>
      <c r="E9141">
        <v>0.13247007752593201</v>
      </c>
      <c r="F9141">
        <v>0.79107214048872498</v>
      </c>
      <c r="G9141">
        <v>-6.8554455655366802</v>
      </c>
    </row>
    <row r="9142" spans="1:7" hidden="1" x14ac:dyDescent="0.25">
      <c r="A9142" t="s">
        <v>9146</v>
      </c>
      <c r="B9142">
        <v>0.98413307325508903</v>
      </c>
      <c r="C9142">
        <v>4.5253639613220003</v>
      </c>
      <c r="D9142">
        <v>1.5641404020136001</v>
      </c>
      <c r="E9142">
        <v>0.132496267020034</v>
      </c>
      <c r="F9142">
        <v>0.79107214048872498</v>
      </c>
      <c r="G9142">
        <v>-6.8556093960643496</v>
      </c>
    </row>
    <row r="9143" spans="1:7" hidden="1" x14ac:dyDescent="0.25">
      <c r="A9143" t="s">
        <v>9147</v>
      </c>
      <c r="B9143">
        <v>0.59090389735774296</v>
      </c>
      <c r="C9143">
        <v>0.86450870364939703</v>
      </c>
      <c r="D9143">
        <v>1.5640495013148901</v>
      </c>
      <c r="E9143">
        <v>0.132517594150204</v>
      </c>
      <c r="F9143">
        <v>0.79107214048872498</v>
      </c>
      <c r="G9143">
        <v>-6.8557427829719302</v>
      </c>
    </row>
    <row r="9144" spans="1:7" hidden="1" x14ac:dyDescent="0.25">
      <c r="A9144" t="s">
        <v>9148</v>
      </c>
      <c r="B9144">
        <v>1.1483056913694301</v>
      </c>
      <c r="C9144">
        <v>6.3255514114901796</v>
      </c>
      <c r="D9144">
        <v>1.5640400562876</v>
      </c>
      <c r="E9144">
        <v>0.13251981030669099</v>
      </c>
      <c r="F9144">
        <v>0.79107214048872498</v>
      </c>
      <c r="G9144">
        <v>-6.8557566421711504</v>
      </c>
    </row>
    <row r="9145" spans="1:7" hidden="1" x14ac:dyDescent="0.25">
      <c r="A9145" t="s">
        <v>9149</v>
      </c>
      <c r="B9145">
        <v>0.29542516736379798</v>
      </c>
      <c r="C9145">
        <v>0.16697944242301599</v>
      </c>
      <c r="D9145">
        <v>1.56394016722935</v>
      </c>
      <c r="E9145">
        <v>0.13254324989607499</v>
      </c>
      <c r="F9145">
        <v>0.79107214048872498</v>
      </c>
      <c r="G9145">
        <v>-6.8559032107189797</v>
      </c>
    </row>
    <row r="9146" spans="1:7" hidden="1" x14ac:dyDescent="0.25">
      <c r="A9146" t="s">
        <v>9150</v>
      </c>
      <c r="B9146">
        <v>0.36997328140381303</v>
      </c>
      <c r="C9146">
        <v>3.5919922131888802</v>
      </c>
      <c r="D9146">
        <v>1.56392750952035</v>
      </c>
      <c r="E9146">
        <v>0.13254622035181399</v>
      </c>
      <c r="F9146">
        <v>0.79107214048872498</v>
      </c>
      <c r="G9146">
        <v>-6.8559217830136099</v>
      </c>
    </row>
    <row r="9147" spans="1:7" hidden="1" x14ac:dyDescent="0.25">
      <c r="A9147" t="s">
        <v>9151</v>
      </c>
      <c r="B9147">
        <v>-0.436255367280449</v>
      </c>
      <c r="C9147">
        <v>5.7990960466282502</v>
      </c>
      <c r="D9147">
        <v>-1.56389819957451</v>
      </c>
      <c r="E9147">
        <v>0.132553098893609</v>
      </c>
      <c r="F9147">
        <v>0.79107214048872498</v>
      </c>
      <c r="G9147">
        <v>-6.8559647882011996</v>
      </c>
    </row>
    <row r="9148" spans="1:7" hidden="1" x14ac:dyDescent="0.25">
      <c r="A9148" t="s">
        <v>9152</v>
      </c>
      <c r="B9148">
        <v>0.35764667311203502</v>
      </c>
      <c r="C9148">
        <v>3.3796912326615698</v>
      </c>
      <c r="D9148">
        <v>1.5637591590008999</v>
      </c>
      <c r="E9148">
        <v>0.13258573336711499</v>
      </c>
      <c r="F9148">
        <v>0.79113670145420401</v>
      </c>
      <c r="G9148">
        <v>-6.8561687875674604</v>
      </c>
    </row>
    <row r="9149" spans="1:7" hidden="1" x14ac:dyDescent="0.25">
      <c r="A9149" t="s">
        <v>9153</v>
      </c>
      <c r="B9149">
        <v>0.179001369737776</v>
      </c>
      <c r="C9149">
        <v>0.101174687243091</v>
      </c>
      <c r="D9149">
        <v>1.5637286068756799</v>
      </c>
      <c r="E9149">
        <v>0.132592905206805</v>
      </c>
      <c r="F9149">
        <v>0.79113670145420401</v>
      </c>
      <c r="G9149">
        <v>-6.85621361150368</v>
      </c>
    </row>
    <row r="9150" spans="1:7" hidden="1" x14ac:dyDescent="0.25">
      <c r="A9150" t="s">
        <v>9154</v>
      </c>
      <c r="B9150">
        <v>0.66176015491294105</v>
      </c>
      <c r="C9150">
        <v>5.4275686495392899</v>
      </c>
      <c r="D9150">
        <v>1.56360170191126</v>
      </c>
      <c r="E9150">
        <v>0.132622698463355</v>
      </c>
      <c r="F9150">
        <v>0.79115527928326501</v>
      </c>
      <c r="G9150">
        <v>-6.8563997901264901</v>
      </c>
    </row>
    <row r="9151" spans="1:7" hidden="1" x14ac:dyDescent="0.25">
      <c r="A9151" t="s">
        <v>9155</v>
      </c>
      <c r="B9151">
        <v>1.0156329070313801</v>
      </c>
      <c r="C9151">
        <v>5.5498489258272796</v>
      </c>
      <c r="D9151">
        <v>1.5635871453519901</v>
      </c>
      <c r="E9151">
        <v>0.13262611623632301</v>
      </c>
      <c r="F9151">
        <v>0.79115527928326501</v>
      </c>
      <c r="G9151">
        <v>-6.85642114486871</v>
      </c>
    </row>
    <row r="9152" spans="1:7" hidden="1" x14ac:dyDescent="0.25">
      <c r="A9152" t="s">
        <v>9156</v>
      </c>
      <c r="B9152">
        <v>-0.43474785855916698</v>
      </c>
      <c r="C9152">
        <v>0.393746719273945</v>
      </c>
      <c r="D9152">
        <v>-1.5635301355467499</v>
      </c>
      <c r="E9152">
        <v>0.13263950242238701</v>
      </c>
      <c r="F9152">
        <v>0.79115527928326501</v>
      </c>
      <c r="G9152">
        <v>-6.8565047777894899</v>
      </c>
    </row>
    <row r="9153" spans="1:7" hidden="1" x14ac:dyDescent="0.25">
      <c r="A9153" t="s">
        <v>9157</v>
      </c>
      <c r="B9153">
        <v>-0.44216423695798701</v>
      </c>
      <c r="C9153">
        <v>6.70333771139153</v>
      </c>
      <c r="D9153">
        <v>-1.5633930842416699</v>
      </c>
      <c r="E9153">
        <v>0.132671687336882</v>
      </c>
      <c r="F9153">
        <v>0.79126078561069102</v>
      </c>
      <c r="G9153">
        <v>-6.8567058210307303</v>
      </c>
    </row>
    <row r="9154" spans="1:7" hidden="1" x14ac:dyDescent="0.25">
      <c r="A9154" t="s">
        <v>9158</v>
      </c>
      <c r="B9154">
        <v>-0.427445489946297</v>
      </c>
      <c r="C9154">
        <v>3.4213702813343199</v>
      </c>
      <c r="D9154">
        <v>-1.562930451685</v>
      </c>
      <c r="E9154">
        <v>0.13278037909010201</v>
      </c>
      <c r="F9154">
        <v>0.79182250976456203</v>
      </c>
      <c r="G9154">
        <v>-6.8573843624070596</v>
      </c>
    </row>
    <row r="9155" spans="1:7" hidden="1" x14ac:dyDescent="0.25">
      <c r="A9155" t="s">
        <v>9159</v>
      </c>
      <c r="B9155">
        <v>0.16275076493195301</v>
      </c>
      <c r="C9155">
        <v>9.1989562787625698E-2</v>
      </c>
      <c r="D9155">
        <v>1.5627756454853901</v>
      </c>
      <c r="E9155">
        <v>0.13281676603475201</v>
      </c>
      <c r="F9155">
        <v>0.79188494444106305</v>
      </c>
      <c r="G9155">
        <v>-6.8576113804405798</v>
      </c>
    </row>
    <row r="9156" spans="1:7" hidden="1" x14ac:dyDescent="0.25">
      <c r="A9156" t="s">
        <v>9160</v>
      </c>
      <c r="B9156">
        <v>-0.75371599459330996</v>
      </c>
      <c r="C9156">
        <v>1.17223544267661</v>
      </c>
      <c r="D9156">
        <v>-1.5627330515786</v>
      </c>
      <c r="E9156">
        <v>0.13282677911375301</v>
      </c>
      <c r="F9156">
        <v>0.79188494444106305</v>
      </c>
      <c r="G9156">
        <v>-6.8576738398246002</v>
      </c>
    </row>
    <row r="9157" spans="1:7" hidden="1" x14ac:dyDescent="0.25">
      <c r="A9157" t="s">
        <v>9161</v>
      </c>
      <c r="B9157">
        <v>1.0024245558795299</v>
      </c>
      <c r="C9157">
        <v>7.0521533038934301</v>
      </c>
      <c r="D9157">
        <v>1.56264798634635</v>
      </c>
      <c r="E9157">
        <v>0.132846778328849</v>
      </c>
      <c r="F9157">
        <v>0.79188494444106305</v>
      </c>
      <c r="G9157">
        <v>-6.8577985747930104</v>
      </c>
    </row>
    <row r="9158" spans="1:7" hidden="1" x14ac:dyDescent="0.25">
      <c r="A9158" t="s">
        <v>9162</v>
      </c>
      <c r="B9158">
        <v>-0.69804275262894899</v>
      </c>
      <c r="C9158">
        <v>4.99719803004567</v>
      </c>
      <c r="D9158">
        <v>-1.5626390461584501</v>
      </c>
      <c r="E9158">
        <v>0.132848880351883</v>
      </c>
      <c r="F9158">
        <v>0.79188494444106305</v>
      </c>
      <c r="G9158">
        <v>-6.8578116838786096</v>
      </c>
    </row>
    <row r="9159" spans="1:7" hidden="1" x14ac:dyDescent="0.25">
      <c r="A9159" t="s">
        <v>9163</v>
      </c>
      <c r="B9159">
        <v>-0.649588034703935</v>
      </c>
      <c r="C9159">
        <v>1.12662827486142</v>
      </c>
      <c r="D9159">
        <v>-1.56231519267198</v>
      </c>
      <c r="E9159">
        <v>0.13292504360330201</v>
      </c>
      <c r="F9159">
        <v>0.79225241919622302</v>
      </c>
      <c r="G9159">
        <v>-6.8582865132649102</v>
      </c>
    </row>
    <row r="9160" spans="1:7" hidden="1" x14ac:dyDescent="0.25">
      <c r="A9160" t="s">
        <v>9164</v>
      </c>
      <c r="B9160">
        <v>-0.59932930252292904</v>
      </c>
      <c r="C9160">
        <v>1.32908566931014</v>
      </c>
      <c r="D9160">
        <v>-1.56211240958897</v>
      </c>
      <c r="E9160">
        <v>0.13297275217972401</v>
      </c>
      <c r="F9160">
        <v>0.79238268236334197</v>
      </c>
      <c r="G9160">
        <v>-6.85858379113591</v>
      </c>
    </row>
    <row r="9161" spans="1:7" hidden="1" x14ac:dyDescent="0.25">
      <c r="A9161" t="s">
        <v>9165</v>
      </c>
      <c r="B9161">
        <v>-0.48482090161724001</v>
      </c>
      <c r="C9161">
        <v>5.7092996518971404</v>
      </c>
      <c r="D9161">
        <v>-1.5620558978550301</v>
      </c>
      <c r="E9161">
        <v>0.13298605016957399</v>
      </c>
      <c r="F9161">
        <v>0.79238268236334197</v>
      </c>
      <c r="G9161">
        <v>-6.8586666312821096</v>
      </c>
    </row>
    <row r="9162" spans="1:7" hidden="1" x14ac:dyDescent="0.25">
      <c r="A9162" t="s">
        <v>9166</v>
      </c>
      <c r="B9162">
        <v>0.26993324746471697</v>
      </c>
      <c r="C9162">
        <v>0.15257096595831801</v>
      </c>
      <c r="D9162">
        <v>1.5619003795342301</v>
      </c>
      <c r="E9162">
        <v>0.13302265146749101</v>
      </c>
      <c r="F9162">
        <v>0.79238268236334197</v>
      </c>
      <c r="G9162">
        <v>-6.8588945921819402</v>
      </c>
    </row>
    <row r="9163" spans="1:7" hidden="1" x14ac:dyDescent="0.25">
      <c r="A9163" t="s">
        <v>9167</v>
      </c>
      <c r="B9163">
        <v>0.26993324746471697</v>
      </c>
      <c r="C9163">
        <v>0.15257096595831801</v>
      </c>
      <c r="D9163">
        <v>1.5619003795342301</v>
      </c>
      <c r="E9163">
        <v>0.13302265146749101</v>
      </c>
      <c r="F9163">
        <v>0.79238268236334197</v>
      </c>
      <c r="G9163">
        <v>-6.8588945921819402</v>
      </c>
    </row>
    <row r="9164" spans="1:7" hidden="1" x14ac:dyDescent="0.25">
      <c r="A9164" t="s">
        <v>9168</v>
      </c>
      <c r="B9164">
        <v>-0.47839289148842301</v>
      </c>
      <c r="C9164">
        <v>4.2071295773973603</v>
      </c>
      <c r="D9164">
        <v>-1.56180399905343</v>
      </c>
      <c r="E9164">
        <v>0.13304533884400099</v>
      </c>
      <c r="F9164">
        <v>0.79238268236334197</v>
      </c>
      <c r="G9164">
        <v>-6.8590358589686602</v>
      </c>
    </row>
    <row r="9165" spans="1:7" hidden="1" x14ac:dyDescent="0.25">
      <c r="A9165" t="s">
        <v>9169</v>
      </c>
      <c r="B9165">
        <v>0.41797770640426901</v>
      </c>
      <c r="C9165">
        <v>0.23624826883719499</v>
      </c>
      <c r="D9165">
        <v>1.5617626967909499</v>
      </c>
      <c r="E9165">
        <v>0.133055062126407</v>
      </c>
      <c r="F9165">
        <v>0.79238268236334197</v>
      </c>
      <c r="G9165">
        <v>-6.85909639439563</v>
      </c>
    </row>
    <row r="9166" spans="1:7" hidden="1" x14ac:dyDescent="0.25">
      <c r="A9166" t="s">
        <v>9170</v>
      </c>
      <c r="B9166">
        <v>-0.63135149998056606</v>
      </c>
      <c r="C9166">
        <v>2.60043071399416</v>
      </c>
      <c r="D9166">
        <v>-1.56174459505721</v>
      </c>
      <c r="E9166">
        <v>0.13305932378010801</v>
      </c>
      <c r="F9166">
        <v>0.79238268236334197</v>
      </c>
      <c r="G9166">
        <v>-6.8591229251364698</v>
      </c>
    </row>
    <row r="9167" spans="1:7" hidden="1" x14ac:dyDescent="0.25">
      <c r="A9167" t="s">
        <v>9171</v>
      </c>
      <c r="B9167">
        <v>0.55281971912483496</v>
      </c>
      <c r="C9167">
        <v>7.0473708150178096</v>
      </c>
      <c r="D9167">
        <v>1.5616819783878899</v>
      </c>
      <c r="E9167">
        <v>0.13307406636590799</v>
      </c>
      <c r="F9167">
        <v>0.79238268236334197</v>
      </c>
      <c r="G9167">
        <v>-6.8592146971477099</v>
      </c>
    </row>
    <row r="9168" spans="1:7" hidden="1" x14ac:dyDescent="0.25">
      <c r="A9168" t="s">
        <v>9172</v>
      </c>
      <c r="B9168">
        <v>-0.321113734854161</v>
      </c>
      <c r="C9168">
        <v>0.221260863071292</v>
      </c>
      <c r="D9168">
        <v>-1.56166717236997</v>
      </c>
      <c r="E9168">
        <v>0.13307755252046899</v>
      </c>
      <c r="F9168">
        <v>0.79238268236334197</v>
      </c>
      <c r="G9168">
        <v>-6.8592363966615002</v>
      </c>
    </row>
    <row r="9169" spans="1:7" hidden="1" x14ac:dyDescent="0.25">
      <c r="A9169" t="s">
        <v>9173</v>
      </c>
      <c r="B9169">
        <v>0.21374076313608401</v>
      </c>
      <c r="C9169">
        <v>0.120809996555178</v>
      </c>
      <c r="D9169">
        <v>1.56154933341488</v>
      </c>
      <c r="E9169">
        <v>0.133105301020322</v>
      </c>
      <c r="F9169">
        <v>0.79246145785255495</v>
      </c>
      <c r="G9169">
        <v>-6.8594090941248904</v>
      </c>
    </row>
    <row r="9170" spans="1:7" hidden="1" x14ac:dyDescent="0.25">
      <c r="A9170" t="s">
        <v>9174</v>
      </c>
      <c r="B9170">
        <v>-0.82388705218637603</v>
      </c>
      <c r="C9170">
        <v>1.55985263830888</v>
      </c>
      <c r="D9170">
        <v>-1.56142806059275</v>
      </c>
      <c r="E9170">
        <v>0.13313386313012099</v>
      </c>
      <c r="F9170">
        <v>0.79254505957371302</v>
      </c>
      <c r="G9170">
        <v>-6.8595868132379501</v>
      </c>
    </row>
    <row r="9171" spans="1:7" hidden="1" x14ac:dyDescent="0.25">
      <c r="A9171" t="s">
        <v>9175</v>
      </c>
      <c r="B9171">
        <v>0.63845485409291303</v>
      </c>
      <c r="C9171">
        <v>1.8001771516579701</v>
      </c>
      <c r="D9171">
        <v>1.5612381734044301</v>
      </c>
      <c r="E9171">
        <v>0.13317859546671501</v>
      </c>
      <c r="F9171">
        <v>0.79272489382330402</v>
      </c>
      <c r="G9171">
        <v>-6.8598650611590504</v>
      </c>
    </row>
    <row r="9172" spans="1:7" hidden="1" x14ac:dyDescent="0.25">
      <c r="A9172" t="s">
        <v>9176</v>
      </c>
      <c r="B9172">
        <v>-0.58729213818749604</v>
      </c>
      <c r="C9172">
        <v>4.6611944293493002</v>
      </c>
      <c r="D9172">
        <v>-1.56099278507037</v>
      </c>
      <c r="E9172">
        <v>0.133236420844139</v>
      </c>
      <c r="F9172">
        <v>0.79298261464787501</v>
      </c>
      <c r="G9172">
        <v>-6.8602245968941098</v>
      </c>
    </row>
    <row r="9173" spans="1:7" hidden="1" x14ac:dyDescent="0.25">
      <c r="A9173" t="s">
        <v>9177</v>
      </c>
      <c r="B9173">
        <v>0.21130162008013501</v>
      </c>
      <c r="C9173">
        <v>0.119431350480076</v>
      </c>
      <c r="D9173">
        <v>1.5607229516083001</v>
      </c>
      <c r="E9173">
        <v>0.13330003070670399</v>
      </c>
      <c r="F9173">
        <v>0.79326551064151096</v>
      </c>
      <c r="G9173">
        <v>-6.8606198970557202</v>
      </c>
    </row>
    <row r="9174" spans="1:7" hidden="1" x14ac:dyDescent="0.25">
      <c r="A9174" t="s">
        <v>9178</v>
      </c>
      <c r="B9174">
        <v>-0.75735234490696901</v>
      </c>
      <c r="C9174">
        <v>1.73375391038961</v>
      </c>
      <c r="D9174">
        <v>-1.5606125343457999</v>
      </c>
      <c r="E9174">
        <v>0.133326067453164</v>
      </c>
      <c r="F9174">
        <v>0.79326551064151096</v>
      </c>
      <c r="G9174">
        <v>-6.8607816402859703</v>
      </c>
    </row>
    <row r="9175" spans="1:7" hidden="1" x14ac:dyDescent="0.25">
      <c r="A9175" t="s">
        <v>9179</v>
      </c>
      <c r="B9175">
        <v>0.34066904725357999</v>
      </c>
      <c r="C9175">
        <v>0.19255207018680601</v>
      </c>
      <c r="D9175">
        <v>1.5606062373328</v>
      </c>
      <c r="E9175">
        <v>0.13332755243620201</v>
      </c>
      <c r="F9175">
        <v>0.79326551064151096</v>
      </c>
      <c r="G9175">
        <v>-6.8607908641059598</v>
      </c>
    </row>
    <row r="9176" spans="1:7" hidden="1" x14ac:dyDescent="0.25">
      <c r="A9176" t="s">
        <v>9180</v>
      </c>
      <c r="B9176">
        <v>1.0308518309337</v>
      </c>
      <c r="C9176">
        <v>3.9845099351264199</v>
      </c>
      <c r="D9176">
        <v>1.56040677380278</v>
      </c>
      <c r="E9176">
        <v>0.133374597701331</v>
      </c>
      <c r="F9176">
        <v>0.79344024956398596</v>
      </c>
      <c r="G9176">
        <v>-6.8610830215594696</v>
      </c>
    </row>
    <row r="9177" spans="1:7" hidden="1" x14ac:dyDescent="0.25">
      <c r="A9177" t="s">
        <v>9181</v>
      </c>
      <c r="B9177">
        <v>0.327369746811637</v>
      </c>
      <c r="C9177">
        <v>0.29117512875125201</v>
      </c>
      <c r="D9177">
        <v>1.56035846279171</v>
      </c>
      <c r="E9177">
        <v>0.133385994357202</v>
      </c>
      <c r="F9177">
        <v>0.79344024956398596</v>
      </c>
      <c r="G9177">
        <v>-6.8611537790119401</v>
      </c>
    </row>
    <row r="9178" spans="1:7" hidden="1" x14ac:dyDescent="0.25">
      <c r="A9178" t="s">
        <v>9182</v>
      </c>
      <c r="B9178">
        <v>0.605527571158893</v>
      </c>
      <c r="C9178">
        <v>3.5302730158535498</v>
      </c>
      <c r="D9178">
        <v>1.5601991881602499</v>
      </c>
      <c r="E9178">
        <v>0.13342357325232801</v>
      </c>
      <c r="F9178">
        <v>0.79357730182323705</v>
      </c>
      <c r="G9178">
        <v>-6.8613870440789899</v>
      </c>
    </row>
    <row r="9179" spans="1:7" hidden="1" x14ac:dyDescent="0.25">
      <c r="A9179" t="s">
        <v>9183</v>
      </c>
      <c r="B9179">
        <v>1.0006084095122401</v>
      </c>
      <c r="C9179">
        <v>2.41521146586483</v>
      </c>
      <c r="D9179">
        <v>1.56004487550371</v>
      </c>
      <c r="E9179">
        <v>0.13345998980044099</v>
      </c>
      <c r="F9179">
        <v>0.793707411557799</v>
      </c>
      <c r="G9179">
        <v>-6.86161302404967</v>
      </c>
    </row>
    <row r="9180" spans="1:7" hidden="1" x14ac:dyDescent="0.25">
      <c r="A9180" t="s">
        <v>9184</v>
      </c>
      <c r="B9180">
        <v>1.04112152003438</v>
      </c>
      <c r="C9180">
        <v>4.19168399128547</v>
      </c>
      <c r="D9180">
        <v>1.55980139347716</v>
      </c>
      <c r="E9180">
        <v>0.13351746636012499</v>
      </c>
      <c r="F9180">
        <v>0.79396272647725197</v>
      </c>
      <c r="G9180">
        <v>-6.8619695501157496</v>
      </c>
    </row>
    <row r="9181" spans="1:7" hidden="1" x14ac:dyDescent="0.25">
      <c r="A9181" t="s">
        <v>9185</v>
      </c>
      <c r="B9181">
        <v>-0.504218590946235</v>
      </c>
      <c r="C9181">
        <v>0.62931905551507406</v>
      </c>
      <c r="D9181">
        <v>-1.55969888726767</v>
      </c>
      <c r="E9181">
        <v>0.13354167019358101</v>
      </c>
      <c r="F9181">
        <v>0.79402015078172505</v>
      </c>
      <c r="G9181">
        <v>-6.8621196347598001</v>
      </c>
    </row>
    <row r="9182" spans="1:7" hidden="1" x14ac:dyDescent="0.25">
      <c r="A9182" t="s">
        <v>9186</v>
      </c>
      <c r="B9182">
        <v>-0.377624332793221</v>
      </c>
      <c r="C9182">
        <v>0.164184492518792</v>
      </c>
      <c r="D9182">
        <v>-1.55951266793058</v>
      </c>
      <c r="E9182">
        <v>0.133585649730314</v>
      </c>
      <c r="F9182">
        <v>0.79419513334383196</v>
      </c>
      <c r="G9182">
        <v>-6.8623922680597502</v>
      </c>
    </row>
    <row r="9183" spans="1:7" hidden="1" x14ac:dyDescent="0.25">
      <c r="A9183" t="s">
        <v>9187</v>
      </c>
      <c r="B9183">
        <v>0.312602752796242</v>
      </c>
      <c r="C9183">
        <v>7.7430845672439501</v>
      </c>
      <c r="D9183">
        <v>1.5594405792688899</v>
      </c>
      <c r="E9183">
        <v>0.13360267817729399</v>
      </c>
      <c r="F9183">
        <v>0.79420986527458803</v>
      </c>
      <c r="G9183">
        <v>-6.8624978020816503</v>
      </c>
    </row>
    <row r="9184" spans="1:7" hidden="1" x14ac:dyDescent="0.25">
      <c r="A9184" t="s">
        <v>9188</v>
      </c>
      <c r="B9184">
        <v>0.48178291199302697</v>
      </c>
      <c r="C9184">
        <v>0.45918762736388602</v>
      </c>
      <c r="D9184">
        <v>1.5590757431825499</v>
      </c>
      <c r="E9184">
        <v>0.133688885648688</v>
      </c>
      <c r="F9184">
        <v>0.794635788452831</v>
      </c>
      <c r="G9184">
        <v>-6.8630318434914201</v>
      </c>
    </row>
    <row r="9185" spans="1:7" hidden="1" x14ac:dyDescent="0.25">
      <c r="A9185" t="s">
        <v>9189</v>
      </c>
      <c r="B9185">
        <v>-0.58314035672360098</v>
      </c>
      <c r="C9185">
        <v>1.6960805533052701</v>
      </c>
      <c r="D9185">
        <v>-1.5589595525417601</v>
      </c>
      <c r="E9185">
        <v>0.13371635012453001</v>
      </c>
      <c r="F9185">
        <v>0.79465942049409499</v>
      </c>
      <c r="G9185">
        <v>-6.8632019006887504</v>
      </c>
    </row>
    <row r="9186" spans="1:7" hidden="1" x14ac:dyDescent="0.25">
      <c r="A9186" t="s">
        <v>9190</v>
      </c>
      <c r="B9186">
        <v>-0.396892274278001</v>
      </c>
      <c r="C9186">
        <v>8.0427522861875396</v>
      </c>
      <c r="D9186">
        <v>-1.55893574177557</v>
      </c>
      <c r="E9186">
        <v>0.13372197895385499</v>
      </c>
      <c r="F9186">
        <v>0.79465942049409499</v>
      </c>
      <c r="G9186">
        <v>-6.8632367489996797</v>
      </c>
    </row>
    <row r="9187" spans="1:7" hidden="1" x14ac:dyDescent="0.25">
      <c r="A9187" t="s">
        <v>9191</v>
      </c>
      <c r="B9187">
        <v>-0.50728775778844604</v>
      </c>
      <c r="C9187">
        <v>5.2150074604837897</v>
      </c>
      <c r="D9187">
        <v>-1.5586716832615399</v>
      </c>
      <c r="E9187">
        <v>0.13378441515460801</v>
      </c>
      <c r="F9187">
        <v>0.79484132036601896</v>
      </c>
      <c r="G9187">
        <v>-6.8636231841711499</v>
      </c>
    </row>
    <row r="9188" spans="1:7" hidden="1" x14ac:dyDescent="0.25">
      <c r="A9188" t="s">
        <v>9192</v>
      </c>
      <c r="B9188">
        <v>-0.78713716114760102</v>
      </c>
      <c r="C9188">
        <v>8.4303670812835705</v>
      </c>
      <c r="D9188">
        <v>-1.5586329613616601</v>
      </c>
      <c r="E9188">
        <v>0.133793572914818</v>
      </c>
      <c r="F9188">
        <v>0.79484132036601896</v>
      </c>
      <c r="G9188">
        <v>-6.8636798471735903</v>
      </c>
    </row>
    <row r="9189" spans="1:7" hidden="1" x14ac:dyDescent="0.25">
      <c r="A9189" t="s">
        <v>9193</v>
      </c>
      <c r="B9189">
        <v>0.87826596673984503</v>
      </c>
      <c r="C9189">
        <v>4.6451643064890096</v>
      </c>
      <c r="D9189">
        <v>1.5585723500570301</v>
      </c>
      <c r="E9189">
        <v>0.133807908579683</v>
      </c>
      <c r="F9189">
        <v>0.79484132036601896</v>
      </c>
      <c r="G9189">
        <v>-6.8637685393987002</v>
      </c>
    </row>
    <row r="9190" spans="1:7" hidden="1" x14ac:dyDescent="0.25">
      <c r="A9190" t="s">
        <v>9194</v>
      </c>
      <c r="B9190">
        <v>0.298067590809242</v>
      </c>
      <c r="C9190">
        <v>0.16847298610957201</v>
      </c>
      <c r="D9190">
        <v>1.5584936757691901</v>
      </c>
      <c r="E9190">
        <v>0.13382651836370499</v>
      </c>
      <c r="F9190">
        <v>0.79484132036601896</v>
      </c>
      <c r="G9190">
        <v>-6.86388365900729</v>
      </c>
    </row>
    <row r="9191" spans="1:7" hidden="1" x14ac:dyDescent="0.25">
      <c r="A9191" t="s">
        <v>9195</v>
      </c>
      <c r="B9191">
        <v>-0.55294216521623896</v>
      </c>
      <c r="C9191">
        <v>0.61831662722453196</v>
      </c>
      <c r="D9191">
        <v>-1.55847606935554</v>
      </c>
      <c r="E9191">
        <v>0.13383068331606299</v>
      </c>
      <c r="F9191">
        <v>0.79484132036601896</v>
      </c>
      <c r="G9191">
        <v>-6.8639094208375901</v>
      </c>
    </row>
    <row r="9192" spans="1:7" hidden="1" x14ac:dyDescent="0.25">
      <c r="A9192" t="s">
        <v>9196</v>
      </c>
      <c r="B9192">
        <v>0.263700220432942</v>
      </c>
      <c r="C9192">
        <v>0.14904795067948901</v>
      </c>
      <c r="D9192">
        <v>1.5584368528556201</v>
      </c>
      <c r="E9192">
        <v>0.133839960710919</v>
      </c>
      <c r="F9192">
        <v>0.79484132036601896</v>
      </c>
      <c r="G9192">
        <v>-6.86396680186858</v>
      </c>
    </row>
    <row r="9193" spans="1:7" hidden="1" x14ac:dyDescent="0.25">
      <c r="A9193" t="s">
        <v>9197</v>
      </c>
      <c r="B9193">
        <v>0.72168346324877797</v>
      </c>
      <c r="C9193">
        <v>3.8555620622540898</v>
      </c>
      <c r="D9193">
        <v>1.5581452712080599</v>
      </c>
      <c r="E9193">
        <v>0.13390895650392501</v>
      </c>
      <c r="F9193">
        <v>0.79516455318252099</v>
      </c>
      <c r="G9193">
        <v>-6.8643934040175898</v>
      </c>
    </row>
    <row r="9194" spans="1:7" hidden="1" x14ac:dyDescent="0.25">
      <c r="A9194" t="s">
        <v>9198</v>
      </c>
      <c r="B9194">
        <v>0.67969330373397996</v>
      </c>
      <c r="C9194">
        <v>2.3431613876950101</v>
      </c>
      <c r="D9194">
        <v>1.55798963366562</v>
      </c>
      <c r="E9194">
        <v>0.133945796452416</v>
      </c>
      <c r="F9194">
        <v>0.79529679188101998</v>
      </c>
      <c r="G9194">
        <v>-6.8646210854643597</v>
      </c>
    </row>
    <row r="9195" spans="1:7" hidden="1" x14ac:dyDescent="0.25">
      <c r="A9195" t="s">
        <v>9199</v>
      </c>
      <c r="B9195">
        <v>0.43897496704771999</v>
      </c>
      <c r="C9195">
        <v>6.34757897172046</v>
      </c>
      <c r="D9195">
        <v>1.5578157483266</v>
      </c>
      <c r="E9195">
        <v>0.13398696564996601</v>
      </c>
      <c r="F9195">
        <v>0.79536825179915005</v>
      </c>
      <c r="G9195">
        <v>-6.86487544013037</v>
      </c>
    </row>
    <row r="9196" spans="1:7" hidden="1" x14ac:dyDescent="0.25">
      <c r="A9196" t="s">
        <v>9200</v>
      </c>
      <c r="B9196">
        <v>0.37757706219109699</v>
      </c>
      <c r="C9196">
        <v>0.319553176574426</v>
      </c>
      <c r="D9196">
        <v>1.5578157073802701</v>
      </c>
      <c r="E9196">
        <v>0.13398697534567899</v>
      </c>
      <c r="F9196">
        <v>0.79536825179915005</v>
      </c>
      <c r="G9196">
        <v>-6.8648755000228796</v>
      </c>
    </row>
    <row r="9197" spans="1:7" hidden="1" x14ac:dyDescent="0.25">
      <c r="A9197" t="s">
        <v>9201</v>
      </c>
      <c r="B9197">
        <v>0.47606763584752498</v>
      </c>
      <c r="C9197">
        <v>3.7017900567206601</v>
      </c>
      <c r="D9197">
        <v>1.5576031867596001</v>
      </c>
      <c r="E9197">
        <v>0.134037306095491</v>
      </c>
      <c r="F9197">
        <v>0.79549849713218601</v>
      </c>
      <c r="G9197">
        <v>-6.8651863386339302</v>
      </c>
    </row>
    <row r="9198" spans="1:7" hidden="1" x14ac:dyDescent="0.25">
      <c r="A9198" t="s">
        <v>9202</v>
      </c>
      <c r="B9198">
        <v>0.94156372988293802</v>
      </c>
      <c r="C9198">
        <v>3.2839131927804002</v>
      </c>
      <c r="D9198">
        <v>1.5575999846445201</v>
      </c>
      <c r="E9198">
        <v>0.13403806456451101</v>
      </c>
      <c r="F9198">
        <v>0.79549849713218601</v>
      </c>
      <c r="G9198">
        <v>-6.8651910218791103</v>
      </c>
    </row>
    <row r="9199" spans="1:7" hidden="1" x14ac:dyDescent="0.25">
      <c r="A9199" t="s">
        <v>9203</v>
      </c>
      <c r="B9199">
        <v>-0.972575055233178</v>
      </c>
      <c r="C9199">
        <v>1.64795366595092</v>
      </c>
      <c r="D9199">
        <v>-1.5575205628756099</v>
      </c>
      <c r="E9199">
        <v>0.134056877940471</v>
      </c>
      <c r="F9199">
        <v>0.79552365390570801</v>
      </c>
      <c r="G9199">
        <v>-6.86530717753201</v>
      </c>
    </row>
    <row r="9200" spans="1:7" hidden="1" x14ac:dyDescent="0.25">
      <c r="A9200" t="s">
        <v>9204</v>
      </c>
      <c r="B9200">
        <v>0.91346754632494198</v>
      </c>
      <c r="C9200">
        <v>5.0658601597946902</v>
      </c>
      <c r="D9200">
        <v>1.5573447068953199</v>
      </c>
      <c r="E9200">
        <v>0.134098542373593</v>
      </c>
      <c r="F9200">
        <v>0.79568439377951905</v>
      </c>
      <c r="G9200">
        <v>-6.8655643530480504</v>
      </c>
    </row>
    <row r="9201" spans="1:7" hidden="1" x14ac:dyDescent="0.25">
      <c r="A9201" t="s">
        <v>9205</v>
      </c>
      <c r="B9201">
        <v>0.87697096413279796</v>
      </c>
      <c r="C9201">
        <v>4.2499476300264396</v>
      </c>
      <c r="D9201">
        <v>1.5571779051194701</v>
      </c>
      <c r="E9201">
        <v>0.13413807156515301</v>
      </c>
      <c r="F9201">
        <v>0.79583243046094798</v>
      </c>
      <c r="G9201">
        <v>-6.8658082661525102</v>
      </c>
    </row>
    <row r="9202" spans="1:7" hidden="1" x14ac:dyDescent="0.25">
      <c r="A9202" t="s">
        <v>9206</v>
      </c>
      <c r="B9202">
        <v>0.29089488359044602</v>
      </c>
      <c r="C9202">
        <v>0.164418847246774</v>
      </c>
      <c r="D9202">
        <v>1.55704988050598</v>
      </c>
      <c r="E9202">
        <v>0.134168417774508</v>
      </c>
      <c r="F9202">
        <v>0.79592595885077499</v>
      </c>
      <c r="G9202">
        <v>-6.8659954615748298</v>
      </c>
    </row>
    <row r="9203" spans="1:7" hidden="1" x14ac:dyDescent="0.25">
      <c r="A9203" t="s">
        <v>9207</v>
      </c>
      <c r="B9203">
        <v>0.46130779085889301</v>
      </c>
      <c r="C9203">
        <v>0.48176557919549801</v>
      </c>
      <c r="D9203">
        <v>1.5569321908193701</v>
      </c>
      <c r="E9203">
        <v>0.134196319269935</v>
      </c>
      <c r="F9203">
        <v>0.79595832914394704</v>
      </c>
      <c r="G9203">
        <v>-6.8661675346381701</v>
      </c>
    </row>
    <row r="9204" spans="1:7" hidden="1" x14ac:dyDescent="0.25">
      <c r="A9204" t="s">
        <v>9208</v>
      </c>
      <c r="B9204">
        <v>-0.52156202783852701</v>
      </c>
      <c r="C9204">
        <v>0.43970912857557598</v>
      </c>
      <c r="D9204">
        <v>-1.5569038477822801</v>
      </c>
      <c r="E9204">
        <v>0.13420303946488399</v>
      </c>
      <c r="F9204">
        <v>0.79595832914394704</v>
      </c>
      <c r="G9204">
        <v>-6.8662089731988596</v>
      </c>
    </row>
    <row r="9205" spans="1:7" hidden="1" x14ac:dyDescent="0.25">
      <c r="A9205" t="s">
        <v>9209</v>
      </c>
      <c r="B9205">
        <v>-0.66873801780202802</v>
      </c>
      <c r="C9205">
        <v>4.5979383475662496</v>
      </c>
      <c r="D9205">
        <v>-1.55672137889863</v>
      </c>
      <c r="E9205">
        <v>0.13424630990382599</v>
      </c>
      <c r="F9205">
        <v>0.79597338597479295</v>
      </c>
      <c r="G9205">
        <v>-6.8664757350325996</v>
      </c>
    </row>
    <row r="9206" spans="1:7" hidden="1" x14ac:dyDescent="0.25">
      <c r="A9206" t="s">
        <v>9210</v>
      </c>
      <c r="B9206">
        <v>0.30692709657591599</v>
      </c>
      <c r="C9206">
        <v>0.36989086717817998</v>
      </c>
      <c r="D9206">
        <v>1.5567055379117001</v>
      </c>
      <c r="E9206">
        <v>0.13425006696046399</v>
      </c>
      <c r="F9206">
        <v>0.79597338597479295</v>
      </c>
      <c r="G9206">
        <v>-6.8664988927154704</v>
      </c>
    </row>
    <row r="9207" spans="1:7" hidden="1" x14ac:dyDescent="0.25">
      <c r="A9207" t="s">
        <v>9211</v>
      </c>
      <c r="B9207">
        <v>-0.72171777639635004</v>
      </c>
      <c r="C9207">
        <v>3.15950995793541</v>
      </c>
      <c r="D9207">
        <v>-1.5566608943867699</v>
      </c>
      <c r="E9207">
        <v>0.13426065567415399</v>
      </c>
      <c r="F9207">
        <v>0.79597338597479295</v>
      </c>
      <c r="G9207">
        <v>-6.8665641553543599</v>
      </c>
    </row>
    <row r="9208" spans="1:7" hidden="1" x14ac:dyDescent="0.25">
      <c r="A9208" t="s">
        <v>9212</v>
      </c>
      <c r="B9208">
        <v>-0.380462512930203</v>
      </c>
      <c r="C9208">
        <v>0.165418483882697</v>
      </c>
      <c r="D9208">
        <v>-1.55661954167382</v>
      </c>
      <c r="E9208">
        <v>0.13427046447827501</v>
      </c>
      <c r="F9208">
        <v>0.79597338597479295</v>
      </c>
      <c r="G9208">
        <v>-6.8666246059539304</v>
      </c>
    </row>
    <row r="9209" spans="1:7" hidden="1" x14ac:dyDescent="0.25">
      <c r="A9209" t="s">
        <v>9213</v>
      </c>
      <c r="B9209">
        <v>0.28117614319668899</v>
      </c>
      <c r="C9209">
        <v>6.6164495753849701</v>
      </c>
      <c r="D9209">
        <v>1.55655614202674</v>
      </c>
      <c r="E9209">
        <v>0.13428550393618499</v>
      </c>
      <c r="F9209">
        <v>0.79597338597479295</v>
      </c>
      <c r="G9209">
        <v>-6.8667172829219298</v>
      </c>
    </row>
    <row r="9210" spans="1:7" hidden="1" x14ac:dyDescent="0.25">
      <c r="A9210" t="s">
        <v>9214</v>
      </c>
      <c r="B9210">
        <v>1.10088286361374</v>
      </c>
      <c r="C9210">
        <v>6.4488377689928598</v>
      </c>
      <c r="D9210">
        <v>1.55652422812312</v>
      </c>
      <c r="E9210">
        <v>0.13429307497649201</v>
      </c>
      <c r="F9210">
        <v>0.79597338597479295</v>
      </c>
      <c r="G9210">
        <v>-6.86676393320937</v>
      </c>
    </row>
    <row r="9211" spans="1:7" hidden="1" x14ac:dyDescent="0.25">
      <c r="A9211" t="s">
        <v>9215</v>
      </c>
      <c r="B9211">
        <v>1.0340504294010899</v>
      </c>
      <c r="C9211">
        <v>4.98368560015449</v>
      </c>
      <c r="D9211">
        <v>1.5561508080800399</v>
      </c>
      <c r="E9211">
        <v>0.13438168891684801</v>
      </c>
      <c r="F9211">
        <v>0.79641213096072705</v>
      </c>
      <c r="G9211">
        <v>-6.8673097250176296</v>
      </c>
    </row>
    <row r="9212" spans="1:7" hidden="1" x14ac:dyDescent="0.25">
      <c r="A9212" t="s">
        <v>9216</v>
      </c>
      <c r="B9212">
        <v>-0.45306781934494</v>
      </c>
      <c r="C9212">
        <v>0.51012144639131296</v>
      </c>
      <c r="D9212">
        <v>-1.55598225615038</v>
      </c>
      <c r="E9212">
        <v>0.134421702766478</v>
      </c>
      <c r="F9212">
        <v>0.79652937363874698</v>
      </c>
      <c r="G9212">
        <v>-6.8675560468614902</v>
      </c>
    </row>
    <row r="9213" spans="1:7" hidden="1" x14ac:dyDescent="0.25">
      <c r="A9213" t="s">
        <v>9217</v>
      </c>
      <c r="B9213">
        <v>0.42798725822568701</v>
      </c>
      <c r="C9213">
        <v>0.62858645580125405</v>
      </c>
      <c r="D9213">
        <v>1.5559445405630501</v>
      </c>
      <c r="E9213">
        <v>0.13443065771321</v>
      </c>
      <c r="F9213">
        <v>0.79652937363874698</v>
      </c>
      <c r="G9213">
        <v>-6.8676111615251401</v>
      </c>
    </row>
    <row r="9214" spans="1:7" hidden="1" x14ac:dyDescent="0.25">
      <c r="A9214" t="s">
        <v>9218</v>
      </c>
      <c r="B9214">
        <v>0.18878083025164999</v>
      </c>
      <c r="C9214">
        <v>0.106702208403106</v>
      </c>
      <c r="D9214">
        <v>1.5557846214286899</v>
      </c>
      <c r="E9214">
        <v>0.134468633374247</v>
      </c>
      <c r="F9214">
        <v>0.79666790572739599</v>
      </c>
      <c r="G9214">
        <v>-6.8678448432563002</v>
      </c>
    </row>
    <row r="9215" spans="1:7" hidden="1" x14ac:dyDescent="0.25">
      <c r="A9215" t="s">
        <v>9219</v>
      </c>
      <c r="B9215">
        <v>-0.31750193079336497</v>
      </c>
      <c r="C9215">
        <v>5.5212292909001004</v>
      </c>
      <c r="D9215">
        <v>-1.5556571133320301</v>
      </c>
      <c r="E9215">
        <v>0.13449891882012499</v>
      </c>
      <c r="F9215">
        <v>0.79673706925075405</v>
      </c>
      <c r="G9215">
        <v>-6.8680311506800198</v>
      </c>
    </row>
    <row r="9216" spans="1:7" hidden="1" x14ac:dyDescent="0.25">
      <c r="A9216" t="s">
        <v>9220</v>
      </c>
      <c r="B9216">
        <v>0.57741460523916899</v>
      </c>
      <c r="C9216">
        <v>1.1827955471182801</v>
      </c>
      <c r="D9216">
        <v>1.5556125657301201</v>
      </c>
      <c r="E9216">
        <v>0.134509501001149</v>
      </c>
      <c r="F9216">
        <v>0.79673706925075405</v>
      </c>
      <c r="G9216">
        <v>-6.8680962381828801</v>
      </c>
    </row>
    <row r="9217" spans="1:7" hidden="1" x14ac:dyDescent="0.25">
      <c r="A9217" t="s">
        <v>9221</v>
      </c>
      <c r="B9217">
        <v>-0.46200853987197499</v>
      </c>
      <c r="C9217">
        <v>1.6223766398296999</v>
      </c>
      <c r="D9217">
        <v>-1.5554791019427401</v>
      </c>
      <c r="E9217">
        <v>0.13454120914638101</v>
      </c>
      <c r="F9217">
        <v>0.79677213029912897</v>
      </c>
      <c r="G9217">
        <v>-6.8682912302500796</v>
      </c>
    </row>
    <row r="9218" spans="1:7" hidden="1" x14ac:dyDescent="0.25">
      <c r="A9218" t="s">
        <v>9222</v>
      </c>
      <c r="B9218">
        <v>-0.73185462569858395</v>
      </c>
      <c r="C9218">
        <v>1.7900765787408599</v>
      </c>
      <c r="D9218">
        <v>-1.55546476746165</v>
      </c>
      <c r="E9218">
        <v>0.13454461508101601</v>
      </c>
      <c r="F9218">
        <v>0.79677213029912897</v>
      </c>
      <c r="G9218">
        <v>-6.8683121722932103</v>
      </c>
    </row>
    <row r="9219" spans="1:7" hidden="1" x14ac:dyDescent="0.25">
      <c r="A9219" t="s">
        <v>9223</v>
      </c>
      <c r="B9219">
        <v>0.29771802206343401</v>
      </c>
      <c r="C9219">
        <v>6.3815461661694002</v>
      </c>
      <c r="D9219">
        <v>1.5551574173317699</v>
      </c>
      <c r="E9219">
        <v>0.13461765998012301</v>
      </c>
      <c r="F9219">
        <v>0.797063053791917</v>
      </c>
      <c r="G9219">
        <v>-6.8687611602799503</v>
      </c>
    </row>
    <row r="9220" spans="1:7" hidden="1" x14ac:dyDescent="0.25">
      <c r="A9220" t="s">
        <v>9224</v>
      </c>
      <c r="B9220">
        <v>-0.414394903958688</v>
      </c>
      <c r="C9220">
        <v>0.2769253710247</v>
      </c>
      <c r="D9220">
        <v>-1.55512605007267</v>
      </c>
      <c r="E9220">
        <v>0.13462511657621801</v>
      </c>
      <c r="F9220">
        <v>0.797063053791917</v>
      </c>
      <c r="G9220">
        <v>-6.8688069787137396</v>
      </c>
    </row>
    <row r="9221" spans="1:7" hidden="1" x14ac:dyDescent="0.25">
      <c r="A9221" t="s">
        <v>9225</v>
      </c>
      <c r="B9221">
        <v>0.78699798505344998</v>
      </c>
      <c r="C9221">
        <v>4.6470871842860602</v>
      </c>
      <c r="D9221">
        <v>1.5550737530115599</v>
      </c>
      <c r="E9221">
        <v>0.13463754934616101</v>
      </c>
      <c r="F9221">
        <v>0.797063053791917</v>
      </c>
      <c r="G9221">
        <v>-6.8688833678590999</v>
      </c>
    </row>
    <row r="9222" spans="1:7" hidden="1" x14ac:dyDescent="0.25">
      <c r="A9222" t="s">
        <v>9226</v>
      </c>
      <c r="B9222">
        <v>0.26521012864439802</v>
      </c>
      <c r="C9222">
        <v>0.14990137705987699</v>
      </c>
      <c r="D9222">
        <v>1.55493190279291</v>
      </c>
      <c r="E9222">
        <v>0.13467127669994999</v>
      </c>
      <c r="F9222">
        <v>0.79717626028775201</v>
      </c>
      <c r="G9222">
        <v>-6.8690905549972499</v>
      </c>
    </row>
    <row r="9223" spans="1:7" hidden="1" x14ac:dyDescent="0.25">
      <c r="A9223" t="s">
        <v>9227</v>
      </c>
      <c r="B9223">
        <v>-0.47831746119618102</v>
      </c>
      <c r="C9223">
        <v>5.9549349093407598</v>
      </c>
      <c r="D9223">
        <v>-1.55481636360711</v>
      </c>
      <c r="E9223">
        <v>0.13469875331831499</v>
      </c>
      <c r="F9223">
        <v>0.79722938302243096</v>
      </c>
      <c r="G9223">
        <v>-6.8692593009889</v>
      </c>
    </row>
    <row r="9224" spans="1:7" hidden="1" x14ac:dyDescent="0.25">
      <c r="A9224" t="s">
        <v>9228</v>
      </c>
      <c r="B9224">
        <v>-0.41216190353728099</v>
      </c>
      <c r="C9224">
        <v>3.5370238563030201</v>
      </c>
      <c r="D9224">
        <v>-1.5547713361668301</v>
      </c>
      <c r="E9224">
        <v>0.13470946264617001</v>
      </c>
      <c r="F9224">
        <v>0.79722938302243096</v>
      </c>
      <c r="G9224">
        <v>-6.8693250612556804</v>
      </c>
    </row>
    <row r="9225" spans="1:7" hidden="1" x14ac:dyDescent="0.25">
      <c r="A9225" t="s">
        <v>9229</v>
      </c>
      <c r="B9225">
        <v>-0.48597052692463799</v>
      </c>
      <c r="C9225">
        <v>2.0813816990028302</v>
      </c>
      <c r="D9225">
        <v>-1.5545308577733601</v>
      </c>
      <c r="E9225">
        <v>0.134766669973166</v>
      </c>
      <c r="F9225">
        <v>0.79738014895323395</v>
      </c>
      <c r="G9225">
        <v>-6.8696762419370696</v>
      </c>
    </row>
    <row r="9226" spans="1:7" hidden="1" x14ac:dyDescent="0.25">
      <c r="A9226" t="s">
        <v>9230</v>
      </c>
      <c r="B9226">
        <v>-0.654601056303456</v>
      </c>
      <c r="C9226">
        <v>5.6117698868648596</v>
      </c>
      <c r="D9226">
        <v>-1.5545283068204401</v>
      </c>
      <c r="E9226">
        <v>0.134767276926334</v>
      </c>
      <c r="F9226">
        <v>0.79738014895323395</v>
      </c>
      <c r="G9226">
        <v>-6.8696799669687199</v>
      </c>
    </row>
    <row r="9227" spans="1:7" hidden="1" x14ac:dyDescent="0.25">
      <c r="A9227" t="s">
        <v>9231</v>
      </c>
      <c r="B9227">
        <v>-0.385376419371046</v>
      </c>
      <c r="C9227">
        <v>0.29257815185604602</v>
      </c>
      <c r="D9227">
        <v>-1.55448003142175</v>
      </c>
      <c r="E9227">
        <v>0.13477876361216001</v>
      </c>
      <c r="F9227">
        <v>0.79738014895323395</v>
      </c>
      <c r="G9227">
        <v>-6.8697504602521304</v>
      </c>
    </row>
    <row r="9228" spans="1:7" hidden="1" x14ac:dyDescent="0.25">
      <c r="A9228" t="s">
        <v>9232</v>
      </c>
      <c r="B9228">
        <v>0.460584361082646</v>
      </c>
      <c r="C9228">
        <v>5.6871488873735201</v>
      </c>
      <c r="D9228">
        <v>1.5544040340266101</v>
      </c>
      <c r="E9228">
        <v>0.13479684813387599</v>
      </c>
      <c r="F9228">
        <v>0.797400711140277</v>
      </c>
      <c r="G9228">
        <v>-6.8698614305503396</v>
      </c>
    </row>
    <row r="9229" spans="1:7" hidden="1" x14ac:dyDescent="0.25">
      <c r="A9229" t="s">
        <v>9233</v>
      </c>
      <c r="B9229">
        <v>-0.63064123909982195</v>
      </c>
      <c r="C9229">
        <v>2.5093769771355401</v>
      </c>
      <c r="D9229">
        <v>-1.55427732479182</v>
      </c>
      <c r="E9229">
        <v>0.13482700463347999</v>
      </c>
      <c r="F9229">
        <v>0.79747709282787504</v>
      </c>
      <c r="G9229">
        <v>-6.8700464399371199</v>
      </c>
    </row>
    <row r="9230" spans="1:7" hidden="1" x14ac:dyDescent="0.25">
      <c r="A9230" t="s">
        <v>9234</v>
      </c>
      <c r="B9230">
        <v>-0.576259011705054</v>
      </c>
      <c r="C9230">
        <v>1.11055552659056</v>
      </c>
      <c r="D9230">
        <v>-1.5542270107223299</v>
      </c>
      <c r="E9230">
        <v>0.134838980812862</v>
      </c>
      <c r="F9230">
        <v>0.79747709282787504</v>
      </c>
      <c r="G9230">
        <v>-6.8701199006681204</v>
      </c>
    </row>
    <row r="9231" spans="1:7" hidden="1" x14ac:dyDescent="0.25">
      <c r="A9231" t="s">
        <v>9235</v>
      </c>
      <c r="B9231">
        <v>0.625092794007995</v>
      </c>
      <c r="C9231">
        <v>4.1609502664688698</v>
      </c>
      <c r="D9231">
        <v>1.55405978243916</v>
      </c>
      <c r="E9231">
        <v>0.13487879222858601</v>
      </c>
      <c r="F9231">
        <v>0.79757151379929203</v>
      </c>
      <c r="G9231">
        <v>-6.8703640476308303</v>
      </c>
    </row>
    <row r="9232" spans="1:7" hidden="1" x14ac:dyDescent="0.25">
      <c r="A9232" t="s">
        <v>9236</v>
      </c>
      <c r="B9232">
        <v>-0.59091315099992503</v>
      </c>
      <c r="C9232">
        <v>0.75307881233685503</v>
      </c>
      <c r="D9232">
        <v>-1.55403719674131</v>
      </c>
      <c r="E9232">
        <v>0.13488416986756399</v>
      </c>
      <c r="F9232">
        <v>0.79757151379929203</v>
      </c>
      <c r="G9232">
        <v>-6.8703970202909801</v>
      </c>
    </row>
    <row r="9233" spans="1:7" hidden="1" x14ac:dyDescent="0.25">
      <c r="A9233" t="s">
        <v>9237</v>
      </c>
      <c r="B9233">
        <v>-0.52954469405419002</v>
      </c>
      <c r="C9233">
        <v>3.7583697586684002</v>
      </c>
      <c r="D9233">
        <v>-1.55385149848194</v>
      </c>
      <c r="E9233">
        <v>0.13492839122407399</v>
      </c>
      <c r="F9233">
        <v>0.79774657475992505</v>
      </c>
      <c r="G9233">
        <v>-6.8706681050651701</v>
      </c>
    </row>
    <row r="9234" spans="1:7" hidden="1" x14ac:dyDescent="0.25">
      <c r="A9234" t="s">
        <v>9238</v>
      </c>
      <c r="B9234">
        <v>0.50043968398108196</v>
      </c>
      <c r="C9234">
        <v>5.9522945106526404</v>
      </c>
      <c r="D9234">
        <v>1.5537874004349701</v>
      </c>
      <c r="E9234">
        <v>0.13494365803371999</v>
      </c>
      <c r="F9234">
        <v>0.79775042634620996</v>
      </c>
      <c r="G9234">
        <v>-6.8707616702515901</v>
      </c>
    </row>
    <row r="9235" spans="1:7" hidden="1" x14ac:dyDescent="0.25">
      <c r="A9235" t="s">
        <v>9239</v>
      </c>
      <c r="B9235">
        <v>-0.32617838919499098</v>
      </c>
      <c r="C9235">
        <v>0.14181669095434399</v>
      </c>
      <c r="D9235">
        <v>-1.55353619252915</v>
      </c>
      <c r="E9235">
        <v>0.13500350427034399</v>
      </c>
      <c r="F9235">
        <v>0.79801779007886098</v>
      </c>
      <c r="G9235">
        <v>-6.8711283337639903</v>
      </c>
    </row>
    <row r="9236" spans="1:7" hidden="1" x14ac:dyDescent="0.25">
      <c r="A9236" t="s">
        <v>9240</v>
      </c>
      <c r="B9236">
        <v>-0.58285281279383006</v>
      </c>
      <c r="C9236">
        <v>4.9710208300373999</v>
      </c>
      <c r="D9236">
        <v>-1.55342613653275</v>
      </c>
      <c r="E9236">
        <v>0.13502973025911999</v>
      </c>
      <c r="F9236">
        <v>0.79808638513628005</v>
      </c>
      <c r="G9236">
        <v>-6.87128895681861</v>
      </c>
    </row>
    <row r="9237" spans="1:7" hidden="1" x14ac:dyDescent="0.25">
      <c r="A9237" t="s">
        <v>9241</v>
      </c>
      <c r="B9237">
        <v>0.69564231629541295</v>
      </c>
      <c r="C9237">
        <v>6.52579368921905</v>
      </c>
      <c r="D9237">
        <v>1.5532537911961699</v>
      </c>
      <c r="E9237">
        <v>0.13507080806982699</v>
      </c>
      <c r="F9237">
        <v>0.79824273677732205</v>
      </c>
      <c r="G9237">
        <v>-6.8715404708750603</v>
      </c>
    </row>
    <row r="9238" spans="1:7" hidden="1" x14ac:dyDescent="0.25">
      <c r="A9238" t="s">
        <v>9242</v>
      </c>
      <c r="B9238">
        <v>-0.670680646592969</v>
      </c>
      <c r="C9238">
        <v>6.0888580470817102</v>
      </c>
      <c r="D9238">
        <v>-1.5530606505523801</v>
      </c>
      <c r="E9238">
        <v>0.135116854648589</v>
      </c>
      <c r="F9238">
        <v>0.798384851076267</v>
      </c>
      <c r="G9238">
        <v>-6.8718223063754502</v>
      </c>
    </row>
    <row r="9239" spans="1:7" hidden="1" x14ac:dyDescent="0.25">
      <c r="A9239" t="s">
        <v>9243</v>
      </c>
      <c r="B9239">
        <v>-0.67427049484815704</v>
      </c>
      <c r="C9239">
        <v>2.5717200926635702</v>
      </c>
      <c r="D9239">
        <v>-1.5529976707394799</v>
      </c>
      <c r="E9239">
        <v>0.13513187244799399</v>
      </c>
      <c r="F9239">
        <v>0.798384851076267</v>
      </c>
      <c r="G9239">
        <v>-6.87191420200568</v>
      </c>
    </row>
    <row r="9240" spans="1:7" hidden="1" x14ac:dyDescent="0.25">
      <c r="A9240" t="s">
        <v>9244</v>
      </c>
      <c r="B9240">
        <v>-0.66950040809066702</v>
      </c>
      <c r="C9240">
        <v>3.3448926859677499</v>
      </c>
      <c r="D9240">
        <v>-1.5529688882199599</v>
      </c>
      <c r="E9240">
        <v>0.13513873621995201</v>
      </c>
      <c r="F9240">
        <v>0.798384851076267</v>
      </c>
      <c r="G9240">
        <v>-6.8719561984073101</v>
      </c>
    </row>
    <row r="9241" spans="1:7" hidden="1" x14ac:dyDescent="0.25">
      <c r="A9241" t="s">
        <v>9245</v>
      </c>
      <c r="B9241">
        <v>-0.62506943146211102</v>
      </c>
      <c r="C9241">
        <v>0.96242585736755404</v>
      </c>
      <c r="D9241">
        <v>-1.55273489309479</v>
      </c>
      <c r="E9241">
        <v>0.13519454778412299</v>
      </c>
      <c r="F9241">
        <v>0.79857973729476095</v>
      </c>
      <c r="G9241">
        <v>-6.8722975962782398</v>
      </c>
    </row>
    <row r="9242" spans="1:7" hidden="1" x14ac:dyDescent="0.25">
      <c r="A9242" t="s">
        <v>9246</v>
      </c>
      <c r="B9242">
        <v>0.46609392495748603</v>
      </c>
      <c r="C9242">
        <v>0.57547381573904599</v>
      </c>
      <c r="D9242">
        <v>1.5527079105320201</v>
      </c>
      <c r="E9242">
        <v>0.13520098478172499</v>
      </c>
      <c r="F9242">
        <v>0.79857973729476095</v>
      </c>
      <c r="G9242">
        <v>-6.87233696108445</v>
      </c>
    </row>
    <row r="9243" spans="1:7" hidden="1" x14ac:dyDescent="0.25">
      <c r="A9243" t="s">
        <v>9247</v>
      </c>
      <c r="B9243">
        <v>0.75428020786489602</v>
      </c>
      <c r="C9243">
        <v>2.8881943642958001</v>
      </c>
      <c r="D9243">
        <v>1.55252448756133</v>
      </c>
      <c r="E9243">
        <v>0.13524474914360499</v>
      </c>
      <c r="F9243">
        <v>0.79863409661000095</v>
      </c>
      <c r="G9243">
        <v>-6.8726045420394799</v>
      </c>
    </row>
    <row r="9244" spans="1:7" hidden="1" x14ac:dyDescent="0.25">
      <c r="A9244" t="s">
        <v>9248</v>
      </c>
      <c r="B9244">
        <v>-0.25983130906267798</v>
      </c>
      <c r="C9244">
        <v>0.197297772980908</v>
      </c>
      <c r="D9244">
        <v>-1.55249868851672</v>
      </c>
      <c r="E9244">
        <v>0.13525090568560699</v>
      </c>
      <c r="F9244">
        <v>0.79863409661000095</v>
      </c>
      <c r="G9244">
        <v>-6.8726421761611602</v>
      </c>
    </row>
    <row r="9245" spans="1:7" hidden="1" x14ac:dyDescent="0.25">
      <c r="A9245" t="s">
        <v>9249</v>
      </c>
      <c r="B9245">
        <v>-0.67693734857944998</v>
      </c>
      <c r="C9245">
        <v>1.3994312651276</v>
      </c>
      <c r="D9245">
        <v>-1.5524841456790901</v>
      </c>
      <c r="E9245">
        <v>0.135254376210557</v>
      </c>
      <c r="F9245">
        <v>0.79863409661000095</v>
      </c>
      <c r="G9245">
        <v>-6.8726633901736598</v>
      </c>
    </row>
    <row r="9246" spans="1:7" hidden="1" x14ac:dyDescent="0.25">
      <c r="A9246" t="s">
        <v>9250</v>
      </c>
      <c r="B9246">
        <v>0.63529944935663696</v>
      </c>
      <c r="C9246">
        <v>1.50860763795272</v>
      </c>
      <c r="D9246">
        <v>1.5524240675571299</v>
      </c>
      <c r="E9246">
        <v>0.13526871412636601</v>
      </c>
      <c r="F9246">
        <v>0.79863409661000095</v>
      </c>
      <c r="G9246">
        <v>-6.8727510260021996</v>
      </c>
    </row>
    <row r="9247" spans="1:7" hidden="1" x14ac:dyDescent="0.25">
      <c r="A9247" t="s">
        <v>9251</v>
      </c>
      <c r="B9247">
        <v>-0.62230623842826505</v>
      </c>
      <c r="C9247">
        <v>1.0268399468858</v>
      </c>
      <c r="D9247">
        <v>-1.55222596026352</v>
      </c>
      <c r="E9247">
        <v>0.13531600224214799</v>
      </c>
      <c r="F9247">
        <v>0.79865008633366097</v>
      </c>
      <c r="G9247">
        <v>-6.8730399855420501</v>
      </c>
    </row>
    <row r="9248" spans="1:7" hidden="1" x14ac:dyDescent="0.25">
      <c r="A9248" t="s">
        <v>9252</v>
      </c>
      <c r="B9248">
        <v>-0.68405725733107003</v>
      </c>
      <c r="C9248">
        <v>0.92629264507479403</v>
      </c>
      <c r="D9248">
        <v>-1.5522250265606099</v>
      </c>
      <c r="E9248">
        <v>0.13531622514897201</v>
      </c>
      <c r="F9248">
        <v>0.79865008633366097</v>
      </c>
      <c r="G9248">
        <v>-6.8730413473726797</v>
      </c>
    </row>
    <row r="9249" spans="1:7" hidden="1" x14ac:dyDescent="0.25">
      <c r="A9249" t="s">
        <v>9253</v>
      </c>
      <c r="B9249">
        <v>-0.39926900754276301</v>
      </c>
      <c r="C9249">
        <v>9.5037188140946203</v>
      </c>
      <c r="D9249">
        <v>-1.5521921907834599</v>
      </c>
      <c r="E9249">
        <v>0.13532406436547201</v>
      </c>
      <c r="F9249">
        <v>0.79865008633366097</v>
      </c>
      <c r="G9249">
        <v>-6.8730892388154103</v>
      </c>
    </row>
    <row r="9250" spans="1:7" hidden="1" x14ac:dyDescent="0.25">
      <c r="A9250" t="s">
        <v>9254</v>
      </c>
      <c r="B9250">
        <v>-0.57160772420803496</v>
      </c>
      <c r="C9250">
        <v>0.53293198197741798</v>
      </c>
      <c r="D9250">
        <v>-1.5521178596682801</v>
      </c>
      <c r="E9250">
        <v>0.135341811571246</v>
      </c>
      <c r="F9250">
        <v>0.79865008633366097</v>
      </c>
      <c r="G9250">
        <v>-6.87319764880991</v>
      </c>
    </row>
    <row r="9251" spans="1:7" hidden="1" x14ac:dyDescent="0.25">
      <c r="A9251" t="s">
        <v>9255</v>
      </c>
      <c r="B9251">
        <v>-0.32739586058960202</v>
      </c>
      <c r="C9251">
        <v>0.14234602634330501</v>
      </c>
      <c r="D9251">
        <v>-1.5521062585221901</v>
      </c>
      <c r="E9251">
        <v>0.135344581620401</v>
      </c>
      <c r="F9251">
        <v>0.79865008633366097</v>
      </c>
      <c r="G9251">
        <v>-6.8732145684059303</v>
      </c>
    </row>
    <row r="9252" spans="1:7" hidden="1" x14ac:dyDescent="0.25">
      <c r="A9252" t="s">
        <v>9256</v>
      </c>
      <c r="B9252">
        <v>0.42366210141328697</v>
      </c>
      <c r="C9252">
        <v>0.35434752634678401</v>
      </c>
      <c r="D9252">
        <v>1.55192433257867</v>
      </c>
      <c r="E9252">
        <v>0.13538802689742299</v>
      </c>
      <c r="F9252">
        <v>0.79882009211350702</v>
      </c>
      <c r="G9252">
        <v>-6.8734798836190496</v>
      </c>
    </row>
    <row r="9253" spans="1:7" hidden="1" x14ac:dyDescent="0.25">
      <c r="A9253" t="s">
        <v>9257</v>
      </c>
      <c r="B9253">
        <v>0.39790309428215098</v>
      </c>
      <c r="C9253">
        <v>2.8132477497327</v>
      </c>
      <c r="D9253">
        <v>1.5517674229788401</v>
      </c>
      <c r="E9253">
        <v>0.13542550735314801</v>
      </c>
      <c r="F9253">
        <v>0.79887201799596796</v>
      </c>
      <c r="G9253">
        <v>-6.8737086958575899</v>
      </c>
    </row>
    <row r="9254" spans="1:7" hidden="1" x14ac:dyDescent="0.25">
      <c r="A9254" t="s">
        <v>9258</v>
      </c>
      <c r="B9254">
        <v>0.391776506347084</v>
      </c>
      <c r="C9254">
        <v>0.22143889489183</v>
      </c>
      <c r="D9254">
        <v>1.55176494477905</v>
      </c>
      <c r="E9254">
        <v>0.13542609938106501</v>
      </c>
      <c r="F9254">
        <v>0.79887201799596796</v>
      </c>
      <c r="G9254">
        <v>-6.8737123095257999</v>
      </c>
    </row>
    <row r="9255" spans="1:7" hidden="1" x14ac:dyDescent="0.25">
      <c r="A9255" t="s">
        <v>9259</v>
      </c>
      <c r="B9255">
        <v>-0.68958907686562698</v>
      </c>
      <c r="C9255">
        <v>4.6554855406074598</v>
      </c>
      <c r="D9255">
        <v>-1.55168850405873</v>
      </c>
      <c r="E9255">
        <v>0.13544436168884999</v>
      </c>
      <c r="F9255">
        <v>0.79889340761427396</v>
      </c>
      <c r="G9255">
        <v>-6.8738237718077499</v>
      </c>
    </row>
    <row r="9256" spans="1:7" hidden="1" x14ac:dyDescent="0.25">
      <c r="A9256" t="s">
        <v>9260</v>
      </c>
      <c r="B9256">
        <v>0.44822996521248898</v>
      </c>
      <c r="C9256">
        <v>0.47437376469970399</v>
      </c>
      <c r="D9256">
        <v>1.55135308651027</v>
      </c>
      <c r="E9256">
        <v>0.13552451975141</v>
      </c>
      <c r="F9256">
        <v>0.79920958907342099</v>
      </c>
      <c r="G9256">
        <v>-6.8743128102522997</v>
      </c>
    </row>
    <row r="9257" spans="1:7" hidden="1" x14ac:dyDescent="0.25">
      <c r="A9257" t="s">
        <v>9261</v>
      </c>
      <c r="B9257">
        <v>0.49335561745843798</v>
      </c>
      <c r="C9257">
        <v>7.5163261319068297</v>
      </c>
      <c r="D9257">
        <v>1.55129161022448</v>
      </c>
      <c r="E9257">
        <v>0.13553921560561699</v>
      </c>
      <c r="F9257">
        <v>0.79920958907342099</v>
      </c>
      <c r="G9257">
        <v>-6.8744024334768596</v>
      </c>
    </row>
    <row r="9258" spans="1:7" hidden="1" x14ac:dyDescent="0.25">
      <c r="A9258" t="s">
        <v>9262</v>
      </c>
      <c r="B9258">
        <v>0.80837794691357501</v>
      </c>
      <c r="C9258">
        <v>2.3804658728621901</v>
      </c>
      <c r="D9258">
        <v>1.5512307427824801</v>
      </c>
      <c r="E9258">
        <v>0.135553767215253</v>
      </c>
      <c r="F9258">
        <v>0.79920958907342099</v>
      </c>
      <c r="G9258">
        <v>-6.87449116630932</v>
      </c>
    </row>
    <row r="9259" spans="1:7" hidden="1" x14ac:dyDescent="0.25">
      <c r="A9259" t="s">
        <v>9263</v>
      </c>
      <c r="B9259">
        <v>-0.43594327051606302</v>
      </c>
      <c r="C9259">
        <v>0.372470705566393</v>
      </c>
      <c r="D9259">
        <v>-1.5511810379445701</v>
      </c>
      <c r="E9259">
        <v>0.13556565113435401</v>
      </c>
      <c r="F9259">
        <v>0.79920958907342099</v>
      </c>
      <c r="G9259">
        <v>-6.8745636241885899</v>
      </c>
    </row>
    <row r="9260" spans="1:7" hidden="1" x14ac:dyDescent="0.25">
      <c r="A9260" t="s">
        <v>9264</v>
      </c>
      <c r="B9260">
        <v>-0.36431241342534598</v>
      </c>
      <c r="C9260">
        <v>0.34269051562272002</v>
      </c>
      <c r="D9260">
        <v>-1.5511579247000999</v>
      </c>
      <c r="E9260">
        <v>0.13557117756867201</v>
      </c>
      <c r="F9260">
        <v>0.79920958907342099</v>
      </c>
      <c r="G9260">
        <v>-6.87459731719344</v>
      </c>
    </row>
    <row r="9261" spans="1:7" hidden="1" x14ac:dyDescent="0.25">
      <c r="A9261" t="s">
        <v>9265</v>
      </c>
      <c r="B9261">
        <v>0.668164612636299</v>
      </c>
      <c r="C9261">
        <v>3.0648372893565301</v>
      </c>
      <c r="D9261">
        <v>1.5509009429817899</v>
      </c>
      <c r="E9261">
        <v>0.13563263509621801</v>
      </c>
      <c r="F9261">
        <v>0.79944024118236501</v>
      </c>
      <c r="G9261">
        <v>-6.8749719016942201</v>
      </c>
    </row>
    <row r="9262" spans="1:7" hidden="1" x14ac:dyDescent="0.25">
      <c r="A9262" t="s">
        <v>9266</v>
      </c>
      <c r="B9262">
        <v>0.54510669366508102</v>
      </c>
      <c r="C9262">
        <v>0.68274818919726599</v>
      </c>
      <c r="D9262">
        <v>1.5508387119984499</v>
      </c>
      <c r="E9262">
        <v>0.13564752118687701</v>
      </c>
      <c r="F9262">
        <v>0.79944024118236501</v>
      </c>
      <c r="G9262">
        <v>-6.8750626040593801</v>
      </c>
    </row>
    <row r="9263" spans="1:7" hidden="1" x14ac:dyDescent="0.25">
      <c r="A9263" t="s">
        <v>9267</v>
      </c>
      <c r="B9263">
        <v>-0.38074435617779601</v>
      </c>
      <c r="C9263">
        <v>0.41047961165531499</v>
      </c>
      <c r="D9263">
        <v>-1.5508106158925099</v>
      </c>
      <c r="E9263">
        <v>0.13565424241670601</v>
      </c>
      <c r="F9263">
        <v>0.79944024118236501</v>
      </c>
      <c r="G9263">
        <v>-6.8751035535022904</v>
      </c>
    </row>
    <row r="9264" spans="1:7" hidden="1" x14ac:dyDescent="0.25">
      <c r="A9264" t="s">
        <v>9268</v>
      </c>
      <c r="B9264">
        <v>0.58890680068055601</v>
      </c>
      <c r="C9264">
        <v>2.2188906403490498</v>
      </c>
      <c r="D9264">
        <v>1.5506608620426201</v>
      </c>
      <c r="E9264">
        <v>0.13569007160402299</v>
      </c>
      <c r="F9264">
        <v>0.79956506297769403</v>
      </c>
      <c r="G9264">
        <v>-6.8753218063954904</v>
      </c>
    </row>
    <row r="9265" spans="1:7" hidden="1" x14ac:dyDescent="0.25">
      <c r="A9265" t="s">
        <v>9269</v>
      </c>
      <c r="B9265">
        <v>0.75575817901025599</v>
      </c>
      <c r="C9265">
        <v>1.74496449251735</v>
      </c>
      <c r="D9265">
        <v>1.5505214119842099</v>
      </c>
      <c r="E9265">
        <v>0.135723442608713</v>
      </c>
      <c r="F9265">
        <v>0.799651481275785</v>
      </c>
      <c r="G9265">
        <v>-6.8755250273223201</v>
      </c>
    </row>
    <row r="9266" spans="1:7" hidden="1" x14ac:dyDescent="0.25">
      <c r="A9266" t="s">
        <v>9270</v>
      </c>
      <c r="B9266">
        <v>-0.32670717276017402</v>
      </c>
      <c r="C9266">
        <v>6.5212189048504898</v>
      </c>
      <c r="D9266">
        <v>-1.5504771438112099</v>
      </c>
      <c r="E9266">
        <v>0.13573403759449201</v>
      </c>
      <c r="F9266">
        <v>0.799651481275785</v>
      </c>
      <c r="G9266">
        <v>-6.8755895363971602</v>
      </c>
    </row>
    <row r="9267" spans="1:7" hidden="1" x14ac:dyDescent="0.25">
      <c r="A9267" t="s">
        <v>9271</v>
      </c>
      <c r="B9267">
        <v>0.81018598917427098</v>
      </c>
      <c r="C9267">
        <v>3.0492331754883102</v>
      </c>
      <c r="D9267">
        <v>1.5503657894584899</v>
      </c>
      <c r="E9267">
        <v>0.135760691771284</v>
      </c>
      <c r="F9267">
        <v>0.79972219285041801</v>
      </c>
      <c r="G9267">
        <v>-6.8757517992233801</v>
      </c>
    </row>
    <row r="9268" spans="1:7" hidden="1" x14ac:dyDescent="0.25">
      <c r="A9268" t="s">
        <v>9272</v>
      </c>
      <c r="B9268">
        <v>-0.510978029928985</v>
      </c>
      <c r="C9268">
        <v>0.31891803449004602</v>
      </c>
      <c r="D9268">
        <v>-1.5500623349955001</v>
      </c>
      <c r="E9268">
        <v>0.13583334969711899</v>
      </c>
      <c r="F9268">
        <v>0.80006385308274897</v>
      </c>
      <c r="G9268">
        <v>-6.8761939384462201</v>
      </c>
    </row>
    <row r="9269" spans="1:7" hidden="1" x14ac:dyDescent="0.25">
      <c r="A9269" t="s">
        <v>9273</v>
      </c>
      <c r="B9269">
        <v>-0.372959333907255</v>
      </c>
      <c r="C9269">
        <v>6.1353727498062103</v>
      </c>
      <c r="D9269">
        <v>-1.5499322471385499</v>
      </c>
      <c r="E9269">
        <v>0.13586450726367699</v>
      </c>
      <c r="F9269">
        <v>0.80016102718744797</v>
      </c>
      <c r="G9269">
        <v>-6.8763834579229703</v>
      </c>
    </row>
    <row r="9270" spans="1:7" hidden="1" x14ac:dyDescent="0.25">
      <c r="A9270" t="s">
        <v>9274</v>
      </c>
      <c r="B9270">
        <v>0.31395141294079798</v>
      </c>
      <c r="C9270">
        <v>0.26772107848322102</v>
      </c>
      <c r="D9270">
        <v>1.5498562298880401</v>
      </c>
      <c r="E9270">
        <v>0.13588271702273899</v>
      </c>
      <c r="F9270">
        <v>0.80018193367700297</v>
      </c>
      <c r="G9270">
        <v>-6.8764941983572099</v>
      </c>
    </row>
    <row r="9271" spans="1:7" hidden="1" x14ac:dyDescent="0.25">
      <c r="A9271" t="s">
        <v>9275</v>
      </c>
      <c r="B9271">
        <v>0.85339063035331097</v>
      </c>
      <c r="C9271">
        <v>1.78294702266525</v>
      </c>
      <c r="D9271">
        <v>1.5497332847257199</v>
      </c>
      <c r="E9271">
        <v>0.13591217252903501</v>
      </c>
      <c r="F9271">
        <v>0.80025028362166495</v>
      </c>
      <c r="G9271">
        <v>-6.87667329328261</v>
      </c>
    </row>
    <row r="9272" spans="1:7" hidden="1" x14ac:dyDescent="0.25">
      <c r="A9272" t="s">
        <v>9276</v>
      </c>
      <c r="B9272">
        <v>-0.54231338285769803</v>
      </c>
      <c r="C9272">
        <v>1.0297903669222701</v>
      </c>
      <c r="D9272">
        <v>-1.5496854004962901</v>
      </c>
      <c r="E9272">
        <v>0.13592364618024799</v>
      </c>
      <c r="F9272">
        <v>0.80025028362166495</v>
      </c>
      <c r="G9272">
        <v>-6.87674304344955</v>
      </c>
    </row>
    <row r="9273" spans="1:7" hidden="1" x14ac:dyDescent="0.25">
      <c r="A9273" t="s">
        <v>9277</v>
      </c>
      <c r="B9273">
        <v>-0.31811809526023299</v>
      </c>
      <c r="C9273">
        <v>0.21762197653212301</v>
      </c>
      <c r="D9273">
        <v>-1.5495346114264801</v>
      </c>
      <c r="E9273">
        <v>0.135959782332777</v>
      </c>
      <c r="F9273">
        <v>0.800376703954916</v>
      </c>
      <c r="G9273">
        <v>-6.87696267787382</v>
      </c>
    </row>
    <row r="9274" spans="1:7" hidden="1" x14ac:dyDescent="0.25">
      <c r="A9274" t="s">
        <v>9278</v>
      </c>
      <c r="B9274">
        <v>-0.40887761560798402</v>
      </c>
      <c r="C9274">
        <v>0.30279606326341002</v>
      </c>
      <c r="D9274">
        <v>-1.5494280865491299</v>
      </c>
      <c r="E9274">
        <v>0.135985315492477</v>
      </c>
      <c r="F9274">
        <v>0.80044068537969304</v>
      </c>
      <c r="G9274">
        <v>-6.8771178282505403</v>
      </c>
    </row>
    <row r="9275" spans="1:7" hidden="1" x14ac:dyDescent="0.25">
      <c r="A9275" t="s">
        <v>9279</v>
      </c>
      <c r="B9275">
        <v>0.78442663786466404</v>
      </c>
      <c r="C9275">
        <v>1.1953816885242301</v>
      </c>
      <c r="D9275">
        <v>1.54925478482642</v>
      </c>
      <c r="E9275">
        <v>0.136026863001557</v>
      </c>
      <c r="F9275">
        <v>0.80051569484394602</v>
      </c>
      <c r="G9275">
        <v>-6.8773702189779398</v>
      </c>
    </row>
    <row r="9276" spans="1:7" hidden="1" x14ac:dyDescent="0.25">
      <c r="A9276" t="s">
        <v>9280</v>
      </c>
      <c r="B9276">
        <v>-0.67305071730532895</v>
      </c>
      <c r="C9276">
        <v>4.9658813816234604</v>
      </c>
      <c r="D9276">
        <v>-1.5492307316040399</v>
      </c>
      <c r="E9276">
        <v>0.136032630372106</v>
      </c>
      <c r="F9276">
        <v>0.80051569484394602</v>
      </c>
      <c r="G9276">
        <v>-6.8774052474925398</v>
      </c>
    </row>
    <row r="9277" spans="1:7" hidden="1" x14ac:dyDescent="0.25">
      <c r="A9277" t="s">
        <v>9281</v>
      </c>
      <c r="B9277">
        <v>0.98428550022254202</v>
      </c>
      <c r="C9277">
        <v>4.3562315651487999</v>
      </c>
      <c r="D9277">
        <v>1.5491541313925701</v>
      </c>
      <c r="E9277">
        <v>0.13605099856456099</v>
      </c>
      <c r="F9277">
        <v>0.80051569484394602</v>
      </c>
      <c r="G9277">
        <v>-6.8775167968752298</v>
      </c>
    </row>
    <row r="9278" spans="1:7" hidden="1" x14ac:dyDescent="0.25">
      <c r="A9278" t="s">
        <v>9282</v>
      </c>
      <c r="B9278">
        <v>0.68615047341954905</v>
      </c>
      <c r="C9278">
        <v>7.4985268538157701</v>
      </c>
      <c r="D9278">
        <v>1.5491200445523201</v>
      </c>
      <c r="E9278">
        <v>0.13605917300881501</v>
      </c>
      <c r="F9278">
        <v>0.80051569484394602</v>
      </c>
      <c r="G9278">
        <v>-6.8775664345665204</v>
      </c>
    </row>
    <row r="9279" spans="1:7" hidden="1" x14ac:dyDescent="0.25">
      <c r="A9279" t="s">
        <v>9283</v>
      </c>
      <c r="B9279">
        <v>0.42619842525261198</v>
      </c>
      <c r="C9279">
        <v>5.4648451343314202</v>
      </c>
      <c r="D9279">
        <v>1.54905388520863</v>
      </c>
      <c r="E9279">
        <v>0.13607503999385501</v>
      </c>
      <c r="F9279">
        <v>0.80051569484394602</v>
      </c>
      <c r="G9279">
        <v>-6.8776627741599201</v>
      </c>
    </row>
    <row r="9280" spans="1:7" hidden="1" x14ac:dyDescent="0.25">
      <c r="A9280" t="s">
        <v>9284</v>
      </c>
      <c r="B9280">
        <v>-0.74462415683344196</v>
      </c>
      <c r="C9280">
        <v>2.7370253047609898</v>
      </c>
      <c r="D9280">
        <v>-1.54900796112012</v>
      </c>
      <c r="E9280">
        <v>0.13608605486061501</v>
      </c>
      <c r="F9280">
        <v>0.80051569484394602</v>
      </c>
      <c r="G9280">
        <v>-6.87772964574759</v>
      </c>
    </row>
    <row r="9281" spans="1:7" hidden="1" x14ac:dyDescent="0.25">
      <c r="A9281" t="s">
        <v>9285</v>
      </c>
      <c r="B9281">
        <v>-0.89742674639643905</v>
      </c>
      <c r="C9281">
        <v>2.08440094270733</v>
      </c>
      <c r="D9281">
        <v>-1.54882297768004</v>
      </c>
      <c r="E9281">
        <v>0.136130430502022</v>
      </c>
      <c r="F9281">
        <v>0.80053700107852199</v>
      </c>
      <c r="G9281">
        <v>-6.87799899025367</v>
      </c>
    </row>
    <row r="9282" spans="1:7" hidden="1" x14ac:dyDescent="0.25">
      <c r="A9282" t="s">
        <v>9286</v>
      </c>
      <c r="B9282">
        <v>-0.64034229608573501</v>
      </c>
      <c r="C9282">
        <v>1.5140607891012401</v>
      </c>
      <c r="D9282">
        <v>-1.5487755044090701</v>
      </c>
      <c r="E9282">
        <v>0.13614182078519699</v>
      </c>
      <c r="F9282">
        <v>0.80053700107852199</v>
      </c>
      <c r="G9282">
        <v>-6.8780681094103997</v>
      </c>
    </row>
    <row r="9283" spans="1:7" hidden="1" x14ac:dyDescent="0.25">
      <c r="A9283" t="s">
        <v>9287</v>
      </c>
      <c r="B9283">
        <v>-0.40208039458031603</v>
      </c>
      <c r="C9283">
        <v>0.34456553000511297</v>
      </c>
      <c r="D9283">
        <v>-1.54871865304574</v>
      </c>
      <c r="E9283">
        <v>0.13615546219534999</v>
      </c>
      <c r="F9283">
        <v>0.80053700107852199</v>
      </c>
      <c r="G9283">
        <v>-6.8781508804655003</v>
      </c>
    </row>
    <row r="9284" spans="1:7" hidden="1" x14ac:dyDescent="0.25">
      <c r="A9284" t="s">
        <v>9288</v>
      </c>
      <c r="B9284">
        <v>0.68066559663784898</v>
      </c>
      <c r="C9284">
        <v>2.6281611580547501</v>
      </c>
      <c r="D9284">
        <v>1.5486995307742299</v>
      </c>
      <c r="E9284">
        <v>0.136160050813388</v>
      </c>
      <c r="F9284">
        <v>0.80053700107852199</v>
      </c>
      <c r="G9284">
        <v>-6.8781787204244704</v>
      </c>
    </row>
    <row r="9285" spans="1:7" hidden="1" x14ac:dyDescent="0.25">
      <c r="A9285" t="s">
        <v>9289</v>
      </c>
      <c r="B9285">
        <v>-0.51439229522186902</v>
      </c>
      <c r="C9285">
        <v>0.81827391998326704</v>
      </c>
      <c r="D9285">
        <v>-1.5486454645251799</v>
      </c>
      <c r="E9285">
        <v>0.13617302534925699</v>
      </c>
      <c r="F9285">
        <v>0.80053700107852199</v>
      </c>
      <c r="G9285">
        <v>-6.87825743355139</v>
      </c>
    </row>
    <row r="9286" spans="1:7" hidden="1" x14ac:dyDescent="0.25">
      <c r="A9286" t="s">
        <v>9290</v>
      </c>
      <c r="B9286">
        <v>0.28617176477012801</v>
      </c>
      <c r="C9286">
        <v>0.16174925834833301</v>
      </c>
      <c r="D9286">
        <v>1.5486260884166101</v>
      </c>
      <c r="E9286">
        <v>0.13617767537537501</v>
      </c>
      <c r="F9286">
        <v>0.80053700107852199</v>
      </c>
      <c r="G9286">
        <v>-6.8782856420043998</v>
      </c>
    </row>
    <row r="9287" spans="1:7" hidden="1" x14ac:dyDescent="0.25">
      <c r="A9287" t="s">
        <v>9291</v>
      </c>
      <c r="B9287">
        <v>-0.52620422650733401</v>
      </c>
      <c r="C9287">
        <v>5.0408755048840801</v>
      </c>
      <c r="D9287">
        <v>-1.54842952201494</v>
      </c>
      <c r="E9287">
        <v>0.13622485630123199</v>
      </c>
      <c r="F9287">
        <v>0.80070253391663304</v>
      </c>
      <c r="G9287">
        <v>-6.87857179470108</v>
      </c>
    </row>
    <row r="9288" spans="1:7" hidden="1" x14ac:dyDescent="0.25">
      <c r="A9288" t="s">
        <v>9292</v>
      </c>
      <c r="B9288">
        <v>-0.73348493916394997</v>
      </c>
      <c r="C9288">
        <v>5.0585430761393999</v>
      </c>
      <c r="D9288">
        <v>-1.5483334806803799</v>
      </c>
      <c r="E9288">
        <v>0.13624791357468</v>
      </c>
      <c r="F9288">
        <v>0.80070253391663304</v>
      </c>
      <c r="G9288">
        <v>-6.8787115969017201</v>
      </c>
    </row>
    <row r="9289" spans="1:7" hidden="1" x14ac:dyDescent="0.25">
      <c r="A9289" t="s">
        <v>9293</v>
      </c>
      <c r="B9289">
        <v>0.42315533767633401</v>
      </c>
      <c r="C9289">
        <v>0.74123941061130805</v>
      </c>
      <c r="D9289">
        <v>1.5483254480496</v>
      </c>
      <c r="E9289">
        <v>0.13624984216729899</v>
      </c>
      <c r="F9289">
        <v>0.80070253391663304</v>
      </c>
      <c r="G9289">
        <v>-6.8787232892564498</v>
      </c>
    </row>
    <row r="9290" spans="1:7" hidden="1" x14ac:dyDescent="0.25">
      <c r="A9290" t="s">
        <v>9294</v>
      </c>
      <c r="B9290">
        <v>0.82247770744763204</v>
      </c>
      <c r="C9290">
        <v>3.4760584231263398</v>
      </c>
      <c r="D9290">
        <v>1.54801299697539</v>
      </c>
      <c r="E9290">
        <v>0.13632487755369099</v>
      </c>
      <c r="F9290">
        <v>0.80096188261341295</v>
      </c>
      <c r="G9290">
        <v>-6.8791780577194199</v>
      </c>
    </row>
    <row r="9291" spans="1:7" hidden="1" x14ac:dyDescent="0.25">
      <c r="A9291" t="s">
        <v>9295</v>
      </c>
      <c r="B9291">
        <v>-0.79498891100648905</v>
      </c>
      <c r="C9291">
        <v>1.61565709713749</v>
      </c>
      <c r="D9291">
        <v>-1.54799945479582</v>
      </c>
      <c r="E9291">
        <v>0.13632813049183801</v>
      </c>
      <c r="F9291">
        <v>0.80096188261341295</v>
      </c>
      <c r="G9291">
        <v>-6.8791977665295203</v>
      </c>
    </row>
    <row r="9292" spans="1:7" hidden="1" x14ac:dyDescent="0.25">
      <c r="A9292" t="s">
        <v>9296</v>
      </c>
      <c r="B9292">
        <v>0.594261053514478</v>
      </c>
      <c r="C9292">
        <v>6.0471564417868304</v>
      </c>
      <c r="D9292">
        <v>1.54792312025437</v>
      </c>
      <c r="E9292">
        <v>0.13634646785018001</v>
      </c>
      <c r="F9292">
        <v>0.80096188261341295</v>
      </c>
      <c r="G9292">
        <v>-6.8793088585533502</v>
      </c>
    </row>
    <row r="9293" spans="1:7" hidden="1" x14ac:dyDescent="0.25">
      <c r="A9293" t="s">
        <v>9297</v>
      </c>
      <c r="B9293">
        <v>-0.51085208076614097</v>
      </c>
      <c r="C9293">
        <v>6.1373105055288697</v>
      </c>
      <c r="D9293">
        <v>-1.54788526621505</v>
      </c>
      <c r="E9293">
        <v>0.13635556204019</v>
      </c>
      <c r="F9293">
        <v>0.80096188261341295</v>
      </c>
      <c r="G9293">
        <v>-6.87936394708872</v>
      </c>
    </row>
    <row r="9294" spans="1:7" hidden="1" x14ac:dyDescent="0.25">
      <c r="A9294" t="s">
        <v>9298</v>
      </c>
      <c r="B9294">
        <v>-0.38660113548753999</v>
      </c>
      <c r="C9294">
        <v>3.5833801016847602</v>
      </c>
      <c r="D9294">
        <v>-1.54772243930324</v>
      </c>
      <c r="E9294">
        <v>0.13639468587943299</v>
      </c>
      <c r="F9294">
        <v>0.80096188261341295</v>
      </c>
      <c r="G9294">
        <v>-6.8796008949102001</v>
      </c>
    </row>
    <row r="9295" spans="1:7" hidden="1" x14ac:dyDescent="0.25">
      <c r="A9295" t="s">
        <v>9299</v>
      </c>
      <c r="B9295">
        <v>1.0640572970653199</v>
      </c>
      <c r="C9295">
        <v>4.9797294346953302</v>
      </c>
      <c r="D9295">
        <v>1.5476764892393799</v>
      </c>
      <c r="E9295">
        <v>0.13640572838025</v>
      </c>
      <c r="F9295">
        <v>0.80096188261341295</v>
      </c>
      <c r="G9295">
        <v>-6.8796677584372699</v>
      </c>
    </row>
    <row r="9296" spans="1:7" hidden="1" x14ac:dyDescent="0.25">
      <c r="A9296" t="s">
        <v>9300</v>
      </c>
      <c r="B9296">
        <v>0.72513209806810597</v>
      </c>
      <c r="C9296">
        <v>1.6965025131727101</v>
      </c>
      <c r="D9296">
        <v>1.54764176283651</v>
      </c>
      <c r="E9296">
        <v>0.13641407415461801</v>
      </c>
      <c r="F9296">
        <v>0.80096188261341295</v>
      </c>
      <c r="G9296">
        <v>-6.8797182889761999</v>
      </c>
    </row>
    <row r="9297" spans="1:7" hidden="1" x14ac:dyDescent="0.25">
      <c r="A9297" t="s">
        <v>9301</v>
      </c>
      <c r="B9297">
        <v>0.31127592808891602</v>
      </c>
      <c r="C9297">
        <v>6.2506431137072598</v>
      </c>
      <c r="D9297">
        <v>1.5475815473475201</v>
      </c>
      <c r="E9297">
        <v>0.136428546705605</v>
      </c>
      <c r="F9297">
        <v>0.80096188261341295</v>
      </c>
      <c r="G9297">
        <v>-6.8798059066500503</v>
      </c>
    </row>
    <row r="9298" spans="1:7" hidden="1" x14ac:dyDescent="0.25">
      <c r="A9298" t="s">
        <v>9302</v>
      </c>
      <c r="B9298">
        <v>-0.548729728686429</v>
      </c>
      <c r="C9298">
        <v>0.75688313468952195</v>
      </c>
      <c r="D9298">
        <v>-1.54757935715924</v>
      </c>
      <c r="E9298">
        <v>0.136429073132489</v>
      </c>
      <c r="F9298">
        <v>0.80096188261341295</v>
      </c>
      <c r="G9298">
        <v>-6.8798090934732103</v>
      </c>
    </row>
    <row r="9299" spans="1:7" hidden="1" x14ac:dyDescent="0.25">
      <c r="A9299" t="s">
        <v>9303</v>
      </c>
      <c r="B9299">
        <v>0.72836632351391295</v>
      </c>
      <c r="C9299">
        <v>1.2276041252967</v>
      </c>
      <c r="D9299">
        <v>1.5475309203204799</v>
      </c>
      <c r="E9299">
        <v>0.13644071569059099</v>
      </c>
      <c r="F9299">
        <v>0.80096188261341295</v>
      </c>
      <c r="G9299">
        <v>-6.8798795703479403</v>
      </c>
    </row>
    <row r="9300" spans="1:7" hidden="1" x14ac:dyDescent="0.25">
      <c r="A9300" t="s">
        <v>9304</v>
      </c>
      <c r="B9300">
        <v>-0.33871627529198101</v>
      </c>
      <c r="C9300">
        <v>6.1727860592629904</v>
      </c>
      <c r="D9300">
        <v>-1.5473247529027501</v>
      </c>
      <c r="E9300">
        <v>0.136490280470557</v>
      </c>
      <c r="F9300">
        <v>0.80114261017137101</v>
      </c>
      <c r="G9300">
        <v>-6.8801795296738399</v>
      </c>
    </row>
    <row r="9301" spans="1:7" hidden="1" x14ac:dyDescent="0.25">
      <c r="A9301" t="s">
        <v>9305</v>
      </c>
      <c r="B9301">
        <v>-0.84412574854776801</v>
      </c>
      <c r="C9301">
        <v>2.38976358198873</v>
      </c>
      <c r="D9301">
        <v>-1.54728076749386</v>
      </c>
      <c r="E9301">
        <v>0.13650085694435499</v>
      </c>
      <c r="F9301">
        <v>0.80114261017137101</v>
      </c>
      <c r="G9301">
        <v>-6.88024352127219</v>
      </c>
    </row>
    <row r="9302" spans="1:7" hidden="1" x14ac:dyDescent="0.25">
      <c r="A9302" t="s">
        <v>9306</v>
      </c>
      <c r="B9302">
        <v>0.624561986373943</v>
      </c>
      <c r="C9302">
        <v>4.5732181234335902</v>
      </c>
      <c r="D9302">
        <v>1.54711206169534</v>
      </c>
      <c r="E9302">
        <v>0.13654142923587301</v>
      </c>
      <c r="F9302">
        <v>0.80125859917455899</v>
      </c>
      <c r="G9302">
        <v>-6.8804889472405799</v>
      </c>
    </row>
    <row r="9303" spans="1:7" hidden="1" x14ac:dyDescent="0.25">
      <c r="A9303" t="s">
        <v>9307</v>
      </c>
      <c r="B9303">
        <v>-0.48959499570095399</v>
      </c>
      <c r="C9303">
        <v>0.69095965992980202</v>
      </c>
      <c r="D9303">
        <v>-1.5470765168385201</v>
      </c>
      <c r="E9303">
        <v>0.1365499787392</v>
      </c>
      <c r="F9303">
        <v>0.80125859917455899</v>
      </c>
      <c r="G9303">
        <v>-6.8805406536517104</v>
      </c>
    </row>
    <row r="9304" spans="1:7" hidden="1" x14ac:dyDescent="0.25">
      <c r="A9304" t="s">
        <v>9308</v>
      </c>
      <c r="B9304">
        <v>-0.72242735512621803</v>
      </c>
      <c r="C9304">
        <v>3.80422689384715</v>
      </c>
      <c r="D9304">
        <v>-1.5469205506461601</v>
      </c>
      <c r="E9304">
        <v>0.13658749807528101</v>
      </c>
      <c r="F9304">
        <v>0.80139260533624102</v>
      </c>
      <c r="G9304">
        <v>-6.8807675234279504</v>
      </c>
    </row>
    <row r="9305" spans="1:7" hidden="1" x14ac:dyDescent="0.25">
      <c r="A9305" t="s">
        <v>9309</v>
      </c>
      <c r="B9305">
        <v>-0.49814165140213101</v>
      </c>
      <c r="C9305">
        <v>0.496652425535693</v>
      </c>
      <c r="D9305">
        <v>-1.5466516819734799</v>
      </c>
      <c r="E9305">
        <v>0.13665219731933601</v>
      </c>
      <c r="F9305">
        <v>0.80160031471110005</v>
      </c>
      <c r="G9305">
        <v>-6.8811585792713297</v>
      </c>
    </row>
    <row r="9306" spans="1:7" hidden="1" x14ac:dyDescent="0.25">
      <c r="A9306" t="s">
        <v>9310</v>
      </c>
      <c r="B9306">
        <v>0.22498708230134001</v>
      </c>
      <c r="C9306">
        <v>9.0741533652993702</v>
      </c>
      <c r="D9306">
        <v>1.5466513742886201</v>
      </c>
      <c r="E9306">
        <v>0.13665227137362901</v>
      </c>
      <c r="F9306">
        <v>0.80160031471110005</v>
      </c>
      <c r="G9306">
        <v>-6.8811590267522798</v>
      </c>
    </row>
    <row r="9307" spans="1:7" hidden="1" x14ac:dyDescent="0.25">
      <c r="A9307" t="s">
        <v>9311</v>
      </c>
      <c r="B9307">
        <v>0.27796227019834002</v>
      </c>
      <c r="C9307">
        <v>0.26324916370895401</v>
      </c>
      <c r="D9307">
        <v>1.5464050635978299</v>
      </c>
      <c r="E9307">
        <v>0.13671156463412701</v>
      </c>
      <c r="F9307">
        <v>0.80186195276429795</v>
      </c>
      <c r="G9307">
        <v>-6.8815172254801302</v>
      </c>
    </row>
    <row r="9308" spans="1:7" hidden="1" x14ac:dyDescent="0.25">
      <c r="A9308" t="s">
        <v>9312</v>
      </c>
      <c r="B9308">
        <v>-0.71176096991136795</v>
      </c>
      <c r="C9308">
        <v>1.5938865621718299</v>
      </c>
      <c r="D9308">
        <v>-1.5461097013301299</v>
      </c>
      <c r="E9308">
        <v>0.13678269389734801</v>
      </c>
      <c r="F9308">
        <v>0.80200798473360901</v>
      </c>
      <c r="G9308">
        <v>-6.8819466976988002</v>
      </c>
    </row>
    <row r="9309" spans="1:7" hidden="1" x14ac:dyDescent="0.25">
      <c r="A9309" t="s">
        <v>9313</v>
      </c>
      <c r="B9309">
        <v>0.49606154287627902</v>
      </c>
      <c r="C9309">
        <v>0.586522665657355</v>
      </c>
      <c r="D9309">
        <v>1.5461046158323399</v>
      </c>
      <c r="E9309">
        <v>0.13678391885683799</v>
      </c>
      <c r="F9309">
        <v>0.80200798473360901</v>
      </c>
      <c r="G9309">
        <v>-6.8819540917056603</v>
      </c>
    </row>
    <row r="9310" spans="1:7" hidden="1" x14ac:dyDescent="0.25">
      <c r="A9310" t="s">
        <v>9314</v>
      </c>
      <c r="B9310">
        <v>-0.76843664547374302</v>
      </c>
      <c r="C9310">
        <v>7.7261760489040299</v>
      </c>
      <c r="D9310">
        <v>-1.54606153158578</v>
      </c>
      <c r="E9310">
        <v>0.13679429705559901</v>
      </c>
      <c r="F9310">
        <v>0.80200798473360901</v>
      </c>
      <c r="G9310">
        <v>-6.8820167328209099</v>
      </c>
    </row>
    <row r="9311" spans="1:7" hidden="1" x14ac:dyDescent="0.25">
      <c r="A9311" t="s">
        <v>9315</v>
      </c>
      <c r="B9311">
        <v>-0.59346954316061995</v>
      </c>
      <c r="C9311">
        <v>1.1800505449805501</v>
      </c>
      <c r="D9311">
        <v>-1.5459667271405599</v>
      </c>
      <c r="E9311">
        <v>0.13681713598605799</v>
      </c>
      <c r="F9311">
        <v>0.80200798473360901</v>
      </c>
      <c r="G9311">
        <v>-6.8821545661415398</v>
      </c>
    </row>
    <row r="9312" spans="1:7" hidden="1" x14ac:dyDescent="0.25">
      <c r="A9312" t="s">
        <v>9316</v>
      </c>
      <c r="B9312">
        <v>-0.232260326875317</v>
      </c>
      <c r="C9312">
        <v>5.3353366916772096</v>
      </c>
      <c r="D9312">
        <v>-1.54592745152458</v>
      </c>
      <c r="E9312">
        <v>0.13682659862872301</v>
      </c>
      <c r="F9312">
        <v>0.80200798473360901</v>
      </c>
      <c r="G9312">
        <v>-6.8822116657971204</v>
      </c>
    </row>
    <row r="9313" spans="1:7" hidden="1" x14ac:dyDescent="0.25">
      <c r="A9313" t="s">
        <v>9317</v>
      </c>
      <c r="B9313">
        <v>0.34572908052618301</v>
      </c>
      <c r="C9313">
        <v>7.4888182536384704</v>
      </c>
      <c r="D9313">
        <v>1.5458838697588499</v>
      </c>
      <c r="E9313">
        <v>0.13683709938170399</v>
      </c>
      <c r="F9313">
        <v>0.80200798473360901</v>
      </c>
      <c r="G9313">
        <v>-6.8822750244615403</v>
      </c>
    </row>
    <row r="9314" spans="1:7" hidden="1" x14ac:dyDescent="0.25">
      <c r="A9314" t="s">
        <v>9318</v>
      </c>
      <c r="B9314">
        <v>0.45702785703506299</v>
      </c>
      <c r="C9314">
        <v>0.62471828290892795</v>
      </c>
      <c r="D9314">
        <v>1.5458746721571901</v>
      </c>
      <c r="E9314">
        <v>0.136839315571224</v>
      </c>
      <c r="F9314">
        <v>0.80200798473360901</v>
      </c>
      <c r="G9314">
        <v>-6.8822883956457002</v>
      </c>
    </row>
    <row r="9315" spans="1:7" hidden="1" x14ac:dyDescent="0.25">
      <c r="A9315" t="s">
        <v>9319</v>
      </c>
      <c r="B9315">
        <v>-0.61267397809801205</v>
      </c>
      <c r="C9315">
        <v>4.5333921051164596</v>
      </c>
      <c r="D9315">
        <v>-1.5457163649494901</v>
      </c>
      <c r="E9315">
        <v>0.13687746481409099</v>
      </c>
      <c r="F9315">
        <v>0.80206255206674604</v>
      </c>
      <c r="G9315">
        <v>-6.8825185277332803</v>
      </c>
    </row>
    <row r="9316" spans="1:7" hidden="1" x14ac:dyDescent="0.25">
      <c r="A9316" t="s">
        <v>9320</v>
      </c>
      <c r="B9316">
        <v>0.46946385364283899</v>
      </c>
      <c r="C9316">
        <v>0.48637552772555398</v>
      </c>
      <c r="D9316">
        <v>1.54565637594686</v>
      </c>
      <c r="E9316">
        <v>0.136891923401226</v>
      </c>
      <c r="F9316">
        <v>0.80206255206674604</v>
      </c>
      <c r="G9316">
        <v>-6.8826057291712699</v>
      </c>
    </row>
    <row r="9317" spans="1:7" hidden="1" x14ac:dyDescent="0.25">
      <c r="A9317" t="s">
        <v>9321</v>
      </c>
      <c r="B9317">
        <v>0.33819989208604001</v>
      </c>
      <c r="C9317">
        <v>7.3064439334111597</v>
      </c>
      <c r="D9317">
        <v>1.5456531166521901</v>
      </c>
      <c r="E9317">
        <v>0.13689270899462899</v>
      </c>
      <c r="F9317">
        <v>0.80206255206674604</v>
      </c>
      <c r="G9317">
        <v>-6.8826104668819701</v>
      </c>
    </row>
    <row r="9318" spans="1:7" hidden="1" x14ac:dyDescent="0.25">
      <c r="A9318" t="s">
        <v>9322</v>
      </c>
      <c r="B9318">
        <v>0.32990369614395698</v>
      </c>
      <c r="C9318">
        <v>0.29260736098256401</v>
      </c>
      <c r="D9318">
        <v>1.5455181884581799</v>
      </c>
      <c r="E9318">
        <v>0.13692523423935199</v>
      </c>
      <c r="F9318">
        <v>0.80216701303923199</v>
      </c>
      <c r="G9318">
        <v>-6.8828065915033303</v>
      </c>
    </row>
    <row r="9319" spans="1:7" hidden="1" x14ac:dyDescent="0.25">
      <c r="A9319" t="s">
        <v>9323</v>
      </c>
      <c r="B9319">
        <v>0.47642548650238398</v>
      </c>
      <c r="C9319">
        <v>0.44546799691230599</v>
      </c>
      <c r="D9319">
        <v>1.5451519815749699</v>
      </c>
      <c r="E9319">
        <v>0.137013542779678</v>
      </c>
      <c r="F9319">
        <v>0.80253749922860795</v>
      </c>
      <c r="G9319">
        <v>-6.8833388219229601</v>
      </c>
    </row>
    <row r="9320" spans="1:7" hidden="1" x14ac:dyDescent="0.25">
      <c r="A9320" t="s">
        <v>9324</v>
      </c>
      <c r="B9320">
        <v>-0.40251794191636497</v>
      </c>
      <c r="C9320">
        <v>0.345028103185404</v>
      </c>
      <c r="D9320">
        <v>-1.5450698360311701</v>
      </c>
      <c r="E9320">
        <v>0.13703335813433601</v>
      </c>
      <c r="F9320">
        <v>0.80253749922860795</v>
      </c>
      <c r="G9320">
        <v>-6.8834581951376599</v>
      </c>
    </row>
    <row r="9321" spans="1:7" hidden="1" x14ac:dyDescent="0.25">
      <c r="A9321" t="s">
        <v>9325</v>
      </c>
      <c r="B9321">
        <v>0.83117913872909499</v>
      </c>
      <c r="C9321">
        <v>4.4816914846193896</v>
      </c>
      <c r="D9321">
        <v>1.54502615182216</v>
      </c>
      <c r="E9321">
        <v>0.13704389671358</v>
      </c>
      <c r="F9321">
        <v>0.80253749922860795</v>
      </c>
      <c r="G9321">
        <v>-6.8835216745994003</v>
      </c>
    </row>
    <row r="9322" spans="1:7" hidden="1" x14ac:dyDescent="0.25">
      <c r="A9322" t="s">
        <v>9326</v>
      </c>
      <c r="B9322">
        <v>-0.47580428653116902</v>
      </c>
      <c r="C9322">
        <v>5.8134378050513398</v>
      </c>
      <c r="D9322">
        <v>-1.5450121018313001</v>
      </c>
      <c r="E9322">
        <v>0.13704728634025001</v>
      </c>
      <c r="F9322">
        <v>0.80253749922860795</v>
      </c>
      <c r="G9322">
        <v>-6.8835420909596996</v>
      </c>
    </row>
    <row r="9323" spans="1:7" hidden="1" x14ac:dyDescent="0.25">
      <c r="A9323" t="s">
        <v>9327</v>
      </c>
      <c r="B9323">
        <v>-0.62027267283015297</v>
      </c>
      <c r="C9323">
        <v>1.8479791379563</v>
      </c>
      <c r="D9323">
        <v>-1.5447022736746101</v>
      </c>
      <c r="E9323">
        <v>0.13712205145675699</v>
      </c>
      <c r="F9323">
        <v>0.80288917986098995</v>
      </c>
      <c r="G9323">
        <v>-6.8839922715953898</v>
      </c>
    </row>
    <row r="9324" spans="1:7" hidden="1" x14ac:dyDescent="0.25">
      <c r="A9324" t="s">
        <v>9328</v>
      </c>
      <c r="B9324">
        <v>-0.79401012447621799</v>
      </c>
      <c r="C9324">
        <v>4.1944742079327604</v>
      </c>
      <c r="D9324">
        <v>-1.54449521861814</v>
      </c>
      <c r="E9324">
        <v>0.13717203502074499</v>
      </c>
      <c r="F9324">
        <v>0.80297900842133796</v>
      </c>
      <c r="G9324">
        <v>-6.8842930826144997</v>
      </c>
    </row>
    <row r="9325" spans="1:7" hidden="1" x14ac:dyDescent="0.25">
      <c r="A9325" t="s">
        <v>9329</v>
      </c>
      <c r="B9325">
        <v>0.34176002676690698</v>
      </c>
      <c r="C9325">
        <v>0.41133818861948102</v>
      </c>
      <c r="D9325">
        <v>1.5444429582168699</v>
      </c>
      <c r="E9325">
        <v>0.13718465318015799</v>
      </c>
      <c r="F9325">
        <v>0.80297900842133796</v>
      </c>
      <c r="G9325">
        <v>-6.8843690017970998</v>
      </c>
    </row>
    <row r="9326" spans="1:7" hidden="1" x14ac:dyDescent="0.25">
      <c r="A9326" t="s">
        <v>9330</v>
      </c>
      <c r="B9326">
        <v>-0.56924749041545897</v>
      </c>
      <c r="C9326">
        <v>0.77212126178181895</v>
      </c>
      <c r="D9326">
        <v>-1.54441449571016</v>
      </c>
      <c r="E9326">
        <v>0.13719152579344099</v>
      </c>
      <c r="F9326">
        <v>0.80297900842133796</v>
      </c>
      <c r="G9326">
        <v>-6.8844103486886503</v>
      </c>
    </row>
    <row r="9327" spans="1:7" hidden="1" x14ac:dyDescent="0.25">
      <c r="A9327" t="s">
        <v>9331</v>
      </c>
      <c r="B9327">
        <v>-0.41333559038882001</v>
      </c>
      <c r="C9327">
        <v>0.22308811742472601</v>
      </c>
      <c r="D9327">
        <v>-1.5443869954923299</v>
      </c>
      <c r="E9327">
        <v>0.13719816632074799</v>
      </c>
      <c r="F9327">
        <v>0.80297900842133796</v>
      </c>
      <c r="G9327">
        <v>-6.8844502971050803</v>
      </c>
    </row>
    <row r="9328" spans="1:7" hidden="1" x14ac:dyDescent="0.25">
      <c r="A9328" t="s">
        <v>9332</v>
      </c>
      <c r="B9328">
        <v>-0.65137509027514096</v>
      </c>
      <c r="C9328">
        <v>1.7455839083860101</v>
      </c>
      <c r="D9328">
        <v>-1.5443131106310899</v>
      </c>
      <c r="E9328">
        <v>0.137216008746989</v>
      </c>
      <c r="F9328">
        <v>0.80297900842133796</v>
      </c>
      <c r="G9328">
        <v>-6.8845576237395099</v>
      </c>
    </row>
    <row r="9329" spans="1:7" hidden="1" x14ac:dyDescent="0.25">
      <c r="A9329" t="s">
        <v>9333</v>
      </c>
      <c r="B9329">
        <v>0.83546751204996295</v>
      </c>
      <c r="C9329">
        <v>2.3378394243054399</v>
      </c>
      <c r="D9329">
        <v>1.54427314913876</v>
      </c>
      <c r="E9329">
        <v>0.13722565983097701</v>
      </c>
      <c r="F9329">
        <v>0.80297900842133796</v>
      </c>
      <c r="G9329">
        <v>-6.8846156708975199</v>
      </c>
    </row>
    <row r="9330" spans="1:7" hidden="1" x14ac:dyDescent="0.25">
      <c r="A9330" t="s">
        <v>9334</v>
      </c>
      <c r="B9330">
        <v>-0.38805102376280498</v>
      </c>
      <c r="C9330">
        <v>0.26136079784216298</v>
      </c>
      <c r="D9330">
        <v>-1.54398666038538</v>
      </c>
      <c r="E9330">
        <v>0.13729486603882199</v>
      </c>
      <c r="F9330">
        <v>0.80326810683959304</v>
      </c>
      <c r="G9330">
        <v>-6.8850317828344298</v>
      </c>
    </row>
    <row r="9331" spans="1:7" hidden="1" x14ac:dyDescent="0.25">
      <c r="A9331" t="s">
        <v>9335</v>
      </c>
      <c r="B9331">
        <v>-0.56462320381549302</v>
      </c>
      <c r="C9331">
        <v>0.76273757691878097</v>
      </c>
      <c r="D9331">
        <v>-1.54394679529232</v>
      </c>
      <c r="E9331">
        <v>0.137304498411839</v>
      </c>
      <c r="F9331">
        <v>0.80326810683959304</v>
      </c>
      <c r="G9331">
        <v>-6.88508968018873</v>
      </c>
    </row>
    <row r="9332" spans="1:7" hidden="1" x14ac:dyDescent="0.25">
      <c r="A9332" t="s">
        <v>9336</v>
      </c>
      <c r="B9332">
        <v>0.531591933050369</v>
      </c>
      <c r="C9332">
        <v>0.75197685684786997</v>
      </c>
      <c r="D9332">
        <v>1.5437719891378101</v>
      </c>
      <c r="E9332">
        <v>0.13734674240869199</v>
      </c>
      <c r="F9332">
        <v>0.80329546275118202</v>
      </c>
      <c r="G9332">
        <v>-6.8853435426796201</v>
      </c>
    </row>
    <row r="9333" spans="1:7" hidden="1" x14ac:dyDescent="0.25">
      <c r="A9333" t="s">
        <v>9337</v>
      </c>
      <c r="B9333">
        <v>0.39072181285959301</v>
      </c>
      <c r="C9333">
        <v>6.2562672307626697</v>
      </c>
      <c r="D9333">
        <v>1.5436619204927799</v>
      </c>
      <c r="E9333">
        <v>0.13737334732098</v>
      </c>
      <c r="F9333">
        <v>0.80329546275118202</v>
      </c>
      <c r="G9333">
        <v>-6.8855033782477397</v>
      </c>
    </row>
    <row r="9334" spans="1:7" hidden="1" x14ac:dyDescent="0.25">
      <c r="A9334" t="s">
        <v>9338</v>
      </c>
      <c r="B9334">
        <v>-0.44520056943835001</v>
      </c>
      <c r="C9334">
        <v>3.3533618083627799</v>
      </c>
      <c r="D9334">
        <v>-1.5435551049841001</v>
      </c>
      <c r="E9334">
        <v>0.13739916998149401</v>
      </c>
      <c r="F9334">
        <v>0.80329546275118202</v>
      </c>
      <c r="G9334">
        <v>-6.8856584810875097</v>
      </c>
    </row>
    <row r="9335" spans="1:7" hidden="1" x14ac:dyDescent="0.25">
      <c r="A9335" t="s">
        <v>9339</v>
      </c>
      <c r="B9335">
        <v>0.32310623443001202</v>
      </c>
      <c r="C9335">
        <v>5.7634511890084399</v>
      </c>
      <c r="D9335">
        <v>1.5435303918393599</v>
      </c>
      <c r="E9335">
        <v>0.137405144957992</v>
      </c>
      <c r="F9335">
        <v>0.80329546275118202</v>
      </c>
      <c r="G9335">
        <v>-6.8856943649073097</v>
      </c>
    </row>
    <row r="9336" spans="1:7" hidden="1" x14ac:dyDescent="0.25">
      <c r="A9336" t="s">
        <v>9340</v>
      </c>
      <c r="B9336">
        <v>0.675519481778593</v>
      </c>
      <c r="C9336">
        <v>3.3361283435140998</v>
      </c>
      <c r="D9336">
        <v>1.5434659955788901</v>
      </c>
      <c r="E9336">
        <v>0.13742071525737601</v>
      </c>
      <c r="F9336">
        <v>0.80329546275118202</v>
      </c>
      <c r="G9336">
        <v>-6.8857878669906896</v>
      </c>
    </row>
    <row r="9337" spans="1:7" hidden="1" x14ac:dyDescent="0.25">
      <c r="A9337" t="s">
        <v>9341</v>
      </c>
      <c r="B9337">
        <v>-1.1875639534158</v>
      </c>
      <c r="C9337">
        <v>1.8156920804965999</v>
      </c>
      <c r="D9337">
        <v>-1.54346197416355</v>
      </c>
      <c r="E9337">
        <v>0.137421687639217</v>
      </c>
      <c r="F9337">
        <v>0.80329546275118202</v>
      </c>
      <c r="G9337">
        <v>-6.8857937059020102</v>
      </c>
    </row>
    <row r="9338" spans="1:7" hidden="1" x14ac:dyDescent="0.25">
      <c r="A9338" t="s">
        <v>9342</v>
      </c>
      <c r="B9338">
        <v>0.97618175120102102</v>
      </c>
      <c r="C9338">
        <v>5.7525751894947499</v>
      </c>
      <c r="D9338">
        <v>1.5434282611988099</v>
      </c>
      <c r="E9338">
        <v>0.137429839687922</v>
      </c>
      <c r="F9338">
        <v>0.80329546275118202</v>
      </c>
      <c r="G9338">
        <v>-6.8858426551083802</v>
      </c>
    </row>
    <row r="9339" spans="1:7" hidden="1" x14ac:dyDescent="0.25">
      <c r="A9339" t="s">
        <v>9343</v>
      </c>
      <c r="B9339">
        <v>1.0398688626732899</v>
      </c>
      <c r="C9339">
        <v>8.0103461600018999</v>
      </c>
      <c r="D9339">
        <v>1.5433816299901</v>
      </c>
      <c r="E9339">
        <v>0.13744111612368701</v>
      </c>
      <c r="F9339">
        <v>0.80329546275118202</v>
      </c>
      <c r="G9339">
        <v>-6.8859103594236704</v>
      </c>
    </row>
    <row r="9340" spans="1:7" hidden="1" x14ac:dyDescent="0.25">
      <c r="A9340" t="s">
        <v>9344</v>
      </c>
      <c r="B9340">
        <v>-0.89218094157644101</v>
      </c>
      <c r="C9340">
        <v>4.0191234477187399</v>
      </c>
      <c r="D9340">
        <v>-1.5433795174418301</v>
      </c>
      <c r="E9340">
        <v>0.13744162700169099</v>
      </c>
      <c r="F9340">
        <v>0.80329546275118202</v>
      </c>
      <c r="G9340">
        <v>-6.8859134266148097</v>
      </c>
    </row>
    <row r="9341" spans="1:7" hidden="1" x14ac:dyDescent="0.25">
      <c r="A9341" t="s">
        <v>9345</v>
      </c>
      <c r="B9341">
        <v>0.40135476069354697</v>
      </c>
      <c r="C9341">
        <v>0.22685269082678799</v>
      </c>
      <c r="D9341">
        <v>1.54316195309399</v>
      </c>
      <c r="E9341">
        <v>0.13749424903474899</v>
      </c>
      <c r="F9341">
        <v>0.80343879479618097</v>
      </c>
      <c r="G9341">
        <v>-6.88622928850757</v>
      </c>
    </row>
    <row r="9342" spans="1:7" hidden="1" x14ac:dyDescent="0.25">
      <c r="A9342" t="s">
        <v>9346</v>
      </c>
      <c r="B9342">
        <v>0.62060020857260201</v>
      </c>
      <c r="C9342">
        <v>3.2900761186182002</v>
      </c>
      <c r="D9342">
        <v>1.5431562108132</v>
      </c>
      <c r="E9342">
        <v>0.13749563813884</v>
      </c>
      <c r="F9342">
        <v>0.80343879479618097</v>
      </c>
      <c r="G9342">
        <v>-6.88623762472099</v>
      </c>
    </row>
    <row r="9343" spans="1:7" hidden="1" x14ac:dyDescent="0.25">
      <c r="A9343" t="s">
        <v>9347</v>
      </c>
      <c r="B9343">
        <v>0.43887903783207899</v>
      </c>
      <c r="C9343">
        <v>4.5303516240452897</v>
      </c>
      <c r="D9343">
        <v>1.5430442095322401</v>
      </c>
      <c r="E9343">
        <v>0.13752273447126301</v>
      </c>
      <c r="F9343">
        <v>0.80343879479618097</v>
      </c>
      <c r="G9343">
        <v>-6.8864002148408199</v>
      </c>
    </row>
    <row r="9344" spans="1:7" hidden="1" x14ac:dyDescent="0.25">
      <c r="A9344" t="s">
        <v>9348</v>
      </c>
      <c r="B9344">
        <v>-0.23870062270138201</v>
      </c>
      <c r="C9344">
        <v>0.18226829856172899</v>
      </c>
      <c r="D9344">
        <v>-1.5430347259123001</v>
      </c>
      <c r="E9344">
        <v>0.13752502903432801</v>
      </c>
      <c r="F9344">
        <v>0.80343879479618097</v>
      </c>
      <c r="G9344">
        <v>-6.8864139815977099</v>
      </c>
    </row>
    <row r="9345" spans="1:7" hidden="1" x14ac:dyDescent="0.25">
      <c r="A9345" t="s">
        <v>9349</v>
      </c>
      <c r="B9345">
        <v>0.75936699573644195</v>
      </c>
      <c r="C9345">
        <v>4.1038838711640597</v>
      </c>
      <c r="D9345">
        <v>1.5429345553924101</v>
      </c>
      <c r="E9345">
        <v>0.13754926723559199</v>
      </c>
      <c r="F9345">
        <v>0.80346176661752799</v>
      </c>
      <c r="G9345">
        <v>-6.88655938852584</v>
      </c>
    </row>
    <row r="9346" spans="1:7" hidden="1" x14ac:dyDescent="0.25">
      <c r="A9346" t="s">
        <v>9350</v>
      </c>
      <c r="B9346">
        <v>-0.865482480145497</v>
      </c>
      <c r="C9346">
        <v>2.1219573705805299</v>
      </c>
      <c r="D9346">
        <v>-1.54281055834808</v>
      </c>
      <c r="E9346">
        <v>0.137579275613919</v>
      </c>
      <c r="F9346">
        <v>0.80346176661752799</v>
      </c>
      <c r="G9346">
        <v>-6.8867393714471596</v>
      </c>
    </row>
    <row r="9347" spans="1:7" hidden="1" x14ac:dyDescent="0.25">
      <c r="A9347" t="s">
        <v>9351</v>
      </c>
      <c r="B9347">
        <v>0.65574233061698595</v>
      </c>
      <c r="C9347">
        <v>7.5090656750548499</v>
      </c>
      <c r="D9347">
        <v>1.5427099366402499</v>
      </c>
      <c r="E9347">
        <v>0.13760363092882699</v>
      </c>
      <c r="F9347">
        <v>0.80346176661752799</v>
      </c>
      <c r="G9347">
        <v>-6.8868854163438602</v>
      </c>
    </row>
    <row r="9348" spans="1:7" hidden="1" x14ac:dyDescent="0.25">
      <c r="A9348" t="s">
        <v>9352</v>
      </c>
      <c r="B9348">
        <v>0.53893127484260095</v>
      </c>
      <c r="C9348">
        <v>3.3542361923586101</v>
      </c>
      <c r="D9348">
        <v>1.54270835659459</v>
      </c>
      <c r="E9348">
        <v>0.13760401340461301</v>
      </c>
      <c r="F9348">
        <v>0.80346176661752799</v>
      </c>
      <c r="G9348">
        <v>-6.8868877096014698</v>
      </c>
    </row>
    <row r="9349" spans="1:7" hidden="1" x14ac:dyDescent="0.25">
      <c r="A9349" t="s">
        <v>9353</v>
      </c>
      <c r="B9349">
        <v>-0.32809684671806399</v>
      </c>
      <c r="C9349">
        <v>0.31451244918343002</v>
      </c>
      <c r="D9349">
        <v>-1.5426560879714599</v>
      </c>
      <c r="E9349">
        <v>0.137616666371154</v>
      </c>
      <c r="F9349">
        <v>0.80346176661752799</v>
      </c>
      <c r="G9349">
        <v>-6.8869635705397396</v>
      </c>
    </row>
    <row r="9350" spans="1:7" hidden="1" x14ac:dyDescent="0.25">
      <c r="A9350" t="s">
        <v>9354</v>
      </c>
      <c r="B9350">
        <v>-0.51567234299518705</v>
      </c>
      <c r="C9350">
        <v>0.73734521897779703</v>
      </c>
      <c r="D9350">
        <v>-1.54261728195019</v>
      </c>
      <c r="E9350">
        <v>0.13762606098968899</v>
      </c>
      <c r="F9350">
        <v>0.80346176661752799</v>
      </c>
      <c r="G9350">
        <v>-6.8870198909776601</v>
      </c>
    </row>
    <row r="9351" spans="1:7" hidden="1" x14ac:dyDescent="0.25">
      <c r="A9351" t="s">
        <v>9355</v>
      </c>
      <c r="B9351">
        <v>0.94496046074406803</v>
      </c>
      <c r="C9351">
        <v>5.1189380226135199</v>
      </c>
      <c r="D9351">
        <v>1.5425927463352</v>
      </c>
      <c r="E9351">
        <v>0.13763200113357399</v>
      </c>
      <c r="F9351">
        <v>0.80346176661752799</v>
      </c>
      <c r="G9351">
        <v>-6.8870554997276603</v>
      </c>
    </row>
    <row r="9352" spans="1:7" hidden="1" x14ac:dyDescent="0.25">
      <c r="A9352" t="s">
        <v>9356</v>
      </c>
      <c r="B9352">
        <v>-0.43495871849503898</v>
      </c>
      <c r="C9352">
        <v>0.65576558294587295</v>
      </c>
      <c r="D9352">
        <v>-1.5421487328399199</v>
      </c>
      <c r="E9352">
        <v>0.137739534688538</v>
      </c>
      <c r="F9352">
        <v>0.80400353137680203</v>
      </c>
      <c r="G9352">
        <v>-6.8876998221398704</v>
      </c>
    </row>
    <row r="9353" spans="1:7" hidden="1" x14ac:dyDescent="0.25">
      <c r="A9353" t="s">
        <v>9357</v>
      </c>
      <c r="B9353">
        <v>-0.37213662083759202</v>
      </c>
      <c r="C9353">
        <v>7.0703986858550101</v>
      </c>
      <c r="D9353">
        <v>-1.5419033299784599</v>
      </c>
      <c r="E9353">
        <v>0.13779899742722601</v>
      </c>
      <c r="F9353">
        <v>0.80420593158584597</v>
      </c>
      <c r="G9353">
        <v>-6.88805587059883</v>
      </c>
    </row>
    <row r="9354" spans="1:7" hidden="1" x14ac:dyDescent="0.25">
      <c r="A9354" t="s">
        <v>9358</v>
      </c>
      <c r="B9354">
        <v>0.77628330300055404</v>
      </c>
      <c r="C9354">
        <v>5.2545973801602903</v>
      </c>
      <c r="D9354">
        <v>1.5418840228644</v>
      </c>
      <c r="E9354">
        <v>0.137803676568207</v>
      </c>
      <c r="F9354">
        <v>0.80420593158584597</v>
      </c>
      <c r="G9354">
        <v>-6.8880838808533902</v>
      </c>
    </row>
    <row r="9355" spans="1:7" hidden="1" x14ac:dyDescent="0.25">
      <c r="A9355" t="s">
        <v>9359</v>
      </c>
      <c r="B9355">
        <v>0.593132055545595</v>
      </c>
      <c r="C9355">
        <v>5.0356941887430997</v>
      </c>
      <c r="D9355">
        <v>1.5416439536500599</v>
      </c>
      <c r="E9355">
        <v>0.137861869071189</v>
      </c>
      <c r="F9355">
        <v>0.804367227274571</v>
      </c>
      <c r="G9355">
        <v>-6.8884321435564697</v>
      </c>
    </row>
    <row r="9356" spans="1:7" hidden="1" x14ac:dyDescent="0.25">
      <c r="A9356" t="s">
        <v>9360</v>
      </c>
      <c r="B9356">
        <v>0.206605393136153</v>
      </c>
      <c r="C9356">
        <v>9.0920844336881199</v>
      </c>
      <c r="D9356">
        <v>1.5415890095031599</v>
      </c>
      <c r="E9356">
        <v>0.13787519032270101</v>
      </c>
      <c r="F9356">
        <v>0.804367227274571</v>
      </c>
      <c r="G9356">
        <v>-6.8885118436289199</v>
      </c>
    </row>
    <row r="9357" spans="1:7" hidden="1" x14ac:dyDescent="0.25">
      <c r="A9357" t="s">
        <v>9361</v>
      </c>
      <c r="B9357">
        <v>0.754597872258848</v>
      </c>
      <c r="C9357">
        <v>6.3608423394356999</v>
      </c>
      <c r="D9357">
        <v>1.54149367835749</v>
      </c>
      <c r="E9357">
        <v>0.137898305955693</v>
      </c>
      <c r="F9357">
        <v>0.804367227274571</v>
      </c>
      <c r="G9357">
        <v>-6.8886501222924696</v>
      </c>
    </row>
    <row r="9358" spans="1:7" hidden="1" x14ac:dyDescent="0.25">
      <c r="A9358" t="s">
        <v>9362</v>
      </c>
      <c r="B9358">
        <v>-0.51131958330865701</v>
      </c>
      <c r="C9358">
        <v>3.5916163013315701</v>
      </c>
      <c r="D9358">
        <v>-1.5414274921718001</v>
      </c>
      <c r="E9358">
        <v>0.13791435648129899</v>
      </c>
      <c r="F9358">
        <v>0.804367227274571</v>
      </c>
      <c r="G9358">
        <v>-6.8887461219153403</v>
      </c>
    </row>
    <row r="9359" spans="1:7" hidden="1" x14ac:dyDescent="0.25">
      <c r="A9359" t="s">
        <v>9363</v>
      </c>
      <c r="B9359">
        <v>0.463562662242198</v>
      </c>
      <c r="C9359">
        <v>4.2808136698188299</v>
      </c>
      <c r="D9359">
        <v>1.5413849458456499</v>
      </c>
      <c r="E9359">
        <v>0.137924675021322</v>
      </c>
      <c r="F9359">
        <v>0.804367227274571</v>
      </c>
      <c r="G9359">
        <v>-6.8888078314105599</v>
      </c>
    </row>
    <row r="9360" spans="1:7" hidden="1" x14ac:dyDescent="0.25">
      <c r="A9360" t="s">
        <v>9364</v>
      </c>
      <c r="B9360">
        <v>-0.77749007665368697</v>
      </c>
      <c r="C9360">
        <v>0.991220389128881</v>
      </c>
      <c r="D9360">
        <v>-1.5413691375168199</v>
      </c>
      <c r="E9360">
        <v>0.13792850909582399</v>
      </c>
      <c r="F9360">
        <v>0.804367227274571</v>
      </c>
      <c r="G9360">
        <v>-6.8888307595766101</v>
      </c>
    </row>
    <row r="9361" spans="1:7" hidden="1" x14ac:dyDescent="0.25">
      <c r="A9361" t="s">
        <v>9365</v>
      </c>
      <c r="B9361">
        <v>0.54499897570384803</v>
      </c>
      <c r="C9361">
        <v>4.2473996768523499</v>
      </c>
      <c r="D9361">
        <v>1.5412853494338601</v>
      </c>
      <c r="E9361">
        <v>0.13794883211568801</v>
      </c>
      <c r="F9361">
        <v>0.804367227274571</v>
      </c>
      <c r="G9361">
        <v>-6.8889522814328599</v>
      </c>
    </row>
    <row r="9362" spans="1:7" hidden="1" x14ac:dyDescent="0.25">
      <c r="A9362" t="s">
        <v>9366</v>
      </c>
      <c r="B9362">
        <v>0.91250227105465198</v>
      </c>
      <c r="C9362">
        <v>4.4753080362460302</v>
      </c>
      <c r="D9362">
        <v>1.5412838002618301</v>
      </c>
      <c r="E9362">
        <v>0.13794920789471601</v>
      </c>
      <c r="F9362">
        <v>0.804367227274571</v>
      </c>
      <c r="G9362">
        <v>-6.8889545282212703</v>
      </c>
    </row>
    <row r="9363" spans="1:7" hidden="1" x14ac:dyDescent="0.25">
      <c r="A9363" t="s">
        <v>9367</v>
      </c>
      <c r="B9363">
        <v>0.76860303663025797</v>
      </c>
      <c r="C9363">
        <v>3.2669499286000701</v>
      </c>
      <c r="D9363">
        <v>1.5411427901119401</v>
      </c>
      <c r="E9363">
        <v>0.13798341593623401</v>
      </c>
      <c r="F9363">
        <v>0.80448075112662498</v>
      </c>
      <c r="G9363">
        <v>-6.8891590298857199</v>
      </c>
    </row>
    <row r="9364" spans="1:7" hidden="1" x14ac:dyDescent="0.25">
      <c r="A9364" t="s">
        <v>9368</v>
      </c>
      <c r="B9364">
        <v>0.81785055447703803</v>
      </c>
      <c r="C9364">
        <v>2.9432187131497498</v>
      </c>
      <c r="D9364">
        <v>1.5407834145124399</v>
      </c>
      <c r="E9364">
        <v>0.13807062952669999</v>
      </c>
      <c r="F9364">
        <v>0.80490325445432997</v>
      </c>
      <c r="G9364">
        <v>-6.8896801510256802</v>
      </c>
    </row>
    <row r="9365" spans="1:7" hidden="1" x14ac:dyDescent="0.25">
      <c r="A9365" t="s">
        <v>9369</v>
      </c>
      <c r="B9365">
        <v>0.51346483851457003</v>
      </c>
      <c r="C9365">
        <v>3.5995495339593901</v>
      </c>
      <c r="D9365">
        <v>1.54067368429606</v>
      </c>
      <c r="E9365">
        <v>0.13809726802103001</v>
      </c>
      <c r="F9365">
        <v>0.804972573728306</v>
      </c>
      <c r="G9365">
        <v>-6.88983924857307</v>
      </c>
    </row>
    <row r="9366" spans="1:7" hidden="1" x14ac:dyDescent="0.25">
      <c r="A9366" t="s">
        <v>9370</v>
      </c>
      <c r="B9366">
        <v>-0.42338758213334998</v>
      </c>
      <c r="C9366">
        <v>0.31376551203173902</v>
      </c>
      <c r="D9366">
        <v>-1.5405034424942201</v>
      </c>
      <c r="E9366">
        <v>0.13813860491910199</v>
      </c>
      <c r="F9366">
        <v>0.80510614325973395</v>
      </c>
      <c r="G9366">
        <v>-6.8900860637747998</v>
      </c>
    </row>
    <row r="9367" spans="1:7" hidden="1" x14ac:dyDescent="0.25">
      <c r="A9367" t="s">
        <v>9371</v>
      </c>
      <c r="B9367">
        <v>0.44800158030552401</v>
      </c>
      <c r="C9367">
        <v>8.2011770864975997</v>
      </c>
      <c r="D9367">
        <v>1.54040777919108</v>
      </c>
      <c r="E9367">
        <v>0.13816183768132101</v>
      </c>
      <c r="F9367">
        <v>0.80510614325973395</v>
      </c>
      <c r="G9367">
        <v>-6.8902247460955603</v>
      </c>
    </row>
    <row r="9368" spans="1:7" hidden="1" x14ac:dyDescent="0.25">
      <c r="A9368" t="s">
        <v>9372</v>
      </c>
      <c r="B9368">
        <v>-0.37814350534944002</v>
      </c>
      <c r="C9368">
        <v>0.19013476118411399</v>
      </c>
      <c r="D9368">
        <v>-1.5403970937128799</v>
      </c>
      <c r="E9368">
        <v>0.13816443295373901</v>
      </c>
      <c r="F9368">
        <v>0.80510614325973395</v>
      </c>
      <c r="G9368">
        <v>-6.8902402363197401</v>
      </c>
    </row>
    <row r="9369" spans="1:7" hidden="1" x14ac:dyDescent="0.25">
      <c r="A9369" t="s">
        <v>9373</v>
      </c>
      <c r="B9369">
        <v>0.84845152420736902</v>
      </c>
      <c r="C9369">
        <v>2.9977485823908201</v>
      </c>
      <c r="D9369">
        <v>1.54019617732789</v>
      </c>
      <c r="E9369">
        <v>0.138213238707495</v>
      </c>
      <c r="F9369">
        <v>0.80530456963825903</v>
      </c>
      <c r="G9369">
        <v>-6.8905314791500096</v>
      </c>
    </row>
    <row r="9370" spans="1:7" hidden="1" x14ac:dyDescent="0.25">
      <c r="A9370" t="s">
        <v>9374</v>
      </c>
      <c r="B9370">
        <v>-0.61367384845544803</v>
      </c>
      <c r="C9370">
        <v>2.6289280521482699</v>
      </c>
      <c r="D9370">
        <v>-1.5401070483289601</v>
      </c>
      <c r="E9370">
        <v>0.138234894101468</v>
      </c>
      <c r="F9370">
        <v>0.80533128266994503</v>
      </c>
      <c r="G9370">
        <v>-6.8906606683522602</v>
      </c>
    </row>
    <row r="9371" spans="1:7" hidden="1" x14ac:dyDescent="0.25">
      <c r="A9371" t="s">
        <v>9375</v>
      </c>
      <c r="B9371">
        <v>-0.41494938503957002</v>
      </c>
      <c r="C9371">
        <v>5.26400049439117</v>
      </c>
      <c r="D9371">
        <v>-1.5400297279405899</v>
      </c>
      <c r="E9371">
        <v>0.13825368266301299</v>
      </c>
      <c r="F9371">
        <v>0.80533128266994503</v>
      </c>
      <c r="G9371">
        <v>-6.8907727365652702</v>
      </c>
    </row>
    <row r="9372" spans="1:7" hidden="1" x14ac:dyDescent="0.25">
      <c r="A9372" t="s">
        <v>9376</v>
      </c>
      <c r="B9372">
        <v>0.79256580981569502</v>
      </c>
      <c r="C9372">
        <v>3.7004400774790698</v>
      </c>
      <c r="D9372">
        <v>1.53999514783924</v>
      </c>
      <c r="E9372">
        <v>0.138262086178848</v>
      </c>
      <c r="F9372">
        <v>0.80533128266994503</v>
      </c>
      <c r="G9372">
        <v>-6.8908228555268396</v>
      </c>
    </row>
    <row r="9373" spans="1:7" hidden="1" x14ac:dyDescent="0.25">
      <c r="A9373" t="s">
        <v>9377</v>
      </c>
      <c r="B9373">
        <v>0.66954091300174701</v>
      </c>
      <c r="C9373">
        <v>8.7879502918565002</v>
      </c>
      <c r="D9373">
        <v>1.53972019218381</v>
      </c>
      <c r="E9373">
        <v>0.13832891979172299</v>
      </c>
      <c r="F9373">
        <v>0.80563459549632899</v>
      </c>
      <c r="G9373">
        <v>-6.8912213327959204</v>
      </c>
    </row>
    <row r="9374" spans="1:7" hidden="1" x14ac:dyDescent="0.25">
      <c r="A9374" t="s">
        <v>9378</v>
      </c>
      <c r="B9374">
        <v>-0.74587284661203701</v>
      </c>
      <c r="C9374">
        <v>2.74364401536269</v>
      </c>
      <c r="D9374">
        <v>-1.5396035186499499</v>
      </c>
      <c r="E9374">
        <v>0.13835728774505299</v>
      </c>
      <c r="F9374">
        <v>0.80567197216615705</v>
      </c>
      <c r="G9374">
        <v>-6.8913904037783302</v>
      </c>
    </row>
    <row r="9375" spans="1:7" hidden="1" x14ac:dyDescent="0.25">
      <c r="A9375" t="s">
        <v>9379</v>
      </c>
      <c r="B9375">
        <v>0.37148901204780499</v>
      </c>
      <c r="C9375">
        <v>0.32200147365966098</v>
      </c>
      <c r="D9375">
        <v>1.53954192773612</v>
      </c>
      <c r="E9375">
        <v>0.13837226486996901</v>
      </c>
      <c r="F9375">
        <v>0.80567197216615705</v>
      </c>
      <c r="G9375">
        <v>-6.8914796507036202</v>
      </c>
    </row>
    <row r="9376" spans="1:7" hidden="1" x14ac:dyDescent="0.25">
      <c r="A9376" t="s">
        <v>9380</v>
      </c>
      <c r="B9376">
        <v>0.74987758826092499</v>
      </c>
      <c r="C9376">
        <v>2.28106334708596</v>
      </c>
      <c r="D9376">
        <v>1.5393725994144001</v>
      </c>
      <c r="E9376">
        <v>0.13841344750620799</v>
      </c>
      <c r="F9376">
        <v>0.80567197216615705</v>
      </c>
      <c r="G9376">
        <v>-6.8917249973734602</v>
      </c>
    </row>
    <row r="9377" spans="1:7" hidden="1" x14ac:dyDescent="0.25">
      <c r="A9377" t="s">
        <v>9381</v>
      </c>
      <c r="B9377">
        <v>-0.74617379327675004</v>
      </c>
      <c r="C9377">
        <v>3.5390382954472899</v>
      </c>
      <c r="D9377">
        <v>-1.5392935904170999</v>
      </c>
      <c r="E9377">
        <v>0.13843266688322201</v>
      </c>
      <c r="F9377">
        <v>0.80567197216615705</v>
      </c>
      <c r="G9377">
        <v>-6.89183946932702</v>
      </c>
    </row>
    <row r="9378" spans="1:7" hidden="1" x14ac:dyDescent="0.25">
      <c r="A9378" t="s">
        <v>9382</v>
      </c>
      <c r="B9378">
        <v>-0.52629156246185604</v>
      </c>
      <c r="C9378">
        <v>6.7099963289072502</v>
      </c>
      <c r="D9378">
        <v>-1.53924849317205</v>
      </c>
      <c r="E9378">
        <v>0.13844363802568699</v>
      </c>
      <c r="F9378">
        <v>0.80567197216615705</v>
      </c>
      <c r="G9378">
        <v>-6.8919048062311496</v>
      </c>
    </row>
    <row r="9379" spans="1:7" hidden="1" x14ac:dyDescent="0.25">
      <c r="A9379" t="s">
        <v>9383</v>
      </c>
      <c r="B9379">
        <v>-0.48588495992542102</v>
      </c>
      <c r="C9379">
        <v>0.380820368748987</v>
      </c>
      <c r="D9379">
        <v>-1.53919511635408</v>
      </c>
      <c r="E9379">
        <v>0.13845662432880501</v>
      </c>
      <c r="F9379">
        <v>0.80567197216615705</v>
      </c>
      <c r="G9379">
        <v>-6.89198213660472</v>
      </c>
    </row>
    <row r="9380" spans="1:7" hidden="1" x14ac:dyDescent="0.25">
      <c r="A9380" t="s">
        <v>9384</v>
      </c>
      <c r="B9380">
        <v>-0.38781399188649501</v>
      </c>
      <c r="C9380">
        <v>4.0657265033318701</v>
      </c>
      <c r="D9380">
        <v>-1.5391613371117301</v>
      </c>
      <c r="E9380">
        <v>0.13846484316278601</v>
      </c>
      <c r="F9380">
        <v>0.80567197216615705</v>
      </c>
      <c r="G9380">
        <v>-6.8920310736221602</v>
      </c>
    </row>
    <row r="9381" spans="1:7" hidden="1" x14ac:dyDescent="0.25">
      <c r="A9381" t="s">
        <v>9385</v>
      </c>
      <c r="B9381">
        <v>0.42435756039087402</v>
      </c>
      <c r="C9381">
        <v>5.4722833501952604</v>
      </c>
      <c r="D9381">
        <v>1.53916090189739</v>
      </c>
      <c r="E9381">
        <v>0.13846494905749901</v>
      </c>
      <c r="F9381">
        <v>0.80567197216615705</v>
      </c>
      <c r="G9381">
        <v>-6.8920317041248298</v>
      </c>
    </row>
    <row r="9382" spans="1:7" hidden="1" x14ac:dyDescent="0.25">
      <c r="A9382" t="s">
        <v>9386</v>
      </c>
      <c r="B9382">
        <v>-0.58921791281238101</v>
      </c>
      <c r="C9382">
        <v>3.60716247013641</v>
      </c>
      <c r="D9382">
        <v>-1.5390058553863399</v>
      </c>
      <c r="E9382">
        <v>0.13850267864358501</v>
      </c>
      <c r="F9382">
        <v>0.80567197216615705</v>
      </c>
      <c r="G9382">
        <v>-6.8922563136564001</v>
      </c>
    </row>
    <row r="9383" spans="1:7" hidden="1" x14ac:dyDescent="0.25">
      <c r="A9383" t="s">
        <v>9387</v>
      </c>
      <c r="B9383">
        <v>0.54598837817367696</v>
      </c>
      <c r="C9383">
        <v>0.80015419329556603</v>
      </c>
      <c r="D9383">
        <v>1.5389271652638901</v>
      </c>
      <c r="E9383">
        <v>0.13852183063186499</v>
      </c>
      <c r="F9383">
        <v>0.80567197216615705</v>
      </c>
      <c r="G9383">
        <v>-6.8923703018900797</v>
      </c>
    </row>
    <row r="9384" spans="1:7" hidden="1" x14ac:dyDescent="0.25">
      <c r="A9384" t="s">
        <v>9388</v>
      </c>
      <c r="B9384">
        <v>0.43002391170322601</v>
      </c>
      <c r="C9384">
        <v>6.9172485656188902</v>
      </c>
      <c r="D9384">
        <v>1.5388493748912899</v>
      </c>
      <c r="E9384">
        <v>0.13854076578279101</v>
      </c>
      <c r="F9384">
        <v>0.80567197216615705</v>
      </c>
      <c r="G9384">
        <v>-6.8924829821892599</v>
      </c>
    </row>
    <row r="9385" spans="1:7" hidden="1" x14ac:dyDescent="0.25">
      <c r="A9385" t="s">
        <v>9389</v>
      </c>
      <c r="B9385">
        <v>0.60022516174410101</v>
      </c>
      <c r="C9385">
        <v>4.6260952957036601</v>
      </c>
      <c r="D9385">
        <v>1.53882961679493</v>
      </c>
      <c r="E9385">
        <v>0.13854557549104601</v>
      </c>
      <c r="F9385">
        <v>0.80567197216615705</v>
      </c>
      <c r="G9385">
        <v>-6.8925116013060599</v>
      </c>
    </row>
    <row r="9386" spans="1:7" hidden="1" x14ac:dyDescent="0.25">
      <c r="A9386" t="s">
        <v>9390</v>
      </c>
      <c r="B9386">
        <v>-0.33392918579697101</v>
      </c>
      <c r="C9386">
        <v>0.247834220910465</v>
      </c>
      <c r="D9386">
        <v>-1.5388251296811</v>
      </c>
      <c r="E9386">
        <v>0.13854666780719899</v>
      </c>
      <c r="F9386">
        <v>0.80567197216615705</v>
      </c>
      <c r="G9386">
        <v>-6.8925181007391698</v>
      </c>
    </row>
    <row r="9387" spans="1:7" hidden="1" x14ac:dyDescent="0.25">
      <c r="A9387" t="s">
        <v>9391</v>
      </c>
      <c r="B9387">
        <v>-0.55841683155856403</v>
      </c>
      <c r="C9387">
        <v>0.815010588022965</v>
      </c>
      <c r="D9387">
        <v>-1.53878294169568</v>
      </c>
      <c r="E9387">
        <v>0.13855693814557499</v>
      </c>
      <c r="F9387">
        <v>0.80567197216615705</v>
      </c>
      <c r="G9387">
        <v>-6.8925792078723003</v>
      </c>
    </row>
    <row r="9388" spans="1:7" hidden="1" x14ac:dyDescent="0.25">
      <c r="A9388" t="s">
        <v>9392</v>
      </c>
      <c r="B9388">
        <v>0.63022438853893203</v>
      </c>
      <c r="C9388">
        <v>4.7409281632048499</v>
      </c>
      <c r="D9388">
        <v>1.53873647039582</v>
      </c>
      <c r="E9388">
        <v>0.13856825195088501</v>
      </c>
      <c r="F9388">
        <v>0.80567197216615705</v>
      </c>
      <c r="G9388">
        <v>-6.8926465176154403</v>
      </c>
    </row>
    <row r="9389" spans="1:7" hidden="1" x14ac:dyDescent="0.25">
      <c r="A9389" t="s">
        <v>9393</v>
      </c>
      <c r="B9389">
        <v>0.83639603218331304</v>
      </c>
      <c r="C9389">
        <v>5.6497997952322603</v>
      </c>
      <c r="D9389">
        <v>1.53863783824482</v>
      </c>
      <c r="E9389">
        <v>0.13859226725392601</v>
      </c>
      <c r="F9389">
        <v>0.80567197216615705</v>
      </c>
      <c r="G9389">
        <v>-6.8927893725462397</v>
      </c>
    </row>
    <row r="9390" spans="1:7" hidden="1" x14ac:dyDescent="0.25">
      <c r="A9390" t="s">
        <v>9394</v>
      </c>
      <c r="B9390">
        <v>0.563815453608285</v>
      </c>
      <c r="C9390">
        <v>4.0072002753672002</v>
      </c>
      <c r="D9390">
        <v>1.53862767560159</v>
      </c>
      <c r="E9390">
        <v>0.13859474188521001</v>
      </c>
      <c r="F9390">
        <v>0.80567197216615705</v>
      </c>
      <c r="G9390">
        <v>-6.8928040913029296</v>
      </c>
    </row>
    <row r="9391" spans="1:7" hidden="1" x14ac:dyDescent="0.25">
      <c r="A9391" t="s">
        <v>9395</v>
      </c>
      <c r="B9391">
        <v>0.89417124517551505</v>
      </c>
      <c r="C9391">
        <v>4.9254816322897801</v>
      </c>
      <c r="D9391">
        <v>1.53850357296033</v>
      </c>
      <c r="E9391">
        <v>0.13862496415759301</v>
      </c>
      <c r="F9391">
        <v>0.80567197216615705</v>
      </c>
      <c r="G9391">
        <v>-6.8929838253325997</v>
      </c>
    </row>
    <row r="9392" spans="1:7" hidden="1" x14ac:dyDescent="0.25">
      <c r="A9392" t="s">
        <v>9396</v>
      </c>
      <c r="B9392">
        <v>-0.66208340967104096</v>
      </c>
      <c r="C9392">
        <v>6.7977325828303004</v>
      </c>
      <c r="D9392">
        <v>-1.5384815225761601</v>
      </c>
      <c r="E9392">
        <v>0.138630334577728</v>
      </c>
      <c r="F9392">
        <v>0.80567197216615705</v>
      </c>
      <c r="G9392">
        <v>-6.8930157590107202</v>
      </c>
    </row>
    <row r="9393" spans="1:7" hidden="1" x14ac:dyDescent="0.25">
      <c r="A9393" t="s">
        <v>9397</v>
      </c>
      <c r="B9393">
        <v>0.34709402286011698</v>
      </c>
      <c r="C9393">
        <v>0.31661942798894599</v>
      </c>
      <c r="D9393">
        <v>1.5384525281604</v>
      </c>
      <c r="E9393">
        <v>0.13863739649350601</v>
      </c>
      <c r="F9393">
        <v>0.80567197216615705</v>
      </c>
      <c r="G9393">
        <v>-6.8930577485762399</v>
      </c>
    </row>
    <row r="9394" spans="1:7" hidden="1" x14ac:dyDescent="0.25">
      <c r="A9394" t="s">
        <v>9398</v>
      </c>
      <c r="B9394">
        <v>-0.56043901361905801</v>
      </c>
      <c r="C9394">
        <v>1.5920435301375999</v>
      </c>
      <c r="D9394">
        <v>-1.5384200478935399</v>
      </c>
      <c r="E9394">
        <v>0.13864530778001799</v>
      </c>
      <c r="F9394">
        <v>0.80567197216615705</v>
      </c>
      <c r="G9394">
        <v>-6.8931047855817198</v>
      </c>
    </row>
    <row r="9395" spans="1:7" hidden="1" x14ac:dyDescent="0.25">
      <c r="A9395" t="s">
        <v>9399</v>
      </c>
      <c r="B9395">
        <v>0.60960749323196906</v>
      </c>
      <c r="C9395">
        <v>3.0182361805737501</v>
      </c>
      <c r="D9395">
        <v>1.5381318112684299</v>
      </c>
      <c r="E9395">
        <v>0.13871553050030599</v>
      </c>
      <c r="F9395">
        <v>0.80598723207328504</v>
      </c>
      <c r="G9395">
        <v>-6.8935221669121098</v>
      </c>
    </row>
    <row r="9396" spans="1:7" hidden="1" x14ac:dyDescent="0.25">
      <c r="A9396" t="s">
        <v>9400</v>
      </c>
      <c r="B9396">
        <v>-0.27278538200460201</v>
      </c>
      <c r="C9396">
        <v>0.19552541692507799</v>
      </c>
      <c r="D9396">
        <v>-1.5380761592673</v>
      </c>
      <c r="E9396">
        <v>0.13872909230581901</v>
      </c>
      <c r="F9396">
        <v>0.80598723207328504</v>
      </c>
      <c r="G9396">
        <v>-6.8936027466399104</v>
      </c>
    </row>
    <row r="9397" spans="1:7" hidden="1" x14ac:dyDescent="0.25">
      <c r="A9397" t="s">
        <v>9401</v>
      </c>
      <c r="B9397">
        <v>0.21641357481124701</v>
      </c>
      <c r="C9397">
        <v>5.9448215197193601</v>
      </c>
      <c r="D9397">
        <v>1.53795676230511</v>
      </c>
      <c r="E9397">
        <v>0.13875819177719201</v>
      </c>
      <c r="F9397">
        <v>0.80607049614458104</v>
      </c>
      <c r="G9397">
        <v>-6.8937756161943602</v>
      </c>
    </row>
    <row r="9398" spans="1:7" hidden="1" x14ac:dyDescent="0.25">
      <c r="A9398" t="s">
        <v>9402</v>
      </c>
      <c r="B9398">
        <v>-0.36575866005285401</v>
      </c>
      <c r="C9398">
        <v>0.40377125655402601</v>
      </c>
      <c r="D9398">
        <v>-1.5378619959159101</v>
      </c>
      <c r="E9398">
        <v>0.13878129186115801</v>
      </c>
      <c r="F9398">
        <v>0.80611889471720599</v>
      </c>
      <c r="G9398">
        <v>-6.8939128165927697</v>
      </c>
    </row>
    <row r="9399" spans="1:7" hidden="1" x14ac:dyDescent="0.25">
      <c r="A9399" t="s">
        <v>9403</v>
      </c>
      <c r="B9399">
        <v>0.58375069728760498</v>
      </c>
      <c r="C9399">
        <v>5.0246582229390802</v>
      </c>
      <c r="D9399">
        <v>1.5377821879932001</v>
      </c>
      <c r="E9399">
        <v>0.13880074815749099</v>
      </c>
      <c r="F9399">
        <v>0.80614612009792597</v>
      </c>
      <c r="G9399">
        <v>-6.8940283552512502</v>
      </c>
    </row>
    <row r="9400" spans="1:7" hidden="1" x14ac:dyDescent="0.25">
      <c r="A9400" t="s">
        <v>9404</v>
      </c>
      <c r="B9400">
        <v>0.46700363353582097</v>
      </c>
      <c r="C9400">
        <v>0.56650896427410602</v>
      </c>
      <c r="D9400">
        <v>1.53760959396705</v>
      </c>
      <c r="E9400">
        <v>0.13884283238453199</v>
      </c>
      <c r="F9400">
        <v>0.80622741535601095</v>
      </c>
      <c r="G9400">
        <v>-6.89427820478969</v>
      </c>
    </row>
    <row r="9401" spans="1:7" hidden="1" x14ac:dyDescent="0.25">
      <c r="A9401" t="s">
        <v>9405</v>
      </c>
      <c r="B9401">
        <v>-0.75172285612810996</v>
      </c>
      <c r="C9401">
        <v>2.4159480665432</v>
      </c>
      <c r="D9401">
        <v>-1.53760363010699</v>
      </c>
      <c r="E9401">
        <v>0.13884428676229801</v>
      </c>
      <c r="F9401">
        <v>0.80622741535601095</v>
      </c>
      <c r="G9401">
        <v>-6.8942868377562201</v>
      </c>
    </row>
    <row r="9402" spans="1:7" hidden="1" x14ac:dyDescent="0.25">
      <c r="A9402" t="s">
        <v>9406</v>
      </c>
      <c r="B9402">
        <v>1.33399052402569</v>
      </c>
      <c r="C9402">
        <v>3.5085339103802702</v>
      </c>
      <c r="D9402">
        <v>1.5373016209163299</v>
      </c>
      <c r="E9402">
        <v>0.13891795272169299</v>
      </c>
      <c r="F9402">
        <v>0.80647118148199703</v>
      </c>
      <c r="G9402">
        <v>-6.8947239751535703</v>
      </c>
    </row>
    <row r="9403" spans="1:7" hidden="1" x14ac:dyDescent="0.25">
      <c r="A9403" t="s">
        <v>9407</v>
      </c>
      <c r="B9403">
        <v>-0.43516467147133397</v>
      </c>
      <c r="C9403">
        <v>6.2149681346672203</v>
      </c>
      <c r="D9403">
        <v>-1.5372981732788999</v>
      </c>
      <c r="E9403">
        <v>0.13891879385413</v>
      </c>
      <c r="F9403">
        <v>0.80647118148199703</v>
      </c>
      <c r="G9403">
        <v>-6.8947289649733596</v>
      </c>
    </row>
    <row r="9404" spans="1:7" hidden="1" x14ac:dyDescent="0.25">
      <c r="A9404" t="s">
        <v>9408</v>
      </c>
      <c r="B9404">
        <v>0.84426149699080799</v>
      </c>
      <c r="C9404">
        <v>2.7903594805512002</v>
      </c>
      <c r="D9404">
        <v>1.5372498155732</v>
      </c>
      <c r="E9404">
        <v>0.13893059229934601</v>
      </c>
      <c r="F9404">
        <v>0.80647118148199703</v>
      </c>
      <c r="G9404">
        <v>-6.8947989528962204</v>
      </c>
    </row>
    <row r="9405" spans="1:7" hidden="1" x14ac:dyDescent="0.25">
      <c r="A9405" t="s">
        <v>9409</v>
      </c>
      <c r="B9405">
        <v>0.31932182226580302</v>
      </c>
      <c r="C9405">
        <v>0.28662630183404197</v>
      </c>
      <c r="D9405">
        <v>1.53708032905043</v>
      </c>
      <c r="E9405">
        <v>0.138971950610627</v>
      </c>
      <c r="F9405">
        <v>0.80662080893672705</v>
      </c>
      <c r="G9405">
        <v>-6.8950442361827902</v>
      </c>
    </row>
    <row r="9406" spans="1:7" hidden="1" x14ac:dyDescent="0.25">
      <c r="A9406" t="s">
        <v>9410</v>
      </c>
      <c r="B9406">
        <v>0.29089278922853401</v>
      </c>
      <c r="C9406">
        <v>4.0807724322678496</v>
      </c>
      <c r="D9406">
        <v>1.5370230740717901</v>
      </c>
      <c r="E9406">
        <v>0.13898592433633</v>
      </c>
      <c r="F9406">
        <v>0.80662080893672705</v>
      </c>
      <c r="G9406">
        <v>-6.8951270915041398</v>
      </c>
    </row>
    <row r="9407" spans="1:7" hidden="1" x14ac:dyDescent="0.25">
      <c r="A9407" t="s">
        <v>9411</v>
      </c>
      <c r="B9407">
        <v>0.85447651501320099</v>
      </c>
      <c r="C9407">
        <v>3.1982595028307799</v>
      </c>
      <c r="D9407">
        <v>1.53684876781201</v>
      </c>
      <c r="E9407">
        <v>0.13902847288818901</v>
      </c>
      <c r="F9407">
        <v>0.806781962115248</v>
      </c>
      <c r="G9407">
        <v>-6.8953793198821796</v>
      </c>
    </row>
    <row r="9408" spans="1:7" hidden="1" x14ac:dyDescent="0.25">
      <c r="A9408" t="s">
        <v>9412</v>
      </c>
      <c r="B9408">
        <v>0.37091314273147402</v>
      </c>
      <c r="C9408">
        <v>0.31578661340159497</v>
      </c>
      <c r="D9408">
        <v>1.5367162648438399</v>
      </c>
      <c r="E9408">
        <v>0.139060824350176</v>
      </c>
      <c r="F9408">
        <v>0.80688358448248798</v>
      </c>
      <c r="G9408">
        <v>-6.89557104184673</v>
      </c>
    </row>
    <row r="9409" spans="1:7" hidden="1" x14ac:dyDescent="0.25">
      <c r="A9409" t="s">
        <v>9413</v>
      </c>
      <c r="B9409">
        <v>0.45206353246168002</v>
      </c>
      <c r="C9409">
        <v>0.54328302967099495</v>
      </c>
      <c r="D9409">
        <v>1.53658005282165</v>
      </c>
      <c r="E9409">
        <v>0.13909408787453301</v>
      </c>
      <c r="F9409">
        <v>0.80688358448248798</v>
      </c>
      <c r="G9409">
        <v>-6.8957681167439597</v>
      </c>
    </row>
    <row r="9410" spans="1:7" hidden="1" x14ac:dyDescent="0.25">
      <c r="A9410" t="s">
        <v>9414</v>
      </c>
      <c r="B9410">
        <v>0.42786316205656999</v>
      </c>
      <c r="C9410">
        <v>6.0193433009627801</v>
      </c>
      <c r="D9410">
        <v>1.53651597027781</v>
      </c>
      <c r="E9410">
        <v>0.13910973935983101</v>
      </c>
      <c r="F9410">
        <v>0.80688358448248798</v>
      </c>
      <c r="G9410">
        <v>-6.8958608281042197</v>
      </c>
    </row>
    <row r="9411" spans="1:7" hidden="1" x14ac:dyDescent="0.25">
      <c r="A9411" t="s">
        <v>9415</v>
      </c>
      <c r="B9411">
        <v>-0.57515721674186804</v>
      </c>
      <c r="C9411">
        <v>1.2311130934564001</v>
      </c>
      <c r="D9411">
        <v>-1.5364268007208901</v>
      </c>
      <c r="E9411">
        <v>0.13913152050046201</v>
      </c>
      <c r="F9411">
        <v>0.80688358448248798</v>
      </c>
      <c r="G9411">
        <v>-6.8959898289269699</v>
      </c>
    </row>
    <row r="9412" spans="1:7" hidden="1" x14ac:dyDescent="0.25">
      <c r="A9412" t="s">
        <v>9416</v>
      </c>
      <c r="B9412">
        <v>-0.59329385345867303</v>
      </c>
      <c r="C9412">
        <v>0.909825002208828</v>
      </c>
      <c r="D9412">
        <v>-1.5364167160150199</v>
      </c>
      <c r="E9412">
        <v>0.13913398403388999</v>
      </c>
      <c r="F9412">
        <v>0.80688358448248798</v>
      </c>
      <c r="G9412">
        <v>-6.8960044180060303</v>
      </c>
    </row>
    <row r="9413" spans="1:7" hidden="1" x14ac:dyDescent="0.25">
      <c r="A9413" t="s">
        <v>9417</v>
      </c>
      <c r="B9413">
        <v>-0.40135720195735303</v>
      </c>
      <c r="C9413">
        <v>0.174503131285806</v>
      </c>
      <c r="D9413">
        <v>-1.5362860288386</v>
      </c>
      <c r="E9413">
        <v>0.13916591208919599</v>
      </c>
      <c r="F9413">
        <v>0.80688358448248798</v>
      </c>
      <c r="G9413">
        <v>-6.8961934701854499</v>
      </c>
    </row>
    <row r="9414" spans="1:7" hidden="1" x14ac:dyDescent="0.25">
      <c r="A9414" t="s">
        <v>9418</v>
      </c>
      <c r="B9414">
        <v>-0.24277980988796999</v>
      </c>
      <c r="C9414">
        <v>0.131280980548692</v>
      </c>
      <c r="D9414">
        <v>-1.5362793127324701</v>
      </c>
      <c r="E9414">
        <v>0.139167553057715</v>
      </c>
      <c r="F9414">
        <v>0.80688358448248798</v>
      </c>
      <c r="G9414">
        <v>-6.8962031853624204</v>
      </c>
    </row>
    <row r="9415" spans="1:7" hidden="1" x14ac:dyDescent="0.25">
      <c r="A9415" t="s">
        <v>9419</v>
      </c>
      <c r="B9415">
        <v>1.0611036826493401</v>
      </c>
      <c r="C9415">
        <v>1.11294724329725</v>
      </c>
      <c r="D9415">
        <v>1.53625315587452</v>
      </c>
      <c r="E9415">
        <v>0.139173944201821</v>
      </c>
      <c r="F9415">
        <v>0.80688358448248798</v>
      </c>
      <c r="G9415">
        <v>-6.8962410222164499</v>
      </c>
    </row>
    <row r="9416" spans="1:7" hidden="1" x14ac:dyDescent="0.25">
      <c r="A9416" t="s">
        <v>9420</v>
      </c>
      <c r="B9416">
        <v>0.16961748324711401</v>
      </c>
      <c r="C9416">
        <v>9.5870751400542506E-2</v>
      </c>
      <c r="D9416">
        <v>1.5361487711167801</v>
      </c>
      <c r="E9416">
        <v>0.139199451894265</v>
      </c>
      <c r="F9416">
        <v>0.80688358448248798</v>
      </c>
      <c r="G9416">
        <v>-6.8963920134594803</v>
      </c>
    </row>
    <row r="9417" spans="1:7" hidden="1" x14ac:dyDescent="0.25">
      <c r="A9417" t="s">
        <v>9421</v>
      </c>
      <c r="B9417">
        <v>0.16961748324711401</v>
      </c>
      <c r="C9417">
        <v>9.5870751400542506E-2</v>
      </c>
      <c r="D9417">
        <v>1.5361487711167801</v>
      </c>
      <c r="E9417">
        <v>0.139199451894265</v>
      </c>
      <c r="F9417">
        <v>0.80688358448248798</v>
      </c>
      <c r="G9417">
        <v>-6.8963920134594803</v>
      </c>
    </row>
    <row r="9418" spans="1:7" hidden="1" x14ac:dyDescent="0.25">
      <c r="A9418" t="s">
        <v>9422</v>
      </c>
      <c r="B9418">
        <v>0.13592887622966399</v>
      </c>
      <c r="C9418">
        <v>7.6829364825462307E-2</v>
      </c>
      <c r="D9418">
        <v>1.53605536198078</v>
      </c>
      <c r="E9418">
        <v>0.139222280828212</v>
      </c>
      <c r="F9418">
        <v>0.80688358448248798</v>
      </c>
      <c r="G9418">
        <v>-6.8965271216391804</v>
      </c>
    </row>
    <row r="9419" spans="1:7" hidden="1" x14ac:dyDescent="0.25">
      <c r="A9419" t="s">
        <v>9423</v>
      </c>
      <c r="B9419">
        <v>0.93303394709596199</v>
      </c>
      <c r="C9419">
        <v>3.8782904759953398</v>
      </c>
      <c r="D9419">
        <v>1.5360105829770301</v>
      </c>
      <c r="E9419">
        <v>0.139233225787538</v>
      </c>
      <c r="F9419">
        <v>0.80688358448248798</v>
      </c>
      <c r="G9419">
        <v>-6.8965918882355304</v>
      </c>
    </row>
    <row r="9420" spans="1:7" hidden="1" x14ac:dyDescent="0.25">
      <c r="A9420" t="s">
        <v>9424</v>
      </c>
      <c r="B9420">
        <v>0.78905328975960898</v>
      </c>
      <c r="C9420">
        <v>3.3709619939555302</v>
      </c>
      <c r="D9420">
        <v>1.5359903970095501</v>
      </c>
      <c r="E9420">
        <v>0.13923815990767399</v>
      </c>
      <c r="F9420">
        <v>0.80688358448248798</v>
      </c>
      <c r="G9420">
        <v>-6.8966210839335602</v>
      </c>
    </row>
    <row r="9421" spans="1:7" hidden="1" x14ac:dyDescent="0.25">
      <c r="A9421" t="s">
        <v>9425</v>
      </c>
      <c r="B9421">
        <v>0.37316453260996602</v>
      </c>
      <c r="C9421">
        <v>3.79389435549141</v>
      </c>
      <c r="D9421">
        <v>1.53564580295497</v>
      </c>
      <c r="E9421">
        <v>0.13932241237276499</v>
      </c>
      <c r="F9421">
        <v>0.807286118316629</v>
      </c>
      <c r="G9421">
        <v>-6.8971194354461103</v>
      </c>
    </row>
    <row r="9422" spans="1:7" hidden="1" x14ac:dyDescent="0.25">
      <c r="A9422" t="s">
        <v>9426</v>
      </c>
      <c r="B9422">
        <v>0.54240736748723895</v>
      </c>
      <c r="C9422">
        <v>4.9052051437967297</v>
      </c>
      <c r="D9422">
        <v>1.53538225087046</v>
      </c>
      <c r="E9422">
        <v>0.13938687863069699</v>
      </c>
      <c r="F9422">
        <v>0.80729029944403397</v>
      </c>
      <c r="G9422">
        <v>-6.8975005237313498</v>
      </c>
    </row>
    <row r="9423" spans="1:7" hidden="1" x14ac:dyDescent="0.25">
      <c r="A9423" t="s">
        <v>9427</v>
      </c>
      <c r="B9423">
        <v>-0.66352854667219496</v>
      </c>
      <c r="C9423">
        <v>1.2393577641076099</v>
      </c>
      <c r="D9423">
        <v>-1.5353512150730499</v>
      </c>
      <c r="E9423">
        <v>0.13939447177241199</v>
      </c>
      <c r="F9423">
        <v>0.80729029944403397</v>
      </c>
      <c r="G9423">
        <v>-6.8975453971016902</v>
      </c>
    </row>
    <row r="9424" spans="1:7" hidden="1" x14ac:dyDescent="0.25">
      <c r="A9424" t="s">
        <v>9428</v>
      </c>
      <c r="B9424">
        <v>1.01141094577337</v>
      </c>
      <c r="C9424">
        <v>6.1646998640611796</v>
      </c>
      <c r="D9424">
        <v>1.53533802973739</v>
      </c>
      <c r="E9424">
        <v>0.13939769776738101</v>
      </c>
      <c r="F9424">
        <v>0.80729029944403397</v>
      </c>
      <c r="G9424">
        <v>-6.8975644610109903</v>
      </c>
    </row>
    <row r="9425" spans="1:7" hidden="1" x14ac:dyDescent="0.25">
      <c r="A9425" t="s">
        <v>9429</v>
      </c>
      <c r="B9425">
        <v>-0.51240953580492599</v>
      </c>
      <c r="C9425">
        <v>0.72823392915465501</v>
      </c>
      <c r="D9425">
        <v>-1.5353208825834599</v>
      </c>
      <c r="E9425">
        <v>0.13940189317416099</v>
      </c>
      <c r="F9425">
        <v>0.80729029944403397</v>
      </c>
      <c r="G9425">
        <v>-6.8975892528865899</v>
      </c>
    </row>
    <row r="9426" spans="1:7" hidden="1" x14ac:dyDescent="0.25">
      <c r="A9426" t="s">
        <v>9430</v>
      </c>
      <c r="B9426">
        <v>0.26729118185352901</v>
      </c>
      <c r="C9426">
        <v>7.1102119039623801</v>
      </c>
      <c r="D9426">
        <v>1.5351273185229499</v>
      </c>
      <c r="E9426">
        <v>0.13944925985767501</v>
      </c>
      <c r="F9426">
        <v>0.80729029944403397</v>
      </c>
      <c r="G9426">
        <v>-6.8978690983008697</v>
      </c>
    </row>
    <row r="9427" spans="1:7" hidden="1" x14ac:dyDescent="0.25">
      <c r="A9427" t="s">
        <v>9431</v>
      </c>
      <c r="B9427">
        <v>-0.49488316681362698</v>
      </c>
      <c r="C9427">
        <v>1.98489752509809</v>
      </c>
      <c r="D9427">
        <v>-1.53510311546758</v>
      </c>
      <c r="E9427">
        <v>0.139455183473497</v>
      </c>
      <c r="F9427">
        <v>0.80729029944403397</v>
      </c>
      <c r="G9427">
        <v>-6.8979040879024103</v>
      </c>
    </row>
    <row r="9428" spans="1:7" hidden="1" x14ac:dyDescent="0.25">
      <c r="A9428" t="s">
        <v>9432</v>
      </c>
      <c r="B9428">
        <v>-0.51191537358144801</v>
      </c>
      <c r="C9428">
        <v>0.56871454797663601</v>
      </c>
      <c r="D9428">
        <v>-1.53504877356977</v>
      </c>
      <c r="E9428">
        <v>0.139468484224857</v>
      </c>
      <c r="F9428">
        <v>0.80729029944403397</v>
      </c>
      <c r="G9428">
        <v>-6.8979826466779803</v>
      </c>
    </row>
    <row r="9429" spans="1:7" hidden="1" x14ac:dyDescent="0.25">
      <c r="A9429" t="s">
        <v>9433</v>
      </c>
      <c r="B9429">
        <v>0.28984334435412601</v>
      </c>
      <c r="C9429">
        <v>0.16382449898276699</v>
      </c>
      <c r="D9429">
        <v>1.53501230985154</v>
      </c>
      <c r="E9429">
        <v>0.13947740969005601</v>
      </c>
      <c r="F9429">
        <v>0.80729029944403397</v>
      </c>
      <c r="G9429">
        <v>-6.8980353588083698</v>
      </c>
    </row>
    <row r="9430" spans="1:7" hidden="1" x14ac:dyDescent="0.25">
      <c r="A9430" t="s">
        <v>9434</v>
      </c>
      <c r="B9430">
        <v>-0.46936143831325999</v>
      </c>
      <c r="C9430">
        <v>4.2476152999607502</v>
      </c>
      <c r="D9430">
        <v>-1.5349885543578501</v>
      </c>
      <c r="E9430">
        <v>0.13948322473255401</v>
      </c>
      <c r="F9430">
        <v>0.80729029944403397</v>
      </c>
      <c r="G9430">
        <v>-6.8980696993274</v>
      </c>
    </row>
    <row r="9431" spans="1:7" hidden="1" x14ac:dyDescent="0.25">
      <c r="A9431" t="s">
        <v>9435</v>
      </c>
      <c r="B9431">
        <v>0.54470255843185</v>
      </c>
      <c r="C9431">
        <v>0.68768469830068402</v>
      </c>
      <c r="D9431">
        <v>1.53495963667057</v>
      </c>
      <c r="E9431">
        <v>0.13949030368412901</v>
      </c>
      <c r="F9431">
        <v>0.80729029944403397</v>
      </c>
      <c r="G9431">
        <v>-6.8981115016472101</v>
      </c>
    </row>
    <row r="9432" spans="1:7" hidden="1" x14ac:dyDescent="0.25">
      <c r="A9432" t="s">
        <v>9436</v>
      </c>
      <c r="B9432">
        <v>0.255114395315302</v>
      </c>
      <c r="C9432">
        <v>0.144195093004301</v>
      </c>
      <c r="D9432">
        <v>1.5349566715673</v>
      </c>
      <c r="E9432">
        <v>0.13949102954807799</v>
      </c>
      <c r="F9432">
        <v>0.80729029944403397</v>
      </c>
      <c r="G9432">
        <v>-6.8981157878531896</v>
      </c>
    </row>
    <row r="9433" spans="1:7" hidden="1" x14ac:dyDescent="0.25">
      <c r="A9433" t="s">
        <v>9437</v>
      </c>
      <c r="B9433">
        <v>-0.58759034502579299</v>
      </c>
      <c r="C9433">
        <v>0.82570662151821606</v>
      </c>
      <c r="D9433">
        <v>-1.5348087066793801</v>
      </c>
      <c r="E9433">
        <v>0.13952725564123999</v>
      </c>
      <c r="F9433">
        <v>0.80729029944403397</v>
      </c>
      <c r="G9433">
        <v>-6.8983296701221199</v>
      </c>
    </row>
    <row r="9434" spans="1:7" hidden="1" x14ac:dyDescent="0.25">
      <c r="A9434" t="s">
        <v>9438</v>
      </c>
      <c r="B9434">
        <v>-0.80973998678714898</v>
      </c>
      <c r="C9434">
        <v>4.1837079844663396</v>
      </c>
      <c r="D9434">
        <v>-1.5347887549308199</v>
      </c>
      <c r="E9434">
        <v>0.13953214100104</v>
      </c>
      <c r="F9434">
        <v>0.80729029944403397</v>
      </c>
      <c r="G9434">
        <v>-6.8983585089794701</v>
      </c>
    </row>
    <row r="9435" spans="1:7" hidden="1" x14ac:dyDescent="0.25">
      <c r="A9435" t="s">
        <v>9439</v>
      </c>
      <c r="B9435">
        <v>0.88326128980161001</v>
      </c>
      <c r="C9435">
        <v>3.7370520267055798</v>
      </c>
      <c r="D9435">
        <v>1.5347203061594099</v>
      </c>
      <c r="E9435">
        <v>0.139548902352196</v>
      </c>
      <c r="F9435">
        <v>0.80729029944403397</v>
      </c>
      <c r="G9435">
        <v>-6.8984574446099298</v>
      </c>
    </row>
    <row r="9436" spans="1:7" hidden="1" x14ac:dyDescent="0.25">
      <c r="A9436" t="s">
        <v>9440</v>
      </c>
      <c r="B9436">
        <v>-0.54683141874204599</v>
      </c>
      <c r="C9436">
        <v>0.89765306906197095</v>
      </c>
      <c r="D9436">
        <v>-1.53469085317651</v>
      </c>
      <c r="E9436">
        <v>0.13955611514427399</v>
      </c>
      <c r="F9436">
        <v>0.80729029944403397</v>
      </c>
      <c r="G9436">
        <v>-6.8985000147676097</v>
      </c>
    </row>
    <row r="9437" spans="1:7" hidden="1" x14ac:dyDescent="0.25">
      <c r="A9437" t="s">
        <v>9441</v>
      </c>
      <c r="B9437">
        <v>-0.84888176506551305</v>
      </c>
      <c r="C9437">
        <v>3.8471561328497299</v>
      </c>
      <c r="D9437">
        <v>-1.5346759038739199</v>
      </c>
      <c r="E9437">
        <v>0.139559776222522</v>
      </c>
      <c r="F9437">
        <v>0.80729029944403397</v>
      </c>
      <c r="G9437">
        <v>-6.89852162163836</v>
      </c>
    </row>
    <row r="9438" spans="1:7" hidden="1" x14ac:dyDescent="0.25">
      <c r="A9438" t="s">
        <v>9442</v>
      </c>
      <c r="B9438">
        <v>0.28511830422351803</v>
      </c>
      <c r="C9438">
        <v>0.161153824126336</v>
      </c>
      <c r="D9438">
        <v>1.53457332100601</v>
      </c>
      <c r="E9438">
        <v>0.139584900862193</v>
      </c>
      <c r="F9438">
        <v>0.80735007351500299</v>
      </c>
      <c r="G9438">
        <v>-6.8986698845270702</v>
      </c>
    </row>
    <row r="9439" spans="1:7" hidden="1" x14ac:dyDescent="0.25">
      <c r="A9439" t="s">
        <v>9443</v>
      </c>
      <c r="B9439">
        <v>-0.75363585495886098</v>
      </c>
      <c r="C9439">
        <v>2.6113124743048499</v>
      </c>
      <c r="D9439">
        <v>-1.5341755676139801</v>
      </c>
      <c r="E9439">
        <v>0.139682354058107</v>
      </c>
      <c r="F9439">
        <v>0.80782813430320799</v>
      </c>
      <c r="G9439">
        <v>-6.8992446819326503</v>
      </c>
    </row>
    <row r="9440" spans="1:7" hidden="1" x14ac:dyDescent="0.25">
      <c r="A9440" t="s">
        <v>9444</v>
      </c>
      <c r="B9440">
        <v>0.48731307453457601</v>
      </c>
      <c r="C9440">
        <v>0.88274957282767796</v>
      </c>
      <c r="D9440">
        <v>1.53405965736667</v>
      </c>
      <c r="E9440">
        <v>0.13971076367476401</v>
      </c>
      <c r="F9440">
        <v>0.80790683479813896</v>
      </c>
      <c r="G9440">
        <v>-6.8994121625304903</v>
      </c>
    </row>
    <row r="9441" spans="1:7" hidden="1" x14ac:dyDescent="0.25">
      <c r="A9441" t="s">
        <v>9445</v>
      </c>
      <c r="B9441">
        <v>-1.0285081617218499</v>
      </c>
      <c r="C9441">
        <v>4.0655395359337696</v>
      </c>
      <c r="D9441">
        <v>-1.5338603615661299</v>
      </c>
      <c r="E9441">
        <v>0.139759622237843</v>
      </c>
      <c r="F9441">
        <v>0.80807708455946403</v>
      </c>
      <c r="G9441">
        <v>-6.8997001045678799</v>
      </c>
    </row>
    <row r="9442" spans="1:7" hidden="1" x14ac:dyDescent="0.25">
      <c r="A9442" t="s">
        <v>9446</v>
      </c>
      <c r="B9442">
        <v>0.28267063713533003</v>
      </c>
      <c r="C9442">
        <v>0.15977036011996901</v>
      </c>
      <c r="D9442">
        <v>1.53375842307843</v>
      </c>
      <c r="E9442">
        <v>0.13978461851511401</v>
      </c>
      <c r="F9442">
        <v>0.80807708455946403</v>
      </c>
      <c r="G9442">
        <v>-6.8998473734354802</v>
      </c>
    </row>
    <row r="9443" spans="1:7" hidden="1" x14ac:dyDescent="0.25">
      <c r="A9443" t="s">
        <v>9447</v>
      </c>
      <c r="B9443">
        <v>0.28267063713533003</v>
      </c>
      <c r="C9443">
        <v>0.15977036011996901</v>
      </c>
      <c r="D9443">
        <v>1.53375842307843</v>
      </c>
      <c r="E9443">
        <v>0.13978461851511401</v>
      </c>
      <c r="F9443">
        <v>0.80807708455946403</v>
      </c>
      <c r="G9443">
        <v>-6.8998473734354802</v>
      </c>
    </row>
    <row r="9444" spans="1:7" hidden="1" x14ac:dyDescent="0.25">
      <c r="A9444" t="s">
        <v>9448</v>
      </c>
      <c r="B9444">
        <v>0.87234549649244397</v>
      </c>
      <c r="C9444">
        <v>4.8328820142278097</v>
      </c>
      <c r="D9444">
        <v>1.53363720765004</v>
      </c>
      <c r="E9444">
        <v>0.13981434647636701</v>
      </c>
      <c r="F9444">
        <v>0.80810323724311695</v>
      </c>
      <c r="G9444">
        <v>-6.9000224811780599</v>
      </c>
    </row>
    <row r="9445" spans="1:7" hidden="1" x14ac:dyDescent="0.25">
      <c r="A9445" t="s">
        <v>9449</v>
      </c>
      <c r="B9445">
        <v>-0.23572304520335699</v>
      </c>
      <c r="C9445">
        <v>0.16931562411717899</v>
      </c>
      <c r="D9445">
        <v>-1.53354891606947</v>
      </c>
      <c r="E9445">
        <v>0.139836003177642</v>
      </c>
      <c r="F9445">
        <v>0.80810323724311695</v>
      </c>
      <c r="G9445">
        <v>-6.9001500201680601</v>
      </c>
    </row>
    <row r="9446" spans="1:7" hidden="1" x14ac:dyDescent="0.25">
      <c r="A9446" t="s">
        <v>9450</v>
      </c>
      <c r="B9446">
        <v>0.88700307073857898</v>
      </c>
      <c r="C9446">
        <v>1.8497917853181101</v>
      </c>
      <c r="D9446">
        <v>1.53354301899262</v>
      </c>
      <c r="E9446">
        <v>0.13983744974738599</v>
      </c>
      <c r="F9446">
        <v>0.80810323724311695</v>
      </c>
      <c r="G9446">
        <v>-6.9001585384063198</v>
      </c>
    </row>
    <row r="9447" spans="1:7" hidden="1" x14ac:dyDescent="0.25">
      <c r="A9447" t="s">
        <v>9451</v>
      </c>
      <c r="B9447">
        <v>-0.63460394198015602</v>
      </c>
      <c r="C9447">
        <v>3.4636688002000602</v>
      </c>
      <c r="D9447">
        <v>-1.53349853310972</v>
      </c>
      <c r="E9447">
        <v>0.13984836265867501</v>
      </c>
      <c r="F9447">
        <v>0.80810323724311695</v>
      </c>
      <c r="G9447">
        <v>-6.9002227967451901</v>
      </c>
    </row>
    <row r="9448" spans="1:7" hidden="1" x14ac:dyDescent="0.25">
      <c r="A9448" t="s">
        <v>9452</v>
      </c>
      <c r="B9448">
        <v>0.450529892358493</v>
      </c>
      <c r="C9448">
        <v>0.56308708816619002</v>
      </c>
      <c r="D9448">
        <v>1.5333870516948001</v>
      </c>
      <c r="E9448">
        <v>0.13987571344743699</v>
      </c>
      <c r="F9448">
        <v>0.80817572426182605</v>
      </c>
      <c r="G9448">
        <v>-6.9003838212811601</v>
      </c>
    </row>
    <row r="9449" spans="1:7" hidden="1" x14ac:dyDescent="0.25">
      <c r="A9449" t="s">
        <v>9453</v>
      </c>
      <c r="B9449">
        <v>0.70840221902976097</v>
      </c>
      <c r="C9449">
        <v>0.52083710408483097</v>
      </c>
      <c r="D9449">
        <v>1.5332697081189901</v>
      </c>
      <c r="E9449">
        <v>0.13990450721848899</v>
      </c>
      <c r="F9449">
        <v>0.80825653233560202</v>
      </c>
      <c r="G9449">
        <v>-6.9005533030304296</v>
      </c>
    </row>
    <row r="9450" spans="1:7" hidden="1" x14ac:dyDescent="0.25">
      <c r="A9450" t="s">
        <v>9454</v>
      </c>
      <c r="B9450">
        <v>0.56025840337483401</v>
      </c>
      <c r="C9450">
        <v>1.28829443745723</v>
      </c>
      <c r="D9450">
        <v>1.5331661745486</v>
      </c>
      <c r="E9450">
        <v>0.13992991634677099</v>
      </c>
      <c r="F9450">
        <v>0.80831777161136698</v>
      </c>
      <c r="G9450">
        <v>-6.90070283007352</v>
      </c>
    </row>
    <row r="9451" spans="1:7" hidden="1" x14ac:dyDescent="0.25">
      <c r="A9451" t="s">
        <v>9455</v>
      </c>
      <c r="B9451">
        <v>0.93512243801500405</v>
      </c>
      <c r="C9451">
        <v>3.00546037668405</v>
      </c>
      <c r="D9451">
        <v>1.53309437737488</v>
      </c>
      <c r="E9451">
        <v>0.13994753898666801</v>
      </c>
      <c r="F9451">
        <v>0.80833402333431503</v>
      </c>
      <c r="G9451">
        <v>-6.9008065174782001</v>
      </c>
    </row>
    <row r="9452" spans="1:7" hidden="1" x14ac:dyDescent="0.25">
      <c r="A9452" t="s">
        <v>9456</v>
      </c>
      <c r="B9452">
        <v>0.38433655814846301</v>
      </c>
      <c r="C9452">
        <v>0.32926313015133701</v>
      </c>
      <c r="D9452">
        <v>1.5328738739381</v>
      </c>
      <c r="E9452">
        <v>0.14000167306433001</v>
      </c>
      <c r="F9452">
        <v>0.80856113859595202</v>
      </c>
      <c r="G9452">
        <v>-6.9011249378467001</v>
      </c>
    </row>
    <row r="9453" spans="1:7" hidden="1" x14ac:dyDescent="0.25">
      <c r="A9453" t="s">
        <v>9457</v>
      </c>
      <c r="B9453">
        <v>0.78435095907564101</v>
      </c>
      <c r="C9453">
        <v>2.6128022590623501</v>
      </c>
      <c r="D9453">
        <v>1.5327766632690301</v>
      </c>
      <c r="E9453">
        <v>0.14002554397786701</v>
      </c>
      <c r="F9453">
        <v>0.80861344339229002</v>
      </c>
      <c r="G9453">
        <v>-6.9012653043053396</v>
      </c>
    </row>
    <row r="9454" spans="1:7" hidden="1" x14ac:dyDescent="0.25">
      <c r="A9454" t="s">
        <v>9458</v>
      </c>
      <c r="B9454">
        <v>0.74268225511693298</v>
      </c>
      <c r="C9454">
        <v>1.7340682939338901</v>
      </c>
      <c r="D9454">
        <v>1.5325926424187799</v>
      </c>
      <c r="E9454">
        <v>0.140070741061424</v>
      </c>
      <c r="F9454">
        <v>0.80878887753683704</v>
      </c>
      <c r="G9454">
        <v>-6.9015309999977799</v>
      </c>
    </row>
    <row r="9455" spans="1:7" hidden="1" x14ac:dyDescent="0.25">
      <c r="A9455" t="s">
        <v>9459</v>
      </c>
      <c r="B9455">
        <v>0.63976831860537997</v>
      </c>
      <c r="C9455">
        <v>3.25673854466379</v>
      </c>
      <c r="D9455">
        <v>1.5323097825453</v>
      </c>
      <c r="E9455">
        <v>0.140140237292012</v>
      </c>
      <c r="F9455">
        <v>0.80910456654431095</v>
      </c>
      <c r="G9455">
        <v>-6.9019393530495501</v>
      </c>
    </row>
    <row r="9456" spans="1:7" hidden="1" x14ac:dyDescent="0.25">
      <c r="A9456" t="s">
        <v>9460</v>
      </c>
      <c r="B9456">
        <v>-0.5564864014184</v>
      </c>
      <c r="C9456">
        <v>2.5518419675230599</v>
      </c>
      <c r="D9456">
        <v>-1.53209269272204</v>
      </c>
      <c r="E9456">
        <v>0.14019359365964501</v>
      </c>
      <c r="F9456">
        <v>0.80929851114753204</v>
      </c>
      <c r="G9456">
        <v>-6.9022527156353402</v>
      </c>
    </row>
    <row r="9457" spans="1:7" hidden="1" x14ac:dyDescent="0.25">
      <c r="A9457" t="s">
        <v>9461</v>
      </c>
      <c r="B9457">
        <v>0.23353466733911399</v>
      </c>
      <c r="C9457">
        <v>0.131997855452543</v>
      </c>
      <c r="D9457">
        <v>1.53205246301294</v>
      </c>
      <c r="E9457">
        <v>0.14020348316162701</v>
      </c>
      <c r="F9457">
        <v>0.80929851114753204</v>
      </c>
      <c r="G9457">
        <v>-6.9023107820936103</v>
      </c>
    </row>
    <row r="9458" spans="1:7" hidden="1" x14ac:dyDescent="0.25">
      <c r="A9458" t="s">
        <v>9462</v>
      </c>
      <c r="B9458">
        <v>0.25846750715872302</v>
      </c>
      <c r="C9458">
        <v>6.52158040833854</v>
      </c>
      <c r="D9458">
        <v>1.5319518539382899</v>
      </c>
      <c r="E9458">
        <v>0.14022821798839599</v>
      </c>
      <c r="F9458">
        <v>0.809355696569804</v>
      </c>
      <c r="G9458">
        <v>-6.9024559931210803</v>
      </c>
    </row>
    <row r="9459" spans="1:7" hidden="1" x14ac:dyDescent="0.25">
      <c r="A9459" t="s">
        <v>9463</v>
      </c>
      <c r="B9459">
        <v>0.322569861457357</v>
      </c>
      <c r="C9459">
        <v>0.182322095606332</v>
      </c>
      <c r="D9459">
        <v>1.5317486080079501</v>
      </c>
      <c r="E9459">
        <v>0.14027819714325801</v>
      </c>
      <c r="F9459">
        <v>0.80955855727114001</v>
      </c>
      <c r="G9459">
        <v>-6.9027493185917503</v>
      </c>
    </row>
    <row r="9460" spans="1:7" hidden="1" x14ac:dyDescent="0.25">
      <c r="A9460" t="s">
        <v>9464</v>
      </c>
      <c r="B9460">
        <v>0.74848875180693497</v>
      </c>
      <c r="C9460">
        <v>9.3861453467630707</v>
      </c>
      <c r="D9460">
        <v>1.5315034839366399</v>
      </c>
      <c r="E9460">
        <v>0.14033849386040001</v>
      </c>
      <c r="F9460">
        <v>0.80973370849271897</v>
      </c>
      <c r="G9460">
        <v>-6.9031030412854797</v>
      </c>
    </row>
    <row r="9461" spans="1:7" hidden="1" x14ac:dyDescent="0.25">
      <c r="A9461" t="s">
        <v>9465</v>
      </c>
      <c r="B9461">
        <v>-0.58989321349748203</v>
      </c>
      <c r="C9461">
        <v>1.27342527536993</v>
      </c>
      <c r="D9461">
        <v>-1.53145896660034</v>
      </c>
      <c r="E9461">
        <v>0.14034944672524199</v>
      </c>
      <c r="F9461">
        <v>0.80973370849271897</v>
      </c>
      <c r="G9461">
        <v>-6.9031672765046999</v>
      </c>
    </row>
    <row r="9462" spans="1:7" hidden="1" x14ac:dyDescent="0.25">
      <c r="A9462" t="s">
        <v>9466</v>
      </c>
      <c r="B9462">
        <v>0.70851918579552298</v>
      </c>
      <c r="C9462">
        <v>2.3712385303317598</v>
      </c>
      <c r="D9462">
        <v>1.53144431536263</v>
      </c>
      <c r="E9462">
        <v>0.140353051610384</v>
      </c>
      <c r="F9462">
        <v>0.80973370849271897</v>
      </c>
      <c r="G9462">
        <v>-6.9031884168282103</v>
      </c>
    </row>
    <row r="9463" spans="1:7" hidden="1" x14ac:dyDescent="0.25">
      <c r="A9463" t="s">
        <v>9467</v>
      </c>
      <c r="B9463">
        <v>0.556274734100763</v>
      </c>
      <c r="C9463">
        <v>5.5328776024915003</v>
      </c>
      <c r="D9463">
        <v>1.5313817890713299</v>
      </c>
      <c r="E9463">
        <v>0.140368436840414</v>
      </c>
      <c r="F9463">
        <v>0.80973688311776904</v>
      </c>
      <c r="G9463">
        <v>-6.90327863441592</v>
      </c>
    </row>
    <row r="9464" spans="1:7" hidden="1" x14ac:dyDescent="0.25">
      <c r="A9464" t="s">
        <v>9468</v>
      </c>
      <c r="B9464">
        <v>-0.63541305662467495</v>
      </c>
      <c r="C9464">
        <v>1.88367345595237</v>
      </c>
      <c r="D9464">
        <v>-1.5312638225483599</v>
      </c>
      <c r="E9464">
        <v>0.14039746748735299</v>
      </c>
      <c r="F9464">
        <v>0.80973805452810099</v>
      </c>
      <c r="G9464">
        <v>-6.90344883725506</v>
      </c>
    </row>
    <row r="9465" spans="1:7" hidden="1" x14ac:dyDescent="0.25">
      <c r="A9465" t="s">
        <v>9469</v>
      </c>
      <c r="B9465">
        <v>-0.67372972569195599</v>
      </c>
      <c r="C9465">
        <v>0.58232922120769703</v>
      </c>
      <c r="D9465">
        <v>-1.5312603997810901</v>
      </c>
      <c r="E9465">
        <v>0.14039830987769</v>
      </c>
      <c r="F9465">
        <v>0.80973805452810099</v>
      </c>
      <c r="G9465">
        <v>-6.9034537754881997</v>
      </c>
    </row>
    <row r="9466" spans="1:7" hidden="1" x14ac:dyDescent="0.25">
      <c r="A9466" t="s">
        <v>9470</v>
      </c>
      <c r="B9466">
        <v>0.94356323087266802</v>
      </c>
      <c r="C9466">
        <v>5.63630015141222</v>
      </c>
      <c r="D9466">
        <v>1.5311116580370601</v>
      </c>
      <c r="E9466">
        <v>0.140434921299775</v>
      </c>
      <c r="F9466">
        <v>0.80986363542584505</v>
      </c>
      <c r="G9466">
        <v>-6.9036683656406197</v>
      </c>
    </row>
    <row r="9467" spans="1:7" hidden="1" x14ac:dyDescent="0.25">
      <c r="A9467" t="s">
        <v>9471</v>
      </c>
      <c r="B9467">
        <v>-0.42305894945773198</v>
      </c>
      <c r="C9467">
        <v>3.9161049098990302</v>
      </c>
      <c r="D9467">
        <v>-1.5310004535390001</v>
      </c>
      <c r="E9467">
        <v>0.140462298409916</v>
      </c>
      <c r="F9467">
        <v>0.80993594275390401</v>
      </c>
      <c r="G9467">
        <v>-6.9038287897784896</v>
      </c>
    </row>
    <row r="9468" spans="1:7" hidden="1" x14ac:dyDescent="0.25">
      <c r="A9468" t="s">
        <v>9472</v>
      </c>
      <c r="B9468">
        <v>0.37057581454694</v>
      </c>
      <c r="C9468">
        <v>0.36370861861878101</v>
      </c>
      <c r="D9468">
        <v>1.5307674709857</v>
      </c>
      <c r="E9468">
        <v>0.14051966995953399</v>
      </c>
      <c r="F9468">
        <v>0.81018117095185804</v>
      </c>
      <c r="G9468">
        <v>-6.90416486122579</v>
      </c>
    </row>
    <row r="9469" spans="1:7" hidden="1" x14ac:dyDescent="0.25">
      <c r="A9469" t="s">
        <v>9473</v>
      </c>
      <c r="B9469">
        <v>-0.38919537221911499</v>
      </c>
      <c r="C9469">
        <v>5.8598901474008196</v>
      </c>
      <c r="D9469">
        <v>-1.5306665112057101</v>
      </c>
      <c r="E9469">
        <v>0.140544537124907</v>
      </c>
      <c r="F9469">
        <v>0.81023895964182802</v>
      </c>
      <c r="G9469">
        <v>-6.90431048042106</v>
      </c>
    </row>
    <row r="9470" spans="1:7" hidden="1" x14ac:dyDescent="0.25">
      <c r="A9470" t="s">
        <v>9474</v>
      </c>
      <c r="B9470">
        <v>0.49420329258833501</v>
      </c>
      <c r="C9470">
        <v>5.5088978302922698</v>
      </c>
      <c r="D9470">
        <v>1.53058252556005</v>
      </c>
      <c r="E9470">
        <v>0.140565226193442</v>
      </c>
      <c r="F9470">
        <v>0.81027265195021803</v>
      </c>
      <c r="G9470">
        <v>-6.9044316111294401</v>
      </c>
    </row>
    <row r="9471" spans="1:7" hidden="1" x14ac:dyDescent="0.25">
      <c r="A9471" t="s">
        <v>9475</v>
      </c>
      <c r="B9471">
        <v>0.41936808679412502</v>
      </c>
      <c r="C9471">
        <v>0.327304415878579</v>
      </c>
      <c r="D9471">
        <v>1.5304932912462099</v>
      </c>
      <c r="E9471">
        <v>0.14058721097063601</v>
      </c>
      <c r="F9471">
        <v>0.81031380532314701</v>
      </c>
      <c r="G9471">
        <v>-6.9045603060401604</v>
      </c>
    </row>
    <row r="9472" spans="1:7" hidden="1" x14ac:dyDescent="0.25">
      <c r="A9472" t="s">
        <v>9476</v>
      </c>
      <c r="B9472">
        <v>0.61176128125243701</v>
      </c>
      <c r="C9472">
        <v>1.1983624436539999</v>
      </c>
      <c r="D9472">
        <v>1.5302731553245199</v>
      </c>
      <c r="E9472">
        <v>0.14064145826518201</v>
      </c>
      <c r="F9472">
        <v>0.81051647727171805</v>
      </c>
      <c r="G9472">
        <v>-6.9048777632534</v>
      </c>
    </row>
    <row r="9473" spans="1:7" hidden="1" x14ac:dyDescent="0.25">
      <c r="A9473" t="s">
        <v>9477</v>
      </c>
      <c r="B9473">
        <v>0.61705593253411894</v>
      </c>
      <c r="C9473">
        <v>1.8121110528585</v>
      </c>
      <c r="D9473">
        <v>1.53023009090407</v>
      </c>
      <c r="E9473">
        <v>0.140652072489928</v>
      </c>
      <c r="F9473">
        <v>0.81051647727171805</v>
      </c>
      <c r="G9473">
        <v>-6.9049398620148796</v>
      </c>
    </row>
    <row r="9474" spans="1:7" hidden="1" x14ac:dyDescent="0.25">
      <c r="A9474" t="s">
        <v>9478</v>
      </c>
      <c r="B9474">
        <v>-0.66656237621355596</v>
      </c>
      <c r="C9474">
        <v>1.4329032153664201</v>
      </c>
      <c r="D9474">
        <v>-1.5299424087522</v>
      </c>
      <c r="E9474">
        <v>0.14072299535385799</v>
      </c>
      <c r="F9474">
        <v>0.81083957092786096</v>
      </c>
      <c r="G9474">
        <v>-6.9053546628347302</v>
      </c>
    </row>
    <row r="9475" spans="1:7" hidden="1" x14ac:dyDescent="0.25">
      <c r="A9475" t="s">
        <v>9479</v>
      </c>
      <c r="B9475">
        <v>0.69918524450127695</v>
      </c>
      <c r="C9475">
        <v>5.9401625307097499</v>
      </c>
      <c r="D9475">
        <v>1.52986751388438</v>
      </c>
      <c r="E9475">
        <v>0.140741464169297</v>
      </c>
      <c r="F9475">
        <v>0.81085380793456097</v>
      </c>
      <c r="G9475">
        <v>-6.9054626413802502</v>
      </c>
    </row>
    <row r="9476" spans="1:7" hidden="1" x14ac:dyDescent="0.25">
      <c r="A9476" t="s">
        <v>9480</v>
      </c>
      <c r="B9476">
        <v>-0.52017155214574295</v>
      </c>
      <c r="C9476">
        <v>5.6973448574850698</v>
      </c>
      <c r="D9476">
        <v>-1.5297672520561101</v>
      </c>
      <c r="E9476">
        <v>0.14076619151474301</v>
      </c>
      <c r="F9476">
        <v>0.81085380793456097</v>
      </c>
      <c r="G9476">
        <v>-6.9056071857211201</v>
      </c>
    </row>
    <row r="9477" spans="1:7" hidden="1" x14ac:dyDescent="0.25">
      <c r="A9477" t="s">
        <v>9481</v>
      </c>
      <c r="B9477">
        <v>0.77195668340197499</v>
      </c>
      <c r="C9477">
        <v>2.3367101003950599</v>
      </c>
      <c r="D9477">
        <v>1.5297516793335399</v>
      </c>
      <c r="E9477">
        <v>0.14077003250073999</v>
      </c>
      <c r="F9477">
        <v>0.81085380793456097</v>
      </c>
      <c r="G9477">
        <v>-6.9056296357462701</v>
      </c>
    </row>
    <row r="9478" spans="1:7" hidden="1" x14ac:dyDescent="0.25">
      <c r="A9478" t="s">
        <v>9482</v>
      </c>
      <c r="B9478">
        <v>-0.54742725286792004</v>
      </c>
      <c r="C9478">
        <v>0.263736390539975</v>
      </c>
      <c r="D9478">
        <v>-1.52962301530844</v>
      </c>
      <c r="E9478">
        <v>0.14080177057055901</v>
      </c>
      <c r="F9478">
        <v>0.81090795389326698</v>
      </c>
      <c r="G9478">
        <v>-6.90581511399877</v>
      </c>
    </row>
    <row r="9479" spans="1:7" hidden="1" x14ac:dyDescent="0.25">
      <c r="A9479" t="s">
        <v>9483</v>
      </c>
      <c r="B9479">
        <v>0.41663414917839398</v>
      </c>
      <c r="C9479">
        <v>0.41167289320744199</v>
      </c>
      <c r="D9479">
        <v>1.52959312139062</v>
      </c>
      <c r="E9479">
        <v>0.14080914546654399</v>
      </c>
      <c r="F9479">
        <v>0.81090795389326698</v>
      </c>
      <c r="G9479">
        <v>-6.9058582063948597</v>
      </c>
    </row>
    <row r="9480" spans="1:7" hidden="1" x14ac:dyDescent="0.25">
      <c r="A9480" t="s">
        <v>9484</v>
      </c>
      <c r="B9480">
        <v>0.79518153472673303</v>
      </c>
      <c r="C9480">
        <v>3.0580517755720402</v>
      </c>
      <c r="D9480">
        <v>1.5295029331301899</v>
      </c>
      <c r="E9480">
        <v>0.14083139703872699</v>
      </c>
      <c r="F9480">
        <v>0.81095053745804602</v>
      </c>
      <c r="G9480">
        <v>-6.9059882096247298</v>
      </c>
    </row>
    <row r="9481" spans="1:7" hidden="1" x14ac:dyDescent="0.25">
      <c r="A9481" t="s">
        <v>9485</v>
      </c>
      <c r="B9481">
        <v>0.72072192243504796</v>
      </c>
      <c r="C9481">
        <v>1.57462576159764</v>
      </c>
      <c r="D9481">
        <v>1.5293614369180599</v>
      </c>
      <c r="E9481">
        <v>0.14086631332942101</v>
      </c>
      <c r="F9481">
        <v>0.81102668160434199</v>
      </c>
      <c r="G9481">
        <v>-6.9061921590848403</v>
      </c>
    </row>
    <row r="9482" spans="1:7" hidden="1" x14ac:dyDescent="0.25">
      <c r="A9482" t="s">
        <v>9486</v>
      </c>
      <c r="B9482">
        <v>0.56122438958631904</v>
      </c>
      <c r="C9482">
        <v>4.3911822315969999</v>
      </c>
      <c r="D9482">
        <v>1.5292812139296901</v>
      </c>
      <c r="E9482">
        <v>0.14088611270940499</v>
      </c>
      <c r="F9482">
        <v>0.81102668160434199</v>
      </c>
      <c r="G9482">
        <v>-6.9063077839736602</v>
      </c>
    </row>
    <row r="9483" spans="1:7" hidden="1" x14ac:dyDescent="0.25">
      <c r="A9483" t="s">
        <v>9487</v>
      </c>
      <c r="B9483">
        <v>0.28782518333600299</v>
      </c>
      <c r="C9483">
        <v>0.16268379927687099</v>
      </c>
      <c r="D9483">
        <v>1.5292687211898099</v>
      </c>
      <c r="E9483">
        <v>0.140889196177791</v>
      </c>
      <c r="F9483">
        <v>0.81102668160434199</v>
      </c>
      <c r="G9483">
        <v>-6.9063257892432599</v>
      </c>
    </row>
    <row r="9484" spans="1:7" hidden="1" x14ac:dyDescent="0.25">
      <c r="A9484" t="s">
        <v>9488</v>
      </c>
      <c r="B9484">
        <v>-0.71490126505530105</v>
      </c>
      <c r="C9484">
        <v>0.91906249628604897</v>
      </c>
      <c r="D9484">
        <v>-1.52912911676642</v>
      </c>
      <c r="E9484">
        <v>0.14092365723794201</v>
      </c>
      <c r="F9484">
        <v>0.81108123178492997</v>
      </c>
      <c r="G9484">
        <v>-6.9065269873012003</v>
      </c>
    </row>
    <row r="9485" spans="1:7" hidden="1" x14ac:dyDescent="0.25">
      <c r="A9485" t="s">
        <v>9489</v>
      </c>
      <c r="B9485">
        <v>-0.60846592484046103</v>
      </c>
      <c r="C9485">
        <v>1.4714474444113099</v>
      </c>
      <c r="D9485">
        <v>-1.52910993943259</v>
      </c>
      <c r="E9485">
        <v>0.14092839166495599</v>
      </c>
      <c r="F9485">
        <v>0.81108123178492997</v>
      </c>
      <c r="G9485">
        <v>-6.9065546245459499</v>
      </c>
    </row>
    <row r="9486" spans="1:7" hidden="1" x14ac:dyDescent="0.25">
      <c r="A9486" t="s">
        <v>9490</v>
      </c>
      <c r="B9486">
        <v>0.99025078779366604</v>
      </c>
      <c r="C9486">
        <v>4.6388036886509401</v>
      </c>
      <c r="D9486">
        <v>1.52893114587622</v>
      </c>
      <c r="E9486">
        <v>0.14097253783981201</v>
      </c>
      <c r="F9486">
        <v>0.81124976625307699</v>
      </c>
      <c r="G9486">
        <v>-6.9068122779139598</v>
      </c>
    </row>
    <row r="9487" spans="1:7" hidden="1" x14ac:dyDescent="0.25">
      <c r="A9487" t="s">
        <v>9491</v>
      </c>
      <c r="B9487">
        <v>0.53356296580239504</v>
      </c>
      <c r="C9487">
        <v>1.0504930099093299</v>
      </c>
      <c r="D9487">
        <v>1.5286670571129299</v>
      </c>
      <c r="E9487">
        <v>0.141037765209925</v>
      </c>
      <c r="F9487">
        <v>0.81148380823964406</v>
      </c>
      <c r="G9487">
        <v>-6.9071928031089396</v>
      </c>
    </row>
    <row r="9488" spans="1:7" hidden="1" x14ac:dyDescent="0.25">
      <c r="A9488" t="s">
        <v>9492</v>
      </c>
      <c r="B9488">
        <v>0.68521630349200202</v>
      </c>
      <c r="C9488">
        <v>4.0644769600401496</v>
      </c>
      <c r="D9488">
        <v>1.5286241776084299</v>
      </c>
      <c r="E9488">
        <v>0.14104835837763199</v>
      </c>
      <c r="F9488">
        <v>0.81148380823964406</v>
      </c>
      <c r="G9488">
        <v>-6.9072545831606602</v>
      </c>
    </row>
    <row r="9489" spans="1:7" hidden="1" x14ac:dyDescent="0.25">
      <c r="A9489" t="s">
        <v>9493</v>
      </c>
      <c r="B9489">
        <v>0.71035350125792895</v>
      </c>
      <c r="C9489">
        <v>0.98559011889547699</v>
      </c>
      <c r="D9489">
        <v>1.52856351432227</v>
      </c>
      <c r="E9489">
        <v>0.14106334605898899</v>
      </c>
      <c r="F9489">
        <v>0.81148380823964406</v>
      </c>
      <c r="G9489">
        <v>-6.9073419834036596</v>
      </c>
    </row>
    <row r="9490" spans="1:7" hidden="1" x14ac:dyDescent="0.25">
      <c r="A9490" t="s">
        <v>9494</v>
      </c>
      <c r="B9490">
        <v>0.27660233164356202</v>
      </c>
      <c r="C9490">
        <v>0.15634044832027399</v>
      </c>
      <c r="D9490">
        <v>1.52848998224335</v>
      </c>
      <c r="E9490">
        <v>0.14108151490696599</v>
      </c>
      <c r="F9490">
        <v>0.81148380823964406</v>
      </c>
      <c r="G9490">
        <v>-6.9074479205464501</v>
      </c>
    </row>
    <row r="9491" spans="1:7" hidden="1" x14ac:dyDescent="0.25">
      <c r="A9491" t="s">
        <v>9495</v>
      </c>
      <c r="B9491">
        <v>0.47952990895566999</v>
      </c>
      <c r="C9491">
        <v>0.673693841932959</v>
      </c>
      <c r="D9491">
        <v>1.52837510926442</v>
      </c>
      <c r="E9491">
        <v>0.141109902425645</v>
      </c>
      <c r="F9491">
        <v>0.81148380823964406</v>
      </c>
      <c r="G9491">
        <v>-6.9076134090454602</v>
      </c>
    </row>
    <row r="9492" spans="1:7" hidden="1" x14ac:dyDescent="0.25">
      <c r="A9492" t="s">
        <v>9496</v>
      </c>
      <c r="B9492">
        <v>-0.59894619765041102</v>
      </c>
      <c r="C9492">
        <v>6.13555738891929</v>
      </c>
      <c r="D9492">
        <v>-1.5283025761150999</v>
      </c>
      <c r="E9492">
        <v>0.141127829308102</v>
      </c>
      <c r="F9492">
        <v>0.81148380823964406</v>
      </c>
      <c r="G9492">
        <v>-6.9077178967293396</v>
      </c>
    </row>
    <row r="9493" spans="1:7" hidden="1" x14ac:dyDescent="0.25">
      <c r="A9493" t="s">
        <v>9497</v>
      </c>
      <c r="B9493">
        <v>-0.34876652993662399</v>
      </c>
      <c r="C9493">
        <v>0.15163762171157599</v>
      </c>
      <c r="D9493">
        <v>-1.5282851215714099</v>
      </c>
      <c r="E9493">
        <v>0.14113214355420101</v>
      </c>
      <c r="F9493">
        <v>0.81148380823964406</v>
      </c>
      <c r="G9493">
        <v>-6.9077430402916304</v>
      </c>
    </row>
    <row r="9494" spans="1:7" hidden="1" x14ac:dyDescent="0.25">
      <c r="A9494" t="s">
        <v>9498</v>
      </c>
      <c r="B9494">
        <v>-0.34876652993662399</v>
      </c>
      <c r="C9494">
        <v>0.15163762171157599</v>
      </c>
      <c r="D9494">
        <v>-1.5282851215714099</v>
      </c>
      <c r="E9494">
        <v>0.14113214355420101</v>
      </c>
      <c r="F9494">
        <v>0.81148380823964406</v>
      </c>
      <c r="G9494">
        <v>-6.9077430402916304</v>
      </c>
    </row>
    <row r="9495" spans="1:7" hidden="1" x14ac:dyDescent="0.25">
      <c r="A9495" t="s">
        <v>9499</v>
      </c>
      <c r="B9495">
        <v>-0.69207686798245605</v>
      </c>
      <c r="C9495">
        <v>2.0571422844472802</v>
      </c>
      <c r="D9495">
        <v>-1.5281904662833099</v>
      </c>
      <c r="E9495">
        <v>0.14115554142845599</v>
      </c>
      <c r="F9495">
        <v>0.81153285420154198</v>
      </c>
      <c r="G9495">
        <v>-6.9078793888049903</v>
      </c>
    </row>
    <row r="9496" spans="1:7" hidden="1" x14ac:dyDescent="0.25">
      <c r="A9496" t="s">
        <v>9500</v>
      </c>
      <c r="B9496">
        <v>0.89291466100154304</v>
      </c>
      <c r="C9496">
        <v>4.5540943323807301</v>
      </c>
      <c r="D9496">
        <v>1.5280496014189899</v>
      </c>
      <c r="E9496">
        <v>0.14119036777753499</v>
      </c>
      <c r="F9496">
        <v>0.81163665418798603</v>
      </c>
      <c r="G9496">
        <v>-6.90808228847966</v>
      </c>
    </row>
    <row r="9497" spans="1:7" hidden="1" x14ac:dyDescent="0.25">
      <c r="A9497" t="s">
        <v>9501</v>
      </c>
      <c r="B9497">
        <v>-0.55581474812022802</v>
      </c>
      <c r="C9497">
        <v>0.52700619425169104</v>
      </c>
      <c r="D9497">
        <v>-1.5279971566777399</v>
      </c>
      <c r="E9497">
        <v>0.14120333562041501</v>
      </c>
      <c r="F9497">
        <v>0.81163665418798603</v>
      </c>
      <c r="G9497">
        <v>-6.9081578252776898</v>
      </c>
    </row>
    <row r="9498" spans="1:7" hidden="1" x14ac:dyDescent="0.25">
      <c r="A9498" t="s">
        <v>9502</v>
      </c>
      <c r="B9498">
        <v>0.37862942549198603</v>
      </c>
      <c r="C9498">
        <v>0.59739862609402805</v>
      </c>
      <c r="D9498">
        <v>1.5277672896666801</v>
      </c>
      <c r="E9498">
        <v>0.14126018566766799</v>
      </c>
      <c r="F9498">
        <v>0.811641375490191</v>
      </c>
      <c r="G9498">
        <v>-6.9084888809812401</v>
      </c>
    </row>
    <row r="9499" spans="1:7" hidden="1" x14ac:dyDescent="0.25">
      <c r="A9499" t="s">
        <v>9503</v>
      </c>
      <c r="B9499">
        <v>0.17181511033917299</v>
      </c>
      <c r="C9499">
        <v>9.7112888452576096E-2</v>
      </c>
      <c r="D9499">
        <v>1.52770321159998</v>
      </c>
      <c r="E9499">
        <v>0.14127603662885599</v>
      </c>
      <c r="F9499">
        <v>0.811641375490191</v>
      </c>
      <c r="G9499">
        <v>-6.9085811594323197</v>
      </c>
    </row>
    <row r="9500" spans="1:7" hidden="1" x14ac:dyDescent="0.25">
      <c r="A9500" t="s">
        <v>9504</v>
      </c>
      <c r="B9500">
        <v>0.17181511033917299</v>
      </c>
      <c r="C9500">
        <v>9.7112888452576096E-2</v>
      </c>
      <c r="D9500">
        <v>1.52770321159998</v>
      </c>
      <c r="E9500">
        <v>0.14127603662885599</v>
      </c>
      <c r="F9500">
        <v>0.811641375490191</v>
      </c>
      <c r="G9500">
        <v>-6.9085811594323197</v>
      </c>
    </row>
    <row r="9501" spans="1:7" hidden="1" x14ac:dyDescent="0.25">
      <c r="A9501" t="s">
        <v>9505</v>
      </c>
      <c r="B9501">
        <v>0.17181511033917299</v>
      </c>
      <c r="C9501">
        <v>9.7112888452576096E-2</v>
      </c>
      <c r="D9501">
        <v>1.52770321159998</v>
      </c>
      <c r="E9501">
        <v>0.14127603662885599</v>
      </c>
      <c r="F9501">
        <v>0.811641375490191</v>
      </c>
      <c r="G9501">
        <v>-6.9085811594323197</v>
      </c>
    </row>
    <row r="9502" spans="1:7" hidden="1" x14ac:dyDescent="0.25">
      <c r="A9502" t="s">
        <v>9506</v>
      </c>
      <c r="B9502">
        <v>0.437945939514153</v>
      </c>
      <c r="C9502">
        <v>0.43268240899351201</v>
      </c>
      <c r="D9502">
        <v>1.5276932284629501</v>
      </c>
      <c r="E9502">
        <v>0.14127850628460001</v>
      </c>
      <c r="F9502">
        <v>0.811641375490191</v>
      </c>
      <c r="G9502">
        <v>-6.9085955358101998</v>
      </c>
    </row>
    <row r="9503" spans="1:7" hidden="1" x14ac:dyDescent="0.25">
      <c r="A9503" t="s">
        <v>9507</v>
      </c>
      <c r="B9503">
        <v>-0.45249038493179999</v>
      </c>
      <c r="C9503">
        <v>4.29993008656625</v>
      </c>
      <c r="D9503">
        <v>-1.52762939504275</v>
      </c>
      <c r="E9503">
        <v>0.14129429841090799</v>
      </c>
      <c r="F9503">
        <v>0.81164667334904195</v>
      </c>
      <c r="G9503">
        <v>-6.9086874583765399</v>
      </c>
    </row>
    <row r="9504" spans="1:7" hidden="1" x14ac:dyDescent="0.25">
      <c r="A9504" t="s">
        <v>9508</v>
      </c>
      <c r="B9504">
        <v>0.67594712136632795</v>
      </c>
      <c r="C9504">
        <v>6.8961207462385401</v>
      </c>
      <c r="D9504">
        <v>1.5275417138538401</v>
      </c>
      <c r="E9504">
        <v>0.14131599274644199</v>
      </c>
      <c r="F9504">
        <v>0.81167608262494295</v>
      </c>
      <c r="G9504">
        <v>-6.9088137176162698</v>
      </c>
    </row>
    <row r="9505" spans="1:7" hidden="1" x14ac:dyDescent="0.25">
      <c r="A9505" t="s">
        <v>9509</v>
      </c>
      <c r="B9505">
        <v>0.58141528765306705</v>
      </c>
      <c r="C9505">
        <v>3.94912295967434</v>
      </c>
      <c r="D9505">
        <v>1.5274471817422099</v>
      </c>
      <c r="E9505">
        <v>0.14133938522918099</v>
      </c>
      <c r="F9505">
        <v>0.81167608262494295</v>
      </c>
      <c r="G9505">
        <v>-6.9089498355378396</v>
      </c>
    </row>
    <row r="9506" spans="1:7" hidden="1" x14ac:dyDescent="0.25">
      <c r="A9506" t="s">
        <v>9510</v>
      </c>
      <c r="B9506">
        <v>0.543589203566748</v>
      </c>
      <c r="C9506">
        <v>4.7140803719454603</v>
      </c>
      <c r="D9506">
        <v>1.52738548365092</v>
      </c>
      <c r="E9506">
        <v>0.14135465447502199</v>
      </c>
      <c r="F9506">
        <v>0.81167608262494295</v>
      </c>
      <c r="G9506">
        <v>-6.9090386717130103</v>
      </c>
    </row>
    <row r="9507" spans="1:7" hidden="1" x14ac:dyDescent="0.25">
      <c r="A9507" t="s">
        <v>9511</v>
      </c>
      <c r="B9507">
        <v>-0.80433423993701703</v>
      </c>
      <c r="C9507">
        <v>1.5788846084174999</v>
      </c>
      <c r="D9507">
        <v>-1.52736832962812</v>
      </c>
      <c r="E9507">
        <v>0.14135890005006499</v>
      </c>
      <c r="F9507">
        <v>0.81167608262494295</v>
      </c>
      <c r="G9507">
        <v>-6.9090633704706201</v>
      </c>
    </row>
    <row r="9508" spans="1:7" hidden="1" x14ac:dyDescent="0.25">
      <c r="A9508" t="s">
        <v>9512</v>
      </c>
      <c r="B9508">
        <v>0.393693217288416</v>
      </c>
      <c r="C9508">
        <v>0.422522253249974</v>
      </c>
      <c r="D9508">
        <v>1.5271434735022</v>
      </c>
      <c r="E9508">
        <v>0.14141456105048</v>
      </c>
      <c r="F9508">
        <v>0.811872831527095</v>
      </c>
      <c r="G9508">
        <v>-6.9093871029177203</v>
      </c>
    </row>
    <row r="9509" spans="1:7" hidden="1" x14ac:dyDescent="0.25">
      <c r="A9509" t="s">
        <v>9513</v>
      </c>
      <c r="B9509">
        <v>-0.63625434971642203</v>
      </c>
      <c r="C9509">
        <v>4.6077685819677097</v>
      </c>
      <c r="D9509">
        <v>-1.52710025706535</v>
      </c>
      <c r="E9509">
        <v>0.141425260936096</v>
      </c>
      <c r="F9509">
        <v>0.811872831527095</v>
      </c>
      <c r="G9509">
        <v>-6.9094493185998003</v>
      </c>
    </row>
    <row r="9510" spans="1:7" hidden="1" x14ac:dyDescent="0.25">
      <c r="A9510" t="s">
        <v>9514</v>
      </c>
      <c r="B9510">
        <v>0.62883961424998003</v>
      </c>
      <c r="C9510">
        <v>7.1835599916981998</v>
      </c>
      <c r="D9510">
        <v>1.5270496661721999</v>
      </c>
      <c r="E9510">
        <v>0.141437787497777</v>
      </c>
      <c r="F9510">
        <v>0.811872831527095</v>
      </c>
      <c r="G9510">
        <v>-6.9095221489752801</v>
      </c>
    </row>
    <row r="9511" spans="1:7" hidden="1" x14ac:dyDescent="0.25">
      <c r="A9511" t="s">
        <v>9515</v>
      </c>
      <c r="B9511">
        <v>0.57936377070658496</v>
      </c>
      <c r="C9511">
        <v>6.1609549559193697</v>
      </c>
      <c r="D9511">
        <v>1.5269230199525601</v>
      </c>
      <c r="E9511">
        <v>0.141469149748949</v>
      </c>
      <c r="F9511">
        <v>0.81196746590398605</v>
      </c>
      <c r="G9511">
        <v>-6.9097044596930299</v>
      </c>
    </row>
    <row r="9512" spans="1:7" hidden="1" x14ac:dyDescent="0.25">
      <c r="A9512" t="s">
        <v>9516</v>
      </c>
      <c r="B9512">
        <v>0.68703250341689703</v>
      </c>
      <c r="C9512">
        <v>4.9765259244659603</v>
      </c>
      <c r="D9512">
        <v>1.5268481841739601</v>
      </c>
      <c r="E9512">
        <v>0.14148768452428201</v>
      </c>
      <c r="F9512">
        <v>0.81198846434537797</v>
      </c>
      <c r="G9512">
        <v>-6.9098121821498903</v>
      </c>
    </row>
    <row r="9513" spans="1:7" hidden="1" x14ac:dyDescent="0.25">
      <c r="A9513" t="s">
        <v>9517</v>
      </c>
      <c r="B9513">
        <v>-0.24064688478888699</v>
      </c>
      <c r="C9513">
        <v>4.6827148224922599</v>
      </c>
      <c r="D9513">
        <v>-1.5266709817655799</v>
      </c>
      <c r="E9513">
        <v>0.141531580684013</v>
      </c>
      <c r="F9513">
        <v>0.81215499037799399</v>
      </c>
      <c r="G9513">
        <v>-6.9100672394816698</v>
      </c>
    </row>
    <row r="9514" spans="1:7" hidden="1" x14ac:dyDescent="0.25">
      <c r="A9514" t="s">
        <v>9518</v>
      </c>
      <c r="B9514">
        <v>0.617466549508353</v>
      </c>
      <c r="C9514">
        <v>3.2782861480655199</v>
      </c>
      <c r="D9514">
        <v>1.5263984323670901</v>
      </c>
      <c r="E9514">
        <v>0.141599117852613</v>
      </c>
      <c r="F9514">
        <v>0.81243276386139696</v>
      </c>
      <c r="G9514">
        <v>-6.9104594886765502</v>
      </c>
    </row>
    <row r="9515" spans="1:7" hidden="1" x14ac:dyDescent="0.25">
      <c r="A9515" t="s">
        <v>9519</v>
      </c>
      <c r="B9515">
        <v>0.33398075467622201</v>
      </c>
      <c r="C9515">
        <v>0.294911785370366</v>
      </c>
      <c r="D9515">
        <v>1.5263555111126299</v>
      </c>
      <c r="E9515">
        <v>0.14160975606649201</v>
      </c>
      <c r="F9515">
        <v>0.81243276386139696</v>
      </c>
      <c r="G9515">
        <v>-6.9105212552072501</v>
      </c>
    </row>
    <row r="9516" spans="1:7" hidden="1" x14ac:dyDescent="0.25">
      <c r="A9516" t="s">
        <v>9520</v>
      </c>
      <c r="B9516">
        <v>-0.56556211495864595</v>
      </c>
      <c r="C9516">
        <v>1.8972832813287499</v>
      </c>
      <c r="D9516">
        <v>-1.5262751787397499</v>
      </c>
      <c r="E9516">
        <v>0.14162966855153</v>
      </c>
      <c r="F9516">
        <v>0.81246160783480204</v>
      </c>
      <c r="G9516">
        <v>-6.9106368550700301</v>
      </c>
    </row>
    <row r="9517" spans="1:7" hidden="1" x14ac:dyDescent="0.25">
      <c r="A9517" t="s">
        <v>9521</v>
      </c>
      <c r="B9517">
        <v>0.48393846426850301</v>
      </c>
      <c r="C9517">
        <v>0.570045579599885</v>
      </c>
      <c r="D9517">
        <v>1.5256339301436701</v>
      </c>
      <c r="E9517">
        <v>0.14178870146056899</v>
      </c>
      <c r="F9517">
        <v>0.81328842915324095</v>
      </c>
      <c r="G9517">
        <v>-6.9115594492463304</v>
      </c>
    </row>
    <row r="9518" spans="1:7" hidden="1" x14ac:dyDescent="0.25">
      <c r="A9518" t="s">
        <v>9522</v>
      </c>
      <c r="B9518">
        <v>-0.44761887860371202</v>
      </c>
      <c r="C9518">
        <v>0.42294699145402598</v>
      </c>
      <c r="D9518">
        <v>-1.52500867087297</v>
      </c>
      <c r="E9518">
        <v>0.14194391040854801</v>
      </c>
      <c r="F9518">
        <v>0.81402377368172896</v>
      </c>
      <c r="G9518">
        <v>-6.9124587390225498</v>
      </c>
    </row>
    <row r="9519" spans="1:7" hidden="1" x14ac:dyDescent="0.25">
      <c r="A9519" t="s">
        <v>9523</v>
      </c>
      <c r="B9519">
        <v>0.67850257658403201</v>
      </c>
      <c r="C9519">
        <v>3.5934910172690002</v>
      </c>
      <c r="D9519">
        <v>1.5249941317240101</v>
      </c>
      <c r="E9519">
        <v>0.14194752114348999</v>
      </c>
      <c r="F9519">
        <v>0.81402377368172896</v>
      </c>
      <c r="G9519">
        <v>-6.9124796466782898</v>
      </c>
    </row>
    <row r="9520" spans="1:7" hidden="1" x14ac:dyDescent="0.25">
      <c r="A9520" t="s">
        <v>9524</v>
      </c>
      <c r="B9520">
        <v>0.33700078860808202</v>
      </c>
      <c r="C9520">
        <v>0.28074898646907698</v>
      </c>
      <c r="D9520">
        <v>1.5249002813696899</v>
      </c>
      <c r="E9520">
        <v>0.141970830292658</v>
      </c>
      <c r="F9520">
        <v>0.81402377368172896</v>
      </c>
      <c r="G9520">
        <v>-6.9126146019561796</v>
      </c>
    </row>
    <row r="9521" spans="1:7" hidden="1" x14ac:dyDescent="0.25">
      <c r="A9521" t="s">
        <v>9525</v>
      </c>
      <c r="B9521">
        <v>0.61515398255220399</v>
      </c>
      <c r="C9521">
        <v>2.5079366330257198</v>
      </c>
      <c r="D9521">
        <v>1.5248419426269699</v>
      </c>
      <c r="E9521">
        <v>0.14198532118537999</v>
      </c>
      <c r="F9521">
        <v>0.81402377368172896</v>
      </c>
      <c r="G9521">
        <v>-6.9126984887536702</v>
      </c>
    </row>
    <row r="9522" spans="1:7" hidden="1" x14ac:dyDescent="0.25">
      <c r="A9522" t="s">
        <v>9526</v>
      </c>
      <c r="B9522">
        <v>0.55290717115857202</v>
      </c>
      <c r="C9522">
        <v>1.27824644019976</v>
      </c>
      <c r="D9522">
        <v>1.5248171939167401</v>
      </c>
      <c r="E9522">
        <v>0.14199146894131401</v>
      </c>
      <c r="F9522">
        <v>0.81402377368172896</v>
      </c>
      <c r="G9522">
        <v>-6.9127340747898698</v>
      </c>
    </row>
    <row r="9523" spans="1:7" hidden="1" x14ac:dyDescent="0.25">
      <c r="A9523" t="s">
        <v>9527</v>
      </c>
      <c r="B9523">
        <v>0.88774804737019097</v>
      </c>
      <c r="C9523">
        <v>3.2863034133819999</v>
      </c>
      <c r="D9523">
        <v>1.52466862022968</v>
      </c>
      <c r="E9523">
        <v>0.14202838030772899</v>
      </c>
      <c r="F9523">
        <v>0.81414987212106404</v>
      </c>
      <c r="G9523">
        <v>-6.9129476983356204</v>
      </c>
    </row>
    <row r="9524" spans="1:7" hidden="1" x14ac:dyDescent="0.25">
      <c r="A9524" t="s">
        <v>9528</v>
      </c>
      <c r="B9524">
        <v>0.64606614570660204</v>
      </c>
      <c r="C9524">
        <v>2.1975370287399798</v>
      </c>
      <c r="D9524">
        <v>1.52460569154602</v>
      </c>
      <c r="E9524">
        <v>0.14204401657094501</v>
      </c>
      <c r="F9524">
        <v>0.81415400152177697</v>
      </c>
      <c r="G9524">
        <v>-6.9130381739765898</v>
      </c>
    </row>
    <row r="9525" spans="1:7" hidden="1" x14ac:dyDescent="0.25">
      <c r="A9525" t="s">
        <v>9529</v>
      </c>
      <c r="B9525">
        <v>0.41518142757093102</v>
      </c>
      <c r="C9525">
        <v>0.59820903799213299</v>
      </c>
      <c r="D9525">
        <v>1.52448168146166</v>
      </c>
      <c r="E9525">
        <v>0.14207483423754999</v>
      </c>
      <c r="F9525">
        <v>0.81422834914310604</v>
      </c>
      <c r="G9525">
        <v>-6.9132164605488802</v>
      </c>
    </row>
    <row r="9526" spans="1:7" hidden="1" x14ac:dyDescent="0.25">
      <c r="A9526" t="s">
        <v>9530</v>
      </c>
      <c r="B9526">
        <v>-0.42172025107032302</v>
      </c>
      <c r="C9526">
        <v>4.4726316868576204</v>
      </c>
      <c r="D9526">
        <v>-1.5244334472633301</v>
      </c>
      <c r="E9526">
        <v>0.14208682237304801</v>
      </c>
      <c r="F9526">
        <v>0.81422834914310604</v>
      </c>
      <c r="G9526">
        <v>-6.9132858026485797</v>
      </c>
    </row>
    <row r="9527" spans="1:7" hidden="1" x14ac:dyDescent="0.25">
      <c r="A9527" t="s">
        <v>9531</v>
      </c>
      <c r="B9527">
        <v>-0.39693195045858998</v>
      </c>
      <c r="C9527">
        <v>0.26522207031859202</v>
      </c>
      <c r="D9527">
        <v>-1.5243682189396499</v>
      </c>
      <c r="E9527">
        <v>0.14210303555487699</v>
      </c>
      <c r="F9527">
        <v>0.81423577468946795</v>
      </c>
      <c r="G9527">
        <v>-6.9133795729165302</v>
      </c>
    </row>
    <row r="9528" spans="1:7" hidden="1" x14ac:dyDescent="0.25">
      <c r="A9528" t="s">
        <v>9532</v>
      </c>
      <c r="B9528">
        <v>-0.48281825529426903</v>
      </c>
      <c r="C9528">
        <v>0.42871335770206798</v>
      </c>
      <c r="D9528">
        <v>-1.5241394524462</v>
      </c>
      <c r="E9528">
        <v>0.14215990988855001</v>
      </c>
      <c r="F9528">
        <v>0.81436776859123405</v>
      </c>
      <c r="G9528">
        <v>-6.9137084152402597</v>
      </c>
    </row>
    <row r="9529" spans="1:7" hidden="1" x14ac:dyDescent="0.25">
      <c r="A9529" t="s">
        <v>9533</v>
      </c>
      <c r="B9529">
        <v>-0.70351102549721101</v>
      </c>
      <c r="C9529">
        <v>1.04945898752837</v>
      </c>
      <c r="D9529">
        <v>-1.52412531882178</v>
      </c>
      <c r="E9529">
        <v>0.142163424306021</v>
      </c>
      <c r="F9529">
        <v>0.81436776859123405</v>
      </c>
      <c r="G9529">
        <v>-6.9137287304372403</v>
      </c>
    </row>
    <row r="9530" spans="1:7" hidden="1" x14ac:dyDescent="0.25">
      <c r="A9530" t="s">
        <v>9534</v>
      </c>
      <c r="B9530">
        <v>0.78880600037238002</v>
      </c>
      <c r="C9530">
        <v>1.9972548432060599</v>
      </c>
      <c r="D9530">
        <v>1.52409553302703</v>
      </c>
      <c r="E9530">
        <v>0.14217083097128899</v>
      </c>
      <c r="F9530">
        <v>0.81436776859123405</v>
      </c>
      <c r="G9530">
        <v>-6.9137715430424702</v>
      </c>
    </row>
    <row r="9531" spans="1:7" hidden="1" x14ac:dyDescent="0.25">
      <c r="A9531" t="s">
        <v>9535</v>
      </c>
      <c r="B9531">
        <v>0.57086874236181095</v>
      </c>
      <c r="C9531">
        <v>2.7813148478682601</v>
      </c>
      <c r="D9531">
        <v>1.5239558565114499</v>
      </c>
      <c r="E9531">
        <v>0.14220556777589899</v>
      </c>
      <c r="F9531">
        <v>0.81440045025441798</v>
      </c>
      <c r="G9531">
        <v>-6.9139722980826299</v>
      </c>
    </row>
    <row r="9532" spans="1:7" hidden="1" x14ac:dyDescent="0.25">
      <c r="A9532" t="s">
        <v>9536</v>
      </c>
      <c r="B9532">
        <v>0.66613282039964905</v>
      </c>
      <c r="C9532">
        <v>6.01587765817695</v>
      </c>
      <c r="D9532">
        <v>1.5239526018120899</v>
      </c>
      <c r="E9532">
        <v>0.142206377285508</v>
      </c>
      <c r="F9532">
        <v>0.81440045025441798</v>
      </c>
      <c r="G9532">
        <v>-6.9139769758388097</v>
      </c>
    </row>
    <row r="9533" spans="1:7" hidden="1" x14ac:dyDescent="0.25">
      <c r="A9533" t="s">
        <v>9537</v>
      </c>
      <c r="B9533">
        <v>-0.45461397478742399</v>
      </c>
      <c r="C9533">
        <v>0.363513456194617</v>
      </c>
      <c r="D9533">
        <v>-1.5235797209688799</v>
      </c>
      <c r="E9533">
        <v>0.142299145396385</v>
      </c>
      <c r="F9533">
        <v>0.81484622882615498</v>
      </c>
      <c r="G9533">
        <v>-6.9145128387609596</v>
      </c>
    </row>
    <row r="9534" spans="1:7" hidden="1" x14ac:dyDescent="0.25">
      <c r="A9534" t="s">
        <v>9538</v>
      </c>
      <c r="B9534">
        <v>0.86174587365037802</v>
      </c>
      <c r="C9534">
        <v>4.2004854329874499</v>
      </c>
      <c r="D9534">
        <v>1.52351444629535</v>
      </c>
      <c r="E9534">
        <v>0.14231539004102101</v>
      </c>
      <c r="F9534">
        <v>0.81485376425144596</v>
      </c>
      <c r="G9534">
        <v>-6.9146066334328804</v>
      </c>
    </row>
    <row r="9535" spans="1:7" hidden="1" x14ac:dyDescent="0.25">
      <c r="A9535" t="s">
        <v>9539</v>
      </c>
      <c r="B9535">
        <v>-0.38071774565629901</v>
      </c>
      <c r="C9535">
        <v>4.7375635747213796</v>
      </c>
      <c r="D9535">
        <v>-1.5232575204418899</v>
      </c>
      <c r="E9535">
        <v>0.14237934496011101</v>
      </c>
      <c r="F9535">
        <v>0.815005877607901</v>
      </c>
      <c r="G9535">
        <v>-6.91497578470024</v>
      </c>
    </row>
    <row r="9536" spans="1:7" hidden="1" x14ac:dyDescent="0.25">
      <c r="A9536" t="s">
        <v>9540</v>
      </c>
      <c r="B9536">
        <v>0.38504181743791599</v>
      </c>
      <c r="C9536">
        <v>0.44690494067240299</v>
      </c>
      <c r="D9536">
        <v>1.5232392835042901</v>
      </c>
      <c r="E9536">
        <v>0.14238388546340799</v>
      </c>
      <c r="F9536">
        <v>0.815005877607901</v>
      </c>
      <c r="G9536">
        <v>-6.91500198564475</v>
      </c>
    </row>
    <row r="9537" spans="1:7" hidden="1" x14ac:dyDescent="0.25">
      <c r="A9537" t="s">
        <v>9541</v>
      </c>
      <c r="B9537">
        <v>-0.70393410916634203</v>
      </c>
      <c r="C9537">
        <v>3.1065530592284101</v>
      </c>
      <c r="D9537">
        <v>-1.5232084872520699</v>
      </c>
      <c r="E9537">
        <v>0.14239155316609001</v>
      </c>
      <c r="F9537">
        <v>0.815005877607901</v>
      </c>
      <c r="G9537">
        <v>-6.9150462299404003</v>
      </c>
    </row>
    <row r="9538" spans="1:7" hidden="1" x14ac:dyDescent="0.25">
      <c r="A9538" t="s">
        <v>9542</v>
      </c>
      <c r="B9538">
        <v>-0.76428429136654197</v>
      </c>
      <c r="C9538">
        <v>3.9427756942031902</v>
      </c>
      <c r="D9538">
        <v>-1.52309329476912</v>
      </c>
      <c r="E9538">
        <v>0.14242023699534601</v>
      </c>
      <c r="F9538">
        <v>0.815005877607901</v>
      </c>
      <c r="G9538">
        <v>-6.9152117180639898</v>
      </c>
    </row>
    <row r="9539" spans="1:7" hidden="1" x14ac:dyDescent="0.25">
      <c r="A9539" t="s">
        <v>9543</v>
      </c>
      <c r="B9539">
        <v>-0.58240402178196604</v>
      </c>
      <c r="C9539">
        <v>7.7227725406092702</v>
      </c>
      <c r="D9539">
        <v>-1.5230679540490399</v>
      </c>
      <c r="E9539">
        <v>0.14242654767052901</v>
      </c>
      <c r="F9539">
        <v>0.815005877607901</v>
      </c>
      <c r="G9539">
        <v>-6.9152481217652797</v>
      </c>
    </row>
    <row r="9540" spans="1:7" hidden="1" x14ac:dyDescent="0.25">
      <c r="A9540" t="s">
        <v>9544</v>
      </c>
      <c r="B9540">
        <v>0.16947496198402401</v>
      </c>
      <c r="C9540">
        <v>9.5790195904013303E-2</v>
      </c>
      <c r="D9540">
        <v>1.5230478843994799</v>
      </c>
      <c r="E9540">
        <v>0.14243154583848</v>
      </c>
      <c r="F9540">
        <v>0.815005877607901</v>
      </c>
      <c r="G9540">
        <v>-6.9152769528629001</v>
      </c>
    </row>
    <row r="9541" spans="1:7" hidden="1" x14ac:dyDescent="0.25">
      <c r="A9541" t="s">
        <v>9545</v>
      </c>
      <c r="B9541">
        <v>0.69841214165364296</v>
      </c>
      <c r="C9541">
        <v>3.28611482051745</v>
      </c>
      <c r="D9541">
        <v>1.5227704794005601</v>
      </c>
      <c r="E9541">
        <v>0.14250064586785099</v>
      </c>
      <c r="F9541">
        <v>0.81510137490564405</v>
      </c>
      <c r="G9541">
        <v>-6.9156754283244997</v>
      </c>
    </row>
    <row r="9542" spans="1:7" hidden="1" x14ac:dyDescent="0.25">
      <c r="A9542" t="s">
        <v>9546</v>
      </c>
      <c r="B9542">
        <v>0.47192822934955397</v>
      </c>
      <c r="C9542">
        <v>3.1316244925682901</v>
      </c>
      <c r="D9542">
        <v>1.5226866927393901</v>
      </c>
      <c r="E9542">
        <v>0.142521522075582</v>
      </c>
      <c r="F9542">
        <v>0.81510137490564405</v>
      </c>
      <c r="G9542">
        <v>-6.9157957713120704</v>
      </c>
    </row>
    <row r="9543" spans="1:7" hidden="1" x14ac:dyDescent="0.25">
      <c r="A9543" t="s">
        <v>9547</v>
      </c>
      <c r="B9543">
        <v>0.791995406650566</v>
      </c>
      <c r="C9543">
        <v>3.47282758812519</v>
      </c>
      <c r="D9543">
        <v>1.52266289714972</v>
      </c>
      <c r="E9543">
        <v>0.142527451421467</v>
      </c>
      <c r="F9543">
        <v>0.81510137490564405</v>
      </c>
      <c r="G9543">
        <v>-6.91582994800563</v>
      </c>
    </row>
    <row r="9544" spans="1:7" hidden="1" x14ac:dyDescent="0.25">
      <c r="A9544" t="s">
        <v>9548</v>
      </c>
      <c r="B9544">
        <v>0.78392898696381796</v>
      </c>
      <c r="C9544">
        <v>1.8133752666457099</v>
      </c>
      <c r="D9544">
        <v>1.5225452186861701</v>
      </c>
      <c r="E9544">
        <v>0.14255677732984701</v>
      </c>
      <c r="F9544">
        <v>0.81510137490564405</v>
      </c>
      <c r="G9544">
        <v>-6.9159989587622004</v>
      </c>
    </row>
    <row r="9545" spans="1:7" hidden="1" x14ac:dyDescent="0.25">
      <c r="A9545" t="s">
        <v>9549</v>
      </c>
      <c r="B9545">
        <v>0.362791638680109</v>
      </c>
      <c r="C9545">
        <v>7.2025380944968997</v>
      </c>
      <c r="D9545">
        <v>1.52253610841776</v>
      </c>
      <c r="E9545">
        <v>0.14255904784936299</v>
      </c>
      <c r="F9545">
        <v>0.81510137490564405</v>
      </c>
      <c r="G9545">
        <v>-6.9160120425651499</v>
      </c>
    </row>
    <row r="9546" spans="1:7" hidden="1" x14ac:dyDescent="0.25">
      <c r="A9546" t="s">
        <v>9550</v>
      </c>
      <c r="B9546">
        <v>0.415301961123271</v>
      </c>
      <c r="C9546">
        <v>0.23473589106967499</v>
      </c>
      <c r="D9546">
        <v>1.52251143780802</v>
      </c>
      <c r="E9546">
        <v>0.142565196566242</v>
      </c>
      <c r="F9546">
        <v>0.81510137490564405</v>
      </c>
      <c r="G9546">
        <v>-6.9160474731917301</v>
      </c>
    </row>
    <row r="9547" spans="1:7" hidden="1" x14ac:dyDescent="0.25">
      <c r="A9547" t="s">
        <v>9551</v>
      </c>
      <c r="B9547">
        <v>-0.65744027159047003</v>
      </c>
      <c r="C9547">
        <v>1.0507577052858601</v>
      </c>
      <c r="D9547">
        <v>-1.5225029883708301</v>
      </c>
      <c r="E9547">
        <v>0.142567302490438</v>
      </c>
      <c r="F9547">
        <v>0.81510137490564405</v>
      </c>
      <c r="G9547">
        <v>-6.9160596077210199</v>
      </c>
    </row>
    <row r="9548" spans="1:7" hidden="1" x14ac:dyDescent="0.25">
      <c r="A9548" t="s">
        <v>9552</v>
      </c>
      <c r="B9548">
        <v>-0.47337011267704698</v>
      </c>
      <c r="C9548">
        <v>4.7597486872777601</v>
      </c>
      <c r="D9548">
        <v>-1.5225013892864101</v>
      </c>
      <c r="E9548">
        <v>0.142567701046556</v>
      </c>
      <c r="F9548">
        <v>0.81510137490564405</v>
      </c>
      <c r="G9548">
        <v>-6.9160619042154297</v>
      </c>
    </row>
    <row r="9549" spans="1:7" hidden="1" x14ac:dyDescent="0.25">
      <c r="A9549" t="s">
        <v>9553</v>
      </c>
      <c r="B9549">
        <v>-0.43817904173293898</v>
      </c>
      <c r="C9549">
        <v>2.0924218940767401</v>
      </c>
      <c r="D9549">
        <v>-1.5222869586149399</v>
      </c>
      <c r="E9549">
        <v>0.142621154089761</v>
      </c>
      <c r="F9549">
        <v>0.81532158082126205</v>
      </c>
      <c r="G9549">
        <v>-6.9163698371483999</v>
      </c>
    </row>
    <row r="9550" spans="1:7" hidden="1" x14ac:dyDescent="0.25">
      <c r="A9550" t="s">
        <v>9554</v>
      </c>
      <c r="B9550">
        <v>-0.65064314423359004</v>
      </c>
      <c r="C9550">
        <v>0.85781070027398898</v>
      </c>
      <c r="D9550">
        <v>-1.5221649761595299</v>
      </c>
      <c r="E9550">
        <v>0.142651569096235</v>
      </c>
      <c r="F9550">
        <v>0.81541005298772695</v>
      </c>
      <c r="G9550">
        <v>-6.9165449943629103</v>
      </c>
    </row>
    <row r="9551" spans="1:7" hidden="1" x14ac:dyDescent="0.25">
      <c r="A9551" t="s">
        <v>9555</v>
      </c>
      <c r="B9551">
        <v>0.857786804625011</v>
      </c>
      <c r="C9551">
        <v>3.34145133982955</v>
      </c>
      <c r="D9551">
        <v>1.5218510169267301</v>
      </c>
      <c r="E9551">
        <v>0.14272987596718101</v>
      </c>
      <c r="F9551">
        <v>0.81570573133565005</v>
      </c>
      <c r="G9551">
        <v>-6.9169957632392798</v>
      </c>
    </row>
    <row r="9552" spans="1:7" hidden="1" x14ac:dyDescent="0.25">
      <c r="A9552" t="s">
        <v>9556</v>
      </c>
      <c r="B9552">
        <v>0.16125071552890699</v>
      </c>
      <c r="C9552">
        <v>9.1141708777208494E-2</v>
      </c>
      <c r="D9552">
        <v>1.52167976811506</v>
      </c>
      <c r="E9552">
        <v>0.14277260328213401</v>
      </c>
      <c r="F9552">
        <v>0.81570573133565005</v>
      </c>
      <c r="G9552">
        <v>-6.9172416032533901</v>
      </c>
    </row>
    <row r="9553" spans="1:7" hidden="1" x14ac:dyDescent="0.25">
      <c r="A9553" t="s">
        <v>9557</v>
      </c>
      <c r="B9553">
        <v>0.67388463551599098</v>
      </c>
      <c r="C9553">
        <v>1.7386119468800001</v>
      </c>
      <c r="D9553">
        <v>1.5216755231066701</v>
      </c>
      <c r="E9553">
        <v>0.14277366256354601</v>
      </c>
      <c r="F9553">
        <v>0.81570573133565005</v>
      </c>
      <c r="G9553">
        <v>-6.9172476969864301</v>
      </c>
    </row>
    <row r="9554" spans="1:7" hidden="1" x14ac:dyDescent="0.25">
      <c r="A9554" t="s">
        <v>9558</v>
      </c>
      <c r="B9554">
        <v>-0.64580636580292705</v>
      </c>
      <c r="C9554">
        <v>2.0132381125340499</v>
      </c>
      <c r="D9554">
        <v>-1.5216419499804801</v>
      </c>
      <c r="E9554">
        <v>0.14278204048689799</v>
      </c>
      <c r="F9554">
        <v>0.81570573133565005</v>
      </c>
      <c r="G9554">
        <v>-6.9172958909134499</v>
      </c>
    </row>
    <row r="9555" spans="1:7" hidden="1" x14ac:dyDescent="0.25">
      <c r="A9555" t="s">
        <v>9559</v>
      </c>
      <c r="B9555">
        <v>0.19953657464324501</v>
      </c>
      <c r="C9555">
        <v>8.0669047350367595</v>
      </c>
      <c r="D9555">
        <v>1.5215707340592399</v>
      </c>
      <c r="E9555">
        <v>0.14279981322721499</v>
      </c>
      <c r="F9555">
        <v>0.81570573133565005</v>
      </c>
      <c r="G9555">
        <v>-6.9173981179112101</v>
      </c>
    </row>
    <row r="9556" spans="1:7" hidden="1" x14ac:dyDescent="0.25">
      <c r="A9556" t="s">
        <v>9560</v>
      </c>
      <c r="B9556">
        <v>-0.65632173847021003</v>
      </c>
      <c r="C9556">
        <v>3.2565367363879898</v>
      </c>
      <c r="D9556">
        <v>-1.5215647475222001</v>
      </c>
      <c r="E9556">
        <v>0.14280130731825899</v>
      </c>
      <c r="F9556">
        <v>0.81570573133565005</v>
      </c>
      <c r="G9556">
        <v>-6.9174067111192397</v>
      </c>
    </row>
    <row r="9557" spans="1:7" hidden="1" x14ac:dyDescent="0.25">
      <c r="A9557" t="s">
        <v>9561</v>
      </c>
      <c r="B9557">
        <v>0.520947541466385</v>
      </c>
      <c r="C9557">
        <v>2.4614790777089501</v>
      </c>
      <c r="D9557">
        <v>1.52153830588068</v>
      </c>
      <c r="E9557">
        <v>0.142807906649387</v>
      </c>
      <c r="F9557">
        <v>0.81570573133565005</v>
      </c>
      <c r="G9557">
        <v>-6.91744466571265</v>
      </c>
    </row>
    <row r="9558" spans="1:7" hidden="1" x14ac:dyDescent="0.25">
      <c r="A9558" t="s">
        <v>9562</v>
      </c>
      <c r="B9558">
        <v>-0.320276189302312</v>
      </c>
      <c r="C9558">
        <v>5.8298770240784004</v>
      </c>
      <c r="D9558">
        <v>-1.52133565772016</v>
      </c>
      <c r="E9558">
        <v>0.142858492103657</v>
      </c>
      <c r="F9558">
        <v>0.81590928894987103</v>
      </c>
      <c r="G9558">
        <v>-6.91773553127687</v>
      </c>
    </row>
    <row r="9559" spans="1:7" hidden="1" x14ac:dyDescent="0.25">
      <c r="A9559" t="s">
        <v>9563</v>
      </c>
      <c r="B9559">
        <v>0.51201470065647203</v>
      </c>
      <c r="C9559">
        <v>3.1672950143693699</v>
      </c>
      <c r="D9559">
        <v>1.52109630598081</v>
      </c>
      <c r="E9559">
        <v>0.142918258555956</v>
      </c>
      <c r="F9559">
        <v>0.81616523401964003</v>
      </c>
      <c r="G9559">
        <v>-6.9180790382055903</v>
      </c>
    </row>
    <row r="9560" spans="1:7" hidden="1" x14ac:dyDescent="0.25">
      <c r="A9560" t="s">
        <v>9564</v>
      </c>
      <c r="B9560">
        <v>-0.616378712478165</v>
      </c>
      <c r="C9560">
        <v>1.2273091378132499</v>
      </c>
      <c r="D9560">
        <v>-1.52096714726156</v>
      </c>
      <c r="E9560">
        <v>0.14295051820053201</v>
      </c>
      <c r="F9560">
        <v>0.81626405847260397</v>
      </c>
      <c r="G9560">
        <v>-6.9182643829780996</v>
      </c>
    </row>
    <row r="9561" spans="1:7" hidden="1" x14ac:dyDescent="0.25">
      <c r="A9561" t="s">
        <v>9565</v>
      </c>
      <c r="B9561">
        <v>0.284742802512372</v>
      </c>
      <c r="C9561">
        <v>0.26708163849514599</v>
      </c>
      <c r="D9561">
        <v>1.5209047782581799</v>
      </c>
      <c r="E9561">
        <v>0.14296609809087801</v>
      </c>
      <c r="F9561">
        <v>0.81626762888016602</v>
      </c>
      <c r="G9561">
        <v>-6.9183538789373902</v>
      </c>
    </row>
    <row r="9562" spans="1:7" hidden="1" x14ac:dyDescent="0.25">
      <c r="A9562" t="s">
        <v>9566</v>
      </c>
      <c r="B9562">
        <v>0.63006964373079999</v>
      </c>
      <c r="C9562">
        <v>3.4679005289482698</v>
      </c>
      <c r="D9562">
        <v>1.5207983431898</v>
      </c>
      <c r="E9562">
        <v>0.14299268898798001</v>
      </c>
      <c r="F9562">
        <v>0.81630469379279402</v>
      </c>
      <c r="G9562">
        <v>-6.9185066003684899</v>
      </c>
    </row>
    <row r="9563" spans="1:7" hidden="1" x14ac:dyDescent="0.25">
      <c r="A9563" t="s">
        <v>9567</v>
      </c>
      <c r="B9563">
        <v>0.42529353223567201</v>
      </c>
      <c r="C9563">
        <v>4.91544502747408</v>
      </c>
      <c r="D9563">
        <v>1.5207326030541699</v>
      </c>
      <c r="E9563">
        <v>0.14300911501542701</v>
      </c>
      <c r="F9563">
        <v>0.81630469379279402</v>
      </c>
      <c r="G9563">
        <v>-6.9186009252063103</v>
      </c>
    </row>
    <row r="9564" spans="1:7" hidden="1" x14ac:dyDescent="0.25">
      <c r="A9564" t="s">
        <v>9568</v>
      </c>
      <c r="B9564">
        <v>0.56818247497317098</v>
      </c>
      <c r="C9564">
        <v>0.55916550949127697</v>
      </c>
      <c r="D9564">
        <v>1.5206992242327999</v>
      </c>
      <c r="E9564">
        <v>0.14301745574154001</v>
      </c>
      <c r="F9564">
        <v>0.81630469379279402</v>
      </c>
      <c r="G9564">
        <v>-6.9186488163365398</v>
      </c>
    </row>
    <row r="9565" spans="1:7" hidden="1" x14ac:dyDescent="0.25">
      <c r="A9565" t="s">
        <v>9569</v>
      </c>
      <c r="B9565">
        <v>0.27412153854336102</v>
      </c>
      <c r="C9565">
        <v>0.154938260915813</v>
      </c>
      <c r="D9565">
        <v>1.5206138532771301</v>
      </c>
      <c r="E9565">
        <v>0.14303879012234499</v>
      </c>
      <c r="F9565">
        <v>0.81634110008865901</v>
      </c>
      <c r="G9565">
        <v>-6.9187713006846403</v>
      </c>
    </row>
    <row r="9566" spans="1:7" hidden="1" x14ac:dyDescent="0.25">
      <c r="A9566" t="s">
        <v>9570</v>
      </c>
      <c r="B9566">
        <v>-0.43147650919038</v>
      </c>
      <c r="C9566">
        <v>5.9531494610657898</v>
      </c>
      <c r="D9566">
        <v>-1.52051507276933</v>
      </c>
      <c r="E9566">
        <v>0.14306347884301801</v>
      </c>
      <c r="F9566">
        <v>0.81639664042743798</v>
      </c>
      <c r="G9566">
        <v>-6.9189130172300501</v>
      </c>
    </row>
    <row r="9567" spans="1:7" hidden="1" x14ac:dyDescent="0.25">
      <c r="A9567" t="s">
        <v>9571</v>
      </c>
      <c r="B9567">
        <v>1.10934990692738</v>
      </c>
      <c r="C9567">
        <v>5.9380825574821898</v>
      </c>
      <c r="D9567">
        <v>1.5204442602280299</v>
      </c>
      <c r="E9567">
        <v>0.143081179541377</v>
      </c>
      <c r="F9567">
        <v>0.81641229593424702</v>
      </c>
      <c r="G9567">
        <v>-6.9190146046672298</v>
      </c>
    </row>
    <row r="9568" spans="1:7" hidden="1" x14ac:dyDescent="0.25">
      <c r="A9568" t="s">
        <v>9572</v>
      </c>
      <c r="B9568">
        <v>0.70489659510274905</v>
      </c>
      <c r="C9568">
        <v>6.4108693737186604</v>
      </c>
      <c r="D9568">
        <v>1.5203627959624</v>
      </c>
      <c r="E9568">
        <v>0.14310154503094499</v>
      </c>
      <c r="F9568">
        <v>0.81644315171151505</v>
      </c>
      <c r="G9568">
        <v>-6.9191314683260101</v>
      </c>
    </row>
    <row r="9569" spans="1:7" hidden="1" x14ac:dyDescent="0.25">
      <c r="A9569" t="s">
        <v>9573</v>
      </c>
      <c r="B9569">
        <v>-0.735803040511257</v>
      </c>
      <c r="C9569">
        <v>2.62067347963694</v>
      </c>
      <c r="D9569">
        <v>-1.5201823980404101</v>
      </c>
      <c r="E9569">
        <v>0.14314665171430399</v>
      </c>
      <c r="F9569">
        <v>0.81649459175248096</v>
      </c>
      <c r="G9569">
        <v>-6.9193902382395702</v>
      </c>
    </row>
    <row r="9570" spans="1:7" hidden="1" x14ac:dyDescent="0.25">
      <c r="A9570" t="s">
        <v>9574</v>
      </c>
      <c r="B9570">
        <v>0.90760514520790803</v>
      </c>
      <c r="C9570">
        <v>11.347725453149099</v>
      </c>
      <c r="D9570">
        <v>1.5201505058313001</v>
      </c>
      <c r="E9570">
        <v>0.14315462725546901</v>
      </c>
      <c r="F9570">
        <v>0.81649459175248096</v>
      </c>
      <c r="G9570">
        <v>-6.9194359831164798</v>
      </c>
    </row>
    <row r="9571" spans="1:7" hidden="1" x14ac:dyDescent="0.25">
      <c r="A9571" t="s">
        <v>9575</v>
      </c>
      <c r="B9571">
        <v>0.61990537740487595</v>
      </c>
      <c r="C9571">
        <v>0.58554327825473795</v>
      </c>
      <c r="D9571">
        <v>1.52014726609216</v>
      </c>
      <c r="E9571">
        <v>0.143155437463519</v>
      </c>
      <c r="F9571">
        <v>0.81649459175248096</v>
      </c>
      <c r="G9571">
        <v>-6.9194406300222404</v>
      </c>
    </row>
    <row r="9572" spans="1:7" hidden="1" x14ac:dyDescent="0.25">
      <c r="A9572" t="s">
        <v>9576</v>
      </c>
      <c r="B9572">
        <v>-0.58106064846232597</v>
      </c>
      <c r="C9572">
        <v>3.4304733204786499</v>
      </c>
      <c r="D9572">
        <v>-1.51987892483635</v>
      </c>
      <c r="E9572">
        <v>0.143222558497307</v>
      </c>
      <c r="F9572">
        <v>0.81666849329468605</v>
      </c>
      <c r="G9572">
        <v>-6.9198254964822699</v>
      </c>
    </row>
    <row r="9573" spans="1:7" hidden="1" x14ac:dyDescent="0.25">
      <c r="A9573" t="s">
        <v>9577</v>
      </c>
      <c r="B9573">
        <v>-0.35488114847471802</v>
      </c>
      <c r="C9573">
        <v>0.27388437276410699</v>
      </c>
      <c r="D9573">
        <v>-1.51979381057303</v>
      </c>
      <c r="E9573">
        <v>0.14324385379549001</v>
      </c>
      <c r="F9573">
        <v>0.81666849329468605</v>
      </c>
      <c r="G9573">
        <v>-6.9199475595673698</v>
      </c>
    </row>
    <row r="9574" spans="1:7" hidden="1" x14ac:dyDescent="0.25">
      <c r="A9574" t="s">
        <v>9578</v>
      </c>
      <c r="B9574">
        <v>0.17075532196051399</v>
      </c>
      <c r="C9574">
        <v>6.7988542082026404</v>
      </c>
      <c r="D9574">
        <v>1.51976555805558</v>
      </c>
      <c r="E9574">
        <v>0.14325092305416801</v>
      </c>
      <c r="F9574">
        <v>0.81666849329468605</v>
      </c>
      <c r="G9574">
        <v>-6.9199880755260601</v>
      </c>
    </row>
    <row r="9575" spans="1:7" hidden="1" x14ac:dyDescent="0.25">
      <c r="A9575" t="s">
        <v>9579</v>
      </c>
      <c r="B9575">
        <v>-0.496909285345287</v>
      </c>
      <c r="C9575">
        <v>1.26003343343514</v>
      </c>
      <c r="D9575">
        <v>-1.5197276658551</v>
      </c>
      <c r="E9575">
        <v>0.14326040477507801</v>
      </c>
      <c r="F9575">
        <v>0.81666849329468605</v>
      </c>
      <c r="G9575">
        <v>-6.9200424144697497</v>
      </c>
    </row>
    <row r="9576" spans="1:7" hidden="1" x14ac:dyDescent="0.25">
      <c r="A9576" t="s">
        <v>9580</v>
      </c>
      <c r="B9576">
        <v>-0.54847450756060101</v>
      </c>
      <c r="C9576">
        <v>1.1954694852943</v>
      </c>
      <c r="D9576">
        <v>-1.51966968353762</v>
      </c>
      <c r="E9576">
        <v>0.1432749146209</v>
      </c>
      <c r="F9576">
        <v>0.81666849329468605</v>
      </c>
      <c r="G9576">
        <v>-6.9201255613415498</v>
      </c>
    </row>
    <row r="9577" spans="1:7" hidden="1" x14ac:dyDescent="0.25">
      <c r="A9577" t="s">
        <v>9581</v>
      </c>
      <c r="B9577">
        <v>0.321656699815562</v>
      </c>
      <c r="C9577">
        <v>0.29383538413708898</v>
      </c>
      <c r="D9577">
        <v>1.51966654827193</v>
      </c>
      <c r="E9577">
        <v>0.14327569924316899</v>
      </c>
      <c r="F9577">
        <v>0.81666849329468605</v>
      </c>
      <c r="G9577">
        <v>-6.9201300572521802</v>
      </c>
    </row>
    <row r="9578" spans="1:7" hidden="1" x14ac:dyDescent="0.25">
      <c r="A9578" t="s">
        <v>9582</v>
      </c>
      <c r="B9578">
        <v>-0.81898380493377998</v>
      </c>
      <c r="C9578">
        <v>2.2120888491872899</v>
      </c>
      <c r="D9578">
        <v>-1.5192210547654801</v>
      </c>
      <c r="E9578">
        <v>0.14338722302805701</v>
      </c>
      <c r="F9578">
        <v>0.817218836226418</v>
      </c>
      <c r="G9578">
        <v>-6.9207688105003902</v>
      </c>
    </row>
    <row r="9579" spans="1:7" hidden="1" x14ac:dyDescent="0.25">
      <c r="A9579" t="s">
        <v>9583</v>
      </c>
      <c r="B9579">
        <v>0.22022932453650301</v>
      </c>
      <c r="C9579">
        <v>8.0757835586541802</v>
      </c>
      <c r="D9579">
        <v>1.51890071488579</v>
      </c>
      <c r="E9579">
        <v>0.14346746023446799</v>
      </c>
      <c r="F9579">
        <v>0.81740910312493897</v>
      </c>
      <c r="G9579">
        <v>-6.9212280240403103</v>
      </c>
    </row>
    <row r="9580" spans="1:7" hidden="1" x14ac:dyDescent="0.25">
      <c r="A9580" t="s">
        <v>9584</v>
      </c>
      <c r="B9580">
        <v>0.360101722664672</v>
      </c>
      <c r="C9580">
        <v>7.7717102478514004</v>
      </c>
      <c r="D9580">
        <v>1.5188873931472799</v>
      </c>
      <c r="E9580">
        <v>0.14347079779894301</v>
      </c>
      <c r="F9580">
        <v>0.81740910312493897</v>
      </c>
      <c r="G9580">
        <v>-6.9212471193278402</v>
      </c>
    </row>
    <row r="9581" spans="1:7" hidden="1" x14ac:dyDescent="0.25">
      <c r="A9581" t="s">
        <v>9585</v>
      </c>
      <c r="B9581">
        <v>-0.56992725587690796</v>
      </c>
      <c r="C9581">
        <v>1.83488697892076</v>
      </c>
      <c r="D9581">
        <v>-1.5188387037171101</v>
      </c>
      <c r="E9581">
        <v>0.14348299675799001</v>
      </c>
      <c r="F9581">
        <v>0.81740910312493897</v>
      </c>
      <c r="G9581">
        <v>-6.92131690927281</v>
      </c>
    </row>
    <row r="9582" spans="1:7" hidden="1" x14ac:dyDescent="0.25">
      <c r="A9582" t="s">
        <v>9586</v>
      </c>
      <c r="B9582">
        <v>-0.81593856423290401</v>
      </c>
      <c r="C9582">
        <v>1.24548852163561</v>
      </c>
      <c r="D9582">
        <v>-1.5187338933880701</v>
      </c>
      <c r="E9582">
        <v>0.14350925949552101</v>
      </c>
      <c r="F9582">
        <v>0.81740910312493897</v>
      </c>
      <c r="G9582">
        <v>-6.9214671350949404</v>
      </c>
    </row>
    <row r="9583" spans="1:7" hidden="1" x14ac:dyDescent="0.25">
      <c r="A9583" t="s">
        <v>9587</v>
      </c>
      <c r="B9583">
        <v>0.23636086324796199</v>
      </c>
      <c r="C9583">
        <v>0.13359527053145701</v>
      </c>
      <c r="D9583">
        <v>1.5187291029604399</v>
      </c>
      <c r="E9583">
        <v>0.143510459946252</v>
      </c>
      <c r="F9583">
        <v>0.81740910312493897</v>
      </c>
      <c r="G9583">
        <v>-6.9214740010693303</v>
      </c>
    </row>
    <row r="9584" spans="1:7" hidden="1" x14ac:dyDescent="0.25">
      <c r="A9584" t="s">
        <v>9588</v>
      </c>
      <c r="B9584">
        <v>0.23636086324796199</v>
      </c>
      <c r="C9584">
        <v>0.13359527053145701</v>
      </c>
      <c r="D9584">
        <v>1.5187291029604399</v>
      </c>
      <c r="E9584">
        <v>0.143510459946252</v>
      </c>
      <c r="F9584">
        <v>0.81740910312493897</v>
      </c>
      <c r="G9584">
        <v>-6.9214740010693303</v>
      </c>
    </row>
    <row r="9585" spans="1:7" hidden="1" x14ac:dyDescent="0.25">
      <c r="A9585" t="s">
        <v>9589</v>
      </c>
      <c r="B9585">
        <v>-0.26437895552575402</v>
      </c>
      <c r="C9585">
        <v>0.19187044889079599</v>
      </c>
      <c r="D9585">
        <v>-1.5184163261092101</v>
      </c>
      <c r="E9585">
        <v>0.14358885769660301</v>
      </c>
      <c r="F9585">
        <v>0.81761015589931796</v>
      </c>
      <c r="G9585">
        <v>-6.9219222569119498</v>
      </c>
    </row>
    <row r="9586" spans="1:7" hidden="1" x14ac:dyDescent="0.25">
      <c r="A9586" t="s">
        <v>9590</v>
      </c>
      <c r="B9586">
        <v>0.84801732504194804</v>
      </c>
      <c r="C9586">
        <v>6.2624557804152001</v>
      </c>
      <c r="D9586">
        <v>1.5184044279352</v>
      </c>
      <c r="E9586">
        <v>0.14359184067738401</v>
      </c>
      <c r="F9586">
        <v>0.81761015589931796</v>
      </c>
      <c r="G9586">
        <v>-6.9219393073016402</v>
      </c>
    </row>
    <row r="9587" spans="1:7" hidden="1" x14ac:dyDescent="0.25">
      <c r="A9587" t="s">
        <v>9591</v>
      </c>
      <c r="B9587">
        <v>0.63058721918357796</v>
      </c>
      <c r="C9587">
        <v>1.0812405923452</v>
      </c>
      <c r="D9587">
        <v>1.5183495197352099</v>
      </c>
      <c r="E9587">
        <v>0.14360560732375999</v>
      </c>
      <c r="F9587">
        <v>0.81761015589931796</v>
      </c>
      <c r="G9587">
        <v>-6.9220179907728703</v>
      </c>
    </row>
    <row r="9588" spans="1:7" hidden="1" x14ac:dyDescent="0.25">
      <c r="A9588" t="s">
        <v>9592</v>
      </c>
      <c r="B9588">
        <v>0.62362124995207902</v>
      </c>
      <c r="C9588">
        <v>1.91299110670482</v>
      </c>
      <c r="D9588">
        <v>1.5183241272955701</v>
      </c>
      <c r="E9588">
        <v>0.14361197411181101</v>
      </c>
      <c r="F9588">
        <v>0.81761015589931796</v>
      </c>
      <c r="G9588">
        <v>-6.9220543773740904</v>
      </c>
    </row>
    <row r="9589" spans="1:7" hidden="1" x14ac:dyDescent="0.25">
      <c r="A9589" t="s">
        <v>9593</v>
      </c>
      <c r="B9589">
        <v>1.00050069149814</v>
      </c>
      <c r="C9589">
        <v>8.4069382562714505</v>
      </c>
      <c r="D9589">
        <v>1.5182895098117499</v>
      </c>
      <c r="E9589">
        <v>0.143620654320258</v>
      </c>
      <c r="F9589">
        <v>0.81761015589931796</v>
      </c>
      <c r="G9589">
        <v>-6.9221039823968598</v>
      </c>
    </row>
    <row r="9590" spans="1:7" hidden="1" x14ac:dyDescent="0.25">
      <c r="A9590" t="s">
        <v>9594</v>
      </c>
      <c r="B9590">
        <v>0.171861646262533</v>
      </c>
      <c r="C9590">
        <v>9.7139191365779601E-2</v>
      </c>
      <c r="D9590">
        <v>1.5180770782722099</v>
      </c>
      <c r="E9590">
        <v>0.14367393019704899</v>
      </c>
      <c r="F9590">
        <v>0.81776341793112595</v>
      </c>
      <c r="G9590">
        <v>-6.9224083656225703</v>
      </c>
    </row>
    <row r="9591" spans="1:7" hidden="1" x14ac:dyDescent="0.25">
      <c r="A9591" t="s">
        <v>9595</v>
      </c>
      <c r="B9591">
        <v>0.47906153040079102</v>
      </c>
      <c r="C9591">
        <v>6.3431746423919604</v>
      </c>
      <c r="D9591">
        <v>1.5180626860453299</v>
      </c>
      <c r="E9591">
        <v>0.143677540222404</v>
      </c>
      <c r="F9591">
        <v>0.81776341793112595</v>
      </c>
      <c r="G9591">
        <v>-6.9224289863320596</v>
      </c>
    </row>
    <row r="9592" spans="1:7" hidden="1" x14ac:dyDescent="0.25">
      <c r="A9592" t="s">
        <v>9596</v>
      </c>
      <c r="B9592">
        <v>-0.21182031841957699</v>
      </c>
      <c r="C9592">
        <v>6.4112077430854102</v>
      </c>
      <c r="D9592">
        <v>-1.5177888773925501</v>
      </c>
      <c r="E9592">
        <v>0.14374623428220601</v>
      </c>
      <c r="F9592">
        <v>0.817969609467735</v>
      </c>
      <c r="G9592">
        <v>-6.9228212603955299</v>
      </c>
    </row>
    <row r="9593" spans="1:7" hidden="1" x14ac:dyDescent="0.25">
      <c r="A9593" t="s">
        <v>9597</v>
      </c>
      <c r="B9593">
        <v>0.67219754191652803</v>
      </c>
      <c r="C9593">
        <v>1.49360274755971</v>
      </c>
      <c r="D9593">
        <v>1.5177604697482401</v>
      </c>
      <c r="E9593">
        <v>0.14375336283468099</v>
      </c>
      <c r="F9593">
        <v>0.817969609467735</v>
      </c>
      <c r="G9593">
        <v>-6.9228619555637598</v>
      </c>
    </row>
    <row r="9594" spans="1:7" hidden="1" x14ac:dyDescent="0.25">
      <c r="A9594" t="s">
        <v>9598</v>
      </c>
      <c r="B9594">
        <v>0.62728019384286204</v>
      </c>
      <c r="C9594">
        <v>1.75234748442328</v>
      </c>
      <c r="D9594">
        <v>1.51773910369211</v>
      </c>
      <c r="E9594">
        <v>0.14375872457768901</v>
      </c>
      <c r="F9594">
        <v>0.817969609467735</v>
      </c>
      <c r="G9594">
        <v>-6.9228925629511</v>
      </c>
    </row>
    <row r="9595" spans="1:7" hidden="1" x14ac:dyDescent="0.25">
      <c r="A9595" t="s">
        <v>9599</v>
      </c>
      <c r="B9595">
        <v>0.80810889347979997</v>
      </c>
      <c r="C9595">
        <v>3.6050500889440502</v>
      </c>
      <c r="D9595">
        <v>1.51755663313397</v>
      </c>
      <c r="E9595">
        <v>0.14380452166983099</v>
      </c>
      <c r="F9595">
        <v>0.81814490372153403</v>
      </c>
      <c r="G9595">
        <v>-6.9231539422689599</v>
      </c>
    </row>
    <row r="9596" spans="1:7" hidden="1" x14ac:dyDescent="0.25">
      <c r="A9596" t="s">
        <v>9600</v>
      </c>
      <c r="B9596">
        <v>0.85530798629979299</v>
      </c>
      <c r="C9596">
        <v>6.6041549729198499</v>
      </c>
      <c r="D9596">
        <v>1.5174580783766001</v>
      </c>
      <c r="E9596">
        <v>0.14382926226821499</v>
      </c>
      <c r="F9596">
        <v>0.81819220690336003</v>
      </c>
      <c r="G9596">
        <v>-6.92329510616789</v>
      </c>
    </row>
    <row r="9597" spans="1:7" hidden="1" x14ac:dyDescent="0.25">
      <c r="A9597" t="s">
        <v>9601</v>
      </c>
      <c r="B9597">
        <v>-0.59167815285288206</v>
      </c>
      <c r="C9597">
        <v>0.75522119452728798</v>
      </c>
      <c r="D9597">
        <v>-1.51740409327487</v>
      </c>
      <c r="E9597">
        <v>0.14384281584824299</v>
      </c>
      <c r="F9597">
        <v>0.81819220690336003</v>
      </c>
      <c r="G9597">
        <v>-6.9233724280479301</v>
      </c>
    </row>
    <row r="9598" spans="1:7" hidden="1" x14ac:dyDescent="0.25">
      <c r="A9598" t="s">
        <v>9602</v>
      </c>
      <c r="B9598">
        <v>-0.55357255455271404</v>
      </c>
      <c r="C9598">
        <v>0.58471819984094897</v>
      </c>
      <c r="D9598">
        <v>-1.5171716447936601</v>
      </c>
      <c r="E9598">
        <v>0.143901186694772</v>
      </c>
      <c r="F9598">
        <v>0.81835191196442503</v>
      </c>
      <c r="G9598">
        <v>-6.9237053344874901</v>
      </c>
    </row>
    <row r="9599" spans="1:7" hidden="1" x14ac:dyDescent="0.25">
      <c r="A9599" t="s">
        <v>9603</v>
      </c>
      <c r="B9599">
        <v>0.430505064490246</v>
      </c>
      <c r="C9599">
        <v>3.076904489865</v>
      </c>
      <c r="D9599">
        <v>1.51713965867909</v>
      </c>
      <c r="E9599">
        <v>0.143909220348128</v>
      </c>
      <c r="F9599">
        <v>0.81835191196442503</v>
      </c>
      <c r="G9599">
        <v>-6.9237511409237102</v>
      </c>
    </row>
    <row r="9600" spans="1:7" hidden="1" x14ac:dyDescent="0.25">
      <c r="A9600" t="s">
        <v>9604</v>
      </c>
      <c r="B9600">
        <v>0.62960895743010903</v>
      </c>
      <c r="C9600">
        <v>0.95953226179784901</v>
      </c>
      <c r="D9600">
        <v>1.51711317893766</v>
      </c>
      <c r="E9600">
        <v>0.14391587129594399</v>
      </c>
      <c r="F9600">
        <v>0.81835191196442503</v>
      </c>
      <c r="G9600">
        <v>-6.9237890612459498</v>
      </c>
    </row>
    <row r="9601" spans="1:7" hidden="1" x14ac:dyDescent="0.25">
      <c r="A9601" t="s">
        <v>9605</v>
      </c>
      <c r="B9601">
        <v>0.89871128694703795</v>
      </c>
      <c r="C9601">
        <v>2.7176338856279401</v>
      </c>
      <c r="D9601">
        <v>1.5170484919120499</v>
      </c>
      <c r="E9601">
        <v>0.14393211987405299</v>
      </c>
      <c r="F9601">
        <v>0.81835905198806402</v>
      </c>
      <c r="G9601">
        <v>-6.9238816940810901</v>
      </c>
    </row>
    <row r="9602" spans="1:7" hidden="1" x14ac:dyDescent="0.25">
      <c r="A9602" t="s">
        <v>9606</v>
      </c>
      <c r="B9602">
        <v>0.32843942851131602</v>
      </c>
      <c r="C9602">
        <v>6.4675222553081104</v>
      </c>
      <c r="D9602">
        <v>1.51677221514621</v>
      </c>
      <c r="E9602">
        <v>0.144001534131069</v>
      </c>
      <c r="F9602">
        <v>0.81863619925838405</v>
      </c>
      <c r="G9602">
        <v>-6.92427729094869</v>
      </c>
    </row>
    <row r="9603" spans="1:7" hidden="1" x14ac:dyDescent="0.25">
      <c r="A9603" t="s">
        <v>9607</v>
      </c>
      <c r="B9603">
        <v>0.38161779985356298</v>
      </c>
      <c r="C9603">
        <v>5.2234801926549297</v>
      </c>
      <c r="D9603">
        <v>1.5166570705917699</v>
      </c>
      <c r="E9603">
        <v>0.14403047219999901</v>
      </c>
      <c r="F9603">
        <v>0.81863619925838405</v>
      </c>
      <c r="G9603">
        <v>-6.9244421477119404</v>
      </c>
    </row>
    <row r="9604" spans="1:7" hidden="1" x14ac:dyDescent="0.25">
      <c r="A9604" t="s">
        <v>9608</v>
      </c>
      <c r="B9604">
        <v>0.385858233812305</v>
      </c>
      <c r="C9604">
        <v>0.414504118659617</v>
      </c>
      <c r="D9604">
        <v>1.51663586197169</v>
      </c>
      <c r="E9604">
        <v>0.14403580286010401</v>
      </c>
      <c r="F9604">
        <v>0.81863619925838405</v>
      </c>
      <c r="G9604">
        <v>-6.9244725117872203</v>
      </c>
    </row>
    <row r="9605" spans="1:7" hidden="1" x14ac:dyDescent="0.25">
      <c r="A9605" t="s">
        <v>9609</v>
      </c>
      <c r="B9605">
        <v>0.71526239998001395</v>
      </c>
      <c r="C9605">
        <v>5.0819600923355699</v>
      </c>
      <c r="D9605">
        <v>1.5165927225326801</v>
      </c>
      <c r="E9605">
        <v>0.144046646200685</v>
      </c>
      <c r="F9605">
        <v>0.81863619925838405</v>
      </c>
      <c r="G9605">
        <v>-6.9245342728445003</v>
      </c>
    </row>
    <row r="9606" spans="1:7" hidden="1" x14ac:dyDescent="0.25">
      <c r="A9606" t="s">
        <v>9610</v>
      </c>
      <c r="B9606">
        <v>0.76561655069953405</v>
      </c>
      <c r="C9606">
        <v>2.9086679098291701</v>
      </c>
      <c r="D9606">
        <v>1.5165560909763101</v>
      </c>
      <c r="E9606">
        <v>0.14405585427471501</v>
      </c>
      <c r="F9606">
        <v>0.81863619925838405</v>
      </c>
      <c r="G9606">
        <v>-6.9245867157087799</v>
      </c>
    </row>
    <row r="9607" spans="1:7" hidden="1" x14ac:dyDescent="0.25">
      <c r="A9607" t="s">
        <v>9611</v>
      </c>
      <c r="B9607">
        <v>-0.494973612772104</v>
      </c>
      <c r="C9607">
        <v>3.84978913978075</v>
      </c>
      <c r="D9607">
        <v>-1.5164222223683801</v>
      </c>
      <c r="E9607">
        <v>0.14408950893712999</v>
      </c>
      <c r="F9607">
        <v>0.81865582603964904</v>
      </c>
      <c r="G9607">
        <v>-6.9247783574562698</v>
      </c>
    </row>
    <row r="9608" spans="1:7" hidden="1" x14ac:dyDescent="0.25">
      <c r="A9608" t="s">
        <v>9612</v>
      </c>
      <c r="B9608">
        <v>0.76602666181337298</v>
      </c>
      <c r="C9608">
        <v>4.6153874188368</v>
      </c>
      <c r="D9608">
        <v>1.5163923739979099</v>
      </c>
      <c r="E9608">
        <v>0.14409701371882999</v>
      </c>
      <c r="F9608">
        <v>0.81865582603964904</v>
      </c>
      <c r="G9608">
        <v>-6.9248210855113603</v>
      </c>
    </row>
    <row r="9609" spans="1:7" hidden="1" x14ac:dyDescent="0.25">
      <c r="A9609" t="s">
        <v>9613</v>
      </c>
      <c r="B9609">
        <v>-0.681861357347471</v>
      </c>
      <c r="C9609">
        <v>1.2075972811270099</v>
      </c>
      <c r="D9609">
        <v>-1.51625413872741</v>
      </c>
      <c r="E9609">
        <v>0.14413177442635899</v>
      </c>
      <c r="F9609">
        <v>0.81865582603964904</v>
      </c>
      <c r="G9609">
        <v>-6.9250189609922197</v>
      </c>
    </row>
    <row r="9610" spans="1:7" hidden="1" x14ac:dyDescent="0.25">
      <c r="A9610" t="s">
        <v>9614</v>
      </c>
      <c r="B9610">
        <v>-0.54315228088223499</v>
      </c>
      <c r="C9610">
        <v>0.89232753813593702</v>
      </c>
      <c r="D9610">
        <v>-1.5162201310882399</v>
      </c>
      <c r="E9610">
        <v>0.14414032705902</v>
      </c>
      <c r="F9610">
        <v>0.81865582603964904</v>
      </c>
      <c r="G9610">
        <v>-6.9250676386572296</v>
      </c>
    </row>
    <row r="9611" spans="1:7" hidden="1" x14ac:dyDescent="0.25">
      <c r="A9611" t="s">
        <v>9615</v>
      </c>
      <c r="B9611">
        <v>0.30841473028719901</v>
      </c>
      <c r="C9611">
        <v>9.1092661221943594</v>
      </c>
      <c r="D9611">
        <v>1.5162034768156301</v>
      </c>
      <c r="E9611">
        <v>0.14414451561928099</v>
      </c>
      <c r="F9611">
        <v>0.81865582603964904</v>
      </c>
      <c r="G9611">
        <v>-6.92509147683643</v>
      </c>
    </row>
    <row r="9612" spans="1:7" hidden="1" x14ac:dyDescent="0.25">
      <c r="A9612" t="s">
        <v>9616</v>
      </c>
      <c r="B9612">
        <v>0.47247916071933399</v>
      </c>
      <c r="C9612">
        <v>7.7644331971258298</v>
      </c>
      <c r="D9612">
        <v>1.5161614017771801</v>
      </c>
      <c r="E9612">
        <v>0.14415509796373599</v>
      </c>
      <c r="F9612">
        <v>0.81865582603964904</v>
      </c>
      <c r="G9612">
        <v>-6.9251517002210097</v>
      </c>
    </row>
    <row r="9613" spans="1:7" hidden="1" x14ac:dyDescent="0.25">
      <c r="A9613" t="s">
        <v>9617</v>
      </c>
      <c r="B9613">
        <v>1.1366438008192401</v>
      </c>
      <c r="C9613">
        <v>5.1931065238350103</v>
      </c>
      <c r="D9613">
        <v>1.5160760588781199</v>
      </c>
      <c r="E9613">
        <v>0.14417656462030601</v>
      </c>
      <c r="F9613">
        <v>0.81865582603964904</v>
      </c>
      <c r="G9613">
        <v>-6.9252738501823501</v>
      </c>
    </row>
    <row r="9614" spans="1:7" hidden="1" x14ac:dyDescent="0.25">
      <c r="A9614" t="s">
        <v>9618</v>
      </c>
      <c r="B9614">
        <v>0.62347920946708002</v>
      </c>
      <c r="C9614">
        <v>3.0103553677473598</v>
      </c>
      <c r="D9614">
        <v>1.51604671838597</v>
      </c>
      <c r="E9614">
        <v>0.144183945363456</v>
      </c>
      <c r="F9614">
        <v>0.81865582603964904</v>
      </c>
      <c r="G9614">
        <v>-6.9253158434924504</v>
      </c>
    </row>
    <row r="9615" spans="1:7" hidden="1" x14ac:dyDescent="0.25">
      <c r="A9615" t="s">
        <v>9619</v>
      </c>
      <c r="B9615">
        <v>-0.58429068245546401</v>
      </c>
      <c r="C9615">
        <v>4.6038709071178001</v>
      </c>
      <c r="D9615">
        <v>-1.5159663652989199</v>
      </c>
      <c r="E9615">
        <v>0.14420416016080301</v>
      </c>
      <c r="F9615">
        <v>0.81865582603964904</v>
      </c>
      <c r="G9615">
        <v>-6.9254308447602799</v>
      </c>
    </row>
    <row r="9616" spans="1:7" hidden="1" x14ac:dyDescent="0.25">
      <c r="A9616" t="s">
        <v>9620</v>
      </c>
      <c r="B9616">
        <v>0.31652024618529001</v>
      </c>
      <c r="C9616">
        <v>0.28504280231027401</v>
      </c>
      <c r="D9616">
        <v>1.51594596919712</v>
      </c>
      <c r="E9616">
        <v>0.14420929167270399</v>
      </c>
      <c r="F9616">
        <v>0.81865582603964904</v>
      </c>
      <c r="G9616">
        <v>-6.9254600348621898</v>
      </c>
    </row>
    <row r="9617" spans="1:7" hidden="1" x14ac:dyDescent="0.25">
      <c r="A9617" t="s">
        <v>9621</v>
      </c>
      <c r="B9617">
        <v>-0.419931339228513</v>
      </c>
      <c r="C9617">
        <v>0.49428252846689302</v>
      </c>
      <c r="D9617">
        <v>-1.5156946560914499</v>
      </c>
      <c r="E9617">
        <v>0.14427253254259301</v>
      </c>
      <c r="F9617">
        <v>0.81892966345386398</v>
      </c>
      <c r="G9617">
        <v>-6.9258196783759303</v>
      </c>
    </row>
    <row r="9618" spans="1:7" hidden="1" x14ac:dyDescent="0.25">
      <c r="A9618" t="s">
        <v>9622</v>
      </c>
      <c r="B9618">
        <v>0.155408496049423</v>
      </c>
      <c r="C9618">
        <v>8.78395847235868E-2</v>
      </c>
      <c r="D9618">
        <v>1.51539923407581</v>
      </c>
      <c r="E9618">
        <v>0.14434690217297</v>
      </c>
      <c r="F9618">
        <v>0.81914886101180695</v>
      </c>
      <c r="G9618">
        <v>-6.9262423828717603</v>
      </c>
    </row>
    <row r="9619" spans="1:7" hidden="1" x14ac:dyDescent="0.25">
      <c r="A9619" t="s">
        <v>9623</v>
      </c>
      <c r="B9619">
        <v>1.02755624554892</v>
      </c>
      <c r="C9619">
        <v>3.7882801726622302</v>
      </c>
      <c r="D9619">
        <v>1.5153720752767901</v>
      </c>
      <c r="E9619">
        <v>0.144353740717131</v>
      </c>
      <c r="F9619">
        <v>0.81914886101180695</v>
      </c>
      <c r="G9619">
        <v>-6.9262812396995903</v>
      </c>
    </row>
    <row r="9620" spans="1:7" hidden="1" x14ac:dyDescent="0.25">
      <c r="A9620" t="s">
        <v>9624</v>
      </c>
      <c r="B9620">
        <v>-0.52546512706395199</v>
      </c>
      <c r="C9620">
        <v>4.3335917058112701</v>
      </c>
      <c r="D9620">
        <v>-1.5153624229323599</v>
      </c>
      <c r="E9620">
        <v>0.144356171226803</v>
      </c>
      <c r="F9620">
        <v>0.81914886101180695</v>
      </c>
      <c r="G9620">
        <v>-6.9262950494345503</v>
      </c>
    </row>
    <row r="9621" spans="1:7" hidden="1" x14ac:dyDescent="0.25">
      <c r="A9621" t="s">
        <v>9625</v>
      </c>
      <c r="B9621">
        <v>-0.74316627064157204</v>
      </c>
      <c r="C9621">
        <v>1.01552293601365</v>
      </c>
      <c r="D9621">
        <v>-1.5152747156948001</v>
      </c>
      <c r="E9621">
        <v>0.14437825789745001</v>
      </c>
      <c r="F9621">
        <v>0.81918902815140304</v>
      </c>
      <c r="G9621">
        <v>-6.9264205300754602</v>
      </c>
    </row>
    <row r="9622" spans="1:7" hidden="1" x14ac:dyDescent="0.25">
      <c r="A9622" t="s">
        <v>9626</v>
      </c>
      <c r="B9622">
        <v>-0.35153160958902402</v>
      </c>
      <c r="C9622">
        <v>0.39978320953137603</v>
      </c>
      <c r="D9622">
        <v>-1.5150844051206001</v>
      </c>
      <c r="E9622">
        <v>0.14442619195610801</v>
      </c>
      <c r="F9622">
        <v>0.81930339130667396</v>
      </c>
      <c r="G9622">
        <v>-6.92669278272996</v>
      </c>
    </row>
    <row r="9623" spans="1:7" hidden="1" x14ac:dyDescent="0.25">
      <c r="A9623" t="s">
        <v>9627</v>
      </c>
      <c r="B9623">
        <v>0.44681201812592503</v>
      </c>
      <c r="C9623">
        <v>4.6403867011971496</v>
      </c>
      <c r="D9623">
        <v>1.51499875749269</v>
      </c>
      <c r="E9623">
        <v>0.14444776852754199</v>
      </c>
      <c r="F9623">
        <v>0.81930339130667396</v>
      </c>
      <c r="G9623">
        <v>-6.9268152986946498</v>
      </c>
    </row>
    <row r="9624" spans="1:7" hidden="1" x14ac:dyDescent="0.25">
      <c r="A9624" t="s">
        <v>9628</v>
      </c>
      <c r="B9624">
        <v>-0.33199299832143803</v>
      </c>
      <c r="C9624">
        <v>0.230521261395633</v>
      </c>
      <c r="D9624">
        <v>-1.5149601716966501</v>
      </c>
      <c r="E9624">
        <v>0.14445749002552999</v>
      </c>
      <c r="F9624">
        <v>0.81930339130667396</v>
      </c>
      <c r="G9624">
        <v>-6.9268704925162199</v>
      </c>
    </row>
    <row r="9625" spans="1:7" hidden="1" x14ac:dyDescent="0.25">
      <c r="A9625" t="s">
        <v>9629</v>
      </c>
      <c r="B9625">
        <v>-0.61304711350821794</v>
      </c>
      <c r="C9625">
        <v>0.440740304068785</v>
      </c>
      <c r="D9625">
        <v>-1.5148998057081899</v>
      </c>
      <c r="E9625">
        <v>0.144472700011405</v>
      </c>
      <c r="F9625">
        <v>0.81930339130667396</v>
      </c>
      <c r="G9625">
        <v>-6.9269568388479197</v>
      </c>
    </row>
    <row r="9626" spans="1:7" hidden="1" x14ac:dyDescent="0.25">
      <c r="A9626" t="s">
        <v>9630</v>
      </c>
      <c r="B9626">
        <v>-0.70003682825426305</v>
      </c>
      <c r="C9626">
        <v>5.19533814400764</v>
      </c>
      <c r="D9626">
        <v>-1.5147904909210701</v>
      </c>
      <c r="E9626">
        <v>0.14450024662179201</v>
      </c>
      <c r="F9626">
        <v>0.81930339130667396</v>
      </c>
      <c r="G9626">
        <v>-6.9271131935316799</v>
      </c>
    </row>
    <row r="9627" spans="1:7" hidden="1" x14ac:dyDescent="0.25">
      <c r="A9627" t="s">
        <v>9631</v>
      </c>
      <c r="B9627">
        <v>-0.52618556610570799</v>
      </c>
      <c r="C9627">
        <v>0.58473367999940096</v>
      </c>
      <c r="D9627">
        <v>-1.51478997533535</v>
      </c>
      <c r="E9627">
        <v>0.14450037655623299</v>
      </c>
      <c r="F9627">
        <v>0.81930339130667396</v>
      </c>
      <c r="G9627">
        <v>-6.92711393096062</v>
      </c>
    </row>
    <row r="9628" spans="1:7" hidden="1" x14ac:dyDescent="0.25">
      <c r="A9628" t="s">
        <v>9632</v>
      </c>
      <c r="B9628">
        <v>0.65520191659396299</v>
      </c>
      <c r="C9628">
        <v>3.8980113843775399</v>
      </c>
      <c r="D9628">
        <v>1.51477750911474</v>
      </c>
      <c r="E9628">
        <v>0.14450351823839</v>
      </c>
      <c r="F9628">
        <v>0.81930339130667396</v>
      </c>
      <c r="G9628">
        <v>-6.9271317610125598</v>
      </c>
    </row>
    <row r="9629" spans="1:7" hidden="1" x14ac:dyDescent="0.25">
      <c r="A9629" t="s">
        <v>9633</v>
      </c>
      <c r="B9629">
        <v>-0.650067042368632</v>
      </c>
      <c r="C9629">
        <v>4.7651663654148502</v>
      </c>
      <c r="D9629">
        <v>-1.5146800233162001</v>
      </c>
      <c r="E9629">
        <v>0.144528088115016</v>
      </c>
      <c r="F9629">
        <v>0.81930339130667396</v>
      </c>
      <c r="G9629">
        <v>-6.9272711878753004</v>
      </c>
    </row>
    <row r="9630" spans="1:7" hidden="1" x14ac:dyDescent="0.25">
      <c r="A9630" t="s">
        <v>9634</v>
      </c>
      <c r="B9630">
        <v>0.27682841765584498</v>
      </c>
      <c r="C9630">
        <v>0.15646823606634699</v>
      </c>
      <c r="D9630">
        <v>1.51458231612</v>
      </c>
      <c r="E9630">
        <v>0.14455271723290899</v>
      </c>
      <c r="F9630">
        <v>0.81930339130667396</v>
      </c>
      <c r="G9630">
        <v>-6.9274109241333104</v>
      </c>
    </row>
    <row r="9631" spans="1:7" hidden="1" x14ac:dyDescent="0.25">
      <c r="A9631" t="s">
        <v>9635</v>
      </c>
      <c r="B9631">
        <v>-0.62183820805263001</v>
      </c>
      <c r="C9631">
        <v>3.0755687883963101</v>
      </c>
      <c r="D9631">
        <v>-1.5145786698130499</v>
      </c>
      <c r="E9631">
        <v>0.14455363642661201</v>
      </c>
      <c r="F9631">
        <v>0.81930339130667396</v>
      </c>
      <c r="G9631">
        <v>-6.9274161387702504</v>
      </c>
    </row>
    <row r="9632" spans="1:7" hidden="1" x14ac:dyDescent="0.25">
      <c r="A9632" t="s">
        <v>9636</v>
      </c>
      <c r="B9632">
        <v>0.42880691062277299</v>
      </c>
      <c r="C9632">
        <v>7.2661724613952101</v>
      </c>
      <c r="D9632">
        <v>1.5145394389262199</v>
      </c>
      <c r="E9632">
        <v>0.14456352640336001</v>
      </c>
      <c r="F9632">
        <v>0.81930339130667396</v>
      </c>
      <c r="G9632">
        <v>-6.9274722427959201</v>
      </c>
    </row>
    <row r="9633" spans="1:7" hidden="1" x14ac:dyDescent="0.25">
      <c r="A9633" t="s">
        <v>9637</v>
      </c>
      <c r="B9633">
        <v>0.27815079870450699</v>
      </c>
      <c r="C9633">
        <v>0.15721566883298199</v>
      </c>
      <c r="D9633">
        <v>1.5143534053087999</v>
      </c>
      <c r="E9633">
        <v>0.14461043242541799</v>
      </c>
      <c r="F9633">
        <v>0.81948413964665601</v>
      </c>
      <c r="G9633">
        <v>-6.9277382732211397</v>
      </c>
    </row>
    <row r="9634" spans="1:7" hidden="1" x14ac:dyDescent="0.25">
      <c r="A9634" t="s">
        <v>9638</v>
      </c>
      <c r="B9634">
        <v>0.51415836678083704</v>
      </c>
      <c r="C9634">
        <v>0.66727697869947</v>
      </c>
      <c r="D9634">
        <v>1.5139606569599799</v>
      </c>
      <c r="E9634">
        <v>0.14470949998091301</v>
      </c>
      <c r="F9634">
        <v>0.81996041082302396</v>
      </c>
      <c r="G9634">
        <v>-6.9282998218548197</v>
      </c>
    </row>
    <row r="9635" spans="1:7" hidden="1" x14ac:dyDescent="0.25">
      <c r="A9635" t="s">
        <v>9639</v>
      </c>
      <c r="B9635">
        <v>-0.451880057626386</v>
      </c>
      <c r="C9635">
        <v>7.1707727113404696</v>
      </c>
      <c r="D9635">
        <v>-1.5139003193546801</v>
      </c>
      <c r="E9635">
        <v>0.14472472458330499</v>
      </c>
      <c r="F9635">
        <v>0.819961557186065</v>
      </c>
      <c r="G9635">
        <v>-6.9283860817084504</v>
      </c>
    </row>
    <row r="9636" spans="1:7" hidden="1" x14ac:dyDescent="0.25">
      <c r="A9636" t="s">
        <v>9640</v>
      </c>
      <c r="B9636">
        <v>0.66327512625639096</v>
      </c>
      <c r="C9636">
        <v>1.5027121156094201</v>
      </c>
      <c r="D9636">
        <v>1.5138161274737501</v>
      </c>
      <c r="E9636">
        <v>0.144745970379761</v>
      </c>
      <c r="F9636">
        <v>0.81998301063801404</v>
      </c>
      <c r="G9636">
        <v>-6.9285064394845302</v>
      </c>
    </row>
    <row r="9637" spans="1:7" hidden="1" x14ac:dyDescent="0.25">
      <c r="A9637" t="s">
        <v>9641</v>
      </c>
      <c r="B9637">
        <v>0.82229974409322304</v>
      </c>
      <c r="C9637">
        <v>1.1793353845244099</v>
      </c>
      <c r="D9637">
        <v>1.5136979709845</v>
      </c>
      <c r="E9637">
        <v>0.144775791452535</v>
      </c>
      <c r="F9637">
        <v>0.81998301063801404</v>
      </c>
      <c r="G9637">
        <v>-6.9286753427831203</v>
      </c>
    </row>
    <row r="9638" spans="1:7" hidden="1" x14ac:dyDescent="0.25">
      <c r="A9638" t="s">
        <v>9642</v>
      </c>
      <c r="B9638">
        <v>0.60318774348808402</v>
      </c>
      <c r="C9638">
        <v>1.4928551273253701</v>
      </c>
      <c r="D9638">
        <v>1.5136869639436801</v>
      </c>
      <c r="E9638">
        <v>0.14477856973499301</v>
      </c>
      <c r="F9638">
        <v>0.81998301063801404</v>
      </c>
      <c r="G9638">
        <v>-6.9286910766763601</v>
      </c>
    </row>
    <row r="9639" spans="1:7" hidden="1" x14ac:dyDescent="0.25">
      <c r="A9639" t="s">
        <v>9643</v>
      </c>
      <c r="B9639">
        <v>0.53378762314564299</v>
      </c>
      <c r="C9639">
        <v>0.693084352030097</v>
      </c>
      <c r="D9639">
        <v>1.5136268299537801</v>
      </c>
      <c r="E9639">
        <v>0.144793748902216</v>
      </c>
      <c r="F9639">
        <v>0.81998301063801404</v>
      </c>
      <c r="G9639">
        <v>-6.9287770329178997</v>
      </c>
    </row>
    <row r="9640" spans="1:7" hidden="1" x14ac:dyDescent="0.25">
      <c r="A9640" t="s">
        <v>9644</v>
      </c>
      <c r="B9640">
        <v>-0.81563951006732704</v>
      </c>
      <c r="C9640">
        <v>1.9198447010034401</v>
      </c>
      <c r="D9640">
        <v>-1.5135877091821299</v>
      </c>
      <c r="E9640">
        <v>0.14480362456332199</v>
      </c>
      <c r="F9640">
        <v>0.81998301063801404</v>
      </c>
      <c r="G9640">
        <v>-6.9288329511374904</v>
      </c>
    </row>
    <row r="9641" spans="1:7" hidden="1" x14ac:dyDescent="0.25">
      <c r="A9641" t="s">
        <v>9645</v>
      </c>
      <c r="B9641">
        <v>-0.40026700643238899</v>
      </c>
      <c r="C9641">
        <v>0.217406124400191</v>
      </c>
      <c r="D9641">
        <v>-1.51344467049439</v>
      </c>
      <c r="E9641">
        <v>0.144839738005201</v>
      </c>
      <c r="F9641">
        <v>0.820102429412643</v>
      </c>
      <c r="G9641">
        <v>-6.9290373970249703</v>
      </c>
    </row>
    <row r="9642" spans="1:7" hidden="1" x14ac:dyDescent="0.25">
      <c r="A9642" t="s">
        <v>9646</v>
      </c>
      <c r="B9642">
        <v>-0.24478422617169299</v>
      </c>
      <c r="C9642">
        <v>7.0040346426222797</v>
      </c>
      <c r="D9642">
        <v>-1.5130401993638101</v>
      </c>
      <c r="E9642">
        <v>0.14494189614983799</v>
      </c>
      <c r="F9642">
        <v>0.82052198379878405</v>
      </c>
      <c r="G9642">
        <v>-6.9296154252929698</v>
      </c>
    </row>
    <row r="9643" spans="1:7" hidden="1" x14ac:dyDescent="0.25">
      <c r="A9643" t="s">
        <v>9647</v>
      </c>
      <c r="B9643">
        <v>0.17419808080434199</v>
      </c>
      <c r="C9643">
        <v>9.8459784802454306E-2</v>
      </c>
      <c r="D9643">
        <v>1.5129727651154801</v>
      </c>
      <c r="E9643">
        <v>0.14495893391296999</v>
      </c>
      <c r="F9643">
        <v>0.82052198379878405</v>
      </c>
      <c r="G9643">
        <v>-6.9297117832286403</v>
      </c>
    </row>
    <row r="9644" spans="1:7" hidden="1" x14ac:dyDescent="0.25">
      <c r="A9644" t="s">
        <v>9648</v>
      </c>
      <c r="B9644">
        <v>0.17419808080434199</v>
      </c>
      <c r="C9644">
        <v>9.8459784802454306E-2</v>
      </c>
      <c r="D9644">
        <v>1.5129727651154801</v>
      </c>
      <c r="E9644">
        <v>0.14495893391297099</v>
      </c>
      <c r="F9644">
        <v>0.82052198379878405</v>
      </c>
      <c r="G9644">
        <v>-6.9297117832286403</v>
      </c>
    </row>
    <row r="9645" spans="1:7" hidden="1" x14ac:dyDescent="0.25">
      <c r="A9645" t="s">
        <v>9649</v>
      </c>
      <c r="B9645">
        <v>0.56164356233855295</v>
      </c>
      <c r="C9645">
        <v>4.9786335657112897</v>
      </c>
      <c r="D9645">
        <v>1.5128285590166499</v>
      </c>
      <c r="E9645">
        <v>0.144995374169125</v>
      </c>
      <c r="F9645">
        <v>0.82064314685538597</v>
      </c>
      <c r="G9645">
        <v>-6.9299178301411297</v>
      </c>
    </row>
    <row r="9646" spans="1:7" hidden="1" x14ac:dyDescent="0.25">
      <c r="A9646" t="s">
        <v>9650</v>
      </c>
      <c r="B9646">
        <v>0.25923742526792098</v>
      </c>
      <c r="C9646">
        <v>0.14652550123839</v>
      </c>
      <c r="D9646">
        <v>1.51273780626536</v>
      </c>
      <c r="E9646">
        <v>0.14501831084981801</v>
      </c>
      <c r="F9646">
        <v>0.82065337725745702</v>
      </c>
      <c r="G9646">
        <v>-6.9300474928526601</v>
      </c>
    </row>
    <row r="9647" spans="1:7" hidden="1" x14ac:dyDescent="0.25">
      <c r="A9647" t="s">
        <v>9651</v>
      </c>
      <c r="B9647">
        <v>0.55539698689640105</v>
      </c>
      <c r="C9647">
        <v>4.6405562484124596</v>
      </c>
      <c r="D9647">
        <v>1.5127024336933701</v>
      </c>
      <c r="E9647">
        <v>0.145027251653911</v>
      </c>
      <c r="F9647">
        <v>0.82065337725745702</v>
      </c>
      <c r="G9647">
        <v>-6.93009802960683</v>
      </c>
    </row>
    <row r="9648" spans="1:7" hidden="1" x14ac:dyDescent="0.25">
      <c r="A9648" t="s">
        <v>9652</v>
      </c>
      <c r="B9648">
        <v>0.85480240150448605</v>
      </c>
      <c r="C9648">
        <v>1.7012799384823301</v>
      </c>
      <c r="D9648">
        <v>1.5125236732762199</v>
      </c>
      <c r="E9648">
        <v>0.14507244222204799</v>
      </c>
      <c r="F9648">
        <v>0.82082399852866905</v>
      </c>
      <c r="G9648">
        <v>-6.9303534098444599</v>
      </c>
    </row>
    <row r="9649" spans="1:7" hidden="1" x14ac:dyDescent="0.25">
      <c r="A9649" t="s">
        <v>9653</v>
      </c>
      <c r="B9649">
        <v>-0.30524396025225498</v>
      </c>
      <c r="C9649">
        <v>0.21436096107046301</v>
      </c>
      <c r="D9649">
        <v>-1.51238682960142</v>
      </c>
      <c r="E9649">
        <v>0.14510704406074099</v>
      </c>
      <c r="F9649">
        <v>0.82093467930840003</v>
      </c>
      <c r="G9649">
        <v>-6.9305488906548502</v>
      </c>
    </row>
    <row r="9650" spans="1:7" hidden="1" x14ac:dyDescent="0.25">
      <c r="A9650" t="s">
        <v>9654</v>
      </c>
      <c r="B9650">
        <v>-0.252682513657149</v>
      </c>
      <c r="C9650">
        <v>0.18434589632675799</v>
      </c>
      <c r="D9650">
        <v>-1.51198885243897</v>
      </c>
      <c r="E9650">
        <v>0.145207713735933</v>
      </c>
      <c r="F9650">
        <v>0.821273323651453</v>
      </c>
      <c r="G9650">
        <v>-6.9311173188949704</v>
      </c>
    </row>
    <row r="9651" spans="1:7" hidden="1" x14ac:dyDescent="0.25">
      <c r="A9651" t="s">
        <v>9655</v>
      </c>
      <c r="B9651">
        <v>-1.03930519319624</v>
      </c>
      <c r="C9651">
        <v>7.2681341740086101</v>
      </c>
      <c r="D9651">
        <v>-1.5119318206738199</v>
      </c>
      <c r="E9651">
        <v>0.14522214480779599</v>
      </c>
      <c r="F9651">
        <v>0.821273323651453</v>
      </c>
      <c r="G9651">
        <v>-6.9311987671206499</v>
      </c>
    </row>
    <row r="9652" spans="1:7" hidden="1" x14ac:dyDescent="0.25">
      <c r="A9652" t="s">
        <v>9656</v>
      </c>
      <c r="B9652">
        <v>-0.62259610707235702</v>
      </c>
      <c r="C9652">
        <v>2.5251376617324301</v>
      </c>
      <c r="D9652">
        <v>-1.5118678820573099</v>
      </c>
      <c r="E9652">
        <v>0.14523832495859099</v>
      </c>
      <c r="F9652">
        <v>0.821273323651453</v>
      </c>
      <c r="G9652">
        <v>-6.9312900762162704</v>
      </c>
    </row>
    <row r="9653" spans="1:7" hidden="1" x14ac:dyDescent="0.25">
      <c r="A9653" t="s">
        <v>9657</v>
      </c>
      <c r="B9653">
        <v>0.40524305082406198</v>
      </c>
      <c r="C9653">
        <v>8.2468552587444197</v>
      </c>
      <c r="D9653">
        <v>1.51183725020021</v>
      </c>
      <c r="E9653">
        <v>0.14524607710586401</v>
      </c>
      <c r="F9653">
        <v>0.821273323651453</v>
      </c>
      <c r="G9653">
        <v>-6.9313338196813703</v>
      </c>
    </row>
    <row r="9654" spans="1:7" hidden="1" x14ac:dyDescent="0.25">
      <c r="A9654" t="s">
        <v>9658</v>
      </c>
      <c r="B9654">
        <v>0.60805902575335802</v>
      </c>
      <c r="C9654">
        <v>2.8597816013550399</v>
      </c>
      <c r="D9654">
        <v>1.5117696257609201</v>
      </c>
      <c r="E9654">
        <v>0.14526319234082499</v>
      </c>
      <c r="F9654">
        <v>0.821273323651453</v>
      </c>
      <c r="G9654">
        <v>-6.9314303874404404</v>
      </c>
    </row>
    <row r="9655" spans="1:7" hidden="1" x14ac:dyDescent="0.25">
      <c r="A9655" t="s">
        <v>9659</v>
      </c>
      <c r="B9655">
        <v>-0.67638968249382303</v>
      </c>
      <c r="C9655">
        <v>3.58201558432435</v>
      </c>
      <c r="D9655">
        <v>-1.51173883311825</v>
      </c>
      <c r="E9655">
        <v>0.14527098627441001</v>
      </c>
      <c r="F9655">
        <v>0.821273323651453</v>
      </c>
      <c r="G9655">
        <v>-6.9314743582073701</v>
      </c>
    </row>
    <row r="9656" spans="1:7" hidden="1" x14ac:dyDescent="0.25">
      <c r="A9656" t="s">
        <v>9660</v>
      </c>
      <c r="B9656">
        <v>-0.73585285159486602</v>
      </c>
      <c r="C9656">
        <v>1.4984759603236699</v>
      </c>
      <c r="D9656">
        <v>-1.5117339332428399</v>
      </c>
      <c r="E9656">
        <v>0.14527222651475299</v>
      </c>
      <c r="F9656">
        <v>0.821273323651453</v>
      </c>
      <c r="G9656">
        <v>-6.9314813549835499</v>
      </c>
    </row>
    <row r="9657" spans="1:7" hidden="1" x14ac:dyDescent="0.25">
      <c r="A9657" t="s">
        <v>9661</v>
      </c>
      <c r="B9657">
        <v>0.176083965153919</v>
      </c>
      <c r="C9657">
        <v>9.9525719434824106E-2</v>
      </c>
      <c r="D9657">
        <v>1.51149456150276</v>
      </c>
      <c r="E9657">
        <v>0.145332826081184</v>
      </c>
      <c r="F9657">
        <v>0.82150691027560996</v>
      </c>
      <c r="G9657">
        <v>-6.9318231435484403</v>
      </c>
    </row>
    <row r="9658" spans="1:7" hidden="1" x14ac:dyDescent="0.25">
      <c r="A9658" t="s">
        <v>9662</v>
      </c>
      <c r="B9658">
        <v>-0.63428748264896595</v>
      </c>
      <c r="C9658">
        <v>4.0601910113045303</v>
      </c>
      <c r="D9658">
        <v>-1.5114518306117899</v>
      </c>
      <c r="E9658">
        <v>0.14534364605337899</v>
      </c>
      <c r="F9658">
        <v>0.82150691027560996</v>
      </c>
      <c r="G9658">
        <v>-6.9318841525505901</v>
      </c>
    </row>
    <row r="9659" spans="1:7" hidden="1" x14ac:dyDescent="0.25">
      <c r="A9659" t="s">
        <v>9663</v>
      </c>
      <c r="B9659">
        <v>-0.609254159086701</v>
      </c>
      <c r="C9659">
        <v>1.2311042892511299</v>
      </c>
      <c r="D9659">
        <v>-1.51123660972734</v>
      </c>
      <c r="E9659">
        <v>0.145398152599757</v>
      </c>
      <c r="F9659">
        <v>0.82169729369540601</v>
      </c>
      <c r="G9659">
        <v>-6.9321914128862199</v>
      </c>
    </row>
    <row r="9660" spans="1:7" hidden="1" x14ac:dyDescent="0.25">
      <c r="A9660" t="s">
        <v>9664</v>
      </c>
      <c r="B9660">
        <v>0.77173955864195498</v>
      </c>
      <c r="C9660">
        <v>4.38862583318316</v>
      </c>
      <c r="D9660">
        <v>1.51119995468327</v>
      </c>
      <c r="E9660">
        <v>0.14540743747694199</v>
      </c>
      <c r="F9660">
        <v>0.82169729369540601</v>
      </c>
      <c r="G9660">
        <v>-6.9322437399843198</v>
      </c>
    </row>
    <row r="9661" spans="1:7" hidden="1" x14ac:dyDescent="0.25">
      <c r="A9661" t="s">
        <v>9665</v>
      </c>
      <c r="B9661">
        <v>0.61765863579764202</v>
      </c>
      <c r="C9661">
        <v>1.94547996382414</v>
      </c>
      <c r="D9661">
        <v>1.5110074194144201</v>
      </c>
      <c r="E9661">
        <v>0.145456215459555</v>
      </c>
      <c r="F9661">
        <v>0.82188784766344403</v>
      </c>
      <c r="G9661">
        <v>-6.9325185778970804</v>
      </c>
    </row>
    <row r="9662" spans="1:7" hidden="1" x14ac:dyDescent="0.25">
      <c r="A9662" t="s">
        <v>9666</v>
      </c>
      <c r="B9662">
        <v>0.44890707932574297</v>
      </c>
      <c r="C9662">
        <v>0.25373008831455002</v>
      </c>
      <c r="D9662">
        <v>1.51091020110001</v>
      </c>
      <c r="E9662">
        <v>0.14548085040091299</v>
      </c>
      <c r="F9662">
        <v>0.82190545516257296</v>
      </c>
      <c r="G9662">
        <v>-6.9326573431884801</v>
      </c>
    </row>
    <row r="9663" spans="1:7" hidden="1" x14ac:dyDescent="0.25">
      <c r="A9663" t="s">
        <v>9667</v>
      </c>
      <c r="B9663">
        <v>-0.52547367140131096</v>
      </c>
      <c r="C9663">
        <v>2.8915839756586701</v>
      </c>
      <c r="D9663">
        <v>-1.5108312602540399</v>
      </c>
      <c r="E9663">
        <v>0.14550085638315799</v>
      </c>
      <c r="F9663">
        <v>0.82190545516257296</v>
      </c>
      <c r="G9663">
        <v>-6.9327700147006404</v>
      </c>
    </row>
    <row r="9664" spans="1:7" hidden="1" x14ac:dyDescent="0.25">
      <c r="A9664" t="s">
        <v>9668</v>
      </c>
      <c r="B9664">
        <v>-0.33164438682558101</v>
      </c>
      <c r="C9664">
        <v>5.5810386218278802</v>
      </c>
      <c r="D9664">
        <v>-1.5107883264488999</v>
      </c>
      <c r="E9664">
        <v>0.14551173804676801</v>
      </c>
      <c r="F9664">
        <v>0.82190545516257296</v>
      </c>
      <c r="G9664">
        <v>-6.9328312917155399</v>
      </c>
    </row>
    <row r="9665" spans="1:7" hidden="1" x14ac:dyDescent="0.25">
      <c r="A9665" t="s">
        <v>9669</v>
      </c>
      <c r="B9665">
        <v>-0.383771947471999</v>
      </c>
      <c r="C9665">
        <v>0.46567593401481899</v>
      </c>
      <c r="D9665">
        <v>-1.51075745375042</v>
      </c>
      <c r="E9665">
        <v>0.14551956320999401</v>
      </c>
      <c r="F9665">
        <v>0.82190545516257296</v>
      </c>
      <c r="G9665">
        <v>-6.9328753537205303</v>
      </c>
    </row>
    <row r="9666" spans="1:7" hidden="1" x14ac:dyDescent="0.25">
      <c r="A9666" t="s">
        <v>9670</v>
      </c>
      <c r="B9666">
        <v>0.274491983114036</v>
      </c>
      <c r="C9666">
        <v>0.15514764262967301</v>
      </c>
      <c r="D9666">
        <v>1.51060048193614</v>
      </c>
      <c r="E9666">
        <v>0.145559355484981</v>
      </c>
      <c r="F9666">
        <v>0.82202273189813002</v>
      </c>
      <c r="G9666">
        <v>-6.9330993751505599</v>
      </c>
    </row>
    <row r="9667" spans="1:7" hidden="1" x14ac:dyDescent="0.25">
      <c r="A9667" t="s">
        <v>9671</v>
      </c>
      <c r="B9667">
        <v>-0.45281632924687198</v>
      </c>
      <c r="C9667">
        <v>0.416435718973791</v>
      </c>
      <c r="D9667">
        <v>-1.5104984105019501</v>
      </c>
      <c r="E9667">
        <v>0.14558523532984499</v>
      </c>
      <c r="F9667">
        <v>0.82202273189813002</v>
      </c>
      <c r="G9667">
        <v>-6.9332450357425701</v>
      </c>
    </row>
    <row r="9668" spans="1:7" hidden="1" x14ac:dyDescent="0.25">
      <c r="A9668" t="s">
        <v>9672</v>
      </c>
      <c r="B9668">
        <v>0.59838893237482105</v>
      </c>
      <c r="C9668">
        <v>3.4727935766262199</v>
      </c>
      <c r="D9668">
        <v>1.51028384128768</v>
      </c>
      <c r="E9668">
        <v>0.14563965088752201</v>
      </c>
      <c r="F9668">
        <v>0.82202273189813002</v>
      </c>
      <c r="G9668">
        <v>-6.9335512099116201</v>
      </c>
    </row>
    <row r="9669" spans="1:7" hidden="1" x14ac:dyDescent="0.25">
      <c r="A9669" t="s">
        <v>9673</v>
      </c>
      <c r="B9669">
        <v>-0.64197496118933595</v>
      </c>
      <c r="C9669">
        <v>3.1247091540843601</v>
      </c>
      <c r="D9669">
        <v>-1.5102580472260301</v>
      </c>
      <c r="E9669">
        <v>0.14564619348136201</v>
      </c>
      <c r="F9669">
        <v>0.82202273189813002</v>
      </c>
      <c r="G9669">
        <v>-6.9335880137398602</v>
      </c>
    </row>
    <row r="9670" spans="1:7" hidden="1" x14ac:dyDescent="0.25">
      <c r="A9670" t="s">
        <v>9674</v>
      </c>
      <c r="B9670">
        <v>-0.80669726228371696</v>
      </c>
      <c r="C9670">
        <v>1.66369706186639</v>
      </c>
      <c r="D9670">
        <v>-1.5102427889997501</v>
      </c>
      <c r="E9670">
        <v>0.145650063802584</v>
      </c>
      <c r="F9670">
        <v>0.82202273189813002</v>
      </c>
      <c r="G9670">
        <v>-6.9336097844478202</v>
      </c>
    </row>
    <row r="9671" spans="1:7" hidden="1" x14ac:dyDescent="0.25">
      <c r="A9671" t="s">
        <v>9675</v>
      </c>
      <c r="B9671">
        <v>0.66117335071072503</v>
      </c>
      <c r="C9671">
        <v>1.7700792126990399</v>
      </c>
      <c r="D9671">
        <v>1.5102177851179499</v>
      </c>
      <c r="E9671">
        <v>0.145656406337763</v>
      </c>
      <c r="F9671">
        <v>0.82202273189813002</v>
      </c>
      <c r="G9671">
        <v>-6.9336454600463497</v>
      </c>
    </row>
    <row r="9672" spans="1:7" hidden="1" x14ac:dyDescent="0.25">
      <c r="A9672" t="s">
        <v>9676</v>
      </c>
      <c r="B9672">
        <v>-0.69456876751843499</v>
      </c>
      <c r="C9672">
        <v>2.9625844651005102</v>
      </c>
      <c r="D9672">
        <v>-1.5101959160646099</v>
      </c>
      <c r="E9672">
        <v>0.14566195387171799</v>
      </c>
      <c r="F9672">
        <v>0.82202273189813002</v>
      </c>
      <c r="G9672">
        <v>-6.9336766624735198</v>
      </c>
    </row>
    <row r="9673" spans="1:7" hidden="1" x14ac:dyDescent="0.25">
      <c r="A9673" t="s">
        <v>9677</v>
      </c>
      <c r="B9673">
        <v>0.76955092256135105</v>
      </c>
      <c r="C9673">
        <v>2.3329439221170301</v>
      </c>
      <c r="D9673">
        <v>1.51014891008788</v>
      </c>
      <c r="E9673">
        <v>0.145673878488425</v>
      </c>
      <c r="F9673">
        <v>0.82202273189813002</v>
      </c>
      <c r="G9673">
        <v>-6.9337437286406702</v>
      </c>
    </row>
    <row r="9674" spans="1:7" hidden="1" x14ac:dyDescent="0.25">
      <c r="A9674" t="s">
        <v>9678</v>
      </c>
      <c r="B9674">
        <v>0.40137382338660799</v>
      </c>
      <c r="C9674">
        <v>0.42327379972335299</v>
      </c>
      <c r="D9674">
        <v>1.51006849851872</v>
      </c>
      <c r="E9674">
        <v>0.14569427939193899</v>
      </c>
      <c r="F9674">
        <v>0.82202273189813002</v>
      </c>
      <c r="G9674">
        <v>-6.9338584526096003</v>
      </c>
    </row>
    <row r="9675" spans="1:7" hidden="1" x14ac:dyDescent="0.25">
      <c r="A9675" t="s">
        <v>9679</v>
      </c>
      <c r="B9675">
        <v>-0.67574250718657203</v>
      </c>
      <c r="C9675">
        <v>1.89107444505039</v>
      </c>
      <c r="D9675">
        <v>-1.5100660829291199</v>
      </c>
      <c r="E9675">
        <v>0.14569489227794299</v>
      </c>
      <c r="F9675">
        <v>0.82202273189813002</v>
      </c>
      <c r="G9675">
        <v>-6.9338618988785701</v>
      </c>
    </row>
    <row r="9676" spans="1:7" hidden="1" x14ac:dyDescent="0.25">
      <c r="A9676" t="s">
        <v>9680</v>
      </c>
      <c r="B9676">
        <v>-0.62397298215623098</v>
      </c>
      <c r="C9676">
        <v>4.7531582138432702</v>
      </c>
      <c r="D9676">
        <v>-1.50997720271257</v>
      </c>
      <c r="E9676">
        <v>0.14571744453274399</v>
      </c>
      <c r="F9676">
        <v>0.82202273189813002</v>
      </c>
      <c r="G9676">
        <v>-6.9339886992517599</v>
      </c>
    </row>
    <row r="9677" spans="1:7" hidden="1" x14ac:dyDescent="0.25">
      <c r="A9677" t="s">
        <v>9681</v>
      </c>
      <c r="B9677">
        <v>-0.63730585053251398</v>
      </c>
      <c r="C9677">
        <v>1.29018619777747</v>
      </c>
      <c r="D9677">
        <v>-1.5099254129315001</v>
      </c>
      <c r="E9677">
        <v>0.145730586868701</v>
      </c>
      <c r="F9677">
        <v>0.82202273189813002</v>
      </c>
      <c r="G9677">
        <v>-6.9340625820241701</v>
      </c>
    </row>
    <row r="9678" spans="1:7" hidden="1" x14ac:dyDescent="0.25">
      <c r="A9678" t="s">
        <v>9682</v>
      </c>
      <c r="B9678">
        <v>0.18429381413343901</v>
      </c>
      <c r="C9678">
        <v>0.10416606885803099</v>
      </c>
      <c r="D9678">
        <v>1.5097951266680001</v>
      </c>
      <c r="E9678">
        <v>0.145763653014893</v>
      </c>
      <c r="F9678">
        <v>0.82202273189813002</v>
      </c>
      <c r="G9678">
        <v>-6.93424843803587</v>
      </c>
    </row>
    <row r="9679" spans="1:7" hidden="1" x14ac:dyDescent="0.25">
      <c r="A9679" t="s">
        <v>9683</v>
      </c>
      <c r="B9679">
        <v>0.18429381413343901</v>
      </c>
      <c r="C9679">
        <v>0.10416606885803099</v>
      </c>
      <c r="D9679">
        <v>1.5097951266680001</v>
      </c>
      <c r="E9679">
        <v>0.145763653014893</v>
      </c>
      <c r="F9679">
        <v>0.82202273189813002</v>
      </c>
      <c r="G9679">
        <v>-6.93424843803587</v>
      </c>
    </row>
    <row r="9680" spans="1:7" hidden="1" x14ac:dyDescent="0.25">
      <c r="A9680" t="s">
        <v>9684</v>
      </c>
      <c r="B9680">
        <v>0.51387806118511603</v>
      </c>
      <c r="C9680">
        <v>5.4307213965351204</v>
      </c>
      <c r="D9680">
        <v>1.50978498186781</v>
      </c>
      <c r="E9680">
        <v>0.14576622798384101</v>
      </c>
      <c r="F9680">
        <v>0.82202273189813002</v>
      </c>
      <c r="G9680">
        <v>-6.9342629092572796</v>
      </c>
    </row>
    <row r="9681" spans="1:8" hidden="1" x14ac:dyDescent="0.25">
      <c r="A9681" t="s">
        <v>9685</v>
      </c>
      <c r="B9681">
        <v>-0.33567664693845001</v>
      </c>
      <c r="C9681">
        <v>0.32484953346476703</v>
      </c>
      <c r="D9681">
        <v>-1.50959810051229</v>
      </c>
      <c r="E9681">
        <v>0.145813669173156</v>
      </c>
      <c r="F9681">
        <v>0.82220532071057495</v>
      </c>
      <c r="G9681">
        <v>-6.9345294752870101</v>
      </c>
    </row>
    <row r="9682" spans="1:8" hidden="1" x14ac:dyDescent="0.25">
      <c r="A9682" t="s">
        <v>9686</v>
      </c>
      <c r="B9682">
        <v>0.40930006675136199</v>
      </c>
      <c r="C9682">
        <v>0.45236990904776297</v>
      </c>
      <c r="D9682">
        <v>1.5094517382914301</v>
      </c>
      <c r="E9682">
        <v>0.145850833126521</v>
      </c>
      <c r="F9682">
        <v>0.82227527830774805</v>
      </c>
      <c r="G9682">
        <v>-6.9347382265661901</v>
      </c>
    </row>
    <row r="9683" spans="1:8" hidden="1" x14ac:dyDescent="0.25">
      <c r="A9683" t="s">
        <v>9687</v>
      </c>
      <c r="B9683">
        <v>0.80285487524593702</v>
      </c>
      <c r="C9683">
        <v>4.5597532935190497</v>
      </c>
      <c r="D9683">
        <v>1.50942322523963</v>
      </c>
      <c r="E9683">
        <v>0.14585807399794101</v>
      </c>
      <c r="F9683">
        <v>0.82227527830774805</v>
      </c>
      <c r="G9683">
        <v>-6.9347788918269</v>
      </c>
    </row>
    <row r="9684" spans="1:8" hidden="1" x14ac:dyDescent="0.25">
      <c r="A9684" t="s">
        <v>9688</v>
      </c>
      <c r="B9684">
        <v>0.66827166640810798</v>
      </c>
      <c r="C9684">
        <v>1.63295568718135</v>
      </c>
      <c r="D9684">
        <v>1.50937126586336</v>
      </c>
      <c r="E9684">
        <v>0.145871269806605</v>
      </c>
      <c r="F9684">
        <v>0.82227527830774805</v>
      </c>
      <c r="G9684">
        <v>-6.9348529945975299</v>
      </c>
    </row>
    <row r="9685" spans="1:8" hidden="1" x14ac:dyDescent="0.25">
      <c r="A9685" t="s">
        <v>9689</v>
      </c>
      <c r="B9685">
        <v>-1.5497232303772801</v>
      </c>
      <c r="C9685">
        <v>2.5513785848145298</v>
      </c>
      <c r="D9685">
        <v>-1.5092520731921499</v>
      </c>
      <c r="E9685">
        <v>0.145901544147236</v>
      </c>
      <c r="F9685">
        <v>0.82236100621526198</v>
      </c>
      <c r="G9685">
        <v>-6.93502297552818</v>
      </c>
      <c r="H9685" t="s">
        <v>54590</v>
      </c>
    </row>
    <row r="9686" spans="1:8" hidden="1" x14ac:dyDescent="0.25">
      <c r="A9686" t="s">
        <v>9690</v>
      </c>
      <c r="B9686">
        <v>0.31809107426539601</v>
      </c>
      <c r="C9686">
        <v>0.27006088705799303</v>
      </c>
      <c r="D9686">
        <v>1.50903264573592</v>
      </c>
      <c r="E9686">
        <v>0.14595729109304001</v>
      </c>
      <c r="F9686">
        <v>0.822548993239132</v>
      </c>
      <c r="G9686">
        <v>-6.9353358731819004</v>
      </c>
    </row>
    <row r="9687" spans="1:8" hidden="1" x14ac:dyDescent="0.25">
      <c r="A9687" t="s">
        <v>9691</v>
      </c>
      <c r="B9687">
        <v>0.34241203066499099</v>
      </c>
      <c r="C9687">
        <v>0.299677289190105</v>
      </c>
      <c r="D9687">
        <v>1.5090021670074001</v>
      </c>
      <c r="E9687">
        <v>0.145965035789792</v>
      </c>
      <c r="F9687">
        <v>0.822548993239132</v>
      </c>
      <c r="G9687">
        <v>-6.9353793321256996</v>
      </c>
    </row>
    <row r="9688" spans="1:8" hidden="1" x14ac:dyDescent="0.25">
      <c r="A9688" t="s">
        <v>9692</v>
      </c>
      <c r="B9688">
        <v>0.56172749675436695</v>
      </c>
      <c r="C9688">
        <v>2.23750059726156</v>
      </c>
      <c r="D9688">
        <v>1.50850783142555</v>
      </c>
      <c r="E9688">
        <v>0.14609069435813299</v>
      </c>
      <c r="F9688">
        <v>0.82274241979682206</v>
      </c>
      <c r="G9688">
        <v>-6.9360840953686402</v>
      </c>
    </row>
    <row r="9689" spans="1:8" hidden="1" x14ac:dyDescent="0.25">
      <c r="A9689" t="s">
        <v>9693</v>
      </c>
      <c r="B9689">
        <v>0.27923528653839702</v>
      </c>
      <c r="C9689">
        <v>4.5566729939296797</v>
      </c>
      <c r="D9689">
        <v>1.5084955791002199</v>
      </c>
      <c r="E9689">
        <v>0.14609380998713201</v>
      </c>
      <c r="F9689">
        <v>0.82274241979682206</v>
      </c>
      <c r="G9689">
        <v>-6.9361015608696999</v>
      </c>
    </row>
    <row r="9690" spans="1:8" hidden="1" x14ac:dyDescent="0.25">
      <c r="A9690" t="s">
        <v>9694</v>
      </c>
      <c r="B9690">
        <v>-0.289130163261549</v>
      </c>
      <c r="C9690">
        <v>0.20735496237885201</v>
      </c>
      <c r="D9690">
        <v>-1.5084770129379099</v>
      </c>
      <c r="E9690">
        <v>0.14609853125792199</v>
      </c>
      <c r="F9690">
        <v>0.82274241979682206</v>
      </c>
      <c r="G9690">
        <v>-6.9361280264299596</v>
      </c>
    </row>
    <row r="9691" spans="1:8" hidden="1" x14ac:dyDescent="0.25">
      <c r="A9691" t="s">
        <v>9695</v>
      </c>
      <c r="B9691">
        <v>0.53274068381137296</v>
      </c>
      <c r="C9691">
        <v>0.68063694267553698</v>
      </c>
      <c r="D9691">
        <v>1.50846557016594</v>
      </c>
      <c r="E9691">
        <v>0.146101441152862</v>
      </c>
      <c r="F9691">
        <v>0.82274241979682206</v>
      </c>
      <c r="G9691">
        <v>-6.9361443376597496</v>
      </c>
    </row>
    <row r="9692" spans="1:8" hidden="1" x14ac:dyDescent="0.25">
      <c r="A9692" t="s">
        <v>9696</v>
      </c>
      <c r="B9692">
        <v>-0.54830913943654302</v>
      </c>
      <c r="C9692">
        <v>2.5814849188523401</v>
      </c>
      <c r="D9692">
        <v>-1.50839094270827</v>
      </c>
      <c r="E9692">
        <v>0.146120420067957</v>
      </c>
      <c r="F9692">
        <v>0.82274241979682206</v>
      </c>
      <c r="G9692">
        <v>-6.9362507137710496</v>
      </c>
    </row>
    <row r="9693" spans="1:8" hidden="1" x14ac:dyDescent="0.25">
      <c r="A9693" t="s">
        <v>9697</v>
      </c>
      <c r="B9693">
        <v>0.33594712435774299</v>
      </c>
      <c r="C9693">
        <v>0.28015343711018897</v>
      </c>
      <c r="D9693">
        <v>1.5083641985710601</v>
      </c>
      <c r="E9693">
        <v>0.14612722200703901</v>
      </c>
      <c r="F9693">
        <v>0.82274241979682206</v>
      </c>
      <c r="G9693">
        <v>-6.9362888345948397</v>
      </c>
    </row>
    <row r="9694" spans="1:8" hidden="1" x14ac:dyDescent="0.25">
      <c r="A9694" t="s">
        <v>9698</v>
      </c>
      <c r="B9694">
        <v>-0.35218617805243102</v>
      </c>
      <c r="C9694">
        <v>3.77131858735132</v>
      </c>
      <c r="D9694">
        <v>-1.50828265954645</v>
      </c>
      <c r="E9694">
        <v>0.146147961742364</v>
      </c>
      <c r="F9694">
        <v>0.82274241979682206</v>
      </c>
      <c r="G9694">
        <v>-6.9364050561322497</v>
      </c>
    </row>
    <row r="9695" spans="1:8" hidden="1" x14ac:dyDescent="0.25">
      <c r="A9695" t="s">
        <v>9699</v>
      </c>
      <c r="B9695">
        <v>0.74980384170301395</v>
      </c>
      <c r="C9695">
        <v>2.92567784245532</v>
      </c>
      <c r="D9695">
        <v>1.50828138294492</v>
      </c>
      <c r="E9695">
        <v>0.14614828646960101</v>
      </c>
      <c r="F9695">
        <v>0.82274241979682206</v>
      </c>
      <c r="G9695">
        <v>-6.9364068756941899</v>
      </c>
    </row>
    <row r="9696" spans="1:8" hidden="1" x14ac:dyDescent="0.25">
      <c r="A9696" t="s">
        <v>9700</v>
      </c>
      <c r="B9696">
        <v>0.87292467395236195</v>
      </c>
      <c r="C9696">
        <v>3.4747528817314501</v>
      </c>
      <c r="D9696">
        <v>1.5082013976442801</v>
      </c>
      <c r="E9696">
        <v>0.14616863339140801</v>
      </c>
      <c r="F9696">
        <v>0.82274241979682206</v>
      </c>
      <c r="G9696">
        <v>-6.9365208776284799</v>
      </c>
    </row>
    <row r="9697" spans="1:7" hidden="1" x14ac:dyDescent="0.25">
      <c r="A9697" t="s">
        <v>9701</v>
      </c>
      <c r="B9697">
        <v>0.165973834349226</v>
      </c>
      <c r="C9697">
        <v>9.3811297675649497E-2</v>
      </c>
      <c r="D9697">
        <v>1.5080841446409201</v>
      </c>
      <c r="E9697">
        <v>0.146198464790259</v>
      </c>
      <c r="F9697">
        <v>0.82274241979682206</v>
      </c>
      <c r="G9697">
        <v>-6.9366879878803198</v>
      </c>
    </row>
    <row r="9698" spans="1:7" hidden="1" x14ac:dyDescent="0.25">
      <c r="A9698" t="s">
        <v>9702</v>
      </c>
      <c r="B9698">
        <v>-0.68020350495534398</v>
      </c>
      <c r="C9698">
        <v>1.0240241959573799</v>
      </c>
      <c r="D9698">
        <v>-1.5079183144330599</v>
      </c>
      <c r="E9698">
        <v>0.14624066367638699</v>
      </c>
      <c r="F9698">
        <v>0.82274241979682206</v>
      </c>
      <c r="G9698">
        <v>-6.9369243129871601</v>
      </c>
    </row>
    <row r="9699" spans="1:7" hidden="1" x14ac:dyDescent="0.25">
      <c r="A9699" t="s">
        <v>9703</v>
      </c>
      <c r="B9699">
        <v>0.186680498411948</v>
      </c>
      <c r="C9699">
        <v>0.105515064319797</v>
      </c>
      <c r="D9699">
        <v>1.5078891585627801</v>
      </c>
      <c r="E9699">
        <v>0.14624808401551301</v>
      </c>
      <c r="F9699">
        <v>0.82274241979682206</v>
      </c>
      <c r="G9699">
        <v>-6.9369658609336202</v>
      </c>
    </row>
    <row r="9700" spans="1:7" hidden="1" x14ac:dyDescent="0.25">
      <c r="A9700" t="s">
        <v>9704</v>
      </c>
      <c r="B9700">
        <v>0.186680498411948</v>
      </c>
      <c r="C9700">
        <v>0.105515064319797</v>
      </c>
      <c r="D9700">
        <v>1.5078891585627801</v>
      </c>
      <c r="E9700">
        <v>0.14624808401551301</v>
      </c>
      <c r="F9700">
        <v>0.82274241979682206</v>
      </c>
      <c r="G9700">
        <v>-6.9369658609336202</v>
      </c>
    </row>
    <row r="9701" spans="1:7" hidden="1" x14ac:dyDescent="0.25">
      <c r="A9701" t="s">
        <v>9705</v>
      </c>
      <c r="B9701">
        <v>0.49861888307791102</v>
      </c>
      <c r="C9701">
        <v>4.69897820768273</v>
      </c>
      <c r="D9701">
        <v>1.50786921314524</v>
      </c>
      <c r="E9701">
        <v>0.14625316041845399</v>
      </c>
      <c r="F9701">
        <v>0.82274241979682206</v>
      </c>
      <c r="G9701">
        <v>-6.9369942833487697</v>
      </c>
    </row>
    <row r="9702" spans="1:7" hidden="1" x14ac:dyDescent="0.25">
      <c r="A9702" t="s">
        <v>9706</v>
      </c>
      <c r="B9702">
        <v>0.37709402959906702</v>
      </c>
      <c r="C9702">
        <v>2.9706741125009599</v>
      </c>
      <c r="D9702">
        <v>1.5078250844630701</v>
      </c>
      <c r="E9702">
        <v>0.14626439233222799</v>
      </c>
      <c r="F9702">
        <v>0.82274241979682206</v>
      </c>
      <c r="G9702">
        <v>-6.9370571660741698</v>
      </c>
    </row>
    <row r="9703" spans="1:7" hidden="1" x14ac:dyDescent="0.25">
      <c r="A9703" t="s">
        <v>9707</v>
      </c>
      <c r="B9703">
        <v>-0.50098293578058695</v>
      </c>
      <c r="C9703">
        <v>0.83074147327486703</v>
      </c>
      <c r="D9703">
        <v>-1.50773414301083</v>
      </c>
      <c r="E9703">
        <v>0.14628754156099999</v>
      </c>
      <c r="F9703">
        <v>0.82274241979682206</v>
      </c>
      <c r="G9703">
        <v>-6.9371867516256698</v>
      </c>
    </row>
    <row r="9704" spans="1:7" hidden="1" x14ac:dyDescent="0.25">
      <c r="A9704" t="s">
        <v>9708</v>
      </c>
      <c r="B9704">
        <v>0.56389697127751603</v>
      </c>
      <c r="C9704">
        <v>0.70899465493440905</v>
      </c>
      <c r="D9704">
        <v>1.5075725887020399</v>
      </c>
      <c r="E9704">
        <v>0.14632867276248199</v>
      </c>
      <c r="F9704">
        <v>0.82274241979682206</v>
      </c>
      <c r="G9704">
        <v>-6.9374169402653898</v>
      </c>
    </row>
    <row r="9705" spans="1:7" hidden="1" x14ac:dyDescent="0.25">
      <c r="A9705" t="s">
        <v>9709</v>
      </c>
      <c r="B9705">
        <v>0.52422502742058896</v>
      </c>
      <c r="C9705">
        <v>1.14432809694003</v>
      </c>
      <c r="D9705">
        <v>1.5074292497286499</v>
      </c>
      <c r="E9705">
        <v>0.146365174334674</v>
      </c>
      <c r="F9705">
        <v>0.82274241979682206</v>
      </c>
      <c r="G9705">
        <v>-6.9376211583408303</v>
      </c>
    </row>
    <row r="9706" spans="1:7" hidden="1" x14ac:dyDescent="0.25">
      <c r="A9706" t="s">
        <v>9710</v>
      </c>
      <c r="B9706">
        <v>0.27436000548894901</v>
      </c>
      <c r="C9706">
        <v>8.0839930786687102</v>
      </c>
      <c r="D9706">
        <v>1.50741475564135</v>
      </c>
      <c r="E9706">
        <v>0.14636886570004701</v>
      </c>
      <c r="F9706">
        <v>0.82274241979682206</v>
      </c>
      <c r="G9706">
        <v>-6.9376418075017199</v>
      </c>
    </row>
    <row r="9707" spans="1:7" hidden="1" x14ac:dyDescent="0.25">
      <c r="A9707" t="s">
        <v>9711</v>
      </c>
      <c r="B9707">
        <v>-0.67681997727766396</v>
      </c>
      <c r="C9707">
        <v>2.5697223873204398</v>
      </c>
      <c r="D9707">
        <v>-1.50741038168351</v>
      </c>
      <c r="E9707">
        <v>0.146369979678002</v>
      </c>
      <c r="F9707">
        <v>0.82274241979682206</v>
      </c>
      <c r="G9707">
        <v>-6.9376480388773798</v>
      </c>
    </row>
    <row r="9708" spans="1:7" hidden="1" x14ac:dyDescent="0.25">
      <c r="A9708" t="s">
        <v>9712</v>
      </c>
      <c r="B9708">
        <v>0.28663004107900097</v>
      </c>
      <c r="C9708">
        <v>6.6263787321651497</v>
      </c>
      <c r="D9708">
        <v>1.5073832888715</v>
      </c>
      <c r="E9708">
        <v>0.146376879944005</v>
      </c>
      <c r="F9708">
        <v>0.82274241979682206</v>
      </c>
      <c r="G9708">
        <v>-6.93768663642975</v>
      </c>
    </row>
    <row r="9709" spans="1:7" hidden="1" x14ac:dyDescent="0.25">
      <c r="A9709" t="s">
        <v>9713</v>
      </c>
      <c r="B9709">
        <v>0.45852975235500498</v>
      </c>
      <c r="C9709">
        <v>0.43535301674204802</v>
      </c>
      <c r="D9709">
        <v>1.50737376225815</v>
      </c>
      <c r="E9709">
        <v>0.14637930633971399</v>
      </c>
      <c r="F9709">
        <v>0.82274241979682206</v>
      </c>
      <c r="G9709">
        <v>-6.9377002083082298</v>
      </c>
    </row>
    <row r="9710" spans="1:7" hidden="1" x14ac:dyDescent="0.25">
      <c r="A9710" t="s">
        <v>9714</v>
      </c>
      <c r="B9710">
        <v>0.25470714149457002</v>
      </c>
      <c r="C9710">
        <v>0.14396490606214801</v>
      </c>
      <c r="D9710">
        <v>1.50735064429029</v>
      </c>
      <c r="E9710">
        <v>0.14638519454381099</v>
      </c>
      <c r="F9710">
        <v>0.82274241979682206</v>
      </c>
      <c r="G9710">
        <v>-6.9377331425206403</v>
      </c>
    </row>
    <row r="9711" spans="1:7" hidden="1" x14ac:dyDescent="0.25">
      <c r="A9711" t="s">
        <v>9715</v>
      </c>
      <c r="B9711">
        <v>0.25470714149457002</v>
      </c>
      <c r="C9711">
        <v>0.14396490606214801</v>
      </c>
      <c r="D9711">
        <v>1.50735064429029</v>
      </c>
      <c r="E9711">
        <v>0.14638519454381099</v>
      </c>
      <c r="F9711">
        <v>0.82274241979682206</v>
      </c>
      <c r="G9711">
        <v>-6.9377331425206403</v>
      </c>
    </row>
    <row r="9712" spans="1:7" hidden="1" x14ac:dyDescent="0.25">
      <c r="A9712" t="s">
        <v>9716</v>
      </c>
      <c r="B9712">
        <v>-0.56688470828773996</v>
      </c>
      <c r="C9712">
        <v>1.1993462681485301</v>
      </c>
      <c r="D9712">
        <v>-1.5073278783144399</v>
      </c>
      <c r="E9712">
        <v>0.14639099328438299</v>
      </c>
      <c r="F9712">
        <v>0.82274241979682206</v>
      </c>
      <c r="G9712">
        <v>-6.9377655748812899</v>
      </c>
    </row>
    <row r="9713" spans="1:7" hidden="1" x14ac:dyDescent="0.25">
      <c r="A9713" t="s">
        <v>9717</v>
      </c>
      <c r="B9713">
        <v>0.15779518032793199</v>
      </c>
      <c r="C9713">
        <v>8.9188580185353097E-2</v>
      </c>
      <c r="D9713">
        <v>1.5073268141915701</v>
      </c>
      <c r="E9713">
        <v>0.14639126433260799</v>
      </c>
      <c r="F9713">
        <v>0.82274241979682206</v>
      </c>
      <c r="G9713">
        <v>-6.9377670908187898</v>
      </c>
    </row>
    <row r="9714" spans="1:7" hidden="1" x14ac:dyDescent="0.25">
      <c r="A9714" t="s">
        <v>9718</v>
      </c>
      <c r="B9714">
        <v>-0.60308642466832996</v>
      </c>
      <c r="C9714">
        <v>0.77637417395310804</v>
      </c>
      <c r="D9714">
        <v>-1.5071446818811101</v>
      </c>
      <c r="E9714">
        <v>0.14643766225309199</v>
      </c>
      <c r="F9714">
        <v>0.82284115897433596</v>
      </c>
      <c r="G9714">
        <v>-6.93802654173472</v>
      </c>
    </row>
    <row r="9715" spans="1:7" hidden="1" x14ac:dyDescent="0.25">
      <c r="A9715" t="s">
        <v>9719</v>
      </c>
      <c r="B9715">
        <v>0.93027311452096395</v>
      </c>
      <c r="C9715">
        <v>4.4276187788279504</v>
      </c>
      <c r="D9715">
        <v>1.50713949739844</v>
      </c>
      <c r="E9715">
        <v>0.14643898316832499</v>
      </c>
      <c r="F9715">
        <v>0.82284115897433596</v>
      </c>
      <c r="G9715">
        <v>-6.93803392675769</v>
      </c>
    </row>
    <row r="9716" spans="1:7" hidden="1" x14ac:dyDescent="0.25">
      <c r="A9716" t="s">
        <v>9720</v>
      </c>
      <c r="B9716">
        <v>-0.618915243351295</v>
      </c>
      <c r="C9716">
        <v>2.8795068858107902</v>
      </c>
      <c r="D9716">
        <v>-1.50704318398866</v>
      </c>
      <c r="E9716">
        <v>0.14646352391138601</v>
      </c>
      <c r="F9716">
        <v>0.82289434129234795</v>
      </c>
      <c r="G9716">
        <v>-6.93817111641604</v>
      </c>
    </row>
    <row r="9717" spans="1:7" hidden="1" x14ac:dyDescent="0.25">
      <c r="A9717" t="s">
        <v>9721</v>
      </c>
      <c r="B9717">
        <v>-0.46469633204916</v>
      </c>
      <c r="C9717">
        <v>0.28368807924303002</v>
      </c>
      <c r="D9717">
        <v>-1.5069353921119699</v>
      </c>
      <c r="E9717">
        <v>0.146490993375056</v>
      </c>
      <c r="F9717">
        <v>0.82296396576684705</v>
      </c>
      <c r="G9717">
        <v>-6.9383246477080904</v>
      </c>
    </row>
    <row r="9718" spans="1:7" hidden="1" x14ac:dyDescent="0.25">
      <c r="A9718" t="s">
        <v>9722</v>
      </c>
      <c r="B9718">
        <v>0.60223973309483303</v>
      </c>
      <c r="C9718">
        <v>6.2460524213057296</v>
      </c>
      <c r="D9718">
        <v>1.50679908927725</v>
      </c>
      <c r="E9718">
        <v>0.14652573455856399</v>
      </c>
      <c r="F9718">
        <v>0.82307442311516898</v>
      </c>
      <c r="G9718">
        <v>-6.93851877534137</v>
      </c>
    </row>
    <row r="9719" spans="1:7" hidden="1" x14ac:dyDescent="0.25">
      <c r="A9719" t="s">
        <v>9723</v>
      </c>
      <c r="B9719">
        <v>-0.44671949212627599</v>
      </c>
      <c r="C9719">
        <v>2.94693894467179</v>
      </c>
      <c r="D9719">
        <v>-1.50666083322557</v>
      </c>
      <c r="E9719">
        <v>0.14656098048022601</v>
      </c>
      <c r="F9719">
        <v>0.82308075184998097</v>
      </c>
      <c r="G9719">
        <v>-6.9387156703350996</v>
      </c>
    </row>
    <row r="9720" spans="1:7" hidden="1" x14ac:dyDescent="0.25">
      <c r="A9720" t="s">
        <v>9724</v>
      </c>
      <c r="B9720">
        <v>0.37296923920667402</v>
      </c>
      <c r="C9720">
        <v>0.30107898028567198</v>
      </c>
      <c r="D9720">
        <v>1.5066488505994</v>
      </c>
      <c r="E9720">
        <v>0.146564035564827</v>
      </c>
      <c r="F9720">
        <v>0.82308075184998097</v>
      </c>
      <c r="G9720">
        <v>-6.9387327345004497</v>
      </c>
    </row>
    <row r="9721" spans="1:7" hidden="1" x14ac:dyDescent="0.25">
      <c r="A9721" t="s">
        <v>9725</v>
      </c>
      <c r="B9721">
        <v>-0.41655590105427598</v>
      </c>
      <c r="C9721">
        <v>0.40300674995360197</v>
      </c>
      <c r="D9721">
        <v>-1.50642766126256</v>
      </c>
      <c r="E9721">
        <v>0.14662043926531201</v>
      </c>
      <c r="F9721">
        <v>0.82308075184998097</v>
      </c>
      <c r="G9721">
        <v>-6.9390477051520696</v>
      </c>
    </row>
    <row r="9722" spans="1:7" hidden="1" x14ac:dyDescent="0.25">
      <c r="A9722" t="s">
        <v>9726</v>
      </c>
      <c r="B9722">
        <v>-0.66543565166015495</v>
      </c>
      <c r="C9722">
        <v>1.73633803385924</v>
      </c>
      <c r="D9722">
        <v>-1.5063973867715399</v>
      </c>
      <c r="E9722">
        <v>0.14662816070169099</v>
      </c>
      <c r="F9722">
        <v>0.82308075184998097</v>
      </c>
      <c r="G9722">
        <v>-6.9390908127162403</v>
      </c>
    </row>
    <row r="9723" spans="1:7" hidden="1" x14ac:dyDescent="0.25">
      <c r="A9723" t="s">
        <v>9727</v>
      </c>
      <c r="B9723">
        <v>0.32500412200629197</v>
      </c>
      <c r="C9723">
        <v>0.28983803646997103</v>
      </c>
      <c r="D9723">
        <v>1.50637636624982</v>
      </c>
      <c r="E9723">
        <v>0.14663352213137601</v>
      </c>
      <c r="F9723">
        <v>0.82308075184998097</v>
      </c>
      <c r="G9723">
        <v>-6.9391207432286999</v>
      </c>
    </row>
    <row r="9724" spans="1:7" hidden="1" x14ac:dyDescent="0.25">
      <c r="A9724" t="s">
        <v>9728</v>
      </c>
      <c r="B9724">
        <v>-0.75055810633436904</v>
      </c>
      <c r="C9724">
        <v>7.4818515307638496</v>
      </c>
      <c r="D9724">
        <v>-1.5063613201263499</v>
      </c>
      <c r="E9724">
        <v>0.14663735984804799</v>
      </c>
      <c r="F9724">
        <v>0.82308075184998097</v>
      </c>
      <c r="G9724">
        <v>-6.93914216676131</v>
      </c>
    </row>
    <row r="9725" spans="1:7" hidden="1" x14ac:dyDescent="0.25">
      <c r="A9725" t="s">
        <v>9729</v>
      </c>
      <c r="B9725">
        <v>0.31397238179278802</v>
      </c>
      <c r="C9725">
        <v>0.177462650578532</v>
      </c>
      <c r="D9725">
        <v>1.5061126332049199</v>
      </c>
      <c r="E9725">
        <v>0.14670080272396599</v>
      </c>
      <c r="F9725">
        <v>0.82308075184998097</v>
      </c>
      <c r="G9725">
        <v>-6.9394962364152102</v>
      </c>
    </row>
    <row r="9726" spans="1:7" hidden="1" x14ac:dyDescent="0.25">
      <c r="A9726" t="s">
        <v>9730</v>
      </c>
      <c r="B9726">
        <v>-0.22578730974373901</v>
      </c>
      <c r="C9726">
        <v>0.123892937007722</v>
      </c>
      <c r="D9726">
        <v>-1.50605211067922</v>
      </c>
      <c r="E9726">
        <v>0.146716246114449</v>
      </c>
      <c r="F9726">
        <v>0.82308075184998097</v>
      </c>
      <c r="G9726">
        <v>-6.9395823986197396</v>
      </c>
    </row>
    <row r="9727" spans="1:7" hidden="1" x14ac:dyDescent="0.25">
      <c r="A9727" t="s">
        <v>9731</v>
      </c>
      <c r="B9727">
        <v>0.31485342942400701</v>
      </c>
      <c r="C9727">
        <v>0.177960634022265</v>
      </c>
      <c r="D9727">
        <v>1.50603126101827</v>
      </c>
      <c r="E9727">
        <v>0.146721566581869</v>
      </c>
      <c r="F9727">
        <v>0.82308075184998097</v>
      </c>
      <c r="G9727">
        <v>-6.93961208035455</v>
      </c>
    </row>
    <row r="9728" spans="1:7" hidden="1" x14ac:dyDescent="0.25">
      <c r="A9728" t="s">
        <v>9732</v>
      </c>
      <c r="B9728">
        <v>0.75078441136392804</v>
      </c>
      <c r="C9728">
        <v>2.2450020056253801</v>
      </c>
      <c r="D9728">
        <v>1.5060291239617101</v>
      </c>
      <c r="E9728">
        <v>0.146722111930115</v>
      </c>
      <c r="F9728">
        <v>0.82308075184998097</v>
      </c>
      <c r="G9728">
        <v>-6.9396151226656499</v>
      </c>
    </row>
    <row r="9729" spans="1:7" hidden="1" x14ac:dyDescent="0.25">
      <c r="A9729" t="s">
        <v>9733</v>
      </c>
      <c r="B9729">
        <v>0.60770411428939997</v>
      </c>
      <c r="C9729">
        <v>1.7248161583328601</v>
      </c>
      <c r="D9729">
        <v>1.50595131012994</v>
      </c>
      <c r="E9729">
        <v>0.14674197011033699</v>
      </c>
      <c r="F9729">
        <v>0.82308075184998097</v>
      </c>
      <c r="G9729">
        <v>-6.9397258959667996</v>
      </c>
    </row>
    <row r="9730" spans="1:7" hidden="1" x14ac:dyDescent="0.25">
      <c r="A9730" t="s">
        <v>9734</v>
      </c>
      <c r="B9730">
        <v>0.49317315273177198</v>
      </c>
      <c r="C9730">
        <v>6.7439495585737799</v>
      </c>
      <c r="D9730">
        <v>1.5059358660114499</v>
      </c>
      <c r="E9730">
        <v>0.146745911729216</v>
      </c>
      <c r="F9730">
        <v>0.82308075184998097</v>
      </c>
      <c r="G9730">
        <v>-6.9397478811739104</v>
      </c>
    </row>
    <row r="9731" spans="1:7" hidden="1" x14ac:dyDescent="0.25">
      <c r="A9731" t="s">
        <v>9735</v>
      </c>
      <c r="B9731">
        <v>-0.299783049336942</v>
      </c>
      <c r="C9731">
        <v>0.2228923412944</v>
      </c>
      <c r="D9731">
        <v>-1.50574411358416</v>
      </c>
      <c r="E9731">
        <v>0.14679485764854999</v>
      </c>
      <c r="F9731">
        <v>0.82308075184998097</v>
      </c>
      <c r="G9731">
        <v>-6.9400208318509602</v>
      </c>
    </row>
    <row r="9732" spans="1:7" hidden="1" x14ac:dyDescent="0.25">
      <c r="A9732" t="s">
        <v>9736</v>
      </c>
      <c r="B9732">
        <v>0.18901693295375699</v>
      </c>
      <c r="C9732">
        <v>0.106835657756472</v>
      </c>
      <c r="D9732">
        <v>1.50567160071772</v>
      </c>
      <c r="E9732">
        <v>0.14681337046354001</v>
      </c>
      <c r="F9732">
        <v>0.82308075184998097</v>
      </c>
      <c r="G9732">
        <v>-6.9401240432342801</v>
      </c>
    </row>
    <row r="9733" spans="1:7" hidden="1" x14ac:dyDescent="0.25">
      <c r="A9733" t="s">
        <v>9737</v>
      </c>
      <c r="B9733">
        <v>0.18901693295375699</v>
      </c>
      <c r="C9733">
        <v>0.106835657756472</v>
      </c>
      <c r="D9733">
        <v>1.50567160071772</v>
      </c>
      <c r="E9733">
        <v>0.14681337046354001</v>
      </c>
      <c r="F9733">
        <v>0.82308075184998097</v>
      </c>
      <c r="G9733">
        <v>-6.9401240432342801</v>
      </c>
    </row>
    <row r="9734" spans="1:7" hidden="1" x14ac:dyDescent="0.25">
      <c r="A9734" t="s">
        <v>9738</v>
      </c>
      <c r="B9734">
        <v>0.18901693295375699</v>
      </c>
      <c r="C9734">
        <v>0.106835657756472</v>
      </c>
      <c r="D9734">
        <v>1.50567160071772</v>
      </c>
      <c r="E9734">
        <v>0.14681337046354001</v>
      </c>
      <c r="F9734">
        <v>0.82308075184998097</v>
      </c>
      <c r="G9734">
        <v>-6.9401240432342801</v>
      </c>
    </row>
    <row r="9735" spans="1:7" hidden="1" x14ac:dyDescent="0.25">
      <c r="A9735" t="s">
        <v>9739</v>
      </c>
      <c r="B9735">
        <v>0.18901693295375699</v>
      </c>
      <c r="C9735">
        <v>0.106835657756472</v>
      </c>
      <c r="D9735">
        <v>1.50567160071772</v>
      </c>
      <c r="E9735">
        <v>0.14681337046354001</v>
      </c>
      <c r="F9735">
        <v>0.82308075184998097</v>
      </c>
      <c r="G9735">
        <v>-6.9401240432342801</v>
      </c>
    </row>
    <row r="9736" spans="1:7" hidden="1" x14ac:dyDescent="0.25">
      <c r="A9736" t="s">
        <v>9740</v>
      </c>
      <c r="B9736">
        <v>0.18901693295375699</v>
      </c>
      <c r="C9736">
        <v>0.106835657756472</v>
      </c>
      <c r="D9736">
        <v>1.50567160071772</v>
      </c>
      <c r="E9736">
        <v>0.14681337046354001</v>
      </c>
      <c r="F9736">
        <v>0.82308075184998097</v>
      </c>
      <c r="G9736">
        <v>-6.9401240432342801</v>
      </c>
    </row>
    <row r="9737" spans="1:7" hidden="1" x14ac:dyDescent="0.25">
      <c r="A9737" t="s">
        <v>9741</v>
      </c>
      <c r="B9737">
        <v>0.18901693295375699</v>
      </c>
      <c r="C9737">
        <v>0.106835657756472</v>
      </c>
      <c r="D9737">
        <v>1.50567160071772</v>
      </c>
      <c r="E9737">
        <v>0.14681337046354001</v>
      </c>
      <c r="F9737">
        <v>0.82308075184998097</v>
      </c>
      <c r="G9737">
        <v>-6.9401240432342801</v>
      </c>
    </row>
    <row r="9738" spans="1:7" hidden="1" x14ac:dyDescent="0.25">
      <c r="A9738" t="s">
        <v>9742</v>
      </c>
      <c r="B9738">
        <v>0.62925912683110496</v>
      </c>
      <c r="C9738">
        <v>2.01499620726698</v>
      </c>
      <c r="D9738">
        <v>1.50558020246558</v>
      </c>
      <c r="E9738">
        <v>0.14683670751546901</v>
      </c>
      <c r="F9738">
        <v>0.82312704183186303</v>
      </c>
      <c r="G9738">
        <v>-6.9402541294627902</v>
      </c>
    </row>
    <row r="9739" spans="1:7" hidden="1" x14ac:dyDescent="0.25">
      <c r="A9739" t="s">
        <v>9743</v>
      </c>
      <c r="B9739">
        <v>-0.704956046854327</v>
      </c>
      <c r="C9739">
        <v>4.8626826134642398</v>
      </c>
      <c r="D9739">
        <v>-1.5049818251698699</v>
      </c>
      <c r="E9739">
        <v>0.146989568484826</v>
      </c>
      <c r="F9739">
        <v>0.82387817217635695</v>
      </c>
      <c r="G9739">
        <v>-6.9411056363627504</v>
      </c>
    </row>
    <row r="9740" spans="1:7" hidden="1" x14ac:dyDescent="0.25">
      <c r="A9740" t="s">
        <v>9744</v>
      </c>
      <c r="B9740">
        <v>-0.39321946834300697</v>
      </c>
      <c r="C9740">
        <v>0.50139590516509602</v>
      </c>
      <c r="D9740">
        <v>-1.50493753145827</v>
      </c>
      <c r="E9740">
        <v>0.14700088889994201</v>
      </c>
      <c r="F9740">
        <v>0.82387817217635695</v>
      </c>
      <c r="G9740">
        <v>-6.9411686566296904</v>
      </c>
    </row>
    <row r="9741" spans="1:7" hidden="1" x14ac:dyDescent="0.25">
      <c r="A9741" t="s">
        <v>9745</v>
      </c>
      <c r="B9741">
        <v>-0.27798350747996098</v>
      </c>
      <c r="C9741">
        <v>0.197785471479582</v>
      </c>
      <c r="D9741">
        <v>-1.5045050330873999</v>
      </c>
      <c r="E9741">
        <v>0.147111462694482</v>
      </c>
      <c r="F9741">
        <v>0.824173320038875</v>
      </c>
      <c r="G9741">
        <v>-6.9417839284949103</v>
      </c>
    </row>
    <row r="9742" spans="1:7" hidden="1" x14ac:dyDescent="0.25">
      <c r="A9742" t="s">
        <v>9746</v>
      </c>
      <c r="B9742">
        <v>-0.27798350747996098</v>
      </c>
      <c r="C9742">
        <v>0.197785471479582</v>
      </c>
      <c r="D9742">
        <v>-1.5045050330873999</v>
      </c>
      <c r="E9742">
        <v>0.147111462694482</v>
      </c>
      <c r="F9742">
        <v>0.824173320038875</v>
      </c>
      <c r="G9742">
        <v>-6.9417839284949103</v>
      </c>
    </row>
    <row r="9743" spans="1:7" hidden="1" x14ac:dyDescent="0.25">
      <c r="A9743" t="s">
        <v>9747</v>
      </c>
      <c r="B9743">
        <v>-0.42264464356383102</v>
      </c>
      <c r="C9743">
        <v>0.59063169523080405</v>
      </c>
      <c r="D9743">
        <v>-1.50449603741455</v>
      </c>
      <c r="E9743">
        <v>0.14711376327748801</v>
      </c>
      <c r="F9743">
        <v>0.824173320038875</v>
      </c>
      <c r="G9743">
        <v>-6.9417967242156804</v>
      </c>
    </row>
    <row r="9744" spans="1:7" hidden="1" x14ac:dyDescent="0.25">
      <c r="A9744" t="s">
        <v>9748</v>
      </c>
      <c r="B9744">
        <v>0.24967428282472201</v>
      </c>
      <c r="C9744">
        <v>0.23139052667848201</v>
      </c>
      <c r="D9744">
        <v>1.5044953127263601</v>
      </c>
      <c r="E9744">
        <v>0.14711394861291499</v>
      </c>
      <c r="F9744">
        <v>0.824173320038875</v>
      </c>
      <c r="G9744">
        <v>-6.9417977550316801</v>
      </c>
    </row>
    <row r="9745" spans="1:7" hidden="1" x14ac:dyDescent="0.25">
      <c r="A9745" t="s">
        <v>9749</v>
      </c>
      <c r="B9745">
        <v>-0.238911763071564</v>
      </c>
      <c r="C9745">
        <v>0.12959922106329799</v>
      </c>
      <c r="D9745">
        <v>-1.50436846873793</v>
      </c>
      <c r="E9745">
        <v>0.14714639128329099</v>
      </c>
      <c r="F9745">
        <v>0.82427047161492994</v>
      </c>
      <c r="G9745">
        <v>-6.94197817515699</v>
      </c>
    </row>
    <row r="9746" spans="1:7" hidden="1" x14ac:dyDescent="0.25">
      <c r="A9746" t="s">
        <v>9750</v>
      </c>
      <c r="B9746">
        <v>-0.458682518995427</v>
      </c>
      <c r="C9746">
        <v>0.31808312327967603</v>
      </c>
      <c r="D9746">
        <v>-1.5042449983561701</v>
      </c>
      <c r="E9746">
        <v>0.147177976720229</v>
      </c>
      <c r="F9746">
        <v>0.824362801777347</v>
      </c>
      <c r="G9746">
        <v>-6.9421537849323904</v>
      </c>
    </row>
    <row r="9747" spans="1:7" hidden="1" x14ac:dyDescent="0.25">
      <c r="A9747" t="s">
        <v>9751</v>
      </c>
      <c r="B9747">
        <v>-0.49651772658010801</v>
      </c>
      <c r="C9747">
        <v>4.2936196081215803</v>
      </c>
      <c r="D9747">
        <v>-1.5040411730271801</v>
      </c>
      <c r="E9747">
        <v>0.14723013021768599</v>
      </c>
      <c r="F9747">
        <v>0.82448659104310795</v>
      </c>
      <c r="G9747">
        <v>-6.9424436566677903</v>
      </c>
    </row>
    <row r="9748" spans="1:7" hidden="1" x14ac:dyDescent="0.25">
      <c r="A9748" t="s">
        <v>9752</v>
      </c>
      <c r="B9748">
        <v>0.83054050094556697</v>
      </c>
      <c r="C9748">
        <v>3.3163603809628599</v>
      </c>
      <c r="D9748">
        <v>1.50404055697662</v>
      </c>
      <c r="E9748">
        <v>0.14723028787163001</v>
      </c>
      <c r="F9748">
        <v>0.82448659104310795</v>
      </c>
      <c r="G9748">
        <v>-6.9424445327406401</v>
      </c>
    </row>
    <row r="9749" spans="1:7" hidden="1" x14ac:dyDescent="0.25">
      <c r="A9749" t="s">
        <v>9753</v>
      </c>
      <c r="B9749">
        <v>0.65651823251021901</v>
      </c>
      <c r="C9749">
        <v>1.5126807522951</v>
      </c>
      <c r="D9749">
        <v>1.50383205448212</v>
      </c>
      <c r="E9749">
        <v>0.14728365383884701</v>
      </c>
      <c r="F9749">
        <v>0.82453060504833298</v>
      </c>
      <c r="G9749">
        <v>-6.9427410232013997</v>
      </c>
    </row>
    <row r="9750" spans="1:7" hidden="1" x14ac:dyDescent="0.25">
      <c r="A9750" t="s">
        <v>9754</v>
      </c>
      <c r="B9750">
        <v>-0.58328145952493005</v>
      </c>
      <c r="C9750">
        <v>5.8421385160984904</v>
      </c>
      <c r="D9750">
        <v>-1.5038196718702199</v>
      </c>
      <c r="E9750">
        <v>0.147286823652024</v>
      </c>
      <c r="F9750">
        <v>0.82453060504833298</v>
      </c>
      <c r="G9750">
        <v>-6.9427586302254403</v>
      </c>
    </row>
    <row r="9751" spans="1:7" hidden="1" x14ac:dyDescent="0.25">
      <c r="A9751" t="s">
        <v>9755</v>
      </c>
      <c r="B9751">
        <v>0.674660355710898</v>
      </c>
      <c r="C9751">
        <v>9.0500947189123107</v>
      </c>
      <c r="D9751">
        <v>1.50380593528192</v>
      </c>
      <c r="E9751">
        <v>0.147290340133718</v>
      </c>
      <c r="F9751">
        <v>0.82453060504833298</v>
      </c>
      <c r="G9751">
        <v>-6.9427781623520302</v>
      </c>
    </row>
    <row r="9752" spans="1:7" hidden="1" x14ac:dyDescent="0.25">
      <c r="A9752" t="s">
        <v>9756</v>
      </c>
      <c r="B9752">
        <v>0.46728038094399199</v>
      </c>
      <c r="C9752">
        <v>0.51836772136494103</v>
      </c>
      <c r="D9752">
        <v>1.5037737816636401</v>
      </c>
      <c r="E9752">
        <v>0.147298571530079</v>
      </c>
      <c r="F9752">
        <v>0.82453060504833298</v>
      </c>
      <c r="G9752">
        <v>-6.9428238811859204</v>
      </c>
    </row>
    <row r="9753" spans="1:7" hidden="1" x14ac:dyDescent="0.25">
      <c r="A9753" t="s">
        <v>9757</v>
      </c>
      <c r="B9753">
        <v>-0.64145994003547002</v>
      </c>
      <c r="C9753">
        <v>2.5229280399516698</v>
      </c>
      <c r="D9753">
        <v>-1.50356152604237</v>
      </c>
      <c r="E9753">
        <v>0.14735291888430599</v>
      </c>
      <c r="F9753">
        <v>0.82469876768958905</v>
      </c>
      <c r="G9753">
        <v>-6.9431256650192497</v>
      </c>
    </row>
    <row r="9754" spans="1:7" hidden="1" x14ac:dyDescent="0.25">
      <c r="A9754" t="s">
        <v>9758</v>
      </c>
      <c r="B9754">
        <v>0.60338158141232501</v>
      </c>
      <c r="C9754">
        <v>1.29870388223898</v>
      </c>
      <c r="D9754">
        <v>1.5035384392906399</v>
      </c>
      <c r="E9754">
        <v>0.14735883116128801</v>
      </c>
      <c r="F9754">
        <v>0.82469876768958905</v>
      </c>
      <c r="G9754">
        <v>-6.9431584875553796</v>
      </c>
    </row>
    <row r="9755" spans="1:7" hidden="1" x14ac:dyDescent="0.25">
      <c r="A9755" t="s">
        <v>9759</v>
      </c>
      <c r="B9755">
        <v>-0.40607795158300902</v>
      </c>
      <c r="C9755">
        <v>0.302796123201444</v>
      </c>
      <c r="D9755">
        <v>-1.5034679241147799</v>
      </c>
      <c r="E9755">
        <v>0.14737689056721501</v>
      </c>
      <c r="F9755">
        <v>0.82471527761229402</v>
      </c>
      <c r="G9755">
        <v>-6.9432587367679499</v>
      </c>
    </row>
    <row r="9756" spans="1:7" hidden="1" x14ac:dyDescent="0.25">
      <c r="A9756" t="s">
        <v>9760</v>
      </c>
      <c r="B9756">
        <v>0.95758334278260804</v>
      </c>
      <c r="C9756">
        <v>4.5558388375505698</v>
      </c>
      <c r="D9756">
        <v>1.5033815720547801</v>
      </c>
      <c r="E9756">
        <v>0.14739900837332301</v>
      </c>
      <c r="F9756">
        <v>0.82473644072010099</v>
      </c>
      <c r="G9756">
        <v>-6.9433814956057001</v>
      </c>
    </row>
    <row r="9757" spans="1:7" hidden="1" x14ac:dyDescent="0.25">
      <c r="A9757" t="s">
        <v>9761</v>
      </c>
      <c r="B9757">
        <v>0.79800324153520796</v>
      </c>
      <c r="C9757">
        <v>2.5522939695823799</v>
      </c>
      <c r="D9757">
        <v>1.50333518070079</v>
      </c>
      <c r="E9757">
        <v>0.14741089195656701</v>
      </c>
      <c r="F9757">
        <v>0.82473644072010099</v>
      </c>
      <c r="G9757">
        <v>-6.9434474436038798</v>
      </c>
    </row>
    <row r="9758" spans="1:7" hidden="1" x14ac:dyDescent="0.25">
      <c r="A9758" t="s">
        <v>9762</v>
      </c>
      <c r="B9758">
        <v>-0.63835884009751098</v>
      </c>
      <c r="C9758">
        <v>4.4020036508583997</v>
      </c>
      <c r="D9758">
        <v>-1.5030754569899401</v>
      </c>
      <c r="E9758">
        <v>0.14747743712924899</v>
      </c>
      <c r="F9758">
        <v>0.82478921273209005</v>
      </c>
      <c r="G9758">
        <v>-6.9438166255280303</v>
      </c>
    </row>
    <row r="9759" spans="1:7" hidden="1" x14ac:dyDescent="0.25">
      <c r="A9759" t="s">
        <v>9763</v>
      </c>
      <c r="B9759">
        <v>0.18882409790679</v>
      </c>
      <c r="C9759">
        <v>0.106726664034273</v>
      </c>
      <c r="D9759">
        <v>1.50300342169685</v>
      </c>
      <c r="E9759">
        <v>0.14749589802583399</v>
      </c>
      <c r="F9759">
        <v>0.82478921273209005</v>
      </c>
      <c r="G9759">
        <v>-6.9439190103120403</v>
      </c>
    </row>
    <row r="9760" spans="1:7" hidden="1" x14ac:dyDescent="0.25">
      <c r="A9760" t="s">
        <v>9764</v>
      </c>
      <c r="B9760">
        <v>0.18882409790679</v>
      </c>
      <c r="C9760">
        <v>0.106726664034273</v>
      </c>
      <c r="D9760">
        <v>1.50300342169685</v>
      </c>
      <c r="E9760">
        <v>0.14749589802583399</v>
      </c>
      <c r="F9760">
        <v>0.82478921273209005</v>
      </c>
      <c r="G9760">
        <v>-6.9439190103120403</v>
      </c>
    </row>
    <row r="9761" spans="1:7" hidden="1" x14ac:dyDescent="0.25">
      <c r="A9761" t="s">
        <v>9765</v>
      </c>
      <c r="B9761">
        <v>0.18882409790679</v>
      </c>
      <c r="C9761">
        <v>0.106726664034273</v>
      </c>
      <c r="D9761">
        <v>1.50300342169685</v>
      </c>
      <c r="E9761">
        <v>0.14749589802583399</v>
      </c>
      <c r="F9761">
        <v>0.82478921273209005</v>
      </c>
      <c r="G9761">
        <v>-6.9439190103120403</v>
      </c>
    </row>
    <row r="9762" spans="1:7" hidden="1" x14ac:dyDescent="0.25">
      <c r="A9762" t="s">
        <v>9766</v>
      </c>
      <c r="B9762">
        <v>-0.53139231955164201</v>
      </c>
      <c r="C9762">
        <v>5.0214626919459597</v>
      </c>
      <c r="D9762">
        <v>-1.50294941634075</v>
      </c>
      <c r="E9762">
        <v>0.14750973952839</v>
      </c>
      <c r="F9762">
        <v>0.82478921273209005</v>
      </c>
      <c r="G9762">
        <v>-6.9439957662893299</v>
      </c>
    </row>
    <row r="9763" spans="1:7" hidden="1" x14ac:dyDescent="0.25">
      <c r="A9763" t="s">
        <v>9767</v>
      </c>
      <c r="B9763">
        <v>0.55659875659286995</v>
      </c>
      <c r="C9763">
        <v>1.13220593220856</v>
      </c>
      <c r="D9763">
        <v>1.5027911977866899</v>
      </c>
      <c r="E9763">
        <v>0.14755029686063001</v>
      </c>
      <c r="F9763">
        <v>0.82478921273209005</v>
      </c>
      <c r="G9763">
        <v>-6.9442206241099402</v>
      </c>
    </row>
    <row r="9764" spans="1:7" hidden="1" x14ac:dyDescent="0.25">
      <c r="A9764" t="s">
        <v>9768</v>
      </c>
      <c r="B9764">
        <v>0.23800728598172899</v>
      </c>
      <c r="C9764">
        <v>0.13452585729402</v>
      </c>
      <c r="D9764">
        <v>1.50279081200076</v>
      </c>
      <c r="E9764">
        <v>0.14755039576314699</v>
      </c>
      <c r="F9764">
        <v>0.82478921273209005</v>
      </c>
      <c r="G9764">
        <v>-6.9442211723596898</v>
      </c>
    </row>
    <row r="9765" spans="1:7" hidden="1" x14ac:dyDescent="0.25">
      <c r="A9765" t="s">
        <v>9769</v>
      </c>
      <c r="B9765">
        <v>0.61987990994570397</v>
      </c>
      <c r="C9765">
        <v>1.1082644366908001</v>
      </c>
      <c r="D9765">
        <v>1.50277022130278</v>
      </c>
      <c r="E9765">
        <v>0.14755567460334201</v>
      </c>
      <c r="F9765">
        <v>0.82478921273209005</v>
      </c>
      <c r="G9765">
        <v>-6.9442504341355402</v>
      </c>
    </row>
    <row r="9766" spans="1:7" hidden="1" x14ac:dyDescent="0.25">
      <c r="A9766" t="s">
        <v>9770</v>
      </c>
      <c r="B9766">
        <v>-0.77769144805999602</v>
      </c>
      <c r="C9766">
        <v>1.7983036619528401</v>
      </c>
      <c r="D9766">
        <v>-1.5026047993227301</v>
      </c>
      <c r="E9766">
        <v>0.14759808947172001</v>
      </c>
      <c r="F9766">
        <v>0.82478921273209005</v>
      </c>
      <c r="G9766">
        <v>-6.9444855062408299</v>
      </c>
    </row>
    <row r="9767" spans="1:7" hidden="1" x14ac:dyDescent="0.25">
      <c r="A9767" t="s">
        <v>9771</v>
      </c>
      <c r="B9767">
        <v>0.34845682163096497</v>
      </c>
      <c r="C9767">
        <v>7.1268805762937699</v>
      </c>
      <c r="D9767">
        <v>1.5025399037184399</v>
      </c>
      <c r="E9767">
        <v>0.14761473169457201</v>
      </c>
      <c r="F9767">
        <v>0.82478921273209005</v>
      </c>
      <c r="G9767">
        <v>-6.9445777201124601</v>
      </c>
    </row>
    <row r="9768" spans="1:7" hidden="1" x14ac:dyDescent="0.25">
      <c r="A9768" t="s">
        <v>9772</v>
      </c>
      <c r="B9768">
        <v>0.48513966309486001</v>
      </c>
      <c r="C9768">
        <v>0.77291941235994899</v>
      </c>
      <c r="D9768">
        <v>1.5025340791468</v>
      </c>
      <c r="E9768">
        <v>0.147616225458225</v>
      </c>
      <c r="F9768">
        <v>0.82478921273209005</v>
      </c>
      <c r="G9768">
        <v>-6.9445859964216003</v>
      </c>
    </row>
    <row r="9769" spans="1:7" hidden="1" x14ac:dyDescent="0.25">
      <c r="A9769" t="s">
        <v>9773</v>
      </c>
      <c r="B9769">
        <v>0.178728364577694</v>
      </c>
      <c r="C9769">
        <v>0.10102037997869601</v>
      </c>
      <c r="D9769">
        <v>1.50253197997563</v>
      </c>
      <c r="E9769">
        <v>0.14761676381253899</v>
      </c>
      <c r="F9769">
        <v>0.82478921273209005</v>
      </c>
      <c r="G9769">
        <v>-6.9445889791907396</v>
      </c>
    </row>
    <row r="9770" spans="1:7" hidden="1" x14ac:dyDescent="0.25">
      <c r="A9770" t="s">
        <v>9774</v>
      </c>
      <c r="B9770">
        <v>0.178728364577694</v>
      </c>
      <c r="C9770">
        <v>0.10102037997869601</v>
      </c>
      <c r="D9770">
        <v>1.50253197997563</v>
      </c>
      <c r="E9770">
        <v>0.14761676381253899</v>
      </c>
      <c r="F9770">
        <v>0.82478921273209005</v>
      </c>
      <c r="G9770">
        <v>-6.9445889791907396</v>
      </c>
    </row>
    <row r="9771" spans="1:7" hidden="1" x14ac:dyDescent="0.25">
      <c r="A9771" t="s">
        <v>9775</v>
      </c>
      <c r="B9771">
        <v>0.65947488573812496</v>
      </c>
      <c r="C9771">
        <v>1.2197340405928601</v>
      </c>
      <c r="D9771">
        <v>1.5019521214060201</v>
      </c>
      <c r="E9771">
        <v>0.147765536145258</v>
      </c>
      <c r="F9771">
        <v>0.82524627063190903</v>
      </c>
      <c r="G9771">
        <v>-6.9454127869233</v>
      </c>
    </row>
    <row r="9772" spans="1:7" hidden="1" x14ac:dyDescent="0.25">
      <c r="A9772" t="s">
        <v>9776</v>
      </c>
      <c r="B9772">
        <v>1.02437486050029</v>
      </c>
      <c r="C9772">
        <v>5.4203056503165996</v>
      </c>
      <c r="D9772">
        <v>1.5018561358365199</v>
      </c>
      <c r="E9772">
        <v>0.14779017467193101</v>
      </c>
      <c r="F9772">
        <v>0.82524627063190903</v>
      </c>
      <c r="G9772">
        <v>-6.9455491292607601</v>
      </c>
    </row>
    <row r="9773" spans="1:7" hidden="1" x14ac:dyDescent="0.25">
      <c r="A9773" t="s">
        <v>9777</v>
      </c>
      <c r="B9773">
        <v>-0.63357428207371203</v>
      </c>
      <c r="C9773">
        <v>0.62164036003818202</v>
      </c>
      <c r="D9773">
        <v>-1.5018175179034201</v>
      </c>
      <c r="E9773">
        <v>0.147800088454178</v>
      </c>
      <c r="F9773">
        <v>0.82524627063190903</v>
      </c>
      <c r="G9773">
        <v>-6.9456039819695103</v>
      </c>
    </row>
    <row r="9774" spans="1:7" hidden="1" x14ac:dyDescent="0.25">
      <c r="A9774" t="s">
        <v>9778</v>
      </c>
      <c r="B9774">
        <v>0.61326883001569898</v>
      </c>
      <c r="C9774">
        <v>6.1874260122913602</v>
      </c>
      <c r="D9774">
        <v>1.5017655243458701</v>
      </c>
      <c r="E9774">
        <v>0.14781343681265099</v>
      </c>
      <c r="F9774">
        <v>0.82524627063190903</v>
      </c>
      <c r="G9774">
        <v>-6.9456778315433603</v>
      </c>
    </row>
    <row r="9775" spans="1:7" hidden="1" x14ac:dyDescent="0.25">
      <c r="A9775" t="s">
        <v>9779</v>
      </c>
      <c r="B9775">
        <v>1.0510823809702099</v>
      </c>
      <c r="C9775">
        <v>5.06911492575483</v>
      </c>
      <c r="D9775">
        <v>1.5016924907767999</v>
      </c>
      <c r="E9775">
        <v>0.14783218846117599</v>
      </c>
      <c r="F9775">
        <v>0.82524627063190903</v>
      </c>
      <c r="G9775">
        <v>-6.9457815620181904</v>
      </c>
    </row>
    <row r="9776" spans="1:7" hidden="1" x14ac:dyDescent="0.25">
      <c r="A9776" t="s">
        <v>9780</v>
      </c>
      <c r="B9776">
        <v>0.73525246426972501</v>
      </c>
      <c r="C9776">
        <v>3.4788678826217101</v>
      </c>
      <c r="D9776">
        <v>1.5016891596322299</v>
      </c>
      <c r="E9776">
        <v>0.14783304379173201</v>
      </c>
      <c r="F9776">
        <v>0.82524627063190903</v>
      </c>
      <c r="G9776">
        <v>-6.9457862931864396</v>
      </c>
    </row>
    <row r="9777" spans="1:7" hidden="1" x14ac:dyDescent="0.25">
      <c r="A9777" t="s">
        <v>9781</v>
      </c>
      <c r="B9777">
        <v>0.83625577505897597</v>
      </c>
      <c r="C9777">
        <v>3.5379839298447502</v>
      </c>
      <c r="D9777">
        <v>1.5016052362415699</v>
      </c>
      <c r="E9777">
        <v>0.14785459395014999</v>
      </c>
      <c r="F9777">
        <v>0.82524627063190903</v>
      </c>
      <c r="G9777">
        <v>-6.9459054853577502</v>
      </c>
    </row>
    <row r="9778" spans="1:7" hidden="1" x14ac:dyDescent="0.25">
      <c r="A9778" t="s">
        <v>9782</v>
      </c>
      <c r="B9778">
        <v>0.71555952527059896</v>
      </c>
      <c r="C9778">
        <v>2.53085393197731</v>
      </c>
      <c r="D9778">
        <v>1.5015971800110901</v>
      </c>
      <c r="E9778">
        <v>0.14785666279405399</v>
      </c>
      <c r="F9778">
        <v>0.82524627063190903</v>
      </c>
      <c r="G9778">
        <v>-6.94591692693339</v>
      </c>
    </row>
    <row r="9779" spans="1:7" hidden="1" x14ac:dyDescent="0.25">
      <c r="A9779" t="s">
        <v>9783</v>
      </c>
      <c r="B9779">
        <v>0.781053759123014</v>
      </c>
      <c r="C9779">
        <v>4.3242396262809502</v>
      </c>
      <c r="D9779">
        <v>1.5015962518274499</v>
      </c>
      <c r="E9779">
        <v>0.14785690115358599</v>
      </c>
      <c r="F9779">
        <v>0.82524627063190903</v>
      </c>
      <c r="G9779">
        <v>-6.9459182451501</v>
      </c>
    </row>
    <row r="9780" spans="1:7" hidden="1" x14ac:dyDescent="0.25">
      <c r="A9780" t="s">
        <v>9784</v>
      </c>
      <c r="B9780">
        <v>0.35528691113661498</v>
      </c>
      <c r="C9780">
        <v>5.5123030889484497</v>
      </c>
      <c r="D9780">
        <v>1.5015368312111801</v>
      </c>
      <c r="E9780">
        <v>0.147872161148833</v>
      </c>
      <c r="F9780">
        <v>0.82524627063190903</v>
      </c>
      <c r="G9780">
        <v>-6.9460026335977201</v>
      </c>
    </row>
    <row r="9781" spans="1:7" hidden="1" x14ac:dyDescent="0.25">
      <c r="A9781" t="s">
        <v>9785</v>
      </c>
      <c r="B9781">
        <v>-0.28630488190480502</v>
      </c>
      <c r="C9781">
        <v>0.15020492490383799</v>
      </c>
      <c r="D9781">
        <v>-1.5015076607709601</v>
      </c>
      <c r="E9781">
        <v>0.147879652973056</v>
      </c>
      <c r="F9781">
        <v>0.82524627063190903</v>
      </c>
      <c r="G9781">
        <v>-6.9460440601193199</v>
      </c>
    </row>
    <row r="9782" spans="1:7" hidden="1" x14ac:dyDescent="0.25">
      <c r="A9782" t="s">
        <v>9786</v>
      </c>
      <c r="B9782">
        <v>1.06746161531119</v>
      </c>
      <c r="C9782">
        <v>5.0557357480798899</v>
      </c>
      <c r="D9782">
        <v>1.50150632864569</v>
      </c>
      <c r="E9782">
        <v>0.147879995109296</v>
      </c>
      <c r="F9782">
        <v>0.82524627063190903</v>
      </c>
      <c r="G9782">
        <v>-6.9460459519270001</v>
      </c>
    </row>
    <row r="9783" spans="1:7" hidden="1" x14ac:dyDescent="0.25">
      <c r="A9783" t="s">
        <v>9787</v>
      </c>
      <c r="B9783">
        <v>0.312433129294167</v>
      </c>
      <c r="C9783">
        <v>0.28273269276311702</v>
      </c>
      <c r="D9783">
        <v>1.5011400536714301</v>
      </c>
      <c r="E9783">
        <v>0.14797409188454499</v>
      </c>
      <c r="F9783">
        <v>0.82568523834979601</v>
      </c>
      <c r="G9783">
        <v>-6.9465660630839103</v>
      </c>
    </row>
    <row r="9784" spans="1:7" hidden="1" x14ac:dyDescent="0.25">
      <c r="A9784" t="s">
        <v>9788</v>
      </c>
      <c r="B9784">
        <v>-0.82808366840140701</v>
      </c>
      <c r="C9784">
        <v>2.0866880769572802</v>
      </c>
      <c r="D9784">
        <v>-1.5009177733493499</v>
      </c>
      <c r="E9784">
        <v>0.148031220035717</v>
      </c>
      <c r="F9784">
        <v>0.82568523834979601</v>
      </c>
      <c r="G9784">
        <v>-6.9468816515256302</v>
      </c>
    </row>
    <row r="9785" spans="1:7" hidden="1" x14ac:dyDescent="0.25">
      <c r="A9785" t="s">
        <v>9789</v>
      </c>
      <c r="B9785">
        <v>0.75743565344405595</v>
      </c>
      <c r="C9785">
        <v>4.2765869526902804</v>
      </c>
      <c r="D9785">
        <v>1.5007983501148201</v>
      </c>
      <c r="E9785">
        <v>0.14806192039343399</v>
      </c>
      <c r="F9785">
        <v>0.82568523834979601</v>
      </c>
      <c r="G9785">
        <v>-6.9470511902528296</v>
      </c>
    </row>
    <row r="9786" spans="1:7" hidden="1" x14ac:dyDescent="0.25">
      <c r="A9786" t="s">
        <v>9790</v>
      </c>
      <c r="B9786">
        <v>-0.54555739451494001</v>
      </c>
      <c r="C9786">
        <v>0.90467998517502302</v>
      </c>
      <c r="D9786">
        <v>-1.5007760956749201</v>
      </c>
      <c r="E9786">
        <v>0.14806764196053299</v>
      </c>
      <c r="F9786">
        <v>0.82568523834979601</v>
      </c>
      <c r="G9786">
        <v>-6.9470827824751904</v>
      </c>
    </row>
    <row r="9787" spans="1:7" hidden="1" x14ac:dyDescent="0.25">
      <c r="A9787" t="s">
        <v>9791</v>
      </c>
      <c r="B9787">
        <v>0.23646813879194301</v>
      </c>
      <c r="C9787">
        <v>0.13365590453457599</v>
      </c>
      <c r="D9787">
        <v>1.50075864554794</v>
      </c>
      <c r="E9787">
        <v>0.148072128476015</v>
      </c>
      <c r="F9787">
        <v>0.82568523834979601</v>
      </c>
      <c r="G9787">
        <v>-6.9471075542688601</v>
      </c>
    </row>
    <row r="9788" spans="1:7" hidden="1" x14ac:dyDescent="0.25">
      <c r="A9788" t="s">
        <v>9792</v>
      </c>
      <c r="B9788">
        <v>0.82096299231887404</v>
      </c>
      <c r="C9788">
        <v>5.2428919726233003</v>
      </c>
      <c r="D9788">
        <v>1.5007568230337001</v>
      </c>
      <c r="E9788">
        <v>0.14807259706001699</v>
      </c>
      <c r="F9788">
        <v>0.82568523834979601</v>
      </c>
      <c r="G9788">
        <v>-6.9471101414541696</v>
      </c>
    </row>
    <row r="9789" spans="1:7" hidden="1" x14ac:dyDescent="0.25">
      <c r="A9789" t="s">
        <v>9793</v>
      </c>
      <c r="B9789">
        <v>0.45734738368765099</v>
      </c>
      <c r="C9789">
        <v>5.7338025021244796</v>
      </c>
      <c r="D9789">
        <v>1.5005082065801401</v>
      </c>
      <c r="E9789">
        <v>0.14813652985249501</v>
      </c>
      <c r="F9789">
        <v>0.82568523834979601</v>
      </c>
      <c r="G9789">
        <v>-6.9474630459269804</v>
      </c>
    </row>
    <row r="9790" spans="1:7" hidden="1" x14ac:dyDescent="0.25">
      <c r="A9790" t="s">
        <v>9794</v>
      </c>
      <c r="B9790">
        <v>0.28120682240169598</v>
      </c>
      <c r="C9790">
        <v>0.15894298657487099</v>
      </c>
      <c r="D9790">
        <v>1.5005065431878599</v>
      </c>
      <c r="E9790">
        <v>0.14813695767705601</v>
      </c>
      <c r="F9790">
        <v>0.82568523834979601</v>
      </c>
      <c r="G9790">
        <v>-6.9474654069090098</v>
      </c>
    </row>
    <row r="9791" spans="1:7" hidden="1" x14ac:dyDescent="0.25">
      <c r="A9791" t="s">
        <v>9795</v>
      </c>
      <c r="B9791">
        <v>0.19354721672710901</v>
      </c>
      <c r="C9791">
        <v>0.109396252932714</v>
      </c>
      <c r="D9791">
        <v>1.5004989045722701</v>
      </c>
      <c r="E9791">
        <v>0.148138922342267</v>
      </c>
      <c r="F9791">
        <v>0.82568523834979601</v>
      </c>
      <c r="G9791">
        <v>-6.9474762489630102</v>
      </c>
    </row>
    <row r="9792" spans="1:7" hidden="1" x14ac:dyDescent="0.25">
      <c r="A9792" t="s">
        <v>9796</v>
      </c>
      <c r="B9792">
        <v>0.19354721672710901</v>
      </c>
      <c r="C9792">
        <v>0.109396252932714</v>
      </c>
      <c r="D9792">
        <v>1.5004989045722701</v>
      </c>
      <c r="E9792">
        <v>0.148138922342267</v>
      </c>
      <c r="F9792">
        <v>0.82568523834979601</v>
      </c>
      <c r="G9792">
        <v>-6.9474762489630102</v>
      </c>
    </row>
    <row r="9793" spans="1:7" hidden="1" x14ac:dyDescent="0.25">
      <c r="A9793" t="s">
        <v>9797</v>
      </c>
      <c r="B9793">
        <v>0.19354721672710901</v>
      </c>
      <c r="C9793">
        <v>0.109396252932714</v>
      </c>
      <c r="D9793">
        <v>1.5004989045722701</v>
      </c>
      <c r="E9793">
        <v>0.148138922342267</v>
      </c>
      <c r="F9793">
        <v>0.82568523834979601</v>
      </c>
      <c r="G9793">
        <v>-6.9474762489630102</v>
      </c>
    </row>
    <row r="9794" spans="1:7" hidden="1" x14ac:dyDescent="0.25">
      <c r="A9794" t="s">
        <v>9798</v>
      </c>
      <c r="B9794">
        <v>0.509318838413646</v>
      </c>
      <c r="C9794">
        <v>6.0219534950591598</v>
      </c>
      <c r="D9794">
        <v>1.50037128793074</v>
      </c>
      <c r="E9794">
        <v>0.148171748718532</v>
      </c>
      <c r="F9794">
        <v>0.82568523834979601</v>
      </c>
      <c r="G9794">
        <v>-6.9476573781295698</v>
      </c>
    </row>
    <row r="9795" spans="1:7" hidden="1" x14ac:dyDescent="0.25">
      <c r="A9795" t="s">
        <v>9799</v>
      </c>
      <c r="B9795">
        <v>0.24998402267425099</v>
      </c>
      <c r="C9795">
        <v>0.141295317163707</v>
      </c>
      <c r="D9795">
        <v>1.5003696021348001</v>
      </c>
      <c r="E9795">
        <v>0.148172182389679</v>
      </c>
      <c r="F9795">
        <v>0.82568523834979601</v>
      </c>
      <c r="G9795">
        <v>-6.94765977073423</v>
      </c>
    </row>
    <row r="9796" spans="1:7" hidden="1" x14ac:dyDescent="0.25">
      <c r="A9796" t="s">
        <v>9800</v>
      </c>
      <c r="B9796">
        <v>-0.27008480923406802</v>
      </c>
      <c r="C9796">
        <v>4.5645551484768596</v>
      </c>
      <c r="D9796">
        <v>-1.5002952391940501</v>
      </c>
      <c r="E9796">
        <v>0.148191313295919</v>
      </c>
      <c r="F9796">
        <v>0.82568523834979601</v>
      </c>
      <c r="G9796">
        <v>-6.9477653098843399</v>
      </c>
    </row>
    <row r="9797" spans="1:7" hidden="1" x14ac:dyDescent="0.25">
      <c r="A9797" t="s">
        <v>9801</v>
      </c>
      <c r="B9797">
        <v>-0.30224832065832702</v>
      </c>
      <c r="C9797">
        <v>0.21072207453129399</v>
      </c>
      <c r="D9797">
        <v>-1.5002514157517</v>
      </c>
      <c r="E9797">
        <v>0.148202588435771</v>
      </c>
      <c r="F9797">
        <v>0.82568523834979601</v>
      </c>
      <c r="G9797">
        <v>-6.9478275040559403</v>
      </c>
    </row>
    <row r="9798" spans="1:7" hidden="1" x14ac:dyDescent="0.25">
      <c r="A9798" t="s">
        <v>9802</v>
      </c>
      <c r="B9798">
        <v>-0.32943720841784402</v>
      </c>
      <c r="C9798">
        <v>0.32101763344881601</v>
      </c>
      <c r="D9798">
        <v>-1.5001888940857699</v>
      </c>
      <c r="E9798">
        <v>0.14821867557415899</v>
      </c>
      <c r="F9798">
        <v>0.82568523834979601</v>
      </c>
      <c r="G9798">
        <v>-6.9479162321778203</v>
      </c>
    </row>
    <row r="9799" spans="1:7" hidden="1" x14ac:dyDescent="0.25">
      <c r="A9799" t="s">
        <v>9803</v>
      </c>
      <c r="B9799">
        <v>-0.203548067610094</v>
      </c>
      <c r="C9799">
        <v>0.114223701297442</v>
      </c>
      <c r="D9799">
        <v>-1.5001224489596501</v>
      </c>
      <c r="E9799">
        <v>0.14823577380481101</v>
      </c>
      <c r="F9799">
        <v>0.82568523834979601</v>
      </c>
      <c r="G9799">
        <v>-6.9480105250307496</v>
      </c>
    </row>
    <row r="9800" spans="1:7" hidden="1" x14ac:dyDescent="0.25">
      <c r="A9800" t="s">
        <v>9804</v>
      </c>
      <c r="B9800">
        <v>0.47029976750686903</v>
      </c>
      <c r="C9800">
        <v>4.9884437474185797</v>
      </c>
      <c r="D9800">
        <v>1.50002881802265</v>
      </c>
      <c r="E9800">
        <v>0.14825987046153299</v>
      </c>
      <c r="F9800">
        <v>0.82568523834979601</v>
      </c>
      <c r="G9800">
        <v>-6.9481433917678803</v>
      </c>
    </row>
    <row r="9801" spans="1:7" hidden="1" x14ac:dyDescent="0.25">
      <c r="A9801" t="s">
        <v>9805</v>
      </c>
      <c r="B9801">
        <v>-0.87965051236758196</v>
      </c>
      <c r="C9801">
        <v>1.3209031747906399</v>
      </c>
      <c r="D9801">
        <v>-1.4999984058798601</v>
      </c>
      <c r="E9801">
        <v>0.14826769795484199</v>
      </c>
      <c r="F9801">
        <v>0.82568523834979601</v>
      </c>
      <c r="G9801">
        <v>-6.9481865465963404</v>
      </c>
    </row>
    <row r="9802" spans="1:7" hidden="1" x14ac:dyDescent="0.25">
      <c r="A9802" t="s">
        <v>9806</v>
      </c>
      <c r="B9802">
        <v>0.40513658969739502</v>
      </c>
      <c r="C9802">
        <v>0.42540058068162501</v>
      </c>
      <c r="D9802">
        <v>1.4996225769665501</v>
      </c>
      <c r="E9802">
        <v>0.14836445691183001</v>
      </c>
      <c r="F9802">
        <v>0.82568523834979601</v>
      </c>
      <c r="G9802">
        <v>-6.9487197893716104</v>
      </c>
    </row>
    <row r="9803" spans="1:7" hidden="1" x14ac:dyDescent="0.25">
      <c r="A9803" t="s">
        <v>9807</v>
      </c>
      <c r="B9803">
        <v>0.47539662839352598</v>
      </c>
      <c r="C9803">
        <v>4.95119719754722</v>
      </c>
      <c r="D9803">
        <v>1.4995778116726599</v>
      </c>
      <c r="E9803">
        <v>0.148375985394267</v>
      </c>
      <c r="F9803">
        <v>0.82568523834979601</v>
      </c>
      <c r="G9803">
        <v>-6.9487832971558099</v>
      </c>
    </row>
    <row r="9804" spans="1:7" hidden="1" x14ac:dyDescent="0.25">
      <c r="A9804" t="s">
        <v>9808</v>
      </c>
      <c r="B9804">
        <v>0.46611930716070799</v>
      </c>
      <c r="C9804">
        <v>0.64149787784364898</v>
      </c>
      <c r="D9804">
        <v>1.4995531953633401</v>
      </c>
      <c r="E9804">
        <v>0.148382325186699</v>
      </c>
      <c r="F9804">
        <v>0.82568523834979601</v>
      </c>
      <c r="G9804">
        <v>-6.9488182192542096</v>
      </c>
    </row>
    <row r="9805" spans="1:7" hidden="1" x14ac:dyDescent="0.25">
      <c r="A9805" t="s">
        <v>9809</v>
      </c>
      <c r="B9805">
        <v>-0.51056270861249298</v>
      </c>
      <c r="C9805">
        <v>0.552414705282264</v>
      </c>
      <c r="D9805">
        <v>-1.4994381765245901</v>
      </c>
      <c r="E9805">
        <v>0.14841195058093301</v>
      </c>
      <c r="F9805">
        <v>0.82568523834979601</v>
      </c>
      <c r="G9805">
        <v>-6.9489813853827496</v>
      </c>
    </row>
    <row r="9806" spans="1:7" hidden="1" x14ac:dyDescent="0.25">
      <c r="A9806" t="s">
        <v>9810</v>
      </c>
      <c r="B9806">
        <v>0.56793797257092205</v>
      </c>
      <c r="C9806">
        <v>0.98048107893096803</v>
      </c>
      <c r="D9806">
        <v>1.4994198746023</v>
      </c>
      <c r="E9806">
        <v>0.14841666505203899</v>
      </c>
      <c r="F9806">
        <v>0.82568523834979601</v>
      </c>
      <c r="G9806">
        <v>-6.9490073476200704</v>
      </c>
    </row>
    <row r="9807" spans="1:7" hidden="1" x14ac:dyDescent="0.25">
      <c r="A9807" t="s">
        <v>9811</v>
      </c>
      <c r="B9807">
        <v>0.19102172499884901</v>
      </c>
      <c r="C9807">
        <v>0.10796880108630599</v>
      </c>
      <c r="D9807">
        <v>1.49938522437537</v>
      </c>
      <c r="E9807">
        <v>0.14842559108904599</v>
      </c>
      <c r="F9807">
        <v>0.82568523834979601</v>
      </c>
      <c r="G9807">
        <v>-6.9490565000832696</v>
      </c>
    </row>
    <row r="9808" spans="1:7" hidden="1" x14ac:dyDescent="0.25">
      <c r="A9808" t="s">
        <v>9812</v>
      </c>
      <c r="B9808">
        <v>0.16013161486974101</v>
      </c>
      <c r="C9808">
        <v>9.0509173622027803E-2</v>
      </c>
      <c r="D9808">
        <v>1.49937743555951</v>
      </c>
      <c r="E9808">
        <v>0.14842759757961599</v>
      </c>
      <c r="F9808">
        <v>0.82568523834979601</v>
      </c>
      <c r="G9808">
        <v>-6.9490675486429803</v>
      </c>
    </row>
    <row r="9809" spans="1:7" hidden="1" x14ac:dyDescent="0.25">
      <c r="A9809" t="s">
        <v>9813</v>
      </c>
      <c r="B9809">
        <v>0.16013161486974101</v>
      </c>
      <c r="C9809">
        <v>9.0509173622027803E-2</v>
      </c>
      <c r="D9809">
        <v>1.49937743555951</v>
      </c>
      <c r="E9809">
        <v>0.14842759757961599</v>
      </c>
      <c r="F9809">
        <v>0.82568523834979601</v>
      </c>
      <c r="G9809">
        <v>-6.9490675486429803</v>
      </c>
    </row>
    <row r="9810" spans="1:7" hidden="1" x14ac:dyDescent="0.25">
      <c r="A9810" t="s">
        <v>9814</v>
      </c>
      <c r="B9810">
        <v>0.16013161486974101</v>
      </c>
      <c r="C9810">
        <v>9.0509173622027803E-2</v>
      </c>
      <c r="D9810">
        <v>1.49937743555951</v>
      </c>
      <c r="E9810">
        <v>0.14842759757961599</v>
      </c>
      <c r="F9810">
        <v>0.82568523834979601</v>
      </c>
      <c r="G9810">
        <v>-6.9490675486429803</v>
      </c>
    </row>
    <row r="9811" spans="1:7" hidden="1" x14ac:dyDescent="0.25">
      <c r="A9811" t="s">
        <v>9815</v>
      </c>
      <c r="B9811">
        <v>0.16013161486974101</v>
      </c>
      <c r="C9811">
        <v>9.0509173622027803E-2</v>
      </c>
      <c r="D9811">
        <v>1.49937743555951</v>
      </c>
      <c r="E9811">
        <v>0.14842759757961599</v>
      </c>
      <c r="F9811">
        <v>0.82568523834979601</v>
      </c>
      <c r="G9811">
        <v>-6.9490675486429803</v>
      </c>
    </row>
    <row r="9812" spans="1:7" hidden="1" x14ac:dyDescent="0.25">
      <c r="A9812" t="s">
        <v>9816</v>
      </c>
      <c r="B9812">
        <v>0.16013161486974101</v>
      </c>
      <c r="C9812">
        <v>9.0509173622027803E-2</v>
      </c>
      <c r="D9812">
        <v>1.49937743555951</v>
      </c>
      <c r="E9812">
        <v>0.14842759757961599</v>
      </c>
      <c r="F9812">
        <v>0.82568523834979601</v>
      </c>
      <c r="G9812">
        <v>-6.9490675486429803</v>
      </c>
    </row>
    <row r="9813" spans="1:7" hidden="1" x14ac:dyDescent="0.25">
      <c r="A9813" t="s">
        <v>9817</v>
      </c>
      <c r="B9813">
        <v>0.16013161486974101</v>
      </c>
      <c r="C9813">
        <v>9.0509173622027803E-2</v>
      </c>
      <c r="D9813">
        <v>1.49937743555951</v>
      </c>
      <c r="E9813">
        <v>0.14842759757961599</v>
      </c>
      <c r="F9813">
        <v>0.82568523834979601</v>
      </c>
      <c r="G9813">
        <v>-6.9490675486429803</v>
      </c>
    </row>
    <row r="9814" spans="1:7" hidden="1" x14ac:dyDescent="0.25">
      <c r="A9814" t="s">
        <v>9818</v>
      </c>
      <c r="B9814">
        <v>0.51740609213723399</v>
      </c>
      <c r="C9814">
        <v>3.0249396409453002</v>
      </c>
      <c r="D9814">
        <v>1.49929195812793</v>
      </c>
      <c r="E9814">
        <v>0.14844961902949899</v>
      </c>
      <c r="F9814">
        <v>0.825723586618479</v>
      </c>
      <c r="G9814">
        <v>-6.9491887966935701</v>
      </c>
    </row>
    <row r="9815" spans="1:7" hidden="1" x14ac:dyDescent="0.25">
      <c r="A9815" t="s">
        <v>9819</v>
      </c>
      <c r="B9815">
        <v>0.65049197136786396</v>
      </c>
      <c r="C9815">
        <v>2.67975388472389</v>
      </c>
      <c r="D9815">
        <v>1.4991152488949</v>
      </c>
      <c r="E9815">
        <v>0.14849515289596599</v>
      </c>
      <c r="F9815">
        <v>0.82589269722034797</v>
      </c>
      <c r="G9815">
        <v>-6.9494394375206303</v>
      </c>
    </row>
    <row r="9816" spans="1:7" hidden="1" x14ac:dyDescent="0.25">
      <c r="A9816" t="s">
        <v>9820</v>
      </c>
      <c r="B9816">
        <v>-0.71221636015675105</v>
      </c>
      <c r="C9816">
        <v>1.22435535318639</v>
      </c>
      <c r="D9816">
        <v>-1.49904139185062</v>
      </c>
      <c r="E9816">
        <v>0.14851418752705101</v>
      </c>
      <c r="F9816">
        <v>0.82591440629536605</v>
      </c>
      <c r="G9816">
        <v>-6.9495441877849</v>
      </c>
    </row>
    <row r="9817" spans="1:7" hidden="1" x14ac:dyDescent="0.25">
      <c r="A9817" t="s">
        <v>9821</v>
      </c>
      <c r="B9817">
        <v>0.61085178328087397</v>
      </c>
      <c r="C9817">
        <v>1.48043133221641</v>
      </c>
      <c r="D9817">
        <v>1.4989444230800499</v>
      </c>
      <c r="E9817">
        <v>0.14853918160358801</v>
      </c>
      <c r="F9817">
        <v>0.82592361671092296</v>
      </c>
      <c r="G9817">
        <v>-6.94968171069962</v>
      </c>
    </row>
    <row r="9818" spans="1:7" hidden="1" x14ac:dyDescent="0.25">
      <c r="A9818" t="s">
        <v>9822</v>
      </c>
      <c r="B9818">
        <v>0.53819744703357497</v>
      </c>
      <c r="C9818">
        <v>1.08726783858146</v>
      </c>
      <c r="D9818">
        <v>1.49891755812178</v>
      </c>
      <c r="E9818">
        <v>0.14854610675945101</v>
      </c>
      <c r="F9818">
        <v>0.82592361671092296</v>
      </c>
      <c r="G9818">
        <v>-6.9497198098097597</v>
      </c>
    </row>
    <row r="9819" spans="1:7" hidden="1" x14ac:dyDescent="0.25">
      <c r="A9819" t="s">
        <v>9823</v>
      </c>
      <c r="B9819">
        <v>0.59611589211086002</v>
      </c>
      <c r="C9819">
        <v>1.2871258425674601</v>
      </c>
      <c r="D9819">
        <v>1.49879104549585</v>
      </c>
      <c r="E9819">
        <v>0.14857872229656599</v>
      </c>
      <c r="F9819">
        <v>0.826020818813758</v>
      </c>
      <c r="G9819">
        <v>-6.9498992189438198</v>
      </c>
    </row>
    <row r="9820" spans="1:7" hidden="1" x14ac:dyDescent="0.25">
      <c r="A9820" t="s">
        <v>9824</v>
      </c>
      <c r="B9820">
        <v>0.630133518951011</v>
      </c>
      <c r="C9820">
        <v>1.1435558030884601</v>
      </c>
      <c r="D9820">
        <v>1.49857048146316</v>
      </c>
      <c r="E9820">
        <v>0.14863559872889701</v>
      </c>
      <c r="F9820">
        <v>0.82604789076876095</v>
      </c>
      <c r="G9820">
        <v>-6.9502119742433699</v>
      </c>
    </row>
    <row r="9821" spans="1:7" hidden="1" x14ac:dyDescent="0.25">
      <c r="A9821" t="s">
        <v>9825</v>
      </c>
      <c r="B9821">
        <v>-0.36111416772328198</v>
      </c>
      <c r="C9821">
        <v>0.27399324936441399</v>
      </c>
      <c r="D9821">
        <v>-1.4985515057927301</v>
      </c>
      <c r="E9821">
        <v>0.14864049278128799</v>
      </c>
      <c r="F9821">
        <v>0.82604789076876095</v>
      </c>
      <c r="G9821">
        <v>-6.9502388796166796</v>
      </c>
    </row>
    <row r="9822" spans="1:7" hidden="1" x14ac:dyDescent="0.25">
      <c r="A9822" t="s">
        <v>9826</v>
      </c>
      <c r="B9822">
        <v>-0.56522378312861399</v>
      </c>
      <c r="C9822">
        <v>7.0059634003621003</v>
      </c>
      <c r="D9822">
        <v>-1.49852194008613</v>
      </c>
      <c r="E9822">
        <v>0.14864811839337699</v>
      </c>
      <c r="F9822">
        <v>0.82604789076876095</v>
      </c>
      <c r="G9822">
        <v>-6.95028079992451</v>
      </c>
    </row>
    <row r="9823" spans="1:7" hidden="1" x14ac:dyDescent="0.25">
      <c r="A9823" t="s">
        <v>9827</v>
      </c>
      <c r="B9823">
        <v>-0.50878529614063195</v>
      </c>
      <c r="C9823">
        <v>0.73558965531949505</v>
      </c>
      <c r="D9823">
        <v>-1.49848360985008</v>
      </c>
      <c r="E9823">
        <v>0.14865800503670201</v>
      </c>
      <c r="F9823">
        <v>0.82604789076876095</v>
      </c>
      <c r="G9823">
        <v>-6.9503351461931597</v>
      </c>
    </row>
    <row r="9824" spans="1:7" hidden="1" x14ac:dyDescent="0.25">
      <c r="A9824" t="s">
        <v>9828</v>
      </c>
      <c r="B9824">
        <v>1.06460474766163</v>
      </c>
      <c r="C9824">
        <v>5.8330525777412099</v>
      </c>
      <c r="D9824">
        <v>1.49838212475642</v>
      </c>
      <c r="E9824">
        <v>0.14868418401671299</v>
      </c>
      <c r="F9824">
        <v>0.82604789076876095</v>
      </c>
      <c r="G9824">
        <v>-6.9504790307209596</v>
      </c>
    </row>
    <row r="9825" spans="1:7" hidden="1" x14ac:dyDescent="0.25">
      <c r="A9825" t="s">
        <v>9829</v>
      </c>
      <c r="B9825">
        <v>-0.25659953927997198</v>
      </c>
      <c r="C9825">
        <v>0.13728955854521499</v>
      </c>
      <c r="D9825">
        <v>-1.4983614087178501</v>
      </c>
      <c r="E9825">
        <v>0.148689528366031</v>
      </c>
      <c r="F9825">
        <v>0.82604789076876095</v>
      </c>
      <c r="G9825">
        <v>-6.9505084007392099</v>
      </c>
    </row>
    <row r="9826" spans="1:7" hidden="1" x14ac:dyDescent="0.25">
      <c r="A9826" t="s">
        <v>9830</v>
      </c>
      <c r="B9826">
        <v>-0.25659953927997198</v>
      </c>
      <c r="C9826">
        <v>0.13728955854521499</v>
      </c>
      <c r="D9826">
        <v>-1.4983614087178501</v>
      </c>
      <c r="E9826">
        <v>0.148689528366031</v>
      </c>
      <c r="F9826">
        <v>0.82604789076876095</v>
      </c>
      <c r="G9826">
        <v>-6.9505084007392099</v>
      </c>
    </row>
    <row r="9827" spans="1:7" hidden="1" x14ac:dyDescent="0.25">
      <c r="A9827" t="s">
        <v>9831</v>
      </c>
      <c r="B9827">
        <v>0.86800378778432397</v>
      </c>
      <c r="C9827">
        <v>5.4646039132400004</v>
      </c>
      <c r="D9827">
        <v>1.4982003508009301</v>
      </c>
      <c r="E9827">
        <v>0.148731083647028</v>
      </c>
      <c r="F9827">
        <v>0.82619466097147898</v>
      </c>
      <c r="G9827">
        <v>-6.9507367282597698</v>
      </c>
    </row>
    <row r="9828" spans="1:7" hidden="1" x14ac:dyDescent="0.25">
      <c r="A9828" t="s">
        <v>9832</v>
      </c>
      <c r="B9828">
        <v>0.43011520332580599</v>
      </c>
      <c r="C9828">
        <v>6.8106532275710796</v>
      </c>
      <c r="D9828">
        <v>1.4980855054726201</v>
      </c>
      <c r="E9828">
        <v>0.14876072121080899</v>
      </c>
      <c r="F9828">
        <v>0.82627520564257595</v>
      </c>
      <c r="G9828">
        <v>-6.95089952929</v>
      </c>
    </row>
    <row r="9829" spans="1:7" hidden="1" x14ac:dyDescent="0.25">
      <c r="A9829" t="s">
        <v>9833</v>
      </c>
      <c r="B9829">
        <v>-0.30020628717009701</v>
      </c>
      <c r="C9829">
        <v>5.4457506350157701</v>
      </c>
      <c r="D9829">
        <v>-1.4980191258229101</v>
      </c>
      <c r="E9829">
        <v>0.148777853680299</v>
      </c>
      <c r="F9829">
        <v>0.82628628280746497</v>
      </c>
      <c r="G9829">
        <v>-6.9509936223318602</v>
      </c>
    </row>
    <row r="9830" spans="1:7" hidden="1" x14ac:dyDescent="0.25">
      <c r="A9830" t="s">
        <v>9834</v>
      </c>
      <c r="B9830">
        <v>-0.508019146749076</v>
      </c>
      <c r="C9830">
        <v>7.3459213229153102</v>
      </c>
      <c r="D9830">
        <v>-1.4976878044066</v>
      </c>
      <c r="E9830">
        <v>0.14886339128039</v>
      </c>
      <c r="F9830">
        <v>0.82648699486411603</v>
      </c>
      <c r="G9830">
        <v>-6.9514632194177697</v>
      </c>
    </row>
    <row r="9831" spans="1:7" hidden="1" x14ac:dyDescent="0.25">
      <c r="A9831" t="s">
        <v>9835</v>
      </c>
      <c r="B9831">
        <v>0.55738586665588397</v>
      </c>
      <c r="C9831">
        <v>3.43971678916951</v>
      </c>
      <c r="D9831">
        <v>1.4976576327605999</v>
      </c>
      <c r="E9831">
        <v>0.14887118272386299</v>
      </c>
      <c r="F9831">
        <v>0.82648699486411603</v>
      </c>
      <c r="G9831">
        <v>-6.9515059789023201</v>
      </c>
    </row>
    <row r="9832" spans="1:7" hidden="1" x14ac:dyDescent="0.25">
      <c r="A9832" t="s">
        <v>9836</v>
      </c>
      <c r="B9832">
        <v>-0.96400908829732501</v>
      </c>
      <c r="C9832">
        <v>3.9377430885833999</v>
      </c>
      <c r="D9832">
        <v>-1.4976485356329801</v>
      </c>
      <c r="E9832">
        <v>0.14887353200669901</v>
      </c>
      <c r="F9832">
        <v>0.82648699486411603</v>
      </c>
      <c r="G9832">
        <v>-6.9515188712834499</v>
      </c>
    </row>
    <row r="9833" spans="1:7" hidden="1" x14ac:dyDescent="0.25">
      <c r="A9833" t="s">
        <v>9837</v>
      </c>
      <c r="B9833">
        <v>0.861931698380763</v>
      </c>
      <c r="C9833">
        <v>5.0272761493685003</v>
      </c>
      <c r="D9833">
        <v>1.4976445531963101</v>
      </c>
      <c r="E9833">
        <v>0.14887456045845701</v>
      </c>
      <c r="F9833">
        <v>0.82648699486411603</v>
      </c>
      <c r="G9833">
        <v>-6.9515245151429097</v>
      </c>
    </row>
    <row r="9834" spans="1:7" hidden="1" x14ac:dyDescent="0.25">
      <c r="A9834" t="s">
        <v>9838</v>
      </c>
      <c r="B9834">
        <v>-0.36957759369035997</v>
      </c>
      <c r="C9834">
        <v>0.28239611860520197</v>
      </c>
      <c r="D9834">
        <v>-1.4974172167761499</v>
      </c>
      <c r="E9834">
        <v>0.14893327900879899</v>
      </c>
      <c r="F9834">
        <v>0.82659327498112001</v>
      </c>
      <c r="G9834">
        <v>-6.9518466733328701</v>
      </c>
    </row>
    <row r="9835" spans="1:7" hidden="1" x14ac:dyDescent="0.25">
      <c r="A9835" t="s">
        <v>9839</v>
      </c>
      <c r="B9835">
        <v>0.94449114502067899</v>
      </c>
      <c r="C9835">
        <v>6.2183982280143804</v>
      </c>
      <c r="D9835">
        <v>1.4974011887736001</v>
      </c>
      <c r="E9835">
        <v>0.14893741958398601</v>
      </c>
      <c r="F9835">
        <v>0.82659327498112001</v>
      </c>
      <c r="G9835">
        <v>-6.9518693851034197</v>
      </c>
    </row>
    <row r="9836" spans="1:7" hidden="1" x14ac:dyDescent="0.25">
      <c r="A9836" t="s">
        <v>9840</v>
      </c>
      <c r="B9836">
        <v>0.37779161209987</v>
      </c>
      <c r="C9836">
        <v>6.9812707415481396</v>
      </c>
      <c r="D9836">
        <v>1.4973405448561601</v>
      </c>
      <c r="E9836">
        <v>0.14895308681102901</v>
      </c>
      <c r="F9836">
        <v>0.82659327498112001</v>
      </c>
      <c r="G9836">
        <v>-6.9519553160973704</v>
      </c>
    </row>
    <row r="9837" spans="1:7" hidden="1" x14ac:dyDescent="0.25">
      <c r="A9837" t="s">
        <v>9841</v>
      </c>
      <c r="B9837">
        <v>0.66772605020900799</v>
      </c>
      <c r="C9837">
        <v>1.66502580481857</v>
      </c>
      <c r="D9837">
        <v>1.4973314672677001</v>
      </c>
      <c r="E9837">
        <v>0.14895543210266099</v>
      </c>
      <c r="F9837">
        <v>0.82659327498112001</v>
      </c>
      <c r="G9837">
        <v>-6.9519681785826499</v>
      </c>
    </row>
    <row r="9838" spans="1:7" hidden="1" x14ac:dyDescent="0.25">
      <c r="A9838" t="s">
        <v>9842</v>
      </c>
      <c r="B9838">
        <v>0.18092599166975301</v>
      </c>
      <c r="C9838">
        <v>0.10226251703073</v>
      </c>
      <c r="D9838">
        <v>1.4972615705825201</v>
      </c>
      <c r="E9838">
        <v>0.14897349166701901</v>
      </c>
      <c r="F9838">
        <v>0.82659327498112001</v>
      </c>
      <c r="G9838">
        <v>-6.9520672165477597</v>
      </c>
    </row>
    <row r="9839" spans="1:7" hidden="1" x14ac:dyDescent="0.25">
      <c r="A9839" t="s">
        <v>9843</v>
      </c>
      <c r="B9839">
        <v>0.72279471257766903</v>
      </c>
      <c r="C9839">
        <v>1.0515858306426</v>
      </c>
      <c r="D9839">
        <v>1.4972187073610299</v>
      </c>
      <c r="E9839">
        <v>0.148984567342657</v>
      </c>
      <c r="F9839">
        <v>0.82659327498112001</v>
      </c>
      <c r="G9839">
        <v>-6.9521279484237404</v>
      </c>
    </row>
    <row r="9840" spans="1:7" hidden="1" x14ac:dyDescent="0.25">
      <c r="A9840" t="s">
        <v>9844</v>
      </c>
      <c r="B9840">
        <v>1.0060506263125499</v>
      </c>
      <c r="C9840">
        <v>2.4971966921223898</v>
      </c>
      <c r="D9840">
        <v>1.4970159736508599</v>
      </c>
      <c r="E9840">
        <v>0.149036962003152</v>
      </c>
      <c r="F9840">
        <v>0.82666361412479195</v>
      </c>
      <c r="G9840">
        <v>-6.95241517790617</v>
      </c>
    </row>
    <row r="9841" spans="1:7" hidden="1" x14ac:dyDescent="0.25">
      <c r="A9841" t="s">
        <v>9845</v>
      </c>
      <c r="B9841">
        <v>-0.74302010384240103</v>
      </c>
      <c r="C9841">
        <v>2.8125032576885798</v>
      </c>
      <c r="D9841">
        <v>-1.4970026325211501</v>
      </c>
      <c r="E9841">
        <v>0.149040410423604</v>
      </c>
      <c r="F9841">
        <v>0.82666361412479195</v>
      </c>
      <c r="G9841">
        <v>-6.9524340782749201</v>
      </c>
    </row>
    <row r="9842" spans="1:7" hidden="1" x14ac:dyDescent="0.25">
      <c r="A9842" t="s">
        <v>9846</v>
      </c>
      <c r="B9842">
        <v>0.67710042837038598</v>
      </c>
      <c r="C9842">
        <v>0.81761979384137695</v>
      </c>
      <c r="D9842">
        <v>1.49699385048774</v>
      </c>
      <c r="E9842">
        <v>0.149042680442667</v>
      </c>
      <c r="F9842">
        <v>0.82666361412479195</v>
      </c>
      <c r="G9842">
        <v>-6.9524465197008301</v>
      </c>
    </row>
    <row r="9843" spans="1:7" hidden="1" x14ac:dyDescent="0.25">
      <c r="A9843" t="s">
        <v>9847</v>
      </c>
      <c r="B9843">
        <v>0.19807750050046</v>
      </c>
      <c r="C9843">
        <v>0.11195684810895599</v>
      </c>
      <c r="D9843">
        <v>1.49680196612287</v>
      </c>
      <c r="E9843">
        <v>0.14909228662485699</v>
      </c>
      <c r="F9843">
        <v>0.82683178640992605</v>
      </c>
      <c r="G9843">
        <v>-6.9527183457617099</v>
      </c>
    </row>
    <row r="9844" spans="1:7" hidden="1" x14ac:dyDescent="0.25">
      <c r="A9844" t="s">
        <v>9848</v>
      </c>
      <c r="B9844">
        <v>0.58621865787027305</v>
      </c>
      <c r="C9844">
        <v>2.3762466258249502</v>
      </c>
      <c r="D9844">
        <v>1.49675938241789</v>
      </c>
      <c r="E9844">
        <v>0.149103297246998</v>
      </c>
      <c r="F9844">
        <v>0.82683178640992605</v>
      </c>
      <c r="G9844">
        <v>-6.9527786666050204</v>
      </c>
    </row>
    <row r="9845" spans="1:7" hidden="1" x14ac:dyDescent="0.25">
      <c r="A9845" t="s">
        <v>9849</v>
      </c>
      <c r="B9845">
        <v>-0.53965089124552101</v>
      </c>
      <c r="C9845">
        <v>0.58585430158455298</v>
      </c>
      <c r="D9845">
        <v>-1.4965161800675899</v>
      </c>
      <c r="E9845">
        <v>0.14916619341406601</v>
      </c>
      <c r="F9845">
        <v>0.82709653952864604</v>
      </c>
      <c r="G9845">
        <v>-6.9531231419568904</v>
      </c>
    </row>
    <row r="9846" spans="1:7" hidden="1" x14ac:dyDescent="0.25">
      <c r="A9846" t="s">
        <v>9850</v>
      </c>
      <c r="B9846">
        <v>0.67793777697277102</v>
      </c>
      <c r="C9846">
        <v>3.81410674204675</v>
      </c>
      <c r="D9846">
        <v>1.4964345695905601</v>
      </c>
      <c r="E9846">
        <v>0.149187304099416</v>
      </c>
      <c r="F9846">
        <v>0.82712957030558099</v>
      </c>
      <c r="G9846">
        <v>-6.9532387260675499</v>
      </c>
    </row>
    <row r="9847" spans="1:7" hidden="1" x14ac:dyDescent="0.25">
      <c r="A9847" t="s">
        <v>9851</v>
      </c>
      <c r="B9847">
        <v>-0.43821371630311501</v>
      </c>
      <c r="C9847">
        <v>5.1528890678894603</v>
      </c>
      <c r="D9847">
        <v>-1.4962331685700201</v>
      </c>
      <c r="E9847">
        <v>0.14923941219629799</v>
      </c>
      <c r="F9847">
        <v>0.82733443387269401</v>
      </c>
      <c r="G9847">
        <v>-6.9535239464955998</v>
      </c>
    </row>
    <row r="9848" spans="1:7" hidden="1" x14ac:dyDescent="0.25">
      <c r="A9848" t="s">
        <v>9852</v>
      </c>
      <c r="B9848">
        <v>0.75109531806655006</v>
      </c>
      <c r="C9848">
        <v>1.5643780134360199</v>
      </c>
      <c r="D9848">
        <v>1.4960456087848699</v>
      </c>
      <c r="E9848">
        <v>0.149287952557766</v>
      </c>
      <c r="F9848">
        <v>0.82748014371311296</v>
      </c>
      <c r="G9848">
        <v>-6.9537895372607004</v>
      </c>
    </row>
    <row r="9849" spans="1:7" hidden="1" x14ac:dyDescent="0.25">
      <c r="A9849" t="s">
        <v>9853</v>
      </c>
      <c r="B9849">
        <v>0.81549084868727495</v>
      </c>
      <c r="C9849">
        <v>1.8653712024223501</v>
      </c>
      <c r="D9849">
        <v>1.49599246099383</v>
      </c>
      <c r="E9849">
        <v>0.149301709521384</v>
      </c>
      <c r="F9849">
        <v>0.82748014371311296</v>
      </c>
      <c r="G9849">
        <v>-6.9538647913607097</v>
      </c>
    </row>
    <row r="9850" spans="1:7" hidden="1" x14ac:dyDescent="0.25">
      <c r="A9850" t="s">
        <v>9854</v>
      </c>
      <c r="B9850">
        <v>-0.26204431768220898</v>
      </c>
      <c r="C9850">
        <v>0.13965685350270901</v>
      </c>
      <c r="D9850">
        <v>-1.4959113261149</v>
      </c>
      <c r="E9850">
        <v>0.14932271276130499</v>
      </c>
      <c r="F9850">
        <v>0.82748014371311296</v>
      </c>
      <c r="G9850">
        <v>-6.9539796693308302</v>
      </c>
    </row>
    <row r="9851" spans="1:7" hidden="1" x14ac:dyDescent="0.25">
      <c r="A9851" t="s">
        <v>9855</v>
      </c>
      <c r="B9851">
        <v>0.91075578792116296</v>
      </c>
      <c r="C9851">
        <v>8.7031303842122298</v>
      </c>
      <c r="D9851">
        <v>1.49586524849516</v>
      </c>
      <c r="E9851">
        <v>0.14933464186711101</v>
      </c>
      <c r="F9851">
        <v>0.82748014371311296</v>
      </c>
      <c r="G9851">
        <v>-6.9540449078719098</v>
      </c>
    </row>
    <row r="9852" spans="1:7" hidden="1" x14ac:dyDescent="0.25">
      <c r="A9852" t="s">
        <v>9856</v>
      </c>
      <c r="B9852">
        <v>0.50718100919838105</v>
      </c>
      <c r="C9852">
        <v>1.14344080554816</v>
      </c>
      <c r="D9852">
        <v>1.49583443204737</v>
      </c>
      <c r="E9852">
        <v>0.14934262041940899</v>
      </c>
      <c r="F9852">
        <v>0.82748014371311296</v>
      </c>
      <c r="G9852">
        <v>-6.9540885381257</v>
      </c>
    </row>
    <row r="9853" spans="1:7" hidden="1" x14ac:dyDescent="0.25">
      <c r="A9853" t="s">
        <v>9857</v>
      </c>
      <c r="B9853">
        <v>0.45435133545516698</v>
      </c>
      <c r="C9853">
        <v>5.5669603571962698</v>
      </c>
      <c r="D9853">
        <v>1.4957802226182999</v>
      </c>
      <c r="E9853">
        <v>0.14935665639231199</v>
      </c>
      <c r="F9853">
        <v>0.82748014371311296</v>
      </c>
      <c r="G9853">
        <v>-6.9541652866438302</v>
      </c>
    </row>
    <row r="9854" spans="1:7" hidden="1" x14ac:dyDescent="0.25">
      <c r="A9854" t="s">
        <v>9858</v>
      </c>
      <c r="B9854">
        <v>0.407828429657137</v>
      </c>
      <c r="C9854">
        <v>0.23051172111055601</v>
      </c>
      <c r="D9854">
        <v>1.49541943859744</v>
      </c>
      <c r="E9854">
        <v>0.149450098515196</v>
      </c>
      <c r="F9854">
        <v>0.82785119977966504</v>
      </c>
      <c r="G9854">
        <v>-6.9546760193357002</v>
      </c>
    </row>
    <row r="9855" spans="1:7" hidden="1" x14ac:dyDescent="0.25">
      <c r="A9855" t="s">
        <v>9859</v>
      </c>
      <c r="B9855">
        <v>0.55793254672653003</v>
      </c>
      <c r="C9855">
        <v>4.6553933193794297</v>
      </c>
      <c r="D9855">
        <v>1.4953490548439701</v>
      </c>
      <c r="E9855">
        <v>0.14946833329387199</v>
      </c>
      <c r="F9855">
        <v>0.82785119977966504</v>
      </c>
      <c r="G9855">
        <v>-6.9547756442758599</v>
      </c>
    </row>
    <row r="9856" spans="1:7" hidden="1" x14ac:dyDescent="0.25">
      <c r="A9856" t="s">
        <v>9860</v>
      </c>
      <c r="B9856">
        <v>0.87207820379465795</v>
      </c>
      <c r="C9856">
        <v>2.7882286545048198</v>
      </c>
      <c r="D9856">
        <v>1.4953311365367601</v>
      </c>
      <c r="E9856">
        <v>0.14947297579716801</v>
      </c>
      <c r="F9856">
        <v>0.82785119977966504</v>
      </c>
      <c r="G9856">
        <v>-6.9548010062024597</v>
      </c>
    </row>
    <row r="9857" spans="1:7" hidden="1" x14ac:dyDescent="0.25">
      <c r="A9857" t="s">
        <v>9861</v>
      </c>
      <c r="B9857">
        <v>0.39083448372540303</v>
      </c>
      <c r="C9857">
        <v>0.492805531870323</v>
      </c>
      <c r="D9857">
        <v>1.49528743992108</v>
      </c>
      <c r="E9857">
        <v>0.14948429776722399</v>
      </c>
      <c r="F9857">
        <v>0.82785119977966504</v>
      </c>
      <c r="G9857">
        <v>-6.95486285422471</v>
      </c>
    </row>
    <row r="9858" spans="1:7" hidden="1" x14ac:dyDescent="0.25">
      <c r="A9858" t="s">
        <v>9862</v>
      </c>
      <c r="B9858">
        <v>0.57612305628201299</v>
      </c>
      <c r="C9858">
        <v>4.2542111339133903</v>
      </c>
      <c r="D9858">
        <v>1.49483771652946</v>
      </c>
      <c r="E9858">
        <v>0.149600863657711</v>
      </c>
      <c r="F9858">
        <v>0.82841269565069098</v>
      </c>
      <c r="G9858">
        <v>-6.9554993059061303</v>
      </c>
    </row>
    <row r="9859" spans="1:7" hidden="1" x14ac:dyDescent="0.25">
      <c r="A9859" t="s">
        <v>9863</v>
      </c>
      <c r="B9859">
        <v>-0.61182486386919299</v>
      </c>
      <c r="C9859">
        <v>3.1800230403428502</v>
      </c>
      <c r="D9859">
        <v>-1.49477500741157</v>
      </c>
      <c r="E9859">
        <v>0.14961712342507699</v>
      </c>
      <c r="F9859">
        <v>0.82841869019182302</v>
      </c>
      <c r="G9859">
        <v>-6.95558803996538</v>
      </c>
    </row>
    <row r="9860" spans="1:7" hidden="1" x14ac:dyDescent="0.25">
      <c r="A9860" t="s">
        <v>9864</v>
      </c>
      <c r="B9860">
        <v>0.29565120906961401</v>
      </c>
      <c r="C9860">
        <v>4.70324665675387</v>
      </c>
      <c r="D9860">
        <v>1.49459287421148</v>
      </c>
      <c r="E9860">
        <v>0.14966435670063</v>
      </c>
      <c r="F9860">
        <v>0.82849907846326298</v>
      </c>
      <c r="G9860">
        <v>-6.9558457432517304</v>
      </c>
    </row>
    <row r="9861" spans="1:7" hidden="1" x14ac:dyDescent="0.25">
      <c r="A9861" t="s">
        <v>9865</v>
      </c>
      <c r="B9861">
        <v>0.56216121518379303</v>
      </c>
      <c r="C9861">
        <v>6.1351242641670103</v>
      </c>
      <c r="D9861">
        <v>1.49458250733457</v>
      </c>
      <c r="E9861">
        <v>0.14966704554764701</v>
      </c>
      <c r="F9861">
        <v>0.82849907846326298</v>
      </c>
      <c r="G9861">
        <v>-6.9558604107525301</v>
      </c>
    </row>
    <row r="9862" spans="1:7" hidden="1" x14ac:dyDescent="0.25">
      <c r="A9862" t="s">
        <v>9866</v>
      </c>
      <c r="B9862">
        <v>0.57844139024403296</v>
      </c>
      <c r="C9862">
        <v>2.7533149400327699</v>
      </c>
      <c r="D9862">
        <v>1.4945434425089801</v>
      </c>
      <c r="E9862">
        <v>0.14967717810904901</v>
      </c>
      <c r="F9862">
        <v>0.82849907846326298</v>
      </c>
      <c r="G9862">
        <v>-6.95591568059782</v>
      </c>
    </row>
    <row r="9863" spans="1:7" hidden="1" x14ac:dyDescent="0.25">
      <c r="A9863" t="s">
        <v>9867</v>
      </c>
      <c r="B9863">
        <v>0.59859556410840797</v>
      </c>
      <c r="C9863">
        <v>0.94116851354975095</v>
      </c>
      <c r="D9863">
        <v>1.49447369585389</v>
      </c>
      <c r="E9863">
        <v>0.14969527026006099</v>
      </c>
      <c r="F9863">
        <v>0.82851520346835195</v>
      </c>
      <c r="G9863">
        <v>-6.9560143569153601</v>
      </c>
    </row>
    <row r="9864" spans="1:7" hidden="1" x14ac:dyDescent="0.25">
      <c r="A9864" t="s">
        <v>9868</v>
      </c>
      <c r="B9864">
        <v>-0.67422455506974299</v>
      </c>
      <c r="C9864">
        <v>0.99665888473122199</v>
      </c>
      <c r="D9864">
        <v>-1.4943732829910299</v>
      </c>
      <c r="E9864">
        <v>0.149721320306344</v>
      </c>
      <c r="F9864">
        <v>0.82856124546616206</v>
      </c>
      <c r="G9864">
        <v>-6.9561564126809099</v>
      </c>
    </row>
    <row r="9865" spans="1:7" hidden="1" x14ac:dyDescent="0.25">
      <c r="A9865" t="s">
        <v>9869</v>
      </c>
      <c r="B9865">
        <v>-0.85427051212319705</v>
      </c>
      <c r="C9865">
        <v>2.7731290797626502</v>
      </c>
      <c r="D9865">
        <v>-1.4942159437024101</v>
      </c>
      <c r="E9865">
        <v>0.14976214619024</v>
      </c>
      <c r="F9865">
        <v>0.82856124546616206</v>
      </c>
      <c r="G9865">
        <v>-6.9563789876636202</v>
      </c>
    </row>
    <row r="9866" spans="1:7" hidden="1" x14ac:dyDescent="0.25">
      <c r="A9866" t="s">
        <v>9870</v>
      </c>
      <c r="B9866">
        <v>-0.42641131112876002</v>
      </c>
      <c r="C9866">
        <v>0.46806685936522602</v>
      </c>
      <c r="D9866">
        <v>-1.4942082861022099</v>
      </c>
      <c r="E9866">
        <v>0.149764133391427</v>
      </c>
      <c r="F9866">
        <v>0.82856124546616206</v>
      </c>
      <c r="G9866">
        <v>-6.9563898197577201</v>
      </c>
    </row>
    <row r="9867" spans="1:7" hidden="1" x14ac:dyDescent="0.25">
      <c r="A9867" t="s">
        <v>9871</v>
      </c>
      <c r="B9867">
        <v>0.72774976009334602</v>
      </c>
      <c r="C9867">
        <v>4.6183206270815296</v>
      </c>
      <c r="D9867">
        <v>1.4942076115502101</v>
      </c>
      <c r="E9867">
        <v>0.14976430844345601</v>
      </c>
      <c r="F9867">
        <v>0.82856124546616206</v>
      </c>
      <c r="G9867">
        <v>-6.9563907739462501</v>
      </c>
    </row>
    <row r="9868" spans="1:7" hidden="1" x14ac:dyDescent="0.25">
      <c r="A9868" t="s">
        <v>9872</v>
      </c>
      <c r="B9868">
        <v>0.65717364454871496</v>
      </c>
      <c r="C9868">
        <v>1.8728039092123301</v>
      </c>
      <c r="D9868">
        <v>1.4941435416049</v>
      </c>
      <c r="E9868">
        <v>0.14978093590583599</v>
      </c>
      <c r="F9868">
        <v>0.82856925352672905</v>
      </c>
      <c r="G9868">
        <v>-6.9564814025906001</v>
      </c>
    </row>
    <row r="9869" spans="1:7" hidden="1" x14ac:dyDescent="0.25">
      <c r="A9869" t="s">
        <v>9873</v>
      </c>
      <c r="B9869">
        <v>-0.66291582601384402</v>
      </c>
      <c r="C9869">
        <v>5.3763454876838903</v>
      </c>
      <c r="D9869">
        <v>-1.49396236143798</v>
      </c>
      <c r="E9869">
        <v>0.149827964033204</v>
      </c>
      <c r="F9869">
        <v>0.82872850686792698</v>
      </c>
      <c r="G9869">
        <v>-6.9567376697185299</v>
      </c>
    </row>
    <row r="9870" spans="1:7" hidden="1" x14ac:dyDescent="0.25">
      <c r="A9870" t="s">
        <v>9874</v>
      </c>
      <c r="B9870">
        <v>0.29947244629944603</v>
      </c>
      <c r="C9870">
        <v>0.16926703486490399</v>
      </c>
      <c r="D9870">
        <v>1.4938949215221999</v>
      </c>
      <c r="E9870">
        <v>0.149845472192489</v>
      </c>
      <c r="F9870">
        <v>0.82872850686792698</v>
      </c>
      <c r="G9870">
        <v>-6.95683305249963</v>
      </c>
    </row>
    <row r="9871" spans="1:7" hidden="1" x14ac:dyDescent="0.25">
      <c r="A9871" t="s">
        <v>9875</v>
      </c>
      <c r="B9871">
        <v>0.47449938293566302</v>
      </c>
      <c r="C9871">
        <v>0.51970715460912298</v>
      </c>
      <c r="D9871">
        <v>1.49383215247167</v>
      </c>
      <c r="E9871">
        <v>0.14986176924484901</v>
      </c>
      <c r="F9871">
        <v>0.82872850686792698</v>
      </c>
      <c r="G9871">
        <v>-6.9569218259669299</v>
      </c>
    </row>
    <row r="9872" spans="1:7" hidden="1" x14ac:dyDescent="0.25">
      <c r="A9872" t="s">
        <v>9876</v>
      </c>
      <c r="B9872">
        <v>0.29825793153181501</v>
      </c>
      <c r="C9872">
        <v>0.27472062446265699</v>
      </c>
      <c r="D9872">
        <v>1.49379869780854</v>
      </c>
      <c r="E9872">
        <v>0.14987045584327199</v>
      </c>
      <c r="F9872">
        <v>0.82872850686792698</v>
      </c>
      <c r="G9872">
        <v>-6.9569691392352002</v>
      </c>
    </row>
    <row r="9873" spans="1:7" hidden="1" x14ac:dyDescent="0.25">
      <c r="A9873" t="s">
        <v>9877</v>
      </c>
      <c r="B9873">
        <v>0.77221375576847595</v>
      </c>
      <c r="C9873">
        <v>4.4196348224884403</v>
      </c>
      <c r="D9873">
        <v>1.4935896804231901</v>
      </c>
      <c r="E9873">
        <v>0.14992473711771501</v>
      </c>
      <c r="F9873">
        <v>0.82894468457214898</v>
      </c>
      <c r="G9873">
        <v>-6.9572647226973299</v>
      </c>
    </row>
    <row r="9874" spans="1:7" hidden="1" x14ac:dyDescent="0.25">
      <c r="A9874" t="s">
        <v>9878</v>
      </c>
      <c r="B9874">
        <v>0.25139416288750199</v>
      </c>
      <c r="C9874">
        <v>0.14209235293641401</v>
      </c>
      <c r="D9874">
        <v>1.49315751626018</v>
      </c>
      <c r="E9874">
        <v>0.15003701997760299</v>
      </c>
      <c r="F9874">
        <v>0.829311975485024</v>
      </c>
      <c r="G9874">
        <v>-6.9578757644888496</v>
      </c>
    </row>
    <row r="9875" spans="1:7" hidden="1" x14ac:dyDescent="0.25">
      <c r="A9875" t="s">
        <v>9879</v>
      </c>
      <c r="B9875">
        <v>0.20796232786216701</v>
      </c>
      <c r="C9875">
        <v>0.11754392444383301</v>
      </c>
      <c r="D9875">
        <v>1.49310260890904</v>
      </c>
      <c r="E9875">
        <v>0.15005129066516101</v>
      </c>
      <c r="F9875">
        <v>0.829311975485024</v>
      </c>
      <c r="G9875">
        <v>-6.9579533883507798</v>
      </c>
    </row>
    <row r="9876" spans="1:7" hidden="1" x14ac:dyDescent="0.25">
      <c r="A9876" t="s">
        <v>9880</v>
      </c>
      <c r="B9876">
        <v>0.38470799028420899</v>
      </c>
      <c r="C9876">
        <v>0.33787949653299798</v>
      </c>
      <c r="D9876">
        <v>1.4931015566582799</v>
      </c>
      <c r="E9876">
        <v>0.15005156416108001</v>
      </c>
      <c r="F9876">
        <v>0.829311975485024</v>
      </c>
      <c r="G9876">
        <v>-6.9579548759207599</v>
      </c>
    </row>
    <row r="9877" spans="1:7" hidden="1" x14ac:dyDescent="0.25">
      <c r="A9877" t="s">
        <v>9881</v>
      </c>
      <c r="B9877">
        <v>0.37878030107362198</v>
      </c>
      <c r="C9877">
        <v>0.44100897561352798</v>
      </c>
      <c r="D9877">
        <v>1.49307048604243</v>
      </c>
      <c r="E9877">
        <v>0.15005964006856201</v>
      </c>
      <c r="F9877">
        <v>0.829311975485024</v>
      </c>
      <c r="G9877">
        <v>-6.9579988001582196</v>
      </c>
    </row>
    <row r="9878" spans="1:7" hidden="1" x14ac:dyDescent="0.25">
      <c r="A9878" t="s">
        <v>9882</v>
      </c>
      <c r="B9878">
        <v>0.62148151237389004</v>
      </c>
      <c r="C9878">
        <v>4.9576782033982996</v>
      </c>
      <c r="D9878">
        <v>1.4930416552225001</v>
      </c>
      <c r="E9878">
        <v>0.150067134123547</v>
      </c>
      <c r="F9878">
        <v>0.829311975485024</v>
      </c>
      <c r="G9878">
        <v>-6.9580395573545202</v>
      </c>
    </row>
    <row r="9879" spans="1:7" hidden="1" x14ac:dyDescent="0.25">
      <c r="A9879" t="s">
        <v>9883</v>
      </c>
      <c r="B9879">
        <v>-0.41105227431056901</v>
      </c>
      <c r="C9879">
        <v>0.42001680969343502</v>
      </c>
      <c r="D9879">
        <v>-1.49286058110946</v>
      </c>
      <c r="E9879">
        <v>0.15011420808540299</v>
      </c>
      <c r="F9879">
        <v>0.82942408521122502</v>
      </c>
      <c r="G9879">
        <v>-6.9582955213768898</v>
      </c>
    </row>
    <row r="9880" spans="1:7" hidden="1" x14ac:dyDescent="0.25">
      <c r="A9880" t="s">
        <v>9884</v>
      </c>
      <c r="B9880">
        <v>-0.40789766595377602</v>
      </c>
      <c r="C9880">
        <v>0.38151469973383501</v>
      </c>
      <c r="D9880">
        <v>-1.4928467198675699</v>
      </c>
      <c r="E9880">
        <v>0.15011781209903599</v>
      </c>
      <c r="F9880">
        <v>0.82942408521122502</v>
      </c>
      <c r="G9880">
        <v>-6.9583151144120299</v>
      </c>
    </row>
    <row r="9881" spans="1:7" hidden="1" x14ac:dyDescent="0.25">
      <c r="A9881" t="s">
        <v>9885</v>
      </c>
      <c r="B9881">
        <v>0.47234520656954898</v>
      </c>
      <c r="C9881">
        <v>2.1640003301992801</v>
      </c>
      <c r="D9881">
        <v>1.4927270992919299</v>
      </c>
      <c r="E9881">
        <v>0.150148917169178</v>
      </c>
      <c r="F9881">
        <v>0.82951197832441503</v>
      </c>
      <c r="G9881">
        <v>-6.9584841934323904</v>
      </c>
    </row>
    <row r="9882" spans="1:7" hidden="1" x14ac:dyDescent="0.25">
      <c r="A9882" t="s">
        <v>9886</v>
      </c>
      <c r="B9882">
        <v>-0.46526374824957301</v>
      </c>
      <c r="C9882">
        <v>6.1757258568662898</v>
      </c>
      <c r="D9882">
        <v>-1.4924942764503499</v>
      </c>
      <c r="E9882">
        <v>0.15020947344643501</v>
      </c>
      <c r="F9882">
        <v>0.82973179538005104</v>
      </c>
      <c r="G9882">
        <v>-6.9588132479483003</v>
      </c>
    </row>
    <row r="9883" spans="1:7" hidden="1" x14ac:dyDescent="0.25">
      <c r="A9883" t="s">
        <v>9887</v>
      </c>
      <c r="B9883">
        <v>-0.33373972083349601</v>
      </c>
      <c r="C9883">
        <v>0.306060183394328</v>
      </c>
      <c r="D9883">
        <v>-1.4924572391036</v>
      </c>
      <c r="E9883">
        <v>0.150219108549286</v>
      </c>
      <c r="F9883">
        <v>0.82973179538005104</v>
      </c>
      <c r="G9883">
        <v>-6.9588655899476102</v>
      </c>
    </row>
    <row r="9884" spans="1:7" hidden="1" x14ac:dyDescent="0.25">
      <c r="A9884" t="s">
        <v>9888</v>
      </c>
      <c r="B9884">
        <v>-0.38953013384000901</v>
      </c>
      <c r="C9884">
        <v>4.2282873744954301</v>
      </c>
      <c r="D9884">
        <v>-1.49219387658979</v>
      </c>
      <c r="E9884">
        <v>0.150287635708475</v>
      </c>
      <c r="F9884">
        <v>0.83001799544621602</v>
      </c>
      <c r="G9884">
        <v>-6.9592377493206898</v>
      </c>
    </row>
    <row r="9885" spans="1:7" hidden="1" x14ac:dyDescent="0.25">
      <c r="A9885" t="s">
        <v>9889</v>
      </c>
      <c r="B9885">
        <v>0.33813736823630403</v>
      </c>
      <c r="C9885">
        <v>0.191121121177042</v>
      </c>
      <c r="D9885">
        <v>1.4921251984224</v>
      </c>
      <c r="E9885">
        <v>0.15030551002554099</v>
      </c>
      <c r="F9885">
        <v>0.83001799544621602</v>
      </c>
      <c r="G9885">
        <v>-6.9593347901557401</v>
      </c>
    </row>
    <row r="9886" spans="1:7" hidden="1" x14ac:dyDescent="0.25">
      <c r="A9886" t="s">
        <v>9890</v>
      </c>
      <c r="B9886">
        <v>0.53776164531630799</v>
      </c>
      <c r="C9886">
        <v>0.60316602253192098</v>
      </c>
      <c r="D9886">
        <v>1.4920489574357401</v>
      </c>
      <c r="E9886">
        <v>0.150325354690861</v>
      </c>
      <c r="F9886">
        <v>0.83001799544621602</v>
      </c>
      <c r="G9886">
        <v>-6.9594425128569402</v>
      </c>
    </row>
    <row r="9887" spans="1:7" hidden="1" x14ac:dyDescent="0.25">
      <c r="A9887" t="s">
        <v>9891</v>
      </c>
      <c r="B9887">
        <v>0.286510023880163</v>
      </c>
      <c r="C9887">
        <v>0.27396987165186298</v>
      </c>
      <c r="D9887">
        <v>1.4920243896358401</v>
      </c>
      <c r="E9887">
        <v>0.15033174986683201</v>
      </c>
      <c r="F9887">
        <v>0.83001799544621602</v>
      </c>
      <c r="G9887">
        <v>-6.9594772243342504</v>
      </c>
    </row>
    <row r="9888" spans="1:7" hidden="1" x14ac:dyDescent="0.25">
      <c r="A9888" t="s">
        <v>9892</v>
      </c>
      <c r="B9888">
        <v>-0.57986009807966798</v>
      </c>
      <c r="C9888">
        <v>0.96470672138185398</v>
      </c>
      <c r="D9888">
        <v>-1.49182372923729</v>
      </c>
      <c r="E9888">
        <v>0.15038399153986301</v>
      </c>
      <c r="F9888">
        <v>0.830145327266955</v>
      </c>
      <c r="G9888">
        <v>-6.9597607170611298</v>
      </c>
    </row>
    <row r="9889" spans="1:7" hidden="1" x14ac:dyDescent="0.25">
      <c r="A9889" t="s">
        <v>9893</v>
      </c>
      <c r="B9889">
        <v>-0.32576991868310401</v>
      </c>
      <c r="C9889">
        <v>0.24900983228997201</v>
      </c>
      <c r="D9889">
        <v>-1.4917609451798199</v>
      </c>
      <c r="E9889">
        <v>0.15040034033261501</v>
      </c>
      <c r="F9889">
        <v>0.830145327266955</v>
      </c>
      <c r="G9889">
        <v>-6.9598494119382002</v>
      </c>
    </row>
    <row r="9890" spans="1:7" hidden="1" x14ac:dyDescent="0.25">
      <c r="A9890" t="s">
        <v>9894</v>
      </c>
      <c r="B9890">
        <v>0.26926793582605002</v>
      </c>
      <c r="C9890">
        <v>0.15219492024950701</v>
      </c>
      <c r="D9890">
        <v>1.4917286935202001</v>
      </c>
      <c r="E9890">
        <v>0.15040873913883901</v>
      </c>
      <c r="F9890">
        <v>0.830145327266955</v>
      </c>
      <c r="G9890">
        <v>-6.9598949725982502</v>
      </c>
    </row>
    <row r="9891" spans="1:7" hidden="1" x14ac:dyDescent="0.25">
      <c r="A9891" t="s">
        <v>9895</v>
      </c>
      <c r="B9891">
        <v>-0.82212246086770602</v>
      </c>
      <c r="C9891">
        <v>1.5487061108944</v>
      </c>
      <c r="D9891">
        <v>-1.49149412075903</v>
      </c>
      <c r="E9891">
        <v>0.15046983685957899</v>
      </c>
      <c r="F9891">
        <v>0.830145327266955</v>
      </c>
      <c r="G9891">
        <v>-6.9602263203446704</v>
      </c>
    </row>
    <row r="9892" spans="1:7" hidden="1" x14ac:dyDescent="0.25">
      <c r="A9892" t="s">
        <v>9896</v>
      </c>
      <c r="B9892">
        <v>0.52843321980730396</v>
      </c>
      <c r="C9892">
        <v>0.935339244717737</v>
      </c>
      <c r="D9892">
        <v>1.4914204674231299</v>
      </c>
      <c r="E9892">
        <v>0.15048902507077</v>
      </c>
      <c r="F9892">
        <v>0.830145327266955</v>
      </c>
      <c r="G9892">
        <v>-6.9603303512726802</v>
      </c>
    </row>
    <row r="9893" spans="1:7" hidden="1" x14ac:dyDescent="0.25">
      <c r="A9893" t="s">
        <v>9897</v>
      </c>
      <c r="B9893">
        <v>-0.204856854627849</v>
      </c>
      <c r="C9893">
        <v>5.9774596971896701</v>
      </c>
      <c r="D9893">
        <v>-1.4914029143474701</v>
      </c>
      <c r="E9893">
        <v>0.15049359830342299</v>
      </c>
      <c r="F9893">
        <v>0.830145327266955</v>
      </c>
      <c r="G9893">
        <v>-6.9603551433265096</v>
      </c>
    </row>
    <row r="9894" spans="1:7" hidden="1" x14ac:dyDescent="0.25">
      <c r="A9894" t="s">
        <v>9898</v>
      </c>
      <c r="B9894">
        <v>0.57524316209407</v>
      </c>
      <c r="C9894">
        <v>0.87714560160843302</v>
      </c>
      <c r="D9894">
        <v>1.4913952989249999</v>
      </c>
      <c r="E9894">
        <v>0.15049558244108099</v>
      </c>
      <c r="F9894">
        <v>0.830145327266955</v>
      </c>
      <c r="G9894">
        <v>-6.9603658993145698</v>
      </c>
    </row>
    <row r="9895" spans="1:7" hidden="1" x14ac:dyDescent="0.25">
      <c r="A9895" t="s">
        <v>9899</v>
      </c>
      <c r="B9895">
        <v>0.56188841028252601</v>
      </c>
      <c r="C9895">
        <v>6.33423589416204</v>
      </c>
      <c r="D9895">
        <v>1.4913593906379501</v>
      </c>
      <c r="E9895">
        <v>0.15050493834707801</v>
      </c>
      <c r="F9895">
        <v>0.830145327266955</v>
      </c>
      <c r="G9895">
        <v>-6.9604166154156504</v>
      </c>
    </row>
    <row r="9896" spans="1:7" hidden="1" x14ac:dyDescent="0.25">
      <c r="A9896" t="s">
        <v>9900</v>
      </c>
      <c r="B9896">
        <v>0.36496850082905102</v>
      </c>
      <c r="C9896">
        <v>0.32672239379747298</v>
      </c>
      <c r="D9896">
        <v>1.49114233665147</v>
      </c>
      <c r="E9896">
        <v>0.150561501888305</v>
      </c>
      <c r="F9896">
        <v>0.830145327266955</v>
      </c>
      <c r="G9896">
        <v>-6.96072315676515</v>
      </c>
    </row>
    <row r="9897" spans="1:7" hidden="1" x14ac:dyDescent="0.25">
      <c r="A9897" t="s">
        <v>9901</v>
      </c>
      <c r="B9897">
        <v>0.59493368108714395</v>
      </c>
      <c r="C9897">
        <v>3.7048541527066701</v>
      </c>
      <c r="D9897">
        <v>1.4911373229306499</v>
      </c>
      <c r="E9897">
        <v>0.150562808652251</v>
      </c>
      <c r="F9897">
        <v>0.830145327266955</v>
      </c>
      <c r="G9897">
        <v>-6.9607302371231796</v>
      </c>
    </row>
    <row r="9898" spans="1:7" hidden="1" x14ac:dyDescent="0.25">
      <c r="A9898" t="s">
        <v>9902</v>
      </c>
      <c r="B9898">
        <v>0.59136346893018099</v>
      </c>
      <c r="C9898">
        <v>1.6869843129422499</v>
      </c>
      <c r="D9898">
        <v>1.4911225242266</v>
      </c>
      <c r="E9898">
        <v>0.150566665804339</v>
      </c>
      <c r="F9898">
        <v>0.830145327266955</v>
      </c>
      <c r="G9898">
        <v>-6.9607511356857996</v>
      </c>
    </row>
    <row r="9899" spans="1:7" hidden="1" x14ac:dyDescent="0.25">
      <c r="A9899" t="s">
        <v>9903</v>
      </c>
      <c r="B9899">
        <v>0.66297446827576501</v>
      </c>
      <c r="C9899">
        <v>0.88024982259695705</v>
      </c>
      <c r="D9899">
        <v>1.4910698749845599</v>
      </c>
      <c r="E9899">
        <v>0.15058038902057699</v>
      </c>
      <c r="F9899">
        <v>0.830145327266955</v>
      </c>
      <c r="G9899">
        <v>-6.9608254849866098</v>
      </c>
    </row>
    <row r="9900" spans="1:7" hidden="1" x14ac:dyDescent="0.25">
      <c r="A9900" t="s">
        <v>9904</v>
      </c>
      <c r="B9900">
        <v>-0.33400250713258001</v>
      </c>
      <c r="C9900">
        <v>0.25025278403054402</v>
      </c>
      <c r="D9900">
        <v>-1.49106976172774</v>
      </c>
      <c r="E9900">
        <v>0.150580418542479</v>
      </c>
      <c r="F9900">
        <v>0.830145327266955</v>
      </c>
      <c r="G9900">
        <v>-6.9608256449213801</v>
      </c>
    </row>
    <row r="9901" spans="1:7" hidden="1" x14ac:dyDescent="0.25">
      <c r="A9901" t="s">
        <v>9905</v>
      </c>
      <c r="B9901">
        <v>-0.19244493637121901</v>
      </c>
      <c r="C9901">
        <v>0.109396252932714</v>
      </c>
      <c r="D9901">
        <v>-1.4910600694964899</v>
      </c>
      <c r="E9901">
        <v>0.15058294496949801</v>
      </c>
      <c r="F9901">
        <v>0.830145327266955</v>
      </c>
      <c r="G9901">
        <v>-6.9608393316968504</v>
      </c>
    </row>
    <row r="9902" spans="1:7" hidden="1" x14ac:dyDescent="0.25">
      <c r="A9902" t="s">
        <v>9906</v>
      </c>
      <c r="B9902">
        <v>-0.19244493637121901</v>
      </c>
      <c r="C9902">
        <v>0.109396252932714</v>
      </c>
      <c r="D9902">
        <v>-1.4910600694964899</v>
      </c>
      <c r="E9902">
        <v>0.15058294496949801</v>
      </c>
      <c r="F9902">
        <v>0.830145327266955</v>
      </c>
      <c r="G9902">
        <v>-6.9608393316968504</v>
      </c>
    </row>
    <row r="9903" spans="1:7" hidden="1" x14ac:dyDescent="0.25">
      <c r="A9903" t="s">
        <v>9907</v>
      </c>
      <c r="B9903">
        <v>-0.30989942650954799</v>
      </c>
      <c r="C9903">
        <v>0.24163023724673799</v>
      </c>
      <c r="D9903">
        <v>-1.4909074206514801</v>
      </c>
      <c r="E9903">
        <v>0.150622739771263</v>
      </c>
      <c r="F9903">
        <v>0.83028085285143005</v>
      </c>
      <c r="G9903">
        <v>-6.9610548835305401</v>
      </c>
    </row>
    <row r="9904" spans="1:7" hidden="1" x14ac:dyDescent="0.25">
      <c r="A9904" t="s">
        <v>9908</v>
      </c>
      <c r="B9904">
        <v>0.53567251497270396</v>
      </c>
      <c r="C9904">
        <v>6.4055958868076903</v>
      </c>
      <c r="D9904">
        <v>1.4907266027375401</v>
      </c>
      <c r="E9904">
        <v>0.15066988922143301</v>
      </c>
      <c r="F9904">
        <v>0.83045688815242802</v>
      </c>
      <c r="G9904">
        <v>-6.9613101890825799</v>
      </c>
    </row>
    <row r="9905" spans="1:7" hidden="1" x14ac:dyDescent="0.25">
      <c r="A9905" t="s">
        <v>9909</v>
      </c>
      <c r="B9905">
        <v>0.30769116754774001</v>
      </c>
      <c r="C9905">
        <v>0.17391239904872199</v>
      </c>
      <c r="D9905">
        <v>1.4904122958681301</v>
      </c>
      <c r="E9905">
        <v>0.15075187546902699</v>
      </c>
      <c r="F9905">
        <v>0.83071815423073303</v>
      </c>
      <c r="G9905">
        <v>-6.9617539143645697</v>
      </c>
    </row>
    <row r="9906" spans="1:7" hidden="1" x14ac:dyDescent="0.25">
      <c r="A9906" t="s">
        <v>9910</v>
      </c>
      <c r="B9906">
        <v>0.25122614933784099</v>
      </c>
      <c r="C9906">
        <v>7.8995636006063901</v>
      </c>
      <c r="D9906">
        <v>1.4903827830245899</v>
      </c>
      <c r="E9906">
        <v>0.15075957569904999</v>
      </c>
      <c r="F9906">
        <v>0.83071815423073303</v>
      </c>
      <c r="G9906">
        <v>-6.9617955754636904</v>
      </c>
    </row>
    <row r="9907" spans="1:7" hidden="1" x14ac:dyDescent="0.25">
      <c r="A9907" t="s">
        <v>9911</v>
      </c>
      <c r="B9907">
        <v>0.39678624575464</v>
      </c>
      <c r="C9907">
        <v>6.5725499790523703</v>
      </c>
      <c r="D9907">
        <v>1.49036985515047</v>
      </c>
      <c r="E9907">
        <v>0.15076294882673399</v>
      </c>
      <c r="F9907">
        <v>0.83071815423073303</v>
      </c>
      <c r="G9907">
        <v>-6.9618138245769403</v>
      </c>
    </row>
    <row r="9908" spans="1:7" hidden="1" x14ac:dyDescent="0.25">
      <c r="A9908" t="s">
        <v>9912</v>
      </c>
      <c r="B9908">
        <v>-0.448050592230823</v>
      </c>
      <c r="C9908">
        <v>0.43889098715834501</v>
      </c>
      <c r="D9908">
        <v>-1.49010654556944</v>
      </c>
      <c r="E9908">
        <v>0.15083166470338799</v>
      </c>
      <c r="F9908">
        <v>0.83098361424267997</v>
      </c>
      <c r="G9908">
        <v>-6.9621854870066002</v>
      </c>
    </row>
    <row r="9909" spans="1:7" hidden="1" x14ac:dyDescent="0.25">
      <c r="A9909" t="s">
        <v>9913</v>
      </c>
      <c r="B9909">
        <v>-0.76409574058644403</v>
      </c>
      <c r="C9909">
        <v>5.3653965985500101</v>
      </c>
      <c r="D9909">
        <v>-1.49006858147621</v>
      </c>
      <c r="E9909">
        <v>0.15084157429816</v>
      </c>
      <c r="F9909">
        <v>0.83098361424267997</v>
      </c>
      <c r="G9909">
        <v>-6.9622390690676603</v>
      </c>
    </row>
    <row r="9910" spans="1:7" hidden="1" x14ac:dyDescent="0.25">
      <c r="A9910" t="s">
        <v>9914</v>
      </c>
      <c r="B9910">
        <v>0.86102112088772298</v>
      </c>
      <c r="C9910">
        <v>4.47838498912391</v>
      </c>
      <c r="D9910">
        <v>1.4899112414006199</v>
      </c>
      <c r="E9910">
        <v>0.15088264973000901</v>
      </c>
      <c r="F9910">
        <v>0.83112601374640305</v>
      </c>
      <c r="G9910">
        <v>-6.9624611251363904</v>
      </c>
    </row>
    <row r="9911" spans="1:7" hidden="1" x14ac:dyDescent="0.25">
      <c r="A9911" t="s">
        <v>9915</v>
      </c>
      <c r="B9911">
        <v>0.570887422854921</v>
      </c>
      <c r="C9911">
        <v>1.2360866756815201</v>
      </c>
      <c r="D9911">
        <v>1.4897744810781399</v>
      </c>
      <c r="E9911">
        <v>0.15091835999911599</v>
      </c>
      <c r="F9911">
        <v>0.83123883388816899</v>
      </c>
      <c r="G9911">
        <v>-6.9626541212804396</v>
      </c>
    </row>
    <row r="9912" spans="1:7" hidden="1" x14ac:dyDescent="0.25">
      <c r="A9912" t="s">
        <v>9916</v>
      </c>
      <c r="B9912">
        <v>0.90861757668552501</v>
      </c>
      <c r="C9912">
        <v>3.9853369110500698</v>
      </c>
      <c r="D9912">
        <v>1.48960329828</v>
      </c>
      <c r="E9912">
        <v>0.150963068240833</v>
      </c>
      <c r="F9912">
        <v>0.83138249309471901</v>
      </c>
      <c r="G9912">
        <v>-6.9628956741597197</v>
      </c>
    </row>
    <row r="9913" spans="1:7" hidden="1" x14ac:dyDescent="0.25">
      <c r="A9913" t="s">
        <v>9917</v>
      </c>
      <c r="B9913">
        <v>-0.56363595814609901</v>
      </c>
      <c r="C9913">
        <v>3.6762947118343701</v>
      </c>
      <c r="D9913">
        <v>-1.4895579813579201</v>
      </c>
      <c r="E9913">
        <v>0.150974905585161</v>
      </c>
      <c r="F9913">
        <v>0.83138249309471901</v>
      </c>
      <c r="G9913">
        <v>-6.96295961625973</v>
      </c>
    </row>
    <row r="9914" spans="1:7" hidden="1" x14ac:dyDescent="0.25">
      <c r="A9914" t="s">
        <v>9918</v>
      </c>
      <c r="B9914">
        <v>-0.92308084787716504</v>
      </c>
      <c r="C9914">
        <v>2.4442116344166398</v>
      </c>
      <c r="D9914">
        <v>-1.48921375135982</v>
      </c>
      <c r="E9914">
        <v>0.15106484748742699</v>
      </c>
      <c r="F9914">
        <v>0.83142167098269804</v>
      </c>
      <c r="G9914">
        <v>-6.9634452726670801</v>
      </c>
    </row>
    <row r="9915" spans="1:7" hidden="1" x14ac:dyDescent="0.25">
      <c r="A9915" t="s">
        <v>9919</v>
      </c>
      <c r="B9915">
        <v>0.761082230374035</v>
      </c>
      <c r="C9915">
        <v>0.430176912820107</v>
      </c>
      <c r="D9915">
        <v>1.4891781574551799</v>
      </c>
      <c r="E9915">
        <v>0.151074150111388</v>
      </c>
      <c r="F9915">
        <v>0.83142167098269804</v>
      </c>
      <c r="G9915">
        <v>-6.9634954850811903</v>
      </c>
    </row>
    <row r="9916" spans="1:7" hidden="1" x14ac:dyDescent="0.25">
      <c r="A9916" t="s">
        <v>9920</v>
      </c>
      <c r="B9916">
        <v>-0.30950263427218899</v>
      </c>
      <c r="C9916">
        <v>0.22074284224378601</v>
      </c>
      <c r="D9916">
        <v>-1.4891253034071601</v>
      </c>
      <c r="E9916">
        <v>0.15108796461267099</v>
      </c>
      <c r="F9916">
        <v>0.83142167098269804</v>
      </c>
      <c r="G9916">
        <v>-6.9635700446277404</v>
      </c>
    </row>
    <row r="9917" spans="1:7" hidden="1" x14ac:dyDescent="0.25">
      <c r="A9917" t="s">
        <v>9921</v>
      </c>
      <c r="B9917">
        <v>0.34829113541680201</v>
      </c>
      <c r="C9917">
        <v>0.28713048683922299</v>
      </c>
      <c r="D9917">
        <v>1.4891199956324299</v>
      </c>
      <c r="E9917">
        <v>0.15108935196661699</v>
      </c>
      <c r="F9917">
        <v>0.83142167098269804</v>
      </c>
      <c r="G9917">
        <v>-6.96357753202029</v>
      </c>
    </row>
    <row r="9918" spans="1:7" hidden="1" x14ac:dyDescent="0.25">
      <c r="A9918" t="s">
        <v>9922</v>
      </c>
      <c r="B9918">
        <v>0.74559122427580604</v>
      </c>
      <c r="C9918">
        <v>2.7646569930712599</v>
      </c>
      <c r="D9918">
        <v>1.4890733658178299</v>
      </c>
      <c r="E9918">
        <v>0.15110154058293401</v>
      </c>
      <c r="F9918">
        <v>0.83142167098269804</v>
      </c>
      <c r="G9918">
        <v>-6.9636433092627898</v>
      </c>
    </row>
    <row r="9919" spans="1:7" hidden="1" x14ac:dyDescent="0.25">
      <c r="A9919" t="s">
        <v>9923</v>
      </c>
      <c r="B9919">
        <v>0.88077788274536895</v>
      </c>
      <c r="C9919">
        <v>3.14363528839068</v>
      </c>
      <c r="D9919">
        <v>1.48904651887827</v>
      </c>
      <c r="E9919">
        <v>0.151108558496795</v>
      </c>
      <c r="F9919">
        <v>0.83142167098269804</v>
      </c>
      <c r="G9919">
        <v>-6.9636811795033902</v>
      </c>
    </row>
    <row r="9920" spans="1:7" hidden="1" x14ac:dyDescent="0.25">
      <c r="A9920" t="s">
        <v>9924</v>
      </c>
      <c r="B9920">
        <v>-0.44293213122195901</v>
      </c>
      <c r="C9920">
        <v>0.40377885391666801</v>
      </c>
      <c r="D9920">
        <v>-1.48901890917457</v>
      </c>
      <c r="E9920">
        <v>0.15111577607822399</v>
      </c>
      <c r="F9920">
        <v>0.83142167098269804</v>
      </c>
      <c r="G9920">
        <v>-6.9637201251196501</v>
      </c>
    </row>
    <row r="9921" spans="1:7" hidden="1" x14ac:dyDescent="0.25">
      <c r="A9921" t="s">
        <v>9925</v>
      </c>
      <c r="B9921">
        <v>-0.63487153432735699</v>
      </c>
      <c r="C9921">
        <v>1.1880517853914201</v>
      </c>
      <c r="D9921">
        <v>-1.4889975045900401</v>
      </c>
      <c r="E9921">
        <v>0.151121371744146</v>
      </c>
      <c r="F9921">
        <v>0.83142167098269804</v>
      </c>
      <c r="G9921">
        <v>-6.9637503175335302</v>
      </c>
    </row>
    <row r="9922" spans="1:7" hidden="1" x14ac:dyDescent="0.25">
      <c r="A9922" t="s">
        <v>9926</v>
      </c>
      <c r="B9922">
        <v>-0.41828104561051599</v>
      </c>
      <c r="C9922">
        <v>0.32079868135461198</v>
      </c>
      <c r="D9922">
        <v>-1.4889521529571601</v>
      </c>
      <c r="E9922">
        <v>0.15113322829512099</v>
      </c>
      <c r="F9922">
        <v>0.83142167098269804</v>
      </c>
      <c r="G9922">
        <v>-6.9638142874909201</v>
      </c>
    </row>
    <row r="9923" spans="1:7" hidden="1" x14ac:dyDescent="0.25">
      <c r="A9923" t="s">
        <v>9927</v>
      </c>
      <c r="B9923">
        <v>0.62407459313715197</v>
      </c>
      <c r="C9923">
        <v>3.7305345578082298</v>
      </c>
      <c r="D9923">
        <v>1.48893701270489</v>
      </c>
      <c r="E9923">
        <v>0.15113718667165901</v>
      </c>
      <c r="F9923">
        <v>0.83142167098269804</v>
      </c>
      <c r="G9923">
        <v>-6.9638356429585198</v>
      </c>
    </row>
    <row r="9924" spans="1:7" hidden="1" x14ac:dyDescent="0.25">
      <c r="A9924" t="s">
        <v>9928</v>
      </c>
      <c r="B9924">
        <v>0.50601030991857199</v>
      </c>
      <c r="C9924">
        <v>0.49940866182043397</v>
      </c>
      <c r="D9924">
        <v>1.48888963189942</v>
      </c>
      <c r="E9924">
        <v>0.15114957479730501</v>
      </c>
      <c r="F9924">
        <v>0.83142167098269804</v>
      </c>
      <c r="G9924">
        <v>-6.9639024728895897</v>
      </c>
    </row>
    <row r="9925" spans="1:7" hidden="1" x14ac:dyDescent="0.25">
      <c r="A9925" t="s">
        <v>9929</v>
      </c>
      <c r="B9925">
        <v>0.37492437250419502</v>
      </c>
      <c r="C9925">
        <v>4.5255517400674101</v>
      </c>
      <c r="D9925">
        <v>1.48870624350646</v>
      </c>
      <c r="E9925">
        <v>0.151197531107578</v>
      </c>
      <c r="F9925">
        <v>0.83160165663491603</v>
      </c>
      <c r="G9925">
        <v>-6.9641611232590597</v>
      </c>
    </row>
    <row r="9926" spans="1:7" hidden="1" x14ac:dyDescent="0.25">
      <c r="A9926" t="s">
        <v>9930</v>
      </c>
      <c r="B9926">
        <v>0.56088753809497904</v>
      </c>
      <c r="C9926">
        <v>1.1506113946485601</v>
      </c>
      <c r="D9926">
        <v>1.4885688664804699</v>
      </c>
      <c r="E9926">
        <v>0.15123346351918099</v>
      </c>
      <c r="F9926">
        <v>0.83171548002694795</v>
      </c>
      <c r="G9926">
        <v>-6.9643548624117004</v>
      </c>
    </row>
    <row r="9927" spans="1:7" hidden="1" x14ac:dyDescent="0.25">
      <c r="A9927" t="s">
        <v>9931</v>
      </c>
      <c r="B9927">
        <v>0.315894441397368</v>
      </c>
      <c r="C9927">
        <v>0.17854903209416501</v>
      </c>
      <c r="D9927">
        <v>1.4882220700650699</v>
      </c>
      <c r="E9927">
        <v>0.15132420278849201</v>
      </c>
      <c r="F9927">
        <v>0.83213066298652905</v>
      </c>
      <c r="G9927">
        <v>-6.9648438755829396</v>
      </c>
    </row>
    <row r="9928" spans="1:7" hidden="1" x14ac:dyDescent="0.25">
      <c r="A9928" t="s">
        <v>9932</v>
      </c>
      <c r="B9928">
        <v>0.89690176724559101</v>
      </c>
      <c r="C9928">
        <v>1.2965783185422299</v>
      </c>
      <c r="D9928">
        <v>1.4881044387683799</v>
      </c>
      <c r="E9928">
        <v>0.15135499110261</v>
      </c>
      <c r="F9928">
        <v>0.83214433142531496</v>
      </c>
      <c r="G9928">
        <v>-6.9650097249578398</v>
      </c>
    </row>
    <row r="9929" spans="1:7" hidden="1" x14ac:dyDescent="0.25">
      <c r="A9929" t="s">
        <v>9933</v>
      </c>
      <c r="B9929">
        <v>-0.34163460457344802</v>
      </c>
      <c r="C9929">
        <v>0.31635945985729402</v>
      </c>
      <c r="D9929">
        <v>-1.48809519349609</v>
      </c>
      <c r="E9929">
        <v>0.15135741113743301</v>
      </c>
      <c r="F9929">
        <v>0.83214433142531496</v>
      </c>
      <c r="G9929">
        <v>-6.9650227594955396</v>
      </c>
    </row>
    <row r="9930" spans="1:7" hidden="1" x14ac:dyDescent="0.25">
      <c r="A9930" t="s">
        <v>9934</v>
      </c>
      <c r="B9930">
        <v>0.58571400088847003</v>
      </c>
      <c r="C9930">
        <v>1.65843731809594</v>
      </c>
      <c r="D9930">
        <v>1.48799646275943</v>
      </c>
      <c r="E9930">
        <v>0.15138325678262299</v>
      </c>
      <c r="F9930">
        <v>0.83214433142531496</v>
      </c>
      <c r="G9930">
        <v>-6.9651619518924397</v>
      </c>
    </row>
    <row r="9931" spans="1:7" hidden="1" x14ac:dyDescent="0.25">
      <c r="A9931" t="s">
        <v>9935</v>
      </c>
      <c r="B9931">
        <v>0.238097418203748</v>
      </c>
      <c r="C9931">
        <v>7.2022673297092297</v>
      </c>
      <c r="D9931">
        <v>1.4879796042198901</v>
      </c>
      <c r="E9931">
        <v>0.151387670356217</v>
      </c>
      <c r="F9931">
        <v>0.83214433142531496</v>
      </c>
      <c r="G9931">
        <v>-6.9651857186202299</v>
      </c>
    </row>
    <row r="9932" spans="1:7" hidden="1" x14ac:dyDescent="0.25">
      <c r="A9932" t="s">
        <v>9936</v>
      </c>
      <c r="B9932">
        <v>-0.36044019603579602</v>
      </c>
      <c r="C9932">
        <v>4.2354877671487303</v>
      </c>
      <c r="D9932">
        <v>-1.4878636218378201</v>
      </c>
      <c r="E9932">
        <v>0.15141803744486601</v>
      </c>
      <c r="F9932">
        <v>0.83222744314299701</v>
      </c>
      <c r="G9932">
        <v>-6.9653492216218398</v>
      </c>
    </row>
    <row r="9933" spans="1:7" hidden="1" x14ac:dyDescent="0.25">
      <c r="A9933" t="s">
        <v>9937</v>
      </c>
      <c r="B9933">
        <v>0.73133533002168505</v>
      </c>
      <c r="C9933">
        <v>3.8548757454676901</v>
      </c>
      <c r="D9933">
        <v>1.4877254138741101</v>
      </c>
      <c r="E9933">
        <v>0.151454230237452</v>
      </c>
      <c r="F9933">
        <v>0.83234255427415005</v>
      </c>
      <c r="G9933">
        <v>-6.9655440430209499</v>
      </c>
    </row>
    <row r="9934" spans="1:7" hidden="1" x14ac:dyDescent="0.25">
      <c r="A9934" t="s">
        <v>9938</v>
      </c>
      <c r="B9934">
        <v>-0.39342160398914</v>
      </c>
      <c r="C9934">
        <v>0.353983024467731</v>
      </c>
      <c r="D9934">
        <v>-1.4876565637060399</v>
      </c>
      <c r="E9934">
        <v>0.15147226280117501</v>
      </c>
      <c r="F9934">
        <v>0.83235784964024495</v>
      </c>
      <c r="G9934">
        <v>-6.9656410904555797</v>
      </c>
    </row>
    <row r="9935" spans="1:7" hidden="1" x14ac:dyDescent="0.25">
      <c r="A9935" t="s">
        <v>9939</v>
      </c>
      <c r="B9935">
        <v>0.604240119509592</v>
      </c>
      <c r="C9935">
        <v>1.09492721694933</v>
      </c>
      <c r="D9935">
        <v>1.48756257022524</v>
      </c>
      <c r="E9935">
        <v>0.15149688348430501</v>
      </c>
      <c r="F9935">
        <v>0.83240934077147499</v>
      </c>
      <c r="G9935">
        <v>-6.9657735726430499</v>
      </c>
    </row>
    <row r="9936" spans="1:7" hidden="1" x14ac:dyDescent="0.25">
      <c r="A9936" t="s">
        <v>9940</v>
      </c>
      <c r="B9936">
        <v>-0.53685501104094402</v>
      </c>
      <c r="C9936">
        <v>3.61923894418547</v>
      </c>
      <c r="D9936">
        <v>-1.4873800747817001</v>
      </c>
      <c r="E9936">
        <v>0.15154469572562501</v>
      </c>
      <c r="F9936">
        <v>0.83254784666562698</v>
      </c>
      <c r="G9936">
        <v>-6.9660307774109498</v>
      </c>
    </row>
    <row r="9937" spans="1:7" hidden="1" x14ac:dyDescent="0.25">
      <c r="A9937" t="s">
        <v>9941</v>
      </c>
      <c r="B9937">
        <v>0.81432069754826397</v>
      </c>
      <c r="C9937">
        <v>2.0315068391076601</v>
      </c>
      <c r="D9937">
        <v>1.48726773865824</v>
      </c>
      <c r="E9937">
        <v>0.15157413294830999</v>
      </c>
      <c r="F9937">
        <v>0.83254784666562698</v>
      </c>
      <c r="G9937">
        <v>-6.9661890885507596</v>
      </c>
    </row>
    <row r="9938" spans="1:7" hidden="1" x14ac:dyDescent="0.25">
      <c r="A9938" t="s">
        <v>9942</v>
      </c>
      <c r="B9938">
        <v>-0.69011902811051795</v>
      </c>
      <c r="C9938">
        <v>2.6256468478969399</v>
      </c>
      <c r="D9938">
        <v>-1.4872586740275699</v>
      </c>
      <c r="E9938">
        <v>0.151576508501195</v>
      </c>
      <c r="F9938">
        <v>0.83254784666562698</v>
      </c>
      <c r="G9938">
        <v>-6.9662018625758702</v>
      </c>
    </row>
    <row r="9939" spans="1:7" hidden="1" x14ac:dyDescent="0.25">
      <c r="A9939" t="s">
        <v>9943</v>
      </c>
      <c r="B9939">
        <v>-0.76906879132706796</v>
      </c>
      <c r="C9939">
        <v>2.6465037655861599</v>
      </c>
      <c r="D9939">
        <v>-1.48721413326129</v>
      </c>
      <c r="E9939">
        <v>0.15158818166809901</v>
      </c>
      <c r="F9939">
        <v>0.83254784666562698</v>
      </c>
      <c r="G9939">
        <v>-6.9662646292303796</v>
      </c>
    </row>
    <row r="9940" spans="1:7" hidden="1" x14ac:dyDescent="0.25">
      <c r="A9940" t="s">
        <v>9944</v>
      </c>
      <c r="B9940">
        <v>0.76371532126910102</v>
      </c>
      <c r="C9940">
        <v>3.5659713400736499</v>
      </c>
      <c r="D9940">
        <v>1.4871753150392899</v>
      </c>
      <c r="E9940">
        <v>0.15159835567868499</v>
      </c>
      <c r="F9940">
        <v>0.83254784666562698</v>
      </c>
      <c r="G9940">
        <v>-6.9663193304556001</v>
      </c>
    </row>
    <row r="9941" spans="1:7" hidden="1" x14ac:dyDescent="0.25">
      <c r="A9941" t="s">
        <v>9945</v>
      </c>
      <c r="B9941">
        <v>0.40438388169448702</v>
      </c>
      <c r="C9941">
        <v>5.4552704728574204</v>
      </c>
      <c r="D9941">
        <v>1.4870374518404801</v>
      </c>
      <c r="E9941">
        <v>0.15163449325462999</v>
      </c>
      <c r="F9941">
        <v>0.83258994606006398</v>
      </c>
      <c r="G9941">
        <v>-6.9665135928862103</v>
      </c>
    </row>
    <row r="9942" spans="1:7" hidden="1" x14ac:dyDescent="0.25">
      <c r="A9942" t="s">
        <v>9946</v>
      </c>
      <c r="B9942">
        <v>0.59048272140647495</v>
      </c>
      <c r="C9942">
        <v>2.4278849103917799</v>
      </c>
      <c r="D9942">
        <v>1.4870296869653401</v>
      </c>
      <c r="E9942">
        <v>0.15163652884200399</v>
      </c>
      <c r="F9942">
        <v>0.83258994606006398</v>
      </c>
      <c r="G9942">
        <v>-6.9665245339028097</v>
      </c>
    </row>
    <row r="9943" spans="1:7" hidden="1" x14ac:dyDescent="0.25">
      <c r="A9943" t="s">
        <v>9947</v>
      </c>
      <c r="B9943">
        <v>-0.55709909254601397</v>
      </c>
      <c r="C9943">
        <v>5.0626718116543197</v>
      </c>
      <c r="D9943">
        <v>-1.48655705709827</v>
      </c>
      <c r="E9943">
        <v>0.15176047228967701</v>
      </c>
      <c r="F9943">
        <v>0.83316604462500499</v>
      </c>
      <c r="G9943">
        <v>-6.9671904007528704</v>
      </c>
    </row>
    <row r="9944" spans="1:7" hidden="1" x14ac:dyDescent="0.25">
      <c r="A9944" t="s">
        <v>9948</v>
      </c>
      <c r="B9944">
        <v>1.0223627751390501</v>
      </c>
      <c r="C9944">
        <v>1.8797241575450001</v>
      </c>
      <c r="D9944">
        <v>1.4864915694038501</v>
      </c>
      <c r="E9944">
        <v>0.15177765243744701</v>
      </c>
      <c r="F9944">
        <v>0.83316604462500499</v>
      </c>
      <c r="G9944">
        <v>-6.9672826498458198</v>
      </c>
    </row>
    <row r="9945" spans="1:7" hidden="1" x14ac:dyDescent="0.25">
      <c r="A9945" t="s">
        <v>9949</v>
      </c>
      <c r="B9945">
        <v>0.22881154851879601</v>
      </c>
      <c r="C9945">
        <v>0.12932826655410201</v>
      </c>
      <c r="D9945">
        <v>1.4864550100953899</v>
      </c>
      <c r="E9945">
        <v>0.15178724415570899</v>
      </c>
      <c r="F9945">
        <v>0.83316604462500499</v>
      </c>
      <c r="G9945">
        <v>-6.9673341475976498</v>
      </c>
    </row>
    <row r="9946" spans="1:7" hidden="1" x14ac:dyDescent="0.25">
      <c r="A9946" t="s">
        <v>9950</v>
      </c>
      <c r="B9946">
        <v>-0.280415512999448</v>
      </c>
      <c r="C9946">
        <v>0.147644329727596</v>
      </c>
      <c r="D9946">
        <v>-1.4863108829976199</v>
      </c>
      <c r="E9946">
        <v>0.15182506222981099</v>
      </c>
      <c r="F9946">
        <v>0.83328983124080303</v>
      </c>
      <c r="G9946">
        <v>-6.9675371562285502</v>
      </c>
    </row>
    <row r="9947" spans="1:7" hidden="1" x14ac:dyDescent="0.25">
      <c r="A9947" t="s">
        <v>9951</v>
      </c>
      <c r="B9947">
        <v>0.51455930421152896</v>
      </c>
      <c r="C9947">
        <v>0.95857396038009302</v>
      </c>
      <c r="D9947">
        <v>1.4859392701573799</v>
      </c>
      <c r="E9947">
        <v>0.151922606639013</v>
      </c>
      <c r="F9947">
        <v>0.83366068094845702</v>
      </c>
      <c r="G9947">
        <v>-6.9680605136343399</v>
      </c>
    </row>
    <row r="9948" spans="1:7" hidden="1" x14ac:dyDescent="0.25">
      <c r="A9948" t="s">
        <v>9952</v>
      </c>
      <c r="B9948">
        <v>-0.60136526253707501</v>
      </c>
      <c r="C9948">
        <v>4.0562300663661404</v>
      </c>
      <c r="D9948">
        <v>-1.4859370962187199</v>
      </c>
      <c r="E9948">
        <v>0.151923177425101</v>
      </c>
      <c r="F9948">
        <v>0.83366068094845702</v>
      </c>
      <c r="G9948">
        <v>-6.96806357496743</v>
      </c>
    </row>
    <row r="9949" spans="1:7" hidden="1" x14ac:dyDescent="0.25">
      <c r="A9949" t="s">
        <v>9953</v>
      </c>
      <c r="B9949">
        <v>-0.8141111003082</v>
      </c>
      <c r="C9949">
        <v>2.5518041888049701</v>
      </c>
      <c r="D9949">
        <v>-1.4857715302666401</v>
      </c>
      <c r="E9949">
        <v>0.15196665331416701</v>
      </c>
      <c r="F9949">
        <v>0.83379027867265099</v>
      </c>
      <c r="G9949">
        <v>-6.9682967136938201</v>
      </c>
    </row>
    <row r="9950" spans="1:7" hidden="1" x14ac:dyDescent="0.25">
      <c r="A9950" t="s">
        <v>9954</v>
      </c>
      <c r="B9950">
        <v>0.48300042638304402</v>
      </c>
      <c r="C9950">
        <v>4.17245161411544</v>
      </c>
      <c r="D9950">
        <v>1.4857308156322699</v>
      </c>
      <c r="E9950">
        <v>0.15197734610619101</v>
      </c>
      <c r="F9950">
        <v>0.83379027867265099</v>
      </c>
      <c r="G9950">
        <v>-6.9683540420435204</v>
      </c>
    </row>
    <row r="9951" spans="1:7" hidden="1" x14ac:dyDescent="0.25">
      <c r="A9951" t="s">
        <v>9955</v>
      </c>
      <c r="B9951">
        <v>0.59323236685018199</v>
      </c>
      <c r="C9951">
        <v>5.7855727217033204</v>
      </c>
      <c r="D9951">
        <v>1.4856433018850901</v>
      </c>
      <c r="E9951">
        <v>0.15200033172014599</v>
      </c>
      <c r="F9951">
        <v>0.833806053044305</v>
      </c>
      <c r="G9951">
        <v>-6.9684772616897304</v>
      </c>
    </row>
    <row r="9952" spans="1:7" hidden="1" x14ac:dyDescent="0.25">
      <c r="A9952" t="s">
        <v>9956</v>
      </c>
      <c r="B9952">
        <v>0.70435518708591305</v>
      </c>
      <c r="C9952">
        <v>3.8423380902463902</v>
      </c>
      <c r="D9952">
        <v>1.48554076846693</v>
      </c>
      <c r="E9952">
        <v>0.15202726587982199</v>
      </c>
      <c r="F9952">
        <v>0.833806053044305</v>
      </c>
      <c r="G9952">
        <v>-6.9686216215818702</v>
      </c>
    </row>
    <row r="9953" spans="1:7" hidden="1" x14ac:dyDescent="0.25">
      <c r="A9953" t="s">
        <v>9957</v>
      </c>
      <c r="B9953">
        <v>0.46125199280303297</v>
      </c>
      <c r="C9953">
        <v>4.3754996021553803</v>
      </c>
      <c r="D9953">
        <v>1.4855101630196701</v>
      </c>
      <c r="E9953">
        <v>0.15203530627643699</v>
      </c>
      <c r="F9953">
        <v>0.833806053044305</v>
      </c>
      <c r="G9953">
        <v>-6.9686647103457098</v>
      </c>
    </row>
    <row r="9954" spans="1:7" hidden="1" x14ac:dyDescent="0.25">
      <c r="A9954" t="s">
        <v>9958</v>
      </c>
      <c r="B9954">
        <v>-0.41066860976977299</v>
      </c>
      <c r="C9954">
        <v>4.2258788459089498</v>
      </c>
      <c r="D9954">
        <v>-1.4854872536114201</v>
      </c>
      <c r="E9954">
        <v>0.152041325063664</v>
      </c>
      <c r="F9954">
        <v>0.833806053044305</v>
      </c>
      <c r="G9954">
        <v>-6.9686969635465799</v>
      </c>
    </row>
    <row r="9955" spans="1:7" hidden="1" x14ac:dyDescent="0.25">
      <c r="A9955" t="s">
        <v>9959</v>
      </c>
      <c r="B9955">
        <v>-0.28577122154457602</v>
      </c>
      <c r="C9955">
        <v>0.210424836710041</v>
      </c>
      <c r="D9955">
        <v>-1.4850974618724</v>
      </c>
      <c r="E9955">
        <v>0.152143761402631</v>
      </c>
      <c r="F9955">
        <v>0.83421533608985599</v>
      </c>
      <c r="G9955">
        <v>-6.9692456731591497</v>
      </c>
    </row>
    <row r="9956" spans="1:7" hidden="1" x14ac:dyDescent="0.25">
      <c r="A9956" t="s">
        <v>9960</v>
      </c>
      <c r="B9956">
        <v>-0.45001553662129001</v>
      </c>
      <c r="C9956">
        <v>2.3430483258261301</v>
      </c>
      <c r="D9956">
        <v>-1.4850869559700699</v>
      </c>
      <c r="E9956">
        <v>0.15214652310745999</v>
      </c>
      <c r="F9956">
        <v>0.83421533608985599</v>
      </c>
      <c r="G9956">
        <v>-6.9692604606929303</v>
      </c>
    </row>
    <row r="9957" spans="1:7" hidden="1" x14ac:dyDescent="0.25">
      <c r="A9957" t="s">
        <v>9961</v>
      </c>
      <c r="B9957">
        <v>0.77321292321078205</v>
      </c>
      <c r="C9957">
        <v>2.8327200295316901</v>
      </c>
      <c r="D9957">
        <v>1.48485915877133</v>
      </c>
      <c r="E9957">
        <v>0.15220641460770801</v>
      </c>
      <c r="F9957">
        <v>0.83445989639740104</v>
      </c>
      <c r="G9957">
        <v>-6.9695810746759399</v>
      </c>
    </row>
    <row r="9958" spans="1:7" hidden="1" x14ac:dyDescent="0.25">
      <c r="A9958" t="s">
        <v>9962</v>
      </c>
      <c r="B9958">
        <v>0.35328415839445498</v>
      </c>
      <c r="C9958">
        <v>10.5468367345976</v>
      </c>
      <c r="D9958">
        <v>1.4846083436203299</v>
      </c>
      <c r="E9958">
        <v>0.152272380129575</v>
      </c>
      <c r="F9958">
        <v>0.83473770459100205</v>
      </c>
      <c r="G9958">
        <v>-6.9699340391365103</v>
      </c>
    </row>
    <row r="9959" spans="1:7" hidden="1" x14ac:dyDescent="0.25">
      <c r="A9959" t="s">
        <v>9963</v>
      </c>
      <c r="B9959">
        <v>0.89919845094567097</v>
      </c>
      <c r="C9959">
        <v>3.9561206670830602</v>
      </c>
      <c r="D9959">
        <v>1.48438156517541</v>
      </c>
      <c r="E9959">
        <v>0.15233204395552499</v>
      </c>
      <c r="F9959">
        <v>0.83477650114031898</v>
      </c>
      <c r="G9959">
        <v>-6.9702531357715003</v>
      </c>
    </row>
    <row r="9960" spans="1:7" hidden="1" x14ac:dyDescent="0.25">
      <c r="A9960" t="s">
        <v>9964</v>
      </c>
      <c r="B9960">
        <v>-0.72625189091572895</v>
      </c>
      <c r="C9960">
        <v>4.2179088541276704</v>
      </c>
      <c r="D9960">
        <v>-1.4841765980567201</v>
      </c>
      <c r="E9960">
        <v>0.15238598577266799</v>
      </c>
      <c r="F9960">
        <v>0.83477650114031898</v>
      </c>
      <c r="G9960">
        <v>-6.9705415079279103</v>
      </c>
    </row>
    <row r="9961" spans="1:7" hidden="1" x14ac:dyDescent="0.25">
      <c r="A9961" t="s">
        <v>9965</v>
      </c>
      <c r="B9961">
        <v>0.54684686276415595</v>
      </c>
      <c r="C9961">
        <v>1.8584190090991499</v>
      </c>
      <c r="D9961">
        <v>1.4841427629373001</v>
      </c>
      <c r="E9961">
        <v>0.15239489176097601</v>
      </c>
      <c r="F9961">
        <v>0.83477650114031898</v>
      </c>
      <c r="G9961">
        <v>-6.9705891080921596</v>
      </c>
    </row>
    <row r="9962" spans="1:7" hidden="1" x14ac:dyDescent="0.25">
      <c r="A9962" t="s">
        <v>9966</v>
      </c>
      <c r="B9962">
        <v>0.39522479632591001</v>
      </c>
      <c r="C9962">
        <v>0.39957195463864598</v>
      </c>
      <c r="D9962">
        <v>1.48411195566252</v>
      </c>
      <c r="E9962">
        <v>0.152403001137353</v>
      </c>
      <c r="F9962">
        <v>0.83477650114031898</v>
      </c>
      <c r="G9962">
        <v>-6.9706324478353796</v>
      </c>
    </row>
    <row r="9963" spans="1:7" hidden="1" x14ac:dyDescent="0.25">
      <c r="A9963" t="s">
        <v>9967</v>
      </c>
      <c r="B9963">
        <v>0.199401292041401</v>
      </c>
      <c r="C9963">
        <v>0.112705078110357</v>
      </c>
      <c r="D9963">
        <v>1.48410640505569</v>
      </c>
      <c r="E9963">
        <v>0.152404462256929</v>
      </c>
      <c r="F9963">
        <v>0.83477650114031898</v>
      </c>
      <c r="G9963">
        <v>-6.9706402563637697</v>
      </c>
    </row>
    <row r="9964" spans="1:7" hidden="1" x14ac:dyDescent="0.25">
      <c r="A9964" t="s">
        <v>9968</v>
      </c>
      <c r="B9964">
        <v>0.199401292041401</v>
      </c>
      <c r="C9964">
        <v>0.112705078110357</v>
      </c>
      <c r="D9964">
        <v>1.48410640505569</v>
      </c>
      <c r="E9964">
        <v>0.152404462256929</v>
      </c>
      <c r="F9964">
        <v>0.83477650114031898</v>
      </c>
      <c r="G9964">
        <v>-6.9706402563637697</v>
      </c>
    </row>
    <row r="9965" spans="1:7" hidden="1" x14ac:dyDescent="0.25">
      <c r="A9965" t="s">
        <v>9969</v>
      </c>
      <c r="B9965">
        <v>-0.18655556746586199</v>
      </c>
      <c r="C9965">
        <v>0.106835657756472</v>
      </c>
      <c r="D9965">
        <v>-1.4840262972315901</v>
      </c>
      <c r="E9965">
        <v>0.152425550792574</v>
      </c>
      <c r="F9965">
        <v>0.83477650114031898</v>
      </c>
      <c r="G9965">
        <v>-6.9707529484655302</v>
      </c>
    </row>
    <row r="9966" spans="1:7" hidden="1" x14ac:dyDescent="0.25">
      <c r="A9966" t="s">
        <v>9970</v>
      </c>
      <c r="B9966">
        <v>0.81331222536166103</v>
      </c>
      <c r="C9966">
        <v>2.6872811226906701</v>
      </c>
      <c r="D9966">
        <v>1.4840171085038201</v>
      </c>
      <c r="E9966">
        <v>0.152427969894571</v>
      </c>
      <c r="F9966">
        <v>0.83477650114031898</v>
      </c>
      <c r="G9966">
        <v>-6.9707658744404801</v>
      </c>
    </row>
    <row r="9967" spans="1:7" hidden="1" x14ac:dyDescent="0.25">
      <c r="A9967" t="s">
        <v>9971</v>
      </c>
      <c r="B9967">
        <v>0.164661898643093</v>
      </c>
      <c r="C9967">
        <v>9.3069768798269906E-2</v>
      </c>
      <c r="D9967">
        <v>1.48393498145894</v>
      </c>
      <c r="E9967">
        <v>0.15244959274351599</v>
      </c>
      <c r="F9967">
        <v>0.83477650114031898</v>
      </c>
      <c r="G9967">
        <v>-6.97088140137833</v>
      </c>
    </row>
    <row r="9968" spans="1:7" hidden="1" x14ac:dyDescent="0.25">
      <c r="A9968" t="s">
        <v>9972</v>
      </c>
      <c r="B9968">
        <v>-0.50077867002610599</v>
      </c>
      <c r="C9968">
        <v>0.61234107579145103</v>
      </c>
      <c r="D9968">
        <v>-1.4838214339767</v>
      </c>
      <c r="E9968">
        <v>0.15247949225272101</v>
      </c>
      <c r="F9968">
        <v>0.83477650114031898</v>
      </c>
      <c r="G9968">
        <v>-6.9710411184371699</v>
      </c>
    </row>
    <row r="9969" spans="1:7" hidden="1" x14ac:dyDescent="0.25">
      <c r="A9969" t="s">
        <v>9973</v>
      </c>
      <c r="B9969">
        <v>0.14841129383727</v>
      </c>
      <c r="C9969">
        <v>8.3884644342804807E-2</v>
      </c>
      <c r="D9969">
        <v>1.4837752035396501</v>
      </c>
      <c r="E9969">
        <v>0.152491667096674</v>
      </c>
      <c r="F9969">
        <v>0.83477650114031898</v>
      </c>
      <c r="G9969">
        <v>-6.9711061438010997</v>
      </c>
    </row>
    <row r="9970" spans="1:7" hidden="1" x14ac:dyDescent="0.25">
      <c r="A9970" t="s">
        <v>9974</v>
      </c>
      <c r="B9970">
        <v>0.14841129383727</v>
      </c>
      <c r="C9970">
        <v>8.3884644342804807E-2</v>
      </c>
      <c r="D9970">
        <v>1.4837752035396501</v>
      </c>
      <c r="E9970">
        <v>0.152491667096674</v>
      </c>
      <c r="F9970">
        <v>0.83477650114031898</v>
      </c>
      <c r="G9970">
        <v>-6.9711061438010997</v>
      </c>
    </row>
    <row r="9971" spans="1:7" hidden="1" x14ac:dyDescent="0.25">
      <c r="A9971" t="s">
        <v>9975</v>
      </c>
      <c r="B9971">
        <v>0.14841129383727</v>
      </c>
      <c r="C9971">
        <v>8.3884644342804807E-2</v>
      </c>
      <c r="D9971">
        <v>1.4837752035396501</v>
      </c>
      <c r="E9971">
        <v>0.152491667096674</v>
      </c>
      <c r="F9971">
        <v>0.83477650114031898</v>
      </c>
      <c r="G9971">
        <v>-6.9711061438010997</v>
      </c>
    </row>
    <row r="9972" spans="1:7" hidden="1" x14ac:dyDescent="0.25">
      <c r="A9972" t="s">
        <v>9976</v>
      </c>
      <c r="B9972">
        <v>-0.35356267324812701</v>
      </c>
      <c r="C9972">
        <v>3.7547274674801701</v>
      </c>
      <c r="D9972">
        <v>-1.48373811150262</v>
      </c>
      <c r="E9972">
        <v>0.15250143590446899</v>
      </c>
      <c r="F9972">
        <v>0.83477650114031898</v>
      </c>
      <c r="G9972">
        <v>-6.9711583143692701</v>
      </c>
    </row>
    <row r="9973" spans="1:7" hidden="1" x14ac:dyDescent="0.25">
      <c r="A9973" t="s">
        <v>9977</v>
      </c>
      <c r="B9973">
        <v>0.26200956550643001</v>
      </c>
      <c r="C9973">
        <v>0.14809236311233001</v>
      </c>
      <c r="D9973">
        <v>1.4837099121961801</v>
      </c>
      <c r="E9973">
        <v>0.152508863004438</v>
      </c>
      <c r="F9973">
        <v>0.83477650114031898</v>
      </c>
      <c r="G9973">
        <v>-6.9711979764544303</v>
      </c>
    </row>
    <row r="9974" spans="1:7" hidden="1" x14ac:dyDescent="0.25">
      <c r="A9974" t="s">
        <v>9978</v>
      </c>
      <c r="B9974">
        <v>0.75038134462564099</v>
      </c>
      <c r="C9974">
        <v>2.8289495096863999</v>
      </c>
      <c r="D9974">
        <v>1.4834512165235201</v>
      </c>
      <c r="E9974">
        <v>0.15257701172712901</v>
      </c>
      <c r="F9974">
        <v>0.83506578071812998</v>
      </c>
      <c r="G9974">
        <v>-6.9715618011307896</v>
      </c>
    </row>
    <row r="9975" spans="1:7" hidden="1" x14ac:dyDescent="0.25">
      <c r="A9975" t="s">
        <v>9979</v>
      </c>
      <c r="B9975">
        <v>0.89137191020843098</v>
      </c>
      <c r="C9975">
        <v>0.68721791062608995</v>
      </c>
      <c r="D9975">
        <v>1.48328577076083</v>
      </c>
      <c r="E9975">
        <v>0.15262060845189601</v>
      </c>
      <c r="F9975">
        <v>0.83522064077901104</v>
      </c>
      <c r="G9975">
        <v>-6.9717944538719401</v>
      </c>
    </row>
    <row r="9976" spans="1:7" hidden="1" x14ac:dyDescent="0.25">
      <c r="A9976" t="s">
        <v>9980</v>
      </c>
      <c r="B9976">
        <v>0.58409368863465505</v>
      </c>
      <c r="C9976">
        <v>3.2368392478018699</v>
      </c>
      <c r="D9976">
        <v>1.4829818691309999</v>
      </c>
      <c r="E9976">
        <v>0.15270071623392401</v>
      </c>
      <c r="F9976">
        <v>0.83557525756353801</v>
      </c>
      <c r="G9976">
        <v>-6.9722217507315998</v>
      </c>
    </row>
    <row r="9977" spans="1:7" hidden="1" x14ac:dyDescent="0.25">
      <c r="A9977" t="s">
        <v>9981</v>
      </c>
      <c r="B9977">
        <v>-0.44385207555351402</v>
      </c>
      <c r="C9977">
        <v>0.74222417656331596</v>
      </c>
      <c r="D9977">
        <v>-1.4828880552349799</v>
      </c>
      <c r="E9977">
        <v>0.152725452286809</v>
      </c>
      <c r="F9977">
        <v>0.83562684063461401</v>
      </c>
      <c r="G9977">
        <v>-6.9723536421400203</v>
      </c>
    </row>
    <row r="9978" spans="1:7" hidden="1" x14ac:dyDescent="0.25">
      <c r="A9978" t="s">
        <v>9982</v>
      </c>
      <c r="B9978">
        <v>0.46305210674658298</v>
      </c>
      <c r="C9978">
        <v>0.526361408351816</v>
      </c>
      <c r="D9978">
        <v>1.4827158846397399</v>
      </c>
      <c r="E9978">
        <v>0.15277085726738299</v>
      </c>
      <c r="F9978">
        <v>0.83571293797677004</v>
      </c>
      <c r="G9978">
        <v>-6.9725956762917098</v>
      </c>
    </row>
    <row r="9979" spans="1:7" hidden="1" x14ac:dyDescent="0.25">
      <c r="A9979" t="s">
        <v>9983</v>
      </c>
      <c r="B9979">
        <v>-0.55688372296919098</v>
      </c>
      <c r="C9979">
        <v>1.28387406328572</v>
      </c>
      <c r="D9979">
        <v>-1.4827122731326801</v>
      </c>
      <c r="E9979">
        <v>0.15277180981500099</v>
      </c>
      <c r="F9979">
        <v>0.83571293797677004</v>
      </c>
      <c r="G9979">
        <v>-6.97260075303506</v>
      </c>
    </row>
    <row r="9980" spans="1:7" hidden="1" x14ac:dyDescent="0.25">
      <c r="A9980" t="s">
        <v>9984</v>
      </c>
      <c r="B9980">
        <v>-0.61115230294987999</v>
      </c>
      <c r="C9980">
        <v>1.7323373510289299</v>
      </c>
      <c r="D9980">
        <v>-1.48245252458604</v>
      </c>
      <c r="E9980">
        <v>0.152840332098647</v>
      </c>
      <c r="F9980">
        <v>0.83600399307951001</v>
      </c>
      <c r="G9980">
        <v>-6.9729658586476102</v>
      </c>
    </row>
    <row r="9981" spans="1:7" hidden="1" x14ac:dyDescent="0.25">
      <c r="A9981" t="s">
        <v>9985</v>
      </c>
      <c r="B9981">
        <v>0.54052773637426099</v>
      </c>
      <c r="C9981">
        <v>2.0864339314032398</v>
      </c>
      <c r="D9981">
        <v>1.4819666829712299</v>
      </c>
      <c r="E9981">
        <v>0.152968565513911</v>
      </c>
      <c r="F9981">
        <v>0.836579689333942</v>
      </c>
      <c r="G9981">
        <v>-6.9736486237181303</v>
      </c>
    </row>
    <row r="9982" spans="1:7" hidden="1" x14ac:dyDescent="0.25">
      <c r="A9982" t="s">
        <v>9986</v>
      </c>
      <c r="B9982">
        <v>0.30662918296889102</v>
      </c>
      <c r="C9982">
        <v>0.17331214689546001</v>
      </c>
      <c r="D9982">
        <v>1.48193763282114</v>
      </c>
      <c r="E9982">
        <v>0.152976235810455</v>
      </c>
      <c r="F9982">
        <v>0.836579689333942</v>
      </c>
      <c r="G9982">
        <v>-6.9736894428367897</v>
      </c>
    </row>
    <row r="9983" spans="1:7" hidden="1" x14ac:dyDescent="0.25">
      <c r="A9983" t="s">
        <v>9987</v>
      </c>
      <c r="B9983">
        <v>0.45458578714962</v>
      </c>
      <c r="C9983">
        <v>0.256939792736742</v>
      </c>
      <c r="D9983">
        <v>1.48187468675066</v>
      </c>
      <c r="E9983">
        <v>0.152992856938583</v>
      </c>
      <c r="F9983">
        <v>0.83658676720884295</v>
      </c>
      <c r="G9983">
        <v>-6.9737778877591703</v>
      </c>
    </row>
    <row r="9984" spans="1:7" hidden="1" x14ac:dyDescent="0.25">
      <c r="A9984" t="s">
        <v>9988</v>
      </c>
      <c r="B9984">
        <v>0.46597581103386299</v>
      </c>
      <c r="C9984">
        <v>5.0412433365044</v>
      </c>
      <c r="D9984">
        <v>1.4816957894729399</v>
      </c>
      <c r="E9984">
        <v>0.15304010342007701</v>
      </c>
      <c r="F9984">
        <v>0.836684344993326</v>
      </c>
      <c r="G9984">
        <v>-6.9740292379358699</v>
      </c>
    </row>
    <row r="9985" spans="1:7" hidden="1" x14ac:dyDescent="0.25">
      <c r="A9985" t="s">
        <v>9989</v>
      </c>
      <c r="B9985">
        <v>0.51783922205883004</v>
      </c>
      <c r="C9985">
        <v>0.97944121286807195</v>
      </c>
      <c r="D9985">
        <v>1.4816910357272299</v>
      </c>
      <c r="E9985">
        <v>0.153041359038773</v>
      </c>
      <c r="F9985">
        <v>0.836684344993326</v>
      </c>
      <c r="G9985">
        <v>-6.9740359165987602</v>
      </c>
    </row>
    <row r="9986" spans="1:7" hidden="1" x14ac:dyDescent="0.25">
      <c r="A9986" t="s">
        <v>9990</v>
      </c>
      <c r="B9986">
        <v>0.45415572405278998</v>
      </c>
      <c r="C9986">
        <v>2.7008060545593899</v>
      </c>
      <c r="D9986">
        <v>1.4815732167267499</v>
      </c>
      <c r="E9986">
        <v>0.15307248154733799</v>
      </c>
      <c r="F9986">
        <v>0.83677068205291605</v>
      </c>
      <c r="G9986">
        <v>-6.9742014380564097</v>
      </c>
    </row>
    <row r="9987" spans="1:7" hidden="1" x14ac:dyDescent="0.25">
      <c r="A9987" t="s">
        <v>9991</v>
      </c>
      <c r="B9987">
        <v>0.69477382033713297</v>
      </c>
      <c r="C9987">
        <v>2.22217894808142</v>
      </c>
      <c r="D9987">
        <v>1.48147864968979</v>
      </c>
      <c r="E9987">
        <v>0.15309746565837801</v>
      </c>
      <c r="F9987">
        <v>0.83682344963261202</v>
      </c>
      <c r="G9987">
        <v>-6.9743342855714499</v>
      </c>
    </row>
    <row r="9988" spans="1:7" hidden="1" x14ac:dyDescent="0.25">
      <c r="A9988" t="s">
        <v>9992</v>
      </c>
      <c r="B9988">
        <v>-0.35792506935853902</v>
      </c>
      <c r="C9988">
        <v>2.6342222465751299</v>
      </c>
      <c r="D9988">
        <v>-1.48114720021543</v>
      </c>
      <c r="E9988">
        <v>0.15318505909039501</v>
      </c>
      <c r="F9988">
        <v>0.83694282798688702</v>
      </c>
      <c r="G9988">
        <v>-6.9747998504413404</v>
      </c>
    </row>
    <row r="9989" spans="1:7" hidden="1" x14ac:dyDescent="0.25">
      <c r="A9989" t="s">
        <v>9993</v>
      </c>
      <c r="B9989">
        <v>-0.566105078833959</v>
      </c>
      <c r="C9989">
        <v>0.37581659755374303</v>
      </c>
      <c r="D9989">
        <v>-1.4811448783660199</v>
      </c>
      <c r="E9989">
        <v>0.15318567283849799</v>
      </c>
      <c r="F9989">
        <v>0.83694282798688702</v>
      </c>
      <c r="G9989">
        <v>-6.9748031114888196</v>
      </c>
    </row>
    <row r="9990" spans="1:7" hidden="1" x14ac:dyDescent="0.25">
      <c r="A9990" t="s">
        <v>9994</v>
      </c>
      <c r="B9990">
        <v>0.47521392700579401</v>
      </c>
      <c r="C9990">
        <v>0.86289959474963696</v>
      </c>
      <c r="D9990">
        <v>1.4811231370490701</v>
      </c>
      <c r="E9990">
        <v>0.15319141994582799</v>
      </c>
      <c r="F9990">
        <v>0.83694282798688702</v>
      </c>
      <c r="G9990">
        <v>-6.9748336470601302</v>
      </c>
    </row>
    <row r="9991" spans="1:7" hidden="1" x14ac:dyDescent="0.25">
      <c r="A9991" t="s">
        <v>9995</v>
      </c>
      <c r="B9991">
        <v>0.40114266315561198</v>
      </c>
      <c r="C9991">
        <v>8.5712236087972808</v>
      </c>
      <c r="D9991">
        <v>1.48111339201995</v>
      </c>
      <c r="E9991">
        <v>0.153193996007258</v>
      </c>
      <c r="F9991">
        <v>0.83694282798688702</v>
      </c>
      <c r="G9991">
        <v>-6.9748473337866503</v>
      </c>
    </row>
    <row r="9992" spans="1:7" hidden="1" x14ac:dyDescent="0.25">
      <c r="A9992" t="s">
        <v>9996</v>
      </c>
      <c r="B9992">
        <v>0.58013711009601898</v>
      </c>
      <c r="C9992">
        <v>2.7183444319070502</v>
      </c>
      <c r="D9992">
        <v>1.4809693051136901</v>
      </c>
      <c r="E9992">
        <v>0.15323208895274601</v>
      </c>
      <c r="F9992">
        <v>0.83694282798688702</v>
      </c>
      <c r="G9992">
        <v>-6.9750496928313304</v>
      </c>
    </row>
    <row r="9993" spans="1:7" hidden="1" x14ac:dyDescent="0.25">
      <c r="A9993" t="s">
        <v>9997</v>
      </c>
      <c r="B9993">
        <v>-0.60995930301204604</v>
      </c>
      <c r="C9993">
        <v>0.51233213342348805</v>
      </c>
      <c r="D9993">
        <v>-1.48087619621344</v>
      </c>
      <c r="E9993">
        <v>0.15325670870322</v>
      </c>
      <c r="F9993">
        <v>0.83694282798688702</v>
      </c>
      <c r="G9993">
        <v>-6.9751804486466398</v>
      </c>
    </row>
    <row r="9994" spans="1:7" hidden="1" x14ac:dyDescent="0.25">
      <c r="A9994" t="s">
        <v>9998</v>
      </c>
      <c r="B9994">
        <v>-0.64426829461031299</v>
      </c>
      <c r="C9994">
        <v>4.2087517720330698</v>
      </c>
      <c r="D9994">
        <v>-1.48075769912886</v>
      </c>
      <c r="E9994">
        <v>0.153288046229481</v>
      </c>
      <c r="F9994">
        <v>0.83694282798688702</v>
      </c>
      <c r="G9994">
        <v>-6.97534684823309</v>
      </c>
    </row>
    <row r="9995" spans="1:7" hidden="1" x14ac:dyDescent="0.25">
      <c r="A9995" t="s">
        <v>9999</v>
      </c>
      <c r="B9995">
        <v>0.74704833466825604</v>
      </c>
      <c r="C9995">
        <v>2.9555126273465699</v>
      </c>
      <c r="D9995">
        <v>1.4807522385458101</v>
      </c>
      <c r="E9995">
        <v>0.153289490451293</v>
      </c>
      <c r="F9995">
        <v>0.83694282798688702</v>
      </c>
      <c r="G9995">
        <v>-6.9753545159983199</v>
      </c>
    </row>
    <row r="9996" spans="1:7" hidden="1" x14ac:dyDescent="0.25">
      <c r="A9996" t="s">
        <v>10000</v>
      </c>
      <c r="B9996">
        <v>0.33645813754006698</v>
      </c>
      <c r="C9996">
        <v>9.8699901020049303</v>
      </c>
      <c r="D9996">
        <v>1.4807454832940801</v>
      </c>
      <c r="E9996">
        <v>0.15329127710402901</v>
      </c>
      <c r="F9996">
        <v>0.83694282798688702</v>
      </c>
      <c r="G9996">
        <v>-6.9753640017089404</v>
      </c>
    </row>
    <row r="9997" spans="1:7" hidden="1" x14ac:dyDescent="0.25">
      <c r="A9997" t="s">
        <v>10001</v>
      </c>
      <c r="B9997">
        <v>0.53024118093064598</v>
      </c>
      <c r="C9997">
        <v>0.54422454035234102</v>
      </c>
      <c r="D9997">
        <v>1.4807291967053799</v>
      </c>
      <c r="E9997">
        <v>0.15329558470805599</v>
      </c>
      <c r="F9997">
        <v>0.83694282798688702</v>
      </c>
      <c r="G9997">
        <v>-6.9753868711586398</v>
      </c>
    </row>
    <row r="9998" spans="1:7" hidden="1" x14ac:dyDescent="0.25">
      <c r="A9998" t="s">
        <v>10002</v>
      </c>
      <c r="B9998">
        <v>0.30204148135314601</v>
      </c>
      <c r="C9998">
        <v>0.32497182159620203</v>
      </c>
      <c r="D9998">
        <v>1.48069859375462</v>
      </c>
      <c r="E9998">
        <v>0.153303679081947</v>
      </c>
      <c r="F9998">
        <v>0.83694282798688702</v>
      </c>
      <c r="G9998">
        <v>-6.9754298429338899</v>
      </c>
    </row>
    <row r="9999" spans="1:7" hidden="1" x14ac:dyDescent="0.25">
      <c r="A9999" t="s">
        <v>10003</v>
      </c>
      <c r="B9999">
        <v>0.53678071313224396</v>
      </c>
      <c r="C9999">
        <v>2.9822083542698801</v>
      </c>
      <c r="D9999">
        <v>1.48065629766273</v>
      </c>
      <c r="E9999">
        <v>0.153314866824136</v>
      </c>
      <c r="F9999">
        <v>0.83694282798688702</v>
      </c>
      <c r="G9999">
        <v>-6.9754892326893003</v>
      </c>
    </row>
    <row r="10000" spans="1:7" hidden="1" x14ac:dyDescent="0.25">
      <c r="A10000" t="s">
        <v>10004</v>
      </c>
      <c r="B10000">
        <v>0.74933353416548099</v>
      </c>
      <c r="C10000">
        <v>0.52967639986429504</v>
      </c>
      <c r="D10000">
        <v>1.4806420327705201</v>
      </c>
      <c r="E10000">
        <v>0.153318640181758</v>
      </c>
      <c r="F10000">
        <v>0.83694282798688702</v>
      </c>
      <c r="G10000">
        <v>-6.9755092623246604</v>
      </c>
    </row>
    <row r="10001" spans="1:7" hidden="1" x14ac:dyDescent="0.25">
      <c r="A10001" t="s">
        <v>10005</v>
      </c>
      <c r="B10001">
        <v>-0.55774358398451496</v>
      </c>
      <c r="C10001">
        <v>1.86933472737006</v>
      </c>
      <c r="D10001">
        <v>-1.48049578488502</v>
      </c>
      <c r="E10001">
        <v>0.153357330122152</v>
      </c>
      <c r="F10001">
        <v>0.83695052975417406</v>
      </c>
      <c r="G10001">
        <v>-6.9757146030039099</v>
      </c>
    </row>
    <row r="10002" spans="1:7" hidden="1" x14ac:dyDescent="0.25">
      <c r="A10002" t="s">
        <v>10006</v>
      </c>
      <c r="B10002">
        <v>1.0926083008702401</v>
      </c>
      <c r="C10002">
        <v>5.0657463905672104</v>
      </c>
      <c r="D10002">
        <v>1.4804707253662299</v>
      </c>
      <c r="E10002">
        <v>0.15336396042667599</v>
      </c>
      <c r="F10002">
        <v>0.83695052975417406</v>
      </c>
      <c r="G10002">
        <v>-6.9757497863942701</v>
      </c>
    </row>
    <row r="10003" spans="1:7" hidden="1" x14ac:dyDescent="0.25">
      <c r="A10003" t="s">
        <v>10007</v>
      </c>
      <c r="B10003">
        <v>0.75934769792744405</v>
      </c>
      <c r="C10003">
        <v>2.9587266403292101</v>
      </c>
      <c r="D10003">
        <v>1.4803834725809599</v>
      </c>
      <c r="E10003">
        <v>0.15338704778933299</v>
      </c>
      <c r="F10003">
        <v>0.83695052975417406</v>
      </c>
      <c r="G10003">
        <v>-6.9758722849188599</v>
      </c>
    </row>
    <row r="10004" spans="1:7" hidden="1" x14ac:dyDescent="0.25">
      <c r="A10004" t="s">
        <v>10008</v>
      </c>
      <c r="B10004">
        <v>0.33944083583780499</v>
      </c>
      <c r="C10004">
        <v>0.19185786373441199</v>
      </c>
      <c r="D10004">
        <v>1.4803501892950901</v>
      </c>
      <c r="E10004">
        <v>0.15339585539792</v>
      </c>
      <c r="F10004">
        <v>0.83695052975417406</v>
      </c>
      <c r="G10004">
        <v>-6.9759190114316398</v>
      </c>
    </row>
    <row r="10005" spans="1:7" hidden="1" x14ac:dyDescent="0.25">
      <c r="A10005" t="s">
        <v>10009</v>
      </c>
      <c r="B10005">
        <v>-0.380051676958578</v>
      </c>
      <c r="C10005">
        <v>0.28695006785225302</v>
      </c>
      <c r="D10005">
        <v>-1.48030107912808</v>
      </c>
      <c r="E10005">
        <v>0.153408851956439</v>
      </c>
      <c r="F10005">
        <v>0.83695052975417406</v>
      </c>
      <c r="G10005">
        <v>-6.9759879557932196</v>
      </c>
    </row>
    <row r="10006" spans="1:7" hidden="1" x14ac:dyDescent="0.25">
      <c r="A10006" t="s">
        <v>10010</v>
      </c>
      <c r="B10006">
        <v>-0.428386451194885</v>
      </c>
      <c r="C10006">
        <v>0.43601247554247002</v>
      </c>
      <c r="D10006">
        <v>-1.4802889865269999</v>
      </c>
      <c r="E10006">
        <v>0.15341205229083299</v>
      </c>
      <c r="F10006">
        <v>0.83695052975417406</v>
      </c>
      <c r="G10006">
        <v>-6.9760049319651802</v>
      </c>
    </row>
    <row r="10007" spans="1:7" hidden="1" x14ac:dyDescent="0.25">
      <c r="A10007" t="s">
        <v>10011</v>
      </c>
      <c r="B10007">
        <v>-0.63069756351619699</v>
      </c>
      <c r="C10007">
        <v>1.9531723776996801</v>
      </c>
      <c r="D10007">
        <v>-1.48015186970996</v>
      </c>
      <c r="E10007">
        <v>0.15344834437329999</v>
      </c>
      <c r="F10007">
        <v>0.83706485917727502</v>
      </c>
      <c r="G10007">
        <v>-6.9761974152208497</v>
      </c>
    </row>
    <row r="10008" spans="1:7" hidden="1" x14ac:dyDescent="0.25">
      <c r="A10008" t="s">
        <v>10012</v>
      </c>
      <c r="B10008">
        <v>-0.70346618036878295</v>
      </c>
      <c r="C10008">
        <v>1.75374522103298</v>
      </c>
      <c r="D10008">
        <v>-1.4800766343909899</v>
      </c>
      <c r="E10008">
        <v>0.15346826063069099</v>
      </c>
      <c r="F10008">
        <v>0.83708984410962195</v>
      </c>
      <c r="G10008">
        <v>-6.97630302366737</v>
      </c>
    </row>
    <row r="10009" spans="1:7" hidden="1" x14ac:dyDescent="0.25">
      <c r="A10009" t="s">
        <v>10013</v>
      </c>
      <c r="B10009">
        <v>-0.40011926620444499</v>
      </c>
      <c r="C10009">
        <v>0.17396489834975901</v>
      </c>
      <c r="D10009">
        <v>-1.4799834637020499</v>
      </c>
      <c r="E10009">
        <v>0.15349292764900399</v>
      </c>
      <c r="F10009">
        <v>0.83714073439904002</v>
      </c>
      <c r="G10009">
        <v>-6.9764338020894598</v>
      </c>
    </row>
    <row r="10010" spans="1:7" hidden="1" x14ac:dyDescent="0.25">
      <c r="A10010" t="s">
        <v>10014</v>
      </c>
      <c r="B10010">
        <v>0.33793092762634902</v>
      </c>
      <c r="C10010">
        <v>0.191004437354023</v>
      </c>
      <c r="D10010">
        <v>1.47990503919637</v>
      </c>
      <c r="E10010">
        <v>0.15351369310610599</v>
      </c>
      <c r="F10010">
        <v>0.83717033777706196</v>
      </c>
      <c r="G10010">
        <v>-6.9765438769369004</v>
      </c>
    </row>
    <row r="10011" spans="1:7" hidden="1" x14ac:dyDescent="0.25">
      <c r="A10011" t="s">
        <v>10015</v>
      </c>
      <c r="B10011">
        <v>-0.48143379055952501</v>
      </c>
      <c r="C10011">
        <v>3.6079884285906898</v>
      </c>
      <c r="D10011">
        <v>-1.47983858886925</v>
      </c>
      <c r="E10011">
        <v>0.153531289798017</v>
      </c>
      <c r="F10011">
        <v>0.83718265644807</v>
      </c>
      <c r="G10011">
        <v>-6.9766371413861803</v>
      </c>
    </row>
    <row r="10012" spans="1:7" hidden="1" x14ac:dyDescent="0.25">
      <c r="A10012" t="s">
        <v>10016</v>
      </c>
      <c r="B10012">
        <v>0.66055417969478103</v>
      </c>
      <c r="C10012">
        <v>1.01751565793078</v>
      </c>
      <c r="D10012">
        <v>1.47968714760415</v>
      </c>
      <c r="E10012">
        <v>0.15357139905456901</v>
      </c>
      <c r="F10012">
        <v>0.83722403959256397</v>
      </c>
      <c r="G10012">
        <v>-6.9768496796952304</v>
      </c>
    </row>
    <row r="10013" spans="1:7" hidden="1" x14ac:dyDescent="0.25">
      <c r="A10013" t="s">
        <v>10017</v>
      </c>
      <c r="B10013">
        <v>0.33855063489368098</v>
      </c>
      <c r="C10013">
        <v>3.3389855739856098</v>
      </c>
      <c r="D10013">
        <v>1.47963412227642</v>
      </c>
      <c r="E10013">
        <v>0.15358544484293801</v>
      </c>
      <c r="F10013">
        <v>0.83722403959256397</v>
      </c>
      <c r="G10013">
        <v>-6.9769240932307897</v>
      </c>
    </row>
    <row r="10014" spans="1:7" hidden="1" x14ac:dyDescent="0.25">
      <c r="A10014" t="s">
        <v>10018</v>
      </c>
      <c r="B10014">
        <v>0.65845390562248896</v>
      </c>
      <c r="C10014">
        <v>6.0782946315135096</v>
      </c>
      <c r="D10014">
        <v>1.47959749637307</v>
      </c>
      <c r="E10014">
        <v>0.15359514722679499</v>
      </c>
      <c r="F10014">
        <v>0.83722403959256397</v>
      </c>
      <c r="G10014">
        <v>-6.9769754912304496</v>
      </c>
    </row>
    <row r="10015" spans="1:7" hidden="1" x14ac:dyDescent="0.25">
      <c r="A10015" t="s">
        <v>10019</v>
      </c>
      <c r="B10015">
        <v>0.75970013966947103</v>
      </c>
      <c r="C10015">
        <v>5.33979028965922</v>
      </c>
      <c r="D10015">
        <v>1.47953768557025</v>
      </c>
      <c r="E10015">
        <v>0.153610992479049</v>
      </c>
      <c r="F10015">
        <v>0.83722403959256397</v>
      </c>
      <c r="G10015">
        <v>-6.9770594229243104</v>
      </c>
    </row>
    <row r="10016" spans="1:7" hidden="1" x14ac:dyDescent="0.25">
      <c r="A10016" t="s">
        <v>10020</v>
      </c>
      <c r="B10016">
        <v>0.79793554739375605</v>
      </c>
      <c r="C10016">
        <v>1.6552975917364801</v>
      </c>
      <c r="D10016">
        <v>1.47952040095534</v>
      </c>
      <c r="E10016">
        <v>0.15361557181759</v>
      </c>
      <c r="F10016">
        <v>0.83722403959256397</v>
      </c>
      <c r="G10016">
        <v>-6.9770836776773697</v>
      </c>
    </row>
    <row r="10017" spans="1:7" hidden="1" x14ac:dyDescent="0.25">
      <c r="A10017" t="s">
        <v>10021</v>
      </c>
      <c r="B10017">
        <v>-0.42158554896678302</v>
      </c>
      <c r="C10017">
        <v>0.50483254985671699</v>
      </c>
      <c r="D10017">
        <v>-1.47940773070723</v>
      </c>
      <c r="E10017">
        <v>0.15364542508933501</v>
      </c>
      <c r="F10017">
        <v>0.837303138743131</v>
      </c>
      <c r="G10017">
        <v>-6.9772417773167001</v>
      </c>
    </row>
    <row r="10018" spans="1:7" hidden="1" x14ac:dyDescent="0.25">
      <c r="A10018" t="s">
        <v>10022</v>
      </c>
      <c r="B10018">
        <v>-0.88741509604619795</v>
      </c>
      <c r="C10018">
        <v>2.0769890174495198</v>
      </c>
      <c r="D10018">
        <v>-1.47913603204643</v>
      </c>
      <c r="E10018">
        <v>0.15371743419537801</v>
      </c>
      <c r="F10018">
        <v>0.83761193078629603</v>
      </c>
      <c r="G10018">
        <v>-6.9776229863782504</v>
      </c>
    </row>
    <row r="10019" spans="1:7" hidden="1" x14ac:dyDescent="0.25">
      <c r="A10019" t="s">
        <v>10023</v>
      </c>
      <c r="B10019">
        <v>0.37298910165767302</v>
      </c>
      <c r="C10019">
        <v>0.387003953304426</v>
      </c>
      <c r="D10019">
        <v>1.47900454549781</v>
      </c>
      <c r="E10019">
        <v>0.15375229233529</v>
      </c>
      <c r="F10019">
        <v>0.83767331044969595</v>
      </c>
      <c r="G10019">
        <v>-6.9778074492122197</v>
      </c>
    </row>
    <row r="10020" spans="1:7" hidden="1" x14ac:dyDescent="0.25">
      <c r="A10020" t="s">
        <v>10024</v>
      </c>
      <c r="B10020">
        <v>0.729453047488277</v>
      </c>
      <c r="C10020">
        <v>2.9815048100262098</v>
      </c>
      <c r="D10020">
        <v>1.47894081746892</v>
      </c>
      <c r="E10020">
        <v>0.153769189463516</v>
      </c>
      <c r="F10020">
        <v>0.83767331044969595</v>
      </c>
      <c r="G10020">
        <v>-6.9778968486344004</v>
      </c>
    </row>
    <row r="10021" spans="1:7" hidden="1" x14ac:dyDescent="0.25">
      <c r="A10021" t="s">
        <v>10025</v>
      </c>
      <c r="B10021">
        <v>0.32181406115037697</v>
      </c>
      <c r="C10021">
        <v>9.1384673208183607</v>
      </c>
      <c r="D10021">
        <v>1.47891988903053</v>
      </c>
      <c r="E10021">
        <v>0.15377473885103299</v>
      </c>
      <c r="F10021">
        <v>0.83767331044969595</v>
      </c>
      <c r="G10021">
        <v>-6.9779262069364396</v>
      </c>
    </row>
    <row r="10022" spans="1:7" hidden="1" x14ac:dyDescent="0.25">
      <c r="A10022" t="s">
        <v>10026</v>
      </c>
      <c r="B10022">
        <v>-0.29816314344363398</v>
      </c>
      <c r="C10022">
        <v>0.211282345066715</v>
      </c>
      <c r="D10022">
        <v>-1.47883688680346</v>
      </c>
      <c r="E10022">
        <v>0.15379674933877199</v>
      </c>
      <c r="F10022">
        <v>0.83769410486595097</v>
      </c>
      <c r="G10022">
        <v>-6.9780426386893701</v>
      </c>
    </row>
    <row r="10023" spans="1:7" hidden="1" x14ac:dyDescent="0.25">
      <c r="A10023" t="s">
        <v>10027</v>
      </c>
      <c r="B10023">
        <v>0.30523739375776598</v>
      </c>
      <c r="C10023">
        <v>6.3786595756622901</v>
      </c>
      <c r="D10023">
        <v>1.4787401140624501</v>
      </c>
      <c r="E10023">
        <v>0.153822414723606</v>
      </c>
      <c r="F10023">
        <v>0.83769410486595097</v>
      </c>
      <c r="G10023">
        <v>-6.9781783803784601</v>
      </c>
    </row>
    <row r="10024" spans="1:7" hidden="1" x14ac:dyDescent="0.25">
      <c r="A10024" t="s">
        <v>10028</v>
      </c>
      <c r="B10024">
        <v>-0.432829130257609</v>
      </c>
      <c r="C10024">
        <v>1.54205569852584</v>
      </c>
      <c r="D10024">
        <v>-1.4786824403442</v>
      </c>
      <c r="E10024">
        <v>0.15383771219964201</v>
      </c>
      <c r="F10024">
        <v>0.83769410486595097</v>
      </c>
      <c r="G10024">
        <v>-6.9782592750096999</v>
      </c>
    </row>
    <row r="10025" spans="1:7" hidden="1" x14ac:dyDescent="0.25">
      <c r="A10025" t="s">
        <v>10029</v>
      </c>
      <c r="B10025">
        <v>-0.55866837361121902</v>
      </c>
      <c r="C10025">
        <v>0.76836654653309</v>
      </c>
      <c r="D10025">
        <v>-1.47864564307407</v>
      </c>
      <c r="E10025">
        <v>0.15384747301808699</v>
      </c>
      <c r="F10025">
        <v>0.83769410486595097</v>
      </c>
      <c r="G10025">
        <v>-6.9783108864593597</v>
      </c>
    </row>
    <row r="10026" spans="1:7" hidden="1" x14ac:dyDescent="0.25">
      <c r="A10026" t="s">
        <v>10030</v>
      </c>
      <c r="B10026">
        <v>0.73666853816401501</v>
      </c>
      <c r="C10026">
        <v>1.0638807167658799</v>
      </c>
      <c r="D10026">
        <v>1.47861616783206</v>
      </c>
      <c r="E10026">
        <v>0.15385529196418599</v>
      </c>
      <c r="F10026">
        <v>0.83769410486595097</v>
      </c>
      <c r="G10026">
        <v>-6.9783522273582204</v>
      </c>
    </row>
    <row r="10027" spans="1:7" hidden="1" x14ac:dyDescent="0.25">
      <c r="A10027" t="s">
        <v>10031</v>
      </c>
      <c r="B10027">
        <v>-0.70488049466900704</v>
      </c>
      <c r="C10027">
        <v>2.0341411856888101</v>
      </c>
      <c r="D10027">
        <v>-1.4784543531176599</v>
      </c>
      <c r="E10027">
        <v>0.153898222585276</v>
      </c>
      <c r="F10027">
        <v>0.83784427322682098</v>
      </c>
      <c r="G10027">
        <v>-6.9785791708228802</v>
      </c>
    </row>
    <row r="10028" spans="1:7" hidden="1" x14ac:dyDescent="0.25">
      <c r="A10028" t="s">
        <v>10032</v>
      </c>
      <c r="B10028">
        <v>0.70870355877810298</v>
      </c>
      <c r="C10028">
        <v>8.5145149276359202</v>
      </c>
      <c r="D10028">
        <v>1.478247705689</v>
      </c>
      <c r="E10028">
        <v>0.15395306183372801</v>
      </c>
      <c r="F10028">
        <v>0.83801953939547402</v>
      </c>
      <c r="G10028">
        <v>-6.9788689623114903</v>
      </c>
    </row>
    <row r="10029" spans="1:7" hidden="1" x14ac:dyDescent="0.25">
      <c r="A10029" t="s">
        <v>10033</v>
      </c>
      <c r="B10029">
        <v>0.89299346375148503</v>
      </c>
      <c r="C10029">
        <v>2.23984547388168</v>
      </c>
      <c r="D10029">
        <v>1.4782173367967</v>
      </c>
      <c r="E10029">
        <v>0.153961122346845</v>
      </c>
      <c r="F10029">
        <v>0.83801953939547402</v>
      </c>
      <c r="G10029">
        <v>-6.9789115472703802</v>
      </c>
    </row>
    <row r="10030" spans="1:7" hidden="1" x14ac:dyDescent="0.25">
      <c r="A10030" t="s">
        <v>10034</v>
      </c>
      <c r="B10030">
        <v>-0.52052776905129905</v>
      </c>
      <c r="C10030">
        <v>2.4145913443914999</v>
      </c>
      <c r="D10030">
        <v>-1.47780943163789</v>
      </c>
      <c r="E10030">
        <v>0.154069421865349</v>
      </c>
      <c r="F10030">
        <v>0.83846328512185098</v>
      </c>
      <c r="G10030">
        <v>-6.9794834656670304</v>
      </c>
    </row>
    <row r="10031" spans="1:7" hidden="1" x14ac:dyDescent="0.25">
      <c r="A10031" t="s">
        <v>10035</v>
      </c>
      <c r="B10031">
        <v>-0.29639294327028798</v>
      </c>
      <c r="C10031">
        <v>0.21051269281743401</v>
      </c>
      <c r="D10031">
        <v>-1.4777945659217999</v>
      </c>
      <c r="E10031">
        <v>0.15407336990953499</v>
      </c>
      <c r="F10031">
        <v>0.83846328512185098</v>
      </c>
      <c r="G10031">
        <v>-6.9795043062630597</v>
      </c>
    </row>
    <row r="10032" spans="1:7" hidden="1" x14ac:dyDescent="0.25">
      <c r="A10032" t="s">
        <v>10036</v>
      </c>
      <c r="B10032">
        <v>-0.27197968580910298</v>
      </c>
      <c r="C10032">
        <v>6.0561363367594598</v>
      </c>
      <c r="D10032">
        <v>-1.4776924608653801</v>
      </c>
      <c r="E10032">
        <v>0.15410048924643099</v>
      </c>
      <c r="F10032">
        <v>0.83846725287434898</v>
      </c>
      <c r="G10032">
        <v>-6.9796474451243702</v>
      </c>
    </row>
    <row r="10033" spans="1:7" hidden="1" x14ac:dyDescent="0.25">
      <c r="A10033" t="s">
        <v>10037</v>
      </c>
      <c r="B10033">
        <v>0.64863168283405503</v>
      </c>
      <c r="C10033">
        <v>3.63871893388621</v>
      </c>
      <c r="D10033">
        <v>1.47767615055169</v>
      </c>
      <c r="E10033">
        <v>0.15410482166307199</v>
      </c>
      <c r="F10033">
        <v>0.83846725287434898</v>
      </c>
      <c r="G10033">
        <v>-6.9796703094531196</v>
      </c>
    </row>
    <row r="10034" spans="1:7" hidden="1" x14ac:dyDescent="0.25">
      <c r="A10034" t="s">
        <v>10038</v>
      </c>
      <c r="B10034">
        <v>-0.44936068129825102</v>
      </c>
      <c r="C10034">
        <v>4.0297510182838598</v>
      </c>
      <c r="D10034">
        <v>-1.4775324893036801</v>
      </c>
      <c r="E10034">
        <v>0.15414298587366099</v>
      </c>
      <c r="F10034">
        <v>0.83859130847623098</v>
      </c>
      <c r="G10034">
        <v>-6.9798716895927404</v>
      </c>
    </row>
    <row r="10035" spans="1:7" hidden="1" x14ac:dyDescent="0.25">
      <c r="A10035" t="s">
        <v>10039</v>
      </c>
      <c r="B10035">
        <v>-0.55030068492381101</v>
      </c>
      <c r="C10035">
        <v>3.1364062763842702</v>
      </c>
      <c r="D10035">
        <v>-1.4774638474444299</v>
      </c>
      <c r="E10035">
        <v>0.15416122358664899</v>
      </c>
      <c r="F10035">
        <v>0.83860694309648098</v>
      </c>
      <c r="G10035">
        <v>-6.9799679041174301</v>
      </c>
    </row>
    <row r="10036" spans="1:7" hidden="1" x14ac:dyDescent="0.25">
      <c r="A10036" t="s">
        <v>10040</v>
      </c>
      <c r="B10036">
        <v>-0.36478650359321901</v>
      </c>
      <c r="C10036">
        <v>0.36567946412546598</v>
      </c>
      <c r="D10036">
        <v>-1.4771447781674401</v>
      </c>
      <c r="E10036">
        <v>0.154246021361613</v>
      </c>
      <c r="F10036">
        <v>0.83898461225519705</v>
      </c>
      <c r="G10036">
        <v>-6.9804150921690402</v>
      </c>
    </row>
    <row r="10037" spans="1:7" hidden="1" x14ac:dyDescent="0.25">
      <c r="A10037" t="s">
        <v>10041</v>
      </c>
      <c r="B10037">
        <v>0.62630305485339499</v>
      </c>
      <c r="C10037">
        <v>1.4302232483292301</v>
      </c>
      <c r="D10037">
        <v>1.47687122506008</v>
      </c>
      <c r="E10037">
        <v>0.154318752712925</v>
      </c>
      <c r="F10037">
        <v>0.83928371773432098</v>
      </c>
      <c r="G10037">
        <v>-6.9807984249150499</v>
      </c>
    </row>
    <row r="10038" spans="1:7" hidden="1" x14ac:dyDescent="0.25">
      <c r="A10038" t="s">
        <v>10042</v>
      </c>
      <c r="B10038">
        <v>0.36813434876235801</v>
      </c>
      <c r="C10038">
        <v>0.32296227484843298</v>
      </c>
      <c r="D10038">
        <v>1.4768222987653901</v>
      </c>
      <c r="E10038">
        <v>0.15433176400892901</v>
      </c>
      <c r="F10038">
        <v>0.83928371773432098</v>
      </c>
      <c r="G10038">
        <v>-6.9808669797337499</v>
      </c>
    </row>
    <row r="10039" spans="1:7" hidden="1" x14ac:dyDescent="0.25">
      <c r="A10039" t="s">
        <v>10043</v>
      </c>
      <c r="B10039">
        <v>0.30270977172735403</v>
      </c>
      <c r="C10039">
        <v>0.29153267734868799</v>
      </c>
      <c r="D10039">
        <v>1.4766414812375801</v>
      </c>
      <c r="E10039">
        <v>0.154379857769053</v>
      </c>
      <c r="F10039">
        <v>0.83946162349155395</v>
      </c>
      <c r="G10039">
        <v>-6.9811203225986898</v>
      </c>
    </row>
    <row r="10040" spans="1:7" hidden="1" x14ac:dyDescent="0.25">
      <c r="A10040" t="s">
        <v>10044</v>
      </c>
      <c r="B10040">
        <v>0.273012771119581</v>
      </c>
      <c r="C10040">
        <v>0.260451620751395</v>
      </c>
      <c r="D10040">
        <v>1.4764044755962</v>
      </c>
      <c r="E10040">
        <v>0.154442914890039</v>
      </c>
      <c r="F10040">
        <v>0.83971455085207602</v>
      </c>
      <c r="G10040">
        <v>-6.9814523521941299</v>
      </c>
    </row>
    <row r="10041" spans="1:7" hidden="1" x14ac:dyDescent="0.25">
      <c r="A10041" t="s">
        <v>10045</v>
      </c>
      <c r="B10041">
        <v>0.51900441227923499</v>
      </c>
      <c r="C10041">
        <v>0.76303164903280596</v>
      </c>
      <c r="D10041">
        <v>1.47635101894384</v>
      </c>
      <c r="E10041">
        <v>0.15445714032857899</v>
      </c>
      <c r="F10041">
        <v>0.83971455085207602</v>
      </c>
      <c r="G10041">
        <v>-6.9815272355122797</v>
      </c>
    </row>
    <row r="10042" spans="1:7" hidden="1" x14ac:dyDescent="0.25">
      <c r="A10042" t="s">
        <v>10046</v>
      </c>
      <c r="B10042">
        <v>0.34597084088933799</v>
      </c>
      <c r="C10042">
        <v>7.2895947015766902</v>
      </c>
      <c r="D10042">
        <v>1.4760731363719699</v>
      </c>
      <c r="E10042">
        <v>0.15453110530238501</v>
      </c>
      <c r="F10042">
        <v>0.83975344910781602</v>
      </c>
      <c r="G10042">
        <v>-6.9819164642862601</v>
      </c>
    </row>
    <row r="10043" spans="1:7" hidden="1" x14ac:dyDescent="0.25">
      <c r="A10043" t="s">
        <v>10047</v>
      </c>
      <c r="B10043">
        <v>0.46604419834806698</v>
      </c>
      <c r="C10043">
        <v>0.52367442135855902</v>
      </c>
      <c r="D10043">
        <v>1.47606646910754</v>
      </c>
      <c r="E10043">
        <v>0.15453288030547299</v>
      </c>
      <c r="F10043">
        <v>0.83975344910781602</v>
      </c>
      <c r="G10043">
        <v>-6.9819258023582096</v>
      </c>
    </row>
    <row r="10044" spans="1:7" hidden="1" x14ac:dyDescent="0.25">
      <c r="A10044" t="s">
        <v>10048</v>
      </c>
      <c r="B10044">
        <v>0.74120543274593298</v>
      </c>
      <c r="C10044">
        <v>5.2275942585957704</v>
      </c>
      <c r="D10044">
        <v>1.4760097218407899</v>
      </c>
      <c r="E10044">
        <v>0.15454798860855201</v>
      </c>
      <c r="F10044">
        <v>0.83975344910781602</v>
      </c>
      <c r="G10044">
        <v>-6.9820052803501502</v>
      </c>
    </row>
    <row r="10045" spans="1:7" hidden="1" x14ac:dyDescent="0.25">
      <c r="A10045" t="s">
        <v>10049</v>
      </c>
      <c r="B10045">
        <v>0.485893719180372</v>
      </c>
      <c r="C10045">
        <v>0.70038064200860395</v>
      </c>
      <c r="D10045">
        <v>1.47594005742595</v>
      </c>
      <c r="E10045">
        <v>0.15456653759649999</v>
      </c>
      <c r="F10045">
        <v>0.83975344910781602</v>
      </c>
      <c r="G10045">
        <v>-6.9821028461890497</v>
      </c>
    </row>
    <row r="10046" spans="1:7" hidden="1" x14ac:dyDescent="0.25">
      <c r="A10046" t="s">
        <v>10050</v>
      </c>
      <c r="B10046">
        <v>0.401387931901103</v>
      </c>
      <c r="C10046">
        <v>5.5073757887854304</v>
      </c>
      <c r="D10046">
        <v>1.4758332307754001</v>
      </c>
      <c r="E10046">
        <v>0.15459498499569699</v>
      </c>
      <c r="F10046">
        <v>0.83975344910781602</v>
      </c>
      <c r="G10046">
        <v>-6.9822524508936699</v>
      </c>
    </row>
    <row r="10047" spans="1:7" hidden="1" x14ac:dyDescent="0.25">
      <c r="A10047" t="s">
        <v>10051</v>
      </c>
      <c r="B10047">
        <v>-0.328479302579338</v>
      </c>
      <c r="C10047">
        <v>6.9287847545899401</v>
      </c>
      <c r="D10047">
        <v>-1.47577717442287</v>
      </c>
      <c r="E10047">
        <v>0.154609914224561</v>
      </c>
      <c r="F10047">
        <v>0.83975344910781602</v>
      </c>
      <c r="G10047">
        <v>-6.9823309511281497</v>
      </c>
    </row>
    <row r="10048" spans="1:7" hidden="1" x14ac:dyDescent="0.25">
      <c r="A10048" t="s">
        <v>10052</v>
      </c>
      <c r="B10048">
        <v>0.40820066716710801</v>
      </c>
      <c r="C10048">
        <v>3.60874929016608</v>
      </c>
      <c r="D10048">
        <v>1.4757760539910501</v>
      </c>
      <c r="E10048">
        <v>0.15461021263593799</v>
      </c>
      <c r="F10048">
        <v>0.83975344910781602</v>
      </c>
      <c r="G10048">
        <v>-6.9823325201344799</v>
      </c>
    </row>
    <row r="10049" spans="1:7" hidden="1" x14ac:dyDescent="0.25">
      <c r="A10049" t="s">
        <v>10053</v>
      </c>
      <c r="B10049">
        <v>0.76384474729040297</v>
      </c>
      <c r="C10049">
        <v>1.2361921349235701</v>
      </c>
      <c r="D10049">
        <v>1.4757292183777799</v>
      </c>
      <c r="E10049">
        <v>0.15462268706721</v>
      </c>
      <c r="F10049">
        <v>0.83975344910781602</v>
      </c>
      <c r="G10049">
        <v>-6.9823981059206597</v>
      </c>
    </row>
    <row r="10050" spans="1:7" hidden="1" x14ac:dyDescent="0.25">
      <c r="A10050" t="s">
        <v>10054</v>
      </c>
      <c r="B10050">
        <v>-0.66366765523663196</v>
      </c>
      <c r="C10050">
        <v>3.1520807054310298</v>
      </c>
      <c r="D10050">
        <v>-1.4757164500059801</v>
      </c>
      <c r="E10050">
        <v>0.15462608800123601</v>
      </c>
      <c r="F10050">
        <v>0.83975344910781602</v>
      </c>
      <c r="G10050">
        <v>-6.9824159856892596</v>
      </c>
    </row>
    <row r="10051" spans="1:7" hidden="1" x14ac:dyDescent="0.25">
      <c r="A10051" t="s">
        <v>10055</v>
      </c>
      <c r="B10051">
        <v>1.1743286418135499</v>
      </c>
      <c r="C10051">
        <v>1.5642606629607601</v>
      </c>
      <c r="D10051">
        <v>1.47571564342982</v>
      </c>
      <c r="E10051">
        <v>0.15462630283978099</v>
      </c>
      <c r="F10051">
        <v>0.83975344910781602</v>
      </c>
      <c r="G10051">
        <v>-6.9824171151473804</v>
      </c>
    </row>
    <row r="10052" spans="1:7" hidden="1" x14ac:dyDescent="0.25">
      <c r="A10052" t="s">
        <v>10056</v>
      </c>
      <c r="B10052">
        <v>0.77390984553438602</v>
      </c>
      <c r="C10052">
        <v>1.7611824307536701</v>
      </c>
      <c r="D10052">
        <v>1.4756397835015</v>
      </c>
      <c r="E10052">
        <v>0.15464650987433001</v>
      </c>
      <c r="F10052">
        <v>0.83975344910781602</v>
      </c>
      <c r="G10052">
        <v>-6.9825233404518796</v>
      </c>
    </row>
    <row r="10053" spans="1:7" hidden="1" x14ac:dyDescent="0.25">
      <c r="A10053" t="s">
        <v>10057</v>
      </c>
      <c r="B10053">
        <v>0.66139784622820097</v>
      </c>
      <c r="C10053">
        <v>9.1687922607713208</v>
      </c>
      <c r="D10053">
        <v>1.47563075879412</v>
      </c>
      <c r="E10053">
        <v>0.154648913955476</v>
      </c>
      <c r="F10053">
        <v>0.83975344910781602</v>
      </c>
      <c r="G10053">
        <v>-6.9825359772925797</v>
      </c>
    </row>
    <row r="10054" spans="1:7" hidden="1" x14ac:dyDescent="0.25">
      <c r="A10054" t="s">
        <v>10058</v>
      </c>
      <c r="B10054">
        <v>0.37161162231148098</v>
      </c>
      <c r="C10054">
        <v>0.42232146067410098</v>
      </c>
      <c r="D10054">
        <v>1.4753398756531799</v>
      </c>
      <c r="E10054">
        <v>0.154726418261144</v>
      </c>
      <c r="F10054">
        <v>0.840090727936737</v>
      </c>
      <c r="G10054">
        <v>-6.98294325250549</v>
      </c>
    </row>
    <row r="10055" spans="1:7" hidden="1" x14ac:dyDescent="0.25">
      <c r="A10055" t="s">
        <v>10059</v>
      </c>
      <c r="B10055">
        <v>-0.67002616011883498</v>
      </c>
      <c r="C10055">
        <v>4.0881842410918603</v>
      </c>
      <c r="D10055">
        <v>-1.47522993510383</v>
      </c>
      <c r="E10055">
        <v>0.154755719579935</v>
      </c>
      <c r="F10055">
        <v>0.84010678182127396</v>
      </c>
      <c r="G10055">
        <v>-6.98309716691214</v>
      </c>
    </row>
    <row r="10056" spans="1:7" hidden="1" x14ac:dyDescent="0.25">
      <c r="A10056" t="s">
        <v>10060</v>
      </c>
      <c r="B10056">
        <v>0.29952327847826499</v>
      </c>
      <c r="C10056">
        <v>0.27543582056282501</v>
      </c>
      <c r="D10056">
        <v>1.47517948095958</v>
      </c>
      <c r="E10056">
        <v>0.154769168113158</v>
      </c>
      <c r="F10056">
        <v>0.84010678182127396</v>
      </c>
      <c r="G10056">
        <v>-6.9831677985017402</v>
      </c>
    </row>
    <row r="10057" spans="1:7" hidden="1" x14ac:dyDescent="0.25">
      <c r="A10057" t="s">
        <v>10061</v>
      </c>
      <c r="B10057">
        <v>0.71771667807517603</v>
      </c>
      <c r="C10057">
        <v>1.3875382322298899</v>
      </c>
      <c r="D10057">
        <v>1.47515554289868</v>
      </c>
      <c r="E10057">
        <v>0.15477554912692101</v>
      </c>
      <c r="F10057">
        <v>0.84010678182127396</v>
      </c>
      <c r="G10057">
        <v>-6.9832013091000604</v>
      </c>
    </row>
    <row r="10058" spans="1:7" hidden="1" x14ac:dyDescent="0.25">
      <c r="A10058" t="s">
        <v>10062</v>
      </c>
      <c r="B10058">
        <v>0.62734017982778101</v>
      </c>
      <c r="C10058">
        <v>0.89408778591418803</v>
      </c>
      <c r="D10058">
        <v>1.47505610022671</v>
      </c>
      <c r="E10058">
        <v>0.15480205920725501</v>
      </c>
      <c r="F10058">
        <v>0.84016712714622699</v>
      </c>
      <c r="G10058">
        <v>-6.9833405129358699</v>
      </c>
    </row>
    <row r="10059" spans="1:7" hidden="1" x14ac:dyDescent="0.25">
      <c r="A10059" t="s">
        <v>10063</v>
      </c>
      <c r="B10059">
        <v>0.23803924341596799</v>
      </c>
      <c r="C10059">
        <v>6.2353973121310799</v>
      </c>
      <c r="D10059">
        <v>1.4748668964957701</v>
      </c>
      <c r="E10059">
        <v>0.15485250858170599</v>
      </c>
      <c r="F10059">
        <v>0.840259317866761</v>
      </c>
      <c r="G10059">
        <v>-6.9836053467852697</v>
      </c>
    </row>
    <row r="10060" spans="1:7" hidden="1" x14ac:dyDescent="0.25">
      <c r="A10060" t="s">
        <v>10064</v>
      </c>
      <c r="B10060">
        <v>0.63728356627752902</v>
      </c>
      <c r="C10060">
        <v>2.3491433389676599</v>
      </c>
      <c r="D10060">
        <v>1.4748305077492201</v>
      </c>
      <c r="E10060">
        <v>0.15486221282830201</v>
      </c>
      <c r="F10060">
        <v>0.840259317866761</v>
      </c>
      <c r="G10060">
        <v>-6.9836562779762899</v>
      </c>
    </row>
    <row r="10061" spans="1:7" hidden="1" x14ac:dyDescent="0.25">
      <c r="A10061" t="s">
        <v>10065</v>
      </c>
      <c r="B10061">
        <v>-0.46325389303272602</v>
      </c>
      <c r="C10061">
        <v>0.46352643927850801</v>
      </c>
      <c r="D10061">
        <v>-1.47481920205995</v>
      </c>
      <c r="E10061">
        <v>0.15486522795998101</v>
      </c>
      <c r="F10061">
        <v>0.840259317866761</v>
      </c>
      <c r="G10061">
        <v>-6.98367210167698</v>
      </c>
    </row>
    <row r="10062" spans="1:7" hidden="1" x14ac:dyDescent="0.25">
      <c r="A10062" t="s">
        <v>10066</v>
      </c>
      <c r="B10062">
        <v>0.65944775598669103</v>
      </c>
      <c r="C10062">
        <v>1.7189003291473699</v>
      </c>
      <c r="D10062">
        <v>1.4746990704478</v>
      </c>
      <c r="E10062">
        <v>0.15489726899474399</v>
      </c>
      <c r="F10062">
        <v>0.84033525256271802</v>
      </c>
      <c r="G10062">
        <v>-6.9838402345179702</v>
      </c>
    </row>
    <row r="10063" spans="1:7" hidden="1" x14ac:dyDescent="0.25">
      <c r="A10063" t="s">
        <v>10067</v>
      </c>
      <c r="B10063">
        <v>-0.55248949227320798</v>
      </c>
      <c r="C10063">
        <v>3.9237744397054901</v>
      </c>
      <c r="D10063">
        <v>-1.4745999882740699</v>
      </c>
      <c r="E10063">
        <v>0.15492369986388499</v>
      </c>
      <c r="F10063">
        <v>0.84033525256271802</v>
      </c>
      <c r="G10063">
        <v>-6.9839788987565203</v>
      </c>
    </row>
    <row r="10064" spans="1:7" hidden="1" x14ac:dyDescent="0.25">
      <c r="A10064" t="s">
        <v>10068</v>
      </c>
      <c r="B10064">
        <v>0.60399255291196596</v>
      </c>
      <c r="C10064">
        <v>1.5948604297504201</v>
      </c>
      <c r="D10064">
        <v>1.47459357842487</v>
      </c>
      <c r="E10064">
        <v>0.15492540986275299</v>
      </c>
      <c r="F10064">
        <v>0.84033525256271802</v>
      </c>
      <c r="G10064">
        <v>-6.9839878689972803</v>
      </c>
    </row>
    <row r="10065" spans="1:7" hidden="1" x14ac:dyDescent="0.25">
      <c r="A10065" t="s">
        <v>10069</v>
      </c>
      <c r="B10065">
        <v>-0.43843020266715299</v>
      </c>
      <c r="C10065">
        <v>0.43083729565645601</v>
      </c>
      <c r="D10065">
        <v>-1.4745053207710299</v>
      </c>
      <c r="E10065">
        <v>0.154948956515954</v>
      </c>
      <c r="F10065">
        <v>0.84037946080189896</v>
      </c>
      <c r="G10065">
        <v>-6.9841113776278396</v>
      </c>
    </row>
    <row r="10066" spans="1:7" hidden="1" x14ac:dyDescent="0.25">
      <c r="A10066" t="s">
        <v>10070</v>
      </c>
      <c r="B10066">
        <v>0.96424940974869</v>
      </c>
      <c r="C10066">
        <v>5.5772676721620202</v>
      </c>
      <c r="D10066">
        <v>1.4742876560565299</v>
      </c>
      <c r="E10066">
        <v>0.15500704070089899</v>
      </c>
      <c r="F10066">
        <v>0.840406865336499</v>
      </c>
      <c r="G10066">
        <v>-6.9844159540264403</v>
      </c>
    </row>
    <row r="10067" spans="1:7" hidden="1" x14ac:dyDescent="0.25">
      <c r="A10067" t="s">
        <v>10071</v>
      </c>
      <c r="B10067">
        <v>0.15074772837907899</v>
      </c>
      <c r="C10067">
        <v>8.5205237779479498E-2</v>
      </c>
      <c r="D10067">
        <v>1.4742247174029799</v>
      </c>
      <c r="E10067">
        <v>0.155023839284473</v>
      </c>
      <c r="F10067">
        <v>0.840406865336499</v>
      </c>
      <c r="G10067">
        <v>-6.98450401672405</v>
      </c>
    </row>
    <row r="10068" spans="1:7" hidden="1" x14ac:dyDescent="0.25">
      <c r="A10068" t="s">
        <v>10072</v>
      </c>
      <c r="B10068">
        <v>0.15074772837907899</v>
      </c>
      <c r="C10068">
        <v>8.5205237779479498E-2</v>
      </c>
      <c r="D10068">
        <v>1.4742247174029799</v>
      </c>
      <c r="E10068">
        <v>0.155023839284473</v>
      </c>
      <c r="F10068">
        <v>0.840406865336499</v>
      </c>
      <c r="G10068">
        <v>-6.98450401672405</v>
      </c>
    </row>
    <row r="10069" spans="1:7" hidden="1" x14ac:dyDescent="0.25">
      <c r="A10069" t="s">
        <v>10073</v>
      </c>
      <c r="B10069">
        <v>0.15074772837907899</v>
      </c>
      <c r="C10069">
        <v>8.5205237779479498E-2</v>
      </c>
      <c r="D10069">
        <v>1.4742247174029799</v>
      </c>
      <c r="E10069">
        <v>0.155023839284473</v>
      </c>
      <c r="F10069">
        <v>0.840406865336499</v>
      </c>
      <c r="G10069">
        <v>-6.98450401672405</v>
      </c>
    </row>
    <row r="10070" spans="1:7" hidden="1" x14ac:dyDescent="0.25">
      <c r="A10070" t="s">
        <v>10074</v>
      </c>
      <c r="B10070">
        <v>0.67303631698822197</v>
      </c>
      <c r="C10070">
        <v>2.2184893122202198</v>
      </c>
      <c r="D10070">
        <v>1.4741879670120499</v>
      </c>
      <c r="E10070">
        <v>0.15503364879866799</v>
      </c>
      <c r="F10070">
        <v>0.840406865336499</v>
      </c>
      <c r="G10070">
        <v>-6.9845554358316004</v>
      </c>
    </row>
    <row r="10071" spans="1:7" hidden="1" x14ac:dyDescent="0.25">
      <c r="A10071" t="s">
        <v>10075</v>
      </c>
      <c r="B10071">
        <v>-0.81207327748988301</v>
      </c>
      <c r="C10071">
        <v>6.1116679096030602</v>
      </c>
      <c r="D10071">
        <v>-1.47414023420369</v>
      </c>
      <c r="E10071">
        <v>0.155046390523396</v>
      </c>
      <c r="F10071">
        <v>0.840406865336499</v>
      </c>
      <c r="G10071">
        <v>-6.9846222193686698</v>
      </c>
    </row>
    <row r="10072" spans="1:7" hidden="1" x14ac:dyDescent="0.25">
      <c r="A10072" t="s">
        <v>10076</v>
      </c>
      <c r="B10072">
        <v>-0.253746055228047</v>
      </c>
      <c r="C10072">
        <v>0.18963413303986801</v>
      </c>
      <c r="D10072">
        <v>-1.4740740629878899</v>
      </c>
      <c r="E10072">
        <v>0.15506405557813799</v>
      </c>
      <c r="F10072">
        <v>0.84041915853654003</v>
      </c>
      <c r="G10072">
        <v>-6.9847147973849699</v>
      </c>
    </row>
    <row r="10073" spans="1:7" hidden="1" x14ac:dyDescent="0.25">
      <c r="A10073" t="s">
        <v>10077</v>
      </c>
      <c r="B10073">
        <v>-0.42484127608330502</v>
      </c>
      <c r="C10073">
        <v>0.57362515466987296</v>
      </c>
      <c r="D10073">
        <v>-1.4738963326708301</v>
      </c>
      <c r="E10073">
        <v>0.155111510532949</v>
      </c>
      <c r="F10073">
        <v>0.84059288914018604</v>
      </c>
      <c r="G10073">
        <v>-6.9849634373813201</v>
      </c>
    </row>
    <row r="10074" spans="1:7" hidden="1" x14ac:dyDescent="0.25">
      <c r="A10074" t="s">
        <v>10078</v>
      </c>
      <c r="B10074">
        <v>0.54133058617600904</v>
      </c>
      <c r="C10074">
        <v>5.3671404822239097</v>
      </c>
      <c r="D10074">
        <v>1.4737564715638301</v>
      </c>
      <c r="E10074">
        <v>0.155148862509392</v>
      </c>
      <c r="F10074">
        <v>0.84071183980444297</v>
      </c>
      <c r="G10074">
        <v>-6.9851590821785399</v>
      </c>
    </row>
    <row r="10075" spans="1:7" hidden="1" x14ac:dyDescent="0.25">
      <c r="A10075" t="s">
        <v>10079</v>
      </c>
      <c r="B10075">
        <v>0.24810703413444499</v>
      </c>
      <c r="C10075">
        <v>5.8042484764789801</v>
      </c>
      <c r="D10075">
        <v>1.4735480981381901</v>
      </c>
      <c r="E10075">
        <v>0.15520452528311299</v>
      </c>
      <c r="F10075">
        <v>0.84076717872628204</v>
      </c>
      <c r="G10075">
        <v>-6.9854505374093003</v>
      </c>
    </row>
    <row r="10076" spans="1:7" hidden="1" x14ac:dyDescent="0.25">
      <c r="A10076" t="s">
        <v>10080</v>
      </c>
      <c r="B10076">
        <v>-0.64738371796029304</v>
      </c>
      <c r="C10076">
        <v>1.3905216324302401</v>
      </c>
      <c r="D10076">
        <v>-1.4735476150075899</v>
      </c>
      <c r="E10076">
        <v>0.15520465436061601</v>
      </c>
      <c r="F10076">
        <v>0.84076717872628204</v>
      </c>
      <c r="G10076">
        <v>-6.9854512131327304</v>
      </c>
    </row>
    <row r="10077" spans="1:7" hidden="1" x14ac:dyDescent="0.25">
      <c r="A10077" t="s">
        <v>10081</v>
      </c>
      <c r="B10077">
        <v>0.91726778148588395</v>
      </c>
      <c r="C10077">
        <v>2.3177902907729102</v>
      </c>
      <c r="D10077">
        <v>1.4734276008118801</v>
      </c>
      <c r="E10077">
        <v>0.15523672113426801</v>
      </c>
      <c r="F10077">
        <v>0.84076717872628204</v>
      </c>
      <c r="G10077">
        <v>-6.9856190636110602</v>
      </c>
    </row>
    <row r="10078" spans="1:7" hidden="1" x14ac:dyDescent="0.25">
      <c r="A10078" t="s">
        <v>10082</v>
      </c>
      <c r="B10078">
        <v>0.52330069497346599</v>
      </c>
      <c r="C10078">
        <v>7.3595272102258296</v>
      </c>
      <c r="D10078">
        <v>1.47339046245702</v>
      </c>
      <c r="E10078">
        <v>0.15524664527891299</v>
      </c>
      <c r="F10078">
        <v>0.84076717872628204</v>
      </c>
      <c r="G10078">
        <v>-6.98567100263074</v>
      </c>
    </row>
    <row r="10079" spans="1:7" hidden="1" x14ac:dyDescent="0.25">
      <c r="A10079" t="s">
        <v>10083</v>
      </c>
      <c r="B10079">
        <v>0.77010826985204395</v>
      </c>
      <c r="C10079">
        <v>5.9158045556691299</v>
      </c>
      <c r="D10079">
        <v>1.47338976221118</v>
      </c>
      <c r="E10079">
        <v>0.15524683240419501</v>
      </c>
      <c r="F10079">
        <v>0.84076717872628204</v>
      </c>
      <c r="G10079">
        <v>-6.9856719819337298</v>
      </c>
    </row>
    <row r="10080" spans="1:7" hidden="1" x14ac:dyDescent="0.25">
      <c r="A10080" t="s">
        <v>10084</v>
      </c>
      <c r="B10080">
        <v>0.27008695461062798</v>
      </c>
      <c r="C10080">
        <v>0.152657843910355</v>
      </c>
      <c r="D10080">
        <v>1.47334377000953</v>
      </c>
      <c r="E10080">
        <v>0.15525912320900301</v>
      </c>
      <c r="F10080">
        <v>0.84076717872628204</v>
      </c>
      <c r="G10080">
        <v>-6.9857363017998404</v>
      </c>
    </row>
    <row r="10081" spans="1:7" hidden="1" x14ac:dyDescent="0.25">
      <c r="A10081" t="s">
        <v>10085</v>
      </c>
      <c r="B10081">
        <v>-0.44959129282029903</v>
      </c>
      <c r="C10081">
        <v>0.43012449399338398</v>
      </c>
      <c r="D10081">
        <v>-1.4732749716697899</v>
      </c>
      <c r="E10081">
        <v>0.15527751012855401</v>
      </c>
      <c r="F10081">
        <v>0.84076717872628204</v>
      </c>
      <c r="G10081">
        <v>-6.98583251288197</v>
      </c>
    </row>
    <row r="10082" spans="1:7" hidden="1" x14ac:dyDescent="0.25">
      <c r="A10082" t="s">
        <v>10086</v>
      </c>
      <c r="B10082">
        <v>0.66084076187278895</v>
      </c>
      <c r="C10082">
        <v>2.2485779222964699</v>
      </c>
      <c r="D10082">
        <v>1.47325704036114</v>
      </c>
      <c r="E10082">
        <v>0.155282302708529</v>
      </c>
      <c r="F10082">
        <v>0.84076717872628204</v>
      </c>
      <c r="G10082">
        <v>-6.9858575883303597</v>
      </c>
    </row>
    <row r="10083" spans="1:7" hidden="1" x14ac:dyDescent="0.25">
      <c r="A10083" t="s">
        <v>10087</v>
      </c>
      <c r="B10083">
        <v>0.51991739949452498</v>
      </c>
      <c r="C10083">
        <v>6.0640197408356702</v>
      </c>
      <c r="D10083">
        <v>1.4730833228278899</v>
      </c>
      <c r="E10083">
        <v>0.1553287391888</v>
      </c>
      <c r="F10083">
        <v>0.84093518856797</v>
      </c>
      <c r="G10083">
        <v>-6.9861005050170997</v>
      </c>
    </row>
    <row r="10084" spans="1:7" hidden="1" x14ac:dyDescent="0.25">
      <c r="A10084" t="s">
        <v>10088</v>
      </c>
      <c r="B10084">
        <v>0.49707448082521899</v>
      </c>
      <c r="C10084">
        <v>4.0278724414310201</v>
      </c>
      <c r="D10084">
        <v>1.47251678891133</v>
      </c>
      <c r="E10084">
        <v>0.15548025799929899</v>
      </c>
      <c r="F10084">
        <v>0.84159984145196598</v>
      </c>
      <c r="G10084">
        <v>-6.98689255146029</v>
      </c>
    </row>
    <row r="10085" spans="1:7" hidden="1" x14ac:dyDescent="0.25">
      <c r="A10085" t="s">
        <v>10089</v>
      </c>
      <c r="B10085">
        <v>-0.60227656474997604</v>
      </c>
      <c r="C10085">
        <v>2.7428243596655499</v>
      </c>
      <c r="D10085">
        <v>-1.47250899114138</v>
      </c>
      <c r="E10085">
        <v>0.15548234434167499</v>
      </c>
      <c r="F10085">
        <v>0.84159984145196598</v>
      </c>
      <c r="G10085">
        <v>-6.9869034514505701</v>
      </c>
    </row>
    <row r="10086" spans="1:7" hidden="1" x14ac:dyDescent="0.25">
      <c r="A10086" t="s">
        <v>10090</v>
      </c>
      <c r="B10086">
        <v>-0.59595448950045904</v>
      </c>
      <c r="C10086">
        <v>0.67939412763826601</v>
      </c>
      <c r="D10086">
        <v>-1.4723719266561099</v>
      </c>
      <c r="E10086">
        <v>0.15551902052348399</v>
      </c>
      <c r="F10086">
        <v>0.84166585995355003</v>
      </c>
      <c r="G10086">
        <v>-6.98709503720508</v>
      </c>
    </row>
    <row r="10087" spans="1:7" hidden="1" x14ac:dyDescent="0.25">
      <c r="A10087" t="s">
        <v>10091</v>
      </c>
      <c r="B10087">
        <v>-0.62147517580090095</v>
      </c>
      <c r="C10087">
        <v>0.72080289262424502</v>
      </c>
      <c r="D10087">
        <v>-1.4723349803427499</v>
      </c>
      <c r="E10087">
        <v>0.15552890794747101</v>
      </c>
      <c r="F10087">
        <v>0.84166585995355003</v>
      </c>
      <c r="G10087">
        <v>-6.9871466774697897</v>
      </c>
    </row>
    <row r="10088" spans="1:7" hidden="1" x14ac:dyDescent="0.25">
      <c r="A10088" t="s">
        <v>10092</v>
      </c>
      <c r="B10088">
        <v>0.91310865240022199</v>
      </c>
      <c r="C10088">
        <v>6.1134445492950498</v>
      </c>
      <c r="D10088">
        <v>1.4722905429284801</v>
      </c>
      <c r="E10088">
        <v>0.15554080078690199</v>
      </c>
      <c r="F10088">
        <v>0.84166585995355003</v>
      </c>
      <c r="G10088">
        <v>-6.9872087867282699</v>
      </c>
    </row>
    <row r="10089" spans="1:7" hidden="1" x14ac:dyDescent="0.25">
      <c r="A10089" t="s">
        <v>10093</v>
      </c>
      <c r="B10089">
        <v>0.69443009764582198</v>
      </c>
      <c r="C10089">
        <v>2.85587993449432</v>
      </c>
      <c r="D10089">
        <v>1.47217715134803</v>
      </c>
      <c r="E10089">
        <v>0.15557115126490001</v>
      </c>
      <c r="F10089">
        <v>0.84168617537310997</v>
      </c>
      <c r="G10089">
        <v>-6.9873672648780802</v>
      </c>
    </row>
    <row r="10090" spans="1:7" hidden="1" x14ac:dyDescent="0.25">
      <c r="A10090" t="s">
        <v>10094</v>
      </c>
      <c r="B10090">
        <v>0.68948690007281799</v>
      </c>
      <c r="C10090">
        <v>2.1469864155768099</v>
      </c>
      <c r="D10090">
        <v>1.4721612952757701</v>
      </c>
      <c r="E10090">
        <v>0.15557539569718201</v>
      </c>
      <c r="F10090">
        <v>0.84168617537310997</v>
      </c>
      <c r="G10090">
        <v>-6.9873894248219397</v>
      </c>
    </row>
    <row r="10091" spans="1:7" hidden="1" x14ac:dyDescent="0.25">
      <c r="A10091" t="s">
        <v>10095</v>
      </c>
      <c r="B10091">
        <v>-0.72138113768318102</v>
      </c>
      <c r="C10091">
        <v>2.9071107070213098</v>
      </c>
      <c r="D10091">
        <v>-1.47203587315254</v>
      </c>
      <c r="E10091">
        <v>0.15560897263305601</v>
      </c>
      <c r="F10091">
        <v>0.84178439576116104</v>
      </c>
      <c r="G10091">
        <v>-6.9875647039466999</v>
      </c>
    </row>
    <row r="10092" spans="1:7" hidden="1" x14ac:dyDescent="0.25">
      <c r="A10092" t="s">
        <v>10096</v>
      </c>
      <c r="B10092">
        <v>0.39930432746269701</v>
      </c>
      <c r="C10092">
        <v>0.22569375030500299</v>
      </c>
      <c r="D10092">
        <v>1.471919518749</v>
      </c>
      <c r="E10092">
        <v>0.15564012730506999</v>
      </c>
      <c r="F10092">
        <v>0.84186949446959103</v>
      </c>
      <c r="G10092">
        <v>-6.9877272999212598</v>
      </c>
    </row>
    <row r="10093" spans="1:7" hidden="1" x14ac:dyDescent="0.25">
      <c r="A10093" t="s">
        <v>10097</v>
      </c>
      <c r="B10093">
        <v>0.26716244494944602</v>
      </c>
      <c r="C10093">
        <v>0.25714491465523198</v>
      </c>
      <c r="D10093">
        <v>1.4718365471303601</v>
      </c>
      <c r="E10093">
        <v>0.15566234661</v>
      </c>
      <c r="F10093">
        <v>0.84190624901046696</v>
      </c>
      <c r="G10093">
        <v>-6.9878432397219097</v>
      </c>
    </row>
    <row r="10094" spans="1:7" hidden="1" x14ac:dyDescent="0.25">
      <c r="A10094" t="s">
        <v>10098</v>
      </c>
      <c r="B10094">
        <v>-0.30487774987144001</v>
      </c>
      <c r="C10094">
        <v>0.15828008488933101</v>
      </c>
      <c r="D10094">
        <v>-1.47174096159871</v>
      </c>
      <c r="E10094">
        <v>0.155687947042495</v>
      </c>
      <c r="F10094">
        <v>0.84196128142479698</v>
      </c>
      <c r="G10094">
        <v>-6.9879767988775203</v>
      </c>
    </row>
    <row r="10095" spans="1:7" hidden="1" x14ac:dyDescent="0.25">
      <c r="A10095" t="s">
        <v>10099</v>
      </c>
      <c r="B10095">
        <v>0.60534748644191305</v>
      </c>
      <c r="C10095">
        <v>4.4353611928602801</v>
      </c>
      <c r="D10095">
        <v>1.47162361850365</v>
      </c>
      <c r="E10095">
        <v>0.15571937942884201</v>
      </c>
      <c r="F10095">
        <v>0.84196812220485495</v>
      </c>
      <c r="G10095">
        <v>-6.9881407496337102</v>
      </c>
    </row>
    <row r="10096" spans="1:7" hidden="1" x14ac:dyDescent="0.25">
      <c r="A10096" t="s">
        <v>10100</v>
      </c>
      <c r="B10096">
        <v>-0.69844972918250403</v>
      </c>
      <c r="C10096">
        <v>2.56484351955404</v>
      </c>
      <c r="D10096">
        <v>-1.47162106716285</v>
      </c>
      <c r="E10096">
        <v>0.155720062907096</v>
      </c>
      <c r="F10096">
        <v>0.84196812220485495</v>
      </c>
      <c r="G10096">
        <v>-6.9881443142265596</v>
      </c>
    </row>
    <row r="10097" spans="1:7" hidden="1" x14ac:dyDescent="0.25">
      <c r="A10097" t="s">
        <v>10101</v>
      </c>
      <c r="B10097">
        <v>-0.77999585997743304</v>
      </c>
      <c r="C10097">
        <v>4.6677059693265903</v>
      </c>
      <c r="D10097">
        <v>-1.4713686449613801</v>
      </c>
      <c r="E10097">
        <v>0.15578769630619699</v>
      </c>
      <c r="F10097">
        <v>0.84225037910866996</v>
      </c>
      <c r="G10097">
        <v>-6.9884969597086899</v>
      </c>
    </row>
    <row r="10098" spans="1:7" hidden="1" x14ac:dyDescent="0.25">
      <c r="A10098" t="s">
        <v>10102</v>
      </c>
      <c r="B10098">
        <v>0.47113746897935299</v>
      </c>
      <c r="C10098">
        <v>0.53479944251717904</v>
      </c>
      <c r="D10098">
        <v>1.4712432638411199</v>
      </c>
      <c r="E10098">
        <v>0.155821299498518</v>
      </c>
      <c r="F10098">
        <v>0.84234861746336798</v>
      </c>
      <c r="G10098">
        <v>-6.9886721045895603</v>
      </c>
    </row>
    <row r="10099" spans="1:7" hidden="1" x14ac:dyDescent="0.25">
      <c r="A10099" t="s">
        <v>10103</v>
      </c>
      <c r="B10099">
        <v>0.26142467344562997</v>
      </c>
      <c r="C10099">
        <v>0.14776177194753001</v>
      </c>
      <c r="D10099">
        <v>1.47112327417088</v>
      </c>
      <c r="E10099">
        <v>0.155853463254396</v>
      </c>
      <c r="F10099">
        <v>0.84243905573526201</v>
      </c>
      <c r="G10099">
        <v>-6.9888397067549199</v>
      </c>
    </row>
    <row r="10100" spans="1:7" hidden="1" x14ac:dyDescent="0.25">
      <c r="A10100" t="s">
        <v>10104</v>
      </c>
      <c r="B10100">
        <v>0.64510101992862301</v>
      </c>
      <c r="C10100">
        <v>2.9563204545008999</v>
      </c>
      <c r="D10100">
        <v>1.470933452768</v>
      </c>
      <c r="E10100">
        <v>0.155904356733684</v>
      </c>
      <c r="F10100">
        <v>0.84257545226223796</v>
      </c>
      <c r="G10100">
        <v>-6.9891048274593599</v>
      </c>
    </row>
    <row r="10101" spans="1:7" hidden="1" x14ac:dyDescent="0.25">
      <c r="A10101" t="s">
        <v>10105</v>
      </c>
      <c r="B10101">
        <v>1.02470600686475</v>
      </c>
      <c r="C10101">
        <v>5.7482013534237701</v>
      </c>
      <c r="D10101">
        <v>1.4709140107004499</v>
      </c>
      <c r="E10101">
        <v>0.155909570156433</v>
      </c>
      <c r="F10101">
        <v>0.84257545226223796</v>
      </c>
      <c r="G10101">
        <v>-6.9891319803279197</v>
      </c>
    </row>
    <row r="10102" spans="1:7" hidden="1" x14ac:dyDescent="0.25">
      <c r="A10102" t="s">
        <v>10106</v>
      </c>
      <c r="B10102">
        <v>0.79538388871351595</v>
      </c>
      <c r="C10102">
        <v>2.8561002667329398</v>
      </c>
      <c r="D10102">
        <v>1.4706415593479101</v>
      </c>
      <c r="E10102">
        <v>0.155982643348236</v>
      </c>
      <c r="F10102">
        <v>0.84288690445270198</v>
      </c>
      <c r="G10102">
        <v>-6.9895124561699804</v>
      </c>
    </row>
    <row r="10103" spans="1:7" hidden="1" x14ac:dyDescent="0.25">
      <c r="A10103" t="s">
        <v>10107</v>
      </c>
      <c r="B10103">
        <v>-0.36148176443743901</v>
      </c>
      <c r="C10103">
        <v>0.41763162122171199</v>
      </c>
      <c r="D10103">
        <v>-1.47056367629337</v>
      </c>
      <c r="E10103">
        <v>0.156003537196124</v>
      </c>
      <c r="F10103">
        <v>0.842916360203528</v>
      </c>
      <c r="G10103">
        <v>-6.9896212085826104</v>
      </c>
    </row>
    <row r="10104" spans="1:7" hidden="1" x14ac:dyDescent="0.25">
      <c r="A10104" t="s">
        <v>10108</v>
      </c>
      <c r="B10104">
        <v>0.34542131432254403</v>
      </c>
      <c r="C10104">
        <v>0.42770340740469698</v>
      </c>
      <c r="D10104">
        <v>1.4704659768797299</v>
      </c>
      <c r="E10104">
        <v>0.15602975043616199</v>
      </c>
      <c r="F10104">
        <v>0.84294838727280996</v>
      </c>
      <c r="G10104">
        <v>-6.9897576250288296</v>
      </c>
    </row>
    <row r="10105" spans="1:7" hidden="1" x14ac:dyDescent="0.25">
      <c r="A10105" t="s">
        <v>10109</v>
      </c>
      <c r="B10105">
        <v>-0.74688271505214898</v>
      </c>
      <c r="C10105">
        <v>3.2512332769788399</v>
      </c>
      <c r="D10105">
        <v>-1.47042646948718</v>
      </c>
      <c r="E10105">
        <v>0.15604035148314399</v>
      </c>
      <c r="F10105">
        <v>0.84294838727280996</v>
      </c>
      <c r="G10105">
        <v>-6.9898127865981801</v>
      </c>
    </row>
    <row r="10106" spans="1:7" hidden="1" x14ac:dyDescent="0.25">
      <c r="A10106" t="s">
        <v>10110</v>
      </c>
      <c r="B10106">
        <v>0.75321638322923201</v>
      </c>
      <c r="C10106">
        <v>3.3087835922138198</v>
      </c>
      <c r="D10106">
        <v>1.4701894535700499</v>
      </c>
      <c r="E10106">
        <v>0.15610396242558899</v>
      </c>
      <c r="F10106">
        <v>0.84320856814209999</v>
      </c>
      <c r="G10106">
        <v>-6.9901436909230803</v>
      </c>
    </row>
    <row r="10107" spans="1:7" hidden="1" x14ac:dyDescent="0.25">
      <c r="A10107" t="s">
        <v>10111</v>
      </c>
      <c r="B10107">
        <v>0.84061365740515204</v>
      </c>
      <c r="C10107">
        <v>2.2457807877885001</v>
      </c>
      <c r="D10107">
        <v>1.47006120673931</v>
      </c>
      <c r="E10107">
        <v>0.156138390426454</v>
      </c>
      <c r="F10107">
        <v>0.84322012972549598</v>
      </c>
      <c r="G10107">
        <v>-6.9903227216437598</v>
      </c>
    </row>
    <row r="10108" spans="1:7" hidden="1" x14ac:dyDescent="0.25">
      <c r="A10108" t="s">
        <v>10112</v>
      </c>
      <c r="B10108">
        <v>0.470032414845381</v>
      </c>
      <c r="C10108">
        <v>7.5835901472960003</v>
      </c>
      <c r="D10108">
        <v>1.47002749851068</v>
      </c>
      <c r="E10108">
        <v>0.156147440461055</v>
      </c>
      <c r="F10108">
        <v>0.84322012972549598</v>
      </c>
      <c r="G10108">
        <v>-6.9903697757287002</v>
      </c>
    </row>
    <row r="10109" spans="1:7" hidden="1" x14ac:dyDescent="0.25">
      <c r="A10109" t="s">
        <v>10113</v>
      </c>
      <c r="B10109">
        <v>-0.58552787993669198</v>
      </c>
      <c r="C10109">
        <v>1.0442646793479999</v>
      </c>
      <c r="D10109">
        <v>-1.4700088477114901</v>
      </c>
      <c r="E10109">
        <v>0.156152448038131</v>
      </c>
      <c r="F10109">
        <v>0.84322012972549598</v>
      </c>
      <c r="G10109">
        <v>-6.9903958104262696</v>
      </c>
    </row>
    <row r="10110" spans="1:7" hidden="1" x14ac:dyDescent="0.25">
      <c r="A10110" t="s">
        <v>10114</v>
      </c>
      <c r="B10110">
        <v>0.23506540252663</v>
      </c>
      <c r="C10110">
        <v>0.13286305360200801</v>
      </c>
      <c r="D10110">
        <v>1.4699098439071101</v>
      </c>
      <c r="E10110">
        <v>0.156179031882175</v>
      </c>
      <c r="F10110">
        <v>0.84328025494359304</v>
      </c>
      <c r="G10110">
        <v>-6.9905340055739398</v>
      </c>
    </row>
    <row r="10111" spans="1:7" hidden="1" x14ac:dyDescent="0.25">
      <c r="A10111" t="s">
        <v>10115</v>
      </c>
      <c r="B10111">
        <v>0.39930780481793698</v>
      </c>
      <c r="C10111">
        <v>2.3174399398486001</v>
      </c>
      <c r="D10111">
        <v>1.46981964316769</v>
      </c>
      <c r="E10111">
        <v>0.156203255187502</v>
      </c>
      <c r="F10111">
        <v>0.84329251713305198</v>
      </c>
      <c r="G10111">
        <v>-6.9906599062910004</v>
      </c>
    </row>
    <row r="10112" spans="1:7" hidden="1" x14ac:dyDescent="0.25">
      <c r="A10112" t="s">
        <v>10116</v>
      </c>
      <c r="B10112">
        <v>-0.842840255435646</v>
      </c>
      <c r="C10112">
        <v>1.56101934116832</v>
      </c>
      <c r="D10112">
        <v>-1.4697303045591701</v>
      </c>
      <c r="E10112">
        <v>0.15622724997802301</v>
      </c>
      <c r="F10112">
        <v>0.84329251713305198</v>
      </c>
      <c r="G10112">
        <v>-6.9907845974460399</v>
      </c>
    </row>
    <row r="10113" spans="1:7" hidden="1" x14ac:dyDescent="0.25">
      <c r="A10113" t="s">
        <v>10117</v>
      </c>
      <c r="B10113">
        <v>-0.29536750816124502</v>
      </c>
      <c r="C10113">
        <v>6.6755913278705599</v>
      </c>
      <c r="D10113">
        <v>-1.46972880754382</v>
      </c>
      <c r="E10113">
        <v>0.156227652075727</v>
      </c>
      <c r="F10113">
        <v>0.84329251713305198</v>
      </c>
      <c r="G10113">
        <v>-6.9907866867987902</v>
      </c>
    </row>
    <row r="10114" spans="1:7" hidden="1" x14ac:dyDescent="0.25">
      <c r="A10114" t="s">
        <v>10118</v>
      </c>
      <c r="B10114">
        <v>0.69517973433041702</v>
      </c>
      <c r="C10114">
        <v>2.2845914963901199</v>
      </c>
      <c r="D10114">
        <v>1.4695461665651799</v>
      </c>
      <c r="E10114">
        <v>0.15627671567767201</v>
      </c>
      <c r="F10114">
        <v>0.84347224646817598</v>
      </c>
      <c r="G10114">
        <v>-6.99104158193005</v>
      </c>
    </row>
    <row r="10115" spans="1:7" hidden="1" x14ac:dyDescent="0.25">
      <c r="A10115" t="s">
        <v>10119</v>
      </c>
      <c r="B10115">
        <v>1.2590000534146699</v>
      </c>
      <c r="C10115">
        <v>7.9900155170544203</v>
      </c>
      <c r="D10115">
        <v>1.4694460279705299</v>
      </c>
      <c r="E10115">
        <v>0.15630362163686601</v>
      </c>
      <c r="F10115">
        <v>0.84347224646817598</v>
      </c>
      <c r="G10115">
        <v>-6.9911813251390198</v>
      </c>
    </row>
    <row r="10116" spans="1:7" hidden="1" x14ac:dyDescent="0.25">
      <c r="A10116" t="s">
        <v>10120</v>
      </c>
      <c r="B10116">
        <v>0.69393510156839899</v>
      </c>
      <c r="C10116">
        <v>1.98324966548003</v>
      </c>
      <c r="D10116">
        <v>1.46942566033139</v>
      </c>
      <c r="E10116">
        <v>0.15630909462156201</v>
      </c>
      <c r="F10116">
        <v>0.84347224646817598</v>
      </c>
      <c r="G10116">
        <v>-6.9912097471878196</v>
      </c>
    </row>
    <row r="10117" spans="1:7" hidden="1" x14ac:dyDescent="0.25">
      <c r="A10117" t="s">
        <v>10121</v>
      </c>
      <c r="B10117">
        <v>0.27934876912939399</v>
      </c>
      <c r="C10117">
        <v>0.264032837017811</v>
      </c>
      <c r="D10117">
        <v>1.4693748048711801</v>
      </c>
      <c r="E10117">
        <v>0.156322760663065</v>
      </c>
      <c r="F10117">
        <v>0.84347224646817598</v>
      </c>
      <c r="G10117">
        <v>-6.9912807121031397</v>
      </c>
    </row>
    <row r="10118" spans="1:7" hidden="1" x14ac:dyDescent="0.25">
      <c r="A10118" t="s">
        <v>10122</v>
      </c>
      <c r="B10118">
        <v>-0.41105806198487199</v>
      </c>
      <c r="C10118">
        <v>3.5608018153009802</v>
      </c>
      <c r="D10118">
        <v>-1.4693027162099099</v>
      </c>
      <c r="E10118">
        <v>0.15634213422161999</v>
      </c>
      <c r="F10118">
        <v>0.84349339845989002</v>
      </c>
      <c r="G10118">
        <v>-6.99138130289671</v>
      </c>
    </row>
    <row r="10119" spans="1:7" hidden="1" x14ac:dyDescent="0.25">
      <c r="A10119" t="s">
        <v>10123</v>
      </c>
      <c r="B10119">
        <v>0.267750520068818</v>
      </c>
      <c r="C10119">
        <v>0.15133725047367999</v>
      </c>
      <c r="D10119">
        <v>1.46918243443522</v>
      </c>
      <c r="E10119">
        <v>0.15637446384279399</v>
      </c>
      <c r="F10119">
        <v>0.84358443960577401</v>
      </c>
      <c r="G10119">
        <v>-6.9915491322421097</v>
      </c>
    </row>
    <row r="10120" spans="1:7" hidden="1" x14ac:dyDescent="0.25">
      <c r="A10120" t="s">
        <v>10124</v>
      </c>
      <c r="B10120">
        <v>0.96430797623723996</v>
      </c>
      <c r="C10120">
        <v>5.4306455246102301</v>
      </c>
      <c r="D10120">
        <v>1.4689156609610801</v>
      </c>
      <c r="E10120">
        <v>0.15644618723555601</v>
      </c>
      <c r="F10120">
        <v>0.84380537590001303</v>
      </c>
      <c r="G10120">
        <v>-6.9919213216688103</v>
      </c>
    </row>
    <row r="10121" spans="1:7" hidden="1" x14ac:dyDescent="0.25">
      <c r="A10121" t="s">
        <v>10125</v>
      </c>
      <c r="B10121">
        <v>-0.51469237053245998</v>
      </c>
      <c r="C10121">
        <v>2.3454213158345598</v>
      </c>
      <c r="D10121">
        <v>-1.4689151045894899</v>
      </c>
      <c r="E10121">
        <v>0.15644633684678599</v>
      </c>
      <c r="F10121">
        <v>0.84380537590001303</v>
      </c>
      <c r="G10121">
        <v>-6.9919220978338501</v>
      </c>
    </row>
    <row r="10122" spans="1:7" hidden="1" x14ac:dyDescent="0.25">
      <c r="A10122" t="s">
        <v>10126</v>
      </c>
      <c r="B10122">
        <v>0.288198397903558</v>
      </c>
      <c r="C10122">
        <v>0.25316502650564998</v>
      </c>
      <c r="D10122">
        <v>1.4687729812324599</v>
      </c>
      <c r="E10122">
        <v>0.15648455836865199</v>
      </c>
      <c r="F10122">
        <v>0.84392813451596904</v>
      </c>
      <c r="G10122">
        <v>-6.99212035887368</v>
      </c>
    </row>
    <row r="10123" spans="1:7" hidden="1" x14ac:dyDescent="0.25">
      <c r="A10123" t="s">
        <v>10127</v>
      </c>
      <c r="B10123">
        <v>0.78790620687010104</v>
      </c>
      <c r="C10123">
        <v>4.8233310645829004</v>
      </c>
      <c r="D10123">
        <v>1.46859931596711</v>
      </c>
      <c r="E10123">
        <v>0.15653127281849399</v>
      </c>
      <c r="F10123">
        <v>0.84408786879721398</v>
      </c>
      <c r="G10123">
        <v>-6.9923625993894198</v>
      </c>
    </row>
    <row r="10124" spans="1:7" hidden="1" x14ac:dyDescent="0.25">
      <c r="A10124" t="s">
        <v>10128</v>
      </c>
      <c r="B10124">
        <v>-0.28538026048654003</v>
      </c>
      <c r="C10124">
        <v>0.230969730280212</v>
      </c>
      <c r="D10124">
        <v>-1.46854789962259</v>
      </c>
      <c r="E10124">
        <v>0.156545105542645</v>
      </c>
      <c r="F10124">
        <v>0.84408786879721398</v>
      </c>
      <c r="G10124">
        <v>-6.9924343140343597</v>
      </c>
    </row>
    <row r="10125" spans="1:7" hidden="1" x14ac:dyDescent="0.25">
      <c r="A10125" t="s">
        <v>10129</v>
      </c>
      <c r="B10125">
        <v>0.75034539389656496</v>
      </c>
      <c r="C10125">
        <v>2.9838465895063502</v>
      </c>
      <c r="D10125">
        <v>1.4681883707191099</v>
      </c>
      <c r="E10125">
        <v>0.15664185865003999</v>
      </c>
      <c r="F10125">
        <v>0.84452613302006396</v>
      </c>
      <c r="G10125">
        <v>-6.9929357215798804</v>
      </c>
    </row>
    <row r="10126" spans="1:7" hidden="1" x14ac:dyDescent="0.25">
      <c r="A10126" t="s">
        <v>10130</v>
      </c>
      <c r="B10126">
        <v>0.77266030115594497</v>
      </c>
      <c r="C10126">
        <v>3.8276343910135799</v>
      </c>
      <c r="D10126">
        <v>1.46785671882499</v>
      </c>
      <c r="E10126">
        <v>0.156731152821562</v>
      </c>
      <c r="F10126">
        <v>0.84490139029299005</v>
      </c>
      <c r="G10126">
        <v>-6.99339816232379</v>
      </c>
    </row>
    <row r="10127" spans="1:7" hidden="1" x14ac:dyDescent="0.25">
      <c r="A10127" t="s">
        <v>10131</v>
      </c>
      <c r="B10127">
        <v>-0.89504076493524098</v>
      </c>
      <c r="C10127">
        <v>2.3300825223433601</v>
      </c>
      <c r="D10127">
        <v>-1.46781488397506</v>
      </c>
      <c r="E10127">
        <v>0.15674241939993799</v>
      </c>
      <c r="F10127">
        <v>0.84490139029299005</v>
      </c>
      <c r="G10127">
        <v>-6.9934564889320496</v>
      </c>
    </row>
    <row r="10128" spans="1:7" hidden="1" x14ac:dyDescent="0.25">
      <c r="A10128" t="s">
        <v>10132</v>
      </c>
      <c r="B10128">
        <v>-0.49696261088515697</v>
      </c>
      <c r="C10128">
        <v>0.61914420927065295</v>
      </c>
      <c r="D10128">
        <v>-1.4677329026452901</v>
      </c>
      <c r="E10128">
        <v>0.156764499768072</v>
      </c>
      <c r="F10128">
        <v>0.844936969570521</v>
      </c>
      <c r="G10128">
        <v>-6.9935707842688704</v>
      </c>
    </row>
    <row r="10129" spans="1:7" hidden="1" x14ac:dyDescent="0.25">
      <c r="A10129" t="s">
        <v>10133</v>
      </c>
      <c r="B10129">
        <v>-0.68095585841144901</v>
      </c>
      <c r="C10129">
        <v>2.4828421087897898</v>
      </c>
      <c r="D10129">
        <v>-1.4676199438673001</v>
      </c>
      <c r="E10129">
        <v>0.15679492755833899</v>
      </c>
      <c r="F10129">
        <v>0.84501752872401603</v>
      </c>
      <c r="G10129">
        <v>-6.99372825868004</v>
      </c>
    </row>
    <row r="10130" spans="1:7" hidden="1" x14ac:dyDescent="0.25">
      <c r="A10130" t="s">
        <v>10134</v>
      </c>
      <c r="B10130">
        <v>-0.27268496095054201</v>
      </c>
      <c r="C10130">
        <v>0.158622691235798</v>
      </c>
      <c r="D10130">
        <v>-1.46752200557588</v>
      </c>
      <c r="E10130">
        <v>0.15682131315146</v>
      </c>
      <c r="F10130">
        <v>0.845023988808982</v>
      </c>
      <c r="G10130">
        <v>-6.9938647852110698</v>
      </c>
    </row>
    <row r="10131" spans="1:7" hidden="1" x14ac:dyDescent="0.25">
      <c r="A10131" t="s">
        <v>10135</v>
      </c>
      <c r="B10131">
        <v>0.392862784666066</v>
      </c>
      <c r="C10131">
        <v>6.0342433273953997</v>
      </c>
      <c r="D10131">
        <v>1.46739072405688</v>
      </c>
      <c r="E10131">
        <v>0.15685668741349401</v>
      </c>
      <c r="F10131">
        <v>0.845023988808982</v>
      </c>
      <c r="G10131">
        <v>-6.9940477807208898</v>
      </c>
    </row>
    <row r="10132" spans="1:7" hidden="1" x14ac:dyDescent="0.25">
      <c r="A10132" t="s">
        <v>10136</v>
      </c>
      <c r="B10132">
        <v>0.37224935280982002</v>
      </c>
      <c r="C10132">
        <v>0.55456075577840602</v>
      </c>
      <c r="D10132">
        <v>1.4673472074629901</v>
      </c>
      <c r="E10132">
        <v>0.156868414541185</v>
      </c>
      <c r="F10132">
        <v>0.845023988808982</v>
      </c>
      <c r="G10132">
        <v>-6.9941084362808699</v>
      </c>
    </row>
    <row r="10133" spans="1:7" hidden="1" x14ac:dyDescent="0.25">
      <c r="A10133" t="s">
        <v>10137</v>
      </c>
      <c r="B10133">
        <v>0.49488316813447403</v>
      </c>
      <c r="C10133">
        <v>0.76518023268288504</v>
      </c>
      <c r="D10133">
        <v>1.4673312842383599</v>
      </c>
      <c r="E10133">
        <v>0.15687270581068999</v>
      </c>
      <c r="F10133">
        <v>0.845023988808982</v>
      </c>
      <c r="G10133">
        <v>-6.9941306304842401</v>
      </c>
    </row>
    <row r="10134" spans="1:7" hidden="1" x14ac:dyDescent="0.25">
      <c r="A10134" t="s">
        <v>10138</v>
      </c>
      <c r="B10134">
        <v>-0.399547720203692</v>
      </c>
      <c r="C10134">
        <v>7.3467666874086301</v>
      </c>
      <c r="D10134">
        <v>-1.4673282130765599</v>
      </c>
      <c r="E10134">
        <v>0.15687353349213901</v>
      </c>
      <c r="F10134">
        <v>0.845023988808982</v>
      </c>
      <c r="G10134">
        <v>-6.9941349111265696</v>
      </c>
    </row>
    <row r="10135" spans="1:7" hidden="1" x14ac:dyDescent="0.25">
      <c r="A10135" t="s">
        <v>10139</v>
      </c>
      <c r="B10135">
        <v>-0.47827335552785299</v>
      </c>
      <c r="C10135">
        <v>0.60971025950984903</v>
      </c>
      <c r="D10135">
        <v>-1.46718411875733</v>
      </c>
      <c r="E10135">
        <v>0.15691237105522099</v>
      </c>
      <c r="F10135">
        <v>0.84514978777453598</v>
      </c>
      <c r="G10135">
        <v>-6.9943357442401002</v>
      </c>
    </row>
    <row r="10136" spans="1:7" hidden="1" x14ac:dyDescent="0.25">
      <c r="A10136" t="s">
        <v>10140</v>
      </c>
      <c r="B10136">
        <v>0.35689821496456398</v>
      </c>
      <c r="C10136">
        <v>0.316611416614897</v>
      </c>
      <c r="D10136">
        <v>1.4671132576042301</v>
      </c>
      <c r="E10136">
        <v>0.15693147303807001</v>
      </c>
      <c r="F10136">
        <v>0.84516927408356901</v>
      </c>
      <c r="G10136">
        <v>-6.9944345018795504</v>
      </c>
    </row>
    <row r="10137" spans="1:7" hidden="1" x14ac:dyDescent="0.25">
      <c r="A10137" t="s">
        <v>10141</v>
      </c>
      <c r="B10137">
        <v>-0.57256083978796002</v>
      </c>
      <c r="C10137">
        <v>0.59776358484190195</v>
      </c>
      <c r="D10137">
        <v>-1.46697779571041</v>
      </c>
      <c r="E10137">
        <v>0.15696799464548</v>
      </c>
      <c r="F10137">
        <v>0.84523788851164805</v>
      </c>
      <c r="G10137">
        <v>-6.9946232813192903</v>
      </c>
    </row>
    <row r="10138" spans="1:7" hidden="1" x14ac:dyDescent="0.25">
      <c r="A10138" t="s">
        <v>10142</v>
      </c>
      <c r="B10138">
        <v>-0.76485867040822397</v>
      </c>
      <c r="C10138">
        <v>2.8221724878323902</v>
      </c>
      <c r="D10138">
        <v>-1.4669511322553299</v>
      </c>
      <c r="E10138">
        <v>0.15697518413869799</v>
      </c>
      <c r="F10138">
        <v>0.84523788851164805</v>
      </c>
      <c r="G10138">
        <v>-6.99466043778345</v>
      </c>
    </row>
    <row r="10139" spans="1:7" hidden="1" x14ac:dyDescent="0.25">
      <c r="A10139" t="s">
        <v>10143</v>
      </c>
      <c r="B10139">
        <v>-0.46671514107265499</v>
      </c>
      <c r="C10139">
        <v>4.2316251797928404</v>
      </c>
      <c r="D10139">
        <v>-1.46679646819344</v>
      </c>
      <c r="E10139">
        <v>0.15701689279440201</v>
      </c>
      <c r="F10139">
        <v>0.84527799939242398</v>
      </c>
      <c r="G10139">
        <v>-6.9948759567260002</v>
      </c>
    </row>
    <row r="10140" spans="1:7" hidden="1" x14ac:dyDescent="0.25">
      <c r="A10140" t="s">
        <v>10144</v>
      </c>
      <c r="B10140">
        <v>0.370845051732688</v>
      </c>
      <c r="C10140">
        <v>0.20960807271847601</v>
      </c>
      <c r="D10140">
        <v>1.4667334043967899</v>
      </c>
      <c r="E10140">
        <v>0.15703390195349301</v>
      </c>
      <c r="F10140">
        <v>0.84527799939242398</v>
      </c>
      <c r="G10140">
        <v>-6.9949638285877898</v>
      </c>
    </row>
    <row r="10141" spans="1:7" hidden="1" x14ac:dyDescent="0.25">
      <c r="A10141" t="s">
        <v>10145</v>
      </c>
      <c r="B10141">
        <v>-0.55059584216341195</v>
      </c>
      <c r="C10141">
        <v>3.9952871151029701</v>
      </c>
      <c r="D10141">
        <v>-1.4667162190941401</v>
      </c>
      <c r="E10141">
        <v>0.15703853732152601</v>
      </c>
      <c r="F10141">
        <v>0.84527799939242398</v>
      </c>
      <c r="G10141">
        <v>-6.9949877737177202</v>
      </c>
    </row>
    <row r="10142" spans="1:7" hidden="1" x14ac:dyDescent="0.25">
      <c r="A10142" t="s">
        <v>10146</v>
      </c>
      <c r="B10142">
        <v>0.43340396001628401</v>
      </c>
      <c r="C10142">
        <v>0.92184236211333304</v>
      </c>
      <c r="D10142">
        <v>1.466569368159</v>
      </c>
      <c r="E10142">
        <v>0.15707815175377399</v>
      </c>
      <c r="F10142">
        <v>0.84527799939242398</v>
      </c>
      <c r="G10142">
        <v>-6.9951923790258803</v>
      </c>
    </row>
    <row r="10143" spans="1:7" hidden="1" x14ac:dyDescent="0.25">
      <c r="A10143" t="s">
        <v>10147</v>
      </c>
      <c r="B10143">
        <v>-0.66004850417956196</v>
      </c>
      <c r="C10143">
        <v>0.96298620236238797</v>
      </c>
      <c r="D10143">
        <v>-1.46655719834008</v>
      </c>
      <c r="E10143">
        <v>0.157081435041907</v>
      </c>
      <c r="F10143">
        <v>0.84527799939242398</v>
      </c>
      <c r="G10143">
        <v>-6.9952093343098802</v>
      </c>
    </row>
    <row r="10144" spans="1:7" hidden="1" x14ac:dyDescent="0.25">
      <c r="A10144" t="s">
        <v>10148</v>
      </c>
      <c r="B10144">
        <v>0.49923775486827798</v>
      </c>
      <c r="C10144">
        <v>2.3079861493977099</v>
      </c>
      <c r="D10144">
        <v>1.46654031788535</v>
      </c>
      <c r="E10144">
        <v>0.15708598930190601</v>
      </c>
      <c r="F10144">
        <v>0.84527799939242398</v>
      </c>
      <c r="G10144">
        <v>-6.9952328523746097</v>
      </c>
    </row>
    <row r="10145" spans="1:7" hidden="1" x14ac:dyDescent="0.25">
      <c r="A10145" t="s">
        <v>10149</v>
      </c>
      <c r="B10145">
        <v>-0.53143793688767205</v>
      </c>
      <c r="C10145">
        <v>0.61378175755120601</v>
      </c>
      <c r="D10145">
        <v>-1.4665216121303</v>
      </c>
      <c r="E10145">
        <v>0.15709103614379499</v>
      </c>
      <c r="F10145">
        <v>0.84527799939242398</v>
      </c>
      <c r="G10145">
        <v>-6.9952589132127798</v>
      </c>
    </row>
    <row r="10146" spans="1:7" hidden="1" x14ac:dyDescent="0.25">
      <c r="A10146" t="s">
        <v>10150</v>
      </c>
      <c r="B10146">
        <v>0.64614451897982195</v>
      </c>
      <c r="C10146">
        <v>3.5934763740379698</v>
      </c>
      <c r="D10146">
        <v>1.4664019899410801</v>
      </c>
      <c r="E10146">
        <v>0.15712331351037301</v>
      </c>
      <c r="F10146">
        <v>0.84536834118646298</v>
      </c>
      <c r="G10146">
        <v>-6.99542556430149</v>
      </c>
    </row>
    <row r="10147" spans="1:7" hidden="1" x14ac:dyDescent="0.25">
      <c r="A10147" t="s">
        <v>10151</v>
      </c>
      <c r="B10147">
        <v>0.86226326296669698</v>
      </c>
      <c r="C10147">
        <v>4.99440688073663</v>
      </c>
      <c r="D10147">
        <v>1.4661888220121999</v>
      </c>
      <c r="E10147">
        <v>0.15718084544680799</v>
      </c>
      <c r="F10147">
        <v>0.84552301950464703</v>
      </c>
      <c r="G10147">
        <v>-6.9957225106756704</v>
      </c>
    </row>
    <row r="10148" spans="1:7" hidden="1" x14ac:dyDescent="0.25">
      <c r="A10148" t="s">
        <v>10152</v>
      </c>
      <c r="B10148">
        <v>0.176394306430387</v>
      </c>
      <c r="C10148">
        <v>8.2528487500077592</v>
      </c>
      <c r="D10148">
        <v>1.46608079140916</v>
      </c>
      <c r="E10148">
        <v>0.157210008378737</v>
      </c>
      <c r="F10148">
        <v>0.84552301950464703</v>
      </c>
      <c r="G10148">
        <v>-6.9958729855917099</v>
      </c>
    </row>
    <row r="10149" spans="1:7" hidden="1" x14ac:dyDescent="0.25">
      <c r="A10149" t="s">
        <v>10153</v>
      </c>
      <c r="B10149">
        <v>-0.58521147470731405</v>
      </c>
      <c r="C10149">
        <v>1.06157582639764</v>
      </c>
      <c r="D10149">
        <v>-1.4660098091417899</v>
      </c>
      <c r="E10149">
        <v>0.15722917247979501</v>
      </c>
      <c r="F10149">
        <v>0.84552301950464703</v>
      </c>
      <c r="G10149">
        <v>-6.9959718512633904</v>
      </c>
    </row>
    <row r="10150" spans="1:7" hidden="1" x14ac:dyDescent="0.25">
      <c r="A10150" t="s">
        <v>10154</v>
      </c>
      <c r="B10150">
        <v>0.22058730206367899</v>
      </c>
      <c r="C10150">
        <v>0.12467977942729699</v>
      </c>
      <c r="D10150">
        <v>1.46578303282378</v>
      </c>
      <c r="E10150">
        <v>0.157290411246192</v>
      </c>
      <c r="F10150">
        <v>0.84552301950464703</v>
      </c>
      <c r="G10150">
        <v>-6.9962876841342201</v>
      </c>
    </row>
    <row r="10151" spans="1:7" hidden="1" x14ac:dyDescent="0.25">
      <c r="A10151" t="s">
        <v>10155</v>
      </c>
      <c r="B10151">
        <v>0.97637319420361701</v>
      </c>
      <c r="C10151">
        <v>4.4649339496208897</v>
      </c>
      <c r="D10151">
        <v>1.4656975117081299</v>
      </c>
      <c r="E10151">
        <v>0.157313510429896</v>
      </c>
      <c r="F10151">
        <v>0.84552301950464703</v>
      </c>
      <c r="G10151">
        <v>-6.9964067795915499</v>
      </c>
    </row>
    <row r="10152" spans="1:7" hidden="1" x14ac:dyDescent="0.25">
      <c r="A10152" t="s">
        <v>10156</v>
      </c>
      <c r="B10152">
        <v>0.358712207002922</v>
      </c>
      <c r="C10152">
        <v>7.3967209882729898</v>
      </c>
      <c r="D10152">
        <v>1.46554962872536</v>
      </c>
      <c r="E10152">
        <v>0.15735346000183401</v>
      </c>
      <c r="F10152">
        <v>0.84552301950464703</v>
      </c>
      <c r="G10152">
        <v>-6.9966127058807004</v>
      </c>
    </row>
    <row r="10153" spans="1:7" hidden="1" x14ac:dyDescent="0.25">
      <c r="A10153" t="s">
        <v>10157</v>
      </c>
      <c r="B10153">
        <v>-0.57866918018940305</v>
      </c>
      <c r="C10153">
        <v>2.0944281004408798</v>
      </c>
      <c r="D10153">
        <v>-1.4655273641917701</v>
      </c>
      <c r="E10153">
        <v>0.157359475325938</v>
      </c>
      <c r="F10153">
        <v>0.84552301950464703</v>
      </c>
      <c r="G10153">
        <v>-6.9966437076585803</v>
      </c>
    </row>
    <row r="10154" spans="1:7" hidden="1" x14ac:dyDescent="0.25">
      <c r="A10154" t="s">
        <v>10158</v>
      </c>
      <c r="B10154">
        <v>0.58455025965295204</v>
      </c>
      <c r="C10154">
        <v>2.1251755708668201</v>
      </c>
      <c r="D10154">
        <v>1.4655076336838999</v>
      </c>
      <c r="E10154">
        <v>0.15736480617524101</v>
      </c>
      <c r="F10154">
        <v>0.84552301950464703</v>
      </c>
      <c r="G10154">
        <v>-6.9966711806645003</v>
      </c>
    </row>
    <row r="10155" spans="1:7" hidden="1" x14ac:dyDescent="0.25">
      <c r="A10155" t="s">
        <v>10159</v>
      </c>
      <c r="B10155">
        <v>-0.78087217970404099</v>
      </c>
      <c r="C10155">
        <v>4.0460012120719204</v>
      </c>
      <c r="D10155">
        <v>-1.46546516368112</v>
      </c>
      <c r="E10155">
        <v>0.157376281348656</v>
      </c>
      <c r="F10155">
        <v>0.84552301950464703</v>
      </c>
      <c r="G10155">
        <v>-6.9967303154023597</v>
      </c>
    </row>
    <row r="10156" spans="1:7" hidden="1" x14ac:dyDescent="0.25">
      <c r="A10156" t="s">
        <v>10160</v>
      </c>
      <c r="B10156">
        <v>0.48044112081817802</v>
      </c>
      <c r="C10156">
        <v>1.8356296940418999</v>
      </c>
      <c r="D10156">
        <v>1.46544483937098</v>
      </c>
      <c r="E10156">
        <v>0.15738177311166701</v>
      </c>
      <c r="F10156">
        <v>0.84552301950464703</v>
      </c>
      <c r="G10156">
        <v>-6.9967586142401004</v>
      </c>
    </row>
    <row r="10157" spans="1:7" hidden="1" x14ac:dyDescent="0.25">
      <c r="A10157" t="s">
        <v>10161</v>
      </c>
      <c r="B10157">
        <v>-0.47185248522942702</v>
      </c>
      <c r="C10157">
        <v>4.5165961867111202</v>
      </c>
      <c r="D10157">
        <v>-1.4653767290358599</v>
      </c>
      <c r="E10157">
        <v>0.157400178108943</v>
      </c>
      <c r="F10157">
        <v>0.84552301950464703</v>
      </c>
      <c r="G10157">
        <v>-6.9968534462811203</v>
      </c>
    </row>
    <row r="10158" spans="1:7" hidden="1" x14ac:dyDescent="0.25">
      <c r="A10158" t="s">
        <v>10162</v>
      </c>
      <c r="B10158">
        <v>0.70224840378202302</v>
      </c>
      <c r="C10158">
        <v>1.35781013836228</v>
      </c>
      <c r="D10158">
        <v>1.4652661650138601</v>
      </c>
      <c r="E10158">
        <v>0.157430058800585</v>
      </c>
      <c r="F10158">
        <v>0.84552301950464703</v>
      </c>
      <c r="G10158">
        <v>-6.9970073801834802</v>
      </c>
    </row>
    <row r="10159" spans="1:7" hidden="1" x14ac:dyDescent="0.25">
      <c r="A10159" t="s">
        <v>10163</v>
      </c>
      <c r="B10159">
        <v>-0.77741720086914101</v>
      </c>
      <c r="C10159">
        <v>1.2499800651569499</v>
      </c>
      <c r="D10159">
        <v>-1.4652552510520001</v>
      </c>
      <c r="E10159">
        <v>0.15743300862396001</v>
      </c>
      <c r="F10159">
        <v>0.84552301950464703</v>
      </c>
      <c r="G10159">
        <v>-6.9970225747451202</v>
      </c>
    </row>
    <row r="10160" spans="1:7" hidden="1" x14ac:dyDescent="0.25">
      <c r="A10160" t="s">
        <v>10164</v>
      </c>
      <c r="B10160">
        <v>0.30976983878647502</v>
      </c>
      <c r="C10160">
        <v>0.28997363877510801</v>
      </c>
      <c r="D10160">
        <v>1.4652526228151399</v>
      </c>
      <c r="E10160">
        <v>0.15743371898998601</v>
      </c>
      <c r="F10160">
        <v>0.84552301950464703</v>
      </c>
      <c r="G10160">
        <v>-6.9970262337973397</v>
      </c>
    </row>
    <row r="10161" spans="1:7" hidden="1" x14ac:dyDescent="0.25">
      <c r="A10161" t="s">
        <v>10165</v>
      </c>
      <c r="B10161">
        <v>0.84009624530844595</v>
      </c>
      <c r="C10161">
        <v>1.67459823004131</v>
      </c>
      <c r="D10161">
        <v>1.4651601236913401</v>
      </c>
      <c r="E10161">
        <v>0.157458721527474</v>
      </c>
      <c r="F10161">
        <v>0.84552301950464703</v>
      </c>
      <c r="G10161">
        <v>-6.9971550083961596</v>
      </c>
    </row>
    <row r="10162" spans="1:7" hidden="1" x14ac:dyDescent="0.25">
      <c r="A10162" t="s">
        <v>10166</v>
      </c>
      <c r="B10162">
        <v>-0.187678293008188</v>
      </c>
      <c r="C10162">
        <v>0.107323799296613</v>
      </c>
      <c r="D10162">
        <v>-1.4651177904325501</v>
      </c>
      <c r="E10162">
        <v>0.15747016529357899</v>
      </c>
      <c r="F10162">
        <v>0.84552301950464703</v>
      </c>
      <c r="G10162">
        <v>-6.9972139413165202</v>
      </c>
    </row>
    <row r="10163" spans="1:7" hidden="1" x14ac:dyDescent="0.25">
      <c r="A10163" t="s">
        <v>10167</v>
      </c>
      <c r="B10163">
        <v>0.66526212773844096</v>
      </c>
      <c r="C10163">
        <v>1.24315724248907</v>
      </c>
      <c r="D10163">
        <v>1.4650912853031</v>
      </c>
      <c r="E10163">
        <v>0.15747733065386599</v>
      </c>
      <c r="F10163">
        <v>0.84552301950464703</v>
      </c>
      <c r="G10163">
        <v>-6.9972508388941801</v>
      </c>
    </row>
    <row r="10164" spans="1:7" hidden="1" x14ac:dyDescent="0.25">
      <c r="A10164" t="s">
        <v>10168</v>
      </c>
      <c r="B10164">
        <v>0.45145230477671</v>
      </c>
      <c r="C10164">
        <v>6.7844417436139297</v>
      </c>
      <c r="D10164">
        <v>1.4649725273200001</v>
      </c>
      <c r="E10164">
        <v>0.15750943877357301</v>
      </c>
      <c r="F10164">
        <v>0.84552301950464703</v>
      </c>
      <c r="G10164">
        <v>-6.99741615423192</v>
      </c>
    </row>
    <row r="10165" spans="1:7" hidden="1" x14ac:dyDescent="0.25">
      <c r="A10165" t="s">
        <v>10169</v>
      </c>
      <c r="B10165">
        <v>-0.37418677444198301</v>
      </c>
      <c r="C10165">
        <v>0.31465493547665901</v>
      </c>
      <c r="D10165">
        <v>-1.4649385993633901</v>
      </c>
      <c r="E10165">
        <v>0.15751861271505199</v>
      </c>
      <c r="F10165">
        <v>0.84552301950464703</v>
      </c>
      <c r="G10165">
        <v>-6.99746338114387</v>
      </c>
    </row>
    <row r="10166" spans="1:7" hidden="1" x14ac:dyDescent="0.25">
      <c r="A10166" t="s">
        <v>10170</v>
      </c>
      <c r="B10166">
        <v>-0.54288762814577096</v>
      </c>
      <c r="C10166">
        <v>5.29174576378316</v>
      </c>
      <c r="D10166">
        <v>-1.46482114338727</v>
      </c>
      <c r="E10166">
        <v>0.15755037554472601</v>
      </c>
      <c r="F10166">
        <v>0.84552301950464703</v>
      </c>
      <c r="G10166">
        <v>-6.9976268701784798</v>
      </c>
    </row>
    <row r="10167" spans="1:7" hidden="1" x14ac:dyDescent="0.25">
      <c r="A10167" t="s">
        <v>10171</v>
      </c>
      <c r="B10167">
        <v>-0.52633304943215797</v>
      </c>
      <c r="C10167">
        <v>2.3849753169390699</v>
      </c>
      <c r="D10167">
        <v>-1.4648037310298301</v>
      </c>
      <c r="E10167">
        <v>0.15755508469389201</v>
      </c>
      <c r="F10167">
        <v>0.84552301950464703</v>
      </c>
      <c r="G10167">
        <v>-6.9976511058328104</v>
      </c>
    </row>
    <row r="10168" spans="1:7" hidden="1" x14ac:dyDescent="0.25">
      <c r="A10168" t="s">
        <v>10172</v>
      </c>
      <c r="B10168">
        <v>0.46024721906999599</v>
      </c>
      <c r="C10168">
        <v>5.7348984315275002</v>
      </c>
      <c r="D10168">
        <v>1.4647311124282001</v>
      </c>
      <c r="E10168">
        <v>0.157574725531056</v>
      </c>
      <c r="F10168">
        <v>0.84552301950464703</v>
      </c>
      <c r="G10168">
        <v>-6.9977521785992103</v>
      </c>
    </row>
    <row r="10169" spans="1:7" hidden="1" x14ac:dyDescent="0.25">
      <c r="A10169" t="s">
        <v>10173</v>
      </c>
      <c r="B10169">
        <v>0.265889251899118</v>
      </c>
      <c r="C10169">
        <v>7.2935864209810202</v>
      </c>
      <c r="D10169">
        <v>1.4647074223693299</v>
      </c>
      <c r="E10169">
        <v>0.15758113330808399</v>
      </c>
      <c r="F10169">
        <v>0.84552301950464703</v>
      </c>
      <c r="G10169">
        <v>-6.9977851502540496</v>
      </c>
    </row>
    <row r="10170" spans="1:7" hidden="1" x14ac:dyDescent="0.25">
      <c r="A10170" t="s">
        <v>10174</v>
      </c>
      <c r="B10170">
        <v>-0.41343443044983003</v>
      </c>
      <c r="C10170">
        <v>0.27257899041660699</v>
      </c>
      <c r="D10170">
        <v>-1.4646701300579601</v>
      </c>
      <c r="E10170">
        <v>0.15759122070251799</v>
      </c>
      <c r="F10170">
        <v>0.84552301950464703</v>
      </c>
      <c r="G10170">
        <v>-6.9978370525440203</v>
      </c>
    </row>
    <row r="10171" spans="1:7" hidden="1" x14ac:dyDescent="0.25">
      <c r="A10171" t="s">
        <v>10175</v>
      </c>
      <c r="B10171">
        <v>-0.62231102246970604</v>
      </c>
      <c r="C10171">
        <v>4.1582897108952199</v>
      </c>
      <c r="D10171">
        <v>-1.4646278011573499</v>
      </c>
      <c r="E10171">
        <v>0.15760267110568399</v>
      </c>
      <c r="F10171">
        <v>0.84552301950464703</v>
      </c>
      <c r="G10171">
        <v>-6.9978959632953499</v>
      </c>
    </row>
    <row r="10172" spans="1:7" hidden="1" x14ac:dyDescent="0.25">
      <c r="A10172" t="s">
        <v>10176</v>
      </c>
      <c r="B10172">
        <v>-0.56522242654741905</v>
      </c>
      <c r="C10172">
        <v>4.03959178830232</v>
      </c>
      <c r="D10172">
        <v>-1.464574912964</v>
      </c>
      <c r="E10172">
        <v>0.15761697885516601</v>
      </c>
      <c r="F10172">
        <v>0.84552301950464703</v>
      </c>
      <c r="G10172">
        <v>-6.9979695678636098</v>
      </c>
    </row>
    <row r="10173" spans="1:7" hidden="1" x14ac:dyDescent="0.25">
      <c r="A10173" t="s">
        <v>10177</v>
      </c>
      <c r="B10173">
        <v>-0.44066950113922698</v>
      </c>
      <c r="C10173">
        <v>0.64940092300300001</v>
      </c>
      <c r="D10173">
        <v>-1.46455644524775</v>
      </c>
      <c r="E10173">
        <v>0.15762197514213999</v>
      </c>
      <c r="F10173">
        <v>0.84552301950464703</v>
      </c>
      <c r="G10173">
        <v>-6.9979952688970197</v>
      </c>
    </row>
    <row r="10174" spans="1:7" hidden="1" x14ac:dyDescent="0.25">
      <c r="A10174" t="s">
        <v>10178</v>
      </c>
      <c r="B10174">
        <v>0.51969902517698796</v>
      </c>
      <c r="C10174">
        <v>0.79176705155617</v>
      </c>
      <c r="D10174">
        <v>1.46452667573378</v>
      </c>
      <c r="E10174">
        <v>0.15763002930707701</v>
      </c>
      <c r="F10174">
        <v>0.84552301950464703</v>
      </c>
      <c r="G10174">
        <v>-6.9980366977866204</v>
      </c>
    </row>
    <row r="10175" spans="1:7" hidden="1" x14ac:dyDescent="0.25">
      <c r="A10175" t="s">
        <v>10179</v>
      </c>
      <c r="B10175">
        <v>-0.71662204767554105</v>
      </c>
      <c r="C10175">
        <v>4.05899069852377</v>
      </c>
      <c r="D10175">
        <v>-1.46433206458947</v>
      </c>
      <c r="E10175">
        <v>0.157682689731897</v>
      </c>
      <c r="F10175">
        <v>0.84552301950464703</v>
      </c>
      <c r="G10175">
        <v>-6.9983075123835299</v>
      </c>
    </row>
    <row r="10176" spans="1:7" hidden="1" x14ac:dyDescent="0.25">
      <c r="A10176" t="s">
        <v>10180</v>
      </c>
      <c r="B10176">
        <v>-0.24946662702661501</v>
      </c>
      <c r="C10176">
        <v>7.1872293105436897</v>
      </c>
      <c r="D10176">
        <v>-1.46432555352579</v>
      </c>
      <c r="E10176">
        <v>0.15768445182735399</v>
      </c>
      <c r="F10176">
        <v>0.84552301950464703</v>
      </c>
      <c r="G10176">
        <v>-6.9983165724615102</v>
      </c>
    </row>
    <row r="10177" spans="1:7" hidden="1" x14ac:dyDescent="0.25">
      <c r="A10177" t="s">
        <v>10181</v>
      </c>
      <c r="B10177">
        <v>-0.415240114700898</v>
      </c>
      <c r="C10177">
        <v>0.36882623202605902</v>
      </c>
      <c r="D10177">
        <v>-1.46429925138348</v>
      </c>
      <c r="E10177">
        <v>0.157691570164221</v>
      </c>
      <c r="F10177">
        <v>0.84552301950464703</v>
      </c>
      <c r="G10177">
        <v>-6.9983531712862197</v>
      </c>
    </row>
    <row r="10178" spans="1:7" hidden="1" x14ac:dyDescent="0.25">
      <c r="A10178" t="s">
        <v>10182</v>
      </c>
      <c r="B10178">
        <v>-0.57913510528012901</v>
      </c>
      <c r="C10178">
        <v>2.3904555846307902</v>
      </c>
      <c r="D10178">
        <v>-1.4642292945825299</v>
      </c>
      <c r="E10178">
        <v>0.157710504342882</v>
      </c>
      <c r="F10178">
        <v>0.84552301950464703</v>
      </c>
      <c r="G10178">
        <v>-6.9984505119475804</v>
      </c>
    </row>
    <row r="10179" spans="1:7" hidden="1" x14ac:dyDescent="0.25">
      <c r="A10179" t="s">
        <v>10183</v>
      </c>
      <c r="B10179">
        <v>0.59405973993341799</v>
      </c>
      <c r="C10179">
        <v>5.8862951523975697</v>
      </c>
      <c r="D10179">
        <v>1.4641645779900501</v>
      </c>
      <c r="E10179">
        <v>0.15772802187431201</v>
      </c>
      <c r="F10179">
        <v>0.84552301950464703</v>
      </c>
      <c r="G10179">
        <v>-6.9985405577914603</v>
      </c>
    </row>
    <row r="10180" spans="1:7" hidden="1" x14ac:dyDescent="0.25">
      <c r="A10180" t="s">
        <v>10184</v>
      </c>
      <c r="B10180">
        <v>-0.41648054788399502</v>
      </c>
      <c r="C10180">
        <v>0.30355671419832098</v>
      </c>
      <c r="D10180">
        <v>-1.46413258728518</v>
      </c>
      <c r="E10180">
        <v>0.15773668172335401</v>
      </c>
      <c r="F10180">
        <v>0.84552301950464703</v>
      </c>
      <c r="G10180">
        <v>-6.9985850680501898</v>
      </c>
    </row>
    <row r="10181" spans="1:7" hidden="1" x14ac:dyDescent="0.25">
      <c r="A10181" t="s">
        <v>10185</v>
      </c>
      <c r="B10181">
        <v>0.54853234290073305</v>
      </c>
      <c r="C10181">
        <v>6.5829308521652097</v>
      </c>
      <c r="D10181">
        <v>1.4640900242631001</v>
      </c>
      <c r="E10181">
        <v>0.15774820408540199</v>
      </c>
      <c r="F10181">
        <v>0.84552301950464703</v>
      </c>
      <c r="G10181">
        <v>-6.9986442868675303</v>
      </c>
    </row>
    <row r="10182" spans="1:7" hidden="1" x14ac:dyDescent="0.25">
      <c r="A10182" t="s">
        <v>10186</v>
      </c>
      <c r="B10182">
        <v>0.99928685537901796</v>
      </c>
      <c r="C10182">
        <v>5.4886507312716697</v>
      </c>
      <c r="D10182">
        <v>1.4640229322673</v>
      </c>
      <c r="E10182">
        <v>0.15776636814573999</v>
      </c>
      <c r="F10182">
        <v>0.84552301950464703</v>
      </c>
      <c r="G10182">
        <v>-6.99873763049919</v>
      </c>
    </row>
    <row r="10183" spans="1:7" hidden="1" x14ac:dyDescent="0.25">
      <c r="A10183" t="s">
        <v>10187</v>
      </c>
      <c r="B10183">
        <v>-0.52415129423001405</v>
      </c>
      <c r="C10183">
        <v>1.8813514137818399</v>
      </c>
      <c r="D10183">
        <v>-1.46402032062472</v>
      </c>
      <c r="E10183">
        <v>0.15776707523956701</v>
      </c>
      <c r="F10183">
        <v>0.84552301950464703</v>
      </c>
      <c r="G10183">
        <v>-6.9987412639499098</v>
      </c>
    </row>
    <row r="10184" spans="1:7" hidden="1" x14ac:dyDescent="0.25">
      <c r="A10184" t="s">
        <v>10188</v>
      </c>
      <c r="B10184">
        <v>-0.47517462299872598</v>
      </c>
      <c r="C10184">
        <v>5.1336915152237799</v>
      </c>
      <c r="D10184">
        <v>-1.4640174547103999</v>
      </c>
      <c r="E10184">
        <v>0.15776785117960901</v>
      </c>
      <c r="F10184">
        <v>0.84552301950464703</v>
      </c>
      <c r="G10184">
        <v>-6.99874525115038</v>
      </c>
    </row>
    <row r="10185" spans="1:7" hidden="1" x14ac:dyDescent="0.25">
      <c r="A10185" t="s">
        <v>10189</v>
      </c>
      <c r="B10185">
        <v>0.68314211167071903</v>
      </c>
      <c r="C10185">
        <v>2.61707374948534</v>
      </c>
      <c r="D10185">
        <v>1.4640091864917</v>
      </c>
      <c r="E10185">
        <v>0.157770089799117</v>
      </c>
      <c r="F10185">
        <v>0.84552301950464703</v>
      </c>
      <c r="G10185">
        <v>-6.9987567542657301</v>
      </c>
    </row>
    <row r="10186" spans="1:7" hidden="1" x14ac:dyDescent="0.25">
      <c r="A10186" t="s">
        <v>10190</v>
      </c>
      <c r="B10186">
        <v>-0.58278967185586195</v>
      </c>
      <c r="C10186">
        <v>3.31759046979779</v>
      </c>
      <c r="D10186">
        <v>-1.4640032899380599</v>
      </c>
      <c r="E10186">
        <v>0.15777168630626501</v>
      </c>
      <c r="F10186">
        <v>0.84552301950464703</v>
      </c>
      <c r="G10186">
        <v>-6.9987649577822602</v>
      </c>
    </row>
    <row r="10187" spans="1:7" hidden="1" x14ac:dyDescent="0.25">
      <c r="A10187" t="s">
        <v>10191</v>
      </c>
      <c r="B10187">
        <v>-0.702207634423611</v>
      </c>
      <c r="C10187">
        <v>2.7101897579905798</v>
      </c>
      <c r="D10187">
        <v>-1.4638579637407301</v>
      </c>
      <c r="E10187">
        <v>0.15781103789362</v>
      </c>
      <c r="F10187">
        <v>0.84555517718515605</v>
      </c>
      <c r="G10187">
        <v>-6.9989671327494998</v>
      </c>
    </row>
    <row r="10188" spans="1:7" hidden="1" x14ac:dyDescent="0.25">
      <c r="A10188" t="s">
        <v>10192</v>
      </c>
      <c r="B10188">
        <v>0.38783374491470901</v>
      </c>
      <c r="C10188">
        <v>0.64965996433150197</v>
      </c>
      <c r="D10188">
        <v>1.4638258897468901</v>
      </c>
      <c r="E10188">
        <v>0.15781972399778901</v>
      </c>
      <c r="F10188">
        <v>0.84555517718515605</v>
      </c>
      <c r="G10188">
        <v>-6.9990117512537102</v>
      </c>
    </row>
    <row r="10189" spans="1:7" hidden="1" x14ac:dyDescent="0.25">
      <c r="A10189" t="s">
        <v>10193</v>
      </c>
      <c r="B10189">
        <v>0.63007139603334505</v>
      </c>
      <c r="C10189">
        <v>1.22813417508038</v>
      </c>
      <c r="D10189">
        <v>1.46377862760141</v>
      </c>
      <c r="E10189">
        <v>0.157832523981454</v>
      </c>
      <c r="F10189">
        <v>0.84555517718515605</v>
      </c>
      <c r="G10189">
        <v>-6.9990774967154099</v>
      </c>
    </row>
    <row r="10190" spans="1:7" hidden="1" x14ac:dyDescent="0.25">
      <c r="A10190" t="s">
        <v>10194</v>
      </c>
      <c r="B10190">
        <v>0.68962581156200398</v>
      </c>
      <c r="C10190">
        <v>2.0445791655070198</v>
      </c>
      <c r="D10190">
        <v>1.4636888624600399</v>
      </c>
      <c r="E10190">
        <v>0.157856837350214</v>
      </c>
      <c r="F10190">
        <v>0.84555517718515605</v>
      </c>
      <c r="G10190">
        <v>-6.9992023625005997</v>
      </c>
    </row>
    <row r="10191" spans="1:7" hidden="1" x14ac:dyDescent="0.25">
      <c r="A10191" t="s">
        <v>10195</v>
      </c>
      <c r="B10191">
        <v>-0.41452930549257599</v>
      </c>
      <c r="C10191">
        <v>6.3608006963812</v>
      </c>
      <c r="D10191">
        <v>-1.4635856704555901</v>
      </c>
      <c r="E10191">
        <v>0.15788479121183399</v>
      </c>
      <c r="F10191">
        <v>0.84555517718515605</v>
      </c>
      <c r="G10191">
        <v>-6.9993458976894196</v>
      </c>
    </row>
    <row r="10192" spans="1:7" hidden="1" x14ac:dyDescent="0.25">
      <c r="A10192" t="s">
        <v>10196</v>
      </c>
      <c r="B10192">
        <v>0.70687385114851098</v>
      </c>
      <c r="C10192">
        <v>2.9270057935320302</v>
      </c>
      <c r="D10192">
        <v>1.46358009373432</v>
      </c>
      <c r="E10192">
        <v>0.157886302013964</v>
      </c>
      <c r="F10192">
        <v>0.84555517718515605</v>
      </c>
      <c r="G10192">
        <v>-6.9993536544088997</v>
      </c>
    </row>
    <row r="10193" spans="1:7" hidden="1" x14ac:dyDescent="0.25">
      <c r="A10193" t="s">
        <v>10197</v>
      </c>
      <c r="B10193">
        <v>-0.70061724933860303</v>
      </c>
      <c r="C10193">
        <v>1.5946047299881601</v>
      </c>
      <c r="D10193">
        <v>-1.4634999964850199</v>
      </c>
      <c r="E10193">
        <v>0.1579080026346</v>
      </c>
      <c r="F10193">
        <v>0.84555517718515605</v>
      </c>
      <c r="G10193">
        <v>-6.9994650598388999</v>
      </c>
    </row>
    <row r="10194" spans="1:7" hidden="1" x14ac:dyDescent="0.25">
      <c r="A10194" t="s">
        <v>10198</v>
      </c>
      <c r="B10194">
        <v>-0.236812739055243</v>
      </c>
      <c r="C10194">
        <v>0.177445994325929</v>
      </c>
      <c r="D10194">
        <v>-1.4634696706679799</v>
      </c>
      <c r="E10194">
        <v>0.157916219391703</v>
      </c>
      <c r="F10194">
        <v>0.84555517718515605</v>
      </c>
      <c r="G10194">
        <v>-6.9995072380228596</v>
      </c>
    </row>
    <row r="10195" spans="1:7" hidden="1" x14ac:dyDescent="0.25">
      <c r="A10195" t="s">
        <v>10199</v>
      </c>
      <c r="B10195">
        <v>0.44279345615967403</v>
      </c>
      <c r="C10195">
        <v>5.9818513768675299</v>
      </c>
      <c r="D10195">
        <v>1.4634663931437899</v>
      </c>
      <c r="E10195">
        <v>0.15791710745516899</v>
      </c>
      <c r="F10195">
        <v>0.84555517718515605</v>
      </c>
      <c r="G10195">
        <v>-6.9995117964728699</v>
      </c>
    </row>
    <row r="10196" spans="1:7" hidden="1" x14ac:dyDescent="0.25">
      <c r="A10196" t="s">
        <v>10200</v>
      </c>
      <c r="B10196">
        <v>0.40309971303419001</v>
      </c>
      <c r="C10196">
        <v>5.4937018145704002</v>
      </c>
      <c r="D10196">
        <v>1.46316928659184</v>
      </c>
      <c r="E10196">
        <v>0.15799762696852099</v>
      </c>
      <c r="F10196">
        <v>0.84575416704411299</v>
      </c>
      <c r="G10196">
        <v>-6.9999249838893798</v>
      </c>
    </row>
    <row r="10197" spans="1:7" hidden="1" x14ac:dyDescent="0.25">
      <c r="A10197" t="s">
        <v>10201</v>
      </c>
      <c r="B10197">
        <v>0.30871377299650798</v>
      </c>
      <c r="C10197">
        <v>0.26476067329731701</v>
      </c>
      <c r="D10197">
        <v>1.46308570319862</v>
      </c>
      <c r="E10197">
        <v>0.158020285094568</v>
      </c>
      <c r="F10197">
        <v>0.84575416704411299</v>
      </c>
      <c r="G10197">
        <v>-7.0000412113302604</v>
      </c>
    </row>
    <row r="10198" spans="1:7" hidden="1" x14ac:dyDescent="0.25">
      <c r="A10198" t="s">
        <v>10202</v>
      </c>
      <c r="B10198">
        <v>-0.387429670231423</v>
      </c>
      <c r="C10198">
        <v>0.31354599793951599</v>
      </c>
      <c r="D10198">
        <v>-1.46308009935858</v>
      </c>
      <c r="E10198">
        <v>0.15802180430061</v>
      </c>
      <c r="F10198">
        <v>0.84575416704411299</v>
      </c>
      <c r="G10198">
        <v>-7.0000490035929896</v>
      </c>
    </row>
    <row r="10199" spans="1:7" hidden="1" x14ac:dyDescent="0.25">
      <c r="A10199" t="s">
        <v>10203</v>
      </c>
      <c r="B10199">
        <v>0.32215081516150701</v>
      </c>
      <c r="C10199">
        <v>4.2635577853584001</v>
      </c>
      <c r="D10199">
        <v>1.4630658281656199</v>
      </c>
      <c r="E10199">
        <v>0.158025673287292</v>
      </c>
      <c r="F10199">
        <v>0.84575416704411299</v>
      </c>
      <c r="G10199">
        <v>-7.0000688478902502</v>
      </c>
    </row>
    <row r="10200" spans="1:7" hidden="1" x14ac:dyDescent="0.25">
      <c r="A10200" t="s">
        <v>10204</v>
      </c>
      <c r="B10200">
        <v>-0.77577260255723701</v>
      </c>
      <c r="C10200">
        <v>1.75725703530405</v>
      </c>
      <c r="D10200">
        <v>-1.4630434317068499</v>
      </c>
      <c r="E10200">
        <v>0.15803174522622301</v>
      </c>
      <c r="F10200">
        <v>0.84575416704411299</v>
      </c>
      <c r="G10200">
        <v>-7.0000999901664498</v>
      </c>
    </row>
    <row r="10201" spans="1:7" hidden="1" x14ac:dyDescent="0.25">
      <c r="A10201" t="s">
        <v>10205</v>
      </c>
      <c r="B10201">
        <v>0.84411769222655098</v>
      </c>
      <c r="C10201">
        <v>2.9711054438039701</v>
      </c>
      <c r="D10201">
        <v>1.4629490976703801</v>
      </c>
      <c r="E10201">
        <v>0.15805732235210601</v>
      </c>
      <c r="F10201">
        <v>0.84576716016614495</v>
      </c>
      <c r="G10201">
        <v>-7.0002311573676996</v>
      </c>
    </row>
    <row r="10202" spans="1:7" hidden="1" x14ac:dyDescent="0.25">
      <c r="A10202" t="s">
        <v>10206</v>
      </c>
      <c r="B10202">
        <v>0.96791512455666995</v>
      </c>
      <c r="C10202">
        <v>4.7878455966234803</v>
      </c>
      <c r="D10202">
        <v>1.4628489693045501</v>
      </c>
      <c r="E10202">
        <v>0.15808447418966701</v>
      </c>
      <c r="F10202">
        <v>0.84576716016614495</v>
      </c>
      <c r="G10202">
        <v>-7.0003703737571801</v>
      </c>
    </row>
    <row r="10203" spans="1:7" hidden="1" x14ac:dyDescent="0.25">
      <c r="A10203" t="s">
        <v>10207</v>
      </c>
      <c r="B10203">
        <v>0.18108131225718799</v>
      </c>
      <c r="C10203">
        <v>0.102350306927976</v>
      </c>
      <c r="D10203">
        <v>1.4628059043380599</v>
      </c>
      <c r="E10203">
        <v>0.158096153292695</v>
      </c>
      <c r="F10203">
        <v>0.84576716016614495</v>
      </c>
      <c r="G10203">
        <v>-7.0004302479918703</v>
      </c>
    </row>
    <row r="10204" spans="1:7" hidden="1" x14ac:dyDescent="0.25">
      <c r="A10204" t="s">
        <v>10208</v>
      </c>
      <c r="B10204">
        <v>0.18108131225718799</v>
      </c>
      <c r="C10204">
        <v>0.102350306927976</v>
      </c>
      <c r="D10204">
        <v>1.4628059043380599</v>
      </c>
      <c r="E10204">
        <v>0.158096153292695</v>
      </c>
      <c r="F10204">
        <v>0.84576716016614495</v>
      </c>
      <c r="G10204">
        <v>-7.0004302479918703</v>
      </c>
    </row>
    <row r="10205" spans="1:7" hidden="1" x14ac:dyDescent="0.25">
      <c r="A10205" t="s">
        <v>10209</v>
      </c>
      <c r="B10205">
        <v>-0.62589464196154498</v>
      </c>
      <c r="C10205">
        <v>1.5350442676921101</v>
      </c>
      <c r="D10205">
        <v>-1.4626727260473</v>
      </c>
      <c r="E10205">
        <v>0.15813227531671101</v>
      </c>
      <c r="F10205">
        <v>0.84583629671493299</v>
      </c>
      <c r="G10205">
        <v>-7.0006153997796297</v>
      </c>
    </row>
    <row r="10206" spans="1:7" hidden="1" x14ac:dyDescent="0.25">
      <c r="A10206" t="s">
        <v>10210</v>
      </c>
      <c r="B10206">
        <v>-0.24875014738788401</v>
      </c>
      <c r="C10206">
        <v>0.200704123055679</v>
      </c>
      <c r="D10206">
        <v>-1.4626266122550899</v>
      </c>
      <c r="E10206">
        <v>0.158144784347483</v>
      </c>
      <c r="F10206">
        <v>0.84583629671493299</v>
      </c>
      <c r="G10206">
        <v>-7.0006795064987397</v>
      </c>
    </row>
    <row r="10207" spans="1:7" hidden="1" x14ac:dyDescent="0.25">
      <c r="A10207" t="s">
        <v>10211</v>
      </c>
      <c r="B10207">
        <v>-0.52926613911943998</v>
      </c>
      <c r="C10207">
        <v>2.8111679429528098</v>
      </c>
      <c r="D10207">
        <v>-1.4625868697067801</v>
      </c>
      <c r="E10207">
        <v>0.15815556573058701</v>
      </c>
      <c r="F10207">
        <v>0.84583629671493299</v>
      </c>
      <c r="G10207">
        <v>-7.0007347546821102</v>
      </c>
    </row>
    <row r="10208" spans="1:7" hidden="1" x14ac:dyDescent="0.25">
      <c r="A10208" t="s">
        <v>10212</v>
      </c>
      <c r="B10208">
        <v>-0.218798461837618</v>
      </c>
      <c r="C10208">
        <v>0.120854307483322</v>
      </c>
      <c r="D10208">
        <v>-1.46238835504287</v>
      </c>
      <c r="E10208">
        <v>0.158209427839968</v>
      </c>
      <c r="F10208">
        <v>0.84585774031822003</v>
      </c>
      <c r="G10208">
        <v>-7.0010107018639802</v>
      </c>
    </row>
    <row r="10209" spans="1:7" hidden="1" x14ac:dyDescent="0.25">
      <c r="A10209" t="s">
        <v>10213</v>
      </c>
      <c r="B10209">
        <v>0.47637449513643398</v>
      </c>
      <c r="C10209">
        <v>5.6039766515607399</v>
      </c>
      <c r="D10209">
        <v>1.46222938100723</v>
      </c>
      <c r="E10209">
        <v>0.158252572294236</v>
      </c>
      <c r="F10209">
        <v>0.84585774031822003</v>
      </c>
      <c r="G10209">
        <v>-7.0012316631399898</v>
      </c>
    </row>
    <row r="10210" spans="1:7" hidden="1" x14ac:dyDescent="0.25">
      <c r="A10210" t="s">
        <v>10214</v>
      </c>
      <c r="B10210">
        <v>0.50896539653383899</v>
      </c>
      <c r="C10210">
        <v>0.64806887159952897</v>
      </c>
      <c r="D10210">
        <v>1.4621596444443601</v>
      </c>
      <c r="E10210">
        <v>0.158271501326815</v>
      </c>
      <c r="F10210">
        <v>0.84585774031822003</v>
      </c>
      <c r="G10210">
        <v>-7.0013285852227796</v>
      </c>
    </row>
    <row r="10211" spans="1:7" hidden="1" x14ac:dyDescent="0.25">
      <c r="A10211" t="s">
        <v>10215</v>
      </c>
      <c r="B10211">
        <v>0.59081765203913705</v>
      </c>
      <c r="C10211">
        <v>1.4830979314171799</v>
      </c>
      <c r="D10211">
        <v>1.4620815490910899</v>
      </c>
      <c r="E10211">
        <v>0.158292701418352</v>
      </c>
      <c r="F10211">
        <v>0.84585774031822003</v>
      </c>
      <c r="G10211">
        <v>-7.0014371201307304</v>
      </c>
    </row>
    <row r="10212" spans="1:7" hidden="1" x14ac:dyDescent="0.25">
      <c r="A10212" t="s">
        <v>10216</v>
      </c>
      <c r="B10212">
        <v>0.88888184953518801</v>
      </c>
      <c r="C10212">
        <v>4.6448205195605397</v>
      </c>
      <c r="D10212">
        <v>1.4620532723947799</v>
      </c>
      <c r="E10212">
        <v>0.15830037809671499</v>
      </c>
      <c r="F10212">
        <v>0.84585774031822003</v>
      </c>
      <c r="G10212">
        <v>-7.0014764171851498</v>
      </c>
    </row>
    <row r="10213" spans="1:7" hidden="1" x14ac:dyDescent="0.25">
      <c r="A10213" t="s">
        <v>10217</v>
      </c>
      <c r="B10213">
        <v>-0.54424631513338895</v>
      </c>
      <c r="C10213">
        <v>1.288212583458</v>
      </c>
      <c r="D10213">
        <v>-1.4620376806121</v>
      </c>
      <c r="E10213">
        <v>0.158304611149684</v>
      </c>
      <c r="F10213">
        <v>0.84585774031822003</v>
      </c>
      <c r="G10213">
        <v>-7.0014980853323001</v>
      </c>
    </row>
    <row r="10214" spans="1:7" hidden="1" x14ac:dyDescent="0.25">
      <c r="A10214" t="s">
        <v>10218</v>
      </c>
      <c r="B10214">
        <v>1.0929138916054499</v>
      </c>
      <c r="C10214">
        <v>6.0599824264604401</v>
      </c>
      <c r="D10214">
        <v>1.4620079637226</v>
      </c>
      <c r="E10214">
        <v>0.158312679318311</v>
      </c>
      <c r="F10214">
        <v>0.84585774031822003</v>
      </c>
      <c r="G10214">
        <v>-7.0015393828406696</v>
      </c>
    </row>
    <row r="10215" spans="1:7" hidden="1" x14ac:dyDescent="0.25">
      <c r="A10215" t="s">
        <v>10219</v>
      </c>
      <c r="B10215">
        <v>0.54388607054613902</v>
      </c>
      <c r="C10215">
        <v>1.1447160916165</v>
      </c>
      <c r="D10215">
        <v>1.4619867370775601</v>
      </c>
      <c r="E10215">
        <v>0.15831844258032499</v>
      </c>
      <c r="F10215">
        <v>0.84585774031822003</v>
      </c>
      <c r="G10215">
        <v>-7.00156888105123</v>
      </c>
    </row>
    <row r="10216" spans="1:7" hidden="1" x14ac:dyDescent="0.25">
      <c r="A10216" t="s">
        <v>10220</v>
      </c>
      <c r="B10216">
        <v>-0.47482969395281199</v>
      </c>
      <c r="C10216">
        <v>5.1220149836087598</v>
      </c>
      <c r="D10216">
        <v>-1.46189137801474</v>
      </c>
      <c r="E10216">
        <v>0.158344335689313</v>
      </c>
      <c r="F10216">
        <v>0.84585774031822003</v>
      </c>
      <c r="G10216">
        <v>-7.0017013951624403</v>
      </c>
    </row>
    <row r="10217" spans="1:7" hidden="1" x14ac:dyDescent="0.25">
      <c r="A10217" t="s">
        <v>10221</v>
      </c>
      <c r="B10217">
        <v>-0.68346435160335395</v>
      </c>
      <c r="C10217">
        <v>4.7818889982054698</v>
      </c>
      <c r="D10217">
        <v>-1.46189046618729</v>
      </c>
      <c r="E10217">
        <v>0.15834458329691001</v>
      </c>
      <c r="F10217">
        <v>0.84585774031822003</v>
      </c>
      <c r="G10217">
        <v>-7.0017026622339298</v>
      </c>
    </row>
    <row r="10218" spans="1:7" hidden="1" x14ac:dyDescent="0.25">
      <c r="A10218" t="s">
        <v>10222</v>
      </c>
      <c r="B10218">
        <v>-0.38407883307395102</v>
      </c>
      <c r="C10218">
        <v>0.30251697105061598</v>
      </c>
      <c r="D10218">
        <v>-1.4618239364677601</v>
      </c>
      <c r="E10218">
        <v>0.15836265035205099</v>
      </c>
      <c r="F10218">
        <v>0.84585774031822003</v>
      </c>
      <c r="G10218">
        <v>-7.0017951099021598</v>
      </c>
    </row>
    <row r="10219" spans="1:7" hidden="1" x14ac:dyDescent="0.25">
      <c r="A10219" t="s">
        <v>10223</v>
      </c>
      <c r="B10219">
        <v>0.57182414289530703</v>
      </c>
      <c r="C10219">
        <v>1.53533633527701</v>
      </c>
      <c r="D10219">
        <v>1.46178232771573</v>
      </c>
      <c r="E10219">
        <v>0.158373950627548</v>
      </c>
      <c r="F10219">
        <v>0.84585774031822003</v>
      </c>
      <c r="G10219">
        <v>-7.0018529264056397</v>
      </c>
    </row>
    <row r="10220" spans="1:7" hidden="1" x14ac:dyDescent="0.25">
      <c r="A10220" t="s">
        <v>10224</v>
      </c>
      <c r="B10220">
        <v>-0.53148320886537903</v>
      </c>
      <c r="C10220">
        <v>1.8481829555329501</v>
      </c>
      <c r="D10220">
        <v>-1.4617524409262499</v>
      </c>
      <c r="E10220">
        <v>0.15838206780800501</v>
      </c>
      <c r="F10220">
        <v>0.84585774031822003</v>
      </c>
      <c r="G10220">
        <v>-7.0018944540898103</v>
      </c>
    </row>
    <row r="10221" spans="1:7" hidden="1" x14ac:dyDescent="0.25">
      <c r="A10221" t="s">
        <v>10225</v>
      </c>
      <c r="B10221">
        <v>0.75219372956734798</v>
      </c>
      <c r="C10221">
        <v>1.07862537239262</v>
      </c>
      <c r="D10221">
        <v>1.46174042391649</v>
      </c>
      <c r="E10221">
        <v>0.15838533169419999</v>
      </c>
      <c r="F10221">
        <v>0.84585774031822003</v>
      </c>
      <c r="G10221">
        <v>-7.0019111515252304</v>
      </c>
    </row>
    <row r="10222" spans="1:7" hidden="1" x14ac:dyDescent="0.25">
      <c r="A10222" t="s">
        <v>10226</v>
      </c>
      <c r="B10222">
        <v>-0.29130328518392201</v>
      </c>
      <c r="C10222">
        <v>0.17003059342259599</v>
      </c>
      <c r="D10222">
        <v>-1.4617157767986</v>
      </c>
      <c r="E10222">
        <v>0.15839202615819101</v>
      </c>
      <c r="F10222">
        <v>0.84585774031822003</v>
      </c>
      <c r="G10222">
        <v>-7.0019453979348096</v>
      </c>
    </row>
    <row r="10223" spans="1:7" hidden="1" x14ac:dyDescent="0.25">
      <c r="A10223" t="s">
        <v>10227</v>
      </c>
      <c r="B10223">
        <v>0.85556839035455801</v>
      </c>
      <c r="C10223">
        <v>3.9672434205209299</v>
      </c>
      <c r="D10223">
        <v>1.4615475985400299</v>
      </c>
      <c r="E10223">
        <v>0.15843771159258699</v>
      </c>
      <c r="F10223">
        <v>0.84598912704639295</v>
      </c>
      <c r="G10223">
        <v>-7.0021790638300097</v>
      </c>
    </row>
    <row r="10224" spans="1:7" hidden="1" x14ac:dyDescent="0.25">
      <c r="A10224" t="s">
        <v>10228</v>
      </c>
      <c r="B10224">
        <v>-0.78030726088573799</v>
      </c>
      <c r="C10224">
        <v>2.9381772803674999</v>
      </c>
      <c r="D10224">
        <v>-1.4614146880437899</v>
      </c>
      <c r="E10224">
        <v>0.15847382413948999</v>
      </c>
      <c r="F10224">
        <v>0.84598912704639295</v>
      </c>
      <c r="G10224">
        <v>-7.0023637133465497</v>
      </c>
    </row>
    <row r="10225" spans="1:7" hidden="1" x14ac:dyDescent="0.25">
      <c r="A10225" t="s">
        <v>10229</v>
      </c>
      <c r="B10225">
        <v>0.61894821573801195</v>
      </c>
      <c r="C10225">
        <v>4.8288829814396896</v>
      </c>
      <c r="D10225">
        <v>1.46137445486346</v>
      </c>
      <c r="E10225">
        <v>0.15848475704238399</v>
      </c>
      <c r="F10225">
        <v>0.84598912704639295</v>
      </c>
      <c r="G10225">
        <v>-7.0024196056771997</v>
      </c>
    </row>
    <row r="10226" spans="1:7" hidden="1" x14ac:dyDescent="0.25">
      <c r="A10226" t="s">
        <v>10230</v>
      </c>
      <c r="B10226">
        <v>0.51123007683305499</v>
      </c>
      <c r="C10226">
        <v>1.06590023944153</v>
      </c>
      <c r="D10226">
        <v>1.4613474732248</v>
      </c>
      <c r="E10226">
        <v>0.15849208933428899</v>
      </c>
      <c r="F10226">
        <v>0.84598912704639295</v>
      </c>
      <c r="G10226">
        <v>-7.0024570881305799</v>
      </c>
    </row>
    <row r="10227" spans="1:7" hidden="1" x14ac:dyDescent="0.25">
      <c r="A10227" t="s">
        <v>10231</v>
      </c>
      <c r="B10227">
        <v>-0.47782772293549203</v>
      </c>
      <c r="C10227">
        <v>0.70720709318870401</v>
      </c>
      <c r="D10227">
        <v>-1.4613399832751199</v>
      </c>
      <c r="E10227">
        <v>0.15849412478567401</v>
      </c>
      <c r="F10227">
        <v>0.84598912704639295</v>
      </c>
      <c r="G10227">
        <v>-7.0024674929464297</v>
      </c>
    </row>
    <row r="10228" spans="1:7" hidden="1" x14ac:dyDescent="0.25">
      <c r="A10228" t="s">
        <v>10232</v>
      </c>
      <c r="B10228">
        <v>-0.75143620357399099</v>
      </c>
      <c r="C10228">
        <v>4.0140765124608304</v>
      </c>
      <c r="D10228">
        <v>-1.4612332267185699</v>
      </c>
      <c r="E10228">
        <v>0.15852313900505399</v>
      </c>
      <c r="F10228">
        <v>0.84601827114986194</v>
      </c>
      <c r="G10228">
        <v>-7.0026157912459599</v>
      </c>
    </row>
    <row r="10229" spans="1:7" hidden="1" x14ac:dyDescent="0.25">
      <c r="A10229" t="s">
        <v>10233</v>
      </c>
      <c r="B10229">
        <v>0.44850696376372601</v>
      </c>
      <c r="C10229">
        <v>4.2051303374331397</v>
      </c>
      <c r="D10229">
        <v>1.4612058350075701</v>
      </c>
      <c r="E10229">
        <v>0.15853058419875801</v>
      </c>
      <c r="F10229">
        <v>0.84601827114986194</v>
      </c>
      <c r="G10229">
        <v>-7.0026538403531697</v>
      </c>
    </row>
    <row r="10230" spans="1:7" hidden="1" x14ac:dyDescent="0.25">
      <c r="A10230" t="s">
        <v>10234</v>
      </c>
      <c r="B10230">
        <v>0.88022847477660404</v>
      </c>
      <c r="C10230">
        <v>3.6567938765176402</v>
      </c>
      <c r="D10230">
        <v>1.4610606722730499</v>
      </c>
      <c r="E10230">
        <v>0.15857004483505399</v>
      </c>
      <c r="F10230">
        <v>0.84614612936081501</v>
      </c>
      <c r="G10230">
        <v>-7.0028554723622003</v>
      </c>
    </row>
    <row r="10231" spans="1:7" hidden="1" x14ac:dyDescent="0.25">
      <c r="A10231" t="s">
        <v>10235</v>
      </c>
      <c r="B10231">
        <v>0.39389278834709501</v>
      </c>
      <c r="C10231">
        <v>0.62839962893392098</v>
      </c>
      <c r="D10231">
        <v>1.4608724682522201</v>
      </c>
      <c r="E10231">
        <v>0.15862121755401501</v>
      </c>
      <c r="F10231">
        <v>0.84633645334807694</v>
      </c>
      <c r="G10231">
        <v>-7.00311686461382</v>
      </c>
    </row>
    <row r="10232" spans="1:7" hidden="1" x14ac:dyDescent="0.25">
      <c r="A10232" t="s">
        <v>10236</v>
      </c>
      <c r="B10232">
        <v>0.38119557936826398</v>
      </c>
      <c r="C10232">
        <v>0.53264441277500796</v>
      </c>
      <c r="D10232">
        <v>1.4607592321969101</v>
      </c>
      <c r="E10232">
        <v>0.158652012917262</v>
      </c>
      <c r="F10232">
        <v>0.84641802571233704</v>
      </c>
      <c r="G10232">
        <v>-7.0032741223050401</v>
      </c>
    </row>
    <row r="10233" spans="1:7" hidden="1" x14ac:dyDescent="0.25">
      <c r="A10233" t="s">
        <v>10237</v>
      </c>
      <c r="B10233">
        <v>0.28411970411411802</v>
      </c>
      <c r="C10233">
        <v>8.0893296262309597</v>
      </c>
      <c r="D10233">
        <v>1.4603867845921601</v>
      </c>
      <c r="E10233">
        <v>0.15875333693414101</v>
      </c>
      <c r="F10233">
        <v>0.84687581996444505</v>
      </c>
      <c r="G10233">
        <v>-7.0037912922618304</v>
      </c>
    </row>
    <row r="10234" spans="1:7" hidden="1" x14ac:dyDescent="0.25">
      <c r="A10234" t="s">
        <v>10238</v>
      </c>
      <c r="B10234">
        <v>-0.64613638321558797</v>
      </c>
      <c r="C10234">
        <v>2.0245033845845199</v>
      </c>
      <c r="D10234">
        <v>-1.46017079662049</v>
      </c>
      <c r="E10234">
        <v>0.15881212029040301</v>
      </c>
      <c r="F10234">
        <v>0.84710661211874005</v>
      </c>
      <c r="G10234">
        <v>-7.0040911574806701</v>
      </c>
    </row>
    <row r="10235" spans="1:7" hidden="1" x14ac:dyDescent="0.25">
      <c r="A10235" t="s">
        <v>10239</v>
      </c>
      <c r="B10235">
        <v>0.40510902902300799</v>
      </c>
      <c r="C10235">
        <v>0.450001061636085</v>
      </c>
      <c r="D10235">
        <v>1.46008879310191</v>
      </c>
      <c r="E10235">
        <v>0.15883444301636199</v>
      </c>
      <c r="F10235">
        <v>0.84714125331415902</v>
      </c>
      <c r="G10235">
        <v>-7.0042049969239004</v>
      </c>
    </row>
    <row r="10236" spans="1:7" hidden="1" x14ac:dyDescent="0.25">
      <c r="A10236" t="s">
        <v>10240</v>
      </c>
      <c r="B10236">
        <v>0.69174345484020905</v>
      </c>
      <c r="C10236">
        <v>4.0716197037242701</v>
      </c>
      <c r="D10236">
        <v>1.46003291596984</v>
      </c>
      <c r="E10236">
        <v>0.15884965516132199</v>
      </c>
      <c r="F10236">
        <v>0.84714125331415902</v>
      </c>
      <c r="G10236">
        <v>-7.0042825640331996</v>
      </c>
    </row>
    <row r="10237" spans="1:7" hidden="1" x14ac:dyDescent="0.25">
      <c r="A10237" t="s">
        <v>10241</v>
      </c>
      <c r="B10237">
        <v>0.755373238462552</v>
      </c>
      <c r="C10237">
        <v>3.8503677761770101</v>
      </c>
      <c r="D10237">
        <v>1.4596241290201699</v>
      </c>
      <c r="E10237">
        <v>0.158960980386158</v>
      </c>
      <c r="F10237">
        <v>0.84765212899742703</v>
      </c>
      <c r="G10237">
        <v>-7.0048499570368197</v>
      </c>
    </row>
    <row r="10238" spans="1:7" hidden="1" x14ac:dyDescent="0.25">
      <c r="A10238" t="s">
        <v>10242</v>
      </c>
      <c r="B10238">
        <v>0.63665207148933201</v>
      </c>
      <c r="C10238">
        <v>3.5670407071566301</v>
      </c>
      <c r="D10238">
        <v>1.45955869892251</v>
      </c>
      <c r="E10238">
        <v>0.158978804879505</v>
      </c>
      <c r="F10238">
        <v>0.84766436521813104</v>
      </c>
      <c r="G10238">
        <v>-7.0049407614178003</v>
      </c>
    </row>
    <row r="10239" spans="1:7" hidden="1" x14ac:dyDescent="0.25">
      <c r="A10239" t="s">
        <v>10243</v>
      </c>
      <c r="B10239">
        <v>-0.46199542062175403</v>
      </c>
      <c r="C10239">
        <v>3.1167330172967</v>
      </c>
      <c r="D10239">
        <v>-1.45943691344144</v>
      </c>
      <c r="E10239">
        <v>0.159011986043674</v>
      </c>
      <c r="F10239">
        <v>0.84775847179349795</v>
      </c>
      <c r="G10239">
        <v>-7.0051097673537699</v>
      </c>
    </row>
    <row r="10240" spans="1:7" hidden="1" x14ac:dyDescent="0.25">
      <c r="A10240" t="s">
        <v>10244</v>
      </c>
      <c r="B10240">
        <v>-0.34502518539936</v>
      </c>
      <c r="C10240">
        <v>10.94877130785</v>
      </c>
      <c r="D10240">
        <v>-1.4592046392863001</v>
      </c>
      <c r="E10240">
        <v>0.159075286055988</v>
      </c>
      <c r="F10240">
        <v>0.84780808414393205</v>
      </c>
      <c r="G10240">
        <v>-7.0054320702614898</v>
      </c>
    </row>
    <row r="10241" spans="1:7" hidden="1" x14ac:dyDescent="0.25">
      <c r="A10241" t="s">
        <v>10245</v>
      </c>
      <c r="B10241">
        <v>0.50972067044931502</v>
      </c>
      <c r="C10241">
        <v>3.2103363119671</v>
      </c>
      <c r="D10241">
        <v>1.4591971638579999</v>
      </c>
      <c r="E10241">
        <v>0.15907732362017701</v>
      </c>
      <c r="F10241">
        <v>0.84780808414393205</v>
      </c>
      <c r="G10241">
        <v>-7.0054424424457</v>
      </c>
    </row>
    <row r="10242" spans="1:7" hidden="1" x14ac:dyDescent="0.25">
      <c r="A10242" t="s">
        <v>10246</v>
      </c>
      <c r="B10242">
        <v>0.77850386987941</v>
      </c>
      <c r="C10242">
        <v>3.6309706818160801</v>
      </c>
      <c r="D10242">
        <v>1.45919254521312</v>
      </c>
      <c r="E10242">
        <v>0.15907858252656401</v>
      </c>
      <c r="F10242">
        <v>0.84780808414393205</v>
      </c>
      <c r="G10242">
        <v>-7.00544885081068</v>
      </c>
    </row>
    <row r="10243" spans="1:7" hidden="1" x14ac:dyDescent="0.25">
      <c r="A10243" t="s">
        <v>10247</v>
      </c>
      <c r="B10243">
        <v>-0.46224606929707301</v>
      </c>
      <c r="C10243">
        <v>7.3502229167919397</v>
      </c>
      <c r="D10243">
        <v>-1.4591747922429099</v>
      </c>
      <c r="E10243">
        <v>0.15908342153788099</v>
      </c>
      <c r="F10243">
        <v>0.84780808414393205</v>
      </c>
      <c r="G10243">
        <v>-7.0054734828839402</v>
      </c>
    </row>
    <row r="10244" spans="1:7" hidden="1" x14ac:dyDescent="0.25">
      <c r="A10244" t="s">
        <v>10248</v>
      </c>
      <c r="B10244">
        <v>0.61253085209831704</v>
      </c>
      <c r="C10244">
        <v>1.79258043374828</v>
      </c>
      <c r="D10244">
        <v>1.4589598018816901</v>
      </c>
      <c r="E10244">
        <v>0.15914203195325699</v>
      </c>
      <c r="F10244">
        <v>0.84795709005384101</v>
      </c>
      <c r="G10244">
        <v>-7.0057717604478702</v>
      </c>
    </row>
    <row r="10245" spans="1:7" hidden="1" x14ac:dyDescent="0.25">
      <c r="A10245" t="s">
        <v>10249</v>
      </c>
      <c r="B10245">
        <v>-0.70423303759241895</v>
      </c>
      <c r="C10245">
        <v>5.7571707255741904</v>
      </c>
      <c r="D10245">
        <v>-1.45895826314365</v>
      </c>
      <c r="E10245">
        <v>0.15914245150525899</v>
      </c>
      <c r="F10245">
        <v>0.84795709005384101</v>
      </c>
      <c r="G10245">
        <v>-7.0057738951629203</v>
      </c>
    </row>
    <row r="10246" spans="1:7" hidden="1" x14ac:dyDescent="0.25">
      <c r="A10246" t="s">
        <v>10250</v>
      </c>
      <c r="B10246">
        <v>-0.58445532684795198</v>
      </c>
      <c r="C10246">
        <v>1.1657602792472499</v>
      </c>
      <c r="D10246">
        <v>-1.4587249646512599</v>
      </c>
      <c r="E10246">
        <v>0.15920607299898001</v>
      </c>
      <c r="F10246">
        <v>0.84817442423507705</v>
      </c>
      <c r="G10246">
        <v>-7.0060975324493802</v>
      </c>
    </row>
    <row r="10247" spans="1:7" hidden="1" x14ac:dyDescent="0.25">
      <c r="A10247" t="s">
        <v>10251</v>
      </c>
      <c r="B10247">
        <v>0.40929672637032799</v>
      </c>
      <c r="C10247">
        <v>0.50872690599916803</v>
      </c>
      <c r="D10247">
        <v>1.45862533620543</v>
      </c>
      <c r="E10247">
        <v>0.15923324838198899</v>
      </c>
      <c r="F10247">
        <v>0.84817442423507705</v>
      </c>
      <c r="G10247">
        <v>-7.0062357265215303</v>
      </c>
    </row>
    <row r="10248" spans="1:7" hidden="1" x14ac:dyDescent="0.25">
      <c r="A10248" t="s">
        <v>10252</v>
      </c>
      <c r="B10248">
        <v>-0.73160259353809398</v>
      </c>
      <c r="C10248">
        <v>1.5625723129664699</v>
      </c>
      <c r="D10248">
        <v>-1.45862510815595</v>
      </c>
      <c r="E10248">
        <v>0.159233310590744</v>
      </c>
      <c r="F10248">
        <v>0.84817442423507705</v>
      </c>
      <c r="G10248">
        <v>-7.0062360428388502</v>
      </c>
    </row>
    <row r="10249" spans="1:7" hidden="1" x14ac:dyDescent="0.25">
      <c r="A10249" t="s">
        <v>10253</v>
      </c>
      <c r="B10249">
        <v>0.42109559179758599</v>
      </c>
      <c r="C10249">
        <v>2.3720964852926301</v>
      </c>
      <c r="D10249">
        <v>1.45850738818901</v>
      </c>
      <c r="E10249">
        <v>0.15926542560513501</v>
      </c>
      <c r="F10249">
        <v>0.84817442423507705</v>
      </c>
      <c r="G10249">
        <v>-7.0063993215831504</v>
      </c>
    </row>
    <row r="10250" spans="1:7" hidden="1" x14ac:dyDescent="0.25">
      <c r="A10250" t="s">
        <v>10254</v>
      </c>
      <c r="B10250">
        <v>0.74826797071900797</v>
      </c>
      <c r="C10250">
        <v>2.3786952197287299</v>
      </c>
      <c r="D10250">
        <v>1.4584536475127301</v>
      </c>
      <c r="E10250">
        <v>0.15928008826673601</v>
      </c>
      <c r="F10250">
        <v>0.84817442423507705</v>
      </c>
      <c r="G10250">
        <v>-7.0064738568402802</v>
      </c>
    </row>
    <row r="10251" spans="1:7" hidden="1" x14ac:dyDescent="0.25">
      <c r="A10251" t="s">
        <v>10255</v>
      </c>
      <c r="B10251">
        <v>0.40050990332728598</v>
      </c>
      <c r="C10251">
        <v>5.8189990413150499</v>
      </c>
      <c r="D10251">
        <v>1.4584388678920901</v>
      </c>
      <c r="E10251">
        <v>0.15928412094551</v>
      </c>
      <c r="F10251">
        <v>0.84817442423507705</v>
      </c>
      <c r="G10251">
        <v>-7.0064943549382104</v>
      </c>
    </row>
    <row r="10252" spans="1:7" hidden="1" x14ac:dyDescent="0.25">
      <c r="A10252" t="s">
        <v>10256</v>
      </c>
      <c r="B10252">
        <v>0.231664042890038</v>
      </c>
      <c r="C10252">
        <v>0.13094054598132601</v>
      </c>
      <c r="D10252">
        <v>1.45840993949068</v>
      </c>
      <c r="E10252">
        <v>0.159292014415363</v>
      </c>
      <c r="F10252">
        <v>0.84817442423507705</v>
      </c>
      <c r="G10252">
        <v>-7.0065344757198096</v>
      </c>
    </row>
    <row r="10253" spans="1:7" hidden="1" x14ac:dyDescent="0.25">
      <c r="A10253" t="s">
        <v>10257</v>
      </c>
      <c r="B10253">
        <v>0.36712767501666999</v>
      </c>
      <c r="C10253">
        <v>6.03214864023602</v>
      </c>
      <c r="D10253">
        <v>1.4583050957025401</v>
      </c>
      <c r="E10253">
        <v>0.159320624988182</v>
      </c>
      <c r="F10253">
        <v>0.84824401811646</v>
      </c>
      <c r="G10253">
        <v>-7.0066798780448201</v>
      </c>
    </row>
    <row r="10254" spans="1:7" hidden="1" x14ac:dyDescent="0.25">
      <c r="A10254" t="s">
        <v>10258</v>
      </c>
      <c r="B10254">
        <v>0.60171599181568403</v>
      </c>
      <c r="C10254">
        <v>1.8551675922327699</v>
      </c>
      <c r="D10254">
        <v>1.4581750414313499</v>
      </c>
      <c r="E10254">
        <v>0.159356120977172</v>
      </c>
      <c r="F10254">
        <v>0.84835025371081596</v>
      </c>
      <c r="G10254">
        <v>-7.0068602315703901</v>
      </c>
    </row>
    <row r="10255" spans="1:7" hidden="1" x14ac:dyDescent="0.25">
      <c r="A10255" t="s">
        <v>10259</v>
      </c>
      <c r="B10255">
        <v>-0.34614196414465898</v>
      </c>
      <c r="C10255">
        <v>0.236672985666599</v>
      </c>
      <c r="D10255">
        <v>-1.45810135991017</v>
      </c>
      <c r="E10255">
        <v>0.15937623387553601</v>
      </c>
      <c r="F10255">
        <v>0.84837458295575996</v>
      </c>
      <c r="G10255">
        <v>-7.00696240401055</v>
      </c>
    </row>
    <row r="10256" spans="1:7" hidden="1" x14ac:dyDescent="0.25">
      <c r="A10256" t="s">
        <v>10260</v>
      </c>
      <c r="B10256">
        <v>-0.80532621504329904</v>
      </c>
      <c r="C10256">
        <v>3.6255601943973099</v>
      </c>
      <c r="D10256">
        <v>-1.45802344143081</v>
      </c>
      <c r="E10256">
        <v>0.15939750557752999</v>
      </c>
      <c r="F10256">
        <v>0.84838758787969504</v>
      </c>
      <c r="G10256">
        <v>-7.0070704471436196</v>
      </c>
    </row>
    <row r="10257" spans="1:7" hidden="1" x14ac:dyDescent="0.25">
      <c r="A10257" t="s">
        <v>10261</v>
      </c>
      <c r="B10257">
        <v>-0.42980600400625601</v>
      </c>
      <c r="C10257">
        <v>0.833390654109877</v>
      </c>
      <c r="D10257">
        <v>-1.45797854568288</v>
      </c>
      <c r="E10257">
        <v>0.159409763136767</v>
      </c>
      <c r="F10257">
        <v>0.84838758787969504</v>
      </c>
      <c r="G10257">
        <v>-7.0071326982306301</v>
      </c>
    </row>
    <row r="10258" spans="1:7" hidden="1" x14ac:dyDescent="0.25">
      <c r="A10258" t="s">
        <v>10262</v>
      </c>
      <c r="B10258">
        <v>0.64502172066306396</v>
      </c>
      <c r="C10258">
        <v>1.4678501208983601</v>
      </c>
      <c r="D10258">
        <v>1.4579173611141301</v>
      </c>
      <c r="E10258">
        <v>0.15942646914404601</v>
      </c>
      <c r="F10258">
        <v>0.84839377647357295</v>
      </c>
      <c r="G10258">
        <v>-7.0072175323778003</v>
      </c>
    </row>
    <row r="10259" spans="1:7" hidden="1" x14ac:dyDescent="0.25">
      <c r="A10259" t="s">
        <v>10263</v>
      </c>
      <c r="B10259">
        <v>-0.53778438525150896</v>
      </c>
      <c r="C10259">
        <v>6.7962796461156101</v>
      </c>
      <c r="D10259">
        <v>-1.45774870742831</v>
      </c>
      <c r="E10259">
        <v>0.15947252616795199</v>
      </c>
      <c r="F10259">
        <v>0.84849174003491501</v>
      </c>
      <c r="G10259">
        <v>-7.0074513604274697</v>
      </c>
    </row>
    <row r="10260" spans="1:7" hidden="1" x14ac:dyDescent="0.25">
      <c r="A10260" t="s">
        <v>10264</v>
      </c>
      <c r="B10260">
        <v>0.46502461844957799</v>
      </c>
      <c r="C10260">
        <v>4.6372363719207401</v>
      </c>
      <c r="D10260">
        <v>1.4577361055796001</v>
      </c>
      <c r="E10260">
        <v>0.15947596799403099</v>
      </c>
      <c r="F10260">
        <v>0.84849174003491501</v>
      </c>
      <c r="G10260">
        <v>-7.0074688312329698</v>
      </c>
    </row>
    <row r="10261" spans="1:7" hidden="1" x14ac:dyDescent="0.25">
      <c r="A10261" t="s">
        <v>10265</v>
      </c>
      <c r="B10261">
        <v>0.21919519624443101</v>
      </c>
      <c r="C10261">
        <v>0.123892937007722</v>
      </c>
      <c r="D10261">
        <v>1.4576299761659</v>
      </c>
      <c r="E10261">
        <v>0.15950495652489299</v>
      </c>
      <c r="F10261">
        <v>0.84855209592446801</v>
      </c>
      <c r="G10261">
        <v>-7.0076159607987298</v>
      </c>
    </row>
    <row r="10262" spans="1:7" hidden="1" x14ac:dyDescent="0.25">
      <c r="A10262" t="s">
        <v>10266</v>
      </c>
      <c r="B10262">
        <v>-0.483115558047228</v>
      </c>
      <c r="C10262">
        <v>0.71122373730920796</v>
      </c>
      <c r="D10262">
        <v>-1.45758074843119</v>
      </c>
      <c r="E10262">
        <v>0.159518404196929</v>
      </c>
      <c r="F10262">
        <v>0.84855209592446801</v>
      </c>
      <c r="G10262">
        <v>-7.0076842033244802</v>
      </c>
    </row>
    <row r="10263" spans="1:7" hidden="1" x14ac:dyDescent="0.25">
      <c r="A10263" t="s">
        <v>10267</v>
      </c>
      <c r="B10263">
        <v>-0.79689601458329995</v>
      </c>
      <c r="C10263">
        <v>1.72514642260159</v>
      </c>
      <c r="D10263">
        <v>-1.4573417598340801</v>
      </c>
      <c r="E10263">
        <v>0.15958370240851699</v>
      </c>
      <c r="F10263">
        <v>0.84878111970775905</v>
      </c>
      <c r="G10263">
        <v>-7.0080154772590602</v>
      </c>
    </row>
    <row r="10264" spans="1:7" hidden="1" x14ac:dyDescent="0.25">
      <c r="A10264" t="s">
        <v>10268</v>
      </c>
      <c r="B10264">
        <v>0.97669957941059105</v>
      </c>
      <c r="C10264">
        <v>5.6649353308658403</v>
      </c>
      <c r="D10264">
        <v>1.4573027348940399</v>
      </c>
      <c r="E10264">
        <v>0.159594367144721</v>
      </c>
      <c r="F10264">
        <v>0.84878111970775905</v>
      </c>
      <c r="G10264">
        <v>-7.0080695674377198</v>
      </c>
    </row>
    <row r="10265" spans="1:7" hidden="1" x14ac:dyDescent="0.25">
      <c r="A10265" t="s">
        <v>10269</v>
      </c>
      <c r="B10265">
        <v>0.91837348813013897</v>
      </c>
      <c r="C10265">
        <v>4.1335682515600096</v>
      </c>
      <c r="D10265">
        <v>1.45725245317832</v>
      </c>
      <c r="E10265">
        <v>0.159608108984124</v>
      </c>
      <c r="F10265">
        <v>0.84878111970775905</v>
      </c>
      <c r="G10265">
        <v>-7.0081392582240003</v>
      </c>
    </row>
    <row r="10266" spans="1:7" hidden="1" x14ac:dyDescent="0.25">
      <c r="A10266" t="s">
        <v>10270</v>
      </c>
      <c r="B10266">
        <v>0.69275019275133098</v>
      </c>
      <c r="C10266">
        <v>0.88514196200417705</v>
      </c>
      <c r="D10266">
        <v>1.45717809050144</v>
      </c>
      <c r="E10266">
        <v>0.159628433834094</v>
      </c>
      <c r="F10266">
        <v>0.84880650793632395</v>
      </c>
      <c r="G10266">
        <v>-7.0082423217706804</v>
      </c>
    </row>
    <row r="10267" spans="1:7" hidden="1" x14ac:dyDescent="0.25">
      <c r="A10267" t="s">
        <v>10271</v>
      </c>
      <c r="B10267">
        <v>-0.49200495621497198</v>
      </c>
      <c r="C10267">
        <v>0.71238085635238702</v>
      </c>
      <c r="D10267">
        <v>-1.4564041167998001</v>
      </c>
      <c r="E10267">
        <v>0.159840101296675</v>
      </c>
      <c r="F10267">
        <v>0.849454750493849</v>
      </c>
      <c r="G10267">
        <v>-7.0093147611277304</v>
      </c>
    </row>
    <row r="10268" spans="1:7" hidden="1" x14ac:dyDescent="0.25">
      <c r="A10268" t="s">
        <v>10272</v>
      </c>
      <c r="B10268">
        <v>0.655831324652699</v>
      </c>
      <c r="C10268">
        <v>1.92130881996039</v>
      </c>
      <c r="D10268">
        <v>1.45639722568602</v>
      </c>
      <c r="E10268">
        <v>0.159841986909322</v>
      </c>
      <c r="F10268">
        <v>0.849454750493849</v>
      </c>
      <c r="G10268">
        <v>-7.0093243075498197</v>
      </c>
    </row>
    <row r="10269" spans="1:7" hidden="1" x14ac:dyDescent="0.25">
      <c r="A10269" t="s">
        <v>10273</v>
      </c>
      <c r="B10269">
        <v>-0.28705975855188198</v>
      </c>
      <c r="C10269">
        <v>0.16818558184344901</v>
      </c>
      <c r="D10269">
        <v>-1.4563965444440901</v>
      </c>
      <c r="E10269">
        <v>0.15984217331825201</v>
      </c>
      <c r="F10269">
        <v>0.849454750493849</v>
      </c>
      <c r="G10269">
        <v>-7.0093252512882804</v>
      </c>
    </row>
    <row r="10270" spans="1:7" hidden="1" x14ac:dyDescent="0.25">
      <c r="A10270" t="s">
        <v>10274</v>
      </c>
      <c r="B10270">
        <v>-0.53743089394559396</v>
      </c>
      <c r="C10270">
        <v>0.90929615289766696</v>
      </c>
      <c r="D10270">
        <v>-1.45636950459389</v>
      </c>
      <c r="E10270">
        <v>0.159849572402472</v>
      </c>
      <c r="F10270">
        <v>0.849454750493849</v>
      </c>
      <c r="G10270">
        <v>-7.0093627098573501</v>
      </c>
    </row>
    <row r="10271" spans="1:7" hidden="1" x14ac:dyDescent="0.25">
      <c r="A10271" t="s">
        <v>10275</v>
      </c>
      <c r="B10271">
        <v>0.73449247939627704</v>
      </c>
      <c r="C10271">
        <v>2.73855317195892</v>
      </c>
      <c r="D10271">
        <v>1.45636220802896</v>
      </c>
      <c r="E10271">
        <v>0.15985156905494599</v>
      </c>
      <c r="F10271">
        <v>0.849454750493849</v>
      </c>
      <c r="G10271">
        <v>-7.0093728177625501</v>
      </c>
    </row>
    <row r="10272" spans="1:7" hidden="1" x14ac:dyDescent="0.25">
      <c r="A10272" t="s">
        <v>10276</v>
      </c>
      <c r="B10272">
        <v>0.43994064431330598</v>
      </c>
      <c r="C10272">
        <v>6.3728605659990603</v>
      </c>
      <c r="D10272">
        <v>1.4563092730129299</v>
      </c>
      <c r="E10272">
        <v>0.159866054946045</v>
      </c>
      <c r="F10272">
        <v>0.849454750493849</v>
      </c>
      <c r="G10272">
        <v>-7.0094461472083998</v>
      </c>
    </row>
    <row r="10273" spans="1:7" hidden="1" x14ac:dyDescent="0.25">
      <c r="A10273" t="s">
        <v>10277</v>
      </c>
      <c r="B10273">
        <v>-0.61698724086927703</v>
      </c>
      <c r="C10273">
        <v>0.88002560335186097</v>
      </c>
      <c r="D10273">
        <v>-1.4562878940881201</v>
      </c>
      <c r="E10273">
        <v>0.15987190568072901</v>
      </c>
      <c r="F10273">
        <v>0.849454750493849</v>
      </c>
      <c r="G10273">
        <v>-7.0094757622357999</v>
      </c>
    </row>
    <row r="10274" spans="1:7" hidden="1" x14ac:dyDescent="0.25">
      <c r="A10274" t="s">
        <v>10278</v>
      </c>
      <c r="B10274">
        <v>0.73746571836059704</v>
      </c>
      <c r="C10274">
        <v>6.7491588240105598</v>
      </c>
      <c r="D10274">
        <v>1.4562272448609199</v>
      </c>
      <c r="E10274">
        <v>0.15988850439756999</v>
      </c>
      <c r="F10274">
        <v>0.849454750493849</v>
      </c>
      <c r="G10274">
        <v>-7.0095597742763296</v>
      </c>
    </row>
    <row r="10275" spans="1:7" hidden="1" x14ac:dyDescent="0.25">
      <c r="A10275" t="s">
        <v>10279</v>
      </c>
      <c r="B10275">
        <v>0.67581509442835397</v>
      </c>
      <c r="C10275">
        <v>3.71185540461541</v>
      </c>
      <c r="D10275">
        <v>1.45622029193691</v>
      </c>
      <c r="E10275">
        <v>0.15989040739009999</v>
      </c>
      <c r="F10275">
        <v>0.849454750493849</v>
      </c>
      <c r="G10275">
        <v>-7.0095694053673796</v>
      </c>
    </row>
    <row r="10276" spans="1:7" hidden="1" x14ac:dyDescent="0.25">
      <c r="A10276" t="s">
        <v>10280</v>
      </c>
      <c r="B10276">
        <v>0.15527801215243101</v>
      </c>
      <c r="C10276">
        <v>8.7765832955721601E-2</v>
      </c>
      <c r="D10276">
        <v>1.4560887740802799</v>
      </c>
      <c r="E10276">
        <v>0.159926406852679</v>
      </c>
      <c r="F10276">
        <v>0.84948064083687802</v>
      </c>
      <c r="G10276">
        <v>-7.0097515749305002</v>
      </c>
    </row>
    <row r="10277" spans="1:7" hidden="1" x14ac:dyDescent="0.25">
      <c r="A10277" t="s">
        <v>10281</v>
      </c>
      <c r="B10277">
        <v>0.15527801215243101</v>
      </c>
      <c r="C10277">
        <v>8.7765832955721601E-2</v>
      </c>
      <c r="D10277">
        <v>1.4560887740802799</v>
      </c>
      <c r="E10277">
        <v>0.159926406852679</v>
      </c>
      <c r="F10277">
        <v>0.84948064083687802</v>
      </c>
      <c r="G10277">
        <v>-7.0097515749305002</v>
      </c>
    </row>
    <row r="10278" spans="1:7" hidden="1" x14ac:dyDescent="0.25">
      <c r="A10278" t="s">
        <v>10282</v>
      </c>
      <c r="B10278">
        <v>0.58283205514538206</v>
      </c>
      <c r="C10278">
        <v>1.41913783919999</v>
      </c>
      <c r="D10278">
        <v>1.45584392014387</v>
      </c>
      <c r="E10278">
        <v>0.15999344649747799</v>
      </c>
      <c r="F10278">
        <v>0.84969384151035399</v>
      </c>
      <c r="G10278">
        <v>-7.0100906940002101</v>
      </c>
    </row>
    <row r="10279" spans="1:7" hidden="1" x14ac:dyDescent="0.25">
      <c r="A10279" t="s">
        <v>10283</v>
      </c>
      <c r="B10279">
        <v>0.50134177792284895</v>
      </c>
      <c r="C10279">
        <v>4.4674193344923001</v>
      </c>
      <c r="D10279">
        <v>1.4557473405749599</v>
      </c>
      <c r="E10279">
        <v>0.16001989570502401</v>
      </c>
      <c r="F10279">
        <v>0.84969384151035399</v>
      </c>
      <c r="G10279">
        <v>-7.0102244424240103</v>
      </c>
    </row>
    <row r="10280" spans="1:7" hidden="1" x14ac:dyDescent="0.25">
      <c r="A10280" t="s">
        <v>10284</v>
      </c>
      <c r="B10280">
        <v>0.49209951105535799</v>
      </c>
      <c r="C10280">
        <v>0.98588921672612795</v>
      </c>
      <c r="D10280">
        <v>1.4557351025227001</v>
      </c>
      <c r="E10280">
        <v>0.160023247461546</v>
      </c>
      <c r="F10280">
        <v>0.84969384151035399</v>
      </c>
      <c r="G10280">
        <v>-7.0102413897981997</v>
      </c>
    </row>
    <row r="10281" spans="1:7" hidden="1" x14ac:dyDescent="0.25">
      <c r="A10281" t="s">
        <v>10285</v>
      </c>
      <c r="B10281">
        <v>0.39920885162745801</v>
      </c>
      <c r="C10281">
        <v>7.1041157622254802</v>
      </c>
      <c r="D10281">
        <v>1.4557147825088299</v>
      </c>
      <c r="E10281">
        <v>0.16002881283048601</v>
      </c>
      <c r="F10281">
        <v>0.84969384151035399</v>
      </c>
      <c r="G10281">
        <v>-7.0102695288939003</v>
      </c>
    </row>
    <row r="10282" spans="1:7" hidden="1" x14ac:dyDescent="0.25">
      <c r="A10282" t="s">
        <v>10286</v>
      </c>
      <c r="B10282">
        <v>0.484603042352168</v>
      </c>
      <c r="C10282">
        <v>3.7082905324383701</v>
      </c>
      <c r="D10282">
        <v>1.45564831374584</v>
      </c>
      <c r="E10282">
        <v>0.160047018794582</v>
      </c>
      <c r="F10282">
        <v>0.84970785204403199</v>
      </c>
      <c r="G10282">
        <v>-7.0103615723947499</v>
      </c>
    </row>
    <row r="10283" spans="1:7" hidden="1" x14ac:dyDescent="0.25">
      <c r="A10283" t="s">
        <v>10287</v>
      </c>
      <c r="B10283">
        <v>0.46002564323489797</v>
      </c>
      <c r="C10283">
        <v>3.1760505526665499</v>
      </c>
      <c r="D10283">
        <v>1.45553330197338</v>
      </c>
      <c r="E10283">
        <v>0.16007852477577</v>
      </c>
      <c r="F10283">
        <v>0.84975451437405802</v>
      </c>
      <c r="G10283">
        <v>-7.0105208283393399</v>
      </c>
    </row>
    <row r="10284" spans="1:7" hidden="1" x14ac:dyDescent="0.25">
      <c r="A10284" t="s">
        <v>10288</v>
      </c>
      <c r="B10284">
        <v>-0.62668109990866105</v>
      </c>
      <c r="C10284">
        <v>1.47097670226529</v>
      </c>
      <c r="D10284">
        <v>-1.4554622117930101</v>
      </c>
      <c r="E10284">
        <v>0.160098001519248</v>
      </c>
      <c r="F10284">
        <v>0.84975451437405802</v>
      </c>
      <c r="G10284">
        <v>-7.0106192612277303</v>
      </c>
    </row>
    <row r="10285" spans="1:7" hidden="1" x14ac:dyDescent="0.25">
      <c r="A10285" t="s">
        <v>10289</v>
      </c>
      <c r="B10285">
        <v>-0.69619474533615999</v>
      </c>
      <c r="C10285">
        <v>6.1572449578718302</v>
      </c>
      <c r="D10285">
        <v>-1.4553928935329301</v>
      </c>
      <c r="E10285">
        <v>0.16011699465365201</v>
      </c>
      <c r="F10285">
        <v>0.84975451437405802</v>
      </c>
      <c r="G10285">
        <v>-7.0107152368874299</v>
      </c>
    </row>
    <row r="10286" spans="1:7" hidden="1" x14ac:dyDescent="0.25">
      <c r="A10286" t="s">
        <v>10290</v>
      </c>
      <c r="B10286">
        <v>0.496525635147544</v>
      </c>
      <c r="C10286">
        <v>0.65254400876109897</v>
      </c>
      <c r="D10286">
        <v>1.4553889312846999</v>
      </c>
      <c r="E10286">
        <v>0.160118080360867</v>
      </c>
      <c r="F10286">
        <v>0.84975451437405802</v>
      </c>
      <c r="G10286">
        <v>-7.0107207227658304</v>
      </c>
    </row>
    <row r="10287" spans="1:7" hidden="1" x14ac:dyDescent="0.25">
      <c r="A10287" t="s">
        <v>10291</v>
      </c>
      <c r="B10287">
        <v>-0.17068579286395699</v>
      </c>
      <c r="C10287">
        <v>9.9935755755642897E-2</v>
      </c>
      <c r="D10287">
        <v>-1.4552986076235901</v>
      </c>
      <c r="E10287">
        <v>0.16014283182835901</v>
      </c>
      <c r="F10287">
        <v>0.84980324612943103</v>
      </c>
      <c r="G10287">
        <v>-7.0108457758780496</v>
      </c>
    </row>
    <row r="10288" spans="1:7" hidden="1" x14ac:dyDescent="0.25">
      <c r="A10288" t="s">
        <v>10292</v>
      </c>
      <c r="B10288">
        <v>-0.450444004097452</v>
      </c>
      <c r="C10288">
        <v>5.0701634739155104</v>
      </c>
      <c r="D10288">
        <v>-1.4550615499998301</v>
      </c>
      <c r="E10288">
        <v>0.16020780766377701</v>
      </c>
      <c r="F10288">
        <v>0.85001162821464105</v>
      </c>
      <c r="G10288">
        <v>-7.0111739519250103</v>
      </c>
    </row>
    <row r="10289" spans="1:7" hidden="1" x14ac:dyDescent="0.25">
      <c r="A10289" t="s">
        <v>10293</v>
      </c>
      <c r="B10289">
        <v>-0.570928510401147</v>
      </c>
      <c r="C10289">
        <v>0.80002553124499998</v>
      </c>
      <c r="D10289">
        <v>-1.4550417106756799</v>
      </c>
      <c r="E10289">
        <v>0.160213246451683</v>
      </c>
      <c r="F10289">
        <v>0.85001162821464105</v>
      </c>
      <c r="G10289">
        <v>-7.0112014149529402</v>
      </c>
    </row>
    <row r="10290" spans="1:7" hidden="1" x14ac:dyDescent="0.25">
      <c r="A10290" t="s">
        <v>10294</v>
      </c>
      <c r="B10290">
        <v>-0.79451392870306803</v>
      </c>
      <c r="C10290">
        <v>4.8020711671060603</v>
      </c>
      <c r="D10290">
        <v>-1.45497655205221</v>
      </c>
      <c r="E10290">
        <v>0.160231110205595</v>
      </c>
      <c r="F10290">
        <v>0.85002378154845004</v>
      </c>
      <c r="G10290">
        <v>-7.0112916100756797</v>
      </c>
    </row>
    <row r="10291" spans="1:7" hidden="1" x14ac:dyDescent="0.25">
      <c r="A10291" t="s">
        <v>10295</v>
      </c>
      <c r="B10291">
        <v>0.89569542962012205</v>
      </c>
      <c r="C10291">
        <v>5.1982889181775001</v>
      </c>
      <c r="D10291">
        <v>1.45472557777936</v>
      </c>
      <c r="E10291">
        <v>0.160299931867111</v>
      </c>
      <c r="F10291">
        <v>0.85030623723056498</v>
      </c>
      <c r="G10291">
        <v>-7.0116389875881104</v>
      </c>
    </row>
    <row r="10292" spans="1:7" hidden="1" x14ac:dyDescent="0.25">
      <c r="A10292" t="s">
        <v>10296</v>
      </c>
      <c r="B10292">
        <v>-0.56353397368522895</v>
      </c>
      <c r="C10292">
        <v>2.4113776795245698</v>
      </c>
      <c r="D10292">
        <v>-1.45460914724723</v>
      </c>
      <c r="E10292">
        <v>0.16033186734119301</v>
      </c>
      <c r="F10292">
        <v>0.85035352209264503</v>
      </c>
      <c r="G10292">
        <v>-7.0118001242807901</v>
      </c>
    </row>
    <row r="10293" spans="1:7" hidden="1" x14ac:dyDescent="0.25">
      <c r="A10293" t="s">
        <v>10297</v>
      </c>
      <c r="B10293">
        <v>0.52719684034471403</v>
      </c>
      <c r="C10293">
        <v>7.0089196560054603</v>
      </c>
      <c r="D10293">
        <v>1.45457948483469</v>
      </c>
      <c r="E10293">
        <v>0.160340004202362</v>
      </c>
      <c r="F10293">
        <v>0.85035352209264503</v>
      </c>
      <c r="G10293">
        <v>-7.0118411745646503</v>
      </c>
    </row>
    <row r="10294" spans="1:7" hidden="1" x14ac:dyDescent="0.25">
      <c r="A10294" t="s">
        <v>10298</v>
      </c>
      <c r="B10294">
        <v>-0.66866073083925004</v>
      </c>
      <c r="C10294">
        <v>4.5450184690487401</v>
      </c>
      <c r="D10294">
        <v>-1.45451772519233</v>
      </c>
      <c r="E10294">
        <v>0.16035694690584601</v>
      </c>
      <c r="F10294">
        <v>0.85036075322663796</v>
      </c>
      <c r="G10294">
        <v>-7.0119266425139104</v>
      </c>
    </row>
    <row r="10295" spans="1:7" hidden="1" x14ac:dyDescent="0.25">
      <c r="A10295" t="s">
        <v>10299</v>
      </c>
      <c r="B10295">
        <v>-0.492467292841551</v>
      </c>
      <c r="C10295">
        <v>5.5724160691359303</v>
      </c>
      <c r="D10295">
        <v>-1.4543394119056401</v>
      </c>
      <c r="E10295">
        <v>0.16040587224681199</v>
      </c>
      <c r="F10295">
        <v>0.85053756798598601</v>
      </c>
      <c r="G10295">
        <v>-7.0121733900630403</v>
      </c>
    </row>
    <row r="10296" spans="1:7" hidden="1" x14ac:dyDescent="0.25">
      <c r="A10296" t="s">
        <v>10300</v>
      </c>
      <c r="B10296">
        <v>0.37202562945084799</v>
      </c>
      <c r="C10296">
        <v>5.0729519042776703</v>
      </c>
      <c r="D10296">
        <v>1.45412049381069</v>
      </c>
      <c r="E10296">
        <v>0.16046595520386001</v>
      </c>
      <c r="F10296">
        <v>0.85076259208699401</v>
      </c>
      <c r="G10296">
        <v>-7.0124762921053501</v>
      </c>
    </row>
    <row r="10297" spans="1:7" hidden="1" x14ac:dyDescent="0.25">
      <c r="A10297" t="s">
        <v>10301</v>
      </c>
      <c r="B10297">
        <v>0.87292378302973395</v>
      </c>
      <c r="C10297">
        <v>3.7698971374737602</v>
      </c>
      <c r="D10297">
        <v>1.45399732456103</v>
      </c>
      <c r="E10297">
        <v>0.16049976751203601</v>
      </c>
      <c r="F10297">
        <v>0.85076259208699401</v>
      </c>
      <c r="G10297">
        <v>-7.0126466965724399</v>
      </c>
    </row>
    <row r="10298" spans="1:7" hidden="1" x14ac:dyDescent="0.25">
      <c r="A10298" t="s">
        <v>10302</v>
      </c>
      <c r="B10298">
        <v>-0.77033993692271296</v>
      </c>
      <c r="C10298">
        <v>1.79402496209471</v>
      </c>
      <c r="D10298">
        <v>-1.4539886530495301</v>
      </c>
      <c r="E10298">
        <v>0.16050214822466499</v>
      </c>
      <c r="F10298">
        <v>0.85076259208699401</v>
      </c>
      <c r="G10298">
        <v>-7.0126586931495103</v>
      </c>
    </row>
    <row r="10299" spans="1:7" hidden="1" x14ac:dyDescent="0.25">
      <c r="A10299" t="s">
        <v>10303</v>
      </c>
      <c r="B10299">
        <v>-0.62698372877905895</v>
      </c>
      <c r="C10299">
        <v>1.1866756644771901</v>
      </c>
      <c r="D10299">
        <v>-1.4539576627061901</v>
      </c>
      <c r="E10299">
        <v>0.16051065667537301</v>
      </c>
      <c r="F10299">
        <v>0.85076259208699401</v>
      </c>
      <c r="G10299">
        <v>-7.0127015661696603</v>
      </c>
    </row>
    <row r="10300" spans="1:7" hidden="1" x14ac:dyDescent="0.25">
      <c r="A10300" t="s">
        <v>10304</v>
      </c>
      <c r="B10300">
        <v>0.338099895791728</v>
      </c>
      <c r="C10300">
        <v>0.29723999556608699</v>
      </c>
      <c r="D10300">
        <v>1.4537132193776301</v>
      </c>
      <c r="E10300">
        <v>0.160577781801787</v>
      </c>
      <c r="F10300">
        <v>0.850958574485143</v>
      </c>
      <c r="G10300">
        <v>-7.0130397105433104</v>
      </c>
    </row>
    <row r="10301" spans="1:7" hidden="1" x14ac:dyDescent="0.25">
      <c r="A10301" t="s">
        <v>10305</v>
      </c>
      <c r="B10301">
        <v>1.03122652512012</v>
      </c>
      <c r="C10301">
        <v>6.1386182193497802</v>
      </c>
      <c r="D10301">
        <v>1.45370946699101</v>
      </c>
      <c r="E10301">
        <v>0.16057881239940999</v>
      </c>
      <c r="F10301">
        <v>0.850958574485143</v>
      </c>
      <c r="G10301">
        <v>-7.01304490094744</v>
      </c>
    </row>
    <row r="10302" spans="1:7" hidden="1" x14ac:dyDescent="0.25">
      <c r="A10302" t="s">
        <v>10306</v>
      </c>
      <c r="B10302">
        <v>0.75322702566853506</v>
      </c>
      <c r="C10302">
        <v>2.5539053170639598</v>
      </c>
      <c r="D10302">
        <v>1.4532743571670801</v>
      </c>
      <c r="E10302">
        <v>0.160698352165145</v>
      </c>
      <c r="F10302">
        <v>0.85140260650341004</v>
      </c>
      <c r="G10302">
        <v>-7.0136466823329702</v>
      </c>
    </row>
    <row r="10303" spans="1:7" hidden="1" x14ac:dyDescent="0.25">
      <c r="A10303" t="s">
        <v>10307</v>
      </c>
      <c r="B10303">
        <v>-0.64052309718881395</v>
      </c>
      <c r="C10303">
        <v>3.39098203883781</v>
      </c>
      <c r="D10303">
        <v>-1.45320932558865</v>
      </c>
      <c r="E10303">
        <v>0.16071622478250999</v>
      </c>
      <c r="F10303">
        <v>0.85140260650341004</v>
      </c>
      <c r="G10303">
        <v>-7.0137366119839504</v>
      </c>
    </row>
    <row r="10304" spans="1:7" hidden="1" x14ac:dyDescent="0.25">
      <c r="A10304" t="s">
        <v>10308</v>
      </c>
      <c r="B10304">
        <v>-0.32601598110550301</v>
      </c>
      <c r="C10304">
        <v>6.0974123943388197</v>
      </c>
      <c r="D10304">
        <v>-1.4531893475240201</v>
      </c>
      <c r="E10304">
        <v>0.16072171567360499</v>
      </c>
      <c r="F10304">
        <v>0.85140260650341004</v>
      </c>
      <c r="G10304">
        <v>-7.01376423821341</v>
      </c>
    </row>
    <row r="10305" spans="1:7" hidden="1" x14ac:dyDescent="0.25">
      <c r="A10305" t="s">
        <v>10309</v>
      </c>
      <c r="B10305">
        <v>-0.45150310141212602</v>
      </c>
      <c r="C10305">
        <v>2.63582377453546</v>
      </c>
      <c r="D10305">
        <v>-1.4531774125946899</v>
      </c>
      <c r="E10305">
        <v>0.16072499601361501</v>
      </c>
      <c r="F10305">
        <v>0.85140260650341004</v>
      </c>
      <c r="G10305">
        <v>-7.0137807420206997</v>
      </c>
    </row>
    <row r="10306" spans="1:7" hidden="1" x14ac:dyDescent="0.25">
      <c r="A10306" t="s">
        <v>10310</v>
      </c>
      <c r="B10306">
        <v>0.21447207742411301</v>
      </c>
      <c r="C10306">
        <v>0.121223348109281</v>
      </c>
      <c r="D10306">
        <v>1.45309679157244</v>
      </c>
      <c r="E10306">
        <v>0.160747156287883</v>
      </c>
      <c r="F10306">
        <v>0.85143736357705002</v>
      </c>
      <c r="G10306">
        <v>-7.0138922231233103</v>
      </c>
    </row>
    <row r="10307" spans="1:7" hidden="1" x14ac:dyDescent="0.25">
      <c r="A10307" t="s">
        <v>10311</v>
      </c>
      <c r="B10307">
        <v>0.30902986627571499</v>
      </c>
      <c r="C10307">
        <v>0.28080910931790498</v>
      </c>
      <c r="D10307">
        <v>1.45298115808095</v>
      </c>
      <c r="E10307">
        <v>0.16077894474572901</v>
      </c>
      <c r="F10307">
        <v>0.85144342338912604</v>
      </c>
      <c r="G10307">
        <v>-7.0140521099023303</v>
      </c>
    </row>
    <row r="10308" spans="1:7" hidden="1" x14ac:dyDescent="0.25">
      <c r="A10308" t="s">
        <v>10312</v>
      </c>
      <c r="B10308">
        <v>0.76927351891356999</v>
      </c>
      <c r="C10308">
        <v>4.2046437757979396</v>
      </c>
      <c r="D10308">
        <v>1.45294362274237</v>
      </c>
      <c r="E10308">
        <v>0.16078926456744599</v>
      </c>
      <c r="F10308">
        <v>0.85144342338912604</v>
      </c>
      <c r="G10308">
        <v>-7.0141040078863401</v>
      </c>
    </row>
    <row r="10309" spans="1:7" hidden="1" x14ac:dyDescent="0.25">
      <c r="A10309" t="s">
        <v>10313</v>
      </c>
      <c r="B10309">
        <v>0.59310470828582096</v>
      </c>
      <c r="C10309">
        <v>2.98105822876113</v>
      </c>
      <c r="D10309">
        <v>1.4528080911816399</v>
      </c>
      <c r="E10309">
        <v>0.16082653155701701</v>
      </c>
      <c r="F10309">
        <v>0.85144342338912604</v>
      </c>
      <c r="G10309">
        <v>-7.0142913905405599</v>
      </c>
    </row>
    <row r="10310" spans="1:7" hidden="1" x14ac:dyDescent="0.25">
      <c r="A10310" t="s">
        <v>10314</v>
      </c>
      <c r="B10310">
        <v>1.0201736349105299</v>
      </c>
      <c r="C10310">
        <v>6.0350812533718301</v>
      </c>
      <c r="D10310">
        <v>1.45278206093499</v>
      </c>
      <c r="E10310">
        <v>0.160833689870442</v>
      </c>
      <c r="F10310">
        <v>0.85144342338912604</v>
      </c>
      <c r="G10310">
        <v>-7.0143273776889297</v>
      </c>
    </row>
    <row r="10311" spans="1:7" hidden="1" x14ac:dyDescent="0.25">
      <c r="A10311" t="s">
        <v>10315</v>
      </c>
      <c r="B10311">
        <v>0.27401324371656099</v>
      </c>
      <c r="C10311">
        <v>0.26101710526273197</v>
      </c>
      <c r="D10311">
        <v>1.45276383430857</v>
      </c>
      <c r="E10311">
        <v>0.16083870234313299</v>
      </c>
      <c r="F10311">
        <v>0.85144342338912604</v>
      </c>
      <c r="G10311">
        <v>-7.0143525759180703</v>
      </c>
    </row>
    <row r="10312" spans="1:7" hidden="1" x14ac:dyDescent="0.25">
      <c r="A10312" t="s">
        <v>10316</v>
      </c>
      <c r="B10312">
        <v>1.0114226572620499</v>
      </c>
      <c r="C10312">
        <v>4.0495744963432498</v>
      </c>
      <c r="D10312">
        <v>1.45270837097247</v>
      </c>
      <c r="E10312">
        <v>0.16085395599608401</v>
      </c>
      <c r="F10312">
        <v>0.85144342338912604</v>
      </c>
      <c r="G10312">
        <v>-7.0144292521367602</v>
      </c>
    </row>
    <row r="10313" spans="1:7" hidden="1" x14ac:dyDescent="0.25">
      <c r="A10313" t="s">
        <v>10317</v>
      </c>
      <c r="B10313">
        <v>0.90277535219343696</v>
      </c>
      <c r="C10313">
        <v>4.2451802834157002</v>
      </c>
      <c r="D10313">
        <v>1.45265508940898</v>
      </c>
      <c r="E10313">
        <v>0.16086861071564901</v>
      </c>
      <c r="F10313">
        <v>0.85144342338912604</v>
      </c>
      <c r="G10313">
        <v>-7.0145029098672396</v>
      </c>
    </row>
    <row r="10314" spans="1:7" hidden="1" x14ac:dyDescent="0.25">
      <c r="A10314" t="s">
        <v>10318</v>
      </c>
      <c r="B10314">
        <v>0.30117159533621501</v>
      </c>
      <c r="C10314">
        <v>5.9051895847240399</v>
      </c>
      <c r="D10314">
        <v>1.4526387941774499</v>
      </c>
      <c r="E10314">
        <v>0.16087309282032999</v>
      </c>
      <c r="F10314">
        <v>0.85144342338912604</v>
      </c>
      <c r="G10314">
        <v>-7.0145254363497402</v>
      </c>
    </row>
    <row r="10315" spans="1:7" hidden="1" x14ac:dyDescent="0.25">
      <c r="A10315" t="s">
        <v>10319</v>
      </c>
      <c r="B10315">
        <v>-0.57861305819890296</v>
      </c>
      <c r="C10315">
        <v>0.98057789436013898</v>
      </c>
      <c r="D10315">
        <v>-1.4522143231087501</v>
      </c>
      <c r="E10315">
        <v>0.16098988183690399</v>
      </c>
      <c r="F10315">
        <v>0.85197893351790999</v>
      </c>
      <c r="G10315">
        <v>-7.0151121509825698</v>
      </c>
    </row>
    <row r="10316" spans="1:7" hidden="1" x14ac:dyDescent="0.25">
      <c r="A10316" t="s">
        <v>10320</v>
      </c>
      <c r="B10316">
        <v>0.51989757495654099</v>
      </c>
      <c r="C10316">
        <v>7.9556191583592</v>
      </c>
      <c r="D10316">
        <v>1.45212686117023</v>
      </c>
      <c r="E10316">
        <v>0.16101395464806201</v>
      </c>
      <c r="F10316">
        <v>0.85202372143045502</v>
      </c>
      <c r="G10316">
        <v>-7.0152330256151796</v>
      </c>
    </row>
    <row r="10317" spans="1:7" hidden="1" x14ac:dyDescent="0.25">
      <c r="A10317" t="s">
        <v>10321</v>
      </c>
      <c r="B10317">
        <v>0.4953330044648</v>
      </c>
      <c r="C10317">
        <v>0.95981425391800801</v>
      </c>
      <c r="D10317">
        <v>1.45195627233125</v>
      </c>
      <c r="E10317">
        <v>0.161060915486815</v>
      </c>
      <c r="F10317">
        <v>0.85218960353013096</v>
      </c>
      <c r="G10317">
        <v>-7.0154687665716802</v>
      </c>
    </row>
    <row r="10318" spans="1:7" hidden="1" x14ac:dyDescent="0.25">
      <c r="A10318" t="s">
        <v>10322</v>
      </c>
      <c r="B10318">
        <v>0.32089942113662701</v>
      </c>
      <c r="C10318">
        <v>7.3825285637243301</v>
      </c>
      <c r="D10318">
        <v>1.4518335543249301</v>
      </c>
      <c r="E10318">
        <v>0.16109470497613901</v>
      </c>
      <c r="F10318">
        <v>0.852241590801052</v>
      </c>
      <c r="G10318">
        <v>-7.0156383395903097</v>
      </c>
    </row>
    <row r="10319" spans="1:7" hidden="1" x14ac:dyDescent="0.25">
      <c r="A10319" t="s">
        <v>10323</v>
      </c>
      <c r="B10319">
        <v>-0.444554437013302</v>
      </c>
      <c r="C10319">
        <v>4.2552093928168899</v>
      </c>
      <c r="D10319">
        <v>-1.45174499839711</v>
      </c>
      <c r="E10319">
        <v>0.16111909175465899</v>
      </c>
      <c r="F10319">
        <v>0.852241590801052</v>
      </c>
      <c r="G10319">
        <v>-7.0157606997926498</v>
      </c>
    </row>
    <row r="10320" spans="1:7" hidden="1" x14ac:dyDescent="0.25">
      <c r="A10320" t="s">
        <v>10324</v>
      </c>
      <c r="B10320">
        <v>-0.50196816069619998</v>
      </c>
      <c r="C10320">
        <v>2.7692304818909301</v>
      </c>
      <c r="D10320">
        <v>-1.4517449787017001</v>
      </c>
      <c r="E10320">
        <v>0.16111909717876899</v>
      </c>
      <c r="F10320">
        <v>0.852241590801052</v>
      </c>
      <c r="G10320">
        <v>-7.0157607270056701</v>
      </c>
    </row>
    <row r="10321" spans="1:7" hidden="1" x14ac:dyDescent="0.25">
      <c r="A10321" t="s">
        <v>10325</v>
      </c>
      <c r="B10321">
        <v>0.38685448264426803</v>
      </c>
      <c r="C10321">
        <v>0.62141681209214295</v>
      </c>
      <c r="D10321">
        <v>1.4516937878185501</v>
      </c>
      <c r="E10321">
        <v>0.1611331956299</v>
      </c>
      <c r="F10321">
        <v>0.852241590801052</v>
      </c>
      <c r="G10321">
        <v>-7.0158314560883701</v>
      </c>
    </row>
    <row r="10322" spans="1:7" hidden="1" x14ac:dyDescent="0.25">
      <c r="A10322" t="s">
        <v>10326</v>
      </c>
      <c r="B10322">
        <v>0.48766955711876803</v>
      </c>
      <c r="C10322">
        <v>0.98439100089002196</v>
      </c>
      <c r="D10322">
        <v>1.4513989371771301</v>
      </c>
      <c r="E10322">
        <v>0.161214419707219</v>
      </c>
      <c r="F10322">
        <v>0.85245068355136999</v>
      </c>
      <c r="G10322">
        <v>-7.0162388035663703</v>
      </c>
    </row>
    <row r="10323" spans="1:7" hidden="1" x14ac:dyDescent="0.25">
      <c r="A10323" t="s">
        <v>10327</v>
      </c>
      <c r="B10323">
        <v>0.78718221545899003</v>
      </c>
      <c r="C10323">
        <v>2.5390196023245202</v>
      </c>
      <c r="D10323">
        <v>1.4513767657008201</v>
      </c>
      <c r="E10323">
        <v>0.161220528740942</v>
      </c>
      <c r="F10323">
        <v>0.85245068355136999</v>
      </c>
      <c r="G10323">
        <v>-7.0162694315687899</v>
      </c>
    </row>
    <row r="10324" spans="1:7" hidden="1" x14ac:dyDescent="0.25">
      <c r="A10324" t="s">
        <v>10328</v>
      </c>
      <c r="B10324">
        <v>-0.31151617104354701</v>
      </c>
      <c r="C10324">
        <v>5.2699817838274603</v>
      </c>
      <c r="D10324">
        <v>-1.4512505619365701</v>
      </c>
      <c r="E10324">
        <v>0.161255305953831</v>
      </c>
      <c r="F10324">
        <v>0.85245068355136999</v>
      </c>
      <c r="G10324">
        <v>-7.0164437639905701</v>
      </c>
    </row>
    <row r="10325" spans="1:7" hidden="1" x14ac:dyDescent="0.25">
      <c r="A10325" t="s">
        <v>10329</v>
      </c>
      <c r="B10325">
        <v>-0.32148956703206499</v>
      </c>
      <c r="C10325">
        <v>4.2356870828008004</v>
      </c>
      <c r="D10325">
        <v>-1.4512459361549901</v>
      </c>
      <c r="E10325">
        <v>0.16125658076797</v>
      </c>
      <c r="F10325">
        <v>0.85245068355136999</v>
      </c>
      <c r="G10325">
        <v>-7.0164501536089796</v>
      </c>
    </row>
    <row r="10326" spans="1:7" hidden="1" x14ac:dyDescent="0.25">
      <c r="A10326" t="s">
        <v>10330</v>
      </c>
      <c r="B10326">
        <v>-0.51105854444626597</v>
      </c>
      <c r="C10326">
        <v>4.3272098737268498</v>
      </c>
      <c r="D10326">
        <v>-1.4512417920128</v>
      </c>
      <c r="E10326">
        <v>0.161257722854555</v>
      </c>
      <c r="F10326">
        <v>0.85245068355136999</v>
      </c>
      <c r="G10326">
        <v>-7.0164558779219801</v>
      </c>
    </row>
    <row r="10327" spans="1:7" hidden="1" x14ac:dyDescent="0.25">
      <c r="A10327" t="s">
        <v>10331</v>
      </c>
      <c r="B10327">
        <v>-0.38365690699055</v>
      </c>
      <c r="C10327">
        <v>0.42747172970043801</v>
      </c>
      <c r="D10327">
        <v>-1.4512101843613201</v>
      </c>
      <c r="E10327">
        <v>0.161266433841149</v>
      </c>
      <c r="F10327">
        <v>0.85245068355136999</v>
      </c>
      <c r="G10327">
        <v>-7.0164995372015504</v>
      </c>
    </row>
    <row r="10328" spans="1:7" hidden="1" x14ac:dyDescent="0.25">
      <c r="A10328" t="s">
        <v>10332</v>
      </c>
      <c r="B10328">
        <v>0.311269367487922</v>
      </c>
      <c r="C10328">
        <v>6.5931893695705597</v>
      </c>
      <c r="D10328">
        <v>1.4510816676296201</v>
      </c>
      <c r="E10328">
        <v>0.16130185663961999</v>
      </c>
      <c r="F10328">
        <v>0.85255536370294904</v>
      </c>
      <c r="G10328">
        <v>-7.0166770478289502</v>
      </c>
    </row>
    <row r="10329" spans="1:7" hidden="1" x14ac:dyDescent="0.25">
      <c r="A10329" t="s">
        <v>10333</v>
      </c>
      <c r="B10329">
        <v>-0.64760438566827505</v>
      </c>
      <c r="C10329">
        <v>1.68887023799361</v>
      </c>
      <c r="D10329">
        <v>-1.45102240249145</v>
      </c>
      <c r="E10329">
        <v>0.16131819388666399</v>
      </c>
      <c r="F10329">
        <v>0.85255915733111898</v>
      </c>
      <c r="G10329">
        <v>-7.0167589020237999</v>
      </c>
    </row>
    <row r="10330" spans="1:7" hidden="1" x14ac:dyDescent="0.25">
      <c r="A10330" t="s">
        <v>10334</v>
      </c>
      <c r="B10330">
        <v>0.36113257211128003</v>
      </c>
      <c r="C10330">
        <v>2.7838392623841801</v>
      </c>
      <c r="D10330">
        <v>1.45063945327338</v>
      </c>
      <c r="E10330">
        <v>0.16142379135922799</v>
      </c>
      <c r="F10330">
        <v>0.85294827097869397</v>
      </c>
      <c r="G10330">
        <v>-7.0172877471965496</v>
      </c>
    </row>
    <row r="10331" spans="1:7" hidden="1" x14ac:dyDescent="0.25">
      <c r="A10331" t="s">
        <v>10335</v>
      </c>
      <c r="B10331">
        <v>-0.37925178238033103</v>
      </c>
      <c r="C10331">
        <v>4.6882056107309502</v>
      </c>
      <c r="D10331">
        <v>-1.4505992988714</v>
      </c>
      <c r="E10331">
        <v>0.161434867092837</v>
      </c>
      <c r="F10331">
        <v>0.85294827097869397</v>
      </c>
      <c r="G10331">
        <v>-7.01734319298627</v>
      </c>
    </row>
    <row r="10332" spans="1:7" hidden="1" x14ac:dyDescent="0.25">
      <c r="A10332" t="s">
        <v>10336</v>
      </c>
      <c r="B10332">
        <v>-0.654984631958338</v>
      </c>
      <c r="C10332">
        <v>1.3626665424498401</v>
      </c>
      <c r="D10332">
        <v>-1.4505854017317601</v>
      </c>
      <c r="E10332">
        <v>0.161438700464996</v>
      </c>
      <c r="F10332">
        <v>0.85294827097869397</v>
      </c>
      <c r="G10332">
        <v>-7.0173623820681303</v>
      </c>
    </row>
    <row r="10333" spans="1:7" hidden="1" x14ac:dyDescent="0.25">
      <c r="A10333" t="s">
        <v>10337</v>
      </c>
      <c r="B10333">
        <v>0.529423066040273</v>
      </c>
      <c r="C10333">
        <v>0.76157022906247396</v>
      </c>
      <c r="D10333">
        <v>1.45045667213568</v>
      </c>
      <c r="E10333">
        <v>0.16147421259967801</v>
      </c>
      <c r="F10333">
        <v>0.85299455077233599</v>
      </c>
      <c r="G10333">
        <v>-7.0175401239061204</v>
      </c>
    </row>
    <row r="10334" spans="1:7" hidden="1" x14ac:dyDescent="0.25">
      <c r="A10334" t="s">
        <v>10338</v>
      </c>
      <c r="B10334">
        <v>0.26142293398410099</v>
      </c>
      <c r="C10334">
        <v>0.25390084324003698</v>
      </c>
      <c r="D10334">
        <v>1.45044035332262</v>
      </c>
      <c r="E10334">
        <v>0.16147871485866599</v>
      </c>
      <c r="F10334">
        <v>0.85299455077233599</v>
      </c>
      <c r="G10334">
        <v>-7.0175626549864099</v>
      </c>
    </row>
    <row r="10335" spans="1:7" hidden="1" x14ac:dyDescent="0.25">
      <c r="A10335" t="s">
        <v>10339</v>
      </c>
      <c r="B10335">
        <v>-0.24897941186501599</v>
      </c>
      <c r="C10335">
        <v>0.187561679403767</v>
      </c>
      <c r="D10335">
        <v>-1.4502585365941201</v>
      </c>
      <c r="E10335">
        <v>0.161528883831668</v>
      </c>
      <c r="F10335">
        <v>0.85313697760618901</v>
      </c>
      <c r="G10335">
        <v>-7.0178136718812301</v>
      </c>
    </row>
    <row r="10336" spans="1:7" hidden="1" x14ac:dyDescent="0.25">
      <c r="A10336" t="s">
        <v>10340</v>
      </c>
      <c r="B10336">
        <v>-0.64295457896129204</v>
      </c>
      <c r="C10336">
        <v>1.0338912395181601</v>
      </c>
      <c r="D10336">
        <v>-1.4502293533883901</v>
      </c>
      <c r="E10336">
        <v>0.16153693757323601</v>
      </c>
      <c r="F10336">
        <v>0.85313697760618901</v>
      </c>
      <c r="G10336">
        <v>-7.0178539599263097</v>
      </c>
    </row>
    <row r="10337" spans="1:7" hidden="1" x14ac:dyDescent="0.25">
      <c r="A10337" t="s">
        <v>10341</v>
      </c>
      <c r="B10337">
        <v>-0.42879448720322799</v>
      </c>
      <c r="C10337">
        <v>0.25325972933451502</v>
      </c>
      <c r="D10337">
        <v>-1.4500749396995201</v>
      </c>
      <c r="E10337">
        <v>0.161579556802006</v>
      </c>
      <c r="F10337">
        <v>0.85327950357235705</v>
      </c>
      <c r="G10337">
        <v>-7.01806712028531</v>
      </c>
    </row>
    <row r="10338" spans="1:7" hidden="1" x14ac:dyDescent="0.25">
      <c r="A10338" t="s">
        <v>10342</v>
      </c>
      <c r="B10338">
        <v>-0.62406051689226605</v>
      </c>
      <c r="C10338">
        <v>1.4010220750383899</v>
      </c>
      <c r="D10338">
        <v>-1.4499726540731299</v>
      </c>
      <c r="E10338">
        <v>0.161607793338472</v>
      </c>
      <c r="F10338">
        <v>0.85334605628265803</v>
      </c>
      <c r="G10338">
        <v>-7.0182083102137902</v>
      </c>
    </row>
    <row r="10339" spans="1:7" hidden="1" x14ac:dyDescent="0.25">
      <c r="A10339" t="s">
        <v>10343</v>
      </c>
      <c r="B10339">
        <v>0.69348418849673399</v>
      </c>
      <c r="C10339">
        <v>8.5845579409937702</v>
      </c>
      <c r="D10339">
        <v>1.4498760057161</v>
      </c>
      <c r="E10339">
        <v>0.16163447734147801</v>
      </c>
      <c r="F10339">
        <v>0.85340439898722398</v>
      </c>
      <c r="G10339">
        <v>-7.0183417112315096</v>
      </c>
    </row>
    <row r="10340" spans="1:7" hidden="1" x14ac:dyDescent="0.25">
      <c r="A10340" t="s">
        <v>10344</v>
      </c>
      <c r="B10340">
        <v>-0.70363721752488395</v>
      </c>
      <c r="C10340">
        <v>2.9262793608781599</v>
      </c>
      <c r="D10340">
        <v>-1.44971335374779</v>
      </c>
      <c r="E10340">
        <v>0.16167939257132899</v>
      </c>
      <c r="F10340">
        <v>0.85348387721306196</v>
      </c>
      <c r="G10340">
        <v>-7.0185661987131596</v>
      </c>
    </row>
    <row r="10341" spans="1:7" hidden="1" x14ac:dyDescent="0.25">
      <c r="A10341" t="s">
        <v>10345</v>
      </c>
      <c r="B10341">
        <v>-0.82316547334991097</v>
      </c>
      <c r="C10341">
        <v>2.1085328536629202</v>
      </c>
      <c r="D10341">
        <v>-1.4497082453980199</v>
      </c>
      <c r="E10341">
        <v>0.16168080337070301</v>
      </c>
      <c r="F10341">
        <v>0.85348387721306196</v>
      </c>
      <c r="G10341">
        <v>-7.0185732487731798</v>
      </c>
    </row>
    <row r="10342" spans="1:7" hidden="1" x14ac:dyDescent="0.25">
      <c r="A10342" t="s">
        <v>10346</v>
      </c>
      <c r="B10342">
        <v>-0.30833920882797999</v>
      </c>
      <c r="C10342">
        <v>0.29716008201720701</v>
      </c>
      <c r="D10342">
        <v>-1.4496487203619499</v>
      </c>
      <c r="E10342">
        <v>0.16169724344175401</v>
      </c>
      <c r="F10342">
        <v>0.85348811901956001</v>
      </c>
      <c r="G10342">
        <v>-7.0186553980817896</v>
      </c>
    </row>
    <row r="10343" spans="1:7" hidden="1" x14ac:dyDescent="0.25">
      <c r="A10343" t="s">
        <v>10347</v>
      </c>
      <c r="B10343">
        <v>0.33892676901311303</v>
      </c>
      <c r="C10343">
        <v>7.7967673321064899</v>
      </c>
      <c r="D10343">
        <v>1.4494878162485401</v>
      </c>
      <c r="E10343">
        <v>0.161741689914008</v>
      </c>
      <c r="F10343">
        <v>0.85356563040069899</v>
      </c>
      <c r="G10343">
        <v>-7.0188774447698803</v>
      </c>
    </row>
    <row r="10344" spans="1:7" hidden="1" x14ac:dyDescent="0.25">
      <c r="A10344" t="s">
        <v>10348</v>
      </c>
      <c r="B10344">
        <v>0.892189269656399</v>
      </c>
      <c r="C10344">
        <v>3.5380145704324799</v>
      </c>
      <c r="D10344">
        <v>1.4494563042540001</v>
      </c>
      <c r="E10344">
        <v>0.16175039561529</v>
      </c>
      <c r="F10344">
        <v>0.85356563040069899</v>
      </c>
      <c r="G10344">
        <v>-7.0189209287605996</v>
      </c>
    </row>
    <row r="10345" spans="1:7" hidden="1" x14ac:dyDescent="0.25">
      <c r="A10345" t="s">
        <v>10349</v>
      </c>
      <c r="B10345">
        <v>0.39289816231531699</v>
      </c>
      <c r="C10345">
        <v>0.44024235219032098</v>
      </c>
      <c r="D10345">
        <v>1.4493966702433001</v>
      </c>
      <c r="E10345">
        <v>0.16176687151833599</v>
      </c>
      <c r="F10345">
        <v>0.85356563040069899</v>
      </c>
      <c r="G10345">
        <v>-7.0190032167244896</v>
      </c>
    </row>
    <row r="10346" spans="1:7" hidden="1" x14ac:dyDescent="0.25">
      <c r="A10346" t="s">
        <v>10350</v>
      </c>
      <c r="B10346">
        <v>0.35938309124253798</v>
      </c>
      <c r="C10346">
        <v>0.379313599591523</v>
      </c>
      <c r="D10346">
        <v>1.4493691329334999</v>
      </c>
      <c r="E10346">
        <v>0.161774480085287</v>
      </c>
      <c r="F10346">
        <v>0.85356563040069899</v>
      </c>
      <c r="G10346">
        <v>-7.0190412140554796</v>
      </c>
    </row>
    <row r="10347" spans="1:7" hidden="1" x14ac:dyDescent="0.25">
      <c r="A10347" t="s">
        <v>10351</v>
      </c>
      <c r="B10347">
        <v>0.57801905848165203</v>
      </c>
      <c r="C10347">
        <v>2.4343415911552402</v>
      </c>
      <c r="D10347">
        <v>1.44892888486716</v>
      </c>
      <c r="E10347">
        <v>0.161896160062353</v>
      </c>
      <c r="F10347">
        <v>0.85379706351909601</v>
      </c>
      <c r="G10347">
        <v>-7.0196486094914103</v>
      </c>
    </row>
    <row r="10348" spans="1:7" hidden="1" x14ac:dyDescent="0.25">
      <c r="A10348" t="s">
        <v>10352</v>
      </c>
      <c r="B10348">
        <v>-0.52119669630229504</v>
      </c>
      <c r="C10348">
        <v>6.04166442586261</v>
      </c>
      <c r="D10348">
        <v>-1.44884036646836</v>
      </c>
      <c r="E10348">
        <v>0.16192063455949601</v>
      </c>
      <c r="F10348">
        <v>0.85379706351909601</v>
      </c>
      <c r="G10348">
        <v>-7.0197707170619701</v>
      </c>
    </row>
    <row r="10349" spans="1:7" hidden="1" x14ac:dyDescent="0.25">
      <c r="A10349" t="s">
        <v>10353</v>
      </c>
      <c r="B10349">
        <v>-0.77600459810585598</v>
      </c>
      <c r="C10349">
        <v>5.34986732337918</v>
      </c>
      <c r="D10349">
        <v>-1.4487729295368299</v>
      </c>
      <c r="E10349">
        <v>0.16193928223887</v>
      </c>
      <c r="F10349">
        <v>0.85379706351909601</v>
      </c>
      <c r="G10349">
        <v>-7.01986373948764</v>
      </c>
    </row>
    <row r="10350" spans="1:7" hidden="1" x14ac:dyDescent="0.25">
      <c r="A10350" t="s">
        <v>10354</v>
      </c>
      <c r="B10350">
        <v>-0.25140962068623801</v>
      </c>
      <c r="C10350">
        <v>0.19095472647654299</v>
      </c>
      <c r="D10350">
        <v>-1.44865835739289</v>
      </c>
      <c r="E10350">
        <v>0.16197096774191899</v>
      </c>
      <c r="F10350">
        <v>0.85379706351909601</v>
      </c>
      <c r="G10350">
        <v>-7.02002177202393</v>
      </c>
    </row>
    <row r="10351" spans="1:7" hidden="1" x14ac:dyDescent="0.25">
      <c r="A10351" t="s">
        <v>10355</v>
      </c>
      <c r="B10351">
        <v>-0.25140962068623801</v>
      </c>
      <c r="C10351">
        <v>0.19095472647654299</v>
      </c>
      <c r="D10351">
        <v>-1.44865835739289</v>
      </c>
      <c r="E10351">
        <v>0.16197096774191899</v>
      </c>
      <c r="F10351">
        <v>0.85379706351909601</v>
      </c>
      <c r="G10351">
        <v>-7.02002177202393</v>
      </c>
    </row>
    <row r="10352" spans="1:7" hidden="1" x14ac:dyDescent="0.25">
      <c r="A10352" t="s">
        <v>10356</v>
      </c>
      <c r="B10352">
        <v>0.58539654455599999</v>
      </c>
      <c r="C10352">
        <v>3.2574847722165998</v>
      </c>
      <c r="D10352">
        <v>1.4486261590591201</v>
      </c>
      <c r="E10352">
        <v>0.16197987325549901</v>
      </c>
      <c r="F10352">
        <v>0.85379706351909601</v>
      </c>
      <c r="G10352">
        <v>-7.0200661822325001</v>
      </c>
    </row>
    <row r="10353" spans="1:7" hidden="1" x14ac:dyDescent="0.25">
      <c r="A10353" t="s">
        <v>10357</v>
      </c>
      <c r="B10353">
        <v>-0.65488041732054303</v>
      </c>
      <c r="C10353">
        <v>0.70535074607603598</v>
      </c>
      <c r="D10353">
        <v>-1.44862580140107</v>
      </c>
      <c r="E10353">
        <v>0.161979972179881</v>
      </c>
      <c r="F10353">
        <v>0.85379706351909601</v>
      </c>
      <c r="G10353">
        <v>-7.0200666755351202</v>
      </c>
    </row>
    <row r="10354" spans="1:7" hidden="1" x14ac:dyDescent="0.25">
      <c r="A10354" t="s">
        <v>10358</v>
      </c>
      <c r="B10354">
        <v>-0.40731416425482703</v>
      </c>
      <c r="C10354">
        <v>4.2639418939912197</v>
      </c>
      <c r="D10354">
        <v>-1.4485398844287301</v>
      </c>
      <c r="E10354">
        <v>0.16200373730824</v>
      </c>
      <c r="F10354">
        <v>0.85379706351909601</v>
      </c>
      <c r="G10354">
        <v>-7.0201851742826102</v>
      </c>
    </row>
    <row r="10355" spans="1:7" hidden="1" x14ac:dyDescent="0.25">
      <c r="A10355" t="s">
        <v>10359</v>
      </c>
      <c r="B10355">
        <v>0.64725394818289705</v>
      </c>
      <c r="C10355">
        <v>4.0704105055910702</v>
      </c>
      <c r="D10355">
        <v>1.4485166556403699</v>
      </c>
      <c r="E10355">
        <v>0.16201016300874399</v>
      </c>
      <c r="F10355">
        <v>0.85379706351909601</v>
      </c>
      <c r="G10355">
        <v>-7.0202172109936596</v>
      </c>
    </row>
    <row r="10356" spans="1:7" hidden="1" x14ac:dyDescent="0.25">
      <c r="A10356" t="s">
        <v>10360</v>
      </c>
      <c r="B10356">
        <v>-0.69668575311354697</v>
      </c>
      <c r="C10356">
        <v>1.9933583503828101</v>
      </c>
      <c r="D10356">
        <v>-1.44851409353811</v>
      </c>
      <c r="E10356">
        <v>0.16201087176697501</v>
      </c>
      <c r="F10356">
        <v>0.85379706351909601</v>
      </c>
      <c r="G10356">
        <v>-7.0202207445714304</v>
      </c>
    </row>
    <row r="10357" spans="1:7" hidden="1" x14ac:dyDescent="0.25">
      <c r="A10357" t="s">
        <v>10361</v>
      </c>
      <c r="B10357">
        <v>0.55598739665417696</v>
      </c>
      <c r="C10357">
        <v>1.1517489743004501</v>
      </c>
      <c r="D10357">
        <v>1.44851208045699</v>
      </c>
      <c r="E10357">
        <v>0.16201142865041299</v>
      </c>
      <c r="F10357">
        <v>0.85379706351909601</v>
      </c>
      <c r="G10357">
        <v>-7.0202235209514301</v>
      </c>
    </row>
    <row r="10358" spans="1:7" hidden="1" x14ac:dyDescent="0.25">
      <c r="A10358" t="s">
        <v>10362</v>
      </c>
      <c r="B10358">
        <v>0.58513967746169604</v>
      </c>
      <c r="C10358">
        <v>4.4443768830669201</v>
      </c>
      <c r="D10358">
        <v>1.4485047322757101</v>
      </c>
      <c r="E10358">
        <v>0.16201346140848799</v>
      </c>
      <c r="F10358">
        <v>0.85379706351909601</v>
      </c>
      <c r="G10358">
        <v>-7.0202336553117499</v>
      </c>
    </row>
    <row r="10359" spans="1:7" hidden="1" x14ac:dyDescent="0.25">
      <c r="A10359" t="s">
        <v>10363</v>
      </c>
      <c r="B10359">
        <v>0.49307376284896798</v>
      </c>
      <c r="C10359">
        <v>2.0400402630914001</v>
      </c>
      <c r="D10359">
        <v>1.4484134792611201</v>
      </c>
      <c r="E10359">
        <v>0.16203870682926999</v>
      </c>
      <c r="F10359">
        <v>0.85379706351909601</v>
      </c>
      <c r="G10359">
        <v>-7.0203595048329603</v>
      </c>
    </row>
    <row r="10360" spans="1:7" hidden="1" x14ac:dyDescent="0.25">
      <c r="A10360" t="s">
        <v>10364</v>
      </c>
      <c r="B10360">
        <v>0.40529226462941398</v>
      </c>
      <c r="C10360">
        <v>0.51684709567884402</v>
      </c>
      <c r="D10360">
        <v>1.44837613951013</v>
      </c>
      <c r="E10360">
        <v>0.162049037900618</v>
      </c>
      <c r="F10360">
        <v>0.85379706351909601</v>
      </c>
      <c r="G10360">
        <v>-7.02041099922576</v>
      </c>
    </row>
    <row r="10361" spans="1:7" hidden="1" x14ac:dyDescent="0.25">
      <c r="A10361" t="s">
        <v>10365</v>
      </c>
      <c r="B10361">
        <v>-0.35657091350299103</v>
      </c>
      <c r="C10361">
        <v>5.9526497569326997</v>
      </c>
      <c r="D10361">
        <v>-1.44836190720835</v>
      </c>
      <c r="E10361">
        <v>0.16205297579938499</v>
      </c>
      <c r="F10361">
        <v>0.85379706351909601</v>
      </c>
      <c r="G10361">
        <v>-7.0204306263793796</v>
      </c>
    </row>
    <row r="10362" spans="1:7" hidden="1" x14ac:dyDescent="0.25">
      <c r="A10362" t="s">
        <v>10366</v>
      </c>
      <c r="B10362">
        <v>0.68966075512833003</v>
      </c>
      <c r="C10362">
        <v>5.8278298015488801</v>
      </c>
      <c r="D10362">
        <v>1.44823069653949</v>
      </c>
      <c r="E10362">
        <v>0.162089283784836</v>
      </c>
      <c r="F10362">
        <v>0.853905225748393</v>
      </c>
      <c r="G10362">
        <v>-7.0206115658974202</v>
      </c>
    </row>
    <row r="10363" spans="1:7" hidden="1" x14ac:dyDescent="0.25">
      <c r="A10363" t="s">
        <v>10367</v>
      </c>
      <c r="B10363">
        <v>0.51173884360112099</v>
      </c>
      <c r="C10363">
        <v>0.62229951063896305</v>
      </c>
      <c r="D10363">
        <v>1.4481614688283899</v>
      </c>
      <c r="E10363">
        <v>0.16210844279457601</v>
      </c>
      <c r="F10363">
        <v>0.853905225748393</v>
      </c>
      <c r="G10363">
        <v>-7.0207070254917898</v>
      </c>
    </row>
    <row r="10364" spans="1:7" hidden="1" x14ac:dyDescent="0.25">
      <c r="A10364" t="s">
        <v>10368</v>
      </c>
      <c r="B10364">
        <v>-0.55500597559008202</v>
      </c>
      <c r="C10364">
        <v>2.6978718014710199</v>
      </c>
      <c r="D10364">
        <v>-1.4481181304865101</v>
      </c>
      <c r="E10364">
        <v>0.16212043776323401</v>
      </c>
      <c r="F10364">
        <v>0.853905225748393</v>
      </c>
      <c r="G10364">
        <v>-7.0207667837662697</v>
      </c>
    </row>
    <row r="10365" spans="1:7" hidden="1" x14ac:dyDescent="0.25">
      <c r="A10365" t="s">
        <v>10369</v>
      </c>
      <c r="B10365">
        <v>-0.33571809514839501</v>
      </c>
      <c r="C10365">
        <v>5.2299201952970797</v>
      </c>
      <c r="D10365">
        <v>-1.4479078164763199</v>
      </c>
      <c r="E10365">
        <v>0.16217865760998201</v>
      </c>
      <c r="F10365">
        <v>0.853984864352206</v>
      </c>
      <c r="G10365">
        <v>-7.0210567602236296</v>
      </c>
    </row>
    <row r="10366" spans="1:7" hidden="1" x14ac:dyDescent="0.25">
      <c r="A10366" t="s">
        <v>10370</v>
      </c>
      <c r="B10366">
        <v>0.56784361009663498</v>
      </c>
      <c r="C10366">
        <v>1.7991898373865001</v>
      </c>
      <c r="D10366">
        <v>1.44790036492684</v>
      </c>
      <c r="E10366">
        <v>0.16218072068351699</v>
      </c>
      <c r="F10366">
        <v>0.853984864352206</v>
      </c>
      <c r="G10366">
        <v>-7.0210670336264496</v>
      </c>
    </row>
    <row r="10367" spans="1:7" hidden="1" x14ac:dyDescent="0.25">
      <c r="A10367" t="s">
        <v>10371</v>
      </c>
      <c r="B10367">
        <v>0.37273221687236302</v>
      </c>
      <c r="C10367">
        <v>6.4784022860096702</v>
      </c>
      <c r="D10367">
        <v>1.4478657805409501</v>
      </c>
      <c r="E10367">
        <v>0.162190296168612</v>
      </c>
      <c r="F10367">
        <v>0.853984864352206</v>
      </c>
      <c r="G10367">
        <v>-7.02111471432627</v>
      </c>
    </row>
    <row r="10368" spans="1:7" hidden="1" x14ac:dyDescent="0.25">
      <c r="A10368" t="s">
        <v>10372</v>
      </c>
      <c r="B10368">
        <v>-0.56369230022378103</v>
      </c>
      <c r="C10368">
        <v>1.3652371458711201</v>
      </c>
      <c r="D10368">
        <v>-1.44783745084027</v>
      </c>
      <c r="E10368">
        <v>0.162198140240355</v>
      </c>
      <c r="F10368">
        <v>0.853984864352206</v>
      </c>
      <c r="G10368">
        <v>-7.0211537711384402</v>
      </c>
    </row>
    <row r="10369" spans="1:7" hidden="1" x14ac:dyDescent="0.25">
      <c r="A10369" t="s">
        <v>10373</v>
      </c>
      <c r="B10369">
        <v>-0.56931391480722005</v>
      </c>
      <c r="C10369">
        <v>0.97374194056051</v>
      </c>
      <c r="D10369">
        <v>-1.4474812016884699</v>
      </c>
      <c r="E10369">
        <v>0.16229680649893699</v>
      </c>
      <c r="F10369">
        <v>0.85440716065539102</v>
      </c>
      <c r="G10369">
        <v>-7.0216448613673199</v>
      </c>
    </row>
    <row r="10370" spans="1:7" hidden="1" x14ac:dyDescent="0.25">
      <c r="A10370" t="s">
        <v>10374</v>
      </c>
      <c r="B10370">
        <v>0.92661461119885602</v>
      </c>
      <c r="C10370">
        <v>2.4117359990698999</v>
      </c>
      <c r="D10370">
        <v>1.4474184272768</v>
      </c>
      <c r="E10370">
        <v>0.16231419743766601</v>
      </c>
      <c r="F10370">
        <v>0.85440716065539102</v>
      </c>
      <c r="G10370">
        <v>-7.0217313857485797</v>
      </c>
    </row>
    <row r="10371" spans="1:7" hidden="1" x14ac:dyDescent="0.25">
      <c r="A10371" t="s">
        <v>10375</v>
      </c>
      <c r="B10371">
        <v>-0.30799348620251199</v>
      </c>
      <c r="C10371">
        <v>5.7121478719652501</v>
      </c>
      <c r="D10371">
        <v>-1.44734552233114</v>
      </c>
      <c r="E10371">
        <v>0.16233439681657499</v>
      </c>
      <c r="F10371">
        <v>0.85440716065539102</v>
      </c>
      <c r="G10371">
        <v>-7.0218318695670803</v>
      </c>
    </row>
    <row r="10372" spans="1:7" hidden="1" x14ac:dyDescent="0.25">
      <c r="A10372" t="s">
        <v>10376</v>
      </c>
      <c r="B10372">
        <v>0.43166059192049</v>
      </c>
      <c r="C10372">
        <v>7.4870969022896796</v>
      </c>
      <c r="D10372">
        <v>1.44732183275552</v>
      </c>
      <c r="E10372">
        <v>0.16234096079653099</v>
      </c>
      <c r="F10372">
        <v>0.85440716065539102</v>
      </c>
      <c r="G10372">
        <v>-7.0218645196676004</v>
      </c>
    </row>
    <row r="10373" spans="1:7" hidden="1" x14ac:dyDescent="0.25">
      <c r="A10373" t="s">
        <v>10377</v>
      </c>
      <c r="B10373">
        <v>0.50614660333638095</v>
      </c>
      <c r="C10373">
        <v>0.61039239505994503</v>
      </c>
      <c r="D10373">
        <v>1.4471960163850901</v>
      </c>
      <c r="E10373">
        <v>0.16237582597633099</v>
      </c>
      <c r="F10373">
        <v>0.85442887403944401</v>
      </c>
      <c r="G10373">
        <v>-7.0220379184236901</v>
      </c>
    </row>
    <row r="10374" spans="1:7" hidden="1" x14ac:dyDescent="0.25">
      <c r="A10374" t="s">
        <v>10378</v>
      </c>
      <c r="B10374">
        <v>-0.39345797968465002</v>
      </c>
      <c r="C10374">
        <v>0.47547952072034499</v>
      </c>
      <c r="D10374">
        <v>-1.44719396698254</v>
      </c>
      <c r="E10374">
        <v>0.16237639393970901</v>
      </c>
      <c r="F10374">
        <v>0.85442887403944401</v>
      </c>
      <c r="G10374">
        <v>-7.02204074278559</v>
      </c>
    </row>
    <row r="10375" spans="1:7" hidden="1" x14ac:dyDescent="0.25">
      <c r="A10375" t="s">
        <v>10379</v>
      </c>
      <c r="B10375">
        <v>0.290075393565489</v>
      </c>
      <c r="C10375">
        <v>4.75482933084312</v>
      </c>
      <c r="D10375">
        <v>1.44703410414175</v>
      </c>
      <c r="E10375">
        <v>0.16242070264840899</v>
      </c>
      <c r="F10375">
        <v>0.85457964263139796</v>
      </c>
      <c r="G10375">
        <v>-7.0222610459077401</v>
      </c>
    </row>
    <row r="10376" spans="1:7" hidden="1" x14ac:dyDescent="0.25">
      <c r="A10376" t="s">
        <v>10380</v>
      </c>
      <c r="B10376">
        <v>-0.60616356183711895</v>
      </c>
      <c r="C10376">
        <v>1.49763599175829</v>
      </c>
      <c r="D10376">
        <v>-1.4469690924460701</v>
      </c>
      <c r="E10376">
        <v>0.16243872454205899</v>
      </c>
      <c r="F10376">
        <v>0.85459208690884003</v>
      </c>
      <c r="G10376">
        <v>-7.0223506312408297</v>
      </c>
    </row>
    <row r="10377" spans="1:7" hidden="1" x14ac:dyDescent="0.25">
      <c r="A10377" t="s">
        <v>10381</v>
      </c>
      <c r="B10377">
        <v>0.49238495099624002</v>
      </c>
      <c r="C10377">
        <v>0.73342066372287196</v>
      </c>
      <c r="D10377">
        <v>1.4468779365134501</v>
      </c>
      <c r="E10377">
        <v>0.162463996602148</v>
      </c>
      <c r="F10377">
        <v>0.85464266832450098</v>
      </c>
      <c r="G10377">
        <v>-7.0224762374516301</v>
      </c>
    </row>
    <row r="10378" spans="1:7" hidden="1" x14ac:dyDescent="0.25">
      <c r="A10378" t="s">
        <v>10382</v>
      </c>
      <c r="B10378">
        <v>0.29181033081947599</v>
      </c>
      <c r="C10378">
        <v>0.164936273941443</v>
      </c>
      <c r="D10378">
        <v>1.4467196668598401</v>
      </c>
      <c r="E10378">
        <v>0.16250788281114001</v>
      </c>
      <c r="F10378">
        <v>0.85479115037876496</v>
      </c>
      <c r="G10378">
        <v>-7.0226943060286802</v>
      </c>
    </row>
    <row r="10379" spans="1:7" hidden="1" x14ac:dyDescent="0.25">
      <c r="A10379" t="s">
        <v>10383</v>
      </c>
      <c r="B10379">
        <v>0.494188309068194</v>
      </c>
      <c r="C10379">
        <v>5.3234655860030404</v>
      </c>
      <c r="D10379">
        <v>1.4463871154958301</v>
      </c>
      <c r="E10379">
        <v>0.16260012639024399</v>
      </c>
      <c r="F10379">
        <v>0.85509344172249502</v>
      </c>
      <c r="G10379">
        <v>-7.0231524412423401</v>
      </c>
    </row>
    <row r="10380" spans="1:7" hidden="1" x14ac:dyDescent="0.25">
      <c r="A10380" t="s">
        <v>10384</v>
      </c>
      <c r="B10380">
        <v>0.44186515207175497</v>
      </c>
      <c r="C10380">
        <v>4.0730051192798697</v>
      </c>
      <c r="D10380">
        <v>1.44638191147622</v>
      </c>
      <c r="E10380">
        <v>0.16260157022494801</v>
      </c>
      <c r="F10380">
        <v>0.85509344172249502</v>
      </c>
      <c r="G10380">
        <v>-7.0231596098073297</v>
      </c>
    </row>
    <row r="10381" spans="1:7" hidden="1" x14ac:dyDescent="0.25">
      <c r="A10381" t="s">
        <v>10385</v>
      </c>
      <c r="B10381">
        <v>0.31413602751481501</v>
      </c>
      <c r="C10381">
        <v>0.17755514598663499</v>
      </c>
      <c r="D10381">
        <v>1.4463430574142999</v>
      </c>
      <c r="E10381">
        <v>0.16261235045855801</v>
      </c>
      <c r="F10381">
        <v>0.85509344172249502</v>
      </c>
      <c r="G10381">
        <v>-7.0232131308170702</v>
      </c>
    </row>
    <row r="10382" spans="1:7" hidden="1" x14ac:dyDescent="0.25">
      <c r="A10382" t="s">
        <v>10386</v>
      </c>
      <c r="B10382">
        <v>0.45102907109718798</v>
      </c>
      <c r="C10382">
        <v>5.8571856882576201</v>
      </c>
      <c r="D10382">
        <v>1.44626550780384</v>
      </c>
      <c r="E10382">
        <v>0.16263386867243801</v>
      </c>
      <c r="F10382">
        <v>0.85509916706682698</v>
      </c>
      <c r="G10382">
        <v>-7.0233199509560897</v>
      </c>
    </row>
    <row r="10383" spans="1:7" hidden="1" x14ac:dyDescent="0.25">
      <c r="A10383" t="s">
        <v>10387</v>
      </c>
      <c r="B10383">
        <v>-0.53435591261620696</v>
      </c>
      <c r="C10383">
        <v>2.1835762507868299</v>
      </c>
      <c r="D10383">
        <v>-1.44618097330992</v>
      </c>
      <c r="E10383">
        <v>0.16265732765039401</v>
      </c>
      <c r="F10383">
        <v>0.85509916706682698</v>
      </c>
      <c r="G10383">
        <v>-7.02343638701291</v>
      </c>
    </row>
    <row r="10384" spans="1:7" hidden="1" x14ac:dyDescent="0.25">
      <c r="A10384" t="s">
        <v>10388</v>
      </c>
      <c r="B10384">
        <v>-0.569521393316058</v>
      </c>
      <c r="C10384">
        <v>1.2467666782603699</v>
      </c>
      <c r="D10384">
        <v>-1.4460262853055901</v>
      </c>
      <c r="E10384">
        <v>0.16270026185192901</v>
      </c>
      <c r="F10384">
        <v>0.85509916706682698</v>
      </c>
      <c r="G10384">
        <v>-7.0236494365861502</v>
      </c>
    </row>
    <row r="10385" spans="1:7" hidden="1" x14ac:dyDescent="0.25">
      <c r="A10385" t="s">
        <v>10389</v>
      </c>
      <c r="B10385">
        <v>-0.45749486413845097</v>
      </c>
      <c r="C10385">
        <v>2.9073275034945998</v>
      </c>
      <c r="D10385">
        <v>-1.4459328127617499</v>
      </c>
      <c r="E10385">
        <v>0.16272620992487599</v>
      </c>
      <c r="F10385">
        <v>0.85509916706682698</v>
      </c>
      <c r="G10385">
        <v>-7.0237781659099898</v>
      </c>
    </row>
    <row r="10386" spans="1:7" hidden="1" x14ac:dyDescent="0.25">
      <c r="A10386" t="s">
        <v>10390</v>
      </c>
      <c r="B10386">
        <v>-0.36186461521124802</v>
      </c>
      <c r="C10386">
        <v>8.0430878490841096</v>
      </c>
      <c r="D10386">
        <v>-1.4458806588283299</v>
      </c>
      <c r="E10386">
        <v>0.16274068936307501</v>
      </c>
      <c r="F10386">
        <v>0.85509916706682698</v>
      </c>
      <c r="G10386">
        <v>-7.0238499887431098</v>
      </c>
    </row>
    <row r="10387" spans="1:7" hidden="1" x14ac:dyDescent="0.25">
      <c r="A10387" t="s">
        <v>10391</v>
      </c>
      <c r="B10387">
        <v>-0.62707075975956506</v>
      </c>
      <c r="C10387">
        <v>3.0035663527899898</v>
      </c>
      <c r="D10387">
        <v>-1.4458730946768601</v>
      </c>
      <c r="E10387">
        <v>0.162742789476431</v>
      </c>
      <c r="F10387">
        <v>0.85509916706682698</v>
      </c>
      <c r="G10387">
        <v>-7.0238604053989198</v>
      </c>
    </row>
    <row r="10388" spans="1:7" hidden="1" x14ac:dyDescent="0.25">
      <c r="A10388" t="s">
        <v>10392</v>
      </c>
      <c r="B10388">
        <v>0.91293127213945202</v>
      </c>
      <c r="C10388">
        <v>5.9284906259246197</v>
      </c>
      <c r="D10388">
        <v>1.44586331483306</v>
      </c>
      <c r="E10388">
        <v>0.16274550478775299</v>
      </c>
      <c r="F10388">
        <v>0.85509916706682698</v>
      </c>
      <c r="G10388">
        <v>-7.0238738732367096</v>
      </c>
    </row>
    <row r="10389" spans="1:7" hidden="1" x14ac:dyDescent="0.25">
      <c r="A10389" t="s">
        <v>10393</v>
      </c>
      <c r="B10389">
        <v>0.76904824663494697</v>
      </c>
      <c r="C10389">
        <v>2.8946119370505801</v>
      </c>
      <c r="D10389">
        <v>1.4458391012857399</v>
      </c>
      <c r="E10389">
        <v>0.16275222768241901</v>
      </c>
      <c r="F10389">
        <v>0.85509916706682698</v>
      </c>
      <c r="G10389">
        <v>-7.02390721742763</v>
      </c>
    </row>
    <row r="10390" spans="1:7" hidden="1" x14ac:dyDescent="0.25">
      <c r="A10390" t="s">
        <v>10394</v>
      </c>
      <c r="B10390">
        <v>-0.25106976304005202</v>
      </c>
      <c r="C10390">
        <v>0.19080696228254801</v>
      </c>
      <c r="D10390">
        <v>-1.4458311566747599</v>
      </c>
      <c r="E10390">
        <v>0.16275443355361999</v>
      </c>
      <c r="F10390">
        <v>0.85509916706682698</v>
      </c>
      <c r="G10390">
        <v>-7.0239181577579499</v>
      </c>
    </row>
    <row r="10391" spans="1:7" hidden="1" x14ac:dyDescent="0.25">
      <c r="A10391" t="s">
        <v>10395</v>
      </c>
      <c r="B10391">
        <v>0.91369797184519996</v>
      </c>
      <c r="C10391">
        <v>4.2819658445947502</v>
      </c>
      <c r="D10391">
        <v>1.44575781693951</v>
      </c>
      <c r="E10391">
        <v>0.16277479793323801</v>
      </c>
      <c r="F10391">
        <v>0.85512384943117803</v>
      </c>
      <c r="G10391">
        <v>-7.0240191497896101</v>
      </c>
    </row>
    <row r="10392" spans="1:7" hidden="1" x14ac:dyDescent="0.25">
      <c r="A10392" t="s">
        <v>10396</v>
      </c>
      <c r="B10392">
        <v>0.58807660390207095</v>
      </c>
      <c r="C10392">
        <v>1.5854561191624801</v>
      </c>
      <c r="D10392">
        <v>1.4456806873179799</v>
      </c>
      <c r="E10392">
        <v>0.162796216878797</v>
      </c>
      <c r="F10392">
        <v>0.85513672178131095</v>
      </c>
      <c r="G10392">
        <v>-7.0241253561212798</v>
      </c>
    </row>
    <row r="10393" spans="1:7" hidden="1" x14ac:dyDescent="0.25">
      <c r="A10393" t="s">
        <v>10397</v>
      </c>
      <c r="B10393">
        <v>0.29150068338721402</v>
      </c>
      <c r="C10393">
        <v>5.5837358838774396</v>
      </c>
      <c r="D10393">
        <v>1.44563616547447</v>
      </c>
      <c r="E10393">
        <v>0.16280858166006601</v>
      </c>
      <c r="F10393">
        <v>0.85513672178131095</v>
      </c>
      <c r="G10393">
        <v>-7.0241866599132203</v>
      </c>
    </row>
    <row r="10394" spans="1:7" hidden="1" x14ac:dyDescent="0.25">
      <c r="A10394" t="s">
        <v>10398</v>
      </c>
      <c r="B10394">
        <v>0.346846375785136</v>
      </c>
      <c r="C10394">
        <v>9.9430456952296709</v>
      </c>
      <c r="D10394">
        <v>1.44550602561819</v>
      </c>
      <c r="E10394">
        <v>0.162844728963109</v>
      </c>
      <c r="F10394">
        <v>0.85522376107663101</v>
      </c>
      <c r="G10394">
        <v>-7.0243658454583597</v>
      </c>
    </row>
    <row r="10395" spans="1:7" hidden="1" x14ac:dyDescent="0.25">
      <c r="A10395" t="s">
        <v>10399</v>
      </c>
      <c r="B10395">
        <v>0.664007067301288</v>
      </c>
      <c r="C10395">
        <v>1.32609544830585</v>
      </c>
      <c r="D10395">
        <v>1.44546367039624</v>
      </c>
      <c r="E10395">
        <v>0.162856494836356</v>
      </c>
      <c r="F10395">
        <v>0.85522376107663101</v>
      </c>
      <c r="G10395">
        <v>-7.0244241601960997</v>
      </c>
    </row>
    <row r="10396" spans="1:7" hidden="1" x14ac:dyDescent="0.25">
      <c r="A10396" t="s">
        <v>10400</v>
      </c>
      <c r="B10396">
        <v>0.70345367801774505</v>
      </c>
      <c r="C10396">
        <v>2.8352023244024802</v>
      </c>
      <c r="D10396">
        <v>1.44540077920484</v>
      </c>
      <c r="E10396">
        <v>0.16287396667152701</v>
      </c>
      <c r="F10396">
        <v>0.85522376107663101</v>
      </c>
      <c r="G10396">
        <v>-7.0245107463002396</v>
      </c>
    </row>
    <row r="10397" spans="1:7" hidden="1" x14ac:dyDescent="0.25">
      <c r="A10397" t="s">
        <v>10401</v>
      </c>
      <c r="B10397">
        <v>0.629431276994176</v>
      </c>
      <c r="C10397">
        <v>1.0189523909306899</v>
      </c>
      <c r="D10397">
        <v>1.44535089448473</v>
      </c>
      <c r="E10397">
        <v>0.162887826249064</v>
      </c>
      <c r="F10397">
        <v>0.85522376107663101</v>
      </c>
      <c r="G10397">
        <v>-7.0245794234084302</v>
      </c>
    </row>
    <row r="10398" spans="1:7" hidden="1" x14ac:dyDescent="0.25">
      <c r="A10398" t="s">
        <v>10402</v>
      </c>
      <c r="B10398">
        <v>0.35842129578687898</v>
      </c>
      <c r="C10398">
        <v>0.30872600425899799</v>
      </c>
      <c r="D10398">
        <v>1.4452291020783199</v>
      </c>
      <c r="E10398">
        <v>0.16292166809471301</v>
      </c>
      <c r="F10398">
        <v>0.85531916991571699</v>
      </c>
      <c r="G10398">
        <v>-7.0247470888216696</v>
      </c>
    </row>
    <row r="10399" spans="1:7" hidden="1" x14ac:dyDescent="0.25">
      <c r="A10399" t="s">
        <v>10403</v>
      </c>
      <c r="B10399">
        <v>0.889809566945024</v>
      </c>
      <c r="C10399">
        <v>8.1337071820074502</v>
      </c>
      <c r="D10399">
        <v>1.44514884566099</v>
      </c>
      <c r="E10399">
        <v>0.16294397164806901</v>
      </c>
      <c r="F10399">
        <v>0.855353991581701</v>
      </c>
      <c r="G10399">
        <v>-7.0248575674065403</v>
      </c>
    </row>
    <row r="10400" spans="1:7" hidden="1" x14ac:dyDescent="0.25">
      <c r="A10400" t="s">
        <v>10404</v>
      </c>
      <c r="B10400">
        <v>0.75922072523904605</v>
      </c>
      <c r="C10400">
        <v>6.2483725633050096</v>
      </c>
      <c r="D10400">
        <v>1.44482154804661</v>
      </c>
      <c r="E10400">
        <v>0.163034954402376</v>
      </c>
      <c r="F10400">
        <v>0.85562651732941697</v>
      </c>
      <c r="G10400">
        <v>-7.0253080633271097</v>
      </c>
    </row>
    <row r="10401" spans="1:7" hidden="1" x14ac:dyDescent="0.25">
      <c r="A10401" t="s">
        <v>10405</v>
      </c>
      <c r="B10401">
        <v>0.30577727456262299</v>
      </c>
      <c r="C10401">
        <v>0.28486005682020998</v>
      </c>
      <c r="D10401">
        <v>1.44474710563562</v>
      </c>
      <c r="E10401">
        <v>0.16305565375974301</v>
      </c>
      <c r="F10401">
        <v>0.85562651732941697</v>
      </c>
      <c r="G10401">
        <v>-7.0254105149520196</v>
      </c>
    </row>
    <row r="10402" spans="1:7" hidden="1" x14ac:dyDescent="0.25">
      <c r="A10402" t="s">
        <v>10406</v>
      </c>
      <c r="B10402">
        <v>0.62638638941623703</v>
      </c>
      <c r="C10402">
        <v>4.2241640391021296</v>
      </c>
      <c r="D10402">
        <v>1.44474113954452</v>
      </c>
      <c r="E10402">
        <v>0.163057312774954</v>
      </c>
      <c r="F10402">
        <v>0.85562651732941697</v>
      </c>
      <c r="G10402">
        <v>-7.0254187256177598</v>
      </c>
    </row>
    <row r="10403" spans="1:7" hidden="1" x14ac:dyDescent="0.25">
      <c r="A10403" t="s">
        <v>10407</v>
      </c>
      <c r="B10403">
        <v>-0.46110714984996498</v>
      </c>
      <c r="C10403">
        <v>5.7650648358667702</v>
      </c>
      <c r="D10403">
        <v>-1.4446834545715099</v>
      </c>
      <c r="E10403">
        <v>0.16307335417327701</v>
      </c>
      <c r="F10403">
        <v>0.85562651732941697</v>
      </c>
      <c r="G10403">
        <v>-7.0254981115090303</v>
      </c>
    </row>
    <row r="10404" spans="1:7" hidden="1" x14ac:dyDescent="0.25">
      <c r="A10404" t="s">
        <v>10408</v>
      </c>
      <c r="B10404">
        <v>0.49174741424701801</v>
      </c>
      <c r="C10404">
        <v>0.93280926804499298</v>
      </c>
      <c r="D10404">
        <v>1.4446801758600001</v>
      </c>
      <c r="E10404">
        <v>0.16307426597618199</v>
      </c>
      <c r="F10404">
        <v>0.85562651732941697</v>
      </c>
      <c r="G10404">
        <v>-7.0255026235839999</v>
      </c>
    </row>
    <row r="10405" spans="1:7" hidden="1" x14ac:dyDescent="0.25">
      <c r="A10405" t="s">
        <v>10409</v>
      </c>
      <c r="B10405">
        <v>-0.63739346416803599</v>
      </c>
      <c r="C10405">
        <v>1.7754815576057501</v>
      </c>
      <c r="D10405">
        <v>-1.4445914037493399</v>
      </c>
      <c r="E10405">
        <v>0.16309895488234299</v>
      </c>
      <c r="F10405">
        <v>0.85564467719555803</v>
      </c>
      <c r="G10405">
        <v>-7.0256247861877403</v>
      </c>
    </row>
    <row r="10406" spans="1:7" hidden="1" x14ac:dyDescent="0.25">
      <c r="A10406" t="s">
        <v>10410</v>
      </c>
      <c r="B10406">
        <v>-0.69176799078725004</v>
      </c>
      <c r="C10406">
        <v>4.3343377091257098</v>
      </c>
      <c r="D10406">
        <v>-1.4445334975372299</v>
      </c>
      <c r="E10406">
        <v>0.16311506112865901</v>
      </c>
      <c r="F10406">
        <v>0.85564467719555803</v>
      </c>
      <c r="G10406">
        <v>-7.0257044697564703</v>
      </c>
    </row>
    <row r="10407" spans="1:7" hidden="1" x14ac:dyDescent="0.25">
      <c r="A10407" t="s">
        <v>10411</v>
      </c>
      <c r="B10407">
        <v>-0.55210596890791097</v>
      </c>
      <c r="C10407">
        <v>1.82567315460274</v>
      </c>
      <c r="D10407">
        <v>-1.44449864715923</v>
      </c>
      <c r="E10407">
        <v>0.16312475515997599</v>
      </c>
      <c r="F10407">
        <v>0.85564467719555803</v>
      </c>
      <c r="G10407">
        <v>-7.0257524253925601</v>
      </c>
    </row>
    <row r="10408" spans="1:7" hidden="1" x14ac:dyDescent="0.25">
      <c r="A10408" t="s">
        <v>10412</v>
      </c>
      <c r="B10408">
        <v>0.316182730952909</v>
      </c>
      <c r="C10408">
        <v>0.37512231269561003</v>
      </c>
      <c r="D10408">
        <v>1.4443992425710701</v>
      </c>
      <c r="E10408">
        <v>0.16315240824020699</v>
      </c>
      <c r="F10408">
        <v>0.85570749485685005</v>
      </c>
      <c r="G10408">
        <v>-7.0258892052070703</v>
      </c>
    </row>
    <row r="10409" spans="1:7" hidden="1" x14ac:dyDescent="0.25">
      <c r="A10409" t="s">
        <v>10413</v>
      </c>
      <c r="B10409">
        <v>0.21994750190546999</v>
      </c>
      <c r="C10409">
        <v>7.9615311496154799</v>
      </c>
      <c r="D10409">
        <v>1.4443321982695401</v>
      </c>
      <c r="E10409">
        <v>0.16317106124230699</v>
      </c>
      <c r="F10409">
        <v>0.855722252058428</v>
      </c>
      <c r="G10409">
        <v>-7.0259814531923599</v>
      </c>
    </row>
    <row r="10410" spans="1:7" hidden="1" x14ac:dyDescent="0.25">
      <c r="A10410" t="s">
        <v>10414</v>
      </c>
      <c r="B10410">
        <v>-0.72830199112480798</v>
      </c>
      <c r="C10410">
        <v>0.93446541123909499</v>
      </c>
      <c r="D10410">
        <v>-1.44424175373015</v>
      </c>
      <c r="E10410">
        <v>0.16319622736578199</v>
      </c>
      <c r="F10410">
        <v>0.855722252058428</v>
      </c>
      <c r="G10410">
        <v>-7.0261058925942601</v>
      </c>
    </row>
    <row r="10411" spans="1:7" hidden="1" x14ac:dyDescent="0.25">
      <c r="A10411" t="s">
        <v>10415</v>
      </c>
      <c r="B10411">
        <v>0.42827939324074699</v>
      </c>
      <c r="C10411">
        <v>6.056909228426</v>
      </c>
      <c r="D10411">
        <v>1.4442200953678599</v>
      </c>
      <c r="E10411">
        <v>0.16320225425367299</v>
      </c>
      <c r="F10411">
        <v>0.855722252058428</v>
      </c>
      <c r="G10411">
        <v>-7.0261356906088199</v>
      </c>
    </row>
    <row r="10412" spans="1:7" hidden="1" x14ac:dyDescent="0.25">
      <c r="A10412" t="s">
        <v>10416</v>
      </c>
      <c r="B10412">
        <v>0.77586466058501402</v>
      </c>
      <c r="C10412">
        <v>4.5124732540238304</v>
      </c>
      <c r="D10412">
        <v>1.44411440551709</v>
      </c>
      <c r="E10412">
        <v>0.163231667222965</v>
      </c>
      <c r="F10412">
        <v>0.85579426491509802</v>
      </c>
      <c r="G10412">
        <v>-7.0262810955833404</v>
      </c>
    </row>
    <row r="10413" spans="1:7" hidden="1" x14ac:dyDescent="0.25">
      <c r="A10413" t="s">
        <v>10417</v>
      </c>
      <c r="B10413">
        <v>0.42972021219787998</v>
      </c>
      <c r="C10413">
        <v>0.53315561719374505</v>
      </c>
      <c r="D10413">
        <v>1.4439440615821499</v>
      </c>
      <c r="E10413">
        <v>0.163279082119617</v>
      </c>
      <c r="F10413">
        <v>0.85596063574097803</v>
      </c>
      <c r="G10413">
        <v>-7.0265154313324096</v>
      </c>
    </row>
    <row r="10414" spans="1:7" hidden="1" x14ac:dyDescent="0.25">
      <c r="A10414" t="s">
        <v>10418</v>
      </c>
      <c r="B10414">
        <v>-0.55796029980203699</v>
      </c>
      <c r="C10414">
        <v>2.5216530244443298</v>
      </c>
      <c r="D10414">
        <v>-1.4436613578285</v>
      </c>
      <c r="E10414">
        <v>0.16335779669894801</v>
      </c>
      <c r="F10414">
        <v>0.85629104169967196</v>
      </c>
      <c r="G10414">
        <v>-7.0269042861258804</v>
      </c>
    </row>
    <row r="10415" spans="1:7" hidden="1" x14ac:dyDescent="0.25">
      <c r="A10415" t="s">
        <v>10419</v>
      </c>
      <c r="B10415">
        <v>-0.59686128379533598</v>
      </c>
      <c r="C10415">
        <v>2.8273302300152001</v>
      </c>
      <c r="D10415">
        <v>-1.44352950178566</v>
      </c>
      <c r="E10415">
        <v>0.16339452049665201</v>
      </c>
      <c r="F10415">
        <v>0.85640129750996297</v>
      </c>
      <c r="G10415">
        <v>-7.0270856307459502</v>
      </c>
    </row>
    <row r="10416" spans="1:7" hidden="1" x14ac:dyDescent="0.25">
      <c r="A10416" t="s">
        <v>10420</v>
      </c>
      <c r="B10416">
        <v>-0.36794032156619499</v>
      </c>
      <c r="C10416">
        <v>0.33426321002181603</v>
      </c>
      <c r="D10416">
        <v>-1.4434043878840399</v>
      </c>
      <c r="E10416">
        <v>0.163429372675825</v>
      </c>
      <c r="F10416">
        <v>0.85650172335713304</v>
      </c>
      <c r="G10416">
        <v>-7.0272576901586401</v>
      </c>
    </row>
    <row r="10417" spans="1:7" hidden="1" x14ac:dyDescent="0.25">
      <c r="A10417" t="s">
        <v>10421</v>
      </c>
      <c r="B10417">
        <v>0.46754715697731802</v>
      </c>
      <c r="C10417">
        <v>0.56067611870940703</v>
      </c>
      <c r="D10417">
        <v>1.44317362216528</v>
      </c>
      <c r="E10417">
        <v>0.16349367135419399</v>
      </c>
      <c r="F10417">
        <v>0.85668227380142403</v>
      </c>
      <c r="G10417">
        <v>-7.02757501213976</v>
      </c>
    </row>
    <row r="10418" spans="1:7" hidden="1" x14ac:dyDescent="0.25">
      <c r="A10418" t="s">
        <v>10422</v>
      </c>
      <c r="B10418">
        <v>0.28700739183692803</v>
      </c>
      <c r="C10418">
        <v>0.16222156929913301</v>
      </c>
      <c r="D10418">
        <v>1.44316517450778</v>
      </c>
      <c r="E10418">
        <v>0.16349602552815201</v>
      </c>
      <c r="F10418">
        <v>0.85668227380142403</v>
      </c>
      <c r="G10418">
        <v>-7.0275866275774304</v>
      </c>
    </row>
    <row r="10419" spans="1:7" hidden="1" x14ac:dyDescent="0.25">
      <c r="A10419" t="s">
        <v>10423</v>
      </c>
      <c r="B10419">
        <v>-0.59693495096168703</v>
      </c>
      <c r="C10419">
        <v>1.06402799623348</v>
      </c>
      <c r="D10419">
        <v>-1.4431117704615599</v>
      </c>
      <c r="E10419">
        <v>0.16351090867968501</v>
      </c>
      <c r="F10419">
        <v>0.85668227380142403</v>
      </c>
      <c r="G10419">
        <v>-7.0276600562699096</v>
      </c>
    </row>
    <row r="10420" spans="1:7" hidden="1" x14ac:dyDescent="0.25">
      <c r="A10420" t="s">
        <v>10424</v>
      </c>
      <c r="B10420">
        <v>0.57241282471523902</v>
      </c>
      <c r="C10420">
        <v>1.0368538131360201</v>
      </c>
      <c r="D10420">
        <v>1.4429161489725499</v>
      </c>
      <c r="E10420">
        <v>0.163565435695393</v>
      </c>
      <c r="F10420">
        <v>0.85680834092056002</v>
      </c>
      <c r="G10420">
        <v>-7.02792900988808</v>
      </c>
    </row>
    <row r="10421" spans="1:7" hidden="1" x14ac:dyDescent="0.25">
      <c r="A10421" t="s">
        <v>10425</v>
      </c>
      <c r="B10421">
        <v>0.53751593174733303</v>
      </c>
      <c r="C10421">
        <v>4.8865890587554199</v>
      </c>
      <c r="D10421">
        <v>1.44284919228217</v>
      </c>
      <c r="E10421">
        <v>0.16358410239846999</v>
      </c>
      <c r="F10421">
        <v>0.85680834092056002</v>
      </c>
      <c r="G10421">
        <v>-7.0280210595777097</v>
      </c>
    </row>
    <row r="10422" spans="1:7" hidden="1" x14ac:dyDescent="0.25">
      <c r="A10422" t="s">
        <v>10426</v>
      </c>
      <c r="B10422">
        <v>0.89589194554184304</v>
      </c>
      <c r="C10422">
        <v>5.6366120826816202</v>
      </c>
      <c r="D10422">
        <v>1.4427921055838699</v>
      </c>
      <c r="E10422">
        <v>0.163600018827429</v>
      </c>
      <c r="F10422">
        <v>0.85680834092056002</v>
      </c>
      <c r="G10422">
        <v>-7.0280995375782798</v>
      </c>
    </row>
    <row r="10423" spans="1:7" hidden="1" x14ac:dyDescent="0.25">
      <c r="A10423" t="s">
        <v>10427</v>
      </c>
      <c r="B10423">
        <v>0.151965033545362</v>
      </c>
      <c r="C10423">
        <v>8.5893279829987498E-2</v>
      </c>
      <c r="D10423">
        <v>1.44274391010245</v>
      </c>
      <c r="E10423">
        <v>0.163613457256197</v>
      </c>
      <c r="F10423">
        <v>0.85680834092056002</v>
      </c>
      <c r="G10423">
        <v>-7.0281657906931798</v>
      </c>
    </row>
    <row r="10424" spans="1:7" hidden="1" x14ac:dyDescent="0.25">
      <c r="A10424" t="s">
        <v>10428</v>
      </c>
      <c r="B10424">
        <v>0.151965033545362</v>
      </c>
      <c r="C10424">
        <v>8.5893279829987498E-2</v>
      </c>
      <c r="D10424">
        <v>1.44274391010245</v>
      </c>
      <c r="E10424">
        <v>0.163613457256197</v>
      </c>
      <c r="F10424">
        <v>0.85680834092056002</v>
      </c>
      <c r="G10424">
        <v>-7.0281657906931798</v>
      </c>
    </row>
    <row r="10425" spans="1:7" hidden="1" x14ac:dyDescent="0.25">
      <c r="A10425" t="s">
        <v>10429</v>
      </c>
      <c r="B10425">
        <v>-0.32530144138587502</v>
      </c>
      <c r="C10425">
        <v>8.8440089102872594</v>
      </c>
      <c r="D10425">
        <v>-1.4425954079730099</v>
      </c>
      <c r="E10425">
        <v>0.16365486996404699</v>
      </c>
      <c r="F10425">
        <v>0.85688136524272995</v>
      </c>
      <c r="G10425">
        <v>-7.0283699213922102</v>
      </c>
    </row>
    <row r="10426" spans="1:7" hidden="1" x14ac:dyDescent="0.25">
      <c r="A10426" t="s">
        <v>10430</v>
      </c>
      <c r="B10426">
        <v>0.233821213346879</v>
      </c>
      <c r="C10426">
        <v>0.13215981623954001</v>
      </c>
      <c r="D10426">
        <v>1.4425813199412501</v>
      </c>
      <c r="E10426">
        <v>0.163658799125286</v>
      </c>
      <c r="F10426">
        <v>0.85688136524272995</v>
      </c>
      <c r="G10426">
        <v>-7.0283892858724801</v>
      </c>
    </row>
    <row r="10427" spans="1:7" hidden="1" x14ac:dyDescent="0.25">
      <c r="A10427" t="s">
        <v>10431</v>
      </c>
      <c r="B10427">
        <v>-0.58574309581107797</v>
      </c>
      <c r="C10427">
        <v>3.7444828039981699</v>
      </c>
      <c r="D10427">
        <v>-1.4424116283225401</v>
      </c>
      <c r="E10427">
        <v>0.16370613221260999</v>
      </c>
      <c r="F10427">
        <v>0.85704698010367397</v>
      </c>
      <c r="G10427">
        <v>-7.0286225205771196</v>
      </c>
    </row>
    <row r="10428" spans="1:7" hidden="1" x14ac:dyDescent="0.25">
      <c r="A10428" t="s">
        <v>10432</v>
      </c>
      <c r="B10428">
        <v>-0.38838260072825598</v>
      </c>
      <c r="C10428">
        <v>5.5589062669630502</v>
      </c>
      <c r="D10428">
        <v>-1.4422756536061301</v>
      </c>
      <c r="E10428">
        <v>0.16374406842111999</v>
      </c>
      <c r="F10428">
        <v>0.857163372650808</v>
      </c>
      <c r="G10428">
        <v>-7.0288093963971701</v>
      </c>
    </row>
    <row r="10429" spans="1:7" hidden="1" x14ac:dyDescent="0.25">
      <c r="A10429" t="s">
        <v>10433</v>
      </c>
      <c r="B10429">
        <v>0.73981586484800199</v>
      </c>
      <c r="C10429">
        <v>0.60842707303946597</v>
      </c>
      <c r="D10429">
        <v>1.44206965396806</v>
      </c>
      <c r="E10429">
        <v>0.163801554724163</v>
      </c>
      <c r="F10429">
        <v>0.85738207340899297</v>
      </c>
      <c r="G10429">
        <v>-7.0290924828432404</v>
      </c>
    </row>
    <row r="10430" spans="1:7" hidden="1" x14ac:dyDescent="0.25">
      <c r="A10430" t="s">
        <v>10434</v>
      </c>
      <c r="B10430">
        <v>-0.91062800281092104</v>
      </c>
      <c r="C10430">
        <v>1.9860846548870701</v>
      </c>
      <c r="D10430">
        <v>-1.4418757543138501</v>
      </c>
      <c r="E10430">
        <v>0.16385567928792599</v>
      </c>
      <c r="F10430">
        <v>0.857538201420602</v>
      </c>
      <c r="G10430">
        <v>-7.0293589110144303</v>
      </c>
    </row>
    <row r="10431" spans="1:7" hidden="1" x14ac:dyDescent="0.25">
      <c r="A10431" t="s">
        <v>10435</v>
      </c>
      <c r="B10431">
        <v>0.505769922745126</v>
      </c>
      <c r="C10431">
        <v>3.8853817556718</v>
      </c>
      <c r="D10431">
        <v>1.4418322538081101</v>
      </c>
      <c r="E10431">
        <v>0.163867823870328</v>
      </c>
      <c r="F10431">
        <v>0.857538201420602</v>
      </c>
      <c r="G10431">
        <v>-7.0294186789175397</v>
      </c>
    </row>
    <row r="10432" spans="1:7" hidden="1" x14ac:dyDescent="0.25">
      <c r="A10432" t="s">
        <v>10436</v>
      </c>
      <c r="B10432">
        <v>0.520594757288393</v>
      </c>
      <c r="C10432">
        <v>3.7703661559809301</v>
      </c>
      <c r="D10432">
        <v>1.44174482493529</v>
      </c>
      <c r="E10432">
        <v>0.16389223468440201</v>
      </c>
      <c r="F10432">
        <v>0.857538201420602</v>
      </c>
      <c r="G10432">
        <v>-7.0295387981030704</v>
      </c>
    </row>
    <row r="10433" spans="1:7" hidden="1" x14ac:dyDescent="0.25">
      <c r="A10433" t="s">
        <v>10437</v>
      </c>
      <c r="B10433">
        <v>0.85093855275387398</v>
      </c>
      <c r="C10433">
        <v>5.0914873685305704</v>
      </c>
      <c r="D10433">
        <v>1.4417376947239899</v>
      </c>
      <c r="E10433">
        <v>0.16389422562372399</v>
      </c>
      <c r="F10433">
        <v>0.857538201420602</v>
      </c>
      <c r="G10433">
        <v>-7.0295485940898299</v>
      </c>
    </row>
    <row r="10434" spans="1:7" hidden="1" x14ac:dyDescent="0.25">
      <c r="A10434" t="s">
        <v>10438</v>
      </c>
      <c r="B10434">
        <v>0.95148215929504998</v>
      </c>
      <c r="C10434">
        <v>5.9344419515310101</v>
      </c>
      <c r="D10434">
        <v>1.4416380179347199</v>
      </c>
      <c r="E10434">
        <v>0.16392206000433501</v>
      </c>
      <c r="F10434">
        <v>0.85760162956164099</v>
      </c>
      <c r="G10434">
        <v>-7.02968553291623</v>
      </c>
    </row>
    <row r="10435" spans="1:7" hidden="1" x14ac:dyDescent="0.25">
      <c r="A10435" t="s">
        <v>10439</v>
      </c>
      <c r="B10435">
        <v>-0.32886792702338102</v>
      </c>
      <c r="C10435">
        <v>0.19574693288693701</v>
      </c>
      <c r="D10435">
        <v>-1.44152236523995</v>
      </c>
      <c r="E10435">
        <v>0.163954360380623</v>
      </c>
      <c r="F10435">
        <v>0.85768840834344795</v>
      </c>
      <c r="G10435">
        <v>-7.0298444101418696</v>
      </c>
    </row>
    <row r="10436" spans="1:7" hidden="1" x14ac:dyDescent="0.25">
      <c r="A10436" t="s">
        <v>10440</v>
      </c>
      <c r="B10436">
        <v>0.27732868841258901</v>
      </c>
      <c r="C10436">
        <v>0.15675099779842</v>
      </c>
      <c r="D10436">
        <v>1.4410756590239</v>
      </c>
      <c r="E10436">
        <v>0.16407916818511101</v>
      </c>
      <c r="F10436">
        <v>0.85815408387783898</v>
      </c>
      <c r="G10436">
        <v>-7.0304579718109599</v>
      </c>
    </row>
    <row r="10437" spans="1:7" hidden="1" x14ac:dyDescent="0.25">
      <c r="A10437" t="s">
        <v>10441</v>
      </c>
      <c r="B10437">
        <v>-0.53371199410439296</v>
      </c>
      <c r="C10437">
        <v>6.4147313086411302</v>
      </c>
      <c r="D10437">
        <v>-1.44092601609441</v>
      </c>
      <c r="E10437">
        <v>0.164120994921996</v>
      </c>
      <c r="F10437">
        <v>0.85815408387783898</v>
      </c>
      <c r="G10437">
        <v>-7.0306634749828101</v>
      </c>
    </row>
    <row r="10438" spans="1:7" hidden="1" x14ac:dyDescent="0.25">
      <c r="A10438" t="s">
        <v>10442</v>
      </c>
      <c r="B10438">
        <v>-0.70397271006936002</v>
      </c>
      <c r="C10438">
        <v>2.5131491887756798</v>
      </c>
      <c r="D10438">
        <v>-1.4408917430580901</v>
      </c>
      <c r="E10438">
        <v>0.164130575799004</v>
      </c>
      <c r="F10438">
        <v>0.85815408387783898</v>
      </c>
      <c r="G10438">
        <v>-7.0307105393381697</v>
      </c>
    </row>
    <row r="10439" spans="1:7" hidden="1" x14ac:dyDescent="0.25">
      <c r="A10439" t="s">
        <v>10443</v>
      </c>
      <c r="B10439">
        <v>0.606814105423365</v>
      </c>
      <c r="C10439">
        <v>1.07166256374102</v>
      </c>
      <c r="D10439">
        <v>1.4408694312853501</v>
      </c>
      <c r="E10439">
        <v>0.16413681319981699</v>
      </c>
      <c r="F10439">
        <v>0.85815408387783898</v>
      </c>
      <c r="G10439">
        <v>-7.0307411777745799</v>
      </c>
    </row>
    <row r="10440" spans="1:7" hidden="1" x14ac:dyDescent="0.25">
      <c r="A10440" t="s">
        <v>10444</v>
      </c>
      <c r="B10440">
        <v>1.03652652189493</v>
      </c>
      <c r="C10440">
        <v>6.4079548382810696</v>
      </c>
      <c r="D10440">
        <v>1.44085875953243</v>
      </c>
      <c r="E10440">
        <v>0.164139796625211</v>
      </c>
      <c r="F10440">
        <v>0.85815408387783898</v>
      </c>
      <c r="G10440">
        <v>-7.0307558320447203</v>
      </c>
    </row>
    <row r="10441" spans="1:7" hidden="1" x14ac:dyDescent="0.25">
      <c r="A10441" t="s">
        <v>10445</v>
      </c>
      <c r="B10441">
        <v>-0.63316345692423504</v>
      </c>
      <c r="C10441">
        <v>0.78153444380751103</v>
      </c>
      <c r="D10441">
        <v>-1.4408104370647099</v>
      </c>
      <c r="E10441">
        <v>0.164153306338571</v>
      </c>
      <c r="F10441">
        <v>0.85815408387783898</v>
      </c>
      <c r="G10441">
        <v>-7.0308221865207097</v>
      </c>
    </row>
    <row r="10442" spans="1:7" hidden="1" x14ac:dyDescent="0.25">
      <c r="A10442" t="s">
        <v>10446</v>
      </c>
      <c r="B10442">
        <v>0.44672442370281701</v>
      </c>
      <c r="C10442">
        <v>0.54551201453583298</v>
      </c>
      <c r="D10442">
        <v>1.4408099868902899</v>
      </c>
      <c r="E10442">
        <v>0.16415343219992501</v>
      </c>
      <c r="F10442">
        <v>0.85815408387783898</v>
      </c>
      <c r="G10442">
        <v>-7.0308228046735701</v>
      </c>
    </row>
    <row r="10443" spans="1:7" hidden="1" x14ac:dyDescent="0.25">
      <c r="A10443" t="s">
        <v>10447</v>
      </c>
      <c r="B10443">
        <v>0.41625748200519502</v>
      </c>
      <c r="C10443">
        <v>0.34141602255630699</v>
      </c>
      <c r="D10443">
        <v>1.44067837584208</v>
      </c>
      <c r="E10443">
        <v>0.164190231821675</v>
      </c>
      <c r="F10443">
        <v>0.85826426197304195</v>
      </c>
      <c r="G10443">
        <v>-7.03100351836245</v>
      </c>
    </row>
    <row r="10444" spans="1:7" hidden="1" x14ac:dyDescent="0.25">
      <c r="A10444" t="s">
        <v>10448</v>
      </c>
      <c r="B10444">
        <v>-0.54952443972224196</v>
      </c>
      <c r="C10444">
        <v>0.68882500723461104</v>
      </c>
      <c r="D10444">
        <v>-1.4406092889480799</v>
      </c>
      <c r="E10444">
        <v>0.164209551797424</v>
      </c>
      <c r="F10444">
        <v>0.85828305714438102</v>
      </c>
      <c r="G10444">
        <v>-7.0310983753854703</v>
      </c>
    </row>
    <row r="10445" spans="1:7" hidden="1" x14ac:dyDescent="0.25">
      <c r="A10445" t="s">
        <v>10449</v>
      </c>
      <c r="B10445">
        <v>0.75319016365066804</v>
      </c>
      <c r="C10445">
        <v>2.0395073523002401</v>
      </c>
      <c r="D10445">
        <v>1.4404932371440999</v>
      </c>
      <c r="E10445">
        <v>0.16424200952120099</v>
      </c>
      <c r="F10445">
        <v>0.85837050992873498</v>
      </c>
      <c r="G10445">
        <v>-7.0312577072961897</v>
      </c>
    </row>
    <row r="10446" spans="1:7" hidden="1" x14ac:dyDescent="0.25">
      <c r="A10446" t="s">
        <v>10450</v>
      </c>
      <c r="B10446">
        <v>-0.54293197887365996</v>
      </c>
      <c r="C10446">
        <v>1.4795024317679299</v>
      </c>
      <c r="D10446">
        <v>-1.44026324319226</v>
      </c>
      <c r="E10446">
        <v>0.164306350231535</v>
      </c>
      <c r="F10446">
        <v>0.85862455861061704</v>
      </c>
      <c r="G10446">
        <v>-7.0315734434940502</v>
      </c>
    </row>
    <row r="10447" spans="1:7" hidden="1" x14ac:dyDescent="0.25">
      <c r="A10447" t="s">
        <v>10451</v>
      </c>
      <c r="B10447">
        <v>-0.78414568382674998</v>
      </c>
      <c r="C10447">
        <v>8.2970569736814905</v>
      </c>
      <c r="D10447">
        <v>-1.4399151810161701</v>
      </c>
      <c r="E10447">
        <v>0.16440375915760599</v>
      </c>
      <c r="F10447">
        <v>0.85905003937324698</v>
      </c>
      <c r="G10447">
        <v>-7.0320511851341303</v>
      </c>
    </row>
    <row r="10448" spans="1:7" hidden="1" x14ac:dyDescent="0.25">
      <c r="A10448" t="s">
        <v>10452</v>
      </c>
      <c r="B10448">
        <v>-0.38384682465429998</v>
      </c>
      <c r="C10448">
        <v>0.35563745971988497</v>
      </c>
      <c r="D10448">
        <v>-1.4398598549431501</v>
      </c>
      <c r="E10448">
        <v>0.16441924704271099</v>
      </c>
      <c r="F10448">
        <v>0.85905003937324698</v>
      </c>
      <c r="G10448">
        <v>-7.0321271156007299</v>
      </c>
    </row>
    <row r="10449" spans="1:7" hidden="1" x14ac:dyDescent="0.25">
      <c r="A10449" t="s">
        <v>10453</v>
      </c>
      <c r="B10449">
        <v>-0.36890374555173699</v>
      </c>
      <c r="C10449">
        <v>0.25303589427213402</v>
      </c>
      <c r="D10449">
        <v>-1.43979418012784</v>
      </c>
      <c r="E10449">
        <v>0.164437633465007</v>
      </c>
      <c r="F10449">
        <v>0.85906387322171496</v>
      </c>
      <c r="G10449">
        <v>-7.0322172457458798</v>
      </c>
    </row>
    <row r="10450" spans="1:7" hidden="1" x14ac:dyDescent="0.25">
      <c r="A10450" t="s">
        <v>10454</v>
      </c>
      <c r="B10450">
        <v>0.59003267912469104</v>
      </c>
      <c r="C10450">
        <v>1.04620243173278</v>
      </c>
      <c r="D10450">
        <v>1.43953878514262</v>
      </c>
      <c r="E10450">
        <v>0.164509150008324</v>
      </c>
      <c r="F10450">
        <v>0.85935524307630795</v>
      </c>
      <c r="G10450">
        <v>-7.0325677100060302</v>
      </c>
    </row>
    <row r="10451" spans="1:7" hidden="1" x14ac:dyDescent="0.25">
      <c r="A10451" t="s">
        <v>10455</v>
      </c>
      <c r="B10451">
        <v>0.567507976460361</v>
      </c>
      <c r="C10451">
        <v>2.56528461809966</v>
      </c>
      <c r="D10451">
        <v>1.4392342778838201</v>
      </c>
      <c r="E10451">
        <v>0.16459445192753999</v>
      </c>
      <c r="F10451">
        <v>0.85971856168046801</v>
      </c>
      <c r="G10451">
        <v>-7.0329855014387599</v>
      </c>
    </row>
    <row r="10452" spans="1:7" hidden="1" x14ac:dyDescent="0.25">
      <c r="A10452" t="s">
        <v>10456</v>
      </c>
      <c r="B10452">
        <v>0.39329101263428301</v>
      </c>
      <c r="C10452">
        <v>0.32843497465100902</v>
      </c>
      <c r="D10452">
        <v>1.43903397226845</v>
      </c>
      <c r="E10452">
        <v>0.16465058319183501</v>
      </c>
      <c r="F10452">
        <v>0.85992945960768896</v>
      </c>
      <c r="G10452">
        <v>-7.0332602860050004</v>
      </c>
    </row>
    <row r="10453" spans="1:7" hidden="1" x14ac:dyDescent="0.25">
      <c r="A10453" t="s">
        <v>10457</v>
      </c>
      <c r="B10453">
        <v>-0.80298559143716097</v>
      </c>
      <c r="C10453">
        <v>2.81977144953883</v>
      </c>
      <c r="D10453">
        <v>-1.4388928450276799</v>
      </c>
      <c r="E10453">
        <v>0.16469014028422899</v>
      </c>
      <c r="F10453">
        <v>0.86005376264198796</v>
      </c>
      <c r="G10453">
        <v>-7.0334538692061397</v>
      </c>
    </row>
    <row r="10454" spans="1:7" hidden="1" x14ac:dyDescent="0.25">
      <c r="A10454" t="s">
        <v>10458</v>
      </c>
      <c r="B10454">
        <v>0.75086086251183204</v>
      </c>
      <c r="C10454">
        <v>3.2597968717682</v>
      </c>
      <c r="D10454">
        <v>1.4387622805767399</v>
      </c>
      <c r="E10454">
        <v>0.164726743518913</v>
      </c>
      <c r="F10454">
        <v>0.86016261757321699</v>
      </c>
      <c r="G10454">
        <v>-7.0336329495926</v>
      </c>
    </row>
    <row r="10455" spans="1:7" hidden="1" x14ac:dyDescent="0.25">
      <c r="A10455" t="s">
        <v>10459</v>
      </c>
      <c r="B10455">
        <v>0.43717399978052102</v>
      </c>
      <c r="C10455">
        <v>5.5457127148397198</v>
      </c>
      <c r="D10455">
        <v>1.43868857459778</v>
      </c>
      <c r="E10455">
        <v>0.16474740960052001</v>
      </c>
      <c r="F10455">
        <v>0.86018823973839698</v>
      </c>
      <c r="G10455">
        <v>-7.0337340377835202</v>
      </c>
    </row>
    <row r="10456" spans="1:7" hidden="1" x14ac:dyDescent="0.25">
      <c r="A10456" t="s">
        <v>10460</v>
      </c>
      <c r="B10456">
        <v>0.78902379312825299</v>
      </c>
      <c r="C10456">
        <v>2.9486522433645699</v>
      </c>
      <c r="D10456">
        <v>1.4386196201186101</v>
      </c>
      <c r="E10456">
        <v>0.164766745324364</v>
      </c>
      <c r="F10456">
        <v>0.86020691152938999</v>
      </c>
      <c r="G10456">
        <v>-7.03382860540545</v>
      </c>
    </row>
    <row r="10457" spans="1:7" hidden="1" x14ac:dyDescent="0.25">
      <c r="A10457" t="s">
        <v>10461</v>
      </c>
      <c r="B10457">
        <v>-0.57696575267110695</v>
      </c>
      <c r="C10457">
        <v>6.0909052015742899</v>
      </c>
      <c r="D10457">
        <v>-1.4384984572266899</v>
      </c>
      <c r="E10457">
        <v>0.164800725393623</v>
      </c>
      <c r="F10457">
        <v>0.86030202698547698</v>
      </c>
      <c r="G10457">
        <v>-7.0339947652202497</v>
      </c>
    </row>
    <row r="10458" spans="1:7" hidden="1" x14ac:dyDescent="0.25">
      <c r="A10458" t="s">
        <v>10462</v>
      </c>
      <c r="B10458">
        <v>0.79762276278126998</v>
      </c>
      <c r="C10458">
        <v>3.4119582364437999</v>
      </c>
      <c r="D10458">
        <v>1.4380689238551201</v>
      </c>
      <c r="E10458">
        <v>0.164921233343017</v>
      </c>
      <c r="F10458">
        <v>0.86075783968226705</v>
      </c>
      <c r="G10458">
        <v>-7.03458372394355</v>
      </c>
    </row>
    <row r="10459" spans="1:7" hidden="1" x14ac:dyDescent="0.25">
      <c r="A10459" t="s">
        <v>10463</v>
      </c>
      <c r="B10459">
        <v>0.44347821166426799</v>
      </c>
      <c r="C10459">
        <v>4.7047304480560097</v>
      </c>
      <c r="D10459">
        <v>1.4380391741773799</v>
      </c>
      <c r="E10459">
        <v>0.16492958240974001</v>
      </c>
      <c r="F10459">
        <v>0.86075783968226705</v>
      </c>
      <c r="G10459">
        <v>-7.0346245101334599</v>
      </c>
    </row>
    <row r="10460" spans="1:7" hidden="1" x14ac:dyDescent="0.25">
      <c r="A10460" t="s">
        <v>10464</v>
      </c>
      <c r="B10460">
        <v>0.795200033589474</v>
      </c>
      <c r="C10460">
        <v>4.1837453136807499</v>
      </c>
      <c r="D10460">
        <v>1.43801862125129</v>
      </c>
      <c r="E10460">
        <v>0.16493535066296899</v>
      </c>
      <c r="F10460">
        <v>0.86075783968226705</v>
      </c>
      <c r="G10460">
        <v>-7.0346526873623603</v>
      </c>
    </row>
    <row r="10461" spans="1:7" hidden="1" x14ac:dyDescent="0.25">
      <c r="A10461" t="s">
        <v>10465</v>
      </c>
      <c r="B10461">
        <v>-0.38981503988214</v>
      </c>
      <c r="C10461">
        <v>4.2201885839701703</v>
      </c>
      <c r="D10461">
        <v>-1.4378564743928901</v>
      </c>
      <c r="E10461">
        <v>0.164980863472169</v>
      </c>
      <c r="F10461">
        <v>0.86084309962929795</v>
      </c>
      <c r="G10461">
        <v>-7.03487497251181</v>
      </c>
    </row>
    <row r="10462" spans="1:7" hidden="1" x14ac:dyDescent="0.25">
      <c r="A10462" t="s">
        <v>10466</v>
      </c>
      <c r="B10462">
        <v>0.47494582611039499</v>
      </c>
      <c r="C10462">
        <v>1.4469595837898199</v>
      </c>
      <c r="D10462">
        <v>1.4377386502862499</v>
      </c>
      <c r="E10462">
        <v>0.16501394173450101</v>
      </c>
      <c r="F10462">
        <v>0.86084309962929795</v>
      </c>
      <c r="G10462">
        <v>-7.0350364831982004</v>
      </c>
    </row>
    <row r="10463" spans="1:7" hidden="1" x14ac:dyDescent="0.25">
      <c r="A10463" t="s">
        <v>10467</v>
      </c>
      <c r="B10463">
        <v>-0.29186265949693702</v>
      </c>
      <c r="C10463">
        <v>0.213073287993676</v>
      </c>
      <c r="D10463">
        <v>-1.4377375672902399</v>
      </c>
      <c r="E10463">
        <v>0.16501424580256999</v>
      </c>
      <c r="F10463">
        <v>0.86084309962929795</v>
      </c>
      <c r="G10463">
        <v>-7.0350379676947004</v>
      </c>
    </row>
    <row r="10464" spans="1:7" hidden="1" x14ac:dyDescent="0.25">
      <c r="A10464" t="s">
        <v>10468</v>
      </c>
      <c r="B10464">
        <v>0.45891697676369603</v>
      </c>
      <c r="C10464">
        <v>1.48661608566264</v>
      </c>
      <c r="D10464">
        <v>1.4377356897918501</v>
      </c>
      <c r="E10464">
        <v>0.16501477294068401</v>
      </c>
      <c r="F10464">
        <v>0.86084309962929795</v>
      </c>
      <c r="G10464">
        <v>-7.0350405412382999</v>
      </c>
    </row>
    <row r="10465" spans="1:7" hidden="1" x14ac:dyDescent="0.25">
      <c r="A10465" t="s">
        <v>10469</v>
      </c>
      <c r="B10465">
        <v>0.90087019158124804</v>
      </c>
      <c r="C10465">
        <v>4.1700801297265597</v>
      </c>
      <c r="D10465">
        <v>1.4376648576805</v>
      </c>
      <c r="E10465">
        <v>0.16503466119645299</v>
      </c>
      <c r="F10465">
        <v>0.86086457493176305</v>
      </c>
      <c r="G10465">
        <v>-7.0351376309259601</v>
      </c>
    </row>
    <row r="10466" spans="1:7" hidden="1" x14ac:dyDescent="0.25">
      <c r="A10466" t="s">
        <v>10470</v>
      </c>
      <c r="B10466">
        <v>0.55022699894654603</v>
      </c>
      <c r="C10466">
        <v>4.58804685169821</v>
      </c>
      <c r="D10466">
        <v>1.4373584918218101</v>
      </c>
      <c r="E10466">
        <v>0.16512070493273601</v>
      </c>
      <c r="F10466">
        <v>0.86113517951392105</v>
      </c>
      <c r="G10466">
        <v>-7.0355575217468802</v>
      </c>
    </row>
    <row r="10467" spans="1:7" hidden="1" x14ac:dyDescent="0.25">
      <c r="A10467" t="s">
        <v>10471</v>
      </c>
      <c r="B10467">
        <v>-0.98320346810089199</v>
      </c>
      <c r="C10467">
        <v>3.1578564350270999</v>
      </c>
      <c r="D10467">
        <v>-1.4373052824630099</v>
      </c>
      <c r="E10467">
        <v>0.165135652621273</v>
      </c>
      <c r="F10467">
        <v>0.86113517951392105</v>
      </c>
      <c r="G10467">
        <v>-7.03563044051488</v>
      </c>
    </row>
    <row r="10468" spans="1:7" hidden="1" x14ac:dyDescent="0.25">
      <c r="A10468" t="s">
        <v>10472</v>
      </c>
      <c r="B10468">
        <v>0.52731433422078799</v>
      </c>
      <c r="C10468">
        <v>3.0290409832691498</v>
      </c>
      <c r="D10468">
        <v>1.4372566869749701</v>
      </c>
      <c r="E10468">
        <v>0.16514930512454901</v>
      </c>
      <c r="F10468">
        <v>0.86113517951392105</v>
      </c>
      <c r="G10468">
        <v>-7.0356970344352998</v>
      </c>
    </row>
    <row r="10469" spans="1:7" hidden="1" x14ac:dyDescent="0.25">
      <c r="A10469" t="s">
        <v>10473</v>
      </c>
      <c r="B10469">
        <v>-0.439509468173028</v>
      </c>
      <c r="C10469">
        <v>0.216815614585674</v>
      </c>
      <c r="D10469">
        <v>-1.4372177901374199</v>
      </c>
      <c r="E10469">
        <v>0.16516023352742501</v>
      </c>
      <c r="F10469">
        <v>0.86113517951392105</v>
      </c>
      <c r="G10469">
        <v>-7.0357503362561298</v>
      </c>
    </row>
    <row r="10470" spans="1:7" hidden="1" x14ac:dyDescent="0.25">
      <c r="A10470" t="s">
        <v>10474</v>
      </c>
      <c r="B10470">
        <v>-0.79793233081987602</v>
      </c>
      <c r="C10470">
        <v>2.26665145236796</v>
      </c>
      <c r="D10470">
        <v>-1.43717454598979</v>
      </c>
      <c r="E10470">
        <v>0.16517238402919701</v>
      </c>
      <c r="F10470">
        <v>0.86113517951392105</v>
      </c>
      <c r="G10470">
        <v>-7.0358095939677296</v>
      </c>
    </row>
    <row r="10471" spans="1:7" hidden="1" x14ac:dyDescent="0.25">
      <c r="A10471" t="s">
        <v>10475</v>
      </c>
      <c r="B10471">
        <v>-0.37636777816906603</v>
      </c>
      <c r="C10471">
        <v>3.34518404900055</v>
      </c>
      <c r="D10471">
        <v>-1.43714317836188</v>
      </c>
      <c r="E10471">
        <v>0.165181197983085</v>
      </c>
      <c r="F10471">
        <v>0.86113517951392105</v>
      </c>
      <c r="G10471">
        <v>-7.0358525762954596</v>
      </c>
    </row>
    <row r="10472" spans="1:7" hidden="1" x14ac:dyDescent="0.25">
      <c r="A10472" t="s">
        <v>10476</v>
      </c>
      <c r="B10472">
        <v>0.61619835435206805</v>
      </c>
      <c r="C10472">
        <v>1.14033502869591</v>
      </c>
      <c r="D10472">
        <v>1.43707100510045</v>
      </c>
      <c r="E10472">
        <v>0.16520147930546999</v>
      </c>
      <c r="F10472">
        <v>0.86115866153476095</v>
      </c>
      <c r="G10472">
        <v>-7.0359514706964301</v>
      </c>
    </row>
    <row r="10473" spans="1:7" hidden="1" x14ac:dyDescent="0.25">
      <c r="A10473" t="s">
        <v>10477</v>
      </c>
      <c r="B10473">
        <v>0.669491400684183</v>
      </c>
      <c r="C10473">
        <v>1.2799965052070601</v>
      </c>
      <c r="D10473">
        <v>1.4369147938698801</v>
      </c>
      <c r="E10473">
        <v>0.16524538291381199</v>
      </c>
      <c r="F10473">
        <v>0.86130526504818405</v>
      </c>
      <c r="G10473">
        <v>-7.0361655029447796</v>
      </c>
    </row>
    <row r="10474" spans="1:7" hidden="1" x14ac:dyDescent="0.25">
      <c r="A10474" t="s">
        <v>10478</v>
      </c>
      <c r="B10474">
        <v>-0.64024896325680603</v>
      </c>
      <c r="C10474">
        <v>3.83818675032283</v>
      </c>
      <c r="D10474">
        <v>-1.4364644519272101</v>
      </c>
      <c r="E10474">
        <v>0.16537200544814801</v>
      </c>
      <c r="F10474">
        <v>0.86182575860792199</v>
      </c>
      <c r="G10474">
        <v>-7.0367824300908604</v>
      </c>
    </row>
    <row r="10475" spans="1:7" hidden="1" x14ac:dyDescent="0.25">
      <c r="A10475" t="s">
        <v>10479</v>
      </c>
      <c r="B10475">
        <v>0.84355251682115895</v>
      </c>
      <c r="C10475">
        <v>3.96802833628269</v>
      </c>
      <c r="D10475">
        <v>1.4364473321942299</v>
      </c>
      <c r="E10475">
        <v>0.165376820542282</v>
      </c>
      <c r="F10475">
        <v>0.86182575860792199</v>
      </c>
      <c r="G10475">
        <v>-7.0368058794127304</v>
      </c>
    </row>
    <row r="10476" spans="1:7" hidden="1" x14ac:dyDescent="0.25">
      <c r="A10476" t="s">
        <v>10480</v>
      </c>
      <c r="B10476">
        <v>-0.45038694404510798</v>
      </c>
      <c r="C10476">
        <v>5.9297586863129501</v>
      </c>
      <c r="D10476">
        <v>-1.4363580182232201</v>
      </c>
      <c r="E10476">
        <v>0.16540194281260401</v>
      </c>
      <c r="F10476">
        <v>0.86187439088691098</v>
      </c>
      <c r="G10476">
        <v>-7.0369282112366802</v>
      </c>
    </row>
    <row r="10477" spans="1:7" hidden="1" x14ac:dyDescent="0.25">
      <c r="A10477" t="s">
        <v>10481</v>
      </c>
      <c r="B10477">
        <v>0.51821828600341602</v>
      </c>
      <c r="C10477">
        <v>5.7701732032018898</v>
      </c>
      <c r="D10477">
        <v>1.4362310029276499</v>
      </c>
      <c r="E10477">
        <v>0.16543767502576701</v>
      </c>
      <c r="F10477">
        <v>0.86197829476245102</v>
      </c>
      <c r="G10477">
        <v>-7.0371021711343902</v>
      </c>
    </row>
    <row r="10478" spans="1:7" hidden="1" x14ac:dyDescent="0.25">
      <c r="A10478" t="s">
        <v>10482</v>
      </c>
      <c r="B10478">
        <v>0.84175780868473105</v>
      </c>
      <c r="C10478">
        <v>4.6998590502810202</v>
      </c>
      <c r="D10478">
        <v>1.4361417235774201</v>
      </c>
      <c r="E10478">
        <v>0.16546279500677899</v>
      </c>
      <c r="F10478">
        <v>0.86200559113883102</v>
      </c>
      <c r="G10478">
        <v>-7.0372244403739801</v>
      </c>
    </row>
    <row r="10479" spans="1:7" hidden="1" x14ac:dyDescent="0.25">
      <c r="A10479" t="s">
        <v>10483</v>
      </c>
      <c r="B10479">
        <v>-0.83779885975485102</v>
      </c>
      <c r="C10479">
        <v>2.3941063826431899</v>
      </c>
      <c r="D10479">
        <v>-1.4361001296204099</v>
      </c>
      <c r="E10479">
        <v>0.165474499092257</v>
      </c>
      <c r="F10479">
        <v>0.86200559113883102</v>
      </c>
      <c r="G10479">
        <v>-7.0372814017055596</v>
      </c>
    </row>
    <row r="10480" spans="1:7" hidden="1" x14ac:dyDescent="0.25">
      <c r="A10480" t="s">
        <v>10484</v>
      </c>
      <c r="B10480">
        <v>-0.66932773349849795</v>
      </c>
      <c r="C10480">
        <v>3.0431384265482002</v>
      </c>
      <c r="D10480">
        <v>-1.4358594547866299</v>
      </c>
      <c r="E10480">
        <v>0.16554223546756</v>
      </c>
      <c r="F10480">
        <v>0.86227615598108698</v>
      </c>
      <c r="G10480">
        <v>-7.0376109699997897</v>
      </c>
    </row>
    <row r="10481" spans="1:7" hidden="1" x14ac:dyDescent="0.25">
      <c r="A10481" t="s">
        <v>10485</v>
      </c>
      <c r="B10481">
        <v>0.64245488932627404</v>
      </c>
      <c r="C10481">
        <v>1.1467412137416999</v>
      </c>
      <c r="D10481">
        <v>1.4357046224389001</v>
      </c>
      <c r="E10481">
        <v>0.16558582384402601</v>
      </c>
      <c r="F10481">
        <v>0.86242089912962705</v>
      </c>
      <c r="G10481">
        <v>-7.0378229657635201</v>
      </c>
    </row>
    <row r="10482" spans="1:7" hidden="1" x14ac:dyDescent="0.25">
      <c r="A10482" t="s">
        <v>10486</v>
      </c>
      <c r="B10482">
        <v>0.74050937359548397</v>
      </c>
      <c r="C10482">
        <v>6.1461961309900204</v>
      </c>
      <c r="D10482">
        <v>1.43559582027202</v>
      </c>
      <c r="E10482">
        <v>0.165616459346064</v>
      </c>
      <c r="F10482">
        <v>0.862498158619047</v>
      </c>
      <c r="G10482">
        <v>-7.0379719259432001</v>
      </c>
    </row>
    <row r="10483" spans="1:7" hidden="1" x14ac:dyDescent="0.25">
      <c r="A10483" t="s">
        <v>10487</v>
      </c>
      <c r="B10483">
        <v>0.85352551779965902</v>
      </c>
      <c r="C10483">
        <v>5.1498669675508104</v>
      </c>
      <c r="D10483">
        <v>1.43553530862607</v>
      </c>
      <c r="E10483">
        <v>0.16563349962938001</v>
      </c>
      <c r="F10483">
        <v>0.86250460887907299</v>
      </c>
      <c r="G10483">
        <v>-7.0380547679317997</v>
      </c>
    </row>
    <row r="10484" spans="1:7" hidden="1" x14ac:dyDescent="0.25">
      <c r="A10484" t="s">
        <v>10488</v>
      </c>
      <c r="B10484">
        <v>-0.234373595999294</v>
      </c>
      <c r="C10484">
        <v>0.17882464040103099</v>
      </c>
      <c r="D10484">
        <v>-1.4353616522591901</v>
      </c>
      <c r="E10484">
        <v>0.165682409694514</v>
      </c>
      <c r="F10484">
        <v>0.86261257736006802</v>
      </c>
      <c r="G10484">
        <v>-7.0382924919616903</v>
      </c>
    </row>
    <row r="10485" spans="1:7" hidden="1" x14ac:dyDescent="0.25">
      <c r="A10485" t="s">
        <v>10489</v>
      </c>
      <c r="B10485">
        <v>0.69151124320193902</v>
      </c>
      <c r="C10485">
        <v>3.6733909810805998</v>
      </c>
      <c r="D10485">
        <v>1.43534947076422</v>
      </c>
      <c r="E10485">
        <v>0.165685841031877</v>
      </c>
      <c r="F10485">
        <v>0.86261257736006802</v>
      </c>
      <c r="G10485">
        <v>-7.03830916672994</v>
      </c>
    </row>
    <row r="10486" spans="1:7" hidden="1" x14ac:dyDescent="0.25">
      <c r="A10486" t="s">
        <v>10490</v>
      </c>
      <c r="B10486">
        <v>-0.49538600500389302</v>
      </c>
      <c r="C10486">
        <v>0.66878566638519998</v>
      </c>
      <c r="D10486">
        <v>-1.43504652369704</v>
      </c>
      <c r="E10486">
        <v>0.16577119492770301</v>
      </c>
      <c r="F10486">
        <v>0.86297464308429395</v>
      </c>
      <c r="G10486">
        <v>-7.0387238215292802</v>
      </c>
    </row>
    <row r="10487" spans="1:7" hidden="1" x14ac:dyDescent="0.25">
      <c r="A10487" t="s">
        <v>10491</v>
      </c>
      <c r="B10487">
        <v>-0.58670141304336598</v>
      </c>
      <c r="C10487">
        <v>1.11908817120507</v>
      </c>
      <c r="D10487">
        <v>-1.43421945381602</v>
      </c>
      <c r="E10487">
        <v>0.16600439837999401</v>
      </c>
      <c r="F10487">
        <v>0.86410624420896598</v>
      </c>
      <c r="G10487">
        <v>-7.0398554953576697</v>
      </c>
    </row>
    <row r="10488" spans="1:7" hidden="1" x14ac:dyDescent="0.25">
      <c r="A10488" t="s">
        <v>10492</v>
      </c>
      <c r="B10488">
        <v>-0.63901223038595101</v>
      </c>
      <c r="C10488">
        <v>3.5046870972714799</v>
      </c>
      <c r="D10488">
        <v>-1.43394494969732</v>
      </c>
      <c r="E10488">
        <v>0.16608185690423199</v>
      </c>
      <c r="F10488">
        <v>0.86438517675401605</v>
      </c>
      <c r="G10488">
        <v>-7.0402309785754804</v>
      </c>
    </row>
    <row r="10489" spans="1:7" hidden="1" x14ac:dyDescent="0.25">
      <c r="A10489" t="s">
        <v>10493</v>
      </c>
      <c r="B10489">
        <v>-0.66756765833550702</v>
      </c>
      <c r="C10489">
        <v>0.80772831266798095</v>
      </c>
      <c r="D10489">
        <v>-1.43390288779553</v>
      </c>
      <c r="E10489">
        <v>0.16609372834366001</v>
      </c>
      <c r="F10489">
        <v>0.86438517675401605</v>
      </c>
      <c r="G10489">
        <v>-7.0402885081379898</v>
      </c>
    </row>
    <row r="10490" spans="1:7" hidden="1" x14ac:dyDescent="0.25">
      <c r="A10490" t="s">
        <v>10494</v>
      </c>
      <c r="B10490">
        <v>0.24931270040869999</v>
      </c>
      <c r="C10490">
        <v>0.14091587414404799</v>
      </c>
      <c r="D10490">
        <v>1.4338612069818399</v>
      </c>
      <c r="E10490">
        <v>0.166105492900223</v>
      </c>
      <c r="F10490">
        <v>0.86438517675401605</v>
      </c>
      <c r="G10490">
        <v>-7.0403455151009604</v>
      </c>
    </row>
    <row r="10491" spans="1:7" hidden="1" x14ac:dyDescent="0.25">
      <c r="A10491" t="s">
        <v>10495</v>
      </c>
      <c r="B10491">
        <v>0.54325865063316203</v>
      </c>
      <c r="C10491">
        <v>4.4657955017531998</v>
      </c>
      <c r="D10491">
        <v>1.43357340413016</v>
      </c>
      <c r="E10491">
        <v>0.16618674459365901</v>
      </c>
      <c r="F10491">
        <v>0.86472555578224097</v>
      </c>
      <c r="G10491">
        <v>-7.0407391065809701</v>
      </c>
    </row>
    <row r="10492" spans="1:7" hidden="1" x14ac:dyDescent="0.25">
      <c r="A10492" t="s">
        <v>10496</v>
      </c>
      <c r="B10492">
        <v>-0.43643332562495102</v>
      </c>
      <c r="C10492">
        <v>0.31943757441939202</v>
      </c>
      <c r="D10492">
        <v>-1.4334657172035901</v>
      </c>
      <c r="E10492">
        <v>0.166217154695423</v>
      </c>
      <c r="F10492">
        <v>0.86480134922698304</v>
      </c>
      <c r="G10492">
        <v>-7.0408863596015703</v>
      </c>
    </row>
    <row r="10493" spans="1:7" hidden="1" x14ac:dyDescent="0.25">
      <c r="A10493" t="s">
        <v>10497</v>
      </c>
      <c r="B10493">
        <v>0.42450573889982601</v>
      </c>
      <c r="C10493">
        <v>0.51535605372818405</v>
      </c>
      <c r="D10493">
        <v>1.4333874647771601</v>
      </c>
      <c r="E10493">
        <v>0.166239255494292</v>
      </c>
      <c r="F10493">
        <v>0.86482740655846602</v>
      </c>
      <c r="G10493">
        <v>-7.0409933576435302</v>
      </c>
    </row>
    <row r="10494" spans="1:7" hidden="1" x14ac:dyDescent="0.25">
      <c r="A10494" t="s">
        <v>10498</v>
      </c>
      <c r="B10494">
        <v>-0.87049701517645395</v>
      </c>
      <c r="C10494">
        <v>2.3020246225416399</v>
      </c>
      <c r="D10494">
        <v>-1.43333578917203</v>
      </c>
      <c r="E10494">
        <v>0.16625385151087299</v>
      </c>
      <c r="F10494">
        <v>0.86482740655846602</v>
      </c>
      <c r="G10494">
        <v>-7.0410640133701303</v>
      </c>
    </row>
    <row r="10495" spans="1:7" hidden="1" x14ac:dyDescent="0.25">
      <c r="A10495" t="s">
        <v>10499</v>
      </c>
      <c r="B10495">
        <v>0.71699106589703798</v>
      </c>
      <c r="C10495">
        <v>1.3677114858555399</v>
      </c>
      <c r="D10495">
        <v>1.4328226334729799</v>
      </c>
      <c r="E10495">
        <v>0.166398850776702</v>
      </c>
      <c r="F10495">
        <v>0.86542648716545401</v>
      </c>
      <c r="G10495">
        <v>-7.0417655339566503</v>
      </c>
    </row>
    <row r="10496" spans="1:7" hidden="1" x14ac:dyDescent="0.25">
      <c r="A10496" t="s">
        <v>10500</v>
      </c>
      <c r="B10496">
        <v>0.48163197352443798</v>
      </c>
      <c r="C10496">
        <v>6.1868698008465897</v>
      </c>
      <c r="D10496">
        <v>1.4328159892934</v>
      </c>
      <c r="E10496">
        <v>0.166400728849668</v>
      </c>
      <c r="F10496">
        <v>0.86542648716545401</v>
      </c>
      <c r="G10496">
        <v>-7.0417746156681602</v>
      </c>
    </row>
    <row r="10497" spans="1:7" hidden="1" x14ac:dyDescent="0.25">
      <c r="A10497" t="s">
        <v>10501</v>
      </c>
      <c r="B10497">
        <v>1.0118708175050299</v>
      </c>
      <c r="C10497">
        <v>4.8553416757777796</v>
      </c>
      <c r="D10497">
        <v>1.4326144693632099</v>
      </c>
      <c r="E10497">
        <v>0.16645769947061301</v>
      </c>
      <c r="F10497">
        <v>0.86564030203929798</v>
      </c>
      <c r="G10497">
        <v>-7.0420500501687302</v>
      </c>
    </row>
    <row r="10498" spans="1:7" hidden="1" x14ac:dyDescent="0.25">
      <c r="A10498" t="s">
        <v>10502</v>
      </c>
      <c r="B10498">
        <v>-0.52197830374339504</v>
      </c>
      <c r="C10498">
        <v>2.9679872046960698</v>
      </c>
      <c r="D10498">
        <v>-1.4325261082949301</v>
      </c>
      <c r="E10498">
        <v>0.16648268450943501</v>
      </c>
      <c r="F10498">
        <v>0.86568775541378296</v>
      </c>
      <c r="G10498">
        <v>-7.0421708107165299</v>
      </c>
    </row>
    <row r="10499" spans="1:7" hidden="1" x14ac:dyDescent="0.25">
      <c r="A10499" t="s">
        <v>10503</v>
      </c>
      <c r="B10499">
        <v>0.67369776193321296</v>
      </c>
      <c r="C10499">
        <v>6.2564715034627003</v>
      </c>
      <c r="D10499">
        <v>1.4322013877588899</v>
      </c>
      <c r="E10499">
        <v>0.16657452866810099</v>
      </c>
      <c r="F10499">
        <v>0.86608282513726198</v>
      </c>
      <c r="G10499">
        <v>-7.0426145442517001</v>
      </c>
    </row>
    <row r="10500" spans="1:7" hidden="1" x14ac:dyDescent="0.25">
      <c r="A10500" t="s">
        <v>10504</v>
      </c>
      <c r="B10500">
        <v>0.63425593650011203</v>
      </c>
      <c r="C10500">
        <v>2.8268404236826901</v>
      </c>
      <c r="D10500">
        <v>1.4321342084697</v>
      </c>
      <c r="E10500">
        <v>0.16659353479365199</v>
      </c>
      <c r="F10500">
        <v>0.86609914369386698</v>
      </c>
      <c r="G10500">
        <v>-7.0427063350018502</v>
      </c>
    </row>
    <row r="10501" spans="1:7" hidden="1" x14ac:dyDescent="0.25">
      <c r="A10501" t="s">
        <v>10505</v>
      </c>
      <c r="B10501">
        <v>-0.49949374408895097</v>
      </c>
      <c r="C10501">
        <v>0.60588633801856695</v>
      </c>
      <c r="D10501">
        <v>-1.4320113806588299</v>
      </c>
      <c r="E10501">
        <v>0.16662828931683199</v>
      </c>
      <c r="F10501">
        <v>0.86619732531244298</v>
      </c>
      <c r="G10501">
        <v>-7.04287415220334</v>
      </c>
    </row>
    <row r="10502" spans="1:7" hidden="1" x14ac:dyDescent="0.25">
      <c r="A10502" t="s">
        <v>10506</v>
      </c>
      <c r="B10502">
        <v>0.596741945250709</v>
      </c>
      <c r="C10502">
        <v>1.15533866768016</v>
      </c>
      <c r="D10502">
        <v>1.4319470586560199</v>
      </c>
      <c r="E10502">
        <v>0.166646491763324</v>
      </c>
      <c r="F10502">
        <v>0.86620945242524805</v>
      </c>
      <c r="G10502">
        <v>-7.0429620293455297</v>
      </c>
    </row>
    <row r="10503" spans="1:7" hidden="1" x14ac:dyDescent="0.25">
      <c r="A10503" t="s">
        <v>10507</v>
      </c>
      <c r="B10503">
        <v>0.20185143777867201</v>
      </c>
      <c r="C10503">
        <v>9.0855915165047598</v>
      </c>
      <c r="D10503">
        <v>1.43186485472023</v>
      </c>
      <c r="E10503">
        <v>0.16666975693868899</v>
      </c>
      <c r="F10503">
        <v>0.866247890209906</v>
      </c>
      <c r="G10503">
        <v>-7.0430743321645704</v>
      </c>
    </row>
    <row r="10504" spans="1:7" hidden="1" x14ac:dyDescent="0.25">
      <c r="A10504" t="s">
        <v>10508</v>
      </c>
      <c r="B10504">
        <v>-0.53573696962596595</v>
      </c>
      <c r="C10504">
        <v>5.7886232937238598</v>
      </c>
      <c r="D10504">
        <v>-1.43180020251567</v>
      </c>
      <c r="E10504">
        <v>0.166688056499563</v>
      </c>
      <c r="F10504">
        <v>0.86626051489247402</v>
      </c>
      <c r="G10504">
        <v>-7.0431626529704401</v>
      </c>
    </row>
    <row r="10505" spans="1:7" hidden="1" x14ac:dyDescent="0.25">
      <c r="A10505" t="s">
        <v>10509</v>
      </c>
      <c r="B10505">
        <v>-0.49897749353040299</v>
      </c>
      <c r="C10505">
        <v>0.63229696017264203</v>
      </c>
      <c r="D10505">
        <v>-1.43168747833753</v>
      </c>
      <c r="E10505">
        <v>0.16671996651979201</v>
      </c>
      <c r="F10505">
        <v>0.86633516307827496</v>
      </c>
      <c r="G10505">
        <v>-7.0433166366106601</v>
      </c>
    </row>
    <row r="10506" spans="1:7" hidden="1" x14ac:dyDescent="0.25">
      <c r="A10506" t="s">
        <v>10510</v>
      </c>
      <c r="B10506">
        <v>-0.65453378471592805</v>
      </c>
      <c r="C10506">
        <v>2.5517653612772002</v>
      </c>
      <c r="D10506">
        <v>-1.4315931147204699</v>
      </c>
      <c r="E10506">
        <v>0.16674668280509</v>
      </c>
      <c r="F10506">
        <v>0.86633516307827496</v>
      </c>
      <c r="G10506">
        <v>-7.0434455316450197</v>
      </c>
    </row>
    <row r="10507" spans="1:7" hidden="1" x14ac:dyDescent="0.25">
      <c r="A10507" t="s">
        <v>10511</v>
      </c>
      <c r="B10507">
        <v>-0.53299851200360904</v>
      </c>
      <c r="C10507">
        <v>3.4545419224298399</v>
      </c>
      <c r="D10507">
        <v>-1.4315812713451099</v>
      </c>
      <c r="E10507">
        <v>0.16675003615228801</v>
      </c>
      <c r="F10507">
        <v>0.86633516307827496</v>
      </c>
      <c r="G10507">
        <v>-7.0434617084897804</v>
      </c>
    </row>
    <row r="10508" spans="1:7" hidden="1" x14ac:dyDescent="0.25">
      <c r="A10508" t="s">
        <v>10512</v>
      </c>
      <c r="B10508">
        <v>0.61497799367516104</v>
      </c>
      <c r="C10508">
        <v>1.6164499247330999</v>
      </c>
      <c r="D10508">
        <v>1.43148013416152</v>
      </c>
      <c r="E10508">
        <v>0.166778674465108</v>
      </c>
      <c r="F10508">
        <v>0.86640148361368297</v>
      </c>
      <c r="G10508">
        <v>-7.0435998470893901</v>
      </c>
    </row>
    <row r="10509" spans="1:7" hidden="1" x14ac:dyDescent="0.25">
      <c r="A10509" t="s">
        <v>10513</v>
      </c>
      <c r="B10509">
        <v>0.87788390628350399</v>
      </c>
      <c r="C10509">
        <v>4.9999484069028997</v>
      </c>
      <c r="D10509">
        <v>1.4312439667441701</v>
      </c>
      <c r="E10509">
        <v>0.16684556377218299</v>
      </c>
      <c r="F10509">
        <v>0.86666648338190699</v>
      </c>
      <c r="G10509">
        <v>-7.0439223859010198</v>
      </c>
    </row>
    <row r="10510" spans="1:7" hidden="1" x14ac:dyDescent="0.25">
      <c r="A10510" t="s">
        <v>10514</v>
      </c>
      <c r="B10510">
        <v>0.73164042812007402</v>
      </c>
      <c r="C10510">
        <v>4.8747435460028701</v>
      </c>
      <c r="D10510">
        <v>1.43117273619773</v>
      </c>
      <c r="E10510">
        <v>0.16686574252158901</v>
      </c>
      <c r="F10510">
        <v>0.86668882139650605</v>
      </c>
      <c r="G10510">
        <v>-7.0440196583433297</v>
      </c>
    </row>
    <row r="10511" spans="1:7" hidden="1" x14ac:dyDescent="0.25">
      <c r="A10511" t="s">
        <v>10515</v>
      </c>
      <c r="B10511">
        <v>-0.567766335769188</v>
      </c>
      <c r="C10511">
        <v>3.7511054678070801</v>
      </c>
      <c r="D10511">
        <v>-1.4308379961356501</v>
      </c>
      <c r="E10511">
        <v>0.166960596635369</v>
      </c>
      <c r="F10511">
        <v>0.86706502151456799</v>
      </c>
      <c r="G10511">
        <v>-7.04447672594483</v>
      </c>
    </row>
    <row r="10512" spans="1:7" hidden="1" x14ac:dyDescent="0.25">
      <c r="A10512" t="s">
        <v>10516</v>
      </c>
      <c r="B10512">
        <v>-0.478880347842429</v>
      </c>
      <c r="C10512">
        <v>0.518083782757224</v>
      </c>
      <c r="D10512">
        <v>-1.4308050183740499</v>
      </c>
      <c r="E10512">
        <v>0.16696994377626001</v>
      </c>
      <c r="F10512">
        <v>0.86706502151456799</v>
      </c>
      <c r="G10512">
        <v>-7.0445217503413202</v>
      </c>
    </row>
    <row r="10513" spans="1:7" hidden="1" x14ac:dyDescent="0.25">
      <c r="A10513" t="s">
        <v>10517</v>
      </c>
      <c r="B10513">
        <v>-0.66054199228869404</v>
      </c>
      <c r="C10513">
        <v>0.36883836630369699</v>
      </c>
      <c r="D10513">
        <v>-1.4307349788542501</v>
      </c>
      <c r="E10513">
        <v>0.166989797014228</v>
      </c>
      <c r="F10513">
        <v>0.86708562504067899</v>
      </c>
      <c r="G10513">
        <v>-7.0446173721582896</v>
      </c>
    </row>
    <row r="10514" spans="1:7" hidden="1" x14ac:dyDescent="0.25">
      <c r="A10514" t="s">
        <v>10518</v>
      </c>
      <c r="B10514">
        <v>-0.66952384657222996</v>
      </c>
      <c r="C10514">
        <v>1.46581358425243</v>
      </c>
      <c r="D10514">
        <v>-1.4305998750909801</v>
      </c>
      <c r="E10514">
        <v>0.167028098578791</v>
      </c>
      <c r="F10514">
        <v>0.86720200748845999</v>
      </c>
      <c r="G10514">
        <v>-7.0448018123646703</v>
      </c>
    </row>
    <row r="10515" spans="1:7" hidden="1" x14ac:dyDescent="0.25">
      <c r="A10515" t="s">
        <v>10519</v>
      </c>
      <c r="B10515">
        <v>0.43878154494117699</v>
      </c>
      <c r="C10515">
        <v>3.3528982171672301</v>
      </c>
      <c r="D10515">
        <v>1.43042668549535</v>
      </c>
      <c r="E10515">
        <v>0.16707720772131099</v>
      </c>
      <c r="F10515">
        <v>0.86730922141540301</v>
      </c>
      <c r="G10515">
        <v>-7.0450382253657802</v>
      </c>
    </row>
    <row r="10516" spans="1:7" hidden="1" x14ac:dyDescent="0.25">
      <c r="A10516" t="s">
        <v>10520</v>
      </c>
      <c r="B10516">
        <v>-0.49875682443847202</v>
      </c>
      <c r="C10516">
        <v>1.3196835497252499</v>
      </c>
      <c r="D10516">
        <v>-1.43041497737518</v>
      </c>
      <c r="E10516">
        <v>0.167080528061539</v>
      </c>
      <c r="F10516">
        <v>0.86730922141540301</v>
      </c>
      <c r="G10516">
        <v>-7.0450542067200699</v>
      </c>
    </row>
    <row r="10517" spans="1:7" hidden="1" x14ac:dyDescent="0.25">
      <c r="A10517" t="s">
        <v>10521</v>
      </c>
      <c r="B10517">
        <v>-0.371402871104554</v>
      </c>
      <c r="C10517">
        <v>0.43141275664061002</v>
      </c>
      <c r="D10517">
        <v>-1.43003767059498</v>
      </c>
      <c r="E10517">
        <v>0.16718755804256</v>
      </c>
      <c r="F10517">
        <v>0.86778228229717203</v>
      </c>
      <c r="G10517">
        <v>-7.0455691653059702</v>
      </c>
    </row>
    <row r="10518" spans="1:7" hidden="1" x14ac:dyDescent="0.25">
      <c r="A10518" t="s">
        <v>10522</v>
      </c>
      <c r="B10518">
        <v>0.72632467282020496</v>
      </c>
      <c r="C10518">
        <v>2.10268907188863</v>
      </c>
      <c r="D10518">
        <v>1.42988487019106</v>
      </c>
      <c r="E10518">
        <v>0.167230918374694</v>
      </c>
      <c r="F10518">
        <v>0.86792480913244296</v>
      </c>
      <c r="G10518">
        <v>-7.04577767958496</v>
      </c>
    </row>
    <row r="10519" spans="1:7" hidden="1" x14ac:dyDescent="0.25">
      <c r="A10519" t="s">
        <v>10523</v>
      </c>
      <c r="B10519">
        <v>0.80200839196659801</v>
      </c>
      <c r="C10519">
        <v>3.5022335996571399</v>
      </c>
      <c r="D10519">
        <v>1.42966298459473</v>
      </c>
      <c r="E10519">
        <v>0.16729389920025001</v>
      </c>
      <c r="F10519">
        <v>0.86816912911649202</v>
      </c>
      <c r="G10519">
        <v>-7.0460804360804499</v>
      </c>
    </row>
    <row r="10520" spans="1:7" hidden="1" x14ac:dyDescent="0.25">
      <c r="A10520" t="s">
        <v>10524</v>
      </c>
      <c r="B10520">
        <v>0.42603981157826898</v>
      </c>
      <c r="C10520">
        <v>0.72822507143325299</v>
      </c>
      <c r="D10520">
        <v>1.4294574729991401</v>
      </c>
      <c r="E10520">
        <v>0.16735224939761401</v>
      </c>
      <c r="F10520">
        <v>0.86838937435782604</v>
      </c>
      <c r="G10520">
        <v>-7.0463608161478897</v>
      </c>
    </row>
    <row r="10521" spans="1:7" hidden="1" x14ac:dyDescent="0.25">
      <c r="A10521" t="s">
        <v>10525</v>
      </c>
      <c r="B10521">
        <v>0.32155602404851502</v>
      </c>
      <c r="C10521">
        <v>0.30488161168154498</v>
      </c>
      <c r="D10521">
        <v>1.4293131654033799</v>
      </c>
      <c r="E10521">
        <v>0.16739323194304501</v>
      </c>
      <c r="F10521">
        <v>0.86841116306655597</v>
      </c>
      <c r="G10521">
        <v>-7.0465576755467696</v>
      </c>
    </row>
    <row r="10522" spans="1:7" hidden="1" x14ac:dyDescent="0.25">
      <c r="A10522" t="s">
        <v>10526</v>
      </c>
      <c r="B10522">
        <v>-0.60034069470770601</v>
      </c>
      <c r="C10522">
        <v>1.5130370218964999</v>
      </c>
      <c r="D10522">
        <v>-1.4292903343405201</v>
      </c>
      <c r="E10522">
        <v>0.167399716576448</v>
      </c>
      <c r="F10522">
        <v>0.86841116306655597</v>
      </c>
      <c r="G10522">
        <v>-7.0465888193856498</v>
      </c>
    </row>
    <row r="10523" spans="1:7" hidden="1" x14ac:dyDescent="0.25">
      <c r="A10523" t="s">
        <v>10527</v>
      </c>
      <c r="B10523">
        <v>-0.35883903278413998</v>
      </c>
      <c r="C10523">
        <v>4.5378803853136302</v>
      </c>
      <c r="D10523">
        <v>-1.4292114069769899</v>
      </c>
      <c r="E10523">
        <v>0.16742213561938399</v>
      </c>
      <c r="F10523">
        <v>0.86841116306655597</v>
      </c>
      <c r="G10523">
        <v>-7.0466964809918498</v>
      </c>
    </row>
    <row r="10524" spans="1:7" hidden="1" x14ac:dyDescent="0.25">
      <c r="A10524" t="s">
        <v>10528</v>
      </c>
      <c r="B10524">
        <v>0.59055410563048505</v>
      </c>
      <c r="C10524">
        <v>1.66404247089993</v>
      </c>
      <c r="D10524">
        <v>1.42917924865069</v>
      </c>
      <c r="E10524">
        <v>0.16743127077286299</v>
      </c>
      <c r="F10524">
        <v>0.86841116306655597</v>
      </c>
      <c r="G10524">
        <v>-7.0467403454502104</v>
      </c>
    </row>
    <row r="10525" spans="1:7" hidden="1" x14ac:dyDescent="0.25">
      <c r="A10525" t="s">
        <v>10529</v>
      </c>
      <c r="B10525">
        <v>-0.35390093914798498</v>
      </c>
      <c r="C10525">
        <v>5.6226487695324998</v>
      </c>
      <c r="D10525">
        <v>-1.4289056661533299</v>
      </c>
      <c r="E10525">
        <v>0.167509003046654</v>
      </c>
      <c r="F10525">
        <v>0.86841116306655597</v>
      </c>
      <c r="G10525">
        <v>-7.0471134833067799</v>
      </c>
    </row>
    <row r="10526" spans="1:7" hidden="1" x14ac:dyDescent="0.25">
      <c r="A10526" t="s">
        <v>10530</v>
      </c>
      <c r="B10526">
        <v>-0.63972300081162303</v>
      </c>
      <c r="C10526">
        <v>1.7154494489552199</v>
      </c>
      <c r="D10526">
        <v>-1.42888567383801</v>
      </c>
      <c r="E10526">
        <v>0.167514684548978</v>
      </c>
      <c r="F10526">
        <v>0.86841116306655597</v>
      </c>
      <c r="G10526">
        <v>-7.0471407484187401</v>
      </c>
    </row>
    <row r="10527" spans="1:7" hidden="1" x14ac:dyDescent="0.25">
      <c r="A10527" t="s">
        <v>10531</v>
      </c>
      <c r="B10527">
        <v>0.58379377684316303</v>
      </c>
      <c r="C10527">
        <v>1.7094193662752599</v>
      </c>
      <c r="D10527">
        <v>1.42884454846096</v>
      </c>
      <c r="E10527">
        <v>0.16752637222345099</v>
      </c>
      <c r="F10527">
        <v>0.86841116306655597</v>
      </c>
      <c r="G10527">
        <v>-7.0471968333796404</v>
      </c>
    </row>
    <row r="10528" spans="1:7" hidden="1" x14ac:dyDescent="0.25">
      <c r="A10528" t="s">
        <v>10532</v>
      </c>
      <c r="B10528">
        <v>0.51179272592706904</v>
      </c>
      <c r="C10528">
        <v>9.8892647342275293</v>
      </c>
      <c r="D10528">
        <v>1.4288373046348499</v>
      </c>
      <c r="E10528">
        <v>0.167528430959027</v>
      </c>
      <c r="F10528">
        <v>0.86841116306655597</v>
      </c>
      <c r="G10528">
        <v>-7.0472067120496602</v>
      </c>
    </row>
    <row r="10529" spans="1:7" hidden="1" x14ac:dyDescent="0.25">
      <c r="A10529" t="s">
        <v>10533</v>
      </c>
      <c r="B10529">
        <v>-0.45643298269709698</v>
      </c>
      <c r="C10529">
        <v>3.0142799465612899</v>
      </c>
      <c r="D10529">
        <v>-1.42883248697223</v>
      </c>
      <c r="E10529">
        <v>0.16752980017675001</v>
      </c>
      <c r="F10529">
        <v>0.86841116306655597</v>
      </c>
      <c r="G10529">
        <v>-7.0472132820491202</v>
      </c>
    </row>
    <row r="10530" spans="1:7" hidden="1" x14ac:dyDescent="0.25">
      <c r="A10530" t="s">
        <v>10534</v>
      </c>
      <c r="B10530">
        <v>0.52408778373438702</v>
      </c>
      <c r="C10530">
        <v>4.0336755693831003</v>
      </c>
      <c r="D10530">
        <v>1.4287663943836899</v>
      </c>
      <c r="E10530">
        <v>0.167548585121025</v>
      </c>
      <c r="F10530">
        <v>0.86841116306655597</v>
      </c>
      <c r="G10530">
        <v>-7.04730341276478</v>
      </c>
    </row>
    <row r="10531" spans="1:7" hidden="1" x14ac:dyDescent="0.25">
      <c r="A10531" t="s">
        <v>10535</v>
      </c>
      <c r="B10531">
        <v>0.980407467723452</v>
      </c>
      <c r="C10531">
        <v>4.4263670869112701</v>
      </c>
      <c r="D10531">
        <v>1.42872232774754</v>
      </c>
      <c r="E10531">
        <v>0.167561110754638</v>
      </c>
      <c r="F10531">
        <v>0.86841116306655597</v>
      </c>
      <c r="G10531">
        <v>-7.0473635046933696</v>
      </c>
    </row>
    <row r="10532" spans="1:7" hidden="1" x14ac:dyDescent="0.25">
      <c r="A10532" t="s">
        <v>10536</v>
      </c>
      <c r="B10532">
        <v>-0.45036642152135897</v>
      </c>
      <c r="C10532">
        <v>4.8156647642079502</v>
      </c>
      <c r="D10532">
        <v>-1.42871506799006</v>
      </c>
      <c r="E10532">
        <v>0.167563174362302</v>
      </c>
      <c r="F10532">
        <v>0.86841116306655597</v>
      </c>
      <c r="G10532">
        <v>-7.0473734043907399</v>
      </c>
    </row>
    <row r="10533" spans="1:7" hidden="1" x14ac:dyDescent="0.25">
      <c r="A10533" t="s">
        <v>10537</v>
      </c>
      <c r="B10533">
        <v>-0.741904237139144</v>
      </c>
      <c r="C10533">
        <v>2.5643521807524201</v>
      </c>
      <c r="D10533">
        <v>-1.42871470556451</v>
      </c>
      <c r="E10533">
        <v>0.16756327738337901</v>
      </c>
      <c r="F10533">
        <v>0.86841116306655597</v>
      </c>
      <c r="G10533">
        <v>-7.0473738986077201</v>
      </c>
    </row>
    <row r="10534" spans="1:7" hidden="1" x14ac:dyDescent="0.25">
      <c r="A10534" t="s">
        <v>10538</v>
      </c>
      <c r="B10534">
        <v>0.35786232224033898</v>
      </c>
      <c r="C10534">
        <v>0.31715634681424898</v>
      </c>
      <c r="D10534">
        <v>1.42849857391054</v>
      </c>
      <c r="E10534">
        <v>0.16762472284736801</v>
      </c>
      <c r="F10534">
        <v>0.86864713255272996</v>
      </c>
      <c r="G10534">
        <v>-7.04766860535074</v>
      </c>
    </row>
    <row r="10535" spans="1:7" hidden="1" x14ac:dyDescent="0.25">
      <c r="A10535" t="s">
        <v>10539</v>
      </c>
      <c r="B10535">
        <v>-0.23151668077961701</v>
      </c>
      <c r="C10535">
        <v>0.177582503348997</v>
      </c>
      <c r="D10535">
        <v>-1.42837051021904</v>
      </c>
      <c r="E10535">
        <v>0.16766113945467701</v>
      </c>
      <c r="F10535">
        <v>0.86875336765280198</v>
      </c>
      <c r="G10535">
        <v>-7.04784320949034</v>
      </c>
    </row>
    <row r="10536" spans="1:7" hidden="1" x14ac:dyDescent="0.25">
      <c r="A10536" t="s">
        <v>10540</v>
      </c>
      <c r="B10536">
        <v>-0.40183247757798601</v>
      </c>
      <c r="C10536">
        <v>4.23475673640902</v>
      </c>
      <c r="D10536">
        <v>-1.4282887758179199</v>
      </c>
      <c r="E10536">
        <v>0.16768438504225799</v>
      </c>
      <c r="F10536">
        <v>0.86877677242027995</v>
      </c>
      <c r="G10536">
        <v>-7.0479546407611497</v>
      </c>
    </row>
    <row r="10537" spans="1:7" hidden="1" x14ac:dyDescent="0.25">
      <c r="A10537" t="s">
        <v>10541</v>
      </c>
      <c r="B10537">
        <v>0.24158497556617001</v>
      </c>
      <c r="C10537">
        <v>0.136548029667835</v>
      </c>
      <c r="D10537">
        <v>1.4282427026075599</v>
      </c>
      <c r="E10537">
        <v>0.16769748958870101</v>
      </c>
      <c r="F10537">
        <v>0.86877677242027995</v>
      </c>
      <c r="G10537">
        <v>-7.0480174516063796</v>
      </c>
    </row>
    <row r="10538" spans="1:7" hidden="1" x14ac:dyDescent="0.25">
      <c r="A10538" t="s">
        <v>10542</v>
      </c>
      <c r="B10538">
        <v>0.60522212478642401</v>
      </c>
      <c r="C10538">
        <v>3.6434457931879898</v>
      </c>
      <c r="D10538">
        <v>1.4281530191935701</v>
      </c>
      <c r="E10538">
        <v>0.16772300049467601</v>
      </c>
      <c r="F10538">
        <v>0.86882647205095598</v>
      </c>
      <c r="G10538">
        <v>-7.0481397107250299</v>
      </c>
    </row>
    <row r="10539" spans="1:7" hidden="1" x14ac:dyDescent="0.25">
      <c r="A10539" t="s">
        <v>10543</v>
      </c>
      <c r="B10539">
        <v>0.66041795706609996</v>
      </c>
      <c r="C10539">
        <v>3.5882076471675401</v>
      </c>
      <c r="D10539">
        <v>1.42802898139808</v>
      </c>
      <c r="E10539">
        <v>0.16775828882581201</v>
      </c>
      <c r="F10539">
        <v>0.86892417799087396</v>
      </c>
      <c r="G10539">
        <v>-7.0483087923247298</v>
      </c>
    </row>
    <row r="10540" spans="1:7" hidden="1" x14ac:dyDescent="0.25">
      <c r="A10540" t="s">
        <v>10544</v>
      </c>
      <c r="B10540">
        <v>0.24825904593840001</v>
      </c>
      <c r="C10540">
        <v>4.9587442581237102</v>
      </c>
      <c r="D10540">
        <v>1.42797481512612</v>
      </c>
      <c r="E10540">
        <v>0.16777370081977599</v>
      </c>
      <c r="F10540">
        <v>0.86892417799087396</v>
      </c>
      <c r="G10540">
        <v>-7.0483826250485402</v>
      </c>
    </row>
    <row r="10541" spans="1:7" hidden="1" x14ac:dyDescent="0.25">
      <c r="A10541" t="s">
        <v>10545</v>
      </c>
      <c r="B10541">
        <v>-0.64022714247133705</v>
      </c>
      <c r="C10541">
        <v>5.50987851036869</v>
      </c>
      <c r="D10541">
        <v>-1.42785618234613</v>
      </c>
      <c r="E10541">
        <v>0.16780745952578199</v>
      </c>
      <c r="F10541">
        <v>0.86895485508259196</v>
      </c>
      <c r="G10541">
        <v>-7.0485443224215203</v>
      </c>
    </row>
    <row r="10542" spans="1:7" hidden="1" x14ac:dyDescent="0.25">
      <c r="A10542" t="s">
        <v>10546</v>
      </c>
      <c r="B10542">
        <v>0.40662069405097601</v>
      </c>
      <c r="C10542">
        <v>4.94101764553238</v>
      </c>
      <c r="D10542">
        <v>1.4278024531840501</v>
      </c>
      <c r="E10542">
        <v>0.16782275074866601</v>
      </c>
      <c r="F10542">
        <v>0.86895485508259196</v>
      </c>
      <c r="G10542">
        <v>-7.0486175520261503</v>
      </c>
    </row>
    <row r="10543" spans="1:7" hidden="1" x14ac:dyDescent="0.25">
      <c r="A10543" t="s">
        <v>10547</v>
      </c>
      <c r="B10543">
        <v>0.71849437582813602</v>
      </c>
      <c r="C10543">
        <v>5.2608452936479297</v>
      </c>
      <c r="D10543">
        <v>1.4277861751842</v>
      </c>
      <c r="E10543">
        <v>0.16782738365939401</v>
      </c>
      <c r="F10543">
        <v>0.86895485508259196</v>
      </c>
      <c r="G10543">
        <v>-7.0486397375084104</v>
      </c>
    </row>
    <row r="10544" spans="1:7" hidden="1" x14ac:dyDescent="0.25">
      <c r="A10544" t="s">
        <v>10548</v>
      </c>
      <c r="B10544">
        <v>0.54964671282517097</v>
      </c>
      <c r="C10544">
        <v>5.0974624886019999</v>
      </c>
      <c r="D10544">
        <v>1.42761467164196</v>
      </c>
      <c r="E10544">
        <v>0.16787620184323401</v>
      </c>
      <c r="F10544">
        <v>0.86912517549172397</v>
      </c>
      <c r="G10544">
        <v>-7.0488734690668498</v>
      </c>
    </row>
    <row r="10545" spans="1:7" hidden="1" x14ac:dyDescent="0.25">
      <c r="A10545" t="s">
        <v>10549</v>
      </c>
      <c r="B10545">
        <v>0.63340972417633501</v>
      </c>
      <c r="C10545">
        <v>2.0003769291299398</v>
      </c>
      <c r="D10545">
        <v>1.42748156806407</v>
      </c>
      <c r="E10545">
        <v>0.16791409741721</v>
      </c>
      <c r="F10545">
        <v>0.86923892064905095</v>
      </c>
      <c r="G10545">
        <v>-7.0490548517184397</v>
      </c>
    </row>
    <row r="10546" spans="1:7" hidden="1" x14ac:dyDescent="0.25">
      <c r="A10546" t="s">
        <v>10550</v>
      </c>
      <c r="B10546">
        <v>-0.56744564631713701</v>
      </c>
      <c r="C10546">
        <v>0.72489958216594796</v>
      </c>
      <c r="D10546">
        <v>-1.4273198145905299</v>
      </c>
      <c r="E10546">
        <v>0.16796015909100601</v>
      </c>
      <c r="F10546">
        <v>0.86939491357651899</v>
      </c>
      <c r="G10546">
        <v>-7.0492752573096302</v>
      </c>
    </row>
    <row r="10547" spans="1:7" hidden="1" x14ac:dyDescent="0.25">
      <c r="A10547" t="s">
        <v>10551</v>
      </c>
      <c r="B10547">
        <v>0.69047710735728796</v>
      </c>
      <c r="C10547">
        <v>2.80001081146187</v>
      </c>
      <c r="D10547">
        <v>1.4271075321776301</v>
      </c>
      <c r="E10547">
        <v>0.16802062504347801</v>
      </c>
      <c r="F10547">
        <v>0.86962542923839703</v>
      </c>
      <c r="G10547">
        <v>-7.0495644824444001</v>
      </c>
    </row>
    <row r="10548" spans="1:7" hidden="1" x14ac:dyDescent="0.25">
      <c r="A10548" t="s">
        <v>10552</v>
      </c>
      <c r="B10548">
        <v>0.93635030261623597</v>
      </c>
      <c r="C10548">
        <v>6.4457136331364202</v>
      </c>
      <c r="D10548">
        <v>1.4270453907606799</v>
      </c>
      <c r="E10548">
        <v>0.16803832855042999</v>
      </c>
      <c r="F10548">
        <v>0.86963459630872597</v>
      </c>
      <c r="G10548">
        <v>-7.0496491405797403</v>
      </c>
    </row>
    <row r="10549" spans="1:7" hidden="1" x14ac:dyDescent="0.25">
      <c r="A10549" t="s">
        <v>10553</v>
      </c>
      <c r="B10549">
        <v>0.76815474365687497</v>
      </c>
      <c r="C10549">
        <v>2.9246794591621499</v>
      </c>
      <c r="D10549">
        <v>1.42697275805919</v>
      </c>
      <c r="E10549">
        <v>0.16805902282768001</v>
      </c>
      <c r="F10549">
        <v>0.86965923805491596</v>
      </c>
      <c r="G10549">
        <v>-7.0497480876212997</v>
      </c>
    </row>
    <row r="10550" spans="1:7" hidden="1" x14ac:dyDescent="0.25">
      <c r="A10550" t="s">
        <v>10554</v>
      </c>
      <c r="B10550">
        <v>-0.58531085495402602</v>
      </c>
      <c r="C10550">
        <v>2.5526987065613</v>
      </c>
      <c r="D10550">
        <v>-1.4268483137047701</v>
      </c>
      <c r="E10550">
        <v>0.16809448388038201</v>
      </c>
      <c r="F10550">
        <v>0.86976028188860199</v>
      </c>
      <c r="G10550">
        <v>-7.0499176076651402</v>
      </c>
    </row>
    <row r="10551" spans="1:7" hidden="1" x14ac:dyDescent="0.25">
      <c r="A10551" t="s">
        <v>10555</v>
      </c>
      <c r="B10551">
        <v>0.200428093215093</v>
      </c>
      <c r="C10551">
        <v>0.113285443991139</v>
      </c>
      <c r="D10551">
        <v>1.42672705597481</v>
      </c>
      <c r="E10551">
        <v>0.16812904267704101</v>
      </c>
      <c r="F10551">
        <v>0.86985457305156799</v>
      </c>
      <c r="G10551">
        <v>-7.0500827750982102</v>
      </c>
    </row>
    <row r="10552" spans="1:7" hidden="1" x14ac:dyDescent="0.25">
      <c r="A10552" t="s">
        <v>10556</v>
      </c>
      <c r="B10552">
        <v>0.88245353698731299</v>
      </c>
      <c r="C10552">
        <v>5.2240669264485504</v>
      </c>
      <c r="D10552">
        <v>1.42656690807699</v>
      </c>
      <c r="E10552">
        <v>0.16817469403909299</v>
      </c>
      <c r="F10552">
        <v>0.86985457305156799</v>
      </c>
      <c r="G10552">
        <v>-7.0503008977987696</v>
      </c>
    </row>
    <row r="10553" spans="1:7" hidden="1" x14ac:dyDescent="0.25">
      <c r="A10553" t="s">
        <v>10557</v>
      </c>
      <c r="B10553">
        <v>-0.451347191332583</v>
      </c>
      <c r="C10553">
        <v>5.1974510580040096</v>
      </c>
      <c r="D10553">
        <v>-1.4265652483814</v>
      </c>
      <c r="E10553">
        <v>0.16817516719998499</v>
      </c>
      <c r="F10553">
        <v>0.86985457305156799</v>
      </c>
      <c r="G10553">
        <v>-7.0503031582114204</v>
      </c>
    </row>
    <row r="10554" spans="1:7" hidden="1" x14ac:dyDescent="0.25">
      <c r="A10554" t="s">
        <v>10558</v>
      </c>
      <c r="B10554">
        <v>0.70332639398709296</v>
      </c>
      <c r="C10554">
        <v>3.4377353736718601</v>
      </c>
      <c r="D10554">
        <v>1.42656073981558</v>
      </c>
      <c r="E10554">
        <v>0.168176452547738</v>
      </c>
      <c r="F10554">
        <v>0.86985457305156799</v>
      </c>
      <c r="G10554">
        <v>-7.0503092986151596</v>
      </c>
    </row>
    <row r="10555" spans="1:7" hidden="1" x14ac:dyDescent="0.25">
      <c r="A10555" t="s">
        <v>10559</v>
      </c>
      <c r="B10555">
        <v>-0.62368014031997498</v>
      </c>
      <c r="C10555">
        <v>5.35956693180212</v>
      </c>
      <c r="D10555">
        <v>-1.4262634517611901</v>
      </c>
      <c r="E10555">
        <v>0.16826122388479001</v>
      </c>
      <c r="F10555">
        <v>0.87008796592598703</v>
      </c>
      <c r="G10555">
        <v>-7.0507141522466599</v>
      </c>
    </row>
    <row r="10556" spans="1:7" hidden="1" x14ac:dyDescent="0.25">
      <c r="A10556" t="s">
        <v>10560</v>
      </c>
      <c r="B10556">
        <v>0.797559300555022</v>
      </c>
      <c r="C10556">
        <v>2.5673131542141001</v>
      </c>
      <c r="D10556">
        <v>1.4262508476562099</v>
      </c>
      <c r="E10556">
        <v>0.16826481868962601</v>
      </c>
      <c r="F10556">
        <v>0.87008796592598703</v>
      </c>
      <c r="G10556">
        <v>-7.0507313152638096</v>
      </c>
    </row>
    <row r="10557" spans="1:7" hidden="1" x14ac:dyDescent="0.25">
      <c r="A10557" t="s">
        <v>10561</v>
      </c>
      <c r="B10557">
        <v>-0.37255196983779498</v>
      </c>
      <c r="C10557">
        <v>0.27896620680550699</v>
      </c>
      <c r="D10557">
        <v>-1.4262347908814601</v>
      </c>
      <c r="E10557">
        <v>0.16826939831659499</v>
      </c>
      <c r="F10557">
        <v>0.87008796592598703</v>
      </c>
      <c r="G10557">
        <v>-7.0507531796020197</v>
      </c>
    </row>
    <row r="10558" spans="1:7" hidden="1" x14ac:dyDescent="0.25">
      <c r="A10558" t="s">
        <v>10562</v>
      </c>
      <c r="B10558">
        <v>-0.49467493285581599</v>
      </c>
      <c r="C10558">
        <v>0.89688596078514005</v>
      </c>
      <c r="D10558">
        <v>-1.42612199921342</v>
      </c>
      <c r="E10558">
        <v>0.16830157097495399</v>
      </c>
      <c r="F10558">
        <v>0.87011445299215096</v>
      </c>
      <c r="G10558">
        <v>-7.0509067610796397</v>
      </c>
    </row>
    <row r="10559" spans="1:7" hidden="1" x14ac:dyDescent="0.25">
      <c r="A10559" t="s">
        <v>10563</v>
      </c>
      <c r="B10559">
        <v>0.39948387675687602</v>
      </c>
      <c r="C10559">
        <v>0.64323196207745403</v>
      </c>
      <c r="D10559">
        <v>1.4260154982806901</v>
      </c>
      <c r="E10559">
        <v>0.16833195380647001</v>
      </c>
      <c r="F10559">
        <v>0.87011445299215096</v>
      </c>
      <c r="G10559">
        <v>-7.0510517676433899</v>
      </c>
    </row>
    <row r="10560" spans="1:7" hidden="1" x14ac:dyDescent="0.25">
      <c r="A10560" t="s">
        <v>10564</v>
      </c>
      <c r="B10560">
        <v>-0.726397187143487</v>
      </c>
      <c r="C10560">
        <v>2.5696942441814601</v>
      </c>
      <c r="D10560">
        <v>-1.42600219840245</v>
      </c>
      <c r="E10560">
        <v>0.16833574833616299</v>
      </c>
      <c r="F10560">
        <v>0.87011445299215096</v>
      </c>
      <c r="G10560">
        <v>-7.0510698754918302</v>
      </c>
    </row>
    <row r="10561" spans="1:7" hidden="1" x14ac:dyDescent="0.25">
      <c r="A10561" t="s">
        <v>10565</v>
      </c>
      <c r="B10561">
        <v>-0.53451514234890596</v>
      </c>
      <c r="C10561">
        <v>0.93425218064300197</v>
      </c>
      <c r="D10561">
        <v>-1.4259933066324599</v>
      </c>
      <c r="E10561">
        <v>0.16833828524626901</v>
      </c>
      <c r="F10561">
        <v>0.87011445299215096</v>
      </c>
      <c r="G10561">
        <v>-7.0510819816017998</v>
      </c>
    </row>
    <row r="10562" spans="1:7" hidden="1" x14ac:dyDescent="0.25">
      <c r="A10562" t="s">
        <v>10566</v>
      </c>
      <c r="B10562">
        <v>0.53792540443322301</v>
      </c>
      <c r="C10562">
        <v>1.1227993785025501</v>
      </c>
      <c r="D10562">
        <v>1.42591332018901</v>
      </c>
      <c r="E10562">
        <v>0.16836110755358</v>
      </c>
      <c r="F10562">
        <v>0.87015001738443898</v>
      </c>
      <c r="G10562">
        <v>-7.0511908800284004</v>
      </c>
    </row>
    <row r="10563" spans="1:7" hidden="1" x14ac:dyDescent="0.25">
      <c r="A10563" t="s">
        <v>10567</v>
      </c>
      <c r="B10563">
        <v>0.48829308815060402</v>
      </c>
      <c r="C10563">
        <v>0.83518515639221602</v>
      </c>
      <c r="D10563">
        <v>1.42580295426743</v>
      </c>
      <c r="E10563">
        <v>0.16839260203704101</v>
      </c>
      <c r="F10563">
        <v>0.87023039168602601</v>
      </c>
      <c r="G10563">
        <v>-7.0513411306486802</v>
      </c>
    </row>
    <row r="10564" spans="1:7" hidden="1" x14ac:dyDescent="0.25">
      <c r="A10564" t="s">
        <v>10568</v>
      </c>
      <c r="B10564">
        <v>-0.45773400157107103</v>
      </c>
      <c r="C10564">
        <v>0.362307174778561</v>
      </c>
      <c r="D10564">
        <v>-1.4256443929388301</v>
      </c>
      <c r="E10564">
        <v>0.16843785805664699</v>
      </c>
      <c r="F10564">
        <v>0.87031537365522904</v>
      </c>
      <c r="G10564">
        <v>-7.0515569770097999</v>
      </c>
    </row>
    <row r="10565" spans="1:7" hidden="1" x14ac:dyDescent="0.25">
      <c r="A10565" t="s">
        <v>10569</v>
      </c>
      <c r="B10565">
        <v>-0.87942399318549502</v>
      </c>
      <c r="C10565">
        <v>1.6870484918722699</v>
      </c>
      <c r="D10565">
        <v>-1.42562617251569</v>
      </c>
      <c r="E10565">
        <v>0.168443059092481</v>
      </c>
      <c r="F10565">
        <v>0.87031537365522904</v>
      </c>
      <c r="G10565">
        <v>-7.0515817788369599</v>
      </c>
    </row>
    <row r="10566" spans="1:7" hidden="1" x14ac:dyDescent="0.25">
      <c r="A10566" t="s">
        <v>10570</v>
      </c>
      <c r="B10566">
        <v>-0.52331975928121099</v>
      </c>
      <c r="C10566">
        <v>2.3549506476024802</v>
      </c>
      <c r="D10566">
        <v>-1.4255777542288</v>
      </c>
      <c r="E10566">
        <v>0.16845688076264601</v>
      </c>
      <c r="F10566">
        <v>0.87031537365522904</v>
      </c>
      <c r="G10566">
        <v>-7.0516476850343697</v>
      </c>
    </row>
    <row r="10567" spans="1:7" hidden="1" x14ac:dyDescent="0.25">
      <c r="A10567" t="s">
        <v>10571</v>
      </c>
      <c r="B10567">
        <v>0.79410242567350098</v>
      </c>
      <c r="C10567">
        <v>4.5865689390528797</v>
      </c>
      <c r="D10567">
        <v>1.4254368755081901</v>
      </c>
      <c r="E10567">
        <v>0.168497101730258</v>
      </c>
      <c r="F10567">
        <v>0.87038113811351503</v>
      </c>
      <c r="G10567">
        <v>-7.0518394363799004</v>
      </c>
    </row>
    <row r="10568" spans="1:7" hidden="1" x14ac:dyDescent="0.25">
      <c r="A10568" t="s">
        <v>10572</v>
      </c>
      <c r="B10568">
        <v>0.90365517329079303</v>
      </c>
      <c r="C10568">
        <v>4.48472178088167</v>
      </c>
      <c r="D10568">
        <v>1.42542146450288</v>
      </c>
      <c r="E10568">
        <v>0.16850150205092301</v>
      </c>
      <c r="F10568">
        <v>0.87038113811351503</v>
      </c>
      <c r="G10568">
        <v>-7.0518604114937897</v>
      </c>
    </row>
    <row r="10569" spans="1:7" hidden="1" x14ac:dyDescent="0.25">
      <c r="A10569" t="s">
        <v>10573</v>
      </c>
      <c r="B10569">
        <v>0.35831101389916797</v>
      </c>
      <c r="C10569">
        <v>5.0613198675044</v>
      </c>
      <c r="D10569">
        <v>1.4252101221780999</v>
      </c>
      <c r="E10569">
        <v>0.16856185617097999</v>
      </c>
      <c r="F10569">
        <v>0.87044136155260099</v>
      </c>
      <c r="G10569">
        <v>-7.0521480395899099</v>
      </c>
    </row>
    <row r="10570" spans="1:7" hidden="1" x14ac:dyDescent="0.25">
      <c r="A10570" t="s">
        <v>10574</v>
      </c>
      <c r="B10570">
        <v>0.396820970777298</v>
      </c>
      <c r="C10570">
        <v>4.5936932589909398</v>
      </c>
      <c r="D10570">
        <v>1.42519787136078</v>
      </c>
      <c r="E10570">
        <v>0.16856535523308699</v>
      </c>
      <c r="F10570">
        <v>0.87044136155260099</v>
      </c>
      <c r="G10570">
        <v>-7.0521647113615797</v>
      </c>
    </row>
    <row r="10571" spans="1:7" hidden="1" x14ac:dyDescent="0.25">
      <c r="A10571" t="s">
        <v>10575</v>
      </c>
      <c r="B10571">
        <v>-0.51973135923270697</v>
      </c>
      <c r="C10571">
        <v>2.0482004762449901</v>
      </c>
      <c r="D10571">
        <v>-1.4251785550967599</v>
      </c>
      <c r="E10571">
        <v>0.168570872437286</v>
      </c>
      <c r="F10571">
        <v>0.87044136155260099</v>
      </c>
      <c r="G10571">
        <v>-7.0521909980483199</v>
      </c>
    </row>
    <row r="10572" spans="1:7" hidden="1" x14ac:dyDescent="0.25">
      <c r="A10572" t="s">
        <v>10576</v>
      </c>
      <c r="B10572">
        <v>0.489477134616008</v>
      </c>
      <c r="C10572">
        <v>0.53305107765012005</v>
      </c>
      <c r="D10572">
        <v>1.4251572794040701</v>
      </c>
      <c r="E10572">
        <v>0.16857694947094401</v>
      </c>
      <c r="F10572">
        <v>0.87044136155260099</v>
      </c>
      <c r="G10572">
        <v>-7.0522199508980998</v>
      </c>
    </row>
    <row r="10573" spans="1:7" hidden="1" x14ac:dyDescent="0.25">
      <c r="A10573" t="s">
        <v>10577</v>
      </c>
      <c r="B10573">
        <v>-0.29830650758662502</v>
      </c>
      <c r="C10573">
        <v>0.21807258816820899</v>
      </c>
      <c r="D10573">
        <v>-1.4249950311433299</v>
      </c>
      <c r="E10573">
        <v>0.16862329867402701</v>
      </c>
      <c r="F10573">
        <v>0.87059832685626404</v>
      </c>
      <c r="G10573">
        <v>-7.0524407333543602</v>
      </c>
    </row>
    <row r="10574" spans="1:7" hidden="1" x14ac:dyDescent="0.25">
      <c r="A10574" t="s">
        <v>10578</v>
      </c>
      <c r="B10574">
        <v>-0.73944881909959903</v>
      </c>
      <c r="C10574">
        <v>6.2977614036417098</v>
      </c>
      <c r="D10574">
        <v>-1.424703385895</v>
      </c>
      <c r="E10574">
        <v>0.16870663826802501</v>
      </c>
      <c r="F10574">
        <v>0.870901035517474</v>
      </c>
      <c r="G10574">
        <v>-7.0528375430555297</v>
      </c>
    </row>
    <row r="10575" spans="1:7" hidden="1" x14ac:dyDescent="0.25">
      <c r="A10575" t="s">
        <v>10579</v>
      </c>
      <c r="B10575">
        <v>0.66282855914542904</v>
      </c>
      <c r="C10575">
        <v>0.60710750230458899</v>
      </c>
      <c r="D10575">
        <v>1.4246781876786401</v>
      </c>
      <c r="E10575">
        <v>0.16871384038183601</v>
      </c>
      <c r="F10575">
        <v>0.870901035517474</v>
      </c>
      <c r="G10575">
        <v>-7.0528718243558597</v>
      </c>
    </row>
    <row r="10576" spans="1:7" hidden="1" x14ac:dyDescent="0.25">
      <c r="A10576" t="s">
        <v>10580</v>
      </c>
      <c r="B10576">
        <v>0.37077063912668701</v>
      </c>
      <c r="C10576">
        <v>5.3591108944801098</v>
      </c>
      <c r="D10576">
        <v>1.42448315181924</v>
      </c>
      <c r="E10576">
        <v>0.16876959357900301</v>
      </c>
      <c r="F10576">
        <v>0.87110342897319704</v>
      </c>
      <c r="G10576">
        <v>-7.0531371469429702</v>
      </c>
    </row>
    <row r="10577" spans="1:7" hidden="1" x14ac:dyDescent="0.25">
      <c r="A10577" t="s">
        <v>10581</v>
      </c>
      <c r="B10577">
        <v>-0.54106012715832197</v>
      </c>
      <c r="C10577">
        <v>3.8788529906204201</v>
      </c>
      <c r="D10577">
        <v>-1.42442938091213</v>
      </c>
      <c r="E10577">
        <v>0.16878496720261901</v>
      </c>
      <c r="F10577">
        <v>0.87110342897319704</v>
      </c>
      <c r="G10577">
        <v>-7.0532102904510401</v>
      </c>
    </row>
    <row r="10578" spans="1:7" hidden="1" x14ac:dyDescent="0.25">
      <c r="A10578" t="s">
        <v>10582</v>
      </c>
      <c r="B10578">
        <v>-0.75491193934629996</v>
      </c>
      <c r="C10578">
        <v>2.1821985040759202</v>
      </c>
      <c r="D10578">
        <v>-1.4243050880810999</v>
      </c>
      <c r="E10578">
        <v>0.168820508036441</v>
      </c>
      <c r="F10578">
        <v>0.87120448049097798</v>
      </c>
      <c r="G10578">
        <v>-7.0533793548158004</v>
      </c>
    </row>
    <row r="10579" spans="1:7" hidden="1" x14ac:dyDescent="0.25">
      <c r="A10579" t="s">
        <v>10583</v>
      </c>
      <c r="B10579">
        <v>-0.40579949169214802</v>
      </c>
      <c r="C10579">
        <v>4.0312364760342998</v>
      </c>
      <c r="D10579">
        <v>-1.42424178556477</v>
      </c>
      <c r="E10579">
        <v>0.16883861134578401</v>
      </c>
      <c r="F10579">
        <v>0.87121553441926003</v>
      </c>
      <c r="G10579">
        <v>-7.0534654548536597</v>
      </c>
    </row>
    <row r="10580" spans="1:7" hidden="1" x14ac:dyDescent="0.25">
      <c r="A10580" t="s">
        <v>10584</v>
      </c>
      <c r="B10580">
        <v>0.59548164015572402</v>
      </c>
      <c r="C10580">
        <v>2.6919497502649898</v>
      </c>
      <c r="D10580">
        <v>1.42406617720733</v>
      </c>
      <c r="E10580">
        <v>0.16888884014713201</v>
      </c>
      <c r="F10580">
        <v>0.87131822561181105</v>
      </c>
      <c r="G10580">
        <v>-7.0537042895695903</v>
      </c>
    </row>
    <row r="10581" spans="1:7" hidden="1" x14ac:dyDescent="0.25">
      <c r="A10581" t="s">
        <v>10585</v>
      </c>
      <c r="B10581">
        <v>0.43967848342732102</v>
      </c>
      <c r="C10581">
        <v>0.36894977526606099</v>
      </c>
      <c r="D10581">
        <v>1.4240070124703399</v>
      </c>
      <c r="E10581">
        <v>0.16890576558752801</v>
      </c>
      <c r="F10581">
        <v>0.87131822561181105</v>
      </c>
      <c r="G10581">
        <v>-7.05378475060827</v>
      </c>
    </row>
    <row r="10582" spans="1:7" hidden="1" x14ac:dyDescent="0.25">
      <c r="A10582" t="s">
        <v>10586</v>
      </c>
      <c r="B10582">
        <v>0.23094704921977699</v>
      </c>
      <c r="C10582">
        <v>0.22080556855394801</v>
      </c>
      <c r="D10582">
        <v>1.42400478760408</v>
      </c>
      <c r="E10582">
        <v>0.168906402088536</v>
      </c>
      <c r="F10582">
        <v>0.87131822561181105</v>
      </c>
      <c r="G10582">
        <v>-7.05378777625954</v>
      </c>
    </row>
    <row r="10583" spans="1:7" hidden="1" x14ac:dyDescent="0.25">
      <c r="A10583" t="s">
        <v>10587</v>
      </c>
      <c r="B10583">
        <v>0.81345390667651696</v>
      </c>
      <c r="C10583">
        <v>3.1295910664958702</v>
      </c>
      <c r="D10583">
        <v>1.4238663766381501</v>
      </c>
      <c r="E10583">
        <v>0.168946003189548</v>
      </c>
      <c r="F10583">
        <v>0.87141871294098505</v>
      </c>
      <c r="G10583">
        <v>-7.0539759971143603</v>
      </c>
    </row>
    <row r="10584" spans="1:7" hidden="1" x14ac:dyDescent="0.25">
      <c r="A10584" t="s">
        <v>10588</v>
      </c>
      <c r="B10584">
        <v>-0.49744520540459303</v>
      </c>
      <c r="C10584">
        <v>0.74574855220016401</v>
      </c>
      <c r="D10584">
        <v>-1.4238251092209</v>
      </c>
      <c r="E10584">
        <v>0.16895781175557301</v>
      </c>
      <c r="F10584">
        <v>0.87141871294098505</v>
      </c>
      <c r="G10584">
        <v>-7.0540321124920702</v>
      </c>
    </row>
    <row r="10585" spans="1:7" hidden="1" x14ac:dyDescent="0.25">
      <c r="A10585" t="s">
        <v>10589</v>
      </c>
      <c r="B10585">
        <v>-0.54200692290260699</v>
      </c>
      <c r="C10585">
        <v>3.32945021172661</v>
      </c>
      <c r="D10585">
        <v>-1.4234904924073599</v>
      </c>
      <c r="E10585">
        <v>0.169053586000244</v>
      </c>
      <c r="F10585">
        <v>0.871799968789298</v>
      </c>
      <c r="G10585">
        <v>-7.0544870743508996</v>
      </c>
    </row>
    <row r="10586" spans="1:7" hidden="1" x14ac:dyDescent="0.25">
      <c r="A10586" t="s">
        <v>10590</v>
      </c>
      <c r="B10586">
        <v>0.40799333055812798</v>
      </c>
      <c r="C10586">
        <v>0.45752068793085698</v>
      </c>
      <c r="D10586">
        <v>1.4234552460365799</v>
      </c>
      <c r="E10586">
        <v>0.16906367677911999</v>
      </c>
      <c r="F10586">
        <v>0.871799968789298</v>
      </c>
      <c r="G10586">
        <v>-7.0545349919463103</v>
      </c>
    </row>
    <row r="10587" spans="1:7" hidden="1" x14ac:dyDescent="0.25">
      <c r="A10587" t="s">
        <v>10591</v>
      </c>
      <c r="B10587">
        <v>-0.69498078699732801</v>
      </c>
      <c r="C10587">
        <v>4.4674088626155797</v>
      </c>
      <c r="D10587">
        <v>-1.4233983454655601</v>
      </c>
      <c r="E10587">
        <v>0.169079968019056</v>
      </c>
      <c r="F10587">
        <v>0.87180161481051899</v>
      </c>
      <c r="G10587">
        <v>-7.0546123464527302</v>
      </c>
    </row>
    <row r="10588" spans="1:7" hidden="1" x14ac:dyDescent="0.25">
      <c r="A10588" t="s">
        <v>10592</v>
      </c>
      <c r="B10588">
        <v>-0.62777490644797196</v>
      </c>
      <c r="C10588">
        <v>1.4745680964905401</v>
      </c>
      <c r="D10588">
        <v>-1.4231865575761899</v>
      </c>
      <c r="E10588">
        <v>0.16914061623601701</v>
      </c>
      <c r="F10588">
        <v>0.87181803575344996</v>
      </c>
      <c r="G10588">
        <v>-7.0549002428582499</v>
      </c>
    </row>
    <row r="10589" spans="1:7" hidden="1" x14ac:dyDescent="0.25">
      <c r="A10589" t="s">
        <v>10593</v>
      </c>
      <c r="B10589">
        <v>-0.57997641362964802</v>
      </c>
      <c r="C10589">
        <v>2.7319877334540799</v>
      </c>
      <c r="D10589">
        <v>-1.4231839542426701</v>
      </c>
      <c r="E10589">
        <v>0.16914136184318501</v>
      </c>
      <c r="F10589">
        <v>0.87181803575344996</v>
      </c>
      <c r="G10589">
        <v>-7.0549037815106104</v>
      </c>
    </row>
    <row r="10590" spans="1:7" hidden="1" x14ac:dyDescent="0.25">
      <c r="A10590" t="s">
        <v>10594</v>
      </c>
      <c r="B10590">
        <v>0.38391072263475501</v>
      </c>
      <c r="C10590">
        <v>0.413403351472306</v>
      </c>
      <c r="D10590">
        <v>1.4231688548640899</v>
      </c>
      <c r="E10590">
        <v>0.16914568642948699</v>
      </c>
      <c r="F10590">
        <v>0.87181803575344996</v>
      </c>
      <c r="G10590">
        <v>-7.0549243056488198</v>
      </c>
    </row>
    <row r="10591" spans="1:7" hidden="1" x14ac:dyDescent="0.25">
      <c r="A10591" t="s">
        <v>10595</v>
      </c>
      <c r="B10591">
        <v>-0.36129122318642798</v>
      </c>
      <c r="C10591">
        <v>5.7941077112447701</v>
      </c>
      <c r="D10591">
        <v>-1.42310875126693</v>
      </c>
      <c r="E10591">
        <v>0.16916290147516899</v>
      </c>
      <c r="F10591">
        <v>0.87181803575344996</v>
      </c>
      <c r="G10591">
        <v>-7.0550060009048998</v>
      </c>
    </row>
    <row r="10592" spans="1:7" hidden="1" x14ac:dyDescent="0.25">
      <c r="A10592" t="s">
        <v>10596</v>
      </c>
      <c r="B10592">
        <v>0.86100913839834003</v>
      </c>
      <c r="C10592">
        <v>4.0205430084903897</v>
      </c>
      <c r="D10592">
        <v>1.42310835691726</v>
      </c>
      <c r="E10592">
        <v>0.16916301443058801</v>
      </c>
      <c r="F10592">
        <v>0.87181803575344996</v>
      </c>
      <c r="G10592">
        <v>-7.0550065369116099</v>
      </c>
    </row>
    <row r="10593" spans="1:7" hidden="1" x14ac:dyDescent="0.25">
      <c r="A10593" t="s">
        <v>10597</v>
      </c>
      <c r="B10593">
        <v>-0.28825954241569401</v>
      </c>
      <c r="C10593">
        <v>4.3335395320096604</v>
      </c>
      <c r="D10593">
        <v>-1.42272500070925</v>
      </c>
      <c r="E10593">
        <v>0.169272849611669</v>
      </c>
      <c r="F10593">
        <v>0.87222177699654402</v>
      </c>
      <c r="G10593">
        <v>-7.0555275430594904</v>
      </c>
    </row>
    <row r="10594" spans="1:7" hidden="1" x14ac:dyDescent="0.25">
      <c r="A10594" t="s">
        <v>10598</v>
      </c>
      <c r="B10594">
        <v>0.36739989999914202</v>
      </c>
      <c r="C10594">
        <v>0.46805359094948301</v>
      </c>
      <c r="D10594">
        <v>1.4227233812020601</v>
      </c>
      <c r="E10594">
        <v>0.16927331373732499</v>
      </c>
      <c r="F10594">
        <v>0.87222177699654402</v>
      </c>
      <c r="G10594">
        <v>-7.0555297438295597</v>
      </c>
    </row>
    <row r="10595" spans="1:7" hidden="1" x14ac:dyDescent="0.25">
      <c r="A10595" t="s">
        <v>10599</v>
      </c>
      <c r="B10595">
        <v>0.52527483781026196</v>
      </c>
      <c r="C10595">
        <v>2.7095254991915598</v>
      </c>
      <c r="D10595">
        <v>1.42261246911659</v>
      </c>
      <c r="E10595">
        <v>0.16930510185458</v>
      </c>
      <c r="F10595">
        <v>0.87230322583807096</v>
      </c>
      <c r="G10595">
        <v>-7.05568045882438</v>
      </c>
    </row>
    <row r="10596" spans="1:7" hidden="1" x14ac:dyDescent="0.25">
      <c r="A10596" t="s">
        <v>10600</v>
      </c>
      <c r="B10596">
        <v>-0.49046898696900498</v>
      </c>
      <c r="C10596">
        <v>0.78000421943391796</v>
      </c>
      <c r="D10596">
        <v>-1.4225537516773299</v>
      </c>
      <c r="E10596">
        <v>0.16932193259209799</v>
      </c>
      <c r="F10596">
        <v>0.87230760232888105</v>
      </c>
      <c r="G10596">
        <v>-7.0557602442007497</v>
      </c>
    </row>
    <row r="10597" spans="1:7" hidden="1" x14ac:dyDescent="0.25">
      <c r="A10597" t="s">
        <v>10601</v>
      </c>
      <c r="B10597">
        <v>-0.52062641954267397</v>
      </c>
      <c r="C10597">
        <v>1.60384430532032</v>
      </c>
      <c r="D10597">
        <v>-1.4223388998856701</v>
      </c>
      <c r="E10597">
        <v>0.16938352906177401</v>
      </c>
      <c r="F10597">
        <v>0.87254257897119902</v>
      </c>
      <c r="G10597">
        <v>-7.0560521620512402</v>
      </c>
    </row>
    <row r="10598" spans="1:7" hidden="1" x14ac:dyDescent="0.25">
      <c r="A10598" t="s">
        <v>10602</v>
      </c>
      <c r="B10598">
        <v>0.64450978491626398</v>
      </c>
      <c r="C10598">
        <v>1.3892502979510899</v>
      </c>
      <c r="D10598">
        <v>1.42212189943562</v>
      </c>
      <c r="E10598">
        <v>0.169445759809008</v>
      </c>
      <c r="F10598">
        <v>0.87278077830094403</v>
      </c>
      <c r="G10598">
        <v>-7.0563469622749802</v>
      </c>
    </row>
    <row r="10599" spans="1:7" hidden="1" x14ac:dyDescent="0.25">
      <c r="A10599" t="s">
        <v>10603</v>
      </c>
      <c r="B10599">
        <v>0.456448758853576</v>
      </c>
      <c r="C10599">
        <v>0.95420139359519496</v>
      </c>
      <c r="D10599">
        <v>1.4217763204290499</v>
      </c>
      <c r="E10599">
        <v>0.169544901850428</v>
      </c>
      <c r="F10599">
        <v>0.87320903733741395</v>
      </c>
      <c r="G10599">
        <v>-7.0568163627368303</v>
      </c>
    </row>
    <row r="10600" spans="1:7" hidden="1" x14ac:dyDescent="0.25">
      <c r="A10600" t="s">
        <v>10604</v>
      </c>
      <c r="B10600">
        <v>-0.48852024173543301</v>
      </c>
      <c r="C10600">
        <v>2.9174587420908198</v>
      </c>
      <c r="D10600">
        <v>-1.4216760681251499</v>
      </c>
      <c r="E10600">
        <v>0.169573671627338</v>
      </c>
      <c r="F10600">
        <v>0.87327481068355695</v>
      </c>
      <c r="G10600">
        <v>-7.0569525179369803</v>
      </c>
    </row>
    <row r="10601" spans="1:7" hidden="1" x14ac:dyDescent="0.25">
      <c r="A10601" t="s">
        <v>10605</v>
      </c>
      <c r="B10601">
        <v>0.382159743762997</v>
      </c>
      <c r="C10601">
        <v>0.442579237748292</v>
      </c>
      <c r="D10601">
        <v>1.4213639358602701</v>
      </c>
      <c r="E10601">
        <v>0.16966327049819999</v>
      </c>
      <c r="F10601">
        <v>0.87361275202264099</v>
      </c>
      <c r="G10601">
        <v>-7.0573763818628397</v>
      </c>
    </row>
    <row r="10602" spans="1:7" hidden="1" x14ac:dyDescent="0.25">
      <c r="A10602" t="s">
        <v>10606</v>
      </c>
      <c r="B10602">
        <v>0.86263018858766705</v>
      </c>
      <c r="C10602">
        <v>7.1157691905652296</v>
      </c>
      <c r="D10602">
        <v>1.4213129673787099</v>
      </c>
      <c r="E10602">
        <v>0.16967790482484801</v>
      </c>
      <c r="F10602">
        <v>0.87361275202264099</v>
      </c>
      <c r="G10602">
        <v>-7.0574455878432598</v>
      </c>
    </row>
    <row r="10603" spans="1:7" hidden="1" x14ac:dyDescent="0.25">
      <c r="A10603" t="s">
        <v>10607</v>
      </c>
      <c r="B10603">
        <v>0.63175923202225304</v>
      </c>
      <c r="C10603">
        <v>1.3020855784957499</v>
      </c>
      <c r="D10603">
        <v>1.4212439859930499</v>
      </c>
      <c r="E10603">
        <v>0.169697712721741</v>
      </c>
      <c r="F10603">
        <v>0.87361275202264099</v>
      </c>
      <c r="G10603">
        <v>-7.0575392488219402</v>
      </c>
    </row>
    <row r="10604" spans="1:7" hidden="1" x14ac:dyDescent="0.25">
      <c r="A10604" t="s">
        <v>10608</v>
      </c>
      <c r="B10604">
        <v>0.76958417768877396</v>
      </c>
      <c r="C10604">
        <v>2.86287657423718</v>
      </c>
      <c r="D10604">
        <v>1.42122447922551</v>
      </c>
      <c r="E10604">
        <v>0.169703314396352</v>
      </c>
      <c r="F10604">
        <v>0.87361275202264099</v>
      </c>
      <c r="G10604">
        <v>-7.0575657338786701</v>
      </c>
    </row>
    <row r="10605" spans="1:7" hidden="1" x14ac:dyDescent="0.25">
      <c r="A10605" t="s">
        <v>10609</v>
      </c>
      <c r="B10605">
        <v>0.92276498587684896</v>
      </c>
      <c r="C10605">
        <v>7.04065452709645</v>
      </c>
      <c r="D10605">
        <v>1.4211376638908899</v>
      </c>
      <c r="E10605">
        <v>0.169728246584329</v>
      </c>
      <c r="F10605">
        <v>0.87365870268883805</v>
      </c>
      <c r="G10605">
        <v>-7.0576836026102603</v>
      </c>
    </row>
    <row r="10606" spans="1:7" hidden="1" x14ac:dyDescent="0.25">
      <c r="A10606" t="s">
        <v>10610</v>
      </c>
      <c r="B10606">
        <v>0.52108798916965804</v>
      </c>
      <c r="C10606">
        <v>0.65811506103526796</v>
      </c>
      <c r="D10606">
        <v>1.42092419559451</v>
      </c>
      <c r="E10606">
        <v>0.16978956429801401</v>
      </c>
      <c r="F10606">
        <v>0.87389191778203501</v>
      </c>
      <c r="G10606">
        <v>-7.0579734020957003</v>
      </c>
    </row>
    <row r="10607" spans="1:7" hidden="1" x14ac:dyDescent="0.25">
      <c r="A10607" t="s">
        <v>10611</v>
      </c>
      <c r="B10607">
        <v>0.25704431433122599</v>
      </c>
      <c r="C10607">
        <v>4.15671286217896</v>
      </c>
      <c r="D10607">
        <v>1.4205575139498601</v>
      </c>
      <c r="E10607">
        <v>0.16989493331597499</v>
      </c>
      <c r="F10607">
        <v>0.87435179569921195</v>
      </c>
      <c r="G10607">
        <v>-7.0584711163502902</v>
      </c>
    </row>
    <row r="10608" spans="1:7" hidden="1" x14ac:dyDescent="0.25">
      <c r="A10608" t="s">
        <v>10612</v>
      </c>
      <c r="B10608">
        <v>0.539126132914308</v>
      </c>
      <c r="C10608">
        <v>2.2931604200901798</v>
      </c>
      <c r="D10608">
        <v>1.4200993295315101</v>
      </c>
      <c r="E10608">
        <v>0.170026670213554</v>
      </c>
      <c r="F10608">
        <v>0.87494727446652598</v>
      </c>
      <c r="G10608">
        <v>-7.0590928823153298</v>
      </c>
    </row>
    <row r="10609" spans="1:7" hidden="1" x14ac:dyDescent="0.25">
      <c r="A10609" t="s">
        <v>10613</v>
      </c>
      <c r="B10609">
        <v>-0.34748794441588798</v>
      </c>
      <c r="C10609">
        <v>0.209684812102294</v>
      </c>
      <c r="D10609">
        <v>-1.4197825382160001</v>
      </c>
      <c r="E10609">
        <v>0.17011780180643701</v>
      </c>
      <c r="F10609">
        <v>0.875329216505908</v>
      </c>
      <c r="G10609">
        <v>-7.0595226778385696</v>
      </c>
    </row>
    <row r="10610" spans="1:7" hidden="1" x14ac:dyDescent="0.25">
      <c r="A10610" t="s">
        <v>10614</v>
      </c>
      <c r="B10610">
        <v>-0.41345803196507402</v>
      </c>
      <c r="C10610">
        <v>3.5071550464236299</v>
      </c>
      <c r="D10610">
        <v>-1.4197022490756199</v>
      </c>
      <c r="E10610">
        <v>0.17014090487143299</v>
      </c>
      <c r="F10610">
        <v>0.875329216505908</v>
      </c>
      <c r="G10610">
        <v>-7.0596315947196198</v>
      </c>
    </row>
    <row r="10611" spans="1:7" hidden="1" x14ac:dyDescent="0.25">
      <c r="A10611" t="s">
        <v>10615</v>
      </c>
      <c r="B10611">
        <v>-0.54822702426438596</v>
      </c>
      <c r="C10611">
        <v>3.9187517248080699</v>
      </c>
      <c r="D10611">
        <v>-1.4196741108283499</v>
      </c>
      <c r="E10611">
        <v>0.17014900220082599</v>
      </c>
      <c r="F10611">
        <v>0.875329216505908</v>
      </c>
      <c r="G10611">
        <v>-7.05966976468022</v>
      </c>
    </row>
    <row r="10612" spans="1:7" hidden="1" x14ac:dyDescent="0.25">
      <c r="A10612" t="s">
        <v>10616</v>
      </c>
      <c r="B10612">
        <v>0.43649364320411399</v>
      </c>
      <c r="C10612">
        <v>8.3880083475226694</v>
      </c>
      <c r="D10612">
        <v>1.4192427072565701</v>
      </c>
      <c r="E10612">
        <v>0.17027318573146599</v>
      </c>
      <c r="F10612">
        <v>0.87588552415235199</v>
      </c>
      <c r="G10612">
        <v>-7.0602548918391799</v>
      </c>
    </row>
    <row r="10613" spans="1:7" hidden="1" x14ac:dyDescent="0.25">
      <c r="A10613" t="s">
        <v>10617</v>
      </c>
      <c r="B10613">
        <v>0.20574370742488299</v>
      </c>
      <c r="C10613">
        <v>8.2471204086470493</v>
      </c>
      <c r="D10613">
        <v>1.4191389063823601</v>
      </c>
      <c r="E10613">
        <v>0.17030307663612401</v>
      </c>
      <c r="F10613">
        <v>0.87595673125043105</v>
      </c>
      <c r="G10613">
        <v>-7.0603956584946603</v>
      </c>
    </row>
    <row r="10614" spans="1:7" hidden="1" x14ac:dyDescent="0.25">
      <c r="A10614" t="s">
        <v>10618</v>
      </c>
      <c r="B10614">
        <v>0.38159430948095102</v>
      </c>
      <c r="C10614">
        <v>0.32771316351317797</v>
      </c>
      <c r="D10614">
        <v>1.41899403046105</v>
      </c>
      <c r="E10614">
        <v>0.170344802713955</v>
      </c>
      <c r="F10614">
        <v>0.87599353781255396</v>
      </c>
      <c r="G10614">
        <v>-7.0605921136867797</v>
      </c>
    </row>
    <row r="10615" spans="1:7" hidden="1" x14ac:dyDescent="0.25">
      <c r="A10615" t="s">
        <v>10619</v>
      </c>
      <c r="B10615">
        <v>0.36644166886471102</v>
      </c>
      <c r="C10615">
        <v>0.38874800882368499</v>
      </c>
      <c r="D10615">
        <v>1.4189923043469901</v>
      </c>
      <c r="E10615">
        <v>0.170345299905867</v>
      </c>
      <c r="F10615">
        <v>0.87599353781255396</v>
      </c>
      <c r="G10615">
        <v>-7.06059445423843</v>
      </c>
    </row>
    <row r="10616" spans="1:7" hidden="1" x14ac:dyDescent="0.25">
      <c r="A10616" t="s">
        <v>10620</v>
      </c>
      <c r="B10616">
        <v>-0.61834394777956303</v>
      </c>
      <c r="C10616">
        <v>6.4287982047164904</v>
      </c>
      <c r="D10616">
        <v>-1.4189468985831299</v>
      </c>
      <c r="E10616">
        <v>0.170358379053556</v>
      </c>
      <c r="F10616">
        <v>0.87599353781255396</v>
      </c>
      <c r="G10616">
        <v>-7.0606560220559702</v>
      </c>
    </row>
    <row r="10617" spans="1:7" hidden="1" x14ac:dyDescent="0.25">
      <c r="A10617" t="s">
        <v>10621</v>
      </c>
      <c r="B10617">
        <v>0.34088559494333798</v>
      </c>
      <c r="C10617">
        <v>6.9383699306012403</v>
      </c>
      <c r="D10617">
        <v>1.4188141322355099</v>
      </c>
      <c r="E10617">
        <v>0.17039662707561001</v>
      </c>
      <c r="F10617">
        <v>0.87610767668312295</v>
      </c>
      <c r="G10617">
        <v>-7.0608360368596097</v>
      </c>
    </row>
    <row r="10618" spans="1:7" hidden="1" x14ac:dyDescent="0.25">
      <c r="A10618" t="s">
        <v>10622</v>
      </c>
      <c r="B10618">
        <v>0.234718257251009</v>
      </c>
      <c r="C10618">
        <v>0.13266684105491799</v>
      </c>
      <c r="D10618">
        <v>1.4187277014780399</v>
      </c>
      <c r="E10618">
        <v>0.17042153020328901</v>
      </c>
      <c r="F10618">
        <v>0.87615318668984998</v>
      </c>
      <c r="G10618">
        <v>-7.06095321882436</v>
      </c>
    </row>
    <row r="10619" spans="1:7" hidden="1" x14ac:dyDescent="0.25">
      <c r="A10619" t="s">
        <v>10623</v>
      </c>
      <c r="B10619">
        <v>0.68045112612964598</v>
      </c>
      <c r="C10619">
        <v>6.6585859915928598</v>
      </c>
      <c r="D10619">
        <v>1.4185613424207899</v>
      </c>
      <c r="E10619">
        <v>0.17046947114115499</v>
      </c>
      <c r="F10619">
        <v>0.87631711652831701</v>
      </c>
      <c r="G10619">
        <v>-7.0611787501602796</v>
      </c>
    </row>
    <row r="10620" spans="1:7" hidden="1" x14ac:dyDescent="0.25">
      <c r="A10620" t="s">
        <v>10624</v>
      </c>
      <c r="B10620">
        <v>0.528894507560283</v>
      </c>
      <c r="C10620">
        <v>1.1152455699044199</v>
      </c>
      <c r="D10620">
        <v>1.4184629971468901</v>
      </c>
      <c r="E10620">
        <v>0.17049781712748499</v>
      </c>
      <c r="F10620">
        <v>0.87638029496840697</v>
      </c>
      <c r="G10620">
        <v>-7.0613120655874804</v>
      </c>
    </row>
    <row r="10621" spans="1:7" hidden="1" x14ac:dyDescent="0.25">
      <c r="A10621" t="s">
        <v>10625</v>
      </c>
      <c r="B10621">
        <v>-0.34730790239727899</v>
      </c>
      <c r="C10621">
        <v>0.45761189681789599</v>
      </c>
      <c r="D10621">
        <v>-1.4183937137509199</v>
      </c>
      <c r="E10621">
        <v>0.17051778890135899</v>
      </c>
      <c r="F10621">
        <v>0.87640042105488403</v>
      </c>
      <c r="G10621">
        <v>-7.0614059805624798</v>
      </c>
    </row>
    <row r="10622" spans="1:7" hidden="1" x14ac:dyDescent="0.25">
      <c r="A10622" t="s">
        <v>10626</v>
      </c>
      <c r="B10622">
        <v>-0.53710585620443896</v>
      </c>
      <c r="C10622">
        <v>3.1808018416189201</v>
      </c>
      <c r="D10622">
        <v>-1.41824663409855</v>
      </c>
      <c r="E10622">
        <v>0.170560192607841</v>
      </c>
      <c r="F10622">
        <v>0.87649828933435403</v>
      </c>
      <c r="G10622">
        <v>-7.0616053372758198</v>
      </c>
    </row>
    <row r="10623" spans="1:7" hidden="1" x14ac:dyDescent="0.25">
      <c r="A10623" t="s">
        <v>10627</v>
      </c>
      <c r="B10623">
        <v>0.43211371491228401</v>
      </c>
      <c r="C10623">
        <v>3.8328900452781101</v>
      </c>
      <c r="D10623">
        <v>1.4182162729541099</v>
      </c>
      <c r="E10623">
        <v>0.170568946912216</v>
      </c>
      <c r="F10623">
        <v>0.87649828933435403</v>
      </c>
      <c r="G10623">
        <v>-7.06164648766313</v>
      </c>
    </row>
    <row r="10624" spans="1:7" hidden="1" x14ac:dyDescent="0.25">
      <c r="A10624" t="s">
        <v>10628</v>
      </c>
      <c r="B10624">
        <v>0.29154201038457001</v>
      </c>
      <c r="C10624">
        <v>5.73700339988513</v>
      </c>
      <c r="D10624">
        <v>1.41803541723585</v>
      </c>
      <c r="E10624">
        <v>0.17062110215572901</v>
      </c>
      <c r="F10624">
        <v>0.87663229120148101</v>
      </c>
      <c r="G10624">
        <v>-7.0618915977990104</v>
      </c>
    </row>
    <row r="10625" spans="1:7" hidden="1" x14ac:dyDescent="0.25">
      <c r="A10625" t="s">
        <v>10629</v>
      </c>
      <c r="B10625">
        <v>0.23082166476104299</v>
      </c>
      <c r="C10625">
        <v>0.130464419212764</v>
      </c>
      <c r="D10625">
        <v>1.4179606479664699</v>
      </c>
      <c r="E10625">
        <v>0.17064266788629701</v>
      </c>
      <c r="F10625">
        <v>0.87663229120148101</v>
      </c>
      <c r="G10625">
        <v>-7.0619929235355299</v>
      </c>
    </row>
    <row r="10626" spans="1:7" hidden="1" x14ac:dyDescent="0.25">
      <c r="A10626" t="s">
        <v>10630</v>
      </c>
      <c r="B10626">
        <v>0.69730230269761195</v>
      </c>
      <c r="C10626">
        <v>2.5816879435073101</v>
      </c>
      <c r="D10626">
        <v>1.4179587836132601</v>
      </c>
      <c r="E10626">
        <v>0.170643205650399</v>
      </c>
      <c r="F10626">
        <v>0.87663229120148101</v>
      </c>
      <c r="G10626">
        <v>-7.0619954500111701</v>
      </c>
    </row>
    <row r="10627" spans="1:7" hidden="1" x14ac:dyDescent="0.25">
      <c r="A10627" t="s">
        <v>10631</v>
      </c>
      <c r="B10627">
        <v>-0.51695806843403602</v>
      </c>
      <c r="C10627">
        <v>1.2008091727522601</v>
      </c>
      <c r="D10627">
        <v>-1.41787559222739</v>
      </c>
      <c r="E10627">
        <v>0.17066720320715001</v>
      </c>
      <c r="F10627">
        <v>0.87667306160887104</v>
      </c>
      <c r="G10627">
        <v>-7.0621081839028603</v>
      </c>
    </row>
    <row r="10628" spans="1:7" hidden="1" x14ac:dyDescent="0.25">
      <c r="A10628" t="s">
        <v>10632</v>
      </c>
      <c r="B10628">
        <v>-0.69447203266971602</v>
      </c>
      <c r="C10628">
        <v>2.3444309898801001</v>
      </c>
      <c r="D10628">
        <v>-1.4178158908187399</v>
      </c>
      <c r="E10628">
        <v>0.17068442646635501</v>
      </c>
      <c r="F10628">
        <v>0.87667902981208901</v>
      </c>
      <c r="G10628">
        <v>-7.0621890828012299</v>
      </c>
    </row>
    <row r="10629" spans="1:7" hidden="1" x14ac:dyDescent="0.25">
      <c r="A10629" t="s">
        <v>10633</v>
      </c>
      <c r="B10629">
        <v>0.236179173995336</v>
      </c>
      <c r="C10629">
        <v>0.23963263107247401</v>
      </c>
      <c r="D10629">
        <v>1.41769320643509</v>
      </c>
      <c r="E10629">
        <v>0.17071982406223099</v>
      </c>
      <c r="F10629">
        <v>0.87677833616755496</v>
      </c>
      <c r="G10629">
        <v>-7.0623553184628403</v>
      </c>
    </row>
    <row r="10630" spans="1:7" hidden="1" x14ac:dyDescent="0.25">
      <c r="A10630" t="s">
        <v>10634</v>
      </c>
      <c r="B10630">
        <v>0.46940348665404302</v>
      </c>
      <c r="C10630">
        <v>0.86368915055397399</v>
      </c>
      <c r="D10630">
        <v>1.4174131522368001</v>
      </c>
      <c r="E10630">
        <v>0.17080064896424299</v>
      </c>
      <c r="F10630">
        <v>0.87687326318245296</v>
      </c>
      <c r="G10630">
        <v>-7.0627347434615304</v>
      </c>
    </row>
    <row r="10631" spans="1:7" hidden="1" x14ac:dyDescent="0.25">
      <c r="A10631" t="s">
        <v>10635</v>
      </c>
      <c r="B10631">
        <v>0.55533455379603502</v>
      </c>
      <c r="C10631">
        <v>3.5332510493467502</v>
      </c>
      <c r="D10631">
        <v>1.4173753654318</v>
      </c>
      <c r="E10631">
        <v>0.17081155675686599</v>
      </c>
      <c r="F10631">
        <v>0.87687326318245296</v>
      </c>
      <c r="G10631">
        <v>-7.0627859332960403</v>
      </c>
    </row>
    <row r="10632" spans="1:7" hidden="1" x14ac:dyDescent="0.25">
      <c r="A10632" t="s">
        <v>10636</v>
      </c>
      <c r="B10632">
        <v>0.37977368093063701</v>
      </c>
      <c r="C10632">
        <v>0.63160568234649295</v>
      </c>
      <c r="D10632">
        <v>1.4173698979409299</v>
      </c>
      <c r="E10632">
        <v>0.170813135085749</v>
      </c>
      <c r="F10632">
        <v>0.87687326318245296</v>
      </c>
      <c r="G10632">
        <v>-7.0627933400195797</v>
      </c>
    </row>
    <row r="10633" spans="1:7" hidden="1" x14ac:dyDescent="0.25">
      <c r="A10633" t="s">
        <v>10637</v>
      </c>
      <c r="B10633">
        <v>-0.83739052601616804</v>
      </c>
      <c r="C10633">
        <v>2.4918852419301398</v>
      </c>
      <c r="D10633">
        <v>-1.4173500962168799</v>
      </c>
      <c r="E10633">
        <v>0.17081885144984399</v>
      </c>
      <c r="F10633">
        <v>0.87687326318245296</v>
      </c>
      <c r="G10633">
        <v>-7.0628201649045099</v>
      </c>
    </row>
    <row r="10634" spans="1:7" hidden="1" x14ac:dyDescent="0.25">
      <c r="A10634" t="s">
        <v>10638</v>
      </c>
      <c r="B10634">
        <v>-0.30045384772802503</v>
      </c>
      <c r="C10634">
        <v>0.15635664917480299</v>
      </c>
      <c r="D10634">
        <v>-1.4173193063162499</v>
      </c>
      <c r="E10634">
        <v>0.17082774018699601</v>
      </c>
      <c r="F10634">
        <v>0.87687326318245296</v>
      </c>
      <c r="G10634">
        <v>-7.0628618745727403</v>
      </c>
    </row>
    <row r="10635" spans="1:7" hidden="1" x14ac:dyDescent="0.25">
      <c r="A10635" t="s">
        <v>10639</v>
      </c>
      <c r="B10635">
        <v>0.68195442223634495</v>
      </c>
      <c r="C10635">
        <v>4.3582399737057402</v>
      </c>
      <c r="D10635">
        <v>1.4172423450946201</v>
      </c>
      <c r="E10635">
        <v>0.170849959747191</v>
      </c>
      <c r="F10635">
        <v>0.87687326318245296</v>
      </c>
      <c r="G10635">
        <v>-7.06296612713464</v>
      </c>
    </row>
    <row r="10636" spans="1:7" hidden="1" x14ac:dyDescent="0.25">
      <c r="A10636" t="s">
        <v>10640</v>
      </c>
      <c r="B10636">
        <v>-0.60852152491466804</v>
      </c>
      <c r="C10636">
        <v>1.02547256460752</v>
      </c>
      <c r="D10636">
        <v>-1.4172395657635799</v>
      </c>
      <c r="E10636">
        <v>0.17085076221434101</v>
      </c>
      <c r="F10636">
        <v>0.87687326318245296</v>
      </c>
      <c r="G10636">
        <v>-7.0629698919609796</v>
      </c>
    </row>
    <row r="10637" spans="1:7" hidden="1" x14ac:dyDescent="0.25">
      <c r="A10637" t="s">
        <v>10641</v>
      </c>
      <c r="B10637">
        <v>0.38471372607399301</v>
      </c>
      <c r="C10637">
        <v>7.3245687014832797</v>
      </c>
      <c r="D10637">
        <v>1.4169575002263</v>
      </c>
      <c r="E10637">
        <v>0.17093221780269999</v>
      </c>
      <c r="F10637">
        <v>0.87697750499429195</v>
      </c>
      <c r="G10637">
        <v>-7.0633519405231704</v>
      </c>
    </row>
    <row r="10638" spans="1:7" hidden="1" x14ac:dyDescent="0.25">
      <c r="A10638" t="s">
        <v>10642</v>
      </c>
      <c r="B10638">
        <v>0.32940368233811301</v>
      </c>
      <c r="C10638">
        <v>6.5146952840361401</v>
      </c>
      <c r="D10638">
        <v>1.4168846652189599</v>
      </c>
      <c r="E10638">
        <v>0.17095325633854999</v>
      </c>
      <c r="F10638">
        <v>0.87697750499429195</v>
      </c>
      <c r="G10638">
        <v>-7.0634505829368504</v>
      </c>
    </row>
    <row r="10639" spans="1:7" hidden="1" x14ac:dyDescent="0.25">
      <c r="A10639" t="s">
        <v>10643</v>
      </c>
      <c r="B10639">
        <v>-0.78390058441722099</v>
      </c>
      <c r="C10639">
        <v>3.5151753218661099</v>
      </c>
      <c r="D10639">
        <v>-1.4168778141454801</v>
      </c>
      <c r="E10639">
        <v>0.17095523539156701</v>
      </c>
      <c r="F10639">
        <v>0.87697750499429195</v>
      </c>
      <c r="G10639">
        <v>-7.0634598613143398</v>
      </c>
    </row>
    <row r="10640" spans="1:7" hidden="1" x14ac:dyDescent="0.25">
      <c r="A10640" t="s">
        <v>10644</v>
      </c>
      <c r="B10640">
        <v>-0.71570225330814896</v>
      </c>
      <c r="C10640">
        <v>2.5495923474667399</v>
      </c>
      <c r="D10640">
        <v>-1.4168519659552099</v>
      </c>
      <c r="E10640">
        <v>0.17096270226124399</v>
      </c>
      <c r="F10640">
        <v>0.87697750499429195</v>
      </c>
      <c r="G10640">
        <v>-7.0634948670658799</v>
      </c>
    </row>
    <row r="10641" spans="1:7" hidden="1" x14ac:dyDescent="0.25">
      <c r="A10641" t="s">
        <v>10645</v>
      </c>
      <c r="B10641">
        <v>-0.59699433406384605</v>
      </c>
      <c r="C10641">
        <v>2.2440734461799701</v>
      </c>
      <c r="D10641">
        <v>-1.41684558274459</v>
      </c>
      <c r="E10641">
        <v>0.17096454624500901</v>
      </c>
      <c r="F10641">
        <v>0.87697750499429195</v>
      </c>
      <c r="G10641">
        <v>-7.0635035116548801</v>
      </c>
    </row>
    <row r="10642" spans="1:7" hidden="1" x14ac:dyDescent="0.25">
      <c r="A10642" t="s">
        <v>10646</v>
      </c>
      <c r="B10642">
        <v>0.49663650201766901</v>
      </c>
      <c r="C10642">
        <v>0.79218095363673302</v>
      </c>
      <c r="D10642">
        <v>1.4167894898097499</v>
      </c>
      <c r="E10642">
        <v>0.17098075107479199</v>
      </c>
      <c r="F10642">
        <v>0.87697750499429195</v>
      </c>
      <c r="G10642">
        <v>-7.0635794752326904</v>
      </c>
    </row>
    <row r="10643" spans="1:7" hidden="1" x14ac:dyDescent="0.25">
      <c r="A10643" t="s">
        <v>10647</v>
      </c>
      <c r="B10643">
        <v>-0.57689700576367897</v>
      </c>
      <c r="C10643">
        <v>3.3546790969133302</v>
      </c>
      <c r="D10643">
        <v>-1.4167798335786199</v>
      </c>
      <c r="E10643">
        <v>0.17098354081214401</v>
      </c>
      <c r="F10643">
        <v>0.87697750499429195</v>
      </c>
      <c r="G10643">
        <v>-7.0635925518844402</v>
      </c>
    </row>
    <row r="10644" spans="1:7" hidden="1" x14ac:dyDescent="0.25">
      <c r="A10644" t="s">
        <v>10648</v>
      </c>
      <c r="B10644">
        <v>0.33922131126896599</v>
      </c>
      <c r="C10644">
        <v>9.9686781400544309</v>
      </c>
      <c r="D10644">
        <v>1.4166282608221299</v>
      </c>
      <c r="E10644">
        <v>0.17102733578638099</v>
      </c>
      <c r="F10644">
        <v>0.877119709595792</v>
      </c>
      <c r="G10644">
        <v>-7.0637978049237704</v>
      </c>
    </row>
    <row r="10645" spans="1:7" hidden="1" x14ac:dyDescent="0.25">
      <c r="A10645" t="s">
        <v>10649</v>
      </c>
      <c r="B10645">
        <v>0.63139037903345097</v>
      </c>
      <c r="C10645">
        <v>1.1658835493564801</v>
      </c>
      <c r="D10645">
        <v>1.4164813911518701</v>
      </c>
      <c r="E10645">
        <v>0.17106978044964799</v>
      </c>
      <c r="F10645">
        <v>0.87725496301044203</v>
      </c>
      <c r="G10645">
        <v>-7.06399667191143</v>
      </c>
    </row>
    <row r="10646" spans="1:7" hidden="1" x14ac:dyDescent="0.25">
      <c r="A10646" t="s">
        <v>10650</v>
      </c>
      <c r="B10646">
        <v>-0.755768580079616</v>
      </c>
      <c r="C10646">
        <v>5.5059485269345299</v>
      </c>
      <c r="D10646">
        <v>-1.4162381525378001</v>
      </c>
      <c r="E10646">
        <v>0.17114009388386001</v>
      </c>
      <c r="F10646">
        <v>0.877421041359016</v>
      </c>
      <c r="G10646">
        <v>-7.0643259884806104</v>
      </c>
    </row>
    <row r="10647" spans="1:7" hidden="1" x14ac:dyDescent="0.25">
      <c r="A10647" t="s">
        <v>10651</v>
      </c>
      <c r="B10647">
        <v>0.93913881909216801</v>
      </c>
      <c r="C10647">
        <v>5.6843588839780601</v>
      </c>
      <c r="D10647">
        <v>1.4162332136770299</v>
      </c>
      <c r="E10647">
        <v>0.171141521809556</v>
      </c>
      <c r="F10647">
        <v>0.877421041359016</v>
      </c>
      <c r="G10647">
        <v>-7.0643326746341097</v>
      </c>
    </row>
    <row r="10648" spans="1:7" hidden="1" x14ac:dyDescent="0.25">
      <c r="A10648" t="s">
        <v>10652</v>
      </c>
      <c r="B10648">
        <v>-0.73212476986149</v>
      </c>
      <c r="C10648">
        <v>5.5946272411455897</v>
      </c>
      <c r="D10648">
        <v>-1.4162025357205601</v>
      </c>
      <c r="E10648">
        <v>0.171150391648488</v>
      </c>
      <c r="F10648">
        <v>0.877421041359016</v>
      </c>
      <c r="G10648">
        <v>-7.0643742055456604</v>
      </c>
    </row>
    <row r="10649" spans="1:7" hidden="1" x14ac:dyDescent="0.25">
      <c r="A10649" t="s">
        <v>10653</v>
      </c>
      <c r="B10649">
        <v>-0.37987775192355</v>
      </c>
      <c r="C10649">
        <v>0.313637779304137</v>
      </c>
      <c r="D10649">
        <v>-1.4159788866704599</v>
      </c>
      <c r="E10649">
        <v>0.17121506586938301</v>
      </c>
      <c r="F10649">
        <v>0.87767016720027402</v>
      </c>
      <c r="G10649">
        <v>-7.0646769525156499</v>
      </c>
    </row>
    <row r="10650" spans="1:7" hidden="1" x14ac:dyDescent="0.25">
      <c r="A10650" t="s">
        <v>10654</v>
      </c>
      <c r="B10650">
        <v>0.55692305899147099</v>
      </c>
      <c r="C10650">
        <v>1.56195971098867</v>
      </c>
      <c r="D10650">
        <v>1.4154070493691799</v>
      </c>
      <c r="E10650">
        <v>0.171380517359845</v>
      </c>
      <c r="F10650">
        <v>0.87826978700012004</v>
      </c>
      <c r="G10650">
        <v>-7.0654508513760304</v>
      </c>
    </row>
    <row r="10651" spans="1:7" hidden="1" x14ac:dyDescent="0.25">
      <c r="A10651" t="s">
        <v>10655</v>
      </c>
      <c r="B10651">
        <v>-0.95889657763986902</v>
      </c>
      <c r="C10651">
        <v>1.9837293946952601</v>
      </c>
      <c r="D10651">
        <v>-1.4153960366059499</v>
      </c>
      <c r="E10651">
        <v>0.17138370497550401</v>
      </c>
      <c r="F10651">
        <v>0.87826978700012004</v>
      </c>
      <c r="G10651">
        <v>-7.0654657530133003</v>
      </c>
    </row>
    <row r="10652" spans="1:7" hidden="1" x14ac:dyDescent="0.25">
      <c r="A10652" t="s">
        <v>10656</v>
      </c>
      <c r="B10652">
        <v>-0.39206781611091002</v>
      </c>
      <c r="C10652">
        <v>0.33375665936109999</v>
      </c>
      <c r="D10652">
        <v>-1.41530428222708</v>
      </c>
      <c r="E10652">
        <v>0.17141026489022601</v>
      </c>
      <c r="F10652">
        <v>0.87826978700012004</v>
      </c>
      <c r="G10652">
        <v>-7.0655899043579504</v>
      </c>
    </row>
    <row r="10653" spans="1:7" hidden="1" x14ac:dyDescent="0.25">
      <c r="A10653" t="s">
        <v>10657</v>
      </c>
      <c r="B10653">
        <v>0.39571521603405901</v>
      </c>
      <c r="C10653">
        <v>7.8348884315176797</v>
      </c>
      <c r="D10653">
        <v>1.4151723974905499</v>
      </c>
      <c r="E10653">
        <v>0.17144844702352199</v>
      </c>
      <c r="F10653">
        <v>0.87826978700012004</v>
      </c>
      <c r="G10653">
        <v>-7.0657683437550398</v>
      </c>
    </row>
    <row r="10654" spans="1:7" hidden="1" x14ac:dyDescent="0.25">
      <c r="A10654" t="s">
        <v>10658</v>
      </c>
      <c r="B10654">
        <v>0.48522957503543901</v>
      </c>
      <c r="C10654">
        <v>1.00979021720466</v>
      </c>
      <c r="D10654">
        <v>1.4150909985661599</v>
      </c>
      <c r="E10654">
        <v>0.17147201634315801</v>
      </c>
      <c r="F10654">
        <v>0.87826978700012004</v>
      </c>
      <c r="G10654">
        <v>-7.0658784692246304</v>
      </c>
    </row>
    <row r="10655" spans="1:7" hidden="1" x14ac:dyDescent="0.25">
      <c r="A10655" t="s">
        <v>10659</v>
      </c>
      <c r="B10655">
        <v>-0.447008956914903</v>
      </c>
      <c r="C10655">
        <v>0.27283713952413002</v>
      </c>
      <c r="D10655">
        <v>-1.4150896780317299</v>
      </c>
      <c r="E10655">
        <v>0.171472398729555</v>
      </c>
      <c r="F10655">
        <v>0.87826978700012004</v>
      </c>
      <c r="G10655">
        <v>-7.06588025574644</v>
      </c>
    </row>
    <row r="10656" spans="1:7" hidden="1" x14ac:dyDescent="0.25">
      <c r="A10656" t="s">
        <v>10660</v>
      </c>
      <c r="B10656">
        <v>0.24390373672716101</v>
      </c>
      <c r="C10656">
        <v>5.7095005727805699</v>
      </c>
      <c r="D10656">
        <v>1.4150869011224101</v>
      </c>
      <c r="E10656">
        <v>0.17147320283982601</v>
      </c>
      <c r="F10656">
        <v>0.87826978700012004</v>
      </c>
      <c r="G10656">
        <v>-7.0658840125611198</v>
      </c>
    </row>
    <row r="10657" spans="1:7" hidden="1" x14ac:dyDescent="0.25">
      <c r="A10657" t="s">
        <v>10661</v>
      </c>
      <c r="B10657">
        <v>-0.75992366842785297</v>
      </c>
      <c r="C10657">
        <v>2.3677245478634901</v>
      </c>
      <c r="D10657">
        <v>-1.4150580704734601</v>
      </c>
      <c r="E10657">
        <v>0.17148155151616901</v>
      </c>
      <c r="F10657">
        <v>0.87826978700012004</v>
      </c>
      <c r="G10657">
        <v>-7.0659230165006699</v>
      </c>
    </row>
    <row r="10658" spans="1:7" hidden="1" x14ac:dyDescent="0.25">
      <c r="A10658" t="s">
        <v>10662</v>
      </c>
      <c r="B10658">
        <v>-0.62754589548734896</v>
      </c>
      <c r="C10658">
        <v>1.3263206049171401</v>
      </c>
      <c r="D10658">
        <v>-1.4150071465479801</v>
      </c>
      <c r="E10658">
        <v>0.17149629868101701</v>
      </c>
      <c r="F10658">
        <v>0.87826978700012004</v>
      </c>
      <c r="G10658">
        <v>-7.0659919080249898</v>
      </c>
    </row>
    <row r="10659" spans="1:7" hidden="1" x14ac:dyDescent="0.25">
      <c r="A10659" t="s">
        <v>10663</v>
      </c>
      <c r="B10659">
        <v>-0.46591400014471601</v>
      </c>
      <c r="C10659">
        <v>0.462194371056242</v>
      </c>
      <c r="D10659">
        <v>-1.41500634178337</v>
      </c>
      <c r="E10659">
        <v>0.17149653174262899</v>
      </c>
      <c r="F10659">
        <v>0.87826978700012004</v>
      </c>
      <c r="G10659">
        <v>-7.0659929967199604</v>
      </c>
    </row>
    <row r="10660" spans="1:7" hidden="1" x14ac:dyDescent="0.25">
      <c r="A10660" t="s">
        <v>10664</v>
      </c>
      <c r="B10660">
        <v>-0.47829867984918301</v>
      </c>
      <c r="C10660">
        <v>0.37261784640360701</v>
      </c>
      <c r="D10660">
        <v>-1.4149415733878401</v>
      </c>
      <c r="E10660">
        <v>0.17151528964600701</v>
      </c>
      <c r="F10660">
        <v>0.87826978700012004</v>
      </c>
      <c r="G10660">
        <v>-7.0660806144806898</v>
      </c>
    </row>
    <row r="10661" spans="1:7" hidden="1" x14ac:dyDescent="0.25">
      <c r="A10661" t="s">
        <v>10665</v>
      </c>
      <c r="B10661">
        <v>0.38320908519146901</v>
      </c>
      <c r="C10661">
        <v>0.54090597176064803</v>
      </c>
      <c r="D10661">
        <v>1.41487499299772</v>
      </c>
      <c r="E10661">
        <v>0.17153457404531799</v>
      </c>
      <c r="F10661">
        <v>0.87826978700012004</v>
      </c>
      <c r="G10661">
        <v>-7.0661706800193498</v>
      </c>
    </row>
    <row r="10662" spans="1:7" hidden="1" x14ac:dyDescent="0.25">
      <c r="A10662" t="s">
        <v>10666</v>
      </c>
      <c r="B10662">
        <v>-0.437708680623285</v>
      </c>
      <c r="C10662">
        <v>0.66568891424068299</v>
      </c>
      <c r="D10662">
        <v>-1.4148464191400301</v>
      </c>
      <c r="E10662">
        <v>0.17154285073433101</v>
      </c>
      <c r="F10662">
        <v>0.87826978700012004</v>
      </c>
      <c r="G10662">
        <v>-7.0662093317635799</v>
      </c>
    </row>
    <row r="10663" spans="1:7" hidden="1" x14ac:dyDescent="0.25">
      <c r="A10663" t="s">
        <v>10667</v>
      </c>
      <c r="B10663">
        <v>0.96101446686220504</v>
      </c>
      <c r="C10663">
        <v>5.7758723601068303</v>
      </c>
      <c r="D10663">
        <v>1.4147965152000099</v>
      </c>
      <c r="E10663">
        <v>0.17155730665216801</v>
      </c>
      <c r="F10663">
        <v>0.87826978700012004</v>
      </c>
      <c r="G10663">
        <v>-7.0662768350751302</v>
      </c>
    </row>
    <row r="10664" spans="1:7" hidden="1" x14ac:dyDescent="0.25">
      <c r="A10664" t="s">
        <v>10668</v>
      </c>
      <c r="B10664">
        <v>-0.66769725291806203</v>
      </c>
      <c r="C10664">
        <v>4.2280617855224003</v>
      </c>
      <c r="D10664">
        <v>-1.4144914571310601</v>
      </c>
      <c r="E10664">
        <v>0.171645695550528</v>
      </c>
      <c r="F10664">
        <v>0.87856480480172705</v>
      </c>
      <c r="G10664">
        <v>-7.0666894335625798</v>
      </c>
    </row>
    <row r="10665" spans="1:7" hidden="1" x14ac:dyDescent="0.25">
      <c r="A10665" t="s">
        <v>10669</v>
      </c>
      <c r="B10665">
        <v>0.53254376144142401</v>
      </c>
      <c r="C10665">
        <v>1.0507391501112799</v>
      </c>
      <c r="D10665">
        <v>1.4144865212363</v>
      </c>
      <c r="E10665">
        <v>0.17164712599904</v>
      </c>
      <c r="F10665">
        <v>0.87856480480172705</v>
      </c>
      <c r="G10665">
        <v>-7.0666961088748801</v>
      </c>
    </row>
    <row r="10666" spans="1:7" hidden="1" x14ac:dyDescent="0.25">
      <c r="A10666" t="s">
        <v>10670</v>
      </c>
      <c r="B10666">
        <v>-0.33166718272564399</v>
      </c>
      <c r="C10666">
        <v>0.20280622006305701</v>
      </c>
      <c r="D10666">
        <v>-1.41422177050168</v>
      </c>
      <c r="E10666">
        <v>0.171723866175508</v>
      </c>
      <c r="F10666">
        <v>0.87867534930211</v>
      </c>
      <c r="G10666">
        <v>-7.0670541299348404</v>
      </c>
    </row>
    <row r="10667" spans="1:7" hidden="1" x14ac:dyDescent="0.25">
      <c r="A10667" t="s">
        <v>10671</v>
      </c>
      <c r="B10667">
        <v>0.78883803091769999</v>
      </c>
      <c r="C10667">
        <v>3.9352083085965401</v>
      </c>
      <c r="D10667">
        <v>1.41420482495149</v>
      </c>
      <c r="E10667">
        <v>0.17172877891907701</v>
      </c>
      <c r="F10667">
        <v>0.87867534930211</v>
      </c>
      <c r="G10667">
        <v>-7.0670770434249803</v>
      </c>
    </row>
    <row r="10668" spans="1:7" hidden="1" x14ac:dyDescent="0.25">
      <c r="A10668" t="s">
        <v>10672</v>
      </c>
      <c r="B10668">
        <v>-0.77832270561090899</v>
      </c>
      <c r="C10668">
        <v>4.9856342347047002</v>
      </c>
      <c r="D10668">
        <v>-1.4141478910907499</v>
      </c>
      <c r="E10668">
        <v>0.17174528563859701</v>
      </c>
      <c r="F10668">
        <v>0.87867534930211</v>
      </c>
      <c r="G10668">
        <v>-7.0671540267754196</v>
      </c>
    </row>
    <row r="10669" spans="1:7" hidden="1" x14ac:dyDescent="0.25">
      <c r="A10669" t="s">
        <v>10673</v>
      </c>
      <c r="B10669">
        <v>0.60796721433872203</v>
      </c>
      <c r="C10669">
        <v>1.5242809069182199</v>
      </c>
      <c r="D10669">
        <v>1.4141106667238199</v>
      </c>
      <c r="E10669">
        <v>0.17175607871205301</v>
      </c>
      <c r="F10669">
        <v>0.87867534930211</v>
      </c>
      <c r="G10669">
        <v>-7.06720435846582</v>
      </c>
    </row>
    <row r="10670" spans="1:7" hidden="1" x14ac:dyDescent="0.25">
      <c r="A10670" t="s">
        <v>10674</v>
      </c>
      <c r="B10670">
        <v>-0.57915829273645003</v>
      </c>
      <c r="C10670">
        <v>2.2403325036434798</v>
      </c>
      <c r="D10670">
        <v>-1.41410069468102</v>
      </c>
      <c r="E10670">
        <v>0.17175897016292499</v>
      </c>
      <c r="F10670">
        <v>0.87867534930211</v>
      </c>
      <c r="G10670">
        <v>-7.0672178416456104</v>
      </c>
    </row>
    <row r="10671" spans="1:7" hidden="1" x14ac:dyDescent="0.25">
      <c r="A10671" t="s">
        <v>10675</v>
      </c>
      <c r="B10671">
        <v>0.37570803147193099</v>
      </c>
      <c r="C10671">
        <v>0.531899602382225</v>
      </c>
      <c r="D10671">
        <v>1.4140788264320401</v>
      </c>
      <c r="E10671">
        <v>0.171765311123491</v>
      </c>
      <c r="F10671">
        <v>0.87867534930211</v>
      </c>
      <c r="G10671">
        <v>-7.0672474093870301</v>
      </c>
    </row>
    <row r="10672" spans="1:7" hidden="1" x14ac:dyDescent="0.25">
      <c r="A10672" t="s">
        <v>10676</v>
      </c>
      <c r="B10672">
        <v>0.402313971530255</v>
      </c>
      <c r="C10672">
        <v>0.43967496240645099</v>
      </c>
      <c r="D10672">
        <v>1.41400904488586</v>
      </c>
      <c r="E10672">
        <v>0.17178554637315699</v>
      </c>
      <c r="F10672">
        <v>0.87869651182513497</v>
      </c>
      <c r="G10672">
        <v>-7.0673417574677799</v>
      </c>
    </row>
    <row r="10673" spans="1:7" hidden="1" x14ac:dyDescent="0.25">
      <c r="A10673" t="s">
        <v>10677</v>
      </c>
      <c r="B10673">
        <v>-0.43129901018343297</v>
      </c>
      <c r="C10673">
        <v>0.309441501138571</v>
      </c>
      <c r="D10673">
        <v>-1.4136838489166299</v>
      </c>
      <c r="E10673">
        <v>0.17187987189436599</v>
      </c>
      <c r="F10673">
        <v>0.87909661240724901</v>
      </c>
      <c r="G10673">
        <v>-7.0677813875291902</v>
      </c>
    </row>
    <row r="10674" spans="1:7" hidden="1" x14ac:dyDescent="0.25">
      <c r="A10674" t="s">
        <v>10678</v>
      </c>
      <c r="B10674">
        <v>-0.49948512904349401</v>
      </c>
      <c r="C10674">
        <v>4.0756643968495601</v>
      </c>
      <c r="D10674">
        <v>-1.4131531308659</v>
      </c>
      <c r="E10674">
        <v>0.17203389980273601</v>
      </c>
      <c r="F10674">
        <v>0.87976042921003705</v>
      </c>
      <c r="G10674">
        <v>-7.0684986814531197</v>
      </c>
    </row>
    <row r="10675" spans="1:7" hidden="1" x14ac:dyDescent="0.25">
      <c r="A10675" t="s">
        <v>10679</v>
      </c>
      <c r="B10675">
        <v>0.18042621290916999</v>
      </c>
      <c r="C10675">
        <v>8.0642527708180491</v>
      </c>
      <c r="D10675">
        <v>1.4130683991078301</v>
      </c>
      <c r="E10675">
        <v>0.172058501358483</v>
      </c>
      <c r="F10675">
        <v>0.87976042921003705</v>
      </c>
      <c r="G10675">
        <v>-7.0686131803108596</v>
      </c>
    </row>
    <row r="10676" spans="1:7" hidden="1" x14ac:dyDescent="0.25">
      <c r="A10676" t="s">
        <v>10680</v>
      </c>
      <c r="B10676">
        <v>-0.46077418314065599</v>
      </c>
      <c r="C10676">
        <v>3.6835253930743099</v>
      </c>
      <c r="D10676">
        <v>-1.41306423922686</v>
      </c>
      <c r="E10676">
        <v>0.17205970923731201</v>
      </c>
      <c r="F10676">
        <v>0.87976042921003705</v>
      </c>
      <c r="G10676">
        <v>-7.0686188014524003</v>
      </c>
    </row>
    <row r="10677" spans="1:7" hidden="1" x14ac:dyDescent="0.25">
      <c r="A10677" t="s">
        <v>10681</v>
      </c>
      <c r="B10677">
        <v>0.64012010604508096</v>
      </c>
      <c r="C10677">
        <v>0.87295559407030798</v>
      </c>
      <c r="D10677">
        <v>1.4129606815712601</v>
      </c>
      <c r="E10677">
        <v>0.17208978082203599</v>
      </c>
      <c r="F10677">
        <v>0.87976042921003705</v>
      </c>
      <c r="G10677">
        <v>-7.0687587318634497</v>
      </c>
    </row>
    <row r="10678" spans="1:7" hidden="1" x14ac:dyDescent="0.25">
      <c r="A10678" t="s">
        <v>10682</v>
      </c>
      <c r="B10678">
        <v>0.486011911560637</v>
      </c>
      <c r="C10678">
        <v>0.50397499387220202</v>
      </c>
      <c r="D10678">
        <v>1.41295906680067</v>
      </c>
      <c r="E10678">
        <v>0.172090249760467</v>
      </c>
      <c r="F10678">
        <v>0.87976042921003705</v>
      </c>
      <c r="G10678">
        <v>-7.0687609137257397</v>
      </c>
    </row>
    <row r="10679" spans="1:7" hidden="1" x14ac:dyDescent="0.25">
      <c r="A10679" t="s">
        <v>10683</v>
      </c>
      <c r="B10679">
        <v>0.344929262709401</v>
      </c>
      <c r="C10679">
        <v>0.34033181479743002</v>
      </c>
      <c r="D10679">
        <v>1.4128529090756701</v>
      </c>
      <c r="E10679">
        <v>0.17212108080607599</v>
      </c>
      <c r="F10679">
        <v>0.87976517721776903</v>
      </c>
      <c r="G10679">
        <v>-7.0689043484764698</v>
      </c>
    </row>
    <row r="10680" spans="1:7" hidden="1" x14ac:dyDescent="0.25">
      <c r="A10680" t="s">
        <v>10684</v>
      </c>
      <c r="B10680">
        <v>0.69966574714988305</v>
      </c>
      <c r="C10680">
        <v>1.40359689294084</v>
      </c>
      <c r="D10680">
        <v>1.41284487468852</v>
      </c>
      <c r="E10680">
        <v>0.17212341438741999</v>
      </c>
      <c r="F10680">
        <v>0.87976517721776903</v>
      </c>
      <c r="G10680">
        <v>-7.0689152037554903</v>
      </c>
    </row>
    <row r="10681" spans="1:7" hidden="1" x14ac:dyDescent="0.25">
      <c r="A10681" t="s">
        <v>10685</v>
      </c>
      <c r="B10681">
        <v>-0.40509530777125702</v>
      </c>
      <c r="C10681">
        <v>0.450842426098928</v>
      </c>
      <c r="D10681">
        <v>-1.4127565893094001</v>
      </c>
      <c r="E10681">
        <v>0.17214905847575501</v>
      </c>
      <c r="F10681">
        <v>0.87981386318184895</v>
      </c>
      <c r="G10681">
        <v>-7.0690344829654403</v>
      </c>
    </row>
    <row r="10682" spans="1:7" hidden="1" x14ac:dyDescent="0.25">
      <c r="A10682" t="s">
        <v>10686</v>
      </c>
      <c r="B10682">
        <v>-0.621955184248556</v>
      </c>
      <c r="C10682">
        <v>4.1031362001659701</v>
      </c>
      <c r="D10682">
        <v>-1.4126142343883299</v>
      </c>
      <c r="E10682">
        <v>0.172190414492014</v>
      </c>
      <c r="F10682">
        <v>0.879905649567295</v>
      </c>
      <c r="G10682">
        <v>-7.0692268005841497</v>
      </c>
    </row>
    <row r="10683" spans="1:7" hidden="1" x14ac:dyDescent="0.25">
      <c r="A10683" t="s">
        <v>10687</v>
      </c>
      <c r="B10683">
        <v>0.67623102309555505</v>
      </c>
      <c r="C10683">
        <v>2.0053357056471701</v>
      </c>
      <c r="D10683">
        <v>1.4125753633117899</v>
      </c>
      <c r="E10683">
        <v>0.17220170844563601</v>
      </c>
      <c r="F10683">
        <v>0.879905649567295</v>
      </c>
      <c r="G10683">
        <v>-7.0692793115576196</v>
      </c>
    </row>
    <row r="10684" spans="1:7" hidden="1" x14ac:dyDescent="0.25">
      <c r="A10684" t="s">
        <v>10688</v>
      </c>
      <c r="B10684">
        <v>0.53371328508842797</v>
      </c>
      <c r="C10684">
        <v>1.37983920837636</v>
      </c>
      <c r="D10684">
        <v>1.4124766114954701</v>
      </c>
      <c r="E10684">
        <v>0.17223040336023299</v>
      </c>
      <c r="F10684">
        <v>0.879905649567295</v>
      </c>
      <c r="G10684">
        <v>-7.0694127100923199</v>
      </c>
    </row>
    <row r="10685" spans="1:7" hidden="1" x14ac:dyDescent="0.25">
      <c r="A10685" t="s">
        <v>10689</v>
      </c>
      <c r="B10685">
        <v>0.55219585942611904</v>
      </c>
      <c r="C10685">
        <v>4.6433645943402997</v>
      </c>
      <c r="D10685">
        <v>1.4123447617551801</v>
      </c>
      <c r="E10685">
        <v>0.17226872171334601</v>
      </c>
      <c r="F10685">
        <v>0.879905649567295</v>
      </c>
      <c r="G10685">
        <v>-7.0695908067885496</v>
      </c>
    </row>
    <row r="10686" spans="1:7" hidden="1" x14ac:dyDescent="0.25">
      <c r="A10686" t="s">
        <v>10690</v>
      </c>
      <c r="B10686">
        <v>0.22445691635846801</v>
      </c>
      <c r="C10686">
        <v>10.044181553399399</v>
      </c>
      <c r="D10686">
        <v>1.41231697548472</v>
      </c>
      <c r="E10686">
        <v>0.17227679786910899</v>
      </c>
      <c r="F10686">
        <v>0.879905649567295</v>
      </c>
      <c r="G10686">
        <v>-7.06962833747441</v>
      </c>
    </row>
    <row r="10687" spans="1:7" hidden="1" x14ac:dyDescent="0.25">
      <c r="A10687" t="s">
        <v>10691</v>
      </c>
      <c r="B10687">
        <v>0.56833021390755201</v>
      </c>
      <c r="C10687">
        <v>0.63611645949571705</v>
      </c>
      <c r="D10687">
        <v>1.41231362790134</v>
      </c>
      <c r="E10687">
        <v>0.17227777087388299</v>
      </c>
      <c r="F10687">
        <v>0.879905649567295</v>
      </c>
      <c r="G10687">
        <v>-7.0696328589863002</v>
      </c>
    </row>
    <row r="10688" spans="1:7" hidden="1" x14ac:dyDescent="0.25">
      <c r="A10688" t="s">
        <v>10692</v>
      </c>
      <c r="B10688">
        <v>-0.34402574869621599</v>
      </c>
      <c r="C10688">
        <v>6.34352275885084</v>
      </c>
      <c r="D10688">
        <v>-1.41226342347115</v>
      </c>
      <c r="E10688">
        <v>0.17229236376474399</v>
      </c>
      <c r="F10688">
        <v>0.879905649567295</v>
      </c>
      <c r="G10688">
        <v>-7.0697006680101699</v>
      </c>
    </row>
    <row r="10689" spans="1:7" hidden="1" x14ac:dyDescent="0.25">
      <c r="A10689" t="s">
        <v>10693</v>
      </c>
      <c r="B10689">
        <v>-0.59742730651934695</v>
      </c>
      <c r="C10689">
        <v>3.1231843462688502</v>
      </c>
      <c r="D10689">
        <v>-1.4121958391199101</v>
      </c>
      <c r="E10689">
        <v>0.17231201003092</v>
      </c>
      <c r="F10689">
        <v>0.879905649567295</v>
      </c>
      <c r="G10689">
        <v>-7.0697919482112797</v>
      </c>
    </row>
    <row r="10690" spans="1:7" hidden="1" x14ac:dyDescent="0.25">
      <c r="A10690" t="s">
        <v>10694</v>
      </c>
      <c r="B10690">
        <v>0.84646494717250498</v>
      </c>
      <c r="C10690">
        <v>3.0791852922579701</v>
      </c>
      <c r="D10690">
        <v>1.4121731517420399</v>
      </c>
      <c r="E10690">
        <v>0.17231860548470701</v>
      </c>
      <c r="F10690">
        <v>0.879905649567295</v>
      </c>
      <c r="G10690">
        <v>-7.06982258923271</v>
      </c>
    </row>
    <row r="10691" spans="1:7" hidden="1" x14ac:dyDescent="0.25">
      <c r="A10691" t="s">
        <v>10695</v>
      </c>
      <c r="B10691">
        <v>0.718194231556878</v>
      </c>
      <c r="C10691">
        <v>2.0309224695545498</v>
      </c>
      <c r="D10691">
        <v>1.41214007030477</v>
      </c>
      <c r="E10691">
        <v>0.17232822296089201</v>
      </c>
      <c r="F10691">
        <v>0.879905649567295</v>
      </c>
      <c r="G10691">
        <v>-7.0698672674870302</v>
      </c>
    </row>
    <row r="10692" spans="1:7" hidden="1" x14ac:dyDescent="0.25">
      <c r="A10692" t="s">
        <v>10696</v>
      </c>
      <c r="B10692">
        <v>-0.34301805377577399</v>
      </c>
      <c r="C10692">
        <v>6.2425890491186298</v>
      </c>
      <c r="D10692">
        <v>-1.4119429434008599</v>
      </c>
      <c r="E10692">
        <v>0.172385540856001</v>
      </c>
      <c r="F10692">
        <v>0.88011598321420703</v>
      </c>
      <c r="G10692">
        <v>-7.0701334799502797</v>
      </c>
    </row>
    <row r="10693" spans="1:7" hidden="1" x14ac:dyDescent="0.25">
      <c r="A10693" t="s">
        <v>10697</v>
      </c>
      <c r="B10693">
        <v>-0.66011691811165196</v>
      </c>
      <c r="C10693">
        <v>0.75411404450122599</v>
      </c>
      <c r="D10693">
        <v>-1.41188664116407</v>
      </c>
      <c r="E10693">
        <v>0.17240191446345901</v>
      </c>
      <c r="F10693">
        <v>0.88011725562654097</v>
      </c>
      <c r="G10693">
        <v>-7.07020950834585</v>
      </c>
    </row>
    <row r="10694" spans="1:7" hidden="1" x14ac:dyDescent="0.25">
      <c r="A10694" t="s">
        <v>10698</v>
      </c>
      <c r="B10694">
        <v>-0.544128960297386</v>
      </c>
      <c r="C10694">
        <v>4.9184791341783196</v>
      </c>
      <c r="D10694">
        <v>-1.41174980216457</v>
      </c>
      <c r="E10694">
        <v>0.17244171466840699</v>
      </c>
      <c r="F10694">
        <v>0.88023811014174203</v>
      </c>
      <c r="G10694">
        <v>-7.0703942800409401</v>
      </c>
    </row>
    <row r="10695" spans="1:7" hidden="1" x14ac:dyDescent="0.25">
      <c r="A10695" t="s">
        <v>10699</v>
      </c>
      <c r="B10695">
        <v>0.483214567633517</v>
      </c>
      <c r="C10695">
        <v>0.53052249747413605</v>
      </c>
      <c r="D10695">
        <v>1.4115769471036601</v>
      </c>
      <c r="E10695">
        <v>0.17249200082174701</v>
      </c>
      <c r="F10695">
        <v>0.88041246314320298</v>
      </c>
      <c r="G10695">
        <v>-7.0706276624745596</v>
      </c>
    </row>
    <row r="10696" spans="1:7" hidden="1" x14ac:dyDescent="0.25">
      <c r="A10696" t="s">
        <v>10700</v>
      </c>
      <c r="B10696">
        <v>-0.65165339343143303</v>
      </c>
      <c r="C10696">
        <v>3.62923927316865</v>
      </c>
      <c r="D10696">
        <v>-1.41143027814063</v>
      </c>
      <c r="E10696">
        <v>0.172534678256895</v>
      </c>
      <c r="F10696">
        <v>0.88054795168734101</v>
      </c>
      <c r="G10696">
        <v>-7.07082567083987</v>
      </c>
    </row>
    <row r="10697" spans="1:7" hidden="1" x14ac:dyDescent="0.25">
      <c r="A10697" t="s">
        <v>10701</v>
      </c>
      <c r="B10697">
        <v>-0.52374044270032005</v>
      </c>
      <c r="C10697">
        <v>3.2970927061217501</v>
      </c>
      <c r="D10697">
        <v>-1.4113383118232801</v>
      </c>
      <c r="E10697">
        <v>0.17256144274333499</v>
      </c>
      <c r="F10697">
        <v>0.88060220916786403</v>
      </c>
      <c r="G10697">
        <v>-7.0709498199687904</v>
      </c>
    </row>
    <row r="10698" spans="1:7" hidden="1" x14ac:dyDescent="0.25">
      <c r="A10698" t="s">
        <v>10702</v>
      </c>
      <c r="B10698">
        <v>-0.62396045990067295</v>
      </c>
      <c r="C10698">
        <v>5.1723988428274499</v>
      </c>
      <c r="D10698">
        <v>-1.41127344565588</v>
      </c>
      <c r="E10698">
        <v>0.17258032241240501</v>
      </c>
      <c r="F10698">
        <v>0.88061622307528398</v>
      </c>
      <c r="G10698">
        <v>-7.0710373814529497</v>
      </c>
    </row>
    <row r="10699" spans="1:7" hidden="1" x14ac:dyDescent="0.25">
      <c r="A10699" t="s">
        <v>10703</v>
      </c>
      <c r="B10699">
        <v>-0.49439323928351397</v>
      </c>
      <c r="C10699">
        <v>7.9332075395302102</v>
      </c>
      <c r="D10699">
        <v>-1.41120527406949</v>
      </c>
      <c r="E10699">
        <v>0.17260016592614399</v>
      </c>
      <c r="F10699">
        <v>0.88063515206082399</v>
      </c>
      <c r="G10699">
        <v>-7.0711294012571901</v>
      </c>
    </row>
    <row r="10700" spans="1:7" hidden="1" x14ac:dyDescent="0.25">
      <c r="A10700" t="s">
        <v>10704</v>
      </c>
      <c r="B10700">
        <v>-0.44284212290582597</v>
      </c>
      <c r="C10700">
        <v>0.410539287942013</v>
      </c>
      <c r="D10700">
        <v>-1.41098340837985</v>
      </c>
      <c r="E10700">
        <v>0.172664759664793</v>
      </c>
      <c r="F10700">
        <v>0.880882379361007</v>
      </c>
      <c r="G10700">
        <v>-7.0714288558980698</v>
      </c>
    </row>
    <row r="10701" spans="1:7" hidden="1" x14ac:dyDescent="0.25">
      <c r="A10701" t="s">
        <v>10705</v>
      </c>
      <c r="B10701">
        <v>1.07396932720128</v>
      </c>
      <c r="C10701">
        <v>2.5976568369148501</v>
      </c>
      <c r="D10701">
        <v>1.4106533169299</v>
      </c>
      <c r="E10701">
        <v>0.17276089797427099</v>
      </c>
      <c r="F10701">
        <v>0.88129047608688105</v>
      </c>
      <c r="G10701">
        <v>-7.0718743118282497</v>
      </c>
    </row>
    <row r="10702" spans="1:7" hidden="1" x14ac:dyDescent="0.25">
      <c r="A10702" t="s">
        <v>10706</v>
      </c>
      <c r="B10702">
        <v>-0.62062556343393305</v>
      </c>
      <c r="C10702">
        <v>2.3603853060090598</v>
      </c>
      <c r="D10702">
        <v>-1.41057622696437</v>
      </c>
      <c r="E10702">
        <v>0.17278335640950601</v>
      </c>
      <c r="F10702">
        <v>0.881322674787409</v>
      </c>
      <c r="G10702">
        <v>-7.0719783317088796</v>
      </c>
    </row>
    <row r="10703" spans="1:7" hidden="1" x14ac:dyDescent="0.25">
      <c r="A10703" t="s">
        <v>10707</v>
      </c>
      <c r="B10703">
        <v>-0.274822326029799</v>
      </c>
      <c r="C10703">
        <v>0.15955198040069199</v>
      </c>
      <c r="D10703">
        <v>-1.41041092525765</v>
      </c>
      <c r="E10703">
        <v>0.17283152124426901</v>
      </c>
      <c r="F10703">
        <v>0.88142439631589398</v>
      </c>
      <c r="G10703">
        <v>-7.0722013625358899</v>
      </c>
    </row>
    <row r="10704" spans="1:7" hidden="1" x14ac:dyDescent="0.25">
      <c r="A10704" t="s">
        <v>10708</v>
      </c>
      <c r="B10704">
        <v>0.48528221566781099</v>
      </c>
      <c r="C10704">
        <v>0.88046408857300795</v>
      </c>
      <c r="D10704">
        <v>1.41039694381659</v>
      </c>
      <c r="E10704">
        <v>0.172835595584138</v>
      </c>
      <c r="F10704">
        <v>0.88142439631589398</v>
      </c>
      <c r="G10704">
        <v>-7.0722202257895397</v>
      </c>
    </row>
    <row r="10705" spans="1:7" hidden="1" x14ac:dyDescent="0.25">
      <c r="A10705" t="s">
        <v>10709</v>
      </c>
      <c r="B10705">
        <v>-0.63880808332458905</v>
      </c>
      <c r="C10705">
        <v>2.2040778049936098</v>
      </c>
      <c r="D10705">
        <v>-1.4102807625938101</v>
      </c>
      <c r="E10705">
        <v>0.17286945499783399</v>
      </c>
      <c r="F10705">
        <v>0.88151471058919695</v>
      </c>
      <c r="G10705">
        <v>-7.0723769672873997</v>
      </c>
    </row>
    <row r="10706" spans="1:7" hidden="1" x14ac:dyDescent="0.25">
      <c r="A10706" t="s">
        <v>10710</v>
      </c>
      <c r="B10706">
        <v>-0.41301469479164599</v>
      </c>
      <c r="C10706">
        <v>4.7629935567243002</v>
      </c>
      <c r="D10706">
        <v>-1.41017738913807</v>
      </c>
      <c r="E10706">
        <v>0.17289958623134599</v>
      </c>
      <c r="F10706">
        <v>0.88154872478214397</v>
      </c>
      <c r="G10706">
        <v>-7.0725164206690199</v>
      </c>
    </row>
    <row r="10707" spans="1:7" hidden="1" x14ac:dyDescent="0.25">
      <c r="A10707" t="s">
        <v>10711</v>
      </c>
      <c r="B10707">
        <v>0.27220264601104699</v>
      </c>
      <c r="C10707">
        <v>5.3835883239338997</v>
      </c>
      <c r="D10707">
        <v>1.4100747080335601</v>
      </c>
      <c r="E10707">
        <v>0.172929519823071</v>
      </c>
      <c r="F10707">
        <v>0.88154872478214397</v>
      </c>
      <c r="G10707">
        <v>-7.0726549316589704</v>
      </c>
    </row>
    <row r="10708" spans="1:7" hidden="1" x14ac:dyDescent="0.25">
      <c r="A10708" t="s">
        <v>10712</v>
      </c>
      <c r="B10708">
        <v>-0.63025147544085103</v>
      </c>
      <c r="C10708">
        <v>1.5961718718551701</v>
      </c>
      <c r="D10708">
        <v>-1.41003061029271</v>
      </c>
      <c r="E10708">
        <v>0.17294237646885799</v>
      </c>
      <c r="F10708">
        <v>0.88154872478214397</v>
      </c>
      <c r="G10708">
        <v>-7.0727144144443796</v>
      </c>
    </row>
    <row r="10709" spans="1:7" hidden="1" x14ac:dyDescent="0.25">
      <c r="A10709" t="s">
        <v>10713</v>
      </c>
      <c r="B10709">
        <v>0.53329456400589703</v>
      </c>
      <c r="C10709">
        <v>5.5782969088267</v>
      </c>
      <c r="D10709">
        <v>1.41000168950419</v>
      </c>
      <c r="E10709">
        <v>0.17295080870728</v>
      </c>
      <c r="F10709">
        <v>0.88154872478214397</v>
      </c>
      <c r="G10709">
        <v>-7.0727534244273</v>
      </c>
    </row>
    <row r="10710" spans="1:7" hidden="1" x14ac:dyDescent="0.25">
      <c r="A10710" t="s">
        <v>10714</v>
      </c>
      <c r="B10710">
        <v>0.268773607429171</v>
      </c>
      <c r="C10710">
        <v>0.15191551724257499</v>
      </c>
      <c r="D10710">
        <v>1.40983720238376</v>
      </c>
      <c r="E10710">
        <v>0.17299877336543601</v>
      </c>
      <c r="F10710">
        <v>0.88154872478214397</v>
      </c>
      <c r="G10710">
        <v>-7.0729752812680902</v>
      </c>
    </row>
    <row r="10711" spans="1:7" hidden="1" x14ac:dyDescent="0.25">
      <c r="A10711" t="s">
        <v>10715</v>
      </c>
      <c r="B10711">
        <v>0.75787098063583602</v>
      </c>
      <c r="C10711">
        <v>2.91172009825921</v>
      </c>
      <c r="D10711">
        <v>1.40981341417977</v>
      </c>
      <c r="E10711">
        <v>0.17300571091835401</v>
      </c>
      <c r="F10711">
        <v>0.88154872478214397</v>
      </c>
      <c r="G10711">
        <v>-7.0730073645310201</v>
      </c>
    </row>
    <row r="10712" spans="1:7" hidden="1" x14ac:dyDescent="0.25">
      <c r="A10712" t="s">
        <v>10716</v>
      </c>
      <c r="B10712">
        <v>-0.35870533652124598</v>
      </c>
      <c r="C10712">
        <v>0.42928604511912999</v>
      </c>
      <c r="D10712">
        <v>-1.40975512667384</v>
      </c>
      <c r="E10712">
        <v>0.17302271073314801</v>
      </c>
      <c r="F10712">
        <v>0.88154872478214397</v>
      </c>
      <c r="G10712">
        <v>-7.0730859752673396</v>
      </c>
    </row>
    <row r="10713" spans="1:7" hidden="1" x14ac:dyDescent="0.25">
      <c r="A10713" t="s">
        <v>10717</v>
      </c>
      <c r="B10713">
        <v>0.445178692454404</v>
      </c>
      <c r="C10713">
        <v>0.59228885355157102</v>
      </c>
      <c r="D10713">
        <v>1.4097445166409299</v>
      </c>
      <c r="E10713">
        <v>0.17302580534116799</v>
      </c>
      <c r="F10713">
        <v>0.88154872478214397</v>
      </c>
      <c r="G10713">
        <v>-7.0731002844332904</v>
      </c>
    </row>
    <row r="10714" spans="1:7" hidden="1" x14ac:dyDescent="0.25">
      <c r="A10714" t="s">
        <v>10718</v>
      </c>
      <c r="B10714">
        <v>-0.705846509756197</v>
      </c>
      <c r="C10714">
        <v>1.1423793579425201</v>
      </c>
      <c r="D10714">
        <v>-1.4096853232664099</v>
      </c>
      <c r="E10714">
        <v>0.17304307097310401</v>
      </c>
      <c r="F10714">
        <v>0.88154872478214397</v>
      </c>
      <c r="G10714">
        <v>-7.0731801136321701</v>
      </c>
    </row>
    <row r="10715" spans="1:7" hidden="1" x14ac:dyDescent="0.25">
      <c r="A10715" t="s">
        <v>10719</v>
      </c>
      <c r="B10715">
        <v>0.463009087294529</v>
      </c>
      <c r="C10715">
        <v>0.47240691818594799</v>
      </c>
      <c r="D10715">
        <v>1.4096717665535199</v>
      </c>
      <c r="E10715">
        <v>0.17304702541414599</v>
      </c>
      <c r="F10715">
        <v>0.88154872478214397</v>
      </c>
      <c r="G10715">
        <v>-7.07319839605612</v>
      </c>
    </row>
    <row r="10716" spans="1:7" hidden="1" x14ac:dyDescent="0.25">
      <c r="A10716" t="s">
        <v>10720</v>
      </c>
      <c r="B10716">
        <v>0.35263955053514501</v>
      </c>
      <c r="C10716">
        <v>5.2935874191721197</v>
      </c>
      <c r="D10716">
        <v>1.4096133160144699</v>
      </c>
      <c r="E10716">
        <v>0.17306407604044399</v>
      </c>
      <c r="F10716">
        <v>0.88154872478214397</v>
      </c>
      <c r="G10716">
        <v>-7.07327722009751</v>
      </c>
    </row>
    <row r="10717" spans="1:7" hidden="1" x14ac:dyDescent="0.25">
      <c r="A10717" t="s">
        <v>10721</v>
      </c>
      <c r="B10717">
        <v>0.34627690549603102</v>
      </c>
      <c r="C10717">
        <v>0.40800183812623703</v>
      </c>
      <c r="D10717">
        <v>1.4095565161308401</v>
      </c>
      <c r="E10717">
        <v>0.173080646442487</v>
      </c>
      <c r="F10717">
        <v>0.88154872478214397</v>
      </c>
      <c r="G10717">
        <v>-7.0733538155343298</v>
      </c>
    </row>
    <row r="10718" spans="1:7" hidden="1" x14ac:dyDescent="0.25">
      <c r="A10718" t="s">
        <v>10722</v>
      </c>
      <c r="B10718">
        <v>-0.43724824289471498</v>
      </c>
      <c r="C10718">
        <v>0.38874121692147601</v>
      </c>
      <c r="D10718">
        <v>-1.4095378807455901</v>
      </c>
      <c r="E10718">
        <v>0.173086083276666</v>
      </c>
      <c r="F10718">
        <v>0.88154872478214397</v>
      </c>
      <c r="G10718">
        <v>-7.0733789450540003</v>
      </c>
    </row>
    <row r="10719" spans="1:7" hidden="1" x14ac:dyDescent="0.25">
      <c r="A10719" t="s">
        <v>10723</v>
      </c>
      <c r="B10719">
        <v>0.42128365882268298</v>
      </c>
      <c r="C10719">
        <v>0.53113245177749702</v>
      </c>
      <c r="D10719">
        <v>1.40888753512344</v>
      </c>
      <c r="E10719">
        <v>0.173275905921182</v>
      </c>
      <c r="F10719">
        <v>0.88243317530284504</v>
      </c>
      <c r="G10719">
        <v>-7.0742557531177797</v>
      </c>
    </row>
    <row r="10720" spans="1:7" hidden="1" x14ac:dyDescent="0.25">
      <c r="A10720" t="s">
        <v>10724</v>
      </c>
      <c r="B10720">
        <v>0.37857119117212401</v>
      </c>
      <c r="C10720">
        <v>0.48042932724231902</v>
      </c>
      <c r="D10720">
        <v>1.40877816827498</v>
      </c>
      <c r="E10720">
        <v>0.17330784424451401</v>
      </c>
      <c r="F10720">
        <v>0.88251348655642203</v>
      </c>
      <c r="G10720">
        <v>-7.0744031705654002</v>
      </c>
    </row>
    <row r="10721" spans="1:7" hidden="1" x14ac:dyDescent="0.25">
      <c r="A10721" t="s">
        <v>10725</v>
      </c>
      <c r="B10721">
        <v>-0.47866201201908498</v>
      </c>
      <c r="C10721">
        <v>1.6949972829479301</v>
      </c>
      <c r="D10721">
        <v>-1.4085986865879601</v>
      </c>
      <c r="E10721">
        <v>0.17336026836940699</v>
      </c>
      <c r="F10721">
        <v>0.88269809033650404</v>
      </c>
      <c r="G10721">
        <v>-7.0746450764289603</v>
      </c>
    </row>
    <row r="10722" spans="1:7" hidden="1" x14ac:dyDescent="0.25">
      <c r="A10722" t="s">
        <v>10726</v>
      </c>
      <c r="B10722">
        <v>0.43141116462177997</v>
      </c>
      <c r="C10722">
        <v>8.6442454658248895</v>
      </c>
      <c r="D10722">
        <v>1.4085148536604899</v>
      </c>
      <c r="E10722">
        <v>0.17338475916092899</v>
      </c>
      <c r="F10722">
        <v>0.88271599846975801</v>
      </c>
      <c r="G10722">
        <v>-7.0747580578955302</v>
      </c>
    </row>
    <row r="10723" spans="1:7" hidden="1" x14ac:dyDescent="0.25">
      <c r="A10723" t="s">
        <v>10727</v>
      </c>
      <c r="B10723">
        <v>0.28153776659567997</v>
      </c>
      <c r="C10723">
        <v>0.28226259659950798</v>
      </c>
      <c r="D10723">
        <v>1.40846899305589</v>
      </c>
      <c r="E10723">
        <v>0.17339815796261199</v>
      </c>
      <c r="F10723">
        <v>0.88271599846975801</v>
      </c>
      <c r="G10723">
        <v>-7.0748198617786997</v>
      </c>
    </row>
    <row r="10724" spans="1:7" hidden="1" x14ac:dyDescent="0.25">
      <c r="A10724" t="s">
        <v>10728</v>
      </c>
      <c r="B10724">
        <v>0.72109726757722203</v>
      </c>
      <c r="C10724">
        <v>3.2093103959433402</v>
      </c>
      <c r="D10724">
        <v>1.40842058656739</v>
      </c>
      <c r="E10724">
        <v>0.17341230147832101</v>
      </c>
      <c r="F10724">
        <v>0.88271599846975801</v>
      </c>
      <c r="G10724">
        <v>-7.07488509480216</v>
      </c>
    </row>
    <row r="10725" spans="1:7" hidden="1" x14ac:dyDescent="0.25">
      <c r="A10725" t="s">
        <v>10729</v>
      </c>
      <c r="B10725">
        <v>-0.43413018022673899</v>
      </c>
      <c r="C10725">
        <v>0.32569215935865597</v>
      </c>
      <c r="D10725">
        <v>-1.40809674535999</v>
      </c>
      <c r="E10725">
        <v>0.173506945884283</v>
      </c>
      <c r="F10725">
        <v>0.88311540723627802</v>
      </c>
      <c r="G10725">
        <v>-7.0753214583026098</v>
      </c>
    </row>
    <row r="10726" spans="1:7" hidden="1" x14ac:dyDescent="0.25">
      <c r="A10726" t="s">
        <v>10730</v>
      </c>
      <c r="B10726">
        <v>-0.72251913156385905</v>
      </c>
      <c r="C10726">
        <v>2.1881597712229302</v>
      </c>
      <c r="D10726">
        <v>-1.40786142185959</v>
      </c>
      <c r="E10726">
        <v>0.17357574643396401</v>
      </c>
      <c r="F10726">
        <v>0.88313546289929501</v>
      </c>
      <c r="G10726">
        <v>-7.0756384953809102</v>
      </c>
    </row>
    <row r="10727" spans="1:7" hidden="1" x14ac:dyDescent="0.25">
      <c r="A10727" t="s">
        <v>10731</v>
      </c>
      <c r="B10727">
        <v>-0.52036267633027</v>
      </c>
      <c r="C10727">
        <v>6.8007945695140704</v>
      </c>
      <c r="D10727">
        <v>-1.407795399691</v>
      </c>
      <c r="E10727">
        <v>0.17359505298245601</v>
      </c>
      <c r="F10727">
        <v>0.88313546289929501</v>
      </c>
      <c r="G10727">
        <v>-7.0757274351453496</v>
      </c>
    </row>
    <row r="10728" spans="1:7" hidden="1" x14ac:dyDescent="0.25">
      <c r="A10728" t="s">
        <v>10732</v>
      </c>
      <c r="B10728">
        <v>0.25833960459126099</v>
      </c>
      <c r="C10728">
        <v>0.25804746074944002</v>
      </c>
      <c r="D10728">
        <v>1.4077758998104599</v>
      </c>
      <c r="E10728">
        <v>0.173600755568525</v>
      </c>
      <c r="F10728">
        <v>0.88313546289929501</v>
      </c>
      <c r="G10728">
        <v>-7.0757537031566002</v>
      </c>
    </row>
    <row r="10729" spans="1:7" hidden="1" x14ac:dyDescent="0.25">
      <c r="A10729" t="s">
        <v>10733</v>
      </c>
      <c r="B10729">
        <v>-0.37240342882398297</v>
      </c>
      <c r="C10729">
        <v>0.39496774080489699</v>
      </c>
      <c r="D10729">
        <v>-1.40777356335218</v>
      </c>
      <c r="E10729">
        <v>0.17360143885735899</v>
      </c>
      <c r="F10729">
        <v>0.88313546289929501</v>
      </c>
      <c r="G10729">
        <v>-7.0757568505460098</v>
      </c>
    </row>
    <row r="10730" spans="1:7" hidden="1" x14ac:dyDescent="0.25">
      <c r="A10730" t="s">
        <v>10734</v>
      </c>
      <c r="B10730">
        <v>0.25651999232884298</v>
      </c>
      <c r="C10730">
        <v>0.14498956088152001</v>
      </c>
      <c r="D10730">
        <v>1.40775548474861</v>
      </c>
      <c r="E10730">
        <v>0.17360672595282101</v>
      </c>
      <c r="F10730">
        <v>0.88313546289929501</v>
      </c>
      <c r="G10730">
        <v>-7.07578120367205</v>
      </c>
    </row>
    <row r="10731" spans="1:7" hidden="1" x14ac:dyDescent="0.25">
      <c r="A10731" t="s">
        <v>10735</v>
      </c>
      <c r="B10731">
        <v>0.67826362494042003</v>
      </c>
      <c r="C10731">
        <v>5.5097203255205196</v>
      </c>
      <c r="D10731">
        <v>1.4077512503338201</v>
      </c>
      <c r="E10731">
        <v>0.17360796432789399</v>
      </c>
      <c r="F10731">
        <v>0.88313546289929501</v>
      </c>
      <c r="G10731">
        <v>-7.07578690768334</v>
      </c>
    </row>
    <row r="10732" spans="1:7" hidden="1" x14ac:dyDescent="0.25">
      <c r="A10732" t="s">
        <v>10736</v>
      </c>
      <c r="B10732">
        <v>-0.804759836234338</v>
      </c>
      <c r="C10732">
        <v>8.0859343695784691</v>
      </c>
      <c r="D10732">
        <v>-1.40767859101979</v>
      </c>
      <c r="E10732">
        <v>0.17362921499720799</v>
      </c>
      <c r="F10732">
        <v>0.88316125637802501</v>
      </c>
      <c r="G10732">
        <v>-7.0758847819292603</v>
      </c>
    </row>
    <row r="10733" spans="1:7" hidden="1" x14ac:dyDescent="0.25">
      <c r="A10733" t="s">
        <v>10737</v>
      </c>
      <c r="B10733">
        <v>-0.30274643222556802</v>
      </c>
      <c r="C10733">
        <v>0.388514172097433</v>
      </c>
      <c r="D10733">
        <v>-1.4074722334855201</v>
      </c>
      <c r="E10733">
        <v>0.17368957973891799</v>
      </c>
      <c r="F10733">
        <v>0.88338597939707098</v>
      </c>
      <c r="G10733">
        <v>-7.0761627287727702</v>
      </c>
    </row>
    <row r="10734" spans="1:7" hidden="1" x14ac:dyDescent="0.25">
      <c r="A10734" t="s">
        <v>10738</v>
      </c>
      <c r="B10734">
        <v>1.13539482272349</v>
      </c>
      <c r="C10734">
        <v>5.5915488660638699</v>
      </c>
      <c r="D10734">
        <v>1.4073418153434001</v>
      </c>
      <c r="E10734">
        <v>0.17372773897084701</v>
      </c>
      <c r="F10734">
        <v>0.883497733741333</v>
      </c>
      <c r="G10734">
        <v>-7.0763383739808399</v>
      </c>
    </row>
    <row r="10735" spans="1:7" hidden="1" x14ac:dyDescent="0.25">
      <c r="A10735" t="s">
        <v>10739</v>
      </c>
      <c r="B10735">
        <v>-0.44990393048622801</v>
      </c>
      <c r="C10735">
        <v>0.47225799026760601</v>
      </c>
      <c r="D10735">
        <v>-1.4072028251064199</v>
      </c>
      <c r="E10735">
        <v>0.173768413710293</v>
      </c>
      <c r="F10735">
        <v>0.88357208141408605</v>
      </c>
      <c r="G10735">
        <v>-7.0765255490890304</v>
      </c>
    </row>
    <row r="10736" spans="1:7" hidden="1" x14ac:dyDescent="0.25">
      <c r="A10736" t="s">
        <v>10740</v>
      </c>
      <c r="B10736">
        <v>-0.73778094206735401</v>
      </c>
      <c r="C10736">
        <v>0.91688255502451299</v>
      </c>
      <c r="D10736">
        <v>-1.40718123103862</v>
      </c>
      <c r="E10736">
        <v>0.17377473378121799</v>
      </c>
      <c r="F10736">
        <v>0.88357208141408605</v>
      </c>
      <c r="G10736">
        <v>-7.0765546279701503</v>
      </c>
    </row>
    <row r="10737" spans="1:7" hidden="1" x14ac:dyDescent="0.25">
      <c r="A10737" t="s">
        <v>10741</v>
      </c>
      <c r="B10737">
        <v>-0.57879983465763996</v>
      </c>
      <c r="C10737">
        <v>2.7665086706095599</v>
      </c>
      <c r="D10737">
        <v>-1.4069761955033599</v>
      </c>
      <c r="E10737">
        <v>0.17383475198116299</v>
      </c>
      <c r="F10737">
        <v>0.88377738995633004</v>
      </c>
      <c r="G10737">
        <v>-7.0768307133064798</v>
      </c>
    </row>
    <row r="10738" spans="1:7" hidden="1" x14ac:dyDescent="0.25">
      <c r="A10738" t="s">
        <v>10742</v>
      </c>
      <c r="B10738">
        <v>0.55547570266338697</v>
      </c>
      <c r="C10738">
        <v>5.1890865341289096</v>
      </c>
      <c r="D10738">
        <v>1.4068773798884799</v>
      </c>
      <c r="E10738">
        <v>0.17386368330726601</v>
      </c>
      <c r="F10738">
        <v>0.88377738995633004</v>
      </c>
      <c r="G10738">
        <v>-7.0769637590114503</v>
      </c>
    </row>
    <row r="10739" spans="1:7" hidden="1" x14ac:dyDescent="0.25">
      <c r="A10739" t="s">
        <v>10743</v>
      </c>
      <c r="B10739">
        <v>-0.39026529134142102</v>
      </c>
      <c r="C10739">
        <v>5.3595565065729103</v>
      </c>
      <c r="D10739">
        <v>-1.40687736816333</v>
      </c>
      <c r="E10739">
        <v>0.17386368674039701</v>
      </c>
      <c r="F10739">
        <v>0.88377738995633004</v>
      </c>
      <c r="G10739">
        <v>-7.0769637747977798</v>
      </c>
    </row>
    <row r="10740" spans="1:7" hidden="1" x14ac:dyDescent="0.25">
      <c r="A10740" t="s">
        <v>10744</v>
      </c>
      <c r="B10740">
        <v>0.31415538878814098</v>
      </c>
      <c r="C10740">
        <v>8.2503962297682101</v>
      </c>
      <c r="D10740">
        <v>1.4067631755188701</v>
      </c>
      <c r="E10740">
        <v>0.173897124967344</v>
      </c>
      <c r="F10740">
        <v>0.88385466149480196</v>
      </c>
      <c r="G10740">
        <v>-7.07711751452978</v>
      </c>
    </row>
    <row r="10741" spans="1:7" hidden="1" x14ac:dyDescent="0.25">
      <c r="A10741" t="s">
        <v>10745</v>
      </c>
      <c r="B10741">
        <v>0.53497845131375599</v>
      </c>
      <c r="C10741">
        <v>0.982102158828283</v>
      </c>
      <c r="D10741">
        <v>1.4066933070543599</v>
      </c>
      <c r="E10741">
        <v>0.17391758659487999</v>
      </c>
      <c r="F10741">
        <v>0.88385466149480196</v>
      </c>
      <c r="G10741">
        <v>-7.0772115746663804</v>
      </c>
    </row>
    <row r="10742" spans="1:7" hidden="1" x14ac:dyDescent="0.25">
      <c r="A10742" t="s">
        <v>10746</v>
      </c>
      <c r="B10742">
        <v>-0.33668433195671899</v>
      </c>
      <c r="C10742">
        <v>6.3277934398230302</v>
      </c>
      <c r="D10742">
        <v>-1.40664067577259</v>
      </c>
      <c r="E10742">
        <v>0.173933001425986</v>
      </c>
      <c r="F10742">
        <v>0.88385466149480196</v>
      </c>
      <c r="G10742">
        <v>-7.0772824267548504</v>
      </c>
    </row>
    <row r="10743" spans="1:7" hidden="1" x14ac:dyDescent="0.25">
      <c r="A10743" t="s">
        <v>10747</v>
      </c>
      <c r="B10743">
        <v>1.12054987776809</v>
      </c>
      <c r="C10743">
        <v>4.7679497382662204</v>
      </c>
      <c r="D10743">
        <v>1.40657545061352</v>
      </c>
      <c r="E10743">
        <v>0.173952106312349</v>
      </c>
      <c r="F10743">
        <v>0.88385466149480196</v>
      </c>
      <c r="G10743">
        <v>-7.0773702296333498</v>
      </c>
    </row>
    <row r="10744" spans="1:7" hidden="1" x14ac:dyDescent="0.25">
      <c r="A10744" t="s">
        <v>10748</v>
      </c>
      <c r="B10744">
        <v>-0.45117251279250897</v>
      </c>
      <c r="C10744">
        <v>0.277808157827095</v>
      </c>
      <c r="D10744">
        <v>-1.4065490063611401</v>
      </c>
      <c r="E10744">
        <v>0.17395985248957799</v>
      </c>
      <c r="F10744">
        <v>0.88385466149480196</v>
      </c>
      <c r="G10744">
        <v>-7.0774058266132096</v>
      </c>
    </row>
    <row r="10745" spans="1:7" hidden="1" x14ac:dyDescent="0.25">
      <c r="A10745" t="s">
        <v>10749</v>
      </c>
      <c r="B10745">
        <v>-0.45172989217366</v>
      </c>
      <c r="C10745">
        <v>0.46718508549851001</v>
      </c>
      <c r="D10745">
        <v>-1.40636767780668</v>
      </c>
      <c r="E10745">
        <v>0.17401297555542</v>
      </c>
      <c r="F10745">
        <v>0.88399607288251003</v>
      </c>
      <c r="G10745">
        <v>-7.0776499005637303</v>
      </c>
    </row>
    <row r="10746" spans="1:7" hidden="1" x14ac:dyDescent="0.25">
      <c r="A10746" t="s">
        <v>10750</v>
      </c>
      <c r="B10746">
        <v>-0.50296014961987501</v>
      </c>
      <c r="C10746">
        <v>4.2724969166738598</v>
      </c>
      <c r="D10746">
        <v>-1.40620384803205</v>
      </c>
      <c r="E10746">
        <v>0.174060983239086</v>
      </c>
      <c r="F10746">
        <v>0.88399607288251003</v>
      </c>
      <c r="G10746">
        <v>-7.0778703981418403</v>
      </c>
    </row>
    <row r="10747" spans="1:7" hidden="1" x14ac:dyDescent="0.25">
      <c r="A10747" t="s">
        <v>10751</v>
      </c>
      <c r="B10747">
        <v>0.89476097381075603</v>
      </c>
      <c r="C10747">
        <v>5.5312395486467301</v>
      </c>
      <c r="D10747">
        <v>1.40614252102089</v>
      </c>
      <c r="E10747">
        <v>0.17407895686043701</v>
      </c>
      <c r="F10747">
        <v>0.88399607288251003</v>
      </c>
      <c r="G10747">
        <v>-7.0779529323379</v>
      </c>
    </row>
    <row r="10748" spans="1:7" hidden="1" x14ac:dyDescent="0.25">
      <c r="A10748" t="s">
        <v>10752</v>
      </c>
      <c r="B10748">
        <v>-0.50564544323837002</v>
      </c>
      <c r="C10748">
        <v>3.4328914247356801</v>
      </c>
      <c r="D10748">
        <v>-1.40611985307404</v>
      </c>
      <c r="E10748">
        <v>0.174085600721571</v>
      </c>
      <c r="F10748">
        <v>0.88399607288251003</v>
      </c>
      <c r="G10748">
        <v>-7.0779834382168803</v>
      </c>
    </row>
    <row r="10749" spans="1:7" hidden="1" x14ac:dyDescent="0.25">
      <c r="A10749" t="s">
        <v>10753</v>
      </c>
      <c r="B10749">
        <v>-0.57198403743900905</v>
      </c>
      <c r="C10749">
        <v>2.97241283580132</v>
      </c>
      <c r="D10749">
        <v>-1.4060897495057301</v>
      </c>
      <c r="E10749">
        <v>0.174094424239572</v>
      </c>
      <c r="F10749">
        <v>0.88399607288251003</v>
      </c>
      <c r="G10749">
        <v>-7.0780239501128897</v>
      </c>
    </row>
    <row r="10750" spans="1:7" hidden="1" x14ac:dyDescent="0.25">
      <c r="A10750" t="s">
        <v>10754</v>
      </c>
      <c r="B10750">
        <v>-0.74853406866379801</v>
      </c>
      <c r="C10750">
        <v>2.9238900350766799</v>
      </c>
      <c r="D10750">
        <v>-1.406076422712</v>
      </c>
      <c r="E10750">
        <v>0.17409833050886001</v>
      </c>
      <c r="F10750">
        <v>0.88399607288251003</v>
      </c>
      <c r="G10750">
        <v>-7.0780418844239898</v>
      </c>
    </row>
    <row r="10751" spans="1:7" hidden="1" x14ac:dyDescent="0.25">
      <c r="A10751" t="s">
        <v>10755</v>
      </c>
      <c r="B10751">
        <v>0.76230749833807898</v>
      </c>
      <c r="C10751">
        <v>2.5876444821025801</v>
      </c>
      <c r="D10751">
        <v>1.40599439899794</v>
      </c>
      <c r="E10751">
        <v>0.17412237434869701</v>
      </c>
      <c r="F10751">
        <v>0.88399607288251003</v>
      </c>
      <c r="G10751">
        <v>-7.0781522633663103</v>
      </c>
    </row>
    <row r="10752" spans="1:7" hidden="1" x14ac:dyDescent="0.25">
      <c r="A10752" t="s">
        <v>10756</v>
      </c>
      <c r="B10752">
        <v>-0.40159123475393899</v>
      </c>
      <c r="C10752">
        <v>2.0739678688619199</v>
      </c>
      <c r="D10752">
        <v>-1.4059203963985301</v>
      </c>
      <c r="E10752">
        <v>0.17414406921664999</v>
      </c>
      <c r="F10752">
        <v>0.88399607288251003</v>
      </c>
      <c r="G10752">
        <v>-7.0782518437434003</v>
      </c>
    </row>
    <row r="10753" spans="1:7" hidden="1" x14ac:dyDescent="0.25">
      <c r="A10753" t="s">
        <v>10757</v>
      </c>
      <c r="B10753">
        <v>0.95439814147442603</v>
      </c>
      <c r="C10753">
        <v>4.1466465253516898</v>
      </c>
      <c r="D10753">
        <v>1.40590875919989</v>
      </c>
      <c r="E10753">
        <v>0.17414748101640501</v>
      </c>
      <c r="F10753">
        <v>0.88399607288251003</v>
      </c>
      <c r="G10753">
        <v>-7.0782675027518103</v>
      </c>
    </row>
    <row r="10754" spans="1:7" hidden="1" x14ac:dyDescent="0.25">
      <c r="A10754" t="s">
        <v>10758</v>
      </c>
      <c r="B10754">
        <v>-0.43239348147971701</v>
      </c>
      <c r="C10754">
        <v>5.6641315833819696</v>
      </c>
      <c r="D10754">
        <v>-1.40587981543925</v>
      </c>
      <c r="E10754">
        <v>0.174155966994647</v>
      </c>
      <c r="F10754">
        <v>0.88399607288251003</v>
      </c>
      <c r="G10754">
        <v>-7.0783064489943097</v>
      </c>
    </row>
    <row r="10755" spans="1:7" hidden="1" x14ac:dyDescent="0.25">
      <c r="A10755" t="s">
        <v>10759</v>
      </c>
      <c r="B10755">
        <v>-0.60868265474717598</v>
      </c>
      <c r="C10755">
        <v>4.0239683631583398</v>
      </c>
      <c r="D10755">
        <v>-1.4058461595659899</v>
      </c>
      <c r="E10755">
        <v>0.174165834926232</v>
      </c>
      <c r="F10755">
        <v>0.88399607288251003</v>
      </c>
      <c r="G10755">
        <v>-7.07835173494004</v>
      </c>
    </row>
    <row r="10756" spans="1:7" hidden="1" x14ac:dyDescent="0.25">
      <c r="A10756" t="s">
        <v>10760</v>
      </c>
      <c r="B10756">
        <v>0.78708770630837499</v>
      </c>
      <c r="C10756">
        <v>0.68939866339192701</v>
      </c>
      <c r="D10756">
        <v>1.40574696097611</v>
      </c>
      <c r="E10756">
        <v>0.174194922642356</v>
      </c>
      <c r="F10756">
        <v>0.88406150279755802</v>
      </c>
      <c r="G10756">
        <v>-7.0784852072076196</v>
      </c>
    </row>
    <row r="10757" spans="1:7" hidden="1" x14ac:dyDescent="0.25">
      <c r="A10757" t="s">
        <v>10761</v>
      </c>
      <c r="B10757">
        <v>-0.30958881483230699</v>
      </c>
      <c r="C10757">
        <v>0.25159092202051198</v>
      </c>
      <c r="D10757">
        <v>-1.4055545382571399</v>
      </c>
      <c r="E10757">
        <v>0.174251357282764</v>
      </c>
      <c r="F10757">
        <v>0.88418671217895395</v>
      </c>
      <c r="G10757">
        <v>-7.0787440907748298</v>
      </c>
    </row>
    <row r="10758" spans="1:7" hidden="1" x14ac:dyDescent="0.25">
      <c r="A10758" t="s">
        <v>10762</v>
      </c>
      <c r="B10758">
        <v>0.54734564700656096</v>
      </c>
      <c r="C10758">
        <v>1.1090968384409401</v>
      </c>
      <c r="D10758">
        <v>1.4055378440936499</v>
      </c>
      <c r="E10758">
        <v>0.174256254115079</v>
      </c>
      <c r="F10758">
        <v>0.88418671217895395</v>
      </c>
      <c r="G10758">
        <v>-7.0787665495452403</v>
      </c>
    </row>
    <row r="10759" spans="1:7" hidden="1" x14ac:dyDescent="0.25">
      <c r="A10759" t="s">
        <v>10763</v>
      </c>
      <c r="B10759">
        <v>-0.32294075448535903</v>
      </c>
      <c r="C10759">
        <v>0.27247966255025302</v>
      </c>
      <c r="D10759">
        <v>-1.4054466375002299</v>
      </c>
      <c r="E10759">
        <v>0.17428300932477001</v>
      </c>
      <c r="F10759">
        <v>0.88418671217895395</v>
      </c>
      <c r="G10759">
        <v>-7.078889246478</v>
      </c>
    </row>
    <row r="10760" spans="1:7" hidden="1" x14ac:dyDescent="0.25">
      <c r="A10760" t="s">
        <v>10764</v>
      </c>
      <c r="B10760">
        <v>-0.85409794043045995</v>
      </c>
      <c r="C10760">
        <v>1.89961862083232</v>
      </c>
      <c r="D10760">
        <v>-1.40540842926388</v>
      </c>
      <c r="E10760">
        <v>0.174294218585195</v>
      </c>
      <c r="F10760">
        <v>0.88418671217895395</v>
      </c>
      <c r="G10760">
        <v>-7.0789406446720697</v>
      </c>
    </row>
    <row r="10761" spans="1:7" hidden="1" x14ac:dyDescent="0.25">
      <c r="A10761" t="s">
        <v>10765</v>
      </c>
      <c r="B10761">
        <v>-0.26663111011410301</v>
      </c>
      <c r="C10761">
        <v>0.15930356078354499</v>
      </c>
      <c r="D10761">
        <v>-1.4053644345473</v>
      </c>
      <c r="E10761">
        <v>0.17430712615639399</v>
      </c>
      <c r="F10761">
        <v>0.88418671217895395</v>
      </c>
      <c r="G10761">
        <v>-7.0789998254740398</v>
      </c>
    </row>
    <row r="10762" spans="1:7" hidden="1" x14ac:dyDescent="0.25">
      <c r="A10762" t="s">
        <v>10766</v>
      </c>
      <c r="B10762">
        <v>0.50939136533325902</v>
      </c>
      <c r="C10762">
        <v>1.1004820575521099</v>
      </c>
      <c r="D10762">
        <v>1.4053315062639</v>
      </c>
      <c r="E10762">
        <v>0.174316787456859</v>
      </c>
      <c r="F10762">
        <v>0.88418671217895395</v>
      </c>
      <c r="G10762">
        <v>-7.0790441189275803</v>
      </c>
    </row>
    <row r="10763" spans="1:7" hidden="1" x14ac:dyDescent="0.25">
      <c r="A10763" t="s">
        <v>10767</v>
      </c>
      <c r="B10763">
        <v>0.53414302424821203</v>
      </c>
      <c r="C10763">
        <v>0.94316219761434805</v>
      </c>
      <c r="D10763">
        <v>1.4052226349722901</v>
      </c>
      <c r="E10763">
        <v>0.17434873381346</v>
      </c>
      <c r="F10763">
        <v>0.88426658035124295</v>
      </c>
      <c r="G10763">
        <v>-7.0791905609214298</v>
      </c>
    </row>
    <row r="10764" spans="1:7" hidden="1" x14ac:dyDescent="0.25">
      <c r="A10764" t="s">
        <v>10768</v>
      </c>
      <c r="B10764">
        <v>-0.66312813276210103</v>
      </c>
      <c r="C10764">
        <v>5.2769946428693801</v>
      </c>
      <c r="D10764">
        <v>-1.4051305587754701</v>
      </c>
      <c r="E10764">
        <v>0.174375755601686</v>
      </c>
      <c r="F10764">
        <v>0.88432145944502505</v>
      </c>
      <c r="G10764">
        <v>-7.0793144046003897</v>
      </c>
    </row>
    <row r="10765" spans="1:7" hidden="1" x14ac:dyDescent="0.25">
      <c r="A10765" t="s">
        <v>10769</v>
      </c>
      <c r="B10765">
        <v>-0.62121891533094298</v>
      </c>
      <c r="C10765">
        <v>1.0704412852009599</v>
      </c>
      <c r="D10765">
        <v>-1.40502577067556</v>
      </c>
      <c r="E10765">
        <v>0.17440651205373001</v>
      </c>
      <c r="F10765">
        <v>0.88439526639063104</v>
      </c>
      <c r="G10765">
        <v>-7.0794553377551397</v>
      </c>
    </row>
    <row r="10766" spans="1:7" hidden="1" x14ac:dyDescent="0.25">
      <c r="A10766" t="s">
        <v>10770</v>
      </c>
      <c r="B10766">
        <v>-0.65906401328553299</v>
      </c>
      <c r="C10766">
        <v>8.3125847397228707</v>
      </c>
      <c r="D10766">
        <v>-1.40491723389748</v>
      </c>
      <c r="E10766">
        <v>0.17443837335875101</v>
      </c>
      <c r="F10766">
        <v>0.884449830896608</v>
      </c>
      <c r="G10766">
        <v>-7.0796013034348801</v>
      </c>
    </row>
    <row r="10767" spans="1:7" hidden="1" x14ac:dyDescent="0.25">
      <c r="A10767" t="s">
        <v>10771</v>
      </c>
      <c r="B10767">
        <v>-0.48032211480173898</v>
      </c>
      <c r="C10767">
        <v>4.5312968596463401</v>
      </c>
      <c r="D10767">
        <v>-1.4048787214454299</v>
      </c>
      <c r="E10767">
        <v>0.174449679926587</v>
      </c>
      <c r="F10767">
        <v>0.884449830896608</v>
      </c>
      <c r="G10767">
        <v>-7.07965309465287</v>
      </c>
    </row>
    <row r="10768" spans="1:7" hidden="1" x14ac:dyDescent="0.25">
      <c r="A10768" t="s">
        <v>10772</v>
      </c>
      <c r="B10768">
        <v>0.87838037925523005</v>
      </c>
      <c r="C10768">
        <v>2.4409424988351098</v>
      </c>
      <c r="D10768">
        <v>1.4045273765630999</v>
      </c>
      <c r="E10768">
        <v>0.174552855576944</v>
      </c>
      <c r="F10768">
        <v>0.884890732419087</v>
      </c>
      <c r="G10768">
        <v>-7.0801255258164097</v>
      </c>
    </row>
    <row r="10769" spans="1:7" hidden="1" x14ac:dyDescent="0.25">
      <c r="A10769" t="s">
        <v>10773</v>
      </c>
      <c r="B10769">
        <v>0.50279671342474996</v>
      </c>
      <c r="C10769">
        <v>1.53855688671237</v>
      </c>
      <c r="D10769">
        <v>1.4044577951980399</v>
      </c>
      <c r="E10769">
        <v>0.17457329457260001</v>
      </c>
      <c r="F10769">
        <v>0.88491215988634897</v>
      </c>
      <c r="G10769">
        <v>-7.08021907581906</v>
      </c>
    </row>
    <row r="10770" spans="1:7" hidden="1" x14ac:dyDescent="0.25">
      <c r="A10770" t="s">
        <v>10774</v>
      </c>
      <c r="B10770">
        <v>0.28262172073860897</v>
      </c>
      <c r="C10770">
        <v>0.27462905031327101</v>
      </c>
      <c r="D10770">
        <v>1.4043478298717</v>
      </c>
      <c r="E10770">
        <v>0.174605599952047</v>
      </c>
      <c r="F10770">
        <v>0.88499372849684899</v>
      </c>
      <c r="G10770">
        <v>-7.08036691296501</v>
      </c>
    </row>
    <row r="10771" spans="1:7" hidden="1" x14ac:dyDescent="0.25">
      <c r="A10771" t="s">
        <v>10775</v>
      </c>
      <c r="B10771">
        <v>-0.53007914319015703</v>
      </c>
      <c r="C10771">
        <v>0.97079817646950795</v>
      </c>
      <c r="D10771">
        <v>-1.4042687588704199</v>
      </c>
      <c r="E10771">
        <v>0.17462883221741801</v>
      </c>
      <c r="F10771">
        <v>0.88502409230371504</v>
      </c>
      <c r="G10771">
        <v>-7.08047320990506</v>
      </c>
    </row>
    <row r="10772" spans="1:7" hidden="1" x14ac:dyDescent="0.25">
      <c r="A10772" t="s">
        <v>10776</v>
      </c>
      <c r="B10772">
        <v>-0.565781992021958</v>
      </c>
      <c r="C10772">
        <v>4.6497659998452603</v>
      </c>
      <c r="D10772">
        <v>-1.40421707464328</v>
      </c>
      <c r="E10772">
        <v>0.17464401916720099</v>
      </c>
      <c r="F10772">
        <v>0.88502409230371504</v>
      </c>
      <c r="G10772">
        <v>-7.08054268749685</v>
      </c>
    </row>
    <row r="10773" spans="1:7" hidden="1" x14ac:dyDescent="0.25">
      <c r="A10773" t="s">
        <v>10777</v>
      </c>
      <c r="B10773">
        <v>1.0769699478780901</v>
      </c>
      <c r="C10773">
        <v>6.3800725507564797</v>
      </c>
      <c r="D10773">
        <v>1.40415218404829</v>
      </c>
      <c r="E10773">
        <v>0.17466308818617399</v>
      </c>
      <c r="F10773">
        <v>0.88503855759988503</v>
      </c>
      <c r="G10773">
        <v>-7.0806299150143701</v>
      </c>
    </row>
    <row r="10774" spans="1:7" hidden="1" x14ac:dyDescent="0.25">
      <c r="A10774" t="s">
        <v>10778</v>
      </c>
      <c r="B10774">
        <v>-0.53147014260352698</v>
      </c>
      <c r="C10774">
        <v>3.5633868601376499</v>
      </c>
      <c r="D10774">
        <v>-1.40399046394703</v>
      </c>
      <c r="E10774">
        <v>0.17471061917108299</v>
      </c>
      <c r="F10774">
        <v>0.88519722697625802</v>
      </c>
      <c r="G10774">
        <v>-7.0808472885407401</v>
      </c>
    </row>
    <row r="10775" spans="1:7" hidden="1" x14ac:dyDescent="0.25">
      <c r="A10775" t="s">
        <v>10779</v>
      </c>
      <c r="B10775">
        <v>0.44377509019053502</v>
      </c>
      <c r="C10775">
        <v>8.0675895314418895</v>
      </c>
      <c r="D10775">
        <v>1.4038629516902199</v>
      </c>
      <c r="E10775">
        <v>0.17474810345738501</v>
      </c>
      <c r="F10775">
        <v>0.88530161078463598</v>
      </c>
      <c r="G10775">
        <v>-7.08101866746778</v>
      </c>
    </row>
    <row r="10776" spans="1:7" hidden="1" x14ac:dyDescent="0.25">
      <c r="A10776" t="s">
        <v>10780</v>
      </c>
      <c r="B10776">
        <v>0.72569357800463596</v>
      </c>
      <c r="C10776">
        <v>2.8265672614064901</v>
      </c>
      <c r="D10776">
        <v>1.40370623317869</v>
      </c>
      <c r="E10776">
        <v>0.174794182203131</v>
      </c>
      <c r="F10776">
        <v>0.88530161078463598</v>
      </c>
      <c r="G10776">
        <v>-7.0812292824509697</v>
      </c>
    </row>
    <row r="10777" spans="1:7" hidden="1" x14ac:dyDescent="0.25">
      <c r="A10777" t="s">
        <v>10781</v>
      </c>
      <c r="B10777">
        <v>0.25943823769948099</v>
      </c>
      <c r="C10777">
        <v>8.9122781641149391</v>
      </c>
      <c r="D10777">
        <v>1.4036755131831</v>
      </c>
      <c r="E10777">
        <v>0.17480321570742199</v>
      </c>
      <c r="F10777">
        <v>0.88530161078463598</v>
      </c>
      <c r="G10777">
        <v>-7.0812705649545702</v>
      </c>
    </row>
    <row r="10778" spans="1:7" hidden="1" x14ac:dyDescent="0.25">
      <c r="A10778" t="s">
        <v>10782</v>
      </c>
      <c r="B10778">
        <v>0.25829428332717802</v>
      </c>
      <c r="C10778">
        <v>6.6818312879966903</v>
      </c>
      <c r="D10778">
        <v>1.4036202084784699</v>
      </c>
      <c r="E10778">
        <v>0.17481947951818</v>
      </c>
      <c r="F10778">
        <v>0.88530161078463598</v>
      </c>
      <c r="G10778">
        <v>-7.0813448832773602</v>
      </c>
    </row>
    <row r="10779" spans="1:7" hidden="1" x14ac:dyDescent="0.25">
      <c r="A10779" t="s">
        <v>10783</v>
      </c>
      <c r="B10779">
        <v>-0.65965496350054897</v>
      </c>
      <c r="C10779">
        <v>3.8968606823110901</v>
      </c>
      <c r="D10779">
        <v>-1.4035919757651401</v>
      </c>
      <c r="E10779">
        <v>0.17482778256057199</v>
      </c>
      <c r="F10779">
        <v>0.88530161078463598</v>
      </c>
      <c r="G10779">
        <v>-7.0813828213885204</v>
      </c>
    </row>
    <row r="10780" spans="1:7" hidden="1" x14ac:dyDescent="0.25">
      <c r="A10780" t="s">
        <v>10784</v>
      </c>
      <c r="B10780">
        <v>0.47180479815986198</v>
      </c>
      <c r="C10780">
        <v>0.65683310999135003</v>
      </c>
      <c r="D10780">
        <v>1.4035894087910801</v>
      </c>
      <c r="E10780">
        <v>0.17482853750522301</v>
      </c>
      <c r="F10780">
        <v>0.88530161078463598</v>
      </c>
      <c r="G10780">
        <v>-7.0813862707650799</v>
      </c>
    </row>
    <row r="10781" spans="1:7" hidden="1" x14ac:dyDescent="0.25">
      <c r="A10781" t="s">
        <v>10785</v>
      </c>
      <c r="B10781">
        <v>-0.84754982007578805</v>
      </c>
      <c r="C10781">
        <v>2.2958191033924802</v>
      </c>
      <c r="D10781">
        <v>-1.40324974367861</v>
      </c>
      <c r="E10781">
        <v>0.174928455690704</v>
      </c>
      <c r="F10781">
        <v>0.88565616939136405</v>
      </c>
      <c r="G10781">
        <v>-7.08184265021446</v>
      </c>
    </row>
    <row r="10782" spans="1:7" hidden="1" x14ac:dyDescent="0.25">
      <c r="A10782" t="s">
        <v>10786</v>
      </c>
      <c r="B10782">
        <v>-0.649205509914214</v>
      </c>
      <c r="C10782">
        <v>2.0310326828778198</v>
      </c>
      <c r="D10782">
        <v>-1.4032410722628399</v>
      </c>
      <c r="E10782">
        <v>0.17493100713057699</v>
      </c>
      <c r="F10782">
        <v>0.88565616939136405</v>
      </c>
      <c r="G10782">
        <v>-7.08185430006536</v>
      </c>
    </row>
    <row r="10783" spans="1:7" hidden="1" x14ac:dyDescent="0.25">
      <c r="A10783" t="s">
        <v>10787</v>
      </c>
      <c r="B10783">
        <v>0.79033397204992695</v>
      </c>
      <c r="C10783">
        <v>4.5490577299846899</v>
      </c>
      <c r="D10783">
        <v>1.4031263645691401</v>
      </c>
      <c r="E10783">
        <v>0.17496476102651701</v>
      </c>
      <c r="F10783">
        <v>0.88574490364592595</v>
      </c>
      <c r="G10783">
        <v>-7.0820084016275597</v>
      </c>
    </row>
    <row r="10784" spans="1:7" hidden="1" x14ac:dyDescent="0.25">
      <c r="A10784" t="s">
        <v>10788</v>
      </c>
      <c r="B10784">
        <v>-0.45059950304026603</v>
      </c>
      <c r="C10784">
        <v>1.40215529004226</v>
      </c>
      <c r="D10784">
        <v>-1.4030007477939901</v>
      </c>
      <c r="E10784">
        <v>0.175001731003359</v>
      </c>
      <c r="F10784">
        <v>0.88584990108099504</v>
      </c>
      <c r="G10784">
        <v>-7.0821771467510803</v>
      </c>
    </row>
    <row r="10785" spans="1:7" hidden="1" x14ac:dyDescent="0.25">
      <c r="A10785" t="s">
        <v>10789</v>
      </c>
      <c r="B10785">
        <v>-0.51322418629997502</v>
      </c>
      <c r="C10785">
        <v>1.1764457731020601</v>
      </c>
      <c r="D10785">
        <v>-1.4029306153684999</v>
      </c>
      <c r="E10785">
        <v>0.17502237422884001</v>
      </c>
      <c r="F10785">
        <v>0.88587224151824495</v>
      </c>
      <c r="G10785">
        <v>-7.08227135247198</v>
      </c>
    </row>
    <row r="10786" spans="1:7" hidden="1" x14ac:dyDescent="0.25">
      <c r="A10786" t="s">
        <v>10790</v>
      </c>
      <c r="B10786">
        <v>0.72961665398514097</v>
      </c>
      <c r="C10786">
        <v>3.3246736013334699</v>
      </c>
      <c r="D10786">
        <v>1.4026004603676601</v>
      </c>
      <c r="E10786">
        <v>0.17511958031398001</v>
      </c>
      <c r="F10786">
        <v>0.88628206326174996</v>
      </c>
      <c r="G10786">
        <v>-7.0827147822086696</v>
      </c>
    </row>
    <row r="10787" spans="1:7" hidden="1" x14ac:dyDescent="0.25">
      <c r="A10787" t="s">
        <v>10791</v>
      </c>
      <c r="B10787">
        <v>0.31879584260085497</v>
      </c>
      <c r="C10787">
        <v>6.96523387557981</v>
      </c>
      <c r="D10787">
        <v>1.402462607183</v>
      </c>
      <c r="E10787">
        <v>0.17516018059164401</v>
      </c>
      <c r="F10787">
        <v>0.88640535297920597</v>
      </c>
      <c r="G10787">
        <v>-7.0828999065520302</v>
      </c>
    </row>
    <row r="10788" spans="1:7" hidden="1" x14ac:dyDescent="0.25">
      <c r="A10788" t="s">
        <v>10792</v>
      </c>
      <c r="B10788">
        <v>0.89901130363036497</v>
      </c>
      <c r="C10788">
        <v>5.5733115836988896</v>
      </c>
      <c r="D10788">
        <v>1.4023495059642499</v>
      </c>
      <c r="E10788">
        <v>0.17519349658293701</v>
      </c>
      <c r="F10788">
        <v>0.88649176082195902</v>
      </c>
      <c r="G10788">
        <v>-7.0830517799545101</v>
      </c>
    </row>
    <row r="10789" spans="1:7" hidden="1" x14ac:dyDescent="0.25">
      <c r="A10789" t="s">
        <v>10793</v>
      </c>
      <c r="B10789">
        <v>-0.83933764296160895</v>
      </c>
      <c r="C10789">
        <v>2.8389564227406998</v>
      </c>
      <c r="D10789">
        <v>-1.40228891998546</v>
      </c>
      <c r="E10789">
        <v>0.175211345352416</v>
      </c>
      <c r="F10789">
        <v>0.88649989463950196</v>
      </c>
      <c r="G10789">
        <v>-7.0831331312018504</v>
      </c>
    </row>
    <row r="10790" spans="1:7" hidden="1" x14ac:dyDescent="0.25">
      <c r="A10790" t="s">
        <v>10794</v>
      </c>
      <c r="B10790">
        <v>0.62228063305609804</v>
      </c>
      <c r="C10790">
        <v>3.7742370830834502</v>
      </c>
      <c r="D10790">
        <v>1.40217170043761</v>
      </c>
      <c r="E10790">
        <v>0.17524588262916599</v>
      </c>
      <c r="F10790">
        <v>0.88659245634885397</v>
      </c>
      <c r="G10790">
        <v>-7.0832905183432704</v>
      </c>
    </row>
    <row r="10791" spans="1:7" hidden="1" x14ac:dyDescent="0.25">
      <c r="A10791" t="s">
        <v>10795</v>
      </c>
      <c r="B10791">
        <v>-0.674835519817922</v>
      </c>
      <c r="C10791">
        <v>2.81128682409835</v>
      </c>
      <c r="D10791">
        <v>-1.40206211239925</v>
      </c>
      <c r="E10791">
        <v>0.17527817629869799</v>
      </c>
      <c r="F10791">
        <v>0.88666637868475695</v>
      </c>
      <c r="G10791">
        <v>-7.0834376489979904</v>
      </c>
    </row>
    <row r="10792" spans="1:7" hidden="1" x14ac:dyDescent="0.25">
      <c r="A10792" t="s">
        <v>10796</v>
      </c>
      <c r="B10792">
        <v>0.25119671675801297</v>
      </c>
      <c r="C10792">
        <v>0.24812080741659501</v>
      </c>
      <c r="D10792">
        <v>1.4020118714165699</v>
      </c>
      <c r="E10792">
        <v>0.17529298302378399</v>
      </c>
      <c r="F10792">
        <v>0.88666637868475695</v>
      </c>
      <c r="G10792">
        <v>-7.0835050983166798</v>
      </c>
    </row>
    <row r="10793" spans="1:7" hidden="1" x14ac:dyDescent="0.25">
      <c r="A10793" t="s">
        <v>10797</v>
      </c>
      <c r="B10793">
        <v>0.54145227175586796</v>
      </c>
      <c r="C10793">
        <v>0.84613298977643803</v>
      </c>
      <c r="D10793">
        <v>1.40177697603896</v>
      </c>
      <c r="E10793">
        <v>0.17536222326424</v>
      </c>
      <c r="F10793">
        <v>0.88693441738621204</v>
      </c>
      <c r="G10793">
        <v>-7.0838204224468804</v>
      </c>
    </row>
    <row r="10794" spans="1:7" hidden="1" x14ac:dyDescent="0.25">
      <c r="A10794" t="s">
        <v>10798</v>
      </c>
      <c r="B10794">
        <v>0.66391013956685396</v>
      </c>
      <c r="C10794">
        <v>3.0084825540530802</v>
      </c>
      <c r="D10794">
        <v>1.4016905351275499</v>
      </c>
      <c r="E10794">
        <v>0.175387709001224</v>
      </c>
      <c r="F10794">
        <v>0.88698112854755995</v>
      </c>
      <c r="G10794">
        <v>-7.0839364498845301</v>
      </c>
    </row>
    <row r="10795" spans="1:7" hidden="1" x14ac:dyDescent="0.25">
      <c r="A10795" t="s">
        <v>10799</v>
      </c>
      <c r="B10795">
        <v>0.87640875639868399</v>
      </c>
      <c r="C10795">
        <v>2.2149424225040599</v>
      </c>
      <c r="D10795">
        <v>1.40161485223028</v>
      </c>
      <c r="E10795">
        <v>0.175410025338264</v>
      </c>
      <c r="F10795">
        <v>0.88701180406137203</v>
      </c>
      <c r="G10795">
        <v>-7.08403803223029</v>
      </c>
    </row>
    <row r="10796" spans="1:7" hidden="1" x14ac:dyDescent="0.25">
      <c r="A10796" t="s">
        <v>10800</v>
      </c>
      <c r="B10796">
        <v>-0.63305929545017903</v>
      </c>
      <c r="C10796">
        <v>3.4047926588921502</v>
      </c>
      <c r="D10796">
        <v>-1.4013893934352</v>
      </c>
      <c r="E10796">
        <v>0.175476518992953</v>
      </c>
      <c r="F10796">
        <v>0.88725838241065003</v>
      </c>
      <c r="G10796">
        <v>-7.0843406182710398</v>
      </c>
    </row>
    <row r="10797" spans="1:7" hidden="1" x14ac:dyDescent="0.25">
      <c r="A10797" t="s">
        <v>10801</v>
      </c>
      <c r="B10797">
        <v>-0.63521710977305801</v>
      </c>
      <c r="C10797">
        <v>3.6546648963914001</v>
      </c>
      <c r="D10797">
        <v>-1.4013392931867299</v>
      </c>
      <c r="E10797">
        <v>0.175491297592756</v>
      </c>
      <c r="F10797">
        <v>0.88725838241065003</v>
      </c>
      <c r="G10797">
        <v>-7.0844078518291704</v>
      </c>
    </row>
    <row r="10798" spans="1:7" hidden="1" x14ac:dyDescent="0.25">
      <c r="A10798" t="s">
        <v>10802</v>
      </c>
      <c r="B10798">
        <v>0.190309878160415</v>
      </c>
      <c r="C10798">
        <v>0.107566452873278</v>
      </c>
      <c r="D10798">
        <v>1.4011587161342201</v>
      </c>
      <c r="E10798">
        <v>0.17554457256832701</v>
      </c>
      <c r="F10798">
        <v>0.887445531582568</v>
      </c>
      <c r="G10798">
        <v>-7.0846501661385499</v>
      </c>
    </row>
    <row r="10799" spans="1:7" hidden="1" x14ac:dyDescent="0.25">
      <c r="A10799" t="s">
        <v>10803</v>
      </c>
      <c r="B10799">
        <v>0.30336843152506299</v>
      </c>
      <c r="C10799">
        <v>5.3978845419063202</v>
      </c>
      <c r="D10799">
        <v>1.4010607720883099</v>
      </c>
      <c r="E10799">
        <v>0.175573474041401</v>
      </c>
      <c r="F10799">
        <v>0.887451004405577</v>
      </c>
      <c r="G10799">
        <v>-7.08478158529031</v>
      </c>
    </row>
    <row r="10800" spans="1:7" hidden="1" x14ac:dyDescent="0.25">
      <c r="A10800" t="s">
        <v>10804</v>
      </c>
      <c r="B10800">
        <v>-0.65678128692545201</v>
      </c>
      <c r="C10800">
        <v>2.0516256684709702</v>
      </c>
      <c r="D10800">
        <v>-1.4010448502898201</v>
      </c>
      <c r="E10800">
        <v>0.175578172628398</v>
      </c>
      <c r="F10800">
        <v>0.887451004405577</v>
      </c>
      <c r="G10800">
        <v>-7.0848029480852599</v>
      </c>
    </row>
    <row r="10801" spans="1:7" hidden="1" x14ac:dyDescent="0.25">
      <c r="A10801" t="s">
        <v>10805</v>
      </c>
      <c r="B10801">
        <v>-0.570227618047632</v>
      </c>
      <c r="C10801">
        <v>5.0790887920094701</v>
      </c>
      <c r="D10801">
        <v>-1.40083271268304</v>
      </c>
      <c r="E10801">
        <v>0.17564078488104101</v>
      </c>
      <c r="F10801">
        <v>0.88768527418165499</v>
      </c>
      <c r="G10801">
        <v>-7.0850875607540802</v>
      </c>
    </row>
    <row r="10802" spans="1:7" hidden="1" x14ac:dyDescent="0.25">
      <c r="A10802" t="s">
        <v>10806</v>
      </c>
      <c r="B10802">
        <v>-0.63832622008266804</v>
      </c>
      <c r="C10802">
        <v>0.46539639521292198</v>
      </c>
      <c r="D10802">
        <v>-1.40052896129226</v>
      </c>
      <c r="E10802">
        <v>0.17573046793376801</v>
      </c>
      <c r="F10802">
        <v>0.88805630323385298</v>
      </c>
      <c r="G10802">
        <v>-7.0854950239165797</v>
      </c>
    </row>
    <row r="10803" spans="1:7" hidden="1" x14ac:dyDescent="0.25">
      <c r="A10803" t="s">
        <v>10807</v>
      </c>
      <c r="B10803">
        <v>0.77973694615582301</v>
      </c>
      <c r="C10803">
        <v>3.6848487945863599</v>
      </c>
      <c r="D10803">
        <v>1.40044091150951</v>
      </c>
      <c r="E10803">
        <v>0.175756471603178</v>
      </c>
      <c r="F10803">
        <v>0.88806542531239896</v>
      </c>
      <c r="G10803">
        <v>-7.0856131233626103</v>
      </c>
    </row>
    <row r="10804" spans="1:7" hidden="1" x14ac:dyDescent="0.25">
      <c r="A10804" t="s">
        <v>10808</v>
      </c>
      <c r="B10804">
        <v>-0.289134377268843</v>
      </c>
      <c r="C10804">
        <v>0.17847147647191999</v>
      </c>
      <c r="D10804">
        <v>-1.4003768411306801</v>
      </c>
      <c r="E10804">
        <v>0.175775395387543</v>
      </c>
      <c r="F10804">
        <v>0.88806542531239896</v>
      </c>
      <c r="G10804">
        <v>-7.0856990558240502</v>
      </c>
    </row>
    <row r="10805" spans="1:7" hidden="1" x14ac:dyDescent="0.25">
      <c r="A10805" t="s">
        <v>10809</v>
      </c>
      <c r="B10805">
        <v>0.367428402539</v>
      </c>
      <c r="C10805">
        <v>0.52452310735575902</v>
      </c>
      <c r="D10805">
        <v>1.4002650112469901</v>
      </c>
      <c r="E10805">
        <v>0.17580842928790499</v>
      </c>
      <c r="F10805">
        <v>0.88806542531239896</v>
      </c>
      <c r="G10805">
        <v>-7.0858490364472804</v>
      </c>
    </row>
    <row r="10806" spans="1:7" hidden="1" x14ac:dyDescent="0.25">
      <c r="A10806" t="s">
        <v>10810</v>
      </c>
      <c r="B10806">
        <v>0.408847565994224</v>
      </c>
      <c r="C10806">
        <v>7.0605670407971397</v>
      </c>
      <c r="D10806">
        <v>1.4002132428491501</v>
      </c>
      <c r="E10806">
        <v>0.175823723052417</v>
      </c>
      <c r="F10806">
        <v>0.88806542531239896</v>
      </c>
      <c r="G10806">
        <v>-7.0859184622500599</v>
      </c>
    </row>
    <row r="10807" spans="1:7" hidden="1" x14ac:dyDescent="0.25">
      <c r="A10807" t="s">
        <v>10811</v>
      </c>
      <c r="B10807">
        <v>-0.80389025775570599</v>
      </c>
      <c r="C10807">
        <v>2.18256976915209</v>
      </c>
      <c r="D10807">
        <v>-1.40019596550555</v>
      </c>
      <c r="E10807">
        <v>0.175828827476777</v>
      </c>
      <c r="F10807">
        <v>0.88806542531239896</v>
      </c>
      <c r="G10807">
        <v>-7.0859416321550297</v>
      </c>
    </row>
    <row r="10808" spans="1:7" hidden="1" x14ac:dyDescent="0.25">
      <c r="A10808" t="s">
        <v>10812</v>
      </c>
      <c r="B10808">
        <v>0.37210121933766199</v>
      </c>
      <c r="C10808">
        <v>7.7473931905270801</v>
      </c>
      <c r="D10808">
        <v>1.4001432213960401</v>
      </c>
      <c r="E10808">
        <v>0.175844410947126</v>
      </c>
      <c r="F10808">
        <v>0.88806542531239896</v>
      </c>
      <c r="G10808">
        <v>-7.0860123635490098</v>
      </c>
    </row>
    <row r="10809" spans="1:7" hidden="1" x14ac:dyDescent="0.25">
      <c r="A10809" t="s">
        <v>10813</v>
      </c>
      <c r="B10809">
        <v>1.0577975263477499</v>
      </c>
      <c r="C10809">
        <v>6.7518499168224899</v>
      </c>
      <c r="D10809">
        <v>1.40013729148981</v>
      </c>
      <c r="E10809">
        <v>0.175846163032014</v>
      </c>
      <c r="F10809">
        <v>0.88806542531239896</v>
      </c>
      <c r="G10809">
        <v>-7.0860203155881996</v>
      </c>
    </row>
    <row r="10810" spans="1:7" hidden="1" x14ac:dyDescent="0.25">
      <c r="A10810" t="s">
        <v>10814</v>
      </c>
      <c r="B10810">
        <v>-0.34175784922702801</v>
      </c>
      <c r="C10810">
        <v>0.291011713482213</v>
      </c>
      <c r="D10810">
        <v>-1.3999587048991999</v>
      </c>
      <c r="E10810">
        <v>0.17589893580932101</v>
      </c>
      <c r="F10810">
        <v>0.88824975606255396</v>
      </c>
      <c r="G10810">
        <v>-7.0862597881365899</v>
      </c>
    </row>
    <row r="10811" spans="1:7" hidden="1" x14ac:dyDescent="0.25">
      <c r="A10811" t="s">
        <v>10815</v>
      </c>
      <c r="B10811">
        <v>0.46919681707211203</v>
      </c>
      <c r="C10811">
        <v>3.8065465697276299</v>
      </c>
      <c r="D10811">
        <v>1.3998309521071299</v>
      </c>
      <c r="E10811">
        <v>0.17593669483631699</v>
      </c>
      <c r="F10811">
        <v>0.88835824368646699</v>
      </c>
      <c r="G10811">
        <v>-7.0864310804117503</v>
      </c>
    </row>
    <row r="10812" spans="1:7" hidden="1" x14ac:dyDescent="0.25">
      <c r="A10812" t="s">
        <v>10816</v>
      </c>
      <c r="B10812">
        <v>-0.22617349039648499</v>
      </c>
      <c r="C10812">
        <v>4.2811866860878798</v>
      </c>
      <c r="D10812">
        <v>-1.3997188412752599</v>
      </c>
      <c r="E10812">
        <v>0.175969836009429</v>
      </c>
      <c r="F10812">
        <v>0.88844339643906001</v>
      </c>
      <c r="G10812">
        <v>-7.08658138907417</v>
      </c>
    </row>
    <row r="10813" spans="1:7" hidden="1" x14ac:dyDescent="0.25">
      <c r="A10813" t="s">
        <v>10817</v>
      </c>
      <c r="B10813">
        <v>-0.493814674802037</v>
      </c>
      <c r="C10813">
        <v>3.02697115672248</v>
      </c>
      <c r="D10813">
        <v>-1.3996230827841101</v>
      </c>
      <c r="E10813">
        <v>0.175998147202791</v>
      </c>
      <c r="F10813">
        <v>0.88850414990472903</v>
      </c>
      <c r="G10813">
        <v>-7.0867097659821896</v>
      </c>
    </row>
    <row r="10814" spans="1:7" hidden="1" x14ac:dyDescent="0.25">
      <c r="A10814" t="s">
        <v>10818</v>
      </c>
      <c r="B10814">
        <v>-0.559636812037696</v>
      </c>
      <c r="C10814">
        <v>1.2392290188169801</v>
      </c>
      <c r="D10814">
        <v>-1.3993788625390799</v>
      </c>
      <c r="E10814">
        <v>0.17607036789012101</v>
      </c>
      <c r="F10814">
        <v>0.88872606651542296</v>
      </c>
      <c r="G10814">
        <v>-7.0870371424146299</v>
      </c>
    </row>
    <row r="10815" spans="1:7" hidden="1" x14ac:dyDescent="0.25">
      <c r="A10815" t="s">
        <v>10819</v>
      </c>
      <c r="B10815">
        <v>0.46576019174271199</v>
      </c>
      <c r="C10815">
        <v>8.5450703406161992</v>
      </c>
      <c r="D10815">
        <v>1.3993643189387699</v>
      </c>
      <c r="E10815">
        <v>0.17607466946297901</v>
      </c>
      <c r="F10815">
        <v>0.88872606651542296</v>
      </c>
      <c r="G10815">
        <v>-7.0870566365638696</v>
      </c>
    </row>
    <row r="10816" spans="1:7" hidden="1" x14ac:dyDescent="0.25">
      <c r="A10816" t="s">
        <v>10820</v>
      </c>
      <c r="B10816">
        <v>0.439560971933742</v>
      </c>
      <c r="C10816">
        <v>0.86364198304485096</v>
      </c>
      <c r="D10816">
        <v>1.3990791926084101</v>
      </c>
      <c r="E10816">
        <v>0.17615901847294099</v>
      </c>
      <c r="F10816">
        <v>0.88897426158794501</v>
      </c>
      <c r="G10816">
        <v>-7.0874387840460296</v>
      </c>
    </row>
    <row r="10817" spans="1:7" hidden="1" x14ac:dyDescent="0.25">
      <c r="A10817" t="s">
        <v>10821</v>
      </c>
      <c r="B10817">
        <v>-0.64803536514596505</v>
      </c>
      <c r="C10817">
        <v>1.33186723719388</v>
      </c>
      <c r="D10817">
        <v>-1.3990218557315399</v>
      </c>
      <c r="E10817">
        <v>0.176175984355882</v>
      </c>
      <c r="F10817">
        <v>0.88897426158794501</v>
      </c>
      <c r="G10817">
        <v>-7.0875156233643999</v>
      </c>
    </row>
    <row r="10818" spans="1:7" hidden="1" x14ac:dyDescent="0.25">
      <c r="A10818" t="s">
        <v>10822</v>
      </c>
      <c r="B10818">
        <v>-0.53224096485405803</v>
      </c>
      <c r="C10818">
        <v>3.19022961760168</v>
      </c>
      <c r="D10818">
        <v>-1.3990152680968599</v>
      </c>
      <c r="E10818">
        <v>0.17617793370920101</v>
      </c>
      <c r="F10818">
        <v>0.88897426158794501</v>
      </c>
      <c r="G10818">
        <v>-7.0875244515351499</v>
      </c>
    </row>
    <row r="10819" spans="1:7" hidden="1" x14ac:dyDescent="0.25">
      <c r="A10819" t="s">
        <v>10823</v>
      </c>
      <c r="B10819">
        <v>0.70310303099813698</v>
      </c>
      <c r="C10819">
        <v>3.3213240766533998</v>
      </c>
      <c r="D10819">
        <v>1.3989779105356499</v>
      </c>
      <c r="E10819">
        <v>0.176188988546954</v>
      </c>
      <c r="F10819">
        <v>0.88897426158794501</v>
      </c>
      <c r="G10819">
        <v>-7.0875745142112301</v>
      </c>
    </row>
    <row r="10820" spans="1:7" hidden="1" x14ac:dyDescent="0.25">
      <c r="A10820" t="s">
        <v>10824</v>
      </c>
      <c r="B10820">
        <v>0.57997273635902702</v>
      </c>
      <c r="C10820">
        <v>3.4381370852583499</v>
      </c>
      <c r="D10820">
        <v>1.39880119936008</v>
      </c>
      <c r="E10820">
        <v>0.176241288371288</v>
      </c>
      <c r="F10820">
        <v>0.889081359563893</v>
      </c>
      <c r="G10820">
        <v>-7.0878113088804202</v>
      </c>
    </row>
    <row r="10821" spans="1:7" hidden="1" x14ac:dyDescent="0.25">
      <c r="A10821" t="s">
        <v>10825</v>
      </c>
      <c r="B10821">
        <v>0.51792516991555804</v>
      </c>
      <c r="C10821">
        <v>0.749722753850251</v>
      </c>
      <c r="D10821">
        <v>1.3987961198288099</v>
      </c>
      <c r="E10821">
        <v>0.17624279190373099</v>
      </c>
      <c r="F10821">
        <v>0.889081359563893</v>
      </c>
      <c r="G10821">
        <v>-7.0878181151331203</v>
      </c>
    </row>
    <row r="10822" spans="1:7" hidden="1" x14ac:dyDescent="0.25">
      <c r="A10822" t="s">
        <v>10826</v>
      </c>
      <c r="B10822">
        <v>0.38010483746740398</v>
      </c>
      <c r="C10822">
        <v>0.428306817324968</v>
      </c>
      <c r="D10822">
        <v>1.3982798539164401</v>
      </c>
      <c r="E10822">
        <v>0.17639565915678199</v>
      </c>
      <c r="F10822">
        <v>0.88954737600642098</v>
      </c>
      <c r="G10822">
        <v>-7.0885097717737304</v>
      </c>
    </row>
    <row r="10823" spans="1:7" hidden="1" x14ac:dyDescent="0.25">
      <c r="A10823" t="s">
        <v>10827</v>
      </c>
      <c r="B10823">
        <v>0.42060869805457202</v>
      </c>
      <c r="C10823">
        <v>0.56700796015138299</v>
      </c>
      <c r="D10823">
        <v>1.3982791244558399</v>
      </c>
      <c r="E10823">
        <v>0.176395875226246</v>
      </c>
      <c r="F10823">
        <v>0.88954737600642098</v>
      </c>
      <c r="G10823">
        <v>-7.0885107489032997</v>
      </c>
    </row>
    <row r="10824" spans="1:7" hidden="1" x14ac:dyDescent="0.25">
      <c r="A10824" t="s">
        <v>10828</v>
      </c>
      <c r="B10824">
        <v>0.71512019341987998</v>
      </c>
      <c r="C10824">
        <v>3.46709510374057</v>
      </c>
      <c r="D10824">
        <v>1.3982203597137901</v>
      </c>
      <c r="E10824">
        <v>0.17641328229778699</v>
      </c>
      <c r="F10824">
        <v>0.88954737600642098</v>
      </c>
      <c r="G10824">
        <v>-7.08858946425923</v>
      </c>
    </row>
    <row r="10825" spans="1:7" hidden="1" x14ac:dyDescent="0.25">
      <c r="A10825" t="s">
        <v>10829</v>
      </c>
      <c r="B10825">
        <v>-0.32973649981000402</v>
      </c>
      <c r="C10825">
        <v>0.196124573228947</v>
      </c>
      <c r="D10825">
        <v>-1.3981653120169499</v>
      </c>
      <c r="E10825">
        <v>0.17642958956441299</v>
      </c>
      <c r="F10825">
        <v>0.88954737600642098</v>
      </c>
      <c r="G10825">
        <v>-7.0886631981374801</v>
      </c>
    </row>
    <row r="10826" spans="1:7" hidden="1" x14ac:dyDescent="0.25">
      <c r="A10826" t="s">
        <v>10830</v>
      </c>
      <c r="B10826">
        <v>-0.28728979541083199</v>
      </c>
      <c r="C10826">
        <v>5.8409833889932399</v>
      </c>
      <c r="D10826">
        <v>-1.3981389950412499</v>
      </c>
      <c r="E10826">
        <v>0.17643738610041601</v>
      </c>
      <c r="F10826">
        <v>0.88954737600642098</v>
      </c>
      <c r="G10826">
        <v>-7.0886984476723596</v>
      </c>
    </row>
    <row r="10827" spans="1:7" hidden="1" x14ac:dyDescent="0.25">
      <c r="A10827" t="s">
        <v>10831</v>
      </c>
      <c r="B10827">
        <v>0.29489567962653601</v>
      </c>
      <c r="C10827">
        <v>3.9048884818772902</v>
      </c>
      <c r="D10827">
        <v>1.3981389391902601</v>
      </c>
      <c r="E10827">
        <v>0.17643740264684299</v>
      </c>
      <c r="F10827">
        <v>0.88954737600642098</v>
      </c>
      <c r="G10827">
        <v>-7.0886985224798202</v>
      </c>
    </row>
    <row r="10828" spans="1:7" hidden="1" x14ac:dyDescent="0.25">
      <c r="A10828" t="s">
        <v>10832</v>
      </c>
      <c r="B10828">
        <v>0.58077021228938197</v>
      </c>
      <c r="C10828">
        <v>5.3822851203825701</v>
      </c>
      <c r="D10828">
        <v>1.3980989488958</v>
      </c>
      <c r="E10828">
        <v>0.176449250499634</v>
      </c>
      <c r="F10828">
        <v>0.88954737600642098</v>
      </c>
      <c r="G10828">
        <v>-7.0887520852994603</v>
      </c>
    </row>
    <row r="10829" spans="1:7" hidden="1" x14ac:dyDescent="0.25">
      <c r="A10829" t="s">
        <v>10833</v>
      </c>
      <c r="B10829">
        <v>-0.23553984608433201</v>
      </c>
      <c r="C10829">
        <v>0.184054824475714</v>
      </c>
      <c r="D10829">
        <v>-1.3979317947752801</v>
      </c>
      <c r="E10829">
        <v>0.17649877982854401</v>
      </c>
      <c r="F10829">
        <v>0.88971489650733504</v>
      </c>
      <c r="G10829">
        <v>-7.0889759569741004</v>
      </c>
    </row>
    <row r="10830" spans="1:7" hidden="1" x14ac:dyDescent="0.25">
      <c r="A10830" t="s">
        <v>10834</v>
      </c>
      <c r="B10830">
        <v>-0.34052842337608302</v>
      </c>
      <c r="C10830">
        <v>5.0185559117394396</v>
      </c>
      <c r="D10830">
        <v>-1.39771186914882</v>
      </c>
      <c r="E10830">
        <v>0.17656396275891201</v>
      </c>
      <c r="F10830">
        <v>0.88995057433194302</v>
      </c>
      <c r="G10830">
        <v>-7.0892704722812798</v>
      </c>
    </row>
    <row r="10831" spans="1:7" hidden="1" x14ac:dyDescent="0.25">
      <c r="A10831" t="s">
        <v>10835</v>
      </c>
      <c r="B10831">
        <v>0.47487995360722102</v>
      </c>
      <c r="C10831">
        <v>6.8452637242100298</v>
      </c>
      <c r="D10831">
        <v>1.3976640376129801</v>
      </c>
      <c r="E10831">
        <v>0.176578141912591</v>
      </c>
      <c r="F10831">
        <v>0.88995057433194302</v>
      </c>
      <c r="G10831">
        <v>-7.0893345211921703</v>
      </c>
    </row>
    <row r="10832" spans="1:7" hidden="1" x14ac:dyDescent="0.25">
      <c r="A10832" t="s">
        <v>10836</v>
      </c>
      <c r="B10832">
        <v>-0.63190625383542798</v>
      </c>
      <c r="C10832">
        <v>5.80835759351418</v>
      </c>
      <c r="D10832">
        <v>-1.3975502223171099</v>
      </c>
      <c r="E10832">
        <v>0.17661188491058599</v>
      </c>
      <c r="F10832">
        <v>0.89003845573580598</v>
      </c>
      <c r="G10832">
        <v>-7.0894869184518399</v>
      </c>
    </row>
    <row r="10833" spans="1:7" hidden="1" x14ac:dyDescent="0.25">
      <c r="A10833" t="s">
        <v>10837</v>
      </c>
      <c r="B10833">
        <v>-0.33337182008432598</v>
      </c>
      <c r="C10833">
        <v>0.34810783860335398</v>
      </c>
      <c r="D10833">
        <v>-1.3974097749052601</v>
      </c>
      <c r="E10833">
        <v>0.17665353066933601</v>
      </c>
      <c r="F10833">
        <v>0.89012287949839797</v>
      </c>
      <c r="G10833">
        <v>-7.0896749615478898</v>
      </c>
    </row>
    <row r="10834" spans="1:7" hidden="1" x14ac:dyDescent="0.25">
      <c r="A10834" t="s">
        <v>10838</v>
      </c>
      <c r="B10834">
        <v>-0.56109651525526305</v>
      </c>
      <c r="C10834">
        <v>3.1803541271284601</v>
      </c>
      <c r="D10834">
        <v>-1.3973837359571699</v>
      </c>
      <c r="E10834">
        <v>0.17666125265386901</v>
      </c>
      <c r="F10834">
        <v>0.89012287949839797</v>
      </c>
      <c r="G10834">
        <v>-7.0897098230070901</v>
      </c>
    </row>
    <row r="10835" spans="1:7" hidden="1" x14ac:dyDescent="0.25">
      <c r="A10835" t="s">
        <v>10839</v>
      </c>
      <c r="B10835">
        <v>0.22072593143194699</v>
      </c>
      <c r="C10835">
        <v>0.12475813515718701</v>
      </c>
      <c r="D10835">
        <v>1.3972128651786799</v>
      </c>
      <c r="E10835">
        <v>0.176711931952342</v>
      </c>
      <c r="F10835">
        <v>0.89027546246882305</v>
      </c>
      <c r="G10835">
        <v>-7.0899385747755401</v>
      </c>
    </row>
    <row r="10836" spans="1:7" hidden="1" x14ac:dyDescent="0.25">
      <c r="A10836" t="s">
        <v>10840</v>
      </c>
      <c r="B10836">
        <v>0.27044700712816799</v>
      </c>
      <c r="C10836">
        <v>0.27329720170567001</v>
      </c>
      <c r="D10836">
        <v>1.39717165454106</v>
      </c>
      <c r="E10836">
        <v>0.17672415652949999</v>
      </c>
      <c r="F10836">
        <v>0.89027546246882305</v>
      </c>
      <c r="G10836">
        <v>-7.0899937416740304</v>
      </c>
    </row>
    <row r="10837" spans="1:7" hidden="1" x14ac:dyDescent="0.25">
      <c r="A10837" t="s">
        <v>10841</v>
      </c>
      <c r="B10837">
        <v>-0.46503015299656503</v>
      </c>
      <c r="C10837">
        <v>0.57693994026755402</v>
      </c>
      <c r="D10837">
        <v>-1.39711069901304</v>
      </c>
      <c r="E10837">
        <v>0.17674223939861</v>
      </c>
      <c r="F10837">
        <v>0.89028439028186701</v>
      </c>
      <c r="G10837">
        <v>-7.0900753377207799</v>
      </c>
    </row>
    <row r="10838" spans="1:7" hidden="1" x14ac:dyDescent="0.25">
      <c r="A10838" t="s">
        <v>10842</v>
      </c>
      <c r="B10838">
        <v>0.464449844455808</v>
      </c>
      <c r="C10838">
        <v>0.66694052738899201</v>
      </c>
      <c r="D10838">
        <v>1.39695969422033</v>
      </c>
      <c r="E10838">
        <v>0.17678704235245901</v>
      </c>
      <c r="F10838">
        <v>0.89036917008369998</v>
      </c>
      <c r="G10838">
        <v>-7.09027746239616</v>
      </c>
    </row>
    <row r="10839" spans="1:7" hidden="1" x14ac:dyDescent="0.25">
      <c r="A10839" t="s">
        <v>10843</v>
      </c>
      <c r="B10839">
        <v>0.84627119720673205</v>
      </c>
      <c r="C10839">
        <v>3.7515531882805102</v>
      </c>
      <c r="D10839">
        <v>1.39690637913197</v>
      </c>
      <c r="E10839">
        <v>0.176802863045253</v>
      </c>
      <c r="F10839">
        <v>0.89036917008369998</v>
      </c>
      <c r="G10839">
        <v>-7.0903488219796502</v>
      </c>
    </row>
    <row r="10840" spans="1:7" hidden="1" x14ac:dyDescent="0.25">
      <c r="A10840" t="s">
        <v>10844</v>
      </c>
      <c r="B10840">
        <v>-0.39832989558476201</v>
      </c>
      <c r="C10840">
        <v>0.36876592915463702</v>
      </c>
      <c r="D10840">
        <v>-1.39688483392909</v>
      </c>
      <c r="E10840">
        <v>0.17680925667867201</v>
      </c>
      <c r="F10840">
        <v>0.89036917008369998</v>
      </c>
      <c r="G10840">
        <v>-7.0903776585147904</v>
      </c>
    </row>
    <row r="10841" spans="1:7" hidden="1" x14ac:dyDescent="0.25">
      <c r="A10841" t="s">
        <v>10845</v>
      </c>
      <c r="B10841">
        <v>-0.58451436122079403</v>
      </c>
      <c r="C10841">
        <v>1.72063924608545</v>
      </c>
      <c r="D10841">
        <v>-1.3968340795420899</v>
      </c>
      <c r="E10841">
        <v>0.17682431899505899</v>
      </c>
      <c r="F10841">
        <v>0.89036917008369998</v>
      </c>
      <c r="G10841">
        <v>-7.0904455877494703</v>
      </c>
    </row>
    <row r="10842" spans="1:7" hidden="1" x14ac:dyDescent="0.25">
      <c r="A10842" t="s">
        <v>10846</v>
      </c>
      <c r="B10842">
        <v>-0.470177887384152</v>
      </c>
      <c r="C10842">
        <v>0.42849270842435799</v>
      </c>
      <c r="D10842">
        <v>-1.39677517327894</v>
      </c>
      <c r="E10842">
        <v>0.176841801817856</v>
      </c>
      <c r="F10842">
        <v>0.89037506398155597</v>
      </c>
      <c r="G10842">
        <v>-7.0905244248094599</v>
      </c>
    </row>
    <row r="10843" spans="1:7" hidden="1" x14ac:dyDescent="0.25">
      <c r="A10843" t="s">
        <v>10847</v>
      </c>
      <c r="B10843">
        <v>0.36312467708938001</v>
      </c>
      <c r="C10843">
        <v>5.9962600775093602</v>
      </c>
      <c r="D10843">
        <v>1.3965636340927501</v>
      </c>
      <c r="E10843">
        <v>0.17690459602606501</v>
      </c>
      <c r="F10843">
        <v>0.89059506599021798</v>
      </c>
      <c r="G10843">
        <v>-7.0908075149751699</v>
      </c>
    </row>
    <row r="10844" spans="1:7" hidden="1" x14ac:dyDescent="0.25">
      <c r="A10844" t="s">
        <v>10848</v>
      </c>
      <c r="B10844">
        <v>-0.47320579430964099</v>
      </c>
      <c r="C10844">
        <v>0.37576195205204599</v>
      </c>
      <c r="D10844">
        <v>-1.3964138089148299</v>
      </c>
      <c r="E10844">
        <v>0.17694908154662001</v>
      </c>
      <c r="F10844">
        <v>0.89059506599021798</v>
      </c>
      <c r="G10844">
        <v>-7.0910079954077796</v>
      </c>
    </row>
    <row r="10845" spans="1:7" hidden="1" x14ac:dyDescent="0.25">
      <c r="A10845" t="s">
        <v>10849</v>
      </c>
      <c r="B10845">
        <v>0.385285066873708</v>
      </c>
      <c r="C10845">
        <v>0.489668904954148</v>
      </c>
      <c r="D10845">
        <v>1.39636577185776</v>
      </c>
      <c r="E10845">
        <v>0.17696334641661299</v>
      </c>
      <c r="F10845">
        <v>0.89059506599021798</v>
      </c>
      <c r="G10845">
        <v>-7.0910722697991</v>
      </c>
    </row>
    <row r="10846" spans="1:7" hidden="1" x14ac:dyDescent="0.25">
      <c r="A10846" t="s">
        <v>10850</v>
      </c>
      <c r="B10846">
        <v>-0.40627163627707302</v>
      </c>
      <c r="C10846">
        <v>4.7610529558143204</v>
      </c>
      <c r="D10846">
        <v>-1.3962677822632701</v>
      </c>
      <c r="E10846">
        <v>0.176992447814907</v>
      </c>
      <c r="F10846">
        <v>0.89059506599021798</v>
      </c>
      <c r="G10846">
        <v>-7.0912033758204798</v>
      </c>
    </row>
    <row r="10847" spans="1:7" hidden="1" x14ac:dyDescent="0.25">
      <c r="A10847" t="s">
        <v>10851</v>
      </c>
      <c r="B10847">
        <v>-0.35407802190571702</v>
      </c>
      <c r="C10847">
        <v>0.19732395721468099</v>
      </c>
      <c r="D10847">
        <v>-1.3962664661362101</v>
      </c>
      <c r="E10847">
        <v>0.176992838710338</v>
      </c>
      <c r="F10847">
        <v>0.89059506599021798</v>
      </c>
      <c r="G10847">
        <v>-7.0912051366918796</v>
      </c>
    </row>
    <row r="10848" spans="1:7" hidden="1" x14ac:dyDescent="0.25">
      <c r="A10848" t="s">
        <v>10852</v>
      </c>
      <c r="B10848">
        <v>0.63318588624331296</v>
      </c>
      <c r="C10848">
        <v>3.2067907198600598</v>
      </c>
      <c r="D10848">
        <v>1.39625750841712</v>
      </c>
      <c r="E10848">
        <v>0.176995499209983</v>
      </c>
      <c r="F10848">
        <v>0.89059506599021798</v>
      </c>
      <c r="G10848">
        <v>-7.0912171213577997</v>
      </c>
    </row>
    <row r="10849" spans="1:7" hidden="1" x14ac:dyDescent="0.25">
      <c r="A10849" t="s">
        <v>10853</v>
      </c>
      <c r="B10849">
        <v>-0.51116207665195701</v>
      </c>
      <c r="C10849">
        <v>8.0046017766368909</v>
      </c>
      <c r="D10849">
        <v>-1.3962433247242201</v>
      </c>
      <c r="E10849">
        <v>0.176999711922428</v>
      </c>
      <c r="F10849">
        <v>0.89059506599021798</v>
      </c>
      <c r="G10849">
        <v>-7.0912360978010804</v>
      </c>
    </row>
    <row r="10850" spans="1:7" hidden="1" x14ac:dyDescent="0.25">
      <c r="A10850" t="s">
        <v>10854</v>
      </c>
      <c r="B10850">
        <v>0.57924479799001405</v>
      </c>
      <c r="C10850">
        <v>3.33588121976317</v>
      </c>
      <c r="D10850">
        <v>1.3961570314537799</v>
      </c>
      <c r="E10850">
        <v>0.17702534369530301</v>
      </c>
      <c r="F10850">
        <v>0.89064193335060404</v>
      </c>
      <c r="G10850">
        <v>-7.0913515465998298</v>
      </c>
    </row>
    <row r="10851" spans="1:7" hidden="1" x14ac:dyDescent="0.25">
      <c r="A10851" t="s">
        <v>10855</v>
      </c>
      <c r="B10851">
        <v>0.60914491938695203</v>
      </c>
      <c r="C10851">
        <v>2.0280565060229199</v>
      </c>
      <c r="D10851">
        <v>1.39595751596749</v>
      </c>
      <c r="E10851">
        <v>0.17708461731432901</v>
      </c>
      <c r="F10851">
        <v>0.89076430644077498</v>
      </c>
      <c r="G10851">
        <v>-7.0916184487652698</v>
      </c>
    </row>
    <row r="10852" spans="1:7" hidden="1" x14ac:dyDescent="0.25">
      <c r="A10852" t="s">
        <v>10856</v>
      </c>
      <c r="B10852">
        <v>-0.48003859761540202</v>
      </c>
      <c r="C10852">
        <v>3.6667079141864298</v>
      </c>
      <c r="D10852">
        <v>-1.39595010471783</v>
      </c>
      <c r="E10852">
        <v>0.177086819411339</v>
      </c>
      <c r="F10852">
        <v>0.89076430644077498</v>
      </c>
      <c r="G10852">
        <v>-7.0916283625648697</v>
      </c>
    </row>
    <row r="10853" spans="1:7" hidden="1" x14ac:dyDescent="0.25">
      <c r="A10853" t="s">
        <v>10857</v>
      </c>
      <c r="B10853">
        <v>0.36947071176951701</v>
      </c>
      <c r="C10853">
        <v>0.61727102957242097</v>
      </c>
      <c r="D10853">
        <v>1.3959103734534499</v>
      </c>
      <c r="E10853">
        <v>0.177098625093807</v>
      </c>
      <c r="F10853">
        <v>0.89076430644077498</v>
      </c>
      <c r="G10853">
        <v>-7.0916815091021803</v>
      </c>
    </row>
    <row r="10854" spans="1:7" hidden="1" x14ac:dyDescent="0.25">
      <c r="A10854" t="s">
        <v>10858</v>
      </c>
      <c r="B10854">
        <v>0.60697690963809103</v>
      </c>
      <c r="C10854">
        <v>5.8012869823568796</v>
      </c>
      <c r="D10854">
        <v>1.3957397728271601</v>
      </c>
      <c r="E10854">
        <v>0.177149324221923</v>
      </c>
      <c r="F10854">
        <v>0.89093721219987498</v>
      </c>
      <c r="G10854">
        <v>-7.0919096987672701</v>
      </c>
    </row>
    <row r="10855" spans="1:7" hidden="1" x14ac:dyDescent="0.25">
      <c r="A10855" t="s">
        <v>10859</v>
      </c>
      <c r="B10855">
        <v>0.34339070602710597</v>
      </c>
      <c r="C10855">
        <v>5.6388924077422002</v>
      </c>
      <c r="D10855">
        <v>1.3955413010209501</v>
      </c>
      <c r="E10855">
        <v>0.177208320687679</v>
      </c>
      <c r="F10855">
        <v>0.89111667871101996</v>
      </c>
      <c r="G10855">
        <v>-7.0921751387679599</v>
      </c>
    </row>
    <row r="10856" spans="1:7" hidden="1" x14ac:dyDescent="0.25">
      <c r="A10856" t="s">
        <v>10860</v>
      </c>
      <c r="B10856">
        <v>0.62636364232070896</v>
      </c>
      <c r="C10856">
        <v>2.9300576685732</v>
      </c>
      <c r="D10856">
        <v>1.3955098864739299</v>
      </c>
      <c r="E10856">
        <v>0.177217660213036</v>
      </c>
      <c r="F10856">
        <v>0.89111667871101996</v>
      </c>
      <c r="G10856">
        <v>-7.0922171503049602</v>
      </c>
    </row>
    <row r="10857" spans="1:7" hidden="1" x14ac:dyDescent="0.25">
      <c r="A10857" t="s">
        <v>10861</v>
      </c>
      <c r="B10857">
        <v>0.42935004603346399</v>
      </c>
      <c r="C10857">
        <v>0.98163541495141204</v>
      </c>
      <c r="D10857">
        <v>1.3951601720075</v>
      </c>
      <c r="E10857">
        <v>0.177321656633916</v>
      </c>
      <c r="F10857">
        <v>0.89155747826538401</v>
      </c>
      <c r="G10857">
        <v>-7.0926847798993098</v>
      </c>
    </row>
    <row r="10858" spans="1:7" hidden="1" x14ac:dyDescent="0.25">
      <c r="A10858" t="s">
        <v>10862</v>
      </c>
      <c r="B10858">
        <v>0.39927592881891899</v>
      </c>
      <c r="C10858">
        <v>0.33181775336406399</v>
      </c>
      <c r="D10858">
        <v>1.3949369449870099</v>
      </c>
      <c r="E10858">
        <v>0.177388064278892</v>
      </c>
      <c r="F10858">
        <v>0.89180922101269</v>
      </c>
      <c r="G10858">
        <v>-7.0929832225624798</v>
      </c>
    </row>
    <row r="10859" spans="1:7" hidden="1" x14ac:dyDescent="0.25">
      <c r="A10859" t="s">
        <v>10863</v>
      </c>
      <c r="B10859">
        <v>0.39058805108117101</v>
      </c>
      <c r="C10859">
        <v>8.2013311877140698</v>
      </c>
      <c r="D10859">
        <v>1.3948129313809801</v>
      </c>
      <c r="E10859">
        <v>0.177424965570018</v>
      </c>
      <c r="F10859">
        <v>0.89191258940028495</v>
      </c>
      <c r="G10859">
        <v>-7.0931490049813402</v>
      </c>
    </row>
    <row r="10860" spans="1:7" hidden="1" x14ac:dyDescent="0.25">
      <c r="A10860" t="s">
        <v>10864</v>
      </c>
      <c r="B10860">
        <v>0.65807005836183896</v>
      </c>
      <c r="C10860">
        <v>3.3718316401595798</v>
      </c>
      <c r="D10860">
        <v>1.39468317049831</v>
      </c>
      <c r="E10860">
        <v>0.17746358356826999</v>
      </c>
      <c r="F10860">
        <v>0.89200288860181198</v>
      </c>
      <c r="G10860">
        <v>-7.0933224572676297</v>
      </c>
    </row>
    <row r="10861" spans="1:7" hidden="1" x14ac:dyDescent="0.25">
      <c r="A10861" t="s">
        <v>10865</v>
      </c>
      <c r="B10861">
        <v>-0.69075912616932</v>
      </c>
      <c r="C10861">
        <v>1.6123968244901701</v>
      </c>
      <c r="D10861">
        <v>-1.3946427557079699</v>
      </c>
      <c r="E10861">
        <v>0.17747561274051801</v>
      </c>
      <c r="F10861">
        <v>0.89200288860181198</v>
      </c>
      <c r="G10861">
        <v>-7.0933764772582597</v>
      </c>
    </row>
    <row r="10862" spans="1:7" hidden="1" x14ac:dyDescent="0.25">
      <c r="A10862" t="s">
        <v>10866</v>
      </c>
      <c r="B10862">
        <v>0.51005516609686397</v>
      </c>
      <c r="C10862">
        <v>0.726499862969338</v>
      </c>
      <c r="D10862">
        <v>1.39433977492855</v>
      </c>
      <c r="E10862">
        <v>0.177565813514345</v>
      </c>
      <c r="F10862">
        <v>0.89236237054796397</v>
      </c>
      <c r="G10862">
        <v>-7.0937814117079299</v>
      </c>
    </row>
    <row r="10863" spans="1:7" hidden="1" x14ac:dyDescent="0.25">
      <c r="A10863" t="s">
        <v>10867</v>
      </c>
      <c r="B10863">
        <v>-0.28191939869325899</v>
      </c>
      <c r="C10863">
        <v>0.17533452926514501</v>
      </c>
      <c r="D10863">
        <v>-1.39429269234178</v>
      </c>
      <c r="E10863">
        <v>0.17757983381074699</v>
      </c>
      <c r="F10863">
        <v>0.89236237054796397</v>
      </c>
      <c r="G10863">
        <v>-7.0938443311067099</v>
      </c>
    </row>
    <row r="10864" spans="1:7" hidden="1" x14ac:dyDescent="0.25">
      <c r="A10864" t="s">
        <v>10868</v>
      </c>
      <c r="B10864">
        <v>-0.74237747908368201</v>
      </c>
      <c r="C10864">
        <v>1.30437272707615</v>
      </c>
      <c r="D10864">
        <v>-1.3940406640295799</v>
      </c>
      <c r="E10864">
        <v>0.17765489805173201</v>
      </c>
      <c r="F10864">
        <v>0.89265739670051203</v>
      </c>
      <c r="G10864">
        <v>-7.0941811021808103</v>
      </c>
    </row>
    <row r="10865" spans="1:7" hidden="1" x14ac:dyDescent="0.25">
      <c r="A10865" t="s">
        <v>10869</v>
      </c>
      <c r="B10865">
        <v>-0.54856427599981095</v>
      </c>
      <c r="C10865">
        <v>3.62467028928417</v>
      </c>
      <c r="D10865">
        <v>-1.3939666736809999</v>
      </c>
      <c r="E10865">
        <v>0.177676940180342</v>
      </c>
      <c r="F10865">
        <v>0.89268597439834496</v>
      </c>
      <c r="G10865">
        <v>-7.0942799616400798</v>
      </c>
    </row>
    <row r="10866" spans="1:7" hidden="1" x14ac:dyDescent="0.25">
      <c r="A10866" t="s">
        <v>10870</v>
      </c>
      <c r="B10866">
        <v>0.26661065508871601</v>
      </c>
      <c r="C10866">
        <v>0.15069297896318701</v>
      </c>
      <c r="D10866">
        <v>1.3936988216811701</v>
      </c>
      <c r="E10866">
        <v>0.177756752996031</v>
      </c>
      <c r="F10866">
        <v>0.89300477209225304</v>
      </c>
      <c r="G10866">
        <v>-7.0946378056042398</v>
      </c>
    </row>
    <row r="10867" spans="1:7" hidden="1" x14ac:dyDescent="0.25">
      <c r="A10867" t="s">
        <v>10871</v>
      </c>
      <c r="B10867">
        <v>-0.54507822267770001</v>
      </c>
      <c r="C10867">
        <v>7.0778541171305402</v>
      </c>
      <c r="D10867">
        <v>-1.3934630867567901</v>
      </c>
      <c r="E10867">
        <v>0.177827019428242</v>
      </c>
      <c r="F10867">
        <v>0.89316088012061901</v>
      </c>
      <c r="G10867">
        <v>-7.0949526945229904</v>
      </c>
    </row>
    <row r="10868" spans="1:7" hidden="1" x14ac:dyDescent="0.25">
      <c r="A10868" t="s">
        <v>10872</v>
      </c>
      <c r="B10868">
        <v>0.70131286210418198</v>
      </c>
      <c r="C10868">
        <v>5.72949803680015</v>
      </c>
      <c r="D10868">
        <v>1.3934359872930799</v>
      </c>
      <c r="E10868">
        <v>0.177835098491056</v>
      </c>
      <c r="F10868">
        <v>0.89316088012061901</v>
      </c>
      <c r="G10868">
        <v>-7.0949888904771496</v>
      </c>
    </row>
    <row r="10869" spans="1:7" hidden="1" x14ac:dyDescent="0.25">
      <c r="A10869" t="s">
        <v>10873</v>
      </c>
      <c r="B10869">
        <v>0.84955912087531305</v>
      </c>
      <c r="C10869">
        <v>2.90021202609665</v>
      </c>
      <c r="D10869">
        <v>1.39341747991674</v>
      </c>
      <c r="E10869">
        <v>0.177840616194894</v>
      </c>
      <c r="F10869">
        <v>0.89316088012061901</v>
      </c>
      <c r="G10869">
        <v>-7.0950136098967196</v>
      </c>
    </row>
    <row r="10870" spans="1:7" hidden="1" x14ac:dyDescent="0.25">
      <c r="A10870" t="s">
        <v>10874</v>
      </c>
      <c r="B10870">
        <v>0.94251152242372804</v>
      </c>
      <c r="C10870">
        <v>4.81971367006253</v>
      </c>
      <c r="D10870">
        <v>1.39334955966198</v>
      </c>
      <c r="E10870">
        <v>0.17786086679647101</v>
      </c>
      <c r="F10870">
        <v>0.89316088012061901</v>
      </c>
      <c r="G10870">
        <v>-7.0951043253968997</v>
      </c>
    </row>
    <row r="10871" spans="1:7" hidden="1" x14ac:dyDescent="0.25">
      <c r="A10871" t="s">
        <v>10875</v>
      </c>
      <c r="B10871">
        <v>-0.46322682408639798</v>
      </c>
      <c r="C10871">
        <v>1.3369319291992201</v>
      </c>
      <c r="D10871">
        <v>-1.3933201236603101</v>
      </c>
      <c r="E10871">
        <v>0.17786964378856299</v>
      </c>
      <c r="F10871">
        <v>0.89316088012061901</v>
      </c>
      <c r="G10871">
        <v>-7.0951436395001002</v>
      </c>
    </row>
    <row r="10872" spans="1:7" hidden="1" x14ac:dyDescent="0.25">
      <c r="A10872" t="s">
        <v>10876</v>
      </c>
      <c r="B10872">
        <v>-0.401906373102912</v>
      </c>
      <c r="C10872">
        <v>4.0615538965472702</v>
      </c>
      <c r="D10872">
        <v>-1.3932564665762199</v>
      </c>
      <c r="E10872">
        <v>0.17788862573117101</v>
      </c>
      <c r="F10872">
        <v>0.89317402799047996</v>
      </c>
      <c r="G10872">
        <v>-7.0952286561934699</v>
      </c>
    </row>
    <row r="10873" spans="1:7" hidden="1" x14ac:dyDescent="0.25">
      <c r="A10873" t="s">
        <v>10877</v>
      </c>
      <c r="B10873">
        <v>0.78150344842639097</v>
      </c>
      <c r="C10873">
        <v>4.8460843857839597</v>
      </c>
      <c r="D10873">
        <v>1.3929997235842999</v>
      </c>
      <c r="E10873">
        <v>0.177965200470348</v>
      </c>
      <c r="F10873">
        <v>0.89337639549291004</v>
      </c>
      <c r="G10873">
        <v>-7.0955715143337201</v>
      </c>
    </row>
    <row r="10874" spans="1:7" hidden="1" x14ac:dyDescent="0.25">
      <c r="A10874" t="s">
        <v>10878</v>
      </c>
      <c r="B10874">
        <v>-0.52633982067963303</v>
      </c>
      <c r="C10874">
        <v>3.6051531659623501</v>
      </c>
      <c r="D10874">
        <v>-1.3929352874041501</v>
      </c>
      <c r="E10874">
        <v>0.17798442297364001</v>
      </c>
      <c r="F10874">
        <v>0.89337639549291004</v>
      </c>
      <c r="G10874">
        <v>-7.0956575550358902</v>
      </c>
    </row>
    <row r="10875" spans="1:7" hidden="1" x14ac:dyDescent="0.25">
      <c r="A10875" t="s">
        <v>10879</v>
      </c>
      <c r="B10875">
        <v>-0.55854792958851796</v>
      </c>
      <c r="C10875">
        <v>1.42999797057345</v>
      </c>
      <c r="D10875">
        <v>-1.39289182536032</v>
      </c>
      <c r="E10875">
        <v>0.17799738943948001</v>
      </c>
      <c r="F10875">
        <v>0.89337639549291004</v>
      </c>
      <c r="G10875">
        <v>-7.0957155874037303</v>
      </c>
    </row>
    <row r="10876" spans="1:7" hidden="1" x14ac:dyDescent="0.25">
      <c r="A10876" t="s">
        <v>10880</v>
      </c>
      <c r="B10876">
        <v>-0.58107040362486695</v>
      </c>
      <c r="C10876">
        <v>1.71013925915941</v>
      </c>
      <c r="D10876">
        <v>-1.3928846391784699</v>
      </c>
      <c r="E10876">
        <v>0.177999533437494</v>
      </c>
      <c r="F10876">
        <v>0.89337639549291004</v>
      </c>
      <c r="G10876">
        <v>-7.0957251825537897</v>
      </c>
    </row>
    <row r="10877" spans="1:7" hidden="1" x14ac:dyDescent="0.25">
      <c r="A10877" t="s">
        <v>10881</v>
      </c>
      <c r="B10877">
        <v>0.54030873603902296</v>
      </c>
      <c r="C10877">
        <v>0.68835038122703296</v>
      </c>
      <c r="D10877">
        <v>1.39284698911403</v>
      </c>
      <c r="E10877">
        <v>0.178010766674256</v>
      </c>
      <c r="F10877">
        <v>0.89337639549291004</v>
      </c>
      <c r="G10877">
        <v>-7.0957754530842303</v>
      </c>
    </row>
    <row r="10878" spans="1:7" hidden="1" x14ac:dyDescent="0.25">
      <c r="A10878" t="s">
        <v>10882</v>
      </c>
      <c r="B10878">
        <v>-0.63793448706619005</v>
      </c>
      <c r="C10878">
        <v>4.7714390882246303</v>
      </c>
      <c r="D10878">
        <v>-1.39271560371624</v>
      </c>
      <c r="E10878">
        <v>0.17804997112278501</v>
      </c>
      <c r="F10878">
        <v>0.89348657218386296</v>
      </c>
      <c r="G10878">
        <v>-7.09595087057256</v>
      </c>
    </row>
    <row r="10879" spans="1:7" hidden="1" x14ac:dyDescent="0.25">
      <c r="A10879" t="s">
        <v>10883</v>
      </c>
      <c r="B10879">
        <v>0.75396410219563204</v>
      </c>
      <c r="C10879">
        <v>2.2457815297507602</v>
      </c>
      <c r="D10879">
        <v>1.3926637067416301</v>
      </c>
      <c r="E10879">
        <v>0.17806545869988899</v>
      </c>
      <c r="F10879">
        <v>0.89348657218386296</v>
      </c>
      <c r="G10879">
        <v>-7.0960201563382004</v>
      </c>
    </row>
    <row r="10880" spans="1:7" hidden="1" x14ac:dyDescent="0.25">
      <c r="A10880" t="s">
        <v>10884</v>
      </c>
      <c r="B10880">
        <v>-0.57351632358933002</v>
      </c>
      <c r="C10880">
        <v>0.93068081887899901</v>
      </c>
      <c r="D10880">
        <v>-1.39216359093422</v>
      </c>
      <c r="E10880">
        <v>0.17821476296482999</v>
      </c>
      <c r="F10880">
        <v>0.89415354415932902</v>
      </c>
      <c r="G10880">
        <v>-7.0966877325312501</v>
      </c>
    </row>
    <row r="10881" spans="1:7" hidden="1" x14ac:dyDescent="0.25">
      <c r="A10881" t="s">
        <v>10885</v>
      </c>
      <c r="B10881">
        <v>0.62729631819487497</v>
      </c>
      <c r="C10881">
        <v>2.8742661833145902</v>
      </c>
      <c r="D10881">
        <v>1.39198007110712</v>
      </c>
      <c r="E10881">
        <v>0.17826957588817799</v>
      </c>
      <c r="F10881">
        <v>0.894346347491216</v>
      </c>
      <c r="G10881">
        <v>-7.0969326526173697</v>
      </c>
    </row>
    <row r="10882" spans="1:7" hidden="1" x14ac:dyDescent="0.25">
      <c r="A10882" t="s">
        <v>10886</v>
      </c>
      <c r="B10882">
        <v>0.37234383937265098</v>
      </c>
      <c r="C10882">
        <v>7.2244882260021699</v>
      </c>
      <c r="D10882">
        <v>1.39172250241331</v>
      </c>
      <c r="E10882">
        <v>0.17834652808148299</v>
      </c>
      <c r="F10882">
        <v>0.89465017390603496</v>
      </c>
      <c r="G10882">
        <v>-7.09727635072921</v>
      </c>
    </row>
    <row r="10883" spans="1:7" hidden="1" x14ac:dyDescent="0.25">
      <c r="A10883" t="s">
        <v>10887</v>
      </c>
      <c r="B10883">
        <v>-0.46254661641648598</v>
      </c>
      <c r="C10883">
        <v>0.69882377253258599</v>
      </c>
      <c r="D10883">
        <v>-1.3916093844411099</v>
      </c>
      <c r="E10883">
        <v>0.178380332000664</v>
      </c>
      <c r="F10883">
        <v>0.894737517146869</v>
      </c>
      <c r="G10883">
        <v>-7.0974272779182197</v>
      </c>
    </row>
    <row r="10884" spans="1:7" hidden="1" x14ac:dyDescent="0.25">
      <c r="A10884" t="s">
        <v>10888</v>
      </c>
      <c r="B10884">
        <v>0.60838929102169603</v>
      </c>
      <c r="C10884">
        <v>7.2145695198384097</v>
      </c>
      <c r="D10884">
        <v>1.3914533089522501</v>
      </c>
      <c r="E10884">
        <v>0.17842698163238499</v>
      </c>
      <c r="F10884">
        <v>0.89480791796408499</v>
      </c>
      <c r="G10884">
        <v>-7.0976355042117696</v>
      </c>
    </row>
    <row r="10885" spans="1:7" hidden="1" x14ac:dyDescent="0.25">
      <c r="A10885" t="s">
        <v>10889</v>
      </c>
      <c r="B10885">
        <v>-0.58867787445911901</v>
      </c>
      <c r="C10885">
        <v>6.8421700167550803</v>
      </c>
      <c r="D10885">
        <v>-1.39136182045618</v>
      </c>
      <c r="E10885">
        <v>0.178454331283913</v>
      </c>
      <c r="F10885">
        <v>0.89480791796408499</v>
      </c>
      <c r="G10885">
        <v>-7.0977575534729302</v>
      </c>
    </row>
    <row r="10886" spans="1:7" hidden="1" x14ac:dyDescent="0.25">
      <c r="A10886" t="s">
        <v>10890</v>
      </c>
      <c r="B10886">
        <v>0.48719902280705601</v>
      </c>
      <c r="C10886">
        <v>4.0415209282022699</v>
      </c>
      <c r="D10886">
        <v>1.39134608426641</v>
      </c>
      <c r="E10886">
        <v>0.17845903581113801</v>
      </c>
      <c r="F10886">
        <v>0.89480791796408499</v>
      </c>
      <c r="G10886">
        <v>-7.0977785454964</v>
      </c>
    </row>
    <row r="10887" spans="1:7" hidden="1" x14ac:dyDescent="0.25">
      <c r="A10887" t="s">
        <v>10891</v>
      </c>
      <c r="B10887">
        <v>0.711326606911308</v>
      </c>
      <c r="C10887">
        <v>2.9606517503540499</v>
      </c>
      <c r="D10887">
        <v>1.39134305436841</v>
      </c>
      <c r="E10887">
        <v>0.17845994164771101</v>
      </c>
      <c r="F10887">
        <v>0.89480791796408499</v>
      </c>
      <c r="G10887">
        <v>-7.09778258734727</v>
      </c>
    </row>
    <row r="10888" spans="1:7" hidden="1" x14ac:dyDescent="0.25">
      <c r="A10888" t="s">
        <v>10892</v>
      </c>
      <c r="B10888">
        <v>-0.65357507367187695</v>
      </c>
      <c r="C10888">
        <v>3.9448681548237299</v>
      </c>
      <c r="D10888">
        <v>-1.39126201889867</v>
      </c>
      <c r="E10888">
        <v>0.17848416986023199</v>
      </c>
      <c r="F10888">
        <v>0.89484719789483402</v>
      </c>
      <c r="G10888">
        <v>-7.0978906850580099</v>
      </c>
    </row>
    <row r="10889" spans="1:7" hidden="1" x14ac:dyDescent="0.25">
      <c r="A10889" t="s">
        <v>10893</v>
      </c>
      <c r="B10889">
        <v>0.35081843411486302</v>
      </c>
      <c r="C10889">
        <v>6.2931109760366697</v>
      </c>
      <c r="D10889">
        <v>1.3910094234447601</v>
      </c>
      <c r="E10889">
        <v>0.178559708383382</v>
      </c>
      <c r="F10889">
        <v>0.89514369605897803</v>
      </c>
      <c r="G10889">
        <v>-7.0982276024801401</v>
      </c>
    </row>
    <row r="10890" spans="1:7" hidden="1" x14ac:dyDescent="0.25">
      <c r="A10890" t="s">
        <v>10894</v>
      </c>
      <c r="B10890">
        <v>-0.30587708155002702</v>
      </c>
      <c r="C10890">
        <v>6.9934793339088301</v>
      </c>
      <c r="D10890">
        <v>-1.39078292204201</v>
      </c>
      <c r="E10890">
        <v>0.17862746516282099</v>
      </c>
      <c r="F10890">
        <v>0.89540113242559105</v>
      </c>
      <c r="G10890">
        <v>-7.0985296717145898</v>
      </c>
    </row>
    <row r="10891" spans="1:7" hidden="1" x14ac:dyDescent="0.25">
      <c r="A10891" t="s">
        <v>10895</v>
      </c>
      <c r="B10891">
        <v>0.70969954395492796</v>
      </c>
      <c r="C10891">
        <v>4.7633874067701401</v>
      </c>
      <c r="D10891">
        <v>1.3904653401896001</v>
      </c>
      <c r="E10891">
        <v>0.17872250271769399</v>
      </c>
      <c r="F10891">
        <v>0.89574380959244104</v>
      </c>
      <c r="G10891">
        <v>-7.0989531395824796</v>
      </c>
    </row>
    <row r="10892" spans="1:7" hidden="1" x14ac:dyDescent="0.25">
      <c r="A10892" t="s">
        <v>10896</v>
      </c>
      <c r="B10892">
        <v>0.83364196123957901</v>
      </c>
      <c r="C10892">
        <v>3.7421242584252399</v>
      </c>
      <c r="D10892">
        <v>1.39044220938278</v>
      </c>
      <c r="E10892">
        <v>0.178729426272074</v>
      </c>
      <c r="F10892">
        <v>0.89574380959244104</v>
      </c>
      <c r="G10892">
        <v>-7.0989839793582901</v>
      </c>
    </row>
    <row r="10893" spans="1:7" hidden="1" x14ac:dyDescent="0.25">
      <c r="A10893" t="s">
        <v>10897</v>
      </c>
      <c r="B10893">
        <v>-0.34854313700870798</v>
      </c>
      <c r="C10893">
        <v>0.19491748552033</v>
      </c>
      <c r="D10893">
        <v>-1.3903895064214</v>
      </c>
      <c r="E10893">
        <v>0.17874520221488199</v>
      </c>
      <c r="F10893">
        <v>0.89574380959244104</v>
      </c>
      <c r="G10893">
        <v>-7.0990542454141297</v>
      </c>
    </row>
    <row r="10894" spans="1:7" hidden="1" x14ac:dyDescent="0.25">
      <c r="A10894" t="s">
        <v>10898</v>
      </c>
      <c r="B10894">
        <v>0.431939726274989</v>
      </c>
      <c r="C10894">
        <v>3.1347234828685</v>
      </c>
      <c r="D10894">
        <v>1.3903278943724</v>
      </c>
      <c r="E10894">
        <v>0.17876364638359499</v>
      </c>
      <c r="F10894">
        <v>0.89574380959244104</v>
      </c>
      <c r="G10894">
        <v>-7.0991363866676096</v>
      </c>
    </row>
    <row r="10895" spans="1:7" hidden="1" x14ac:dyDescent="0.25">
      <c r="A10895" t="s">
        <v>10899</v>
      </c>
      <c r="B10895">
        <v>0.695626196452376</v>
      </c>
      <c r="C10895">
        <v>1.23649594344092</v>
      </c>
      <c r="D10895">
        <v>1.39026119486564</v>
      </c>
      <c r="E10895">
        <v>0.17878361524216599</v>
      </c>
      <c r="F10895">
        <v>0.89574380959244104</v>
      </c>
      <c r="G10895">
        <v>-7.0992253071047102</v>
      </c>
    </row>
    <row r="10896" spans="1:7" hidden="1" x14ac:dyDescent="0.25">
      <c r="A10896" t="s">
        <v>10900</v>
      </c>
      <c r="B10896">
        <v>0.242949828048936</v>
      </c>
      <c r="C10896">
        <v>7.3302662772046396</v>
      </c>
      <c r="D10896">
        <v>1.39022553717345</v>
      </c>
      <c r="E10896">
        <v>0.17879429136378799</v>
      </c>
      <c r="F10896">
        <v>0.89574380959244104</v>
      </c>
      <c r="G10896">
        <v>-7.0992728426926499</v>
      </c>
    </row>
    <row r="10897" spans="1:7" hidden="1" x14ac:dyDescent="0.25">
      <c r="A10897" t="s">
        <v>10901</v>
      </c>
      <c r="B10897">
        <v>-0.61059837173737497</v>
      </c>
      <c r="C10897">
        <v>5.1828222079291697</v>
      </c>
      <c r="D10897">
        <v>-1.39008150036082</v>
      </c>
      <c r="E10897">
        <v>0.17883742199907701</v>
      </c>
      <c r="F10897">
        <v>0.89587078843129897</v>
      </c>
      <c r="G10897">
        <v>-7.0994648491080001</v>
      </c>
    </row>
    <row r="10898" spans="1:7" hidden="1" x14ac:dyDescent="0.25">
      <c r="A10898" t="s">
        <v>10902</v>
      </c>
      <c r="B10898">
        <v>-0.64416568669141805</v>
      </c>
      <c r="C10898">
        <v>5.0585716327671504</v>
      </c>
      <c r="D10898">
        <v>-1.38998596889443</v>
      </c>
      <c r="E10898">
        <v>0.17886603268131701</v>
      </c>
      <c r="F10898">
        <v>0.89587078843129897</v>
      </c>
      <c r="G10898">
        <v>-7.0995921869485299</v>
      </c>
    </row>
    <row r="10899" spans="1:7" hidden="1" x14ac:dyDescent="0.25">
      <c r="A10899" t="s">
        <v>10903</v>
      </c>
      <c r="B10899">
        <v>0.17003251537353301</v>
      </c>
      <c r="C10899">
        <v>5.5517768152680302</v>
      </c>
      <c r="D10899">
        <v>1.38997647606943</v>
      </c>
      <c r="E10899">
        <v>0.17886887588304601</v>
      </c>
      <c r="F10899">
        <v>0.89587078843129897</v>
      </c>
      <c r="G10899">
        <v>-7.0996048399288298</v>
      </c>
    </row>
    <row r="10900" spans="1:7" hidden="1" x14ac:dyDescent="0.25">
      <c r="A10900" t="s">
        <v>10904</v>
      </c>
      <c r="B10900">
        <v>-0.63916275862778105</v>
      </c>
      <c r="C10900">
        <v>2.5736738994200499</v>
      </c>
      <c r="D10900">
        <v>-1.38991357476168</v>
      </c>
      <c r="E10900">
        <v>0.17888771640151799</v>
      </c>
      <c r="F10900">
        <v>0.89588294562290505</v>
      </c>
      <c r="G10900">
        <v>-7.0996886792208302</v>
      </c>
    </row>
    <row r="10901" spans="1:7" hidden="1" x14ac:dyDescent="0.25">
      <c r="A10901" t="s">
        <v>10905</v>
      </c>
      <c r="B10901">
        <v>0.50146631129977104</v>
      </c>
      <c r="C10901">
        <v>6.9042907735211099</v>
      </c>
      <c r="D10901">
        <v>1.3897281916173301</v>
      </c>
      <c r="E10901">
        <v>0.17894325249836801</v>
      </c>
      <c r="F10901">
        <v>0.89600855581415895</v>
      </c>
      <c r="G10901">
        <v>-7.0999357525281104</v>
      </c>
    </row>
    <row r="10902" spans="1:7" hidden="1" x14ac:dyDescent="0.25">
      <c r="A10902" t="s">
        <v>10906</v>
      </c>
      <c r="B10902">
        <v>0.31829711719298198</v>
      </c>
      <c r="C10902">
        <v>0.376317400570434</v>
      </c>
      <c r="D10902">
        <v>1.38972025976896</v>
      </c>
      <c r="E10902">
        <v>0.17894562898576799</v>
      </c>
      <c r="F10902">
        <v>0.89600855581415895</v>
      </c>
      <c r="G10902">
        <v>-7.09994632325379</v>
      </c>
    </row>
    <row r="10903" spans="1:7" hidden="1" x14ac:dyDescent="0.25">
      <c r="A10903" t="s">
        <v>10907</v>
      </c>
      <c r="B10903">
        <v>0.64845904442759095</v>
      </c>
      <c r="C10903">
        <v>1.3165320260421201</v>
      </c>
      <c r="D10903">
        <v>1.3895386259287501</v>
      </c>
      <c r="E10903">
        <v>0.179000055784857</v>
      </c>
      <c r="F10903">
        <v>0.89619886671297599</v>
      </c>
      <c r="G10903">
        <v>-7.1001883717930099</v>
      </c>
    </row>
    <row r="10904" spans="1:7" hidden="1" x14ac:dyDescent="0.25">
      <c r="A10904" t="s">
        <v>10908</v>
      </c>
      <c r="B10904">
        <v>1.0383513886874201</v>
      </c>
      <c r="C10904">
        <v>5.2707322249753998</v>
      </c>
      <c r="D10904">
        <v>1.3894227731450299</v>
      </c>
      <c r="E10904">
        <v>0.17903477809992399</v>
      </c>
      <c r="F10904">
        <v>0.89628483910645695</v>
      </c>
      <c r="G10904">
        <v>-7.1003427455272998</v>
      </c>
    </row>
    <row r="10905" spans="1:7" hidden="1" x14ac:dyDescent="0.25">
      <c r="A10905" t="s">
        <v>10909</v>
      </c>
      <c r="B10905">
        <v>-0.35815291075168099</v>
      </c>
      <c r="C10905">
        <v>0.25247233049991402</v>
      </c>
      <c r="D10905">
        <v>-1.3893116879513201</v>
      </c>
      <c r="E10905">
        <v>0.17906807655679599</v>
      </c>
      <c r="F10905">
        <v>0.89628483910645695</v>
      </c>
      <c r="G10905">
        <v>-7.1004907563721398</v>
      </c>
    </row>
    <row r="10906" spans="1:7" hidden="1" x14ac:dyDescent="0.25">
      <c r="A10906" t="s">
        <v>10910</v>
      </c>
      <c r="B10906">
        <v>-0.57698588125679295</v>
      </c>
      <c r="C10906">
        <v>1.0074478505864399</v>
      </c>
      <c r="D10906">
        <v>-1.3892352312115199</v>
      </c>
      <c r="E10906">
        <v>0.17909099779229001</v>
      </c>
      <c r="F10906">
        <v>0.89628483910645695</v>
      </c>
      <c r="G10906">
        <v>-7.1005926222406899</v>
      </c>
    </row>
    <row r="10907" spans="1:7" hidden="1" x14ac:dyDescent="0.25">
      <c r="A10907" t="s">
        <v>10911</v>
      </c>
      <c r="B10907">
        <v>-0.37871266883618698</v>
      </c>
      <c r="C10907">
        <v>0.30840810261974799</v>
      </c>
      <c r="D10907">
        <v>-1.3891826314201099</v>
      </c>
      <c r="E10907">
        <v>0.17910676822631899</v>
      </c>
      <c r="F10907">
        <v>0.89628483910645695</v>
      </c>
      <c r="G10907">
        <v>-7.1006626999854596</v>
      </c>
    </row>
    <row r="10908" spans="1:7" hidden="1" x14ac:dyDescent="0.25">
      <c r="A10908" t="s">
        <v>10912</v>
      </c>
      <c r="B10908">
        <v>-0.73661489302098304</v>
      </c>
      <c r="C10908">
        <v>1.72583066345476</v>
      </c>
      <c r="D10908">
        <v>-1.3891816100627701</v>
      </c>
      <c r="E10908">
        <v>0.17910707445993901</v>
      </c>
      <c r="F10908">
        <v>0.89628483910645695</v>
      </c>
      <c r="G10908">
        <v>-7.1006640606993603</v>
      </c>
    </row>
    <row r="10909" spans="1:7" hidden="1" x14ac:dyDescent="0.25">
      <c r="A10909" t="s">
        <v>10913</v>
      </c>
      <c r="B10909">
        <v>-0.52870517491841895</v>
      </c>
      <c r="C10909">
        <v>2.1945168732116498</v>
      </c>
      <c r="D10909">
        <v>-1.38915267317155</v>
      </c>
      <c r="E10909">
        <v>0.17911575078271999</v>
      </c>
      <c r="F10909">
        <v>0.89628483910645695</v>
      </c>
      <c r="G10909">
        <v>-7.1007026118257501</v>
      </c>
    </row>
    <row r="10910" spans="1:7" hidden="1" x14ac:dyDescent="0.25">
      <c r="A10910" t="s">
        <v>10914</v>
      </c>
      <c r="B10910">
        <v>0.46472032606790498</v>
      </c>
      <c r="C10910">
        <v>0.81520607727383898</v>
      </c>
      <c r="D10910">
        <v>1.3889670386941</v>
      </c>
      <c r="E10910">
        <v>0.17917141865305</v>
      </c>
      <c r="F10910">
        <v>0.89648121224121402</v>
      </c>
      <c r="G10910">
        <v>-7.1009499071287197</v>
      </c>
    </row>
    <row r="10911" spans="1:7" hidden="1" x14ac:dyDescent="0.25">
      <c r="A10911" t="s">
        <v>10915</v>
      </c>
      <c r="B10911">
        <v>0.79609382894932101</v>
      </c>
      <c r="C10911">
        <v>5.1862064953971796</v>
      </c>
      <c r="D10911">
        <v>1.3886772652174599</v>
      </c>
      <c r="E10911">
        <v>0.17925834316445599</v>
      </c>
      <c r="F10911">
        <v>0.89681193218439104</v>
      </c>
      <c r="G10911">
        <v>-7.10133587741546</v>
      </c>
    </row>
    <row r="10912" spans="1:7" hidden="1" x14ac:dyDescent="0.25">
      <c r="A10912" t="s">
        <v>10916</v>
      </c>
      <c r="B10912">
        <v>-0.29261091908491099</v>
      </c>
      <c r="C10912">
        <v>0.17998301639195</v>
      </c>
      <c r="D10912">
        <v>-1.38863715751697</v>
      </c>
      <c r="E10912">
        <v>0.179270377078282</v>
      </c>
      <c r="F10912">
        <v>0.89681193218439104</v>
      </c>
      <c r="G10912">
        <v>-7.1013892944758297</v>
      </c>
    </row>
    <row r="10913" spans="1:7" hidden="1" x14ac:dyDescent="0.25">
      <c r="A10913" t="s">
        <v>10917</v>
      </c>
      <c r="B10913">
        <v>0.71287307965778401</v>
      </c>
      <c r="C10913">
        <v>3.8943701077902602</v>
      </c>
      <c r="D10913">
        <v>1.3885313810540101</v>
      </c>
      <c r="E10913">
        <v>0.17930211733308901</v>
      </c>
      <c r="F10913">
        <v>0.89688851451539398</v>
      </c>
      <c r="G10913">
        <v>-7.1015301656824699</v>
      </c>
    </row>
    <row r="10914" spans="1:7" hidden="1" x14ac:dyDescent="0.25">
      <c r="A10914" t="s">
        <v>10918</v>
      </c>
      <c r="B10914">
        <v>-0.634530705604336</v>
      </c>
      <c r="C10914">
        <v>0.319259906648864</v>
      </c>
      <c r="D10914">
        <v>-1.3884053558356899</v>
      </c>
      <c r="E10914">
        <v>0.17933993945851101</v>
      </c>
      <c r="F10914">
        <v>0.89699550219590296</v>
      </c>
      <c r="G10914">
        <v>-7.1016979921356898</v>
      </c>
    </row>
    <row r="10915" spans="1:7" hidden="1" x14ac:dyDescent="0.25">
      <c r="A10915" t="s">
        <v>10919</v>
      </c>
      <c r="B10915">
        <v>-0.51967466793044104</v>
      </c>
      <c r="C10915">
        <v>0.83713722056800399</v>
      </c>
      <c r="D10915">
        <v>-1.3883024224532501</v>
      </c>
      <c r="E10915">
        <v>0.179370836079975</v>
      </c>
      <c r="F10915">
        <v>0.89706783450185901</v>
      </c>
      <c r="G10915">
        <v>-7.1018350580077803</v>
      </c>
    </row>
    <row r="10916" spans="1:7" hidden="1" x14ac:dyDescent="0.25">
      <c r="A10916" t="s">
        <v>10920</v>
      </c>
      <c r="B10916">
        <v>0.37216233352139699</v>
      </c>
      <c r="C10916">
        <v>4.97239932117024</v>
      </c>
      <c r="D10916">
        <v>1.3881311907881799</v>
      </c>
      <c r="E10916">
        <v>0.17942224259748099</v>
      </c>
      <c r="F10916">
        <v>0.89714090340791097</v>
      </c>
      <c r="G10916">
        <v>-7.1020630509478497</v>
      </c>
    </row>
    <row r="10917" spans="1:7" hidden="1" x14ac:dyDescent="0.25">
      <c r="A10917" t="s">
        <v>10921</v>
      </c>
      <c r="B10917">
        <v>-0.50035850999381404</v>
      </c>
      <c r="C10917">
        <v>0.69821875394432698</v>
      </c>
      <c r="D10917">
        <v>-1.3880981506765699</v>
      </c>
      <c r="E10917">
        <v>0.179432163124189</v>
      </c>
      <c r="F10917">
        <v>0.89714090340791097</v>
      </c>
      <c r="G10917">
        <v>-7.10210704076641</v>
      </c>
    </row>
    <row r="10918" spans="1:7" hidden="1" x14ac:dyDescent="0.25">
      <c r="A10918" t="s">
        <v>10922</v>
      </c>
      <c r="B10918">
        <v>-0.29539116715356301</v>
      </c>
      <c r="C10918">
        <v>0.31272475637411801</v>
      </c>
      <c r="D10918">
        <v>-1.388077402652</v>
      </c>
      <c r="E10918">
        <v>0.179438393088309</v>
      </c>
      <c r="F10918">
        <v>0.89714090340791097</v>
      </c>
      <c r="G10918">
        <v>-7.1021346643742298</v>
      </c>
    </row>
    <row r="10919" spans="1:7" hidden="1" x14ac:dyDescent="0.25">
      <c r="A10919" t="s">
        <v>10923</v>
      </c>
      <c r="B10919">
        <v>-0.65619330469510095</v>
      </c>
      <c r="C10919">
        <v>2.3500703205586002</v>
      </c>
      <c r="D10919">
        <v>-1.38794783576547</v>
      </c>
      <c r="E10919">
        <v>0.17947730175214099</v>
      </c>
      <c r="F10919">
        <v>0.89714090340791097</v>
      </c>
      <c r="G10919">
        <v>-7.1023071599865499</v>
      </c>
    </row>
    <row r="10920" spans="1:7" hidden="1" x14ac:dyDescent="0.25">
      <c r="A10920" t="s">
        <v>10924</v>
      </c>
      <c r="B10920">
        <v>-0.35734561178843</v>
      </c>
      <c r="C10920">
        <v>0.198744648468035</v>
      </c>
      <c r="D10920">
        <v>-1.38792592361492</v>
      </c>
      <c r="E10920">
        <v>0.179483882589136</v>
      </c>
      <c r="F10920">
        <v>0.89714090340791097</v>
      </c>
      <c r="G10920">
        <v>-7.10233633084861</v>
      </c>
    </row>
    <row r="10921" spans="1:7" hidden="1" x14ac:dyDescent="0.25">
      <c r="A10921" t="s">
        <v>10925</v>
      </c>
      <c r="B10921">
        <v>0.45874792299886202</v>
      </c>
      <c r="C10921">
        <v>3.44720825636466</v>
      </c>
      <c r="D10921">
        <v>1.38783709823654</v>
      </c>
      <c r="E10921">
        <v>0.17951056132467499</v>
      </c>
      <c r="F10921">
        <v>0.89714090340791097</v>
      </c>
      <c r="G10921">
        <v>-7.1024545769615504</v>
      </c>
    </row>
    <row r="10922" spans="1:7" hidden="1" x14ac:dyDescent="0.25">
      <c r="A10922" t="s">
        <v>10926</v>
      </c>
      <c r="B10922">
        <v>-0.64330407490783903</v>
      </c>
      <c r="C10922">
        <v>3.9421276215800201</v>
      </c>
      <c r="D10922">
        <v>-1.38782876853908</v>
      </c>
      <c r="E10922">
        <v>0.179513063314375</v>
      </c>
      <c r="F10922">
        <v>0.89714090340791097</v>
      </c>
      <c r="G10922">
        <v>-7.1024656652969496</v>
      </c>
    </row>
    <row r="10923" spans="1:7" hidden="1" x14ac:dyDescent="0.25">
      <c r="A10923" t="s">
        <v>10927</v>
      </c>
      <c r="B10923">
        <v>0.48264061899410998</v>
      </c>
      <c r="C10923">
        <v>0.92564662579619095</v>
      </c>
      <c r="D10923">
        <v>1.38781587387376</v>
      </c>
      <c r="E10923">
        <v>0.179516936537406</v>
      </c>
      <c r="F10923">
        <v>0.89714090340791097</v>
      </c>
      <c r="G10923">
        <v>-7.1024828303215397</v>
      </c>
    </row>
    <row r="10924" spans="1:7" hidden="1" x14ac:dyDescent="0.25">
      <c r="A10924" t="s">
        <v>10928</v>
      </c>
      <c r="B10924">
        <v>-0.494659310575289</v>
      </c>
      <c r="C10924">
        <v>3.7491416951821002</v>
      </c>
      <c r="D10924">
        <v>-1.3876490325714299</v>
      </c>
      <c r="E10924">
        <v>0.17956705733929601</v>
      </c>
      <c r="F10924">
        <v>0.89726797360272303</v>
      </c>
      <c r="G10924">
        <v>-7.1027049128865798</v>
      </c>
    </row>
    <row r="10925" spans="1:7" hidden="1" x14ac:dyDescent="0.25">
      <c r="A10925" t="s">
        <v>10929</v>
      </c>
      <c r="B10925">
        <v>0.27575500242344902</v>
      </c>
      <c r="C10925">
        <v>0.27074786170035398</v>
      </c>
      <c r="D10925">
        <v>1.38762179664524</v>
      </c>
      <c r="E10925">
        <v>0.17957524034289299</v>
      </c>
      <c r="F10925">
        <v>0.89726797360272303</v>
      </c>
      <c r="G10925">
        <v>-7.1027411645305598</v>
      </c>
    </row>
    <row r="10926" spans="1:7" hidden="1" x14ac:dyDescent="0.25">
      <c r="A10926" t="s">
        <v>10930</v>
      </c>
      <c r="B10926">
        <v>0.49025650815834698</v>
      </c>
      <c r="C10926">
        <v>2.1361477276811498</v>
      </c>
      <c r="D10926">
        <v>1.38740471146288</v>
      </c>
      <c r="E10926">
        <v>0.179640473960342</v>
      </c>
      <c r="F10926">
        <v>0.89751176111463205</v>
      </c>
      <c r="G10926">
        <v>-7.1030300886772499</v>
      </c>
    </row>
    <row r="10927" spans="1:7" hidden="1" x14ac:dyDescent="0.25">
      <c r="A10927" t="s">
        <v>10931</v>
      </c>
      <c r="B10927">
        <v>-0.293472596119141</v>
      </c>
      <c r="C10927">
        <v>6.5690865263532601</v>
      </c>
      <c r="D10927">
        <v>-1.38708252235479</v>
      </c>
      <c r="E10927">
        <v>0.17973732585985</v>
      </c>
      <c r="F10927">
        <v>0.89788134221488403</v>
      </c>
      <c r="G10927">
        <v>-7.1034588287637099</v>
      </c>
    </row>
    <row r="10928" spans="1:7" hidden="1" x14ac:dyDescent="0.25">
      <c r="A10928" t="s">
        <v>10932</v>
      </c>
      <c r="B10928">
        <v>0.58876390905021303</v>
      </c>
      <c r="C10928">
        <v>1.7501511060986099</v>
      </c>
      <c r="D10928">
        <v>1.3870491946679899</v>
      </c>
      <c r="E10928">
        <v>0.179747346726674</v>
      </c>
      <c r="F10928">
        <v>0.89788134221488403</v>
      </c>
      <c r="G10928">
        <v>-7.1035031734893801</v>
      </c>
    </row>
    <row r="10929" spans="1:7" hidden="1" x14ac:dyDescent="0.25">
      <c r="A10929" t="s">
        <v>10933</v>
      </c>
      <c r="B10929">
        <v>0.62118591052924699</v>
      </c>
      <c r="C10929">
        <v>1.4366383092403801</v>
      </c>
      <c r="D10929">
        <v>1.3866633817746099</v>
      </c>
      <c r="E10929">
        <v>0.17986338415110001</v>
      </c>
      <c r="F10929">
        <v>0.89824112545642298</v>
      </c>
      <c r="G10929">
        <v>-7.1040164587358099</v>
      </c>
    </row>
    <row r="10930" spans="1:7" hidden="1" x14ac:dyDescent="0.25">
      <c r="A10930" t="s">
        <v>10934</v>
      </c>
      <c r="B10930">
        <v>0.50516012867704196</v>
      </c>
      <c r="C10930">
        <v>4.1429282728187298</v>
      </c>
      <c r="D10930">
        <v>1.38665718194027</v>
      </c>
      <c r="E10930">
        <v>0.17986524930549599</v>
      </c>
      <c r="F10930">
        <v>0.89824112545642298</v>
      </c>
      <c r="G10930">
        <v>-7.1040247060189996</v>
      </c>
    </row>
    <row r="10931" spans="1:7" hidden="1" x14ac:dyDescent="0.25">
      <c r="A10931" t="s">
        <v>10935</v>
      </c>
      <c r="B10931">
        <v>-0.54395997865433998</v>
      </c>
      <c r="C10931">
        <v>2.5154406066788</v>
      </c>
      <c r="D10931">
        <v>-1.3865697845284799</v>
      </c>
      <c r="E10931">
        <v>0.179891543528332</v>
      </c>
      <c r="F10931">
        <v>0.89824112545642298</v>
      </c>
      <c r="G10931">
        <v>-7.1041409624971097</v>
      </c>
    </row>
    <row r="10932" spans="1:7" hidden="1" x14ac:dyDescent="0.25">
      <c r="A10932" t="s">
        <v>10936</v>
      </c>
      <c r="B10932">
        <v>-0.53938263237891704</v>
      </c>
      <c r="C10932">
        <v>0.96562163945007495</v>
      </c>
      <c r="D10932">
        <v>-1.3865351028170301</v>
      </c>
      <c r="E10932">
        <v>0.179901978651687</v>
      </c>
      <c r="F10932">
        <v>0.89824112545642298</v>
      </c>
      <c r="G10932">
        <v>-7.1041870945899204</v>
      </c>
    </row>
    <row r="10933" spans="1:7" hidden="1" x14ac:dyDescent="0.25">
      <c r="A10933" t="s">
        <v>10937</v>
      </c>
      <c r="B10933">
        <v>-0.58187103028410003</v>
      </c>
      <c r="C10933">
        <v>3.61323592072947</v>
      </c>
      <c r="D10933">
        <v>-1.3864409185562001</v>
      </c>
      <c r="E10933">
        <v>0.17993031948791999</v>
      </c>
      <c r="F10933">
        <v>0.89824112545642298</v>
      </c>
      <c r="G10933">
        <v>-7.1043123695081096</v>
      </c>
    </row>
    <row r="10934" spans="1:7" hidden="1" x14ac:dyDescent="0.25">
      <c r="A10934" t="s">
        <v>10938</v>
      </c>
      <c r="B10934">
        <v>-0.70714773375102602</v>
      </c>
      <c r="C10934">
        <v>1.90493036503724</v>
      </c>
      <c r="D10934">
        <v>-1.38642814959935</v>
      </c>
      <c r="E10934">
        <v>0.17993416204802401</v>
      </c>
      <c r="F10934">
        <v>0.89824112545642298</v>
      </c>
      <c r="G10934">
        <v>-7.1043293530096197</v>
      </c>
    </row>
    <row r="10935" spans="1:7" hidden="1" x14ac:dyDescent="0.25">
      <c r="A10935" t="s">
        <v>10939</v>
      </c>
      <c r="B10935">
        <v>-0.61853510128227396</v>
      </c>
      <c r="C10935">
        <v>2.40930661166104</v>
      </c>
      <c r="D10935">
        <v>-1.3864268042363801</v>
      </c>
      <c r="E10935">
        <v>0.17993456691168599</v>
      </c>
      <c r="F10935">
        <v>0.89824112545642298</v>
      </c>
      <c r="G10935">
        <v>-7.1043311424178901</v>
      </c>
    </row>
    <row r="10936" spans="1:7" hidden="1" x14ac:dyDescent="0.25">
      <c r="A10936" t="s">
        <v>10940</v>
      </c>
      <c r="B10936">
        <v>0.47471734953303202</v>
      </c>
      <c r="C10936">
        <v>0.76542007967089398</v>
      </c>
      <c r="D10936">
        <v>1.38628438453932</v>
      </c>
      <c r="E10936">
        <v>0.17997742975270201</v>
      </c>
      <c r="F10936">
        <v>0.89837293536275697</v>
      </c>
      <c r="G10936">
        <v>-7.1045205604130501</v>
      </c>
    </row>
    <row r="10937" spans="1:7" hidden="1" x14ac:dyDescent="0.25">
      <c r="A10937" t="s">
        <v>10941</v>
      </c>
      <c r="B10937">
        <v>0.93496842343923603</v>
      </c>
      <c r="C10937">
        <v>4.9225494197519</v>
      </c>
      <c r="D10937">
        <v>1.3862253768388699</v>
      </c>
      <c r="E10937">
        <v>0.179995191178206</v>
      </c>
      <c r="F10937">
        <v>0.89837943673007004</v>
      </c>
      <c r="G10937">
        <v>-7.1045990358128703</v>
      </c>
    </row>
    <row r="10938" spans="1:7" hidden="1" x14ac:dyDescent="0.25">
      <c r="A10938" t="s">
        <v>10942</v>
      </c>
      <c r="B10938">
        <v>0.496706175626976</v>
      </c>
      <c r="C10938">
        <v>3.2344707477937198</v>
      </c>
      <c r="D10938">
        <v>1.3861059511837599</v>
      </c>
      <c r="E10938">
        <v>0.18003114278813701</v>
      </c>
      <c r="F10938">
        <v>0.89847671818642005</v>
      </c>
      <c r="G10938">
        <v>-7.1047578536039104</v>
      </c>
    </row>
    <row r="10939" spans="1:7" hidden="1" x14ac:dyDescent="0.25">
      <c r="A10939" t="s">
        <v>10943</v>
      </c>
      <c r="B10939">
        <v>0.40576383956533002</v>
      </c>
      <c r="C10939">
        <v>6.9937851586230497</v>
      </c>
      <c r="D10939">
        <v>1.38601394150932</v>
      </c>
      <c r="E10939">
        <v>0.18005884505596401</v>
      </c>
      <c r="F10939">
        <v>0.89853281584290501</v>
      </c>
      <c r="G10939">
        <v>-7.1048802045601702</v>
      </c>
    </row>
    <row r="10940" spans="1:7" hidden="1" x14ac:dyDescent="0.25">
      <c r="A10940" t="s">
        <v>10944</v>
      </c>
      <c r="B10940">
        <v>0.41553148428314401</v>
      </c>
      <c r="C10940">
        <v>0.341005676017757</v>
      </c>
      <c r="D10940">
        <v>1.38584144500866</v>
      </c>
      <c r="E10940">
        <v>0.18011078943679901</v>
      </c>
      <c r="F10940">
        <v>0.89870986560277799</v>
      </c>
      <c r="G10940">
        <v>-7.1051095655611096</v>
      </c>
    </row>
    <row r="10941" spans="1:7" hidden="1" x14ac:dyDescent="0.25">
      <c r="A10941" t="s">
        <v>10945</v>
      </c>
      <c r="B10941">
        <v>-0.62402599581320495</v>
      </c>
      <c r="C10941">
        <v>3.0237971646999902</v>
      </c>
      <c r="D10941">
        <v>-1.3856643299151301</v>
      </c>
      <c r="E10941">
        <v>0.18016413703877901</v>
      </c>
      <c r="F10941">
        <v>0.89881842184197203</v>
      </c>
      <c r="G10941">
        <v>-7.1053450429086897</v>
      </c>
    </row>
    <row r="10942" spans="1:7" hidden="1" x14ac:dyDescent="0.25">
      <c r="A10942" t="s">
        <v>10946</v>
      </c>
      <c r="B10942">
        <v>-0.60182606530209004</v>
      </c>
      <c r="C10942">
        <v>2.6521868752012501</v>
      </c>
      <c r="D10942">
        <v>-1.3855695382550901</v>
      </c>
      <c r="E10942">
        <v>0.18019269373996399</v>
      </c>
      <c r="F10942">
        <v>0.89881842184197203</v>
      </c>
      <c r="G10942">
        <v>-7.1054710596152004</v>
      </c>
    </row>
    <row r="10943" spans="1:7" hidden="1" x14ac:dyDescent="0.25">
      <c r="A10943" t="s">
        <v>10947</v>
      </c>
      <c r="B10943">
        <v>0.220675231010832</v>
      </c>
      <c r="C10943">
        <v>10.979774518789901</v>
      </c>
      <c r="D10943">
        <v>1.3855582996599201</v>
      </c>
      <c r="E10943">
        <v>0.18019607969023901</v>
      </c>
      <c r="F10943">
        <v>0.89881842184197203</v>
      </c>
      <c r="G10943">
        <v>-7.10548599980633</v>
      </c>
    </row>
    <row r="10944" spans="1:7" hidden="1" x14ac:dyDescent="0.25">
      <c r="A10944" t="s">
        <v>10948</v>
      </c>
      <c r="B10944">
        <v>-0.47822948903462298</v>
      </c>
      <c r="C10944">
        <v>3.7966195263363902</v>
      </c>
      <c r="D10944">
        <v>-1.3855505542539801</v>
      </c>
      <c r="E10944">
        <v>0.18019841324618799</v>
      </c>
      <c r="F10944">
        <v>0.89881842184197203</v>
      </c>
      <c r="G10944">
        <v>-7.1054962962162902</v>
      </c>
    </row>
    <row r="10945" spans="1:7" hidden="1" x14ac:dyDescent="0.25">
      <c r="A10945" t="s">
        <v>10949</v>
      </c>
      <c r="B10945">
        <v>-0.66631397157481698</v>
      </c>
      <c r="C10945">
        <v>1.57258965319258</v>
      </c>
      <c r="D10945">
        <v>-1.38542391795349</v>
      </c>
      <c r="E10945">
        <v>0.180236569970187</v>
      </c>
      <c r="F10945">
        <v>0.89892659892934001</v>
      </c>
      <c r="G10945">
        <v>-7.1056646342601901</v>
      </c>
    </row>
    <row r="10946" spans="1:7" hidden="1" x14ac:dyDescent="0.25">
      <c r="A10946" t="s">
        <v>10950</v>
      </c>
      <c r="B10946">
        <v>0.23187987241161601</v>
      </c>
      <c r="C10946">
        <v>10.9297983601122</v>
      </c>
      <c r="D10946">
        <v>1.3852564969302401</v>
      </c>
      <c r="E10946">
        <v>0.18028702539007299</v>
      </c>
      <c r="F10946">
        <v>0.89909609016595204</v>
      </c>
      <c r="G10946">
        <v>-7.1058871678528703</v>
      </c>
    </row>
    <row r="10947" spans="1:7" hidden="1" x14ac:dyDescent="0.25">
      <c r="A10947" t="s">
        <v>10951</v>
      </c>
      <c r="B10947">
        <v>0.60452752342524896</v>
      </c>
      <c r="C10947">
        <v>1.1506614145865499</v>
      </c>
      <c r="D10947">
        <v>1.3849881773872801</v>
      </c>
      <c r="E10947">
        <v>0.18036791188762399</v>
      </c>
      <c r="F10947">
        <v>0.89925566117690603</v>
      </c>
      <c r="G10947">
        <v>-7.1062437674685697</v>
      </c>
    </row>
    <row r="10948" spans="1:7" hidden="1" x14ac:dyDescent="0.25">
      <c r="A10948" t="s">
        <v>10952</v>
      </c>
      <c r="B10948">
        <v>-0.66052167960604602</v>
      </c>
      <c r="C10948">
        <v>3.39553114981232</v>
      </c>
      <c r="D10948">
        <v>-1.3849560191150001</v>
      </c>
      <c r="E10948">
        <v>0.18037760812489601</v>
      </c>
      <c r="F10948">
        <v>0.89925566117690603</v>
      </c>
      <c r="G10948">
        <v>-7.1062865022950801</v>
      </c>
    </row>
    <row r="10949" spans="1:7" hidden="1" x14ac:dyDescent="0.25">
      <c r="A10949" t="s">
        <v>10953</v>
      </c>
      <c r="B10949">
        <v>-0.35378479724869999</v>
      </c>
      <c r="C10949">
        <v>2.96984220433538</v>
      </c>
      <c r="D10949">
        <v>-1.38486593145313</v>
      </c>
      <c r="E10949">
        <v>0.18040477321527801</v>
      </c>
      <c r="F10949">
        <v>0.89925566117690603</v>
      </c>
      <c r="G10949">
        <v>-7.10640621453331</v>
      </c>
    </row>
    <row r="10950" spans="1:7" hidden="1" x14ac:dyDescent="0.25">
      <c r="A10950" t="s">
        <v>10954</v>
      </c>
      <c r="B10950">
        <v>0.64726330634903395</v>
      </c>
      <c r="C10950">
        <v>1.97537925911936</v>
      </c>
      <c r="D10950">
        <v>1.38484517960511</v>
      </c>
      <c r="E10950">
        <v>0.18041103120194099</v>
      </c>
      <c r="F10950">
        <v>0.89925566117690603</v>
      </c>
      <c r="G10950">
        <v>-7.1064337895322103</v>
      </c>
    </row>
    <row r="10951" spans="1:7" hidden="1" x14ac:dyDescent="0.25">
      <c r="A10951" t="s">
        <v>10955</v>
      </c>
      <c r="B10951">
        <v>-0.315429597850239</v>
      </c>
      <c r="C10951">
        <v>6.56452784967487</v>
      </c>
      <c r="D10951">
        <v>-1.38483315190014</v>
      </c>
      <c r="E10951">
        <v>0.18041465839014101</v>
      </c>
      <c r="F10951">
        <v>0.89925566117690603</v>
      </c>
      <c r="G10951">
        <v>-7.1064497717557602</v>
      </c>
    </row>
    <row r="10952" spans="1:7" hidden="1" x14ac:dyDescent="0.25">
      <c r="A10952" t="s">
        <v>10956</v>
      </c>
      <c r="B10952">
        <v>0.83189561701507098</v>
      </c>
      <c r="C10952">
        <v>3.75068236020928</v>
      </c>
      <c r="D10952">
        <v>1.38482249345693</v>
      </c>
      <c r="E10952">
        <v>0.18041787269934401</v>
      </c>
      <c r="F10952">
        <v>0.89925566117690603</v>
      </c>
      <c r="G10952">
        <v>-7.1064639344291498</v>
      </c>
    </row>
    <row r="10953" spans="1:7" hidden="1" x14ac:dyDescent="0.25">
      <c r="A10953" t="s">
        <v>10957</v>
      </c>
      <c r="B10953">
        <v>0.54062236031167599</v>
      </c>
      <c r="C10953">
        <v>5.5786147295285096</v>
      </c>
      <c r="D10953">
        <v>1.38454481304669</v>
      </c>
      <c r="E10953">
        <v>0.180501629947661</v>
      </c>
      <c r="F10953">
        <v>0.89959098497380896</v>
      </c>
      <c r="G10953">
        <v>-7.1068328771583902</v>
      </c>
    </row>
    <row r="10954" spans="1:7" hidden="1" x14ac:dyDescent="0.25">
      <c r="A10954" t="s">
        <v>10958</v>
      </c>
      <c r="B10954">
        <v>0.32864205356058002</v>
      </c>
      <c r="C10954">
        <v>0.36915320904252202</v>
      </c>
      <c r="D10954">
        <v>1.3843426460766</v>
      </c>
      <c r="E10954">
        <v>0.180562629400462</v>
      </c>
      <c r="F10954">
        <v>0.89978849380061798</v>
      </c>
      <c r="G10954">
        <v>-7.1071014493734896</v>
      </c>
    </row>
    <row r="10955" spans="1:7" hidden="1" x14ac:dyDescent="0.25">
      <c r="A10955" t="s">
        <v>10959</v>
      </c>
      <c r="B10955">
        <v>0.27382445364333802</v>
      </c>
      <c r="C10955">
        <v>0.275206193214245</v>
      </c>
      <c r="D10955">
        <v>1.38427506351117</v>
      </c>
      <c r="E10955">
        <v>0.180583024616221</v>
      </c>
      <c r="F10955">
        <v>0.89978849380061798</v>
      </c>
      <c r="G10955">
        <v>-7.1071912233004397</v>
      </c>
    </row>
    <row r="10956" spans="1:7" hidden="1" x14ac:dyDescent="0.25">
      <c r="A10956" t="s">
        <v>10960</v>
      </c>
      <c r="B10956">
        <v>0.27785453224678103</v>
      </c>
      <c r="C10956">
        <v>0.24731849374312401</v>
      </c>
      <c r="D10956">
        <v>1.38420126453407</v>
      </c>
      <c r="E10956">
        <v>0.18060529792799701</v>
      </c>
      <c r="F10956">
        <v>0.89978849380061798</v>
      </c>
      <c r="G10956">
        <v>-7.10728925067529</v>
      </c>
    </row>
    <row r="10957" spans="1:7" hidden="1" x14ac:dyDescent="0.25">
      <c r="A10957" t="s">
        <v>10961</v>
      </c>
      <c r="B10957">
        <v>0.53144194754167495</v>
      </c>
      <c r="C10957">
        <v>2.4146089124116199</v>
      </c>
      <c r="D10957">
        <v>1.38419496627792</v>
      </c>
      <c r="E10957">
        <v>0.18060719890954299</v>
      </c>
      <c r="F10957">
        <v>0.89978849380061798</v>
      </c>
      <c r="G10957">
        <v>-7.1072976164633497</v>
      </c>
    </row>
    <row r="10958" spans="1:7" hidden="1" x14ac:dyDescent="0.25">
      <c r="A10958" t="s">
        <v>10962</v>
      </c>
      <c r="B10958">
        <v>-0.45926626071444498</v>
      </c>
      <c r="C10958">
        <v>0.53150400766757799</v>
      </c>
      <c r="D10958">
        <v>-1.3840564518242899</v>
      </c>
      <c r="E10958">
        <v>0.180649010288019</v>
      </c>
      <c r="F10958">
        <v>0.89984303163715496</v>
      </c>
      <c r="G10958">
        <v>-7.1074815930939597</v>
      </c>
    </row>
    <row r="10959" spans="1:7" hidden="1" x14ac:dyDescent="0.25">
      <c r="A10959" t="s">
        <v>10963</v>
      </c>
      <c r="B10959">
        <v>0.81239879743491095</v>
      </c>
      <c r="C10959">
        <v>2.8416533476838701</v>
      </c>
      <c r="D10959">
        <v>1.3840494719943399</v>
      </c>
      <c r="E10959">
        <v>0.18065111739332701</v>
      </c>
      <c r="F10959">
        <v>0.89984303163715496</v>
      </c>
      <c r="G10959">
        <v>-7.1074908633845704</v>
      </c>
    </row>
    <row r="10960" spans="1:7" hidden="1" x14ac:dyDescent="0.25">
      <c r="A10960" t="s">
        <v>10964</v>
      </c>
      <c r="B10960">
        <v>-0.59519040742696006</v>
      </c>
      <c r="C10960">
        <v>3.4744999341238998</v>
      </c>
      <c r="D10960">
        <v>-1.3838804757477801</v>
      </c>
      <c r="E10960">
        <v>0.18070214077779201</v>
      </c>
      <c r="F10960">
        <v>0.89995415230113895</v>
      </c>
      <c r="G10960">
        <v>-7.1077153045468204</v>
      </c>
    </row>
    <row r="10961" spans="1:7" hidden="1" x14ac:dyDescent="0.25">
      <c r="A10961" t="s">
        <v>10965</v>
      </c>
      <c r="B10961">
        <v>0.726760890606301</v>
      </c>
      <c r="C10961">
        <v>2.97356620854876</v>
      </c>
      <c r="D10961">
        <v>1.3838030165783799</v>
      </c>
      <c r="E10961">
        <v>0.180725531099034</v>
      </c>
      <c r="F10961">
        <v>0.89995415230113895</v>
      </c>
      <c r="G10961">
        <v>-7.1078181691587297</v>
      </c>
    </row>
    <row r="10962" spans="1:7" hidden="1" x14ac:dyDescent="0.25">
      <c r="A10962" t="s">
        <v>10966</v>
      </c>
      <c r="B10962">
        <v>0.75260919808095095</v>
      </c>
      <c r="C10962">
        <v>3.44322862385977</v>
      </c>
      <c r="D10962">
        <v>1.38380099926755</v>
      </c>
      <c r="E10962">
        <v>0.18072614029793699</v>
      </c>
      <c r="F10962">
        <v>0.89995415230113895</v>
      </c>
      <c r="G10962">
        <v>-7.1078208480529197</v>
      </c>
    </row>
    <row r="10963" spans="1:7" hidden="1" x14ac:dyDescent="0.25">
      <c r="A10963" t="s">
        <v>10967</v>
      </c>
      <c r="B10963">
        <v>-0.79339312256987005</v>
      </c>
      <c r="C10963">
        <v>1.5789380330806799</v>
      </c>
      <c r="D10963">
        <v>-1.3837571682140399</v>
      </c>
      <c r="E10963">
        <v>0.18073937705008999</v>
      </c>
      <c r="F10963">
        <v>0.89995415230113895</v>
      </c>
      <c r="G10963">
        <v>-7.1078790528316302</v>
      </c>
    </row>
    <row r="10964" spans="1:7" hidden="1" x14ac:dyDescent="0.25">
      <c r="A10964" t="s">
        <v>10968</v>
      </c>
      <c r="B10964">
        <v>-0.59531340312509995</v>
      </c>
      <c r="C10964">
        <v>7.5873684800415901</v>
      </c>
      <c r="D10964">
        <v>-1.3836885439153801</v>
      </c>
      <c r="E10964">
        <v>0.18076010278350299</v>
      </c>
      <c r="F10964">
        <v>0.89997525223314501</v>
      </c>
      <c r="G10964">
        <v>-7.1079701783295501</v>
      </c>
    </row>
    <row r="10965" spans="1:7" hidden="1" x14ac:dyDescent="0.25">
      <c r="A10965" t="s">
        <v>10969</v>
      </c>
      <c r="B10965">
        <v>0.25167437246357099</v>
      </c>
      <c r="C10965">
        <v>4.1310409228308096</v>
      </c>
      <c r="D10965">
        <v>1.3834437742950501</v>
      </c>
      <c r="E10965">
        <v>0.180834042871164</v>
      </c>
      <c r="F10965">
        <v>0.900261269795399</v>
      </c>
      <c r="G10965">
        <v>-7.1082951746423797</v>
      </c>
    </row>
    <row r="10966" spans="1:7" hidden="1" x14ac:dyDescent="0.25">
      <c r="A10966" t="s">
        <v>10970</v>
      </c>
      <c r="B10966">
        <v>-0.59586622840932002</v>
      </c>
      <c r="C10966">
        <v>7.8172558856130099</v>
      </c>
      <c r="D10966">
        <v>-1.38324215595369</v>
      </c>
      <c r="E10966">
        <v>0.180894965875769</v>
      </c>
      <c r="F10966">
        <v>0.90048243706311704</v>
      </c>
      <c r="G10966">
        <v>-7.1085628401683403</v>
      </c>
    </row>
    <row r="10967" spans="1:7" hidden="1" x14ac:dyDescent="0.25">
      <c r="A10967" t="s">
        <v>10971</v>
      </c>
      <c r="B10967">
        <v>-0.47602575820556497</v>
      </c>
      <c r="C10967">
        <v>6.4989832190888803</v>
      </c>
      <c r="D10967">
        <v>-1.3829536500557</v>
      </c>
      <c r="E10967">
        <v>0.18098217208425299</v>
      </c>
      <c r="F10967">
        <v>0.90077765003947696</v>
      </c>
      <c r="G10967">
        <v>-7.10894579965474</v>
      </c>
    </row>
    <row r="10968" spans="1:7" hidden="1" x14ac:dyDescent="0.25">
      <c r="A10968" t="s">
        <v>10972</v>
      </c>
      <c r="B10968">
        <v>0.27488424012763601</v>
      </c>
      <c r="C10968">
        <v>6.3403214477337597</v>
      </c>
      <c r="D10968">
        <v>1.3829294164953301</v>
      </c>
      <c r="E10968">
        <v>0.1809894986452</v>
      </c>
      <c r="F10968">
        <v>0.90077765003947696</v>
      </c>
      <c r="G10968">
        <v>-7.1089779639726798</v>
      </c>
    </row>
    <row r="10969" spans="1:7" hidden="1" x14ac:dyDescent="0.25">
      <c r="A10969" t="s">
        <v>10973</v>
      </c>
      <c r="B10969">
        <v>0.49724285567700099</v>
      </c>
      <c r="C10969">
        <v>5.3415134308005801</v>
      </c>
      <c r="D10969">
        <v>1.3828774645079001</v>
      </c>
      <c r="E10969">
        <v>0.181005206145922</v>
      </c>
      <c r="F10969">
        <v>0.90077765003947696</v>
      </c>
      <c r="G10969">
        <v>-7.1090469163580696</v>
      </c>
    </row>
    <row r="10970" spans="1:7" hidden="1" x14ac:dyDescent="0.25">
      <c r="A10970" t="s">
        <v>10974</v>
      </c>
      <c r="B10970">
        <v>-0.59573728209016996</v>
      </c>
      <c r="C10970">
        <v>4.0492038829106303</v>
      </c>
      <c r="D10970">
        <v>-1.38282760559383</v>
      </c>
      <c r="E10970">
        <v>0.18102028183286001</v>
      </c>
      <c r="F10970">
        <v>0.90077765003947696</v>
      </c>
      <c r="G10970">
        <v>-7.1091130887129399</v>
      </c>
    </row>
    <row r="10971" spans="1:7" hidden="1" x14ac:dyDescent="0.25">
      <c r="A10971" t="s">
        <v>10975</v>
      </c>
      <c r="B10971">
        <v>-0.455392755833116</v>
      </c>
      <c r="C10971">
        <v>2.8347366654611998</v>
      </c>
      <c r="D10971">
        <v>-1.3827010315038599</v>
      </c>
      <c r="E10971">
        <v>0.18105855813801899</v>
      </c>
      <c r="F10971">
        <v>0.90088598713286006</v>
      </c>
      <c r="G10971">
        <v>-7.1092810678882703</v>
      </c>
    </row>
    <row r="10972" spans="1:7" hidden="1" x14ac:dyDescent="0.25">
      <c r="A10972" t="s">
        <v>10976</v>
      </c>
      <c r="B10972">
        <v>-0.56296748551243003</v>
      </c>
      <c r="C10972">
        <v>5.8825058267538504</v>
      </c>
      <c r="D10972">
        <v>-1.3822589583774501</v>
      </c>
      <c r="E10972">
        <v>0.18119229260293701</v>
      </c>
      <c r="F10972">
        <v>0.90146922861599699</v>
      </c>
      <c r="G10972">
        <v>-7.1098676517894397</v>
      </c>
    </row>
    <row r="10973" spans="1:7" hidden="1" x14ac:dyDescent="0.25">
      <c r="A10973" t="s">
        <v>10977</v>
      </c>
      <c r="B10973">
        <v>-0.46775362764369099</v>
      </c>
      <c r="C10973">
        <v>3.6216736679958399</v>
      </c>
      <c r="D10973">
        <v>-1.3821664967137099</v>
      </c>
      <c r="E10973">
        <v>0.18122027372305199</v>
      </c>
      <c r="F10973">
        <v>0.90152626691809801</v>
      </c>
      <c r="G10973">
        <v>-7.1099903187430096</v>
      </c>
    </row>
    <row r="10974" spans="1:7" hidden="1" x14ac:dyDescent="0.25">
      <c r="A10974" t="s">
        <v>10978</v>
      </c>
      <c r="B10974">
        <v>-0.47387649170610202</v>
      </c>
      <c r="C10974">
        <v>0.74613723352550798</v>
      </c>
      <c r="D10974">
        <v>-1.3820681558516801</v>
      </c>
      <c r="E10974">
        <v>0.181250037800539</v>
      </c>
      <c r="F10974">
        <v>0.90159216378992102</v>
      </c>
      <c r="G10974">
        <v>-7.1101207779825204</v>
      </c>
    </row>
    <row r="10975" spans="1:7" hidden="1" x14ac:dyDescent="0.25">
      <c r="A10975" t="s">
        <v>10979</v>
      </c>
      <c r="B10975">
        <v>-0.66014429691612697</v>
      </c>
      <c r="C10975">
        <v>1.9988945984822499</v>
      </c>
      <c r="D10975">
        <v>-1.3819449320774699</v>
      </c>
      <c r="E10975">
        <v>0.18128733848602699</v>
      </c>
      <c r="F10975">
        <v>0.90162813241247097</v>
      </c>
      <c r="G10975">
        <v>-7.1102842360097602</v>
      </c>
    </row>
    <row r="10976" spans="1:7" hidden="1" x14ac:dyDescent="0.25">
      <c r="A10976" t="s">
        <v>10980</v>
      </c>
      <c r="B10976">
        <v>-0.29366988653765302</v>
      </c>
      <c r="C10976">
        <v>6.34982462100088</v>
      </c>
      <c r="D10976">
        <v>-1.3819351308446901</v>
      </c>
      <c r="E10976">
        <v>0.18129030564877099</v>
      </c>
      <c r="F10976">
        <v>0.90162813241247097</v>
      </c>
      <c r="G10976">
        <v>-7.1102972369567299</v>
      </c>
    </row>
    <row r="10977" spans="1:7" hidden="1" x14ac:dyDescent="0.25">
      <c r="A10977" t="s">
        <v>10981</v>
      </c>
      <c r="B10977">
        <v>0.60328210810376004</v>
      </c>
      <c r="C10977">
        <v>3.6302180533726598</v>
      </c>
      <c r="D10977">
        <v>1.3818284521916999</v>
      </c>
      <c r="E10977">
        <v>0.18132260336185499</v>
      </c>
      <c r="F10977">
        <v>0.90170660161261895</v>
      </c>
      <c r="G10977">
        <v>-7.1104387369806297</v>
      </c>
    </row>
    <row r="10978" spans="1:7" hidden="1" x14ac:dyDescent="0.25">
      <c r="A10978" t="s">
        <v>10982</v>
      </c>
      <c r="B10978">
        <v>-0.69020043617841997</v>
      </c>
      <c r="C10978">
        <v>1.24628234644186</v>
      </c>
      <c r="D10978">
        <v>-1.38171193953739</v>
      </c>
      <c r="E10978">
        <v>0.18135788361524899</v>
      </c>
      <c r="F10978">
        <v>0.90179988716143999</v>
      </c>
      <c r="G10978">
        <v>-7.1105932705303401</v>
      </c>
    </row>
    <row r="10979" spans="1:7" hidden="1" x14ac:dyDescent="0.25">
      <c r="A10979" t="s">
        <v>10983</v>
      </c>
      <c r="B10979">
        <v>0.61889423945010003</v>
      </c>
      <c r="C10979">
        <v>1.4348216753235901</v>
      </c>
      <c r="D10979">
        <v>1.38162010981477</v>
      </c>
      <c r="E10979">
        <v>0.18138569367599</v>
      </c>
      <c r="F10979">
        <v>0.90185601365608903</v>
      </c>
      <c r="G10979">
        <v>-7.1107150588387702</v>
      </c>
    </row>
    <row r="10980" spans="1:7" hidden="1" x14ac:dyDescent="0.25">
      <c r="A10980" t="s">
        <v>10984</v>
      </c>
      <c r="B10980">
        <v>-0.22965047717897499</v>
      </c>
      <c r="C10980">
        <v>0.18149422929947201</v>
      </c>
      <c r="D10980">
        <v>-1.3815596382350599</v>
      </c>
      <c r="E10980">
        <v>0.18140400896959499</v>
      </c>
      <c r="F10980">
        <v>0.90186492591195699</v>
      </c>
      <c r="G10980">
        <v>-7.1107952550107401</v>
      </c>
    </row>
    <row r="10981" spans="1:7" hidden="1" x14ac:dyDescent="0.25">
      <c r="A10981" t="s">
        <v>10985</v>
      </c>
      <c r="B10981">
        <v>0.54752148364832698</v>
      </c>
      <c r="C10981">
        <v>0.947181031450547</v>
      </c>
      <c r="D10981">
        <v>1.38146920096259</v>
      </c>
      <c r="E10981">
        <v>0.18143140284839501</v>
      </c>
      <c r="F10981">
        <v>0.90191896736556898</v>
      </c>
      <c r="G10981">
        <v>-7.1109151855980404</v>
      </c>
    </row>
    <row r="10982" spans="1:7" hidden="1" x14ac:dyDescent="0.25">
      <c r="A10982" t="s">
        <v>10986</v>
      </c>
      <c r="B10982">
        <v>0.60059121677105598</v>
      </c>
      <c r="C10982">
        <v>2.29105177325058</v>
      </c>
      <c r="D10982">
        <v>1.3813444268189501</v>
      </c>
      <c r="E10982">
        <v>0.18146920292746699</v>
      </c>
      <c r="F10982">
        <v>0.90202472483288598</v>
      </c>
      <c r="G10982">
        <v>-7.1110806401937197</v>
      </c>
    </row>
    <row r="10983" spans="1:7" hidden="1" x14ac:dyDescent="0.25">
      <c r="A10983" t="s">
        <v>10987</v>
      </c>
      <c r="B10983">
        <v>0.55761473960702501</v>
      </c>
      <c r="C10983">
        <v>3.1425137530480201</v>
      </c>
      <c r="D10983">
        <v>1.3809158432180499</v>
      </c>
      <c r="E10983">
        <v>0.181599089170006</v>
      </c>
      <c r="F10983">
        <v>0.90258815190006003</v>
      </c>
      <c r="G10983">
        <v>-7.1116488609433102</v>
      </c>
    </row>
    <row r="10984" spans="1:7" hidden="1" x14ac:dyDescent="0.25">
      <c r="A10984" t="s">
        <v>10988</v>
      </c>
      <c r="B10984">
        <v>0.283709044618424</v>
      </c>
      <c r="C10984">
        <v>6.1951994831689401</v>
      </c>
      <c r="D10984">
        <v>1.3806077466757201</v>
      </c>
      <c r="E10984">
        <v>0.18169250634155101</v>
      </c>
      <c r="F10984">
        <v>0.90278355312311898</v>
      </c>
      <c r="G10984">
        <v>-7.1120572476083801</v>
      </c>
    </row>
    <row r="10985" spans="1:7" hidden="1" x14ac:dyDescent="0.25">
      <c r="A10985" t="s">
        <v>10989</v>
      </c>
      <c r="B10985">
        <v>0.72113341723039104</v>
      </c>
      <c r="C10985">
        <v>3.8523946466684502</v>
      </c>
      <c r="D10985">
        <v>1.38059514738444</v>
      </c>
      <c r="E10985">
        <v>0.181696327353566</v>
      </c>
      <c r="F10985">
        <v>0.90278355312311898</v>
      </c>
      <c r="G10985">
        <v>-7.1120739465401304</v>
      </c>
    </row>
    <row r="10986" spans="1:7" hidden="1" x14ac:dyDescent="0.25">
      <c r="A10986" t="s">
        <v>10990</v>
      </c>
      <c r="B10986">
        <v>0.52093349769026698</v>
      </c>
      <c r="C10986">
        <v>1.83496367663487</v>
      </c>
      <c r="D10986">
        <v>1.3805720810178701</v>
      </c>
      <c r="E10986">
        <v>0.18170332290174299</v>
      </c>
      <c r="F10986">
        <v>0.90278355312311898</v>
      </c>
      <c r="G10986">
        <v>-7.11210451806308</v>
      </c>
    </row>
    <row r="10987" spans="1:7" hidden="1" x14ac:dyDescent="0.25">
      <c r="A10987" t="s">
        <v>10991</v>
      </c>
      <c r="B10987">
        <v>-0.321696713404166</v>
      </c>
      <c r="C10987">
        <v>4.0586944295257101</v>
      </c>
      <c r="D10987">
        <v>-1.3805477449544701</v>
      </c>
      <c r="E10987">
        <v>0.181710703754596</v>
      </c>
      <c r="F10987">
        <v>0.90278355312311898</v>
      </c>
      <c r="G10987">
        <v>-7.1121367719442201</v>
      </c>
    </row>
    <row r="10988" spans="1:7" hidden="1" x14ac:dyDescent="0.25">
      <c r="A10988" t="s">
        <v>10992</v>
      </c>
      <c r="B10988">
        <v>-0.63633687799425898</v>
      </c>
      <c r="C10988">
        <v>1.2106154289067099</v>
      </c>
      <c r="D10988">
        <v>-1.3804603063137399</v>
      </c>
      <c r="E10988">
        <v>0.181737224872032</v>
      </c>
      <c r="F10988">
        <v>0.90278355312311898</v>
      </c>
      <c r="G10988">
        <v>-7.1122526551112299</v>
      </c>
    </row>
    <row r="10989" spans="1:7" hidden="1" x14ac:dyDescent="0.25">
      <c r="A10989" t="s">
        <v>10993</v>
      </c>
      <c r="B10989">
        <v>0.68506214105474394</v>
      </c>
      <c r="C10989">
        <v>3.8725397011874199</v>
      </c>
      <c r="D10989">
        <v>1.3804589330539201</v>
      </c>
      <c r="E10989">
        <v>0.18173764142162999</v>
      </c>
      <c r="F10989">
        <v>0.90278355312311898</v>
      </c>
      <c r="G10989">
        <v>-7.1122544750551002</v>
      </c>
    </row>
    <row r="10990" spans="1:7" hidden="1" x14ac:dyDescent="0.25">
      <c r="A10990" t="s">
        <v>10994</v>
      </c>
      <c r="B10990">
        <v>-0.57467796074227595</v>
      </c>
      <c r="C10990">
        <v>0.98309220275805298</v>
      </c>
      <c r="D10990">
        <v>-1.3802696916762101</v>
      </c>
      <c r="E10990">
        <v>0.18179505108747601</v>
      </c>
      <c r="F10990">
        <v>0.90286119794858899</v>
      </c>
      <c r="G10990">
        <v>-7.1125052570307501</v>
      </c>
    </row>
    <row r="10991" spans="1:7" hidden="1" x14ac:dyDescent="0.25">
      <c r="A10991" t="s">
        <v>10995</v>
      </c>
      <c r="B10991">
        <v>-0.47275550718378201</v>
      </c>
      <c r="C10991">
        <v>2.6129108453660002</v>
      </c>
      <c r="D10991">
        <v>-1.38022854991167</v>
      </c>
      <c r="E10991">
        <v>0.18180753406518199</v>
      </c>
      <c r="F10991">
        <v>0.90286119794858899</v>
      </c>
      <c r="G10991">
        <v>-7.1125597741422899</v>
      </c>
    </row>
    <row r="10992" spans="1:7" hidden="1" x14ac:dyDescent="0.25">
      <c r="A10992" t="s">
        <v>10996</v>
      </c>
      <c r="B10992">
        <v>0.524398132078571</v>
      </c>
      <c r="C10992">
        <v>1.02272055647687</v>
      </c>
      <c r="D10992">
        <v>1.38021022935889</v>
      </c>
      <c r="E10992">
        <v>0.18181309299231699</v>
      </c>
      <c r="F10992">
        <v>0.90286119794858899</v>
      </c>
      <c r="G10992">
        <v>-7.1125840503406197</v>
      </c>
    </row>
    <row r="10993" spans="1:7" hidden="1" x14ac:dyDescent="0.25">
      <c r="A10993" t="s">
        <v>10997</v>
      </c>
      <c r="B10993">
        <v>0.367306331170133</v>
      </c>
      <c r="C10993">
        <v>2.7908056931024299</v>
      </c>
      <c r="D10993">
        <v>1.3801893244916099</v>
      </c>
      <c r="E10993">
        <v>0.18181943623199301</v>
      </c>
      <c r="F10993">
        <v>0.90286119794858899</v>
      </c>
      <c r="G10993">
        <v>-7.1126117506334303</v>
      </c>
    </row>
    <row r="10994" spans="1:7" hidden="1" x14ac:dyDescent="0.25">
      <c r="A10994" t="s">
        <v>10998</v>
      </c>
      <c r="B10994">
        <v>-0.61844757441688802</v>
      </c>
      <c r="C10994">
        <v>2.5237765396951501</v>
      </c>
      <c r="D10994">
        <v>-1.3800437540241399</v>
      </c>
      <c r="E10994">
        <v>0.181863612083903</v>
      </c>
      <c r="F10994">
        <v>0.90293227294501999</v>
      </c>
      <c r="G10994">
        <v>-7.11280463113519</v>
      </c>
    </row>
    <row r="10995" spans="1:7" hidden="1" x14ac:dyDescent="0.25">
      <c r="A10995" t="s">
        <v>10999</v>
      </c>
      <c r="B10995">
        <v>-0.303201622629858</v>
      </c>
      <c r="C10995">
        <v>0.171890805009414</v>
      </c>
      <c r="D10995">
        <v>-1.38000625672053</v>
      </c>
      <c r="E10995">
        <v>0.18187499266457999</v>
      </c>
      <c r="F10995">
        <v>0.90293227294501999</v>
      </c>
      <c r="G10995">
        <v>-7.1128543122132299</v>
      </c>
    </row>
    <row r="10996" spans="1:7" hidden="1" x14ac:dyDescent="0.25">
      <c r="A10996" t="s">
        <v>11000</v>
      </c>
      <c r="B10996">
        <v>-0.59871536336338305</v>
      </c>
      <c r="C10996">
        <v>1.5210538470111701</v>
      </c>
      <c r="D10996">
        <v>-1.3798525141554201</v>
      </c>
      <c r="E10996">
        <v>0.18192166006209601</v>
      </c>
      <c r="F10996">
        <v>0.90293227294501999</v>
      </c>
      <c r="G10996">
        <v>-7.1130579976312198</v>
      </c>
    </row>
    <row r="10997" spans="1:7" hidden="1" x14ac:dyDescent="0.25">
      <c r="A10997" t="s">
        <v>11001</v>
      </c>
      <c r="B10997">
        <v>0.62228462325373401</v>
      </c>
      <c r="C10997">
        <v>0.45786614587069902</v>
      </c>
      <c r="D10997">
        <v>1.3797609245478399</v>
      </c>
      <c r="E10997">
        <v>0.181949465920584</v>
      </c>
      <c r="F10997">
        <v>0.90293227294501999</v>
      </c>
      <c r="G10997">
        <v>-7.1131793308557203</v>
      </c>
    </row>
    <row r="10998" spans="1:7" hidden="1" x14ac:dyDescent="0.25">
      <c r="A10998" t="s">
        <v>11002</v>
      </c>
      <c r="B10998">
        <v>0.31404360334337</v>
      </c>
      <c r="C10998">
        <v>0.37391324056848002</v>
      </c>
      <c r="D10998">
        <v>1.3797495915171201</v>
      </c>
      <c r="E10998">
        <v>0.18195290677116299</v>
      </c>
      <c r="F10998">
        <v>0.90293227294501999</v>
      </c>
      <c r="G10998">
        <v>-7.11319434380668</v>
      </c>
    </row>
    <row r="10999" spans="1:7" hidden="1" x14ac:dyDescent="0.25">
      <c r="A10999" t="s">
        <v>11003</v>
      </c>
      <c r="B10999">
        <v>0.61011423463908598</v>
      </c>
      <c r="C10999">
        <v>3.3977442127820301</v>
      </c>
      <c r="D10999">
        <v>1.3797303800601799</v>
      </c>
      <c r="E10999">
        <v>0.18195873972910401</v>
      </c>
      <c r="F10999">
        <v>0.90293227294501999</v>
      </c>
      <c r="G10999">
        <v>-7.1132197931325596</v>
      </c>
    </row>
    <row r="11000" spans="1:7" hidden="1" x14ac:dyDescent="0.25">
      <c r="A11000" t="s">
        <v>11004</v>
      </c>
      <c r="B11000">
        <v>0.45935363836464399</v>
      </c>
      <c r="C11000">
        <v>0.62138922335393998</v>
      </c>
      <c r="D11000">
        <v>1.3796769336773</v>
      </c>
      <c r="E11000">
        <v>0.181974967833167</v>
      </c>
      <c r="F11000">
        <v>0.90293227294501999</v>
      </c>
      <c r="G11000">
        <v>-7.1132905917439597</v>
      </c>
    </row>
    <row r="11001" spans="1:7" hidden="1" x14ac:dyDescent="0.25">
      <c r="A11001" t="s">
        <v>11005</v>
      </c>
      <c r="B11001">
        <v>0.35294573363784998</v>
      </c>
      <c r="C11001">
        <v>6.6730325395175702</v>
      </c>
      <c r="D11001">
        <v>1.3796213136839801</v>
      </c>
      <c r="E11001">
        <v>0.181991857139115</v>
      </c>
      <c r="F11001">
        <v>0.90293227294501999</v>
      </c>
      <c r="G11001">
        <v>-7.1133642672288397</v>
      </c>
    </row>
    <row r="11002" spans="1:7" hidden="1" x14ac:dyDescent="0.25">
      <c r="A11002" t="s">
        <v>11006</v>
      </c>
      <c r="B11002">
        <v>0.48132022582563699</v>
      </c>
      <c r="C11002">
        <v>5.8989394683555796</v>
      </c>
      <c r="D11002">
        <v>1.3795790916603301</v>
      </c>
      <c r="E11002">
        <v>0.18200467891222699</v>
      </c>
      <c r="F11002">
        <v>0.90293227294501999</v>
      </c>
      <c r="G11002">
        <v>-7.1134201938060002</v>
      </c>
    </row>
    <row r="11003" spans="1:7" hidden="1" x14ac:dyDescent="0.25">
      <c r="A11003" t="s">
        <v>11007</v>
      </c>
      <c r="B11003">
        <v>-0.42671710967037602</v>
      </c>
      <c r="C11003">
        <v>0.52348905471034701</v>
      </c>
      <c r="D11003">
        <v>-1.37954364217532</v>
      </c>
      <c r="E11003">
        <v>0.182015444589015</v>
      </c>
      <c r="F11003">
        <v>0.90293227294501999</v>
      </c>
      <c r="G11003">
        <v>-7.1134671484881498</v>
      </c>
    </row>
    <row r="11004" spans="1:7" hidden="1" x14ac:dyDescent="0.25">
      <c r="A11004" t="s">
        <v>11008</v>
      </c>
      <c r="B11004">
        <v>0.34544429520119202</v>
      </c>
      <c r="C11004">
        <v>0.34950384681466301</v>
      </c>
      <c r="D11004">
        <v>1.3795427501297901</v>
      </c>
      <c r="E11004">
        <v>0.18201571550142101</v>
      </c>
      <c r="F11004">
        <v>0.90293227294501999</v>
      </c>
      <c r="G11004">
        <v>-7.1134683300357198</v>
      </c>
    </row>
    <row r="11005" spans="1:7" hidden="1" x14ac:dyDescent="0.25">
      <c r="A11005" t="s">
        <v>11009</v>
      </c>
      <c r="B11005">
        <v>0.43364168988658103</v>
      </c>
      <c r="C11005">
        <v>2.9546506460456201</v>
      </c>
      <c r="D11005">
        <v>1.3793648282672799</v>
      </c>
      <c r="E11005">
        <v>0.182069756413484</v>
      </c>
      <c r="F11005">
        <v>0.90301850247194804</v>
      </c>
      <c r="G11005">
        <v>-7.1137039814094098</v>
      </c>
    </row>
    <row r="11006" spans="1:7" hidden="1" x14ac:dyDescent="0.25">
      <c r="A11006" t="s">
        <v>11010</v>
      </c>
      <c r="B11006">
        <v>0.93300262915152798</v>
      </c>
      <c r="C11006">
        <v>2.3716775008947302</v>
      </c>
      <c r="D11006">
        <v>1.3793116964791201</v>
      </c>
      <c r="E11006">
        <v>0.18208589681392601</v>
      </c>
      <c r="F11006">
        <v>0.90301850247194804</v>
      </c>
      <c r="G11006">
        <v>-7.1137743477038899</v>
      </c>
    </row>
    <row r="11007" spans="1:7" hidden="1" x14ac:dyDescent="0.25">
      <c r="A11007" t="s">
        <v>11011</v>
      </c>
      <c r="B11007">
        <v>0.24530890484470599</v>
      </c>
      <c r="C11007">
        <v>0.244792913726465</v>
      </c>
      <c r="D11007">
        <v>1.3792570387321099</v>
      </c>
      <c r="E11007">
        <v>0.18210250195729999</v>
      </c>
      <c r="F11007">
        <v>0.90301850247194804</v>
      </c>
      <c r="G11007">
        <v>-7.1138467325719699</v>
      </c>
    </row>
    <row r="11008" spans="1:7" hidden="1" x14ac:dyDescent="0.25">
      <c r="A11008" t="s">
        <v>11012</v>
      </c>
      <c r="B11008">
        <v>0.48567527993347198</v>
      </c>
      <c r="C11008">
        <v>3.7405110773417301</v>
      </c>
      <c r="D11008">
        <v>1.3792469028080201</v>
      </c>
      <c r="E11008">
        <v>0.182105581405518</v>
      </c>
      <c r="F11008">
        <v>0.90301850247194804</v>
      </c>
      <c r="G11008">
        <v>-7.1138601556118903</v>
      </c>
    </row>
    <row r="11009" spans="1:7" hidden="1" x14ac:dyDescent="0.25">
      <c r="A11009" t="s">
        <v>11013</v>
      </c>
      <c r="B11009">
        <v>-0.60507866460011805</v>
      </c>
      <c r="C11009">
        <v>1.5277282544298501</v>
      </c>
      <c r="D11009">
        <v>-1.3792132114276401</v>
      </c>
      <c r="E11009">
        <v>0.182115817657718</v>
      </c>
      <c r="F11009">
        <v>0.90301850247194804</v>
      </c>
      <c r="G11009">
        <v>-7.1139047726326696</v>
      </c>
    </row>
    <row r="11010" spans="1:7" hidden="1" x14ac:dyDescent="0.25">
      <c r="A11010" t="s">
        <v>11014</v>
      </c>
      <c r="B11010">
        <v>-0.62421170880455601</v>
      </c>
      <c r="C11010">
        <v>1.04101184843577</v>
      </c>
      <c r="D11010">
        <v>-1.3789651518980699</v>
      </c>
      <c r="E11010">
        <v>0.1821911981888</v>
      </c>
      <c r="F11010">
        <v>0.90313785717584805</v>
      </c>
      <c r="G11010">
        <v>-7.1142332463206301</v>
      </c>
    </row>
    <row r="11011" spans="1:7" hidden="1" x14ac:dyDescent="0.25">
      <c r="A11011" t="s">
        <v>11015</v>
      </c>
      <c r="B11011">
        <v>0.95502895608169303</v>
      </c>
      <c r="C11011">
        <v>4.5325565728476302</v>
      </c>
      <c r="D11011">
        <v>1.3789320084644601</v>
      </c>
      <c r="E11011">
        <v>0.182201271719486</v>
      </c>
      <c r="F11011">
        <v>0.90313785717584805</v>
      </c>
      <c r="G11011">
        <v>-7.1142771302133898</v>
      </c>
    </row>
    <row r="11012" spans="1:7" hidden="1" x14ac:dyDescent="0.25">
      <c r="A11012" t="s">
        <v>11016</v>
      </c>
      <c r="B11012">
        <v>0.46350174519158399</v>
      </c>
      <c r="C11012">
        <v>6.9457024606648003</v>
      </c>
      <c r="D11012">
        <v>1.3788499523397799</v>
      </c>
      <c r="E11012">
        <v>0.18222621355285201</v>
      </c>
      <c r="F11012">
        <v>0.90313785717584805</v>
      </c>
      <c r="G11012">
        <v>-7.11438577364616</v>
      </c>
    </row>
    <row r="11013" spans="1:7" hidden="1" x14ac:dyDescent="0.25">
      <c r="A11013" t="s">
        <v>11017</v>
      </c>
      <c r="B11013">
        <v>-0.23531620828126301</v>
      </c>
      <c r="C11013">
        <v>4.3111838030755996</v>
      </c>
      <c r="D11013">
        <v>-1.37866727927764</v>
      </c>
      <c r="E11013">
        <v>0.182281748718117</v>
      </c>
      <c r="F11013">
        <v>0.90313785717584805</v>
      </c>
      <c r="G11013">
        <v>-7.1146276158676001</v>
      </c>
    </row>
    <row r="11014" spans="1:7" hidden="1" x14ac:dyDescent="0.25">
      <c r="A11014" t="s">
        <v>11018</v>
      </c>
      <c r="B11014">
        <v>-0.42703640972746398</v>
      </c>
      <c r="C11014">
        <v>2.84544941559398</v>
      </c>
      <c r="D11014">
        <v>-1.37866004442766</v>
      </c>
      <c r="E11014">
        <v>0.182283948490475</v>
      </c>
      <c r="F11014">
        <v>0.90313785717584805</v>
      </c>
      <c r="G11014">
        <v>-7.1146371935875203</v>
      </c>
    </row>
    <row r="11015" spans="1:7" hidden="1" x14ac:dyDescent="0.25">
      <c r="A11015" t="s">
        <v>11019</v>
      </c>
      <c r="B11015">
        <v>0.62438361485234894</v>
      </c>
      <c r="C11015">
        <v>2.8267425272042201</v>
      </c>
      <c r="D11015">
        <v>1.3786376470599</v>
      </c>
      <c r="E11015">
        <v>0.18229075859407101</v>
      </c>
      <c r="F11015">
        <v>0.90313785717584805</v>
      </c>
      <c r="G11015">
        <v>-7.1146668436546401</v>
      </c>
    </row>
    <row r="11016" spans="1:7" hidden="1" x14ac:dyDescent="0.25">
      <c r="A11016" t="s">
        <v>11020</v>
      </c>
      <c r="B11016">
        <v>-0.74801072920786005</v>
      </c>
      <c r="C11016">
        <v>3.8284559866180801</v>
      </c>
      <c r="D11016">
        <v>-1.37862192701134</v>
      </c>
      <c r="E11016">
        <v>0.18229553852465599</v>
      </c>
      <c r="F11016">
        <v>0.90313785717584805</v>
      </c>
      <c r="G11016">
        <v>-7.1146876539173398</v>
      </c>
    </row>
    <row r="11017" spans="1:7" hidden="1" x14ac:dyDescent="0.25">
      <c r="A11017" t="s">
        <v>11021</v>
      </c>
      <c r="B11017">
        <v>-0.62681296182653401</v>
      </c>
      <c r="C11017">
        <v>4.94207441043232</v>
      </c>
      <c r="D11017">
        <v>-1.37858097572373</v>
      </c>
      <c r="E11017">
        <v>0.18230799088201699</v>
      </c>
      <c r="F11017">
        <v>0.90313785717584805</v>
      </c>
      <c r="G11017">
        <v>-7.1147418644626699</v>
      </c>
    </row>
    <row r="11018" spans="1:7" hidden="1" x14ac:dyDescent="0.25">
      <c r="A11018" t="s">
        <v>11022</v>
      </c>
      <c r="B11018">
        <v>-0.66043173833260904</v>
      </c>
      <c r="C11018">
        <v>1.70417124672203</v>
      </c>
      <c r="D11018">
        <v>-1.3785647425448599</v>
      </c>
      <c r="E11018">
        <v>0.18231292721040401</v>
      </c>
      <c r="F11018">
        <v>0.90313785717584805</v>
      </c>
      <c r="G11018">
        <v>-7.1147633532672403</v>
      </c>
    </row>
    <row r="11019" spans="1:7" hidden="1" x14ac:dyDescent="0.25">
      <c r="A11019" t="s">
        <v>11023</v>
      </c>
      <c r="B11019">
        <v>-0.68863882141562605</v>
      </c>
      <c r="C11019">
        <v>8.3486124622217908</v>
      </c>
      <c r="D11019">
        <v>-1.3784928987502101</v>
      </c>
      <c r="E11019">
        <v>0.18233477538090001</v>
      </c>
      <c r="F11019">
        <v>0.90313785717584805</v>
      </c>
      <c r="G11019">
        <v>-7.1148584545429898</v>
      </c>
    </row>
    <row r="11020" spans="1:7" hidden="1" x14ac:dyDescent="0.25">
      <c r="A11020" t="s">
        <v>11024</v>
      </c>
      <c r="B11020">
        <v>0.78082598110175605</v>
      </c>
      <c r="C11020">
        <v>3.6564882234042302</v>
      </c>
      <c r="D11020">
        <v>1.37848309546673</v>
      </c>
      <c r="E11020">
        <v>0.18233775678516201</v>
      </c>
      <c r="F11020">
        <v>0.90313785717584805</v>
      </c>
      <c r="G11020">
        <v>-7.1148714310523999</v>
      </c>
    </row>
    <row r="11021" spans="1:7" hidden="1" x14ac:dyDescent="0.25">
      <c r="A11021" t="s">
        <v>11025</v>
      </c>
      <c r="B11021">
        <v>-0.42389823629502899</v>
      </c>
      <c r="C11021">
        <v>6.3059298233447203</v>
      </c>
      <c r="D11021">
        <v>-1.3783289624628701</v>
      </c>
      <c r="E11021">
        <v>0.18238463727262499</v>
      </c>
      <c r="F11021">
        <v>0.90313785717584805</v>
      </c>
      <c r="G11021">
        <v>-7.11507544523979</v>
      </c>
    </row>
    <row r="11022" spans="1:7" hidden="1" x14ac:dyDescent="0.25">
      <c r="A11022" t="s">
        <v>11026</v>
      </c>
      <c r="B11022">
        <v>0.766195300521473</v>
      </c>
      <c r="C11022">
        <v>3.48816074747451</v>
      </c>
      <c r="D11022">
        <v>1.37829261802854</v>
      </c>
      <c r="E11022">
        <v>0.18239569304766601</v>
      </c>
      <c r="F11022">
        <v>0.90313785717584805</v>
      </c>
      <c r="G11022">
        <v>-7.1151235488360403</v>
      </c>
    </row>
    <row r="11023" spans="1:7" hidden="1" x14ac:dyDescent="0.25">
      <c r="A11023" t="s">
        <v>11027</v>
      </c>
      <c r="B11023">
        <v>0.48823187803138002</v>
      </c>
      <c r="C11023">
        <v>0.53234723697185204</v>
      </c>
      <c r="D11023">
        <v>1.3782387072714499</v>
      </c>
      <c r="E11023">
        <v>0.18241209338107101</v>
      </c>
      <c r="F11023">
        <v>0.90313785717584805</v>
      </c>
      <c r="G11023">
        <v>-7.1151949003464097</v>
      </c>
    </row>
    <row r="11024" spans="1:7" hidden="1" x14ac:dyDescent="0.25">
      <c r="A11024" t="s">
        <v>11028</v>
      </c>
      <c r="B11024">
        <v>-0.62551581702736803</v>
      </c>
      <c r="C11024">
        <v>6.67014932863753</v>
      </c>
      <c r="D11024">
        <v>-1.3781785703760701</v>
      </c>
      <c r="E11024">
        <v>0.18243038916659499</v>
      </c>
      <c r="F11024">
        <v>0.90313785717584805</v>
      </c>
      <c r="G11024">
        <v>-7.1152744894687601</v>
      </c>
    </row>
    <row r="11025" spans="1:7" hidden="1" x14ac:dyDescent="0.25">
      <c r="A11025" t="s">
        <v>11029</v>
      </c>
      <c r="B11025">
        <v>-0.56055750947577299</v>
      </c>
      <c r="C11025">
        <v>1.9157807026392699</v>
      </c>
      <c r="D11025">
        <v>-1.3779299254661499</v>
      </c>
      <c r="E11025">
        <v>0.18250605127865499</v>
      </c>
      <c r="F11025">
        <v>0.90313785717584805</v>
      </c>
      <c r="G11025">
        <v>-7.1156035316636199</v>
      </c>
    </row>
    <row r="11026" spans="1:7" hidden="1" x14ac:dyDescent="0.25">
      <c r="A11026" t="s">
        <v>11030</v>
      </c>
      <c r="B11026">
        <v>0.73709035057283401</v>
      </c>
      <c r="C11026">
        <v>1.79716603847323</v>
      </c>
      <c r="D11026">
        <v>1.3778362705904901</v>
      </c>
      <c r="E11026">
        <v>0.18253455671802299</v>
      </c>
      <c r="F11026">
        <v>0.90313785717584805</v>
      </c>
      <c r="G11026">
        <v>-7.1157274561981598</v>
      </c>
    </row>
    <row r="11027" spans="1:7" hidden="1" x14ac:dyDescent="0.25">
      <c r="A11027" t="s">
        <v>11031</v>
      </c>
      <c r="B11027">
        <v>-0.60768885682674001</v>
      </c>
      <c r="C11027">
        <v>1.31737492083432</v>
      </c>
      <c r="D11027">
        <v>-1.3777222079737701</v>
      </c>
      <c r="E11027">
        <v>0.182569278373447</v>
      </c>
      <c r="F11027">
        <v>0.90313785717584805</v>
      </c>
      <c r="G11027">
        <v>-7.1158783748281103</v>
      </c>
    </row>
    <row r="11028" spans="1:7" hidden="1" x14ac:dyDescent="0.25">
      <c r="A11028" t="s">
        <v>11032</v>
      </c>
      <c r="B11028">
        <v>0.42096814642154601</v>
      </c>
      <c r="C11028">
        <v>0.45610799538079799</v>
      </c>
      <c r="D11028">
        <v>1.3776731173974699</v>
      </c>
      <c r="E11028">
        <v>0.18258422358774401</v>
      </c>
      <c r="F11028">
        <v>0.90313785717584805</v>
      </c>
      <c r="G11028">
        <v>-7.1159433243779402</v>
      </c>
    </row>
    <row r="11029" spans="1:7" hidden="1" x14ac:dyDescent="0.25">
      <c r="A11029" t="s">
        <v>11033</v>
      </c>
      <c r="B11029">
        <v>0.75120076303305505</v>
      </c>
      <c r="C11029">
        <v>6.6949153028909203</v>
      </c>
      <c r="D11029">
        <v>1.3774494031739899</v>
      </c>
      <c r="E11029">
        <v>0.18265234381204101</v>
      </c>
      <c r="F11029">
        <v>0.90313785717584805</v>
      </c>
      <c r="G11029">
        <v>-7.1162392861664596</v>
      </c>
    </row>
    <row r="11030" spans="1:7" hidden="1" x14ac:dyDescent="0.25">
      <c r="A11030" t="s">
        <v>11034</v>
      </c>
      <c r="B11030">
        <v>0.58353216020992205</v>
      </c>
      <c r="C11030">
        <v>1.14493452462691</v>
      </c>
      <c r="D11030">
        <v>1.37744398767325</v>
      </c>
      <c r="E11030">
        <v>0.18265399306389499</v>
      </c>
      <c r="F11030">
        <v>0.90313785717584805</v>
      </c>
      <c r="G11030">
        <v>-7.1162464500819196</v>
      </c>
    </row>
    <row r="11031" spans="1:7" hidden="1" x14ac:dyDescent="0.25">
      <c r="A11031" t="s">
        <v>11035</v>
      </c>
      <c r="B11031">
        <v>-0.29958523801382703</v>
      </c>
      <c r="C11031">
        <v>0.173631442479077</v>
      </c>
      <c r="D11031">
        <v>-1.37735770142636</v>
      </c>
      <c r="E11031">
        <v>0.18268027251621199</v>
      </c>
      <c r="F11031">
        <v>0.90313785717584805</v>
      </c>
      <c r="G11031">
        <v>-7.1163605909888901</v>
      </c>
    </row>
    <row r="11032" spans="1:7" hidden="1" x14ac:dyDescent="0.25">
      <c r="A11032" t="s">
        <v>11036</v>
      </c>
      <c r="B11032">
        <v>0.38865476602494597</v>
      </c>
      <c r="C11032">
        <v>0.56702604478445995</v>
      </c>
      <c r="D11032">
        <v>1.3771952611139999</v>
      </c>
      <c r="E11032">
        <v>0.18272975369817099</v>
      </c>
      <c r="F11032">
        <v>0.90313785717584805</v>
      </c>
      <c r="G11032">
        <v>-7.1165754535522403</v>
      </c>
    </row>
    <row r="11033" spans="1:7" hidden="1" x14ac:dyDescent="0.25">
      <c r="A11033" t="s">
        <v>11037</v>
      </c>
      <c r="B11033">
        <v>0.62653697718474899</v>
      </c>
      <c r="C11033">
        <v>2.5731358192099298</v>
      </c>
      <c r="D11033">
        <v>1.37712475501978</v>
      </c>
      <c r="E11033">
        <v>0.18275123397538001</v>
      </c>
      <c r="F11033">
        <v>0.90313785717584805</v>
      </c>
      <c r="G11033">
        <v>-7.1166687065642904</v>
      </c>
    </row>
    <row r="11034" spans="1:7" hidden="1" x14ac:dyDescent="0.25">
      <c r="A11034" t="s">
        <v>11038</v>
      </c>
      <c r="B11034">
        <v>-0.45929529576490202</v>
      </c>
      <c r="C11034">
        <v>3.5337841848812799</v>
      </c>
      <c r="D11034">
        <v>-1.3771056271977999</v>
      </c>
      <c r="E11034">
        <v>0.182757061773725</v>
      </c>
      <c r="F11034">
        <v>0.90313785717584805</v>
      </c>
      <c r="G11034">
        <v>-7.1166940047810199</v>
      </c>
    </row>
    <row r="11035" spans="1:7" hidden="1" x14ac:dyDescent="0.25">
      <c r="A11035" t="s">
        <v>11039</v>
      </c>
      <c r="B11035">
        <v>-0.66148507643107601</v>
      </c>
      <c r="C11035">
        <v>3.5114836687688098</v>
      </c>
      <c r="D11035">
        <v>-1.37710029482467</v>
      </c>
      <c r="E11035">
        <v>0.18275868644895099</v>
      </c>
      <c r="F11035">
        <v>0.90313785717584805</v>
      </c>
      <c r="G11035">
        <v>-7.1167010572582399</v>
      </c>
    </row>
    <row r="11036" spans="1:7" hidden="1" x14ac:dyDescent="0.25">
      <c r="A11036" t="s">
        <v>11040</v>
      </c>
      <c r="B11036">
        <v>0.70913571370800599</v>
      </c>
      <c r="C11036">
        <v>0.81171725194260702</v>
      </c>
      <c r="D11036">
        <v>1.37697852682264</v>
      </c>
      <c r="E11036">
        <v>0.18279579002315599</v>
      </c>
      <c r="F11036">
        <v>0.90313785717584805</v>
      </c>
      <c r="G11036">
        <v>-7.11686209867191</v>
      </c>
    </row>
    <row r="11037" spans="1:7" hidden="1" x14ac:dyDescent="0.25">
      <c r="A11037" t="s">
        <v>11041</v>
      </c>
      <c r="B11037">
        <v>-0.28839531375622102</v>
      </c>
      <c r="C11037">
        <v>8.8791869409007003</v>
      </c>
      <c r="D11037">
        <v>-1.3767119937258201</v>
      </c>
      <c r="E11037">
        <v>0.18287702542586101</v>
      </c>
      <c r="F11037">
        <v>0.90313785717584805</v>
      </c>
      <c r="G11037">
        <v>-7.1172145541851997</v>
      </c>
    </row>
    <row r="11038" spans="1:7" hidden="1" x14ac:dyDescent="0.25">
      <c r="A11038" t="s">
        <v>11042</v>
      </c>
      <c r="B11038">
        <v>-0.395924074066202</v>
      </c>
      <c r="C11038">
        <v>0.38113461755195699</v>
      </c>
      <c r="D11038">
        <v>-1.3766375192312901</v>
      </c>
      <c r="E11038">
        <v>0.182899729289699</v>
      </c>
      <c r="F11038">
        <v>0.90313785717584805</v>
      </c>
      <c r="G11038">
        <v>-7.1173130268586</v>
      </c>
    </row>
    <row r="11039" spans="1:7" hidden="1" x14ac:dyDescent="0.25">
      <c r="A11039" t="s">
        <v>11043</v>
      </c>
      <c r="B11039">
        <v>-0.49662511099245499</v>
      </c>
      <c r="C11039">
        <v>0.75655996819967197</v>
      </c>
      <c r="D11039">
        <v>-1.37640779104043</v>
      </c>
      <c r="E11039">
        <v>0.182969776998232</v>
      </c>
      <c r="F11039">
        <v>0.90313785717584805</v>
      </c>
      <c r="G11039">
        <v>-7.1176167530943699</v>
      </c>
    </row>
    <row r="11040" spans="1:7" hidden="1" x14ac:dyDescent="0.25">
      <c r="A11040" t="s">
        <v>11044</v>
      </c>
      <c r="B11040">
        <v>-0.48319703093853</v>
      </c>
      <c r="C11040">
        <v>5.2828500329547996</v>
      </c>
      <c r="D11040">
        <v>-1.3763906852213501</v>
      </c>
      <c r="E11040">
        <v>0.18297499368126899</v>
      </c>
      <c r="F11040">
        <v>0.90313785717584805</v>
      </c>
      <c r="G11040">
        <v>-7.1176393671943599</v>
      </c>
    </row>
    <row r="11041" spans="1:7" hidden="1" x14ac:dyDescent="0.25">
      <c r="A11041" t="s">
        <v>11045</v>
      </c>
      <c r="B11041">
        <v>-0.419285691563686</v>
      </c>
      <c r="C11041">
        <v>0.22567511793553799</v>
      </c>
      <c r="D11041">
        <v>-1.3760153458912801</v>
      </c>
      <c r="E11041">
        <v>0.183089488919221</v>
      </c>
      <c r="F11041">
        <v>0.90313785717584805</v>
      </c>
      <c r="G11041">
        <v>-7.1181355111416504</v>
      </c>
    </row>
    <row r="11042" spans="1:7" hidden="1" x14ac:dyDescent="0.25">
      <c r="A11042" t="s">
        <v>11046</v>
      </c>
      <c r="B11042">
        <v>-0.70322837799797999</v>
      </c>
      <c r="C11042">
        <v>1.9518401991848799</v>
      </c>
      <c r="D11042">
        <v>-1.37575867007442</v>
      </c>
      <c r="E11042">
        <v>0.18316781923659001</v>
      </c>
      <c r="F11042">
        <v>0.90313785717584805</v>
      </c>
      <c r="G11042">
        <v>-7.1184747340060497</v>
      </c>
    </row>
    <row r="11043" spans="1:7" hidden="1" x14ac:dyDescent="0.25">
      <c r="A11043" t="s">
        <v>11047</v>
      </c>
      <c r="B11043">
        <v>0.70530820420295504</v>
      </c>
      <c r="C11043">
        <v>2.68846036840071</v>
      </c>
      <c r="D11043">
        <v>1.37570782668748</v>
      </c>
      <c r="E11043">
        <v>0.18318333838001599</v>
      </c>
      <c r="F11043">
        <v>0.90313785717584805</v>
      </c>
      <c r="G11043">
        <v>-7.1185419223628399</v>
      </c>
    </row>
    <row r="11044" spans="1:7" hidden="1" x14ac:dyDescent="0.25">
      <c r="A11044" t="s">
        <v>11048</v>
      </c>
      <c r="B11044">
        <v>-0.58135478598182899</v>
      </c>
      <c r="C11044">
        <v>2.1950455110351901</v>
      </c>
      <c r="D11044">
        <v>-1.3756845290753701</v>
      </c>
      <c r="E11044">
        <v>0.18319044995806899</v>
      </c>
      <c r="F11044">
        <v>0.90313785717584805</v>
      </c>
      <c r="G11044">
        <v>-7.11857270892272</v>
      </c>
    </row>
    <row r="11045" spans="1:7" hidden="1" x14ac:dyDescent="0.25">
      <c r="A11045" t="s">
        <v>11049</v>
      </c>
      <c r="B11045">
        <v>0.71174028772755604</v>
      </c>
      <c r="C11045">
        <v>1.5047383258164599</v>
      </c>
      <c r="D11045">
        <v>1.3756818457625699</v>
      </c>
      <c r="E11045">
        <v>0.18319126905129601</v>
      </c>
      <c r="F11045">
        <v>0.90313785717584805</v>
      </c>
      <c r="G11045">
        <v>-7.1185762547503701</v>
      </c>
    </row>
    <row r="11046" spans="1:7" hidden="1" x14ac:dyDescent="0.25">
      <c r="A11046" t="s">
        <v>11050</v>
      </c>
      <c r="B11046">
        <v>-0.84962981253438496</v>
      </c>
      <c r="C11046">
        <v>1.19982840704278</v>
      </c>
      <c r="D11046">
        <v>-1.3756235189661501</v>
      </c>
      <c r="E11046">
        <v>0.18320907428515601</v>
      </c>
      <c r="F11046">
        <v>0.90313785717584805</v>
      </c>
      <c r="G11046">
        <v>-7.1186533284816997</v>
      </c>
    </row>
    <row r="11047" spans="1:7" hidden="1" x14ac:dyDescent="0.25">
      <c r="A11047" t="s">
        <v>11051</v>
      </c>
      <c r="B11047">
        <v>0.51788460901708699</v>
      </c>
      <c r="C11047">
        <v>0.64192087760470995</v>
      </c>
      <c r="D11047">
        <v>1.3755621624133201</v>
      </c>
      <c r="E11047">
        <v>0.183227805885708</v>
      </c>
      <c r="F11047">
        <v>0.90313785717584805</v>
      </c>
      <c r="G11047">
        <v>-7.1187344028179602</v>
      </c>
    </row>
    <row r="11048" spans="1:7" hidden="1" x14ac:dyDescent="0.25">
      <c r="A11048" t="s">
        <v>11052</v>
      </c>
      <c r="B11048">
        <v>-0.55260360812615605</v>
      </c>
      <c r="C11048">
        <v>1.51342843588895</v>
      </c>
      <c r="D11048">
        <v>-1.37547388046883</v>
      </c>
      <c r="E11048">
        <v>0.18325476023218201</v>
      </c>
      <c r="F11048">
        <v>0.90313785717584805</v>
      </c>
      <c r="G11048">
        <v>-7.1188510500857003</v>
      </c>
    </row>
    <row r="11049" spans="1:7" hidden="1" x14ac:dyDescent="0.25">
      <c r="A11049" t="s">
        <v>11053</v>
      </c>
      <c r="B11049">
        <v>0.78195349391833202</v>
      </c>
      <c r="C11049">
        <v>3.55489186795625</v>
      </c>
      <c r="D11049">
        <v>1.37545750948074</v>
      </c>
      <c r="E11049">
        <v>0.183259758987354</v>
      </c>
      <c r="F11049">
        <v>0.90313785717584805</v>
      </c>
      <c r="G11049">
        <v>-7.1188726804456097</v>
      </c>
    </row>
    <row r="11050" spans="1:7" hidden="1" x14ac:dyDescent="0.25">
      <c r="A11050" t="s">
        <v>11054</v>
      </c>
      <c r="B11050">
        <v>0.66009124066402802</v>
      </c>
      <c r="C11050">
        <v>3.97341129780036</v>
      </c>
      <c r="D11050">
        <v>1.3754157384902801</v>
      </c>
      <c r="E11050">
        <v>0.18327251392812</v>
      </c>
      <c r="F11050">
        <v>0.90313785717584805</v>
      </c>
      <c r="G11050">
        <v>-7.1189278698801202</v>
      </c>
    </row>
    <row r="11051" spans="1:7" hidden="1" x14ac:dyDescent="0.25">
      <c r="A11051" t="s">
        <v>11055</v>
      </c>
      <c r="B11051">
        <v>-0.20582961655507101</v>
      </c>
      <c r="C11051">
        <v>10.9918977285861</v>
      </c>
      <c r="D11051">
        <v>-1.3753392906219</v>
      </c>
      <c r="E11051">
        <v>0.18329585941875601</v>
      </c>
      <c r="F11051">
        <v>0.90313785717584805</v>
      </c>
      <c r="G11051">
        <v>-7.1190288721026098</v>
      </c>
    </row>
    <row r="11052" spans="1:7" hidden="1" x14ac:dyDescent="0.25">
      <c r="A11052" t="s">
        <v>11056</v>
      </c>
      <c r="B11052">
        <v>-0.69847371470536701</v>
      </c>
      <c r="C11052">
        <v>1.0178360605019201</v>
      </c>
      <c r="D11052">
        <v>-1.37526588518628</v>
      </c>
      <c r="E11052">
        <v>0.183318278039066</v>
      </c>
      <c r="F11052">
        <v>0.90313785717584805</v>
      </c>
      <c r="G11052">
        <v>-7.1191258502688797</v>
      </c>
    </row>
    <row r="11053" spans="1:7" hidden="1" x14ac:dyDescent="0.25">
      <c r="A11053" t="s">
        <v>11057</v>
      </c>
      <c r="B11053">
        <v>0.62937030210410105</v>
      </c>
      <c r="C11053">
        <v>5.4070281382261802</v>
      </c>
      <c r="D11053">
        <v>1.3750546111506901</v>
      </c>
      <c r="E11053">
        <v>0.18338281500456</v>
      </c>
      <c r="F11053">
        <v>0.90313785717584805</v>
      </c>
      <c r="G11053">
        <v>-7.1194049466804197</v>
      </c>
    </row>
    <row r="11054" spans="1:7" hidden="1" x14ac:dyDescent="0.25">
      <c r="A11054" t="s">
        <v>11058</v>
      </c>
      <c r="B11054">
        <v>-0.40200510813232299</v>
      </c>
      <c r="C11054">
        <v>7.6622831232633803</v>
      </c>
      <c r="D11054">
        <v>-1.37500926141841</v>
      </c>
      <c r="E11054">
        <v>0.18339667014168701</v>
      </c>
      <c r="F11054">
        <v>0.90313785717584805</v>
      </c>
      <c r="G11054">
        <v>-7.1194648497300896</v>
      </c>
    </row>
    <row r="11055" spans="1:7" hidden="1" x14ac:dyDescent="0.25">
      <c r="A11055" t="s">
        <v>11059</v>
      </c>
      <c r="B11055">
        <v>0.61684910644732704</v>
      </c>
      <c r="C11055">
        <v>2.8440683017564199</v>
      </c>
      <c r="D11055">
        <v>1.37496776798901</v>
      </c>
      <c r="E11055">
        <v>0.18340934783864901</v>
      </c>
      <c r="F11055">
        <v>0.90313785717584805</v>
      </c>
      <c r="G11055">
        <v>-7.1195196574904998</v>
      </c>
    </row>
    <row r="11056" spans="1:7" hidden="1" x14ac:dyDescent="0.25">
      <c r="A11056" t="s">
        <v>11060</v>
      </c>
      <c r="B11056">
        <v>-0.544429889413656</v>
      </c>
      <c r="C11056">
        <v>1.29562021041014</v>
      </c>
      <c r="D11056">
        <v>-1.3748458169989</v>
      </c>
      <c r="E11056">
        <v>0.18344661216676</v>
      </c>
      <c r="F11056">
        <v>0.90313785717584805</v>
      </c>
      <c r="G11056">
        <v>-7.11968073186359</v>
      </c>
    </row>
    <row r="11057" spans="1:7" hidden="1" x14ac:dyDescent="0.25">
      <c r="A11057" t="s">
        <v>11061</v>
      </c>
      <c r="B11057">
        <v>1.0926585353779099</v>
      </c>
      <c r="C11057">
        <v>7.3095640690629304</v>
      </c>
      <c r="D11057">
        <v>1.3747687734090801</v>
      </c>
      <c r="E11057">
        <v>0.18347015732463101</v>
      </c>
      <c r="F11057">
        <v>0.90313785717584805</v>
      </c>
      <c r="G11057">
        <v>-7.1197824858238299</v>
      </c>
    </row>
    <row r="11058" spans="1:7" hidden="1" x14ac:dyDescent="0.25">
      <c r="A11058" t="s">
        <v>11062</v>
      </c>
      <c r="B11058">
        <v>0.71037089185611402</v>
      </c>
      <c r="C11058">
        <v>9.3739805832535108</v>
      </c>
      <c r="D11058">
        <v>1.3744694704043401</v>
      </c>
      <c r="E11058">
        <v>0.18356164955517901</v>
      </c>
      <c r="F11058">
        <v>0.90313785717584805</v>
      </c>
      <c r="G11058">
        <v>-7.1201777396876604</v>
      </c>
    </row>
    <row r="11059" spans="1:7" hidden="1" x14ac:dyDescent="0.25">
      <c r="A11059" t="s">
        <v>11063</v>
      </c>
      <c r="B11059">
        <v>0.518370096374279</v>
      </c>
      <c r="C11059">
        <v>1.5808709202612801</v>
      </c>
      <c r="D11059">
        <v>1.3743943545811601</v>
      </c>
      <c r="E11059">
        <v>0.18358461696626099</v>
      </c>
      <c r="F11059">
        <v>0.90313785717584805</v>
      </c>
      <c r="G11059">
        <v>-7.1202769249077598</v>
      </c>
    </row>
    <row r="11060" spans="1:7" hidden="1" x14ac:dyDescent="0.25">
      <c r="A11060" t="s">
        <v>11064</v>
      </c>
      <c r="B11060">
        <v>0.26636082698955499</v>
      </c>
      <c r="C11060">
        <v>0.26543811036815401</v>
      </c>
      <c r="D11060">
        <v>1.37429432203767</v>
      </c>
      <c r="E11060">
        <v>0.18361520645340801</v>
      </c>
      <c r="F11060">
        <v>0.90313785717584805</v>
      </c>
      <c r="G11060">
        <v>-7.1204090038783603</v>
      </c>
    </row>
    <row r="11061" spans="1:7" hidden="1" x14ac:dyDescent="0.25">
      <c r="A11061" t="s">
        <v>11065</v>
      </c>
      <c r="B11061">
        <v>-0.70454614486531097</v>
      </c>
      <c r="C11061">
        <v>3.6993671487849</v>
      </c>
      <c r="D11061">
        <v>-1.3741355654714</v>
      </c>
      <c r="E11061">
        <v>0.183663761777213</v>
      </c>
      <c r="F11061">
        <v>0.90313785717584805</v>
      </c>
      <c r="G11061">
        <v>-7.1206186031781398</v>
      </c>
    </row>
    <row r="11062" spans="1:7" hidden="1" x14ac:dyDescent="0.25">
      <c r="A11062" t="s">
        <v>11066</v>
      </c>
      <c r="B11062">
        <v>-0.36490375363196098</v>
      </c>
      <c r="C11062">
        <v>0.38043066649041002</v>
      </c>
      <c r="D11062">
        <v>-1.37390947098292</v>
      </c>
      <c r="E11062">
        <v>0.18373292983423301</v>
      </c>
      <c r="F11062">
        <v>0.90313785717584805</v>
      </c>
      <c r="G11062">
        <v>-7.1209170707748903</v>
      </c>
    </row>
    <row r="11063" spans="1:7" hidden="1" x14ac:dyDescent="0.25">
      <c r="A11063" t="s">
        <v>11067</v>
      </c>
      <c r="B11063">
        <v>0.59054065204492101</v>
      </c>
      <c r="C11063">
        <v>3.74476304886125</v>
      </c>
      <c r="D11063">
        <v>1.3733085797529401</v>
      </c>
      <c r="E11063">
        <v>0.18391685821666401</v>
      </c>
      <c r="F11063">
        <v>0.90313785717584805</v>
      </c>
      <c r="G11063">
        <v>-7.1217101081051499</v>
      </c>
    </row>
    <row r="11064" spans="1:7" hidden="1" x14ac:dyDescent="0.25">
      <c r="A11064" t="s">
        <v>11068</v>
      </c>
      <c r="B11064">
        <v>0.43607558797894103</v>
      </c>
      <c r="C11064">
        <v>0.52189553364246599</v>
      </c>
      <c r="D11064">
        <v>1.3731229727315299</v>
      </c>
      <c r="E11064">
        <v>0.18397370067989199</v>
      </c>
      <c r="F11064">
        <v>0.90313785717584805</v>
      </c>
      <c r="G11064">
        <v>-7.1219550076843499</v>
      </c>
    </row>
    <row r="11065" spans="1:7" hidden="1" x14ac:dyDescent="0.25">
      <c r="A11065" t="s">
        <v>11069</v>
      </c>
      <c r="B11065">
        <v>0.570853347354489</v>
      </c>
      <c r="C11065">
        <v>1.761392122403</v>
      </c>
      <c r="D11065">
        <v>1.3731093589085199</v>
      </c>
      <c r="E11065">
        <v>0.18397787048470099</v>
      </c>
      <c r="F11065">
        <v>0.90313785717584805</v>
      </c>
      <c r="G11065">
        <v>-7.1219729693809199</v>
      </c>
    </row>
    <row r="11066" spans="1:7" hidden="1" x14ac:dyDescent="0.25">
      <c r="A11066" t="s">
        <v>11070</v>
      </c>
      <c r="B11066">
        <v>0.64575623692281103</v>
      </c>
      <c r="C11066">
        <v>1.4429951746748899</v>
      </c>
      <c r="D11066">
        <v>1.37290348045638</v>
      </c>
      <c r="E11066">
        <v>0.184040938544247</v>
      </c>
      <c r="F11066">
        <v>0.90313785717584805</v>
      </c>
      <c r="G11066">
        <v>-7.1222445814597197</v>
      </c>
    </row>
    <row r="11067" spans="1:7" hidden="1" x14ac:dyDescent="0.25">
      <c r="A11067" t="s">
        <v>11071</v>
      </c>
      <c r="B11067">
        <v>0.68706423467850397</v>
      </c>
      <c r="C11067">
        <v>4.0149039388207202</v>
      </c>
      <c r="D11067">
        <v>1.3726438606154101</v>
      </c>
      <c r="E11067">
        <v>0.184120493994988</v>
      </c>
      <c r="F11067">
        <v>0.90313785717584805</v>
      </c>
      <c r="G11067">
        <v>-7.1225870450477098</v>
      </c>
    </row>
    <row r="11068" spans="1:7" hidden="1" x14ac:dyDescent="0.25">
      <c r="A11068" t="s">
        <v>11072</v>
      </c>
      <c r="B11068">
        <v>0.79905406437669702</v>
      </c>
      <c r="C11068">
        <v>2.3716151210604299</v>
      </c>
      <c r="D11068">
        <v>1.37260717046504</v>
      </c>
      <c r="E11068">
        <v>0.18413173917757999</v>
      </c>
      <c r="F11068">
        <v>0.90313785717584805</v>
      </c>
      <c r="G11068">
        <v>-7.1226354385169603</v>
      </c>
    </row>
    <row r="11069" spans="1:7" hidden="1" x14ac:dyDescent="0.25">
      <c r="A11069" t="s">
        <v>11073</v>
      </c>
      <c r="B11069">
        <v>-0.57153825821516901</v>
      </c>
      <c r="C11069">
        <v>1.86112604992361</v>
      </c>
      <c r="D11069">
        <v>-1.37240687291653</v>
      </c>
      <c r="E11069">
        <v>0.18419313807884899</v>
      </c>
      <c r="F11069">
        <v>0.90313785717584805</v>
      </c>
      <c r="G11069">
        <v>-7.1228996073005701</v>
      </c>
    </row>
    <row r="11070" spans="1:7" hidden="1" x14ac:dyDescent="0.25">
      <c r="A11070" t="s">
        <v>11074</v>
      </c>
      <c r="B11070">
        <v>-0.76387332318201495</v>
      </c>
      <c r="C11070">
        <v>2.1522658626640498</v>
      </c>
      <c r="D11070">
        <v>-1.3723906371355701</v>
      </c>
      <c r="E11070">
        <v>0.18419811568149699</v>
      </c>
      <c r="F11070">
        <v>0.90313785717584805</v>
      </c>
      <c r="G11070">
        <v>-7.1229210189611702</v>
      </c>
    </row>
    <row r="11071" spans="1:7" hidden="1" x14ac:dyDescent="0.25">
      <c r="A11071" t="s">
        <v>11075</v>
      </c>
      <c r="B11071">
        <v>-0.64879163199866596</v>
      </c>
      <c r="C11071">
        <v>5.4972661747557003</v>
      </c>
      <c r="D11071">
        <v>-1.3722736253494601</v>
      </c>
      <c r="E11071">
        <v>0.18423399257637399</v>
      </c>
      <c r="F11071">
        <v>0.90313785717584805</v>
      </c>
      <c r="G11071">
        <v>-7.1230753272005902</v>
      </c>
    </row>
    <row r="11072" spans="1:7" hidden="1" x14ac:dyDescent="0.25">
      <c r="A11072" t="s">
        <v>11076</v>
      </c>
      <c r="B11072">
        <v>0.61985489511243397</v>
      </c>
      <c r="C11072">
        <v>7.9593788002959496</v>
      </c>
      <c r="D11072">
        <v>1.37225903869193</v>
      </c>
      <c r="E11072">
        <v>0.18423846536885699</v>
      </c>
      <c r="F11072">
        <v>0.90313785717584805</v>
      </c>
      <c r="G11072">
        <v>-7.12309456245133</v>
      </c>
    </row>
    <row r="11073" spans="1:7" hidden="1" x14ac:dyDescent="0.25">
      <c r="A11073" t="s">
        <v>11077</v>
      </c>
      <c r="B11073">
        <v>-0.40160805921366599</v>
      </c>
      <c r="C11073">
        <v>0.83582277234855396</v>
      </c>
      <c r="D11073">
        <v>-1.37214163880673</v>
      </c>
      <c r="E11073">
        <v>0.18427446752146301</v>
      </c>
      <c r="F11073">
        <v>0.90313785717584805</v>
      </c>
      <c r="G11073">
        <v>-7.1232493700387902</v>
      </c>
    </row>
    <row r="11074" spans="1:7" hidden="1" x14ac:dyDescent="0.25">
      <c r="A11074" t="s">
        <v>11078</v>
      </c>
      <c r="B11074">
        <v>0.26399706155036901</v>
      </c>
      <c r="C11074">
        <v>5.8819571984617802</v>
      </c>
      <c r="D11074">
        <v>1.3719957197837001</v>
      </c>
      <c r="E11074">
        <v>0.18431922320393901</v>
      </c>
      <c r="F11074">
        <v>0.90313785717584805</v>
      </c>
      <c r="G11074">
        <v>-7.1234417684924196</v>
      </c>
    </row>
    <row r="11075" spans="1:7" hidden="1" x14ac:dyDescent="0.25">
      <c r="A11075" t="s">
        <v>11079</v>
      </c>
      <c r="B11075">
        <v>0.398299321137145</v>
      </c>
      <c r="C11075">
        <v>7.9930104835598401</v>
      </c>
      <c r="D11075">
        <v>1.3718942912902801</v>
      </c>
      <c r="E11075">
        <v>0.184350338012719</v>
      </c>
      <c r="F11075">
        <v>0.90313785717584805</v>
      </c>
      <c r="G11075">
        <v>-7.1235754947975503</v>
      </c>
    </row>
    <row r="11076" spans="1:7" hidden="1" x14ac:dyDescent="0.25">
      <c r="A11076" t="s">
        <v>11080</v>
      </c>
      <c r="B11076">
        <v>-0.48755282957026402</v>
      </c>
      <c r="C11076">
        <v>1.4157107389088901</v>
      </c>
      <c r="D11076">
        <v>-1.3718774864213701</v>
      </c>
      <c r="E11076">
        <v>0.18435549357663</v>
      </c>
      <c r="F11076">
        <v>0.90313785717584805</v>
      </c>
      <c r="G11076">
        <v>-7.12359765003061</v>
      </c>
    </row>
    <row r="11077" spans="1:7" hidden="1" x14ac:dyDescent="0.25">
      <c r="A11077" t="s">
        <v>11081</v>
      </c>
      <c r="B11077">
        <v>0.52262899297100196</v>
      </c>
      <c r="C11077">
        <v>3.9871377939269301</v>
      </c>
      <c r="D11077">
        <v>1.37181067942144</v>
      </c>
      <c r="E11077">
        <v>0.18437599041974501</v>
      </c>
      <c r="F11077">
        <v>0.90313785717584805</v>
      </c>
      <c r="G11077">
        <v>-7.1236857249139103</v>
      </c>
    </row>
    <row r="11078" spans="1:7" hidden="1" x14ac:dyDescent="0.25">
      <c r="A11078" t="s">
        <v>11082</v>
      </c>
      <c r="B11078">
        <v>-0.43173342603807302</v>
      </c>
      <c r="C11078">
        <v>3.71008289726295</v>
      </c>
      <c r="D11078">
        <v>-1.37173687850106</v>
      </c>
      <c r="E11078">
        <v>0.184398635146236</v>
      </c>
      <c r="F11078">
        <v>0.90313785717584805</v>
      </c>
      <c r="G11078">
        <v>-7.1237830160420801</v>
      </c>
    </row>
    <row r="11079" spans="1:7" hidden="1" x14ac:dyDescent="0.25">
      <c r="A11079" t="s">
        <v>11083</v>
      </c>
      <c r="B11079">
        <v>-0.621067991336961</v>
      </c>
      <c r="C11079">
        <v>2.3412704783162002</v>
      </c>
      <c r="D11079">
        <v>-1.3715904525107301</v>
      </c>
      <c r="E11079">
        <v>0.184443570335874</v>
      </c>
      <c r="F11079">
        <v>0.90313785717584805</v>
      </c>
      <c r="G11079">
        <v>-7.1239760352038601</v>
      </c>
    </row>
    <row r="11080" spans="1:7" hidden="1" x14ac:dyDescent="0.25">
      <c r="A11080" t="s">
        <v>11084</v>
      </c>
      <c r="B11080">
        <v>0.33361651592726099</v>
      </c>
      <c r="C11080">
        <v>9.3701122220467195</v>
      </c>
      <c r="D11080">
        <v>1.37131643711434</v>
      </c>
      <c r="E11080">
        <v>0.184527683475356</v>
      </c>
      <c r="F11080">
        <v>0.90313785717584805</v>
      </c>
      <c r="G11080">
        <v>-7.1243371967086304</v>
      </c>
    </row>
    <row r="11081" spans="1:7" hidden="1" x14ac:dyDescent="0.25">
      <c r="A11081" t="s">
        <v>11085</v>
      </c>
      <c r="B11081">
        <v>-0.65498052811493301</v>
      </c>
      <c r="C11081">
        <v>0.98096554044131001</v>
      </c>
      <c r="D11081">
        <v>-1.37112319232701</v>
      </c>
      <c r="E11081">
        <v>0.184587021150832</v>
      </c>
      <c r="F11081">
        <v>0.90313785717584805</v>
      </c>
      <c r="G11081">
        <v>-7.1245918634819301</v>
      </c>
    </row>
    <row r="11082" spans="1:7" hidden="1" x14ac:dyDescent="0.25">
      <c r="A11082" t="s">
        <v>11086</v>
      </c>
      <c r="B11082">
        <v>0.65091426779145001</v>
      </c>
      <c r="C11082">
        <v>3.3148551659549601</v>
      </c>
      <c r="D11082">
        <v>1.37108840321484</v>
      </c>
      <c r="E11082">
        <v>0.18459770509003601</v>
      </c>
      <c r="F11082">
        <v>0.90313785717584805</v>
      </c>
      <c r="G11082">
        <v>-7.1246377069627398</v>
      </c>
    </row>
    <row r="11083" spans="1:7" hidden="1" x14ac:dyDescent="0.25">
      <c r="A11083" t="s">
        <v>11087</v>
      </c>
      <c r="B11083">
        <v>-0.60055062452987396</v>
      </c>
      <c r="C11083">
        <v>1.78124763787694</v>
      </c>
      <c r="D11083">
        <v>-1.37096771070887</v>
      </c>
      <c r="E11083">
        <v>0.18463477426359601</v>
      </c>
      <c r="F11083">
        <v>0.90313785717584805</v>
      </c>
      <c r="G11083">
        <v>-7.1247967424016201</v>
      </c>
    </row>
    <row r="11084" spans="1:7" hidden="1" x14ac:dyDescent="0.25">
      <c r="A11084" t="s">
        <v>11088</v>
      </c>
      <c r="B11084">
        <v>-0.45188761394537702</v>
      </c>
      <c r="C11084">
        <v>2.8953959685088901</v>
      </c>
      <c r="D11084">
        <v>-1.3709319204513</v>
      </c>
      <c r="E11084">
        <v>0.18464576792213</v>
      </c>
      <c r="F11084">
        <v>0.90313785717584805</v>
      </c>
      <c r="G11084">
        <v>-7.1248439006497701</v>
      </c>
    </row>
    <row r="11085" spans="1:7" hidden="1" x14ac:dyDescent="0.25">
      <c r="A11085" t="s">
        <v>11089</v>
      </c>
      <c r="B11085">
        <v>-0.84352580835316104</v>
      </c>
      <c r="C11085">
        <v>2.1473370169421599</v>
      </c>
      <c r="D11085">
        <v>-1.3709262566164599</v>
      </c>
      <c r="E11085">
        <v>0.18464750772432301</v>
      </c>
      <c r="F11085">
        <v>0.90313785717584805</v>
      </c>
      <c r="G11085">
        <v>-7.1248513633830299</v>
      </c>
    </row>
    <row r="11086" spans="1:7" hidden="1" x14ac:dyDescent="0.25">
      <c r="A11086" t="s">
        <v>11090</v>
      </c>
      <c r="B11086">
        <v>0.42006895204669598</v>
      </c>
      <c r="C11086">
        <v>1.0105269506599299</v>
      </c>
      <c r="D11086">
        <v>1.3708103296926799</v>
      </c>
      <c r="E11086">
        <v>0.184683120713657</v>
      </c>
      <c r="F11086">
        <v>0.90313785717584805</v>
      </c>
      <c r="G11086">
        <v>-7.1250041043413797</v>
      </c>
    </row>
    <row r="11087" spans="1:7" hidden="1" x14ac:dyDescent="0.25">
      <c r="A11087" t="s">
        <v>11091</v>
      </c>
      <c r="B11087">
        <v>-0.60921574717042803</v>
      </c>
      <c r="C11087">
        <v>4.1929157750936703</v>
      </c>
      <c r="D11087">
        <v>-1.3707972062128799</v>
      </c>
      <c r="E11087">
        <v>0.18468715261674701</v>
      </c>
      <c r="F11087">
        <v>0.90313785717584805</v>
      </c>
      <c r="G11087">
        <v>-7.1250213946632197</v>
      </c>
    </row>
    <row r="11088" spans="1:7" hidden="1" x14ac:dyDescent="0.25">
      <c r="A11088" t="s">
        <v>11092</v>
      </c>
      <c r="B11088">
        <v>0.348028505830207</v>
      </c>
      <c r="C11088">
        <v>4.3204640450577996</v>
      </c>
      <c r="D11088">
        <v>1.37062514701212</v>
      </c>
      <c r="E11088">
        <v>0.18474002051108401</v>
      </c>
      <c r="F11088">
        <v>0.90313785717584805</v>
      </c>
      <c r="G11088">
        <v>-7.1252480716283397</v>
      </c>
    </row>
    <row r="11089" spans="1:7" hidden="1" x14ac:dyDescent="0.25">
      <c r="A11089" t="s">
        <v>11093</v>
      </c>
      <c r="B11089">
        <v>0.53835759075898204</v>
      </c>
      <c r="C11089">
        <v>2.6655366898500801</v>
      </c>
      <c r="D11089">
        <v>1.37050131437562</v>
      </c>
      <c r="E11089">
        <v>0.18477807745975999</v>
      </c>
      <c r="F11089">
        <v>0.90313785717584805</v>
      </c>
      <c r="G11089">
        <v>-7.1254111984314799</v>
      </c>
    </row>
    <row r="11090" spans="1:7" hidden="1" x14ac:dyDescent="0.25">
      <c r="A11090" t="s">
        <v>11094</v>
      </c>
      <c r="B11090">
        <v>-0.45037874469971501</v>
      </c>
      <c r="C11090">
        <v>3.6875987852955001</v>
      </c>
      <c r="D11090">
        <v>-1.3703017044554699</v>
      </c>
      <c r="E11090">
        <v>0.18483943579675399</v>
      </c>
      <c r="F11090">
        <v>0.90313785717584805</v>
      </c>
      <c r="G11090">
        <v>-7.1256741219162496</v>
      </c>
    </row>
    <row r="11091" spans="1:7" hidden="1" x14ac:dyDescent="0.25">
      <c r="A11091" t="s">
        <v>11095</v>
      </c>
      <c r="B11091">
        <v>0.50887882350765101</v>
      </c>
      <c r="C11091">
        <v>1.99294649885071</v>
      </c>
      <c r="D11091">
        <v>1.3702535803918201</v>
      </c>
      <c r="E11091">
        <v>0.184854231127593</v>
      </c>
      <c r="F11091">
        <v>0.90313785717584805</v>
      </c>
      <c r="G11091">
        <v>-7.12573750547985</v>
      </c>
    </row>
    <row r="11092" spans="1:7" hidden="1" x14ac:dyDescent="0.25">
      <c r="A11092" t="s">
        <v>11096</v>
      </c>
      <c r="B11092">
        <v>-0.20782108157320101</v>
      </c>
      <c r="C11092">
        <v>7.9874095963403304</v>
      </c>
      <c r="D11092">
        <v>-1.3702495430770401</v>
      </c>
      <c r="E11092">
        <v>0.18485547240809599</v>
      </c>
      <c r="F11092">
        <v>0.90313785717584805</v>
      </c>
      <c r="G11092">
        <v>-7.1257428228885802</v>
      </c>
    </row>
    <row r="11093" spans="1:7" hidden="1" x14ac:dyDescent="0.25">
      <c r="A11093" t="s">
        <v>11097</v>
      </c>
      <c r="B11093">
        <v>-0.69080016054321702</v>
      </c>
      <c r="C11093">
        <v>1.8144950099907899</v>
      </c>
      <c r="D11093">
        <v>-1.3701250776624201</v>
      </c>
      <c r="E11093">
        <v>0.18489374279050599</v>
      </c>
      <c r="F11093">
        <v>0.90313785717584805</v>
      </c>
      <c r="G11093">
        <v>-7.1259067455723502</v>
      </c>
    </row>
    <row r="11094" spans="1:7" hidden="1" x14ac:dyDescent="0.25">
      <c r="A11094" t="s">
        <v>11098</v>
      </c>
      <c r="B11094">
        <v>-0.33756032023157201</v>
      </c>
      <c r="C11094">
        <v>0.186829369184072</v>
      </c>
      <c r="D11094">
        <v>-1.37000972212536</v>
      </c>
      <c r="E11094">
        <v>0.184929217693134</v>
      </c>
      <c r="F11094">
        <v>0.90313785717584805</v>
      </c>
      <c r="G11094">
        <v>-7.1260586592775601</v>
      </c>
    </row>
    <row r="11095" spans="1:7" hidden="1" x14ac:dyDescent="0.25">
      <c r="A11095" t="s">
        <v>11099</v>
      </c>
      <c r="B11095">
        <v>-0.546727164203059</v>
      </c>
      <c r="C11095">
        <v>4.7191742155942098</v>
      </c>
      <c r="D11095">
        <v>-1.3699582513725399</v>
      </c>
      <c r="E11095">
        <v>0.18494504806227699</v>
      </c>
      <c r="F11095">
        <v>0.90313785717584805</v>
      </c>
      <c r="G11095">
        <v>-7.1261264385449099</v>
      </c>
    </row>
    <row r="11096" spans="1:7" hidden="1" x14ac:dyDescent="0.25">
      <c r="A11096" t="s">
        <v>11100</v>
      </c>
      <c r="B11096">
        <v>0.36879368079805802</v>
      </c>
      <c r="C11096">
        <v>4.6834322364971701</v>
      </c>
      <c r="D11096">
        <v>1.3698965473654301</v>
      </c>
      <c r="E11096">
        <v>0.18496402719164501</v>
      </c>
      <c r="F11096">
        <v>0.90313785717584805</v>
      </c>
      <c r="G11096">
        <v>-7.1262076906614897</v>
      </c>
    </row>
    <row r="11097" spans="1:7" hidden="1" x14ac:dyDescent="0.25">
      <c r="A11097" t="s">
        <v>11101</v>
      </c>
      <c r="B11097">
        <v>0.56007854812467395</v>
      </c>
      <c r="C11097">
        <v>1.08324709450544</v>
      </c>
      <c r="D11097">
        <v>1.3693892927728899</v>
      </c>
      <c r="E11097">
        <v>0.185120108808314</v>
      </c>
      <c r="F11097">
        <v>0.90313785717584805</v>
      </c>
      <c r="G11097">
        <v>-7.1268755295470401</v>
      </c>
    </row>
    <row r="11098" spans="1:7" hidden="1" x14ac:dyDescent="0.25">
      <c r="A11098" t="s">
        <v>11102</v>
      </c>
      <c r="B11098">
        <v>0.57972841021014698</v>
      </c>
      <c r="C11098">
        <v>0.79915685801080305</v>
      </c>
      <c r="D11098">
        <v>1.36931015082643</v>
      </c>
      <c r="E11098">
        <v>0.18514447009915</v>
      </c>
      <c r="F11098">
        <v>0.90313785717584805</v>
      </c>
      <c r="G11098">
        <v>-7.1269797071848</v>
      </c>
    </row>
    <row r="11099" spans="1:7" hidden="1" x14ac:dyDescent="0.25">
      <c r="A11099" t="s">
        <v>11103</v>
      </c>
      <c r="B11099">
        <v>-0.66316318957242504</v>
      </c>
      <c r="C11099">
        <v>3.4812952755347699</v>
      </c>
      <c r="D11099">
        <v>-1.3691849612990701</v>
      </c>
      <c r="E11099">
        <v>0.18518301083788399</v>
      </c>
      <c r="F11099">
        <v>0.90313785717584805</v>
      </c>
      <c r="G11099">
        <v>-7.1271444887466702</v>
      </c>
    </row>
    <row r="11100" spans="1:7" hidden="1" x14ac:dyDescent="0.25">
      <c r="A11100" t="s">
        <v>11104</v>
      </c>
      <c r="B11100">
        <v>-0.90723999055224402</v>
      </c>
      <c r="C11100">
        <v>3.9837193768966999</v>
      </c>
      <c r="D11100">
        <v>-1.3691474174446501</v>
      </c>
      <c r="E11100">
        <v>0.185194570295378</v>
      </c>
      <c r="F11100">
        <v>0.90313785717584805</v>
      </c>
      <c r="G11100">
        <v>-7.1271939036371696</v>
      </c>
    </row>
    <row r="11101" spans="1:7" hidden="1" x14ac:dyDescent="0.25">
      <c r="A11101" t="s">
        <v>11105</v>
      </c>
      <c r="B11101">
        <v>-0.56049601673523997</v>
      </c>
      <c r="C11101">
        <v>1.8038401943954001</v>
      </c>
      <c r="D11101">
        <v>-1.3690229010934201</v>
      </c>
      <c r="E11101">
        <v>0.185232911993789</v>
      </c>
      <c r="F11101">
        <v>0.90313785717584805</v>
      </c>
      <c r="G11101">
        <v>-7.1273577828309396</v>
      </c>
    </row>
    <row r="11102" spans="1:7" hidden="1" x14ac:dyDescent="0.25">
      <c r="A11102" t="s">
        <v>11106</v>
      </c>
      <c r="B11102">
        <v>0.49372999066682399</v>
      </c>
      <c r="C11102">
        <v>1.01873699269364</v>
      </c>
      <c r="D11102">
        <v>1.3689609637581099</v>
      </c>
      <c r="E11102">
        <v>0.18525198639087501</v>
      </c>
      <c r="F11102">
        <v>0.90313785717584805</v>
      </c>
      <c r="G11102">
        <v>-7.1274392955081103</v>
      </c>
    </row>
    <row r="11103" spans="1:7" hidden="1" x14ac:dyDescent="0.25">
      <c r="A11103" t="s">
        <v>11107</v>
      </c>
      <c r="B11103">
        <v>0.88888033252868304</v>
      </c>
      <c r="C11103">
        <v>1.6607235249588199</v>
      </c>
      <c r="D11103">
        <v>1.36891481654895</v>
      </c>
      <c r="E11103">
        <v>0.18526619902786601</v>
      </c>
      <c r="F11103">
        <v>0.90313785717584805</v>
      </c>
      <c r="G11103">
        <v>-7.1275000255678798</v>
      </c>
    </row>
    <row r="11104" spans="1:7" hidden="1" x14ac:dyDescent="0.25">
      <c r="A11104" t="s">
        <v>11108</v>
      </c>
      <c r="B11104">
        <v>-0.50737567195522904</v>
      </c>
      <c r="C11104">
        <v>1.0843238536827999</v>
      </c>
      <c r="D11104">
        <v>-1.3687043066525</v>
      </c>
      <c r="E11104">
        <v>0.18533104382846599</v>
      </c>
      <c r="F11104">
        <v>0.90313785717584805</v>
      </c>
      <c r="G11104">
        <v>-7.1277770363358597</v>
      </c>
    </row>
    <row r="11105" spans="1:7" hidden="1" x14ac:dyDescent="0.25">
      <c r="A11105" t="s">
        <v>11109</v>
      </c>
      <c r="B11105">
        <v>-0.313698162355115</v>
      </c>
      <c r="C11105">
        <v>4.0945334678677296</v>
      </c>
      <c r="D11105">
        <v>-1.3686591662969001</v>
      </c>
      <c r="E11105">
        <v>0.18534495106180601</v>
      </c>
      <c r="F11105">
        <v>0.90313785717584805</v>
      </c>
      <c r="G11105">
        <v>-7.1278364320496896</v>
      </c>
    </row>
    <row r="11106" spans="1:7" hidden="1" x14ac:dyDescent="0.25">
      <c r="A11106" t="s">
        <v>11110</v>
      </c>
      <c r="B11106">
        <v>-0.27256453312079698</v>
      </c>
      <c r="C11106">
        <v>0.229870293546417</v>
      </c>
      <c r="D11106">
        <v>-1.36842444865408</v>
      </c>
      <c r="E11106">
        <v>0.18541727824367399</v>
      </c>
      <c r="F11106">
        <v>0.90313785717584805</v>
      </c>
      <c r="G11106">
        <v>-7.1281452472271498</v>
      </c>
    </row>
    <row r="11107" spans="1:7" hidden="1" x14ac:dyDescent="0.25">
      <c r="A11107" t="s">
        <v>11111</v>
      </c>
      <c r="B11107">
        <v>-0.37072313564543402</v>
      </c>
      <c r="C11107">
        <v>0.204560963188471</v>
      </c>
      <c r="D11107">
        <v>-1.3683860681694699</v>
      </c>
      <c r="E11107">
        <v>0.185429107143778</v>
      </c>
      <c r="F11107">
        <v>0.90313785717584805</v>
      </c>
      <c r="G11107">
        <v>-7.1281957397443003</v>
      </c>
    </row>
    <row r="11108" spans="1:7" hidden="1" x14ac:dyDescent="0.25">
      <c r="A11108" t="s">
        <v>11112</v>
      </c>
      <c r="B11108">
        <v>-0.60953911284326401</v>
      </c>
      <c r="C11108">
        <v>0.90631063287387503</v>
      </c>
      <c r="D11108">
        <v>-1.3683264808387099</v>
      </c>
      <c r="E11108">
        <v>0.185447473197798</v>
      </c>
      <c r="F11108">
        <v>0.90313785717584805</v>
      </c>
      <c r="G11108">
        <v>-7.1282741291665799</v>
      </c>
    </row>
    <row r="11109" spans="1:7" hidden="1" x14ac:dyDescent="0.25">
      <c r="A11109" t="s">
        <v>11113</v>
      </c>
      <c r="B11109">
        <v>-0.45637206493813198</v>
      </c>
      <c r="C11109">
        <v>0.47127961485831799</v>
      </c>
      <c r="D11109">
        <v>-1.3680962455443899</v>
      </c>
      <c r="E11109">
        <v>0.185518450044795</v>
      </c>
      <c r="F11109">
        <v>0.90313785717584805</v>
      </c>
      <c r="G11109">
        <v>-7.1285769856435097</v>
      </c>
    </row>
    <row r="11110" spans="1:7" hidden="1" x14ac:dyDescent="0.25">
      <c r="A11110" t="s">
        <v>11114</v>
      </c>
      <c r="B11110">
        <v>-0.46826003453197701</v>
      </c>
      <c r="C11110">
        <v>6.6799781795786899</v>
      </c>
      <c r="D11110">
        <v>-1.3680031436754001</v>
      </c>
      <c r="E11110">
        <v>0.18554715756318399</v>
      </c>
      <c r="F11110">
        <v>0.90313785717584805</v>
      </c>
      <c r="G11110">
        <v>-7.1286994417177398</v>
      </c>
    </row>
    <row r="11111" spans="1:7" hidden="1" x14ac:dyDescent="0.25">
      <c r="A11111" t="s">
        <v>11115</v>
      </c>
      <c r="B11111">
        <v>0.52192404470697895</v>
      </c>
      <c r="C11111">
        <v>1.1331514728313099</v>
      </c>
      <c r="D11111">
        <v>1.36758901714063</v>
      </c>
      <c r="E11111">
        <v>0.18567489415511901</v>
      </c>
      <c r="F11111">
        <v>0.90313785717584805</v>
      </c>
      <c r="G11111">
        <v>-7.12924405404849</v>
      </c>
    </row>
    <row r="11112" spans="1:7" hidden="1" x14ac:dyDescent="0.25">
      <c r="A11112" t="s">
        <v>11116</v>
      </c>
      <c r="B11112">
        <v>0.46799603556614999</v>
      </c>
      <c r="C11112">
        <v>0.71825434431252699</v>
      </c>
      <c r="D11112">
        <v>1.3674447364125599</v>
      </c>
      <c r="E11112">
        <v>0.18571941364772199</v>
      </c>
      <c r="F11112">
        <v>0.90313785717584805</v>
      </c>
      <c r="G11112">
        <v>-7.1294337632449496</v>
      </c>
    </row>
    <row r="11113" spans="1:7" hidden="1" x14ac:dyDescent="0.25">
      <c r="A11113" t="s">
        <v>11117</v>
      </c>
      <c r="B11113">
        <v>-0.42634235469809401</v>
      </c>
      <c r="C11113">
        <v>0.336612299735501</v>
      </c>
      <c r="D11113">
        <v>-1.3674340911862</v>
      </c>
      <c r="E11113">
        <v>0.18572269869073799</v>
      </c>
      <c r="F11113">
        <v>0.90313785717584805</v>
      </c>
      <c r="G11113">
        <v>-7.1294477595799197</v>
      </c>
    </row>
    <row r="11114" spans="1:7" hidden="1" x14ac:dyDescent="0.25">
      <c r="A11114" t="s">
        <v>11118</v>
      </c>
      <c r="B11114">
        <v>0.55870530025557297</v>
      </c>
      <c r="C11114">
        <v>4.5610419479097501</v>
      </c>
      <c r="D11114">
        <v>1.3673716509379401</v>
      </c>
      <c r="E11114">
        <v>0.18574196824501699</v>
      </c>
      <c r="F11114">
        <v>0.90313785717584805</v>
      </c>
      <c r="G11114">
        <v>-7.1295298541276102</v>
      </c>
    </row>
    <row r="11115" spans="1:7" hidden="1" x14ac:dyDescent="0.25">
      <c r="A11115" t="s">
        <v>11119</v>
      </c>
      <c r="B11115">
        <v>0.29423728325979398</v>
      </c>
      <c r="C11115">
        <v>8.0043853344693296</v>
      </c>
      <c r="D11115">
        <v>1.36733520414246</v>
      </c>
      <c r="E11115">
        <v>0.185753216746222</v>
      </c>
      <c r="F11115">
        <v>0.90313785717584805</v>
      </c>
      <c r="G11115">
        <v>-7.1295777718174902</v>
      </c>
    </row>
    <row r="11116" spans="1:7" hidden="1" x14ac:dyDescent="0.25">
      <c r="A11116" t="s">
        <v>11120</v>
      </c>
      <c r="B11116">
        <v>-0.78528210466283099</v>
      </c>
      <c r="C11116">
        <v>2.3770780359502899</v>
      </c>
      <c r="D11116">
        <v>-1.3672271231814901</v>
      </c>
      <c r="E11116">
        <v>0.185786576728455</v>
      </c>
      <c r="F11116">
        <v>0.90313785717584805</v>
      </c>
      <c r="G11116">
        <v>-7.1297198627843601</v>
      </c>
    </row>
    <row r="11117" spans="1:7" hidden="1" x14ac:dyDescent="0.25">
      <c r="A11117" t="s">
        <v>11121</v>
      </c>
      <c r="B11117">
        <v>0.375332298675573</v>
      </c>
      <c r="C11117">
        <v>5.4512521333736101</v>
      </c>
      <c r="D11117">
        <v>1.36714932596956</v>
      </c>
      <c r="E11117">
        <v>0.18581059234632299</v>
      </c>
      <c r="F11117">
        <v>0.90313785717584805</v>
      </c>
      <c r="G11117">
        <v>-7.1298221347362896</v>
      </c>
    </row>
    <row r="11118" spans="1:7" hidden="1" x14ac:dyDescent="0.25">
      <c r="A11118" t="s">
        <v>11122</v>
      </c>
      <c r="B11118">
        <v>0.57553158127666804</v>
      </c>
      <c r="C11118">
        <v>1.6512886023764399</v>
      </c>
      <c r="D11118">
        <v>1.3670608324329201</v>
      </c>
      <c r="E11118">
        <v>0.18583791285628701</v>
      </c>
      <c r="F11118">
        <v>0.90313785717584805</v>
      </c>
      <c r="G11118">
        <v>-7.1299384621066002</v>
      </c>
    </row>
    <row r="11119" spans="1:7" hidden="1" x14ac:dyDescent="0.25">
      <c r="A11119" t="s">
        <v>11123</v>
      </c>
      <c r="B11119">
        <v>-0.55001014906728996</v>
      </c>
      <c r="C11119">
        <v>0.84303342568795003</v>
      </c>
      <c r="D11119">
        <v>-1.3670356914964401</v>
      </c>
      <c r="E11119">
        <v>0.18584567516963399</v>
      </c>
      <c r="F11119">
        <v>0.90313785717584805</v>
      </c>
      <c r="G11119">
        <v>-7.1299715094588798</v>
      </c>
    </row>
    <row r="11120" spans="1:7" hidden="1" x14ac:dyDescent="0.25">
      <c r="A11120" t="s">
        <v>11124</v>
      </c>
      <c r="B11120">
        <v>-0.42233547259582999</v>
      </c>
      <c r="C11120">
        <v>0.43894706483775597</v>
      </c>
      <c r="D11120">
        <v>-1.3668377520041599</v>
      </c>
      <c r="E11120">
        <v>0.185906798345606</v>
      </c>
      <c r="F11120">
        <v>0.90313785717584805</v>
      </c>
      <c r="G11120">
        <v>-7.1302316798967604</v>
      </c>
    </row>
    <row r="11121" spans="1:7" hidden="1" x14ac:dyDescent="0.25">
      <c r="A11121" t="s">
        <v>11125</v>
      </c>
      <c r="B11121">
        <v>1.0018600404976901</v>
      </c>
      <c r="C11121">
        <v>6.87661194511145</v>
      </c>
      <c r="D11121">
        <v>1.3668087706901899</v>
      </c>
      <c r="E11121">
        <v>0.18591574903248301</v>
      </c>
      <c r="F11121">
        <v>0.90313785717584805</v>
      </c>
      <c r="G11121">
        <v>-7.1302697701035003</v>
      </c>
    </row>
    <row r="11122" spans="1:7" hidden="1" x14ac:dyDescent="0.25">
      <c r="A11122" t="s">
        <v>11126</v>
      </c>
      <c r="B11122">
        <v>0.44584807077111699</v>
      </c>
      <c r="C11122">
        <v>4.4766861560412901</v>
      </c>
      <c r="D11122">
        <v>1.3667105108648101</v>
      </c>
      <c r="E11122">
        <v>0.185946098469008</v>
      </c>
      <c r="F11122">
        <v>0.90313785717584805</v>
      </c>
      <c r="G11122">
        <v>-7.1303989081727401</v>
      </c>
    </row>
    <row r="11123" spans="1:7" hidden="1" x14ac:dyDescent="0.25">
      <c r="A11123" t="s">
        <v>11127</v>
      </c>
      <c r="B11123">
        <v>-0.39739938154071203</v>
      </c>
      <c r="C11123">
        <v>0.249705416723386</v>
      </c>
      <c r="D11123">
        <v>-1.36655117947733</v>
      </c>
      <c r="E11123">
        <v>0.18599531937120101</v>
      </c>
      <c r="F11123">
        <v>0.90313785717584805</v>
      </c>
      <c r="G11123">
        <v>-7.1306082930479597</v>
      </c>
    </row>
    <row r="11124" spans="1:7" hidden="1" x14ac:dyDescent="0.25">
      <c r="A11124" t="s">
        <v>11128</v>
      </c>
      <c r="B11124">
        <v>-0.36823053602024802</v>
      </c>
      <c r="C11124">
        <v>0.48092673142315201</v>
      </c>
      <c r="D11124">
        <v>-1.3665180863947299</v>
      </c>
      <c r="E11124">
        <v>0.18600554383217499</v>
      </c>
      <c r="F11124">
        <v>0.90313785717584805</v>
      </c>
      <c r="G11124">
        <v>-7.1306517796569899</v>
      </c>
    </row>
    <row r="11125" spans="1:7" hidden="1" x14ac:dyDescent="0.25">
      <c r="A11125" t="s">
        <v>11129</v>
      </c>
      <c r="B11125">
        <v>0.695727482238789</v>
      </c>
      <c r="C11125">
        <v>1.7362124953489899</v>
      </c>
      <c r="D11125">
        <v>1.3665060360807399</v>
      </c>
      <c r="E11125">
        <v>0.186009267015808</v>
      </c>
      <c r="F11125">
        <v>0.90313785717584805</v>
      </c>
      <c r="G11125">
        <v>-7.1306676143871304</v>
      </c>
    </row>
    <row r="11126" spans="1:7" hidden="1" x14ac:dyDescent="0.25">
      <c r="A11126" t="s">
        <v>11130</v>
      </c>
      <c r="B11126">
        <v>-0.33126970493826002</v>
      </c>
      <c r="C11126">
        <v>2.6086063405564599</v>
      </c>
      <c r="D11126">
        <v>-1.36624816579004</v>
      </c>
      <c r="E11126">
        <v>0.186088955304753</v>
      </c>
      <c r="F11126">
        <v>0.90313785717584805</v>
      </c>
      <c r="G11126">
        <v>-7.1310064410893803</v>
      </c>
    </row>
    <row r="11127" spans="1:7" hidden="1" x14ac:dyDescent="0.25">
      <c r="A11127" t="s">
        <v>11131</v>
      </c>
      <c r="B11127">
        <v>0.25340872729546099</v>
      </c>
      <c r="C11127">
        <v>4.5509572454186102</v>
      </c>
      <c r="D11127">
        <v>1.3661062059845599</v>
      </c>
      <c r="E11127">
        <v>0.18613283592713201</v>
      </c>
      <c r="F11127">
        <v>0.90313785717584805</v>
      </c>
      <c r="G11127">
        <v>-7.13119294519813</v>
      </c>
    </row>
    <row r="11128" spans="1:7" hidden="1" x14ac:dyDescent="0.25">
      <c r="A11128" t="s">
        <v>11132</v>
      </c>
      <c r="B11128">
        <v>0.27271435867031402</v>
      </c>
      <c r="C11128">
        <v>7.1172146224767099</v>
      </c>
      <c r="D11128">
        <v>1.36602706875361</v>
      </c>
      <c r="E11128">
        <v>0.18615730127371699</v>
      </c>
      <c r="F11128">
        <v>0.90313785717584805</v>
      </c>
      <c r="G11128">
        <v>-7.1312969071378802</v>
      </c>
    </row>
    <row r="11129" spans="1:7" hidden="1" x14ac:dyDescent="0.25">
      <c r="A11129" t="s">
        <v>11133</v>
      </c>
      <c r="B11129">
        <v>-0.51821330036866198</v>
      </c>
      <c r="C11129">
        <v>0.48063307691290003</v>
      </c>
      <c r="D11129">
        <v>-1.3660128809262599</v>
      </c>
      <c r="E11129">
        <v>0.18616168772254599</v>
      </c>
      <c r="F11129">
        <v>0.90313785717584805</v>
      </c>
      <c r="G11129">
        <v>-7.1313155450377002</v>
      </c>
    </row>
    <row r="11130" spans="1:7" hidden="1" x14ac:dyDescent="0.25">
      <c r="A11130" t="s">
        <v>11134</v>
      </c>
      <c r="B11130">
        <v>0.35268110393639901</v>
      </c>
      <c r="C11130">
        <v>6.2427975756813998</v>
      </c>
      <c r="D11130">
        <v>1.3658775545686199</v>
      </c>
      <c r="E11130">
        <v>0.18620353066904</v>
      </c>
      <c r="F11130">
        <v>0.90313785717584805</v>
      </c>
      <c r="G11130">
        <v>-7.1314933089211596</v>
      </c>
    </row>
    <row r="11131" spans="1:7" hidden="1" x14ac:dyDescent="0.25">
      <c r="A11131" t="s">
        <v>11135</v>
      </c>
      <c r="B11131">
        <v>0.69329805290680202</v>
      </c>
      <c r="C11131">
        <v>3.4268760705227899</v>
      </c>
      <c r="D11131">
        <v>1.36582098625958</v>
      </c>
      <c r="E11131">
        <v>0.18622102381240899</v>
      </c>
      <c r="F11131">
        <v>0.90313785717584805</v>
      </c>
      <c r="G11131">
        <v>-7.1315676123299001</v>
      </c>
    </row>
    <row r="11132" spans="1:7" hidden="1" x14ac:dyDescent="0.25">
      <c r="A11132" t="s">
        <v>11136</v>
      </c>
      <c r="B11132">
        <v>-0.53462444432258105</v>
      </c>
      <c r="C11132">
        <v>0.56058072158813799</v>
      </c>
      <c r="D11132">
        <v>-1.36573329832176</v>
      </c>
      <c r="E11132">
        <v>0.18624814293931899</v>
      </c>
      <c r="F11132">
        <v>0.90313785717584805</v>
      </c>
      <c r="G11132">
        <v>-7.1316827867819201</v>
      </c>
    </row>
    <row r="11133" spans="1:7" hidden="1" x14ac:dyDescent="0.25">
      <c r="A11133" t="s">
        <v>11137</v>
      </c>
      <c r="B11133">
        <v>0.46392213224031797</v>
      </c>
      <c r="C11133">
        <v>0.57710319594467097</v>
      </c>
      <c r="D11133">
        <v>1.3657148930567999</v>
      </c>
      <c r="E11133">
        <v>0.186253835507106</v>
      </c>
      <c r="F11133">
        <v>0.90313785717584805</v>
      </c>
      <c r="G11133">
        <v>-7.1317069605426102</v>
      </c>
    </row>
    <row r="11134" spans="1:7" hidden="1" x14ac:dyDescent="0.25">
      <c r="A11134" t="s">
        <v>11138</v>
      </c>
      <c r="B11134">
        <v>-0.72170335474709602</v>
      </c>
      <c r="C11134">
        <v>1.6297653836589201</v>
      </c>
      <c r="D11134">
        <v>-1.3656195338052399</v>
      </c>
      <c r="E11134">
        <v>0.18628333139342501</v>
      </c>
      <c r="F11134">
        <v>0.90313785717584805</v>
      </c>
      <c r="G11134">
        <v>-7.1318322024868896</v>
      </c>
    </row>
    <row r="11135" spans="1:7" hidden="1" x14ac:dyDescent="0.25">
      <c r="A11135" t="s">
        <v>11139</v>
      </c>
      <c r="B11135">
        <v>0.74315982354897603</v>
      </c>
      <c r="C11135">
        <v>6.5385998795718301</v>
      </c>
      <c r="D11135">
        <v>1.3655710015921501</v>
      </c>
      <c r="E11135">
        <v>0.186298344473184</v>
      </c>
      <c r="F11135">
        <v>0.90313785717584805</v>
      </c>
      <c r="G11135">
        <v>-7.1318959404037203</v>
      </c>
    </row>
    <row r="11136" spans="1:7" hidden="1" x14ac:dyDescent="0.25">
      <c r="A11136" t="s">
        <v>11140</v>
      </c>
      <c r="B11136">
        <v>0.66450472728676402</v>
      </c>
      <c r="C11136">
        <v>2.4155303156249799</v>
      </c>
      <c r="D11136">
        <v>1.36555119892219</v>
      </c>
      <c r="E11136">
        <v>0.18630447055727201</v>
      </c>
      <c r="F11136">
        <v>0.90313785717584805</v>
      </c>
      <c r="G11136">
        <v>-7.1319219469332502</v>
      </c>
    </row>
    <row r="11137" spans="1:7" hidden="1" x14ac:dyDescent="0.25">
      <c r="A11137" t="s">
        <v>11141</v>
      </c>
      <c r="B11137">
        <v>0.85382604697498399</v>
      </c>
      <c r="C11137">
        <v>4.7418663294031802</v>
      </c>
      <c r="D11137">
        <v>1.36554428046531</v>
      </c>
      <c r="E11137">
        <v>0.186306610864266</v>
      </c>
      <c r="F11137">
        <v>0.90313785717584805</v>
      </c>
      <c r="G11137">
        <v>-7.1319310327573504</v>
      </c>
    </row>
    <row r="11138" spans="1:7" hidden="1" x14ac:dyDescent="0.25">
      <c r="A11138" t="s">
        <v>11142</v>
      </c>
      <c r="B11138">
        <v>-0.23948962007817801</v>
      </c>
      <c r="C11138">
        <v>8.2884136694572792</v>
      </c>
      <c r="D11138">
        <v>-1.3654810825808501</v>
      </c>
      <c r="E11138">
        <v>0.186326162783258</v>
      </c>
      <c r="F11138">
        <v>0.90313785717584805</v>
      </c>
      <c r="G11138">
        <v>-7.1320140270582604</v>
      </c>
    </row>
    <row r="11139" spans="1:7" hidden="1" x14ac:dyDescent="0.25">
      <c r="A11139" t="s">
        <v>11143</v>
      </c>
      <c r="B11139">
        <v>-0.408219943777824</v>
      </c>
      <c r="C11139">
        <v>0.453195496218532</v>
      </c>
      <c r="D11139">
        <v>-1.3653447041862701</v>
      </c>
      <c r="E11139">
        <v>0.18636836054282199</v>
      </c>
      <c r="F11139">
        <v>0.90313785717584805</v>
      </c>
      <c r="G11139">
        <v>-7.1321931143102297</v>
      </c>
    </row>
    <row r="11140" spans="1:7" hidden="1" x14ac:dyDescent="0.25">
      <c r="A11140" t="s">
        <v>11144</v>
      </c>
      <c r="B11140">
        <v>-0.29944521974941501</v>
      </c>
      <c r="C11140">
        <v>0.19929510643977699</v>
      </c>
      <c r="D11140">
        <v>-1.3653205789465701</v>
      </c>
      <c r="E11140">
        <v>0.186375826083582</v>
      </c>
      <c r="F11140">
        <v>0.90313785717584805</v>
      </c>
      <c r="G11140">
        <v>-7.1322247931535596</v>
      </c>
    </row>
    <row r="11141" spans="1:7" hidden="1" x14ac:dyDescent="0.25">
      <c r="A11141" t="s">
        <v>11145</v>
      </c>
      <c r="B11141">
        <v>-0.265780657987845</v>
      </c>
      <c r="C11141">
        <v>0.28975488862514398</v>
      </c>
      <c r="D11141">
        <v>-1.36517481377554</v>
      </c>
      <c r="E11141">
        <v>0.186420938063909</v>
      </c>
      <c r="F11141">
        <v>0.90313785717584805</v>
      </c>
      <c r="G11141">
        <v>-7.1324161873528302</v>
      </c>
    </row>
    <row r="11142" spans="1:7" hidden="1" x14ac:dyDescent="0.25">
      <c r="A11142" t="s">
        <v>11146</v>
      </c>
      <c r="B11142">
        <v>0.25023750680311801</v>
      </c>
      <c r="C11142">
        <v>0.256324929393211</v>
      </c>
      <c r="D11142">
        <v>1.3650931680263201</v>
      </c>
      <c r="E11142">
        <v>0.18644620988914301</v>
      </c>
      <c r="F11142">
        <v>0.90313785717584805</v>
      </c>
      <c r="G11142">
        <v>-7.1325233832662001</v>
      </c>
    </row>
    <row r="11143" spans="1:7" hidden="1" x14ac:dyDescent="0.25">
      <c r="A11143" t="s">
        <v>11147</v>
      </c>
      <c r="B11143">
        <v>0.62658839640823705</v>
      </c>
      <c r="C11143">
        <v>2.45466606543906</v>
      </c>
      <c r="D11143">
        <v>1.36505676412916</v>
      </c>
      <c r="E11143">
        <v>0.18645747886894801</v>
      </c>
      <c r="F11143">
        <v>0.90313785717584805</v>
      </c>
      <c r="G11143">
        <v>-7.1325711776394698</v>
      </c>
    </row>
    <row r="11144" spans="1:7" hidden="1" x14ac:dyDescent="0.25">
      <c r="A11144" t="s">
        <v>11148</v>
      </c>
      <c r="B11144">
        <v>0.58242525799259104</v>
      </c>
      <c r="C11144">
        <v>0.73055408690968604</v>
      </c>
      <c r="D11144">
        <v>1.3650028973264099</v>
      </c>
      <c r="E11144">
        <v>0.18647415455393901</v>
      </c>
      <c r="F11144">
        <v>0.90313785717584805</v>
      </c>
      <c r="G11144">
        <v>-7.13264189695363</v>
      </c>
    </row>
    <row r="11145" spans="1:7" hidden="1" x14ac:dyDescent="0.25">
      <c r="A11145" t="s">
        <v>11149</v>
      </c>
      <c r="B11145">
        <v>-0.31990568360336102</v>
      </c>
      <c r="C11145">
        <v>5.4652473252712497</v>
      </c>
      <c r="D11145">
        <v>-1.3648560752313601</v>
      </c>
      <c r="E11145">
        <v>0.18651961264268499</v>
      </c>
      <c r="F11145">
        <v>0.90313785717584805</v>
      </c>
      <c r="G11145">
        <v>-7.1328346412187802</v>
      </c>
    </row>
    <row r="11146" spans="1:7" hidden="1" x14ac:dyDescent="0.25">
      <c r="A11146" t="s">
        <v>11150</v>
      </c>
      <c r="B11146">
        <v>-0.295649626301212</v>
      </c>
      <c r="C11146">
        <v>0.18714641292199999</v>
      </c>
      <c r="D11146">
        <v>-1.36467442498175</v>
      </c>
      <c r="E11146">
        <v>0.186575866134326</v>
      </c>
      <c r="F11146">
        <v>0.90313785717584805</v>
      </c>
      <c r="G11146">
        <v>-7.1330730829072699</v>
      </c>
    </row>
    <row r="11147" spans="1:7" hidden="1" x14ac:dyDescent="0.25">
      <c r="A11147" t="s">
        <v>11151</v>
      </c>
      <c r="B11147">
        <v>0.41599212048767198</v>
      </c>
      <c r="C11147">
        <v>2.5323479559741799</v>
      </c>
      <c r="D11147">
        <v>1.3646357325301099</v>
      </c>
      <c r="E11147">
        <v>0.18658785015646701</v>
      </c>
      <c r="F11147">
        <v>0.90313785717584805</v>
      </c>
      <c r="G11147">
        <v>-7.1331238687909302</v>
      </c>
    </row>
    <row r="11148" spans="1:7" hidden="1" x14ac:dyDescent="0.25">
      <c r="A11148" t="s">
        <v>11152</v>
      </c>
      <c r="B11148">
        <v>0.78524157267479899</v>
      </c>
      <c r="C11148">
        <v>3.6795451579171101</v>
      </c>
      <c r="D11148">
        <v>1.3645926873063201</v>
      </c>
      <c r="E11148">
        <v>0.18660118305718201</v>
      </c>
      <c r="F11148">
        <v>0.90313785717584805</v>
      </c>
      <c r="G11148">
        <v>-7.13318036649751</v>
      </c>
    </row>
    <row r="11149" spans="1:7" hidden="1" x14ac:dyDescent="0.25">
      <c r="A11149" t="s">
        <v>11153</v>
      </c>
      <c r="B11149">
        <v>0.49042957564835399</v>
      </c>
      <c r="C11149">
        <v>2.3604581677983001</v>
      </c>
      <c r="D11149">
        <v>1.36456474412915</v>
      </c>
      <c r="E11149">
        <v>0.18660983862797501</v>
      </c>
      <c r="F11149">
        <v>0.90313785717584805</v>
      </c>
      <c r="G11149">
        <v>-7.1332170416688996</v>
      </c>
    </row>
    <row r="11150" spans="1:7" hidden="1" x14ac:dyDescent="0.25">
      <c r="A11150" t="s">
        <v>11154</v>
      </c>
      <c r="B11150">
        <v>0.57897740722679703</v>
      </c>
      <c r="C11150">
        <v>2.7160691823403198</v>
      </c>
      <c r="D11150">
        <v>1.36454859299507</v>
      </c>
      <c r="E11150">
        <v>0.18661484168590101</v>
      </c>
      <c r="F11150">
        <v>0.90313785717584805</v>
      </c>
      <c r="G11150">
        <v>-7.1332382396012202</v>
      </c>
    </row>
    <row r="11151" spans="1:7" hidden="1" x14ac:dyDescent="0.25">
      <c r="A11151" t="s">
        <v>11155</v>
      </c>
      <c r="B11151">
        <v>-0.59690292326995298</v>
      </c>
      <c r="C11151">
        <v>0.88914316153023898</v>
      </c>
      <c r="D11151">
        <v>-1.3644455937945399</v>
      </c>
      <c r="E11151">
        <v>0.18664674974262499</v>
      </c>
      <c r="F11151">
        <v>0.90313785717584805</v>
      </c>
      <c r="G11151">
        <v>-7.1333734183486497</v>
      </c>
    </row>
    <row r="11152" spans="1:7" hidden="1" x14ac:dyDescent="0.25">
      <c r="A11152" t="s">
        <v>11156</v>
      </c>
      <c r="B11152">
        <v>0.23497322931401701</v>
      </c>
      <c r="C11152">
        <v>0.13281095569922699</v>
      </c>
      <c r="D11152">
        <v>1.36439240316961</v>
      </c>
      <c r="E11152">
        <v>0.18666322932314</v>
      </c>
      <c r="F11152">
        <v>0.90313785717584805</v>
      </c>
      <c r="G11152">
        <v>-7.13344322371234</v>
      </c>
    </row>
    <row r="11153" spans="1:7" hidden="1" x14ac:dyDescent="0.25">
      <c r="A11153" t="s">
        <v>11157</v>
      </c>
      <c r="B11153">
        <v>0.274243503716116</v>
      </c>
      <c r="C11153">
        <v>7.7997047520278802</v>
      </c>
      <c r="D11153">
        <v>1.36438987863966</v>
      </c>
      <c r="E11153">
        <v>0.18666401150453199</v>
      </c>
      <c r="F11153">
        <v>0.90313785717584805</v>
      </c>
      <c r="G11153">
        <v>-7.1334465367531497</v>
      </c>
    </row>
    <row r="11154" spans="1:7" hidden="1" x14ac:dyDescent="0.25">
      <c r="A11154" t="s">
        <v>11158</v>
      </c>
      <c r="B11154">
        <v>0.35491994553403899</v>
      </c>
      <c r="C11154">
        <v>3.8609071335691598</v>
      </c>
      <c r="D11154">
        <v>1.36437577324597</v>
      </c>
      <c r="E11154">
        <v>0.18666838186148599</v>
      </c>
      <c r="F11154">
        <v>0.90313785717584805</v>
      </c>
      <c r="G11154">
        <v>-7.13346504772624</v>
      </c>
    </row>
    <row r="11155" spans="1:7" hidden="1" x14ac:dyDescent="0.25">
      <c r="A11155" t="s">
        <v>11159</v>
      </c>
      <c r="B11155">
        <v>0.65672085099504995</v>
      </c>
      <c r="C11155">
        <v>2.9527491705272499</v>
      </c>
      <c r="D11155">
        <v>1.3643052794613</v>
      </c>
      <c r="E11155">
        <v>0.18669022457846399</v>
      </c>
      <c r="F11155">
        <v>0.90313785717584805</v>
      </c>
      <c r="G11155">
        <v>-7.13355755663616</v>
      </c>
    </row>
    <row r="11156" spans="1:7" hidden="1" x14ac:dyDescent="0.25">
      <c r="A11156" t="s">
        <v>11160</v>
      </c>
      <c r="B11156">
        <v>0.25315097851166601</v>
      </c>
      <c r="C11156">
        <v>6.38879759615818</v>
      </c>
      <c r="D11156">
        <v>1.36415537431045</v>
      </c>
      <c r="E11156">
        <v>0.18673667987709699</v>
      </c>
      <c r="F11156">
        <v>0.90313785717584805</v>
      </c>
      <c r="G11156">
        <v>-7.1337542636506202</v>
      </c>
    </row>
    <row r="11157" spans="1:7" hidden="1" x14ac:dyDescent="0.25">
      <c r="A11157" t="s">
        <v>11161</v>
      </c>
      <c r="B11157">
        <v>-0.70144440375514805</v>
      </c>
      <c r="C11157">
        <v>2.5581668506572202</v>
      </c>
      <c r="D11157">
        <v>-1.36404263868687</v>
      </c>
      <c r="E11157">
        <v>0.18677162244234699</v>
      </c>
      <c r="F11157">
        <v>0.90313785717584805</v>
      </c>
      <c r="G11157">
        <v>-7.1339021844926096</v>
      </c>
    </row>
    <row r="11158" spans="1:7" hidden="1" x14ac:dyDescent="0.25">
      <c r="A11158" t="s">
        <v>11162</v>
      </c>
      <c r="B11158">
        <v>-0.33279696258279501</v>
      </c>
      <c r="C11158">
        <v>0.261681421042463</v>
      </c>
      <c r="D11158">
        <v>-1.3640395825683</v>
      </c>
      <c r="E11158">
        <v>0.18677256976263701</v>
      </c>
      <c r="F11158">
        <v>0.90313785717584805</v>
      </c>
      <c r="G11158">
        <v>-7.1339061942945996</v>
      </c>
    </row>
    <row r="11159" spans="1:7" hidden="1" x14ac:dyDescent="0.25">
      <c r="A11159" t="s">
        <v>11163</v>
      </c>
      <c r="B11159">
        <v>0.71166997339829796</v>
      </c>
      <c r="C11159">
        <v>4.7469557991942599</v>
      </c>
      <c r="D11159">
        <v>1.36401723118039</v>
      </c>
      <c r="E11159">
        <v>0.18677949824922899</v>
      </c>
      <c r="F11159">
        <v>0.90313785717584805</v>
      </c>
      <c r="G11159">
        <v>-7.1339355203618897</v>
      </c>
    </row>
    <row r="11160" spans="1:7" hidden="1" x14ac:dyDescent="0.25">
      <c r="A11160" t="s">
        <v>11164</v>
      </c>
      <c r="B11160">
        <v>-0.72505357471172205</v>
      </c>
      <c r="C11160">
        <v>3.13385816821495</v>
      </c>
      <c r="D11160">
        <v>-1.3638887994995199</v>
      </c>
      <c r="E11160">
        <v>0.18681931346330399</v>
      </c>
      <c r="F11160">
        <v>0.90313785717584805</v>
      </c>
      <c r="G11160">
        <v>-7.1341040209213702</v>
      </c>
    </row>
    <row r="11161" spans="1:7" hidden="1" x14ac:dyDescent="0.25">
      <c r="A11161" t="s">
        <v>11165</v>
      </c>
      <c r="B11161">
        <v>0.91791474568155695</v>
      </c>
      <c r="C11161">
        <v>2.8782234179219399</v>
      </c>
      <c r="D11161">
        <v>1.3637562146897799</v>
      </c>
      <c r="E11161">
        <v>0.186860423237905</v>
      </c>
      <c r="F11161">
        <v>0.90313785717584805</v>
      </c>
      <c r="G11161">
        <v>-7.1342779563555698</v>
      </c>
    </row>
    <row r="11162" spans="1:7" hidden="1" x14ac:dyDescent="0.25">
      <c r="A11162" t="s">
        <v>11166</v>
      </c>
      <c r="B11162">
        <v>0.50897614108264699</v>
      </c>
      <c r="C11162">
        <v>1.01719604579662</v>
      </c>
      <c r="D11162">
        <v>1.36367930418629</v>
      </c>
      <c r="E11162">
        <v>0.18688427369573299</v>
      </c>
      <c r="F11162">
        <v>0.90313785717584805</v>
      </c>
      <c r="G11162">
        <v>-7.1343788472443999</v>
      </c>
    </row>
    <row r="11163" spans="1:7" hidden="1" x14ac:dyDescent="0.25">
      <c r="A11163" t="s">
        <v>11167</v>
      </c>
      <c r="B11163">
        <v>-0.37545573404511001</v>
      </c>
      <c r="C11163">
        <v>5.6561520435690502</v>
      </c>
      <c r="D11163">
        <v>-1.3635751001949701</v>
      </c>
      <c r="E11163">
        <v>0.18691659188823201</v>
      </c>
      <c r="F11163">
        <v>0.90313785717584805</v>
      </c>
      <c r="G11163">
        <v>-7.1345155340004096</v>
      </c>
    </row>
    <row r="11164" spans="1:7" hidden="1" x14ac:dyDescent="0.25">
      <c r="A11164" t="s">
        <v>11168</v>
      </c>
      <c r="B11164">
        <v>0.75194623806972805</v>
      </c>
      <c r="C11164">
        <v>4.3143693586863598</v>
      </c>
      <c r="D11164">
        <v>1.36352965538805</v>
      </c>
      <c r="E11164">
        <v>0.18693068768537999</v>
      </c>
      <c r="F11164">
        <v>0.90313785717584805</v>
      </c>
      <c r="G11164">
        <v>-7.1345751422458603</v>
      </c>
    </row>
    <row r="11165" spans="1:7" hidden="1" x14ac:dyDescent="0.25">
      <c r="A11165" t="s">
        <v>11169</v>
      </c>
      <c r="B11165">
        <v>0.496874661449898</v>
      </c>
      <c r="C11165">
        <v>1.48492931416247</v>
      </c>
      <c r="D11165">
        <v>1.3635148319735599</v>
      </c>
      <c r="E11165">
        <v>0.186935285704942</v>
      </c>
      <c r="F11165">
        <v>0.90313785717584805</v>
      </c>
      <c r="G11165">
        <v>-7.1345945852008503</v>
      </c>
    </row>
    <row r="11166" spans="1:7" hidden="1" x14ac:dyDescent="0.25">
      <c r="A11166" t="s">
        <v>11170</v>
      </c>
      <c r="B11166">
        <v>0.397791762539072</v>
      </c>
      <c r="C11166">
        <v>3.6068111881837202</v>
      </c>
      <c r="D11166">
        <v>1.3633874748449399</v>
      </c>
      <c r="E11166">
        <v>0.18697479382444901</v>
      </c>
      <c r="F11166">
        <v>0.90313785717584805</v>
      </c>
      <c r="G11166">
        <v>-7.1347616243493199</v>
      </c>
    </row>
    <row r="11167" spans="1:7" hidden="1" x14ac:dyDescent="0.25">
      <c r="A11167" t="s">
        <v>11171</v>
      </c>
      <c r="B11167">
        <v>0.234781052288075</v>
      </c>
      <c r="C11167">
        <v>0.23884238836836999</v>
      </c>
      <c r="D11167">
        <v>1.3633707971306299</v>
      </c>
      <c r="E11167">
        <v>0.18697996799445299</v>
      </c>
      <c r="F11167">
        <v>0.90313785717584805</v>
      </c>
      <c r="G11167">
        <v>-7.1347834975470699</v>
      </c>
    </row>
    <row r="11168" spans="1:7" hidden="1" x14ac:dyDescent="0.25">
      <c r="A11168" t="s">
        <v>11172</v>
      </c>
      <c r="B11168">
        <v>0.33663213302538603</v>
      </c>
      <c r="C11168">
        <v>11.103075408022001</v>
      </c>
      <c r="D11168">
        <v>1.36316487616271</v>
      </c>
      <c r="E11168">
        <v>0.18704386318865099</v>
      </c>
      <c r="F11168">
        <v>0.90313785717584805</v>
      </c>
      <c r="G11168">
        <v>-7.13505354902163</v>
      </c>
    </row>
    <row r="11169" spans="1:7" hidden="1" x14ac:dyDescent="0.25">
      <c r="A11169" t="s">
        <v>11173</v>
      </c>
      <c r="B11169">
        <v>0.84824609300772902</v>
      </c>
      <c r="C11169">
        <v>4.12795582140234</v>
      </c>
      <c r="D11169">
        <v>1.36308727775922</v>
      </c>
      <c r="E11169">
        <v>0.187067945669813</v>
      </c>
      <c r="F11169">
        <v>0.90313785717584805</v>
      </c>
      <c r="G11169">
        <v>-7.1351553052145498</v>
      </c>
    </row>
    <row r="11170" spans="1:7" hidden="1" x14ac:dyDescent="0.25">
      <c r="A11170" t="s">
        <v>11174</v>
      </c>
      <c r="B11170">
        <v>-0.41705028030728503</v>
      </c>
      <c r="C11170">
        <v>4.9260508253381801</v>
      </c>
      <c r="D11170">
        <v>-1.3629303354814299</v>
      </c>
      <c r="E11170">
        <v>0.18711665983313999</v>
      </c>
      <c r="F11170">
        <v>0.90313785717584805</v>
      </c>
      <c r="G11170">
        <v>-7.1353610916020997</v>
      </c>
    </row>
    <row r="11171" spans="1:7" hidden="1" x14ac:dyDescent="0.25">
      <c r="A11171" t="s">
        <v>11175</v>
      </c>
      <c r="B11171">
        <v>0.31497909017928499</v>
      </c>
      <c r="C11171">
        <v>0.28417171413296699</v>
      </c>
      <c r="D11171">
        <v>1.36289003460632</v>
      </c>
      <c r="E11171">
        <v>0.18712917065933299</v>
      </c>
      <c r="F11171">
        <v>0.90313785717584805</v>
      </c>
      <c r="G11171">
        <v>-7.1354139318422698</v>
      </c>
    </row>
    <row r="11172" spans="1:7" hidden="1" x14ac:dyDescent="0.25">
      <c r="A11172" t="s">
        <v>11176</v>
      </c>
      <c r="B11172">
        <v>0.28661491664941502</v>
      </c>
      <c r="C11172">
        <v>0.27402915886926599</v>
      </c>
      <c r="D11172">
        <v>1.3628841978127899</v>
      </c>
      <c r="E11172">
        <v>0.187130982662676</v>
      </c>
      <c r="F11172">
        <v>0.90313785717584805</v>
      </c>
      <c r="G11172">
        <v>-7.1354215846088103</v>
      </c>
    </row>
    <row r="11173" spans="1:7" hidden="1" x14ac:dyDescent="0.25">
      <c r="A11173" t="s">
        <v>11177</v>
      </c>
      <c r="B11173">
        <v>-0.262763063297697</v>
      </c>
      <c r="C11173">
        <v>0.15762180129815101</v>
      </c>
      <c r="D11173">
        <v>-1.3628657953819401</v>
      </c>
      <c r="E11173">
        <v>0.18713669569611799</v>
      </c>
      <c r="F11173">
        <v>0.90313785717584805</v>
      </c>
      <c r="G11173">
        <v>-7.1354457123177601</v>
      </c>
    </row>
    <row r="11174" spans="1:7" hidden="1" x14ac:dyDescent="0.25">
      <c r="A11174" t="s">
        <v>11178</v>
      </c>
      <c r="B11174">
        <v>-0.23726759151287799</v>
      </c>
      <c r="C11174">
        <v>0.210051178552533</v>
      </c>
      <c r="D11174">
        <v>-1.36277472276001</v>
      </c>
      <c r="E11174">
        <v>0.187164971216881</v>
      </c>
      <c r="F11174">
        <v>0.90313785717584805</v>
      </c>
      <c r="G11174">
        <v>-7.13556511500048</v>
      </c>
    </row>
    <row r="11175" spans="1:7" hidden="1" x14ac:dyDescent="0.25">
      <c r="A11175" t="s">
        <v>11179</v>
      </c>
      <c r="B11175">
        <v>0.55537961836555005</v>
      </c>
      <c r="C11175">
        <v>1.41628727274968</v>
      </c>
      <c r="D11175">
        <v>1.3627200995537401</v>
      </c>
      <c r="E11175">
        <v>0.18718193182745399</v>
      </c>
      <c r="F11175">
        <v>0.90313785717584805</v>
      </c>
      <c r="G11175">
        <v>-7.1356367266932503</v>
      </c>
    </row>
    <row r="11176" spans="1:7" hidden="1" x14ac:dyDescent="0.25">
      <c r="A11176" t="s">
        <v>11180</v>
      </c>
      <c r="B11176">
        <v>-0.55457652292213799</v>
      </c>
      <c r="C11176">
        <v>0.89052073211236205</v>
      </c>
      <c r="D11176">
        <v>-1.3627160600783801</v>
      </c>
      <c r="E11176">
        <v>0.187183186140602</v>
      </c>
      <c r="F11176">
        <v>0.90313785717584805</v>
      </c>
      <c r="G11176">
        <v>-7.1356420223992298</v>
      </c>
    </row>
    <row r="11177" spans="1:7" hidden="1" x14ac:dyDescent="0.25">
      <c r="A11177" t="s">
        <v>11181</v>
      </c>
      <c r="B11177">
        <v>1.04973411255432</v>
      </c>
      <c r="C11177">
        <v>5.6222204460562502</v>
      </c>
      <c r="D11177">
        <v>1.36256853287593</v>
      </c>
      <c r="E11177">
        <v>0.18722899994008901</v>
      </c>
      <c r="F11177">
        <v>0.90313785717584805</v>
      </c>
      <c r="G11177">
        <v>-7.1358354198421603</v>
      </c>
    </row>
    <row r="11178" spans="1:7" hidden="1" x14ac:dyDescent="0.25">
      <c r="A11178" t="s">
        <v>11182</v>
      </c>
      <c r="B11178">
        <v>-0.55467850070133595</v>
      </c>
      <c r="C11178">
        <v>3.5913741404486301</v>
      </c>
      <c r="D11178">
        <v>-1.3624728517836999</v>
      </c>
      <c r="E11178">
        <v>0.187258717943667</v>
      </c>
      <c r="F11178">
        <v>0.90313785717584805</v>
      </c>
      <c r="G11178">
        <v>-7.1359608414021096</v>
      </c>
    </row>
    <row r="11179" spans="1:7" hidden="1" x14ac:dyDescent="0.25">
      <c r="A11179" t="s">
        <v>11183</v>
      </c>
      <c r="B11179">
        <v>-0.57576059809727598</v>
      </c>
      <c r="C11179">
        <v>2.8653477894745798</v>
      </c>
      <c r="D11179">
        <v>-1.36224317392056</v>
      </c>
      <c r="E11179">
        <v>0.18733006981203801</v>
      </c>
      <c r="F11179">
        <v>0.90313785717584805</v>
      </c>
      <c r="G11179">
        <v>-7.13626187964182</v>
      </c>
    </row>
    <row r="11180" spans="1:7" hidden="1" x14ac:dyDescent="0.25">
      <c r="A11180" t="s">
        <v>11184</v>
      </c>
      <c r="B11180">
        <v>0.32864386560117698</v>
      </c>
      <c r="C11180">
        <v>4.3986583188357997</v>
      </c>
      <c r="D11180">
        <v>1.3622053977659601</v>
      </c>
      <c r="E11180">
        <v>0.187341807435006</v>
      </c>
      <c r="F11180">
        <v>0.90313785717584805</v>
      </c>
      <c r="G11180">
        <v>-7.1363113886780702</v>
      </c>
    </row>
    <row r="11181" spans="1:7" hidden="1" x14ac:dyDescent="0.25">
      <c r="A11181" t="s">
        <v>11185</v>
      </c>
      <c r="B11181">
        <v>-0.25303334316220499</v>
      </c>
      <c r="C11181">
        <v>0.15339148819576301</v>
      </c>
      <c r="D11181">
        <v>-1.3620882195403301</v>
      </c>
      <c r="E11181">
        <v>0.18737822018417599</v>
      </c>
      <c r="F11181">
        <v>0.90313785717584805</v>
      </c>
      <c r="G11181">
        <v>-7.1364649539092797</v>
      </c>
    </row>
    <row r="11182" spans="1:7" hidden="1" x14ac:dyDescent="0.25">
      <c r="A11182" t="s">
        <v>11186</v>
      </c>
      <c r="B11182">
        <v>-0.510122053976789</v>
      </c>
      <c r="C11182">
        <v>5.1723201707621902</v>
      </c>
      <c r="D11182">
        <v>-1.3619166551325801</v>
      </c>
      <c r="E11182">
        <v>0.187431543359107</v>
      </c>
      <c r="F11182">
        <v>0.90313785717584805</v>
      </c>
      <c r="G11182">
        <v>-7.1366897736880004</v>
      </c>
    </row>
    <row r="11183" spans="1:7" hidden="1" x14ac:dyDescent="0.25">
      <c r="A11183" t="s">
        <v>11187</v>
      </c>
      <c r="B11183">
        <v>-0.36675281249449998</v>
      </c>
      <c r="C11183">
        <v>3.7134063115343401</v>
      </c>
      <c r="D11183">
        <v>-1.3619153554736101</v>
      </c>
      <c r="E11183">
        <v>0.187431947346165</v>
      </c>
      <c r="F11183">
        <v>0.90313785717584805</v>
      </c>
      <c r="G11183">
        <v>-7.1366914766838203</v>
      </c>
    </row>
    <row r="11184" spans="1:7" hidden="1" x14ac:dyDescent="0.25">
      <c r="A11184" t="s">
        <v>11188</v>
      </c>
      <c r="B11184">
        <v>0.81204617667260304</v>
      </c>
      <c r="C11184">
        <v>7.8558769848370096</v>
      </c>
      <c r="D11184">
        <v>1.36180653529358</v>
      </c>
      <c r="E11184">
        <v>0.187465775543004</v>
      </c>
      <c r="F11184">
        <v>0.90313785717584805</v>
      </c>
      <c r="G11184">
        <v>-7.1368340633341196</v>
      </c>
    </row>
    <row r="11185" spans="1:7" hidden="1" x14ac:dyDescent="0.25">
      <c r="A11185" t="s">
        <v>11189</v>
      </c>
      <c r="B11185">
        <v>-0.30620421179532498</v>
      </c>
      <c r="C11185">
        <v>7.3800983428918103</v>
      </c>
      <c r="D11185">
        <v>-1.3616402291666301</v>
      </c>
      <c r="E11185">
        <v>0.18751748333802701</v>
      </c>
      <c r="F11185">
        <v>0.90313785717584805</v>
      </c>
      <c r="G11185">
        <v>-7.1370519551051501</v>
      </c>
    </row>
    <row r="11186" spans="1:7" hidden="1" x14ac:dyDescent="0.25">
      <c r="A11186" t="s">
        <v>11190</v>
      </c>
      <c r="B11186">
        <v>0.63435341490898201</v>
      </c>
      <c r="C11186">
        <v>5.8132738681184097</v>
      </c>
      <c r="D11186">
        <v>1.36149678257522</v>
      </c>
      <c r="E11186">
        <v>0.18756209272095001</v>
      </c>
      <c r="F11186">
        <v>0.90313785717584805</v>
      </c>
      <c r="G11186">
        <v>-7.1372398787043698</v>
      </c>
    </row>
    <row r="11187" spans="1:7" hidden="1" x14ac:dyDescent="0.25">
      <c r="A11187" t="s">
        <v>11191</v>
      </c>
      <c r="B11187">
        <v>0.28053017547887699</v>
      </c>
      <c r="C11187">
        <v>0.24883081383083</v>
      </c>
      <c r="D11187">
        <v>1.36148304751153</v>
      </c>
      <c r="E11187">
        <v>0.18756636452595701</v>
      </c>
      <c r="F11187">
        <v>0.90313785717584805</v>
      </c>
      <c r="G11187">
        <v>-7.1372578715854704</v>
      </c>
    </row>
    <row r="11188" spans="1:7" hidden="1" x14ac:dyDescent="0.25">
      <c r="A11188" t="s">
        <v>11192</v>
      </c>
      <c r="B11188">
        <v>0.57118030663798902</v>
      </c>
      <c r="C11188">
        <v>5.4311484334058502</v>
      </c>
      <c r="D11188">
        <v>1.36144700157909</v>
      </c>
      <c r="E11188">
        <v>0.18757757570227199</v>
      </c>
      <c r="F11188">
        <v>0.90313785717584805</v>
      </c>
      <c r="G11188">
        <v>-7.1373050908944897</v>
      </c>
    </row>
    <row r="11189" spans="1:7" hidden="1" x14ac:dyDescent="0.25">
      <c r="A11189" t="s">
        <v>11193</v>
      </c>
      <c r="B11189">
        <v>0.51458904754229395</v>
      </c>
      <c r="C11189">
        <v>1.03483801875103</v>
      </c>
      <c r="D11189">
        <v>1.3613073189560001</v>
      </c>
      <c r="E11189">
        <v>0.18762102545798601</v>
      </c>
      <c r="F11189">
        <v>0.90313785717584805</v>
      </c>
      <c r="G11189">
        <v>-7.1374880618691403</v>
      </c>
    </row>
    <row r="11190" spans="1:7" hidden="1" x14ac:dyDescent="0.25">
      <c r="A11190" t="s">
        <v>11194</v>
      </c>
      <c r="B11190">
        <v>0.56778448251201397</v>
      </c>
      <c r="C11190">
        <v>3.0256546897925398</v>
      </c>
      <c r="D11190">
        <v>1.3612993277388601</v>
      </c>
      <c r="E11190">
        <v>0.187623511451186</v>
      </c>
      <c r="F11190">
        <v>0.90313785717584805</v>
      </c>
      <c r="G11190">
        <v>-7.1374985291280097</v>
      </c>
    </row>
    <row r="11191" spans="1:7" hidden="1" x14ac:dyDescent="0.25">
      <c r="A11191" t="s">
        <v>11195</v>
      </c>
      <c r="B11191">
        <v>0.48070103169617401</v>
      </c>
      <c r="C11191">
        <v>6.7999083223268197</v>
      </c>
      <c r="D11191">
        <v>1.36078936632235</v>
      </c>
      <c r="E11191">
        <v>0.187782209574649</v>
      </c>
      <c r="F11191">
        <v>0.90313785717584805</v>
      </c>
      <c r="G11191">
        <v>-7.1381663929828001</v>
      </c>
    </row>
    <row r="11192" spans="1:7" hidden="1" x14ac:dyDescent="0.25">
      <c r="A11192" t="s">
        <v>11196</v>
      </c>
      <c r="B11192">
        <v>0.91182654186650003</v>
      </c>
      <c r="C11192">
        <v>4.0763983318157804</v>
      </c>
      <c r="D11192">
        <v>1.3607526828066701</v>
      </c>
      <c r="E11192">
        <v>0.18779362944113701</v>
      </c>
      <c r="F11192">
        <v>0.90313785717584805</v>
      </c>
      <c r="G11192">
        <v>-7.13821442693237</v>
      </c>
    </row>
    <row r="11193" spans="1:7" hidden="1" x14ac:dyDescent="0.25">
      <c r="A11193" t="s">
        <v>11197</v>
      </c>
      <c r="B11193">
        <v>-0.61464155311387603</v>
      </c>
      <c r="C11193">
        <v>2.6514938982957101</v>
      </c>
      <c r="D11193">
        <v>-1.3606767875829899</v>
      </c>
      <c r="E11193">
        <v>0.18781725796353799</v>
      </c>
      <c r="F11193">
        <v>0.90313785717584805</v>
      </c>
      <c r="G11193">
        <v>-7.1383138018310603</v>
      </c>
    </row>
    <row r="11194" spans="1:7" hidden="1" x14ac:dyDescent="0.25">
      <c r="A11194" t="s">
        <v>11198</v>
      </c>
      <c r="B11194">
        <v>0.74621542462516999</v>
      </c>
      <c r="C11194">
        <v>3.32641443082656</v>
      </c>
      <c r="D11194">
        <v>1.36058506667376</v>
      </c>
      <c r="E11194">
        <v>0.18784581664658101</v>
      </c>
      <c r="F11194">
        <v>0.90313785717584805</v>
      </c>
      <c r="G11194">
        <v>-7.1384338921868196</v>
      </c>
    </row>
    <row r="11195" spans="1:7" hidden="1" x14ac:dyDescent="0.25">
      <c r="A11195" t="s">
        <v>11199</v>
      </c>
      <c r="B11195">
        <v>0.606892766002327</v>
      </c>
      <c r="C11195">
        <v>1.8511090326183901</v>
      </c>
      <c r="D11195">
        <v>1.3605403130331399</v>
      </c>
      <c r="E11195">
        <v>0.18785975261124299</v>
      </c>
      <c r="F11195">
        <v>0.90313785717584805</v>
      </c>
      <c r="G11195">
        <v>-7.1384924857421499</v>
      </c>
    </row>
    <row r="11196" spans="1:7" hidden="1" x14ac:dyDescent="0.25">
      <c r="A11196" t="s">
        <v>11200</v>
      </c>
      <c r="B11196">
        <v>0.49581772895604098</v>
      </c>
      <c r="C11196">
        <v>0.753161410001146</v>
      </c>
      <c r="D11196">
        <v>1.36045070920615</v>
      </c>
      <c r="E11196">
        <v>0.18788765706094501</v>
      </c>
      <c r="F11196">
        <v>0.90313785717584805</v>
      </c>
      <c r="G11196">
        <v>-7.1386097943883398</v>
      </c>
    </row>
    <row r="11197" spans="1:7" hidden="1" x14ac:dyDescent="0.25">
      <c r="A11197" t="s">
        <v>11201</v>
      </c>
      <c r="B11197">
        <v>0.48993325753595102</v>
      </c>
      <c r="C11197">
        <v>0.81715940407146004</v>
      </c>
      <c r="D11197">
        <v>1.3601398615195199</v>
      </c>
      <c r="E11197">
        <v>0.18798448674179399</v>
      </c>
      <c r="F11197">
        <v>0.90313785717584805</v>
      </c>
      <c r="G11197">
        <v>-7.1390167034834704</v>
      </c>
    </row>
    <row r="11198" spans="1:7" hidden="1" x14ac:dyDescent="0.25">
      <c r="A11198" t="s">
        <v>11202</v>
      </c>
      <c r="B11198">
        <v>0.82629605143959495</v>
      </c>
      <c r="C11198">
        <v>5.5789049343436101</v>
      </c>
      <c r="D11198">
        <v>1.35971006564285</v>
      </c>
      <c r="E11198">
        <v>0.18811843400158301</v>
      </c>
      <c r="F11198">
        <v>0.90313785717584805</v>
      </c>
      <c r="G11198">
        <v>-7.1395791906824897</v>
      </c>
    </row>
    <row r="11199" spans="1:7" hidden="1" x14ac:dyDescent="0.25">
      <c r="A11199" t="s">
        <v>11203</v>
      </c>
      <c r="B11199">
        <v>-0.67669599491979804</v>
      </c>
      <c r="C11199">
        <v>3.4241923567281201</v>
      </c>
      <c r="D11199">
        <v>-1.3596686777596201</v>
      </c>
      <c r="E11199">
        <v>0.18813133664919299</v>
      </c>
      <c r="F11199">
        <v>0.90313785717584805</v>
      </c>
      <c r="G11199">
        <v>-7.1396333484040904</v>
      </c>
    </row>
    <row r="11200" spans="1:7" hidden="1" x14ac:dyDescent="0.25">
      <c r="A11200" t="s">
        <v>11204</v>
      </c>
      <c r="B11200">
        <v>-0.19240126066074101</v>
      </c>
      <c r="C11200">
        <v>0.123716734588058</v>
      </c>
      <c r="D11200">
        <v>-1.35946340134382</v>
      </c>
      <c r="E11200">
        <v>0.18819534178707301</v>
      </c>
      <c r="F11200">
        <v>0.90313785717584805</v>
      </c>
      <c r="G11200">
        <v>-7.1399019404331101</v>
      </c>
    </row>
    <row r="11201" spans="1:7" hidden="1" x14ac:dyDescent="0.25">
      <c r="A11201" t="s">
        <v>11205</v>
      </c>
      <c r="B11201">
        <v>0.33670654965664998</v>
      </c>
      <c r="C11201">
        <v>0.41722815959523901</v>
      </c>
      <c r="D11201">
        <v>1.35931708388713</v>
      </c>
      <c r="E11201">
        <v>0.18824097404098</v>
      </c>
      <c r="F11201">
        <v>0.90313785717584805</v>
      </c>
      <c r="G11201">
        <v>-7.1400933673527698</v>
      </c>
    </row>
    <row r="11202" spans="1:7" hidden="1" x14ac:dyDescent="0.25">
      <c r="A11202" t="s">
        <v>11206</v>
      </c>
      <c r="B11202">
        <v>-0.23894708957822</v>
      </c>
      <c r="C11202">
        <v>0.14726703011577</v>
      </c>
      <c r="D11202">
        <v>-1.35919835280419</v>
      </c>
      <c r="E11202">
        <v>0.188278009316525</v>
      </c>
      <c r="F11202">
        <v>0.90313785717584805</v>
      </c>
      <c r="G11202">
        <v>-7.14024869033197</v>
      </c>
    </row>
    <row r="11203" spans="1:7" hidden="1" x14ac:dyDescent="0.25">
      <c r="A11203" t="s">
        <v>11207</v>
      </c>
      <c r="B11203">
        <v>-0.41821793816257002</v>
      </c>
      <c r="C11203">
        <v>0.41868153210382197</v>
      </c>
      <c r="D11203">
        <v>-1.35911277589569</v>
      </c>
      <c r="E11203">
        <v>0.18830470652429199</v>
      </c>
      <c r="F11203">
        <v>0.90313785717584805</v>
      </c>
      <c r="G11203">
        <v>-7.14036063423465</v>
      </c>
    </row>
    <row r="11204" spans="1:7" hidden="1" x14ac:dyDescent="0.25">
      <c r="A11204" t="s">
        <v>11208</v>
      </c>
      <c r="B11204">
        <v>0.59671262268793201</v>
      </c>
      <c r="C11204">
        <v>3.5345104330769601</v>
      </c>
      <c r="D11204">
        <v>1.35907543744814</v>
      </c>
      <c r="E11204">
        <v>0.18831635584107101</v>
      </c>
      <c r="F11204">
        <v>0.90313785717584805</v>
      </c>
      <c r="G11204">
        <v>-7.1404094751283003</v>
      </c>
    </row>
    <row r="11205" spans="1:7" hidden="1" x14ac:dyDescent="0.25">
      <c r="A11205" t="s">
        <v>11209</v>
      </c>
      <c r="B11205">
        <v>0.54620475794529699</v>
      </c>
      <c r="C11205">
        <v>3.3613946925001699</v>
      </c>
      <c r="D11205">
        <v>1.35888649229186</v>
      </c>
      <c r="E11205">
        <v>0.188375314052597</v>
      </c>
      <c r="F11205">
        <v>0.90313785717584805</v>
      </c>
      <c r="G11205">
        <v>-7.1406566092537203</v>
      </c>
    </row>
    <row r="11206" spans="1:7" hidden="1" x14ac:dyDescent="0.25">
      <c r="A11206" t="s">
        <v>11210</v>
      </c>
      <c r="B11206">
        <v>-0.28017562368933402</v>
      </c>
      <c r="C11206">
        <v>5.0973599943359202</v>
      </c>
      <c r="D11206">
        <v>-1.3588305154164899</v>
      </c>
      <c r="E11206">
        <v>0.18839278380796201</v>
      </c>
      <c r="F11206">
        <v>0.90313785717584805</v>
      </c>
      <c r="G11206">
        <v>-7.1407298196424902</v>
      </c>
    </row>
    <row r="11207" spans="1:7" hidden="1" x14ac:dyDescent="0.25">
      <c r="A11207" t="s">
        <v>11211</v>
      </c>
      <c r="B11207">
        <v>0.38660574629984901</v>
      </c>
      <c r="C11207">
        <v>6.0476069614571299</v>
      </c>
      <c r="D11207">
        <v>1.35870211230483</v>
      </c>
      <c r="E11207">
        <v>0.18843286181680999</v>
      </c>
      <c r="F11207">
        <v>0.90313785717584805</v>
      </c>
      <c r="G11207">
        <v>-7.1408977444433797</v>
      </c>
    </row>
    <row r="11208" spans="1:7" hidden="1" x14ac:dyDescent="0.25">
      <c r="A11208" t="s">
        <v>11212</v>
      </c>
      <c r="B11208">
        <v>0.40966905307194901</v>
      </c>
      <c r="C11208">
        <v>0.52283987547085498</v>
      </c>
      <c r="D11208">
        <v>1.35854593490056</v>
      </c>
      <c r="E11208">
        <v>0.18848161799847901</v>
      </c>
      <c r="F11208">
        <v>0.90313785717584805</v>
      </c>
      <c r="G11208">
        <v>-7.1411019743145996</v>
      </c>
    </row>
    <row r="11209" spans="1:7" hidden="1" x14ac:dyDescent="0.25">
      <c r="A11209" t="s">
        <v>11213</v>
      </c>
      <c r="B11209">
        <v>0.58335136644617103</v>
      </c>
      <c r="C11209">
        <v>0.941186918094011</v>
      </c>
      <c r="D11209">
        <v>1.3584582140391801</v>
      </c>
      <c r="E11209">
        <v>0.18850900747302801</v>
      </c>
      <c r="F11209">
        <v>0.90313785717584805</v>
      </c>
      <c r="G11209">
        <v>-7.1412166763649196</v>
      </c>
    </row>
    <row r="11210" spans="1:7" hidden="1" x14ac:dyDescent="0.25">
      <c r="A11210" t="s">
        <v>11214</v>
      </c>
      <c r="B11210">
        <v>0.24603645173094599</v>
      </c>
      <c r="C11210">
        <v>0.253950420004592</v>
      </c>
      <c r="D11210">
        <v>1.358406516321</v>
      </c>
      <c r="E11210">
        <v>0.18852515075432999</v>
      </c>
      <c r="F11210">
        <v>0.90313785717584805</v>
      </c>
      <c r="G11210">
        <v>-7.1412842723551497</v>
      </c>
    </row>
    <row r="11211" spans="1:7" hidden="1" x14ac:dyDescent="0.25">
      <c r="A11211" t="s">
        <v>11215</v>
      </c>
      <c r="B11211">
        <v>0.58878763570165504</v>
      </c>
      <c r="C11211">
        <v>2.9330894130419001</v>
      </c>
      <c r="D11211">
        <v>1.3582228247827199</v>
      </c>
      <c r="E11211">
        <v>0.18858251965027401</v>
      </c>
      <c r="F11211">
        <v>0.90313785717584805</v>
      </c>
      <c r="G11211">
        <v>-7.1415244358961996</v>
      </c>
    </row>
    <row r="11212" spans="1:7" hidden="1" x14ac:dyDescent="0.25">
      <c r="A11212" t="s">
        <v>11216</v>
      </c>
      <c r="B11212">
        <v>-0.43714627040966098</v>
      </c>
      <c r="C11212">
        <v>0.82018743621750201</v>
      </c>
      <c r="D11212">
        <v>-1.35809479278254</v>
      </c>
      <c r="E11212">
        <v>0.18862251361500901</v>
      </c>
      <c r="F11212">
        <v>0.90313785717584805</v>
      </c>
      <c r="G11212">
        <v>-7.1416918124268198</v>
      </c>
    </row>
    <row r="11213" spans="1:7" hidden="1" x14ac:dyDescent="0.25">
      <c r="A11213" t="s">
        <v>11217</v>
      </c>
      <c r="B11213">
        <v>0.23965949169582801</v>
      </c>
      <c r="C11213">
        <v>0.24159976716405601</v>
      </c>
      <c r="D11213">
        <v>1.35804746253172</v>
      </c>
      <c r="E11213">
        <v>0.188637300087067</v>
      </c>
      <c r="F11213">
        <v>0.90313785717584805</v>
      </c>
      <c r="G11213">
        <v>-7.1417536840151898</v>
      </c>
    </row>
    <row r="11214" spans="1:7" hidden="1" x14ac:dyDescent="0.25">
      <c r="A11214" t="s">
        <v>11218</v>
      </c>
      <c r="B11214">
        <v>0.46540204687451497</v>
      </c>
      <c r="C11214">
        <v>2.08961194278106</v>
      </c>
      <c r="D11214">
        <v>1.35804443231556</v>
      </c>
      <c r="E11214">
        <v>0.18863824678991101</v>
      </c>
      <c r="F11214">
        <v>0.90313785717584805</v>
      </c>
      <c r="G11214">
        <v>-7.1417576451470604</v>
      </c>
    </row>
    <row r="11215" spans="1:7" hidden="1" x14ac:dyDescent="0.25">
      <c r="A11215" t="s">
        <v>11219</v>
      </c>
      <c r="B11215">
        <v>-0.64841508006070603</v>
      </c>
      <c r="C11215">
        <v>1.7857049216379199</v>
      </c>
      <c r="D11215">
        <v>-1.35802948635028</v>
      </c>
      <c r="E11215">
        <v>0.18864291627667101</v>
      </c>
      <c r="F11215">
        <v>0.90313785717584805</v>
      </c>
      <c r="G11215">
        <v>-7.14177718256839</v>
      </c>
    </row>
    <row r="11216" spans="1:7" hidden="1" x14ac:dyDescent="0.25">
      <c r="A11216" t="s">
        <v>11220</v>
      </c>
      <c r="B11216">
        <v>0.50510185547575903</v>
      </c>
      <c r="C11216">
        <v>2.3850793354920699</v>
      </c>
      <c r="D11216">
        <v>1.3579029577956101</v>
      </c>
      <c r="E11216">
        <v>0.188682450565089</v>
      </c>
      <c r="F11216">
        <v>0.90313785717584805</v>
      </c>
      <c r="G11216">
        <v>-7.1419425739219902</v>
      </c>
    </row>
    <row r="11217" spans="1:7" hidden="1" x14ac:dyDescent="0.25">
      <c r="A11217" t="s">
        <v>11221</v>
      </c>
      <c r="B11217">
        <v>-0.42234247243077</v>
      </c>
      <c r="C11217">
        <v>4.7563397678252599</v>
      </c>
      <c r="D11217">
        <v>-1.3578857147455199</v>
      </c>
      <c r="E11217">
        <v>0.188687838723051</v>
      </c>
      <c r="F11217">
        <v>0.90313785717584805</v>
      </c>
      <c r="G11217">
        <v>-7.1419651121109302</v>
      </c>
    </row>
    <row r="11218" spans="1:7" hidden="1" x14ac:dyDescent="0.25">
      <c r="A11218" t="s">
        <v>11222</v>
      </c>
      <c r="B11218">
        <v>0.44696688446406901</v>
      </c>
      <c r="C11218">
        <v>5.4329600691808002</v>
      </c>
      <c r="D11218">
        <v>1.3576035976083101</v>
      </c>
      <c r="E11218">
        <v>0.18877601276544001</v>
      </c>
      <c r="F11218">
        <v>0.90313785717584805</v>
      </c>
      <c r="G11218">
        <v>-7.1423338299435297</v>
      </c>
    </row>
    <row r="11219" spans="1:7" hidden="1" x14ac:dyDescent="0.25">
      <c r="A11219" t="s">
        <v>11223</v>
      </c>
      <c r="B11219">
        <v>0.25735701689700202</v>
      </c>
      <c r="C11219">
        <v>4.9016508873196596</v>
      </c>
      <c r="D11219">
        <v>1.3574832284635401</v>
      </c>
      <c r="E11219">
        <v>0.18881364333549799</v>
      </c>
      <c r="F11219">
        <v>0.90313785717584805</v>
      </c>
      <c r="G11219">
        <v>-7.1424911288569399</v>
      </c>
    </row>
    <row r="11220" spans="1:7" hidden="1" x14ac:dyDescent="0.25">
      <c r="A11220" t="s">
        <v>11224</v>
      </c>
      <c r="B11220">
        <v>-0.450428749074263</v>
      </c>
      <c r="C11220">
        <v>4.9763804590394001</v>
      </c>
      <c r="D11220">
        <v>-1.3574531949858699</v>
      </c>
      <c r="E11220">
        <v>0.188823033516621</v>
      </c>
      <c r="F11220">
        <v>0.90313785717584805</v>
      </c>
      <c r="G11220">
        <v>-7.1425303749059799</v>
      </c>
    </row>
    <row r="11221" spans="1:7" hidden="1" x14ac:dyDescent="0.25">
      <c r="A11221" t="s">
        <v>11225</v>
      </c>
      <c r="B11221">
        <v>0.59086957913824101</v>
      </c>
      <c r="C11221">
        <v>1.0581947367384801</v>
      </c>
      <c r="D11221">
        <v>1.3572242998900701</v>
      </c>
      <c r="E11221">
        <v>0.18889461132241001</v>
      </c>
      <c r="F11221">
        <v>0.90313785717584805</v>
      </c>
      <c r="G11221">
        <v>-7.1428294580774203</v>
      </c>
    </row>
    <row r="11222" spans="1:7" hidden="1" x14ac:dyDescent="0.25">
      <c r="A11222" t="s">
        <v>11226</v>
      </c>
      <c r="B11222">
        <v>-0.63164276640050898</v>
      </c>
      <c r="C11222">
        <v>1.44598425011582</v>
      </c>
      <c r="D11222">
        <v>-1.3571752375485</v>
      </c>
      <c r="E11222">
        <v>0.188909956400721</v>
      </c>
      <c r="F11222">
        <v>0.90313785717584805</v>
      </c>
      <c r="G11222">
        <v>-7.14289355930807</v>
      </c>
    </row>
    <row r="11223" spans="1:7" hidden="1" x14ac:dyDescent="0.25">
      <c r="A11223" t="s">
        <v>11227</v>
      </c>
      <c r="B11223">
        <v>-0.304938116283061</v>
      </c>
      <c r="C11223">
        <v>4.8447852471671897</v>
      </c>
      <c r="D11223">
        <v>-1.35713503103626</v>
      </c>
      <c r="E11223">
        <v>0.18892253240253601</v>
      </c>
      <c r="F11223">
        <v>0.90313785717584805</v>
      </c>
      <c r="G11223">
        <v>-7.14294608871369</v>
      </c>
    </row>
    <row r="11224" spans="1:7" hidden="1" x14ac:dyDescent="0.25">
      <c r="A11224" t="s">
        <v>11228</v>
      </c>
      <c r="B11224">
        <v>0.428957114243668</v>
      </c>
      <c r="C11224">
        <v>0.68926018989887405</v>
      </c>
      <c r="D11224">
        <v>1.35671869357771</v>
      </c>
      <c r="E11224">
        <v>0.18905279547822401</v>
      </c>
      <c r="F11224">
        <v>0.90313785717584805</v>
      </c>
      <c r="G11224">
        <v>-7.1434899524956101</v>
      </c>
    </row>
    <row r="11225" spans="1:7" hidden="1" x14ac:dyDescent="0.25">
      <c r="A11225" t="s">
        <v>11229</v>
      </c>
      <c r="B11225">
        <v>0.58040057274576295</v>
      </c>
      <c r="C11225">
        <v>8.4310590321300101</v>
      </c>
      <c r="D11225">
        <v>1.35666291047179</v>
      </c>
      <c r="E11225">
        <v>0.18907025420557899</v>
      </c>
      <c r="F11225">
        <v>0.90313785717584805</v>
      </c>
      <c r="G11225">
        <v>-7.1435628115952303</v>
      </c>
    </row>
    <row r="11226" spans="1:7" hidden="1" x14ac:dyDescent="0.25">
      <c r="A11226" t="s">
        <v>11230</v>
      </c>
      <c r="B11226">
        <v>-0.35257566659040002</v>
      </c>
      <c r="C11226">
        <v>0.28638079908877501</v>
      </c>
      <c r="D11226">
        <v>-1.3566398474407599</v>
      </c>
      <c r="E11226">
        <v>0.189077472733824</v>
      </c>
      <c r="F11226">
        <v>0.90313785717584805</v>
      </c>
      <c r="G11226">
        <v>-7.1435929338084501</v>
      </c>
    </row>
    <row r="11227" spans="1:7" hidden="1" x14ac:dyDescent="0.25">
      <c r="A11227" t="s">
        <v>11231</v>
      </c>
      <c r="B11227">
        <v>0.418505638678692</v>
      </c>
      <c r="C11227">
        <v>0.50844574988739999</v>
      </c>
      <c r="D11227">
        <v>1.3566372401746101</v>
      </c>
      <c r="E11227">
        <v>0.18907828879916</v>
      </c>
      <c r="F11227">
        <v>0.90313785717584805</v>
      </c>
      <c r="G11227">
        <v>-7.1435963390851303</v>
      </c>
    </row>
    <row r="11228" spans="1:7" hidden="1" x14ac:dyDescent="0.25">
      <c r="A11228" t="s">
        <v>11232</v>
      </c>
      <c r="B11228">
        <v>0.45403513500137599</v>
      </c>
      <c r="C11228">
        <v>0.57909164391923995</v>
      </c>
      <c r="D11228">
        <v>1.3564979731624101</v>
      </c>
      <c r="E11228">
        <v>0.18912188293788401</v>
      </c>
      <c r="F11228">
        <v>0.90313785717584805</v>
      </c>
      <c r="G11228">
        <v>-7.1437782237979599</v>
      </c>
    </row>
    <row r="11229" spans="1:7" hidden="1" x14ac:dyDescent="0.25">
      <c r="A11229" t="s">
        <v>11233</v>
      </c>
      <c r="B11229">
        <v>0.65125632496271801</v>
      </c>
      <c r="C11229">
        <v>1.9969179258387</v>
      </c>
      <c r="D11229">
        <v>1.35641146504153</v>
      </c>
      <c r="E11229">
        <v>0.18914896619020199</v>
      </c>
      <c r="F11229">
        <v>0.90313785717584805</v>
      </c>
      <c r="G11229">
        <v>-7.1438911967356704</v>
      </c>
    </row>
    <row r="11230" spans="1:7" hidden="1" x14ac:dyDescent="0.25">
      <c r="A11230" t="s">
        <v>11234</v>
      </c>
      <c r="B11230">
        <v>-0.76303056779641798</v>
      </c>
      <c r="C11230">
        <v>4.3919955639442598</v>
      </c>
      <c r="D11230">
        <v>-1.3562546559259101</v>
      </c>
      <c r="E11230">
        <v>0.18919806650904</v>
      </c>
      <c r="F11230">
        <v>0.90313785717584805</v>
      </c>
      <c r="G11230">
        <v>-7.1440959619060198</v>
      </c>
    </row>
    <row r="11231" spans="1:7" hidden="1" x14ac:dyDescent="0.25">
      <c r="A11231" t="s">
        <v>11235</v>
      </c>
      <c r="B11231">
        <v>-0.45307640546017902</v>
      </c>
      <c r="C11231">
        <v>3.0215444621380598</v>
      </c>
      <c r="D11231">
        <v>-1.3560699300882499</v>
      </c>
      <c r="E11231">
        <v>0.18925592106868999</v>
      </c>
      <c r="F11231">
        <v>0.90313785717584805</v>
      </c>
      <c r="G11231">
        <v>-7.14433715586856</v>
      </c>
    </row>
    <row r="11232" spans="1:7" hidden="1" x14ac:dyDescent="0.25">
      <c r="A11232" t="s">
        <v>11236</v>
      </c>
      <c r="B11232">
        <v>-0.30894767813736002</v>
      </c>
      <c r="C11232">
        <v>0.25701182982132997</v>
      </c>
      <c r="D11232">
        <v>-1.3559523296493301</v>
      </c>
      <c r="E11232">
        <v>0.18929275980240701</v>
      </c>
      <c r="F11232">
        <v>0.90313785717584805</v>
      </c>
      <c r="G11232">
        <v>-7.1444906907333099</v>
      </c>
    </row>
    <row r="11233" spans="1:7" hidden="1" x14ac:dyDescent="0.25">
      <c r="A11233" t="s">
        <v>11237</v>
      </c>
      <c r="B11233">
        <v>-0.54806102278007696</v>
      </c>
      <c r="C11233">
        <v>3.56306717584545</v>
      </c>
      <c r="D11233">
        <v>-1.35575944190818</v>
      </c>
      <c r="E11233">
        <v>0.189353194797302</v>
      </c>
      <c r="F11233">
        <v>0.90313785717584805</v>
      </c>
      <c r="G11233">
        <v>-7.1447424937156203</v>
      </c>
    </row>
    <row r="11234" spans="1:7" hidden="1" x14ac:dyDescent="0.25">
      <c r="A11234" t="s">
        <v>11238</v>
      </c>
      <c r="B11234">
        <v>-0.38522082718004802</v>
      </c>
      <c r="C11234">
        <v>4.8566739507276298</v>
      </c>
      <c r="D11234">
        <v>-1.35570723921006</v>
      </c>
      <c r="E11234">
        <v>0.189369553405805</v>
      </c>
      <c r="F11234">
        <v>0.90313785717584805</v>
      </c>
      <c r="G11234">
        <v>-7.1448106359189802</v>
      </c>
    </row>
    <row r="11235" spans="1:7" hidden="1" x14ac:dyDescent="0.25">
      <c r="A11235" t="s">
        <v>11239</v>
      </c>
      <c r="B11235">
        <v>0.61310854719296004</v>
      </c>
      <c r="C11235">
        <v>1.66320576613796</v>
      </c>
      <c r="D11235">
        <v>1.3556660880076801</v>
      </c>
      <c r="E11235">
        <v>0.189382449625599</v>
      </c>
      <c r="F11235">
        <v>0.90313785717584805</v>
      </c>
      <c r="G11235">
        <v>-7.1448643506212299</v>
      </c>
    </row>
    <row r="11236" spans="1:7" hidden="1" x14ac:dyDescent="0.25">
      <c r="A11236" t="s">
        <v>11240</v>
      </c>
      <c r="B11236">
        <v>0.73892254207698704</v>
      </c>
      <c r="C11236">
        <v>4.1759780474604096</v>
      </c>
      <c r="D11236">
        <v>1.35541989405553</v>
      </c>
      <c r="E11236">
        <v>0.18945961790302901</v>
      </c>
      <c r="F11236">
        <v>0.90313785717584805</v>
      </c>
      <c r="G11236">
        <v>-7.1451856791629096</v>
      </c>
    </row>
    <row r="11237" spans="1:7" hidden="1" x14ac:dyDescent="0.25">
      <c r="A11237" t="s">
        <v>11241</v>
      </c>
      <c r="B11237">
        <v>-0.61086228626195305</v>
      </c>
      <c r="C11237">
        <v>3.68192945380581</v>
      </c>
      <c r="D11237">
        <v>-1.3553583730438299</v>
      </c>
      <c r="E11237">
        <v>0.18947890523664701</v>
      </c>
      <c r="F11237">
        <v>0.90313785717584805</v>
      </c>
      <c r="G11237">
        <v>-7.1452659677694497</v>
      </c>
    </row>
    <row r="11238" spans="1:7" hidden="1" x14ac:dyDescent="0.25">
      <c r="A11238" t="s">
        <v>11242</v>
      </c>
      <c r="B11238">
        <v>0.34056404224186598</v>
      </c>
      <c r="C11238">
        <v>6.4476221794554398</v>
      </c>
      <c r="D11238">
        <v>1.35529733568244</v>
      </c>
      <c r="E11238">
        <v>0.18949804247396701</v>
      </c>
      <c r="F11238">
        <v>0.90313785717584805</v>
      </c>
      <c r="G11238">
        <v>-7.1453456221534903</v>
      </c>
    </row>
    <row r="11239" spans="1:7" hidden="1" x14ac:dyDescent="0.25">
      <c r="A11239" t="s">
        <v>11243</v>
      </c>
      <c r="B11239">
        <v>-0.37206244991350201</v>
      </c>
      <c r="C11239">
        <v>0.246093921176918</v>
      </c>
      <c r="D11239">
        <v>-1.3551599989793901</v>
      </c>
      <c r="E11239">
        <v>0.18954110766534801</v>
      </c>
      <c r="F11239">
        <v>0.90313785717584805</v>
      </c>
      <c r="G11239">
        <v>-7.1455248369278097</v>
      </c>
    </row>
    <row r="11240" spans="1:7" hidden="1" x14ac:dyDescent="0.25">
      <c r="A11240" t="s">
        <v>11244</v>
      </c>
      <c r="B11240">
        <v>-0.32914828968262799</v>
      </c>
      <c r="C11240">
        <v>3.9643100885799298</v>
      </c>
      <c r="D11240">
        <v>-1.35499708642233</v>
      </c>
      <c r="E11240">
        <v>0.189592202793082</v>
      </c>
      <c r="F11240">
        <v>0.90313785717584805</v>
      </c>
      <c r="G11240">
        <v>-7.1457374065863499</v>
      </c>
    </row>
    <row r="11241" spans="1:7" hidden="1" x14ac:dyDescent="0.25">
      <c r="A11241" t="s">
        <v>11245</v>
      </c>
      <c r="B11241">
        <v>-0.397861514284512</v>
      </c>
      <c r="C11241">
        <v>4.4138761945139402</v>
      </c>
      <c r="D11241">
        <v>-1.35493476499961</v>
      </c>
      <c r="E11241">
        <v>0.18961175186611601</v>
      </c>
      <c r="F11241">
        <v>0.90313785717584805</v>
      </c>
      <c r="G11241">
        <v>-7.1458187184106903</v>
      </c>
    </row>
    <row r="11242" spans="1:7" hidden="1" x14ac:dyDescent="0.25">
      <c r="A11242" t="s">
        <v>11246</v>
      </c>
      <c r="B11242">
        <v>-0.38799863193876499</v>
      </c>
      <c r="C11242">
        <v>0.25034125310807598</v>
      </c>
      <c r="D11242">
        <v>-1.3548839731190201</v>
      </c>
      <c r="E11242">
        <v>0.18962768551279999</v>
      </c>
      <c r="F11242">
        <v>0.90313785717584805</v>
      </c>
      <c r="G11242">
        <v>-7.1458849851172097</v>
      </c>
    </row>
    <row r="11243" spans="1:7" hidden="1" x14ac:dyDescent="0.25">
      <c r="A11243" t="s">
        <v>11247</v>
      </c>
      <c r="B11243">
        <v>0.48249255411029102</v>
      </c>
      <c r="C11243">
        <v>0.873428523868096</v>
      </c>
      <c r="D11243">
        <v>1.3548729827111901</v>
      </c>
      <c r="E11243">
        <v>0.189631133393415</v>
      </c>
      <c r="F11243">
        <v>0.90313785717584805</v>
      </c>
      <c r="G11243">
        <v>-7.1458993237113102</v>
      </c>
    </row>
    <row r="11244" spans="1:7" hidden="1" x14ac:dyDescent="0.25">
      <c r="A11244" t="s">
        <v>11248</v>
      </c>
      <c r="B11244">
        <v>0.446739223163923</v>
      </c>
      <c r="C11244">
        <v>5.3280949800478004</v>
      </c>
      <c r="D11244">
        <v>1.35479768144919</v>
      </c>
      <c r="E11244">
        <v>0.18965475803007101</v>
      </c>
      <c r="F11244">
        <v>0.90313785717584805</v>
      </c>
      <c r="G11244">
        <v>-7.1459975625862704</v>
      </c>
    </row>
    <row r="11245" spans="1:7" hidden="1" x14ac:dyDescent="0.25">
      <c r="A11245" t="s">
        <v>11249</v>
      </c>
      <c r="B11245">
        <v>0.48012625089808297</v>
      </c>
      <c r="C11245">
        <v>0.74371175153939695</v>
      </c>
      <c r="D11245">
        <v>1.3547148042347401</v>
      </c>
      <c r="E11245">
        <v>0.189680762193428</v>
      </c>
      <c r="F11245">
        <v>0.90313785717584805</v>
      </c>
      <c r="G11245">
        <v>-7.14610567982339</v>
      </c>
    </row>
    <row r="11246" spans="1:7" hidden="1" x14ac:dyDescent="0.25">
      <c r="A11246" t="s">
        <v>11250</v>
      </c>
      <c r="B11246">
        <v>0.88584485431313498</v>
      </c>
      <c r="C11246">
        <v>3.6475437978230301</v>
      </c>
      <c r="D11246">
        <v>1.3545520077003099</v>
      </c>
      <c r="E11246">
        <v>0.189731850623853</v>
      </c>
      <c r="F11246">
        <v>0.90313785717584805</v>
      </c>
      <c r="G11246">
        <v>-7.1463180393816996</v>
      </c>
    </row>
    <row r="11247" spans="1:7" hidden="1" x14ac:dyDescent="0.25">
      <c r="A11247" t="s">
        <v>11251</v>
      </c>
      <c r="B11247">
        <v>0.22586234798343699</v>
      </c>
      <c r="C11247">
        <v>0.127661327121073</v>
      </c>
      <c r="D11247">
        <v>1.3543367201949601</v>
      </c>
      <c r="E11247">
        <v>0.189799428327738</v>
      </c>
      <c r="F11247">
        <v>0.90313785717584805</v>
      </c>
      <c r="G11247">
        <v>-7.14659883768614</v>
      </c>
    </row>
    <row r="11248" spans="1:7" hidden="1" x14ac:dyDescent="0.25">
      <c r="A11248" t="s">
        <v>11252</v>
      </c>
      <c r="B11248">
        <v>-0.74236931695911701</v>
      </c>
      <c r="C11248">
        <v>1.4251751317758401</v>
      </c>
      <c r="D11248">
        <v>-1.35432608115999</v>
      </c>
      <c r="E11248">
        <v>0.189802768361787</v>
      </c>
      <c r="F11248">
        <v>0.90313785717584805</v>
      </c>
      <c r="G11248">
        <v>-7.1466127131467996</v>
      </c>
    </row>
    <row r="11249" spans="1:7" hidden="1" x14ac:dyDescent="0.25">
      <c r="A11249" t="s">
        <v>11253</v>
      </c>
      <c r="B11249">
        <v>-0.271409905431303</v>
      </c>
      <c r="C11249">
        <v>7.3490765337142596</v>
      </c>
      <c r="D11249">
        <v>-1.3542313250634701</v>
      </c>
      <c r="E11249">
        <v>0.189832518274717</v>
      </c>
      <c r="F11249">
        <v>0.90313785717584805</v>
      </c>
      <c r="G11249">
        <v>-7.1467362902798603</v>
      </c>
    </row>
    <row r="11250" spans="1:7" hidden="1" x14ac:dyDescent="0.25">
      <c r="A11250" t="s">
        <v>11254</v>
      </c>
      <c r="B11250">
        <v>-0.810307262117131</v>
      </c>
      <c r="C11250">
        <v>2.5474476668813102</v>
      </c>
      <c r="D11250">
        <v>-1.3542238770385799</v>
      </c>
      <c r="E11250">
        <v>0.189834856835326</v>
      </c>
      <c r="F11250">
        <v>0.90313785717584805</v>
      </c>
      <c r="G11250">
        <v>-7.1467460033893104</v>
      </c>
    </row>
    <row r="11251" spans="1:7" hidden="1" x14ac:dyDescent="0.25">
      <c r="A11251" t="s">
        <v>11255</v>
      </c>
      <c r="B11251">
        <v>0.455171716406015</v>
      </c>
      <c r="C11251">
        <v>4.8932061592510001</v>
      </c>
      <c r="D11251">
        <v>1.3541586320147301</v>
      </c>
      <c r="E11251">
        <v>0.18985534370062801</v>
      </c>
      <c r="F11251">
        <v>0.90313785717584805</v>
      </c>
      <c r="G11251">
        <v>-7.1468310887311404</v>
      </c>
    </row>
    <row r="11252" spans="1:7" hidden="1" x14ac:dyDescent="0.25">
      <c r="A11252" t="s">
        <v>11256</v>
      </c>
      <c r="B11252">
        <v>-0.63979911249985599</v>
      </c>
      <c r="C11252">
        <v>7.58461648665069</v>
      </c>
      <c r="D11252">
        <v>-1.3540895117026499</v>
      </c>
      <c r="E11252">
        <v>0.18987704930569599</v>
      </c>
      <c r="F11252">
        <v>0.90313785717584805</v>
      </c>
      <c r="G11252">
        <v>-7.1469212240318303</v>
      </c>
    </row>
    <row r="11253" spans="1:7" hidden="1" x14ac:dyDescent="0.25">
      <c r="A11253" t="s">
        <v>11257</v>
      </c>
      <c r="B11253">
        <v>0.99733470234252497</v>
      </c>
      <c r="C11253">
        <v>5.1325763074954498</v>
      </c>
      <c r="D11253">
        <v>1.3539553654765599</v>
      </c>
      <c r="E11253">
        <v>0.18991918035571201</v>
      </c>
      <c r="F11253">
        <v>0.90313785717584805</v>
      </c>
      <c r="G11253">
        <v>-7.1470961443457801</v>
      </c>
    </row>
    <row r="11254" spans="1:7" hidden="1" x14ac:dyDescent="0.25">
      <c r="A11254" t="s">
        <v>11258</v>
      </c>
      <c r="B11254">
        <v>0.38582635807245702</v>
      </c>
      <c r="C11254">
        <v>5.4584678557002801</v>
      </c>
      <c r="D11254">
        <v>1.35379898326607</v>
      </c>
      <c r="E11254">
        <v>0.18996830433246301</v>
      </c>
      <c r="F11254">
        <v>0.90313785717584805</v>
      </c>
      <c r="G11254">
        <v>-7.1473000409168899</v>
      </c>
    </row>
    <row r="11255" spans="1:7" hidden="1" x14ac:dyDescent="0.25">
      <c r="A11255" t="s">
        <v>11259</v>
      </c>
      <c r="B11255">
        <v>-0.34257043773312801</v>
      </c>
      <c r="C11255">
        <v>0.22742908770596701</v>
      </c>
      <c r="D11255">
        <v>-1.35374526350112</v>
      </c>
      <c r="E11255">
        <v>0.18998518150997601</v>
      </c>
      <c r="F11255">
        <v>0.90313785717584805</v>
      </c>
      <c r="G11255">
        <v>-7.1473700780429104</v>
      </c>
    </row>
    <row r="11256" spans="1:7" hidden="1" x14ac:dyDescent="0.25">
      <c r="A11256" t="s">
        <v>11260</v>
      </c>
      <c r="B11256">
        <v>0.63317780460501705</v>
      </c>
      <c r="C11256">
        <v>8.9726294734833001</v>
      </c>
      <c r="D11256">
        <v>1.35363645475462</v>
      </c>
      <c r="E11256">
        <v>0.19001936965847399</v>
      </c>
      <c r="F11256">
        <v>0.90313785717584805</v>
      </c>
      <c r="G11256">
        <v>-7.1475119302435699</v>
      </c>
    </row>
    <row r="11257" spans="1:7" hidden="1" x14ac:dyDescent="0.25">
      <c r="A11257" t="s">
        <v>11261</v>
      </c>
      <c r="B11257">
        <v>0.834712771801709</v>
      </c>
      <c r="C11257">
        <v>1.5604818914696099</v>
      </c>
      <c r="D11257">
        <v>1.3535774761255599</v>
      </c>
      <c r="E11257">
        <v>0.19003790301137499</v>
      </c>
      <c r="F11257">
        <v>0.90313785717584805</v>
      </c>
      <c r="G11257">
        <v>-7.1475888157164702</v>
      </c>
    </row>
    <row r="11258" spans="1:7" hidden="1" x14ac:dyDescent="0.25">
      <c r="A11258" t="s">
        <v>11262</v>
      </c>
      <c r="B11258">
        <v>0.45148095076057998</v>
      </c>
      <c r="C11258">
        <v>2.7034262326623102</v>
      </c>
      <c r="D11258">
        <v>1.3534728154498199</v>
      </c>
      <c r="E11258">
        <v>0.19007079493147</v>
      </c>
      <c r="F11258">
        <v>0.90313785717584805</v>
      </c>
      <c r="G11258">
        <v>-7.1477252460859697</v>
      </c>
    </row>
    <row r="11259" spans="1:7" hidden="1" x14ac:dyDescent="0.25">
      <c r="A11259" t="s">
        <v>11263</v>
      </c>
      <c r="B11259">
        <v>-0.49435323962396699</v>
      </c>
      <c r="C11259">
        <v>6.6501592081608401</v>
      </c>
      <c r="D11259">
        <v>-1.35334519173153</v>
      </c>
      <c r="E11259">
        <v>0.190110909571858</v>
      </c>
      <c r="F11259">
        <v>0.90313785717584805</v>
      </c>
      <c r="G11259">
        <v>-7.1478915979021602</v>
      </c>
    </row>
    <row r="11260" spans="1:7" hidden="1" x14ac:dyDescent="0.25">
      <c r="A11260" t="s">
        <v>11264</v>
      </c>
      <c r="B11260">
        <v>0.54019172542447502</v>
      </c>
      <c r="C11260">
        <v>3.2663617395151601</v>
      </c>
      <c r="D11260">
        <v>1.3532974104748099</v>
      </c>
      <c r="E11260">
        <v>0.19012592987768301</v>
      </c>
      <c r="F11260">
        <v>0.90313785717584805</v>
      </c>
      <c r="G11260">
        <v>-7.1479538752389598</v>
      </c>
    </row>
    <row r="11261" spans="1:7" hidden="1" x14ac:dyDescent="0.25">
      <c r="A11261" t="s">
        <v>11265</v>
      </c>
      <c r="B11261">
        <v>0.649705858251167</v>
      </c>
      <c r="C11261">
        <v>2.16918108981903</v>
      </c>
      <c r="D11261">
        <v>1.35323810575554</v>
      </c>
      <c r="E11261">
        <v>0.19014457395095599</v>
      </c>
      <c r="F11261">
        <v>0.90313785717584805</v>
      </c>
      <c r="G11261">
        <v>-7.1480311695010199</v>
      </c>
    </row>
    <row r="11262" spans="1:7" hidden="1" x14ac:dyDescent="0.25">
      <c r="A11262" t="s">
        <v>11266</v>
      </c>
      <c r="B11262">
        <v>-0.53630728758466295</v>
      </c>
      <c r="C11262">
        <v>1.1501272255433099</v>
      </c>
      <c r="D11262">
        <v>-1.3531748878324901</v>
      </c>
      <c r="E11262">
        <v>0.190164449836254</v>
      </c>
      <c r="F11262">
        <v>0.90313785717584805</v>
      </c>
      <c r="G11262">
        <v>-7.1481135608616597</v>
      </c>
    </row>
    <row r="11263" spans="1:7" hidden="1" x14ac:dyDescent="0.25">
      <c r="A11263" t="s">
        <v>11267</v>
      </c>
      <c r="B11263">
        <v>0.42225317198309198</v>
      </c>
      <c r="C11263">
        <v>2.7221773867824899</v>
      </c>
      <c r="D11263">
        <v>1.3530093159446299</v>
      </c>
      <c r="E11263">
        <v>0.190216513853351</v>
      </c>
      <c r="F11263">
        <v>0.90313785717584805</v>
      </c>
      <c r="G11263">
        <v>-7.1483293338848499</v>
      </c>
    </row>
    <row r="11264" spans="1:7" hidden="1" x14ac:dyDescent="0.25">
      <c r="A11264" t="s">
        <v>11268</v>
      </c>
      <c r="B11264">
        <v>0.66647990587286998</v>
      </c>
      <c r="C11264">
        <v>1.5880423555076399</v>
      </c>
      <c r="D11264">
        <v>1.35287310421215</v>
      </c>
      <c r="E11264">
        <v>0.19025935401253699</v>
      </c>
      <c r="F11264">
        <v>0.90313785717584805</v>
      </c>
      <c r="G11264">
        <v>-7.14850682813608</v>
      </c>
    </row>
    <row r="11265" spans="1:7" hidden="1" x14ac:dyDescent="0.25">
      <c r="A11265" t="s">
        <v>11269</v>
      </c>
      <c r="B11265">
        <v>-0.50148788455762205</v>
      </c>
      <c r="C11265">
        <v>2.1163691841326799</v>
      </c>
      <c r="D11265">
        <v>-1.3528376132983899</v>
      </c>
      <c r="E11265">
        <v>0.19027051756388799</v>
      </c>
      <c r="F11265">
        <v>0.90313785717584805</v>
      </c>
      <c r="G11265">
        <v>-7.1485530730266298</v>
      </c>
    </row>
    <row r="11266" spans="1:7" hidden="1" x14ac:dyDescent="0.25">
      <c r="A11266" t="s">
        <v>11270</v>
      </c>
      <c r="B11266">
        <v>0.39231639565376403</v>
      </c>
      <c r="C11266">
        <v>0.52350593498096798</v>
      </c>
      <c r="D11266">
        <v>1.3528103952249799</v>
      </c>
      <c r="E11266">
        <v>0.190279079270391</v>
      </c>
      <c r="F11266">
        <v>0.90313785717584805</v>
      </c>
      <c r="G11266">
        <v>-7.1485885376606504</v>
      </c>
    </row>
    <row r="11267" spans="1:7" hidden="1" x14ac:dyDescent="0.25">
      <c r="A11267" t="s">
        <v>11271</v>
      </c>
      <c r="B11267">
        <v>0.76961069739705801</v>
      </c>
      <c r="C11267">
        <v>3.35429576696753</v>
      </c>
      <c r="D11267">
        <v>1.35276737964048</v>
      </c>
      <c r="E11267">
        <v>0.190292610855579</v>
      </c>
      <c r="F11267">
        <v>0.90313785717584805</v>
      </c>
      <c r="G11267">
        <v>-7.1486445849275304</v>
      </c>
    </row>
    <row r="11268" spans="1:7" hidden="1" x14ac:dyDescent="0.25">
      <c r="A11268" t="s">
        <v>11272</v>
      </c>
      <c r="B11268">
        <v>-0.28235512964882897</v>
      </c>
      <c r="C11268">
        <v>0.24306316793911101</v>
      </c>
      <c r="D11268">
        <v>-1.3527649097397501</v>
      </c>
      <c r="E11268">
        <v>0.19029338784522101</v>
      </c>
      <c r="F11268">
        <v>0.90313785717584805</v>
      </c>
      <c r="G11268">
        <v>-7.1486478030455203</v>
      </c>
    </row>
    <row r="11269" spans="1:7" hidden="1" x14ac:dyDescent="0.25">
      <c r="A11269" t="s">
        <v>11273</v>
      </c>
      <c r="B11269">
        <v>0.63297761924398299</v>
      </c>
      <c r="C11269">
        <v>1.7067228361200999</v>
      </c>
      <c r="D11269">
        <v>1.3527221294021801</v>
      </c>
      <c r="E11269">
        <v>0.190306846224191</v>
      </c>
      <c r="F11269">
        <v>0.90313785717584805</v>
      </c>
      <c r="G11269">
        <v>-7.1487035422230996</v>
      </c>
    </row>
    <row r="11270" spans="1:7" hidden="1" x14ac:dyDescent="0.25">
      <c r="A11270" t="s">
        <v>11274</v>
      </c>
      <c r="B11270">
        <v>-0.58490001504010602</v>
      </c>
      <c r="C11270">
        <v>3.0759200419566102</v>
      </c>
      <c r="D11270">
        <v>-1.3525570008699701</v>
      </c>
      <c r="E11270">
        <v>0.19035880148741099</v>
      </c>
      <c r="F11270">
        <v>0.90313785717584805</v>
      </c>
      <c r="G11270">
        <v>-7.14891867687692</v>
      </c>
    </row>
    <row r="11271" spans="1:7" hidden="1" x14ac:dyDescent="0.25">
      <c r="A11271" t="s">
        <v>11275</v>
      </c>
      <c r="B11271">
        <v>0.63493270221154996</v>
      </c>
      <c r="C11271">
        <v>5.1450968507627302</v>
      </c>
      <c r="D11271">
        <v>1.3525084101940501</v>
      </c>
      <c r="E11271">
        <v>0.19037409195944199</v>
      </c>
      <c r="F11271">
        <v>0.90313785717584805</v>
      </c>
      <c r="G11271">
        <v>-7.1489819781298198</v>
      </c>
    </row>
    <row r="11272" spans="1:7" hidden="1" x14ac:dyDescent="0.25">
      <c r="A11272" t="s">
        <v>11276</v>
      </c>
      <c r="B11272">
        <v>-0.66090227241767296</v>
      </c>
      <c r="C11272">
        <v>1.3756213235686601</v>
      </c>
      <c r="D11272">
        <v>-1.35249332167766</v>
      </c>
      <c r="E11272">
        <v>0.190378840197931</v>
      </c>
      <c r="F11272">
        <v>0.90313785717584805</v>
      </c>
      <c r="G11272">
        <v>-7.1490016342272904</v>
      </c>
    </row>
    <row r="11273" spans="1:7" hidden="1" x14ac:dyDescent="0.25">
      <c r="A11273" t="s">
        <v>11277</v>
      </c>
      <c r="B11273">
        <v>0.68410815343551601</v>
      </c>
      <c r="C11273">
        <v>4.2134826937502998</v>
      </c>
      <c r="D11273">
        <v>1.35243091421302</v>
      </c>
      <c r="E11273">
        <v>0.190398480332967</v>
      </c>
      <c r="F11273">
        <v>0.90313785717584805</v>
      </c>
      <c r="G11273">
        <v>-7.1490829316583202</v>
      </c>
    </row>
    <row r="11274" spans="1:7" hidden="1" x14ac:dyDescent="0.25">
      <c r="A11274" t="s">
        <v>11278</v>
      </c>
      <c r="B11274">
        <v>-0.25959068482563002</v>
      </c>
      <c r="C11274">
        <v>4.3051120498191304</v>
      </c>
      <c r="D11274">
        <v>-1.3519290590436901</v>
      </c>
      <c r="E11274">
        <v>0.19055647633776199</v>
      </c>
      <c r="F11274">
        <v>0.90313785717584805</v>
      </c>
      <c r="G11274">
        <v>-7.1497365773436004</v>
      </c>
    </row>
    <row r="11275" spans="1:7" hidden="1" x14ac:dyDescent="0.25">
      <c r="A11275" t="s">
        <v>11279</v>
      </c>
      <c r="B11275">
        <v>-0.29568384267299502</v>
      </c>
      <c r="C11275">
        <v>0.25358137937863301</v>
      </c>
      <c r="D11275">
        <v>-1.3518121308269699</v>
      </c>
      <c r="E11275">
        <v>0.190593302986553</v>
      </c>
      <c r="F11275">
        <v>0.90313785717584805</v>
      </c>
      <c r="G11275">
        <v>-7.1498888421881803</v>
      </c>
    </row>
    <row r="11276" spans="1:7" hidden="1" x14ac:dyDescent="0.25">
      <c r="A11276" t="s">
        <v>11280</v>
      </c>
      <c r="B11276">
        <v>-0.221259313369812</v>
      </c>
      <c r="C11276">
        <v>0.139576692633853</v>
      </c>
      <c r="D11276">
        <v>-1.3515776367030301</v>
      </c>
      <c r="E11276">
        <v>0.19066717404293301</v>
      </c>
      <c r="F11276">
        <v>0.90313785717584805</v>
      </c>
      <c r="G11276">
        <v>-7.1501941688614403</v>
      </c>
    </row>
    <row r="11277" spans="1:7" hidden="1" x14ac:dyDescent="0.25">
      <c r="A11277" t="s">
        <v>11281</v>
      </c>
      <c r="B11277">
        <v>0.45762657597753997</v>
      </c>
      <c r="C11277">
        <v>0.77589618864744603</v>
      </c>
      <c r="D11277">
        <v>1.3515220780355699</v>
      </c>
      <c r="E11277">
        <v>0.19068467961295901</v>
      </c>
      <c r="F11277">
        <v>0.90313785717584805</v>
      </c>
      <c r="G11277">
        <v>-7.1502665033411104</v>
      </c>
    </row>
    <row r="11278" spans="1:7" hidden="1" x14ac:dyDescent="0.25">
      <c r="A11278" t="s">
        <v>11282</v>
      </c>
      <c r="B11278">
        <v>0.20816937370880301</v>
      </c>
      <c r="C11278">
        <v>0.11766095035714901</v>
      </c>
      <c r="D11278">
        <v>1.35148779516185</v>
      </c>
      <c r="E11278">
        <v>0.19069548218275301</v>
      </c>
      <c r="F11278">
        <v>0.90313785717584805</v>
      </c>
      <c r="G11278">
        <v>-7.1503111366006404</v>
      </c>
    </row>
    <row r="11279" spans="1:7" hidden="1" x14ac:dyDescent="0.25">
      <c r="A11279" t="s">
        <v>11283</v>
      </c>
      <c r="B11279">
        <v>-0.74122087561318695</v>
      </c>
      <c r="C11279">
        <v>6.0772170319819496</v>
      </c>
      <c r="D11279">
        <v>-1.3514868373306299</v>
      </c>
      <c r="E11279">
        <v>0.19069578400331499</v>
      </c>
      <c r="F11279">
        <v>0.90313785717584805</v>
      </c>
      <c r="G11279">
        <v>-7.1503123835982096</v>
      </c>
    </row>
    <row r="11280" spans="1:7" hidden="1" x14ac:dyDescent="0.25">
      <c r="A11280" t="s">
        <v>11284</v>
      </c>
      <c r="B11280">
        <v>0.34875230142869101</v>
      </c>
      <c r="C11280">
        <v>0.31755671587553103</v>
      </c>
      <c r="D11280">
        <v>1.35144080674323</v>
      </c>
      <c r="E11280">
        <v>0.19071028906732601</v>
      </c>
      <c r="F11280">
        <v>0.90313785717584805</v>
      </c>
      <c r="G11280">
        <v>-7.1503723098032701</v>
      </c>
    </row>
    <row r="11281" spans="1:7" hidden="1" x14ac:dyDescent="0.25">
      <c r="A11281" t="s">
        <v>11285</v>
      </c>
      <c r="B11281">
        <v>0.58483536378928802</v>
      </c>
      <c r="C11281">
        <v>2.33383139669965</v>
      </c>
      <c r="D11281">
        <v>1.3514267250713301</v>
      </c>
      <c r="E11281">
        <v>0.19071472662862199</v>
      </c>
      <c r="F11281">
        <v>0.90313785717584805</v>
      </c>
      <c r="G11281">
        <v>-7.1503906420775403</v>
      </c>
    </row>
    <row r="11282" spans="1:7" hidden="1" x14ac:dyDescent="0.25">
      <c r="A11282" t="s">
        <v>11286</v>
      </c>
      <c r="B11282">
        <v>0.53066807945369898</v>
      </c>
      <c r="C11282">
        <v>3.34509619232439</v>
      </c>
      <c r="D11282">
        <v>1.35126275154364</v>
      </c>
      <c r="E11282">
        <v>0.190766405648812</v>
      </c>
      <c r="F11282">
        <v>0.90313785717584805</v>
      </c>
      <c r="G11282">
        <v>-7.1506040997505904</v>
      </c>
    </row>
    <row r="11283" spans="1:7" hidden="1" x14ac:dyDescent="0.25">
      <c r="A11283" t="s">
        <v>11287</v>
      </c>
      <c r="B11283">
        <v>0.66752151056305598</v>
      </c>
      <c r="C11283">
        <v>1.61193435267902</v>
      </c>
      <c r="D11283">
        <v>1.3508429834392499</v>
      </c>
      <c r="E11283">
        <v>0.19089875296490499</v>
      </c>
      <c r="F11283">
        <v>0.90313785717584805</v>
      </c>
      <c r="G11283">
        <v>-7.1511504466207496</v>
      </c>
    </row>
    <row r="11284" spans="1:7" hidden="1" x14ac:dyDescent="0.25">
      <c r="A11284" t="s">
        <v>11288</v>
      </c>
      <c r="B11284">
        <v>0.45845416297632202</v>
      </c>
      <c r="C11284">
        <v>3.9004227262786801</v>
      </c>
      <c r="D11284">
        <v>1.35075091206983</v>
      </c>
      <c r="E11284">
        <v>0.190927791526636</v>
      </c>
      <c r="F11284">
        <v>0.90313785717584805</v>
      </c>
      <c r="G11284">
        <v>-7.1512702624872198</v>
      </c>
    </row>
    <row r="11285" spans="1:7" hidden="1" x14ac:dyDescent="0.25">
      <c r="A11285" t="s">
        <v>11289</v>
      </c>
      <c r="B11285">
        <v>0.56082663063778104</v>
      </c>
      <c r="C11285">
        <v>5.5604745903131096</v>
      </c>
      <c r="D11285">
        <v>1.35072415701742</v>
      </c>
      <c r="E11285">
        <v>0.190936230505869</v>
      </c>
      <c r="F11285">
        <v>0.90313785717584805</v>
      </c>
      <c r="G11285">
        <v>-7.1513050785331602</v>
      </c>
    </row>
    <row r="11286" spans="1:7" hidden="1" x14ac:dyDescent="0.25">
      <c r="A11286" t="s">
        <v>11290</v>
      </c>
      <c r="B11286">
        <v>-1.08297949192998</v>
      </c>
      <c r="C11286">
        <v>3.4015280053300501</v>
      </c>
      <c r="D11286">
        <v>-1.3506642770053201</v>
      </c>
      <c r="E11286">
        <v>0.19095511870259799</v>
      </c>
      <c r="F11286">
        <v>0.90313785717584805</v>
      </c>
      <c r="G11286">
        <v>-7.1513829976082501</v>
      </c>
    </row>
    <row r="11287" spans="1:7" hidden="1" x14ac:dyDescent="0.25">
      <c r="A11287" t="s">
        <v>11291</v>
      </c>
      <c r="B11287">
        <v>0.54517238663475298</v>
      </c>
      <c r="C11287">
        <v>2.4256655962876499</v>
      </c>
      <c r="D11287">
        <v>1.35060005087062</v>
      </c>
      <c r="E11287">
        <v>0.190975379452136</v>
      </c>
      <c r="F11287">
        <v>0.90313785717584805</v>
      </c>
      <c r="G11287">
        <v>-7.1514665688564998</v>
      </c>
    </row>
    <row r="11288" spans="1:7" hidden="1" x14ac:dyDescent="0.25">
      <c r="A11288" t="s">
        <v>11292</v>
      </c>
      <c r="B11288">
        <v>0.60481755678749904</v>
      </c>
      <c r="C11288">
        <v>2.4699307672313302</v>
      </c>
      <c r="D11288">
        <v>1.3502044258769399</v>
      </c>
      <c r="E11288">
        <v>0.191100220528373</v>
      </c>
      <c r="F11288">
        <v>0.90313785717584805</v>
      </c>
      <c r="G11288">
        <v>-7.1519812835213799</v>
      </c>
    </row>
    <row r="11289" spans="1:7" hidden="1" x14ac:dyDescent="0.25">
      <c r="A11289" t="s">
        <v>11293</v>
      </c>
      <c r="B11289">
        <v>-0.39616032902171799</v>
      </c>
      <c r="C11289">
        <v>0.268381490141888</v>
      </c>
      <c r="D11289">
        <v>-1.3500991811221299</v>
      </c>
      <c r="E11289">
        <v>0.19113344177161201</v>
      </c>
      <c r="F11289">
        <v>0.90313785717584805</v>
      </c>
      <c r="G11289">
        <v>-7.1521181872984796</v>
      </c>
    </row>
    <row r="11290" spans="1:7" hidden="1" x14ac:dyDescent="0.25">
      <c r="A11290" t="s">
        <v>11294</v>
      </c>
      <c r="B11290">
        <v>-0.38733554098124301</v>
      </c>
      <c r="C11290">
        <v>4.9001633895779504</v>
      </c>
      <c r="D11290">
        <v>-1.3500085698261199</v>
      </c>
      <c r="E11290">
        <v>0.19116204750864099</v>
      </c>
      <c r="F11290">
        <v>0.90313785717584805</v>
      </c>
      <c r="G11290">
        <v>-7.1522360484757099</v>
      </c>
    </row>
    <row r="11291" spans="1:7" hidden="1" x14ac:dyDescent="0.25">
      <c r="A11291" t="s">
        <v>11295</v>
      </c>
      <c r="B11291">
        <v>0.280429188637141</v>
      </c>
      <c r="C11291">
        <v>0.26464350891349397</v>
      </c>
      <c r="D11291">
        <v>1.3499128110143199</v>
      </c>
      <c r="E11291">
        <v>0.19119228197045299</v>
      </c>
      <c r="F11291">
        <v>0.90313785717584805</v>
      </c>
      <c r="G11291">
        <v>-7.1523605979580402</v>
      </c>
    </row>
    <row r="11292" spans="1:7" hidden="1" x14ac:dyDescent="0.25">
      <c r="A11292" t="s">
        <v>11296</v>
      </c>
      <c r="B11292">
        <v>-0.56658012865713403</v>
      </c>
      <c r="C11292">
        <v>0.93433172634411699</v>
      </c>
      <c r="D11292">
        <v>-1.3497527073256601</v>
      </c>
      <c r="E11292">
        <v>0.19124284081836801</v>
      </c>
      <c r="F11292">
        <v>0.90313785717584805</v>
      </c>
      <c r="G11292">
        <v>-7.1525688215055299</v>
      </c>
    </row>
    <row r="11293" spans="1:7" hidden="1" x14ac:dyDescent="0.25">
      <c r="A11293" t="s">
        <v>11297</v>
      </c>
      <c r="B11293">
        <v>-0.73209022613734898</v>
      </c>
      <c r="C11293">
        <v>1.5325586520400101</v>
      </c>
      <c r="D11293">
        <v>-1.3495511878203901</v>
      </c>
      <c r="E11293">
        <v>0.191306493271794</v>
      </c>
      <c r="F11293">
        <v>0.90313785717584805</v>
      </c>
      <c r="G11293">
        <v>-7.1528308789952799</v>
      </c>
    </row>
    <row r="11294" spans="1:7" hidden="1" x14ac:dyDescent="0.25">
      <c r="A11294" t="s">
        <v>11298</v>
      </c>
      <c r="B11294">
        <v>-0.68543050542712203</v>
      </c>
      <c r="C11294">
        <v>2.0809521308290599</v>
      </c>
      <c r="D11294">
        <v>-1.34949972533922</v>
      </c>
      <c r="E11294">
        <v>0.19132275101610999</v>
      </c>
      <c r="F11294">
        <v>0.90313785717584805</v>
      </c>
      <c r="G11294">
        <v>-7.1528977959108699</v>
      </c>
    </row>
    <row r="11295" spans="1:7" hidden="1" x14ac:dyDescent="0.25">
      <c r="A11295" t="s">
        <v>11299</v>
      </c>
      <c r="B11295">
        <v>0.21405755223878001</v>
      </c>
      <c r="C11295">
        <v>5.63201454165584</v>
      </c>
      <c r="D11295">
        <v>1.3494707509134301</v>
      </c>
      <c r="E11295">
        <v>0.19133190493671601</v>
      </c>
      <c r="F11295">
        <v>0.90313785717584805</v>
      </c>
      <c r="G11295">
        <v>-7.1529354705522001</v>
      </c>
    </row>
    <row r="11296" spans="1:7" hidden="1" x14ac:dyDescent="0.25">
      <c r="A11296" t="s">
        <v>11300</v>
      </c>
      <c r="B11296">
        <v>1.25485853898635</v>
      </c>
      <c r="C11296">
        <v>4.8096049929995699</v>
      </c>
      <c r="D11296">
        <v>1.3494319269172499</v>
      </c>
      <c r="E11296">
        <v>0.19134417118361</v>
      </c>
      <c r="F11296">
        <v>0.90313785717584805</v>
      </c>
      <c r="G11296">
        <v>-7.1529859512479597</v>
      </c>
    </row>
    <row r="11297" spans="1:7" hidden="1" x14ac:dyDescent="0.25">
      <c r="A11297" t="s">
        <v>11301</v>
      </c>
      <c r="B11297">
        <v>0.53533358231533901</v>
      </c>
      <c r="C11297">
        <v>0.67108420222882303</v>
      </c>
      <c r="D11297">
        <v>1.3491818309894701</v>
      </c>
      <c r="E11297">
        <v>0.19142320259618401</v>
      </c>
      <c r="F11297">
        <v>0.90313785717584805</v>
      </c>
      <c r="G11297">
        <v>-7.1533111078239502</v>
      </c>
    </row>
    <row r="11298" spans="1:7" hidden="1" x14ac:dyDescent="0.25">
      <c r="A11298" t="s">
        <v>11302</v>
      </c>
      <c r="B11298">
        <v>0.64355290628843098</v>
      </c>
      <c r="C11298">
        <v>1.54492483068703</v>
      </c>
      <c r="D11298">
        <v>1.34915364805077</v>
      </c>
      <c r="E11298">
        <v>0.19143211014152001</v>
      </c>
      <c r="F11298">
        <v>0.90313785717584805</v>
      </c>
      <c r="G11298">
        <v>-7.15334774605188</v>
      </c>
    </row>
    <row r="11299" spans="1:7" hidden="1" x14ac:dyDescent="0.25">
      <c r="A11299" t="s">
        <v>11303</v>
      </c>
      <c r="B11299">
        <v>0.77833040923460795</v>
      </c>
      <c r="C11299">
        <v>5.1802570827687404</v>
      </c>
      <c r="D11299">
        <v>1.3491519156907399</v>
      </c>
      <c r="E11299">
        <v>0.191432657684701</v>
      </c>
      <c r="F11299">
        <v>0.90313785717584805</v>
      </c>
      <c r="G11299">
        <v>-7.1533499981239403</v>
      </c>
    </row>
    <row r="11300" spans="1:7" hidden="1" x14ac:dyDescent="0.25">
      <c r="A11300" t="s">
        <v>11304</v>
      </c>
      <c r="B11300">
        <v>0.44648939004687699</v>
      </c>
      <c r="C11300">
        <v>7.4341302375805203</v>
      </c>
      <c r="D11300">
        <v>1.3491186242136799</v>
      </c>
      <c r="E11300">
        <v>0.191443180287585</v>
      </c>
      <c r="F11300">
        <v>0.90313785717584805</v>
      </c>
      <c r="G11300">
        <v>-7.1533932766479804</v>
      </c>
    </row>
    <row r="11301" spans="1:7" hidden="1" x14ac:dyDescent="0.25">
      <c r="A11301" t="s">
        <v>11305</v>
      </c>
      <c r="B11301">
        <v>-0.38272089625551298</v>
      </c>
      <c r="C11301">
        <v>0.340871475640735</v>
      </c>
      <c r="D11301">
        <v>-1.34861929230692</v>
      </c>
      <c r="E11301">
        <v>0.191601061312515</v>
      </c>
      <c r="F11301">
        <v>0.90313785717584805</v>
      </c>
      <c r="G11301">
        <v>-7.1540422942088</v>
      </c>
    </row>
    <row r="11302" spans="1:7" hidden="1" x14ac:dyDescent="0.25">
      <c r="A11302" t="s">
        <v>11306</v>
      </c>
      <c r="B11302">
        <v>-0.35954327471624098</v>
      </c>
      <c r="C11302">
        <v>0.52546056627080395</v>
      </c>
      <c r="D11302">
        <v>-1.3484845591127601</v>
      </c>
      <c r="E11302">
        <v>0.191643679438703</v>
      </c>
      <c r="F11302">
        <v>0.90313785717584805</v>
      </c>
      <c r="G11302">
        <v>-7.1542173819363697</v>
      </c>
    </row>
    <row r="11303" spans="1:7" hidden="1" x14ac:dyDescent="0.25">
      <c r="A11303" t="s">
        <v>11307</v>
      </c>
      <c r="B11303">
        <v>-0.54882964139060997</v>
      </c>
      <c r="C11303">
        <v>5.1835751853714003</v>
      </c>
      <c r="D11303">
        <v>-1.3484227970493401</v>
      </c>
      <c r="E11303">
        <v>0.19166321820087001</v>
      </c>
      <c r="F11303">
        <v>0.90313785717584805</v>
      </c>
      <c r="G11303">
        <v>-7.1542976376999503</v>
      </c>
    </row>
    <row r="11304" spans="1:7" hidden="1" x14ac:dyDescent="0.25">
      <c r="A11304" t="s">
        <v>11308</v>
      </c>
      <c r="B11304">
        <v>-0.40545443148559501</v>
      </c>
      <c r="C11304">
        <v>4.9702510663473003</v>
      </c>
      <c r="D11304">
        <v>-1.34838111103263</v>
      </c>
      <c r="E11304">
        <v>0.19167640668459501</v>
      </c>
      <c r="F11304">
        <v>0.90313785717584805</v>
      </c>
      <c r="G11304">
        <v>-7.1543518042022196</v>
      </c>
    </row>
    <row r="11305" spans="1:7" hidden="1" x14ac:dyDescent="0.25">
      <c r="A11305" t="s">
        <v>11309</v>
      </c>
      <c r="B11305">
        <v>-0.35134596130576601</v>
      </c>
      <c r="C11305">
        <v>0.19613610477992</v>
      </c>
      <c r="D11305">
        <v>-1.34821616103848</v>
      </c>
      <c r="E11305">
        <v>0.19172860003041201</v>
      </c>
      <c r="F11305">
        <v>0.90313785717584805</v>
      </c>
      <c r="G11305">
        <v>-7.1545661251651804</v>
      </c>
    </row>
    <row r="11306" spans="1:7" hidden="1" x14ac:dyDescent="0.25">
      <c r="A11306" t="s">
        <v>11310</v>
      </c>
      <c r="B11306">
        <v>0.57565763518610502</v>
      </c>
      <c r="C11306">
        <v>1.60286011361702</v>
      </c>
      <c r="D11306">
        <v>1.3482038124515201</v>
      </c>
      <c r="E11306">
        <v>0.19173250781100501</v>
      </c>
      <c r="F11306">
        <v>0.90313785717584805</v>
      </c>
      <c r="G11306">
        <v>-7.1545821689025804</v>
      </c>
    </row>
    <row r="11307" spans="1:7" hidden="1" x14ac:dyDescent="0.25">
      <c r="A11307" t="s">
        <v>11311</v>
      </c>
      <c r="B11307">
        <v>0.80750905154561103</v>
      </c>
      <c r="C11307">
        <v>2.7712374324492601</v>
      </c>
      <c r="D11307">
        <v>1.3482002079369899</v>
      </c>
      <c r="E11307">
        <v>0.191733648491967</v>
      </c>
      <c r="F11307">
        <v>0.90313785717584805</v>
      </c>
      <c r="G11307">
        <v>-7.1545868519968003</v>
      </c>
    </row>
    <row r="11308" spans="1:7" hidden="1" x14ac:dyDescent="0.25">
      <c r="A11308" t="s">
        <v>11312</v>
      </c>
      <c r="B11308">
        <v>-0.65450358647684703</v>
      </c>
      <c r="C11308">
        <v>1.0022185891234501</v>
      </c>
      <c r="D11308">
        <v>-1.34810831804606</v>
      </c>
      <c r="E11308">
        <v>0.19176272967823099</v>
      </c>
      <c r="F11308">
        <v>0.90313785717584805</v>
      </c>
      <c r="G11308">
        <v>-7.1547062345567198</v>
      </c>
    </row>
    <row r="11309" spans="1:7" hidden="1" x14ac:dyDescent="0.25">
      <c r="A11309" t="s">
        <v>11313</v>
      </c>
      <c r="B11309">
        <v>0.58806553308350995</v>
      </c>
      <c r="C11309">
        <v>2.82284749650983</v>
      </c>
      <c r="D11309">
        <v>1.34807056287509</v>
      </c>
      <c r="E11309">
        <v>0.19177467939015799</v>
      </c>
      <c r="F11309">
        <v>0.90313785717584805</v>
      </c>
      <c r="G11309">
        <v>-7.1547552837639001</v>
      </c>
    </row>
    <row r="11310" spans="1:7" hidden="1" x14ac:dyDescent="0.25">
      <c r="A11310" t="s">
        <v>11314</v>
      </c>
      <c r="B11310">
        <v>-0.23100956231098099</v>
      </c>
      <c r="C11310">
        <v>0.18661541965195599</v>
      </c>
      <c r="D11310">
        <v>-1.3478961192921499</v>
      </c>
      <c r="E11310">
        <v>0.191829899328332</v>
      </c>
      <c r="F11310">
        <v>0.90313785717584805</v>
      </c>
      <c r="G11310">
        <v>-7.1549818951555402</v>
      </c>
    </row>
    <row r="11311" spans="1:7" hidden="1" x14ac:dyDescent="0.25">
      <c r="A11311" t="s">
        <v>11315</v>
      </c>
      <c r="B11311">
        <v>-0.50836787731395505</v>
      </c>
      <c r="C11311">
        <v>4.36812683979998</v>
      </c>
      <c r="D11311">
        <v>-1.34776519698416</v>
      </c>
      <c r="E11311">
        <v>0.19187135088035501</v>
      </c>
      <c r="F11311">
        <v>0.90313785717584805</v>
      </c>
      <c r="G11311">
        <v>-7.1551519538837702</v>
      </c>
    </row>
    <row r="11312" spans="1:7" hidden="1" x14ac:dyDescent="0.25">
      <c r="A11312" t="s">
        <v>11316</v>
      </c>
      <c r="B11312">
        <v>0.62274910103181302</v>
      </c>
      <c r="C11312">
        <v>2.84665030890101</v>
      </c>
      <c r="D11312">
        <v>1.34773845184275</v>
      </c>
      <c r="E11312">
        <v>0.19187981957664799</v>
      </c>
      <c r="F11312">
        <v>0.90313785717584805</v>
      </c>
      <c r="G11312">
        <v>-7.1551866921996901</v>
      </c>
    </row>
    <row r="11313" spans="1:7" hidden="1" x14ac:dyDescent="0.25">
      <c r="A11313" t="s">
        <v>11317</v>
      </c>
      <c r="B11313">
        <v>0.86865090207896101</v>
      </c>
      <c r="C11313">
        <v>4.3674832569653503</v>
      </c>
      <c r="D11313">
        <v>1.3475120367203599</v>
      </c>
      <c r="E11313">
        <v>0.191951524432253</v>
      </c>
      <c r="F11313">
        <v>0.90313785717584805</v>
      </c>
      <c r="G11313">
        <v>-7.1554807514922398</v>
      </c>
    </row>
    <row r="11314" spans="1:7" hidden="1" x14ac:dyDescent="0.25">
      <c r="A11314" t="s">
        <v>11318</v>
      </c>
      <c r="B11314">
        <v>-0.30130448276203903</v>
      </c>
      <c r="C11314">
        <v>0.18376282668635299</v>
      </c>
      <c r="D11314">
        <v>-1.3474782968383701</v>
      </c>
      <c r="E11314">
        <v>0.19196221153875601</v>
      </c>
      <c r="F11314">
        <v>0.90313785717584805</v>
      </c>
      <c r="G11314">
        <v>-7.1555245679937398</v>
      </c>
    </row>
    <row r="11315" spans="1:7" hidden="1" x14ac:dyDescent="0.25">
      <c r="A11315" t="s">
        <v>11319</v>
      </c>
      <c r="B11315">
        <v>0.59946002219694505</v>
      </c>
      <c r="C11315">
        <v>1.03345866801018</v>
      </c>
      <c r="D11315">
        <v>1.34698699633149</v>
      </c>
      <c r="E11315">
        <v>0.192117884073988</v>
      </c>
      <c r="F11315">
        <v>0.90313785717584805</v>
      </c>
      <c r="G11315">
        <v>-7.1561624935732402</v>
      </c>
    </row>
    <row r="11316" spans="1:7" hidden="1" x14ac:dyDescent="0.25">
      <c r="A11316" t="s">
        <v>11320</v>
      </c>
      <c r="B11316">
        <v>0.242390695799901</v>
      </c>
      <c r="C11316">
        <v>7.7421975979802404</v>
      </c>
      <c r="D11316">
        <v>1.3467689568666401</v>
      </c>
      <c r="E11316">
        <v>0.19218700349293499</v>
      </c>
      <c r="F11316">
        <v>0.90313785717584805</v>
      </c>
      <c r="G11316">
        <v>-7.1564455424982896</v>
      </c>
    </row>
    <row r="11317" spans="1:7" hidden="1" x14ac:dyDescent="0.25">
      <c r="A11317" t="s">
        <v>11321</v>
      </c>
      <c r="B11317">
        <v>0.42396134217314702</v>
      </c>
      <c r="C11317">
        <v>4.51455368671642</v>
      </c>
      <c r="D11317">
        <v>1.3466623477045701</v>
      </c>
      <c r="E11317">
        <v>0.192220806170838</v>
      </c>
      <c r="F11317">
        <v>0.90313785717584805</v>
      </c>
      <c r="G11317">
        <v>-7.1565839236050302</v>
      </c>
    </row>
    <row r="11318" spans="1:7" hidden="1" x14ac:dyDescent="0.25">
      <c r="A11318" t="s">
        <v>11322</v>
      </c>
      <c r="B11318">
        <v>0.54654362078950403</v>
      </c>
      <c r="C11318">
        <v>2.58805914647002</v>
      </c>
      <c r="D11318">
        <v>1.3465585613664199</v>
      </c>
      <c r="E11318">
        <v>0.19225371831139901</v>
      </c>
      <c r="F11318">
        <v>0.90313785717584805</v>
      </c>
      <c r="G11318">
        <v>-7.1567186317494702</v>
      </c>
    </row>
    <row r="11319" spans="1:7" hidden="1" x14ac:dyDescent="0.25">
      <c r="A11319" t="s">
        <v>11323</v>
      </c>
      <c r="B11319">
        <v>-0.18651189175538399</v>
      </c>
      <c r="C11319">
        <v>0.12115613941181599</v>
      </c>
      <c r="D11319">
        <v>-1.3464287879218</v>
      </c>
      <c r="E11319">
        <v>0.192294877581667</v>
      </c>
      <c r="F11319">
        <v>0.90313785717584805</v>
      </c>
      <c r="G11319">
        <v>-7.1568870572083201</v>
      </c>
    </row>
    <row r="11320" spans="1:7" hidden="1" x14ac:dyDescent="0.25">
      <c r="A11320" t="s">
        <v>11324</v>
      </c>
      <c r="B11320">
        <v>-0.56913340143405899</v>
      </c>
      <c r="C11320">
        <v>0.84293042482484604</v>
      </c>
      <c r="D11320">
        <v>-1.3464244182266101</v>
      </c>
      <c r="E11320">
        <v>0.192296263605892</v>
      </c>
      <c r="F11320">
        <v>0.90313785717584805</v>
      </c>
      <c r="G11320">
        <v>-7.1568927281451398</v>
      </c>
    </row>
    <row r="11321" spans="1:7" hidden="1" x14ac:dyDescent="0.25">
      <c r="A11321" t="s">
        <v>11325</v>
      </c>
      <c r="B11321">
        <v>0.86794564122531104</v>
      </c>
      <c r="C11321">
        <v>4.4656787925166004</v>
      </c>
      <c r="D11321">
        <v>1.34621320320063</v>
      </c>
      <c r="E11321">
        <v>0.19236326831167899</v>
      </c>
      <c r="F11321">
        <v>0.90313785717584805</v>
      </c>
      <c r="G11321">
        <v>-7.1571668219105202</v>
      </c>
    </row>
    <row r="11322" spans="1:7" hidden="1" x14ac:dyDescent="0.25">
      <c r="A11322" t="s">
        <v>11326</v>
      </c>
      <c r="B11322">
        <v>-0.36020250380201602</v>
      </c>
      <c r="C11322">
        <v>0.233532861184823</v>
      </c>
      <c r="D11322">
        <v>-1.34610705522959</v>
      </c>
      <c r="E11322">
        <v>0.192396949058284</v>
      </c>
      <c r="F11322">
        <v>0.90313785717584805</v>
      </c>
      <c r="G11322">
        <v>-7.15730455645501</v>
      </c>
    </row>
    <row r="11323" spans="1:7" hidden="1" x14ac:dyDescent="0.25">
      <c r="A11323" t="s">
        <v>11327</v>
      </c>
      <c r="B11323">
        <v>0.29844288890471099</v>
      </c>
      <c r="C11323">
        <v>0.28912096097067302</v>
      </c>
      <c r="D11323">
        <v>1.34598820234862</v>
      </c>
      <c r="E11323">
        <v>0.19243466658333899</v>
      </c>
      <c r="F11323">
        <v>0.90313785717584805</v>
      </c>
      <c r="G11323">
        <v>-7.1574587656554503</v>
      </c>
    </row>
    <row r="11324" spans="1:7" hidden="1" x14ac:dyDescent="0.25">
      <c r="A11324" t="s">
        <v>11328</v>
      </c>
      <c r="B11324">
        <v>1.0613973405756101</v>
      </c>
      <c r="C11324">
        <v>5.5284474468460401</v>
      </c>
      <c r="D11324">
        <v>1.34589039364351</v>
      </c>
      <c r="E11324">
        <v>0.192465710184023</v>
      </c>
      <c r="F11324">
        <v>0.90313785717584805</v>
      </c>
      <c r="G11324">
        <v>-7.1575856618518596</v>
      </c>
    </row>
    <row r="11325" spans="1:7" hidden="1" x14ac:dyDescent="0.25">
      <c r="A11325" t="s">
        <v>11329</v>
      </c>
      <c r="B11325">
        <v>0.460931272556794</v>
      </c>
      <c r="C11325">
        <v>2.50552093508455</v>
      </c>
      <c r="D11325">
        <v>1.3458732485948699</v>
      </c>
      <c r="E11325">
        <v>0.19247115227401301</v>
      </c>
      <c r="F11325">
        <v>0.90313785717584805</v>
      </c>
      <c r="G11325">
        <v>-7.1576079048935597</v>
      </c>
    </row>
    <row r="11326" spans="1:7" hidden="1" x14ac:dyDescent="0.25">
      <c r="A11326" t="s">
        <v>11330</v>
      </c>
      <c r="B11326">
        <v>0.59917370260198499</v>
      </c>
      <c r="C11326">
        <v>3.0136453259163098</v>
      </c>
      <c r="D11326">
        <v>1.3458280002724601</v>
      </c>
      <c r="E11326">
        <v>0.19248551533734301</v>
      </c>
      <c r="F11326">
        <v>0.90313785717584805</v>
      </c>
      <c r="G11326">
        <v>-7.1576666064271501</v>
      </c>
    </row>
    <row r="11327" spans="1:7" hidden="1" x14ac:dyDescent="0.25">
      <c r="A11327" t="s">
        <v>11331</v>
      </c>
      <c r="B11327">
        <v>0.76452529825981297</v>
      </c>
      <c r="C11327">
        <v>4.6906419633168603</v>
      </c>
      <c r="D11327">
        <v>1.34577736423884</v>
      </c>
      <c r="E11327">
        <v>0.19250158960930899</v>
      </c>
      <c r="F11327">
        <v>0.90313785717584805</v>
      </c>
      <c r="G11327">
        <v>-7.1577322955703799</v>
      </c>
    </row>
    <row r="11328" spans="1:7" hidden="1" x14ac:dyDescent="0.25">
      <c r="A11328" t="s">
        <v>11332</v>
      </c>
      <c r="B11328">
        <v>-0.48740854601592298</v>
      </c>
      <c r="C11328">
        <v>7.3780805567958403</v>
      </c>
      <c r="D11328">
        <v>-1.3456485458485401</v>
      </c>
      <c r="E11328">
        <v>0.19254248742418001</v>
      </c>
      <c r="F11328">
        <v>0.90313785717584805</v>
      </c>
      <c r="G11328">
        <v>-7.15789939977034</v>
      </c>
    </row>
    <row r="11329" spans="1:7" hidden="1" x14ac:dyDescent="0.25">
      <c r="A11329" t="s">
        <v>11333</v>
      </c>
      <c r="B11329">
        <v>-0.422228875547633</v>
      </c>
      <c r="C11329">
        <v>0.42171928503934097</v>
      </c>
      <c r="D11329">
        <v>-1.3456413192064101</v>
      </c>
      <c r="E11329">
        <v>0.192544781972177</v>
      </c>
      <c r="F11329">
        <v>0.90313785717584805</v>
      </c>
      <c r="G11329">
        <v>-7.1579087738260796</v>
      </c>
    </row>
    <row r="11330" spans="1:7" hidden="1" x14ac:dyDescent="0.25">
      <c r="A11330" t="s">
        <v>11334</v>
      </c>
      <c r="B11330">
        <v>0.494852253253667</v>
      </c>
      <c r="C11330">
        <v>3.62592473155228</v>
      </c>
      <c r="D11330">
        <v>1.3455251203937799</v>
      </c>
      <c r="E11330">
        <v>0.19258167948476301</v>
      </c>
      <c r="F11330">
        <v>0.90313785717584805</v>
      </c>
      <c r="G11330">
        <v>-7.1580594955576604</v>
      </c>
    </row>
    <row r="11331" spans="1:7" hidden="1" x14ac:dyDescent="0.25">
      <c r="A11331" t="s">
        <v>11335</v>
      </c>
      <c r="B11331">
        <v>-0.27546083767354301</v>
      </c>
      <c r="C11331">
        <v>6.5741815673016104</v>
      </c>
      <c r="D11331">
        <v>-1.3455217871117899</v>
      </c>
      <c r="E11331">
        <v>0.19258273800985601</v>
      </c>
      <c r="F11331">
        <v>0.90313785717584805</v>
      </c>
      <c r="G11331">
        <v>-7.1580638190029804</v>
      </c>
    </row>
    <row r="11332" spans="1:7" hidden="1" x14ac:dyDescent="0.25">
      <c r="A11332" t="s">
        <v>11336</v>
      </c>
      <c r="B11332">
        <v>-0.52121954618399102</v>
      </c>
      <c r="C11332">
        <v>0.77664827326512698</v>
      </c>
      <c r="D11332">
        <v>-1.34548646809146</v>
      </c>
      <c r="E11332">
        <v>0.192593954284834</v>
      </c>
      <c r="F11332">
        <v>0.90313785717584805</v>
      </c>
      <c r="G11332">
        <v>-7.1581096291096298</v>
      </c>
    </row>
    <row r="11333" spans="1:7" hidden="1" x14ac:dyDescent="0.25">
      <c r="A11333" t="s">
        <v>11337</v>
      </c>
      <c r="B11333">
        <v>-0.54723969919351501</v>
      </c>
      <c r="C11333">
        <v>1.4252742734041399</v>
      </c>
      <c r="D11333">
        <v>-1.3454257645456</v>
      </c>
      <c r="E11333">
        <v>0.19261323313517301</v>
      </c>
      <c r="F11333">
        <v>0.90313785717584805</v>
      </c>
      <c r="G11333">
        <v>-7.1581883615374604</v>
      </c>
    </row>
    <row r="11334" spans="1:7" hidden="1" x14ac:dyDescent="0.25">
      <c r="A11334" t="s">
        <v>11338</v>
      </c>
      <c r="B11334">
        <v>-0.25398761167672301</v>
      </c>
      <c r="C11334">
        <v>7.9047513895342103</v>
      </c>
      <c r="D11334">
        <v>-1.34535875377586</v>
      </c>
      <c r="E11334">
        <v>0.192634516862426</v>
      </c>
      <c r="F11334">
        <v>0.90313785717584805</v>
      </c>
      <c r="G11334">
        <v>-7.1582752709481401</v>
      </c>
    </row>
    <row r="11335" spans="1:7" hidden="1" x14ac:dyDescent="0.25">
      <c r="A11335" t="s">
        <v>11339</v>
      </c>
      <c r="B11335">
        <v>0.70615695281664703</v>
      </c>
      <c r="C11335">
        <v>2.3429654657591801</v>
      </c>
      <c r="D11335">
        <v>1.3452294249957</v>
      </c>
      <c r="E11335">
        <v>0.19267559905469001</v>
      </c>
      <c r="F11335">
        <v>0.90313785717584805</v>
      </c>
      <c r="G11335">
        <v>-7.1584429931867701</v>
      </c>
    </row>
    <row r="11336" spans="1:7" hidden="1" x14ac:dyDescent="0.25">
      <c r="A11336" t="s">
        <v>11340</v>
      </c>
      <c r="B11336">
        <v>-0.41901560517029401</v>
      </c>
      <c r="C11336">
        <v>2.8546806511503902</v>
      </c>
      <c r="D11336">
        <v>-1.3450182204398899</v>
      </c>
      <c r="E11336">
        <v>0.19274270449112199</v>
      </c>
      <c r="F11336">
        <v>0.90313785717584805</v>
      </c>
      <c r="G11336">
        <v>-7.1587168681835198</v>
      </c>
    </row>
    <row r="11337" spans="1:7" hidden="1" x14ac:dyDescent="0.25">
      <c r="A11337" t="s">
        <v>11341</v>
      </c>
      <c r="B11337">
        <v>0.46796337935375099</v>
      </c>
      <c r="C11337">
        <v>1.8759935458311201</v>
      </c>
      <c r="D11337">
        <v>1.3449363998328401</v>
      </c>
      <c r="E11337">
        <v>0.19276870606957</v>
      </c>
      <c r="F11337">
        <v>0.90313785717584805</v>
      </c>
      <c r="G11337">
        <v>-7.1588229575601598</v>
      </c>
    </row>
    <row r="11338" spans="1:7" hidden="1" x14ac:dyDescent="0.25">
      <c r="A11338" t="s">
        <v>11342</v>
      </c>
      <c r="B11338">
        <v>-0.54930542306461705</v>
      </c>
      <c r="C11338">
        <v>1.8314313401873701</v>
      </c>
      <c r="D11338">
        <v>-1.34466357689719</v>
      </c>
      <c r="E11338">
        <v>0.192855425785246</v>
      </c>
      <c r="F11338">
        <v>0.90313785717584805</v>
      </c>
      <c r="G11338">
        <v>-7.1591766630296503</v>
      </c>
    </row>
    <row r="11339" spans="1:7" hidden="1" x14ac:dyDescent="0.25">
      <c r="A11339" t="s">
        <v>11343</v>
      </c>
      <c r="B11339">
        <v>-0.51152676013144704</v>
      </c>
      <c r="C11339">
        <v>6.0070597916608204</v>
      </c>
      <c r="D11339">
        <v>-1.34464521998812</v>
      </c>
      <c r="E11339">
        <v>0.192861261829538</v>
      </c>
      <c r="F11339">
        <v>0.90313785717584805</v>
      </c>
      <c r="G11339">
        <v>-7.1592004599518004</v>
      </c>
    </row>
    <row r="11340" spans="1:7" hidden="1" x14ac:dyDescent="0.25">
      <c r="A11340" t="s">
        <v>11344</v>
      </c>
      <c r="B11340">
        <v>0.67583334135676798</v>
      </c>
      <c r="C11340">
        <v>2.95880028847857</v>
      </c>
      <c r="D11340">
        <v>1.34460695675004</v>
      </c>
      <c r="E11340">
        <v>0.19287342695795201</v>
      </c>
      <c r="F11340">
        <v>0.90313785717584805</v>
      </c>
      <c r="G11340">
        <v>-7.1592500615008596</v>
      </c>
    </row>
    <row r="11341" spans="1:7" hidden="1" x14ac:dyDescent="0.25">
      <c r="A11341" t="s">
        <v>11345</v>
      </c>
      <c r="B11341">
        <v>-0.52722058016373796</v>
      </c>
      <c r="C11341">
        <v>1.1021899872716601</v>
      </c>
      <c r="D11341">
        <v>-1.3445803770664499</v>
      </c>
      <c r="E11341">
        <v>0.19288187785976901</v>
      </c>
      <c r="F11341">
        <v>0.90313785717584805</v>
      </c>
      <c r="G11341">
        <v>-7.1592845166784196</v>
      </c>
    </row>
    <row r="11342" spans="1:7" hidden="1" x14ac:dyDescent="0.25">
      <c r="A11342" t="s">
        <v>11346</v>
      </c>
      <c r="B11342">
        <v>-0.42120279283916201</v>
      </c>
      <c r="C11342">
        <v>4.3517725695360001</v>
      </c>
      <c r="D11342">
        <v>-1.3443440792905601</v>
      </c>
      <c r="E11342">
        <v>0.19295702058736799</v>
      </c>
      <c r="F11342">
        <v>0.90313785717584805</v>
      </c>
      <c r="G11342">
        <v>-7.1595908036352203</v>
      </c>
    </row>
    <row r="11343" spans="1:7" hidden="1" x14ac:dyDescent="0.25">
      <c r="A11343" t="s">
        <v>11347</v>
      </c>
      <c r="B11343">
        <v>0.461682393077881</v>
      </c>
      <c r="C11343">
        <v>1.78640936088692</v>
      </c>
      <c r="D11343">
        <v>1.34419396221767</v>
      </c>
      <c r="E11343">
        <v>0.19300476980695699</v>
      </c>
      <c r="F11343">
        <v>0.90313785717584805</v>
      </c>
      <c r="G11343">
        <v>-7.15978536038378</v>
      </c>
    </row>
    <row r="11344" spans="1:7" hidden="1" x14ac:dyDescent="0.25">
      <c r="A11344" t="s">
        <v>11348</v>
      </c>
      <c r="B11344">
        <v>-0.500545091709234</v>
      </c>
      <c r="C11344">
        <v>0.95373632532124997</v>
      </c>
      <c r="D11344">
        <v>-1.34418592863854</v>
      </c>
      <c r="E11344">
        <v>0.19300732538894899</v>
      </c>
      <c r="F11344">
        <v>0.90313785717584805</v>
      </c>
      <c r="G11344">
        <v>-7.1597957716543599</v>
      </c>
    </row>
    <row r="11345" spans="1:7" hidden="1" x14ac:dyDescent="0.25">
      <c r="A11345" t="s">
        <v>11349</v>
      </c>
      <c r="B11345">
        <v>0.786624316400659</v>
      </c>
      <c r="C11345">
        <v>3.3877476201079801</v>
      </c>
      <c r="D11345">
        <v>1.34418227016799</v>
      </c>
      <c r="E11345">
        <v>0.193008489203013</v>
      </c>
      <c r="F11345">
        <v>0.90313785717584805</v>
      </c>
      <c r="G11345">
        <v>-7.15980051290187</v>
      </c>
    </row>
    <row r="11346" spans="1:7" hidden="1" x14ac:dyDescent="0.25">
      <c r="A11346" t="s">
        <v>11350</v>
      </c>
      <c r="B11346">
        <v>-0.58291980615727401</v>
      </c>
      <c r="C11346">
        <v>0.85179544059906298</v>
      </c>
      <c r="D11346">
        <v>-1.3441706937953299</v>
      </c>
      <c r="E11346">
        <v>0.19301217185626199</v>
      </c>
      <c r="F11346">
        <v>0.90313785717584805</v>
      </c>
      <c r="G11346">
        <v>-7.1598155153967404</v>
      </c>
    </row>
    <row r="11347" spans="1:7" hidden="1" x14ac:dyDescent="0.25">
      <c r="A11347" t="s">
        <v>11351</v>
      </c>
      <c r="B11347">
        <v>0.47528452979448599</v>
      </c>
      <c r="C11347">
        <v>0.86723008134864199</v>
      </c>
      <c r="D11347">
        <v>1.34415807828027</v>
      </c>
      <c r="E11347">
        <v>0.193016185142451</v>
      </c>
      <c r="F11347">
        <v>0.90313785717584805</v>
      </c>
      <c r="G11347">
        <v>-7.1598318644525802</v>
      </c>
    </row>
    <row r="11348" spans="1:7" hidden="1" x14ac:dyDescent="0.25">
      <c r="A11348" t="s">
        <v>11352</v>
      </c>
      <c r="B11348">
        <v>0.53784363655343803</v>
      </c>
      <c r="C11348">
        <v>1.0636393357561</v>
      </c>
      <c r="D11348">
        <v>1.34408549437555</v>
      </c>
      <c r="E11348">
        <v>0.19303927703209001</v>
      </c>
      <c r="F11348">
        <v>0.90313785717584805</v>
      </c>
      <c r="G11348">
        <v>-7.1599259269284401</v>
      </c>
    </row>
    <row r="11349" spans="1:7" hidden="1" x14ac:dyDescent="0.25">
      <c r="A11349" t="s">
        <v>11353</v>
      </c>
      <c r="B11349">
        <v>-0.35679643524449001</v>
      </c>
      <c r="C11349">
        <v>0.31478111870391801</v>
      </c>
      <c r="D11349">
        <v>-1.34406944889528</v>
      </c>
      <c r="E11349">
        <v>0.19304438204485599</v>
      </c>
      <c r="F11349">
        <v>0.90313785717584805</v>
      </c>
      <c r="G11349">
        <v>-7.1599467199075804</v>
      </c>
    </row>
    <row r="11350" spans="1:7" hidden="1" x14ac:dyDescent="0.25">
      <c r="A11350" t="s">
        <v>11354</v>
      </c>
      <c r="B11350">
        <v>0.41374449333371599</v>
      </c>
      <c r="C11350">
        <v>5.7318590376765197</v>
      </c>
      <c r="D11350">
        <v>1.3438977016087801</v>
      </c>
      <c r="E11350">
        <v>0.19309903163314601</v>
      </c>
      <c r="F11350">
        <v>0.90313785717584805</v>
      </c>
      <c r="G11350">
        <v>-7.1601692702578799</v>
      </c>
    </row>
    <row r="11351" spans="1:7" hidden="1" x14ac:dyDescent="0.25">
      <c r="A11351" t="s">
        <v>11355</v>
      </c>
      <c r="B11351">
        <v>0.46232531411697902</v>
      </c>
      <c r="C11351">
        <v>0.64112364716619197</v>
      </c>
      <c r="D11351">
        <v>1.3438229518369</v>
      </c>
      <c r="E11351">
        <v>0.193122820639961</v>
      </c>
      <c r="F11351">
        <v>0.90313785717584805</v>
      </c>
      <c r="G11351">
        <v>-7.1602661236118301</v>
      </c>
    </row>
    <row r="11352" spans="1:7" hidden="1" x14ac:dyDescent="0.25">
      <c r="A11352" t="s">
        <v>11356</v>
      </c>
      <c r="B11352">
        <v>0.79681186004387605</v>
      </c>
      <c r="C11352">
        <v>3.8185272285233598</v>
      </c>
      <c r="D11352">
        <v>1.3438109305383199</v>
      </c>
      <c r="E11352">
        <v>0.19312664661614501</v>
      </c>
      <c r="F11352">
        <v>0.90313785717584805</v>
      </c>
      <c r="G11352">
        <v>-7.1602816991960996</v>
      </c>
    </row>
    <row r="11353" spans="1:7" hidden="1" x14ac:dyDescent="0.25">
      <c r="A11353" t="s">
        <v>11357</v>
      </c>
      <c r="B11353">
        <v>-0.31602600792103402</v>
      </c>
      <c r="C11353">
        <v>4.9642322403399302</v>
      </c>
      <c r="D11353">
        <v>-1.3438081787287699</v>
      </c>
      <c r="E11353">
        <v>0.193127522433229</v>
      </c>
      <c r="F11353">
        <v>0.90313785717584805</v>
      </c>
      <c r="G11353">
        <v>-7.1602852646048101</v>
      </c>
    </row>
    <row r="11354" spans="1:7" hidden="1" x14ac:dyDescent="0.25">
      <c r="A11354" t="s">
        <v>11358</v>
      </c>
      <c r="B11354">
        <v>0.27814324213422398</v>
      </c>
      <c r="C11354">
        <v>8.4122316684830096</v>
      </c>
      <c r="D11354">
        <v>1.3438022110607599</v>
      </c>
      <c r="E11354">
        <v>0.19312942177075601</v>
      </c>
      <c r="F11354">
        <v>0.90313785717584805</v>
      </c>
      <c r="G11354">
        <v>-7.16029299665054</v>
      </c>
    </row>
    <row r="11355" spans="1:7" hidden="1" x14ac:dyDescent="0.25">
      <c r="A11355" t="s">
        <v>11359</v>
      </c>
      <c r="B11355">
        <v>-0.35526169319661099</v>
      </c>
      <c r="C11355">
        <v>0.302935145075033</v>
      </c>
      <c r="D11355">
        <v>-1.3437922549414301</v>
      </c>
      <c r="E11355">
        <v>0.193132590550643</v>
      </c>
      <c r="F11355">
        <v>0.90313785717584805</v>
      </c>
      <c r="G11355">
        <v>-7.1603058962932602</v>
      </c>
    </row>
    <row r="11356" spans="1:7" hidden="1" x14ac:dyDescent="0.25">
      <c r="A11356" t="s">
        <v>11360</v>
      </c>
      <c r="B11356">
        <v>0.93689106791897603</v>
      </c>
      <c r="C11356">
        <v>5.02356899430049</v>
      </c>
      <c r="D11356">
        <v>1.3436583162223299</v>
      </c>
      <c r="E11356">
        <v>0.19317522382086</v>
      </c>
      <c r="F11356">
        <v>0.90313785717584805</v>
      </c>
      <c r="G11356">
        <v>-7.1604794261103297</v>
      </c>
    </row>
    <row r="11357" spans="1:7" hidden="1" x14ac:dyDescent="0.25">
      <c r="A11357" t="s">
        <v>11361</v>
      </c>
      <c r="B11357">
        <v>-0.28939716969393797</v>
      </c>
      <c r="C11357">
        <v>0.25084804330078198</v>
      </c>
      <c r="D11357">
        <v>-1.34362032711472</v>
      </c>
      <c r="E11357">
        <v>0.19318731726535501</v>
      </c>
      <c r="F11357">
        <v>0.90313785717584805</v>
      </c>
      <c r="G11357">
        <v>-7.1605286418044898</v>
      </c>
    </row>
    <row r="11358" spans="1:7" hidden="1" x14ac:dyDescent="0.25">
      <c r="A11358" t="s">
        <v>11362</v>
      </c>
      <c r="B11358">
        <v>0.49738584465318297</v>
      </c>
      <c r="C11358">
        <v>0.76578846071658202</v>
      </c>
      <c r="D11358">
        <v>1.3435961304935999</v>
      </c>
      <c r="E11358">
        <v>0.193195020323218</v>
      </c>
      <c r="F11358">
        <v>0.90313785717584805</v>
      </c>
      <c r="G11358">
        <v>-7.1605599884279396</v>
      </c>
    </row>
    <row r="11359" spans="1:7" hidden="1" x14ac:dyDescent="0.25">
      <c r="A11359" t="s">
        <v>11363</v>
      </c>
      <c r="B11359">
        <v>-0.48856314472691198</v>
      </c>
      <c r="C11359">
        <v>4.4792594701609003</v>
      </c>
      <c r="D11359">
        <v>-1.3433597134814499</v>
      </c>
      <c r="E11359">
        <v>0.19327029701923301</v>
      </c>
      <c r="F11359">
        <v>0.90313785717584805</v>
      </c>
      <c r="G11359">
        <v>-7.16086624063262</v>
      </c>
    </row>
    <row r="11360" spans="1:7" hidden="1" x14ac:dyDescent="0.25">
      <c r="A11360" t="s">
        <v>11364</v>
      </c>
      <c r="B11360">
        <v>-0.65027982181940103</v>
      </c>
      <c r="C11360">
        <v>1.8887956727655699</v>
      </c>
      <c r="D11360">
        <v>-1.3433539650213799</v>
      </c>
      <c r="E11360">
        <v>0.19327212765325899</v>
      </c>
      <c r="F11360">
        <v>0.90313785717584805</v>
      </c>
      <c r="G11360">
        <v>-7.1608736865632698</v>
      </c>
    </row>
    <row r="11361" spans="1:7" hidden="1" x14ac:dyDescent="0.25">
      <c r="A11361" t="s">
        <v>11365</v>
      </c>
      <c r="B11361">
        <v>0.45494481462587</v>
      </c>
      <c r="C11361">
        <v>0.53256074870377401</v>
      </c>
      <c r="D11361">
        <v>1.34312365613993</v>
      </c>
      <c r="E11361">
        <v>0.1933454822208</v>
      </c>
      <c r="F11361">
        <v>0.90313785717584805</v>
      </c>
      <c r="G11361">
        <v>-7.1611719815485602</v>
      </c>
    </row>
    <row r="11362" spans="1:7" hidden="1" x14ac:dyDescent="0.25">
      <c r="A11362" t="s">
        <v>11366</v>
      </c>
      <c r="B11362">
        <v>0.38303931519954698</v>
      </c>
      <c r="C11362">
        <v>5.8000419956356701</v>
      </c>
      <c r="D11362">
        <v>1.3431040412937101</v>
      </c>
      <c r="E11362">
        <v>0.193351730662805</v>
      </c>
      <c r="F11362">
        <v>0.90313785717584805</v>
      </c>
      <c r="G11362">
        <v>-7.1611973846110502</v>
      </c>
    </row>
    <row r="11363" spans="1:7" hidden="1" x14ac:dyDescent="0.25">
      <c r="A11363" t="s">
        <v>11367</v>
      </c>
      <c r="B11363">
        <v>-0.33036425907625799</v>
      </c>
      <c r="C11363">
        <v>6.3380123774200401</v>
      </c>
      <c r="D11363">
        <v>-1.3430792041309101</v>
      </c>
      <c r="E11363">
        <v>0.19335964293708199</v>
      </c>
      <c r="F11363">
        <v>0.90313785717584805</v>
      </c>
      <c r="G11363">
        <v>-7.1612295506132702</v>
      </c>
    </row>
    <row r="11364" spans="1:7" hidden="1" x14ac:dyDescent="0.25">
      <c r="A11364" t="s">
        <v>11368</v>
      </c>
      <c r="B11364">
        <v>-0.34035211420900502</v>
      </c>
      <c r="C11364">
        <v>0.36169601469523399</v>
      </c>
      <c r="D11364">
        <v>-1.3430366501631501</v>
      </c>
      <c r="E11364">
        <v>0.193373199774305</v>
      </c>
      <c r="F11364">
        <v>0.90313785717584805</v>
      </c>
      <c r="G11364">
        <v>-7.1612846600495699</v>
      </c>
    </row>
    <row r="11365" spans="1:7" hidden="1" x14ac:dyDescent="0.25">
      <c r="A11365" t="s">
        <v>11369</v>
      </c>
      <c r="B11365">
        <v>-0.34676902419140199</v>
      </c>
      <c r="C11365">
        <v>0.38864817482084302</v>
      </c>
      <c r="D11365">
        <v>-1.3429199944755901</v>
      </c>
      <c r="E11365">
        <v>0.19341036776273299</v>
      </c>
      <c r="F11365">
        <v>0.90313785717584805</v>
      </c>
      <c r="G11365">
        <v>-7.1614357272223197</v>
      </c>
    </row>
    <row r="11366" spans="1:7" hidden="1" x14ac:dyDescent="0.25">
      <c r="A11366" t="s">
        <v>11370</v>
      </c>
      <c r="B11366">
        <v>0.735004617485298</v>
      </c>
      <c r="C11366">
        <v>4.43391433939646</v>
      </c>
      <c r="D11366">
        <v>1.3428660998662201</v>
      </c>
      <c r="E11366">
        <v>0.19342754117026101</v>
      </c>
      <c r="F11366">
        <v>0.90313785717584805</v>
      </c>
      <c r="G11366">
        <v>-7.1615055161038299</v>
      </c>
    </row>
    <row r="11367" spans="1:7" hidden="1" x14ac:dyDescent="0.25">
      <c r="A11367" t="s">
        <v>11371</v>
      </c>
      <c r="B11367">
        <v>-0.50870406273861402</v>
      </c>
      <c r="C11367">
        <v>0.57436800184917802</v>
      </c>
      <c r="D11367">
        <v>-1.3427963621113901</v>
      </c>
      <c r="E11367">
        <v>0.193449764744511</v>
      </c>
      <c r="F11367">
        <v>0.90313785717584805</v>
      </c>
      <c r="G11367">
        <v>-7.1615958169870799</v>
      </c>
    </row>
    <row r="11368" spans="1:7" hidden="1" x14ac:dyDescent="0.25">
      <c r="A11368" t="s">
        <v>11372</v>
      </c>
      <c r="B11368">
        <v>-0.282903158727288</v>
      </c>
      <c r="C11368">
        <v>4.5595855619918702</v>
      </c>
      <c r="D11368">
        <v>-1.34253148802591</v>
      </c>
      <c r="E11368">
        <v>0.193534191402226</v>
      </c>
      <c r="F11368">
        <v>0.90313785717584805</v>
      </c>
      <c r="G11368">
        <v>-7.1619387567437904</v>
      </c>
    </row>
    <row r="11369" spans="1:7" hidden="1" x14ac:dyDescent="0.25">
      <c r="A11369" t="s">
        <v>11373</v>
      </c>
      <c r="B11369">
        <v>-0.51705019745891001</v>
      </c>
      <c r="C11369">
        <v>3.1466758449476</v>
      </c>
      <c r="D11369">
        <v>-1.34241573841694</v>
      </c>
      <c r="E11369">
        <v>0.19357109483573001</v>
      </c>
      <c r="F11369">
        <v>0.90313785717584805</v>
      </c>
      <c r="G11369">
        <v>-7.1620886030138697</v>
      </c>
    </row>
    <row r="11370" spans="1:7" hidden="1" x14ac:dyDescent="0.25">
      <c r="A11370" t="s">
        <v>11374</v>
      </c>
      <c r="B11370">
        <v>0.77762689520617601</v>
      </c>
      <c r="C11370">
        <v>2.8127236762491501</v>
      </c>
      <c r="D11370">
        <v>1.3424107896289399</v>
      </c>
      <c r="E11370">
        <v>0.19357267273783901</v>
      </c>
      <c r="F11370">
        <v>0.90313785717584805</v>
      </c>
      <c r="G11370">
        <v>-7.1620950093360403</v>
      </c>
    </row>
    <row r="11371" spans="1:7" hidden="1" x14ac:dyDescent="0.25">
      <c r="A11371" t="s">
        <v>11375</v>
      </c>
      <c r="B11371">
        <v>-0.60258587522515195</v>
      </c>
      <c r="C11371">
        <v>2.3040744225380601</v>
      </c>
      <c r="D11371">
        <v>-1.3421362211883701</v>
      </c>
      <c r="E11371">
        <v>0.19366023369028901</v>
      </c>
      <c r="F11371">
        <v>0.90313785717584805</v>
      </c>
      <c r="G11371">
        <v>-7.1624504133883597</v>
      </c>
    </row>
    <row r="11372" spans="1:7" hidden="1" x14ac:dyDescent="0.25">
      <c r="A11372" t="s">
        <v>11376</v>
      </c>
      <c r="B11372">
        <v>-0.63843672956446196</v>
      </c>
      <c r="C11372">
        <v>1.78392368086732</v>
      </c>
      <c r="D11372">
        <v>-1.3420927471233299</v>
      </c>
      <c r="E11372">
        <v>0.19367410059698001</v>
      </c>
      <c r="F11372">
        <v>0.90313785717584805</v>
      </c>
      <c r="G11372">
        <v>-7.1625066810122</v>
      </c>
    </row>
    <row r="11373" spans="1:7" hidden="1" x14ac:dyDescent="0.25">
      <c r="A11373" t="s">
        <v>11377</v>
      </c>
      <c r="B11373">
        <v>-0.22229343643900401</v>
      </c>
      <c r="C11373">
        <v>5.0938814689433496</v>
      </c>
      <c r="D11373">
        <v>-1.3420279965540201</v>
      </c>
      <c r="E11373">
        <v>0.193694755510529</v>
      </c>
      <c r="F11373">
        <v>0.90313785717584805</v>
      </c>
      <c r="G11373">
        <v>-7.1625904835430303</v>
      </c>
    </row>
    <row r="11374" spans="1:7" hidden="1" x14ac:dyDescent="0.25">
      <c r="A11374" t="s">
        <v>11378</v>
      </c>
      <c r="B11374">
        <v>0.51445443940499003</v>
      </c>
      <c r="C11374">
        <v>7.8204187647824597</v>
      </c>
      <c r="D11374">
        <v>1.3420040988494899</v>
      </c>
      <c r="E11374">
        <v>0.193702379124848</v>
      </c>
      <c r="F11374">
        <v>0.90313785717584805</v>
      </c>
      <c r="G11374">
        <v>-7.16262141195506</v>
      </c>
    </row>
    <row r="11375" spans="1:7" hidden="1" x14ac:dyDescent="0.25">
      <c r="A11375" t="s">
        <v>11379</v>
      </c>
      <c r="B11375">
        <v>-0.65670524183476198</v>
      </c>
      <c r="C11375">
        <v>1.0135413378209099</v>
      </c>
      <c r="D11375">
        <v>-1.3419644270042299</v>
      </c>
      <c r="E11375">
        <v>0.193715035373966</v>
      </c>
      <c r="F11375">
        <v>0.90313785717584805</v>
      </c>
      <c r="G11375">
        <v>-7.1626727542353397</v>
      </c>
    </row>
    <row r="11376" spans="1:7" hidden="1" x14ac:dyDescent="0.25">
      <c r="A11376" t="s">
        <v>11380</v>
      </c>
      <c r="B11376">
        <v>-0.52124726886335004</v>
      </c>
      <c r="C11376">
        <v>3.95917194980272</v>
      </c>
      <c r="D11376">
        <v>-1.34195379839229</v>
      </c>
      <c r="E11376">
        <v>0.19371842626094701</v>
      </c>
      <c r="F11376">
        <v>0.90313785717584805</v>
      </c>
      <c r="G11376">
        <v>-7.1626865092935397</v>
      </c>
    </row>
    <row r="11377" spans="1:7" hidden="1" x14ac:dyDescent="0.25">
      <c r="A11377" t="s">
        <v>11381</v>
      </c>
      <c r="B11377">
        <v>0.53165378732739899</v>
      </c>
      <c r="C11377">
        <v>3.1160768898519202</v>
      </c>
      <c r="D11377">
        <v>1.3419148171491</v>
      </c>
      <c r="E11377">
        <v>0.19373086299665401</v>
      </c>
      <c r="F11377">
        <v>0.90313785717584805</v>
      </c>
      <c r="G11377">
        <v>-7.1627369562291001</v>
      </c>
    </row>
    <row r="11378" spans="1:7" hidden="1" x14ac:dyDescent="0.25">
      <c r="A11378" t="s">
        <v>11382</v>
      </c>
      <c r="B11378">
        <v>-0.485903454682307</v>
      </c>
      <c r="C11378">
        <v>2.7449124798689302</v>
      </c>
      <c r="D11378">
        <v>-1.3416214373468101</v>
      </c>
      <c r="E11378">
        <v>0.193824484244393</v>
      </c>
      <c r="F11378">
        <v>0.90313785717584805</v>
      </c>
      <c r="G11378">
        <v>-7.16311658918878</v>
      </c>
    </row>
    <row r="11379" spans="1:7" hidden="1" x14ac:dyDescent="0.25">
      <c r="A11379" t="s">
        <v>11383</v>
      </c>
      <c r="B11379">
        <v>0.812109903648773</v>
      </c>
      <c r="C11379">
        <v>6.3510291284340399</v>
      </c>
      <c r="D11379">
        <v>1.3416171535243</v>
      </c>
      <c r="E11379">
        <v>0.19382585153050899</v>
      </c>
      <c r="F11379">
        <v>0.90313785717584805</v>
      </c>
      <c r="G11379">
        <v>-7.1631221319286498</v>
      </c>
    </row>
    <row r="11380" spans="1:7" hidden="1" x14ac:dyDescent="0.25">
      <c r="A11380" t="s">
        <v>11384</v>
      </c>
      <c r="B11380">
        <v>0.79409781090132903</v>
      </c>
      <c r="C11380">
        <v>3.73369470489411</v>
      </c>
      <c r="D11380">
        <v>1.34161392076335</v>
      </c>
      <c r="E11380">
        <v>0.193826883349797</v>
      </c>
      <c r="F11380">
        <v>0.90313785717584805</v>
      </c>
      <c r="G11380">
        <v>-7.1631263147141402</v>
      </c>
    </row>
    <row r="11381" spans="1:7" hidden="1" x14ac:dyDescent="0.25">
      <c r="A11381" t="s">
        <v>11385</v>
      </c>
      <c r="B11381">
        <v>0.70598834238211094</v>
      </c>
      <c r="C11381">
        <v>1.89239644705456</v>
      </c>
      <c r="D11381">
        <v>1.34136581867356</v>
      </c>
      <c r="E11381">
        <v>0.193906084439981</v>
      </c>
      <c r="F11381">
        <v>0.90313785717584805</v>
      </c>
      <c r="G11381">
        <v>-7.1634473021826501</v>
      </c>
    </row>
    <row r="11382" spans="1:7" hidden="1" x14ac:dyDescent="0.25">
      <c r="A11382" t="s">
        <v>11386</v>
      </c>
      <c r="B11382">
        <v>-0.53625586186134799</v>
      </c>
      <c r="C11382">
        <v>4.6360719784161599</v>
      </c>
      <c r="D11382">
        <v>-1.34130339884612</v>
      </c>
      <c r="E11382">
        <v>0.19392601459261999</v>
      </c>
      <c r="F11382">
        <v>0.90313785717584805</v>
      </c>
      <c r="G11382">
        <v>-7.1635280512991599</v>
      </c>
    </row>
    <row r="11383" spans="1:7" hidden="1" x14ac:dyDescent="0.25">
      <c r="A11383" t="s">
        <v>11387</v>
      </c>
      <c r="B11383">
        <v>-0.43192146421817501</v>
      </c>
      <c r="C11383">
        <v>0.93421541071743297</v>
      </c>
      <c r="D11383">
        <v>-1.341169248053</v>
      </c>
      <c r="E11383">
        <v>0.193968853322011</v>
      </c>
      <c r="F11383">
        <v>0.90313785717584805</v>
      </c>
      <c r="G11383">
        <v>-7.1637015841058096</v>
      </c>
    </row>
    <row r="11384" spans="1:7" hidden="1" x14ac:dyDescent="0.25">
      <c r="A11384" t="s">
        <v>11388</v>
      </c>
      <c r="B11384">
        <v>-0.30567092746159502</v>
      </c>
      <c r="C11384">
        <v>3.65344459013961</v>
      </c>
      <c r="D11384">
        <v>-1.3410230698776899</v>
      </c>
      <c r="E11384">
        <v>0.194015541260144</v>
      </c>
      <c r="F11384">
        <v>0.90313785717584805</v>
      </c>
      <c r="G11384">
        <v>-7.1638906584314004</v>
      </c>
    </row>
    <row r="11385" spans="1:7" hidden="1" x14ac:dyDescent="0.25">
      <c r="A11385" t="s">
        <v>11389</v>
      </c>
      <c r="B11385">
        <v>-0.44875093051466303</v>
      </c>
      <c r="C11385">
        <v>5.1902723560220796</v>
      </c>
      <c r="D11385">
        <v>-1.3406031472855</v>
      </c>
      <c r="E11385">
        <v>0.19414970975695101</v>
      </c>
      <c r="F11385">
        <v>0.90313785717584805</v>
      </c>
      <c r="G11385">
        <v>-7.1644337109816902</v>
      </c>
    </row>
    <row r="11386" spans="1:7" hidden="1" x14ac:dyDescent="0.25">
      <c r="A11386" t="s">
        <v>11390</v>
      </c>
      <c r="B11386">
        <v>-0.59553325488287001</v>
      </c>
      <c r="C11386">
        <v>0.98814510225303198</v>
      </c>
      <c r="D11386">
        <v>-1.3405399408688701</v>
      </c>
      <c r="E11386">
        <v>0.19416991100884401</v>
      </c>
      <c r="F11386">
        <v>0.90313785717584805</v>
      </c>
      <c r="G11386">
        <v>-7.1645154383866201</v>
      </c>
    </row>
    <row r="11387" spans="1:7" hidden="1" x14ac:dyDescent="0.25">
      <c r="A11387" t="s">
        <v>11391</v>
      </c>
      <c r="B11387">
        <v>0.40147377085291702</v>
      </c>
      <c r="C11387">
        <v>7.8059922332421703</v>
      </c>
      <c r="D11387">
        <v>1.3405238217411199</v>
      </c>
      <c r="E11387">
        <v>0.19417506306926099</v>
      </c>
      <c r="F11387">
        <v>0.90313785717584805</v>
      </c>
      <c r="G11387">
        <v>-7.16453628028267</v>
      </c>
    </row>
    <row r="11388" spans="1:7" hidden="1" x14ac:dyDescent="0.25">
      <c r="A11388" t="s">
        <v>11392</v>
      </c>
      <c r="B11388">
        <v>-0.31662090554880001</v>
      </c>
      <c r="C11388">
        <v>4.2221445965679196</v>
      </c>
      <c r="D11388">
        <v>-1.34049620368374</v>
      </c>
      <c r="E11388">
        <v>0.19418389071366901</v>
      </c>
      <c r="F11388">
        <v>0.90313785717584805</v>
      </c>
      <c r="G11388">
        <v>-7.1645719897057001</v>
      </c>
    </row>
    <row r="11389" spans="1:7" hidden="1" x14ac:dyDescent="0.25">
      <c r="A11389" t="s">
        <v>11393</v>
      </c>
      <c r="B11389">
        <v>0.51362098065953898</v>
      </c>
      <c r="C11389">
        <v>1.9045105005145799</v>
      </c>
      <c r="D11389">
        <v>1.34035496246883</v>
      </c>
      <c r="E11389">
        <v>0.19422904101012001</v>
      </c>
      <c r="F11389">
        <v>0.90313785717584805</v>
      </c>
      <c r="G11389">
        <v>-7.1647546011745504</v>
      </c>
    </row>
    <row r="11390" spans="1:7" hidden="1" x14ac:dyDescent="0.25">
      <c r="A11390" t="s">
        <v>11394</v>
      </c>
      <c r="B11390">
        <v>-0.280366767979426</v>
      </c>
      <c r="C11390">
        <v>6.7513426455547396</v>
      </c>
      <c r="D11390">
        <v>-1.34024681013198</v>
      </c>
      <c r="E11390">
        <v>0.194263619431087</v>
      </c>
      <c r="F11390">
        <v>0.90313785717584805</v>
      </c>
      <c r="G11390">
        <v>-7.1648944208828897</v>
      </c>
    </row>
    <row r="11391" spans="1:7" hidden="1" x14ac:dyDescent="0.25">
      <c r="A11391" t="s">
        <v>11395</v>
      </c>
      <c r="B11391">
        <v>-0.63148034378769702</v>
      </c>
      <c r="C11391">
        <v>2.7680611672637001</v>
      </c>
      <c r="D11391">
        <v>-1.34023025451444</v>
      </c>
      <c r="E11391">
        <v>0.19426891301350499</v>
      </c>
      <c r="F11391">
        <v>0.90313785717584805</v>
      </c>
      <c r="G11391">
        <v>-7.1649158232005297</v>
      </c>
    </row>
    <row r="11392" spans="1:7" hidden="1" x14ac:dyDescent="0.25">
      <c r="A11392" t="s">
        <v>11396</v>
      </c>
      <c r="B11392">
        <v>0.52588362382478804</v>
      </c>
      <c r="C11392">
        <v>2.8491716504456299</v>
      </c>
      <c r="D11392">
        <v>1.3402066943820301</v>
      </c>
      <c r="E11392">
        <v>0.19427644645282099</v>
      </c>
      <c r="F11392">
        <v>0.90313785717584805</v>
      </c>
      <c r="G11392">
        <v>-7.1649462802380501</v>
      </c>
    </row>
    <row r="11393" spans="1:7" hidden="1" x14ac:dyDescent="0.25">
      <c r="A11393" t="s">
        <v>11397</v>
      </c>
      <c r="B11393">
        <v>-0.433097863555087</v>
      </c>
      <c r="C11393">
        <v>4.6819080966430899</v>
      </c>
      <c r="D11393">
        <v>-1.34013824662731</v>
      </c>
      <c r="E11393">
        <v>0.19429833417807599</v>
      </c>
      <c r="F11393">
        <v>0.90313785717584805</v>
      </c>
      <c r="G11393">
        <v>-7.1650347625674904</v>
      </c>
    </row>
    <row r="11394" spans="1:7" hidden="1" x14ac:dyDescent="0.25">
      <c r="A11394" t="s">
        <v>11398</v>
      </c>
      <c r="B11394">
        <v>0.71940706621398898</v>
      </c>
      <c r="C11394">
        <v>4.4784274017033896</v>
      </c>
      <c r="D11394">
        <v>1.3399728349314699</v>
      </c>
      <c r="E11394">
        <v>0.19435123633124399</v>
      </c>
      <c r="F11394">
        <v>0.90313785717584805</v>
      </c>
      <c r="G11394">
        <v>-7.1652485743092402</v>
      </c>
    </row>
    <row r="11395" spans="1:7" hidden="1" x14ac:dyDescent="0.25">
      <c r="A11395" t="s">
        <v>11399</v>
      </c>
      <c r="B11395">
        <v>-0.30293446691746301</v>
      </c>
      <c r="C11395">
        <v>5.6498625125564503</v>
      </c>
      <c r="D11395">
        <v>-1.33996154743356</v>
      </c>
      <c r="E11395">
        <v>0.19435484672412701</v>
      </c>
      <c r="F11395">
        <v>0.90313785717584805</v>
      </c>
      <c r="G11395">
        <v>-7.1652631637564399</v>
      </c>
    </row>
    <row r="11396" spans="1:7" hidden="1" x14ac:dyDescent="0.25">
      <c r="A11396" t="s">
        <v>11400</v>
      </c>
      <c r="B11396">
        <v>-0.29234247204271702</v>
      </c>
      <c r="C11396">
        <v>8.3725677513245191</v>
      </c>
      <c r="D11396">
        <v>-1.33993707619365</v>
      </c>
      <c r="E11396">
        <v>0.194362674219203</v>
      </c>
      <c r="F11396">
        <v>0.90313785717584805</v>
      </c>
      <c r="G11396">
        <v>-7.1652947932496902</v>
      </c>
    </row>
    <row r="11397" spans="1:7" hidden="1" x14ac:dyDescent="0.25">
      <c r="A11397" t="s">
        <v>11401</v>
      </c>
      <c r="B11397">
        <v>0.45030064328803299</v>
      </c>
      <c r="C11397">
        <v>0.46679786383476002</v>
      </c>
      <c r="D11397">
        <v>1.3397391298554999</v>
      </c>
      <c r="E11397">
        <v>0.19442599945116801</v>
      </c>
      <c r="F11397">
        <v>0.90313785717584805</v>
      </c>
      <c r="G11397">
        <v>-7.1655506243192297</v>
      </c>
    </row>
    <row r="11398" spans="1:7" hidden="1" x14ac:dyDescent="0.25">
      <c r="A11398" t="s">
        <v>11402</v>
      </c>
      <c r="B11398">
        <v>0.54062908277102095</v>
      </c>
      <c r="C11398">
        <v>0.91882947833956297</v>
      </c>
      <c r="D11398">
        <v>1.3396460111128099</v>
      </c>
      <c r="E11398">
        <v>0.19445579478038599</v>
      </c>
      <c r="F11398">
        <v>0.90313785717584805</v>
      </c>
      <c r="G11398">
        <v>-7.1656709623974697</v>
      </c>
    </row>
    <row r="11399" spans="1:7" hidden="1" x14ac:dyDescent="0.25">
      <c r="A11399" t="s">
        <v>11403</v>
      </c>
      <c r="B11399">
        <v>-0.92403244574916099</v>
      </c>
      <c r="C11399">
        <v>4.4649120770900099</v>
      </c>
      <c r="D11399">
        <v>-1.33954741380626</v>
      </c>
      <c r="E11399">
        <v>0.19448734700540901</v>
      </c>
      <c r="F11399">
        <v>0.90313785717584805</v>
      </c>
      <c r="G11399">
        <v>-7.1657983727656802</v>
      </c>
    </row>
    <row r="11400" spans="1:7" hidden="1" x14ac:dyDescent="0.25">
      <c r="A11400" t="s">
        <v>11404</v>
      </c>
      <c r="B11400">
        <v>-0.44994909331427302</v>
      </c>
      <c r="C11400">
        <v>0.45465289208160697</v>
      </c>
      <c r="D11400">
        <v>-1.33942842335079</v>
      </c>
      <c r="E11400">
        <v>0.19452543062200101</v>
      </c>
      <c r="F11400">
        <v>0.90313785717584805</v>
      </c>
      <c r="G11400">
        <v>-7.1659521252184097</v>
      </c>
    </row>
    <row r="11401" spans="1:7" hidden="1" x14ac:dyDescent="0.25">
      <c r="A11401" t="s">
        <v>11405</v>
      </c>
      <c r="B11401">
        <v>0.43757111152491102</v>
      </c>
      <c r="C11401">
        <v>0.59314194656847496</v>
      </c>
      <c r="D11401">
        <v>1.3393633821518101</v>
      </c>
      <c r="E11401">
        <v>0.19454624992974101</v>
      </c>
      <c r="F11401">
        <v>0.90313785717584805</v>
      </c>
      <c r="G11401">
        <v>-7.1660361627451499</v>
      </c>
    </row>
    <row r="11402" spans="1:7" hidden="1" x14ac:dyDescent="0.25">
      <c r="A11402" t="s">
        <v>11406</v>
      </c>
      <c r="B11402">
        <v>-0.40083158438224797</v>
      </c>
      <c r="C11402">
        <v>0.42492686339464902</v>
      </c>
      <c r="D11402">
        <v>-1.3392964473799001</v>
      </c>
      <c r="E11402">
        <v>0.19456767718781401</v>
      </c>
      <c r="F11402">
        <v>0.90313785717584805</v>
      </c>
      <c r="G11402">
        <v>-7.1661226432940097</v>
      </c>
    </row>
    <row r="11403" spans="1:7" hidden="1" x14ac:dyDescent="0.25">
      <c r="A11403" t="s">
        <v>11407</v>
      </c>
      <c r="B11403">
        <v>-0.492791112789078</v>
      </c>
      <c r="C11403">
        <v>6.9985059023871203</v>
      </c>
      <c r="D11403">
        <v>-1.33927579201479</v>
      </c>
      <c r="E11403">
        <v>0.19457428978835101</v>
      </c>
      <c r="F11403">
        <v>0.90313785717584805</v>
      </c>
      <c r="G11403">
        <v>-7.1661493295427103</v>
      </c>
    </row>
    <row r="11404" spans="1:7" hidden="1" x14ac:dyDescent="0.25">
      <c r="A11404" t="s">
        <v>11408</v>
      </c>
      <c r="B11404">
        <v>-0.49829596666316001</v>
      </c>
      <c r="C11404">
        <v>0.54905843224192297</v>
      </c>
      <c r="D11404">
        <v>-1.3392266069416701</v>
      </c>
      <c r="E11404">
        <v>0.19459003658964699</v>
      </c>
      <c r="F11404">
        <v>0.90313785717584805</v>
      </c>
      <c r="G11404">
        <v>-7.1662128741073703</v>
      </c>
    </row>
    <row r="11405" spans="1:7" hidden="1" x14ac:dyDescent="0.25">
      <c r="A11405" t="s">
        <v>11409</v>
      </c>
      <c r="B11405">
        <v>-0.51852870575682397</v>
      </c>
      <c r="C11405">
        <v>4.9094225216734904</v>
      </c>
      <c r="D11405">
        <v>-1.33887813307106</v>
      </c>
      <c r="E11405">
        <v>0.19470163060826401</v>
      </c>
      <c r="F11405">
        <v>0.90313785717584805</v>
      </c>
      <c r="G11405">
        <v>-7.1666630278175196</v>
      </c>
    </row>
    <row r="11406" spans="1:7" hidden="1" x14ac:dyDescent="0.25">
      <c r="A11406" t="s">
        <v>11410</v>
      </c>
      <c r="B11406">
        <v>-0.36218186987578299</v>
      </c>
      <c r="C11406">
        <v>4.9511288706963601</v>
      </c>
      <c r="D11406">
        <v>-1.3388750155992299</v>
      </c>
      <c r="E11406">
        <v>0.19470262916318401</v>
      </c>
      <c r="F11406">
        <v>0.90313785717584805</v>
      </c>
      <c r="G11406">
        <v>-7.1666670544777196</v>
      </c>
    </row>
    <row r="11407" spans="1:7" hidden="1" x14ac:dyDescent="0.25">
      <c r="A11407" t="s">
        <v>11411</v>
      </c>
      <c r="B11407">
        <v>0.56681267286155701</v>
      </c>
      <c r="C11407">
        <v>2.62610708942867</v>
      </c>
      <c r="D11407">
        <v>1.3387346945066501</v>
      </c>
      <c r="E11407">
        <v>0.19474757946874899</v>
      </c>
      <c r="F11407">
        <v>0.90313785717584805</v>
      </c>
      <c r="G11407">
        <v>-7.1668482910114504</v>
      </c>
    </row>
    <row r="11408" spans="1:7" hidden="1" x14ac:dyDescent="0.25">
      <c r="A11408" t="s">
        <v>11412</v>
      </c>
      <c r="B11408">
        <v>-0.54901828621017801</v>
      </c>
      <c r="C11408">
        <v>1.02893587040163</v>
      </c>
      <c r="D11408">
        <v>-1.3385841676153101</v>
      </c>
      <c r="E11408">
        <v>0.19479580815563399</v>
      </c>
      <c r="F11408">
        <v>0.90313785717584805</v>
      </c>
      <c r="G11408">
        <v>-7.1670426913535703</v>
      </c>
    </row>
    <row r="11409" spans="1:7" hidden="1" x14ac:dyDescent="0.25">
      <c r="A11409" t="s">
        <v>11413</v>
      </c>
      <c r="B11409">
        <v>-0.385727310980364</v>
      </c>
      <c r="C11409">
        <v>0.64971630831511096</v>
      </c>
      <c r="D11409">
        <v>-1.3384052012737699</v>
      </c>
      <c r="E11409">
        <v>0.19485316103149999</v>
      </c>
      <c r="F11409">
        <v>0.90313785717584805</v>
      </c>
      <c r="G11409">
        <v>-7.1672737962419397</v>
      </c>
    </row>
    <row r="11410" spans="1:7" hidden="1" x14ac:dyDescent="0.25">
      <c r="A11410" t="s">
        <v>11414</v>
      </c>
      <c r="B11410">
        <v>0.54118773604860404</v>
      </c>
      <c r="C11410">
        <v>1.91597058204519</v>
      </c>
      <c r="D11410">
        <v>1.3380799600222499</v>
      </c>
      <c r="E11410">
        <v>0.194957424215987</v>
      </c>
      <c r="F11410">
        <v>0.90313785717584805</v>
      </c>
      <c r="G11410">
        <v>-7.1676937237002596</v>
      </c>
    </row>
    <row r="11411" spans="1:7" hidden="1" x14ac:dyDescent="0.25">
      <c r="A11411" t="s">
        <v>11415</v>
      </c>
      <c r="B11411">
        <v>-0.55998089689143904</v>
      </c>
      <c r="C11411">
        <v>1.2411736184088</v>
      </c>
      <c r="D11411">
        <v>-1.3380359049734101</v>
      </c>
      <c r="E11411">
        <v>0.194971550394407</v>
      </c>
      <c r="F11411">
        <v>0.90313785717584805</v>
      </c>
      <c r="G11411">
        <v>-7.1677505976905804</v>
      </c>
    </row>
    <row r="11412" spans="1:7" hidden="1" x14ac:dyDescent="0.25">
      <c r="A11412" t="s">
        <v>11416</v>
      </c>
      <c r="B11412">
        <v>0.296838661460332</v>
      </c>
      <c r="C11412">
        <v>6.7588207297765104</v>
      </c>
      <c r="D11412">
        <v>1.33797890645041</v>
      </c>
      <c r="E11412">
        <v>0.19498982806978901</v>
      </c>
      <c r="F11412">
        <v>0.90313785717584805</v>
      </c>
      <c r="G11412">
        <v>-7.1678241790414203</v>
      </c>
    </row>
    <row r="11413" spans="1:7" hidden="1" x14ac:dyDescent="0.25">
      <c r="A11413" t="s">
        <v>11417</v>
      </c>
      <c r="B11413">
        <v>0.64116418297099598</v>
      </c>
      <c r="C11413">
        <v>3.9184909160448398</v>
      </c>
      <c r="D11413">
        <v>1.3379482257434201</v>
      </c>
      <c r="E11413">
        <v>0.19499966698742299</v>
      </c>
      <c r="F11413">
        <v>0.90313785717584805</v>
      </c>
      <c r="G11413">
        <v>-7.1678637847231501</v>
      </c>
    </row>
    <row r="11414" spans="1:7" hidden="1" x14ac:dyDescent="0.25">
      <c r="A11414" t="s">
        <v>11418</v>
      </c>
      <c r="B11414">
        <v>0.946375864113851</v>
      </c>
      <c r="C11414">
        <v>4.7376855186865203</v>
      </c>
      <c r="D11414">
        <v>1.33778785687151</v>
      </c>
      <c r="E11414">
        <v>0.19505110162036901</v>
      </c>
      <c r="F11414">
        <v>0.90313785717584805</v>
      </c>
      <c r="G11414">
        <v>-7.1680707921855102</v>
      </c>
    </row>
    <row r="11415" spans="1:7" hidden="1" x14ac:dyDescent="0.25">
      <c r="A11415" t="s">
        <v>11419</v>
      </c>
      <c r="B11415">
        <v>-0.65023248914221199</v>
      </c>
      <c r="C11415">
        <v>5.1305349890347598</v>
      </c>
      <c r="D11415">
        <v>-1.33746227838537</v>
      </c>
      <c r="E11415">
        <v>0.19515555623080399</v>
      </c>
      <c r="F11415">
        <v>0.90313785717584805</v>
      </c>
      <c r="G11415">
        <v>-7.16849099113929</v>
      </c>
    </row>
    <row r="11416" spans="1:7" hidden="1" x14ac:dyDescent="0.25">
      <c r="A11416" t="s">
        <v>11420</v>
      </c>
      <c r="B11416">
        <v>0.50699601904602498</v>
      </c>
      <c r="C11416">
        <v>0.78238671484775701</v>
      </c>
      <c r="D11416">
        <v>1.3374036213334</v>
      </c>
      <c r="E11416">
        <v>0.19517437971158799</v>
      </c>
      <c r="F11416">
        <v>0.90313785717584805</v>
      </c>
      <c r="G11416">
        <v>-7.1685666860674297</v>
      </c>
    </row>
    <row r="11417" spans="1:7" hidden="1" x14ac:dyDescent="0.25">
      <c r="A11417" t="s">
        <v>11421</v>
      </c>
      <c r="B11417">
        <v>0.38225300042124399</v>
      </c>
      <c r="C11417">
        <v>6.87943860973086</v>
      </c>
      <c r="D11417">
        <v>1.33739822213704</v>
      </c>
      <c r="E11417">
        <v>0.19517611242522501</v>
      </c>
      <c r="F11417">
        <v>0.90313785717584805</v>
      </c>
      <c r="G11417">
        <v>-7.1685736534054598</v>
      </c>
    </row>
    <row r="11418" spans="1:7" hidden="1" x14ac:dyDescent="0.25">
      <c r="A11418" t="s">
        <v>11422</v>
      </c>
      <c r="B11418">
        <v>-0.25329464292250797</v>
      </c>
      <c r="C11418">
        <v>0.206881779269839</v>
      </c>
      <c r="D11418">
        <v>-1.3373449640471999</v>
      </c>
      <c r="E11418">
        <v>0.195193204693905</v>
      </c>
      <c r="F11418">
        <v>0.90313785717584805</v>
      </c>
      <c r="G11418">
        <v>-7.1686423784920699</v>
      </c>
    </row>
    <row r="11419" spans="1:7" hidden="1" x14ac:dyDescent="0.25">
      <c r="A11419" t="s">
        <v>11423</v>
      </c>
      <c r="B11419">
        <v>-0.61468367850879702</v>
      </c>
      <c r="C11419">
        <v>1.8918580458665599</v>
      </c>
      <c r="D11419">
        <v>-1.3373124181943099</v>
      </c>
      <c r="E11419">
        <v>0.19520365030494499</v>
      </c>
      <c r="F11419">
        <v>0.90313785717584805</v>
      </c>
      <c r="G11419">
        <v>-7.1686843750398896</v>
      </c>
    </row>
    <row r="11420" spans="1:7" hidden="1" x14ac:dyDescent="0.25">
      <c r="A11420" t="s">
        <v>11424</v>
      </c>
      <c r="B11420">
        <v>0.61987930630876098</v>
      </c>
      <c r="C11420">
        <v>3.2902633453495098</v>
      </c>
      <c r="D11420">
        <v>1.3372460645690201</v>
      </c>
      <c r="E11420">
        <v>0.19522494790118899</v>
      </c>
      <c r="F11420">
        <v>0.90313785717584805</v>
      </c>
      <c r="G11420">
        <v>-7.1687699938165999</v>
      </c>
    </row>
    <row r="11421" spans="1:7" hidden="1" x14ac:dyDescent="0.25">
      <c r="A11421" t="s">
        <v>11425</v>
      </c>
      <c r="B11421">
        <v>0.27389809813180299</v>
      </c>
      <c r="C11421">
        <v>0.26095202297569398</v>
      </c>
      <c r="D11421">
        <v>1.33724249018973</v>
      </c>
      <c r="E11421">
        <v>0.195226095225464</v>
      </c>
      <c r="F11421">
        <v>0.90313785717584805</v>
      </c>
      <c r="G11421">
        <v>-7.1687746058814001</v>
      </c>
    </row>
    <row r="11422" spans="1:7" hidden="1" x14ac:dyDescent="0.25">
      <c r="A11422" t="s">
        <v>11426</v>
      </c>
      <c r="B11422">
        <v>0.240584229032337</v>
      </c>
      <c r="C11422">
        <v>0.24801181369439701</v>
      </c>
      <c r="D11422">
        <v>1.33715165689043</v>
      </c>
      <c r="E11422">
        <v>0.19525525318411399</v>
      </c>
      <c r="F11422">
        <v>0.90313785717584805</v>
      </c>
      <c r="G11422">
        <v>-7.1688918056887099</v>
      </c>
    </row>
    <row r="11423" spans="1:7" hidden="1" x14ac:dyDescent="0.25">
      <c r="A11423" t="s">
        <v>11427</v>
      </c>
      <c r="B11423">
        <v>0.49155953218644999</v>
      </c>
      <c r="C11423">
        <v>1.2330915479970901</v>
      </c>
      <c r="D11423">
        <v>1.3370713768662399</v>
      </c>
      <c r="E11423">
        <v>0.19528102633477501</v>
      </c>
      <c r="F11423">
        <v>0.90313785717584805</v>
      </c>
      <c r="G11423">
        <v>-7.1689953832822804</v>
      </c>
    </row>
    <row r="11424" spans="1:7" hidden="1" x14ac:dyDescent="0.25">
      <c r="A11424" t="s">
        <v>11428</v>
      </c>
      <c r="B11424">
        <v>0.451447387001355</v>
      </c>
      <c r="C11424">
        <v>0.66371048103804997</v>
      </c>
      <c r="D11424">
        <v>1.3370342733681699</v>
      </c>
      <c r="E11424">
        <v>0.19529293896865499</v>
      </c>
      <c r="F11424">
        <v>0.90313785717584805</v>
      </c>
      <c r="G11424">
        <v>-7.1690432525810497</v>
      </c>
    </row>
    <row r="11425" spans="1:7" hidden="1" x14ac:dyDescent="0.25">
      <c r="A11425" t="s">
        <v>11429</v>
      </c>
      <c r="B11425">
        <v>-0.70247130818417203</v>
      </c>
      <c r="C11425">
        <v>1.97176775271291</v>
      </c>
      <c r="D11425">
        <v>-1.33681893394093</v>
      </c>
      <c r="E11425">
        <v>0.19536208818880199</v>
      </c>
      <c r="F11425">
        <v>0.90313785717584805</v>
      </c>
      <c r="G11425">
        <v>-7.1693210518559303</v>
      </c>
    </row>
    <row r="11426" spans="1:7" hidden="1" x14ac:dyDescent="0.25">
      <c r="A11426" t="s">
        <v>11430</v>
      </c>
      <c r="B11426">
        <v>0.40471671988733399</v>
      </c>
      <c r="C11426">
        <v>0.34918877848259</v>
      </c>
      <c r="D11426">
        <v>1.3366959818872099</v>
      </c>
      <c r="E11426">
        <v>0.195401578847712</v>
      </c>
      <c r="F11426">
        <v>0.90313785717584805</v>
      </c>
      <c r="G11426">
        <v>-7.1694796495595199</v>
      </c>
    </row>
    <row r="11427" spans="1:7" hidden="1" x14ac:dyDescent="0.25">
      <c r="A11427" t="s">
        <v>11431</v>
      </c>
      <c r="B11427">
        <v>0.26802350158726401</v>
      </c>
      <c r="C11427">
        <v>0.24176182423991799</v>
      </c>
      <c r="D11427">
        <v>1.3366626929833101</v>
      </c>
      <c r="E11427">
        <v>0.195412271905059</v>
      </c>
      <c r="F11427">
        <v>0.90313785717584805</v>
      </c>
      <c r="G11427">
        <v>-7.1695225872962096</v>
      </c>
    </row>
    <row r="11428" spans="1:7" hidden="1" x14ac:dyDescent="0.25">
      <c r="A11428" t="s">
        <v>11432</v>
      </c>
      <c r="B11428">
        <v>0.452521646136536</v>
      </c>
      <c r="C11428">
        <v>3.8014636812538898</v>
      </c>
      <c r="D11428">
        <v>1.3365283415203999</v>
      </c>
      <c r="E11428">
        <v>0.195455432935286</v>
      </c>
      <c r="F11428">
        <v>0.90313785717584805</v>
      </c>
      <c r="G11428">
        <v>-7.16969587152232</v>
      </c>
    </row>
    <row r="11429" spans="1:7" hidden="1" x14ac:dyDescent="0.25">
      <c r="A11429" t="s">
        <v>11433</v>
      </c>
      <c r="B11429">
        <v>-0.44022572139757399</v>
      </c>
      <c r="C11429">
        <v>4.3039594571203601</v>
      </c>
      <c r="D11429">
        <v>-1.3363297556990099</v>
      </c>
      <c r="E11429">
        <v>0.19551924326373499</v>
      </c>
      <c r="F11429">
        <v>0.90313785717584805</v>
      </c>
      <c r="G11429">
        <v>-7.1699519771618601</v>
      </c>
    </row>
    <row r="11430" spans="1:7" hidden="1" x14ac:dyDescent="0.25">
      <c r="A11430" t="s">
        <v>11434</v>
      </c>
      <c r="B11430">
        <v>0.86770028158913404</v>
      </c>
      <c r="C11430">
        <v>5.7601741385398197</v>
      </c>
      <c r="D11430">
        <v>1.33618191454861</v>
      </c>
      <c r="E11430">
        <v>0.19556675875089599</v>
      </c>
      <c r="F11430">
        <v>0.90313785717584805</v>
      </c>
      <c r="G11430">
        <v>-7.1701426191901296</v>
      </c>
    </row>
    <row r="11431" spans="1:7" hidden="1" x14ac:dyDescent="0.25">
      <c r="A11431" t="s">
        <v>11435</v>
      </c>
      <c r="B11431">
        <v>0.55394479184146606</v>
      </c>
      <c r="C11431">
        <v>5.7516216899822998</v>
      </c>
      <c r="D11431">
        <v>1.33585426347903</v>
      </c>
      <c r="E11431">
        <v>0.19567209666580301</v>
      </c>
      <c r="F11431">
        <v>0.90313785717584805</v>
      </c>
      <c r="G11431">
        <v>-7.1705650636078602</v>
      </c>
    </row>
    <row r="11432" spans="1:7" hidden="1" x14ac:dyDescent="0.25">
      <c r="A11432" t="s">
        <v>11436</v>
      </c>
      <c r="B11432">
        <v>-0.25266568645931597</v>
      </c>
      <c r="C11432">
        <v>7.4188568968712501</v>
      </c>
      <c r="D11432">
        <v>-1.3358235088977799</v>
      </c>
      <c r="E11432">
        <v>0.195681986371922</v>
      </c>
      <c r="F11432">
        <v>0.90313785717584805</v>
      </c>
      <c r="G11432">
        <v>-7.1706047113582496</v>
      </c>
    </row>
    <row r="11433" spans="1:7" hidden="1" x14ac:dyDescent="0.25">
      <c r="A11433" t="s">
        <v>11437</v>
      </c>
      <c r="B11433">
        <v>-0.37913056768815601</v>
      </c>
      <c r="C11433">
        <v>0.38418379843186701</v>
      </c>
      <c r="D11433">
        <v>-1.33564159279899</v>
      </c>
      <c r="E11433">
        <v>0.19574049289609899</v>
      </c>
      <c r="F11433">
        <v>0.90313785717584805</v>
      </c>
      <c r="G11433">
        <v>-7.1708392155639196</v>
      </c>
    </row>
    <row r="11434" spans="1:7" hidden="1" x14ac:dyDescent="0.25">
      <c r="A11434" t="s">
        <v>11438</v>
      </c>
      <c r="B11434">
        <v>0.74197508884047503</v>
      </c>
      <c r="C11434">
        <v>1.8454763533926699</v>
      </c>
      <c r="D11434">
        <v>1.3355813827459999</v>
      </c>
      <c r="E11434">
        <v>0.19575986023789799</v>
      </c>
      <c r="F11434">
        <v>0.90313785717584805</v>
      </c>
      <c r="G11434">
        <v>-7.1709168251252802</v>
      </c>
    </row>
    <row r="11435" spans="1:7" hidden="1" x14ac:dyDescent="0.25">
      <c r="A11435" t="s">
        <v>11439</v>
      </c>
      <c r="B11435">
        <v>0.37746860146211397</v>
      </c>
      <c r="C11435">
        <v>6.9357250963321899</v>
      </c>
      <c r="D11435">
        <v>1.3353522088087999</v>
      </c>
      <c r="E11435">
        <v>0.195833590760746</v>
      </c>
      <c r="F11435">
        <v>0.90313785717584805</v>
      </c>
      <c r="G11435">
        <v>-7.1712121987151596</v>
      </c>
    </row>
    <row r="11436" spans="1:7" hidden="1" x14ac:dyDescent="0.25">
      <c r="A11436" t="s">
        <v>11440</v>
      </c>
      <c r="B11436">
        <v>0.53106054731839503</v>
      </c>
      <c r="C11436">
        <v>1.1269896506439001</v>
      </c>
      <c r="D11436">
        <v>1.3353438694469899</v>
      </c>
      <c r="E11436">
        <v>0.19583627413620799</v>
      </c>
      <c r="F11436">
        <v>0.90313785717584805</v>
      </c>
      <c r="G11436">
        <v>-7.1712229461939003</v>
      </c>
    </row>
    <row r="11437" spans="1:7" hidden="1" x14ac:dyDescent="0.25">
      <c r="A11437" t="s">
        <v>11441</v>
      </c>
      <c r="B11437">
        <v>-0.54808912083206995</v>
      </c>
      <c r="C11437">
        <v>3.7017892179656502</v>
      </c>
      <c r="D11437">
        <v>-1.33515880385325</v>
      </c>
      <c r="E11437">
        <v>0.19589583054368001</v>
      </c>
      <c r="F11437">
        <v>0.90313785717584805</v>
      </c>
      <c r="G11437">
        <v>-7.1714614376734298</v>
      </c>
    </row>
    <row r="11438" spans="1:7" hidden="1" x14ac:dyDescent="0.25">
      <c r="A11438" t="s">
        <v>11442</v>
      </c>
      <c r="B11438">
        <v>-0.41685251382117799</v>
      </c>
      <c r="C11438">
        <v>0.32630399109902702</v>
      </c>
      <c r="D11438">
        <v>-1.33496021019773</v>
      </c>
      <c r="E11438">
        <v>0.195959756266118</v>
      </c>
      <c r="F11438">
        <v>0.90313785717584805</v>
      </c>
      <c r="G11438">
        <v>-7.1717173314877698</v>
      </c>
    </row>
    <row r="11439" spans="1:7" hidden="1" x14ac:dyDescent="0.25">
      <c r="A11439" t="s">
        <v>11443</v>
      </c>
      <c r="B11439">
        <v>-0.35739952978824602</v>
      </c>
      <c r="C11439">
        <v>3.7451607969987699</v>
      </c>
      <c r="D11439">
        <v>-1.3348420854329099</v>
      </c>
      <c r="E11439">
        <v>0.19599778745812099</v>
      </c>
      <c r="F11439">
        <v>0.90313785717584805</v>
      </c>
      <c r="G11439">
        <v>-7.1718695234823198</v>
      </c>
    </row>
    <row r="11440" spans="1:7" hidden="1" x14ac:dyDescent="0.25">
      <c r="A11440" t="s">
        <v>11444</v>
      </c>
      <c r="B11440">
        <v>0.39135241621567701</v>
      </c>
      <c r="C11440">
        <v>0.22119919177407801</v>
      </c>
      <c r="D11440">
        <v>1.3344661040582599</v>
      </c>
      <c r="E11440">
        <v>0.196118876177268</v>
      </c>
      <c r="F11440">
        <v>0.90313785717584805</v>
      </c>
      <c r="G11440">
        <v>-7.1723538622162399</v>
      </c>
    </row>
    <row r="11441" spans="1:7" hidden="1" x14ac:dyDescent="0.25">
      <c r="A11441" t="s">
        <v>11445</v>
      </c>
      <c r="B11441">
        <v>-0.71383717288121895</v>
      </c>
      <c r="C11441">
        <v>1.29765487359641</v>
      </c>
      <c r="D11441">
        <v>-1.3344260402241901</v>
      </c>
      <c r="E11441">
        <v>0.196131782613925</v>
      </c>
      <c r="F11441">
        <v>0.90313785717584805</v>
      </c>
      <c r="G11441">
        <v>-7.1724054655935596</v>
      </c>
    </row>
    <row r="11442" spans="1:7" hidden="1" x14ac:dyDescent="0.25">
      <c r="A11442" t="s">
        <v>11446</v>
      </c>
      <c r="B11442">
        <v>0.41134912104138899</v>
      </c>
      <c r="C11442">
        <v>6.0316773142109597</v>
      </c>
      <c r="D11442">
        <v>1.3341566084202301</v>
      </c>
      <c r="E11442">
        <v>0.19621859653167201</v>
      </c>
      <c r="F11442">
        <v>0.90313785717584805</v>
      </c>
      <c r="G11442">
        <v>-7.1727524675133099</v>
      </c>
    </row>
    <row r="11443" spans="1:7" hidden="1" x14ac:dyDescent="0.25">
      <c r="A11443" t="s">
        <v>11447</v>
      </c>
      <c r="B11443">
        <v>0.57340293671877296</v>
      </c>
      <c r="C11443">
        <v>1.9395310145859099</v>
      </c>
      <c r="D11443">
        <v>1.33410018698227</v>
      </c>
      <c r="E11443">
        <v>0.19623677996406899</v>
      </c>
      <c r="F11443">
        <v>0.90313785717584805</v>
      </c>
      <c r="G11443">
        <v>-7.1728251253247102</v>
      </c>
    </row>
    <row r="11444" spans="1:7" hidden="1" x14ac:dyDescent="0.25">
      <c r="A11444" t="s">
        <v>11448</v>
      </c>
      <c r="B11444">
        <v>-0.59435895838480801</v>
      </c>
      <c r="C11444">
        <v>5.0926560875456897</v>
      </c>
      <c r="D11444">
        <v>-1.3340247693689</v>
      </c>
      <c r="E11444">
        <v>0.19626108752625199</v>
      </c>
      <c r="F11444">
        <v>0.90313785717584805</v>
      </c>
      <c r="G11444">
        <v>-7.1729222417739003</v>
      </c>
    </row>
    <row r="11445" spans="1:7" hidden="1" x14ac:dyDescent="0.25">
      <c r="A11445" t="s">
        <v>11449</v>
      </c>
      <c r="B11445">
        <v>-0.29820046594488803</v>
      </c>
      <c r="C11445">
        <v>0.19647972009175799</v>
      </c>
      <c r="D11445">
        <v>-1.3339447598224401</v>
      </c>
      <c r="E11445">
        <v>0.196286877680213</v>
      </c>
      <c r="F11445">
        <v>0.90313785717584805</v>
      </c>
      <c r="G11445">
        <v>-7.1730252662509297</v>
      </c>
    </row>
    <row r="11446" spans="1:7" hidden="1" x14ac:dyDescent="0.25">
      <c r="A11446" t="s">
        <v>11450</v>
      </c>
      <c r="B11446">
        <v>-0.51319249584177395</v>
      </c>
      <c r="C11446">
        <v>4.3976775586130801</v>
      </c>
      <c r="D11446">
        <v>-1.3339269865826899</v>
      </c>
      <c r="E11446">
        <v>0.19629260703998799</v>
      </c>
      <c r="F11446">
        <v>0.90313785717584805</v>
      </c>
      <c r="G11446">
        <v>-7.1730481512945801</v>
      </c>
    </row>
    <row r="11447" spans="1:7" hidden="1" x14ac:dyDescent="0.25">
      <c r="A11447" t="s">
        <v>11451</v>
      </c>
      <c r="B11447">
        <v>-0.344270451540726</v>
      </c>
      <c r="C11447">
        <v>0.22416673888483499</v>
      </c>
      <c r="D11447">
        <v>-1.3338603970073</v>
      </c>
      <c r="E11447">
        <v>0.19631407394098099</v>
      </c>
      <c r="F11447">
        <v>0.90313785717584805</v>
      </c>
      <c r="G11447">
        <v>-7.1731338905631903</v>
      </c>
    </row>
    <row r="11448" spans="1:7" hidden="1" x14ac:dyDescent="0.25">
      <c r="A11448" t="s">
        <v>11452</v>
      </c>
      <c r="B11448">
        <v>0.28875614292244001</v>
      </c>
      <c r="C11448">
        <v>6.1985954960962202</v>
      </c>
      <c r="D11448">
        <v>1.33379446927071</v>
      </c>
      <c r="E11448">
        <v>0.19633532929597899</v>
      </c>
      <c r="F11448">
        <v>0.90313785717584805</v>
      </c>
      <c r="G11448">
        <v>-7.1732187740959299</v>
      </c>
    </row>
    <row r="11449" spans="1:7" hidden="1" x14ac:dyDescent="0.25">
      <c r="A11449" t="s">
        <v>11453</v>
      </c>
      <c r="B11449">
        <v>0.75102681409286698</v>
      </c>
      <c r="C11449">
        <v>3.07609455643076</v>
      </c>
      <c r="D11449">
        <v>1.3337112969860501</v>
      </c>
      <c r="E11449">
        <v>0.19636214693597301</v>
      </c>
      <c r="F11449">
        <v>0.90313785717584805</v>
      </c>
      <c r="G11449">
        <v>-7.17332585533239</v>
      </c>
    </row>
    <row r="11450" spans="1:7" hidden="1" x14ac:dyDescent="0.25">
      <c r="A11450" t="s">
        <v>11454</v>
      </c>
      <c r="B11450">
        <v>-0.43152905845363498</v>
      </c>
      <c r="C11450">
        <v>0.51557561989233402</v>
      </c>
      <c r="D11450">
        <v>-1.33370870556258</v>
      </c>
      <c r="E11450">
        <v>0.19636298254729601</v>
      </c>
      <c r="F11450">
        <v>0.90313785717584805</v>
      </c>
      <c r="G11450">
        <v>-7.1733291916034201</v>
      </c>
    </row>
    <row r="11451" spans="1:7" hidden="1" x14ac:dyDescent="0.25">
      <c r="A11451" t="s">
        <v>11455</v>
      </c>
      <c r="B11451">
        <v>0.66055057183253996</v>
      </c>
      <c r="C11451">
        <v>1.3999978178677399</v>
      </c>
      <c r="D11451">
        <v>1.3336731752270701</v>
      </c>
      <c r="E11451">
        <v>0.19637443967895199</v>
      </c>
      <c r="F11451">
        <v>0.90313785717584805</v>
      </c>
      <c r="G11451">
        <v>-7.1733749337974801</v>
      </c>
    </row>
    <row r="11452" spans="1:7" hidden="1" x14ac:dyDescent="0.25">
      <c r="A11452" t="s">
        <v>11456</v>
      </c>
      <c r="B11452">
        <v>0.55954066304364602</v>
      </c>
      <c r="C11452">
        <v>1.1797618814573101</v>
      </c>
      <c r="D11452">
        <v>1.3334640578842301</v>
      </c>
      <c r="E11452">
        <v>0.196441882404014</v>
      </c>
      <c r="F11452">
        <v>0.90313785717584805</v>
      </c>
      <c r="G11452">
        <v>-7.1736441331662597</v>
      </c>
    </row>
    <row r="11453" spans="1:7" hidden="1" x14ac:dyDescent="0.25">
      <c r="A11453" t="s">
        <v>11457</v>
      </c>
      <c r="B11453">
        <v>0.36565708965027599</v>
      </c>
      <c r="C11453">
        <v>0.44973918175705502</v>
      </c>
      <c r="D11453">
        <v>1.3334083749584</v>
      </c>
      <c r="E11453">
        <v>0.19645984384600701</v>
      </c>
      <c r="F11453">
        <v>0.90313785717584805</v>
      </c>
      <c r="G11453">
        <v>-7.1737158084719699</v>
      </c>
    </row>
    <row r="11454" spans="1:7" hidden="1" x14ac:dyDescent="0.25">
      <c r="A11454" t="s">
        <v>11458</v>
      </c>
      <c r="B11454">
        <v>0.53955719776357103</v>
      </c>
      <c r="C11454">
        <v>1.05640264581143</v>
      </c>
      <c r="D11454">
        <v>1.3332266388194001</v>
      </c>
      <c r="E11454">
        <v>0.19651847478901299</v>
      </c>
      <c r="F11454">
        <v>0.90313785717584805</v>
      </c>
      <c r="G11454">
        <v>-7.1739497224061397</v>
      </c>
    </row>
    <row r="11455" spans="1:7" hidden="1" x14ac:dyDescent="0.25">
      <c r="A11455" t="s">
        <v>11459</v>
      </c>
      <c r="B11455">
        <v>0.524582520401359</v>
      </c>
      <c r="C11455">
        <v>6.3448664172113096</v>
      </c>
      <c r="D11455">
        <v>1.33306499473495</v>
      </c>
      <c r="E11455">
        <v>0.19657063525528101</v>
      </c>
      <c r="F11455">
        <v>0.90313785717584805</v>
      </c>
      <c r="G11455">
        <v>-7.17415775304148</v>
      </c>
    </row>
    <row r="11456" spans="1:7" hidden="1" x14ac:dyDescent="0.25">
      <c r="A11456" t="s">
        <v>11460</v>
      </c>
      <c r="B11456">
        <v>0.60342353013846395</v>
      </c>
      <c r="C11456">
        <v>3.73632782559927</v>
      </c>
      <c r="D11456">
        <v>1.3329619288621299</v>
      </c>
      <c r="E11456">
        <v>0.196603898957562</v>
      </c>
      <c r="F11456">
        <v>0.90313785717584805</v>
      </c>
      <c r="G11456">
        <v>-7.1742903842978896</v>
      </c>
    </row>
    <row r="11457" spans="1:7" hidden="1" x14ac:dyDescent="0.25">
      <c r="A11457" t="s">
        <v>11461</v>
      </c>
      <c r="B11457">
        <v>-0.60836988636899603</v>
      </c>
      <c r="C11457">
        <v>1.2711828428527401</v>
      </c>
      <c r="D11457">
        <v>-1.3328820371428001</v>
      </c>
      <c r="E11457">
        <v>0.19662968642213599</v>
      </c>
      <c r="F11457">
        <v>0.90313785717584805</v>
      </c>
      <c r="G11457">
        <v>-7.1743931877144798</v>
      </c>
    </row>
    <row r="11458" spans="1:7" hidden="1" x14ac:dyDescent="0.25">
      <c r="A11458" t="s">
        <v>11462</v>
      </c>
      <c r="B11458">
        <v>-0.60790453703450598</v>
      </c>
      <c r="C11458">
        <v>3.5423931224185501</v>
      </c>
      <c r="D11458">
        <v>-1.3326660985564001</v>
      </c>
      <c r="E11458">
        <v>0.19669940040179901</v>
      </c>
      <c r="F11458">
        <v>0.90313785717584805</v>
      </c>
      <c r="G11458">
        <v>-7.1746710280243402</v>
      </c>
    </row>
    <row r="11459" spans="1:7" hidden="1" x14ac:dyDescent="0.25">
      <c r="A11459" t="s">
        <v>11463</v>
      </c>
      <c r="B11459">
        <v>-0.51390305885790499</v>
      </c>
      <c r="C11459">
        <v>0.92754154375180997</v>
      </c>
      <c r="D11459">
        <v>-1.3325908542908</v>
      </c>
      <c r="E11459">
        <v>0.196723696943681</v>
      </c>
      <c r="F11459">
        <v>0.90313785717584805</v>
      </c>
      <c r="G11459">
        <v>-7.17476783312999</v>
      </c>
    </row>
    <row r="11460" spans="1:7" hidden="1" x14ac:dyDescent="0.25">
      <c r="A11460" t="s">
        <v>11464</v>
      </c>
      <c r="B11460">
        <v>0.699088197906228</v>
      </c>
      <c r="C11460">
        <v>1.9158058628914001</v>
      </c>
      <c r="D11460">
        <v>1.3325848765269399</v>
      </c>
      <c r="E11460">
        <v>0.19672562727797599</v>
      </c>
      <c r="F11460">
        <v>0.90313785717584805</v>
      </c>
      <c r="G11460">
        <v>-7.1747755235916602</v>
      </c>
    </row>
    <row r="11461" spans="1:7" hidden="1" x14ac:dyDescent="0.25">
      <c r="A11461" t="s">
        <v>11465</v>
      </c>
      <c r="B11461">
        <v>0.418495744555544</v>
      </c>
      <c r="C11461">
        <v>0.68049032659460496</v>
      </c>
      <c r="D11461">
        <v>1.3325538437790101</v>
      </c>
      <c r="E11461">
        <v>0.19673564858471801</v>
      </c>
      <c r="F11461">
        <v>0.90313785717584805</v>
      </c>
      <c r="G11461">
        <v>-7.1748154471081396</v>
      </c>
    </row>
    <row r="11462" spans="1:7" hidden="1" x14ac:dyDescent="0.25">
      <c r="A11462" t="s">
        <v>11466</v>
      </c>
      <c r="B11462">
        <v>-0.55344955308537902</v>
      </c>
      <c r="C11462">
        <v>3.3236046658834799</v>
      </c>
      <c r="D11462">
        <v>-1.3324233778194701</v>
      </c>
      <c r="E11462">
        <v>0.19677778392415701</v>
      </c>
      <c r="F11462">
        <v>0.90313785717584805</v>
      </c>
      <c r="G11462">
        <v>-7.17498328248048</v>
      </c>
    </row>
    <row r="11463" spans="1:7" hidden="1" x14ac:dyDescent="0.25">
      <c r="A11463" t="s">
        <v>11467</v>
      </c>
      <c r="B11463">
        <v>0.398547261424337</v>
      </c>
      <c r="C11463">
        <v>3.7832094373811</v>
      </c>
      <c r="D11463">
        <v>1.33227386571166</v>
      </c>
      <c r="E11463">
        <v>0.19682607912063399</v>
      </c>
      <c r="F11463">
        <v>0.90313785717584805</v>
      </c>
      <c r="G11463">
        <v>-7.1751756022972</v>
      </c>
    </row>
    <row r="11464" spans="1:7" hidden="1" x14ac:dyDescent="0.25">
      <c r="A11464" t="s">
        <v>11468</v>
      </c>
      <c r="B11464">
        <v>-0.53931093382651396</v>
      </c>
      <c r="C11464">
        <v>0.75942560038701201</v>
      </c>
      <c r="D11464">
        <v>-1.33224877912269</v>
      </c>
      <c r="E11464">
        <v>0.19683418346721901</v>
      </c>
      <c r="F11464">
        <v>0.90313785717584805</v>
      </c>
      <c r="G11464">
        <v>-7.1752078697887596</v>
      </c>
    </row>
    <row r="11465" spans="1:7" hidden="1" x14ac:dyDescent="0.25">
      <c r="A11465" t="s">
        <v>11469</v>
      </c>
      <c r="B11465">
        <v>0.57117999936761898</v>
      </c>
      <c r="C11465">
        <v>8.4170021291949109</v>
      </c>
      <c r="D11465">
        <v>1.3321180920917</v>
      </c>
      <c r="E11465">
        <v>0.19687640679277299</v>
      </c>
      <c r="F11465">
        <v>0.90313785717584805</v>
      </c>
      <c r="G11465">
        <v>-7.1753759569705604</v>
      </c>
    </row>
    <row r="11466" spans="1:7" hidden="1" x14ac:dyDescent="0.25">
      <c r="A11466" t="s">
        <v>11470</v>
      </c>
      <c r="B11466">
        <v>0.63066391512063402</v>
      </c>
      <c r="C11466">
        <v>4.75672605112337</v>
      </c>
      <c r="D11466">
        <v>1.3320837120286899</v>
      </c>
      <c r="E11466">
        <v>0.19688751573635299</v>
      </c>
      <c r="F11466">
        <v>0.90313785717584805</v>
      </c>
      <c r="G11466">
        <v>-7.1754201736374901</v>
      </c>
    </row>
    <row r="11467" spans="1:7" hidden="1" x14ac:dyDescent="0.25">
      <c r="A11467" t="s">
        <v>11471</v>
      </c>
      <c r="B11467">
        <v>-0.17810546527653601</v>
      </c>
      <c r="C11467">
        <v>0.117501171377535</v>
      </c>
      <c r="D11467">
        <v>-1.33203007958251</v>
      </c>
      <c r="E11467">
        <v>0.196904846524106</v>
      </c>
      <c r="F11467">
        <v>0.90313785717584805</v>
      </c>
      <c r="G11467">
        <v>-7.1754891491280004</v>
      </c>
    </row>
    <row r="11468" spans="1:7" hidden="1" x14ac:dyDescent="0.25">
      <c r="A11468" t="s">
        <v>11472</v>
      </c>
      <c r="B11468">
        <v>-0.17810546527653601</v>
      </c>
      <c r="C11468">
        <v>0.117501171377535</v>
      </c>
      <c r="D11468">
        <v>-1.33203007958251</v>
      </c>
      <c r="E11468">
        <v>0.196904846524106</v>
      </c>
      <c r="F11468">
        <v>0.90313785717584805</v>
      </c>
      <c r="G11468">
        <v>-7.1754891491280004</v>
      </c>
    </row>
    <row r="11469" spans="1:7" hidden="1" x14ac:dyDescent="0.25">
      <c r="A11469" t="s">
        <v>11473</v>
      </c>
      <c r="B11469">
        <v>0.276844917654746</v>
      </c>
      <c r="C11469">
        <v>0.276913412003301</v>
      </c>
      <c r="D11469">
        <v>1.3319783174225801</v>
      </c>
      <c r="E11469">
        <v>0.196921574082395</v>
      </c>
      <c r="F11469">
        <v>0.90313785717584805</v>
      </c>
      <c r="G11469">
        <v>-7.1755557170563904</v>
      </c>
    </row>
    <row r="11470" spans="1:7" hidden="1" x14ac:dyDescent="0.25">
      <c r="A11470" t="s">
        <v>11474</v>
      </c>
      <c r="B11470">
        <v>-0.29643026577154202</v>
      </c>
      <c r="C11470">
        <v>0.19571006784247699</v>
      </c>
      <c r="D11470">
        <v>-1.3317534369475199</v>
      </c>
      <c r="E11470">
        <v>0.19699425982716401</v>
      </c>
      <c r="F11470">
        <v>0.90313785717584805</v>
      </c>
      <c r="G11470">
        <v>-7.1758448957101102</v>
      </c>
    </row>
    <row r="11471" spans="1:7" hidden="1" x14ac:dyDescent="0.25">
      <c r="A11471" t="s">
        <v>11475</v>
      </c>
      <c r="B11471">
        <v>0.32762535357743799</v>
      </c>
      <c r="C11471">
        <v>0.40334902551238899</v>
      </c>
      <c r="D11471">
        <v>1.3317507336141401</v>
      </c>
      <c r="E11471">
        <v>0.1969951337251</v>
      </c>
      <c r="F11471">
        <v>0.90313785717584805</v>
      </c>
      <c r="G11471">
        <v>-7.1758483717334496</v>
      </c>
    </row>
    <row r="11472" spans="1:7" hidden="1" x14ac:dyDescent="0.25">
      <c r="A11472" t="s">
        <v>11476</v>
      </c>
      <c r="B11472">
        <v>-0.23981212826512599</v>
      </c>
      <c r="C11472">
        <v>6.3973939899603796</v>
      </c>
      <c r="D11472">
        <v>-1.3317254305269199</v>
      </c>
      <c r="E11472">
        <v>0.197003313520629</v>
      </c>
      <c r="F11472">
        <v>0.90313785717584805</v>
      </c>
      <c r="G11472">
        <v>-7.1758809068767802</v>
      </c>
    </row>
    <row r="11473" spans="1:7" hidden="1" x14ac:dyDescent="0.25">
      <c r="A11473" t="s">
        <v>11477</v>
      </c>
      <c r="B11473">
        <v>0.765264046036217</v>
      </c>
      <c r="C11473">
        <v>4.6310690064675502</v>
      </c>
      <c r="D11473">
        <v>1.33125670863839</v>
      </c>
      <c r="E11473">
        <v>0.19715488665953901</v>
      </c>
      <c r="F11473">
        <v>0.90313785717584805</v>
      </c>
      <c r="G11473">
        <v>-7.1764835028990301</v>
      </c>
    </row>
    <row r="11474" spans="1:7" hidden="1" x14ac:dyDescent="0.25">
      <c r="A11474" t="s">
        <v>11478</v>
      </c>
      <c r="B11474">
        <v>-0.79930530759892704</v>
      </c>
      <c r="C11474">
        <v>3.1239455108807999</v>
      </c>
      <c r="D11474">
        <v>-1.3311593708329701</v>
      </c>
      <c r="E11474">
        <v>0.19718637477966999</v>
      </c>
      <c r="F11474">
        <v>0.90313785717584805</v>
      </c>
      <c r="G11474">
        <v>-7.1766086193534999</v>
      </c>
    </row>
    <row r="11475" spans="1:7" hidden="1" x14ac:dyDescent="0.25">
      <c r="A11475" t="s">
        <v>11479</v>
      </c>
      <c r="B11475">
        <v>0.31739751485181</v>
      </c>
      <c r="C11475">
        <v>0.45993915508004002</v>
      </c>
      <c r="D11475">
        <v>1.33105065383911</v>
      </c>
      <c r="E11475">
        <v>0.197221548652593</v>
      </c>
      <c r="F11475">
        <v>0.90313785717584805</v>
      </c>
      <c r="G11475">
        <v>-7.1767483532794003</v>
      </c>
    </row>
    <row r="11476" spans="1:7" hidden="1" x14ac:dyDescent="0.25">
      <c r="A11476" t="s">
        <v>11480</v>
      </c>
      <c r="B11476">
        <v>0.53337090284108701</v>
      </c>
      <c r="C11476">
        <v>1.9024601478893699</v>
      </c>
      <c r="D11476">
        <v>1.3304735345302099</v>
      </c>
      <c r="E11476">
        <v>0.19740834998114001</v>
      </c>
      <c r="F11476">
        <v>0.90313785717584805</v>
      </c>
      <c r="G11476">
        <v>-7.1774899628158</v>
      </c>
    </row>
    <row r="11477" spans="1:7" hidden="1" x14ac:dyDescent="0.25">
      <c r="A11477" t="s">
        <v>11481</v>
      </c>
      <c r="B11477">
        <v>0.439549036140988</v>
      </c>
      <c r="C11477">
        <v>4.7975614993274096</v>
      </c>
      <c r="D11477">
        <v>1.33045267765231</v>
      </c>
      <c r="E11477">
        <v>0.19741510350854299</v>
      </c>
      <c r="F11477">
        <v>0.90313785717584805</v>
      </c>
      <c r="G11477">
        <v>-7.1775167592117004</v>
      </c>
    </row>
    <row r="11478" spans="1:7" hidden="1" x14ac:dyDescent="0.25">
      <c r="A11478" t="s">
        <v>11482</v>
      </c>
      <c r="B11478">
        <v>-0.19194519727334899</v>
      </c>
      <c r="C11478">
        <v>0.12683142476582601</v>
      </c>
      <c r="D11478">
        <v>-1.3304424488198601</v>
      </c>
      <c r="E11478">
        <v>0.197418415705197</v>
      </c>
      <c r="F11478">
        <v>0.90313785717584805</v>
      </c>
      <c r="G11478">
        <v>-7.1775299008302298</v>
      </c>
    </row>
    <row r="11479" spans="1:7" hidden="1" x14ac:dyDescent="0.25">
      <c r="A11479" t="s">
        <v>11483</v>
      </c>
      <c r="B11479">
        <v>-0.63988857432218904</v>
      </c>
      <c r="C11479">
        <v>3.9078145027204401</v>
      </c>
      <c r="D11479">
        <v>-1.33040505633871</v>
      </c>
      <c r="E11479">
        <v>0.197430524129523</v>
      </c>
      <c r="F11479">
        <v>0.90313785717584805</v>
      </c>
      <c r="G11479">
        <v>-7.1775779405532001</v>
      </c>
    </row>
    <row r="11480" spans="1:7" hidden="1" x14ac:dyDescent="0.25">
      <c r="A11480" t="s">
        <v>11484</v>
      </c>
      <c r="B11480">
        <v>0.68487988156833901</v>
      </c>
      <c r="C11480">
        <v>1.6310540715485899</v>
      </c>
      <c r="D11480">
        <v>1.33037037791279</v>
      </c>
      <c r="E11480">
        <v>0.19744175420957</v>
      </c>
      <c r="F11480">
        <v>0.90313785717584805</v>
      </c>
      <c r="G11480">
        <v>-7.1776224923914302</v>
      </c>
    </row>
    <row r="11481" spans="1:7" hidden="1" x14ac:dyDescent="0.25">
      <c r="A11481" t="s">
        <v>11485</v>
      </c>
      <c r="B11481">
        <v>0.66387415098852198</v>
      </c>
      <c r="C11481">
        <v>3.4794153588814098</v>
      </c>
      <c r="D11481">
        <v>1.3303137011208299</v>
      </c>
      <c r="E11481">
        <v>0.19746010920360299</v>
      </c>
      <c r="F11481">
        <v>0.90313785717584805</v>
      </c>
      <c r="G11481">
        <v>-7.1776953037085498</v>
      </c>
    </row>
    <row r="11482" spans="1:7" hidden="1" x14ac:dyDescent="0.25">
      <c r="A11482" t="s">
        <v>11486</v>
      </c>
      <c r="B11482">
        <v>-0.40140959241594398</v>
      </c>
      <c r="C11482">
        <v>2.9780069275514598</v>
      </c>
      <c r="D11482">
        <v>-1.33019275152509</v>
      </c>
      <c r="E11482">
        <v>0.19749928366286701</v>
      </c>
      <c r="F11482">
        <v>0.90313785717584805</v>
      </c>
      <c r="G11482">
        <v>-7.1778506759745797</v>
      </c>
    </row>
    <row r="11483" spans="1:7" hidden="1" x14ac:dyDescent="0.25">
      <c r="A11483" t="s">
        <v>11487</v>
      </c>
      <c r="B11483">
        <v>-0.57701630482539601</v>
      </c>
      <c r="C11483">
        <v>5.6304597386569704</v>
      </c>
      <c r="D11483">
        <v>-1.3301749195247401</v>
      </c>
      <c r="E11483">
        <v>0.197505059798807</v>
      </c>
      <c r="F11483">
        <v>0.90313785717584805</v>
      </c>
      <c r="G11483">
        <v>-7.1778735820117499</v>
      </c>
    </row>
    <row r="11484" spans="1:7" hidden="1" x14ac:dyDescent="0.25">
      <c r="A11484" t="s">
        <v>11488</v>
      </c>
      <c r="B11484">
        <v>-0.40018880879376301</v>
      </c>
      <c r="C11484">
        <v>6.4493846023002401</v>
      </c>
      <c r="D11484">
        <v>-1.3299933962491799</v>
      </c>
      <c r="E11484">
        <v>0.197563866297923</v>
      </c>
      <c r="F11484">
        <v>0.90313785717584805</v>
      </c>
      <c r="G11484">
        <v>-7.1781067423416101</v>
      </c>
    </row>
    <row r="11485" spans="1:7" hidden="1" x14ac:dyDescent="0.25">
      <c r="A11485" t="s">
        <v>11489</v>
      </c>
      <c r="B11485">
        <v>0.18444449513636599</v>
      </c>
      <c r="C11485">
        <v>0.104251236381424</v>
      </c>
      <c r="D11485">
        <v>1.3297379313314299</v>
      </c>
      <c r="E11485">
        <v>0.197646650273232</v>
      </c>
      <c r="F11485">
        <v>0.90313785717584805</v>
      </c>
      <c r="G11485">
        <v>-7.1784348324953999</v>
      </c>
    </row>
    <row r="11486" spans="1:7" hidden="1" x14ac:dyDescent="0.25">
      <c r="A11486" t="s">
        <v>11490</v>
      </c>
      <c r="B11486">
        <v>-0.63353989705514502</v>
      </c>
      <c r="C11486">
        <v>2.8785656613210802</v>
      </c>
      <c r="D11486">
        <v>-1.3297202568578901</v>
      </c>
      <c r="E11486">
        <v>0.197652378731378</v>
      </c>
      <c r="F11486">
        <v>0.90313785717584805</v>
      </c>
      <c r="G11486">
        <v>-7.1784575296098998</v>
      </c>
    </row>
    <row r="11487" spans="1:7" hidden="1" x14ac:dyDescent="0.25">
      <c r="A11487" t="s">
        <v>11491</v>
      </c>
      <c r="B11487">
        <v>0.747005192189659</v>
      </c>
      <c r="C11487">
        <v>3.2349423887306799</v>
      </c>
      <c r="D11487">
        <v>1.32946919078669</v>
      </c>
      <c r="E11487">
        <v>0.19773376559265299</v>
      </c>
      <c r="F11487">
        <v>0.90313785717584805</v>
      </c>
      <c r="G11487">
        <v>-7.1787799147563698</v>
      </c>
    </row>
    <row r="11488" spans="1:7" hidden="1" x14ac:dyDescent="0.25">
      <c r="A11488" t="s">
        <v>11492</v>
      </c>
      <c r="B11488">
        <v>0.26443222485138901</v>
      </c>
      <c r="C11488">
        <v>0.26434803089875503</v>
      </c>
      <c r="D11488">
        <v>1.32945011671214</v>
      </c>
      <c r="E11488">
        <v>0.19773994981573301</v>
      </c>
      <c r="F11488">
        <v>0.90313785717584805</v>
      </c>
      <c r="G11488">
        <v>-7.1788044050002799</v>
      </c>
    </row>
    <row r="11489" spans="1:7" hidden="1" x14ac:dyDescent="0.25">
      <c r="A11489" t="s">
        <v>11493</v>
      </c>
      <c r="B11489">
        <v>-0.37834118197217698</v>
      </c>
      <c r="C11489">
        <v>4.7602434738720003</v>
      </c>
      <c r="D11489">
        <v>-1.32941076493774</v>
      </c>
      <c r="E11489">
        <v>0.19775270898202599</v>
      </c>
      <c r="F11489">
        <v>0.90313785717584805</v>
      </c>
      <c r="G11489">
        <v>-7.17885492994803</v>
      </c>
    </row>
    <row r="11490" spans="1:7" hidden="1" x14ac:dyDescent="0.25">
      <c r="A11490" t="s">
        <v>11494</v>
      </c>
      <c r="B11490">
        <v>0.53488109041542597</v>
      </c>
      <c r="C11490">
        <v>2.2158712993990601</v>
      </c>
      <c r="D11490">
        <v>1.32918369771828</v>
      </c>
      <c r="E11490">
        <v>0.197826344402875</v>
      </c>
      <c r="F11490">
        <v>0.90313785717584805</v>
      </c>
      <c r="G11490">
        <v>-7.1791464437628898</v>
      </c>
    </row>
    <row r="11491" spans="1:7" hidden="1" x14ac:dyDescent="0.25">
      <c r="A11491" t="s">
        <v>11495</v>
      </c>
      <c r="B11491">
        <v>0.79337935890014999</v>
      </c>
      <c r="C11491">
        <v>4.83998890459364</v>
      </c>
      <c r="D11491">
        <v>1.3291444084602</v>
      </c>
      <c r="E11491">
        <v>0.197839087661216</v>
      </c>
      <c r="F11491">
        <v>0.90313785717584805</v>
      </c>
      <c r="G11491">
        <v>-7.1791968798837296</v>
      </c>
    </row>
    <row r="11492" spans="1:7" hidden="1" x14ac:dyDescent="0.25">
      <c r="A11492" t="s">
        <v>11496</v>
      </c>
      <c r="B11492">
        <v>0.306626677015162</v>
      </c>
      <c r="C11492">
        <v>0.34949475676735398</v>
      </c>
      <c r="D11492">
        <v>1.3290261328800901</v>
      </c>
      <c r="E11492">
        <v>0.19787745358974199</v>
      </c>
      <c r="F11492">
        <v>0.90313785717584805</v>
      </c>
      <c r="G11492">
        <v>-7.1793487041301098</v>
      </c>
    </row>
    <row r="11493" spans="1:7" hidden="1" x14ac:dyDescent="0.25">
      <c r="A11493" t="s">
        <v>11497</v>
      </c>
      <c r="B11493">
        <v>-0.665961768760158</v>
      </c>
      <c r="C11493">
        <v>1.8572758059352299</v>
      </c>
      <c r="D11493">
        <v>-1.32900014978543</v>
      </c>
      <c r="E11493">
        <v>0.197885882700371</v>
      </c>
      <c r="F11493">
        <v>0.90313785717584805</v>
      </c>
      <c r="G11493">
        <v>-7.1793820557521899</v>
      </c>
    </row>
    <row r="11494" spans="1:7" hidden="1" x14ac:dyDescent="0.25">
      <c r="A11494" t="s">
        <v>11498</v>
      </c>
      <c r="B11494">
        <v>-0.61768390785711302</v>
      </c>
      <c r="C11494">
        <v>1.91368004349985</v>
      </c>
      <c r="D11494">
        <v>-1.32899829548245</v>
      </c>
      <c r="E11494">
        <v>0.19788648426091299</v>
      </c>
      <c r="F11494">
        <v>0.90313785717584805</v>
      </c>
      <c r="G11494">
        <v>-7.17938443589453</v>
      </c>
    </row>
    <row r="11495" spans="1:7" hidden="1" x14ac:dyDescent="0.25">
      <c r="A11495" t="s">
        <v>11499</v>
      </c>
      <c r="B11495">
        <v>0.59334864812339205</v>
      </c>
      <c r="C11495">
        <v>1.55982737972301</v>
      </c>
      <c r="D11495">
        <v>1.3289459447302301</v>
      </c>
      <c r="E11495">
        <v>0.19790346813243501</v>
      </c>
      <c r="F11495">
        <v>0.90313785717584805</v>
      </c>
      <c r="G11495">
        <v>-7.1794516310028804</v>
      </c>
    </row>
    <row r="11496" spans="1:7" hidden="1" x14ac:dyDescent="0.25">
      <c r="A11496" t="s">
        <v>11500</v>
      </c>
      <c r="B11496">
        <v>0.58896403178608803</v>
      </c>
      <c r="C11496">
        <v>1.27348934442266</v>
      </c>
      <c r="D11496">
        <v>1.32881092647091</v>
      </c>
      <c r="E11496">
        <v>0.19794727664936401</v>
      </c>
      <c r="F11496">
        <v>0.90313785717584805</v>
      </c>
      <c r="G11496">
        <v>-7.17962492411705</v>
      </c>
    </row>
    <row r="11497" spans="1:7" hidden="1" x14ac:dyDescent="0.25">
      <c r="A11497" t="s">
        <v>11501</v>
      </c>
      <c r="B11497">
        <v>0.22777413971560201</v>
      </c>
      <c r="C11497">
        <v>0.23488195952305899</v>
      </c>
      <c r="D11497">
        <v>1.32876912249025</v>
      </c>
      <c r="E11497">
        <v>0.19796084206220901</v>
      </c>
      <c r="F11497">
        <v>0.90313785717584805</v>
      </c>
      <c r="G11497">
        <v>-7.1796785756291701</v>
      </c>
    </row>
    <row r="11498" spans="1:7" hidden="1" x14ac:dyDescent="0.25">
      <c r="A11498" t="s">
        <v>11502</v>
      </c>
      <c r="B11498">
        <v>-0.66206450745078105</v>
      </c>
      <c r="C11498">
        <v>4.0490956672963598</v>
      </c>
      <c r="D11498">
        <v>-1.3286771750167601</v>
      </c>
      <c r="E11498">
        <v>0.197990681627425</v>
      </c>
      <c r="F11498">
        <v>0.90313785717584805</v>
      </c>
      <c r="G11498">
        <v>-7.1797965766095402</v>
      </c>
    </row>
    <row r="11499" spans="1:7" hidden="1" x14ac:dyDescent="0.25">
      <c r="A11499" t="s">
        <v>11503</v>
      </c>
      <c r="B11499">
        <v>-0.604518711735752</v>
      </c>
      <c r="C11499">
        <v>1.6729544075003899</v>
      </c>
      <c r="D11499">
        <v>-1.3285406735255501</v>
      </c>
      <c r="E11499">
        <v>0.19803498673691899</v>
      </c>
      <c r="F11499">
        <v>0.90313785717584805</v>
      </c>
      <c r="G11499">
        <v>-7.1799717433252201</v>
      </c>
    </row>
    <row r="11500" spans="1:7" hidden="1" x14ac:dyDescent="0.25">
      <c r="A11500" t="s">
        <v>11504</v>
      </c>
      <c r="B11500">
        <v>0.29605961886826898</v>
      </c>
      <c r="C11500">
        <v>0.27347809991369698</v>
      </c>
      <c r="D11500">
        <v>1.3285071719738</v>
      </c>
      <c r="E11500">
        <v>0.19804586172431199</v>
      </c>
      <c r="F11500">
        <v>0.90313785717584805</v>
      </c>
      <c r="G11500">
        <v>-7.1800147321506502</v>
      </c>
    </row>
    <row r="11501" spans="1:7" hidden="1" x14ac:dyDescent="0.25">
      <c r="A11501" t="s">
        <v>11505</v>
      </c>
      <c r="B11501">
        <v>0.48671081442969399</v>
      </c>
      <c r="C11501">
        <v>4.6467440156181397</v>
      </c>
      <c r="D11501">
        <v>1.32846323639689</v>
      </c>
      <c r="E11501">
        <v>0.19806012442510701</v>
      </c>
      <c r="F11501">
        <v>0.90313785717584805</v>
      </c>
      <c r="G11501">
        <v>-7.1800711084115001</v>
      </c>
    </row>
    <row r="11502" spans="1:7" hidden="1" x14ac:dyDescent="0.25">
      <c r="A11502" t="s">
        <v>11506</v>
      </c>
      <c r="B11502">
        <v>0.498623419050438</v>
      </c>
      <c r="C11502">
        <v>0.61963982727747902</v>
      </c>
      <c r="D11502">
        <v>1.32844354008071</v>
      </c>
      <c r="E11502">
        <v>0.19806651865422401</v>
      </c>
      <c r="F11502">
        <v>0.90313785717584805</v>
      </c>
      <c r="G11502">
        <v>-7.1800963813727501</v>
      </c>
    </row>
    <row r="11503" spans="1:7" hidden="1" x14ac:dyDescent="0.25">
      <c r="A11503" t="s">
        <v>11507</v>
      </c>
      <c r="B11503">
        <v>0.59717085810536297</v>
      </c>
      <c r="C11503">
        <v>1.8427716746971501</v>
      </c>
      <c r="D11503">
        <v>1.3283511131814101</v>
      </c>
      <c r="E11503">
        <v>0.19809652636347699</v>
      </c>
      <c r="F11503">
        <v>0.90313785717584805</v>
      </c>
      <c r="G11503">
        <v>-7.1802149729876996</v>
      </c>
    </row>
    <row r="11504" spans="1:7" hidden="1" x14ac:dyDescent="0.25">
      <c r="A11504" t="s">
        <v>11508</v>
      </c>
      <c r="B11504">
        <v>0.67708529452681498</v>
      </c>
      <c r="C11504">
        <v>2.4205591981193901</v>
      </c>
      <c r="D11504">
        <v>1.32784907555034</v>
      </c>
      <c r="E11504">
        <v>0.19825958226469001</v>
      </c>
      <c r="F11504">
        <v>0.90313785717584805</v>
      </c>
      <c r="G11504">
        <v>-7.1808590080990102</v>
      </c>
    </row>
    <row r="11505" spans="1:7" hidden="1" x14ac:dyDescent="0.25">
      <c r="A11505" t="s">
        <v>11509</v>
      </c>
      <c r="B11505">
        <v>-0.38733696873822698</v>
      </c>
      <c r="C11505">
        <v>0.59653789798257995</v>
      </c>
      <c r="D11505">
        <v>-1.3278175305045301</v>
      </c>
      <c r="E11505">
        <v>0.19826983123391001</v>
      </c>
      <c r="F11505">
        <v>0.90313785717584805</v>
      </c>
      <c r="G11505">
        <v>-7.1808994685315897</v>
      </c>
    </row>
    <row r="11506" spans="1:7" hidden="1" x14ac:dyDescent="0.25">
      <c r="A11506" t="s">
        <v>11510</v>
      </c>
      <c r="B11506">
        <v>-0.24655570323178899</v>
      </c>
      <c r="C11506">
        <v>0.15995900949928801</v>
      </c>
      <c r="D11506">
        <v>-1.32772677951233</v>
      </c>
      <c r="E11506">
        <v>0.198299318499744</v>
      </c>
      <c r="F11506">
        <v>0.90313785717584805</v>
      </c>
      <c r="G11506">
        <v>-7.1810158633902299</v>
      </c>
    </row>
    <row r="11507" spans="1:7" hidden="1" x14ac:dyDescent="0.25">
      <c r="A11507" t="s">
        <v>11511</v>
      </c>
      <c r="B11507">
        <v>0.65152802934238696</v>
      </c>
      <c r="C11507">
        <v>1.7675614525728001</v>
      </c>
      <c r="D11507">
        <v>1.3275843621893999</v>
      </c>
      <c r="E11507">
        <v>0.19834560037482499</v>
      </c>
      <c r="F11507">
        <v>0.90313785717584805</v>
      </c>
      <c r="G11507">
        <v>-7.1811985105508098</v>
      </c>
    </row>
    <row r="11508" spans="1:7" hidden="1" x14ac:dyDescent="0.25">
      <c r="A11508" t="s">
        <v>11512</v>
      </c>
      <c r="B11508">
        <v>-0.51061015445685398</v>
      </c>
      <c r="C11508">
        <v>0.94798647184765705</v>
      </c>
      <c r="D11508">
        <v>-1.3275283153640201</v>
      </c>
      <c r="E11508">
        <v>0.198363816435809</v>
      </c>
      <c r="F11508">
        <v>0.90313785717584805</v>
      </c>
      <c r="G11508">
        <v>-7.1812703848500004</v>
      </c>
    </row>
    <row r="11509" spans="1:7" hidden="1" x14ac:dyDescent="0.25">
      <c r="A11509" t="s">
        <v>11513</v>
      </c>
      <c r="B11509">
        <v>0.73021172077991103</v>
      </c>
      <c r="C11509">
        <v>6.6584278251331099</v>
      </c>
      <c r="D11509">
        <v>1.3274588708588599</v>
      </c>
      <c r="E11509">
        <v>0.19838638876223999</v>
      </c>
      <c r="F11509">
        <v>0.90313785717584805</v>
      </c>
      <c r="G11509">
        <v>-7.1813594367317597</v>
      </c>
    </row>
    <row r="11510" spans="1:7" hidden="1" x14ac:dyDescent="0.25">
      <c r="A11510" t="s">
        <v>11514</v>
      </c>
      <c r="B11510">
        <v>-0.39051356753039002</v>
      </c>
      <c r="C11510">
        <v>4.9919736569158104</v>
      </c>
      <c r="D11510">
        <v>-1.3272796628666299</v>
      </c>
      <c r="E11510">
        <v>0.198444648042923</v>
      </c>
      <c r="F11510">
        <v>0.90313785717584805</v>
      </c>
      <c r="G11510">
        <v>-7.1815892251439299</v>
      </c>
    </row>
    <row r="11511" spans="1:7" hidden="1" x14ac:dyDescent="0.25">
      <c r="A11511" t="s">
        <v>11515</v>
      </c>
      <c r="B11511">
        <v>0.48615269799979</v>
      </c>
      <c r="C11511">
        <v>1.0513144769692899</v>
      </c>
      <c r="D11511">
        <v>1.32718148485459</v>
      </c>
      <c r="E11511">
        <v>0.19847657071885899</v>
      </c>
      <c r="F11511">
        <v>0.90313785717584805</v>
      </c>
      <c r="G11511">
        <v>-7.1817151021872103</v>
      </c>
    </row>
    <row r="11512" spans="1:7" hidden="1" x14ac:dyDescent="0.25">
      <c r="A11512" t="s">
        <v>11516</v>
      </c>
      <c r="B11512">
        <v>-0.48680679562034801</v>
      </c>
      <c r="C11512">
        <v>1.1464946763207</v>
      </c>
      <c r="D11512">
        <v>-1.3271739441252499</v>
      </c>
      <c r="E11512">
        <v>0.198479022760669</v>
      </c>
      <c r="F11512">
        <v>0.90313785717584805</v>
      </c>
      <c r="G11512">
        <v>-7.1817247700615301</v>
      </c>
    </row>
    <row r="11513" spans="1:7" hidden="1" x14ac:dyDescent="0.25">
      <c r="A11513" t="s">
        <v>11517</v>
      </c>
      <c r="B11513">
        <v>0.824033699248507</v>
      </c>
      <c r="C11513">
        <v>6.5998278121162501</v>
      </c>
      <c r="D11513">
        <v>1.3271466762500801</v>
      </c>
      <c r="E11513">
        <v>0.19848788973633699</v>
      </c>
      <c r="F11513">
        <v>0.90313785717584805</v>
      </c>
      <c r="G11513">
        <v>-7.1817597294731597</v>
      </c>
    </row>
    <row r="11514" spans="1:7" hidden="1" x14ac:dyDescent="0.25">
      <c r="A11514" t="s">
        <v>11518</v>
      </c>
      <c r="B11514">
        <v>-0.445517108200432</v>
      </c>
      <c r="C11514">
        <v>0.38944793434109498</v>
      </c>
      <c r="D11514">
        <v>-1.32702372335273</v>
      </c>
      <c r="E11514">
        <v>0.19852787544992601</v>
      </c>
      <c r="F11514">
        <v>0.90313785717584805</v>
      </c>
      <c r="G11514">
        <v>-7.1819173565267196</v>
      </c>
    </row>
    <row r="11515" spans="1:7" hidden="1" x14ac:dyDescent="0.25">
      <c r="A11515" t="s">
        <v>11519</v>
      </c>
      <c r="B11515">
        <v>0.34343254021550501</v>
      </c>
      <c r="C11515">
        <v>5.9799098769035997</v>
      </c>
      <c r="D11515">
        <v>1.32689064812424</v>
      </c>
      <c r="E11515">
        <v>0.198571160173695</v>
      </c>
      <c r="F11515">
        <v>0.90313785717584805</v>
      </c>
      <c r="G11515">
        <v>-7.1820879465823104</v>
      </c>
    </row>
    <row r="11516" spans="1:7" hidden="1" x14ac:dyDescent="0.25">
      <c r="A11516" t="s">
        <v>11520</v>
      </c>
      <c r="B11516">
        <v>0.54142948152939296</v>
      </c>
      <c r="C11516">
        <v>0.92889813374532504</v>
      </c>
      <c r="D11516">
        <v>1.3267819954174001</v>
      </c>
      <c r="E11516">
        <v>0.19860650658572901</v>
      </c>
      <c r="F11516">
        <v>0.90313785717584805</v>
      </c>
      <c r="G11516">
        <v>-7.1822272184882303</v>
      </c>
    </row>
    <row r="11517" spans="1:7" hidden="1" x14ac:dyDescent="0.25">
      <c r="A11517" t="s">
        <v>11521</v>
      </c>
      <c r="B11517">
        <v>-0.48224741749976702</v>
      </c>
      <c r="C11517">
        <v>0.54602612745525503</v>
      </c>
      <c r="D11517">
        <v>-1.3267382501338001</v>
      </c>
      <c r="E11517">
        <v>0.19862073899696001</v>
      </c>
      <c r="F11517">
        <v>0.90313785717584805</v>
      </c>
      <c r="G11517">
        <v>-7.1822832888127097</v>
      </c>
    </row>
    <row r="11518" spans="1:7" hidden="1" x14ac:dyDescent="0.25">
      <c r="A11518" t="s">
        <v>11522</v>
      </c>
      <c r="B11518">
        <v>0.64199269916882296</v>
      </c>
      <c r="C11518">
        <v>5.3974481577353499</v>
      </c>
      <c r="D11518">
        <v>1.32644158047584</v>
      </c>
      <c r="E11518">
        <v>0.19871728075880399</v>
      </c>
      <c r="F11518">
        <v>0.90313785717584805</v>
      </c>
      <c r="G11518">
        <v>-7.1826635024991203</v>
      </c>
    </row>
    <row r="11519" spans="1:7" hidden="1" x14ac:dyDescent="0.25">
      <c r="A11519" t="s">
        <v>11523</v>
      </c>
      <c r="B11519">
        <v>0.35127834431856703</v>
      </c>
      <c r="C11519">
        <v>6.0871130482542899</v>
      </c>
      <c r="D11519">
        <v>1.3263007217206899</v>
      </c>
      <c r="E11519">
        <v>0.198763131653661</v>
      </c>
      <c r="F11519">
        <v>0.90313785717584805</v>
      </c>
      <c r="G11519">
        <v>-7.1828440027300404</v>
      </c>
    </row>
    <row r="11520" spans="1:7" hidden="1" x14ac:dyDescent="0.25">
      <c r="A11520" t="s">
        <v>11524</v>
      </c>
      <c r="B11520">
        <v>0.622307443691275</v>
      </c>
      <c r="C11520">
        <v>3.6724893479059899</v>
      </c>
      <c r="D11520">
        <v>1.3262482876889901</v>
      </c>
      <c r="E11520">
        <v>0.19878020155700701</v>
      </c>
      <c r="F11520">
        <v>0.90313785717584805</v>
      </c>
      <c r="G11520">
        <v>-7.1829111889717296</v>
      </c>
    </row>
    <row r="11521" spans="1:7" hidden="1" x14ac:dyDescent="0.25">
      <c r="A11521" t="s">
        <v>11525</v>
      </c>
      <c r="B11521">
        <v>0.63654712666081703</v>
      </c>
      <c r="C11521">
        <v>11.4159815879432</v>
      </c>
      <c r="D11521">
        <v>1.32624256502317</v>
      </c>
      <c r="E11521">
        <v>0.19878206464082701</v>
      </c>
      <c r="F11521">
        <v>0.90313785717584805</v>
      </c>
      <c r="G11521">
        <v>-7.1829185215618896</v>
      </c>
    </row>
    <row r="11522" spans="1:7" hidden="1" x14ac:dyDescent="0.25">
      <c r="A11522" t="s">
        <v>11526</v>
      </c>
      <c r="B11522">
        <v>0.82534010089039</v>
      </c>
      <c r="C11522">
        <v>3.31763856442798</v>
      </c>
      <c r="D11522">
        <v>1.3261693226045701</v>
      </c>
      <c r="E11522">
        <v>0.19880591081319501</v>
      </c>
      <c r="F11522">
        <v>0.90313785717584805</v>
      </c>
      <c r="G11522">
        <v>-7.1830123664767997</v>
      </c>
    </row>
    <row r="11523" spans="1:7" hidden="1" x14ac:dyDescent="0.25">
      <c r="A11523" t="s">
        <v>11527</v>
      </c>
      <c r="B11523">
        <v>0.56547979660263104</v>
      </c>
      <c r="C11523">
        <v>1.5341701147192801</v>
      </c>
      <c r="D11523">
        <v>1.32605272355494</v>
      </c>
      <c r="E11523">
        <v>0.19884387760366801</v>
      </c>
      <c r="F11523">
        <v>0.90313785717584805</v>
      </c>
      <c r="G11523">
        <v>-7.1831617548275304</v>
      </c>
    </row>
    <row r="11524" spans="1:7" hidden="1" x14ac:dyDescent="0.25">
      <c r="A11524" t="s">
        <v>11528</v>
      </c>
      <c r="B11524">
        <v>-0.29431827042080499</v>
      </c>
      <c r="C11524">
        <v>0.18072534305973001</v>
      </c>
      <c r="D11524">
        <v>-1.32605069033387</v>
      </c>
      <c r="E11524">
        <v>0.19884453970813101</v>
      </c>
      <c r="F11524">
        <v>0.90313785717584805</v>
      </c>
      <c r="G11524">
        <v>-7.1831643597203501</v>
      </c>
    </row>
    <row r="11525" spans="1:7" hidden="1" x14ac:dyDescent="0.25">
      <c r="A11525" t="s">
        <v>11529</v>
      </c>
      <c r="B11525">
        <v>0.35457748984222198</v>
      </c>
      <c r="C11525">
        <v>0.519956252765433</v>
      </c>
      <c r="D11525">
        <v>1.3260168610259999</v>
      </c>
      <c r="E11525">
        <v>0.198855556242999</v>
      </c>
      <c r="F11525">
        <v>0.90313785717584805</v>
      </c>
      <c r="G11525">
        <v>-7.1832077001679497</v>
      </c>
    </row>
    <row r="11526" spans="1:7" hidden="1" x14ac:dyDescent="0.25">
      <c r="A11526" t="s">
        <v>11530</v>
      </c>
      <c r="B11526">
        <v>-0.21124972524754401</v>
      </c>
      <c r="C11526">
        <v>9.6268169341234309</v>
      </c>
      <c r="D11526">
        <v>-1.3253604978033</v>
      </c>
      <c r="E11526">
        <v>0.199069395942823</v>
      </c>
      <c r="F11526">
        <v>0.90313785717584805</v>
      </c>
      <c r="G11526">
        <v>-7.1840484149911799</v>
      </c>
    </row>
    <row r="11527" spans="1:7" hidden="1" x14ac:dyDescent="0.25">
      <c r="A11527" t="s">
        <v>11531</v>
      </c>
      <c r="B11527">
        <v>-0.58130448129470702</v>
      </c>
      <c r="C11527">
        <v>4.8728763504300501</v>
      </c>
      <c r="D11527">
        <v>-1.32531096268579</v>
      </c>
      <c r="E11527">
        <v>0.19908554152867</v>
      </c>
      <c r="F11527">
        <v>0.90313785717584805</v>
      </c>
      <c r="G11527">
        <v>-7.1841118486320301</v>
      </c>
    </row>
    <row r="11528" spans="1:7" hidden="1" x14ac:dyDescent="0.25">
      <c r="A11528" t="s">
        <v>11532</v>
      </c>
      <c r="B11528">
        <v>-0.21498455088811999</v>
      </c>
      <c r="C11528">
        <v>5.7308813902200599</v>
      </c>
      <c r="D11528">
        <v>-1.32530280282726</v>
      </c>
      <c r="E11528">
        <v>0.19908820126937701</v>
      </c>
      <c r="F11528">
        <v>0.90313785717584805</v>
      </c>
      <c r="G11528">
        <v>-7.18412229778429</v>
      </c>
    </row>
    <row r="11529" spans="1:7" hidden="1" x14ac:dyDescent="0.25">
      <c r="A11529" t="s">
        <v>11533</v>
      </c>
      <c r="B11529">
        <v>0.65577623875805702</v>
      </c>
      <c r="C11529">
        <v>1.82983224313972</v>
      </c>
      <c r="D11529">
        <v>1.3252758973635299</v>
      </c>
      <c r="E11529">
        <v>0.19909697141719199</v>
      </c>
      <c r="F11529">
        <v>0.90313785717584805</v>
      </c>
      <c r="G11529">
        <v>-7.1841567513392199</v>
      </c>
    </row>
    <row r="11530" spans="1:7" hidden="1" x14ac:dyDescent="0.25">
      <c r="A11530" t="s">
        <v>11534</v>
      </c>
      <c r="B11530">
        <v>-0.51553892218099795</v>
      </c>
      <c r="C11530">
        <v>2.6137474045779001</v>
      </c>
      <c r="D11530">
        <v>-1.32522380118382</v>
      </c>
      <c r="E11530">
        <v>0.19911395363078099</v>
      </c>
      <c r="F11530">
        <v>0.90313785717584805</v>
      </c>
      <c r="G11530">
        <v>-7.1842234609583304</v>
      </c>
    </row>
    <row r="11531" spans="1:7" hidden="1" x14ac:dyDescent="0.25">
      <c r="A11531" t="s">
        <v>11535</v>
      </c>
      <c r="B11531">
        <v>0.39568664252042401</v>
      </c>
      <c r="C11531">
        <v>1.2808985919431199</v>
      </c>
      <c r="D11531">
        <v>1.3251220326825901</v>
      </c>
      <c r="E11531">
        <v>0.19914713120486899</v>
      </c>
      <c r="F11531">
        <v>0.90313785717584805</v>
      </c>
      <c r="G11531">
        <v>-7.1843537700115201</v>
      </c>
    </row>
    <row r="11532" spans="1:7" hidden="1" x14ac:dyDescent="0.25">
      <c r="A11532" t="s">
        <v>11536</v>
      </c>
      <c r="B11532">
        <v>0.49336599291650302</v>
      </c>
      <c r="C11532">
        <v>2.9324674479935702</v>
      </c>
      <c r="D11532">
        <v>1.3249307502600101</v>
      </c>
      <c r="E11532">
        <v>0.19920950294714701</v>
      </c>
      <c r="F11532">
        <v>0.90313785717584805</v>
      </c>
      <c r="G11532">
        <v>-7.1845986738329604</v>
      </c>
    </row>
    <row r="11533" spans="1:7" hidden="1" x14ac:dyDescent="0.25">
      <c r="A11533" t="s">
        <v>11537</v>
      </c>
      <c r="B11533">
        <v>-1.1426055390432599</v>
      </c>
      <c r="C11533">
        <v>6.9161034790728904</v>
      </c>
      <c r="D11533">
        <v>-1.3245418995943901</v>
      </c>
      <c r="E11533">
        <v>0.19933634320097501</v>
      </c>
      <c r="F11533">
        <v>0.90313785717584805</v>
      </c>
      <c r="G11533">
        <v>-7.1850964369710404</v>
      </c>
    </row>
    <row r="11534" spans="1:7" hidden="1" x14ac:dyDescent="0.25">
      <c r="A11534" t="s">
        <v>11538</v>
      </c>
      <c r="B11534">
        <v>-0.18908828205367201</v>
      </c>
      <c r="C11534">
        <v>0.12558928771379199</v>
      </c>
      <c r="D11534">
        <v>-1.3242858555238699</v>
      </c>
      <c r="E11534">
        <v>0.19941989742420399</v>
      </c>
      <c r="F11534">
        <v>0.90313785717584805</v>
      </c>
      <c r="G11534">
        <v>-7.18542412831445</v>
      </c>
    </row>
    <row r="11535" spans="1:7" hidden="1" x14ac:dyDescent="0.25">
      <c r="A11535" t="s">
        <v>11539</v>
      </c>
      <c r="B11535">
        <v>0.49585985679059902</v>
      </c>
      <c r="C11535">
        <v>0.86985547546340802</v>
      </c>
      <c r="D11535">
        <v>1.32414819259085</v>
      </c>
      <c r="E11535">
        <v>0.19946483195628101</v>
      </c>
      <c r="F11535">
        <v>0.90313785717584805</v>
      </c>
      <c r="G11535">
        <v>-7.1856002904333502</v>
      </c>
    </row>
    <row r="11536" spans="1:7" hidden="1" x14ac:dyDescent="0.25">
      <c r="A11536" t="s">
        <v>11540</v>
      </c>
      <c r="B11536">
        <v>-0.22881193521892201</v>
      </c>
      <c r="C11536">
        <v>0.18785755670398999</v>
      </c>
      <c r="D11536">
        <v>-1.3239373345843799</v>
      </c>
      <c r="E11536">
        <v>0.199533673443338</v>
      </c>
      <c r="F11536">
        <v>0.90313785717584805</v>
      </c>
      <c r="G11536">
        <v>-7.1858700874466601</v>
      </c>
    </row>
    <row r="11537" spans="1:7" hidden="1" x14ac:dyDescent="0.25">
      <c r="A11537" t="s">
        <v>11541</v>
      </c>
      <c r="B11537">
        <v>0.28768817633024701</v>
      </c>
      <c r="C11537">
        <v>8.1836218570069192</v>
      </c>
      <c r="D11537">
        <v>1.3238634638443001</v>
      </c>
      <c r="E11537">
        <v>0.19955779535849399</v>
      </c>
      <c r="F11537">
        <v>0.90313785717584805</v>
      </c>
      <c r="G11537">
        <v>-7.18596459790965</v>
      </c>
    </row>
    <row r="11538" spans="1:7" hidden="1" x14ac:dyDescent="0.25">
      <c r="A11538" t="s">
        <v>11542</v>
      </c>
      <c r="B11538">
        <v>0.50414582202606695</v>
      </c>
      <c r="C11538">
        <v>0.46113601264308302</v>
      </c>
      <c r="D11538">
        <v>1.32369257242488</v>
      </c>
      <c r="E11538">
        <v>0.19961360736817699</v>
      </c>
      <c r="F11538">
        <v>0.90313785717584805</v>
      </c>
      <c r="G11538">
        <v>-7.1861832198028397</v>
      </c>
    </row>
    <row r="11539" spans="1:7" hidden="1" x14ac:dyDescent="0.25">
      <c r="A11539" t="s">
        <v>11543</v>
      </c>
      <c r="B11539">
        <v>-0.57249308737585602</v>
      </c>
      <c r="C11539">
        <v>1.8779835176737401</v>
      </c>
      <c r="D11539">
        <v>-1.32367320560636</v>
      </c>
      <c r="E11539">
        <v>0.19961993321385799</v>
      </c>
      <c r="F11539">
        <v>0.90313785717584805</v>
      </c>
      <c r="G11539">
        <v>-7.1862079943205401</v>
      </c>
    </row>
    <row r="11540" spans="1:7" hidden="1" x14ac:dyDescent="0.25">
      <c r="A11540" t="s">
        <v>11544</v>
      </c>
      <c r="B11540">
        <v>-0.32079955709006502</v>
      </c>
      <c r="C11540">
        <v>0.36755612742291599</v>
      </c>
      <c r="D11540">
        <v>-1.3236081269887801</v>
      </c>
      <c r="E11540">
        <v>0.199641191199569</v>
      </c>
      <c r="F11540">
        <v>0.90313785717584805</v>
      </c>
      <c r="G11540">
        <v>-7.18629124226067</v>
      </c>
    </row>
    <row r="11541" spans="1:7" hidden="1" x14ac:dyDescent="0.25">
      <c r="A11541" t="s">
        <v>11545</v>
      </c>
      <c r="B11541">
        <v>0.22894577040974901</v>
      </c>
      <c r="C11541">
        <v>5.4668116774012798</v>
      </c>
      <c r="D11541">
        <v>1.32359131465498</v>
      </c>
      <c r="E11541">
        <v>0.19964668325063001</v>
      </c>
      <c r="F11541">
        <v>0.90313785717584805</v>
      </c>
      <c r="G11541">
        <v>-7.1863127478717601</v>
      </c>
    </row>
    <row r="11542" spans="1:7" hidden="1" x14ac:dyDescent="0.25">
      <c r="A11542" t="s">
        <v>11546</v>
      </c>
      <c r="B11542">
        <v>-0.51916474960039605</v>
      </c>
      <c r="C11542">
        <v>6.8650193609697601</v>
      </c>
      <c r="D11542">
        <v>-1.32348388689172</v>
      </c>
      <c r="E11542">
        <v>0.19968177925220701</v>
      </c>
      <c r="F11542">
        <v>0.90313785717584805</v>
      </c>
      <c r="G11542">
        <v>-7.18645015935589</v>
      </c>
    </row>
    <row r="11543" spans="1:7" hidden="1" x14ac:dyDescent="0.25">
      <c r="A11543" t="s">
        <v>11547</v>
      </c>
      <c r="B11543">
        <v>0.565588855369069</v>
      </c>
      <c r="C11543">
        <v>1.3624129231722</v>
      </c>
      <c r="D11543">
        <v>1.32331150210131</v>
      </c>
      <c r="E11543">
        <v>0.19973810641156001</v>
      </c>
      <c r="F11543">
        <v>0.90313785717584805</v>
      </c>
      <c r="G11543">
        <v>-7.1866706379876302</v>
      </c>
    </row>
    <row r="11544" spans="1:7" hidden="1" x14ac:dyDescent="0.25">
      <c r="A11544" t="s">
        <v>11548</v>
      </c>
      <c r="B11544">
        <v>0.58801902784290905</v>
      </c>
      <c r="C11544">
        <v>1.27619205204118</v>
      </c>
      <c r="D11544">
        <v>1.32328688565519</v>
      </c>
      <c r="E11544">
        <v>0.199746150911015</v>
      </c>
      <c r="F11544">
        <v>0.90313785717584805</v>
      </c>
      <c r="G11544">
        <v>-7.1867021202183503</v>
      </c>
    </row>
    <row r="11545" spans="1:7" hidden="1" x14ac:dyDescent="0.25">
      <c r="A11545" t="s">
        <v>11549</v>
      </c>
      <c r="B11545">
        <v>0.364578522333804</v>
      </c>
      <c r="C11545">
        <v>4.9249770534483002</v>
      </c>
      <c r="D11545">
        <v>1.3231491583057899</v>
      </c>
      <c r="E11545">
        <v>0.199791164018255</v>
      </c>
      <c r="F11545">
        <v>0.90313785717584805</v>
      </c>
      <c r="G11545">
        <v>-7.1868782520036696</v>
      </c>
    </row>
    <row r="11546" spans="1:7" hidden="1" x14ac:dyDescent="0.25">
      <c r="A11546" t="s">
        <v>11550</v>
      </c>
      <c r="B11546">
        <v>0.420331596601552</v>
      </c>
      <c r="C11546">
        <v>0.42097773337002797</v>
      </c>
      <c r="D11546">
        <v>1.3230838266348699</v>
      </c>
      <c r="E11546">
        <v>0.19981251899070199</v>
      </c>
      <c r="F11546">
        <v>0.90313785717584805</v>
      </c>
      <c r="G11546">
        <v>-7.1869617955773402</v>
      </c>
    </row>
    <row r="11547" spans="1:7" hidden="1" x14ac:dyDescent="0.25">
      <c r="A11547" t="s">
        <v>11551</v>
      </c>
      <c r="B11547">
        <v>-0.60164954751362498</v>
      </c>
      <c r="C11547">
        <v>0.82945182944245199</v>
      </c>
      <c r="D11547">
        <v>-1.32295572727899</v>
      </c>
      <c r="E11547">
        <v>0.19985439602927799</v>
      </c>
      <c r="F11547">
        <v>0.90313785717584805</v>
      </c>
      <c r="G11547">
        <v>-7.1871255938439296</v>
      </c>
    </row>
    <row r="11548" spans="1:7" hidden="1" x14ac:dyDescent="0.25">
      <c r="A11548" t="s">
        <v>11552</v>
      </c>
      <c r="B11548">
        <v>-0.35896869844045198</v>
      </c>
      <c r="C11548">
        <v>0.32788845748719597</v>
      </c>
      <c r="D11548">
        <v>-1.32250898916797</v>
      </c>
      <c r="E11548">
        <v>0.200000493193077</v>
      </c>
      <c r="F11548">
        <v>0.90313785717584805</v>
      </c>
      <c r="G11548">
        <v>-7.18769672430009</v>
      </c>
    </row>
    <row r="11549" spans="1:7" hidden="1" x14ac:dyDescent="0.25">
      <c r="A11549" t="s">
        <v>11553</v>
      </c>
      <c r="B11549">
        <v>0.53107424042764095</v>
      </c>
      <c r="C11549">
        <v>2.1242592059088201</v>
      </c>
      <c r="D11549">
        <v>1.32241590067251</v>
      </c>
      <c r="E11549">
        <v>0.20003094652353801</v>
      </c>
      <c r="F11549">
        <v>0.90313785717584805</v>
      </c>
      <c r="G11549">
        <v>-7.1878157122943698</v>
      </c>
    </row>
    <row r="11550" spans="1:7" hidden="1" x14ac:dyDescent="0.25">
      <c r="A11550" t="s">
        <v>11554</v>
      </c>
      <c r="B11550">
        <v>0.38136686011017001</v>
      </c>
      <c r="C11550">
        <v>2.2897072673676502</v>
      </c>
      <c r="D11550">
        <v>1.3223777871120099</v>
      </c>
      <c r="E11550">
        <v>0.20004341618777799</v>
      </c>
      <c r="F11550">
        <v>0.90313785717584805</v>
      </c>
      <c r="G11550">
        <v>-7.1878644279305099</v>
      </c>
    </row>
    <row r="11551" spans="1:7" hidden="1" x14ac:dyDescent="0.25">
      <c r="A11551" t="s">
        <v>11555</v>
      </c>
      <c r="B11551">
        <v>0.85413815390457903</v>
      </c>
      <c r="C11551">
        <v>2.2190337145841399</v>
      </c>
      <c r="D11551">
        <v>1.3222767523316199</v>
      </c>
      <c r="E11551">
        <v>0.20007647481386701</v>
      </c>
      <c r="F11551">
        <v>0.90313785717584805</v>
      </c>
      <c r="G11551">
        <v>-7.1879935618621396</v>
      </c>
    </row>
    <row r="11552" spans="1:7" hidden="1" x14ac:dyDescent="0.25">
      <c r="A11552" t="s">
        <v>11556</v>
      </c>
      <c r="B11552">
        <v>0.39587426232672801</v>
      </c>
      <c r="C11552">
        <v>0.77178201232176002</v>
      </c>
      <c r="D11552">
        <v>1.32211808849018</v>
      </c>
      <c r="E11552">
        <v>0.20012839832023399</v>
      </c>
      <c r="F11552">
        <v>0.90313785717584805</v>
      </c>
      <c r="G11552">
        <v>-7.1881963353890104</v>
      </c>
    </row>
    <row r="11553" spans="1:7" hidden="1" x14ac:dyDescent="0.25">
      <c r="A11553" t="s">
        <v>11557</v>
      </c>
      <c r="B11553">
        <v>0.553565696661655</v>
      </c>
      <c r="C11553">
        <v>1.6812298875367899</v>
      </c>
      <c r="D11553">
        <v>1.3220685693057601</v>
      </c>
      <c r="E11553">
        <v>0.20014460586996999</v>
      </c>
      <c r="F11553">
        <v>0.90313785717584805</v>
      </c>
      <c r="G11553">
        <v>-7.1882596170347899</v>
      </c>
    </row>
    <row r="11554" spans="1:7" hidden="1" x14ac:dyDescent="0.25">
      <c r="A11554" t="s">
        <v>11558</v>
      </c>
      <c r="B11554">
        <v>-0.59749595929352395</v>
      </c>
      <c r="C11554">
        <v>1.51872024527383</v>
      </c>
      <c r="D11554">
        <v>-1.3217767174300501</v>
      </c>
      <c r="E11554">
        <v>0.200240149380225</v>
      </c>
      <c r="F11554">
        <v>0.90313785717584805</v>
      </c>
      <c r="G11554">
        <v>-7.18863254005944</v>
      </c>
    </row>
    <row r="11555" spans="1:7" hidden="1" x14ac:dyDescent="0.25">
      <c r="A11555" t="s">
        <v>11559</v>
      </c>
      <c r="B11555">
        <v>-0.700794107186125</v>
      </c>
      <c r="C11555">
        <v>2.0476554521680601</v>
      </c>
      <c r="D11555">
        <v>-1.3216333787443899</v>
      </c>
      <c r="E11555">
        <v>0.20028708720830901</v>
      </c>
      <c r="F11555">
        <v>0.90313785717584805</v>
      </c>
      <c r="G11555">
        <v>-7.18881567004797</v>
      </c>
    </row>
    <row r="11556" spans="1:7" hidden="1" x14ac:dyDescent="0.25">
      <c r="A11556" t="s">
        <v>11560</v>
      </c>
      <c r="B11556">
        <v>0.644176978570145</v>
      </c>
      <c r="C11556">
        <v>3.03287063258347</v>
      </c>
      <c r="D11556">
        <v>1.32155040229936</v>
      </c>
      <c r="E11556">
        <v>0.200314262689686</v>
      </c>
      <c r="F11556">
        <v>0.90313785717584805</v>
      </c>
      <c r="G11556">
        <v>-7.1889216733330796</v>
      </c>
    </row>
    <row r="11557" spans="1:7" hidden="1" x14ac:dyDescent="0.25">
      <c r="A11557" t="s">
        <v>11561</v>
      </c>
      <c r="B11557">
        <v>-0.47341967749853398</v>
      </c>
      <c r="C11557">
        <v>3.0940752041514199</v>
      </c>
      <c r="D11557">
        <v>-1.3213303299243899</v>
      </c>
      <c r="E11557">
        <v>0.200386352204762</v>
      </c>
      <c r="F11557">
        <v>0.90313785717584805</v>
      </c>
      <c r="G11557">
        <v>-7.1892027907651803</v>
      </c>
    </row>
    <row r="11558" spans="1:7" hidden="1" x14ac:dyDescent="0.25">
      <c r="A11558" t="s">
        <v>11562</v>
      </c>
      <c r="B11558">
        <v>-0.42299853732222198</v>
      </c>
      <c r="C11558">
        <v>0.68902743531266297</v>
      </c>
      <c r="D11558">
        <v>-1.3213061025288699</v>
      </c>
      <c r="E11558">
        <v>0.20039428965717901</v>
      </c>
      <c r="F11558">
        <v>0.90313785717584805</v>
      </c>
      <c r="G11558">
        <v>-7.18923373608032</v>
      </c>
    </row>
    <row r="11559" spans="1:7" hidden="1" x14ac:dyDescent="0.25">
      <c r="A11559" t="s">
        <v>11563</v>
      </c>
      <c r="B11559">
        <v>0.49945274613920598</v>
      </c>
      <c r="C11559">
        <v>1.02363179034653</v>
      </c>
      <c r="D11559">
        <v>1.3212868519827301</v>
      </c>
      <c r="E11559">
        <v>0.20040059675449301</v>
      </c>
      <c r="F11559">
        <v>0.90313785717584805</v>
      </c>
      <c r="G11559">
        <v>-7.1892583241917096</v>
      </c>
    </row>
    <row r="11560" spans="1:7" hidden="1" x14ac:dyDescent="0.25">
      <c r="A11560" t="s">
        <v>11564</v>
      </c>
      <c r="B11560">
        <v>0.38343623247437503</v>
      </c>
      <c r="C11560">
        <v>5.9351089364542604</v>
      </c>
      <c r="D11560">
        <v>1.32128573347982</v>
      </c>
      <c r="E11560">
        <v>0.20040096321675099</v>
      </c>
      <c r="F11560">
        <v>0.90313785717584805</v>
      </c>
      <c r="G11560">
        <v>-7.1892597528106297</v>
      </c>
    </row>
    <row r="11561" spans="1:7" hidden="1" x14ac:dyDescent="0.25">
      <c r="A11561" t="s">
        <v>11565</v>
      </c>
      <c r="B11561">
        <v>0.28783569936287801</v>
      </c>
      <c r="C11561">
        <v>0.37496985205097699</v>
      </c>
      <c r="D11561">
        <v>1.32079674594652</v>
      </c>
      <c r="E11561">
        <v>0.20056122352980399</v>
      </c>
      <c r="F11561">
        <v>0.90313785717584805</v>
      </c>
      <c r="G11561">
        <v>-7.1898842186763803</v>
      </c>
    </row>
    <row r="11562" spans="1:7" hidden="1" x14ac:dyDescent="0.25">
      <c r="A11562" t="s">
        <v>11566</v>
      </c>
      <c r="B11562">
        <v>0.317224857858529</v>
      </c>
      <c r="C11562">
        <v>5.8321133416510902</v>
      </c>
      <c r="D11562">
        <v>1.3206164222847601</v>
      </c>
      <c r="E11562">
        <v>0.200620347922813</v>
      </c>
      <c r="F11562">
        <v>0.90313785717584805</v>
      </c>
      <c r="G11562">
        <v>-7.1901144530987597</v>
      </c>
    </row>
    <row r="11563" spans="1:7" hidden="1" x14ac:dyDescent="0.25">
      <c r="A11563" t="s">
        <v>11567</v>
      </c>
      <c r="B11563">
        <v>0.47703970372272803</v>
      </c>
      <c r="C11563">
        <v>1.3104240447636799</v>
      </c>
      <c r="D11563">
        <v>1.3204988996328699</v>
      </c>
      <c r="E11563">
        <v>0.20065888850050301</v>
      </c>
      <c r="F11563">
        <v>0.90313785717584805</v>
      </c>
      <c r="G11563">
        <v>-7.1902644898168298</v>
      </c>
    </row>
    <row r="11564" spans="1:7" hidden="1" x14ac:dyDescent="0.25">
      <c r="A11564" t="s">
        <v>11568</v>
      </c>
      <c r="B11564">
        <v>0.49322329058404601</v>
      </c>
      <c r="C11564">
        <v>3.4277256650891101</v>
      </c>
      <c r="D11564">
        <v>1.3204556063558801</v>
      </c>
      <c r="E11564">
        <v>0.20067308763014799</v>
      </c>
      <c r="F11564">
        <v>0.90313785717584805</v>
      </c>
      <c r="G11564">
        <v>-7.1903197578473099</v>
      </c>
    </row>
    <row r="11565" spans="1:7" hidden="1" x14ac:dyDescent="0.25">
      <c r="A11565" t="s">
        <v>11569</v>
      </c>
      <c r="B11565">
        <v>0.32955344378843798</v>
      </c>
      <c r="C11565">
        <v>6.0668816185399699</v>
      </c>
      <c r="D11565">
        <v>1.32014960622883</v>
      </c>
      <c r="E11565">
        <v>0.20077347054351799</v>
      </c>
      <c r="F11565">
        <v>0.90313785717584805</v>
      </c>
      <c r="G11565">
        <v>-7.19071035257672</v>
      </c>
    </row>
    <row r="11566" spans="1:7" hidden="1" x14ac:dyDescent="0.25">
      <c r="A11566" t="s">
        <v>11570</v>
      </c>
      <c r="B11566">
        <v>0.237885493643163</v>
      </c>
      <c r="C11566">
        <v>0.24059707261255001</v>
      </c>
      <c r="D11566">
        <v>1.3199800344233801</v>
      </c>
      <c r="E11566">
        <v>0.200829115240034</v>
      </c>
      <c r="F11566">
        <v>0.90313785717584805</v>
      </c>
      <c r="G11566">
        <v>-7.1909267698993</v>
      </c>
    </row>
    <row r="11567" spans="1:7" hidden="1" x14ac:dyDescent="0.25">
      <c r="A11567" t="s">
        <v>11571</v>
      </c>
      <c r="B11567">
        <v>-0.17221609637117899</v>
      </c>
      <c r="C11567">
        <v>0.114940576201292</v>
      </c>
      <c r="D11567">
        <v>-1.3199412549526199</v>
      </c>
      <c r="E11567">
        <v>0.20084184235043301</v>
      </c>
      <c r="F11567">
        <v>0.90313785717584805</v>
      </c>
      <c r="G11567">
        <v>-7.1909762591820696</v>
      </c>
    </row>
    <row r="11568" spans="1:7" hidden="1" x14ac:dyDescent="0.25">
      <c r="A11568" t="s">
        <v>11572</v>
      </c>
      <c r="B11568">
        <v>-0.48355380126502501</v>
      </c>
      <c r="C11568">
        <v>0.41684781466423998</v>
      </c>
      <c r="D11568">
        <v>-1.3198688966555101</v>
      </c>
      <c r="E11568">
        <v>0.200865591447417</v>
      </c>
      <c r="F11568">
        <v>0.90313785717584805</v>
      </c>
      <c r="G11568">
        <v>-7.1910685975298101</v>
      </c>
    </row>
    <row r="11569" spans="1:7" hidden="1" x14ac:dyDescent="0.25">
      <c r="A11569" t="s">
        <v>11573</v>
      </c>
      <c r="B11569">
        <v>0.70022953399736498</v>
      </c>
      <c r="C11569">
        <v>4.8285356653817404</v>
      </c>
      <c r="D11569">
        <v>1.3198040375128599</v>
      </c>
      <c r="E11569">
        <v>0.20088688107330699</v>
      </c>
      <c r="F11569">
        <v>0.90313785717584805</v>
      </c>
      <c r="G11569">
        <v>-7.1911513623549403</v>
      </c>
    </row>
    <row r="11570" spans="1:7" hidden="1" x14ac:dyDescent="0.25">
      <c r="A11570" t="s">
        <v>11574</v>
      </c>
      <c r="B11570">
        <v>0.72982136062306702</v>
      </c>
      <c r="C11570">
        <v>2.2421196979895601</v>
      </c>
      <c r="D11570">
        <v>1.31976713379713</v>
      </c>
      <c r="E11570">
        <v>0.200898995284746</v>
      </c>
      <c r="F11570">
        <v>0.90313785717584805</v>
      </c>
      <c r="G11570">
        <v>-7.1911984525491404</v>
      </c>
    </row>
    <row r="11571" spans="1:7" hidden="1" x14ac:dyDescent="0.25">
      <c r="A11571" t="s">
        <v>11575</v>
      </c>
      <c r="B11571">
        <v>-0.41411141681263702</v>
      </c>
      <c r="C11571">
        <v>0.38199470592764101</v>
      </c>
      <c r="D11571">
        <v>-1.3197075061166099</v>
      </c>
      <c r="E11571">
        <v>0.200918570193407</v>
      </c>
      <c r="F11571">
        <v>0.90313785717584805</v>
      </c>
      <c r="G11571">
        <v>-7.1912745368086703</v>
      </c>
    </row>
    <row r="11572" spans="1:7" hidden="1" x14ac:dyDescent="0.25">
      <c r="A11572" t="s">
        <v>11576</v>
      </c>
      <c r="B11572">
        <v>0.36602587831364702</v>
      </c>
      <c r="C11572">
        <v>0.59081270000936303</v>
      </c>
      <c r="D11572">
        <v>1.31968722531695</v>
      </c>
      <c r="E11572">
        <v>0.20092522842760299</v>
      </c>
      <c r="F11572">
        <v>0.90313785717584805</v>
      </c>
      <c r="G11572">
        <v>-7.1913004142192101</v>
      </c>
    </row>
    <row r="11573" spans="1:7" hidden="1" x14ac:dyDescent="0.25">
      <c r="A11573" t="s">
        <v>11577</v>
      </c>
      <c r="B11573">
        <v>0.64107818625762603</v>
      </c>
      <c r="C11573">
        <v>2.7295844188247602</v>
      </c>
      <c r="D11573">
        <v>1.3196792566984501</v>
      </c>
      <c r="E11573">
        <v>0.20092784459098301</v>
      </c>
      <c r="F11573">
        <v>0.90313785717584805</v>
      </c>
      <c r="G11573">
        <v>-7.1913105817343999</v>
      </c>
    </row>
    <row r="11574" spans="1:7" hidden="1" x14ac:dyDescent="0.25">
      <c r="A11574" t="s">
        <v>11578</v>
      </c>
      <c r="B11574">
        <v>-0.440085160343684</v>
      </c>
      <c r="C11574">
        <v>6.6458018845126698</v>
      </c>
      <c r="D11574">
        <v>-1.3195562465158901</v>
      </c>
      <c r="E11574">
        <v>0.200968233229877</v>
      </c>
      <c r="F11574">
        <v>0.90313785717584805</v>
      </c>
      <c r="G11574">
        <v>-7.1914675292919599</v>
      </c>
    </row>
    <row r="11575" spans="1:7" hidden="1" x14ac:dyDescent="0.25">
      <c r="A11575" t="s">
        <v>11579</v>
      </c>
      <c r="B11575">
        <v>0.55590908675739903</v>
      </c>
      <c r="C11575">
        <v>2.4346047124185302</v>
      </c>
      <c r="D11575">
        <v>1.31951815795049</v>
      </c>
      <c r="E11575">
        <v>0.200980740353676</v>
      </c>
      <c r="F11575">
        <v>0.90313785717584805</v>
      </c>
      <c r="G11575">
        <v>-7.1915161236230603</v>
      </c>
    </row>
    <row r="11576" spans="1:7" hidden="1" x14ac:dyDescent="0.25">
      <c r="A11576" t="s">
        <v>11580</v>
      </c>
      <c r="B11576">
        <v>0.55351782564616003</v>
      </c>
      <c r="C11576">
        <v>1.1550258711227399</v>
      </c>
      <c r="D11576">
        <v>1.3193064930126801</v>
      </c>
      <c r="E11576">
        <v>0.201050255752522</v>
      </c>
      <c r="F11576">
        <v>0.90313785717584805</v>
      </c>
      <c r="G11576">
        <v>-7.1917861492743702</v>
      </c>
    </row>
    <row r="11577" spans="1:7" hidden="1" x14ac:dyDescent="0.25">
      <c r="A11577" t="s">
        <v>11581</v>
      </c>
      <c r="B11577">
        <v>-0.53422408924214304</v>
      </c>
      <c r="C11577">
        <v>4.3328199739315503</v>
      </c>
      <c r="D11577">
        <v>-1.3192850958639399</v>
      </c>
      <c r="E11577">
        <v>0.20105728409035101</v>
      </c>
      <c r="F11577">
        <v>0.90313785717584805</v>
      </c>
      <c r="G11577">
        <v>-7.1918134440443602</v>
      </c>
    </row>
    <row r="11578" spans="1:7" hidden="1" x14ac:dyDescent="0.25">
      <c r="A11578" t="s">
        <v>11582</v>
      </c>
      <c r="B11578">
        <v>-0.527848772670646</v>
      </c>
      <c r="C11578">
        <v>0.96711860820761297</v>
      </c>
      <c r="D11578">
        <v>-1.3191103549625001</v>
      </c>
      <c r="E11578">
        <v>0.20111468855617601</v>
      </c>
      <c r="F11578">
        <v>0.90313785717584805</v>
      </c>
      <c r="G11578">
        <v>-7.1920363341014104</v>
      </c>
    </row>
    <row r="11579" spans="1:7" hidden="1" x14ac:dyDescent="0.25">
      <c r="A11579" t="s">
        <v>11583</v>
      </c>
      <c r="B11579">
        <v>-0.55614738030579003</v>
      </c>
      <c r="C11579">
        <v>2.7374975640827</v>
      </c>
      <c r="D11579">
        <v>-1.31906447740699</v>
      </c>
      <c r="E11579">
        <v>0.20112976200205901</v>
      </c>
      <c r="F11579">
        <v>0.90313785717584805</v>
      </c>
      <c r="G11579">
        <v>-7.1920948488791003</v>
      </c>
    </row>
    <row r="11580" spans="1:7" hidden="1" x14ac:dyDescent="0.25">
      <c r="A11580" t="s">
        <v>11584</v>
      </c>
      <c r="B11580">
        <v>-0.46193930665383698</v>
      </c>
      <c r="C11580">
        <v>0.73127051283039601</v>
      </c>
      <c r="D11580">
        <v>-1.31902884867828</v>
      </c>
      <c r="E11580">
        <v>0.20114146872123201</v>
      </c>
      <c r="F11580">
        <v>0.90313785717584805</v>
      </c>
      <c r="G11580">
        <v>-7.1921402905428797</v>
      </c>
    </row>
    <row r="11581" spans="1:7" hidden="1" x14ac:dyDescent="0.25">
      <c r="A11581" t="s">
        <v>11585</v>
      </c>
      <c r="B11581">
        <v>0.73833988158700004</v>
      </c>
      <c r="C11581">
        <v>4.2521451706639803</v>
      </c>
      <c r="D11581">
        <v>1.3189431196251</v>
      </c>
      <c r="E11581">
        <v>0.20116963935037999</v>
      </c>
      <c r="F11581">
        <v>0.90313785717584805</v>
      </c>
      <c r="G11581">
        <v>-7.1922496269910896</v>
      </c>
    </row>
    <row r="11582" spans="1:7" hidden="1" x14ac:dyDescent="0.25">
      <c r="A11582" t="s">
        <v>11586</v>
      </c>
      <c r="B11582">
        <v>0.77198793831350299</v>
      </c>
      <c r="C11582">
        <v>7.7331666619824899</v>
      </c>
      <c r="D11582">
        <v>1.3188230079998899</v>
      </c>
      <c r="E11582">
        <v>0.20120911330400501</v>
      </c>
      <c r="F11582">
        <v>0.90313785717584805</v>
      </c>
      <c r="G11582">
        <v>-7.1924028038654901</v>
      </c>
    </row>
    <row r="11583" spans="1:7" hidden="1" x14ac:dyDescent="0.25">
      <c r="A11583" t="s">
        <v>11587</v>
      </c>
      <c r="B11583">
        <v>0.61374237398595</v>
      </c>
      <c r="C11583">
        <v>1.75801459717319</v>
      </c>
      <c r="D11583">
        <v>1.31874134482254</v>
      </c>
      <c r="E11583">
        <v>0.20123595486627199</v>
      </c>
      <c r="F11583">
        <v>0.90313785717584805</v>
      </c>
      <c r="G11583">
        <v>-7.19250694114419</v>
      </c>
    </row>
    <row r="11584" spans="1:7" hidden="1" x14ac:dyDescent="0.25">
      <c r="A11584" t="s">
        <v>11588</v>
      </c>
      <c r="B11584">
        <v>-0.61816779037442704</v>
      </c>
      <c r="C11584">
        <v>2.91270854803465</v>
      </c>
      <c r="D11584">
        <v>-1.31866477143849</v>
      </c>
      <c r="E11584">
        <v>0.201261126025575</v>
      </c>
      <c r="F11584">
        <v>0.90313785717584805</v>
      </c>
      <c r="G11584">
        <v>-7.1926045829195902</v>
      </c>
    </row>
    <row r="11585" spans="1:7" hidden="1" x14ac:dyDescent="0.25">
      <c r="A11585" t="s">
        <v>11589</v>
      </c>
      <c r="B11585">
        <v>0.344309788710153</v>
      </c>
      <c r="C11585">
        <v>4.5640597150930997</v>
      </c>
      <c r="D11585">
        <v>1.3186156030562901</v>
      </c>
      <c r="E11585">
        <v>0.20127728992535801</v>
      </c>
      <c r="F11585">
        <v>0.90313785717584805</v>
      </c>
      <c r="G11585">
        <v>-7.1926672769461799</v>
      </c>
    </row>
    <row r="11586" spans="1:7" hidden="1" x14ac:dyDescent="0.25">
      <c r="A11586" t="s">
        <v>11590</v>
      </c>
      <c r="B11586">
        <v>0.57397635604085695</v>
      </c>
      <c r="C11586">
        <v>2.6110457663367099</v>
      </c>
      <c r="D11586">
        <v>1.31860398319391</v>
      </c>
      <c r="E11586">
        <v>0.20128111005466601</v>
      </c>
      <c r="F11586">
        <v>0.90313785717584805</v>
      </c>
      <c r="G11586">
        <v>-7.1926820930062201</v>
      </c>
    </row>
    <row r="11587" spans="1:7" hidden="1" x14ac:dyDescent="0.25">
      <c r="A11587" t="s">
        <v>11591</v>
      </c>
      <c r="B11587">
        <v>0.60286710880069205</v>
      </c>
      <c r="C11587">
        <v>2.20253742836766</v>
      </c>
      <c r="D11587">
        <v>1.3184831267563799</v>
      </c>
      <c r="E11587">
        <v>0.20132084600321301</v>
      </c>
      <c r="F11587">
        <v>0.90313785717584805</v>
      </c>
      <c r="G11587">
        <v>-7.1928361860406804</v>
      </c>
    </row>
    <row r="11588" spans="1:7" hidden="1" x14ac:dyDescent="0.25">
      <c r="A11588" t="s">
        <v>11592</v>
      </c>
      <c r="B11588">
        <v>-0.32173457355225998</v>
      </c>
      <c r="C11588">
        <v>5.5066644693996896</v>
      </c>
      <c r="D11588">
        <v>-1.3184316618520799</v>
      </c>
      <c r="E11588">
        <v>0.20133776882277099</v>
      </c>
      <c r="F11588">
        <v>0.90313785717584805</v>
      </c>
      <c r="G11588">
        <v>-7.1929018006110397</v>
      </c>
    </row>
    <row r="11589" spans="1:7" hidden="1" x14ac:dyDescent="0.25">
      <c r="A11589" t="s">
        <v>11593</v>
      </c>
      <c r="B11589">
        <v>0.80941978604297005</v>
      </c>
      <c r="C11589">
        <v>4.1451844517508798</v>
      </c>
      <c r="D11589">
        <v>1.31834588724387</v>
      </c>
      <c r="E11589">
        <v>0.20136597591579999</v>
      </c>
      <c r="F11589">
        <v>0.90313785717584805</v>
      </c>
      <c r="G11589">
        <v>-7.1930111530989604</v>
      </c>
    </row>
    <row r="11590" spans="1:7" hidden="1" x14ac:dyDescent="0.25">
      <c r="A11590" t="s">
        <v>11594</v>
      </c>
      <c r="B11590">
        <v>0.40074827908211802</v>
      </c>
      <c r="C11590">
        <v>4.5459441878984901</v>
      </c>
      <c r="D11590">
        <v>1.3183371628434</v>
      </c>
      <c r="E11590">
        <v>0.201368845119407</v>
      </c>
      <c r="F11590">
        <v>0.90313785717584805</v>
      </c>
      <c r="G11590">
        <v>-7.1930222753399402</v>
      </c>
    </row>
    <row r="11591" spans="1:7" hidden="1" x14ac:dyDescent="0.25">
      <c r="A11591" t="s">
        <v>11595</v>
      </c>
      <c r="B11591">
        <v>0.58375881103787897</v>
      </c>
      <c r="C11591">
        <v>2.44069580318815</v>
      </c>
      <c r="D11591">
        <v>1.31820015942323</v>
      </c>
      <c r="E11591">
        <v>0.20141390578139101</v>
      </c>
      <c r="F11591">
        <v>0.90313785717584805</v>
      </c>
      <c r="G11591">
        <v>-7.1931969249951004</v>
      </c>
    </row>
    <row r="11592" spans="1:7" hidden="1" x14ac:dyDescent="0.25">
      <c r="A11592" t="s">
        <v>11596</v>
      </c>
      <c r="B11592">
        <v>-0.370461725432289</v>
      </c>
      <c r="C11592">
        <v>8.3133969857116803</v>
      </c>
      <c r="D11592">
        <v>-1.3180638152775701</v>
      </c>
      <c r="E11592">
        <v>0.201458757428466</v>
      </c>
      <c r="F11592">
        <v>0.90313785717584805</v>
      </c>
      <c r="G11592">
        <v>-7.1933707189150402</v>
      </c>
    </row>
    <row r="11593" spans="1:7" hidden="1" x14ac:dyDescent="0.25">
      <c r="A11593" t="s">
        <v>11597</v>
      </c>
      <c r="B11593">
        <v>0.60884991658866505</v>
      </c>
      <c r="C11593">
        <v>1.2171419621544599</v>
      </c>
      <c r="D11593">
        <v>1.3180535939758899</v>
      </c>
      <c r="E11593">
        <v>0.201462120133058</v>
      </c>
      <c r="F11593">
        <v>0.90313785717584805</v>
      </c>
      <c r="G11593">
        <v>-7.1933837470960897</v>
      </c>
    </row>
    <row r="11594" spans="1:7" hidden="1" x14ac:dyDescent="0.25">
      <c r="A11594" t="s">
        <v>11598</v>
      </c>
      <c r="B11594">
        <v>-0.37417045938244498</v>
      </c>
      <c r="C11594">
        <v>0.356230025154259</v>
      </c>
      <c r="D11594">
        <v>-1.3179950702062999</v>
      </c>
      <c r="E11594">
        <v>0.201481374704158</v>
      </c>
      <c r="F11594">
        <v>0.90313785717584805</v>
      </c>
      <c r="G11594">
        <v>-7.19345834047009</v>
      </c>
    </row>
    <row r="11595" spans="1:7" hidden="1" x14ac:dyDescent="0.25">
      <c r="A11595" t="s">
        <v>11599</v>
      </c>
      <c r="B11595">
        <v>-0.510746470599583</v>
      </c>
      <c r="C11595">
        <v>1.0573831216895</v>
      </c>
      <c r="D11595">
        <v>-1.3179127813706799</v>
      </c>
      <c r="E11595">
        <v>0.201508450515994</v>
      </c>
      <c r="F11595">
        <v>0.90313785717584805</v>
      </c>
      <c r="G11595">
        <v>-7.1935632196237398</v>
      </c>
    </row>
    <row r="11596" spans="1:7" hidden="1" x14ac:dyDescent="0.25">
      <c r="A11596" t="s">
        <v>11600</v>
      </c>
      <c r="B11596">
        <v>-0.33213610125523402</v>
      </c>
      <c r="C11596">
        <v>4.6893975387887297</v>
      </c>
      <c r="D11596">
        <v>-1.31790385159546</v>
      </c>
      <c r="E11596">
        <v>0.20151138888522799</v>
      </c>
      <c r="F11596">
        <v>0.90313785717584805</v>
      </c>
      <c r="G11596">
        <v>-7.1935746005083301</v>
      </c>
    </row>
    <row r="11597" spans="1:7" hidden="1" x14ac:dyDescent="0.25">
      <c r="A11597" t="s">
        <v>11601</v>
      </c>
      <c r="B11597">
        <v>-0.56188938446784498</v>
      </c>
      <c r="C11597">
        <v>3.2915865871513601</v>
      </c>
      <c r="D11597">
        <v>-1.3177861822486701</v>
      </c>
      <c r="E11597">
        <v>0.201550111462656</v>
      </c>
      <c r="F11597">
        <v>0.90313785717584805</v>
      </c>
      <c r="G11597">
        <v>-7.1937245624721102</v>
      </c>
    </row>
    <row r="11598" spans="1:7" hidden="1" x14ac:dyDescent="0.25">
      <c r="A11598" t="s">
        <v>11602</v>
      </c>
      <c r="B11598">
        <v>-0.59223086018761995</v>
      </c>
      <c r="C11598">
        <v>2.52555524718671</v>
      </c>
      <c r="D11598">
        <v>-1.3177660799909301</v>
      </c>
      <c r="E11598">
        <v>0.20155672728625301</v>
      </c>
      <c r="F11598">
        <v>0.90313785717584805</v>
      </c>
      <c r="G11598">
        <v>-7.1937501803606798</v>
      </c>
    </row>
    <row r="11599" spans="1:7" hidden="1" x14ac:dyDescent="0.25">
      <c r="A11599" t="s">
        <v>11603</v>
      </c>
      <c r="B11599">
        <v>-0.25690763661858101</v>
      </c>
      <c r="C11599">
        <v>4.3043097047625096</v>
      </c>
      <c r="D11599">
        <v>-1.3177086291749001</v>
      </c>
      <c r="E11599">
        <v>0.20157563577262999</v>
      </c>
      <c r="F11599">
        <v>0.90313785717584805</v>
      </c>
      <c r="G11599">
        <v>-7.1938233926257196</v>
      </c>
    </row>
    <row r="11600" spans="1:7" hidden="1" x14ac:dyDescent="0.25">
      <c r="A11600" t="s">
        <v>11604</v>
      </c>
      <c r="B11600">
        <v>-0.74824612877674901</v>
      </c>
      <c r="C11600">
        <v>2.36933847183154</v>
      </c>
      <c r="D11600">
        <v>-1.3176472989591399</v>
      </c>
      <c r="E11600">
        <v>0.201595822594867</v>
      </c>
      <c r="F11600">
        <v>0.90313785717584805</v>
      </c>
      <c r="G11600">
        <v>-7.1939015455997204</v>
      </c>
    </row>
    <row r="11601" spans="1:7" hidden="1" x14ac:dyDescent="0.25">
      <c r="A11601" t="s">
        <v>11605</v>
      </c>
      <c r="B11601">
        <v>-0.44457340439088999</v>
      </c>
      <c r="C11601">
        <v>5.3095222677890304</v>
      </c>
      <c r="D11601">
        <v>-1.31754428036905</v>
      </c>
      <c r="E11601">
        <v>0.20162973468761999</v>
      </c>
      <c r="F11601">
        <v>0.90313785717584805</v>
      </c>
      <c r="G11601">
        <v>-7.1940328150341299</v>
      </c>
    </row>
    <row r="11602" spans="1:7" hidden="1" x14ac:dyDescent="0.25">
      <c r="A11602" t="s">
        <v>11606</v>
      </c>
      <c r="B11602">
        <v>-0.44446033340381702</v>
      </c>
      <c r="C11602">
        <v>0.55511125032756903</v>
      </c>
      <c r="D11602">
        <v>-1.3175297295529</v>
      </c>
      <c r="E11602">
        <v>0.20163452494564399</v>
      </c>
      <c r="F11602">
        <v>0.90313785717584805</v>
      </c>
      <c r="G11602">
        <v>-7.19405135542595</v>
      </c>
    </row>
    <row r="11603" spans="1:7" hidden="1" x14ac:dyDescent="0.25">
      <c r="A11603" t="s">
        <v>11607</v>
      </c>
      <c r="B11603">
        <v>0.48400473169205699</v>
      </c>
      <c r="C11603">
        <v>2.25301460405292</v>
      </c>
      <c r="D11603">
        <v>1.31740537771268</v>
      </c>
      <c r="E11603">
        <v>0.20167546630347499</v>
      </c>
      <c r="F11603">
        <v>0.90313785717584805</v>
      </c>
      <c r="G11603">
        <v>-7.1942097952406403</v>
      </c>
    </row>
    <row r="11604" spans="1:7" hidden="1" x14ac:dyDescent="0.25">
      <c r="A11604" t="s">
        <v>11608</v>
      </c>
      <c r="B11604">
        <v>0.283135700073879</v>
      </c>
      <c r="C11604">
        <v>4.7374026587254603</v>
      </c>
      <c r="D11604">
        <v>1.31736075058862</v>
      </c>
      <c r="E11604">
        <v>0.20169016083432401</v>
      </c>
      <c r="F11604">
        <v>0.90313785717584805</v>
      </c>
      <c r="G11604">
        <v>-7.1942666526872197</v>
      </c>
    </row>
    <row r="11605" spans="1:7" hidden="1" x14ac:dyDescent="0.25">
      <c r="A11605" t="s">
        <v>11609</v>
      </c>
      <c r="B11605">
        <v>0.65429280503465603</v>
      </c>
      <c r="C11605">
        <v>2.6591325751802399</v>
      </c>
      <c r="D11605">
        <v>1.3173236470371099</v>
      </c>
      <c r="E11605">
        <v>0.20170237868860999</v>
      </c>
      <c r="F11605">
        <v>0.90313785717584805</v>
      </c>
      <c r="G11605">
        <v>-7.1943139234369404</v>
      </c>
    </row>
    <row r="11606" spans="1:7" hidden="1" x14ac:dyDescent="0.25">
      <c r="A11606" t="s">
        <v>11610</v>
      </c>
      <c r="B11606">
        <v>0.74979927775658395</v>
      </c>
      <c r="C11606">
        <v>1.3027495571571599</v>
      </c>
      <c r="D11606">
        <v>1.3173232886302499</v>
      </c>
      <c r="E11606">
        <v>0.201702496711476</v>
      </c>
      <c r="F11606">
        <v>0.90313785717584805</v>
      </c>
      <c r="G11606">
        <v>-7.1943143800497404</v>
      </c>
    </row>
    <row r="11607" spans="1:7" hidden="1" x14ac:dyDescent="0.25">
      <c r="A11607" t="s">
        <v>11611</v>
      </c>
      <c r="B11607">
        <v>-0.62884169992663896</v>
      </c>
      <c r="C11607">
        <v>1.1111007209121999</v>
      </c>
      <c r="D11607">
        <v>-1.31727657318223</v>
      </c>
      <c r="E11607">
        <v>0.20171788050310199</v>
      </c>
      <c r="F11607">
        <v>0.90313785717584805</v>
      </c>
      <c r="G11607">
        <v>-7.1943738949473</v>
      </c>
    </row>
    <row r="11608" spans="1:7" hidden="1" x14ac:dyDescent="0.25">
      <c r="A11608" t="s">
        <v>11612</v>
      </c>
      <c r="B11608">
        <v>0.21053836671211701</v>
      </c>
      <c r="C11608">
        <v>6.2316016132643997</v>
      </c>
      <c r="D11608">
        <v>1.3172507674731</v>
      </c>
      <c r="E11608">
        <v>0.20172637893407599</v>
      </c>
      <c r="F11608">
        <v>0.90313785717584805</v>
      </c>
      <c r="G11608">
        <v>-7.1944067703298504</v>
      </c>
    </row>
    <row r="11609" spans="1:7" hidden="1" x14ac:dyDescent="0.25">
      <c r="A11609" t="s">
        <v>11613</v>
      </c>
      <c r="B11609">
        <v>-0.45841008520986598</v>
      </c>
      <c r="C11609">
        <v>3.0598345297948599</v>
      </c>
      <c r="D11609">
        <v>-1.3171784555255499</v>
      </c>
      <c r="E11609">
        <v>0.201750194460349</v>
      </c>
      <c r="F11609">
        <v>0.90313785717584805</v>
      </c>
      <c r="G11609">
        <v>-7.19449888977989</v>
      </c>
    </row>
    <row r="11610" spans="1:7" hidden="1" x14ac:dyDescent="0.25">
      <c r="A11610" t="s">
        <v>11614</v>
      </c>
      <c r="B11610">
        <v>0.47676659923839199</v>
      </c>
      <c r="C11610">
        <v>4.8399720849715298</v>
      </c>
      <c r="D11610">
        <v>1.31713893239504</v>
      </c>
      <c r="E11610">
        <v>0.20176321210551501</v>
      </c>
      <c r="F11610">
        <v>0.90313785717584805</v>
      </c>
      <c r="G11610">
        <v>-7.1945492371689603</v>
      </c>
    </row>
    <row r="11611" spans="1:7" hidden="1" x14ac:dyDescent="0.25">
      <c r="A11611" t="s">
        <v>11615</v>
      </c>
      <c r="B11611">
        <v>0.46514159793230098</v>
      </c>
      <c r="C11611">
        <v>0.86775621260404701</v>
      </c>
      <c r="D11611">
        <v>1.3171351260277899</v>
      </c>
      <c r="E11611">
        <v>0.20176446583482699</v>
      </c>
      <c r="F11611">
        <v>0.90313785717584805</v>
      </c>
      <c r="G11611">
        <v>-7.1945540859239303</v>
      </c>
    </row>
    <row r="11612" spans="1:7" hidden="1" x14ac:dyDescent="0.25">
      <c r="A11612" t="s">
        <v>11616</v>
      </c>
      <c r="B11612">
        <v>0.32238125053962002</v>
      </c>
      <c r="C11612">
        <v>0.182215489435437</v>
      </c>
      <c r="D11612">
        <v>1.3170950407034301</v>
      </c>
      <c r="E11612">
        <v>0.201777669382772</v>
      </c>
      <c r="F11612">
        <v>0.90313785717584805</v>
      </c>
      <c r="G11612">
        <v>-7.1946051480395399</v>
      </c>
    </row>
    <row r="11613" spans="1:7" hidden="1" x14ac:dyDescent="0.25">
      <c r="A11613" t="s">
        <v>11617</v>
      </c>
      <c r="B11613">
        <v>-0.59650896071826898</v>
      </c>
      <c r="C11613">
        <v>2.7192891330687301</v>
      </c>
      <c r="D11613">
        <v>-1.3169278393858499</v>
      </c>
      <c r="E11613">
        <v>0.201832750448696</v>
      </c>
      <c r="F11613">
        <v>0.90313785717584805</v>
      </c>
      <c r="G11613">
        <v>-7.1948181208031698</v>
      </c>
    </row>
    <row r="11614" spans="1:7" hidden="1" x14ac:dyDescent="0.25">
      <c r="A11614" t="s">
        <v>11618</v>
      </c>
      <c r="B11614">
        <v>0.40430820017318703</v>
      </c>
      <c r="C11614">
        <v>0.72971982932510904</v>
      </c>
      <c r="D11614">
        <v>1.3168163441114</v>
      </c>
      <c r="E11614">
        <v>0.20186948682063399</v>
      </c>
      <c r="F11614">
        <v>0.90313785717584805</v>
      </c>
      <c r="G11614">
        <v>-7.19496012520107</v>
      </c>
    </row>
    <row r="11615" spans="1:7" hidden="1" x14ac:dyDescent="0.25">
      <c r="A11615" t="s">
        <v>11619</v>
      </c>
      <c r="B11615">
        <v>0.76961247417880796</v>
      </c>
      <c r="C11615">
        <v>3.1705634796831101</v>
      </c>
      <c r="D11615">
        <v>1.3168150248816799</v>
      </c>
      <c r="E11615">
        <v>0.201869921522458</v>
      </c>
      <c r="F11615">
        <v>0.90313785717584805</v>
      </c>
      <c r="G11615">
        <v>-7.1949618053584201</v>
      </c>
    </row>
    <row r="11616" spans="1:7" hidden="1" x14ac:dyDescent="0.25">
      <c r="A11616" t="s">
        <v>11620</v>
      </c>
      <c r="B11616">
        <v>-0.553052033193837</v>
      </c>
      <c r="C11616">
        <v>2.8467206039498301</v>
      </c>
      <c r="D11616">
        <v>-1.3167522325251699</v>
      </c>
      <c r="E11616">
        <v>0.201890613193523</v>
      </c>
      <c r="F11616">
        <v>0.90313785717584805</v>
      </c>
      <c r="G11616">
        <v>-7.1950417754016396</v>
      </c>
    </row>
    <row r="11617" spans="1:7" hidden="1" x14ac:dyDescent="0.25">
      <c r="A11617" t="s">
        <v>11621</v>
      </c>
      <c r="B11617">
        <v>0.72959531582084702</v>
      </c>
      <c r="C11617">
        <v>4.0573487856414099</v>
      </c>
      <c r="D11617">
        <v>1.3166518123509501</v>
      </c>
      <c r="E11617">
        <v>0.20192370762593201</v>
      </c>
      <c r="F11617">
        <v>0.90313785717584805</v>
      </c>
      <c r="G11617">
        <v>-7.1951696601205999</v>
      </c>
    </row>
    <row r="11618" spans="1:7" hidden="1" x14ac:dyDescent="0.25">
      <c r="A11618" t="s">
        <v>11622</v>
      </c>
      <c r="B11618">
        <v>0.64779182356297604</v>
      </c>
      <c r="C11618">
        <v>1.8131307270363799</v>
      </c>
      <c r="D11618">
        <v>1.31661812110482</v>
      </c>
      <c r="E11618">
        <v>0.20193481184869</v>
      </c>
      <c r="F11618">
        <v>0.90313785717584805</v>
      </c>
      <c r="G11618">
        <v>-7.1952125639411104</v>
      </c>
    </row>
    <row r="11619" spans="1:7" hidden="1" x14ac:dyDescent="0.25">
      <c r="A11619" t="s">
        <v>11623</v>
      </c>
      <c r="B11619">
        <v>-0.5432764943674</v>
      </c>
      <c r="C11619">
        <v>3.5277142406161901</v>
      </c>
      <c r="D11619">
        <v>-1.3165205786809899</v>
      </c>
      <c r="E11619">
        <v>0.20196696332806899</v>
      </c>
      <c r="F11619">
        <v>0.90313785717584805</v>
      </c>
      <c r="G11619">
        <v>-7.1953367732220403</v>
      </c>
    </row>
    <row r="11620" spans="1:7" hidden="1" x14ac:dyDescent="0.25">
      <c r="A11620" t="s">
        <v>11624</v>
      </c>
      <c r="B11620">
        <v>0.48104852136994197</v>
      </c>
      <c r="C11620">
        <v>1.68200036274219</v>
      </c>
      <c r="D11620">
        <v>1.31641564264607</v>
      </c>
      <c r="E11620">
        <v>0.20200155631893299</v>
      </c>
      <c r="F11620">
        <v>0.90313785717584805</v>
      </c>
      <c r="G11620">
        <v>-7.1954703887035096</v>
      </c>
    </row>
    <row r="11621" spans="1:7" hidden="1" x14ac:dyDescent="0.25">
      <c r="A11621" t="s">
        <v>11625</v>
      </c>
      <c r="B11621">
        <v>-0.32058157954466199</v>
      </c>
      <c r="C11621">
        <v>4.2727532228887304</v>
      </c>
      <c r="D11621">
        <v>-1.3163718285855299</v>
      </c>
      <c r="E11621">
        <v>0.20201600133856801</v>
      </c>
      <c r="F11621">
        <v>0.90313785717584805</v>
      </c>
      <c r="G11621">
        <v>-7.1955261746477799</v>
      </c>
    </row>
    <row r="11622" spans="1:7" hidden="1" x14ac:dyDescent="0.25">
      <c r="A11622" t="s">
        <v>11626</v>
      </c>
      <c r="B11622">
        <v>0.37813798972346102</v>
      </c>
      <c r="C11622">
        <v>5.3171838665378202</v>
      </c>
      <c r="D11622">
        <v>1.3162124121543799</v>
      </c>
      <c r="E11622">
        <v>0.20206856601089501</v>
      </c>
      <c r="F11622">
        <v>0.90313785717584805</v>
      </c>
      <c r="G11622">
        <v>-7.1957291371848804</v>
      </c>
    </row>
    <row r="11623" spans="1:7" hidden="1" x14ac:dyDescent="0.25">
      <c r="A11623" t="s">
        <v>11627</v>
      </c>
      <c r="B11623">
        <v>0.54500917927247805</v>
      </c>
      <c r="C11623">
        <v>5.6787648214451503</v>
      </c>
      <c r="D11623">
        <v>1.31619170723111</v>
      </c>
      <c r="E11623">
        <v>0.20207539386687001</v>
      </c>
      <c r="F11623">
        <v>0.90313785717584805</v>
      </c>
      <c r="G11623">
        <v>-7.1957554963213504</v>
      </c>
    </row>
    <row r="11624" spans="1:7" hidden="1" x14ac:dyDescent="0.25">
      <c r="A11624" t="s">
        <v>11628</v>
      </c>
      <c r="B11624">
        <v>0.21381165002434699</v>
      </c>
      <c r="C11624">
        <v>8.9620930180809193</v>
      </c>
      <c r="D11624">
        <v>1.3156608873293401</v>
      </c>
      <c r="E11624">
        <v>0.202250503702611</v>
      </c>
      <c r="F11624">
        <v>0.90313785717584805</v>
      </c>
      <c r="G11624">
        <v>-7.1964311551072999</v>
      </c>
    </row>
    <row r="11625" spans="1:7" hidden="1" x14ac:dyDescent="0.25">
      <c r="A11625" t="s">
        <v>11629</v>
      </c>
      <c r="B11625">
        <v>0.68071900821503795</v>
      </c>
      <c r="C11625">
        <v>3.6271185676953599</v>
      </c>
      <c r="D11625">
        <v>1.31560579585481</v>
      </c>
      <c r="E11625">
        <v>0.202268684370529</v>
      </c>
      <c r="F11625">
        <v>0.90313785717584805</v>
      </c>
      <c r="G11625">
        <v>-7.1965012655103102</v>
      </c>
    </row>
    <row r="11626" spans="1:7" hidden="1" x14ac:dyDescent="0.25">
      <c r="A11626" t="s">
        <v>11630</v>
      </c>
      <c r="B11626">
        <v>0.69251331627183899</v>
      </c>
      <c r="C11626">
        <v>4.2405762681241699</v>
      </c>
      <c r="D11626">
        <v>1.31542760826734</v>
      </c>
      <c r="E11626">
        <v>0.202327496569318</v>
      </c>
      <c r="F11626">
        <v>0.90313785717584805</v>
      </c>
      <c r="G11626">
        <v>-7.1967280131599702</v>
      </c>
    </row>
    <row r="11627" spans="1:7" hidden="1" x14ac:dyDescent="0.25">
      <c r="A11627" t="s">
        <v>11631</v>
      </c>
      <c r="B11627">
        <v>0.45352327496433698</v>
      </c>
      <c r="C11627">
        <v>0.56017409707787202</v>
      </c>
      <c r="D11627">
        <v>1.3153837512958899</v>
      </c>
      <c r="E11627">
        <v>0.202341973951009</v>
      </c>
      <c r="F11627">
        <v>0.90313785717584805</v>
      </c>
      <c r="G11627">
        <v>-7.1967838181244401</v>
      </c>
    </row>
    <row r="11628" spans="1:7" hidden="1" x14ac:dyDescent="0.25">
      <c r="A11628" t="s">
        <v>11632</v>
      </c>
      <c r="B11628">
        <v>0.46543340719954102</v>
      </c>
      <c r="C11628">
        <v>1.60385176482236</v>
      </c>
      <c r="D11628">
        <v>1.3153259450049599</v>
      </c>
      <c r="E11628">
        <v>0.20236105730075499</v>
      </c>
      <c r="F11628">
        <v>0.90313785717584805</v>
      </c>
      <c r="G11628">
        <v>-7.1968573702181597</v>
      </c>
    </row>
    <row r="11629" spans="1:7" hidden="1" x14ac:dyDescent="0.25">
      <c r="A11629" t="s">
        <v>11633</v>
      </c>
      <c r="B11629">
        <v>0.31751816791372001</v>
      </c>
      <c r="C11629">
        <v>0.51252260698956198</v>
      </c>
      <c r="D11629">
        <v>1.3153193620111501</v>
      </c>
      <c r="E11629">
        <v>0.20236323060616401</v>
      </c>
      <c r="F11629">
        <v>0.90313785717584805</v>
      </c>
      <c r="G11629">
        <v>-7.19686574617341</v>
      </c>
    </row>
    <row r="11630" spans="1:7" hidden="1" x14ac:dyDescent="0.25">
      <c r="A11630" t="s">
        <v>11634</v>
      </c>
      <c r="B11630">
        <v>0.56369729732454599</v>
      </c>
      <c r="C11630">
        <v>1.13358283304854</v>
      </c>
      <c r="D11630">
        <v>1.3152404788599299</v>
      </c>
      <c r="E11630">
        <v>0.20238927445725999</v>
      </c>
      <c r="F11630">
        <v>0.90313785717584805</v>
      </c>
      <c r="G11630">
        <v>-7.1969661113752004</v>
      </c>
    </row>
    <row r="11631" spans="1:7" hidden="1" x14ac:dyDescent="0.25">
      <c r="A11631" t="s">
        <v>11635</v>
      </c>
      <c r="B11631">
        <v>-0.40617128783867301</v>
      </c>
      <c r="C11631">
        <v>4.4441403017929604</v>
      </c>
      <c r="D11631">
        <v>-1.31521405485773</v>
      </c>
      <c r="E11631">
        <v>0.20239799912051101</v>
      </c>
      <c r="F11631">
        <v>0.90313785717584805</v>
      </c>
      <c r="G11631">
        <v>-7.19699973021579</v>
      </c>
    </row>
    <row r="11632" spans="1:7" hidden="1" x14ac:dyDescent="0.25">
      <c r="A11632" t="s">
        <v>11636</v>
      </c>
      <c r="B11632">
        <v>-0.30738440215635499</v>
      </c>
      <c r="C11632">
        <v>0.27073390850710299</v>
      </c>
      <c r="D11632">
        <v>-1.3152113469673501</v>
      </c>
      <c r="E11632">
        <v>0.202398893226928</v>
      </c>
      <c r="F11632">
        <v>0.90313785717584805</v>
      </c>
      <c r="G11632">
        <v>-7.1970031753895096</v>
      </c>
    </row>
    <row r="11633" spans="1:7" hidden="1" x14ac:dyDescent="0.25">
      <c r="A11633" t="s">
        <v>11637</v>
      </c>
      <c r="B11633">
        <v>0.39790587974768998</v>
      </c>
      <c r="C11633">
        <v>4.0668474160550003</v>
      </c>
      <c r="D11633">
        <v>1.3151847944014801</v>
      </c>
      <c r="E11633">
        <v>0.202407660665269</v>
      </c>
      <c r="F11633">
        <v>0.90313785717584805</v>
      </c>
      <c r="G11633">
        <v>-7.1970369571622896</v>
      </c>
    </row>
    <row r="11634" spans="1:7" hidden="1" x14ac:dyDescent="0.25">
      <c r="A11634" t="s">
        <v>11638</v>
      </c>
      <c r="B11634">
        <v>0.54350627300618004</v>
      </c>
      <c r="C11634">
        <v>3.9998143272112601</v>
      </c>
      <c r="D11634">
        <v>1.31497360274069</v>
      </c>
      <c r="E11634">
        <v>0.20247740496830299</v>
      </c>
      <c r="F11634">
        <v>0.90313785717584805</v>
      </c>
      <c r="G11634">
        <v>-7.1973056272674603</v>
      </c>
    </row>
    <row r="11635" spans="1:7" hidden="1" x14ac:dyDescent="0.25">
      <c r="A11635" t="s">
        <v>11639</v>
      </c>
      <c r="B11635">
        <v>0.412687178056936</v>
      </c>
      <c r="C11635">
        <v>4.3510010307737002</v>
      </c>
      <c r="D11635">
        <v>1.31491027480352</v>
      </c>
      <c r="E11635">
        <v>0.20249832215271099</v>
      </c>
      <c r="F11635">
        <v>0.90313785717584805</v>
      </c>
      <c r="G11635">
        <v>-7.1973861835459401</v>
      </c>
    </row>
    <row r="11636" spans="1:7" hidden="1" x14ac:dyDescent="0.25">
      <c r="A11636" t="s">
        <v>11640</v>
      </c>
      <c r="B11636">
        <v>-0.34327603963487602</v>
      </c>
      <c r="C11636">
        <v>0.28949974489742297</v>
      </c>
      <c r="D11636">
        <v>-1.31480901572211</v>
      </c>
      <c r="E11636">
        <v>0.20253177147906101</v>
      </c>
      <c r="F11636">
        <v>0.90313785717584805</v>
      </c>
      <c r="G11636">
        <v>-7.19751498327064</v>
      </c>
    </row>
    <row r="11637" spans="1:7" hidden="1" x14ac:dyDescent="0.25">
      <c r="A11637" t="s">
        <v>11641</v>
      </c>
      <c r="B11637">
        <v>0.913142115214996</v>
      </c>
      <c r="C11637">
        <v>5.7397892213336297</v>
      </c>
      <c r="D11637">
        <v>1.3147332118547499</v>
      </c>
      <c r="E11637">
        <v>0.20255681490333499</v>
      </c>
      <c r="F11637">
        <v>0.90313785717584805</v>
      </c>
      <c r="G11637">
        <v>-7.1976113989043098</v>
      </c>
    </row>
    <row r="11638" spans="1:7" hidden="1" x14ac:dyDescent="0.25">
      <c r="A11638" t="s">
        <v>11642</v>
      </c>
      <c r="B11638">
        <v>0.34937665333006701</v>
      </c>
      <c r="C11638">
        <v>0.63196510630520397</v>
      </c>
      <c r="D11638">
        <v>1.3147327855628701</v>
      </c>
      <c r="E11638">
        <v>0.202556955744784</v>
      </c>
      <c r="F11638">
        <v>0.90313785717584805</v>
      </c>
      <c r="G11638">
        <v>-7.1976119410955004</v>
      </c>
    </row>
    <row r="11639" spans="1:7" hidden="1" x14ac:dyDescent="0.25">
      <c r="A11639" t="s">
        <v>11643</v>
      </c>
      <c r="B11639">
        <v>0.72787528173377203</v>
      </c>
      <c r="C11639">
        <v>3.9662863797970598</v>
      </c>
      <c r="D11639">
        <v>1.31458203766068</v>
      </c>
      <c r="E11639">
        <v>0.202606765739548</v>
      </c>
      <c r="F11639">
        <v>0.90313785717584805</v>
      </c>
      <c r="G11639">
        <v>-7.1978036646400998</v>
      </c>
    </row>
    <row r="11640" spans="1:7" hidden="1" x14ac:dyDescent="0.25">
      <c r="A11640" t="s">
        <v>11644</v>
      </c>
      <c r="B11640">
        <v>-0.66986886960353298</v>
      </c>
      <c r="C11640">
        <v>1.4850055596404299</v>
      </c>
      <c r="D11640">
        <v>-1.31457753405872</v>
      </c>
      <c r="E11640">
        <v>0.20260825396297699</v>
      </c>
      <c r="F11640">
        <v>0.90313785717584805</v>
      </c>
      <c r="G11640">
        <v>-7.1978093921041797</v>
      </c>
    </row>
    <row r="11641" spans="1:7" hidden="1" x14ac:dyDescent="0.25">
      <c r="A11641" t="s">
        <v>11645</v>
      </c>
      <c r="B11641">
        <v>-0.60875516500284499</v>
      </c>
      <c r="C11641">
        <v>1.53121100067303</v>
      </c>
      <c r="D11641">
        <v>-1.3145225079595699</v>
      </c>
      <c r="E11641">
        <v>0.20262643812620901</v>
      </c>
      <c r="F11641">
        <v>0.90313785717584805</v>
      </c>
      <c r="G11641">
        <v>-7.1978793703003197</v>
      </c>
    </row>
    <row r="11642" spans="1:7" hidden="1" x14ac:dyDescent="0.25">
      <c r="A11642" t="s">
        <v>11646</v>
      </c>
      <c r="B11642">
        <v>0.19878548721813999</v>
      </c>
      <c r="C11642">
        <v>0.11235701451460101</v>
      </c>
      <c r="D11642">
        <v>1.3143981298521901</v>
      </c>
      <c r="E11642">
        <v>0.20266754534856801</v>
      </c>
      <c r="F11642">
        <v>0.90313785717584805</v>
      </c>
      <c r="G11642">
        <v>-7.1980375361685702</v>
      </c>
    </row>
    <row r="11643" spans="1:7" hidden="1" x14ac:dyDescent="0.25">
      <c r="A11643" t="s">
        <v>11647</v>
      </c>
      <c r="B11643">
        <v>0.24147388856772001</v>
      </c>
      <c r="C11643">
        <v>0.251371579955812</v>
      </c>
      <c r="D11643">
        <v>1.31424457139716</v>
      </c>
      <c r="E11643">
        <v>0.202718305714855</v>
      </c>
      <c r="F11643">
        <v>0.90313785717584805</v>
      </c>
      <c r="G11643">
        <v>-7.1982327917821101</v>
      </c>
    </row>
    <row r="11644" spans="1:7" hidden="1" x14ac:dyDescent="0.25">
      <c r="A11644" t="s">
        <v>11648</v>
      </c>
      <c r="B11644">
        <v>0.42479354953534099</v>
      </c>
      <c r="C11644">
        <v>0.671673014224619</v>
      </c>
      <c r="D11644">
        <v>1.31396644188541</v>
      </c>
      <c r="E11644">
        <v>0.20281026961845899</v>
      </c>
      <c r="F11644">
        <v>0.90313785717584805</v>
      </c>
      <c r="G11644">
        <v>-7.1985863950208699</v>
      </c>
    </row>
    <row r="11645" spans="1:7" hidden="1" x14ac:dyDescent="0.25">
      <c r="A11645" t="s">
        <v>11649</v>
      </c>
      <c r="B11645">
        <v>-0.412789954348382</v>
      </c>
      <c r="C11645">
        <v>0.62064474817814996</v>
      </c>
      <c r="D11645">
        <v>-1.3138563011109201</v>
      </c>
      <c r="E11645">
        <v>0.202846696814691</v>
      </c>
      <c r="F11645">
        <v>0.90313785717584805</v>
      </c>
      <c r="G11645">
        <v>-7.1987264062088503</v>
      </c>
    </row>
    <row r="11646" spans="1:7" hidden="1" x14ac:dyDescent="0.25">
      <c r="A11646" t="s">
        <v>11650</v>
      </c>
      <c r="B11646">
        <v>-0.18353877079450201</v>
      </c>
      <c r="C11646">
        <v>0.123176456731544</v>
      </c>
      <c r="D11646">
        <v>-1.3138063763794801</v>
      </c>
      <c r="E11646">
        <v>0.20286321025593901</v>
      </c>
      <c r="F11646">
        <v>0.90313785717584805</v>
      </c>
      <c r="G11646">
        <v>-7.1987898673477497</v>
      </c>
    </row>
    <row r="11647" spans="1:7" hidden="1" x14ac:dyDescent="0.25">
      <c r="A11647" t="s">
        <v>11651</v>
      </c>
      <c r="B11647">
        <v>-0.58526872999545998</v>
      </c>
      <c r="C11647">
        <v>1.08475895548268</v>
      </c>
      <c r="D11647">
        <v>-1.31375433404833</v>
      </c>
      <c r="E11647">
        <v>0.20288042524552499</v>
      </c>
      <c r="F11647">
        <v>0.90313785717584805</v>
      </c>
      <c r="G11647">
        <v>-7.1988560180621102</v>
      </c>
    </row>
    <row r="11648" spans="1:7" hidden="1" x14ac:dyDescent="0.25">
      <c r="A11648" t="s">
        <v>11652</v>
      </c>
      <c r="B11648">
        <v>-0.528431183004061</v>
      </c>
      <c r="C11648">
        <v>3.52738504792026</v>
      </c>
      <c r="D11648">
        <v>-1.3135164591773001</v>
      </c>
      <c r="E11648">
        <v>0.202959125962763</v>
      </c>
      <c r="F11648">
        <v>0.90313785717584805</v>
      </c>
      <c r="G11648">
        <v>-7.1991583511088004</v>
      </c>
    </row>
    <row r="11649" spans="1:7" hidden="1" x14ac:dyDescent="0.25">
      <c r="A11649" t="s">
        <v>11653</v>
      </c>
      <c r="B11649">
        <v>0.48919215633213697</v>
      </c>
      <c r="C11649">
        <v>4.70600183157255</v>
      </c>
      <c r="D11649">
        <v>1.31350949525608</v>
      </c>
      <c r="E11649">
        <v>0.202961430329586</v>
      </c>
      <c r="F11649">
        <v>0.90313785717584805</v>
      </c>
      <c r="G11649">
        <v>-7.1991672013782502</v>
      </c>
    </row>
    <row r="11650" spans="1:7" hidden="1" x14ac:dyDescent="0.25">
      <c r="A11650" t="s">
        <v>11654</v>
      </c>
      <c r="B11650">
        <v>0.61520637197202599</v>
      </c>
      <c r="C11650">
        <v>1.44503065861688</v>
      </c>
      <c r="D11650">
        <v>1.3134066119479699</v>
      </c>
      <c r="E11650">
        <v>0.202995476873256</v>
      </c>
      <c r="F11650">
        <v>0.90313785717584805</v>
      </c>
      <c r="G11650">
        <v>-7.1992979484958699</v>
      </c>
    </row>
    <row r="11651" spans="1:7" hidden="1" x14ac:dyDescent="0.25">
      <c r="A11651" t="s">
        <v>11655</v>
      </c>
      <c r="B11651">
        <v>0.48336492667902897</v>
      </c>
      <c r="C11651">
        <v>4.7000487020302799</v>
      </c>
      <c r="D11651">
        <v>1.31337014858531</v>
      </c>
      <c r="E11651">
        <v>0.203007544540312</v>
      </c>
      <c r="F11651">
        <v>0.90313785717584805</v>
      </c>
      <c r="G11651">
        <v>-7.1993442851138703</v>
      </c>
    </row>
    <row r="11652" spans="1:7" hidden="1" x14ac:dyDescent="0.25">
      <c r="A11652" t="s">
        <v>11656</v>
      </c>
      <c r="B11652">
        <v>-0.33345862113743002</v>
      </c>
      <c r="C11652">
        <v>4.4661625468780404</v>
      </c>
      <c r="D11652">
        <v>-1.31319043889247</v>
      </c>
      <c r="E11652">
        <v>0.203067028218713</v>
      </c>
      <c r="F11652">
        <v>0.90313785717584805</v>
      </c>
      <c r="G11652">
        <v>-7.1995726391685197</v>
      </c>
    </row>
    <row r="11653" spans="1:7" hidden="1" x14ac:dyDescent="0.25">
      <c r="A11653" t="s">
        <v>11657</v>
      </c>
      <c r="B11653">
        <v>-0.499008407412665</v>
      </c>
      <c r="C11653">
        <v>0.62176098223925902</v>
      </c>
      <c r="D11653">
        <v>-1.31310084724283</v>
      </c>
      <c r="E11653">
        <v>0.203096688019479</v>
      </c>
      <c r="F11653">
        <v>0.90313785717584805</v>
      </c>
      <c r="G11653">
        <v>-7.1996864718314102</v>
      </c>
    </row>
    <row r="11654" spans="1:7" hidden="1" x14ac:dyDescent="0.25">
      <c r="A11654" t="s">
        <v>11658</v>
      </c>
      <c r="B11654">
        <v>-0.25307706817606501</v>
      </c>
      <c r="C11654">
        <v>8.9313446765196307</v>
      </c>
      <c r="D11654">
        <v>-1.31308257531688</v>
      </c>
      <c r="E11654">
        <v>0.20310273745445001</v>
      </c>
      <c r="F11654">
        <v>0.90313785717584805</v>
      </c>
      <c r="G11654">
        <v>-7.1997096868225103</v>
      </c>
    </row>
    <row r="11655" spans="1:7" hidden="1" x14ac:dyDescent="0.25">
      <c r="A11655" t="s">
        <v>11659</v>
      </c>
      <c r="B11655">
        <v>-0.31213327837895399</v>
      </c>
      <c r="C11655">
        <v>0.35741277461301602</v>
      </c>
      <c r="D11655">
        <v>-1.31281873907354</v>
      </c>
      <c r="E11655">
        <v>0.20319010353463399</v>
      </c>
      <c r="F11655">
        <v>0.90313785717584805</v>
      </c>
      <c r="G11655">
        <v>-7.2000448675025499</v>
      </c>
    </row>
    <row r="11656" spans="1:7" hidden="1" x14ac:dyDescent="0.25">
      <c r="A11656" t="s">
        <v>11660</v>
      </c>
      <c r="B11656">
        <v>0.51547176795912097</v>
      </c>
      <c r="C11656">
        <v>0.71100130586175003</v>
      </c>
      <c r="D11656">
        <v>1.31263439043798</v>
      </c>
      <c r="E11656">
        <v>0.20325116568334201</v>
      </c>
      <c r="F11656">
        <v>0.90313785717584805</v>
      </c>
      <c r="G11656">
        <v>-7.2002790321952199</v>
      </c>
    </row>
    <row r="11657" spans="1:7" hidden="1" x14ac:dyDescent="0.25">
      <c r="A11657" t="s">
        <v>11661</v>
      </c>
      <c r="B11657">
        <v>0.53054481454174796</v>
      </c>
      <c r="C11657">
        <v>2.1483038524241902</v>
      </c>
      <c r="D11657">
        <v>1.31247312693199</v>
      </c>
      <c r="E11657">
        <v>0.203304593038484</v>
      </c>
      <c r="F11657">
        <v>0.90313785717584805</v>
      </c>
      <c r="G11657">
        <v>-7.2004838505917999</v>
      </c>
    </row>
    <row r="11658" spans="1:7" hidden="1" x14ac:dyDescent="0.25">
      <c r="A11658" t="s">
        <v>11662</v>
      </c>
      <c r="B11658">
        <v>-0.54225050800625396</v>
      </c>
      <c r="C11658">
        <v>2.6413655378797301</v>
      </c>
      <c r="D11658">
        <v>-1.3124220759993399</v>
      </c>
      <c r="E11658">
        <v>0.20332150873452701</v>
      </c>
      <c r="F11658">
        <v>0.90313785717584805</v>
      </c>
      <c r="G11658">
        <v>-7.2005486851674299</v>
      </c>
    </row>
    <row r="11659" spans="1:7" hidden="1" x14ac:dyDescent="0.25">
      <c r="A11659" t="s">
        <v>11663</v>
      </c>
      <c r="B11659">
        <v>0.60772772700810096</v>
      </c>
      <c r="C11659">
        <v>4.9014095515938196</v>
      </c>
      <c r="D11659">
        <v>1.31222713141834</v>
      </c>
      <c r="E11659">
        <v>0.20338611360616801</v>
      </c>
      <c r="F11659">
        <v>0.90313785717584805</v>
      </c>
      <c r="G11659">
        <v>-7.2007962446370497</v>
      </c>
    </row>
    <row r="11660" spans="1:7" hidden="1" x14ac:dyDescent="0.25">
      <c r="A11660" t="s">
        <v>11664</v>
      </c>
      <c r="B11660">
        <v>-0.65563215963308896</v>
      </c>
      <c r="C11660">
        <v>2.16097194228582</v>
      </c>
      <c r="D11660">
        <v>-1.31214695449073</v>
      </c>
      <c r="E11660">
        <v>0.20341268898425899</v>
      </c>
      <c r="F11660">
        <v>0.90313785717584805</v>
      </c>
      <c r="G11660">
        <v>-7.2008980519716097</v>
      </c>
    </row>
    <row r="11661" spans="1:7" hidden="1" x14ac:dyDescent="0.25">
      <c r="A11661" t="s">
        <v>11665</v>
      </c>
      <c r="B11661">
        <v>0.73990660972936895</v>
      </c>
      <c r="C11661">
        <v>3.2748994204949802</v>
      </c>
      <c r="D11661">
        <v>1.31208314563682</v>
      </c>
      <c r="E11661">
        <v>0.203433840949682</v>
      </c>
      <c r="F11661">
        <v>0.90313785717584805</v>
      </c>
      <c r="G11661">
        <v>-7.2009790716165201</v>
      </c>
    </row>
    <row r="11662" spans="1:7" hidden="1" x14ac:dyDescent="0.25">
      <c r="A11662" t="s">
        <v>11666</v>
      </c>
      <c r="B11662">
        <v>-0.25636565981850701</v>
      </c>
      <c r="C11662">
        <v>0.231763398447667</v>
      </c>
      <c r="D11662">
        <v>-1.3119615795913899</v>
      </c>
      <c r="E11662">
        <v>0.203474143565611</v>
      </c>
      <c r="F11662">
        <v>0.90313785717584805</v>
      </c>
      <c r="G11662">
        <v>-7.2011334176904098</v>
      </c>
    </row>
    <row r="11663" spans="1:7" hidden="1" x14ac:dyDescent="0.25">
      <c r="A11663" t="s">
        <v>11667</v>
      </c>
      <c r="B11663">
        <v>0.490412934255194</v>
      </c>
      <c r="C11663">
        <v>3.72131705916336</v>
      </c>
      <c r="D11663">
        <v>1.31186419726891</v>
      </c>
      <c r="E11663">
        <v>0.20350643307895599</v>
      </c>
      <c r="F11663">
        <v>0.90313785717584805</v>
      </c>
      <c r="G11663">
        <v>-7.20125705017663</v>
      </c>
    </row>
    <row r="11664" spans="1:7" hidden="1" x14ac:dyDescent="0.25">
      <c r="A11664" t="s">
        <v>11668</v>
      </c>
      <c r="B11664">
        <v>-0.55108228590139896</v>
      </c>
      <c r="C11664">
        <v>2.34627298494186</v>
      </c>
      <c r="D11664">
        <v>-1.31177756347694</v>
      </c>
      <c r="E11664">
        <v>0.203535162010651</v>
      </c>
      <c r="F11664">
        <v>0.90313785717584805</v>
      </c>
      <c r="G11664">
        <v>-7.2013670302211903</v>
      </c>
    </row>
    <row r="11665" spans="1:7" hidden="1" x14ac:dyDescent="0.25">
      <c r="A11665" t="s">
        <v>11669</v>
      </c>
      <c r="B11665">
        <v>-0.369611533054998</v>
      </c>
      <c r="C11665">
        <v>0.38713829477946499</v>
      </c>
      <c r="D11665">
        <v>-1.3117567235341601</v>
      </c>
      <c r="E11665">
        <v>0.20354207328816701</v>
      </c>
      <c r="F11665">
        <v>0.90313785717584805</v>
      </c>
      <c r="G11665">
        <v>-7.2013934852328498</v>
      </c>
    </row>
    <row r="11666" spans="1:7" hidden="1" x14ac:dyDescent="0.25">
      <c r="A11666" t="s">
        <v>11670</v>
      </c>
      <c r="B11666">
        <v>0.61606368750987295</v>
      </c>
      <c r="C11666">
        <v>1.1943428597166801</v>
      </c>
      <c r="D11666">
        <v>1.31164667905268</v>
      </c>
      <c r="E11666">
        <v>0.203578571046753</v>
      </c>
      <c r="F11666">
        <v>0.90313785717584805</v>
      </c>
      <c r="G11666">
        <v>-7.2015331739322104</v>
      </c>
    </row>
    <row r="11667" spans="1:7" hidden="1" x14ac:dyDescent="0.25">
      <c r="A11667" t="s">
        <v>11671</v>
      </c>
      <c r="B11667">
        <v>-0.631749005820059</v>
      </c>
      <c r="C11667">
        <v>4.9270632913747301</v>
      </c>
      <c r="D11667">
        <v>-1.31149579417009</v>
      </c>
      <c r="E11667">
        <v>0.203628622380019</v>
      </c>
      <c r="F11667">
        <v>0.90313785717584805</v>
      </c>
      <c r="G11667">
        <v>-7.20172468857717</v>
      </c>
    </row>
    <row r="11668" spans="1:7" hidden="1" x14ac:dyDescent="0.25">
      <c r="A11668" t="s">
        <v>11672</v>
      </c>
      <c r="B11668">
        <v>-0.45464879143835302</v>
      </c>
      <c r="C11668">
        <v>6.1031820174045697</v>
      </c>
      <c r="D11668">
        <v>-1.3114882645452699</v>
      </c>
      <c r="E11668">
        <v>0.20363112034856201</v>
      </c>
      <c r="F11668">
        <v>0.90313785717584805</v>
      </c>
      <c r="G11668">
        <v>-7.2017342452625099</v>
      </c>
    </row>
    <row r="11669" spans="1:7" hidden="1" x14ac:dyDescent="0.25">
      <c r="A11669" t="s">
        <v>11673</v>
      </c>
      <c r="B11669">
        <v>-0.68609210023239897</v>
      </c>
      <c r="C11669">
        <v>4.3599195690447301</v>
      </c>
      <c r="D11669">
        <v>-1.3114080832550301</v>
      </c>
      <c r="E11669">
        <v>0.20365772213893399</v>
      </c>
      <c r="F11669">
        <v>0.90313785717584805</v>
      </c>
      <c r="G11669">
        <v>-7.2018360093719602</v>
      </c>
    </row>
    <row r="11670" spans="1:7" hidden="1" x14ac:dyDescent="0.25">
      <c r="A11670" t="s">
        <v>11674</v>
      </c>
      <c r="B11670">
        <v>-0.29976737341834098</v>
      </c>
      <c r="C11670">
        <v>4.9518759832891597</v>
      </c>
      <c r="D11670">
        <v>-1.31123141886649</v>
      </c>
      <c r="E11670">
        <v>0.20371634374307199</v>
      </c>
      <c r="F11670">
        <v>0.90313785717584805</v>
      </c>
      <c r="G11670">
        <v>-7.2020602087644798</v>
      </c>
    </row>
    <row r="11671" spans="1:7" hidden="1" x14ac:dyDescent="0.25">
      <c r="A11671" t="s">
        <v>11675</v>
      </c>
      <c r="B11671">
        <v>0.34781041107488297</v>
      </c>
      <c r="C11671">
        <v>0.37821729789899899</v>
      </c>
      <c r="D11671">
        <v>1.31114299482585</v>
      </c>
      <c r="E11671">
        <v>0.20374568996279899</v>
      </c>
      <c r="F11671">
        <v>0.90313785717584805</v>
      </c>
      <c r="G11671">
        <v>-7.2021724153711402</v>
      </c>
    </row>
    <row r="11672" spans="1:7" hidden="1" x14ac:dyDescent="0.25">
      <c r="A11672" t="s">
        <v>11676</v>
      </c>
      <c r="B11672">
        <v>-0.419277479202256</v>
      </c>
      <c r="C11672">
        <v>0.26573555990526099</v>
      </c>
      <c r="D11672">
        <v>-1.31112498202359</v>
      </c>
      <c r="E11672">
        <v>0.20375166846575599</v>
      </c>
      <c r="F11672">
        <v>0.90313785717584805</v>
      </c>
      <c r="G11672">
        <v>-7.2021952721147899</v>
      </c>
    </row>
    <row r="11673" spans="1:7" hidden="1" x14ac:dyDescent="0.25">
      <c r="A11673" t="s">
        <v>11677</v>
      </c>
      <c r="B11673">
        <v>-0.73698872465089404</v>
      </c>
      <c r="C11673">
        <v>6.98018966689762</v>
      </c>
      <c r="D11673">
        <v>-1.3111223912335701</v>
      </c>
      <c r="E11673">
        <v>0.20375252836796801</v>
      </c>
      <c r="F11673">
        <v>0.90313785717584805</v>
      </c>
      <c r="G11673">
        <v>-7.2021985595892604</v>
      </c>
    </row>
    <row r="11674" spans="1:7" hidden="1" x14ac:dyDescent="0.25">
      <c r="A11674" t="s">
        <v>11678</v>
      </c>
      <c r="B11674">
        <v>-0.27530356706939302</v>
      </c>
      <c r="C11674">
        <v>3.7640347402338499</v>
      </c>
      <c r="D11674">
        <v>-1.31106394362363</v>
      </c>
      <c r="E11674">
        <v>0.203771928310468</v>
      </c>
      <c r="F11674">
        <v>0.90313785717584805</v>
      </c>
      <c r="G11674">
        <v>-7.2022727227669003</v>
      </c>
    </row>
    <row r="11675" spans="1:7" hidden="1" x14ac:dyDescent="0.25">
      <c r="A11675" t="s">
        <v>11679</v>
      </c>
      <c r="B11675">
        <v>-0.32805198355091703</v>
      </c>
      <c r="C11675">
        <v>3.9651848097066398</v>
      </c>
      <c r="D11675">
        <v>-1.3110241422654201</v>
      </c>
      <c r="E11675">
        <v>0.20378514000967299</v>
      </c>
      <c r="F11675">
        <v>0.90313785717584805</v>
      </c>
      <c r="G11675">
        <v>-7.2023232244231901</v>
      </c>
    </row>
    <row r="11676" spans="1:7" hidden="1" x14ac:dyDescent="0.25">
      <c r="A11676" t="s">
        <v>11680</v>
      </c>
      <c r="B11676">
        <v>0.96823715881285199</v>
      </c>
      <c r="C11676">
        <v>2.7918277995307199</v>
      </c>
      <c r="D11676">
        <v>1.3110210616820599</v>
      </c>
      <c r="E11676">
        <v>0.20378616260917601</v>
      </c>
      <c r="F11676">
        <v>0.90313785717584805</v>
      </c>
      <c r="G11676">
        <v>-7.20232713314401</v>
      </c>
    </row>
    <row r="11677" spans="1:7" hidden="1" x14ac:dyDescent="0.25">
      <c r="A11677" t="s">
        <v>11681</v>
      </c>
      <c r="B11677">
        <v>-0.33537253227357899</v>
      </c>
      <c r="C11677">
        <v>6.0006669408405804</v>
      </c>
      <c r="D11677">
        <v>-1.31091755379936</v>
      </c>
      <c r="E11677">
        <v>0.20382052437192899</v>
      </c>
      <c r="F11677">
        <v>0.90313785717584805</v>
      </c>
      <c r="G11677">
        <v>-7.2024584619791101</v>
      </c>
    </row>
    <row r="11678" spans="1:7" hidden="1" x14ac:dyDescent="0.25">
      <c r="A11678" t="s">
        <v>11682</v>
      </c>
      <c r="B11678">
        <v>-0.247787801624932</v>
      </c>
      <c r="C11678">
        <v>8.4104890289064898</v>
      </c>
      <c r="D11678">
        <v>-1.3105047658707001</v>
      </c>
      <c r="E11678">
        <v>0.20395760351574199</v>
      </c>
      <c r="F11678">
        <v>0.90313785717584805</v>
      </c>
      <c r="G11678">
        <v>-7.2029821117166204</v>
      </c>
    </row>
    <row r="11679" spans="1:7" hidden="1" x14ac:dyDescent="0.25">
      <c r="A11679" t="s">
        <v>11683</v>
      </c>
      <c r="B11679">
        <v>0.54859611172825296</v>
      </c>
      <c r="C11679">
        <v>1.8439075712689701</v>
      </c>
      <c r="D11679">
        <v>1.31049330235894</v>
      </c>
      <c r="E11679">
        <v>0.20396141135891799</v>
      </c>
      <c r="F11679">
        <v>0.90313785717584805</v>
      </c>
      <c r="G11679">
        <v>-7.2029966519633701</v>
      </c>
    </row>
    <row r="11680" spans="1:7" hidden="1" x14ac:dyDescent="0.25">
      <c r="A11680" t="s">
        <v>11684</v>
      </c>
      <c r="B11680">
        <v>-0.18319891314831499</v>
      </c>
      <c r="C11680">
        <v>0.12302869253755</v>
      </c>
      <c r="D11680">
        <v>-1.3103591871976901</v>
      </c>
      <c r="E11680">
        <v>0.204005964608616</v>
      </c>
      <c r="F11680">
        <v>0.90313785717584805</v>
      </c>
      <c r="G11680">
        <v>-7.2031667547571798</v>
      </c>
    </row>
    <row r="11681" spans="1:7" hidden="1" x14ac:dyDescent="0.25">
      <c r="A11681" t="s">
        <v>11685</v>
      </c>
      <c r="B11681">
        <v>-0.18319891314831499</v>
      </c>
      <c r="C11681">
        <v>0.12302869253755</v>
      </c>
      <c r="D11681">
        <v>-1.3103591871976901</v>
      </c>
      <c r="E11681">
        <v>0.204005964608616</v>
      </c>
      <c r="F11681">
        <v>0.90313785717584805</v>
      </c>
      <c r="G11681">
        <v>-7.2031667547571798</v>
      </c>
    </row>
    <row r="11682" spans="1:7" hidden="1" x14ac:dyDescent="0.25">
      <c r="A11682" t="s">
        <v>11686</v>
      </c>
      <c r="B11682">
        <v>-0.60416617567709796</v>
      </c>
      <c r="C11682">
        <v>3.3369876887869601</v>
      </c>
      <c r="D11682">
        <v>-1.3102811849351199</v>
      </c>
      <c r="E11682">
        <v>0.204031880562002</v>
      </c>
      <c r="F11682">
        <v>0.90313785717584805</v>
      </c>
      <c r="G11682">
        <v>-7.2032656808511799</v>
      </c>
    </row>
    <row r="11683" spans="1:7" hidden="1" x14ac:dyDescent="0.25">
      <c r="A11683" t="s">
        <v>11687</v>
      </c>
      <c r="B11683">
        <v>0.366836040701643</v>
      </c>
      <c r="C11683">
        <v>4.4626411063877898</v>
      </c>
      <c r="D11683">
        <v>1.31022059652221</v>
      </c>
      <c r="E11683">
        <v>0.20405201260144601</v>
      </c>
      <c r="F11683">
        <v>0.90313785717584805</v>
      </c>
      <c r="G11683">
        <v>-7.2033425184340603</v>
      </c>
    </row>
    <row r="11684" spans="1:7" hidden="1" x14ac:dyDescent="0.25">
      <c r="A11684" t="s">
        <v>11688</v>
      </c>
      <c r="B11684">
        <v>-0.37225189339955</v>
      </c>
      <c r="C11684">
        <v>0.58321347693973102</v>
      </c>
      <c r="D11684">
        <v>-1.3100731312187199</v>
      </c>
      <c r="E11684">
        <v>0.20410101816612999</v>
      </c>
      <c r="F11684">
        <v>0.90313785717584805</v>
      </c>
      <c r="G11684">
        <v>-7.2035295197340403</v>
      </c>
    </row>
    <row r="11685" spans="1:7" hidden="1" x14ac:dyDescent="0.25">
      <c r="A11685" t="s">
        <v>11689</v>
      </c>
      <c r="B11685">
        <v>0.57466239897819105</v>
      </c>
      <c r="C11685">
        <v>5.5657964342504602</v>
      </c>
      <c r="D11685">
        <v>1.31001388360986</v>
      </c>
      <c r="E11685">
        <v>0.20412070987268599</v>
      </c>
      <c r="F11685">
        <v>0.90313785717584805</v>
      </c>
      <c r="G11685">
        <v>-7.2036046468036403</v>
      </c>
    </row>
    <row r="11686" spans="1:7" hidden="1" x14ac:dyDescent="0.25">
      <c r="A11686" t="s">
        <v>11690</v>
      </c>
      <c r="B11686">
        <v>-0.50535739502487897</v>
      </c>
      <c r="C11686">
        <v>0.84455148216575104</v>
      </c>
      <c r="D11686">
        <v>-1.3099631061352699</v>
      </c>
      <c r="E11686">
        <v>0.20413758759943099</v>
      </c>
      <c r="F11686">
        <v>0.90313785717584805</v>
      </c>
      <c r="G11686">
        <v>-7.2036690312846803</v>
      </c>
    </row>
    <row r="11687" spans="1:7" hidden="1" x14ac:dyDescent="0.25">
      <c r="A11687" t="s">
        <v>11691</v>
      </c>
      <c r="B11687">
        <v>0.15974195412907699</v>
      </c>
      <c r="C11687">
        <v>5.5970821149918901</v>
      </c>
      <c r="D11687">
        <v>1.30992144902573</v>
      </c>
      <c r="E11687">
        <v>0.20415143465589</v>
      </c>
      <c r="F11687">
        <v>0.90313785717584805</v>
      </c>
      <c r="G11687">
        <v>-7.2037218498007398</v>
      </c>
    </row>
    <row r="11688" spans="1:7" hidden="1" x14ac:dyDescent="0.25">
      <c r="A11688" t="s">
        <v>11692</v>
      </c>
      <c r="B11688">
        <v>0.35602444726768301</v>
      </c>
      <c r="C11688">
        <v>4.5264928925551997</v>
      </c>
      <c r="D11688">
        <v>1.30990463795129</v>
      </c>
      <c r="E11688">
        <v>0.20415702295851501</v>
      </c>
      <c r="F11688">
        <v>0.90313785717584805</v>
      </c>
      <c r="G11688">
        <v>-7.2037431647491896</v>
      </c>
    </row>
    <row r="11689" spans="1:7" hidden="1" x14ac:dyDescent="0.25">
      <c r="A11689" t="s">
        <v>11693</v>
      </c>
      <c r="B11689">
        <v>-0.51685179345357402</v>
      </c>
      <c r="C11689">
        <v>2.2011865025064901</v>
      </c>
      <c r="D11689">
        <v>-1.30966389397789</v>
      </c>
      <c r="E11689">
        <v>0.20423706365373201</v>
      </c>
      <c r="F11689">
        <v>0.90313785717584805</v>
      </c>
      <c r="G11689">
        <v>-7.2040483811761504</v>
      </c>
    </row>
    <row r="11690" spans="1:7" hidden="1" x14ac:dyDescent="0.25">
      <c r="A11690" t="s">
        <v>11694</v>
      </c>
      <c r="B11690">
        <v>-0.15244988463339601</v>
      </c>
      <c r="C11690">
        <v>6.6353392461471703</v>
      </c>
      <c r="D11690">
        <v>-1.3094649211773499</v>
      </c>
      <c r="E11690">
        <v>0.20430323505208101</v>
      </c>
      <c r="F11690">
        <v>0.90313785717584805</v>
      </c>
      <c r="G11690">
        <v>-7.2043006038628299</v>
      </c>
    </row>
    <row r="11691" spans="1:7" hidden="1" x14ac:dyDescent="0.25">
      <c r="A11691" t="s">
        <v>11695</v>
      </c>
      <c r="B11691">
        <v>-0.32147080409273299</v>
      </c>
      <c r="C11691">
        <v>0.47291075018464201</v>
      </c>
      <c r="D11691">
        <v>-1.3094512376221601</v>
      </c>
      <c r="E11691">
        <v>0.20430778633823901</v>
      </c>
      <c r="F11691">
        <v>0.90313785717584805</v>
      </c>
      <c r="G11691">
        <v>-7.2043179482664597</v>
      </c>
    </row>
    <row r="11692" spans="1:7" hidden="1" x14ac:dyDescent="0.25">
      <c r="A11692" t="s">
        <v>11696</v>
      </c>
      <c r="B11692">
        <v>0.57819753606697699</v>
      </c>
      <c r="C11692">
        <v>0.91708610514403499</v>
      </c>
      <c r="D11692">
        <v>1.3093734314308301</v>
      </c>
      <c r="E11692">
        <v>0.204333666951246</v>
      </c>
      <c r="F11692">
        <v>0.90313785717584805</v>
      </c>
      <c r="G11692">
        <v>-7.2044165675102301</v>
      </c>
    </row>
    <row r="11693" spans="1:7" hidden="1" x14ac:dyDescent="0.25">
      <c r="A11693" t="s">
        <v>11697</v>
      </c>
      <c r="B11693">
        <v>-0.66750350392765501</v>
      </c>
      <c r="C11693">
        <v>1.5009432155048701</v>
      </c>
      <c r="D11693">
        <v>-1.3093578719258201</v>
      </c>
      <c r="E11693">
        <v>0.20433884280387901</v>
      </c>
      <c r="F11693">
        <v>0.90313785717584805</v>
      </c>
      <c r="G11693">
        <v>-7.2044362885636799</v>
      </c>
    </row>
    <row r="11694" spans="1:7" hidden="1" x14ac:dyDescent="0.25">
      <c r="A11694" t="s">
        <v>11698</v>
      </c>
      <c r="B11694">
        <v>-0.52400446537178302</v>
      </c>
      <c r="C11694">
        <v>6.2510963191265798</v>
      </c>
      <c r="D11694">
        <v>-1.30921594784955</v>
      </c>
      <c r="E11694">
        <v>0.204386058412247</v>
      </c>
      <c r="F11694">
        <v>0.90313785717584805</v>
      </c>
      <c r="G11694">
        <v>-7.2046161624757703</v>
      </c>
    </row>
    <row r="11695" spans="1:7" hidden="1" x14ac:dyDescent="0.25">
      <c r="A11695" t="s">
        <v>11699</v>
      </c>
      <c r="B11695">
        <v>0.48698175738272398</v>
      </c>
      <c r="C11695">
        <v>5.00560967034352</v>
      </c>
      <c r="D11695">
        <v>1.3089212674795601</v>
      </c>
      <c r="E11695">
        <v>0.204484120468679</v>
      </c>
      <c r="F11695">
        <v>0.90313785717584805</v>
      </c>
      <c r="G11695">
        <v>-7.2049895860000204</v>
      </c>
    </row>
    <row r="11696" spans="1:7" hidden="1" x14ac:dyDescent="0.25">
      <c r="A11696" t="s">
        <v>11700</v>
      </c>
      <c r="B11696">
        <v>0.60659459636450896</v>
      </c>
      <c r="C11696">
        <v>1.5443372470971299</v>
      </c>
      <c r="D11696">
        <v>1.30872087755127</v>
      </c>
      <c r="E11696">
        <v>0.20455082602954</v>
      </c>
      <c r="F11696">
        <v>0.90313785717584805</v>
      </c>
      <c r="G11696">
        <v>-7.2052434823455203</v>
      </c>
    </row>
    <row r="11697" spans="1:7" hidden="1" x14ac:dyDescent="0.25">
      <c r="A11697" t="s">
        <v>11701</v>
      </c>
      <c r="B11697">
        <v>0.53182241780634099</v>
      </c>
      <c r="C11697">
        <v>1.29066384201513</v>
      </c>
      <c r="D11697">
        <v>1.30871459869027</v>
      </c>
      <c r="E11697">
        <v>0.20455291640325499</v>
      </c>
      <c r="F11697">
        <v>0.90313785717584805</v>
      </c>
      <c r="G11697">
        <v>-7.2052514372000198</v>
      </c>
    </row>
    <row r="11698" spans="1:7" hidden="1" x14ac:dyDescent="0.25">
      <c r="A11698" t="s">
        <v>11702</v>
      </c>
      <c r="B11698">
        <v>0.72796527526937904</v>
      </c>
      <c r="C11698">
        <v>3.8703482932847901</v>
      </c>
      <c r="D11698">
        <v>1.30855224628853</v>
      </c>
      <c r="E11698">
        <v>0.20460697294081301</v>
      </c>
      <c r="F11698">
        <v>0.90313785717584805</v>
      </c>
      <c r="G11698">
        <v>-7.2054571144567801</v>
      </c>
    </row>
    <row r="11699" spans="1:7" hidden="1" x14ac:dyDescent="0.25">
      <c r="A11699" t="s">
        <v>11703</v>
      </c>
      <c r="B11699">
        <v>0.347990336864483</v>
      </c>
      <c r="C11699">
        <v>0.44820204161236898</v>
      </c>
      <c r="D11699">
        <v>1.3084958117988501</v>
      </c>
      <c r="E11699">
        <v>0.20462576586478001</v>
      </c>
      <c r="F11699">
        <v>0.90313785717584805</v>
      </c>
      <c r="G11699">
        <v>-7.2055286037906399</v>
      </c>
    </row>
    <row r="11700" spans="1:7" hidden="1" x14ac:dyDescent="0.25">
      <c r="A11700" t="s">
        <v>11704</v>
      </c>
      <c r="B11700">
        <v>-0.269078843112315</v>
      </c>
      <c r="C11700">
        <v>6.0390892052919103</v>
      </c>
      <c r="D11700">
        <v>-1.3083814500797999</v>
      </c>
      <c r="E11700">
        <v>0.204663852925556</v>
      </c>
      <c r="F11700">
        <v>0.90313785717584805</v>
      </c>
      <c r="G11700">
        <v>-7.2056734653627403</v>
      </c>
    </row>
    <row r="11701" spans="1:7" hidden="1" x14ac:dyDescent="0.25">
      <c r="A11701" t="s">
        <v>11705</v>
      </c>
      <c r="B11701">
        <v>-0.46296678713480799</v>
      </c>
      <c r="C11701">
        <v>1.1143891764963201</v>
      </c>
      <c r="D11701">
        <v>-1.3080529001193699</v>
      </c>
      <c r="E11701">
        <v>0.20477330403045499</v>
      </c>
      <c r="F11701">
        <v>0.90313785717584805</v>
      </c>
      <c r="G11701">
        <v>-7.2060895784326302</v>
      </c>
    </row>
    <row r="11702" spans="1:7" hidden="1" x14ac:dyDescent="0.25">
      <c r="A11702" t="s">
        <v>11706</v>
      </c>
      <c r="B11702">
        <v>-0.42018032247421</v>
      </c>
      <c r="C11702">
        <v>0.48369951150819201</v>
      </c>
      <c r="D11702">
        <v>-1.30796273609156</v>
      </c>
      <c r="E11702">
        <v>0.20480334869094599</v>
      </c>
      <c r="F11702">
        <v>0.90313785717584805</v>
      </c>
      <c r="G11702">
        <v>-7.2062037568627799</v>
      </c>
    </row>
    <row r="11703" spans="1:7" hidden="1" x14ac:dyDescent="0.25">
      <c r="A11703" t="s">
        <v>11707</v>
      </c>
      <c r="B11703">
        <v>-0.47851707248116299</v>
      </c>
      <c r="C11703">
        <v>0.37761693942539598</v>
      </c>
      <c r="D11703">
        <v>-1.30794472441919</v>
      </c>
      <c r="E11703">
        <v>0.20480935099252001</v>
      </c>
      <c r="F11703">
        <v>0.90313785717584805</v>
      </c>
      <c r="G11703">
        <v>-7.2062265649839601</v>
      </c>
    </row>
    <row r="11704" spans="1:7" hidden="1" x14ac:dyDescent="0.25">
      <c r="A11704" t="s">
        <v>11708</v>
      </c>
      <c r="B11704">
        <v>-0.58132066771768098</v>
      </c>
      <c r="C11704">
        <v>1.6534013392209901</v>
      </c>
      <c r="D11704">
        <v>-1.3079277919005901</v>
      </c>
      <c r="E11704">
        <v>0.204814993796362</v>
      </c>
      <c r="F11704">
        <v>0.90313785717584805</v>
      </c>
      <c r="G11704">
        <v>-7.2062480063324399</v>
      </c>
    </row>
    <row r="11705" spans="1:7" hidden="1" x14ac:dyDescent="0.25">
      <c r="A11705" t="s">
        <v>11709</v>
      </c>
      <c r="B11705">
        <v>0.57167752054992504</v>
      </c>
      <c r="C11705">
        <v>4.2547503869288503</v>
      </c>
      <c r="D11705">
        <v>1.3079207536942199</v>
      </c>
      <c r="E11705">
        <v>0.20481733933173399</v>
      </c>
      <c r="F11705">
        <v>0.90313785717584805</v>
      </c>
      <c r="G11705">
        <v>-7.2062569186190002</v>
      </c>
    </row>
    <row r="11706" spans="1:7" hidden="1" x14ac:dyDescent="0.25">
      <c r="A11706" t="s">
        <v>11710</v>
      </c>
      <c r="B11706">
        <v>0.67117772660700203</v>
      </c>
      <c r="C11706">
        <v>2.6916036632372999</v>
      </c>
      <c r="D11706">
        <v>1.3076772762547599</v>
      </c>
      <c r="E11706">
        <v>0.204898492909209</v>
      </c>
      <c r="F11706">
        <v>0.90313785717584805</v>
      </c>
      <c r="G11706">
        <v>-7.2065652022446596</v>
      </c>
    </row>
    <row r="11707" spans="1:7" hidden="1" x14ac:dyDescent="0.25">
      <c r="A11707" t="s">
        <v>11711</v>
      </c>
      <c r="B11707">
        <v>-0.30746539478458601</v>
      </c>
      <c r="C11707">
        <v>0.17705759759679801</v>
      </c>
      <c r="D11707">
        <v>-1.3076441658896001</v>
      </c>
      <c r="E11707">
        <v>0.20490953087479399</v>
      </c>
      <c r="F11707">
        <v>0.90313785717584805</v>
      </c>
      <c r="G11707">
        <v>-7.2066071217933896</v>
      </c>
    </row>
    <row r="11708" spans="1:7" hidden="1" x14ac:dyDescent="0.25">
      <c r="A11708" t="s">
        <v>11712</v>
      </c>
      <c r="B11708">
        <v>-0.21741817614896999</v>
      </c>
      <c r="C11708">
        <v>0.20142099795953</v>
      </c>
      <c r="D11708">
        <v>-1.30763443397792</v>
      </c>
      <c r="E11708">
        <v>0.20491277527943799</v>
      </c>
      <c r="F11708">
        <v>0.90313785717584805</v>
      </c>
      <c r="G11708">
        <v>-7.2066194427585604</v>
      </c>
    </row>
    <row r="11709" spans="1:7" hidden="1" x14ac:dyDescent="0.25">
      <c r="A11709" t="s">
        <v>11713</v>
      </c>
      <c r="B11709">
        <v>0.281614668986994</v>
      </c>
      <c r="C11709">
        <v>0.35558384288878903</v>
      </c>
      <c r="D11709">
        <v>1.3075594226565801</v>
      </c>
      <c r="E11709">
        <v>0.20493778374195501</v>
      </c>
      <c r="F11709">
        <v>0.90313785717584805</v>
      </c>
      <c r="G11709">
        <v>-7.2067144072844096</v>
      </c>
    </row>
    <row r="11710" spans="1:7" hidden="1" x14ac:dyDescent="0.25">
      <c r="A11710" t="s">
        <v>11714</v>
      </c>
      <c r="B11710">
        <v>0.843979503743571</v>
      </c>
      <c r="C11710">
        <v>3.0570210952920598</v>
      </c>
      <c r="D11710">
        <v>1.3075490892235999</v>
      </c>
      <c r="E11710">
        <v>0.20494122905183901</v>
      </c>
      <c r="F11710">
        <v>0.90313785717584805</v>
      </c>
      <c r="G11710">
        <v>-7.2067274890736304</v>
      </c>
    </row>
    <row r="11711" spans="1:7" hidden="1" x14ac:dyDescent="0.25">
      <c r="A11711" t="s">
        <v>11715</v>
      </c>
      <c r="B11711">
        <v>-0.60610838822141799</v>
      </c>
      <c r="C11711">
        <v>1.7498889232310399</v>
      </c>
      <c r="D11711">
        <v>-1.30752573868074</v>
      </c>
      <c r="E11711">
        <v>0.20494901461288201</v>
      </c>
      <c r="F11711">
        <v>0.90313785717584805</v>
      </c>
      <c r="G11711">
        <v>-7.2067570497753399</v>
      </c>
    </row>
    <row r="11712" spans="1:7" hidden="1" x14ac:dyDescent="0.25">
      <c r="A11712" t="s">
        <v>11716</v>
      </c>
      <c r="B11712">
        <v>-0.27841918371659802</v>
      </c>
      <c r="C11712">
        <v>0.25413885001320902</v>
      </c>
      <c r="D11712">
        <v>-1.3074357276380799</v>
      </c>
      <c r="E11712">
        <v>0.20497902833933099</v>
      </c>
      <c r="F11712">
        <v>0.90313785717584805</v>
      </c>
      <c r="G11712">
        <v>-7.2068709953647403</v>
      </c>
    </row>
    <row r="11713" spans="1:7" hidden="1" x14ac:dyDescent="0.25">
      <c r="A11713" t="s">
        <v>11717</v>
      </c>
      <c r="B11713">
        <v>-0.53647621840133197</v>
      </c>
      <c r="C11713">
        <v>1.4382025354446599</v>
      </c>
      <c r="D11713">
        <v>-1.3073492777337601</v>
      </c>
      <c r="E11713">
        <v>0.20500785784532599</v>
      </c>
      <c r="F11713">
        <v>0.90313785717584805</v>
      </c>
      <c r="G11713">
        <v>-7.20698042659662</v>
      </c>
    </row>
    <row r="11714" spans="1:7" hidden="1" x14ac:dyDescent="0.25">
      <c r="A11714" t="s">
        <v>11718</v>
      </c>
      <c r="B11714">
        <v>-0.41061595225222802</v>
      </c>
      <c r="C11714">
        <v>0.498053904503727</v>
      </c>
      <c r="D11714">
        <v>-1.3071906475039801</v>
      </c>
      <c r="E11714">
        <v>0.20506076642105001</v>
      </c>
      <c r="F11714">
        <v>0.90313785717584805</v>
      </c>
      <c r="G11714">
        <v>-7.2071812101153903</v>
      </c>
    </row>
    <row r="11715" spans="1:7" hidden="1" x14ac:dyDescent="0.25">
      <c r="A11715" t="s">
        <v>11719</v>
      </c>
      <c r="B11715">
        <v>-0.29806020304918801</v>
      </c>
      <c r="C11715">
        <v>5.5587437865088196</v>
      </c>
      <c r="D11715">
        <v>-1.30691582589467</v>
      </c>
      <c r="E11715">
        <v>0.20515245394546</v>
      </c>
      <c r="F11715">
        <v>0.90313785717584805</v>
      </c>
      <c r="G11715">
        <v>-7.2075290117903998</v>
      </c>
    </row>
    <row r="11716" spans="1:7" hidden="1" x14ac:dyDescent="0.25">
      <c r="A11716" t="s">
        <v>11720</v>
      </c>
      <c r="B11716">
        <v>-0.559091382953948</v>
      </c>
      <c r="C11716">
        <v>1.6328036410764699</v>
      </c>
      <c r="D11716">
        <v>-1.30689182127813</v>
      </c>
      <c r="E11716">
        <v>0.20516046401603999</v>
      </c>
      <c r="F11716">
        <v>0.90313785717584805</v>
      </c>
      <c r="G11716">
        <v>-7.2075593879792201</v>
      </c>
    </row>
    <row r="11717" spans="1:7" hidden="1" x14ac:dyDescent="0.25">
      <c r="A11717" t="s">
        <v>11721</v>
      </c>
      <c r="B11717">
        <v>-0.54936717976635296</v>
      </c>
      <c r="C11717">
        <v>0.92257229661303997</v>
      </c>
      <c r="D11717">
        <v>-1.30686713061663</v>
      </c>
      <c r="E11717">
        <v>0.205168703266216</v>
      </c>
      <c r="F11717">
        <v>0.90313785717584805</v>
      </c>
      <c r="G11717">
        <v>-7.2075906318149601</v>
      </c>
    </row>
    <row r="11718" spans="1:7" hidden="1" x14ac:dyDescent="0.25">
      <c r="A11718" t="s">
        <v>11722</v>
      </c>
      <c r="B11718">
        <v>-0.72097339241482195</v>
      </c>
      <c r="C11718">
        <v>2.08481078148318</v>
      </c>
      <c r="D11718">
        <v>-1.3068118230480601</v>
      </c>
      <c r="E11718">
        <v>0.205187160284209</v>
      </c>
      <c r="F11718">
        <v>0.90313785717584805</v>
      </c>
      <c r="G11718">
        <v>-7.2076606167988304</v>
      </c>
    </row>
    <row r="11719" spans="1:7" hidden="1" x14ac:dyDescent="0.25">
      <c r="A11719" t="s">
        <v>11723</v>
      </c>
      <c r="B11719">
        <v>-0.35881602605228702</v>
      </c>
      <c r="C11719">
        <v>7.0967210574970601</v>
      </c>
      <c r="D11719">
        <v>-1.3067770397857601</v>
      </c>
      <c r="E11719">
        <v>0.20519876867609299</v>
      </c>
      <c r="F11719">
        <v>0.90313785717584805</v>
      </c>
      <c r="G11719">
        <v>-7.2077046294837999</v>
      </c>
    </row>
    <row r="11720" spans="1:7" hidden="1" x14ac:dyDescent="0.25">
      <c r="A11720" t="s">
        <v>11724</v>
      </c>
      <c r="B11720">
        <v>0.23115703327789799</v>
      </c>
      <c r="C11720">
        <v>0.220924255195494</v>
      </c>
      <c r="D11720">
        <v>1.30663494832187</v>
      </c>
      <c r="E11720">
        <v>0.20524619488241699</v>
      </c>
      <c r="F11720">
        <v>0.90313785717584805</v>
      </c>
      <c r="G11720">
        <v>-7.2078844132643498</v>
      </c>
    </row>
    <row r="11721" spans="1:7" hidden="1" x14ac:dyDescent="0.25">
      <c r="A11721" t="s">
        <v>11725</v>
      </c>
      <c r="B11721">
        <v>-0.444942815519073</v>
      </c>
      <c r="C11721">
        <v>1.0692328234741899</v>
      </c>
      <c r="D11721">
        <v>-1.3064767973364499</v>
      </c>
      <c r="E11721">
        <v>0.20529899135087001</v>
      </c>
      <c r="F11721">
        <v>0.90313785717584805</v>
      </c>
      <c r="G11721">
        <v>-7.2080844970642897</v>
      </c>
    </row>
    <row r="11722" spans="1:7" hidden="1" x14ac:dyDescent="0.25">
      <c r="A11722" t="s">
        <v>11726</v>
      </c>
      <c r="B11722">
        <v>0.45268643524323698</v>
      </c>
      <c r="C11722">
        <v>2.19200056857213</v>
      </c>
      <c r="D11722">
        <v>1.3063426921734</v>
      </c>
      <c r="E11722">
        <v>0.20534376874740101</v>
      </c>
      <c r="F11722">
        <v>0.90313785717584805</v>
      </c>
      <c r="G11722">
        <v>-7.20825414327037</v>
      </c>
    </row>
    <row r="11723" spans="1:7" hidden="1" x14ac:dyDescent="0.25">
      <c r="A11723" t="s">
        <v>11727</v>
      </c>
      <c r="B11723">
        <v>-0.41884718333434601</v>
      </c>
      <c r="C11723">
        <v>2.9828790091830499</v>
      </c>
      <c r="D11723">
        <v>-1.3063057122125901</v>
      </c>
      <c r="E11723">
        <v>0.20535611760637801</v>
      </c>
      <c r="F11723">
        <v>0.90313785717584805</v>
      </c>
      <c r="G11723">
        <v>-7.2083009211873099</v>
      </c>
    </row>
    <row r="11724" spans="1:7" hidden="1" x14ac:dyDescent="0.25">
      <c r="A11724" t="s">
        <v>11728</v>
      </c>
      <c r="B11724">
        <v>-0.50176133871806605</v>
      </c>
      <c r="C11724">
        <v>4.5083251476950998</v>
      </c>
      <c r="D11724">
        <v>-1.3062128197245499</v>
      </c>
      <c r="E11724">
        <v>0.20538714009898601</v>
      </c>
      <c r="F11724">
        <v>0.90313785717584805</v>
      </c>
      <c r="G11724">
        <v>-7.2084184208551303</v>
      </c>
    </row>
    <row r="11725" spans="1:7" hidden="1" x14ac:dyDescent="0.25">
      <c r="A11725" t="s">
        <v>11729</v>
      </c>
      <c r="B11725">
        <v>0.41934589779235798</v>
      </c>
      <c r="C11725">
        <v>4.2839777863153996</v>
      </c>
      <c r="D11725">
        <v>1.3060711360770201</v>
      </c>
      <c r="E11725">
        <v>0.20543446397623999</v>
      </c>
      <c r="F11725">
        <v>0.90313785717584805</v>
      </c>
      <c r="G11725">
        <v>-7.2085976227331496</v>
      </c>
    </row>
    <row r="11726" spans="1:7" hidden="1" x14ac:dyDescent="0.25">
      <c r="A11726" t="s">
        <v>11730</v>
      </c>
      <c r="B11726">
        <v>-0.19594419392997001</v>
      </c>
      <c r="C11726">
        <v>7.3710176034799</v>
      </c>
      <c r="D11726">
        <v>-1.3060000896638699</v>
      </c>
      <c r="E11726">
        <v>0.20545819744582</v>
      </c>
      <c r="F11726">
        <v>0.90313785717584805</v>
      </c>
      <c r="G11726">
        <v>-7.2086874762042896</v>
      </c>
    </row>
    <row r="11727" spans="1:7" hidden="1" x14ac:dyDescent="0.25">
      <c r="A11727" t="s">
        <v>11731</v>
      </c>
      <c r="B11727">
        <v>0.58182407685562698</v>
      </c>
      <c r="C11727">
        <v>1.9803560444972701</v>
      </c>
      <c r="D11727">
        <v>1.3058910300108999</v>
      </c>
      <c r="E11727">
        <v>0.20549463361409601</v>
      </c>
      <c r="F11727">
        <v>0.90313785717584805</v>
      </c>
      <c r="G11727">
        <v>-7.2088253974925998</v>
      </c>
    </row>
    <row r="11728" spans="1:7" hidden="1" x14ac:dyDescent="0.25">
      <c r="A11728" t="s">
        <v>11732</v>
      </c>
      <c r="B11728">
        <v>-0.61304610249090496</v>
      </c>
      <c r="C11728">
        <v>1.55094385039967</v>
      </c>
      <c r="D11728">
        <v>-1.3058513010142001</v>
      </c>
      <c r="E11728">
        <v>0.20550790808091299</v>
      </c>
      <c r="F11728">
        <v>0.90313785717584805</v>
      </c>
      <c r="G11728">
        <v>-7.2088756379653001</v>
      </c>
    </row>
    <row r="11729" spans="1:7" hidden="1" x14ac:dyDescent="0.25">
      <c r="A11729" t="s">
        <v>11733</v>
      </c>
      <c r="B11729">
        <v>0.345485029246547</v>
      </c>
      <c r="C11729">
        <v>0.395274146965439</v>
      </c>
      <c r="D11729">
        <v>1.3057233637821599</v>
      </c>
      <c r="E11729">
        <v>0.205550659696073</v>
      </c>
      <c r="F11729">
        <v>0.90313785717584805</v>
      </c>
      <c r="G11729">
        <v>-7.2090374159120802</v>
      </c>
    </row>
    <row r="11730" spans="1:7" hidden="1" x14ac:dyDescent="0.25">
      <c r="A11730" t="s">
        <v>11734</v>
      </c>
      <c r="B11730">
        <v>0.59481074969712699</v>
      </c>
      <c r="C11730">
        <v>1.6943273600250099</v>
      </c>
      <c r="D11730">
        <v>1.30563548175138</v>
      </c>
      <c r="E11730">
        <v>0.20558003044231299</v>
      </c>
      <c r="F11730">
        <v>0.90313785717584805</v>
      </c>
      <c r="G11730">
        <v>-7.2091485358214902</v>
      </c>
    </row>
    <row r="11731" spans="1:7" hidden="1" x14ac:dyDescent="0.25">
      <c r="A11731" t="s">
        <v>11735</v>
      </c>
      <c r="B11731">
        <v>-0.55625396507469405</v>
      </c>
      <c r="C11731">
        <v>0.81346525501003997</v>
      </c>
      <c r="D11731">
        <v>-1.3055421866821999</v>
      </c>
      <c r="E11731">
        <v>0.205611213836421</v>
      </c>
      <c r="F11731">
        <v>0.90313785717584805</v>
      </c>
      <c r="G11731">
        <v>-7.2092664931196699</v>
      </c>
    </row>
    <row r="11732" spans="1:7" hidden="1" x14ac:dyDescent="0.25">
      <c r="A11732" t="s">
        <v>11736</v>
      </c>
      <c r="B11732">
        <v>0.69699404165530499</v>
      </c>
      <c r="C11732">
        <v>6.1717899704158397</v>
      </c>
      <c r="D11732">
        <v>1.30550782737758</v>
      </c>
      <c r="E11732">
        <v>0.205622699183964</v>
      </c>
      <c r="F11732">
        <v>0.90313785717584805</v>
      </c>
      <c r="G11732">
        <v>-7.2093099333784298</v>
      </c>
    </row>
    <row r="11733" spans="1:7" hidden="1" x14ac:dyDescent="0.25">
      <c r="A11733" t="s">
        <v>11737</v>
      </c>
      <c r="B11733">
        <v>-0.71658564427439397</v>
      </c>
      <c r="C11733">
        <v>1.4537134503881599</v>
      </c>
      <c r="D11733">
        <v>-1.3052774399062701</v>
      </c>
      <c r="E11733">
        <v>0.20569972412776</v>
      </c>
      <c r="F11733">
        <v>0.90313785717584805</v>
      </c>
      <c r="G11733">
        <v>-7.2096011856891602</v>
      </c>
    </row>
    <row r="11734" spans="1:7" hidden="1" x14ac:dyDescent="0.25">
      <c r="A11734" t="s">
        <v>11738</v>
      </c>
      <c r="B11734">
        <v>-0.55227810908416197</v>
      </c>
      <c r="C11734">
        <v>2.6360314918930201</v>
      </c>
      <c r="D11734">
        <v>-1.3052046553360099</v>
      </c>
      <c r="E11734">
        <v>0.20572406270355301</v>
      </c>
      <c r="F11734">
        <v>0.90313785717584805</v>
      </c>
      <c r="G11734">
        <v>-7.2096931897246002</v>
      </c>
    </row>
    <row r="11735" spans="1:7" hidden="1" x14ac:dyDescent="0.25">
      <c r="A11735" t="s">
        <v>11739</v>
      </c>
      <c r="B11735">
        <v>-0.589176054764598</v>
      </c>
      <c r="C11735">
        <v>1.9532602382675499</v>
      </c>
      <c r="D11735">
        <v>-1.3051164168701199</v>
      </c>
      <c r="E11735">
        <v>0.20575357194404101</v>
      </c>
      <c r="F11735">
        <v>0.90313785717584805</v>
      </c>
      <c r="G11735">
        <v>-7.2098047225436899</v>
      </c>
    </row>
    <row r="11736" spans="1:7" hidden="1" x14ac:dyDescent="0.25">
      <c r="A11736" t="s">
        <v>11740</v>
      </c>
      <c r="B11736">
        <v>-0.33313469247202598</v>
      </c>
      <c r="C11736">
        <v>4.2759035690717004</v>
      </c>
      <c r="D11736">
        <v>-1.30508150343646</v>
      </c>
      <c r="E11736">
        <v>0.205765248815031</v>
      </c>
      <c r="F11736">
        <v>0.90313785717584805</v>
      </c>
      <c r="G11736">
        <v>-7.2098488511118699</v>
      </c>
    </row>
    <row r="11737" spans="1:7" hidden="1" x14ac:dyDescent="0.25">
      <c r="A11737" t="s">
        <v>11741</v>
      </c>
      <c r="B11737">
        <v>0.23052562317271</v>
      </c>
      <c r="C11737">
        <v>6.3930597108253702</v>
      </c>
      <c r="D11737">
        <v>1.3049818891993601</v>
      </c>
      <c r="E11737">
        <v>0.20579856784068501</v>
      </c>
      <c r="F11737">
        <v>0.90313785717584805</v>
      </c>
      <c r="G11737">
        <v>-7.2099747522383302</v>
      </c>
    </row>
    <row r="11738" spans="1:7" hidden="1" x14ac:dyDescent="0.25">
      <c r="A11738" t="s">
        <v>11742</v>
      </c>
      <c r="B11738">
        <v>-0.51054992373675201</v>
      </c>
      <c r="C11738">
        <v>0.75544681211448705</v>
      </c>
      <c r="D11738">
        <v>-1.3049551731070601</v>
      </c>
      <c r="E11738">
        <v>0.20580750456830799</v>
      </c>
      <c r="F11738">
        <v>0.90313785717584805</v>
      </c>
      <c r="G11738">
        <v>-7.2100085169641801</v>
      </c>
    </row>
    <row r="11739" spans="1:7" hidden="1" x14ac:dyDescent="0.25">
      <c r="A11739" t="s">
        <v>11743</v>
      </c>
      <c r="B11739">
        <v>-0.44406399278954001</v>
      </c>
      <c r="C11739">
        <v>6.5869059605304399</v>
      </c>
      <c r="D11739">
        <v>-1.30487354196935</v>
      </c>
      <c r="E11739">
        <v>0.20583481265047099</v>
      </c>
      <c r="F11739">
        <v>0.90313785717584805</v>
      </c>
      <c r="G11739">
        <v>-7.2101116815836299</v>
      </c>
    </row>
    <row r="11740" spans="1:7" hidden="1" x14ac:dyDescent="0.25">
      <c r="A11740" t="s">
        <v>11744</v>
      </c>
      <c r="B11740">
        <v>-0.29895833343684702</v>
      </c>
      <c r="C11740">
        <v>0.188584981241841</v>
      </c>
      <c r="D11740">
        <v>-1.3048367585826299</v>
      </c>
      <c r="E11740">
        <v>0.20584711872650599</v>
      </c>
      <c r="F11740">
        <v>0.90313785717584805</v>
      </c>
      <c r="G11740">
        <v>-7.2101581662645904</v>
      </c>
    </row>
    <row r="11741" spans="1:7" hidden="1" x14ac:dyDescent="0.25">
      <c r="A11741" t="s">
        <v>11745</v>
      </c>
      <c r="B11741">
        <v>-0.29895833343684702</v>
      </c>
      <c r="C11741">
        <v>0.188584981241841</v>
      </c>
      <c r="D11741">
        <v>-1.3048367585826299</v>
      </c>
      <c r="E11741">
        <v>0.20584711872650599</v>
      </c>
      <c r="F11741">
        <v>0.90313785717584805</v>
      </c>
      <c r="G11741">
        <v>-7.2101581662645904</v>
      </c>
    </row>
    <row r="11742" spans="1:7" hidden="1" x14ac:dyDescent="0.25">
      <c r="A11742" t="s">
        <v>11746</v>
      </c>
      <c r="B11742">
        <v>-0.314002270306316</v>
      </c>
      <c r="C11742">
        <v>5.66910414047753</v>
      </c>
      <c r="D11742">
        <v>-1.30470834207533</v>
      </c>
      <c r="E11742">
        <v>0.20589008563577699</v>
      </c>
      <c r="F11742">
        <v>0.90313785717584805</v>
      </c>
      <c r="G11742">
        <v>-7.2103204427413399</v>
      </c>
    </row>
    <row r="11743" spans="1:7" hidden="1" x14ac:dyDescent="0.25">
      <c r="A11743" t="s">
        <v>11747</v>
      </c>
      <c r="B11743">
        <v>-0.39446253509526202</v>
      </c>
      <c r="C11743">
        <v>3.8402753517585602</v>
      </c>
      <c r="D11743">
        <v>-1.30467458062298</v>
      </c>
      <c r="E11743">
        <v>0.20590138304678701</v>
      </c>
      <c r="F11743">
        <v>0.90313785717584805</v>
      </c>
      <c r="G11743">
        <v>-7.2103631039188798</v>
      </c>
    </row>
    <row r="11744" spans="1:7" hidden="1" x14ac:dyDescent="0.25">
      <c r="A11744" t="s">
        <v>11748</v>
      </c>
      <c r="B11744">
        <v>-0.41653653252749701</v>
      </c>
      <c r="C11744">
        <v>0.53074855106337204</v>
      </c>
      <c r="D11744">
        <v>-1.3046351660723801</v>
      </c>
      <c r="E11744">
        <v>0.20591457273370301</v>
      </c>
      <c r="F11744">
        <v>0.90313785717584805</v>
      </c>
      <c r="G11744">
        <v>-7.21041290719584</v>
      </c>
    </row>
    <row r="11745" spans="1:7" hidden="1" x14ac:dyDescent="0.25">
      <c r="A11745" t="s">
        <v>11749</v>
      </c>
      <c r="B11745">
        <v>-0.26572486790581401</v>
      </c>
      <c r="C11745">
        <v>4.8163787666297404</v>
      </c>
      <c r="D11745">
        <v>-1.30454789222524</v>
      </c>
      <c r="E11745">
        <v>0.20594378039776901</v>
      </c>
      <c r="F11745">
        <v>0.90313785717584805</v>
      </c>
      <c r="G11745">
        <v>-7.21052317976506</v>
      </c>
    </row>
    <row r="11746" spans="1:7" hidden="1" x14ac:dyDescent="0.25">
      <c r="A11746" t="s">
        <v>11750</v>
      </c>
      <c r="B11746">
        <v>0.374508015181507</v>
      </c>
      <c r="C11746">
        <v>5.7033153019729097</v>
      </c>
      <c r="D11746">
        <v>1.30454531855357</v>
      </c>
      <c r="E11746">
        <v>0.20594464176931901</v>
      </c>
      <c r="F11746">
        <v>0.90313785717584805</v>
      </c>
      <c r="G11746">
        <v>-7.2105264315646398</v>
      </c>
    </row>
    <row r="11747" spans="1:7" hidden="1" x14ac:dyDescent="0.25">
      <c r="A11747" t="s">
        <v>11751</v>
      </c>
      <c r="B11747">
        <v>0.57960984828838702</v>
      </c>
      <c r="C11747">
        <v>2.08992566720995</v>
      </c>
      <c r="D11747">
        <v>1.30443404577267</v>
      </c>
      <c r="E11747">
        <v>0.20598188587843699</v>
      </c>
      <c r="F11747">
        <v>0.90313785717584805</v>
      </c>
      <c r="G11747">
        <v>-7.21066701800122</v>
      </c>
    </row>
    <row r="11748" spans="1:7" hidden="1" x14ac:dyDescent="0.25">
      <c r="A11748" t="s">
        <v>11752</v>
      </c>
      <c r="B11748">
        <v>-0.56641023636862498</v>
      </c>
      <c r="C11748">
        <v>1.37364273957577</v>
      </c>
      <c r="D11748">
        <v>-1.3043157401954899</v>
      </c>
      <c r="E11748">
        <v>0.206021489683652</v>
      </c>
      <c r="F11748">
        <v>0.90313785717584805</v>
      </c>
      <c r="G11748">
        <v>-7.2108164787430296</v>
      </c>
    </row>
    <row r="11749" spans="1:7" hidden="1" x14ac:dyDescent="0.25">
      <c r="A11749" t="s">
        <v>11753</v>
      </c>
      <c r="B11749">
        <v>-0.45585439792798199</v>
      </c>
      <c r="C11749">
        <v>0.31990777262155901</v>
      </c>
      <c r="D11749">
        <v>-1.3042591991339501</v>
      </c>
      <c r="E11749">
        <v>0.20604041938096701</v>
      </c>
      <c r="F11749">
        <v>0.90313785717584805</v>
      </c>
      <c r="G11749">
        <v>-7.2108879055223198</v>
      </c>
    </row>
    <row r="11750" spans="1:7" hidden="1" x14ac:dyDescent="0.25">
      <c r="A11750" t="s">
        <v>11754</v>
      </c>
      <c r="B11750">
        <v>-0.28054103825837601</v>
      </c>
      <c r="C11750">
        <v>0.24445257957848701</v>
      </c>
      <c r="D11750">
        <v>-1.30409030931585</v>
      </c>
      <c r="E11750">
        <v>0.206096971005024</v>
      </c>
      <c r="F11750">
        <v>0.90313785717584805</v>
      </c>
      <c r="G11750">
        <v>-7.2111012437059099</v>
      </c>
    </row>
    <row r="11751" spans="1:7" hidden="1" x14ac:dyDescent="0.25">
      <c r="A11751" t="s">
        <v>11755</v>
      </c>
      <c r="B11751">
        <v>-0.46051975449122301</v>
      </c>
      <c r="C11751">
        <v>6.6230348049384897</v>
      </c>
      <c r="D11751">
        <v>-1.3040477068815799</v>
      </c>
      <c r="E11751">
        <v>0.206111238052232</v>
      </c>
      <c r="F11751">
        <v>0.90313785717584805</v>
      </c>
      <c r="G11751">
        <v>-7.2111550545159897</v>
      </c>
    </row>
    <row r="11752" spans="1:7" hidden="1" x14ac:dyDescent="0.25">
      <c r="A11752" t="s">
        <v>11756</v>
      </c>
      <c r="B11752">
        <v>0.33608946970581599</v>
      </c>
      <c r="C11752">
        <v>7.03485445232677</v>
      </c>
      <c r="D11752">
        <v>1.3040242800568</v>
      </c>
      <c r="E11752">
        <v>0.20611908374398699</v>
      </c>
      <c r="F11752">
        <v>0.90313785717584805</v>
      </c>
      <c r="G11752">
        <v>-7.2111846441214302</v>
      </c>
    </row>
    <row r="11753" spans="1:7" hidden="1" x14ac:dyDescent="0.25">
      <c r="A11753" t="s">
        <v>11757</v>
      </c>
      <c r="B11753">
        <v>0.25617367846959999</v>
      </c>
      <c r="C11753">
        <v>5.0066344007751296</v>
      </c>
      <c r="D11753">
        <v>1.30402201794274</v>
      </c>
      <c r="E11753">
        <v>0.20611984134293601</v>
      </c>
      <c r="F11753">
        <v>0.90313785717584805</v>
      </c>
      <c r="G11753">
        <v>-7.2111875012948303</v>
      </c>
    </row>
    <row r="11754" spans="1:7" hidden="1" x14ac:dyDescent="0.25">
      <c r="A11754" t="s">
        <v>11758</v>
      </c>
      <c r="B11754">
        <v>0.431491214971152</v>
      </c>
      <c r="C11754">
        <v>5.5908756121087704</v>
      </c>
      <c r="D11754">
        <v>1.3038185245491301</v>
      </c>
      <c r="E11754">
        <v>0.206188001670608</v>
      </c>
      <c r="F11754">
        <v>0.90313785717584805</v>
      </c>
      <c r="G11754">
        <v>-7.2114445072656501</v>
      </c>
    </row>
    <row r="11755" spans="1:7" hidden="1" x14ac:dyDescent="0.25">
      <c r="A11755" t="s">
        <v>11759</v>
      </c>
      <c r="B11755">
        <v>0.33151588417204397</v>
      </c>
      <c r="C11755">
        <v>0.29940796659944802</v>
      </c>
      <c r="D11755">
        <v>1.3037952524349701</v>
      </c>
      <c r="E11755">
        <v>0.206195797807321</v>
      </c>
      <c r="F11755">
        <v>0.90313785717584805</v>
      </c>
      <c r="G11755">
        <v>-7.2114738970602996</v>
      </c>
    </row>
    <row r="11756" spans="1:7" hidden="1" x14ac:dyDescent="0.25">
      <c r="A11756" t="s">
        <v>11760</v>
      </c>
      <c r="B11756">
        <v>0.48061198245935599</v>
      </c>
      <c r="C11756">
        <v>1.46560927587602</v>
      </c>
      <c r="D11756">
        <v>1.30372663495062</v>
      </c>
      <c r="E11756">
        <v>0.20621878593626</v>
      </c>
      <c r="F11756">
        <v>0.90313785717584805</v>
      </c>
      <c r="G11756">
        <v>-7.2115605498325301</v>
      </c>
    </row>
    <row r="11757" spans="1:7" hidden="1" x14ac:dyDescent="0.25">
      <c r="A11757" t="s">
        <v>11761</v>
      </c>
      <c r="B11757">
        <v>-0.40648170109446402</v>
      </c>
      <c r="C11757">
        <v>0.743607037096363</v>
      </c>
      <c r="D11757">
        <v>-1.3035928111939801</v>
      </c>
      <c r="E11757">
        <v>0.206263625111898</v>
      </c>
      <c r="F11757">
        <v>0.90313785717584805</v>
      </c>
      <c r="G11757">
        <v>-7.2117295363860396</v>
      </c>
    </row>
    <row r="11758" spans="1:7" hidden="1" x14ac:dyDescent="0.25">
      <c r="A11758" t="s">
        <v>11762</v>
      </c>
      <c r="B11758">
        <v>0.47418889672717102</v>
      </c>
      <c r="C11758">
        <v>6.1456280084016601</v>
      </c>
      <c r="D11758">
        <v>1.3035588274382801</v>
      </c>
      <c r="E11758">
        <v>0.206275012964454</v>
      </c>
      <c r="F11758">
        <v>0.90313785717584805</v>
      </c>
      <c r="G11758">
        <v>-7.2117724471731703</v>
      </c>
    </row>
    <row r="11759" spans="1:7" hidden="1" x14ac:dyDescent="0.25">
      <c r="A11759" t="s">
        <v>11763</v>
      </c>
      <c r="B11759">
        <v>0.258972728801795</v>
      </c>
      <c r="C11759">
        <v>0.236646170056827</v>
      </c>
      <c r="D11759">
        <v>1.3035225391887599</v>
      </c>
      <c r="E11759">
        <v>0.20628717358589799</v>
      </c>
      <c r="F11759">
        <v>0.90313785717584805</v>
      </c>
      <c r="G11759">
        <v>-7.2118182667580202</v>
      </c>
    </row>
    <row r="11760" spans="1:7" hidden="1" x14ac:dyDescent="0.25">
      <c r="A11760" t="s">
        <v>11764</v>
      </c>
      <c r="B11760">
        <v>0.65384157007903199</v>
      </c>
      <c r="C11760">
        <v>3.1229402993890898</v>
      </c>
      <c r="D11760">
        <v>1.3034278991281101</v>
      </c>
      <c r="E11760">
        <v>0.20631889121345201</v>
      </c>
      <c r="F11760">
        <v>0.90313785717584805</v>
      </c>
      <c r="G11760">
        <v>-7.2119377595065801</v>
      </c>
    </row>
    <row r="11761" spans="1:7" hidden="1" x14ac:dyDescent="0.25">
      <c r="A11761" t="s">
        <v>11765</v>
      </c>
      <c r="B11761">
        <v>-0.44304853540206801</v>
      </c>
      <c r="C11761">
        <v>4.6918612190165998</v>
      </c>
      <c r="D11761">
        <v>-1.30332312562331</v>
      </c>
      <c r="E11761">
        <v>0.20635400938415499</v>
      </c>
      <c r="F11761">
        <v>0.90313785717584805</v>
      </c>
      <c r="G11761">
        <v>-7.2120700381390304</v>
      </c>
    </row>
    <row r="11762" spans="1:7" hidden="1" x14ac:dyDescent="0.25">
      <c r="A11762" t="s">
        <v>11766</v>
      </c>
      <c r="B11762">
        <v>-0.60177054815530995</v>
      </c>
      <c r="C11762">
        <v>1.1805486088242301</v>
      </c>
      <c r="D11762">
        <v>-1.30330725814888</v>
      </c>
      <c r="E11762">
        <v>0.20635932827807299</v>
      </c>
      <c r="F11762">
        <v>0.90313785717584805</v>
      </c>
      <c r="G11762">
        <v>-7.2120900703506701</v>
      </c>
    </row>
    <row r="11763" spans="1:7" hidden="1" x14ac:dyDescent="0.25">
      <c r="A11763" t="s">
        <v>11767</v>
      </c>
      <c r="B11763">
        <v>0.44719924907296199</v>
      </c>
      <c r="C11763">
        <v>6.4811406025899796</v>
      </c>
      <c r="D11763">
        <v>1.3030590387360399</v>
      </c>
      <c r="E11763">
        <v>0.20644254713304899</v>
      </c>
      <c r="F11763">
        <v>0.90313785717584805</v>
      </c>
      <c r="G11763">
        <v>-7.2124034128691701</v>
      </c>
    </row>
    <row r="11764" spans="1:7" hidden="1" x14ac:dyDescent="0.25">
      <c r="A11764" t="s">
        <v>11768</v>
      </c>
      <c r="B11764">
        <v>0.50311220763426401</v>
      </c>
      <c r="C11764">
        <v>2.0932840292131298</v>
      </c>
      <c r="D11764">
        <v>1.3029906947004199</v>
      </c>
      <c r="E11764">
        <v>0.20646546496194601</v>
      </c>
      <c r="F11764">
        <v>0.90313785717584805</v>
      </c>
      <c r="G11764">
        <v>-7.2124896787854897</v>
      </c>
    </row>
    <row r="11765" spans="1:7" hidden="1" x14ac:dyDescent="0.25">
      <c r="A11765" t="s">
        <v>11769</v>
      </c>
      <c r="B11765">
        <v>-0.66372042922770103</v>
      </c>
      <c r="C11765">
        <v>0.66977611079370702</v>
      </c>
      <c r="D11765">
        <v>-1.30290889046355</v>
      </c>
      <c r="E11765">
        <v>0.20649289900694701</v>
      </c>
      <c r="F11765">
        <v>0.90313785717584805</v>
      </c>
      <c r="G11765">
        <v>-7.21259292950519</v>
      </c>
    </row>
    <row r="11766" spans="1:7" hidden="1" x14ac:dyDescent="0.25">
      <c r="A11766" t="s">
        <v>11770</v>
      </c>
      <c r="B11766">
        <v>0.73456353615559</v>
      </c>
      <c r="C11766">
        <v>3.63220719696396</v>
      </c>
      <c r="D11766">
        <v>1.3027927681312801</v>
      </c>
      <c r="E11766">
        <v>0.20653184691184201</v>
      </c>
      <c r="F11766">
        <v>0.90313785717584805</v>
      </c>
      <c r="G11766">
        <v>-7.21273948594947</v>
      </c>
    </row>
    <row r="11767" spans="1:7" hidden="1" x14ac:dyDescent="0.25">
      <c r="A11767" t="s">
        <v>11771</v>
      </c>
      <c r="B11767">
        <v>0.73312560841021601</v>
      </c>
      <c r="C11767">
        <v>8.9954512511223808</v>
      </c>
      <c r="D11767">
        <v>1.30271752102331</v>
      </c>
      <c r="E11767">
        <v>0.20655708815051399</v>
      </c>
      <c r="F11767">
        <v>0.90313785717584805</v>
      </c>
      <c r="G11767">
        <v>-7.2128344483734299</v>
      </c>
    </row>
    <row r="11768" spans="1:7" hidden="1" x14ac:dyDescent="0.25">
      <c r="A11768" t="s">
        <v>11772</v>
      </c>
      <c r="B11768">
        <v>0.69488443870942596</v>
      </c>
      <c r="C11768">
        <v>2.46549704138237</v>
      </c>
      <c r="D11768">
        <v>1.30271283037494</v>
      </c>
      <c r="E11768">
        <v>0.20655866168279299</v>
      </c>
      <c r="F11768">
        <v>0.90313785717584805</v>
      </c>
      <c r="G11768">
        <v>-7.2128403678526096</v>
      </c>
    </row>
    <row r="11769" spans="1:7" hidden="1" x14ac:dyDescent="0.25">
      <c r="A11769" t="s">
        <v>11773</v>
      </c>
      <c r="B11769">
        <v>0.26264404357426802</v>
      </c>
      <c r="C11769">
        <v>8.6020750386045606</v>
      </c>
      <c r="D11769">
        <v>1.30261377413651</v>
      </c>
      <c r="E11769">
        <v>0.20659189342197401</v>
      </c>
      <c r="F11769">
        <v>0.90313785717584805</v>
      </c>
      <c r="G11769">
        <v>-7.2129653700676899</v>
      </c>
    </row>
    <row r="11770" spans="1:7" hidden="1" x14ac:dyDescent="0.25">
      <c r="A11770" t="s">
        <v>11774</v>
      </c>
      <c r="B11770">
        <v>-0.55915312836702902</v>
      </c>
      <c r="C11770">
        <v>0.97888318009528597</v>
      </c>
      <c r="D11770">
        <v>-1.3025666250016501</v>
      </c>
      <c r="E11770">
        <v>0.206607712642182</v>
      </c>
      <c r="F11770">
        <v>0.90313785717584805</v>
      </c>
      <c r="G11770">
        <v>-7.2130248662127903</v>
      </c>
    </row>
    <row r="11771" spans="1:7" hidden="1" x14ac:dyDescent="0.25">
      <c r="A11771" t="s">
        <v>11775</v>
      </c>
      <c r="B11771">
        <v>0.283589965254191</v>
      </c>
      <c r="C11771">
        <v>0.26643003482747901</v>
      </c>
      <c r="D11771">
        <v>1.3025146295818999</v>
      </c>
      <c r="E11771">
        <v>0.20662515895384601</v>
      </c>
      <c r="F11771">
        <v>0.90313785717584805</v>
      </c>
      <c r="G11771">
        <v>-7.2130904756174896</v>
      </c>
    </row>
    <row r="11772" spans="1:7" hidden="1" x14ac:dyDescent="0.25">
      <c r="A11772" t="s">
        <v>11776</v>
      </c>
      <c r="B11772">
        <v>-0.65757572101826001</v>
      </c>
      <c r="C11772">
        <v>10.1369455467145</v>
      </c>
      <c r="D11772">
        <v>-1.3025135931040599</v>
      </c>
      <c r="E11772">
        <v>0.206625506740654</v>
      </c>
      <c r="F11772">
        <v>0.90313785717584805</v>
      </c>
      <c r="G11772">
        <v>-7.21309178345411</v>
      </c>
    </row>
    <row r="11773" spans="1:7" hidden="1" x14ac:dyDescent="0.25">
      <c r="A11773" t="s">
        <v>11777</v>
      </c>
      <c r="B11773">
        <v>0.84941800384479904</v>
      </c>
      <c r="C11773">
        <v>3.0513945240392801</v>
      </c>
      <c r="D11773">
        <v>1.3025083137379201</v>
      </c>
      <c r="E11773">
        <v>0.20662727822206201</v>
      </c>
      <c r="F11773">
        <v>0.90313785717584805</v>
      </c>
      <c r="G11773">
        <v>-7.2130984449897602</v>
      </c>
    </row>
    <row r="11774" spans="1:7" hidden="1" x14ac:dyDescent="0.25">
      <c r="A11774" t="s">
        <v>11778</v>
      </c>
      <c r="B11774">
        <v>0.47363068671317199</v>
      </c>
      <c r="C11774">
        <v>4.7961555150822601</v>
      </c>
      <c r="D11774">
        <v>1.3024288721378701</v>
      </c>
      <c r="E11774">
        <v>0.20665393612830901</v>
      </c>
      <c r="F11774">
        <v>0.90313785717584805</v>
      </c>
      <c r="G11774">
        <v>-7.2131986820947196</v>
      </c>
    </row>
    <row r="11775" spans="1:7" hidden="1" x14ac:dyDescent="0.25">
      <c r="A11775" t="s">
        <v>11779</v>
      </c>
      <c r="B11775">
        <v>-0.38541761075063002</v>
      </c>
      <c r="C11775">
        <v>0.35635370449105402</v>
      </c>
      <c r="D11775">
        <v>-1.3024073275754799</v>
      </c>
      <c r="E11775">
        <v>0.20666116621372799</v>
      </c>
      <c r="F11775">
        <v>0.90313785717584805</v>
      </c>
      <c r="G11775">
        <v>-7.2132258654997097</v>
      </c>
    </row>
    <row r="11776" spans="1:7" hidden="1" x14ac:dyDescent="0.25">
      <c r="A11776" t="s">
        <v>11780</v>
      </c>
      <c r="B11776">
        <v>0.77782892179298502</v>
      </c>
      <c r="C11776">
        <v>6.8521973419989202</v>
      </c>
      <c r="D11776">
        <v>1.30227174057914</v>
      </c>
      <c r="E11776">
        <v>0.20670667202759199</v>
      </c>
      <c r="F11776">
        <v>0.90313785717584805</v>
      </c>
      <c r="G11776">
        <v>-7.2133969307834001</v>
      </c>
    </row>
    <row r="11777" spans="1:7" hidden="1" x14ac:dyDescent="0.25">
      <c r="A11777" t="s">
        <v>11781</v>
      </c>
      <c r="B11777">
        <v>0.490583520864458</v>
      </c>
      <c r="C11777">
        <v>0.688187751639732</v>
      </c>
      <c r="D11777">
        <v>1.30214274316075</v>
      </c>
      <c r="E11777">
        <v>0.20674997347613699</v>
      </c>
      <c r="F11777">
        <v>0.90313785717584805</v>
      </c>
      <c r="G11777">
        <v>-7.2135596681360097</v>
      </c>
    </row>
    <row r="11778" spans="1:7" hidden="1" x14ac:dyDescent="0.25">
      <c r="A11778" t="s">
        <v>11782</v>
      </c>
      <c r="B11778">
        <v>-0.306892935514614</v>
      </c>
      <c r="C11778">
        <v>0.25514191939835501</v>
      </c>
      <c r="D11778">
        <v>-1.3019159997295799</v>
      </c>
      <c r="E11778">
        <v>0.20682610309743499</v>
      </c>
      <c r="F11778">
        <v>0.90313785717584805</v>
      </c>
      <c r="G11778">
        <v>-7.2138456841569996</v>
      </c>
    </row>
    <row r="11779" spans="1:7" hidden="1" x14ac:dyDescent="0.25">
      <c r="A11779" t="s">
        <v>11783</v>
      </c>
      <c r="B11779">
        <v>-0.41062956955125701</v>
      </c>
      <c r="C11779">
        <v>4.78590096847529</v>
      </c>
      <c r="D11779">
        <v>-1.3018440360735799</v>
      </c>
      <c r="E11779">
        <v>0.20685026961508901</v>
      </c>
      <c r="F11779">
        <v>0.90313785717584805</v>
      </c>
      <c r="G11779">
        <v>-7.2139364508236001</v>
      </c>
    </row>
    <row r="11780" spans="1:7" hidden="1" x14ac:dyDescent="0.25">
      <c r="A11780" t="s">
        <v>11784</v>
      </c>
      <c r="B11780">
        <v>0.64744147412902397</v>
      </c>
      <c r="C11780">
        <v>2.2317229486200501</v>
      </c>
      <c r="D11780">
        <v>1.30168379078923</v>
      </c>
      <c r="E11780">
        <v>0.20690409036885599</v>
      </c>
      <c r="F11780">
        <v>0.90313785717584805</v>
      </c>
      <c r="G11780">
        <v>-7.2141385503978697</v>
      </c>
    </row>
    <row r="11781" spans="1:7" hidden="1" x14ac:dyDescent="0.25">
      <c r="A11781" t="s">
        <v>11785</v>
      </c>
      <c r="B11781">
        <v>0.43435048653158898</v>
      </c>
      <c r="C11781">
        <v>0.610530258448027</v>
      </c>
      <c r="D11781">
        <v>1.30160839779662</v>
      </c>
      <c r="E11781">
        <v>0.20692941598950501</v>
      </c>
      <c r="F11781">
        <v>0.90313785717584805</v>
      </c>
      <c r="G11781">
        <v>-7.2142336278651902</v>
      </c>
    </row>
    <row r="11782" spans="1:7" hidden="1" x14ac:dyDescent="0.25">
      <c r="A11782" t="s">
        <v>11786</v>
      </c>
      <c r="B11782">
        <v>-0.661935021794268</v>
      </c>
      <c r="C11782">
        <v>1.78508140295083</v>
      </c>
      <c r="D11782">
        <v>-1.3015088046011101</v>
      </c>
      <c r="E11782">
        <v>0.20696287451127701</v>
      </c>
      <c r="F11782">
        <v>0.90313785717584805</v>
      </c>
      <c r="G11782">
        <v>-7.2143592168054296</v>
      </c>
    </row>
    <row r="11783" spans="1:7" hidden="1" x14ac:dyDescent="0.25">
      <c r="A11783" t="s">
        <v>11787</v>
      </c>
      <c r="B11783">
        <v>-0.67123747994178196</v>
      </c>
      <c r="C11783">
        <v>1.49428998201555</v>
      </c>
      <c r="D11783">
        <v>-1.30147360340173</v>
      </c>
      <c r="E11783">
        <v>0.20697470142670699</v>
      </c>
      <c r="F11783">
        <v>0.90313785717584805</v>
      </c>
      <c r="G11783">
        <v>-7.2144036042366402</v>
      </c>
    </row>
    <row r="11784" spans="1:7" hidden="1" x14ac:dyDescent="0.25">
      <c r="A11784" t="s">
        <v>11788</v>
      </c>
      <c r="B11784">
        <v>-0.50696441397207304</v>
      </c>
      <c r="C11784">
        <v>1.2143868183833699</v>
      </c>
      <c r="D11784">
        <v>-1.3013786390102799</v>
      </c>
      <c r="E11784">
        <v>0.20700661022858799</v>
      </c>
      <c r="F11784">
        <v>0.90313785717584805</v>
      </c>
      <c r="G11784">
        <v>-7.2145233457714504</v>
      </c>
    </row>
    <row r="11785" spans="1:7" hidden="1" x14ac:dyDescent="0.25">
      <c r="A11785" t="s">
        <v>11789</v>
      </c>
      <c r="B11785">
        <v>-0.367918802835697</v>
      </c>
      <c r="C11785">
        <v>0.39229626985758498</v>
      </c>
      <c r="D11785">
        <v>-1.30132889348445</v>
      </c>
      <c r="E11785">
        <v>0.20702332665328099</v>
      </c>
      <c r="F11785">
        <v>0.90313785717584805</v>
      </c>
      <c r="G11785">
        <v>-7.2145860674201998</v>
      </c>
    </row>
    <row r="11786" spans="1:7" hidden="1" x14ac:dyDescent="0.25">
      <c r="A11786" t="s">
        <v>11790</v>
      </c>
      <c r="B11786">
        <v>-0.28431198261780699</v>
      </c>
      <c r="C11786">
        <v>0.17637478314538299</v>
      </c>
      <c r="D11786">
        <v>-1.3011882831139301</v>
      </c>
      <c r="E11786">
        <v>0.20707058286389901</v>
      </c>
      <c r="F11786">
        <v>0.90313785717584805</v>
      </c>
      <c r="G11786">
        <v>-7.2147633449552497</v>
      </c>
    </row>
    <row r="11787" spans="1:7" hidden="1" x14ac:dyDescent="0.25">
      <c r="A11787" t="s">
        <v>11791</v>
      </c>
      <c r="B11787">
        <v>-0.47827246751925601</v>
      </c>
      <c r="C11787">
        <v>0.58881201455517895</v>
      </c>
      <c r="D11787">
        <v>-1.30106731960526</v>
      </c>
      <c r="E11787">
        <v>0.20711124288500399</v>
      </c>
      <c r="F11787">
        <v>0.90313785717584805</v>
      </c>
      <c r="G11787">
        <v>-7.2149158392164603</v>
      </c>
    </row>
    <row r="11788" spans="1:7" hidden="1" x14ac:dyDescent="0.25">
      <c r="A11788" t="s">
        <v>11792</v>
      </c>
      <c r="B11788">
        <v>-0.54488596110519605</v>
      </c>
      <c r="C11788">
        <v>0.89602407865655098</v>
      </c>
      <c r="D11788">
        <v>-1.3010655076167601</v>
      </c>
      <c r="E11788">
        <v>0.20711185200422699</v>
      </c>
      <c r="F11788">
        <v>0.90313785717584805</v>
      </c>
      <c r="G11788">
        <v>-7.2149181234320299</v>
      </c>
    </row>
    <row r="11789" spans="1:7" hidden="1" x14ac:dyDescent="0.25">
      <c r="A11789" t="s">
        <v>11793</v>
      </c>
      <c r="B11789">
        <v>0.45792435253188302</v>
      </c>
      <c r="C11789">
        <v>4.10897962241346</v>
      </c>
      <c r="D11789">
        <v>1.30102885489076</v>
      </c>
      <c r="E11789">
        <v>0.207124173507268</v>
      </c>
      <c r="F11789">
        <v>0.90313785717584805</v>
      </c>
      <c r="G11789">
        <v>-7.2149643277384099</v>
      </c>
    </row>
    <row r="11790" spans="1:7" hidden="1" x14ac:dyDescent="0.25">
      <c r="A11790" t="s">
        <v>11794</v>
      </c>
      <c r="B11790">
        <v>0.334293613681862</v>
      </c>
      <c r="C11790">
        <v>8.1935341455290107</v>
      </c>
      <c r="D11790">
        <v>1.3006590592690701</v>
      </c>
      <c r="E11790">
        <v>0.20724851914180301</v>
      </c>
      <c r="F11790">
        <v>0.90313785717584805</v>
      </c>
      <c r="G11790">
        <v>-7.2154304287859796</v>
      </c>
    </row>
    <row r="11791" spans="1:7" hidden="1" x14ac:dyDescent="0.25">
      <c r="A11791" t="s">
        <v>11795</v>
      </c>
      <c r="B11791">
        <v>0.79151896963340795</v>
      </c>
      <c r="C11791">
        <v>5.1009820775704799</v>
      </c>
      <c r="D11791">
        <v>1.30038054829102</v>
      </c>
      <c r="E11791">
        <v>0.20734220816313001</v>
      </c>
      <c r="F11791">
        <v>0.90313785717584805</v>
      </c>
      <c r="G11791">
        <v>-7.2157813974304004</v>
      </c>
    </row>
    <row r="11792" spans="1:7" hidden="1" x14ac:dyDescent="0.25">
      <c r="A11792" t="s">
        <v>11796</v>
      </c>
      <c r="B11792">
        <v>0.52148885724973104</v>
      </c>
      <c r="C11792">
        <v>3.9357485562554002</v>
      </c>
      <c r="D11792">
        <v>1.3003613445698401</v>
      </c>
      <c r="E11792">
        <v>0.20734866936518101</v>
      </c>
      <c r="F11792">
        <v>0.90313785717584805</v>
      </c>
      <c r="G11792">
        <v>-7.2158055948462998</v>
      </c>
    </row>
    <row r="11793" spans="1:7" hidden="1" x14ac:dyDescent="0.25">
      <c r="A11793" t="s">
        <v>11797</v>
      </c>
      <c r="B11793">
        <v>-0.38510686718124298</v>
      </c>
      <c r="C11793">
        <v>0.342676861117374</v>
      </c>
      <c r="D11793">
        <v>-1.2998491307728399</v>
      </c>
      <c r="E11793">
        <v>0.20752106439812401</v>
      </c>
      <c r="F11793">
        <v>0.90313785717584805</v>
      </c>
      <c r="G11793">
        <v>-7.2164508911306502</v>
      </c>
    </row>
    <row r="11794" spans="1:7" hidden="1" x14ac:dyDescent="0.25">
      <c r="A11794" t="s">
        <v>11798</v>
      </c>
      <c r="B11794">
        <v>0.42994181204542098</v>
      </c>
      <c r="C11794">
        <v>5.5827494303721297</v>
      </c>
      <c r="D11794">
        <v>1.2997272306460499</v>
      </c>
      <c r="E11794">
        <v>0.20756210854802701</v>
      </c>
      <c r="F11794">
        <v>0.90313785717584805</v>
      </c>
      <c r="G11794">
        <v>-7.2166044311848001</v>
      </c>
    </row>
    <row r="11795" spans="1:7" hidden="1" x14ac:dyDescent="0.25">
      <c r="A11795" t="s">
        <v>11799</v>
      </c>
      <c r="B11795">
        <v>0.42500800837524599</v>
      </c>
      <c r="C11795">
        <v>0.57729477805450002</v>
      </c>
      <c r="D11795">
        <v>1.2995587209166799</v>
      </c>
      <c r="E11795">
        <v>0.20761885668362401</v>
      </c>
      <c r="F11795">
        <v>0.90313785717584805</v>
      </c>
      <c r="G11795">
        <v>-7.2168166584218696</v>
      </c>
    </row>
    <row r="11796" spans="1:7" hidden="1" x14ac:dyDescent="0.25">
      <c r="A11796" t="s">
        <v>11800</v>
      </c>
      <c r="B11796">
        <v>-0.67057977012641001</v>
      </c>
      <c r="C11796">
        <v>1.57668206046228</v>
      </c>
      <c r="D11796">
        <v>-1.2994396721130601</v>
      </c>
      <c r="E11796">
        <v>0.20765895539095899</v>
      </c>
      <c r="F11796">
        <v>0.90313785717584805</v>
      </c>
      <c r="G11796">
        <v>-7.2169665786318404</v>
      </c>
    </row>
    <row r="11797" spans="1:7" hidden="1" x14ac:dyDescent="0.25">
      <c r="A11797" t="s">
        <v>11801</v>
      </c>
      <c r="B11797">
        <v>0.418043073252581</v>
      </c>
      <c r="C11797">
        <v>0.75651934768824103</v>
      </c>
      <c r="D11797">
        <v>1.2993951849387999</v>
      </c>
      <c r="E11797">
        <v>0.207673941363193</v>
      </c>
      <c r="F11797">
        <v>0.90313785717584805</v>
      </c>
      <c r="G11797">
        <v>-7.2170225990894803</v>
      </c>
    </row>
    <row r="11798" spans="1:7" hidden="1" x14ac:dyDescent="0.25">
      <c r="A11798" t="s">
        <v>11802</v>
      </c>
      <c r="B11798">
        <v>0.73088984874377505</v>
      </c>
      <c r="C11798">
        <v>3.2875430993434702</v>
      </c>
      <c r="D11798">
        <v>1.2993935057305199</v>
      </c>
      <c r="E11798">
        <v>0.20767450703861201</v>
      </c>
      <c r="F11798">
        <v>0.90313785717584805</v>
      </c>
      <c r="G11798">
        <v>-7.2170247135998302</v>
      </c>
    </row>
    <row r="11799" spans="1:7" hidden="1" x14ac:dyDescent="0.25">
      <c r="A11799" t="s">
        <v>11803</v>
      </c>
      <c r="B11799">
        <v>0.32295898666994899</v>
      </c>
      <c r="C11799">
        <v>7.0213808662582897</v>
      </c>
      <c r="D11799">
        <v>1.2993296272653201</v>
      </c>
      <c r="E11799">
        <v>0.207696026686292</v>
      </c>
      <c r="F11799">
        <v>0.90313785717584805</v>
      </c>
      <c r="G11799">
        <v>-7.2171051495829701</v>
      </c>
    </row>
    <row r="11800" spans="1:7" hidden="1" x14ac:dyDescent="0.25">
      <c r="A11800" t="s">
        <v>11804</v>
      </c>
      <c r="B11800">
        <v>0.57977051884131303</v>
      </c>
      <c r="C11800">
        <v>5.3895171168393796</v>
      </c>
      <c r="D11800">
        <v>1.29927426204832</v>
      </c>
      <c r="E11800">
        <v>0.20771467975666899</v>
      </c>
      <c r="F11800">
        <v>0.90313785717584805</v>
      </c>
      <c r="G11800">
        <v>-7.2171748629253303</v>
      </c>
    </row>
    <row r="11801" spans="1:7" hidden="1" x14ac:dyDescent="0.25">
      <c r="A11801" t="s">
        <v>11805</v>
      </c>
      <c r="B11801">
        <v>0.60318354789580098</v>
      </c>
      <c r="C11801">
        <v>6.3772916076377504</v>
      </c>
      <c r="D11801">
        <v>1.2991903886648599</v>
      </c>
      <c r="E11801">
        <v>0.20774293998035001</v>
      </c>
      <c r="F11801">
        <v>0.90313785717584805</v>
      </c>
      <c r="G11801">
        <v>-7.2172804676154403</v>
      </c>
    </row>
    <row r="11802" spans="1:7" hidden="1" x14ac:dyDescent="0.25">
      <c r="A11802" t="s">
        <v>11806</v>
      </c>
      <c r="B11802">
        <v>0.47771621090097299</v>
      </c>
      <c r="C11802">
        <v>0.85083049040911096</v>
      </c>
      <c r="D11802">
        <v>1.2989370256986801</v>
      </c>
      <c r="E11802">
        <v>0.207828326018347</v>
      </c>
      <c r="F11802">
        <v>0.90313785717584805</v>
      </c>
      <c r="G11802">
        <v>-7.2175994407330704</v>
      </c>
    </row>
    <row r="11803" spans="1:7" hidden="1" x14ac:dyDescent="0.25">
      <c r="A11803" t="s">
        <v>11807</v>
      </c>
      <c r="B11803">
        <v>0.36885150894719798</v>
      </c>
      <c r="C11803">
        <v>0.5280862948017</v>
      </c>
      <c r="D11803">
        <v>1.2988400871535399</v>
      </c>
      <c r="E11803">
        <v>0.20786100255979501</v>
      </c>
      <c r="F11803">
        <v>0.90313785717584805</v>
      </c>
      <c r="G11803">
        <v>-7.2177214681670998</v>
      </c>
    </row>
    <row r="11804" spans="1:7" hidden="1" x14ac:dyDescent="0.25">
      <c r="A11804" t="s">
        <v>11808</v>
      </c>
      <c r="B11804">
        <v>-0.48610049472888001</v>
      </c>
      <c r="C11804">
        <v>0.95292476518665004</v>
      </c>
      <c r="D11804">
        <v>-1.29876522369722</v>
      </c>
      <c r="E11804">
        <v>0.20788624064889899</v>
      </c>
      <c r="F11804">
        <v>0.90313785717584805</v>
      </c>
      <c r="G11804">
        <v>-7.2178157018894096</v>
      </c>
    </row>
    <row r="11805" spans="1:7" hidden="1" x14ac:dyDescent="0.25">
      <c r="A11805" t="s">
        <v>11809</v>
      </c>
      <c r="B11805">
        <v>-0.52315046070671101</v>
      </c>
      <c r="C11805">
        <v>1.3000458963706201</v>
      </c>
      <c r="D11805">
        <v>-1.29875900842308</v>
      </c>
      <c r="E11805">
        <v>0.20788833605917201</v>
      </c>
      <c r="F11805">
        <v>0.90313785717584805</v>
      </c>
      <c r="G11805">
        <v>-7.2178235251031202</v>
      </c>
    </row>
    <row r="11806" spans="1:7" hidden="1" x14ac:dyDescent="0.25">
      <c r="A11806" t="s">
        <v>11810</v>
      </c>
      <c r="B11806">
        <v>0.25936790916491298</v>
      </c>
      <c r="C11806">
        <v>0.14659925300625501</v>
      </c>
      <c r="D11806">
        <v>1.2987162041954701</v>
      </c>
      <c r="E11806">
        <v>0.20790276747220199</v>
      </c>
      <c r="F11806">
        <v>0.90313785717584805</v>
      </c>
      <c r="G11806">
        <v>-7.2178774022483996</v>
      </c>
    </row>
    <row r="11807" spans="1:7" hidden="1" x14ac:dyDescent="0.25">
      <c r="A11807" t="s">
        <v>11811</v>
      </c>
      <c r="B11807">
        <v>0.17235295903349401</v>
      </c>
      <c r="C11807">
        <v>9.7416889888496699E-2</v>
      </c>
      <c r="D11807">
        <v>1.29871306825433</v>
      </c>
      <c r="E11807">
        <v>0.20790382478299199</v>
      </c>
      <c r="F11807">
        <v>0.90313785717584805</v>
      </c>
      <c r="G11807">
        <v>-7.2178813493586702</v>
      </c>
    </row>
    <row r="11808" spans="1:7" hidden="1" x14ac:dyDescent="0.25">
      <c r="A11808" t="s">
        <v>11812</v>
      </c>
      <c r="B11808">
        <v>0.31766106736497401</v>
      </c>
      <c r="C11808">
        <v>8.0144295189894095</v>
      </c>
      <c r="D11808">
        <v>1.29871285793286</v>
      </c>
      <c r="E11808">
        <v>0.20790389569491699</v>
      </c>
      <c r="F11808">
        <v>0.90313785717584805</v>
      </c>
      <c r="G11808">
        <v>-7.2178816140833799</v>
      </c>
    </row>
    <row r="11809" spans="1:7" hidden="1" x14ac:dyDescent="0.25">
      <c r="A11809" t="s">
        <v>11813</v>
      </c>
      <c r="B11809">
        <v>0.16329239148679101</v>
      </c>
      <c r="C11809">
        <v>9.2295699536012396E-2</v>
      </c>
      <c r="D11809">
        <v>1.29871242777412</v>
      </c>
      <c r="E11809">
        <v>0.207904040727173</v>
      </c>
      <c r="F11809">
        <v>0.90313785717584805</v>
      </c>
      <c r="G11809">
        <v>-7.21788215550992</v>
      </c>
    </row>
    <row r="11810" spans="1:7" hidden="1" x14ac:dyDescent="0.25">
      <c r="A11810" t="s">
        <v>11814</v>
      </c>
      <c r="B11810">
        <v>0.16329239148679101</v>
      </c>
      <c r="C11810">
        <v>9.2295699536012396E-2</v>
      </c>
      <c r="D11810">
        <v>1.29871242777412</v>
      </c>
      <c r="E11810">
        <v>0.207904040727173</v>
      </c>
      <c r="F11810">
        <v>0.90313785717584805</v>
      </c>
      <c r="G11810">
        <v>-7.21788215550992</v>
      </c>
    </row>
    <row r="11811" spans="1:7" hidden="1" x14ac:dyDescent="0.25">
      <c r="A11811" t="s">
        <v>11815</v>
      </c>
      <c r="B11811">
        <v>0.16329239148679101</v>
      </c>
      <c r="C11811">
        <v>9.2295699536012396E-2</v>
      </c>
      <c r="D11811">
        <v>1.29871242777412</v>
      </c>
      <c r="E11811">
        <v>0.207904040727173</v>
      </c>
      <c r="F11811">
        <v>0.90313785717584805</v>
      </c>
      <c r="G11811">
        <v>-7.21788215550992</v>
      </c>
    </row>
    <row r="11812" spans="1:7" hidden="1" x14ac:dyDescent="0.25">
      <c r="A11812" t="s">
        <v>11816</v>
      </c>
      <c r="B11812">
        <v>0.16329239148679101</v>
      </c>
      <c r="C11812">
        <v>9.2295699536012396E-2</v>
      </c>
      <c r="D11812">
        <v>1.29871242777412</v>
      </c>
      <c r="E11812">
        <v>0.207904040727173</v>
      </c>
      <c r="F11812">
        <v>0.90313785717584805</v>
      </c>
      <c r="G11812">
        <v>-7.21788215550992</v>
      </c>
    </row>
    <row r="11813" spans="1:7" hidden="1" x14ac:dyDescent="0.25">
      <c r="A11813" t="s">
        <v>11817</v>
      </c>
      <c r="B11813">
        <v>0.16329239148679101</v>
      </c>
      <c r="C11813">
        <v>9.2295699536012396E-2</v>
      </c>
      <c r="D11813">
        <v>1.29871242777412</v>
      </c>
      <c r="E11813">
        <v>0.207904040727173</v>
      </c>
      <c r="F11813">
        <v>0.90313785717584805</v>
      </c>
      <c r="G11813">
        <v>-7.21788215550992</v>
      </c>
    </row>
    <row r="11814" spans="1:7" hidden="1" x14ac:dyDescent="0.25">
      <c r="A11814" t="s">
        <v>11818</v>
      </c>
      <c r="B11814">
        <v>0.16329239148679101</v>
      </c>
      <c r="C11814">
        <v>9.2295699536012396E-2</v>
      </c>
      <c r="D11814">
        <v>1.29871242777412</v>
      </c>
      <c r="E11814">
        <v>0.207904040727173</v>
      </c>
      <c r="F11814">
        <v>0.90313785717584805</v>
      </c>
      <c r="G11814">
        <v>-7.21788215550992</v>
      </c>
    </row>
    <row r="11815" spans="1:7" hidden="1" x14ac:dyDescent="0.25">
      <c r="A11815" t="s">
        <v>11819</v>
      </c>
      <c r="B11815">
        <v>0.16329239148679101</v>
      </c>
      <c r="C11815">
        <v>9.2295699536012396E-2</v>
      </c>
      <c r="D11815">
        <v>1.29871242777412</v>
      </c>
      <c r="E11815">
        <v>0.207904040727173</v>
      </c>
      <c r="F11815">
        <v>0.90313785717584805</v>
      </c>
      <c r="G11815">
        <v>-7.21788215550992</v>
      </c>
    </row>
    <row r="11816" spans="1:7" hidden="1" x14ac:dyDescent="0.25">
      <c r="A11816" t="s">
        <v>11820</v>
      </c>
      <c r="B11816">
        <v>0.16329239148679101</v>
      </c>
      <c r="C11816">
        <v>9.2295699536012396E-2</v>
      </c>
      <c r="D11816">
        <v>1.29871242777412</v>
      </c>
      <c r="E11816">
        <v>0.207904040727173</v>
      </c>
      <c r="F11816">
        <v>0.90313785717584805</v>
      </c>
      <c r="G11816">
        <v>-7.21788215550992</v>
      </c>
    </row>
    <row r="11817" spans="1:7" hidden="1" x14ac:dyDescent="0.25">
      <c r="A11817" t="s">
        <v>11821</v>
      </c>
      <c r="B11817">
        <v>0.16329239148679101</v>
      </c>
      <c r="C11817">
        <v>9.2295699536012396E-2</v>
      </c>
      <c r="D11817">
        <v>1.29871242777412</v>
      </c>
      <c r="E11817">
        <v>0.207904040727173</v>
      </c>
      <c r="F11817">
        <v>0.90313785717584805</v>
      </c>
      <c r="G11817">
        <v>-7.21788215550992</v>
      </c>
    </row>
    <row r="11818" spans="1:7" hidden="1" x14ac:dyDescent="0.25">
      <c r="A11818" t="s">
        <v>11822</v>
      </c>
      <c r="B11818">
        <v>0.16329239148679101</v>
      </c>
      <c r="C11818">
        <v>9.2295699536012396E-2</v>
      </c>
      <c r="D11818">
        <v>1.29871242777412</v>
      </c>
      <c r="E11818">
        <v>0.207904040727173</v>
      </c>
      <c r="F11818">
        <v>0.90313785717584805</v>
      </c>
      <c r="G11818">
        <v>-7.21788215550992</v>
      </c>
    </row>
    <row r="11819" spans="1:7" hidden="1" x14ac:dyDescent="0.25">
      <c r="A11819" t="s">
        <v>11823</v>
      </c>
      <c r="B11819">
        <v>0.16329239148679101</v>
      </c>
      <c r="C11819">
        <v>9.2295699536012396E-2</v>
      </c>
      <c r="D11819">
        <v>1.29871242777412</v>
      </c>
      <c r="E11819">
        <v>0.207904040727173</v>
      </c>
      <c r="F11819">
        <v>0.90313785717584805</v>
      </c>
      <c r="G11819">
        <v>-7.21788215550992</v>
      </c>
    </row>
    <row r="11820" spans="1:7" hidden="1" x14ac:dyDescent="0.25">
      <c r="A11820" t="s">
        <v>11824</v>
      </c>
      <c r="B11820">
        <v>0.16329239148679101</v>
      </c>
      <c r="C11820">
        <v>9.2295699536012396E-2</v>
      </c>
      <c r="D11820">
        <v>1.29871242777412</v>
      </c>
      <c r="E11820">
        <v>0.207904040727173</v>
      </c>
      <c r="F11820">
        <v>0.90313785717584805</v>
      </c>
      <c r="G11820">
        <v>-7.21788215550992</v>
      </c>
    </row>
    <row r="11821" spans="1:7" hidden="1" x14ac:dyDescent="0.25">
      <c r="A11821" t="s">
        <v>11825</v>
      </c>
      <c r="B11821">
        <v>0.16329239148679101</v>
      </c>
      <c r="C11821">
        <v>9.2295699536012396E-2</v>
      </c>
      <c r="D11821">
        <v>1.29871242777412</v>
      </c>
      <c r="E11821">
        <v>0.207904040727173</v>
      </c>
      <c r="F11821">
        <v>0.90313785717584805</v>
      </c>
      <c r="G11821">
        <v>-7.21788215550992</v>
      </c>
    </row>
    <row r="11822" spans="1:7" hidden="1" x14ac:dyDescent="0.25">
      <c r="A11822" t="s">
        <v>11826</v>
      </c>
      <c r="B11822">
        <v>0.16329239148679101</v>
      </c>
      <c r="C11822">
        <v>9.2295699536012396E-2</v>
      </c>
      <c r="D11822">
        <v>1.29871242777412</v>
      </c>
      <c r="E11822">
        <v>0.207904040727173</v>
      </c>
      <c r="F11822">
        <v>0.90313785717584805</v>
      </c>
      <c r="G11822">
        <v>-7.21788215550992</v>
      </c>
    </row>
    <row r="11823" spans="1:7" hidden="1" x14ac:dyDescent="0.25">
      <c r="A11823" t="s">
        <v>11827</v>
      </c>
      <c r="B11823">
        <v>0.16329239148679101</v>
      </c>
      <c r="C11823">
        <v>9.2295699536012396E-2</v>
      </c>
      <c r="D11823">
        <v>1.29871242777412</v>
      </c>
      <c r="E11823">
        <v>0.207904040727173</v>
      </c>
      <c r="F11823">
        <v>0.90313785717584805</v>
      </c>
      <c r="G11823">
        <v>-7.21788215550992</v>
      </c>
    </row>
    <row r="11824" spans="1:7" hidden="1" x14ac:dyDescent="0.25">
      <c r="A11824" t="s">
        <v>11828</v>
      </c>
      <c r="B11824">
        <v>0.16329239148679101</v>
      </c>
      <c r="C11824">
        <v>9.2295699536012396E-2</v>
      </c>
      <c r="D11824">
        <v>1.29871242777412</v>
      </c>
      <c r="E11824">
        <v>0.207904040727173</v>
      </c>
      <c r="F11824">
        <v>0.90313785717584805</v>
      </c>
      <c r="G11824">
        <v>-7.21788215550992</v>
      </c>
    </row>
    <row r="11825" spans="1:7" hidden="1" x14ac:dyDescent="0.25">
      <c r="A11825" t="s">
        <v>11829</v>
      </c>
      <c r="B11825">
        <v>0.16329239148679101</v>
      </c>
      <c r="C11825">
        <v>9.2295699536012396E-2</v>
      </c>
      <c r="D11825">
        <v>1.29871242777412</v>
      </c>
      <c r="E11825">
        <v>0.207904040727173</v>
      </c>
      <c r="F11825">
        <v>0.90313785717584805</v>
      </c>
      <c r="G11825">
        <v>-7.21788215550992</v>
      </c>
    </row>
    <row r="11826" spans="1:7" hidden="1" x14ac:dyDescent="0.25">
      <c r="A11826" t="s">
        <v>11830</v>
      </c>
      <c r="B11826">
        <v>0.16329239148679101</v>
      </c>
      <c r="C11826">
        <v>9.2295699536012396E-2</v>
      </c>
      <c r="D11826">
        <v>1.29871242777412</v>
      </c>
      <c r="E11826">
        <v>0.207904040727173</v>
      </c>
      <c r="F11826">
        <v>0.90313785717584805</v>
      </c>
      <c r="G11826">
        <v>-7.21788215550992</v>
      </c>
    </row>
    <row r="11827" spans="1:7" hidden="1" x14ac:dyDescent="0.25">
      <c r="A11827" t="s">
        <v>11831</v>
      </c>
      <c r="B11827">
        <v>0.16329239148679101</v>
      </c>
      <c r="C11827">
        <v>9.2295699536012396E-2</v>
      </c>
      <c r="D11827">
        <v>1.29871242777412</v>
      </c>
      <c r="E11827">
        <v>0.207904040727173</v>
      </c>
      <c r="F11827">
        <v>0.90313785717584805</v>
      </c>
      <c r="G11827">
        <v>-7.21788215550992</v>
      </c>
    </row>
    <row r="11828" spans="1:7" hidden="1" x14ac:dyDescent="0.25">
      <c r="A11828" t="s">
        <v>11832</v>
      </c>
      <c r="B11828">
        <v>0.16329239148679101</v>
      </c>
      <c r="C11828">
        <v>9.2295699536012396E-2</v>
      </c>
      <c r="D11828">
        <v>1.29871242777412</v>
      </c>
      <c r="E11828">
        <v>0.207904040727173</v>
      </c>
      <c r="F11828">
        <v>0.90313785717584805</v>
      </c>
      <c r="G11828">
        <v>-7.21788215550992</v>
      </c>
    </row>
    <row r="11829" spans="1:7" hidden="1" x14ac:dyDescent="0.25">
      <c r="A11829" t="s">
        <v>11833</v>
      </c>
      <c r="B11829">
        <v>0.16329239148679101</v>
      </c>
      <c r="C11829">
        <v>9.2295699536012396E-2</v>
      </c>
      <c r="D11829">
        <v>1.29871242777412</v>
      </c>
      <c r="E11829">
        <v>0.207904040727173</v>
      </c>
      <c r="F11829">
        <v>0.90313785717584805</v>
      </c>
      <c r="G11829">
        <v>-7.21788215550992</v>
      </c>
    </row>
    <row r="11830" spans="1:7" hidden="1" x14ac:dyDescent="0.25">
      <c r="A11830" t="s">
        <v>11834</v>
      </c>
      <c r="B11830">
        <v>0.16329239148679101</v>
      </c>
      <c r="C11830">
        <v>9.2295699536012396E-2</v>
      </c>
      <c r="D11830">
        <v>1.29871242777412</v>
      </c>
      <c r="E11830">
        <v>0.207904040727173</v>
      </c>
      <c r="F11830">
        <v>0.90313785717584805</v>
      </c>
      <c r="G11830">
        <v>-7.21788215550992</v>
      </c>
    </row>
    <row r="11831" spans="1:7" hidden="1" x14ac:dyDescent="0.25">
      <c r="A11831" t="s">
        <v>11835</v>
      </c>
      <c r="B11831">
        <v>0.16329239148679101</v>
      </c>
      <c r="C11831">
        <v>9.2295699536012396E-2</v>
      </c>
      <c r="D11831">
        <v>1.29871242777412</v>
      </c>
      <c r="E11831">
        <v>0.207904040727173</v>
      </c>
      <c r="F11831">
        <v>0.90313785717584805</v>
      </c>
      <c r="G11831">
        <v>-7.21788215550992</v>
      </c>
    </row>
    <row r="11832" spans="1:7" hidden="1" x14ac:dyDescent="0.25">
      <c r="A11832" t="s">
        <v>11836</v>
      </c>
      <c r="B11832">
        <v>0.16329239148679101</v>
      </c>
      <c r="C11832">
        <v>9.2295699536012396E-2</v>
      </c>
      <c r="D11832">
        <v>1.29871242777412</v>
      </c>
      <c r="E11832">
        <v>0.207904040727173</v>
      </c>
      <c r="F11832">
        <v>0.90313785717584805</v>
      </c>
      <c r="G11832">
        <v>-7.21788215550992</v>
      </c>
    </row>
    <row r="11833" spans="1:7" hidden="1" x14ac:dyDescent="0.25">
      <c r="A11833" t="s">
        <v>11837</v>
      </c>
      <c r="B11833">
        <v>0.16329239148679101</v>
      </c>
      <c r="C11833">
        <v>9.2295699536012396E-2</v>
      </c>
      <c r="D11833">
        <v>1.29871242777412</v>
      </c>
      <c r="E11833">
        <v>0.207904040727173</v>
      </c>
      <c r="F11833">
        <v>0.90313785717584805</v>
      </c>
      <c r="G11833">
        <v>-7.21788215550992</v>
      </c>
    </row>
    <row r="11834" spans="1:7" hidden="1" x14ac:dyDescent="0.25">
      <c r="A11834" t="s">
        <v>11838</v>
      </c>
      <c r="B11834">
        <v>0.16329239148679101</v>
      </c>
      <c r="C11834">
        <v>9.2295699536012396E-2</v>
      </c>
      <c r="D11834">
        <v>1.29871242777412</v>
      </c>
      <c r="E11834">
        <v>0.207904040727173</v>
      </c>
      <c r="F11834">
        <v>0.90313785717584805</v>
      </c>
      <c r="G11834">
        <v>-7.21788215550992</v>
      </c>
    </row>
    <row r="11835" spans="1:7" hidden="1" x14ac:dyDescent="0.25">
      <c r="A11835" t="s">
        <v>11839</v>
      </c>
      <c r="B11835">
        <v>0.15384615384615399</v>
      </c>
      <c r="C11835">
        <v>8.6956521739130405E-2</v>
      </c>
      <c r="D11835">
        <v>1.2987116359275299</v>
      </c>
      <c r="E11835">
        <v>0.20790430770625801</v>
      </c>
      <c r="F11835">
        <v>0.90313785717584805</v>
      </c>
      <c r="G11835">
        <v>-7.21788315218057</v>
      </c>
    </row>
    <row r="11836" spans="1:7" hidden="1" x14ac:dyDescent="0.25">
      <c r="A11836" t="s">
        <v>11840</v>
      </c>
      <c r="B11836">
        <v>0.15384615384615399</v>
      </c>
      <c r="C11836">
        <v>8.6956521739130405E-2</v>
      </c>
      <c r="D11836">
        <v>1.2987116359275299</v>
      </c>
      <c r="E11836">
        <v>0.20790430770625801</v>
      </c>
      <c r="F11836">
        <v>0.90313785717584805</v>
      </c>
      <c r="G11836">
        <v>-7.21788315218057</v>
      </c>
    </row>
    <row r="11837" spans="1:7" hidden="1" x14ac:dyDescent="0.25">
      <c r="A11837" t="s">
        <v>11841</v>
      </c>
      <c r="B11837">
        <v>0.15384615384615399</v>
      </c>
      <c r="C11837">
        <v>8.6956521739130405E-2</v>
      </c>
      <c r="D11837">
        <v>1.2987116359275299</v>
      </c>
      <c r="E11837">
        <v>0.20790430770625801</v>
      </c>
      <c r="F11837">
        <v>0.90313785717584805</v>
      </c>
      <c r="G11837">
        <v>-7.21788315218057</v>
      </c>
    </row>
    <row r="11838" spans="1:7" hidden="1" x14ac:dyDescent="0.25">
      <c r="A11838" t="s">
        <v>11842</v>
      </c>
      <c r="B11838">
        <v>0.15384615384615399</v>
      </c>
      <c r="C11838">
        <v>8.6956521739130405E-2</v>
      </c>
      <c r="D11838">
        <v>1.2987116359275299</v>
      </c>
      <c r="E11838">
        <v>0.20790430770625801</v>
      </c>
      <c r="F11838">
        <v>0.90313785717584805</v>
      </c>
      <c r="G11838">
        <v>-7.21788315218057</v>
      </c>
    </row>
    <row r="11839" spans="1:7" hidden="1" x14ac:dyDescent="0.25">
      <c r="A11839" t="s">
        <v>11843</v>
      </c>
      <c r="B11839">
        <v>0.15384615384615399</v>
      </c>
      <c r="C11839">
        <v>8.6956521739130405E-2</v>
      </c>
      <c r="D11839">
        <v>1.2987116359275299</v>
      </c>
      <c r="E11839">
        <v>0.20790430770625801</v>
      </c>
      <c r="F11839">
        <v>0.90313785717584805</v>
      </c>
      <c r="G11839">
        <v>-7.21788315218057</v>
      </c>
    </row>
    <row r="11840" spans="1:7" hidden="1" x14ac:dyDescent="0.25">
      <c r="A11840" t="s">
        <v>11844</v>
      </c>
      <c r="B11840">
        <v>0.15384615384615399</v>
      </c>
      <c r="C11840">
        <v>8.6956521739130405E-2</v>
      </c>
      <c r="D11840">
        <v>1.2987116359275299</v>
      </c>
      <c r="E11840">
        <v>0.20790430770625801</v>
      </c>
      <c r="F11840">
        <v>0.90313785717584805</v>
      </c>
      <c r="G11840">
        <v>-7.21788315218057</v>
      </c>
    </row>
    <row r="11841" spans="1:7" hidden="1" x14ac:dyDescent="0.25">
      <c r="A11841" t="s">
        <v>11845</v>
      </c>
      <c r="B11841">
        <v>0.15384615384615399</v>
      </c>
      <c r="C11841">
        <v>8.6956521739130405E-2</v>
      </c>
      <c r="D11841">
        <v>1.2987116359275299</v>
      </c>
      <c r="E11841">
        <v>0.20790430770625801</v>
      </c>
      <c r="F11841">
        <v>0.90313785717584805</v>
      </c>
      <c r="G11841">
        <v>-7.21788315218057</v>
      </c>
    </row>
    <row r="11842" spans="1:7" hidden="1" x14ac:dyDescent="0.25">
      <c r="A11842" t="s">
        <v>11846</v>
      </c>
      <c r="B11842">
        <v>0.15384615384615399</v>
      </c>
      <c r="C11842">
        <v>8.6956521739130405E-2</v>
      </c>
      <c r="D11842">
        <v>1.2987116359275299</v>
      </c>
      <c r="E11842">
        <v>0.20790430770625801</v>
      </c>
      <c r="F11842">
        <v>0.90313785717584805</v>
      </c>
      <c r="G11842">
        <v>-7.21788315218057</v>
      </c>
    </row>
    <row r="11843" spans="1:7" hidden="1" x14ac:dyDescent="0.25">
      <c r="A11843" t="s">
        <v>11847</v>
      </c>
      <c r="B11843">
        <v>0.15384615384615399</v>
      </c>
      <c r="C11843">
        <v>8.6956521739130405E-2</v>
      </c>
      <c r="D11843">
        <v>1.2987116359275299</v>
      </c>
      <c r="E11843">
        <v>0.20790430770625801</v>
      </c>
      <c r="F11843">
        <v>0.90313785717584805</v>
      </c>
      <c r="G11843">
        <v>-7.21788315218057</v>
      </c>
    </row>
    <row r="11844" spans="1:7" hidden="1" x14ac:dyDescent="0.25">
      <c r="A11844" t="s">
        <v>11848</v>
      </c>
      <c r="B11844">
        <v>0.15384615384615399</v>
      </c>
      <c r="C11844">
        <v>8.6956521739130405E-2</v>
      </c>
      <c r="D11844">
        <v>1.2987116359275299</v>
      </c>
      <c r="E11844">
        <v>0.20790430770625801</v>
      </c>
      <c r="F11844">
        <v>0.90313785717584805</v>
      </c>
      <c r="G11844">
        <v>-7.21788315218057</v>
      </c>
    </row>
    <row r="11845" spans="1:7" hidden="1" x14ac:dyDescent="0.25">
      <c r="A11845" t="s">
        <v>11849</v>
      </c>
      <c r="B11845">
        <v>0.74521871400342299</v>
      </c>
      <c r="C11845">
        <v>1.8209564832110401</v>
      </c>
      <c r="D11845">
        <v>1.2987010987716301</v>
      </c>
      <c r="E11845">
        <v>0.207907860440251</v>
      </c>
      <c r="F11845">
        <v>0.90313785717584805</v>
      </c>
      <c r="G11845">
        <v>-7.2178964148945202</v>
      </c>
    </row>
    <row r="11846" spans="1:7" hidden="1" x14ac:dyDescent="0.25">
      <c r="A11846" t="s">
        <v>11850</v>
      </c>
      <c r="B11846">
        <v>0.296560188818138</v>
      </c>
      <c r="C11846">
        <v>5.9206995404650202</v>
      </c>
      <c r="D11846">
        <v>1.29868084917097</v>
      </c>
      <c r="E11846">
        <v>0.207914687978972</v>
      </c>
      <c r="F11846">
        <v>0.90313785717584805</v>
      </c>
      <c r="G11846">
        <v>-7.21792190203234</v>
      </c>
    </row>
    <row r="11847" spans="1:7" hidden="1" x14ac:dyDescent="0.25">
      <c r="A11847" t="s">
        <v>11851</v>
      </c>
      <c r="B11847">
        <v>0.28213580939365601</v>
      </c>
      <c r="C11847">
        <v>0.15946806617902301</v>
      </c>
      <c r="D11847">
        <v>1.29864595334151</v>
      </c>
      <c r="E11847">
        <v>0.20792645418157699</v>
      </c>
      <c r="F11847">
        <v>0.90313785717584805</v>
      </c>
      <c r="G11847">
        <v>-7.2179658228343797</v>
      </c>
    </row>
    <row r="11848" spans="1:7" hidden="1" x14ac:dyDescent="0.25">
      <c r="A11848" t="s">
        <v>11852</v>
      </c>
      <c r="B11848">
        <v>0.17455058612555299</v>
      </c>
      <c r="C11848">
        <v>9.8659026940530206E-2</v>
      </c>
      <c r="D11848">
        <v>1.2985915804703501</v>
      </c>
      <c r="E11848">
        <v>0.20794478869910299</v>
      </c>
      <c r="F11848">
        <v>0.90313785717584805</v>
      </c>
      <c r="G11848">
        <v>-7.2180342559424799</v>
      </c>
    </row>
    <row r="11849" spans="1:7" hidden="1" x14ac:dyDescent="0.25">
      <c r="A11849" t="s">
        <v>11853</v>
      </c>
      <c r="B11849">
        <v>0.17455058612555299</v>
      </c>
      <c r="C11849">
        <v>9.8659026940530206E-2</v>
      </c>
      <c r="D11849">
        <v>1.2985915804703501</v>
      </c>
      <c r="E11849">
        <v>0.20794478869910299</v>
      </c>
      <c r="F11849">
        <v>0.90313785717584805</v>
      </c>
      <c r="G11849">
        <v>-7.2180342559424799</v>
      </c>
    </row>
    <row r="11850" spans="1:7" hidden="1" x14ac:dyDescent="0.25">
      <c r="A11850" t="s">
        <v>11854</v>
      </c>
      <c r="B11850">
        <v>0.240576133470917</v>
      </c>
      <c r="C11850">
        <v>0.135977814570518</v>
      </c>
      <c r="D11850">
        <v>1.2985745400811699</v>
      </c>
      <c r="E11850">
        <v>0.207950534972245</v>
      </c>
      <c r="F11850">
        <v>0.90313785717584805</v>
      </c>
      <c r="G11850">
        <v>-7.2180557022889396</v>
      </c>
    </row>
    <row r="11851" spans="1:7" hidden="1" x14ac:dyDescent="0.25">
      <c r="A11851" t="s">
        <v>11855</v>
      </c>
      <c r="B11851">
        <v>0.16095595694498199</v>
      </c>
      <c r="C11851">
        <v>9.0975106099337705E-2</v>
      </c>
      <c r="D11851">
        <v>1.2985505704026701</v>
      </c>
      <c r="E11851">
        <v>0.207958618113814</v>
      </c>
      <c r="F11851">
        <v>0.90313785717584805</v>
      </c>
      <c r="G11851">
        <v>-7.2180858691529401</v>
      </c>
    </row>
    <row r="11852" spans="1:7" hidden="1" x14ac:dyDescent="0.25">
      <c r="A11852" t="s">
        <v>11856</v>
      </c>
      <c r="B11852">
        <v>0.16095595694498199</v>
      </c>
      <c r="C11852">
        <v>9.0975106099337705E-2</v>
      </c>
      <c r="D11852">
        <v>1.2985505704026701</v>
      </c>
      <c r="E11852">
        <v>0.207958618113814</v>
      </c>
      <c r="F11852">
        <v>0.90313785717584805</v>
      </c>
      <c r="G11852">
        <v>-7.2180858691529401</v>
      </c>
    </row>
    <row r="11853" spans="1:7" hidden="1" x14ac:dyDescent="0.25">
      <c r="A11853" t="s">
        <v>11857</v>
      </c>
      <c r="B11853">
        <v>0.16095595694498199</v>
      </c>
      <c r="C11853">
        <v>9.0975106099337705E-2</v>
      </c>
      <c r="D11853">
        <v>1.2985505704026701</v>
      </c>
      <c r="E11853">
        <v>0.207958618113814</v>
      </c>
      <c r="F11853">
        <v>0.90313785717584805</v>
      </c>
      <c r="G11853">
        <v>-7.2180858691529401</v>
      </c>
    </row>
    <row r="11854" spans="1:7" hidden="1" x14ac:dyDescent="0.25">
      <c r="A11854" t="s">
        <v>11858</v>
      </c>
      <c r="B11854">
        <v>0.16095595694498199</v>
      </c>
      <c r="C11854">
        <v>9.0975106099337705E-2</v>
      </c>
      <c r="D11854">
        <v>1.2985505704026701</v>
      </c>
      <c r="E11854">
        <v>0.207958618113814</v>
      </c>
      <c r="F11854">
        <v>0.90313785717584805</v>
      </c>
      <c r="G11854">
        <v>-7.2180858691529401</v>
      </c>
    </row>
    <row r="11855" spans="1:7" hidden="1" x14ac:dyDescent="0.25">
      <c r="A11855" t="s">
        <v>11859</v>
      </c>
      <c r="B11855">
        <v>0.16095595694498199</v>
      </c>
      <c r="C11855">
        <v>9.0975106099337705E-2</v>
      </c>
      <c r="D11855">
        <v>1.2985505704026701</v>
      </c>
      <c r="E11855">
        <v>0.207958618113814</v>
      </c>
      <c r="F11855">
        <v>0.90313785717584805</v>
      </c>
      <c r="G11855">
        <v>-7.2180858691529401</v>
      </c>
    </row>
    <row r="11856" spans="1:7" hidden="1" x14ac:dyDescent="0.25">
      <c r="A11856" t="s">
        <v>11860</v>
      </c>
      <c r="B11856">
        <v>0.16095595694498199</v>
      </c>
      <c r="C11856">
        <v>9.0975106099337705E-2</v>
      </c>
      <c r="D11856">
        <v>1.2985505704026701</v>
      </c>
      <c r="E11856">
        <v>0.207958618113814</v>
      </c>
      <c r="F11856">
        <v>0.90313785717584805</v>
      </c>
      <c r="G11856">
        <v>-7.2180858691529401</v>
      </c>
    </row>
    <row r="11857" spans="1:7" hidden="1" x14ac:dyDescent="0.25">
      <c r="A11857" t="s">
        <v>11861</v>
      </c>
      <c r="B11857">
        <v>0.16095595694498199</v>
      </c>
      <c r="C11857">
        <v>9.0975106099337705E-2</v>
      </c>
      <c r="D11857">
        <v>1.2985505704026701</v>
      </c>
      <c r="E11857">
        <v>0.207958618113814</v>
      </c>
      <c r="F11857">
        <v>0.90313785717584805</v>
      </c>
      <c r="G11857">
        <v>-7.2180858691529401</v>
      </c>
    </row>
    <row r="11858" spans="1:7" hidden="1" x14ac:dyDescent="0.25">
      <c r="A11858" t="s">
        <v>11862</v>
      </c>
      <c r="B11858">
        <v>0.16095595694498199</v>
      </c>
      <c r="C11858">
        <v>9.0975106099337705E-2</v>
      </c>
      <c r="D11858">
        <v>1.2985505704026701</v>
      </c>
      <c r="E11858">
        <v>0.207958618113814</v>
      </c>
      <c r="F11858">
        <v>0.90313785717584805</v>
      </c>
      <c r="G11858">
        <v>-7.2180858691529401</v>
      </c>
    </row>
    <row r="11859" spans="1:7" hidden="1" x14ac:dyDescent="0.25">
      <c r="A11859" t="s">
        <v>11863</v>
      </c>
      <c r="B11859">
        <v>0.16095595694498199</v>
      </c>
      <c r="C11859">
        <v>9.0975106099337705E-2</v>
      </c>
      <c r="D11859">
        <v>1.2985505704026701</v>
      </c>
      <c r="E11859">
        <v>0.207958618113814</v>
      </c>
      <c r="F11859">
        <v>0.90313785717584805</v>
      </c>
      <c r="G11859">
        <v>-7.2180858691529401</v>
      </c>
    </row>
    <row r="11860" spans="1:7" hidden="1" x14ac:dyDescent="0.25">
      <c r="A11860" t="s">
        <v>11864</v>
      </c>
      <c r="B11860">
        <v>0.16095595694498199</v>
      </c>
      <c r="C11860">
        <v>9.0975106099337705E-2</v>
      </c>
      <c r="D11860">
        <v>1.2985505704026701</v>
      </c>
      <c r="E11860">
        <v>0.207958618113814</v>
      </c>
      <c r="F11860">
        <v>0.90313785717584805</v>
      </c>
      <c r="G11860">
        <v>-7.2180858691529401</v>
      </c>
    </row>
    <row r="11861" spans="1:7" hidden="1" x14ac:dyDescent="0.25">
      <c r="A11861" t="s">
        <v>11865</v>
      </c>
      <c r="B11861">
        <v>0.16095595694498199</v>
      </c>
      <c r="C11861">
        <v>9.0975106099337705E-2</v>
      </c>
      <c r="D11861">
        <v>1.2985505704026701</v>
      </c>
      <c r="E11861">
        <v>0.207958618113814</v>
      </c>
      <c r="F11861">
        <v>0.90313785717584805</v>
      </c>
      <c r="G11861">
        <v>-7.2180858691529401</v>
      </c>
    </row>
    <row r="11862" spans="1:7" hidden="1" x14ac:dyDescent="0.25">
      <c r="A11862" t="s">
        <v>11866</v>
      </c>
      <c r="B11862">
        <v>0.16095595694498199</v>
      </c>
      <c r="C11862">
        <v>9.0975106099337705E-2</v>
      </c>
      <c r="D11862">
        <v>1.2985505704026701</v>
      </c>
      <c r="E11862">
        <v>0.207958618113814</v>
      </c>
      <c r="F11862">
        <v>0.90313785717584805</v>
      </c>
      <c r="G11862">
        <v>-7.2180858691529401</v>
      </c>
    </row>
    <row r="11863" spans="1:7" hidden="1" x14ac:dyDescent="0.25">
      <c r="A11863" t="s">
        <v>11867</v>
      </c>
      <c r="B11863">
        <v>0.16095595694498199</v>
      </c>
      <c r="C11863">
        <v>9.0975106099337705E-2</v>
      </c>
      <c r="D11863">
        <v>1.2985505704026701</v>
      </c>
      <c r="E11863">
        <v>0.207958618113814</v>
      </c>
      <c r="F11863">
        <v>0.90313785717584805</v>
      </c>
      <c r="G11863">
        <v>-7.2180858691529401</v>
      </c>
    </row>
    <row r="11864" spans="1:7" hidden="1" x14ac:dyDescent="0.25">
      <c r="A11864" t="s">
        <v>11868</v>
      </c>
      <c r="B11864">
        <v>0.16095595694498199</v>
      </c>
      <c r="C11864">
        <v>9.0975106099337705E-2</v>
      </c>
      <c r="D11864">
        <v>1.2985505704026701</v>
      </c>
      <c r="E11864">
        <v>0.207958618113814</v>
      </c>
      <c r="F11864">
        <v>0.90313785717584805</v>
      </c>
      <c r="G11864">
        <v>-7.2180858691529401</v>
      </c>
    </row>
    <row r="11865" spans="1:7" hidden="1" x14ac:dyDescent="0.25">
      <c r="A11865" t="s">
        <v>11869</v>
      </c>
      <c r="B11865">
        <v>0.16095595694498199</v>
      </c>
      <c r="C11865">
        <v>9.0975106099337705E-2</v>
      </c>
      <c r="D11865">
        <v>1.2985505704026701</v>
      </c>
      <c r="E11865">
        <v>0.207958618113814</v>
      </c>
      <c r="F11865">
        <v>0.90313785717584805</v>
      </c>
      <c r="G11865">
        <v>-7.2180858691529401</v>
      </c>
    </row>
    <row r="11866" spans="1:7" hidden="1" x14ac:dyDescent="0.25">
      <c r="A11866" t="s">
        <v>11870</v>
      </c>
      <c r="B11866">
        <v>0.16095595694498199</v>
      </c>
      <c r="C11866">
        <v>9.0975106099337705E-2</v>
      </c>
      <c r="D11866">
        <v>1.2985505704026701</v>
      </c>
      <c r="E11866">
        <v>0.207958618113814</v>
      </c>
      <c r="F11866">
        <v>0.90313785717584805</v>
      </c>
      <c r="G11866">
        <v>-7.2180858691529401</v>
      </c>
    </row>
    <row r="11867" spans="1:7" hidden="1" x14ac:dyDescent="0.25">
      <c r="A11867" t="s">
        <v>11871</v>
      </c>
      <c r="B11867">
        <v>0.16095595694498199</v>
      </c>
      <c r="C11867">
        <v>9.0975106099337705E-2</v>
      </c>
      <c r="D11867">
        <v>1.2985505704026701</v>
      </c>
      <c r="E11867">
        <v>0.207958618113814</v>
      </c>
      <c r="F11867">
        <v>0.90313785717584805</v>
      </c>
      <c r="G11867">
        <v>-7.2180858691529401</v>
      </c>
    </row>
    <row r="11868" spans="1:7" hidden="1" x14ac:dyDescent="0.25">
      <c r="A11868" t="s">
        <v>11872</v>
      </c>
      <c r="B11868">
        <v>0.16095595694498199</v>
      </c>
      <c r="C11868">
        <v>9.0975106099337705E-2</v>
      </c>
      <c r="D11868">
        <v>1.2985505704026701</v>
      </c>
      <c r="E11868">
        <v>0.207958618113814</v>
      </c>
      <c r="F11868">
        <v>0.90313785717584805</v>
      </c>
      <c r="G11868">
        <v>-7.2180858691529401</v>
      </c>
    </row>
    <row r="11869" spans="1:7" hidden="1" x14ac:dyDescent="0.25">
      <c r="A11869" t="s">
        <v>11873</v>
      </c>
      <c r="B11869">
        <v>0.16095595694498199</v>
      </c>
      <c r="C11869">
        <v>9.0975106099337705E-2</v>
      </c>
      <c r="D11869">
        <v>1.2985505704026701</v>
      </c>
      <c r="E11869">
        <v>0.207958618113814</v>
      </c>
      <c r="F11869">
        <v>0.90313785717584805</v>
      </c>
      <c r="G11869">
        <v>-7.2180858691529401</v>
      </c>
    </row>
    <row r="11870" spans="1:7" hidden="1" x14ac:dyDescent="0.25">
      <c r="A11870" t="s">
        <v>11874</v>
      </c>
      <c r="B11870">
        <v>0.16095595694498199</v>
      </c>
      <c r="C11870">
        <v>9.0975106099337705E-2</v>
      </c>
      <c r="D11870">
        <v>1.2985505704026701</v>
      </c>
      <c r="E11870">
        <v>0.207958618113814</v>
      </c>
      <c r="F11870">
        <v>0.90313785717584805</v>
      </c>
      <c r="G11870">
        <v>-7.2180858691529401</v>
      </c>
    </row>
    <row r="11871" spans="1:7" hidden="1" x14ac:dyDescent="0.25">
      <c r="A11871" t="s">
        <v>11875</v>
      </c>
      <c r="B11871">
        <v>0.16095595694498199</v>
      </c>
      <c r="C11871">
        <v>9.0975106099337705E-2</v>
      </c>
      <c r="D11871">
        <v>1.2985505704026701</v>
      </c>
      <c r="E11871">
        <v>0.207958618113814</v>
      </c>
      <c r="F11871">
        <v>0.90313785717584805</v>
      </c>
      <c r="G11871">
        <v>-7.2180858691529401</v>
      </c>
    </row>
    <row r="11872" spans="1:7" hidden="1" x14ac:dyDescent="0.25">
      <c r="A11872" t="s">
        <v>11876</v>
      </c>
      <c r="B11872">
        <v>0.16095595694498199</v>
      </c>
      <c r="C11872">
        <v>9.0975106099337705E-2</v>
      </c>
      <c r="D11872">
        <v>1.2985505704026701</v>
      </c>
      <c r="E11872">
        <v>0.207958618113814</v>
      </c>
      <c r="F11872">
        <v>0.90313785717584805</v>
      </c>
      <c r="G11872">
        <v>-7.2180858691529401</v>
      </c>
    </row>
    <row r="11873" spans="1:7" hidden="1" x14ac:dyDescent="0.25">
      <c r="A11873" t="s">
        <v>11877</v>
      </c>
      <c r="B11873">
        <v>0.16095595694498199</v>
      </c>
      <c r="C11873">
        <v>9.0975106099337705E-2</v>
      </c>
      <c r="D11873">
        <v>1.2985505704026701</v>
      </c>
      <c r="E11873">
        <v>0.207958618113814</v>
      </c>
      <c r="F11873">
        <v>0.90313785717584805</v>
      </c>
      <c r="G11873">
        <v>-7.2180858691529401</v>
      </c>
    </row>
    <row r="11874" spans="1:7" hidden="1" x14ac:dyDescent="0.25">
      <c r="A11874" t="s">
        <v>11878</v>
      </c>
      <c r="B11874">
        <v>0.16095595694498199</v>
      </c>
      <c r="C11874">
        <v>9.0975106099337705E-2</v>
      </c>
      <c r="D11874">
        <v>1.2985505704026701</v>
      </c>
      <c r="E11874">
        <v>0.207958618113814</v>
      </c>
      <c r="F11874">
        <v>0.90313785717584805</v>
      </c>
      <c r="G11874">
        <v>-7.2180858691529401</v>
      </c>
    </row>
    <row r="11875" spans="1:7" hidden="1" x14ac:dyDescent="0.25">
      <c r="A11875" t="s">
        <v>11879</v>
      </c>
      <c r="B11875">
        <v>0.16095595694498199</v>
      </c>
      <c r="C11875">
        <v>9.0975106099337705E-2</v>
      </c>
      <c r="D11875">
        <v>1.2985505704026701</v>
      </c>
      <c r="E11875">
        <v>0.207958618113814</v>
      </c>
      <c r="F11875">
        <v>0.90313785717584805</v>
      </c>
      <c r="G11875">
        <v>-7.2180858691529401</v>
      </c>
    </row>
    <row r="11876" spans="1:7" hidden="1" x14ac:dyDescent="0.25">
      <c r="A11876" t="s">
        <v>11880</v>
      </c>
      <c r="B11876">
        <v>0.16095595694498199</v>
      </c>
      <c r="C11876">
        <v>9.0975106099337705E-2</v>
      </c>
      <c r="D11876">
        <v>1.2985505704026701</v>
      </c>
      <c r="E11876">
        <v>0.207958618113814</v>
      </c>
      <c r="F11876">
        <v>0.90313785717584805</v>
      </c>
      <c r="G11876">
        <v>-7.2180858691529401</v>
      </c>
    </row>
    <row r="11877" spans="1:7" hidden="1" x14ac:dyDescent="0.25">
      <c r="A11877" t="s">
        <v>11881</v>
      </c>
      <c r="B11877">
        <v>0.16095595694498199</v>
      </c>
      <c r="C11877">
        <v>9.0975106099337705E-2</v>
      </c>
      <c r="D11877">
        <v>1.2985505704026701</v>
      </c>
      <c r="E11877">
        <v>0.207958618113814</v>
      </c>
      <c r="F11877">
        <v>0.90313785717584805</v>
      </c>
      <c r="G11877">
        <v>-7.2180858691529401</v>
      </c>
    </row>
    <row r="11878" spans="1:7" hidden="1" x14ac:dyDescent="0.25">
      <c r="A11878" t="s">
        <v>11882</v>
      </c>
      <c r="B11878">
        <v>0.16095595694498199</v>
      </c>
      <c r="C11878">
        <v>9.0975106099337705E-2</v>
      </c>
      <c r="D11878">
        <v>1.2985505704026701</v>
      </c>
      <c r="E11878">
        <v>0.207958618113814</v>
      </c>
      <c r="F11878">
        <v>0.90313785717584805</v>
      </c>
      <c r="G11878">
        <v>-7.2180858691529401</v>
      </c>
    </row>
    <row r="11879" spans="1:7" hidden="1" x14ac:dyDescent="0.25">
      <c r="A11879" t="s">
        <v>11883</v>
      </c>
      <c r="B11879">
        <v>0.16095595694498199</v>
      </c>
      <c r="C11879">
        <v>9.0975106099337705E-2</v>
      </c>
      <c r="D11879">
        <v>1.2985505704026701</v>
      </c>
      <c r="E11879">
        <v>0.207958618113814</v>
      </c>
      <c r="F11879">
        <v>0.90313785717584805</v>
      </c>
      <c r="G11879">
        <v>-7.2180858691529401</v>
      </c>
    </row>
    <row r="11880" spans="1:7" hidden="1" x14ac:dyDescent="0.25">
      <c r="A11880" t="s">
        <v>11884</v>
      </c>
      <c r="B11880">
        <v>0.16095595694498199</v>
      </c>
      <c r="C11880">
        <v>9.0975106099337705E-2</v>
      </c>
      <c r="D11880">
        <v>1.2985505704026701</v>
      </c>
      <c r="E11880">
        <v>0.207958618113814</v>
      </c>
      <c r="F11880">
        <v>0.90313785717584805</v>
      </c>
      <c r="G11880">
        <v>-7.2180858691529401</v>
      </c>
    </row>
    <row r="11881" spans="1:7" hidden="1" x14ac:dyDescent="0.25">
      <c r="A11881" t="s">
        <v>11885</v>
      </c>
      <c r="B11881">
        <v>0.16095595694498199</v>
      </c>
      <c r="C11881">
        <v>9.0975106099337705E-2</v>
      </c>
      <c r="D11881">
        <v>1.2985505704026701</v>
      </c>
      <c r="E11881">
        <v>0.207958618113814</v>
      </c>
      <c r="F11881">
        <v>0.90313785717584805</v>
      </c>
      <c r="G11881">
        <v>-7.2180858691529401</v>
      </c>
    </row>
    <row r="11882" spans="1:7" hidden="1" x14ac:dyDescent="0.25">
      <c r="A11882" t="s">
        <v>11886</v>
      </c>
      <c r="B11882">
        <v>0.16095595694498199</v>
      </c>
      <c r="C11882">
        <v>9.0975106099337705E-2</v>
      </c>
      <c r="D11882">
        <v>1.2985505704026701</v>
      </c>
      <c r="E11882">
        <v>0.207958618113814</v>
      </c>
      <c r="F11882">
        <v>0.90313785717584805</v>
      </c>
      <c r="G11882">
        <v>-7.2180858691529401</v>
      </c>
    </row>
    <row r="11883" spans="1:7" hidden="1" x14ac:dyDescent="0.25">
      <c r="A11883" t="s">
        <v>11887</v>
      </c>
      <c r="B11883">
        <v>0.15623283812466299</v>
      </c>
      <c r="C11883">
        <v>8.8305517200896702E-2</v>
      </c>
      <c r="D11883">
        <v>1.29853279547289</v>
      </c>
      <c r="E11883">
        <v>0.207964612397465</v>
      </c>
      <c r="F11883">
        <v>0.90313785717584805</v>
      </c>
      <c r="G11883">
        <v>-7.2181082393542901</v>
      </c>
    </row>
    <row r="11884" spans="1:7" hidden="1" x14ac:dyDescent="0.25">
      <c r="A11884" t="s">
        <v>11888</v>
      </c>
      <c r="B11884">
        <v>0.15623283812466299</v>
      </c>
      <c r="C11884">
        <v>8.8305517200896702E-2</v>
      </c>
      <c r="D11884">
        <v>1.29853279547289</v>
      </c>
      <c r="E11884">
        <v>0.207964612397465</v>
      </c>
      <c r="F11884">
        <v>0.90313785717584805</v>
      </c>
      <c r="G11884">
        <v>-7.2181082393542901</v>
      </c>
    </row>
    <row r="11885" spans="1:7" hidden="1" x14ac:dyDescent="0.25">
      <c r="A11885" t="s">
        <v>11889</v>
      </c>
      <c r="B11885">
        <v>0.15623283812466299</v>
      </c>
      <c r="C11885">
        <v>8.8305517200896702E-2</v>
      </c>
      <c r="D11885">
        <v>1.29853279547289</v>
      </c>
      <c r="E11885">
        <v>0.207964612397465</v>
      </c>
      <c r="F11885">
        <v>0.90313785717584805</v>
      </c>
      <c r="G11885">
        <v>-7.2181082393542901</v>
      </c>
    </row>
    <row r="11886" spans="1:7" hidden="1" x14ac:dyDescent="0.25">
      <c r="A11886" t="s">
        <v>11890</v>
      </c>
      <c r="B11886">
        <v>0.15623283812466299</v>
      </c>
      <c r="C11886">
        <v>8.8305517200896702E-2</v>
      </c>
      <c r="D11886">
        <v>1.29853279547289</v>
      </c>
      <c r="E11886">
        <v>0.207964612397465</v>
      </c>
      <c r="F11886">
        <v>0.90313785717584805</v>
      </c>
      <c r="G11886">
        <v>-7.2181082393542901</v>
      </c>
    </row>
    <row r="11887" spans="1:7" hidden="1" x14ac:dyDescent="0.25">
      <c r="A11887" t="s">
        <v>11891</v>
      </c>
      <c r="B11887">
        <v>0.15140701079020499</v>
      </c>
      <c r="C11887">
        <v>8.5577875664028802E-2</v>
      </c>
      <c r="D11887">
        <v>1.29851228872835</v>
      </c>
      <c r="E11887">
        <v>0.207971528104544</v>
      </c>
      <c r="F11887">
        <v>0.90313785717584805</v>
      </c>
      <c r="G11887">
        <v>-7.2181340472893796</v>
      </c>
    </row>
    <row r="11888" spans="1:7" hidden="1" x14ac:dyDescent="0.25">
      <c r="A11888" t="s">
        <v>11892</v>
      </c>
      <c r="B11888">
        <v>0.15140701079020499</v>
      </c>
      <c r="C11888">
        <v>8.5577875664028802E-2</v>
      </c>
      <c r="D11888">
        <v>1.29851228872835</v>
      </c>
      <c r="E11888">
        <v>0.207971528104544</v>
      </c>
      <c r="F11888">
        <v>0.90313785717584805</v>
      </c>
      <c r="G11888">
        <v>-7.2181340472893796</v>
      </c>
    </row>
    <row r="11889" spans="1:7" hidden="1" x14ac:dyDescent="0.25">
      <c r="A11889" t="s">
        <v>11893</v>
      </c>
      <c r="B11889">
        <v>0.15140701079020499</v>
      </c>
      <c r="C11889">
        <v>8.5577875664028802E-2</v>
      </c>
      <c r="D11889">
        <v>1.29851228872835</v>
      </c>
      <c r="E11889">
        <v>0.207971528104544</v>
      </c>
      <c r="F11889">
        <v>0.90313785717584805</v>
      </c>
      <c r="G11889">
        <v>-7.2181340472893796</v>
      </c>
    </row>
    <row r="11890" spans="1:7" hidden="1" x14ac:dyDescent="0.25">
      <c r="A11890" t="s">
        <v>11894</v>
      </c>
      <c r="B11890">
        <v>0.15140701079020499</v>
      </c>
      <c r="C11890">
        <v>8.5577875664028802E-2</v>
      </c>
      <c r="D11890">
        <v>1.29851228872835</v>
      </c>
      <c r="E11890">
        <v>0.207971528104544</v>
      </c>
      <c r="F11890">
        <v>0.90313785717584805</v>
      </c>
      <c r="G11890">
        <v>-7.2181340472893796</v>
      </c>
    </row>
    <row r="11891" spans="1:7" hidden="1" x14ac:dyDescent="0.25">
      <c r="A11891" t="s">
        <v>11895</v>
      </c>
      <c r="B11891">
        <v>0.260810651486585</v>
      </c>
      <c r="C11891">
        <v>6.7792969617563301</v>
      </c>
      <c r="D11891">
        <v>1.2984237663910001</v>
      </c>
      <c r="E11891">
        <v>0.20800138348210001</v>
      </c>
      <c r="F11891">
        <v>0.90313785717584805</v>
      </c>
      <c r="G11891">
        <v>-7.2182454495103903</v>
      </c>
    </row>
    <row r="11892" spans="1:7" hidden="1" x14ac:dyDescent="0.25">
      <c r="A11892" t="s">
        <v>11896</v>
      </c>
      <c r="B11892">
        <v>0.18101706803235901</v>
      </c>
      <c r="C11892">
        <v>0.102313994974812</v>
      </c>
      <c r="D11892">
        <v>1.29828701309516</v>
      </c>
      <c r="E11892">
        <v>0.208047511959597</v>
      </c>
      <c r="F11892">
        <v>0.90313785717584805</v>
      </c>
      <c r="G11892">
        <v>-7.2184175359411498</v>
      </c>
    </row>
    <row r="11893" spans="1:7" hidden="1" x14ac:dyDescent="0.25">
      <c r="A11893" t="s">
        <v>11897</v>
      </c>
      <c r="B11893">
        <v>0.16782267526014299</v>
      </c>
      <c r="C11893">
        <v>9.4856294712254596E-2</v>
      </c>
      <c r="D11893">
        <v>1.2981539062151799</v>
      </c>
      <c r="E11893">
        <v>0.20809241809027501</v>
      </c>
      <c r="F11893">
        <v>0.90313785717584805</v>
      </c>
      <c r="G11893">
        <v>-7.2185850189710603</v>
      </c>
    </row>
    <row r="11894" spans="1:7" hidden="1" x14ac:dyDescent="0.25">
      <c r="A11894" t="s">
        <v>11898</v>
      </c>
      <c r="B11894">
        <v>0.16782267526014299</v>
      </c>
      <c r="C11894">
        <v>9.4856294712254596E-2</v>
      </c>
      <c r="D11894">
        <v>1.2981539062151799</v>
      </c>
      <c r="E11894">
        <v>0.20809241809027501</v>
      </c>
      <c r="F11894">
        <v>0.90313785717584805</v>
      </c>
      <c r="G11894">
        <v>-7.2185850189710603</v>
      </c>
    </row>
    <row r="11895" spans="1:7" hidden="1" x14ac:dyDescent="0.25">
      <c r="A11895" t="s">
        <v>11899</v>
      </c>
      <c r="B11895">
        <v>0.16782267526014299</v>
      </c>
      <c r="C11895">
        <v>9.4856294712254596E-2</v>
      </c>
      <c r="D11895">
        <v>1.2981539062151799</v>
      </c>
      <c r="E11895">
        <v>0.20809241809027501</v>
      </c>
      <c r="F11895">
        <v>0.90313785717584805</v>
      </c>
      <c r="G11895">
        <v>-7.2185850189710603</v>
      </c>
    </row>
    <row r="11896" spans="1:7" hidden="1" x14ac:dyDescent="0.25">
      <c r="A11896" t="s">
        <v>11900</v>
      </c>
      <c r="B11896">
        <v>0.16782267526014299</v>
      </c>
      <c r="C11896">
        <v>9.4856294712254596E-2</v>
      </c>
      <c r="D11896">
        <v>1.2981539062151799</v>
      </c>
      <c r="E11896">
        <v>0.20809241809027501</v>
      </c>
      <c r="F11896">
        <v>0.90313785717584805</v>
      </c>
      <c r="G11896">
        <v>-7.2185850189710603</v>
      </c>
    </row>
    <row r="11897" spans="1:7" hidden="1" x14ac:dyDescent="0.25">
      <c r="A11897" t="s">
        <v>11901</v>
      </c>
      <c r="B11897">
        <v>0.16782267526014299</v>
      </c>
      <c r="C11897">
        <v>9.4856294712254596E-2</v>
      </c>
      <c r="D11897">
        <v>1.2981539062151799</v>
      </c>
      <c r="E11897">
        <v>0.20809241809027501</v>
      </c>
      <c r="F11897">
        <v>0.90313785717584805</v>
      </c>
      <c r="G11897">
        <v>-7.2185850189710603</v>
      </c>
    </row>
    <row r="11898" spans="1:7" hidden="1" x14ac:dyDescent="0.25">
      <c r="A11898" t="s">
        <v>11902</v>
      </c>
      <c r="B11898">
        <v>0.16782267526014299</v>
      </c>
      <c r="C11898">
        <v>9.4856294712254596E-2</v>
      </c>
      <c r="D11898">
        <v>1.2981539062151799</v>
      </c>
      <c r="E11898">
        <v>0.20809241809027501</v>
      </c>
      <c r="F11898">
        <v>0.90313785717584805</v>
      </c>
      <c r="G11898">
        <v>-7.2185850189710603</v>
      </c>
    </row>
    <row r="11899" spans="1:7" hidden="1" x14ac:dyDescent="0.25">
      <c r="A11899" t="s">
        <v>11903</v>
      </c>
      <c r="B11899">
        <v>0.16782267526014299</v>
      </c>
      <c r="C11899">
        <v>9.4856294712254596E-2</v>
      </c>
      <c r="D11899">
        <v>1.2981539062151799</v>
      </c>
      <c r="E11899">
        <v>0.20809241809027501</v>
      </c>
      <c r="F11899">
        <v>0.90313785717584805</v>
      </c>
      <c r="G11899">
        <v>-7.2185850189710603</v>
      </c>
    </row>
    <row r="11900" spans="1:7" hidden="1" x14ac:dyDescent="0.25">
      <c r="A11900" t="s">
        <v>11904</v>
      </c>
      <c r="B11900">
        <v>0.16782267526014299</v>
      </c>
      <c r="C11900">
        <v>9.4856294712254596E-2</v>
      </c>
      <c r="D11900">
        <v>1.2981539062151799</v>
      </c>
      <c r="E11900">
        <v>0.20809241809027501</v>
      </c>
      <c r="F11900">
        <v>0.90313785717584805</v>
      </c>
      <c r="G11900">
        <v>-7.2185850189710603</v>
      </c>
    </row>
    <row r="11901" spans="1:7" hidden="1" x14ac:dyDescent="0.25">
      <c r="A11901" t="s">
        <v>11905</v>
      </c>
      <c r="B11901">
        <v>0.16782267526014299</v>
      </c>
      <c r="C11901">
        <v>9.4856294712254596E-2</v>
      </c>
      <c r="D11901">
        <v>1.2981539062151799</v>
      </c>
      <c r="E11901">
        <v>0.20809241809027501</v>
      </c>
      <c r="F11901">
        <v>0.90313785717584805</v>
      </c>
      <c r="G11901">
        <v>-7.2185850189710603</v>
      </c>
    </row>
    <row r="11902" spans="1:7" hidden="1" x14ac:dyDescent="0.25">
      <c r="A11902" t="s">
        <v>11906</v>
      </c>
      <c r="B11902">
        <v>0.16782267526014299</v>
      </c>
      <c r="C11902">
        <v>9.4856294712254596E-2</v>
      </c>
      <c r="D11902">
        <v>1.2981539062151799</v>
      </c>
      <c r="E11902">
        <v>0.20809241809027501</v>
      </c>
      <c r="F11902">
        <v>0.90313785717584805</v>
      </c>
      <c r="G11902">
        <v>-7.2185850189710603</v>
      </c>
    </row>
    <row r="11903" spans="1:7" hidden="1" x14ac:dyDescent="0.25">
      <c r="A11903" t="s">
        <v>11907</v>
      </c>
      <c r="B11903">
        <v>0.16782267526014299</v>
      </c>
      <c r="C11903">
        <v>9.4856294712254596E-2</v>
      </c>
      <c r="D11903">
        <v>1.2981539062151799</v>
      </c>
      <c r="E11903">
        <v>0.20809241809027501</v>
      </c>
      <c r="F11903">
        <v>0.90313785717584805</v>
      </c>
      <c r="G11903">
        <v>-7.2185850189710603</v>
      </c>
    </row>
    <row r="11904" spans="1:7" hidden="1" x14ac:dyDescent="0.25">
      <c r="A11904" t="s">
        <v>11908</v>
      </c>
      <c r="B11904">
        <v>0.16782267526014299</v>
      </c>
      <c r="C11904">
        <v>9.4856294712254596E-2</v>
      </c>
      <c r="D11904">
        <v>1.2981539062151799</v>
      </c>
      <c r="E11904">
        <v>0.20809241809027501</v>
      </c>
      <c r="F11904">
        <v>0.90313785717584805</v>
      </c>
      <c r="G11904">
        <v>-7.2185850189710603</v>
      </c>
    </row>
    <row r="11905" spans="1:7" hidden="1" x14ac:dyDescent="0.25">
      <c r="A11905" t="s">
        <v>11909</v>
      </c>
      <c r="B11905">
        <v>0.16782267526014299</v>
      </c>
      <c r="C11905">
        <v>9.4856294712254596E-2</v>
      </c>
      <c r="D11905">
        <v>1.2981539062151799</v>
      </c>
      <c r="E11905">
        <v>0.20809241809027501</v>
      </c>
      <c r="F11905">
        <v>0.90313785717584805</v>
      </c>
      <c r="G11905">
        <v>-7.2185850189710603</v>
      </c>
    </row>
    <row r="11906" spans="1:7" hidden="1" x14ac:dyDescent="0.25">
      <c r="A11906" t="s">
        <v>11910</v>
      </c>
      <c r="B11906">
        <v>0.16782267526014299</v>
      </c>
      <c r="C11906">
        <v>9.4856294712254596E-2</v>
      </c>
      <c r="D11906">
        <v>1.2981539062151799</v>
      </c>
      <c r="E11906">
        <v>0.20809241809027501</v>
      </c>
      <c r="F11906">
        <v>0.90313785717584805</v>
      </c>
      <c r="G11906">
        <v>-7.2185850189710603</v>
      </c>
    </row>
    <row r="11907" spans="1:7" hidden="1" x14ac:dyDescent="0.25">
      <c r="A11907" t="s">
        <v>11911</v>
      </c>
      <c r="B11907">
        <v>0.16782267526014299</v>
      </c>
      <c r="C11907">
        <v>9.4856294712254596E-2</v>
      </c>
      <c r="D11907">
        <v>1.2981539062151799</v>
      </c>
      <c r="E11907">
        <v>0.20809241809027501</v>
      </c>
      <c r="F11907">
        <v>0.90313785717584805</v>
      </c>
      <c r="G11907">
        <v>-7.2185850189710603</v>
      </c>
    </row>
    <row r="11908" spans="1:7" hidden="1" x14ac:dyDescent="0.25">
      <c r="A11908" t="s">
        <v>11912</v>
      </c>
      <c r="B11908">
        <v>0.16782267526014299</v>
      </c>
      <c r="C11908">
        <v>9.4856294712254596E-2</v>
      </c>
      <c r="D11908">
        <v>1.2981539062151799</v>
      </c>
      <c r="E11908">
        <v>0.20809241809027501</v>
      </c>
      <c r="F11908">
        <v>0.90313785717584805</v>
      </c>
      <c r="G11908">
        <v>-7.2185850189710603</v>
      </c>
    </row>
    <row r="11909" spans="1:7" hidden="1" x14ac:dyDescent="0.25">
      <c r="A11909" t="s">
        <v>11913</v>
      </c>
      <c r="B11909">
        <v>0.16782267526014299</v>
      </c>
      <c r="C11909">
        <v>9.4856294712254596E-2</v>
      </c>
      <c r="D11909">
        <v>1.2981539062151799</v>
      </c>
      <c r="E11909">
        <v>0.20809241809027501</v>
      </c>
      <c r="F11909">
        <v>0.90313785717584805</v>
      </c>
      <c r="G11909">
        <v>-7.2185850189710603</v>
      </c>
    </row>
    <row r="11910" spans="1:7" hidden="1" x14ac:dyDescent="0.25">
      <c r="A11910" t="s">
        <v>11914</v>
      </c>
      <c r="B11910">
        <v>0.16782267526014299</v>
      </c>
      <c r="C11910">
        <v>9.4856294712254596E-2</v>
      </c>
      <c r="D11910">
        <v>1.2981539062151799</v>
      </c>
      <c r="E11910">
        <v>0.20809241809027501</v>
      </c>
      <c r="F11910">
        <v>0.90313785717584805</v>
      </c>
      <c r="G11910">
        <v>-7.2185850189710603</v>
      </c>
    </row>
    <row r="11911" spans="1:7" hidden="1" x14ac:dyDescent="0.25">
      <c r="A11911" t="s">
        <v>11915</v>
      </c>
      <c r="B11911">
        <v>0.16782267526014299</v>
      </c>
      <c r="C11911">
        <v>9.4856294712254596E-2</v>
      </c>
      <c r="D11911">
        <v>1.2981539062151799</v>
      </c>
      <c r="E11911">
        <v>0.20809241809027501</v>
      </c>
      <c r="F11911">
        <v>0.90313785717584805</v>
      </c>
      <c r="G11911">
        <v>-7.2185850189710603</v>
      </c>
    </row>
    <row r="11912" spans="1:7" hidden="1" x14ac:dyDescent="0.25">
      <c r="A11912" t="s">
        <v>11916</v>
      </c>
      <c r="B11912">
        <v>0.16782267526014299</v>
      </c>
      <c r="C11912">
        <v>9.4856294712254596E-2</v>
      </c>
      <c r="D11912">
        <v>1.2981539062151799</v>
      </c>
      <c r="E11912">
        <v>0.20809241809027501</v>
      </c>
      <c r="F11912">
        <v>0.90313785717584805</v>
      </c>
      <c r="G11912">
        <v>-7.2185850189710603</v>
      </c>
    </row>
    <row r="11913" spans="1:7" hidden="1" x14ac:dyDescent="0.25">
      <c r="A11913" t="s">
        <v>11917</v>
      </c>
      <c r="B11913">
        <v>0.16782267526014299</v>
      </c>
      <c r="C11913">
        <v>9.4856294712254596E-2</v>
      </c>
      <c r="D11913">
        <v>1.2981539062151799</v>
      </c>
      <c r="E11913">
        <v>0.20809241809027501</v>
      </c>
      <c r="F11913">
        <v>0.90313785717584805</v>
      </c>
      <c r="G11913">
        <v>-7.2185850189710603</v>
      </c>
    </row>
    <row r="11914" spans="1:7" hidden="1" x14ac:dyDescent="0.25">
      <c r="A11914" t="s">
        <v>11918</v>
      </c>
      <c r="B11914">
        <v>0.16782267526014299</v>
      </c>
      <c r="C11914">
        <v>9.4856294712254596E-2</v>
      </c>
      <c r="D11914">
        <v>1.2981539062151799</v>
      </c>
      <c r="E11914">
        <v>0.20809241809027501</v>
      </c>
      <c r="F11914">
        <v>0.90313785717584805</v>
      </c>
      <c r="G11914">
        <v>-7.2185850189710603</v>
      </c>
    </row>
    <row r="11915" spans="1:7" hidden="1" x14ac:dyDescent="0.25">
      <c r="A11915" t="s">
        <v>11919</v>
      </c>
      <c r="B11915">
        <v>0.16782267526014299</v>
      </c>
      <c r="C11915">
        <v>9.4856294712254596E-2</v>
      </c>
      <c r="D11915">
        <v>1.2981539062151799</v>
      </c>
      <c r="E11915">
        <v>0.20809241809027501</v>
      </c>
      <c r="F11915">
        <v>0.90313785717584805</v>
      </c>
      <c r="G11915">
        <v>-7.2185850189710603</v>
      </c>
    </row>
    <row r="11916" spans="1:7" hidden="1" x14ac:dyDescent="0.25">
      <c r="A11916" t="s">
        <v>11920</v>
      </c>
      <c r="B11916">
        <v>0.16782267526014299</v>
      </c>
      <c r="C11916">
        <v>9.4856294712254596E-2</v>
      </c>
      <c r="D11916">
        <v>1.2981539062151799</v>
      </c>
      <c r="E11916">
        <v>0.20809241809027501</v>
      </c>
      <c r="F11916">
        <v>0.90313785717584805</v>
      </c>
      <c r="G11916">
        <v>-7.2185850189710603</v>
      </c>
    </row>
    <row r="11917" spans="1:7" hidden="1" x14ac:dyDescent="0.25">
      <c r="A11917" t="s">
        <v>11921</v>
      </c>
      <c r="B11917">
        <v>0.16782267526014299</v>
      </c>
      <c r="C11917">
        <v>9.4856294712254596E-2</v>
      </c>
      <c r="D11917">
        <v>1.2981539062151799</v>
      </c>
      <c r="E11917">
        <v>0.20809241809027501</v>
      </c>
      <c r="F11917">
        <v>0.90313785717584805</v>
      </c>
      <c r="G11917">
        <v>-7.2185850189710603</v>
      </c>
    </row>
    <row r="11918" spans="1:7" hidden="1" x14ac:dyDescent="0.25">
      <c r="A11918" t="s">
        <v>11922</v>
      </c>
      <c r="B11918">
        <v>0.16782267526014299</v>
      </c>
      <c r="C11918">
        <v>9.4856294712254596E-2</v>
      </c>
      <c r="D11918">
        <v>1.2981539062151799</v>
      </c>
      <c r="E11918">
        <v>0.20809241809027501</v>
      </c>
      <c r="F11918">
        <v>0.90313785717584805</v>
      </c>
      <c r="G11918">
        <v>-7.2185850189710603</v>
      </c>
    </row>
    <row r="11919" spans="1:7" hidden="1" x14ac:dyDescent="0.25">
      <c r="A11919" t="s">
        <v>11923</v>
      </c>
      <c r="B11919">
        <v>0.16782267526014299</v>
      </c>
      <c r="C11919">
        <v>9.4856294712254596E-2</v>
      </c>
      <c r="D11919">
        <v>1.2981539062151799</v>
      </c>
      <c r="E11919">
        <v>0.20809241809027501</v>
      </c>
      <c r="F11919">
        <v>0.90313785717584805</v>
      </c>
      <c r="G11919">
        <v>-7.2185850189710603</v>
      </c>
    </row>
    <row r="11920" spans="1:7" hidden="1" x14ac:dyDescent="0.25">
      <c r="A11920" t="s">
        <v>11924</v>
      </c>
      <c r="B11920">
        <v>0.16782267526014299</v>
      </c>
      <c r="C11920">
        <v>9.4856294712254596E-2</v>
      </c>
      <c r="D11920">
        <v>1.2981539062151799</v>
      </c>
      <c r="E11920">
        <v>0.20809241809027501</v>
      </c>
      <c r="F11920">
        <v>0.90313785717584805</v>
      </c>
      <c r="G11920">
        <v>-7.2185850189710603</v>
      </c>
    </row>
    <row r="11921" spans="1:7" hidden="1" x14ac:dyDescent="0.25">
      <c r="A11921" t="s">
        <v>11925</v>
      </c>
      <c r="B11921">
        <v>0.16782267526014299</v>
      </c>
      <c r="C11921">
        <v>9.4856294712254596E-2</v>
      </c>
      <c r="D11921">
        <v>1.2981539062151799</v>
      </c>
      <c r="E11921">
        <v>0.20809241809027501</v>
      </c>
      <c r="F11921">
        <v>0.90313785717584805</v>
      </c>
      <c r="G11921">
        <v>-7.2185850189710603</v>
      </c>
    </row>
    <row r="11922" spans="1:7" hidden="1" x14ac:dyDescent="0.25">
      <c r="A11922" t="s">
        <v>11926</v>
      </c>
      <c r="B11922">
        <v>0.16782267526014299</v>
      </c>
      <c r="C11922">
        <v>9.4856294712254596E-2</v>
      </c>
      <c r="D11922">
        <v>1.2981539062151799</v>
      </c>
      <c r="E11922">
        <v>0.20809241809027501</v>
      </c>
      <c r="F11922">
        <v>0.90313785717584805</v>
      </c>
      <c r="G11922">
        <v>-7.2185850189710603</v>
      </c>
    </row>
    <row r="11923" spans="1:7" hidden="1" x14ac:dyDescent="0.25">
      <c r="A11923" t="s">
        <v>11927</v>
      </c>
      <c r="B11923">
        <v>0.16782267526014299</v>
      </c>
      <c r="C11923">
        <v>9.4856294712254596E-2</v>
      </c>
      <c r="D11923">
        <v>1.2981539062151799</v>
      </c>
      <c r="E11923">
        <v>0.20809241809027501</v>
      </c>
      <c r="F11923">
        <v>0.90313785717584805</v>
      </c>
      <c r="G11923">
        <v>-7.2185850189710603</v>
      </c>
    </row>
    <row r="11924" spans="1:7" hidden="1" x14ac:dyDescent="0.25">
      <c r="A11924" t="s">
        <v>11928</v>
      </c>
      <c r="B11924">
        <v>0.16782267526014299</v>
      </c>
      <c r="C11924">
        <v>9.4856294712254596E-2</v>
      </c>
      <c r="D11924">
        <v>1.2981539062151799</v>
      </c>
      <c r="E11924">
        <v>0.20809241809027501</v>
      </c>
      <c r="F11924">
        <v>0.90313785717584805</v>
      </c>
      <c r="G11924">
        <v>-7.2185850189710603</v>
      </c>
    </row>
    <row r="11925" spans="1:7" hidden="1" x14ac:dyDescent="0.25">
      <c r="A11925" t="s">
        <v>11929</v>
      </c>
      <c r="B11925">
        <v>0.16782267526014299</v>
      </c>
      <c r="C11925">
        <v>9.4856294712254596E-2</v>
      </c>
      <c r="D11925">
        <v>1.2981539062151799</v>
      </c>
      <c r="E11925">
        <v>0.20809241809027501</v>
      </c>
      <c r="F11925">
        <v>0.90313785717584805</v>
      </c>
      <c r="G11925">
        <v>-7.2185850189710603</v>
      </c>
    </row>
    <row r="11926" spans="1:7" hidden="1" x14ac:dyDescent="0.25">
      <c r="A11926" t="s">
        <v>11930</v>
      </c>
      <c r="B11926">
        <v>0.82787045840238704</v>
      </c>
      <c r="C11926">
        <v>3.6945591209473001</v>
      </c>
      <c r="D11926">
        <v>1.2980970135166301</v>
      </c>
      <c r="E11926">
        <v>0.20811161421801799</v>
      </c>
      <c r="F11926">
        <v>0.90313785717584805</v>
      </c>
      <c r="G11926">
        <v>-7.2186566002931603</v>
      </c>
    </row>
    <row r="11927" spans="1:7" hidden="1" x14ac:dyDescent="0.25">
      <c r="A11927" t="s">
        <v>11931</v>
      </c>
      <c r="B11927">
        <v>0.158569272666473</v>
      </c>
      <c r="C11927">
        <v>8.9626110637571393E-2</v>
      </c>
      <c r="D11927">
        <v>1.29803173863944</v>
      </c>
      <c r="E11927">
        <v>0.20813364026557599</v>
      </c>
      <c r="F11927">
        <v>0.90313785717584805</v>
      </c>
      <c r="G11927">
        <v>-7.2187387246163803</v>
      </c>
    </row>
    <row r="11928" spans="1:7" hidden="1" x14ac:dyDescent="0.25">
      <c r="A11928" t="s">
        <v>11932</v>
      </c>
      <c r="B11928">
        <v>0.158569272666473</v>
      </c>
      <c r="C11928">
        <v>8.9626110637571393E-2</v>
      </c>
      <c r="D11928">
        <v>1.29803173863944</v>
      </c>
      <c r="E11928">
        <v>0.20813364026557599</v>
      </c>
      <c r="F11928">
        <v>0.90313785717584805</v>
      </c>
      <c r="G11928">
        <v>-7.2187387246163803</v>
      </c>
    </row>
    <row r="11929" spans="1:7" hidden="1" x14ac:dyDescent="0.25">
      <c r="A11929" t="s">
        <v>11933</v>
      </c>
      <c r="B11929">
        <v>0.158569272666473</v>
      </c>
      <c r="C11929">
        <v>8.9626110637571393E-2</v>
      </c>
      <c r="D11929">
        <v>1.29803173863944</v>
      </c>
      <c r="E11929">
        <v>0.20813364026557599</v>
      </c>
      <c r="F11929">
        <v>0.90313785717584805</v>
      </c>
      <c r="G11929">
        <v>-7.2187387246163803</v>
      </c>
    </row>
    <row r="11930" spans="1:7" hidden="1" x14ac:dyDescent="0.25">
      <c r="A11930" t="s">
        <v>11934</v>
      </c>
      <c r="B11930">
        <v>0.158569272666473</v>
      </c>
      <c r="C11930">
        <v>8.9626110637571393E-2</v>
      </c>
      <c r="D11930">
        <v>1.29803173863944</v>
      </c>
      <c r="E11930">
        <v>0.20813364026557599</v>
      </c>
      <c r="F11930">
        <v>0.90313785717584805</v>
      </c>
      <c r="G11930">
        <v>-7.2187387246163803</v>
      </c>
    </row>
    <row r="11931" spans="1:7" hidden="1" x14ac:dyDescent="0.25">
      <c r="A11931" t="s">
        <v>11935</v>
      </c>
      <c r="B11931">
        <v>0.158569272666473</v>
      </c>
      <c r="C11931">
        <v>8.9626110637571393E-2</v>
      </c>
      <c r="D11931">
        <v>1.29803173863944</v>
      </c>
      <c r="E11931">
        <v>0.20813364026557599</v>
      </c>
      <c r="F11931">
        <v>0.90313785717584805</v>
      </c>
      <c r="G11931">
        <v>-7.2187387246163803</v>
      </c>
    </row>
    <row r="11932" spans="1:7" hidden="1" x14ac:dyDescent="0.25">
      <c r="A11932" t="s">
        <v>11936</v>
      </c>
      <c r="B11932">
        <v>0.158569272666473</v>
      </c>
      <c r="C11932">
        <v>8.9626110637571393E-2</v>
      </c>
      <c r="D11932">
        <v>1.29803173863944</v>
      </c>
      <c r="E11932">
        <v>0.20813364026557599</v>
      </c>
      <c r="F11932">
        <v>0.90313785717584805</v>
      </c>
      <c r="G11932">
        <v>-7.2187387246163803</v>
      </c>
    </row>
    <row r="11933" spans="1:7" hidden="1" x14ac:dyDescent="0.25">
      <c r="A11933" t="s">
        <v>11937</v>
      </c>
      <c r="B11933">
        <v>0.158569272666473</v>
      </c>
      <c r="C11933">
        <v>8.9626110637571393E-2</v>
      </c>
      <c r="D11933">
        <v>1.29803173863944</v>
      </c>
      <c r="E11933">
        <v>0.20813364026557599</v>
      </c>
      <c r="F11933">
        <v>0.90313785717584805</v>
      </c>
      <c r="G11933">
        <v>-7.2187387246163803</v>
      </c>
    </row>
    <row r="11934" spans="1:7" hidden="1" x14ac:dyDescent="0.25">
      <c r="A11934" t="s">
        <v>11938</v>
      </c>
      <c r="B11934">
        <v>0.158569272666473</v>
      </c>
      <c r="C11934">
        <v>8.9626110637571393E-2</v>
      </c>
      <c r="D11934">
        <v>1.29803173863944</v>
      </c>
      <c r="E11934">
        <v>0.20813364026557599</v>
      </c>
      <c r="F11934">
        <v>0.90313785717584805</v>
      </c>
      <c r="G11934">
        <v>-7.2187387246163803</v>
      </c>
    </row>
    <row r="11935" spans="1:7" hidden="1" x14ac:dyDescent="0.25">
      <c r="A11935" t="s">
        <v>11939</v>
      </c>
      <c r="B11935">
        <v>0.158569272666473</v>
      </c>
      <c r="C11935">
        <v>8.9626110637571393E-2</v>
      </c>
      <c r="D11935">
        <v>1.29803173863944</v>
      </c>
      <c r="E11935">
        <v>0.20813364026557599</v>
      </c>
      <c r="F11935">
        <v>0.90313785717584805</v>
      </c>
      <c r="G11935">
        <v>-7.2187387246163803</v>
      </c>
    </row>
    <row r="11936" spans="1:7" hidden="1" x14ac:dyDescent="0.25">
      <c r="A11936" t="s">
        <v>11940</v>
      </c>
      <c r="B11936">
        <v>0.158569272666473</v>
      </c>
      <c r="C11936">
        <v>8.9626110637571393E-2</v>
      </c>
      <c r="D11936">
        <v>1.29803173863944</v>
      </c>
      <c r="E11936">
        <v>0.20813364026557599</v>
      </c>
      <c r="F11936">
        <v>0.90313785717584805</v>
      </c>
      <c r="G11936">
        <v>-7.2187387246163803</v>
      </c>
    </row>
    <row r="11937" spans="1:7" hidden="1" x14ac:dyDescent="0.25">
      <c r="A11937" t="s">
        <v>11941</v>
      </c>
      <c r="B11937">
        <v>0.158569272666473</v>
      </c>
      <c r="C11937">
        <v>8.9626110637571393E-2</v>
      </c>
      <c r="D11937">
        <v>1.29803173863944</v>
      </c>
      <c r="E11937">
        <v>0.20813364026557599</v>
      </c>
      <c r="F11937">
        <v>0.90313785717584805</v>
      </c>
      <c r="G11937">
        <v>-7.2187387246163803</v>
      </c>
    </row>
    <row r="11938" spans="1:7" hidden="1" x14ac:dyDescent="0.25">
      <c r="A11938" t="s">
        <v>11942</v>
      </c>
      <c r="B11938">
        <v>0.158569272666473</v>
      </c>
      <c r="C11938">
        <v>8.9626110637571393E-2</v>
      </c>
      <c r="D11938">
        <v>1.29803173863944</v>
      </c>
      <c r="E11938">
        <v>0.20813364026557599</v>
      </c>
      <c r="F11938">
        <v>0.90313785717584805</v>
      </c>
      <c r="G11938">
        <v>-7.2187387246163803</v>
      </c>
    </row>
    <row r="11939" spans="1:7" hidden="1" x14ac:dyDescent="0.25">
      <c r="A11939" t="s">
        <v>11943</v>
      </c>
      <c r="B11939">
        <v>0.158569272666473</v>
      </c>
      <c r="C11939">
        <v>8.9626110637571393E-2</v>
      </c>
      <c r="D11939">
        <v>1.29803173863944</v>
      </c>
      <c r="E11939">
        <v>0.20813364026557599</v>
      </c>
      <c r="F11939">
        <v>0.90313785717584805</v>
      </c>
      <c r="G11939">
        <v>-7.2187387246163803</v>
      </c>
    </row>
    <row r="11940" spans="1:7" hidden="1" x14ac:dyDescent="0.25">
      <c r="A11940" t="s">
        <v>11944</v>
      </c>
      <c r="B11940">
        <v>0.158569272666473</v>
      </c>
      <c r="C11940">
        <v>8.9626110637571393E-2</v>
      </c>
      <c r="D11940">
        <v>1.29803173863944</v>
      </c>
      <c r="E11940">
        <v>0.20813364026557599</v>
      </c>
      <c r="F11940">
        <v>0.90313785717584805</v>
      </c>
      <c r="G11940">
        <v>-7.2187387246163803</v>
      </c>
    </row>
    <row r="11941" spans="1:7" hidden="1" x14ac:dyDescent="0.25">
      <c r="A11941" t="s">
        <v>11945</v>
      </c>
      <c r="B11941">
        <v>0.158569272666473</v>
      </c>
      <c r="C11941">
        <v>8.9626110637571393E-2</v>
      </c>
      <c r="D11941">
        <v>1.29803173863944</v>
      </c>
      <c r="E11941">
        <v>0.20813364026557599</v>
      </c>
      <c r="F11941">
        <v>0.90313785717584805</v>
      </c>
      <c r="G11941">
        <v>-7.2187387246163803</v>
      </c>
    </row>
    <row r="11942" spans="1:7" hidden="1" x14ac:dyDescent="0.25">
      <c r="A11942" t="s">
        <v>11946</v>
      </c>
      <c r="B11942">
        <v>0.158569272666473</v>
      </c>
      <c r="C11942">
        <v>8.9626110637571393E-2</v>
      </c>
      <c r="D11942">
        <v>1.29803173863944</v>
      </c>
      <c r="E11942">
        <v>0.20813364026557599</v>
      </c>
      <c r="F11942">
        <v>0.90313785717584805</v>
      </c>
      <c r="G11942">
        <v>-7.2187387246163803</v>
      </c>
    </row>
    <row r="11943" spans="1:7" hidden="1" x14ac:dyDescent="0.25">
      <c r="A11943" t="s">
        <v>11947</v>
      </c>
      <c r="B11943">
        <v>0.158569272666473</v>
      </c>
      <c r="C11943">
        <v>8.9626110637571393E-2</v>
      </c>
      <c r="D11943">
        <v>1.29803173863944</v>
      </c>
      <c r="E11943">
        <v>0.20813364026557599</v>
      </c>
      <c r="F11943">
        <v>0.90313785717584805</v>
      </c>
      <c r="G11943">
        <v>-7.2187387246163803</v>
      </c>
    </row>
    <row r="11944" spans="1:7" hidden="1" x14ac:dyDescent="0.25">
      <c r="A11944" t="s">
        <v>11948</v>
      </c>
      <c r="B11944">
        <v>0.158569272666473</v>
      </c>
      <c r="C11944">
        <v>8.9626110637571393E-2</v>
      </c>
      <c r="D11944">
        <v>1.29803173863944</v>
      </c>
      <c r="E11944">
        <v>0.20813364026557599</v>
      </c>
      <c r="F11944">
        <v>0.90313785717584805</v>
      </c>
      <c r="G11944">
        <v>-7.2187387246163803</v>
      </c>
    </row>
    <row r="11945" spans="1:7" hidden="1" x14ac:dyDescent="0.25">
      <c r="A11945" t="s">
        <v>11949</v>
      </c>
      <c r="B11945">
        <v>0.158569272666473</v>
      </c>
      <c r="C11945">
        <v>8.9626110637571393E-2</v>
      </c>
      <c r="D11945">
        <v>1.29803173863944</v>
      </c>
      <c r="E11945">
        <v>0.20813364026557599</v>
      </c>
      <c r="F11945">
        <v>0.90313785717584805</v>
      </c>
      <c r="G11945">
        <v>-7.2187387246163803</v>
      </c>
    </row>
    <row r="11946" spans="1:7" hidden="1" x14ac:dyDescent="0.25">
      <c r="A11946" t="s">
        <v>11950</v>
      </c>
      <c r="B11946">
        <v>0.158569272666473</v>
      </c>
      <c r="C11946">
        <v>8.9626110637571393E-2</v>
      </c>
      <c r="D11946">
        <v>1.29803173863944</v>
      </c>
      <c r="E11946">
        <v>0.20813364026557599</v>
      </c>
      <c r="F11946">
        <v>0.90313785717584805</v>
      </c>
      <c r="G11946">
        <v>-7.2187387246163803</v>
      </c>
    </row>
    <row r="11947" spans="1:7" hidden="1" x14ac:dyDescent="0.25">
      <c r="A11947" t="s">
        <v>11951</v>
      </c>
      <c r="B11947">
        <v>0.158569272666473</v>
      </c>
      <c r="C11947">
        <v>8.9626110637571393E-2</v>
      </c>
      <c r="D11947">
        <v>1.29803173863944</v>
      </c>
      <c r="E11947">
        <v>0.20813364026557599</v>
      </c>
      <c r="F11947">
        <v>0.90313785717584805</v>
      </c>
      <c r="G11947">
        <v>-7.2187387246163803</v>
      </c>
    </row>
    <row r="11948" spans="1:7" hidden="1" x14ac:dyDescent="0.25">
      <c r="A11948" t="s">
        <v>11952</v>
      </c>
      <c r="B11948">
        <v>0.158569272666473</v>
      </c>
      <c r="C11948">
        <v>8.9626110637571393E-2</v>
      </c>
      <c r="D11948">
        <v>1.29803173863944</v>
      </c>
      <c r="E11948">
        <v>0.20813364026557599</v>
      </c>
      <c r="F11948">
        <v>0.90313785717584805</v>
      </c>
      <c r="G11948">
        <v>-7.2187387246163803</v>
      </c>
    </row>
    <row r="11949" spans="1:7" hidden="1" x14ac:dyDescent="0.25">
      <c r="A11949" t="s">
        <v>11953</v>
      </c>
      <c r="B11949">
        <v>0.158569272666473</v>
      </c>
      <c r="C11949">
        <v>8.9626110637571393E-2</v>
      </c>
      <c r="D11949">
        <v>1.29803173863944</v>
      </c>
      <c r="E11949">
        <v>0.20813364026557599</v>
      </c>
      <c r="F11949">
        <v>0.90313785717584805</v>
      </c>
      <c r="G11949">
        <v>-7.2187387246163803</v>
      </c>
    </row>
    <row r="11950" spans="1:7" hidden="1" x14ac:dyDescent="0.25">
      <c r="A11950" t="s">
        <v>11954</v>
      </c>
      <c r="B11950">
        <v>0.158569272666473</v>
      </c>
      <c r="C11950">
        <v>8.9626110637571393E-2</v>
      </c>
      <c r="D11950">
        <v>1.29803173863944</v>
      </c>
      <c r="E11950">
        <v>0.20813364026557599</v>
      </c>
      <c r="F11950">
        <v>0.90313785717584805</v>
      </c>
      <c r="G11950">
        <v>-7.2187387246163803</v>
      </c>
    </row>
    <row r="11951" spans="1:7" hidden="1" x14ac:dyDescent="0.25">
      <c r="A11951" t="s">
        <v>11955</v>
      </c>
      <c r="B11951">
        <v>0.158569272666473</v>
      </c>
      <c r="C11951">
        <v>8.9626110637571393E-2</v>
      </c>
      <c r="D11951">
        <v>1.29803173863944</v>
      </c>
      <c r="E11951">
        <v>0.20813364026557599</v>
      </c>
      <c r="F11951">
        <v>0.90313785717584805</v>
      </c>
      <c r="G11951">
        <v>-7.2187387246163803</v>
      </c>
    </row>
    <row r="11952" spans="1:7" hidden="1" x14ac:dyDescent="0.25">
      <c r="A11952" t="s">
        <v>11956</v>
      </c>
      <c r="B11952">
        <v>0.158569272666473</v>
      </c>
      <c r="C11952">
        <v>8.9626110637571393E-2</v>
      </c>
      <c r="D11952">
        <v>1.29803173863944</v>
      </c>
      <c r="E11952">
        <v>0.20813364026557599</v>
      </c>
      <c r="F11952">
        <v>0.90313785717584805</v>
      </c>
      <c r="G11952">
        <v>-7.2187387246163803</v>
      </c>
    </row>
    <row r="11953" spans="1:7" hidden="1" x14ac:dyDescent="0.25">
      <c r="A11953" t="s">
        <v>11957</v>
      </c>
      <c r="B11953">
        <v>0.158569272666473</v>
      </c>
      <c r="C11953">
        <v>8.9626110637571393E-2</v>
      </c>
      <c r="D11953">
        <v>1.29803173863944</v>
      </c>
      <c r="E11953">
        <v>0.20813364026557599</v>
      </c>
      <c r="F11953">
        <v>0.90313785717584805</v>
      </c>
      <c r="G11953">
        <v>-7.2187387246163803</v>
      </c>
    </row>
    <row r="11954" spans="1:7" hidden="1" x14ac:dyDescent="0.25">
      <c r="A11954" t="s">
        <v>11958</v>
      </c>
      <c r="B11954">
        <v>0.158569272666473</v>
      </c>
      <c r="C11954">
        <v>8.9626110637571393E-2</v>
      </c>
      <c r="D11954">
        <v>1.29803173863944</v>
      </c>
      <c r="E11954">
        <v>0.20813364026557599</v>
      </c>
      <c r="F11954">
        <v>0.90313785717584805</v>
      </c>
      <c r="G11954">
        <v>-7.2187387246163803</v>
      </c>
    </row>
    <row r="11955" spans="1:7" hidden="1" x14ac:dyDescent="0.25">
      <c r="A11955" t="s">
        <v>11959</v>
      </c>
      <c r="B11955">
        <v>0.158569272666473</v>
      </c>
      <c r="C11955">
        <v>8.9626110637571393E-2</v>
      </c>
      <c r="D11955">
        <v>1.29803173863944</v>
      </c>
      <c r="E11955">
        <v>0.20813364026557599</v>
      </c>
      <c r="F11955">
        <v>0.90313785717584805</v>
      </c>
      <c r="G11955">
        <v>-7.2187387246163803</v>
      </c>
    </row>
    <row r="11956" spans="1:7" hidden="1" x14ac:dyDescent="0.25">
      <c r="A11956" t="s">
        <v>11960</v>
      </c>
      <c r="B11956">
        <v>0.158569272666473</v>
      </c>
      <c r="C11956">
        <v>8.9626110637571393E-2</v>
      </c>
      <c r="D11956">
        <v>1.29803173863944</v>
      </c>
      <c r="E11956">
        <v>0.20813364026557599</v>
      </c>
      <c r="F11956">
        <v>0.90313785717584805</v>
      </c>
      <c r="G11956">
        <v>-7.2187387246163803</v>
      </c>
    </row>
    <row r="11957" spans="1:7" hidden="1" x14ac:dyDescent="0.25">
      <c r="A11957" t="s">
        <v>11961</v>
      </c>
      <c r="B11957">
        <v>0.158569272666473</v>
      </c>
      <c r="C11957">
        <v>8.9626110637571393E-2</v>
      </c>
      <c r="D11957">
        <v>1.29803173863944</v>
      </c>
      <c r="E11957">
        <v>0.20813364026557599</v>
      </c>
      <c r="F11957">
        <v>0.90313785717584805</v>
      </c>
      <c r="G11957">
        <v>-7.2187387246163803</v>
      </c>
    </row>
    <row r="11958" spans="1:7" hidden="1" x14ac:dyDescent="0.25">
      <c r="A11958" t="s">
        <v>11962</v>
      </c>
      <c r="B11958">
        <v>0.158569272666473</v>
      </c>
      <c r="C11958">
        <v>8.9626110637571393E-2</v>
      </c>
      <c r="D11958">
        <v>1.29803173863944</v>
      </c>
      <c r="E11958">
        <v>0.20813364026557599</v>
      </c>
      <c r="F11958">
        <v>0.90313785717584805</v>
      </c>
      <c r="G11958">
        <v>-7.2187387246163803</v>
      </c>
    </row>
    <row r="11959" spans="1:7" hidden="1" x14ac:dyDescent="0.25">
      <c r="A11959" t="s">
        <v>11963</v>
      </c>
      <c r="B11959">
        <v>0.158569272666473</v>
      </c>
      <c r="C11959">
        <v>8.9626110637571393E-2</v>
      </c>
      <c r="D11959">
        <v>1.29803173863944</v>
      </c>
      <c r="E11959">
        <v>0.20813364026557599</v>
      </c>
      <c r="F11959">
        <v>0.90313785717584805</v>
      </c>
      <c r="G11959">
        <v>-7.2187387246163803</v>
      </c>
    </row>
    <row r="11960" spans="1:7" hidden="1" x14ac:dyDescent="0.25">
      <c r="A11960" t="s">
        <v>11964</v>
      </c>
      <c r="B11960">
        <v>0.158569272666473</v>
      </c>
      <c r="C11960">
        <v>8.9626110637571393E-2</v>
      </c>
      <c r="D11960">
        <v>1.29803173863944</v>
      </c>
      <c r="E11960">
        <v>0.20813364026557599</v>
      </c>
      <c r="F11960">
        <v>0.90313785717584805</v>
      </c>
      <c r="G11960">
        <v>-7.2187387246163803</v>
      </c>
    </row>
    <row r="11961" spans="1:7" hidden="1" x14ac:dyDescent="0.25">
      <c r="A11961" t="s">
        <v>11965</v>
      </c>
      <c r="B11961">
        <v>0.158569272666473</v>
      </c>
      <c r="C11961">
        <v>8.9626110637571393E-2</v>
      </c>
      <c r="D11961">
        <v>1.29803173863944</v>
      </c>
      <c r="E11961">
        <v>0.20813364026557599</v>
      </c>
      <c r="F11961">
        <v>0.90313785717584805</v>
      </c>
      <c r="G11961">
        <v>-7.2187387246163803</v>
      </c>
    </row>
    <row r="11962" spans="1:7" hidden="1" x14ac:dyDescent="0.25">
      <c r="A11962" t="s">
        <v>11966</v>
      </c>
      <c r="B11962">
        <v>0.158569272666473</v>
      </c>
      <c r="C11962">
        <v>8.9626110637571393E-2</v>
      </c>
      <c r="D11962">
        <v>1.29803173863944</v>
      </c>
      <c r="E11962">
        <v>0.20813364026557599</v>
      </c>
      <c r="F11962">
        <v>0.90313785717584805</v>
      </c>
      <c r="G11962">
        <v>-7.2187387246163803</v>
      </c>
    </row>
    <row r="11963" spans="1:7" hidden="1" x14ac:dyDescent="0.25">
      <c r="A11963" t="s">
        <v>11967</v>
      </c>
      <c r="B11963">
        <v>0.158569272666473</v>
      </c>
      <c r="C11963">
        <v>8.9626110637571393E-2</v>
      </c>
      <c r="D11963">
        <v>1.29803173863944</v>
      </c>
      <c r="E11963">
        <v>0.20813364026557599</v>
      </c>
      <c r="F11963">
        <v>0.90313785717584805</v>
      </c>
      <c r="G11963">
        <v>-7.2187387246163803</v>
      </c>
    </row>
    <row r="11964" spans="1:7" hidden="1" x14ac:dyDescent="0.25">
      <c r="A11964" t="s">
        <v>11968</v>
      </c>
      <c r="B11964">
        <v>0.158569272666473</v>
      </c>
      <c r="C11964">
        <v>8.9626110637571393E-2</v>
      </c>
      <c r="D11964">
        <v>1.29803173863944</v>
      </c>
      <c r="E11964">
        <v>0.20813364026557599</v>
      </c>
      <c r="F11964">
        <v>0.90313785717584805</v>
      </c>
      <c r="G11964">
        <v>-7.2187387246163803</v>
      </c>
    </row>
    <row r="11965" spans="1:7" hidden="1" x14ac:dyDescent="0.25">
      <c r="A11965" t="s">
        <v>11969</v>
      </c>
      <c r="B11965">
        <v>0.158569272666473</v>
      </c>
      <c r="C11965">
        <v>8.9626110637571393E-2</v>
      </c>
      <c r="D11965">
        <v>1.29803173863944</v>
      </c>
      <c r="E11965">
        <v>0.20813364026557599</v>
      </c>
      <c r="F11965">
        <v>0.90313785717584805</v>
      </c>
      <c r="G11965">
        <v>-7.2187387246163803</v>
      </c>
    </row>
    <row r="11966" spans="1:7" hidden="1" x14ac:dyDescent="0.25">
      <c r="A11966" t="s">
        <v>11970</v>
      </c>
      <c r="B11966">
        <v>0.158569272666473</v>
      </c>
      <c r="C11966">
        <v>8.9626110637571393E-2</v>
      </c>
      <c r="D11966">
        <v>1.29803173863944</v>
      </c>
      <c r="E11966">
        <v>0.20813364026557599</v>
      </c>
      <c r="F11966">
        <v>0.90313785717584805</v>
      </c>
      <c r="G11966">
        <v>-7.2187387246163803</v>
      </c>
    </row>
    <row r="11967" spans="1:7" hidden="1" x14ac:dyDescent="0.25">
      <c r="A11967" t="s">
        <v>11971</v>
      </c>
      <c r="B11967">
        <v>0.158569272666473</v>
      </c>
      <c r="C11967">
        <v>8.9626110637571393E-2</v>
      </c>
      <c r="D11967">
        <v>1.29803173863944</v>
      </c>
      <c r="E11967">
        <v>0.20813364026557599</v>
      </c>
      <c r="F11967">
        <v>0.90313785717584805</v>
      </c>
      <c r="G11967">
        <v>-7.2187387246163803</v>
      </c>
    </row>
    <row r="11968" spans="1:7" hidden="1" x14ac:dyDescent="0.25">
      <c r="A11968" t="s">
        <v>11972</v>
      </c>
      <c r="B11968">
        <v>0.158569272666473</v>
      </c>
      <c r="C11968">
        <v>8.9626110637571393E-2</v>
      </c>
      <c r="D11968">
        <v>1.29803173863944</v>
      </c>
      <c r="E11968">
        <v>0.20813364026557599</v>
      </c>
      <c r="F11968">
        <v>0.90313785717584805</v>
      </c>
      <c r="G11968">
        <v>-7.2187387246163803</v>
      </c>
    </row>
    <row r="11969" spans="1:7" hidden="1" x14ac:dyDescent="0.25">
      <c r="A11969" t="s">
        <v>11973</v>
      </c>
      <c r="B11969">
        <v>0.158569272666473</v>
      </c>
      <c r="C11969">
        <v>8.9626110637571393E-2</v>
      </c>
      <c r="D11969">
        <v>1.29803173863944</v>
      </c>
      <c r="E11969">
        <v>0.20813364026557599</v>
      </c>
      <c r="F11969">
        <v>0.90313785717584805</v>
      </c>
      <c r="G11969">
        <v>-7.2187387246163803</v>
      </c>
    </row>
    <row r="11970" spans="1:7" hidden="1" x14ac:dyDescent="0.25">
      <c r="A11970" t="s">
        <v>11974</v>
      </c>
      <c r="B11970">
        <v>0.158569272666473</v>
      </c>
      <c r="C11970">
        <v>8.9626110637571393E-2</v>
      </c>
      <c r="D11970">
        <v>1.29803173863944</v>
      </c>
      <c r="E11970">
        <v>0.20813364026557599</v>
      </c>
      <c r="F11970">
        <v>0.90313785717584805</v>
      </c>
      <c r="G11970">
        <v>-7.2187387246163803</v>
      </c>
    </row>
    <row r="11971" spans="1:7" hidden="1" x14ac:dyDescent="0.25">
      <c r="A11971" t="s">
        <v>11975</v>
      </c>
      <c r="B11971">
        <v>0.158569272666473</v>
      </c>
      <c r="C11971">
        <v>8.9626110637571393E-2</v>
      </c>
      <c r="D11971">
        <v>1.29803173863944</v>
      </c>
      <c r="E11971">
        <v>0.20813364026557599</v>
      </c>
      <c r="F11971">
        <v>0.90313785717584805</v>
      </c>
      <c r="G11971">
        <v>-7.2187387246163803</v>
      </c>
    </row>
    <row r="11972" spans="1:7" hidden="1" x14ac:dyDescent="0.25">
      <c r="A11972" t="s">
        <v>11976</v>
      </c>
      <c r="B11972">
        <v>0.158569272666473</v>
      </c>
      <c r="C11972">
        <v>8.9626110637571393E-2</v>
      </c>
      <c r="D11972">
        <v>1.29803173863944</v>
      </c>
      <c r="E11972">
        <v>0.20813364026557599</v>
      </c>
      <c r="F11972">
        <v>0.90313785717584805</v>
      </c>
      <c r="G11972">
        <v>-7.2187387246163803</v>
      </c>
    </row>
    <row r="11973" spans="1:7" hidden="1" x14ac:dyDescent="0.25">
      <c r="A11973" t="s">
        <v>11977</v>
      </c>
      <c r="B11973">
        <v>0.158569272666473</v>
      </c>
      <c r="C11973">
        <v>8.9626110637571393E-2</v>
      </c>
      <c r="D11973">
        <v>1.29803173863944</v>
      </c>
      <c r="E11973">
        <v>0.20813364026557599</v>
      </c>
      <c r="F11973">
        <v>0.90313785717584805</v>
      </c>
      <c r="G11973">
        <v>-7.2187387246163803</v>
      </c>
    </row>
    <row r="11974" spans="1:7" hidden="1" x14ac:dyDescent="0.25">
      <c r="A11974" t="s">
        <v>11978</v>
      </c>
      <c r="B11974">
        <v>0.158569272666473</v>
      </c>
      <c r="C11974">
        <v>8.9626110637571393E-2</v>
      </c>
      <c r="D11974">
        <v>1.29803173863944</v>
      </c>
      <c r="E11974">
        <v>0.20813364026557599</v>
      </c>
      <c r="F11974">
        <v>0.90313785717584805</v>
      </c>
      <c r="G11974">
        <v>-7.2187387246163803</v>
      </c>
    </row>
    <row r="11975" spans="1:7" hidden="1" x14ac:dyDescent="0.25">
      <c r="A11975" t="s">
        <v>11979</v>
      </c>
      <c r="B11975">
        <v>0.158569272666473</v>
      </c>
      <c r="C11975">
        <v>8.9626110637571393E-2</v>
      </c>
      <c r="D11975">
        <v>1.29803173863944</v>
      </c>
      <c r="E11975">
        <v>0.20813364026557599</v>
      </c>
      <c r="F11975">
        <v>0.90313785717584805</v>
      </c>
      <c r="G11975">
        <v>-7.2187387246163803</v>
      </c>
    </row>
    <row r="11976" spans="1:7" hidden="1" x14ac:dyDescent="0.25">
      <c r="A11976" t="s">
        <v>11980</v>
      </c>
      <c r="B11976">
        <v>0.158569272666473</v>
      </c>
      <c r="C11976">
        <v>8.9626110637571393E-2</v>
      </c>
      <c r="D11976">
        <v>1.29803173863944</v>
      </c>
      <c r="E11976">
        <v>0.20813364026557599</v>
      </c>
      <c r="F11976">
        <v>0.90313785717584805</v>
      </c>
      <c r="G11976">
        <v>-7.2187387246163803</v>
      </c>
    </row>
    <row r="11977" spans="1:7" hidden="1" x14ac:dyDescent="0.25">
      <c r="A11977" t="s">
        <v>11981</v>
      </c>
      <c r="B11977">
        <v>0.158569272666473</v>
      </c>
      <c r="C11977">
        <v>8.9626110637571393E-2</v>
      </c>
      <c r="D11977">
        <v>1.29803173863944</v>
      </c>
      <c r="E11977">
        <v>0.20813364026557599</v>
      </c>
      <c r="F11977">
        <v>0.90313785717584805</v>
      </c>
      <c r="G11977">
        <v>-7.2187387246163803</v>
      </c>
    </row>
    <row r="11978" spans="1:7" hidden="1" x14ac:dyDescent="0.25">
      <c r="A11978" t="s">
        <v>11982</v>
      </c>
      <c r="B11978">
        <v>0.158569272666473</v>
      </c>
      <c r="C11978">
        <v>8.9626110637571393E-2</v>
      </c>
      <c r="D11978">
        <v>1.29803173863944</v>
      </c>
      <c r="E11978">
        <v>0.20813364026557599</v>
      </c>
      <c r="F11978">
        <v>0.90313785717584805</v>
      </c>
      <c r="G11978">
        <v>-7.2187387246163803</v>
      </c>
    </row>
    <row r="11979" spans="1:7" hidden="1" x14ac:dyDescent="0.25">
      <c r="A11979" t="s">
        <v>11983</v>
      </c>
      <c r="B11979">
        <v>0.158569272666473</v>
      </c>
      <c r="C11979">
        <v>8.9626110637571393E-2</v>
      </c>
      <c r="D11979">
        <v>1.29803173863944</v>
      </c>
      <c r="E11979">
        <v>0.20813364026557599</v>
      </c>
      <c r="F11979">
        <v>0.90313785717584805</v>
      </c>
      <c r="G11979">
        <v>-7.2187387246163803</v>
      </c>
    </row>
    <row r="11980" spans="1:7" hidden="1" x14ac:dyDescent="0.25">
      <c r="A11980" t="s">
        <v>11984</v>
      </c>
      <c r="B11980">
        <v>0.158569272666473</v>
      </c>
      <c r="C11980">
        <v>8.9626110637571393E-2</v>
      </c>
      <c r="D11980">
        <v>1.29803173863944</v>
      </c>
      <c r="E11980">
        <v>0.20813364026557599</v>
      </c>
      <c r="F11980">
        <v>0.90313785717584805</v>
      </c>
      <c r="G11980">
        <v>-7.2187387246163803</v>
      </c>
    </row>
    <row r="11981" spans="1:7" hidden="1" x14ac:dyDescent="0.25">
      <c r="A11981" t="s">
        <v>11985</v>
      </c>
      <c r="B11981">
        <v>0.158569272666473</v>
      </c>
      <c r="C11981">
        <v>8.9626110637571393E-2</v>
      </c>
      <c r="D11981">
        <v>1.29803173863944</v>
      </c>
      <c r="E11981">
        <v>0.20813364026557599</v>
      </c>
      <c r="F11981">
        <v>0.90313785717584805</v>
      </c>
      <c r="G11981">
        <v>-7.2187387246163803</v>
      </c>
    </row>
    <row r="11982" spans="1:7" hidden="1" x14ac:dyDescent="0.25">
      <c r="A11982" t="s">
        <v>11986</v>
      </c>
      <c r="B11982">
        <v>0.158569272666473</v>
      </c>
      <c r="C11982">
        <v>8.9626110637571393E-2</v>
      </c>
      <c r="D11982">
        <v>1.29803173863944</v>
      </c>
      <c r="E11982">
        <v>0.20813364026557599</v>
      </c>
      <c r="F11982">
        <v>0.90313785717584805</v>
      </c>
      <c r="G11982">
        <v>-7.2187387246163803</v>
      </c>
    </row>
    <row r="11983" spans="1:7" hidden="1" x14ac:dyDescent="0.25">
      <c r="A11983" t="s">
        <v>11987</v>
      </c>
      <c r="B11983">
        <v>0.158569272666473</v>
      </c>
      <c r="C11983">
        <v>8.9626110637571393E-2</v>
      </c>
      <c r="D11983">
        <v>1.29803173863944</v>
      </c>
      <c r="E11983">
        <v>0.20813364026557599</v>
      </c>
      <c r="F11983">
        <v>0.90313785717584805</v>
      </c>
      <c r="G11983">
        <v>-7.2187387246163803</v>
      </c>
    </row>
    <row r="11984" spans="1:7" hidden="1" x14ac:dyDescent="0.25">
      <c r="A11984" t="s">
        <v>11988</v>
      </c>
      <c r="B11984">
        <v>0.158569272666473</v>
      </c>
      <c r="C11984">
        <v>8.9626110637571393E-2</v>
      </c>
      <c r="D11984">
        <v>1.29803173863944</v>
      </c>
      <c r="E11984">
        <v>0.20813364026557599</v>
      </c>
      <c r="F11984">
        <v>0.90313785717584805</v>
      </c>
      <c r="G11984">
        <v>-7.2187387246163803</v>
      </c>
    </row>
    <row r="11985" spans="1:7" hidden="1" x14ac:dyDescent="0.25">
      <c r="A11985" t="s">
        <v>11989</v>
      </c>
      <c r="B11985">
        <v>0.158569272666473</v>
      </c>
      <c r="C11985">
        <v>8.9626110637571393E-2</v>
      </c>
      <c r="D11985">
        <v>1.29803173863944</v>
      </c>
      <c r="E11985">
        <v>0.20813364026557599</v>
      </c>
      <c r="F11985">
        <v>0.90313785717584805</v>
      </c>
      <c r="G11985">
        <v>-7.2187387246163803</v>
      </c>
    </row>
    <row r="11986" spans="1:7" hidden="1" x14ac:dyDescent="0.25">
      <c r="A11986" t="s">
        <v>11990</v>
      </c>
      <c r="B11986">
        <v>-0.40745914359913099</v>
      </c>
      <c r="C11986">
        <v>4.0957143274612404</v>
      </c>
      <c r="D11986">
        <v>-1.29801191298596</v>
      </c>
      <c r="E11986">
        <v>0.20814033049935099</v>
      </c>
      <c r="F11986">
        <v>0.90313785717584805</v>
      </c>
      <c r="G11986">
        <v>-7.2187636671807098</v>
      </c>
    </row>
    <row r="11987" spans="1:7" hidden="1" x14ac:dyDescent="0.25">
      <c r="A11987" t="s">
        <v>11991</v>
      </c>
      <c r="B11987">
        <v>0.15379369506871399</v>
      </c>
      <c r="C11987">
        <v>8.6926871125795002E-2</v>
      </c>
      <c r="D11987">
        <v>1.2979566842897501</v>
      </c>
      <c r="E11987">
        <v>0.208158968490399</v>
      </c>
      <c r="F11987">
        <v>0.90313785717584805</v>
      </c>
      <c r="G11987">
        <v>-7.2188331484373496</v>
      </c>
    </row>
    <row r="11988" spans="1:7" hidden="1" x14ac:dyDescent="0.25">
      <c r="A11988" t="s">
        <v>11992</v>
      </c>
      <c r="B11988">
        <v>0.15379369506871399</v>
      </c>
      <c r="C11988">
        <v>8.6926871125795002E-2</v>
      </c>
      <c r="D11988">
        <v>1.2979566842897501</v>
      </c>
      <c r="E11988">
        <v>0.208158968490399</v>
      </c>
      <c r="F11988">
        <v>0.90313785717584805</v>
      </c>
      <c r="G11988">
        <v>-7.2188331484373496</v>
      </c>
    </row>
    <row r="11989" spans="1:7" hidden="1" x14ac:dyDescent="0.25">
      <c r="A11989" t="s">
        <v>11993</v>
      </c>
      <c r="B11989">
        <v>0.15379369506871399</v>
      </c>
      <c r="C11989">
        <v>8.6926871125795002E-2</v>
      </c>
      <c r="D11989">
        <v>1.2979566842897501</v>
      </c>
      <c r="E11989">
        <v>0.208158968490399</v>
      </c>
      <c r="F11989">
        <v>0.90313785717584805</v>
      </c>
      <c r="G11989">
        <v>-7.2188331484373496</v>
      </c>
    </row>
    <row r="11990" spans="1:7" hidden="1" x14ac:dyDescent="0.25">
      <c r="A11990" t="s">
        <v>11994</v>
      </c>
      <c r="B11990">
        <v>0.15379369506871399</v>
      </c>
      <c r="C11990">
        <v>8.6926871125795002E-2</v>
      </c>
      <c r="D11990">
        <v>1.2979566842897501</v>
      </c>
      <c r="E11990">
        <v>0.208158968490399</v>
      </c>
      <c r="F11990">
        <v>0.90313785717584805</v>
      </c>
      <c r="G11990">
        <v>-7.2188331484373496</v>
      </c>
    </row>
    <row r="11991" spans="1:7" hidden="1" x14ac:dyDescent="0.25">
      <c r="A11991" t="s">
        <v>11995</v>
      </c>
      <c r="B11991">
        <v>0.15379369506871399</v>
      </c>
      <c r="C11991">
        <v>8.6926871125795002E-2</v>
      </c>
      <c r="D11991">
        <v>1.2979566842897501</v>
      </c>
      <c r="E11991">
        <v>0.208158968490399</v>
      </c>
      <c r="F11991">
        <v>0.90313785717584805</v>
      </c>
      <c r="G11991">
        <v>-7.2188331484373496</v>
      </c>
    </row>
    <row r="11992" spans="1:7" hidden="1" x14ac:dyDescent="0.25">
      <c r="A11992" t="s">
        <v>11996</v>
      </c>
      <c r="B11992">
        <v>0.245299252291235</v>
      </c>
      <c r="C11992">
        <v>0.13864740346895901</v>
      </c>
      <c r="D11992">
        <v>1.29790300576617</v>
      </c>
      <c r="E11992">
        <v>0.20817708458801801</v>
      </c>
      <c r="F11992">
        <v>0.90313785717584805</v>
      </c>
      <c r="G11992">
        <v>-7.2189006770589597</v>
      </c>
    </row>
    <row r="11993" spans="1:7" hidden="1" x14ac:dyDescent="0.25">
      <c r="A11993" t="s">
        <v>11997</v>
      </c>
      <c r="B11993">
        <v>0.25161210043052001</v>
      </c>
      <c r="C11993">
        <v>0.24835558949236</v>
      </c>
      <c r="D11993">
        <v>1.29771966319705</v>
      </c>
      <c r="E11993">
        <v>0.20823897056003299</v>
      </c>
      <c r="F11993">
        <v>0.90313785717584805</v>
      </c>
      <c r="G11993">
        <v>-7.21913130758462</v>
      </c>
    </row>
    <row r="11994" spans="1:7" hidden="1" x14ac:dyDescent="0.25">
      <c r="A11994" t="s">
        <v>11998</v>
      </c>
      <c r="B11994">
        <v>0.1788194409403</v>
      </c>
      <c r="C11994">
        <v>0.10107185792277799</v>
      </c>
      <c r="D11994">
        <v>1.29771108296585</v>
      </c>
      <c r="E11994">
        <v>0.20824186710563999</v>
      </c>
      <c r="F11994">
        <v>0.90313785717584805</v>
      </c>
      <c r="G11994">
        <v>-7.2191421001591598</v>
      </c>
    </row>
    <row r="11995" spans="1:7" hidden="1" x14ac:dyDescent="0.25">
      <c r="A11995" t="s">
        <v>11999</v>
      </c>
      <c r="B11995">
        <v>0.1788194409403</v>
      </c>
      <c r="C11995">
        <v>0.10107185792277799</v>
      </c>
      <c r="D11995">
        <v>1.29771108296585</v>
      </c>
      <c r="E11995">
        <v>0.20824186710563999</v>
      </c>
      <c r="F11995">
        <v>0.90313785717584805</v>
      </c>
      <c r="G11995">
        <v>-7.2191421001591598</v>
      </c>
    </row>
    <row r="11996" spans="1:7" hidden="1" x14ac:dyDescent="0.25">
      <c r="A11996" t="s">
        <v>12000</v>
      </c>
      <c r="B11996">
        <v>0.1788194409403</v>
      </c>
      <c r="C11996">
        <v>0.10107185792277799</v>
      </c>
      <c r="D11996">
        <v>1.29771108296585</v>
      </c>
      <c r="E11996">
        <v>0.20824186710563999</v>
      </c>
      <c r="F11996">
        <v>0.90313785717584805</v>
      </c>
      <c r="G11996">
        <v>-7.2191421001591598</v>
      </c>
    </row>
    <row r="11997" spans="1:7" hidden="1" x14ac:dyDescent="0.25">
      <c r="A11997" t="s">
        <v>12001</v>
      </c>
      <c r="B11997">
        <v>0.1788194409403</v>
      </c>
      <c r="C11997">
        <v>0.10107185792277799</v>
      </c>
      <c r="D11997">
        <v>1.29771108296585</v>
      </c>
      <c r="E11997">
        <v>0.20824186710563999</v>
      </c>
      <c r="F11997">
        <v>0.90313785717584805</v>
      </c>
      <c r="G11997">
        <v>-7.2191421001591598</v>
      </c>
    </row>
    <row r="11998" spans="1:7" hidden="1" x14ac:dyDescent="0.25">
      <c r="A11998" t="s">
        <v>12002</v>
      </c>
      <c r="B11998">
        <v>-0.44677896169607101</v>
      </c>
      <c r="C11998">
        <v>2.7493440719461399</v>
      </c>
      <c r="D11998">
        <v>-1.2975978561147099</v>
      </c>
      <c r="E11998">
        <v>0.208280093568564</v>
      </c>
      <c r="F11998">
        <v>0.90313785717584805</v>
      </c>
      <c r="G11998">
        <v>-7.2192845159346302</v>
      </c>
    </row>
    <row r="11999" spans="1:7" hidden="1" x14ac:dyDescent="0.25">
      <c r="A11999" t="s">
        <v>12003</v>
      </c>
      <c r="B11999">
        <v>0.170020302352202</v>
      </c>
      <c r="C11999">
        <v>9.6098431764288103E-2</v>
      </c>
      <c r="D11999">
        <v>1.2975128983064801</v>
      </c>
      <c r="E11999">
        <v>0.20830877971221301</v>
      </c>
      <c r="F11999">
        <v>0.90313785717584805</v>
      </c>
      <c r="G11999">
        <v>-7.2193913681819399</v>
      </c>
    </row>
    <row r="12000" spans="1:7" hidden="1" x14ac:dyDescent="0.25">
      <c r="A12000" t="s">
        <v>12004</v>
      </c>
      <c r="B12000">
        <v>0.170020302352202</v>
      </c>
      <c r="C12000">
        <v>9.6098431764288103E-2</v>
      </c>
      <c r="D12000">
        <v>1.2975128983064801</v>
      </c>
      <c r="E12000">
        <v>0.20830877971221301</v>
      </c>
      <c r="F12000">
        <v>0.90313785717584805</v>
      </c>
      <c r="G12000">
        <v>-7.2193913681819399</v>
      </c>
    </row>
    <row r="12001" spans="1:7" hidden="1" x14ac:dyDescent="0.25">
      <c r="A12001" t="s">
        <v>12005</v>
      </c>
      <c r="B12001">
        <v>0.170020302352202</v>
      </c>
      <c r="C12001">
        <v>9.6098431764288103E-2</v>
      </c>
      <c r="D12001">
        <v>1.2975128983064801</v>
      </c>
      <c r="E12001">
        <v>0.20830877971221301</v>
      </c>
      <c r="F12001">
        <v>0.90313785717584805</v>
      </c>
      <c r="G12001">
        <v>-7.2193913681819399</v>
      </c>
    </row>
    <row r="12002" spans="1:7" hidden="1" x14ac:dyDescent="0.25">
      <c r="A12002" t="s">
        <v>12006</v>
      </c>
      <c r="B12002">
        <v>0.170020302352202</v>
      </c>
      <c r="C12002">
        <v>9.6098431764288103E-2</v>
      </c>
      <c r="D12002">
        <v>1.2975128983064801</v>
      </c>
      <c r="E12002">
        <v>0.20830877971221301</v>
      </c>
      <c r="F12002">
        <v>0.90313785717584805</v>
      </c>
      <c r="G12002">
        <v>-7.2193913681819399</v>
      </c>
    </row>
    <row r="12003" spans="1:7" hidden="1" x14ac:dyDescent="0.25">
      <c r="A12003" t="s">
        <v>12007</v>
      </c>
      <c r="B12003">
        <v>0.170020302352202</v>
      </c>
      <c r="C12003">
        <v>9.6098431764288103E-2</v>
      </c>
      <c r="D12003">
        <v>1.2975128983064801</v>
      </c>
      <c r="E12003">
        <v>0.20830877971221301</v>
      </c>
      <c r="F12003">
        <v>0.90313785717584805</v>
      </c>
      <c r="G12003">
        <v>-7.2193913681819399</v>
      </c>
    </row>
    <row r="12004" spans="1:7" hidden="1" x14ac:dyDescent="0.25">
      <c r="A12004" t="s">
        <v>12008</v>
      </c>
      <c r="B12004">
        <v>8.3441003730366697E-2</v>
      </c>
      <c r="C12004">
        <v>4.7162306456294198E-2</v>
      </c>
      <c r="D12004">
        <v>1.2974866781865799</v>
      </c>
      <c r="E12004">
        <v>0.20831763359844299</v>
      </c>
      <c r="F12004">
        <v>0.90313785717584805</v>
      </c>
      <c r="G12004">
        <v>-7.2194243442713999</v>
      </c>
    </row>
    <row r="12005" spans="1:7" hidden="1" x14ac:dyDescent="0.25">
      <c r="A12005" t="s">
        <v>12009</v>
      </c>
      <c r="B12005">
        <v>8.3441003730366697E-2</v>
      </c>
      <c r="C12005">
        <v>4.7162306456294198E-2</v>
      </c>
      <c r="D12005">
        <v>1.2974866781865799</v>
      </c>
      <c r="E12005">
        <v>0.20831763359844299</v>
      </c>
      <c r="F12005">
        <v>0.90313785717584805</v>
      </c>
      <c r="G12005">
        <v>-7.2194243442713999</v>
      </c>
    </row>
    <row r="12006" spans="1:7" hidden="1" x14ac:dyDescent="0.25">
      <c r="A12006" t="s">
        <v>12010</v>
      </c>
      <c r="B12006">
        <v>8.3441003730366697E-2</v>
      </c>
      <c r="C12006">
        <v>4.7162306456294198E-2</v>
      </c>
      <c r="D12006">
        <v>1.2974866781865799</v>
      </c>
      <c r="E12006">
        <v>0.20831763359844299</v>
      </c>
      <c r="F12006">
        <v>0.90313785717584805</v>
      </c>
      <c r="G12006">
        <v>-7.2194243442713999</v>
      </c>
    </row>
    <row r="12007" spans="1:7" hidden="1" x14ac:dyDescent="0.25">
      <c r="A12007" t="s">
        <v>12011</v>
      </c>
      <c r="B12007">
        <v>8.3441003730366697E-2</v>
      </c>
      <c r="C12007">
        <v>4.7162306456294198E-2</v>
      </c>
      <c r="D12007">
        <v>1.2974866781865799</v>
      </c>
      <c r="E12007">
        <v>0.20831763359844299</v>
      </c>
      <c r="F12007">
        <v>0.90313785717584805</v>
      </c>
      <c r="G12007">
        <v>-7.2194243442713999</v>
      </c>
    </row>
    <row r="12008" spans="1:7" hidden="1" x14ac:dyDescent="0.25">
      <c r="A12008" t="s">
        <v>12012</v>
      </c>
      <c r="B12008">
        <v>8.3441003730366697E-2</v>
      </c>
      <c r="C12008">
        <v>4.7162306456294198E-2</v>
      </c>
      <c r="D12008">
        <v>1.2974866781865799</v>
      </c>
      <c r="E12008">
        <v>0.20831763359844299</v>
      </c>
      <c r="F12008">
        <v>0.90313785717584805</v>
      </c>
      <c r="G12008">
        <v>-7.2194243442713999</v>
      </c>
    </row>
    <row r="12009" spans="1:7" hidden="1" x14ac:dyDescent="0.25">
      <c r="A12009" t="s">
        <v>12013</v>
      </c>
      <c r="B12009">
        <v>0.55036720117557003</v>
      </c>
      <c r="C12009">
        <v>2.45849353489234</v>
      </c>
      <c r="D12009">
        <v>1.29746507268041</v>
      </c>
      <c r="E12009">
        <v>0.20832492946334699</v>
      </c>
      <c r="F12009">
        <v>0.90313785717584805</v>
      </c>
      <c r="G12009">
        <v>-7.21945151630183</v>
      </c>
    </row>
    <row r="12010" spans="1:7" hidden="1" x14ac:dyDescent="0.25">
      <c r="A12010" t="s">
        <v>12014</v>
      </c>
      <c r="B12010">
        <v>0.478214910464966</v>
      </c>
      <c r="C12010">
        <v>0.83969304800778699</v>
      </c>
      <c r="D12010">
        <v>1.29740386122142</v>
      </c>
      <c r="E12010">
        <v>0.20834560075952199</v>
      </c>
      <c r="F12010">
        <v>0.90313785717584805</v>
      </c>
      <c r="G12010">
        <v>-7.2195284964152702</v>
      </c>
    </row>
    <row r="12011" spans="1:7" hidden="1" x14ac:dyDescent="0.25">
      <c r="A12011" t="s">
        <v>12015</v>
      </c>
      <c r="B12011">
        <v>0.16548624071833401</v>
      </c>
      <c r="C12011">
        <v>9.3535701275579794E-2</v>
      </c>
      <c r="D12011">
        <v>1.2973932967678701</v>
      </c>
      <c r="E12011">
        <v>0.20834916856885799</v>
      </c>
      <c r="F12011">
        <v>0.90313785717584805</v>
      </c>
      <c r="G12011">
        <v>-7.2195417820589203</v>
      </c>
    </row>
    <row r="12012" spans="1:7" hidden="1" x14ac:dyDescent="0.25">
      <c r="A12012" t="s">
        <v>12016</v>
      </c>
      <c r="B12012">
        <v>0.16548624071833401</v>
      </c>
      <c r="C12012">
        <v>9.3535701275579794E-2</v>
      </c>
      <c r="D12012">
        <v>1.2973932967678701</v>
      </c>
      <c r="E12012">
        <v>0.20834916856885799</v>
      </c>
      <c r="F12012">
        <v>0.90313785717584805</v>
      </c>
      <c r="G12012">
        <v>-7.2195417820589203</v>
      </c>
    </row>
    <row r="12013" spans="1:7" hidden="1" x14ac:dyDescent="0.25">
      <c r="A12013" t="s">
        <v>12017</v>
      </c>
      <c r="B12013">
        <v>0.16548624071833401</v>
      </c>
      <c r="C12013">
        <v>9.3535701275579794E-2</v>
      </c>
      <c r="D12013">
        <v>1.2973932967678701</v>
      </c>
      <c r="E12013">
        <v>0.20834916856885799</v>
      </c>
      <c r="F12013">
        <v>0.90313785717584805</v>
      </c>
      <c r="G12013">
        <v>-7.2195417820589203</v>
      </c>
    </row>
    <row r="12014" spans="1:7" hidden="1" x14ac:dyDescent="0.25">
      <c r="A12014" t="s">
        <v>12018</v>
      </c>
      <c r="B12014">
        <v>0.16548624071833401</v>
      </c>
      <c r="C12014">
        <v>9.3535701275579794E-2</v>
      </c>
      <c r="D12014">
        <v>1.2973932967678701</v>
      </c>
      <c r="E12014">
        <v>0.20834916856885799</v>
      </c>
      <c r="F12014">
        <v>0.90313785717584805</v>
      </c>
      <c r="G12014">
        <v>-7.2195417820589203</v>
      </c>
    </row>
    <row r="12015" spans="1:7" hidden="1" x14ac:dyDescent="0.25">
      <c r="A12015" t="s">
        <v>12019</v>
      </c>
      <c r="B12015">
        <v>0.16548624071833401</v>
      </c>
      <c r="C12015">
        <v>9.3535701275579794E-2</v>
      </c>
      <c r="D12015">
        <v>1.2973932967678701</v>
      </c>
      <c r="E12015">
        <v>0.20834916856885799</v>
      </c>
      <c r="F12015">
        <v>0.90313785717584805</v>
      </c>
      <c r="G12015">
        <v>-7.2195417820589203</v>
      </c>
    </row>
    <row r="12016" spans="1:7" hidden="1" x14ac:dyDescent="0.25">
      <c r="A12016" t="s">
        <v>12020</v>
      </c>
      <c r="B12016">
        <v>0.16548624071833401</v>
      </c>
      <c r="C12016">
        <v>9.3535701275579794E-2</v>
      </c>
      <c r="D12016">
        <v>1.2973932967678701</v>
      </c>
      <c r="E12016">
        <v>0.20834916856885799</v>
      </c>
      <c r="F12016">
        <v>0.90313785717584805</v>
      </c>
      <c r="G12016">
        <v>-7.2195417820589203</v>
      </c>
    </row>
    <row r="12017" spans="1:7" hidden="1" x14ac:dyDescent="0.25">
      <c r="A12017" t="s">
        <v>12021</v>
      </c>
      <c r="B12017">
        <v>0.16548624071833401</v>
      </c>
      <c r="C12017">
        <v>9.3535701275579794E-2</v>
      </c>
      <c r="D12017">
        <v>1.2973932967678701</v>
      </c>
      <c r="E12017">
        <v>0.20834916856885799</v>
      </c>
      <c r="F12017">
        <v>0.90313785717584805</v>
      </c>
      <c r="G12017">
        <v>-7.2195417820589203</v>
      </c>
    </row>
    <row r="12018" spans="1:7" hidden="1" x14ac:dyDescent="0.25">
      <c r="A12018" t="s">
        <v>12022</v>
      </c>
      <c r="B12018">
        <v>0.16548624071833401</v>
      </c>
      <c r="C12018">
        <v>9.3535701275579794E-2</v>
      </c>
      <c r="D12018">
        <v>1.2973932967678701</v>
      </c>
      <c r="E12018">
        <v>0.20834916856885799</v>
      </c>
      <c r="F12018">
        <v>0.90313785717584805</v>
      </c>
      <c r="G12018">
        <v>-7.2195417820589203</v>
      </c>
    </row>
    <row r="12019" spans="1:7" hidden="1" x14ac:dyDescent="0.25">
      <c r="A12019" t="s">
        <v>12023</v>
      </c>
      <c r="B12019">
        <v>0.16548624071833401</v>
      </c>
      <c r="C12019">
        <v>9.3535701275579794E-2</v>
      </c>
      <c r="D12019">
        <v>1.2973932967678701</v>
      </c>
      <c r="E12019">
        <v>0.20834916856885799</v>
      </c>
      <c r="F12019">
        <v>0.90313785717584805</v>
      </c>
      <c r="G12019">
        <v>-7.2195417820589203</v>
      </c>
    </row>
    <row r="12020" spans="1:7" hidden="1" x14ac:dyDescent="0.25">
      <c r="A12020" t="s">
        <v>12024</v>
      </c>
      <c r="B12020">
        <v>0.51595576330543302</v>
      </c>
      <c r="C12020">
        <v>2.00548623940657</v>
      </c>
      <c r="D12020">
        <v>1.29722603930185</v>
      </c>
      <c r="E12020">
        <v>0.20840566079924799</v>
      </c>
      <c r="F12020">
        <v>0.90313785717584805</v>
      </c>
      <c r="G12020">
        <v>-7.2197521093690797</v>
      </c>
    </row>
    <row r="12021" spans="1:7" hidden="1" x14ac:dyDescent="0.25">
      <c r="A12021" t="s">
        <v>12025</v>
      </c>
      <c r="B12021">
        <v>0.24833989569020701</v>
      </c>
      <c r="C12021">
        <v>0.14036602799881301</v>
      </c>
      <c r="D12021">
        <v>1.2972052856095999</v>
      </c>
      <c r="E12021">
        <v>0.20841267131503799</v>
      </c>
      <c r="F12021">
        <v>0.90313785717584805</v>
      </c>
      <c r="G12021">
        <v>-7.2197782056526503</v>
      </c>
    </row>
    <row r="12022" spans="1:7" hidden="1" x14ac:dyDescent="0.25">
      <c r="A12022" t="s">
        <v>12026</v>
      </c>
      <c r="B12022">
        <v>0.32612304457001601</v>
      </c>
      <c r="C12022">
        <v>5.9096829403699704</v>
      </c>
      <c r="D12022">
        <v>1.29719351749837</v>
      </c>
      <c r="E12022">
        <v>0.20841664661819201</v>
      </c>
      <c r="F12022">
        <v>0.90313785717584805</v>
      </c>
      <c r="G12022">
        <v>-7.21979300305245</v>
      </c>
    </row>
    <row r="12023" spans="1:7" hidden="1" x14ac:dyDescent="0.25">
      <c r="A12023" t="s">
        <v>12027</v>
      </c>
      <c r="B12023">
        <v>0.18512778026016399</v>
      </c>
      <c r="C12023">
        <v>0.104637441016614</v>
      </c>
      <c r="D12023">
        <v>1.2971443825364699</v>
      </c>
      <c r="E12023">
        <v>0.20843324519141501</v>
      </c>
      <c r="F12023">
        <v>0.90313785717584805</v>
      </c>
      <c r="G12023">
        <v>-7.2198547848533696</v>
      </c>
    </row>
    <row r="12024" spans="1:7" hidden="1" x14ac:dyDescent="0.25">
      <c r="A12024" t="s">
        <v>12028</v>
      </c>
      <c r="B12024">
        <v>0.18512778026016399</v>
      </c>
      <c r="C12024">
        <v>0.104637441016614</v>
      </c>
      <c r="D12024">
        <v>1.2971443825364699</v>
      </c>
      <c r="E12024">
        <v>0.20843324519141501</v>
      </c>
      <c r="F12024">
        <v>0.90313785717584805</v>
      </c>
      <c r="G12024">
        <v>-7.2198547848533696</v>
      </c>
    </row>
    <row r="12025" spans="1:7" hidden="1" x14ac:dyDescent="0.25">
      <c r="A12025" t="s">
        <v>12029</v>
      </c>
      <c r="B12025">
        <v>0.24516113585572699</v>
      </c>
      <c r="C12025">
        <v>0.138569337657585</v>
      </c>
      <c r="D12025">
        <v>1.29712093657084</v>
      </c>
      <c r="E12025">
        <v>0.208441165974074</v>
      </c>
      <c r="F12025">
        <v>0.90313785717584805</v>
      </c>
      <c r="G12025">
        <v>-7.2198842648678099</v>
      </c>
    </row>
    <row r="12026" spans="1:7" hidden="1" x14ac:dyDescent="0.25">
      <c r="A12026" t="s">
        <v>12030</v>
      </c>
      <c r="B12026">
        <v>-0.45962679772853399</v>
      </c>
      <c r="C12026">
        <v>0.488025742620803</v>
      </c>
      <c r="D12026">
        <v>-1.29710285654694</v>
      </c>
      <c r="E12026">
        <v>0.20844727413292399</v>
      </c>
      <c r="F12026">
        <v>0.90313785717584805</v>
      </c>
      <c r="G12026">
        <v>-7.2199069976522496</v>
      </c>
    </row>
    <row r="12027" spans="1:7" hidden="1" x14ac:dyDescent="0.25">
      <c r="A12027" t="s">
        <v>12031</v>
      </c>
      <c r="B12027">
        <v>0.156130129610523</v>
      </c>
      <c r="C12027">
        <v>8.8247464562469805E-2</v>
      </c>
      <c r="D12027">
        <v>1.2970999086653701</v>
      </c>
      <c r="E12027">
        <v>0.208448270058993</v>
      </c>
      <c r="F12027">
        <v>0.90313785717584805</v>
      </c>
      <c r="G12027">
        <v>-7.2199107041237003</v>
      </c>
    </row>
    <row r="12028" spans="1:7" hidden="1" x14ac:dyDescent="0.25">
      <c r="A12028" t="s">
        <v>12032</v>
      </c>
      <c r="B12028">
        <v>0.156130129610523</v>
      </c>
      <c r="C12028">
        <v>8.8247464562469805E-2</v>
      </c>
      <c r="D12028">
        <v>1.2970999086653701</v>
      </c>
      <c r="E12028">
        <v>0.208448270058993</v>
      </c>
      <c r="F12028">
        <v>0.90313785717584805</v>
      </c>
      <c r="G12028">
        <v>-7.2199107041237003</v>
      </c>
    </row>
    <row r="12029" spans="1:7" hidden="1" x14ac:dyDescent="0.25">
      <c r="A12029" t="s">
        <v>12033</v>
      </c>
      <c r="B12029">
        <v>0.156130129610523</v>
      </c>
      <c r="C12029">
        <v>8.8247464562469805E-2</v>
      </c>
      <c r="D12029">
        <v>1.2970999086653701</v>
      </c>
      <c r="E12029">
        <v>0.208448270058993</v>
      </c>
      <c r="F12029">
        <v>0.90313785717584805</v>
      </c>
      <c r="G12029">
        <v>-7.2199107041237003</v>
      </c>
    </row>
    <row r="12030" spans="1:7" hidden="1" x14ac:dyDescent="0.25">
      <c r="A12030" t="s">
        <v>12034</v>
      </c>
      <c r="B12030">
        <v>0.156130129610523</v>
      </c>
      <c r="C12030">
        <v>8.8247464562469805E-2</v>
      </c>
      <c r="D12030">
        <v>1.2970999086653701</v>
      </c>
      <c r="E12030">
        <v>0.208448270058993</v>
      </c>
      <c r="F12030">
        <v>0.90313785717584805</v>
      </c>
      <c r="G12030">
        <v>-7.2199107041237003</v>
      </c>
    </row>
    <row r="12031" spans="1:7" hidden="1" x14ac:dyDescent="0.25">
      <c r="A12031" t="s">
        <v>12035</v>
      </c>
      <c r="B12031">
        <v>0.156130129610523</v>
      </c>
      <c r="C12031">
        <v>8.8247464562469805E-2</v>
      </c>
      <c r="D12031">
        <v>1.2970999086653701</v>
      </c>
      <c r="E12031">
        <v>0.208448270058993</v>
      </c>
      <c r="F12031">
        <v>0.90313785717584805</v>
      </c>
      <c r="G12031">
        <v>-7.2199107041237003</v>
      </c>
    </row>
    <row r="12032" spans="1:7" hidden="1" x14ac:dyDescent="0.25">
      <c r="A12032" t="s">
        <v>12036</v>
      </c>
      <c r="B12032">
        <v>0.156130129610523</v>
      </c>
      <c r="C12032">
        <v>8.8247464562469805E-2</v>
      </c>
      <c r="D12032">
        <v>1.2970999086653701</v>
      </c>
      <c r="E12032">
        <v>0.208448270058993</v>
      </c>
      <c r="F12032">
        <v>0.90313785717584805</v>
      </c>
      <c r="G12032">
        <v>-7.2199107041237003</v>
      </c>
    </row>
    <row r="12033" spans="1:7" hidden="1" x14ac:dyDescent="0.25">
      <c r="A12033" t="s">
        <v>12037</v>
      </c>
      <c r="B12033">
        <v>0.156130129610523</v>
      </c>
      <c r="C12033">
        <v>8.8247464562469805E-2</v>
      </c>
      <c r="D12033">
        <v>1.2970999086653701</v>
      </c>
      <c r="E12033">
        <v>0.208448270058993</v>
      </c>
      <c r="F12033">
        <v>0.90313785717584805</v>
      </c>
      <c r="G12033">
        <v>-7.2199107041237003</v>
      </c>
    </row>
    <row r="12034" spans="1:7" hidden="1" x14ac:dyDescent="0.25">
      <c r="A12034" t="s">
        <v>12038</v>
      </c>
      <c r="B12034">
        <v>0.156130129610523</v>
      </c>
      <c r="C12034">
        <v>8.8247464562469805E-2</v>
      </c>
      <c r="D12034">
        <v>1.2970999086653701</v>
      </c>
      <c r="E12034">
        <v>0.208448270058993</v>
      </c>
      <c r="F12034">
        <v>0.90313785717584805</v>
      </c>
      <c r="G12034">
        <v>-7.2199107041237003</v>
      </c>
    </row>
    <row r="12035" spans="1:7" hidden="1" x14ac:dyDescent="0.25">
      <c r="A12035" t="s">
        <v>12039</v>
      </c>
      <c r="B12035">
        <v>0.156130129610523</v>
      </c>
      <c r="C12035">
        <v>8.8247464562469805E-2</v>
      </c>
      <c r="D12035">
        <v>1.2970999086653701</v>
      </c>
      <c r="E12035">
        <v>0.208448270058993</v>
      </c>
      <c r="F12035">
        <v>0.90313785717584805</v>
      </c>
      <c r="G12035">
        <v>-7.2199107041237003</v>
      </c>
    </row>
    <row r="12036" spans="1:7" hidden="1" x14ac:dyDescent="0.25">
      <c r="A12036" t="s">
        <v>12040</v>
      </c>
      <c r="B12036">
        <v>0.41798906873120301</v>
      </c>
      <c r="C12036">
        <v>0.57285219830210798</v>
      </c>
      <c r="D12036">
        <v>1.29706417539376</v>
      </c>
      <c r="E12036">
        <v>0.20846034264817001</v>
      </c>
      <c r="F12036">
        <v>0.90313785717584805</v>
      </c>
      <c r="G12036">
        <v>-7.2199556322059202</v>
      </c>
    </row>
    <row r="12037" spans="1:7" hidden="1" x14ac:dyDescent="0.25">
      <c r="A12037" t="s">
        <v>12041</v>
      </c>
      <c r="B12037">
        <v>-0.56238013543008603</v>
      </c>
      <c r="C12037">
        <v>2.43773527211621</v>
      </c>
      <c r="D12037">
        <v>-1.29703946115887</v>
      </c>
      <c r="E12037">
        <v>0.208468692741549</v>
      </c>
      <c r="F12037">
        <v>0.90313785717584805</v>
      </c>
      <c r="G12037">
        <v>-7.2199867052378597</v>
      </c>
    </row>
    <row r="12038" spans="1:7" hidden="1" x14ac:dyDescent="0.25">
      <c r="A12038" t="s">
        <v>12042</v>
      </c>
      <c r="B12038">
        <v>-0.51818858416590696</v>
      </c>
      <c r="C12038">
        <v>5.52555740335014</v>
      </c>
      <c r="D12038">
        <v>-1.29696711093281</v>
      </c>
      <c r="E12038">
        <v>0.20849313889773499</v>
      </c>
      <c r="F12038">
        <v>0.90313785717584805</v>
      </c>
      <c r="G12038">
        <v>-7.2200776677573604</v>
      </c>
    </row>
    <row r="12039" spans="1:7" hidden="1" x14ac:dyDescent="0.25">
      <c r="A12039" t="s">
        <v>12043</v>
      </c>
      <c r="B12039">
        <v>-0.68940056346969403</v>
      </c>
      <c r="C12039">
        <v>2.7375904069478798</v>
      </c>
      <c r="D12039">
        <v>-1.2969239711427001</v>
      </c>
      <c r="E12039">
        <v>0.20850771630474099</v>
      </c>
      <c r="F12039">
        <v>0.90313785717584805</v>
      </c>
      <c r="G12039">
        <v>-7.22013190331496</v>
      </c>
    </row>
    <row r="12040" spans="1:7" hidden="1" x14ac:dyDescent="0.25">
      <c r="A12040" t="s">
        <v>12044</v>
      </c>
      <c r="B12040">
        <v>0.57083297018072698</v>
      </c>
      <c r="C12040">
        <v>2.8541732584065498</v>
      </c>
      <c r="D12040">
        <v>1.29680085433673</v>
      </c>
      <c r="E12040">
        <v>0.20854932317281899</v>
      </c>
      <c r="F12040">
        <v>0.90313785717584805</v>
      </c>
      <c r="G12040">
        <v>-7.2202866779030304</v>
      </c>
    </row>
    <row r="12041" spans="1:7" hidden="1" x14ac:dyDescent="0.25">
      <c r="A12041" t="s">
        <v>12045</v>
      </c>
      <c r="B12041">
        <v>0.37517526369759102</v>
      </c>
      <c r="C12041">
        <v>4.9921908112724296</v>
      </c>
      <c r="D12041">
        <v>1.2967905303112499</v>
      </c>
      <c r="E12041">
        <v>0.20855281243190199</v>
      </c>
      <c r="F12041">
        <v>0.90313785717584805</v>
      </c>
      <c r="G12041">
        <v>-7.2202996560386801</v>
      </c>
    </row>
    <row r="12042" spans="1:7" hidden="1" x14ac:dyDescent="0.25">
      <c r="A12042" t="s">
        <v>12046</v>
      </c>
      <c r="B12042">
        <v>0.39323421828619098</v>
      </c>
      <c r="C12042">
        <v>0.54186782616721796</v>
      </c>
      <c r="D12042">
        <v>1.29675887078777</v>
      </c>
      <c r="E12042">
        <v>0.20856351283149099</v>
      </c>
      <c r="F12042">
        <v>0.90313785717584805</v>
      </c>
      <c r="G12042">
        <v>-7.2203394540721799</v>
      </c>
    </row>
    <row r="12043" spans="1:7" hidden="1" x14ac:dyDescent="0.25">
      <c r="A12043" t="s">
        <v>12047</v>
      </c>
      <c r="B12043">
        <v>0.28812149139607601</v>
      </c>
      <c r="C12043">
        <v>0.308223074489898</v>
      </c>
      <c r="D12043">
        <v>1.29669980708027</v>
      </c>
      <c r="E12043">
        <v>0.208583476535255</v>
      </c>
      <c r="F12043">
        <v>0.90313785717584805</v>
      </c>
      <c r="G12043">
        <v>-7.2204136986896703</v>
      </c>
    </row>
    <row r="12044" spans="1:7" hidden="1" x14ac:dyDescent="0.25">
      <c r="A12044" t="s">
        <v>12048</v>
      </c>
      <c r="B12044">
        <v>0.111363974798244</v>
      </c>
      <c r="C12044">
        <v>6.2944855320746604E-2</v>
      </c>
      <c r="D12044">
        <v>1.29659839705964</v>
      </c>
      <c r="E12044">
        <v>0.208617756876044</v>
      </c>
      <c r="F12044">
        <v>0.90313785717584805</v>
      </c>
      <c r="G12044">
        <v>-7.2205411669906701</v>
      </c>
    </row>
    <row r="12045" spans="1:7" hidden="1" x14ac:dyDescent="0.25">
      <c r="A12045" t="s">
        <v>12049</v>
      </c>
      <c r="B12045">
        <v>0.111363974798244</v>
      </c>
      <c r="C12045">
        <v>6.2944855320746604E-2</v>
      </c>
      <c r="D12045">
        <v>1.29659839705964</v>
      </c>
      <c r="E12045">
        <v>0.208617756876044</v>
      </c>
      <c r="F12045">
        <v>0.90313785717584805</v>
      </c>
      <c r="G12045">
        <v>-7.2205411669906701</v>
      </c>
    </row>
    <row r="12046" spans="1:7" hidden="1" x14ac:dyDescent="0.25">
      <c r="A12046" t="s">
        <v>12050</v>
      </c>
      <c r="B12046">
        <v>0.111363974798244</v>
      </c>
      <c r="C12046">
        <v>6.2944855320746604E-2</v>
      </c>
      <c r="D12046">
        <v>1.29659839705964</v>
      </c>
      <c r="E12046">
        <v>0.208617756876044</v>
      </c>
      <c r="F12046">
        <v>0.90313785717584805</v>
      </c>
      <c r="G12046">
        <v>-7.2205411669906701</v>
      </c>
    </row>
    <row r="12047" spans="1:7" hidden="1" x14ac:dyDescent="0.25">
      <c r="A12047" t="s">
        <v>12051</v>
      </c>
      <c r="B12047">
        <v>0.111363974798244</v>
      </c>
      <c r="C12047">
        <v>6.2944855320746604E-2</v>
      </c>
      <c r="D12047">
        <v>1.29659839705964</v>
      </c>
      <c r="E12047">
        <v>0.208617756876044</v>
      </c>
      <c r="F12047">
        <v>0.90313785717584805</v>
      </c>
      <c r="G12047">
        <v>-7.2205411669906701</v>
      </c>
    </row>
    <row r="12048" spans="1:7" hidden="1" x14ac:dyDescent="0.25">
      <c r="A12048" t="s">
        <v>12052</v>
      </c>
      <c r="B12048">
        <v>0.111363974798244</v>
      </c>
      <c r="C12048">
        <v>6.2944855320746604E-2</v>
      </c>
      <c r="D12048">
        <v>1.29659839705964</v>
      </c>
      <c r="E12048">
        <v>0.208617756876044</v>
      </c>
      <c r="F12048">
        <v>0.90313785717584805</v>
      </c>
      <c r="G12048">
        <v>-7.2205411669906701</v>
      </c>
    </row>
    <row r="12049" spans="1:7" hidden="1" x14ac:dyDescent="0.25">
      <c r="A12049" t="s">
        <v>12053</v>
      </c>
      <c r="B12049">
        <v>0.111363974798244</v>
      </c>
      <c r="C12049">
        <v>6.2944855320746604E-2</v>
      </c>
      <c r="D12049">
        <v>1.29659839705964</v>
      </c>
      <c r="E12049">
        <v>0.208617756876044</v>
      </c>
      <c r="F12049">
        <v>0.90313785717584805</v>
      </c>
      <c r="G12049">
        <v>-7.2205411669906701</v>
      </c>
    </row>
    <row r="12050" spans="1:7" hidden="1" x14ac:dyDescent="0.25">
      <c r="A12050" t="s">
        <v>12054</v>
      </c>
      <c r="B12050">
        <v>0.16768386781039299</v>
      </c>
      <c r="C12050">
        <v>9.4777838327613398E-2</v>
      </c>
      <c r="D12050">
        <v>1.29647610599059</v>
      </c>
      <c r="E12050">
        <v>0.208659101602297</v>
      </c>
      <c r="F12050">
        <v>0.90313785717584805</v>
      </c>
      <c r="G12050">
        <v>-7.2206948706055698</v>
      </c>
    </row>
    <row r="12051" spans="1:7" hidden="1" x14ac:dyDescent="0.25">
      <c r="A12051" t="s">
        <v>12055</v>
      </c>
      <c r="B12051">
        <v>-0.73314779308496703</v>
      </c>
      <c r="C12051">
        <v>4.4492842740789396</v>
      </c>
      <c r="D12051">
        <v>-1.29636550104376</v>
      </c>
      <c r="E12051">
        <v>0.20869650090952299</v>
      </c>
      <c r="F12051">
        <v>0.90313785717584805</v>
      </c>
      <c r="G12051">
        <v>-7.2208338756582897</v>
      </c>
    </row>
    <row r="12052" spans="1:7" hidden="1" x14ac:dyDescent="0.25">
      <c r="A12052" t="s">
        <v>12056</v>
      </c>
      <c r="B12052">
        <v>0.16309955643982399</v>
      </c>
      <c r="C12052">
        <v>9.2186705813813594E-2</v>
      </c>
      <c r="D12052">
        <v>1.29624926825941</v>
      </c>
      <c r="E12052">
        <v>0.20873580878891501</v>
      </c>
      <c r="F12052">
        <v>0.90313785717584805</v>
      </c>
      <c r="G12052">
        <v>-7.2209799427004002</v>
      </c>
    </row>
    <row r="12053" spans="1:7" hidden="1" x14ac:dyDescent="0.25">
      <c r="A12053" t="s">
        <v>12057</v>
      </c>
      <c r="B12053">
        <v>0.16309955643982399</v>
      </c>
      <c r="C12053">
        <v>9.2186705813813594E-2</v>
      </c>
      <c r="D12053">
        <v>1.29624926825941</v>
      </c>
      <c r="E12053">
        <v>0.20873580878891501</v>
      </c>
      <c r="F12053">
        <v>0.90313785717584805</v>
      </c>
      <c r="G12053">
        <v>-7.2209799427004002</v>
      </c>
    </row>
    <row r="12054" spans="1:7" hidden="1" x14ac:dyDescent="0.25">
      <c r="A12054" t="s">
        <v>12058</v>
      </c>
      <c r="B12054">
        <v>0.16309955643982399</v>
      </c>
      <c r="C12054">
        <v>9.2186705813813594E-2</v>
      </c>
      <c r="D12054">
        <v>1.29624926825941</v>
      </c>
      <c r="E12054">
        <v>0.20873580878891501</v>
      </c>
      <c r="F12054">
        <v>0.90313785717584805</v>
      </c>
      <c r="G12054">
        <v>-7.2209799427004002</v>
      </c>
    </row>
    <row r="12055" spans="1:7" hidden="1" x14ac:dyDescent="0.25">
      <c r="A12055" t="s">
        <v>12059</v>
      </c>
      <c r="B12055">
        <v>0.16309955643982399</v>
      </c>
      <c r="C12055">
        <v>9.2186705813813594E-2</v>
      </c>
      <c r="D12055">
        <v>1.29624926825941</v>
      </c>
      <c r="E12055">
        <v>0.20873580878891501</v>
      </c>
      <c r="F12055">
        <v>0.90313785717584805</v>
      </c>
      <c r="G12055">
        <v>-7.2209799427004002</v>
      </c>
    </row>
    <row r="12056" spans="1:7" hidden="1" x14ac:dyDescent="0.25">
      <c r="A12056" t="s">
        <v>12060</v>
      </c>
      <c r="B12056">
        <v>0.16309955643982399</v>
      </c>
      <c r="C12056">
        <v>9.2186705813813594E-2</v>
      </c>
      <c r="D12056">
        <v>1.29624926825941</v>
      </c>
      <c r="E12056">
        <v>0.20873580878891501</v>
      </c>
      <c r="F12056">
        <v>0.90313785717584805</v>
      </c>
      <c r="G12056">
        <v>-7.2209799427004002</v>
      </c>
    </row>
    <row r="12057" spans="1:7" hidden="1" x14ac:dyDescent="0.25">
      <c r="A12057" t="s">
        <v>12061</v>
      </c>
      <c r="B12057">
        <v>0.16309955643982399</v>
      </c>
      <c r="C12057">
        <v>9.2186705813813594E-2</v>
      </c>
      <c r="D12057">
        <v>1.29624926825941</v>
      </c>
      <c r="E12057">
        <v>0.20873580878891501</v>
      </c>
      <c r="F12057">
        <v>0.90313785717584805</v>
      </c>
      <c r="G12057">
        <v>-7.2209799427004002</v>
      </c>
    </row>
    <row r="12058" spans="1:7" hidden="1" x14ac:dyDescent="0.25">
      <c r="A12058" t="s">
        <v>12062</v>
      </c>
      <c r="B12058">
        <v>0.16309955643982399</v>
      </c>
      <c r="C12058">
        <v>9.2186705813813594E-2</v>
      </c>
      <c r="D12058">
        <v>1.29624926825941</v>
      </c>
      <c r="E12058">
        <v>0.20873580878891501</v>
      </c>
      <c r="F12058">
        <v>0.90313785717584805</v>
      </c>
      <c r="G12058">
        <v>-7.2209799427004002</v>
      </c>
    </row>
    <row r="12059" spans="1:7" hidden="1" x14ac:dyDescent="0.25">
      <c r="A12059" t="s">
        <v>12063</v>
      </c>
      <c r="B12059">
        <v>0.16309955643982399</v>
      </c>
      <c r="C12059">
        <v>9.2186705813813594E-2</v>
      </c>
      <c r="D12059">
        <v>1.29624926825941</v>
      </c>
      <c r="E12059">
        <v>0.20873580878891501</v>
      </c>
      <c r="F12059">
        <v>0.90313785717584805</v>
      </c>
      <c r="G12059">
        <v>-7.2209799427004002</v>
      </c>
    </row>
    <row r="12060" spans="1:7" hidden="1" x14ac:dyDescent="0.25">
      <c r="A12060" t="s">
        <v>12064</v>
      </c>
      <c r="B12060">
        <v>0.16309955643982399</v>
      </c>
      <c r="C12060">
        <v>9.2186705813813594E-2</v>
      </c>
      <c r="D12060">
        <v>1.29624926825941</v>
      </c>
      <c r="E12060">
        <v>0.20873580878891501</v>
      </c>
      <c r="F12060">
        <v>0.90313785717584805</v>
      </c>
      <c r="G12060">
        <v>-7.2209799427004002</v>
      </c>
    </row>
    <row r="12061" spans="1:7" hidden="1" x14ac:dyDescent="0.25">
      <c r="A12061" t="s">
        <v>12065</v>
      </c>
      <c r="B12061">
        <v>0.16309955643982399</v>
      </c>
      <c r="C12061">
        <v>9.2186705813813594E-2</v>
      </c>
      <c r="D12061">
        <v>1.29624926825941</v>
      </c>
      <c r="E12061">
        <v>0.20873580878891501</v>
      </c>
      <c r="F12061">
        <v>0.90313785717584805</v>
      </c>
      <c r="G12061">
        <v>-7.2209799427004002</v>
      </c>
    </row>
    <row r="12062" spans="1:7" hidden="1" x14ac:dyDescent="0.25">
      <c r="A12062" t="s">
        <v>12066</v>
      </c>
      <c r="B12062">
        <v>0.16309955643982399</v>
      </c>
      <c r="C12062">
        <v>9.2186705813813594E-2</v>
      </c>
      <c r="D12062">
        <v>1.29624926825941</v>
      </c>
      <c r="E12062">
        <v>0.20873580878891501</v>
      </c>
      <c r="F12062">
        <v>0.90313785717584805</v>
      </c>
      <c r="G12062">
        <v>-7.2209799427004002</v>
      </c>
    </row>
    <row r="12063" spans="1:7" hidden="1" x14ac:dyDescent="0.25">
      <c r="A12063" t="s">
        <v>12067</v>
      </c>
      <c r="B12063">
        <v>0.16309955643982399</v>
      </c>
      <c r="C12063">
        <v>9.2186705813813594E-2</v>
      </c>
      <c r="D12063">
        <v>1.29624926825941</v>
      </c>
      <c r="E12063">
        <v>0.20873580878891501</v>
      </c>
      <c r="F12063">
        <v>0.90313785717584805</v>
      </c>
      <c r="G12063">
        <v>-7.2209799427004002</v>
      </c>
    </row>
    <row r="12064" spans="1:7" hidden="1" x14ac:dyDescent="0.25">
      <c r="A12064" t="s">
        <v>12068</v>
      </c>
      <c r="B12064">
        <v>0.16309955643982399</v>
      </c>
      <c r="C12064">
        <v>9.2186705813813594E-2</v>
      </c>
      <c r="D12064">
        <v>1.29624926825941</v>
      </c>
      <c r="E12064">
        <v>0.20873580878891501</v>
      </c>
      <c r="F12064">
        <v>0.90313785717584805</v>
      </c>
      <c r="G12064">
        <v>-7.2209799427004002</v>
      </c>
    </row>
    <row r="12065" spans="1:7" hidden="1" x14ac:dyDescent="0.25">
      <c r="A12065" t="s">
        <v>12069</v>
      </c>
      <c r="B12065">
        <v>0.16309955643982399</v>
      </c>
      <c r="C12065">
        <v>9.2186705813813594E-2</v>
      </c>
      <c r="D12065">
        <v>1.29624926825941</v>
      </c>
      <c r="E12065">
        <v>0.20873580878891501</v>
      </c>
      <c r="F12065">
        <v>0.90313785717584805</v>
      </c>
      <c r="G12065">
        <v>-7.2209799427004002</v>
      </c>
    </row>
    <row r="12066" spans="1:7" hidden="1" x14ac:dyDescent="0.25">
      <c r="A12066" t="s">
        <v>12070</v>
      </c>
      <c r="B12066">
        <v>0.16309955643982399</v>
      </c>
      <c r="C12066">
        <v>9.2186705813813594E-2</v>
      </c>
      <c r="D12066">
        <v>1.29624926825941</v>
      </c>
      <c r="E12066">
        <v>0.20873580878891501</v>
      </c>
      <c r="F12066">
        <v>0.90313785717584805</v>
      </c>
      <c r="G12066">
        <v>-7.2209799427004002</v>
      </c>
    </row>
    <row r="12067" spans="1:7" hidden="1" x14ac:dyDescent="0.25">
      <c r="A12067" t="s">
        <v>12071</v>
      </c>
      <c r="B12067">
        <v>0.16309955643982399</v>
      </c>
      <c r="C12067">
        <v>9.2186705813813594E-2</v>
      </c>
      <c r="D12067">
        <v>1.29624926825941</v>
      </c>
      <c r="E12067">
        <v>0.20873580878891501</v>
      </c>
      <c r="F12067">
        <v>0.90313785717584805</v>
      </c>
      <c r="G12067">
        <v>-7.2209799427004002</v>
      </c>
    </row>
    <row r="12068" spans="1:7" hidden="1" x14ac:dyDescent="0.25">
      <c r="A12068" t="s">
        <v>12072</v>
      </c>
      <c r="B12068">
        <v>0.16309955643982399</v>
      </c>
      <c r="C12068">
        <v>9.2186705813813594E-2</v>
      </c>
      <c r="D12068">
        <v>1.29624926825941</v>
      </c>
      <c r="E12068">
        <v>0.20873580878891501</v>
      </c>
      <c r="F12068">
        <v>0.90313785717584805</v>
      </c>
      <c r="G12068">
        <v>-7.2209799427004002</v>
      </c>
    </row>
    <row r="12069" spans="1:7" hidden="1" x14ac:dyDescent="0.25">
      <c r="A12069" t="s">
        <v>12073</v>
      </c>
      <c r="B12069">
        <v>0.16309955643982399</v>
      </c>
      <c r="C12069">
        <v>9.2186705813813594E-2</v>
      </c>
      <c r="D12069">
        <v>1.29624926825941</v>
      </c>
      <c r="E12069">
        <v>0.20873580878891501</v>
      </c>
      <c r="F12069">
        <v>0.90313785717584805</v>
      </c>
      <c r="G12069">
        <v>-7.2209799427004002</v>
      </c>
    </row>
    <row r="12070" spans="1:7" hidden="1" x14ac:dyDescent="0.25">
      <c r="A12070" t="s">
        <v>12074</v>
      </c>
      <c r="B12070">
        <v>0.16309955643982399</v>
      </c>
      <c r="C12070">
        <v>9.2186705813813594E-2</v>
      </c>
      <c r="D12070">
        <v>1.29624926825941</v>
      </c>
      <c r="E12070">
        <v>0.20873580878891501</v>
      </c>
      <c r="F12070">
        <v>0.90313785717584805</v>
      </c>
      <c r="G12070">
        <v>-7.2209799427004002</v>
      </c>
    </row>
    <row r="12071" spans="1:7" hidden="1" x14ac:dyDescent="0.25">
      <c r="A12071" t="s">
        <v>12075</v>
      </c>
      <c r="B12071">
        <v>0.16309955643982399</v>
      </c>
      <c r="C12071">
        <v>9.2186705813813594E-2</v>
      </c>
      <c r="D12071">
        <v>1.29624926825941</v>
      </c>
      <c r="E12071">
        <v>0.20873580878891501</v>
      </c>
      <c r="F12071">
        <v>0.90313785717584805</v>
      </c>
      <c r="G12071">
        <v>-7.2209799427004002</v>
      </c>
    </row>
    <row r="12072" spans="1:7" hidden="1" x14ac:dyDescent="0.25">
      <c r="A12072" t="s">
        <v>12076</v>
      </c>
      <c r="B12072">
        <v>0.16309955643982399</v>
      </c>
      <c r="C12072">
        <v>9.2186705813813594E-2</v>
      </c>
      <c r="D12072">
        <v>1.29624926825941</v>
      </c>
      <c r="E12072">
        <v>0.20873580878891501</v>
      </c>
      <c r="F12072">
        <v>0.90313785717584805</v>
      </c>
      <c r="G12072">
        <v>-7.2209799427004002</v>
      </c>
    </row>
    <row r="12073" spans="1:7" hidden="1" x14ac:dyDescent="0.25">
      <c r="A12073" t="s">
        <v>12077</v>
      </c>
      <c r="B12073">
        <v>0.16309955643982399</v>
      </c>
      <c r="C12073">
        <v>9.2186705813813594E-2</v>
      </c>
      <c r="D12073">
        <v>1.29624926825941</v>
      </c>
      <c r="E12073">
        <v>0.20873580878891501</v>
      </c>
      <c r="F12073">
        <v>0.90313785717584805</v>
      </c>
      <c r="G12073">
        <v>-7.2209799427004002</v>
      </c>
    </row>
    <row r="12074" spans="1:7" hidden="1" x14ac:dyDescent="0.25">
      <c r="A12074" t="s">
        <v>12078</v>
      </c>
      <c r="B12074">
        <v>0.16309955643982399</v>
      </c>
      <c r="C12074">
        <v>9.2186705813813594E-2</v>
      </c>
      <c r="D12074">
        <v>1.29624926825941</v>
      </c>
      <c r="E12074">
        <v>0.20873580878891501</v>
      </c>
      <c r="F12074">
        <v>0.90313785717584805</v>
      </c>
      <c r="G12074">
        <v>-7.2209799427004002</v>
      </c>
    </row>
    <row r="12075" spans="1:7" hidden="1" x14ac:dyDescent="0.25">
      <c r="A12075" t="s">
        <v>12079</v>
      </c>
      <c r="B12075">
        <v>0.16309955643982399</v>
      </c>
      <c r="C12075">
        <v>9.2186705813813594E-2</v>
      </c>
      <c r="D12075">
        <v>1.29624926825941</v>
      </c>
      <c r="E12075">
        <v>0.20873580878891501</v>
      </c>
      <c r="F12075">
        <v>0.90313785717584805</v>
      </c>
      <c r="G12075">
        <v>-7.2209799427004002</v>
      </c>
    </row>
    <row r="12076" spans="1:7" hidden="1" x14ac:dyDescent="0.25">
      <c r="A12076" t="s">
        <v>12080</v>
      </c>
      <c r="B12076">
        <v>0.16309955643982399</v>
      </c>
      <c r="C12076">
        <v>9.2186705813813594E-2</v>
      </c>
      <c r="D12076">
        <v>1.29624926825941</v>
      </c>
      <c r="E12076">
        <v>0.20873580878891501</v>
      </c>
      <c r="F12076">
        <v>0.90313785717584805</v>
      </c>
      <c r="G12076">
        <v>-7.2209799427004002</v>
      </c>
    </row>
    <row r="12077" spans="1:7" hidden="1" x14ac:dyDescent="0.25">
      <c r="A12077" t="s">
        <v>12081</v>
      </c>
      <c r="B12077">
        <v>0.18293015316810499</v>
      </c>
      <c r="C12077">
        <v>0.10339530396458101</v>
      </c>
      <c r="D12077">
        <v>1.2961556049763701</v>
      </c>
      <c r="E12077">
        <v>0.20876748824268199</v>
      </c>
      <c r="F12077">
        <v>0.90313785717584805</v>
      </c>
      <c r="G12077">
        <v>-7.2210976390375503</v>
      </c>
    </row>
    <row r="12078" spans="1:7" hidden="1" x14ac:dyDescent="0.25">
      <c r="A12078" t="s">
        <v>12082</v>
      </c>
      <c r="B12078">
        <v>0.18293015316810499</v>
      </c>
      <c r="C12078">
        <v>0.10339530396458101</v>
      </c>
      <c r="D12078">
        <v>1.2961556049763701</v>
      </c>
      <c r="E12078">
        <v>0.20876748824268199</v>
      </c>
      <c r="F12078">
        <v>0.90313785717584805</v>
      </c>
      <c r="G12078">
        <v>-7.2210976390375503</v>
      </c>
    </row>
    <row r="12079" spans="1:7" hidden="1" x14ac:dyDescent="0.25">
      <c r="A12079" t="s">
        <v>12083</v>
      </c>
      <c r="B12079">
        <v>0.18293015316810499</v>
      </c>
      <c r="C12079">
        <v>0.10339530396458101</v>
      </c>
      <c r="D12079">
        <v>1.2961556049763701</v>
      </c>
      <c r="E12079">
        <v>0.20876748824268199</v>
      </c>
      <c r="F12079">
        <v>0.90313785717584805</v>
      </c>
      <c r="G12079">
        <v>-7.2210976390375503</v>
      </c>
    </row>
    <row r="12080" spans="1:7" hidden="1" x14ac:dyDescent="0.25">
      <c r="A12080" t="s">
        <v>12084</v>
      </c>
      <c r="B12080">
        <v>0.18293015316810499</v>
      </c>
      <c r="C12080">
        <v>0.10339530396458101</v>
      </c>
      <c r="D12080">
        <v>1.2961556049763701</v>
      </c>
      <c r="E12080">
        <v>0.20876748824268199</v>
      </c>
      <c r="F12080">
        <v>0.90313785717584805</v>
      </c>
      <c r="G12080">
        <v>-7.2210976390375503</v>
      </c>
    </row>
    <row r="12081" spans="1:7" hidden="1" x14ac:dyDescent="0.25">
      <c r="A12081" t="s">
        <v>12085</v>
      </c>
      <c r="B12081">
        <v>0.18293015316810499</v>
      </c>
      <c r="C12081">
        <v>0.10339530396458101</v>
      </c>
      <c r="D12081">
        <v>1.2961556049763701</v>
      </c>
      <c r="E12081">
        <v>0.20876748824268199</v>
      </c>
      <c r="F12081">
        <v>0.90313785717584805</v>
      </c>
      <c r="G12081">
        <v>-7.2210976390375503</v>
      </c>
    </row>
    <row r="12082" spans="1:7" hidden="1" x14ac:dyDescent="0.25">
      <c r="A12082" t="s">
        <v>12086</v>
      </c>
      <c r="B12082">
        <v>-0.548068052192489</v>
      </c>
      <c r="C12082">
        <v>4.8973608631506202</v>
      </c>
      <c r="D12082">
        <v>-1.2961443994916799</v>
      </c>
      <c r="E12082">
        <v>0.208771278490437</v>
      </c>
      <c r="F12082">
        <v>0.90313785717584805</v>
      </c>
      <c r="G12082">
        <v>-7.2211117192502803</v>
      </c>
    </row>
    <row r="12083" spans="1:7" hidden="1" x14ac:dyDescent="0.25">
      <c r="A12083" t="s">
        <v>12087</v>
      </c>
      <c r="B12083">
        <v>0.25886009944932697</v>
      </c>
      <c r="C12083">
        <v>0.14631223012353201</v>
      </c>
      <c r="D12083">
        <v>1.2961402718416499</v>
      </c>
      <c r="E12083">
        <v>0.20877267467878499</v>
      </c>
      <c r="F12083">
        <v>0.90313785717584805</v>
      </c>
      <c r="G12083">
        <v>-7.2211169058083504</v>
      </c>
    </row>
    <row r="12084" spans="1:7" hidden="1" x14ac:dyDescent="0.25">
      <c r="A12084" t="s">
        <v>12088</v>
      </c>
      <c r="B12084">
        <v>0.55323957087884601</v>
      </c>
      <c r="C12084">
        <v>1.25810650988321</v>
      </c>
      <c r="D12084">
        <v>1.29607598169946</v>
      </c>
      <c r="E12084">
        <v>0.20879442192213701</v>
      </c>
      <c r="F12084">
        <v>0.90313785717584805</v>
      </c>
      <c r="G12084">
        <v>-7.2211976871339099</v>
      </c>
    </row>
    <row r="12085" spans="1:7" hidden="1" x14ac:dyDescent="0.25">
      <c r="A12085" t="s">
        <v>12089</v>
      </c>
      <c r="B12085">
        <v>0.46172821046085999</v>
      </c>
      <c r="C12085">
        <v>7.0978389959881998</v>
      </c>
      <c r="D12085">
        <v>1.2959265718750901</v>
      </c>
      <c r="E12085">
        <v>0.20884496915081899</v>
      </c>
      <c r="F12085">
        <v>0.90313785717584805</v>
      </c>
      <c r="G12085">
        <v>-7.2213854091334202</v>
      </c>
    </row>
    <row r="12086" spans="1:7" hidden="1" x14ac:dyDescent="0.25">
      <c r="A12086" t="s">
        <v>12090</v>
      </c>
      <c r="B12086">
        <v>0.59590673802805505</v>
      </c>
      <c r="C12086">
        <v>2.39391476401387</v>
      </c>
      <c r="D12086">
        <v>1.2959225089311499</v>
      </c>
      <c r="E12086">
        <v>0.208846343828681</v>
      </c>
      <c r="F12086">
        <v>0.90313785717584805</v>
      </c>
      <c r="G12086">
        <v>-7.2213905136531604</v>
      </c>
    </row>
    <row r="12087" spans="1:7" hidden="1" x14ac:dyDescent="0.25">
      <c r="A12087" t="s">
        <v>12091</v>
      </c>
      <c r="B12087">
        <v>0.89098464416149303</v>
      </c>
      <c r="C12087">
        <v>3.07135068606439</v>
      </c>
      <c r="D12087">
        <v>1.2958318709902601</v>
      </c>
      <c r="E12087">
        <v>0.20887701257349001</v>
      </c>
      <c r="F12087">
        <v>0.90313785717584805</v>
      </c>
      <c r="G12087">
        <v>-7.2215043839723698</v>
      </c>
    </row>
    <row r="12088" spans="1:7" hidden="1" x14ac:dyDescent="0.25">
      <c r="A12088" t="s">
        <v>12092</v>
      </c>
      <c r="B12088">
        <v>-0.69019655663418</v>
      </c>
      <c r="C12088">
        <v>2.1768116947564402</v>
      </c>
      <c r="D12088">
        <v>-1.295777754443</v>
      </c>
      <c r="E12088">
        <v>0.208895325408441</v>
      </c>
      <c r="F12088">
        <v>0.90313785717584805</v>
      </c>
      <c r="G12088">
        <v>-7.2215723684670401</v>
      </c>
    </row>
    <row r="12089" spans="1:7" hidden="1" x14ac:dyDescent="0.25">
      <c r="A12089" t="s">
        <v>12093</v>
      </c>
      <c r="B12089">
        <v>-0.51762185480352396</v>
      </c>
      <c r="C12089">
        <v>0.945098739614885</v>
      </c>
      <c r="D12089">
        <v>-1.2956776559160801</v>
      </c>
      <c r="E12089">
        <v>0.20892920165610801</v>
      </c>
      <c r="F12089">
        <v>0.90313785717584805</v>
      </c>
      <c r="G12089">
        <v>-7.2216981119283696</v>
      </c>
    </row>
    <row r="12090" spans="1:7" hidden="1" x14ac:dyDescent="0.25">
      <c r="A12090" t="s">
        <v>12094</v>
      </c>
      <c r="B12090">
        <v>0.17428915716694801</v>
      </c>
      <c r="C12090">
        <v>9.8511262746536099E-2</v>
      </c>
      <c r="D12090">
        <v>1.2956688722374301</v>
      </c>
      <c r="E12090">
        <v>0.20893217451148999</v>
      </c>
      <c r="F12090">
        <v>0.90313785717584805</v>
      </c>
      <c r="G12090">
        <v>-7.2217091455625502</v>
      </c>
    </row>
    <row r="12091" spans="1:7" hidden="1" x14ac:dyDescent="0.25">
      <c r="A12091" t="s">
        <v>12095</v>
      </c>
      <c r="B12091">
        <v>0.17428915716694801</v>
      </c>
      <c r="C12091">
        <v>9.8511262746536099E-2</v>
      </c>
      <c r="D12091">
        <v>1.2956688722374301</v>
      </c>
      <c r="E12091">
        <v>0.20893217451148999</v>
      </c>
      <c r="F12091">
        <v>0.90313785717584805</v>
      </c>
      <c r="G12091">
        <v>-7.2217091455625502</v>
      </c>
    </row>
    <row r="12092" spans="1:7" hidden="1" x14ac:dyDescent="0.25">
      <c r="A12092" t="s">
        <v>12096</v>
      </c>
      <c r="B12092">
        <v>0.17428915716694801</v>
      </c>
      <c r="C12092">
        <v>9.8511262746536099E-2</v>
      </c>
      <c r="D12092">
        <v>1.2956688722374301</v>
      </c>
      <c r="E12092">
        <v>0.20893217451148999</v>
      </c>
      <c r="F12092">
        <v>0.90313785717584805</v>
      </c>
      <c r="G12092">
        <v>-7.2217091455625502</v>
      </c>
    </row>
    <row r="12093" spans="1:7" hidden="1" x14ac:dyDescent="0.25">
      <c r="A12093" t="s">
        <v>12097</v>
      </c>
      <c r="B12093">
        <v>0.17428915716694801</v>
      </c>
      <c r="C12093">
        <v>9.8511262746536099E-2</v>
      </c>
      <c r="D12093">
        <v>1.2956688722374301</v>
      </c>
      <c r="E12093">
        <v>0.20893217451148999</v>
      </c>
      <c r="F12093">
        <v>0.90313785717584805</v>
      </c>
      <c r="G12093">
        <v>-7.2217091455625502</v>
      </c>
    </row>
    <row r="12094" spans="1:7" hidden="1" x14ac:dyDescent="0.25">
      <c r="A12094" t="s">
        <v>12098</v>
      </c>
      <c r="B12094">
        <v>-0.593583849608745</v>
      </c>
      <c r="C12094">
        <v>8.3899422056577393</v>
      </c>
      <c r="D12094">
        <v>-1.29558426781505</v>
      </c>
      <c r="E12094">
        <v>0.20896081074588599</v>
      </c>
      <c r="F12094">
        <v>0.90313785717584805</v>
      </c>
      <c r="G12094">
        <v>-7.2218154182934304</v>
      </c>
    </row>
    <row r="12095" spans="1:7" hidden="1" x14ac:dyDescent="0.25">
      <c r="A12095" t="s">
        <v>12099</v>
      </c>
      <c r="B12095">
        <v>-0.343013809718827</v>
      </c>
      <c r="C12095">
        <v>0.31188720394013902</v>
      </c>
      <c r="D12095">
        <v>-1.2955120851014701</v>
      </c>
      <c r="E12095">
        <v>0.20898524498712201</v>
      </c>
      <c r="F12095">
        <v>0.90313785717584805</v>
      </c>
      <c r="G12095">
        <v>-7.2219060832670001</v>
      </c>
    </row>
    <row r="12096" spans="1:7" hidden="1" x14ac:dyDescent="0.25">
      <c r="A12096" t="s">
        <v>12100</v>
      </c>
      <c r="B12096">
        <v>-0.39792919753134998</v>
      </c>
      <c r="C12096">
        <v>0.46323702300767</v>
      </c>
      <c r="D12096">
        <v>-1.29551088023435</v>
      </c>
      <c r="E12096">
        <v>0.208985652860015</v>
      </c>
      <c r="F12096">
        <v>0.90313785717584805</v>
      </c>
      <c r="G12096">
        <v>-7.2219075966016701</v>
      </c>
    </row>
    <row r="12097" spans="1:7" hidden="1" x14ac:dyDescent="0.25">
      <c r="A12097" t="s">
        <v>12101</v>
      </c>
      <c r="B12097">
        <v>0.12543044073284501</v>
      </c>
      <c r="C12097">
        <v>7.0895466501173093E-2</v>
      </c>
      <c r="D12097">
        <v>1.2954213784106801</v>
      </c>
      <c r="E12097">
        <v>0.209015952839819</v>
      </c>
      <c r="F12097">
        <v>0.90313785717584805</v>
      </c>
      <c r="G12097">
        <v>-7.2220200091337201</v>
      </c>
    </row>
    <row r="12098" spans="1:7" hidden="1" x14ac:dyDescent="0.25">
      <c r="A12098" t="s">
        <v>12102</v>
      </c>
      <c r="B12098">
        <v>0.12543044073284501</v>
      </c>
      <c r="C12098">
        <v>7.0895466501173093E-2</v>
      </c>
      <c r="D12098">
        <v>1.2954213784106801</v>
      </c>
      <c r="E12098">
        <v>0.209015952839819</v>
      </c>
      <c r="F12098">
        <v>0.90313785717584805</v>
      </c>
      <c r="G12098">
        <v>-7.2220200091337201</v>
      </c>
    </row>
    <row r="12099" spans="1:7" hidden="1" x14ac:dyDescent="0.25">
      <c r="A12099" t="s">
        <v>12103</v>
      </c>
      <c r="B12099">
        <v>0.12543044073284501</v>
      </c>
      <c r="C12099">
        <v>7.0895466501173093E-2</v>
      </c>
      <c r="D12099">
        <v>1.2954213784106801</v>
      </c>
      <c r="E12099">
        <v>0.209015952839819</v>
      </c>
      <c r="F12099">
        <v>0.90313785717584805</v>
      </c>
      <c r="G12099">
        <v>-7.2220200091337201</v>
      </c>
    </row>
    <row r="12100" spans="1:7" hidden="1" x14ac:dyDescent="0.25">
      <c r="A12100" t="s">
        <v>12104</v>
      </c>
      <c r="B12100">
        <v>0.12543044073284501</v>
      </c>
      <c r="C12100">
        <v>7.0895466501173093E-2</v>
      </c>
      <c r="D12100">
        <v>1.2954213784106801</v>
      </c>
      <c r="E12100">
        <v>0.209015952839819</v>
      </c>
      <c r="F12100">
        <v>0.90313785717584805</v>
      </c>
      <c r="G12100">
        <v>-7.2220200091337201</v>
      </c>
    </row>
    <row r="12101" spans="1:7" hidden="1" x14ac:dyDescent="0.25">
      <c r="A12101" t="s">
        <v>12105</v>
      </c>
      <c r="B12101">
        <v>0.12543044073284501</v>
      </c>
      <c r="C12101">
        <v>7.0895466501173093E-2</v>
      </c>
      <c r="D12101">
        <v>1.2954213784106801</v>
      </c>
      <c r="E12101">
        <v>0.209015952839819</v>
      </c>
      <c r="F12101">
        <v>0.90313785717584805</v>
      </c>
      <c r="G12101">
        <v>-7.2220200091337201</v>
      </c>
    </row>
    <row r="12102" spans="1:7" hidden="1" x14ac:dyDescent="0.25">
      <c r="A12102" t="s">
        <v>12106</v>
      </c>
      <c r="B12102">
        <v>0.12543044073284501</v>
      </c>
      <c r="C12102">
        <v>7.0895466501173093E-2</v>
      </c>
      <c r="D12102">
        <v>1.2954213784106801</v>
      </c>
      <c r="E12102">
        <v>0.209015952839819</v>
      </c>
      <c r="F12102">
        <v>0.90313785717584805</v>
      </c>
      <c r="G12102">
        <v>-7.2220200091337201</v>
      </c>
    </row>
    <row r="12103" spans="1:7" hidden="1" x14ac:dyDescent="0.25">
      <c r="A12103" t="s">
        <v>12107</v>
      </c>
      <c r="B12103">
        <v>0.12543044073284501</v>
      </c>
      <c r="C12103">
        <v>7.0895466501173093E-2</v>
      </c>
      <c r="D12103">
        <v>1.2954213784106801</v>
      </c>
      <c r="E12103">
        <v>0.209015952839819</v>
      </c>
      <c r="F12103">
        <v>0.90313785717584805</v>
      </c>
      <c r="G12103">
        <v>-7.2220200091337201</v>
      </c>
    </row>
    <row r="12104" spans="1:7" hidden="1" x14ac:dyDescent="0.25">
      <c r="A12104" t="s">
        <v>12108</v>
      </c>
      <c r="B12104">
        <v>0.12543044073284501</v>
      </c>
      <c r="C12104">
        <v>7.0895466501173093E-2</v>
      </c>
      <c r="D12104">
        <v>1.2954213784106801</v>
      </c>
      <c r="E12104">
        <v>0.209015952839819</v>
      </c>
      <c r="F12104">
        <v>0.90313785717584805</v>
      </c>
      <c r="G12104">
        <v>-7.2220200091337201</v>
      </c>
    </row>
    <row r="12105" spans="1:7" hidden="1" x14ac:dyDescent="0.25">
      <c r="A12105" t="s">
        <v>12109</v>
      </c>
      <c r="B12105">
        <v>0.12543044073284501</v>
      </c>
      <c r="C12105">
        <v>7.0895466501173093E-2</v>
      </c>
      <c r="D12105">
        <v>1.2954213784106801</v>
      </c>
      <c r="E12105">
        <v>0.209015952839819</v>
      </c>
      <c r="F12105">
        <v>0.90313785717584805</v>
      </c>
      <c r="G12105">
        <v>-7.2220200091337201</v>
      </c>
    </row>
    <row r="12106" spans="1:7" hidden="1" x14ac:dyDescent="0.25">
      <c r="A12106" t="s">
        <v>12110</v>
      </c>
      <c r="B12106">
        <v>0.12543044073284501</v>
      </c>
      <c r="C12106">
        <v>7.0895466501173093E-2</v>
      </c>
      <c r="D12106">
        <v>1.2954213784106801</v>
      </c>
      <c r="E12106">
        <v>0.209015952839819</v>
      </c>
      <c r="F12106">
        <v>0.90313785717584805</v>
      </c>
      <c r="G12106">
        <v>-7.2220200091337201</v>
      </c>
    </row>
    <row r="12107" spans="1:7" hidden="1" x14ac:dyDescent="0.25">
      <c r="A12107" t="s">
        <v>12111</v>
      </c>
      <c r="B12107">
        <v>0.12543044073284501</v>
      </c>
      <c r="C12107">
        <v>7.0895466501173093E-2</v>
      </c>
      <c r="D12107">
        <v>1.2954213784106801</v>
      </c>
      <c r="E12107">
        <v>0.209015952839819</v>
      </c>
      <c r="F12107">
        <v>0.90313785717584805</v>
      </c>
      <c r="G12107">
        <v>-7.2220200091337201</v>
      </c>
    </row>
    <row r="12108" spans="1:7" hidden="1" x14ac:dyDescent="0.25">
      <c r="A12108" t="s">
        <v>12112</v>
      </c>
      <c r="B12108">
        <v>0.12543044073284501</v>
      </c>
      <c r="C12108">
        <v>7.0895466501173093E-2</v>
      </c>
      <c r="D12108">
        <v>1.2954213784106801</v>
      </c>
      <c r="E12108">
        <v>0.209015952839819</v>
      </c>
      <c r="F12108">
        <v>0.90313785717584805</v>
      </c>
      <c r="G12108">
        <v>-7.2220200091337201</v>
      </c>
    </row>
    <row r="12109" spans="1:7" hidden="1" x14ac:dyDescent="0.25">
      <c r="A12109" t="s">
        <v>12113</v>
      </c>
      <c r="B12109">
        <v>0.12543044073284501</v>
      </c>
      <c r="C12109">
        <v>7.0895466501173093E-2</v>
      </c>
      <c r="D12109">
        <v>1.2954213784106801</v>
      </c>
      <c r="E12109">
        <v>0.209015952839819</v>
      </c>
      <c r="F12109">
        <v>0.90313785717584805</v>
      </c>
      <c r="G12109">
        <v>-7.2220200091337201</v>
      </c>
    </row>
    <row r="12110" spans="1:7" hidden="1" x14ac:dyDescent="0.25">
      <c r="A12110" t="s">
        <v>12114</v>
      </c>
      <c r="B12110">
        <v>0.70211912039343805</v>
      </c>
      <c r="C12110">
        <v>4.3674142945552203</v>
      </c>
      <c r="D12110">
        <v>1.2953658330478901</v>
      </c>
      <c r="E12110">
        <v>0.20903475890173101</v>
      </c>
      <c r="F12110">
        <v>0.90313785717584805</v>
      </c>
      <c r="G12110">
        <v>-7.2220897696826301</v>
      </c>
    </row>
    <row r="12111" spans="1:7" hidden="1" x14ac:dyDescent="0.25">
      <c r="A12111" t="s">
        <v>12115</v>
      </c>
      <c r="B12111">
        <v>0.511066532049268</v>
      </c>
      <c r="C12111">
        <v>1.6702104629624199</v>
      </c>
      <c r="D12111">
        <v>1.2953315919706401</v>
      </c>
      <c r="E12111">
        <v>0.209046352599771</v>
      </c>
      <c r="F12111">
        <v>0.90313785717584805</v>
      </c>
      <c r="G12111">
        <v>-7.2221327724739597</v>
      </c>
    </row>
    <row r="12112" spans="1:7" hidden="1" x14ac:dyDescent="0.25">
      <c r="A12112" t="s">
        <v>12116</v>
      </c>
      <c r="B12112">
        <v>0.23999850540507001</v>
      </c>
      <c r="C12112">
        <v>0.13565132914199601</v>
      </c>
      <c r="D12112">
        <v>1.2951689004181099</v>
      </c>
      <c r="E12112">
        <v>0.209101445207484</v>
      </c>
      <c r="F12112">
        <v>0.90313785717584805</v>
      </c>
      <c r="G12112">
        <v>-7.2223370807857803</v>
      </c>
    </row>
    <row r="12113" spans="1:7" hidden="1" x14ac:dyDescent="0.25">
      <c r="A12113" t="s">
        <v>12117</v>
      </c>
      <c r="B12113">
        <v>0.52102179157383799</v>
      </c>
      <c r="C12113">
        <v>2.5565147604578402</v>
      </c>
      <c r="D12113">
        <v>1.2951378420361099</v>
      </c>
      <c r="E12113">
        <v>0.20911196385835301</v>
      </c>
      <c r="F12113">
        <v>0.90313785717584805</v>
      </c>
      <c r="G12113">
        <v>-7.2223760814601201</v>
      </c>
    </row>
    <row r="12114" spans="1:7" hidden="1" x14ac:dyDescent="0.25">
      <c r="A12114" t="s">
        <v>12118</v>
      </c>
      <c r="B12114">
        <v>-0.49019017620161098</v>
      </c>
      <c r="C12114">
        <v>0.49318868153263701</v>
      </c>
      <c r="D12114">
        <v>-1.2951216612197001</v>
      </c>
      <c r="E12114">
        <v>0.20911744403475299</v>
      </c>
      <c r="F12114">
        <v>0.90313785717584805</v>
      </c>
      <c r="G12114">
        <v>-7.2223963997407798</v>
      </c>
    </row>
    <row r="12115" spans="1:7" hidden="1" x14ac:dyDescent="0.25">
      <c r="A12115" t="s">
        <v>12119</v>
      </c>
      <c r="B12115">
        <v>-0.60533727608661603</v>
      </c>
      <c r="C12115">
        <v>1.6548320999209301</v>
      </c>
      <c r="D12115">
        <v>-1.2951182115778801</v>
      </c>
      <c r="E12115">
        <v>0.20911861238611801</v>
      </c>
      <c r="F12115">
        <v>0.90313785717584805</v>
      </c>
      <c r="G12115">
        <v>-7.22240073143427</v>
      </c>
    </row>
    <row r="12116" spans="1:7" hidden="1" x14ac:dyDescent="0.25">
      <c r="A12116" t="s">
        <v>12120</v>
      </c>
      <c r="B12116">
        <v>0.165297183531883</v>
      </c>
      <c r="C12116">
        <v>9.34288428658471E-2</v>
      </c>
      <c r="D12116">
        <v>1.2950452887398101</v>
      </c>
      <c r="E12116">
        <v>0.209143311642286</v>
      </c>
      <c r="F12116">
        <v>0.90313785717584805</v>
      </c>
      <c r="G12116">
        <v>-7.2224922978763102</v>
      </c>
    </row>
    <row r="12117" spans="1:7" hidden="1" x14ac:dyDescent="0.25">
      <c r="A12117" t="s">
        <v>12121</v>
      </c>
      <c r="B12117">
        <v>0.165297183531883</v>
      </c>
      <c r="C12117">
        <v>9.34288428658471E-2</v>
      </c>
      <c r="D12117">
        <v>1.2950452887398101</v>
      </c>
      <c r="E12117">
        <v>0.209143311642286</v>
      </c>
      <c r="F12117">
        <v>0.90313785717584805</v>
      </c>
      <c r="G12117">
        <v>-7.2224922978763102</v>
      </c>
    </row>
    <row r="12118" spans="1:7" hidden="1" x14ac:dyDescent="0.25">
      <c r="A12118" t="s">
        <v>12122</v>
      </c>
      <c r="B12118">
        <v>0.46329307424181398</v>
      </c>
      <c r="C12118">
        <v>0.70476024203619303</v>
      </c>
      <c r="D12118">
        <v>1.2950387194772399</v>
      </c>
      <c r="E12118">
        <v>0.20914553678888601</v>
      </c>
      <c r="F12118">
        <v>0.90313785717584805</v>
      </c>
      <c r="G12118">
        <v>-7.2225005464339498</v>
      </c>
    </row>
    <row r="12119" spans="1:7" hidden="1" x14ac:dyDescent="0.25">
      <c r="A12119" t="s">
        <v>12123</v>
      </c>
      <c r="B12119">
        <v>0.143750420517057</v>
      </c>
      <c r="C12119">
        <v>8.1250237683554202E-2</v>
      </c>
      <c r="D12119">
        <v>1.2949419114007701</v>
      </c>
      <c r="E12119">
        <v>0.20917832983919099</v>
      </c>
      <c r="F12119">
        <v>0.90313785717584805</v>
      </c>
      <c r="G12119">
        <v>-7.2226220973339004</v>
      </c>
    </row>
    <row r="12120" spans="1:7" hidden="1" x14ac:dyDescent="0.25">
      <c r="A12120" t="s">
        <v>12124</v>
      </c>
      <c r="B12120">
        <v>0.143750420517057</v>
      </c>
      <c r="C12120">
        <v>8.1250237683554202E-2</v>
      </c>
      <c r="D12120">
        <v>1.2949419114007701</v>
      </c>
      <c r="E12120">
        <v>0.20917832983919099</v>
      </c>
      <c r="F12120">
        <v>0.90313785717584805</v>
      </c>
      <c r="G12120">
        <v>-7.2226220973339004</v>
      </c>
    </row>
    <row r="12121" spans="1:7" hidden="1" x14ac:dyDescent="0.25">
      <c r="A12121" t="s">
        <v>12125</v>
      </c>
      <c r="B12121">
        <v>0.143750420517057</v>
      </c>
      <c r="C12121">
        <v>8.1250237683554202E-2</v>
      </c>
      <c r="D12121">
        <v>1.2949419114007701</v>
      </c>
      <c r="E12121">
        <v>0.20917832983919099</v>
      </c>
      <c r="F12121">
        <v>0.90313785717584805</v>
      </c>
      <c r="G12121">
        <v>-7.2226220973339004</v>
      </c>
    </row>
    <row r="12122" spans="1:7" hidden="1" x14ac:dyDescent="0.25">
      <c r="A12122" t="s">
        <v>12126</v>
      </c>
      <c r="B12122">
        <v>0.143750420517057</v>
      </c>
      <c r="C12122">
        <v>8.1250237683554202E-2</v>
      </c>
      <c r="D12122">
        <v>1.2949419114007701</v>
      </c>
      <c r="E12122">
        <v>0.20917832983919099</v>
      </c>
      <c r="F12122">
        <v>0.90313785717584805</v>
      </c>
      <c r="G12122">
        <v>-7.2226220973339004</v>
      </c>
    </row>
    <row r="12123" spans="1:7" hidden="1" x14ac:dyDescent="0.25">
      <c r="A12123" t="s">
        <v>12127</v>
      </c>
      <c r="B12123">
        <v>0.143750420517057</v>
      </c>
      <c r="C12123">
        <v>8.1250237683554202E-2</v>
      </c>
      <c r="D12123">
        <v>1.2949419114007701</v>
      </c>
      <c r="E12123">
        <v>0.20917832983919099</v>
      </c>
      <c r="F12123">
        <v>0.90313785717584805</v>
      </c>
      <c r="G12123">
        <v>-7.2226220973339004</v>
      </c>
    </row>
    <row r="12124" spans="1:7" hidden="1" x14ac:dyDescent="0.25">
      <c r="A12124" t="s">
        <v>12128</v>
      </c>
      <c r="B12124">
        <v>0.143750420517057</v>
      </c>
      <c r="C12124">
        <v>8.1250237683554202E-2</v>
      </c>
      <c r="D12124">
        <v>1.2949419114007701</v>
      </c>
      <c r="E12124">
        <v>0.20917832983919099</v>
      </c>
      <c r="F12124">
        <v>0.90313785717584805</v>
      </c>
      <c r="G12124">
        <v>-7.2226220973339004</v>
      </c>
    </row>
    <row r="12125" spans="1:7" hidden="1" x14ac:dyDescent="0.25">
      <c r="A12125" t="s">
        <v>12129</v>
      </c>
      <c r="B12125">
        <v>0.143750420517057</v>
      </c>
      <c r="C12125">
        <v>8.1250237683554202E-2</v>
      </c>
      <c r="D12125">
        <v>1.2949419114007701</v>
      </c>
      <c r="E12125">
        <v>0.20917832983919099</v>
      </c>
      <c r="F12125">
        <v>0.90313785717584805</v>
      </c>
      <c r="G12125">
        <v>-7.2226220973339004</v>
      </c>
    </row>
    <row r="12126" spans="1:7" hidden="1" x14ac:dyDescent="0.25">
      <c r="A12126" t="s">
        <v>12130</v>
      </c>
      <c r="B12126">
        <v>0.143750420517057</v>
      </c>
      <c r="C12126">
        <v>8.1250237683554202E-2</v>
      </c>
      <c r="D12126">
        <v>1.2949419114007701</v>
      </c>
      <c r="E12126">
        <v>0.20917832983919099</v>
      </c>
      <c r="F12126">
        <v>0.90313785717584805</v>
      </c>
      <c r="G12126">
        <v>-7.2226220973339004</v>
      </c>
    </row>
    <row r="12127" spans="1:7" hidden="1" x14ac:dyDescent="0.25">
      <c r="A12127" t="s">
        <v>12131</v>
      </c>
      <c r="B12127">
        <v>0.143750420517057</v>
      </c>
      <c r="C12127">
        <v>8.1250237683554202E-2</v>
      </c>
      <c r="D12127">
        <v>1.2949419114007701</v>
      </c>
      <c r="E12127">
        <v>0.20917832983919099</v>
      </c>
      <c r="F12127">
        <v>0.90313785717584805</v>
      </c>
      <c r="G12127">
        <v>-7.2226220973339004</v>
      </c>
    </row>
    <row r="12128" spans="1:7" hidden="1" x14ac:dyDescent="0.25">
      <c r="A12128" t="s">
        <v>12132</v>
      </c>
      <c r="B12128">
        <v>0.143750420517057</v>
      </c>
      <c r="C12128">
        <v>8.1250237683554202E-2</v>
      </c>
      <c r="D12128">
        <v>1.2949419114007701</v>
      </c>
      <c r="E12128">
        <v>0.20917832983919099</v>
      </c>
      <c r="F12128">
        <v>0.90313785717584805</v>
      </c>
      <c r="G12128">
        <v>-7.2226220973339004</v>
      </c>
    </row>
    <row r="12129" spans="1:7" hidden="1" x14ac:dyDescent="0.25">
      <c r="A12129" t="s">
        <v>12133</v>
      </c>
      <c r="B12129">
        <v>0.143750420517057</v>
      </c>
      <c r="C12129">
        <v>8.1250237683554202E-2</v>
      </c>
      <c r="D12129">
        <v>1.2949419114007701</v>
      </c>
      <c r="E12129">
        <v>0.20917832983919099</v>
      </c>
      <c r="F12129">
        <v>0.90313785717584805</v>
      </c>
      <c r="G12129">
        <v>-7.2226220973339004</v>
      </c>
    </row>
    <row r="12130" spans="1:7" hidden="1" x14ac:dyDescent="0.25">
      <c r="A12130" t="s">
        <v>12134</v>
      </c>
      <c r="B12130">
        <v>0.143750420517057</v>
      </c>
      <c r="C12130">
        <v>8.1250237683554202E-2</v>
      </c>
      <c r="D12130">
        <v>1.2949419114007701</v>
      </c>
      <c r="E12130">
        <v>0.20917832983919099</v>
      </c>
      <c r="F12130">
        <v>0.90313785717584805</v>
      </c>
      <c r="G12130">
        <v>-7.2226220973339004</v>
      </c>
    </row>
    <row r="12131" spans="1:7" hidden="1" x14ac:dyDescent="0.25">
      <c r="A12131" t="s">
        <v>12135</v>
      </c>
      <c r="B12131">
        <v>0.143750420517057</v>
      </c>
      <c r="C12131">
        <v>8.1250237683554202E-2</v>
      </c>
      <c r="D12131">
        <v>1.2949419114007701</v>
      </c>
      <c r="E12131">
        <v>0.20917832983919099</v>
      </c>
      <c r="F12131">
        <v>0.90313785717584805</v>
      </c>
      <c r="G12131">
        <v>-7.2226220973339004</v>
      </c>
    </row>
    <row r="12132" spans="1:7" hidden="1" x14ac:dyDescent="0.25">
      <c r="A12132" t="s">
        <v>12136</v>
      </c>
      <c r="B12132">
        <v>0.143750420517057</v>
      </c>
      <c r="C12132">
        <v>8.1250237683554202E-2</v>
      </c>
      <c r="D12132">
        <v>1.2949419114007701</v>
      </c>
      <c r="E12132">
        <v>0.20917832983919099</v>
      </c>
      <c r="F12132">
        <v>0.90313785717584805</v>
      </c>
      <c r="G12132">
        <v>-7.2226220973339004</v>
      </c>
    </row>
    <row r="12133" spans="1:7" hidden="1" x14ac:dyDescent="0.25">
      <c r="A12133" t="s">
        <v>12137</v>
      </c>
      <c r="B12133">
        <v>0.143750420517057</v>
      </c>
      <c r="C12133">
        <v>8.1250237683554202E-2</v>
      </c>
      <c r="D12133">
        <v>1.2949419114007701</v>
      </c>
      <c r="E12133">
        <v>0.20917832983919099</v>
      </c>
      <c r="F12133">
        <v>0.90313785717584805</v>
      </c>
      <c r="G12133">
        <v>-7.2226220973339004</v>
      </c>
    </row>
    <row r="12134" spans="1:7" hidden="1" x14ac:dyDescent="0.25">
      <c r="A12134" t="s">
        <v>12138</v>
      </c>
      <c r="B12134">
        <v>0.143750420517057</v>
      </c>
      <c r="C12134">
        <v>8.1250237683554202E-2</v>
      </c>
      <c r="D12134">
        <v>1.2949419114007701</v>
      </c>
      <c r="E12134">
        <v>0.20917832983919099</v>
      </c>
      <c r="F12134">
        <v>0.90313785717584805</v>
      </c>
      <c r="G12134">
        <v>-7.2226220973339004</v>
      </c>
    </row>
    <row r="12135" spans="1:7" hidden="1" x14ac:dyDescent="0.25">
      <c r="A12135" t="s">
        <v>12139</v>
      </c>
      <c r="B12135">
        <v>0.143750420517057</v>
      </c>
      <c r="C12135">
        <v>8.1250237683554202E-2</v>
      </c>
      <c r="D12135">
        <v>1.2949419114007701</v>
      </c>
      <c r="E12135">
        <v>0.20917832983919099</v>
      </c>
      <c r="F12135">
        <v>0.90313785717584805</v>
      </c>
      <c r="G12135">
        <v>-7.2226220973339004</v>
      </c>
    </row>
    <row r="12136" spans="1:7" hidden="1" x14ac:dyDescent="0.25">
      <c r="A12136" t="s">
        <v>12140</v>
      </c>
      <c r="B12136">
        <v>0.143750420517057</v>
      </c>
      <c r="C12136">
        <v>8.1250237683554202E-2</v>
      </c>
      <c r="D12136">
        <v>1.2949419114007701</v>
      </c>
      <c r="E12136">
        <v>0.20917832983919099</v>
      </c>
      <c r="F12136">
        <v>0.90313785717584805</v>
      </c>
      <c r="G12136">
        <v>-7.2226220973339004</v>
      </c>
    </row>
    <row r="12137" spans="1:7" hidden="1" x14ac:dyDescent="0.25">
      <c r="A12137" t="s">
        <v>12141</v>
      </c>
      <c r="B12137">
        <v>0.143750420517057</v>
      </c>
      <c r="C12137">
        <v>8.1250237683554202E-2</v>
      </c>
      <c r="D12137">
        <v>1.2949419114007701</v>
      </c>
      <c r="E12137">
        <v>0.20917832983919099</v>
      </c>
      <c r="F12137">
        <v>0.90313785717584805</v>
      </c>
      <c r="G12137">
        <v>-7.2226220973339004</v>
      </c>
    </row>
    <row r="12138" spans="1:7" hidden="1" x14ac:dyDescent="0.25">
      <c r="A12138" t="s">
        <v>12142</v>
      </c>
      <c r="B12138">
        <v>0.143750420517057</v>
      </c>
      <c r="C12138">
        <v>8.1250237683554202E-2</v>
      </c>
      <c r="D12138">
        <v>1.2949419114007701</v>
      </c>
      <c r="E12138">
        <v>0.20917832983919099</v>
      </c>
      <c r="F12138">
        <v>0.90313785717584805</v>
      </c>
      <c r="G12138">
        <v>-7.2226220973339004</v>
      </c>
    </row>
    <row r="12139" spans="1:7" hidden="1" x14ac:dyDescent="0.25">
      <c r="A12139" t="s">
        <v>12143</v>
      </c>
      <c r="B12139">
        <v>0.143750420517057</v>
      </c>
      <c r="C12139">
        <v>8.1250237683554202E-2</v>
      </c>
      <c r="D12139">
        <v>1.2949419114007701</v>
      </c>
      <c r="E12139">
        <v>0.20917832983919099</v>
      </c>
      <c r="F12139">
        <v>0.90313785717584805</v>
      </c>
      <c r="G12139">
        <v>-7.2226220973339004</v>
      </c>
    </row>
    <row r="12140" spans="1:7" hidden="1" x14ac:dyDescent="0.25">
      <c r="A12140" t="s">
        <v>12144</v>
      </c>
      <c r="B12140">
        <v>0.61461309113243501</v>
      </c>
      <c r="C12140">
        <v>1.8166650853848101</v>
      </c>
      <c r="D12140">
        <v>1.29493523405974</v>
      </c>
      <c r="E12140">
        <v>0.209180591888281</v>
      </c>
      <c r="F12140">
        <v>0.90313785717584805</v>
      </c>
      <c r="G12140">
        <v>-7.2226304810260702</v>
      </c>
    </row>
    <row r="12141" spans="1:7" hidden="1" x14ac:dyDescent="0.25">
      <c r="A12141" t="s">
        <v>12145</v>
      </c>
      <c r="B12141">
        <v>0.24705549414022601</v>
      </c>
      <c r="C12141">
        <v>0.26277261651599099</v>
      </c>
      <c r="D12141">
        <v>1.2948392281727501</v>
      </c>
      <c r="E12141">
        <v>0.209213117416368</v>
      </c>
      <c r="F12141">
        <v>0.90313785717584805</v>
      </c>
      <c r="G12141">
        <v>-7.2227510165120501</v>
      </c>
    </row>
    <row r="12142" spans="1:7" hidden="1" x14ac:dyDescent="0.25">
      <c r="A12142" t="s">
        <v>12146</v>
      </c>
      <c r="B12142">
        <v>-0.67424846126406002</v>
      </c>
      <c r="C12142">
        <v>3.8011226301255401</v>
      </c>
      <c r="D12142">
        <v>-1.29479354277129</v>
      </c>
      <c r="E12142">
        <v>0.20922859640588801</v>
      </c>
      <c r="F12142">
        <v>0.90313785717584805</v>
      </c>
      <c r="G12142">
        <v>-7.22280837189831</v>
      </c>
    </row>
    <row r="12143" spans="1:7" hidden="1" x14ac:dyDescent="0.25">
      <c r="A12143" t="s">
        <v>12147</v>
      </c>
      <c r="B12143">
        <v>-0.53049331492722396</v>
      </c>
      <c r="C12143">
        <v>1.7462476418367401</v>
      </c>
      <c r="D12143">
        <v>-1.29473088378829</v>
      </c>
      <c r="E12143">
        <v>0.20924982777833201</v>
      </c>
      <c r="F12143">
        <v>0.90313785717584805</v>
      </c>
      <c r="G12143">
        <v>-7.2228870338259501</v>
      </c>
    </row>
    <row r="12144" spans="1:7" hidden="1" x14ac:dyDescent="0.25">
      <c r="A12144" t="s">
        <v>12148</v>
      </c>
      <c r="B12144">
        <v>0.16066041338387499</v>
      </c>
      <c r="C12144">
        <v>9.0808059738711894E-2</v>
      </c>
      <c r="D12144">
        <v>1.29466649379876</v>
      </c>
      <c r="E12144">
        <v>0.209271647426894</v>
      </c>
      <c r="F12144">
        <v>0.90313785717584805</v>
      </c>
      <c r="G12144">
        <v>-7.2229678654671696</v>
      </c>
    </row>
    <row r="12145" spans="1:7" hidden="1" x14ac:dyDescent="0.25">
      <c r="A12145" t="s">
        <v>12149</v>
      </c>
      <c r="B12145">
        <v>0.16066041338387499</v>
      </c>
      <c r="C12145">
        <v>9.0808059738711894E-2</v>
      </c>
      <c r="D12145">
        <v>1.29466649379876</v>
      </c>
      <c r="E12145">
        <v>0.209271647426894</v>
      </c>
      <c r="F12145">
        <v>0.90313785717584805</v>
      </c>
      <c r="G12145">
        <v>-7.2229678654671696</v>
      </c>
    </row>
    <row r="12146" spans="1:7" hidden="1" x14ac:dyDescent="0.25">
      <c r="A12146" t="s">
        <v>12150</v>
      </c>
      <c r="B12146">
        <v>0.16066041338387499</v>
      </c>
      <c r="C12146">
        <v>9.0808059738711894E-2</v>
      </c>
      <c r="D12146">
        <v>1.29466649379876</v>
      </c>
      <c r="E12146">
        <v>0.209271647426894</v>
      </c>
      <c r="F12146">
        <v>0.90313785717584805</v>
      </c>
      <c r="G12146">
        <v>-7.2229678654671696</v>
      </c>
    </row>
    <row r="12147" spans="1:7" hidden="1" x14ac:dyDescent="0.25">
      <c r="A12147" t="s">
        <v>12151</v>
      </c>
      <c r="B12147">
        <v>0.16066041338387499</v>
      </c>
      <c r="C12147">
        <v>9.0808059738711894E-2</v>
      </c>
      <c r="D12147">
        <v>1.29466649379876</v>
      </c>
      <c r="E12147">
        <v>0.209271647426894</v>
      </c>
      <c r="F12147">
        <v>0.90313785717584805</v>
      </c>
      <c r="G12147">
        <v>-7.2229678654671696</v>
      </c>
    </row>
    <row r="12148" spans="1:7" hidden="1" x14ac:dyDescent="0.25">
      <c r="A12148" t="s">
        <v>12152</v>
      </c>
      <c r="B12148">
        <v>0.16066041338387499</v>
      </c>
      <c r="C12148">
        <v>9.0808059738711894E-2</v>
      </c>
      <c r="D12148">
        <v>1.29466649379876</v>
      </c>
      <c r="E12148">
        <v>0.209271647426894</v>
      </c>
      <c r="F12148">
        <v>0.90313785717584805</v>
      </c>
      <c r="G12148">
        <v>-7.2229678654671696</v>
      </c>
    </row>
    <row r="12149" spans="1:7" hidden="1" x14ac:dyDescent="0.25">
      <c r="A12149" t="s">
        <v>12153</v>
      </c>
      <c r="B12149">
        <v>0.16066041338387499</v>
      </c>
      <c r="C12149">
        <v>9.0808059738711894E-2</v>
      </c>
      <c r="D12149">
        <v>1.29466649379876</v>
      </c>
      <c r="E12149">
        <v>0.209271647426894</v>
      </c>
      <c r="F12149">
        <v>0.90313785717584805</v>
      </c>
      <c r="G12149">
        <v>-7.2229678654671696</v>
      </c>
    </row>
    <row r="12150" spans="1:7" hidden="1" x14ac:dyDescent="0.25">
      <c r="A12150" t="s">
        <v>12154</v>
      </c>
      <c r="B12150">
        <v>0.16066041338387499</v>
      </c>
      <c r="C12150">
        <v>9.0808059738711894E-2</v>
      </c>
      <c r="D12150">
        <v>1.29466649379876</v>
      </c>
      <c r="E12150">
        <v>0.209271647426894</v>
      </c>
      <c r="F12150">
        <v>0.90313785717584805</v>
      </c>
      <c r="G12150">
        <v>-7.2229678654671696</v>
      </c>
    </row>
    <row r="12151" spans="1:7" hidden="1" x14ac:dyDescent="0.25">
      <c r="A12151" t="s">
        <v>12155</v>
      </c>
      <c r="B12151">
        <v>0.16066041338387499</v>
      </c>
      <c r="C12151">
        <v>9.0808059738711894E-2</v>
      </c>
      <c r="D12151">
        <v>1.29466649379876</v>
      </c>
      <c r="E12151">
        <v>0.209271647426894</v>
      </c>
      <c r="F12151">
        <v>0.90313785717584805</v>
      </c>
      <c r="G12151">
        <v>-7.2229678654671696</v>
      </c>
    </row>
    <row r="12152" spans="1:7" hidden="1" x14ac:dyDescent="0.25">
      <c r="A12152" t="s">
        <v>12156</v>
      </c>
      <c r="B12152">
        <v>0.16066041338387499</v>
      </c>
      <c r="C12152">
        <v>9.0808059738711894E-2</v>
      </c>
      <c r="D12152">
        <v>1.29466649379876</v>
      </c>
      <c r="E12152">
        <v>0.209271647426894</v>
      </c>
      <c r="F12152">
        <v>0.90313785717584805</v>
      </c>
      <c r="G12152">
        <v>-7.2229678654671696</v>
      </c>
    </row>
    <row r="12153" spans="1:7" hidden="1" x14ac:dyDescent="0.25">
      <c r="A12153" t="s">
        <v>12157</v>
      </c>
      <c r="B12153">
        <v>0.16066041338387499</v>
      </c>
      <c r="C12153">
        <v>9.0808059738711894E-2</v>
      </c>
      <c r="D12153">
        <v>1.29466649379876</v>
      </c>
      <c r="E12153">
        <v>0.209271647426894</v>
      </c>
      <c r="F12153">
        <v>0.90313785717584805</v>
      </c>
      <c r="G12153">
        <v>-7.2229678654671696</v>
      </c>
    </row>
    <row r="12154" spans="1:7" hidden="1" x14ac:dyDescent="0.25">
      <c r="A12154" t="s">
        <v>12158</v>
      </c>
      <c r="B12154">
        <v>0.554902619702342</v>
      </c>
      <c r="C12154">
        <v>7.4729605156510601</v>
      </c>
      <c r="D12154">
        <v>1.2945224318125801</v>
      </c>
      <c r="E12154">
        <v>0.20932047168753401</v>
      </c>
      <c r="F12154">
        <v>0.90313785717584805</v>
      </c>
      <c r="G12154">
        <v>-7.2231487005026898</v>
      </c>
    </row>
    <row r="12155" spans="1:7" hidden="1" x14ac:dyDescent="0.25">
      <c r="A12155" t="s">
        <v>12159</v>
      </c>
      <c r="B12155">
        <v>-0.28585285117866799</v>
      </c>
      <c r="C12155">
        <v>4.3776102735755504</v>
      </c>
      <c r="D12155">
        <v>-1.29429025983455</v>
      </c>
      <c r="E12155">
        <v>0.20939917603670199</v>
      </c>
      <c r="F12155">
        <v>0.90313785717584805</v>
      </c>
      <c r="G12155">
        <v>-7.2234401001812403</v>
      </c>
    </row>
    <row r="12156" spans="1:7" hidden="1" x14ac:dyDescent="0.25">
      <c r="A12156" t="s">
        <v>12160</v>
      </c>
      <c r="B12156">
        <v>0.45032669732778502</v>
      </c>
      <c r="C12156">
        <v>1.6980972464695501</v>
      </c>
      <c r="D12156">
        <v>1.2942811934237499</v>
      </c>
      <c r="E12156">
        <v>0.20940224993954601</v>
      </c>
      <c r="F12156">
        <v>0.90313785717584805</v>
      </c>
      <c r="G12156">
        <v>-7.2234514785521897</v>
      </c>
    </row>
    <row r="12157" spans="1:7" hidden="1" x14ac:dyDescent="0.25">
      <c r="A12157" t="s">
        <v>12161</v>
      </c>
      <c r="B12157">
        <v>0.171952722625139</v>
      </c>
      <c r="C12157">
        <v>9.7190669309861297E-2</v>
      </c>
      <c r="D12157">
        <v>1.2941234523340299</v>
      </c>
      <c r="E12157">
        <v>0.20945573655100799</v>
      </c>
      <c r="F12157">
        <v>0.90313785717584805</v>
      </c>
      <c r="G12157">
        <v>-7.2236494331635601</v>
      </c>
    </row>
    <row r="12158" spans="1:7" hidden="1" x14ac:dyDescent="0.25">
      <c r="A12158" t="s">
        <v>12162</v>
      </c>
      <c r="B12158">
        <v>-0.33766091844319401</v>
      </c>
      <c r="C12158">
        <v>0.228455290718697</v>
      </c>
      <c r="D12158">
        <v>-1.29408661377503</v>
      </c>
      <c r="E12158">
        <v>0.20946822924088901</v>
      </c>
      <c r="F12158">
        <v>0.90313785717584805</v>
      </c>
      <c r="G12158">
        <v>-7.2236956601443199</v>
      </c>
    </row>
    <row r="12159" spans="1:7" hidden="1" x14ac:dyDescent="0.25">
      <c r="A12159" t="s">
        <v>12163</v>
      </c>
      <c r="B12159">
        <v>0.85582190092525501</v>
      </c>
      <c r="C12159">
        <v>3.8898365059156799</v>
      </c>
      <c r="D12159">
        <v>1.29408032460434</v>
      </c>
      <c r="E12159">
        <v>0.20947036208184</v>
      </c>
      <c r="F12159">
        <v>0.90313785717584805</v>
      </c>
      <c r="G12159">
        <v>-7.2237035520174402</v>
      </c>
    </row>
    <row r="12160" spans="1:7" hidden="1" x14ac:dyDescent="0.25">
      <c r="A12160" t="s">
        <v>12164</v>
      </c>
      <c r="B12160">
        <v>-0.70653454007563699</v>
      </c>
      <c r="C12160">
        <v>1.5228493047441101</v>
      </c>
      <c r="D12160">
        <v>-1.2939353189441201</v>
      </c>
      <c r="E12160">
        <v>0.20951954239751</v>
      </c>
      <c r="F12160">
        <v>0.90313785717584805</v>
      </c>
      <c r="G12160">
        <v>-7.2238855011455598</v>
      </c>
    </row>
    <row r="12161" spans="1:7" hidden="1" x14ac:dyDescent="0.25">
      <c r="A12161" t="s">
        <v>12165</v>
      </c>
      <c r="B12161">
        <v>0.61223216040469997</v>
      </c>
      <c r="C12161">
        <v>2.7289280209462401</v>
      </c>
      <c r="D12161">
        <v>1.29391004977199</v>
      </c>
      <c r="E12161">
        <v>0.209528113640601</v>
      </c>
      <c r="F12161">
        <v>0.90313785717584805</v>
      </c>
      <c r="G12161">
        <v>-7.2239172064279504</v>
      </c>
    </row>
    <row r="12162" spans="1:7" hidden="1" x14ac:dyDescent="0.25">
      <c r="A12162" t="s">
        <v>12166</v>
      </c>
      <c r="B12162">
        <v>0.63608776998293404</v>
      </c>
      <c r="C12162">
        <v>4.01421585390458</v>
      </c>
      <c r="D12162">
        <v>1.29388470388285</v>
      </c>
      <c r="E12162">
        <v>0.209536711179197</v>
      </c>
      <c r="F12162">
        <v>0.90313785717584805</v>
      </c>
      <c r="G12162">
        <v>-7.22394900743594</v>
      </c>
    </row>
    <row r="12163" spans="1:7" hidden="1" x14ac:dyDescent="0.25">
      <c r="A12163" t="s">
        <v>12167</v>
      </c>
      <c r="B12163">
        <v>0.56380551642547805</v>
      </c>
      <c r="C12163">
        <v>0.680427241388324</v>
      </c>
      <c r="D12163">
        <v>1.29367766636481</v>
      </c>
      <c r="E12163">
        <v>0.209606950294531</v>
      </c>
      <c r="F12163">
        <v>0.90313785717584805</v>
      </c>
      <c r="G12163">
        <v>-7.2242087535666197</v>
      </c>
    </row>
    <row r="12164" spans="1:7" hidden="1" x14ac:dyDescent="0.25">
      <c r="A12164" t="s">
        <v>12168</v>
      </c>
      <c r="B12164">
        <v>0.31032088770525101</v>
      </c>
      <c r="C12164">
        <v>7.0308278032218503</v>
      </c>
      <c r="D12164">
        <v>1.29364520546366</v>
      </c>
      <c r="E12164">
        <v>0.20961796456821299</v>
      </c>
      <c r="F12164">
        <v>0.90313785717584805</v>
      </c>
      <c r="G12164">
        <v>-7.22424947530049</v>
      </c>
    </row>
    <row r="12165" spans="1:7" hidden="1" x14ac:dyDescent="0.25">
      <c r="A12165" t="s">
        <v>12169</v>
      </c>
      <c r="B12165">
        <v>-0.636181954742845</v>
      </c>
      <c r="C12165">
        <v>2.7339951572735899</v>
      </c>
      <c r="D12165">
        <v>-1.2936401720856701</v>
      </c>
      <c r="E12165">
        <v>0.20961967247853</v>
      </c>
      <c r="F12165">
        <v>0.90313785717584805</v>
      </c>
      <c r="G12165">
        <v>-7.2242557895226502</v>
      </c>
    </row>
    <row r="12166" spans="1:7" hidden="1" x14ac:dyDescent="0.25">
      <c r="A12166" t="s">
        <v>12170</v>
      </c>
      <c r="B12166">
        <v>0.26873143139324501</v>
      </c>
      <c r="C12166">
        <v>4.2328497572111798</v>
      </c>
      <c r="D12166">
        <v>1.29362224769955</v>
      </c>
      <c r="E12166">
        <v>0.20962575461368699</v>
      </c>
      <c r="F12166">
        <v>0.90313785717584805</v>
      </c>
      <c r="G12166">
        <v>-7.2242782749585004</v>
      </c>
    </row>
    <row r="12167" spans="1:7" hidden="1" x14ac:dyDescent="0.25">
      <c r="A12167" t="s">
        <v>12171</v>
      </c>
      <c r="B12167">
        <v>-0.16509260589430699</v>
      </c>
      <c r="C12167">
        <v>0.111843406428739</v>
      </c>
      <c r="D12167">
        <v>-1.29358058951203</v>
      </c>
      <c r="E12167">
        <v>0.20963989067414701</v>
      </c>
      <c r="F12167">
        <v>0.90313785717584805</v>
      </c>
      <c r="G12167">
        <v>-7.2243305324844496</v>
      </c>
    </row>
    <row r="12168" spans="1:7" hidden="1" x14ac:dyDescent="0.25">
      <c r="A12168" t="s">
        <v>12172</v>
      </c>
      <c r="B12168">
        <v>0.33181621538798101</v>
      </c>
      <c r="C12168">
        <v>0.36917710033683698</v>
      </c>
      <c r="D12168">
        <v>1.29350978804495</v>
      </c>
      <c r="E12168">
        <v>0.20966391775142901</v>
      </c>
      <c r="F12168">
        <v>0.90313785717584805</v>
      </c>
      <c r="G12168">
        <v>-7.2244193450879699</v>
      </c>
    </row>
    <row r="12169" spans="1:7" hidden="1" x14ac:dyDescent="0.25">
      <c r="A12169" t="s">
        <v>12173</v>
      </c>
      <c r="B12169">
        <v>-0.62831028102734798</v>
      </c>
      <c r="C12169">
        <v>1.13192803149913</v>
      </c>
      <c r="D12169">
        <v>-1.2934534377207501</v>
      </c>
      <c r="E12169">
        <v>0.209683042237682</v>
      </c>
      <c r="F12169">
        <v>0.90313785717584805</v>
      </c>
      <c r="G12169">
        <v>-7.2244900273640296</v>
      </c>
    </row>
    <row r="12170" spans="1:7" hidden="1" x14ac:dyDescent="0.25">
      <c r="A12170" t="s">
        <v>12174</v>
      </c>
      <c r="B12170">
        <v>-0.35000799003379202</v>
      </c>
      <c r="C12170">
        <v>7.1516880979788198</v>
      </c>
      <c r="D12170">
        <v>-1.2933612006705799</v>
      </c>
      <c r="E12170">
        <v>0.209714349080766</v>
      </c>
      <c r="F12170">
        <v>0.90313785717584805</v>
      </c>
      <c r="G12170">
        <v>-7.2246057179972301</v>
      </c>
    </row>
    <row r="12171" spans="1:7" hidden="1" x14ac:dyDescent="0.25">
      <c r="A12171" t="s">
        <v>12175</v>
      </c>
      <c r="B12171">
        <v>0.178399869394753</v>
      </c>
      <c r="C12171">
        <v>0.100834708788339</v>
      </c>
      <c r="D12171">
        <v>1.2932448502815099</v>
      </c>
      <c r="E12171">
        <v>0.20975384557781901</v>
      </c>
      <c r="F12171">
        <v>0.90313785717584805</v>
      </c>
      <c r="G12171">
        <v>-7.22475164333569</v>
      </c>
    </row>
    <row r="12172" spans="1:7" hidden="1" x14ac:dyDescent="0.25">
      <c r="A12172" t="s">
        <v>12176</v>
      </c>
      <c r="B12172">
        <v>0.178399869394753</v>
      </c>
      <c r="C12172">
        <v>0.100834708788339</v>
      </c>
      <c r="D12172">
        <v>1.2932448502815099</v>
      </c>
      <c r="E12172">
        <v>0.20975384557781901</v>
      </c>
      <c r="F12172">
        <v>0.90313785717584805</v>
      </c>
      <c r="G12172">
        <v>-7.22475164333569</v>
      </c>
    </row>
    <row r="12173" spans="1:7" hidden="1" x14ac:dyDescent="0.25">
      <c r="A12173" t="s">
        <v>12177</v>
      </c>
      <c r="B12173">
        <v>0.178399869394753</v>
      </c>
      <c r="C12173">
        <v>0.100834708788339</v>
      </c>
      <c r="D12173">
        <v>1.2932448502815099</v>
      </c>
      <c r="E12173">
        <v>0.20975384557781901</v>
      </c>
      <c r="F12173">
        <v>0.90313785717584805</v>
      </c>
      <c r="G12173">
        <v>-7.22475164333569</v>
      </c>
    </row>
    <row r="12174" spans="1:7" hidden="1" x14ac:dyDescent="0.25">
      <c r="A12174" t="s">
        <v>12178</v>
      </c>
      <c r="B12174">
        <v>0.178399869394753</v>
      </c>
      <c r="C12174">
        <v>0.100834708788339</v>
      </c>
      <c r="D12174">
        <v>1.2932448502815099</v>
      </c>
      <c r="E12174">
        <v>0.20975384557781901</v>
      </c>
      <c r="F12174">
        <v>0.90313785717584805</v>
      </c>
      <c r="G12174">
        <v>-7.22475164333569</v>
      </c>
    </row>
    <row r="12175" spans="1:7" hidden="1" x14ac:dyDescent="0.25">
      <c r="A12175" t="s">
        <v>12179</v>
      </c>
      <c r="B12175">
        <v>0.178399869394753</v>
      </c>
      <c r="C12175">
        <v>0.100834708788339</v>
      </c>
      <c r="D12175">
        <v>1.2932448502815099</v>
      </c>
      <c r="E12175">
        <v>0.20975384557781901</v>
      </c>
      <c r="F12175">
        <v>0.90313785717584805</v>
      </c>
      <c r="G12175">
        <v>-7.22475164333569</v>
      </c>
    </row>
    <row r="12176" spans="1:7" hidden="1" x14ac:dyDescent="0.25">
      <c r="A12176" t="s">
        <v>12180</v>
      </c>
      <c r="B12176">
        <v>0.178399869394753</v>
      </c>
      <c r="C12176">
        <v>0.100834708788339</v>
      </c>
      <c r="D12176">
        <v>1.2932448502815099</v>
      </c>
      <c r="E12176">
        <v>0.20975384557781901</v>
      </c>
      <c r="F12176">
        <v>0.90313785717584805</v>
      </c>
      <c r="G12176">
        <v>-7.22475164333569</v>
      </c>
    </row>
    <row r="12177" spans="1:7" hidden="1" x14ac:dyDescent="0.25">
      <c r="A12177" t="s">
        <v>12181</v>
      </c>
      <c r="B12177">
        <v>0.178399869394753</v>
      </c>
      <c r="C12177">
        <v>0.100834708788339</v>
      </c>
      <c r="D12177">
        <v>1.2932448502815099</v>
      </c>
      <c r="E12177">
        <v>0.20975384557781901</v>
      </c>
      <c r="F12177">
        <v>0.90313785717584805</v>
      </c>
      <c r="G12177">
        <v>-7.22475164333569</v>
      </c>
    </row>
    <row r="12178" spans="1:7" hidden="1" x14ac:dyDescent="0.25">
      <c r="A12178" t="s">
        <v>12182</v>
      </c>
      <c r="B12178">
        <v>0.178399869394753</v>
      </c>
      <c r="C12178">
        <v>0.100834708788339</v>
      </c>
      <c r="D12178">
        <v>1.2932448502815099</v>
      </c>
      <c r="E12178">
        <v>0.20975384557781901</v>
      </c>
      <c r="F12178">
        <v>0.90313785717584805</v>
      </c>
      <c r="G12178">
        <v>-7.22475164333569</v>
      </c>
    </row>
    <row r="12179" spans="1:7" hidden="1" x14ac:dyDescent="0.25">
      <c r="A12179" t="s">
        <v>12183</v>
      </c>
      <c r="B12179">
        <v>0.60380615792019598</v>
      </c>
      <c r="C12179">
        <v>3.1475743075437501</v>
      </c>
      <c r="D12179">
        <v>1.2931722203410101</v>
      </c>
      <c r="E12179">
        <v>0.209778503583466</v>
      </c>
      <c r="F12179">
        <v>0.90313785717584805</v>
      </c>
      <c r="G12179">
        <v>-7.2248427292966504</v>
      </c>
    </row>
    <row r="12180" spans="1:7" hidden="1" x14ac:dyDescent="0.25">
      <c r="A12180" t="s">
        <v>12184</v>
      </c>
      <c r="B12180">
        <v>0.162858040475934</v>
      </c>
      <c r="C12180">
        <v>9.2050196790745401E-2</v>
      </c>
      <c r="D12180">
        <v>1.2931656633111801</v>
      </c>
      <c r="E12180">
        <v>0.20978072981845999</v>
      </c>
      <c r="F12180">
        <v>0.90313785717584805</v>
      </c>
      <c r="G12180">
        <v>-7.2248509523205602</v>
      </c>
    </row>
    <row r="12181" spans="1:7" hidden="1" x14ac:dyDescent="0.25">
      <c r="A12181" t="s">
        <v>12185</v>
      </c>
      <c r="B12181">
        <v>0.162858040475934</v>
      </c>
      <c r="C12181">
        <v>9.2050196790745401E-2</v>
      </c>
      <c r="D12181">
        <v>1.2931656633111801</v>
      </c>
      <c r="E12181">
        <v>0.20978072981845999</v>
      </c>
      <c r="F12181">
        <v>0.90313785717584805</v>
      </c>
      <c r="G12181">
        <v>-7.2248509523205602</v>
      </c>
    </row>
    <row r="12182" spans="1:7" hidden="1" x14ac:dyDescent="0.25">
      <c r="A12182" t="s">
        <v>12186</v>
      </c>
      <c r="B12182">
        <v>0.41732413946221603</v>
      </c>
      <c r="C12182">
        <v>0.72266428457388399</v>
      </c>
      <c r="D12182">
        <v>1.29315345096527</v>
      </c>
      <c r="E12182">
        <v>0.20978487618852101</v>
      </c>
      <c r="F12182">
        <v>0.90313785717584805</v>
      </c>
      <c r="G12182">
        <v>-7.2248662674544697</v>
      </c>
    </row>
    <row r="12183" spans="1:7" hidden="1" x14ac:dyDescent="0.25">
      <c r="A12183" t="s">
        <v>12187</v>
      </c>
      <c r="B12183">
        <v>0.14613710479556699</v>
      </c>
      <c r="C12183">
        <v>8.25992331453205E-2</v>
      </c>
      <c r="D12183">
        <v>1.2931479000672801</v>
      </c>
      <c r="E12183">
        <v>0.209786760866044</v>
      </c>
      <c r="F12183">
        <v>0.90313785717584805</v>
      </c>
      <c r="G12183">
        <v>-7.2248732286270103</v>
      </c>
    </row>
    <row r="12184" spans="1:7" hidden="1" x14ac:dyDescent="0.25">
      <c r="A12184" t="s">
        <v>12188</v>
      </c>
      <c r="B12184">
        <v>0.14613710479556699</v>
      </c>
      <c r="C12184">
        <v>8.25992331453205E-2</v>
      </c>
      <c r="D12184">
        <v>1.2931479000672801</v>
      </c>
      <c r="E12184">
        <v>0.209786760866044</v>
      </c>
      <c r="F12184">
        <v>0.90313785717584805</v>
      </c>
      <c r="G12184">
        <v>-7.2248732286270103</v>
      </c>
    </row>
    <row r="12185" spans="1:7" hidden="1" x14ac:dyDescent="0.25">
      <c r="A12185" t="s">
        <v>12189</v>
      </c>
      <c r="B12185">
        <v>0.14613710479556699</v>
      </c>
      <c r="C12185">
        <v>8.25992331453205E-2</v>
      </c>
      <c r="D12185">
        <v>1.2931479000672801</v>
      </c>
      <c r="E12185">
        <v>0.209786760866044</v>
      </c>
      <c r="F12185">
        <v>0.90313785717584805</v>
      </c>
      <c r="G12185">
        <v>-7.2248732286270103</v>
      </c>
    </row>
    <row r="12186" spans="1:7" hidden="1" x14ac:dyDescent="0.25">
      <c r="A12186" t="s">
        <v>12190</v>
      </c>
      <c r="B12186">
        <v>0.14613710479556699</v>
      </c>
      <c r="C12186">
        <v>8.25992331453205E-2</v>
      </c>
      <c r="D12186">
        <v>1.2931479000672801</v>
      </c>
      <c r="E12186">
        <v>0.209786760866044</v>
      </c>
      <c r="F12186">
        <v>0.90313785717584805</v>
      </c>
      <c r="G12186">
        <v>-7.2248732286270103</v>
      </c>
    </row>
    <row r="12187" spans="1:7" hidden="1" x14ac:dyDescent="0.25">
      <c r="A12187" t="s">
        <v>12191</v>
      </c>
      <c r="B12187">
        <v>0.14613710479556699</v>
      </c>
      <c r="C12187">
        <v>8.25992331453205E-2</v>
      </c>
      <c r="D12187">
        <v>1.2931479000672801</v>
      </c>
      <c r="E12187">
        <v>0.209786760866044</v>
      </c>
      <c r="F12187">
        <v>0.90313785717584805</v>
      </c>
      <c r="G12187">
        <v>-7.2248732286270103</v>
      </c>
    </row>
    <row r="12188" spans="1:7" hidden="1" x14ac:dyDescent="0.25">
      <c r="A12188" t="s">
        <v>12192</v>
      </c>
      <c r="B12188">
        <v>0.14613710479556699</v>
      </c>
      <c r="C12188">
        <v>8.25992331453205E-2</v>
      </c>
      <c r="D12188">
        <v>1.2931479000672801</v>
      </c>
      <c r="E12188">
        <v>0.209786760866044</v>
      </c>
      <c r="F12188">
        <v>0.90313785717584805</v>
      </c>
      <c r="G12188">
        <v>-7.2248732286270103</v>
      </c>
    </row>
    <row r="12189" spans="1:7" hidden="1" x14ac:dyDescent="0.25">
      <c r="A12189" t="s">
        <v>12193</v>
      </c>
      <c r="B12189">
        <v>0.14613710479556699</v>
      </c>
      <c r="C12189">
        <v>8.25992331453205E-2</v>
      </c>
      <c r="D12189">
        <v>1.2931479000672801</v>
      </c>
      <c r="E12189">
        <v>0.209786760866044</v>
      </c>
      <c r="F12189">
        <v>0.90313785717584805</v>
      </c>
      <c r="G12189">
        <v>-7.2248732286270103</v>
      </c>
    </row>
    <row r="12190" spans="1:7" hidden="1" x14ac:dyDescent="0.25">
      <c r="A12190" t="s">
        <v>12194</v>
      </c>
      <c r="B12190">
        <v>0.23518352216420699</v>
      </c>
      <c r="C12190">
        <v>6.9825118221747298</v>
      </c>
      <c r="D12190">
        <v>1.29301589171227</v>
      </c>
      <c r="E12190">
        <v>0.20983158508410901</v>
      </c>
      <c r="F12190">
        <v>0.90313785717584805</v>
      </c>
      <c r="G12190">
        <v>-7.2250387678196901</v>
      </c>
    </row>
    <row r="12191" spans="1:7" hidden="1" x14ac:dyDescent="0.25">
      <c r="A12191" t="s">
        <v>12195</v>
      </c>
      <c r="B12191">
        <v>0.78141586407948305</v>
      </c>
      <c r="C12191">
        <v>4.8562172408024002</v>
      </c>
      <c r="D12191">
        <v>1.29277530995656</v>
      </c>
      <c r="E12191">
        <v>0.209913295148109</v>
      </c>
      <c r="F12191">
        <v>0.90313785717584805</v>
      </c>
      <c r="G12191">
        <v>-7.2253404215030796</v>
      </c>
    </row>
    <row r="12192" spans="1:7" hidden="1" x14ac:dyDescent="0.25">
      <c r="A12192" t="s">
        <v>12196</v>
      </c>
      <c r="B12192">
        <v>-0.65920941998526394</v>
      </c>
      <c r="C12192">
        <v>2.2031365093388802</v>
      </c>
      <c r="D12192">
        <v>-1.2926741006225799</v>
      </c>
      <c r="E12192">
        <v>0.20994767678728599</v>
      </c>
      <c r="F12192">
        <v>0.90313785717584805</v>
      </c>
      <c r="G12192">
        <v>-7.2254673085968202</v>
      </c>
    </row>
    <row r="12193" spans="1:7" hidden="1" x14ac:dyDescent="0.25">
      <c r="A12193" t="s">
        <v>12197</v>
      </c>
      <c r="B12193">
        <v>-0.63100070153418497</v>
      </c>
      <c r="C12193">
        <v>1.2201546175861699</v>
      </c>
      <c r="D12193">
        <v>-1.29240911562403</v>
      </c>
      <c r="E12193">
        <v>0.21003771504667701</v>
      </c>
      <c r="F12193">
        <v>0.90313785717584805</v>
      </c>
      <c r="G12193">
        <v>-7.22579948256866</v>
      </c>
    </row>
    <row r="12194" spans="1:7" hidden="1" x14ac:dyDescent="0.25">
      <c r="A12194" t="s">
        <v>12198</v>
      </c>
      <c r="B12194">
        <v>-0.44291660958579299</v>
      </c>
      <c r="C12194">
        <v>0.90425276060565496</v>
      </c>
      <c r="D12194">
        <v>-1.29239113174033</v>
      </c>
      <c r="E12194">
        <v>0.210043826808055</v>
      </c>
      <c r="F12194">
        <v>0.90313785717584805</v>
      </c>
      <c r="G12194">
        <v>-7.2258220242946702</v>
      </c>
    </row>
    <row r="12195" spans="1:7" hidden="1" x14ac:dyDescent="0.25">
      <c r="A12195" t="s">
        <v>12199</v>
      </c>
      <c r="B12195">
        <v>0.4203786674328</v>
      </c>
      <c r="C12195">
        <v>5.0366745813575298</v>
      </c>
      <c r="D12195">
        <v>1.2923733459671201</v>
      </c>
      <c r="E12195">
        <v>0.21004987137790199</v>
      </c>
      <c r="F12195">
        <v>0.90313785717584805</v>
      </c>
      <c r="G12195">
        <v>-7.2258443174373097</v>
      </c>
    </row>
    <row r="12196" spans="1:7" hidden="1" x14ac:dyDescent="0.25">
      <c r="A12196" t="s">
        <v>12200</v>
      </c>
      <c r="B12196">
        <v>-0.33004957286952002</v>
      </c>
      <c r="C12196">
        <v>5.1116780505146702</v>
      </c>
      <c r="D12196">
        <v>-1.29234793945607</v>
      </c>
      <c r="E12196">
        <v>0.21005850612153501</v>
      </c>
      <c r="F12196">
        <v>0.90313785717584805</v>
      </c>
      <c r="G12196">
        <v>-7.2258761621526997</v>
      </c>
    </row>
    <row r="12197" spans="1:7" hidden="1" x14ac:dyDescent="0.25">
      <c r="A12197" t="s">
        <v>12201</v>
      </c>
      <c r="B12197">
        <v>0.16956603834663</v>
      </c>
      <c r="C12197">
        <v>9.5841673848094999E-2</v>
      </c>
      <c r="D12197">
        <v>1.29216715598879</v>
      </c>
      <c r="E12197">
        <v>0.21011995575636</v>
      </c>
      <c r="F12197">
        <v>0.90313785717584805</v>
      </c>
      <c r="G12197">
        <v>-7.2261027420849997</v>
      </c>
    </row>
    <row r="12198" spans="1:7" hidden="1" x14ac:dyDescent="0.25">
      <c r="A12198" t="s">
        <v>12202</v>
      </c>
      <c r="B12198">
        <v>0.16956603834663</v>
      </c>
      <c r="C12198">
        <v>9.5841673848094999E-2</v>
      </c>
      <c r="D12198">
        <v>1.29216715598879</v>
      </c>
      <c r="E12198">
        <v>0.21011995575636</v>
      </c>
      <c r="F12198">
        <v>0.90313785717584805</v>
      </c>
      <c r="G12198">
        <v>-7.2261027420849997</v>
      </c>
    </row>
    <row r="12199" spans="1:7" hidden="1" x14ac:dyDescent="0.25">
      <c r="A12199" t="s">
        <v>12203</v>
      </c>
      <c r="B12199">
        <v>0.16956603834663</v>
      </c>
      <c r="C12199">
        <v>9.5841673848094999E-2</v>
      </c>
      <c r="D12199">
        <v>1.29216715598879</v>
      </c>
      <c r="E12199">
        <v>0.21011995575636</v>
      </c>
      <c r="F12199">
        <v>0.90313785717584805</v>
      </c>
      <c r="G12199">
        <v>-7.2261027420849997</v>
      </c>
    </row>
    <row r="12200" spans="1:7" hidden="1" x14ac:dyDescent="0.25">
      <c r="A12200" t="s">
        <v>12204</v>
      </c>
      <c r="B12200">
        <v>-0.32928379649219303</v>
      </c>
      <c r="C12200">
        <v>7.11978147888719</v>
      </c>
      <c r="D12200">
        <v>-1.2920724950693401</v>
      </c>
      <c r="E12200">
        <v>0.21015213726142601</v>
      </c>
      <c r="F12200">
        <v>0.90313785717584805</v>
      </c>
      <c r="G12200">
        <v>-7.2262213719095998</v>
      </c>
    </row>
    <row r="12201" spans="1:7" hidden="1" x14ac:dyDescent="0.25">
      <c r="A12201" t="s">
        <v>12205</v>
      </c>
      <c r="B12201">
        <v>0.31880157304649898</v>
      </c>
      <c r="C12201">
        <v>5.0687859000603304</v>
      </c>
      <c r="D12201">
        <v>1.2920418256224799</v>
      </c>
      <c r="E12201">
        <v>0.21016256465382599</v>
      </c>
      <c r="F12201">
        <v>0.90313785717584805</v>
      </c>
      <c r="G12201">
        <v>-7.2262598055135401</v>
      </c>
    </row>
    <row r="12202" spans="1:7" hidden="1" x14ac:dyDescent="0.25">
      <c r="A12202" t="s">
        <v>12206</v>
      </c>
      <c r="B12202">
        <v>0.33112195295364999</v>
      </c>
      <c r="C12202">
        <v>8.5757031007001796</v>
      </c>
      <c r="D12202">
        <v>1.2920357874281001</v>
      </c>
      <c r="E12202">
        <v>0.21016461764396099</v>
      </c>
      <c r="F12202">
        <v>0.90313785717584805</v>
      </c>
      <c r="G12202">
        <v>-7.2262673722216899</v>
      </c>
    </row>
    <row r="12203" spans="1:7" hidden="1" x14ac:dyDescent="0.25">
      <c r="A12203" t="s">
        <v>12207</v>
      </c>
      <c r="B12203">
        <v>0.26553910446649998</v>
      </c>
      <c r="C12203">
        <v>0.24035759978035601</v>
      </c>
      <c r="D12203">
        <v>1.2918009380183899</v>
      </c>
      <c r="E12203">
        <v>0.210244478665605</v>
      </c>
      <c r="F12203">
        <v>0.90313785717584805</v>
      </c>
      <c r="G12203">
        <v>-7.2265616481655304</v>
      </c>
    </row>
    <row r="12204" spans="1:7" hidden="1" x14ac:dyDescent="0.25">
      <c r="A12204" t="s">
        <v>12208</v>
      </c>
      <c r="B12204">
        <v>-0.22062171100418401</v>
      </c>
      <c r="C12204">
        <v>0.148683360704677</v>
      </c>
      <c r="D12204">
        <v>-1.2915568111364899</v>
      </c>
      <c r="E12204">
        <v>0.210327519450453</v>
      </c>
      <c r="F12204">
        <v>0.90313785717584805</v>
      </c>
      <c r="G12204">
        <v>-7.2268675006910597</v>
      </c>
    </row>
    <row r="12205" spans="1:7" hidden="1" x14ac:dyDescent="0.25">
      <c r="A12205" t="s">
        <v>12209</v>
      </c>
      <c r="B12205">
        <v>-0.49933854276849599</v>
      </c>
      <c r="C12205">
        <v>0.55386430530586905</v>
      </c>
      <c r="D12205">
        <v>-1.29151007032614</v>
      </c>
      <c r="E12205">
        <v>0.21034342143354301</v>
      </c>
      <c r="F12205">
        <v>0.90313785717584805</v>
      </c>
      <c r="G12205">
        <v>-7.22692605392725</v>
      </c>
    </row>
    <row r="12206" spans="1:7" hidden="1" x14ac:dyDescent="0.25">
      <c r="A12206" t="s">
        <v>12210</v>
      </c>
      <c r="B12206">
        <v>9.6137868828097203E-2</v>
      </c>
      <c r="C12206">
        <v>5.4338795424576702E-2</v>
      </c>
      <c r="D12206">
        <v>1.29145050954134</v>
      </c>
      <c r="E12206">
        <v>0.21036368633086799</v>
      </c>
      <c r="F12206">
        <v>0.90313785717584805</v>
      </c>
      <c r="G12206">
        <v>-7.2270006644011904</v>
      </c>
    </row>
    <row r="12207" spans="1:7" hidden="1" x14ac:dyDescent="0.25">
      <c r="A12207" t="s">
        <v>12211</v>
      </c>
      <c r="B12207">
        <v>9.6137868828097203E-2</v>
      </c>
      <c r="C12207">
        <v>5.4338795424576702E-2</v>
      </c>
      <c r="D12207">
        <v>1.29145050954134</v>
      </c>
      <c r="E12207">
        <v>0.21036368633086799</v>
      </c>
      <c r="F12207">
        <v>0.90313785717584805</v>
      </c>
      <c r="G12207">
        <v>-7.2270006644011904</v>
      </c>
    </row>
    <row r="12208" spans="1:7" hidden="1" x14ac:dyDescent="0.25">
      <c r="A12208" t="s">
        <v>12212</v>
      </c>
      <c r="B12208">
        <v>9.6137868828097203E-2</v>
      </c>
      <c r="C12208">
        <v>5.4338795424576702E-2</v>
      </c>
      <c r="D12208">
        <v>1.29145050954134</v>
      </c>
      <c r="E12208">
        <v>0.21036368633086799</v>
      </c>
      <c r="F12208">
        <v>0.90313785717584805</v>
      </c>
      <c r="G12208">
        <v>-7.2270006644011904</v>
      </c>
    </row>
    <row r="12209" spans="1:7" hidden="1" x14ac:dyDescent="0.25">
      <c r="A12209" t="s">
        <v>12213</v>
      </c>
      <c r="B12209">
        <v>9.6137868828097203E-2</v>
      </c>
      <c r="C12209">
        <v>5.4338795424576702E-2</v>
      </c>
      <c r="D12209">
        <v>1.29145050954134</v>
      </c>
      <c r="E12209">
        <v>0.21036368633086799</v>
      </c>
      <c r="F12209">
        <v>0.90313785717584805</v>
      </c>
      <c r="G12209">
        <v>-7.2270006644011904</v>
      </c>
    </row>
    <row r="12210" spans="1:7" hidden="1" x14ac:dyDescent="0.25">
      <c r="A12210" t="s">
        <v>12214</v>
      </c>
      <c r="B12210">
        <v>9.6137868828097203E-2</v>
      </c>
      <c r="C12210">
        <v>5.4338795424576702E-2</v>
      </c>
      <c r="D12210">
        <v>1.29145050954134</v>
      </c>
      <c r="E12210">
        <v>0.21036368633086799</v>
      </c>
      <c r="F12210">
        <v>0.90313785717584805</v>
      </c>
      <c r="G12210">
        <v>-7.2270006644011904</v>
      </c>
    </row>
    <row r="12211" spans="1:7" hidden="1" x14ac:dyDescent="0.25">
      <c r="A12211" t="s">
        <v>12215</v>
      </c>
      <c r="B12211">
        <v>9.6137868828097203E-2</v>
      </c>
      <c r="C12211">
        <v>5.4338795424576702E-2</v>
      </c>
      <c r="D12211">
        <v>1.29145050954134</v>
      </c>
      <c r="E12211">
        <v>0.21036368633086799</v>
      </c>
      <c r="F12211">
        <v>0.90313785717584805</v>
      </c>
      <c r="G12211">
        <v>-7.2270006644011904</v>
      </c>
    </row>
    <row r="12212" spans="1:7" hidden="1" x14ac:dyDescent="0.25">
      <c r="A12212" t="s">
        <v>12216</v>
      </c>
      <c r="B12212">
        <v>9.6137868828097203E-2</v>
      </c>
      <c r="C12212">
        <v>5.4338795424576702E-2</v>
      </c>
      <c r="D12212">
        <v>1.29145050954134</v>
      </c>
      <c r="E12212">
        <v>0.21036368633086799</v>
      </c>
      <c r="F12212">
        <v>0.90313785717584805</v>
      </c>
      <c r="G12212">
        <v>-7.2270006644011904</v>
      </c>
    </row>
    <row r="12213" spans="1:7" hidden="1" x14ac:dyDescent="0.25">
      <c r="A12213" t="s">
        <v>12217</v>
      </c>
      <c r="B12213">
        <v>9.6137868828097203E-2</v>
      </c>
      <c r="C12213">
        <v>5.4338795424576702E-2</v>
      </c>
      <c r="D12213">
        <v>1.29145050954134</v>
      </c>
      <c r="E12213">
        <v>0.21036368633086799</v>
      </c>
      <c r="F12213">
        <v>0.90313785717584805</v>
      </c>
      <c r="G12213">
        <v>-7.2270006644011904</v>
      </c>
    </row>
    <row r="12214" spans="1:7" hidden="1" x14ac:dyDescent="0.25">
      <c r="A12214" t="s">
        <v>12218</v>
      </c>
      <c r="B12214">
        <v>9.6137868828097203E-2</v>
      </c>
      <c r="C12214">
        <v>5.4338795424576702E-2</v>
      </c>
      <c r="D12214">
        <v>1.29145050954134</v>
      </c>
      <c r="E12214">
        <v>0.21036368633086799</v>
      </c>
      <c r="F12214">
        <v>0.90313785717584805</v>
      </c>
      <c r="G12214">
        <v>-7.2270006644011904</v>
      </c>
    </row>
    <row r="12215" spans="1:7" hidden="1" x14ac:dyDescent="0.25">
      <c r="A12215" t="s">
        <v>12219</v>
      </c>
      <c r="B12215">
        <v>-0.46141292594092997</v>
      </c>
      <c r="C12215">
        <v>3.3809523611139798</v>
      </c>
      <c r="D12215">
        <v>-1.29136661493924</v>
      </c>
      <c r="E12215">
        <v>0.210392233107485</v>
      </c>
      <c r="F12215">
        <v>0.90313785717584805</v>
      </c>
      <c r="G12215">
        <v>-7.2271057523187396</v>
      </c>
    </row>
    <row r="12216" spans="1:7" hidden="1" x14ac:dyDescent="0.25">
      <c r="A12216" t="s">
        <v>12220</v>
      </c>
      <c r="B12216">
        <v>0.17606343485294401</v>
      </c>
      <c r="C12216">
        <v>9.9514115351664004E-2</v>
      </c>
      <c r="D12216">
        <v>1.2912450143301699</v>
      </c>
      <c r="E12216">
        <v>0.21043361542035799</v>
      </c>
      <c r="F12216">
        <v>0.90313785717584805</v>
      </c>
      <c r="G12216">
        <v>-7.2272580611121997</v>
      </c>
    </row>
    <row r="12217" spans="1:7" hidden="1" x14ac:dyDescent="0.25">
      <c r="A12217" t="s">
        <v>12221</v>
      </c>
      <c r="B12217">
        <v>0.57514954183962397</v>
      </c>
      <c r="C12217">
        <v>1.52227665061981</v>
      </c>
      <c r="D12217">
        <v>1.2912009825158299</v>
      </c>
      <c r="E12217">
        <v>0.21044860159141701</v>
      </c>
      <c r="F12217">
        <v>0.90313785717584805</v>
      </c>
      <c r="G12217">
        <v>-7.2273132093953603</v>
      </c>
    </row>
    <row r="12218" spans="1:7" hidden="1" x14ac:dyDescent="0.25">
      <c r="A12218" t="s">
        <v>12222</v>
      </c>
      <c r="B12218">
        <v>0.86218346245916999</v>
      </c>
      <c r="C12218">
        <v>4.2428665413985396</v>
      </c>
      <c r="D12218">
        <v>1.29115079391409</v>
      </c>
      <c r="E12218">
        <v>0.210465684226053</v>
      </c>
      <c r="F12218">
        <v>0.90313785717584805</v>
      </c>
      <c r="G12218">
        <v>-7.2273760668753697</v>
      </c>
    </row>
    <row r="12219" spans="1:7" hidden="1" x14ac:dyDescent="0.25">
      <c r="A12219" t="s">
        <v>12223</v>
      </c>
      <c r="B12219">
        <v>0.67875937568436895</v>
      </c>
      <c r="C12219">
        <v>3.2174586190405399</v>
      </c>
      <c r="D12219">
        <v>1.2911434376919699</v>
      </c>
      <c r="E12219">
        <v>0.210468188144942</v>
      </c>
      <c r="F12219">
        <v>0.90313785717584805</v>
      </c>
      <c r="G12219">
        <v>-7.2273852798193499</v>
      </c>
    </row>
    <row r="12220" spans="1:7" hidden="1" x14ac:dyDescent="0.25">
      <c r="A12220" t="s">
        <v>12224</v>
      </c>
      <c r="B12220">
        <v>0.148473539337376</v>
      </c>
      <c r="C12220">
        <v>8.3919826581995205E-2</v>
      </c>
      <c r="D12220">
        <v>1.2911332825108299</v>
      </c>
      <c r="E12220">
        <v>0.21047164481448899</v>
      </c>
      <c r="F12220">
        <v>0.90313785717584805</v>
      </c>
      <c r="G12220">
        <v>-7.2273979981101997</v>
      </c>
    </row>
    <row r="12221" spans="1:7" hidden="1" x14ac:dyDescent="0.25">
      <c r="A12221" t="s">
        <v>12225</v>
      </c>
      <c r="B12221">
        <v>0.148473539337376</v>
      </c>
      <c r="C12221">
        <v>8.3919826581995205E-2</v>
      </c>
      <c r="D12221">
        <v>1.2911332825108299</v>
      </c>
      <c r="E12221">
        <v>0.21047164481448899</v>
      </c>
      <c r="F12221">
        <v>0.90313785717584805</v>
      </c>
      <c r="G12221">
        <v>-7.2273979981101997</v>
      </c>
    </row>
    <row r="12222" spans="1:7" hidden="1" x14ac:dyDescent="0.25">
      <c r="A12222" t="s">
        <v>12226</v>
      </c>
      <c r="B12222">
        <v>0.148473539337376</v>
      </c>
      <c r="C12222">
        <v>8.3919826581995205E-2</v>
      </c>
      <c r="D12222">
        <v>1.2911332825108299</v>
      </c>
      <c r="E12222">
        <v>0.21047164481448899</v>
      </c>
      <c r="F12222">
        <v>0.90313785717584805</v>
      </c>
      <c r="G12222">
        <v>-7.2273979981101997</v>
      </c>
    </row>
    <row r="12223" spans="1:7" hidden="1" x14ac:dyDescent="0.25">
      <c r="A12223" t="s">
        <v>12227</v>
      </c>
      <c r="B12223">
        <v>0.148473539337376</v>
      </c>
      <c r="C12223">
        <v>8.3919826581995205E-2</v>
      </c>
      <c r="D12223">
        <v>1.2911332825108299</v>
      </c>
      <c r="E12223">
        <v>0.21047164481448899</v>
      </c>
      <c r="F12223">
        <v>0.90313785717584805</v>
      </c>
      <c r="G12223">
        <v>-7.2273979981101997</v>
      </c>
    </row>
    <row r="12224" spans="1:7" hidden="1" x14ac:dyDescent="0.25">
      <c r="A12224" t="s">
        <v>12228</v>
      </c>
      <c r="B12224">
        <v>0.148473539337376</v>
      </c>
      <c r="C12224">
        <v>8.3919826581995205E-2</v>
      </c>
      <c r="D12224">
        <v>1.2911332825108299</v>
      </c>
      <c r="E12224">
        <v>0.21047164481448899</v>
      </c>
      <c r="F12224">
        <v>0.90313785717584805</v>
      </c>
      <c r="G12224">
        <v>-7.2273979981101997</v>
      </c>
    </row>
    <row r="12225" spans="1:7" hidden="1" x14ac:dyDescent="0.25">
      <c r="A12225" t="s">
        <v>12229</v>
      </c>
      <c r="B12225">
        <v>0.148473539337376</v>
      </c>
      <c r="C12225">
        <v>8.3919826581995205E-2</v>
      </c>
      <c r="D12225">
        <v>1.2911332825108299</v>
      </c>
      <c r="E12225">
        <v>0.21047164481448899</v>
      </c>
      <c r="F12225">
        <v>0.90313785717584805</v>
      </c>
      <c r="G12225">
        <v>-7.2273979981101997</v>
      </c>
    </row>
    <row r="12226" spans="1:7" hidden="1" x14ac:dyDescent="0.25">
      <c r="A12226" t="s">
        <v>12230</v>
      </c>
      <c r="B12226">
        <v>0.148473539337376</v>
      </c>
      <c r="C12226">
        <v>8.3919826581995205E-2</v>
      </c>
      <c r="D12226">
        <v>1.2911332825108299</v>
      </c>
      <c r="E12226">
        <v>0.21047164481448899</v>
      </c>
      <c r="F12226">
        <v>0.90313785717584805</v>
      </c>
      <c r="G12226">
        <v>-7.2273979981101997</v>
      </c>
    </row>
    <row r="12227" spans="1:7" hidden="1" x14ac:dyDescent="0.25">
      <c r="A12227" t="s">
        <v>12231</v>
      </c>
      <c r="B12227">
        <v>0.148473539337376</v>
      </c>
      <c r="C12227">
        <v>8.3919826581995205E-2</v>
      </c>
      <c r="D12227">
        <v>1.2911332825108299</v>
      </c>
      <c r="E12227">
        <v>0.21047164481448899</v>
      </c>
      <c r="F12227">
        <v>0.90313785717584805</v>
      </c>
      <c r="G12227">
        <v>-7.2273979981101997</v>
      </c>
    </row>
    <row r="12228" spans="1:7" hidden="1" x14ac:dyDescent="0.25">
      <c r="A12228" t="s">
        <v>12232</v>
      </c>
      <c r="B12228">
        <v>0.148473539337376</v>
      </c>
      <c r="C12228">
        <v>8.3919826581995205E-2</v>
      </c>
      <c r="D12228">
        <v>1.2911332825108299</v>
      </c>
      <c r="E12228">
        <v>0.21047164481448899</v>
      </c>
      <c r="F12228">
        <v>0.90313785717584805</v>
      </c>
      <c r="G12228">
        <v>-7.2273979981101997</v>
      </c>
    </row>
    <row r="12229" spans="1:7" hidden="1" x14ac:dyDescent="0.25">
      <c r="A12229" t="s">
        <v>12233</v>
      </c>
      <c r="B12229">
        <v>0.148473539337376</v>
      </c>
      <c r="C12229">
        <v>8.3919826581995205E-2</v>
      </c>
      <c r="D12229">
        <v>1.2911332825108299</v>
      </c>
      <c r="E12229">
        <v>0.21047164481448899</v>
      </c>
      <c r="F12229">
        <v>0.90313785717584805</v>
      </c>
      <c r="G12229">
        <v>-7.2273979981101997</v>
      </c>
    </row>
    <row r="12230" spans="1:7" hidden="1" x14ac:dyDescent="0.25">
      <c r="A12230" t="s">
        <v>12234</v>
      </c>
      <c r="B12230">
        <v>0.148473539337376</v>
      </c>
      <c r="C12230">
        <v>8.3919826581995205E-2</v>
      </c>
      <c r="D12230">
        <v>1.2911332825108299</v>
      </c>
      <c r="E12230">
        <v>0.21047164481448899</v>
      </c>
      <c r="F12230">
        <v>0.90313785717584805</v>
      </c>
      <c r="G12230">
        <v>-7.2273979981101997</v>
      </c>
    </row>
    <row r="12231" spans="1:7" hidden="1" x14ac:dyDescent="0.25">
      <c r="A12231" t="s">
        <v>12235</v>
      </c>
      <c r="B12231">
        <v>0.148473539337376</v>
      </c>
      <c r="C12231">
        <v>8.3919826581995205E-2</v>
      </c>
      <c r="D12231">
        <v>1.2911332825108299</v>
      </c>
      <c r="E12231">
        <v>0.21047164481448899</v>
      </c>
      <c r="F12231">
        <v>0.90313785717584805</v>
      </c>
      <c r="G12231">
        <v>-7.2273979981101997</v>
      </c>
    </row>
    <row r="12232" spans="1:7" hidden="1" x14ac:dyDescent="0.25">
      <c r="A12232" t="s">
        <v>12236</v>
      </c>
      <c r="B12232">
        <v>0.148473539337376</v>
      </c>
      <c r="C12232">
        <v>8.3919826581995205E-2</v>
      </c>
      <c r="D12232">
        <v>1.2911332825108299</v>
      </c>
      <c r="E12232">
        <v>0.21047164481448899</v>
      </c>
      <c r="F12232">
        <v>0.90313785717584805</v>
      </c>
      <c r="G12232">
        <v>-7.2273979981101997</v>
      </c>
    </row>
    <row r="12233" spans="1:7" hidden="1" x14ac:dyDescent="0.25">
      <c r="A12233" t="s">
        <v>12237</v>
      </c>
      <c r="B12233">
        <v>0.148473539337376</v>
      </c>
      <c r="C12233">
        <v>8.3919826581995205E-2</v>
      </c>
      <c r="D12233">
        <v>1.2911332825108299</v>
      </c>
      <c r="E12233">
        <v>0.21047164481448899</v>
      </c>
      <c r="F12233">
        <v>0.90313785717584805</v>
      </c>
      <c r="G12233">
        <v>-7.2273979981101997</v>
      </c>
    </row>
    <row r="12234" spans="1:7" hidden="1" x14ac:dyDescent="0.25">
      <c r="A12234" t="s">
        <v>12238</v>
      </c>
      <c r="B12234">
        <v>0.148473539337376</v>
      </c>
      <c r="C12234">
        <v>8.3919826581995205E-2</v>
      </c>
      <c r="D12234">
        <v>1.2911332825108299</v>
      </c>
      <c r="E12234">
        <v>0.21047164481448899</v>
      </c>
      <c r="F12234">
        <v>0.90313785717584805</v>
      </c>
      <c r="G12234">
        <v>-7.2273979981101997</v>
      </c>
    </row>
    <row r="12235" spans="1:7" hidden="1" x14ac:dyDescent="0.25">
      <c r="A12235" t="s">
        <v>12239</v>
      </c>
      <c r="B12235">
        <v>0.148473539337376</v>
      </c>
      <c r="C12235">
        <v>8.3919826581995205E-2</v>
      </c>
      <c r="D12235">
        <v>1.2911332825108299</v>
      </c>
      <c r="E12235">
        <v>0.21047164481448899</v>
      </c>
      <c r="F12235">
        <v>0.90313785717584805</v>
      </c>
      <c r="G12235">
        <v>-7.2273979981101997</v>
      </c>
    </row>
    <row r="12236" spans="1:7" hidden="1" x14ac:dyDescent="0.25">
      <c r="A12236" t="s">
        <v>12240</v>
      </c>
      <c r="B12236">
        <v>0.148473539337376</v>
      </c>
      <c r="C12236">
        <v>8.3919826581995205E-2</v>
      </c>
      <c r="D12236">
        <v>1.2911332825108299</v>
      </c>
      <c r="E12236">
        <v>0.21047164481448899</v>
      </c>
      <c r="F12236">
        <v>0.90313785717584805</v>
      </c>
      <c r="G12236">
        <v>-7.2273979981101997</v>
      </c>
    </row>
    <row r="12237" spans="1:7" hidden="1" x14ac:dyDescent="0.25">
      <c r="A12237" t="s">
        <v>12241</v>
      </c>
      <c r="B12237">
        <v>0.148473539337376</v>
      </c>
      <c r="C12237">
        <v>8.3919826581995205E-2</v>
      </c>
      <c r="D12237">
        <v>1.2911332825108299</v>
      </c>
      <c r="E12237">
        <v>0.21047164481448899</v>
      </c>
      <c r="F12237">
        <v>0.90313785717584805</v>
      </c>
      <c r="G12237">
        <v>-7.2273979981101997</v>
      </c>
    </row>
    <row r="12238" spans="1:7" hidden="1" x14ac:dyDescent="0.25">
      <c r="A12238" t="s">
        <v>12242</v>
      </c>
      <c r="B12238">
        <v>0.148473539337376</v>
      </c>
      <c r="C12238">
        <v>8.3919826581995205E-2</v>
      </c>
      <c r="D12238">
        <v>1.2911332825108299</v>
      </c>
      <c r="E12238">
        <v>0.21047164481448899</v>
      </c>
      <c r="F12238">
        <v>0.90313785717584805</v>
      </c>
      <c r="G12238">
        <v>-7.2273979981101997</v>
      </c>
    </row>
    <row r="12239" spans="1:7" hidden="1" x14ac:dyDescent="0.25">
      <c r="A12239" t="s">
        <v>12243</v>
      </c>
      <c r="B12239">
        <v>0.148473539337376</v>
      </c>
      <c r="C12239">
        <v>8.3919826581995205E-2</v>
      </c>
      <c r="D12239">
        <v>1.2911332825108299</v>
      </c>
      <c r="E12239">
        <v>0.21047164481448899</v>
      </c>
      <c r="F12239">
        <v>0.90313785717584805</v>
      </c>
      <c r="G12239">
        <v>-7.2273979981101997</v>
      </c>
    </row>
    <row r="12240" spans="1:7" hidden="1" x14ac:dyDescent="0.25">
      <c r="A12240" t="s">
        <v>12244</v>
      </c>
      <c r="B12240">
        <v>0.148473539337376</v>
      </c>
      <c r="C12240">
        <v>8.3919826581995205E-2</v>
      </c>
      <c r="D12240">
        <v>1.2911332825108299</v>
      </c>
      <c r="E12240">
        <v>0.21047164481448899</v>
      </c>
      <c r="F12240">
        <v>0.90313785717584805</v>
      </c>
      <c r="G12240">
        <v>-7.2273979981101997</v>
      </c>
    </row>
    <row r="12241" spans="1:7" hidden="1" x14ac:dyDescent="0.25">
      <c r="A12241" t="s">
        <v>12245</v>
      </c>
      <c r="B12241">
        <v>0.148473539337376</v>
      </c>
      <c r="C12241">
        <v>8.3919826581995205E-2</v>
      </c>
      <c r="D12241">
        <v>1.2911332825108299</v>
      </c>
      <c r="E12241">
        <v>0.21047164481448899</v>
      </c>
      <c r="F12241">
        <v>0.90313785717584805</v>
      </c>
      <c r="G12241">
        <v>-7.2273979981101997</v>
      </c>
    </row>
    <row r="12242" spans="1:7" hidden="1" x14ac:dyDescent="0.25">
      <c r="A12242" t="s">
        <v>12246</v>
      </c>
      <c r="B12242">
        <v>0.148473539337376</v>
      </c>
      <c r="C12242">
        <v>8.3919826581995205E-2</v>
      </c>
      <c r="D12242">
        <v>1.2911332825108299</v>
      </c>
      <c r="E12242">
        <v>0.21047164481448899</v>
      </c>
      <c r="F12242">
        <v>0.90313785717584805</v>
      </c>
      <c r="G12242">
        <v>-7.2273979981101997</v>
      </c>
    </row>
    <row r="12243" spans="1:7" hidden="1" x14ac:dyDescent="0.25">
      <c r="A12243" t="s">
        <v>12247</v>
      </c>
      <c r="B12243">
        <v>0.148473539337376</v>
      </c>
      <c r="C12243">
        <v>8.3919826581995205E-2</v>
      </c>
      <c r="D12243">
        <v>1.2911332825108299</v>
      </c>
      <c r="E12243">
        <v>0.21047164481448899</v>
      </c>
      <c r="F12243">
        <v>0.90313785717584805</v>
      </c>
      <c r="G12243">
        <v>-7.2273979981101997</v>
      </c>
    </row>
    <row r="12244" spans="1:7" hidden="1" x14ac:dyDescent="0.25">
      <c r="A12244" t="s">
        <v>12248</v>
      </c>
      <c r="B12244">
        <v>0.148473539337376</v>
      </c>
      <c r="C12244">
        <v>8.3919826581995205E-2</v>
      </c>
      <c r="D12244">
        <v>1.2911332825108299</v>
      </c>
      <c r="E12244">
        <v>0.21047164481448899</v>
      </c>
      <c r="F12244">
        <v>0.90313785717584805</v>
      </c>
      <c r="G12244">
        <v>-7.2273979981101997</v>
      </c>
    </row>
    <row r="12245" spans="1:7" hidden="1" x14ac:dyDescent="0.25">
      <c r="A12245" t="s">
        <v>12249</v>
      </c>
      <c r="B12245">
        <v>-0.56376695556039003</v>
      </c>
      <c r="C12245">
        <v>5.5383682406101897</v>
      </c>
      <c r="D12245">
        <v>-1.29070937488532</v>
      </c>
      <c r="E12245">
        <v>0.21061597580104299</v>
      </c>
      <c r="F12245">
        <v>0.90313785717584805</v>
      </c>
      <c r="G12245">
        <v>-7.2279288213023296</v>
      </c>
    </row>
    <row r="12246" spans="1:7" hidden="1" x14ac:dyDescent="0.25">
      <c r="A12246" t="s">
        <v>12250</v>
      </c>
      <c r="B12246">
        <v>0.34407932428981902</v>
      </c>
      <c r="C12246">
        <v>6.0880619539785004</v>
      </c>
      <c r="D12246">
        <v>1.2900728240639201</v>
      </c>
      <c r="E12246">
        <v>0.21083285107522101</v>
      </c>
      <c r="F12246">
        <v>0.90313785717584805</v>
      </c>
      <c r="G12246">
        <v>-7.22872563940708</v>
      </c>
    </row>
    <row r="12247" spans="1:7" hidden="1" x14ac:dyDescent="0.25">
      <c r="A12247" t="s">
        <v>12251</v>
      </c>
      <c r="B12247">
        <v>-0.296318974013206</v>
      </c>
      <c r="C12247">
        <v>3.8593357456555402</v>
      </c>
      <c r="D12247">
        <v>-1.29002227698478</v>
      </c>
      <c r="E12247">
        <v>0.21085008007072401</v>
      </c>
      <c r="F12247">
        <v>0.90313785717584805</v>
      </c>
      <c r="G12247">
        <v>-7.2287888985484399</v>
      </c>
    </row>
    <row r="12248" spans="1:7" hidden="1" x14ac:dyDescent="0.25">
      <c r="A12248" t="s">
        <v>12252</v>
      </c>
      <c r="B12248">
        <v>-0.45139241932382701</v>
      </c>
      <c r="C12248">
        <v>3.5811387349139001</v>
      </c>
      <c r="D12248">
        <v>-1.29001144157519</v>
      </c>
      <c r="E12248">
        <v>0.21085377346714099</v>
      </c>
      <c r="F12248">
        <v>0.90313785717584805</v>
      </c>
      <c r="G12248">
        <v>-7.2288024586744299</v>
      </c>
    </row>
    <row r="12249" spans="1:7" hidden="1" x14ac:dyDescent="0.25">
      <c r="A12249" t="s">
        <v>12253</v>
      </c>
      <c r="B12249">
        <v>-0.61625093220898797</v>
      </c>
      <c r="C12249">
        <v>2.02024846690122</v>
      </c>
      <c r="D12249">
        <v>-1.28988516445503</v>
      </c>
      <c r="E12249">
        <v>0.21089682043427399</v>
      </c>
      <c r="F12249">
        <v>0.90313785717584805</v>
      </c>
      <c r="G12249">
        <v>-7.2289604827737302</v>
      </c>
    </row>
    <row r="12250" spans="1:7" hidden="1" x14ac:dyDescent="0.25">
      <c r="A12250" t="s">
        <v>12254</v>
      </c>
      <c r="B12250">
        <v>0.68218966199224296</v>
      </c>
      <c r="C12250">
        <v>2.6536803150938102</v>
      </c>
      <c r="D12250">
        <v>1.2897513600865</v>
      </c>
      <c r="E12250">
        <v>0.21094244081733099</v>
      </c>
      <c r="F12250">
        <v>0.90313785717584805</v>
      </c>
      <c r="G12250">
        <v>-7.22912791209039</v>
      </c>
    </row>
    <row r="12251" spans="1:7" hidden="1" x14ac:dyDescent="0.25">
      <c r="A12251" t="s">
        <v>12255</v>
      </c>
      <c r="B12251">
        <v>0.77048046566185102</v>
      </c>
      <c r="C12251">
        <v>5.3719751644076501</v>
      </c>
      <c r="D12251">
        <v>1.2897361819675699</v>
      </c>
      <c r="E12251">
        <v>0.210947616255305</v>
      </c>
      <c r="F12251">
        <v>0.90313785717584805</v>
      </c>
      <c r="G12251">
        <v>-7.2291469035224001</v>
      </c>
    </row>
    <row r="12252" spans="1:7" hidden="1" x14ac:dyDescent="0.25">
      <c r="A12252" t="s">
        <v>12256</v>
      </c>
      <c r="B12252">
        <v>0.70110313112977596</v>
      </c>
      <c r="C12252">
        <v>1.6294099363013801</v>
      </c>
      <c r="D12252">
        <v>1.28971663399678</v>
      </c>
      <c r="E12252">
        <v>0.21095428187118501</v>
      </c>
      <c r="F12252">
        <v>0.90313785717584805</v>
      </c>
      <c r="G12252">
        <v>-7.2291713623954301</v>
      </c>
    </row>
    <row r="12253" spans="1:7" hidden="1" x14ac:dyDescent="0.25">
      <c r="A12253" t="s">
        <v>12257</v>
      </c>
      <c r="B12253">
        <v>-0.450976665231825</v>
      </c>
      <c r="C12253">
        <v>7.7368239030166999</v>
      </c>
      <c r="D12253">
        <v>-1.2896612433411301</v>
      </c>
      <c r="E12253">
        <v>0.210973170285015</v>
      </c>
      <c r="F12253">
        <v>0.90313785717584805</v>
      </c>
      <c r="G12253">
        <v>-7.2292406667425704</v>
      </c>
    </row>
    <row r="12254" spans="1:7" hidden="1" x14ac:dyDescent="0.25">
      <c r="A12254" t="s">
        <v>12258</v>
      </c>
      <c r="B12254">
        <v>0.54750014526224</v>
      </c>
      <c r="C12254">
        <v>1.25587078042143</v>
      </c>
      <c r="D12254">
        <v>1.2896393541146201</v>
      </c>
      <c r="E12254">
        <v>0.21098063495164199</v>
      </c>
      <c r="F12254">
        <v>0.90313785717584805</v>
      </c>
      <c r="G12254">
        <v>-7.2292680536666802</v>
      </c>
    </row>
    <row r="12255" spans="1:7" hidden="1" x14ac:dyDescent="0.25">
      <c r="A12255" t="s">
        <v>12259</v>
      </c>
      <c r="B12255">
        <v>-0.32306653014534997</v>
      </c>
      <c r="C12255">
        <v>6.5631849280204504</v>
      </c>
      <c r="D12255">
        <v>-1.2895510013414899</v>
      </c>
      <c r="E12255">
        <v>0.21101076710496</v>
      </c>
      <c r="F12255">
        <v>0.90313785717584805</v>
      </c>
      <c r="G12255">
        <v>-7.2293785930793897</v>
      </c>
    </row>
    <row r="12256" spans="1:7" hidden="1" x14ac:dyDescent="0.25">
      <c r="A12256" t="s">
        <v>12260</v>
      </c>
      <c r="B12256">
        <v>-0.50976240303063103</v>
      </c>
      <c r="C12256">
        <v>2.5037151555638899</v>
      </c>
      <c r="D12256">
        <v>-1.2894782944507699</v>
      </c>
      <c r="E12256">
        <v>0.211035565830171</v>
      </c>
      <c r="F12256">
        <v>0.90313785717584805</v>
      </c>
      <c r="G12256">
        <v>-7.2294695528477098</v>
      </c>
    </row>
    <row r="12257" spans="1:7" hidden="1" x14ac:dyDescent="0.25">
      <c r="A12257" t="s">
        <v>12261</v>
      </c>
      <c r="B12257">
        <v>0.54797243966390896</v>
      </c>
      <c r="C12257">
        <v>0.93702254012444697</v>
      </c>
      <c r="D12257">
        <v>1.2894218427044399</v>
      </c>
      <c r="E12257">
        <v>0.21105482183952601</v>
      </c>
      <c r="F12257">
        <v>0.90313785717584805</v>
      </c>
      <c r="G12257">
        <v>-7.2295401736345903</v>
      </c>
    </row>
    <row r="12258" spans="1:7" hidden="1" x14ac:dyDescent="0.25">
      <c r="A12258" t="s">
        <v>12262</v>
      </c>
      <c r="B12258">
        <v>-0.40593225358697899</v>
      </c>
      <c r="C12258">
        <v>6.5355875551264999</v>
      </c>
      <c r="D12258">
        <v>-1.2892791635780601</v>
      </c>
      <c r="E12258">
        <v>0.211103496563461</v>
      </c>
      <c r="F12258">
        <v>0.90313785717584805</v>
      </c>
      <c r="G12258">
        <v>-7.2297186525550101</v>
      </c>
    </row>
    <row r="12259" spans="1:7" hidden="1" x14ac:dyDescent="0.25">
      <c r="A12259" t="s">
        <v>12263</v>
      </c>
      <c r="B12259">
        <v>0.488243659014575</v>
      </c>
      <c r="C12259">
        <v>1.23422637645766</v>
      </c>
      <c r="D12259">
        <v>1.2891541620268001</v>
      </c>
      <c r="E12259">
        <v>0.211146147762138</v>
      </c>
      <c r="F12259">
        <v>0.90313785717584805</v>
      </c>
      <c r="G12259">
        <v>-7.22987500451549</v>
      </c>
    </row>
    <row r="12260" spans="1:7" hidden="1" x14ac:dyDescent="0.25">
      <c r="A12260" t="s">
        <v>12264</v>
      </c>
      <c r="B12260">
        <v>-0.302972650761208</v>
      </c>
      <c r="C12260">
        <v>3.7612117280240098</v>
      </c>
      <c r="D12260">
        <v>-1.2891304652522999</v>
      </c>
      <c r="E12260">
        <v>0.211154233981206</v>
      </c>
      <c r="F12260">
        <v>0.90313785717584805</v>
      </c>
      <c r="G12260">
        <v>-7.2299046429828202</v>
      </c>
    </row>
    <row r="12261" spans="1:7" hidden="1" x14ac:dyDescent="0.25">
      <c r="A12261" t="s">
        <v>12265</v>
      </c>
      <c r="B12261">
        <v>0.53329641764341496</v>
      </c>
      <c r="C12261">
        <v>1.0442658449003299</v>
      </c>
      <c r="D12261">
        <v>1.2890204528284299</v>
      </c>
      <c r="E12261">
        <v>0.21119177744619599</v>
      </c>
      <c r="F12261">
        <v>0.90313785717584805</v>
      </c>
      <c r="G12261">
        <v>-7.2300422336494004</v>
      </c>
    </row>
    <row r="12262" spans="1:7" hidden="1" x14ac:dyDescent="0.25">
      <c r="A12262" t="s">
        <v>12266</v>
      </c>
      <c r="B12262">
        <v>0.17367675057443399</v>
      </c>
      <c r="C12262">
        <v>9.8165119889897706E-2</v>
      </c>
      <c r="D12262">
        <v>1.28882227370294</v>
      </c>
      <c r="E12262">
        <v>0.21125942222939101</v>
      </c>
      <c r="F12262">
        <v>0.90313785717584805</v>
      </c>
      <c r="G12262">
        <v>-7.23029006756577</v>
      </c>
    </row>
    <row r="12263" spans="1:7" hidden="1" x14ac:dyDescent="0.25">
      <c r="A12263" t="s">
        <v>12267</v>
      </c>
      <c r="B12263">
        <v>0.17367675057443399</v>
      </c>
      <c r="C12263">
        <v>9.8165119889897706E-2</v>
      </c>
      <c r="D12263">
        <v>1.28882227370294</v>
      </c>
      <c r="E12263">
        <v>0.21125942222939101</v>
      </c>
      <c r="F12263">
        <v>0.90313785717584805</v>
      </c>
      <c r="G12263">
        <v>-7.23029006756577</v>
      </c>
    </row>
    <row r="12264" spans="1:7" hidden="1" x14ac:dyDescent="0.25">
      <c r="A12264" t="s">
        <v>12268</v>
      </c>
      <c r="B12264">
        <v>0.17367675057443399</v>
      </c>
      <c r="C12264">
        <v>9.8165119889897706E-2</v>
      </c>
      <c r="D12264">
        <v>1.28882227370294</v>
      </c>
      <c r="E12264">
        <v>0.21125942222939101</v>
      </c>
      <c r="F12264">
        <v>0.90313785717584805</v>
      </c>
      <c r="G12264">
        <v>-7.23029006756577</v>
      </c>
    </row>
    <row r="12265" spans="1:7" hidden="1" x14ac:dyDescent="0.25">
      <c r="A12265" t="s">
        <v>12269</v>
      </c>
      <c r="B12265">
        <v>0.17367675057443399</v>
      </c>
      <c r="C12265">
        <v>9.8165119889897706E-2</v>
      </c>
      <c r="D12265">
        <v>1.28882227370294</v>
      </c>
      <c r="E12265">
        <v>0.21125942222939101</v>
      </c>
      <c r="F12265">
        <v>0.90313785717584805</v>
      </c>
      <c r="G12265">
        <v>-7.23029006756577</v>
      </c>
    </row>
    <row r="12266" spans="1:7" hidden="1" x14ac:dyDescent="0.25">
      <c r="A12266" t="s">
        <v>12270</v>
      </c>
      <c r="B12266">
        <v>0.17367675057443399</v>
      </c>
      <c r="C12266">
        <v>9.8165119889897706E-2</v>
      </c>
      <c r="D12266">
        <v>1.28882227370294</v>
      </c>
      <c r="E12266">
        <v>0.21125942222939101</v>
      </c>
      <c r="F12266">
        <v>0.90313785717584805</v>
      </c>
      <c r="G12266">
        <v>-7.23029006756577</v>
      </c>
    </row>
    <row r="12267" spans="1:7" hidden="1" x14ac:dyDescent="0.25">
      <c r="A12267" t="s">
        <v>12271</v>
      </c>
      <c r="B12267">
        <v>0.67710008023894797</v>
      </c>
      <c r="C12267">
        <v>2.5180553299281199</v>
      </c>
      <c r="D12267">
        <v>1.28863827987445</v>
      </c>
      <c r="E12267">
        <v>0.21132224014762199</v>
      </c>
      <c r="F12267">
        <v>0.90313785717584805</v>
      </c>
      <c r="G12267">
        <v>-7.2305201328069799</v>
      </c>
    </row>
    <row r="12268" spans="1:7" hidden="1" x14ac:dyDescent="0.25">
      <c r="A12268" t="s">
        <v>12272</v>
      </c>
      <c r="B12268">
        <v>-0.44324616419863</v>
      </c>
      <c r="C12268">
        <v>0.81098085378449203</v>
      </c>
      <c r="D12268">
        <v>-1.2886103601773</v>
      </c>
      <c r="E12268">
        <v>0.211331773564474</v>
      </c>
      <c r="F12268">
        <v>0.90313785717584805</v>
      </c>
      <c r="G12268">
        <v>-7.2305550410435799</v>
      </c>
    </row>
    <row r="12269" spans="1:7" hidden="1" x14ac:dyDescent="0.25">
      <c r="A12269" t="s">
        <v>12273</v>
      </c>
      <c r="B12269">
        <v>0.687026902268986</v>
      </c>
      <c r="C12269">
        <v>2.40558800053538</v>
      </c>
      <c r="D12269">
        <v>1.2885825814473999</v>
      </c>
      <c r="E12269">
        <v>0.211341259177492</v>
      </c>
      <c r="F12269">
        <v>0.90313785717584805</v>
      </c>
      <c r="G12269">
        <v>-7.2305897723855201</v>
      </c>
    </row>
    <row r="12270" spans="1:7" hidden="1" x14ac:dyDescent="0.25">
      <c r="A12270" t="s">
        <v>12274</v>
      </c>
      <c r="B12270">
        <v>-0.484447496841377</v>
      </c>
      <c r="C12270">
        <v>4.81819761370667</v>
      </c>
      <c r="D12270">
        <v>-1.28855054746063</v>
      </c>
      <c r="E12270">
        <v>0.21135219824406401</v>
      </c>
      <c r="F12270">
        <v>0.90313785717584805</v>
      </c>
      <c r="G12270">
        <v>-7.2306298232180497</v>
      </c>
    </row>
    <row r="12271" spans="1:7" hidden="1" x14ac:dyDescent="0.25">
      <c r="A12271" t="s">
        <v>12275</v>
      </c>
      <c r="B12271">
        <v>-0.66129864506950098</v>
      </c>
      <c r="C12271">
        <v>3.24566515551138</v>
      </c>
      <c r="D12271">
        <v>-1.28853848542024</v>
      </c>
      <c r="E12271">
        <v>0.21135631734122201</v>
      </c>
      <c r="F12271">
        <v>0.90313785717584805</v>
      </c>
      <c r="G12271">
        <v>-7.2306449036915499</v>
      </c>
    </row>
    <row r="12272" spans="1:7" hidden="1" x14ac:dyDescent="0.25">
      <c r="A12272" t="s">
        <v>12276</v>
      </c>
      <c r="B12272">
        <v>0.68845968411385605</v>
      </c>
      <c r="C12272">
        <v>3.2529244600345102</v>
      </c>
      <c r="D12272">
        <v>1.2885333070882901</v>
      </c>
      <c r="E12272">
        <v>0.21135808572218001</v>
      </c>
      <c r="F12272">
        <v>0.90313785717584805</v>
      </c>
      <c r="G12272">
        <v>-7.2306513778243104</v>
      </c>
    </row>
    <row r="12273" spans="1:7" hidden="1" x14ac:dyDescent="0.25">
      <c r="A12273" t="s">
        <v>12277</v>
      </c>
      <c r="B12273">
        <v>0.585847197717559</v>
      </c>
      <c r="C12273">
        <v>1.1252202194218399</v>
      </c>
      <c r="D12273">
        <v>1.2884068690203001</v>
      </c>
      <c r="E12273">
        <v>0.211401267404937</v>
      </c>
      <c r="F12273">
        <v>0.90313785717584805</v>
      </c>
      <c r="G12273">
        <v>-7.2308094482380803</v>
      </c>
    </row>
    <row r="12274" spans="1:7" hidden="1" x14ac:dyDescent="0.25">
      <c r="A12274" t="s">
        <v>12278</v>
      </c>
      <c r="B12274">
        <v>-0.56115969655100995</v>
      </c>
      <c r="C12274">
        <v>1.3988079854500199</v>
      </c>
      <c r="D12274">
        <v>-1.2883990635129901</v>
      </c>
      <c r="E12274">
        <v>0.21140393339991401</v>
      </c>
      <c r="F12274">
        <v>0.90313785717584805</v>
      </c>
      <c r="G12274">
        <v>-7.2308192060966396</v>
      </c>
    </row>
    <row r="12275" spans="1:7" hidden="1" x14ac:dyDescent="0.25">
      <c r="A12275" t="s">
        <v>12279</v>
      </c>
      <c r="B12275">
        <v>-0.49784286991772098</v>
      </c>
      <c r="C12275">
        <v>7.0493037235115503</v>
      </c>
      <c r="D12275">
        <v>-1.2883670055080401</v>
      </c>
      <c r="E12275">
        <v>0.211414883183004</v>
      </c>
      <c r="F12275">
        <v>0.90313785717584805</v>
      </c>
      <c r="G12275">
        <v>-7.2308592820745199</v>
      </c>
    </row>
    <row r="12276" spans="1:7" hidden="1" x14ac:dyDescent="0.25">
      <c r="A12276" t="s">
        <v>12280</v>
      </c>
      <c r="B12276">
        <v>-0.368844232616718</v>
      </c>
      <c r="C12276">
        <v>0.29589323172138399</v>
      </c>
      <c r="D12276">
        <v>-1.2882912292492601</v>
      </c>
      <c r="E12276">
        <v>0.21144076718867999</v>
      </c>
      <c r="F12276">
        <v>0.90313785717584805</v>
      </c>
      <c r="G12276">
        <v>-7.2309540072126799</v>
      </c>
    </row>
    <row r="12277" spans="1:7" hidden="1" x14ac:dyDescent="0.25">
      <c r="A12277" t="s">
        <v>12281</v>
      </c>
      <c r="B12277">
        <v>0.54246743433304401</v>
      </c>
      <c r="C12277">
        <v>2.23152165115861</v>
      </c>
      <c r="D12277">
        <v>1.2882249698736301</v>
      </c>
      <c r="E12277">
        <v>0.21146340238473901</v>
      </c>
      <c r="F12277">
        <v>0.90313785717584805</v>
      </c>
      <c r="G12277">
        <v>-7.2310368317361302</v>
      </c>
    </row>
    <row r="12278" spans="1:7" hidden="1" x14ac:dyDescent="0.25">
      <c r="A12278" t="s">
        <v>12282</v>
      </c>
      <c r="B12278">
        <v>0.11958822125335999</v>
      </c>
      <c r="C12278">
        <v>6.7593342447551497E-2</v>
      </c>
      <c r="D12278">
        <v>1.2882180944708801</v>
      </c>
      <c r="E12278">
        <v>0.21146575123286601</v>
      </c>
      <c r="F12278">
        <v>0.90313785717584805</v>
      </c>
      <c r="G12278">
        <v>-7.2310454258124004</v>
      </c>
    </row>
    <row r="12279" spans="1:7" hidden="1" x14ac:dyDescent="0.25">
      <c r="A12279" t="s">
        <v>12283</v>
      </c>
      <c r="B12279">
        <v>0.11958822125335999</v>
      </c>
      <c r="C12279">
        <v>6.7593342447551497E-2</v>
      </c>
      <c r="D12279">
        <v>1.2882180944708801</v>
      </c>
      <c r="E12279">
        <v>0.21146575123286601</v>
      </c>
      <c r="F12279">
        <v>0.90313785717584805</v>
      </c>
      <c r="G12279">
        <v>-7.2310454258124004</v>
      </c>
    </row>
    <row r="12280" spans="1:7" hidden="1" x14ac:dyDescent="0.25">
      <c r="A12280" t="s">
        <v>12284</v>
      </c>
      <c r="B12280">
        <v>0.11958822125335999</v>
      </c>
      <c r="C12280">
        <v>6.7593342447551497E-2</v>
      </c>
      <c r="D12280">
        <v>1.2882180944708801</v>
      </c>
      <c r="E12280">
        <v>0.21146575123286601</v>
      </c>
      <c r="F12280">
        <v>0.90313785717584805</v>
      </c>
      <c r="G12280">
        <v>-7.2310454258124004</v>
      </c>
    </row>
    <row r="12281" spans="1:7" hidden="1" x14ac:dyDescent="0.25">
      <c r="A12281" t="s">
        <v>12285</v>
      </c>
      <c r="B12281">
        <v>0.11958822125335999</v>
      </c>
      <c r="C12281">
        <v>6.7593342447551497E-2</v>
      </c>
      <c r="D12281">
        <v>1.2882180944708801</v>
      </c>
      <c r="E12281">
        <v>0.21146575123286601</v>
      </c>
      <c r="F12281">
        <v>0.90313785717584805</v>
      </c>
      <c r="G12281">
        <v>-7.2310454258124004</v>
      </c>
    </row>
    <row r="12282" spans="1:7" hidden="1" x14ac:dyDescent="0.25">
      <c r="A12282" t="s">
        <v>12286</v>
      </c>
      <c r="B12282">
        <v>0.11958822125335999</v>
      </c>
      <c r="C12282">
        <v>6.7593342447551497E-2</v>
      </c>
      <c r="D12282">
        <v>1.2882180944708801</v>
      </c>
      <c r="E12282">
        <v>0.21146575123286601</v>
      </c>
      <c r="F12282">
        <v>0.90313785717584805</v>
      </c>
      <c r="G12282">
        <v>-7.2310454258124004</v>
      </c>
    </row>
    <row r="12283" spans="1:7" hidden="1" x14ac:dyDescent="0.25">
      <c r="A12283" t="s">
        <v>12287</v>
      </c>
      <c r="B12283">
        <v>0.11958822125335999</v>
      </c>
      <c r="C12283">
        <v>6.7593342447551497E-2</v>
      </c>
      <c r="D12283">
        <v>1.2882180944708801</v>
      </c>
      <c r="E12283">
        <v>0.21146575123286601</v>
      </c>
      <c r="F12283">
        <v>0.90313785717584805</v>
      </c>
      <c r="G12283">
        <v>-7.2310454258124004</v>
      </c>
    </row>
    <row r="12284" spans="1:7" hidden="1" x14ac:dyDescent="0.25">
      <c r="A12284" t="s">
        <v>12288</v>
      </c>
      <c r="B12284">
        <v>0.11958822125335999</v>
      </c>
      <c r="C12284">
        <v>6.7593342447551497E-2</v>
      </c>
      <c r="D12284">
        <v>1.2882180944708801</v>
      </c>
      <c r="E12284">
        <v>0.21146575123286601</v>
      </c>
      <c r="F12284">
        <v>0.90313785717584805</v>
      </c>
      <c r="G12284">
        <v>-7.2310454258124004</v>
      </c>
    </row>
    <row r="12285" spans="1:7" hidden="1" x14ac:dyDescent="0.25">
      <c r="A12285" t="s">
        <v>12289</v>
      </c>
      <c r="B12285">
        <v>0.11958822125335999</v>
      </c>
      <c r="C12285">
        <v>6.7593342447551497E-2</v>
      </c>
      <c r="D12285">
        <v>1.2882180944708801</v>
      </c>
      <c r="E12285">
        <v>0.21146575123286601</v>
      </c>
      <c r="F12285">
        <v>0.90313785717584805</v>
      </c>
      <c r="G12285">
        <v>-7.2310454258124004</v>
      </c>
    </row>
    <row r="12286" spans="1:7" hidden="1" x14ac:dyDescent="0.25">
      <c r="A12286" t="s">
        <v>12290</v>
      </c>
      <c r="B12286">
        <v>0.24375662264373099</v>
      </c>
      <c r="C12286">
        <v>6.7931035118804903</v>
      </c>
      <c r="D12286">
        <v>1.2880596163984701</v>
      </c>
      <c r="E12286">
        <v>0.211519897796629</v>
      </c>
      <c r="F12286">
        <v>0.90313785717584805</v>
      </c>
      <c r="G12286">
        <v>-7.2312435084424003</v>
      </c>
    </row>
    <row r="12287" spans="1:7" hidden="1" x14ac:dyDescent="0.25">
      <c r="A12287" t="s">
        <v>12291</v>
      </c>
      <c r="B12287">
        <v>0.20181139513053201</v>
      </c>
      <c r="C12287">
        <v>10.7069132688033</v>
      </c>
      <c r="D12287">
        <v>1.2880076784660299</v>
      </c>
      <c r="E12287">
        <v>0.21153764555652299</v>
      </c>
      <c r="F12287">
        <v>0.90313785717584805</v>
      </c>
      <c r="G12287">
        <v>-7.2313084214187402</v>
      </c>
    </row>
    <row r="12288" spans="1:7" hidden="1" x14ac:dyDescent="0.25">
      <c r="A12288" t="s">
        <v>12292</v>
      </c>
      <c r="B12288">
        <v>0.13308703100599201</v>
      </c>
      <c r="C12288">
        <v>7.5223104481647707E-2</v>
      </c>
      <c r="D12288">
        <v>1.28791824922483</v>
      </c>
      <c r="E12288">
        <v>0.211568207209405</v>
      </c>
      <c r="F12288">
        <v>0.90313785717584805</v>
      </c>
      <c r="G12288">
        <v>-7.2314201864696201</v>
      </c>
    </row>
    <row r="12289" spans="1:7" hidden="1" x14ac:dyDescent="0.25">
      <c r="A12289" t="s">
        <v>12293</v>
      </c>
      <c r="B12289">
        <v>0.13308703100599201</v>
      </c>
      <c r="C12289">
        <v>7.5223104481647707E-2</v>
      </c>
      <c r="D12289">
        <v>1.28791824922483</v>
      </c>
      <c r="E12289">
        <v>0.211568207209405</v>
      </c>
      <c r="F12289">
        <v>0.90313785717584805</v>
      </c>
      <c r="G12289">
        <v>-7.2314201864696201</v>
      </c>
    </row>
    <row r="12290" spans="1:7" hidden="1" x14ac:dyDescent="0.25">
      <c r="A12290" t="s">
        <v>12294</v>
      </c>
      <c r="B12290">
        <v>0.13308703100599201</v>
      </c>
      <c r="C12290">
        <v>7.5223104481647707E-2</v>
      </c>
      <c r="D12290">
        <v>1.28791824922483</v>
      </c>
      <c r="E12290">
        <v>0.211568207209405</v>
      </c>
      <c r="F12290">
        <v>0.90313785717584805</v>
      </c>
      <c r="G12290">
        <v>-7.2314201864696201</v>
      </c>
    </row>
    <row r="12291" spans="1:7" hidden="1" x14ac:dyDescent="0.25">
      <c r="A12291" t="s">
        <v>12295</v>
      </c>
      <c r="B12291">
        <v>0.13308703100599201</v>
      </c>
      <c r="C12291">
        <v>7.5223104481647707E-2</v>
      </c>
      <c r="D12291">
        <v>1.28791824922483</v>
      </c>
      <c r="E12291">
        <v>0.211568207209405</v>
      </c>
      <c r="F12291">
        <v>0.90313785717584805</v>
      </c>
      <c r="G12291">
        <v>-7.2314201864696201</v>
      </c>
    </row>
    <row r="12292" spans="1:7" hidden="1" x14ac:dyDescent="0.25">
      <c r="A12292" t="s">
        <v>12296</v>
      </c>
      <c r="B12292">
        <v>0.13308703100599201</v>
      </c>
      <c r="C12292">
        <v>7.5223104481647707E-2</v>
      </c>
      <c r="D12292">
        <v>1.28791824922483</v>
      </c>
      <c r="E12292">
        <v>0.211568207209405</v>
      </c>
      <c r="F12292">
        <v>0.90313785717584805</v>
      </c>
      <c r="G12292">
        <v>-7.2314201864696201</v>
      </c>
    </row>
    <row r="12293" spans="1:7" hidden="1" x14ac:dyDescent="0.25">
      <c r="A12293" t="s">
        <v>12297</v>
      </c>
      <c r="B12293">
        <v>0.13308703100599201</v>
      </c>
      <c r="C12293">
        <v>7.5223104481647707E-2</v>
      </c>
      <c r="D12293">
        <v>1.28791824922483</v>
      </c>
      <c r="E12293">
        <v>0.211568207209405</v>
      </c>
      <c r="F12293">
        <v>0.90313785717584805</v>
      </c>
      <c r="G12293">
        <v>-7.2314201864696201</v>
      </c>
    </row>
    <row r="12294" spans="1:7" hidden="1" x14ac:dyDescent="0.25">
      <c r="A12294" t="s">
        <v>12298</v>
      </c>
      <c r="B12294">
        <v>0.13308703100599201</v>
      </c>
      <c r="C12294">
        <v>7.5223104481647707E-2</v>
      </c>
      <c r="D12294">
        <v>1.28791824922483</v>
      </c>
      <c r="E12294">
        <v>0.211568207209405</v>
      </c>
      <c r="F12294">
        <v>0.90313785717584805</v>
      </c>
      <c r="G12294">
        <v>-7.2314201864696201</v>
      </c>
    </row>
    <row r="12295" spans="1:7" hidden="1" x14ac:dyDescent="0.25">
      <c r="A12295" t="s">
        <v>12299</v>
      </c>
      <c r="B12295">
        <v>0.13308703100599201</v>
      </c>
      <c r="C12295">
        <v>7.5223104481647707E-2</v>
      </c>
      <c r="D12295">
        <v>1.28791824922483</v>
      </c>
      <c r="E12295">
        <v>0.211568207209405</v>
      </c>
      <c r="F12295">
        <v>0.90313785717584805</v>
      </c>
      <c r="G12295">
        <v>-7.2314201864696201</v>
      </c>
    </row>
    <row r="12296" spans="1:7" hidden="1" x14ac:dyDescent="0.25">
      <c r="A12296" t="s">
        <v>12300</v>
      </c>
      <c r="B12296">
        <v>-0.317891204346751</v>
      </c>
      <c r="C12296">
        <v>5.0360304231713302</v>
      </c>
      <c r="D12296">
        <v>-1.2878077166120301</v>
      </c>
      <c r="E12296">
        <v>0.21160598547798101</v>
      </c>
      <c r="F12296">
        <v>0.90313785717584805</v>
      </c>
      <c r="G12296">
        <v>-7.23155831648653</v>
      </c>
    </row>
    <row r="12297" spans="1:7" hidden="1" x14ac:dyDescent="0.25">
      <c r="A12297" t="s">
        <v>12301</v>
      </c>
      <c r="B12297">
        <v>0.62060956759427399</v>
      </c>
      <c r="C12297">
        <v>1.9285656371467901</v>
      </c>
      <c r="D12297">
        <v>1.28755645302373</v>
      </c>
      <c r="E12297">
        <v>0.21169188276488601</v>
      </c>
      <c r="F12297">
        <v>0.90313785717584805</v>
      </c>
      <c r="G12297">
        <v>-7.2318722769691801</v>
      </c>
    </row>
    <row r="12298" spans="1:7" hidden="1" x14ac:dyDescent="0.25">
      <c r="A12298" t="s">
        <v>12302</v>
      </c>
      <c r="B12298">
        <v>-0.431248550955798</v>
      </c>
      <c r="C12298">
        <v>4.3910445504369502</v>
      </c>
      <c r="D12298">
        <v>-1.2875496362335499</v>
      </c>
      <c r="E12298">
        <v>0.21169421353751999</v>
      </c>
      <c r="F12298">
        <v>0.90313785717584805</v>
      </c>
      <c r="G12298">
        <v>-7.2318807939980001</v>
      </c>
    </row>
    <row r="12299" spans="1:7" hidden="1" x14ac:dyDescent="0.25">
      <c r="A12299" t="s">
        <v>12303</v>
      </c>
      <c r="B12299">
        <v>0.196119491257461</v>
      </c>
      <c r="C12299">
        <v>6.72436044000011</v>
      </c>
      <c r="D12299">
        <v>1.2875380821532501</v>
      </c>
      <c r="E12299">
        <v>0.21169816411291201</v>
      </c>
      <c r="F12299">
        <v>0.90313785717584805</v>
      </c>
      <c r="G12299">
        <v>-7.2318952298001298</v>
      </c>
    </row>
    <row r="12300" spans="1:7" hidden="1" x14ac:dyDescent="0.25">
      <c r="A12300" t="s">
        <v>12304</v>
      </c>
      <c r="B12300">
        <v>-0.398720051420554</v>
      </c>
      <c r="C12300">
        <v>4.68258178385575</v>
      </c>
      <c r="D12300">
        <v>-1.28738354612702</v>
      </c>
      <c r="E12300">
        <v>0.21175100861625201</v>
      </c>
      <c r="F12300">
        <v>0.90313785717584805</v>
      </c>
      <c r="G12300">
        <v>-7.2320882982502397</v>
      </c>
    </row>
    <row r="12301" spans="1:7" hidden="1" x14ac:dyDescent="0.25">
      <c r="A12301" t="s">
        <v>12305</v>
      </c>
      <c r="B12301">
        <v>-0.23852692433602601</v>
      </c>
      <c r="C12301">
        <v>0.15646823606634699</v>
      </c>
      <c r="D12301">
        <v>-1.2873243132072101</v>
      </c>
      <c r="E12301">
        <v>0.21177126636931301</v>
      </c>
      <c r="F12301">
        <v>0.90313785717584805</v>
      </c>
      <c r="G12301">
        <v>-7.2321622952067903</v>
      </c>
    </row>
    <row r="12302" spans="1:7" hidden="1" x14ac:dyDescent="0.25">
      <c r="A12302" t="s">
        <v>12306</v>
      </c>
      <c r="B12302">
        <v>-0.23377201722208299</v>
      </c>
      <c r="C12302">
        <v>6.6492369083874303</v>
      </c>
      <c r="D12302">
        <v>-1.2872356762189801</v>
      </c>
      <c r="E12302">
        <v>0.21180158316356501</v>
      </c>
      <c r="F12302">
        <v>0.90313785717584805</v>
      </c>
      <c r="G12302">
        <v>-7.2322730198688996</v>
      </c>
    </row>
    <row r="12303" spans="1:7" hidden="1" x14ac:dyDescent="0.25">
      <c r="A12303" t="s">
        <v>12307</v>
      </c>
      <c r="B12303">
        <v>-0.42537416723516702</v>
      </c>
      <c r="C12303">
        <v>6.1300365548606299</v>
      </c>
      <c r="D12303">
        <v>-1.2872065584310599</v>
      </c>
      <c r="E12303">
        <v>0.21181154314751699</v>
      </c>
      <c r="F12303">
        <v>0.90313785717584805</v>
      </c>
      <c r="G12303">
        <v>-7.2323093921679602</v>
      </c>
    </row>
    <row r="12304" spans="1:7" hidden="1" x14ac:dyDescent="0.25">
      <c r="A12304" t="s">
        <v>12308</v>
      </c>
      <c r="B12304">
        <v>0.58015121247468804</v>
      </c>
      <c r="C12304">
        <v>2.2390113514808601</v>
      </c>
      <c r="D12304">
        <v>1.2871250046004701</v>
      </c>
      <c r="E12304">
        <v>0.21183944125061999</v>
      </c>
      <c r="F12304">
        <v>0.90313785717584805</v>
      </c>
      <c r="G12304">
        <v>-7.2324112608676696</v>
      </c>
    </row>
    <row r="12305" spans="1:7" hidden="1" x14ac:dyDescent="0.25">
      <c r="A12305" t="s">
        <v>12309</v>
      </c>
      <c r="B12305">
        <v>0.70691366296651703</v>
      </c>
      <c r="C12305">
        <v>5.9766966410452804</v>
      </c>
      <c r="D12305">
        <v>1.28705481351164</v>
      </c>
      <c r="E12305">
        <v>0.21186345464152001</v>
      </c>
      <c r="F12305">
        <v>0.90313785717584805</v>
      </c>
      <c r="G12305">
        <v>-7.2324989319705804</v>
      </c>
    </row>
    <row r="12306" spans="1:7" hidden="1" x14ac:dyDescent="0.25">
      <c r="A12306" t="s">
        <v>12310</v>
      </c>
      <c r="B12306">
        <v>-0.275028614539158</v>
      </c>
      <c r="C12306">
        <v>8.2784464468700705</v>
      </c>
      <c r="D12306">
        <v>-1.28674723450243</v>
      </c>
      <c r="E12306">
        <v>0.211968706740778</v>
      </c>
      <c r="F12306">
        <v>0.90313785717584805</v>
      </c>
      <c r="G12306">
        <v>-7.2328830605655403</v>
      </c>
    </row>
    <row r="12307" spans="1:7" hidden="1" x14ac:dyDescent="0.25">
      <c r="A12307" t="s">
        <v>12311</v>
      </c>
      <c r="B12307">
        <v>0.366174670153044</v>
      </c>
      <c r="C12307">
        <v>5.3000773164472301</v>
      </c>
      <c r="D12307">
        <v>1.2867266167662901</v>
      </c>
      <c r="E12307">
        <v>0.21197576348117</v>
      </c>
      <c r="F12307">
        <v>0.90313785717584805</v>
      </c>
      <c r="G12307">
        <v>-7.2329088067884504</v>
      </c>
    </row>
    <row r="12308" spans="1:7" hidden="1" x14ac:dyDescent="0.25">
      <c r="A12308" t="s">
        <v>12312</v>
      </c>
      <c r="B12308">
        <v>-0.375441750096487</v>
      </c>
      <c r="C12308">
        <v>3.2114711299537899</v>
      </c>
      <c r="D12308">
        <v>-1.2867025595997099</v>
      </c>
      <c r="E12308">
        <v>0.21198399764996201</v>
      </c>
      <c r="F12308">
        <v>0.90313785717584805</v>
      </c>
      <c r="G12308">
        <v>-7.2329388475245997</v>
      </c>
    </row>
    <row r="12309" spans="1:7" hidden="1" x14ac:dyDescent="0.25">
      <c r="A12309" t="s">
        <v>12313</v>
      </c>
      <c r="B12309">
        <v>0.51028181499186498</v>
      </c>
      <c r="C12309">
        <v>2.8153090991954501</v>
      </c>
      <c r="D12309">
        <v>1.28661070302388</v>
      </c>
      <c r="E12309">
        <v>0.21201544014528501</v>
      </c>
      <c r="F12309">
        <v>0.90313785717584805</v>
      </c>
      <c r="G12309">
        <v>-7.23305354651768</v>
      </c>
    </row>
    <row r="12310" spans="1:7" hidden="1" x14ac:dyDescent="0.25">
      <c r="A12310" t="s">
        <v>12314</v>
      </c>
      <c r="B12310">
        <v>0.15300382311072799</v>
      </c>
      <c r="C12310">
        <v>8.6480421758237294E-2</v>
      </c>
      <c r="D12310">
        <v>1.2866099320301601</v>
      </c>
      <c r="E12310">
        <v>0.21201570407162601</v>
      </c>
      <c r="F12310">
        <v>0.90313785717584805</v>
      </c>
      <c r="G12310">
        <v>-7.2330545092084702</v>
      </c>
    </row>
    <row r="12311" spans="1:7" hidden="1" x14ac:dyDescent="0.25">
      <c r="A12311" t="s">
        <v>12315</v>
      </c>
      <c r="B12311">
        <v>0.15300382311072799</v>
      </c>
      <c r="C12311">
        <v>8.6480421758237294E-2</v>
      </c>
      <c r="D12311">
        <v>1.2866099320301601</v>
      </c>
      <c r="E12311">
        <v>0.21201570407162601</v>
      </c>
      <c r="F12311">
        <v>0.90313785717584805</v>
      </c>
      <c r="G12311">
        <v>-7.2330545092084702</v>
      </c>
    </row>
    <row r="12312" spans="1:7" hidden="1" x14ac:dyDescent="0.25">
      <c r="A12312" t="s">
        <v>12316</v>
      </c>
      <c r="B12312">
        <v>0.15300382311072799</v>
      </c>
      <c r="C12312">
        <v>8.6480421758237294E-2</v>
      </c>
      <c r="D12312">
        <v>1.2866099320301601</v>
      </c>
      <c r="E12312">
        <v>0.21201570407162601</v>
      </c>
      <c r="F12312">
        <v>0.90313785717584805</v>
      </c>
      <c r="G12312">
        <v>-7.2330545092084702</v>
      </c>
    </row>
    <row r="12313" spans="1:7" hidden="1" x14ac:dyDescent="0.25">
      <c r="A12313" t="s">
        <v>12317</v>
      </c>
      <c r="B12313">
        <v>0.15300382311072799</v>
      </c>
      <c r="C12313">
        <v>8.6480421758237294E-2</v>
      </c>
      <c r="D12313">
        <v>1.2866099320301601</v>
      </c>
      <c r="E12313">
        <v>0.21201570407162601</v>
      </c>
      <c r="F12313">
        <v>0.90313785717584805</v>
      </c>
      <c r="G12313">
        <v>-7.2330545092084702</v>
      </c>
    </row>
    <row r="12314" spans="1:7" hidden="1" x14ac:dyDescent="0.25">
      <c r="A12314" t="s">
        <v>12318</v>
      </c>
      <c r="B12314">
        <v>0.15300382311072799</v>
      </c>
      <c r="C12314">
        <v>8.6480421758237294E-2</v>
      </c>
      <c r="D12314">
        <v>1.2866099320301601</v>
      </c>
      <c r="E12314">
        <v>0.21201570407162601</v>
      </c>
      <c r="F12314">
        <v>0.90313785717584805</v>
      </c>
      <c r="G12314">
        <v>-7.2330545092084702</v>
      </c>
    </row>
    <row r="12315" spans="1:7" hidden="1" x14ac:dyDescent="0.25">
      <c r="A12315" t="s">
        <v>12319</v>
      </c>
      <c r="B12315">
        <v>0.15300382311072799</v>
      </c>
      <c r="C12315">
        <v>8.6480421758237294E-2</v>
      </c>
      <c r="D12315">
        <v>1.2866099320301601</v>
      </c>
      <c r="E12315">
        <v>0.21201570407162601</v>
      </c>
      <c r="F12315">
        <v>0.90313785717584805</v>
      </c>
      <c r="G12315">
        <v>-7.2330545092084702</v>
      </c>
    </row>
    <row r="12316" spans="1:7" hidden="1" x14ac:dyDescent="0.25">
      <c r="A12316" t="s">
        <v>12320</v>
      </c>
      <c r="B12316">
        <v>0.15300382311072799</v>
      </c>
      <c r="C12316">
        <v>8.6480421758237294E-2</v>
      </c>
      <c r="D12316">
        <v>1.2866099320301601</v>
      </c>
      <c r="E12316">
        <v>0.21201570407162601</v>
      </c>
      <c r="F12316">
        <v>0.90313785717584805</v>
      </c>
      <c r="G12316">
        <v>-7.2330545092084702</v>
      </c>
    </row>
    <row r="12317" spans="1:7" hidden="1" x14ac:dyDescent="0.25">
      <c r="A12317" t="s">
        <v>12321</v>
      </c>
      <c r="B12317">
        <v>0.15300382311072799</v>
      </c>
      <c r="C12317">
        <v>8.6480421758237294E-2</v>
      </c>
      <c r="D12317">
        <v>1.2866099320301601</v>
      </c>
      <c r="E12317">
        <v>0.21201570407162601</v>
      </c>
      <c r="F12317">
        <v>0.90313785717584805</v>
      </c>
      <c r="G12317">
        <v>-7.2330545092084702</v>
      </c>
    </row>
    <row r="12318" spans="1:7" hidden="1" x14ac:dyDescent="0.25">
      <c r="A12318" t="s">
        <v>12322</v>
      </c>
      <c r="B12318">
        <v>0.15300382311072799</v>
      </c>
      <c r="C12318">
        <v>8.6480421758237294E-2</v>
      </c>
      <c r="D12318">
        <v>1.2866099320301601</v>
      </c>
      <c r="E12318">
        <v>0.21201570407162601</v>
      </c>
      <c r="F12318">
        <v>0.90313785717584805</v>
      </c>
      <c r="G12318">
        <v>-7.2330545092084702</v>
      </c>
    </row>
    <row r="12319" spans="1:7" hidden="1" x14ac:dyDescent="0.25">
      <c r="A12319" t="s">
        <v>12323</v>
      </c>
      <c r="B12319">
        <v>0.15300382311072799</v>
      </c>
      <c r="C12319">
        <v>8.6480421758237294E-2</v>
      </c>
      <c r="D12319">
        <v>1.2866099320301601</v>
      </c>
      <c r="E12319">
        <v>0.21201570407162601</v>
      </c>
      <c r="F12319">
        <v>0.90313785717584805</v>
      </c>
      <c r="G12319">
        <v>-7.2330545092084702</v>
      </c>
    </row>
    <row r="12320" spans="1:7" hidden="1" x14ac:dyDescent="0.25">
      <c r="A12320" t="s">
        <v>12324</v>
      </c>
      <c r="B12320">
        <v>0.15300382311072799</v>
      </c>
      <c r="C12320">
        <v>8.6480421758237294E-2</v>
      </c>
      <c r="D12320">
        <v>1.2866099320301601</v>
      </c>
      <c r="E12320">
        <v>0.21201570407162601</v>
      </c>
      <c r="F12320">
        <v>0.90313785717584805</v>
      </c>
      <c r="G12320">
        <v>-7.2330545092084702</v>
      </c>
    </row>
    <row r="12321" spans="1:7" hidden="1" x14ac:dyDescent="0.25">
      <c r="A12321" t="s">
        <v>12325</v>
      </c>
      <c r="B12321">
        <v>0.15300382311072799</v>
      </c>
      <c r="C12321">
        <v>8.6480421758237294E-2</v>
      </c>
      <c r="D12321">
        <v>1.2866099320301601</v>
      </c>
      <c r="E12321">
        <v>0.21201570407162601</v>
      </c>
      <c r="F12321">
        <v>0.90313785717584805</v>
      </c>
      <c r="G12321">
        <v>-7.2330545092084702</v>
      </c>
    </row>
    <row r="12322" spans="1:7" hidden="1" x14ac:dyDescent="0.25">
      <c r="A12322" t="s">
        <v>12326</v>
      </c>
      <c r="B12322">
        <v>0.15300382311072799</v>
      </c>
      <c r="C12322">
        <v>8.6480421758237294E-2</v>
      </c>
      <c r="D12322">
        <v>1.2866099320301601</v>
      </c>
      <c r="E12322">
        <v>0.21201570407162601</v>
      </c>
      <c r="F12322">
        <v>0.90313785717584805</v>
      </c>
      <c r="G12322">
        <v>-7.2330545092084702</v>
      </c>
    </row>
    <row r="12323" spans="1:7" hidden="1" x14ac:dyDescent="0.25">
      <c r="A12323" t="s">
        <v>12327</v>
      </c>
      <c r="B12323">
        <v>0.15300382311072799</v>
      </c>
      <c r="C12323">
        <v>8.6480421758237294E-2</v>
      </c>
      <c r="D12323">
        <v>1.2866099320301601</v>
      </c>
      <c r="E12323">
        <v>0.21201570407162601</v>
      </c>
      <c r="F12323">
        <v>0.90313785717584805</v>
      </c>
      <c r="G12323">
        <v>-7.2330545092084702</v>
      </c>
    </row>
    <row r="12324" spans="1:7" hidden="1" x14ac:dyDescent="0.25">
      <c r="A12324" t="s">
        <v>12328</v>
      </c>
      <c r="B12324">
        <v>0.20684314510583299</v>
      </c>
      <c r="C12324">
        <v>5.7620552389479602</v>
      </c>
      <c r="D12324">
        <v>1.2864422710227701</v>
      </c>
      <c r="E12324">
        <v>0.21207310377927999</v>
      </c>
      <c r="F12324">
        <v>0.90313785717584805</v>
      </c>
      <c r="G12324">
        <v>-7.23326384510883</v>
      </c>
    </row>
    <row r="12325" spans="1:7" hidden="1" x14ac:dyDescent="0.25">
      <c r="A12325" t="s">
        <v>12329</v>
      </c>
      <c r="B12325">
        <v>0.59391861278085101</v>
      </c>
      <c r="C12325">
        <v>1.555400089768</v>
      </c>
      <c r="D12325">
        <v>1.28597067384425</v>
      </c>
      <c r="E12325">
        <v>0.21223462228543799</v>
      </c>
      <c r="F12325">
        <v>0.90313785717584805</v>
      </c>
      <c r="G12325">
        <v>-7.2338525402876401</v>
      </c>
    </row>
    <row r="12326" spans="1:7" hidden="1" x14ac:dyDescent="0.25">
      <c r="A12326" t="s">
        <v>12330</v>
      </c>
      <c r="B12326">
        <v>-0.37746582038286902</v>
      </c>
      <c r="C12326">
        <v>5.6264516435034402</v>
      </c>
      <c r="D12326">
        <v>-1.2859356199254099</v>
      </c>
      <c r="E12326">
        <v>0.212246631791115</v>
      </c>
      <c r="F12326">
        <v>0.90313785717584805</v>
      </c>
      <c r="G12326">
        <v>-7.2338962907487998</v>
      </c>
    </row>
    <row r="12327" spans="1:7" hidden="1" x14ac:dyDescent="0.25">
      <c r="A12327" t="s">
        <v>12331</v>
      </c>
      <c r="B12327">
        <v>0.17123760751848499</v>
      </c>
      <c r="C12327">
        <v>9.6786473814796006E-2</v>
      </c>
      <c r="D12327">
        <v>1.2859247694595899</v>
      </c>
      <c r="E12327">
        <v>0.21225034927754599</v>
      </c>
      <c r="F12327">
        <v>0.90313785717584805</v>
      </c>
      <c r="G12327">
        <v>-7.2339098329046099</v>
      </c>
    </row>
    <row r="12328" spans="1:7" hidden="1" x14ac:dyDescent="0.25">
      <c r="A12328" t="s">
        <v>12332</v>
      </c>
      <c r="B12328">
        <v>0.17123760751848499</v>
      </c>
      <c r="C12328">
        <v>9.6786473814796006E-2</v>
      </c>
      <c r="D12328">
        <v>1.2859247694595899</v>
      </c>
      <c r="E12328">
        <v>0.21225034927754599</v>
      </c>
      <c r="F12328">
        <v>0.90313785717584805</v>
      </c>
      <c r="G12328">
        <v>-7.2339098329046099</v>
      </c>
    </row>
    <row r="12329" spans="1:7" hidden="1" x14ac:dyDescent="0.25">
      <c r="A12329" t="s">
        <v>12333</v>
      </c>
      <c r="B12329">
        <v>-0.53397132419757598</v>
      </c>
      <c r="C12329">
        <v>2.6156492906620699</v>
      </c>
      <c r="D12329">
        <v>-1.2858140428709199</v>
      </c>
      <c r="E12329">
        <v>0.21228828828038701</v>
      </c>
      <c r="F12329">
        <v>0.90313785717584805</v>
      </c>
      <c r="G12329">
        <v>-7.23404802199848</v>
      </c>
    </row>
    <row r="12330" spans="1:7" hidden="1" x14ac:dyDescent="0.25">
      <c r="A12330" t="s">
        <v>12334</v>
      </c>
      <c r="B12330">
        <v>0.32732872276488001</v>
      </c>
      <c r="C12330">
        <v>5.4069284356875098</v>
      </c>
      <c r="D12330">
        <v>1.2857709868898799</v>
      </c>
      <c r="E12330">
        <v>0.21230304226067601</v>
      </c>
      <c r="F12330">
        <v>0.90313785717584805</v>
      </c>
      <c r="G12330">
        <v>-7.2341017540109798</v>
      </c>
    </row>
    <row r="12331" spans="1:7" hidden="1" x14ac:dyDescent="0.25">
      <c r="A12331" t="s">
        <v>12335</v>
      </c>
      <c r="B12331">
        <v>0.28873852571279002</v>
      </c>
      <c r="C12331">
        <v>4.2183678257492598</v>
      </c>
      <c r="D12331">
        <v>1.2857310087236999</v>
      </c>
      <c r="E12331">
        <v>0.21231674227758801</v>
      </c>
      <c r="F12331">
        <v>0.90313785717584805</v>
      </c>
      <c r="G12331">
        <v>-7.2341516436639104</v>
      </c>
    </row>
    <row r="12332" spans="1:7" hidden="1" x14ac:dyDescent="0.25">
      <c r="A12332" t="s">
        <v>12336</v>
      </c>
      <c r="B12332">
        <v>0.34314228687516302</v>
      </c>
      <c r="C12332">
        <v>0.379097735762779</v>
      </c>
      <c r="D12332">
        <v>1.28552763090063</v>
      </c>
      <c r="E12332">
        <v>0.212386447904997</v>
      </c>
      <c r="F12332">
        <v>0.90313785717584805</v>
      </c>
      <c r="G12332">
        <v>-7.2344054228633503</v>
      </c>
    </row>
    <row r="12333" spans="1:7" hidden="1" x14ac:dyDescent="0.25">
      <c r="A12333" t="s">
        <v>12337</v>
      </c>
      <c r="B12333">
        <v>0.60682171620496295</v>
      </c>
      <c r="C12333">
        <v>2.4010004984495601</v>
      </c>
      <c r="D12333">
        <v>1.28546695764385</v>
      </c>
      <c r="E12333">
        <v>0.212407246460425</v>
      </c>
      <c r="F12333">
        <v>0.90313785717584805</v>
      </c>
      <c r="G12333">
        <v>-7.2344811255955799</v>
      </c>
    </row>
    <row r="12334" spans="1:7" hidden="1" x14ac:dyDescent="0.25">
      <c r="A12334" t="s">
        <v>12338</v>
      </c>
      <c r="B12334">
        <v>0.659223403164647</v>
      </c>
      <c r="C12334">
        <v>4.3171946254425801</v>
      </c>
      <c r="D12334">
        <v>1.28543095592373</v>
      </c>
      <c r="E12334">
        <v>0.212419588454557</v>
      </c>
      <c r="F12334">
        <v>0.90313785717584805</v>
      </c>
      <c r="G12334">
        <v>-7.2345260439169099</v>
      </c>
    </row>
    <row r="12335" spans="1:7" hidden="1" x14ac:dyDescent="0.25">
      <c r="A12335" t="s">
        <v>12339</v>
      </c>
      <c r="B12335">
        <v>0.297247377987163</v>
      </c>
      <c r="C12335">
        <v>0.28003881092973298</v>
      </c>
      <c r="D12335">
        <v>1.2853964179855999</v>
      </c>
      <c r="E12335">
        <v>0.21243142916121899</v>
      </c>
      <c r="F12335">
        <v>0.90313785717584805</v>
      </c>
      <c r="G12335">
        <v>-7.2345691349069003</v>
      </c>
    </row>
    <row r="12336" spans="1:7" hidden="1" x14ac:dyDescent="0.25">
      <c r="A12336" t="s">
        <v>12340</v>
      </c>
      <c r="B12336">
        <v>0.27370185303475197</v>
      </c>
      <c r="C12336">
        <v>0.15470104736746901</v>
      </c>
      <c r="D12336">
        <v>1.2853596958295299</v>
      </c>
      <c r="E12336">
        <v>0.21244401924769099</v>
      </c>
      <c r="F12336">
        <v>0.90313785717584805</v>
      </c>
      <c r="G12336">
        <v>-7.2346149499322099</v>
      </c>
    </row>
    <row r="12337" spans="1:7" hidden="1" x14ac:dyDescent="0.25">
      <c r="A12337" t="s">
        <v>12341</v>
      </c>
      <c r="B12337">
        <v>0.495910317454131</v>
      </c>
      <c r="C12337">
        <v>3.7122824411036199</v>
      </c>
      <c r="D12337">
        <v>1.2853337225842001</v>
      </c>
      <c r="E12337">
        <v>0.212452924449403</v>
      </c>
      <c r="F12337">
        <v>0.90313785717584805</v>
      </c>
      <c r="G12337">
        <v>-7.2346473538042702</v>
      </c>
    </row>
    <row r="12338" spans="1:7" hidden="1" x14ac:dyDescent="0.25">
      <c r="A12338" t="s">
        <v>12342</v>
      </c>
      <c r="B12338">
        <v>0.235556782248459</v>
      </c>
      <c r="C12338">
        <v>0.245170213338291</v>
      </c>
      <c r="D12338">
        <v>1.2853127708309</v>
      </c>
      <c r="E12338">
        <v>0.21246010818998801</v>
      </c>
      <c r="F12338">
        <v>0.90313785717584805</v>
      </c>
      <c r="G12338">
        <v>-7.2346734925218197</v>
      </c>
    </row>
    <row r="12339" spans="1:7" hidden="1" x14ac:dyDescent="0.25">
      <c r="A12339" t="s">
        <v>12343</v>
      </c>
      <c r="B12339">
        <v>0.41833151796159401</v>
      </c>
      <c r="C12339">
        <v>6.6942621946925902</v>
      </c>
      <c r="D12339">
        <v>1.28510284840915</v>
      </c>
      <c r="E12339">
        <v>0.212532094797208</v>
      </c>
      <c r="F12339">
        <v>0.90313785717584805</v>
      </c>
      <c r="G12339">
        <v>-7.2349353646858496</v>
      </c>
    </row>
    <row r="12340" spans="1:7" hidden="1" x14ac:dyDescent="0.25">
      <c r="A12340" t="s">
        <v>12344</v>
      </c>
      <c r="B12340">
        <v>0.43845549812170098</v>
      </c>
      <c r="C12340">
        <v>0.77330354721237504</v>
      </c>
      <c r="D12340">
        <v>1.2850835783183101</v>
      </c>
      <c r="E12340">
        <v>0.21253870384338</v>
      </c>
      <c r="F12340">
        <v>0.90313785717584805</v>
      </c>
      <c r="G12340">
        <v>-7.2349594017330299</v>
      </c>
    </row>
    <row r="12341" spans="1:7" hidden="1" x14ac:dyDescent="0.25">
      <c r="A12341" t="s">
        <v>12345</v>
      </c>
      <c r="B12341">
        <v>-0.32023670291705097</v>
      </c>
      <c r="C12341">
        <v>0.29780262176084299</v>
      </c>
      <c r="D12341">
        <v>-1.2850635134917801</v>
      </c>
      <c r="E12341">
        <v>0.21254558562835599</v>
      </c>
      <c r="F12341">
        <v>0.90313785717584805</v>
      </c>
      <c r="G12341">
        <v>-7.2349844297864099</v>
      </c>
    </row>
    <row r="12342" spans="1:7" hidden="1" x14ac:dyDescent="0.25">
      <c r="A12342" t="s">
        <v>12346</v>
      </c>
      <c r="B12342">
        <v>0.67173297263991705</v>
      </c>
      <c r="C12342">
        <v>3.0535928367127601</v>
      </c>
      <c r="D12342">
        <v>1.2850563108854101</v>
      </c>
      <c r="E12342">
        <v>0.21254805600267301</v>
      </c>
      <c r="F12342">
        <v>0.90313785717584805</v>
      </c>
      <c r="G12342">
        <v>-7.2349934139447898</v>
      </c>
    </row>
    <row r="12343" spans="1:7" hidden="1" x14ac:dyDescent="0.25">
      <c r="A12343" t="s">
        <v>12347</v>
      </c>
      <c r="B12343">
        <v>-0.65361814049644895</v>
      </c>
      <c r="C12343">
        <v>3.8391584293673899</v>
      </c>
      <c r="D12343">
        <v>-1.2850113248864199</v>
      </c>
      <c r="E12343">
        <v>0.21256348595563901</v>
      </c>
      <c r="F12343">
        <v>0.90313785717584805</v>
      </c>
      <c r="G12343">
        <v>-7.23504952617587</v>
      </c>
    </row>
    <row r="12344" spans="1:7" hidden="1" x14ac:dyDescent="0.25">
      <c r="A12344" t="s">
        <v>12348</v>
      </c>
      <c r="B12344">
        <v>0.38535607587674298</v>
      </c>
      <c r="C12344">
        <v>6.3994592870081197</v>
      </c>
      <c r="D12344">
        <v>1.2849941598930501</v>
      </c>
      <c r="E12344">
        <v>0.212569373683448</v>
      </c>
      <c r="F12344">
        <v>0.90313785717584805</v>
      </c>
      <c r="G12344">
        <v>-7.2350709360846004</v>
      </c>
    </row>
    <row r="12345" spans="1:7" hidden="1" x14ac:dyDescent="0.25">
      <c r="A12345" t="s">
        <v>12349</v>
      </c>
      <c r="B12345">
        <v>0.73054412031373495</v>
      </c>
      <c r="C12345">
        <v>5.2256799071968603</v>
      </c>
      <c r="D12345">
        <v>1.28492873913413</v>
      </c>
      <c r="E12345">
        <v>0.212591814675573</v>
      </c>
      <c r="F12345">
        <v>0.90313785717584805</v>
      </c>
      <c r="G12345">
        <v>-7.2351525331997601</v>
      </c>
    </row>
    <row r="12346" spans="1:7" hidden="1" x14ac:dyDescent="0.25">
      <c r="A12346" t="s">
        <v>12350</v>
      </c>
      <c r="B12346">
        <v>0.13552617406194101</v>
      </c>
      <c r="C12346">
        <v>7.6601750556749407E-2</v>
      </c>
      <c r="D12346">
        <v>1.2849100465182199</v>
      </c>
      <c r="E12346">
        <v>0.21259822705722001</v>
      </c>
      <c r="F12346">
        <v>0.90313785717584805</v>
      </c>
      <c r="G12346">
        <v>-7.2351758472183496</v>
      </c>
    </row>
    <row r="12347" spans="1:7" hidden="1" x14ac:dyDescent="0.25">
      <c r="A12347" t="s">
        <v>12351</v>
      </c>
      <c r="B12347">
        <v>0.13552617406194101</v>
      </c>
      <c r="C12347">
        <v>7.6601750556749407E-2</v>
      </c>
      <c r="D12347">
        <v>1.2849100465182199</v>
      </c>
      <c r="E12347">
        <v>0.21259822705722001</v>
      </c>
      <c r="F12347">
        <v>0.90313785717584805</v>
      </c>
      <c r="G12347">
        <v>-7.2351758472183496</v>
      </c>
    </row>
    <row r="12348" spans="1:7" hidden="1" x14ac:dyDescent="0.25">
      <c r="A12348" t="s">
        <v>12352</v>
      </c>
      <c r="B12348">
        <v>0.13552617406194101</v>
      </c>
      <c r="C12348">
        <v>7.6601750556749407E-2</v>
      </c>
      <c r="D12348">
        <v>1.2849100465182199</v>
      </c>
      <c r="E12348">
        <v>0.21259822705722001</v>
      </c>
      <c r="F12348">
        <v>0.90313785717584805</v>
      </c>
      <c r="G12348">
        <v>-7.2351758472183496</v>
      </c>
    </row>
    <row r="12349" spans="1:7" hidden="1" x14ac:dyDescent="0.25">
      <c r="A12349" t="s">
        <v>12353</v>
      </c>
      <c r="B12349">
        <v>0.13552617406194101</v>
      </c>
      <c r="C12349">
        <v>7.6601750556749407E-2</v>
      </c>
      <c r="D12349">
        <v>1.2849100465182199</v>
      </c>
      <c r="E12349">
        <v>0.21259822705722001</v>
      </c>
      <c r="F12349">
        <v>0.90313785717584805</v>
      </c>
      <c r="G12349">
        <v>-7.2351758472183496</v>
      </c>
    </row>
    <row r="12350" spans="1:7" hidden="1" x14ac:dyDescent="0.25">
      <c r="A12350" t="s">
        <v>12354</v>
      </c>
      <c r="B12350">
        <v>0.13552617406194101</v>
      </c>
      <c r="C12350">
        <v>7.6601750556749407E-2</v>
      </c>
      <c r="D12350">
        <v>1.2849100465182199</v>
      </c>
      <c r="E12350">
        <v>0.21259822705722001</v>
      </c>
      <c r="F12350">
        <v>0.90313785717584805</v>
      </c>
      <c r="G12350">
        <v>-7.2351758472183496</v>
      </c>
    </row>
    <row r="12351" spans="1:7" hidden="1" x14ac:dyDescent="0.25">
      <c r="A12351" t="s">
        <v>12355</v>
      </c>
      <c r="B12351">
        <v>0.13552617406194101</v>
      </c>
      <c r="C12351">
        <v>7.6601750556749407E-2</v>
      </c>
      <c r="D12351">
        <v>1.2849100465182199</v>
      </c>
      <c r="E12351">
        <v>0.21259822705722001</v>
      </c>
      <c r="F12351">
        <v>0.90313785717584805</v>
      </c>
      <c r="G12351">
        <v>-7.2351758472183496</v>
      </c>
    </row>
    <row r="12352" spans="1:7" hidden="1" x14ac:dyDescent="0.25">
      <c r="A12352" t="s">
        <v>12356</v>
      </c>
      <c r="B12352">
        <v>0.13552617406194101</v>
      </c>
      <c r="C12352">
        <v>7.6601750556749407E-2</v>
      </c>
      <c r="D12352">
        <v>1.2849100465182199</v>
      </c>
      <c r="E12352">
        <v>0.21259822705722001</v>
      </c>
      <c r="F12352">
        <v>0.90313785717584805</v>
      </c>
      <c r="G12352">
        <v>-7.2351758472183496</v>
      </c>
    </row>
    <row r="12353" spans="1:7" hidden="1" x14ac:dyDescent="0.25">
      <c r="A12353" t="s">
        <v>12357</v>
      </c>
      <c r="B12353">
        <v>0.13552617406194101</v>
      </c>
      <c r="C12353">
        <v>7.6601750556749407E-2</v>
      </c>
      <c r="D12353">
        <v>1.2849100465182199</v>
      </c>
      <c r="E12353">
        <v>0.21259822705722001</v>
      </c>
      <c r="F12353">
        <v>0.90313785717584805</v>
      </c>
      <c r="G12353">
        <v>-7.2351758472183496</v>
      </c>
    </row>
    <row r="12354" spans="1:7" hidden="1" x14ac:dyDescent="0.25">
      <c r="A12354" t="s">
        <v>12358</v>
      </c>
      <c r="B12354">
        <v>0.13552617406194101</v>
      </c>
      <c r="C12354">
        <v>7.6601750556749407E-2</v>
      </c>
      <c r="D12354">
        <v>1.2849100465182199</v>
      </c>
      <c r="E12354">
        <v>0.21259822705722001</v>
      </c>
      <c r="F12354">
        <v>0.90313785717584805</v>
      </c>
      <c r="G12354">
        <v>-7.2351758472183496</v>
      </c>
    </row>
    <row r="12355" spans="1:7" hidden="1" x14ac:dyDescent="0.25">
      <c r="A12355" t="s">
        <v>12359</v>
      </c>
      <c r="B12355">
        <v>0.13552617406194101</v>
      </c>
      <c r="C12355">
        <v>7.6601750556749407E-2</v>
      </c>
      <c r="D12355">
        <v>1.2849100465182199</v>
      </c>
      <c r="E12355">
        <v>0.21259822705722001</v>
      </c>
      <c r="F12355">
        <v>0.90313785717584805</v>
      </c>
      <c r="G12355">
        <v>-7.2351758472183496</v>
      </c>
    </row>
    <row r="12356" spans="1:7" hidden="1" x14ac:dyDescent="0.25">
      <c r="A12356" t="s">
        <v>12360</v>
      </c>
      <c r="B12356">
        <v>-0.423492967607765</v>
      </c>
      <c r="C12356">
        <v>3.9434895432986901</v>
      </c>
      <c r="D12356">
        <v>-1.2848877483065</v>
      </c>
      <c r="E12356">
        <v>0.212605876511055</v>
      </c>
      <c r="F12356">
        <v>0.90313785717584805</v>
      </c>
      <c r="G12356">
        <v>-7.2352036578696497</v>
      </c>
    </row>
    <row r="12357" spans="1:7" hidden="1" x14ac:dyDescent="0.25">
      <c r="A12357" t="s">
        <v>12361</v>
      </c>
      <c r="B12357">
        <v>0.49427279657381901</v>
      </c>
      <c r="C12357">
        <v>1.0387440971405399</v>
      </c>
      <c r="D12357">
        <v>1.28476523251599</v>
      </c>
      <c r="E12357">
        <v>0.21264790963996499</v>
      </c>
      <c r="F12357">
        <v>0.90313785717584805</v>
      </c>
      <c r="G12357">
        <v>-7.2353564539579898</v>
      </c>
    </row>
    <row r="12358" spans="1:7" hidden="1" x14ac:dyDescent="0.25">
      <c r="A12358" t="s">
        <v>12362</v>
      </c>
      <c r="B12358">
        <v>-0.471488749815411</v>
      </c>
      <c r="C12358">
        <v>1.29454716738223</v>
      </c>
      <c r="D12358">
        <v>-1.2847395673352999</v>
      </c>
      <c r="E12358">
        <v>0.21265671575085099</v>
      </c>
      <c r="F12358">
        <v>0.90313785717584805</v>
      </c>
      <c r="G12358">
        <v>-7.2353884608166403</v>
      </c>
    </row>
    <row r="12359" spans="1:7" hidden="1" x14ac:dyDescent="0.25">
      <c r="A12359" t="s">
        <v>12363</v>
      </c>
      <c r="B12359">
        <v>0.214563153786719</v>
      </c>
      <c r="C12359">
        <v>0.121274826053363</v>
      </c>
      <c r="D12359">
        <v>1.2846582749447299</v>
      </c>
      <c r="E12359">
        <v>0.212684610259294</v>
      </c>
      <c r="F12359">
        <v>0.90313785717584805</v>
      </c>
      <c r="G12359">
        <v>-7.23548983634746</v>
      </c>
    </row>
    <row r="12360" spans="1:7" hidden="1" x14ac:dyDescent="0.25">
      <c r="A12360" t="s">
        <v>12364</v>
      </c>
      <c r="B12360">
        <v>0.214563153786719</v>
      </c>
      <c r="C12360">
        <v>0.121274826053363</v>
      </c>
      <c r="D12360">
        <v>1.2846582749447299</v>
      </c>
      <c r="E12360">
        <v>0.212684610259294</v>
      </c>
      <c r="F12360">
        <v>0.90313785717584805</v>
      </c>
      <c r="G12360">
        <v>-7.23548983634746</v>
      </c>
    </row>
    <row r="12361" spans="1:7" hidden="1" x14ac:dyDescent="0.25">
      <c r="A12361" t="s">
        <v>12365</v>
      </c>
      <c r="B12361">
        <v>0.214563153786719</v>
      </c>
      <c r="C12361">
        <v>0.121274826053363</v>
      </c>
      <c r="D12361">
        <v>1.2846582749447299</v>
      </c>
      <c r="E12361">
        <v>0.212684610259294</v>
      </c>
      <c r="F12361">
        <v>0.90313785717584805</v>
      </c>
      <c r="G12361">
        <v>-7.23548983634746</v>
      </c>
    </row>
    <row r="12362" spans="1:7" hidden="1" x14ac:dyDescent="0.25">
      <c r="A12362" t="s">
        <v>12366</v>
      </c>
      <c r="B12362">
        <v>-0.42536893977514001</v>
      </c>
      <c r="C12362">
        <v>0.30665322559858399</v>
      </c>
      <c r="D12362">
        <v>-1.2846336668879801</v>
      </c>
      <c r="E12362">
        <v>0.21269305477686601</v>
      </c>
      <c r="F12362">
        <v>0.90313785717584805</v>
      </c>
      <c r="G12362">
        <v>-7.2355205226977999</v>
      </c>
    </row>
    <row r="12363" spans="1:7" hidden="1" x14ac:dyDescent="0.25">
      <c r="A12363" t="s">
        <v>12367</v>
      </c>
      <c r="B12363">
        <v>-0.39530571185671198</v>
      </c>
      <c r="C12363">
        <v>4.0137585438815604</v>
      </c>
      <c r="D12363">
        <v>-1.2846191806023199</v>
      </c>
      <c r="E12363">
        <v>0.212698026021853</v>
      </c>
      <c r="F12363">
        <v>0.90313785717584805</v>
      </c>
      <c r="G12363">
        <v>-7.23553858692161</v>
      </c>
    </row>
    <row r="12364" spans="1:7" hidden="1" x14ac:dyDescent="0.25">
      <c r="A12364" t="s">
        <v>12368</v>
      </c>
      <c r="B12364">
        <v>-0.41975673705528199</v>
      </c>
      <c r="C12364">
        <v>0.61429212943033296</v>
      </c>
      <c r="D12364">
        <v>-1.28461226739947</v>
      </c>
      <c r="E12364">
        <v>0.21270039845084099</v>
      </c>
      <c r="F12364">
        <v>0.90313785717584805</v>
      </c>
      <c r="G12364">
        <v>-7.2355472075408596</v>
      </c>
    </row>
    <row r="12365" spans="1:7" hidden="1" x14ac:dyDescent="0.25">
      <c r="A12365" t="s">
        <v>12369</v>
      </c>
      <c r="B12365">
        <v>9.2824890221028994E-2</v>
      </c>
      <c r="C12365">
        <v>5.2466242298842503E-2</v>
      </c>
      <c r="D12365">
        <v>1.28457555744517</v>
      </c>
      <c r="E12365">
        <v>0.21271299668249599</v>
      </c>
      <c r="F12365">
        <v>0.90313785717584805</v>
      </c>
      <c r="G12365">
        <v>-7.2355929834199104</v>
      </c>
    </row>
    <row r="12366" spans="1:7" hidden="1" x14ac:dyDescent="0.25">
      <c r="A12366" t="s">
        <v>12370</v>
      </c>
      <c r="B12366">
        <v>9.2824890221028994E-2</v>
      </c>
      <c r="C12366">
        <v>5.2466242298842503E-2</v>
      </c>
      <c r="D12366">
        <v>1.28457555744517</v>
      </c>
      <c r="E12366">
        <v>0.21271299668249599</v>
      </c>
      <c r="F12366">
        <v>0.90313785717584805</v>
      </c>
      <c r="G12366">
        <v>-7.2355929834199104</v>
      </c>
    </row>
    <row r="12367" spans="1:7" hidden="1" x14ac:dyDescent="0.25">
      <c r="A12367" t="s">
        <v>12371</v>
      </c>
      <c r="B12367">
        <v>9.2824890221028994E-2</v>
      </c>
      <c r="C12367">
        <v>5.2466242298842503E-2</v>
      </c>
      <c r="D12367">
        <v>1.28457555744517</v>
      </c>
      <c r="E12367">
        <v>0.21271299668249599</v>
      </c>
      <c r="F12367">
        <v>0.90313785717584805</v>
      </c>
      <c r="G12367">
        <v>-7.2355929834199104</v>
      </c>
    </row>
    <row r="12368" spans="1:7" hidden="1" x14ac:dyDescent="0.25">
      <c r="A12368" t="s">
        <v>12372</v>
      </c>
      <c r="B12368">
        <v>9.2824890221028994E-2</v>
      </c>
      <c r="C12368">
        <v>5.2466242298842503E-2</v>
      </c>
      <c r="D12368">
        <v>1.28457555744517</v>
      </c>
      <c r="E12368">
        <v>0.21271299668249599</v>
      </c>
      <c r="F12368">
        <v>0.90313785717584805</v>
      </c>
      <c r="G12368">
        <v>-7.2355929834199104</v>
      </c>
    </row>
    <row r="12369" spans="1:7" hidden="1" x14ac:dyDescent="0.25">
      <c r="A12369" t="s">
        <v>12373</v>
      </c>
      <c r="B12369">
        <v>-0.74185733689276101</v>
      </c>
      <c r="C12369">
        <v>2.8519007959329499</v>
      </c>
      <c r="D12369">
        <v>-1.2845257853827901</v>
      </c>
      <c r="E12369">
        <v>0.212730078529351</v>
      </c>
      <c r="F12369">
        <v>0.90313785717584805</v>
      </c>
      <c r="G12369">
        <v>-7.2356550454486204</v>
      </c>
    </row>
    <row r="12370" spans="1:7" hidden="1" x14ac:dyDescent="0.25">
      <c r="A12370" t="s">
        <v>12374</v>
      </c>
      <c r="B12370">
        <v>0.70316716274492697</v>
      </c>
      <c r="C12370">
        <v>4.5023565429917598</v>
      </c>
      <c r="D12370">
        <v>1.2843897756824501</v>
      </c>
      <c r="E12370">
        <v>0.212776762676083</v>
      </c>
      <c r="F12370">
        <v>0.90313785717584805</v>
      </c>
      <c r="G12370">
        <v>-7.23582462884211</v>
      </c>
    </row>
    <row r="12371" spans="1:7" hidden="1" x14ac:dyDescent="0.25">
      <c r="A12371" t="s">
        <v>12375</v>
      </c>
      <c r="B12371">
        <v>0.64028807198894799</v>
      </c>
      <c r="C12371">
        <v>3.9670071827800899</v>
      </c>
      <c r="D12371">
        <v>1.28428979280509</v>
      </c>
      <c r="E12371">
        <v>0.21281108598359899</v>
      </c>
      <c r="F12371">
        <v>0.90313785717584805</v>
      </c>
      <c r="G12371">
        <v>-7.2359492824645004</v>
      </c>
    </row>
    <row r="12372" spans="1:7" hidden="1" x14ac:dyDescent="0.25">
      <c r="A12372" t="s">
        <v>12376</v>
      </c>
      <c r="B12372">
        <v>-0.70470645088164796</v>
      </c>
      <c r="C12372">
        <v>2.2592503811097502</v>
      </c>
      <c r="D12372">
        <v>-1.2841814635209701</v>
      </c>
      <c r="E12372">
        <v>0.21284827937893</v>
      </c>
      <c r="F12372">
        <v>0.90313785717584805</v>
      </c>
      <c r="G12372">
        <v>-7.2360843325875601</v>
      </c>
    </row>
    <row r="12373" spans="1:7" hidden="1" x14ac:dyDescent="0.25">
      <c r="A12373" t="s">
        <v>12377</v>
      </c>
      <c r="B12373">
        <v>0.155201450202787</v>
      </c>
      <c r="C12373">
        <v>8.7722558810270898E-2</v>
      </c>
      <c r="D12373">
        <v>1.2841686124491201</v>
      </c>
      <c r="E12373">
        <v>0.21285269195436601</v>
      </c>
      <c r="F12373">
        <v>0.90313785717584805</v>
      </c>
      <c r="G12373">
        <v>-7.23610035289758</v>
      </c>
    </row>
    <row r="12374" spans="1:7" hidden="1" x14ac:dyDescent="0.25">
      <c r="A12374" t="s">
        <v>12378</v>
      </c>
      <c r="B12374">
        <v>0.155201450202787</v>
      </c>
      <c r="C12374">
        <v>8.7722558810270898E-2</v>
      </c>
      <c r="D12374">
        <v>1.2841686124491201</v>
      </c>
      <c r="E12374">
        <v>0.21285269195436601</v>
      </c>
      <c r="F12374">
        <v>0.90313785717584805</v>
      </c>
      <c r="G12374">
        <v>-7.23610035289758</v>
      </c>
    </row>
    <row r="12375" spans="1:7" hidden="1" x14ac:dyDescent="0.25">
      <c r="A12375" t="s">
        <v>12379</v>
      </c>
      <c r="B12375">
        <v>0.155201450202787</v>
      </c>
      <c r="C12375">
        <v>8.7722558810270898E-2</v>
      </c>
      <c r="D12375">
        <v>1.2841686124491201</v>
      </c>
      <c r="E12375">
        <v>0.21285269195436601</v>
      </c>
      <c r="F12375">
        <v>0.90313785717584805</v>
      </c>
      <c r="G12375">
        <v>-7.23610035289758</v>
      </c>
    </row>
    <row r="12376" spans="1:7" hidden="1" x14ac:dyDescent="0.25">
      <c r="A12376" t="s">
        <v>12380</v>
      </c>
      <c r="B12376">
        <v>0.224927720022358</v>
      </c>
      <c r="C12376">
        <v>0.12713305914307199</v>
      </c>
      <c r="D12376">
        <v>1.2839944367790901</v>
      </c>
      <c r="E12376">
        <v>0.212912504317367</v>
      </c>
      <c r="F12376">
        <v>0.90313785717584805</v>
      </c>
      <c r="G12376">
        <v>-7.2363174689679299</v>
      </c>
    </row>
    <row r="12377" spans="1:7" hidden="1" x14ac:dyDescent="0.25">
      <c r="A12377" t="s">
        <v>12381</v>
      </c>
      <c r="B12377">
        <v>0.51603723177390004</v>
      </c>
      <c r="C12377">
        <v>1.2830539477730001</v>
      </c>
      <c r="D12377">
        <v>1.28389415700856</v>
      </c>
      <c r="E12377">
        <v>0.21294694653968599</v>
      </c>
      <c r="F12377">
        <v>0.90313785717584805</v>
      </c>
      <c r="G12377">
        <v>-7.23644245977213</v>
      </c>
    </row>
    <row r="12378" spans="1:7" hidden="1" x14ac:dyDescent="0.25">
      <c r="A12378" t="s">
        <v>12382</v>
      </c>
      <c r="B12378">
        <v>-0.583813296475024</v>
      </c>
      <c r="C12378">
        <v>3.6205705009109401</v>
      </c>
      <c r="D12378">
        <v>-1.28366554843798</v>
      </c>
      <c r="E12378">
        <v>0.21302548085224601</v>
      </c>
      <c r="F12378">
        <v>0.90313785717584805</v>
      </c>
      <c r="G12378">
        <v>-7.2367273710224298</v>
      </c>
    </row>
    <row r="12379" spans="1:7" hidden="1" x14ac:dyDescent="0.25">
      <c r="A12379" t="s">
        <v>12383</v>
      </c>
      <c r="B12379">
        <v>0.25439550267454297</v>
      </c>
      <c r="C12379">
        <v>5.2937697995006499</v>
      </c>
      <c r="D12379">
        <v>1.28358430489463</v>
      </c>
      <c r="E12379">
        <v>0.213053395987188</v>
      </c>
      <c r="F12379">
        <v>0.90313785717584805</v>
      </c>
      <c r="G12379">
        <v>-7.2368286131019399</v>
      </c>
    </row>
    <row r="12380" spans="1:7" hidden="1" x14ac:dyDescent="0.25">
      <c r="A12380" t="s">
        <v>12384</v>
      </c>
      <c r="B12380">
        <v>0.277310375035414</v>
      </c>
      <c r="C12380">
        <v>4.1519288444529403</v>
      </c>
      <c r="D12380">
        <v>1.2835443402351301</v>
      </c>
      <c r="E12380">
        <v>0.213067128810249</v>
      </c>
      <c r="F12380">
        <v>0.90313785717584805</v>
      </c>
      <c r="G12380">
        <v>-7.2368784132639501</v>
      </c>
    </row>
    <row r="12381" spans="1:7" hidden="1" x14ac:dyDescent="0.25">
      <c r="A12381" t="s">
        <v>12385</v>
      </c>
      <c r="B12381">
        <v>0.29734289901287098</v>
      </c>
      <c r="C12381">
        <v>3.1179633388379302</v>
      </c>
      <c r="D12381">
        <v>1.2835190802141001</v>
      </c>
      <c r="E12381">
        <v>0.21307580911718901</v>
      </c>
      <c r="F12381">
        <v>0.90313785717584805</v>
      </c>
      <c r="G12381">
        <v>-7.2369098892174701</v>
      </c>
    </row>
    <row r="12382" spans="1:7" hidden="1" x14ac:dyDescent="0.25">
      <c r="A12382" t="s">
        <v>12386</v>
      </c>
      <c r="B12382">
        <v>0.68754103258222898</v>
      </c>
      <c r="C12382">
        <v>4.5161871278278101</v>
      </c>
      <c r="D12382">
        <v>1.2835094018509901</v>
      </c>
      <c r="E12382">
        <v>0.21307913504447201</v>
      </c>
      <c r="F12382">
        <v>0.90313785717584805</v>
      </c>
      <c r="G12382">
        <v>-7.2369219490710899</v>
      </c>
    </row>
    <row r="12383" spans="1:7" hidden="1" x14ac:dyDescent="0.25">
      <c r="A12383" t="s">
        <v>12387</v>
      </c>
      <c r="B12383">
        <v>0.62854327248291597</v>
      </c>
      <c r="C12383">
        <v>3.44807152995218</v>
      </c>
      <c r="D12383">
        <v>1.28335716682881</v>
      </c>
      <c r="E12383">
        <v>0.21313145522912</v>
      </c>
      <c r="F12383">
        <v>0.90313785717584805</v>
      </c>
      <c r="G12383">
        <v>-7.2371116333058403</v>
      </c>
    </row>
    <row r="12384" spans="1:7" hidden="1" x14ac:dyDescent="0.25">
      <c r="A12384" t="s">
        <v>12388</v>
      </c>
      <c r="B12384">
        <v>-0.37596515400673097</v>
      </c>
      <c r="C12384">
        <v>6.3957051271001299</v>
      </c>
      <c r="D12384">
        <v>-1.2833424151280499</v>
      </c>
      <c r="E12384">
        <v>0.213136525626684</v>
      </c>
      <c r="F12384">
        <v>0.90313785717584805</v>
      </c>
      <c r="G12384">
        <v>-7.2371300128423801</v>
      </c>
    </row>
    <row r="12385" spans="1:7" hidden="1" x14ac:dyDescent="0.25">
      <c r="A12385" t="s">
        <v>12389</v>
      </c>
      <c r="B12385">
        <v>0.56916620755137604</v>
      </c>
      <c r="C12385">
        <v>4.3189572199885102</v>
      </c>
      <c r="D12385">
        <v>1.2831743269670199</v>
      </c>
      <c r="E12385">
        <v>0.21319430682744001</v>
      </c>
      <c r="F12385">
        <v>0.90313785717584805</v>
      </c>
      <c r="G12385">
        <v>-7.2373394255768897</v>
      </c>
    </row>
    <row r="12386" spans="1:7" hidden="1" x14ac:dyDescent="0.25">
      <c r="A12386" t="s">
        <v>12390</v>
      </c>
      <c r="B12386">
        <v>0.53688704637210904</v>
      </c>
      <c r="C12386">
        <v>2.8776164772017299</v>
      </c>
      <c r="D12386">
        <v>1.28316453900187</v>
      </c>
      <c r="E12386">
        <v>0.21319767186581401</v>
      </c>
      <c r="F12386">
        <v>0.90313785717584805</v>
      </c>
      <c r="G12386">
        <v>-7.2373516191951301</v>
      </c>
    </row>
    <row r="12387" spans="1:7" hidden="1" x14ac:dyDescent="0.25">
      <c r="A12387" t="s">
        <v>12391</v>
      </c>
      <c r="B12387">
        <v>-0.30685879123336202</v>
      </c>
      <c r="C12387">
        <v>0.34954431316822898</v>
      </c>
      <c r="D12387">
        <v>-1.2830669299364299</v>
      </c>
      <c r="E12387">
        <v>0.21323123147106399</v>
      </c>
      <c r="F12387">
        <v>0.90313785717584805</v>
      </c>
      <c r="G12387">
        <v>-7.2374732139287996</v>
      </c>
    </row>
    <row r="12388" spans="1:7" hidden="1" x14ac:dyDescent="0.25">
      <c r="A12388" t="s">
        <v>12392</v>
      </c>
      <c r="B12388">
        <v>0.67385256178028297</v>
      </c>
      <c r="C12388">
        <v>2.4531002370019599</v>
      </c>
      <c r="D12388">
        <v>1.2830343237066499</v>
      </c>
      <c r="E12388">
        <v>0.21324244294040701</v>
      </c>
      <c r="F12388">
        <v>0.90313785717584805</v>
      </c>
      <c r="G12388">
        <v>-7.2375138307862601</v>
      </c>
    </row>
    <row r="12389" spans="1:7" hidden="1" x14ac:dyDescent="0.25">
      <c r="A12389" t="s">
        <v>12393</v>
      </c>
      <c r="B12389">
        <v>0.55290394840550405</v>
      </c>
      <c r="C12389">
        <v>1.29828024259245</v>
      </c>
      <c r="D12389">
        <v>1.28302228064645</v>
      </c>
      <c r="E12389">
        <v>0.213246583994431</v>
      </c>
      <c r="F12389">
        <v>0.90313785717584805</v>
      </c>
      <c r="G12389">
        <v>-7.2375288323357303</v>
      </c>
    </row>
    <row r="12390" spans="1:7" hidden="1" x14ac:dyDescent="0.25">
      <c r="A12390" t="s">
        <v>12394</v>
      </c>
      <c r="B12390">
        <v>-0.39618966715141102</v>
      </c>
      <c r="C12390">
        <v>0.49864832494896799</v>
      </c>
      <c r="D12390">
        <v>-1.2830052782425301</v>
      </c>
      <c r="E12390">
        <v>0.21325243044434</v>
      </c>
      <c r="F12390">
        <v>0.90313785717584805</v>
      </c>
      <c r="G12390">
        <v>-7.2375500113322904</v>
      </c>
    </row>
    <row r="12391" spans="1:7" hidden="1" x14ac:dyDescent="0.25">
      <c r="A12391" t="s">
        <v>12395</v>
      </c>
      <c r="B12391">
        <v>-0.36802942597578597</v>
      </c>
      <c r="C12391">
        <v>0.246189273419262</v>
      </c>
      <c r="D12391">
        <v>-1.28260662253572</v>
      </c>
      <c r="E12391">
        <v>0.213389547800649</v>
      </c>
      <c r="F12391">
        <v>0.90313785717584805</v>
      </c>
      <c r="G12391">
        <v>-7.2380465267829504</v>
      </c>
    </row>
    <row r="12392" spans="1:7" hidden="1" x14ac:dyDescent="0.25">
      <c r="A12392" t="s">
        <v>12396</v>
      </c>
      <c r="B12392">
        <v>0.33378021343508901</v>
      </c>
      <c r="C12392">
        <v>0.18865838150678901</v>
      </c>
      <c r="D12392">
        <v>1.2825282958361</v>
      </c>
      <c r="E12392">
        <v>0.21341649622613301</v>
      </c>
      <c r="F12392">
        <v>0.90313785717584805</v>
      </c>
      <c r="G12392">
        <v>-7.2381440651398199</v>
      </c>
    </row>
    <row r="12393" spans="1:7" hidden="1" x14ac:dyDescent="0.25">
      <c r="A12393" t="s">
        <v>12397</v>
      </c>
      <c r="B12393">
        <v>-0.44512160619338598</v>
      </c>
      <c r="C12393">
        <v>7.3959990531511197</v>
      </c>
      <c r="D12393">
        <v>-1.2824946093396801</v>
      </c>
      <c r="E12393">
        <v>0.21342808692793699</v>
      </c>
      <c r="F12393">
        <v>0.90313785717584805</v>
      </c>
      <c r="G12393">
        <v>-7.2381860125550297</v>
      </c>
    </row>
    <row r="12394" spans="1:7" hidden="1" x14ac:dyDescent="0.25">
      <c r="A12394" t="s">
        <v>12398</v>
      </c>
      <c r="B12394">
        <v>0.14112624316573</v>
      </c>
      <c r="C12394">
        <v>6.9218047711356903</v>
      </c>
      <c r="D12394">
        <v>1.28233834492315</v>
      </c>
      <c r="E12394">
        <v>0.21348186006799399</v>
      </c>
      <c r="F12394">
        <v>0.90313785717584805</v>
      </c>
      <c r="G12394">
        <v>-7.2383805852529903</v>
      </c>
    </row>
    <row r="12395" spans="1:7" hidden="1" x14ac:dyDescent="0.25">
      <c r="A12395" t="s">
        <v>12399</v>
      </c>
      <c r="B12395">
        <v>-0.488806941886053</v>
      </c>
      <c r="C12395">
        <v>6.6171717164302999</v>
      </c>
      <c r="D12395">
        <v>-1.28222787881236</v>
      </c>
      <c r="E12395">
        <v>0.21351987958167701</v>
      </c>
      <c r="F12395">
        <v>0.90313785717584805</v>
      </c>
      <c r="G12395">
        <v>-7.2385181199179902</v>
      </c>
    </row>
    <row r="12396" spans="1:7" hidden="1" x14ac:dyDescent="0.25">
      <c r="A12396" t="s">
        <v>12400</v>
      </c>
      <c r="B12396">
        <v>0.27383292348785798</v>
      </c>
      <c r="C12396">
        <v>5.2607703669800197</v>
      </c>
      <c r="D12396">
        <v>1.28221682515713</v>
      </c>
      <c r="E12396">
        <v>0.21352368424555501</v>
      </c>
      <c r="F12396">
        <v>0.90313785717584805</v>
      </c>
      <c r="G12396">
        <v>-7.23853188159603</v>
      </c>
    </row>
    <row r="12397" spans="1:7" hidden="1" x14ac:dyDescent="0.25">
      <c r="A12397" t="s">
        <v>12401</v>
      </c>
      <c r="B12397">
        <v>-0.51185084034244499</v>
      </c>
      <c r="C12397">
        <v>6.1152785060712596</v>
      </c>
      <c r="D12397">
        <v>-1.28220455958781</v>
      </c>
      <c r="E12397">
        <v>0.213527906111143</v>
      </c>
      <c r="F12397">
        <v>0.90313785717584805</v>
      </c>
      <c r="G12397">
        <v>-7.2385471519746902</v>
      </c>
    </row>
    <row r="12398" spans="1:7" hidden="1" x14ac:dyDescent="0.25">
      <c r="A12398" t="s">
        <v>12402</v>
      </c>
      <c r="B12398">
        <v>0.812413378748571</v>
      </c>
      <c r="C12398">
        <v>2.76003849744153</v>
      </c>
      <c r="D12398">
        <v>1.28219827825572</v>
      </c>
      <c r="E12398">
        <v>0.21353006819963799</v>
      </c>
      <c r="F12398">
        <v>0.90313785717584805</v>
      </c>
      <c r="G12398">
        <v>-7.2385549720540299</v>
      </c>
    </row>
    <row r="12399" spans="1:7" hidden="1" x14ac:dyDescent="0.25">
      <c r="A12399" t="s">
        <v>12403</v>
      </c>
      <c r="B12399">
        <v>0.60379989513250298</v>
      </c>
      <c r="C12399">
        <v>3.2849691395782901</v>
      </c>
      <c r="D12399">
        <v>1.2821722023150299</v>
      </c>
      <c r="E12399">
        <v>0.213539043943519</v>
      </c>
      <c r="F12399">
        <v>0.90313785717584805</v>
      </c>
      <c r="G12399">
        <v>-7.2385874355056501</v>
      </c>
    </row>
    <row r="12400" spans="1:7" hidden="1" x14ac:dyDescent="0.25">
      <c r="A12400" t="s">
        <v>12404</v>
      </c>
      <c r="B12400">
        <v>0.62869399047380203</v>
      </c>
      <c r="C12400">
        <v>1.89835980136091</v>
      </c>
      <c r="D12400">
        <v>1.2820407095638799</v>
      </c>
      <c r="E12400">
        <v>0.213584310235407</v>
      </c>
      <c r="F12400">
        <v>0.90313785717584805</v>
      </c>
      <c r="G12400">
        <v>-7.2387511298431804</v>
      </c>
    </row>
    <row r="12401" spans="1:7" hidden="1" x14ac:dyDescent="0.25">
      <c r="A12401" t="s">
        <v>12405</v>
      </c>
      <c r="B12401">
        <v>0.48519671775644402</v>
      </c>
      <c r="C12401">
        <v>1.03288643891034</v>
      </c>
      <c r="D12401">
        <v>1.28203555643314</v>
      </c>
      <c r="E12401">
        <v>0.213586084348273</v>
      </c>
      <c r="F12401">
        <v>0.90313785717584805</v>
      </c>
      <c r="G12401">
        <v>-7.2387575446440096</v>
      </c>
    </row>
    <row r="12402" spans="1:7" hidden="1" x14ac:dyDescent="0.25">
      <c r="A12402" t="s">
        <v>12406</v>
      </c>
      <c r="B12402">
        <v>0.101980088307582</v>
      </c>
      <c r="C12402">
        <v>5.7640919478198299E-2</v>
      </c>
      <c r="D12402">
        <v>1.2819266750709499</v>
      </c>
      <c r="E12402">
        <v>0.213623572539441</v>
      </c>
      <c r="F12402">
        <v>0.90313785717584805</v>
      </c>
      <c r="G12402">
        <v>-7.2388930788797596</v>
      </c>
    </row>
    <row r="12403" spans="1:7" hidden="1" x14ac:dyDescent="0.25">
      <c r="A12403" t="s">
        <v>12407</v>
      </c>
      <c r="B12403">
        <v>0.101980088307582</v>
      </c>
      <c r="C12403">
        <v>5.7640919478198299E-2</v>
      </c>
      <c r="D12403">
        <v>1.2819266750709499</v>
      </c>
      <c r="E12403">
        <v>0.213623572539441</v>
      </c>
      <c r="F12403">
        <v>0.90313785717584805</v>
      </c>
      <c r="G12403">
        <v>-7.2388930788797596</v>
      </c>
    </row>
    <row r="12404" spans="1:7" hidden="1" x14ac:dyDescent="0.25">
      <c r="A12404" t="s">
        <v>12408</v>
      </c>
      <c r="B12404">
        <v>0.101980088307582</v>
      </c>
      <c r="C12404">
        <v>5.7640919478198299E-2</v>
      </c>
      <c r="D12404">
        <v>1.2819266750709499</v>
      </c>
      <c r="E12404">
        <v>0.213623572539441</v>
      </c>
      <c r="F12404">
        <v>0.90313785717584805</v>
      </c>
      <c r="G12404">
        <v>-7.2388930788797596</v>
      </c>
    </row>
    <row r="12405" spans="1:7" hidden="1" x14ac:dyDescent="0.25">
      <c r="A12405" t="s">
        <v>12409</v>
      </c>
      <c r="B12405">
        <v>0.101980088307582</v>
      </c>
      <c r="C12405">
        <v>5.7640919478198299E-2</v>
      </c>
      <c r="D12405">
        <v>1.2819266750709499</v>
      </c>
      <c r="E12405">
        <v>0.213623572539441</v>
      </c>
      <c r="F12405">
        <v>0.90313785717584805</v>
      </c>
      <c r="G12405">
        <v>-7.2388930788797596</v>
      </c>
    </row>
    <row r="12406" spans="1:7" hidden="1" x14ac:dyDescent="0.25">
      <c r="A12406" t="s">
        <v>12410</v>
      </c>
      <c r="B12406">
        <v>0.101980088307582</v>
      </c>
      <c r="C12406">
        <v>5.7640919478198299E-2</v>
      </c>
      <c r="D12406">
        <v>1.2819266750709499</v>
      </c>
      <c r="E12406">
        <v>0.213623572539441</v>
      </c>
      <c r="F12406">
        <v>0.90313785717584805</v>
      </c>
      <c r="G12406">
        <v>-7.2388930788797596</v>
      </c>
    </row>
    <row r="12407" spans="1:7" hidden="1" x14ac:dyDescent="0.25">
      <c r="A12407" t="s">
        <v>12411</v>
      </c>
      <c r="B12407">
        <v>0.101980088307582</v>
      </c>
      <c r="C12407">
        <v>5.7640919478198299E-2</v>
      </c>
      <c r="D12407">
        <v>1.2819266750709499</v>
      </c>
      <c r="E12407">
        <v>0.213623572539441</v>
      </c>
      <c r="F12407">
        <v>0.90313785717584805</v>
      </c>
      <c r="G12407">
        <v>-7.2388930788797596</v>
      </c>
    </row>
    <row r="12408" spans="1:7" hidden="1" x14ac:dyDescent="0.25">
      <c r="A12408" t="s">
        <v>12412</v>
      </c>
      <c r="B12408">
        <v>-0.22956320308755801</v>
      </c>
      <c r="C12408">
        <v>0.15257096595831801</v>
      </c>
      <c r="D12408">
        <v>-1.2818434330836901</v>
      </c>
      <c r="E12408">
        <v>0.213652236444967</v>
      </c>
      <c r="F12408">
        <v>0.90313785717584805</v>
      </c>
      <c r="G12408">
        <v>-7.2389966908711898</v>
      </c>
    </row>
    <row r="12409" spans="1:7" hidden="1" x14ac:dyDescent="0.25">
      <c r="A12409" t="s">
        <v>12413</v>
      </c>
      <c r="B12409">
        <v>0.46134809663325299</v>
      </c>
      <c r="C12409">
        <v>4.9991354088269997</v>
      </c>
      <c r="D12409">
        <v>1.2817623460699501</v>
      </c>
      <c r="E12409">
        <v>0.21368016115622601</v>
      </c>
      <c r="F12409">
        <v>0.90313785717584805</v>
      </c>
      <c r="G12409">
        <v>-7.2390976150060498</v>
      </c>
    </row>
    <row r="12410" spans="1:7" hidden="1" x14ac:dyDescent="0.25">
      <c r="A12410" t="s">
        <v>12414</v>
      </c>
      <c r="B12410">
        <v>0.137912858340451</v>
      </c>
      <c r="C12410">
        <v>7.7950746018515593E-2</v>
      </c>
      <c r="D12410">
        <v>1.2817484122560601</v>
      </c>
      <c r="E12410">
        <v>0.21368495996117001</v>
      </c>
      <c r="F12410">
        <v>0.90313785717584805</v>
      </c>
      <c r="G12410">
        <v>-7.2391149570363602</v>
      </c>
    </row>
    <row r="12411" spans="1:7" hidden="1" x14ac:dyDescent="0.25">
      <c r="A12411" t="s">
        <v>12415</v>
      </c>
      <c r="B12411">
        <v>0.137912858340451</v>
      </c>
      <c r="C12411">
        <v>7.7950746018515593E-2</v>
      </c>
      <c r="D12411">
        <v>1.2817484122560601</v>
      </c>
      <c r="E12411">
        <v>0.21368495996117001</v>
      </c>
      <c r="F12411">
        <v>0.90313785717584805</v>
      </c>
      <c r="G12411">
        <v>-7.2391149570363602</v>
      </c>
    </row>
    <row r="12412" spans="1:7" hidden="1" x14ac:dyDescent="0.25">
      <c r="A12412" t="s">
        <v>12416</v>
      </c>
      <c r="B12412">
        <v>0.137912858340451</v>
      </c>
      <c r="C12412">
        <v>7.7950746018515593E-2</v>
      </c>
      <c r="D12412">
        <v>1.2817484122560601</v>
      </c>
      <c r="E12412">
        <v>0.21368495996117001</v>
      </c>
      <c r="F12412">
        <v>0.90313785717584805</v>
      </c>
      <c r="G12412">
        <v>-7.2391149570363602</v>
      </c>
    </row>
    <row r="12413" spans="1:7" hidden="1" x14ac:dyDescent="0.25">
      <c r="A12413" t="s">
        <v>12417</v>
      </c>
      <c r="B12413">
        <v>0.137912858340451</v>
      </c>
      <c r="C12413">
        <v>7.7950746018515593E-2</v>
      </c>
      <c r="D12413">
        <v>1.2817484122560601</v>
      </c>
      <c r="E12413">
        <v>0.21368495996117001</v>
      </c>
      <c r="F12413">
        <v>0.90313785717584805</v>
      </c>
      <c r="G12413">
        <v>-7.2391149570363602</v>
      </c>
    </row>
    <row r="12414" spans="1:7" hidden="1" x14ac:dyDescent="0.25">
      <c r="A12414" t="s">
        <v>12418</v>
      </c>
      <c r="B12414">
        <v>0.137912858340451</v>
      </c>
      <c r="C12414">
        <v>7.7950746018515593E-2</v>
      </c>
      <c r="D12414">
        <v>1.2817484122560601</v>
      </c>
      <c r="E12414">
        <v>0.21368495996117001</v>
      </c>
      <c r="F12414">
        <v>0.90313785717584805</v>
      </c>
      <c r="G12414">
        <v>-7.2391149570363602</v>
      </c>
    </row>
    <row r="12415" spans="1:7" hidden="1" x14ac:dyDescent="0.25">
      <c r="A12415" t="s">
        <v>12419</v>
      </c>
      <c r="B12415">
        <v>0.137912858340451</v>
      </c>
      <c r="C12415">
        <v>7.7950746018515593E-2</v>
      </c>
      <c r="D12415">
        <v>1.2817484122560601</v>
      </c>
      <c r="E12415">
        <v>0.21368495996117001</v>
      </c>
      <c r="F12415">
        <v>0.90313785717584805</v>
      </c>
      <c r="G12415">
        <v>-7.2391149570363602</v>
      </c>
    </row>
    <row r="12416" spans="1:7" hidden="1" x14ac:dyDescent="0.25">
      <c r="A12416" t="s">
        <v>12420</v>
      </c>
      <c r="B12416">
        <v>0.137912858340451</v>
      </c>
      <c r="C12416">
        <v>7.7950746018515593E-2</v>
      </c>
      <c r="D12416">
        <v>1.2817484122560601</v>
      </c>
      <c r="E12416">
        <v>0.21368495996117001</v>
      </c>
      <c r="F12416">
        <v>0.90313785717584805</v>
      </c>
      <c r="G12416">
        <v>-7.2391149570363602</v>
      </c>
    </row>
    <row r="12417" spans="1:7" hidden="1" x14ac:dyDescent="0.25">
      <c r="A12417" t="s">
        <v>12421</v>
      </c>
      <c r="B12417">
        <v>0.137912858340451</v>
      </c>
      <c r="C12417">
        <v>7.7950746018515593E-2</v>
      </c>
      <c r="D12417">
        <v>1.2817484122560601</v>
      </c>
      <c r="E12417">
        <v>0.21368495996117001</v>
      </c>
      <c r="F12417">
        <v>0.90313785717584805</v>
      </c>
      <c r="G12417">
        <v>-7.2391149570363602</v>
      </c>
    </row>
    <row r="12418" spans="1:7" hidden="1" x14ac:dyDescent="0.25">
      <c r="A12418" t="s">
        <v>12422</v>
      </c>
      <c r="B12418">
        <v>0.51886752840011796</v>
      </c>
      <c r="C12418">
        <v>1.1166812361146199</v>
      </c>
      <c r="D12418">
        <v>1.28163274880065</v>
      </c>
      <c r="E12418">
        <v>0.21372479766658001</v>
      </c>
      <c r="F12418">
        <v>0.90313785717584805</v>
      </c>
      <c r="G12418">
        <v>-7.2392589055829903</v>
      </c>
    </row>
    <row r="12419" spans="1:7" hidden="1" x14ac:dyDescent="0.25">
      <c r="A12419" t="s">
        <v>12423</v>
      </c>
      <c r="B12419">
        <v>0.41215723296059398</v>
      </c>
      <c r="C12419">
        <v>9.1149249734042108</v>
      </c>
      <c r="D12419">
        <v>1.2814336867223599</v>
      </c>
      <c r="E12419">
        <v>0.213793373615531</v>
      </c>
      <c r="F12419">
        <v>0.90313785717584805</v>
      </c>
      <c r="G12419">
        <v>-7.2395066215279096</v>
      </c>
    </row>
    <row r="12420" spans="1:7" hidden="1" x14ac:dyDescent="0.25">
      <c r="A12420" t="s">
        <v>12424</v>
      </c>
      <c r="B12420">
        <v>0.203163569001473</v>
      </c>
      <c r="C12420">
        <v>0.114831582479094</v>
      </c>
      <c r="D12420">
        <v>1.28141664580784</v>
      </c>
      <c r="E12420">
        <v>0.21379924492056199</v>
      </c>
      <c r="F12420">
        <v>0.90313785717584805</v>
      </c>
      <c r="G12420">
        <v>-7.2395278259747204</v>
      </c>
    </row>
    <row r="12421" spans="1:7" hidden="1" x14ac:dyDescent="0.25">
      <c r="A12421" t="s">
        <v>12425</v>
      </c>
      <c r="B12421">
        <v>0.203163569001473</v>
      </c>
      <c r="C12421">
        <v>0.114831582479094</v>
      </c>
      <c r="D12421">
        <v>1.28141664580784</v>
      </c>
      <c r="E12421">
        <v>0.21379924492056199</v>
      </c>
      <c r="F12421">
        <v>0.90313785717584805</v>
      </c>
      <c r="G12421">
        <v>-7.2395278259747204</v>
      </c>
    </row>
    <row r="12422" spans="1:7" hidden="1" x14ac:dyDescent="0.25">
      <c r="A12422" t="s">
        <v>12426</v>
      </c>
      <c r="B12422">
        <v>-0.70691098042572198</v>
      </c>
      <c r="C12422">
        <v>2.35339473853668</v>
      </c>
      <c r="D12422">
        <v>-1.2813746106180399</v>
      </c>
      <c r="E12422">
        <v>0.213813728327648</v>
      </c>
      <c r="F12422">
        <v>0.90313785717584805</v>
      </c>
      <c r="G12422">
        <v>-7.23958013040584</v>
      </c>
    </row>
    <row r="12423" spans="1:7" hidden="1" x14ac:dyDescent="0.25">
      <c r="A12423" t="s">
        <v>12427</v>
      </c>
      <c r="B12423">
        <v>0.74970359643218498</v>
      </c>
      <c r="C12423">
        <v>4.9805303769389004</v>
      </c>
      <c r="D12423">
        <v>1.2812836379941099</v>
      </c>
      <c r="E12423">
        <v>0.21384507593663901</v>
      </c>
      <c r="F12423">
        <v>0.90313785717584805</v>
      </c>
      <c r="G12423">
        <v>-7.2396933227035003</v>
      </c>
    </row>
    <row r="12424" spans="1:7" hidden="1" x14ac:dyDescent="0.25">
      <c r="A12424" t="s">
        <v>12428</v>
      </c>
      <c r="B12424">
        <v>0.21960755839122301</v>
      </c>
      <c r="C12424">
        <v>0.23026606573101899</v>
      </c>
      <c r="D12424">
        <v>1.2812468506364501</v>
      </c>
      <c r="E12424">
        <v>0.21385775323899001</v>
      </c>
      <c r="F12424">
        <v>0.90313785717584805</v>
      </c>
      <c r="G12424">
        <v>-7.23973909326015</v>
      </c>
    </row>
    <row r="12425" spans="1:7" hidden="1" x14ac:dyDescent="0.25">
      <c r="A12425" t="s">
        <v>12429</v>
      </c>
      <c r="B12425">
        <v>-0.25449945621786502</v>
      </c>
      <c r="C12425">
        <v>0.23567512439814101</v>
      </c>
      <c r="D12425">
        <v>-1.28106573524708</v>
      </c>
      <c r="E12425">
        <v>0.21392017593740001</v>
      </c>
      <c r="F12425">
        <v>0.90313785717584805</v>
      </c>
      <c r="G12425">
        <v>-7.23996441925848</v>
      </c>
    </row>
    <row r="12426" spans="1:7" hidden="1" x14ac:dyDescent="0.25">
      <c r="A12426" t="s">
        <v>12430</v>
      </c>
      <c r="B12426">
        <v>-0.39262164608848099</v>
      </c>
      <c r="C12426">
        <v>2.30858164277508</v>
      </c>
      <c r="D12426">
        <v>-1.2808695246212001</v>
      </c>
      <c r="E12426">
        <v>0.21398781720585999</v>
      </c>
      <c r="F12426">
        <v>0.90313785717584805</v>
      </c>
      <c r="G12426">
        <v>-7.2402084944619398</v>
      </c>
    </row>
    <row r="12427" spans="1:7" hidden="1" x14ac:dyDescent="0.25">
      <c r="A12427" t="s">
        <v>12431</v>
      </c>
      <c r="B12427">
        <v>0.21928627260703701</v>
      </c>
      <c r="C12427">
        <v>0.123944414951804</v>
      </c>
      <c r="D12427">
        <v>1.28065011553985</v>
      </c>
      <c r="E12427">
        <v>0.214063475439043</v>
      </c>
      <c r="F12427">
        <v>0.90313785717584805</v>
      </c>
      <c r="G12427">
        <v>-7.2404813893169004</v>
      </c>
    </row>
    <row r="12428" spans="1:7" hidden="1" x14ac:dyDescent="0.25">
      <c r="A12428" t="s">
        <v>12432</v>
      </c>
      <c r="B12428">
        <v>0.38079859287182</v>
      </c>
      <c r="C12428">
        <v>5.5823534050071499</v>
      </c>
      <c r="D12428">
        <v>1.2805833067300101</v>
      </c>
      <c r="E12428">
        <v>0.2140865170431</v>
      </c>
      <c r="F12428">
        <v>0.90313785717584805</v>
      </c>
      <c r="G12428">
        <v>-7.2405644762808601</v>
      </c>
    </row>
    <row r="12429" spans="1:7" hidden="1" x14ac:dyDescent="0.25">
      <c r="A12429" t="s">
        <v>12433</v>
      </c>
      <c r="B12429">
        <v>0.62288474714591402</v>
      </c>
      <c r="C12429">
        <v>3.06920450536825</v>
      </c>
      <c r="D12429">
        <v>1.28044001499625</v>
      </c>
      <c r="E12429">
        <v>0.214135943207344</v>
      </c>
      <c r="F12429">
        <v>0.90313785717584805</v>
      </c>
      <c r="G12429">
        <v>-7.2407426689183296</v>
      </c>
    </row>
    <row r="12430" spans="1:7" hidden="1" x14ac:dyDescent="0.25">
      <c r="A12430" t="s">
        <v>12434</v>
      </c>
      <c r="B12430">
        <v>0.193470654777465</v>
      </c>
      <c r="C12430">
        <v>0.10935297878726299</v>
      </c>
      <c r="D12430">
        <v>1.28043554635965</v>
      </c>
      <c r="E12430">
        <v>0.214137484732976</v>
      </c>
      <c r="F12430">
        <v>0.90313785717584805</v>
      </c>
      <c r="G12430">
        <v>-7.2407482256852402</v>
      </c>
    </row>
    <row r="12431" spans="1:7" hidden="1" x14ac:dyDescent="0.25">
      <c r="A12431" t="s">
        <v>12435</v>
      </c>
      <c r="B12431">
        <v>0.193470654777465</v>
      </c>
      <c r="C12431">
        <v>0.10935297878726299</v>
      </c>
      <c r="D12431">
        <v>1.28043554635965</v>
      </c>
      <c r="E12431">
        <v>0.214137484732976</v>
      </c>
      <c r="F12431">
        <v>0.90313785717584805</v>
      </c>
      <c r="G12431">
        <v>-7.2407482256852402</v>
      </c>
    </row>
    <row r="12432" spans="1:7" hidden="1" x14ac:dyDescent="0.25">
      <c r="A12432" t="s">
        <v>12436</v>
      </c>
      <c r="B12432">
        <v>0.193470654777465</v>
      </c>
      <c r="C12432">
        <v>0.10935297878726299</v>
      </c>
      <c r="D12432">
        <v>1.28043554635965</v>
      </c>
      <c r="E12432">
        <v>0.214137484732976</v>
      </c>
      <c r="F12432">
        <v>0.90313785717584805</v>
      </c>
      <c r="G12432">
        <v>-7.2407482256852402</v>
      </c>
    </row>
    <row r="12433" spans="1:7" hidden="1" x14ac:dyDescent="0.25">
      <c r="A12433" t="s">
        <v>12437</v>
      </c>
      <c r="B12433">
        <v>0.193470654777465</v>
      </c>
      <c r="C12433">
        <v>0.10935297878726299</v>
      </c>
      <c r="D12433">
        <v>1.28043554635965</v>
      </c>
      <c r="E12433">
        <v>0.214137484732976</v>
      </c>
      <c r="F12433">
        <v>0.90313785717584805</v>
      </c>
      <c r="G12433">
        <v>-7.2407482256852402</v>
      </c>
    </row>
    <row r="12434" spans="1:7" hidden="1" x14ac:dyDescent="0.25">
      <c r="A12434" t="s">
        <v>12438</v>
      </c>
      <c r="B12434">
        <v>0.74785469999922305</v>
      </c>
      <c r="C12434">
        <v>3.8388477386578899</v>
      </c>
      <c r="D12434">
        <v>1.28041594463231</v>
      </c>
      <c r="E12434">
        <v>0.21414424675470001</v>
      </c>
      <c r="F12434">
        <v>0.90313785717584805</v>
      </c>
      <c r="G12434">
        <v>-7.24077260031265</v>
      </c>
    </row>
    <row r="12435" spans="1:7" hidden="1" x14ac:dyDescent="0.25">
      <c r="A12435" t="s">
        <v>12439</v>
      </c>
      <c r="B12435">
        <v>0.28556699431322502</v>
      </c>
      <c r="C12435">
        <v>0.37957690940652999</v>
      </c>
      <c r="D12435">
        <v>1.2802330951038201</v>
      </c>
      <c r="E12435">
        <v>0.21420733243404799</v>
      </c>
      <c r="F12435">
        <v>0.90313785717584805</v>
      </c>
      <c r="G12435">
        <v>-7.2409999571694197</v>
      </c>
    </row>
    <row r="12436" spans="1:7" hidden="1" x14ac:dyDescent="0.25">
      <c r="A12436" t="s">
        <v>12440</v>
      </c>
      <c r="B12436">
        <v>-0.55944700514229395</v>
      </c>
      <c r="C12436">
        <v>5.0430571071992203</v>
      </c>
      <c r="D12436">
        <v>-1.2801533851796001</v>
      </c>
      <c r="E12436">
        <v>0.214234837981785</v>
      </c>
      <c r="F12436">
        <v>0.90313785717584805</v>
      </c>
      <c r="G12436">
        <v>-7.2410990605422798</v>
      </c>
    </row>
    <row r="12437" spans="1:7" hidden="1" x14ac:dyDescent="0.25">
      <c r="A12437" t="s">
        <v>12441</v>
      </c>
      <c r="B12437">
        <v>-0.37597824065477098</v>
      </c>
      <c r="C12437">
        <v>4.8888105877895702</v>
      </c>
      <c r="D12437">
        <v>-1.28011657343021</v>
      </c>
      <c r="E12437">
        <v>0.21424754155365</v>
      </c>
      <c r="F12437">
        <v>0.90313785717584805</v>
      </c>
      <c r="G12437">
        <v>-7.2411448268159901</v>
      </c>
    </row>
    <row r="12438" spans="1:7" hidden="1" x14ac:dyDescent="0.25">
      <c r="A12438" t="s">
        <v>12442</v>
      </c>
      <c r="B12438">
        <v>-0.39577997398289499</v>
      </c>
      <c r="C12438">
        <v>6.96216181372957</v>
      </c>
      <c r="D12438">
        <v>-1.28002115874369</v>
      </c>
      <c r="E12438">
        <v>0.21428047144920201</v>
      </c>
      <c r="F12438">
        <v>0.90313785717584805</v>
      </c>
      <c r="G12438">
        <v>-7.2412634460451697</v>
      </c>
    </row>
    <row r="12439" spans="1:7" hidden="1" x14ac:dyDescent="0.25">
      <c r="A12439" t="s">
        <v>12443</v>
      </c>
      <c r="B12439">
        <v>0.68682761348774302</v>
      </c>
      <c r="C12439">
        <v>2.5915990482126898</v>
      </c>
      <c r="D12439">
        <v>1.27991888415217</v>
      </c>
      <c r="E12439">
        <v>0.214315773204518</v>
      </c>
      <c r="F12439">
        <v>0.90313785717584805</v>
      </c>
      <c r="G12439">
        <v>-7.2413905850696896</v>
      </c>
    </row>
    <row r="12440" spans="1:7" hidden="1" x14ac:dyDescent="0.25">
      <c r="A12440" t="s">
        <v>12444</v>
      </c>
      <c r="B12440">
        <v>-0.30906872863349</v>
      </c>
      <c r="C12440">
        <v>2.8187196077873602</v>
      </c>
      <c r="D12440">
        <v>-1.27975988594405</v>
      </c>
      <c r="E12440">
        <v>0.214370662969951</v>
      </c>
      <c r="F12440">
        <v>0.90313785717584805</v>
      </c>
      <c r="G12440">
        <v>-7.2415882207494704</v>
      </c>
    </row>
    <row r="12441" spans="1:7" hidden="1" x14ac:dyDescent="0.25">
      <c r="A12441" t="s">
        <v>12445</v>
      </c>
      <c r="B12441">
        <v>0.55488355252670196</v>
      </c>
      <c r="C12441">
        <v>4.1878425457838304</v>
      </c>
      <c r="D12441">
        <v>1.27972533733267</v>
      </c>
      <c r="E12441">
        <v>0.214382591365578</v>
      </c>
      <c r="F12441">
        <v>0.90313785717584805</v>
      </c>
      <c r="G12441">
        <v>-7.2416311620868203</v>
      </c>
    </row>
    <row r="12442" spans="1:7" hidden="1" x14ac:dyDescent="0.25">
      <c r="A12442" t="s">
        <v>12446</v>
      </c>
      <c r="B12442">
        <v>0.51711881760137601</v>
      </c>
      <c r="C12442">
        <v>1.19691033803571</v>
      </c>
      <c r="D12442">
        <v>1.2797183315973899</v>
      </c>
      <c r="E12442">
        <v>0.21438501025708001</v>
      </c>
      <c r="F12442">
        <v>0.90313785717584805</v>
      </c>
      <c r="G12442">
        <v>-7.2416398695700801</v>
      </c>
    </row>
    <row r="12443" spans="1:7" hidden="1" x14ac:dyDescent="0.25">
      <c r="A12443" t="s">
        <v>12447</v>
      </c>
      <c r="B12443">
        <v>-0.47907348706636399</v>
      </c>
      <c r="C12443">
        <v>4.4248123870341098</v>
      </c>
      <c r="D12443">
        <v>-1.27968831564009</v>
      </c>
      <c r="E12443">
        <v>0.21439537419651999</v>
      </c>
      <c r="F12443">
        <v>0.90313785717584805</v>
      </c>
      <c r="G12443">
        <v>-7.2416771761758598</v>
      </c>
    </row>
    <row r="12444" spans="1:7" hidden="1" x14ac:dyDescent="0.25">
      <c r="A12444" t="s">
        <v>12448</v>
      </c>
      <c r="B12444">
        <v>-0.213521269152467</v>
      </c>
      <c r="C12444">
        <v>0.14559621207349599</v>
      </c>
      <c r="D12444">
        <v>-1.2792672391276201</v>
      </c>
      <c r="E12444">
        <v>0.21454080471432399</v>
      </c>
      <c r="F12444">
        <v>0.90313785717584805</v>
      </c>
      <c r="G12444">
        <v>-7.2422004499007704</v>
      </c>
    </row>
    <row r="12445" spans="1:7" hidden="1" x14ac:dyDescent="0.25">
      <c r="A12445" t="s">
        <v>12449</v>
      </c>
      <c r="B12445">
        <v>0.53192717310198301</v>
      </c>
      <c r="C12445">
        <v>0.88190781401172602</v>
      </c>
      <c r="D12445">
        <v>1.2791263265624699</v>
      </c>
      <c r="E12445">
        <v>0.214589489812269</v>
      </c>
      <c r="F12445">
        <v>0.90313785717584805</v>
      </c>
      <c r="G12445">
        <v>-7.2423755296232297</v>
      </c>
    </row>
    <row r="12446" spans="1:7" hidden="1" x14ac:dyDescent="0.25">
      <c r="A12446" t="s">
        <v>12450</v>
      </c>
      <c r="B12446">
        <v>0.37998003000298702</v>
      </c>
      <c r="C12446">
        <v>0.59239565409925699</v>
      </c>
      <c r="D12446">
        <v>1.2790891935414801</v>
      </c>
      <c r="E12446">
        <v>0.21460232064061999</v>
      </c>
      <c r="F12446">
        <v>0.90313785717584805</v>
      </c>
      <c r="G12446">
        <v>-7.2424216635579803</v>
      </c>
    </row>
    <row r="12447" spans="1:7" hidden="1" x14ac:dyDescent="0.25">
      <c r="A12447" t="s">
        <v>12451</v>
      </c>
      <c r="B12447">
        <v>0.15947030501753301</v>
      </c>
      <c r="C12447">
        <v>9.0135389792518797E-2</v>
      </c>
      <c r="D12447">
        <v>1.2790564841093499</v>
      </c>
      <c r="E12447">
        <v>0.21461362344674301</v>
      </c>
      <c r="F12447">
        <v>0.90313785717584805</v>
      </c>
      <c r="G12447">
        <v>-7.2424623006902102</v>
      </c>
    </row>
    <row r="12448" spans="1:7" hidden="1" x14ac:dyDescent="0.25">
      <c r="A12448" t="s">
        <v>12452</v>
      </c>
      <c r="B12448">
        <v>0.15947030501753301</v>
      </c>
      <c r="C12448">
        <v>9.0135389792518797E-2</v>
      </c>
      <c r="D12448">
        <v>1.2790564841093499</v>
      </c>
      <c r="E12448">
        <v>0.21461362344674301</v>
      </c>
      <c r="F12448">
        <v>0.90313785717584805</v>
      </c>
      <c r="G12448">
        <v>-7.2424623006902102</v>
      </c>
    </row>
    <row r="12449" spans="1:7" hidden="1" x14ac:dyDescent="0.25">
      <c r="A12449" t="s">
        <v>12453</v>
      </c>
      <c r="B12449">
        <v>0.15947030501753301</v>
      </c>
      <c r="C12449">
        <v>9.0135389792518797E-2</v>
      </c>
      <c r="D12449">
        <v>1.2790564841093499</v>
      </c>
      <c r="E12449">
        <v>0.21461362344674301</v>
      </c>
      <c r="F12449">
        <v>0.90313785717584805</v>
      </c>
      <c r="G12449">
        <v>-7.2424623006902102</v>
      </c>
    </row>
    <row r="12450" spans="1:7" hidden="1" x14ac:dyDescent="0.25">
      <c r="A12450" t="s">
        <v>12454</v>
      </c>
      <c r="B12450">
        <v>0.15947030501753301</v>
      </c>
      <c r="C12450">
        <v>9.0135389792518797E-2</v>
      </c>
      <c r="D12450">
        <v>1.2790564841093499</v>
      </c>
      <c r="E12450">
        <v>0.21461362344674301</v>
      </c>
      <c r="F12450">
        <v>0.90313785717584805</v>
      </c>
      <c r="G12450">
        <v>-7.2424623006902102</v>
      </c>
    </row>
    <row r="12451" spans="1:7" hidden="1" x14ac:dyDescent="0.25">
      <c r="A12451" t="s">
        <v>12455</v>
      </c>
      <c r="B12451">
        <v>0.44443593329313602</v>
      </c>
      <c r="C12451">
        <v>0.67085061670271395</v>
      </c>
      <c r="D12451">
        <v>1.2789900961132199</v>
      </c>
      <c r="E12451">
        <v>0.214636565357993</v>
      </c>
      <c r="F12451">
        <v>0.90313785717584805</v>
      </c>
      <c r="G12451">
        <v>-7.2425447762330002</v>
      </c>
    </row>
    <row r="12452" spans="1:7" hidden="1" x14ac:dyDescent="0.25">
      <c r="A12452" t="s">
        <v>12456</v>
      </c>
      <c r="B12452">
        <v>0.28673108252477703</v>
      </c>
      <c r="C12452">
        <v>7.1702133901259497</v>
      </c>
      <c r="D12452">
        <v>1.2789858585329199</v>
      </c>
      <c r="E12452">
        <v>0.21463802981642099</v>
      </c>
      <c r="F12452">
        <v>0.90313785717584805</v>
      </c>
      <c r="G12452">
        <v>-7.2425500405651402</v>
      </c>
    </row>
    <row r="12453" spans="1:7" hidden="1" x14ac:dyDescent="0.25">
      <c r="A12453" t="s">
        <v>12457</v>
      </c>
      <c r="B12453">
        <v>0.53899047128492195</v>
      </c>
      <c r="C12453">
        <v>2.08391074463586</v>
      </c>
      <c r="D12453">
        <v>1.27896769100486</v>
      </c>
      <c r="E12453">
        <v>0.21464430839013399</v>
      </c>
      <c r="F12453">
        <v>0.90313785717584805</v>
      </c>
      <c r="G12453">
        <v>-7.2425726098562899</v>
      </c>
    </row>
    <row r="12454" spans="1:7" hidden="1" x14ac:dyDescent="0.25">
      <c r="A12454" t="s">
        <v>12458</v>
      </c>
      <c r="B12454">
        <v>-0.54025815577283398</v>
      </c>
      <c r="C12454">
        <v>7.6148477650912403</v>
      </c>
      <c r="D12454">
        <v>-1.2789441140106701</v>
      </c>
      <c r="E12454">
        <v>0.214652456649917</v>
      </c>
      <c r="F12454">
        <v>0.90313785717584805</v>
      </c>
      <c r="G12454">
        <v>-7.2426018988492</v>
      </c>
    </row>
    <row r="12455" spans="1:7" hidden="1" x14ac:dyDescent="0.25">
      <c r="A12455" t="s">
        <v>12459</v>
      </c>
      <c r="B12455">
        <v>-0.77776842368319499</v>
      </c>
      <c r="C12455">
        <v>3.2007312742438998</v>
      </c>
      <c r="D12455">
        <v>-1.2788968964596801</v>
      </c>
      <c r="E12455">
        <v>0.21466877585518601</v>
      </c>
      <c r="F12455">
        <v>0.90313785717584805</v>
      </c>
      <c r="G12455">
        <v>-7.2426605544049396</v>
      </c>
    </row>
    <row r="12456" spans="1:7" hidden="1" x14ac:dyDescent="0.25">
      <c r="A12456" t="s">
        <v>12460</v>
      </c>
      <c r="B12456">
        <v>-0.197640900392591</v>
      </c>
      <c r="C12456">
        <v>8.6229541782755899</v>
      </c>
      <c r="D12456">
        <v>-1.2787894969987199</v>
      </c>
      <c r="E12456">
        <v>0.21470589854179101</v>
      </c>
      <c r="F12456">
        <v>0.90313785717584805</v>
      </c>
      <c r="G12456">
        <v>-7.2427939634533898</v>
      </c>
    </row>
    <row r="12457" spans="1:7" hidden="1" x14ac:dyDescent="0.25">
      <c r="A12457" t="s">
        <v>12461</v>
      </c>
      <c r="B12457">
        <v>0.36044587267481198</v>
      </c>
      <c r="C12457">
        <v>0.385359080542437</v>
      </c>
      <c r="D12457">
        <v>1.2784813885270201</v>
      </c>
      <c r="E12457">
        <v>0.21481242392963401</v>
      </c>
      <c r="F12457">
        <v>0.90313785717584805</v>
      </c>
      <c r="G12457">
        <v>-7.2431766351316398</v>
      </c>
    </row>
    <row r="12458" spans="1:7" hidden="1" x14ac:dyDescent="0.25">
      <c r="A12458" t="s">
        <v>12462</v>
      </c>
      <c r="B12458">
        <v>0.14024929288226001</v>
      </c>
      <c r="C12458">
        <v>7.9271339455190395E-2</v>
      </c>
      <c r="D12458">
        <v>1.27847697168052</v>
      </c>
      <c r="E12458">
        <v>0.21481395130633099</v>
      </c>
      <c r="F12458">
        <v>0.90313785717584805</v>
      </c>
      <c r="G12458">
        <v>-7.2431821202938096</v>
      </c>
    </row>
    <row r="12459" spans="1:7" hidden="1" x14ac:dyDescent="0.25">
      <c r="A12459" t="s">
        <v>12463</v>
      </c>
      <c r="B12459">
        <v>0.14024929288226001</v>
      </c>
      <c r="C12459">
        <v>7.9271339455190395E-2</v>
      </c>
      <c r="D12459">
        <v>1.27847697168052</v>
      </c>
      <c r="E12459">
        <v>0.21481395130633099</v>
      </c>
      <c r="F12459">
        <v>0.90313785717584805</v>
      </c>
      <c r="G12459">
        <v>-7.2431821202938096</v>
      </c>
    </row>
    <row r="12460" spans="1:7" hidden="1" x14ac:dyDescent="0.25">
      <c r="A12460" t="s">
        <v>12464</v>
      </c>
      <c r="B12460">
        <v>0.14024929288226001</v>
      </c>
      <c r="C12460">
        <v>7.9271339455190395E-2</v>
      </c>
      <c r="D12460">
        <v>1.27847697168052</v>
      </c>
      <c r="E12460">
        <v>0.21481395130633099</v>
      </c>
      <c r="F12460">
        <v>0.90313785717584805</v>
      </c>
      <c r="G12460">
        <v>-7.2431821202938096</v>
      </c>
    </row>
    <row r="12461" spans="1:7" hidden="1" x14ac:dyDescent="0.25">
      <c r="A12461" t="s">
        <v>12465</v>
      </c>
      <c r="B12461">
        <v>0.14024929288226001</v>
      </c>
      <c r="C12461">
        <v>7.9271339455190395E-2</v>
      </c>
      <c r="D12461">
        <v>1.27847697168052</v>
      </c>
      <c r="E12461">
        <v>0.21481395130633099</v>
      </c>
      <c r="F12461">
        <v>0.90313785717584805</v>
      </c>
      <c r="G12461">
        <v>-7.2431821202938096</v>
      </c>
    </row>
    <row r="12462" spans="1:7" hidden="1" x14ac:dyDescent="0.25">
      <c r="A12462" t="s">
        <v>12466</v>
      </c>
      <c r="B12462">
        <v>0.14024929288226001</v>
      </c>
      <c r="C12462">
        <v>7.9271339455190395E-2</v>
      </c>
      <c r="D12462">
        <v>1.27847697168052</v>
      </c>
      <c r="E12462">
        <v>0.21481395130633099</v>
      </c>
      <c r="F12462">
        <v>0.90313785717584805</v>
      </c>
      <c r="G12462">
        <v>-7.2431821202938096</v>
      </c>
    </row>
    <row r="12463" spans="1:7" hidden="1" x14ac:dyDescent="0.25">
      <c r="A12463" t="s">
        <v>12467</v>
      </c>
      <c r="B12463">
        <v>0.14024929288226001</v>
      </c>
      <c r="C12463">
        <v>7.9271339455190395E-2</v>
      </c>
      <c r="D12463">
        <v>1.27847697168052</v>
      </c>
      <c r="E12463">
        <v>0.21481395130633099</v>
      </c>
      <c r="F12463">
        <v>0.90313785717584805</v>
      </c>
      <c r="G12463">
        <v>-7.2431821202938096</v>
      </c>
    </row>
    <row r="12464" spans="1:7" hidden="1" x14ac:dyDescent="0.25">
      <c r="A12464" t="s">
        <v>12468</v>
      </c>
      <c r="B12464">
        <v>0.14024929288226001</v>
      </c>
      <c r="C12464">
        <v>7.9271339455190395E-2</v>
      </c>
      <c r="D12464">
        <v>1.27847697168052</v>
      </c>
      <c r="E12464">
        <v>0.21481395130633099</v>
      </c>
      <c r="F12464">
        <v>0.90313785717584805</v>
      </c>
      <c r="G12464">
        <v>-7.2431821202938096</v>
      </c>
    </row>
    <row r="12465" spans="1:7" hidden="1" x14ac:dyDescent="0.25">
      <c r="A12465" t="s">
        <v>12469</v>
      </c>
      <c r="B12465">
        <v>0.14024929288226001</v>
      </c>
      <c r="C12465">
        <v>7.9271339455190395E-2</v>
      </c>
      <c r="D12465">
        <v>1.27847697168052</v>
      </c>
      <c r="E12465">
        <v>0.21481395130633099</v>
      </c>
      <c r="F12465">
        <v>0.90313785717584805</v>
      </c>
      <c r="G12465">
        <v>-7.2431821202938096</v>
      </c>
    </row>
    <row r="12466" spans="1:7" hidden="1" x14ac:dyDescent="0.25">
      <c r="A12466" t="s">
        <v>12470</v>
      </c>
      <c r="B12466">
        <v>0.14024929288226001</v>
      </c>
      <c r="C12466">
        <v>7.9271339455190395E-2</v>
      </c>
      <c r="D12466">
        <v>1.27847697168052</v>
      </c>
      <c r="E12466">
        <v>0.21481395130633099</v>
      </c>
      <c r="F12466">
        <v>0.90313785717584805</v>
      </c>
      <c r="G12466">
        <v>-7.2431821202938096</v>
      </c>
    </row>
    <row r="12467" spans="1:7" hidden="1" x14ac:dyDescent="0.25">
      <c r="A12467" t="s">
        <v>12471</v>
      </c>
      <c r="B12467">
        <v>0.14024929288226001</v>
      </c>
      <c r="C12467">
        <v>7.9271339455190395E-2</v>
      </c>
      <c r="D12467">
        <v>1.27847697168052</v>
      </c>
      <c r="E12467">
        <v>0.21481395130633099</v>
      </c>
      <c r="F12467">
        <v>0.90313785717584805</v>
      </c>
      <c r="G12467">
        <v>-7.2431821202938096</v>
      </c>
    </row>
    <row r="12468" spans="1:7" hidden="1" x14ac:dyDescent="0.25">
      <c r="A12468" t="s">
        <v>12472</v>
      </c>
      <c r="B12468">
        <v>0.14024929288226001</v>
      </c>
      <c r="C12468">
        <v>7.9271339455190395E-2</v>
      </c>
      <c r="D12468">
        <v>1.27847697168052</v>
      </c>
      <c r="E12468">
        <v>0.21481395130633099</v>
      </c>
      <c r="F12468">
        <v>0.90313785717584805</v>
      </c>
      <c r="G12468">
        <v>-7.2431821202938096</v>
      </c>
    </row>
    <row r="12469" spans="1:7" hidden="1" x14ac:dyDescent="0.25">
      <c r="A12469" t="s">
        <v>12473</v>
      </c>
      <c r="B12469">
        <v>0.14024929288226001</v>
      </c>
      <c r="C12469">
        <v>7.9271339455190395E-2</v>
      </c>
      <c r="D12469">
        <v>1.27847697168052</v>
      </c>
      <c r="E12469">
        <v>0.21481395130633099</v>
      </c>
      <c r="F12469">
        <v>0.90313785717584805</v>
      </c>
      <c r="G12469">
        <v>-7.2431821202938096</v>
      </c>
    </row>
    <row r="12470" spans="1:7" hidden="1" x14ac:dyDescent="0.25">
      <c r="A12470" t="s">
        <v>12474</v>
      </c>
      <c r="B12470">
        <v>0.14024929288226001</v>
      </c>
      <c r="C12470">
        <v>7.9271339455190395E-2</v>
      </c>
      <c r="D12470">
        <v>1.27847697168052</v>
      </c>
      <c r="E12470">
        <v>0.21481395130633099</v>
      </c>
      <c r="F12470">
        <v>0.90313785717584805</v>
      </c>
      <c r="G12470">
        <v>-7.2431821202938096</v>
      </c>
    </row>
    <row r="12471" spans="1:7" hidden="1" x14ac:dyDescent="0.25">
      <c r="A12471" t="s">
        <v>12475</v>
      </c>
      <c r="B12471">
        <v>0.14024929288226001</v>
      </c>
      <c r="C12471">
        <v>7.9271339455190395E-2</v>
      </c>
      <c r="D12471">
        <v>1.27847697168052</v>
      </c>
      <c r="E12471">
        <v>0.21481395130633099</v>
      </c>
      <c r="F12471">
        <v>0.90313785717584805</v>
      </c>
      <c r="G12471">
        <v>-7.2431821202938096</v>
      </c>
    </row>
    <row r="12472" spans="1:7" hidden="1" x14ac:dyDescent="0.25">
      <c r="A12472" t="s">
        <v>12476</v>
      </c>
      <c r="B12472">
        <v>0.14024929288226001</v>
      </c>
      <c r="C12472">
        <v>7.9271339455190395E-2</v>
      </c>
      <c r="D12472">
        <v>1.27847697168052</v>
      </c>
      <c r="E12472">
        <v>0.21481395130633099</v>
      </c>
      <c r="F12472">
        <v>0.90313785717584805</v>
      </c>
      <c r="G12472">
        <v>-7.2431821202938096</v>
      </c>
    </row>
    <row r="12473" spans="1:7" hidden="1" x14ac:dyDescent="0.25">
      <c r="A12473" t="s">
        <v>12477</v>
      </c>
      <c r="B12473">
        <v>0.14024929288226001</v>
      </c>
      <c r="C12473">
        <v>7.9271339455190395E-2</v>
      </c>
      <c r="D12473">
        <v>1.27847697168052</v>
      </c>
      <c r="E12473">
        <v>0.21481395130633099</v>
      </c>
      <c r="F12473">
        <v>0.90313785717584805</v>
      </c>
      <c r="G12473">
        <v>-7.2431821202938096</v>
      </c>
    </row>
    <row r="12474" spans="1:7" hidden="1" x14ac:dyDescent="0.25">
      <c r="A12474" t="s">
        <v>12478</v>
      </c>
      <c r="B12474">
        <v>0.14024929288226001</v>
      </c>
      <c r="C12474">
        <v>7.9271339455190395E-2</v>
      </c>
      <c r="D12474">
        <v>1.27847697168052</v>
      </c>
      <c r="E12474">
        <v>0.21481395130633099</v>
      </c>
      <c r="F12474">
        <v>0.90313785717584805</v>
      </c>
      <c r="G12474">
        <v>-7.2431821202938096</v>
      </c>
    </row>
    <row r="12475" spans="1:7" hidden="1" x14ac:dyDescent="0.25">
      <c r="A12475" t="s">
        <v>12479</v>
      </c>
      <c r="B12475">
        <v>0.14024929288226001</v>
      </c>
      <c r="C12475">
        <v>7.9271339455190395E-2</v>
      </c>
      <c r="D12475">
        <v>1.27847697168052</v>
      </c>
      <c r="E12475">
        <v>0.21481395130633099</v>
      </c>
      <c r="F12475">
        <v>0.90313785717584805</v>
      </c>
      <c r="G12475">
        <v>-7.2431821202938096</v>
      </c>
    </row>
    <row r="12476" spans="1:7" hidden="1" x14ac:dyDescent="0.25">
      <c r="A12476" t="s">
        <v>12480</v>
      </c>
      <c r="B12476">
        <v>0.14024929288226001</v>
      </c>
      <c r="C12476">
        <v>7.9271339455190395E-2</v>
      </c>
      <c r="D12476">
        <v>1.27847697168052</v>
      </c>
      <c r="E12476">
        <v>0.21481395130633099</v>
      </c>
      <c r="F12476">
        <v>0.90313785717584805</v>
      </c>
      <c r="G12476">
        <v>-7.2431821202938096</v>
      </c>
    </row>
    <row r="12477" spans="1:7" hidden="1" x14ac:dyDescent="0.25">
      <c r="A12477" t="s">
        <v>12481</v>
      </c>
      <c r="B12477">
        <v>0.14024929288226001</v>
      </c>
      <c r="C12477">
        <v>7.9271339455190395E-2</v>
      </c>
      <c r="D12477">
        <v>1.27847697168052</v>
      </c>
      <c r="E12477">
        <v>0.21481395130633099</v>
      </c>
      <c r="F12477">
        <v>0.90313785717584805</v>
      </c>
      <c r="G12477">
        <v>-7.2431821202938096</v>
      </c>
    </row>
    <row r="12478" spans="1:7" hidden="1" x14ac:dyDescent="0.25">
      <c r="A12478" t="s">
        <v>12482</v>
      </c>
      <c r="B12478">
        <v>0.14024929288226001</v>
      </c>
      <c r="C12478">
        <v>7.9271339455190395E-2</v>
      </c>
      <c r="D12478">
        <v>1.27847697168052</v>
      </c>
      <c r="E12478">
        <v>0.21481395130633099</v>
      </c>
      <c r="F12478">
        <v>0.90313785717584805</v>
      </c>
      <c r="G12478">
        <v>-7.2431821202938096</v>
      </c>
    </row>
    <row r="12479" spans="1:7" hidden="1" x14ac:dyDescent="0.25">
      <c r="A12479" t="s">
        <v>12483</v>
      </c>
      <c r="B12479">
        <v>0.67473587707306504</v>
      </c>
      <c r="C12479">
        <v>2.5495514910096899</v>
      </c>
      <c r="D12479">
        <v>1.2784149684717601</v>
      </c>
      <c r="E12479">
        <v>0.21483539333878501</v>
      </c>
      <c r="F12479">
        <v>0.90313785717584805</v>
      </c>
      <c r="G12479">
        <v>-7.2432591186859696</v>
      </c>
    </row>
    <row r="12480" spans="1:7" hidden="1" x14ac:dyDescent="0.25">
      <c r="A12480" t="s">
        <v>12484</v>
      </c>
      <c r="B12480">
        <v>-0.29551461370245902</v>
      </c>
      <c r="C12480">
        <v>0.43183346397532701</v>
      </c>
      <c r="D12480">
        <v>-1.27833799532396</v>
      </c>
      <c r="E12480">
        <v>0.21486201459503401</v>
      </c>
      <c r="F12480">
        <v>0.90313785717584805</v>
      </c>
      <c r="G12480">
        <v>-7.2433547029707599</v>
      </c>
    </row>
    <row r="12481" spans="1:7" hidden="1" x14ac:dyDescent="0.25">
      <c r="A12481" t="s">
        <v>12485</v>
      </c>
      <c r="B12481">
        <v>-0.41539265488136901</v>
      </c>
      <c r="C12481">
        <v>0.62934132114952701</v>
      </c>
      <c r="D12481">
        <v>-1.2783090810014599</v>
      </c>
      <c r="E12481">
        <v>0.21487201530657801</v>
      </c>
      <c r="F12481">
        <v>0.90313785717584805</v>
      </c>
      <c r="G12481">
        <v>-7.2433906071367797</v>
      </c>
    </row>
    <row r="12482" spans="1:7" hidden="1" x14ac:dyDescent="0.25">
      <c r="A12482" t="s">
        <v>12486</v>
      </c>
      <c r="B12482">
        <v>0.498658478706905</v>
      </c>
      <c r="C12482">
        <v>2.98579412029664</v>
      </c>
      <c r="D12482">
        <v>1.2782891886779899</v>
      </c>
      <c r="E12482">
        <v>0.21487889575220201</v>
      </c>
      <c r="F12482">
        <v>0.90313785717584805</v>
      </c>
      <c r="G12482">
        <v>-7.2434153078916497</v>
      </c>
    </row>
    <row r="12483" spans="1:7" hidden="1" x14ac:dyDescent="0.25">
      <c r="A12483" t="s">
        <v>12487</v>
      </c>
      <c r="B12483">
        <v>0.37866817441022999</v>
      </c>
      <c r="C12483">
        <v>5.00864033373814</v>
      </c>
      <c r="D12483">
        <v>1.2782763321502</v>
      </c>
      <c r="E12483">
        <v>0.21488334271592099</v>
      </c>
      <c r="F12483">
        <v>0.90313785717584805</v>
      </c>
      <c r="G12483">
        <v>-7.2434312719620602</v>
      </c>
    </row>
    <row r="12484" spans="1:7" hidden="1" x14ac:dyDescent="0.25">
      <c r="A12484" t="s">
        <v>12488</v>
      </c>
      <c r="B12484">
        <v>0.304391990968849</v>
      </c>
      <c r="C12484">
        <v>3.17614198412666</v>
      </c>
      <c r="D12484">
        <v>1.27825093626451</v>
      </c>
      <c r="E12484">
        <v>0.214892127145832</v>
      </c>
      <c r="F12484">
        <v>0.90313785717584805</v>
      </c>
      <c r="G12484">
        <v>-7.2434628058654704</v>
      </c>
    </row>
    <row r="12485" spans="1:7" hidden="1" x14ac:dyDescent="0.25">
      <c r="A12485" t="s">
        <v>12489</v>
      </c>
      <c r="B12485">
        <v>0.79132293206883897</v>
      </c>
      <c r="C12485">
        <v>5.7449732317185402</v>
      </c>
      <c r="D12485">
        <v>1.2781712581964599</v>
      </c>
      <c r="E12485">
        <v>0.21491968956757501</v>
      </c>
      <c r="F12485">
        <v>0.90313785717584805</v>
      </c>
      <c r="G12485">
        <v>-7.2435617381086903</v>
      </c>
    </row>
    <row r="12486" spans="1:7" hidden="1" x14ac:dyDescent="0.25">
      <c r="A12486" t="s">
        <v>12490</v>
      </c>
      <c r="B12486">
        <v>-0.22454308040417501</v>
      </c>
      <c r="C12486">
        <v>0.190270387686238</v>
      </c>
      <c r="D12486">
        <v>-1.27802823329433</v>
      </c>
      <c r="E12486">
        <v>0.21496917192061801</v>
      </c>
      <c r="F12486">
        <v>0.90313785717584805</v>
      </c>
      <c r="G12486">
        <v>-7.2437393116569</v>
      </c>
    </row>
    <row r="12487" spans="1:7" hidden="1" x14ac:dyDescent="0.25">
      <c r="A12487" t="s">
        <v>12491</v>
      </c>
      <c r="B12487">
        <v>0.40827587531433401</v>
      </c>
      <c r="C12487">
        <v>7.1360531371848399</v>
      </c>
      <c r="D12487">
        <v>1.2780180347872001</v>
      </c>
      <c r="E12487">
        <v>0.21497270063606599</v>
      </c>
      <c r="F12487">
        <v>0.90313785717584805</v>
      </c>
      <c r="G12487">
        <v>-7.24375197303244</v>
      </c>
    </row>
    <row r="12488" spans="1:7" hidden="1" x14ac:dyDescent="0.25">
      <c r="A12488" t="s">
        <v>12492</v>
      </c>
      <c r="B12488">
        <v>0.752654882453621</v>
      </c>
      <c r="C12488">
        <v>4.0137544845306197</v>
      </c>
      <c r="D12488">
        <v>1.2779701515369899</v>
      </c>
      <c r="E12488">
        <v>0.214989268988764</v>
      </c>
      <c r="F12488">
        <v>0.90313785717584805</v>
      </c>
      <c r="G12488">
        <v>-7.2438114185954596</v>
      </c>
    </row>
    <row r="12489" spans="1:7" hidden="1" x14ac:dyDescent="0.25">
      <c r="A12489" t="s">
        <v>12493</v>
      </c>
      <c r="B12489">
        <v>0.80448453905144801</v>
      </c>
      <c r="C12489">
        <v>5.6703262376637102</v>
      </c>
      <c r="D12489">
        <v>1.27777723552513</v>
      </c>
      <c r="E12489">
        <v>0.21505603093133199</v>
      </c>
      <c r="F12489">
        <v>0.90313785717584805</v>
      </c>
      <c r="G12489">
        <v>-7.2440508984609702</v>
      </c>
    </row>
    <row r="12490" spans="1:7" hidden="1" x14ac:dyDescent="0.25">
      <c r="A12490" t="s">
        <v>12494</v>
      </c>
      <c r="B12490">
        <v>-0.47202910659915398</v>
      </c>
      <c r="C12490">
        <v>5.6099447696903901</v>
      </c>
      <c r="D12490">
        <v>-1.27773059481582</v>
      </c>
      <c r="E12490">
        <v>0.21507217416284499</v>
      </c>
      <c r="F12490">
        <v>0.90313785717584805</v>
      </c>
      <c r="G12490">
        <v>-7.244108792115</v>
      </c>
    </row>
    <row r="12491" spans="1:7" hidden="1" x14ac:dyDescent="0.25">
      <c r="A12491" t="s">
        <v>12495</v>
      </c>
      <c r="B12491">
        <v>-0.58936542262528402</v>
      </c>
      <c r="C12491">
        <v>7.2663569709196798</v>
      </c>
      <c r="D12491">
        <v>-1.2776353461054399</v>
      </c>
      <c r="E12491">
        <v>0.215105144448997</v>
      </c>
      <c r="F12491">
        <v>0.90313785717584805</v>
      </c>
      <c r="G12491">
        <v>-7.2442270157304698</v>
      </c>
    </row>
    <row r="12492" spans="1:7" hidden="1" x14ac:dyDescent="0.25">
      <c r="A12492" t="s">
        <v>12496</v>
      </c>
      <c r="B12492">
        <v>0.418376087256844</v>
      </c>
      <c r="C12492">
        <v>0.85371112980531305</v>
      </c>
      <c r="D12492">
        <v>1.2775813211055</v>
      </c>
      <c r="E12492">
        <v>0.215123846905831</v>
      </c>
      <c r="F12492">
        <v>0.90313785717584805</v>
      </c>
      <c r="G12492">
        <v>-7.2442940687202402</v>
      </c>
    </row>
    <row r="12493" spans="1:7" hidden="1" x14ac:dyDescent="0.25">
      <c r="A12493" t="s">
        <v>12497</v>
      </c>
      <c r="B12493">
        <v>0.36027386163992497</v>
      </c>
      <c r="C12493">
        <v>4.1289082584657502</v>
      </c>
      <c r="D12493">
        <v>1.2775712817045599</v>
      </c>
      <c r="E12493">
        <v>0.215127322499268</v>
      </c>
      <c r="F12493">
        <v>0.90313785717584805</v>
      </c>
      <c r="G12493">
        <v>-7.2443065288289299</v>
      </c>
    </row>
    <row r="12494" spans="1:7" hidden="1" x14ac:dyDescent="0.25">
      <c r="A12494" t="s">
        <v>12498</v>
      </c>
      <c r="B12494">
        <v>0.74637507388732205</v>
      </c>
      <c r="C12494">
        <v>3.2977726826871701</v>
      </c>
      <c r="D12494">
        <v>1.2775560021089301</v>
      </c>
      <c r="E12494">
        <v>0.21513261230668801</v>
      </c>
      <c r="F12494">
        <v>0.90313785717584805</v>
      </c>
      <c r="G12494">
        <v>-7.2443254924907698</v>
      </c>
    </row>
    <row r="12495" spans="1:7" hidden="1" x14ac:dyDescent="0.25">
      <c r="A12495" t="s">
        <v>12499</v>
      </c>
      <c r="B12495">
        <v>0.21326483602046101</v>
      </c>
      <c r="C12495">
        <v>6.0962538019651697</v>
      </c>
      <c r="D12495">
        <v>1.27730312694935</v>
      </c>
      <c r="E12495">
        <v>0.215220172459679</v>
      </c>
      <c r="F12495">
        <v>0.90313785717584805</v>
      </c>
      <c r="G12495">
        <v>-7.2446393101756703</v>
      </c>
    </row>
    <row r="12496" spans="1:7" hidden="1" x14ac:dyDescent="0.25">
      <c r="A12496" t="s">
        <v>12500</v>
      </c>
      <c r="B12496">
        <v>-0.39955146700248501</v>
      </c>
      <c r="C12496">
        <v>0.55526575157218006</v>
      </c>
      <c r="D12496">
        <v>-1.2772703458258401</v>
      </c>
      <c r="E12496">
        <v>0.215231525213749</v>
      </c>
      <c r="F12496">
        <v>0.90313785717584805</v>
      </c>
      <c r="G12496">
        <v>-7.2446799875980199</v>
      </c>
    </row>
    <row r="12497" spans="1:7" hidden="1" x14ac:dyDescent="0.25">
      <c r="A12497" t="s">
        <v>12501</v>
      </c>
      <c r="B12497">
        <v>0.38800783430457497</v>
      </c>
      <c r="C12497">
        <v>0.49120786045855103</v>
      </c>
      <c r="D12497">
        <v>1.2772295261276501</v>
      </c>
      <c r="E12497">
        <v>0.21524566253209501</v>
      </c>
      <c r="F12497">
        <v>0.90313785717584805</v>
      </c>
      <c r="G12497">
        <v>-7.2447306386706103</v>
      </c>
    </row>
    <row r="12498" spans="1:7" hidden="1" x14ac:dyDescent="0.25">
      <c r="A12498" t="s">
        <v>12502</v>
      </c>
      <c r="B12498">
        <v>0.63152743809395595</v>
      </c>
      <c r="C12498">
        <v>4.2115356236196</v>
      </c>
      <c r="D12498">
        <v>1.27713161692221</v>
      </c>
      <c r="E12498">
        <v>0.21527957490605701</v>
      </c>
      <c r="F12498">
        <v>0.90313785717584805</v>
      </c>
      <c r="G12498">
        <v>-7.2448521235288004</v>
      </c>
    </row>
    <row r="12499" spans="1:7" hidden="1" x14ac:dyDescent="0.25">
      <c r="A12499" t="s">
        <v>12503</v>
      </c>
      <c r="B12499">
        <v>-0.63425945181263299</v>
      </c>
      <c r="C12499">
        <v>1.2508516226842901</v>
      </c>
      <c r="D12499">
        <v>-1.2771074087780101</v>
      </c>
      <c r="E12499">
        <v>0.21528796040869999</v>
      </c>
      <c r="F12499">
        <v>0.90313785717584805</v>
      </c>
      <c r="G12499">
        <v>-7.2448821595437396</v>
      </c>
    </row>
    <row r="12500" spans="1:7" hidden="1" x14ac:dyDescent="0.25">
      <c r="A12500" t="s">
        <v>12504</v>
      </c>
      <c r="B12500">
        <v>0.19113422023565599</v>
      </c>
      <c r="C12500">
        <v>0.108032385350588</v>
      </c>
      <c r="D12500">
        <v>1.2770597813528799</v>
      </c>
      <c r="E12500">
        <v>0.21530445889420599</v>
      </c>
      <c r="F12500">
        <v>0.90313785717584805</v>
      </c>
      <c r="G12500">
        <v>-7.2449412513736897</v>
      </c>
    </row>
    <row r="12501" spans="1:7" hidden="1" x14ac:dyDescent="0.25">
      <c r="A12501" t="s">
        <v>12505</v>
      </c>
      <c r="B12501">
        <v>0.19113422023565599</v>
      </c>
      <c r="C12501">
        <v>0.108032385350588</v>
      </c>
      <c r="D12501">
        <v>1.2770597813528799</v>
      </c>
      <c r="E12501">
        <v>0.21530445889420599</v>
      </c>
      <c r="F12501">
        <v>0.90313785717584805</v>
      </c>
      <c r="G12501">
        <v>-7.2449412513736897</v>
      </c>
    </row>
    <row r="12502" spans="1:7" hidden="1" x14ac:dyDescent="0.25">
      <c r="A12502" t="s">
        <v>12506</v>
      </c>
      <c r="B12502">
        <v>0.46012588100269403</v>
      </c>
      <c r="C12502">
        <v>3.7206769695493098</v>
      </c>
      <c r="D12502">
        <v>1.2769717451306499</v>
      </c>
      <c r="E12502">
        <v>0.21533495784939999</v>
      </c>
      <c r="F12502">
        <v>0.90313785717584805</v>
      </c>
      <c r="G12502">
        <v>-7.2450504738316504</v>
      </c>
    </row>
    <row r="12503" spans="1:7" hidden="1" x14ac:dyDescent="0.25">
      <c r="A12503" t="s">
        <v>12507</v>
      </c>
      <c r="B12503">
        <v>0.12724481152650799</v>
      </c>
      <c r="C12503">
        <v>7.1920980428025999E-2</v>
      </c>
      <c r="D12503">
        <v>1.2769041130600001</v>
      </c>
      <c r="E12503">
        <v>0.215358390327959</v>
      </c>
      <c r="F12503">
        <v>0.90313785717584805</v>
      </c>
      <c r="G12503">
        <v>-7.2451343774178296</v>
      </c>
    </row>
    <row r="12504" spans="1:7" hidden="1" x14ac:dyDescent="0.25">
      <c r="A12504" t="s">
        <v>12508</v>
      </c>
      <c r="B12504">
        <v>0.12724481152650799</v>
      </c>
      <c r="C12504">
        <v>7.1920980428025999E-2</v>
      </c>
      <c r="D12504">
        <v>1.2769041130600001</v>
      </c>
      <c r="E12504">
        <v>0.215358390327959</v>
      </c>
      <c r="F12504">
        <v>0.90313785717584805</v>
      </c>
      <c r="G12504">
        <v>-7.2451343774178296</v>
      </c>
    </row>
    <row r="12505" spans="1:7" hidden="1" x14ac:dyDescent="0.25">
      <c r="A12505" t="s">
        <v>12509</v>
      </c>
      <c r="B12505">
        <v>0.12724481152650799</v>
      </c>
      <c r="C12505">
        <v>7.1920980428025999E-2</v>
      </c>
      <c r="D12505">
        <v>1.2769041130600001</v>
      </c>
      <c r="E12505">
        <v>0.215358390327959</v>
      </c>
      <c r="F12505">
        <v>0.90313785717584805</v>
      </c>
      <c r="G12505">
        <v>-7.2451343774178296</v>
      </c>
    </row>
    <row r="12506" spans="1:7" hidden="1" x14ac:dyDescent="0.25">
      <c r="A12506" t="s">
        <v>12510</v>
      </c>
      <c r="B12506">
        <v>-0.50301905744992104</v>
      </c>
      <c r="C12506">
        <v>0.94116442730033301</v>
      </c>
      <c r="D12506">
        <v>-1.2766741851694099</v>
      </c>
      <c r="E12506">
        <v>0.215438068147176</v>
      </c>
      <c r="F12506">
        <v>0.90313785717584805</v>
      </c>
      <c r="G12506">
        <v>-7.2454195948610796</v>
      </c>
    </row>
    <row r="12507" spans="1:7" hidden="1" x14ac:dyDescent="0.25">
      <c r="A12507" t="s">
        <v>12511</v>
      </c>
      <c r="B12507">
        <v>-0.36543295233678902</v>
      </c>
      <c r="C12507">
        <v>0.24053008806373899</v>
      </c>
      <c r="D12507">
        <v>-1.2766443460502901</v>
      </c>
      <c r="E12507">
        <v>0.21544841008262899</v>
      </c>
      <c r="F12507">
        <v>0.90313785717584805</v>
      </c>
      <c r="G12507">
        <v>-7.2454566060061998</v>
      </c>
    </row>
    <row r="12508" spans="1:7" hidden="1" x14ac:dyDescent="0.25">
      <c r="A12508" t="s">
        <v>12512</v>
      </c>
      <c r="B12508">
        <v>-0.42837492601127403</v>
      </c>
      <c r="C12508">
        <v>0.71692213677281302</v>
      </c>
      <c r="D12508">
        <v>-1.27656840181099</v>
      </c>
      <c r="E12508">
        <v>0.21547473331283901</v>
      </c>
      <c r="F12508">
        <v>0.90313785717584805</v>
      </c>
      <c r="G12508">
        <v>-7.2455508005883198</v>
      </c>
    </row>
    <row r="12509" spans="1:7" hidden="1" x14ac:dyDescent="0.25">
      <c r="A12509" t="s">
        <v>12513</v>
      </c>
      <c r="B12509">
        <v>-0.62297643546334802</v>
      </c>
      <c r="C12509">
        <v>5.2595847507894096</v>
      </c>
      <c r="D12509">
        <v>-1.2765635852983099</v>
      </c>
      <c r="E12509">
        <v>0.21547640286052</v>
      </c>
      <c r="F12509">
        <v>0.90313785717584805</v>
      </c>
      <c r="G12509">
        <v>-7.2455567744066203</v>
      </c>
    </row>
    <row r="12510" spans="1:7" hidden="1" x14ac:dyDescent="0.25">
      <c r="A12510" t="s">
        <v>12514</v>
      </c>
      <c r="B12510">
        <v>-0.56651215850252001</v>
      </c>
      <c r="C12510">
        <v>0.91890269079049203</v>
      </c>
      <c r="D12510">
        <v>-1.27648178300933</v>
      </c>
      <c r="E12510">
        <v>0.215504759510844</v>
      </c>
      <c r="F12510">
        <v>0.90313785717584805</v>
      </c>
      <c r="G12510">
        <v>-7.2456582290939302</v>
      </c>
    </row>
    <row r="12511" spans="1:7" hidden="1" x14ac:dyDescent="0.25">
      <c r="A12511" t="s">
        <v>12515</v>
      </c>
      <c r="B12511">
        <v>0.33667867042900101</v>
      </c>
      <c r="C12511">
        <v>0.494031872341683</v>
      </c>
      <c r="D12511">
        <v>1.27641286600091</v>
      </c>
      <c r="E12511">
        <v>0.21552865173171501</v>
      </c>
      <c r="F12511">
        <v>0.90313785717584805</v>
      </c>
      <c r="G12511">
        <v>-7.2457436985775701</v>
      </c>
    </row>
    <row r="12512" spans="1:7" hidden="1" x14ac:dyDescent="0.25">
      <c r="A12512" t="s">
        <v>12516</v>
      </c>
      <c r="B12512">
        <v>-0.219152889021377</v>
      </c>
      <c r="C12512">
        <v>6.1194322655818798</v>
      </c>
      <c r="D12512">
        <v>-1.27599040068585</v>
      </c>
      <c r="E12512">
        <v>0.215675157127939</v>
      </c>
      <c r="F12512">
        <v>0.90313785717584805</v>
      </c>
      <c r="G12512">
        <v>-7.24626754501198</v>
      </c>
    </row>
    <row r="12513" spans="1:7" hidden="1" x14ac:dyDescent="0.25">
      <c r="A12513" t="s">
        <v>12517</v>
      </c>
      <c r="B12513">
        <v>0.41506792718496899</v>
      </c>
      <c r="C12513">
        <v>5.0542142473986402</v>
      </c>
      <c r="D12513">
        <v>1.2759717701850399</v>
      </c>
      <c r="E12513">
        <v>0.21568161970854299</v>
      </c>
      <c r="F12513">
        <v>0.90313785717584805</v>
      </c>
      <c r="G12513">
        <v>-7.2462906429419496</v>
      </c>
    </row>
    <row r="12514" spans="1:7" hidden="1" x14ac:dyDescent="0.25">
      <c r="A12514" t="s">
        <v>12518</v>
      </c>
      <c r="B12514">
        <v>-0.39435363810017099</v>
      </c>
      <c r="C12514">
        <v>0.55537153367129999</v>
      </c>
      <c r="D12514">
        <v>-1.2759048948101199</v>
      </c>
      <c r="E12514">
        <v>0.215704818786081</v>
      </c>
      <c r="F12514">
        <v>0.90313785717584805</v>
      </c>
      <c r="G12514">
        <v>-7.2463735520559798</v>
      </c>
    </row>
    <row r="12515" spans="1:7" hidden="1" x14ac:dyDescent="0.25">
      <c r="A12515" t="s">
        <v>12519</v>
      </c>
      <c r="B12515">
        <v>-0.56612937938449104</v>
      </c>
      <c r="C12515">
        <v>1.4401537344908399</v>
      </c>
      <c r="D12515">
        <v>-1.27590418226151</v>
      </c>
      <c r="E12515">
        <v>0.21570506597966599</v>
      </c>
      <c r="F12515">
        <v>0.90313785717584805</v>
      </c>
      <c r="G12515">
        <v>-7.2463744354219601</v>
      </c>
    </row>
    <row r="12516" spans="1:7" hidden="1" x14ac:dyDescent="0.25">
      <c r="A12516" t="s">
        <v>12520</v>
      </c>
      <c r="B12516">
        <v>-0.54201832856266396</v>
      </c>
      <c r="C12516">
        <v>1.79645383307828</v>
      </c>
      <c r="D12516">
        <v>-1.2758500746572401</v>
      </c>
      <c r="E12516">
        <v>0.215723837341392</v>
      </c>
      <c r="F12516">
        <v>0.90313785717584805</v>
      </c>
      <c r="G12516">
        <v>-7.2464415128610398</v>
      </c>
    </row>
    <row r="12517" spans="1:7" hidden="1" x14ac:dyDescent="0.25">
      <c r="A12517" t="s">
        <v>12521</v>
      </c>
      <c r="B12517">
        <v>0.331496442156824</v>
      </c>
      <c r="C12517">
        <v>3.8827175285484299</v>
      </c>
      <c r="D12517">
        <v>1.2757203892008999</v>
      </c>
      <c r="E12517">
        <v>0.21576883379384401</v>
      </c>
      <c r="F12517">
        <v>0.90313785717584805</v>
      </c>
      <c r="G12517">
        <v>-7.2466022745649301</v>
      </c>
    </row>
    <row r="12518" spans="1:7" hidden="1" x14ac:dyDescent="0.25">
      <c r="A12518" t="s">
        <v>12522</v>
      </c>
      <c r="B12518">
        <v>-0.50907844890291498</v>
      </c>
      <c r="C12518">
        <v>1.4323601394563199</v>
      </c>
      <c r="D12518">
        <v>-1.27569083794562</v>
      </c>
      <c r="E12518">
        <v>0.215779088089639</v>
      </c>
      <c r="F12518">
        <v>0.90313785717584805</v>
      </c>
      <c r="G12518">
        <v>-7.2466389051623299</v>
      </c>
    </row>
    <row r="12519" spans="1:7" hidden="1" x14ac:dyDescent="0.25">
      <c r="A12519" t="s">
        <v>12523</v>
      </c>
      <c r="B12519">
        <v>-0.39167143901371299</v>
      </c>
      <c r="C12519">
        <v>0.58882213395856597</v>
      </c>
      <c r="D12519">
        <v>-1.2756546806558999</v>
      </c>
      <c r="E12519">
        <v>0.215791635193163</v>
      </c>
      <c r="F12519">
        <v>0.90313785717584805</v>
      </c>
      <c r="G12519">
        <v>-7.2466837233549901</v>
      </c>
    </row>
    <row r="12520" spans="1:7" hidden="1" x14ac:dyDescent="0.25">
      <c r="A12520" t="s">
        <v>12524</v>
      </c>
      <c r="B12520">
        <v>0.62881500341819196</v>
      </c>
      <c r="C12520">
        <v>3.2601123323007699</v>
      </c>
      <c r="D12520">
        <v>1.2756050065294</v>
      </c>
      <c r="E12520">
        <v>0.215808873752865</v>
      </c>
      <c r="F12520">
        <v>0.90313785717584805</v>
      </c>
      <c r="G12520">
        <v>-7.2467452943498802</v>
      </c>
    </row>
    <row r="12521" spans="1:7" hidden="1" x14ac:dyDescent="0.25">
      <c r="A12521" t="s">
        <v>12525</v>
      </c>
      <c r="B12521">
        <v>0.28524122315720002</v>
      </c>
      <c r="C12521">
        <v>7.0334844211919796</v>
      </c>
      <c r="D12521">
        <v>1.2755131894849101</v>
      </c>
      <c r="E12521">
        <v>0.21584074009165499</v>
      </c>
      <c r="F12521">
        <v>0.90313785717584805</v>
      </c>
      <c r="G12521">
        <v>-7.2468590960032797</v>
      </c>
    </row>
    <row r="12522" spans="1:7" hidden="1" x14ac:dyDescent="0.25">
      <c r="A12522" t="s">
        <v>12526</v>
      </c>
      <c r="B12522">
        <v>-0.62905647397106301</v>
      </c>
      <c r="C12522">
        <v>1.24686965655184</v>
      </c>
      <c r="D12522">
        <v>-1.2755063262458799</v>
      </c>
      <c r="E12522">
        <v>0.21584312221678401</v>
      </c>
      <c r="F12522">
        <v>0.90313785717584805</v>
      </c>
      <c r="G12522">
        <v>-7.2468676022891003</v>
      </c>
    </row>
    <row r="12523" spans="1:7" hidden="1" x14ac:dyDescent="0.25">
      <c r="A12523" t="s">
        <v>12527</v>
      </c>
      <c r="B12523">
        <v>0.44760906509887299</v>
      </c>
      <c r="C12523">
        <v>1.70808310440581</v>
      </c>
      <c r="D12523">
        <v>1.2754202221225099</v>
      </c>
      <c r="E12523">
        <v>0.215873009362545</v>
      </c>
      <c r="F12523">
        <v>0.90313785717584805</v>
      </c>
      <c r="G12523">
        <v>-7.2469743162435201</v>
      </c>
    </row>
    <row r="12524" spans="1:7" hidden="1" x14ac:dyDescent="0.25">
      <c r="A12524" t="s">
        <v>12528</v>
      </c>
      <c r="B12524">
        <v>0.47080710440823897</v>
      </c>
      <c r="C12524">
        <v>6.7617660434378104</v>
      </c>
      <c r="D12524">
        <v>1.2754186148837201</v>
      </c>
      <c r="E12524">
        <v>0.215873567273034</v>
      </c>
      <c r="F12524">
        <v>0.90313785717584805</v>
      </c>
      <c r="G12524">
        <v>-7.2469763081312397</v>
      </c>
    </row>
    <row r="12525" spans="1:7" hidden="1" x14ac:dyDescent="0.25">
      <c r="A12525" t="s">
        <v>12529</v>
      </c>
      <c r="B12525">
        <v>-0.45852156872330202</v>
      </c>
      <c r="C12525">
        <v>3.1130499580062101</v>
      </c>
      <c r="D12525">
        <v>-1.2752844184004699</v>
      </c>
      <c r="E12525">
        <v>0.21592015396151301</v>
      </c>
      <c r="F12525">
        <v>0.90313785717584805</v>
      </c>
      <c r="G12525">
        <v>-7.2471426132975703</v>
      </c>
    </row>
    <row r="12526" spans="1:7" hidden="1" x14ac:dyDescent="0.25">
      <c r="A12526" t="s">
        <v>12530</v>
      </c>
      <c r="B12526">
        <v>0.19863328522812199</v>
      </c>
      <c r="C12526">
        <v>0.112270987302851</v>
      </c>
      <c r="D12526">
        <v>1.2750824224728801</v>
      </c>
      <c r="E12526">
        <v>0.21599029204249801</v>
      </c>
      <c r="F12526">
        <v>0.90313785717584805</v>
      </c>
      <c r="G12526">
        <v>-7.2473929117079203</v>
      </c>
    </row>
    <row r="12527" spans="1:7" hidden="1" x14ac:dyDescent="0.25">
      <c r="A12527" t="s">
        <v>12531</v>
      </c>
      <c r="B12527">
        <v>0.215017417792291</v>
      </c>
      <c r="C12527">
        <v>0.121531583969556</v>
      </c>
      <c r="D12527">
        <v>1.27506709146083</v>
      </c>
      <c r="E12527">
        <v>0.215995616074109</v>
      </c>
      <c r="F12527">
        <v>0.90313785717584805</v>
      </c>
      <c r="G12527">
        <v>-7.2474119073745902</v>
      </c>
    </row>
    <row r="12528" spans="1:7" hidden="1" x14ac:dyDescent="0.25">
      <c r="A12528" t="s">
        <v>12532</v>
      </c>
      <c r="B12528">
        <v>-0.37959091634949299</v>
      </c>
      <c r="C12528">
        <v>4.9808694167911298</v>
      </c>
      <c r="D12528">
        <v>-1.27505220102336</v>
      </c>
      <c r="E12528">
        <v>0.21600078720341101</v>
      </c>
      <c r="F12528">
        <v>0.90313785717584805</v>
      </c>
      <c r="G12528">
        <v>-7.2474303569660998</v>
      </c>
    </row>
    <row r="12529" spans="1:7" hidden="1" x14ac:dyDescent="0.25">
      <c r="A12529" t="s">
        <v>12533</v>
      </c>
      <c r="B12529">
        <v>-0.77715317162771902</v>
      </c>
      <c r="C12529">
        <v>4.1952669804143898</v>
      </c>
      <c r="D12529">
        <v>-1.2749611346643599</v>
      </c>
      <c r="E12529">
        <v>0.21603241467322101</v>
      </c>
      <c r="F12529">
        <v>0.90313785717584805</v>
      </c>
      <c r="G12529">
        <v>-7.2475431862374204</v>
      </c>
    </row>
    <row r="12530" spans="1:7" hidden="1" x14ac:dyDescent="0.25">
      <c r="A12530" t="s">
        <v>12534</v>
      </c>
      <c r="B12530">
        <v>0.38213138820972198</v>
      </c>
      <c r="C12530">
        <v>4.1941631296858404</v>
      </c>
      <c r="D12530">
        <v>1.2748520275308199</v>
      </c>
      <c r="E12530">
        <v>0.21607031243243</v>
      </c>
      <c r="F12530">
        <v>0.90313785717584805</v>
      </c>
      <c r="G12530">
        <v>-7.2476783585349303</v>
      </c>
    </row>
    <row r="12531" spans="1:7" hidden="1" x14ac:dyDescent="0.25">
      <c r="A12531" t="s">
        <v>12535</v>
      </c>
      <c r="B12531">
        <v>0.72339977899510799</v>
      </c>
      <c r="C12531">
        <v>1.7402724116727799</v>
      </c>
      <c r="D12531">
        <v>1.2747912906844601</v>
      </c>
      <c r="E12531">
        <v>0.21609141126190701</v>
      </c>
      <c r="F12531">
        <v>0.90313785717584805</v>
      </c>
      <c r="G12531">
        <v>-7.2477536008167904</v>
      </c>
    </row>
    <row r="12532" spans="1:7" hidden="1" x14ac:dyDescent="0.25">
      <c r="A12532" t="s">
        <v>12536</v>
      </c>
      <c r="B12532">
        <v>-0.45146966980347197</v>
      </c>
      <c r="C12532">
        <v>6.1704192674850598</v>
      </c>
      <c r="D12532">
        <v>-1.27467343951794</v>
      </c>
      <c r="E12532">
        <v>0.216132355057431</v>
      </c>
      <c r="F12532">
        <v>0.90313785717584805</v>
      </c>
      <c r="G12532">
        <v>-7.2478995889296698</v>
      </c>
    </row>
    <row r="12533" spans="1:7" hidden="1" x14ac:dyDescent="0.25">
      <c r="A12533" t="s">
        <v>12537</v>
      </c>
      <c r="B12533">
        <v>-0.65225042080856199</v>
      </c>
      <c r="C12533">
        <v>2.42291980497621</v>
      </c>
      <c r="D12533">
        <v>-1.27438062606822</v>
      </c>
      <c r="E12533">
        <v>0.21623411006909499</v>
      </c>
      <c r="F12533">
        <v>0.90313785717584805</v>
      </c>
      <c r="G12533">
        <v>-7.2482622613908898</v>
      </c>
    </row>
    <row r="12534" spans="1:7" hidden="1" x14ac:dyDescent="0.25">
      <c r="A12534" t="s">
        <v>12538</v>
      </c>
      <c r="B12534">
        <v>-0.65157053828371003</v>
      </c>
      <c r="C12534">
        <v>3.9528207375104798</v>
      </c>
      <c r="D12534">
        <v>-1.27434607852343</v>
      </c>
      <c r="E12534">
        <v>0.216246118053258</v>
      </c>
      <c r="F12534">
        <v>0.90313785717584805</v>
      </c>
      <c r="G12534">
        <v>-7.2483050465221996</v>
      </c>
    </row>
    <row r="12535" spans="1:7" hidden="1" x14ac:dyDescent="0.25">
      <c r="A12535" t="s">
        <v>12539</v>
      </c>
      <c r="B12535">
        <v>0.29601007498408299</v>
      </c>
      <c r="C12535">
        <v>0.27933946575407897</v>
      </c>
      <c r="D12535">
        <v>1.2743377463252601</v>
      </c>
      <c r="E12535">
        <v>0.21624901422326301</v>
      </c>
      <c r="F12535">
        <v>0.90313785717584805</v>
      </c>
      <c r="G12535">
        <v>-7.2483153653175396</v>
      </c>
    </row>
    <row r="12536" spans="1:7" hidden="1" x14ac:dyDescent="0.25">
      <c r="A12536" t="s">
        <v>12540</v>
      </c>
      <c r="B12536">
        <v>0.35960999094058799</v>
      </c>
      <c r="C12536">
        <v>6.1046068083281204</v>
      </c>
      <c r="D12536">
        <v>1.2742940026388401</v>
      </c>
      <c r="E12536">
        <v>0.216264219483571</v>
      </c>
      <c r="F12536">
        <v>0.90313785717584805</v>
      </c>
      <c r="G12536">
        <v>-7.2483695376045896</v>
      </c>
    </row>
    <row r="12537" spans="1:7" hidden="1" x14ac:dyDescent="0.25">
      <c r="A12537" t="s">
        <v>12541</v>
      </c>
      <c r="B12537">
        <v>-0.58601273688039901</v>
      </c>
      <c r="C12537">
        <v>4.4105455171008296</v>
      </c>
      <c r="D12537">
        <v>-1.2742071652042499</v>
      </c>
      <c r="E12537">
        <v>0.21629440652951601</v>
      </c>
      <c r="F12537">
        <v>0.90313785717584805</v>
      </c>
      <c r="G12537">
        <v>-7.2484770725638397</v>
      </c>
    </row>
    <row r="12538" spans="1:7" hidden="1" x14ac:dyDescent="0.25">
      <c r="A12538" t="s">
        <v>12542</v>
      </c>
      <c r="B12538">
        <v>-0.563907978853324</v>
      </c>
      <c r="C12538">
        <v>3.4789918813482501</v>
      </c>
      <c r="D12538">
        <v>-1.27418343336489</v>
      </c>
      <c r="E12538">
        <v>0.21630265692550801</v>
      </c>
      <c r="F12538">
        <v>0.90313785717584805</v>
      </c>
      <c r="G12538">
        <v>-7.2485064597439797</v>
      </c>
    </row>
    <row r="12539" spans="1:7" hidden="1" x14ac:dyDescent="0.25">
      <c r="A12539" t="s">
        <v>12543</v>
      </c>
      <c r="B12539">
        <v>-0.48732496392909302</v>
      </c>
      <c r="C12539">
        <v>4.6907755003601501</v>
      </c>
      <c r="D12539">
        <v>-1.2740704576347399</v>
      </c>
      <c r="E12539">
        <v>0.21634193637097501</v>
      </c>
      <c r="F12539">
        <v>0.90313785717584805</v>
      </c>
      <c r="G12539">
        <v>-7.24864635135512</v>
      </c>
    </row>
    <row r="12540" spans="1:7" hidden="1" x14ac:dyDescent="0.25">
      <c r="A12540" t="s">
        <v>12544</v>
      </c>
      <c r="B12540">
        <v>0.52226450025150095</v>
      </c>
      <c r="C12540">
        <v>1.5222897306983401</v>
      </c>
      <c r="D12540">
        <v>1.2740649924060301</v>
      </c>
      <c r="E12540">
        <v>0.21634383666328599</v>
      </c>
      <c r="F12540">
        <v>0.90313785717584805</v>
      </c>
      <c r="G12540">
        <v>-7.2486531183761702</v>
      </c>
    </row>
    <row r="12541" spans="1:7" hidden="1" x14ac:dyDescent="0.25">
      <c r="A12541" t="s">
        <v>12545</v>
      </c>
      <c r="B12541">
        <v>0.417930751126869</v>
      </c>
      <c r="C12541">
        <v>1.11453333164513</v>
      </c>
      <c r="D12541">
        <v>1.27400974604071</v>
      </c>
      <c r="E12541">
        <v>0.216363046873676</v>
      </c>
      <c r="F12541">
        <v>0.90313785717584805</v>
      </c>
      <c r="G12541">
        <v>-7.2487215227724704</v>
      </c>
    </row>
    <row r="12542" spans="1:7" hidden="1" x14ac:dyDescent="0.25">
      <c r="A12542" t="s">
        <v>12546</v>
      </c>
      <c r="B12542">
        <v>0.29957195710020701</v>
      </c>
      <c r="C12542">
        <v>0.35447102762910798</v>
      </c>
      <c r="D12542">
        <v>1.27400723469719</v>
      </c>
      <c r="E12542">
        <v>0.216363920146768</v>
      </c>
      <c r="F12542">
        <v>0.90313785717584805</v>
      </c>
      <c r="G12542">
        <v>-7.2487246321823502</v>
      </c>
    </row>
    <row r="12543" spans="1:7" hidden="1" x14ac:dyDescent="0.25">
      <c r="A12543" t="s">
        <v>12547</v>
      </c>
      <c r="B12543">
        <v>0.19507732824795301</v>
      </c>
      <c r="C12543">
        <v>0.200531378439439</v>
      </c>
      <c r="D12543">
        <v>1.2739015216379601</v>
      </c>
      <c r="E12543">
        <v>0.21640068236624299</v>
      </c>
      <c r="F12543">
        <v>0.90313785717584805</v>
      </c>
      <c r="G12543">
        <v>-7.2488555156092902</v>
      </c>
    </row>
    <row r="12544" spans="1:7" hidden="1" x14ac:dyDescent="0.25">
      <c r="A12544" t="s">
        <v>12548</v>
      </c>
      <c r="B12544">
        <v>0.64112847358108005</v>
      </c>
      <c r="C12544">
        <v>2.7266231773209699</v>
      </c>
      <c r="D12544">
        <v>1.27384877667216</v>
      </c>
      <c r="E12544">
        <v>0.21641902648030301</v>
      </c>
      <c r="F12544">
        <v>0.90313785717584805</v>
      </c>
      <c r="G12544">
        <v>-7.24892081570892</v>
      </c>
    </row>
    <row r="12545" spans="1:7" hidden="1" x14ac:dyDescent="0.25">
      <c r="A12545" t="s">
        <v>12549</v>
      </c>
      <c r="B12545">
        <v>0.60943625728139605</v>
      </c>
      <c r="C12545">
        <v>3.9212109694145698</v>
      </c>
      <c r="D12545">
        <v>1.27381516773921</v>
      </c>
      <c r="E12545">
        <v>0.21643071591987001</v>
      </c>
      <c r="F12545">
        <v>0.90313785717584805</v>
      </c>
      <c r="G12545">
        <v>-7.2489624235244898</v>
      </c>
    </row>
    <row r="12546" spans="1:7" hidden="1" x14ac:dyDescent="0.25">
      <c r="A12546" t="s">
        <v>12550</v>
      </c>
      <c r="B12546">
        <v>0.163581017245338</v>
      </c>
      <c r="C12546">
        <v>9.2458835834321504E-2</v>
      </c>
      <c r="D12546">
        <v>1.27376564169256</v>
      </c>
      <c r="E12546">
        <v>0.216447942338621</v>
      </c>
      <c r="F12546">
        <v>0.90313785717584805</v>
      </c>
      <c r="G12546">
        <v>-7.2490237349885804</v>
      </c>
    </row>
    <row r="12547" spans="1:7" hidden="1" x14ac:dyDescent="0.25">
      <c r="A12547" t="s">
        <v>12551</v>
      </c>
      <c r="B12547">
        <v>0.163581017245338</v>
      </c>
      <c r="C12547">
        <v>9.2458835834321504E-2</v>
      </c>
      <c r="D12547">
        <v>1.27376564169256</v>
      </c>
      <c r="E12547">
        <v>0.216447942338621</v>
      </c>
      <c r="F12547">
        <v>0.90313785717584805</v>
      </c>
      <c r="G12547">
        <v>-7.2490237349885804</v>
      </c>
    </row>
    <row r="12548" spans="1:7" hidden="1" x14ac:dyDescent="0.25">
      <c r="A12548" t="s">
        <v>12552</v>
      </c>
      <c r="B12548">
        <v>0.163581017245338</v>
      </c>
      <c r="C12548">
        <v>9.2458835834321504E-2</v>
      </c>
      <c r="D12548">
        <v>1.27376564169256</v>
      </c>
      <c r="E12548">
        <v>0.216447942338621</v>
      </c>
      <c r="F12548">
        <v>0.90313785717584805</v>
      </c>
      <c r="G12548">
        <v>-7.2490237349885804</v>
      </c>
    </row>
    <row r="12549" spans="1:7" hidden="1" x14ac:dyDescent="0.25">
      <c r="A12549" t="s">
        <v>12553</v>
      </c>
      <c r="B12549">
        <v>0.163581017245338</v>
      </c>
      <c r="C12549">
        <v>9.2458835834321504E-2</v>
      </c>
      <c r="D12549">
        <v>1.27376564169256</v>
      </c>
      <c r="E12549">
        <v>0.216447942338621</v>
      </c>
      <c r="F12549">
        <v>0.90313785717584805</v>
      </c>
      <c r="G12549">
        <v>-7.2490237349885804</v>
      </c>
    </row>
    <row r="12550" spans="1:7" hidden="1" x14ac:dyDescent="0.25">
      <c r="A12550" t="s">
        <v>12554</v>
      </c>
      <c r="B12550">
        <v>-0.46920272462847201</v>
      </c>
      <c r="C12550">
        <v>7.3360141082090999</v>
      </c>
      <c r="D12550">
        <v>-1.27375396731007</v>
      </c>
      <c r="E12550">
        <v>0.216452003139782</v>
      </c>
      <c r="F12550">
        <v>0.90313785717584805</v>
      </c>
      <c r="G12550">
        <v>-7.2490381871560601</v>
      </c>
    </row>
    <row r="12551" spans="1:7" hidden="1" x14ac:dyDescent="0.25">
      <c r="A12551" t="s">
        <v>12555</v>
      </c>
      <c r="B12551">
        <v>0.30896323928366798</v>
      </c>
      <c r="C12551">
        <v>5.8455001246953797</v>
      </c>
      <c r="D12551">
        <v>1.2736924457177701</v>
      </c>
      <c r="E12551">
        <v>0.21647340369645099</v>
      </c>
      <c r="F12551">
        <v>0.90313785717584805</v>
      </c>
      <c r="G12551">
        <v>-7.2491143452247204</v>
      </c>
    </row>
    <row r="12552" spans="1:7" hidden="1" x14ac:dyDescent="0.25">
      <c r="A12552" t="s">
        <v>12556</v>
      </c>
      <c r="B12552">
        <v>0.37758500965221298</v>
      </c>
      <c r="C12552">
        <v>2.8950583291997698</v>
      </c>
      <c r="D12552">
        <v>1.2736111895520399</v>
      </c>
      <c r="E12552">
        <v>0.21650167151188701</v>
      </c>
      <c r="F12552">
        <v>0.90313785717584805</v>
      </c>
      <c r="G12552">
        <v>-7.2492149280387199</v>
      </c>
    </row>
    <row r="12553" spans="1:7" hidden="1" x14ac:dyDescent="0.25">
      <c r="A12553" t="s">
        <v>12557</v>
      </c>
      <c r="B12553">
        <v>-0.46471679283314199</v>
      </c>
      <c r="C12553">
        <v>6.9816086637738097</v>
      </c>
      <c r="D12553">
        <v>-1.27358783228672</v>
      </c>
      <c r="E12553">
        <v>0.21650979768489001</v>
      </c>
      <c r="F12553">
        <v>0.90313785717584805</v>
      </c>
      <c r="G12553">
        <v>-7.2492438397725696</v>
      </c>
    </row>
    <row r="12554" spans="1:7" hidden="1" x14ac:dyDescent="0.25">
      <c r="A12554" t="s">
        <v>12558</v>
      </c>
      <c r="B12554">
        <v>0.21654815297980701</v>
      </c>
      <c r="C12554">
        <v>0.122396782119021</v>
      </c>
      <c r="D12554">
        <v>1.2735431732745801</v>
      </c>
      <c r="E12554">
        <v>0.21652533555487199</v>
      </c>
      <c r="F12554">
        <v>0.90313785717584805</v>
      </c>
      <c r="G12554">
        <v>-7.2492991176424502</v>
      </c>
    </row>
    <row r="12555" spans="1:7" hidden="1" x14ac:dyDescent="0.25">
      <c r="A12555" t="s">
        <v>12559</v>
      </c>
      <c r="B12555">
        <v>0.52549841377810103</v>
      </c>
      <c r="C12555">
        <v>1.9032078285566001</v>
      </c>
      <c r="D12555">
        <v>1.27353470025569</v>
      </c>
      <c r="E12555">
        <v>0.216528283604843</v>
      </c>
      <c r="F12555">
        <v>0.90313785717584805</v>
      </c>
      <c r="G12555">
        <v>-7.2493096051571699</v>
      </c>
    </row>
    <row r="12556" spans="1:7" hidden="1" x14ac:dyDescent="0.25">
      <c r="A12556" t="s">
        <v>12560</v>
      </c>
      <c r="B12556">
        <v>0.65728047258954303</v>
      </c>
      <c r="C12556">
        <v>3.5563635705762602</v>
      </c>
      <c r="D12556">
        <v>1.2735200618773299</v>
      </c>
      <c r="E12556">
        <v>0.216533376864916</v>
      </c>
      <c r="F12556">
        <v>0.90313785717584805</v>
      </c>
      <c r="G12556">
        <v>-7.24932772373033</v>
      </c>
    </row>
    <row r="12557" spans="1:7" hidden="1" x14ac:dyDescent="0.25">
      <c r="A12557" t="s">
        <v>12561</v>
      </c>
      <c r="B12557">
        <v>-0.48713123065845598</v>
      </c>
      <c r="C12557">
        <v>0.90176552193941995</v>
      </c>
      <c r="D12557">
        <v>-1.27348855187458</v>
      </c>
      <c r="E12557">
        <v>0.21654434073149001</v>
      </c>
      <c r="F12557">
        <v>0.90313785717584805</v>
      </c>
      <c r="G12557">
        <v>-7.24936672445806</v>
      </c>
    </row>
    <row r="12558" spans="1:7" hidden="1" x14ac:dyDescent="0.25">
      <c r="A12558" t="s">
        <v>12562</v>
      </c>
      <c r="B12558">
        <v>0.20030213685114601</v>
      </c>
      <c r="C12558">
        <v>0.113214251263691</v>
      </c>
      <c r="D12558">
        <v>1.2732821001408401</v>
      </c>
      <c r="E12558">
        <v>0.21661618594770601</v>
      </c>
      <c r="F12558">
        <v>0.90313785717584805</v>
      </c>
      <c r="G12558">
        <v>-7.2496222344952503</v>
      </c>
    </row>
    <row r="12559" spans="1:7" hidden="1" x14ac:dyDescent="0.25">
      <c r="A12559" t="s">
        <v>12563</v>
      </c>
      <c r="B12559">
        <v>0.20030213685114601</v>
      </c>
      <c r="C12559">
        <v>0.113214251263691</v>
      </c>
      <c r="D12559">
        <v>1.2732821001408401</v>
      </c>
      <c r="E12559">
        <v>0.21661618594770601</v>
      </c>
      <c r="F12559">
        <v>0.90313785717584805</v>
      </c>
      <c r="G12559">
        <v>-7.2496222344952503</v>
      </c>
    </row>
    <row r="12560" spans="1:7" hidden="1" x14ac:dyDescent="0.25">
      <c r="A12560" t="s">
        <v>12564</v>
      </c>
      <c r="B12560">
        <v>0.188747535957146</v>
      </c>
      <c r="C12560">
        <v>0.10668338988882201</v>
      </c>
      <c r="D12560">
        <v>1.2732439635853401</v>
      </c>
      <c r="E12560">
        <v>0.21662945948224199</v>
      </c>
      <c r="F12560">
        <v>0.90313785717584805</v>
      </c>
      <c r="G12560">
        <v>-7.2496694293965902</v>
      </c>
    </row>
    <row r="12561" spans="1:7" hidden="1" x14ac:dyDescent="0.25">
      <c r="A12561" t="s">
        <v>12565</v>
      </c>
      <c r="B12561">
        <v>0.188747535957146</v>
      </c>
      <c r="C12561">
        <v>0.10668338988882201</v>
      </c>
      <c r="D12561">
        <v>1.2732439635853401</v>
      </c>
      <c r="E12561">
        <v>0.21662945948224199</v>
      </c>
      <c r="F12561">
        <v>0.90313785717584805</v>
      </c>
      <c r="G12561">
        <v>-7.2496694293965902</v>
      </c>
    </row>
    <row r="12562" spans="1:7" hidden="1" x14ac:dyDescent="0.25">
      <c r="A12562" t="s">
        <v>12566</v>
      </c>
      <c r="B12562">
        <v>0.188747535957146</v>
      </c>
      <c r="C12562">
        <v>0.10668338988882201</v>
      </c>
      <c r="D12562">
        <v>1.2732439635853401</v>
      </c>
      <c r="E12562">
        <v>0.21662945948224199</v>
      </c>
      <c r="F12562">
        <v>0.90313785717584805</v>
      </c>
      <c r="G12562">
        <v>-7.2496694293965902</v>
      </c>
    </row>
    <row r="12563" spans="1:7" hidden="1" x14ac:dyDescent="0.25">
      <c r="A12563" t="s">
        <v>12567</v>
      </c>
      <c r="B12563">
        <v>-0.41357710231240002</v>
      </c>
      <c r="C12563">
        <v>5.2520958618522897</v>
      </c>
      <c r="D12563">
        <v>-1.2732371650688901</v>
      </c>
      <c r="E12563">
        <v>0.21663182579072199</v>
      </c>
      <c r="F12563">
        <v>0.90313785717584805</v>
      </c>
      <c r="G12563">
        <v>-7.2496778425961503</v>
      </c>
    </row>
    <row r="12564" spans="1:7" hidden="1" x14ac:dyDescent="0.25">
      <c r="A12564" t="s">
        <v>12568</v>
      </c>
      <c r="B12564">
        <v>0.78018999666641298</v>
      </c>
      <c r="C12564">
        <v>3.4300396961477402</v>
      </c>
      <c r="D12564">
        <v>1.2731427596080001</v>
      </c>
      <c r="E12564">
        <v>0.21666468684911999</v>
      </c>
      <c r="F12564">
        <v>0.90313785717584805</v>
      </c>
      <c r="G12564">
        <v>-7.2497946658596302</v>
      </c>
    </row>
    <row r="12565" spans="1:7" hidden="1" x14ac:dyDescent="0.25">
      <c r="A12565" t="s">
        <v>12569</v>
      </c>
      <c r="B12565">
        <v>-0.32441321943895002</v>
      </c>
      <c r="C12565">
        <v>6.0850066951184996</v>
      </c>
      <c r="D12565">
        <v>-1.2731334064208299</v>
      </c>
      <c r="E12565">
        <v>0.21666794275592399</v>
      </c>
      <c r="F12565">
        <v>0.90313785717584805</v>
      </c>
      <c r="G12565">
        <v>-7.2498062396776</v>
      </c>
    </row>
    <row r="12566" spans="1:7" hidden="1" x14ac:dyDescent="0.25">
      <c r="A12566" t="s">
        <v>12570</v>
      </c>
      <c r="B12566">
        <v>-0.82043546421351699</v>
      </c>
      <c r="C12566">
        <v>5.5955693491336698</v>
      </c>
      <c r="D12566">
        <v>-1.27302019760268</v>
      </c>
      <c r="E12566">
        <v>0.216707354491735</v>
      </c>
      <c r="F12566">
        <v>0.90313785717584805</v>
      </c>
      <c r="G12566">
        <v>-7.2499463207083803</v>
      </c>
    </row>
    <row r="12567" spans="1:7" hidden="1" x14ac:dyDescent="0.25">
      <c r="A12567" t="s">
        <v>12571</v>
      </c>
      <c r="B12567">
        <v>0.12968395458245699</v>
      </c>
      <c r="C12567">
        <v>7.3299626503127699E-2</v>
      </c>
      <c r="D12567">
        <v>1.27286185940513</v>
      </c>
      <c r="E12567">
        <v>0.216762486528632</v>
      </c>
      <c r="F12567">
        <v>0.90313785717584805</v>
      </c>
      <c r="G12567">
        <v>-7.2501422254715697</v>
      </c>
    </row>
    <row r="12568" spans="1:7" hidden="1" x14ac:dyDescent="0.25">
      <c r="A12568" t="s">
        <v>12572</v>
      </c>
      <c r="B12568">
        <v>0.12968395458245699</v>
      </c>
      <c r="C12568">
        <v>7.3299626503127699E-2</v>
      </c>
      <c r="D12568">
        <v>1.27286185940513</v>
      </c>
      <c r="E12568">
        <v>0.216762486528632</v>
      </c>
      <c r="F12568">
        <v>0.90313785717584805</v>
      </c>
      <c r="G12568">
        <v>-7.2501422254715697</v>
      </c>
    </row>
    <row r="12569" spans="1:7" hidden="1" x14ac:dyDescent="0.25">
      <c r="A12569" t="s">
        <v>12573</v>
      </c>
      <c r="B12569">
        <v>0.12968395458245699</v>
      </c>
      <c r="C12569">
        <v>7.3299626503127699E-2</v>
      </c>
      <c r="D12569">
        <v>1.27286185940513</v>
      </c>
      <c r="E12569">
        <v>0.216762486528632</v>
      </c>
      <c r="F12569">
        <v>0.90313785717584805</v>
      </c>
      <c r="G12569">
        <v>-7.2501422254715697</v>
      </c>
    </row>
    <row r="12570" spans="1:7" hidden="1" x14ac:dyDescent="0.25">
      <c r="A12570" t="s">
        <v>12574</v>
      </c>
      <c r="B12570">
        <v>0.12968395458245699</v>
      </c>
      <c r="C12570">
        <v>7.3299626503127699E-2</v>
      </c>
      <c r="D12570">
        <v>1.27286185940513</v>
      </c>
      <c r="E12570">
        <v>0.216762486528632</v>
      </c>
      <c r="F12570">
        <v>0.90313785717584805</v>
      </c>
      <c r="G12570">
        <v>-7.2501422254715697</v>
      </c>
    </row>
    <row r="12571" spans="1:7" hidden="1" x14ac:dyDescent="0.25">
      <c r="A12571" t="s">
        <v>12575</v>
      </c>
      <c r="B12571">
        <v>0.12968395458245699</v>
      </c>
      <c r="C12571">
        <v>7.3299626503127699E-2</v>
      </c>
      <c r="D12571">
        <v>1.27286185940513</v>
      </c>
      <c r="E12571">
        <v>0.216762486528632</v>
      </c>
      <c r="F12571">
        <v>0.90313785717584805</v>
      </c>
      <c r="G12571">
        <v>-7.2501422254715697</v>
      </c>
    </row>
    <row r="12572" spans="1:7" hidden="1" x14ac:dyDescent="0.25">
      <c r="A12572" t="s">
        <v>12576</v>
      </c>
      <c r="B12572">
        <v>0.12968395458245699</v>
      </c>
      <c r="C12572">
        <v>7.3299626503127699E-2</v>
      </c>
      <c r="D12572">
        <v>1.27286185940513</v>
      </c>
      <c r="E12572">
        <v>0.216762486528632</v>
      </c>
      <c r="F12572">
        <v>0.90313785717584805</v>
      </c>
      <c r="G12572">
        <v>-7.2501422254715697</v>
      </c>
    </row>
    <row r="12573" spans="1:7" hidden="1" x14ac:dyDescent="0.25">
      <c r="A12573" t="s">
        <v>12577</v>
      </c>
      <c r="B12573">
        <v>0.12968395458245699</v>
      </c>
      <c r="C12573">
        <v>7.3299626503127699E-2</v>
      </c>
      <c r="D12573">
        <v>1.27286185940513</v>
      </c>
      <c r="E12573">
        <v>0.216762486528632</v>
      </c>
      <c r="F12573">
        <v>0.90313785717584805</v>
      </c>
      <c r="G12573">
        <v>-7.2501422254715697</v>
      </c>
    </row>
    <row r="12574" spans="1:7" hidden="1" x14ac:dyDescent="0.25">
      <c r="A12574" t="s">
        <v>12578</v>
      </c>
      <c r="B12574">
        <v>0.12968395458245699</v>
      </c>
      <c r="C12574">
        <v>7.3299626503127699E-2</v>
      </c>
      <c r="D12574">
        <v>1.27286185940513</v>
      </c>
      <c r="E12574">
        <v>0.216762486528632</v>
      </c>
      <c r="F12574">
        <v>0.90313785717584805</v>
      </c>
      <c r="G12574">
        <v>-7.2501422254715697</v>
      </c>
    </row>
    <row r="12575" spans="1:7" hidden="1" x14ac:dyDescent="0.25">
      <c r="A12575" t="s">
        <v>12579</v>
      </c>
      <c r="B12575">
        <v>0.12968395458245699</v>
      </c>
      <c r="C12575">
        <v>7.3299626503127699E-2</v>
      </c>
      <c r="D12575">
        <v>1.27286185940513</v>
      </c>
      <c r="E12575">
        <v>0.216762486528632</v>
      </c>
      <c r="F12575">
        <v>0.90313785717584805</v>
      </c>
      <c r="G12575">
        <v>-7.2501422254715697</v>
      </c>
    </row>
    <row r="12576" spans="1:7" hidden="1" x14ac:dyDescent="0.25">
      <c r="A12576" t="s">
        <v>12580</v>
      </c>
      <c r="B12576">
        <v>0.12968395458245699</v>
      </c>
      <c r="C12576">
        <v>7.3299626503127699E-2</v>
      </c>
      <c r="D12576">
        <v>1.27286185940513</v>
      </c>
      <c r="E12576">
        <v>0.216762486528632</v>
      </c>
      <c r="F12576">
        <v>0.90313785717584805</v>
      </c>
      <c r="G12576">
        <v>-7.2501422254715697</v>
      </c>
    </row>
    <row r="12577" spans="1:7" hidden="1" x14ac:dyDescent="0.25">
      <c r="A12577" t="s">
        <v>12581</v>
      </c>
      <c r="B12577">
        <v>0.12968395458245699</v>
      </c>
      <c r="C12577">
        <v>7.3299626503127699E-2</v>
      </c>
      <c r="D12577">
        <v>1.27286185940513</v>
      </c>
      <c r="E12577">
        <v>0.216762486528632</v>
      </c>
      <c r="F12577">
        <v>0.90313785717584805</v>
      </c>
      <c r="G12577">
        <v>-7.2501422254715697</v>
      </c>
    </row>
    <row r="12578" spans="1:7" hidden="1" x14ac:dyDescent="0.25">
      <c r="A12578" t="s">
        <v>12582</v>
      </c>
      <c r="B12578">
        <v>0.12968395458245699</v>
      </c>
      <c r="C12578">
        <v>7.3299626503127699E-2</v>
      </c>
      <c r="D12578">
        <v>1.27286185940513</v>
      </c>
      <c r="E12578">
        <v>0.216762486528632</v>
      </c>
      <c r="F12578">
        <v>0.90313785717584805</v>
      </c>
      <c r="G12578">
        <v>-7.2501422254715697</v>
      </c>
    </row>
    <row r="12579" spans="1:7" hidden="1" x14ac:dyDescent="0.25">
      <c r="A12579" t="s">
        <v>12583</v>
      </c>
      <c r="B12579">
        <v>0.12968395458245699</v>
      </c>
      <c r="C12579">
        <v>7.3299626503127699E-2</v>
      </c>
      <c r="D12579">
        <v>1.27286185940513</v>
      </c>
      <c r="E12579">
        <v>0.216762486528632</v>
      </c>
      <c r="F12579">
        <v>0.90313785717584805</v>
      </c>
      <c r="G12579">
        <v>-7.2501422254715697</v>
      </c>
    </row>
    <row r="12580" spans="1:7" hidden="1" x14ac:dyDescent="0.25">
      <c r="A12580" t="s">
        <v>12584</v>
      </c>
      <c r="B12580">
        <v>0.12968395458245699</v>
      </c>
      <c r="C12580">
        <v>7.3299626503127699E-2</v>
      </c>
      <c r="D12580">
        <v>1.27286185940513</v>
      </c>
      <c r="E12580">
        <v>0.216762486528632</v>
      </c>
      <c r="F12580">
        <v>0.90313785717584805</v>
      </c>
      <c r="G12580">
        <v>-7.2501422254715697</v>
      </c>
    </row>
    <row r="12581" spans="1:7" hidden="1" x14ac:dyDescent="0.25">
      <c r="A12581" t="s">
        <v>12585</v>
      </c>
      <c r="B12581">
        <v>0.12968395458245699</v>
      </c>
      <c r="C12581">
        <v>7.3299626503127699E-2</v>
      </c>
      <c r="D12581">
        <v>1.27286185940513</v>
      </c>
      <c r="E12581">
        <v>0.216762486528632</v>
      </c>
      <c r="F12581">
        <v>0.90313785717584805</v>
      </c>
      <c r="G12581">
        <v>-7.2501422254715697</v>
      </c>
    </row>
    <row r="12582" spans="1:7" hidden="1" x14ac:dyDescent="0.25">
      <c r="A12582" t="s">
        <v>12586</v>
      </c>
      <c r="B12582">
        <v>0.24814458390597599</v>
      </c>
      <c r="C12582">
        <v>0.35842511221982398</v>
      </c>
      <c r="D12582">
        <v>1.2727673761982901</v>
      </c>
      <c r="E12582">
        <v>0.21679538994238201</v>
      </c>
      <c r="F12582">
        <v>0.90313785717584805</v>
      </c>
      <c r="G12582">
        <v>-7.2502591153448996</v>
      </c>
    </row>
    <row r="12583" spans="1:7" hidden="1" x14ac:dyDescent="0.25">
      <c r="A12583" t="s">
        <v>12587</v>
      </c>
      <c r="B12583">
        <v>-0.54472090588325095</v>
      </c>
      <c r="C12583">
        <v>0.83336865685185801</v>
      </c>
      <c r="D12583">
        <v>-1.27264036668373</v>
      </c>
      <c r="E12583">
        <v>0.216839626584343</v>
      </c>
      <c r="F12583">
        <v>0.90313785717584805</v>
      </c>
      <c r="G12583">
        <v>-7.2504162333905899</v>
      </c>
    </row>
    <row r="12584" spans="1:7" hidden="1" x14ac:dyDescent="0.25">
      <c r="A12584" t="s">
        <v>12588</v>
      </c>
      <c r="B12584">
        <v>0.47288666308234001</v>
      </c>
      <c r="C12584">
        <v>3.1611548715785198</v>
      </c>
      <c r="D12584">
        <v>1.2725862587233301</v>
      </c>
      <c r="E12584">
        <v>0.21685847417151499</v>
      </c>
      <c r="F12584">
        <v>0.90313785717584805</v>
      </c>
      <c r="G12584">
        <v>-7.2504831639474103</v>
      </c>
    </row>
    <row r="12585" spans="1:7" hidden="1" x14ac:dyDescent="0.25">
      <c r="A12585" t="s">
        <v>12589</v>
      </c>
      <c r="B12585">
        <v>-0.619952908208522</v>
      </c>
      <c r="C12585">
        <v>3.6391411038752501</v>
      </c>
      <c r="D12585">
        <v>-1.2724580702303101</v>
      </c>
      <c r="E12585">
        <v>0.21690313149135501</v>
      </c>
      <c r="F12585">
        <v>0.90313785717584805</v>
      </c>
      <c r="G12585">
        <v>-7.2506417210143397</v>
      </c>
    </row>
    <row r="12586" spans="1:7" hidden="1" x14ac:dyDescent="0.25">
      <c r="A12586" t="s">
        <v>12590</v>
      </c>
      <c r="B12586">
        <v>9.8667109700513497E-2</v>
      </c>
      <c r="C12586">
        <v>5.5768366352464203E-2</v>
      </c>
      <c r="D12586">
        <v>1.27242831065454</v>
      </c>
      <c r="E12586">
        <v>0.21691349991693601</v>
      </c>
      <c r="F12586">
        <v>0.90313785717584805</v>
      </c>
      <c r="G12586">
        <v>-7.2506785288388897</v>
      </c>
    </row>
    <row r="12587" spans="1:7" hidden="1" x14ac:dyDescent="0.25">
      <c r="A12587" t="s">
        <v>12591</v>
      </c>
      <c r="B12587">
        <v>9.8667109700513497E-2</v>
      </c>
      <c r="C12587">
        <v>5.5768366352464203E-2</v>
      </c>
      <c r="D12587">
        <v>1.27242831065454</v>
      </c>
      <c r="E12587">
        <v>0.21691349991693601</v>
      </c>
      <c r="F12587">
        <v>0.90313785717584805</v>
      </c>
      <c r="G12587">
        <v>-7.2506785288388897</v>
      </c>
    </row>
    <row r="12588" spans="1:7" hidden="1" x14ac:dyDescent="0.25">
      <c r="A12588" t="s">
        <v>12592</v>
      </c>
      <c r="B12588">
        <v>9.8667109700513497E-2</v>
      </c>
      <c r="C12588">
        <v>5.5768366352464203E-2</v>
      </c>
      <c r="D12588">
        <v>1.27242831065454</v>
      </c>
      <c r="E12588">
        <v>0.21691349991693601</v>
      </c>
      <c r="F12588">
        <v>0.90313785717584805</v>
      </c>
      <c r="G12588">
        <v>-7.2506785288388897</v>
      </c>
    </row>
    <row r="12589" spans="1:7" hidden="1" x14ac:dyDescent="0.25">
      <c r="A12589" t="s">
        <v>12593</v>
      </c>
      <c r="B12589">
        <v>9.8667109700513497E-2</v>
      </c>
      <c r="C12589">
        <v>5.5768366352464203E-2</v>
      </c>
      <c r="D12589">
        <v>1.27242831065454</v>
      </c>
      <c r="E12589">
        <v>0.21691349991693601</v>
      </c>
      <c r="F12589">
        <v>0.90313785717584805</v>
      </c>
      <c r="G12589">
        <v>-7.2506785288388897</v>
      </c>
    </row>
    <row r="12590" spans="1:7" hidden="1" x14ac:dyDescent="0.25">
      <c r="A12590" t="s">
        <v>12594</v>
      </c>
      <c r="B12590">
        <v>9.8667109700513497E-2</v>
      </c>
      <c r="C12590">
        <v>5.5768366352464203E-2</v>
      </c>
      <c r="D12590">
        <v>1.27242831065454</v>
      </c>
      <c r="E12590">
        <v>0.21691349991693601</v>
      </c>
      <c r="F12590">
        <v>0.90313785717584805</v>
      </c>
      <c r="G12590">
        <v>-7.2506785288388897</v>
      </c>
    </row>
    <row r="12591" spans="1:7" hidden="1" x14ac:dyDescent="0.25">
      <c r="A12591" t="s">
        <v>12595</v>
      </c>
      <c r="B12591">
        <v>9.8667109700513497E-2</v>
      </c>
      <c r="C12591">
        <v>5.5768366352464203E-2</v>
      </c>
      <c r="D12591">
        <v>1.27242831065454</v>
      </c>
      <c r="E12591">
        <v>0.21691349991693601</v>
      </c>
      <c r="F12591">
        <v>0.90313785717584805</v>
      </c>
      <c r="G12591">
        <v>-7.2506785288388897</v>
      </c>
    </row>
    <row r="12592" spans="1:7" hidden="1" x14ac:dyDescent="0.25">
      <c r="A12592" t="s">
        <v>12596</v>
      </c>
      <c r="B12592">
        <v>9.8667109700513497E-2</v>
      </c>
      <c r="C12592">
        <v>5.5768366352464203E-2</v>
      </c>
      <c r="D12592">
        <v>1.27242831065454</v>
      </c>
      <c r="E12592">
        <v>0.21691349991693601</v>
      </c>
      <c r="F12592">
        <v>0.90313785717584805</v>
      </c>
      <c r="G12592">
        <v>-7.2506785288388897</v>
      </c>
    </row>
    <row r="12593" spans="1:7" hidden="1" x14ac:dyDescent="0.25">
      <c r="A12593" t="s">
        <v>12597</v>
      </c>
      <c r="B12593">
        <v>0.42962413463458998</v>
      </c>
      <c r="C12593">
        <v>0.68230480238346003</v>
      </c>
      <c r="D12593">
        <v>1.27241650445524</v>
      </c>
      <c r="E12593">
        <v>0.21691761337774901</v>
      </c>
      <c r="F12593">
        <v>0.90313785717584805</v>
      </c>
      <c r="G12593">
        <v>-7.2506931310099798</v>
      </c>
    </row>
    <row r="12594" spans="1:7" hidden="1" x14ac:dyDescent="0.25">
      <c r="A12594" t="s">
        <v>12598</v>
      </c>
      <c r="B12594">
        <v>-0.53168785587662404</v>
      </c>
      <c r="C12594">
        <v>4.7957563252521496</v>
      </c>
      <c r="D12594">
        <v>-1.2722670337230799</v>
      </c>
      <c r="E12594">
        <v>0.21696969647162301</v>
      </c>
      <c r="F12594">
        <v>0.90313785717584805</v>
      </c>
      <c r="G12594">
        <v>-7.2508779896896103</v>
      </c>
    </row>
    <row r="12595" spans="1:7" hidden="1" x14ac:dyDescent="0.25">
      <c r="A12595" t="s">
        <v>12599</v>
      </c>
      <c r="B12595">
        <v>0.387379736117476</v>
      </c>
      <c r="C12595">
        <v>0.445529668209519</v>
      </c>
      <c r="D12595">
        <v>1.2722668123823999</v>
      </c>
      <c r="E12595">
        <v>0.21696977360495701</v>
      </c>
      <c r="F12595">
        <v>0.90313785717584805</v>
      </c>
      <c r="G12595">
        <v>-7.2508782634199802</v>
      </c>
    </row>
    <row r="12596" spans="1:7" hidden="1" x14ac:dyDescent="0.25">
      <c r="A12596" t="s">
        <v>12600</v>
      </c>
      <c r="B12596">
        <v>0.63237760674341603</v>
      </c>
      <c r="C12596">
        <v>3.2104002731061998</v>
      </c>
      <c r="D12596">
        <v>1.27226415494721</v>
      </c>
      <c r="E12596">
        <v>0.21697069967601099</v>
      </c>
      <c r="F12596">
        <v>0.90313785717584805</v>
      </c>
      <c r="G12596">
        <v>-7.2508815498470902</v>
      </c>
    </row>
    <row r="12597" spans="1:7" hidden="1" x14ac:dyDescent="0.25">
      <c r="A12597" t="s">
        <v>12601</v>
      </c>
      <c r="B12597">
        <v>-0.57235814160176801</v>
      </c>
      <c r="C12597">
        <v>1.9641481842014199</v>
      </c>
      <c r="D12597">
        <v>-1.27201677909073</v>
      </c>
      <c r="E12597">
        <v>0.21705691930538401</v>
      </c>
      <c r="F12597">
        <v>0.90313785717584805</v>
      </c>
      <c r="G12597">
        <v>-7.2511874516097601</v>
      </c>
    </row>
    <row r="12598" spans="1:7" hidden="1" x14ac:dyDescent="0.25">
      <c r="A12598" t="s">
        <v>12602</v>
      </c>
      <c r="B12598">
        <v>0.53710067927474603</v>
      </c>
      <c r="C12598">
        <v>1.09316147292896</v>
      </c>
      <c r="D12598">
        <v>1.2718909692471201</v>
      </c>
      <c r="E12598">
        <v>0.217100778814727</v>
      </c>
      <c r="F12598">
        <v>0.90313785717584805</v>
      </c>
      <c r="G12598">
        <v>-7.25134300682521</v>
      </c>
    </row>
    <row r="12599" spans="1:7" hidden="1" x14ac:dyDescent="0.25">
      <c r="A12599" t="s">
        <v>12603</v>
      </c>
      <c r="B12599">
        <v>0.21281979070023199</v>
      </c>
      <c r="C12599">
        <v>0.120289446917522</v>
      </c>
      <c r="D12599">
        <v>1.2718272730074101</v>
      </c>
      <c r="E12599">
        <v>0.21712298704092101</v>
      </c>
      <c r="F12599">
        <v>0.90313785717584805</v>
      </c>
      <c r="G12599">
        <v>-7.2514217578040201</v>
      </c>
    </row>
    <row r="12600" spans="1:7" hidden="1" x14ac:dyDescent="0.25">
      <c r="A12600" t="s">
        <v>12604</v>
      </c>
      <c r="B12600">
        <v>-0.55624763521238796</v>
      </c>
      <c r="C12600">
        <v>6.4529065054861396</v>
      </c>
      <c r="D12600">
        <v>-1.27178246822987</v>
      </c>
      <c r="E12600">
        <v>0.217138609649868</v>
      </c>
      <c r="F12600">
        <v>0.90313785717584805</v>
      </c>
      <c r="G12600">
        <v>-7.2514771502547104</v>
      </c>
    </row>
    <row r="12601" spans="1:7" hidden="1" x14ac:dyDescent="0.25">
      <c r="A12601" t="s">
        <v>12605</v>
      </c>
      <c r="B12601">
        <v>0.144779576655611</v>
      </c>
      <c r="C12601">
        <v>8.1831934631432499E-2</v>
      </c>
      <c r="D12601">
        <v>1.2717396643896199</v>
      </c>
      <c r="E12601">
        <v>0.217153535377586</v>
      </c>
      <c r="F12601">
        <v>0.90313785717584805</v>
      </c>
      <c r="G12601">
        <v>-7.2515300673675203</v>
      </c>
    </row>
    <row r="12602" spans="1:7" hidden="1" x14ac:dyDescent="0.25">
      <c r="A12602" t="s">
        <v>12606</v>
      </c>
      <c r="B12602">
        <v>0.144779576655611</v>
      </c>
      <c r="C12602">
        <v>8.1831934631432499E-2</v>
      </c>
      <c r="D12602">
        <v>1.2717396643896199</v>
      </c>
      <c r="E12602">
        <v>0.217153535377586</v>
      </c>
      <c r="F12602">
        <v>0.90313785717584805</v>
      </c>
      <c r="G12602">
        <v>-7.2515300673675203</v>
      </c>
    </row>
    <row r="12603" spans="1:7" hidden="1" x14ac:dyDescent="0.25">
      <c r="A12603" t="s">
        <v>12607</v>
      </c>
      <c r="B12603">
        <v>0.144779576655611</v>
      </c>
      <c r="C12603">
        <v>8.1831934631432499E-2</v>
      </c>
      <c r="D12603">
        <v>1.2717396643896199</v>
      </c>
      <c r="E12603">
        <v>0.217153535377586</v>
      </c>
      <c r="F12603">
        <v>0.90313785717584805</v>
      </c>
      <c r="G12603">
        <v>-7.2515300673675203</v>
      </c>
    </row>
    <row r="12604" spans="1:7" hidden="1" x14ac:dyDescent="0.25">
      <c r="A12604" t="s">
        <v>12608</v>
      </c>
      <c r="B12604">
        <v>0.144779576655611</v>
      </c>
      <c r="C12604">
        <v>8.1831934631432499E-2</v>
      </c>
      <c r="D12604">
        <v>1.2717396643896199</v>
      </c>
      <c r="E12604">
        <v>0.217153535377586</v>
      </c>
      <c r="F12604">
        <v>0.90313785717584805</v>
      </c>
      <c r="G12604">
        <v>-7.2515300673675203</v>
      </c>
    </row>
    <row r="12605" spans="1:7" hidden="1" x14ac:dyDescent="0.25">
      <c r="A12605" t="s">
        <v>12609</v>
      </c>
      <c r="B12605">
        <v>0.144779576655611</v>
      </c>
      <c r="C12605">
        <v>8.1831934631432499E-2</v>
      </c>
      <c r="D12605">
        <v>1.2717396643896199</v>
      </c>
      <c r="E12605">
        <v>0.217153535377586</v>
      </c>
      <c r="F12605">
        <v>0.90313785717584805</v>
      </c>
      <c r="G12605">
        <v>-7.2515300673675203</v>
      </c>
    </row>
    <row r="12606" spans="1:7" hidden="1" x14ac:dyDescent="0.25">
      <c r="A12606" t="s">
        <v>12610</v>
      </c>
      <c r="B12606">
        <v>0.144779576655611</v>
      </c>
      <c r="C12606">
        <v>8.1831934631432499E-2</v>
      </c>
      <c r="D12606">
        <v>1.2717396643896199</v>
      </c>
      <c r="E12606">
        <v>0.217153535377586</v>
      </c>
      <c r="F12606">
        <v>0.90313785717584805</v>
      </c>
      <c r="G12606">
        <v>-7.2515300673675203</v>
      </c>
    </row>
    <row r="12607" spans="1:7" hidden="1" x14ac:dyDescent="0.25">
      <c r="A12607" t="s">
        <v>12611</v>
      </c>
      <c r="B12607">
        <v>0.144779576655611</v>
      </c>
      <c r="C12607">
        <v>8.1831934631432499E-2</v>
      </c>
      <c r="D12607">
        <v>1.2717396643896199</v>
      </c>
      <c r="E12607">
        <v>0.217153535377586</v>
      </c>
      <c r="F12607">
        <v>0.90313785717584805</v>
      </c>
      <c r="G12607">
        <v>-7.2515300673675203</v>
      </c>
    </row>
    <row r="12608" spans="1:7" hidden="1" x14ac:dyDescent="0.25">
      <c r="A12608" t="s">
        <v>12612</v>
      </c>
      <c r="B12608">
        <v>0.144779576655611</v>
      </c>
      <c r="C12608">
        <v>8.1831934631432499E-2</v>
      </c>
      <c r="D12608">
        <v>1.2717396643896199</v>
      </c>
      <c r="E12608">
        <v>0.217153535377586</v>
      </c>
      <c r="F12608">
        <v>0.90313785717584805</v>
      </c>
      <c r="G12608">
        <v>-7.2515300673675203</v>
      </c>
    </row>
    <row r="12609" spans="1:7" hidden="1" x14ac:dyDescent="0.25">
      <c r="A12609" t="s">
        <v>12613</v>
      </c>
      <c r="B12609">
        <v>0.144779576655611</v>
      </c>
      <c r="C12609">
        <v>8.1831934631432499E-2</v>
      </c>
      <c r="D12609">
        <v>1.2717396643896199</v>
      </c>
      <c r="E12609">
        <v>0.217153535377586</v>
      </c>
      <c r="F12609">
        <v>0.90313785717584805</v>
      </c>
      <c r="G12609">
        <v>-7.2515300673675203</v>
      </c>
    </row>
    <row r="12610" spans="1:7" hidden="1" x14ac:dyDescent="0.25">
      <c r="A12610" t="s">
        <v>12614</v>
      </c>
      <c r="B12610">
        <v>0.144779576655611</v>
      </c>
      <c r="C12610">
        <v>8.1831934631432499E-2</v>
      </c>
      <c r="D12610">
        <v>1.2717396643896199</v>
      </c>
      <c r="E12610">
        <v>0.217153535377586</v>
      </c>
      <c r="F12610">
        <v>0.90313785717584805</v>
      </c>
      <c r="G12610">
        <v>-7.2515300673675203</v>
      </c>
    </row>
    <row r="12611" spans="1:7" hidden="1" x14ac:dyDescent="0.25">
      <c r="A12611" t="s">
        <v>12615</v>
      </c>
      <c r="B12611">
        <v>0.144779576655611</v>
      </c>
      <c r="C12611">
        <v>8.1831934631432499E-2</v>
      </c>
      <c r="D12611">
        <v>1.2717396643896199</v>
      </c>
      <c r="E12611">
        <v>0.217153535377586</v>
      </c>
      <c r="F12611">
        <v>0.90313785717584805</v>
      </c>
      <c r="G12611">
        <v>-7.2515300673675203</v>
      </c>
    </row>
    <row r="12612" spans="1:7" hidden="1" x14ac:dyDescent="0.25">
      <c r="A12612" t="s">
        <v>12616</v>
      </c>
      <c r="B12612">
        <v>0.50886044319083101</v>
      </c>
      <c r="C12612">
        <v>2.1600986081017202</v>
      </c>
      <c r="D12612">
        <v>1.2716974570494901</v>
      </c>
      <c r="E12612">
        <v>0.21716825387951699</v>
      </c>
      <c r="F12612">
        <v>0.90313785717584805</v>
      </c>
      <c r="G12612">
        <v>-7.2515822455470298</v>
      </c>
    </row>
    <row r="12613" spans="1:7" hidden="1" x14ac:dyDescent="0.25">
      <c r="A12613" t="s">
        <v>12617</v>
      </c>
      <c r="B12613">
        <v>0.40311377445079499</v>
      </c>
      <c r="C12613">
        <v>0.56930915890240896</v>
      </c>
      <c r="D12613">
        <v>1.27160344139437</v>
      </c>
      <c r="E12613">
        <v>0.21720104168932899</v>
      </c>
      <c r="F12613">
        <v>0.90313785717584805</v>
      </c>
      <c r="G12613">
        <v>-7.2516984656176904</v>
      </c>
    </row>
    <row r="12614" spans="1:7" hidden="1" x14ac:dyDescent="0.25">
      <c r="A12614" t="s">
        <v>12618</v>
      </c>
      <c r="B12614">
        <v>-0.52325600310957998</v>
      </c>
      <c r="C12614">
        <v>4.53807587648049</v>
      </c>
      <c r="D12614">
        <v>-1.27159493421297</v>
      </c>
      <c r="E12614">
        <v>0.217204008743482</v>
      </c>
      <c r="F12614">
        <v>0.90313785717584805</v>
      </c>
      <c r="G12614">
        <v>-7.2517089816427998</v>
      </c>
    </row>
    <row r="12615" spans="1:7" hidden="1" x14ac:dyDescent="0.25">
      <c r="A12615" t="s">
        <v>12619</v>
      </c>
      <c r="B12615">
        <v>0.67518994205528204</v>
      </c>
      <c r="C12615">
        <v>4.2288083529593399</v>
      </c>
      <c r="D12615">
        <v>1.27136555987032</v>
      </c>
      <c r="E12615">
        <v>0.21728401952887699</v>
      </c>
      <c r="F12615">
        <v>0.90313785717584805</v>
      </c>
      <c r="G12615">
        <v>-7.2519924965260003</v>
      </c>
    </row>
    <row r="12616" spans="1:7" hidden="1" x14ac:dyDescent="0.25">
      <c r="A12616" t="s">
        <v>12620</v>
      </c>
      <c r="B12616">
        <v>0.47737433450868899</v>
      </c>
      <c r="C12616">
        <v>0.88471513690324699</v>
      </c>
      <c r="D12616">
        <v>1.27132397793423</v>
      </c>
      <c r="E12616">
        <v>0.21729852664875701</v>
      </c>
      <c r="F12616">
        <v>0.90313785717584805</v>
      </c>
      <c r="G12616">
        <v>-7.2520438885805198</v>
      </c>
    </row>
    <row r="12617" spans="1:7" hidden="1" x14ac:dyDescent="0.25">
      <c r="A12617" t="s">
        <v>12621</v>
      </c>
      <c r="B12617">
        <v>0.34219451765373798</v>
      </c>
      <c r="C12617">
        <v>4.8017907037407603</v>
      </c>
      <c r="D12617">
        <v>1.27123780956423</v>
      </c>
      <c r="E12617">
        <v>0.217328591474515</v>
      </c>
      <c r="F12617">
        <v>0.90313785717584805</v>
      </c>
      <c r="G12617">
        <v>-7.2521503814199297</v>
      </c>
    </row>
    <row r="12618" spans="1:7" hidden="1" x14ac:dyDescent="0.25">
      <c r="A12618" t="s">
        <v>12622</v>
      </c>
      <c r="B12618">
        <v>0.37244289476424097</v>
      </c>
      <c r="C12618">
        <v>6.4236784786096299</v>
      </c>
      <c r="D12618">
        <v>1.27114650221129</v>
      </c>
      <c r="E12618">
        <v>0.217360452829582</v>
      </c>
      <c r="F12618">
        <v>0.90313785717584805</v>
      </c>
      <c r="G12618">
        <v>-7.2522632186039404</v>
      </c>
    </row>
    <row r="12619" spans="1:7" hidden="1" x14ac:dyDescent="0.25">
      <c r="A12619" t="s">
        <v>12623</v>
      </c>
      <c r="B12619">
        <v>0.52727688561279595</v>
      </c>
      <c r="C12619">
        <v>1.7440726186119699</v>
      </c>
      <c r="D12619">
        <v>1.27103000484615</v>
      </c>
      <c r="E12619">
        <v>0.217401109369321</v>
      </c>
      <c r="F12619">
        <v>0.90313785717584805</v>
      </c>
      <c r="G12619">
        <v>-7.2524071753740502</v>
      </c>
    </row>
    <row r="12620" spans="1:7" hidden="1" x14ac:dyDescent="0.25">
      <c r="A12620" t="s">
        <v>12624</v>
      </c>
      <c r="B12620">
        <v>0.48110225476271101</v>
      </c>
      <c r="C12620">
        <v>1.19098231608269</v>
      </c>
      <c r="D12620">
        <v>1.2709715775192401</v>
      </c>
      <c r="E12620">
        <v>0.21742150219058101</v>
      </c>
      <c r="F12620">
        <v>0.90313785717584805</v>
      </c>
      <c r="G12620">
        <v>-7.2524793702435399</v>
      </c>
    </row>
    <row r="12621" spans="1:7" hidden="1" x14ac:dyDescent="0.25">
      <c r="A12621" t="s">
        <v>12625</v>
      </c>
      <c r="B12621">
        <v>0.48238789736557097</v>
      </c>
      <c r="C12621">
        <v>1.27577540792315</v>
      </c>
      <c r="D12621">
        <v>1.2709456676533399</v>
      </c>
      <c r="E12621">
        <v>0.217430545952328</v>
      </c>
      <c r="F12621">
        <v>0.90313785717584805</v>
      </c>
      <c r="G12621">
        <v>-7.2525113844767901</v>
      </c>
    </row>
    <row r="12622" spans="1:7" hidden="1" x14ac:dyDescent="0.25">
      <c r="A12622" t="s">
        <v>12626</v>
      </c>
      <c r="B12622">
        <v>0.55889809656685696</v>
      </c>
      <c r="C12622">
        <v>1.44897378352005</v>
      </c>
      <c r="D12622">
        <v>1.2708754952636701</v>
      </c>
      <c r="E12622">
        <v>0.21745504087200601</v>
      </c>
      <c r="F12622">
        <v>0.90313785717584805</v>
      </c>
      <c r="G12622">
        <v>-7.2525980866738298</v>
      </c>
    </row>
    <row r="12623" spans="1:7" hidden="1" x14ac:dyDescent="0.25">
      <c r="A12623" t="s">
        <v>12627</v>
      </c>
      <c r="B12623">
        <v>0.558983672285156</v>
      </c>
      <c r="C12623">
        <v>4.8121904352886302</v>
      </c>
      <c r="D12623">
        <v>1.2708424782855301</v>
      </c>
      <c r="E12623">
        <v>0.21746656677046799</v>
      </c>
      <c r="F12623">
        <v>0.90313785717584805</v>
      </c>
      <c r="G12623">
        <v>-7.2526388797081998</v>
      </c>
    </row>
    <row r="12624" spans="1:7" hidden="1" x14ac:dyDescent="0.25">
      <c r="A12624" t="s">
        <v>12628</v>
      </c>
      <c r="B12624">
        <v>0.32789270686037097</v>
      </c>
      <c r="C12624">
        <v>0.37560094026384899</v>
      </c>
      <c r="D12624">
        <v>1.27074689520089</v>
      </c>
      <c r="E12624">
        <v>0.217499936527625</v>
      </c>
      <c r="F12624">
        <v>0.90313785717584805</v>
      </c>
      <c r="G12624">
        <v>-7.2527569690909601</v>
      </c>
    </row>
    <row r="12625" spans="1:7" hidden="1" x14ac:dyDescent="0.25">
      <c r="A12625" t="s">
        <v>12629</v>
      </c>
      <c r="B12625">
        <v>-0.57168381218890096</v>
      </c>
      <c r="C12625">
        <v>2.9377091045418</v>
      </c>
      <c r="D12625">
        <v>-1.27051865293988</v>
      </c>
      <c r="E12625">
        <v>0.21757963592291599</v>
      </c>
      <c r="F12625">
        <v>0.90313785717584805</v>
      </c>
      <c r="G12625">
        <v>-7.2530389231354802</v>
      </c>
    </row>
    <row r="12626" spans="1:7" hidden="1" x14ac:dyDescent="0.25">
      <c r="A12626" t="s">
        <v>12630</v>
      </c>
      <c r="B12626">
        <v>-0.48722310835008498</v>
      </c>
      <c r="C12626">
        <v>0.76557703151997503</v>
      </c>
      <c r="D12626">
        <v>-1.2704244828783799</v>
      </c>
      <c r="E12626">
        <v>0.21761252550768501</v>
      </c>
      <c r="F12626">
        <v>0.90313785717584805</v>
      </c>
      <c r="G12626">
        <v>-7.2531552413638902</v>
      </c>
    </row>
    <row r="12627" spans="1:7" hidden="1" x14ac:dyDescent="0.25">
      <c r="A12627" t="s">
        <v>12631</v>
      </c>
      <c r="B12627">
        <v>-0.17290603035610899</v>
      </c>
      <c r="C12627">
        <v>7.7327139563057203</v>
      </c>
      <c r="D12627">
        <v>-1.27037435427906</v>
      </c>
      <c r="E12627">
        <v>0.21763003485063501</v>
      </c>
      <c r="F12627">
        <v>0.90313785717584805</v>
      </c>
      <c r="G12627">
        <v>-7.2532171568523598</v>
      </c>
    </row>
    <row r="12628" spans="1:7" hidden="1" x14ac:dyDescent="0.25">
      <c r="A12628" t="s">
        <v>12632</v>
      </c>
      <c r="B12628">
        <v>0.504053137861742</v>
      </c>
      <c r="C12628">
        <v>1.77925827528494</v>
      </c>
      <c r="D12628">
        <v>1.2702366339165401</v>
      </c>
      <c r="E12628">
        <v>0.21767814457510301</v>
      </c>
      <c r="F12628">
        <v>0.90313785717584805</v>
      </c>
      <c r="G12628">
        <v>-7.2533872490143203</v>
      </c>
    </row>
    <row r="12629" spans="1:7" hidden="1" x14ac:dyDescent="0.25">
      <c r="A12629" t="s">
        <v>12633</v>
      </c>
      <c r="B12629">
        <v>0.56912125077714404</v>
      </c>
      <c r="C12629">
        <v>9.4623798814908096</v>
      </c>
      <c r="D12629">
        <v>1.27015575120679</v>
      </c>
      <c r="E12629">
        <v>0.21770640307415201</v>
      </c>
      <c r="F12629">
        <v>0.90313785717584805</v>
      </c>
      <c r="G12629">
        <v>-7.2534871361885296</v>
      </c>
    </row>
    <row r="12630" spans="1:7" hidden="1" x14ac:dyDescent="0.25">
      <c r="A12630" t="s">
        <v>12634</v>
      </c>
      <c r="B12630">
        <v>-0.61528256923982805</v>
      </c>
      <c r="C12630">
        <v>3.98367842035859</v>
      </c>
      <c r="D12630">
        <v>-1.2700923029044699</v>
      </c>
      <c r="E12630">
        <v>0.217728572382729</v>
      </c>
      <c r="F12630">
        <v>0.90313785717584805</v>
      </c>
      <c r="G12630">
        <v>-7.2535654886850001</v>
      </c>
    </row>
    <row r="12631" spans="1:7" hidden="1" x14ac:dyDescent="0.25">
      <c r="A12631" t="s">
        <v>12635</v>
      </c>
      <c r="B12631">
        <v>-0.55139741948943999</v>
      </c>
      <c r="C12631">
        <v>3.4875468178981102</v>
      </c>
      <c r="D12631">
        <v>-1.2696976106575</v>
      </c>
      <c r="E12631">
        <v>0.21786651984352601</v>
      </c>
      <c r="F12631">
        <v>0.90313785717584805</v>
      </c>
      <c r="G12631">
        <v>-7.2540528197722702</v>
      </c>
    </row>
    <row r="12632" spans="1:7" hidden="1" x14ac:dyDescent="0.25">
      <c r="A12632" t="s">
        <v>12636</v>
      </c>
      <c r="B12632">
        <v>0.203566388106561</v>
      </c>
      <c r="C12632">
        <v>0.115059262842839</v>
      </c>
      <c r="D12632">
        <v>1.2696802992085101</v>
      </c>
      <c r="E12632">
        <v>0.217872571846111</v>
      </c>
      <c r="F12632">
        <v>0.90313785717584805</v>
      </c>
      <c r="G12632">
        <v>-7.2540741914391296</v>
      </c>
    </row>
    <row r="12633" spans="1:7" hidden="1" x14ac:dyDescent="0.25">
      <c r="A12633" t="s">
        <v>12637</v>
      </c>
      <c r="B12633">
        <v>0.203566388106561</v>
      </c>
      <c r="C12633">
        <v>0.115059262842839</v>
      </c>
      <c r="D12633">
        <v>1.2696802992085101</v>
      </c>
      <c r="E12633">
        <v>0.217872571846111</v>
      </c>
      <c r="F12633">
        <v>0.90313785717584805</v>
      </c>
      <c r="G12633">
        <v>-7.2540741914391296</v>
      </c>
    </row>
    <row r="12634" spans="1:7" hidden="1" x14ac:dyDescent="0.25">
      <c r="A12634" t="s">
        <v>12638</v>
      </c>
      <c r="B12634">
        <v>0.38871610243224702</v>
      </c>
      <c r="C12634">
        <v>1.1681276008599999</v>
      </c>
      <c r="D12634">
        <v>1.2696204288588</v>
      </c>
      <c r="E12634">
        <v>0.21789350324196999</v>
      </c>
      <c r="F12634">
        <v>0.90313785717584805</v>
      </c>
      <c r="G12634">
        <v>-7.2541481018176803</v>
      </c>
    </row>
    <row r="12635" spans="1:7" hidden="1" x14ac:dyDescent="0.25">
      <c r="A12635" t="s">
        <v>12639</v>
      </c>
      <c r="B12635">
        <v>-0.57713616951894398</v>
      </c>
      <c r="C12635">
        <v>5.0859665880365998</v>
      </c>
      <c r="D12635">
        <v>-1.26951585864938</v>
      </c>
      <c r="E12635">
        <v>0.21793006596228801</v>
      </c>
      <c r="F12635">
        <v>0.90313785717584805</v>
      </c>
      <c r="G12635">
        <v>-7.2542771873112404</v>
      </c>
    </row>
    <row r="12636" spans="1:7" hidden="1" x14ac:dyDescent="0.25">
      <c r="A12636" t="s">
        <v>12640</v>
      </c>
      <c r="B12636">
        <v>-0.61407941024677604</v>
      </c>
      <c r="C12636">
        <v>4.3964322416713202</v>
      </c>
      <c r="D12636">
        <v>-1.26935664765061</v>
      </c>
      <c r="E12636">
        <v>0.21798574277527499</v>
      </c>
      <c r="F12636">
        <v>0.90313785717584805</v>
      </c>
      <c r="G12636">
        <v>-7.2544737059526598</v>
      </c>
    </row>
    <row r="12637" spans="1:7" hidden="1" x14ac:dyDescent="0.25">
      <c r="A12637" t="s">
        <v>12641</v>
      </c>
      <c r="B12637">
        <v>0.186308392901197</v>
      </c>
      <c r="C12637">
        <v>0.10530474381372</v>
      </c>
      <c r="D12637">
        <v>1.26894306258477</v>
      </c>
      <c r="E12637">
        <v>0.21813042654737899</v>
      </c>
      <c r="F12637">
        <v>0.90313785717584805</v>
      </c>
      <c r="G12637">
        <v>-7.2549841067165701</v>
      </c>
    </row>
    <row r="12638" spans="1:7" hidden="1" x14ac:dyDescent="0.25">
      <c r="A12638" t="s">
        <v>12642</v>
      </c>
      <c r="B12638">
        <v>-0.45554529259099202</v>
      </c>
      <c r="C12638">
        <v>4.2941649765510403</v>
      </c>
      <c r="D12638">
        <v>-1.2689377533135799</v>
      </c>
      <c r="E12638">
        <v>0.218132284361438</v>
      </c>
      <c r="F12638">
        <v>0.90313785717584805</v>
      </c>
      <c r="G12638">
        <v>-7.2549906579001799</v>
      </c>
    </row>
    <row r="12639" spans="1:7" hidden="1" x14ac:dyDescent="0.25">
      <c r="A12639" t="s">
        <v>12643</v>
      </c>
      <c r="B12639">
        <v>-0.52724649181802596</v>
      </c>
      <c r="C12639">
        <v>1.4963236346795199</v>
      </c>
      <c r="D12639">
        <v>-1.2689108221630401</v>
      </c>
      <c r="E12639">
        <v>0.21814170826625401</v>
      </c>
      <c r="F12639">
        <v>0.90313785717584805</v>
      </c>
      <c r="G12639">
        <v>-7.2550238882587603</v>
      </c>
    </row>
    <row r="12640" spans="1:7" hidden="1" x14ac:dyDescent="0.25">
      <c r="A12640" t="s">
        <v>12644</v>
      </c>
      <c r="B12640">
        <v>0.13207063886096601</v>
      </c>
      <c r="C12640">
        <v>7.4648621964893996E-2</v>
      </c>
      <c r="D12640">
        <v>1.2687670649590099</v>
      </c>
      <c r="E12640">
        <v>0.218192017926125</v>
      </c>
      <c r="F12640">
        <v>0.90313785717584805</v>
      </c>
      <c r="G12640">
        <v>-7.2552012600821199</v>
      </c>
    </row>
    <row r="12641" spans="1:7" hidden="1" x14ac:dyDescent="0.25">
      <c r="A12641" t="s">
        <v>12645</v>
      </c>
      <c r="B12641">
        <v>0.13207063886096601</v>
      </c>
      <c r="C12641">
        <v>7.4648621964893996E-2</v>
      </c>
      <c r="D12641">
        <v>1.2687670649590099</v>
      </c>
      <c r="E12641">
        <v>0.218192017926125</v>
      </c>
      <c r="F12641">
        <v>0.90313785717584805</v>
      </c>
      <c r="G12641">
        <v>-7.2552012600821199</v>
      </c>
    </row>
    <row r="12642" spans="1:7" hidden="1" x14ac:dyDescent="0.25">
      <c r="A12642" t="s">
        <v>12646</v>
      </c>
      <c r="B12642">
        <v>0.13207063886096601</v>
      </c>
      <c r="C12642">
        <v>7.4648621964893996E-2</v>
      </c>
      <c r="D12642">
        <v>1.2687670649590099</v>
      </c>
      <c r="E12642">
        <v>0.218192017926125</v>
      </c>
      <c r="F12642">
        <v>0.90313785717584805</v>
      </c>
      <c r="G12642">
        <v>-7.2552012600821199</v>
      </c>
    </row>
    <row r="12643" spans="1:7" hidden="1" x14ac:dyDescent="0.25">
      <c r="A12643" t="s">
        <v>12647</v>
      </c>
      <c r="B12643">
        <v>0.13207063886096601</v>
      </c>
      <c r="C12643">
        <v>7.4648621964893996E-2</v>
      </c>
      <c r="D12643">
        <v>1.2687670649590099</v>
      </c>
      <c r="E12643">
        <v>0.218192017926125</v>
      </c>
      <c r="F12643">
        <v>0.90313785717584805</v>
      </c>
      <c r="G12643">
        <v>-7.2552012600821199</v>
      </c>
    </row>
    <row r="12644" spans="1:7" hidden="1" x14ac:dyDescent="0.25">
      <c r="A12644" t="s">
        <v>12648</v>
      </c>
      <c r="B12644">
        <v>-0.51252311603950595</v>
      </c>
      <c r="C12644">
        <v>3.2599302481105101</v>
      </c>
      <c r="D12644">
        <v>-1.2687558394399501</v>
      </c>
      <c r="E12644">
        <v>0.21819594681513901</v>
      </c>
      <c r="F12644">
        <v>0.90313785717584805</v>
      </c>
      <c r="G12644">
        <v>-7.2552151097272803</v>
      </c>
    </row>
    <row r="12645" spans="1:7" hidden="1" x14ac:dyDescent="0.25">
      <c r="A12645" t="s">
        <v>12649</v>
      </c>
      <c r="B12645">
        <v>-0.26264853368393698</v>
      </c>
      <c r="C12645">
        <v>0.31614127848037998</v>
      </c>
      <c r="D12645">
        <v>-1.2686416045498801</v>
      </c>
      <c r="E12645">
        <v>0.21823593169019501</v>
      </c>
      <c r="F12645">
        <v>0.90313785717584805</v>
      </c>
      <c r="G12645">
        <v>-7.2553560426716697</v>
      </c>
    </row>
    <row r="12646" spans="1:7" hidden="1" x14ac:dyDescent="0.25">
      <c r="A12646" t="s">
        <v>12650</v>
      </c>
      <c r="B12646">
        <v>0.215860434099204</v>
      </c>
      <c r="C12646">
        <v>0.12200807144737599</v>
      </c>
      <c r="D12646">
        <v>1.2686190202866401</v>
      </c>
      <c r="E12646">
        <v>0.218243837376775</v>
      </c>
      <c r="F12646">
        <v>0.90313785717584805</v>
      </c>
      <c r="G12646">
        <v>-7.2553839038548</v>
      </c>
    </row>
    <row r="12647" spans="1:7" hidden="1" x14ac:dyDescent="0.25">
      <c r="A12647" t="s">
        <v>12651</v>
      </c>
      <c r="B12647">
        <v>0.215860434099204</v>
      </c>
      <c r="C12647">
        <v>0.12200807144737599</v>
      </c>
      <c r="D12647">
        <v>1.2686190202866401</v>
      </c>
      <c r="E12647">
        <v>0.218243837376775</v>
      </c>
      <c r="F12647">
        <v>0.90313785717584805</v>
      </c>
      <c r="G12647">
        <v>-7.2553839038548</v>
      </c>
    </row>
    <row r="12648" spans="1:7" hidden="1" x14ac:dyDescent="0.25">
      <c r="A12648" t="s">
        <v>12652</v>
      </c>
      <c r="B12648">
        <v>0.215860434099204</v>
      </c>
      <c r="C12648">
        <v>0.12200807144737599</v>
      </c>
      <c r="D12648">
        <v>1.2686190202866401</v>
      </c>
      <c r="E12648">
        <v>0.218243837376775</v>
      </c>
      <c r="F12648">
        <v>0.90313785717584805</v>
      </c>
      <c r="G12648">
        <v>-7.2553839038548</v>
      </c>
    </row>
    <row r="12649" spans="1:7" hidden="1" x14ac:dyDescent="0.25">
      <c r="A12649" t="s">
        <v>12653</v>
      </c>
      <c r="B12649">
        <v>0.54191913152122095</v>
      </c>
      <c r="C12649">
        <v>6.3950234712293801</v>
      </c>
      <c r="D12649">
        <v>1.2685532985760399</v>
      </c>
      <c r="E12649">
        <v>0.21826684470586399</v>
      </c>
      <c r="F12649">
        <v>0.90313785717584805</v>
      </c>
      <c r="G12649">
        <v>-7.2554649793282904</v>
      </c>
    </row>
    <row r="12650" spans="1:7" hidden="1" x14ac:dyDescent="0.25">
      <c r="A12650" t="s">
        <v>12654</v>
      </c>
      <c r="B12650">
        <v>-0.46101745972052899</v>
      </c>
      <c r="C12650">
        <v>2.7365639178191299</v>
      </c>
      <c r="D12650">
        <v>-1.26854994551914</v>
      </c>
      <c r="E12650">
        <v>0.218268018567181</v>
      </c>
      <c r="F12650">
        <v>0.90313785717584805</v>
      </c>
      <c r="G12650">
        <v>-7.2554691156222297</v>
      </c>
    </row>
    <row r="12651" spans="1:7" hidden="1" x14ac:dyDescent="0.25">
      <c r="A12651" t="s">
        <v>12655</v>
      </c>
      <c r="B12651">
        <v>0.263977236626392</v>
      </c>
      <c r="C12651">
        <v>9.0649245834208507</v>
      </c>
      <c r="D12651">
        <v>1.2684317372774101</v>
      </c>
      <c r="E12651">
        <v>0.21830940483099601</v>
      </c>
      <c r="F12651">
        <v>0.90313785717584805</v>
      </c>
      <c r="G12651">
        <v>-7.2556149299974804</v>
      </c>
    </row>
    <row r="12652" spans="1:7" hidden="1" x14ac:dyDescent="0.25">
      <c r="A12652" t="s">
        <v>12656</v>
      </c>
      <c r="B12652">
        <v>0.39484997673648298</v>
      </c>
      <c r="C12652">
        <v>6.1545379751268197</v>
      </c>
      <c r="D12652">
        <v>1.2684070403715699</v>
      </c>
      <c r="E12652">
        <v>0.21831805230623999</v>
      </c>
      <c r="F12652">
        <v>0.90313785717584805</v>
      </c>
      <c r="G12652">
        <v>-7.2556453930977796</v>
      </c>
    </row>
    <row r="12653" spans="1:7" hidden="1" x14ac:dyDescent="0.25">
      <c r="A12653" t="s">
        <v>12657</v>
      </c>
      <c r="B12653">
        <v>-0.53678411241122503</v>
      </c>
      <c r="C12653">
        <v>1.1245608129772</v>
      </c>
      <c r="D12653">
        <v>-1.2683417760181499</v>
      </c>
      <c r="E12653">
        <v>0.218340905502102</v>
      </c>
      <c r="F12653">
        <v>0.90313785717584805</v>
      </c>
      <c r="G12653">
        <v>-7.2557258928150503</v>
      </c>
    </row>
    <row r="12654" spans="1:7" hidden="1" x14ac:dyDescent="0.25">
      <c r="A12654" t="s">
        <v>12658</v>
      </c>
      <c r="B12654">
        <v>0.14697720374767101</v>
      </c>
      <c r="C12654">
        <v>8.3074071683466005E-2</v>
      </c>
      <c r="D12654">
        <v>1.2683257543631701</v>
      </c>
      <c r="E12654">
        <v>0.21834651598277999</v>
      </c>
      <c r="F12654">
        <v>0.90313785717584805</v>
      </c>
      <c r="G12654">
        <v>-7.2557456540338903</v>
      </c>
    </row>
    <row r="12655" spans="1:7" hidden="1" x14ac:dyDescent="0.25">
      <c r="A12655" t="s">
        <v>12659</v>
      </c>
      <c r="B12655">
        <v>0.14697720374767101</v>
      </c>
      <c r="C12655">
        <v>8.3074071683466005E-2</v>
      </c>
      <c r="D12655">
        <v>1.2683257543631701</v>
      </c>
      <c r="E12655">
        <v>0.21834651598277999</v>
      </c>
      <c r="F12655">
        <v>0.90313785717584805</v>
      </c>
      <c r="G12655">
        <v>-7.2557456540338903</v>
      </c>
    </row>
    <row r="12656" spans="1:7" hidden="1" x14ac:dyDescent="0.25">
      <c r="A12656" t="s">
        <v>12660</v>
      </c>
      <c r="B12656">
        <v>0.63703392671154702</v>
      </c>
      <c r="C12656">
        <v>4.0976534482480096</v>
      </c>
      <c r="D12656">
        <v>1.26829231325684</v>
      </c>
      <c r="E12656">
        <v>0.21835822678358099</v>
      </c>
      <c r="F12656">
        <v>0.90313785717584805</v>
      </c>
      <c r="G12656">
        <v>-7.2557868998317598</v>
      </c>
    </row>
    <row r="12657" spans="1:7" hidden="1" x14ac:dyDescent="0.25">
      <c r="A12657" t="s">
        <v>12661</v>
      </c>
      <c r="B12657">
        <v>-0.22991332463799499</v>
      </c>
      <c r="C12657">
        <v>5.1026562832686198</v>
      </c>
      <c r="D12657">
        <v>-1.26823569432015</v>
      </c>
      <c r="E12657">
        <v>0.218378055372593</v>
      </c>
      <c r="F12657">
        <v>0.90313785717584805</v>
      </c>
      <c r="G12657">
        <v>-7.2558567307135498</v>
      </c>
    </row>
    <row r="12658" spans="1:7" hidden="1" x14ac:dyDescent="0.25">
      <c r="A12658" t="s">
        <v>12662</v>
      </c>
      <c r="B12658">
        <v>-0.56071287770755096</v>
      </c>
      <c r="C12658">
        <v>1.9150701925582101</v>
      </c>
      <c r="D12658">
        <v>-1.2680927697825699</v>
      </c>
      <c r="E12658">
        <v>0.218428115320495</v>
      </c>
      <c r="F12658">
        <v>0.90313785717584805</v>
      </c>
      <c r="G12658">
        <v>-7.2560329945592903</v>
      </c>
    </row>
    <row r="12659" spans="1:7" hidden="1" x14ac:dyDescent="0.25">
      <c r="A12659" t="s">
        <v>12663</v>
      </c>
      <c r="B12659">
        <v>0.448416942787143</v>
      </c>
      <c r="C12659">
        <v>0.54711128267335196</v>
      </c>
      <c r="D12659">
        <v>1.26803178667658</v>
      </c>
      <c r="E12659">
        <v>0.21844947761011699</v>
      </c>
      <c r="F12659">
        <v>0.90313785717584805</v>
      </c>
      <c r="G12659">
        <v>-7.2561081976983397</v>
      </c>
    </row>
    <row r="12660" spans="1:7" hidden="1" x14ac:dyDescent="0.25">
      <c r="A12660" t="s">
        <v>12664</v>
      </c>
      <c r="B12660">
        <v>0.49144053588648701</v>
      </c>
      <c r="C12660">
        <v>1.9261154815678101</v>
      </c>
      <c r="D12660">
        <v>1.26796203836069</v>
      </c>
      <c r="E12660">
        <v>0.218473912311029</v>
      </c>
      <c r="F12660">
        <v>0.90313785717584805</v>
      </c>
      <c r="G12660">
        <v>-7.25619420610614</v>
      </c>
    </row>
    <row r="12661" spans="1:7" hidden="1" x14ac:dyDescent="0.25">
      <c r="A12661" t="s">
        <v>12665</v>
      </c>
      <c r="B12661">
        <v>0.33935668695630999</v>
      </c>
      <c r="C12661">
        <v>7.5948532384438101</v>
      </c>
      <c r="D12661">
        <v>1.26796086230151</v>
      </c>
      <c r="E12661">
        <v>0.218474324334059</v>
      </c>
      <c r="F12661">
        <v>0.90313785717584805</v>
      </c>
      <c r="G12661">
        <v>-7.2561956562995196</v>
      </c>
    </row>
    <row r="12662" spans="1:7" hidden="1" x14ac:dyDescent="0.25">
      <c r="A12662" t="s">
        <v>12666</v>
      </c>
      <c r="B12662">
        <v>-0.33276770735818101</v>
      </c>
      <c r="C12662">
        <v>0.272855658265862</v>
      </c>
      <c r="D12662">
        <v>-1.2679004571222201</v>
      </c>
      <c r="E12662">
        <v>0.21849548761496199</v>
      </c>
      <c r="F12662">
        <v>0.90313785717584805</v>
      </c>
      <c r="G12662">
        <v>-7.2562701401039202</v>
      </c>
    </row>
    <row r="12663" spans="1:7" hidden="1" x14ac:dyDescent="0.25">
      <c r="A12663" t="s">
        <v>12667</v>
      </c>
      <c r="B12663">
        <v>-0.29716866611778497</v>
      </c>
      <c r="C12663">
        <v>3.4670487098004701</v>
      </c>
      <c r="D12663">
        <v>-1.2678906331953199</v>
      </c>
      <c r="E12663">
        <v>0.218498929630012</v>
      </c>
      <c r="F12663">
        <v>0.90313785717584805</v>
      </c>
      <c r="G12663">
        <v>-7.2562822534034197</v>
      </c>
    </row>
    <row r="12664" spans="1:7" hidden="1" x14ac:dyDescent="0.25">
      <c r="A12664" t="s">
        <v>12668</v>
      </c>
      <c r="B12664">
        <v>0.39296618664823202</v>
      </c>
      <c r="C12664">
        <v>0.51165038221065295</v>
      </c>
      <c r="D12664">
        <v>1.2677169487645801</v>
      </c>
      <c r="E12664">
        <v>0.218559790438385</v>
      </c>
      <c r="F12664">
        <v>0.90313785717584805</v>
      </c>
      <c r="G12664">
        <v>-7.2564964000120202</v>
      </c>
    </row>
    <row r="12665" spans="1:7" hidden="1" x14ac:dyDescent="0.25">
      <c r="A12665" t="s">
        <v>12669</v>
      </c>
      <c r="B12665">
        <v>0.37641602202575503</v>
      </c>
      <c r="C12665">
        <v>3.9146063559614701</v>
      </c>
      <c r="D12665">
        <v>1.2676932674046699</v>
      </c>
      <c r="E12665">
        <v>0.21856808964085001</v>
      </c>
      <c r="F12665">
        <v>0.90313785717584805</v>
      </c>
      <c r="G12665">
        <v>-7.2565255963165702</v>
      </c>
    </row>
    <row r="12666" spans="1:7" hidden="1" x14ac:dyDescent="0.25">
      <c r="A12666" t="s">
        <v>12670</v>
      </c>
      <c r="B12666">
        <v>-0.75267083605889196</v>
      </c>
      <c r="C12666">
        <v>2.2057413479291998</v>
      </c>
      <c r="D12666">
        <v>-1.26752814862339</v>
      </c>
      <c r="E12666">
        <v>0.21862596274696</v>
      </c>
      <c r="F12666">
        <v>0.90313785717584805</v>
      </c>
      <c r="G12666">
        <v>-7.2567291551321196</v>
      </c>
    </row>
    <row r="12667" spans="1:7" hidden="1" x14ac:dyDescent="0.25">
      <c r="A12667" t="s">
        <v>12671</v>
      </c>
      <c r="B12667">
        <v>0.77387411274749196</v>
      </c>
      <c r="C12667">
        <v>2.2988942095257499</v>
      </c>
      <c r="D12667">
        <v>1.2672888393730899</v>
      </c>
      <c r="E12667">
        <v>0.21870986008364601</v>
      </c>
      <c r="F12667">
        <v>0.90313785717584805</v>
      </c>
      <c r="G12667">
        <v>-7.2570241356641096</v>
      </c>
    </row>
    <row r="12668" spans="1:7" hidden="1" x14ac:dyDescent="0.25">
      <c r="A12668" t="s">
        <v>12672</v>
      </c>
      <c r="B12668">
        <v>0.42627913976794102</v>
      </c>
      <c r="C12668">
        <v>5.6988279348560402</v>
      </c>
      <c r="D12668">
        <v>1.2672880625999601</v>
      </c>
      <c r="E12668">
        <v>0.21871013244608001</v>
      </c>
      <c r="F12668">
        <v>0.90313785717584805</v>
      </c>
      <c r="G12668">
        <v>-7.2570250930625004</v>
      </c>
    </row>
    <row r="12669" spans="1:7" hidden="1" x14ac:dyDescent="0.25">
      <c r="A12669" t="s">
        <v>12673</v>
      </c>
      <c r="B12669">
        <v>0.62006562960558398</v>
      </c>
      <c r="C12669">
        <v>1.87089186161649</v>
      </c>
      <c r="D12669">
        <v>1.26725532476203</v>
      </c>
      <c r="E12669">
        <v>0.21872161165571999</v>
      </c>
      <c r="F12669">
        <v>0.90313785717584805</v>
      </c>
      <c r="G12669">
        <v>-7.2570654430639401</v>
      </c>
    </row>
    <row r="12670" spans="1:7" hidden="1" x14ac:dyDescent="0.25">
      <c r="A12670" t="s">
        <v>12674</v>
      </c>
      <c r="B12670">
        <v>-0.537681552664381</v>
      </c>
      <c r="C12670">
        <v>1.36992119423612</v>
      </c>
      <c r="D12670">
        <v>-1.2672034451304099</v>
      </c>
      <c r="E12670">
        <v>0.21873980370176699</v>
      </c>
      <c r="F12670">
        <v>0.90313785717584805</v>
      </c>
      <c r="G12670">
        <v>-7.2571293838507804</v>
      </c>
    </row>
    <row r="12671" spans="1:7" hidden="1" x14ac:dyDescent="0.25">
      <c r="A12671" t="s">
        <v>12675</v>
      </c>
      <c r="B12671">
        <v>0.319521088215377</v>
      </c>
      <c r="C12671">
        <v>0.30373143055846702</v>
      </c>
      <c r="D12671">
        <v>1.2671783829626999</v>
      </c>
      <c r="E12671">
        <v>0.21874859238694599</v>
      </c>
      <c r="F12671">
        <v>0.90313785717584805</v>
      </c>
      <c r="G12671">
        <v>-7.2571602717511201</v>
      </c>
    </row>
    <row r="12672" spans="1:7" hidden="1" x14ac:dyDescent="0.25">
      <c r="A12672" t="s">
        <v>12676</v>
      </c>
      <c r="B12672">
        <v>0.29923626673950898</v>
      </c>
      <c r="C12672">
        <v>0.25940382193466599</v>
      </c>
      <c r="D12672">
        <v>1.26704361686765</v>
      </c>
      <c r="E12672">
        <v>0.21879585619804401</v>
      </c>
      <c r="F12672">
        <v>0.90313785717584805</v>
      </c>
      <c r="G12672">
        <v>-7.2573263553888898</v>
      </c>
    </row>
    <row r="12673" spans="1:7" hidden="1" x14ac:dyDescent="0.25">
      <c r="A12673" t="s">
        <v>12677</v>
      </c>
      <c r="B12673">
        <v>-0.33902175398079498</v>
      </c>
      <c r="C12673">
        <v>0.235774869209152</v>
      </c>
      <c r="D12673">
        <v>-1.26697673949668</v>
      </c>
      <c r="E12673">
        <v>0.21881931367514601</v>
      </c>
      <c r="F12673">
        <v>0.90313785717584805</v>
      </c>
      <c r="G12673">
        <v>-7.2574087683807198</v>
      </c>
    </row>
    <row r="12674" spans="1:7" hidden="1" x14ac:dyDescent="0.25">
      <c r="A12674" t="s">
        <v>12678</v>
      </c>
      <c r="B12674">
        <v>-0.44648847953564502</v>
      </c>
      <c r="C12674">
        <v>5.0738647423016401</v>
      </c>
      <c r="D12674">
        <v>-1.2669610504693101</v>
      </c>
      <c r="E12674">
        <v>0.21882481693786701</v>
      </c>
      <c r="F12674">
        <v>0.90313785717584805</v>
      </c>
      <c r="G12674">
        <v>-7.2574281014292197</v>
      </c>
    </row>
    <row r="12675" spans="1:7" hidden="1" x14ac:dyDescent="0.25">
      <c r="A12675" t="s">
        <v>12679</v>
      </c>
      <c r="B12675">
        <v>-0.40030792677396199</v>
      </c>
      <c r="C12675">
        <v>3.93184035524816</v>
      </c>
      <c r="D12675">
        <v>-1.2669272540979899</v>
      </c>
      <c r="E12675">
        <v>0.218836672101522</v>
      </c>
      <c r="F12675">
        <v>0.90313785717584805</v>
      </c>
      <c r="G12675">
        <v>-7.2574697468351399</v>
      </c>
    </row>
    <row r="12676" spans="1:7" hidden="1" x14ac:dyDescent="0.25">
      <c r="A12676" t="s">
        <v>12680</v>
      </c>
      <c r="B12676">
        <v>0.400248063418641</v>
      </c>
      <c r="C12676">
        <v>4.3978601208093</v>
      </c>
      <c r="D12676">
        <v>1.2669153065333101</v>
      </c>
      <c r="E12676">
        <v>0.218840863212141</v>
      </c>
      <c r="F12676">
        <v>0.90313785717584805</v>
      </c>
      <c r="G12676">
        <v>-7.2574844689321401</v>
      </c>
    </row>
    <row r="12677" spans="1:7" hidden="1" x14ac:dyDescent="0.25">
      <c r="A12677" t="s">
        <v>12681</v>
      </c>
      <c r="B12677">
        <v>0.62233095645879999</v>
      </c>
      <c r="C12677">
        <v>2.05591472262536</v>
      </c>
      <c r="D12677">
        <v>1.26691028387303</v>
      </c>
      <c r="E12677">
        <v>0.21884262513984201</v>
      </c>
      <c r="F12677">
        <v>0.90313785717584805</v>
      </c>
      <c r="G12677">
        <v>-7.2574906579478897</v>
      </c>
    </row>
    <row r="12678" spans="1:7" hidden="1" x14ac:dyDescent="0.25">
      <c r="A12678" t="s">
        <v>12682</v>
      </c>
      <c r="B12678">
        <v>-0.58025667194226305</v>
      </c>
      <c r="C12678">
        <v>2.4441183605707</v>
      </c>
      <c r="D12678">
        <v>-1.2668861588246101</v>
      </c>
      <c r="E12678">
        <v>0.21885108825557101</v>
      </c>
      <c r="F12678">
        <v>0.90313785717584805</v>
      </c>
      <c r="G12678">
        <v>-7.2575203849888004</v>
      </c>
    </row>
    <row r="12679" spans="1:7" hidden="1" x14ac:dyDescent="0.25">
      <c r="A12679" t="s">
        <v>12683</v>
      </c>
      <c r="B12679">
        <v>0.62465456492044802</v>
      </c>
      <c r="C12679">
        <v>1.8388609664240401</v>
      </c>
      <c r="D12679">
        <v>1.2666297041162</v>
      </c>
      <c r="E12679">
        <v>0.21894106865423199</v>
      </c>
      <c r="F12679">
        <v>0.90313785717584805</v>
      </c>
      <c r="G12679">
        <v>-7.2578363600491</v>
      </c>
    </row>
    <row r="12680" spans="1:7" hidden="1" x14ac:dyDescent="0.25">
      <c r="A12680" t="s">
        <v>12684</v>
      </c>
      <c r="B12680">
        <v>0.45436955717687799</v>
      </c>
      <c r="C12680">
        <v>3.7468404019114501</v>
      </c>
      <c r="D12680">
        <v>1.26655736760823</v>
      </c>
      <c r="E12680">
        <v>0.21896645398505599</v>
      </c>
      <c r="F12680">
        <v>0.90313785717584805</v>
      </c>
      <c r="G12680">
        <v>-7.2579254751279301</v>
      </c>
    </row>
    <row r="12681" spans="1:7" hidden="1" x14ac:dyDescent="0.25">
      <c r="A12681" t="s">
        <v>12685</v>
      </c>
      <c r="B12681">
        <v>-0.48701723015287202</v>
      </c>
      <c r="C12681">
        <v>0.42760705590480003</v>
      </c>
      <c r="D12681">
        <v>-1.2664996372522801</v>
      </c>
      <c r="E12681">
        <v>0.218986715147267</v>
      </c>
      <c r="F12681">
        <v>0.90313785717584805</v>
      </c>
      <c r="G12681">
        <v>-7.2579965929935097</v>
      </c>
    </row>
    <row r="12682" spans="1:7" hidden="1" x14ac:dyDescent="0.25">
      <c r="A12682" t="s">
        <v>12686</v>
      </c>
      <c r="B12682">
        <v>-0.52086305524767995</v>
      </c>
      <c r="C12682">
        <v>0.96517330045508898</v>
      </c>
      <c r="D12682">
        <v>-1.26643318048213</v>
      </c>
      <c r="E12682">
        <v>0.219010040735404</v>
      </c>
      <c r="F12682">
        <v>0.90313785717584805</v>
      </c>
      <c r="G12682">
        <v>-7.2580784574527097</v>
      </c>
    </row>
    <row r="12683" spans="1:7" hidden="1" x14ac:dyDescent="0.25">
      <c r="A12683" t="s">
        <v>12687</v>
      </c>
      <c r="B12683">
        <v>0.41774384273014498</v>
      </c>
      <c r="C12683">
        <v>5.5611166328090604</v>
      </c>
      <c r="D12683">
        <v>1.2663360282329601</v>
      </c>
      <c r="E12683">
        <v>0.21904414353558099</v>
      </c>
      <c r="F12683">
        <v>0.90313785717584805</v>
      </c>
      <c r="G12683">
        <v>-7.2581981273448797</v>
      </c>
    </row>
    <row r="12684" spans="1:7" hidden="1" x14ac:dyDescent="0.25">
      <c r="A12684" t="s">
        <v>12688</v>
      </c>
      <c r="B12684">
        <v>-0.56068269837450402</v>
      </c>
      <c r="C12684">
        <v>1.91154148210265</v>
      </c>
      <c r="D12684">
        <v>-1.2662315967011699</v>
      </c>
      <c r="E12684">
        <v>0.21908080609689901</v>
      </c>
      <c r="F12684">
        <v>0.90313785717584805</v>
      </c>
      <c r="G12684">
        <v>-7.25832675488354</v>
      </c>
    </row>
    <row r="12685" spans="1:7" hidden="1" x14ac:dyDescent="0.25">
      <c r="A12685" t="s">
        <v>12689</v>
      </c>
      <c r="B12685">
        <v>-0.61045554120788703</v>
      </c>
      <c r="C12685">
        <v>0.90835752963715399</v>
      </c>
      <c r="D12685">
        <v>-1.2662089053907599</v>
      </c>
      <c r="E12685">
        <v>0.219088772912506</v>
      </c>
      <c r="F12685">
        <v>0.90313785717584805</v>
      </c>
      <c r="G12685">
        <v>-7.2583547023947199</v>
      </c>
    </row>
    <row r="12686" spans="1:7" hidden="1" x14ac:dyDescent="0.25">
      <c r="A12686" t="s">
        <v>12690</v>
      </c>
      <c r="B12686">
        <v>0.41174235291575301</v>
      </c>
      <c r="C12686">
        <v>2.7098052794910101</v>
      </c>
      <c r="D12686">
        <v>1.2662034584884301</v>
      </c>
      <c r="E12686">
        <v>0.21909068532824799</v>
      </c>
      <c r="F12686">
        <v>0.90313785717584805</v>
      </c>
      <c r="G12686">
        <v>-7.2583614109499397</v>
      </c>
    </row>
    <row r="12687" spans="1:7" hidden="1" x14ac:dyDescent="0.25">
      <c r="A12687" t="s">
        <v>12691</v>
      </c>
      <c r="B12687">
        <v>-0.53631374330069703</v>
      </c>
      <c r="C12687">
        <v>1.42421963107247</v>
      </c>
      <c r="D12687">
        <v>-1.2660942016035099</v>
      </c>
      <c r="E12687">
        <v>0.219129048300192</v>
      </c>
      <c r="F12687">
        <v>0.90313785717584805</v>
      </c>
      <c r="G12687">
        <v>-7.2584959695023397</v>
      </c>
    </row>
    <row r="12688" spans="1:7" hidden="1" x14ac:dyDescent="0.25">
      <c r="A12688" t="s">
        <v>12692</v>
      </c>
      <c r="B12688">
        <v>0.26828965229926199</v>
      </c>
      <c r="C12688">
        <v>0.25778203185295401</v>
      </c>
      <c r="D12688">
        <v>1.26608782863376</v>
      </c>
      <c r="E12688">
        <v>0.21913128617734201</v>
      </c>
      <c r="F12688">
        <v>0.90313785717584805</v>
      </c>
      <c r="G12688">
        <v>-7.2585038180137298</v>
      </c>
    </row>
    <row r="12689" spans="1:7" hidden="1" x14ac:dyDescent="0.25">
      <c r="A12689" t="s">
        <v>12693</v>
      </c>
      <c r="B12689">
        <v>-0.45151048509097602</v>
      </c>
      <c r="C12689">
        <v>1.2134434651013499</v>
      </c>
      <c r="D12689">
        <v>-1.26605790771365</v>
      </c>
      <c r="E12689">
        <v>0.219141793184917</v>
      </c>
      <c r="F12689">
        <v>0.90313785717584805</v>
      </c>
      <c r="G12689">
        <v>-7.2585406661075398</v>
      </c>
    </row>
    <row r="12690" spans="1:7" hidden="1" x14ac:dyDescent="0.25">
      <c r="A12690" t="s">
        <v>12694</v>
      </c>
      <c r="B12690">
        <v>-0.56639449677013698</v>
      </c>
      <c r="C12690">
        <v>2.7419788886003</v>
      </c>
      <c r="D12690">
        <v>-1.2659755035070299</v>
      </c>
      <c r="E12690">
        <v>0.21917073218706101</v>
      </c>
      <c r="F12690">
        <v>0.90313785717584805</v>
      </c>
      <c r="G12690">
        <v>-7.2586421443399098</v>
      </c>
    </row>
    <row r="12691" spans="1:7" hidden="1" x14ac:dyDescent="0.25">
      <c r="A12691" t="s">
        <v>12695</v>
      </c>
      <c r="B12691">
        <v>0.59165246274740602</v>
      </c>
      <c r="C12691">
        <v>2.71093887402218</v>
      </c>
      <c r="D12691">
        <v>1.26593973595527</v>
      </c>
      <c r="E12691">
        <v>0.21918329407793299</v>
      </c>
      <c r="F12691">
        <v>0.90313785717584805</v>
      </c>
      <c r="G12691">
        <v>-7.2586861892057604</v>
      </c>
    </row>
    <row r="12692" spans="1:7" hidden="1" x14ac:dyDescent="0.25">
      <c r="A12692" t="s">
        <v>12696</v>
      </c>
      <c r="B12692">
        <v>0.48085708364573798</v>
      </c>
      <c r="C12692">
        <v>1.1785721809540799</v>
      </c>
      <c r="D12692">
        <v>1.26593049404641</v>
      </c>
      <c r="E12692">
        <v>0.219186540010784</v>
      </c>
      <c r="F12692">
        <v>0.90313785717584805</v>
      </c>
      <c r="G12692">
        <v>-7.2586975696998604</v>
      </c>
    </row>
    <row r="12693" spans="1:7" hidden="1" x14ac:dyDescent="0.25">
      <c r="A12693" t="s">
        <v>12697</v>
      </c>
      <c r="B12693">
        <v>-0.48824060504202899</v>
      </c>
      <c r="C12693">
        <v>1.8685915392410699</v>
      </c>
      <c r="D12693">
        <v>-1.26592173072686</v>
      </c>
      <c r="E12693">
        <v>0.219189617888191</v>
      </c>
      <c r="F12693">
        <v>0.90313785717584805</v>
      </c>
      <c r="G12693">
        <v>-7.2587083607927001</v>
      </c>
    </row>
    <row r="12694" spans="1:7" hidden="1" x14ac:dyDescent="0.25">
      <c r="A12694" t="s">
        <v>12698</v>
      </c>
      <c r="B12694">
        <v>0.60204534572054103</v>
      </c>
      <c r="C12694">
        <v>2.4559468129253301</v>
      </c>
      <c r="D12694">
        <v>1.2658550869241201</v>
      </c>
      <c r="E12694">
        <v>0.21921302579736901</v>
      </c>
      <c r="F12694">
        <v>0.90313785717584805</v>
      </c>
      <c r="G12694">
        <v>-7.25879042342142</v>
      </c>
    </row>
    <row r="12695" spans="1:7" hidden="1" x14ac:dyDescent="0.25">
      <c r="A12695" t="s">
        <v>12699</v>
      </c>
      <c r="B12695">
        <v>-0.709973253783725</v>
      </c>
      <c r="C12695">
        <v>1.88607657434207</v>
      </c>
      <c r="D12695">
        <v>-1.26572056797203</v>
      </c>
      <c r="E12695">
        <v>0.219260279970862</v>
      </c>
      <c r="F12695">
        <v>0.90313785717584805</v>
      </c>
      <c r="G12695">
        <v>-7.2589560535914304</v>
      </c>
    </row>
    <row r="12696" spans="1:7" hidden="1" x14ac:dyDescent="0.25">
      <c r="A12696" t="s">
        <v>12700</v>
      </c>
      <c r="B12696">
        <v>0.20122995356475201</v>
      </c>
      <c r="C12696">
        <v>0.11373866940616401</v>
      </c>
      <c r="D12696">
        <v>1.2656148808277701</v>
      </c>
      <c r="E12696">
        <v>0.219297411526685</v>
      </c>
      <c r="F12696">
        <v>0.90313785717584805</v>
      </c>
      <c r="G12696">
        <v>-7.2590861731820002</v>
      </c>
    </row>
    <row r="12697" spans="1:7" hidden="1" x14ac:dyDescent="0.25">
      <c r="A12697" t="s">
        <v>12701</v>
      </c>
      <c r="B12697">
        <v>-0.37283724762221399</v>
      </c>
      <c r="C12697">
        <v>0.49595499417213401</v>
      </c>
      <c r="D12697">
        <v>-1.26535829886624</v>
      </c>
      <c r="E12697">
        <v>0.21938757778569501</v>
      </c>
      <c r="F12697">
        <v>0.90313785717584805</v>
      </c>
      <c r="G12697">
        <v>-7.2594020321246102</v>
      </c>
    </row>
    <row r="12698" spans="1:7" hidden="1" x14ac:dyDescent="0.25">
      <c r="A12698" t="s">
        <v>12702</v>
      </c>
      <c r="B12698">
        <v>-0.33883060729960901</v>
      </c>
      <c r="C12698">
        <v>0.44336989877572602</v>
      </c>
      <c r="D12698">
        <v>-1.26534949948953</v>
      </c>
      <c r="E12698">
        <v>0.219390670507459</v>
      </c>
      <c r="F12698">
        <v>0.90313785717584805</v>
      </c>
      <c r="G12698">
        <v>-7.2594128634048403</v>
      </c>
    </row>
    <row r="12699" spans="1:7" hidden="1" x14ac:dyDescent="0.25">
      <c r="A12699" t="s">
        <v>12703</v>
      </c>
      <c r="B12699">
        <v>0.110204334762698</v>
      </c>
      <c r="C12699">
        <v>6.2289406605003199E-2</v>
      </c>
      <c r="D12699">
        <v>1.26529258513233</v>
      </c>
      <c r="E12699">
        <v>0.21941067503772599</v>
      </c>
      <c r="F12699">
        <v>0.90313785717584805</v>
      </c>
      <c r="G12699">
        <v>-7.2594829185465199</v>
      </c>
    </row>
    <row r="12700" spans="1:7" hidden="1" x14ac:dyDescent="0.25">
      <c r="A12700" t="s">
        <v>12704</v>
      </c>
      <c r="B12700">
        <v>0.110204334762698</v>
      </c>
      <c r="C12700">
        <v>6.2289406605003199E-2</v>
      </c>
      <c r="D12700">
        <v>1.26529258513233</v>
      </c>
      <c r="E12700">
        <v>0.21941067503772599</v>
      </c>
      <c r="F12700">
        <v>0.90313785717584805</v>
      </c>
      <c r="G12700">
        <v>-7.2594829185465199</v>
      </c>
    </row>
    <row r="12701" spans="1:7" hidden="1" x14ac:dyDescent="0.25">
      <c r="A12701" t="s">
        <v>12705</v>
      </c>
      <c r="B12701">
        <v>0.110204334762698</v>
      </c>
      <c r="C12701">
        <v>6.2289406605003199E-2</v>
      </c>
      <c r="D12701">
        <v>1.26529258513233</v>
      </c>
      <c r="E12701">
        <v>0.21941067503772599</v>
      </c>
      <c r="F12701">
        <v>0.90313785717584805</v>
      </c>
      <c r="G12701">
        <v>-7.2594829185465199</v>
      </c>
    </row>
    <row r="12702" spans="1:7" hidden="1" x14ac:dyDescent="0.25">
      <c r="A12702" t="s">
        <v>12706</v>
      </c>
      <c r="B12702">
        <v>0.110204334762698</v>
      </c>
      <c r="C12702">
        <v>6.2289406605003199E-2</v>
      </c>
      <c r="D12702">
        <v>1.26529258513233</v>
      </c>
      <c r="E12702">
        <v>0.21941067503772599</v>
      </c>
      <c r="F12702">
        <v>0.90313785717584805</v>
      </c>
      <c r="G12702">
        <v>-7.2594829185465199</v>
      </c>
    </row>
    <row r="12703" spans="1:7" hidden="1" x14ac:dyDescent="0.25">
      <c r="A12703" t="s">
        <v>12707</v>
      </c>
      <c r="B12703">
        <v>0.110204334762698</v>
      </c>
      <c r="C12703">
        <v>6.2289406605003199E-2</v>
      </c>
      <c r="D12703">
        <v>1.26529258513233</v>
      </c>
      <c r="E12703">
        <v>0.21941067503772599</v>
      </c>
      <c r="F12703">
        <v>0.90313785717584805</v>
      </c>
      <c r="G12703">
        <v>-7.2594829185465199</v>
      </c>
    </row>
    <row r="12704" spans="1:7" hidden="1" x14ac:dyDescent="0.25">
      <c r="A12704" t="s">
        <v>12708</v>
      </c>
      <c r="B12704">
        <v>0.110204334762698</v>
      </c>
      <c r="C12704">
        <v>6.2289406605003199E-2</v>
      </c>
      <c r="D12704">
        <v>1.26529258513233</v>
      </c>
      <c r="E12704">
        <v>0.21941067503772599</v>
      </c>
      <c r="F12704">
        <v>0.90313785717584805</v>
      </c>
      <c r="G12704">
        <v>-7.2594829185465199</v>
      </c>
    </row>
    <row r="12705" spans="1:7" hidden="1" x14ac:dyDescent="0.25">
      <c r="A12705" t="s">
        <v>12709</v>
      </c>
      <c r="B12705">
        <v>0.110204334762698</v>
      </c>
      <c r="C12705">
        <v>6.2289406605003199E-2</v>
      </c>
      <c r="D12705">
        <v>1.26529258513233</v>
      </c>
      <c r="E12705">
        <v>0.21941067503772599</v>
      </c>
      <c r="F12705">
        <v>0.90313785717584805</v>
      </c>
      <c r="G12705">
        <v>-7.2594829185465199</v>
      </c>
    </row>
    <row r="12706" spans="1:7" hidden="1" x14ac:dyDescent="0.25">
      <c r="A12706" t="s">
        <v>12710</v>
      </c>
      <c r="B12706">
        <v>0.110204334762698</v>
      </c>
      <c r="C12706">
        <v>6.2289406605003199E-2</v>
      </c>
      <c r="D12706">
        <v>1.26529258513233</v>
      </c>
      <c r="E12706">
        <v>0.21941067503772599</v>
      </c>
      <c r="F12706">
        <v>0.90313785717584805</v>
      </c>
      <c r="G12706">
        <v>-7.2594829185465199</v>
      </c>
    </row>
    <row r="12707" spans="1:7" hidden="1" x14ac:dyDescent="0.25">
      <c r="A12707" t="s">
        <v>12711</v>
      </c>
      <c r="B12707">
        <v>0.110204334762698</v>
      </c>
      <c r="C12707">
        <v>6.2289406605003199E-2</v>
      </c>
      <c r="D12707">
        <v>1.26529258513233</v>
      </c>
      <c r="E12707">
        <v>0.21941067503772599</v>
      </c>
      <c r="F12707">
        <v>0.90313785717584805</v>
      </c>
      <c r="G12707">
        <v>-7.2594829185465199</v>
      </c>
    </row>
    <row r="12708" spans="1:7" hidden="1" x14ac:dyDescent="0.25">
      <c r="A12708" t="s">
        <v>12712</v>
      </c>
      <c r="B12708">
        <v>0.51929692026530205</v>
      </c>
      <c r="C12708">
        <v>1.2122783060726501</v>
      </c>
      <c r="D12708">
        <v>1.26519721735404</v>
      </c>
      <c r="E12708">
        <v>0.219444198505096</v>
      </c>
      <c r="F12708">
        <v>0.90313785717584805</v>
      </c>
      <c r="G12708">
        <v>-7.2596002994270696</v>
      </c>
    </row>
    <row r="12709" spans="1:7" hidden="1" x14ac:dyDescent="0.25">
      <c r="A12709" t="s">
        <v>12713</v>
      </c>
      <c r="B12709">
        <v>0.58838451946054804</v>
      </c>
      <c r="C12709">
        <v>3.8295210284196601</v>
      </c>
      <c r="D12709">
        <v>1.2651897664084</v>
      </c>
      <c r="E12709">
        <v>0.21944681781068601</v>
      </c>
      <c r="F12709">
        <v>0.90313785717584805</v>
      </c>
      <c r="G12709">
        <v>-7.2596094699037703</v>
      </c>
    </row>
    <row r="12710" spans="1:7" hidden="1" x14ac:dyDescent="0.25">
      <c r="A12710" t="s">
        <v>12714</v>
      </c>
      <c r="B12710">
        <v>-0.50012975356491995</v>
      </c>
      <c r="C12710">
        <v>0.641279554243953</v>
      </c>
      <c r="D12710">
        <v>-1.2651389346339299</v>
      </c>
      <c r="E12710">
        <v>0.21946468785536</v>
      </c>
      <c r="F12710">
        <v>0.90313785717584805</v>
      </c>
      <c r="G12710">
        <v>-7.2596720314079297</v>
      </c>
    </row>
    <row r="12711" spans="1:7" hidden="1" x14ac:dyDescent="0.25">
      <c r="A12711" t="s">
        <v>12715</v>
      </c>
      <c r="B12711">
        <v>0.134407073402775</v>
      </c>
      <c r="C12711">
        <v>7.5969215401568702E-2</v>
      </c>
      <c r="D12711">
        <v>1.26465391065369</v>
      </c>
      <c r="E12711">
        <v>0.21963525560810501</v>
      </c>
      <c r="F12711">
        <v>0.90313785717584805</v>
      </c>
      <c r="G12711">
        <v>-7.26026886875096</v>
      </c>
    </row>
    <row r="12712" spans="1:7" hidden="1" x14ac:dyDescent="0.25">
      <c r="A12712" t="s">
        <v>12716</v>
      </c>
      <c r="B12712">
        <v>0.134407073402775</v>
      </c>
      <c r="C12712">
        <v>7.5969215401568702E-2</v>
      </c>
      <c r="D12712">
        <v>1.26465391065369</v>
      </c>
      <c r="E12712">
        <v>0.21963525560810501</v>
      </c>
      <c r="F12712">
        <v>0.90313785717584805</v>
      </c>
      <c r="G12712">
        <v>-7.26026886875096</v>
      </c>
    </row>
    <row r="12713" spans="1:7" hidden="1" x14ac:dyDescent="0.25">
      <c r="A12713" t="s">
        <v>12717</v>
      </c>
      <c r="B12713">
        <v>0.134407073402775</v>
      </c>
      <c r="C12713">
        <v>7.5969215401568702E-2</v>
      </c>
      <c r="D12713">
        <v>1.26465391065369</v>
      </c>
      <c r="E12713">
        <v>0.21963525560810501</v>
      </c>
      <c r="F12713">
        <v>0.90313785717584805</v>
      </c>
      <c r="G12713">
        <v>-7.26026886875096</v>
      </c>
    </row>
    <row r="12714" spans="1:7" hidden="1" x14ac:dyDescent="0.25">
      <c r="A12714" t="s">
        <v>12718</v>
      </c>
      <c r="B12714">
        <v>0.134407073402775</v>
      </c>
      <c r="C12714">
        <v>7.5969215401568702E-2</v>
      </c>
      <c r="D12714">
        <v>1.26465391065369</v>
      </c>
      <c r="E12714">
        <v>0.21963525560810501</v>
      </c>
      <c r="F12714">
        <v>0.90313785717584805</v>
      </c>
      <c r="G12714">
        <v>-7.26026886875096</v>
      </c>
    </row>
    <row r="12715" spans="1:7" hidden="1" x14ac:dyDescent="0.25">
      <c r="A12715" t="s">
        <v>12719</v>
      </c>
      <c r="B12715">
        <v>0.134407073402775</v>
      </c>
      <c r="C12715">
        <v>7.5969215401568702E-2</v>
      </c>
      <c r="D12715">
        <v>1.26465391065369</v>
      </c>
      <c r="E12715">
        <v>0.21963525560810501</v>
      </c>
      <c r="F12715">
        <v>0.90313785717584805</v>
      </c>
      <c r="G12715">
        <v>-7.26026886875096</v>
      </c>
    </row>
    <row r="12716" spans="1:7" hidden="1" x14ac:dyDescent="0.25">
      <c r="A12716" t="s">
        <v>12720</v>
      </c>
      <c r="B12716">
        <v>0.134407073402775</v>
      </c>
      <c r="C12716">
        <v>7.5969215401568702E-2</v>
      </c>
      <c r="D12716">
        <v>1.26465391065369</v>
      </c>
      <c r="E12716">
        <v>0.21963525560810501</v>
      </c>
      <c r="F12716">
        <v>0.90313785717584805</v>
      </c>
      <c r="G12716">
        <v>-7.26026886875096</v>
      </c>
    </row>
    <row r="12717" spans="1:7" hidden="1" x14ac:dyDescent="0.25">
      <c r="A12717" t="s">
        <v>12721</v>
      </c>
      <c r="B12717">
        <v>0.134407073402775</v>
      </c>
      <c r="C12717">
        <v>7.5969215401568702E-2</v>
      </c>
      <c r="D12717">
        <v>1.26465391065369</v>
      </c>
      <c r="E12717">
        <v>0.21963525560810501</v>
      </c>
      <c r="F12717">
        <v>0.90313785717584805</v>
      </c>
      <c r="G12717">
        <v>-7.26026886875096</v>
      </c>
    </row>
    <row r="12718" spans="1:7" hidden="1" x14ac:dyDescent="0.25">
      <c r="A12718" t="s">
        <v>12722</v>
      </c>
      <c r="B12718">
        <v>0.134407073402775</v>
      </c>
      <c r="C12718">
        <v>7.5969215401568702E-2</v>
      </c>
      <c r="D12718">
        <v>1.26465391065369</v>
      </c>
      <c r="E12718">
        <v>0.21963525560810501</v>
      </c>
      <c r="F12718">
        <v>0.90313785717584805</v>
      </c>
      <c r="G12718">
        <v>-7.26026886875096</v>
      </c>
    </row>
    <row r="12719" spans="1:7" hidden="1" x14ac:dyDescent="0.25">
      <c r="A12719" t="s">
        <v>12723</v>
      </c>
      <c r="B12719">
        <v>0.134407073402775</v>
      </c>
      <c r="C12719">
        <v>7.5969215401568702E-2</v>
      </c>
      <c r="D12719">
        <v>1.26465391065369</v>
      </c>
      <c r="E12719">
        <v>0.21963525560810501</v>
      </c>
      <c r="F12719">
        <v>0.90313785717584805</v>
      </c>
      <c r="G12719">
        <v>-7.26026886875096</v>
      </c>
    </row>
    <row r="12720" spans="1:7" hidden="1" x14ac:dyDescent="0.25">
      <c r="A12720" t="s">
        <v>12724</v>
      </c>
      <c r="B12720">
        <v>0.134407073402775</v>
      </c>
      <c r="C12720">
        <v>7.5969215401568702E-2</v>
      </c>
      <c r="D12720">
        <v>1.26465391065369</v>
      </c>
      <c r="E12720">
        <v>0.21963525560810501</v>
      </c>
      <c r="F12720">
        <v>0.90313785717584805</v>
      </c>
      <c r="G12720">
        <v>-7.26026886875096</v>
      </c>
    </row>
    <row r="12721" spans="1:7" hidden="1" x14ac:dyDescent="0.25">
      <c r="A12721" t="s">
        <v>12725</v>
      </c>
      <c r="B12721">
        <v>0.134407073402775</v>
      </c>
      <c r="C12721">
        <v>7.5969215401568702E-2</v>
      </c>
      <c r="D12721">
        <v>1.26465391065369</v>
      </c>
      <c r="E12721">
        <v>0.21963525560810501</v>
      </c>
      <c r="F12721">
        <v>0.90313785717584805</v>
      </c>
      <c r="G12721">
        <v>-7.26026886875096</v>
      </c>
    </row>
    <row r="12722" spans="1:7" hidden="1" x14ac:dyDescent="0.25">
      <c r="A12722" t="s">
        <v>12726</v>
      </c>
      <c r="B12722">
        <v>0.134407073402775</v>
      </c>
      <c r="C12722">
        <v>7.5969215401568702E-2</v>
      </c>
      <c r="D12722">
        <v>1.26465391065369</v>
      </c>
      <c r="E12722">
        <v>0.21963525560810501</v>
      </c>
      <c r="F12722">
        <v>0.90313785717584805</v>
      </c>
      <c r="G12722">
        <v>-7.26026886875096</v>
      </c>
    </row>
    <row r="12723" spans="1:7" hidden="1" x14ac:dyDescent="0.25">
      <c r="A12723" t="s">
        <v>12727</v>
      </c>
      <c r="B12723">
        <v>0.134407073402775</v>
      </c>
      <c r="C12723">
        <v>7.5969215401568702E-2</v>
      </c>
      <c r="D12723">
        <v>1.26465391065369</v>
      </c>
      <c r="E12723">
        <v>0.21963525560810501</v>
      </c>
      <c r="F12723">
        <v>0.90313785717584805</v>
      </c>
      <c r="G12723">
        <v>-7.26026886875096</v>
      </c>
    </row>
    <row r="12724" spans="1:7" hidden="1" x14ac:dyDescent="0.25">
      <c r="A12724" t="s">
        <v>12728</v>
      </c>
      <c r="B12724">
        <v>0.134407073402775</v>
      </c>
      <c r="C12724">
        <v>7.5969215401568702E-2</v>
      </c>
      <c r="D12724">
        <v>1.26465391065369</v>
      </c>
      <c r="E12724">
        <v>0.21963525560810501</v>
      </c>
      <c r="F12724">
        <v>0.90313785717584805</v>
      </c>
      <c r="G12724">
        <v>-7.26026886875096</v>
      </c>
    </row>
    <row r="12725" spans="1:7" hidden="1" x14ac:dyDescent="0.25">
      <c r="A12725" t="s">
        <v>12729</v>
      </c>
      <c r="B12725">
        <v>0.134407073402775</v>
      </c>
      <c r="C12725">
        <v>7.5969215401568702E-2</v>
      </c>
      <c r="D12725">
        <v>1.26465391065369</v>
      </c>
      <c r="E12725">
        <v>0.21963525560810501</v>
      </c>
      <c r="F12725">
        <v>0.90313785717584805</v>
      </c>
      <c r="G12725">
        <v>-7.26026886875096</v>
      </c>
    </row>
    <row r="12726" spans="1:7" hidden="1" x14ac:dyDescent="0.25">
      <c r="A12726" t="s">
        <v>12730</v>
      </c>
      <c r="B12726">
        <v>0.134407073402775</v>
      </c>
      <c r="C12726">
        <v>7.5969215401568702E-2</v>
      </c>
      <c r="D12726">
        <v>1.26465391065369</v>
      </c>
      <c r="E12726">
        <v>0.21963525560810501</v>
      </c>
      <c r="F12726">
        <v>0.90313785717584805</v>
      </c>
      <c r="G12726">
        <v>-7.26026886875096</v>
      </c>
    </row>
    <row r="12727" spans="1:7" hidden="1" x14ac:dyDescent="0.25">
      <c r="A12727" t="s">
        <v>12731</v>
      </c>
      <c r="B12727">
        <v>0.134407073402775</v>
      </c>
      <c r="C12727">
        <v>7.5969215401568702E-2</v>
      </c>
      <c r="D12727">
        <v>1.26465391065369</v>
      </c>
      <c r="E12727">
        <v>0.21963525560810501</v>
      </c>
      <c r="F12727">
        <v>0.90313785717584805</v>
      </c>
      <c r="G12727">
        <v>-7.26026886875096</v>
      </c>
    </row>
    <row r="12728" spans="1:7" hidden="1" x14ac:dyDescent="0.25">
      <c r="A12728" t="s">
        <v>12732</v>
      </c>
      <c r="B12728">
        <v>0.134407073402775</v>
      </c>
      <c r="C12728">
        <v>7.5969215401568702E-2</v>
      </c>
      <c r="D12728">
        <v>1.26465391065369</v>
      </c>
      <c r="E12728">
        <v>0.21963525560810501</v>
      </c>
      <c r="F12728">
        <v>0.90313785717584805</v>
      </c>
      <c r="G12728">
        <v>-7.26026886875096</v>
      </c>
    </row>
    <row r="12729" spans="1:7" hidden="1" x14ac:dyDescent="0.25">
      <c r="A12729" t="s">
        <v>12733</v>
      </c>
      <c r="B12729">
        <v>0.134407073402775</v>
      </c>
      <c r="C12729">
        <v>7.5969215401568702E-2</v>
      </c>
      <c r="D12729">
        <v>1.26465391065369</v>
      </c>
      <c r="E12729">
        <v>0.21963525560810501</v>
      </c>
      <c r="F12729">
        <v>0.90313785717584805</v>
      </c>
      <c r="G12729">
        <v>-7.26026886875096</v>
      </c>
    </row>
    <row r="12730" spans="1:7" hidden="1" x14ac:dyDescent="0.25">
      <c r="A12730" t="s">
        <v>12734</v>
      </c>
      <c r="B12730">
        <v>0.134407073402775</v>
      </c>
      <c r="C12730">
        <v>7.5969215401568702E-2</v>
      </c>
      <c r="D12730">
        <v>1.26465391065369</v>
      </c>
      <c r="E12730">
        <v>0.21963525560810501</v>
      </c>
      <c r="F12730">
        <v>0.90313785717584805</v>
      </c>
      <c r="G12730">
        <v>-7.26026886875096</v>
      </c>
    </row>
    <row r="12731" spans="1:7" hidden="1" x14ac:dyDescent="0.25">
      <c r="A12731" t="s">
        <v>12735</v>
      </c>
      <c r="B12731">
        <v>0.478801670356517</v>
      </c>
      <c r="C12731">
        <v>7.46288205709899</v>
      </c>
      <c r="D12731">
        <v>1.2645899154608</v>
      </c>
      <c r="E12731">
        <v>0.2196577683248</v>
      </c>
      <c r="F12731">
        <v>0.90313785717584805</v>
      </c>
      <c r="G12731">
        <v>-7.2603476021554103</v>
      </c>
    </row>
    <row r="12732" spans="1:7" hidden="1" x14ac:dyDescent="0.25">
      <c r="A12732" t="s">
        <v>12736</v>
      </c>
      <c r="B12732">
        <v>-0.25006692244537698</v>
      </c>
      <c r="C12732">
        <v>5.1776376936491797</v>
      </c>
      <c r="D12732">
        <v>-1.2645684839709499</v>
      </c>
      <c r="E12732">
        <v>0.219665308054251</v>
      </c>
      <c r="F12732">
        <v>0.90313785717584805</v>
      </c>
      <c r="G12732">
        <v>-7.2603739685908604</v>
      </c>
    </row>
    <row r="12733" spans="1:7" hidden="1" x14ac:dyDescent="0.25">
      <c r="A12733" t="s">
        <v>12737</v>
      </c>
      <c r="B12733">
        <v>0.46673130902264898</v>
      </c>
      <c r="C12733">
        <v>7.5059364571318099</v>
      </c>
      <c r="D12733">
        <v>1.26442823191001</v>
      </c>
      <c r="E12733">
        <v>0.21971465450125999</v>
      </c>
      <c r="F12733">
        <v>0.90313785717584805</v>
      </c>
      <c r="G12733">
        <v>-7.2605465064559898</v>
      </c>
    </row>
    <row r="12734" spans="1:7" hidden="1" x14ac:dyDescent="0.25">
      <c r="A12734" t="s">
        <v>12738</v>
      </c>
      <c r="B12734">
        <v>-0.42669781358431402</v>
      </c>
      <c r="C12734">
        <v>3.8214773599360901</v>
      </c>
      <c r="D12734">
        <v>-1.2644189770880401</v>
      </c>
      <c r="E12734">
        <v>0.21971791102827001</v>
      </c>
      <c r="F12734">
        <v>0.90313785717584805</v>
      </c>
      <c r="G12734">
        <v>-7.2605578911443303</v>
      </c>
    </row>
    <row r="12735" spans="1:7" hidden="1" x14ac:dyDescent="0.25">
      <c r="A12735" t="s">
        <v>12739</v>
      </c>
      <c r="B12735">
        <v>0.48972430146551499</v>
      </c>
      <c r="C12735">
        <v>1.6842876454826901</v>
      </c>
      <c r="D12735">
        <v>1.26440302815595</v>
      </c>
      <c r="E12735">
        <v>0.219723523122617</v>
      </c>
      <c r="F12735">
        <v>0.90313785717584805</v>
      </c>
      <c r="G12735">
        <v>-7.26057751032927</v>
      </c>
    </row>
    <row r="12736" spans="1:7" hidden="1" x14ac:dyDescent="0.25">
      <c r="A12736" t="s">
        <v>12740</v>
      </c>
      <c r="B12736">
        <v>-0.44736659744517998</v>
      </c>
      <c r="C12736">
        <v>4.5245218800944196</v>
      </c>
      <c r="D12736">
        <v>-1.2643776631866499</v>
      </c>
      <c r="E12736">
        <v>0.21973244874980699</v>
      </c>
      <c r="F12736">
        <v>0.90313785717584805</v>
      </c>
      <c r="G12736">
        <v>-7.2606087119812699</v>
      </c>
    </row>
    <row r="12737" spans="1:7" hidden="1" x14ac:dyDescent="0.25">
      <c r="A12737" t="s">
        <v>12741</v>
      </c>
      <c r="B12737">
        <v>-0.41815852025162698</v>
      </c>
      <c r="C12737">
        <v>0.63666267233947804</v>
      </c>
      <c r="D12737">
        <v>-1.2643448204802701</v>
      </c>
      <c r="E12737">
        <v>0.21974400611678599</v>
      </c>
      <c r="F12737">
        <v>0.90313785717584805</v>
      </c>
      <c r="G12737">
        <v>-7.2606491112573801</v>
      </c>
    </row>
    <row r="12738" spans="1:7" hidden="1" x14ac:dyDescent="0.25">
      <c r="A12738" t="s">
        <v>12742</v>
      </c>
      <c r="B12738">
        <v>0.20828950692688</v>
      </c>
      <c r="C12738">
        <v>0.11772885174128001</v>
      </c>
      <c r="D12738">
        <v>1.2643162805358601</v>
      </c>
      <c r="E12738">
        <v>0.21975404971895399</v>
      </c>
      <c r="F12738">
        <v>0.90313785717584805</v>
      </c>
      <c r="G12738">
        <v>-7.2606842170431003</v>
      </c>
    </row>
    <row r="12739" spans="1:7" hidden="1" x14ac:dyDescent="0.25">
      <c r="A12739" t="s">
        <v>12743</v>
      </c>
      <c r="B12739">
        <v>0.20828950692688</v>
      </c>
      <c r="C12739">
        <v>0.11772885174128001</v>
      </c>
      <c r="D12739">
        <v>1.2643162805358601</v>
      </c>
      <c r="E12739">
        <v>0.21975404971895399</v>
      </c>
      <c r="F12739">
        <v>0.90313785717584805</v>
      </c>
      <c r="G12739">
        <v>-7.2606842170431003</v>
      </c>
    </row>
    <row r="12740" spans="1:7" hidden="1" x14ac:dyDescent="0.25">
      <c r="A12740" t="s">
        <v>12744</v>
      </c>
      <c r="B12740">
        <v>0.20828950692688</v>
      </c>
      <c r="C12740">
        <v>0.11772885174128001</v>
      </c>
      <c r="D12740">
        <v>1.2643162805358601</v>
      </c>
      <c r="E12740">
        <v>0.21975404971895399</v>
      </c>
      <c r="F12740">
        <v>0.90313785717584805</v>
      </c>
      <c r="G12740">
        <v>-7.2606842170431003</v>
      </c>
    </row>
    <row r="12741" spans="1:7" hidden="1" x14ac:dyDescent="0.25">
      <c r="A12741" t="s">
        <v>12745</v>
      </c>
      <c r="B12741">
        <v>0.55495048107074296</v>
      </c>
      <c r="C12741">
        <v>2.3838619073580798</v>
      </c>
      <c r="D12741">
        <v>1.26424747347087</v>
      </c>
      <c r="E12741">
        <v>0.21977826533044201</v>
      </c>
      <c r="F12741">
        <v>0.90313785717584805</v>
      </c>
      <c r="G12741">
        <v>-7.2607688509172199</v>
      </c>
    </row>
    <row r="12742" spans="1:7" hidden="1" x14ac:dyDescent="0.25">
      <c r="A12742" t="s">
        <v>12746</v>
      </c>
      <c r="B12742">
        <v>-0.35823644482771699</v>
      </c>
      <c r="C12742">
        <v>3.1301485220621799</v>
      </c>
      <c r="D12742">
        <v>-1.26421327689873</v>
      </c>
      <c r="E12742">
        <v>0.21979030106279701</v>
      </c>
      <c r="F12742">
        <v>0.90313785717584805</v>
      </c>
      <c r="G12742">
        <v>-7.2608109118151001</v>
      </c>
    </row>
    <row r="12743" spans="1:7" hidden="1" x14ac:dyDescent="0.25">
      <c r="A12743" t="s">
        <v>12747</v>
      </c>
      <c r="B12743">
        <v>0.48746776268376002</v>
      </c>
      <c r="C12743">
        <v>6.8431227034027096</v>
      </c>
      <c r="D12743">
        <v>1.26414221193128</v>
      </c>
      <c r="E12743">
        <v>0.21981531451594499</v>
      </c>
      <c r="F12743">
        <v>0.90313785717584805</v>
      </c>
      <c r="G12743">
        <v>-7.2608983167529599</v>
      </c>
    </row>
    <row r="12744" spans="1:7" hidden="1" x14ac:dyDescent="0.25">
      <c r="A12744" t="s">
        <v>12748</v>
      </c>
      <c r="B12744">
        <v>0.85176458103644204</v>
      </c>
      <c r="C12744">
        <v>3.0253202395003802</v>
      </c>
      <c r="D12744">
        <v>1.2641355016262401</v>
      </c>
      <c r="E12744">
        <v>0.21981767652275599</v>
      </c>
      <c r="F12744">
        <v>0.90313785717584805</v>
      </c>
      <c r="G12744">
        <v>-7.26090656974021</v>
      </c>
    </row>
    <row r="12745" spans="1:7" hidden="1" x14ac:dyDescent="0.25">
      <c r="A12745" t="s">
        <v>12749</v>
      </c>
      <c r="B12745">
        <v>0.44000666163298202</v>
      </c>
      <c r="C12745">
        <v>4.5721432814073202</v>
      </c>
      <c r="D12745">
        <v>1.26410214046628</v>
      </c>
      <c r="E12745">
        <v>0.21982941983850099</v>
      </c>
      <c r="F12745">
        <v>0.90313785717584805</v>
      </c>
      <c r="G12745">
        <v>-7.2609475999871202</v>
      </c>
    </row>
    <row r="12746" spans="1:7" hidden="1" x14ac:dyDescent="0.25">
      <c r="A12746" t="s">
        <v>12750</v>
      </c>
      <c r="B12746">
        <v>-0.55912896464136597</v>
      </c>
      <c r="C12746">
        <v>3.01694464914311</v>
      </c>
      <c r="D12746">
        <v>-1.2640627774386599</v>
      </c>
      <c r="E12746">
        <v>0.21984327646568999</v>
      </c>
      <c r="F12746">
        <v>0.90313785717584805</v>
      </c>
      <c r="G12746">
        <v>-7.2609960106169504</v>
      </c>
    </row>
    <row r="12747" spans="1:7" hidden="1" x14ac:dyDescent="0.25">
      <c r="A12747" t="s">
        <v>12751</v>
      </c>
      <c r="B12747">
        <v>0.26982848407947801</v>
      </c>
      <c r="C12747">
        <v>4.4497911697047803</v>
      </c>
      <c r="D12747">
        <v>1.2638608702623999</v>
      </c>
      <c r="E12747">
        <v>0.219914362664306</v>
      </c>
      <c r="F12747">
        <v>0.90313785717584805</v>
      </c>
      <c r="G12747">
        <v>-7.2612443058181801</v>
      </c>
    </row>
    <row r="12748" spans="1:7" hidden="1" x14ac:dyDescent="0.25">
      <c r="A12748" t="s">
        <v>12752</v>
      </c>
      <c r="B12748">
        <v>0.46072293104463702</v>
      </c>
      <c r="C12748">
        <v>0.80072720963751598</v>
      </c>
      <c r="D12748">
        <v>1.2637249670884401</v>
      </c>
      <c r="E12748">
        <v>0.21996222054151801</v>
      </c>
      <c r="F12748">
        <v>0.90313785717584805</v>
      </c>
      <c r="G12748">
        <v>-7.2614114134270196</v>
      </c>
    </row>
    <row r="12749" spans="1:7" hidden="1" x14ac:dyDescent="0.25">
      <c r="A12749" t="s">
        <v>12753</v>
      </c>
      <c r="B12749">
        <v>6.5788554028615401E-2</v>
      </c>
      <c r="C12749">
        <v>3.71848348857391E-2</v>
      </c>
      <c r="D12749">
        <v>1.26369123810006</v>
      </c>
      <c r="E12749">
        <v>0.21997409933920201</v>
      </c>
      <c r="F12749">
        <v>0.90313785717584805</v>
      </c>
      <c r="G12749">
        <v>-7.26145288446041</v>
      </c>
    </row>
    <row r="12750" spans="1:7" hidden="1" x14ac:dyDescent="0.25">
      <c r="A12750" t="s">
        <v>12754</v>
      </c>
      <c r="B12750">
        <v>6.5788554028615401E-2</v>
      </c>
      <c r="C12750">
        <v>3.71848348857391E-2</v>
      </c>
      <c r="D12750">
        <v>1.26369123810006</v>
      </c>
      <c r="E12750">
        <v>0.21997409933920201</v>
      </c>
      <c r="F12750">
        <v>0.90313785717584805</v>
      </c>
      <c r="G12750">
        <v>-7.26145288446041</v>
      </c>
    </row>
    <row r="12751" spans="1:7" hidden="1" x14ac:dyDescent="0.25">
      <c r="A12751" t="s">
        <v>12755</v>
      </c>
      <c r="B12751">
        <v>6.5788554028615401E-2</v>
      </c>
      <c r="C12751">
        <v>3.71848348857391E-2</v>
      </c>
      <c r="D12751">
        <v>1.26369123810006</v>
      </c>
      <c r="E12751">
        <v>0.21997409933920201</v>
      </c>
      <c r="F12751">
        <v>0.90313785717584805</v>
      </c>
      <c r="G12751">
        <v>-7.26145288446041</v>
      </c>
    </row>
    <row r="12752" spans="1:7" hidden="1" x14ac:dyDescent="0.25">
      <c r="A12752" t="s">
        <v>12756</v>
      </c>
      <c r="B12752">
        <v>6.5788554028615401E-2</v>
      </c>
      <c r="C12752">
        <v>3.71848348857391E-2</v>
      </c>
      <c r="D12752">
        <v>1.26369123810006</v>
      </c>
      <c r="E12752">
        <v>0.21997409933920201</v>
      </c>
      <c r="F12752">
        <v>0.90313785717584805</v>
      </c>
      <c r="G12752">
        <v>-7.26145288446041</v>
      </c>
    </row>
    <row r="12753" spans="1:7" hidden="1" x14ac:dyDescent="0.25">
      <c r="A12753" t="s">
        <v>12757</v>
      </c>
      <c r="B12753">
        <v>6.5788554028615401E-2</v>
      </c>
      <c r="C12753">
        <v>3.71848348857391E-2</v>
      </c>
      <c r="D12753">
        <v>1.26369123810006</v>
      </c>
      <c r="E12753">
        <v>0.21997409933920201</v>
      </c>
      <c r="F12753">
        <v>0.90313785717584805</v>
      </c>
      <c r="G12753">
        <v>-7.26145288446041</v>
      </c>
    </row>
    <row r="12754" spans="1:7" hidden="1" x14ac:dyDescent="0.25">
      <c r="A12754" t="s">
        <v>12758</v>
      </c>
      <c r="B12754">
        <v>6.5788554028615401E-2</v>
      </c>
      <c r="C12754">
        <v>3.71848348857391E-2</v>
      </c>
      <c r="D12754">
        <v>1.26369123810006</v>
      </c>
      <c r="E12754">
        <v>0.21997409933920201</v>
      </c>
      <c r="F12754">
        <v>0.90313785717584805</v>
      </c>
      <c r="G12754">
        <v>-7.26145288446041</v>
      </c>
    </row>
    <row r="12755" spans="1:7" hidden="1" x14ac:dyDescent="0.25">
      <c r="A12755" t="s">
        <v>12759</v>
      </c>
      <c r="B12755">
        <v>-0.51298237935809998</v>
      </c>
      <c r="C12755">
        <v>0.79669579556935699</v>
      </c>
      <c r="D12755">
        <v>-1.26366869761062</v>
      </c>
      <c r="E12755">
        <v>0.21998203800557301</v>
      </c>
      <c r="F12755">
        <v>0.90313785717584805</v>
      </c>
      <c r="G12755">
        <v>-7.2614805982913104</v>
      </c>
    </row>
    <row r="12756" spans="1:7" hidden="1" x14ac:dyDescent="0.25">
      <c r="A12756" t="s">
        <v>12760</v>
      </c>
      <c r="B12756">
        <v>-0.37844524564785098</v>
      </c>
      <c r="C12756">
        <v>3.5105503587095201</v>
      </c>
      <c r="D12756">
        <v>-1.26366769604961</v>
      </c>
      <c r="E12756">
        <v>0.219982390756294</v>
      </c>
      <c r="F12756">
        <v>0.90313785717584805</v>
      </c>
      <c r="G12756">
        <v>-7.2614818297139898</v>
      </c>
    </row>
    <row r="12757" spans="1:7" hidden="1" x14ac:dyDescent="0.25">
      <c r="A12757" t="s">
        <v>12761</v>
      </c>
      <c r="B12757">
        <v>-0.35682482082689898</v>
      </c>
      <c r="C12757">
        <v>0.33354109584123098</v>
      </c>
      <c r="D12757">
        <v>-1.2636637418879</v>
      </c>
      <c r="E12757">
        <v>0.21998378341997901</v>
      </c>
      <c r="F12757">
        <v>0.90313785717584805</v>
      </c>
      <c r="G12757">
        <v>-7.2614866913611102</v>
      </c>
    </row>
    <row r="12758" spans="1:7" hidden="1" x14ac:dyDescent="0.25">
      <c r="A12758" t="s">
        <v>12762</v>
      </c>
      <c r="B12758">
        <v>-0.237912046135345</v>
      </c>
      <c r="C12758">
        <v>0.16204311719771</v>
      </c>
      <c r="D12758">
        <v>-1.26356827887137</v>
      </c>
      <c r="E12758">
        <v>0.22001740774294301</v>
      </c>
      <c r="F12758">
        <v>0.90313785717584805</v>
      </c>
      <c r="G12758">
        <v>-7.2616040592943802</v>
      </c>
    </row>
    <row r="12759" spans="1:7" hidden="1" x14ac:dyDescent="0.25">
      <c r="A12759" t="s">
        <v>12763</v>
      </c>
      <c r="B12759">
        <v>-0.278469763138323</v>
      </c>
      <c r="C12759">
        <v>0.179676907199005</v>
      </c>
      <c r="D12759">
        <v>-1.26336406502298</v>
      </c>
      <c r="E12759">
        <v>0.22008934993555301</v>
      </c>
      <c r="F12759">
        <v>0.90313785717584805</v>
      </c>
      <c r="G12759">
        <v>-7.2618551063719297</v>
      </c>
    </row>
    <row r="12760" spans="1:7" hidden="1" x14ac:dyDescent="0.25">
      <c r="A12760" t="s">
        <v>12764</v>
      </c>
      <c r="B12760">
        <v>-0.407369552316933</v>
      </c>
      <c r="C12760">
        <v>0.395364315037249</v>
      </c>
      <c r="D12760">
        <v>-1.2633305954648599</v>
      </c>
      <c r="E12760">
        <v>0.220101142600796</v>
      </c>
      <c r="F12760">
        <v>0.90313785717584805</v>
      </c>
      <c r="G12760">
        <v>-7.2618962483151401</v>
      </c>
    </row>
    <row r="12761" spans="1:7" hidden="1" x14ac:dyDescent="0.25">
      <c r="A12761" t="s">
        <v>12765</v>
      </c>
      <c r="B12761">
        <v>-0.62120354189869598</v>
      </c>
      <c r="C12761">
        <v>1.5429704606737</v>
      </c>
      <c r="D12761">
        <v>-1.2633082476711699</v>
      </c>
      <c r="E12761">
        <v>0.220109016893593</v>
      </c>
      <c r="F12761">
        <v>0.90313785717584805</v>
      </c>
      <c r="G12761">
        <v>-7.2619237184769601</v>
      </c>
    </row>
    <row r="12762" spans="1:7" hidden="1" x14ac:dyDescent="0.25">
      <c r="A12762" t="s">
        <v>12766</v>
      </c>
      <c r="B12762">
        <v>0.403070153258554</v>
      </c>
      <c r="C12762">
        <v>0.51014634128438097</v>
      </c>
      <c r="D12762">
        <v>1.2632835796333399</v>
      </c>
      <c r="E12762">
        <v>0.220117708980787</v>
      </c>
      <c r="F12762">
        <v>0.90313785717584805</v>
      </c>
      <c r="G12762">
        <v>-7.2619540402236096</v>
      </c>
    </row>
    <row r="12763" spans="1:7" hidden="1" x14ac:dyDescent="0.25">
      <c r="A12763" t="s">
        <v>12767</v>
      </c>
      <c r="B12763">
        <v>0.19559602310342999</v>
      </c>
      <c r="C12763">
        <v>6.3987159660153097</v>
      </c>
      <c r="D12763">
        <v>1.2632442609529999</v>
      </c>
      <c r="E12763">
        <v>0.22013156394786901</v>
      </c>
      <c r="F12763">
        <v>0.90313785717584805</v>
      </c>
      <c r="G12763">
        <v>-7.2620023693645699</v>
      </c>
    </row>
    <row r="12764" spans="1:7" hidden="1" x14ac:dyDescent="0.25">
      <c r="A12764" t="s">
        <v>12768</v>
      </c>
      <c r="B12764">
        <v>-0.31366679149312399</v>
      </c>
      <c r="C12764">
        <v>0.36953278091431602</v>
      </c>
      <c r="D12764">
        <v>-1.2632035202890299</v>
      </c>
      <c r="E12764">
        <v>0.220145920695237</v>
      </c>
      <c r="F12764">
        <v>0.90313785717584805</v>
      </c>
      <c r="G12764">
        <v>-7.2620524449921202</v>
      </c>
    </row>
    <row r="12765" spans="1:7" hidden="1" x14ac:dyDescent="0.25">
      <c r="A12765" t="s">
        <v>12769</v>
      </c>
      <c r="B12765">
        <v>0.26682349490826901</v>
      </c>
      <c r="C12765">
        <v>0.27124912958137898</v>
      </c>
      <c r="D12765">
        <v>1.26319448091216</v>
      </c>
      <c r="E12765">
        <v>0.22014910621092901</v>
      </c>
      <c r="F12765">
        <v>0.90313785717584805</v>
      </c>
      <c r="G12765">
        <v>-7.2620635553852404</v>
      </c>
    </row>
    <row r="12766" spans="1:7" hidden="1" x14ac:dyDescent="0.25">
      <c r="A12766" t="s">
        <v>12770</v>
      </c>
      <c r="B12766">
        <v>0.58261574145570205</v>
      </c>
      <c r="C12766">
        <v>1.9024251843336</v>
      </c>
      <c r="D12766">
        <v>1.2631621253793699</v>
      </c>
      <c r="E12766">
        <v>0.220160508731675</v>
      </c>
      <c r="F12766">
        <v>0.90313785717584805</v>
      </c>
      <c r="G12766">
        <v>-7.2621033233498702</v>
      </c>
    </row>
    <row r="12767" spans="1:7" hidden="1" x14ac:dyDescent="0.25">
      <c r="A12767" t="s">
        <v>12771</v>
      </c>
      <c r="B12767">
        <v>-0.34140645853053297</v>
      </c>
      <c r="C12767">
        <v>0.30939354761043097</v>
      </c>
      <c r="D12767">
        <v>-1.2629007625871</v>
      </c>
      <c r="E12767">
        <v>0.220252633105012</v>
      </c>
      <c r="F12767">
        <v>0.90313785717584805</v>
      </c>
      <c r="G12767">
        <v>-7.2624245304287802</v>
      </c>
    </row>
    <row r="12768" spans="1:7" hidden="1" x14ac:dyDescent="0.25">
      <c r="A12768" t="s">
        <v>12772</v>
      </c>
      <c r="B12768">
        <v>-0.33197537679674799</v>
      </c>
      <c r="C12768">
        <v>0.43731346641565999</v>
      </c>
      <c r="D12768">
        <v>-1.2628911766186299</v>
      </c>
      <c r="E12768">
        <v>0.22025601250158999</v>
      </c>
      <c r="F12768">
        <v>0.90313785717584805</v>
      </c>
      <c r="G12768">
        <v>-7.2624363102105702</v>
      </c>
    </row>
    <row r="12769" spans="1:7" hidden="1" x14ac:dyDescent="0.25">
      <c r="A12769" t="s">
        <v>12773</v>
      </c>
      <c r="B12769">
        <v>0.55552068906972296</v>
      </c>
      <c r="C12769">
        <v>5.8114656437256098</v>
      </c>
      <c r="D12769">
        <v>1.26288469055414</v>
      </c>
      <c r="E12769">
        <v>0.22025829909379599</v>
      </c>
      <c r="F12769">
        <v>0.90313785717584805</v>
      </c>
      <c r="G12769">
        <v>-7.2624442806108496</v>
      </c>
    </row>
    <row r="12770" spans="1:7" hidden="1" x14ac:dyDescent="0.25">
      <c r="A12770" t="s">
        <v>12774</v>
      </c>
      <c r="B12770">
        <v>0.37872589951290297</v>
      </c>
      <c r="C12770">
        <v>5.5123284260817096</v>
      </c>
      <c r="D12770">
        <v>1.26278467827146</v>
      </c>
      <c r="E12770">
        <v>0.22029355965692099</v>
      </c>
      <c r="F12770">
        <v>0.90313785717584805</v>
      </c>
      <c r="G12770">
        <v>-7.2625671762429196</v>
      </c>
    </row>
    <row r="12771" spans="1:7" hidden="1" x14ac:dyDescent="0.25">
      <c r="A12771" t="s">
        <v>12775</v>
      </c>
      <c r="B12771">
        <v>0.20982024211439601</v>
      </c>
      <c r="C12771">
        <v>0.118594049890746</v>
      </c>
      <c r="D12771">
        <v>1.2625472206285699</v>
      </c>
      <c r="E12771">
        <v>0.22037729565345199</v>
      </c>
      <c r="F12771">
        <v>0.90313785717584805</v>
      </c>
      <c r="G12771">
        <v>-7.2628589319141001</v>
      </c>
    </row>
    <row r="12772" spans="1:7" hidden="1" x14ac:dyDescent="0.25">
      <c r="A12772" t="s">
        <v>12776</v>
      </c>
      <c r="B12772">
        <v>0.20982024211439601</v>
      </c>
      <c r="C12772">
        <v>0.118594049890746</v>
      </c>
      <c r="D12772">
        <v>1.2625472206285699</v>
      </c>
      <c r="E12772">
        <v>0.22037729565345199</v>
      </c>
      <c r="F12772">
        <v>0.90313785717584805</v>
      </c>
      <c r="G12772">
        <v>-7.2628589319141001</v>
      </c>
    </row>
    <row r="12773" spans="1:7" hidden="1" x14ac:dyDescent="0.25">
      <c r="A12773" t="s">
        <v>12777</v>
      </c>
      <c r="B12773">
        <v>0.20982024211439601</v>
      </c>
      <c r="C12773">
        <v>0.118594049890746</v>
      </c>
      <c r="D12773">
        <v>1.2625472206285699</v>
      </c>
      <c r="E12773">
        <v>0.22037729565345199</v>
      </c>
      <c r="F12773">
        <v>0.90313785717584805</v>
      </c>
      <c r="G12773">
        <v>-7.2628589319141001</v>
      </c>
    </row>
    <row r="12774" spans="1:7" hidden="1" x14ac:dyDescent="0.25">
      <c r="A12774" t="s">
        <v>12778</v>
      </c>
      <c r="B12774">
        <v>0.20982024211439601</v>
      </c>
      <c r="C12774">
        <v>0.118594049890746</v>
      </c>
      <c r="D12774">
        <v>1.2625472206285699</v>
      </c>
      <c r="E12774">
        <v>0.22037729565345199</v>
      </c>
      <c r="F12774">
        <v>0.90313785717584805</v>
      </c>
      <c r="G12774">
        <v>-7.2628589319141001</v>
      </c>
    </row>
    <row r="12775" spans="1:7" hidden="1" x14ac:dyDescent="0.25">
      <c r="A12775" t="s">
        <v>12779</v>
      </c>
      <c r="B12775">
        <v>0.20982024211439601</v>
      </c>
      <c r="C12775">
        <v>0.118594049890746</v>
      </c>
      <c r="D12775">
        <v>1.2625472206285699</v>
      </c>
      <c r="E12775">
        <v>0.22037729565345199</v>
      </c>
      <c r="F12775">
        <v>0.90313785717584805</v>
      </c>
      <c r="G12775">
        <v>-7.2628589319141001</v>
      </c>
    </row>
    <row r="12776" spans="1:7" hidden="1" x14ac:dyDescent="0.25">
      <c r="A12776" t="s">
        <v>12780</v>
      </c>
      <c r="B12776">
        <v>-0.45817242343947701</v>
      </c>
      <c r="C12776">
        <v>6.7114175005625496</v>
      </c>
      <c r="D12776">
        <v>-1.2624234017468301</v>
      </c>
      <c r="E12776">
        <v>0.22042096828891899</v>
      </c>
      <c r="F12776">
        <v>0.90313785717584805</v>
      </c>
      <c r="G12776">
        <v>-7.2630110449887404</v>
      </c>
    </row>
    <row r="12777" spans="1:7" hidden="1" x14ac:dyDescent="0.25">
      <c r="A12777" t="s">
        <v>12781</v>
      </c>
      <c r="B12777">
        <v>0.52863466791123004</v>
      </c>
      <c r="C12777">
        <v>2.5009300916947201</v>
      </c>
      <c r="D12777">
        <v>1.2623775108843101</v>
      </c>
      <c r="E12777">
        <v>0.22043715632121899</v>
      </c>
      <c r="F12777">
        <v>0.90313785717584805</v>
      </c>
      <c r="G12777">
        <v>-7.2630674192363598</v>
      </c>
    </row>
    <row r="12778" spans="1:7" hidden="1" x14ac:dyDescent="0.25">
      <c r="A12778" t="s">
        <v>12782</v>
      </c>
      <c r="B12778">
        <v>-0.33324014284805298</v>
      </c>
      <c r="C12778">
        <v>0.22653321437298399</v>
      </c>
      <c r="D12778">
        <v>-1.26233377095277</v>
      </c>
      <c r="E12778">
        <v>0.220452586461508</v>
      </c>
      <c r="F12778">
        <v>0.90313785717584805</v>
      </c>
      <c r="G12778">
        <v>-7.2631211495486703</v>
      </c>
    </row>
    <row r="12779" spans="1:7" hidden="1" x14ac:dyDescent="0.25">
      <c r="A12779" t="s">
        <v>12783</v>
      </c>
      <c r="B12779">
        <v>-0.36040473840922799</v>
      </c>
      <c r="C12779">
        <v>0.32712526852477197</v>
      </c>
      <c r="D12779">
        <v>-1.26224361823062</v>
      </c>
      <c r="E12779">
        <v>0.22048439226503699</v>
      </c>
      <c r="F12779">
        <v>0.90313785717584805</v>
      </c>
      <c r="G12779">
        <v>-7.2632318884684102</v>
      </c>
    </row>
    <row r="12780" spans="1:7" hidden="1" x14ac:dyDescent="0.25">
      <c r="A12780" t="s">
        <v>12784</v>
      </c>
      <c r="B12780">
        <v>0.55717237518912299</v>
      </c>
      <c r="C12780">
        <v>1.0958408798989301</v>
      </c>
      <c r="D12780">
        <v>1.2621650733211101</v>
      </c>
      <c r="E12780">
        <v>0.22051210571628799</v>
      </c>
      <c r="F12780">
        <v>0.90313785717584805</v>
      </c>
      <c r="G12780">
        <v>-7.26332836340403</v>
      </c>
    </row>
    <row r="12781" spans="1:7" hidden="1" x14ac:dyDescent="0.25">
      <c r="A12781" t="s">
        <v>12785</v>
      </c>
      <c r="B12781">
        <v>-0.27036184074326403</v>
      </c>
      <c r="C12781">
        <v>0.32410319913820901</v>
      </c>
      <c r="D12781">
        <v>-1.26212850394312</v>
      </c>
      <c r="E12781">
        <v>0.220525009612973</v>
      </c>
      <c r="F12781">
        <v>0.90313785717584805</v>
      </c>
      <c r="G12781">
        <v>-7.2633732789804499</v>
      </c>
    </row>
    <row r="12782" spans="1:7" hidden="1" x14ac:dyDescent="0.25">
      <c r="A12782" t="s">
        <v>12786</v>
      </c>
      <c r="B12782">
        <v>0.31531133711017401</v>
      </c>
      <c r="C12782">
        <v>8.1534576082486794</v>
      </c>
      <c r="D12782">
        <v>1.2619847929905099</v>
      </c>
      <c r="E12782">
        <v>0.220575725182001</v>
      </c>
      <c r="F12782">
        <v>0.90313785717584805</v>
      </c>
      <c r="G12782">
        <v>-7.2635497781103</v>
      </c>
    </row>
    <row r="12783" spans="1:7" hidden="1" x14ac:dyDescent="0.25">
      <c r="A12783" t="s">
        <v>12787</v>
      </c>
      <c r="B12783">
        <v>-0.40945915483975698</v>
      </c>
      <c r="C12783">
        <v>3.90430258807213</v>
      </c>
      <c r="D12783">
        <v>-1.2618385072003999</v>
      </c>
      <c r="E12783">
        <v>0.220627358613882</v>
      </c>
      <c r="F12783">
        <v>0.90313785717584805</v>
      </c>
      <c r="G12783">
        <v>-7.2637294217650696</v>
      </c>
    </row>
    <row r="12784" spans="1:7" hidden="1" x14ac:dyDescent="0.25">
      <c r="A12784" t="s">
        <v>12788</v>
      </c>
      <c r="B12784">
        <v>0.50830871161300395</v>
      </c>
      <c r="C12784">
        <v>2.2588450248463201</v>
      </c>
      <c r="D12784">
        <v>1.2617885671051701</v>
      </c>
      <c r="E12784">
        <v>0.22064498773229901</v>
      </c>
      <c r="F12784">
        <v>0.90313785717584805</v>
      </c>
      <c r="G12784">
        <v>-7.2637907457027797</v>
      </c>
    </row>
    <row r="12785" spans="1:7" hidden="1" x14ac:dyDescent="0.25">
      <c r="A12785" t="s">
        <v>12789</v>
      </c>
      <c r="B12785">
        <v>0.44015477762918198</v>
      </c>
      <c r="C12785">
        <v>2.3642520463631298</v>
      </c>
      <c r="D12785">
        <v>1.26162321418047</v>
      </c>
      <c r="E12785">
        <v>0.22070336591543699</v>
      </c>
      <c r="F12785">
        <v>0.90313785717584805</v>
      </c>
      <c r="G12785">
        <v>-7.2639937759052096</v>
      </c>
    </row>
    <row r="12786" spans="1:7" hidden="1" x14ac:dyDescent="0.25">
      <c r="A12786" t="s">
        <v>12790</v>
      </c>
      <c r="B12786">
        <v>-0.53216713240387004</v>
      </c>
      <c r="C12786">
        <v>2.8966217286946199</v>
      </c>
      <c r="D12786">
        <v>-1.2615621430036501</v>
      </c>
      <c r="E12786">
        <v>0.22072493021782499</v>
      </c>
      <c r="F12786">
        <v>0.90313785717584805</v>
      </c>
      <c r="G12786">
        <v>-7.2640687569523896</v>
      </c>
    </row>
    <row r="12787" spans="1:7" hidden="1" x14ac:dyDescent="0.25">
      <c r="A12787" t="s">
        <v>12791</v>
      </c>
      <c r="B12787">
        <v>0.15124605856241699</v>
      </c>
      <c r="C12787">
        <v>8.5486902665714001E-2</v>
      </c>
      <c r="D12787">
        <v>1.26150196293854</v>
      </c>
      <c r="E12787">
        <v>0.22074618145101199</v>
      </c>
      <c r="F12787">
        <v>0.90313785717584805</v>
      </c>
      <c r="G12787">
        <v>-7.2641426408666998</v>
      </c>
    </row>
    <row r="12788" spans="1:7" hidden="1" x14ac:dyDescent="0.25">
      <c r="A12788" t="s">
        <v>12792</v>
      </c>
      <c r="B12788">
        <v>0.15124605856241699</v>
      </c>
      <c r="C12788">
        <v>8.5486902665714001E-2</v>
      </c>
      <c r="D12788">
        <v>1.26150196293854</v>
      </c>
      <c r="E12788">
        <v>0.22074618145101199</v>
      </c>
      <c r="F12788">
        <v>0.90313785717584805</v>
      </c>
      <c r="G12788">
        <v>-7.2641426408666998</v>
      </c>
    </row>
    <row r="12789" spans="1:7" hidden="1" x14ac:dyDescent="0.25">
      <c r="A12789" t="s">
        <v>12793</v>
      </c>
      <c r="B12789">
        <v>0.15124605856241699</v>
      </c>
      <c r="C12789">
        <v>8.5486902665714001E-2</v>
      </c>
      <c r="D12789">
        <v>1.26150196293854</v>
      </c>
      <c r="E12789">
        <v>0.22074618145101199</v>
      </c>
      <c r="F12789">
        <v>0.90313785717584805</v>
      </c>
      <c r="G12789">
        <v>-7.2641426408666998</v>
      </c>
    </row>
    <row r="12790" spans="1:7" hidden="1" x14ac:dyDescent="0.25">
      <c r="A12790" t="s">
        <v>12794</v>
      </c>
      <c r="B12790">
        <v>0.15124605856241699</v>
      </c>
      <c r="C12790">
        <v>8.5486902665714001E-2</v>
      </c>
      <c r="D12790">
        <v>1.26150196293854</v>
      </c>
      <c r="E12790">
        <v>0.22074618145101199</v>
      </c>
      <c r="F12790">
        <v>0.90313785717584805</v>
      </c>
      <c r="G12790">
        <v>-7.2641426408666998</v>
      </c>
    </row>
    <row r="12791" spans="1:7" hidden="1" x14ac:dyDescent="0.25">
      <c r="A12791" t="s">
        <v>12795</v>
      </c>
      <c r="B12791">
        <v>0.72691677719108805</v>
      </c>
      <c r="C12791">
        <v>3.8213884335532899</v>
      </c>
      <c r="D12791">
        <v>1.2614429212492</v>
      </c>
      <c r="E12791">
        <v>0.22076703221992899</v>
      </c>
      <c r="F12791">
        <v>0.90313785717584805</v>
      </c>
      <c r="G12791">
        <v>-7.2642151242318098</v>
      </c>
    </row>
    <row r="12792" spans="1:7" hidden="1" x14ac:dyDescent="0.25">
      <c r="A12792" t="s">
        <v>12796</v>
      </c>
      <c r="B12792">
        <v>0.51334048135211297</v>
      </c>
      <c r="C12792">
        <v>2.5134334329794901</v>
      </c>
      <c r="D12792">
        <v>1.26142787941331</v>
      </c>
      <c r="E12792">
        <v>0.220772344536107</v>
      </c>
      <c r="F12792">
        <v>0.90313785717584805</v>
      </c>
      <c r="G12792">
        <v>-7.2642335900875201</v>
      </c>
    </row>
    <row r="12793" spans="1:7" hidden="1" x14ac:dyDescent="0.25">
      <c r="A12793" t="s">
        <v>12797</v>
      </c>
      <c r="B12793">
        <v>0.69728511599996401</v>
      </c>
      <c r="C12793">
        <v>3.6078643890532098</v>
      </c>
      <c r="D12793">
        <v>1.2612932548562099</v>
      </c>
      <c r="E12793">
        <v>0.22081989418289699</v>
      </c>
      <c r="F12793">
        <v>0.90313785717584805</v>
      </c>
      <c r="G12793">
        <v>-7.2643988512084103</v>
      </c>
    </row>
    <row r="12794" spans="1:7" hidden="1" x14ac:dyDescent="0.25">
      <c r="A12794" t="s">
        <v>12798</v>
      </c>
      <c r="B12794">
        <v>0.76565539634264301</v>
      </c>
      <c r="C12794">
        <v>5.3260319789544903</v>
      </c>
      <c r="D12794">
        <v>1.26120156855277</v>
      </c>
      <c r="E12794">
        <v>0.22085228246083899</v>
      </c>
      <c r="F12794">
        <v>0.90313785717584805</v>
      </c>
      <c r="G12794">
        <v>-7.264511393906</v>
      </c>
    </row>
    <row r="12795" spans="1:7" hidden="1" x14ac:dyDescent="0.25">
      <c r="A12795" t="s">
        <v>12799</v>
      </c>
      <c r="B12795">
        <v>0.37434204290883699</v>
      </c>
      <c r="C12795">
        <v>0.76987916554153502</v>
      </c>
      <c r="D12795">
        <v>1.2609550603244</v>
      </c>
      <c r="E12795">
        <v>0.220939379831989</v>
      </c>
      <c r="F12795">
        <v>0.90313785717584805</v>
      </c>
      <c r="G12795">
        <v>-7.26481394180046</v>
      </c>
    </row>
    <row r="12796" spans="1:7" hidden="1" x14ac:dyDescent="0.25">
      <c r="A12796" t="s">
        <v>12800</v>
      </c>
      <c r="B12796">
        <v>-0.27066951193819599</v>
      </c>
      <c r="C12796">
        <v>0.176285493633732</v>
      </c>
      <c r="D12796">
        <v>-1.26092450629123</v>
      </c>
      <c r="E12796">
        <v>0.22095017715478299</v>
      </c>
      <c r="F12796">
        <v>0.90313785717584805</v>
      </c>
      <c r="G12796">
        <v>-7.2648514382523999</v>
      </c>
    </row>
    <row r="12797" spans="1:7" hidden="1" x14ac:dyDescent="0.25">
      <c r="A12797" t="s">
        <v>12801</v>
      </c>
      <c r="B12797">
        <v>0.58777110334583804</v>
      </c>
      <c r="C12797">
        <v>2.77055554298191</v>
      </c>
      <c r="D12797">
        <v>1.26091734620455</v>
      </c>
      <c r="E12797">
        <v>0.2209527074773</v>
      </c>
      <c r="F12797">
        <v>0.90313785717584805</v>
      </c>
      <c r="G12797">
        <v>-7.2648602251247398</v>
      </c>
    </row>
    <row r="12798" spans="1:7" hidden="1" x14ac:dyDescent="0.25">
      <c r="A12798" t="s">
        <v>12802</v>
      </c>
      <c r="B12798">
        <v>0.21133015032585201</v>
      </c>
      <c r="C12798">
        <v>0.119447476271134</v>
      </c>
      <c r="D12798">
        <v>1.2607903963367799</v>
      </c>
      <c r="E12798">
        <v>0.220997574332229</v>
      </c>
      <c r="F12798">
        <v>0.90313785717584805</v>
      </c>
      <c r="G12798">
        <v>-7.2650160111150797</v>
      </c>
    </row>
    <row r="12799" spans="1:7" hidden="1" x14ac:dyDescent="0.25">
      <c r="A12799" t="s">
        <v>12803</v>
      </c>
      <c r="B12799">
        <v>0.21133015032585201</v>
      </c>
      <c r="C12799">
        <v>0.119447476271134</v>
      </c>
      <c r="D12799">
        <v>1.2607903963367799</v>
      </c>
      <c r="E12799">
        <v>0.220997574332229</v>
      </c>
      <c r="F12799">
        <v>0.90313785717584805</v>
      </c>
      <c r="G12799">
        <v>-7.2650160111150797</v>
      </c>
    </row>
    <row r="12800" spans="1:7" hidden="1" x14ac:dyDescent="0.25">
      <c r="A12800" t="s">
        <v>12804</v>
      </c>
      <c r="B12800">
        <v>0.21133015032585201</v>
      </c>
      <c r="C12800">
        <v>0.119447476271134</v>
      </c>
      <c r="D12800">
        <v>1.2607903963367799</v>
      </c>
      <c r="E12800">
        <v>0.220997574332229</v>
      </c>
      <c r="F12800">
        <v>0.90313785717584805</v>
      </c>
      <c r="G12800">
        <v>-7.2650160111150797</v>
      </c>
    </row>
    <row r="12801" spans="1:7" hidden="1" x14ac:dyDescent="0.25">
      <c r="A12801" t="s">
        <v>12805</v>
      </c>
      <c r="B12801">
        <v>0.21133015032585201</v>
      </c>
      <c r="C12801">
        <v>0.119447476271134</v>
      </c>
      <c r="D12801">
        <v>1.2607903963367799</v>
      </c>
      <c r="E12801">
        <v>0.220997574332229</v>
      </c>
      <c r="F12801">
        <v>0.90313785717584805</v>
      </c>
      <c r="G12801">
        <v>-7.2650160111150797</v>
      </c>
    </row>
    <row r="12802" spans="1:7" hidden="1" x14ac:dyDescent="0.25">
      <c r="A12802" t="s">
        <v>12806</v>
      </c>
      <c r="B12802">
        <v>0.21133015032585201</v>
      </c>
      <c r="C12802">
        <v>0.119447476271134</v>
      </c>
      <c r="D12802">
        <v>1.2607903963367799</v>
      </c>
      <c r="E12802">
        <v>0.220997574332229</v>
      </c>
      <c r="F12802">
        <v>0.90313785717584805</v>
      </c>
      <c r="G12802">
        <v>-7.2650160111150797</v>
      </c>
    </row>
    <row r="12803" spans="1:7" hidden="1" x14ac:dyDescent="0.25">
      <c r="A12803" t="s">
        <v>12807</v>
      </c>
      <c r="B12803">
        <v>0.21133015032585201</v>
      </c>
      <c r="C12803">
        <v>0.119447476271134</v>
      </c>
      <c r="D12803">
        <v>1.2607903963367799</v>
      </c>
      <c r="E12803">
        <v>0.220997574332229</v>
      </c>
      <c r="F12803">
        <v>0.90313785717584805</v>
      </c>
      <c r="G12803">
        <v>-7.2650160111150797</v>
      </c>
    </row>
    <row r="12804" spans="1:7" hidden="1" x14ac:dyDescent="0.25">
      <c r="A12804" t="s">
        <v>12808</v>
      </c>
      <c r="B12804">
        <v>0.41423251070080103</v>
      </c>
      <c r="C12804">
        <v>3.4956727521910902</v>
      </c>
      <c r="D12804">
        <v>1.26071801224739</v>
      </c>
      <c r="E12804">
        <v>0.221023159581927</v>
      </c>
      <c r="F12804">
        <v>0.90313785717584805</v>
      </c>
      <c r="G12804">
        <v>-7.2651048308957904</v>
      </c>
    </row>
    <row r="12805" spans="1:7" hidden="1" x14ac:dyDescent="0.25">
      <c r="A12805" t="s">
        <v>12809</v>
      </c>
      <c r="B12805">
        <v>-0.64918126980463797</v>
      </c>
      <c r="C12805">
        <v>2.8856676684692899</v>
      </c>
      <c r="D12805">
        <v>-1.26071232552676</v>
      </c>
      <c r="E12805">
        <v>0.22102516973560701</v>
      </c>
      <c r="F12805">
        <v>0.90313785717584805</v>
      </c>
      <c r="G12805">
        <v>-7.26511180866971</v>
      </c>
    </row>
    <row r="12806" spans="1:7" hidden="1" x14ac:dyDescent="0.25">
      <c r="A12806" t="s">
        <v>12810</v>
      </c>
      <c r="B12806">
        <v>-0.46665183728786902</v>
      </c>
      <c r="C12806">
        <v>2.9001242310084598</v>
      </c>
      <c r="D12806">
        <v>-1.2606484354043599</v>
      </c>
      <c r="E12806">
        <v>0.22104775471224999</v>
      </c>
      <c r="F12806">
        <v>0.90313785717584805</v>
      </c>
      <c r="G12806">
        <v>-7.2651902018710999</v>
      </c>
    </row>
    <row r="12807" spans="1:7" hidden="1" x14ac:dyDescent="0.25">
      <c r="A12807" t="s">
        <v>12811</v>
      </c>
      <c r="B12807">
        <v>-0.51406112763046496</v>
      </c>
      <c r="C12807">
        <v>5.53510151547811</v>
      </c>
      <c r="D12807">
        <v>-1.2606379084269099</v>
      </c>
      <c r="E12807">
        <v>0.22105147613892501</v>
      </c>
      <c r="F12807">
        <v>0.90313785717584805</v>
      </c>
      <c r="G12807">
        <v>-7.2652031181476104</v>
      </c>
    </row>
    <row r="12808" spans="1:7" hidden="1" x14ac:dyDescent="0.25">
      <c r="A12808" t="s">
        <v>12812</v>
      </c>
      <c r="B12808">
        <v>-0.50748283632232605</v>
      </c>
      <c r="C12808">
        <v>0.72679287102742895</v>
      </c>
      <c r="D12808">
        <v>-1.2605306082579799</v>
      </c>
      <c r="E12808">
        <v>0.221089410921953</v>
      </c>
      <c r="F12808">
        <v>0.90313785717584805</v>
      </c>
      <c r="G12808">
        <v>-7.2653347668452204</v>
      </c>
    </row>
    <row r="12809" spans="1:7" hidden="1" x14ac:dyDescent="0.25">
      <c r="A12809" t="s">
        <v>12813</v>
      </c>
      <c r="B12809">
        <v>-0.56153043538031899</v>
      </c>
      <c r="C12809">
        <v>1.6511684276716601</v>
      </c>
      <c r="D12809">
        <v>-1.2604969304875999</v>
      </c>
      <c r="E12809">
        <v>0.22110131835444</v>
      </c>
      <c r="F12809">
        <v>0.90313785717584805</v>
      </c>
      <c r="G12809">
        <v>-7.2653760847773103</v>
      </c>
    </row>
    <row r="12810" spans="1:7" hidden="1" x14ac:dyDescent="0.25">
      <c r="A12810" t="s">
        <v>12814</v>
      </c>
      <c r="B12810">
        <v>-0.29503812581851702</v>
      </c>
      <c r="C12810">
        <v>0.205200522931128</v>
      </c>
      <c r="D12810">
        <v>-1.2603721264631</v>
      </c>
      <c r="E12810">
        <v>0.22114544954564799</v>
      </c>
      <c r="F12810">
        <v>0.90313785717584805</v>
      </c>
      <c r="G12810">
        <v>-7.2655291936369402</v>
      </c>
    </row>
    <row r="12811" spans="1:7" hidden="1" x14ac:dyDescent="0.25">
      <c r="A12811" t="s">
        <v>12815</v>
      </c>
      <c r="B12811">
        <v>0.193139874974879</v>
      </c>
      <c r="C12811">
        <v>0.10916601629014901</v>
      </c>
      <c r="D12811">
        <v>1.2603438406443599</v>
      </c>
      <c r="E12811">
        <v>0.22115545246201401</v>
      </c>
      <c r="F12811">
        <v>0.90313785717584805</v>
      </c>
      <c r="G12811">
        <v>-7.2655638927017403</v>
      </c>
    </row>
    <row r="12812" spans="1:7" hidden="1" x14ac:dyDescent="0.25">
      <c r="A12812" t="s">
        <v>12816</v>
      </c>
      <c r="B12812">
        <v>-0.41445901673325503</v>
      </c>
      <c r="C12812">
        <v>0.702716066359656</v>
      </c>
      <c r="D12812">
        <v>-1.26011461058232</v>
      </c>
      <c r="E12812">
        <v>0.22123652954623901</v>
      </c>
      <c r="F12812">
        <v>0.90313785717584805</v>
      </c>
      <c r="G12812">
        <v>-7.2658450713719098</v>
      </c>
    </row>
    <row r="12813" spans="1:7" hidden="1" x14ac:dyDescent="0.25">
      <c r="A12813" t="s">
        <v>12817</v>
      </c>
      <c r="B12813">
        <v>0.58952571303305901</v>
      </c>
      <c r="C12813">
        <v>3.2074942824758002</v>
      </c>
      <c r="D12813">
        <v>1.26000612118504</v>
      </c>
      <c r="E12813">
        <v>0.221274909450597</v>
      </c>
      <c r="F12813">
        <v>0.90313785717584805</v>
      </c>
      <c r="G12813">
        <v>-7.2659781315108196</v>
      </c>
    </row>
    <row r="12814" spans="1:7" hidden="1" x14ac:dyDescent="0.25">
      <c r="A12814" t="s">
        <v>12818</v>
      </c>
      <c r="B12814">
        <v>0.23070829067982301</v>
      </c>
      <c r="C12814">
        <v>7.90869938123853</v>
      </c>
      <c r="D12814">
        <v>1.2598370221427799</v>
      </c>
      <c r="E12814">
        <v>0.221334741205645</v>
      </c>
      <c r="F12814">
        <v>0.90313785717584805</v>
      </c>
      <c r="G12814">
        <v>-7.2661855085249902</v>
      </c>
    </row>
    <row r="12815" spans="1:7" hidden="1" x14ac:dyDescent="0.25">
      <c r="A12815" t="s">
        <v>12819</v>
      </c>
      <c r="B12815">
        <v>-0.34460224627561997</v>
      </c>
      <c r="C12815">
        <v>4.9294239966171096</v>
      </c>
      <c r="D12815">
        <v>-1.2597390133042801</v>
      </c>
      <c r="E12815">
        <v>0.221369425034804</v>
      </c>
      <c r="F12815">
        <v>0.90313785717584805</v>
      </c>
      <c r="G12815">
        <v>-7.2663056920825397</v>
      </c>
    </row>
    <row r="12816" spans="1:7" hidden="1" x14ac:dyDescent="0.25">
      <c r="A12816" t="s">
        <v>12820</v>
      </c>
      <c r="B12816">
        <v>0.45042333216986602</v>
      </c>
      <c r="C12816">
        <v>0.63798610564777103</v>
      </c>
      <c r="D12816">
        <v>1.2596958981028401</v>
      </c>
      <c r="E12816">
        <v>0.22138468416686299</v>
      </c>
      <c r="F12816">
        <v>0.90313785717584805</v>
      </c>
      <c r="G12816">
        <v>-7.2663585596439297</v>
      </c>
    </row>
    <row r="12817" spans="1:7" hidden="1" x14ac:dyDescent="0.25">
      <c r="A12817" t="s">
        <v>12821</v>
      </c>
      <c r="B12817">
        <v>-0.65787023890808105</v>
      </c>
      <c r="C12817">
        <v>4.1625169186292998</v>
      </c>
      <c r="D12817">
        <v>-1.2594948568482101</v>
      </c>
      <c r="E12817">
        <v>0.22145584641723601</v>
      </c>
      <c r="F12817">
        <v>0.90313785717584805</v>
      </c>
      <c r="G12817">
        <v>-7.2666050544587897</v>
      </c>
    </row>
    <row r="12818" spans="1:7" hidden="1" x14ac:dyDescent="0.25">
      <c r="A12818" t="s">
        <v>12822</v>
      </c>
      <c r="B12818">
        <v>-0.28440869688643799</v>
      </c>
      <c r="C12818">
        <v>0.20057903209109301</v>
      </c>
      <c r="D12818">
        <v>-1.2594754633654801</v>
      </c>
      <c r="E12818">
        <v>0.22146271202585699</v>
      </c>
      <c r="F12818">
        <v>0.90313785717584805</v>
      </c>
      <c r="G12818">
        <v>-7.2666288308354696</v>
      </c>
    </row>
    <row r="12819" spans="1:7" hidden="1" x14ac:dyDescent="0.25">
      <c r="A12819" t="s">
        <v>12823</v>
      </c>
      <c r="B12819">
        <v>-0.49996728235010901</v>
      </c>
      <c r="C12819">
        <v>1.1546050947720401</v>
      </c>
      <c r="D12819">
        <v>-1.2594418868722299</v>
      </c>
      <c r="E12819">
        <v>0.22147459903747699</v>
      </c>
      <c r="F12819">
        <v>0.90313785717584805</v>
      </c>
      <c r="G12819">
        <v>-7.2666699948131104</v>
      </c>
    </row>
    <row r="12820" spans="1:7" hidden="1" x14ac:dyDescent="0.25">
      <c r="A12820" t="s">
        <v>12824</v>
      </c>
      <c r="B12820">
        <v>-0.31485155647017898</v>
      </c>
      <c r="C12820">
        <v>0.30018437256078201</v>
      </c>
      <c r="D12820">
        <v>-1.2593484956905601</v>
      </c>
      <c r="E12820">
        <v>0.22150766468691199</v>
      </c>
      <c r="F12820">
        <v>0.90313785717584805</v>
      </c>
      <c r="G12820">
        <v>-7.2667844851963697</v>
      </c>
    </row>
    <row r="12821" spans="1:7" hidden="1" x14ac:dyDescent="0.25">
      <c r="A12821" t="s">
        <v>12825</v>
      </c>
      <c r="B12821">
        <v>-0.22431494296410501</v>
      </c>
      <c r="C12821">
        <v>0.214515325556076</v>
      </c>
      <c r="D12821">
        <v>-1.25932387273</v>
      </c>
      <c r="E12821">
        <v>0.22151638320963499</v>
      </c>
      <c r="F12821">
        <v>0.90313785717584805</v>
      </c>
      <c r="G12821">
        <v>-7.2668146698278697</v>
      </c>
    </row>
    <row r="12822" spans="1:7" hidden="1" x14ac:dyDescent="0.25">
      <c r="A12822" t="s">
        <v>12826</v>
      </c>
      <c r="B12822">
        <v>-0.37313176287247202</v>
      </c>
      <c r="C12822">
        <v>0.39152213082242798</v>
      </c>
      <c r="D12822">
        <v>-1.25930900848924</v>
      </c>
      <c r="E12822">
        <v>0.22152164648252201</v>
      </c>
      <c r="F12822">
        <v>0.90313785717584805</v>
      </c>
      <c r="G12822">
        <v>-7.2668328912585904</v>
      </c>
    </row>
    <row r="12823" spans="1:7" hidden="1" x14ac:dyDescent="0.25">
      <c r="A12823" t="s">
        <v>12827</v>
      </c>
      <c r="B12823">
        <v>0.732613285067095</v>
      </c>
      <c r="C12823">
        <v>2.9029985522546902</v>
      </c>
      <c r="D12823">
        <v>1.2592643595344799</v>
      </c>
      <c r="E12823">
        <v>0.22153745678982101</v>
      </c>
      <c r="F12823">
        <v>0.90313785717584805</v>
      </c>
      <c r="G12823">
        <v>-7.2668876233695601</v>
      </c>
    </row>
    <row r="12824" spans="1:7" hidden="1" x14ac:dyDescent="0.25">
      <c r="A12824" t="s">
        <v>12828</v>
      </c>
      <c r="B12824">
        <v>0.52020169678154904</v>
      </c>
      <c r="C12824">
        <v>0.80833469834651295</v>
      </c>
      <c r="D12824">
        <v>1.2592399178254501</v>
      </c>
      <c r="E12824">
        <v>0.221546112027414</v>
      </c>
      <c r="F12824">
        <v>0.90313785717584805</v>
      </c>
      <c r="G12824">
        <v>-7.2669175840869604</v>
      </c>
    </row>
    <row r="12825" spans="1:7" hidden="1" x14ac:dyDescent="0.25">
      <c r="A12825" t="s">
        <v>12829</v>
      </c>
      <c r="B12825">
        <v>0.22253666293301999</v>
      </c>
      <c r="C12825">
        <v>0.216051871957085</v>
      </c>
      <c r="D12825">
        <v>1.25913016499269</v>
      </c>
      <c r="E12825">
        <v>0.22158498062929599</v>
      </c>
      <c r="F12825">
        <v>0.90313785717584805</v>
      </c>
      <c r="G12825">
        <v>-7.2670521132500596</v>
      </c>
    </row>
    <row r="12826" spans="1:7" hidden="1" x14ac:dyDescent="0.25">
      <c r="A12826" t="s">
        <v>12830</v>
      </c>
      <c r="B12826">
        <v>-0.25543982344291399</v>
      </c>
      <c r="C12826">
        <v>0.30036635151357099</v>
      </c>
      <c r="D12826">
        <v>-1.2591114657343201</v>
      </c>
      <c r="E12826">
        <v>0.22159160343154599</v>
      </c>
      <c r="F12826">
        <v>0.90313785717584805</v>
      </c>
      <c r="G12826">
        <v>-7.2670750327954998</v>
      </c>
    </row>
    <row r="12827" spans="1:7" hidden="1" x14ac:dyDescent="0.25">
      <c r="A12827" t="s">
        <v>12831</v>
      </c>
      <c r="B12827">
        <v>-0.66005075028242999</v>
      </c>
      <c r="C12827">
        <v>1.9543044311707101</v>
      </c>
      <c r="D12827">
        <v>-1.2591086332917101</v>
      </c>
      <c r="E12827">
        <v>0.22159260662400701</v>
      </c>
      <c r="F12827">
        <v>0.90313785717584805</v>
      </c>
      <c r="G12827">
        <v>-7.2670785044743003</v>
      </c>
    </row>
    <row r="12828" spans="1:7" hidden="1" x14ac:dyDescent="0.25">
      <c r="A12828" t="s">
        <v>12832</v>
      </c>
      <c r="B12828">
        <v>0.47765053045008499</v>
      </c>
      <c r="C12828">
        <v>3.4990993411552198</v>
      </c>
      <c r="D12828">
        <v>1.25906259213867</v>
      </c>
      <c r="E12828">
        <v>0.22160891393504201</v>
      </c>
      <c r="F12828">
        <v>0.90313785717584805</v>
      </c>
      <c r="G12828">
        <v>-7.2671349354225701</v>
      </c>
    </row>
    <row r="12829" spans="1:7" hidden="1" x14ac:dyDescent="0.25">
      <c r="A12829" t="s">
        <v>12833</v>
      </c>
      <c r="B12829">
        <v>-0.68410140563381605</v>
      </c>
      <c r="C12829">
        <v>2.35771750645163</v>
      </c>
      <c r="D12829">
        <v>-1.2588810244711801</v>
      </c>
      <c r="E12829">
        <v>0.22167323234751399</v>
      </c>
      <c r="F12829">
        <v>0.90313785717584805</v>
      </c>
      <c r="G12829">
        <v>-7.2673574589061003</v>
      </c>
    </row>
    <row r="12830" spans="1:7" hidden="1" x14ac:dyDescent="0.25">
      <c r="A12830" t="s">
        <v>12834</v>
      </c>
      <c r="B12830">
        <v>-0.48958221694057902</v>
      </c>
      <c r="C12830">
        <v>1.5124983188694401</v>
      </c>
      <c r="D12830">
        <v>-1.2588553590290701</v>
      </c>
      <c r="E12830">
        <v>0.22168232521280701</v>
      </c>
      <c r="F12830">
        <v>0.90313785717584805</v>
      </c>
      <c r="G12830">
        <v>-7.2673889114146304</v>
      </c>
    </row>
    <row r="12831" spans="1:7" hidden="1" x14ac:dyDescent="0.25">
      <c r="A12831" t="s">
        <v>12835</v>
      </c>
      <c r="B12831">
        <v>-0.577013859503264</v>
      </c>
      <c r="C12831">
        <v>1.8765389984498699</v>
      </c>
      <c r="D12831">
        <v>-1.2588549626251899</v>
      </c>
      <c r="E12831">
        <v>0.22168246565475699</v>
      </c>
      <c r="F12831">
        <v>0.90313785717584805</v>
      </c>
      <c r="G12831">
        <v>-7.2673893971956698</v>
      </c>
    </row>
    <row r="12832" spans="1:7" hidden="1" x14ac:dyDescent="0.25">
      <c r="A12832" t="s">
        <v>12836</v>
      </c>
      <c r="B12832">
        <v>0.67580856612833096</v>
      </c>
      <c r="C12832">
        <v>3.6996410620003699</v>
      </c>
      <c r="D12832">
        <v>1.25881943211294</v>
      </c>
      <c r="E12832">
        <v>0.22169505403895801</v>
      </c>
      <c r="F12832">
        <v>0.90313785717584805</v>
      </c>
      <c r="G12832">
        <v>-7.2674329382353697</v>
      </c>
    </row>
    <row r="12833" spans="1:7" hidden="1" x14ac:dyDescent="0.25">
      <c r="A12833" t="s">
        <v>12837</v>
      </c>
      <c r="B12833">
        <v>0.47482169923047002</v>
      </c>
      <c r="C12833">
        <v>1.89766826361221</v>
      </c>
      <c r="D12833">
        <v>1.25878507678106</v>
      </c>
      <c r="E12833">
        <v>0.221707226581038</v>
      </c>
      <c r="F12833">
        <v>0.90313785717584805</v>
      </c>
      <c r="G12833">
        <v>-7.2674750381376496</v>
      </c>
    </row>
    <row r="12834" spans="1:7" hidden="1" x14ac:dyDescent="0.25">
      <c r="A12834" t="s">
        <v>12838</v>
      </c>
      <c r="B12834">
        <v>0.82281340619340404</v>
      </c>
      <c r="C12834">
        <v>7.5187037895989999</v>
      </c>
      <c r="D12834">
        <v>1.2587808988648199</v>
      </c>
      <c r="E12834">
        <v>0.22170870690623101</v>
      </c>
      <c r="F12834">
        <v>0.90313785717584805</v>
      </c>
      <c r="G12834">
        <v>-7.2674801577955499</v>
      </c>
    </row>
    <row r="12835" spans="1:7" hidden="1" x14ac:dyDescent="0.25">
      <c r="A12835" t="s">
        <v>12839</v>
      </c>
      <c r="B12835">
        <v>0.23736413564953299</v>
      </c>
      <c r="C12835">
        <v>5.90241417142009</v>
      </c>
      <c r="D12835">
        <v>1.25856125687723</v>
      </c>
      <c r="E12835">
        <v>0.22178654144978399</v>
      </c>
      <c r="F12835">
        <v>0.90313785717584805</v>
      </c>
      <c r="G12835">
        <v>-7.2677492885376802</v>
      </c>
    </row>
    <row r="12836" spans="1:7" hidden="1" x14ac:dyDescent="0.25">
      <c r="A12836" t="s">
        <v>12840</v>
      </c>
      <c r="B12836">
        <v>0.44244354461061303</v>
      </c>
      <c r="C12836">
        <v>1.4184393168873599</v>
      </c>
      <c r="D12836">
        <v>1.2585523604565301</v>
      </c>
      <c r="E12836">
        <v>0.221789694516772</v>
      </c>
      <c r="F12836">
        <v>0.90313785717584805</v>
      </c>
      <c r="G12836">
        <v>-7.26776018860755</v>
      </c>
    </row>
    <row r="12837" spans="1:7" hidden="1" x14ac:dyDescent="0.25">
      <c r="A12837" t="s">
        <v>12841</v>
      </c>
      <c r="B12837">
        <v>0.65909575876835502</v>
      </c>
      <c r="C12837">
        <v>2.9439062435479002</v>
      </c>
      <c r="D12837">
        <v>1.25828567570648</v>
      </c>
      <c r="E12837">
        <v>0.221884228827225</v>
      </c>
      <c r="F12837">
        <v>0.90313785717584805</v>
      </c>
      <c r="G12837">
        <v>-7.2680869051918</v>
      </c>
    </row>
    <row r="12838" spans="1:7" hidden="1" x14ac:dyDescent="0.25">
      <c r="A12838" t="s">
        <v>12842</v>
      </c>
      <c r="B12838">
        <v>0.68756324135480096</v>
      </c>
      <c r="C12838">
        <v>3.6530832949590502</v>
      </c>
      <c r="D12838">
        <v>1.25814758960678</v>
      </c>
      <c r="E12838">
        <v>0.22193318968588899</v>
      </c>
      <c r="F12838">
        <v>0.90313785717584805</v>
      </c>
      <c r="G12838">
        <v>-7.2682560515965404</v>
      </c>
    </row>
    <row r="12839" spans="1:7" hidden="1" x14ac:dyDescent="0.25">
      <c r="A12839" t="s">
        <v>12843</v>
      </c>
      <c r="B12839">
        <v>0.207483807572587</v>
      </c>
      <c r="C12839">
        <v>0.117273456454071</v>
      </c>
      <c r="D12839">
        <v>1.25813481918627</v>
      </c>
      <c r="E12839">
        <v>0.221937718082201</v>
      </c>
      <c r="F12839">
        <v>0.90313785717584805</v>
      </c>
      <c r="G12839">
        <v>-7.2682716937150103</v>
      </c>
    </row>
    <row r="12840" spans="1:7" hidden="1" x14ac:dyDescent="0.25">
      <c r="A12840" t="s">
        <v>12844</v>
      </c>
      <c r="B12840">
        <v>0.207483807572587</v>
      </c>
      <c r="C12840">
        <v>0.117273456454071</v>
      </c>
      <c r="D12840">
        <v>1.25813481918627</v>
      </c>
      <c r="E12840">
        <v>0.221937718082201</v>
      </c>
      <c r="F12840">
        <v>0.90313785717584805</v>
      </c>
      <c r="G12840">
        <v>-7.2682716937150103</v>
      </c>
    </row>
    <row r="12841" spans="1:7" hidden="1" x14ac:dyDescent="0.25">
      <c r="A12841" t="s">
        <v>12845</v>
      </c>
      <c r="B12841">
        <v>0.207483807572587</v>
      </c>
      <c r="C12841">
        <v>0.117273456454071</v>
      </c>
      <c r="D12841">
        <v>1.25813481918627</v>
      </c>
      <c r="E12841">
        <v>0.221937718082201</v>
      </c>
      <c r="F12841">
        <v>0.90313785717584805</v>
      </c>
      <c r="G12841">
        <v>-7.2682716937150103</v>
      </c>
    </row>
    <row r="12842" spans="1:7" hidden="1" x14ac:dyDescent="0.25">
      <c r="A12842" t="s">
        <v>12846</v>
      </c>
      <c r="B12842">
        <v>-0.28849802050540102</v>
      </c>
      <c r="C12842">
        <v>0.192261265552851</v>
      </c>
      <c r="D12842">
        <v>-1.2580845670488201</v>
      </c>
      <c r="E12842">
        <v>0.221955538199091</v>
      </c>
      <c r="F12842">
        <v>0.90313785717584805</v>
      </c>
      <c r="G12842">
        <v>-7.26833324477521</v>
      </c>
    </row>
    <row r="12843" spans="1:7" hidden="1" x14ac:dyDescent="0.25">
      <c r="A12843" t="s">
        <v>12847</v>
      </c>
      <c r="B12843">
        <v>0.50105732919281698</v>
      </c>
      <c r="C12843">
        <v>5.7426052582740796</v>
      </c>
      <c r="D12843">
        <v>1.2578986758430799</v>
      </c>
      <c r="E12843">
        <v>0.222021467386701</v>
      </c>
      <c r="F12843">
        <v>0.90313785717584805</v>
      </c>
      <c r="G12843">
        <v>-7.2685609142044196</v>
      </c>
    </row>
    <row r="12844" spans="1:7" hidden="1" x14ac:dyDescent="0.25">
      <c r="A12844" t="s">
        <v>12848</v>
      </c>
      <c r="B12844">
        <v>-0.36048656755262198</v>
      </c>
      <c r="C12844">
        <v>3.0194306132337099</v>
      </c>
      <c r="D12844">
        <v>-1.2577386041134699</v>
      </c>
      <c r="E12844">
        <v>0.222078251338894</v>
      </c>
      <c r="F12844">
        <v>0.90313785717584805</v>
      </c>
      <c r="G12844">
        <v>-7.26875693811317</v>
      </c>
    </row>
    <row r="12845" spans="1:7" hidden="1" x14ac:dyDescent="0.25">
      <c r="A12845" t="s">
        <v>12849</v>
      </c>
      <c r="B12845">
        <v>0.225890944657333</v>
      </c>
      <c r="C12845">
        <v>0.127677490458492</v>
      </c>
      <c r="D12845">
        <v>1.25764140767334</v>
      </c>
      <c r="E12845">
        <v>0.222112736306145</v>
      </c>
      <c r="F12845">
        <v>0.90313785717584805</v>
      </c>
      <c r="G12845">
        <v>-7.2688759544249901</v>
      </c>
    </row>
    <row r="12846" spans="1:7" hidden="1" x14ac:dyDescent="0.25">
      <c r="A12846" t="s">
        <v>12850</v>
      </c>
      <c r="B12846">
        <v>0.225890944657333</v>
      </c>
      <c r="C12846">
        <v>0.127677490458492</v>
      </c>
      <c r="D12846">
        <v>1.25764140767334</v>
      </c>
      <c r="E12846">
        <v>0.222112736306145</v>
      </c>
      <c r="F12846">
        <v>0.90313785717584805</v>
      </c>
      <c r="G12846">
        <v>-7.2688759544249901</v>
      </c>
    </row>
    <row r="12847" spans="1:7" hidden="1" x14ac:dyDescent="0.25">
      <c r="A12847" t="s">
        <v>12851</v>
      </c>
      <c r="B12847">
        <v>0.31228269717846902</v>
      </c>
      <c r="C12847">
        <v>5.7583464978762304</v>
      </c>
      <c r="D12847">
        <v>1.25762445781668</v>
      </c>
      <c r="E12847">
        <v>0.22211875047850399</v>
      </c>
      <c r="F12847">
        <v>0.90313785717584805</v>
      </c>
      <c r="G12847">
        <v>-7.2688967085855998</v>
      </c>
    </row>
    <row r="12848" spans="1:7" hidden="1" x14ac:dyDescent="0.25">
      <c r="A12848" t="s">
        <v>12852</v>
      </c>
      <c r="B12848">
        <v>0.50810082395217904</v>
      </c>
      <c r="C12848">
        <v>2.1239453960844501</v>
      </c>
      <c r="D12848">
        <v>1.2575024160522701</v>
      </c>
      <c r="E12848">
        <v>0.22216205720048601</v>
      </c>
      <c r="F12848">
        <v>0.90313785717584805</v>
      </c>
      <c r="G12848">
        <v>-7.2690461348494599</v>
      </c>
    </row>
    <row r="12849" spans="1:7" hidden="1" x14ac:dyDescent="0.25">
      <c r="A12849" t="s">
        <v>12853</v>
      </c>
      <c r="B12849">
        <v>-0.30840703829227301</v>
      </c>
      <c r="C12849">
        <v>0.30724106021645597</v>
      </c>
      <c r="D12849">
        <v>-1.25737013620864</v>
      </c>
      <c r="E12849">
        <v>0.22220900423787701</v>
      </c>
      <c r="F12849">
        <v>0.90313785717584805</v>
      </c>
      <c r="G12849">
        <v>-7.2692080823624003</v>
      </c>
    </row>
    <row r="12850" spans="1:7" hidden="1" x14ac:dyDescent="0.25">
      <c r="A12850" t="s">
        <v>12854</v>
      </c>
      <c r="B12850">
        <v>-0.348904003715513</v>
      </c>
      <c r="C12850">
        <v>4.4815267410176096</v>
      </c>
      <c r="D12850">
        <v>-1.2572068905978899</v>
      </c>
      <c r="E12850">
        <v>0.222266951733878</v>
      </c>
      <c r="F12850">
        <v>0.90313785717584805</v>
      </c>
      <c r="G12850">
        <v>-7.2694079203900097</v>
      </c>
    </row>
    <row r="12851" spans="1:7" hidden="1" x14ac:dyDescent="0.25">
      <c r="A12851" t="s">
        <v>12855</v>
      </c>
      <c r="B12851">
        <v>0.52039647854529703</v>
      </c>
      <c r="C12851">
        <v>1.13002484683502</v>
      </c>
      <c r="D12851">
        <v>1.25710679616632</v>
      </c>
      <c r="E12851">
        <v>0.22230248811095399</v>
      </c>
      <c r="F12851">
        <v>0.90313785717584805</v>
      </c>
      <c r="G12851">
        <v>-7.2695304404880901</v>
      </c>
    </row>
    <row r="12852" spans="1:7" hidden="1" x14ac:dyDescent="0.25">
      <c r="A12852" t="s">
        <v>12856</v>
      </c>
      <c r="B12852">
        <v>-0.48921662696211998</v>
      </c>
      <c r="C12852">
        <v>1.47189700693095</v>
      </c>
      <c r="D12852">
        <v>-1.2570713574318699</v>
      </c>
      <c r="E12852">
        <v>0.22231507091685401</v>
      </c>
      <c r="F12852">
        <v>0.90313785717584805</v>
      </c>
      <c r="G12852">
        <v>-7.2695738170817199</v>
      </c>
    </row>
    <row r="12853" spans="1:7" hidden="1" x14ac:dyDescent="0.25">
      <c r="A12853" t="s">
        <v>12857</v>
      </c>
      <c r="B12853">
        <v>0.62031593504815596</v>
      </c>
      <c r="C12853">
        <v>0.98986087284263602</v>
      </c>
      <c r="D12853">
        <v>1.256976303476</v>
      </c>
      <c r="E12853">
        <v>0.2223488232817</v>
      </c>
      <c r="F12853">
        <v>0.90313785717584805</v>
      </c>
      <c r="G12853">
        <v>-7.26969015679932</v>
      </c>
    </row>
    <row r="12854" spans="1:7" hidden="1" x14ac:dyDescent="0.25">
      <c r="A12854" t="s">
        <v>12858</v>
      </c>
      <c r="B12854">
        <v>-0.44790502446882902</v>
      </c>
      <c r="C12854">
        <v>1.16426899824181</v>
      </c>
      <c r="D12854">
        <v>-1.2569599081806699</v>
      </c>
      <c r="E12854">
        <v>0.222354645425205</v>
      </c>
      <c r="F12854">
        <v>0.90313785717584805</v>
      </c>
      <c r="G12854">
        <v>-7.2697102227831802</v>
      </c>
    </row>
    <row r="12855" spans="1:7" hidden="1" x14ac:dyDescent="0.25">
      <c r="A12855" t="s">
        <v>12859</v>
      </c>
      <c r="B12855">
        <v>-0.402448023780276</v>
      </c>
      <c r="C12855">
        <v>0.63343998843117999</v>
      </c>
      <c r="D12855">
        <v>-1.2569465892490199</v>
      </c>
      <c r="E12855">
        <v>0.22235937520538401</v>
      </c>
      <c r="F12855">
        <v>0.90313785717584805</v>
      </c>
      <c r="G12855">
        <v>-7.2697265234803696</v>
      </c>
    </row>
    <row r="12856" spans="1:7" hidden="1" x14ac:dyDescent="0.25">
      <c r="A12856" t="s">
        <v>12860</v>
      </c>
      <c r="B12856">
        <v>-0.22797783805060201</v>
      </c>
      <c r="C12856">
        <v>0.21849457291567201</v>
      </c>
      <c r="D12856">
        <v>-1.2568341645941099</v>
      </c>
      <c r="E12856">
        <v>0.222399302196367</v>
      </c>
      <c r="F12856">
        <v>0.90313785717584805</v>
      </c>
      <c r="G12856">
        <v>-7.2698641111856501</v>
      </c>
    </row>
    <row r="12857" spans="1:7" hidden="1" x14ac:dyDescent="0.25">
      <c r="A12857" t="s">
        <v>12861</v>
      </c>
      <c r="B12857">
        <v>0.30849798580766002</v>
      </c>
      <c r="C12857">
        <v>0.350552453041375</v>
      </c>
      <c r="D12857">
        <v>1.2568186126559999</v>
      </c>
      <c r="E12857">
        <v>0.22240482581367901</v>
      </c>
      <c r="F12857">
        <v>0.90313785717584805</v>
      </c>
      <c r="G12857">
        <v>-7.2698831431460196</v>
      </c>
    </row>
    <row r="12858" spans="1:7" hidden="1" x14ac:dyDescent="0.25">
      <c r="A12858" t="s">
        <v>12862</v>
      </c>
      <c r="B12858">
        <v>0.28666598636947599</v>
      </c>
      <c r="C12858">
        <v>0.25229888085595098</v>
      </c>
      <c r="D12858">
        <v>1.25680067289731</v>
      </c>
      <c r="E12858">
        <v>0.222411197649378</v>
      </c>
      <c r="F12858">
        <v>0.90313785717584805</v>
      </c>
      <c r="G12858">
        <v>-7.26990509699207</v>
      </c>
    </row>
    <row r="12859" spans="1:7" hidden="1" x14ac:dyDescent="0.25">
      <c r="A12859" t="s">
        <v>12863</v>
      </c>
      <c r="B12859">
        <v>0.50789739287632896</v>
      </c>
      <c r="C12859">
        <v>3.5100424220103199</v>
      </c>
      <c r="D12859">
        <v>1.2567231430154799</v>
      </c>
      <c r="E12859">
        <v>0.22243873628942201</v>
      </c>
      <c r="F12859">
        <v>0.90313785717584805</v>
      </c>
      <c r="G12859">
        <v>-7.2699999713654204</v>
      </c>
    </row>
    <row r="12860" spans="1:7" hidden="1" x14ac:dyDescent="0.25">
      <c r="A12860" t="s">
        <v>12864</v>
      </c>
      <c r="B12860">
        <v>0.13893735717612701</v>
      </c>
      <c r="C12860">
        <v>7.8529810577810805E-2</v>
      </c>
      <c r="D12860">
        <v>1.25647335146991</v>
      </c>
      <c r="E12860">
        <v>0.22252748011910101</v>
      </c>
      <c r="F12860">
        <v>0.90313785717584805</v>
      </c>
      <c r="G12860">
        <v>-7.2703056103708104</v>
      </c>
    </row>
    <row r="12861" spans="1:7" hidden="1" x14ac:dyDescent="0.25">
      <c r="A12861" t="s">
        <v>12865</v>
      </c>
      <c r="B12861">
        <v>0.13893735717612701</v>
      </c>
      <c r="C12861">
        <v>7.8529810577810805E-2</v>
      </c>
      <c r="D12861">
        <v>1.25647335146991</v>
      </c>
      <c r="E12861">
        <v>0.22252748011910101</v>
      </c>
      <c r="F12861">
        <v>0.90313785717584805</v>
      </c>
      <c r="G12861">
        <v>-7.2703056103708104</v>
      </c>
    </row>
    <row r="12862" spans="1:7" hidden="1" x14ac:dyDescent="0.25">
      <c r="A12862" t="s">
        <v>12866</v>
      </c>
      <c r="B12862">
        <v>0.13893735717612701</v>
      </c>
      <c r="C12862">
        <v>7.8529810577810805E-2</v>
      </c>
      <c r="D12862">
        <v>1.25647335146991</v>
      </c>
      <c r="E12862">
        <v>0.22252748011910101</v>
      </c>
      <c r="F12862">
        <v>0.90313785717584805</v>
      </c>
      <c r="G12862">
        <v>-7.2703056103708104</v>
      </c>
    </row>
    <row r="12863" spans="1:7" hidden="1" x14ac:dyDescent="0.25">
      <c r="A12863" t="s">
        <v>12867</v>
      </c>
      <c r="B12863">
        <v>0.13893735717612701</v>
      </c>
      <c r="C12863">
        <v>7.8529810577810805E-2</v>
      </c>
      <c r="D12863">
        <v>1.25647335146991</v>
      </c>
      <c r="E12863">
        <v>0.22252748011910101</v>
      </c>
      <c r="F12863">
        <v>0.90313785717584805</v>
      </c>
      <c r="G12863">
        <v>-7.2703056103708104</v>
      </c>
    </row>
    <row r="12864" spans="1:7" hidden="1" x14ac:dyDescent="0.25">
      <c r="A12864" t="s">
        <v>12868</v>
      </c>
      <c r="B12864">
        <v>0.13893735717612701</v>
      </c>
      <c r="C12864">
        <v>7.8529810577810805E-2</v>
      </c>
      <c r="D12864">
        <v>1.25647335146991</v>
      </c>
      <c r="E12864">
        <v>0.22252748011910101</v>
      </c>
      <c r="F12864">
        <v>0.90313785717584805</v>
      </c>
      <c r="G12864">
        <v>-7.2703056103708104</v>
      </c>
    </row>
    <row r="12865" spans="1:7" hidden="1" x14ac:dyDescent="0.25">
      <c r="A12865" t="s">
        <v>12869</v>
      </c>
      <c r="B12865">
        <v>0.13893735717612701</v>
      </c>
      <c r="C12865">
        <v>7.8529810577810805E-2</v>
      </c>
      <c r="D12865">
        <v>1.25647335146991</v>
      </c>
      <c r="E12865">
        <v>0.22252748011910101</v>
      </c>
      <c r="F12865">
        <v>0.90313785717584805</v>
      </c>
      <c r="G12865">
        <v>-7.2703056103708104</v>
      </c>
    </row>
    <row r="12866" spans="1:7" hidden="1" x14ac:dyDescent="0.25">
      <c r="A12866" t="s">
        <v>12870</v>
      </c>
      <c r="B12866">
        <v>0.13893735717612701</v>
      </c>
      <c r="C12866">
        <v>7.8529810577810805E-2</v>
      </c>
      <c r="D12866">
        <v>1.25647335146991</v>
      </c>
      <c r="E12866">
        <v>0.22252748011910101</v>
      </c>
      <c r="F12866">
        <v>0.90313785717584805</v>
      </c>
      <c r="G12866">
        <v>-7.2703056103708104</v>
      </c>
    </row>
    <row r="12867" spans="1:7" hidden="1" x14ac:dyDescent="0.25">
      <c r="A12867" t="s">
        <v>12871</v>
      </c>
      <c r="B12867">
        <v>0.13893735717612701</v>
      </c>
      <c r="C12867">
        <v>7.8529810577810805E-2</v>
      </c>
      <c r="D12867">
        <v>1.25647335146991</v>
      </c>
      <c r="E12867">
        <v>0.22252748011910101</v>
      </c>
      <c r="F12867">
        <v>0.90313785717584805</v>
      </c>
      <c r="G12867">
        <v>-7.2703056103708104</v>
      </c>
    </row>
    <row r="12868" spans="1:7" hidden="1" x14ac:dyDescent="0.25">
      <c r="A12868" t="s">
        <v>12872</v>
      </c>
      <c r="B12868">
        <v>0.13893735717612701</v>
      </c>
      <c r="C12868">
        <v>7.8529810577810805E-2</v>
      </c>
      <c r="D12868">
        <v>1.25647335146991</v>
      </c>
      <c r="E12868">
        <v>0.22252748011910101</v>
      </c>
      <c r="F12868">
        <v>0.90313785717584805</v>
      </c>
      <c r="G12868">
        <v>-7.2703056103708104</v>
      </c>
    </row>
    <row r="12869" spans="1:7" hidden="1" x14ac:dyDescent="0.25">
      <c r="A12869" t="s">
        <v>12873</v>
      </c>
      <c r="B12869">
        <v>0.13893735717612701</v>
      </c>
      <c r="C12869">
        <v>7.8529810577810805E-2</v>
      </c>
      <c r="D12869">
        <v>1.25647335146991</v>
      </c>
      <c r="E12869">
        <v>0.22252748011910101</v>
      </c>
      <c r="F12869">
        <v>0.90313785717584805</v>
      </c>
      <c r="G12869">
        <v>-7.2703056103708104</v>
      </c>
    </row>
    <row r="12870" spans="1:7" hidden="1" x14ac:dyDescent="0.25">
      <c r="A12870" t="s">
        <v>12874</v>
      </c>
      <c r="B12870">
        <v>0.20899371578404299</v>
      </c>
      <c r="C12870">
        <v>0.118126882834459</v>
      </c>
      <c r="D12870">
        <v>1.2563025025775401</v>
      </c>
      <c r="E12870">
        <v>0.22258819350715101</v>
      </c>
      <c r="F12870">
        <v>0.90313785717584805</v>
      </c>
      <c r="G12870">
        <v>-7.27051462685698</v>
      </c>
    </row>
    <row r="12871" spans="1:7" hidden="1" x14ac:dyDescent="0.25">
      <c r="A12871" t="s">
        <v>12875</v>
      </c>
      <c r="B12871">
        <v>0.20899371578404299</v>
      </c>
      <c r="C12871">
        <v>0.118126882834459</v>
      </c>
      <c r="D12871">
        <v>1.2563025025775401</v>
      </c>
      <c r="E12871">
        <v>0.22258819350715101</v>
      </c>
      <c r="F12871">
        <v>0.90313785717584805</v>
      </c>
      <c r="G12871">
        <v>-7.27051462685698</v>
      </c>
    </row>
    <row r="12872" spans="1:7" hidden="1" x14ac:dyDescent="0.25">
      <c r="A12872" t="s">
        <v>12876</v>
      </c>
      <c r="B12872">
        <v>0.20899371578404299</v>
      </c>
      <c r="C12872">
        <v>0.118126882834459</v>
      </c>
      <c r="D12872">
        <v>1.2563025025775401</v>
      </c>
      <c r="E12872">
        <v>0.22258819350715101</v>
      </c>
      <c r="F12872">
        <v>0.90313785717584805</v>
      </c>
      <c r="G12872">
        <v>-7.27051462685698</v>
      </c>
    </row>
    <row r="12873" spans="1:7" hidden="1" x14ac:dyDescent="0.25">
      <c r="A12873" t="s">
        <v>12877</v>
      </c>
      <c r="B12873">
        <v>-0.60131133461243302</v>
      </c>
      <c r="C12873">
        <v>2.8024164008052401</v>
      </c>
      <c r="D12873">
        <v>-1.25619491615132</v>
      </c>
      <c r="E12873">
        <v>0.22262643226924</v>
      </c>
      <c r="F12873">
        <v>0.90313785717584805</v>
      </c>
      <c r="G12873">
        <v>-7.2706462354866002</v>
      </c>
    </row>
    <row r="12874" spans="1:7" hidden="1" x14ac:dyDescent="0.25">
      <c r="A12874" t="s">
        <v>12878</v>
      </c>
      <c r="B12874">
        <v>0.19640412623029399</v>
      </c>
      <c r="C12874">
        <v>0.11101102786929599</v>
      </c>
      <c r="D12874">
        <v>1.2561372734365901</v>
      </c>
      <c r="E12874">
        <v>0.22264692192695101</v>
      </c>
      <c r="F12874">
        <v>0.90313785717584805</v>
      </c>
      <c r="G12874">
        <v>-7.2707167448328898</v>
      </c>
    </row>
    <row r="12875" spans="1:7" hidden="1" x14ac:dyDescent="0.25">
      <c r="A12875" t="s">
        <v>12879</v>
      </c>
      <c r="B12875">
        <v>0.22725263709836799</v>
      </c>
      <c r="C12875">
        <v>0.12844714270777299</v>
      </c>
      <c r="D12875">
        <v>1.2561194106276501</v>
      </c>
      <c r="E12875">
        <v>0.22265327172782601</v>
      </c>
      <c r="F12875">
        <v>0.90313785717584805</v>
      </c>
      <c r="G12875">
        <v>-7.2707385942956204</v>
      </c>
    </row>
    <row r="12876" spans="1:7" hidden="1" x14ac:dyDescent="0.25">
      <c r="A12876" t="s">
        <v>12880</v>
      </c>
      <c r="B12876">
        <v>-0.23282355688737999</v>
      </c>
      <c r="C12876">
        <v>5.9285828642482699</v>
      </c>
      <c r="D12876">
        <v>-1.2559779312400601</v>
      </c>
      <c r="E12876">
        <v>0.22270356916891501</v>
      </c>
      <c r="F12876">
        <v>0.90313785717584805</v>
      </c>
      <c r="G12876">
        <v>-7.2709116398439502</v>
      </c>
    </row>
    <row r="12877" spans="1:7" hidden="1" x14ac:dyDescent="0.25">
      <c r="A12877" t="s">
        <v>12881</v>
      </c>
      <c r="B12877">
        <v>0.94901807917575798</v>
      </c>
      <c r="C12877">
        <v>5.8351852272229596</v>
      </c>
      <c r="D12877">
        <v>1.2558464283421999</v>
      </c>
      <c r="E12877">
        <v>0.22275032767394601</v>
      </c>
      <c r="F12877">
        <v>0.90313785717584805</v>
      </c>
      <c r="G12877">
        <v>-7.27107246792953</v>
      </c>
    </row>
    <row r="12878" spans="1:7" hidden="1" x14ac:dyDescent="0.25">
      <c r="A12878" t="s">
        <v>12882</v>
      </c>
      <c r="B12878">
        <v>0.58400513435213897</v>
      </c>
      <c r="C12878">
        <v>2.3629976923608802</v>
      </c>
      <c r="D12878">
        <v>1.2557724228790901</v>
      </c>
      <c r="E12878">
        <v>0.222776645117888</v>
      </c>
      <c r="F12878">
        <v>0.90313785717584805</v>
      </c>
      <c r="G12878">
        <v>-7.2711629702496303</v>
      </c>
    </row>
    <row r="12879" spans="1:7" hidden="1" x14ac:dyDescent="0.25">
      <c r="A12879" t="s">
        <v>12883</v>
      </c>
      <c r="B12879">
        <v>0.60171837844543896</v>
      </c>
      <c r="C12879">
        <v>3.3878930263100502</v>
      </c>
      <c r="D12879">
        <v>1.25574670742988</v>
      </c>
      <c r="E12879">
        <v>0.22278579047248201</v>
      </c>
      <c r="F12879">
        <v>0.90313785717584805</v>
      </c>
      <c r="G12879">
        <v>-7.2711944169570302</v>
      </c>
    </row>
    <row r="12880" spans="1:7" hidden="1" x14ac:dyDescent="0.25">
      <c r="A12880" t="s">
        <v>12884</v>
      </c>
      <c r="B12880">
        <v>-0.29998260893936601</v>
      </c>
      <c r="C12880">
        <v>0.21207341702138099</v>
      </c>
      <c r="D12880">
        <v>-1.2557216463004199</v>
      </c>
      <c r="E12880">
        <v>0.22279470340402999</v>
      </c>
      <c r="F12880">
        <v>0.90313785717584805</v>
      </c>
      <c r="G12880">
        <v>-7.2712250629808004</v>
      </c>
    </row>
    <row r="12881" spans="1:7" hidden="1" x14ac:dyDescent="0.25">
      <c r="A12881" t="s">
        <v>12885</v>
      </c>
      <c r="B12881">
        <v>-0.29092740922993698</v>
      </c>
      <c r="C12881">
        <v>0.29157737739982198</v>
      </c>
      <c r="D12881">
        <v>-1.25568517150936</v>
      </c>
      <c r="E12881">
        <v>0.22280767606597299</v>
      </c>
      <c r="F12881">
        <v>0.90313785717584805</v>
      </c>
      <c r="G12881">
        <v>-7.2712696652681901</v>
      </c>
    </row>
    <row r="12882" spans="1:7" hidden="1" x14ac:dyDescent="0.25">
      <c r="A12882" t="s">
        <v>12886</v>
      </c>
      <c r="B12882">
        <v>0.47011529167452498</v>
      </c>
      <c r="C12882">
        <v>0.91273896679108002</v>
      </c>
      <c r="D12882">
        <v>1.2555811757902799</v>
      </c>
      <c r="E12882">
        <v>0.22284466647109399</v>
      </c>
      <c r="F12882">
        <v>0.90313785717584805</v>
      </c>
      <c r="G12882">
        <v>-7.2713968277032199</v>
      </c>
    </row>
    <row r="12883" spans="1:7" hidden="1" x14ac:dyDescent="0.25">
      <c r="A12883" t="s">
        <v>12887</v>
      </c>
      <c r="B12883">
        <v>0.58438262056990398</v>
      </c>
      <c r="C12883">
        <v>1.4284735745066599</v>
      </c>
      <c r="D12883">
        <v>1.2553161225760401</v>
      </c>
      <c r="E12883">
        <v>0.222938964971616</v>
      </c>
      <c r="F12883">
        <v>0.90313785717584805</v>
      </c>
      <c r="G12883">
        <v>-7.2717208847073103</v>
      </c>
    </row>
    <row r="12884" spans="1:7" hidden="1" x14ac:dyDescent="0.25">
      <c r="A12884" t="s">
        <v>12888</v>
      </c>
      <c r="B12884">
        <v>0.32225350786617302</v>
      </c>
      <c r="C12884">
        <v>3.4883265179429999</v>
      </c>
      <c r="D12884">
        <v>1.2550516408810799</v>
      </c>
      <c r="E12884">
        <v>0.22303309063469801</v>
      </c>
      <c r="F12884">
        <v>0.90313785717584805</v>
      </c>
      <c r="G12884">
        <v>-7.2720441841602703</v>
      </c>
    </row>
    <row r="12885" spans="1:7" hidden="1" x14ac:dyDescent="0.25">
      <c r="A12885" t="s">
        <v>12889</v>
      </c>
      <c r="B12885">
        <v>0.34705086296890297</v>
      </c>
      <c r="C12885">
        <v>0.31659503326782501</v>
      </c>
      <c r="D12885">
        <v>1.2549765828922299</v>
      </c>
      <c r="E12885">
        <v>0.22305980836533101</v>
      </c>
      <c r="F12885">
        <v>0.90313785717584805</v>
      </c>
      <c r="G12885">
        <v>-7.2721359235012102</v>
      </c>
    </row>
    <row r="12886" spans="1:7" hidden="1" x14ac:dyDescent="0.25">
      <c r="A12886" t="s">
        <v>12890</v>
      </c>
      <c r="B12886">
        <v>-0.48463166542625202</v>
      </c>
      <c r="C12886">
        <v>0.55632431932201698</v>
      </c>
      <c r="D12886">
        <v>-1.2549588071679001</v>
      </c>
      <c r="E12886">
        <v>0.22306613619257501</v>
      </c>
      <c r="F12886">
        <v>0.90313785717584805</v>
      </c>
      <c r="G12886">
        <v>-7.2721576491195998</v>
      </c>
    </row>
    <row r="12887" spans="1:7" hidden="1" x14ac:dyDescent="0.25">
      <c r="A12887" t="s">
        <v>12891</v>
      </c>
      <c r="B12887">
        <v>0.32937801269671602</v>
      </c>
      <c r="C12887">
        <v>3.8467246848043399</v>
      </c>
      <c r="D12887">
        <v>1.2548555873581699</v>
      </c>
      <c r="E12887">
        <v>0.223102883244784</v>
      </c>
      <c r="F12887">
        <v>0.90313785717584805</v>
      </c>
      <c r="G12887">
        <v>-7.2722837998703103</v>
      </c>
    </row>
    <row r="12888" spans="1:7" hidden="1" x14ac:dyDescent="0.25">
      <c r="A12888" t="s">
        <v>12892</v>
      </c>
      <c r="B12888">
        <v>0.155356770790222</v>
      </c>
      <c r="C12888">
        <v>8.7810348707516597E-2</v>
      </c>
      <c r="D12888">
        <v>1.25476944204879</v>
      </c>
      <c r="E12888">
        <v>0.223133555195168</v>
      </c>
      <c r="F12888">
        <v>0.90313785717584805</v>
      </c>
      <c r="G12888">
        <v>-7.27238907606064</v>
      </c>
    </row>
    <row r="12889" spans="1:7" hidden="1" x14ac:dyDescent="0.25">
      <c r="A12889" t="s">
        <v>12893</v>
      </c>
      <c r="B12889">
        <v>-0.31799833204904399</v>
      </c>
      <c r="C12889">
        <v>0.30080237204912202</v>
      </c>
      <c r="D12889">
        <v>-1.2546057662880801</v>
      </c>
      <c r="E12889">
        <v>0.22319184068991799</v>
      </c>
      <c r="F12889">
        <v>0.90313785717584805</v>
      </c>
      <c r="G12889">
        <v>-7.2725890832503</v>
      </c>
    </row>
    <row r="12890" spans="1:7" hidden="1" x14ac:dyDescent="0.25">
      <c r="A12890" t="s">
        <v>12894</v>
      </c>
      <c r="B12890">
        <v>0.70041203448914002</v>
      </c>
      <c r="C12890">
        <v>3.6693988914690299</v>
      </c>
      <c r="D12890">
        <v>1.2543654832764499</v>
      </c>
      <c r="E12890">
        <v>0.223277427428963</v>
      </c>
      <c r="F12890">
        <v>0.90313785717584805</v>
      </c>
      <c r="G12890">
        <v>-7.2728826615863804</v>
      </c>
    </row>
    <row r="12891" spans="1:7" hidden="1" x14ac:dyDescent="0.25">
      <c r="A12891" t="s">
        <v>12895</v>
      </c>
      <c r="B12891">
        <v>-0.31991348976170603</v>
      </c>
      <c r="C12891">
        <v>0.22073901737891999</v>
      </c>
      <c r="D12891">
        <v>-1.25410675366542</v>
      </c>
      <c r="E12891">
        <v>0.22336961281276399</v>
      </c>
      <c r="F12891">
        <v>0.90313785717584805</v>
      </c>
      <c r="G12891">
        <v>-7.2731987237914604</v>
      </c>
    </row>
    <row r="12892" spans="1:7" hidden="1" x14ac:dyDescent="0.25">
      <c r="A12892" t="s">
        <v>12896</v>
      </c>
      <c r="B12892">
        <v>0.38677757351848402</v>
      </c>
      <c r="C12892">
        <v>0.43089352005197101</v>
      </c>
      <c r="D12892">
        <v>1.2541043503591001</v>
      </c>
      <c r="E12892">
        <v>0.22337046924774601</v>
      </c>
      <c r="F12892">
        <v>0.90313785717584805</v>
      </c>
      <c r="G12892">
        <v>-7.2732016593892999</v>
      </c>
    </row>
    <row r="12893" spans="1:7" hidden="1" x14ac:dyDescent="0.25">
      <c r="A12893" t="s">
        <v>12897</v>
      </c>
      <c r="B12893">
        <v>1.10834664191729</v>
      </c>
      <c r="C12893">
        <v>2.1983119406029599</v>
      </c>
      <c r="D12893">
        <v>1.25410120545891</v>
      </c>
      <c r="E12893">
        <v>0.223371589958683</v>
      </c>
      <c r="F12893">
        <v>0.90313785717584805</v>
      </c>
      <c r="G12893">
        <v>-7.2732055008241501</v>
      </c>
    </row>
    <row r="12894" spans="1:7" hidden="1" x14ac:dyDescent="0.25">
      <c r="A12894" t="s">
        <v>12898</v>
      </c>
      <c r="B12894">
        <v>-0.41588616248010601</v>
      </c>
      <c r="C12894">
        <v>4.9654396006211403</v>
      </c>
      <c r="D12894">
        <v>-1.25407118947785</v>
      </c>
      <c r="E12894">
        <v>0.223382286616191</v>
      </c>
      <c r="F12894">
        <v>0.90313785717584805</v>
      </c>
      <c r="G12894">
        <v>-7.2732421643471596</v>
      </c>
    </row>
    <row r="12895" spans="1:7" hidden="1" x14ac:dyDescent="0.25">
      <c r="A12895" t="s">
        <v>12899</v>
      </c>
      <c r="B12895">
        <v>0.67171060960624895</v>
      </c>
      <c r="C12895">
        <v>3.4055586817532499</v>
      </c>
      <c r="D12895">
        <v>1.2540374766912299</v>
      </c>
      <c r="E12895">
        <v>0.22339430115543699</v>
      </c>
      <c r="F12895">
        <v>0.90313785717584805</v>
      </c>
      <c r="G12895">
        <v>-7.2732833424927898</v>
      </c>
    </row>
    <row r="12896" spans="1:7" hidden="1" x14ac:dyDescent="0.25">
      <c r="A12896" t="s">
        <v>12900</v>
      </c>
      <c r="B12896">
        <v>-0.33456692049471598</v>
      </c>
      <c r="C12896">
        <v>5.2385848234985897</v>
      </c>
      <c r="D12896">
        <v>-1.2539554337308401</v>
      </c>
      <c r="E12896">
        <v>0.22342354163727299</v>
      </c>
      <c r="F12896">
        <v>0.90313785717584805</v>
      </c>
      <c r="G12896">
        <v>-7.2733835490558096</v>
      </c>
    </row>
    <row r="12897" spans="1:7" hidden="1" x14ac:dyDescent="0.25">
      <c r="A12897" t="s">
        <v>12901</v>
      </c>
      <c r="B12897">
        <v>0.82803870919339695</v>
      </c>
      <c r="C12897">
        <v>4.4295202126824398</v>
      </c>
      <c r="D12897">
        <v>1.2539497644629201</v>
      </c>
      <c r="E12897">
        <v>0.223425562298324</v>
      </c>
      <c r="F12897">
        <v>0.90313785717584805</v>
      </c>
      <c r="G12897">
        <v>-7.2733904732417702</v>
      </c>
    </row>
    <row r="12898" spans="1:7" hidden="1" x14ac:dyDescent="0.25">
      <c r="A12898" t="s">
        <v>12902</v>
      </c>
      <c r="B12898">
        <v>0.79282328040349104</v>
      </c>
      <c r="C12898">
        <v>2.3613738517453302</v>
      </c>
      <c r="D12898">
        <v>1.2539067130967501</v>
      </c>
      <c r="E12898">
        <v>0.22344090727954399</v>
      </c>
      <c r="F12898">
        <v>0.90313785717584805</v>
      </c>
      <c r="G12898">
        <v>-7.2734430533410999</v>
      </c>
    </row>
    <row r="12899" spans="1:7" hidden="1" x14ac:dyDescent="0.25">
      <c r="A12899" t="s">
        <v>12903</v>
      </c>
      <c r="B12899">
        <v>0.34770102587450902</v>
      </c>
      <c r="C12899">
        <v>5.4343629203812096</v>
      </c>
      <c r="D12899">
        <v>1.25389469392968</v>
      </c>
      <c r="E12899">
        <v>0.22344519146651401</v>
      </c>
      <c r="F12899">
        <v>0.90313785717584805</v>
      </c>
      <c r="G12899">
        <v>-7.2734577324810203</v>
      </c>
    </row>
    <row r="12900" spans="1:7" hidden="1" x14ac:dyDescent="0.25">
      <c r="A12900" t="s">
        <v>12904</v>
      </c>
      <c r="B12900">
        <v>0.25771944144783998</v>
      </c>
      <c r="C12900">
        <v>9.0731449644287903</v>
      </c>
      <c r="D12900">
        <v>1.25361453448732</v>
      </c>
      <c r="E12900">
        <v>0.22354507108448701</v>
      </c>
      <c r="F12900">
        <v>0.90313785717584805</v>
      </c>
      <c r="G12900">
        <v>-7.2737998598775704</v>
      </c>
    </row>
    <row r="12901" spans="1:7" hidden="1" x14ac:dyDescent="0.25">
      <c r="A12901" t="s">
        <v>12905</v>
      </c>
      <c r="B12901">
        <v>-0.40567996253713701</v>
      </c>
      <c r="C12901">
        <v>3.00943865931634</v>
      </c>
      <c r="D12901">
        <v>-1.25353206752991</v>
      </c>
      <c r="E12901">
        <v>0.22357447788891699</v>
      </c>
      <c r="F12901">
        <v>0.90313785717584805</v>
      </c>
      <c r="G12901">
        <v>-7.2739005549867901</v>
      </c>
    </row>
    <row r="12902" spans="1:7" hidden="1" x14ac:dyDescent="0.25">
      <c r="A12902" t="s">
        <v>12906</v>
      </c>
      <c r="B12902">
        <v>0.63749562932576798</v>
      </c>
      <c r="C12902">
        <v>2.5375426629046798</v>
      </c>
      <c r="D12902">
        <v>1.2534860664015799</v>
      </c>
      <c r="E12902">
        <v>0.22359088267014199</v>
      </c>
      <c r="F12902">
        <v>0.90313785717584805</v>
      </c>
      <c r="G12902">
        <v>-7.2739567215294896</v>
      </c>
    </row>
    <row r="12903" spans="1:7" hidden="1" x14ac:dyDescent="0.25">
      <c r="A12903" t="s">
        <v>12907</v>
      </c>
      <c r="B12903">
        <v>0.46952550558640099</v>
      </c>
      <c r="C12903">
        <v>7.3085977048706097</v>
      </c>
      <c r="D12903">
        <v>1.25336074058203</v>
      </c>
      <c r="E12903">
        <v>0.22363558065893799</v>
      </c>
      <c r="F12903">
        <v>0.90313785717584805</v>
      </c>
      <c r="G12903">
        <v>-7.2741097330589701</v>
      </c>
    </row>
    <row r="12904" spans="1:7" hidden="1" x14ac:dyDescent="0.25">
      <c r="A12904" t="s">
        <v>12908</v>
      </c>
      <c r="B12904">
        <v>-0.296342791043126</v>
      </c>
      <c r="C12904">
        <v>4.4732275595826598</v>
      </c>
      <c r="D12904">
        <v>-1.25331002147347</v>
      </c>
      <c r="E12904">
        <v>0.223653671791678</v>
      </c>
      <c r="F12904">
        <v>0.90313785717584805</v>
      </c>
      <c r="G12904">
        <v>-7.2741716527674098</v>
      </c>
    </row>
    <row r="12905" spans="1:7" hidden="1" x14ac:dyDescent="0.25">
      <c r="A12905" t="s">
        <v>12909</v>
      </c>
      <c r="B12905">
        <v>0.10689135615563</v>
      </c>
      <c r="C12905">
        <v>6.0416853479268999E-2</v>
      </c>
      <c r="D12905">
        <v>1.2531142864824401</v>
      </c>
      <c r="E12905">
        <v>0.22372349953702</v>
      </c>
      <c r="F12905">
        <v>0.90313785717584805</v>
      </c>
      <c r="G12905">
        <v>-7.2744105928016101</v>
      </c>
    </row>
    <row r="12906" spans="1:7" hidden="1" x14ac:dyDescent="0.25">
      <c r="A12906" t="s">
        <v>12910</v>
      </c>
      <c r="B12906">
        <v>0.10689135615563</v>
      </c>
      <c r="C12906">
        <v>6.0416853479268999E-2</v>
      </c>
      <c r="D12906">
        <v>1.2531142864824401</v>
      </c>
      <c r="E12906">
        <v>0.22372349953702</v>
      </c>
      <c r="F12906">
        <v>0.90313785717584805</v>
      </c>
      <c r="G12906">
        <v>-7.2744105928016101</v>
      </c>
    </row>
    <row r="12907" spans="1:7" hidden="1" x14ac:dyDescent="0.25">
      <c r="A12907" t="s">
        <v>12911</v>
      </c>
      <c r="B12907">
        <v>0.32742860444170502</v>
      </c>
      <c r="C12907">
        <v>4.0493762306005401</v>
      </c>
      <c r="D12907">
        <v>1.2529107679204099</v>
      </c>
      <c r="E12907">
        <v>0.22379612175532501</v>
      </c>
      <c r="F12907">
        <v>0.90313785717584805</v>
      </c>
      <c r="G12907">
        <v>-7.2746590003489402</v>
      </c>
    </row>
    <row r="12908" spans="1:7" hidden="1" x14ac:dyDescent="0.25">
      <c r="A12908" t="s">
        <v>12912</v>
      </c>
      <c r="B12908">
        <v>-0.46191549935541998</v>
      </c>
      <c r="C12908">
        <v>4.4300270758812204</v>
      </c>
      <c r="D12908">
        <v>-1.2528912590166901</v>
      </c>
      <c r="E12908">
        <v>0.223803084132085</v>
      </c>
      <c r="F12908">
        <v>0.90313785717584805</v>
      </c>
      <c r="G12908">
        <v>-7.2746828103973398</v>
      </c>
    </row>
    <row r="12909" spans="1:7" hidden="1" x14ac:dyDescent="0.25">
      <c r="A12909" t="s">
        <v>12913</v>
      </c>
      <c r="B12909">
        <v>-0.45242994267467701</v>
      </c>
      <c r="C12909">
        <v>0.72346369626125895</v>
      </c>
      <c r="D12909">
        <v>-1.2528502467120699</v>
      </c>
      <c r="E12909">
        <v>0.223817721226893</v>
      </c>
      <c r="F12909">
        <v>0.90313785717584805</v>
      </c>
      <c r="G12909">
        <v>-7.2747328636767499</v>
      </c>
    </row>
    <row r="12910" spans="1:7" hidden="1" x14ac:dyDescent="0.25">
      <c r="A12910" t="s">
        <v>12914</v>
      </c>
      <c r="B12910">
        <v>-0.42876349774711497</v>
      </c>
      <c r="C12910">
        <v>0.49057395261084402</v>
      </c>
      <c r="D12910">
        <v>-1.2526848905916801</v>
      </c>
      <c r="E12910">
        <v>0.22387674347287401</v>
      </c>
      <c r="F12910">
        <v>0.90313785717584805</v>
      </c>
      <c r="G12910">
        <v>-7.2749346574562201</v>
      </c>
    </row>
    <row r="12911" spans="1:7" hidden="1" x14ac:dyDescent="0.25">
      <c r="A12911" t="s">
        <v>12915</v>
      </c>
      <c r="B12911">
        <v>-0.72246319072224696</v>
      </c>
      <c r="C12911">
        <v>3.3267055586839902</v>
      </c>
      <c r="D12911">
        <v>-1.25251650970516</v>
      </c>
      <c r="E12911">
        <v>0.223936857631827</v>
      </c>
      <c r="F12911">
        <v>0.90313785717584805</v>
      </c>
      <c r="G12911">
        <v>-7.27514011891863</v>
      </c>
    </row>
    <row r="12912" spans="1:7" hidden="1" x14ac:dyDescent="0.25">
      <c r="A12912" t="s">
        <v>12916</v>
      </c>
      <c r="B12912">
        <v>0.57788793260758597</v>
      </c>
      <c r="C12912">
        <v>1.5893630491253601</v>
      </c>
      <c r="D12912">
        <v>1.2525097896520401</v>
      </c>
      <c r="E12912">
        <v>0.22393925703446399</v>
      </c>
      <c r="F12912">
        <v>0.90313785717584805</v>
      </c>
      <c r="G12912">
        <v>-7.27514831835681</v>
      </c>
    </row>
    <row r="12913" spans="1:7" hidden="1" x14ac:dyDescent="0.25">
      <c r="A12913" t="s">
        <v>12917</v>
      </c>
      <c r="B12913">
        <v>0.54446020319188804</v>
      </c>
      <c r="C12913">
        <v>1.8393532964360799</v>
      </c>
      <c r="D12913">
        <v>1.25250432030771</v>
      </c>
      <c r="E12913">
        <v>0.223941209884638</v>
      </c>
      <c r="F12913">
        <v>0.90313785717584805</v>
      </c>
      <c r="G12913">
        <v>-7.2751549917210996</v>
      </c>
    </row>
    <row r="12914" spans="1:7" hidden="1" x14ac:dyDescent="0.25">
      <c r="A12914" t="s">
        <v>12918</v>
      </c>
      <c r="B12914">
        <v>0.57995907416511105</v>
      </c>
      <c r="C12914">
        <v>2.8933351832335599</v>
      </c>
      <c r="D12914">
        <v>1.2523380811029401</v>
      </c>
      <c r="E12914">
        <v>0.22400057244879701</v>
      </c>
      <c r="F12914">
        <v>0.90313785717584805</v>
      </c>
      <c r="G12914">
        <v>-7.2753578147812297</v>
      </c>
    </row>
    <row r="12915" spans="1:7" hidden="1" x14ac:dyDescent="0.25">
      <c r="A12915" t="s">
        <v>12919</v>
      </c>
      <c r="B12915">
        <v>0.21858610282955601</v>
      </c>
      <c r="C12915">
        <v>0.123548666816706</v>
      </c>
      <c r="D12915">
        <v>1.25222927369341</v>
      </c>
      <c r="E12915">
        <v>0.22403943314807701</v>
      </c>
      <c r="F12915">
        <v>0.90313785717584805</v>
      </c>
      <c r="G12915">
        <v>-7.2754905545926301</v>
      </c>
    </row>
    <row r="12916" spans="1:7" hidden="1" x14ac:dyDescent="0.25">
      <c r="A12916" t="s">
        <v>12920</v>
      </c>
      <c r="B12916">
        <v>-0.52303159941547595</v>
      </c>
      <c r="C12916">
        <v>0.94083046763427303</v>
      </c>
      <c r="D12916">
        <v>-1.2521688703101901</v>
      </c>
      <c r="E12916">
        <v>0.224061008519227</v>
      </c>
      <c r="F12916">
        <v>0.90313785717584805</v>
      </c>
      <c r="G12916">
        <v>-7.27556423952164</v>
      </c>
    </row>
    <row r="12917" spans="1:7" hidden="1" x14ac:dyDescent="0.25">
      <c r="A12917" t="s">
        <v>12921</v>
      </c>
      <c r="B12917">
        <v>0.41316785580337001</v>
      </c>
      <c r="C12917">
        <v>2.7620565725356601</v>
      </c>
      <c r="D12917">
        <v>1.25203554707443</v>
      </c>
      <c r="E12917">
        <v>0.22410863562875699</v>
      </c>
      <c r="F12917">
        <v>0.90313785717584805</v>
      </c>
      <c r="G12917">
        <v>-7.2757268671238702</v>
      </c>
    </row>
    <row r="12918" spans="1:7" hidden="1" x14ac:dyDescent="0.25">
      <c r="A12918" t="s">
        <v>12922</v>
      </c>
      <c r="B12918">
        <v>-0.60053496138250195</v>
      </c>
      <c r="C12918">
        <v>3.63036591001178</v>
      </c>
      <c r="D12918">
        <v>-1.25201447303643</v>
      </c>
      <c r="E12918">
        <v>0.22411616462492101</v>
      </c>
      <c r="F12918">
        <v>0.90313785717584805</v>
      </c>
      <c r="G12918">
        <v>-7.2757525718549196</v>
      </c>
    </row>
    <row r="12919" spans="1:7" hidden="1" x14ac:dyDescent="0.25">
      <c r="A12919" t="s">
        <v>12923</v>
      </c>
      <c r="B12919">
        <v>-0.23820986388710999</v>
      </c>
      <c r="C12919">
        <v>0.17267103867355699</v>
      </c>
      <c r="D12919">
        <v>-1.2519346689022901</v>
      </c>
      <c r="E12919">
        <v>0.224144677528994</v>
      </c>
      <c r="F12919">
        <v>0.90313785717584805</v>
      </c>
      <c r="G12919">
        <v>-7.2758499083258696</v>
      </c>
    </row>
    <row r="12920" spans="1:7" hidden="1" x14ac:dyDescent="0.25">
      <c r="A12920" t="s">
        <v>12924</v>
      </c>
      <c r="B12920">
        <v>-0.54822375455527395</v>
      </c>
      <c r="C12920">
        <v>2.10477228982626</v>
      </c>
      <c r="D12920">
        <v>-1.2519090522671901</v>
      </c>
      <c r="E12920">
        <v>0.224153830584467</v>
      </c>
      <c r="F12920">
        <v>0.90313785717584805</v>
      </c>
      <c r="G12920">
        <v>-7.2758811515977904</v>
      </c>
    </row>
    <row r="12921" spans="1:7" hidden="1" x14ac:dyDescent="0.25">
      <c r="A12921" t="s">
        <v>12925</v>
      </c>
      <c r="B12921">
        <v>0.42793793349218401</v>
      </c>
      <c r="C12921">
        <v>0.76995744139166999</v>
      </c>
      <c r="D12921">
        <v>1.25190861862156</v>
      </c>
      <c r="E12921">
        <v>0.22415398553243601</v>
      </c>
      <c r="F12921">
        <v>0.90313785717584805</v>
      </c>
      <c r="G12921">
        <v>-7.2758816804879602</v>
      </c>
    </row>
    <row r="12922" spans="1:7" hidden="1" x14ac:dyDescent="0.25">
      <c r="A12922" t="s">
        <v>12926</v>
      </c>
      <c r="B12922">
        <v>-0.29079459918647699</v>
      </c>
      <c r="C12922">
        <v>0.20335551135197999</v>
      </c>
      <c r="D12922">
        <v>-1.25187893415951</v>
      </c>
      <c r="E12922">
        <v>0.22416459242296199</v>
      </c>
      <c r="F12922">
        <v>0.90313785717584805</v>
      </c>
      <c r="G12922">
        <v>-7.2759178843750503</v>
      </c>
    </row>
    <row r="12923" spans="1:7" hidden="1" x14ac:dyDescent="0.25">
      <c r="A12923" t="s">
        <v>12927</v>
      </c>
      <c r="B12923">
        <v>0.60695705927006705</v>
      </c>
      <c r="C12923">
        <v>3.7518562781023199</v>
      </c>
      <c r="D12923">
        <v>1.25179850511168</v>
      </c>
      <c r="E12923">
        <v>0.22419333336658501</v>
      </c>
      <c r="F12923">
        <v>0.90313785717584805</v>
      </c>
      <c r="G12923">
        <v>-7.2760159738618704</v>
      </c>
    </row>
    <row r="12924" spans="1:7" hidden="1" x14ac:dyDescent="0.25">
      <c r="A12924" t="s">
        <v>12928</v>
      </c>
      <c r="B12924">
        <v>0.23124024721526201</v>
      </c>
      <c r="C12924">
        <v>0.13070100929558301</v>
      </c>
      <c r="D12924">
        <v>1.25163718514598</v>
      </c>
      <c r="E12924">
        <v>0.224250988808119</v>
      </c>
      <c r="F12924">
        <v>0.90313785717584805</v>
      </c>
      <c r="G12924">
        <v>-7.2762126997269796</v>
      </c>
    </row>
    <row r="12925" spans="1:7" hidden="1" x14ac:dyDescent="0.25">
      <c r="A12925" t="s">
        <v>12929</v>
      </c>
      <c r="B12925">
        <v>0.55400450659008305</v>
      </c>
      <c r="C12925">
        <v>5.5984151612978899</v>
      </c>
      <c r="D12925">
        <v>1.25158584664621</v>
      </c>
      <c r="E12925">
        <v>0.224269339469614</v>
      </c>
      <c r="F12925">
        <v>0.90313785717584805</v>
      </c>
      <c r="G12925">
        <v>-7.2762753012177397</v>
      </c>
    </row>
    <row r="12926" spans="1:7" hidden="1" x14ac:dyDescent="0.25">
      <c r="A12926" t="s">
        <v>12930</v>
      </c>
      <c r="B12926">
        <v>-0.50856675981712895</v>
      </c>
      <c r="C12926">
        <v>1.6894659088275501</v>
      </c>
      <c r="D12926">
        <v>-1.25147680626188</v>
      </c>
      <c r="E12926">
        <v>0.22430831916432101</v>
      </c>
      <c r="F12926">
        <v>0.90313785717584805</v>
      </c>
      <c r="G12926">
        <v>-7.2764082562745998</v>
      </c>
    </row>
    <row r="12927" spans="1:7" hidden="1" x14ac:dyDescent="0.25">
      <c r="A12927" t="s">
        <v>12931</v>
      </c>
      <c r="B12927">
        <v>0.31459277272409902</v>
      </c>
      <c r="C12927">
        <v>5.2864694500960896</v>
      </c>
      <c r="D12927">
        <v>1.2514763832556699</v>
      </c>
      <c r="E12927">
        <v>0.22430847039044399</v>
      </c>
      <c r="F12927">
        <v>0.90313785717584805</v>
      </c>
      <c r="G12927">
        <v>-7.2764087720348201</v>
      </c>
    </row>
    <row r="12928" spans="1:7" hidden="1" x14ac:dyDescent="0.25">
      <c r="A12928" t="s">
        <v>12932</v>
      </c>
      <c r="B12928">
        <v>0.206607031505534</v>
      </c>
      <c r="C12928">
        <v>0.116777887372693</v>
      </c>
      <c r="D12928">
        <v>1.2513878713315501</v>
      </c>
      <c r="E12928">
        <v>0.22434011541408799</v>
      </c>
      <c r="F12928">
        <v>0.90313785717584805</v>
      </c>
      <c r="G12928">
        <v>-7.2765166889585702</v>
      </c>
    </row>
    <row r="12929" spans="1:7" hidden="1" x14ac:dyDescent="0.25">
      <c r="A12929" t="s">
        <v>12933</v>
      </c>
      <c r="B12929">
        <v>0.206607031505534</v>
      </c>
      <c r="C12929">
        <v>0.116777887372693</v>
      </c>
      <c r="D12929">
        <v>1.2513878713315501</v>
      </c>
      <c r="E12929">
        <v>0.22434011541408799</v>
      </c>
      <c r="F12929">
        <v>0.90313785717584805</v>
      </c>
      <c r="G12929">
        <v>-7.2765166889585702</v>
      </c>
    </row>
    <row r="12930" spans="1:7" hidden="1" x14ac:dyDescent="0.25">
      <c r="A12930" t="s">
        <v>12934</v>
      </c>
      <c r="B12930">
        <v>0.206607031505534</v>
      </c>
      <c r="C12930">
        <v>0.116777887372693</v>
      </c>
      <c r="D12930">
        <v>1.2513878713315501</v>
      </c>
      <c r="E12930">
        <v>0.22434011541408799</v>
      </c>
      <c r="F12930">
        <v>0.90313785717584805</v>
      </c>
      <c r="G12930">
        <v>-7.2765166889585702</v>
      </c>
    </row>
    <row r="12931" spans="1:7" hidden="1" x14ac:dyDescent="0.25">
      <c r="A12931" t="s">
        <v>12935</v>
      </c>
      <c r="B12931">
        <v>0.206607031505534</v>
      </c>
      <c r="C12931">
        <v>0.116777887372693</v>
      </c>
      <c r="D12931">
        <v>1.2513878713315501</v>
      </c>
      <c r="E12931">
        <v>0.22434011541408799</v>
      </c>
      <c r="F12931">
        <v>0.90313785717584805</v>
      </c>
      <c r="G12931">
        <v>-7.2765166889585702</v>
      </c>
    </row>
    <row r="12932" spans="1:7" hidden="1" x14ac:dyDescent="0.25">
      <c r="A12932" t="s">
        <v>12936</v>
      </c>
      <c r="B12932">
        <v>6.9101532635683499E-2</v>
      </c>
      <c r="C12932">
        <v>3.90573880114733E-2</v>
      </c>
      <c r="D12932">
        <v>1.2513290999953901</v>
      </c>
      <c r="E12932">
        <v>0.22436112939049599</v>
      </c>
      <c r="F12932">
        <v>0.90313785717584805</v>
      </c>
      <c r="G12932">
        <v>-7.2765883414475701</v>
      </c>
    </row>
    <row r="12933" spans="1:7" hidden="1" x14ac:dyDescent="0.25">
      <c r="A12933" t="s">
        <v>12937</v>
      </c>
      <c r="B12933">
        <v>6.9101532635683499E-2</v>
      </c>
      <c r="C12933">
        <v>3.90573880114733E-2</v>
      </c>
      <c r="D12933">
        <v>1.2513290999953901</v>
      </c>
      <c r="E12933">
        <v>0.22436112939049599</v>
      </c>
      <c r="F12933">
        <v>0.90313785717584805</v>
      </c>
      <c r="G12933">
        <v>-7.2765883414475701</v>
      </c>
    </row>
    <row r="12934" spans="1:7" hidden="1" x14ac:dyDescent="0.25">
      <c r="A12934" t="s">
        <v>12938</v>
      </c>
      <c r="B12934">
        <v>6.9101532635683499E-2</v>
      </c>
      <c r="C12934">
        <v>3.90573880114733E-2</v>
      </c>
      <c r="D12934">
        <v>1.2513290999953901</v>
      </c>
      <c r="E12934">
        <v>0.22436112939049599</v>
      </c>
      <c r="F12934">
        <v>0.90313785717584805</v>
      </c>
      <c r="G12934">
        <v>-7.2765883414475701</v>
      </c>
    </row>
    <row r="12935" spans="1:7" hidden="1" x14ac:dyDescent="0.25">
      <c r="A12935" t="s">
        <v>12939</v>
      </c>
      <c r="B12935">
        <v>6.9101532635683499E-2</v>
      </c>
      <c r="C12935">
        <v>3.90573880114733E-2</v>
      </c>
      <c r="D12935">
        <v>1.2513290999953901</v>
      </c>
      <c r="E12935">
        <v>0.22436112939049599</v>
      </c>
      <c r="F12935">
        <v>0.90313785717584805</v>
      </c>
      <c r="G12935">
        <v>-7.2765883414475701</v>
      </c>
    </row>
    <row r="12936" spans="1:7" hidden="1" x14ac:dyDescent="0.25">
      <c r="A12936" t="s">
        <v>12940</v>
      </c>
      <c r="B12936">
        <v>6.9101532635683499E-2</v>
      </c>
      <c r="C12936">
        <v>3.90573880114733E-2</v>
      </c>
      <c r="D12936">
        <v>1.2513290999953901</v>
      </c>
      <c r="E12936">
        <v>0.22436112939049599</v>
      </c>
      <c r="F12936">
        <v>0.90313785717584805</v>
      </c>
      <c r="G12936">
        <v>-7.2765883414475701</v>
      </c>
    </row>
    <row r="12937" spans="1:7" hidden="1" x14ac:dyDescent="0.25">
      <c r="A12937" t="s">
        <v>12941</v>
      </c>
      <c r="B12937">
        <v>6.9101532635683499E-2</v>
      </c>
      <c r="C12937">
        <v>3.90573880114733E-2</v>
      </c>
      <c r="D12937">
        <v>1.2513290999953901</v>
      </c>
      <c r="E12937">
        <v>0.22436112939049599</v>
      </c>
      <c r="F12937">
        <v>0.90313785717584805</v>
      </c>
      <c r="G12937">
        <v>-7.2765883414475701</v>
      </c>
    </row>
    <row r="12938" spans="1:7" hidden="1" x14ac:dyDescent="0.25">
      <c r="A12938" t="s">
        <v>12942</v>
      </c>
      <c r="B12938">
        <v>6.9101532635683499E-2</v>
      </c>
      <c r="C12938">
        <v>3.90573880114733E-2</v>
      </c>
      <c r="D12938">
        <v>1.2513290999953901</v>
      </c>
      <c r="E12938">
        <v>0.22436112939049599</v>
      </c>
      <c r="F12938">
        <v>0.90313785717584805</v>
      </c>
      <c r="G12938">
        <v>-7.2765883414475701</v>
      </c>
    </row>
    <row r="12939" spans="1:7" hidden="1" x14ac:dyDescent="0.25">
      <c r="A12939" t="s">
        <v>12943</v>
      </c>
      <c r="B12939">
        <v>6.9101532635683499E-2</v>
      </c>
      <c r="C12939">
        <v>3.90573880114733E-2</v>
      </c>
      <c r="D12939">
        <v>1.2513290999953901</v>
      </c>
      <c r="E12939">
        <v>0.22436112939049599</v>
      </c>
      <c r="F12939">
        <v>0.90313785717584805</v>
      </c>
      <c r="G12939">
        <v>-7.2765883414475701</v>
      </c>
    </row>
    <row r="12940" spans="1:7" hidden="1" x14ac:dyDescent="0.25">
      <c r="A12940" t="s">
        <v>12944</v>
      </c>
      <c r="B12940">
        <v>6.9101532635683499E-2</v>
      </c>
      <c r="C12940">
        <v>3.90573880114733E-2</v>
      </c>
      <c r="D12940">
        <v>1.2513290999953901</v>
      </c>
      <c r="E12940">
        <v>0.22436112939049599</v>
      </c>
      <c r="F12940">
        <v>0.90313785717584805</v>
      </c>
      <c r="G12940">
        <v>-7.2765883414475701</v>
      </c>
    </row>
    <row r="12941" spans="1:7" hidden="1" x14ac:dyDescent="0.25">
      <c r="A12941" t="s">
        <v>12945</v>
      </c>
      <c r="B12941">
        <v>6.9101532635683499E-2</v>
      </c>
      <c r="C12941">
        <v>3.90573880114733E-2</v>
      </c>
      <c r="D12941">
        <v>1.2513290999953901</v>
      </c>
      <c r="E12941">
        <v>0.22436112939049599</v>
      </c>
      <c r="F12941">
        <v>0.90313785717584805</v>
      </c>
      <c r="G12941">
        <v>-7.2765883414475701</v>
      </c>
    </row>
    <row r="12942" spans="1:7" hidden="1" x14ac:dyDescent="0.25">
      <c r="A12942" t="s">
        <v>12946</v>
      </c>
      <c r="B12942">
        <v>6.9101532635683499E-2</v>
      </c>
      <c r="C12942">
        <v>3.90573880114733E-2</v>
      </c>
      <c r="D12942">
        <v>1.2513290999953901</v>
      </c>
      <c r="E12942">
        <v>0.22436112939049599</v>
      </c>
      <c r="F12942">
        <v>0.90313785717584805</v>
      </c>
      <c r="G12942">
        <v>-7.2765883414475701</v>
      </c>
    </row>
    <row r="12943" spans="1:7" hidden="1" x14ac:dyDescent="0.25">
      <c r="A12943" t="s">
        <v>12947</v>
      </c>
      <c r="B12943">
        <v>6.9101532635683499E-2</v>
      </c>
      <c r="C12943">
        <v>3.90573880114733E-2</v>
      </c>
      <c r="D12943">
        <v>1.2513290999953901</v>
      </c>
      <c r="E12943">
        <v>0.22436112939049599</v>
      </c>
      <c r="F12943">
        <v>0.90313785717584805</v>
      </c>
      <c r="G12943">
        <v>-7.2765883414475701</v>
      </c>
    </row>
    <row r="12944" spans="1:7" hidden="1" x14ac:dyDescent="0.25">
      <c r="A12944" t="s">
        <v>12948</v>
      </c>
      <c r="B12944">
        <v>-0.53912073440284203</v>
      </c>
      <c r="C12944">
        <v>0.83041848534456897</v>
      </c>
      <c r="D12944">
        <v>-1.25129182750729</v>
      </c>
      <c r="E12944">
        <v>0.224374457130537</v>
      </c>
      <c r="F12944">
        <v>0.90313785717584805</v>
      </c>
      <c r="G12944">
        <v>-7.2766337815933504</v>
      </c>
    </row>
    <row r="12945" spans="1:7" hidden="1" x14ac:dyDescent="0.25">
      <c r="A12945" t="s">
        <v>12949</v>
      </c>
      <c r="B12945">
        <v>-0.439435161098296</v>
      </c>
      <c r="C12945">
        <v>0.468369465447314</v>
      </c>
      <c r="D12945">
        <v>-1.2512915041428601</v>
      </c>
      <c r="E12945">
        <v>0.224374572760488</v>
      </c>
      <c r="F12945">
        <v>0.90313785717584805</v>
      </c>
      <c r="G12945">
        <v>-7.2766341758127098</v>
      </c>
    </row>
    <row r="12946" spans="1:7" hidden="1" x14ac:dyDescent="0.25">
      <c r="A12946" t="s">
        <v>12950</v>
      </c>
      <c r="B12946">
        <v>0.69828350712635801</v>
      </c>
      <c r="C12946">
        <v>6.09168093907408</v>
      </c>
      <c r="D12946">
        <v>1.25123473469459</v>
      </c>
      <c r="E12946">
        <v>0.22439487331470401</v>
      </c>
      <c r="F12946">
        <v>0.90313785717584805</v>
      </c>
      <c r="G12946">
        <v>-7.2767033830992203</v>
      </c>
    </row>
    <row r="12947" spans="1:7" hidden="1" x14ac:dyDescent="0.25">
      <c r="A12947" t="s">
        <v>12951</v>
      </c>
      <c r="B12947">
        <v>0.37749156447127002</v>
      </c>
      <c r="C12947">
        <v>0.69179241048377305</v>
      </c>
      <c r="D12947">
        <v>1.2511299567174501</v>
      </c>
      <c r="E12947">
        <v>0.224432345242741</v>
      </c>
      <c r="F12947">
        <v>0.90313785717584805</v>
      </c>
      <c r="G12947">
        <v>-7.2768311101718304</v>
      </c>
    </row>
    <row r="12948" spans="1:7" hidden="1" x14ac:dyDescent="0.25">
      <c r="A12948" t="s">
        <v>12952</v>
      </c>
      <c r="B12948">
        <v>0.483777070819841</v>
      </c>
      <c r="C12948">
        <v>1.7470643111519599</v>
      </c>
      <c r="D12948">
        <v>1.25107550975902</v>
      </c>
      <c r="E12948">
        <v>0.22445181909380199</v>
      </c>
      <c r="F12948">
        <v>0.90313785717584805</v>
      </c>
      <c r="G12948">
        <v>-7.2768974787814598</v>
      </c>
    </row>
    <row r="12949" spans="1:7" hidden="1" x14ac:dyDescent="0.25">
      <c r="A12949" t="s">
        <v>12953</v>
      </c>
      <c r="B12949">
        <v>0.53250110331705802</v>
      </c>
      <c r="C12949">
        <v>5.1111515266475003</v>
      </c>
      <c r="D12949">
        <v>1.2509252326346301</v>
      </c>
      <c r="E12949">
        <v>0.224505574895111</v>
      </c>
      <c r="F12949">
        <v>0.90313785717584805</v>
      </c>
      <c r="G12949">
        <v>-7.2770806474967804</v>
      </c>
    </row>
    <row r="12950" spans="1:7" hidden="1" x14ac:dyDescent="0.25">
      <c r="A12950" t="s">
        <v>12954</v>
      </c>
      <c r="B12950">
        <v>-0.58223661700742402</v>
      </c>
      <c r="C12950">
        <v>1.5327666175647101</v>
      </c>
      <c r="D12950">
        <v>-1.2508629380115299</v>
      </c>
      <c r="E12950">
        <v>0.224527861265548</v>
      </c>
      <c r="F12950">
        <v>0.90313785717584805</v>
      </c>
      <c r="G12950">
        <v>-7.2771565711565804</v>
      </c>
    </row>
    <row r="12951" spans="1:7" hidden="1" x14ac:dyDescent="0.25">
      <c r="A12951" t="s">
        <v>12955</v>
      </c>
      <c r="B12951">
        <v>0.702290001248981</v>
      </c>
      <c r="C12951">
        <v>2.4672360716051598</v>
      </c>
      <c r="D12951">
        <v>1.25074394285617</v>
      </c>
      <c r="E12951">
        <v>0.22457043738645199</v>
      </c>
      <c r="F12951">
        <v>0.90313785717584805</v>
      </c>
      <c r="G12951">
        <v>-7.2773015914185004</v>
      </c>
    </row>
    <row r="12952" spans="1:7" hidden="1" x14ac:dyDescent="0.25">
      <c r="A12952" t="s">
        <v>12956</v>
      </c>
      <c r="B12952">
        <v>-0.51008263013206001</v>
      </c>
      <c r="C12952">
        <v>1.46354081784495</v>
      </c>
      <c r="D12952">
        <v>-1.2505422445430401</v>
      </c>
      <c r="E12952">
        <v>0.224642618574807</v>
      </c>
      <c r="F12952">
        <v>0.90313785717584805</v>
      </c>
      <c r="G12952">
        <v>-7.2775473754181697</v>
      </c>
    </row>
    <row r="12953" spans="1:7" hidden="1" x14ac:dyDescent="0.25">
      <c r="A12953" t="s">
        <v>12957</v>
      </c>
      <c r="B12953">
        <v>0.419871562081165</v>
      </c>
      <c r="C12953">
        <v>4.1927111590331299</v>
      </c>
      <c r="D12953">
        <v>1.2505342929544401</v>
      </c>
      <c r="E12953">
        <v>0.22464546455055201</v>
      </c>
      <c r="F12953">
        <v>0.90313785717584805</v>
      </c>
      <c r="G12953">
        <v>-7.2775570643035596</v>
      </c>
    </row>
    <row r="12954" spans="1:7" hidden="1" x14ac:dyDescent="0.25">
      <c r="A12954" t="s">
        <v>12958</v>
      </c>
      <c r="B12954">
        <v>0.51935665808088904</v>
      </c>
      <c r="C12954">
        <v>1.25372523826322</v>
      </c>
      <c r="D12954">
        <v>1.25036107869435</v>
      </c>
      <c r="E12954">
        <v>0.22470746701021099</v>
      </c>
      <c r="F12954">
        <v>0.90313785717584805</v>
      </c>
      <c r="G12954">
        <v>-7.2777681099513103</v>
      </c>
    </row>
    <row r="12955" spans="1:7" hidden="1" x14ac:dyDescent="0.25">
      <c r="A12955" t="s">
        <v>12959</v>
      </c>
      <c r="B12955">
        <v>0.48857281998485003</v>
      </c>
      <c r="C12955">
        <v>0.88224840222105705</v>
      </c>
      <c r="D12955">
        <v>1.25018327172484</v>
      </c>
      <c r="E12955">
        <v>0.224771127066342</v>
      </c>
      <c r="F12955">
        <v>0.90313785717584805</v>
      </c>
      <c r="G12955">
        <v>-7.2779847251417102</v>
      </c>
    </row>
    <row r="12956" spans="1:7" hidden="1" x14ac:dyDescent="0.25">
      <c r="A12956" t="s">
        <v>12960</v>
      </c>
      <c r="B12956">
        <v>0.72307572914127705</v>
      </c>
      <c r="C12956">
        <v>0.81404882002983903</v>
      </c>
      <c r="D12956">
        <v>1.25010604897745</v>
      </c>
      <c r="E12956">
        <v>0.224798779350977</v>
      </c>
      <c r="F12956">
        <v>0.90313785717584805</v>
      </c>
      <c r="G12956">
        <v>-7.2780787942733198</v>
      </c>
    </row>
    <row r="12957" spans="1:7" hidden="1" x14ac:dyDescent="0.25">
      <c r="A12957" t="s">
        <v>12961</v>
      </c>
      <c r="B12957">
        <v>-0.28714454494344499</v>
      </c>
      <c r="C12957">
        <v>0.20415521552482399</v>
      </c>
      <c r="D12957">
        <v>-1.2501056973386799</v>
      </c>
      <c r="E12957">
        <v>0.22479890527339799</v>
      </c>
      <c r="F12957">
        <v>0.90313785717584805</v>
      </c>
      <c r="G12957">
        <v>-7.2780792226117104</v>
      </c>
    </row>
    <row r="12958" spans="1:7" hidden="1" x14ac:dyDescent="0.25">
      <c r="A12958" t="s">
        <v>12962</v>
      </c>
      <c r="B12958">
        <v>-0.40672569973837602</v>
      </c>
      <c r="C12958">
        <v>0.48101297477726102</v>
      </c>
      <c r="D12958">
        <v>-1.2500793016214</v>
      </c>
      <c r="E12958">
        <v>0.22480835777720701</v>
      </c>
      <c r="F12958">
        <v>0.90313785717584805</v>
      </c>
      <c r="G12958">
        <v>-7.27811137547911</v>
      </c>
    </row>
    <row r="12959" spans="1:7" hidden="1" x14ac:dyDescent="0.25">
      <c r="A12959" t="s">
        <v>12963</v>
      </c>
      <c r="B12959">
        <v>-0.32806256722777799</v>
      </c>
      <c r="C12959">
        <v>0.30120517146115899</v>
      </c>
      <c r="D12959">
        <v>-1.2500364950224601</v>
      </c>
      <c r="E12959">
        <v>0.22482368778727799</v>
      </c>
      <c r="F12959">
        <v>0.90313785717584805</v>
      </c>
      <c r="G12959">
        <v>-7.2781635173471901</v>
      </c>
    </row>
    <row r="12960" spans="1:7" hidden="1" x14ac:dyDescent="0.25">
      <c r="A12960" t="s">
        <v>12964</v>
      </c>
      <c r="B12960">
        <v>-0.40225417080013698</v>
      </c>
      <c r="C12960">
        <v>0.37805668674066301</v>
      </c>
      <c r="D12960">
        <v>-1.2498450112972499</v>
      </c>
      <c r="E12960">
        <v>0.22489227223042699</v>
      </c>
      <c r="F12960">
        <v>0.90313785717584805</v>
      </c>
      <c r="G12960">
        <v>-7.2783967409984296</v>
      </c>
    </row>
    <row r="12961" spans="1:7" hidden="1" x14ac:dyDescent="0.25">
      <c r="A12961" t="s">
        <v>12965</v>
      </c>
      <c r="B12961">
        <v>0.69473779295479199</v>
      </c>
      <c r="C12961">
        <v>1.24319311986876</v>
      </c>
      <c r="D12961">
        <v>1.2496895324747399</v>
      </c>
      <c r="E12961">
        <v>0.224947972442225</v>
      </c>
      <c r="F12961">
        <v>0.90313785717584805</v>
      </c>
      <c r="G12961">
        <v>-7.27858608864776</v>
      </c>
    </row>
    <row r="12962" spans="1:7" hidden="1" x14ac:dyDescent="0.25">
      <c r="A12962" t="s">
        <v>12966</v>
      </c>
      <c r="B12962">
        <v>0.29687421493537902</v>
      </c>
      <c r="C12962">
        <v>0.25806874917581002</v>
      </c>
      <c r="D12962">
        <v>1.24967162098758</v>
      </c>
      <c r="E12962">
        <v>0.224954389901903</v>
      </c>
      <c r="F12962">
        <v>0.90313785717584805</v>
      </c>
      <c r="G12962">
        <v>-7.2786079005884297</v>
      </c>
    </row>
    <row r="12963" spans="1:7" hidden="1" x14ac:dyDescent="0.25">
      <c r="A12963" t="s">
        <v>12967</v>
      </c>
      <c r="B12963">
        <v>-0.41203960618730701</v>
      </c>
      <c r="C12963">
        <v>5.4002932780067603</v>
      </c>
      <c r="D12963">
        <v>-1.24960861212788</v>
      </c>
      <c r="E12963">
        <v>0.22497696629417999</v>
      </c>
      <c r="F12963">
        <v>0.90313785717584805</v>
      </c>
      <c r="G12963">
        <v>-7.2786846282814404</v>
      </c>
    </row>
    <row r="12964" spans="1:7" hidden="1" x14ac:dyDescent="0.25">
      <c r="A12964" t="s">
        <v>12968</v>
      </c>
      <c r="B12964">
        <v>0.38427617519542101</v>
      </c>
      <c r="C12964">
        <v>3.0642137013674802</v>
      </c>
      <c r="D12964">
        <v>1.2495212578203601</v>
      </c>
      <c r="E12964">
        <v>0.225008268651744</v>
      </c>
      <c r="F12964">
        <v>0.90313785717584805</v>
      </c>
      <c r="G12964">
        <v>-7.2787909965975004</v>
      </c>
    </row>
    <row r="12965" spans="1:7" hidden="1" x14ac:dyDescent="0.25">
      <c r="A12965" t="s">
        <v>12969</v>
      </c>
      <c r="B12965">
        <v>0.191683206734064</v>
      </c>
      <c r="C12965">
        <v>8.6248516446085493</v>
      </c>
      <c r="D12965">
        <v>1.24933699169622</v>
      </c>
      <c r="E12965">
        <v>0.225074309115599</v>
      </c>
      <c r="F12965">
        <v>0.90313785717584805</v>
      </c>
      <c r="G12965">
        <v>-7.2790153500199501</v>
      </c>
    </row>
    <row r="12966" spans="1:7" hidden="1" x14ac:dyDescent="0.25">
      <c r="A12966" t="s">
        <v>12970</v>
      </c>
      <c r="B12966">
        <v>-0.51181008795826</v>
      </c>
      <c r="C12966">
        <v>0.55572400911082198</v>
      </c>
      <c r="D12966">
        <v>-1.2493119456269901</v>
      </c>
      <c r="E12966">
        <v>0.22508328670183</v>
      </c>
      <c r="F12966">
        <v>0.90313785717584805</v>
      </c>
      <c r="G12966">
        <v>-7.2790458426834102</v>
      </c>
    </row>
    <row r="12967" spans="1:7" hidden="1" x14ac:dyDescent="0.25">
      <c r="A12967" t="s">
        <v>12971</v>
      </c>
      <c r="B12967">
        <v>-0.373097654777518</v>
      </c>
      <c r="C12967">
        <v>0.54344669110237598</v>
      </c>
      <c r="D12967">
        <v>-1.2492722923517201</v>
      </c>
      <c r="E12967">
        <v>0.22509750069804901</v>
      </c>
      <c r="F12967">
        <v>0.90313785717584805</v>
      </c>
      <c r="G12967">
        <v>-7.2790941180008204</v>
      </c>
    </row>
    <row r="12968" spans="1:7" hidden="1" x14ac:dyDescent="0.25">
      <c r="A12968" t="s">
        <v>12972</v>
      </c>
      <c r="B12968">
        <v>-0.44085275960457898</v>
      </c>
      <c r="C12968">
        <v>4.5495309351484003</v>
      </c>
      <c r="D12968">
        <v>-1.24911873232324</v>
      </c>
      <c r="E12968">
        <v>0.22515255185424601</v>
      </c>
      <c r="F12968">
        <v>0.90313785717584805</v>
      </c>
      <c r="G12968">
        <v>-7.2792810549948399</v>
      </c>
    </row>
    <row r="12969" spans="1:7" hidden="1" x14ac:dyDescent="0.25">
      <c r="A12969" t="s">
        <v>12973</v>
      </c>
      <c r="B12969">
        <v>-0.44822721877002403</v>
      </c>
      <c r="C12969">
        <v>0.56547297605379898</v>
      </c>
      <c r="D12969">
        <v>-1.2490923357146</v>
      </c>
      <c r="E12969">
        <v>0.225162016056493</v>
      </c>
      <c r="F12969">
        <v>0.90313785717584805</v>
      </c>
      <c r="G12969">
        <v>-7.2793131870267702</v>
      </c>
    </row>
    <row r="12970" spans="1:7" hidden="1" x14ac:dyDescent="0.25">
      <c r="A12970" t="s">
        <v>12974</v>
      </c>
      <c r="B12970">
        <v>-0.39385475230702699</v>
      </c>
      <c r="C12970">
        <v>4.9248031284096596</v>
      </c>
      <c r="D12970">
        <v>-1.2488599074682101</v>
      </c>
      <c r="E12970">
        <v>0.22524536368891099</v>
      </c>
      <c r="F12970">
        <v>0.90313785717584805</v>
      </c>
      <c r="G12970">
        <v>-7.2795960916878597</v>
      </c>
    </row>
    <row r="12971" spans="1:7" hidden="1" x14ac:dyDescent="0.25">
      <c r="A12971" t="s">
        <v>12975</v>
      </c>
      <c r="B12971">
        <v>0.43308425106326798</v>
      </c>
      <c r="C12971">
        <v>6.1483262366470504</v>
      </c>
      <c r="D12971">
        <v>1.24875453472213</v>
      </c>
      <c r="E12971">
        <v>0.22528315761676501</v>
      </c>
      <c r="F12971">
        <v>0.90313785717584805</v>
      </c>
      <c r="G12971">
        <v>-7.2797243332418402</v>
      </c>
    </row>
    <row r="12972" spans="1:7" hidden="1" x14ac:dyDescent="0.25">
      <c r="A12972" t="s">
        <v>12976</v>
      </c>
      <c r="B12972">
        <v>0.69390363581178305</v>
      </c>
      <c r="C12972">
        <v>1.56461020795016</v>
      </c>
      <c r="D12972">
        <v>1.2487460720002801</v>
      </c>
      <c r="E12972">
        <v>0.22528619314245499</v>
      </c>
      <c r="F12972">
        <v>0.90313785717584805</v>
      </c>
      <c r="G12972">
        <v>-7.2797346322036001</v>
      </c>
    </row>
    <row r="12973" spans="1:7" hidden="1" x14ac:dyDescent="0.25">
      <c r="A12973" t="s">
        <v>12977</v>
      </c>
      <c r="B12973">
        <v>0.50101457087365098</v>
      </c>
      <c r="C12973">
        <v>1.7714646226583799</v>
      </c>
      <c r="D12973">
        <v>1.2487088418438801</v>
      </c>
      <c r="E12973">
        <v>0.22529954773966601</v>
      </c>
      <c r="F12973">
        <v>0.90313785717584805</v>
      </c>
      <c r="G12973">
        <v>-7.2797799398369003</v>
      </c>
    </row>
    <row r="12974" spans="1:7" hidden="1" x14ac:dyDescent="0.25">
      <c r="A12974" t="s">
        <v>12978</v>
      </c>
      <c r="B12974">
        <v>-0.32076934285362202</v>
      </c>
      <c r="C12974">
        <v>0.25812087278323897</v>
      </c>
      <c r="D12974">
        <v>-1.2486854070239599</v>
      </c>
      <c r="E12974">
        <v>0.22530795420839</v>
      </c>
      <c r="F12974">
        <v>0.90313785717584805</v>
      </c>
      <c r="G12974">
        <v>-7.2798084584910097</v>
      </c>
    </row>
    <row r="12975" spans="1:7" hidden="1" x14ac:dyDescent="0.25">
      <c r="A12975" t="s">
        <v>12979</v>
      </c>
      <c r="B12975">
        <v>-0.58343490516537699</v>
      </c>
      <c r="C12975">
        <v>0.74435875173698596</v>
      </c>
      <c r="D12975">
        <v>-1.24866230477895</v>
      </c>
      <c r="E12975">
        <v>0.22531624161173999</v>
      </c>
      <c r="F12975">
        <v>0.90313785717584805</v>
      </c>
      <c r="G12975">
        <v>-7.2798365719705904</v>
      </c>
    </row>
    <row r="12976" spans="1:7" hidden="1" x14ac:dyDescent="0.25">
      <c r="A12976" t="s">
        <v>12980</v>
      </c>
      <c r="B12976">
        <v>-0.52022428501043705</v>
      </c>
      <c r="C12976">
        <v>3.7066187946165501</v>
      </c>
      <c r="D12976">
        <v>-1.2485146614940099</v>
      </c>
      <c r="E12976">
        <v>0.22536921078026001</v>
      </c>
      <c r="F12976">
        <v>0.90313785717584805</v>
      </c>
      <c r="G12976">
        <v>-7.2800162307601202</v>
      </c>
    </row>
    <row r="12977" spans="1:7" hidden="1" x14ac:dyDescent="0.25">
      <c r="A12977" t="s">
        <v>12981</v>
      </c>
      <c r="B12977">
        <v>0.57676611211831297</v>
      </c>
      <c r="C12977">
        <v>2.0714179279682501</v>
      </c>
      <c r="D12977">
        <v>1.2485098700310799</v>
      </c>
      <c r="E12977">
        <v>0.22537092994663099</v>
      </c>
      <c r="F12977">
        <v>0.90313785717584805</v>
      </c>
      <c r="G12977">
        <v>-7.2800220609138204</v>
      </c>
    </row>
    <row r="12978" spans="1:7" hidden="1" x14ac:dyDescent="0.25">
      <c r="A12978" t="s">
        <v>12982</v>
      </c>
      <c r="B12978">
        <v>0.65435900685159198</v>
      </c>
      <c r="C12978">
        <v>5.9209024066894598</v>
      </c>
      <c r="D12978">
        <v>1.2484361464047899</v>
      </c>
      <c r="E12978">
        <v>0.22539738308665899</v>
      </c>
      <c r="F12978">
        <v>0.90313785717584805</v>
      </c>
      <c r="G12978">
        <v>-7.2801117638723598</v>
      </c>
    </row>
    <row r="12979" spans="1:7" hidden="1" x14ac:dyDescent="0.25">
      <c r="A12979" t="s">
        <v>12983</v>
      </c>
      <c r="B12979">
        <v>0.55856583608724897</v>
      </c>
      <c r="C12979">
        <v>2.8884010823887798</v>
      </c>
      <c r="D12979">
        <v>1.24838254516295</v>
      </c>
      <c r="E12979">
        <v>0.22541661750548</v>
      </c>
      <c r="F12979">
        <v>0.90313785717584805</v>
      </c>
      <c r="G12979">
        <v>-7.2801769801191796</v>
      </c>
    </row>
    <row r="12980" spans="1:7" hidden="1" x14ac:dyDescent="0.25">
      <c r="A12980" t="s">
        <v>12984</v>
      </c>
      <c r="B12980">
        <v>0.48667451452905602</v>
      </c>
      <c r="C12980">
        <v>0.953011153389836</v>
      </c>
      <c r="D12980">
        <v>1.24837145269956</v>
      </c>
      <c r="E12980">
        <v>0.22542059811274101</v>
      </c>
      <c r="F12980">
        <v>0.90313785717584805</v>
      </c>
      <c r="G12980">
        <v>-7.2801904759378804</v>
      </c>
    </row>
    <row r="12981" spans="1:7" hidden="1" x14ac:dyDescent="0.25">
      <c r="A12981" t="s">
        <v>12985</v>
      </c>
      <c r="B12981">
        <v>-0.57636246173336403</v>
      </c>
      <c r="C12981">
        <v>1.8452637683534401</v>
      </c>
      <c r="D12981">
        <v>-1.24835648088759</v>
      </c>
      <c r="E12981">
        <v>0.22542597093636199</v>
      </c>
      <c r="F12981">
        <v>0.90313785717584805</v>
      </c>
      <c r="G12981">
        <v>-7.2802086914622999</v>
      </c>
    </row>
    <row r="12982" spans="1:7" hidden="1" x14ac:dyDescent="0.25">
      <c r="A12982" t="s">
        <v>12986</v>
      </c>
      <c r="B12982">
        <v>0.117860925035845</v>
      </c>
      <c r="C12982">
        <v>6.6617044585477694E-2</v>
      </c>
      <c r="D12982">
        <v>1.2483396512871201</v>
      </c>
      <c r="E12982">
        <v>0.225432010567786</v>
      </c>
      <c r="F12982">
        <v>0.90313785717584805</v>
      </c>
      <c r="G12982">
        <v>-7.28022916704845</v>
      </c>
    </row>
    <row r="12983" spans="1:7" hidden="1" x14ac:dyDescent="0.25">
      <c r="A12983" t="s">
        <v>12987</v>
      </c>
      <c r="B12983">
        <v>0.117860925035845</v>
      </c>
      <c r="C12983">
        <v>6.6617044585477694E-2</v>
      </c>
      <c r="D12983">
        <v>1.2483396512871201</v>
      </c>
      <c r="E12983">
        <v>0.225432010567786</v>
      </c>
      <c r="F12983">
        <v>0.90313785717584805</v>
      </c>
      <c r="G12983">
        <v>-7.28022916704845</v>
      </c>
    </row>
    <row r="12984" spans="1:7" hidden="1" x14ac:dyDescent="0.25">
      <c r="A12984" t="s">
        <v>12988</v>
      </c>
      <c r="B12984">
        <v>0.202657980238128</v>
      </c>
      <c r="C12984">
        <v>0.114545814917203</v>
      </c>
      <c r="D12984">
        <v>1.2479862614655599</v>
      </c>
      <c r="E12984">
        <v>0.22555886001286199</v>
      </c>
      <c r="F12984">
        <v>0.90313785717584805</v>
      </c>
      <c r="G12984">
        <v>-7.2806590606140897</v>
      </c>
    </row>
    <row r="12985" spans="1:7" hidden="1" x14ac:dyDescent="0.25">
      <c r="A12985" t="s">
        <v>12989</v>
      </c>
      <c r="B12985">
        <v>0.34157034477265702</v>
      </c>
      <c r="C12985">
        <v>5.8769302192807498</v>
      </c>
      <c r="D12985">
        <v>1.2478942891717499</v>
      </c>
      <c r="E12985">
        <v>0.225591882464273</v>
      </c>
      <c r="F12985">
        <v>0.90313785717584805</v>
      </c>
      <c r="G12985">
        <v>-7.2807709263267402</v>
      </c>
    </row>
    <row r="12986" spans="1:7" hidden="1" x14ac:dyDescent="0.25">
      <c r="A12986" t="s">
        <v>12990</v>
      </c>
      <c r="B12986">
        <v>0.78341833088853297</v>
      </c>
      <c r="C12986">
        <v>7.7407686962350297</v>
      </c>
      <c r="D12986">
        <v>1.2476431917425701</v>
      </c>
      <c r="E12986">
        <v>0.225682057278728</v>
      </c>
      <c r="F12986">
        <v>0.90313785717584805</v>
      </c>
      <c r="G12986">
        <v>-7.28107629935195</v>
      </c>
    </row>
    <row r="12987" spans="1:7" hidden="1" x14ac:dyDescent="0.25">
      <c r="A12987" t="s">
        <v>12991</v>
      </c>
      <c r="B12987">
        <v>0.216249668287747</v>
      </c>
      <c r="C12987">
        <v>0.122228073380031</v>
      </c>
      <c r="D12987">
        <v>1.2474194711195701</v>
      </c>
      <c r="E12987">
        <v>0.22576242368022501</v>
      </c>
      <c r="F12987">
        <v>0.90313785717584805</v>
      </c>
      <c r="G12987">
        <v>-7.2813483332568198</v>
      </c>
    </row>
    <row r="12988" spans="1:7" hidden="1" x14ac:dyDescent="0.25">
      <c r="A12988" t="s">
        <v>12992</v>
      </c>
      <c r="B12988">
        <v>0.222722353325016</v>
      </c>
      <c r="C12988">
        <v>0.125886547531531</v>
      </c>
      <c r="D12988">
        <v>1.2472977723780101</v>
      </c>
      <c r="E12988">
        <v>0.22580615029772599</v>
      </c>
      <c r="F12988">
        <v>0.90313785717584805</v>
      </c>
      <c r="G12988">
        <v>-7.2814962955854199</v>
      </c>
    </row>
    <row r="12989" spans="1:7" hidden="1" x14ac:dyDescent="0.25">
      <c r="A12989" t="s">
        <v>12993</v>
      </c>
      <c r="B12989">
        <v>0.222722353325016</v>
      </c>
      <c r="C12989">
        <v>0.125886547531531</v>
      </c>
      <c r="D12989">
        <v>1.2472977723780101</v>
      </c>
      <c r="E12989">
        <v>0.22580615029772599</v>
      </c>
      <c r="F12989">
        <v>0.90313785717584805</v>
      </c>
      <c r="G12989">
        <v>-7.2814962955854199</v>
      </c>
    </row>
    <row r="12990" spans="1:7" hidden="1" x14ac:dyDescent="0.25">
      <c r="A12990" t="s">
        <v>12994</v>
      </c>
      <c r="B12990">
        <v>0.63991603150320397</v>
      </c>
      <c r="C12990">
        <v>2.9772589219536099</v>
      </c>
      <c r="D12990">
        <v>1.24727755263488</v>
      </c>
      <c r="E12990">
        <v>0.22581341592200699</v>
      </c>
      <c r="F12990">
        <v>0.90313785717584805</v>
      </c>
      <c r="G12990">
        <v>-7.2815208777068499</v>
      </c>
    </row>
    <row r="12991" spans="1:7" hidden="1" x14ac:dyDescent="0.25">
      <c r="A12991" t="s">
        <v>12995</v>
      </c>
      <c r="B12991">
        <v>0.373742458105914</v>
      </c>
      <c r="C12991">
        <v>0.64926463039239302</v>
      </c>
      <c r="D12991">
        <v>1.2472646169282799</v>
      </c>
      <c r="E12991">
        <v>0.225818064244168</v>
      </c>
      <c r="F12991">
        <v>0.90313785717584805</v>
      </c>
      <c r="G12991">
        <v>-7.2815366040915297</v>
      </c>
    </row>
    <row r="12992" spans="1:7" hidden="1" x14ac:dyDescent="0.25">
      <c r="A12992" t="s">
        <v>12996</v>
      </c>
      <c r="B12992">
        <v>0.396080119705567</v>
      </c>
      <c r="C12992">
        <v>5.8012214932655199</v>
      </c>
      <c r="D12992">
        <v>1.24719744742011</v>
      </c>
      <c r="E12992">
        <v>0.22584220213956699</v>
      </c>
      <c r="F12992">
        <v>0.90313785717584805</v>
      </c>
      <c r="G12992">
        <v>-7.2816182621139101</v>
      </c>
    </row>
    <row r="12993" spans="1:7" hidden="1" x14ac:dyDescent="0.25">
      <c r="A12993" t="s">
        <v>12997</v>
      </c>
      <c r="B12993">
        <v>-0.416647754305358</v>
      </c>
      <c r="C12993">
        <v>1.9429161969194699</v>
      </c>
      <c r="D12993">
        <v>-1.24719403954372</v>
      </c>
      <c r="E12993">
        <v>0.22584342683956399</v>
      </c>
      <c r="F12993">
        <v>0.90313785717584805</v>
      </c>
      <c r="G12993">
        <v>-7.2816224049705696</v>
      </c>
    </row>
    <row r="12994" spans="1:7" hidden="1" x14ac:dyDescent="0.25">
      <c r="A12994" t="s">
        <v>12998</v>
      </c>
      <c r="B12994">
        <v>-0.60471120458619199</v>
      </c>
      <c r="C12994">
        <v>1.27666508130085</v>
      </c>
      <c r="D12994">
        <v>-1.2471175492219</v>
      </c>
      <c r="E12994">
        <v>0.22587091676009299</v>
      </c>
      <c r="F12994">
        <v>0.90313785717584805</v>
      </c>
      <c r="G12994">
        <v>-7.2817153894668101</v>
      </c>
    </row>
    <row r="12995" spans="1:7" hidden="1" x14ac:dyDescent="0.25">
      <c r="A12995" t="s">
        <v>12999</v>
      </c>
      <c r="B12995">
        <v>-0.63962885323325602</v>
      </c>
      <c r="C12995">
        <v>1.20034652762677</v>
      </c>
      <c r="D12995">
        <v>-1.2468836329934501</v>
      </c>
      <c r="E12995">
        <v>0.225954999986717</v>
      </c>
      <c r="F12995">
        <v>0.90313785717584805</v>
      </c>
      <c r="G12995">
        <v>-7.2819997162092998</v>
      </c>
    </row>
    <row r="12996" spans="1:7" hidden="1" x14ac:dyDescent="0.25">
      <c r="A12996" t="s">
        <v>13000</v>
      </c>
      <c r="B12996">
        <v>-0.51454043001849203</v>
      </c>
      <c r="C12996">
        <v>0.95678195066417004</v>
      </c>
      <c r="D12996">
        <v>-1.24672461229381</v>
      </c>
      <c r="E12996">
        <v>0.22601217502832499</v>
      </c>
      <c r="F12996">
        <v>0.90313785717584805</v>
      </c>
      <c r="G12996">
        <v>-7.2821929806222201</v>
      </c>
    </row>
    <row r="12997" spans="1:7" hidden="1" x14ac:dyDescent="0.25">
      <c r="A12997" t="s">
        <v>13001</v>
      </c>
      <c r="B12997">
        <v>-0.642436517009772</v>
      </c>
      <c r="C12997">
        <v>1.21655087257837</v>
      </c>
      <c r="D12997">
        <v>-1.2466228918954201</v>
      </c>
      <c r="E12997">
        <v>0.22604875385423501</v>
      </c>
      <c r="F12997">
        <v>0.90313785717584805</v>
      </c>
      <c r="G12997">
        <v>-7.2823165944470398</v>
      </c>
    </row>
    <row r="12998" spans="1:7" hidden="1" x14ac:dyDescent="0.25">
      <c r="A12998" t="s">
        <v>13002</v>
      </c>
      <c r="B12998">
        <v>0.74748204015149899</v>
      </c>
      <c r="C12998">
        <v>3.9762385433270002</v>
      </c>
      <c r="D12998">
        <v>1.2466226356974299</v>
      </c>
      <c r="E12998">
        <v>0.22604884598917499</v>
      </c>
      <c r="F12998">
        <v>0.90313785717584805</v>
      </c>
      <c r="G12998">
        <v>-7.2823169057758896</v>
      </c>
    </row>
    <row r="12999" spans="1:7" hidden="1" x14ac:dyDescent="0.25">
      <c r="A12999" t="s">
        <v>13003</v>
      </c>
      <c r="B12999">
        <v>-0.48100822874983801</v>
      </c>
      <c r="C12999">
        <v>0.92275363638194996</v>
      </c>
      <c r="D12999">
        <v>-1.2463918415111801</v>
      </c>
      <c r="E12999">
        <v>0.22613185677799999</v>
      </c>
      <c r="F12999">
        <v>0.90313785717584805</v>
      </c>
      <c r="G12999">
        <v>-7.2825973417541396</v>
      </c>
    </row>
    <row r="13000" spans="1:7" hidden="1" x14ac:dyDescent="0.25">
      <c r="A13000" t="s">
        <v>13004</v>
      </c>
      <c r="B13000">
        <v>0.57053899285573695</v>
      </c>
      <c r="C13000">
        <v>1.39729163657675</v>
      </c>
      <c r="D13000">
        <v>1.2463580818292199</v>
      </c>
      <c r="E13000">
        <v>0.22614400122922301</v>
      </c>
      <c r="F13000">
        <v>0.90313785717584805</v>
      </c>
      <c r="G13000">
        <v>-7.2826383590840997</v>
      </c>
    </row>
    <row r="13001" spans="1:7" hidden="1" x14ac:dyDescent="0.25">
      <c r="A13001" t="s">
        <v>13005</v>
      </c>
      <c r="B13001">
        <v>-0.33186900252767798</v>
      </c>
      <c r="C13001">
        <v>0.29808456573292202</v>
      </c>
      <c r="D13001">
        <v>-1.2463268736420701</v>
      </c>
      <c r="E13001">
        <v>0.226155228268655</v>
      </c>
      <c r="F13001">
        <v>0.90313785717584805</v>
      </c>
      <c r="G13001">
        <v>-7.2826762755455698</v>
      </c>
    </row>
    <row r="13002" spans="1:7" hidden="1" x14ac:dyDescent="0.25">
      <c r="A13002" t="s">
        <v>13006</v>
      </c>
      <c r="B13002">
        <v>-0.55331955284662204</v>
      </c>
      <c r="C13002">
        <v>4.9344544369465204</v>
      </c>
      <c r="D13002">
        <v>-1.2462845269349501</v>
      </c>
      <c r="E13002">
        <v>0.226170463034265</v>
      </c>
      <c r="F13002">
        <v>0.90313785717584805</v>
      </c>
      <c r="G13002">
        <v>-7.2827277234665502</v>
      </c>
    </row>
    <row r="13003" spans="1:7" hidden="1" x14ac:dyDescent="0.25">
      <c r="A13003" t="s">
        <v>13007</v>
      </c>
      <c r="B13003">
        <v>-0.506336925381769</v>
      </c>
      <c r="C13003">
        <v>5.9879258266222699</v>
      </c>
      <c r="D13003">
        <v>-1.24623160078819</v>
      </c>
      <c r="E13003">
        <v>0.22618950499075999</v>
      </c>
      <c r="F13003">
        <v>0.90313785717584805</v>
      </c>
      <c r="G13003">
        <v>-7.2827920224513898</v>
      </c>
    </row>
    <row r="13004" spans="1:7" hidden="1" x14ac:dyDescent="0.25">
      <c r="A13004" t="s">
        <v>13008</v>
      </c>
      <c r="B13004">
        <v>0.77329450253574805</v>
      </c>
      <c r="C13004">
        <v>1.0999848579051099</v>
      </c>
      <c r="D13004">
        <v>1.2460843878635299</v>
      </c>
      <c r="E13004">
        <v>0.226242476224017</v>
      </c>
      <c r="F13004">
        <v>0.90313785717584805</v>
      </c>
      <c r="G13004">
        <v>-7.2829708562674798</v>
      </c>
    </row>
    <row r="13005" spans="1:7" hidden="1" x14ac:dyDescent="0.25">
      <c r="A13005" t="s">
        <v>13009</v>
      </c>
      <c r="B13005">
        <v>-0.54803324412268895</v>
      </c>
      <c r="C13005">
        <v>2.1660307542077799</v>
      </c>
      <c r="D13005">
        <v>-1.2460259126001401</v>
      </c>
      <c r="E13005">
        <v>0.22626351985330601</v>
      </c>
      <c r="F13005">
        <v>0.90313785717584805</v>
      </c>
      <c r="G13005">
        <v>-7.2830418867744999</v>
      </c>
    </row>
    <row r="13006" spans="1:7" hidden="1" x14ac:dyDescent="0.25">
      <c r="A13006" t="s">
        <v>13010</v>
      </c>
      <c r="B13006">
        <v>0.204167888449585</v>
      </c>
      <c r="C13006">
        <v>0.11539924129759099</v>
      </c>
      <c r="D13006">
        <v>1.246009469191</v>
      </c>
      <c r="E13006">
        <v>0.22626943765081001</v>
      </c>
      <c r="F13006">
        <v>0.90313785717584805</v>
      </c>
      <c r="G13006">
        <v>-7.2830618602346799</v>
      </c>
    </row>
    <row r="13007" spans="1:7" hidden="1" x14ac:dyDescent="0.25">
      <c r="A13007" t="s">
        <v>13011</v>
      </c>
      <c r="B13007">
        <v>0.33802120563677002</v>
      </c>
      <c r="C13007">
        <v>5.4927244744298003</v>
      </c>
      <c r="D13007">
        <v>1.2459234197309501</v>
      </c>
      <c r="E13007">
        <v>0.22630040781077099</v>
      </c>
      <c r="F13007">
        <v>0.90313785717584805</v>
      </c>
      <c r="G13007">
        <v>-7.2831663789728696</v>
      </c>
    </row>
    <row r="13008" spans="1:7" hidden="1" x14ac:dyDescent="0.25">
      <c r="A13008" t="s">
        <v>13012</v>
      </c>
      <c r="B13008">
        <v>0.93207345932960495</v>
      </c>
      <c r="C13008">
        <v>6.3552082477483296</v>
      </c>
      <c r="D13008">
        <v>1.24586851693205</v>
      </c>
      <c r="E13008">
        <v>0.22632016963346099</v>
      </c>
      <c r="F13008">
        <v>0.90313785717584805</v>
      </c>
      <c r="G13008">
        <v>-7.2832330626074899</v>
      </c>
    </row>
    <row r="13009" spans="1:7" hidden="1" x14ac:dyDescent="0.25">
      <c r="A13009" t="s">
        <v>13013</v>
      </c>
      <c r="B13009">
        <v>0.224067539996466</v>
      </c>
      <c r="C13009">
        <v>0.126646870432785</v>
      </c>
      <c r="D13009">
        <v>1.2456908457154099</v>
      </c>
      <c r="E13009">
        <v>0.226384130006868</v>
      </c>
      <c r="F13009">
        <v>0.90313785717584805</v>
      </c>
      <c r="G13009">
        <v>-7.2834488404372104</v>
      </c>
    </row>
    <row r="13010" spans="1:7" hidden="1" x14ac:dyDescent="0.25">
      <c r="A13010" t="s">
        <v>13014</v>
      </c>
      <c r="B13010">
        <v>0.224067539996466</v>
      </c>
      <c r="C13010">
        <v>0.126646870432785</v>
      </c>
      <c r="D13010">
        <v>1.2456908457154099</v>
      </c>
      <c r="E13010">
        <v>0.226384130006868</v>
      </c>
      <c r="F13010">
        <v>0.90313785717584805</v>
      </c>
      <c r="G13010">
        <v>-7.2834488404372104</v>
      </c>
    </row>
    <row r="13011" spans="1:7" hidden="1" x14ac:dyDescent="0.25">
      <c r="A13011" t="s">
        <v>13015</v>
      </c>
      <c r="B13011">
        <v>0.224067539996466</v>
      </c>
      <c r="C13011">
        <v>0.126646870432785</v>
      </c>
      <c r="D13011">
        <v>1.2456908457154099</v>
      </c>
      <c r="E13011">
        <v>0.226384130006868</v>
      </c>
      <c r="F13011">
        <v>0.90313785717584805</v>
      </c>
      <c r="G13011">
        <v>-7.2834488404372104</v>
      </c>
    </row>
    <row r="13012" spans="1:7" hidden="1" x14ac:dyDescent="0.25">
      <c r="A13012" t="s">
        <v>13016</v>
      </c>
      <c r="B13012">
        <v>0.224067539996466</v>
      </c>
      <c r="C13012">
        <v>0.126646870432785</v>
      </c>
      <c r="D13012">
        <v>1.2456908457154099</v>
      </c>
      <c r="E13012">
        <v>0.226384130006868</v>
      </c>
      <c r="F13012">
        <v>0.90313785717584805</v>
      </c>
      <c r="G13012">
        <v>-7.2834488404372104</v>
      </c>
    </row>
    <row r="13013" spans="1:7" hidden="1" x14ac:dyDescent="0.25">
      <c r="A13013" t="s">
        <v>13017</v>
      </c>
      <c r="B13013">
        <v>0.224067539996466</v>
      </c>
      <c r="C13013">
        <v>0.126646870432785</v>
      </c>
      <c r="D13013">
        <v>1.2456908457154099</v>
      </c>
      <c r="E13013">
        <v>0.226384130006868</v>
      </c>
      <c r="F13013">
        <v>0.90313785717584805</v>
      </c>
      <c r="G13013">
        <v>-7.2834488404372104</v>
      </c>
    </row>
    <row r="13014" spans="1:7" hidden="1" x14ac:dyDescent="0.25">
      <c r="A13014" t="s">
        <v>13018</v>
      </c>
      <c r="B13014">
        <v>-0.292806947698172</v>
      </c>
      <c r="C13014">
        <v>0.35270398482487603</v>
      </c>
      <c r="D13014">
        <v>-1.2455148671379099</v>
      </c>
      <c r="E13014">
        <v>0.226447494661598</v>
      </c>
      <c r="F13014">
        <v>0.90313785717584805</v>
      </c>
      <c r="G13014">
        <v>-7.2836625363753003</v>
      </c>
    </row>
    <row r="13015" spans="1:7" hidden="1" x14ac:dyDescent="0.25">
      <c r="A13015" t="s">
        <v>13019</v>
      </c>
      <c r="B13015">
        <v>-0.65596830397297201</v>
      </c>
      <c r="C13015">
        <v>2.0558646111802101</v>
      </c>
      <c r="D13015">
        <v>-1.24533973103836</v>
      </c>
      <c r="E13015">
        <v>0.22651056942329301</v>
      </c>
      <c r="F13015">
        <v>0.90313785717584805</v>
      </c>
      <c r="G13015">
        <v>-7.28387518336051</v>
      </c>
    </row>
    <row r="13016" spans="1:7" hidden="1" x14ac:dyDescent="0.25">
      <c r="A13016" t="s">
        <v>13020</v>
      </c>
      <c r="B13016">
        <v>-0.35856997294449899</v>
      </c>
      <c r="C13016">
        <v>0.62658161152332803</v>
      </c>
      <c r="D13016">
        <v>-1.2452784813056801</v>
      </c>
      <c r="E13016">
        <v>0.226532631507046</v>
      </c>
      <c r="F13016">
        <v>0.90313785717584805</v>
      </c>
      <c r="G13016">
        <v>-7.2839495455432504</v>
      </c>
    </row>
    <row r="13017" spans="1:7" hidden="1" x14ac:dyDescent="0.25">
      <c r="A13017" t="s">
        <v>13021</v>
      </c>
      <c r="B13017">
        <v>-0.39783429995238301</v>
      </c>
      <c r="C13017">
        <v>3.9247382919615998</v>
      </c>
      <c r="D13017">
        <v>-1.2451223934792699</v>
      </c>
      <c r="E13017">
        <v>0.22658886158937899</v>
      </c>
      <c r="F13017">
        <v>0.90313785717584805</v>
      </c>
      <c r="G13017">
        <v>-7.2841390346313997</v>
      </c>
    </row>
    <row r="13018" spans="1:7" hidden="1" x14ac:dyDescent="0.25">
      <c r="A13018" t="s">
        <v>13022</v>
      </c>
      <c r="B13018">
        <v>0.18381443307870701</v>
      </c>
      <c r="C13018">
        <v>0.103895114348834</v>
      </c>
      <c r="D13018">
        <v>1.24508309767474</v>
      </c>
      <c r="E13018">
        <v>0.22660301944335201</v>
      </c>
      <c r="F13018">
        <v>0.90313785717584805</v>
      </c>
      <c r="G13018">
        <v>-7.2841867361170598</v>
      </c>
    </row>
    <row r="13019" spans="1:7" hidden="1" x14ac:dyDescent="0.25">
      <c r="A13019" t="s">
        <v>13023</v>
      </c>
      <c r="B13019">
        <v>-0.38775266455989499</v>
      </c>
      <c r="C13019">
        <v>0.73941514920884699</v>
      </c>
      <c r="D13019">
        <v>-1.2450494264348599</v>
      </c>
      <c r="E13019">
        <v>0.226615151365263</v>
      </c>
      <c r="F13019">
        <v>0.90313785717584805</v>
      </c>
      <c r="G13019">
        <v>-7.2842276088642803</v>
      </c>
    </row>
    <row r="13020" spans="1:7" hidden="1" x14ac:dyDescent="0.25">
      <c r="A13020" t="s">
        <v>13024</v>
      </c>
      <c r="B13020">
        <v>-0.55312399744244101</v>
      </c>
      <c r="C13020">
        <v>0.68001844868233396</v>
      </c>
      <c r="D13020">
        <v>-1.2450374955111201</v>
      </c>
      <c r="E13020">
        <v>0.226619450257909</v>
      </c>
      <c r="F13020">
        <v>0.90313785717584805</v>
      </c>
      <c r="G13020">
        <v>-7.2842420913102099</v>
      </c>
    </row>
    <row r="13021" spans="1:7" hidden="1" x14ac:dyDescent="0.25">
      <c r="A13021" t="s">
        <v>13025</v>
      </c>
      <c r="B13021">
        <v>0.53733014130506696</v>
      </c>
      <c r="C13021">
        <v>1.3026695743294501</v>
      </c>
      <c r="D13021">
        <v>1.2449578819317</v>
      </c>
      <c r="E13021">
        <v>0.22664813783267401</v>
      </c>
      <c r="F13021">
        <v>0.90313785717584805</v>
      </c>
      <c r="G13021">
        <v>-7.2843387278106997</v>
      </c>
    </row>
    <row r="13022" spans="1:7" hidden="1" x14ac:dyDescent="0.25">
      <c r="A13022" t="s">
        <v>13026</v>
      </c>
      <c r="B13022">
        <v>-0.54136619977528799</v>
      </c>
      <c r="C13022">
        <v>2.6249542935539401</v>
      </c>
      <c r="D13022">
        <v>-1.2448992014247999</v>
      </c>
      <c r="E13022">
        <v>0.22666928426122701</v>
      </c>
      <c r="F13022">
        <v>0.90313785717584805</v>
      </c>
      <c r="G13022">
        <v>-7.2844099519238199</v>
      </c>
    </row>
    <row r="13023" spans="1:7" hidden="1" x14ac:dyDescent="0.25">
      <c r="A13023" t="s">
        <v>13027</v>
      </c>
      <c r="B13023">
        <v>-0.57474643692931304</v>
      </c>
      <c r="C13023">
        <v>2.1456353408884499</v>
      </c>
      <c r="D13023">
        <v>-1.2448845079497399</v>
      </c>
      <c r="E13023">
        <v>0.22667457951833</v>
      </c>
      <c r="F13023">
        <v>0.90313785717584805</v>
      </c>
      <c r="G13023">
        <v>-7.2844277858371003</v>
      </c>
    </row>
    <row r="13024" spans="1:7" hidden="1" x14ac:dyDescent="0.25">
      <c r="A13024" t="s">
        <v>13028</v>
      </c>
      <c r="B13024">
        <v>0.24188623020518099</v>
      </c>
      <c r="C13024">
        <v>4.4311733849457298</v>
      </c>
      <c r="D13024">
        <v>1.2448457592292399</v>
      </c>
      <c r="E13024">
        <v>0.22668854429508301</v>
      </c>
      <c r="F13024">
        <v>0.90313785717584805</v>
      </c>
      <c r="G13024">
        <v>-7.2844748154537102</v>
      </c>
    </row>
    <row r="13025" spans="1:7" hidden="1" x14ac:dyDescent="0.25">
      <c r="A13025" t="s">
        <v>13029</v>
      </c>
      <c r="B13025">
        <v>0.774668669048171</v>
      </c>
      <c r="C13025">
        <v>2.0124232796781101</v>
      </c>
      <c r="D13025">
        <v>1.24478144102199</v>
      </c>
      <c r="E13025">
        <v>0.22671172559323799</v>
      </c>
      <c r="F13025">
        <v>0.90313785717584805</v>
      </c>
      <c r="G13025">
        <v>-7.2845528761572202</v>
      </c>
    </row>
    <row r="13026" spans="1:7" hidden="1" x14ac:dyDescent="0.25">
      <c r="A13026" t="s">
        <v>13030</v>
      </c>
      <c r="B13026">
        <v>0.62637976365229298</v>
      </c>
      <c r="C13026">
        <v>3.3064133480972102</v>
      </c>
      <c r="D13026">
        <v>1.2447663698421201</v>
      </c>
      <c r="E13026">
        <v>0.22671715774655801</v>
      </c>
      <c r="F13026">
        <v>0.90313785717584805</v>
      </c>
      <c r="G13026">
        <v>-7.2845711670039996</v>
      </c>
    </row>
    <row r="13027" spans="1:7" hidden="1" x14ac:dyDescent="0.25">
      <c r="A13027" t="s">
        <v>13031</v>
      </c>
      <c r="B13027">
        <v>0.45450408206991999</v>
      </c>
      <c r="C13027">
        <v>5.0901180540933204</v>
      </c>
      <c r="D13027">
        <v>1.2447205392274101</v>
      </c>
      <c r="E13027">
        <v>0.226733677231966</v>
      </c>
      <c r="F13027">
        <v>0.90313785717584805</v>
      </c>
      <c r="G13027">
        <v>-7.28462678726937</v>
      </c>
    </row>
    <row r="13028" spans="1:7" hidden="1" x14ac:dyDescent="0.25">
      <c r="A13028" t="s">
        <v>13032</v>
      </c>
      <c r="B13028">
        <v>-0.32343516240280001</v>
      </c>
      <c r="C13028">
        <v>3.8542550110948999</v>
      </c>
      <c r="D13028">
        <v>-1.2446359565899301</v>
      </c>
      <c r="E13028">
        <v>0.22676416716415901</v>
      </c>
      <c r="F13028">
        <v>0.90313785717584805</v>
      </c>
      <c r="G13028">
        <v>-7.2847294325366301</v>
      </c>
    </row>
    <row r="13029" spans="1:7" hidden="1" x14ac:dyDescent="0.25">
      <c r="A13029" t="s">
        <v>13033</v>
      </c>
      <c r="B13029">
        <v>0.435547291103562</v>
      </c>
      <c r="C13029">
        <v>1.2595762464056599</v>
      </c>
      <c r="D13029">
        <v>1.24448991516498</v>
      </c>
      <c r="E13029">
        <v>0.22681681883183799</v>
      </c>
      <c r="F13029">
        <v>0.90313785717584805</v>
      </c>
      <c r="G13029">
        <v>-7.2849066469267001</v>
      </c>
    </row>
    <row r="13030" spans="1:7" hidden="1" x14ac:dyDescent="0.25">
      <c r="A13030" t="s">
        <v>13034</v>
      </c>
      <c r="B13030">
        <v>-0.23780723719205901</v>
      </c>
      <c r="C13030">
        <v>0.16199754809193301</v>
      </c>
      <c r="D13030">
        <v>-1.24442290359926</v>
      </c>
      <c r="E13030">
        <v>0.226840981340905</v>
      </c>
      <c r="F13030">
        <v>0.90313785717584805</v>
      </c>
      <c r="G13030">
        <v>-7.2849879562881696</v>
      </c>
    </row>
    <row r="13031" spans="1:7" hidden="1" x14ac:dyDescent="0.25">
      <c r="A13031" t="s">
        <v>13035</v>
      </c>
      <c r="B13031">
        <v>-0.23780723719205901</v>
      </c>
      <c r="C13031">
        <v>0.16199754809193301</v>
      </c>
      <c r="D13031">
        <v>-1.24442290359926</v>
      </c>
      <c r="E13031">
        <v>0.226840981340905</v>
      </c>
      <c r="F13031">
        <v>0.90313785717584805</v>
      </c>
      <c r="G13031">
        <v>-7.2849879562881696</v>
      </c>
    </row>
    <row r="13032" spans="1:7" hidden="1" x14ac:dyDescent="0.25">
      <c r="A13032" t="s">
        <v>13036</v>
      </c>
      <c r="B13032">
        <v>-0.56221862392806798</v>
      </c>
      <c r="C13032">
        <v>4.6804261641141602</v>
      </c>
      <c r="D13032">
        <v>-1.2443398097435201</v>
      </c>
      <c r="E13032">
        <v>0.22687094540834299</v>
      </c>
      <c r="F13032">
        <v>0.90313785717584805</v>
      </c>
      <c r="G13032">
        <v>-7.2850887740501404</v>
      </c>
    </row>
    <row r="13033" spans="1:7" hidden="1" x14ac:dyDescent="0.25">
      <c r="A13033" t="s">
        <v>13037</v>
      </c>
      <c r="B13033">
        <v>0.52487187651876999</v>
      </c>
      <c r="C13033">
        <v>1.54694157300784</v>
      </c>
      <c r="D13033">
        <v>1.2443396189376701</v>
      </c>
      <c r="E13033">
        <v>0.22687101421738301</v>
      </c>
      <c r="F13033">
        <v>0.90313785717584805</v>
      </c>
      <c r="G13033">
        <v>-7.2850890055481399</v>
      </c>
    </row>
    <row r="13034" spans="1:7" hidden="1" x14ac:dyDescent="0.25">
      <c r="A13034" t="s">
        <v>13038</v>
      </c>
      <c r="B13034">
        <v>0.37225185318626303</v>
      </c>
      <c r="C13034">
        <v>0.72705144522122001</v>
      </c>
      <c r="D13034">
        <v>1.2442125148829799</v>
      </c>
      <c r="E13034">
        <v>0.22691685444812701</v>
      </c>
      <c r="F13034">
        <v>0.90313785717584805</v>
      </c>
      <c r="G13034">
        <v>-7.2852432095964703</v>
      </c>
    </row>
    <row r="13035" spans="1:7" hidden="1" x14ac:dyDescent="0.25">
      <c r="A13035" t="s">
        <v>13039</v>
      </c>
      <c r="B13035">
        <v>-0.67638211019877803</v>
      </c>
      <c r="C13035">
        <v>3.8335643670101001</v>
      </c>
      <c r="D13035">
        <v>-1.24402151080985</v>
      </c>
      <c r="E13035">
        <v>0.22698575360464501</v>
      </c>
      <c r="F13035">
        <v>0.90313785717584805</v>
      </c>
      <c r="G13035">
        <v>-7.2854749122455003</v>
      </c>
    </row>
    <row r="13036" spans="1:7" hidden="1" x14ac:dyDescent="0.25">
      <c r="A13036" t="s">
        <v>13040</v>
      </c>
      <c r="B13036">
        <v>-0.200204341175441</v>
      </c>
      <c r="C13036">
        <v>6.0716791211329504</v>
      </c>
      <c r="D13036">
        <v>-1.2439620470530199</v>
      </c>
      <c r="E13036">
        <v>0.227007206685164</v>
      </c>
      <c r="F13036">
        <v>0.90313785717584805</v>
      </c>
      <c r="G13036">
        <v>-7.2855470400836202</v>
      </c>
    </row>
    <row r="13037" spans="1:7" hidden="1" x14ac:dyDescent="0.25">
      <c r="A13037" t="s">
        <v>13041</v>
      </c>
      <c r="B13037">
        <v>-0.45031582656635299</v>
      </c>
      <c r="C13037">
        <v>0.75682313303943805</v>
      </c>
      <c r="D13037">
        <v>-1.2439600729829701</v>
      </c>
      <c r="E13037">
        <v>0.22700791890830099</v>
      </c>
      <c r="F13037">
        <v>0.90313785717584805</v>
      </c>
      <c r="G13037">
        <v>-7.2855494345230696</v>
      </c>
    </row>
    <row r="13038" spans="1:7" hidden="1" x14ac:dyDescent="0.25">
      <c r="A13038" t="s">
        <v>13042</v>
      </c>
      <c r="B13038">
        <v>-0.41858297152473301</v>
      </c>
      <c r="C13038">
        <v>3.3575502435838001</v>
      </c>
      <c r="D13038">
        <v>-1.2438966138418499</v>
      </c>
      <c r="E13038">
        <v>0.22703081519000701</v>
      </c>
      <c r="F13038">
        <v>0.90313785717584805</v>
      </c>
      <c r="G13038">
        <v>-7.2856264052543898</v>
      </c>
    </row>
    <row r="13039" spans="1:7" hidden="1" x14ac:dyDescent="0.25">
      <c r="A13039" t="s">
        <v>13043</v>
      </c>
      <c r="B13039">
        <v>0.57461222823991998</v>
      </c>
      <c r="C13039">
        <v>2.2936659287850398</v>
      </c>
      <c r="D13039">
        <v>1.2438642472494501</v>
      </c>
      <c r="E13039">
        <v>0.22704249384995201</v>
      </c>
      <c r="F13039">
        <v>0.90313785717584805</v>
      </c>
      <c r="G13039">
        <v>-7.2856656619678501</v>
      </c>
    </row>
    <row r="13040" spans="1:7" hidden="1" x14ac:dyDescent="0.25">
      <c r="A13040" t="s">
        <v>13044</v>
      </c>
      <c r="B13040">
        <v>0.50903771997001601</v>
      </c>
      <c r="C13040">
        <v>0.88814115372507996</v>
      </c>
      <c r="D13040">
        <v>1.2438251746632001</v>
      </c>
      <c r="E13040">
        <v>0.22705659280829299</v>
      </c>
      <c r="F13040">
        <v>0.90313785717584805</v>
      </c>
      <c r="G13040">
        <v>-7.2857130510540804</v>
      </c>
    </row>
    <row r="13041" spans="1:7" hidden="1" x14ac:dyDescent="0.25">
      <c r="A13041" t="s">
        <v>13045</v>
      </c>
      <c r="B13041">
        <v>-0.47318647813001702</v>
      </c>
      <c r="C13041">
        <v>2.5588920063287</v>
      </c>
      <c r="D13041">
        <v>-1.2437994807861199</v>
      </c>
      <c r="E13041">
        <v>0.22706586455557701</v>
      </c>
      <c r="F13041">
        <v>0.90313785717584805</v>
      </c>
      <c r="G13041">
        <v>-7.28574421310564</v>
      </c>
    </row>
    <row r="13042" spans="1:7" hidden="1" x14ac:dyDescent="0.25">
      <c r="A13042" t="s">
        <v>13046</v>
      </c>
      <c r="B13042">
        <v>-0.22385887957671399</v>
      </c>
      <c r="C13042">
        <v>0.217630015733844</v>
      </c>
      <c r="D13042">
        <v>-1.24355033769374</v>
      </c>
      <c r="E13042">
        <v>0.22715578392396199</v>
      </c>
      <c r="F13042">
        <v>0.90313785717584805</v>
      </c>
      <c r="G13042">
        <v>-7.28604634999936</v>
      </c>
    </row>
    <row r="13043" spans="1:7" hidden="1" x14ac:dyDescent="0.25">
      <c r="A13043" t="s">
        <v>13047</v>
      </c>
      <c r="B13043">
        <v>0.33978244172666799</v>
      </c>
      <c r="C13043">
        <v>0.63124681621981704</v>
      </c>
      <c r="D13043">
        <v>1.2432779565470999</v>
      </c>
      <c r="E13043">
        <v>0.22725412136585699</v>
      </c>
      <c r="F13043">
        <v>0.90313785717584805</v>
      </c>
      <c r="G13043">
        <v>-7.2863766078925298</v>
      </c>
    </row>
    <row r="13044" spans="1:7" hidden="1" x14ac:dyDescent="0.25">
      <c r="A13044" t="s">
        <v>13048</v>
      </c>
      <c r="B13044">
        <v>-0.63917360057251205</v>
      </c>
      <c r="C13044">
        <v>3.3869502167883598</v>
      </c>
      <c r="D13044">
        <v>-1.24312397240169</v>
      </c>
      <c r="E13044">
        <v>0.22730972846425301</v>
      </c>
      <c r="F13044">
        <v>0.90313785717584805</v>
      </c>
      <c r="G13044">
        <v>-7.2865632835868004</v>
      </c>
    </row>
    <row r="13045" spans="1:7" hidden="1" x14ac:dyDescent="0.25">
      <c r="A13045" t="s">
        <v>13049</v>
      </c>
      <c r="B13045">
        <v>-0.53393614853190297</v>
      </c>
      <c r="C13045">
        <v>3.3283856162212899</v>
      </c>
      <c r="D13045">
        <v>-1.2430420758763401</v>
      </c>
      <c r="E13045">
        <v>0.22733930735341401</v>
      </c>
      <c r="F13045">
        <v>0.90313785717584805</v>
      </c>
      <c r="G13045">
        <v>-7.2866625589793497</v>
      </c>
    </row>
    <row r="13046" spans="1:7" hidden="1" x14ac:dyDescent="0.25">
      <c r="A13046" t="s">
        <v>13050</v>
      </c>
      <c r="B13046">
        <v>-0.38439045163256103</v>
      </c>
      <c r="C13046">
        <v>0.58080995130027901</v>
      </c>
      <c r="D13046">
        <v>-1.2429679891719201</v>
      </c>
      <c r="E13046">
        <v>0.227366068071366</v>
      </c>
      <c r="F13046">
        <v>0.90313785717584805</v>
      </c>
      <c r="G13046">
        <v>-7.2867523623936297</v>
      </c>
    </row>
    <row r="13047" spans="1:7" hidden="1" x14ac:dyDescent="0.25">
      <c r="A13047" t="s">
        <v>13051</v>
      </c>
      <c r="B13047">
        <v>-0.56921947037396803</v>
      </c>
      <c r="C13047">
        <v>3.4230815990580901</v>
      </c>
      <c r="D13047">
        <v>-1.24291623661765</v>
      </c>
      <c r="E13047">
        <v>0.227384762940508</v>
      </c>
      <c r="F13047">
        <v>0.90313785717584805</v>
      </c>
      <c r="G13047">
        <v>-7.2868150909581404</v>
      </c>
    </row>
    <row r="13048" spans="1:7" hidden="1" x14ac:dyDescent="0.25">
      <c r="A13048" t="s">
        <v>13052</v>
      </c>
      <c r="B13048">
        <v>-0.50004366078330398</v>
      </c>
      <c r="C13048">
        <v>4.0129195143741301</v>
      </c>
      <c r="D13048">
        <v>-1.24291564114967</v>
      </c>
      <c r="E13048">
        <v>0.227384978051622</v>
      </c>
      <c r="F13048">
        <v>0.90313785717584805</v>
      </c>
      <c r="G13048">
        <v>-7.28681581270361</v>
      </c>
    </row>
    <row r="13049" spans="1:7" hidden="1" x14ac:dyDescent="0.25">
      <c r="A13049" t="s">
        <v>13053</v>
      </c>
      <c r="B13049">
        <v>0.120300068091794</v>
      </c>
      <c r="C13049">
        <v>6.7995690660579394E-2</v>
      </c>
      <c r="D13049">
        <v>1.2428555831216801</v>
      </c>
      <c r="E13049">
        <v>0.22740667464153999</v>
      </c>
      <c r="F13049">
        <v>0.90313785717584805</v>
      </c>
      <c r="G13049">
        <v>-7.2868886053576301</v>
      </c>
    </row>
    <row r="13050" spans="1:7" hidden="1" x14ac:dyDescent="0.25">
      <c r="A13050" t="s">
        <v>13054</v>
      </c>
      <c r="B13050">
        <v>0.120300068091794</v>
      </c>
      <c r="C13050">
        <v>6.7995690660579394E-2</v>
      </c>
      <c r="D13050">
        <v>1.2428555831216801</v>
      </c>
      <c r="E13050">
        <v>0.22740667464153999</v>
      </c>
      <c r="F13050">
        <v>0.90313785717584805</v>
      </c>
      <c r="G13050">
        <v>-7.2868886053576301</v>
      </c>
    </row>
    <row r="13051" spans="1:7" hidden="1" x14ac:dyDescent="0.25">
      <c r="A13051" t="s">
        <v>13055</v>
      </c>
      <c r="B13051">
        <v>0.120300068091794</v>
      </c>
      <c r="C13051">
        <v>6.7995690660579394E-2</v>
      </c>
      <c r="D13051">
        <v>1.2428555831216801</v>
      </c>
      <c r="E13051">
        <v>0.22740667464153999</v>
      </c>
      <c r="F13051">
        <v>0.90313785717584805</v>
      </c>
      <c r="G13051">
        <v>-7.2868886053576301</v>
      </c>
    </row>
    <row r="13052" spans="1:7" hidden="1" x14ac:dyDescent="0.25">
      <c r="A13052" t="s">
        <v>13056</v>
      </c>
      <c r="B13052">
        <v>0.120300068091794</v>
      </c>
      <c r="C13052">
        <v>6.7995690660579394E-2</v>
      </c>
      <c r="D13052">
        <v>1.2428555831216801</v>
      </c>
      <c r="E13052">
        <v>0.22740667464153999</v>
      </c>
      <c r="F13052">
        <v>0.90313785717584805</v>
      </c>
      <c r="G13052">
        <v>-7.2868886053576301</v>
      </c>
    </row>
    <row r="13053" spans="1:7" hidden="1" x14ac:dyDescent="0.25">
      <c r="A13053" t="s">
        <v>13057</v>
      </c>
      <c r="B13053">
        <v>0.120300068091794</v>
      </c>
      <c r="C13053">
        <v>6.7995690660579394E-2</v>
      </c>
      <c r="D13053">
        <v>1.2428555831216801</v>
      </c>
      <c r="E13053">
        <v>0.22740667464153999</v>
      </c>
      <c r="F13053">
        <v>0.90313785717584805</v>
      </c>
      <c r="G13053">
        <v>-7.2868886053576301</v>
      </c>
    </row>
    <row r="13054" spans="1:7" hidden="1" x14ac:dyDescent="0.25">
      <c r="A13054" t="s">
        <v>13058</v>
      </c>
      <c r="B13054">
        <v>0.120300068091794</v>
      </c>
      <c r="C13054">
        <v>6.7995690660579394E-2</v>
      </c>
      <c r="D13054">
        <v>1.2428555831216801</v>
      </c>
      <c r="E13054">
        <v>0.22740667464153999</v>
      </c>
      <c r="F13054">
        <v>0.90313785717584805</v>
      </c>
      <c r="G13054">
        <v>-7.2868886053576301</v>
      </c>
    </row>
    <row r="13055" spans="1:7" hidden="1" x14ac:dyDescent="0.25">
      <c r="A13055" t="s">
        <v>13059</v>
      </c>
      <c r="B13055">
        <v>0.120300068091794</v>
      </c>
      <c r="C13055">
        <v>6.7995690660579394E-2</v>
      </c>
      <c r="D13055">
        <v>1.2428555831216801</v>
      </c>
      <c r="E13055">
        <v>0.22740667464153999</v>
      </c>
      <c r="F13055">
        <v>0.90313785717584805</v>
      </c>
      <c r="G13055">
        <v>-7.2868886053576301</v>
      </c>
    </row>
    <row r="13056" spans="1:7" hidden="1" x14ac:dyDescent="0.25">
      <c r="A13056" t="s">
        <v>13060</v>
      </c>
      <c r="B13056">
        <v>0.120300068091794</v>
      </c>
      <c r="C13056">
        <v>6.7995690660579394E-2</v>
      </c>
      <c r="D13056">
        <v>1.2428555831216801</v>
      </c>
      <c r="E13056">
        <v>0.22740667464153999</v>
      </c>
      <c r="F13056">
        <v>0.90313785717584805</v>
      </c>
      <c r="G13056">
        <v>-7.2868886053576301</v>
      </c>
    </row>
    <row r="13057" spans="1:7" hidden="1" x14ac:dyDescent="0.25">
      <c r="A13057" t="s">
        <v>13061</v>
      </c>
      <c r="B13057">
        <v>0.120300068091794</v>
      </c>
      <c r="C13057">
        <v>6.7995690660579394E-2</v>
      </c>
      <c r="D13057">
        <v>1.2428555831216801</v>
      </c>
      <c r="E13057">
        <v>0.22740667464153999</v>
      </c>
      <c r="F13057">
        <v>0.90313785717584805</v>
      </c>
      <c r="G13057">
        <v>-7.2868886053576301</v>
      </c>
    </row>
    <row r="13058" spans="1:7" hidden="1" x14ac:dyDescent="0.25">
      <c r="A13058" t="s">
        <v>13062</v>
      </c>
      <c r="B13058">
        <v>0.120300068091794</v>
      </c>
      <c r="C13058">
        <v>6.7995690660579394E-2</v>
      </c>
      <c r="D13058">
        <v>1.2428555831216801</v>
      </c>
      <c r="E13058">
        <v>0.22740667464153999</v>
      </c>
      <c r="F13058">
        <v>0.90313785717584805</v>
      </c>
      <c r="G13058">
        <v>-7.2868886053576301</v>
      </c>
    </row>
    <row r="13059" spans="1:7" hidden="1" x14ac:dyDescent="0.25">
      <c r="A13059" t="s">
        <v>13063</v>
      </c>
      <c r="B13059">
        <v>-0.470788826997596</v>
      </c>
      <c r="C13059">
        <v>1.4417565075194201</v>
      </c>
      <c r="D13059">
        <v>-1.2428181045128599</v>
      </c>
      <c r="E13059">
        <v>0.22742021498158899</v>
      </c>
      <c r="F13059">
        <v>0.90313785717584805</v>
      </c>
      <c r="G13059">
        <v>-7.2869340293403599</v>
      </c>
    </row>
    <row r="13060" spans="1:7" hidden="1" x14ac:dyDescent="0.25">
      <c r="A13060" t="s">
        <v>13064</v>
      </c>
      <c r="B13060">
        <v>0.56838048114770301</v>
      </c>
      <c r="C13060">
        <v>6.6632004297032603</v>
      </c>
      <c r="D13060">
        <v>1.24280670497</v>
      </c>
      <c r="E13060">
        <v>0.227424333551311</v>
      </c>
      <c r="F13060">
        <v>0.90313785717584805</v>
      </c>
      <c r="G13060">
        <v>-7.2869478453236196</v>
      </c>
    </row>
    <row r="13061" spans="1:7" hidden="1" x14ac:dyDescent="0.25">
      <c r="A13061" t="s">
        <v>13065</v>
      </c>
      <c r="B13061">
        <v>0.27197691976570099</v>
      </c>
      <c r="C13061">
        <v>0.259866139551375</v>
      </c>
      <c r="D13061">
        <v>1.2427794791053399</v>
      </c>
      <c r="E13061">
        <v>0.22743417028340701</v>
      </c>
      <c r="F13061">
        <v>0.90313785717584805</v>
      </c>
      <c r="G13061">
        <v>-7.2869808420007196</v>
      </c>
    </row>
    <row r="13062" spans="1:7" hidden="1" x14ac:dyDescent="0.25">
      <c r="A13062" t="s">
        <v>13066</v>
      </c>
      <c r="B13062">
        <v>0.50744435060535598</v>
      </c>
      <c r="C13062">
        <v>2.4499521785568499</v>
      </c>
      <c r="D13062">
        <v>1.24252480505407</v>
      </c>
      <c r="E13062">
        <v>0.22752620000791299</v>
      </c>
      <c r="F13062">
        <v>0.90313785717584805</v>
      </c>
      <c r="G13062">
        <v>-7.2872894666581596</v>
      </c>
    </row>
    <row r="13063" spans="1:7" hidden="1" x14ac:dyDescent="0.25">
      <c r="A13063" t="s">
        <v>13067</v>
      </c>
      <c r="B13063">
        <v>-0.438486209443468</v>
      </c>
      <c r="C13063">
        <v>0.73910110892790704</v>
      </c>
      <c r="D13063">
        <v>-1.24227044625872</v>
      </c>
      <c r="E13063">
        <v>0.227618144191819</v>
      </c>
      <c r="F13063">
        <v>0.90313785717584805</v>
      </c>
      <c r="G13063">
        <v>-7.2875976546699501</v>
      </c>
    </row>
    <row r="13064" spans="1:7" hidden="1" x14ac:dyDescent="0.25">
      <c r="A13064" t="s">
        <v>13068</v>
      </c>
      <c r="B13064">
        <v>0.445102865363532</v>
      </c>
      <c r="C13064">
        <v>0.96955320662772304</v>
      </c>
      <c r="D13064">
        <v>1.2422555302329099</v>
      </c>
      <c r="E13064">
        <v>0.227623536833265</v>
      </c>
      <c r="F13064">
        <v>0.90313785717584805</v>
      </c>
      <c r="G13064">
        <v>-7.2876157256371803</v>
      </c>
    </row>
    <row r="13065" spans="1:7" hidden="1" x14ac:dyDescent="0.25">
      <c r="A13065" t="s">
        <v>13069</v>
      </c>
      <c r="B13065">
        <v>0.38480891722128602</v>
      </c>
      <c r="C13065">
        <v>3.7508001354851399</v>
      </c>
      <c r="D13065">
        <v>1.2422430989401501</v>
      </c>
      <c r="E13065">
        <v>0.22762803123526201</v>
      </c>
      <c r="F13065">
        <v>0.90313785717584805</v>
      </c>
      <c r="G13065">
        <v>-7.2876307861732599</v>
      </c>
    </row>
    <row r="13066" spans="1:7" hidden="1" x14ac:dyDescent="0.25">
      <c r="A13066" t="s">
        <v>13070</v>
      </c>
      <c r="B13066">
        <v>0.21386298400923801</v>
      </c>
      <c r="C13066">
        <v>0.12087907791826499</v>
      </c>
      <c r="D13066">
        <v>1.24219367006061</v>
      </c>
      <c r="E13066">
        <v>0.227645902392552</v>
      </c>
      <c r="F13066">
        <v>0.90313785717584805</v>
      </c>
      <c r="G13066">
        <v>-7.2876906680702298</v>
      </c>
    </row>
    <row r="13067" spans="1:7" hidden="1" x14ac:dyDescent="0.25">
      <c r="A13067" t="s">
        <v>13071</v>
      </c>
      <c r="B13067">
        <v>-0.37846278509602399</v>
      </c>
      <c r="C13067">
        <v>0.56647371066626495</v>
      </c>
      <c r="D13067">
        <v>-1.2421480044569699</v>
      </c>
      <c r="E13067">
        <v>0.22766241387837399</v>
      </c>
      <c r="F13067">
        <v>0.90313785717584805</v>
      </c>
      <c r="G13067">
        <v>-7.2877459890174601</v>
      </c>
    </row>
    <row r="13068" spans="1:7" hidden="1" x14ac:dyDescent="0.25">
      <c r="A13068" t="s">
        <v>13072</v>
      </c>
      <c r="B13068">
        <v>0.53309184839419499</v>
      </c>
      <c r="C13068">
        <v>2.8503056561189601</v>
      </c>
      <c r="D13068">
        <v>1.24205969825729</v>
      </c>
      <c r="E13068">
        <v>0.22769434568028499</v>
      </c>
      <c r="F13068">
        <v>0.90313785717584805</v>
      </c>
      <c r="G13068">
        <v>-7.2878529613193503</v>
      </c>
    </row>
    <row r="13069" spans="1:7" hidden="1" x14ac:dyDescent="0.25">
      <c r="A13069" t="s">
        <v>13073</v>
      </c>
      <c r="B13069">
        <v>0.63695871703346296</v>
      </c>
      <c r="C13069">
        <v>3.1583465640605302</v>
      </c>
      <c r="D13069">
        <v>1.2420044264452399</v>
      </c>
      <c r="E13069">
        <v>0.22771433388277201</v>
      </c>
      <c r="F13069">
        <v>0.90313785717584805</v>
      </c>
      <c r="G13069">
        <v>-7.2879199131007004</v>
      </c>
    </row>
    <row r="13070" spans="1:7" hidden="1" x14ac:dyDescent="0.25">
      <c r="A13070" t="s">
        <v>13074</v>
      </c>
      <c r="B13070">
        <v>-0.54520549820105701</v>
      </c>
      <c r="C13070">
        <v>4.1208502631567097</v>
      </c>
      <c r="D13070">
        <v>-1.24194309400925</v>
      </c>
      <c r="E13070">
        <v>0.227736515384935</v>
      </c>
      <c r="F13070">
        <v>0.90313785717584805</v>
      </c>
      <c r="G13070">
        <v>-7.2879942032127101</v>
      </c>
    </row>
    <row r="13071" spans="1:7" hidden="1" x14ac:dyDescent="0.25">
      <c r="A13071" t="s">
        <v>13075</v>
      </c>
      <c r="B13071">
        <v>-0.42833744346062302</v>
      </c>
      <c r="C13071">
        <v>1.8439767508410601</v>
      </c>
      <c r="D13071">
        <v>-1.2419283710879101</v>
      </c>
      <c r="E13071">
        <v>0.22774184032539499</v>
      </c>
      <c r="F13071">
        <v>0.90313785717584805</v>
      </c>
      <c r="G13071">
        <v>-7.2880120361666503</v>
      </c>
    </row>
    <row r="13072" spans="1:7" hidden="1" x14ac:dyDescent="0.25">
      <c r="A13072" t="s">
        <v>13076</v>
      </c>
      <c r="B13072">
        <v>0.367801347401638</v>
      </c>
      <c r="C13072">
        <v>5.2669311234858398</v>
      </c>
      <c r="D13072">
        <v>1.2416439714573499</v>
      </c>
      <c r="E13072">
        <v>0.227844719754317</v>
      </c>
      <c r="F13072">
        <v>0.90313785717584805</v>
      </c>
      <c r="G13072">
        <v>-7.2883564757687402</v>
      </c>
    </row>
    <row r="13073" spans="1:7" hidden="1" x14ac:dyDescent="0.25">
      <c r="A13073" t="s">
        <v>13077</v>
      </c>
      <c r="B13073">
        <v>0.25297797067233102</v>
      </c>
      <c r="C13073">
        <v>5.1618889968811903</v>
      </c>
      <c r="D13073">
        <v>1.2416346863326599</v>
      </c>
      <c r="E13073">
        <v>0.22784807917636599</v>
      </c>
      <c r="F13073">
        <v>0.90313785717584805</v>
      </c>
      <c r="G13073">
        <v>-7.2883677199376899</v>
      </c>
    </row>
    <row r="13074" spans="1:7" hidden="1" x14ac:dyDescent="0.25">
      <c r="A13074" t="s">
        <v>13078</v>
      </c>
      <c r="B13074">
        <v>0.24240757297278501</v>
      </c>
      <c r="C13074">
        <v>0.33342331035901901</v>
      </c>
      <c r="D13074">
        <v>1.24161398744121</v>
      </c>
      <c r="E13074">
        <v>0.22785556831393</v>
      </c>
      <c r="F13074">
        <v>0.90313785717584805</v>
      </c>
      <c r="G13074">
        <v>-7.28839278577248</v>
      </c>
    </row>
    <row r="13075" spans="1:7" hidden="1" x14ac:dyDescent="0.25">
      <c r="A13075" t="s">
        <v>13079</v>
      </c>
      <c r="B13075">
        <v>0.75706688821685997</v>
      </c>
      <c r="C13075">
        <v>4.5852605976820602</v>
      </c>
      <c r="D13075">
        <v>1.2412860906968599</v>
      </c>
      <c r="E13075">
        <v>0.227974230838216</v>
      </c>
      <c r="F13075">
        <v>0.90313785717584805</v>
      </c>
      <c r="G13075">
        <v>-7.2887898122258896</v>
      </c>
    </row>
    <row r="13076" spans="1:7" hidden="1" x14ac:dyDescent="0.25">
      <c r="A13076" t="s">
        <v>13080</v>
      </c>
      <c r="B13076">
        <v>-0.34759226715365399</v>
      </c>
      <c r="C13076">
        <v>3.69166677660886</v>
      </c>
      <c r="D13076">
        <v>-1.2411546450900499</v>
      </c>
      <c r="E13076">
        <v>0.228021812920328</v>
      </c>
      <c r="F13076">
        <v>0.90313785717584805</v>
      </c>
      <c r="G13076">
        <v>-7.2889489447305502</v>
      </c>
    </row>
    <row r="13077" spans="1:7" hidden="1" x14ac:dyDescent="0.25">
      <c r="A13077" t="s">
        <v>13081</v>
      </c>
      <c r="B13077">
        <v>0.23667606213088499</v>
      </c>
      <c r="C13077">
        <v>5.57904962529516</v>
      </c>
      <c r="D13077">
        <v>1.24090159684844</v>
      </c>
      <c r="E13077">
        <v>0.22811343536315301</v>
      </c>
      <c r="F13077">
        <v>0.90313785717584805</v>
      </c>
      <c r="G13077">
        <v>-7.28925525245144</v>
      </c>
    </row>
    <row r="13078" spans="1:7" hidden="1" x14ac:dyDescent="0.25">
      <c r="A13078" t="s">
        <v>13082</v>
      </c>
      <c r="B13078">
        <v>-0.57497419474067202</v>
      </c>
      <c r="C13078">
        <v>6.9864163061462996</v>
      </c>
      <c r="D13078">
        <v>-1.24090120526542</v>
      </c>
      <c r="E13078">
        <v>0.22811357716734901</v>
      </c>
      <c r="F13078">
        <v>0.90313785717584805</v>
      </c>
      <c r="G13078">
        <v>-7.28925572640971</v>
      </c>
    </row>
    <row r="13079" spans="1:7" hidden="1" x14ac:dyDescent="0.25">
      <c r="A13079" t="s">
        <v>13083</v>
      </c>
      <c r="B13079">
        <v>-0.56306298932938503</v>
      </c>
      <c r="C13079">
        <v>4.48344783989186</v>
      </c>
      <c r="D13079">
        <v>-1.2408914627080401</v>
      </c>
      <c r="E13079">
        <v>0.228117105267162</v>
      </c>
      <c r="F13079">
        <v>0.90313785717584805</v>
      </c>
      <c r="G13079">
        <v>-7.2892675184155999</v>
      </c>
    </row>
    <row r="13080" spans="1:7" hidden="1" x14ac:dyDescent="0.25">
      <c r="A13080" t="s">
        <v>13084</v>
      </c>
      <c r="B13080">
        <v>0.80814274712678602</v>
      </c>
      <c r="C13080">
        <v>4.4577594831995198</v>
      </c>
      <c r="D13080">
        <v>1.2408463625774899</v>
      </c>
      <c r="E13080">
        <v>0.228133438047428</v>
      </c>
      <c r="F13080">
        <v>0.90313785717584805</v>
      </c>
      <c r="G13080">
        <v>-7.2893221047850902</v>
      </c>
    </row>
    <row r="13081" spans="1:7" hidden="1" x14ac:dyDescent="0.25">
      <c r="A13081" t="s">
        <v>13085</v>
      </c>
      <c r="B13081">
        <v>-0.32774456647192501</v>
      </c>
      <c r="C13081">
        <v>0.306078654841827</v>
      </c>
      <c r="D13081">
        <v>-1.24080936974723</v>
      </c>
      <c r="E13081">
        <v>0.22814683547685</v>
      </c>
      <c r="F13081">
        <v>0.90313785717584805</v>
      </c>
      <c r="G13081">
        <v>-7.28936687730529</v>
      </c>
    </row>
    <row r="13082" spans="1:7" hidden="1" x14ac:dyDescent="0.25">
      <c r="A13082" t="s">
        <v>13086</v>
      </c>
      <c r="B13082">
        <v>0.34188392495189301</v>
      </c>
      <c r="C13082">
        <v>4.0459821801452804</v>
      </c>
      <c r="D13082">
        <v>1.2405985709704499</v>
      </c>
      <c r="E13082">
        <v>0.228223190426072</v>
      </c>
      <c r="F13082">
        <v>0.90313785717584805</v>
      </c>
      <c r="G13082">
        <v>-7.28962198557916</v>
      </c>
    </row>
    <row r="13083" spans="1:7" hidden="1" x14ac:dyDescent="0.25">
      <c r="A13083" t="s">
        <v>13087</v>
      </c>
      <c r="B13083">
        <v>0.371670146744215</v>
      </c>
      <c r="C13083">
        <v>4.8704280322978102</v>
      </c>
      <c r="D13083">
        <v>1.2404704324912901</v>
      </c>
      <c r="E13083">
        <v>0.228269613920488</v>
      </c>
      <c r="F13083">
        <v>0.90313785717584805</v>
      </c>
      <c r="G13083">
        <v>-7.2897770401916002</v>
      </c>
    </row>
    <row r="13084" spans="1:7" hidden="1" x14ac:dyDescent="0.25">
      <c r="A13084" t="s">
        <v>13088</v>
      </c>
      <c r="B13084">
        <v>0.278026681558528</v>
      </c>
      <c r="C13084">
        <v>7.4453536552856798</v>
      </c>
      <c r="D13084">
        <v>1.24039863094356</v>
      </c>
      <c r="E13084">
        <v>0.22829563016809101</v>
      </c>
      <c r="F13084">
        <v>0.90313785717584805</v>
      </c>
      <c r="G13084">
        <v>-7.2898639179575699</v>
      </c>
    </row>
    <row r="13085" spans="1:7" hidden="1" x14ac:dyDescent="0.25">
      <c r="A13085" t="s">
        <v>13089</v>
      </c>
      <c r="B13085">
        <v>0.276408646859643</v>
      </c>
      <c r="C13085">
        <v>7.5223416445833404</v>
      </c>
      <c r="D13085">
        <v>1.2403089415278299</v>
      </c>
      <c r="E13085">
        <v>0.22832813100313301</v>
      </c>
      <c r="F13085">
        <v>0.90313785717584805</v>
      </c>
      <c r="G13085">
        <v>-7.2899724334060201</v>
      </c>
    </row>
    <row r="13086" spans="1:7" hidden="1" x14ac:dyDescent="0.25">
      <c r="A13086" t="s">
        <v>13090</v>
      </c>
      <c r="B13086">
        <v>-0.30851463702716297</v>
      </c>
      <c r="C13086">
        <v>0.215782994450858</v>
      </c>
      <c r="D13086">
        <v>-1.2402426964364801</v>
      </c>
      <c r="E13086">
        <v>0.228352138563931</v>
      </c>
      <c r="F13086">
        <v>0.90313785717584805</v>
      </c>
      <c r="G13086">
        <v>-7.29005257914796</v>
      </c>
    </row>
    <row r="13087" spans="1:7" hidden="1" x14ac:dyDescent="0.25">
      <c r="A13087" t="s">
        <v>13091</v>
      </c>
      <c r="B13087">
        <v>0.224224848473701</v>
      </c>
      <c r="C13087">
        <v>0.232875838386332</v>
      </c>
      <c r="D13087">
        <v>1.2402228715644701</v>
      </c>
      <c r="E13087">
        <v>0.22835932357366501</v>
      </c>
      <c r="F13087">
        <v>0.90313785717584805</v>
      </c>
      <c r="G13087">
        <v>-7.29007656328527</v>
      </c>
    </row>
    <row r="13088" spans="1:7" hidden="1" x14ac:dyDescent="0.25">
      <c r="A13088" t="s">
        <v>13092</v>
      </c>
      <c r="B13088">
        <v>-0.43332536526850701</v>
      </c>
      <c r="C13088">
        <v>4.9982031414066403</v>
      </c>
      <c r="D13088">
        <v>-1.2400769251738899</v>
      </c>
      <c r="E13088">
        <v>0.22841222336033201</v>
      </c>
      <c r="F13088">
        <v>0.90313785717584805</v>
      </c>
      <c r="G13088">
        <v>-7.2902531190696997</v>
      </c>
    </row>
    <row r="13089" spans="1:7" hidden="1" x14ac:dyDescent="0.25">
      <c r="A13089" t="s">
        <v>13093</v>
      </c>
      <c r="B13089">
        <v>0.72929731066286196</v>
      </c>
      <c r="C13089">
        <v>2.9338771181827199</v>
      </c>
      <c r="D13089">
        <v>1.23995805190276</v>
      </c>
      <c r="E13089">
        <v>0.22845531712240999</v>
      </c>
      <c r="F13089">
        <v>0.90313785717584805</v>
      </c>
      <c r="G13089">
        <v>-7.2903969103912898</v>
      </c>
    </row>
    <row r="13090" spans="1:7" hidden="1" x14ac:dyDescent="0.25">
      <c r="A13090" t="s">
        <v>13094</v>
      </c>
      <c r="B13090">
        <v>0.59230438441951305</v>
      </c>
      <c r="C13090">
        <v>2.2748351979858898</v>
      </c>
      <c r="D13090">
        <v>1.2399463421019901</v>
      </c>
      <c r="E13090">
        <v>0.22845956247764401</v>
      </c>
      <c r="F13090">
        <v>0.90313785717584805</v>
      </c>
      <c r="G13090">
        <v>-7.2904110741388397</v>
      </c>
    </row>
    <row r="13091" spans="1:7" hidden="1" x14ac:dyDescent="0.25">
      <c r="A13091" t="s">
        <v>13095</v>
      </c>
      <c r="B13091">
        <v>-0.27850404056989603</v>
      </c>
      <c r="C13091">
        <v>4.7030288552441002</v>
      </c>
      <c r="D13091">
        <v>-1.2398664287966299</v>
      </c>
      <c r="E13091">
        <v>0.228488536428161</v>
      </c>
      <c r="F13091">
        <v>0.90313785717584805</v>
      </c>
      <c r="G13091">
        <v>-7.2905077312651203</v>
      </c>
    </row>
    <row r="13092" spans="1:7" hidden="1" x14ac:dyDescent="0.25">
      <c r="A13092" t="s">
        <v>13096</v>
      </c>
      <c r="B13092">
        <v>0.60136150345700701</v>
      </c>
      <c r="C13092">
        <v>2.1432949451914798</v>
      </c>
      <c r="D13092">
        <v>1.2398133263555799</v>
      </c>
      <c r="E13092">
        <v>0.22850779118669201</v>
      </c>
      <c r="F13092">
        <v>0.90313785717584805</v>
      </c>
      <c r="G13092">
        <v>-7.2905719570039498</v>
      </c>
    </row>
    <row r="13093" spans="1:7" hidden="1" x14ac:dyDescent="0.25">
      <c r="A13093" t="s">
        <v>13097</v>
      </c>
      <c r="B13093">
        <v>-0.51670175630294102</v>
      </c>
      <c r="C13093">
        <v>5.3010124205571296</v>
      </c>
      <c r="D13093">
        <v>-1.2395218075125101</v>
      </c>
      <c r="E13093">
        <v>0.22861351694795001</v>
      </c>
      <c r="F13093">
        <v>0.90313785717584805</v>
      </c>
      <c r="G13093">
        <v>-7.2909244975018899</v>
      </c>
    </row>
    <row r="13094" spans="1:7" hidden="1" x14ac:dyDescent="0.25">
      <c r="A13094" t="s">
        <v>13098</v>
      </c>
      <c r="B13094">
        <v>0.60776151732981998</v>
      </c>
      <c r="C13094">
        <v>3.1524255522147802</v>
      </c>
      <c r="D13094">
        <v>1.2394912429520999</v>
      </c>
      <c r="E13094">
        <v>0.22862460402343901</v>
      </c>
      <c r="F13094">
        <v>0.90313785717584805</v>
      </c>
      <c r="G13094">
        <v>-7.2909614557777704</v>
      </c>
    </row>
    <row r="13095" spans="1:7" hidden="1" x14ac:dyDescent="0.25">
      <c r="A13095" t="s">
        <v>13099</v>
      </c>
      <c r="B13095">
        <v>0.42814848771781999</v>
      </c>
      <c r="C13095">
        <v>4.0130198755437201</v>
      </c>
      <c r="D13095">
        <v>1.2394788457443799</v>
      </c>
      <c r="E13095">
        <v>0.22862910113872201</v>
      </c>
      <c r="F13095">
        <v>0.90313785717584805</v>
      </c>
      <c r="G13095">
        <v>-7.2909764460980897</v>
      </c>
    </row>
    <row r="13096" spans="1:7" hidden="1" x14ac:dyDescent="0.25">
      <c r="A13096" t="s">
        <v>13100</v>
      </c>
      <c r="B13096">
        <v>0.49916982150029698</v>
      </c>
      <c r="C13096">
        <v>1.55384583813549</v>
      </c>
      <c r="D13096">
        <v>1.23944470210235</v>
      </c>
      <c r="E13096">
        <v>0.22864148717135299</v>
      </c>
      <c r="F13096">
        <v>0.90313785717584805</v>
      </c>
      <c r="G13096">
        <v>-7.2910177308635804</v>
      </c>
    </row>
    <row r="13097" spans="1:7" hidden="1" x14ac:dyDescent="0.25">
      <c r="A13097" t="s">
        <v>13101</v>
      </c>
      <c r="B13097">
        <v>0.26328392396085698</v>
      </c>
      <c r="C13097">
        <v>0.26924850252414601</v>
      </c>
      <c r="D13097">
        <v>1.2393697805520401</v>
      </c>
      <c r="E13097">
        <v>0.228668667693565</v>
      </c>
      <c r="F13097">
        <v>0.90313785717584805</v>
      </c>
      <c r="G13097">
        <v>-7.29110831876406</v>
      </c>
    </row>
    <row r="13098" spans="1:7" hidden="1" x14ac:dyDescent="0.25">
      <c r="A13098" t="s">
        <v>13102</v>
      </c>
      <c r="B13098">
        <v>0.70235643052379504</v>
      </c>
      <c r="C13098">
        <v>6.4686211355482897</v>
      </c>
      <c r="D13098">
        <v>1.2392756717283899</v>
      </c>
      <c r="E13098">
        <v>0.22870281259080599</v>
      </c>
      <c r="F13098">
        <v>0.90313785717584805</v>
      </c>
      <c r="G13098">
        <v>-7.2912220993458101</v>
      </c>
    </row>
    <row r="13099" spans="1:7" hidden="1" x14ac:dyDescent="0.25">
      <c r="A13099" t="s">
        <v>13103</v>
      </c>
      <c r="B13099">
        <v>0.21104296939985001</v>
      </c>
      <c r="C13099">
        <v>8.6427074686121497</v>
      </c>
      <c r="D13099">
        <v>1.2388869157946101</v>
      </c>
      <c r="E13099">
        <v>0.22884390361585999</v>
      </c>
      <c r="F13099">
        <v>0.90313785717584805</v>
      </c>
      <c r="G13099">
        <v>-7.2916920384621697</v>
      </c>
    </row>
    <row r="13100" spans="1:7" hidden="1" x14ac:dyDescent="0.25">
      <c r="A13100" t="s">
        <v>13104</v>
      </c>
      <c r="B13100">
        <v>-0.40099686868129097</v>
      </c>
      <c r="C13100">
        <v>0.79463297868566196</v>
      </c>
      <c r="D13100">
        <v>-1.2387274964539801</v>
      </c>
      <c r="E13100">
        <v>0.22890178079988299</v>
      </c>
      <c r="F13100">
        <v>0.90313785717584805</v>
      </c>
      <c r="G13100">
        <v>-7.29188471214826</v>
      </c>
    </row>
    <row r="13101" spans="1:7" hidden="1" x14ac:dyDescent="0.25">
      <c r="A13101" t="s">
        <v>13105</v>
      </c>
      <c r="B13101">
        <v>-0.36850645834759699</v>
      </c>
      <c r="C13101">
        <v>0.267111555437194</v>
      </c>
      <c r="D13101">
        <v>-1.2386282092849099</v>
      </c>
      <c r="E13101">
        <v>0.22893783264320899</v>
      </c>
      <c r="F13101">
        <v>0.90313785717584805</v>
      </c>
      <c r="G13101">
        <v>-7.2920046994444601</v>
      </c>
    </row>
    <row r="13102" spans="1:7" hidden="1" x14ac:dyDescent="0.25">
      <c r="A13102" t="s">
        <v>13106</v>
      </c>
      <c r="B13102">
        <v>0.76914797558285197</v>
      </c>
      <c r="C13102">
        <v>5.6486934236468302</v>
      </c>
      <c r="D13102">
        <v>1.23862471343628</v>
      </c>
      <c r="E13102">
        <v>0.22893910208843499</v>
      </c>
      <c r="F13102">
        <v>0.90313785717584805</v>
      </c>
      <c r="G13102">
        <v>-7.2920089239818697</v>
      </c>
    </row>
    <row r="13103" spans="1:7" hidden="1" x14ac:dyDescent="0.25">
      <c r="A13103" t="s">
        <v>13107</v>
      </c>
      <c r="B13103">
        <v>-0.37270395486351299</v>
      </c>
      <c r="C13103">
        <v>0.70259097641338597</v>
      </c>
      <c r="D13103">
        <v>-1.23856350662693</v>
      </c>
      <c r="E13103">
        <v>0.22896132894687199</v>
      </c>
      <c r="F13103">
        <v>0.90313785717584805</v>
      </c>
      <c r="G13103">
        <v>-7.2920828873127501</v>
      </c>
    </row>
    <row r="13104" spans="1:7" hidden="1" x14ac:dyDescent="0.25">
      <c r="A13104" t="s">
        <v>13108</v>
      </c>
      <c r="B13104">
        <v>-0.58102085303094397</v>
      </c>
      <c r="C13104">
        <v>1.27352723917482</v>
      </c>
      <c r="D13104">
        <v>-1.2384421772019301</v>
      </c>
      <c r="E13104">
        <v>0.22900539381032101</v>
      </c>
      <c r="F13104">
        <v>0.90313785717584805</v>
      </c>
      <c r="G13104">
        <v>-7.2922294944637596</v>
      </c>
    </row>
    <row r="13105" spans="1:7" hidden="1" x14ac:dyDescent="0.25">
      <c r="A13105" t="s">
        <v>13109</v>
      </c>
      <c r="B13105">
        <v>-0.61313750129437805</v>
      </c>
      <c r="C13105">
        <v>5.5314585363625701</v>
      </c>
      <c r="D13105">
        <v>-1.2381785270519201</v>
      </c>
      <c r="E13105">
        <v>0.22910116953005</v>
      </c>
      <c r="F13105">
        <v>0.90313785717584805</v>
      </c>
      <c r="G13105">
        <v>-7.2925480305182102</v>
      </c>
    </row>
    <row r="13106" spans="1:7" hidden="1" x14ac:dyDescent="0.25">
      <c r="A13106" t="s">
        <v>13110</v>
      </c>
      <c r="B13106">
        <v>0.54348158311434502</v>
      </c>
      <c r="C13106">
        <v>2.2794204493700998</v>
      </c>
      <c r="D13106">
        <v>1.23816504845772</v>
      </c>
      <c r="E13106">
        <v>0.229106066695489</v>
      </c>
      <c r="F13106">
        <v>0.90313785717584805</v>
      </c>
      <c r="G13106">
        <v>-7.2925643134684499</v>
      </c>
    </row>
    <row r="13107" spans="1:7" hidden="1" x14ac:dyDescent="0.25">
      <c r="A13107" t="s">
        <v>13111</v>
      </c>
      <c r="B13107">
        <v>-0.42689983953360899</v>
      </c>
      <c r="C13107">
        <v>5.2323502805841597</v>
      </c>
      <c r="D13107">
        <v>-1.23810368819976</v>
      </c>
      <c r="E13107">
        <v>0.22912836167137399</v>
      </c>
      <c r="F13107">
        <v>0.90313785717584805</v>
      </c>
      <c r="G13107">
        <v>-7.29263843840093</v>
      </c>
    </row>
    <row r="13108" spans="1:7" hidden="1" x14ac:dyDescent="0.25">
      <c r="A13108" t="s">
        <v>13112</v>
      </c>
      <c r="B13108">
        <v>-0.34179673323592102</v>
      </c>
      <c r="C13108">
        <v>0.53192882917791295</v>
      </c>
      <c r="D13108">
        <v>-1.2380550803140999</v>
      </c>
      <c r="E13108">
        <v>0.22914602430404499</v>
      </c>
      <c r="F13108">
        <v>0.90313785717584805</v>
      </c>
      <c r="G13108">
        <v>-7.2926971558481304</v>
      </c>
    </row>
    <row r="13109" spans="1:7" hidden="1" x14ac:dyDescent="0.25">
      <c r="A13109" t="s">
        <v>13113</v>
      </c>
      <c r="B13109">
        <v>0.601161744461289</v>
      </c>
      <c r="C13109">
        <v>2.9219850616966299</v>
      </c>
      <c r="D13109">
        <v>1.2379755632487901</v>
      </c>
      <c r="E13109">
        <v>0.229174920634308</v>
      </c>
      <c r="F13109">
        <v>0.90313785717584805</v>
      </c>
      <c r="G13109">
        <v>-7.2927932067222798</v>
      </c>
    </row>
    <row r="13110" spans="1:7" hidden="1" x14ac:dyDescent="0.25">
      <c r="A13110" t="s">
        <v>13114</v>
      </c>
      <c r="B13110">
        <v>-0.28759883073680997</v>
      </c>
      <c r="C13110">
        <v>0.43311493802797202</v>
      </c>
      <c r="D13110">
        <v>-1.23792973426416</v>
      </c>
      <c r="E13110">
        <v>0.22919157605073101</v>
      </c>
      <c r="F13110">
        <v>0.90313785717584805</v>
      </c>
      <c r="G13110">
        <v>-7.2928485624006596</v>
      </c>
    </row>
    <row r="13111" spans="1:7" hidden="1" x14ac:dyDescent="0.25">
      <c r="A13111" t="s">
        <v>13115</v>
      </c>
      <c r="B13111">
        <v>0.45530572878828401</v>
      </c>
      <c r="C13111">
        <v>0.70294236023552903</v>
      </c>
      <c r="D13111">
        <v>1.23792302428238</v>
      </c>
      <c r="E13111">
        <v>0.229194014705905</v>
      </c>
      <c r="F13111">
        <v>0.90313785717584805</v>
      </c>
      <c r="G13111">
        <v>-7.2928566670700503</v>
      </c>
    </row>
    <row r="13112" spans="1:7" hidden="1" x14ac:dyDescent="0.25">
      <c r="A13112" t="s">
        <v>13116</v>
      </c>
      <c r="B13112">
        <v>-0.28335913605949398</v>
      </c>
      <c r="C13112">
        <v>0.21602451459472199</v>
      </c>
      <c r="D13112">
        <v>-1.2379212737988801</v>
      </c>
      <c r="E13112">
        <v>0.229194650899508</v>
      </c>
      <c r="F13112">
        <v>0.90313785717584805</v>
      </c>
      <c r="G13112">
        <v>-7.2928587813899597</v>
      </c>
    </row>
    <row r="13113" spans="1:7" hidden="1" x14ac:dyDescent="0.25">
      <c r="A13113" t="s">
        <v>13117</v>
      </c>
      <c r="B13113">
        <v>0.78930344162189103</v>
      </c>
      <c r="C13113">
        <v>8.7943540302645502</v>
      </c>
      <c r="D13113">
        <v>1.2379117756785201</v>
      </c>
      <c r="E13113">
        <v>0.22919810290834</v>
      </c>
      <c r="F13113">
        <v>0.90313785717584805</v>
      </c>
      <c r="G13113">
        <v>-7.2928702536409</v>
      </c>
    </row>
    <row r="13114" spans="1:7" hidden="1" x14ac:dyDescent="0.25">
      <c r="A13114" t="s">
        <v>13118</v>
      </c>
      <c r="B13114">
        <v>0.188747535957146</v>
      </c>
      <c r="C13114">
        <v>0.10668338988882201</v>
      </c>
      <c r="D13114">
        <v>1.2378884536262</v>
      </c>
      <c r="E13114">
        <v>0.22920657927259699</v>
      </c>
      <c r="F13114">
        <v>0.90313785717584805</v>
      </c>
      <c r="G13114">
        <v>-7.2928984227265099</v>
      </c>
    </row>
    <row r="13115" spans="1:7" hidden="1" x14ac:dyDescent="0.25">
      <c r="A13115" t="s">
        <v>13119</v>
      </c>
      <c r="B13115">
        <v>0.188747535957146</v>
      </c>
      <c r="C13115">
        <v>0.10668338988882201</v>
      </c>
      <c r="D13115">
        <v>1.2378884536262</v>
      </c>
      <c r="E13115">
        <v>0.22920657927259699</v>
      </c>
      <c r="F13115">
        <v>0.90313785717584805</v>
      </c>
      <c r="G13115">
        <v>-7.2928984227265099</v>
      </c>
    </row>
    <row r="13116" spans="1:7" hidden="1" x14ac:dyDescent="0.25">
      <c r="A13116" t="s">
        <v>13120</v>
      </c>
      <c r="B13116">
        <v>-0.58069358926652503</v>
      </c>
      <c r="C13116">
        <v>1.72271235774093</v>
      </c>
      <c r="D13116">
        <v>-1.23782297516368</v>
      </c>
      <c r="E13116">
        <v>0.229230378597266</v>
      </c>
      <c r="F13116">
        <v>0.90313785717584805</v>
      </c>
      <c r="G13116">
        <v>-7.2929775071531102</v>
      </c>
    </row>
    <row r="13117" spans="1:7" hidden="1" x14ac:dyDescent="0.25">
      <c r="A13117" t="s">
        <v>13121</v>
      </c>
      <c r="B13117">
        <v>0.38599691028529598</v>
      </c>
      <c r="C13117">
        <v>6.40906086679992</v>
      </c>
      <c r="D13117">
        <v>1.23777384121568</v>
      </c>
      <c r="E13117">
        <v>0.22924823845158401</v>
      </c>
      <c r="F13117">
        <v>0.90313785717584805</v>
      </c>
      <c r="G13117">
        <v>-7.29303684841123</v>
      </c>
    </row>
    <row r="13118" spans="1:7" hidden="1" x14ac:dyDescent="0.25">
      <c r="A13118" t="s">
        <v>13122</v>
      </c>
      <c r="B13118">
        <v>-0.44457504507734003</v>
      </c>
      <c r="C13118">
        <v>4.3334370590339297</v>
      </c>
      <c r="D13118">
        <v>-1.23754221191988</v>
      </c>
      <c r="E13118">
        <v>0.229332448408019</v>
      </c>
      <c r="F13118">
        <v>0.90313785717584805</v>
      </c>
      <c r="G13118">
        <v>-7.2933165699596803</v>
      </c>
    </row>
    <row r="13119" spans="1:7" hidden="1" x14ac:dyDescent="0.25">
      <c r="A13119" t="s">
        <v>13123</v>
      </c>
      <c r="B13119">
        <v>0.12268675237030401</v>
      </c>
      <c r="C13119">
        <v>6.9344686122345706E-2</v>
      </c>
      <c r="D13119">
        <v>1.2374961230150501</v>
      </c>
      <c r="E13119">
        <v>0.22934920706617801</v>
      </c>
      <c r="F13119">
        <v>0.90313785717584805</v>
      </c>
      <c r="G13119">
        <v>-7.29337222270994</v>
      </c>
    </row>
    <row r="13120" spans="1:7" hidden="1" x14ac:dyDescent="0.25">
      <c r="A13120" t="s">
        <v>13124</v>
      </c>
      <c r="B13120">
        <v>0.12268675237030401</v>
      </c>
      <c r="C13120">
        <v>6.9344686122345706E-2</v>
      </c>
      <c r="D13120">
        <v>1.2374961230150501</v>
      </c>
      <c r="E13120">
        <v>0.22934920706617801</v>
      </c>
      <c r="F13120">
        <v>0.90313785717584805</v>
      </c>
      <c r="G13120">
        <v>-7.29337222270994</v>
      </c>
    </row>
    <row r="13121" spans="1:7" hidden="1" x14ac:dyDescent="0.25">
      <c r="A13121" t="s">
        <v>13125</v>
      </c>
      <c r="B13121">
        <v>0.12268675237030401</v>
      </c>
      <c r="C13121">
        <v>6.9344686122345706E-2</v>
      </c>
      <c r="D13121">
        <v>1.2374961230150501</v>
      </c>
      <c r="E13121">
        <v>0.22934920706617801</v>
      </c>
      <c r="F13121">
        <v>0.90313785717584805</v>
      </c>
      <c r="G13121">
        <v>-7.29337222270994</v>
      </c>
    </row>
    <row r="13122" spans="1:7" hidden="1" x14ac:dyDescent="0.25">
      <c r="A13122" t="s">
        <v>13126</v>
      </c>
      <c r="B13122">
        <v>0.12268675237030401</v>
      </c>
      <c r="C13122">
        <v>6.9344686122345706E-2</v>
      </c>
      <c r="D13122">
        <v>1.2374961230150501</v>
      </c>
      <c r="E13122">
        <v>0.22934920706617801</v>
      </c>
      <c r="F13122">
        <v>0.90313785717584805</v>
      </c>
      <c r="G13122">
        <v>-7.29337222270994</v>
      </c>
    </row>
    <row r="13123" spans="1:7" hidden="1" x14ac:dyDescent="0.25">
      <c r="A13123" t="s">
        <v>13127</v>
      </c>
      <c r="B13123">
        <v>0.12268675237030401</v>
      </c>
      <c r="C13123">
        <v>6.9344686122345706E-2</v>
      </c>
      <c r="D13123">
        <v>1.2374961230150501</v>
      </c>
      <c r="E13123">
        <v>0.22934920706617801</v>
      </c>
      <c r="F13123">
        <v>0.90313785717584805</v>
      </c>
      <c r="G13123">
        <v>-7.29337222270994</v>
      </c>
    </row>
    <row r="13124" spans="1:7" hidden="1" x14ac:dyDescent="0.25">
      <c r="A13124" t="s">
        <v>13128</v>
      </c>
      <c r="B13124">
        <v>0.12268675237030401</v>
      </c>
      <c r="C13124">
        <v>6.9344686122345706E-2</v>
      </c>
      <c r="D13124">
        <v>1.2374961230150501</v>
      </c>
      <c r="E13124">
        <v>0.22934920706617801</v>
      </c>
      <c r="F13124">
        <v>0.90313785717584805</v>
      </c>
      <c r="G13124">
        <v>-7.29337222270994</v>
      </c>
    </row>
    <row r="13125" spans="1:7" hidden="1" x14ac:dyDescent="0.25">
      <c r="A13125" t="s">
        <v>13129</v>
      </c>
      <c r="B13125">
        <v>0.12268675237030401</v>
      </c>
      <c r="C13125">
        <v>6.9344686122345706E-2</v>
      </c>
      <c r="D13125">
        <v>1.2374961230150501</v>
      </c>
      <c r="E13125">
        <v>0.22934920706617801</v>
      </c>
      <c r="F13125">
        <v>0.90313785717584805</v>
      </c>
      <c r="G13125">
        <v>-7.29337222270994</v>
      </c>
    </row>
    <row r="13126" spans="1:7" hidden="1" x14ac:dyDescent="0.25">
      <c r="A13126" t="s">
        <v>13130</v>
      </c>
      <c r="B13126">
        <v>0.12268675237030401</v>
      </c>
      <c r="C13126">
        <v>6.9344686122345706E-2</v>
      </c>
      <c r="D13126">
        <v>1.2374961230150501</v>
      </c>
      <c r="E13126">
        <v>0.22934920706617801</v>
      </c>
      <c r="F13126">
        <v>0.90313785717584805</v>
      </c>
      <c r="G13126">
        <v>-7.29337222270994</v>
      </c>
    </row>
    <row r="13127" spans="1:7" hidden="1" x14ac:dyDescent="0.25">
      <c r="A13127" t="s">
        <v>13131</v>
      </c>
      <c r="B13127">
        <v>-0.18525801554271401</v>
      </c>
      <c r="C13127">
        <v>0.133307840938821</v>
      </c>
      <c r="D13127">
        <v>-1.23725176981289</v>
      </c>
      <c r="E13127">
        <v>0.22943807337063599</v>
      </c>
      <c r="F13127">
        <v>0.90313785717584805</v>
      </c>
      <c r="G13127">
        <v>-7.2936672513267604</v>
      </c>
    </row>
    <row r="13128" spans="1:7" hidden="1" x14ac:dyDescent="0.25">
      <c r="A13128" t="s">
        <v>13132</v>
      </c>
      <c r="B13128">
        <v>0.61753722281839296</v>
      </c>
      <c r="C13128">
        <v>4.0011573665584299</v>
      </c>
      <c r="D13128">
        <v>1.23709810363743</v>
      </c>
      <c r="E13128">
        <v>0.22949397208522601</v>
      </c>
      <c r="F13128">
        <v>0.90313785717584805</v>
      </c>
      <c r="G13128">
        <v>-7.2938527598632898</v>
      </c>
    </row>
    <row r="13129" spans="1:7" hidden="1" x14ac:dyDescent="0.25">
      <c r="A13129" t="s">
        <v>13133</v>
      </c>
      <c r="B13129">
        <v>0.28784102356003399</v>
      </c>
      <c r="C13129">
        <v>0.37497286137980401</v>
      </c>
      <c r="D13129">
        <v>1.2370335221018101</v>
      </c>
      <c r="E13129">
        <v>0.22951746782781199</v>
      </c>
      <c r="F13129">
        <v>0.90313785717584805</v>
      </c>
      <c r="G13129">
        <v>-7.2939307178849502</v>
      </c>
    </row>
    <row r="13130" spans="1:7" hidden="1" x14ac:dyDescent="0.25">
      <c r="A13130" t="s">
        <v>13134</v>
      </c>
      <c r="B13130">
        <v>0.14951455131073699</v>
      </c>
      <c r="C13130">
        <v>8.4508224653894903E-2</v>
      </c>
      <c r="D13130">
        <v>1.2369712765143701</v>
      </c>
      <c r="E13130">
        <v>0.229540115452325</v>
      </c>
      <c r="F13130">
        <v>0.90313785717584805</v>
      </c>
      <c r="G13130">
        <v>-7.2940058527882199</v>
      </c>
    </row>
    <row r="13131" spans="1:7" hidden="1" x14ac:dyDescent="0.25">
      <c r="A13131" t="s">
        <v>13135</v>
      </c>
      <c r="B13131">
        <v>0.14951455131073699</v>
      </c>
      <c r="C13131">
        <v>8.4508224653894903E-2</v>
      </c>
      <c r="D13131">
        <v>1.2369712765143701</v>
      </c>
      <c r="E13131">
        <v>0.229540115452325</v>
      </c>
      <c r="F13131">
        <v>0.90313785717584805</v>
      </c>
      <c r="G13131">
        <v>-7.2940058527882199</v>
      </c>
    </row>
    <row r="13132" spans="1:7" hidden="1" x14ac:dyDescent="0.25">
      <c r="A13132" t="s">
        <v>13136</v>
      </c>
      <c r="B13132">
        <v>0.14951455131073699</v>
      </c>
      <c r="C13132">
        <v>8.4508224653894903E-2</v>
      </c>
      <c r="D13132">
        <v>1.2369712765143701</v>
      </c>
      <c r="E13132">
        <v>0.229540115452325</v>
      </c>
      <c r="F13132">
        <v>0.90313785717584805</v>
      </c>
      <c r="G13132">
        <v>-7.2940058527882199</v>
      </c>
    </row>
    <row r="13133" spans="1:7" hidden="1" x14ac:dyDescent="0.25">
      <c r="A13133" t="s">
        <v>13137</v>
      </c>
      <c r="B13133">
        <v>0.14951455131073699</v>
      </c>
      <c r="C13133">
        <v>8.4508224653894903E-2</v>
      </c>
      <c r="D13133">
        <v>1.2369712765143701</v>
      </c>
      <c r="E13133">
        <v>0.229540115452325</v>
      </c>
      <c r="F13133">
        <v>0.90313785717584805</v>
      </c>
      <c r="G13133">
        <v>-7.2940058527882199</v>
      </c>
    </row>
    <row r="13134" spans="1:7" hidden="1" x14ac:dyDescent="0.25">
      <c r="A13134" t="s">
        <v>13138</v>
      </c>
      <c r="B13134">
        <v>0.21799923450469799</v>
      </c>
      <c r="C13134">
        <v>0.12321695863309</v>
      </c>
      <c r="D13134">
        <v>1.23695765181669</v>
      </c>
      <c r="E13134">
        <v>0.22954507293114501</v>
      </c>
      <c r="F13134">
        <v>0.90313785717584805</v>
      </c>
      <c r="G13134">
        <v>-7.2940222983419796</v>
      </c>
    </row>
    <row r="13135" spans="1:7" hidden="1" x14ac:dyDescent="0.25">
      <c r="A13135" t="s">
        <v>13139</v>
      </c>
      <c r="B13135">
        <v>0.21799923450469799</v>
      </c>
      <c r="C13135">
        <v>0.12321695863309</v>
      </c>
      <c r="D13135">
        <v>1.23695765181669</v>
      </c>
      <c r="E13135">
        <v>0.22954507293114501</v>
      </c>
      <c r="F13135">
        <v>0.90313785717584805</v>
      </c>
      <c r="G13135">
        <v>-7.2940222983419796</v>
      </c>
    </row>
    <row r="13136" spans="1:7" hidden="1" x14ac:dyDescent="0.25">
      <c r="A13136" t="s">
        <v>13140</v>
      </c>
      <c r="B13136">
        <v>0.21799923450469799</v>
      </c>
      <c r="C13136">
        <v>0.12321695863309</v>
      </c>
      <c r="D13136">
        <v>1.23695765181669</v>
      </c>
      <c r="E13136">
        <v>0.22954507293114501</v>
      </c>
      <c r="F13136">
        <v>0.90313785717584805</v>
      </c>
      <c r="G13136">
        <v>-7.2940222983419796</v>
      </c>
    </row>
    <row r="13137" spans="1:7" hidden="1" x14ac:dyDescent="0.25">
      <c r="A13137" t="s">
        <v>13141</v>
      </c>
      <c r="B13137">
        <v>-0.55796502267868897</v>
      </c>
      <c r="C13137">
        <v>2.3271463213145598</v>
      </c>
      <c r="D13137">
        <v>-1.2369143733599099</v>
      </c>
      <c r="E13137">
        <v>0.229560820760108</v>
      </c>
      <c r="F13137">
        <v>0.90313785717584805</v>
      </c>
      <c r="G13137">
        <v>-7.2940745361256596</v>
      </c>
    </row>
    <row r="13138" spans="1:7" hidden="1" x14ac:dyDescent="0.25">
      <c r="A13138" t="s">
        <v>13142</v>
      </c>
      <c r="B13138">
        <v>-0.39032707181959603</v>
      </c>
      <c r="C13138">
        <v>5.1029763029829303</v>
      </c>
      <c r="D13138">
        <v>-1.2368540592215</v>
      </c>
      <c r="E13138">
        <v>0.229582768774203</v>
      </c>
      <c r="F13138">
        <v>0.90313785717584805</v>
      </c>
      <c r="G13138">
        <v>-7.2941473336070803</v>
      </c>
    </row>
    <row r="13139" spans="1:7" hidden="1" x14ac:dyDescent="0.25">
      <c r="A13139" t="s">
        <v>13143</v>
      </c>
      <c r="B13139">
        <v>0.348681793988184</v>
      </c>
      <c r="C13139">
        <v>5.5992669757453903</v>
      </c>
      <c r="D13139">
        <v>1.2368337543104599</v>
      </c>
      <c r="E13139">
        <v>0.22959015798990001</v>
      </c>
      <c r="F13139">
        <v>0.90313785717584805</v>
      </c>
      <c r="G13139">
        <v>-7.2941718403761797</v>
      </c>
    </row>
    <row r="13140" spans="1:7" hidden="1" x14ac:dyDescent="0.25">
      <c r="A13140" t="s">
        <v>13144</v>
      </c>
      <c r="B13140">
        <v>-0.41237605975132402</v>
      </c>
      <c r="C13140">
        <v>3.9617174982611898</v>
      </c>
      <c r="D13140">
        <v>-1.23677996204989</v>
      </c>
      <c r="E13140">
        <v>0.22960973455479</v>
      </c>
      <c r="F13140">
        <v>0.90313785717584805</v>
      </c>
      <c r="G13140">
        <v>-7.29423676261636</v>
      </c>
    </row>
    <row r="13141" spans="1:7" hidden="1" x14ac:dyDescent="0.25">
      <c r="A13141" t="s">
        <v>13145</v>
      </c>
      <c r="B13141">
        <v>0.39315577315669498</v>
      </c>
      <c r="C13141">
        <v>1.33605312155969</v>
      </c>
      <c r="D13141">
        <v>1.2367197682264099</v>
      </c>
      <c r="E13141">
        <v>0.22963164234262601</v>
      </c>
      <c r="F13141">
        <v>0.90313785717584805</v>
      </c>
      <c r="G13141">
        <v>-7.2943094080463897</v>
      </c>
    </row>
    <row r="13142" spans="1:7" hidden="1" x14ac:dyDescent="0.25">
      <c r="A13142" t="s">
        <v>13146</v>
      </c>
      <c r="B13142">
        <v>0.197231876083865</v>
      </c>
      <c r="C13142">
        <v>8.7113326206586592</v>
      </c>
      <c r="D13142">
        <v>1.23659795297302</v>
      </c>
      <c r="E13142">
        <v>0.229675982375976</v>
      </c>
      <c r="F13142">
        <v>0.90313785717584805</v>
      </c>
      <c r="G13142">
        <v>-7.2944564124562596</v>
      </c>
    </row>
    <row r="13143" spans="1:7" hidden="1" x14ac:dyDescent="0.25">
      <c r="A13143" t="s">
        <v>13147</v>
      </c>
      <c r="B13143">
        <v>0.79825078538360195</v>
      </c>
      <c r="C13143">
        <v>3.92753528364601</v>
      </c>
      <c r="D13143">
        <v>1.2364692592809501</v>
      </c>
      <c r="E13143">
        <v>0.22972283320862899</v>
      </c>
      <c r="F13143">
        <v>0.90313785717584805</v>
      </c>
      <c r="G13143">
        <v>-7.2946117040155602</v>
      </c>
    </row>
    <row r="13144" spans="1:7" hidden="1" x14ac:dyDescent="0.25">
      <c r="A13144" t="s">
        <v>13148</v>
      </c>
      <c r="B13144">
        <v>-0.75829874998248004</v>
      </c>
      <c r="C13144">
        <v>2.8444541727654</v>
      </c>
      <c r="D13144">
        <v>-1.2364682382550001</v>
      </c>
      <c r="E13144">
        <v>0.229723204941406</v>
      </c>
      <c r="F13144">
        <v>0.90313785717584805</v>
      </c>
      <c r="G13144">
        <v>-7.2946129360068603</v>
      </c>
    </row>
    <row r="13145" spans="1:7" hidden="1" x14ac:dyDescent="0.25">
      <c r="A13145" t="s">
        <v>13149</v>
      </c>
      <c r="B13145">
        <v>0.89003718711394397</v>
      </c>
      <c r="C13145">
        <v>6.0063001754383896</v>
      </c>
      <c r="D13145">
        <v>1.2364391406539701</v>
      </c>
      <c r="E13145">
        <v>0.22973379892169801</v>
      </c>
      <c r="F13145">
        <v>0.90313785717584805</v>
      </c>
      <c r="G13145">
        <v>-7.2946480454113898</v>
      </c>
    </row>
    <row r="13146" spans="1:7" hidden="1" x14ac:dyDescent="0.25">
      <c r="A13146" t="s">
        <v>13150</v>
      </c>
      <c r="B13146">
        <v>-0.54055521256281303</v>
      </c>
      <c r="C13146">
        <v>3.3944043837944502</v>
      </c>
      <c r="D13146">
        <v>-1.23639266967923</v>
      </c>
      <c r="E13146">
        <v>0.229750719047117</v>
      </c>
      <c r="F13146">
        <v>0.90313785717584805</v>
      </c>
      <c r="G13146">
        <v>-7.2947041161872699</v>
      </c>
    </row>
    <row r="13147" spans="1:7" hidden="1" x14ac:dyDescent="0.25">
      <c r="A13147" t="s">
        <v>13151</v>
      </c>
      <c r="B13147">
        <v>-0.400786311286637</v>
      </c>
      <c r="C13147">
        <v>2.85429815197217</v>
      </c>
      <c r="D13147">
        <v>-1.2363849302507099</v>
      </c>
      <c r="E13147">
        <v>0.22975353707254501</v>
      </c>
      <c r="F13147">
        <v>0.90313785717584805</v>
      </c>
      <c r="G13147">
        <v>-7.2947134542208403</v>
      </c>
    </row>
    <row r="13148" spans="1:7" hidden="1" x14ac:dyDescent="0.25">
      <c r="A13148" t="s">
        <v>13152</v>
      </c>
      <c r="B13148">
        <v>0.24474575218322001</v>
      </c>
      <c r="C13148">
        <v>0.13833455558182001</v>
      </c>
      <c r="D13148">
        <v>1.23636926755052</v>
      </c>
      <c r="E13148">
        <v>0.22975924014365101</v>
      </c>
      <c r="F13148">
        <v>0.90313785717584805</v>
      </c>
      <c r="G13148">
        <v>-7.2947323519496399</v>
      </c>
    </row>
    <row r="13149" spans="1:7" hidden="1" x14ac:dyDescent="0.25">
      <c r="A13149" t="s">
        <v>13153</v>
      </c>
      <c r="B13149">
        <v>0.49614489180495802</v>
      </c>
      <c r="C13149">
        <v>3.2828252422282</v>
      </c>
      <c r="D13149">
        <v>1.2363441892703999</v>
      </c>
      <c r="E13149">
        <v>0.229768371821581</v>
      </c>
      <c r="F13149">
        <v>0.90313785717584805</v>
      </c>
      <c r="G13149">
        <v>-7.2947626095532199</v>
      </c>
    </row>
    <row r="13150" spans="1:7" hidden="1" x14ac:dyDescent="0.25">
      <c r="A13150" t="s">
        <v>13154</v>
      </c>
      <c r="B13150">
        <v>-0.46345024954695802</v>
      </c>
      <c r="C13150">
        <v>2.8890499455674798</v>
      </c>
      <c r="D13150">
        <v>-1.23607833489274</v>
      </c>
      <c r="E13150">
        <v>0.229865193576684</v>
      </c>
      <c r="F13150">
        <v>0.90313785717584805</v>
      </c>
      <c r="G13150">
        <v>-7.2950833371521702</v>
      </c>
    </row>
    <row r="13151" spans="1:7" hidden="1" x14ac:dyDescent="0.25">
      <c r="A13151" t="s">
        <v>13155</v>
      </c>
      <c r="B13151">
        <v>0.35551472048666799</v>
      </c>
      <c r="C13151">
        <v>1.00117997701169</v>
      </c>
      <c r="D13151">
        <v>1.23603258298677</v>
      </c>
      <c r="E13151">
        <v>0.22988185914145201</v>
      </c>
      <c r="F13151">
        <v>0.90313785717584805</v>
      </c>
      <c r="G13151">
        <v>-7.2951385263769097</v>
      </c>
    </row>
    <row r="13152" spans="1:7" hidden="1" x14ac:dyDescent="0.25">
      <c r="A13152" t="s">
        <v>13156</v>
      </c>
      <c r="B13152">
        <v>0.81212634040791698</v>
      </c>
      <c r="C13152">
        <v>2.8754129245103401</v>
      </c>
      <c r="D13152">
        <v>1.23603176713565</v>
      </c>
      <c r="E13152">
        <v>0.22988215633129999</v>
      </c>
      <c r="F13152">
        <v>0.90313785717584805</v>
      </c>
      <c r="G13152">
        <v>-7.2951395104988803</v>
      </c>
    </row>
    <row r="13153" spans="1:7" hidden="1" x14ac:dyDescent="0.25">
      <c r="A13153" t="s">
        <v>13157</v>
      </c>
      <c r="B13153">
        <v>0.32983096905623199</v>
      </c>
      <c r="C13153">
        <v>4.6451432131995603</v>
      </c>
      <c r="D13153">
        <v>1.2359399808945</v>
      </c>
      <c r="E13153">
        <v>0.22991559314771001</v>
      </c>
      <c r="F13153">
        <v>0.90313785717584805</v>
      </c>
      <c r="G13153">
        <v>-7.2952502242354802</v>
      </c>
    </row>
    <row r="13154" spans="1:7" hidden="1" x14ac:dyDescent="0.25">
      <c r="A13154" t="s">
        <v>13158</v>
      </c>
      <c r="B13154">
        <v>-0.50882696052389198</v>
      </c>
      <c r="C13154">
        <v>4.41189579064085</v>
      </c>
      <c r="D13154">
        <v>-1.23593400351458</v>
      </c>
      <c r="E13154">
        <v>0.229917770776393</v>
      </c>
      <c r="F13154">
        <v>0.90313785717584805</v>
      </c>
      <c r="G13154">
        <v>-7.2952574339804803</v>
      </c>
    </row>
    <row r="13155" spans="1:7" hidden="1" x14ac:dyDescent="0.25">
      <c r="A13155" t="s">
        <v>13159</v>
      </c>
      <c r="B13155">
        <v>-0.15303334316220499</v>
      </c>
      <c r="C13155">
        <v>0.109913227326198</v>
      </c>
      <c r="D13155">
        <v>-1.2358347728030099</v>
      </c>
      <c r="E13155">
        <v>0.22995392396926001</v>
      </c>
      <c r="F13155">
        <v>0.90313785717584805</v>
      </c>
      <c r="G13155">
        <v>-7.29537711881897</v>
      </c>
    </row>
    <row r="13156" spans="1:7" hidden="1" x14ac:dyDescent="0.25">
      <c r="A13156" t="s">
        <v>13160</v>
      </c>
      <c r="B13156">
        <v>0.60434427415315495</v>
      </c>
      <c r="C13156">
        <v>2.1279760487251398</v>
      </c>
      <c r="D13156">
        <v>1.23580874082391</v>
      </c>
      <c r="E13156">
        <v>0.229963409040119</v>
      </c>
      <c r="F13156">
        <v>0.90313785717584805</v>
      </c>
      <c r="G13156">
        <v>-7.2954085153129604</v>
      </c>
    </row>
    <row r="13157" spans="1:7" hidden="1" x14ac:dyDescent="0.25">
      <c r="A13157" t="s">
        <v>13161</v>
      </c>
      <c r="B13157">
        <v>-0.59736109754445599</v>
      </c>
      <c r="C13157">
        <v>1.1646421632337001</v>
      </c>
      <c r="D13157">
        <v>-1.23540304629706</v>
      </c>
      <c r="E13157">
        <v>0.230111267343689</v>
      </c>
      <c r="F13157">
        <v>0.90313785717584805</v>
      </c>
      <c r="G13157">
        <v>-7.2958977389063602</v>
      </c>
    </row>
    <row r="13158" spans="1:7" hidden="1" x14ac:dyDescent="0.25">
      <c r="A13158" t="s">
        <v>13162</v>
      </c>
      <c r="B13158">
        <v>0.40468361509728601</v>
      </c>
      <c r="C13158">
        <v>2.5542291066479401</v>
      </c>
      <c r="D13158">
        <v>1.2352954718107501</v>
      </c>
      <c r="E13158">
        <v>0.230150485789513</v>
      </c>
      <c r="F13158">
        <v>0.90313785717584805</v>
      </c>
      <c r="G13158">
        <v>-7.2960274387260302</v>
      </c>
    </row>
    <row r="13159" spans="1:7" hidden="1" x14ac:dyDescent="0.25">
      <c r="A13159" t="s">
        <v>13163</v>
      </c>
      <c r="B13159">
        <v>0.219344421176147</v>
      </c>
      <c r="C13159">
        <v>0.12397728153434399</v>
      </c>
      <c r="D13159">
        <v>1.2352597495191799</v>
      </c>
      <c r="E13159">
        <v>0.230163510196642</v>
      </c>
      <c r="F13159">
        <v>0.90313785717584805</v>
      </c>
      <c r="G13159">
        <v>-7.2960705060194604</v>
      </c>
    </row>
    <row r="13160" spans="1:7" hidden="1" x14ac:dyDescent="0.25">
      <c r="A13160" t="s">
        <v>13164</v>
      </c>
      <c r="B13160">
        <v>0.54148939046036404</v>
      </c>
      <c r="C13160">
        <v>1.5911253064927799</v>
      </c>
      <c r="D13160">
        <v>1.2351190090189801</v>
      </c>
      <c r="E13160">
        <v>0.23021482988215999</v>
      </c>
      <c r="F13160">
        <v>0.90313785717584805</v>
      </c>
      <c r="G13160">
        <v>-7.2962401742310803</v>
      </c>
    </row>
    <row r="13161" spans="1:7" hidden="1" x14ac:dyDescent="0.25">
      <c r="A13161" t="s">
        <v>13165</v>
      </c>
      <c r="B13161">
        <v>0.36043924272461297</v>
      </c>
      <c r="C13161">
        <v>6.8640012291071697</v>
      </c>
      <c r="D13161">
        <v>1.23510651918799</v>
      </c>
      <c r="E13161">
        <v>0.23021938460138999</v>
      </c>
      <c r="F13161">
        <v>0.90313785717584805</v>
      </c>
      <c r="G13161">
        <v>-7.2962552304046904</v>
      </c>
    </row>
    <row r="13162" spans="1:7" hidden="1" x14ac:dyDescent="0.25">
      <c r="A13162" t="s">
        <v>13166</v>
      </c>
      <c r="B13162">
        <v>0.581770165499083</v>
      </c>
      <c r="C13162">
        <v>2.6870429786524799</v>
      </c>
      <c r="D13162">
        <v>1.2350395237126901</v>
      </c>
      <c r="E13162">
        <v>0.23024381729502599</v>
      </c>
      <c r="F13162">
        <v>0.90313785717584805</v>
      </c>
      <c r="G13162">
        <v>-7.2963359894947599</v>
      </c>
    </row>
    <row r="13163" spans="1:7" hidden="1" x14ac:dyDescent="0.25">
      <c r="A13163" t="s">
        <v>13167</v>
      </c>
      <c r="B13163">
        <v>0.34626287673879202</v>
      </c>
      <c r="C13163">
        <v>0.50415355759853298</v>
      </c>
      <c r="D13163">
        <v>1.2350173131331099</v>
      </c>
      <c r="E13163">
        <v>0.23025191774496701</v>
      </c>
      <c r="F13163">
        <v>0.90313785717584805</v>
      </c>
      <c r="G13163">
        <v>-7.2963627621993998</v>
      </c>
    </row>
    <row r="13164" spans="1:7" hidden="1" x14ac:dyDescent="0.25">
      <c r="A13164" t="s">
        <v>13168</v>
      </c>
      <c r="B13164">
        <v>0.65553344848569595</v>
      </c>
      <c r="C13164">
        <v>4.6757716778248302</v>
      </c>
      <c r="D13164">
        <v>1.23501433826818</v>
      </c>
      <c r="E13164">
        <v>0.230253002728389</v>
      </c>
      <c r="F13164">
        <v>0.90313785717584805</v>
      </c>
      <c r="G13164">
        <v>-7.2963663480795597</v>
      </c>
    </row>
    <row r="13165" spans="1:7" hidden="1" x14ac:dyDescent="0.25">
      <c r="A13165" t="s">
        <v>13169</v>
      </c>
      <c r="B13165">
        <v>-0.19646603948911401</v>
      </c>
      <c r="C13165">
        <v>7.0902127272491802</v>
      </c>
      <c r="D13165">
        <v>-1.23495900295936</v>
      </c>
      <c r="E13165">
        <v>0.23027318515892001</v>
      </c>
      <c r="F13165">
        <v>0.90313785717584805</v>
      </c>
      <c r="G13165">
        <v>-7.2964330474866603</v>
      </c>
    </row>
    <row r="13166" spans="1:7" hidden="1" x14ac:dyDescent="0.25">
      <c r="A13166" t="s">
        <v>13170</v>
      </c>
      <c r="B13166">
        <v>-0.45589003226906999</v>
      </c>
      <c r="C13166">
        <v>0.49147802933608598</v>
      </c>
      <c r="D13166">
        <v>-1.23489687679125</v>
      </c>
      <c r="E13166">
        <v>0.2302958460233</v>
      </c>
      <c r="F13166">
        <v>0.90313785717584805</v>
      </c>
      <c r="G13166">
        <v>-7.2965079292922397</v>
      </c>
    </row>
    <row r="13167" spans="1:7" hidden="1" x14ac:dyDescent="0.25">
      <c r="A13167" t="s">
        <v>13171</v>
      </c>
      <c r="B13167">
        <v>0.593338678776962</v>
      </c>
      <c r="C13167">
        <v>2.5934632596061702</v>
      </c>
      <c r="D13167">
        <v>1.2347939716047001</v>
      </c>
      <c r="E13167">
        <v>0.23033338499793701</v>
      </c>
      <c r="F13167">
        <v>0.90313785717584805</v>
      </c>
      <c r="G13167">
        <v>-7.29663195561292</v>
      </c>
    </row>
    <row r="13168" spans="1:7" hidden="1" x14ac:dyDescent="0.25">
      <c r="A13168" t="s">
        <v>13172</v>
      </c>
      <c r="B13168">
        <v>0.53699747709436396</v>
      </c>
      <c r="C13168">
        <v>3.0082236632536201</v>
      </c>
      <c r="D13168">
        <v>1.23470390588218</v>
      </c>
      <c r="E13168">
        <v>0.23036624406532799</v>
      </c>
      <c r="F13168">
        <v>0.90313785717584805</v>
      </c>
      <c r="G13168">
        <v>-7.2967404998397196</v>
      </c>
    </row>
    <row r="13169" spans="1:7" hidden="1" x14ac:dyDescent="0.25">
      <c r="A13169" t="s">
        <v>13173</v>
      </c>
      <c r="B13169">
        <v>-0.50370119391383605</v>
      </c>
      <c r="C13169">
        <v>1.27246507784299</v>
      </c>
      <c r="D13169">
        <v>-1.23467211656043</v>
      </c>
      <c r="E13169">
        <v>0.23037784275367601</v>
      </c>
      <c r="F13169">
        <v>0.90313785717584805</v>
      </c>
      <c r="G13169">
        <v>-7.2967788096397399</v>
      </c>
    </row>
    <row r="13170" spans="1:7" hidden="1" x14ac:dyDescent="0.25">
      <c r="A13170" t="s">
        <v>13174</v>
      </c>
      <c r="B13170">
        <v>0.48291851837817701</v>
      </c>
      <c r="C13170">
        <v>5.2853035819799103</v>
      </c>
      <c r="D13170">
        <v>1.2346690568205001</v>
      </c>
      <c r="E13170">
        <v>0.23037895915736001</v>
      </c>
      <c r="F13170">
        <v>0.90313785717584805</v>
      </c>
      <c r="G13170">
        <v>-7.2967824969342496</v>
      </c>
    </row>
    <row r="13171" spans="1:7" hidden="1" x14ac:dyDescent="0.25">
      <c r="A13171" t="s">
        <v>13175</v>
      </c>
      <c r="B13171">
        <v>-0.54807120781289997</v>
      </c>
      <c r="C13171">
        <v>1.6744693220989499</v>
      </c>
      <c r="D13171">
        <v>-1.2346562895900901</v>
      </c>
      <c r="E13171">
        <v>0.23038361756606099</v>
      </c>
      <c r="F13171">
        <v>0.90313785717584805</v>
      </c>
      <c r="G13171">
        <v>-7.2967978826461604</v>
      </c>
    </row>
    <row r="13172" spans="1:7" hidden="1" x14ac:dyDescent="0.25">
      <c r="A13172" t="s">
        <v>13176</v>
      </c>
      <c r="B13172">
        <v>-0.40157608041902598</v>
      </c>
      <c r="C13172">
        <v>4.8757900285853601</v>
      </c>
      <c r="D13172">
        <v>-1.2345760550957201</v>
      </c>
      <c r="E13172">
        <v>0.23041289455267</v>
      </c>
      <c r="F13172">
        <v>0.90313785717584805</v>
      </c>
      <c r="G13172">
        <v>-7.2968945695930998</v>
      </c>
    </row>
    <row r="13173" spans="1:7" hidden="1" x14ac:dyDescent="0.25">
      <c r="A13173" t="s">
        <v>13177</v>
      </c>
      <c r="B13173">
        <v>0.62032918690160499</v>
      </c>
      <c r="C13173">
        <v>5.3159200965600801</v>
      </c>
      <c r="D13173">
        <v>1.2345675613842699</v>
      </c>
      <c r="E13173">
        <v>0.23041599401240401</v>
      </c>
      <c r="F13173">
        <v>0.90313785717584805</v>
      </c>
      <c r="G13173">
        <v>-7.2969048046604996</v>
      </c>
    </row>
    <row r="13174" spans="1:7" hidden="1" x14ac:dyDescent="0.25">
      <c r="A13174" t="s">
        <v>13178</v>
      </c>
      <c r="B13174">
        <v>0.458472948466775</v>
      </c>
      <c r="C13174">
        <v>0.83813971963116896</v>
      </c>
      <c r="D13174">
        <v>1.2345483176229799</v>
      </c>
      <c r="E13174">
        <v>0.23042301641496599</v>
      </c>
      <c r="F13174">
        <v>0.90313785717584805</v>
      </c>
      <c r="G13174">
        <v>-7.2969279934958804</v>
      </c>
    </row>
    <row r="13175" spans="1:7" hidden="1" x14ac:dyDescent="0.25">
      <c r="A13175" t="s">
        <v>13179</v>
      </c>
      <c r="B13175">
        <v>0.114547946428777</v>
      </c>
      <c r="C13175">
        <v>6.4744491459743606E-2</v>
      </c>
      <c r="D13175">
        <v>1.23451047506913</v>
      </c>
      <c r="E13175">
        <v>0.230436826334599</v>
      </c>
      <c r="F13175">
        <v>0.90313785717584805</v>
      </c>
      <c r="G13175">
        <v>-7.2969735930622903</v>
      </c>
    </row>
    <row r="13176" spans="1:7" hidden="1" x14ac:dyDescent="0.25">
      <c r="A13176" t="s">
        <v>13180</v>
      </c>
      <c r="B13176">
        <v>0.114547946428777</v>
      </c>
      <c r="C13176">
        <v>6.4744491459743606E-2</v>
      </c>
      <c r="D13176">
        <v>1.23451047506913</v>
      </c>
      <c r="E13176">
        <v>0.230436826334599</v>
      </c>
      <c r="F13176">
        <v>0.90313785717584805</v>
      </c>
      <c r="G13176">
        <v>-7.2969735930622903</v>
      </c>
    </row>
    <row r="13177" spans="1:7" hidden="1" x14ac:dyDescent="0.25">
      <c r="A13177" t="s">
        <v>13181</v>
      </c>
      <c r="B13177">
        <v>0.114547946428777</v>
      </c>
      <c r="C13177">
        <v>6.4744491459743606E-2</v>
      </c>
      <c r="D13177">
        <v>1.23451047506913</v>
      </c>
      <c r="E13177">
        <v>0.230436826334599</v>
      </c>
      <c r="F13177">
        <v>0.90313785717584805</v>
      </c>
      <c r="G13177">
        <v>-7.2969735930622903</v>
      </c>
    </row>
    <row r="13178" spans="1:7" hidden="1" x14ac:dyDescent="0.25">
      <c r="A13178" t="s">
        <v>13182</v>
      </c>
      <c r="B13178">
        <v>0.114547946428777</v>
      </c>
      <c r="C13178">
        <v>6.4744491459743606E-2</v>
      </c>
      <c r="D13178">
        <v>1.23451047506913</v>
      </c>
      <c r="E13178">
        <v>0.230436826334599</v>
      </c>
      <c r="F13178">
        <v>0.90313785717584805</v>
      </c>
      <c r="G13178">
        <v>-7.2969735930622903</v>
      </c>
    </row>
    <row r="13179" spans="1:7" hidden="1" x14ac:dyDescent="0.25">
      <c r="A13179" t="s">
        <v>13183</v>
      </c>
      <c r="B13179">
        <v>0.114547946428777</v>
      </c>
      <c r="C13179">
        <v>6.4744491459743606E-2</v>
      </c>
      <c r="D13179">
        <v>1.23451047506913</v>
      </c>
      <c r="E13179">
        <v>0.230436826334599</v>
      </c>
      <c r="F13179">
        <v>0.90313785717584805</v>
      </c>
      <c r="G13179">
        <v>-7.2969735930622903</v>
      </c>
    </row>
    <row r="13180" spans="1:7" hidden="1" x14ac:dyDescent="0.25">
      <c r="A13180" t="s">
        <v>13184</v>
      </c>
      <c r="B13180">
        <v>0.46310407379596702</v>
      </c>
      <c r="C13180">
        <v>7.0011223302829002</v>
      </c>
      <c r="D13180">
        <v>1.2343386899656199</v>
      </c>
      <c r="E13180">
        <v>0.230499523964003</v>
      </c>
      <c r="F13180">
        <v>0.90313785717584805</v>
      </c>
      <c r="G13180">
        <v>-7.2971805756555002</v>
      </c>
    </row>
    <row r="13181" spans="1:7" hidden="1" x14ac:dyDescent="0.25">
      <c r="A13181" t="s">
        <v>13185</v>
      </c>
      <c r="B13181">
        <v>-0.290510168191633</v>
      </c>
      <c r="C13181">
        <v>0.29605673592307702</v>
      </c>
      <c r="D13181">
        <v>-1.2341778994924999</v>
      </c>
      <c r="E13181">
        <v>0.23055822057574901</v>
      </c>
      <c r="F13181">
        <v>0.90313785717584805</v>
      </c>
      <c r="G13181">
        <v>-7.2973742882847201</v>
      </c>
    </row>
    <row r="13182" spans="1:7" hidden="1" x14ac:dyDescent="0.25">
      <c r="A13182" t="s">
        <v>13186</v>
      </c>
      <c r="B13182">
        <v>0.50438460084771797</v>
      </c>
      <c r="C13182">
        <v>0.99496223530563299</v>
      </c>
      <c r="D13182">
        <v>1.2338852070216799</v>
      </c>
      <c r="E13182">
        <v>0.23066509727166101</v>
      </c>
      <c r="F13182">
        <v>0.90313785717584805</v>
      </c>
      <c r="G13182">
        <v>-7.2977268539587001</v>
      </c>
    </row>
    <row r="13183" spans="1:7" hidden="1" x14ac:dyDescent="0.25">
      <c r="A13183" t="s">
        <v>13187</v>
      </c>
      <c r="B13183">
        <v>0.27379248639306902</v>
      </c>
      <c r="C13183">
        <v>0.26678169828959297</v>
      </c>
      <c r="D13183">
        <v>1.2337083014282999</v>
      </c>
      <c r="E13183">
        <v>0.23072971266324299</v>
      </c>
      <c r="F13183">
        <v>0.90313785717584805</v>
      </c>
      <c r="G13183">
        <v>-7.2979399122403104</v>
      </c>
    </row>
    <row r="13184" spans="1:7" hidden="1" x14ac:dyDescent="0.25">
      <c r="A13184" t="s">
        <v>13188</v>
      </c>
      <c r="B13184">
        <v>-0.50846102614463695</v>
      </c>
      <c r="C13184">
        <v>3.7672098408638202</v>
      </c>
      <c r="D13184">
        <v>-1.2336899880511301</v>
      </c>
      <c r="E13184">
        <v>0.23073640247598101</v>
      </c>
      <c r="F13184">
        <v>0.90313785717584805</v>
      </c>
      <c r="G13184">
        <v>-7.2979619666539897</v>
      </c>
    </row>
    <row r="13185" spans="1:7" hidden="1" x14ac:dyDescent="0.25">
      <c r="A13185" t="s">
        <v>13189</v>
      </c>
      <c r="B13185">
        <v>0.89011143888647404</v>
      </c>
      <c r="C13185">
        <v>6.4424688850986804</v>
      </c>
      <c r="D13185">
        <v>1.2336692031713901</v>
      </c>
      <c r="E13185">
        <v>0.23074399529891501</v>
      </c>
      <c r="F13185">
        <v>0.90313785717584805</v>
      </c>
      <c r="G13185">
        <v>-7.2979869971022904</v>
      </c>
    </row>
    <row r="13186" spans="1:7" hidden="1" x14ac:dyDescent="0.25">
      <c r="A13186" t="s">
        <v>13190</v>
      </c>
      <c r="B13186">
        <v>-0.55228514146195096</v>
      </c>
      <c r="C13186">
        <v>2.34243459394217</v>
      </c>
      <c r="D13186">
        <v>-1.23364853531108</v>
      </c>
      <c r="E13186">
        <v>0.230751545562699</v>
      </c>
      <c r="F13186">
        <v>0.90313785717584805</v>
      </c>
      <c r="G13186">
        <v>-7.2980118862660897</v>
      </c>
    </row>
    <row r="13187" spans="1:7" hidden="1" x14ac:dyDescent="0.25">
      <c r="A13187" t="s">
        <v>13191</v>
      </c>
      <c r="B13187">
        <v>-0.57120295019455702</v>
      </c>
      <c r="C13187">
        <v>2.1244059645527802</v>
      </c>
      <c r="D13187">
        <v>-1.2335422621919101</v>
      </c>
      <c r="E13187">
        <v>0.23079037161751401</v>
      </c>
      <c r="F13187">
        <v>0.90313785717584805</v>
      </c>
      <c r="G13187">
        <v>-7.2981398594129798</v>
      </c>
    </row>
    <row r="13188" spans="1:7" hidden="1" x14ac:dyDescent="0.25">
      <c r="A13188" t="s">
        <v>13192</v>
      </c>
      <c r="B13188">
        <v>-0.31343470905107901</v>
      </c>
      <c r="C13188">
        <v>0.21476137958333699</v>
      </c>
      <c r="D13188">
        <v>-1.23346965126402</v>
      </c>
      <c r="E13188">
        <v>0.23081690231362301</v>
      </c>
      <c r="F13188">
        <v>0.90313785717584805</v>
      </c>
      <c r="G13188">
        <v>-7.2982272913531299</v>
      </c>
    </row>
    <row r="13189" spans="1:7" hidden="1" x14ac:dyDescent="0.25">
      <c r="A13189" t="s">
        <v>13193</v>
      </c>
      <c r="B13189">
        <v>0.69314061773572699</v>
      </c>
      <c r="C13189">
        <v>3.7935137137570498</v>
      </c>
      <c r="D13189">
        <v>1.2334665098242501</v>
      </c>
      <c r="E13189">
        <v>0.23081805019027599</v>
      </c>
      <c r="F13189">
        <v>0.90313785717584805</v>
      </c>
      <c r="G13189">
        <v>-7.29823107390862</v>
      </c>
    </row>
    <row r="13190" spans="1:7" hidden="1" x14ac:dyDescent="0.25">
      <c r="A13190" t="s">
        <v>13194</v>
      </c>
      <c r="B13190">
        <v>0.33971811395011298</v>
      </c>
      <c r="C13190">
        <v>6.0057352753477096</v>
      </c>
      <c r="D13190">
        <v>1.2334037485026199</v>
      </c>
      <c r="E13190">
        <v>0.230840983979404</v>
      </c>
      <c r="F13190">
        <v>0.90313785717584805</v>
      </c>
      <c r="G13190">
        <v>-7.2983066420246301</v>
      </c>
    </row>
    <row r="13191" spans="1:7" hidden="1" x14ac:dyDescent="0.25">
      <c r="A13191" t="s">
        <v>13195</v>
      </c>
      <c r="B13191">
        <v>0.45890092009813999</v>
      </c>
      <c r="C13191">
        <v>1.0702094718620101</v>
      </c>
      <c r="D13191">
        <v>1.23327866118384</v>
      </c>
      <c r="E13191">
        <v>0.23088669765919401</v>
      </c>
      <c r="F13191">
        <v>0.90313785717584805</v>
      </c>
      <c r="G13191">
        <v>-7.2984572441609901</v>
      </c>
    </row>
    <row r="13192" spans="1:7" hidden="1" x14ac:dyDescent="0.25">
      <c r="A13192" t="s">
        <v>13196</v>
      </c>
      <c r="B13192">
        <v>0.31585918339181601</v>
      </c>
      <c r="C13192">
        <v>4.4252899023749004</v>
      </c>
      <c r="D13192">
        <v>1.2331638443491999</v>
      </c>
      <c r="E13192">
        <v>0.23092866401426401</v>
      </c>
      <c r="F13192">
        <v>0.90313785717584805</v>
      </c>
      <c r="G13192">
        <v>-7.29859546922685</v>
      </c>
    </row>
    <row r="13193" spans="1:7" hidden="1" x14ac:dyDescent="0.25">
      <c r="A13193" t="s">
        <v>13197</v>
      </c>
      <c r="B13193">
        <v>0.39690464753869198</v>
      </c>
      <c r="C13193">
        <v>7.4371707784138001</v>
      </c>
      <c r="D13193">
        <v>1.23306816858218</v>
      </c>
      <c r="E13193">
        <v>0.23096363861095301</v>
      </c>
      <c r="F13193">
        <v>0.90313785717584805</v>
      </c>
      <c r="G13193">
        <v>-7.2987106423278201</v>
      </c>
    </row>
    <row r="13194" spans="1:7" hidden="1" x14ac:dyDescent="0.25">
      <c r="A13194" t="s">
        <v>13198</v>
      </c>
      <c r="B13194">
        <v>0.35167257116117701</v>
      </c>
      <c r="C13194">
        <v>6.3504753254314998</v>
      </c>
      <c r="D13194">
        <v>1.2329385725122299</v>
      </c>
      <c r="E13194">
        <v>0.231011019318139</v>
      </c>
      <c r="F13194">
        <v>0.90313785717584805</v>
      </c>
      <c r="G13194">
        <v>-7.2988666358453003</v>
      </c>
    </row>
    <row r="13195" spans="1:7" hidden="1" x14ac:dyDescent="0.25">
      <c r="A13195" t="s">
        <v>13199</v>
      </c>
      <c r="B13195">
        <v>-0.49849348097410501</v>
      </c>
      <c r="C13195">
        <v>1.16038705475105</v>
      </c>
      <c r="D13195">
        <v>-1.23289137505319</v>
      </c>
      <c r="E13195">
        <v>0.23102827668697901</v>
      </c>
      <c r="F13195">
        <v>0.90313785717584805</v>
      </c>
      <c r="G13195">
        <v>-7.2989234434329298</v>
      </c>
    </row>
    <row r="13196" spans="1:7" hidden="1" x14ac:dyDescent="0.25">
      <c r="A13196" t="s">
        <v>13200</v>
      </c>
      <c r="B13196">
        <v>-0.242394230375859</v>
      </c>
      <c r="C13196">
        <v>0.23494226650105501</v>
      </c>
      <c r="D13196">
        <v>-1.23286421987856</v>
      </c>
      <c r="E13196">
        <v>0.231038206201514</v>
      </c>
      <c r="F13196">
        <v>0.90313785717584805</v>
      </c>
      <c r="G13196">
        <v>-7.2989561269644696</v>
      </c>
    </row>
    <row r="13197" spans="1:7" hidden="1" x14ac:dyDescent="0.25">
      <c r="A13197" t="s">
        <v>13201</v>
      </c>
      <c r="B13197">
        <v>0.466306462998819</v>
      </c>
      <c r="C13197">
        <v>8.5360040221567708</v>
      </c>
      <c r="D13197">
        <v>1.2327223404763801</v>
      </c>
      <c r="E13197">
        <v>0.23109009086309701</v>
      </c>
      <c r="F13197">
        <v>0.90313785717584805</v>
      </c>
      <c r="G13197">
        <v>-7.2991268805836196</v>
      </c>
    </row>
    <row r="13198" spans="1:7" hidden="1" x14ac:dyDescent="0.25">
      <c r="A13198" t="s">
        <v>13202</v>
      </c>
      <c r="B13198">
        <v>0.49460276374999501</v>
      </c>
      <c r="C13198">
        <v>3.23507144735188</v>
      </c>
      <c r="D13198">
        <v>1.23270510925622</v>
      </c>
      <c r="E13198">
        <v>0.23109639284705599</v>
      </c>
      <c r="F13198">
        <v>0.90313785717584805</v>
      </c>
      <c r="G13198">
        <v>-7.2991476174105303</v>
      </c>
    </row>
    <row r="13199" spans="1:7" hidden="1" x14ac:dyDescent="0.25">
      <c r="A13199" t="s">
        <v>13203</v>
      </c>
      <c r="B13199">
        <v>0.23592497289438499</v>
      </c>
      <c r="C13199">
        <v>0.223619177587422</v>
      </c>
      <c r="D13199">
        <v>1.2326794566338</v>
      </c>
      <c r="E13199">
        <v>0.23110577503760499</v>
      </c>
      <c r="F13199">
        <v>0.90313785717584805</v>
      </c>
      <c r="G13199">
        <v>-7.2991784884669597</v>
      </c>
    </row>
    <row r="13200" spans="1:7" hidden="1" x14ac:dyDescent="0.25">
      <c r="A13200" t="s">
        <v>13204</v>
      </c>
      <c r="B13200">
        <v>-0.34710381771662702</v>
      </c>
      <c r="C13200">
        <v>4.3381272247198801</v>
      </c>
      <c r="D13200">
        <v>-1.2326629017384101</v>
      </c>
      <c r="E13200">
        <v>0.231111829979251</v>
      </c>
      <c r="F13200">
        <v>0.90313785717584805</v>
      </c>
      <c r="G13200">
        <v>-7.2991984107780796</v>
      </c>
    </row>
    <row r="13201" spans="1:7" hidden="1" x14ac:dyDescent="0.25">
      <c r="A13201" t="s">
        <v>13205</v>
      </c>
      <c r="B13201">
        <v>0.44093294856475901</v>
      </c>
      <c r="C13201">
        <v>0.66093842354662202</v>
      </c>
      <c r="D13201">
        <v>1.2325988537388901</v>
      </c>
      <c r="E13201">
        <v>0.23113525662850101</v>
      </c>
      <c r="F13201">
        <v>0.90313785717584805</v>
      </c>
      <c r="G13201">
        <v>-7.2992754845364702</v>
      </c>
    </row>
    <row r="13202" spans="1:7" hidden="1" x14ac:dyDescent="0.25">
      <c r="A13202" t="s">
        <v>13206</v>
      </c>
      <c r="B13202">
        <v>0.819316773063825</v>
      </c>
      <c r="C13202">
        <v>3.0997899437315599</v>
      </c>
      <c r="D13202">
        <v>1.2325172772998301</v>
      </c>
      <c r="E13202">
        <v>0.23116509722092499</v>
      </c>
      <c r="F13202">
        <v>0.90313785717584805</v>
      </c>
      <c r="G13202">
        <v>-7.2993736465528798</v>
      </c>
    </row>
    <row r="13203" spans="1:7" hidden="1" x14ac:dyDescent="0.25">
      <c r="A13203" t="s">
        <v>13207</v>
      </c>
      <c r="B13203">
        <v>0.125023186912113</v>
      </c>
      <c r="C13203">
        <v>7.0665279559020397E-2</v>
      </c>
      <c r="D13203">
        <v>1.2322745227377101</v>
      </c>
      <c r="E13203">
        <v>0.23125391398117201</v>
      </c>
      <c r="F13203">
        <v>0.90313785717584805</v>
      </c>
      <c r="G13203">
        <v>-7.2996657230340203</v>
      </c>
    </row>
    <row r="13204" spans="1:7" hidden="1" x14ac:dyDescent="0.25">
      <c r="A13204" t="s">
        <v>13208</v>
      </c>
      <c r="B13204">
        <v>0.125023186912113</v>
      </c>
      <c r="C13204">
        <v>7.0665279559020397E-2</v>
      </c>
      <c r="D13204">
        <v>1.2322745227377101</v>
      </c>
      <c r="E13204">
        <v>0.23125391398117201</v>
      </c>
      <c r="F13204">
        <v>0.90313785717584805</v>
      </c>
      <c r="G13204">
        <v>-7.2996657230340203</v>
      </c>
    </row>
    <row r="13205" spans="1:7" hidden="1" x14ac:dyDescent="0.25">
      <c r="A13205" t="s">
        <v>13209</v>
      </c>
      <c r="B13205">
        <v>0.125023186912113</v>
      </c>
      <c r="C13205">
        <v>7.0665279559020397E-2</v>
      </c>
      <c r="D13205">
        <v>1.2322745227377101</v>
      </c>
      <c r="E13205">
        <v>0.23125391398117201</v>
      </c>
      <c r="F13205">
        <v>0.90313785717584805</v>
      </c>
      <c r="G13205">
        <v>-7.2996657230340203</v>
      </c>
    </row>
    <row r="13206" spans="1:7" hidden="1" x14ac:dyDescent="0.25">
      <c r="A13206" t="s">
        <v>13210</v>
      </c>
      <c r="B13206">
        <v>0.125023186912113</v>
      </c>
      <c r="C13206">
        <v>7.0665279559020397E-2</v>
      </c>
      <c r="D13206">
        <v>1.2322745227377101</v>
      </c>
      <c r="E13206">
        <v>0.23125391398117201</v>
      </c>
      <c r="F13206">
        <v>0.90313785717584805</v>
      </c>
      <c r="G13206">
        <v>-7.2996657230340203</v>
      </c>
    </row>
    <row r="13207" spans="1:7" hidden="1" x14ac:dyDescent="0.25">
      <c r="A13207" t="s">
        <v>13211</v>
      </c>
      <c r="B13207">
        <v>0.125023186912113</v>
      </c>
      <c r="C13207">
        <v>7.0665279559020397E-2</v>
      </c>
      <c r="D13207">
        <v>1.2322745227377101</v>
      </c>
      <c r="E13207">
        <v>0.23125391398117201</v>
      </c>
      <c r="F13207">
        <v>0.90313785717584805</v>
      </c>
      <c r="G13207">
        <v>-7.2996657230340203</v>
      </c>
    </row>
    <row r="13208" spans="1:7" hidden="1" x14ac:dyDescent="0.25">
      <c r="A13208" t="s">
        <v>13212</v>
      </c>
      <c r="B13208">
        <v>0.125023186912113</v>
      </c>
      <c r="C13208">
        <v>7.0665279559020397E-2</v>
      </c>
      <c r="D13208">
        <v>1.2322745227377101</v>
      </c>
      <c r="E13208">
        <v>0.23125391398117201</v>
      </c>
      <c r="F13208">
        <v>0.90313785717584805</v>
      </c>
      <c r="G13208">
        <v>-7.2996657230340203</v>
      </c>
    </row>
    <row r="13209" spans="1:7" hidden="1" x14ac:dyDescent="0.25">
      <c r="A13209" t="s">
        <v>13213</v>
      </c>
      <c r="B13209">
        <v>0.125023186912113</v>
      </c>
      <c r="C13209">
        <v>7.0665279559020397E-2</v>
      </c>
      <c r="D13209">
        <v>1.2322745227377101</v>
      </c>
      <c r="E13209">
        <v>0.23125391398117201</v>
      </c>
      <c r="F13209">
        <v>0.90313785717584805</v>
      </c>
      <c r="G13209">
        <v>-7.2996657230340203</v>
      </c>
    </row>
    <row r="13210" spans="1:7" hidden="1" x14ac:dyDescent="0.25">
      <c r="A13210" t="s">
        <v>13214</v>
      </c>
      <c r="B13210">
        <v>0.125023186912113</v>
      </c>
      <c r="C13210">
        <v>7.0665279559020397E-2</v>
      </c>
      <c r="D13210">
        <v>1.2322745227377101</v>
      </c>
      <c r="E13210">
        <v>0.23125391398117201</v>
      </c>
      <c r="F13210">
        <v>0.90313785717584805</v>
      </c>
      <c r="G13210">
        <v>-7.2996657230340203</v>
      </c>
    </row>
    <row r="13211" spans="1:7" hidden="1" x14ac:dyDescent="0.25">
      <c r="A13211" t="s">
        <v>13215</v>
      </c>
      <c r="B13211">
        <v>0.125023186912113</v>
      </c>
      <c r="C13211">
        <v>7.0665279559020397E-2</v>
      </c>
      <c r="D13211">
        <v>1.2322745227377101</v>
      </c>
      <c r="E13211">
        <v>0.23125391398117201</v>
      </c>
      <c r="F13211">
        <v>0.90313785717584805</v>
      </c>
      <c r="G13211">
        <v>-7.2996657230340203</v>
      </c>
    </row>
    <row r="13212" spans="1:7" hidden="1" x14ac:dyDescent="0.25">
      <c r="A13212" t="s">
        <v>13216</v>
      </c>
      <c r="B13212">
        <v>0.125023186912113</v>
      </c>
      <c r="C13212">
        <v>7.0665279559020397E-2</v>
      </c>
      <c r="D13212">
        <v>1.2322745227377101</v>
      </c>
      <c r="E13212">
        <v>0.23125391398117201</v>
      </c>
      <c r="F13212">
        <v>0.90313785717584805</v>
      </c>
      <c r="G13212">
        <v>-7.2996657230340203</v>
      </c>
    </row>
    <row r="13213" spans="1:7" hidden="1" x14ac:dyDescent="0.25">
      <c r="A13213" t="s">
        <v>13217</v>
      </c>
      <c r="B13213">
        <v>0.125023186912113</v>
      </c>
      <c r="C13213">
        <v>7.0665279559020397E-2</v>
      </c>
      <c r="D13213">
        <v>1.2322745227377101</v>
      </c>
      <c r="E13213">
        <v>0.23125391398117201</v>
      </c>
      <c r="F13213">
        <v>0.90313785717584805</v>
      </c>
      <c r="G13213">
        <v>-7.2996657230340203</v>
      </c>
    </row>
    <row r="13214" spans="1:7" hidden="1" x14ac:dyDescent="0.25">
      <c r="A13214" t="s">
        <v>13218</v>
      </c>
      <c r="B13214">
        <v>0.125023186912113</v>
      </c>
      <c r="C13214">
        <v>7.0665279559020397E-2</v>
      </c>
      <c r="D13214">
        <v>1.2322745227377101</v>
      </c>
      <c r="E13214">
        <v>0.23125391398117201</v>
      </c>
      <c r="F13214">
        <v>0.90313785717584805</v>
      </c>
      <c r="G13214">
        <v>-7.2996657230340203</v>
      </c>
    </row>
    <row r="13215" spans="1:7" hidden="1" x14ac:dyDescent="0.25">
      <c r="A13215" t="s">
        <v>13219</v>
      </c>
      <c r="B13215">
        <v>0.125023186912113</v>
      </c>
      <c r="C13215">
        <v>7.0665279559020397E-2</v>
      </c>
      <c r="D13215">
        <v>1.2322745227377101</v>
      </c>
      <c r="E13215">
        <v>0.23125391398117201</v>
      </c>
      <c r="F13215">
        <v>0.90313785717584805</v>
      </c>
      <c r="G13215">
        <v>-7.2996657230340203</v>
      </c>
    </row>
    <row r="13216" spans="1:7" hidden="1" x14ac:dyDescent="0.25">
      <c r="A13216" t="s">
        <v>13220</v>
      </c>
      <c r="B13216">
        <v>0.125023186912113</v>
      </c>
      <c r="C13216">
        <v>7.0665279559020397E-2</v>
      </c>
      <c r="D13216">
        <v>1.2322745227377101</v>
      </c>
      <c r="E13216">
        <v>0.23125391398117201</v>
      </c>
      <c r="F13216">
        <v>0.90313785717584805</v>
      </c>
      <c r="G13216">
        <v>-7.2996657230340203</v>
      </c>
    </row>
    <row r="13217" spans="1:7" hidden="1" x14ac:dyDescent="0.25">
      <c r="A13217" t="s">
        <v>13221</v>
      </c>
      <c r="B13217">
        <v>0.125023186912113</v>
      </c>
      <c r="C13217">
        <v>7.0665279559020397E-2</v>
      </c>
      <c r="D13217">
        <v>1.2322745227377101</v>
      </c>
      <c r="E13217">
        <v>0.23125391398117201</v>
      </c>
      <c r="F13217">
        <v>0.90313785717584805</v>
      </c>
      <c r="G13217">
        <v>-7.2996657230340203</v>
      </c>
    </row>
    <row r="13218" spans="1:7" hidden="1" x14ac:dyDescent="0.25">
      <c r="A13218" t="s">
        <v>13222</v>
      </c>
      <c r="B13218">
        <v>0.125023186912113</v>
      </c>
      <c r="C13218">
        <v>7.0665279559020397E-2</v>
      </c>
      <c r="D13218">
        <v>1.2322745227377101</v>
      </c>
      <c r="E13218">
        <v>0.23125391398117201</v>
      </c>
      <c r="F13218">
        <v>0.90313785717584805</v>
      </c>
      <c r="G13218">
        <v>-7.2996657230340203</v>
      </c>
    </row>
    <row r="13219" spans="1:7" hidden="1" x14ac:dyDescent="0.25">
      <c r="A13219" t="s">
        <v>13223</v>
      </c>
      <c r="B13219">
        <v>0.125023186912113</v>
      </c>
      <c r="C13219">
        <v>7.0665279559020397E-2</v>
      </c>
      <c r="D13219">
        <v>1.2322745227377101</v>
      </c>
      <c r="E13219">
        <v>0.23125391398117201</v>
      </c>
      <c r="F13219">
        <v>0.90313785717584805</v>
      </c>
      <c r="G13219">
        <v>-7.2996657230340203</v>
      </c>
    </row>
    <row r="13220" spans="1:7" hidden="1" x14ac:dyDescent="0.25">
      <c r="A13220" t="s">
        <v>13224</v>
      </c>
      <c r="B13220">
        <v>0.125023186912113</v>
      </c>
      <c r="C13220">
        <v>7.0665279559020397E-2</v>
      </c>
      <c r="D13220">
        <v>1.2322745227377101</v>
      </c>
      <c r="E13220">
        <v>0.23125391398117201</v>
      </c>
      <c r="F13220">
        <v>0.90313785717584805</v>
      </c>
      <c r="G13220">
        <v>-7.2996657230340203</v>
      </c>
    </row>
    <row r="13221" spans="1:7" hidden="1" x14ac:dyDescent="0.25">
      <c r="A13221" t="s">
        <v>13225</v>
      </c>
      <c r="B13221">
        <v>0.125023186912113</v>
      </c>
      <c r="C13221">
        <v>7.0665279559020397E-2</v>
      </c>
      <c r="D13221">
        <v>1.2322745227377101</v>
      </c>
      <c r="E13221">
        <v>0.23125391398117201</v>
      </c>
      <c r="F13221">
        <v>0.90313785717584805</v>
      </c>
      <c r="G13221">
        <v>-7.2996657230340203</v>
      </c>
    </row>
    <row r="13222" spans="1:7" hidden="1" x14ac:dyDescent="0.25">
      <c r="A13222" t="s">
        <v>13226</v>
      </c>
      <c r="B13222">
        <v>0.125023186912113</v>
      </c>
      <c r="C13222">
        <v>7.0665279559020397E-2</v>
      </c>
      <c r="D13222">
        <v>1.2322745227377101</v>
      </c>
      <c r="E13222">
        <v>0.23125391398117201</v>
      </c>
      <c r="F13222">
        <v>0.90313785717584805</v>
      </c>
      <c r="G13222">
        <v>-7.2996657230340203</v>
      </c>
    </row>
    <row r="13223" spans="1:7" hidden="1" x14ac:dyDescent="0.25">
      <c r="A13223" t="s">
        <v>13227</v>
      </c>
      <c r="B13223">
        <v>0.125023186912113</v>
      </c>
      <c r="C13223">
        <v>7.0665279559020397E-2</v>
      </c>
      <c r="D13223">
        <v>1.2322745227377101</v>
      </c>
      <c r="E13223">
        <v>0.23125391398117201</v>
      </c>
      <c r="F13223">
        <v>0.90313785717584805</v>
      </c>
      <c r="G13223">
        <v>-7.2996657230340203</v>
      </c>
    </row>
    <row r="13224" spans="1:7" hidden="1" x14ac:dyDescent="0.25">
      <c r="A13224" t="s">
        <v>13228</v>
      </c>
      <c r="B13224">
        <v>0.84237512651648205</v>
      </c>
      <c r="C13224">
        <v>5.7750757870705298</v>
      </c>
      <c r="D13224">
        <v>1.2322460202679599</v>
      </c>
      <c r="E13224">
        <v>0.23126434390076001</v>
      </c>
      <c r="F13224">
        <v>0.90313785717584805</v>
      </c>
      <c r="G13224">
        <v>-7.2997000132516598</v>
      </c>
    </row>
    <row r="13225" spans="1:7" hidden="1" x14ac:dyDescent="0.25">
      <c r="A13225" t="s">
        <v>13229</v>
      </c>
      <c r="B13225">
        <v>0.25475399669543802</v>
      </c>
      <c r="C13225">
        <v>0.14399138943655199</v>
      </c>
      <c r="D13225">
        <v>1.23223987103447</v>
      </c>
      <c r="E13225">
        <v>0.23126659413905901</v>
      </c>
      <c r="F13225">
        <v>0.90313785717584805</v>
      </c>
      <c r="G13225">
        <v>-7.2997074110661702</v>
      </c>
    </row>
    <row r="13226" spans="1:7" hidden="1" x14ac:dyDescent="0.25">
      <c r="A13226" t="s">
        <v>13230</v>
      </c>
      <c r="B13226">
        <v>0.30986137953841097</v>
      </c>
      <c r="C13226">
        <v>3.1044518888712802</v>
      </c>
      <c r="D13226">
        <v>1.2322296216061299</v>
      </c>
      <c r="E13226">
        <v>0.231270344831559</v>
      </c>
      <c r="F13226">
        <v>0.90313785717584805</v>
      </c>
      <c r="G13226">
        <v>-7.2997197415350596</v>
      </c>
    </row>
    <row r="13227" spans="1:7" hidden="1" x14ac:dyDescent="0.25">
      <c r="A13227" t="s">
        <v>13231</v>
      </c>
      <c r="B13227">
        <v>0.35522304814001399</v>
      </c>
      <c r="C13227">
        <v>0.43297105408961301</v>
      </c>
      <c r="D13227">
        <v>1.2321630861015</v>
      </c>
      <c r="E13227">
        <v>0.23129469406826</v>
      </c>
      <c r="F13227">
        <v>0.90313785717584805</v>
      </c>
      <c r="G13227">
        <v>-7.2997997842244304</v>
      </c>
    </row>
    <row r="13228" spans="1:7" hidden="1" x14ac:dyDescent="0.25">
      <c r="A13228" t="s">
        <v>13232</v>
      </c>
      <c r="B13228">
        <v>0.22198684462159099</v>
      </c>
      <c r="C13228">
        <v>0.1254708252209</v>
      </c>
      <c r="D13228">
        <v>1.23193470362993</v>
      </c>
      <c r="E13228">
        <v>0.23137828742840499</v>
      </c>
      <c r="F13228">
        <v>0.90313785717584805</v>
      </c>
      <c r="G13228">
        <v>-7.3000745014689601</v>
      </c>
    </row>
    <row r="13229" spans="1:7" hidden="1" x14ac:dyDescent="0.25">
      <c r="A13229" t="s">
        <v>13233</v>
      </c>
      <c r="B13229">
        <v>-0.294820422456818</v>
      </c>
      <c r="C13229">
        <v>5.08684292700194</v>
      </c>
      <c r="D13229">
        <v>-1.23175063248373</v>
      </c>
      <c r="E13229">
        <v>0.23144567853194201</v>
      </c>
      <c r="F13229">
        <v>0.90313785717584805</v>
      </c>
      <c r="G13229">
        <v>-7.3002958852675999</v>
      </c>
    </row>
    <row r="13230" spans="1:7" hidden="1" x14ac:dyDescent="0.25">
      <c r="A13230" t="s">
        <v>13234</v>
      </c>
      <c r="B13230">
        <v>0.42738285015294297</v>
      </c>
      <c r="C13230">
        <v>2.2507151389272</v>
      </c>
      <c r="D13230">
        <v>1.2316921658329001</v>
      </c>
      <c r="E13230">
        <v>0.231467087142051</v>
      </c>
      <c r="F13230">
        <v>0.90313785717584805</v>
      </c>
      <c r="G13230">
        <v>-7.3003661975607503</v>
      </c>
    </row>
    <row r="13231" spans="1:7" hidden="1" x14ac:dyDescent="0.25">
      <c r="A13231" t="s">
        <v>13235</v>
      </c>
      <c r="B13231">
        <v>0.55073272250222005</v>
      </c>
      <c r="C13231">
        <v>6.1785461023965604</v>
      </c>
      <c r="D13231">
        <v>1.2316830737584099</v>
      </c>
      <c r="E13231">
        <v>0.231470416503158</v>
      </c>
      <c r="F13231">
        <v>0.90313785717584805</v>
      </c>
      <c r="G13231">
        <v>-7.3003771314759902</v>
      </c>
    </row>
    <row r="13232" spans="1:7" hidden="1" x14ac:dyDescent="0.25">
      <c r="A13232" t="s">
        <v>13236</v>
      </c>
      <c r="B13232">
        <v>0.2157148769835</v>
      </c>
      <c r="C13232">
        <v>0.23681213862559999</v>
      </c>
      <c r="D13232">
        <v>1.23162042454328</v>
      </c>
      <c r="E13232">
        <v>0.23149335855752901</v>
      </c>
      <c r="F13232">
        <v>0.90313785717584805</v>
      </c>
      <c r="G13232">
        <v>-7.3004524700481799</v>
      </c>
    </row>
    <row r="13233" spans="1:7" hidden="1" x14ac:dyDescent="0.25">
      <c r="A13233" t="s">
        <v>13237</v>
      </c>
      <c r="B13233">
        <v>0.90509729989304999</v>
      </c>
      <c r="C13233">
        <v>7.1434910982288597</v>
      </c>
      <c r="D13233">
        <v>1.2315793175530401</v>
      </c>
      <c r="E13233">
        <v>0.23150841281957199</v>
      </c>
      <c r="F13233">
        <v>0.90313785717584805</v>
      </c>
      <c r="G13233">
        <v>-7.3005019012953802</v>
      </c>
    </row>
    <row r="13234" spans="1:7" hidden="1" x14ac:dyDescent="0.25">
      <c r="A13234" t="s">
        <v>13238</v>
      </c>
      <c r="B13234">
        <v>-0.36590433313143</v>
      </c>
      <c r="C13234">
        <v>0.36616547696816598</v>
      </c>
      <c r="D13234">
        <v>-1.23152067516287</v>
      </c>
      <c r="E13234">
        <v>0.231529890210771</v>
      </c>
      <c r="F13234">
        <v>0.90313785717584805</v>
      </c>
      <c r="G13234">
        <v>-7.30057241642377</v>
      </c>
    </row>
    <row r="13235" spans="1:7" hidden="1" x14ac:dyDescent="0.25">
      <c r="A13235" t="s">
        <v>13239</v>
      </c>
      <c r="B13235">
        <v>-0.51626563913746804</v>
      </c>
      <c r="C13235">
        <v>3.9131583594578099</v>
      </c>
      <c r="D13235">
        <v>-1.2313670104313399</v>
      </c>
      <c r="E13235">
        <v>0.231586176103317</v>
      </c>
      <c r="F13235">
        <v>0.90313785717584805</v>
      </c>
      <c r="G13235">
        <v>-7.3007571783058198</v>
      </c>
    </row>
    <row r="13236" spans="1:7" hidden="1" x14ac:dyDescent="0.25">
      <c r="A13236" t="s">
        <v>13240</v>
      </c>
      <c r="B13236">
        <v>-0.44207163784280101</v>
      </c>
      <c r="C13236">
        <v>2.94433946169675</v>
      </c>
      <c r="D13236">
        <v>-1.2311649823506701</v>
      </c>
      <c r="E13236">
        <v>0.23166019286025299</v>
      </c>
      <c r="F13236">
        <v>0.90313785717584805</v>
      </c>
      <c r="G13236">
        <v>-7.3010000604119298</v>
      </c>
    </row>
    <row r="13237" spans="1:7" hidden="1" x14ac:dyDescent="0.25">
      <c r="A13237" t="s">
        <v>13241</v>
      </c>
      <c r="B13237">
        <v>0.53903260451778701</v>
      </c>
      <c r="C13237">
        <v>0.94561150964712504</v>
      </c>
      <c r="D13237">
        <v>1.2310331500627401</v>
      </c>
      <c r="E13237">
        <v>0.23170850178217101</v>
      </c>
      <c r="F13237">
        <v>0.90313785717584805</v>
      </c>
      <c r="G13237">
        <v>-7.3011585331301898</v>
      </c>
    </row>
    <row r="13238" spans="1:7" hidden="1" x14ac:dyDescent="0.25">
      <c r="A13238" t="s">
        <v>13242</v>
      </c>
      <c r="B13238">
        <v>0.52345527438074602</v>
      </c>
      <c r="C13238">
        <v>2.9897850667427299</v>
      </c>
      <c r="D13238">
        <v>1.23090566330524</v>
      </c>
      <c r="E13238">
        <v>0.23175522560713599</v>
      </c>
      <c r="F13238">
        <v>0.90313785717584805</v>
      </c>
      <c r="G13238">
        <v>-7.3013117681837096</v>
      </c>
    </row>
    <row r="13239" spans="1:7" hidden="1" x14ac:dyDescent="0.25">
      <c r="A13239" t="s">
        <v>13243</v>
      </c>
      <c r="B13239">
        <v>-0.66083388350496597</v>
      </c>
      <c r="C13239">
        <v>2.4702427149389798</v>
      </c>
      <c r="D13239">
        <v>-1.2307026129005101</v>
      </c>
      <c r="E13239">
        <v>0.23182965826522001</v>
      </c>
      <c r="F13239">
        <v>0.90313785717584805</v>
      </c>
      <c r="G13239">
        <v>-7.3015557999351097</v>
      </c>
    </row>
    <row r="13240" spans="1:7" hidden="1" x14ac:dyDescent="0.25">
      <c r="A13240" t="s">
        <v>13244</v>
      </c>
      <c r="B13240">
        <v>0.742522258267164</v>
      </c>
      <c r="C13240">
        <v>3.9668197518075301</v>
      </c>
      <c r="D13240">
        <v>1.2306749396188501</v>
      </c>
      <c r="E13240">
        <v>0.23183980393223599</v>
      </c>
      <c r="F13240">
        <v>0.90313785717584805</v>
      </c>
      <c r="G13240">
        <v>-7.3015890557684804</v>
      </c>
    </row>
    <row r="13241" spans="1:7" hidden="1" x14ac:dyDescent="0.25">
      <c r="A13241" t="s">
        <v>13245</v>
      </c>
      <c r="B13241">
        <v>0.69273709862627497</v>
      </c>
      <c r="C13241">
        <v>4.4829625418474404</v>
      </c>
      <c r="D13241">
        <v>1.23057197169122</v>
      </c>
      <c r="E13241">
        <v>0.23187755732958901</v>
      </c>
      <c r="F13241">
        <v>0.90313785717584805</v>
      </c>
      <c r="G13241">
        <v>-7.3017127897965901</v>
      </c>
    </row>
    <row r="13242" spans="1:7" hidden="1" x14ac:dyDescent="0.25">
      <c r="A13242" t="s">
        <v>13246</v>
      </c>
      <c r="B13242">
        <v>0.44372386750439202</v>
      </c>
      <c r="C13242">
        <v>4.5928384534380902</v>
      </c>
      <c r="D13242">
        <v>1.23042772560035</v>
      </c>
      <c r="E13242">
        <v>0.23193045331250001</v>
      </c>
      <c r="F13242">
        <v>0.90313785717584805</v>
      </c>
      <c r="G13242">
        <v>-7.3018861116784102</v>
      </c>
    </row>
    <row r="13243" spans="1:7" hidden="1" x14ac:dyDescent="0.25">
      <c r="A13243" t="s">
        <v>13247</v>
      </c>
      <c r="B13243">
        <v>-0.51197275591772595</v>
      </c>
      <c r="C13243">
        <v>0.77302476924666397</v>
      </c>
      <c r="D13243">
        <v>-1.2304153358510199</v>
      </c>
      <c r="E13243">
        <v>0.23193499714243901</v>
      </c>
      <c r="F13243">
        <v>0.90313785717584805</v>
      </c>
      <c r="G13243">
        <v>-7.3019009980168104</v>
      </c>
    </row>
    <row r="13244" spans="1:7" hidden="1" x14ac:dyDescent="0.25">
      <c r="A13244" t="s">
        <v>13248</v>
      </c>
      <c r="B13244">
        <v>0.56061134380829403</v>
      </c>
      <c r="C13244">
        <v>2.63144414468234</v>
      </c>
      <c r="D13244">
        <v>1.2301438676547101</v>
      </c>
      <c r="E13244">
        <v>0.232034572675445</v>
      </c>
      <c r="F13244">
        <v>0.90313785717584805</v>
      </c>
      <c r="G13244">
        <v>-7.3022271356166497</v>
      </c>
    </row>
    <row r="13245" spans="1:7" hidden="1" x14ac:dyDescent="0.25">
      <c r="A13245" t="s">
        <v>13249</v>
      </c>
      <c r="B13245">
        <v>0.563088579666156</v>
      </c>
      <c r="C13245">
        <v>5.0646106231803403</v>
      </c>
      <c r="D13245">
        <v>1.23012944349983</v>
      </c>
      <c r="E13245">
        <v>0.23203986441808699</v>
      </c>
      <c r="F13245">
        <v>0.90313785717584805</v>
      </c>
      <c r="G13245">
        <v>-7.3022444628218501</v>
      </c>
    </row>
    <row r="13246" spans="1:7" hidden="1" x14ac:dyDescent="0.25">
      <c r="A13246" t="s">
        <v>13250</v>
      </c>
      <c r="B13246">
        <v>-0.44495789089622301</v>
      </c>
      <c r="C13246">
        <v>0.73988776652997201</v>
      </c>
      <c r="D13246">
        <v>-1.2300408230481401</v>
      </c>
      <c r="E13246">
        <v>0.23207237832842301</v>
      </c>
      <c r="F13246">
        <v>0.90313785717584805</v>
      </c>
      <c r="G13246">
        <v>-7.3023509154339603</v>
      </c>
    </row>
    <row r="13247" spans="1:7" hidden="1" x14ac:dyDescent="0.25">
      <c r="A13247" t="s">
        <v>13251</v>
      </c>
      <c r="B13247">
        <v>0.363644886548733</v>
      </c>
      <c r="C13247">
        <v>7.4575688941757798</v>
      </c>
      <c r="D13247">
        <v>1.22993855110533</v>
      </c>
      <c r="E13247">
        <v>0.23210990513364699</v>
      </c>
      <c r="F13247">
        <v>0.90313785717584805</v>
      </c>
      <c r="G13247">
        <v>-7.30247375821427</v>
      </c>
    </row>
    <row r="13248" spans="1:7" hidden="1" x14ac:dyDescent="0.25">
      <c r="A13248" t="s">
        <v>13252</v>
      </c>
      <c r="B13248">
        <v>0.21211085882234701</v>
      </c>
      <c r="C13248">
        <v>0.23477508488234</v>
      </c>
      <c r="D13248">
        <v>1.2298670847398301</v>
      </c>
      <c r="E13248">
        <v>0.23213613113888801</v>
      </c>
      <c r="F13248">
        <v>0.90313785717584805</v>
      </c>
      <c r="G13248">
        <v>-7.3025595939669099</v>
      </c>
    </row>
    <row r="13249" spans="1:7" hidden="1" x14ac:dyDescent="0.25">
      <c r="A13249" t="s">
        <v>13253</v>
      </c>
      <c r="B13249">
        <v>-0.45636374101210597</v>
      </c>
      <c r="C13249">
        <v>4.6482321669221998</v>
      </c>
      <c r="D13249">
        <v>-1.22960136084861</v>
      </c>
      <c r="E13249">
        <v>0.23223366357669201</v>
      </c>
      <c r="F13249">
        <v>0.90313785717584805</v>
      </c>
      <c r="G13249">
        <v>-7.3028787076891097</v>
      </c>
    </row>
    <row r="13250" spans="1:7" hidden="1" x14ac:dyDescent="0.25">
      <c r="A13250" t="s">
        <v>13254</v>
      </c>
      <c r="B13250">
        <v>-0.21369342848565201</v>
      </c>
      <c r="C13250">
        <v>0.14567106395748899</v>
      </c>
      <c r="D13250">
        <v>-1.2294608151614701</v>
      </c>
      <c r="E13250">
        <v>0.232285262667142</v>
      </c>
      <c r="F13250">
        <v>0.90313785717584805</v>
      </c>
      <c r="G13250">
        <v>-7.3030474679389297</v>
      </c>
    </row>
    <row r="13251" spans="1:7" hidden="1" x14ac:dyDescent="0.25">
      <c r="A13251" t="s">
        <v>13255</v>
      </c>
      <c r="B13251">
        <v>-0.29779747010972901</v>
      </c>
      <c r="C13251">
        <v>3.8109061169372098</v>
      </c>
      <c r="D13251">
        <v>-1.2293837850685201</v>
      </c>
      <c r="E13251">
        <v>0.23231354672597801</v>
      </c>
      <c r="F13251">
        <v>0.90313785717584805</v>
      </c>
      <c r="G13251">
        <v>-7.3031399547319698</v>
      </c>
    </row>
    <row r="13252" spans="1:7" hidden="1" x14ac:dyDescent="0.25">
      <c r="A13252" t="s">
        <v>13256</v>
      </c>
      <c r="B13252">
        <v>-0.50164313892643397</v>
      </c>
      <c r="C13252">
        <v>0.84193096252879096</v>
      </c>
      <c r="D13252">
        <v>-1.2292453520672399</v>
      </c>
      <c r="E13252">
        <v>0.23236438340551699</v>
      </c>
      <c r="F13252">
        <v>0.90313785717584805</v>
      </c>
      <c r="G13252">
        <v>-7.3033061527787897</v>
      </c>
    </row>
    <row r="13253" spans="1:7" hidden="1" x14ac:dyDescent="0.25">
      <c r="A13253" t="s">
        <v>13257</v>
      </c>
      <c r="B13253">
        <v>0.51325031106637398</v>
      </c>
      <c r="C13253">
        <v>3.56468816596945</v>
      </c>
      <c r="D13253">
        <v>1.2292130876610801</v>
      </c>
      <c r="E13253">
        <v>0.232376233062068</v>
      </c>
      <c r="F13253">
        <v>0.90313785717584805</v>
      </c>
      <c r="G13253">
        <v>-7.3033448860160997</v>
      </c>
    </row>
    <row r="13254" spans="1:7" hidden="1" x14ac:dyDescent="0.25">
      <c r="A13254" t="s">
        <v>13258</v>
      </c>
      <c r="B13254">
        <v>-0.346720790901557</v>
      </c>
      <c r="C13254">
        <v>0.47421180705046601</v>
      </c>
      <c r="D13254">
        <v>-1.22919109031681</v>
      </c>
      <c r="E13254">
        <v>0.23238431222745301</v>
      </c>
      <c r="F13254">
        <v>0.90313785717584805</v>
      </c>
      <c r="G13254">
        <v>-7.3033712931979302</v>
      </c>
    </row>
    <row r="13255" spans="1:7" hidden="1" x14ac:dyDescent="0.25">
      <c r="A13255" t="s">
        <v>13259</v>
      </c>
      <c r="B13255">
        <v>0.19500138996498101</v>
      </c>
      <c r="C13255">
        <v>0.110218176936728</v>
      </c>
      <c r="D13255">
        <v>1.2288359254254499</v>
      </c>
      <c r="E13255">
        <v>0.23251478644163601</v>
      </c>
      <c r="F13255">
        <v>0.90313785717584805</v>
      </c>
      <c r="G13255">
        <v>-7.3037976017250603</v>
      </c>
    </row>
    <row r="13256" spans="1:7" hidden="1" x14ac:dyDescent="0.25">
      <c r="A13256" t="s">
        <v>13260</v>
      </c>
      <c r="B13256">
        <v>0.56471784799827696</v>
      </c>
      <c r="C13256">
        <v>1.5192847509039</v>
      </c>
      <c r="D13256">
        <v>1.2288014097306299</v>
      </c>
      <c r="E13256">
        <v>0.232527469177465</v>
      </c>
      <c r="F13256">
        <v>0.90313785717584805</v>
      </c>
      <c r="G13256">
        <v>-7.3038390256139998</v>
      </c>
    </row>
    <row r="13257" spans="1:7" hidden="1" x14ac:dyDescent="0.25">
      <c r="A13257" t="s">
        <v>13261</v>
      </c>
      <c r="B13257">
        <v>-0.34296113792947203</v>
      </c>
      <c r="C13257">
        <v>0.34697273111978699</v>
      </c>
      <c r="D13257">
        <v>-1.22872212612316</v>
      </c>
      <c r="E13257">
        <v>0.23255660380135501</v>
      </c>
      <c r="F13257">
        <v>0.90313785717584805</v>
      </c>
      <c r="G13257">
        <v>-7.3039341737318404</v>
      </c>
    </row>
    <row r="13258" spans="1:7" hidden="1" x14ac:dyDescent="0.25">
      <c r="A13258" t="s">
        <v>13262</v>
      </c>
      <c r="B13258">
        <v>0.116987089484726</v>
      </c>
      <c r="C13258">
        <v>6.6123137534845194E-2</v>
      </c>
      <c r="D13258">
        <v>1.2286356371779299</v>
      </c>
      <c r="E13258">
        <v>0.23258838936064399</v>
      </c>
      <c r="F13258">
        <v>0.90313785717584805</v>
      </c>
      <c r="G13258">
        <v>-7.30403796288764</v>
      </c>
    </row>
    <row r="13259" spans="1:7" hidden="1" x14ac:dyDescent="0.25">
      <c r="A13259" t="s">
        <v>13263</v>
      </c>
      <c r="B13259">
        <v>0.116987089484726</v>
      </c>
      <c r="C13259">
        <v>6.6123137534845194E-2</v>
      </c>
      <c r="D13259">
        <v>1.2286356371779299</v>
      </c>
      <c r="E13259">
        <v>0.23258838936064399</v>
      </c>
      <c r="F13259">
        <v>0.90313785717584805</v>
      </c>
      <c r="G13259">
        <v>-7.30403796288764</v>
      </c>
    </row>
    <row r="13260" spans="1:7" hidden="1" x14ac:dyDescent="0.25">
      <c r="A13260" t="s">
        <v>13264</v>
      </c>
      <c r="B13260">
        <v>0.116987089484726</v>
      </c>
      <c r="C13260">
        <v>6.6123137534845194E-2</v>
      </c>
      <c r="D13260">
        <v>1.2286356371779299</v>
      </c>
      <c r="E13260">
        <v>0.23258838936064399</v>
      </c>
      <c r="F13260">
        <v>0.90313785717584805</v>
      </c>
      <c r="G13260">
        <v>-7.30403796288764</v>
      </c>
    </row>
    <row r="13261" spans="1:7" hidden="1" x14ac:dyDescent="0.25">
      <c r="A13261" t="s">
        <v>13265</v>
      </c>
      <c r="B13261">
        <v>0.116987089484726</v>
      </c>
      <c r="C13261">
        <v>6.6123137534845194E-2</v>
      </c>
      <c r="D13261">
        <v>1.2286356371779299</v>
      </c>
      <c r="E13261">
        <v>0.23258838936064399</v>
      </c>
      <c r="F13261">
        <v>0.90313785717584805</v>
      </c>
      <c r="G13261">
        <v>-7.30403796288764</v>
      </c>
    </row>
    <row r="13262" spans="1:7" hidden="1" x14ac:dyDescent="0.25">
      <c r="A13262" t="s">
        <v>13266</v>
      </c>
      <c r="B13262">
        <v>0.116987089484726</v>
      </c>
      <c r="C13262">
        <v>6.6123137534845194E-2</v>
      </c>
      <c r="D13262">
        <v>1.2286356371779299</v>
      </c>
      <c r="E13262">
        <v>0.23258838936064399</v>
      </c>
      <c r="F13262">
        <v>0.90313785717584805</v>
      </c>
      <c r="G13262">
        <v>-7.30403796288764</v>
      </c>
    </row>
    <row r="13263" spans="1:7" hidden="1" x14ac:dyDescent="0.25">
      <c r="A13263" t="s">
        <v>13267</v>
      </c>
      <c r="B13263">
        <v>0.298972221985075</v>
      </c>
      <c r="C13263">
        <v>0.35061310406563001</v>
      </c>
      <c r="D13263">
        <v>1.22860825524692</v>
      </c>
      <c r="E13263">
        <v>0.23259845318461</v>
      </c>
      <c r="F13263">
        <v>0.90313785717584805</v>
      </c>
      <c r="G13263">
        <v>-7.3040708206502698</v>
      </c>
    </row>
    <row r="13264" spans="1:7" hidden="1" x14ac:dyDescent="0.25">
      <c r="A13264" t="s">
        <v>13268</v>
      </c>
      <c r="B13264">
        <v>-0.61768531005352301</v>
      </c>
      <c r="C13264">
        <v>1.6141889507934899</v>
      </c>
      <c r="D13264">
        <v>-1.22846102843708</v>
      </c>
      <c r="E13264">
        <v>0.23265256989703101</v>
      </c>
      <c r="F13264">
        <v>0.90313785717584805</v>
      </c>
      <c r="G13264">
        <v>-7.3042474789467997</v>
      </c>
    </row>
    <row r="13265" spans="1:7" hidden="1" x14ac:dyDescent="0.25">
      <c r="A13265" t="s">
        <v>13269</v>
      </c>
      <c r="B13265">
        <v>0.73067322673662305</v>
      </c>
      <c r="C13265">
        <v>4.7884659119069299</v>
      </c>
      <c r="D13265">
        <v>1.22837725631573</v>
      </c>
      <c r="E13265">
        <v>0.23268336660286501</v>
      </c>
      <c r="F13265">
        <v>0.90313785717584805</v>
      </c>
      <c r="G13265">
        <v>-7.3043479893970096</v>
      </c>
    </row>
    <row r="13266" spans="1:7" hidden="1" x14ac:dyDescent="0.25">
      <c r="A13266" t="s">
        <v>13270</v>
      </c>
      <c r="B13266">
        <v>-0.26765264684777701</v>
      </c>
      <c r="C13266">
        <v>0.25662000890303299</v>
      </c>
      <c r="D13266">
        <v>-1.2283111711019501</v>
      </c>
      <c r="E13266">
        <v>0.23270766334996101</v>
      </c>
      <c r="F13266">
        <v>0.90313785717584805</v>
      </c>
      <c r="G13266">
        <v>-7.3044272747595604</v>
      </c>
    </row>
    <row r="13267" spans="1:7" hidden="1" x14ac:dyDescent="0.25">
      <c r="A13267" t="s">
        <v>13271</v>
      </c>
      <c r="B13267">
        <v>0.33522785792163301</v>
      </c>
      <c r="C13267">
        <v>6.42970048027302</v>
      </c>
      <c r="D13267">
        <v>1.22830231468364</v>
      </c>
      <c r="E13267">
        <v>0.232710919628141</v>
      </c>
      <c r="F13267">
        <v>0.90313785717584805</v>
      </c>
      <c r="G13267">
        <v>-7.3044378999162101</v>
      </c>
    </row>
    <row r="13268" spans="1:7" hidden="1" x14ac:dyDescent="0.25">
      <c r="A13268" t="s">
        <v>13272</v>
      </c>
      <c r="B13268">
        <v>-0.51358310518705497</v>
      </c>
      <c r="C13268">
        <v>0.67942533875612598</v>
      </c>
      <c r="D13268">
        <v>-1.2282291402177301</v>
      </c>
      <c r="E13268">
        <v>0.23273782533034201</v>
      </c>
      <c r="F13268">
        <v>0.90313785717584805</v>
      </c>
      <c r="G13268">
        <v>-7.3045256857012104</v>
      </c>
    </row>
    <row r="13269" spans="1:7" hidden="1" x14ac:dyDescent="0.25">
      <c r="A13269" t="s">
        <v>13273</v>
      </c>
      <c r="B13269">
        <v>-0.58270685749334405</v>
      </c>
      <c r="C13269">
        <v>0.75751690294574703</v>
      </c>
      <c r="D13269">
        <v>-1.22819232841899</v>
      </c>
      <c r="E13269">
        <v>0.23275136164652199</v>
      </c>
      <c r="F13269">
        <v>0.90313785717584805</v>
      </c>
      <c r="G13269">
        <v>-7.3045698462844397</v>
      </c>
    </row>
    <row r="13270" spans="1:7" hidden="1" x14ac:dyDescent="0.25">
      <c r="A13270" t="s">
        <v>13274</v>
      </c>
      <c r="B13270">
        <v>-0.50269989844389995</v>
      </c>
      <c r="C13270">
        <v>4.8711135220921298</v>
      </c>
      <c r="D13270">
        <v>-1.2280162403212</v>
      </c>
      <c r="E13270">
        <v>0.23281612047272199</v>
      </c>
      <c r="F13270">
        <v>0.90313785717584805</v>
      </c>
      <c r="G13270">
        <v>-7.3047810711765804</v>
      </c>
    </row>
    <row r="13271" spans="1:7" hidden="1" x14ac:dyDescent="0.25">
      <c r="A13271" t="s">
        <v>13275</v>
      </c>
      <c r="B13271">
        <v>-0.89299688429007595</v>
      </c>
      <c r="C13271">
        <v>2.8739226697470701</v>
      </c>
      <c r="D13271">
        <v>-1.2280114869665699</v>
      </c>
      <c r="E13271">
        <v>0.23281786877424199</v>
      </c>
      <c r="F13271">
        <v>0.90313785717584805</v>
      </c>
      <c r="G13271">
        <v>-7.3047867726560103</v>
      </c>
    </row>
    <row r="13272" spans="1:7" hidden="1" x14ac:dyDescent="0.25">
      <c r="A13272" t="s">
        <v>13276</v>
      </c>
      <c r="B13272">
        <v>0.66502356038842503</v>
      </c>
      <c r="C13272">
        <v>4.1373284901152001</v>
      </c>
      <c r="D13272">
        <v>1.22744506110624</v>
      </c>
      <c r="E13272">
        <v>0.23302627375926699</v>
      </c>
      <c r="F13272">
        <v>0.90313785717584805</v>
      </c>
      <c r="G13272">
        <v>-7.3054660431517</v>
      </c>
    </row>
    <row r="13273" spans="1:7" hidden="1" x14ac:dyDescent="0.25">
      <c r="A13273" t="s">
        <v>13277</v>
      </c>
      <c r="B13273">
        <v>0.44179364571795299</v>
      </c>
      <c r="C13273">
        <v>3.6900910891961098</v>
      </c>
      <c r="D13273">
        <v>1.22720852036893</v>
      </c>
      <c r="E13273">
        <v>0.233113346107851</v>
      </c>
      <c r="F13273">
        <v>0.90313785717584805</v>
      </c>
      <c r="G13273">
        <v>-7.30574962755471</v>
      </c>
    </row>
    <row r="13274" spans="1:7" hidden="1" x14ac:dyDescent="0.25">
      <c r="A13274" t="s">
        <v>13278</v>
      </c>
      <c r="B13274">
        <v>0.42759063955620402</v>
      </c>
      <c r="C13274">
        <v>6.2743714037701297</v>
      </c>
      <c r="D13274">
        <v>1.2271424038447101</v>
      </c>
      <c r="E13274">
        <v>0.2331376884967</v>
      </c>
      <c r="F13274">
        <v>0.90313785717584805</v>
      </c>
      <c r="G13274">
        <v>-7.3058288849740496</v>
      </c>
    </row>
    <row r="13275" spans="1:7" hidden="1" x14ac:dyDescent="0.25">
      <c r="A13275" t="s">
        <v>13279</v>
      </c>
      <c r="B13275">
        <v>-0.330213022038231</v>
      </c>
      <c r="C13275">
        <v>6.0496043946881999</v>
      </c>
      <c r="D13275">
        <v>-1.2270187450491301</v>
      </c>
      <c r="E13275">
        <v>0.233183221641106</v>
      </c>
      <c r="F13275">
        <v>0.90313785717584805</v>
      </c>
      <c r="G13275">
        <v>-7.30597711144729</v>
      </c>
    </row>
    <row r="13276" spans="1:7" hidden="1" x14ac:dyDescent="0.25">
      <c r="A13276" t="s">
        <v>13280</v>
      </c>
      <c r="B13276">
        <v>0.40594676038946798</v>
      </c>
      <c r="C13276">
        <v>3.8353916752978998</v>
      </c>
      <c r="D13276">
        <v>1.22695661808251</v>
      </c>
      <c r="E13276">
        <v>0.233206100332812</v>
      </c>
      <c r="F13276">
        <v>0.90313785717584805</v>
      </c>
      <c r="G13276">
        <v>-7.30605157647806</v>
      </c>
    </row>
    <row r="13277" spans="1:7" hidden="1" x14ac:dyDescent="0.25">
      <c r="A13277" t="s">
        <v>13281</v>
      </c>
      <c r="B13277">
        <v>0.52739792208027203</v>
      </c>
      <c r="C13277">
        <v>2.8485492875257901</v>
      </c>
      <c r="D13277">
        <v>1.2267173119391099</v>
      </c>
      <c r="E13277">
        <v>0.23329424243748401</v>
      </c>
      <c r="F13277">
        <v>0.90313785717584805</v>
      </c>
      <c r="G13277">
        <v>-7.3063383768833603</v>
      </c>
    </row>
    <row r="13278" spans="1:7" hidden="1" x14ac:dyDescent="0.25">
      <c r="A13278" t="s">
        <v>13282</v>
      </c>
      <c r="B13278">
        <v>-0.49292484524139601</v>
      </c>
      <c r="C13278">
        <v>4.3844773001029198</v>
      </c>
      <c r="D13278">
        <v>-1.2267146982994199</v>
      </c>
      <c r="E13278">
        <v>0.23329520524241201</v>
      </c>
      <c r="F13278">
        <v>0.90313785717584805</v>
      </c>
      <c r="G13278">
        <v>-7.3063415089749704</v>
      </c>
    </row>
    <row r="13279" spans="1:7" hidden="1" x14ac:dyDescent="0.25">
      <c r="A13279" t="s">
        <v>13283</v>
      </c>
      <c r="B13279">
        <v>0.196511298176437</v>
      </c>
      <c r="C13279">
        <v>0.111071603317117</v>
      </c>
      <c r="D13279">
        <v>1.2266695977544599</v>
      </c>
      <c r="E13279">
        <v>0.23331181972447401</v>
      </c>
      <c r="F13279">
        <v>0.90313785717584805</v>
      </c>
      <c r="G13279">
        <v>-7.3063955549303001</v>
      </c>
    </row>
    <row r="13280" spans="1:7" hidden="1" x14ac:dyDescent="0.25">
      <c r="A13280" t="s">
        <v>13284</v>
      </c>
      <c r="B13280">
        <v>0.196511298176437</v>
      </c>
      <c r="C13280">
        <v>0.111071603317117</v>
      </c>
      <c r="D13280">
        <v>1.2266695977544599</v>
      </c>
      <c r="E13280">
        <v>0.23331181972447401</v>
      </c>
      <c r="F13280">
        <v>0.90313785717584805</v>
      </c>
      <c r="G13280">
        <v>-7.3063955549303001</v>
      </c>
    </row>
    <row r="13281" spans="1:7" hidden="1" x14ac:dyDescent="0.25">
      <c r="A13281" t="s">
        <v>13285</v>
      </c>
      <c r="B13281">
        <v>0.196511298176437</v>
      </c>
      <c r="C13281">
        <v>0.111071603317117</v>
      </c>
      <c r="D13281">
        <v>1.2266695977544599</v>
      </c>
      <c r="E13281">
        <v>0.23331181972447401</v>
      </c>
      <c r="F13281">
        <v>0.90313785717584805</v>
      </c>
      <c r="G13281">
        <v>-7.3063955549303001</v>
      </c>
    </row>
    <row r="13282" spans="1:7" hidden="1" x14ac:dyDescent="0.25">
      <c r="A13282" t="s">
        <v>13286</v>
      </c>
      <c r="B13282">
        <v>0.76401473886998095</v>
      </c>
      <c r="C13282">
        <v>3.8172135094538899</v>
      </c>
      <c r="D13282">
        <v>1.2266694836288701</v>
      </c>
      <c r="E13282">
        <v>0.23331186176806601</v>
      </c>
      <c r="F13282">
        <v>0.90313785717584805</v>
      </c>
      <c r="G13282">
        <v>-7.3063956916897901</v>
      </c>
    </row>
    <row r="13283" spans="1:7" hidden="1" x14ac:dyDescent="0.25">
      <c r="A13283" t="s">
        <v>13287</v>
      </c>
      <c r="B13283">
        <v>-0.35286925556991</v>
      </c>
      <c r="C13283">
        <v>4.1080323779488301</v>
      </c>
      <c r="D13283">
        <v>-1.22665782212168</v>
      </c>
      <c r="E13283">
        <v>0.2333161578697</v>
      </c>
      <c r="F13283">
        <v>0.90313785717584805</v>
      </c>
      <c r="G13283">
        <v>-7.3064096659020299</v>
      </c>
    </row>
    <row r="13284" spans="1:7" hidden="1" x14ac:dyDescent="0.25">
      <c r="A13284" t="s">
        <v>13288</v>
      </c>
      <c r="B13284">
        <v>-0.25353800578756802</v>
      </c>
      <c r="C13284">
        <v>5.3167066219889598</v>
      </c>
      <c r="D13284">
        <v>-1.2265597064350999</v>
      </c>
      <c r="E13284">
        <v>0.23335230608865401</v>
      </c>
      <c r="F13284">
        <v>0.90313785717584805</v>
      </c>
      <c r="G13284">
        <v>-7.30652723528181</v>
      </c>
    </row>
    <row r="13285" spans="1:7" hidden="1" x14ac:dyDescent="0.25">
      <c r="A13285" t="s">
        <v>13289</v>
      </c>
      <c r="B13285">
        <v>0.57932212790234205</v>
      </c>
      <c r="C13285">
        <v>5.01423436904689</v>
      </c>
      <c r="D13285">
        <v>1.2263327243216</v>
      </c>
      <c r="E13285">
        <v>0.23343594815753799</v>
      </c>
      <c r="F13285">
        <v>0.90313785717584805</v>
      </c>
      <c r="G13285">
        <v>-7.3067991905327903</v>
      </c>
    </row>
    <row r="13286" spans="1:7" hidden="1" x14ac:dyDescent="0.25">
      <c r="A13286" t="s">
        <v>13290</v>
      </c>
      <c r="B13286">
        <v>-0.98502079137184495</v>
      </c>
      <c r="C13286">
        <v>1.55090773693745</v>
      </c>
      <c r="D13286">
        <v>-1.2263151024616801</v>
      </c>
      <c r="E13286">
        <v>0.233442442700251</v>
      </c>
      <c r="F13286">
        <v>0.90313785717584805</v>
      </c>
      <c r="G13286">
        <v>-7.3068203020748896</v>
      </c>
    </row>
    <row r="13287" spans="1:7" hidden="1" x14ac:dyDescent="0.25">
      <c r="A13287" t="s">
        <v>13291</v>
      </c>
      <c r="B13287">
        <v>0.63457443599320595</v>
      </c>
      <c r="C13287">
        <v>3.4815447433528499</v>
      </c>
      <c r="D13287">
        <v>1.22612513542973</v>
      </c>
      <c r="E13287">
        <v>0.23351246383236601</v>
      </c>
      <c r="F13287">
        <v>0.90313785717584805</v>
      </c>
      <c r="G13287">
        <v>-7.3070478718266498</v>
      </c>
    </row>
    <row r="13288" spans="1:7" hidden="1" x14ac:dyDescent="0.25">
      <c r="A13288" t="s">
        <v>13292</v>
      </c>
      <c r="B13288">
        <v>0.48314458372343</v>
      </c>
      <c r="C13288">
        <v>0.96187042133982803</v>
      </c>
      <c r="D13288">
        <v>1.22611033247393</v>
      </c>
      <c r="E13288">
        <v>0.23351792081601899</v>
      </c>
      <c r="F13288">
        <v>0.90313785717584805</v>
      </c>
      <c r="G13288">
        <v>-7.3070656036442996</v>
      </c>
    </row>
    <row r="13289" spans="1:7" hidden="1" x14ac:dyDescent="0.25">
      <c r="A13289" t="s">
        <v>13293</v>
      </c>
      <c r="B13289">
        <v>0.26775748229513902</v>
      </c>
      <c r="C13289">
        <v>0.27447374025572402</v>
      </c>
      <c r="D13289">
        <v>1.2260211844743201</v>
      </c>
      <c r="E13289">
        <v>0.23355078651546601</v>
      </c>
      <c r="F13289">
        <v>0.90313785717584805</v>
      </c>
      <c r="G13289">
        <v>-7.3071723862298903</v>
      </c>
    </row>
    <row r="13290" spans="1:7" hidden="1" x14ac:dyDescent="0.25">
      <c r="A13290" t="s">
        <v>13294</v>
      </c>
      <c r="B13290">
        <v>0.45806468399822298</v>
      </c>
      <c r="C13290">
        <v>3.7185786679377499</v>
      </c>
      <c r="D13290">
        <v>1.22600148821819</v>
      </c>
      <c r="E13290">
        <v>0.23355804829900401</v>
      </c>
      <c r="F13290">
        <v>0.90313785717584805</v>
      </c>
      <c r="G13290">
        <v>-7.3071959777418503</v>
      </c>
    </row>
    <row r="13291" spans="1:7" hidden="1" x14ac:dyDescent="0.25">
      <c r="A13291" t="s">
        <v>13295</v>
      </c>
      <c r="B13291">
        <v>-0.20767904967298301</v>
      </c>
      <c r="C13291">
        <v>0.148898336127118</v>
      </c>
      <c r="D13291">
        <v>-1.2258855774342801</v>
      </c>
      <c r="E13291">
        <v>0.233600786748769</v>
      </c>
      <c r="F13291">
        <v>0.90313785717584805</v>
      </c>
      <c r="G13291">
        <v>-7.30733480510695</v>
      </c>
    </row>
    <row r="13292" spans="1:7" hidden="1" x14ac:dyDescent="0.25">
      <c r="A13292" t="s">
        <v>13296</v>
      </c>
      <c r="B13292">
        <v>0.29071309102950599</v>
      </c>
      <c r="C13292">
        <v>0.36072642926064402</v>
      </c>
      <c r="D13292">
        <v>1.2258449709821599</v>
      </c>
      <c r="E13292">
        <v>0.23361576050351601</v>
      </c>
      <c r="F13292">
        <v>0.90313785717584805</v>
      </c>
      <c r="G13292">
        <v>-7.3073834371160702</v>
      </c>
    </row>
    <row r="13293" spans="1:7" hidden="1" x14ac:dyDescent="0.25">
      <c r="A13293" t="s">
        <v>13297</v>
      </c>
      <c r="B13293">
        <v>-0.37161834762552698</v>
      </c>
      <c r="C13293">
        <v>0.432877454396705</v>
      </c>
      <c r="D13293">
        <v>-1.22574171129521</v>
      </c>
      <c r="E13293">
        <v>0.23365384111611701</v>
      </c>
      <c r="F13293">
        <v>0.90313785717584805</v>
      </c>
      <c r="G13293">
        <v>-7.3075070989953499</v>
      </c>
    </row>
    <row r="13294" spans="1:7" hidden="1" x14ac:dyDescent="0.25">
      <c r="A13294" t="s">
        <v>13298</v>
      </c>
      <c r="B13294">
        <v>-0.543113151116005</v>
      </c>
      <c r="C13294">
        <v>2.7580014976400502</v>
      </c>
      <c r="D13294">
        <v>-1.22574077587035</v>
      </c>
      <c r="E13294">
        <v>0.23365418610822</v>
      </c>
      <c r="F13294">
        <v>0.90313785717584805</v>
      </c>
      <c r="G13294">
        <v>-7.30750821920142</v>
      </c>
    </row>
    <row r="13295" spans="1:7" hidden="1" x14ac:dyDescent="0.25">
      <c r="A13295" t="s">
        <v>13299</v>
      </c>
      <c r="B13295">
        <v>-0.31363516933622199</v>
      </c>
      <c r="C13295">
        <v>0.203190460696686</v>
      </c>
      <c r="D13295">
        <v>-1.22532398026192</v>
      </c>
      <c r="E13295">
        <v>0.23380794212293099</v>
      </c>
      <c r="F13295">
        <v>0.90313785717584805</v>
      </c>
      <c r="G13295">
        <v>-7.3080072735918096</v>
      </c>
    </row>
    <row r="13296" spans="1:7" hidden="1" x14ac:dyDescent="0.25">
      <c r="A13296" t="s">
        <v>13300</v>
      </c>
      <c r="B13296">
        <v>-0.54543592314880196</v>
      </c>
      <c r="C13296">
        <v>1.31357860767868</v>
      </c>
      <c r="D13296">
        <v>-1.2251871392096101</v>
      </c>
      <c r="E13296">
        <v>0.23385843957494301</v>
      </c>
      <c r="F13296">
        <v>0.90313785717584805</v>
      </c>
      <c r="G13296">
        <v>-7.3081710894566196</v>
      </c>
    </row>
    <row r="13297" spans="1:7" hidden="1" x14ac:dyDescent="0.25">
      <c r="A13297" t="s">
        <v>13301</v>
      </c>
      <c r="B13297">
        <v>0.26426367264665102</v>
      </c>
      <c r="C13297">
        <v>5.3405119224796804</v>
      </c>
      <c r="D13297">
        <v>1.22516520181654</v>
      </c>
      <c r="E13297">
        <v>0.23386653574073499</v>
      </c>
      <c r="F13297">
        <v>0.90313785717584805</v>
      </c>
      <c r="G13297">
        <v>-7.3081973497838399</v>
      </c>
    </row>
    <row r="13298" spans="1:7" hidden="1" x14ac:dyDescent="0.25">
      <c r="A13298" t="s">
        <v>13302</v>
      </c>
      <c r="B13298">
        <v>-0.281629023008656</v>
      </c>
      <c r="C13298">
        <v>3.8178570337529401</v>
      </c>
      <c r="D13298">
        <v>-1.2248632099547001</v>
      </c>
      <c r="E13298">
        <v>0.23397800982164099</v>
      </c>
      <c r="F13298">
        <v>0.90313785717584805</v>
      </c>
      <c r="G13298">
        <v>-7.3085588099916396</v>
      </c>
    </row>
    <row r="13299" spans="1:7" hidden="1" x14ac:dyDescent="0.25">
      <c r="A13299" t="s">
        <v>13303</v>
      </c>
      <c r="B13299">
        <v>0.50412098265904204</v>
      </c>
      <c r="C13299">
        <v>4.4086317139868401</v>
      </c>
      <c r="D13299">
        <v>1.22484861419577</v>
      </c>
      <c r="E13299">
        <v>0.23398339856754199</v>
      </c>
      <c r="F13299">
        <v>0.90313785717584805</v>
      </c>
      <c r="G13299">
        <v>-7.3085762779921799</v>
      </c>
    </row>
    <row r="13300" spans="1:7" hidden="1" x14ac:dyDescent="0.25">
      <c r="A13300" t="s">
        <v>13304</v>
      </c>
      <c r="B13300">
        <v>-0.29323930310667401</v>
      </c>
      <c r="C13300">
        <v>3.8846259238918099</v>
      </c>
      <c r="D13300">
        <v>-1.2248353924589199</v>
      </c>
      <c r="E13300">
        <v>0.23398828010661299</v>
      </c>
      <c r="F13300">
        <v>0.90313785717584805</v>
      </c>
      <c r="G13300">
        <v>-7.3085921014262203</v>
      </c>
    </row>
    <row r="13301" spans="1:7" hidden="1" x14ac:dyDescent="0.25">
      <c r="A13301" t="s">
        <v>13305</v>
      </c>
      <c r="B13301">
        <v>0.473323904610089</v>
      </c>
      <c r="C13301">
        <v>5.6251593874281403</v>
      </c>
      <c r="D13301">
        <v>1.224556041125</v>
      </c>
      <c r="E13301">
        <v>0.23409143625500201</v>
      </c>
      <c r="F13301">
        <v>0.90313785717584805</v>
      </c>
      <c r="G13301">
        <v>-7.30892638722767</v>
      </c>
    </row>
    <row r="13302" spans="1:7" hidden="1" x14ac:dyDescent="0.25">
      <c r="A13302" t="s">
        <v>13306</v>
      </c>
      <c r="B13302">
        <v>-0.27155916907794497</v>
      </c>
      <c r="C13302">
        <v>6.27118747752899</v>
      </c>
      <c r="D13302">
        <v>-1.2244864205416299</v>
      </c>
      <c r="E13302">
        <v>0.23411715044178399</v>
      </c>
      <c r="F13302">
        <v>0.90313785717584805</v>
      </c>
      <c r="G13302">
        <v>-7.3090096883965803</v>
      </c>
    </row>
    <row r="13303" spans="1:7" hidden="1" x14ac:dyDescent="0.25">
      <c r="A13303" t="s">
        <v>13307</v>
      </c>
      <c r="B13303">
        <v>0.38998332025773602</v>
      </c>
      <c r="C13303">
        <v>0.74930096248159805</v>
      </c>
      <c r="D13303">
        <v>1.2244328970718099</v>
      </c>
      <c r="E13303">
        <v>0.23413692065821301</v>
      </c>
      <c r="F13303">
        <v>0.90313785717584805</v>
      </c>
      <c r="G13303">
        <v>-7.3090737265397099</v>
      </c>
    </row>
    <row r="13304" spans="1:7" hidden="1" x14ac:dyDescent="0.25">
      <c r="A13304" t="s">
        <v>13308</v>
      </c>
      <c r="B13304">
        <v>0.36446879397189003</v>
      </c>
      <c r="C13304">
        <v>0.38218812722115703</v>
      </c>
      <c r="D13304">
        <v>1.2243320625007901</v>
      </c>
      <c r="E13304">
        <v>0.23417416984210601</v>
      </c>
      <c r="F13304">
        <v>0.90313785717584805</v>
      </c>
      <c r="G13304">
        <v>-7.3091943634341403</v>
      </c>
    </row>
    <row r="13305" spans="1:7" hidden="1" x14ac:dyDescent="0.25">
      <c r="A13305" t="s">
        <v>13309</v>
      </c>
      <c r="B13305">
        <v>0.26646411408660597</v>
      </c>
      <c r="C13305">
        <v>0.265496490031704</v>
      </c>
      <c r="D13305">
        <v>1.2243048256275699</v>
      </c>
      <c r="E13305">
        <v>0.234184232156018</v>
      </c>
      <c r="F13305">
        <v>0.90313785717584805</v>
      </c>
      <c r="G13305">
        <v>-7.3092269477205098</v>
      </c>
    </row>
    <row r="13306" spans="1:7" hidden="1" x14ac:dyDescent="0.25">
      <c r="A13306" t="s">
        <v>13310</v>
      </c>
      <c r="B13306">
        <v>0.34716614216348202</v>
      </c>
      <c r="C13306">
        <v>3.9171746756628498</v>
      </c>
      <c r="D13306">
        <v>1.22412783174583</v>
      </c>
      <c r="E13306">
        <v>0.23424962827492599</v>
      </c>
      <c r="F13306">
        <v>0.90313785717584805</v>
      </c>
      <c r="G13306">
        <v>-7.3094386754568799</v>
      </c>
    </row>
    <row r="13307" spans="1:7" hidden="1" x14ac:dyDescent="0.25">
      <c r="A13307" t="s">
        <v>13311</v>
      </c>
      <c r="B13307">
        <v>-0.37998947961891</v>
      </c>
      <c r="C13307">
        <v>0.25785577864916598</v>
      </c>
      <c r="D13307">
        <v>-1.2240996007902201</v>
      </c>
      <c r="E13307">
        <v>0.234260060397043</v>
      </c>
      <c r="F13307">
        <v>0.90313785717584805</v>
      </c>
      <c r="G13307">
        <v>-7.3094724440882404</v>
      </c>
    </row>
    <row r="13308" spans="1:7" hidden="1" x14ac:dyDescent="0.25">
      <c r="A13308" t="s">
        <v>13312</v>
      </c>
      <c r="B13308">
        <v>-0.481635541659446</v>
      </c>
      <c r="C13308">
        <v>3.08300772292605</v>
      </c>
      <c r="D13308">
        <v>-1.2239029355911299</v>
      </c>
      <c r="E13308">
        <v>0.234332743435195</v>
      </c>
      <c r="F13308">
        <v>0.90313785717584805</v>
      </c>
      <c r="G13308">
        <v>-7.3097076676059398</v>
      </c>
    </row>
    <row r="13309" spans="1:7" hidden="1" x14ac:dyDescent="0.25">
      <c r="A13309" t="s">
        <v>13313</v>
      </c>
      <c r="B13309">
        <v>0.38214184525642603</v>
      </c>
      <c r="C13309">
        <v>4.2932892951566703</v>
      </c>
      <c r="D13309">
        <v>1.2237335150239199</v>
      </c>
      <c r="E13309">
        <v>0.23439537119252599</v>
      </c>
      <c r="F13309">
        <v>0.90313785717584805</v>
      </c>
      <c r="G13309">
        <v>-7.3099102785662797</v>
      </c>
    </row>
    <row r="13310" spans="1:7" hidden="1" x14ac:dyDescent="0.25">
      <c r="A13310" t="s">
        <v>13314</v>
      </c>
      <c r="B13310">
        <v>0.61941497639099596</v>
      </c>
      <c r="C13310">
        <v>6.1128351474655496</v>
      </c>
      <c r="D13310">
        <v>1.22364928701386</v>
      </c>
      <c r="E13310">
        <v>0.234426511522005</v>
      </c>
      <c r="F13310">
        <v>0.90313785717584805</v>
      </c>
      <c r="G13310">
        <v>-7.3100109982250201</v>
      </c>
    </row>
    <row r="13311" spans="1:7" hidden="1" x14ac:dyDescent="0.25">
      <c r="A13311" t="s">
        <v>13315</v>
      </c>
      <c r="B13311">
        <v>0.334931313659384</v>
      </c>
      <c r="C13311">
        <v>9.6462224480977792</v>
      </c>
      <c r="D13311">
        <v>1.2236250735185701</v>
      </c>
      <c r="E13311">
        <v>0.234435464187041</v>
      </c>
      <c r="F13311">
        <v>0.90313785717584805</v>
      </c>
      <c r="G13311">
        <v>-7.3100399515519303</v>
      </c>
    </row>
    <row r="13312" spans="1:7" hidden="1" x14ac:dyDescent="0.25">
      <c r="A13312" t="s">
        <v>13316</v>
      </c>
      <c r="B13312">
        <v>-0.64944595785801795</v>
      </c>
      <c r="C13312">
        <v>7.2876882246729799</v>
      </c>
      <c r="D13312">
        <v>-1.2233748715258399</v>
      </c>
      <c r="E13312">
        <v>0.23452798872779601</v>
      </c>
      <c r="F13312">
        <v>0.90313785717584805</v>
      </c>
      <c r="G13312">
        <v>-7.3103391018531303</v>
      </c>
    </row>
    <row r="13313" spans="1:8" hidden="1" x14ac:dyDescent="0.25">
      <c r="A13313" t="s">
        <v>13317</v>
      </c>
      <c r="B13313">
        <v>0.54076957211255094</v>
      </c>
      <c r="C13313">
        <v>1.5592724766075401</v>
      </c>
      <c r="D13313">
        <v>1.2232970978725299</v>
      </c>
      <c r="E13313">
        <v>0.23455675502135201</v>
      </c>
      <c r="F13313">
        <v>0.90313785717584805</v>
      </c>
      <c r="G13313">
        <v>-7.3104320799402203</v>
      </c>
    </row>
    <row r="13314" spans="1:8" hidden="1" x14ac:dyDescent="0.25">
      <c r="A13314" t="s">
        <v>13318</v>
      </c>
      <c r="B13314">
        <v>0.685417894932006</v>
      </c>
      <c r="C13314">
        <v>4.3966724577765302</v>
      </c>
      <c r="D13314">
        <v>1.2232343860411701</v>
      </c>
      <c r="E13314">
        <v>0.23457995231918599</v>
      </c>
      <c r="F13314">
        <v>0.90313785717584805</v>
      </c>
      <c r="G13314">
        <v>-7.3105070479403196</v>
      </c>
    </row>
    <row r="13315" spans="1:8" hidden="1" x14ac:dyDescent="0.25">
      <c r="A13315" t="s">
        <v>13319</v>
      </c>
      <c r="B13315">
        <v>0.378813320110782</v>
      </c>
      <c r="C13315">
        <v>0.61956851194193796</v>
      </c>
      <c r="D13315">
        <v>1.2230688213569501</v>
      </c>
      <c r="E13315">
        <v>0.23464120356641299</v>
      </c>
      <c r="F13315">
        <v>0.90313785717584805</v>
      </c>
      <c r="G13315">
        <v>-7.3107049539303501</v>
      </c>
    </row>
    <row r="13316" spans="1:8" hidden="1" x14ac:dyDescent="0.25">
      <c r="A13316" t="s">
        <v>13320</v>
      </c>
      <c r="B13316">
        <v>-0.46138523661997199</v>
      </c>
      <c r="C13316">
        <v>5.2018799069214197</v>
      </c>
      <c r="D13316">
        <v>-1.2230659862463999</v>
      </c>
      <c r="E13316">
        <v>0.23464225253137799</v>
      </c>
      <c r="F13316">
        <v>0.90313785717584805</v>
      </c>
      <c r="G13316">
        <v>-7.3107083426469996</v>
      </c>
    </row>
    <row r="13317" spans="1:8" hidden="1" x14ac:dyDescent="0.25">
      <c r="A13317" t="s">
        <v>13321</v>
      </c>
      <c r="B13317">
        <v>-1.52001207204566</v>
      </c>
      <c r="C13317">
        <v>4.1100383482295202</v>
      </c>
      <c r="D13317">
        <v>-1.2229554902089901</v>
      </c>
      <c r="E13317">
        <v>0.23468313782624001</v>
      </c>
      <c r="F13317">
        <v>0.90313785717584805</v>
      </c>
      <c r="G13317">
        <v>-7.3108404096979198</v>
      </c>
      <c r="H13317" t="s">
        <v>54590</v>
      </c>
    </row>
    <row r="13318" spans="1:8" hidden="1" x14ac:dyDescent="0.25">
      <c r="A13318" t="s">
        <v>13322</v>
      </c>
      <c r="B13318">
        <v>0.119373773763236</v>
      </c>
      <c r="C13318">
        <v>6.7472132996611506E-2</v>
      </c>
      <c r="D13318">
        <v>1.2229469730498601</v>
      </c>
      <c r="E13318">
        <v>0.23468628953523599</v>
      </c>
      <c r="F13318">
        <v>0.90313785717584805</v>
      </c>
      <c r="G13318">
        <v>-7.3108505891447404</v>
      </c>
    </row>
    <row r="13319" spans="1:8" hidden="1" x14ac:dyDescent="0.25">
      <c r="A13319" t="s">
        <v>13323</v>
      </c>
      <c r="B13319">
        <v>0.119373773763236</v>
      </c>
      <c r="C13319">
        <v>6.7472132996611506E-2</v>
      </c>
      <c r="D13319">
        <v>1.2229469730498601</v>
      </c>
      <c r="E13319">
        <v>0.23468628953523599</v>
      </c>
      <c r="F13319">
        <v>0.90313785717584805</v>
      </c>
      <c r="G13319">
        <v>-7.3108505891447404</v>
      </c>
    </row>
    <row r="13320" spans="1:8" hidden="1" x14ac:dyDescent="0.25">
      <c r="A13320" t="s">
        <v>13324</v>
      </c>
      <c r="B13320">
        <v>0.119373773763236</v>
      </c>
      <c r="C13320">
        <v>6.7472132996611506E-2</v>
      </c>
      <c r="D13320">
        <v>1.2229469730498601</v>
      </c>
      <c r="E13320">
        <v>0.23468628953523599</v>
      </c>
      <c r="F13320">
        <v>0.90313785717584805</v>
      </c>
      <c r="G13320">
        <v>-7.3108505891447404</v>
      </c>
    </row>
    <row r="13321" spans="1:8" hidden="1" x14ac:dyDescent="0.25">
      <c r="A13321" t="s">
        <v>13325</v>
      </c>
      <c r="B13321">
        <v>0.119373773763236</v>
      </c>
      <c r="C13321">
        <v>6.7472132996611506E-2</v>
      </c>
      <c r="D13321">
        <v>1.2229469730498601</v>
      </c>
      <c r="E13321">
        <v>0.23468628953523599</v>
      </c>
      <c r="F13321">
        <v>0.90313785717584805</v>
      </c>
      <c r="G13321">
        <v>-7.3108505891447404</v>
      </c>
    </row>
    <row r="13322" spans="1:8" hidden="1" x14ac:dyDescent="0.25">
      <c r="A13322" t="s">
        <v>13326</v>
      </c>
      <c r="B13322">
        <v>0.119373773763236</v>
      </c>
      <c r="C13322">
        <v>6.7472132996611506E-2</v>
      </c>
      <c r="D13322">
        <v>1.2229469730498601</v>
      </c>
      <c r="E13322">
        <v>0.23468628953523599</v>
      </c>
      <c r="F13322">
        <v>0.90313785717584805</v>
      </c>
      <c r="G13322">
        <v>-7.3108505891447404</v>
      </c>
    </row>
    <row r="13323" spans="1:8" hidden="1" x14ac:dyDescent="0.25">
      <c r="A13323" t="s">
        <v>13327</v>
      </c>
      <c r="B13323">
        <v>0.119373773763236</v>
      </c>
      <c r="C13323">
        <v>6.7472132996611506E-2</v>
      </c>
      <c r="D13323">
        <v>1.2229469730498601</v>
      </c>
      <c r="E13323">
        <v>0.23468628953523599</v>
      </c>
      <c r="F13323">
        <v>0.90313785717584805</v>
      </c>
      <c r="G13323">
        <v>-7.3108505891447404</v>
      </c>
    </row>
    <row r="13324" spans="1:8" hidden="1" x14ac:dyDescent="0.25">
      <c r="A13324" t="s">
        <v>13328</v>
      </c>
      <c r="B13324">
        <v>0.119373773763236</v>
      </c>
      <c r="C13324">
        <v>6.7472132996611506E-2</v>
      </c>
      <c r="D13324">
        <v>1.2229469730498601</v>
      </c>
      <c r="E13324">
        <v>0.23468628953523599</v>
      </c>
      <c r="F13324">
        <v>0.90313785717584805</v>
      </c>
      <c r="G13324">
        <v>-7.3108505891447404</v>
      </c>
    </row>
    <row r="13325" spans="1:8" hidden="1" x14ac:dyDescent="0.25">
      <c r="A13325" t="s">
        <v>13329</v>
      </c>
      <c r="B13325">
        <v>0.362618807759024</v>
      </c>
      <c r="C13325">
        <v>0.49317190621174301</v>
      </c>
      <c r="D13325">
        <v>1.2228800674422</v>
      </c>
      <c r="E13325">
        <v>0.23471104855599501</v>
      </c>
      <c r="F13325">
        <v>0.90313785717584805</v>
      </c>
      <c r="G13325">
        <v>-7.3109305505282602</v>
      </c>
    </row>
    <row r="13326" spans="1:8" hidden="1" x14ac:dyDescent="0.25">
      <c r="A13326" t="s">
        <v>13330</v>
      </c>
      <c r="B13326">
        <v>0.27772520587834398</v>
      </c>
      <c r="C13326">
        <v>2.9260420369386901</v>
      </c>
      <c r="D13326">
        <v>1.2228352314540301</v>
      </c>
      <c r="E13326">
        <v>0.23472764162499099</v>
      </c>
      <c r="F13326">
        <v>0.90313785717584805</v>
      </c>
      <c r="G13326">
        <v>-7.3109841335604697</v>
      </c>
    </row>
    <row r="13327" spans="1:8" hidden="1" x14ac:dyDescent="0.25">
      <c r="A13327" t="s">
        <v>13331</v>
      </c>
      <c r="B13327">
        <v>0.49771755589016897</v>
      </c>
      <c r="C13327">
        <v>3.29954062833606</v>
      </c>
      <c r="D13327">
        <v>1.2225951575101699</v>
      </c>
      <c r="E13327">
        <v>0.23481650422386999</v>
      </c>
      <c r="F13327">
        <v>0.90313785717584805</v>
      </c>
      <c r="G13327">
        <v>-7.3112710144411102</v>
      </c>
    </row>
    <row r="13328" spans="1:8" hidden="1" x14ac:dyDescent="0.25">
      <c r="A13328" t="s">
        <v>13332</v>
      </c>
      <c r="B13328">
        <v>-0.43862630169160199</v>
      </c>
      <c r="C13328">
        <v>0.66189046810903396</v>
      </c>
      <c r="D13328">
        <v>-1.2225819600874901</v>
      </c>
      <c r="E13328">
        <v>0.23482138994747001</v>
      </c>
      <c r="F13328">
        <v>0.90313785717584805</v>
      </c>
      <c r="G13328">
        <v>-7.3112867835306599</v>
      </c>
    </row>
    <row r="13329" spans="1:7" hidden="1" x14ac:dyDescent="0.25">
      <c r="A13329" t="s">
        <v>13333</v>
      </c>
      <c r="B13329">
        <v>-0.50780253691036303</v>
      </c>
      <c r="C13329">
        <v>0.71493820630725102</v>
      </c>
      <c r="D13329">
        <v>-1.2223378913042</v>
      </c>
      <c r="E13329">
        <v>0.23491175881107501</v>
      </c>
      <c r="F13329">
        <v>0.90313785717584805</v>
      </c>
      <c r="G13329">
        <v>-7.3115783852107601</v>
      </c>
    </row>
    <row r="13330" spans="1:7" hidden="1" x14ac:dyDescent="0.25">
      <c r="A13330" t="s">
        <v>13334</v>
      </c>
      <c r="B13330">
        <v>0.129553470685464</v>
      </c>
      <c r="C13330">
        <v>7.32258747352625E-2</v>
      </c>
      <c r="D13330">
        <v>1.2222740766214699</v>
      </c>
      <c r="E13330">
        <v>0.234935391174312</v>
      </c>
      <c r="F13330">
        <v>0.90313785717584805</v>
      </c>
      <c r="G13330">
        <v>-7.31165461959095</v>
      </c>
    </row>
    <row r="13331" spans="1:7" hidden="1" x14ac:dyDescent="0.25">
      <c r="A13331" t="s">
        <v>13335</v>
      </c>
      <c r="B13331">
        <v>0.129553470685464</v>
      </c>
      <c r="C13331">
        <v>7.32258747352625E-2</v>
      </c>
      <c r="D13331">
        <v>1.2222740766214699</v>
      </c>
      <c r="E13331">
        <v>0.234935391174312</v>
      </c>
      <c r="F13331">
        <v>0.90313785717584805</v>
      </c>
      <c r="G13331">
        <v>-7.31165461959095</v>
      </c>
    </row>
    <row r="13332" spans="1:7" hidden="1" x14ac:dyDescent="0.25">
      <c r="A13332" t="s">
        <v>13336</v>
      </c>
      <c r="B13332">
        <v>0.129553470685464</v>
      </c>
      <c r="C13332">
        <v>7.32258747352625E-2</v>
      </c>
      <c r="D13332">
        <v>1.2222740766214699</v>
      </c>
      <c r="E13332">
        <v>0.234935391174312</v>
      </c>
      <c r="F13332">
        <v>0.90313785717584805</v>
      </c>
      <c r="G13332">
        <v>-7.31165461959095</v>
      </c>
    </row>
    <row r="13333" spans="1:7" hidden="1" x14ac:dyDescent="0.25">
      <c r="A13333" t="s">
        <v>13337</v>
      </c>
      <c r="B13333">
        <v>0.129553470685464</v>
      </c>
      <c r="C13333">
        <v>7.32258747352625E-2</v>
      </c>
      <c r="D13333">
        <v>1.2222740766214699</v>
      </c>
      <c r="E13333">
        <v>0.234935391174312</v>
      </c>
      <c r="F13333">
        <v>0.90313785717584805</v>
      </c>
      <c r="G13333">
        <v>-7.31165461959095</v>
      </c>
    </row>
    <row r="13334" spans="1:7" hidden="1" x14ac:dyDescent="0.25">
      <c r="A13334" t="s">
        <v>13338</v>
      </c>
      <c r="B13334">
        <v>0.53509813015354402</v>
      </c>
      <c r="C13334">
        <v>5.06936280854854</v>
      </c>
      <c r="D13334">
        <v>1.22198992378284</v>
      </c>
      <c r="E13334">
        <v>0.23504064281928999</v>
      </c>
      <c r="F13334">
        <v>0.90313785717584805</v>
      </c>
      <c r="G13334">
        <v>-7.3119940326393902</v>
      </c>
    </row>
    <row r="13335" spans="1:7" hidden="1" x14ac:dyDescent="0.25">
      <c r="A13335" t="s">
        <v>13339</v>
      </c>
      <c r="B13335">
        <v>-0.29548223973265297</v>
      </c>
      <c r="C13335">
        <v>0.291762930500988</v>
      </c>
      <c r="D13335">
        <v>-1.2219633395770599</v>
      </c>
      <c r="E13335">
        <v>0.235050491572591</v>
      </c>
      <c r="F13335">
        <v>0.90313785717584805</v>
      </c>
      <c r="G13335">
        <v>-7.3120257832617099</v>
      </c>
    </row>
    <row r="13336" spans="1:7" hidden="1" x14ac:dyDescent="0.25">
      <c r="A13336" t="s">
        <v>13340</v>
      </c>
      <c r="B13336">
        <v>-0.28975974565872997</v>
      </c>
      <c r="C13336">
        <v>5.97840813849953</v>
      </c>
      <c r="D13336">
        <v>-1.2218426121647901</v>
      </c>
      <c r="E13336">
        <v>0.235095221861643</v>
      </c>
      <c r="F13336">
        <v>0.90313785717584805</v>
      </c>
      <c r="G13336">
        <v>-7.31216996547683</v>
      </c>
    </row>
    <row r="13337" spans="1:7" hidden="1" x14ac:dyDescent="0.25">
      <c r="A13337" t="s">
        <v>13341</v>
      </c>
      <c r="B13337">
        <v>-0.54599326586839203</v>
      </c>
      <c r="C13337">
        <v>0.97566473123648501</v>
      </c>
      <c r="D13337">
        <v>-1.2217918296821999</v>
      </c>
      <c r="E13337">
        <v>0.23511403902971501</v>
      </c>
      <c r="F13337">
        <v>0.90313785717584805</v>
      </c>
      <c r="G13337">
        <v>-7.3122306102310297</v>
      </c>
    </row>
    <row r="13338" spans="1:7" hidden="1" x14ac:dyDescent="0.25">
      <c r="A13338" t="s">
        <v>13342</v>
      </c>
      <c r="B13338">
        <v>-0.672725678313428</v>
      </c>
      <c r="C13338">
        <v>1.34137682224222</v>
      </c>
      <c r="D13338">
        <v>-1.22174641295273</v>
      </c>
      <c r="E13338">
        <v>0.23513086891532201</v>
      </c>
      <c r="F13338">
        <v>0.90313785717584805</v>
      </c>
      <c r="G13338">
        <v>-7.3122848453140898</v>
      </c>
    </row>
    <row r="13339" spans="1:7" hidden="1" x14ac:dyDescent="0.25">
      <c r="A13339" t="s">
        <v>13343</v>
      </c>
      <c r="B13339">
        <v>-0.451213193220322</v>
      </c>
      <c r="C13339">
        <v>0.53376710498428503</v>
      </c>
      <c r="D13339">
        <v>-1.2216954969743099</v>
      </c>
      <c r="E13339">
        <v>0.235149737720764</v>
      </c>
      <c r="F13339">
        <v>0.90313785717584805</v>
      </c>
      <c r="G13339">
        <v>-7.3123456453262499</v>
      </c>
    </row>
    <row r="13340" spans="1:7" hidden="1" x14ac:dyDescent="0.25">
      <c r="A13340" t="s">
        <v>13344</v>
      </c>
      <c r="B13340">
        <v>0.33312600843760798</v>
      </c>
      <c r="C13340">
        <v>5.8285036749299497</v>
      </c>
      <c r="D13340">
        <v>1.2214768290564499</v>
      </c>
      <c r="E13340">
        <v>0.23523078629045799</v>
      </c>
      <c r="F13340">
        <v>0.90313785717584805</v>
      </c>
      <c r="G13340">
        <v>-7.3126067369838301</v>
      </c>
    </row>
    <row r="13341" spans="1:7" hidden="1" x14ac:dyDescent="0.25">
      <c r="A13341" t="s">
        <v>13345</v>
      </c>
      <c r="B13341">
        <v>0.60644462006127897</v>
      </c>
      <c r="C13341">
        <v>2.5624802725812299</v>
      </c>
      <c r="D13341">
        <v>1.22144031117148</v>
      </c>
      <c r="E13341">
        <v>0.235244323592849</v>
      </c>
      <c r="F13341">
        <v>0.90313785717584805</v>
      </c>
      <c r="G13341">
        <v>-7.31265033574154</v>
      </c>
    </row>
    <row r="13342" spans="1:7" hidden="1" x14ac:dyDescent="0.25">
      <c r="A13342" t="s">
        <v>13346</v>
      </c>
      <c r="B13342">
        <v>0.46576777003650399</v>
      </c>
      <c r="C13342">
        <v>5.5582512640784199</v>
      </c>
      <c r="D13342">
        <v>1.2213984609959101</v>
      </c>
      <c r="E13342">
        <v>0.23525983831977301</v>
      </c>
      <c r="F13342">
        <v>0.90313785717584805</v>
      </c>
      <c r="G13342">
        <v>-7.3127002993358499</v>
      </c>
    </row>
    <row r="13343" spans="1:7" hidden="1" x14ac:dyDescent="0.25">
      <c r="A13343" t="s">
        <v>13347</v>
      </c>
      <c r="B13343">
        <v>-0.22905061987924</v>
      </c>
      <c r="C13343">
        <v>6.1224162913270499</v>
      </c>
      <c r="D13343">
        <v>-1.2213715429401799</v>
      </c>
      <c r="E13343">
        <v>0.23526981781065601</v>
      </c>
      <c r="F13343">
        <v>0.90313785717584805</v>
      </c>
      <c r="G13343">
        <v>-7.3127324351606298</v>
      </c>
    </row>
    <row r="13344" spans="1:7" hidden="1" x14ac:dyDescent="0.25">
      <c r="A13344" t="s">
        <v>13348</v>
      </c>
      <c r="B13344">
        <v>0.17559018662358999</v>
      </c>
      <c r="C13344">
        <v>9.9246627222029399E-2</v>
      </c>
      <c r="D13344">
        <v>1.2213714296270599</v>
      </c>
      <c r="E13344">
        <v>0.23526985982057999</v>
      </c>
      <c r="F13344">
        <v>0.90313785717584805</v>
      </c>
      <c r="G13344">
        <v>-7.3127325704369497</v>
      </c>
    </row>
    <row r="13345" spans="1:7" hidden="1" x14ac:dyDescent="0.25">
      <c r="A13345" t="s">
        <v>13349</v>
      </c>
      <c r="B13345">
        <v>0.17559018662358999</v>
      </c>
      <c r="C13345">
        <v>9.9246627222029399E-2</v>
      </c>
      <c r="D13345">
        <v>1.2213714296270599</v>
      </c>
      <c r="E13345">
        <v>0.23526985982057999</v>
      </c>
      <c r="F13345">
        <v>0.90313785717584805</v>
      </c>
      <c r="G13345">
        <v>-7.3127325704369497</v>
      </c>
    </row>
    <row r="13346" spans="1:7" hidden="1" x14ac:dyDescent="0.25">
      <c r="A13346" t="s">
        <v>13350</v>
      </c>
      <c r="B13346">
        <v>0.17559018662358999</v>
      </c>
      <c r="C13346">
        <v>9.9246627222029399E-2</v>
      </c>
      <c r="D13346">
        <v>1.2213714296270599</v>
      </c>
      <c r="E13346">
        <v>0.23526985982057999</v>
      </c>
      <c r="F13346">
        <v>0.90313785717584805</v>
      </c>
      <c r="G13346">
        <v>-7.3127325704369497</v>
      </c>
    </row>
    <row r="13347" spans="1:7" hidden="1" x14ac:dyDescent="0.25">
      <c r="A13347" t="s">
        <v>13351</v>
      </c>
      <c r="B13347">
        <v>0.17559018662358999</v>
      </c>
      <c r="C13347">
        <v>9.9246627222029399E-2</v>
      </c>
      <c r="D13347">
        <v>1.2213714296270599</v>
      </c>
      <c r="E13347">
        <v>0.23526985982057999</v>
      </c>
      <c r="F13347">
        <v>0.90313785717584805</v>
      </c>
      <c r="G13347">
        <v>-7.3127325704369497</v>
      </c>
    </row>
    <row r="13348" spans="1:7" hidden="1" x14ac:dyDescent="0.25">
      <c r="A13348" t="s">
        <v>13352</v>
      </c>
      <c r="B13348">
        <v>0.24474575218322001</v>
      </c>
      <c r="C13348">
        <v>0.13833455558182001</v>
      </c>
      <c r="D13348">
        <v>1.22124342250602</v>
      </c>
      <c r="E13348">
        <v>0.23531732106158201</v>
      </c>
      <c r="F13348">
        <v>0.90313785717584805</v>
      </c>
      <c r="G13348">
        <v>-7.3128853818939703</v>
      </c>
    </row>
    <row r="13349" spans="1:7" hidden="1" x14ac:dyDescent="0.25">
      <c r="A13349" t="s">
        <v>13353</v>
      </c>
      <c r="B13349">
        <v>-0.35705510942291202</v>
      </c>
      <c r="C13349">
        <v>3.3513132755719899</v>
      </c>
      <c r="D13349">
        <v>-1.2209934277166701</v>
      </c>
      <c r="E13349">
        <v>0.23541003264511501</v>
      </c>
      <c r="F13349">
        <v>0.90313785717584805</v>
      </c>
      <c r="G13349">
        <v>-7.3131837788034497</v>
      </c>
    </row>
    <row r="13350" spans="1:7" hidden="1" x14ac:dyDescent="0.25">
      <c r="A13350" t="s">
        <v>13354</v>
      </c>
      <c r="B13350">
        <v>0.53177804186467703</v>
      </c>
      <c r="C13350">
        <v>6.0432834251727998</v>
      </c>
      <c r="D13350">
        <v>1.2209922722686899</v>
      </c>
      <c r="E13350">
        <v>0.235410461211989</v>
      </c>
      <c r="F13350">
        <v>0.90313785717584805</v>
      </c>
      <c r="G13350">
        <v>-7.3131851578373404</v>
      </c>
    </row>
    <row r="13351" spans="1:7" hidden="1" x14ac:dyDescent="0.25">
      <c r="A13351" t="s">
        <v>13355</v>
      </c>
      <c r="B13351">
        <v>-0.56064336375907398</v>
      </c>
      <c r="C13351">
        <v>1.15579920414701</v>
      </c>
      <c r="D13351">
        <v>-1.2209086456602101</v>
      </c>
      <c r="E13351">
        <v>0.23544148070395601</v>
      </c>
      <c r="F13351">
        <v>0.90313785717584805</v>
      </c>
      <c r="G13351">
        <v>-7.3132849636691502</v>
      </c>
    </row>
    <row r="13352" spans="1:7" hidden="1" x14ac:dyDescent="0.25">
      <c r="A13352" t="s">
        <v>13356</v>
      </c>
      <c r="B13352">
        <v>-0.50892185224488595</v>
      </c>
      <c r="C13352">
        <v>3.1954457387558102</v>
      </c>
      <c r="D13352">
        <v>-1.2207217665889101</v>
      </c>
      <c r="E13352">
        <v>0.23551081067791499</v>
      </c>
      <c r="F13352">
        <v>0.90313785717584805</v>
      </c>
      <c r="G13352">
        <v>-7.31350797671998</v>
      </c>
    </row>
    <row r="13353" spans="1:7" hidden="1" x14ac:dyDescent="0.25">
      <c r="A13353" t="s">
        <v>13357</v>
      </c>
      <c r="B13353">
        <v>0.546842222843272</v>
      </c>
      <c r="C13353">
        <v>4.1350676691014803</v>
      </c>
      <c r="D13353">
        <v>1.22060089588922</v>
      </c>
      <c r="E13353">
        <v>0.23555566055242499</v>
      </c>
      <c r="F13353">
        <v>0.90313785717584805</v>
      </c>
      <c r="G13353">
        <v>-7.31365220255429</v>
      </c>
    </row>
    <row r="13354" spans="1:7" hidden="1" x14ac:dyDescent="0.25">
      <c r="A13354" t="s">
        <v>13358</v>
      </c>
      <c r="B13354">
        <v>0.57496225137050305</v>
      </c>
      <c r="C13354">
        <v>1.7059648155332201</v>
      </c>
      <c r="D13354">
        <v>1.22057327930246</v>
      </c>
      <c r="E13354">
        <v>0.23556590877879799</v>
      </c>
      <c r="F13354">
        <v>0.90313785717584805</v>
      </c>
      <c r="G13354">
        <v>-7.3136851535893701</v>
      </c>
    </row>
    <row r="13355" spans="1:7" hidden="1" x14ac:dyDescent="0.25">
      <c r="A13355" t="s">
        <v>13359</v>
      </c>
      <c r="B13355">
        <v>0.68753109248460298</v>
      </c>
      <c r="C13355">
        <v>3.28620293466874</v>
      </c>
      <c r="D13355">
        <v>1.22049542680683</v>
      </c>
      <c r="E13355">
        <v>0.23559480084499601</v>
      </c>
      <c r="F13355">
        <v>0.90313785717584805</v>
      </c>
      <c r="G13355">
        <v>-7.3137780406643103</v>
      </c>
    </row>
    <row r="13356" spans="1:7" hidden="1" x14ac:dyDescent="0.25">
      <c r="A13356" t="s">
        <v>13360</v>
      </c>
      <c r="B13356">
        <v>-0.414815976358755</v>
      </c>
      <c r="C13356">
        <v>1.27474909604208</v>
      </c>
      <c r="D13356">
        <v>-1.2203268600905699</v>
      </c>
      <c r="E13356">
        <v>0.235657367335528</v>
      </c>
      <c r="F13356">
        <v>0.90313785717584805</v>
      </c>
      <c r="G13356">
        <v>-7.31397914269668</v>
      </c>
    </row>
    <row r="13357" spans="1:7" hidden="1" x14ac:dyDescent="0.25">
      <c r="A13357" t="s">
        <v>13361</v>
      </c>
      <c r="B13357">
        <v>0.51195398702192396</v>
      </c>
      <c r="C13357">
        <v>1.0691292101630401</v>
      </c>
      <c r="D13357">
        <v>1.2203078842633801</v>
      </c>
      <c r="E13357">
        <v>0.235664411335057</v>
      </c>
      <c r="F13357">
        <v>0.90313785717584805</v>
      </c>
      <c r="G13357">
        <v>-7.3140017795646797</v>
      </c>
    </row>
    <row r="13358" spans="1:7" hidden="1" x14ac:dyDescent="0.25">
      <c r="A13358" t="s">
        <v>13362</v>
      </c>
      <c r="B13358">
        <v>0.64559760797578503</v>
      </c>
      <c r="C13358">
        <v>4.0374275839174603</v>
      </c>
      <c r="D13358">
        <v>1.22018171464082</v>
      </c>
      <c r="E13358">
        <v>0.235711250704745</v>
      </c>
      <c r="F13358">
        <v>0.90313785717584805</v>
      </c>
      <c r="G13358">
        <v>-7.3141522835397099</v>
      </c>
    </row>
    <row r="13359" spans="1:7" hidden="1" x14ac:dyDescent="0.25">
      <c r="A13359" t="s">
        <v>13363</v>
      </c>
      <c r="B13359">
        <v>0.36413080390046698</v>
      </c>
      <c r="C13359">
        <v>4.1982036860996201</v>
      </c>
      <c r="D13359">
        <v>1.22002589695247</v>
      </c>
      <c r="E13359">
        <v>0.23576910639908299</v>
      </c>
      <c r="F13359">
        <v>0.90313785717584805</v>
      </c>
      <c r="G13359">
        <v>-7.3143381351350403</v>
      </c>
    </row>
    <row r="13360" spans="1:7" hidden="1" x14ac:dyDescent="0.25">
      <c r="A13360" t="s">
        <v>13364</v>
      </c>
      <c r="B13360">
        <v>-0.46168559970162099</v>
      </c>
      <c r="C13360">
        <v>4.8258456638198401</v>
      </c>
      <c r="D13360">
        <v>-1.21992108660179</v>
      </c>
      <c r="E13360">
        <v>0.23580802893219999</v>
      </c>
      <c r="F13360">
        <v>0.90313785717584805</v>
      </c>
      <c r="G13360">
        <v>-7.3144631361039503</v>
      </c>
    </row>
    <row r="13361" spans="1:7" hidden="1" x14ac:dyDescent="0.25">
      <c r="A13361" t="s">
        <v>13365</v>
      </c>
      <c r="B13361">
        <v>0.72588117207696501</v>
      </c>
      <c r="C13361">
        <v>4.3405871091075401</v>
      </c>
      <c r="D13361">
        <v>1.2198583063908699</v>
      </c>
      <c r="E13361">
        <v>0.235831345420349</v>
      </c>
      <c r="F13361">
        <v>0.90313785717584805</v>
      </c>
      <c r="G13361">
        <v>-7.3145380057946401</v>
      </c>
    </row>
    <row r="13362" spans="1:7" hidden="1" x14ac:dyDescent="0.25">
      <c r="A13362" t="s">
        <v>13366</v>
      </c>
      <c r="B13362">
        <v>-0.56560408405707596</v>
      </c>
      <c r="C13362">
        <v>1.2517649088323299</v>
      </c>
      <c r="D13362">
        <v>-1.21958574984116</v>
      </c>
      <c r="E13362">
        <v>0.23593259282897699</v>
      </c>
      <c r="F13362">
        <v>0.90313785717584805</v>
      </c>
      <c r="G13362">
        <v>-7.3148630092559603</v>
      </c>
    </row>
    <row r="13363" spans="1:7" hidden="1" x14ac:dyDescent="0.25">
      <c r="A13363" t="s">
        <v>13367</v>
      </c>
      <c r="B13363">
        <v>0.231968988850078</v>
      </c>
      <c r="C13363">
        <v>0.13111290674134901</v>
      </c>
      <c r="D13363">
        <v>1.2195490047401001</v>
      </c>
      <c r="E13363">
        <v>0.235946245163007</v>
      </c>
      <c r="F13363">
        <v>0.90313785717584805</v>
      </c>
      <c r="G13363">
        <v>-7.3149068202318297</v>
      </c>
    </row>
    <row r="13364" spans="1:7" hidden="1" x14ac:dyDescent="0.25">
      <c r="A13364" t="s">
        <v>13368</v>
      </c>
      <c r="B13364">
        <v>-0.29771695290425099</v>
      </c>
      <c r="C13364">
        <v>0.28957376830637199</v>
      </c>
      <c r="D13364">
        <v>-1.21952689998971</v>
      </c>
      <c r="E13364">
        <v>0.23595445828599701</v>
      </c>
      <c r="F13364">
        <v>0.90313785717584805</v>
      </c>
      <c r="G13364">
        <v>-7.3149331750475799</v>
      </c>
    </row>
    <row r="13365" spans="1:7" hidden="1" x14ac:dyDescent="0.25">
      <c r="A13365" t="s">
        <v>13369</v>
      </c>
      <c r="B13365">
        <v>-0.30478523666951202</v>
      </c>
      <c r="C13365">
        <v>5.4730146093056202</v>
      </c>
      <c r="D13365">
        <v>-1.2195219094807499</v>
      </c>
      <c r="E13365">
        <v>0.235956312562834</v>
      </c>
      <c r="F13365">
        <v>0.90313785717584805</v>
      </c>
      <c r="G13365">
        <v>-7.3149391250208398</v>
      </c>
    </row>
    <row r="13366" spans="1:7" hidden="1" x14ac:dyDescent="0.25">
      <c r="A13366" t="s">
        <v>13370</v>
      </c>
      <c r="B13366">
        <v>0.20367354475538099</v>
      </c>
      <c r="C13366">
        <v>4.9648447650508203</v>
      </c>
      <c r="D13366">
        <v>1.21943234300255</v>
      </c>
      <c r="E13366">
        <v>0.23598959382105</v>
      </c>
      <c r="F13366">
        <v>0.90313785717584805</v>
      </c>
      <c r="G13366">
        <v>-7.3150459077537198</v>
      </c>
    </row>
    <row r="13367" spans="1:7" hidden="1" x14ac:dyDescent="0.25">
      <c r="A13367" t="s">
        <v>13371</v>
      </c>
      <c r="B13367">
        <v>-0.64361009089469901</v>
      </c>
      <c r="C13367">
        <v>1.7774985589604599</v>
      </c>
      <c r="D13367">
        <v>-1.21935503543806</v>
      </c>
      <c r="E13367">
        <v>0.23601832275262899</v>
      </c>
      <c r="F13367">
        <v>0.90313785717584805</v>
      </c>
      <c r="G13367">
        <v>-7.3151380697101702</v>
      </c>
    </row>
    <row r="13368" spans="1:7" hidden="1" x14ac:dyDescent="0.25">
      <c r="A13368" t="s">
        <v>13372</v>
      </c>
      <c r="B13368">
        <v>-0.59261400122782903</v>
      </c>
      <c r="C13368">
        <v>1.07694991059663</v>
      </c>
      <c r="D13368">
        <v>-1.21927836554073</v>
      </c>
      <c r="E13368">
        <v>0.236046817333008</v>
      </c>
      <c r="F13368">
        <v>0.90313785717584805</v>
      </c>
      <c r="G13368">
        <v>-7.3152294664556603</v>
      </c>
    </row>
    <row r="13369" spans="1:7" hidden="1" x14ac:dyDescent="0.25">
      <c r="A13369" t="s">
        <v>13373</v>
      </c>
      <c r="B13369">
        <v>-0.26367521573626901</v>
      </c>
      <c r="C13369">
        <v>4.0996425892470496</v>
      </c>
      <c r="D13369">
        <v>-1.2192506302516</v>
      </c>
      <c r="E13369">
        <v>0.23605712587240499</v>
      </c>
      <c r="F13369">
        <v>0.90313785717584805</v>
      </c>
      <c r="G13369">
        <v>-7.3152625279423198</v>
      </c>
    </row>
    <row r="13370" spans="1:7" hidden="1" x14ac:dyDescent="0.25">
      <c r="A13370" t="s">
        <v>13374</v>
      </c>
      <c r="B13370">
        <v>-0.44657459945108502</v>
      </c>
      <c r="C13370">
        <v>1.37992013182614</v>
      </c>
      <c r="D13370">
        <v>-1.2191594741470799</v>
      </c>
      <c r="E13370">
        <v>0.236091008805727</v>
      </c>
      <c r="F13370">
        <v>0.90313785717584805</v>
      </c>
      <c r="G13370">
        <v>-7.3153711847708998</v>
      </c>
    </row>
    <row r="13371" spans="1:7" hidden="1" x14ac:dyDescent="0.25">
      <c r="A13371" t="s">
        <v>13375</v>
      </c>
      <c r="B13371">
        <v>0.27661005553396401</v>
      </c>
      <c r="C13371">
        <v>4.3954155215688298</v>
      </c>
      <c r="D13371">
        <v>1.2189806685245199</v>
      </c>
      <c r="E13371">
        <v>0.23615748197105901</v>
      </c>
      <c r="F13371">
        <v>0.90313785717584805</v>
      </c>
      <c r="G13371">
        <v>-7.3155842981048096</v>
      </c>
    </row>
    <row r="13372" spans="1:7" hidden="1" x14ac:dyDescent="0.25">
      <c r="A13372" t="s">
        <v>13376</v>
      </c>
      <c r="B13372">
        <v>-0.37829031945653702</v>
      </c>
      <c r="C13372">
        <v>0.50304302194529205</v>
      </c>
      <c r="D13372">
        <v>-1.21896497069869</v>
      </c>
      <c r="E13372">
        <v>0.23616331850592601</v>
      </c>
      <c r="F13372">
        <v>0.90313785717584805</v>
      </c>
      <c r="G13372">
        <v>-7.3156030065987503</v>
      </c>
    </row>
    <row r="13373" spans="1:7" hidden="1" x14ac:dyDescent="0.25">
      <c r="A13373" t="s">
        <v>13377</v>
      </c>
      <c r="B13373">
        <v>0.36042661103693302</v>
      </c>
      <c r="C13373">
        <v>0.78632460310935903</v>
      </c>
      <c r="D13373">
        <v>1.21896092051064</v>
      </c>
      <c r="E13373">
        <v>0.23616482440505701</v>
      </c>
      <c r="F13373">
        <v>0.90313785717584805</v>
      </c>
      <c r="G13373">
        <v>-7.3156078335337504</v>
      </c>
    </row>
    <row r="13374" spans="1:7" hidden="1" x14ac:dyDescent="0.25">
      <c r="A13374" t="s">
        <v>13378</v>
      </c>
      <c r="B13374">
        <v>-0.53169190177941195</v>
      </c>
      <c r="C13374">
        <v>1.6474242099655201</v>
      </c>
      <c r="D13374">
        <v>-1.21884950112639</v>
      </c>
      <c r="E13374">
        <v>0.236206254064286</v>
      </c>
      <c r="F13374">
        <v>0.90313785717584805</v>
      </c>
      <c r="G13374">
        <v>-7.3157406155096103</v>
      </c>
    </row>
    <row r="13375" spans="1:7" hidden="1" x14ac:dyDescent="0.25">
      <c r="A13375" t="s">
        <v>13379</v>
      </c>
      <c r="B13375">
        <v>-0.44084227648308699</v>
      </c>
      <c r="C13375">
        <v>0.63068129734332101</v>
      </c>
      <c r="D13375">
        <v>-1.21877083277697</v>
      </c>
      <c r="E13375">
        <v>0.23623550904966301</v>
      </c>
      <c r="F13375">
        <v>0.90313785717584805</v>
      </c>
      <c r="G13375">
        <v>-7.3158343606921603</v>
      </c>
    </row>
    <row r="13376" spans="1:7" hidden="1" x14ac:dyDescent="0.25">
      <c r="A13376" t="s">
        <v>13380</v>
      </c>
      <c r="B13376">
        <v>-0.36640397077388498</v>
      </c>
      <c r="C13376">
        <v>5.3446320411822699</v>
      </c>
      <c r="D13376">
        <v>-1.21870014191849</v>
      </c>
      <c r="E13376">
        <v>0.236261799727947</v>
      </c>
      <c r="F13376">
        <v>0.90313785717584805</v>
      </c>
      <c r="G13376">
        <v>-7.3159185950042298</v>
      </c>
    </row>
    <row r="13377" spans="1:7" hidden="1" x14ac:dyDescent="0.25">
      <c r="A13377" t="s">
        <v>13381</v>
      </c>
      <c r="B13377">
        <v>0.17725903824661501</v>
      </c>
      <c r="C13377">
        <v>0.100189891182869</v>
      </c>
      <c r="D13377">
        <v>1.2186876001987901</v>
      </c>
      <c r="E13377">
        <v>0.23626646435776</v>
      </c>
      <c r="F13377">
        <v>0.90313785717584805</v>
      </c>
      <c r="G13377">
        <v>-7.3159335391112901</v>
      </c>
    </row>
    <row r="13378" spans="1:7" hidden="1" x14ac:dyDescent="0.25">
      <c r="A13378" t="s">
        <v>13382</v>
      </c>
      <c r="B13378">
        <v>0.39626250211723901</v>
      </c>
      <c r="C13378">
        <v>5.9866914234105604</v>
      </c>
      <c r="D13378">
        <v>1.21863776769132</v>
      </c>
      <c r="E13378">
        <v>0.23628499920406301</v>
      </c>
      <c r="F13378">
        <v>0.90313785717584805</v>
      </c>
      <c r="G13378">
        <v>-7.3159929157972501</v>
      </c>
    </row>
    <row r="13379" spans="1:7" hidden="1" x14ac:dyDescent="0.25">
      <c r="A13379" t="s">
        <v>13383</v>
      </c>
      <c r="B13379">
        <v>0.65336350850828295</v>
      </c>
      <c r="C13379">
        <v>1.43897272839969</v>
      </c>
      <c r="D13379">
        <v>1.2185164149707199</v>
      </c>
      <c r="E13379">
        <v>0.23633014009248099</v>
      </c>
      <c r="F13379">
        <v>0.90313785717584805</v>
      </c>
      <c r="G13379">
        <v>-7.3161375017833299</v>
      </c>
    </row>
    <row r="13380" spans="1:7" hidden="1" x14ac:dyDescent="0.25">
      <c r="A13380" t="s">
        <v>13384</v>
      </c>
      <c r="B13380">
        <v>0.58064969982120795</v>
      </c>
      <c r="C13380">
        <v>2.84958415318106</v>
      </c>
      <c r="D13380">
        <v>1.21827831455892</v>
      </c>
      <c r="E13380">
        <v>0.236418727872797</v>
      </c>
      <c r="F13380">
        <v>0.90313785717584805</v>
      </c>
      <c r="G13380">
        <v>-7.3164211506912</v>
      </c>
    </row>
    <row r="13381" spans="1:7" hidden="1" x14ac:dyDescent="0.25">
      <c r="A13381" t="s">
        <v>13385</v>
      </c>
      <c r="B13381">
        <v>0.78739432012212696</v>
      </c>
      <c r="C13381">
        <v>4.1162211528803399</v>
      </c>
      <c r="D13381">
        <v>1.21816062112473</v>
      </c>
      <c r="E13381">
        <v>0.236462526251765</v>
      </c>
      <c r="F13381">
        <v>0.90313785717584805</v>
      </c>
      <c r="G13381">
        <v>-7.3165613410176196</v>
      </c>
    </row>
    <row r="13382" spans="1:7" hidden="1" x14ac:dyDescent="0.25">
      <c r="A13382" t="s">
        <v>13386</v>
      </c>
      <c r="B13382">
        <v>-0.41078431441105201</v>
      </c>
      <c r="C13382">
        <v>2.2001099840072</v>
      </c>
      <c r="D13382">
        <v>-1.21812367550672</v>
      </c>
      <c r="E13382">
        <v>0.23647627644417901</v>
      </c>
      <c r="F13382">
        <v>0.90313785717584805</v>
      </c>
      <c r="G13382">
        <v>-7.3166053462958098</v>
      </c>
    </row>
    <row r="13383" spans="1:7" hidden="1" x14ac:dyDescent="0.25">
      <c r="A13383" t="s">
        <v>13387</v>
      </c>
      <c r="B13383">
        <v>0.15294901266498001</v>
      </c>
      <c r="C13383">
        <v>9.0276959929009593</v>
      </c>
      <c r="D13383">
        <v>1.2178833986558999</v>
      </c>
      <c r="E13383">
        <v>0.23656571598133899</v>
      </c>
      <c r="F13383">
        <v>0.90313785717584805</v>
      </c>
      <c r="G13383">
        <v>-7.31689150751565</v>
      </c>
    </row>
    <row r="13384" spans="1:7" hidden="1" x14ac:dyDescent="0.25">
      <c r="A13384" t="s">
        <v>13388</v>
      </c>
      <c r="B13384">
        <v>0.33323876555469101</v>
      </c>
      <c r="C13384">
        <v>0.36453637202882699</v>
      </c>
      <c r="D13384">
        <v>1.2175303665514701</v>
      </c>
      <c r="E13384">
        <v>0.236697173489202</v>
      </c>
      <c r="F13384">
        <v>0.90313785717584805</v>
      </c>
      <c r="G13384">
        <v>-7.3173118671692698</v>
      </c>
    </row>
    <row r="13385" spans="1:7" hidden="1" x14ac:dyDescent="0.25">
      <c r="A13385" t="s">
        <v>13389</v>
      </c>
      <c r="B13385">
        <v>0.131751097777524</v>
      </c>
      <c r="C13385">
        <v>7.4468011787296007E-2</v>
      </c>
      <c r="D13385">
        <v>1.2175013990830801</v>
      </c>
      <c r="E13385">
        <v>0.23670796247443601</v>
      </c>
      <c r="F13385">
        <v>0.90313785717584805</v>
      </c>
      <c r="G13385">
        <v>-7.3173463543825203</v>
      </c>
    </row>
    <row r="13386" spans="1:7" hidden="1" x14ac:dyDescent="0.25">
      <c r="A13386" t="s">
        <v>13390</v>
      </c>
      <c r="B13386">
        <v>0.248026085830027</v>
      </c>
      <c r="C13386">
        <v>0.140188657208276</v>
      </c>
      <c r="D13386">
        <v>1.2174634798277899</v>
      </c>
      <c r="E13386">
        <v>0.236722086131568</v>
      </c>
      <c r="F13386">
        <v>0.90313785717584805</v>
      </c>
      <c r="G13386">
        <v>-7.3173914980649304</v>
      </c>
    </row>
    <row r="13387" spans="1:7" hidden="1" x14ac:dyDescent="0.25">
      <c r="A13387" t="s">
        <v>13391</v>
      </c>
      <c r="B13387">
        <v>0.248026085830027</v>
      </c>
      <c r="C13387">
        <v>0.140188657208276</v>
      </c>
      <c r="D13387">
        <v>1.2174634798277899</v>
      </c>
      <c r="E13387">
        <v>0.236722086131568</v>
      </c>
      <c r="F13387">
        <v>0.90313785717584805</v>
      </c>
      <c r="G13387">
        <v>-7.3173914980649304</v>
      </c>
    </row>
    <row r="13388" spans="1:7" hidden="1" x14ac:dyDescent="0.25">
      <c r="A13388" t="s">
        <v>13392</v>
      </c>
      <c r="B13388">
        <v>0.121710208305045</v>
      </c>
      <c r="C13388">
        <v>6.8792726433286197E-2</v>
      </c>
      <c r="D13388">
        <v>1.21744913109216</v>
      </c>
      <c r="E13388">
        <v>0.23672743072319</v>
      </c>
      <c r="F13388">
        <v>0.90313785717584805</v>
      </c>
      <c r="G13388">
        <v>-7.3174085802218301</v>
      </c>
    </row>
    <row r="13389" spans="1:7" hidden="1" x14ac:dyDescent="0.25">
      <c r="A13389" t="s">
        <v>13393</v>
      </c>
      <c r="B13389">
        <v>0.121710208305045</v>
      </c>
      <c r="C13389">
        <v>6.8792726433286197E-2</v>
      </c>
      <c r="D13389">
        <v>1.21744913109216</v>
      </c>
      <c r="E13389">
        <v>0.23672743072319</v>
      </c>
      <c r="F13389">
        <v>0.90313785717584805</v>
      </c>
      <c r="G13389">
        <v>-7.3174085802218301</v>
      </c>
    </row>
    <row r="13390" spans="1:7" hidden="1" x14ac:dyDescent="0.25">
      <c r="A13390" t="s">
        <v>13394</v>
      </c>
      <c r="B13390">
        <v>0.121710208305045</v>
      </c>
      <c r="C13390">
        <v>6.8792726433286197E-2</v>
      </c>
      <c r="D13390">
        <v>1.21744913109216</v>
      </c>
      <c r="E13390">
        <v>0.23672743072319</v>
      </c>
      <c r="F13390">
        <v>0.90313785717584805</v>
      </c>
      <c r="G13390">
        <v>-7.3174085802218301</v>
      </c>
    </row>
    <row r="13391" spans="1:7" hidden="1" x14ac:dyDescent="0.25">
      <c r="A13391" t="s">
        <v>13395</v>
      </c>
      <c r="B13391">
        <v>0.121710208305045</v>
      </c>
      <c r="C13391">
        <v>6.8792726433286197E-2</v>
      </c>
      <c r="D13391">
        <v>1.21744913109216</v>
      </c>
      <c r="E13391">
        <v>0.23672743072319</v>
      </c>
      <c r="F13391">
        <v>0.90313785717584805</v>
      </c>
      <c r="G13391">
        <v>-7.3174085802218301</v>
      </c>
    </row>
    <row r="13392" spans="1:7" hidden="1" x14ac:dyDescent="0.25">
      <c r="A13392" t="s">
        <v>13396</v>
      </c>
      <c r="B13392">
        <v>0.121710208305045</v>
      </c>
      <c r="C13392">
        <v>6.8792726433286197E-2</v>
      </c>
      <c r="D13392">
        <v>1.21744913109216</v>
      </c>
      <c r="E13392">
        <v>0.23672743072319</v>
      </c>
      <c r="F13392">
        <v>0.90313785717584805</v>
      </c>
      <c r="G13392">
        <v>-7.3174085802218301</v>
      </c>
    </row>
    <row r="13393" spans="1:7" hidden="1" x14ac:dyDescent="0.25">
      <c r="A13393" t="s">
        <v>13397</v>
      </c>
      <c r="B13393">
        <v>0.121710208305045</v>
      </c>
      <c r="C13393">
        <v>6.8792726433286197E-2</v>
      </c>
      <c r="D13393">
        <v>1.21744913109216</v>
      </c>
      <c r="E13393">
        <v>0.23672743072319</v>
      </c>
      <c r="F13393">
        <v>0.90313785717584805</v>
      </c>
      <c r="G13393">
        <v>-7.3174085802218301</v>
      </c>
    </row>
    <row r="13394" spans="1:7" hidden="1" x14ac:dyDescent="0.25">
      <c r="A13394" t="s">
        <v>13398</v>
      </c>
      <c r="B13394">
        <v>0.121710208305045</v>
      </c>
      <c r="C13394">
        <v>6.8792726433286197E-2</v>
      </c>
      <c r="D13394">
        <v>1.21744913109216</v>
      </c>
      <c r="E13394">
        <v>0.23672743072319</v>
      </c>
      <c r="F13394">
        <v>0.90313785717584805</v>
      </c>
      <c r="G13394">
        <v>-7.3174085802218301</v>
      </c>
    </row>
    <row r="13395" spans="1:7" hidden="1" x14ac:dyDescent="0.25">
      <c r="A13395" t="s">
        <v>13399</v>
      </c>
      <c r="B13395">
        <v>0.121710208305045</v>
      </c>
      <c r="C13395">
        <v>6.8792726433286197E-2</v>
      </c>
      <c r="D13395">
        <v>1.21744913109216</v>
      </c>
      <c r="E13395">
        <v>0.23672743072319</v>
      </c>
      <c r="F13395">
        <v>0.90313785717584805</v>
      </c>
      <c r="G13395">
        <v>-7.3174085802218301</v>
      </c>
    </row>
    <row r="13396" spans="1:7" hidden="1" x14ac:dyDescent="0.25">
      <c r="A13396" t="s">
        <v>13400</v>
      </c>
      <c r="B13396">
        <v>0.121710208305045</v>
      </c>
      <c r="C13396">
        <v>6.8792726433286197E-2</v>
      </c>
      <c r="D13396">
        <v>1.21744913109216</v>
      </c>
      <c r="E13396">
        <v>0.23672743072319</v>
      </c>
      <c r="F13396">
        <v>0.90313785717584805</v>
      </c>
      <c r="G13396">
        <v>-7.3174085802218301</v>
      </c>
    </row>
    <row r="13397" spans="1:7" hidden="1" x14ac:dyDescent="0.25">
      <c r="A13397" t="s">
        <v>13401</v>
      </c>
      <c r="B13397">
        <v>0.121710208305045</v>
      </c>
      <c r="C13397">
        <v>6.8792726433286197E-2</v>
      </c>
      <c r="D13397">
        <v>1.21744913109216</v>
      </c>
      <c r="E13397">
        <v>0.23672743072319</v>
      </c>
      <c r="F13397">
        <v>0.90313785717584805</v>
      </c>
      <c r="G13397">
        <v>-7.3174085802218301</v>
      </c>
    </row>
    <row r="13398" spans="1:7" hidden="1" x14ac:dyDescent="0.25">
      <c r="A13398" t="s">
        <v>13402</v>
      </c>
      <c r="B13398">
        <v>0.121710208305045</v>
      </c>
      <c r="C13398">
        <v>6.8792726433286197E-2</v>
      </c>
      <c r="D13398">
        <v>1.21744913109216</v>
      </c>
      <c r="E13398">
        <v>0.23672743072319</v>
      </c>
      <c r="F13398">
        <v>0.90313785717584805</v>
      </c>
      <c r="G13398">
        <v>-7.3174085802218301</v>
      </c>
    </row>
    <row r="13399" spans="1:7" hidden="1" x14ac:dyDescent="0.25">
      <c r="A13399" t="s">
        <v>13403</v>
      </c>
      <c r="B13399">
        <v>0.121710208305045</v>
      </c>
      <c r="C13399">
        <v>6.8792726433286197E-2</v>
      </c>
      <c r="D13399">
        <v>1.21744913109216</v>
      </c>
      <c r="E13399">
        <v>0.23672743072319</v>
      </c>
      <c r="F13399">
        <v>0.90313785717584805</v>
      </c>
      <c r="G13399">
        <v>-7.3174085802218301</v>
      </c>
    </row>
    <row r="13400" spans="1:7" hidden="1" x14ac:dyDescent="0.25">
      <c r="A13400" t="s">
        <v>13404</v>
      </c>
      <c r="B13400">
        <v>0.121710208305045</v>
      </c>
      <c r="C13400">
        <v>6.8792726433286197E-2</v>
      </c>
      <c r="D13400">
        <v>1.21744913109216</v>
      </c>
      <c r="E13400">
        <v>0.23672743072319</v>
      </c>
      <c r="F13400">
        <v>0.90313785717584805</v>
      </c>
      <c r="G13400">
        <v>-7.3174085802218301</v>
      </c>
    </row>
    <row r="13401" spans="1:7" hidden="1" x14ac:dyDescent="0.25">
      <c r="A13401" t="s">
        <v>13405</v>
      </c>
      <c r="B13401">
        <v>0.121710208305045</v>
      </c>
      <c r="C13401">
        <v>6.8792726433286197E-2</v>
      </c>
      <c r="D13401">
        <v>1.21744913109216</v>
      </c>
      <c r="E13401">
        <v>0.23672743072319</v>
      </c>
      <c r="F13401">
        <v>0.90313785717584805</v>
      </c>
      <c r="G13401">
        <v>-7.3174085802218301</v>
      </c>
    </row>
    <row r="13402" spans="1:7" hidden="1" x14ac:dyDescent="0.25">
      <c r="A13402" t="s">
        <v>13406</v>
      </c>
      <c r="B13402">
        <v>0.121710208305045</v>
      </c>
      <c r="C13402">
        <v>6.8792726433286197E-2</v>
      </c>
      <c r="D13402">
        <v>1.21744913109216</v>
      </c>
      <c r="E13402">
        <v>0.23672743072319</v>
      </c>
      <c r="F13402">
        <v>0.90313785717584805</v>
      </c>
      <c r="G13402">
        <v>-7.3174085802218301</v>
      </c>
    </row>
    <row r="13403" spans="1:7" hidden="1" x14ac:dyDescent="0.25">
      <c r="A13403" t="s">
        <v>13407</v>
      </c>
      <c r="B13403">
        <v>0.121710208305045</v>
      </c>
      <c r="C13403">
        <v>6.8792726433286197E-2</v>
      </c>
      <c r="D13403">
        <v>1.21744913109216</v>
      </c>
      <c r="E13403">
        <v>0.23672743072319</v>
      </c>
      <c r="F13403">
        <v>0.90313785717584805</v>
      </c>
      <c r="G13403">
        <v>-7.3174085802218301</v>
      </c>
    </row>
    <row r="13404" spans="1:7" hidden="1" x14ac:dyDescent="0.25">
      <c r="A13404" t="s">
        <v>13408</v>
      </c>
      <c r="B13404">
        <v>0.121710208305045</v>
      </c>
      <c r="C13404">
        <v>6.8792726433286197E-2</v>
      </c>
      <c r="D13404">
        <v>1.21744913109216</v>
      </c>
      <c r="E13404">
        <v>0.23672743072319</v>
      </c>
      <c r="F13404">
        <v>0.90313785717584805</v>
      </c>
      <c r="G13404">
        <v>-7.3174085802218301</v>
      </c>
    </row>
    <row r="13405" spans="1:7" hidden="1" x14ac:dyDescent="0.25">
      <c r="A13405" t="s">
        <v>13409</v>
      </c>
      <c r="B13405">
        <v>0.121710208305045</v>
      </c>
      <c r="C13405">
        <v>6.8792726433286197E-2</v>
      </c>
      <c r="D13405">
        <v>1.21744913109216</v>
      </c>
      <c r="E13405">
        <v>0.23672743072319</v>
      </c>
      <c r="F13405">
        <v>0.90313785717584805</v>
      </c>
      <c r="G13405">
        <v>-7.3174085802218301</v>
      </c>
    </row>
    <row r="13406" spans="1:7" hidden="1" x14ac:dyDescent="0.25">
      <c r="A13406" t="s">
        <v>13410</v>
      </c>
      <c r="B13406">
        <v>0.43370949610289899</v>
      </c>
      <c r="C13406">
        <v>1.33578018009521</v>
      </c>
      <c r="D13406">
        <v>1.21742933085409</v>
      </c>
      <c r="E13406">
        <v>0.23673480603085301</v>
      </c>
      <c r="F13406">
        <v>0.90313785717584805</v>
      </c>
      <c r="G13406">
        <v>-7.3174321520998902</v>
      </c>
    </row>
    <row r="13407" spans="1:7" hidden="1" x14ac:dyDescent="0.25">
      <c r="A13407" t="s">
        <v>13411</v>
      </c>
      <c r="B13407">
        <v>0.4710090991475</v>
      </c>
      <c r="C13407">
        <v>2.8869548808876302</v>
      </c>
      <c r="D13407">
        <v>1.2173063287263799</v>
      </c>
      <c r="E13407">
        <v>0.23678062647630099</v>
      </c>
      <c r="F13407">
        <v>0.90313785717584805</v>
      </c>
      <c r="G13407">
        <v>-7.3175785767646104</v>
      </c>
    </row>
    <row r="13408" spans="1:7" hidden="1" x14ac:dyDescent="0.25">
      <c r="A13408" t="s">
        <v>13412</v>
      </c>
      <c r="B13408">
        <v>0.27880339208572202</v>
      </c>
      <c r="C13408">
        <v>0.41797730386798498</v>
      </c>
      <c r="D13408">
        <v>1.2172772551030699</v>
      </c>
      <c r="E13408">
        <v>0.236791457891223</v>
      </c>
      <c r="F13408">
        <v>0.90313785717584805</v>
      </c>
      <c r="G13408">
        <v>-7.3176131848181099</v>
      </c>
    </row>
    <row r="13409" spans="1:7" hidden="1" x14ac:dyDescent="0.25">
      <c r="A13409" t="s">
        <v>13413</v>
      </c>
      <c r="B13409">
        <v>0.60400781543126103</v>
      </c>
      <c r="C13409">
        <v>3.2834328772769998</v>
      </c>
      <c r="D13409">
        <v>1.2172687741391</v>
      </c>
      <c r="E13409">
        <v>0.23679461755570599</v>
      </c>
      <c r="F13409">
        <v>0.90313785717584805</v>
      </c>
      <c r="G13409">
        <v>-7.3176232800756704</v>
      </c>
    </row>
    <row r="13410" spans="1:7" hidden="1" x14ac:dyDescent="0.25">
      <c r="A13410" t="s">
        <v>13414</v>
      </c>
      <c r="B13410">
        <v>-0.545279764151124</v>
      </c>
      <c r="C13410">
        <v>4.5749033941899997</v>
      </c>
      <c r="D13410">
        <v>-1.21712977173343</v>
      </c>
      <c r="E13410">
        <v>0.23684640878593899</v>
      </c>
      <c r="F13410">
        <v>0.90313785717584805</v>
      </c>
      <c r="G13410">
        <v>-7.3177887319199604</v>
      </c>
    </row>
    <row r="13411" spans="1:7" hidden="1" x14ac:dyDescent="0.25">
      <c r="A13411" t="s">
        <v>13415</v>
      </c>
      <c r="B13411">
        <v>-0.40387863328442503</v>
      </c>
      <c r="C13411">
        <v>4.2563334494505298</v>
      </c>
      <c r="D13411">
        <v>-1.2168224567089201</v>
      </c>
      <c r="E13411">
        <v>0.236960942454783</v>
      </c>
      <c r="F13411">
        <v>0.90313785717584805</v>
      </c>
      <c r="G13411">
        <v>-7.31815446463394</v>
      </c>
    </row>
    <row r="13412" spans="1:7" hidden="1" x14ac:dyDescent="0.25">
      <c r="A13412" t="s">
        <v>13416</v>
      </c>
      <c r="B13412">
        <v>-0.70373646857533201</v>
      </c>
      <c r="C13412">
        <v>2.6578824408911701</v>
      </c>
      <c r="D13412">
        <v>-1.2167522272302</v>
      </c>
      <c r="E13412">
        <v>0.236987122264425</v>
      </c>
      <c r="F13412">
        <v>0.90313785717584805</v>
      </c>
      <c r="G13412">
        <v>-7.3182380327945502</v>
      </c>
    </row>
    <row r="13413" spans="1:7" hidden="1" x14ac:dyDescent="0.25">
      <c r="A13413" t="s">
        <v>13417</v>
      </c>
      <c r="B13413">
        <v>0.58080532425113096</v>
      </c>
      <c r="C13413">
        <v>2.20496227537839</v>
      </c>
      <c r="D13413">
        <v>1.2166639982082901</v>
      </c>
      <c r="E13413">
        <v>0.23702001496181499</v>
      </c>
      <c r="F13413">
        <v>0.90313785717584805</v>
      </c>
      <c r="G13413">
        <v>-7.3183430132027896</v>
      </c>
    </row>
    <row r="13414" spans="1:7" hidden="1" x14ac:dyDescent="0.25">
      <c r="A13414" t="s">
        <v>13418</v>
      </c>
      <c r="B13414">
        <v>-0.443822984603437</v>
      </c>
      <c r="C13414">
        <v>0.44436067793247402</v>
      </c>
      <c r="D13414">
        <v>-1.2165199111637399</v>
      </c>
      <c r="E13414">
        <v>0.2370737395435</v>
      </c>
      <c r="F13414">
        <v>0.90313785717584805</v>
      </c>
      <c r="G13414">
        <v>-7.3185144427380298</v>
      </c>
    </row>
    <row r="13415" spans="1:7" hidden="1" x14ac:dyDescent="0.25">
      <c r="A13415" t="s">
        <v>13419</v>
      </c>
      <c r="B13415">
        <v>-0.415755407945188</v>
      </c>
      <c r="C13415">
        <v>3.3092763426899401</v>
      </c>
      <c r="D13415">
        <v>-1.2165004767059</v>
      </c>
      <c r="E13415">
        <v>0.23708098661969801</v>
      </c>
      <c r="F13415">
        <v>0.90313785717584805</v>
      </c>
      <c r="G13415">
        <v>-7.3185375637983601</v>
      </c>
    </row>
    <row r="13416" spans="1:7" hidden="1" x14ac:dyDescent="0.25">
      <c r="A13416" t="s">
        <v>13420</v>
      </c>
      <c r="B13416">
        <v>0.38896029046809999</v>
      </c>
      <c r="C13416">
        <v>4.0052090562371996</v>
      </c>
      <c r="D13416">
        <v>1.2163877750974099</v>
      </c>
      <c r="E13416">
        <v>0.237123016164137</v>
      </c>
      <c r="F13416">
        <v>0.90313785717584805</v>
      </c>
      <c r="G13416">
        <v>-7.3186716379036199</v>
      </c>
    </row>
    <row r="13417" spans="1:7" hidden="1" x14ac:dyDescent="0.25">
      <c r="A13417" t="s">
        <v>13421</v>
      </c>
      <c r="B13417">
        <v>0.791275369903777</v>
      </c>
      <c r="C13417">
        <v>2.5512404931594701</v>
      </c>
      <c r="D13417">
        <v>1.2163443856715399</v>
      </c>
      <c r="E13417">
        <v>0.23713919878408299</v>
      </c>
      <c r="F13417">
        <v>0.90313785717584805</v>
      </c>
      <c r="G13417">
        <v>-7.3187232527274899</v>
      </c>
    </row>
    <row r="13418" spans="1:7" hidden="1" x14ac:dyDescent="0.25">
      <c r="A13418" t="s">
        <v>13422</v>
      </c>
      <c r="B13418">
        <v>-0.39707751122676599</v>
      </c>
      <c r="C13418">
        <v>0.41242351358456197</v>
      </c>
      <c r="D13418">
        <v>-1.2162628934579001</v>
      </c>
      <c r="E13418">
        <v>0.237169594567224</v>
      </c>
      <c r="F13418">
        <v>0.90313785717584805</v>
      </c>
      <c r="G13418">
        <v>-7.3188201892109799</v>
      </c>
    </row>
    <row r="13419" spans="1:7" hidden="1" x14ac:dyDescent="0.25">
      <c r="A13419" t="s">
        <v>13423</v>
      </c>
      <c r="B13419">
        <v>7.8485419126345907E-2</v>
      </c>
      <c r="C13419">
        <v>4.4361323854021598E-2</v>
      </c>
      <c r="D13419">
        <v>1.2162118401956801</v>
      </c>
      <c r="E13419">
        <v>0.23718863842771701</v>
      </c>
      <c r="F13419">
        <v>0.90313785717584805</v>
      </c>
      <c r="G13419">
        <v>-7.3188809151237804</v>
      </c>
    </row>
    <row r="13420" spans="1:7" hidden="1" x14ac:dyDescent="0.25">
      <c r="A13420" t="s">
        <v>13424</v>
      </c>
      <c r="B13420">
        <v>7.8485419126345907E-2</v>
      </c>
      <c r="C13420">
        <v>4.4361323854021598E-2</v>
      </c>
      <c r="D13420">
        <v>1.2162118401956801</v>
      </c>
      <c r="E13420">
        <v>0.23718863842771701</v>
      </c>
      <c r="F13420">
        <v>0.90313785717584805</v>
      </c>
      <c r="G13420">
        <v>-7.3188809151237804</v>
      </c>
    </row>
    <row r="13421" spans="1:7" hidden="1" x14ac:dyDescent="0.25">
      <c r="A13421" t="s">
        <v>13425</v>
      </c>
      <c r="B13421">
        <v>7.8485419126345907E-2</v>
      </c>
      <c r="C13421">
        <v>4.4361323854021598E-2</v>
      </c>
      <c r="D13421">
        <v>1.2162118401956801</v>
      </c>
      <c r="E13421">
        <v>0.23718863842771701</v>
      </c>
      <c r="F13421">
        <v>0.90313785717584805</v>
      </c>
      <c r="G13421">
        <v>-7.3188809151237804</v>
      </c>
    </row>
    <row r="13422" spans="1:7" hidden="1" x14ac:dyDescent="0.25">
      <c r="A13422" t="s">
        <v>13426</v>
      </c>
      <c r="B13422">
        <v>7.8485419126345907E-2</v>
      </c>
      <c r="C13422">
        <v>4.4361323854021598E-2</v>
      </c>
      <c r="D13422">
        <v>1.2162118401956801</v>
      </c>
      <c r="E13422">
        <v>0.23718863842771701</v>
      </c>
      <c r="F13422">
        <v>0.90313785717584805</v>
      </c>
      <c r="G13422">
        <v>-7.3188809151237804</v>
      </c>
    </row>
    <row r="13423" spans="1:7" hidden="1" x14ac:dyDescent="0.25">
      <c r="A13423" t="s">
        <v>13427</v>
      </c>
      <c r="B13423">
        <v>7.8485419126345907E-2</v>
      </c>
      <c r="C13423">
        <v>4.4361323854021598E-2</v>
      </c>
      <c r="D13423">
        <v>1.2162118401956801</v>
      </c>
      <c r="E13423">
        <v>0.23718863842771701</v>
      </c>
      <c r="F13423">
        <v>0.90313785717584805</v>
      </c>
      <c r="G13423">
        <v>-7.3188809151237804</v>
      </c>
    </row>
    <row r="13424" spans="1:7" hidden="1" x14ac:dyDescent="0.25">
      <c r="A13424" t="s">
        <v>13428</v>
      </c>
      <c r="B13424">
        <v>7.8485419126345907E-2</v>
      </c>
      <c r="C13424">
        <v>4.4361323854021598E-2</v>
      </c>
      <c r="D13424">
        <v>1.2162118401956801</v>
      </c>
      <c r="E13424">
        <v>0.23718863842771701</v>
      </c>
      <c r="F13424">
        <v>0.90313785717584805</v>
      </c>
      <c r="G13424">
        <v>-7.3188809151237804</v>
      </c>
    </row>
    <row r="13425" spans="1:7" hidden="1" x14ac:dyDescent="0.25">
      <c r="A13425" t="s">
        <v>13429</v>
      </c>
      <c r="B13425">
        <v>7.8485419126345907E-2</v>
      </c>
      <c r="C13425">
        <v>4.4361323854021598E-2</v>
      </c>
      <c r="D13425">
        <v>1.2162118401956801</v>
      </c>
      <c r="E13425">
        <v>0.23718863842771701</v>
      </c>
      <c r="F13425">
        <v>0.90313785717584805</v>
      </c>
      <c r="G13425">
        <v>-7.3188809151237804</v>
      </c>
    </row>
    <row r="13426" spans="1:7" hidden="1" x14ac:dyDescent="0.25">
      <c r="A13426" t="s">
        <v>13430</v>
      </c>
      <c r="B13426">
        <v>7.8485419126345907E-2</v>
      </c>
      <c r="C13426">
        <v>4.4361323854021598E-2</v>
      </c>
      <c r="D13426">
        <v>1.2162118401956801</v>
      </c>
      <c r="E13426">
        <v>0.23718863842771701</v>
      </c>
      <c r="F13426">
        <v>0.90313785717584805</v>
      </c>
      <c r="G13426">
        <v>-7.3188809151237804</v>
      </c>
    </row>
    <row r="13427" spans="1:7" hidden="1" x14ac:dyDescent="0.25">
      <c r="A13427" t="s">
        <v>13431</v>
      </c>
      <c r="B13427">
        <v>7.8485419126345907E-2</v>
      </c>
      <c r="C13427">
        <v>4.4361323854021598E-2</v>
      </c>
      <c r="D13427">
        <v>1.2162118401956801</v>
      </c>
      <c r="E13427">
        <v>0.23718863842771701</v>
      </c>
      <c r="F13427">
        <v>0.90313785717584805</v>
      </c>
      <c r="G13427">
        <v>-7.3188809151237804</v>
      </c>
    </row>
    <row r="13428" spans="1:7" hidden="1" x14ac:dyDescent="0.25">
      <c r="A13428" t="s">
        <v>13432</v>
      </c>
      <c r="B13428">
        <v>7.8485419126345907E-2</v>
      </c>
      <c r="C13428">
        <v>4.4361323854021598E-2</v>
      </c>
      <c r="D13428">
        <v>1.2162118401956801</v>
      </c>
      <c r="E13428">
        <v>0.23718863842771701</v>
      </c>
      <c r="F13428">
        <v>0.90313785717584805</v>
      </c>
      <c r="G13428">
        <v>-7.3188809151237804</v>
      </c>
    </row>
    <row r="13429" spans="1:7" hidden="1" x14ac:dyDescent="0.25">
      <c r="A13429" t="s">
        <v>13433</v>
      </c>
      <c r="B13429">
        <v>7.8485419126345907E-2</v>
      </c>
      <c r="C13429">
        <v>4.4361323854021598E-2</v>
      </c>
      <c r="D13429">
        <v>1.2162118401956801</v>
      </c>
      <c r="E13429">
        <v>0.23718863842771701</v>
      </c>
      <c r="F13429">
        <v>0.90313785717584805</v>
      </c>
      <c r="G13429">
        <v>-7.3188809151237804</v>
      </c>
    </row>
    <row r="13430" spans="1:7" hidden="1" x14ac:dyDescent="0.25">
      <c r="A13430" t="s">
        <v>13434</v>
      </c>
      <c r="B13430">
        <v>7.8485419126345907E-2</v>
      </c>
      <c r="C13430">
        <v>4.4361323854021598E-2</v>
      </c>
      <c r="D13430">
        <v>1.2162118401956801</v>
      </c>
      <c r="E13430">
        <v>0.23718863842771701</v>
      </c>
      <c r="F13430">
        <v>0.90313785717584805</v>
      </c>
      <c r="G13430">
        <v>-7.3188809151237804</v>
      </c>
    </row>
    <row r="13431" spans="1:7" hidden="1" x14ac:dyDescent="0.25">
      <c r="A13431" t="s">
        <v>13435</v>
      </c>
      <c r="B13431">
        <v>0.227018946471364</v>
      </c>
      <c r="C13431">
        <v>0.21858533656571399</v>
      </c>
      <c r="D13431">
        <v>1.21620817896901</v>
      </c>
      <c r="E13431">
        <v>0.23719000418101399</v>
      </c>
      <c r="F13431">
        <v>0.90313785717584805</v>
      </c>
      <c r="G13431">
        <v>-7.3188852699283604</v>
      </c>
    </row>
    <row r="13432" spans="1:7" hidden="1" x14ac:dyDescent="0.25">
      <c r="A13432" t="s">
        <v>13436</v>
      </c>
      <c r="B13432">
        <v>0.500037332190573</v>
      </c>
      <c r="C13432">
        <v>2.0454179248399602</v>
      </c>
      <c r="D13432">
        <v>1.2160406758351401</v>
      </c>
      <c r="E13432">
        <v>0.23725249451276201</v>
      </c>
      <c r="F13432">
        <v>0.90313785717584805</v>
      </c>
      <c r="G13432">
        <v>-7.3190844924324399</v>
      </c>
    </row>
    <row r="13433" spans="1:7" hidden="1" x14ac:dyDescent="0.25">
      <c r="A13433" t="s">
        <v>13437</v>
      </c>
      <c r="B13433">
        <v>0.44727542865005598</v>
      </c>
      <c r="C13433">
        <v>1.71793949660879</v>
      </c>
      <c r="D13433">
        <v>1.2158925116291801</v>
      </c>
      <c r="E13433">
        <v>0.23730778046541801</v>
      </c>
      <c r="F13433">
        <v>0.90313785717584805</v>
      </c>
      <c r="G13433">
        <v>-7.3192606939733498</v>
      </c>
    </row>
    <row r="13434" spans="1:7" hidden="1" x14ac:dyDescent="0.25">
      <c r="A13434" t="s">
        <v>13438</v>
      </c>
      <c r="B13434">
        <v>-0.26332330332493098</v>
      </c>
      <c r="C13434">
        <v>0.247575423755962</v>
      </c>
      <c r="D13434">
        <v>-1.21572221976602</v>
      </c>
      <c r="E13434">
        <v>0.237371335171503</v>
      </c>
      <c r="F13434">
        <v>0.90313785717584805</v>
      </c>
      <c r="G13434">
        <v>-7.3194631873423202</v>
      </c>
    </row>
    <row r="13435" spans="1:7" hidden="1" x14ac:dyDescent="0.25">
      <c r="A13435" t="s">
        <v>13439</v>
      </c>
      <c r="B13435">
        <v>-0.41245015480397301</v>
      </c>
      <c r="C13435">
        <v>6.4272352478384702</v>
      </c>
      <c r="D13435">
        <v>-1.21562743610543</v>
      </c>
      <c r="E13435">
        <v>0.23740671500681401</v>
      </c>
      <c r="F13435">
        <v>0.90313785717584805</v>
      </c>
      <c r="G13435">
        <v>-7.3195758835187004</v>
      </c>
    </row>
    <row r="13436" spans="1:7" hidden="1" x14ac:dyDescent="0.25">
      <c r="A13436" t="s">
        <v>13440</v>
      </c>
      <c r="B13436">
        <v>0.302820752150188</v>
      </c>
      <c r="C13436">
        <v>0.39218594862101203</v>
      </c>
      <c r="D13436">
        <v>1.21562028184322</v>
      </c>
      <c r="E13436">
        <v>0.23740938563561401</v>
      </c>
      <c r="F13436">
        <v>0.90313785717584805</v>
      </c>
      <c r="G13436">
        <v>-7.3195843895056099</v>
      </c>
    </row>
    <row r="13437" spans="1:7" hidden="1" x14ac:dyDescent="0.25">
      <c r="A13437" t="s">
        <v>13441</v>
      </c>
      <c r="B13437">
        <v>0.31669959164102401</v>
      </c>
      <c r="C13437">
        <v>3.6091539888796098</v>
      </c>
      <c r="D13437">
        <v>1.21558382137372</v>
      </c>
      <c r="E13437">
        <v>0.237422996390208</v>
      </c>
      <c r="F13437">
        <v>0.90313785717584805</v>
      </c>
      <c r="G13437">
        <v>-7.3196277381312402</v>
      </c>
    </row>
    <row r="13438" spans="1:7" hidden="1" x14ac:dyDescent="0.25">
      <c r="A13438" t="s">
        <v>13442</v>
      </c>
      <c r="B13438">
        <v>0.63198812872675403</v>
      </c>
      <c r="C13438">
        <v>2.2988880470353901</v>
      </c>
      <c r="D13438">
        <v>1.2153837967798899</v>
      </c>
      <c r="E13438">
        <v>0.237497676415863</v>
      </c>
      <c r="F13438">
        <v>0.90313785717584805</v>
      </c>
      <c r="G13438">
        <v>-7.31986553148087</v>
      </c>
    </row>
    <row r="13439" spans="1:7" hidden="1" x14ac:dyDescent="0.25">
      <c r="A13439" t="s">
        <v>13443</v>
      </c>
      <c r="B13439">
        <v>-0.51358977674409101</v>
      </c>
      <c r="C13439">
        <v>1.3555828996641299</v>
      </c>
      <c r="D13439">
        <v>-1.2153698299711899</v>
      </c>
      <c r="E13439">
        <v>0.23750289164677499</v>
      </c>
      <c r="F13439">
        <v>0.90313785717584805</v>
      </c>
      <c r="G13439">
        <v>-7.31988213423808</v>
      </c>
    </row>
    <row r="13440" spans="1:7" hidden="1" x14ac:dyDescent="0.25">
      <c r="A13440" t="s">
        <v>13444</v>
      </c>
      <c r="B13440">
        <v>-0.459842233411414</v>
      </c>
      <c r="C13440">
        <v>1.7453965212476099</v>
      </c>
      <c r="D13440">
        <v>-1.2153025639186901</v>
      </c>
      <c r="E13440">
        <v>0.23752801012296401</v>
      </c>
      <c r="F13440">
        <v>0.90313785717584805</v>
      </c>
      <c r="G13440">
        <v>-7.3199620930517399</v>
      </c>
    </row>
    <row r="13441" spans="1:7" hidden="1" x14ac:dyDescent="0.25">
      <c r="A13441" t="s">
        <v>13445</v>
      </c>
      <c r="B13441">
        <v>-0.40577511645714098</v>
      </c>
      <c r="C13441">
        <v>4.0732448703253699</v>
      </c>
      <c r="D13441">
        <v>-1.2152228563764</v>
      </c>
      <c r="E13441">
        <v>0.23755777710058801</v>
      </c>
      <c r="F13441">
        <v>0.90313785717584805</v>
      </c>
      <c r="G13441">
        <v>-7.3200568360143601</v>
      </c>
    </row>
    <row r="13442" spans="1:7" hidden="1" x14ac:dyDescent="0.25">
      <c r="A13442" t="s">
        <v>13446</v>
      </c>
      <c r="B13442">
        <v>-0.20930552248843201</v>
      </c>
      <c r="C13442">
        <v>0.208863326117772</v>
      </c>
      <c r="D13442">
        <v>-1.21520501996214</v>
      </c>
      <c r="E13442">
        <v>0.237564438539903</v>
      </c>
      <c r="F13442">
        <v>0.90313785717584805</v>
      </c>
      <c r="G13442">
        <v>-7.3200780362126396</v>
      </c>
    </row>
    <row r="13443" spans="1:7" hidden="1" x14ac:dyDescent="0.25">
      <c r="A13443" t="s">
        <v>13447</v>
      </c>
      <c r="B13443">
        <v>0.573887930210361</v>
      </c>
      <c r="C13443">
        <v>5.9189910141442397</v>
      </c>
      <c r="D13443">
        <v>1.21509097972257</v>
      </c>
      <c r="E13443">
        <v>0.237607032960783</v>
      </c>
      <c r="F13443">
        <v>0.90313785717584805</v>
      </c>
      <c r="G13443">
        <v>-7.3202135769927903</v>
      </c>
    </row>
    <row r="13444" spans="1:7" hidden="1" x14ac:dyDescent="0.25">
      <c r="A13444" t="s">
        <v>13448</v>
      </c>
      <c r="B13444">
        <v>0.27077839947426302</v>
      </c>
      <c r="C13444">
        <v>0.15304866057240901</v>
      </c>
      <c r="D13444">
        <v>1.2150206981809599</v>
      </c>
      <c r="E13444">
        <v>0.23763328623619301</v>
      </c>
      <c r="F13444">
        <v>0.90313785717584805</v>
      </c>
      <c r="G13444">
        <v>-7.3202971035282198</v>
      </c>
    </row>
    <row r="13445" spans="1:7" hidden="1" x14ac:dyDescent="0.25">
      <c r="A13445" t="s">
        <v>13449</v>
      </c>
      <c r="B13445">
        <v>-0.21872850693566301</v>
      </c>
      <c r="C13445">
        <v>0.220529791574438</v>
      </c>
      <c r="D13445">
        <v>-1.2149321208911299</v>
      </c>
      <c r="E13445">
        <v>0.237666376912362</v>
      </c>
      <c r="F13445">
        <v>0.90313785717584805</v>
      </c>
      <c r="G13445">
        <v>-7.3204023677693701</v>
      </c>
    </row>
    <row r="13446" spans="1:7" hidden="1" x14ac:dyDescent="0.25">
      <c r="A13446" t="s">
        <v>13450</v>
      </c>
      <c r="B13446">
        <v>0.61201682546000402</v>
      </c>
      <c r="C13446">
        <v>2.48489494905033</v>
      </c>
      <c r="D13446">
        <v>1.2147367983712101</v>
      </c>
      <c r="E13446">
        <v>0.23773935776049199</v>
      </c>
      <c r="F13446">
        <v>0.90313785717584805</v>
      </c>
      <c r="G13446">
        <v>-7.3206344632181297</v>
      </c>
    </row>
    <row r="13447" spans="1:7" hidden="1" x14ac:dyDescent="0.25">
      <c r="A13447" t="s">
        <v>13451</v>
      </c>
      <c r="B13447">
        <v>0.67004188074336501</v>
      </c>
      <c r="C13447">
        <v>1.5852652644293499</v>
      </c>
      <c r="D13447">
        <v>1.2146490997455299</v>
      </c>
      <c r="E13447">
        <v>0.237772131234115</v>
      </c>
      <c r="F13447">
        <v>0.90313785717584805</v>
      </c>
      <c r="G13447">
        <v>-7.32073866209877</v>
      </c>
    </row>
    <row r="13448" spans="1:7" hidden="1" x14ac:dyDescent="0.25">
      <c r="A13448" t="s">
        <v>13452</v>
      </c>
      <c r="B13448">
        <v>0.40785939727036702</v>
      </c>
      <c r="C13448">
        <v>2.4558120997582602</v>
      </c>
      <c r="D13448">
        <v>1.2145095515358799</v>
      </c>
      <c r="E13448">
        <v>0.237824288239017</v>
      </c>
      <c r="F13448">
        <v>0.90313785717584805</v>
      </c>
      <c r="G13448">
        <v>-7.3209044524185201</v>
      </c>
    </row>
    <row r="13449" spans="1:7" hidden="1" x14ac:dyDescent="0.25">
      <c r="A13449" t="s">
        <v>13453</v>
      </c>
      <c r="B13449">
        <v>0.73063388388196704</v>
      </c>
      <c r="C13449">
        <v>2.00657340647335</v>
      </c>
      <c r="D13449">
        <v>1.21415615983217</v>
      </c>
      <c r="E13449">
        <v>0.23795640928877099</v>
      </c>
      <c r="F13449">
        <v>0.90313785717584805</v>
      </c>
      <c r="G13449">
        <v>-7.3213242254367499</v>
      </c>
    </row>
    <row r="13450" spans="1:7" hidden="1" x14ac:dyDescent="0.25">
      <c r="A13450" t="s">
        <v>13454</v>
      </c>
      <c r="B13450">
        <v>-0.60758337811394503</v>
      </c>
      <c r="C13450">
        <v>2.6372564028013898</v>
      </c>
      <c r="D13450">
        <v>-1.21413723880285</v>
      </c>
      <c r="E13450">
        <v>0.237963484779219</v>
      </c>
      <c r="F13450">
        <v>0.90313785717584805</v>
      </c>
      <c r="G13450">
        <v>-7.3213466976042501</v>
      </c>
    </row>
    <row r="13451" spans="1:7" hidden="1" x14ac:dyDescent="0.25">
      <c r="A13451" t="s">
        <v>13455</v>
      </c>
      <c r="B13451">
        <v>0.58161243210886104</v>
      </c>
      <c r="C13451">
        <v>2.8216117408127701</v>
      </c>
      <c r="D13451">
        <v>1.21404203553708</v>
      </c>
      <c r="E13451">
        <v>0.23799908831251601</v>
      </c>
      <c r="F13451">
        <v>0.90313785717584805</v>
      </c>
      <c r="G13451">
        <v>-7.3214597641906103</v>
      </c>
    </row>
    <row r="13452" spans="1:7" hidden="1" x14ac:dyDescent="0.25">
      <c r="A13452" t="s">
        <v>13456</v>
      </c>
      <c r="B13452">
        <v>0.64428980693362803</v>
      </c>
      <c r="C13452">
        <v>2.3948240199260198</v>
      </c>
      <c r="D13452">
        <v>1.2138585691149</v>
      </c>
      <c r="E13452">
        <v>0.23806771132548701</v>
      </c>
      <c r="F13452">
        <v>0.90313785717584805</v>
      </c>
      <c r="G13452">
        <v>-7.3216776332854199</v>
      </c>
    </row>
    <row r="13453" spans="1:7" hidden="1" x14ac:dyDescent="0.25">
      <c r="A13453" t="s">
        <v>13457</v>
      </c>
      <c r="B13453">
        <v>0.58408741973635903</v>
      </c>
      <c r="C13453">
        <v>3.53121706542652</v>
      </c>
      <c r="D13453">
        <v>1.2138289847877499</v>
      </c>
      <c r="E13453">
        <v>0.23807877832471799</v>
      </c>
      <c r="F13453">
        <v>0.90313785717584805</v>
      </c>
      <c r="G13453">
        <v>-7.32171276242814</v>
      </c>
    </row>
    <row r="13454" spans="1:7" hidden="1" x14ac:dyDescent="0.25">
      <c r="A13454" t="s">
        <v>13458</v>
      </c>
      <c r="B13454">
        <v>0.71082115656476497</v>
      </c>
      <c r="C13454">
        <v>2.0977612235980398</v>
      </c>
      <c r="D13454">
        <v>1.2138271598519701</v>
      </c>
      <c r="E13454">
        <v>0.23807946101524299</v>
      </c>
      <c r="F13454">
        <v>0.90313785717584805</v>
      </c>
      <c r="G13454">
        <v>-7.3217149293764301</v>
      </c>
    </row>
    <row r="13455" spans="1:7" hidden="1" x14ac:dyDescent="0.25">
      <c r="A13455" t="s">
        <v>13459</v>
      </c>
      <c r="B13455">
        <v>-0.55240993686290696</v>
      </c>
      <c r="C13455">
        <v>5.5601109424024902</v>
      </c>
      <c r="D13455">
        <v>-1.2137579826617699</v>
      </c>
      <c r="E13455">
        <v>0.23810534061375899</v>
      </c>
      <c r="F13455">
        <v>0.90313785717584805</v>
      </c>
      <c r="G13455">
        <v>-7.3217970690214198</v>
      </c>
    </row>
    <row r="13456" spans="1:7" hidden="1" x14ac:dyDescent="0.25">
      <c r="A13456" t="s">
        <v>13460</v>
      </c>
      <c r="B13456">
        <v>0.20045734440022001</v>
      </c>
      <c r="C13456">
        <v>0.20357225713419799</v>
      </c>
      <c r="D13456">
        <v>1.2137137975886501</v>
      </c>
      <c r="E13456">
        <v>0.23812187162621201</v>
      </c>
      <c r="F13456">
        <v>0.90313785717584805</v>
      </c>
      <c r="G13456">
        <v>-7.3218495313813898</v>
      </c>
    </row>
    <row r="13457" spans="1:7" hidden="1" x14ac:dyDescent="0.25">
      <c r="A13457" t="s">
        <v>13461</v>
      </c>
      <c r="B13457">
        <v>0.39452391072756599</v>
      </c>
      <c r="C13457">
        <v>4.8423632060293498</v>
      </c>
      <c r="D13457">
        <v>1.2136221043264701</v>
      </c>
      <c r="E13457">
        <v>0.23815617970251299</v>
      </c>
      <c r="F13457">
        <v>0.90313785717584805</v>
      </c>
      <c r="G13457">
        <v>-7.3219583964377302</v>
      </c>
    </row>
    <row r="13458" spans="1:7" hidden="1" x14ac:dyDescent="0.25">
      <c r="A13458" t="s">
        <v>13462</v>
      </c>
      <c r="B13458">
        <v>0.43826034649961398</v>
      </c>
      <c r="C13458">
        <v>0.59187131742915899</v>
      </c>
      <c r="D13458">
        <v>1.2136137520880901</v>
      </c>
      <c r="E13458">
        <v>0.23815930497323501</v>
      </c>
      <c r="F13458">
        <v>0.90313785717584805</v>
      </c>
      <c r="G13458">
        <v>-7.3219683124800703</v>
      </c>
    </row>
    <row r="13459" spans="1:7" hidden="1" x14ac:dyDescent="0.25">
      <c r="A13459" t="s">
        <v>13463</v>
      </c>
      <c r="B13459">
        <v>0.30524389232274501</v>
      </c>
      <c r="C13459">
        <v>5.1097102310976403</v>
      </c>
      <c r="D13459">
        <v>1.21359622402443</v>
      </c>
      <c r="E13459">
        <v>0.23816586378826701</v>
      </c>
      <c r="F13459">
        <v>0.90313785717584805</v>
      </c>
      <c r="G13459">
        <v>-7.3219891221600601</v>
      </c>
    </row>
    <row r="13460" spans="1:7" hidden="1" x14ac:dyDescent="0.25">
      <c r="A13460" t="s">
        <v>13464</v>
      </c>
      <c r="B13460">
        <v>0.42702740591765198</v>
      </c>
      <c r="C13460">
        <v>0.778439765057374</v>
      </c>
      <c r="D13460">
        <v>1.21347524644814</v>
      </c>
      <c r="E13460">
        <v>0.23821113603668301</v>
      </c>
      <c r="F13460">
        <v>0.90313785717584805</v>
      </c>
      <c r="G13460">
        <v>-7.3221327421062297</v>
      </c>
    </row>
    <row r="13461" spans="1:7" hidden="1" x14ac:dyDescent="0.25">
      <c r="A13461" t="s">
        <v>13465</v>
      </c>
      <c r="B13461">
        <v>0.74938540434279999</v>
      </c>
      <c r="C13461">
        <v>2.8990248650030499</v>
      </c>
      <c r="D13461">
        <v>1.2134016900798299</v>
      </c>
      <c r="E13461">
        <v>0.23823866549473499</v>
      </c>
      <c r="F13461">
        <v>0.90313785717584805</v>
      </c>
      <c r="G13461">
        <v>-7.3222200593156304</v>
      </c>
    </row>
    <row r="13462" spans="1:7" hidden="1" x14ac:dyDescent="0.25">
      <c r="A13462" t="s">
        <v>13466</v>
      </c>
      <c r="B13462">
        <v>0.48662326086010299</v>
      </c>
      <c r="C13462">
        <v>3.6166379810346001</v>
      </c>
      <c r="D13462">
        <v>1.2132025657115999</v>
      </c>
      <c r="E13462">
        <v>0.238313202536553</v>
      </c>
      <c r="F13462">
        <v>0.90313785717584805</v>
      </c>
      <c r="G13462">
        <v>-7.3224564125155398</v>
      </c>
    </row>
    <row r="13463" spans="1:7" hidden="1" x14ac:dyDescent="0.25">
      <c r="A13463" t="s">
        <v>13467</v>
      </c>
      <c r="B13463">
        <v>-0.53302293084790398</v>
      </c>
      <c r="C13463">
        <v>5.5638617849017296</v>
      </c>
      <c r="D13463">
        <v>-1.21320116277234</v>
      </c>
      <c r="E13463">
        <v>0.238313727753032</v>
      </c>
      <c r="F13463">
        <v>0.90313785717584805</v>
      </c>
      <c r="G13463">
        <v>-7.3224580776322803</v>
      </c>
    </row>
    <row r="13464" spans="1:7" hidden="1" x14ac:dyDescent="0.25">
      <c r="A13464" t="s">
        <v>13468</v>
      </c>
      <c r="B13464">
        <v>-0.45498281565469401</v>
      </c>
      <c r="C13464">
        <v>6.0094209556972897</v>
      </c>
      <c r="D13464">
        <v>-1.21313581194857</v>
      </c>
      <c r="E13464">
        <v>0.23833819402315401</v>
      </c>
      <c r="F13464">
        <v>0.90313785717584805</v>
      </c>
      <c r="G13464">
        <v>-7.3225356391831804</v>
      </c>
    </row>
    <row r="13465" spans="1:7" hidden="1" x14ac:dyDescent="0.25">
      <c r="A13465" t="s">
        <v>13469</v>
      </c>
      <c r="B13465">
        <v>0.21835115526837001</v>
      </c>
      <c r="C13465">
        <v>0.24654842497972401</v>
      </c>
      <c r="D13465">
        <v>1.21306107828444</v>
      </c>
      <c r="E13465">
        <v>0.238366175402209</v>
      </c>
      <c r="F13465">
        <v>0.90313785717584805</v>
      </c>
      <c r="G13465">
        <v>-7.3226243322880604</v>
      </c>
    </row>
    <row r="13466" spans="1:7" hidden="1" x14ac:dyDescent="0.25">
      <c r="A13466" t="s">
        <v>13470</v>
      </c>
      <c r="B13466">
        <v>0.72125144914931705</v>
      </c>
      <c r="C13466">
        <v>7.5777520884838401</v>
      </c>
      <c r="D13466">
        <v>1.2130151643515801</v>
      </c>
      <c r="E13466">
        <v>0.238383367483541</v>
      </c>
      <c r="F13466">
        <v>0.90313785717584805</v>
      </c>
      <c r="G13466">
        <v>-7.3226788200877104</v>
      </c>
    </row>
    <row r="13467" spans="1:7" hidden="1" x14ac:dyDescent="0.25">
      <c r="A13467" t="s">
        <v>13471</v>
      </c>
      <c r="B13467">
        <v>0.427817804448547</v>
      </c>
      <c r="C13467">
        <v>3.2250336203182801</v>
      </c>
      <c r="D13467">
        <v>1.21296116197949</v>
      </c>
      <c r="E13467">
        <v>0.23840358941217499</v>
      </c>
      <c r="F13467">
        <v>0.90313785717584805</v>
      </c>
      <c r="G13467">
        <v>-7.3227429044454597</v>
      </c>
    </row>
    <row r="13468" spans="1:7" hidden="1" x14ac:dyDescent="0.25">
      <c r="A13468" t="s">
        <v>13472</v>
      </c>
      <c r="B13468">
        <v>0.30306798926563899</v>
      </c>
      <c r="C13468">
        <v>7.3164217173521902</v>
      </c>
      <c r="D13468">
        <v>1.2129179097137599</v>
      </c>
      <c r="E13468">
        <v>0.23841978675169301</v>
      </c>
      <c r="F13468">
        <v>0.90313785717584805</v>
      </c>
      <c r="G13468">
        <v>-7.3227942299112803</v>
      </c>
    </row>
    <row r="13469" spans="1:7" hidden="1" x14ac:dyDescent="0.25">
      <c r="A13469" t="s">
        <v>13473</v>
      </c>
      <c r="B13469">
        <v>0.47944079914200199</v>
      </c>
      <c r="C13469">
        <v>1.78403040745164</v>
      </c>
      <c r="D13469">
        <v>1.2129151398728499</v>
      </c>
      <c r="E13469">
        <v>0.238420824044866</v>
      </c>
      <c r="F13469">
        <v>0.90313785717584805</v>
      </c>
      <c r="G13469">
        <v>-7.3227975166992403</v>
      </c>
    </row>
    <row r="13470" spans="1:7" hidden="1" x14ac:dyDescent="0.25">
      <c r="A13470" t="s">
        <v>13474</v>
      </c>
      <c r="B13470">
        <v>0.55349514969855595</v>
      </c>
      <c r="C13470">
        <v>3.3467535013980299</v>
      </c>
      <c r="D13470">
        <v>1.2128622096136199</v>
      </c>
      <c r="E13470">
        <v>0.238440646848667</v>
      </c>
      <c r="F13470">
        <v>0.90313785717584805</v>
      </c>
      <c r="G13470">
        <v>-7.3228603242992802</v>
      </c>
    </row>
    <row r="13471" spans="1:7" hidden="1" x14ac:dyDescent="0.25">
      <c r="A13471" t="s">
        <v>13475</v>
      </c>
      <c r="B13471">
        <v>-0.65967817758535496</v>
      </c>
      <c r="C13471">
        <v>1.38728195860838</v>
      </c>
      <c r="D13471">
        <v>-1.2128252433975499</v>
      </c>
      <c r="E13471">
        <v>0.23845449173027</v>
      </c>
      <c r="F13471">
        <v>0.90313785717584805</v>
      </c>
      <c r="G13471">
        <v>-7.32290418738281</v>
      </c>
    </row>
    <row r="13472" spans="1:7" hidden="1" x14ac:dyDescent="0.25">
      <c r="A13472" t="s">
        <v>13476</v>
      </c>
      <c r="B13472">
        <v>0.43602868256143301</v>
      </c>
      <c r="C13472">
        <v>3.32796632172554</v>
      </c>
      <c r="D13472">
        <v>1.21280890227051</v>
      </c>
      <c r="E13472">
        <v>0.238460612133052</v>
      </c>
      <c r="F13472">
        <v>0.90313785717584805</v>
      </c>
      <c r="G13472">
        <v>-7.32292357693842</v>
      </c>
    </row>
    <row r="13473" spans="1:7" hidden="1" x14ac:dyDescent="0.25">
      <c r="A13473" t="s">
        <v>13477</v>
      </c>
      <c r="B13473">
        <v>0.20654180873456601</v>
      </c>
      <c r="C13473">
        <v>0.116741022328233</v>
      </c>
      <c r="D13473">
        <v>1.21254807377425</v>
      </c>
      <c r="E13473">
        <v>0.23855831887246601</v>
      </c>
      <c r="F13473">
        <v>0.90313785717584805</v>
      </c>
      <c r="G13473">
        <v>-7.3232330320535297</v>
      </c>
    </row>
    <row r="13474" spans="1:7" hidden="1" x14ac:dyDescent="0.25">
      <c r="A13474" t="s">
        <v>13478</v>
      </c>
      <c r="B13474">
        <v>-0.56897403044945305</v>
      </c>
      <c r="C13474">
        <v>2.0095394118502199</v>
      </c>
      <c r="D13474">
        <v>-1.21242948809855</v>
      </c>
      <c r="E13474">
        <v>0.238602751250552</v>
      </c>
      <c r="F13474">
        <v>0.90313785717584805</v>
      </c>
      <c r="G13474">
        <v>-7.3233737066525899</v>
      </c>
    </row>
    <row r="13475" spans="1:7" hidden="1" x14ac:dyDescent="0.25">
      <c r="A13475" t="s">
        <v>13479</v>
      </c>
      <c r="B13475">
        <v>-0.45997485336611099</v>
      </c>
      <c r="C13475">
        <v>4.5990505438636298</v>
      </c>
      <c r="D13475">
        <v>-1.2122414746003101</v>
      </c>
      <c r="E13475">
        <v>0.23867321007797401</v>
      </c>
      <c r="F13475">
        <v>0.90313785717584805</v>
      </c>
      <c r="G13475">
        <v>-7.3235967168162697</v>
      </c>
    </row>
    <row r="13476" spans="1:7" hidden="1" x14ac:dyDescent="0.25">
      <c r="A13476" t="s">
        <v>13480</v>
      </c>
      <c r="B13476">
        <v>0.41170077752177697</v>
      </c>
      <c r="C13476">
        <v>4.1902715782895799</v>
      </c>
      <c r="D13476">
        <v>1.21218906081905</v>
      </c>
      <c r="E13476">
        <v>0.238692855160621</v>
      </c>
      <c r="F13476">
        <v>0.90313785717584805</v>
      </c>
      <c r="G13476">
        <v>-7.3236588814827996</v>
      </c>
    </row>
    <row r="13477" spans="1:7" hidden="1" x14ac:dyDescent="0.25">
      <c r="A13477" t="s">
        <v>13481</v>
      </c>
      <c r="B13477">
        <v>-0.46304704907181299</v>
      </c>
      <c r="C13477">
        <v>2.6343661667603602</v>
      </c>
      <c r="D13477">
        <v>-1.21194088744304</v>
      </c>
      <c r="E13477">
        <v>0.23878588902223899</v>
      </c>
      <c r="F13477">
        <v>0.90313785717584805</v>
      </c>
      <c r="G13477">
        <v>-7.3239531924202703</v>
      </c>
    </row>
    <row r="13478" spans="1:7" hidden="1" x14ac:dyDescent="0.25">
      <c r="A13478" t="s">
        <v>13482</v>
      </c>
      <c r="B13478">
        <v>0.24568965128821799</v>
      </c>
      <c r="C13478">
        <v>0.13886806377160099</v>
      </c>
      <c r="D13478">
        <v>1.2118878496277401</v>
      </c>
      <c r="E13478">
        <v>0.238805775099763</v>
      </c>
      <c r="F13478">
        <v>0.90313785717584805</v>
      </c>
      <c r="G13478">
        <v>-7.32401608361325</v>
      </c>
    </row>
    <row r="13479" spans="1:7" hidden="1" x14ac:dyDescent="0.25">
      <c r="A13479" t="s">
        <v>13483</v>
      </c>
      <c r="B13479">
        <v>-0.30250360504790202</v>
      </c>
      <c r="C13479">
        <v>0.197311860571181</v>
      </c>
      <c r="D13479">
        <v>-1.2118128165590001</v>
      </c>
      <c r="E13479">
        <v>0.238833910248823</v>
      </c>
      <c r="F13479">
        <v>0.90313785717584805</v>
      </c>
      <c r="G13479">
        <v>-7.3241050522479103</v>
      </c>
    </row>
    <row r="13480" spans="1:7" hidden="1" x14ac:dyDescent="0.25">
      <c r="A13480" t="s">
        <v>13484</v>
      </c>
      <c r="B13480">
        <v>-0.445646794461242</v>
      </c>
      <c r="C13480">
        <v>3.0526004113081702</v>
      </c>
      <c r="D13480">
        <v>-1.21156904187312</v>
      </c>
      <c r="E13480">
        <v>0.238925335736037</v>
      </c>
      <c r="F13480">
        <v>0.90313785717584805</v>
      </c>
      <c r="G13480">
        <v>-7.32439406902727</v>
      </c>
    </row>
    <row r="13481" spans="1:7" hidden="1" x14ac:dyDescent="0.25">
      <c r="A13481" t="s">
        <v>13485</v>
      </c>
      <c r="B13481">
        <v>-0.65809298912749803</v>
      </c>
      <c r="C13481">
        <v>2.7567826575579302</v>
      </c>
      <c r="D13481">
        <v>-1.21151643736755</v>
      </c>
      <c r="E13481">
        <v>0.23894506804910401</v>
      </c>
      <c r="F13481">
        <v>0.90313785717584805</v>
      </c>
      <c r="G13481">
        <v>-7.3244564297476602</v>
      </c>
    </row>
    <row r="13482" spans="1:7" hidden="1" x14ac:dyDescent="0.25">
      <c r="A13482" t="s">
        <v>13486</v>
      </c>
      <c r="B13482">
        <v>0.55288930279219395</v>
      </c>
      <c r="C13482">
        <v>3.3703206912562398</v>
      </c>
      <c r="D13482">
        <v>1.21149776287427</v>
      </c>
      <c r="E13482">
        <v>0.23895207327666901</v>
      </c>
      <c r="F13482">
        <v>0.90313785717584805</v>
      </c>
      <c r="G13482">
        <v>-7.32447856711019</v>
      </c>
    </row>
    <row r="13483" spans="1:7" hidden="1" x14ac:dyDescent="0.25">
      <c r="A13483" t="s">
        <v>13487</v>
      </c>
      <c r="B13483">
        <v>0.447008046537621</v>
      </c>
      <c r="C13483">
        <v>0.51010373464639802</v>
      </c>
      <c r="D13483">
        <v>1.21144137584393</v>
      </c>
      <c r="E13483">
        <v>0.238973226277468</v>
      </c>
      <c r="F13483">
        <v>0.90313785717584805</v>
      </c>
      <c r="G13483">
        <v>-7.32454540835871</v>
      </c>
    </row>
    <row r="13484" spans="1:7" hidden="1" x14ac:dyDescent="0.25">
      <c r="A13484" t="s">
        <v>13488</v>
      </c>
      <c r="B13484">
        <v>-0.539058694984344</v>
      </c>
      <c r="C13484">
        <v>0.84771033425893505</v>
      </c>
      <c r="D13484">
        <v>-1.2114357833023</v>
      </c>
      <c r="E13484">
        <v>0.23897532433773599</v>
      </c>
      <c r="F13484">
        <v>0.90313785717584805</v>
      </c>
      <c r="G13484">
        <v>-7.3245520376160496</v>
      </c>
    </row>
    <row r="13485" spans="1:7" hidden="1" x14ac:dyDescent="0.25">
      <c r="A13485" t="s">
        <v>13489</v>
      </c>
      <c r="B13485">
        <v>-0.489221756508186</v>
      </c>
      <c r="C13485">
        <v>0.83553029540797896</v>
      </c>
      <c r="D13485">
        <v>-1.21130297775389</v>
      </c>
      <c r="E13485">
        <v>0.23902515086422699</v>
      </c>
      <c r="F13485">
        <v>0.90313785717584805</v>
      </c>
      <c r="G13485">
        <v>-7.3247094541189597</v>
      </c>
    </row>
    <row r="13486" spans="1:7" hidden="1" x14ac:dyDescent="0.25">
      <c r="A13486" t="s">
        <v>13490</v>
      </c>
      <c r="B13486">
        <v>-0.35462659436759703</v>
      </c>
      <c r="C13486">
        <v>4.9050136509359996</v>
      </c>
      <c r="D13486">
        <v>-1.2112964861570501</v>
      </c>
      <c r="E13486">
        <v>0.239027586609245</v>
      </c>
      <c r="F13486">
        <v>0.90313785717584805</v>
      </c>
      <c r="G13486">
        <v>-7.32471714832527</v>
      </c>
    </row>
    <row r="13487" spans="1:7" hidden="1" x14ac:dyDescent="0.25">
      <c r="A13487" t="s">
        <v>13491</v>
      </c>
      <c r="B13487">
        <v>-0.40660076775990101</v>
      </c>
      <c r="C13487">
        <v>0.58414363893369103</v>
      </c>
      <c r="D13487">
        <v>-1.21113072969254</v>
      </c>
      <c r="E13487">
        <v>0.23908978728951299</v>
      </c>
      <c r="F13487">
        <v>0.90313785717584805</v>
      </c>
      <c r="G13487">
        <v>-7.3249136000560604</v>
      </c>
    </row>
    <row r="13488" spans="1:7" hidden="1" x14ac:dyDescent="0.25">
      <c r="A13488" t="s">
        <v>13492</v>
      </c>
      <c r="B13488">
        <v>0.19845255235512799</v>
      </c>
      <c r="C13488">
        <v>0.202439113804363</v>
      </c>
      <c r="D13488">
        <v>1.2111194532739</v>
      </c>
      <c r="E13488">
        <v>0.23909401924856699</v>
      </c>
      <c r="F13488">
        <v>0.90313785717584805</v>
      </c>
      <c r="G13488">
        <v>-7.32492696382395</v>
      </c>
    </row>
    <row r="13489" spans="1:7" hidden="1" x14ac:dyDescent="0.25">
      <c r="A13489" t="s">
        <v>13493</v>
      </c>
      <c r="B13489">
        <v>0.19886108157954999</v>
      </c>
      <c r="C13489">
        <v>0.21853979622876901</v>
      </c>
      <c r="D13489">
        <v>1.21107566838875</v>
      </c>
      <c r="E13489">
        <v>0.23911045193866001</v>
      </c>
      <c r="F13489">
        <v>0.90313785717584805</v>
      </c>
      <c r="G13489">
        <v>-7.32497885259043</v>
      </c>
    </row>
    <row r="13490" spans="1:7" hidden="1" x14ac:dyDescent="0.25">
      <c r="A13490" t="s">
        <v>13494</v>
      </c>
      <c r="B13490">
        <v>-0.50891388886129196</v>
      </c>
      <c r="C13490">
        <v>6.60856532414555</v>
      </c>
      <c r="D13490">
        <v>-1.2110093793038901</v>
      </c>
      <c r="E13490">
        <v>0.23913533219373301</v>
      </c>
      <c r="F13490">
        <v>0.90313785717584805</v>
      </c>
      <c r="G13490">
        <v>-7.3250574076134702</v>
      </c>
    </row>
    <row r="13491" spans="1:7" hidden="1" x14ac:dyDescent="0.25">
      <c r="A13491" t="s">
        <v>13495</v>
      </c>
      <c r="B13491">
        <v>-0.17415488430383999</v>
      </c>
      <c r="C13491">
        <v>0.12848039257409299</v>
      </c>
      <c r="D13491">
        <v>-1.2109551300018</v>
      </c>
      <c r="E13491">
        <v>0.23915569501782499</v>
      </c>
      <c r="F13491">
        <v>0.90313785717584805</v>
      </c>
      <c r="G13491">
        <v>-7.3251216922601801</v>
      </c>
    </row>
    <row r="13492" spans="1:7" hidden="1" x14ac:dyDescent="0.25">
      <c r="A13492" t="s">
        <v>13496</v>
      </c>
      <c r="B13492">
        <v>0.48608625041803499</v>
      </c>
      <c r="C13492">
        <v>4.19093576036801</v>
      </c>
      <c r="D13492">
        <v>1.2107669813819999</v>
      </c>
      <c r="E13492">
        <v>0.23922632796471099</v>
      </c>
      <c r="F13492">
        <v>0.90313785717584805</v>
      </c>
      <c r="G13492">
        <v>-7.3253446262410202</v>
      </c>
    </row>
    <row r="13493" spans="1:7" hidden="1" x14ac:dyDescent="0.25">
      <c r="A13493" t="s">
        <v>13497</v>
      </c>
      <c r="B13493">
        <v>0.207903501175601</v>
      </c>
      <c r="C13493">
        <v>0.117510674577514</v>
      </c>
      <c r="D13493">
        <v>1.21067292425865</v>
      </c>
      <c r="E13493">
        <v>0.23926164389590701</v>
      </c>
      <c r="F13493">
        <v>0.90313785717584805</v>
      </c>
      <c r="G13493">
        <v>-7.3254560615520097</v>
      </c>
    </row>
    <row r="13494" spans="1:7" hidden="1" x14ac:dyDescent="0.25">
      <c r="A13494" t="s">
        <v>13498</v>
      </c>
      <c r="B13494">
        <v>0.207903501175601</v>
      </c>
      <c r="C13494">
        <v>0.117510674577514</v>
      </c>
      <c r="D13494">
        <v>1.21067292425865</v>
      </c>
      <c r="E13494">
        <v>0.23926164389590701</v>
      </c>
      <c r="F13494">
        <v>0.90313785717584805</v>
      </c>
      <c r="G13494">
        <v>-7.3254560615520097</v>
      </c>
    </row>
    <row r="13495" spans="1:7" hidden="1" x14ac:dyDescent="0.25">
      <c r="A13495" t="s">
        <v>13499</v>
      </c>
      <c r="B13495">
        <v>0.207903501175601</v>
      </c>
      <c r="C13495">
        <v>0.117510674577514</v>
      </c>
      <c r="D13495">
        <v>1.21067292425865</v>
      </c>
      <c r="E13495">
        <v>0.23926164389590701</v>
      </c>
      <c r="F13495">
        <v>0.90313785717584805</v>
      </c>
      <c r="G13495">
        <v>-7.3254560615520097</v>
      </c>
    </row>
    <row r="13496" spans="1:7" hidden="1" x14ac:dyDescent="0.25">
      <c r="A13496" t="s">
        <v>13500</v>
      </c>
      <c r="B13496">
        <v>0.78452435429957001</v>
      </c>
      <c r="C13496">
        <v>2.34853681993458</v>
      </c>
      <c r="D13496">
        <v>1.2105709048562501</v>
      </c>
      <c r="E13496">
        <v>0.23929995390363901</v>
      </c>
      <c r="F13496">
        <v>0.90313785717584805</v>
      </c>
      <c r="G13496">
        <v>-7.3255769217412601</v>
      </c>
    </row>
    <row r="13497" spans="1:7" hidden="1" x14ac:dyDescent="0.25">
      <c r="A13497" t="s">
        <v>13501</v>
      </c>
      <c r="B13497">
        <v>-0.317748556796973</v>
      </c>
      <c r="C13497">
        <v>0.308171848785669</v>
      </c>
      <c r="D13497">
        <v>-1.2105354034465099</v>
      </c>
      <c r="E13497">
        <v>0.23931328636937399</v>
      </c>
      <c r="F13497">
        <v>0.90313785717584805</v>
      </c>
      <c r="G13497">
        <v>-7.3256189774155303</v>
      </c>
    </row>
    <row r="13498" spans="1:7" hidden="1" x14ac:dyDescent="0.25">
      <c r="A13498" t="s">
        <v>13502</v>
      </c>
      <c r="B13498">
        <v>0.56901564258417303</v>
      </c>
      <c r="C13498">
        <v>5.4241970067417604</v>
      </c>
      <c r="D13498">
        <v>1.2104669939027599</v>
      </c>
      <c r="E13498">
        <v>0.23933897898548701</v>
      </c>
      <c r="F13498">
        <v>0.90313785717584805</v>
      </c>
      <c r="G13498">
        <v>-7.3257000136875696</v>
      </c>
    </row>
    <row r="13499" spans="1:7" hidden="1" x14ac:dyDescent="0.25">
      <c r="A13499" t="s">
        <v>13503</v>
      </c>
      <c r="B13499">
        <v>-0.27150552036116998</v>
      </c>
      <c r="C13499">
        <v>0.184873222011881</v>
      </c>
      <c r="D13499">
        <v>-1.21019405006958</v>
      </c>
      <c r="E13499">
        <v>0.23944150942328801</v>
      </c>
      <c r="F13499">
        <v>0.90313785717584805</v>
      </c>
      <c r="G13499">
        <v>-7.3260232965518899</v>
      </c>
    </row>
    <row r="13500" spans="1:7" hidden="1" x14ac:dyDescent="0.25">
      <c r="A13500" t="s">
        <v>13504</v>
      </c>
      <c r="B13500">
        <v>0.26858077238220301</v>
      </c>
      <c r="C13500">
        <v>0.15180652352037599</v>
      </c>
      <c r="D13500">
        <v>1.2101623800669701</v>
      </c>
      <c r="E13500">
        <v>0.239453408302222</v>
      </c>
      <c r="F13500">
        <v>0.90313785717584805</v>
      </c>
      <c r="G13500">
        <v>-7.3260608033398196</v>
      </c>
    </row>
    <row r="13501" spans="1:7" hidden="1" x14ac:dyDescent="0.25">
      <c r="A13501" t="s">
        <v>13505</v>
      </c>
      <c r="B13501">
        <v>0.742250127303973</v>
      </c>
      <c r="C13501">
        <v>6.3819071744688403</v>
      </c>
      <c r="D13501">
        <v>1.2100584088908899</v>
      </c>
      <c r="E13501">
        <v>0.23949247492067099</v>
      </c>
      <c r="F13501">
        <v>0.90313785717584805</v>
      </c>
      <c r="G13501">
        <v>-7.3261839304029603</v>
      </c>
    </row>
    <row r="13502" spans="1:7" hidden="1" x14ac:dyDescent="0.25">
      <c r="A13502" t="s">
        <v>13506</v>
      </c>
      <c r="B13502">
        <v>-0.64413472563382201</v>
      </c>
      <c r="C13502">
        <v>2.0557069932164902</v>
      </c>
      <c r="D13502">
        <v>-1.21002921509927</v>
      </c>
      <c r="E13502">
        <v>0.23950344519901001</v>
      </c>
      <c r="F13502">
        <v>0.90313785717584805</v>
      </c>
      <c r="G13502">
        <v>-7.3262185012677898</v>
      </c>
    </row>
    <row r="13503" spans="1:7" hidden="1" x14ac:dyDescent="0.25">
      <c r="A13503" t="s">
        <v>13507</v>
      </c>
      <c r="B13503">
        <v>0.28392672740470398</v>
      </c>
      <c r="C13503">
        <v>0.38150671724313001</v>
      </c>
      <c r="D13503">
        <v>1.2100284224554201</v>
      </c>
      <c r="E13503">
        <v>0.23950374305953701</v>
      </c>
      <c r="F13503">
        <v>0.90313785717584805</v>
      </c>
      <c r="G13503">
        <v>-7.3262194398950102</v>
      </c>
    </row>
    <row r="13504" spans="1:7" hidden="1" x14ac:dyDescent="0.25">
      <c r="A13504" t="s">
        <v>13508</v>
      </c>
      <c r="B13504">
        <v>-0.44207708549702202</v>
      </c>
      <c r="C13504">
        <v>0.99993605992335199</v>
      </c>
      <c r="D13504">
        <v>-1.2099207469170801</v>
      </c>
      <c r="E13504">
        <v>0.239544208086411</v>
      </c>
      <c r="F13504">
        <v>0.90313785717584805</v>
      </c>
      <c r="G13504">
        <v>-7.3263469413496001</v>
      </c>
    </row>
    <row r="13505" spans="1:7" hidden="1" x14ac:dyDescent="0.25">
      <c r="A13505" t="s">
        <v>13509</v>
      </c>
      <c r="B13505">
        <v>0.54625342037619096</v>
      </c>
      <c r="C13505">
        <v>6.9759371664397198</v>
      </c>
      <c r="D13505">
        <v>1.20989675455399</v>
      </c>
      <c r="E13505">
        <v>0.23955322524476</v>
      </c>
      <c r="F13505">
        <v>0.90313785717584805</v>
      </c>
      <c r="G13505">
        <v>-7.3263753499946302</v>
      </c>
    </row>
    <row r="13506" spans="1:7" hidden="1" x14ac:dyDescent="0.25">
      <c r="A13506" t="s">
        <v>13510</v>
      </c>
      <c r="B13506">
        <v>0.38126602309740298</v>
      </c>
      <c r="C13506">
        <v>3.92868670748256</v>
      </c>
      <c r="D13506">
        <v>1.20987369069451</v>
      </c>
      <c r="E13506">
        <v>0.23956189368113501</v>
      </c>
      <c r="F13506">
        <v>0.90313785717584805</v>
      </c>
      <c r="G13506">
        <v>-7.32640265876329</v>
      </c>
    </row>
    <row r="13507" spans="1:7" hidden="1" x14ac:dyDescent="0.25">
      <c r="A13507" t="s">
        <v>13511</v>
      </c>
      <c r="B13507">
        <v>0.240022633362901</v>
      </c>
      <c r="C13507">
        <v>0.13566496668337899</v>
      </c>
      <c r="D13507">
        <v>1.20982702206006</v>
      </c>
      <c r="E13507">
        <v>0.23957943457914399</v>
      </c>
      <c r="F13507">
        <v>0.90313785717584805</v>
      </c>
      <c r="G13507">
        <v>-7.3264579153840002</v>
      </c>
    </row>
    <row r="13508" spans="1:7" hidden="1" x14ac:dyDescent="0.25">
      <c r="A13508" t="s">
        <v>13512</v>
      </c>
      <c r="B13508">
        <v>0.240022633362901</v>
      </c>
      <c r="C13508">
        <v>0.13566496668337899</v>
      </c>
      <c r="D13508">
        <v>1.20982702206006</v>
      </c>
      <c r="E13508">
        <v>0.23957943457914399</v>
      </c>
      <c r="F13508">
        <v>0.90313785717584805</v>
      </c>
      <c r="G13508">
        <v>-7.3264579153840002</v>
      </c>
    </row>
    <row r="13509" spans="1:7" hidden="1" x14ac:dyDescent="0.25">
      <c r="A13509" t="s">
        <v>13513</v>
      </c>
      <c r="B13509">
        <v>0.58511837561073099</v>
      </c>
      <c r="C13509">
        <v>1.55177565768689</v>
      </c>
      <c r="D13509">
        <v>1.20981340148469</v>
      </c>
      <c r="E13509">
        <v>0.23958455419882899</v>
      </c>
      <c r="F13509">
        <v>0.90313785717584805</v>
      </c>
      <c r="G13509">
        <v>-7.3264740420745103</v>
      </c>
    </row>
    <row r="13510" spans="1:7" hidden="1" x14ac:dyDescent="0.25">
      <c r="A13510" t="s">
        <v>13514</v>
      </c>
      <c r="B13510">
        <v>-0.27781794841337099</v>
      </c>
      <c r="C13510">
        <v>0.28676424670286599</v>
      </c>
      <c r="D13510">
        <v>-1.20969704144127</v>
      </c>
      <c r="E13510">
        <v>0.23962829427884899</v>
      </c>
      <c r="F13510">
        <v>0.90313785717584805</v>
      </c>
      <c r="G13510">
        <v>-7.3266118053120399</v>
      </c>
    </row>
    <row r="13511" spans="1:7" hidden="1" x14ac:dyDescent="0.25">
      <c r="A13511" t="s">
        <v>13515</v>
      </c>
      <c r="B13511">
        <v>-0.27024551668320701</v>
      </c>
      <c r="C13511">
        <v>0.18432539432580999</v>
      </c>
      <c r="D13511">
        <v>-1.2095542067496201</v>
      </c>
      <c r="E13511">
        <v>0.23968199450344099</v>
      </c>
      <c r="F13511">
        <v>0.90313785717584805</v>
      </c>
      <c r="G13511">
        <v>-7.3267808971399102</v>
      </c>
    </row>
    <row r="13512" spans="1:7" hidden="1" x14ac:dyDescent="0.25">
      <c r="A13512" t="s">
        <v>13516</v>
      </c>
      <c r="B13512">
        <v>-0.24578468438415799</v>
      </c>
      <c r="C13512">
        <v>6.0286092321868701</v>
      </c>
      <c r="D13512">
        <v>-1.20942511691514</v>
      </c>
      <c r="E13512">
        <v>0.23973053502243299</v>
      </c>
      <c r="F13512">
        <v>0.90313785717584805</v>
      </c>
      <c r="G13512">
        <v>-7.32693370243903</v>
      </c>
    </row>
    <row r="13513" spans="1:7" hidden="1" x14ac:dyDescent="0.25">
      <c r="A13513" t="s">
        <v>13517</v>
      </c>
      <c r="B13513">
        <v>-0.40898486160634701</v>
      </c>
      <c r="C13513">
        <v>4.9056765068208197</v>
      </c>
      <c r="D13513">
        <v>-1.2092835529749999</v>
      </c>
      <c r="E13513">
        <v>0.23978377460610001</v>
      </c>
      <c r="F13513">
        <v>0.90313785717584805</v>
      </c>
      <c r="G13513">
        <v>-7.3271012571565999</v>
      </c>
    </row>
    <row r="13514" spans="1:7" hidden="1" x14ac:dyDescent="0.25">
      <c r="A13514" t="s">
        <v>13518</v>
      </c>
      <c r="B13514">
        <v>-0.48099702799729399</v>
      </c>
      <c r="C13514">
        <v>2.0445005250333699</v>
      </c>
      <c r="D13514">
        <v>-1.2092744843769301</v>
      </c>
      <c r="E13514">
        <v>0.23978718544271399</v>
      </c>
      <c r="F13514">
        <v>0.90313785717584805</v>
      </c>
      <c r="G13514">
        <v>-7.3271119901434698</v>
      </c>
    </row>
    <row r="13515" spans="1:7" hidden="1" x14ac:dyDescent="0.25">
      <c r="A13515" t="s">
        <v>13519</v>
      </c>
      <c r="B13515">
        <v>-0.48245635552354199</v>
      </c>
      <c r="C13515">
        <v>0.69546340808770202</v>
      </c>
      <c r="D13515">
        <v>-1.2092097807442399</v>
      </c>
      <c r="E13515">
        <v>0.239811522519111</v>
      </c>
      <c r="F13515">
        <v>0.90313785717584805</v>
      </c>
      <c r="G13515">
        <v>-7.3271885670048302</v>
      </c>
    </row>
    <row r="13516" spans="1:7" hidden="1" x14ac:dyDescent="0.25">
      <c r="A13516" t="s">
        <v>13520</v>
      </c>
      <c r="B13516">
        <v>-0.47709448537823901</v>
      </c>
      <c r="C13516">
        <v>2.0177362144415101</v>
      </c>
      <c r="D13516">
        <v>-1.20901030361134</v>
      </c>
      <c r="E13516">
        <v>0.23988656390027299</v>
      </c>
      <c r="F13516">
        <v>0.90313785717584805</v>
      </c>
      <c r="G13516">
        <v>-7.3274246260598304</v>
      </c>
    </row>
    <row r="13517" spans="1:7" hidden="1" x14ac:dyDescent="0.25">
      <c r="A13517" t="s">
        <v>13521</v>
      </c>
      <c r="B13517">
        <v>0.30589875736961097</v>
      </c>
      <c r="C13517">
        <v>7.9580468131009496</v>
      </c>
      <c r="D13517">
        <v>1.2089769847063701</v>
      </c>
      <c r="E13517">
        <v>0.23989909988059099</v>
      </c>
      <c r="F13517">
        <v>0.90313785717584805</v>
      </c>
      <c r="G13517">
        <v>-7.32746405197868</v>
      </c>
    </row>
    <row r="13518" spans="1:7" hidden="1" x14ac:dyDescent="0.25">
      <c r="A13518" t="s">
        <v>13522</v>
      </c>
      <c r="B13518">
        <v>0.37369376796409498</v>
      </c>
      <c r="C13518">
        <v>0.69113236480567497</v>
      </c>
      <c r="D13518">
        <v>1.20884458022258</v>
      </c>
      <c r="E13518">
        <v>0.239948920933238</v>
      </c>
      <c r="F13518">
        <v>0.90313785717584805</v>
      </c>
      <c r="G13518">
        <v>-7.3276207154877904</v>
      </c>
    </row>
    <row r="13519" spans="1:7" hidden="1" x14ac:dyDescent="0.25">
      <c r="A13519" t="s">
        <v>13523</v>
      </c>
      <c r="B13519">
        <v>0.75468072494359195</v>
      </c>
      <c r="C13519">
        <v>6.7813082371361402</v>
      </c>
      <c r="D13519">
        <v>1.2088384402069601</v>
      </c>
      <c r="E13519">
        <v>0.23995123148294001</v>
      </c>
      <c r="F13519">
        <v>0.90313785717584805</v>
      </c>
      <c r="G13519">
        <v>-7.3276279801084403</v>
      </c>
    </row>
    <row r="13520" spans="1:7" hidden="1" x14ac:dyDescent="0.25">
      <c r="A13520" t="s">
        <v>13524</v>
      </c>
      <c r="B13520">
        <v>0.209248687847051</v>
      </c>
      <c r="C13520">
        <v>0.118270997478768</v>
      </c>
      <c r="D13520">
        <v>1.2088314089802401</v>
      </c>
      <c r="E13520">
        <v>0.239953877424991</v>
      </c>
      <c r="F13520">
        <v>0.90313785717584805</v>
      </c>
      <c r="G13520">
        <v>-7.3276362991348796</v>
      </c>
    </row>
    <row r="13521" spans="1:7" hidden="1" x14ac:dyDescent="0.25">
      <c r="A13521" t="s">
        <v>13525</v>
      </c>
      <c r="B13521">
        <v>-0.31035919286925201</v>
      </c>
      <c r="C13521">
        <v>6.2819270103104996</v>
      </c>
      <c r="D13521">
        <v>-1.20870535330533</v>
      </c>
      <c r="E13521">
        <v>0.24000131755338799</v>
      </c>
      <c r="F13521">
        <v>0.90313785717584805</v>
      </c>
      <c r="G13521">
        <v>-7.3277854352978098</v>
      </c>
    </row>
    <row r="13522" spans="1:7" hidden="1" x14ac:dyDescent="0.25">
      <c r="A13522" t="s">
        <v>13526</v>
      </c>
      <c r="B13522">
        <v>-0.58483826317948995</v>
      </c>
      <c r="C13522">
        <v>3.8585740672495201</v>
      </c>
      <c r="D13522">
        <v>-1.20857685078787</v>
      </c>
      <c r="E13522">
        <v>0.240049685823126</v>
      </c>
      <c r="F13522">
        <v>0.90313785717584805</v>
      </c>
      <c r="G13522">
        <v>-7.3279374523596799</v>
      </c>
    </row>
    <row r="13523" spans="1:7" hidden="1" x14ac:dyDescent="0.25">
      <c r="A13523" t="s">
        <v>13527</v>
      </c>
      <c r="B13523">
        <v>0.13601995259227001</v>
      </c>
      <c r="C13523">
        <v>7.6880842769544003E-2</v>
      </c>
      <c r="D13523">
        <v>1.2084098346904399</v>
      </c>
      <c r="E13523">
        <v>0.240112561581385</v>
      </c>
      <c r="F13523">
        <v>0.90313785717584805</v>
      </c>
      <c r="G13523">
        <v>-7.3281350095059699</v>
      </c>
    </row>
    <row r="13524" spans="1:7" hidden="1" x14ac:dyDescent="0.25">
      <c r="A13524" t="s">
        <v>13528</v>
      </c>
      <c r="B13524">
        <v>-0.39252264885720101</v>
      </c>
      <c r="C13524">
        <v>2.8201428043169301</v>
      </c>
      <c r="D13524">
        <v>-1.20816891076694</v>
      </c>
      <c r="E13524">
        <v>0.240203282975093</v>
      </c>
      <c r="F13524">
        <v>0.90313785717584805</v>
      </c>
      <c r="G13524">
        <v>-7.3284199475468004</v>
      </c>
    </row>
    <row r="13525" spans="1:7" hidden="1" x14ac:dyDescent="0.25">
      <c r="A13525" t="s">
        <v>13529</v>
      </c>
      <c r="B13525">
        <v>-0.43010395385752298</v>
      </c>
      <c r="C13525">
        <v>0.65900250761814005</v>
      </c>
      <c r="D13525">
        <v>-1.2080599524844899</v>
      </c>
      <c r="E13525">
        <v>0.24024432038832799</v>
      </c>
      <c r="F13525">
        <v>0.90313785717584805</v>
      </c>
      <c r="G13525">
        <v>-7.3285487950282402</v>
      </c>
    </row>
    <row r="13526" spans="1:7" hidden="1" x14ac:dyDescent="0.25">
      <c r="A13526" t="s">
        <v>13530</v>
      </c>
      <c r="B13526">
        <v>-0.31822553561904299</v>
      </c>
      <c r="C13526">
        <v>3.5147136658309899</v>
      </c>
      <c r="D13526">
        <v>-1.2080404726631699</v>
      </c>
      <c r="E13526">
        <v>0.24025165771258</v>
      </c>
      <c r="F13526">
        <v>0.90313785717584805</v>
      </c>
      <c r="G13526">
        <v>-7.3285718296204001</v>
      </c>
    </row>
    <row r="13527" spans="1:7" hidden="1" x14ac:dyDescent="0.25">
      <c r="A13527" t="s">
        <v>13531</v>
      </c>
      <c r="B13527">
        <v>-0.37131755311067099</v>
      </c>
      <c r="C13527">
        <v>3.8974313508820999</v>
      </c>
      <c r="D13527">
        <v>-1.20800420724789</v>
      </c>
      <c r="E13527">
        <v>0.24026531799652001</v>
      </c>
      <c r="F13527">
        <v>0.90313785717584805</v>
      </c>
      <c r="G13527">
        <v>-7.3286147120592799</v>
      </c>
    </row>
    <row r="13528" spans="1:7" hidden="1" x14ac:dyDescent="0.25">
      <c r="A13528" t="s">
        <v>13532</v>
      </c>
      <c r="B13528">
        <v>0.231181561874995</v>
      </c>
      <c r="C13528">
        <v>0.253800393931295</v>
      </c>
      <c r="D13528">
        <v>1.2079152920393099</v>
      </c>
      <c r="E13528">
        <v>0.24029881263526201</v>
      </c>
      <c r="F13528">
        <v>0.90313785717584805</v>
      </c>
      <c r="G13528">
        <v>-7.3287198460755398</v>
      </c>
    </row>
    <row r="13529" spans="1:7" hidden="1" x14ac:dyDescent="0.25">
      <c r="A13529" t="s">
        <v>13533</v>
      </c>
      <c r="B13529">
        <v>-0.59596042420824402</v>
      </c>
      <c r="C13529">
        <v>1.3570228693661099</v>
      </c>
      <c r="D13529">
        <v>-1.2079136848963901</v>
      </c>
      <c r="E13529">
        <v>0.24029941808348901</v>
      </c>
      <c r="F13529">
        <v>0.90313785717584805</v>
      </c>
      <c r="G13529">
        <v>-7.3287217463114303</v>
      </c>
    </row>
    <row r="13530" spans="1:7" hidden="1" x14ac:dyDescent="0.25">
      <c r="A13530" t="s">
        <v>13534</v>
      </c>
      <c r="B13530">
        <v>0.47191342353017302</v>
      </c>
      <c r="C13530">
        <v>1.1867124472520201</v>
      </c>
      <c r="D13530">
        <v>1.2077658737558701</v>
      </c>
      <c r="E13530">
        <v>0.240355106911981</v>
      </c>
      <c r="F13530">
        <v>0.90313785717584805</v>
      </c>
      <c r="G13530">
        <v>-7.3288965041901299</v>
      </c>
    </row>
    <row r="13531" spans="1:7" hidden="1" x14ac:dyDescent="0.25">
      <c r="A13531" t="s">
        <v>13535</v>
      </c>
      <c r="B13531">
        <v>-0.173815026657653</v>
      </c>
      <c r="C13531">
        <v>0.12833262838009901</v>
      </c>
      <c r="D13531">
        <v>-1.2077097679508799</v>
      </c>
      <c r="E13531">
        <v>0.24037624769730301</v>
      </c>
      <c r="F13531">
        <v>0.90313785717584805</v>
      </c>
      <c r="G13531">
        <v>-7.3289628334924801</v>
      </c>
    </row>
    <row r="13532" spans="1:7" hidden="1" x14ac:dyDescent="0.25">
      <c r="A13532" t="s">
        <v>13536</v>
      </c>
      <c r="B13532">
        <v>-0.173815026657653</v>
      </c>
      <c r="C13532">
        <v>0.12833262838009901</v>
      </c>
      <c r="D13532">
        <v>-1.2077097679508799</v>
      </c>
      <c r="E13532">
        <v>0.24037624769730301</v>
      </c>
      <c r="F13532">
        <v>0.90313785717584805</v>
      </c>
      <c r="G13532">
        <v>-7.3289628334924801</v>
      </c>
    </row>
    <row r="13533" spans="1:7" hidden="1" x14ac:dyDescent="0.25">
      <c r="A13533" t="s">
        <v>13537</v>
      </c>
      <c r="B13533">
        <v>0.26723744419054801</v>
      </c>
      <c r="C13533">
        <v>0.26593358965567099</v>
      </c>
      <c r="D13533">
        <v>1.2075209907844899</v>
      </c>
      <c r="E13533">
        <v>0.24044738963809301</v>
      </c>
      <c r="F13533">
        <v>0.90313785717584805</v>
      </c>
      <c r="G13533">
        <v>-7.3291859895618598</v>
      </c>
    </row>
    <row r="13534" spans="1:7" hidden="1" x14ac:dyDescent="0.25">
      <c r="A13534" t="s">
        <v>13538</v>
      </c>
      <c r="B13534">
        <v>-0.75284416124979803</v>
      </c>
      <c r="C13534">
        <v>2.6597287767255802</v>
      </c>
      <c r="D13534">
        <v>-1.2074163942480101</v>
      </c>
      <c r="E13534">
        <v>0.24048681438646799</v>
      </c>
      <c r="F13534">
        <v>0.90313785717584805</v>
      </c>
      <c r="G13534">
        <v>-7.32930962146217</v>
      </c>
    </row>
    <row r="13535" spans="1:7" hidden="1" x14ac:dyDescent="0.25">
      <c r="A13535" t="s">
        <v>13539</v>
      </c>
      <c r="B13535">
        <v>0.622115883178608</v>
      </c>
      <c r="C13535">
        <v>3.4605187691913399</v>
      </c>
      <c r="D13535">
        <v>1.2073115963576699</v>
      </c>
      <c r="E13535">
        <v>0.24052631992297499</v>
      </c>
      <c r="F13535">
        <v>0.90313785717584805</v>
      </c>
      <c r="G13535">
        <v>-7.3294334819951503</v>
      </c>
    </row>
    <row r="13536" spans="1:7" hidden="1" x14ac:dyDescent="0.25">
      <c r="A13536" t="s">
        <v>13540</v>
      </c>
      <c r="B13536">
        <v>0.482637433454144</v>
      </c>
      <c r="C13536">
        <v>0.98642921591153099</v>
      </c>
      <c r="D13536">
        <v>1.2073017734164799</v>
      </c>
      <c r="E13536">
        <v>0.240530023116552</v>
      </c>
      <c r="F13536">
        <v>0.90313785717584805</v>
      </c>
      <c r="G13536">
        <v>-7.3294450912400402</v>
      </c>
    </row>
    <row r="13537" spans="1:7" hidden="1" x14ac:dyDescent="0.25">
      <c r="A13537" t="s">
        <v>13541</v>
      </c>
      <c r="B13537">
        <v>0.37516956959588599</v>
      </c>
      <c r="C13537">
        <v>0.54510818185339505</v>
      </c>
      <c r="D13537">
        <v>1.20721817787907</v>
      </c>
      <c r="E13537">
        <v>0.24056153990551399</v>
      </c>
      <c r="F13537">
        <v>0.90313785717584805</v>
      </c>
      <c r="G13537">
        <v>-7.3295438853085901</v>
      </c>
    </row>
    <row r="13538" spans="1:7" hidden="1" x14ac:dyDescent="0.25">
      <c r="A13538" t="s">
        <v>13542</v>
      </c>
      <c r="B13538">
        <v>0.52369430909686299</v>
      </c>
      <c r="C13538">
        <v>1.57525613089963</v>
      </c>
      <c r="D13538">
        <v>1.2071496840692</v>
      </c>
      <c r="E13538">
        <v>0.24058736543669301</v>
      </c>
      <c r="F13538">
        <v>0.90313785717584805</v>
      </c>
      <c r="G13538">
        <v>-7.3296248275536096</v>
      </c>
    </row>
    <row r="13539" spans="1:7" hidden="1" x14ac:dyDescent="0.25">
      <c r="A13539" t="s">
        <v>13543</v>
      </c>
      <c r="B13539">
        <v>0.12624049207839599</v>
      </c>
      <c r="C13539">
        <v>7.1353321609528397E-2</v>
      </c>
      <c r="D13539">
        <v>1.2070267257388101</v>
      </c>
      <c r="E13539">
        <v>0.240633732017875</v>
      </c>
      <c r="F13539">
        <v>0.90313785717584805</v>
      </c>
      <c r="G13539">
        <v>-7.3297701229478296</v>
      </c>
    </row>
    <row r="13540" spans="1:7" hidden="1" x14ac:dyDescent="0.25">
      <c r="A13540" t="s">
        <v>13544</v>
      </c>
      <c r="B13540">
        <v>0.12624049207839599</v>
      </c>
      <c r="C13540">
        <v>7.1353321609528397E-2</v>
      </c>
      <c r="D13540">
        <v>1.2070267257388101</v>
      </c>
      <c r="E13540">
        <v>0.240633732017875</v>
      </c>
      <c r="F13540">
        <v>0.90313785717584805</v>
      </c>
      <c r="G13540">
        <v>-7.3297701229478296</v>
      </c>
    </row>
    <row r="13541" spans="1:7" hidden="1" x14ac:dyDescent="0.25">
      <c r="A13541" t="s">
        <v>13545</v>
      </c>
      <c r="B13541">
        <v>0.12624049207839599</v>
      </c>
      <c r="C13541">
        <v>7.1353321609528397E-2</v>
      </c>
      <c r="D13541">
        <v>1.2070267257388101</v>
      </c>
      <c r="E13541">
        <v>0.240633732017875</v>
      </c>
      <c r="F13541">
        <v>0.90313785717584805</v>
      </c>
      <c r="G13541">
        <v>-7.3297701229478296</v>
      </c>
    </row>
    <row r="13542" spans="1:7" hidden="1" x14ac:dyDescent="0.25">
      <c r="A13542" t="s">
        <v>13546</v>
      </c>
      <c r="B13542">
        <v>0.12624049207839599</v>
      </c>
      <c r="C13542">
        <v>7.1353321609528397E-2</v>
      </c>
      <c r="D13542">
        <v>1.2070267257388101</v>
      </c>
      <c r="E13542">
        <v>0.240633732017875</v>
      </c>
      <c r="F13542">
        <v>0.90313785717584805</v>
      </c>
      <c r="G13542">
        <v>-7.3297701229478296</v>
      </c>
    </row>
    <row r="13543" spans="1:7" hidden="1" x14ac:dyDescent="0.25">
      <c r="A13543" t="s">
        <v>13547</v>
      </c>
      <c r="B13543">
        <v>0.12624049207839599</v>
      </c>
      <c r="C13543">
        <v>7.1353321609528397E-2</v>
      </c>
      <c r="D13543">
        <v>1.2070267257388101</v>
      </c>
      <c r="E13543">
        <v>0.240633732017875</v>
      </c>
      <c r="F13543">
        <v>0.90313785717584805</v>
      </c>
      <c r="G13543">
        <v>-7.3297701229478296</v>
      </c>
    </row>
    <row r="13544" spans="1:7" hidden="1" x14ac:dyDescent="0.25">
      <c r="A13544" t="s">
        <v>13548</v>
      </c>
      <c r="B13544">
        <v>-0.24915603875796899</v>
      </c>
      <c r="C13544">
        <v>6.8361431969346302</v>
      </c>
      <c r="D13544">
        <v>-1.2068825328255099</v>
      </c>
      <c r="E13544">
        <v>0.240688114578268</v>
      </c>
      <c r="F13544">
        <v>0.90313785717584805</v>
      </c>
      <c r="G13544">
        <v>-7.3299404940353403</v>
      </c>
    </row>
    <row r="13545" spans="1:7" hidden="1" x14ac:dyDescent="0.25">
      <c r="A13545" t="s">
        <v>13549</v>
      </c>
      <c r="B13545">
        <v>0.69273346419042303</v>
      </c>
      <c r="C13545">
        <v>3.6655295118051798</v>
      </c>
      <c r="D13545">
        <v>1.2067855654555399</v>
      </c>
      <c r="E13545">
        <v>0.240724691174349</v>
      </c>
      <c r="F13545">
        <v>0.90313785717584805</v>
      </c>
      <c r="G13545">
        <v>-7.3300550558164197</v>
      </c>
    </row>
    <row r="13546" spans="1:7" hidden="1" x14ac:dyDescent="0.25">
      <c r="A13546" t="s">
        <v>13550</v>
      </c>
      <c r="B13546">
        <v>-0.58214366687617902</v>
      </c>
      <c r="C13546">
        <v>1.85968042214229</v>
      </c>
      <c r="D13546">
        <v>-1.2064813484427599</v>
      </c>
      <c r="E13546">
        <v>0.240839470637741</v>
      </c>
      <c r="F13546">
        <v>0.90313785717584805</v>
      </c>
      <c r="G13546">
        <v>-7.3304144199086396</v>
      </c>
    </row>
    <row r="13547" spans="1:7" hidden="1" x14ac:dyDescent="0.25">
      <c r="A13547" t="s">
        <v>13551</v>
      </c>
      <c r="B13547">
        <v>0.28546711669399399</v>
      </c>
      <c r="C13547">
        <v>0.28448353361159801</v>
      </c>
      <c r="D13547">
        <v>1.20639880754373</v>
      </c>
      <c r="E13547">
        <v>0.24087062000215101</v>
      </c>
      <c r="F13547">
        <v>0.90313785717584805</v>
      </c>
      <c r="G13547">
        <v>-7.3305119098191103</v>
      </c>
    </row>
    <row r="13548" spans="1:7" hidden="1" x14ac:dyDescent="0.25">
      <c r="A13548" t="s">
        <v>13552</v>
      </c>
      <c r="B13548">
        <v>0.42259705851351997</v>
      </c>
      <c r="C13548">
        <v>3.0465799581643398</v>
      </c>
      <c r="D13548">
        <v>1.20609569125558</v>
      </c>
      <c r="E13548">
        <v>0.24098503640139701</v>
      </c>
      <c r="F13548">
        <v>0.90313785717584805</v>
      </c>
      <c r="G13548">
        <v>-7.3308698736973001</v>
      </c>
    </row>
    <row r="13549" spans="1:7" hidden="1" x14ac:dyDescent="0.25">
      <c r="A13549" t="s">
        <v>13553</v>
      </c>
      <c r="B13549">
        <v>-0.53706906330450899</v>
      </c>
      <c r="C13549">
        <v>2.6861740169778101</v>
      </c>
      <c r="D13549">
        <v>-1.2059490987906001</v>
      </c>
      <c r="E13549">
        <v>0.241040384930193</v>
      </c>
      <c r="F13549">
        <v>0.90313785717584805</v>
      </c>
      <c r="G13549">
        <v>-7.3310429632921297</v>
      </c>
    </row>
    <row r="13550" spans="1:7" hidden="1" x14ac:dyDescent="0.25">
      <c r="A13550" t="s">
        <v>13554</v>
      </c>
      <c r="B13550">
        <v>-0.241174653409749</v>
      </c>
      <c r="C13550">
        <v>0.22733676007908399</v>
      </c>
      <c r="D13550">
        <v>-1.2059417145820499</v>
      </c>
      <c r="E13550">
        <v>0.24104317321996799</v>
      </c>
      <c r="F13550">
        <v>0.90313785717584805</v>
      </c>
      <c r="G13550">
        <v>-7.3310516817381899</v>
      </c>
    </row>
    <row r="13551" spans="1:7" hidden="1" x14ac:dyDescent="0.25">
      <c r="A13551" t="s">
        <v>13555</v>
      </c>
      <c r="B13551">
        <v>0.69219140932184597</v>
      </c>
      <c r="C13551">
        <v>2.0034351291368502</v>
      </c>
      <c r="D13551">
        <v>1.20573171799833</v>
      </c>
      <c r="E13551">
        <v>0.24112247847583201</v>
      </c>
      <c r="F13551">
        <v>0.90313785717584805</v>
      </c>
      <c r="G13551">
        <v>-7.33129960268215</v>
      </c>
    </row>
    <row r="13552" spans="1:7" hidden="1" x14ac:dyDescent="0.25">
      <c r="A13552" t="s">
        <v>13556</v>
      </c>
      <c r="B13552">
        <v>-0.36918399999541701</v>
      </c>
      <c r="C13552">
        <v>0.28081485069849699</v>
      </c>
      <c r="D13552">
        <v>-1.20568994273955</v>
      </c>
      <c r="E13552">
        <v>0.241138257258634</v>
      </c>
      <c r="F13552">
        <v>0.90313785717584805</v>
      </c>
      <c r="G13552">
        <v>-7.3313489178579596</v>
      </c>
    </row>
    <row r="13553" spans="1:7" hidden="1" x14ac:dyDescent="0.25">
      <c r="A13553" t="s">
        <v>13557</v>
      </c>
      <c r="B13553">
        <v>0.60559911013384604</v>
      </c>
      <c r="C13553">
        <v>1.3917213246212701</v>
      </c>
      <c r="D13553">
        <v>1.2055814814912</v>
      </c>
      <c r="E13553">
        <v>0.24117922740338399</v>
      </c>
      <c r="F13553">
        <v>0.90313785717584805</v>
      </c>
      <c r="G13553">
        <v>-7.3314769480605504</v>
      </c>
    </row>
    <row r="13554" spans="1:7" hidden="1" x14ac:dyDescent="0.25">
      <c r="A13554" t="s">
        <v>13558</v>
      </c>
      <c r="B13554">
        <v>0.196116117813318</v>
      </c>
      <c r="C13554">
        <v>0.20111852036768799</v>
      </c>
      <c r="D13554">
        <v>1.2054701262057901</v>
      </c>
      <c r="E13554">
        <v>0.24122129620449501</v>
      </c>
      <c r="F13554">
        <v>0.90313785717584805</v>
      </c>
      <c r="G13554">
        <v>-7.3316083839994004</v>
      </c>
    </row>
    <row r="13555" spans="1:7" hidden="1" x14ac:dyDescent="0.25">
      <c r="A13555" t="s">
        <v>13559</v>
      </c>
      <c r="B13555">
        <v>-0.41913803701512298</v>
      </c>
      <c r="C13555">
        <v>0.72493652417379395</v>
      </c>
      <c r="D13555">
        <v>-1.20533899355985</v>
      </c>
      <c r="E13555">
        <v>0.241270843771869</v>
      </c>
      <c r="F13555">
        <v>0.90313785717584805</v>
      </c>
      <c r="G13555">
        <v>-7.3317631501625797</v>
      </c>
    </row>
    <row r="13556" spans="1:7" hidden="1" x14ac:dyDescent="0.25">
      <c r="A13556" t="s">
        <v>13560</v>
      </c>
      <c r="B13556">
        <v>-0.37681573633077198</v>
      </c>
      <c r="C13556">
        <v>5.3253378592105101</v>
      </c>
      <c r="D13556">
        <v>-1.2052230211811299</v>
      </c>
      <c r="E13556">
        <v>0.241314669533163</v>
      </c>
      <c r="F13556">
        <v>0.90313785717584805</v>
      </c>
      <c r="G13556">
        <v>-7.3319000115448301</v>
      </c>
    </row>
    <row r="13557" spans="1:7" hidden="1" x14ac:dyDescent="0.25">
      <c r="A13557" t="s">
        <v>13561</v>
      </c>
      <c r="B13557">
        <v>0.67812410625363095</v>
      </c>
      <c r="C13557">
        <v>3.5834759994896199</v>
      </c>
      <c r="D13557">
        <v>1.2049786478321001</v>
      </c>
      <c r="E13557">
        <v>0.24140703745579201</v>
      </c>
      <c r="F13557">
        <v>0.90313785717584805</v>
      </c>
      <c r="G13557">
        <v>-7.33218836393538</v>
      </c>
    </row>
    <row r="13558" spans="1:7" hidden="1" x14ac:dyDescent="0.25">
      <c r="A13558" t="s">
        <v>13562</v>
      </c>
      <c r="B13558">
        <v>-0.34829714832842301</v>
      </c>
      <c r="C13558">
        <v>0.427757911715966</v>
      </c>
      <c r="D13558">
        <v>-1.20489383183882</v>
      </c>
      <c r="E13558">
        <v>0.24143910232824001</v>
      </c>
      <c r="F13558">
        <v>0.90313785717584805</v>
      </c>
      <c r="G13558">
        <v>-7.3322884320494799</v>
      </c>
    </row>
    <row r="13559" spans="1:7" hidden="1" x14ac:dyDescent="0.25">
      <c r="A13559" t="s">
        <v>13563</v>
      </c>
      <c r="B13559">
        <v>-0.35386053879509499</v>
      </c>
      <c r="C13559">
        <v>4.62732218188924</v>
      </c>
      <c r="D13559">
        <v>-1.20464913789962</v>
      </c>
      <c r="E13559">
        <v>0.241531627410186</v>
      </c>
      <c r="F13559">
        <v>0.90313785717584805</v>
      </c>
      <c r="G13559">
        <v>-7.33257709388067</v>
      </c>
    </row>
    <row r="13560" spans="1:7" hidden="1" x14ac:dyDescent="0.25">
      <c r="A13560" t="s">
        <v>13564</v>
      </c>
      <c r="B13560">
        <v>-0.33984118520134698</v>
      </c>
      <c r="C13560">
        <v>3.9653130246451198</v>
      </c>
      <c r="D13560">
        <v>-1.20407884708263</v>
      </c>
      <c r="E13560">
        <v>0.24174737283886799</v>
      </c>
      <c r="F13560">
        <v>0.90313785717584805</v>
      </c>
      <c r="G13560">
        <v>-7.3332496589985103</v>
      </c>
    </row>
    <row r="13561" spans="1:7" hidden="1" x14ac:dyDescent="0.25">
      <c r="A13561" t="s">
        <v>13565</v>
      </c>
      <c r="B13561">
        <v>0.24117675415720499</v>
      </c>
      <c r="C13561">
        <v>0.24245735029439999</v>
      </c>
      <c r="D13561">
        <v>1.2039769016464801</v>
      </c>
      <c r="E13561">
        <v>0.24178595489056101</v>
      </c>
      <c r="F13561">
        <v>0.90313785717584805</v>
      </c>
      <c r="G13561">
        <v>-7.33336985775464</v>
      </c>
    </row>
    <row r="13562" spans="1:7" hidden="1" x14ac:dyDescent="0.25">
      <c r="A13562" t="s">
        <v>13566</v>
      </c>
      <c r="B13562">
        <v>0.57647956494492603</v>
      </c>
      <c r="C13562">
        <v>3.8697661982718201</v>
      </c>
      <c r="D13562">
        <v>1.2039550354112201</v>
      </c>
      <c r="E13562">
        <v>0.24179423094384001</v>
      </c>
      <c r="F13562">
        <v>0.90313785717584805</v>
      </c>
      <c r="G13562">
        <v>-7.3333956379803604</v>
      </c>
    </row>
    <row r="13563" spans="1:7" hidden="1" x14ac:dyDescent="0.25">
      <c r="A13563" t="s">
        <v>13567</v>
      </c>
      <c r="B13563">
        <v>-0.53030059729512802</v>
      </c>
      <c r="C13563">
        <v>1.73064743483058</v>
      </c>
      <c r="D13563">
        <v>-1.20387640954233</v>
      </c>
      <c r="E13563">
        <v>0.24182399146094499</v>
      </c>
      <c r="F13563">
        <v>0.90313785717584805</v>
      </c>
      <c r="G13563">
        <v>-7.3334883342677504</v>
      </c>
    </row>
    <row r="13564" spans="1:7" hidden="1" x14ac:dyDescent="0.25">
      <c r="A13564" t="s">
        <v>13568</v>
      </c>
      <c r="B13564">
        <v>-0.45254378691178299</v>
      </c>
      <c r="C13564">
        <v>0.67315955129350202</v>
      </c>
      <c r="D13564">
        <v>-1.20385386557717</v>
      </c>
      <c r="E13564">
        <v>0.241832525040589</v>
      </c>
      <c r="F13564">
        <v>0.90313785717584805</v>
      </c>
      <c r="G13564">
        <v>-7.3335149115924798</v>
      </c>
    </row>
    <row r="13565" spans="1:7" hidden="1" x14ac:dyDescent="0.25">
      <c r="A13565" t="s">
        <v>13569</v>
      </c>
      <c r="B13565">
        <v>-0.37101445577917702</v>
      </c>
      <c r="C13565">
        <v>0.23823370987054501</v>
      </c>
      <c r="D13565">
        <v>-1.2038143051625101</v>
      </c>
      <c r="E13565">
        <v>0.24184750041507</v>
      </c>
      <c r="F13565">
        <v>0.90313785717584805</v>
      </c>
      <c r="G13565">
        <v>-7.3335615487440604</v>
      </c>
    </row>
    <row r="13566" spans="1:7" hidden="1" x14ac:dyDescent="0.25">
      <c r="A13566" t="s">
        <v>13570</v>
      </c>
      <c r="B13566">
        <v>0.30848924666806699</v>
      </c>
      <c r="C13566">
        <v>0.17436348724716799</v>
      </c>
      <c r="D13566">
        <v>1.2036600915085101</v>
      </c>
      <c r="E13566">
        <v>0.24190588380905101</v>
      </c>
      <c r="F13566">
        <v>0.90313785717584805</v>
      </c>
      <c r="G13566">
        <v>-7.3337433360302402</v>
      </c>
    </row>
    <row r="13567" spans="1:7" hidden="1" x14ac:dyDescent="0.25">
      <c r="A13567" t="s">
        <v>13571</v>
      </c>
      <c r="B13567">
        <v>0.54125523760618399</v>
      </c>
      <c r="C13567">
        <v>5.7512811310021599</v>
      </c>
      <c r="D13567">
        <v>1.2036354418730699</v>
      </c>
      <c r="E13567">
        <v>0.24191521684289899</v>
      </c>
      <c r="F13567">
        <v>0.90313785717584805</v>
      </c>
      <c r="G13567">
        <v>-7.3337723911734303</v>
      </c>
    </row>
    <row r="13568" spans="1:7" hidden="1" x14ac:dyDescent="0.25">
      <c r="A13568" t="s">
        <v>13572</v>
      </c>
      <c r="B13568">
        <v>0.46481250627433801</v>
      </c>
      <c r="C13568">
        <v>0.86189037717049599</v>
      </c>
      <c r="D13568">
        <v>1.2035163212733599</v>
      </c>
      <c r="E13568">
        <v>0.241960323022782</v>
      </c>
      <c r="F13568">
        <v>0.90313785717584805</v>
      </c>
      <c r="G13568">
        <v>-7.3339127942920204</v>
      </c>
    </row>
    <row r="13569" spans="1:7" hidden="1" x14ac:dyDescent="0.25">
      <c r="A13569" t="s">
        <v>13573</v>
      </c>
      <c r="B13569">
        <v>0.29940864203746798</v>
      </c>
      <c r="C13569">
        <v>7.1417322972523296</v>
      </c>
      <c r="D13569">
        <v>1.20350293611422</v>
      </c>
      <c r="E13569">
        <v>0.24196539184037999</v>
      </c>
      <c r="F13569">
        <v>0.90313785717584805</v>
      </c>
      <c r="G13569">
        <v>-7.3339285701343799</v>
      </c>
    </row>
    <row r="13570" spans="1:7" hidden="1" x14ac:dyDescent="0.25">
      <c r="A13570" t="s">
        <v>13574</v>
      </c>
      <c r="B13570">
        <v>0.60625054469572404</v>
      </c>
      <c r="C13570">
        <v>1.6037170508691301</v>
      </c>
      <c r="D13570">
        <v>1.2034999376615001</v>
      </c>
      <c r="E13570">
        <v>0.24196652733355101</v>
      </c>
      <c r="F13570">
        <v>0.90313785717584805</v>
      </c>
      <c r="G13570">
        <v>-7.3339321041107697</v>
      </c>
    </row>
    <row r="13571" spans="1:7" hidden="1" x14ac:dyDescent="0.25">
      <c r="A13571" t="s">
        <v>13575</v>
      </c>
      <c r="B13571">
        <v>-0.48381129681771201</v>
      </c>
      <c r="C13571">
        <v>2.9042035164182902</v>
      </c>
      <c r="D13571">
        <v>-1.2034634917189699</v>
      </c>
      <c r="E13571">
        <v>0.24198032947942599</v>
      </c>
      <c r="F13571">
        <v>0.90313785717584805</v>
      </c>
      <c r="G13571">
        <v>-7.33397505868452</v>
      </c>
    </row>
    <row r="13572" spans="1:7" hidden="1" x14ac:dyDescent="0.25">
      <c r="A13572" t="s">
        <v>13576</v>
      </c>
      <c r="B13572">
        <v>-0.293856019670094</v>
      </c>
      <c r="C13572">
        <v>0.21393996632983101</v>
      </c>
      <c r="D13572">
        <v>-1.20336710949503</v>
      </c>
      <c r="E13572">
        <v>0.242016832466001</v>
      </c>
      <c r="F13572">
        <v>0.90313785717584805</v>
      </c>
      <c r="G13572">
        <v>-7.3340886476786498</v>
      </c>
    </row>
    <row r="13573" spans="1:7" hidden="1" x14ac:dyDescent="0.25">
      <c r="A13573" t="s">
        <v>13577</v>
      </c>
      <c r="B13573">
        <v>0.64864757499986603</v>
      </c>
      <c r="C13573">
        <v>1.2430521355351201</v>
      </c>
      <c r="D13573">
        <v>1.2033590183945599</v>
      </c>
      <c r="E13573">
        <v>0.24201989700965901</v>
      </c>
      <c r="F13573">
        <v>0.90313785717584805</v>
      </c>
      <c r="G13573">
        <v>-7.3340981828928102</v>
      </c>
    </row>
    <row r="13574" spans="1:7" hidden="1" x14ac:dyDescent="0.25">
      <c r="A13574" t="s">
        <v>13578</v>
      </c>
      <c r="B13574">
        <v>0.48242192336161799</v>
      </c>
      <c r="C13574">
        <v>0.90563888083067401</v>
      </c>
      <c r="D13574">
        <v>1.2033535038906999</v>
      </c>
      <c r="E13574">
        <v>0.24202198567158201</v>
      </c>
      <c r="F13574">
        <v>0.90313785717584805</v>
      </c>
      <c r="G13574">
        <v>-7.3341046816028497</v>
      </c>
    </row>
    <row r="13575" spans="1:7" hidden="1" x14ac:dyDescent="0.25">
      <c r="A13575" t="s">
        <v>13579</v>
      </c>
      <c r="B13575">
        <v>0.55992814297146998</v>
      </c>
      <c r="C13575">
        <v>2.0569463892495499</v>
      </c>
      <c r="D13575">
        <v>1.20334424959749</v>
      </c>
      <c r="E13575">
        <v>0.242025490838811</v>
      </c>
      <c r="F13575">
        <v>0.90313785717584805</v>
      </c>
      <c r="G13575">
        <v>-7.3341155875061901</v>
      </c>
    </row>
    <row r="13576" spans="1:7" hidden="1" x14ac:dyDescent="0.25">
      <c r="A13576" t="s">
        <v>13580</v>
      </c>
      <c r="B13576">
        <v>0.61262745599004198</v>
      </c>
      <c r="C13576">
        <v>6.6165227989082496</v>
      </c>
      <c r="D13576">
        <v>1.20333782999858</v>
      </c>
      <c r="E13576">
        <v>0.242027922356297</v>
      </c>
      <c r="F13576">
        <v>0.90313785717584805</v>
      </c>
      <c r="G13576">
        <v>-7.3341231527654402</v>
      </c>
    </row>
    <row r="13577" spans="1:7" hidden="1" x14ac:dyDescent="0.25">
      <c r="A13577" t="s">
        <v>13581</v>
      </c>
      <c r="B13577">
        <v>0.35142280535892201</v>
      </c>
      <c r="C13577">
        <v>0.463266585828355</v>
      </c>
      <c r="D13577">
        <v>1.2032057235579501</v>
      </c>
      <c r="E13577">
        <v>0.242077963701818</v>
      </c>
      <c r="F13577">
        <v>0.90313785717584805</v>
      </c>
      <c r="G13577">
        <v>-7.33427882748577</v>
      </c>
    </row>
    <row r="13578" spans="1:7" hidden="1" x14ac:dyDescent="0.25">
      <c r="A13578" t="s">
        <v>13582</v>
      </c>
      <c r="B13578">
        <v>0.652997198528661</v>
      </c>
      <c r="C13578">
        <v>3.2168393916613098</v>
      </c>
      <c r="D13578">
        <v>1.2031686109697901</v>
      </c>
      <c r="E13578">
        <v>0.242092023192023</v>
      </c>
      <c r="F13578">
        <v>0.90313785717584805</v>
      </c>
      <c r="G13578">
        <v>-7.3343225584135201</v>
      </c>
    </row>
    <row r="13579" spans="1:7" hidden="1" x14ac:dyDescent="0.25">
      <c r="A13579" t="s">
        <v>13583</v>
      </c>
      <c r="B13579">
        <v>-0.43622772028314499</v>
      </c>
      <c r="C13579">
        <v>3.6730674925760698</v>
      </c>
      <c r="D13579">
        <v>-1.2031012010092199</v>
      </c>
      <c r="E13579">
        <v>0.24211756191491601</v>
      </c>
      <c r="F13579">
        <v>0.90313785717584805</v>
      </c>
      <c r="G13579">
        <v>-7.3344019866750703</v>
      </c>
    </row>
    <row r="13580" spans="1:7" hidden="1" x14ac:dyDescent="0.25">
      <c r="A13580" t="s">
        <v>13584</v>
      </c>
      <c r="B13580">
        <v>-0.39119403226593602</v>
      </c>
      <c r="C13580">
        <v>0.24456829572188299</v>
      </c>
      <c r="D13580">
        <v>-1.2030981019503399</v>
      </c>
      <c r="E13580">
        <v>0.242118736063311</v>
      </c>
      <c r="F13580">
        <v>0.90313785717584805</v>
      </c>
      <c r="G13580">
        <v>-7.3344056381616101</v>
      </c>
    </row>
    <row r="13581" spans="1:7" hidden="1" x14ac:dyDescent="0.25">
      <c r="A13581" t="s">
        <v>13585</v>
      </c>
      <c r="B13581">
        <v>0.33475962311727198</v>
      </c>
      <c r="C13581">
        <v>8.7028077886419197</v>
      </c>
      <c r="D13581">
        <v>1.2030955760594</v>
      </c>
      <c r="E13581">
        <v>0.24211969305727399</v>
      </c>
      <c r="F13581">
        <v>0.90313785717584805</v>
      </c>
      <c r="G13581">
        <v>-7.3344086143031797</v>
      </c>
    </row>
    <row r="13582" spans="1:7" hidden="1" x14ac:dyDescent="0.25">
      <c r="A13582" t="s">
        <v>13586</v>
      </c>
      <c r="B13582">
        <v>0.412002325045489</v>
      </c>
      <c r="C13582">
        <v>0.50719333783732601</v>
      </c>
      <c r="D13582">
        <v>1.20309201039805</v>
      </c>
      <c r="E13582">
        <v>0.24212104399788101</v>
      </c>
      <c r="F13582">
        <v>0.90313785717584805</v>
      </c>
      <c r="G13582">
        <v>-7.3344128155492996</v>
      </c>
    </row>
    <row r="13583" spans="1:7" hidden="1" x14ac:dyDescent="0.25">
      <c r="A13583" t="s">
        <v>13587</v>
      </c>
      <c r="B13583">
        <v>-0.58836875838482605</v>
      </c>
      <c r="C13583">
        <v>1.2377695391174801</v>
      </c>
      <c r="D13583">
        <v>-1.20306168620878</v>
      </c>
      <c r="E13583">
        <v>0.24213253331034701</v>
      </c>
      <c r="F13583">
        <v>0.90313785717584805</v>
      </c>
      <c r="G13583">
        <v>-7.33444854463401</v>
      </c>
    </row>
    <row r="13584" spans="1:7" hidden="1" x14ac:dyDescent="0.25">
      <c r="A13584" t="s">
        <v>13588</v>
      </c>
      <c r="B13584">
        <v>0.53687589566856697</v>
      </c>
      <c r="C13584">
        <v>3.5535729733785302</v>
      </c>
      <c r="D13584">
        <v>1.2030474867579199</v>
      </c>
      <c r="E13584">
        <v>0.24213791337871499</v>
      </c>
      <c r="F13584">
        <v>0.90313785717584805</v>
      </c>
      <c r="G13584">
        <v>-7.3344652746835601</v>
      </c>
    </row>
    <row r="13585" spans="1:7" hidden="1" x14ac:dyDescent="0.25">
      <c r="A13585" t="s">
        <v>13589</v>
      </c>
      <c r="B13585">
        <v>0.28138033317643502</v>
      </c>
      <c r="C13585">
        <v>0.44858011720485402</v>
      </c>
      <c r="D13585">
        <v>1.2028916393737801</v>
      </c>
      <c r="E13585">
        <v>0.24219696873746499</v>
      </c>
      <c r="F13585">
        <v>0.90313785717584805</v>
      </c>
      <c r="G13585">
        <v>-7.3346488855603704</v>
      </c>
    </row>
    <row r="13586" spans="1:7" hidden="1" x14ac:dyDescent="0.25">
      <c r="A13586" t="s">
        <v>13590</v>
      </c>
      <c r="B13586">
        <v>-0.349292139722854</v>
      </c>
      <c r="C13586">
        <v>2.5830218198192001</v>
      </c>
      <c r="D13586">
        <v>-1.2028267890416</v>
      </c>
      <c r="E13586">
        <v>0.242221545717521</v>
      </c>
      <c r="F13586">
        <v>0.90313785717584805</v>
      </c>
      <c r="G13586">
        <v>-7.3347252825627498</v>
      </c>
    </row>
    <row r="13587" spans="1:7" hidden="1" x14ac:dyDescent="0.25">
      <c r="A13587" t="s">
        <v>13591</v>
      </c>
      <c r="B13587">
        <v>-0.39744660436304102</v>
      </c>
      <c r="C13587">
        <v>0.61848303364905599</v>
      </c>
      <c r="D13587">
        <v>-1.20279619080082</v>
      </c>
      <c r="E13587">
        <v>0.24223314249199501</v>
      </c>
      <c r="F13587">
        <v>0.90313785717584805</v>
      </c>
      <c r="G13587">
        <v>-7.33476132760432</v>
      </c>
    </row>
    <row r="13588" spans="1:7" hidden="1" x14ac:dyDescent="0.25">
      <c r="A13588" t="s">
        <v>13592</v>
      </c>
      <c r="B13588">
        <v>0.337557301580444</v>
      </c>
      <c r="C13588">
        <v>0.41181965047289598</v>
      </c>
      <c r="D13588">
        <v>1.20270360934072</v>
      </c>
      <c r="E13588">
        <v>0.24226823353854701</v>
      </c>
      <c r="F13588">
        <v>0.90313785717584805</v>
      </c>
      <c r="G13588">
        <v>-7.3348703846395997</v>
      </c>
    </row>
    <row r="13589" spans="1:7" hidden="1" x14ac:dyDescent="0.25">
      <c r="A13589" t="s">
        <v>13593</v>
      </c>
      <c r="B13589">
        <v>-0.50390262807347797</v>
      </c>
      <c r="C13589">
        <v>1.72523822746859</v>
      </c>
      <c r="D13589">
        <v>-1.20265694292725</v>
      </c>
      <c r="E13589">
        <v>0.24228592290886</v>
      </c>
      <c r="F13589">
        <v>0.90313785717584805</v>
      </c>
      <c r="G13589">
        <v>-7.3349253529187299</v>
      </c>
    </row>
    <row r="13590" spans="1:7" hidden="1" x14ac:dyDescent="0.25">
      <c r="A13590" t="s">
        <v>13594</v>
      </c>
      <c r="B13590">
        <v>0.35158764543106602</v>
      </c>
      <c r="C13590">
        <v>3.9480529267682498</v>
      </c>
      <c r="D13590">
        <v>1.2025942345057301</v>
      </c>
      <c r="E13590">
        <v>0.242309694695408</v>
      </c>
      <c r="F13590">
        <v>0.90313785717584805</v>
      </c>
      <c r="G13590">
        <v>-7.3349992141166496</v>
      </c>
    </row>
    <row r="13591" spans="1:7" hidden="1" x14ac:dyDescent="0.25">
      <c r="A13591" t="s">
        <v>13595</v>
      </c>
      <c r="B13591">
        <v>0.42676701324112098</v>
      </c>
      <c r="C13591">
        <v>0.66813189988211397</v>
      </c>
      <c r="D13591">
        <v>1.2023858809785899</v>
      </c>
      <c r="E13591">
        <v>0.242388690896571</v>
      </c>
      <c r="F13591">
        <v>0.90313785717584805</v>
      </c>
      <c r="G13591">
        <v>-7.3352445994542403</v>
      </c>
    </row>
    <row r="13592" spans="1:7" hidden="1" x14ac:dyDescent="0.25">
      <c r="A13592" t="s">
        <v>13596</v>
      </c>
      <c r="B13592">
        <v>-0.458494581798984</v>
      </c>
      <c r="C13592">
        <v>1.4096317419465001</v>
      </c>
      <c r="D13592">
        <v>-1.2023369417691401</v>
      </c>
      <c r="E13592">
        <v>0.24240724876813599</v>
      </c>
      <c r="F13592">
        <v>0.90313785717584805</v>
      </c>
      <c r="G13592">
        <v>-7.3353022315139</v>
      </c>
    </row>
    <row r="13593" spans="1:7" hidden="1" x14ac:dyDescent="0.25">
      <c r="A13593" t="s">
        <v>13597</v>
      </c>
      <c r="B13593">
        <v>0.37467476888124601</v>
      </c>
      <c r="C13593">
        <v>4.3856193058667197</v>
      </c>
      <c r="D13593">
        <v>1.20226526420145</v>
      </c>
      <c r="E13593">
        <v>0.24243443101484</v>
      </c>
      <c r="F13593">
        <v>0.90313785717584805</v>
      </c>
      <c r="G13593">
        <v>-7.3353866371474599</v>
      </c>
    </row>
    <row r="13594" spans="1:7" hidden="1" x14ac:dyDescent="0.25">
      <c r="A13594" t="s">
        <v>13598</v>
      </c>
      <c r="B13594">
        <v>0.44319183107169402</v>
      </c>
      <c r="C13594">
        <v>6.3826280430437397</v>
      </c>
      <c r="D13594">
        <v>1.2022335129969499</v>
      </c>
      <c r="E13594">
        <v>0.242446472741633</v>
      </c>
      <c r="F13594">
        <v>0.90313785717584805</v>
      </c>
      <c r="G13594">
        <v>-7.3354240251335101</v>
      </c>
    </row>
    <row r="13595" spans="1:7" hidden="1" x14ac:dyDescent="0.25">
      <c r="A13595" t="s">
        <v>13599</v>
      </c>
      <c r="B13595">
        <v>-0.42198698501482002</v>
      </c>
      <c r="C13595">
        <v>0.65186804803357001</v>
      </c>
      <c r="D13595">
        <v>-1.20218372272564</v>
      </c>
      <c r="E13595">
        <v>0.24246535673887701</v>
      </c>
      <c r="F13595">
        <v>0.90313785717584805</v>
      </c>
      <c r="G13595">
        <v>-7.3354826529206401</v>
      </c>
    </row>
    <row r="13596" spans="1:7" hidden="1" x14ac:dyDescent="0.25">
      <c r="A13596" t="s">
        <v>13600</v>
      </c>
      <c r="B13596">
        <v>-0.27885133002212098</v>
      </c>
      <c r="C13596">
        <v>0.20741618822201699</v>
      </c>
      <c r="D13596">
        <v>-1.2021774174397599</v>
      </c>
      <c r="E13596">
        <v>0.24246774822891101</v>
      </c>
      <c r="F13596">
        <v>0.90313785717584805</v>
      </c>
      <c r="G13596">
        <v>-7.3354900772109604</v>
      </c>
    </row>
    <row r="13597" spans="1:7" hidden="1" x14ac:dyDescent="0.25">
      <c r="A13597" t="s">
        <v>13601</v>
      </c>
      <c r="B13597">
        <v>0.33606134601445398</v>
      </c>
      <c r="C13597">
        <v>0.55648054968542204</v>
      </c>
      <c r="D13597">
        <v>1.2021226283508999</v>
      </c>
      <c r="E13597">
        <v>0.242488529567018</v>
      </c>
      <c r="F13597">
        <v>0.90313785717584805</v>
      </c>
      <c r="G13597">
        <v>-7.3355545883348903</v>
      </c>
    </row>
    <row r="13598" spans="1:7" hidden="1" x14ac:dyDescent="0.25">
      <c r="A13598" t="s">
        <v>13602</v>
      </c>
      <c r="B13598">
        <v>0.128438119170456</v>
      </c>
      <c r="C13598">
        <v>7.2595458661561904E-2</v>
      </c>
      <c r="D13598">
        <v>1.20209665369492</v>
      </c>
      <c r="E13598">
        <v>0.24249838214554501</v>
      </c>
      <c r="F13598">
        <v>0.90313785717584805</v>
      </c>
      <c r="G13598">
        <v>-7.3355851711598099</v>
      </c>
    </row>
    <row r="13599" spans="1:7" hidden="1" x14ac:dyDescent="0.25">
      <c r="A13599" t="s">
        <v>13603</v>
      </c>
      <c r="B13599">
        <v>-0.267120334193228</v>
      </c>
      <c r="C13599">
        <v>0.197785471479582</v>
      </c>
      <c r="D13599">
        <v>-1.2019880379499801</v>
      </c>
      <c r="E13599">
        <v>0.24253958500259301</v>
      </c>
      <c r="F13599">
        <v>0.90313785717584805</v>
      </c>
      <c r="G13599">
        <v>-7.3357130501958299</v>
      </c>
    </row>
    <row r="13600" spans="1:7" hidden="1" x14ac:dyDescent="0.25">
      <c r="A13600" t="s">
        <v>13604</v>
      </c>
      <c r="B13600">
        <v>-0.27344929804681201</v>
      </c>
      <c r="C13600">
        <v>6.3797563889891098</v>
      </c>
      <c r="D13600">
        <v>-1.20195012443711</v>
      </c>
      <c r="E13600">
        <v>0.24255396855205999</v>
      </c>
      <c r="F13600">
        <v>0.90313785717584805</v>
      </c>
      <c r="G13600">
        <v>-7.33575768539579</v>
      </c>
    </row>
    <row r="13601" spans="1:7" hidden="1" x14ac:dyDescent="0.25">
      <c r="A13601" t="s">
        <v>13605</v>
      </c>
      <c r="B13601">
        <v>0.83092500250187795</v>
      </c>
      <c r="C13601">
        <v>4.7872005064145702</v>
      </c>
      <c r="D13601">
        <v>1.2018097606881499</v>
      </c>
      <c r="E13601">
        <v>0.24260722505263799</v>
      </c>
      <c r="F13601">
        <v>0.90313785717584805</v>
      </c>
      <c r="G13601">
        <v>-7.3359229235360202</v>
      </c>
    </row>
    <row r="13602" spans="1:7" hidden="1" x14ac:dyDescent="0.25">
      <c r="A13602" t="s">
        <v>13606</v>
      </c>
      <c r="B13602">
        <v>0.18828705172132101</v>
      </c>
      <c r="C13602">
        <v>0.106423116190312</v>
      </c>
      <c r="D13602">
        <v>1.2014693815239901</v>
      </c>
      <c r="E13602">
        <v>0.24273640754015499</v>
      </c>
      <c r="F13602">
        <v>0.90313785717584805</v>
      </c>
      <c r="G13602">
        <v>-7.3363235526123098</v>
      </c>
    </row>
    <row r="13603" spans="1:7" hidden="1" x14ac:dyDescent="0.25">
      <c r="A13603" t="s">
        <v>13607</v>
      </c>
      <c r="B13603">
        <v>0.18828705172132101</v>
      </c>
      <c r="C13603">
        <v>0.106423116190312</v>
      </c>
      <c r="D13603">
        <v>1.2014693815239901</v>
      </c>
      <c r="E13603">
        <v>0.24273640754015499</v>
      </c>
      <c r="F13603">
        <v>0.90313785717584805</v>
      </c>
      <c r="G13603">
        <v>-7.3363235526123098</v>
      </c>
    </row>
    <row r="13604" spans="1:7" hidden="1" x14ac:dyDescent="0.25">
      <c r="A13604" t="s">
        <v>13608</v>
      </c>
      <c r="B13604">
        <v>0.18828705172132101</v>
      </c>
      <c r="C13604">
        <v>0.106423116190312</v>
      </c>
      <c r="D13604">
        <v>1.2014693815239901</v>
      </c>
      <c r="E13604">
        <v>0.24273640754015499</v>
      </c>
      <c r="F13604">
        <v>0.90313785717584805</v>
      </c>
      <c r="G13604">
        <v>-7.3363235526123098</v>
      </c>
    </row>
    <row r="13605" spans="1:7" hidden="1" x14ac:dyDescent="0.25">
      <c r="A13605" t="s">
        <v>13609</v>
      </c>
      <c r="B13605">
        <v>0.48037484304758499</v>
      </c>
      <c r="C13605">
        <v>1.23305916844867</v>
      </c>
      <c r="D13605">
        <v>1.20131952418733</v>
      </c>
      <c r="E13605">
        <v>0.24279329860978099</v>
      </c>
      <c r="F13605">
        <v>0.90313785717584805</v>
      </c>
      <c r="G13605">
        <v>-7.3364999045152901</v>
      </c>
    </row>
    <row r="13606" spans="1:7" hidden="1" x14ac:dyDescent="0.25">
      <c r="A13606" t="s">
        <v>13610</v>
      </c>
      <c r="B13606">
        <v>0.169747967144106</v>
      </c>
      <c r="C13606">
        <v>9.5944503168407705E-2</v>
      </c>
      <c r="D13606">
        <v>1.20107881506753</v>
      </c>
      <c r="E13606">
        <v>0.24288470120671601</v>
      </c>
      <c r="F13606">
        <v>0.90313785717584805</v>
      </c>
      <c r="G13606">
        <v>-7.3367831304641902</v>
      </c>
    </row>
    <row r="13607" spans="1:7" hidden="1" x14ac:dyDescent="0.25">
      <c r="A13607" t="s">
        <v>13611</v>
      </c>
      <c r="B13607">
        <v>-0.15081518897372101</v>
      </c>
      <c r="C13607">
        <v>5.9903217458766003</v>
      </c>
      <c r="D13607">
        <v>-1.20095802870011</v>
      </c>
      <c r="E13607">
        <v>0.24293057623682601</v>
      </c>
      <c r="F13607">
        <v>0.90313785717584805</v>
      </c>
      <c r="G13607">
        <v>-7.33692523284311</v>
      </c>
    </row>
    <row r="13608" spans="1:7" hidden="1" x14ac:dyDescent="0.25">
      <c r="A13608" t="s">
        <v>13612</v>
      </c>
      <c r="B13608">
        <v>-0.28529517811180899</v>
      </c>
      <c r="C13608">
        <v>0.21241548839655</v>
      </c>
      <c r="D13608">
        <v>-1.2009369666105401</v>
      </c>
      <c r="E13608">
        <v>0.24293857635075</v>
      </c>
      <c r="F13608">
        <v>0.90313785717584805</v>
      </c>
      <c r="G13608">
        <v>-7.3369500106285299</v>
      </c>
    </row>
    <row r="13609" spans="1:7" hidden="1" x14ac:dyDescent="0.25">
      <c r="A13609" t="s">
        <v>13613</v>
      </c>
      <c r="B13609">
        <v>0.20317694657913701</v>
      </c>
      <c r="C13609">
        <v>0.22097919818505701</v>
      </c>
      <c r="D13609">
        <v>1.20071061471796</v>
      </c>
      <c r="E13609">
        <v>0.243024565195116</v>
      </c>
      <c r="F13609">
        <v>0.90313785717584805</v>
      </c>
      <c r="G13609">
        <v>-7.3372162707309601</v>
      </c>
    </row>
    <row r="13610" spans="1:7" hidden="1" x14ac:dyDescent="0.25">
      <c r="A13610" t="s">
        <v>13614</v>
      </c>
      <c r="B13610">
        <v>0.55846458262557197</v>
      </c>
      <c r="C13610">
        <v>1.1560346091602001</v>
      </c>
      <c r="D13610">
        <v>1.2005529649092901</v>
      </c>
      <c r="E13610">
        <v>0.243084468338296</v>
      </c>
      <c r="F13610">
        <v>0.90313785717584805</v>
      </c>
      <c r="G13610">
        <v>-7.3374016899585799</v>
      </c>
    </row>
    <row r="13611" spans="1:7" hidden="1" x14ac:dyDescent="0.25">
      <c r="A13611" t="s">
        <v>13615</v>
      </c>
      <c r="B13611">
        <v>0.31749062928862398</v>
      </c>
      <c r="C13611">
        <v>6.1073269919295798</v>
      </c>
      <c r="D13611">
        <v>1.2004583076576301</v>
      </c>
      <c r="E13611">
        <v>0.24312044116416001</v>
      </c>
      <c r="F13611">
        <v>0.90313785717584805</v>
      </c>
      <c r="G13611">
        <v>-7.3375130105120698</v>
      </c>
    </row>
    <row r="13612" spans="1:7" hidden="1" x14ac:dyDescent="0.25">
      <c r="A13612" t="s">
        <v>13616</v>
      </c>
      <c r="B13612">
        <v>0.19380845937838001</v>
      </c>
      <c r="C13612">
        <v>9.0122045837110694</v>
      </c>
      <c r="D13612">
        <v>1.2004375917736601</v>
      </c>
      <c r="E13612">
        <v>0.24312831440664401</v>
      </c>
      <c r="F13612">
        <v>0.90313785717584805</v>
      </c>
      <c r="G13612">
        <v>-7.3375373721626804</v>
      </c>
    </row>
    <row r="13613" spans="1:7" hidden="1" x14ac:dyDescent="0.25">
      <c r="A13613" t="s">
        <v>13617</v>
      </c>
      <c r="B13613">
        <v>0.333269631103494</v>
      </c>
      <c r="C13613">
        <v>0.30325613008472802</v>
      </c>
      <c r="D13613">
        <v>1.20031278203931</v>
      </c>
      <c r="E13613">
        <v>0.24317575343833001</v>
      </c>
      <c r="F13613">
        <v>0.90313785717584805</v>
      </c>
      <c r="G13613">
        <v>-7.3376841392613299</v>
      </c>
    </row>
    <row r="13614" spans="1:7" hidden="1" x14ac:dyDescent="0.25">
      <c r="A13614" t="s">
        <v>13618</v>
      </c>
      <c r="B13614">
        <v>0.38429408968099199</v>
      </c>
      <c r="C13614">
        <v>0.65079494925975401</v>
      </c>
      <c r="D13614">
        <v>1.20026646809353</v>
      </c>
      <c r="E13614">
        <v>0.24319335871602099</v>
      </c>
      <c r="F13614">
        <v>0.90313785717584805</v>
      </c>
      <c r="G13614">
        <v>-7.3377385976762302</v>
      </c>
    </row>
    <row r="13615" spans="1:7" hidden="1" x14ac:dyDescent="0.25">
      <c r="A13615" t="s">
        <v>13619</v>
      </c>
      <c r="B13615">
        <v>0.30352870706451301</v>
      </c>
      <c r="C13615">
        <v>0.38383981292581398</v>
      </c>
      <c r="D13615">
        <v>1.2002429022819601</v>
      </c>
      <c r="E13615">
        <v>0.24320231713475399</v>
      </c>
      <c r="F13615">
        <v>0.90313785717584805</v>
      </c>
      <c r="G13615">
        <v>-7.3377663069135801</v>
      </c>
    </row>
    <row r="13616" spans="1:7" hidden="1" x14ac:dyDescent="0.25">
      <c r="A13616" t="s">
        <v>13620</v>
      </c>
      <c r="B13616">
        <v>-0.38241834678150999</v>
      </c>
      <c r="C13616">
        <v>0.46691740336760301</v>
      </c>
      <c r="D13616">
        <v>-1.20023372897561</v>
      </c>
      <c r="E13616">
        <v>0.243205804385874</v>
      </c>
      <c r="F13616">
        <v>0.90313785717584805</v>
      </c>
      <c r="G13616">
        <v>-7.3377770929751804</v>
      </c>
    </row>
    <row r="13617" spans="1:7" hidden="1" x14ac:dyDescent="0.25">
      <c r="A13617" t="s">
        <v>13621</v>
      </c>
      <c r="B13617">
        <v>-0.43549149255931702</v>
      </c>
      <c r="C13617">
        <v>1.6259694053604701</v>
      </c>
      <c r="D13617">
        <v>-1.20001836821758</v>
      </c>
      <c r="E13617">
        <v>0.24328768503606399</v>
      </c>
      <c r="F13617">
        <v>0.90313785717584805</v>
      </c>
      <c r="G13617">
        <v>-7.3380302955332199</v>
      </c>
    </row>
    <row r="13618" spans="1:7" hidden="1" x14ac:dyDescent="0.25">
      <c r="A13618" t="s">
        <v>13622</v>
      </c>
      <c r="B13618">
        <v>-0.34705361668797102</v>
      </c>
      <c r="C13618">
        <v>0.690709315068333</v>
      </c>
      <c r="D13618">
        <v>-1.1999681583288899</v>
      </c>
      <c r="E13618">
        <v>0.243306777933394</v>
      </c>
      <c r="F13618">
        <v>0.90313785717584805</v>
      </c>
      <c r="G13618">
        <v>-7.3380893222742101</v>
      </c>
    </row>
    <row r="13619" spans="1:7" hidden="1" x14ac:dyDescent="0.25">
      <c r="A13619" t="s">
        <v>13623</v>
      </c>
      <c r="B13619">
        <v>0.140130664820075</v>
      </c>
      <c r="C13619">
        <v>7.9204288811346696E-2</v>
      </c>
      <c r="D13619">
        <v>1.19990573315758</v>
      </c>
      <c r="E13619">
        <v>0.24333051740803899</v>
      </c>
      <c r="F13619">
        <v>0.90313785717584805</v>
      </c>
      <c r="G13619">
        <v>-7.3381627062921799</v>
      </c>
    </row>
    <row r="13620" spans="1:7" hidden="1" x14ac:dyDescent="0.25">
      <c r="A13620" t="s">
        <v>13624</v>
      </c>
      <c r="B13620">
        <v>0.140130664820075</v>
      </c>
      <c r="C13620">
        <v>7.9204288811346696E-2</v>
      </c>
      <c r="D13620">
        <v>1.19990573315758</v>
      </c>
      <c r="E13620">
        <v>0.24333051740803899</v>
      </c>
      <c r="F13620">
        <v>0.90313785717584805</v>
      </c>
      <c r="G13620">
        <v>-7.3381627062921799</v>
      </c>
    </row>
    <row r="13621" spans="1:7" hidden="1" x14ac:dyDescent="0.25">
      <c r="A13621" t="s">
        <v>13625</v>
      </c>
      <c r="B13621">
        <v>0.55900599931644701</v>
      </c>
      <c r="C13621">
        <v>1.16217553825451</v>
      </c>
      <c r="D13621">
        <v>1.1997973440216301</v>
      </c>
      <c r="E13621">
        <v>0.24337174051890001</v>
      </c>
      <c r="F13621">
        <v>0.90313785717584805</v>
      </c>
      <c r="G13621">
        <v>-7.3382901154068199</v>
      </c>
    </row>
    <row r="13622" spans="1:7" hidden="1" x14ac:dyDescent="0.25">
      <c r="A13622" t="s">
        <v>13626</v>
      </c>
      <c r="B13622">
        <v>-0.34941497946975397</v>
      </c>
      <c r="C13622">
        <v>0.64836993215085703</v>
      </c>
      <c r="D13622">
        <v>-1.1997590069186199</v>
      </c>
      <c r="E13622">
        <v>0.24338632234080201</v>
      </c>
      <c r="F13622">
        <v>0.90313785717584805</v>
      </c>
      <c r="G13622">
        <v>-7.3383351774459902</v>
      </c>
    </row>
    <row r="13623" spans="1:7" hidden="1" x14ac:dyDescent="0.25">
      <c r="A13623" t="s">
        <v>13627</v>
      </c>
      <c r="B13623">
        <v>-0.340700147089953</v>
      </c>
      <c r="C13623">
        <v>0.22977669447815799</v>
      </c>
      <c r="D13623">
        <v>-1.1997500263066501</v>
      </c>
      <c r="E13623">
        <v>0.243389738283048</v>
      </c>
      <c r="F13623">
        <v>0.90313785717584805</v>
      </c>
      <c r="G13623">
        <v>-7.3383457332179702</v>
      </c>
    </row>
    <row r="13624" spans="1:7" hidden="1" x14ac:dyDescent="0.25">
      <c r="A13624" t="s">
        <v>13628</v>
      </c>
      <c r="B13624">
        <v>0.24744418078679001</v>
      </c>
      <c r="C13624">
        <v>0.245999808824165</v>
      </c>
      <c r="D13624">
        <v>1.1996023494832899</v>
      </c>
      <c r="E13624">
        <v>0.24344591507746899</v>
      </c>
      <c r="F13624">
        <v>0.90313785717584805</v>
      </c>
      <c r="G13624">
        <v>-7.3385193020106998</v>
      </c>
    </row>
    <row r="13625" spans="1:7" hidden="1" x14ac:dyDescent="0.25">
      <c r="A13625" t="s">
        <v>13629</v>
      </c>
      <c r="B13625">
        <v>0.264050488608852</v>
      </c>
      <c r="C13625">
        <v>0.149245928344134</v>
      </c>
      <c r="D13625">
        <v>1.1995968610962</v>
      </c>
      <c r="E13625">
        <v>0.24344800306776701</v>
      </c>
      <c r="F13625">
        <v>0.90313785717584805</v>
      </c>
      <c r="G13625">
        <v>-7.3385257523092804</v>
      </c>
    </row>
    <row r="13626" spans="1:7" hidden="1" x14ac:dyDescent="0.25">
      <c r="A13626" t="s">
        <v>13630</v>
      </c>
      <c r="B13626">
        <v>0.264050488608852</v>
      </c>
      <c r="C13626">
        <v>0.149245928344134</v>
      </c>
      <c r="D13626">
        <v>1.1995968610962</v>
      </c>
      <c r="E13626">
        <v>0.24344800306776701</v>
      </c>
      <c r="F13626">
        <v>0.90313785717584805</v>
      </c>
      <c r="G13626">
        <v>-7.3385257523092804</v>
      </c>
    </row>
    <row r="13627" spans="1:7" hidden="1" x14ac:dyDescent="0.25">
      <c r="A13627" t="s">
        <v>13631</v>
      </c>
      <c r="B13627">
        <v>0.52284763998730899</v>
      </c>
      <c r="C13627">
        <v>1.3841417235128599</v>
      </c>
      <c r="D13627">
        <v>1.19954750307503</v>
      </c>
      <c r="E13627">
        <v>0.24346678133404001</v>
      </c>
      <c r="F13627">
        <v>0.90313785717584805</v>
      </c>
      <c r="G13627">
        <v>-7.3385837598096302</v>
      </c>
    </row>
    <row r="13628" spans="1:7" hidden="1" x14ac:dyDescent="0.25">
      <c r="A13628" t="s">
        <v>13632</v>
      </c>
      <c r="B13628">
        <v>-0.38166630563412601</v>
      </c>
      <c r="C13628">
        <v>0.61041213298335695</v>
      </c>
      <c r="D13628">
        <v>-1.19952461587407</v>
      </c>
      <c r="E13628">
        <v>0.243475489142985</v>
      </c>
      <c r="F13628">
        <v>0.90313785717584805</v>
      </c>
      <c r="G13628">
        <v>-7.33861065704669</v>
      </c>
    </row>
    <row r="13629" spans="1:7" hidden="1" x14ac:dyDescent="0.25">
      <c r="A13629" t="s">
        <v>13633</v>
      </c>
      <c r="B13629">
        <v>0.71268942334684704</v>
      </c>
      <c r="C13629">
        <v>3.6856739854421701</v>
      </c>
      <c r="D13629">
        <v>1.1994731000261101</v>
      </c>
      <c r="E13629">
        <v>0.24349509004547301</v>
      </c>
      <c r="F13629">
        <v>0.90313785717584805</v>
      </c>
      <c r="G13629">
        <v>-7.3386711972778498</v>
      </c>
    </row>
    <row r="13630" spans="1:7" hidden="1" x14ac:dyDescent="0.25">
      <c r="A13630" t="s">
        <v>13634</v>
      </c>
      <c r="B13630">
        <v>-0.37873620678033298</v>
      </c>
      <c r="C13630">
        <v>4.0789473175182902</v>
      </c>
      <c r="D13630">
        <v>-1.1993214354657999</v>
      </c>
      <c r="E13630">
        <v>0.24355280272338201</v>
      </c>
      <c r="F13630">
        <v>0.90313785717584805</v>
      </c>
      <c r="G13630">
        <v>-7.3388494167695697</v>
      </c>
    </row>
    <row r="13631" spans="1:7" hidden="1" x14ac:dyDescent="0.25">
      <c r="A13631" t="s">
        <v>13635</v>
      </c>
      <c r="B13631">
        <v>0.43855210911847298</v>
      </c>
      <c r="C13631">
        <v>0.58977253399518603</v>
      </c>
      <c r="D13631">
        <v>1.19929112600451</v>
      </c>
      <c r="E13631">
        <v>0.24356433756972001</v>
      </c>
      <c r="F13631">
        <v>0.90313785717584805</v>
      </c>
      <c r="G13631">
        <v>-7.3388850307509204</v>
      </c>
    </row>
    <row r="13632" spans="1:7" hidden="1" x14ac:dyDescent="0.25">
      <c r="A13632" t="s">
        <v>13636</v>
      </c>
      <c r="B13632">
        <v>0.36206065248187702</v>
      </c>
      <c r="C13632">
        <v>0.494913257354265</v>
      </c>
      <c r="D13632">
        <v>1.1992154097772101</v>
      </c>
      <c r="E13632">
        <v>0.24359315462782599</v>
      </c>
      <c r="F13632">
        <v>0.90313785717584805</v>
      </c>
      <c r="G13632">
        <v>-7.3389739947927204</v>
      </c>
    </row>
    <row r="13633" spans="1:7" hidden="1" x14ac:dyDescent="0.25">
      <c r="A13633" t="s">
        <v>13637</v>
      </c>
      <c r="B13633">
        <v>-0.296568680650792</v>
      </c>
      <c r="C13633">
        <v>5.9833533601171496</v>
      </c>
      <c r="D13633">
        <v>-1.1991175860065899</v>
      </c>
      <c r="E13633">
        <v>0.243630389459597</v>
      </c>
      <c r="F13633">
        <v>0.90313785717584805</v>
      </c>
      <c r="G13633">
        <v>-7.3390889271956299</v>
      </c>
    </row>
    <row r="13634" spans="1:7" hidden="1" x14ac:dyDescent="0.25">
      <c r="A13634" t="s">
        <v>13638</v>
      </c>
      <c r="B13634">
        <v>0.46482794748112</v>
      </c>
      <c r="C13634">
        <v>1.5137538445061001</v>
      </c>
      <c r="D13634">
        <v>1.1991126038322</v>
      </c>
      <c r="E13634">
        <v>0.24363228594793501</v>
      </c>
      <c r="F13634">
        <v>0.90313785717584805</v>
      </c>
      <c r="G13634">
        <v>-7.3390947804951603</v>
      </c>
    </row>
    <row r="13635" spans="1:7" hidden="1" x14ac:dyDescent="0.25">
      <c r="A13635" t="s">
        <v>13639</v>
      </c>
      <c r="B13635">
        <v>0.54783031391325299</v>
      </c>
      <c r="C13635">
        <v>2.17446495714647</v>
      </c>
      <c r="D13635">
        <v>1.1989473424616</v>
      </c>
      <c r="E13635">
        <v>0.24369519977116699</v>
      </c>
      <c r="F13635">
        <v>0.90313785717584805</v>
      </c>
      <c r="G13635">
        <v>-7.3392889255089697</v>
      </c>
    </row>
    <row r="13636" spans="1:7" hidden="1" x14ac:dyDescent="0.25">
      <c r="A13636" t="s">
        <v>13640</v>
      </c>
      <c r="B13636">
        <v>0.70993257257616604</v>
      </c>
      <c r="C13636">
        <v>4.60401241253658</v>
      </c>
      <c r="D13636">
        <v>1.1989095855462899</v>
      </c>
      <c r="E13636">
        <v>0.24370957527498699</v>
      </c>
      <c r="F13636">
        <v>0.90313785717584805</v>
      </c>
      <c r="G13636">
        <v>-7.3393332781284801</v>
      </c>
    </row>
    <row r="13637" spans="1:7" hidden="1" x14ac:dyDescent="0.25">
      <c r="A13637" t="s">
        <v>13641</v>
      </c>
      <c r="B13637">
        <v>0.52672837167139996</v>
      </c>
      <c r="C13637">
        <v>1.9586235646866501</v>
      </c>
      <c r="D13637">
        <v>1.19889006476172</v>
      </c>
      <c r="E13637">
        <v>0.24371700783565001</v>
      </c>
      <c r="F13637">
        <v>0.90313785717584805</v>
      </c>
      <c r="G13637">
        <v>-7.3393562084938297</v>
      </c>
    </row>
    <row r="13638" spans="1:7" hidden="1" x14ac:dyDescent="0.25">
      <c r="A13638" t="s">
        <v>13642</v>
      </c>
      <c r="B13638">
        <v>0.57799035280016398</v>
      </c>
      <c r="C13638">
        <v>2.2716360029943998</v>
      </c>
      <c r="D13638">
        <v>1.1988487505674299</v>
      </c>
      <c r="E13638">
        <v>0.243732738824193</v>
      </c>
      <c r="F13638">
        <v>0.90313785717584805</v>
      </c>
      <c r="G13638">
        <v>-7.3394047377200602</v>
      </c>
    </row>
    <row r="13639" spans="1:7" hidden="1" x14ac:dyDescent="0.25">
      <c r="A13639" t="s">
        <v>13643</v>
      </c>
      <c r="B13639">
        <v>0.546817685539985</v>
      </c>
      <c r="C13639">
        <v>3.2219959507542799</v>
      </c>
      <c r="D13639">
        <v>1.19878720825362</v>
      </c>
      <c r="E13639">
        <v>0.24375617338451899</v>
      </c>
      <c r="F13639">
        <v>0.90313785717584805</v>
      </c>
      <c r="G13639">
        <v>-7.3394770249567296</v>
      </c>
    </row>
    <row r="13640" spans="1:7" hidden="1" x14ac:dyDescent="0.25">
      <c r="A13640" t="s">
        <v>13644</v>
      </c>
      <c r="B13640">
        <v>-0.57422369103864401</v>
      </c>
      <c r="C13640">
        <v>1.65853668139861</v>
      </c>
      <c r="D13640">
        <v>-1.1987075610555999</v>
      </c>
      <c r="E13640">
        <v>0.24378650458078599</v>
      </c>
      <c r="F13640">
        <v>0.90313785717584805</v>
      </c>
      <c r="G13640">
        <v>-7.3395705732698699</v>
      </c>
    </row>
    <row r="13641" spans="1:7" hidden="1" x14ac:dyDescent="0.25">
      <c r="A13641" t="s">
        <v>13645</v>
      </c>
      <c r="B13641">
        <v>-0.58779714676978201</v>
      </c>
      <c r="C13641">
        <v>1.81865400853981</v>
      </c>
      <c r="D13641">
        <v>-1.19867405121618</v>
      </c>
      <c r="E13641">
        <v>0.24379926662584001</v>
      </c>
      <c r="F13641">
        <v>0.90313785717584805</v>
      </c>
      <c r="G13641">
        <v>-7.3396099300804503</v>
      </c>
    </row>
    <row r="13642" spans="1:7" hidden="1" x14ac:dyDescent="0.25">
      <c r="A13642" t="s">
        <v>13646</v>
      </c>
      <c r="B13642">
        <v>-0.54471982704626698</v>
      </c>
      <c r="C13642">
        <v>4.2407807232063597</v>
      </c>
      <c r="D13642">
        <v>-1.1985952142005201</v>
      </c>
      <c r="E13642">
        <v>0.243829293269099</v>
      </c>
      <c r="F13642">
        <v>0.90313785717584805</v>
      </c>
      <c r="G13642">
        <v>-7.33970251919781</v>
      </c>
    </row>
    <row r="13643" spans="1:7" hidden="1" x14ac:dyDescent="0.25">
      <c r="A13643" t="s">
        <v>13647</v>
      </c>
      <c r="B13643">
        <v>-0.29121283792246899</v>
      </c>
      <c r="C13643">
        <v>3.61944064707395</v>
      </c>
      <c r="D13643">
        <v>-1.1984945649869401</v>
      </c>
      <c r="E13643">
        <v>0.243867631565756</v>
      </c>
      <c r="F13643">
        <v>0.90313785717584805</v>
      </c>
      <c r="G13643">
        <v>-7.3398207176375099</v>
      </c>
    </row>
    <row r="13644" spans="1:7" hidden="1" x14ac:dyDescent="0.25">
      <c r="A13644" t="s">
        <v>13648</v>
      </c>
      <c r="B13644">
        <v>0.439698517481665</v>
      </c>
      <c r="C13644">
        <v>1.45168054104859</v>
      </c>
      <c r="D13644">
        <v>1.1984373448838801</v>
      </c>
      <c r="E13644">
        <v>0.24388942930041899</v>
      </c>
      <c r="F13644">
        <v>0.90313785717584805</v>
      </c>
      <c r="G13644">
        <v>-7.3398879107876898</v>
      </c>
    </row>
    <row r="13645" spans="1:7" hidden="1" x14ac:dyDescent="0.25">
      <c r="A13645" t="s">
        <v>13649</v>
      </c>
      <c r="B13645">
        <v>0.628586598916272</v>
      </c>
      <c r="C13645">
        <v>2.5303332950297199</v>
      </c>
      <c r="D13645">
        <v>1.1982804687700499</v>
      </c>
      <c r="E13645">
        <v>0.24394919805359</v>
      </c>
      <c r="F13645">
        <v>0.90313785717584805</v>
      </c>
      <c r="G13645">
        <v>-7.3400721148882901</v>
      </c>
    </row>
    <row r="13646" spans="1:7" hidden="1" x14ac:dyDescent="0.25">
      <c r="A13646" t="s">
        <v>13650</v>
      </c>
      <c r="B13646">
        <v>-0.25537051515105302</v>
      </c>
      <c r="C13646">
        <v>0.19034041996291401</v>
      </c>
      <c r="D13646">
        <v>-1.19826784401902</v>
      </c>
      <c r="E13646">
        <v>0.243954008478695</v>
      </c>
      <c r="F13646">
        <v>0.90313785717584805</v>
      </c>
      <c r="G13646">
        <v>-7.3400869379684197</v>
      </c>
    </row>
    <row r="13647" spans="1:7" hidden="1" x14ac:dyDescent="0.25">
      <c r="A13647" t="s">
        <v>13651</v>
      </c>
      <c r="B13647">
        <v>-0.25537051515105302</v>
      </c>
      <c r="C13647">
        <v>0.19034041996291401</v>
      </c>
      <c r="D13647">
        <v>-1.19826784401902</v>
      </c>
      <c r="E13647">
        <v>0.243954008478695</v>
      </c>
      <c r="F13647">
        <v>0.90313785717584805</v>
      </c>
      <c r="G13647">
        <v>-7.3400869379684197</v>
      </c>
    </row>
    <row r="13648" spans="1:7" hidden="1" x14ac:dyDescent="0.25">
      <c r="A13648" t="s">
        <v>13652</v>
      </c>
      <c r="B13648">
        <v>0.32778959940715802</v>
      </c>
      <c r="C13648">
        <v>6.6289327372919296</v>
      </c>
      <c r="D13648">
        <v>1.19811002223753</v>
      </c>
      <c r="E13648">
        <v>0.24401414953851899</v>
      </c>
      <c r="F13648">
        <v>0.90313785717584805</v>
      </c>
      <c r="G13648">
        <v>-7.3402722295060903</v>
      </c>
    </row>
    <row r="13649" spans="1:7" hidden="1" x14ac:dyDescent="0.25">
      <c r="A13649" t="s">
        <v>13653</v>
      </c>
      <c r="B13649">
        <v>0.58864114509404897</v>
      </c>
      <c r="C13649">
        <v>0.68472213176100405</v>
      </c>
      <c r="D13649">
        <v>1.1980713963238701</v>
      </c>
      <c r="E13649">
        <v>0.24402887039347601</v>
      </c>
      <c r="F13649">
        <v>0.90313785717584805</v>
      </c>
      <c r="G13649">
        <v>-7.3403175752258196</v>
      </c>
    </row>
    <row r="13650" spans="1:7" hidden="1" x14ac:dyDescent="0.25">
      <c r="A13650" t="s">
        <v>13654</v>
      </c>
      <c r="B13650">
        <v>0.52159113774770505</v>
      </c>
      <c r="C13650">
        <v>5.10149322684076</v>
      </c>
      <c r="D13650">
        <v>1.1978955017911701</v>
      </c>
      <c r="E13650">
        <v>0.24409591461461999</v>
      </c>
      <c r="F13650">
        <v>0.90313785717584805</v>
      </c>
      <c r="G13650">
        <v>-7.3405240542307899</v>
      </c>
    </row>
    <row r="13651" spans="1:7" hidden="1" x14ac:dyDescent="0.25">
      <c r="A13651" t="s">
        <v>13655</v>
      </c>
      <c r="B13651">
        <v>-0.34358202274223998</v>
      </c>
      <c r="C13651">
        <v>6.2215233929979901</v>
      </c>
      <c r="D13651">
        <v>-1.1978143775591501</v>
      </c>
      <c r="E13651">
        <v>0.244126840716865</v>
      </c>
      <c r="F13651">
        <v>0.90313785717584805</v>
      </c>
      <c r="G13651">
        <v>-7.3406192753857598</v>
      </c>
    </row>
    <row r="13652" spans="1:7" hidden="1" x14ac:dyDescent="0.25">
      <c r="A13652" t="s">
        <v>13656</v>
      </c>
      <c r="B13652">
        <v>0.499901790027035</v>
      </c>
      <c r="C13652">
        <v>4.0198647216005901</v>
      </c>
      <c r="D13652">
        <v>1.19779263931841</v>
      </c>
      <c r="E13652">
        <v>0.24413512824903</v>
      </c>
      <c r="F13652">
        <v>0.90313785717584805</v>
      </c>
      <c r="G13652">
        <v>-7.3406447901138998</v>
      </c>
    </row>
    <row r="13653" spans="1:7" hidden="1" x14ac:dyDescent="0.25">
      <c r="A13653" t="s">
        <v>13657</v>
      </c>
      <c r="B13653">
        <v>-0.51141893043559805</v>
      </c>
      <c r="C13653">
        <v>4.6096840614619197</v>
      </c>
      <c r="D13653">
        <v>-1.19772126077227</v>
      </c>
      <c r="E13653">
        <v>0.244162342243226</v>
      </c>
      <c r="F13653">
        <v>0.90313785717584805</v>
      </c>
      <c r="G13653">
        <v>-7.3407285660901396</v>
      </c>
    </row>
    <row r="13654" spans="1:7" hidden="1" x14ac:dyDescent="0.25">
      <c r="A13654" t="s">
        <v>13658</v>
      </c>
      <c r="B13654">
        <v>0.28859997619870897</v>
      </c>
      <c r="C13654">
        <v>0.36827834413348798</v>
      </c>
      <c r="D13654">
        <v>1.1976685845449699</v>
      </c>
      <c r="E13654">
        <v>0.24418242720001701</v>
      </c>
      <c r="F13654">
        <v>0.90313785717584805</v>
      </c>
      <c r="G13654">
        <v>-7.3407903886250203</v>
      </c>
    </row>
    <row r="13655" spans="1:7" hidden="1" x14ac:dyDescent="0.25">
      <c r="A13655" t="s">
        <v>13659</v>
      </c>
      <c r="B13655">
        <v>0.62992689943017299</v>
      </c>
      <c r="C13655">
        <v>2.0397344482691002</v>
      </c>
      <c r="D13655">
        <v>1.19758725005338</v>
      </c>
      <c r="E13655">
        <v>0.24421344172845</v>
      </c>
      <c r="F13655">
        <v>0.90313785717584805</v>
      </c>
      <c r="G13655">
        <v>-7.3408858407647504</v>
      </c>
    </row>
    <row r="13656" spans="1:7" hidden="1" x14ac:dyDescent="0.25">
      <c r="A13656" t="s">
        <v>13660</v>
      </c>
      <c r="B13656">
        <v>-0.26851229735513699</v>
      </c>
      <c r="C13656">
        <v>0.34214109337138199</v>
      </c>
      <c r="D13656">
        <v>-1.19755267810069</v>
      </c>
      <c r="E13656">
        <v>0.244226625628539</v>
      </c>
      <c r="F13656">
        <v>0.90313785717584805</v>
      </c>
      <c r="G13656">
        <v>-7.3409264118342401</v>
      </c>
    </row>
    <row r="13657" spans="1:7" hidden="1" x14ac:dyDescent="0.25">
      <c r="A13657" t="s">
        <v>13661</v>
      </c>
      <c r="B13657">
        <v>-0.40304658647873498</v>
      </c>
      <c r="C13657">
        <v>5.2979573680857799</v>
      </c>
      <c r="D13657">
        <v>-1.19753496637962</v>
      </c>
      <c r="E13657">
        <v>0.24423338014235599</v>
      </c>
      <c r="F13657">
        <v>0.90313785717584805</v>
      </c>
      <c r="G13657">
        <v>-7.3409471965947901</v>
      </c>
    </row>
    <row r="13658" spans="1:7" hidden="1" x14ac:dyDescent="0.25">
      <c r="A13658" t="s">
        <v>13662</v>
      </c>
      <c r="B13658">
        <v>-0.28624716191779698</v>
      </c>
      <c r="C13658">
        <v>0.27824898285906102</v>
      </c>
      <c r="D13658">
        <v>-1.1975180052911101</v>
      </c>
      <c r="E13658">
        <v>0.24423984852785599</v>
      </c>
      <c r="F13658">
        <v>0.90313785717584805</v>
      </c>
      <c r="G13658">
        <v>-7.3409671002338399</v>
      </c>
    </row>
    <row r="13659" spans="1:7" hidden="1" x14ac:dyDescent="0.25">
      <c r="A13659" t="s">
        <v>13663</v>
      </c>
      <c r="B13659">
        <v>0.72690757442106602</v>
      </c>
      <c r="C13659">
        <v>4.2794649818177897</v>
      </c>
      <c r="D13659">
        <v>1.1974632909184499</v>
      </c>
      <c r="E13659">
        <v>0.24426071561749299</v>
      </c>
      <c r="F13659">
        <v>0.90313785717584805</v>
      </c>
      <c r="G13659">
        <v>-7.3410313052312199</v>
      </c>
    </row>
    <row r="13660" spans="1:7" hidden="1" x14ac:dyDescent="0.25">
      <c r="A13660" t="s">
        <v>13664</v>
      </c>
      <c r="B13660">
        <v>0.342024142528011</v>
      </c>
      <c r="C13660">
        <v>6.3192778409730703</v>
      </c>
      <c r="D13660">
        <v>1.19745494263569</v>
      </c>
      <c r="E13660">
        <v>0.24426389962214501</v>
      </c>
      <c r="F13660">
        <v>0.90313785717584805</v>
      </c>
      <c r="G13660">
        <v>-7.3410411013618004</v>
      </c>
    </row>
    <row r="13661" spans="1:7" hidden="1" x14ac:dyDescent="0.25">
      <c r="A13661" t="s">
        <v>13665</v>
      </c>
      <c r="B13661">
        <v>0.48160031345705501</v>
      </c>
      <c r="C13661">
        <v>0.90409956851457796</v>
      </c>
      <c r="D13661">
        <v>1.19738955300731</v>
      </c>
      <c r="E13661">
        <v>0.244288840068422</v>
      </c>
      <c r="F13661">
        <v>0.90313785717584805</v>
      </c>
      <c r="G13661">
        <v>-7.3411178294889803</v>
      </c>
    </row>
    <row r="13662" spans="1:7" hidden="1" x14ac:dyDescent="0.25">
      <c r="A13662" t="s">
        <v>13666</v>
      </c>
      <c r="B13662">
        <v>0.33073718957742798</v>
      </c>
      <c r="C13662">
        <v>6.59644421011064</v>
      </c>
      <c r="D13662">
        <v>1.1973808479569801</v>
      </c>
      <c r="E13662">
        <v>0.24429216043119401</v>
      </c>
      <c r="F13662">
        <v>0.90313785717584805</v>
      </c>
      <c r="G13662">
        <v>-7.3411280437104898</v>
      </c>
    </row>
    <row r="13663" spans="1:7" hidden="1" x14ac:dyDescent="0.25">
      <c r="A13663" t="s">
        <v>13667</v>
      </c>
      <c r="B13663">
        <v>0.32548019491719299</v>
      </c>
      <c r="C13663">
        <v>4.1040102618373604</v>
      </c>
      <c r="D13663">
        <v>1.19725782801439</v>
      </c>
      <c r="E13663">
        <v>0.24433908749335301</v>
      </c>
      <c r="F13663">
        <v>0.90313785717584805</v>
      </c>
      <c r="G13663">
        <v>-7.3412723843508703</v>
      </c>
    </row>
    <row r="13664" spans="1:7" hidden="1" x14ac:dyDescent="0.25">
      <c r="A13664" t="s">
        <v>13668</v>
      </c>
      <c r="B13664">
        <v>-0.249651531963929</v>
      </c>
      <c r="C13664">
        <v>5.36924770859481</v>
      </c>
      <c r="D13664">
        <v>-1.19718905926849</v>
      </c>
      <c r="E13664">
        <v>0.24436532290382401</v>
      </c>
      <c r="F13664">
        <v>0.90313785717584805</v>
      </c>
      <c r="G13664">
        <v>-7.3413530658226502</v>
      </c>
    </row>
    <row r="13665" spans="1:7" hidden="1" x14ac:dyDescent="0.25">
      <c r="A13665" t="s">
        <v>13669</v>
      </c>
      <c r="B13665">
        <v>-0.33463551990934298</v>
      </c>
      <c r="C13665">
        <v>2.9621991847348599</v>
      </c>
      <c r="D13665">
        <v>-1.1971473529843799</v>
      </c>
      <c r="E13665">
        <v>0.24438123496463199</v>
      </c>
      <c r="F13665">
        <v>0.90313785717584805</v>
      </c>
      <c r="G13665">
        <v>-7.3414019948623501</v>
      </c>
    </row>
    <row r="13666" spans="1:7" hidden="1" x14ac:dyDescent="0.25">
      <c r="A13666" t="s">
        <v>13670</v>
      </c>
      <c r="B13666">
        <v>0.69620690171741595</v>
      </c>
      <c r="C13666">
        <v>3.73822483896156</v>
      </c>
      <c r="D13666">
        <v>1.1971199328272499</v>
      </c>
      <c r="E13666">
        <v>0.24439169691125001</v>
      </c>
      <c r="F13666">
        <v>0.90313785717584805</v>
      </c>
      <c r="G13666">
        <v>-7.3414341628709003</v>
      </c>
    </row>
    <row r="13667" spans="1:7" hidden="1" x14ac:dyDescent="0.25">
      <c r="A13667" t="s">
        <v>13671</v>
      </c>
      <c r="B13667">
        <v>0.28051284224798101</v>
      </c>
      <c r="C13667">
        <v>0.37957712998063498</v>
      </c>
      <c r="D13667">
        <v>1.1969837701812001</v>
      </c>
      <c r="E13667">
        <v>0.24444365369472601</v>
      </c>
      <c r="F13667">
        <v>0.90313785717584805</v>
      </c>
      <c r="G13667">
        <v>-7.3415938927946804</v>
      </c>
    </row>
    <row r="13668" spans="1:7" hidden="1" x14ac:dyDescent="0.25">
      <c r="A13668" t="s">
        <v>13672</v>
      </c>
      <c r="B13668">
        <v>-0.39846915444719599</v>
      </c>
      <c r="C13668">
        <v>0.86221819724153403</v>
      </c>
      <c r="D13668">
        <v>-1.1967862547816299</v>
      </c>
      <c r="E13668">
        <v>0.24451903615668599</v>
      </c>
      <c r="F13668">
        <v>0.90313785717584805</v>
      </c>
      <c r="G13668">
        <v>-7.3418255662923899</v>
      </c>
    </row>
    <row r="13669" spans="1:7" hidden="1" x14ac:dyDescent="0.25">
      <c r="A13669" t="s">
        <v>13673</v>
      </c>
      <c r="B13669">
        <v>-0.51826212893022205</v>
      </c>
      <c r="C13669">
        <v>1.2532558248265599</v>
      </c>
      <c r="D13669">
        <v>-1.19664301575396</v>
      </c>
      <c r="E13669">
        <v>0.24457371478283901</v>
      </c>
      <c r="F13669">
        <v>0.90313785717584805</v>
      </c>
      <c r="G13669">
        <v>-7.3419935560171403</v>
      </c>
    </row>
    <row r="13670" spans="1:7" hidden="1" x14ac:dyDescent="0.25">
      <c r="A13670" t="s">
        <v>13674</v>
      </c>
      <c r="B13670">
        <v>-0.70969819803316803</v>
      </c>
      <c r="C13670">
        <v>2.38254014570856</v>
      </c>
      <c r="D13670">
        <v>-1.1966057223445801</v>
      </c>
      <c r="E13670">
        <v>0.24458795230260499</v>
      </c>
      <c r="F13670">
        <v>0.90313785717584805</v>
      </c>
      <c r="G13670">
        <v>-7.34203729058187</v>
      </c>
    </row>
    <row r="13671" spans="1:7" hidden="1" x14ac:dyDescent="0.25">
      <c r="A13671" t="s">
        <v>13675</v>
      </c>
      <c r="B13671">
        <v>0.47926193481129598</v>
      </c>
      <c r="C13671">
        <v>0.94194192069778804</v>
      </c>
      <c r="D13671">
        <v>1.1965869612858699</v>
      </c>
      <c r="E13671">
        <v>0.24459511495512301</v>
      </c>
      <c r="F13671">
        <v>0.90313785717584805</v>
      </c>
      <c r="G13671">
        <v>-7.3420592915185496</v>
      </c>
    </row>
    <row r="13672" spans="1:7" hidden="1" x14ac:dyDescent="0.25">
      <c r="A13672" t="s">
        <v>13676</v>
      </c>
      <c r="B13672">
        <v>-0.46231913400236802</v>
      </c>
      <c r="C13672">
        <v>4.4651632573261297</v>
      </c>
      <c r="D13672">
        <v>-1.1965743340347299</v>
      </c>
      <c r="E13672">
        <v>0.24459993591325499</v>
      </c>
      <c r="F13672">
        <v>0.90313785717584805</v>
      </c>
      <c r="G13672">
        <v>-7.3420740992206204</v>
      </c>
    </row>
    <row r="13673" spans="1:7" hidden="1" x14ac:dyDescent="0.25">
      <c r="A13673" t="s">
        <v>13677</v>
      </c>
      <c r="B13673">
        <v>-0.73980681942461402</v>
      </c>
      <c r="C13673">
        <v>1.43649621170493</v>
      </c>
      <c r="D13673">
        <v>-1.1964524634338001</v>
      </c>
      <c r="E13673">
        <v>0.24464646856236799</v>
      </c>
      <c r="F13673">
        <v>0.90313785717584805</v>
      </c>
      <c r="G13673">
        <v>-7.3422170071960702</v>
      </c>
    </row>
    <row r="13674" spans="1:7" hidden="1" x14ac:dyDescent="0.25">
      <c r="A13674" t="s">
        <v>13678</v>
      </c>
      <c r="B13674">
        <v>-0.28326346391083601</v>
      </c>
      <c r="C13674">
        <v>3.7847015781701798</v>
      </c>
      <c r="D13674">
        <v>-1.1963603306103101</v>
      </c>
      <c r="E13674">
        <v>0.24468165114787199</v>
      </c>
      <c r="F13674">
        <v>0.90313785717584805</v>
      </c>
      <c r="G13674">
        <v>-7.34232503559614</v>
      </c>
    </row>
    <row r="13675" spans="1:7" hidden="1" x14ac:dyDescent="0.25">
      <c r="A13675" t="s">
        <v>13679</v>
      </c>
      <c r="B13675">
        <v>0.62197903901847396</v>
      </c>
      <c r="C13675">
        <v>4.3413479680781002</v>
      </c>
      <c r="D13675">
        <v>1.19634850150582</v>
      </c>
      <c r="E13675">
        <v>0.24468616858103301</v>
      </c>
      <c r="F13675">
        <v>0.90313785717584805</v>
      </c>
      <c r="G13675">
        <v>-7.3423389050364802</v>
      </c>
    </row>
    <row r="13676" spans="1:7" hidden="1" x14ac:dyDescent="0.25">
      <c r="A13676" t="s">
        <v>13680</v>
      </c>
      <c r="B13676">
        <v>-0.628614788965145</v>
      </c>
      <c r="C13676">
        <v>6.4095172678340404</v>
      </c>
      <c r="D13676">
        <v>-1.19628680352207</v>
      </c>
      <c r="E13676">
        <v>0.244709731526531</v>
      </c>
      <c r="F13676">
        <v>0.90313785717584805</v>
      </c>
      <c r="G13676">
        <v>-7.3424112430160298</v>
      </c>
    </row>
    <row r="13677" spans="1:7" hidden="1" x14ac:dyDescent="0.25">
      <c r="A13677" t="s">
        <v>13681</v>
      </c>
      <c r="B13677">
        <v>0.35173634928833297</v>
      </c>
      <c r="C13677">
        <v>5.8537144506296599</v>
      </c>
      <c r="D13677">
        <v>1.19627460381618</v>
      </c>
      <c r="E13677">
        <v>0.24471439089225899</v>
      </c>
      <c r="F13677">
        <v>0.90313785717584805</v>
      </c>
      <c r="G13677">
        <v>-7.3424255462103298</v>
      </c>
    </row>
    <row r="13678" spans="1:7" hidden="1" x14ac:dyDescent="0.25">
      <c r="A13678" t="s">
        <v>13682</v>
      </c>
      <c r="B13678">
        <v>0.52081902529704105</v>
      </c>
      <c r="C13678">
        <v>7.1614949652895703</v>
      </c>
      <c r="D13678">
        <v>1.1961978546652601</v>
      </c>
      <c r="E13678">
        <v>0.24474370479805599</v>
      </c>
      <c r="F13678">
        <v>0.90313785717584805</v>
      </c>
      <c r="G13678">
        <v>-7.3425155256205601</v>
      </c>
    </row>
    <row r="13679" spans="1:7" hidden="1" x14ac:dyDescent="0.25">
      <c r="A13679" t="s">
        <v>13683</v>
      </c>
      <c r="B13679">
        <v>-0.65297272253093297</v>
      </c>
      <c r="C13679">
        <v>2.6863413111936101</v>
      </c>
      <c r="D13679">
        <v>-1.1959656345574601</v>
      </c>
      <c r="E13679">
        <v>0.24483241604117201</v>
      </c>
      <c r="F13679">
        <v>0.90313785717584805</v>
      </c>
      <c r="G13679">
        <v>-7.34278774582297</v>
      </c>
    </row>
    <row r="13680" spans="1:7" hidden="1" x14ac:dyDescent="0.25">
      <c r="A13680" t="s">
        <v>13684</v>
      </c>
      <c r="B13680">
        <v>-0.51701824371754601</v>
      </c>
      <c r="C13680">
        <v>4.0092268527718398</v>
      </c>
      <c r="D13680">
        <v>-1.19592901679233</v>
      </c>
      <c r="E13680">
        <v>0.244846406732567</v>
      </c>
      <c r="F13680">
        <v>0.90313785717584805</v>
      </c>
      <c r="G13680">
        <v>-7.3428306668094496</v>
      </c>
    </row>
    <row r="13681" spans="1:7" hidden="1" x14ac:dyDescent="0.25">
      <c r="A13681" t="s">
        <v>13685</v>
      </c>
      <c r="B13681">
        <v>-0.51387164024781595</v>
      </c>
      <c r="C13681">
        <v>3.4629006549965302</v>
      </c>
      <c r="D13681">
        <v>-1.1958656646174199</v>
      </c>
      <c r="E13681">
        <v>0.24487061336313101</v>
      </c>
      <c r="F13681">
        <v>0.90313785717584805</v>
      </c>
      <c r="G13681">
        <v>-7.3429049214363902</v>
      </c>
    </row>
    <row r="13682" spans="1:7" hidden="1" x14ac:dyDescent="0.25">
      <c r="A13682" t="s">
        <v>13686</v>
      </c>
      <c r="B13682">
        <v>-0.76756905241168105</v>
      </c>
      <c r="C13682">
        <v>2.1977890908578299</v>
      </c>
      <c r="D13682">
        <v>-1.19576304715083</v>
      </c>
      <c r="E13682">
        <v>0.24490982693348201</v>
      </c>
      <c r="F13682">
        <v>0.90313785717584805</v>
      </c>
      <c r="G13682">
        <v>-7.3430251913316704</v>
      </c>
    </row>
    <row r="13683" spans="1:7" hidden="1" x14ac:dyDescent="0.25">
      <c r="A13683" t="s">
        <v>13687</v>
      </c>
      <c r="B13683">
        <v>8.4327638605830396E-2</v>
      </c>
      <c r="C13683">
        <v>4.7663447907643201E-2</v>
      </c>
      <c r="D13683">
        <v>1.1957246024150601</v>
      </c>
      <c r="E13683">
        <v>0.24492451917011199</v>
      </c>
      <c r="F13683">
        <v>0.90313785717584805</v>
      </c>
      <c r="G13683">
        <v>-7.3430702470719398</v>
      </c>
    </row>
    <row r="13684" spans="1:7" hidden="1" x14ac:dyDescent="0.25">
      <c r="A13684" t="s">
        <v>13688</v>
      </c>
      <c r="B13684">
        <v>8.4327638605830396E-2</v>
      </c>
      <c r="C13684">
        <v>4.7663447907643201E-2</v>
      </c>
      <c r="D13684">
        <v>1.1957246024150601</v>
      </c>
      <c r="E13684">
        <v>0.24492451917011199</v>
      </c>
      <c r="F13684">
        <v>0.90313785717584805</v>
      </c>
      <c r="G13684">
        <v>-7.3430702470719398</v>
      </c>
    </row>
    <row r="13685" spans="1:7" hidden="1" x14ac:dyDescent="0.25">
      <c r="A13685" t="s">
        <v>13689</v>
      </c>
      <c r="B13685">
        <v>8.4327638605830396E-2</v>
      </c>
      <c r="C13685">
        <v>4.7663447907643201E-2</v>
      </c>
      <c r="D13685">
        <v>1.1957246024150601</v>
      </c>
      <c r="E13685">
        <v>0.24492451917011199</v>
      </c>
      <c r="F13685">
        <v>0.90313785717584805</v>
      </c>
      <c r="G13685">
        <v>-7.3430702470719398</v>
      </c>
    </row>
    <row r="13686" spans="1:7" hidden="1" x14ac:dyDescent="0.25">
      <c r="A13686" t="s">
        <v>13690</v>
      </c>
      <c r="B13686">
        <v>8.4327638605830396E-2</v>
      </c>
      <c r="C13686">
        <v>4.7663447907643201E-2</v>
      </c>
      <c r="D13686">
        <v>1.1957246024150601</v>
      </c>
      <c r="E13686">
        <v>0.24492451917011199</v>
      </c>
      <c r="F13686">
        <v>0.90313785717584805</v>
      </c>
      <c r="G13686">
        <v>-7.3430702470719398</v>
      </c>
    </row>
    <row r="13687" spans="1:7" hidden="1" x14ac:dyDescent="0.25">
      <c r="A13687" t="s">
        <v>13691</v>
      </c>
      <c r="B13687">
        <v>8.4327638605830396E-2</v>
      </c>
      <c r="C13687">
        <v>4.7663447907643201E-2</v>
      </c>
      <c r="D13687">
        <v>1.1957246024150601</v>
      </c>
      <c r="E13687">
        <v>0.24492451917011199</v>
      </c>
      <c r="F13687">
        <v>0.90313785717584805</v>
      </c>
      <c r="G13687">
        <v>-7.3430702470719398</v>
      </c>
    </row>
    <row r="13688" spans="1:7" hidden="1" x14ac:dyDescent="0.25">
      <c r="A13688" t="s">
        <v>13692</v>
      </c>
      <c r="B13688">
        <v>8.4327638605830396E-2</v>
      </c>
      <c r="C13688">
        <v>4.7663447907643201E-2</v>
      </c>
      <c r="D13688">
        <v>1.1957246024150601</v>
      </c>
      <c r="E13688">
        <v>0.24492451917011199</v>
      </c>
      <c r="F13688">
        <v>0.90313785717584805</v>
      </c>
      <c r="G13688">
        <v>-7.3430702470719398</v>
      </c>
    </row>
    <row r="13689" spans="1:7" hidden="1" x14ac:dyDescent="0.25">
      <c r="A13689" t="s">
        <v>13693</v>
      </c>
      <c r="B13689">
        <v>8.4327638605830396E-2</v>
      </c>
      <c r="C13689">
        <v>4.7663447907643201E-2</v>
      </c>
      <c r="D13689">
        <v>1.1957246024150601</v>
      </c>
      <c r="E13689">
        <v>0.24492451917011199</v>
      </c>
      <c r="F13689">
        <v>0.90313785717584805</v>
      </c>
      <c r="G13689">
        <v>-7.3430702470719398</v>
      </c>
    </row>
    <row r="13690" spans="1:7" hidden="1" x14ac:dyDescent="0.25">
      <c r="A13690" t="s">
        <v>13694</v>
      </c>
      <c r="B13690">
        <v>8.4327638605830396E-2</v>
      </c>
      <c r="C13690">
        <v>4.7663447907643201E-2</v>
      </c>
      <c r="D13690">
        <v>1.1957246024150601</v>
      </c>
      <c r="E13690">
        <v>0.24492451917011199</v>
      </c>
      <c r="F13690">
        <v>0.90313785717584805</v>
      </c>
      <c r="G13690">
        <v>-7.3430702470719398</v>
      </c>
    </row>
    <row r="13691" spans="1:7" hidden="1" x14ac:dyDescent="0.25">
      <c r="A13691" t="s">
        <v>13695</v>
      </c>
      <c r="B13691">
        <v>-0.41125007795111601</v>
      </c>
      <c r="C13691">
        <v>0.69608903391625798</v>
      </c>
      <c r="D13691">
        <v>-1.1956211977675</v>
      </c>
      <c r="E13691">
        <v>0.24496404010668801</v>
      </c>
      <c r="F13691">
        <v>0.90313785717584805</v>
      </c>
      <c r="G13691">
        <v>-7.34319142702671</v>
      </c>
    </row>
    <row r="13692" spans="1:7" hidden="1" x14ac:dyDescent="0.25">
      <c r="A13692" t="s">
        <v>13696</v>
      </c>
      <c r="B13692">
        <v>-0.29497946371237099</v>
      </c>
      <c r="C13692">
        <v>0.288616021397953</v>
      </c>
      <c r="D13692">
        <v>-1.1954515558929799</v>
      </c>
      <c r="E13692">
        <v>0.24502888709095999</v>
      </c>
      <c r="F13692">
        <v>0.90313785717584805</v>
      </c>
      <c r="G13692">
        <v>-7.3433902105725002</v>
      </c>
    </row>
    <row r="13693" spans="1:7" hidden="1" x14ac:dyDescent="0.25">
      <c r="A13693" t="s">
        <v>13697</v>
      </c>
      <c r="B13693">
        <v>0.51402033826926896</v>
      </c>
      <c r="C13693">
        <v>3.8611583759097501</v>
      </c>
      <c r="D13693">
        <v>1.1954095146479999</v>
      </c>
      <c r="E13693">
        <v>0.245044959693513</v>
      </c>
      <c r="F13693">
        <v>0.90313785717584805</v>
      </c>
      <c r="G13693">
        <v>-7.3434394699956203</v>
      </c>
    </row>
    <row r="13694" spans="1:7" hidden="1" x14ac:dyDescent="0.25">
      <c r="A13694" t="s">
        <v>13698</v>
      </c>
      <c r="B13694">
        <v>0.417077238188448</v>
      </c>
      <c r="C13694">
        <v>0.58200441776258804</v>
      </c>
      <c r="D13694">
        <v>1.1951172558551899</v>
      </c>
      <c r="E13694">
        <v>0.245156713766985</v>
      </c>
      <c r="F13694">
        <v>0.90313785717584805</v>
      </c>
      <c r="G13694">
        <v>-7.3437818656473999</v>
      </c>
    </row>
    <row r="13695" spans="1:7" hidden="1" x14ac:dyDescent="0.25">
      <c r="A13695" t="s">
        <v>13699</v>
      </c>
      <c r="B13695">
        <v>0.32596720709163401</v>
      </c>
      <c r="C13695">
        <v>0.29912867303454599</v>
      </c>
      <c r="D13695">
        <v>1.19504123946318</v>
      </c>
      <c r="E13695">
        <v>0.24518578723283599</v>
      </c>
      <c r="F13695">
        <v>0.90313785717584805</v>
      </c>
      <c r="G13695">
        <v>-7.3438709106195601</v>
      </c>
    </row>
    <row r="13696" spans="1:7" hidden="1" x14ac:dyDescent="0.25">
      <c r="A13696" t="s">
        <v>13700</v>
      </c>
      <c r="B13696">
        <v>-0.389258289993822</v>
      </c>
      <c r="C13696">
        <v>0.50874693147677497</v>
      </c>
      <c r="D13696">
        <v>-1.1950387824384401</v>
      </c>
      <c r="E13696">
        <v>0.24518672699740099</v>
      </c>
      <c r="F13696">
        <v>0.90313785717584805</v>
      </c>
      <c r="G13696">
        <v>-7.3438737886753698</v>
      </c>
    </row>
    <row r="13697" spans="1:7" hidden="1" x14ac:dyDescent="0.25">
      <c r="A13697" t="s">
        <v>13701</v>
      </c>
      <c r="B13697">
        <v>0.51447092004421602</v>
      </c>
      <c r="C13697">
        <v>5.9554885463833704</v>
      </c>
      <c r="D13697">
        <v>1.1949986992580901</v>
      </c>
      <c r="E13697">
        <v>0.24520205842300299</v>
      </c>
      <c r="F13697">
        <v>0.90313785717584805</v>
      </c>
      <c r="G13697">
        <v>-7.3439207397022797</v>
      </c>
    </row>
    <row r="13698" spans="1:7" hidden="1" x14ac:dyDescent="0.25">
      <c r="A13698" t="s">
        <v>13702</v>
      </c>
      <c r="B13698">
        <v>-0.41809238755503503</v>
      </c>
      <c r="C13698">
        <v>3.5072579608291101</v>
      </c>
      <c r="D13698">
        <v>-1.1948940810389099</v>
      </c>
      <c r="E13698">
        <v>0.24524207726637601</v>
      </c>
      <c r="F13698">
        <v>0.90313785717584805</v>
      </c>
      <c r="G13698">
        <v>-7.3440432767051096</v>
      </c>
    </row>
    <row r="13699" spans="1:7" hidden="1" x14ac:dyDescent="0.25">
      <c r="A13699" t="s">
        <v>13703</v>
      </c>
      <c r="B13699">
        <v>0.38366556752639502</v>
      </c>
      <c r="C13699">
        <v>0.494239729261292</v>
      </c>
      <c r="D13699">
        <v>1.19464191385251</v>
      </c>
      <c r="E13699">
        <v>0.245338557115337</v>
      </c>
      <c r="F13699">
        <v>0.90313785717584805</v>
      </c>
      <c r="G13699">
        <v>-7.3443385959872698</v>
      </c>
    </row>
    <row r="13700" spans="1:7" hidden="1" x14ac:dyDescent="0.25">
      <c r="A13700" t="s">
        <v>13704</v>
      </c>
      <c r="B13700">
        <v>-0.46845054896617</v>
      </c>
      <c r="C13700">
        <v>1.11078901664287</v>
      </c>
      <c r="D13700">
        <v>-1.19451770076615</v>
      </c>
      <c r="E13700">
        <v>0.24538609186408</v>
      </c>
      <c r="F13700">
        <v>0.90313785717584805</v>
      </c>
      <c r="G13700">
        <v>-7.34448404499408</v>
      </c>
    </row>
    <row r="13701" spans="1:7" hidden="1" x14ac:dyDescent="0.25">
      <c r="A13701" t="s">
        <v>13705</v>
      </c>
      <c r="B13701">
        <v>0.43145326155909902</v>
      </c>
      <c r="C13701">
        <v>3.2448569626128898</v>
      </c>
      <c r="D13701">
        <v>1.19441415909603</v>
      </c>
      <c r="E13701">
        <v>0.245425721217298</v>
      </c>
      <c r="F13701">
        <v>0.90313785717584805</v>
      </c>
      <c r="G13701">
        <v>-7.3446052784167399</v>
      </c>
    </row>
    <row r="13702" spans="1:7" hidden="1" x14ac:dyDescent="0.25">
      <c r="A13702" t="s">
        <v>13706</v>
      </c>
      <c r="B13702">
        <v>0.59966344524000703</v>
      </c>
      <c r="C13702">
        <v>5.7059791834436604</v>
      </c>
      <c r="D13702">
        <v>1.19418513607194</v>
      </c>
      <c r="E13702">
        <v>0.24551339416339099</v>
      </c>
      <c r="F13702">
        <v>0.90313785717584805</v>
      </c>
      <c r="G13702">
        <v>-7.3448734010455103</v>
      </c>
    </row>
    <row r="13703" spans="1:7" hidden="1" x14ac:dyDescent="0.25">
      <c r="A13703" t="s">
        <v>13707</v>
      </c>
      <c r="B13703">
        <v>0.40186954117868701</v>
      </c>
      <c r="C13703">
        <v>0.83764806594576602</v>
      </c>
      <c r="D13703">
        <v>1.1939341533843</v>
      </c>
      <c r="E13703">
        <v>0.24560950057524</v>
      </c>
      <c r="F13703">
        <v>0.90313785717584805</v>
      </c>
      <c r="G13703">
        <v>-7.3451671807258698</v>
      </c>
    </row>
    <row r="13704" spans="1:7" hidden="1" x14ac:dyDescent="0.25">
      <c r="A13704" t="s">
        <v>13708</v>
      </c>
      <c r="B13704">
        <v>-0.37049403895190303</v>
      </c>
      <c r="C13704">
        <v>5.5336523674375</v>
      </c>
      <c r="D13704">
        <v>-1.1939118110353899</v>
      </c>
      <c r="E13704">
        <v>0.24561805728826699</v>
      </c>
      <c r="F13704">
        <v>0.90313785717584805</v>
      </c>
      <c r="G13704">
        <v>-7.3451933302230596</v>
      </c>
    </row>
    <row r="13705" spans="1:7" hidden="1" x14ac:dyDescent="0.25">
      <c r="A13705" t="s">
        <v>13709</v>
      </c>
      <c r="B13705">
        <v>0.42619506882803798</v>
      </c>
      <c r="C13705">
        <v>0.54742442445651296</v>
      </c>
      <c r="D13705">
        <v>1.19389023862906</v>
      </c>
      <c r="E13705">
        <v>0.245626319339837</v>
      </c>
      <c r="F13705">
        <v>0.90313785717584805</v>
      </c>
      <c r="G13705">
        <v>-7.3452185781729202</v>
      </c>
    </row>
    <row r="13706" spans="1:7" hidden="1" x14ac:dyDescent="0.25">
      <c r="A13706" t="s">
        <v>13710</v>
      </c>
      <c r="B13706">
        <v>0.26171405406704301</v>
      </c>
      <c r="C13706">
        <v>0.14792533490745899</v>
      </c>
      <c r="D13706">
        <v>1.19385355830032</v>
      </c>
      <c r="E13706">
        <v>0.24564036807898401</v>
      </c>
      <c r="F13706">
        <v>0.90313785717584805</v>
      </c>
      <c r="G13706">
        <v>-7.3452615072428697</v>
      </c>
    </row>
    <row r="13707" spans="1:7" hidden="1" x14ac:dyDescent="0.25">
      <c r="A13707" t="s">
        <v>13711</v>
      </c>
      <c r="B13707">
        <v>0.30239118452094099</v>
      </c>
      <c r="C13707">
        <v>0.27705681093477202</v>
      </c>
      <c r="D13707">
        <v>1.1936440698613</v>
      </c>
      <c r="E13707">
        <v>0.24572061471089501</v>
      </c>
      <c r="F13707">
        <v>0.90313785717584805</v>
      </c>
      <c r="G13707">
        <v>-7.3455066613408002</v>
      </c>
    </row>
    <row r="13708" spans="1:7" hidden="1" x14ac:dyDescent="0.25">
      <c r="A13708" t="s">
        <v>13712</v>
      </c>
      <c r="B13708">
        <v>0.26354560414571698</v>
      </c>
      <c r="C13708">
        <v>0.26098998223674102</v>
      </c>
      <c r="D13708">
        <v>1.19362130242388</v>
      </c>
      <c r="E13708">
        <v>0.24572933719089099</v>
      </c>
      <c r="F13708">
        <v>0.90313785717584805</v>
      </c>
      <c r="G13708">
        <v>-7.3455333026947898</v>
      </c>
    </row>
    <row r="13709" spans="1:7" hidden="1" x14ac:dyDescent="0.25">
      <c r="A13709" t="s">
        <v>13713</v>
      </c>
      <c r="B13709">
        <v>-0.53764027072752996</v>
      </c>
      <c r="C13709">
        <v>2.3668463669410702</v>
      </c>
      <c r="D13709">
        <v>-1.1934670118036801</v>
      </c>
      <c r="E13709">
        <v>0.24578845391910301</v>
      </c>
      <c r="F13709">
        <v>0.90313785717584805</v>
      </c>
      <c r="G13709">
        <v>-7.3457138344028596</v>
      </c>
    </row>
    <row r="13710" spans="1:7" hidden="1" x14ac:dyDescent="0.25">
      <c r="A13710" t="s">
        <v>13714</v>
      </c>
      <c r="B13710">
        <v>-0.346326080648031</v>
      </c>
      <c r="C13710">
        <v>0.41130362244579199</v>
      </c>
      <c r="D13710">
        <v>-1.1934404847747699</v>
      </c>
      <c r="E13710">
        <v>0.245798618874182</v>
      </c>
      <c r="F13710">
        <v>0.90313785717584805</v>
      </c>
      <c r="G13710">
        <v>-7.3457448709786997</v>
      </c>
    </row>
    <row r="13711" spans="1:7" hidden="1" x14ac:dyDescent="0.25">
      <c r="A13711" t="s">
        <v>13715</v>
      </c>
      <c r="B13711">
        <v>0.58322059638797497</v>
      </c>
      <c r="C13711">
        <v>2.8507711449078799</v>
      </c>
      <c r="D13711">
        <v>1.1934226999772399</v>
      </c>
      <c r="E13711">
        <v>0.24580543404974201</v>
      </c>
      <c r="F13711">
        <v>0.90313785717584805</v>
      </c>
      <c r="G13711">
        <v>-7.3457656788217296</v>
      </c>
    </row>
    <row r="13712" spans="1:7" hidden="1" x14ac:dyDescent="0.25">
      <c r="A13712" t="s">
        <v>13716</v>
      </c>
      <c r="B13712">
        <v>0.28454675802878299</v>
      </c>
      <c r="C13712">
        <v>0.27571711486858702</v>
      </c>
      <c r="D13712">
        <v>1.1933773219753101</v>
      </c>
      <c r="E13712">
        <v>0.24582282364824501</v>
      </c>
      <c r="F13712">
        <v>0.90313785717584805</v>
      </c>
      <c r="G13712">
        <v>-7.3458187689108101</v>
      </c>
    </row>
    <row r="13713" spans="1:7" hidden="1" x14ac:dyDescent="0.25">
      <c r="A13713" t="s">
        <v>13717</v>
      </c>
      <c r="B13713">
        <v>0.34725070974704603</v>
      </c>
      <c r="C13713">
        <v>0.43159432873387499</v>
      </c>
      <c r="D13713">
        <v>1.1932706057903799</v>
      </c>
      <c r="E13713">
        <v>0.245863722692128</v>
      </c>
      <c r="F13713">
        <v>0.90313785717584805</v>
      </c>
      <c r="G13713">
        <v>-7.3459436147770703</v>
      </c>
    </row>
    <row r="13714" spans="1:7" hidden="1" x14ac:dyDescent="0.25">
      <c r="A13714" t="s">
        <v>13718</v>
      </c>
      <c r="B13714">
        <v>-0.469633240782175</v>
      </c>
      <c r="C13714">
        <v>6.5223086469968896</v>
      </c>
      <c r="D13714">
        <v>-1.1932342939193901</v>
      </c>
      <c r="E13714">
        <v>0.245877640404667</v>
      </c>
      <c r="F13714">
        <v>0.90313785717584805</v>
      </c>
      <c r="G13714">
        <v>-7.3459860933321597</v>
      </c>
    </row>
    <row r="13715" spans="1:7" hidden="1" x14ac:dyDescent="0.25">
      <c r="A13715" t="s">
        <v>13719</v>
      </c>
      <c r="B13715">
        <v>0.49834960562340203</v>
      </c>
      <c r="C13715">
        <v>1.03328994946927</v>
      </c>
      <c r="D13715">
        <v>1.19319928544745</v>
      </c>
      <c r="E13715">
        <v>0.24589105910720899</v>
      </c>
      <c r="F13715">
        <v>0.90313785717584805</v>
      </c>
      <c r="G13715">
        <v>-7.3460270460670696</v>
      </c>
    </row>
    <row r="13716" spans="1:7" hidden="1" x14ac:dyDescent="0.25">
      <c r="A13716" t="s">
        <v>13720</v>
      </c>
      <c r="B13716">
        <v>0.65895978566382096</v>
      </c>
      <c r="C13716">
        <v>3.2583050039197099</v>
      </c>
      <c r="D13716">
        <v>1.19315378013897</v>
      </c>
      <c r="E13716">
        <v>0.24590850205602599</v>
      </c>
      <c r="F13716">
        <v>0.90313785717584805</v>
      </c>
      <c r="G13716">
        <v>-7.3460802763777204</v>
      </c>
    </row>
    <row r="13717" spans="1:7" hidden="1" x14ac:dyDescent="0.25">
      <c r="A13717" t="s">
        <v>13721</v>
      </c>
      <c r="B13717">
        <v>0.63038967292483095</v>
      </c>
      <c r="C13717">
        <v>2.1877559523030898</v>
      </c>
      <c r="D13717">
        <v>1.1931110475414599</v>
      </c>
      <c r="E13717">
        <v>0.24592488302440499</v>
      </c>
      <c r="F13717">
        <v>0.90313785717584805</v>
      </c>
      <c r="G13717">
        <v>-7.3461302616638404</v>
      </c>
    </row>
    <row r="13718" spans="1:7" hidden="1" x14ac:dyDescent="0.25">
      <c r="A13718" t="s">
        <v>13722</v>
      </c>
      <c r="B13718">
        <v>0.42557658029913797</v>
      </c>
      <c r="C13718">
        <v>1.0979591187431199</v>
      </c>
      <c r="D13718">
        <v>1.1931016962810399</v>
      </c>
      <c r="E13718">
        <v>0.24592846781403299</v>
      </c>
      <c r="F13718">
        <v>0.90313785717584805</v>
      </c>
      <c r="G13718">
        <v>-7.3461411998358699</v>
      </c>
    </row>
    <row r="13719" spans="1:7" hidden="1" x14ac:dyDescent="0.25">
      <c r="A13719" t="s">
        <v>13723</v>
      </c>
      <c r="B13719">
        <v>-0.509448432960522</v>
      </c>
      <c r="C13719">
        <v>2.1162258347001401</v>
      </c>
      <c r="D13719">
        <v>-1.19307718440986</v>
      </c>
      <c r="E13719">
        <v>0.24593786458405401</v>
      </c>
      <c r="F13719">
        <v>0.90313785717584805</v>
      </c>
      <c r="G13719">
        <v>-7.3461698710227701</v>
      </c>
    </row>
    <row r="13720" spans="1:7" hidden="1" x14ac:dyDescent="0.25">
      <c r="A13720" t="s">
        <v>13724</v>
      </c>
      <c r="B13720">
        <v>0.54326098646664001</v>
      </c>
      <c r="C13720">
        <v>3.9209155968541198</v>
      </c>
      <c r="D13720">
        <v>1.19296471387042</v>
      </c>
      <c r="E13720">
        <v>0.245980984284833</v>
      </c>
      <c r="F13720">
        <v>0.90313785717584805</v>
      </c>
      <c r="G13720">
        <v>-7.3463014196056697</v>
      </c>
    </row>
    <row r="13721" spans="1:7" hidden="1" x14ac:dyDescent="0.25">
      <c r="A13721" t="s">
        <v>13725</v>
      </c>
      <c r="B13721">
        <v>0.248985744542984</v>
      </c>
      <c r="C13721">
        <v>0.261166922853175</v>
      </c>
      <c r="D13721">
        <v>1.1929166530319</v>
      </c>
      <c r="E13721">
        <v>0.245999411899263</v>
      </c>
      <c r="F13721">
        <v>0.90313785717584805</v>
      </c>
      <c r="G13721">
        <v>-7.3463576295529203</v>
      </c>
    </row>
    <row r="13722" spans="1:7" hidden="1" x14ac:dyDescent="0.25">
      <c r="A13722" t="s">
        <v>13726</v>
      </c>
      <c r="B13722">
        <v>0.27039373170054198</v>
      </c>
      <c r="C13722">
        <v>0.15283123965682799</v>
      </c>
      <c r="D13722">
        <v>1.1928313646583499</v>
      </c>
      <c r="E13722">
        <v>0.24603211594683699</v>
      </c>
      <c r="F13722">
        <v>0.90313785717584805</v>
      </c>
      <c r="G13722">
        <v>-7.3464573743913704</v>
      </c>
    </row>
    <row r="13723" spans="1:7" hidden="1" x14ac:dyDescent="0.25">
      <c r="A13723" t="s">
        <v>13727</v>
      </c>
      <c r="B13723">
        <v>0.13270697398520201</v>
      </c>
      <c r="C13723">
        <v>7.50082896438099E-2</v>
      </c>
      <c r="D13723">
        <v>1.1927742875068701</v>
      </c>
      <c r="E13723">
        <v>0.246054004152198</v>
      </c>
      <c r="F13723">
        <v>0.90313785717584805</v>
      </c>
      <c r="G13723">
        <v>-7.34652412269255</v>
      </c>
    </row>
    <row r="13724" spans="1:7" hidden="1" x14ac:dyDescent="0.25">
      <c r="A13724" t="s">
        <v>13728</v>
      </c>
      <c r="B13724">
        <v>0.13270697398520201</v>
      </c>
      <c r="C13724">
        <v>7.50082896438099E-2</v>
      </c>
      <c r="D13724">
        <v>1.1927742875068701</v>
      </c>
      <c r="E13724">
        <v>0.246054004152198</v>
      </c>
      <c r="F13724">
        <v>0.90313785717584805</v>
      </c>
      <c r="G13724">
        <v>-7.34652412269255</v>
      </c>
    </row>
    <row r="13725" spans="1:7" hidden="1" x14ac:dyDescent="0.25">
      <c r="A13725" t="s">
        <v>13729</v>
      </c>
      <c r="B13725">
        <v>0.49288812904727503</v>
      </c>
      <c r="C13725">
        <v>5.3629144797616997</v>
      </c>
      <c r="D13725">
        <v>1.1923857736085199</v>
      </c>
      <c r="E13725">
        <v>0.246203032087914</v>
      </c>
      <c r="F13725">
        <v>0.90313785717584805</v>
      </c>
      <c r="G13725">
        <v>-7.3469783921206897</v>
      </c>
    </row>
    <row r="13726" spans="1:7" hidden="1" x14ac:dyDescent="0.25">
      <c r="A13726" t="s">
        <v>13730</v>
      </c>
      <c r="B13726">
        <v>-0.50343247963874604</v>
      </c>
      <c r="C13726">
        <v>1.05937386851897</v>
      </c>
      <c r="D13726">
        <v>-1.19205236863668</v>
      </c>
      <c r="E13726">
        <v>0.24633097512538599</v>
      </c>
      <c r="F13726">
        <v>0.90313785717584805</v>
      </c>
      <c r="G13726">
        <v>-7.34736812226509</v>
      </c>
    </row>
    <row r="13727" spans="1:7" hidden="1" x14ac:dyDescent="0.25">
      <c r="A13727" t="s">
        <v>13731</v>
      </c>
      <c r="B13727">
        <v>0.67927964452059397</v>
      </c>
      <c r="C13727">
        <v>4.5040448603119598</v>
      </c>
      <c r="D13727">
        <v>1.1920384446010699</v>
      </c>
      <c r="E13727">
        <v>0.246336319513108</v>
      </c>
      <c r="F13727">
        <v>0.90313785717584805</v>
      </c>
      <c r="G13727">
        <v>-7.3473843965418002</v>
      </c>
    </row>
    <row r="13728" spans="1:7" hidden="1" x14ac:dyDescent="0.25">
      <c r="A13728" t="s">
        <v>13732</v>
      </c>
      <c r="B13728">
        <v>-0.310212447489359</v>
      </c>
      <c r="C13728">
        <v>6.4488901959307299</v>
      </c>
      <c r="D13728">
        <v>-1.19203703632572</v>
      </c>
      <c r="E13728">
        <v>0.246336860048713</v>
      </c>
      <c r="F13728">
        <v>0.90313785717584805</v>
      </c>
      <c r="G13728">
        <v>-7.3473860425110002</v>
      </c>
    </row>
    <row r="13729" spans="1:7" hidden="1" x14ac:dyDescent="0.25">
      <c r="A13729" t="s">
        <v>13733</v>
      </c>
      <c r="B13729">
        <v>0.25553293037595098</v>
      </c>
      <c r="C13729">
        <v>0.14443165629945101</v>
      </c>
      <c r="D13729">
        <v>1.1919605506609099</v>
      </c>
      <c r="E13729">
        <v>0.24636621873127701</v>
      </c>
      <c r="F13729">
        <v>0.90313785717584805</v>
      </c>
      <c r="G13729">
        <v>-7.3474754351496703</v>
      </c>
    </row>
    <row r="13730" spans="1:7" hidden="1" x14ac:dyDescent="0.25">
      <c r="A13730" t="s">
        <v>13734</v>
      </c>
      <c r="B13730">
        <v>0.51203816030764504</v>
      </c>
      <c r="C13730">
        <v>1.9946567792457399</v>
      </c>
      <c r="D13730">
        <v>1.1919271166036001</v>
      </c>
      <c r="E13730">
        <v>0.246379053070818</v>
      </c>
      <c r="F13730">
        <v>0.90313785717584805</v>
      </c>
      <c r="G13730">
        <v>-7.3475145096354897</v>
      </c>
    </row>
    <row r="13731" spans="1:7" hidden="1" x14ac:dyDescent="0.25">
      <c r="A13731" t="s">
        <v>13735</v>
      </c>
      <c r="B13731">
        <v>0.19734800539712199</v>
      </c>
      <c r="C13731">
        <v>4.7978587564215696</v>
      </c>
      <c r="D13731">
        <v>1.19178254371443</v>
      </c>
      <c r="E13731">
        <v>0.24643455607904</v>
      </c>
      <c r="F13731">
        <v>0.90313785717584805</v>
      </c>
      <c r="G13731">
        <v>-7.3476834613767803</v>
      </c>
    </row>
    <row r="13732" spans="1:7" hidden="1" x14ac:dyDescent="0.25">
      <c r="A13732" t="s">
        <v>13736</v>
      </c>
      <c r="B13732">
        <v>0.51189778481327097</v>
      </c>
      <c r="C13732">
        <v>1.6123537129744701</v>
      </c>
      <c r="D13732">
        <v>1.1916571604464099</v>
      </c>
      <c r="E13732">
        <v>0.246482699596731</v>
      </c>
      <c r="F13732">
        <v>0.90313785717584805</v>
      </c>
      <c r="G13732">
        <v>-7.3478299730933703</v>
      </c>
    </row>
    <row r="13733" spans="1:7" hidden="1" x14ac:dyDescent="0.25">
      <c r="A13733" t="s">
        <v>13737</v>
      </c>
      <c r="B13733">
        <v>0.28661656112351303</v>
      </c>
      <c r="C13733">
        <v>0.16200066498285501</v>
      </c>
      <c r="D13733">
        <v>1.19161909408025</v>
      </c>
      <c r="E13733">
        <v>0.24649731736826999</v>
      </c>
      <c r="F13733">
        <v>0.90313785717584805</v>
      </c>
      <c r="G13733">
        <v>-7.3478744513882397</v>
      </c>
    </row>
    <row r="13734" spans="1:7" hidden="1" x14ac:dyDescent="0.25">
      <c r="A13734" t="s">
        <v>13738</v>
      </c>
      <c r="B13734">
        <v>0.43446510248192799</v>
      </c>
      <c r="C13734">
        <v>5.0733438075116801</v>
      </c>
      <c r="D13734">
        <v>1.19147387009289</v>
      </c>
      <c r="E13734">
        <v>0.24655309045202201</v>
      </c>
      <c r="F13734">
        <v>0.90313785717584805</v>
      </c>
      <c r="G13734">
        <v>-7.34804412559859</v>
      </c>
    </row>
    <row r="13735" spans="1:7" hidden="1" x14ac:dyDescent="0.25">
      <c r="A13735" t="s">
        <v>13739</v>
      </c>
      <c r="B13735">
        <v>0.46591344152986502</v>
      </c>
      <c r="C13735">
        <v>0.94799971112514103</v>
      </c>
      <c r="D13735">
        <v>1.1913823365309399</v>
      </c>
      <c r="E13735">
        <v>0.24658824866478099</v>
      </c>
      <c r="F13735">
        <v>0.90313785717584805</v>
      </c>
      <c r="G13735">
        <v>-7.3481510606501699</v>
      </c>
    </row>
    <row r="13736" spans="1:7" hidden="1" x14ac:dyDescent="0.25">
      <c r="A13736" t="s">
        <v>13740</v>
      </c>
      <c r="B13736">
        <v>0.426772535395187</v>
      </c>
      <c r="C13736">
        <v>3.08915947285315</v>
      </c>
      <c r="D13736">
        <v>1.19132009612488</v>
      </c>
      <c r="E13736">
        <v>0.24661215747107601</v>
      </c>
      <c r="F13736">
        <v>0.90313785717584805</v>
      </c>
      <c r="G13736">
        <v>-7.3482237695561903</v>
      </c>
    </row>
    <row r="13737" spans="1:7" hidden="1" x14ac:dyDescent="0.25">
      <c r="A13737" t="s">
        <v>13741</v>
      </c>
      <c r="B13737">
        <v>-0.56584249760473204</v>
      </c>
      <c r="C13737">
        <v>1.72705935776826</v>
      </c>
      <c r="D13737">
        <v>-1.19128601057926</v>
      </c>
      <c r="E13737">
        <v>0.24662525170774799</v>
      </c>
      <c r="F13737">
        <v>0.90313785717584805</v>
      </c>
      <c r="G13737">
        <v>-7.3482635866976604</v>
      </c>
    </row>
    <row r="13738" spans="1:7" hidden="1" x14ac:dyDescent="0.25">
      <c r="A13738" t="s">
        <v>13742</v>
      </c>
      <c r="B13738">
        <v>0.34484187916310999</v>
      </c>
      <c r="C13738">
        <v>4.7831093805700799</v>
      </c>
      <c r="D13738">
        <v>1.1912595493326199</v>
      </c>
      <c r="E13738">
        <v>0.24663541736846101</v>
      </c>
      <c r="F13738">
        <v>0.90313785717584805</v>
      </c>
      <c r="G13738">
        <v>-7.3482944968019304</v>
      </c>
    </row>
    <row r="13739" spans="1:7" hidden="1" x14ac:dyDescent="0.25">
      <c r="A13739" t="s">
        <v>13743</v>
      </c>
      <c r="B13739">
        <v>-0.32021114575231002</v>
      </c>
      <c r="C13739">
        <v>5.8434415310825703</v>
      </c>
      <c r="D13739">
        <v>-1.1912440478375299</v>
      </c>
      <c r="E13739">
        <v>0.24664137274947401</v>
      </c>
      <c r="F13739">
        <v>0.90313785717584805</v>
      </c>
      <c r="G13739">
        <v>-7.3483126042422402</v>
      </c>
    </row>
    <row r="13740" spans="1:7" hidden="1" x14ac:dyDescent="0.25">
      <c r="A13740" t="s">
        <v>13744</v>
      </c>
      <c r="B13740">
        <v>-0.22424302127799101</v>
      </c>
      <c r="C13740">
        <v>0.16432430936702</v>
      </c>
      <c r="D13740">
        <v>-1.19123628523804</v>
      </c>
      <c r="E13740">
        <v>0.246644355033835</v>
      </c>
      <c r="F13740">
        <v>0.90313785717584805</v>
      </c>
      <c r="G13740">
        <v>-7.3483216717292699</v>
      </c>
    </row>
    <row r="13741" spans="1:7" hidden="1" x14ac:dyDescent="0.25">
      <c r="A13741" t="s">
        <v>13745</v>
      </c>
      <c r="B13741">
        <v>-0.30996981980736599</v>
      </c>
      <c r="C13741">
        <v>0.24214022408312899</v>
      </c>
      <c r="D13741">
        <v>-1.1911844960509399</v>
      </c>
      <c r="E13741">
        <v>0.24666425242266299</v>
      </c>
      <c r="F13741">
        <v>0.90313785717584805</v>
      </c>
      <c r="G13741">
        <v>-7.3483821653191796</v>
      </c>
    </row>
    <row r="13742" spans="1:7" hidden="1" x14ac:dyDescent="0.25">
      <c r="A13742" t="s">
        <v>13746</v>
      </c>
      <c r="B13742">
        <v>-0.32534064759796599</v>
      </c>
      <c r="C13742">
        <v>0.33434399795683101</v>
      </c>
      <c r="D13742">
        <v>-1.1911202397732099</v>
      </c>
      <c r="E13742">
        <v>0.246688941338572</v>
      </c>
      <c r="F13742">
        <v>0.90313785717584805</v>
      </c>
      <c r="G13742">
        <v>-7.3484572181908501</v>
      </c>
    </row>
    <row r="13743" spans="1:7" hidden="1" x14ac:dyDescent="0.25">
      <c r="A13743" t="s">
        <v>13747</v>
      </c>
      <c r="B13743">
        <v>0.272141429892856</v>
      </c>
      <c r="C13743">
        <v>0.153819069069875</v>
      </c>
      <c r="D13743">
        <v>1.19099984531849</v>
      </c>
      <c r="E13743">
        <v>0.24673520498082799</v>
      </c>
      <c r="F13743">
        <v>0.90313785717584805</v>
      </c>
      <c r="G13743">
        <v>-7.3485978322589096</v>
      </c>
    </row>
    <row r="13744" spans="1:7" hidden="1" x14ac:dyDescent="0.25">
      <c r="A13744" t="s">
        <v>13748</v>
      </c>
      <c r="B13744">
        <v>0.42998466193721901</v>
      </c>
      <c r="C13744">
        <v>1.3848964724878601</v>
      </c>
      <c r="D13744">
        <v>1.19094010747678</v>
      </c>
      <c r="E13744">
        <v>0.24675816269235501</v>
      </c>
      <c r="F13744">
        <v>0.90313785717584805</v>
      </c>
      <c r="G13744">
        <v>-7.3486675981384098</v>
      </c>
    </row>
    <row r="13745" spans="1:7" hidden="1" x14ac:dyDescent="0.25">
      <c r="A13745" t="s">
        <v>13749</v>
      </c>
      <c r="B13745">
        <v>-0.34640222690225397</v>
      </c>
      <c r="C13745">
        <v>6.1211442931510396</v>
      </c>
      <c r="D13745">
        <v>-1.19085881502989</v>
      </c>
      <c r="E13745">
        <v>0.24678940657974399</v>
      </c>
      <c r="F13745">
        <v>0.90313785717584805</v>
      </c>
      <c r="G13745">
        <v>-7.3487625320194896</v>
      </c>
    </row>
    <row r="13746" spans="1:7" hidden="1" x14ac:dyDescent="0.25">
      <c r="A13746" t="s">
        <v>13750</v>
      </c>
      <c r="B13746">
        <v>0.49538178909046898</v>
      </c>
      <c r="C13746">
        <v>1.5487645444131699</v>
      </c>
      <c r="D13746">
        <v>1.1906620096627101</v>
      </c>
      <c r="E13746">
        <v>0.24686505892521099</v>
      </c>
      <c r="F13746">
        <v>0.90313785717584805</v>
      </c>
      <c r="G13746">
        <v>-7.3489923391999303</v>
      </c>
    </row>
    <row r="13747" spans="1:7" hidden="1" x14ac:dyDescent="0.25">
      <c r="A13747" t="s">
        <v>13751</v>
      </c>
      <c r="B13747">
        <v>-0.83438430491983795</v>
      </c>
      <c r="C13747">
        <v>4.9580970582591002</v>
      </c>
      <c r="D13747">
        <v>-1.19050254564562</v>
      </c>
      <c r="E13747">
        <v>0.24692636995095299</v>
      </c>
      <c r="F13747">
        <v>0.90313785717584805</v>
      </c>
      <c r="G13747">
        <v>-7.3491785189689196</v>
      </c>
    </row>
    <row r="13748" spans="1:7" hidden="1" x14ac:dyDescent="0.25">
      <c r="A13748" t="s">
        <v>13752</v>
      </c>
      <c r="B13748">
        <v>-0.56579275979455002</v>
      </c>
      <c r="C13748">
        <v>2.1654641490675299</v>
      </c>
      <c r="D13748">
        <v>-1.19010614028996</v>
      </c>
      <c r="E13748">
        <v>0.247078830140358</v>
      </c>
      <c r="F13748">
        <v>0.90313785717584805</v>
      </c>
      <c r="G13748">
        <v>-7.3496412413943002</v>
      </c>
    </row>
    <row r="13749" spans="1:7" hidden="1" x14ac:dyDescent="0.25">
      <c r="A13749" t="s">
        <v>13753</v>
      </c>
      <c r="B13749">
        <v>-0.36376698586235001</v>
      </c>
      <c r="C13749">
        <v>0.54796907895232105</v>
      </c>
      <c r="D13749">
        <v>-1.1897881470034599</v>
      </c>
      <c r="E13749">
        <v>0.24720118356715501</v>
      </c>
      <c r="F13749">
        <v>0.90313785717584805</v>
      </c>
      <c r="G13749">
        <v>-7.3500123362070999</v>
      </c>
    </row>
    <row r="13750" spans="1:7" hidden="1" x14ac:dyDescent="0.25">
      <c r="A13750" t="s">
        <v>13754</v>
      </c>
      <c r="B13750">
        <v>0.61985583909410602</v>
      </c>
      <c r="C13750">
        <v>4.3965385124690304</v>
      </c>
      <c r="D13750">
        <v>1.1897243220032001</v>
      </c>
      <c r="E13750">
        <v>0.247225746818902</v>
      </c>
      <c r="F13750">
        <v>0.90313785717584805</v>
      </c>
      <c r="G13750">
        <v>-7.3500868088484399</v>
      </c>
    </row>
    <row r="13751" spans="1:7" hidden="1" x14ac:dyDescent="0.25">
      <c r="A13751" t="s">
        <v>13755</v>
      </c>
      <c r="B13751">
        <v>0.26168216857972199</v>
      </c>
      <c r="C13751">
        <v>0.26279365126694298</v>
      </c>
      <c r="D13751">
        <v>1.1897022426039101</v>
      </c>
      <c r="E13751">
        <v>0.24723424457135201</v>
      </c>
      <c r="F13751">
        <v>0.90313785717584805</v>
      </c>
      <c r="G13751">
        <v>-7.3501125708415298</v>
      </c>
    </row>
    <row r="13752" spans="1:7" hidden="1" x14ac:dyDescent="0.25">
      <c r="A13752" t="s">
        <v>13756</v>
      </c>
      <c r="B13752">
        <v>-0.51877377281686099</v>
      </c>
      <c r="C13752">
        <v>4.72150726336191</v>
      </c>
      <c r="D13752">
        <v>-1.1896899654306301</v>
      </c>
      <c r="E13752">
        <v>0.24723896981189</v>
      </c>
      <c r="F13752">
        <v>0.90313785717584805</v>
      </c>
      <c r="G13752">
        <v>-7.3501268955272296</v>
      </c>
    </row>
    <row r="13753" spans="1:7" hidden="1" x14ac:dyDescent="0.25">
      <c r="A13753" t="s">
        <v>13757</v>
      </c>
      <c r="B13753">
        <v>-0.55691278654478504</v>
      </c>
      <c r="C13753">
        <v>0.65931115633966697</v>
      </c>
      <c r="D13753">
        <v>-1.1896300369935899</v>
      </c>
      <c r="E13753">
        <v>0.24726203605152899</v>
      </c>
      <c r="F13753">
        <v>0.90313785717584805</v>
      </c>
      <c r="G13753">
        <v>-7.3501968166074896</v>
      </c>
    </row>
    <row r="13754" spans="1:7" hidden="1" x14ac:dyDescent="0.25">
      <c r="A13754" t="s">
        <v>13758</v>
      </c>
      <c r="B13754">
        <v>0.71629409344328798</v>
      </c>
      <c r="C13754">
        <v>4.5800207287022099</v>
      </c>
      <c r="D13754">
        <v>1.1893731069232301</v>
      </c>
      <c r="E13754">
        <v>0.247360945809805</v>
      </c>
      <c r="F13754">
        <v>0.90313785717584805</v>
      </c>
      <c r="G13754">
        <v>-7.3504965530003501</v>
      </c>
    </row>
    <row r="13755" spans="1:7" hidden="1" x14ac:dyDescent="0.25">
      <c r="A13755" t="s">
        <v>13759</v>
      </c>
      <c r="B13755">
        <v>0.59305344292324402</v>
      </c>
      <c r="C13755">
        <v>6.5993148457812598</v>
      </c>
      <c r="D13755">
        <v>1.18916791360219</v>
      </c>
      <c r="E13755">
        <v>0.24743995991082299</v>
      </c>
      <c r="F13755">
        <v>0.90313785717584805</v>
      </c>
      <c r="G13755">
        <v>-7.3507358922328798</v>
      </c>
    </row>
    <row r="13756" spans="1:7" hidden="1" x14ac:dyDescent="0.25">
      <c r="A13756" t="s">
        <v>13760</v>
      </c>
      <c r="B13756">
        <v>0.70871037437760598</v>
      </c>
      <c r="C13756">
        <v>5.5078700000041501</v>
      </c>
      <c r="D13756">
        <v>1.1889832800520399</v>
      </c>
      <c r="E13756">
        <v>0.24751107321106999</v>
      </c>
      <c r="F13756">
        <v>0.90313785717584805</v>
      </c>
      <c r="G13756">
        <v>-7.3509512194703097</v>
      </c>
    </row>
    <row r="13757" spans="1:7" hidden="1" x14ac:dyDescent="0.25">
      <c r="A13757" t="s">
        <v>13761</v>
      </c>
      <c r="B13757">
        <v>-0.36406637836669498</v>
      </c>
      <c r="C13757">
        <v>0.36577353729723699</v>
      </c>
      <c r="D13757">
        <v>-1.1887203264239199</v>
      </c>
      <c r="E13757">
        <v>0.24761237866767599</v>
      </c>
      <c r="F13757">
        <v>0.90313785717584805</v>
      </c>
      <c r="G13757">
        <v>-7.3512578362650798</v>
      </c>
    </row>
    <row r="13758" spans="1:7" hidden="1" x14ac:dyDescent="0.25">
      <c r="A13758" t="s">
        <v>13762</v>
      </c>
      <c r="B13758">
        <v>0.30656724646474098</v>
      </c>
      <c r="C13758">
        <v>7.9884442115777601</v>
      </c>
      <c r="D13758">
        <v>1.18867015185139</v>
      </c>
      <c r="E13758">
        <v>0.24763171244507701</v>
      </c>
      <c r="F13758">
        <v>0.90313785717584805</v>
      </c>
      <c r="G13758">
        <v>-7.3513163355246798</v>
      </c>
    </row>
    <row r="13759" spans="1:7" hidden="1" x14ac:dyDescent="0.25">
      <c r="A13759" t="s">
        <v>13763</v>
      </c>
      <c r="B13759">
        <v>0.45897329430586897</v>
      </c>
      <c r="C13759">
        <v>1.9265639286737499</v>
      </c>
      <c r="D13759">
        <v>1.18852294778069</v>
      </c>
      <c r="E13759">
        <v>0.24768844115064201</v>
      </c>
      <c r="F13759">
        <v>0.90313785717584805</v>
      </c>
      <c r="G13759">
        <v>-7.3514879504017197</v>
      </c>
    </row>
    <row r="13760" spans="1:7" hidden="1" x14ac:dyDescent="0.25">
      <c r="A13760" t="s">
        <v>13764</v>
      </c>
      <c r="B13760">
        <v>0.28585835771628998</v>
      </c>
      <c r="C13760">
        <v>6.4719253990135304</v>
      </c>
      <c r="D13760">
        <v>1.1884871601095</v>
      </c>
      <c r="E13760">
        <v>0.24770223428174101</v>
      </c>
      <c r="F13760">
        <v>0.90313785717584805</v>
      </c>
      <c r="G13760">
        <v>-7.3515296699191301</v>
      </c>
    </row>
    <row r="13761" spans="1:7" hidden="1" x14ac:dyDescent="0.25">
      <c r="A13761" t="s">
        <v>13765</v>
      </c>
      <c r="B13761">
        <v>0.34445343058710098</v>
      </c>
      <c r="C13761">
        <v>5.5989075595092102</v>
      </c>
      <c r="D13761">
        <v>1.1882778267127101</v>
      </c>
      <c r="E13761">
        <v>0.24778292620329201</v>
      </c>
      <c r="F13761">
        <v>0.90313785717584805</v>
      </c>
      <c r="G13761">
        <v>-7.3517736785217398</v>
      </c>
    </row>
    <row r="13762" spans="1:7" hidden="1" x14ac:dyDescent="0.25">
      <c r="A13762" t="s">
        <v>13766</v>
      </c>
      <c r="B13762">
        <v>-0.41433733475574802</v>
      </c>
      <c r="C13762">
        <v>3.5503541203712499</v>
      </c>
      <c r="D13762">
        <v>-1.1881859255518801</v>
      </c>
      <c r="E13762">
        <v>0.24781835764756199</v>
      </c>
      <c r="F13762">
        <v>0.90313785717584805</v>
      </c>
      <c r="G13762">
        <v>-7.3518807908374697</v>
      </c>
    </row>
    <row r="13763" spans="1:7" hidden="1" x14ac:dyDescent="0.25">
      <c r="A13763" t="s">
        <v>13767</v>
      </c>
      <c r="B13763">
        <v>-0.456792989369392</v>
      </c>
      <c r="C13763">
        <v>1.32244887291012</v>
      </c>
      <c r="D13763">
        <v>-1.1881643471521599</v>
      </c>
      <c r="E13763">
        <v>0.247826677504176</v>
      </c>
      <c r="F13763">
        <v>0.90313785717584805</v>
      </c>
      <c r="G13763">
        <v>-7.35190593976583</v>
      </c>
    </row>
    <row r="13764" spans="1:7" hidden="1" x14ac:dyDescent="0.25">
      <c r="A13764" t="s">
        <v>13768</v>
      </c>
      <c r="B13764">
        <v>-0.35695097713177898</v>
      </c>
      <c r="C13764">
        <v>6.5581430943296999</v>
      </c>
      <c r="D13764">
        <v>-1.1880710721419301</v>
      </c>
      <c r="E13764">
        <v>0.24786264341054601</v>
      </c>
      <c r="F13764">
        <v>0.90313785717584805</v>
      </c>
      <c r="G13764">
        <v>-7.3520146441780998</v>
      </c>
    </row>
    <row r="13765" spans="1:7" hidden="1" x14ac:dyDescent="0.25">
      <c r="A13765" t="s">
        <v>13769</v>
      </c>
      <c r="B13765">
        <v>0.43100485610778599</v>
      </c>
      <c r="C13765">
        <v>0.675886043060833</v>
      </c>
      <c r="D13765">
        <v>1.1880123309853401</v>
      </c>
      <c r="E13765">
        <v>0.24788529541854101</v>
      </c>
      <c r="F13765">
        <v>0.90313785717584805</v>
      </c>
      <c r="G13765">
        <v>-7.3520830983668102</v>
      </c>
    </row>
    <row r="13766" spans="1:7" hidden="1" x14ac:dyDescent="0.25">
      <c r="A13766" t="s">
        <v>13770</v>
      </c>
      <c r="B13766">
        <v>0.65515634329262096</v>
      </c>
      <c r="C13766">
        <v>2.5500712471928599</v>
      </c>
      <c r="D13766">
        <v>1.1878842380757999</v>
      </c>
      <c r="E13766">
        <v>0.24793469651969399</v>
      </c>
      <c r="F13766">
        <v>0.90313785717584805</v>
      </c>
      <c r="G13766">
        <v>-7.3522323615558998</v>
      </c>
    </row>
    <row r="13767" spans="1:7" hidden="1" x14ac:dyDescent="0.25">
      <c r="A13767" t="s">
        <v>13771</v>
      </c>
      <c r="B13767">
        <v>0.25932736978853299</v>
      </c>
      <c r="C13767">
        <v>0.14657633944569301</v>
      </c>
      <c r="D13767">
        <v>1.1877769875263899</v>
      </c>
      <c r="E13767">
        <v>0.24797606510539999</v>
      </c>
      <c r="F13767">
        <v>0.90313785717584805</v>
      </c>
      <c r="G13767">
        <v>-7.3523573268666302</v>
      </c>
    </row>
    <row r="13768" spans="1:7" hidden="1" x14ac:dyDescent="0.25">
      <c r="A13768" t="s">
        <v>13772</v>
      </c>
      <c r="B13768">
        <v>0.25932736978853299</v>
      </c>
      <c r="C13768">
        <v>0.14657633944569301</v>
      </c>
      <c r="D13768">
        <v>1.1877769875263899</v>
      </c>
      <c r="E13768">
        <v>0.24797606510539999</v>
      </c>
      <c r="F13768">
        <v>0.90313785717584805</v>
      </c>
      <c r="G13768">
        <v>-7.3523573268666302</v>
      </c>
    </row>
    <row r="13769" spans="1:7" hidden="1" x14ac:dyDescent="0.25">
      <c r="A13769" t="s">
        <v>13773</v>
      </c>
      <c r="B13769">
        <v>-0.38217228899248401</v>
      </c>
      <c r="C13769">
        <v>0.47671298434498499</v>
      </c>
      <c r="D13769">
        <v>-1.18777598233726</v>
      </c>
      <c r="E13769">
        <v>0.24797645285052899</v>
      </c>
      <c r="F13769">
        <v>0.90313785717584805</v>
      </c>
      <c r="G13769">
        <v>-7.3523584980378702</v>
      </c>
    </row>
    <row r="13770" spans="1:7" hidden="1" x14ac:dyDescent="0.25">
      <c r="A13770" t="s">
        <v>13774</v>
      </c>
      <c r="B13770">
        <v>-0.62222133448739303</v>
      </c>
      <c r="C13770">
        <v>1.7757435970076001</v>
      </c>
      <c r="D13770">
        <v>-1.18776313723128</v>
      </c>
      <c r="E13770">
        <v>0.247981407806111</v>
      </c>
      <c r="F13770">
        <v>0.90313785717584805</v>
      </c>
      <c r="G13770">
        <v>-7.3523734641187897</v>
      </c>
    </row>
    <row r="13771" spans="1:7" hidden="1" x14ac:dyDescent="0.25">
      <c r="A13771" t="s">
        <v>13775</v>
      </c>
      <c r="B13771">
        <v>-0.26342454032648099</v>
      </c>
      <c r="C13771">
        <v>0.32914700752480303</v>
      </c>
      <c r="D13771">
        <v>-1.18775090919643</v>
      </c>
      <c r="E13771">
        <v>0.247986124797586</v>
      </c>
      <c r="F13771">
        <v>0.90313785717584805</v>
      </c>
      <c r="G13771">
        <v>-7.3523877111065099</v>
      </c>
    </row>
    <row r="13772" spans="1:7" hidden="1" x14ac:dyDescent="0.25">
      <c r="A13772" t="s">
        <v>13776</v>
      </c>
      <c r="B13772">
        <v>0.37541763886727603</v>
      </c>
      <c r="C13772">
        <v>4.62533169957916</v>
      </c>
      <c r="D13772">
        <v>1.18771860156369</v>
      </c>
      <c r="E13772">
        <v>0.24799858786201101</v>
      </c>
      <c r="F13772">
        <v>0.90313785717584805</v>
      </c>
      <c r="G13772">
        <v>-7.3524253523869598</v>
      </c>
    </row>
    <row r="13773" spans="1:7" hidden="1" x14ac:dyDescent="0.25">
      <c r="A13773" t="s">
        <v>13777</v>
      </c>
      <c r="B13773">
        <v>0.78141306755218998</v>
      </c>
      <c r="C13773">
        <v>6.08708366357014</v>
      </c>
      <c r="D13773">
        <v>1.18763562653184</v>
      </c>
      <c r="E13773">
        <v>0.24803059864712301</v>
      </c>
      <c r="F13773">
        <v>0.90313785717584805</v>
      </c>
      <c r="G13773">
        <v>-7.3525220216079203</v>
      </c>
    </row>
    <row r="13774" spans="1:7" hidden="1" x14ac:dyDescent="0.25">
      <c r="A13774" t="s">
        <v>13778</v>
      </c>
      <c r="B13774">
        <v>-0.216814930254635</v>
      </c>
      <c r="C13774">
        <v>0.15287045811914099</v>
      </c>
      <c r="D13774">
        <v>-1.1875198089780801</v>
      </c>
      <c r="E13774">
        <v>0.24807528486797301</v>
      </c>
      <c r="F13774">
        <v>0.90313785717584805</v>
      </c>
      <c r="G13774">
        <v>-7.3526569437859699</v>
      </c>
    </row>
    <row r="13775" spans="1:7" hidden="1" x14ac:dyDescent="0.25">
      <c r="A13775" t="s">
        <v>13779</v>
      </c>
      <c r="B13775">
        <v>-0.540097206110837</v>
      </c>
      <c r="C13775">
        <v>0.54414187326765495</v>
      </c>
      <c r="D13775">
        <v>-1.1874856264734099</v>
      </c>
      <c r="E13775">
        <v>0.24808847475587401</v>
      </c>
      <c r="F13775">
        <v>0.90313785717584805</v>
      </c>
      <c r="G13775">
        <v>-7.3526967626452002</v>
      </c>
    </row>
    <row r="13776" spans="1:7" hidden="1" x14ac:dyDescent="0.25">
      <c r="A13776" t="s">
        <v>13780</v>
      </c>
      <c r="B13776">
        <v>-0.63459810148158702</v>
      </c>
      <c r="C13776">
        <v>2.0162679479942902</v>
      </c>
      <c r="D13776">
        <v>-1.1873020551102</v>
      </c>
      <c r="E13776">
        <v>0.24815931781263101</v>
      </c>
      <c r="F13776">
        <v>0.90313785717584805</v>
      </c>
      <c r="G13776">
        <v>-7.3529105859247901</v>
      </c>
    </row>
    <row r="13777" spans="1:7" hidden="1" x14ac:dyDescent="0.25">
      <c r="A13777" t="s">
        <v>13781</v>
      </c>
      <c r="B13777">
        <v>-0.19013223277931399</v>
      </c>
      <c r="C13777">
        <v>11.455516147813899</v>
      </c>
      <c r="D13777">
        <v>-1.18723118374841</v>
      </c>
      <c r="E13777">
        <v>0.24818667223551499</v>
      </c>
      <c r="F13777">
        <v>0.90313785717584805</v>
      </c>
      <c r="G13777">
        <v>-7.3529931288909696</v>
      </c>
    </row>
    <row r="13778" spans="1:7" hidden="1" x14ac:dyDescent="0.25">
      <c r="A13778" t="s">
        <v>13782</v>
      </c>
      <c r="B13778">
        <v>0.45339390881506197</v>
      </c>
      <c r="C13778">
        <v>5.4799136687738601</v>
      </c>
      <c r="D13778">
        <v>1.18719315172652</v>
      </c>
      <c r="E13778">
        <v>0.24820135249606001</v>
      </c>
      <c r="F13778">
        <v>0.90313785717584805</v>
      </c>
      <c r="G13778">
        <v>-7.3530374225196402</v>
      </c>
    </row>
    <row r="13779" spans="1:7" hidden="1" x14ac:dyDescent="0.25">
      <c r="A13779" t="s">
        <v>13783</v>
      </c>
      <c r="B13779">
        <v>-0.65739806792190603</v>
      </c>
      <c r="C13779">
        <v>3.33767682014328</v>
      </c>
      <c r="D13779">
        <v>-1.18714378033277</v>
      </c>
      <c r="E13779">
        <v>0.248220410695317</v>
      </c>
      <c r="F13779">
        <v>0.90313785717584805</v>
      </c>
      <c r="G13779">
        <v>-7.3530949205846996</v>
      </c>
    </row>
    <row r="13780" spans="1:7" hidden="1" x14ac:dyDescent="0.25">
      <c r="A13780" t="s">
        <v>13784</v>
      </c>
      <c r="B13780">
        <v>0.589017917181343</v>
      </c>
      <c r="C13780">
        <v>6.1443689730685902</v>
      </c>
      <c r="D13780">
        <v>1.1871233060389901</v>
      </c>
      <c r="E13780">
        <v>0.24822831444336699</v>
      </c>
      <c r="F13780">
        <v>0.90313785717584805</v>
      </c>
      <c r="G13780">
        <v>-7.3531187643908398</v>
      </c>
    </row>
    <row r="13781" spans="1:7" hidden="1" x14ac:dyDescent="0.25">
      <c r="A13781" t="s">
        <v>13785</v>
      </c>
      <c r="B13781">
        <v>-0.42648778060085302</v>
      </c>
      <c r="C13781">
        <v>5.9910940554097198</v>
      </c>
      <c r="D13781">
        <v>-1.1868851228917601</v>
      </c>
      <c r="E13781">
        <v>0.24832027480310601</v>
      </c>
      <c r="F13781">
        <v>0.90313785717584805</v>
      </c>
      <c r="G13781">
        <v>-7.35339611954051</v>
      </c>
    </row>
    <row r="13782" spans="1:7" hidden="1" x14ac:dyDescent="0.25">
      <c r="A13782" t="s">
        <v>13786</v>
      </c>
      <c r="B13782">
        <v>-0.41742583115499798</v>
      </c>
      <c r="C13782">
        <v>4.16214481081622</v>
      </c>
      <c r="D13782">
        <v>-1.1868305825519301</v>
      </c>
      <c r="E13782">
        <v>0.24834133592789701</v>
      </c>
      <c r="F13782">
        <v>0.90313785717584805</v>
      </c>
      <c r="G13782">
        <v>-7.3534596228167501</v>
      </c>
    </row>
    <row r="13783" spans="1:7" hidden="1" x14ac:dyDescent="0.25">
      <c r="A13783" t="s">
        <v>13787</v>
      </c>
      <c r="B13783">
        <v>-0.56796758788448198</v>
      </c>
      <c r="C13783">
        <v>4.8209092078059701</v>
      </c>
      <c r="D13783">
        <v>-1.18670044564292</v>
      </c>
      <c r="E13783">
        <v>0.24839159459283899</v>
      </c>
      <c r="F13783">
        <v>0.90313785717584805</v>
      </c>
      <c r="G13783">
        <v>-7.3536111355660303</v>
      </c>
    </row>
    <row r="13784" spans="1:7" hidden="1" x14ac:dyDescent="0.25">
      <c r="A13784" t="s">
        <v>13788</v>
      </c>
      <c r="B13784">
        <v>0.27639392493140902</v>
      </c>
      <c r="C13784">
        <v>0.15622265322210099</v>
      </c>
      <c r="D13784">
        <v>1.1866030109385199</v>
      </c>
      <c r="E13784">
        <v>0.24842922870916501</v>
      </c>
      <c r="F13784">
        <v>0.90313785717584805</v>
      </c>
      <c r="G13784">
        <v>-7.3537245650310599</v>
      </c>
    </row>
    <row r="13785" spans="1:7" hidden="1" x14ac:dyDescent="0.25">
      <c r="A13785" t="s">
        <v>13789</v>
      </c>
      <c r="B13785">
        <v>0.27639392493140902</v>
      </c>
      <c r="C13785">
        <v>0.15622265322210099</v>
      </c>
      <c r="D13785">
        <v>1.1866030109385199</v>
      </c>
      <c r="E13785">
        <v>0.24842922870916501</v>
      </c>
      <c r="F13785">
        <v>0.90313785717584805</v>
      </c>
      <c r="G13785">
        <v>-7.3537245650310599</v>
      </c>
    </row>
    <row r="13786" spans="1:7" hidden="1" x14ac:dyDescent="0.25">
      <c r="A13786" t="s">
        <v>13790</v>
      </c>
      <c r="B13786">
        <v>0.27639392493140902</v>
      </c>
      <c r="C13786">
        <v>0.15622265322210099</v>
      </c>
      <c r="D13786">
        <v>1.1866030109385199</v>
      </c>
      <c r="E13786">
        <v>0.24842922870916501</v>
      </c>
      <c r="F13786">
        <v>0.90313785717584805</v>
      </c>
      <c r="G13786">
        <v>-7.3537245650310599</v>
      </c>
    </row>
    <row r="13787" spans="1:7" hidden="1" x14ac:dyDescent="0.25">
      <c r="A13787" t="s">
        <v>13791</v>
      </c>
      <c r="B13787">
        <v>0.27639392493140902</v>
      </c>
      <c r="C13787">
        <v>0.15622265322210099</v>
      </c>
      <c r="D13787">
        <v>1.1866030109385199</v>
      </c>
      <c r="E13787">
        <v>0.24842922870916501</v>
      </c>
      <c r="F13787">
        <v>0.90313785717584805</v>
      </c>
      <c r="G13787">
        <v>-7.3537245650310599</v>
      </c>
    </row>
    <row r="13788" spans="1:7" hidden="1" x14ac:dyDescent="0.25">
      <c r="A13788" t="s">
        <v>13792</v>
      </c>
      <c r="B13788">
        <v>0.24045001570250399</v>
      </c>
      <c r="C13788">
        <v>0.24793595398623</v>
      </c>
      <c r="D13788">
        <v>1.1863640261953201</v>
      </c>
      <c r="E13788">
        <v>0.24852155456773301</v>
      </c>
      <c r="F13788">
        <v>0.90313785717584805</v>
      </c>
      <c r="G13788">
        <v>-7.3540027466638902</v>
      </c>
    </row>
    <row r="13789" spans="1:7" hidden="1" x14ac:dyDescent="0.25">
      <c r="A13789" t="s">
        <v>13793</v>
      </c>
      <c r="B13789">
        <v>-0.18101921391130599</v>
      </c>
      <c r="C13789">
        <v>4.7279227274537803</v>
      </c>
      <c r="D13789">
        <v>-1.1862307811783701</v>
      </c>
      <c r="E13789">
        <v>0.24857304165584501</v>
      </c>
      <c r="F13789">
        <v>0.90313785717584805</v>
      </c>
      <c r="G13789">
        <v>-7.3541578244396399</v>
      </c>
    </row>
    <row r="13790" spans="1:7" hidden="1" x14ac:dyDescent="0.25">
      <c r="A13790" t="s">
        <v>13794</v>
      </c>
      <c r="B13790">
        <v>0.32309203098109401</v>
      </c>
      <c r="C13790">
        <v>0.50417305792717104</v>
      </c>
      <c r="D13790">
        <v>1.18593300416342</v>
      </c>
      <c r="E13790">
        <v>0.248688134298408</v>
      </c>
      <c r="F13790">
        <v>0.90313785717584805</v>
      </c>
      <c r="G13790">
        <v>-7.3545043383133999</v>
      </c>
    </row>
    <row r="13791" spans="1:7" hidden="1" x14ac:dyDescent="0.25">
      <c r="A13791" t="s">
        <v>13795</v>
      </c>
      <c r="B13791">
        <v>0.219484980591903</v>
      </c>
      <c r="C13791">
        <v>4.9841012677201704</v>
      </c>
      <c r="D13791">
        <v>1.18590992560626</v>
      </c>
      <c r="E13791">
        <v>0.24869705596927799</v>
      </c>
      <c r="F13791">
        <v>0.90313785717584805</v>
      </c>
      <c r="G13791">
        <v>-7.3545311909316498</v>
      </c>
    </row>
    <row r="13792" spans="1:7" hidden="1" x14ac:dyDescent="0.25">
      <c r="A13792" t="s">
        <v>13796</v>
      </c>
      <c r="B13792">
        <v>-0.56356055143739003</v>
      </c>
      <c r="C13792">
        <v>2.7059262465617402</v>
      </c>
      <c r="D13792">
        <v>-1.1857868086507</v>
      </c>
      <c r="E13792">
        <v>0.24874465437275201</v>
      </c>
      <c r="F13792">
        <v>0.90313785717584805</v>
      </c>
      <c r="G13792">
        <v>-7.35467443359782</v>
      </c>
    </row>
    <row r="13793" spans="1:7" hidden="1" x14ac:dyDescent="0.25">
      <c r="A13793" t="s">
        <v>13797</v>
      </c>
      <c r="B13793">
        <v>-0.35891009276897901</v>
      </c>
      <c r="C13793">
        <v>6.67236633538952</v>
      </c>
      <c r="D13793">
        <v>-1.1857065648460801</v>
      </c>
      <c r="E13793">
        <v>0.24877568120651999</v>
      </c>
      <c r="F13793">
        <v>0.90313785717584805</v>
      </c>
      <c r="G13793">
        <v>-7.3547677877006601</v>
      </c>
    </row>
    <row r="13794" spans="1:7" hidden="1" x14ac:dyDescent="0.25">
      <c r="A13794" t="s">
        <v>13798</v>
      </c>
      <c r="B13794">
        <v>0.434643497114584</v>
      </c>
      <c r="C13794">
        <v>2.82051903562754</v>
      </c>
      <c r="D13794">
        <v>1.18561541489443</v>
      </c>
      <c r="E13794">
        <v>0.24881092849648401</v>
      </c>
      <c r="F13794">
        <v>0.90313785717584805</v>
      </c>
      <c r="G13794">
        <v>-7.3548738230902897</v>
      </c>
    </row>
    <row r="13795" spans="1:7" hidden="1" x14ac:dyDescent="0.25">
      <c r="A13795" t="s">
        <v>13799</v>
      </c>
      <c r="B13795">
        <v>0.634234759764712</v>
      </c>
      <c r="C13795">
        <v>2.6927505431025698</v>
      </c>
      <c r="D13795">
        <v>1.18553629226632</v>
      </c>
      <c r="E13795">
        <v>0.24884152790615799</v>
      </c>
      <c r="F13795">
        <v>0.90313785717584805</v>
      </c>
      <c r="G13795">
        <v>-7.35496586121719</v>
      </c>
    </row>
    <row r="13796" spans="1:7" hidden="1" x14ac:dyDescent="0.25">
      <c r="A13796" t="s">
        <v>13800</v>
      </c>
      <c r="B13796">
        <v>-0.22129387215774399</v>
      </c>
      <c r="C13796">
        <v>5.1921455393059297</v>
      </c>
      <c r="D13796">
        <v>-1.18545298928533</v>
      </c>
      <c r="E13796">
        <v>0.24887374704701001</v>
      </c>
      <c r="F13796">
        <v>0.90313785717584805</v>
      </c>
      <c r="G13796">
        <v>-7.3550627562559896</v>
      </c>
    </row>
    <row r="13797" spans="1:7" hidden="1" x14ac:dyDescent="0.25">
      <c r="A13797" t="s">
        <v>13801</v>
      </c>
      <c r="B13797">
        <v>0.17940418884286399</v>
      </c>
      <c r="C13797">
        <v>0.10140236760683601</v>
      </c>
      <c r="D13797">
        <v>1.1853450577525799</v>
      </c>
      <c r="E13797">
        <v>0.24891549643435801</v>
      </c>
      <c r="F13797">
        <v>0.90313785717584805</v>
      </c>
      <c r="G13797">
        <v>-7.3551882894694796</v>
      </c>
    </row>
    <row r="13798" spans="1:7" hidden="1" x14ac:dyDescent="0.25">
      <c r="A13798" t="s">
        <v>13802</v>
      </c>
      <c r="B13798">
        <v>0.49058883325107899</v>
      </c>
      <c r="C13798">
        <v>3.5441815509640402</v>
      </c>
      <c r="D13798">
        <v>1.18533046576715</v>
      </c>
      <c r="E13798">
        <v>0.24892114121572101</v>
      </c>
      <c r="F13798">
        <v>0.90313785717584805</v>
      </c>
      <c r="G13798">
        <v>-7.3552052603752003</v>
      </c>
    </row>
    <row r="13799" spans="1:7" hidden="1" x14ac:dyDescent="0.25">
      <c r="A13799" t="s">
        <v>13803</v>
      </c>
      <c r="B13799">
        <v>0.36206936860140199</v>
      </c>
      <c r="C13799">
        <v>0.50293324743965195</v>
      </c>
      <c r="D13799">
        <v>1.18525225793833</v>
      </c>
      <c r="E13799">
        <v>0.24895139686152801</v>
      </c>
      <c r="F13799">
        <v>0.90313785717584805</v>
      </c>
      <c r="G13799">
        <v>-7.3552962152466899</v>
      </c>
    </row>
    <row r="13800" spans="1:7" hidden="1" x14ac:dyDescent="0.25">
      <c r="A13800" t="s">
        <v>13804</v>
      </c>
      <c r="B13800">
        <v>-0.70978752246477606</v>
      </c>
      <c r="C13800">
        <v>3.34881360783743</v>
      </c>
      <c r="D13800">
        <v>-1.1852502224955801</v>
      </c>
      <c r="E13800">
        <v>0.248952184333988</v>
      </c>
      <c r="F13800">
        <v>0.90313785717584805</v>
      </c>
      <c r="G13800">
        <v>-7.3552985823746901</v>
      </c>
    </row>
    <row r="13801" spans="1:7" hidden="1" x14ac:dyDescent="0.25">
      <c r="A13801" t="s">
        <v>13805</v>
      </c>
      <c r="B13801">
        <v>-0.49468632316312999</v>
      </c>
      <c r="C13801">
        <v>1.84479692462638</v>
      </c>
      <c r="D13801">
        <v>-1.1852351144072599</v>
      </c>
      <c r="E13801">
        <v>0.24895802941226899</v>
      </c>
      <c r="F13801">
        <v>0.90313785717584805</v>
      </c>
      <c r="G13801">
        <v>-7.3553161522878598</v>
      </c>
    </row>
    <row r="13802" spans="1:7" hidden="1" x14ac:dyDescent="0.25">
      <c r="A13802" t="s">
        <v>13806</v>
      </c>
      <c r="B13802">
        <v>0.39362920113319699</v>
      </c>
      <c r="C13802">
        <v>1.6393326752775299</v>
      </c>
      <c r="D13802">
        <v>1.1850386530763899</v>
      </c>
      <c r="E13802">
        <v>0.249034046526657</v>
      </c>
      <c r="F13802">
        <v>0.90313785717584805</v>
      </c>
      <c r="G13802">
        <v>-7.3555446086264098</v>
      </c>
    </row>
    <row r="13803" spans="1:7" hidden="1" x14ac:dyDescent="0.25">
      <c r="A13803" t="s">
        <v>13807</v>
      </c>
      <c r="B13803">
        <v>-0.40468999218789198</v>
      </c>
      <c r="C13803">
        <v>0.55759124895307599</v>
      </c>
      <c r="D13803">
        <v>-1.1850213306361801</v>
      </c>
      <c r="E13803">
        <v>0.24904074996169501</v>
      </c>
      <c r="F13803">
        <v>0.90313785717584805</v>
      </c>
      <c r="G13803">
        <v>-7.3555647505466899</v>
      </c>
    </row>
    <row r="13804" spans="1:7" hidden="1" x14ac:dyDescent="0.25">
      <c r="A13804" t="s">
        <v>13808</v>
      </c>
      <c r="B13804">
        <v>-0.30691694195806402</v>
      </c>
      <c r="C13804">
        <v>0.39381670899850901</v>
      </c>
      <c r="D13804">
        <v>-1.1849809180391599</v>
      </c>
      <c r="E13804">
        <v>0.24905638934725799</v>
      </c>
      <c r="F13804">
        <v>0.90313785717584805</v>
      </c>
      <c r="G13804">
        <v>-7.3556117398807404</v>
      </c>
    </row>
    <row r="13805" spans="1:7" hidden="1" x14ac:dyDescent="0.25">
      <c r="A13805" t="s">
        <v>13809</v>
      </c>
      <c r="B13805">
        <v>-0.251698113083555</v>
      </c>
      <c r="C13805">
        <v>0.20225885243127101</v>
      </c>
      <c r="D13805">
        <v>-1.18481856941689</v>
      </c>
      <c r="E13805">
        <v>0.24911922451504701</v>
      </c>
      <c r="F13805">
        <v>0.90313785717584805</v>
      </c>
      <c r="G13805">
        <v>-7.3558004949280802</v>
      </c>
    </row>
    <row r="13806" spans="1:7" hidden="1" x14ac:dyDescent="0.25">
      <c r="A13806" t="s">
        <v>13810</v>
      </c>
      <c r="B13806">
        <v>-0.49582352424635301</v>
      </c>
      <c r="C13806">
        <v>1.4510232569830399</v>
      </c>
      <c r="D13806">
        <v>-1.1847976448322799</v>
      </c>
      <c r="E13806">
        <v>0.24912732399870099</v>
      </c>
      <c r="F13806">
        <v>0.90313785717584805</v>
      </c>
      <c r="G13806">
        <v>-7.3558248213018196</v>
      </c>
    </row>
    <row r="13807" spans="1:7" hidden="1" x14ac:dyDescent="0.25">
      <c r="A13807" t="s">
        <v>13811</v>
      </c>
      <c r="B13807">
        <v>0.19967925472048501</v>
      </c>
      <c r="C13807">
        <v>0.112862187450709</v>
      </c>
      <c r="D13807">
        <v>1.1847655436314</v>
      </c>
      <c r="E13807">
        <v>0.24913975010794001</v>
      </c>
      <c r="F13807">
        <v>0.90313785717584805</v>
      </c>
      <c r="G13807">
        <v>-7.3558621405848204</v>
      </c>
    </row>
    <row r="13808" spans="1:7" hidden="1" x14ac:dyDescent="0.25">
      <c r="A13808" t="s">
        <v>13812</v>
      </c>
      <c r="B13808">
        <v>0.19967925472048501</v>
      </c>
      <c r="C13808">
        <v>0.112862187450709</v>
      </c>
      <c r="D13808">
        <v>1.1847655436314</v>
      </c>
      <c r="E13808">
        <v>0.24913975010794001</v>
      </c>
      <c r="F13808">
        <v>0.90313785717584805</v>
      </c>
      <c r="G13808">
        <v>-7.3558621405848204</v>
      </c>
    </row>
    <row r="13809" spans="1:7" hidden="1" x14ac:dyDescent="0.25">
      <c r="A13809" t="s">
        <v>13813</v>
      </c>
      <c r="B13809">
        <v>-0.83609187122482398</v>
      </c>
      <c r="C13809">
        <v>2.3083406735604002</v>
      </c>
      <c r="D13809">
        <v>-1.1847423247356501</v>
      </c>
      <c r="E13809">
        <v>0.24914873823967501</v>
      </c>
      <c r="F13809">
        <v>0.90313785717584805</v>
      </c>
      <c r="G13809">
        <v>-7.3558891331828598</v>
      </c>
    </row>
    <row r="13810" spans="1:7" hidden="1" x14ac:dyDescent="0.25">
      <c r="A13810" t="s">
        <v>13814</v>
      </c>
      <c r="B13810">
        <v>0.54588305228393397</v>
      </c>
      <c r="C13810">
        <v>1.62159515140354</v>
      </c>
      <c r="D13810">
        <v>1.1846535064640999</v>
      </c>
      <c r="E13810">
        <v>0.24918312240576401</v>
      </c>
      <c r="F13810">
        <v>0.90313785717584805</v>
      </c>
      <c r="G13810">
        <v>-7.3559923825611904</v>
      </c>
    </row>
    <row r="13811" spans="1:7" hidden="1" x14ac:dyDescent="0.25">
      <c r="A13811" t="s">
        <v>13815</v>
      </c>
      <c r="B13811">
        <v>-0.51309210236259095</v>
      </c>
      <c r="C13811">
        <v>0.74724937988298101</v>
      </c>
      <c r="D13811">
        <v>-1.18460464888997</v>
      </c>
      <c r="E13811">
        <v>0.24920203812531799</v>
      </c>
      <c r="F13811">
        <v>0.90313785717584805</v>
      </c>
      <c r="G13811">
        <v>-7.3560491755742596</v>
      </c>
    </row>
    <row r="13812" spans="1:7" hidden="1" x14ac:dyDescent="0.25">
      <c r="A13812" t="s">
        <v>13816</v>
      </c>
      <c r="B13812">
        <v>-0.208636905011126</v>
      </c>
      <c r="C13812">
        <v>0.204810345906697</v>
      </c>
      <c r="D13812">
        <v>-1.1845305300422699</v>
      </c>
      <c r="E13812">
        <v>0.24923073606367099</v>
      </c>
      <c r="F13812">
        <v>0.90313785717584805</v>
      </c>
      <c r="G13812">
        <v>-7.3561353288731803</v>
      </c>
    </row>
    <row r="13813" spans="1:7" hidden="1" x14ac:dyDescent="0.25">
      <c r="A13813" t="s">
        <v>13817</v>
      </c>
      <c r="B13813">
        <v>0.21965882200487899</v>
      </c>
      <c r="C13813">
        <v>0.230295040816998</v>
      </c>
      <c r="D13813">
        <v>1.1844622845262101</v>
      </c>
      <c r="E13813">
        <v>0.24925716210629001</v>
      </c>
      <c r="F13813">
        <v>0.90313785717584805</v>
      </c>
      <c r="G13813">
        <v>-7.3562146510275497</v>
      </c>
    </row>
    <row r="13814" spans="1:7" hidden="1" x14ac:dyDescent="0.25">
      <c r="A13814" t="s">
        <v>13818</v>
      </c>
      <c r="B13814">
        <v>0.27000141502380898</v>
      </c>
      <c r="C13814">
        <v>6.6319356846305197</v>
      </c>
      <c r="D13814">
        <v>1.18441568236093</v>
      </c>
      <c r="E13814">
        <v>0.24927520861188199</v>
      </c>
      <c r="F13814">
        <v>0.90313785717584805</v>
      </c>
      <c r="G13814">
        <v>-7.3562688146896997</v>
      </c>
    </row>
    <row r="13815" spans="1:7" hidden="1" x14ac:dyDescent="0.25">
      <c r="A13815" t="s">
        <v>13819</v>
      </c>
      <c r="B13815">
        <v>0.55357317024044095</v>
      </c>
      <c r="C13815">
        <v>2.42810419084819</v>
      </c>
      <c r="D13815">
        <v>1.18410944397323</v>
      </c>
      <c r="E13815">
        <v>0.24939382256800599</v>
      </c>
      <c r="F13815">
        <v>0.90313785717584805</v>
      </c>
      <c r="G13815">
        <v>-7.3566246957297299</v>
      </c>
    </row>
    <row r="13816" spans="1:7" hidden="1" x14ac:dyDescent="0.25">
      <c r="A13816" t="s">
        <v>13820</v>
      </c>
      <c r="B13816">
        <v>-0.33970841086982301</v>
      </c>
      <c r="C13816">
        <v>0.25507004628419799</v>
      </c>
      <c r="D13816">
        <v>-1.18386605132402</v>
      </c>
      <c r="E13816">
        <v>0.249488124902913</v>
      </c>
      <c r="F13816">
        <v>0.90313785717584805</v>
      </c>
      <c r="G13816">
        <v>-7.3569074859136396</v>
      </c>
    </row>
    <row r="13817" spans="1:7" hidden="1" x14ac:dyDescent="0.25">
      <c r="A13817" t="s">
        <v>13821</v>
      </c>
      <c r="B13817">
        <v>-0.33749366121364899</v>
      </c>
      <c r="C13817">
        <v>0.50420362956213605</v>
      </c>
      <c r="D13817">
        <v>-1.1838223868118001</v>
      </c>
      <c r="E13817">
        <v>0.249505045515998</v>
      </c>
      <c r="F13817">
        <v>0.90313785717584805</v>
      </c>
      <c r="G13817">
        <v>-7.3569582129316702</v>
      </c>
    </row>
    <row r="13818" spans="1:7" hidden="1" x14ac:dyDescent="0.25">
      <c r="A13818" t="s">
        <v>13822</v>
      </c>
      <c r="B13818">
        <v>-0.46276029762097298</v>
      </c>
      <c r="C13818">
        <v>4.08480131627232</v>
      </c>
      <c r="D13818">
        <v>-1.18368149672108</v>
      </c>
      <c r="E13818">
        <v>0.24955964826834301</v>
      </c>
      <c r="F13818">
        <v>0.90313785717584805</v>
      </c>
      <c r="G13818">
        <v>-7.3571218800714098</v>
      </c>
    </row>
    <row r="13819" spans="1:7" hidden="1" x14ac:dyDescent="0.25">
      <c r="A13819" t="s">
        <v>13823</v>
      </c>
      <c r="B13819">
        <v>-0.61626206057535005</v>
      </c>
      <c r="C13819">
        <v>1.8156471431832599</v>
      </c>
      <c r="D13819">
        <v>-1.18363161264221</v>
      </c>
      <c r="E13819">
        <v>0.24957898327001399</v>
      </c>
      <c r="F13819">
        <v>0.90313785717584805</v>
      </c>
      <c r="G13819">
        <v>-7.3571798245850504</v>
      </c>
    </row>
    <row r="13820" spans="1:7" hidden="1" x14ac:dyDescent="0.25">
      <c r="A13820" t="s">
        <v>13824</v>
      </c>
      <c r="B13820">
        <v>0.22705250615450101</v>
      </c>
      <c r="C13820">
        <v>0.234474079684176</v>
      </c>
      <c r="D13820">
        <v>1.1833518123237301</v>
      </c>
      <c r="E13820">
        <v>0.24968745428408201</v>
      </c>
      <c r="F13820">
        <v>0.90313785717584805</v>
      </c>
      <c r="G13820">
        <v>-7.3575047962858502</v>
      </c>
    </row>
    <row r="13821" spans="1:7" hidden="1" x14ac:dyDescent="0.25">
      <c r="A13821" t="s">
        <v>13825</v>
      </c>
      <c r="B13821">
        <v>-0.239224103423653</v>
      </c>
      <c r="C13821">
        <v>5.2408316742088497</v>
      </c>
      <c r="D13821">
        <v>-1.1832546040405201</v>
      </c>
      <c r="E13821">
        <v>0.24972514756512501</v>
      </c>
      <c r="F13821">
        <v>0.90313785717584805</v>
      </c>
      <c r="G13821">
        <v>-7.3576176822545003</v>
      </c>
    </row>
    <row r="13822" spans="1:7" hidden="1" x14ac:dyDescent="0.25">
      <c r="A13822" t="s">
        <v>13826</v>
      </c>
      <c r="B13822">
        <v>0.41842272249142998</v>
      </c>
      <c r="C13822">
        <v>0.95004843456500898</v>
      </c>
      <c r="D13822">
        <v>1.1831111922639199</v>
      </c>
      <c r="E13822">
        <v>0.249780764393886</v>
      </c>
      <c r="F13822">
        <v>0.90313785717584805</v>
      </c>
      <c r="G13822">
        <v>-7.3577842085390097</v>
      </c>
    </row>
    <row r="13823" spans="1:7" hidden="1" x14ac:dyDescent="0.25">
      <c r="A13823" t="s">
        <v>13827</v>
      </c>
      <c r="B13823">
        <v>0.535688296294624</v>
      </c>
      <c r="C13823">
        <v>3.69207573885727</v>
      </c>
      <c r="D13823">
        <v>1.1831013180652901</v>
      </c>
      <c r="E13823">
        <v>0.24978459406919401</v>
      </c>
      <c r="F13823">
        <v>0.90313785717584805</v>
      </c>
      <c r="G13823">
        <v>-7.3577956735683498</v>
      </c>
    </row>
    <row r="13824" spans="1:7" hidden="1" x14ac:dyDescent="0.25">
      <c r="A13824" t="s">
        <v>13828</v>
      </c>
      <c r="B13824">
        <v>0.18093492403038</v>
      </c>
      <c r="C13824">
        <v>0.102267565756302</v>
      </c>
      <c r="D13824">
        <v>1.1829465849616501</v>
      </c>
      <c r="E13824">
        <v>0.24984461253312301</v>
      </c>
      <c r="F13824">
        <v>0.90313785717584805</v>
      </c>
      <c r="G13824">
        <v>-7.3579753247418003</v>
      </c>
    </row>
    <row r="13825" spans="1:7" hidden="1" x14ac:dyDescent="0.25">
      <c r="A13825" t="s">
        <v>13829</v>
      </c>
      <c r="B13825">
        <v>0.18093492403038</v>
      </c>
      <c r="C13825">
        <v>0.102267565756302</v>
      </c>
      <c r="D13825">
        <v>1.1829465849616501</v>
      </c>
      <c r="E13825">
        <v>0.24984461253312301</v>
      </c>
      <c r="F13825">
        <v>0.90313785717584805</v>
      </c>
      <c r="G13825">
        <v>-7.3579753247418003</v>
      </c>
    </row>
    <row r="13826" spans="1:7" hidden="1" x14ac:dyDescent="0.25">
      <c r="A13826" t="s">
        <v>13830</v>
      </c>
      <c r="B13826">
        <v>0.18093492403038</v>
      </c>
      <c r="C13826">
        <v>0.102267565756302</v>
      </c>
      <c r="D13826">
        <v>1.1829465849616501</v>
      </c>
      <c r="E13826">
        <v>0.24984461253312301</v>
      </c>
      <c r="F13826">
        <v>0.90313785717584805</v>
      </c>
      <c r="G13826">
        <v>-7.3579753247418003</v>
      </c>
    </row>
    <row r="13827" spans="1:7" hidden="1" x14ac:dyDescent="0.25">
      <c r="A13827" t="s">
        <v>13831</v>
      </c>
      <c r="B13827">
        <v>-0.21475200570040201</v>
      </c>
      <c r="C13827">
        <v>0.15915899128965999</v>
      </c>
      <c r="D13827">
        <v>-1.1828730369982099</v>
      </c>
      <c r="E13827">
        <v>0.24987314438108099</v>
      </c>
      <c r="F13827">
        <v>0.90313785717584805</v>
      </c>
      <c r="G13827">
        <v>-7.3580607095747901</v>
      </c>
    </row>
    <row r="13828" spans="1:7" hidden="1" x14ac:dyDescent="0.25">
      <c r="A13828" t="s">
        <v>13832</v>
      </c>
      <c r="B13828">
        <v>0.20102444139193401</v>
      </c>
      <c r="C13828">
        <v>0.113622510351963</v>
      </c>
      <c r="D13828">
        <v>1.1828707764714801</v>
      </c>
      <c r="E13828">
        <v>0.24987402135772799</v>
      </c>
      <c r="F13828">
        <v>0.90313785717584805</v>
      </c>
      <c r="G13828">
        <v>-7.3580633338388299</v>
      </c>
    </row>
    <row r="13829" spans="1:7" hidden="1" x14ac:dyDescent="0.25">
      <c r="A13829" t="s">
        <v>13833</v>
      </c>
      <c r="B13829">
        <v>0.20102444139193401</v>
      </c>
      <c r="C13829">
        <v>0.113622510351963</v>
      </c>
      <c r="D13829">
        <v>1.1828707764714801</v>
      </c>
      <c r="E13829">
        <v>0.24987402135772799</v>
      </c>
      <c r="F13829">
        <v>0.90313785717584805</v>
      </c>
      <c r="G13829">
        <v>-7.3580633338388299</v>
      </c>
    </row>
    <row r="13830" spans="1:7" hidden="1" x14ac:dyDescent="0.25">
      <c r="A13830" t="s">
        <v>13834</v>
      </c>
      <c r="B13830">
        <v>0.64366583954978096</v>
      </c>
      <c r="C13830">
        <v>2.8876306459324201</v>
      </c>
      <c r="D13830">
        <v>1.1828348808932401</v>
      </c>
      <c r="E13830">
        <v>0.249887947440178</v>
      </c>
      <c r="F13830">
        <v>0.90313785717584805</v>
      </c>
      <c r="G13830">
        <v>-7.3581050047207697</v>
      </c>
    </row>
    <row r="13831" spans="1:7" hidden="1" x14ac:dyDescent="0.25">
      <c r="A13831" t="s">
        <v>13835</v>
      </c>
      <c r="B13831">
        <v>0.53853825653575305</v>
      </c>
      <c r="C13831">
        <v>1.11070224075534</v>
      </c>
      <c r="D13831">
        <v>1.1826414354716901</v>
      </c>
      <c r="E13831">
        <v>0.249963006709852</v>
      </c>
      <c r="F13831">
        <v>0.90313785717584805</v>
      </c>
      <c r="G13831">
        <v>-7.3583295548329799</v>
      </c>
    </row>
    <row r="13832" spans="1:7" hidden="1" x14ac:dyDescent="0.25">
      <c r="A13832" t="s">
        <v>13836</v>
      </c>
      <c r="B13832">
        <v>-0.55974680193913795</v>
      </c>
      <c r="C13832">
        <v>4.75053103910163</v>
      </c>
      <c r="D13832">
        <v>-1.1826189640817899</v>
      </c>
      <c r="E13832">
        <v>0.249971726987091</v>
      </c>
      <c r="F13832">
        <v>0.90313785717584805</v>
      </c>
      <c r="G13832">
        <v>-7.3583556373798098</v>
      </c>
    </row>
    <row r="13833" spans="1:7" hidden="1" x14ac:dyDescent="0.25">
      <c r="A13833" t="s">
        <v>13837</v>
      </c>
      <c r="B13833">
        <v>-0.70096788197634596</v>
      </c>
      <c r="C13833">
        <v>2.4808651285454699</v>
      </c>
      <c r="D13833">
        <v>-1.1825108010173699</v>
      </c>
      <c r="E13833">
        <v>0.25001370407423201</v>
      </c>
      <c r="F13833">
        <v>0.90313785717584805</v>
      </c>
      <c r="G13833">
        <v>-7.35848117619076</v>
      </c>
    </row>
    <row r="13834" spans="1:7" hidden="1" x14ac:dyDescent="0.25">
      <c r="A13834" t="s">
        <v>13838</v>
      </c>
      <c r="B13834">
        <v>0.70113147933289399</v>
      </c>
      <c r="C13834">
        <v>5.39766211622422</v>
      </c>
      <c r="D13834">
        <v>1.1822350559413399</v>
      </c>
      <c r="E13834">
        <v>0.25012074206094398</v>
      </c>
      <c r="F13834">
        <v>0.90313785717584805</v>
      </c>
      <c r="G13834">
        <v>-7.3588011725034503</v>
      </c>
    </row>
    <row r="13835" spans="1:7" hidden="1" x14ac:dyDescent="0.25">
      <c r="A13835" t="s">
        <v>13839</v>
      </c>
      <c r="B13835">
        <v>-0.48958781354444397</v>
      </c>
      <c r="C13835">
        <v>4.7725623887933697</v>
      </c>
      <c r="D13835">
        <v>-1.1819851384529101</v>
      </c>
      <c r="E13835">
        <v>0.25021778398552402</v>
      </c>
      <c r="F13835">
        <v>0.90313785717584805</v>
      </c>
      <c r="G13835">
        <v>-7.3590911399133097</v>
      </c>
    </row>
    <row r="13836" spans="1:7" hidden="1" x14ac:dyDescent="0.25">
      <c r="A13836" t="s">
        <v>13840</v>
      </c>
      <c r="B13836">
        <v>0.75472991185988003</v>
      </c>
      <c r="C13836">
        <v>3.6033090779019101</v>
      </c>
      <c r="D13836">
        <v>1.18174535262045</v>
      </c>
      <c r="E13836">
        <v>0.25031091830966001</v>
      </c>
      <c r="F13836">
        <v>0.90313785717584805</v>
      </c>
      <c r="G13836">
        <v>-7.3593693015064199</v>
      </c>
    </row>
    <row r="13837" spans="1:7" hidden="1" x14ac:dyDescent="0.25">
      <c r="A13837" t="s">
        <v>13841</v>
      </c>
      <c r="B13837">
        <v>-0.71908836166568102</v>
      </c>
      <c r="C13837">
        <v>2.5498493626021101</v>
      </c>
      <c r="D13837">
        <v>-1.18169899832156</v>
      </c>
      <c r="E13837">
        <v>0.250328925601909</v>
      </c>
      <c r="F13837">
        <v>0.90313785717584805</v>
      </c>
      <c r="G13837">
        <v>-7.3594230687228004</v>
      </c>
    </row>
    <row r="13838" spans="1:7" hidden="1" x14ac:dyDescent="0.25">
      <c r="A13838" t="s">
        <v>13842</v>
      </c>
      <c r="B13838">
        <v>-0.49395355502565802</v>
      </c>
      <c r="C13838">
        <v>2.8324238122016099</v>
      </c>
      <c r="D13838">
        <v>-1.1816958124452701</v>
      </c>
      <c r="E13838">
        <v>0.25033016325746299</v>
      </c>
      <c r="F13838">
        <v>0.90313785717584805</v>
      </c>
      <c r="G13838">
        <v>-7.3594267640122304</v>
      </c>
    </row>
    <row r="13839" spans="1:7" hidden="1" x14ac:dyDescent="0.25">
      <c r="A13839" t="s">
        <v>13843</v>
      </c>
      <c r="B13839">
        <v>-0.55928166897796205</v>
      </c>
      <c r="C13839">
        <v>1.8725212907517299</v>
      </c>
      <c r="D13839">
        <v>-1.1815707314543</v>
      </c>
      <c r="E13839">
        <v>0.25037875858785003</v>
      </c>
      <c r="F13839">
        <v>0.90313785717584805</v>
      </c>
      <c r="G13839">
        <v>-7.3595718382152304</v>
      </c>
    </row>
    <row r="13840" spans="1:7" hidden="1" x14ac:dyDescent="0.25">
      <c r="A13840" t="s">
        <v>13844</v>
      </c>
      <c r="B13840">
        <v>0.30516295322158299</v>
      </c>
      <c r="C13840">
        <v>0.44162247037415803</v>
      </c>
      <c r="D13840">
        <v>1.18153655207702</v>
      </c>
      <c r="E13840">
        <v>0.25039203887674</v>
      </c>
      <c r="F13840">
        <v>0.90313785717584805</v>
      </c>
      <c r="G13840">
        <v>-7.3596114785539504</v>
      </c>
    </row>
    <row r="13841" spans="1:7" hidden="1" x14ac:dyDescent="0.25">
      <c r="A13841" t="s">
        <v>13845</v>
      </c>
      <c r="B13841">
        <v>0.46753757126478501</v>
      </c>
      <c r="C13841">
        <v>3.1399841966057802</v>
      </c>
      <c r="D13841">
        <v>1.1815297826578901</v>
      </c>
      <c r="E13841">
        <v>0.25039466917564601</v>
      </c>
      <c r="F13841">
        <v>0.90313785717584805</v>
      </c>
      <c r="G13841">
        <v>-7.3596193294280896</v>
      </c>
    </row>
    <row r="13842" spans="1:7" hidden="1" x14ac:dyDescent="0.25">
      <c r="A13842" t="s">
        <v>13846</v>
      </c>
      <c r="B13842">
        <v>-0.39669979321321203</v>
      </c>
      <c r="C13842">
        <v>1.1451859618236799</v>
      </c>
      <c r="D13842">
        <v>-1.18145588772015</v>
      </c>
      <c r="E13842">
        <v>0.250423382846794</v>
      </c>
      <c r="F13842">
        <v>0.90313785717584805</v>
      </c>
      <c r="G13842">
        <v>-7.35970502695627</v>
      </c>
    </row>
    <row r="13843" spans="1:7" hidden="1" x14ac:dyDescent="0.25">
      <c r="A13843" t="s">
        <v>13847</v>
      </c>
      <c r="B13843">
        <v>-0.440749400972616</v>
      </c>
      <c r="C13843">
        <v>3.04620191610499</v>
      </c>
      <c r="D13843">
        <v>-1.18145099323162</v>
      </c>
      <c r="E13843">
        <v>0.25042528480606102</v>
      </c>
      <c r="F13843">
        <v>0.90313785717584805</v>
      </c>
      <c r="G13843">
        <v>-7.3597107030325404</v>
      </c>
    </row>
    <row r="13844" spans="1:7" hidden="1" x14ac:dyDescent="0.25">
      <c r="A13844" t="s">
        <v>13848</v>
      </c>
      <c r="B13844">
        <v>0.55199010224950495</v>
      </c>
      <c r="C13844">
        <v>2.4667599266384399</v>
      </c>
      <c r="D13844">
        <v>1.1814110144268899</v>
      </c>
      <c r="E13844">
        <v>0.25044082065585099</v>
      </c>
      <c r="F13844">
        <v>0.90313785717584805</v>
      </c>
      <c r="G13844">
        <v>-7.3597570651730804</v>
      </c>
    </row>
    <row r="13845" spans="1:7" hidden="1" x14ac:dyDescent="0.25">
      <c r="A13845" t="s">
        <v>13849</v>
      </c>
      <c r="B13845">
        <v>0.293226712824322</v>
      </c>
      <c r="C13845">
        <v>0.25600711754782102</v>
      </c>
      <c r="D13845">
        <v>1.1813977887646101</v>
      </c>
      <c r="E13845">
        <v>0.25044596033547001</v>
      </c>
      <c r="F13845">
        <v>0.90313785717584805</v>
      </c>
      <c r="G13845">
        <v>-7.3597724022474997</v>
      </c>
    </row>
    <row r="13846" spans="1:7" hidden="1" x14ac:dyDescent="0.25">
      <c r="A13846" t="s">
        <v>13850</v>
      </c>
      <c r="B13846">
        <v>-0.52379019664884496</v>
      </c>
      <c r="C13846">
        <v>7.10210294690879</v>
      </c>
      <c r="D13846">
        <v>-1.1811622130072501</v>
      </c>
      <c r="E13846">
        <v>0.25053752163104398</v>
      </c>
      <c r="F13846">
        <v>0.90313785717584805</v>
      </c>
      <c r="G13846">
        <v>-7.3600455612890601</v>
      </c>
    </row>
    <row r="13847" spans="1:7" hidden="1" x14ac:dyDescent="0.25">
      <c r="A13847" t="s">
        <v>13851</v>
      </c>
      <c r="B13847">
        <v>0.46488816646626702</v>
      </c>
      <c r="C13847">
        <v>2.17818708219813</v>
      </c>
      <c r="D13847">
        <v>1.18112742058333</v>
      </c>
      <c r="E13847">
        <v>0.25055104653412502</v>
      </c>
      <c r="F13847">
        <v>0.90313785717584805</v>
      </c>
      <c r="G13847">
        <v>-7.3600859003770696</v>
      </c>
    </row>
    <row r="13848" spans="1:7" hidden="1" x14ac:dyDescent="0.25">
      <c r="A13848" t="s">
        <v>13852</v>
      </c>
      <c r="B13848">
        <v>-0.220427043086039</v>
      </c>
      <c r="C13848">
        <v>0.17927884855038401</v>
      </c>
      <c r="D13848">
        <v>-1.18104622463913</v>
      </c>
      <c r="E13848">
        <v>0.25058261206103599</v>
      </c>
      <c r="F13848">
        <v>0.90313785717584805</v>
      </c>
      <c r="G13848">
        <v>-7.3601800366547199</v>
      </c>
    </row>
    <row r="13849" spans="1:7" hidden="1" x14ac:dyDescent="0.25">
      <c r="A13849" t="s">
        <v>13853</v>
      </c>
      <c r="B13849">
        <v>0.258716975735376</v>
      </c>
      <c r="C13849">
        <v>0.26666718396191802</v>
      </c>
      <c r="D13849">
        <v>1.1810403212420399</v>
      </c>
      <c r="E13849">
        <v>0.25058490716653598</v>
      </c>
      <c r="F13849">
        <v>0.90313785717584805</v>
      </c>
      <c r="G13849">
        <v>-7.3601868806647204</v>
      </c>
    </row>
    <row r="13850" spans="1:7" hidden="1" x14ac:dyDescent="0.25">
      <c r="A13850" t="s">
        <v>13854</v>
      </c>
      <c r="B13850">
        <v>-0.30532080474801399</v>
      </c>
      <c r="C13850">
        <v>0.46174500481680403</v>
      </c>
      <c r="D13850">
        <v>-1.1810376843496599</v>
      </c>
      <c r="E13850">
        <v>0.25058593233494397</v>
      </c>
      <c r="F13850">
        <v>0.90313785717584805</v>
      </c>
      <c r="G13850">
        <v>-7.3601899376944901</v>
      </c>
    </row>
    <row r="13851" spans="1:7" hidden="1" x14ac:dyDescent="0.25">
      <c r="A13851" t="s">
        <v>13855</v>
      </c>
      <c r="B13851">
        <v>0.55196755983234402</v>
      </c>
      <c r="C13851">
        <v>2.0942195354000002</v>
      </c>
      <c r="D13851">
        <v>1.1810350748763001</v>
      </c>
      <c r="E13851">
        <v>0.25058694684649901</v>
      </c>
      <c r="F13851">
        <v>0.90313785717584805</v>
      </c>
      <c r="G13851">
        <v>-7.3601929629306397</v>
      </c>
    </row>
    <row r="13852" spans="1:7" hidden="1" x14ac:dyDescent="0.25">
      <c r="A13852" t="s">
        <v>13856</v>
      </c>
      <c r="B13852">
        <v>-0.54219100047810598</v>
      </c>
      <c r="C13852">
        <v>7.1031246378625301</v>
      </c>
      <c r="D13852">
        <v>-1.18091151959742</v>
      </c>
      <c r="E13852">
        <v>0.25063498620834701</v>
      </c>
      <c r="F13852">
        <v>0.90313785717584805</v>
      </c>
      <c r="G13852">
        <v>-7.3603361973436501</v>
      </c>
    </row>
    <row r="13853" spans="1:7" hidden="1" x14ac:dyDescent="0.25">
      <c r="A13853" t="s">
        <v>13857</v>
      </c>
      <c r="B13853">
        <v>0.27405749038959998</v>
      </c>
      <c r="C13853">
        <v>0.15490205978542601</v>
      </c>
      <c r="D13853">
        <v>1.18080602670746</v>
      </c>
      <c r="E13853">
        <v>0.25067600820832903</v>
      </c>
      <c r="F13853">
        <v>0.90313785717584805</v>
      </c>
      <c r="G13853">
        <v>-7.3604584820972896</v>
      </c>
    </row>
    <row r="13854" spans="1:7" hidden="1" x14ac:dyDescent="0.25">
      <c r="A13854" t="s">
        <v>13858</v>
      </c>
      <c r="B13854">
        <v>0.267442407856055</v>
      </c>
      <c r="C13854">
        <v>0.41142123542829101</v>
      </c>
      <c r="D13854">
        <v>1.1806097775108499</v>
      </c>
      <c r="E13854">
        <v>0.25075233509601602</v>
      </c>
      <c r="F13854">
        <v>0.90313785717584805</v>
      </c>
      <c r="G13854">
        <v>-7.36068594382533</v>
      </c>
    </row>
    <row r="13855" spans="1:7" hidden="1" x14ac:dyDescent="0.25">
      <c r="A13855" t="s">
        <v>13859</v>
      </c>
      <c r="B13855">
        <v>0.182444832241836</v>
      </c>
      <c r="C13855">
        <v>0.10312099213669</v>
      </c>
      <c r="D13855">
        <v>1.1806067520641499</v>
      </c>
      <c r="E13855">
        <v>0.25075351191421702</v>
      </c>
      <c r="F13855">
        <v>0.90313785717584805</v>
      </c>
      <c r="G13855">
        <v>-7.3606894501958102</v>
      </c>
    </row>
    <row r="13856" spans="1:7" hidden="1" x14ac:dyDescent="0.25">
      <c r="A13856" t="s">
        <v>13860</v>
      </c>
      <c r="B13856">
        <v>0.182444832241836</v>
      </c>
      <c r="C13856">
        <v>0.10312099213669</v>
      </c>
      <c r="D13856">
        <v>1.1806067520641499</v>
      </c>
      <c r="E13856">
        <v>0.25075351191421702</v>
      </c>
      <c r="F13856">
        <v>0.90313785717584805</v>
      </c>
      <c r="G13856">
        <v>-7.3606894501958102</v>
      </c>
    </row>
    <row r="13857" spans="1:7" hidden="1" x14ac:dyDescent="0.25">
      <c r="A13857" t="s">
        <v>13861</v>
      </c>
      <c r="B13857">
        <v>-0.42759654828508098</v>
      </c>
      <c r="C13857">
        <v>0.26755773847603997</v>
      </c>
      <c r="D13857">
        <v>-1.1805004479232899</v>
      </c>
      <c r="E13857">
        <v>0.25079486401656698</v>
      </c>
      <c r="F13857">
        <v>0.90313785717584805</v>
      </c>
      <c r="G13857">
        <v>-7.36081264739577</v>
      </c>
    </row>
    <row r="13858" spans="1:7" hidden="1" x14ac:dyDescent="0.25">
      <c r="A13858" t="s">
        <v>13862</v>
      </c>
      <c r="B13858">
        <v>-0.49890608566495398</v>
      </c>
      <c r="C13858">
        <v>2.5312373690352601</v>
      </c>
      <c r="D13858">
        <v>-1.1804398033005901</v>
      </c>
      <c r="E13858">
        <v>0.25081845694041599</v>
      </c>
      <c r="F13858">
        <v>0.90313785717584805</v>
      </c>
      <c r="G13858">
        <v>-7.3608829248488901</v>
      </c>
    </row>
    <row r="13859" spans="1:7" hidden="1" x14ac:dyDescent="0.25">
      <c r="A13859" t="s">
        <v>13863</v>
      </c>
      <c r="B13859">
        <v>0.28348976421726102</v>
      </c>
      <c r="C13859">
        <v>6.4096245647932699</v>
      </c>
      <c r="D13859">
        <v>1.18041725401686</v>
      </c>
      <c r="E13859">
        <v>0.25082722984033301</v>
      </c>
      <c r="F13859">
        <v>0.90313785717584805</v>
      </c>
      <c r="G13859">
        <v>-7.3609090550674203</v>
      </c>
    </row>
    <row r="13860" spans="1:7" hidden="1" x14ac:dyDescent="0.25">
      <c r="A13860" t="s">
        <v>13864</v>
      </c>
      <c r="B13860">
        <v>0.42113481131038299</v>
      </c>
      <c r="C13860">
        <v>0.77225225288576205</v>
      </c>
      <c r="D13860">
        <v>1.1802333446878599</v>
      </c>
      <c r="E13860">
        <v>0.25089878915730202</v>
      </c>
      <c r="F13860">
        <v>0.90313785717584805</v>
      </c>
      <c r="G13860">
        <v>-7.3611221537329898</v>
      </c>
    </row>
    <row r="13861" spans="1:7" hidden="1" x14ac:dyDescent="0.25">
      <c r="A13861" t="s">
        <v>13865</v>
      </c>
      <c r="B13861">
        <v>-0.48304518254676598</v>
      </c>
      <c r="C13861">
        <v>4.71802841333123</v>
      </c>
      <c r="D13861">
        <v>-1.18022413879296</v>
      </c>
      <c r="E13861">
        <v>0.25090237158205497</v>
      </c>
      <c r="F13861">
        <v>0.90313785717584805</v>
      </c>
      <c r="G13861">
        <v>-7.36113281998432</v>
      </c>
    </row>
    <row r="13862" spans="1:7" hidden="1" x14ac:dyDescent="0.25">
      <c r="A13862" t="s">
        <v>13866</v>
      </c>
      <c r="B13862">
        <v>0.25079653721440998</v>
      </c>
      <c r="C13862">
        <v>0.24789461897890699</v>
      </c>
      <c r="D13862">
        <v>1.1801101237754099</v>
      </c>
      <c r="E13862">
        <v>0.25094674308672499</v>
      </c>
      <c r="F13862">
        <v>0.90313785717584805</v>
      </c>
      <c r="G13862">
        <v>-7.36126491546786</v>
      </c>
    </row>
    <row r="13863" spans="1:7" hidden="1" x14ac:dyDescent="0.25">
      <c r="A13863" t="s">
        <v>13867</v>
      </c>
      <c r="B13863">
        <v>0.259010636940189</v>
      </c>
      <c r="C13863">
        <v>5.8607168858382703</v>
      </c>
      <c r="D13863">
        <v>1.1800602503976101</v>
      </c>
      <c r="E13863">
        <v>0.25096615427639501</v>
      </c>
      <c r="F13863">
        <v>0.90313785717584805</v>
      </c>
      <c r="G13863">
        <v>-7.3613226942304699</v>
      </c>
    </row>
    <row r="13864" spans="1:7" hidden="1" x14ac:dyDescent="0.25">
      <c r="A13864" t="s">
        <v>13868</v>
      </c>
      <c r="B13864">
        <v>-0.22958299073694199</v>
      </c>
      <c r="C13864">
        <v>0.166646035218738</v>
      </c>
      <c r="D13864">
        <v>-1.18002041377791</v>
      </c>
      <c r="E13864">
        <v>0.25098165987156001</v>
      </c>
      <c r="F13864">
        <v>0.90313785717584805</v>
      </c>
      <c r="G13864">
        <v>-7.3613688437783296</v>
      </c>
    </row>
    <row r="13865" spans="1:7" hidden="1" x14ac:dyDescent="0.25">
      <c r="A13865" t="s">
        <v>13869</v>
      </c>
      <c r="B13865">
        <v>-0.32266892693945398</v>
      </c>
      <c r="C13865">
        <v>3.7384930955960001</v>
      </c>
      <c r="D13865">
        <v>-1.17982759086699</v>
      </c>
      <c r="E13865">
        <v>0.251056722398663</v>
      </c>
      <c r="F13865">
        <v>0.90313785717584805</v>
      </c>
      <c r="G13865">
        <v>-7.36159220410768</v>
      </c>
    </row>
    <row r="13866" spans="1:7" hidden="1" x14ac:dyDescent="0.25">
      <c r="A13866" t="s">
        <v>13870</v>
      </c>
      <c r="B13866">
        <v>-0.47018744071907598</v>
      </c>
      <c r="C13866">
        <v>2.3276916008270701</v>
      </c>
      <c r="D13866">
        <v>-1.1797307280853799</v>
      </c>
      <c r="E13866">
        <v>0.25109443568866502</v>
      </c>
      <c r="F13866">
        <v>0.90313785717584805</v>
      </c>
      <c r="G13866">
        <v>-7.3617043949904204</v>
      </c>
    </row>
    <row r="13867" spans="1:7" hidden="1" x14ac:dyDescent="0.25">
      <c r="A13867" t="s">
        <v>13871</v>
      </c>
      <c r="B13867">
        <v>0.35413835853589098</v>
      </c>
      <c r="C13867">
        <v>4.8614418334817699</v>
      </c>
      <c r="D13867">
        <v>1.17957498320968</v>
      </c>
      <c r="E13867">
        <v>0.25115508346004201</v>
      </c>
      <c r="F13867">
        <v>0.90313785717584805</v>
      </c>
      <c r="G13867">
        <v>-7.3618847688500502</v>
      </c>
    </row>
    <row r="13868" spans="1:7" hidden="1" x14ac:dyDescent="0.25">
      <c r="A13868" t="s">
        <v>13872</v>
      </c>
      <c r="B13868">
        <v>0.43878015367532802</v>
      </c>
      <c r="C13868">
        <v>6.2740170704306699</v>
      </c>
      <c r="D13868">
        <v>1.17954650808948</v>
      </c>
      <c r="E13868">
        <v>0.25116617298699001</v>
      </c>
      <c r="F13868">
        <v>0.90313785717584805</v>
      </c>
      <c r="G13868">
        <v>-7.3619177446729998</v>
      </c>
    </row>
    <row r="13869" spans="1:7" hidden="1" x14ac:dyDescent="0.25">
      <c r="A13869" t="s">
        <v>13873</v>
      </c>
      <c r="B13869">
        <v>0.34700171572328198</v>
      </c>
      <c r="C13869">
        <v>3.1309010737256302</v>
      </c>
      <c r="D13869">
        <v>1.1795295894768001</v>
      </c>
      <c r="E13869">
        <v>0.25117276204952799</v>
      </c>
      <c r="F13869">
        <v>0.90313785717584805</v>
      </c>
      <c r="G13869">
        <v>-7.3619373370663803</v>
      </c>
    </row>
    <row r="13870" spans="1:7" hidden="1" x14ac:dyDescent="0.25">
      <c r="A13870" t="s">
        <v>13874</v>
      </c>
      <c r="B13870">
        <v>-0.47296722165837701</v>
      </c>
      <c r="C13870">
        <v>1.0880520895906201</v>
      </c>
      <c r="D13870">
        <v>-1.17927289722294</v>
      </c>
      <c r="E13870">
        <v>0.25127274835378399</v>
      </c>
      <c r="F13870">
        <v>0.90313785717584805</v>
      </c>
      <c r="G13870">
        <v>-7.3622345661529698</v>
      </c>
    </row>
    <row r="13871" spans="1:7" hidden="1" x14ac:dyDescent="0.25">
      <c r="A13871" t="s">
        <v>13875</v>
      </c>
      <c r="B13871">
        <v>-0.33178034152253799</v>
      </c>
      <c r="C13871">
        <v>4.7484960688733597</v>
      </c>
      <c r="D13871">
        <v>-1.17927217607032</v>
      </c>
      <c r="E13871">
        <v>0.25127302929776102</v>
      </c>
      <c r="F13871">
        <v>0.90313785717584805</v>
      </c>
      <c r="G13871">
        <v>-7.3622354011100297</v>
      </c>
    </row>
    <row r="13872" spans="1:7" hidden="1" x14ac:dyDescent="0.25">
      <c r="A13872" t="s">
        <v>13876</v>
      </c>
      <c r="B13872">
        <v>0.47252626603828102</v>
      </c>
      <c r="C13872">
        <v>2.9835360082598998</v>
      </c>
      <c r="D13872">
        <v>1.1791077727669701</v>
      </c>
      <c r="E13872">
        <v>0.251337083058842</v>
      </c>
      <c r="F13872">
        <v>0.90313785717584805</v>
      </c>
      <c r="G13872">
        <v>-7.3624257370547097</v>
      </c>
    </row>
    <row r="13873" spans="1:7" hidden="1" x14ac:dyDescent="0.25">
      <c r="A13873" t="s">
        <v>13877</v>
      </c>
      <c r="B13873">
        <v>0.614406109607049</v>
      </c>
      <c r="C13873">
        <v>4.6120191904269898</v>
      </c>
      <c r="D13873">
        <v>1.1791043824801599</v>
      </c>
      <c r="E13873">
        <v>0.25133840408908398</v>
      </c>
      <c r="F13873">
        <v>0.90313785717584805</v>
      </c>
      <c r="G13873">
        <v>-7.36242966187337</v>
      </c>
    </row>
    <row r="13874" spans="1:7" hidden="1" x14ac:dyDescent="0.25">
      <c r="A13874" t="s">
        <v>13878</v>
      </c>
      <c r="B13874">
        <v>0.45140311373112202</v>
      </c>
      <c r="C13874">
        <v>1.00767667380753</v>
      </c>
      <c r="D13874">
        <v>1.17908020309671</v>
      </c>
      <c r="E13874">
        <v>0.25134782577194398</v>
      </c>
      <c r="F13874">
        <v>0.90313785717584805</v>
      </c>
      <c r="G13874">
        <v>-7.3624576532284998</v>
      </c>
    </row>
    <row r="13875" spans="1:7" hidden="1" x14ac:dyDescent="0.25">
      <c r="A13875" t="s">
        <v>13879</v>
      </c>
      <c r="B13875">
        <v>-0.41486073918641703</v>
      </c>
      <c r="C13875">
        <v>0.97023823454504798</v>
      </c>
      <c r="D13875">
        <v>-1.1789904091453101</v>
      </c>
      <c r="E13875">
        <v>0.251382816986852</v>
      </c>
      <c r="F13875">
        <v>0.90313785717584805</v>
      </c>
      <c r="G13875">
        <v>-7.3625615991287496</v>
      </c>
    </row>
    <row r="13876" spans="1:7" hidden="1" x14ac:dyDescent="0.25">
      <c r="A13876" t="s">
        <v>13880</v>
      </c>
      <c r="B13876">
        <v>-0.434364562769749</v>
      </c>
      <c r="C13876">
        <v>0.74627983422253996</v>
      </c>
      <c r="D13876">
        <v>-1.1788356192498399</v>
      </c>
      <c r="E13876">
        <v>0.25144314459227501</v>
      </c>
      <c r="F13876">
        <v>0.90313785717584805</v>
      </c>
      <c r="G13876">
        <v>-7.3627407683295703</v>
      </c>
    </row>
    <row r="13877" spans="1:7" hidden="1" x14ac:dyDescent="0.25">
      <c r="A13877" t="s">
        <v>13881</v>
      </c>
      <c r="B13877">
        <v>0.46531091130824398</v>
      </c>
      <c r="C13877">
        <v>1.1244577579110999</v>
      </c>
      <c r="D13877">
        <v>1.1788288958455799</v>
      </c>
      <c r="E13877">
        <v>0.251445765207991</v>
      </c>
      <c r="F13877">
        <v>0.90313785717584805</v>
      </c>
      <c r="G13877">
        <v>-7.3627485501976802</v>
      </c>
    </row>
    <row r="13878" spans="1:7" hidden="1" x14ac:dyDescent="0.25">
      <c r="A13878" t="s">
        <v>13882</v>
      </c>
      <c r="B13878">
        <v>0.75121684090595797</v>
      </c>
      <c r="C13878">
        <v>5.5385737587922197</v>
      </c>
      <c r="D13878">
        <v>1.1787970805986201</v>
      </c>
      <c r="E13878">
        <v>0.25145816627662998</v>
      </c>
      <c r="F13878">
        <v>0.90313785717584805</v>
      </c>
      <c r="G13878">
        <v>-7.3627853735827999</v>
      </c>
    </row>
    <row r="13879" spans="1:7" hidden="1" x14ac:dyDescent="0.25">
      <c r="A13879" t="s">
        <v>13883</v>
      </c>
      <c r="B13879">
        <v>0.26941726601960603</v>
      </c>
      <c r="C13879">
        <v>0.27541187888259699</v>
      </c>
      <c r="D13879">
        <v>1.17877379274184</v>
      </c>
      <c r="E13879">
        <v>0.25146724379627</v>
      </c>
      <c r="F13879">
        <v>0.90313785717584805</v>
      </c>
      <c r="G13879">
        <v>-7.3628123267015599</v>
      </c>
    </row>
    <row r="13880" spans="1:7" hidden="1" x14ac:dyDescent="0.25">
      <c r="A13880" t="s">
        <v>13884</v>
      </c>
      <c r="B13880">
        <v>-0.54632422794318802</v>
      </c>
      <c r="C13880">
        <v>2.2299931535476798</v>
      </c>
      <c r="D13880">
        <v>-1.17861950006375</v>
      </c>
      <c r="E13880">
        <v>0.25152739269327801</v>
      </c>
      <c r="F13880">
        <v>0.90313785717584805</v>
      </c>
      <c r="G13880">
        <v>-7.3629908916081801</v>
      </c>
    </row>
    <row r="13881" spans="1:7" hidden="1" x14ac:dyDescent="0.25">
      <c r="A13881" t="s">
        <v>13885</v>
      </c>
      <c r="B13881">
        <v>-0.50240647126413096</v>
      </c>
      <c r="C13881">
        <v>3.15873795915889</v>
      </c>
      <c r="D13881">
        <v>-1.1785486707068999</v>
      </c>
      <c r="E13881">
        <v>0.25155500815311999</v>
      </c>
      <c r="F13881">
        <v>0.90313785717584805</v>
      </c>
      <c r="G13881">
        <v>-7.36307285646651</v>
      </c>
    </row>
    <row r="13882" spans="1:7" hidden="1" x14ac:dyDescent="0.25">
      <c r="A13882" t="s">
        <v>13886</v>
      </c>
      <c r="B13882">
        <v>-0.41485124867001999</v>
      </c>
      <c r="C13882">
        <v>0.72379275410061505</v>
      </c>
      <c r="D13882">
        <v>-1.1784796051070401</v>
      </c>
      <c r="E13882">
        <v>0.25158193812861201</v>
      </c>
      <c r="F13882">
        <v>0.90313785717584805</v>
      </c>
      <c r="G13882">
        <v>-7.3631527761142399</v>
      </c>
    </row>
    <row r="13883" spans="1:7" hidden="1" x14ac:dyDescent="0.25">
      <c r="A13883" t="s">
        <v>13887</v>
      </c>
      <c r="B13883">
        <v>-0.37779259941217702</v>
      </c>
      <c r="C13883">
        <v>5.2610172984108301</v>
      </c>
      <c r="D13883">
        <v>-1.1784415622125799</v>
      </c>
      <c r="E13883">
        <v>0.25159677268839198</v>
      </c>
      <c r="F13883">
        <v>0.90313785717584805</v>
      </c>
      <c r="G13883">
        <v>-7.3631967959080802</v>
      </c>
    </row>
    <row r="13884" spans="1:7" hidden="1" x14ac:dyDescent="0.25">
      <c r="A13884" t="s">
        <v>13888</v>
      </c>
      <c r="B13884">
        <v>0.68838129523139802</v>
      </c>
      <c r="C13884">
        <v>2.0230313756172298</v>
      </c>
      <c r="D13884">
        <v>1.17839634906897</v>
      </c>
      <c r="E13884">
        <v>0.25161440408663199</v>
      </c>
      <c r="F13884">
        <v>0.90313785717584805</v>
      </c>
      <c r="G13884">
        <v>-7.3632491108432401</v>
      </c>
    </row>
    <row r="13885" spans="1:7" hidden="1" x14ac:dyDescent="0.25">
      <c r="A13885" t="s">
        <v>13889</v>
      </c>
      <c r="B13885">
        <v>-0.51572191921899702</v>
      </c>
      <c r="C13885">
        <v>2.59829765320353</v>
      </c>
      <c r="D13885">
        <v>-1.1783953590193901</v>
      </c>
      <c r="E13885">
        <v>0.251614790178466</v>
      </c>
      <c r="F13885">
        <v>0.90313785717584805</v>
      </c>
      <c r="G13885">
        <v>-7.3632502563837701</v>
      </c>
    </row>
    <row r="13886" spans="1:7" hidden="1" x14ac:dyDescent="0.25">
      <c r="A13886" t="s">
        <v>13890</v>
      </c>
      <c r="B13886">
        <v>-0.37427878485408</v>
      </c>
      <c r="C13886">
        <v>0.52154306906543901</v>
      </c>
      <c r="D13886">
        <v>-1.1783208554397899</v>
      </c>
      <c r="E13886">
        <v>0.251643845775123</v>
      </c>
      <c r="F13886">
        <v>0.90313785717584805</v>
      </c>
      <c r="G13886">
        <v>-7.3633364586025802</v>
      </c>
    </row>
    <row r="13887" spans="1:7" hidden="1" x14ac:dyDescent="0.25">
      <c r="A13887" t="s">
        <v>13891</v>
      </c>
      <c r="B13887">
        <v>-0.49085342829601902</v>
      </c>
      <c r="C13887">
        <v>0.92628908479305605</v>
      </c>
      <c r="D13887">
        <v>-1.1783155324262899</v>
      </c>
      <c r="E13887">
        <v>0.251645921789243</v>
      </c>
      <c r="F13887">
        <v>0.90313785717584805</v>
      </c>
      <c r="G13887">
        <v>-7.3633426172587999</v>
      </c>
    </row>
    <row r="13888" spans="1:7" hidden="1" x14ac:dyDescent="0.25">
      <c r="A13888" t="s">
        <v>13892</v>
      </c>
      <c r="B13888">
        <v>-0.42788231546714001</v>
      </c>
      <c r="C13888">
        <v>6.2301279614844596</v>
      </c>
      <c r="D13888">
        <v>-1.1782181084824299</v>
      </c>
      <c r="E13888">
        <v>0.25168392009923002</v>
      </c>
      <c r="F13888">
        <v>0.90313785717584805</v>
      </c>
      <c r="G13888">
        <v>-7.3634553311599102</v>
      </c>
    </row>
    <row r="13889" spans="1:7" hidden="1" x14ac:dyDescent="0.25">
      <c r="A13889" t="s">
        <v>13893</v>
      </c>
      <c r="B13889">
        <v>-0.71096903881882001</v>
      </c>
      <c r="C13889">
        <v>1.8347761170877199</v>
      </c>
      <c r="D13889">
        <v>-1.1781586512819999</v>
      </c>
      <c r="E13889">
        <v>0.25170711232784798</v>
      </c>
      <c r="F13889">
        <v>0.90313785717584805</v>
      </c>
      <c r="G13889">
        <v>-7.3635241157026003</v>
      </c>
    </row>
    <row r="13890" spans="1:7" hidden="1" x14ac:dyDescent="0.25">
      <c r="A13890" t="s">
        <v>13894</v>
      </c>
      <c r="B13890">
        <v>-0.34555630639214802</v>
      </c>
      <c r="C13890">
        <v>3.8801714030969601</v>
      </c>
      <c r="D13890">
        <v>-1.1779533939424101</v>
      </c>
      <c r="E13890">
        <v>0.25178718849686799</v>
      </c>
      <c r="F13890">
        <v>0.90313785717584805</v>
      </c>
      <c r="G13890">
        <v>-7.3637615493523301</v>
      </c>
    </row>
    <row r="13891" spans="1:7" hidden="1" x14ac:dyDescent="0.25">
      <c r="A13891" t="s">
        <v>13895</v>
      </c>
      <c r="B13891">
        <v>-0.56322493875310697</v>
      </c>
      <c r="C13891">
        <v>2.7088863999036699</v>
      </c>
      <c r="D13891">
        <v>-1.1778654975329099</v>
      </c>
      <c r="E13891">
        <v>0.25182148496787199</v>
      </c>
      <c r="F13891">
        <v>0.90313785717584805</v>
      </c>
      <c r="G13891">
        <v>-7.3638632133714799</v>
      </c>
    </row>
    <row r="13892" spans="1:7" hidden="1" x14ac:dyDescent="0.25">
      <c r="A13892" t="s">
        <v>13896</v>
      </c>
      <c r="B13892">
        <v>0.23511387575402801</v>
      </c>
      <c r="C13892">
        <v>4.1599451218372296</v>
      </c>
      <c r="D13892">
        <v>1.1777381254331301</v>
      </c>
      <c r="E13892">
        <v>0.25187119072904302</v>
      </c>
      <c r="F13892">
        <v>0.90313785717584805</v>
      </c>
      <c r="G13892">
        <v>-7.3640105245191103</v>
      </c>
    </row>
    <row r="13893" spans="1:7" hidden="1" x14ac:dyDescent="0.25">
      <c r="A13893" t="s">
        <v>13897</v>
      </c>
      <c r="B13893">
        <v>-0.34003474033245701</v>
      </c>
      <c r="C13893">
        <v>6.5359380076806204</v>
      </c>
      <c r="D13893">
        <v>-1.17766229272503</v>
      </c>
      <c r="E13893">
        <v>0.25190078720952902</v>
      </c>
      <c r="F13893">
        <v>0.90313785717584805</v>
      </c>
      <c r="G13893">
        <v>-7.3640982215688098</v>
      </c>
    </row>
    <row r="13894" spans="1:7" hidden="1" x14ac:dyDescent="0.25">
      <c r="A13894" t="s">
        <v>13898</v>
      </c>
      <c r="B13894">
        <v>0.54421815559277098</v>
      </c>
      <c r="C13894">
        <v>1.8254367940574201</v>
      </c>
      <c r="D13894">
        <v>1.17763622741622</v>
      </c>
      <c r="E13894">
        <v>0.25191096074708902</v>
      </c>
      <c r="F13894">
        <v>0.90313785717584805</v>
      </c>
      <c r="G13894">
        <v>-7.3641283637585602</v>
      </c>
    </row>
    <row r="13895" spans="1:7" hidden="1" x14ac:dyDescent="0.25">
      <c r="A13895" t="s">
        <v>13899</v>
      </c>
      <c r="B13895">
        <v>-0.302788562777764</v>
      </c>
      <c r="C13895">
        <v>3.00713692580868</v>
      </c>
      <c r="D13895">
        <v>-1.17757272208811</v>
      </c>
      <c r="E13895">
        <v>0.25193574876477698</v>
      </c>
      <c r="F13895">
        <v>0.90313785717584805</v>
      </c>
      <c r="G13895">
        <v>-7.3642017995180398</v>
      </c>
    </row>
    <row r="13896" spans="1:7" hidden="1" x14ac:dyDescent="0.25">
      <c r="A13896" t="s">
        <v>13900</v>
      </c>
      <c r="B13896">
        <v>-0.42835572131704902</v>
      </c>
      <c r="C13896">
        <v>5.1048374406950403</v>
      </c>
      <c r="D13896">
        <v>-1.1775057398990101</v>
      </c>
      <c r="E13896">
        <v>0.25196189587928602</v>
      </c>
      <c r="F13896">
        <v>0.90313785717584805</v>
      </c>
      <c r="G13896">
        <v>-7.36427925205383</v>
      </c>
    </row>
    <row r="13897" spans="1:7" hidden="1" x14ac:dyDescent="0.25">
      <c r="A13897" t="s">
        <v>13901</v>
      </c>
      <c r="B13897">
        <v>0.19785120363631301</v>
      </c>
      <c r="C13897">
        <v>9.1852304877374795</v>
      </c>
      <c r="D13897">
        <v>1.17750472826663</v>
      </c>
      <c r="E13897">
        <v>0.251962290794847</v>
      </c>
      <c r="F13897">
        <v>0.90313785717584805</v>
      </c>
      <c r="G13897">
        <v>-7.36428042179028</v>
      </c>
    </row>
    <row r="13898" spans="1:7" hidden="1" x14ac:dyDescent="0.25">
      <c r="A13898" t="s">
        <v>13902</v>
      </c>
      <c r="B13898">
        <v>0.51172934959068495</v>
      </c>
      <c r="C13898">
        <v>1.8143291921812501</v>
      </c>
      <c r="D13898">
        <v>1.1773414643962601</v>
      </c>
      <c r="E13898">
        <v>0.252026030917962</v>
      </c>
      <c r="F13898">
        <v>0.90313785717584805</v>
      </c>
      <c r="G13898">
        <v>-7.3644691899708699</v>
      </c>
    </row>
    <row r="13899" spans="1:7" hidden="1" x14ac:dyDescent="0.25">
      <c r="A13899" t="s">
        <v>13903</v>
      </c>
      <c r="B13899">
        <v>-0.402034597940228</v>
      </c>
      <c r="C13899">
        <v>0.70486755277323399</v>
      </c>
      <c r="D13899">
        <v>-1.17710660755726</v>
      </c>
      <c r="E13899">
        <v>0.25211774289865402</v>
      </c>
      <c r="F13899">
        <v>0.90313785717584805</v>
      </c>
      <c r="G13899">
        <v>-7.3647406947328999</v>
      </c>
    </row>
    <row r="13900" spans="1:7" hidden="1" x14ac:dyDescent="0.25">
      <c r="A13900" t="s">
        <v>13904</v>
      </c>
      <c r="B13900">
        <v>-0.72150994090589604</v>
      </c>
      <c r="C13900">
        <v>4.7442309567314904</v>
      </c>
      <c r="D13900">
        <v>-1.1770401133156201</v>
      </c>
      <c r="E13900">
        <v>0.252143713536778</v>
      </c>
      <c r="F13900">
        <v>0.90313785717584805</v>
      </c>
      <c r="G13900">
        <v>-7.3648175563424596</v>
      </c>
    </row>
    <row r="13901" spans="1:7" hidden="1" x14ac:dyDescent="0.25">
      <c r="A13901" t="s">
        <v>13905</v>
      </c>
      <c r="B13901">
        <v>-0.40128835076964797</v>
      </c>
      <c r="C13901">
        <v>0.50035129274143297</v>
      </c>
      <c r="D13901">
        <v>-1.1770069222097299</v>
      </c>
      <c r="E13901">
        <v>0.25215667772575101</v>
      </c>
      <c r="F13901">
        <v>0.90313785717584805</v>
      </c>
      <c r="G13901">
        <v>-7.3648559209725297</v>
      </c>
    </row>
    <row r="13902" spans="1:7" hidden="1" x14ac:dyDescent="0.25">
      <c r="A13902" t="s">
        <v>13906</v>
      </c>
      <c r="B13902">
        <v>0.388556945282368</v>
      </c>
      <c r="C13902">
        <v>0.68066578185513904</v>
      </c>
      <c r="D13902">
        <v>1.1770030917740499</v>
      </c>
      <c r="E13902">
        <v>0.25215817389631501</v>
      </c>
      <c r="F13902">
        <v>0.90313785717584805</v>
      </c>
      <c r="G13902">
        <v>-7.3648603484001498</v>
      </c>
    </row>
    <row r="13903" spans="1:7" hidden="1" x14ac:dyDescent="0.25">
      <c r="A13903" t="s">
        <v>13907</v>
      </c>
      <c r="B13903">
        <v>0.63053979567897001</v>
      </c>
      <c r="C13903">
        <v>3.4689754475404802</v>
      </c>
      <c r="D13903">
        <v>1.1769293024655001</v>
      </c>
      <c r="E13903">
        <v>0.252186997340477</v>
      </c>
      <c r="F13903">
        <v>0.90313785717584805</v>
      </c>
      <c r="G13903">
        <v>-7.3649456356604999</v>
      </c>
    </row>
    <row r="13904" spans="1:7" hidden="1" x14ac:dyDescent="0.25">
      <c r="A13904" t="s">
        <v>13908</v>
      </c>
      <c r="B13904">
        <v>0.36272807852077699</v>
      </c>
      <c r="C13904">
        <v>7.11440575628668</v>
      </c>
      <c r="D13904">
        <v>1.1766311382128301</v>
      </c>
      <c r="E13904">
        <v>0.25230349077562902</v>
      </c>
      <c r="F13904">
        <v>0.90313785717584805</v>
      </c>
      <c r="G13904">
        <v>-7.36529021246767</v>
      </c>
    </row>
    <row r="13905" spans="1:7" hidden="1" x14ac:dyDescent="0.25">
      <c r="A13905" t="s">
        <v>13909</v>
      </c>
      <c r="B13905">
        <v>0.67979883116965001</v>
      </c>
      <c r="C13905">
        <v>4.5331014425887499</v>
      </c>
      <c r="D13905">
        <v>1.17662535301661</v>
      </c>
      <c r="E13905">
        <v>0.252305751462025</v>
      </c>
      <c r="F13905">
        <v>0.90313785717584805</v>
      </c>
      <c r="G13905">
        <v>-7.3652968974354103</v>
      </c>
    </row>
    <row r="13906" spans="1:7" hidden="1" x14ac:dyDescent="0.25">
      <c r="A13906" t="s">
        <v>13910</v>
      </c>
      <c r="B13906">
        <v>0.35875194447665498</v>
      </c>
      <c r="C13906">
        <v>0.48170493810519099</v>
      </c>
      <c r="D13906">
        <v>1.17648578460461</v>
      </c>
      <c r="E13906">
        <v>0.25236029532249599</v>
      </c>
      <c r="F13906">
        <v>0.90313785717584805</v>
      </c>
      <c r="G13906">
        <v>-7.3654581641748997</v>
      </c>
    </row>
    <row r="13907" spans="1:7" hidden="1" x14ac:dyDescent="0.25">
      <c r="A13907" t="s">
        <v>13911</v>
      </c>
      <c r="B13907">
        <v>0.32520700017975501</v>
      </c>
      <c r="C13907">
        <v>0.18381265227551299</v>
      </c>
      <c r="D13907">
        <v>1.17639435918295</v>
      </c>
      <c r="E13907">
        <v>0.25239602949443202</v>
      </c>
      <c r="F13907">
        <v>0.90313785717584805</v>
      </c>
      <c r="G13907">
        <v>-7.3655637941568504</v>
      </c>
    </row>
    <row r="13908" spans="1:7" hidden="1" x14ac:dyDescent="0.25">
      <c r="A13908" t="s">
        <v>13912</v>
      </c>
      <c r="B13908">
        <v>-0.51021654878924605</v>
      </c>
      <c r="C13908">
        <v>3.6768901805894698</v>
      </c>
      <c r="D13908">
        <v>-1.1763794156762699</v>
      </c>
      <c r="E13908">
        <v>0.25240187061251401</v>
      </c>
      <c r="F13908">
        <v>0.90313785717584805</v>
      </c>
      <c r="G13908">
        <v>-7.3655810587169102</v>
      </c>
    </row>
    <row r="13909" spans="1:7" hidden="1" x14ac:dyDescent="0.25">
      <c r="A13909" t="s">
        <v>13913</v>
      </c>
      <c r="B13909">
        <v>0.39539776662550502</v>
      </c>
      <c r="C13909">
        <v>6.3819684072810103</v>
      </c>
      <c r="D13909">
        <v>1.17636909377687</v>
      </c>
      <c r="E13909">
        <v>0.25240590529563001</v>
      </c>
      <c r="F13909">
        <v>0.90313785717584805</v>
      </c>
      <c r="G13909">
        <v>-7.3655929837205703</v>
      </c>
    </row>
    <row r="13910" spans="1:7" hidden="1" x14ac:dyDescent="0.25">
      <c r="A13910" t="s">
        <v>13914</v>
      </c>
      <c r="B13910">
        <v>0.38149778598119699</v>
      </c>
      <c r="C13910">
        <v>0.56533764230835504</v>
      </c>
      <c r="D13910">
        <v>1.17629391268846</v>
      </c>
      <c r="E13910">
        <v>0.25243529396275</v>
      </c>
      <c r="F13910">
        <v>0.90313785717584805</v>
      </c>
      <c r="G13910">
        <v>-7.36567983848545</v>
      </c>
    </row>
    <row r="13911" spans="1:7" hidden="1" x14ac:dyDescent="0.25">
      <c r="A13911" t="s">
        <v>13915</v>
      </c>
      <c r="B13911">
        <v>0.47993751998797801</v>
      </c>
      <c r="C13911">
        <v>0.69345914311437096</v>
      </c>
      <c r="D13911">
        <v>1.1762525503575201</v>
      </c>
      <c r="E13911">
        <v>0.25245146379639999</v>
      </c>
      <c r="F13911">
        <v>0.90313785717584805</v>
      </c>
      <c r="G13911">
        <v>-7.3657276212369602</v>
      </c>
    </row>
    <row r="13912" spans="1:7" hidden="1" x14ac:dyDescent="0.25">
      <c r="A13912" t="s">
        <v>13916</v>
      </c>
      <c r="B13912">
        <v>0.25356381602203698</v>
      </c>
      <c r="C13912">
        <v>0.249458733087566</v>
      </c>
      <c r="D13912">
        <v>1.1762292102916101</v>
      </c>
      <c r="E13912">
        <v>0.25246058850223302</v>
      </c>
      <c r="F13912">
        <v>0.90313785717584805</v>
      </c>
      <c r="G13912">
        <v>-7.3657545835867699</v>
      </c>
    </row>
    <row r="13913" spans="1:7" hidden="1" x14ac:dyDescent="0.25">
      <c r="A13913" t="s">
        <v>13917</v>
      </c>
      <c r="B13913">
        <v>-0.37141283303859002</v>
      </c>
      <c r="C13913">
        <v>0.83741555265480105</v>
      </c>
      <c r="D13913">
        <v>-1.1760799004090401</v>
      </c>
      <c r="E13913">
        <v>0.25251896643343402</v>
      </c>
      <c r="F13913">
        <v>0.90313785717584805</v>
      </c>
      <c r="G13913">
        <v>-7.3659270546442697</v>
      </c>
    </row>
    <row r="13914" spans="1:7" hidden="1" x14ac:dyDescent="0.25">
      <c r="A13914" t="s">
        <v>13918</v>
      </c>
      <c r="B13914">
        <v>-0.44764328761191702</v>
      </c>
      <c r="C13914">
        <v>3.8579347324872599</v>
      </c>
      <c r="D13914">
        <v>-1.17597932794494</v>
      </c>
      <c r="E13914">
        <v>0.25255829444392702</v>
      </c>
      <c r="F13914">
        <v>0.90313785717584805</v>
      </c>
      <c r="G13914">
        <v>-7.3660432172243997</v>
      </c>
    </row>
    <row r="13915" spans="1:7" hidden="1" x14ac:dyDescent="0.25">
      <c r="A13915" t="s">
        <v>13919</v>
      </c>
      <c r="B13915">
        <v>0.33951823812562498</v>
      </c>
      <c r="C13915">
        <v>7.2530625931744703</v>
      </c>
      <c r="D13915">
        <v>1.1759411499843699</v>
      </c>
      <c r="E13915">
        <v>0.252573224809645</v>
      </c>
      <c r="F13915">
        <v>0.90313785717584805</v>
      </c>
      <c r="G13915">
        <v>-7.3660873110100002</v>
      </c>
    </row>
    <row r="13916" spans="1:7" hidden="1" x14ac:dyDescent="0.25">
      <c r="A13916" t="s">
        <v>13920</v>
      </c>
      <c r="B13916">
        <v>-0.307031769583824</v>
      </c>
      <c r="C13916">
        <v>0.31778588786553602</v>
      </c>
      <c r="D13916">
        <v>-1.1758905874930501</v>
      </c>
      <c r="E13916">
        <v>0.25259299944407099</v>
      </c>
      <c r="F13916">
        <v>0.90313785717584805</v>
      </c>
      <c r="G13916">
        <v>-7.3661457064231799</v>
      </c>
    </row>
    <row r="13917" spans="1:7" hidden="1" x14ac:dyDescent="0.25">
      <c r="A13917" t="s">
        <v>13921</v>
      </c>
      <c r="B13917">
        <v>-0.49716108998310199</v>
      </c>
      <c r="C13917">
        <v>2.2070938176509798</v>
      </c>
      <c r="D13917">
        <v>-1.1758274613958399</v>
      </c>
      <c r="E13917">
        <v>0.25261768923879602</v>
      </c>
      <c r="F13917">
        <v>0.90313785717584805</v>
      </c>
      <c r="G13917">
        <v>-7.3662186086467099</v>
      </c>
    </row>
    <row r="13918" spans="1:7" hidden="1" x14ac:dyDescent="0.25">
      <c r="A13918" t="s">
        <v>13922</v>
      </c>
      <c r="B13918">
        <v>-0.30817266166757801</v>
      </c>
      <c r="C13918">
        <v>6.3573588773104204</v>
      </c>
      <c r="D13918">
        <v>-1.1757946756797599</v>
      </c>
      <c r="E13918">
        <v>0.25263051305514</v>
      </c>
      <c r="F13918">
        <v>0.90313785717584805</v>
      </c>
      <c r="G13918">
        <v>-7.3662564704202902</v>
      </c>
    </row>
    <row r="13919" spans="1:7" hidden="1" x14ac:dyDescent="0.25">
      <c r="A13919" t="s">
        <v>13923</v>
      </c>
      <c r="B13919">
        <v>-0.50566178089967195</v>
      </c>
      <c r="C13919">
        <v>3.24910994989526</v>
      </c>
      <c r="D13919">
        <v>-1.1757645330200901</v>
      </c>
      <c r="E13919">
        <v>0.25264230349432198</v>
      </c>
      <c r="F13919">
        <v>0.90313785717584805</v>
      </c>
      <c r="G13919">
        <v>-7.3662912791075099</v>
      </c>
    </row>
    <row r="13920" spans="1:7" hidden="1" x14ac:dyDescent="0.25">
      <c r="A13920" t="s">
        <v>13924</v>
      </c>
      <c r="B13920">
        <v>0.230692624195068</v>
      </c>
      <c r="C13920">
        <v>0.24242090661246199</v>
      </c>
      <c r="D13920">
        <v>1.17568680377823</v>
      </c>
      <c r="E13920">
        <v>0.25267270953846599</v>
      </c>
      <c r="F13920">
        <v>0.90313785717584805</v>
      </c>
      <c r="G13920">
        <v>-7.3663810370752101</v>
      </c>
    </row>
    <row r="13921" spans="1:7" hidden="1" x14ac:dyDescent="0.25">
      <c r="A13921" t="s">
        <v>13925</v>
      </c>
      <c r="B13921">
        <v>0.339393267190782</v>
      </c>
      <c r="C13921">
        <v>7.9642278539010096</v>
      </c>
      <c r="D13921">
        <v>1.1756865552989999</v>
      </c>
      <c r="E13921">
        <v>0.25267280674269299</v>
      </c>
      <c r="F13921">
        <v>0.90313785717584805</v>
      </c>
      <c r="G13921">
        <v>-7.36638132399864</v>
      </c>
    </row>
    <row r="13922" spans="1:7" hidden="1" x14ac:dyDescent="0.25">
      <c r="A13922" t="s">
        <v>13926</v>
      </c>
      <c r="B13922">
        <v>0.814820713619134</v>
      </c>
      <c r="C13922">
        <v>5.9472053637132101</v>
      </c>
      <c r="D13922">
        <v>1.1756863384970999</v>
      </c>
      <c r="E13922">
        <v>0.25267289155487999</v>
      </c>
      <c r="F13922">
        <v>0.90313785717584805</v>
      </c>
      <c r="G13922">
        <v>-7.3663815743436496</v>
      </c>
    </row>
    <row r="13923" spans="1:7" hidden="1" x14ac:dyDescent="0.25">
      <c r="A13923" t="s">
        <v>13927</v>
      </c>
      <c r="B13923">
        <v>0.212107840200778</v>
      </c>
      <c r="C13923">
        <v>4.5923587817434504</v>
      </c>
      <c r="D13923">
        <v>1.1756823650016699</v>
      </c>
      <c r="E13923">
        <v>0.252674445976935</v>
      </c>
      <c r="F13923">
        <v>0.90313785717584805</v>
      </c>
      <c r="G13923">
        <v>-7.3663861626023301</v>
      </c>
    </row>
    <row r="13924" spans="1:7" hidden="1" x14ac:dyDescent="0.25">
      <c r="A13924" t="s">
        <v>13928</v>
      </c>
      <c r="B13924">
        <v>-0.31158217847693798</v>
      </c>
      <c r="C13924">
        <v>0.38784121933403798</v>
      </c>
      <c r="D13924">
        <v>-1.17544597930566</v>
      </c>
      <c r="E13924">
        <v>0.25276693235089398</v>
      </c>
      <c r="F13924">
        <v>0.90313785717584805</v>
      </c>
      <c r="G13924">
        <v>-7.3666590964389496</v>
      </c>
    </row>
    <row r="13925" spans="1:7" hidden="1" x14ac:dyDescent="0.25">
      <c r="A13925" t="s">
        <v>13929</v>
      </c>
      <c r="B13925">
        <v>-0.34411033689411002</v>
      </c>
      <c r="C13925">
        <v>3.7177559194074301</v>
      </c>
      <c r="D13925">
        <v>-1.1753477931952501</v>
      </c>
      <c r="E13925">
        <v>0.25280535528980103</v>
      </c>
      <c r="F13925">
        <v>0.90313785717584805</v>
      </c>
      <c r="G13925">
        <v>-7.3667724491635198</v>
      </c>
    </row>
    <row r="13926" spans="1:7" hidden="1" x14ac:dyDescent="0.25">
      <c r="A13926" t="s">
        <v>13930</v>
      </c>
      <c r="B13926">
        <v>0.25326825333492398</v>
      </c>
      <c r="C13926">
        <v>0.26628417606082</v>
      </c>
      <c r="D13926">
        <v>1.1753440715550001</v>
      </c>
      <c r="E13926">
        <v>0.25280681175625802</v>
      </c>
      <c r="F13926">
        <v>0.90313785717584805</v>
      </c>
      <c r="G13926">
        <v>-7.3667767455145903</v>
      </c>
    </row>
    <row r="13927" spans="1:7" hidden="1" x14ac:dyDescent="0.25">
      <c r="A13927" t="s">
        <v>13931</v>
      </c>
      <c r="B13927">
        <v>-0.42770124591062503</v>
      </c>
      <c r="C13927">
        <v>4.3926569403789397</v>
      </c>
      <c r="D13927">
        <v>-1.1753389700427701</v>
      </c>
      <c r="E13927">
        <v>0.25280880824673602</v>
      </c>
      <c r="F13927">
        <v>0.90313785717584805</v>
      </c>
      <c r="G13927">
        <v>-7.3667826348036698</v>
      </c>
    </row>
    <row r="13928" spans="1:7" hidden="1" x14ac:dyDescent="0.25">
      <c r="A13928" t="s">
        <v>13932</v>
      </c>
      <c r="B13928">
        <v>0.52314199155817998</v>
      </c>
      <c r="C13928">
        <v>1.2653670604617899</v>
      </c>
      <c r="D13928">
        <v>1.1751354160143099</v>
      </c>
      <c r="E13928">
        <v>0.252888479265516</v>
      </c>
      <c r="F13928">
        <v>0.90313785717584805</v>
      </c>
      <c r="G13928">
        <v>-7.36701760337907</v>
      </c>
    </row>
    <row r="13929" spans="1:7" hidden="1" x14ac:dyDescent="0.25">
      <c r="A13929" t="s">
        <v>13933</v>
      </c>
      <c r="B13929">
        <v>-0.19129124527080699</v>
      </c>
      <c r="C13929">
        <v>0.15227163927516499</v>
      </c>
      <c r="D13929">
        <v>-1.1751180798758201</v>
      </c>
      <c r="E13929">
        <v>0.252895265493711</v>
      </c>
      <c r="F13929">
        <v>0.90313785717584805</v>
      </c>
      <c r="G13929">
        <v>-7.3670376133566498</v>
      </c>
    </row>
    <row r="13930" spans="1:7" hidden="1" x14ac:dyDescent="0.25">
      <c r="A13930" t="s">
        <v>13934</v>
      </c>
      <c r="B13930">
        <v>0.44600262536983598</v>
      </c>
      <c r="C13930">
        <v>1.5443943901605199</v>
      </c>
      <c r="D13930">
        <v>1.1750846735352001</v>
      </c>
      <c r="E13930">
        <v>0.25290834278289298</v>
      </c>
      <c r="F13930">
        <v>0.90313785717584805</v>
      </c>
      <c r="G13930">
        <v>-7.3670761713925996</v>
      </c>
    </row>
    <row r="13931" spans="1:7" hidden="1" x14ac:dyDescent="0.25">
      <c r="A13931" t="s">
        <v>13935</v>
      </c>
      <c r="B13931">
        <v>-0.25277951061633902</v>
      </c>
      <c r="C13931">
        <v>4.9653551310559898</v>
      </c>
      <c r="D13931">
        <v>-1.1750773372316801</v>
      </c>
      <c r="E13931">
        <v>0.25291121472932498</v>
      </c>
      <c r="F13931">
        <v>0.90313785717584805</v>
      </c>
      <c r="G13931">
        <v>-7.3670846389212903</v>
      </c>
    </row>
    <row r="13932" spans="1:7" hidden="1" x14ac:dyDescent="0.25">
      <c r="A13932" t="s">
        <v>13936</v>
      </c>
      <c r="B13932">
        <v>0.31382460465568102</v>
      </c>
      <c r="C13932">
        <v>5.56496152315062</v>
      </c>
      <c r="D13932">
        <v>1.17497434237515</v>
      </c>
      <c r="E13932">
        <v>0.25295153674755899</v>
      </c>
      <c r="F13932">
        <v>0.90313785717584805</v>
      </c>
      <c r="G13932">
        <v>-7.3672035102220796</v>
      </c>
    </row>
    <row r="13933" spans="1:7" hidden="1" x14ac:dyDescent="0.25">
      <c r="A13933" t="s">
        <v>13937</v>
      </c>
      <c r="B13933">
        <v>0.64664734896809695</v>
      </c>
      <c r="C13933">
        <v>6.5682218746914396</v>
      </c>
      <c r="D13933">
        <v>1.1747961787564301</v>
      </c>
      <c r="E13933">
        <v>0.25302129832347597</v>
      </c>
      <c r="F13933">
        <v>0.90313785717584805</v>
      </c>
      <c r="G13933">
        <v>-7.36740911578622</v>
      </c>
    </row>
    <row r="13934" spans="1:7" hidden="1" x14ac:dyDescent="0.25">
      <c r="A13934" t="s">
        <v>13938</v>
      </c>
      <c r="B13934">
        <v>0.27167080611109101</v>
      </c>
      <c r="C13934">
        <v>0.15355306432366</v>
      </c>
      <c r="D13934">
        <v>1.1746967926715799</v>
      </c>
      <c r="E13934">
        <v>0.25306022008256501</v>
      </c>
      <c r="F13934">
        <v>0.90313785717584805</v>
      </c>
      <c r="G13934">
        <v>-7.3675237980772401</v>
      </c>
    </row>
    <row r="13935" spans="1:7" hidden="1" x14ac:dyDescent="0.25">
      <c r="A13935" t="s">
        <v>13939</v>
      </c>
      <c r="B13935">
        <v>0.44196045138560303</v>
      </c>
      <c r="C13935">
        <v>4.9600401348327097</v>
      </c>
      <c r="D13935">
        <v>1.1746855099284601</v>
      </c>
      <c r="E13935">
        <v>0.25306463893334302</v>
      </c>
      <c r="F13935">
        <v>0.90313785717584805</v>
      </c>
      <c r="G13935">
        <v>-7.3675368167739297</v>
      </c>
    </row>
    <row r="13936" spans="1:7" hidden="1" x14ac:dyDescent="0.25">
      <c r="A13936" t="s">
        <v>13940</v>
      </c>
      <c r="B13936">
        <v>0.24831821446052299</v>
      </c>
      <c r="C13936">
        <v>0.26078962324134902</v>
      </c>
      <c r="D13936">
        <v>1.1745477563670199</v>
      </c>
      <c r="E13936">
        <v>0.25311859432518802</v>
      </c>
      <c r="F13936">
        <v>0.90313785717584805</v>
      </c>
      <c r="G13936">
        <v>-7.3676957561279801</v>
      </c>
    </row>
    <row r="13937" spans="1:7" hidden="1" x14ac:dyDescent="0.25">
      <c r="A13937" t="s">
        <v>13941</v>
      </c>
      <c r="B13937">
        <v>-0.42702114601373697</v>
      </c>
      <c r="C13937">
        <v>3.7511730509349999</v>
      </c>
      <c r="D13937">
        <v>-1.17453174965872</v>
      </c>
      <c r="E13937">
        <v>0.25312486439833998</v>
      </c>
      <c r="F13937">
        <v>0.90313785717584805</v>
      </c>
      <c r="G13937">
        <v>-7.3677142235242803</v>
      </c>
    </row>
    <row r="13938" spans="1:7" hidden="1" x14ac:dyDescent="0.25">
      <c r="A13938" t="s">
        <v>13942</v>
      </c>
      <c r="B13938">
        <v>0.62989382367774605</v>
      </c>
      <c r="C13938">
        <v>3.1911579847459999</v>
      </c>
      <c r="D13938">
        <v>1.17444596440476</v>
      </c>
      <c r="E13938">
        <v>0.25315846977334</v>
      </c>
      <c r="F13938">
        <v>0.90313785717584805</v>
      </c>
      <c r="G13938">
        <v>-7.3678131926532702</v>
      </c>
    </row>
    <row r="13939" spans="1:7" hidden="1" x14ac:dyDescent="0.25">
      <c r="A13939" t="s">
        <v>13943</v>
      </c>
      <c r="B13939">
        <v>-0.245951915983491</v>
      </c>
      <c r="C13939">
        <v>0.181419549512124</v>
      </c>
      <c r="D13939">
        <v>-1.1744227989215601</v>
      </c>
      <c r="E13939">
        <v>0.25316754515273998</v>
      </c>
      <c r="F13939">
        <v>0.90313785717584805</v>
      </c>
      <c r="G13939">
        <v>-7.3678399172262896</v>
      </c>
    </row>
    <row r="13940" spans="1:7" hidden="1" x14ac:dyDescent="0.25">
      <c r="A13940" t="s">
        <v>13944</v>
      </c>
      <c r="B13940">
        <v>-0.55817066298345397</v>
      </c>
      <c r="C13940">
        <v>2.4723368295825101</v>
      </c>
      <c r="D13940">
        <v>-1.17439077133634</v>
      </c>
      <c r="E13940">
        <v>0.25318009277576298</v>
      </c>
      <c r="F13940">
        <v>0.90313785717584805</v>
      </c>
      <c r="G13940">
        <v>-7.36787686469098</v>
      </c>
    </row>
    <row r="13941" spans="1:7" hidden="1" x14ac:dyDescent="0.25">
      <c r="A13941" t="s">
        <v>13945</v>
      </c>
      <c r="B13941">
        <v>-0.33763820170027797</v>
      </c>
      <c r="C13941">
        <v>5.1955561742772796</v>
      </c>
      <c r="D13941">
        <v>-1.17434269259834</v>
      </c>
      <c r="E13941">
        <v>0.25319892971833302</v>
      </c>
      <c r="F13941">
        <v>0.90313785717584805</v>
      </c>
      <c r="G13941">
        <v>-7.3679323273255299</v>
      </c>
    </row>
    <row r="13942" spans="1:7" hidden="1" x14ac:dyDescent="0.25">
      <c r="A13942" t="s">
        <v>13946</v>
      </c>
      <c r="B13942">
        <v>0.26458764709082899</v>
      </c>
      <c r="C13942">
        <v>0.26998538951065298</v>
      </c>
      <c r="D13942">
        <v>1.1742923062647199</v>
      </c>
      <c r="E13942">
        <v>0.25321867188446701</v>
      </c>
      <c r="F13942">
        <v>0.90313785717584805</v>
      </c>
      <c r="G13942">
        <v>-7.3679904498139503</v>
      </c>
    </row>
    <row r="13943" spans="1:7" hidden="1" x14ac:dyDescent="0.25">
      <c r="A13943" t="s">
        <v>13947</v>
      </c>
      <c r="B13943">
        <v>-0.29495265748236299</v>
      </c>
      <c r="C13943">
        <v>0.29153267734868799</v>
      </c>
      <c r="D13943">
        <v>-1.1741755173862201</v>
      </c>
      <c r="E13943">
        <v>0.253264436039638</v>
      </c>
      <c r="F13943">
        <v>0.90313785717584805</v>
      </c>
      <c r="G13943">
        <v>-7.3681251616553904</v>
      </c>
    </row>
    <row r="13944" spans="1:7" hidden="1" x14ac:dyDescent="0.25">
      <c r="A13944" t="s">
        <v>13948</v>
      </c>
      <c r="B13944">
        <v>-0.27785541544058001</v>
      </c>
      <c r="C13944">
        <v>0.27155443074454899</v>
      </c>
      <c r="D13944">
        <v>-1.17386268945102</v>
      </c>
      <c r="E13944">
        <v>0.253387049231794</v>
      </c>
      <c r="F13944">
        <v>0.90313785717584805</v>
      </c>
      <c r="G13944">
        <v>-7.3684859396263596</v>
      </c>
    </row>
    <row r="13945" spans="1:7" hidden="1" x14ac:dyDescent="0.25">
      <c r="A13945" t="s">
        <v>13949</v>
      </c>
      <c r="B13945">
        <v>-0.495825037721354</v>
      </c>
      <c r="C13945">
        <v>3.51111836756494</v>
      </c>
      <c r="D13945">
        <v>-1.17382859008706</v>
      </c>
      <c r="E13945">
        <v>0.25340041718491502</v>
      </c>
      <c r="F13945">
        <v>0.90313785717584805</v>
      </c>
      <c r="G13945">
        <v>-7.3685252606110199</v>
      </c>
    </row>
    <row r="13946" spans="1:7" hidden="1" x14ac:dyDescent="0.25">
      <c r="A13946" t="s">
        <v>13950</v>
      </c>
      <c r="B13946">
        <v>0.53834691224303699</v>
      </c>
      <c r="C13946">
        <v>2.7306608943344601</v>
      </c>
      <c r="D13946">
        <v>1.1737764742550201</v>
      </c>
      <c r="E13946">
        <v>0.253420849139809</v>
      </c>
      <c r="F13946">
        <v>0.90313785717584805</v>
      </c>
      <c r="G13946">
        <v>-7.3685853549787099</v>
      </c>
    </row>
    <row r="13947" spans="1:7" hidden="1" x14ac:dyDescent="0.25">
      <c r="A13947" t="s">
        <v>13951</v>
      </c>
      <c r="B13947">
        <v>-0.36174981631488501</v>
      </c>
      <c r="C13947">
        <v>4.2200944278970898</v>
      </c>
      <c r="D13947">
        <v>-1.1737724599656301</v>
      </c>
      <c r="E13947">
        <v>0.253422422988553</v>
      </c>
      <c r="F13947">
        <v>0.90313785717584805</v>
      </c>
      <c r="G13947">
        <v>-7.3685899837279001</v>
      </c>
    </row>
    <row r="13948" spans="1:7" hidden="1" x14ac:dyDescent="0.25">
      <c r="A13948" t="s">
        <v>13952</v>
      </c>
      <c r="B13948">
        <v>0.39069070659365002</v>
      </c>
      <c r="C13948">
        <v>3.4992032778448898</v>
      </c>
      <c r="D13948">
        <v>1.1736877597750699</v>
      </c>
      <c r="E13948">
        <v>0.25345563238150398</v>
      </c>
      <c r="F13948">
        <v>0.90313785717584805</v>
      </c>
      <c r="G13948">
        <v>-7.3686876455762</v>
      </c>
    </row>
    <row r="13949" spans="1:7" hidden="1" x14ac:dyDescent="0.25">
      <c r="A13949" t="s">
        <v>13953</v>
      </c>
      <c r="B13949">
        <v>0.62048824689125004</v>
      </c>
      <c r="C13949">
        <v>3.9984938468359399</v>
      </c>
      <c r="D13949">
        <v>1.1734044546448901</v>
      </c>
      <c r="E13949">
        <v>0.25356673472449698</v>
      </c>
      <c r="F13949">
        <v>0.90313785717584805</v>
      </c>
      <c r="G13949">
        <v>-7.3690142598560398</v>
      </c>
    </row>
    <row r="13950" spans="1:7" hidden="1" x14ac:dyDescent="0.25">
      <c r="A13950" t="s">
        <v>13954</v>
      </c>
      <c r="B13950">
        <v>-0.46112380274616299</v>
      </c>
      <c r="C13950">
        <v>0.68005190826263195</v>
      </c>
      <c r="D13950">
        <v>-1.17336254924189</v>
      </c>
      <c r="E13950">
        <v>0.25358317163886002</v>
      </c>
      <c r="F13950">
        <v>0.90313785717584805</v>
      </c>
      <c r="G13950">
        <v>-7.3690625655000304</v>
      </c>
    </row>
    <row r="13951" spans="1:7" hidden="1" x14ac:dyDescent="0.25">
      <c r="A13951" t="s">
        <v>13955</v>
      </c>
      <c r="B13951">
        <v>0.28974286762330898</v>
      </c>
      <c r="C13951">
        <v>0.16376770778708699</v>
      </c>
      <c r="D13951">
        <v>1.1733555708054899</v>
      </c>
      <c r="E13951">
        <v>0.25358590892781302</v>
      </c>
      <c r="F13951">
        <v>0.90313785717584805</v>
      </c>
      <c r="G13951">
        <v>-7.3690706096105902</v>
      </c>
    </row>
    <row r="13952" spans="1:7" hidden="1" x14ac:dyDescent="0.25">
      <c r="A13952" t="s">
        <v>13956</v>
      </c>
      <c r="B13952">
        <v>0.43460135770130898</v>
      </c>
      <c r="C13952">
        <v>1.0010881354814201</v>
      </c>
      <c r="D13952">
        <v>1.1732294462898001</v>
      </c>
      <c r="E13952">
        <v>0.25363538501902699</v>
      </c>
      <c r="F13952">
        <v>0.90313785717584805</v>
      </c>
      <c r="G13952">
        <v>-7.3692159873038401</v>
      </c>
    </row>
    <row r="13953" spans="1:7" hidden="1" x14ac:dyDescent="0.25">
      <c r="A13953" t="s">
        <v>13957</v>
      </c>
      <c r="B13953">
        <v>-0.49847740383405498</v>
      </c>
      <c r="C13953">
        <v>6.1329497757454696</v>
      </c>
      <c r="D13953">
        <v>-1.1731886593932099</v>
      </c>
      <c r="E13953">
        <v>0.25365138643260798</v>
      </c>
      <c r="F13953">
        <v>0.90313785717584805</v>
      </c>
      <c r="G13953">
        <v>-7.3692629974693098</v>
      </c>
    </row>
    <row r="13954" spans="1:7" hidden="1" x14ac:dyDescent="0.25">
      <c r="A13954" t="s">
        <v>13958</v>
      </c>
      <c r="B13954">
        <v>-0.64899762136950501</v>
      </c>
      <c r="C13954">
        <v>2.2477536332539199</v>
      </c>
      <c r="D13954">
        <v>-1.1731649519371401</v>
      </c>
      <c r="E13954">
        <v>0.25366068762871302</v>
      </c>
      <c r="F13954">
        <v>0.90313785717584805</v>
      </c>
      <c r="G13954">
        <v>-7.36929032155152</v>
      </c>
    </row>
    <row r="13955" spans="1:7" hidden="1" x14ac:dyDescent="0.25">
      <c r="A13955" t="s">
        <v>13959</v>
      </c>
      <c r="B13955">
        <v>-0.49599873428647401</v>
      </c>
      <c r="C13955">
        <v>3.84795647481829</v>
      </c>
      <c r="D13955">
        <v>-1.17299794042717</v>
      </c>
      <c r="E13955">
        <v>0.253726218814815</v>
      </c>
      <c r="F13955">
        <v>0.90313785717584805</v>
      </c>
      <c r="G13955">
        <v>-7.3694827972976</v>
      </c>
    </row>
    <row r="13956" spans="1:7" hidden="1" x14ac:dyDescent="0.25">
      <c r="A13956" t="s">
        <v>13960</v>
      </c>
      <c r="B13956">
        <v>-0.649268116848154</v>
      </c>
      <c r="C13956">
        <v>1.93236237339386</v>
      </c>
      <c r="D13956">
        <v>-1.17298426121962</v>
      </c>
      <c r="E13956">
        <v>0.25373158675698998</v>
      </c>
      <c r="F13956">
        <v>0.90313785717584805</v>
      </c>
      <c r="G13956">
        <v>-7.3694985611063304</v>
      </c>
    </row>
    <row r="13957" spans="1:7" hidden="1" x14ac:dyDescent="0.25">
      <c r="A13957" t="s">
        <v>13961</v>
      </c>
      <c r="B13957">
        <v>-0.22271171572854101</v>
      </c>
      <c r="C13957">
        <v>0.16365852434552</v>
      </c>
      <c r="D13957">
        <v>-1.17285262876282</v>
      </c>
      <c r="E13957">
        <v>0.253783245790415</v>
      </c>
      <c r="F13957">
        <v>0.90313785717584805</v>
      </c>
      <c r="G13957">
        <v>-7.3696502450340997</v>
      </c>
    </row>
    <row r="13958" spans="1:7" hidden="1" x14ac:dyDescent="0.25">
      <c r="A13958" t="s">
        <v>13962</v>
      </c>
      <c r="B13958">
        <v>-0.46055363576901398</v>
      </c>
      <c r="C13958">
        <v>4.4283299513134198</v>
      </c>
      <c r="D13958">
        <v>-1.17275874967816</v>
      </c>
      <c r="E13958">
        <v>0.25382009334064998</v>
      </c>
      <c r="F13958">
        <v>0.90313785717584805</v>
      </c>
      <c r="G13958">
        <v>-7.3697584155089704</v>
      </c>
    </row>
    <row r="13959" spans="1:7" hidden="1" x14ac:dyDescent="0.25">
      <c r="A13959" t="s">
        <v>13963</v>
      </c>
      <c r="B13959">
        <v>0.39141477638847799</v>
      </c>
      <c r="C13959">
        <v>3.9143836770826299</v>
      </c>
      <c r="D13959">
        <v>1.17274667036582</v>
      </c>
      <c r="E13959">
        <v>0.25382483476168499</v>
      </c>
      <c r="F13959">
        <v>0.90313785717584805</v>
      </c>
      <c r="G13959">
        <v>-7.3697723331253204</v>
      </c>
    </row>
    <row r="13960" spans="1:7" hidden="1" x14ac:dyDescent="0.25">
      <c r="A13960" t="s">
        <v>13964</v>
      </c>
      <c r="B13960">
        <v>0.573502175747586</v>
      </c>
      <c r="C13960">
        <v>2.1315214368679101</v>
      </c>
      <c r="D13960">
        <v>1.17269814982724</v>
      </c>
      <c r="E13960">
        <v>0.25384388090733501</v>
      </c>
      <c r="F13960">
        <v>0.90313785717584805</v>
      </c>
      <c r="G13960">
        <v>-7.3698282365484999</v>
      </c>
    </row>
    <row r="13961" spans="1:7" hidden="1" x14ac:dyDescent="0.25">
      <c r="A13961" t="s">
        <v>13965</v>
      </c>
      <c r="B13961">
        <v>0.238087261050757</v>
      </c>
      <c r="C13961">
        <v>0.24071111506032</v>
      </c>
      <c r="D13961">
        <v>1.17238697385788</v>
      </c>
      <c r="E13961">
        <v>0.25396605457690702</v>
      </c>
      <c r="F13961">
        <v>0.90313785717584805</v>
      </c>
      <c r="G13961">
        <v>-7.3701867127304901</v>
      </c>
    </row>
    <row r="13962" spans="1:7" hidden="1" x14ac:dyDescent="0.25">
      <c r="A13962" t="s">
        <v>13966</v>
      </c>
      <c r="B13962">
        <v>-0.63082044491537803</v>
      </c>
      <c r="C13962">
        <v>3.9751619860192902</v>
      </c>
      <c r="D13962">
        <v>-1.1722865587572699</v>
      </c>
      <c r="E13962">
        <v>0.25400548883310797</v>
      </c>
      <c r="F13962">
        <v>0.90313785717584805</v>
      </c>
      <c r="G13962">
        <v>-7.3703023735564104</v>
      </c>
    </row>
    <row r="13963" spans="1:7" hidden="1" x14ac:dyDescent="0.25">
      <c r="A13963" t="s">
        <v>13967</v>
      </c>
      <c r="B13963">
        <v>-0.27710468773536501</v>
      </c>
      <c r="C13963">
        <v>4.48391721563506</v>
      </c>
      <c r="D13963">
        <v>-1.17226948263549</v>
      </c>
      <c r="E13963">
        <v>0.25401219529228403</v>
      </c>
      <c r="F13963">
        <v>0.90313785717584805</v>
      </c>
      <c r="G13963">
        <v>-7.3703220414286497</v>
      </c>
    </row>
    <row r="13964" spans="1:7" hidden="1" x14ac:dyDescent="0.25">
      <c r="A13964" t="s">
        <v>13968</v>
      </c>
      <c r="B13964">
        <v>0.57344162525029296</v>
      </c>
      <c r="C13964">
        <v>2.97935805864405</v>
      </c>
      <c r="D13964">
        <v>1.172094345898</v>
      </c>
      <c r="E13964">
        <v>0.254080985943134</v>
      </c>
      <c r="F13964">
        <v>0.90313785717584805</v>
      </c>
      <c r="G13964">
        <v>-7.3705237452366301</v>
      </c>
    </row>
    <row r="13965" spans="1:7" hidden="1" x14ac:dyDescent="0.25">
      <c r="A13965" t="s">
        <v>13969</v>
      </c>
      <c r="B13965">
        <v>0.66772660575617904</v>
      </c>
      <c r="C13965">
        <v>4.7427439710260604</v>
      </c>
      <c r="D13965">
        <v>1.17197898266747</v>
      </c>
      <c r="E13965">
        <v>0.254126306192753</v>
      </c>
      <c r="F13965">
        <v>0.90313785717584805</v>
      </c>
      <c r="G13965">
        <v>-7.3706565938270998</v>
      </c>
    </row>
    <row r="13966" spans="1:7" hidden="1" x14ac:dyDescent="0.25">
      <c r="A13966" t="s">
        <v>13970</v>
      </c>
      <c r="B13966">
        <v>-0.50507635839020604</v>
      </c>
      <c r="C13966">
        <v>2.0869190098324202</v>
      </c>
      <c r="D13966">
        <v>-1.17195649976754</v>
      </c>
      <c r="E13966">
        <v>0.25413513926364101</v>
      </c>
      <c r="F13966">
        <v>0.90313785717584805</v>
      </c>
      <c r="G13966">
        <v>-7.3706824830742796</v>
      </c>
    </row>
    <row r="13967" spans="1:7" hidden="1" x14ac:dyDescent="0.25">
      <c r="A13967" t="s">
        <v>13971</v>
      </c>
      <c r="B13967">
        <v>0.64604786831021799</v>
      </c>
      <c r="C13967">
        <v>2.4344509761147801</v>
      </c>
      <c r="D13967">
        <v>1.1718545420645301</v>
      </c>
      <c r="E13967">
        <v>0.25417519922982601</v>
      </c>
      <c r="F13967">
        <v>0.90313785717584805</v>
      </c>
      <c r="G13967">
        <v>-7.3707998827430101</v>
      </c>
    </row>
    <row r="13968" spans="1:7" hidden="1" x14ac:dyDescent="0.25">
      <c r="A13968" t="s">
        <v>13972</v>
      </c>
      <c r="B13968">
        <v>-0.50700214895032203</v>
      </c>
      <c r="C13968">
        <v>2.47899045057419</v>
      </c>
      <c r="D13968">
        <v>-1.17184962975621</v>
      </c>
      <c r="E13968">
        <v>0.25417712943245002</v>
      </c>
      <c r="F13968">
        <v>0.90313785717584805</v>
      </c>
      <c r="G13968">
        <v>-7.3708055388164704</v>
      </c>
    </row>
    <row r="13969" spans="1:7" hidden="1" x14ac:dyDescent="0.25">
      <c r="A13969" t="s">
        <v>13973</v>
      </c>
      <c r="B13969">
        <v>-0.38862362341274698</v>
      </c>
      <c r="C13969">
        <v>4.1675627806812097</v>
      </c>
      <c r="D13969">
        <v>-1.17174804607315</v>
      </c>
      <c r="E13969">
        <v>0.25421704735140699</v>
      </c>
      <c r="F13969">
        <v>0.90313785717584805</v>
      </c>
      <c r="G13969">
        <v>-7.3709224984591204</v>
      </c>
    </row>
    <row r="13970" spans="1:7" hidden="1" x14ac:dyDescent="0.25">
      <c r="A13970" t="s">
        <v>13974</v>
      </c>
      <c r="B13970">
        <v>0.220703524227116</v>
      </c>
      <c r="C13970">
        <v>0.21501575007983501</v>
      </c>
      <c r="D13970">
        <v>1.1715529364308099</v>
      </c>
      <c r="E13970">
        <v>0.25429372996743299</v>
      </c>
      <c r="F13970">
        <v>0.90313785717584805</v>
      </c>
      <c r="G13970">
        <v>-7.3711471153863801</v>
      </c>
    </row>
    <row r="13971" spans="1:7" hidden="1" x14ac:dyDescent="0.25">
      <c r="A13971" t="s">
        <v>13975</v>
      </c>
      <c r="B13971">
        <v>0.39625822855438397</v>
      </c>
      <c r="C13971">
        <v>7.4935080346351501</v>
      </c>
      <c r="D13971">
        <v>1.1714786213359001</v>
      </c>
      <c r="E13971">
        <v>0.25432294205828798</v>
      </c>
      <c r="F13971">
        <v>0.90313785717584805</v>
      </c>
      <c r="G13971">
        <v>-7.3712326608318604</v>
      </c>
    </row>
    <row r="13972" spans="1:7" hidden="1" x14ac:dyDescent="0.25">
      <c r="A13972" t="s">
        <v>13976</v>
      </c>
      <c r="B13972">
        <v>-0.29744692773506998</v>
      </c>
      <c r="C13972">
        <v>3.9250175018457298</v>
      </c>
      <c r="D13972">
        <v>-1.1714477343635199</v>
      </c>
      <c r="E13972">
        <v>0.254335083975535</v>
      </c>
      <c r="F13972">
        <v>0.90313785717584805</v>
      </c>
      <c r="G13972">
        <v>-7.37126821397933</v>
      </c>
    </row>
    <row r="13973" spans="1:7" hidden="1" x14ac:dyDescent="0.25">
      <c r="A13973" t="s">
        <v>13977</v>
      </c>
      <c r="B13973">
        <v>-0.49447668888568802</v>
      </c>
      <c r="C13973">
        <v>1.03584662427719</v>
      </c>
      <c r="D13973">
        <v>-1.1713959797453799</v>
      </c>
      <c r="E13973">
        <v>0.25435543010084399</v>
      </c>
      <c r="F13973">
        <v>0.90313785717584805</v>
      </c>
      <c r="G13973">
        <v>-7.3713277854548798</v>
      </c>
    </row>
    <row r="13974" spans="1:7" hidden="1" x14ac:dyDescent="0.25">
      <c r="A13974" t="s">
        <v>13978</v>
      </c>
      <c r="B13974">
        <v>0.61764340959205799</v>
      </c>
      <c r="C13974">
        <v>3.2697405950879399</v>
      </c>
      <c r="D13974">
        <v>1.1713106030336</v>
      </c>
      <c r="E13974">
        <v>0.25438899662254599</v>
      </c>
      <c r="F13974">
        <v>0.90313785717584805</v>
      </c>
      <c r="G13974">
        <v>-7.3714260521448702</v>
      </c>
    </row>
    <row r="13975" spans="1:7" hidden="1" x14ac:dyDescent="0.25">
      <c r="A13975" t="s">
        <v>13979</v>
      </c>
      <c r="B13975">
        <v>-0.159519231273449</v>
      </c>
      <c r="C13975">
        <v>0.122117065169575</v>
      </c>
      <c r="D13975">
        <v>-1.17130085244994</v>
      </c>
      <c r="E13975">
        <v>0.254392830350824</v>
      </c>
      <c r="F13975">
        <v>0.90313785717584805</v>
      </c>
      <c r="G13975">
        <v>-7.37143727444849</v>
      </c>
    </row>
    <row r="13976" spans="1:7" hidden="1" x14ac:dyDescent="0.25">
      <c r="A13976" t="s">
        <v>13980</v>
      </c>
      <c r="B13976">
        <v>-0.45982204552738998</v>
      </c>
      <c r="C13976">
        <v>1.3946467592832099</v>
      </c>
      <c r="D13976">
        <v>-1.1712096325845101</v>
      </c>
      <c r="E13976">
        <v>0.25442869820561098</v>
      </c>
      <c r="F13976">
        <v>0.90313785717584805</v>
      </c>
      <c r="G13976">
        <v>-7.3715422587524904</v>
      </c>
    </row>
    <row r="13977" spans="1:7" hidden="1" x14ac:dyDescent="0.25">
      <c r="A13977" t="s">
        <v>13981</v>
      </c>
      <c r="B13977">
        <v>0.155201450202787</v>
      </c>
      <c r="C13977">
        <v>8.7722558810270898E-2</v>
      </c>
      <c r="D13977">
        <v>1.1710741296191201</v>
      </c>
      <c r="E13977">
        <v>0.25448198523278498</v>
      </c>
      <c r="F13977">
        <v>0.90313785717584805</v>
      </c>
      <c r="G13977">
        <v>-7.37169819489747</v>
      </c>
    </row>
    <row r="13978" spans="1:7" hidden="1" x14ac:dyDescent="0.25">
      <c r="A13978" t="s">
        <v>13982</v>
      </c>
      <c r="B13978">
        <v>0.25468546391823499</v>
      </c>
      <c r="C13978">
        <v>6.1851461761073896</v>
      </c>
      <c r="D13978">
        <v>1.17098802341092</v>
      </c>
      <c r="E13978">
        <v>0.25451585113034803</v>
      </c>
      <c r="F13978">
        <v>0.90313785717584805</v>
      </c>
      <c r="G13978">
        <v>-7.3717972772560199</v>
      </c>
    </row>
    <row r="13979" spans="1:7" hidden="1" x14ac:dyDescent="0.25">
      <c r="A13979" t="s">
        <v>13983</v>
      </c>
      <c r="B13979">
        <v>-0.56924322441847297</v>
      </c>
      <c r="C13979">
        <v>0.97688729216606496</v>
      </c>
      <c r="D13979">
        <v>-1.1709491591343799</v>
      </c>
      <c r="E13979">
        <v>0.25453113769759</v>
      </c>
      <c r="F13979">
        <v>0.90313785717584805</v>
      </c>
      <c r="G13979">
        <v>-7.3718419962563102</v>
      </c>
    </row>
    <row r="13980" spans="1:7" hidden="1" x14ac:dyDescent="0.25">
      <c r="A13980" t="s">
        <v>13984</v>
      </c>
      <c r="B13980">
        <v>0.67037590059670205</v>
      </c>
      <c r="C13980">
        <v>3.0326624664467801</v>
      </c>
      <c r="D13980">
        <v>1.1709269703567999</v>
      </c>
      <c r="E13980">
        <v>0.25453986556279501</v>
      </c>
      <c r="F13980">
        <v>0.90313785717584805</v>
      </c>
      <c r="G13980">
        <v>-7.3718675270856204</v>
      </c>
    </row>
    <row r="13981" spans="1:7" hidden="1" x14ac:dyDescent="0.25">
      <c r="A13981" t="s">
        <v>13985</v>
      </c>
      <c r="B13981">
        <v>0.28711316732575598</v>
      </c>
      <c r="C13981">
        <v>2.6719694926384401</v>
      </c>
      <c r="D13981">
        <v>1.17090946376775</v>
      </c>
      <c r="E13981">
        <v>0.25454675186565001</v>
      </c>
      <c r="F13981">
        <v>0.90313785717584805</v>
      </c>
      <c r="G13981">
        <v>-7.3718876701996301</v>
      </c>
    </row>
    <row r="13982" spans="1:7" hidden="1" x14ac:dyDescent="0.25">
      <c r="A13982" t="s">
        <v>13986</v>
      </c>
      <c r="B13982">
        <v>-0.22094151555519501</v>
      </c>
      <c r="C13982">
        <v>0.16288887209623901</v>
      </c>
      <c r="D13982">
        <v>-1.17087701661557</v>
      </c>
      <c r="E13982">
        <v>0.25455951547962902</v>
      </c>
      <c r="F13982">
        <v>0.90313785717584805</v>
      </c>
      <c r="G13982">
        <v>-7.3719250032533399</v>
      </c>
    </row>
    <row r="13983" spans="1:7" hidden="1" x14ac:dyDescent="0.25">
      <c r="A13983" t="s">
        <v>13987</v>
      </c>
      <c r="B13983">
        <v>-0.31653433556724703</v>
      </c>
      <c r="C13983">
        <v>0.25699739792290799</v>
      </c>
      <c r="D13983">
        <v>-1.1708428447643899</v>
      </c>
      <c r="E13983">
        <v>0.254572958047661</v>
      </c>
      <c r="F13983">
        <v>0.90313785717584805</v>
      </c>
      <c r="G13983">
        <v>-7.3719643197284297</v>
      </c>
    </row>
    <row r="13984" spans="1:7" hidden="1" x14ac:dyDescent="0.25">
      <c r="A13984" t="s">
        <v>13988</v>
      </c>
      <c r="B13984">
        <v>0.72700070909015002</v>
      </c>
      <c r="C13984">
        <v>3.15276139610866</v>
      </c>
      <c r="D13984">
        <v>1.17080134098162</v>
      </c>
      <c r="E13984">
        <v>0.25458928557215199</v>
      </c>
      <c r="F13984">
        <v>0.90313785717584805</v>
      </c>
      <c r="G13984">
        <v>-7.3720120706118299</v>
      </c>
    </row>
    <row r="13985" spans="1:7" hidden="1" x14ac:dyDescent="0.25">
      <c r="A13985" t="s">
        <v>13989</v>
      </c>
      <c r="B13985">
        <v>0.36803109956896002</v>
      </c>
      <c r="C13985">
        <v>3.9066448529935802</v>
      </c>
      <c r="D13985">
        <v>1.1706542749045299</v>
      </c>
      <c r="E13985">
        <v>0.25464714742390698</v>
      </c>
      <c r="F13985">
        <v>0.90313785717584805</v>
      </c>
      <c r="G13985">
        <v>-7.3721812609230701</v>
      </c>
    </row>
    <row r="13986" spans="1:7" hidden="1" x14ac:dyDescent="0.25">
      <c r="A13986" t="s">
        <v>13990</v>
      </c>
      <c r="B13986">
        <v>0.239490602726282</v>
      </c>
      <c r="C13986">
        <v>0.135364253714855</v>
      </c>
      <c r="D13986">
        <v>1.17063141524188</v>
      </c>
      <c r="E13986">
        <v>0.25465614223670902</v>
      </c>
      <c r="F13986">
        <v>0.90313785717584805</v>
      </c>
      <c r="G13986">
        <v>-7.3722075578553596</v>
      </c>
    </row>
    <row r="13987" spans="1:7" hidden="1" x14ac:dyDescent="0.25">
      <c r="A13987" t="s">
        <v>13991</v>
      </c>
      <c r="B13987">
        <v>0.29266347148477201</v>
      </c>
      <c r="C13987">
        <v>0.165418483882697</v>
      </c>
      <c r="D13987">
        <v>1.1705693835924</v>
      </c>
      <c r="E13987">
        <v>0.25468055162349201</v>
      </c>
      <c r="F13987">
        <v>0.90313785717584805</v>
      </c>
      <c r="G13987">
        <v>-7.3722789145551904</v>
      </c>
    </row>
    <row r="13988" spans="1:7" hidden="1" x14ac:dyDescent="0.25">
      <c r="A13988" t="s">
        <v>13992</v>
      </c>
      <c r="B13988">
        <v>0.30406247649183199</v>
      </c>
      <c r="C13988">
        <v>7.3774194491629297</v>
      </c>
      <c r="D13988">
        <v>1.17050781647441</v>
      </c>
      <c r="E13988">
        <v>0.254704779941682</v>
      </c>
      <c r="F13988">
        <v>0.90313785717584805</v>
      </c>
      <c r="G13988">
        <v>-7.3723497336045396</v>
      </c>
    </row>
    <row r="13989" spans="1:7" hidden="1" x14ac:dyDescent="0.25">
      <c r="A13989" t="s">
        <v>13993</v>
      </c>
      <c r="B13989">
        <v>-0.32240738748678999</v>
      </c>
      <c r="C13989">
        <v>4.9770041764066004</v>
      </c>
      <c r="D13989">
        <v>-1.1704602518484699</v>
      </c>
      <c r="E13989">
        <v>0.25472349907840203</v>
      </c>
      <c r="F13989">
        <v>0.90313785717584805</v>
      </c>
      <c r="G13989">
        <v>-7.3724044437102902</v>
      </c>
    </row>
    <row r="13990" spans="1:7" hidden="1" x14ac:dyDescent="0.25">
      <c r="A13990" t="s">
        <v>13994</v>
      </c>
      <c r="B13990">
        <v>0.34233115809520198</v>
      </c>
      <c r="C13990">
        <v>0.467160808861382</v>
      </c>
      <c r="D13990">
        <v>1.17041646017973</v>
      </c>
      <c r="E13990">
        <v>0.254740734268044</v>
      </c>
      <c r="F13990">
        <v>0.90313785717584805</v>
      </c>
      <c r="G13990">
        <v>-7.3724548123314202</v>
      </c>
    </row>
    <row r="13991" spans="1:7" hidden="1" x14ac:dyDescent="0.25">
      <c r="A13991" t="s">
        <v>13995</v>
      </c>
      <c r="B13991">
        <v>0.38533286619474699</v>
      </c>
      <c r="C13991">
        <v>5.77261102626849</v>
      </c>
      <c r="D13991">
        <v>1.1703735755222699</v>
      </c>
      <c r="E13991">
        <v>0.25475761332533298</v>
      </c>
      <c r="F13991">
        <v>0.90313785717584805</v>
      </c>
      <c r="G13991">
        <v>-7.3725041361139096</v>
      </c>
    </row>
    <row r="13992" spans="1:7" hidden="1" x14ac:dyDescent="0.25">
      <c r="A13992" t="s">
        <v>13996</v>
      </c>
      <c r="B13992">
        <v>0.29361137322061698</v>
      </c>
      <c r="C13992">
        <v>5.53273838452633</v>
      </c>
      <c r="D13992">
        <v>1.17027626981533</v>
      </c>
      <c r="E13992">
        <v>0.25479591516217198</v>
      </c>
      <c r="F13992">
        <v>0.90313785717584805</v>
      </c>
      <c r="G13992">
        <v>-7.3726160463652803</v>
      </c>
    </row>
    <row r="13993" spans="1:7" hidden="1" x14ac:dyDescent="0.25">
      <c r="A13993" t="s">
        <v>13997</v>
      </c>
      <c r="B13993">
        <v>0.60582808224833296</v>
      </c>
      <c r="C13993">
        <v>2.9772182673990399</v>
      </c>
      <c r="D13993">
        <v>1.1702245908227999</v>
      </c>
      <c r="E13993">
        <v>0.25481625898535998</v>
      </c>
      <c r="F13993">
        <v>0.90313785717584805</v>
      </c>
      <c r="G13993">
        <v>-7.3726754784948003</v>
      </c>
    </row>
    <row r="13994" spans="1:7" hidden="1" x14ac:dyDescent="0.25">
      <c r="A13994" t="s">
        <v>13998</v>
      </c>
      <c r="B13994">
        <v>-0.168496986782601</v>
      </c>
      <c r="C13994">
        <v>5.1812193069824097</v>
      </c>
      <c r="D13994">
        <v>-1.1701991546908701</v>
      </c>
      <c r="E13994">
        <v>0.25482627255401902</v>
      </c>
      <c r="F13994">
        <v>0.90313785717584805</v>
      </c>
      <c r="G13994">
        <v>-7.3727047298330897</v>
      </c>
    </row>
    <row r="13995" spans="1:7" hidden="1" x14ac:dyDescent="0.25">
      <c r="A13995" t="s">
        <v>13999</v>
      </c>
      <c r="B13995">
        <v>0.61373245553740996</v>
      </c>
      <c r="C13995">
        <v>3.4600030868371898</v>
      </c>
      <c r="D13995">
        <v>1.17012492773734</v>
      </c>
      <c r="E13995">
        <v>0.254855495524557</v>
      </c>
      <c r="F13995">
        <v>0.90313785717584805</v>
      </c>
      <c r="G13995">
        <v>-7.3727900870107703</v>
      </c>
    </row>
    <row r="13996" spans="1:7" hidden="1" x14ac:dyDescent="0.25">
      <c r="A13996" t="s">
        <v>14000</v>
      </c>
      <c r="B13996">
        <v>-0.61530758078664305</v>
      </c>
      <c r="C13996">
        <v>4.3150381185183804</v>
      </c>
      <c r="D13996">
        <v>-1.17010501288539</v>
      </c>
      <c r="E13996">
        <v>0.25486333637802899</v>
      </c>
      <c r="F13996">
        <v>0.90313785717584805</v>
      </c>
      <c r="G13996">
        <v>-7.37281298725593</v>
      </c>
    </row>
    <row r="13997" spans="1:7" hidden="1" x14ac:dyDescent="0.25">
      <c r="A13997" t="s">
        <v>14001</v>
      </c>
      <c r="B13997">
        <v>0.27360863206227798</v>
      </c>
      <c r="C13997">
        <v>6.02304608234975</v>
      </c>
      <c r="D13997">
        <v>1.16996047626783</v>
      </c>
      <c r="E13997">
        <v>0.25492024856141698</v>
      </c>
      <c r="F13997">
        <v>0.90313785717584805</v>
      </c>
      <c r="G13997">
        <v>-7.3729791807816003</v>
      </c>
    </row>
    <row r="13998" spans="1:7" hidden="1" x14ac:dyDescent="0.25">
      <c r="A13998" t="s">
        <v>14002</v>
      </c>
      <c r="B13998">
        <v>0.38912054515099898</v>
      </c>
      <c r="C13998">
        <v>0.63083911319299402</v>
      </c>
      <c r="D13998">
        <v>1.1699594289458699</v>
      </c>
      <c r="E13998">
        <v>0.25492066098544203</v>
      </c>
      <c r="F13998">
        <v>0.90313785717584805</v>
      </c>
      <c r="G13998">
        <v>-7.3729803849650803</v>
      </c>
    </row>
    <row r="13999" spans="1:7" hidden="1" x14ac:dyDescent="0.25">
      <c r="A13999" t="s">
        <v>14003</v>
      </c>
      <c r="B13999">
        <v>-0.47692080369487699</v>
      </c>
      <c r="C13999">
        <v>0.52380903690337999</v>
      </c>
      <c r="D13999">
        <v>-1.1699428120823501</v>
      </c>
      <c r="E13999">
        <v>0.25492720459252599</v>
      </c>
      <c r="F13999">
        <v>0.90313785717584805</v>
      </c>
      <c r="G13999">
        <v>-7.3729994904746601</v>
      </c>
    </row>
    <row r="14000" spans="1:7" hidden="1" x14ac:dyDescent="0.25">
      <c r="A14000" t="s">
        <v>14004</v>
      </c>
      <c r="B14000">
        <v>0.31462761559425201</v>
      </c>
      <c r="C14000">
        <v>4.6443615647994401</v>
      </c>
      <c r="D14000">
        <v>1.1697108825728999</v>
      </c>
      <c r="E14000">
        <v>0.25501854990925998</v>
      </c>
      <c r="F14000">
        <v>0.90313785717584805</v>
      </c>
      <c r="G14000">
        <v>-7.3732661302998297</v>
      </c>
    </row>
    <row r="14001" spans="1:7" hidden="1" x14ac:dyDescent="0.25">
      <c r="A14001" t="s">
        <v>14005</v>
      </c>
      <c r="B14001">
        <v>-0.80834506358942304</v>
      </c>
      <c r="C14001">
        <v>5.5051972617119604</v>
      </c>
      <c r="D14001">
        <v>-1.16963113195234</v>
      </c>
      <c r="E14001">
        <v>0.25504996528310397</v>
      </c>
      <c r="F14001">
        <v>0.90313785717584805</v>
      </c>
      <c r="G14001">
        <v>-7.3733578055702598</v>
      </c>
    </row>
    <row r="14002" spans="1:7" hidden="1" x14ac:dyDescent="0.25">
      <c r="A14002" t="s">
        <v>14006</v>
      </c>
      <c r="B14002">
        <v>0.73562687435438201</v>
      </c>
      <c r="C14002">
        <v>5.1454694139621298</v>
      </c>
      <c r="D14002">
        <v>1.1695921485071901</v>
      </c>
      <c r="E14002">
        <v>0.25506532269547599</v>
      </c>
      <c r="F14002">
        <v>0.90313785717584805</v>
      </c>
      <c r="G14002">
        <v>-7.3734026159848201</v>
      </c>
    </row>
    <row r="14003" spans="1:7" hidden="1" x14ac:dyDescent="0.25">
      <c r="A14003" t="s">
        <v>14007</v>
      </c>
      <c r="B14003">
        <v>9.2551885060946706E-2</v>
      </c>
      <c r="C14003">
        <v>5.2311935034448101E-2</v>
      </c>
      <c r="D14003">
        <v>1.1695330009641101</v>
      </c>
      <c r="E14003">
        <v>0.25508862500983298</v>
      </c>
      <c r="F14003">
        <v>0.90313785717584805</v>
      </c>
      <c r="G14003">
        <v>-7.3734706019758001</v>
      </c>
    </row>
    <row r="14004" spans="1:7" hidden="1" x14ac:dyDescent="0.25">
      <c r="A14004" t="s">
        <v>14008</v>
      </c>
      <c r="B14004">
        <v>9.2551885060946706E-2</v>
      </c>
      <c r="C14004">
        <v>5.2311935034448101E-2</v>
      </c>
      <c r="D14004">
        <v>1.1695330009641101</v>
      </c>
      <c r="E14004">
        <v>0.25508862500983298</v>
      </c>
      <c r="F14004">
        <v>0.90313785717584805</v>
      </c>
      <c r="G14004">
        <v>-7.3734706019758001</v>
      </c>
    </row>
    <row r="14005" spans="1:7" hidden="1" x14ac:dyDescent="0.25">
      <c r="A14005" t="s">
        <v>14009</v>
      </c>
      <c r="B14005">
        <v>9.2551885060946706E-2</v>
      </c>
      <c r="C14005">
        <v>5.2311935034448101E-2</v>
      </c>
      <c r="D14005">
        <v>1.1695330009641101</v>
      </c>
      <c r="E14005">
        <v>0.25508862500983298</v>
      </c>
      <c r="F14005">
        <v>0.90313785717584805</v>
      </c>
      <c r="G14005">
        <v>-7.3734706019758001</v>
      </c>
    </row>
    <row r="14006" spans="1:7" hidden="1" x14ac:dyDescent="0.25">
      <c r="A14006" t="s">
        <v>14010</v>
      </c>
      <c r="B14006">
        <v>9.2551885060946706E-2</v>
      </c>
      <c r="C14006">
        <v>5.2311935034448101E-2</v>
      </c>
      <c r="D14006">
        <v>1.1695330009641101</v>
      </c>
      <c r="E14006">
        <v>0.25508862500983298</v>
      </c>
      <c r="F14006">
        <v>0.90313785717584805</v>
      </c>
      <c r="G14006">
        <v>-7.3734706019758001</v>
      </c>
    </row>
    <row r="14007" spans="1:7" hidden="1" x14ac:dyDescent="0.25">
      <c r="A14007" t="s">
        <v>14011</v>
      </c>
      <c r="B14007">
        <v>9.2551885060946706E-2</v>
      </c>
      <c r="C14007">
        <v>5.2311935034448101E-2</v>
      </c>
      <c r="D14007">
        <v>1.1695330009641101</v>
      </c>
      <c r="E14007">
        <v>0.25508862500983298</v>
      </c>
      <c r="F14007">
        <v>0.90313785717584805</v>
      </c>
      <c r="G14007">
        <v>-7.3734706019758001</v>
      </c>
    </row>
    <row r="14008" spans="1:7" hidden="1" x14ac:dyDescent="0.25">
      <c r="A14008" t="s">
        <v>14012</v>
      </c>
      <c r="B14008">
        <v>9.2551885060946706E-2</v>
      </c>
      <c r="C14008">
        <v>5.2311935034448101E-2</v>
      </c>
      <c r="D14008">
        <v>1.1695330009641101</v>
      </c>
      <c r="E14008">
        <v>0.25508862500983298</v>
      </c>
      <c r="F14008">
        <v>0.90313785717584805</v>
      </c>
      <c r="G14008">
        <v>-7.3734706019758001</v>
      </c>
    </row>
    <row r="14009" spans="1:7" hidden="1" x14ac:dyDescent="0.25">
      <c r="A14009" t="s">
        <v>14013</v>
      </c>
      <c r="B14009">
        <v>9.2551885060946706E-2</v>
      </c>
      <c r="C14009">
        <v>5.2311935034448101E-2</v>
      </c>
      <c r="D14009">
        <v>1.1695330009641101</v>
      </c>
      <c r="E14009">
        <v>0.25508862500983298</v>
      </c>
      <c r="F14009">
        <v>0.90313785717584805</v>
      </c>
      <c r="G14009">
        <v>-7.3734706019758001</v>
      </c>
    </row>
    <row r="14010" spans="1:7" hidden="1" x14ac:dyDescent="0.25">
      <c r="A14010" t="s">
        <v>14014</v>
      </c>
      <c r="B14010">
        <v>9.2551885060946706E-2</v>
      </c>
      <c r="C14010">
        <v>5.2311935034448101E-2</v>
      </c>
      <c r="D14010">
        <v>1.1695330009641101</v>
      </c>
      <c r="E14010">
        <v>0.25508862500983298</v>
      </c>
      <c r="F14010">
        <v>0.90313785717584805</v>
      </c>
      <c r="G14010">
        <v>-7.3734706019758001</v>
      </c>
    </row>
    <row r="14011" spans="1:7" hidden="1" x14ac:dyDescent="0.25">
      <c r="A14011" t="s">
        <v>14015</v>
      </c>
      <c r="B14011">
        <v>0.39949120255339199</v>
      </c>
      <c r="C14011">
        <v>0.70560871454329499</v>
      </c>
      <c r="D14011">
        <v>1.16937341952013</v>
      </c>
      <c r="E14011">
        <v>0.255151503106327</v>
      </c>
      <c r="F14011">
        <v>0.90313785717584805</v>
      </c>
      <c r="G14011">
        <v>-7.3736540146737797</v>
      </c>
    </row>
    <row r="14012" spans="1:7" hidden="1" x14ac:dyDescent="0.25">
      <c r="A14012" t="s">
        <v>14016</v>
      </c>
      <c r="B14012">
        <v>-0.43154191473891701</v>
      </c>
      <c r="C14012">
        <v>6.6963756431100201</v>
      </c>
      <c r="D14012">
        <v>-1.16937213794221</v>
      </c>
      <c r="E14012">
        <v>0.25515200811890998</v>
      </c>
      <c r="F14012">
        <v>0.90313785717584805</v>
      </c>
      <c r="G14012">
        <v>-7.3736554875483202</v>
      </c>
    </row>
    <row r="14013" spans="1:7" hidden="1" x14ac:dyDescent="0.25">
      <c r="A14013" t="s">
        <v>14017</v>
      </c>
      <c r="B14013">
        <v>0.27487817235495499</v>
      </c>
      <c r="C14013">
        <v>5.6682094519693704</v>
      </c>
      <c r="D14013">
        <v>1.1693326752355999</v>
      </c>
      <c r="E14013">
        <v>0.25516755897240601</v>
      </c>
      <c r="F14013">
        <v>0.90313785717584805</v>
      </c>
      <c r="G14013">
        <v>-7.3737008400194499</v>
      </c>
    </row>
    <row r="14014" spans="1:7" hidden="1" x14ac:dyDescent="0.25">
      <c r="A14014" t="s">
        <v>14018</v>
      </c>
      <c r="B14014">
        <v>0.43868628886288902</v>
      </c>
      <c r="C14014">
        <v>3.6005375183982098</v>
      </c>
      <c r="D14014">
        <v>1.16929173325022</v>
      </c>
      <c r="E14014">
        <v>0.25518369350340703</v>
      </c>
      <c r="F14014">
        <v>0.90313785717584805</v>
      </c>
      <c r="G14014">
        <v>-7.3737478911274099</v>
      </c>
    </row>
    <row r="14015" spans="1:7" hidden="1" x14ac:dyDescent="0.25">
      <c r="A14015" t="s">
        <v>14019</v>
      </c>
      <c r="B14015">
        <v>-0.459562795847969</v>
      </c>
      <c r="C14015">
        <v>1.18367455199259</v>
      </c>
      <c r="D14015">
        <v>-1.1692744003443001</v>
      </c>
      <c r="E14015">
        <v>0.255190524331941</v>
      </c>
      <c r="F14015">
        <v>0.90313785717584805</v>
      </c>
      <c r="G14015">
        <v>-7.3737678099112296</v>
      </c>
    </row>
    <row r="14016" spans="1:7" hidden="1" x14ac:dyDescent="0.25">
      <c r="A14016" t="s">
        <v>14020</v>
      </c>
      <c r="B14016">
        <v>-0.49846473824628801</v>
      </c>
      <c r="C14016">
        <v>1.7037237613538101</v>
      </c>
      <c r="D14016">
        <v>-1.1692665233917501</v>
      </c>
      <c r="E14016">
        <v>0.25519362865228201</v>
      </c>
      <c r="F14016">
        <v>0.90313785717584805</v>
      </c>
      <c r="G14016">
        <v>-7.3737768619321704</v>
      </c>
    </row>
    <row r="14017" spans="1:7" hidden="1" x14ac:dyDescent="0.25">
      <c r="A14017" t="s">
        <v>14021</v>
      </c>
      <c r="B14017">
        <v>0.32358140974425997</v>
      </c>
      <c r="C14017">
        <v>6.9971453735004996</v>
      </c>
      <c r="D14017">
        <v>1.1691192751313999</v>
      </c>
      <c r="E14017">
        <v>0.255251664619013</v>
      </c>
      <c r="F14017">
        <v>0.90313785717584805</v>
      </c>
      <c r="G14017">
        <v>-7.3739460665289398</v>
      </c>
    </row>
    <row r="14018" spans="1:7" hidden="1" x14ac:dyDescent="0.25">
      <c r="A14018" t="s">
        <v>14022</v>
      </c>
      <c r="B14018">
        <v>-0.50075832291931399</v>
      </c>
      <c r="C14018">
        <v>5.0867994066726299</v>
      </c>
      <c r="D14018">
        <v>-1.16905490158615</v>
      </c>
      <c r="E14018">
        <v>0.25527703969406501</v>
      </c>
      <c r="F14018">
        <v>0.90313785717584805</v>
      </c>
      <c r="G14018">
        <v>-7.3740200329908303</v>
      </c>
    </row>
    <row r="14019" spans="1:7" hidden="1" x14ac:dyDescent="0.25">
      <c r="A14019" t="s">
        <v>14023</v>
      </c>
      <c r="B14019">
        <v>-0.55069757730072999</v>
      </c>
      <c r="C14019">
        <v>7.0643442596583803</v>
      </c>
      <c r="D14019">
        <v>-1.1690444824006101</v>
      </c>
      <c r="E14019">
        <v>0.25528114695561599</v>
      </c>
      <c r="F14019">
        <v>0.90313785717584805</v>
      </c>
      <c r="G14019">
        <v>-7.3740320045018999</v>
      </c>
    </row>
    <row r="14020" spans="1:7" hidden="1" x14ac:dyDescent="0.25">
      <c r="A14020" t="s">
        <v>14024</v>
      </c>
      <c r="B14020">
        <v>0.7553179035941</v>
      </c>
      <c r="C14020">
        <v>3.8340654401270799</v>
      </c>
      <c r="D14020">
        <v>1.1689620636687701</v>
      </c>
      <c r="E14020">
        <v>0.25531363830155501</v>
      </c>
      <c r="F14020">
        <v>0.90313785717584805</v>
      </c>
      <c r="G14020">
        <v>-7.3741266992647798</v>
      </c>
    </row>
    <row r="14021" spans="1:7" hidden="1" x14ac:dyDescent="0.25">
      <c r="A14021" t="s">
        <v>14025</v>
      </c>
      <c r="B14021">
        <v>0.19649614550838401</v>
      </c>
      <c r="C14021">
        <v>0.217203093232022</v>
      </c>
      <c r="D14021">
        <v>1.1689592163139899</v>
      </c>
      <c r="E14021">
        <v>0.25531476084886301</v>
      </c>
      <c r="F14021">
        <v>0.90313785717584805</v>
      </c>
      <c r="G14021">
        <v>-7.3741299706198697</v>
      </c>
    </row>
    <row r="14022" spans="1:7" hidden="1" x14ac:dyDescent="0.25">
      <c r="A14022" t="s">
        <v>14026</v>
      </c>
      <c r="B14022">
        <v>0.21308963158393299</v>
      </c>
      <c r="C14022">
        <v>0.22658202014428999</v>
      </c>
      <c r="D14022">
        <v>1.1688196879706101</v>
      </c>
      <c r="E14022">
        <v>0.25536977330848198</v>
      </c>
      <c r="F14022">
        <v>0.90313785717584805</v>
      </c>
      <c r="G14022">
        <v>-7.3742902675772504</v>
      </c>
    </row>
    <row r="14023" spans="1:7" hidden="1" x14ac:dyDescent="0.25">
      <c r="A14023" t="s">
        <v>14027</v>
      </c>
      <c r="B14023">
        <v>0.44699598908604898</v>
      </c>
      <c r="C14023">
        <v>1.0278623541001299</v>
      </c>
      <c r="D14023">
        <v>1.1687256528096199</v>
      </c>
      <c r="E14023">
        <v>0.25540685394849899</v>
      </c>
      <c r="F14023">
        <v>0.90313785717584805</v>
      </c>
      <c r="G14023">
        <v>-7.3743982902576999</v>
      </c>
    </row>
    <row r="14024" spans="1:7" hidden="1" x14ac:dyDescent="0.25">
      <c r="A14024" t="s">
        <v>14028</v>
      </c>
      <c r="B14024">
        <v>0.441886249187673</v>
      </c>
      <c r="C14024">
        <v>0.92257151169412899</v>
      </c>
      <c r="D14024">
        <v>1.1686190823746501</v>
      </c>
      <c r="E14024">
        <v>0.25544888243759201</v>
      </c>
      <c r="F14024">
        <v>0.90313785717584805</v>
      </c>
      <c r="G14024">
        <v>-7.3745207035653504</v>
      </c>
    </row>
    <row r="14025" spans="1:7" hidden="1" x14ac:dyDescent="0.25">
      <c r="A14025" t="s">
        <v>14029</v>
      </c>
      <c r="B14025">
        <v>0.63284388877504505</v>
      </c>
      <c r="C14025">
        <v>3.2598345202358399</v>
      </c>
      <c r="D14025">
        <v>1.1686117690861799</v>
      </c>
      <c r="E14025">
        <v>0.25545176678904602</v>
      </c>
      <c r="F14025">
        <v>0.90313785717584805</v>
      </c>
      <c r="G14025">
        <v>-7.3745291036949503</v>
      </c>
    </row>
    <row r="14026" spans="1:7" hidden="1" x14ac:dyDescent="0.25">
      <c r="A14026" t="s">
        <v>14030</v>
      </c>
      <c r="B14026">
        <v>-0.58524041878787103</v>
      </c>
      <c r="C14026">
        <v>2.9875098556363699</v>
      </c>
      <c r="D14026">
        <v>-1.1686078671096001</v>
      </c>
      <c r="E14026">
        <v>0.25545330573345598</v>
      </c>
      <c r="F14026">
        <v>0.90313785717584805</v>
      </c>
      <c r="G14026">
        <v>-7.3745335855324701</v>
      </c>
    </row>
    <row r="14027" spans="1:7" hidden="1" x14ac:dyDescent="0.25">
      <c r="A14027" t="s">
        <v>14031</v>
      </c>
      <c r="B14027">
        <v>-0.24491028753055999</v>
      </c>
      <c r="C14027">
        <v>0.18992373743930599</v>
      </c>
      <c r="D14027">
        <v>-1.1685594878146299</v>
      </c>
      <c r="E14027">
        <v>0.25547238716097198</v>
      </c>
      <c r="F14027">
        <v>0.90313785717584805</v>
      </c>
      <c r="G14027">
        <v>-7.37458915323481</v>
      </c>
    </row>
    <row r="14028" spans="1:7" hidden="1" x14ac:dyDescent="0.25">
      <c r="A14028" t="s">
        <v>14032</v>
      </c>
      <c r="B14028">
        <v>0.29523816378624101</v>
      </c>
      <c r="C14028">
        <v>2.7518701402860399</v>
      </c>
      <c r="D14028">
        <v>1.16852964297338</v>
      </c>
      <c r="E14028">
        <v>0.25548415888656201</v>
      </c>
      <c r="F14028">
        <v>0.90313785717584805</v>
      </c>
      <c r="G14028">
        <v>-7.3746234315440304</v>
      </c>
    </row>
    <row r="14029" spans="1:7" hidden="1" x14ac:dyDescent="0.25">
      <c r="A14029" t="s">
        <v>14033</v>
      </c>
      <c r="B14029">
        <v>-0.47360968336460202</v>
      </c>
      <c r="C14029">
        <v>2.4846392035037699</v>
      </c>
      <c r="D14029">
        <v>-1.1685039975292599</v>
      </c>
      <c r="E14029">
        <v>0.25549427456312301</v>
      </c>
      <c r="F14029">
        <v>0.90313785717584805</v>
      </c>
      <c r="G14029">
        <v>-7.3746528860181702</v>
      </c>
    </row>
    <row r="14030" spans="1:7" hidden="1" x14ac:dyDescent="0.25">
      <c r="A14030" t="s">
        <v>14034</v>
      </c>
      <c r="B14030">
        <v>0.69019506733830105</v>
      </c>
      <c r="C14030">
        <v>2.1410436164071101</v>
      </c>
      <c r="D14030">
        <v>1.16830227487762</v>
      </c>
      <c r="E14030">
        <v>0.25557385313485198</v>
      </c>
      <c r="F14030">
        <v>0.90313785717584805</v>
      </c>
      <c r="G14030">
        <v>-7.37488455001807</v>
      </c>
    </row>
    <row r="14031" spans="1:7" hidden="1" x14ac:dyDescent="0.25">
      <c r="A14031" t="s">
        <v>14035</v>
      </c>
      <c r="B14031">
        <v>-0.38935960781310602</v>
      </c>
      <c r="C14031">
        <v>4.55636643329587</v>
      </c>
      <c r="D14031">
        <v>-1.1682506158891801</v>
      </c>
      <c r="E14031">
        <v>0.25559423531421599</v>
      </c>
      <c r="F14031">
        <v>0.90313785717584805</v>
      </c>
      <c r="G14031">
        <v>-7.3749438710033797</v>
      </c>
    </row>
    <row r="14032" spans="1:7" hidden="1" x14ac:dyDescent="0.25">
      <c r="A14032" t="s">
        <v>14036</v>
      </c>
      <c r="B14032">
        <v>0.43077545243637599</v>
      </c>
      <c r="C14032">
        <v>1.83775636674229</v>
      </c>
      <c r="D14032">
        <v>1.16821216570974</v>
      </c>
      <c r="E14032">
        <v>0.25560940671160398</v>
      </c>
      <c r="F14032">
        <v>0.90313785717584805</v>
      </c>
      <c r="G14032">
        <v>-7.3749880225677797</v>
      </c>
    </row>
    <row r="14033" spans="1:7" hidden="1" x14ac:dyDescent="0.25">
      <c r="A14033" t="s">
        <v>14037</v>
      </c>
      <c r="B14033">
        <v>0.311188100118512</v>
      </c>
      <c r="C14033">
        <v>7.1547676580029904</v>
      </c>
      <c r="D14033">
        <v>1.16792712926892</v>
      </c>
      <c r="E14033">
        <v>0.25572189526667699</v>
      </c>
      <c r="F14033">
        <v>0.90313785717584805</v>
      </c>
      <c r="G14033">
        <v>-7.3753152842928102</v>
      </c>
    </row>
    <row r="14034" spans="1:7" hidden="1" x14ac:dyDescent="0.25">
      <c r="A14034" t="s">
        <v>14038</v>
      </c>
      <c r="B14034">
        <v>0.51286165630071401</v>
      </c>
      <c r="C14034">
        <v>0.532941762907303</v>
      </c>
      <c r="D14034">
        <v>1.1677286820783299</v>
      </c>
      <c r="E14034">
        <v>0.255800233461424</v>
      </c>
      <c r="F14034">
        <v>0.90313785717584805</v>
      </c>
      <c r="G14034">
        <v>-7.3755430879584702</v>
      </c>
    </row>
    <row r="14035" spans="1:7" hidden="1" x14ac:dyDescent="0.25">
      <c r="A14035" t="s">
        <v>14039</v>
      </c>
      <c r="B14035">
        <v>-0.66642346952009202</v>
      </c>
      <c r="C14035">
        <v>2.2578372532423701</v>
      </c>
      <c r="D14035">
        <v>-1.16771715481946</v>
      </c>
      <c r="E14035">
        <v>0.25580478446359001</v>
      </c>
      <c r="F14035">
        <v>0.90313785717584805</v>
      </c>
      <c r="G14035">
        <v>-7.3755563194088003</v>
      </c>
    </row>
    <row r="14036" spans="1:7" hidden="1" x14ac:dyDescent="0.25">
      <c r="A14036" t="s">
        <v>14040</v>
      </c>
      <c r="B14036">
        <v>-0.40088581488681602</v>
      </c>
      <c r="C14036">
        <v>0.98179735550791802</v>
      </c>
      <c r="D14036">
        <v>-1.1675676008923199</v>
      </c>
      <c r="E14036">
        <v>0.25586383434197302</v>
      </c>
      <c r="F14036">
        <v>0.90313785717584805</v>
      </c>
      <c r="G14036">
        <v>-7.3757279729918599</v>
      </c>
    </row>
    <row r="14037" spans="1:7" hidden="1" x14ac:dyDescent="0.25">
      <c r="A14037" t="s">
        <v>14041</v>
      </c>
      <c r="B14037">
        <v>-0.26998111443401202</v>
      </c>
      <c r="C14037">
        <v>0.219363181539761</v>
      </c>
      <c r="D14037">
        <v>-1.16754215403276</v>
      </c>
      <c r="E14037">
        <v>0.25587388279110501</v>
      </c>
      <c r="F14037">
        <v>0.90313785717584805</v>
      </c>
      <c r="G14037">
        <v>-7.37575717822057</v>
      </c>
    </row>
    <row r="14038" spans="1:7" hidden="1" x14ac:dyDescent="0.25">
      <c r="A14038" t="s">
        <v>14042</v>
      </c>
      <c r="B14038">
        <v>0.70664609505078102</v>
      </c>
      <c r="C14038">
        <v>4.3586555601071204</v>
      </c>
      <c r="D14038">
        <v>1.1671609198546</v>
      </c>
      <c r="E14038">
        <v>0.25602445961220399</v>
      </c>
      <c r="F14038">
        <v>0.90313785717584805</v>
      </c>
      <c r="G14038">
        <v>-7.3761946516663803</v>
      </c>
    </row>
    <row r="14039" spans="1:7" hidden="1" x14ac:dyDescent="0.25">
      <c r="A14039" t="s">
        <v>14043</v>
      </c>
      <c r="B14039">
        <v>-0.31128496838590403</v>
      </c>
      <c r="C14039">
        <v>3.0984934318916499</v>
      </c>
      <c r="D14039">
        <v>-1.1670670459846999</v>
      </c>
      <c r="E14039">
        <v>0.25606154727920899</v>
      </c>
      <c r="F14039">
        <v>0.90313785717584805</v>
      </c>
      <c r="G14039">
        <v>-7.3763023544243698</v>
      </c>
    </row>
    <row r="14040" spans="1:7" hidden="1" x14ac:dyDescent="0.25">
      <c r="A14040" t="s">
        <v>14044</v>
      </c>
      <c r="B14040">
        <v>0.60819151253640003</v>
      </c>
      <c r="C14040">
        <v>1.4598892579623</v>
      </c>
      <c r="D14040">
        <v>1.16687783366875</v>
      </c>
      <c r="E14040">
        <v>0.25613631339009801</v>
      </c>
      <c r="F14040">
        <v>0.90313785717584805</v>
      </c>
      <c r="G14040">
        <v>-7.3765194171035198</v>
      </c>
    </row>
    <row r="14041" spans="1:7" hidden="1" x14ac:dyDescent="0.25">
      <c r="A14041" t="s">
        <v>14045</v>
      </c>
      <c r="B14041">
        <v>0.31506362776501201</v>
      </c>
      <c r="C14041">
        <v>0.469367243775629</v>
      </c>
      <c r="D14041">
        <v>1.1666490982817701</v>
      </c>
      <c r="E14041">
        <v>0.25622671849633799</v>
      </c>
      <c r="F14041">
        <v>0.90313785717584805</v>
      </c>
      <c r="G14041">
        <v>-7.3767817789501402</v>
      </c>
    </row>
    <row r="14042" spans="1:7" hidden="1" x14ac:dyDescent="0.25">
      <c r="A14042" t="s">
        <v>14046</v>
      </c>
      <c r="B14042">
        <v>-0.63414286461885305</v>
      </c>
      <c r="C14042">
        <v>5.3872580113055699</v>
      </c>
      <c r="D14042">
        <v>-1.16663998355091</v>
      </c>
      <c r="E14042">
        <v>0.25623032148380598</v>
      </c>
      <c r="F14042">
        <v>0.90313785717584805</v>
      </c>
      <c r="G14042">
        <v>-7.3767922327027202</v>
      </c>
    </row>
    <row r="14043" spans="1:7" hidden="1" x14ac:dyDescent="0.25">
      <c r="A14043" t="s">
        <v>14047</v>
      </c>
      <c r="B14043">
        <v>0.52240777887398304</v>
      </c>
      <c r="C14043">
        <v>0.97787565931049603</v>
      </c>
      <c r="D14043">
        <v>1.1665750911933901</v>
      </c>
      <c r="E14043">
        <v>0.256255974055143</v>
      </c>
      <c r="F14043">
        <v>0.90313785717584805</v>
      </c>
      <c r="G14043">
        <v>-7.3768666561526697</v>
      </c>
    </row>
    <row r="14044" spans="1:7" hidden="1" x14ac:dyDescent="0.25">
      <c r="A14044" t="s">
        <v>14048</v>
      </c>
      <c r="B14044">
        <v>-0.39477791838356502</v>
      </c>
      <c r="C14044">
        <v>3.7671895122241499</v>
      </c>
      <c r="D14044">
        <v>-1.16653124803736</v>
      </c>
      <c r="E14044">
        <v>0.25627330675704202</v>
      </c>
      <c r="F14044">
        <v>0.90313785717584805</v>
      </c>
      <c r="G14044">
        <v>-7.3769169367287297</v>
      </c>
    </row>
    <row r="14045" spans="1:7" hidden="1" x14ac:dyDescent="0.25">
      <c r="A14045" t="s">
        <v>14049</v>
      </c>
      <c r="B14045">
        <v>-0.37030841238662099</v>
      </c>
      <c r="C14045">
        <v>0.36803370527595802</v>
      </c>
      <c r="D14045">
        <v>-1.16623760214118</v>
      </c>
      <c r="E14045">
        <v>0.25638941753135702</v>
      </c>
      <c r="F14045">
        <v>0.90313785717584805</v>
      </c>
      <c r="G14045">
        <v>-7.3772536553117796</v>
      </c>
    </row>
    <row r="14046" spans="1:7" hidden="1" x14ac:dyDescent="0.25">
      <c r="A14046" t="s">
        <v>14050</v>
      </c>
      <c r="B14046">
        <v>-0.33316718692166197</v>
      </c>
      <c r="C14046">
        <v>6.1084843011048902</v>
      </c>
      <c r="D14046">
        <v>-1.1661739145282899</v>
      </c>
      <c r="E14046">
        <v>0.256414605469444</v>
      </c>
      <c r="F14046">
        <v>0.90313785717584805</v>
      </c>
      <c r="G14046">
        <v>-7.3773266749325996</v>
      </c>
    </row>
    <row r="14047" spans="1:7" hidden="1" x14ac:dyDescent="0.25">
      <c r="A14047" t="s">
        <v>14051</v>
      </c>
      <c r="B14047">
        <v>-0.703360847017927</v>
      </c>
      <c r="C14047">
        <v>4.9355469123115903</v>
      </c>
      <c r="D14047">
        <v>-1.1660915749746199</v>
      </c>
      <c r="E14047">
        <v>0.25644717282881702</v>
      </c>
      <c r="F14047">
        <v>0.90313785717584805</v>
      </c>
      <c r="G14047">
        <v>-7.3774210743211901</v>
      </c>
    </row>
    <row r="14048" spans="1:7" hidden="1" x14ac:dyDescent="0.25">
      <c r="A14048" t="s">
        <v>14052</v>
      </c>
      <c r="B14048">
        <v>-0.53760324902784695</v>
      </c>
      <c r="C14048">
        <v>1.3121601320590599</v>
      </c>
      <c r="D14048">
        <v>-1.16600552288181</v>
      </c>
      <c r="E14048">
        <v>0.256481211879385</v>
      </c>
      <c r="F14048">
        <v>0.90313785717584805</v>
      </c>
      <c r="G14048">
        <v>-7.3775197237360501</v>
      </c>
    </row>
    <row r="14049" spans="1:7" hidden="1" x14ac:dyDescent="0.25">
      <c r="A14049" t="s">
        <v>14053</v>
      </c>
      <c r="B14049">
        <v>-0.49119221907453198</v>
      </c>
      <c r="C14049">
        <v>1.1302814089149</v>
      </c>
      <c r="D14049">
        <v>-1.1659664331132999</v>
      </c>
      <c r="E14049">
        <v>0.25649667546784999</v>
      </c>
      <c r="F14049">
        <v>0.90313785717584805</v>
      </c>
      <c r="G14049">
        <v>-7.3775645338104603</v>
      </c>
    </row>
    <row r="14050" spans="1:7" hidden="1" x14ac:dyDescent="0.25">
      <c r="A14050" t="s">
        <v>14054</v>
      </c>
      <c r="B14050">
        <v>-0.42597335893321397</v>
      </c>
      <c r="C14050">
        <v>2.0603841023543401</v>
      </c>
      <c r="D14050">
        <v>-1.16596525452986</v>
      </c>
      <c r="E14050">
        <v>0.25649714171646398</v>
      </c>
      <c r="F14050">
        <v>0.90313785717584805</v>
      </c>
      <c r="G14050">
        <v>-7.3775658848445298</v>
      </c>
    </row>
    <row r="14051" spans="1:7" hidden="1" x14ac:dyDescent="0.25">
      <c r="A14051" t="s">
        <v>14055</v>
      </c>
      <c r="B14051">
        <v>0.26731647209645698</v>
      </c>
      <c r="C14051">
        <v>0.25723197347745502</v>
      </c>
      <c r="D14051">
        <v>1.16579062874745</v>
      </c>
      <c r="E14051">
        <v>0.25656623079313001</v>
      </c>
      <c r="F14051">
        <v>0.90313785717584805</v>
      </c>
      <c r="G14051">
        <v>-7.3777660486342302</v>
      </c>
    </row>
    <row r="14052" spans="1:7" hidden="1" x14ac:dyDescent="0.25">
      <c r="A14052" t="s">
        <v>14056</v>
      </c>
      <c r="B14052">
        <v>-0.193881140655011</v>
      </c>
      <c r="C14052">
        <v>4.22615731839287</v>
      </c>
      <c r="D14052">
        <v>-1.1656148525988601</v>
      </c>
      <c r="E14052">
        <v>0.25663578898245998</v>
      </c>
      <c r="F14052">
        <v>0.90313785717584805</v>
      </c>
      <c r="G14052">
        <v>-7.3779675043766497</v>
      </c>
    </row>
    <row r="14053" spans="1:7" hidden="1" x14ac:dyDescent="0.25">
      <c r="A14053" t="s">
        <v>14057</v>
      </c>
      <c r="B14053">
        <v>-0.44653576821583202</v>
      </c>
      <c r="C14053">
        <v>0.85543627700624203</v>
      </c>
      <c r="D14053">
        <v>-1.1654859649465501</v>
      </c>
      <c r="E14053">
        <v>0.25668680135613903</v>
      </c>
      <c r="F14053">
        <v>0.90313785717584805</v>
      </c>
      <c r="G14053">
        <v>-7.3781152045707801</v>
      </c>
    </row>
    <row r="14054" spans="1:7" hidden="1" x14ac:dyDescent="0.25">
      <c r="A14054" t="s">
        <v>14058</v>
      </c>
      <c r="B14054">
        <v>-0.37807035517356502</v>
      </c>
      <c r="C14054">
        <v>3.0680999488683298</v>
      </c>
      <c r="D14054">
        <v>-1.1654113825407</v>
      </c>
      <c r="E14054">
        <v>0.25671632373095399</v>
      </c>
      <c r="F14054">
        <v>0.90313785717584805</v>
      </c>
      <c r="G14054">
        <v>-7.37820066651632</v>
      </c>
    </row>
    <row r="14055" spans="1:7" hidden="1" x14ac:dyDescent="0.25">
      <c r="A14055" t="s">
        <v>14059</v>
      </c>
      <c r="B14055">
        <v>0.62031922005579099</v>
      </c>
      <c r="C14055">
        <v>2.0124652009342601</v>
      </c>
      <c r="D14055">
        <v>1.1652369871063599</v>
      </c>
      <c r="E14055">
        <v>0.256785365518092</v>
      </c>
      <c r="F14055">
        <v>0.90313785717584805</v>
      </c>
      <c r="G14055">
        <v>-7.3784004827016698</v>
      </c>
    </row>
    <row r="14056" spans="1:7" hidden="1" x14ac:dyDescent="0.25">
      <c r="A14056" t="s">
        <v>14060</v>
      </c>
      <c r="B14056">
        <v>0.57047830315699999</v>
      </c>
      <c r="C14056">
        <v>2.8168856237162498</v>
      </c>
      <c r="D14056">
        <v>1.1650215957254799</v>
      </c>
      <c r="E14056">
        <v>0.25687065634119399</v>
      </c>
      <c r="F14056">
        <v>0.90313785717584805</v>
      </c>
      <c r="G14056">
        <v>-7.3786472342774001</v>
      </c>
    </row>
    <row r="14057" spans="1:7" hidden="1" x14ac:dyDescent="0.25">
      <c r="A14057" t="s">
        <v>14061</v>
      </c>
      <c r="B14057">
        <v>0.24504347575261301</v>
      </c>
      <c r="C14057">
        <v>5.7112922806638799</v>
      </c>
      <c r="D14057">
        <v>1.1650073594328201</v>
      </c>
      <c r="E14057">
        <v>0.25687629438013498</v>
      </c>
      <c r="F14057">
        <v>0.90313785717584805</v>
      </c>
      <c r="G14057">
        <v>-7.3786635419073701</v>
      </c>
    </row>
    <row r="14058" spans="1:7" hidden="1" x14ac:dyDescent="0.25">
      <c r="A14058" t="s">
        <v>14062</v>
      </c>
      <c r="B14058">
        <v>0.45096293398735698</v>
      </c>
      <c r="C14058">
        <v>5.1936001022207501</v>
      </c>
      <c r="D14058">
        <v>1.1648283774708601</v>
      </c>
      <c r="E14058">
        <v>0.25694718496142499</v>
      </c>
      <c r="F14058">
        <v>0.90313785717584805</v>
      </c>
      <c r="G14058">
        <v>-7.3788685502346496</v>
      </c>
    </row>
    <row r="14059" spans="1:7" hidden="1" x14ac:dyDescent="0.25">
      <c r="A14059" t="s">
        <v>14063</v>
      </c>
      <c r="B14059">
        <v>0.61103382840453901</v>
      </c>
      <c r="C14059">
        <v>2.7497551144711601</v>
      </c>
      <c r="D14059">
        <v>1.16481024921009</v>
      </c>
      <c r="E14059">
        <v>0.256954365954152</v>
      </c>
      <c r="F14059">
        <v>0.90313785717584805</v>
      </c>
      <c r="G14059">
        <v>-7.3788893130399797</v>
      </c>
    </row>
    <row r="14060" spans="1:7" hidden="1" x14ac:dyDescent="0.25">
      <c r="A14060" t="s">
        <v>14064</v>
      </c>
      <c r="B14060">
        <v>0.425577762417924</v>
      </c>
      <c r="C14060">
        <v>4.1705451476695004</v>
      </c>
      <c r="D14060">
        <v>1.1646891163421</v>
      </c>
      <c r="E14060">
        <v>0.25700235311070402</v>
      </c>
      <c r="F14060">
        <v>0.90313785717584805</v>
      </c>
      <c r="G14060">
        <v>-7.3790280426092103</v>
      </c>
    </row>
    <row r="14061" spans="1:7" hidden="1" x14ac:dyDescent="0.25">
      <c r="A14061" t="s">
        <v>14065</v>
      </c>
      <c r="B14061">
        <v>0.36329957009098102</v>
      </c>
      <c r="C14061">
        <v>5.4385102127743998</v>
      </c>
      <c r="D14061">
        <v>1.1644959107423201</v>
      </c>
      <c r="E14061">
        <v>0.25707890589233401</v>
      </c>
      <c r="F14061">
        <v>0.90313785717584805</v>
      </c>
      <c r="G14061">
        <v>-7.3792492884699001</v>
      </c>
    </row>
    <row r="14062" spans="1:7" hidden="1" x14ac:dyDescent="0.25">
      <c r="A14062" t="s">
        <v>14066</v>
      </c>
      <c r="B14062">
        <v>0.53152561583620594</v>
      </c>
      <c r="C14062">
        <v>2.0689978170891301</v>
      </c>
      <c r="D14062">
        <v>1.16447826626303</v>
      </c>
      <c r="E14062">
        <v>0.25708589791124598</v>
      </c>
      <c r="F14062">
        <v>0.90313785717584805</v>
      </c>
      <c r="G14062">
        <v>-7.3792694921125603</v>
      </c>
    </row>
    <row r="14063" spans="1:7" hidden="1" x14ac:dyDescent="0.25">
      <c r="A14063" t="s">
        <v>14067</v>
      </c>
      <c r="B14063">
        <v>-0.27101445577917699</v>
      </c>
      <c r="C14063">
        <v>0.19475544900097999</v>
      </c>
      <c r="D14063">
        <v>-1.16442215299866</v>
      </c>
      <c r="E14063">
        <v>0.25710813498520402</v>
      </c>
      <c r="F14063">
        <v>0.90313785717584805</v>
      </c>
      <c r="G14063">
        <v>-7.3793337422791501</v>
      </c>
    </row>
    <row r="14064" spans="1:7" hidden="1" x14ac:dyDescent="0.25">
      <c r="A14064" t="s">
        <v>14068</v>
      </c>
      <c r="B14064">
        <v>-0.27101445577917699</v>
      </c>
      <c r="C14064">
        <v>0.19475544900097999</v>
      </c>
      <c r="D14064">
        <v>-1.16442215299866</v>
      </c>
      <c r="E14064">
        <v>0.25710813498520402</v>
      </c>
      <c r="F14064">
        <v>0.90313785717584805</v>
      </c>
      <c r="G14064">
        <v>-7.3793337422791501</v>
      </c>
    </row>
    <row r="14065" spans="1:7" hidden="1" x14ac:dyDescent="0.25">
      <c r="A14065" t="s">
        <v>14069</v>
      </c>
      <c r="B14065">
        <v>0.45135371211537401</v>
      </c>
      <c r="C14065">
        <v>6.2960859885329903</v>
      </c>
      <c r="D14065">
        <v>1.16436337784634</v>
      </c>
      <c r="E14065">
        <v>0.25713142846988801</v>
      </c>
      <c r="F14065">
        <v>0.90313785717584805</v>
      </c>
      <c r="G14065">
        <v>-7.3794010374073702</v>
      </c>
    </row>
    <row r="14066" spans="1:7" hidden="1" x14ac:dyDescent="0.25">
      <c r="A14066" t="s">
        <v>14070</v>
      </c>
      <c r="B14066">
        <v>0.32487062339150002</v>
      </c>
      <c r="C14066">
        <v>0.36877027379375199</v>
      </c>
      <c r="D14066">
        <v>1.16403597544397</v>
      </c>
      <c r="E14066">
        <v>0.25726121172652</v>
      </c>
      <c r="F14066">
        <v>0.90313785717584805</v>
      </c>
      <c r="G14066">
        <v>-7.3797758449421096</v>
      </c>
    </row>
    <row r="14067" spans="1:7" hidden="1" x14ac:dyDescent="0.25">
      <c r="A14067" t="s">
        <v>14071</v>
      </c>
      <c r="B14067">
        <v>-0.56907254760929904</v>
      </c>
      <c r="C14067">
        <v>1.1412183736588599</v>
      </c>
      <c r="D14067">
        <v>-1.16402413452078</v>
      </c>
      <c r="E14067">
        <v>0.257265906415028</v>
      </c>
      <c r="F14067">
        <v>0.90313785717584805</v>
      </c>
      <c r="G14067">
        <v>-7.3797893985931902</v>
      </c>
    </row>
    <row r="14068" spans="1:7" hidden="1" x14ac:dyDescent="0.25">
      <c r="A14068" t="s">
        <v>14072</v>
      </c>
      <c r="B14068">
        <v>-0.14942585428473801</v>
      </c>
      <c r="C14068">
        <v>10.675165918668601</v>
      </c>
      <c r="D14068">
        <v>-1.1639294720068201</v>
      </c>
      <c r="E14068">
        <v>0.25730344049291698</v>
      </c>
      <c r="F14068">
        <v>0.90313785717584805</v>
      </c>
      <c r="G14068">
        <v>-7.3798977491824997</v>
      </c>
    </row>
    <row r="14069" spans="1:7" hidden="1" x14ac:dyDescent="0.25">
      <c r="A14069" t="s">
        <v>14073</v>
      </c>
      <c r="B14069">
        <v>0.57604813922153597</v>
      </c>
      <c r="C14069">
        <v>2.7357696829884501</v>
      </c>
      <c r="D14069">
        <v>1.16381055134402</v>
      </c>
      <c r="E14069">
        <v>0.25735059879671202</v>
      </c>
      <c r="F14069">
        <v>0.90313785717584805</v>
      </c>
      <c r="G14069">
        <v>-7.3800338546214901</v>
      </c>
    </row>
    <row r="14070" spans="1:7" hidden="1" x14ac:dyDescent="0.25">
      <c r="A14070" t="s">
        <v>14074</v>
      </c>
      <c r="B14070">
        <v>0.33294838029437901</v>
      </c>
      <c r="C14070">
        <v>0.34244093838907202</v>
      </c>
      <c r="D14070">
        <v>1.1637848753764399</v>
      </c>
      <c r="E14070">
        <v>0.25736078151304098</v>
      </c>
      <c r="F14070">
        <v>0.90313785717584805</v>
      </c>
      <c r="G14070">
        <v>-7.3800632393189503</v>
      </c>
    </row>
    <row r="14071" spans="1:7" hidden="1" x14ac:dyDescent="0.25">
      <c r="A14071" t="s">
        <v>14075</v>
      </c>
      <c r="B14071">
        <v>0.19383703524100099</v>
      </c>
      <c r="C14071">
        <v>0.109560063397087</v>
      </c>
      <c r="D14071">
        <v>1.1637825723526101</v>
      </c>
      <c r="E14071">
        <v>0.257361694873526</v>
      </c>
      <c r="F14071">
        <v>0.90313785717584805</v>
      </c>
      <c r="G14071">
        <v>-7.3800658749719998</v>
      </c>
    </row>
    <row r="14072" spans="1:7" hidden="1" x14ac:dyDescent="0.25">
      <c r="A14072" t="s">
        <v>14076</v>
      </c>
      <c r="B14072">
        <v>0.67966293513993603</v>
      </c>
      <c r="C14072">
        <v>5.9783612895994596</v>
      </c>
      <c r="D14072">
        <v>1.1637795818287899</v>
      </c>
      <c r="E14072">
        <v>0.25736288089450099</v>
      </c>
      <c r="F14072">
        <v>0.90313785717584805</v>
      </c>
      <c r="G14072">
        <v>-7.3800692974148498</v>
      </c>
    </row>
    <row r="14073" spans="1:7" hidden="1" x14ac:dyDescent="0.25">
      <c r="A14073" t="s">
        <v>14077</v>
      </c>
      <c r="B14073">
        <v>-0.48874964700957702</v>
      </c>
      <c r="C14073">
        <v>1.07819017894714</v>
      </c>
      <c r="D14073">
        <v>-1.1636943293116699</v>
      </c>
      <c r="E14073">
        <v>0.25739669315964298</v>
      </c>
      <c r="F14073">
        <v>0.90313785717584805</v>
      </c>
      <c r="G14073">
        <v>-7.3801668596298198</v>
      </c>
    </row>
    <row r="14074" spans="1:7" hidden="1" x14ac:dyDescent="0.25">
      <c r="A14074" t="s">
        <v>14078</v>
      </c>
      <c r="B14074">
        <v>0.46854375848480101</v>
      </c>
      <c r="C14074">
        <v>1.16290212715964</v>
      </c>
      <c r="D14074">
        <v>1.16345274383973</v>
      </c>
      <c r="E14074">
        <v>0.25749252706082099</v>
      </c>
      <c r="F14074">
        <v>0.90313785717584805</v>
      </c>
      <c r="G14074">
        <v>-7.3804432936889803</v>
      </c>
    </row>
    <row r="14075" spans="1:7" hidden="1" x14ac:dyDescent="0.25">
      <c r="A14075" t="s">
        <v>14079</v>
      </c>
      <c r="B14075">
        <v>0.28737226870844201</v>
      </c>
      <c r="C14075">
        <v>4.3679494797869598</v>
      </c>
      <c r="D14075">
        <v>1.1633250153889201</v>
      </c>
      <c r="E14075">
        <v>0.257543206038989</v>
      </c>
      <c r="F14075">
        <v>0.90313785717584805</v>
      </c>
      <c r="G14075">
        <v>-7.3805894264828904</v>
      </c>
    </row>
    <row r="14076" spans="1:7" hidden="1" x14ac:dyDescent="0.25">
      <c r="A14076" t="s">
        <v>14080</v>
      </c>
      <c r="B14076">
        <v>0.50473945510354201</v>
      </c>
      <c r="C14076">
        <v>1.7716688965832701</v>
      </c>
      <c r="D14076">
        <v>1.16298871989713</v>
      </c>
      <c r="E14076">
        <v>0.25767667388133098</v>
      </c>
      <c r="F14076">
        <v>0.90313785717584805</v>
      </c>
      <c r="G14076">
        <v>-7.3809741110924598</v>
      </c>
    </row>
    <row r="14077" spans="1:7" hidden="1" x14ac:dyDescent="0.25">
      <c r="A14077" t="s">
        <v>14081</v>
      </c>
      <c r="B14077">
        <v>0.46113725183311099</v>
      </c>
      <c r="C14077">
        <v>1.95601829906014</v>
      </c>
      <c r="D14077">
        <v>1.1629443425763599</v>
      </c>
      <c r="E14077">
        <v>0.25769429004426497</v>
      </c>
      <c r="F14077">
        <v>0.90313785717584805</v>
      </c>
      <c r="G14077">
        <v>-7.3810248664925702</v>
      </c>
    </row>
    <row r="14078" spans="1:7" hidden="1" x14ac:dyDescent="0.25">
      <c r="A14078" t="s">
        <v>14082</v>
      </c>
      <c r="B14078">
        <v>-0.484993039698289</v>
      </c>
      <c r="C14078">
        <v>1.58845106025468</v>
      </c>
      <c r="D14078">
        <v>-1.1627721166600999</v>
      </c>
      <c r="E14078">
        <v>0.25776266587122898</v>
      </c>
      <c r="F14078">
        <v>0.90313785717584805</v>
      </c>
      <c r="G14078">
        <v>-7.3812218292255203</v>
      </c>
    </row>
    <row r="14079" spans="1:7" hidden="1" x14ac:dyDescent="0.25">
      <c r="A14079" t="s">
        <v>14083</v>
      </c>
      <c r="B14079">
        <v>-0.50253494910060803</v>
      </c>
      <c r="C14079">
        <v>0.78847811218451003</v>
      </c>
      <c r="D14079">
        <v>-1.1627515180672301</v>
      </c>
      <c r="E14079">
        <v>0.25777084467096301</v>
      </c>
      <c r="F14079">
        <v>0.90313785717584805</v>
      </c>
      <c r="G14079">
        <v>-7.3812453846751804</v>
      </c>
    </row>
    <row r="14080" spans="1:7" hidden="1" x14ac:dyDescent="0.25">
      <c r="A14080" t="s">
        <v>14084</v>
      </c>
      <c r="B14080">
        <v>0.35427282719946401</v>
      </c>
      <c r="C14080">
        <v>0.555147747602735</v>
      </c>
      <c r="D14080">
        <v>1.16266542218845</v>
      </c>
      <c r="E14080">
        <v>0.25780503166408297</v>
      </c>
      <c r="F14080">
        <v>0.90313785717584805</v>
      </c>
      <c r="G14080">
        <v>-7.3813438353415304</v>
      </c>
    </row>
    <row r="14081" spans="1:7" hidden="1" x14ac:dyDescent="0.25">
      <c r="A14081" t="s">
        <v>14085</v>
      </c>
      <c r="B14081">
        <v>0.77057200209448096</v>
      </c>
      <c r="C14081">
        <v>4.4892200410360896</v>
      </c>
      <c r="D14081">
        <v>1.16256562817589</v>
      </c>
      <c r="E14081">
        <v>0.25784466213476298</v>
      </c>
      <c r="F14081">
        <v>0.90313785717584805</v>
      </c>
      <c r="G14081">
        <v>-7.3814579417944302</v>
      </c>
    </row>
    <row r="14082" spans="1:7" hidden="1" x14ac:dyDescent="0.25">
      <c r="A14082" t="s">
        <v>14086</v>
      </c>
      <c r="B14082">
        <v>0.43497961207637598</v>
      </c>
      <c r="C14082">
        <v>3.0986293596627199</v>
      </c>
      <c r="D14082">
        <v>1.1625502590062</v>
      </c>
      <c r="E14082">
        <v>0.25785076598365098</v>
      </c>
      <c r="F14082">
        <v>0.90313785717584805</v>
      </c>
      <c r="G14082">
        <v>-7.38147551444127</v>
      </c>
    </row>
    <row r="14083" spans="1:7" hidden="1" x14ac:dyDescent="0.25">
      <c r="A14083" t="s">
        <v>14087</v>
      </c>
      <c r="B14083">
        <v>-0.58830093290757801</v>
      </c>
      <c r="C14083">
        <v>2.6673537429399401</v>
      </c>
      <c r="D14083">
        <v>-1.16254293433587</v>
      </c>
      <c r="E14083">
        <v>0.25785367500622097</v>
      </c>
      <c r="F14083">
        <v>0.90313785717584805</v>
      </c>
      <c r="G14083">
        <v>-7.3814838891772601</v>
      </c>
    </row>
    <row r="14084" spans="1:7" hidden="1" x14ac:dyDescent="0.25">
      <c r="A14084" t="s">
        <v>14088</v>
      </c>
      <c r="B14084">
        <v>-0.48066379938931503</v>
      </c>
      <c r="C14084">
        <v>1.5516587160305999</v>
      </c>
      <c r="D14084">
        <v>-1.16240478766796</v>
      </c>
      <c r="E14084">
        <v>0.25790854508397199</v>
      </c>
      <c r="F14084">
        <v>0.90313785717584805</v>
      </c>
      <c r="G14084">
        <v>-7.38164183186485</v>
      </c>
    </row>
    <row r="14085" spans="1:7" hidden="1" x14ac:dyDescent="0.25">
      <c r="A14085" t="s">
        <v>14089</v>
      </c>
      <c r="B14085">
        <v>-0.60471506889696502</v>
      </c>
      <c r="C14085">
        <v>3.7013918320587198</v>
      </c>
      <c r="D14085">
        <v>-1.16230783819141</v>
      </c>
      <c r="E14085">
        <v>0.25794705734824602</v>
      </c>
      <c r="F14085">
        <v>0.90313785717584805</v>
      </c>
      <c r="G14085">
        <v>-7.3817526640503504</v>
      </c>
    </row>
    <row r="14086" spans="1:7" hidden="1" x14ac:dyDescent="0.25">
      <c r="A14086" t="s">
        <v>14090</v>
      </c>
      <c r="B14086">
        <v>-0.260568516995621</v>
      </c>
      <c r="C14086">
        <v>0.18011800315729401</v>
      </c>
      <c r="D14086">
        <v>-1.1621511263733399</v>
      </c>
      <c r="E14086">
        <v>0.25800931867409199</v>
      </c>
      <c r="F14086">
        <v>0.90313785717584805</v>
      </c>
      <c r="G14086">
        <v>-7.3819317990455797</v>
      </c>
    </row>
    <row r="14087" spans="1:7" hidden="1" x14ac:dyDescent="0.25">
      <c r="A14087" t="s">
        <v>14091</v>
      </c>
      <c r="B14087">
        <v>-0.84375830986956502</v>
      </c>
      <c r="C14087">
        <v>4.6295409329296904</v>
      </c>
      <c r="D14087">
        <v>-1.16211892808017</v>
      </c>
      <c r="E14087">
        <v>0.25802211238117301</v>
      </c>
      <c r="F14087">
        <v>0.90313785717584805</v>
      </c>
      <c r="G14087">
        <v>-7.3819686018105504</v>
      </c>
    </row>
    <row r="14088" spans="1:7" hidden="1" x14ac:dyDescent="0.25">
      <c r="A14088" t="s">
        <v>14092</v>
      </c>
      <c r="B14088">
        <v>0.16036408065344401</v>
      </c>
      <c r="C14088">
        <v>9.06405673258594E-2</v>
      </c>
      <c r="D14088">
        <v>1.1620664012175199</v>
      </c>
      <c r="E14088">
        <v>0.25804298447722701</v>
      </c>
      <c r="F14088">
        <v>0.90313785717584805</v>
      </c>
      <c r="G14088">
        <v>-7.38202863827589</v>
      </c>
    </row>
    <row r="14089" spans="1:7" hidden="1" x14ac:dyDescent="0.25">
      <c r="A14089" t="s">
        <v>14093</v>
      </c>
      <c r="B14089">
        <v>0.22203847453303299</v>
      </c>
      <c r="C14089">
        <v>10.2407201401693</v>
      </c>
      <c r="D14089">
        <v>1.1619762383334999</v>
      </c>
      <c r="E14089">
        <v>0.25807881456299098</v>
      </c>
      <c r="F14089">
        <v>0.90313785717584805</v>
      </c>
      <c r="G14089">
        <v>-7.3821316858949899</v>
      </c>
    </row>
    <row r="14090" spans="1:7" hidden="1" x14ac:dyDescent="0.25">
      <c r="A14090" t="s">
        <v>14094</v>
      </c>
      <c r="B14090">
        <v>-0.50331314178089703</v>
      </c>
      <c r="C14090">
        <v>0.94817652117300699</v>
      </c>
      <c r="D14090">
        <v>-1.1619749969461599</v>
      </c>
      <c r="E14090">
        <v>0.25807930790724298</v>
      </c>
      <c r="F14090">
        <v>0.90313785717584805</v>
      </c>
      <c r="G14090">
        <v>-7.3821331046337404</v>
      </c>
    </row>
    <row r="14091" spans="1:7" hidden="1" x14ac:dyDescent="0.25">
      <c r="A14091" t="s">
        <v>14095</v>
      </c>
      <c r="B14091">
        <v>0.19518222191244999</v>
      </c>
      <c r="C14091">
        <v>0.110320386298341</v>
      </c>
      <c r="D14091">
        <v>1.1618915460666901</v>
      </c>
      <c r="E14091">
        <v>0.25811247403104998</v>
      </c>
      <c r="F14091">
        <v>0.90313785717584805</v>
      </c>
      <c r="G14091">
        <v>-7.3822284747029201</v>
      </c>
    </row>
    <row r="14092" spans="1:7" hidden="1" x14ac:dyDescent="0.25">
      <c r="A14092" t="s">
        <v>14096</v>
      </c>
      <c r="B14092">
        <v>0.57812409424445999</v>
      </c>
      <c r="C14092">
        <v>3.55446947472005</v>
      </c>
      <c r="D14092">
        <v>1.16184910247492</v>
      </c>
      <c r="E14092">
        <v>0.25812934372493102</v>
      </c>
      <c r="F14092">
        <v>0.90313785717584805</v>
      </c>
      <c r="G14092">
        <v>-7.3822769781476296</v>
      </c>
    </row>
    <row r="14093" spans="1:7" hidden="1" x14ac:dyDescent="0.25">
      <c r="A14093" t="s">
        <v>14097</v>
      </c>
      <c r="B14093">
        <v>0.36461493097938902</v>
      </c>
      <c r="C14093">
        <v>0.43827950960752099</v>
      </c>
      <c r="D14093">
        <v>1.16167285443649</v>
      </c>
      <c r="E14093">
        <v>0.25819940429833499</v>
      </c>
      <c r="F14093">
        <v>0.90313785717584805</v>
      </c>
      <c r="G14093">
        <v>-7.3824783731740897</v>
      </c>
    </row>
    <row r="14094" spans="1:7" hidden="1" x14ac:dyDescent="0.25">
      <c r="A14094" t="s">
        <v>14098</v>
      </c>
      <c r="B14094">
        <v>0.53573392403380304</v>
      </c>
      <c r="C14094">
        <v>4.37512223891276</v>
      </c>
      <c r="D14094">
        <v>1.16138892786248</v>
      </c>
      <c r="E14094">
        <v>0.25831229800382899</v>
      </c>
      <c r="F14094">
        <v>0.90313785717584805</v>
      </c>
      <c r="G14094">
        <v>-7.3828027536556897</v>
      </c>
    </row>
    <row r="14095" spans="1:7" hidden="1" x14ac:dyDescent="0.25">
      <c r="A14095" t="s">
        <v>14099</v>
      </c>
      <c r="B14095">
        <v>-0.57795020512584805</v>
      </c>
      <c r="C14095">
        <v>3.1575904114431301</v>
      </c>
      <c r="D14095">
        <v>-1.16133144738918</v>
      </c>
      <c r="E14095">
        <v>0.25833515761298997</v>
      </c>
      <c r="F14095">
        <v>0.90313785717584805</v>
      </c>
      <c r="G14095">
        <v>-7.3828684154545803</v>
      </c>
    </row>
    <row r="14096" spans="1:7" hidden="1" x14ac:dyDescent="0.25">
      <c r="A14096" t="s">
        <v>14100</v>
      </c>
      <c r="B14096">
        <v>0.40817972974209898</v>
      </c>
      <c r="C14096">
        <v>0.53685033649455705</v>
      </c>
      <c r="D14096">
        <v>1.1613124789664799</v>
      </c>
      <c r="E14096">
        <v>0.25834270156065797</v>
      </c>
      <c r="F14096">
        <v>0.90313785717584805</v>
      </c>
      <c r="G14096">
        <v>-7.38289008306743</v>
      </c>
    </row>
    <row r="14097" spans="1:7" hidden="1" x14ac:dyDescent="0.25">
      <c r="A14097" t="s">
        <v>14101</v>
      </c>
      <c r="B14097">
        <v>-0.48581485679320902</v>
      </c>
      <c r="C14097">
        <v>4.5449868597570804</v>
      </c>
      <c r="D14097">
        <v>-1.1612329266168699</v>
      </c>
      <c r="E14097">
        <v>0.25837434217604999</v>
      </c>
      <c r="F14097">
        <v>0.90313785717584805</v>
      </c>
      <c r="G14097">
        <v>-7.3829809522517902</v>
      </c>
    </row>
    <row r="14098" spans="1:7" hidden="1" x14ac:dyDescent="0.25">
      <c r="A14098" t="s">
        <v>14102</v>
      </c>
      <c r="B14098">
        <v>0.32840307220037701</v>
      </c>
      <c r="C14098">
        <v>0.30050546635687903</v>
      </c>
      <c r="D14098">
        <v>1.16118984593676</v>
      </c>
      <c r="E14098">
        <v>0.25839147799675799</v>
      </c>
      <c r="F14098">
        <v>0.90313785717584805</v>
      </c>
      <c r="G14098">
        <v>-7.3830301591473901</v>
      </c>
    </row>
    <row r="14099" spans="1:7" hidden="1" x14ac:dyDescent="0.25">
      <c r="A14099" t="s">
        <v>14103</v>
      </c>
      <c r="B14099">
        <v>0.59123804115127299</v>
      </c>
      <c r="C14099">
        <v>3.69558921157447</v>
      </c>
      <c r="D14099">
        <v>1.1611250329652301</v>
      </c>
      <c r="E14099">
        <v>0.25841725966878298</v>
      </c>
      <c r="F14099">
        <v>0.90313785717584805</v>
      </c>
      <c r="G14099">
        <v>-7.3831041857082997</v>
      </c>
    </row>
    <row r="14100" spans="1:7" hidden="1" x14ac:dyDescent="0.25">
      <c r="A14100" t="s">
        <v>14104</v>
      </c>
      <c r="B14100">
        <v>-0.580905895969275</v>
      </c>
      <c r="C14100">
        <v>2.3390741609368999</v>
      </c>
      <c r="D14100">
        <v>-1.1610955942635499</v>
      </c>
      <c r="E14100">
        <v>0.25842897059374298</v>
      </c>
      <c r="F14100">
        <v>0.90313785717584805</v>
      </c>
      <c r="G14100">
        <v>-7.3831378081124397</v>
      </c>
    </row>
    <row r="14101" spans="1:7" hidden="1" x14ac:dyDescent="0.25">
      <c r="A14101" t="s">
        <v>14105</v>
      </c>
      <c r="B14101">
        <v>0.37001071778113798</v>
      </c>
      <c r="C14101">
        <v>4.2785662683466104</v>
      </c>
      <c r="D14101">
        <v>1.1606752885459799</v>
      </c>
      <c r="E14101">
        <v>0.25859621418695899</v>
      </c>
      <c r="F14101">
        <v>0.90313785717584805</v>
      </c>
      <c r="G14101">
        <v>-7.3836177639712703</v>
      </c>
    </row>
    <row r="14102" spans="1:7" hidden="1" x14ac:dyDescent="0.25">
      <c r="A14102" t="s">
        <v>14106</v>
      </c>
      <c r="B14102">
        <v>-0.21059415072000301</v>
      </c>
      <c r="C14102">
        <v>5.6062760199772503</v>
      </c>
      <c r="D14102">
        <v>-1.16059271547972</v>
      </c>
      <c r="E14102">
        <v>0.25862908022964098</v>
      </c>
      <c r="F14102">
        <v>0.90313785717584805</v>
      </c>
      <c r="G14102">
        <v>-7.3837120378822299</v>
      </c>
    </row>
    <row r="14103" spans="1:7" hidden="1" x14ac:dyDescent="0.25">
      <c r="A14103" t="s">
        <v>14107</v>
      </c>
      <c r="B14103">
        <v>-0.53880793343425004</v>
      </c>
      <c r="C14103">
        <v>5.04679887634913</v>
      </c>
      <c r="D14103">
        <v>-1.16057870517319</v>
      </c>
      <c r="E14103">
        <v>0.25863465697236399</v>
      </c>
      <c r="F14103">
        <v>0.90313785717584805</v>
      </c>
      <c r="G14103">
        <v>-7.3837280329037096</v>
      </c>
    </row>
    <row r="14104" spans="1:7" hidden="1" x14ac:dyDescent="0.25">
      <c r="A14104" t="s">
        <v>14108</v>
      </c>
      <c r="B14104">
        <v>-0.47591861982786399</v>
      </c>
      <c r="C14104">
        <v>1.58197569463595</v>
      </c>
      <c r="D14104">
        <v>-1.16046606020843</v>
      </c>
      <c r="E14104">
        <v>0.25867949806493501</v>
      </c>
      <c r="F14104">
        <v>0.90313785717584805</v>
      </c>
      <c r="G14104">
        <v>-7.3838566290910697</v>
      </c>
    </row>
    <row r="14105" spans="1:7" hidden="1" x14ac:dyDescent="0.25">
      <c r="A14105" t="s">
        <v>14109</v>
      </c>
      <c r="B14105">
        <v>0.64130814676972903</v>
      </c>
      <c r="C14105">
        <v>3.7682419228476198</v>
      </c>
      <c r="D14105">
        <v>1.16018671285367</v>
      </c>
      <c r="E14105">
        <v>0.25879072404269698</v>
      </c>
      <c r="F14105">
        <v>0.90313785717584805</v>
      </c>
      <c r="G14105">
        <v>-7.3841754862982203</v>
      </c>
    </row>
    <row r="14106" spans="1:7" hidden="1" x14ac:dyDescent="0.25">
      <c r="A14106" t="s">
        <v>14110</v>
      </c>
      <c r="B14106">
        <v>-0.36700766437839599</v>
      </c>
      <c r="C14106">
        <v>0.497139192133986</v>
      </c>
      <c r="D14106">
        <v>-1.1601013592679701</v>
      </c>
      <c r="E14106">
        <v>0.25882471582370797</v>
      </c>
      <c r="F14106">
        <v>0.90313785717584805</v>
      </c>
      <c r="G14106">
        <v>-7.38427289848633</v>
      </c>
    </row>
    <row r="14107" spans="1:7" hidden="1" x14ac:dyDescent="0.25">
      <c r="A14107" t="s">
        <v>14111</v>
      </c>
      <c r="B14107">
        <v>0.47402924677955699</v>
      </c>
      <c r="C14107">
        <v>2.0085489729344901</v>
      </c>
      <c r="D14107">
        <v>1.16003610163584</v>
      </c>
      <c r="E14107">
        <v>0.25885070669410298</v>
      </c>
      <c r="F14107">
        <v>0.90313785717584805</v>
      </c>
      <c r="G14107">
        <v>-7.3843473713402998</v>
      </c>
    </row>
    <row r="14108" spans="1:7" hidden="1" x14ac:dyDescent="0.25">
      <c r="A14108" t="s">
        <v>14112</v>
      </c>
      <c r="B14108">
        <v>0.52122185521497399</v>
      </c>
      <c r="C14108">
        <v>1.0242800478201799</v>
      </c>
      <c r="D14108">
        <v>1.1599795503791399</v>
      </c>
      <c r="E14108">
        <v>0.25887323154830399</v>
      </c>
      <c r="F14108">
        <v>0.90313785717584805</v>
      </c>
      <c r="G14108">
        <v>-7.3844119053802002</v>
      </c>
    </row>
    <row r="14109" spans="1:7" hidden="1" x14ac:dyDescent="0.25">
      <c r="A14109" t="s">
        <v>14113</v>
      </c>
      <c r="B14109">
        <v>0.21832239607195</v>
      </c>
      <c r="C14109">
        <v>0.123399615171102</v>
      </c>
      <c r="D14109">
        <v>1.1599792055711999</v>
      </c>
      <c r="E14109">
        <v>0.25887336889274698</v>
      </c>
      <c r="F14109">
        <v>0.90313785717584805</v>
      </c>
      <c r="G14109">
        <v>-7.3844122988527703</v>
      </c>
    </row>
    <row r="14110" spans="1:7" hidden="1" x14ac:dyDescent="0.25">
      <c r="A14110" t="s">
        <v>14114</v>
      </c>
      <c r="B14110">
        <v>0.32676761102908303</v>
      </c>
      <c r="C14110">
        <v>0.381105070999535</v>
      </c>
      <c r="D14110">
        <v>1.1599597997284701</v>
      </c>
      <c r="E14110">
        <v>0.25888109874597398</v>
      </c>
      <c r="F14110">
        <v>0.90313785717584805</v>
      </c>
      <c r="G14110">
        <v>-7.3844344433822098</v>
      </c>
    </row>
    <row r="14111" spans="1:7" hidden="1" x14ac:dyDescent="0.25">
      <c r="A14111" t="s">
        <v>14115</v>
      </c>
      <c r="B14111">
        <v>0.328918960177078</v>
      </c>
      <c r="C14111">
        <v>5.7428832052672396</v>
      </c>
      <c r="D14111">
        <v>1.1597851844172899</v>
      </c>
      <c r="E14111">
        <v>0.258950660285864</v>
      </c>
      <c r="F14111">
        <v>0.90313785717584805</v>
      </c>
      <c r="G14111">
        <v>-7.3846336869280496</v>
      </c>
    </row>
    <row r="14112" spans="1:7" hidden="1" x14ac:dyDescent="0.25">
      <c r="A14112" t="s">
        <v>14116</v>
      </c>
      <c r="B14112">
        <v>-0.48283226050376399</v>
      </c>
      <c r="C14112">
        <v>6.6437603498221396</v>
      </c>
      <c r="D14112">
        <v>-1.1597268695137599</v>
      </c>
      <c r="E14112">
        <v>0.25897389429722201</v>
      </c>
      <c r="F14112">
        <v>0.90313785717584805</v>
      </c>
      <c r="G14112">
        <v>-7.38470022084151</v>
      </c>
    </row>
    <row r="14113" spans="1:7" hidden="1" x14ac:dyDescent="0.25">
      <c r="A14113" t="s">
        <v>14117</v>
      </c>
      <c r="B14113">
        <v>-0.31073531359724399</v>
      </c>
      <c r="C14113">
        <v>3.6575874531718502</v>
      </c>
      <c r="D14113">
        <v>-1.1596219018387599</v>
      </c>
      <c r="E14113">
        <v>0.25901571975545101</v>
      </c>
      <c r="F14113">
        <v>0.90313785717584805</v>
      </c>
      <c r="G14113">
        <v>-7.3848199754241497</v>
      </c>
    </row>
    <row r="14114" spans="1:7" hidden="1" x14ac:dyDescent="0.25">
      <c r="A14114" t="s">
        <v>14118</v>
      </c>
      <c r="B14114">
        <v>0.58164362450690998</v>
      </c>
      <c r="C14114">
        <v>3.51848325342488</v>
      </c>
      <c r="D14114">
        <v>1.1595597503327399</v>
      </c>
      <c r="E14114">
        <v>0.25904048703061799</v>
      </c>
      <c r="F14114">
        <v>0.90313785717584805</v>
      </c>
      <c r="G14114">
        <v>-7.3848908777759803</v>
      </c>
    </row>
    <row r="14115" spans="1:7" hidden="1" x14ac:dyDescent="0.25">
      <c r="A14115" t="s">
        <v>14119</v>
      </c>
      <c r="B14115">
        <v>-0.54800125848537395</v>
      </c>
      <c r="C14115">
        <v>1.3896090889339101</v>
      </c>
      <c r="D14115">
        <v>-1.1594508744388601</v>
      </c>
      <c r="E14115">
        <v>0.25908387813616601</v>
      </c>
      <c r="F14115">
        <v>0.90313785717584805</v>
      </c>
      <c r="G14115">
        <v>-7.3850150751722099</v>
      </c>
    </row>
    <row r="14116" spans="1:7" hidden="1" x14ac:dyDescent="0.25">
      <c r="A14116" t="s">
        <v>14120</v>
      </c>
      <c r="B14116">
        <v>0.46662672305498198</v>
      </c>
      <c r="C14116">
        <v>1.1087598812672299</v>
      </c>
      <c r="D14116">
        <v>1.1594505150673899</v>
      </c>
      <c r="E14116">
        <v>0.25908402136803699</v>
      </c>
      <c r="F14116">
        <v>0.90313785717584805</v>
      </c>
      <c r="G14116">
        <v>-7.3850154850990304</v>
      </c>
    </row>
    <row r="14117" spans="1:7" hidden="1" x14ac:dyDescent="0.25">
      <c r="A14117" t="s">
        <v>14121</v>
      </c>
      <c r="B14117">
        <v>0.223931522945369</v>
      </c>
      <c r="C14117">
        <v>0.23271004569640499</v>
      </c>
      <c r="D14117">
        <v>1.1593225069056099</v>
      </c>
      <c r="E14117">
        <v>0.25913504431704698</v>
      </c>
      <c r="F14117">
        <v>0.90313785717584805</v>
      </c>
      <c r="G14117">
        <v>-7.3851614939554402</v>
      </c>
    </row>
    <row r="14118" spans="1:7" hidden="1" x14ac:dyDescent="0.25">
      <c r="A14118" t="s">
        <v>14122</v>
      </c>
      <c r="B14118">
        <v>0.36639349675096</v>
      </c>
      <c r="C14118">
        <v>0.59227750567530402</v>
      </c>
      <c r="D14118">
        <v>1.1592806015199399</v>
      </c>
      <c r="E14118">
        <v>0.25915174906255001</v>
      </c>
      <c r="F14118">
        <v>0.90313785717584805</v>
      </c>
      <c r="G14118">
        <v>-7.3852092890506702</v>
      </c>
    </row>
    <row r="14119" spans="1:7" hidden="1" x14ac:dyDescent="0.25">
      <c r="A14119" t="s">
        <v>14123</v>
      </c>
      <c r="B14119">
        <v>0.44734831808520797</v>
      </c>
      <c r="C14119">
        <v>1.6320367643234099</v>
      </c>
      <c r="D14119">
        <v>1.15926713794679</v>
      </c>
      <c r="E14119">
        <v>0.25915711621687298</v>
      </c>
      <c r="F14119">
        <v>0.90313785717584805</v>
      </c>
      <c r="G14119">
        <v>-7.3852246445761303</v>
      </c>
    </row>
    <row r="14120" spans="1:7" hidden="1" x14ac:dyDescent="0.25">
      <c r="A14120" t="s">
        <v>14124</v>
      </c>
      <c r="B14120">
        <v>-0.46559874480022601</v>
      </c>
      <c r="C14120">
        <v>4.2318669793252601</v>
      </c>
      <c r="D14120">
        <v>-1.1592619874196599</v>
      </c>
      <c r="E14120">
        <v>0.259159169458415</v>
      </c>
      <c r="F14120">
        <v>0.90313785717584805</v>
      </c>
      <c r="G14120">
        <v>-7.3852305188332901</v>
      </c>
    </row>
    <row r="14121" spans="1:7" hidden="1" x14ac:dyDescent="0.25">
      <c r="A14121" t="s">
        <v>14125</v>
      </c>
      <c r="B14121">
        <v>-0.52133849145688205</v>
      </c>
      <c r="C14121">
        <v>1.31337649898008</v>
      </c>
      <c r="D14121">
        <v>-1.15916499248036</v>
      </c>
      <c r="E14121">
        <v>0.25919783844243899</v>
      </c>
      <c r="F14121">
        <v>0.90313785717584805</v>
      </c>
      <c r="G14121">
        <v>-7.3853411387906798</v>
      </c>
    </row>
    <row r="14122" spans="1:7" hidden="1" x14ac:dyDescent="0.25">
      <c r="A14122" t="s">
        <v>14126</v>
      </c>
      <c r="B14122">
        <v>0.37747356433324802</v>
      </c>
      <c r="C14122">
        <v>0.706175291980638</v>
      </c>
      <c r="D14122">
        <v>1.15914022728357</v>
      </c>
      <c r="E14122">
        <v>0.25920771227262301</v>
      </c>
      <c r="F14122">
        <v>0.90313785717584805</v>
      </c>
      <c r="G14122">
        <v>-7.3853693814827599</v>
      </c>
    </row>
    <row r="14123" spans="1:7" hidden="1" x14ac:dyDescent="0.25">
      <c r="A14123" t="s">
        <v>14127</v>
      </c>
      <c r="B14123">
        <v>-0.28082208259336999</v>
      </c>
      <c r="C14123">
        <v>0.30166725296241098</v>
      </c>
      <c r="D14123">
        <v>-1.15907937802605</v>
      </c>
      <c r="E14123">
        <v>0.25923197392504099</v>
      </c>
      <c r="F14123">
        <v>0.90313785717584805</v>
      </c>
      <c r="G14123">
        <v>-7.3854387728516002</v>
      </c>
    </row>
    <row r="14124" spans="1:7" hidden="1" x14ac:dyDescent="0.25">
      <c r="A14124" t="s">
        <v>14128</v>
      </c>
      <c r="B14124">
        <v>-0.60318666816691702</v>
      </c>
      <c r="C14124">
        <v>6.3140110864994998</v>
      </c>
      <c r="D14124">
        <v>-1.1589112843700999</v>
      </c>
      <c r="E14124">
        <v>0.25929900453407601</v>
      </c>
      <c r="F14124">
        <v>0.90313785717584805</v>
      </c>
      <c r="G14124">
        <v>-7.3856304470644503</v>
      </c>
    </row>
    <row r="14125" spans="1:7" hidden="1" x14ac:dyDescent="0.25">
      <c r="A14125" t="s">
        <v>14129</v>
      </c>
      <c r="B14125">
        <v>0.66084981281432997</v>
      </c>
      <c r="C14125">
        <v>4.3439972714830901</v>
      </c>
      <c r="D14125">
        <v>1.15883788929023</v>
      </c>
      <c r="E14125">
        <v>0.259328276281097</v>
      </c>
      <c r="F14125">
        <v>0.90313785717584805</v>
      </c>
      <c r="G14125">
        <v>-7.3857141304863303</v>
      </c>
    </row>
    <row r="14126" spans="1:7" hidden="1" x14ac:dyDescent="0.25">
      <c r="A14126" t="s">
        <v>14130</v>
      </c>
      <c r="B14126">
        <v>0.55373127883348805</v>
      </c>
      <c r="C14126">
        <v>1.3934696091791601</v>
      </c>
      <c r="D14126">
        <v>1.1586813432338201</v>
      </c>
      <c r="E14126">
        <v>0.25939071885748399</v>
      </c>
      <c r="F14126">
        <v>0.90313785717584805</v>
      </c>
      <c r="G14126">
        <v>-7.3858926051755898</v>
      </c>
    </row>
    <row r="14127" spans="1:7" hidden="1" x14ac:dyDescent="0.25">
      <c r="A14127" t="s">
        <v>14131</v>
      </c>
      <c r="B14127">
        <v>-0.49767260542512698</v>
      </c>
      <c r="C14127">
        <v>1.8089611692302601</v>
      </c>
      <c r="D14127">
        <v>-1.1586737429770499</v>
      </c>
      <c r="E14127">
        <v>0.25939375070687798</v>
      </c>
      <c r="F14127">
        <v>0.90313785717584805</v>
      </c>
      <c r="G14127">
        <v>-7.3859012695189001</v>
      </c>
    </row>
    <row r="14128" spans="1:7" hidden="1" x14ac:dyDescent="0.25">
      <c r="A14128" t="s">
        <v>14132</v>
      </c>
      <c r="B14128">
        <v>0.65360566999721603</v>
      </c>
      <c r="C14128">
        <v>3.3907636731455502</v>
      </c>
      <c r="D14128">
        <v>1.15865261663463</v>
      </c>
      <c r="E14128">
        <v>0.25940217844034702</v>
      </c>
      <c r="F14128">
        <v>0.90313785717584805</v>
      </c>
      <c r="G14128">
        <v>-7.38592535342673</v>
      </c>
    </row>
    <row r="14129" spans="1:7" hidden="1" x14ac:dyDescent="0.25">
      <c r="A14129" t="s">
        <v>14133</v>
      </c>
      <c r="B14129">
        <v>0.21946062698949501</v>
      </c>
      <c r="C14129">
        <v>0.124042963081019</v>
      </c>
      <c r="D14129">
        <v>1.1585672480003399</v>
      </c>
      <c r="E14129">
        <v>0.25943623581764003</v>
      </c>
      <c r="F14129">
        <v>0.90313785717584805</v>
      </c>
      <c r="G14129">
        <v>-7.3860226692322604</v>
      </c>
    </row>
    <row r="14130" spans="1:7" hidden="1" x14ac:dyDescent="0.25">
      <c r="A14130" t="s">
        <v>14134</v>
      </c>
      <c r="B14130">
        <v>-0.35707949291364899</v>
      </c>
      <c r="C14130">
        <v>0.425338908051345</v>
      </c>
      <c r="D14130">
        <v>-1.1584498352707999</v>
      </c>
      <c r="E14130">
        <v>0.25948308244139701</v>
      </c>
      <c r="F14130">
        <v>0.90313785717584805</v>
      </c>
      <c r="G14130">
        <v>-7.3861565033157301</v>
      </c>
    </row>
    <row r="14131" spans="1:7" hidden="1" x14ac:dyDescent="0.25">
      <c r="A14131" t="s">
        <v>14135</v>
      </c>
      <c r="B14131">
        <v>-0.45707260368762198</v>
      </c>
      <c r="C14131">
        <v>3.11283939698568</v>
      </c>
      <c r="D14131">
        <v>-1.1583519894719601</v>
      </c>
      <c r="E14131">
        <v>0.25952212683015302</v>
      </c>
      <c r="F14131">
        <v>0.90313785717584805</v>
      </c>
      <c r="G14131">
        <v>-7.3862680247019297</v>
      </c>
    </row>
    <row r="14132" spans="1:7" hidden="1" x14ac:dyDescent="0.25">
      <c r="A14132" t="s">
        <v>14136</v>
      </c>
      <c r="B14132">
        <v>-0.49142497344355102</v>
      </c>
      <c r="C14132">
        <v>5.1495294237244398</v>
      </c>
      <c r="D14132">
        <v>-1.1581734696274499</v>
      </c>
      <c r="E14132">
        <v>0.259593374622408</v>
      </c>
      <c r="F14132">
        <v>0.90313785717584805</v>
      </c>
      <c r="G14132">
        <v>-7.3864714742845896</v>
      </c>
    </row>
    <row r="14133" spans="1:7" hidden="1" x14ac:dyDescent="0.25">
      <c r="A14133" t="s">
        <v>14137</v>
      </c>
      <c r="B14133">
        <v>-0.41472129244593198</v>
      </c>
      <c r="C14133">
        <v>3.35751421799915</v>
      </c>
      <c r="D14133">
        <v>-1.1578316276382801</v>
      </c>
      <c r="E14133">
        <v>0.25972984525768</v>
      </c>
      <c r="F14133">
        <v>0.90313785717584805</v>
      </c>
      <c r="G14133">
        <v>-7.3868609762884798</v>
      </c>
    </row>
    <row r="14134" spans="1:7" hidden="1" x14ac:dyDescent="0.25">
      <c r="A14134" t="s">
        <v>14138</v>
      </c>
      <c r="B14134">
        <v>-0.13716856776463801</v>
      </c>
      <c r="C14134">
        <v>9.4941437856672994</v>
      </c>
      <c r="D14134">
        <v>-1.1577797993208001</v>
      </c>
      <c r="E14134">
        <v>0.259750540876236</v>
      </c>
      <c r="F14134">
        <v>0.90313785717584805</v>
      </c>
      <c r="G14134">
        <v>-7.3869200217215303</v>
      </c>
    </row>
    <row r="14135" spans="1:7" hidden="1" x14ac:dyDescent="0.25">
      <c r="A14135" t="s">
        <v>14139</v>
      </c>
      <c r="B14135">
        <v>-0.75484799066820896</v>
      </c>
      <c r="C14135">
        <v>1.7350913919575399</v>
      </c>
      <c r="D14135">
        <v>-1.1576406780306701</v>
      </c>
      <c r="E14135">
        <v>0.25980609958992001</v>
      </c>
      <c r="F14135">
        <v>0.90313785717584805</v>
      </c>
      <c r="G14135">
        <v>-7.3870785041882101</v>
      </c>
    </row>
    <row r="14136" spans="1:7" hidden="1" x14ac:dyDescent="0.25">
      <c r="A14136" t="s">
        <v>14140</v>
      </c>
      <c r="B14136">
        <v>-0.47385328893131701</v>
      </c>
      <c r="C14136">
        <v>0.206023169100572</v>
      </c>
      <c r="D14136">
        <v>-1.15756838588625</v>
      </c>
      <c r="E14136">
        <v>0.25983497326344202</v>
      </c>
      <c r="F14136">
        <v>0.90313785717584805</v>
      </c>
      <c r="G14136">
        <v>-7.3871608504274198</v>
      </c>
    </row>
    <row r="14137" spans="1:7" hidden="1" x14ac:dyDescent="0.25">
      <c r="A14137" t="s">
        <v>14141</v>
      </c>
      <c r="B14137">
        <v>-0.433752494993838</v>
      </c>
      <c r="C14137">
        <v>0.18858804130166901</v>
      </c>
      <c r="D14137">
        <v>-1.1575682841166399</v>
      </c>
      <c r="E14137">
        <v>0.25983501391217201</v>
      </c>
      <c r="F14137">
        <v>0.90313785717584805</v>
      </c>
      <c r="G14137">
        <v>-7.3871609663475404</v>
      </c>
    </row>
    <row r="14138" spans="1:7" hidden="1" x14ac:dyDescent="0.25">
      <c r="A14138" t="s">
        <v>14142</v>
      </c>
      <c r="B14138">
        <v>-0.38942905588288801</v>
      </c>
      <c r="C14138">
        <v>0.16931698081864699</v>
      </c>
      <c r="D14138">
        <v>-1.1575681330641301</v>
      </c>
      <c r="E14138">
        <v>0.25983507424544</v>
      </c>
      <c r="F14138">
        <v>0.90313785717584805</v>
      </c>
      <c r="G14138">
        <v>-7.38716113840304</v>
      </c>
    </row>
    <row r="14139" spans="1:7" hidden="1" x14ac:dyDescent="0.25">
      <c r="A14139" t="s">
        <v>14143</v>
      </c>
      <c r="B14139">
        <v>-0.369560656440515</v>
      </c>
      <c r="C14139">
        <v>0.16067854627848499</v>
      </c>
      <c r="D14139">
        <v>-1.1575680470618499</v>
      </c>
      <c r="E14139">
        <v>0.25983510859640702</v>
      </c>
      <c r="F14139">
        <v>0.90313785717584805</v>
      </c>
      <c r="G14139">
        <v>-7.3871612363634602</v>
      </c>
    </row>
    <row r="14140" spans="1:7" hidden="1" x14ac:dyDescent="0.25">
      <c r="A14140" t="s">
        <v>14144</v>
      </c>
      <c r="B14140">
        <v>-0.35953791166665</v>
      </c>
      <c r="C14140">
        <v>0.156320831159413</v>
      </c>
      <c r="D14140">
        <v>-1.15756799816832</v>
      </c>
      <c r="E14140">
        <v>0.25983512812542497</v>
      </c>
      <c r="F14140">
        <v>0.90313785717584805</v>
      </c>
      <c r="G14140">
        <v>-7.3871612920553504</v>
      </c>
    </row>
    <row r="14141" spans="1:7" hidden="1" x14ac:dyDescent="0.25">
      <c r="A14141" t="s">
        <v>14145</v>
      </c>
      <c r="B14141">
        <v>-0.33406241885972698</v>
      </c>
      <c r="C14141">
        <v>0.14524452993901199</v>
      </c>
      <c r="D14141">
        <v>-1.1575678534823299</v>
      </c>
      <c r="E14141">
        <v>0.25983518591580201</v>
      </c>
      <c r="F14141">
        <v>0.90313785717584805</v>
      </c>
      <c r="G14141">
        <v>-7.3871614568590704</v>
      </c>
    </row>
    <row r="14142" spans="1:7" hidden="1" x14ac:dyDescent="0.25">
      <c r="A14142" t="s">
        <v>14146</v>
      </c>
      <c r="B14142">
        <v>-0.33344190390705603</v>
      </c>
      <c r="C14142">
        <v>0.14497474082915501</v>
      </c>
      <c r="D14142">
        <v>-1.15756784953912</v>
      </c>
      <c r="E14142">
        <v>0.25983518749079598</v>
      </c>
      <c r="F14142">
        <v>0.90313785717584805</v>
      </c>
      <c r="G14142">
        <v>-7.3871614613505603</v>
      </c>
    </row>
    <row r="14143" spans="1:7" hidden="1" x14ac:dyDescent="0.25">
      <c r="A14143" t="s">
        <v>14147</v>
      </c>
      <c r="B14143">
        <v>-0.319068356160911</v>
      </c>
      <c r="C14143">
        <v>0.13872537224387399</v>
      </c>
      <c r="D14143">
        <v>-1.15756775166169</v>
      </c>
      <c r="E14143">
        <v>0.25983522658493802</v>
      </c>
      <c r="F14143">
        <v>0.90313785717584805</v>
      </c>
      <c r="G14143">
        <v>-7.3871615728372602</v>
      </c>
    </row>
    <row r="14144" spans="1:7" hidden="1" x14ac:dyDescent="0.25">
      <c r="A14144" t="s">
        <v>14148</v>
      </c>
      <c r="B14144">
        <v>-0.31130626644866399</v>
      </c>
      <c r="C14144">
        <v>0.13535055062985399</v>
      </c>
      <c r="D14144">
        <v>-1.15756769307848</v>
      </c>
      <c r="E14144">
        <v>0.25983524998420798</v>
      </c>
      <c r="F14144">
        <v>0.90313785717584805</v>
      </c>
      <c r="G14144">
        <v>-7.3871616395661102</v>
      </c>
    </row>
    <row r="14145" spans="1:7" hidden="1" x14ac:dyDescent="0.25">
      <c r="A14145" t="s">
        <v>14149</v>
      </c>
      <c r="B14145">
        <v>-0.31130626644866399</v>
      </c>
      <c r="C14145">
        <v>0.13535055062985399</v>
      </c>
      <c r="D14145">
        <v>-1.15756769307848</v>
      </c>
      <c r="E14145">
        <v>0.25983524998420798</v>
      </c>
      <c r="F14145">
        <v>0.90313785717584805</v>
      </c>
      <c r="G14145">
        <v>-7.3871616395661102</v>
      </c>
    </row>
    <row r="14146" spans="1:7" hidden="1" x14ac:dyDescent="0.25">
      <c r="A14146" t="s">
        <v>14150</v>
      </c>
      <c r="B14146">
        <v>-0.31130626644866399</v>
      </c>
      <c r="C14146">
        <v>0.13535055062985399</v>
      </c>
      <c r="D14146">
        <v>-1.15756769307848</v>
      </c>
      <c r="E14146">
        <v>0.25983524998420798</v>
      </c>
      <c r="F14146">
        <v>0.90313785717584805</v>
      </c>
      <c r="G14146">
        <v>-7.3871616395661102</v>
      </c>
    </row>
    <row r="14147" spans="1:7" hidden="1" x14ac:dyDescent="0.25">
      <c r="A14147" t="s">
        <v>14151</v>
      </c>
      <c r="B14147">
        <v>-0.30984898633993602</v>
      </c>
      <c r="C14147">
        <v>0.13471695058258101</v>
      </c>
      <c r="D14147">
        <v>-1.1575676815861999</v>
      </c>
      <c r="E14147">
        <v>0.259835254574449</v>
      </c>
      <c r="F14147">
        <v>0.90313785717584805</v>
      </c>
      <c r="G14147">
        <v>-7.3871616526563297</v>
      </c>
    </row>
    <row r="14148" spans="1:7" hidden="1" x14ac:dyDescent="0.25">
      <c r="A14148" t="s">
        <v>14152</v>
      </c>
      <c r="B14148">
        <v>-0.30984898633993602</v>
      </c>
      <c r="C14148">
        <v>0.13471695058258101</v>
      </c>
      <c r="D14148">
        <v>-1.1575676815861999</v>
      </c>
      <c r="E14148">
        <v>0.259835254574449</v>
      </c>
      <c r="F14148">
        <v>0.90313785717584805</v>
      </c>
      <c r="G14148">
        <v>-7.3871616526563297</v>
      </c>
    </row>
    <row r="14149" spans="1:7" hidden="1" x14ac:dyDescent="0.25">
      <c r="A14149" t="s">
        <v>14153</v>
      </c>
      <c r="B14149">
        <v>-0.299213788222703</v>
      </c>
      <c r="C14149">
        <v>0.13009295140117499</v>
      </c>
      <c r="D14149">
        <v>-1.1575675925671101</v>
      </c>
      <c r="E14149">
        <v>0.25983529013040502</v>
      </c>
      <c r="F14149">
        <v>0.90313785717584805</v>
      </c>
      <c r="G14149">
        <v>-7.3871617540529799</v>
      </c>
    </row>
    <row r="14150" spans="1:7" hidden="1" x14ac:dyDescent="0.25">
      <c r="A14150" t="s">
        <v>14154</v>
      </c>
      <c r="B14150">
        <v>-0.299213788222703</v>
      </c>
      <c r="C14150">
        <v>0.13009295140117499</v>
      </c>
      <c r="D14150">
        <v>-1.1575675925671101</v>
      </c>
      <c r="E14150">
        <v>0.25983529013040502</v>
      </c>
      <c r="F14150">
        <v>0.90313785717584805</v>
      </c>
      <c r="G14150">
        <v>-7.3871617540529799</v>
      </c>
    </row>
    <row r="14151" spans="1:7" hidden="1" x14ac:dyDescent="0.25">
      <c r="A14151" t="s">
        <v>14155</v>
      </c>
      <c r="B14151">
        <v>-0.299213788222703</v>
      </c>
      <c r="C14151">
        <v>0.13009295140117499</v>
      </c>
      <c r="D14151">
        <v>-1.1575675925671101</v>
      </c>
      <c r="E14151">
        <v>0.25983529013040502</v>
      </c>
      <c r="F14151">
        <v>0.90313785717584805</v>
      </c>
      <c r="G14151">
        <v>-7.3871617540529799</v>
      </c>
    </row>
    <row r="14152" spans="1:7" hidden="1" x14ac:dyDescent="0.25">
      <c r="A14152" t="s">
        <v>14156</v>
      </c>
      <c r="B14152">
        <v>-0.29521714749093902</v>
      </c>
      <c r="C14152">
        <v>0.12835528151779901</v>
      </c>
      <c r="D14152">
        <v>-1.1575675566013699</v>
      </c>
      <c r="E14152">
        <v>0.25983530449581999</v>
      </c>
      <c r="F14152">
        <v>0.90313785717584805</v>
      </c>
      <c r="G14152">
        <v>-7.3871617950195301</v>
      </c>
    </row>
    <row r="14153" spans="1:7" hidden="1" x14ac:dyDescent="0.25">
      <c r="A14153" t="s">
        <v>14157</v>
      </c>
      <c r="B14153">
        <v>-0.28858289800806902</v>
      </c>
      <c r="C14153">
        <v>0.1254708252209</v>
      </c>
      <c r="D14153">
        <v>-1.15756749356803</v>
      </c>
      <c r="E14153">
        <v>0.25983532967256701</v>
      </c>
      <c r="F14153">
        <v>0.90313785717584805</v>
      </c>
      <c r="G14153">
        <v>-7.3871618668172703</v>
      </c>
    </row>
    <row r="14154" spans="1:7" hidden="1" x14ac:dyDescent="0.25">
      <c r="A14154" t="s">
        <v>14158</v>
      </c>
      <c r="B14154">
        <v>-0.28858289800806902</v>
      </c>
      <c r="C14154">
        <v>0.1254708252209</v>
      </c>
      <c r="D14154">
        <v>-1.15756749356803</v>
      </c>
      <c r="E14154">
        <v>0.25983532967256701</v>
      </c>
      <c r="F14154">
        <v>0.90313785717584805</v>
      </c>
      <c r="G14154">
        <v>-7.3871618668172703</v>
      </c>
    </row>
    <row r="14155" spans="1:7" hidden="1" x14ac:dyDescent="0.25">
      <c r="A14155" t="s">
        <v>14159</v>
      </c>
      <c r="B14155">
        <v>-0.28858289800806902</v>
      </c>
      <c r="C14155">
        <v>0.1254708252209</v>
      </c>
      <c r="D14155">
        <v>-1.15756749356803</v>
      </c>
      <c r="E14155">
        <v>0.25983532967256701</v>
      </c>
      <c r="F14155">
        <v>0.90313785717584805</v>
      </c>
      <c r="G14155">
        <v>-7.3871618668172703</v>
      </c>
    </row>
    <row r="14156" spans="1:7" hidden="1" x14ac:dyDescent="0.25">
      <c r="A14156" t="s">
        <v>14160</v>
      </c>
      <c r="B14156">
        <v>-0.28858289800806902</v>
      </c>
      <c r="C14156">
        <v>0.1254708252209</v>
      </c>
      <c r="D14156">
        <v>-1.15756749356803</v>
      </c>
      <c r="E14156">
        <v>0.25983532967256701</v>
      </c>
      <c r="F14156">
        <v>0.90313785717584805</v>
      </c>
      <c r="G14156">
        <v>-7.3871618668172703</v>
      </c>
    </row>
    <row r="14157" spans="1:7" hidden="1" x14ac:dyDescent="0.25">
      <c r="A14157" t="s">
        <v>14161</v>
      </c>
      <c r="B14157">
        <v>-0.28858289800806902</v>
      </c>
      <c r="C14157">
        <v>0.1254708252209</v>
      </c>
      <c r="D14157">
        <v>-1.15756749356803</v>
      </c>
      <c r="E14157">
        <v>0.25983532967256701</v>
      </c>
      <c r="F14157">
        <v>0.90313785717584805</v>
      </c>
      <c r="G14157">
        <v>-7.3871618668172703</v>
      </c>
    </row>
    <row r="14158" spans="1:7" hidden="1" x14ac:dyDescent="0.25">
      <c r="A14158" t="s">
        <v>14162</v>
      </c>
      <c r="B14158">
        <v>-0.27802187921200899</v>
      </c>
      <c r="C14158">
        <v>0.12087907791826499</v>
      </c>
      <c r="D14158">
        <v>-1.1575673837621601</v>
      </c>
      <c r="E14158">
        <v>0.25983537353117803</v>
      </c>
      <c r="F14158">
        <v>0.90313785717584805</v>
      </c>
      <c r="G14158">
        <v>-7.3871619918909603</v>
      </c>
    </row>
    <row r="14159" spans="1:7" hidden="1" x14ac:dyDescent="0.25">
      <c r="A14159" t="s">
        <v>14163</v>
      </c>
      <c r="B14159">
        <v>-0.27802187921200899</v>
      </c>
      <c r="C14159">
        <v>0.12087907791826499</v>
      </c>
      <c r="D14159">
        <v>-1.1575673837621601</v>
      </c>
      <c r="E14159">
        <v>0.25983537353117803</v>
      </c>
      <c r="F14159">
        <v>0.90313785717584805</v>
      </c>
      <c r="G14159">
        <v>-7.3871619918909603</v>
      </c>
    </row>
    <row r="14160" spans="1:7" hidden="1" x14ac:dyDescent="0.25">
      <c r="A14160" t="s">
        <v>14164</v>
      </c>
      <c r="B14160">
        <v>-0.27802187921200899</v>
      </c>
      <c r="C14160">
        <v>0.12087907791826499</v>
      </c>
      <c r="D14160">
        <v>-1.1575673837621601</v>
      </c>
      <c r="E14160">
        <v>0.25983537353117803</v>
      </c>
      <c r="F14160">
        <v>0.90313785717584805</v>
      </c>
      <c r="G14160">
        <v>-7.3871619918909603</v>
      </c>
    </row>
    <row r="14161" spans="1:7" hidden="1" x14ac:dyDescent="0.25">
      <c r="A14161" t="s">
        <v>14165</v>
      </c>
      <c r="B14161">
        <v>-0.27802187921200899</v>
      </c>
      <c r="C14161">
        <v>0.12087907791826499</v>
      </c>
      <c r="D14161">
        <v>-1.1575673837621601</v>
      </c>
      <c r="E14161">
        <v>0.25983537353117803</v>
      </c>
      <c r="F14161">
        <v>0.90313785717584805</v>
      </c>
      <c r="G14161">
        <v>-7.3871619918909603</v>
      </c>
    </row>
    <row r="14162" spans="1:7" hidden="1" x14ac:dyDescent="0.25">
      <c r="A14162" t="s">
        <v>14166</v>
      </c>
      <c r="B14162">
        <v>-0.27802187921200899</v>
      </c>
      <c r="C14162">
        <v>0.12087907791826499</v>
      </c>
      <c r="D14162">
        <v>-1.1575673837621601</v>
      </c>
      <c r="E14162">
        <v>0.25983537353117803</v>
      </c>
      <c r="F14162">
        <v>0.90313785717584805</v>
      </c>
      <c r="G14162">
        <v>-7.3871619918909603</v>
      </c>
    </row>
    <row r="14163" spans="1:7" hidden="1" x14ac:dyDescent="0.25">
      <c r="A14163" t="s">
        <v>14167</v>
      </c>
      <c r="B14163">
        <v>-0.27802187921200899</v>
      </c>
      <c r="C14163">
        <v>0.12087907791826499</v>
      </c>
      <c r="D14163">
        <v>-1.1575673837621601</v>
      </c>
      <c r="E14163">
        <v>0.25983537353117803</v>
      </c>
      <c r="F14163">
        <v>0.90313785717584805</v>
      </c>
      <c r="G14163">
        <v>-7.3871619918909603</v>
      </c>
    </row>
    <row r="14164" spans="1:7" hidden="1" x14ac:dyDescent="0.25">
      <c r="A14164" t="s">
        <v>14168</v>
      </c>
      <c r="B14164">
        <v>-0.274322458463789</v>
      </c>
      <c r="C14164">
        <v>0.11927063411469099</v>
      </c>
      <c r="D14164">
        <v>-1.15756734226661</v>
      </c>
      <c r="E14164">
        <v>0.25983539010531298</v>
      </c>
      <c r="F14164">
        <v>0.90313785717584805</v>
      </c>
      <c r="G14164">
        <v>-7.3871620391562001</v>
      </c>
    </row>
    <row r="14165" spans="1:7" hidden="1" x14ac:dyDescent="0.25">
      <c r="A14165" t="s">
        <v>14169</v>
      </c>
      <c r="B14165">
        <v>-0.274322458463789</v>
      </c>
      <c r="C14165">
        <v>0.11927063411469099</v>
      </c>
      <c r="D14165">
        <v>-1.15756734226661</v>
      </c>
      <c r="E14165">
        <v>0.25983539010531298</v>
      </c>
      <c r="F14165">
        <v>0.90313785717584805</v>
      </c>
      <c r="G14165">
        <v>-7.3871620391562001</v>
      </c>
    </row>
    <row r="14166" spans="1:7" hidden="1" x14ac:dyDescent="0.25">
      <c r="A14166" t="s">
        <v>14170</v>
      </c>
      <c r="B14166">
        <v>-0.274322458463789</v>
      </c>
      <c r="C14166">
        <v>0.11927063411469099</v>
      </c>
      <c r="D14166">
        <v>-1.15756734226661</v>
      </c>
      <c r="E14166">
        <v>0.25983539010531298</v>
      </c>
      <c r="F14166">
        <v>0.90313785717584805</v>
      </c>
      <c r="G14166">
        <v>-7.3871620391562001</v>
      </c>
    </row>
    <row r="14167" spans="1:7" hidden="1" x14ac:dyDescent="0.25">
      <c r="A14167" t="s">
        <v>14171</v>
      </c>
      <c r="B14167">
        <v>-0.274322458463789</v>
      </c>
      <c r="C14167">
        <v>0.11927063411469099</v>
      </c>
      <c r="D14167">
        <v>-1.15756734226661</v>
      </c>
      <c r="E14167">
        <v>0.25983539010531298</v>
      </c>
      <c r="F14167">
        <v>0.90313785717584805</v>
      </c>
      <c r="G14167">
        <v>-7.3871620391562001</v>
      </c>
    </row>
    <row r="14168" spans="1:7" hidden="1" x14ac:dyDescent="0.25">
      <c r="A14168" t="s">
        <v>14172</v>
      </c>
      <c r="B14168">
        <v>-0.274322458463789</v>
      </c>
      <c r="C14168">
        <v>0.11927063411469099</v>
      </c>
      <c r="D14168">
        <v>-1.15756734226661</v>
      </c>
      <c r="E14168">
        <v>0.25983539010531298</v>
      </c>
      <c r="F14168">
        <v>0.90313785717584805</v>
      </c>
      <c r="G14168">
        <v>-7.3871620391562001</v>
      </c>
    </row>
    <row r="14169" spans="1:7" hidden="1" x14ac:dyDescent="0.25">
      <c r="A14169" t="s">
        <v>14173</v>
      </c>
      <c r="B14169">
        <v>-0.27148427832680699</v>
      </c>
      <c r="C14169">
        <v>0.118036642750785</v>
      </c>
      <c r="D14169">
        <v>-1.15756730927486</v>
      </c>
      <c r="E14169">
        <v>0.25983540328286198</v>
      </c>
      <c r="F14169">
        <v>0.90313785717584805</v>
      </c>
      <c r="G14169">
        <v>-7.3871620767352404</v>
      </c>
    </row>
    <row r="14170" spans="1:7" hidden="1" x14ac:dyDescent="0.25">
      <c r="A14170" t="s">
        <v>14174</v>
      </c>
      <c r="B14170">
        <v>-0.263630938072138</v>
      </c>
      <c r="C14170">
        <v>0.114622146987886</v>
      </c>
      <c r="D14170">
        <v>-1.1575672123672101</v>
      </c>
      <c r="E14170">
        <v>0.25983544198967701</v>
      </c>
      <c r="F14170">
        <v>0.90313785717584805</v>
      </c>
      <c r="G14170">
        <v>-7.3871621871172701</v>
      </c>
    </row>
    <row r="14171" spans="1:7" hidden="1" x14ac:dyDescent="0.25">
      <c r="A14171" t="s">
        <v>14175</v>
      </c>
      <c r="B14171">
        <v>-0.263630938072138</v>
      </c>
      <c r="C14171">
        <v>0.114622146987886</v>
      </c>
      <c r="D14171">
        <v>-1.1575672123672101</v>
      </c>
      <c r="E14171">
        <v>0.25983544198967701</v>
      </c>
      <c r="F14171">
        <v>0.90313785717584805</v>
      </c>
      <c r="G14171">
        <v>-7.3871621871172701</v>
      </c>
    </row>
    <row r="14172" spans="1:7" hidden="1" x14ac:dyDescent="0.25">
      <c r="A14172" t="s">
        <v>14176</v>
      </c>
      <c r="B14172">
        <v>-0.263630938072138</v>
      </c>
      <c r="C14172">
        <v>0.114622146987886</v>
      </c>
      <c r="D14172">
        <v>-1.1575672123672101</v>
      </c>
      <c r="E14172">
        <v>0.25983544198967701</v>
      </c>
      <c r="F14172">
        <v>0.90313785717584805</v>
      </c>
      <c r="G14172">
        <v>-7.3871621871172701</v>
      </c>
    </row>
    <row r="14173" spans="1:7" hidden="1" x14ac:dyDescent="0.25">
      <c r="A14173" t="s">
        <v>14177</v>
      </c>
      <c r="B14173">
        <v>-0.25849625007211602</v>
      </c>
      <c r="C14173">
        <v>0.112389673944398</v>
      </c>
      <c r="D14173">
        <v>-1.1575671441761499</v>
      </c>
      <c r="E14173">
        <v>0.25983546922653</v>
      </c>
      <c r="F14173">
        <v>0.90313785717584805</v>
      </c>
      <c r="G14173">
        <v>-7.3871622647898603</v>
      </c>
    </row>
    <row r="14174" spans="1:7" hidden="1" x14ac:dyDescent="0.25">
      <c r="A14174" t="s">
        <v>14178</v>
      </c>
      <c r="B14174">
        <v>-0.25849625007211602</v>
      </c>
      <c r="C14174">
        <v>0.112389673944398</v>
      </c>
      <c r="D14174">
        <v>-1.1575671441761499</v>
      </c>
      <c r="E14174">
        <v>0.25983546922653</v>
      </c>
      <c r="F14174">
        <v>0.90313785717584805</v>
      </c>
      <c r="G14174">
        <v>-7.3871622647898603</v>
      </c>
    </row>
    <row r="14175" spans="1:7" hidden="1" x14ac:dyDescent="0.25">
      <c r="A14175" t="s">
        <v>14179</v>
      </c>
      <c r="B14175">
        <v>-0.25849625007211602</v>
      </c>
      <c r="C14175">
        <v>0.112389673944398</v>
      </c>
      <c r="D14175">
        <v>-1.1575671441761499</v>
      </c>
      <c r="E14175">
        <v>0.25983546922653</v>
      </c>
      <c r="F14175">
        <v>0.90313785717584805</v>
      </c>
      <c r="G14175">
        <v>-7.3871622647898603</v>
      </c>
    </row>
    <row r="14176" spans="1:7" hidden="1" x14ac:dyDescent="0.25">
      <c r="A14176" t="s">
        <v>14180</v>
      </c>
      <c r="B14176">
        <v>-0.25849625007211602</v>
      </c>
      <c r="C14176">
        <v>0.112389673944398</v>
      </c>
      <c r="D14176">
        <v>-1.1575671441761499</v>
      </c>
      <c r="E14176">
        <v>0.25983546922653</v>
      </c>
      <c r="F14176">
        <v>0.90313785717584805</v>
      </c>
      <c r="G14176">
        <v>-7.3871622647898603</v>
      </c>
    </row>
    <row r="14177" spans="1:7" hidden="1" x14ac:dyDescent="0.25">
      <c r="A14177" t="s">
        <v>14181</v>
      </c>
      <c r="B14177">
        <v>-0.25849625007211602</v>
      </c>
      <c r="C14177">
        <v>0.112389673944398</v>
      </c>
      <c r="D14177">
        <v>-1.1575671441761499</v>
      </c>
      <c r="E14177">
        <v>0.25983546922653</v>
      </c>
      <c r="F14177">
        <v>0.90313785717584805</v>
      </c>
      <c r="G14177">
        <v>-7.3871622647898603</v>
      </c>
    </row>
    <row r="14178" spans="1:7" hidden="1" x14ac:dyDescent="0.25">
      <c r="A14178" t="s">
        <v>14182</v>
      </c>
      <c r="B14178">
        <v>-0.25849625007211602</v>
      </c>
      <c r="C14178">
        <v>0.112389673944398</v>
      </c>
      <c r="D14178">
        <v>-1.1575671441761499</v>
      </c>
      <c r="E14178">
        <v>0.25983546922653</v>
      </c>
      <c r="F14178">
        <v>0.90313785717584805</v>
      </c>
      <c r="G14178">
        <v>-7.3871622647898603</v>
      </c>
    </row>
    <row r="14179" spans="1:7" hidden="1" x14ac:dyDescent="0.25">
      <c r="A14179" t="s">
        <v>14183</v>
      </c>
      <c r="B14179">
        <v>-0.25849625007211602</v>
      </c>
      <c r="C14179">
        <v>0.112389673944398</v>
      </c>
      <c r="D14179">
        <v>-1.1575671441761499</v>
      </c>
      <c r="E14179">
        <v>0.25983546922653</v>
      </c>
      <c r="F14179">
        <v>0.90313785717584805</v>
      </c>
      <c r="G14179">
        <v>-7.3871622647898603</v>
      </c>
    </row>
    <row r="14180" spans="1:7" hidden="1" x14ac:dyDescent="0.25">
      <c r="A14180" t="s">
        <v>14184</v>
      </c>
      <c r="B14180">
        <v>-0.25849625007211602</v>
      </c>
      <c r="C14180">
        <v>0.112389673944398</v>
      </c>
      <c r="D14180">
        <v>-1.1575671441761499</v>
      </c>
      <c r="E14180">
        <v>0.25983546922653</v>
      </c>
      <c r="F14180">
        <v>0.90313785717584805</v>
      </c>
      <c r="G14180">
        <v>-7.3871622647898603</v>
      </c>
    </row>
    <row r="14181" spans="1:7" hidden="1" x14ac:dyDescent="0.25">
      <c r="A14181" t="s">
        <v>14185</v>
      </c>
      <c r="B14181">
        <v>-0.25849625007211602</v>
      </c>
      <c r="C14181">
        <v>0.112389673944398</v>
      </c>
      <c r="D14181">
        <v>-1.1575671441761499</v>
      </c>
      <c r="E14181">
        <v>0.25983546922653</v>
      </c>
      <c r="F14181">
        <v>0.90313785717584805</v>
      </c>
      <c r="G14181">
        <v>-7.3871622647898603</v>
      </c>
    </row>
    <row r="14182" spans="1:7" hidden="1" x14ac:dyDescent="0.25">
      <c r="A14182" t="s">
        <v>14186</v>
      </c>
      <c r="B14182">
        <v>-0.25849625007211602</v>
      </c>
      <c r="C14182">
        <v>0.112389673944398</v>
      </c>
      <c r="D14182">
        <v>-1.1575671441761499</v>
      </c>
      <c r="E14182">
        <v>0.25983546922653</v>
      </c>
      <c r="F14182">
        <v>0.90313785717584805</v>
      </c>
      <c r="G14182">
        <v>-7.3871622647898603</v>
      </c>
    </row>
    <row r="14183" spans="1:7" hidden="1" x14ac:dyDescent="0.25">
      <c r="A14183" t="s">
        <v>14187</v>
      </c>
      <c r="B14183">
        <v>-0.25849625007211602</v>
      </c>
      <c r="C14183">
        <v>0.112389673944398</v>
      </c>
      <c r="D14183">
        <v>-1.1575671441761499</v>
      </c>
      <c r="E14183">
        <v>0.25983546922653</v>
      </c>
      <c r="F14183">
        <v>0.90313785717584805</v>
      </c>
      <c r="G14183">
        <v>-7.3871622647898603</v>
      </c>
    </row>
    <row r="14184" spans="1:7" hidden="1" x14ac:dyDescent="0.25">
      <c r="A14184" t="s">
        <v>14188</v>
      </c>
      <c r="B14184">
        <v>-0.25849625007211602</v>
      </c>
      <c r="C14184">
        <v>0.112389673944398</v>
      </c>
      <c r="D14184">
        <v>-1.1575671441761499</v>
      </c>
      <c r="E14184">
        <v>0.25983546922653</v>
      </c>
      <c r="F14184">
        <v>0.90313785717584805</v>
      </c>
      <c r="G14184">
        <v>-7.3871622647898603</v>
      </c>
    </row>
    <row r="14185" spans="1:7" hidden="1" x14ac:dyDescent="0.25">
      <c r="A14185" t="s">
        <v>14189</v>
      </c>
      <c r="B14185">
        <v>-0.25849625007211602</v>
      </c>
      <c r="C14185">
        <v>0.112389673944398</v>
      </c>
      <c r="D14185">
        <v>-1.1575671441761499</v>
      </c>
      <c r="E14185">
        <v>0.25983546922653</v>
      </c>
      <c r="F14185">
        <v>0.90313785717584805</v>
      </c>
      <c r="G14185">
        <v>-7.3871622647898603</v>
      </c>
    </row>
    <row r="14186" spans="1:7" hidden="1" x14ac:dyDescent="0.25">
      <c r="A14186" t="s">
        <v>14190</v>
      </c>
      <c r="B14186">
        <v>-0.25849625007211602</v>
      </c>
      <c r="C14186">
        <v>0.112389673944398</v>
      </c>
      <c r="D14186">
        <v>-1.1575671441761499</v>
      </c>
      <c r="E14186">
        <v>0.25983546922653</v>
      </c>
      <c r="F14186">
        <v>0.90313785717584805</v>
      </c>
      <c r="G14186">
        <v>-7.3871622647898603</v>
      </c>
    </row>
    <row r="14187" spans="1:7" hidden="1" x14ac:dyDescent="0.25">
      <c r="A14187" t="s">
        <v>14191</v>
      </c>
      <c r="B14187">
        <v>-0.25849625007211602</v>
      </c>
      <c r="C14187">
        <v>0.112389673944398</v>
      </c>
      <c r="D14187">
        <v>-1.1575671441761499</v>
      </c>
      <c r="E14187">
        <v>0.25983546922653</v>
      </c>
      <c r="F14187">
        <v>0.90313785717584805</v>
      </c>
      <c r="G14187">
        <v>-7.3871622647898603</v>
      </c>
    </row>
    <row r="14188" spans="1:7" hidden="1" x14ac:dyDescent="0.25">
      <c r="A14188" t="s">
        <v>14192</v>
      </c>
      <c r="B14188">
        <v>-0.25849625007211602</v>
      </c>
      <c r="C14188">
        <v>0.112389673944398</v>
      </c>
      <c r="D14188">
        <v>-1.1575671441761499</v>
      </c>
      <c r="E14188">
        <v>0.25983546922653</v>
      </c>
      <c r="F14188">
        <v>0.90313785717584805</v>
      </c>
      <c r="G14188">
        <v>-7.3871622647898603</v>
      </c>
    </row>
    <row r="14189" spans="1:7" hidden="1" x14ac:dyDescent="0.25">
      <c r="A14189" t="s">
        <v>14193</v>
      </c>
      <c r="B14189">
        <v>-0.25849625007211602</v>
      </c>
      <c r="C14189">
        <v>0.112389673944398</v>
      </c>
      <c r="D14189">
        <v>-1.1575671441761499</v>
      </c>
      <c r="E14189">
        <v>0.25983546922653</v>
      </c>
      <c r="F14189">
        <v>0.90313785717584805</v>
      </c>
      <c r="G14189">
        <v>-7.3871622647898603</v>
      </c>
    </row>
    <row r="14190" spans="1:7" hidden="1" x14ac:dyDescent="0.25">
      <c r="A14190" t="s">
        <v>14194</v>
      </c>
      <c r="B14190">
        <v>-0.25744701269035097</v>
      </c>
      <c r="C14190">
        <v>0.111933483778414</v>
      </c>
      <c r="D14190">
        <v>-1.15756712973739</v>
      </c>
      <c r="E14190">
        <v>0.259835474993653</v>
      </c>
      <c r="F14190">
        <v>0.90313785717584805</v>
      </c>
      <c r="G14190">
        <v>-7.3871622812362299</v>
      </c>
    </row>
    <row r="14191" spans="1:7" hidden="1" x14ac:dyDescent="0.25">
      <c r="A14191" t="s">
        <v>14195</v>
      </c>
      <c r="B14191">
        <v>-0.25639008851933298</v>
      </c>
      <c r="C14191">
        <v>0.111473951530145</v>
      </c>
      <c r="D14191">
        <v>-1.15756711501327</v>
      </c>
      <c r="E14191">
        <v>0.259835480874757</v>
      </c>
      <c r="F14191">
        <v>0.90313785717584805</v>
      </c>
      <c r="G14191">
        <v>-7.3871622980076497</v>
      </c>
    </row>
    <row r="14192" spans="1:7" hidden="1" x14ac:dyDescent="0.25">
      <c r="A14192" t="s">
        <v>14196</v>
      </c>
      <c r="B14192">
        <v>-0.25639008851933298</v>
      </c>
      <c r="C14192">
        <v>0.111473951530145</v>
      </c>
      <c r="D14192">
        <v>-1.15756711501327</v>
      </c>
      <c r="E14192">
        <v>0.259835480874757</v>
      </c>
      <c r="F14192">
        <v>0.90313785717584805</v>
      </c>
      <c r="G14192">
        <v>-7.3871622980076497</v>
      </c>
    </row>
    <row r="14193" spans="1:7" hidden="1" x14ac:dyDescent="0.25">
      <c r="A14193" t="s">
        <v>14197</v>
      </c>
      <c r="B14193">
        <v>-0.25639008851933298</v>
      </c>
      <c r="C14193">
        <v>0.111473951530145</v>
      </c>
      <c r="D14193">
        <v>-1.15756711501327</v>
      </c>
      <c r="E14193">
        <v>0.259835480874757</v>
      </c>
      <c r="F14193">
        <v>0.90313785717584805</v>
      </c>
      <c r="G14193">
        <v>-7.3871622980076497</v>
      </c>
    </row>
    <row r="14194" spans="1:7" hidden="1" x14ac:dyDescent="0.25">
      <c r="A14194" t="s">
        <v>14198</v>
      </c>
      <c r="B14194">
        <v>-0.25639008851933298</v>
      </c>
      <c r="C14194">
        <v>0.111473951530145</v>
      </c>
      <c r="D14194">
        <v>-1.15756711501327</v>
      </c>
      <c r="E14194">
        <v>0.259835480874757</v>
      </c>
      <c r="F14194">
        <v>0.90313785717584805</v>
      </c>
      <c r="G14194">
        <v>-7.3871622980076497</v>
      </c>
    </row>
    <row r="14195" spans="1:7" hidden="1" x14ac:dyDescent="0.25">
      <c r="A14195" t="s">
        <v>14199</v>
      </c>
      <c r="B14195">
        <v>-0.25639008851933298</v>
      </c>
      <c r="C14195">
        <v>0.111473951530145</v>
      </c>
      <c r="D14195">
        <v>-1.15756711501327</v>
      </c>
      <c r="E14195">
        <v>0.259835480874757</v>
      </c>
      <c r="F14195">
        <v>0.90313785717584805</v>
      </c>
      <c r="G14195">
        <v>-7.3871622980076497</v>
      </c>
    </row>
    <row r="14196" spans="1:7" hidden="1" x14ac:dyDescent="0.25">
      <c r="A14196" t="s">
        <v>14200</v>
      </c>
      <c r="B14196">
        <v>-0.25639008851933298</v>
      </c>
      <c r="C14196">
        <v>0.111473951530145</v>
      </c>
      <c r="D14196">
        <v>-1.15756711501327</v>
      </c>
      <c r="E14196">
        <v>0.259835480874757</v>
      </c>
      <c r="F14196">
        <v>0.90313785717584805</v>
      </c>
      <c r="G14196">
        <v>-7.3871622980076497</v>
      </c>
    </row>
    <row r="14197" spans="1:7" hidden="1" x14ac:dyDescent="0.25">
      <c r="A14197" t="s">
        <v>14201</v>
      </c>
      <c r="B14197">
        <v>-0.25639008851933298</v>
      </c>
      <c r="C14197">
        <v>0.111473951530145</v>
      </c>
      <c r="D14197">
        <v>-1.15756711501327</v>
      </c>
      <c r="E14197">
        <v>0.259835480874757</v>
      </c>
      <c r="F14197">
        <v>0.90313785717584805</v>
      </c>
      <c r="G14197">
        <v>-7.3871622980076497</v>
      </c>
    </row>
    <row r="14198" spans="1:7" hidden="1" x14ac:dyDescent="0.25">
      <c r="A14198" t="s">
        <v>14202</v>
      </c>
      <c r="B14198">
        <v>-0.25639008851933298</v>
      </c>
      <c r="C14198">
        <v>0.111473951530145</v>
      </c>
      <c r="D14198">
        <v>-1.15756711501327</v>
      </c>
      <c r="E14198">
        <v>0.259835480874757</v>
      </c>
      <c r="F14198">
        <v>0.90313785717584805</v>
      </c>
      <c r="G14198">
        <v>-7.3871622980076497</v>
      </c>
    </row>
    <row r="14199" spans="1:7" hidden="1" x14ac:dyDescent="0.25">
      <c r="A14199" t="s">
        <v>14203</v>
      </c>
      <c r="B14199">
        <v>-0.25639008851933298</v>
      </c>
      <c r="C14199">
        <v>0.111473951530145</v>
      </c>
      <c r="D14199">
        <v>-1.15756711501327</v>
      </c>
      <c r="E14199">
        <v>0.259835480874757</v>
      </c>
      <c r="F14199">
        <v>0.90313785717584805</v>
      </c>
      <c r="G14199">
        <v>-7.3871622980076497</v>
      </c>
    </row>
    <row r="14200" spans="1:7" hidden="1" x14ac:dyDescent="0.25">
      <c r="A14200" t="s">
        <v>14204</v>
      </c>
      <c r="B14200">
        <v>-0.25639008851933298</v>
      </c>
      <c r="C14200">
        <v>0.111473951530145</v>
      </c>
      <c r="D14200">
        <v>-1.15756711501327</v>
      </c>
      <c r="E14200">
        <v>0.259835480874757</v>
      </c>
      <c r="F14200">
        <v>0.90313785717584805</v>
      </c>
      <c r="G14200">
        <v>-7.3871622980076497</v>
      </c>
    </row>
    <row r="14201" spans="1:7" hidden="1" x14ac:dyDescent="0.25">
      <c r="A14201" t="s">
        <v>14205</v>
      </c>
      <c r="B14201">
        <v>-0.25639008851933298</v>
      </c>
      <c r="C14201">
        <v>0.111473951530145</v>
      </c>
      <c r="D14201">
        <v>-1.15756711501327</v>
      </c>
      <c r="E14201">
        <v>0.259835480874757</v>
      </c>
      <c r="F14201">
        <v>0.90313785717584805</v>
      </c>
      <c r="G14201">
        <v>-7.3871622980076497</v>
      </c>
    </row>
    <row r="14202" spans="1:7" hidden="1" x14ac:dyDescent="0.25">
      <c r="A14202" t="s">
        <v>14206</v>
      </c>
      <c r="B14202">
        <v>-0.25639008851933298</v>
      </c>
      <c r="C14202">
        <v>0.111473951530145</v>
      </c>
      <c r="D14202">
        <v>-1.15756711501327</v>
      </c>
      <c r="E14202">
        <v>0.259835480874757</v>
      </c>
      <c r="F14202">
        <v>0.90313785717584805</v>
      </c>
      <c r="G14202">
        <v>-7.3871622980076497</v>
      </c>
    </row>
    <row r="14203" spans="1:7" hidden="1" x14ac:dyDescent="0.25">
      <c r="A14203" t="s">
        <v>14207</v>
      </c>
      <c r="B14203">
        <v>-0.25639008851933298</v>
      </c>
      <c r="C14203">
        <v>0.111473951530145</v>
      </c>
      <c r="D14203">
        <v>-1.15756711501327</v>
      </c>
      <c r="E14203">
        <v>0.259835480874757</v>
      </c>
      <c r="F14203">
        <v>0.90313785717584805</v>
      </c>
      <c r="G14203">
        <v>-7.3871622980076497</v>
      </c>
    </row>
    <row r="14204" spans="1:7" hidden="1" x14ac:dyDescent="0.25">
      <c r="A14204" t="s">
        <v>14208</v>
      </c>
      <c r="B14204">
        <v>-0.25639008851933298</v>
      </c>
      <c r="C14204">
        <v>0.111473951530145</v>
      </c>
      <c r="D14204">
        <v>-1.15756711501327</v>
      </c>
      <c r="E14204">
        <v>0.259835480874757</v>
      </c>
      <c r="F14204">
        <v>0.90313785717584805</v>
      </c>
      <c r="G14204">
        <v>-7.3871622980076497</v>
      </c>
    </row>
    <row r="14205" spans="1:7" hidden="1" x14ac:dyDescent="0.25">
      <c r="A14205" t="s">
        <v>14209</v>
      </c>
      <c r="B14205">
        <v>-0.25639008851933298</v>
      </c>
      <c r="C14205">
        <v>0.111473951530145</v>
      </c>
      <c r="D14205">
        <v>-1.15756711501327</v>
      </c>
      <c r="E14205">
        <v>0.259835480874757</v>
      </c>
      <c r="F14205">
        <v>0.90313785717584805</v>
      </c>
      <c r="G14205">
        <v>-7.3871622980076497</v>
      </c>
    </row>
    <row r="14206" spans="1:7" hidden="1" x14ac:dyDescent="0.25">
      <c r="A14206" t="s">
        <v>14210</v>
      </c>
      <c r="B14206">
        <v>-0.25639008851933298</v>
      </c>
      <c r="C14206">
        <v>0.111473951530145</v>
      </c>
      <c r="D14206">
        <v>-1.15756711501327</v>
      </c>
      <c r="E14206">
        <v>0.259835480874757</v>
      </c>
      <c r="F14206">
        <v>0.90313785717584805</v>
      </c>
      <c r="G14206">
        <v>-7.3871622980076497</v>
      </c>
    </row>
    <row r="14207" spans="1:7" hidden="1" x14ac:dyDescent="0.25">
      <c r="A14207" t="s">
        <v>14211</v>
      </c>
      <c r="B14207">
        <v>-0.25425272344007599</v>
      </c>
      <c r="C14207">
        <v>0.11054466236525</v>
      </c>
      <c r="D14207">
        <v>-1.15756708467432</v>
      </c>
      <c r="E14207">
        <v>0.25983549299273001</v>
      </c>
      <c r="F14207">
        <v>0.90313785717584805</v>
      </c>
      <c r="G14207">
        <v>-7.3871623325650297</v>
      </c>
    </row>
    <row r="14208" spans="1:7" hidden="1" x14ac:dyDescent="0.25">
      <c r="A14208" t="s">
        <v>14212</v>
      </c>
      <c r="B14208">
        <v>-0.25425272344007599</v>
      </c>
      <c r="C14208">
        <v>0.11054466236525</v>
      </c>
      <c r="D14208">
        <v>-1.15756708467432</v>
      </c>
      <c r="E14208">
        <v>0.25983549299273001</v>
      </c>
      <c r="F14208">
        <v>0.90313785717584805</v>
      </c>
      <c r="G14208">
        <v>-7.3871623325650297</v>
      </c>
    </row>
    <row r="14209" spans="1:7" hidden="1" x14ac:dyDescent="0.25">
      <c r="A14209" t="s">
        <v>14213</v>
      </c>
      <c r="B14209">
        <v>-0.25425272344007599</v>
      </c>
      <c r="C14209">
        <v>0.11054466236525</v>
      </c>
      <c r="D14209">
        <v>-1.15756708467432</v>
      </c>
      <c r="E14209">
        <v>0.25983549299273001</v>
      </c>
      <c r="F14209">
        <v>0.90313785717584805</v>
      </c>
      <c r="G14209">
        <v>-7.3871623325650297</v>
      </c>
    </row>
    <row r="14210" spans="1:7" hidden="1" x14ac:dyDescent="0.25">
      <c r="A14210" t="s">
        <v>14214</v>
      </c>
      <c r="B14210">
        <v>-0.24651227307151499</v>
      </c>
      <c r="C14210">
        <v>0.107179249161528</v>
      </c>
      <c r="D14210">
        <v>-1.15756696811955</v>
      </c>
      <c r="E14210">
        <v>0.259835539547006</v>
      </c>
      <c r="F14210">
        <v>0.90313785717584805</v>
      </c>
      <c r="G14210">
        <v>-7.3871624653259698</v>
      </c>
    </row>
    <row r="14211" spans="1:7" hidden="1" x14ac:dyDescent="0.25">
      <c r="A14211" t="s">
        <v>14215</v>
      </c>
      <c r="B14211">
        <v>-0.24651227307151499</v>
      </c>
      <c r="C14211">
        <v>0.107179249161528</v>
      </c>
      <c r="D14211">
        <v>-1.15756696811955</v>
      </c>
      <c r="E14211">
        <v>0.259835539547006</v>
      </c>
      <c r="F14211">
        <v>0.90313785717584805</v>
      </c>
      <c r="G14211">
        <v>-7.3871624653259698</v>
      </c>
    </row>
    <row r="14212" spans="1:7" hidden="1" x14ac:dyDescent="0.25">
      <c r="A14212" t="s">
        <v>14216</v>
      </c>
      <c r="B14212">
        <v>-0.24651227307151499</v>
      </c>
      <c r="C14212">
        <v>0.107179249161528</v>
      </c>
      <c r="D14212">
        <v>-1.15756696811955</v>
      </c>
      <c r="E14212">
        <v>0.259835539547006</v>
      </c>
      <c r="F14212">
        <v>0.90313785717584805</v>
      </c>
      <c r="G14212">
        <v>-7.3871624653259698</v>
      </c>
    </row>
    <row r="14213" spans="1:7" hidden="1" x14ac:dyDescent="0.25">
      <c r="A14213" t="s">
        <v>14217</v>
      </c>
      <c r="B14213">
        <v>-0.243063435432986</v>
      </c>
      <c r="C14213">
        <v>0.105679754536081</v>
      </c>
      <c r="D14213">
        <v>-1.15756691256567</v>
      </c>
      <c r="E14213">
        <v>0.259835561736321</v>
      </c>
      <c r="F14213">
        <v>0.90313785717584805</v>
      </c>
      <c r="G14213">
        <v>-7.3871625286042404</v>
      </c>
    </row>
    <row r="14214" spans="1:7" hidden="1" x14ac:dyDescent="0.25">
      <c r="A14214" t="s">
        <v>14218</v>
      </c>
      <c r="B14214">
        <v>-0.23712558072509299</v>
      </c>
      <c r="C14214">
        <v>0.103098078576127</v>
      </c>
      <c r="D14214">
        <v>-1.1575668111783299</v>
      </c>
      <c r="E14214">
        <v>0.25983560223243102</v>
      </c>
      <c r="F14214">
        <v>0.90313785717584805</v>
      </c>
      <c r="G14214">
        <v>-7.3871626440887903</v>
      </c>
    </row>
    <row r="14215" spans="1:7" hidden="1" x14ac:dyDescent="0.25">
      <c r="A14215" t="s">
        <v>14219</v>
      </c>
      <c r="B14215">
        <v>-0.23712558072509299</v>
      </c>
      <c r="C14215">
        <v>0.103098078576127</v>
      </c>
      <c r="D14215">
        <v>-1.1575668111783299</v>
      </c>
      <c r="E14215">
        <v>0.25983560223243102</v>
      </c>
      <c r="F14215">
        <v>0.90313785717584805</v>
      </c>
      <c r="G14215">
        <v>-7.3871626440887903</v>
      </c>
    </row>
    <row r="14216" spans="1:7" hidden="1" x14ac:dyDescent="0.25">
      <c r="A14216" t="s">
        <v>14220</v>
      </c>
      <c r="B14216">
        <v>-0.23712558072509299</v>
      </c>
      <c r="C14216">
        <v>0.103098078576127</v>
      </c>
      <c r="D14216">
        <v>-1.1575668111783299</v>
      </c>
      <c r="E14216">
        <v>0.25983560223243102</v>
      </c>
      <c r="F14216">
        <v>0.90313785717584805</v>
      </c>
      <c r="G14216">
        <v>-7.3871626440887903</v>
      </c>
    </row>
    <row r="14217" spans="1:7" hidden="1" x14ac:dyDescent="0.25">
      <c r="A14217" t="s">
        <v>14221</v>
      </c>
      <c r="B14217">
        <v>-0.23712558072509299</v>
      </c>
      <c r="C14217">
        <v>0.103098078576127</v>
      </c>
      <c r="D14217">
        <v>-1.1575668111783299</v>
      </c>
      <c r="E14217">
        <v>0.25983560223243102</v>
      </c>
      <c r="F14217">
        <v>0.90313785717584805</v>
      </c>
      <c r="G14217">
        <v>-7.3871626440887903</v>
      </c>
    </row>
    <row r="14218" spans="1:7" hidden="1" x14ac:dyDescent="0.25">
      <c r="A14218" t="s">
        <v>14222</v>
      </c>
      <c r="B14218">
        <v>-0.23712558072509299</v>
      </c>
      <c r="C14218">
        <v>0.103098078576127</v>
      </c>
      <c r="D14218">
        <v>-1.1575668111783299</v>
      </c>
      <c r="E14218">
        <v>0.25983560223243102</v>
      </c>
      <c r="F14218">
        <v>0.90313785717584805</v>
      </c>
      <c r="G14218">
        <v>-7.3871626440887903</v>
      </c>
    </row>
    <row r="14219" spans="1:7" hidden="1" x14ac:dyDescent="0.25">
      <c r="A14219" t="s">
        <v>14223</v>
      </c>
      <c r="B14219">
        <v>-0.23712558072509299</v>
      </c>
      <c r="C14219">
        <v>0.103098078576127</v>
      </c>
      <c r="D14219">
        <v>-1.1575668111783299</v>
      </c>
      <c r="E14219">
        <v>0.25983560223243102</v>
      </c>
      <c r="F14219">
        <v>0.90313785717584805</v>
      </c>
      <c r="G14219">
        <v>-7.3871626440887903</v>
      </c>
    </row>
    <row r="14220" spans="1:7" hidden="1" x14ac:dyDescent="0.25">
      <c r="A14220" t="s">
        <v>14224</v>
      </c>
      <c r="B14220">
        <v>-0.23712558072509299</v>
      </c>
      <c r="C14220">
        <v>0.103098078576127</v>
      </c>
      <c r="D14220">
        <v>-1.1575668111783299</v>
      </c>
      <c r="E14220">
        <v>0.25983560223243102</v>
      </c>
      <c r="F14220">
        <v>0.90313785717584805</v>
      </c>
      <c r="G14220">
        <v>-7.3871626440887903</v>
      </c>
    </row>
    <row r="14221" spans="1:7" hidden="1" x14ac:dyDescent="0.25">
      <c r="A14221" t="s">
        <v>14225</v>
      </c>
      <c r="B14221">
        <v>-0.23712558072509299</v>
      </c>
      <c r="C14221">
        <v>0.103098078576127</v>
      </c>
      <c r="D14221">
        <v>-1.1575668111783299</v>
      </c>
      <c r="E14221">
        <v>0.25983560223243102</v>
      </c>
      <c r="F14221">
        <v>0.90313785717584805</v>
      </c>
      <c r="G14221">
        <v>-7.3871626440887903</v>
      </c>
    </row>
    <row r="14222" spans="1:7" hidden="1" x14ac:dyDescent="0.25">
      <c r="A14222" t="s">
        <v>14226</v>
      </c>
      <c r="B14222">
        <v>-0.23712558072509299</v>
      </c>
      <c r="C14222">
        <v>0.103098078576127</v>
      </c>
      <c r="D14222">
        <v>-1.1575668111783299</v>
      </c>
      <c r="E14222">
        <v>0.25983560223243102</v>
      </c>
      <c r="F14222">
        <v>0.90313785717584805</v>
      </c>
      <c r="G14222">
        <v>-7.3871626440887903</v>
      </c>
    </row>
    <row r="14223" spans="1:7" hidden="1" x14ac:dyDescent="0.25">
      <c r="A14223" t="s">
        <v>14227</v>
      </c>
      <c r="B14223">
        <v>-0.23712558072509299</v>
      </c>
      <c r="C14223">
        <v>0.103098078576127</v>
      </c>
      <c r="D14223">
        <v>-1.1575668111783299</v>
      </c>
      <c r="E14223">
        <v>0.25983560223243102</v>
      </c>
      <c r="F14223">
        <v>0.90313785717584805</v>
      </c>
      <c r="G14223">
        <v>-7.3871626440887903</v>
      </c>
    </row>
    <row r="14224" spans="1:7" hidden="1" x14ac:dyDescent="0.25">
      <c r="A14224" t="s">
        <v>14228</v>
      </c>
      <c r="B14224">
        <v>-0.23712558072509299</v>
      </c>
      <c r="C14224">
        <v>0.103098078576127</v>
      </c>
      <c r="D14224">
        <v>-1.1575668111783299</v>
      </c>
      <c r="E14224">
        <v>0.25983560223243102</v>
      </c>
      <c r="F14224">
        <v>0.90313785717584805</v>
      </c>
      <c r="G14224">
        <v>-7.3871626440887903</v>
      </c>
    </row>
    <row r="14225" spans="1:7" hidden="1" x14ac:dyDescent="0.25">
      <c r="A14225" t="s">
        <v>14229</v>
      </c>
      <c r="B14225">
        <v>-0.23712558072509299</v>
      </c>
      <c r="C14225">
        <v>0.103098078576127</v>
      </c>
      <c r="D14225">
        <v>-1.1575668111783299</v>
      </c>
      <c r="E14225">
        <v>0.25983560223243102</v>
      </c>
      <c r="F14225">
        <v>0.90313785717584805</v>
      </c>
      <c r="G14225">
        <v>-7.3871626440887903</v>
      </c>
    </row>
    <row r="14226" spans="1:7" hidden="1" x14ac:dyDescent="0.25">
      <c r="A14226" t="s">
        <v>14230</v>
      </c>
      <c r="B14226">
        <v>-0.23712558072509299</v>
      </c>
      <c r="C14226">
        <v>0.103098078576127</v>
      </c>
      <c r="D14226">
        <v>-1.1575668111783299</v>
      </c>
      <c r="E14226">
        <v>0.25983560223243102</v>
      </c>
      <c r="F14226">
        <v>0.90313785717584805</v>
      </c>
      <c r="G14226">
        <v>-7.3871626440887903</v>
      </c>
    </row>
    <row r="14227" spans="1:7" hidden="1" x14ac:dyDescent="0.25">
      <c r="A14227" t="s">
        <v>14231</v>
      </c>
      <c r="B14227">
        <v>-0.23712558072509299</v>
      </c>
      <c r="C14227">
        <v>0.103098078576127</v>
      </c>
      <c r="D14227">
        <v>-1.1575668111783299</v>
      </c>
      <c r="E14227">
        <v>0.25983560223243102</v>
      </c>
      <c r="F14227">
        <v>0.90313785717584805</v>
      </c>
      <c r="G14227">
        <v>-7.3871626440887903</v>
      </c>
    </row>
    <row r="14228" spans="1:7" hidden="1" x14ac:dyDescent="0.25">
      <c r="A14228" t="s">
        <v>14232</v>
      </c>
      <c r="B14228">
        <v>-0.23712558072509299</v>
      </c>
      <c r="C14228">
        <v>0.103098078576127</v>
      </c>
      <c r="D14228">
        <v>-1.1575668111783299</v>
      </c>
      <c r="E14228">
        <v>0.25983560223243102</v>
      </c>
      <c r="F14228">
        <v>0.90313785717584805</v>
      </c>
      <c r="G14228">
        <v>-7.3871626440887903</v>
      </c>
    </row>
    <row r="14229" spans="1:7" hidden="1" x14ac:dyDescent="0.25">
      <c r="A14229" t="s">
        <v>14233</v>
      </c>
      <c r="B14229">
        <v>-0.23712558072509299</v>
      </c>
      <c r="C14229">
        <v>0.103098078576127</v>
      </c>
      <c r="D14229">
        <v>-1.1575668111783299</v>
      </c>
      <c r="E14229">
        <v>0.25983560223243102</v>
      </c>
      <c r="F14229">
        <v>0.90313785717584805</v>
      </c>
      <c r="G14229">
        <v>-7.3871626440887903</v>
      </c>
    </row>
    <row r="14230" spans="1:7" hidden="1" x14ac:dyDescent="0.25">
      <c r="A14230" t="s">
        <v>14234</v>
      </c>
      <c r="B14230">
        <v>-0.23712558072509299</v>
      </c>
      <c r="C14230">
        <v>0.103098078576127</v>
      </c>
      <c r="D14230">
        <v>-1.1575668111783299</v>
      </c>
      <c r="E14230">
        <v>0.25983560223243102</v>
      </c>
      <c r="F14230">
        <v>0.90313785717584805</v>
      </c>
      <c r="G14230">
        <v>-7.3871626440887903</v>
      </c>
    </row>
    <row r="14231" spans="1:7" hidden="1" x14ac:dyDescent="0.25">
      <c r="A14231" t="s">
        <v>14235</v>
      </c>
      <c r="B14231">
        <v>-0.23712558072509299</v>
      </c>
      <c r="C14231">
        <v>0.103098078576127</v>
      </c>
      <c r="D14231">
        <v>-1.1575668111783299</v>
      </c>
      <c r="E14231">
        <v>0.25983560223243102</v>
      </c>
      <c r="F14231">
        <v>0.90313785717584805</v>
      </c>
      <c r="G14231">
        <v>-7.3871626440887903</v>
      </c>
    </row>
    <row r="14232" spans="1:7" hidden="1" x14ac:dyDescent="0.25">
      <c r="A14232" t="s">
        <v>14236</v>
      </c>
      <c r="B14232">
        <v>-0.23712558072509299</v>
      </c>
      <c r="C14232">
        <v>0.103098078576127</v>
      </c>
      <c r="D14232">
        <v>-1.1575668111783299</v>
      </c>
      <c r="E14232">
        <v>0.25983560223243102</v>
      </c>
      <c r="F14232">
        <v>0.90313785717584805</v>
      </c>
      <c r="G14232">
        <v>-7.3871626440887903</v>
      </c>
    </row>
    <row r="14233" spans="1:7" hidden="1" x14ac:dyDescent="0.25">
      <c r="A14233" t="s">
        <v>14237</v>
      </c>
      <c r="B14233">
        <v>-0.23712558072509299</v>
      </c>
      <c r="C14233">
        <v>0.103098078576127</v>
      </c>
      <c r="D14233">
        <v>-1.1575668111783299</v>
      </c>
      <c r="E14233">
        <v>0.25983560223243102</v>
      </c>
      <c r="F14233">
        <v>0.90313785717584805</v>
      </c>
      <c r="G14233">
        <v>-7.3871626440887903</v>
      </c>
    </row>
    <row r="14234" spans="1:7" hidden="1" x14ac:dyDescent="0.25">
      <c r="A14234" t="s">
        <v>14238</v>
      </c>
      <c r="B14234">
        <v>-0.23590810933048301</v>
      </c>
      <c r="C14234">
        <v>0.10256874318716599</v>
      </c>
      <c r="D14234">
        <v>-1.157566789439</v>
      </c>
      <c r="E14234">
        <v>0.25983561091555202</v>
      </c>
      <c r="F14234">
        <v>0.90313785717584805</v>
      </c>
      <c r="G14234">
        <v>-7.3871626688508298</v>
      </c>
    </row>
    <row r="14235" spans="1:7" hidden="1" x14ac:dyDescent="0.25">
      <c r="A14235" t="s">
        <v>14239</v>
      </c>
      <c r="B14235">
        <v>-0.23590810933048301</v>
      </c>
      <c r="C14235">
        <v>0.10256874318716599</v>
      </c>
      <c r="D14235">
        <v>-1.157566789439</v>
      </c>
      <c r="E14235">
        <v>0.25983561091555202</v>
      </c>
      <c r="F14235">
        <v>0.90313785717584805</v>
      </c>
      <c r="G14235">
        <v>-7.3871626688508298</v>
      </c>
    </row>
    <row r="14236" spans="1:7" hidden="1" x14ac:dyDescent="0.25">
      <c r="A14236" t="s">
        <v>14240</v>
      </c>
      <c r="B14236">
        <v>-0.23590810933048301</v>
      </c>
      <c r="C14236">
        <v>0.10256874318716599</v>
      </c>
      <c r="D14236">
        <v>-1.157566789439</v>
      </c>
      <c r="E14236">
        <v>0.25983561091555202</v>
      </c>
      <c r="F14236">
        <v>0.90313785717584805</v>
      </c>
      <c r="G14236">
        <v>-7.3871626688508298</v>
      </c>
    </row>
    <row r="14237" spans="1:7" hidden="1" x14ac:dyDescent="0.25">
      <c r="A14237" t="s">
        <v>14241</v>
      </c>
      <c r="B14237">
        <v>-0.23590810933048301</v>
      </c>
      <c r="C14237">
        <v>0.10256874318716599</v>
      </c>
      <c r="D14237">
        <v>-1.157566789439</v>
      </c>
      <c r="E14237">
        <v>0.25983561091555202</v>
      </c>
      <c r="F14237">
        <v>0.90313785717584805</v>
      </c>
      <c r="G14237">
        <v>-7.3871626688508298</v>
      </c>
    </row>
    <row r="14238" spans="1:7" hidden="1" x14ac:dyDescent="0.25">
      <c r="A14238" t="s">
        <v>14242</v>
      </c>
      <c r="B14238">
        <v>-0.23590810933048301</v>
      </c>
      <c r="C14238">
        <v>0.10256874318716599</v>
      </c>
      <c r="D14238">
        <v>-1.157566789439</v>
      </c>
      <c r="E14238">
        <v>0.25983561091555202</v>
      </c>
      <c r="F14238">
        <v>0.90313785717584805</v>
      </c>
      <c r="G14238">
        <v>-7.3871626688508298</v>
      </c>
    </row>
    <row r="14239" spans="1:7" hidden="1" x14ac:dyDescent="0.25">
      <c r="A14239" t="s">
        <v>14243</v>
      </c>
      <c r="B14239">
        <v>-0.23590810933048301</v>
      </c>
      <c r="C14239">
        <v>0.10256874318716599</v>
      </c>
      <c r="D14239">
        <v>-1.157566789439</v>
      </c>
      <c r="E14239">
        <v>0.25983561091555202</v>
      </c>
      <c r="F14239">
        <v>0.90313785717584805</v>
      </c>
      <c r="G14239">
        <v>-7.3871626688508298</v>
      </c>
    </row>
    <row r="14240" spans="1:7" hidden="1" x14ac:dyDescent="0.25">
      <c r="A14240" t="s">
        <v>14244</v>
      </c>
      <c r="B14240">
        <v>-0.23590810933048301</v>
      </c>
      <c r="C14240">
        <v>0.10256874318716599</v>
      </c>
      <c r="D14240">
        <v>-1.157566789439</v>
      </c>
      <c r="E14240">
        <v>0.25983561091555202</v>
      </c>
      <c r="F14240">
        <v>0.90313785717584805</v>
      </c>
      <c r="G14240">
        <v>-7.3871626688508298</v>
      </c>
    </row>
    <row r="14241" spans="1:7" hidden="1" x14ac:dyDescent="0.25">
      <c r="A14241" t="s">
        <v>14245</v>
      </c>
      <c r="B14241">
        <v>-0.23590810933048301</v>
      </c>
      <c r="C14241">
        <v>0.10256874318716599</v>
      </c>
      <c r="D14241">
        <v>-1.157566789439</v>
      </c>
      <c r="E14241">
        <v>0.25983561091555202</v>
      </c>
      <c r="F14241">
        <v>0.90313785717584805</v>
      </c>
      <c r="G14241">
        <v>-7.3871626688508298</v>
      </c>
    </row>
    <row r="14242" spans="1:7" hidden="1" x14ac:dyDescent="0.25">
      <c r="A14242" t="s">
        <v>14246</v>
      </c>
      <c r="B14242">
        <v>-0.23590810933048301</v>
      </c>
      <c r="C14242">
        <v>0.10256874318716599</v>
      </c>
      <c r="D14242">
        <v>-1.157566789439</v>
      </c>
      <c r="E14242">
        <v>0.25983561091555202</v>
      </c>
      <c r="F14242">
        <v>0.90313785717584805</v>
      </c>
      <c r="G14242">
        <v>-7.3871626688508298</v>
      </c>
    </row>
    <row r="14243" spans="1:7" hidden="1" x14ac:dyDescent="0.25">
      <c r="A14243" t="s">
        <v>14247</v>
      </c>
      <c r="B14243">
        <v>-0.23590810933048301</v>
      </c>
      <c r="C14243">
        <v>0.10256874318716599</v>
      </c>
      <c r="D14243">
        <v>-1.157566789439</v>
      </c>
      <c r="E14243">
        <v>0.25983561091555202</v>
      </c>
      <c r="F14243">
        <v>0.90313785717584805</v>
      </c>
      <c r="G14243">
        <v>-7.3871626688508298</v>
      </c>
    </row>
    <row r="14244" spans="1:7" hidden="1" x14ac:dyDescent="0.25">
      <c r="A14244" t="s">
        <v>14248</v>
      </c>
      <c r="B14244">
        <v>-0.23590810933048301</v>
      </c>
      <c r="C14244">
        <v>0.10256874318716599</v>
      </c>
      <c r="D14244">
        <v>-1.157566789439</v>
      </c>
      <c r="E14244">
        <v>0.25983561091555202</v>
      </c>
      <c r="F14244">
        <v>0.90313785717584805</v>
      </c>
      <c r="G14244">
        <v>-7.3871626688508298</v>
      </c>
    </row>
    <row r="14245" spans="1:7" hidden="1" x14ac:dyDescent="0.25">
      <c r="A14245" t="s">
        <v>14249</v>
      </c>
      <c r="B14245">
        <v>-0.23590810933048301</v>
      </c>
      <c r="C14245">
        <v>0.10256874318716599</v>
      </c>
      <c r="D14245">
        <v>-1.157566789439</v>
      </c>
      <c r="E14245">
        <v>0.25983561091555202</v>
      </c>
      <c r="F14245">
        <v>0.90313785717584805</v>
      </c>
      <c r="G14245">
        <v>-7.3871626688508298</v>
      </c>
    </row>
    <row r="14246" spans="1:7" hidden="1" x14ac:dyDescent="0.25">
      <c r="A14246" t="s">
        <v>14250</v>
      </c>
      <c r="B14246">
        <v>-0.23590810933048301</v>
      </c>
      <c r="C14246">
        <v>0.10256874318716599</v>
      </c>
      <c r="D14246">
        <v>-1.157566789439</v>
      </c>
      <c r="E14246">
        <v>0.25983561091555202</v>
      </c>
      <c r="F14246">
        <v>0.90313785717584805</v>
      </c>
      <c r="G14246">
        <v>-7.3871626688508298</v>
      </c>
    </row>
    <row r="14247" spans="1:7" hidden="1" x14ac:dyDescent="0.25">
      <c r="A14247" t="s">
        <v>14251</v>
      </c>
      <c r="B14247">
        <v>-0.23590810933048301</v>
      </c>
      <c r="C14247">
        <v>0.10256874318716599</v>
      </c>
      <c r="D14247">
        <v>-1.157566789439</v>
      </c>
      <c r="E14247">
        <v>0.25983561091555202</v>
      </c>
      <c r="F14247">
        <v>0.90313785717584805</v>
      </c>
      <c r="G14247">
        <v>-7.3871626688508298</v>
      </c>
    </row>
    <row r="14248" spans="1:7" hidden="1" x14ac:dyDescent="0.25">
      <c r="A14248" t="s">
        <v>14252</v>
      </c>
      <c r="B14248">
        <v>-0.23590810933048301</v>
      </c>
      <c r="C14248">
        <v>0.10256874318716599</v>
      </c>
      <c r="D14248">
        <v>-1.157566789439</v>
      </c>
      <c r="E14248">
        <v>0.25983561091555202</v>
      </c>
      <c r="F14248">
        <v>0.90313785717584805</v>
      </c>
      <c r="G14248">
        <v>-7.3871626688508298</v>
      </c>
    </row>
    <row r="14249" spans="1:7" hidden="1" x14ac:dyDescent="0.25">
      <c r="A14249" t="s">
        <v>14253</v>
      </c>
      <c r="B14249">
        <v>-0.23590810933048301</v>
      </c>
      <c r="C14249">
        <v>0.10256874318716599</v>
      </c>
      <c r="D14249">
        <v>-1.157566789439</v>
      </c>
      <c r="E14249">
        <v>0.25983561091555202</v>
      </c>
      <c r="F14249">
        <v>0.90313785717584805</v>
      </c>
      <c r="G14249">
        <v>-7.3871626688508298</v>
      </c>
    </row>
    <row r="14250" spans="1:7" hidden="1" x14ac:dyDescent="0.25">
      <c r="A14250" t="s">
        <v>14254</v>
      </c>
      <c r="B14250">
        <v>-0.23590810933048301</v>
      </c>
      <c r="C14250">
        <v>0.10256874318716599</v>
      </c>
      <c r="D14250">
        <v>-1.157566789439</v>
      </c>
      <c r="E14250">
        <v>0.25983561091555202</v>
      </c>
      <c r="F14250">
        <v>0.90313785717584805</v>
      </c>
      <c r="G14250">
        <v>-7.3871626688508298</v>
      </c>
    </row>
    <row r="14251" spans="1:7" hidden="1" x14ac:dyDescent="0.25">
      <c r="A14251" t="s">
        <v>14255</v>
      </c>
      <c r="B14251">
        <v>-0.23590810933048301</v>
      </c>
      <c r="C14251">
        <v>0.10256874318716599</v>
      </c>
      <c r="D14251">
        <v>-1.157566789439</v>
      </c>
      <c r="E14251">
        <v>0.25983561091555202</v>
      </c>
      <c r="F14251">
        <v>0.90313785717584805</v>
      </c>
      <c r="G14251">
        <v>-7.3871626688508298</v>
      </c>
    </row>
    <row r="14252" spans="1:7" hidden="1" x14ac:dyDescent="0.25">
      <c r="A14252" t="s">
        <v>14256</v>
      </c>
      <c r="B14252">
        <v>-0.23590810933048301</v>
      </c>
      <c r="C14252">
        <v>0.10256874318716599</v>
      </c>
      <c r="D14252">
        <v>-1.157566789439</v>
      </c>
      <c r="E14252">
        <v>0.25983561091555202</v>
      </c>
      <c r="F14252">
        <v>0.90313785717584805</v>
      </c>
      <c r="G14252">
        <v>-7.3871626688508298</v>
      </c>
    </row>
    <row r="14253" spans="1:7" hidden="1" x14ac:dyDescent="0.25">
      <c r="A14253" t="s">
        <v>14257</v>
      </c>
      <c r="B14253">
        <v>-0.23590810933048301</v>
      </c>
      <c r="C14253">
        <v>0.10256874318716599</v>
      </c>
      <c r="D14253">
        <v>-1.157566789439</v>
      </c>
      <c r="E14253">
        <v>0.25983561091555202</v>
      </c>
      <c r="F14253">
        <v>0.90313785717584805</v>
      </c>
      <c r="G14253">
        <v>-7.3871626688508298</v>
      </c>
    </row>
    <row r="14254" spans="1:7" hidden="1" x14ac:dyDescent="0.25">
      <c r="A14254" t="s">
        <v>14258</v>
      </c>
      <c r="B14254">
        <v>-0.23590810933048301</v>
      </c>
      <c r="C14254">
        <v>0.10256874318716599</v>
      </c>
      <c r="D14254">
        <v>-1.157566789439</v>
      </c>
      <c r="E14254">
        <v>0.25983561091555202</v>
      </c>
      <c r="F14254">
        <v>0.90313785717584805</v>
      </c>
      <c r="G14254">
        <v>-7.3871626688508298</v>
      </c>
    </row>
    <row r="14255" spans="1:7" hidden="1" x14ac:dyDescent="0.25">
      <c r="A14255" t="s">
        <v>14259</v>
      </c>
      <c r="B14255">
        <v>-0.23590810933048301</v>
      </c>
      <c r="C14255">
        <v>0.10256874318716599</v>
      </c>
      <c r="D14255">
        <v>-1.157566789439</v>
      </c>
      <c r="E14255">
        <v>0.25983561091555202</v>
      </c>
      <c r="F14255">
        <v>0.90313785717584805</v>
      </c>
      <c r="G14255">
        <v>-7.3871626688508298</v>
      </c>
    </row>
    <row r="14256" spans="1:7" hidden="1" x14ac:dyDescent="0.25">
      <c r="A14256" t="s">
        <v>14260</v>
      </c>
      <c r="B14256">
        <v>-0.23590810933048301</v>
      </c>
      <c r="C14256">
        <v>0.10256874318716599</v>
      </c>
      <c r="D14256">
        <v>-1.157566789439</v>
      </c>
      <c r="E14256">
        <v>0.25983561091555202</v>
      </c>
      <c r="F14256">
        <v>0.90313785717584805</v>
      </c>
      <c r="G14256">
        <v>-7.3871626688508298</v>
      </c>
    </row>
    <row r="14257" spans="1:7" hidden="1" x14ac:dyDescent="0.25">
      <c r="A14257" t="s">
        <v>14261</v>
      </c>
      <c r="B14257">
        <v>-0.23590810933048301</v>
      </c>
      <c r="C14257">
        <v>0.10256874318716599</v>
      </c>
      <c r="D14257">
        <v>-1.157566789439</v>
      </c>
      <c r="E14257">
        <v>0.25983561091555202</v>
      </c>
      <c r="F14257">
        <v>0.90313785717584805</v>
      </c>
      <c r="G14257">
        <v>-7.3871626688508298</v>
      </c>
    </row>
    <row r="14258" spans="1:7" hidden="1" x14ac:dyDescent="0.25">
      <c r="A14258" t="s">
        <v>14262</v>
      </c>
      <c r="B14258">
        <v>-0.23590810933048301</v>
      </c>
      <c r="C14258">
        <v>0.10256874318716599</v>
      </c>
      <c r="D14258">
        <v>-1.157566789439</v>
      </c>
      <c r="E14258">
        <v>0.25983561091555202</v>
      </c>
      <c r="F14258">
        <v>0.90313785717584805</v>
      </c>
      <c r="G14258">
        <v>-7.3871626688508298</v>
      </c>
    </row>
    <row r="14259" spans="1:7" hidden="1" x14ac:dyDescent="0.25">
      <c r="A14259" t="s">
        <v>14263</v>
      </c>
      <c r="B14259">
        <v>-0.23590810933048301</v>
      </c>
      <c r="C14259">
        <v>0.10256874318716599</v>
      </c>
      <c r="D14259">
        <v>-1.157566789439</v>
      </c>
      <c r="E14259">
        <v>0.25983561091555202</v>
      </c>
      <c r="F14259">
        <v>0.90313785717584805</v>
      </c>
      <c r="G14259">
        <v>-7.3871626688508298</v>
      </c>
    </row>
    <row r="14260" spans="1:7" hidden="1" x14ac:dyDescent="0.25">
      <c r="A14260" t="s">
        <v>14264</v>
      </c>
      <c r="B14260">
        <v>-0.23590810933048301</v>
      </c>
      <c r="C14260">
        <v>0.10256874318716599</v>
      </c>
      <c r="D14260">
        <v>-1.157566789439</v>
      </c>
      <c r="E14260">
        <v>0.25983561091555202</v>
      </c>
      <c r="F14260">
        <v>0.90313785717584805</v>
      </c>
      <c r="G14260">
        <v>-7.3871626688508298</v>
      </c>
    </row>
    <row r="14261" spans="1:7" hidden="1" x14ac:dyDescent="0.25">
      <c r="A14261" t="s">
        <v>14265</v>
      </c>
      <c r="B14261">
        <v>-0.23590810933048301</v>
      </c>
      <c r="C14261">
        <v>0.10256874318716599</v>
      </c>
      <c r="D14261">
        <v>-1.157566789439</v>
      </c>
      <c r="E14261">
        <v>0.25983561091555202</v>
      </c>
      <c r="F14261">
        <v>0.90313785717584805</v>
      </c>
      <c r="G14261">
        <v>-7.3871626688508298</v>
      </c>
    </row>
    <row r="14262" spans="1:7" hidden="1" x14ac:dyDescent="0.25">
      <c r="A14262" t="s">
        <v>14266</v>
      </c>
      <c r="B14262">
        <v>-0.23590810933048301</v>
      </c>
      <c r="C14262">
        <v>0.10256874318716599</v>
      </c>
      <c r="D14262">
        <v>-1.157566789439</v>
      </c>
      <c r="E14262">
        <v>0.25983561091555202</v>
      </c>
      <c r="F14262">
        <v>0.90313785717584805</v>
      </c>
      <c r="G14262">
        <v>-7.3871626688508298</v>
      </c>
    </row>
    <row r="14263" spans="1:7" hidden="1" x14ac:dyDescent="0.25">
      <c r="A14263" t="s">
        <v>14267</v>
      </c>
      <c r="B14263">
        <v>-0.23590810933048301</v>
      </c>
      <c r="C14263">
        <v>0.10256874318716599</v>
      </c>
      <c r="D14263">
        <v>-1.157566789439</v>
      </c>
      <c r="E14263">
        <v>0.25983561091555202</v>
      </c>
      <c r="F14263">
        <v>0.90313785717584805</v>
      </c>
      <c r="G14263">
        <v>-7.3871626688508298</v>
      </c>
    </row>
    <row r="14264" spans="1:7" hidden="1" x14ac:dyDescent="0.25">
      <c r="A14264" t="s">
        <v>14268</v>
      </c>
      <c r="B14264">
        <v>-0.232192809488736</v>
      </c>
      <c r="C14264">
        <v>0.100953395429885</v>
      </c>
      <c r="D14264">
        <v>-1.1575667209709499</v>
      </c>
      <c r="E14264">
        <v>0.25983563826305101</v>
      </c>
      <c r="F14264">
        <v>0.90313785717584805</v>
      </c>
      <c r="G14264">
        <v>-7.3871627468388903</v>
      </c>
    </row>
    <row r="14265" spans="1:7" hidden="1" x14ac:dyDescent="0.25">
      <c r="A14265" t="s">
        <v>14269</v>
      </c>
      <c r="B14265">
        <v>-0.232192809488736</v>
      </c>
      <c r="C14265">
        <v>0.100953395429885</v>
      </c>
      <c r="D14265">
        <v>-1.1575667209709499</v>
      </c>
      <c r="E14265">
        <v>0.25983563826305101</v>
      </c>
      <c r="F14265">
        <v>0.90313785717584805</v>
      </c>
      <c r="G14265">
        <v>-7.3871627468388903</v>
      </c>
    </row>
    <row r="14266" spans="1:7" hidden="1" x14ac:dyDescent="0.25">
      <c r="A14266" t="s">
        <v>14270</v>
      </c>
      <c r="B14266">
        <v>-0.232192809488736</v>
      </c>
      <c r="C14266">
        <v>0.100953395429885</v>
      </c>
      <c r="D14266">
        <v>-1.1575667209709499</v>
      </c>
      <c r="E14266">
        <v>0.25983563826305101</v>
      </c>
      <c r="F14266">
        <v>0.90313785717584805</v>
      </c>
      <c r="G14266">
        <v>-7.3871627468388903</v>
      </c>
    </row>
    <row r="14267" spans="1:7" hidden="1" x14ac:dyDescent="0.25">
      <c r="A14267" t="s">
        <v>14271</v>
      </c>
      <c r="B14267">
        <v>-0.232192809488736</v>
      </c>
      <c r="C14267">
        <v>0.100953395429885</v>
      </c>
      <c r="D14267">
        <v>-1.1575667209709499</v>
      </c>
      <c r="E14267">
        <v>0.25983563826305101</v>
      </c>
      <c r="F14267">
        <v>0.90313785717584805</v>
      </c>
      <c r="G14267">
        <v>-7.3871627468388903</v>
      </c>
    </row>
    <row r="14268" spans="1:7" hidden="1" x14ac:dyDescent="0.25">
      <c r="A14268" t="s">
        <v>14272</v>
      </c>
      <c r="B14268">
        <v>-0.232192809488736</v>
      </c>
      <c r="C14268">
        <v>0.100953395429885</v>
      </c>
      <c r="D14268">
        <v>-1.1575667209709499</v>
      </c>
      <c r="E14268">
        <v>0.25983563826305101</v>
      </c>
      <c r="F14268">
        <v>0.90313785717584805</v>
      </c>
      <c r="G14268">
        <v>-7.3871627468388903</v>
      </c>
    </row>
    <row r="14269" spans="1:7" hidden="1" x14ac:dyDescent="0.25">
      <c r="A14269" t="s">
        <v>14273</v>
      </c>
      <c r="B14269">
        <v>-0.232192809488736</v>
      </c>
      <c r="C14269">
        <v>0.100953395429885</v>
      </c>
      <c r="D14269">
        <v>-1.1575667209709499</v>
      </c>
      <c r="E14269">
        <v>0.25983563826305101</v>
      </c>
      <c r="F14269">
        <v>0.90313785717584805</v>
      </c>
      <c r="G14269">
        <v>-7.3871627468388903</v>
      </c>
    </row>
    <row r="14270" spans="1:7" hidden="1" x14ac:dyDescent="0.25">
      <c r="A14270" t="s">
        <v>14274</v>
      </c>
      <c r="B14270">
        <v>-0.232192809488736</v>
      </c>
      <c r="C14270">
        <v>0.100953395429885</v>
      </c>
      <c r="D14270">
        <v>-1.1575667209709499</v>
      </c>
      <c r="E14270">
        <v>0.25983563826305101</v>
      </c>
      <c r="F14270">
        <v>0.90313785717584805</v>
      </c>
      <c r="G14270">
        <v>-7.3871627468388903</v>
      </c>
    </row>
    <row r="14271" spans="1:7" hidden="1" x14ac:dyDescent="0.25">
      <c r="A14271" t="s">
        <v>14275</v>
      </c>
      <c r="B14271">
        <v>-0.230932805810773</v>
      </c>
      <c r="C14271">
        <v>0.100405567743814</v>
      </c>
      <c r="D14271">
        <v>-1.15756669699699</v>
      </c>
      <c r="E14271">
        <v>0.25983564783872398</v>
      </c>
      <c r="F14271">
        <v>0.90313785717584805</v>
      </c>
      <c r="G14271">
        <v>-7.38716277414626</v>
      </c>
    </row>
    <row r="14272" spans="1:7" hidden="1" x14ac:dyDescent="0.25">
      <c r="A14272" t="s">
        <v>14276</v>
      </c>
      <c r="B14272">
        <v>-0.230932805810773</v>
      </c>
      <c r="C14272">
        <v>0.100405567743814</v>
      </c>
      <c r="D14272">
        <v>-1.15756669699699</v>
      </c>
      <c r="E14272">
        <v>0.25983564783872398</v>
      </c>
      <c r="F14272">
        <v>0.90313785717584805</v>
      </c>
      <c r="G14272">
        <v>-7.38716277414626</v>
      </c>
    </row>
    <row r="14273" spans="1:7" hidden="1" x14ac:dyDescent="0.25">
      <c r="A14273" t="s">
        <v>14277</v>
      </c>
      <c r="B14273">
        <v>-0.230932805810773</v>
      </c>
      <c r="C14273">
        <v>0.100405567743814</v>
      </c>
      <c r="D14273">
        <v>-1.15756669699699</v>
      </c>
      <c r="E14273">
        <v>0.25983564783872398</v>
      </c>
      <c r="F14273">
        <v>0.90313785717584805</v>
      </c>
      <c r="G14273">
        <v>-7.38716277414626</v>
      </c>
    </row>
    <row r="14274" spans="1:7" hidden="1" x14ac:dyDescent="0.25">
      <c r="A14274" t="s">
        <v>14278</v>
      </c>
      <c r="B14274">
        <v>-0.230932805810773</v>
      </c>
      <c r="C14274">
        <v>0.100405567743814</v>
      </c>
      <c r="D14274">
        <v>-1.15756669699699</v>
      </c>
      <c r="E14274">
        <v>0.25983564783872398</v>
      </c>
      <c r="F14274">
        <v>0.90313785717584805</v>
      </c>
      <c r="G14274">
        <v>-7.38716277414626</v>
      </c>
    </row>
    <row r="14275" spans="1:7" hidden="1" x14ac:dyDescent="0.25">
      <c r="A14275" t="s">
        <v>14279</v>
      </c>
      <c r="B14275">
        <v>-0.230932805810773</v>
      </c>
      <c r="C14275">
        <v>0.100405567743814</v>
      </c>
      <c r="D14275">
        <v>-1.15756669699699</v>
      </c>
      <c r="E14275">
        <v>0.25983564783872398</v>
      </c>
      <c r="F14275">
        <v>0.90313785717584805</v>
      </c>
      <c r="G14275">
        <v>-7.38716277414626</v>
      </c>
    </row>
    <row r="14276" spans="1:7" hidden="1" x14ac:dyDescent="0.25">
      <c r="A14276" t="s">
        <v>14280</v>
      </c>
      <c r="B14276">
        <v>-0.230932805810773</v>
      </c>
      <c r="C14276">
        <v>0.100405567743814</v>
      </c>
      <c r="D14276">
        <v>-1.15756669699699</v>
      </c>
      <c r="E14276">
        <v>0.25983564783872398</v>
      </c>
      <c r="F14276">
        <v>0.90313785717584805</v>
      </c>
      <c r="G14276">
        <v>-7.38716277414626</v>
      </c>
    </row>
    <row r="14277" spans="1:7" hidden="1" x14ac:dyDescent="0.25">
      <c r="A14277" t="s">
        <v>14281</v>
      </c>
      <c r="B14277">
        <v>-0.230932805810773</v>
      </c>
      <c r="C14277">
        <v>0.100405567743814</v>
      </c>
      <c r="D14277">
        <v>-1.15756669699699</v>
      </c>
      <c r="E14277">
        <v>0.25983564783872398</v>
      </c>
      <c r="F14277">
        <v>0.90313785717584805</v>
      </c>
      <c r="G14277">
        <v>-7.38716277414626</v>
      </c>
    </row>
    <row r="14278" spans="1:7" hidden="1" x14ac:dyDescent="0.25">
      <c r="A14278" t="s">
        <v>14282</v>
      </c>
      <c r="B14278">
        <v>-0.230932805810773</v>
      </c>
      <c r="C14278">
        <v>0.100405567743814</v>
      </c>
      <c r="D14278">
        <v>-1.15756669699699</v>
      </c>
      <c r="E14278">
        <v>0.25983564783872398</v>
      </c>
      <c r="F14278">
        <v>0.90313785717584805</v>
      </c>
      <c r="G14278">
        <v>-7.38716277414626</v>
      </c>
    </row>
    <row r="14279" spans="1:7" hidden="1" x14ac:dyDescent="0.25">
      <c r="A14279" t="s">
        <v>14283</v>
      </c>
      <c r="B14279">
        <v>-0.230932805810773</v>
      </c>
      <c r="C14279">
        <v>0.100405567743814</v>
      </c>
      <c r="D14279">
        <v>-1.15756669699699</v>
      </c>
      <c r="E14279">
        <v>0.25983564783872398</v>
      </c>
      <c r="F14279">
        <v>0.90313785717584805</v>
      </c>
      <c r="G14279">
        <v>-7.38716277414626</v>
      </c>
    </row>
    <row r="14280" spans="1:7" hidden="1" x14ac:dyDescent="0.25">
      <c r="A14280" t="s">
        <v>14284</v>
      </c>
      <c r="B14280">
        <v>-0.230932805810773</v>
      </c>
      <c r="C14280">
        <v>0.100405567743814</v>
      </c>
      <c r="D14280">
        <v>-1.15756669699699</v>
      </c>
      <c r="E14280">
        <v>0.25983564783872398</v>
      </c>
      <c r="F14280">
        <v>0.90313785717584805</v>
      </c>
      <c r="G14280">
        <v>-7.38716277414626</v>
      </c>
    </row>
    <row r="14281" spans="1:7" hidden="1" x14ac:dyDescent="0.25">
      <c r="A14281" t="s">
        <v>14285</v>
      </c>
      <c r="B14281">
        <v>-0.230932805810773</v>
      </c>
      <c r="C14281">
        <v>0.100405567743814</v>
      </c>
      <c r="D14281">
        <v>-1.15756669699699</v>
      </c>
      <c r="E14281">
        <v>0.25983564783872398</v>
      </c>
      <c r="F14281">
        <v>0.90313785717584805</v>
      </c>
      <c r="G14281">
        <v>-7.38716277414626</v>
      </c>
    </row>
    <row r="14282" spans="1:7" hidden="1" x14ac:dyDescent="0.25">
      <c r="A14282" t="s">
        <v>14286</v>
      </c>
      <c r="B14282">
        <v>-0.230932805810773</v>
      </c>
      <c r="C14282">
        <v>0.100405567743814</v>
      </c>
      <c r="D14282">
        <v>-1.15756669699699</v>
      </c>
      <c r="E14282">
        <v>0.25983564783872398</v>
      </c>
      <c r="F14282">
        <v>0.90313785717584805</v>
      </c>
      <c r="G14282">
        <v>-7.38716277414626</v>
      </c>
    </row>
    <row r="14283" spans="1:7" hidden="1" x14ac:dyDescent="0.25">
      <c r="A14283" t="s">
        <v>14287</v>
      </c>
      <c r="B14283">
        <v>-0.230932805810773</v>
      </c>
      <c r="C14283">
        <v>0.100405567743814</v>
      </c>
      <c r="D14283">
        <v>-1.15756669699699</v>
      </c>
      <c r="E14283">
        <v>0.25983564783872398</v>
      </c>
      <c r="F14283">
        <v>0.90313785717584805</v>
      </c>
      <c r="G14283">
        <v>-7.38716277414626</v>
      </c>
    </row>
    <row r="14284" spans="1:7" hidden="1" x14ac:dyDescent="0.25">
      <c r="A14284" t="s">
        <v>14288</v>
      </c>
      <c r="B14284">
        <v>-0.230932805810773</v>
      </c>
      <c r="C14284">
        <v>0.100405567743814</v>
      </c>
      <c r="D14284">
        <v>-1.15756669699699</v>
      </c>
      <c r="E14284">
        <v>0.25983564783872398</v>
      </c>
      <c r="F14284">
        <v>0.90313785717584805</v>
      </c>
      <c r="G14284">
        <v>-7.38716277414626</v>
      </c>
    </row>
    <row r="14285" spans="1:7" hidden="1" x14ac:dyDescent="0.25">
      <c r="A14285" t="s">
        <v>14289</v>
      </c>
      <c r="B14285">
        <v>-0.230932805810773</v>
      </c>
      <c r="C14285">
        <v>0.100405567743814</v>
      </c>
      <c r="D14285">
        <v>-1.15756669699699</v>
      </c>
      <c r="E14285">
        <v>0.25983564783872398</v>
      </c>
      <c r="F14285">
        <v>0.90313785717584805</v>
      </c>
      <c r="G14285">
        <v>-7.38716277414626</v>
      </c>
    </row>
    <row r="14286" spans="1:7" hidden="1" x14ac:dyDescent="0.25">
      <c r="A14286" t="s">
        <v>14290</v>
      </c>
      <c r="B14286">
        <v>-0.230932805810773</v>
      </c>
      <c r="C14286">
        <v>0.100405567743814</v>
      </c>
      <c r="D14286">
        <v>-1.15756669699699</v>
      </c>
      <c r="E14286">
        <v>0.25983564783872398</v>
      </c>
      <c r="F14286">
        <v>0.90313785717584805</v>
      </c>
      <c r="G14286">
        <v>-7.38716277414626</v>
      </c>
    </row>
    <row r="14287" spans="1:7" hidden="1" x14ac:dyDescent="0.25">
      <c r="A14287" t="s">
        <v>14291</v>
      </c>
      <c r="B14287">
        <v>-0.230932805810773</v>
      </c>
      <c r="C14287">
        <v>0.100405567743814</v>
      </c>
      <c r="D14287">
        <v>-1.15756669699699</v>
      </c>
      <c r="E14287">
        <v>0.25983564783872398</v>
      </c>
      <c r="F14287">
        <v>0.90313785717584805</v>
      </c>
      <c r="G14287">
        <v>-7.38716277414626</v>
      </c>
    </row>
    <row r="14288" spans="1:7" hidden="1" x14ac:dyDescent="0.25">
      <c r="A14288" t="s">
        <v>14292</v>
      </c>
      <c r="B14288">
        <v>-0.230932805810773</v>
      </c>
      <c r="C14288">
        <v>0.100405567743814</v>
      </c>
      <c r="D14288">
        <v>-1.15756669699699</v>
      </c>
      <c r="E14288">
        <v>0.25983564783872398</v>
      </c>
      <c r="F14288">
        <v>0.90313785717584805</v>
      </c>
      <c r="G14288">
        <v>-7.38716277414626</v>
      </c>
    </row>
    <row r="14289" spans="1:7" hidden="1" x14ac:dyDescent="0.25">
      <c r="A14289" t="s">
        <v>14293</v>
      </c>
      <c r="B14289">
        <v>-0.230932805810773</v>
      </c>
      <c r="C14289">
        <v>0.100405567743814</v>
      </c>
      <c r="D14289">
        <v>-1.15756669699699</v>
      </c>
      <c r="E14289">
        <v>0.25983564783872398</v>
      </c>
      <c r="F14289">
        <v>0.90313785717584805</v>
      </c>
      <c r="G14289">
        <v>-7.38716277414626</v>
      </c>
    </row>
    <row r="14290" spans="1:7" hidden="1" x14ac:dyDescent="0.25">
      <c r="A14290" t="s">
        <v>14294</v>
      </c>
      <c r="B14290">
        <v>-0.230932805810773</v>
      </c>
      <c r="C14290">
        <v>0.100405567743814</v>
      </c>
      <c r="D14290">
        <v>-1.15756669699699</v>
      </c>
      <c r="E14290">
        <v>0.25983564783872398</v>
      </c>
      <c r="F14290">
        <v>0.90313785717584805</v>
      </c>
      <c r="G14290">
        <v>-7.38716277414626</v>
      </c>
    </row>
    <row r="14291" spans="1:7" hidden="1" x14ac:dyDescent="0.25">
      <c r="A14291" t="s">
        <v>14295</v>
      </c>
      <c r="B14291">
        <v>-0.225779775746765</v>
      </c>
      <c r="C14291">
        <v>9.8165119889897706E-2</v>
      </c>
      <c r="D14291">
        <v>-1.1575665947378699</v>
      </c>
      <c r="E14291">
        <v>0.25983568868305401</v>
      </c>
      <c r="F14291">
        <v>0.90313785717584805</v>
      </c>
      <c r="G14291">
        <v>-7.3871628906238103</v>
      </c>
    </row>
    <row r="14292" spans="1:7" hidden="1" x14ac:dyDescent="0.25">
      <c r="A14292" t="s">
        <v>14296</v>
      </c>
      <c r="B14292">
        <v>-0.225779775746765</v>
      </c>
      <c r="C14292">
        <v>9.8165119889897706E-2</v>
      </c>
      <c r="D14292">
        <v>-1.1575665947378699</v>
      </c>
      <c r="E14292">
        <v>0.25983568868305401</v>
      </c>
      <c r="F14292">
        <v>0.90313785717584805</v>
      </c>
      <c r="G14292">
        <v>-7.3871628906238103</v>
      </c>
    </row>
    <row r="14293" spans="1:7" hidden="1" x14ac:dyDescent="0.25">
      <c r="A14293" t="s">
        <v>14297</v>
      </c>
      <c r="B14293">
        <v>-0.225779775746765</v>
      </c>
      <c r="C14293">
        <v>9.8165119889897706E-2</v>
      </c>
      <c r="D14293">
        <v>-1.1575665947378699</v>
      </c>
      <c r="E14293">
        <v>0.25983568868305401</v>
      </c>
      <c r="F14293">
        <v>0.90313785717584805</v>
      </c>
      <c r="G14293">
        <v>-7.3871628906238103</v>
      </c>
    </row>
    <row r="14294" spans="1:7" hidden="1" x14ac:dyDescent="0.25">
      <c r="A14294" t="s">
        <v>14298</v>
      </c>
      <c r="B14294">
        <v>-0.22446223687199099</v>
      </c>
      <c r="C14294">
        <v>9.7592276900865804E-2</v>
      </c>
      <c r="D14294">
        <v>-1.15756656745497</v>
      </c>
      <c r="E14294">
        <v>0.25983569958038699</v>
      </c>
      <c r="F14294">
        <v>0.90313785717584805</v>
      </c>
      <c r="G14294">
        <v>-7.3871629217001997</v>
      </c>
    </row>
    <row r="14295" spans="1:7" hidden="1" x14ac:dyDescent="0.25">
      <c r="A14295" t="s">
        <v>14299</v>
      </c>
      <c r="B14295">
        <v>-0.22446223687199099</v>
      </c>
      <c r="C14295">
        <v>9.7592276900865804E-2</v>
      </c>
      <c r="D14295">
        <v>-1.15756656745497</v>
      </c>
      <c r="E14295">
        <v>0.25983569958038699</v>
      </c>
      <c r="F14295">
        <v>0.90313785717584805</v>
      </c>
      <c r="G14295">
        <v>-7.3871629217001997</v>
      </c>
    </row>
    <row r="14296" spans="1:7" hidden="1" x14ac:dyDescent="0.25">
      <c r="A14296" t="s">
        <v>14300</v>
      </c>
      <c r="B14296">
        <v>-0.22446223687199099</v>
      </c>
      <c r="C14296">
        <v>9.7592276900865804E-2</v>
      </c>
      <c r="D14296">
        <v>-1.15756656745497</v>
      </c>
      <c r="E14296">
        <v>0.25983569958038699</v>
      </c>
      <c r="F14296">
        <v>0.90313785717584805</v>
      </c>
      <c r="G14296">
        <v>-7.3871629217001997</v>
      </c>
    </row>
    <row r="14297" spans="1:7" hidden="1" x14ac:dyDescent="0.25">
      <c r="A14297" t="s">
        <v>14301</v>
      </c>
      <c r="B14297">
        <v>-0.22313255461064599</v>
      </c>
      <c r="C14297">
        <v>9.7014154178541506E-2</v>
      </c>
      <c r="D14297">
        <v>-1.1575665394291601</v>
      </c>
      <c r="E14297">
        <v>0.259835710774453</v>
      </c>
      <c r="F14297">
        <v>0.90313785717584805</v>
      </c>
      <c r="G14297">
        <v>-7.3871629536228003</v>
      </c>
    </row>
    <row r="14298" spans="1:7" hidden="1" x14ac:dyDescent="0.25">
      <c r="A14298" t="s">
        <v>14302</v>
      </c>
      <c r="B14298">
        <v>-0.22313255461064599</v>
      </c>
      <c r="C14298">
        <v>9.7014154178541506E-2</v>
      </c>
      <c r="D14298">
        <v>-1.1575665394291601</v>
      </c>
      <c r="E14298">
        <v>0.259835710774453</v>
      </c>
      <c r="F14298">
        <v>0.90313785717584805</v>
      </c>
      <c r="G14298">
        <v>-7.3871629536228003</v>
      </c>
    </row>
    <row r="14299" spans="1:7" hidden="1" x14ac:dyDescent="0.25">
      <c r="A14299" t="s">
        <v>14303</v>
      </c>
      <c r="B14299">
        <v>-0.22313255461064599</v>
      </c>
      <c r="C14299">
        <v>9.7014154178541506E-2</v>
      </c>
      <c r="D14299">
        <v>-1.1575665394291601</v>
      </c>
      <c r="E14299">
        <v>0.259835710774453</v>
      </c>
      <c r="F14299">
        <v>0.90313785717584805</v>
      </c>
      <c r="G14299">
        <v>-7.3871629536228003</v>
      </c>
    </row>
    <row r="14300" spans="1:7" hidden="1" x14ac:dyDescent="0.25">
      <c r="A14300" t="s">
        <v>14304</v>
      </c>
      <c r="B14300">
        <v>-0.22313255461064599</v>
      </c>
      <c r="C14300">
        <v>9.7014154178541506E-2</v>
      </c>
      <c r="D14300">
        <v>-1.1575665394291601</v>
      </c>
      <c r="E14300">
        <v>0.259835710774453</v>
      </c>
      <c r="F14300">
        <v>0.90313785717584805</v>
      </c>
      <c r="G14300">
        <v>-7.3871629536228003</v>
      </c>
    </row>
    <row r="14301" spans="1:7" hidden="1" x14ac:dyDescent="0.25">
      <c r="A14301" t="s">
        <v>14305</v>
      </c>
      <c r="B14301">
        <v>-0.22313255461064599</v>
      </c>
      <c r="C14301">
        <v>9.7014154178541506E-2</v>
      </c>
      <c r="D14301">
        <v>-1.1575665394291601</v>
      </c>
      <c r="E14301">
        <v>0.259835710774453</v>
      </c>
      <c r="F14301">
        <v>0.90313785717584805</v>
      </c>
      <c r="G14301">
        <v>-7.3871629536228003</v>
      </c>
    </row>
    <row r="14302" spans="1:7" hidden="1" x14ac:dyDescent="0.25">
      <c r="A14302" t="s">
        <v>14306</v>
      </c>
      <c r="B14302">
        <v>-0.22313255461064599</v>
      </c>
      <c r="C14302">
        <v>9.7014154178541506E-2</v>
      </c>
      <c r="D14302">
        <v>-1.1575665394291601</v>
      </c>
      <c r="E14302">
        <v>0.259835710774453</v>
      </c>
      <c r="F14302">
        <v>0.90313785717584805</v>
      </c>
      <c r="G14302">
        <v>-7.3871629536228003</v>
      </c>
    </row>
    <row r="14303" spans="1:7" hidden="1" x14ac:dyDescent="0.25">
      <c r="A14303" t="s">
        <v>14307</v>
      </c>
      <c r="B14303">
        <v>-0.22313255461064599</v>
      </c>
      <c r="C14303">
        <v>9.7014154178541506E-2</v>
      </c>
      <c r="D14303">
        <v>-1.1575665394291601</v>
      </c>
      <c r="E14303">
        <v>0.259835710774453</v>
      </c>
      <c r="F14303">
        <v>0.90313785717584805</v>
      </c>
      <c r="G14303">
        <v>-7.3871629536228003</v>
      </c>
    </row>
    <row r="14304" spans="1:7" hidden="1" x14ac:dyDescent="0.25">
      <c r="A14304" t="s">
        <v>14308</v>
      </c>
      <c r="B14304">
        <v>-0.21346495266947799</v>
      </c>
      <c r="C14304">
        <v>9.2810848986729699E-2</v>
      </c>
      <c r="D14304">
        <v>-1.1575663196641801</v>
      </c>
      <c r="E14304">
        <v>0.259835798552982</v>
      </c>
      <c r="F14304">
        <v>0.90313785717584805</v>
      </c>
      <c r="G14304">
        <v>-7.3871632039445299</v>
      </c>
    </row>
    <row r="14305" spans="1:7" hidden="1" x14ac:dyDescent="0.25">
      <c r="A14305" t="s">
        <v>14309</v>
      </c>
      <c r="B14305">
        <v>-0.21346495266947799</v>
      </c>
      <c r="C14305">
        <v>9.2810848986729699E-2</v>
      </c>
      <c r="D14305">
        <v>-1.1575663196641801</v>
      </c>
      <c r="E14305">
        <v>0.259835798552982</v>
      </c>
      <c r="F14305">
        <v>0.90313785717584805</v>
      </c>
      <c r="G14305">
        <v>-7.3871632039445299</v>
      </c>
    </row>
    <row r="14306" spans="1:7" hidden="1" x14ac:dyDescent="0.25">
      <c r="A14306" t="s">
        <v>14310</v>
      </c>
      <c r="B14306">
        <v>-0.21346495266947799</v>
      </c>
      <c r="C14306">
        <v>9.2810848986729699E-2</v>
      </c>
      <c r="D14306">
        <v>-1.1575663196641801</v>
      </c>
      <c r="E14306">
        <v>0.259835798552982</v>
      </c>
      <c r="F14306">
        <v>0.90313785717584805</v>
      </c>
      <c r="G14306">
        <v>-7.3871632039445299</v>
      </c>
    </row>
    <row r="14307" spans="1:7" hidden="1" x14ac:dyDescent="0.25">
      <c r="A14307" t="s">
        <v>14311</v>
      </c>
      <c r="B14307">
        <v>-0.21346495266947799</v>
      </c>
      <c r="C14307">
        <v>9.2810848986729699E-2</v>
      </c>
      <c r="D14307">
        <v>-1.1575663196641801</v>
      </c>
      <c r="E14307">
        <v>0.259835798552982</v>
      </c>
      <c r="F14307">
        <v>0.90313785717584805</v>
      </c>
      <c r="G14307">
        <v>-7.3871632039445299</v>
      </c>
    </row>
    <row r="14308" spans="1:7" hidden="1" x14ac:dyDescent="0.25">
      <c r="A14308" t="s">
        <v>14312</v>
      </c>
      <c r="B14308">
        <v>-0.21346495266947799</v>
      </c>
      <c r="C14308">
        <v>9.2810848986729699E-2</v>
      </c>
      <c r="D14308">
        <v>-1.1575663196641801</v>
      </c>
      <c r="E14308">
        <v>0.259835798552982</v>
      </c>
      <c r="F14308">
        <v>0.90313785717584805</v>
      </c>
      <c r="G14308">
        <v>-7.3871632039445299</v>
      </c>
    </row>
    <row r="14309" spans="1:7" hidden="1" x14ac:dyDescent="0.25">
      <c r="A14309" t="s">
        <v>14313</v>
      </c>
      <c r="B14309">
        <v>-0.21346495266947799</v>
      </c>
      <c r="C14309">
        <v>9.2810848986729699E-2</v>
      </c>
      <c r="D14309">
        <v>-1.1575663196641801</v>
      </c>
      <c r="E14309">
        <v>0.259835798552982</v>
      </c>
      <c r="F14309">
        <v>0.90313785717584805</v>
      </c>
      <c r="G14309">
        <v>-7.3871632039445299</v>
      </c>
    </row>
    <row r="14310" spans="1:7" hidden="1" x14ac:dyDescent="0.25">
      <c r="A14310" t="s">
        <v>14314</v>
      </c>
      <c r="B14310">
        <v>-0.21346495266947799</v>
      </c>
      <c r="C14310">
        <v>9.2810848986729699E-2</v>
      </c>
      <c r="D14310">
        <v>-1.1575663196641801</v>
      </c>
      <c r="E14310">
        <v>0.259835798552982</v>
      </c>
      <c r="F14310">
        <v>0.90313785717584805</v>
      </c>
      <c r="G14310">
        <v>-7.3871632039445299</v>
      </c>
    </row>
    <row r="14311" spans="1:7" hidden="1" x14ac:dyDescent="0.25">
      <c r="A14311" t="s">
        <v>14315</v>
      </c>
      <c r="B14311">
        <v>-0.21346495266947799</v>
      </c>
      <c r="C14311">
        <v>9.2810848986729699E-2</v>
      </c>
      <c r="D14311">
        <v>-1.1575663196641801</v>
      </c>
      <c r="E14311">
        <v>0.259835798552982</v>
      </c>
      <c r="F14311">
        <v>0.90313785717584805</v>
      </c>
      <c r="G14311">
        <v>-7.3871632039445299</v>
      </c>
    </row>
    <row r="14312" spans="1:7" hidden="1" x14ac:dyDescent="0.25">
      <c r="A14312" t="s">
        <v>14316</v>
      </c>
      <c r="B14312">
        <v>-0.21346495266947799</v>
      </c>
      <c r="C14312">
        <v>9.2810848986729699E-2</v>
      </c>
      <c r="D14312">
        <v>-1.1575663196641801</v>
      </c>
      <c r="E14312">
        <v>0.259835798552982</v>
      </c>
      <c r="F14312">
        <v>0.90313785717584805</v>
      </c>
      <c r="G14312">
        <v>-7.3871632039445299</v>
      </c>
    </row>
    <row r="14313" spans="1:7" hidden="1" x14ac:dyDescent="0.25">
      <c r="A14313" t="s">
        <v>14317</v>
      </c>
      <c r="B14313">
        <v>-0.21346495266947799</v>
      </c>
      <c r="C14313">
        <v>9.2810848986729699E-2</v>
      </c>
      <c r="D14313">
        <v>-1.1575663196641801</v>
      </c>
      <c r="E14313">
        <v>0.259835798552982</v>
      </c>
      <c r="F14313">
        <v>0.90313785717584805</v>
      </c>
      <c r="G14313">
        <v>-7.3871632039445299</v>
      </c>
    </row>
    <row r="14314" spans="1:7" hidden="1" x14ac:dyDescent="0.25">
      <c r="A14314" t="s">
        <v>14318</v>
      </c>
      <c r="B14314">
        <v>-0.21346495266947799</v>
      </c>
      <c r="C14314">
        <v>9.2810848986729699E-2</v>
      </c>
      <c r="D14314">
        <v>-1.1575663196641801</v>
      </c>
      <c r="E14314">
        <v>0.259835798552982</v>
      </c>
      <c r="F14314">
        <v>0.90313785717584805</v>
      </c>
      <c r="G14314">
        <v>-7.3871632039445299</v>
      </c>
    </row>
    <row r="14315" spans="1:7" hidden="1" x14ac:dyDescent="0.25">
      <c r="A14315" t="s">
        <v>14319</v>
      </c>
      <c r="B14315">
        <v>-0.21346495266947799</v>
      </c>
      <c r="C14315">
        <v>9.2810848986729699E-2</v>
      </c>
      <c r="D14315">
        <v>-1.1575663196641801</v>
      </c>
      <c r="E14315">
        <v>0.259835798552982</v>
      </c>
      <c r="F14315">
        <v>0.90313785717584805</v>
      </c>
      <c r="G14315">
        <v>-7.3871632039445299</v>
      </c>
    </row>
    <row r="14316" spans="1:7" hidden="1" x14ac:dyDescent="0.25">
      <c r="A14316" t="s">
        <v>14320</v>
      </c>
      <c r="B14316">
        <v>-0.21346495266947799</v>
      </c>
      <c r="C14316">
        <v>9.2810848986729699E-2</v>
      </c>
      <c r="D14316">
        <v>-1.1575663196641801</v>
      </c>
      <c r="E14316">
        <v>0.259835798552982</v>
      </c>
      <c r="F14316">
        <v>0.90313785717584805</v>
      </c>
      <c r="G14316">
        <v>-7.3871632039445299</v>
      </c>
    </row>
    <row r="14317" spans="1:7" hidden="1" x14ac:dyDescent="0.25">
      <c r="A14317" t="s">
        <v>14321</v>
      </c>
      <c r="B14317">
        <v>-0.21346495266947799</v>
      </c>
      <c r="C14317">
        <v>9.2810848986729699E-2</v>
      </c>
      <c r="D14317">
        <v>-1.1575663196641801</v>
      </c>
      <c r="E14317">
        <v>0.259835798552982</v>
      </c>
      <c r="F14317">
        <v>0.90313785717584805</v>
      </c>
      <c r="G14317">
        <v>-7.3871632039445299</v>
      </c>
    </row>
    <row r="14318" spans="1:7" hidden="1" x14ac:dyDescent="0.25">
      <c r="A14318" t="s">
        <v>14322</v>
      </c>
      <c r="B14318">
        <v>-0.21346495266947799</v>
      </c>
      <c r="C14318">
        <v>9.2810848986729699E-2</v>
      </c>
      <c r="D14318">
        <v>-1.1575663196641801</v>
      </c>
      <c r="E14318">
        <v>0.259835798552982</v>
      </c>
      <c r="F14318">
        <v>0.90313785717584805</v>
      </c>
      <c r="G14318">
        <v>-7.3871632039445299</v>
      </c>
    </row>
    <row r="14319" spans="1:7" hidden="1" x14ac:dyDescent="0.25">
      <c r="A14319" t="s">
        <v>14323</v>
      </c>
      <c r="B14319">
        <v>-0.21346495266947799</v>
      </c>
      <c r="C14319">
        <v>9.2810848986729699E-2</v>
      </c>
      <c r="D14319">
        <v>-1.1575663196641801</v>
      </c>
      <c r="E14319">
        <v>0.259835798552982</v>
      </c>
      <c r="F14319">
        <v>0.90313785717584805</v>
      </c>
      <c r="G14319">
        <v>-7.3871632039445299</v>
      </c>
    </row>
    <row r="14320" spans="1:7" hidden="1" x14ac:dyDescent="0.25">
      <c r="A14320" t="s">
        <v>14324</v>
      </c>
      <c r="B14320">
        <v>-0.21346495266947799</v>
      </c>
      <c r="C14320">
        <v>9.2810848986729699E-2</v>
      </c>
      <c r="D14320">
        <v>-1.1575663196641801</v>
      </c>
      <c r="E14320">
        <v>0.259835798552982</v>
      </c>
      <c r="F14320">
        <v>0.90313785717584805</v>
      </c>
      <c r="G14320">
        <v>-7.3871632039445299</v>
      </c>
    </row>
    <row r="14321" spans="1:7" hidden="1" x14ac:dyDescent="0.25">
      <c r="A14321" t="s">
        <v>14325</v>
      </c>
      <c r="B14321">
        <v>-0.21346495266947799</v>
      </c>
      <c r="C14321">
        <v>9.2810848986729699E-2</v>
      </c>
      <c r="D14321">
        <v>-1.1575663196641801</v>
      </c>
      <c r="E14321">
        <v>0.259835798552982</v>
      </c>
      <c r="F14321">
        <v>0.90313785717584805</v>
      </c>
      <c r="G14321">
        <v>-7.3871632039445299</v>
      </c>
    </row>
    <row r="14322" spans="1:7" hidden="1" x14ac:dyDescent="0.25">
      <c r="A14322" t="s">
        <v>14326</v>
      </c>
      <c r="B14322">
        <v>-0.21346495266947799</v>
      </c>
      <c r="C14322">
        <v>9.2810848986729699E-2</v>
      </c>
      <c r="D14322">
        <v>-1.1575663196641801</v>
      </c>
      <c r="E14322">
        <v>0.259835798552982</v>
      </c>
      <c r="F14322">
        <v>0.90313785717584805</v>
      </c>
      <c r="G14322">
        <v>-7.3871632039445299</v>
      </c>
    </row>
    <row r="14323" spans="1:7" hidden="1" x14ac:dyDescent="0.25">
      <c r="A14323" t="s">
        <v>14327</v>
      </c>
      <c r="B14323">
        <v>-0.21346495266947799</v>
      </c>
      <c r="C14323">
        <v>9.2810848986729699E-2</v>
      </c>
      <c r="D14323">
        <v>-1.1575663196641801</v>
      </c>
      <c r="E14323">
        <v>0.259835798552982</v>
      </c>
      <c r="F14323">
        <v>0.90313785717584805</v>
      </c>
      <c r="G14323">
        <v>-7.3871632039445299</v>
      </c>
    </row>
    <row r="14324" spans="1:7" hidden="1" x14ac:dyDescent="0.25">
      <c r="A14324" t="s">
        <v>14328</v>
      </c>
      <c r="B14324">
        <v>-0.21346495266947799</v>
      </c>
      <c r="C14324">
        <v>9.2810848986729699E-2</v>
      </c>
      <c r="D14324">
        <v>-1.1575663196641801</v>
      </c>
      <c r="E14324">
        <v>0.259835798552982</v>
      </c>
      <c r="F14324">
        <v>0.90313785717584805</v>
      </c>
      <c r="G14324">
        <v>-7.3871632039445299</v>
      </c>
    </row>
    <row r="14325" spans="1:7" hidden="1" x14ac:dyDescent="0.25">
      <c r="A14325" t="s">
        <v>14329</v>
      </c>
      <c r="B14325">
        <v>-0.21346495266947799</v>
      </c>
      <c r="C14325">
        <v>9.2810848986729699E-2</v>
      </c>
      <c r="D14325">
        <v>-1.1575663196641801</v>
      </c>
      <c r="E14325">
        <v>0.259835798552982</v>
      </c>
      <c r="F14325">
        <v>0.90313785717584805</v>
      </c>
      <c r="G14325">
        <v>-7.3871632039445299</v>
      </c>
    </row>
    <row r="14326" spans="1:7" hidden="1" x14ac:dyDescent="0.25">
      <c r="A14326" t="s">
        <v>14330</v>
      </c>
      <c r="B14326">
        <v>-0.21346495266947799</v>
      </c>
      <c r="C14326">
        <v>9.2810848986729699E-2</v>
      </c>
      <c r="D14326">
        <v>-1.1575663196641801</v>
      </c>
      <c r="E14326">
        <v>0.259835798552982</v>
      </c>
      <c r="F14326">
        <v>0.90313785717584805</v>
      </c>
      <c r="G14326">
        <v>-7.3871632039445299</v>
      </c>
    </row>
    <row r="14327" spans="1:7" hidden="1" x14ac:dyDescent="0.25">
      <c r="A14327" t="s">
        <v>14331</v>
      </c>
      <c r="B14327">
        <v>-0.21346495266947799</v>
      </c>
      <c r="C14327">
        <v>9.2810848986729699E-2</v>
      </c>
      <c r="D14327">
        <v>-1.1575663196641801</v>
      </c>
      <c r="E14327">
        <v>0.259835798552982</v>
      </c>
      <c r="F14327">
        <v>0.90313785717584805</v>
      </c>
      <c r="G14327">
        <v>-7.3871632039445299</v>
      </c>
    </row>
    <row r="14328" spans="1:7" hidden="1" x14ac:dyDescent="0.25">
      <c r="A14328" t="s">
        <v>14332</v>
      </c>
      <c r="B14328">
        <v>-0.21346495266947799</v>
      </c>
      <c r="C14328">
        <v>9.2810848986729699E-2</v>
      </c>
      <c r="D14328">
        <v>-1.1575663196641801</v>
      </c>
      <c r="E14328">
        <v>0.259835798552982</v>
      </c>
      <c r="F14328">
        <v>0.90313785717584805</v>
      </c>
      <c r="G14328">
        <v>-7.3871632039445299</v>
      </c>
    </row>
    <row r="14329" spans="1:7" hidden="1" x14ac:dyDescent="0.25">
      <c r="A14329" t="s">
        <v>14333</v>
      </c>
      <c r="B14329">
        <v>-0.21346495266947799</v>
      </c>
      <c r="C14329">
        <v>9.2810848986729699E-2</v>
      </c>
      <c r="D14329">
        <v>-1.1575663196641801</v>
      </c>
      <c r="E14329">
        <v>0.259835798552982</v>
      </c>
      <c r="F14329">
        <v>0.90313785717584805</v>
      </c>
      <c r="G14329">
        <v>-7.3871632039445299</v>
      </c>
    </row>
    <row r="14330" spans="1:7" hidden="1" x14ac:dyDescent="0.25">
      <c r="A14330" t="s">
        <v>14334</v>
      </c>
      <c r="B14330">
        <v>-0.21346495266947799</v>
      </c>
      <c r="C14330">
        <v>9.2810848986729699E-2</v>
      </c>
      <c r="D14330">
        <v>-1.1575663196641801</v>
      </c>
      <c r="E14330">
        <v>0.259835798552982</v>
      </c>
      <c r="F14330">
        <v>0.90313785717584805</v>
      </c>
      <c r="G14330">
        <v>-7.3871632039445299</v>
      </c>
    </row>
    <row r="14331" spans="1:7" hidden="1" x14ac:dyDescent="0.25">
      <c r="A14331" t="s">
        <v>14335</v>
      </c>
      <c r="B14331">
        <v>-0.21346495266947799</v>
      </c>
      <c r="C14331">
        <v>9.2810848986729699E-2</v>
      </c>
      <c r="D14331">
        <v>-1.1575663196641801</v>
      </c>
      <c r="E14331">
        <v>0.259835798552982</v>
      </c>
      <c r="F14331">
        <v>0.90313785717584805</v>
      </c>
      <c r="G14331">
        <v>-7.3871632039445299</v>
      </c>
    </row>
    <row r="14332" spans="1:7" hidden="1" x14ac:dyDescent="0.25">
      <c r="A14332" t="s">
        <v>14336</v>
      </c>
      <c r="B14332">
        <v>-0.21346495266947799</v>
      </c>
      <c r="C14332">
        <v>9.2810848986729699E-2</v>
      </c>
      <c r="D14332">
        <v>-1.1575663196641801</v>
      </c>
      <c r="E14332">
        <v>0.259835798552982</v>
      </c>
      <c r="F14332">
        <v>0.90313785717584805</v>
      </c>
      <c r="G14332">
        <v>-7.3871632039445299</v>
      </c>
    </row>
    <row r="14333" spans="1:7" hidden="1" x14ac:dyDescent="0.25">
      <c r="A14333" t="s">
        <v>14337</v>
      </c>
      <c r="B14333">
        <v>-0.21346495266947799</v>
      </c>
      <c r="C14333">
        <v>9.2810848986729699E-2</v>
      </c>
      <c r="D14333">
        <v>-1.1575663196641801</v>
      </c>
      <c r="E14333">
        <v>0.259835798552982</v>
      </c>
      <c r="F14333">
        <v>0.90313785717584805</v>
      </c>
      <c r="G14333">
        <v>-7.3871632039445299</v>
      </c>
    </row>
    <row r="14334" spans="1:7" hidden="1" x14ac:dyDescent="0.25">
      <c r="A14334" t="s">
        <v>14338</v>
      </c>
      <c r="B14334">
        <v>-0.21346495266947799</v>
      </c>
      <c r="C14334">
        <v>9.2810848986729699E-2</v>
      </c>
      <c r="D14334">
        <v>-1.1575663196641801</v>
      </c>
      <c r="E14334">
        <v>0.259835798552982</v>
      </c>
      <c r="F14334">
        <v>0.90313785717584805</v>
      </c>
      <c r="G14334">
        <v>-7.3871632039445299</v>
      </c>
    </row>
    <row r="14335" spans="1:7" hidden="1" x14ac:dyDescent="0.25">
      <c r="A14335" t="s">
        <v>14339</v>
      </c>
      <c r="B14335">
        <v>-0.21346495266947799</v>
      </c>
      <c r="C14335">
        <v>9.2810848986729699E-2</v>
      </c>
      <c r="D14335">
        <v>-1.1575663196641801</v>
      </c>
      <c r="E14335">
        <v>0.259835798552982</v>
      </c>
      <c r="F14335">
        <v>0.90313785717584805</v>
      </c>
      <c r="G14335">
        <v>-7.3871632039445299</v>
      </c>
    </row>
    <row r="14336" spans="1:7" hidden="1" x14ac:dyDescent="0.25">
      <c r="A14336" t="s">
        <v>14340</v>
      </c>
      <c r="B14336">
        <v>-0.21346495266947799</v>
      </c>
      <c r="C14336">
        <v>9.2810848986729699E-2</v>
      </c>
      <c r="D14336">
        <v>-1.1575663196641801</v>
      </c>
      <c r="E14336">
        <v>0.259835798552982</v>
      </c>
      <c r="F14336">
        <v>0.90313785717584805</v>
      </c>
      <c r="G14336">
        <v>-7.3871632039445299</v>
      </c>
    </row>
    <row r="14337" spans="1:7" hidden="1" x14ac:dyDescent="0.25">
      <c r="A14337" t="s">
        <v>14341</v>
      </c>
      <c r="B14337">
        <v>-0.21346495266947799</v>
      </c>
      <c r="C14337">
        <v>9.2810848986729699E-2</v>
      </c>
      <c r="D14337">
        <v>-1.1575663196641801</v>
      </c>
      <c r="E14337">
        <v>0.259835798552982</v>
      </c>
      <c r="F14337">
        <v>0.90313785717584805</v>
      </c>
      <c r="G14337">
        <v>-7.3871632039445299</v>
      </c>
    </row>
    <row r="14338" spans="1:7" hidden="1" x14ac:dyDescent="0.25">
      <c r="A14338" t="s">
        <v>14342</v>
      </c>
      <c r="B14338">
        <v>-0.21346495266947799</v>
      </c>
      <c r="C14338">
        <v>9.2810848986729699E-2</v>
      </c>
      <c r="D14338">
        <v>-1.1575663196641801</v>
      </c>
      <c r="E14338">
        <v>0.259835798552982</v>
      </c>
      <c r="F14338">
        <v>0.90313785717584805</v>
      </c>
      <c r="G14338">
        <v>-7.3871632039445299</v>
      </c>
    </row>
    <row r="14339" spans="1:7" hidden="1" x14ac:dyDescent="0.25">
      <c r="A14339" t="s">
        <v>14343</v>
      </c>
      <c r="B14339">
        <v>-0.21346495266947799</v>
      </c>
      <c r="C14339">
        <v>9.2810848986729699E-2</v>
      </c>
      <c r="D14339">
        <v>-1.1575663196641801</v>
      </c>
      <c r="E14339">
        <v>0.259835798552982</v>
      </c>
      <c r="F14339">
        <v>0.90313785717584805</v>
      </c>
      <c r="G14339">
        <v>-7.3871632039445299</v>
      </c>
    </row>
    <row r="14340" spans="1:7" hidden="1" x14ac:dyDescent="0.25">
      <c r="A14340" t="s">
        <v>14344</v>
      </c>
      <c r="B14340">
        <v>-0.21346495266947799</v>
      </c>
      <c r="C14340">
        <v>9.2810848986729699E-2</v>
      </c>
      <c r="D14340">
        <v>-1.1575663196641801</v>
      </c>
      <c r="E14340">
        <v>0.259835798552982</v>
      </c>
      <c r="F14340">
        <v>0.90313785717584805</v>
      </c>
      <c r="G14340">
        <v>-7.3871632039445299</v>
      </c>
    </row>
    <row r="14341" spans="1:7" hidden="1" x14ac:dyDescent="0.25">
      <c r="A14341" t="s">
        <v>14345</v>
      </c>
      <c r="B14341">
        <v>-0.21346495266947799</v>
      </c>
      <c r="C14341">
        <v>9.2810848986729699E-2</v>
      </c>
      <c r="D14341">
        <v>-1.1575663196641801</v>
      </c>
      <c r="E14341">
        <v>0.259835798552982</v>
      </c>
      <c r="F14341">
        <v>0.90313785717584805</v>
      </c>
      <c r="G14341">
        <v>-7.3871632039445299</v>
      </c>
    </row>
    <row r="14342" spans="1:7" hidden="1" x14ac:dyDescent="0.25">
      <c r="A14342" t="s">
        <v>14346</v>
      </c>
      <c r="B14342">
        <v>-0.21346495266947799</v>
      </c>
      <c r="C14342">
        <v>9.2810848986729699E-2</v>
      </c>
      <c r="D14342">
        <v>-1.1575663196641801</v>
      </c>
      <c r="E14342">
        <v>0.259835798552982</v>
      </c>
      <c r="F14342">
        <v>0.90313785717584805</v>
      </c>
      <c r="G14342">
        <v>-7.3871632039445299</v>
      </c>
    </row>
    <row r="14343" spans="1:7" hidden="1" x14ac:dyDescent="0.25">
      <c r="A14343" t="s">
        <v>14347</v>
      </c>
      <c r="B14343">
        <v>-0.21346495266947799</v>
      </c>
      <c r="C14343">
        <v>9.2810848986729699E-2</v>
      </c>
      <c r="D14343">
        <v>-1.1575663196641801</v>
      </c>
      <c r="E14343">
        <v>0.259835798552982</v>
      </c>
      <c r="F14343">
        <v>0.90313785717584805</v>
      </c>
      <c r="G14343">
        <v>-7.3871632039445299</v>
      </c>
    </row>
    <row r="14344" spans="1:7" hidden="1" x14ac:dyDescent="0.25">
      <c r="A14344" t="s">
        <v>14348</v>
      </c>
      <c r="B14344">
        <v>-0.21346495266947799</v>
      </c>
      <c r="C14344">
        <v>9.2810848986729699E-2</v>
      </c>
      <c r="D14344">
        <v>-1.1575663196641801</v>
      </c>
      <c r="E14344">
        <v>0.259835798552982</v>
      </c>
      <c r="F14344">
        <v>0.90313785717584805</v>
      </c>
      <c r="G14344">
        <v>-7.3871632039445299</v>
      </c>
    </row>
    <row r="14345" spans="1:7" hidden="1" x14ac:dyDescent="0.25">
      <c r="A14345" t="s">
        <v>14349</v>
      </c>
      <c r="B14345">
        <v>-0.21346495266947799</v>
      </c>
      <c r="C14345">
        <v>9.2810848986729699E-2</v>
      </c>
      <c r="D14345">
        <v>-1.1575663196641801</v>
      </c>
      <c r="E14345">
        <v>0.259835798552982</v>
      </c>
      <c r="F14345">
        <v>0.90313785717584805</v>
      </c>
      <c r="G14345">
        <v>-7.3871632039445299</v>
      </c>
    </row>
    <row r="14346" spans="1:7" hidden="1" x14ac:dyDescent="0.25">
      <c r="A14346" t="s">
        <v>14350</v>
      </c>
      <c r="B14346">
        <v>-0.21346495266947799</v>
      </c>
      <c r="C14346">
        <v>9.2810848986729699E-2</v>
      </c>
      <c r="D14346">
        <v>-1.1575663196641801</v>
      </c>
      <c r="E14346">
        <v>0.259835798552982</v>
      </c>
      <c r="F14346">
        <v>0.90313785717584805</v>
      </c>
      <c r="G14346">
        <v>-7.3871632039445299</v>
      </c>
    </row>
    <row r="14347" spans="1:7" hidden="1" x14ac:dyDescent="0.25">
      <c r="A14347" t="s">
        <v>14351</v>
      </c>
      <c r="B14347">
        <v>-0.21346495266947799</v>
      </c>
      <c r="C14347">
        <v>9.2810848986729699E-2</v>
      </c>
      <c r="D14347">
        <v>-1.1575663196641801</v>
      </c>
      <c r="E14347">
        <v>0.259835798552982</v>
      </c>
      <c r="F14347">
        <v>0.90313785717584805</v>
      </c>
      <c r="G14347">
        <v>-7.3871632039445299</v>
      </c>
    </row>
    <row r="14348" spans="1:7" hidden="1" x14ac:dyDescent="0.25">
      <c r="A14348" t="s">
        <v>14352</v>
      </c>
      <c r="B14348">
        <v>-0.21346495266947799</v>
      </c>
      <c r="C14348">
        <v>9.2810848986729699E-2</v>
      </c>
      <c r="D14348">
        <v>-1.1575663196641801</v>
      </c>
      <c r="E14348">
        <v>0.259835798552982</v>
      </c>
      <c r="F14348">
        <v>0.90313785717584805</v>
      </c>
      <c r="G14348">
        <v>-7.3871632039445299</v>
      </c>
    </row>
    <row r="14349" spans="1:7" hidden="1" x14ac:dyDescent="0.25">
      <c r="A14349" t="s">
        <v>14353</v>
      </c>
      <c r="B14349">
        <v>-0.21346495266947799</v>
      </c>
      <c r="C14349">
        <v>9.2810848986729699E-2</v>
      </c>
      <c r="D14349">
        <v>-1.1575663196641801</v>
      </c>
      <c r="E14349">
        <v>0.259835798552982</v>
      </c>
      <c r="F14349">
        <v>0.90313785717584805</v>
      </c>
      <c r="G14349">
        <v>-7.3871632039445299</v>
      </c>
    </row>
    <row r="14350" spans="1:7" hidden="1" x14ac:dyDescent="0.25">
      <c r="A14350" t="s">
        <v>14354</v>
      </c>
      <c r="B14350">
        <v>-0.21346495266947799</v>
      </c>
      <c r="C14350">
        <v>9.2810848986729699E-2</v>
      </c>
      <c r="D14350">
        <v>-1.1575663196641801</v>
      </c>
      <c r="E14350">
        <v>0.259835798552982</v>
      </c>
      <c r="F14350">
        <v>0.90313785717584805</v>
      </c>
      <c r="G14350">
        <v>-7.3871632039445299</v>
      </c>
    </row>
    <row r="14351" spans="1:7" hidden="1" x14ac:dyDescent="0.25">
      <c r="A14351" t="s">
        <v>14355</v>
      </c>
      <c r="B14351">
        <v>-0.21346495266947799</v>
      </c>
      <c r="C14351">
        <v>9.2810848986729699E-2</v>
      </c>
      <c r="D14351">
        <v>-1.1575663196641801</v>
      </c>
      <c r="E14351">
        <v>0.259835798552982</v>
      </c>
      <c r="F14351">
        <v>0.90313785717584805</v>
      </c>
      <c r="G14351">
        <v>-7.3871632039445299</v>
      </c>
    </row>
    <row r="14352" spans="1:7" hidden="1" x14ac:dyDescent="0.25">
      <c r="A14352" t="s">
        <v>14356</v>
      </c>
      <c r="B14352">
        <v>-0.2</v>
      </c>
      <c r="C14352">
        <v>8.6956521739130405E-2</v>
      </c>
      <c r="D14352">
        <v>-1.15756595886331</v>
      </c>
      <c r="E14352">
        <v>0.25983594266410998</v>
      </c>
      <c r="F14352">
        <v>0.90313785717584805</v>
      </c>
      <c r="G14352">
        <v>-7.3871636149120796</v>
      </c>
    </row>
    <row r="14353" spans="1:7" hidden="1" x14ac:dyDescent="0.25">
      <c r="A14353" t="s">
        <v>14357</v>
      </c>
      <c r="B14353">
        <v>-0.2</v>
      </c>
      <c r="C14353">
        <v>8.6956521739130405E-2</v>
      </c>
      <c r="D14353">
        <v>-1.15756595886331</v>
      </c>
      <c r="E14353">
        <v>0.25983594266410998</v>
      </c>
      <c r="F14353">
        <v>0.90313785717584805</v>
      </c>
      <c r="G14353">
        <v>-7.3871636149120796</v>
      </c>
    </row>
    <row r="14354" spans="1:7" hidden="1" x14ac:dyDescent="0.25">
      <c r="A14354" t="s">
        <v>14358</v>
      </c>
      <c r="B14354">
        <v>-0.2</v>
      </c>
      <c r="C14354">
        <v>8.6956521739130405E-2</v>
      </c>
      <c r="D14354">
        <v>-1.15756595886331</v>
      </c>
      <c r="E14354">
        <v>0.25983594266410998</v>
      </c>
      <c r="F14354">
        <v>0.90313785717584805</v>
      </c>
      <c r="G14354">
        <v>-7.3871636149120796</v>
      </c>
    </row>
    <row r="14355" spans="1:7" hidden="1" x14ac:dyDescent="0.25">
      <c r="A14355" t="s">
        <v>14359</v>
      </c>
      <c r="B14355">
        <v>-0.2</v>
      </c>
      <c r="C14355">
        <v>8.6956521739130405E-2</v>
      </c>
      <c r="D14355">
        <v>-1.15756595886331</v>
      </c>
      <c r="E14355">
        <v>0.25983594266410998</v>
      </c>
      <c r="F14355">
        <v>0.90313785717584805</v>
      </c>
      <c r="G14355">
        <v>-7.3871636149120796</v>
      </c>
    </row>
    <row r="14356" spans="1:7" hidden="1" x14ac:dyDescent="0.25">
      <c r="A14356" t="s">
        <v>14360</v>
      </c>
      <c r="B14356">
        <v>-0.2</v>
      </c>
      <c r="C14356">
        <v>8.6956521739130405E-2</v>
      </c>
      <c r="D14356">
        <v>-1.15756595886331</v>
      </c>
      <c r="E14356">
        <v>0.25983594266410998</v>
      </c>
      <c r="F14356">
        <v>0.90313785717584805</v>
      </c>
      <c r="G14356">
        <v>-7.3871636149120796</v>
      </c>
    </row>
    <row r="14357" spans="1:7" hidden="1" x14ac:dyDescent="0.25">
      <c r="A14357" t="s">
        <v>14361</v>
      </c>
      <c r="B14357">
        <v>-0.2</v>
      </c>
      <c r="C14357">
        <v>8.6956521739130405E-2</v>
      </c>
      <c r="D14357">
        <v>-1.15756595886331</v>
      </c>
      <c r="E14357">
        <v>0.25983594266410998</v>
      </c>
      <c r="F14357">
        <v>0.90313785717584805</v>
      </c>
      <c r="G14357">
        <v>-7.3871636149120796</v>
      </c>
    </row>
    <row r="14358" spans="1:7" hidden="1" x14ac:dyDescent="0.25">
      <c r="A14358" t="s">
        <v>14362</v>
      </c>
      <c r="B14358">
        <v>-0.2</v>
      </c>
      <c r="C14358">
        <v>8.6956521739130405E-2</v>
      </c>
      <c r="D14358">
        <v>-1.15756595886331</v>
      </c>
      <c r="E14358">
        <v>0.25983594266410998</v>
      </c>
      <c r="F14358">
        <v>0.90313785717584805</v>
      </c>
      <c r="G14358">
        <v>-7.3871636149120796</v>
      </c>
    </row>
    <row r="14359" spans="1:7" hidden="1" x14ac:dyDescent="0.25">
      <c r="A14359" t="s">
        <v>14363</v>
      </c>
      <c r="B14359">
        <v>-0.2</v>
      </c>
      <c r="C14359">
        <v>8.6956521739130405E-2</v>
      </c>
      <c r="D14359">
        <v>-1.15756595886331</v>
      </c>
      <c r="E14359">
        <v>0.25983594266410998</v>
      </c>
      <c r="F14359">
        <v>0.90313785717584805</v>
      </c>
      <c r="G14359">
        <v>-7.3871636149120796</v>
      </c>
    </row>
    <row r="14360" spans="1:7" hidden="1" x14ac:dyDescent="0.25">
      <c r="A14360" t="s">
        <v>14364</v>
      </c>
      <c r="B14360">
        <v>-0.2</v>
      </c>
      <c r="C14360">
        <v>8.6956521739130405E-2</v>
      </c>
      <c r="D14360">
        <v>-1.15756595886331</v>
      </c>
      <c r="E14360">
        <v>0.25983594266410998</v>
      </c>
      <c r="F14360">
        <v>0.90313785717584805</v>
      </c>
      <c r="G14360">
        <v>-7.3871636149120796</v>
      </c>
    </row>
    <row r="14361" spans="1:7" hidden="1" x14ac:dyDescent="0.25">
      <c r="A14361" t="s">
        <v>14365</v>
      </c>
      <c r="B14361">
        <v>-0.2</v>
      </c>
      <c r="C14361">
        <v>8.6956521739130405E-2</v>
      </c>
      <c r="D14361">
        <v>-1.15756595886331</v>
      </c>
      <c r="E14361">
        <v>0.25983594266410998</v>
      </c>
      <c r="F14361">
        <v>0.90313785717584805</v>
      </c>
      <c r="G14361">
        <v>-7.3871636149120796</v>
      </c>
    </row>
    <row r="14362" spans="1:7" hidden="1" x14ac:dyDescent="0.25">
      <c r="A14362" t="s">
        <v>14366</v>
      </c>
      <c r="B14362">
        <v>-0.2</v>
      </c>
      <c r="C14362">
        <v>8.6956521739130405E-2</v>
      </c>
      <c r="D14362">
        <v>-1.15756595886331</v>
      </c>
      <c r="E14362">
        <v>0.25983594266410998</v>
      </c>
      <c r="F14362">
        <v>0.90313785717584805</v>
      </c>
      <c r="G14362">
        <v>-7.3871636149120796</v>
      </c>
    </row>
    <row r="14363" spans="1:7" hidden="1" x14ac:dyDescent="0.25">
      <c r="A14363" t="s">
        <v>14367</v>
      </c>
      <c r="B14363">
        <v>-0.2</v>
      </c>
      <c r="C14363">
        <v>8.6956521739130405E-2</v>
      </c>
      <c r="D14363">
        <v>-1.15756595886331</v>
      </c>
      <c r="E14363">
        <v>0.25983594266410998</v>
      </c>
      <c r="F14363">
        <v>0.90313785717584805</v>
      </c>
      <c r="G14363">
        <v>-7.3871636149120796</v>
      </c>
    </row>
    <row r="14364" spans="1:7" hidden="1" x14ac:dyDescent="0.25">
      <c r="A14364" t="s">
        <v>14368</v>
      </c>
      <c r="B14364">
        <v>-0.2</v>
      </c>
      <c r="C14364">
        <v>8.6956521739130405E-2</v>
      </c>
      <c r="D14364">
        <v>-1.15756595886331</v>
      </c>
      <c r="E14364">
        <v>0.25983594266410998</v>
      </c>
      <c r="F14364">
        <v>0.90313785717584805</v>
      </c>
      <c r="G14364">
        <v>-7.3871636149120796</v>
      </c>
    </row>
    <row r="14365" spans="1:7" hidden="1" x14ac:dyDescent="0.25">
      <c r="A14365" t="s">
        <v>14369</v>
      </c>
      <c r="B14365">
        <v>-0.2</v>
      </c>
      <c r="C14365">
        <v>8.6956521739130405E-2</v>
      </c>
      <c r="D14365">
        <v>-1.15756595886331</v>
      </c>
      <c r="E14365">
        <v>0.25983594266410998</v>
      </c>
      <c r="F14365">
        <v>0.90313785717584805</v>
      </c>
      <c r="G14365">
        <v>-7.3871636149120796</v>
      </c>
    </row>
    <row r="14366" spans="1:7" hidden="1" x14ac:dyDescent="0.25">
      <c r="A14366" t="s">
        <v>14370</v>
      </c>
      <c r="B14366">
        <v>-0.2</v>
      </c>
      <c r="C14366">
        <v>8.6956521739130405E-2</v>
      </c>
      <c r="D14366">
        <v>-1.15756595886331</v>
      </c>
      <c r="E14366">
        <v>0.25983594266410998</v>
      </c>
      <c r="F14366">
        <v>0.90313785717584805</v>
      </c>
      <c r="G14366">
        <v>-7.3871636149120796</v>
      </c>
    </row>
    <row r="14367" spans="1:7" hidden="1" x14ac:dyDescent="0.25">
      <c r="A14367" t="s">
        <v>14371</v>
      </c>
      <c r="B14367">
        <v>-0.2</v>
      </c>
      <c r="C14367">
        <v>8.6956521739130405E-2</v>
      </c>
      <c r="D14367">
        <v>-1.15756595886331</v>
      </c>
      <c r="E14367">
        <v>0.25983594266410998</v>
      </c>
      <c r="F14367">
        <v>0.90313785717584805</v>
      </c>
      <c r="G14367">
        <v>-7.3871636149120796</v>
      </c>
    </row>
    <row r="14368" spans="1:7" hidden="1" x14ac:dyDescent="0.25">
      <c r="A14368" t="s">
        <v>14372</v>
      </c>
      <c r="B14368">
        <v>-0.2</v>
      </c>
      <c r="C14368">
        <v>8.6956521739130405E-2</v>
      </c>
      <c r="D14368">
        <v>-1.15756595886331</v>
      </c>
      <c r="E14368">
        <v>0.25983594266410998</v>
      </c>
      <c r="F14368">
        <v>0.90313785717584805</v>
      </c>
      <c r="G14368">
        <v>-7.3871636149120796</v>
      </c>
    </row>
    <row r="14369" spans="1:7" hidden="1" x14ac:dyDescent="0.25">
      <c r="A14369" t="s">
        <v>14373</v>
      </c>
      <c r="B14369">
        <v>-0.2</v>
      </c>
      <c r="C14369">
        <v>8.6956521739130405E-2</v>
      </c>
      <c r="D14369">
        <v>-1.15756595886331</v>
      </c>
      <c r="E14369">
        <v>0.25983594266410998</v>
      </c>
      <c r="F14369">
        <v>0.90313785717584805</v>
      </c>
      <c r="G14369">
        <v>-7.3871636149120796</v>
      </c>
    </row>
    <row r="14370" spans="1:7" hidden="1" x14ac:dyDescent="0.25">
      <c r="A14370" t="s">
        <v>14374</v>
      </c>
      <c r="B14370">
        <v>-0.2</v>
      </c>
      <c r="C14370">
        <v>8.6956521739130405E-2</v>
      </c>
      <c r="D14370">
        <v>-1.15756595886331</v>
      </c>
      <c r="E14370">
        <v>0.25983594266410998</v>
      </c>
      <c r="F14370">
        <v>0.90313785717584805</v>
      </c>
      <c r="G14370">
        <v>-7.3871636149120796</v>
      </c>
    </row>
    <row r="14371" spans="1:7" hidden="1" x14ac:dyDescent="0.25">
      <c r="A14371" t="s">
        <v>14375</v>
      </c>
      <c r="B14371">
        <v>-0.2</v>
      </c>
      <c r="C14371">
        <v>8.6956521739130405E-2</v>
      </c>
      <c r="D14371">
        <v>-1.15756595886331</v>
      </c>
      <c r="E14371">
        <v>0.25983594266410998</v>
      </c>
      <c r="F14371">
        <v>0.90313785717584805</v>
      </c>
      <c r="G14371">
        <v>-7.3871636149120796</v>
      </c>
    </row>
    <row r="14372" spans="1:7" hidden="1" x14ac:dyDescent="0.25">
      <c r="A14372" t="s">
        <v>14376</v>
      </c>
      <c r="B14372">
        <v>-0.2</v>
      </c>
      <c r="C14372">
        <v>8.6956521739130405E-2</v>
      </c>
      <c r="D14372">
        <v>-1.15756595886331</v>
      </c>
      <c r="E14372">
        <v>0.25983594266410998</v>
      </c>
      <c r="F14372">
        <v>0.90313785717584805</v>
      </c>
      <c r="G14372">
        <v>-7.3871636149120796</v>
      </c>
    </row>
    <row r="14373" spans="1:7" hidden="1" x14ac:dyDescent="0.25">
      <c r="A14373" t="s">
        <v>14377</v>
      </c>
      <c r="B14373">
        <v>-0.2</v>
      </c>
      <c r="C14373">
        <v>8.6956521739130405E-2</v>
      </c>
      <c r="D14373">
        <v>-1.15756595886331</v>
      </c>
      <c r="E14373">
        <v>0.25983594266410998</v>
      </c>
      <c r="F14373">
        <v>0.90313785717584805</v>
      </c>
      <c r="G14373">
        <v>-7.3871636149120796</v>
      </c>
    </row>
    <row r="14374" spans="1:7" hidden="1" x14ac:dyDescent="0.25">
      <c r="A14374" t="s">
        <v>14378</v>
      </c>
      <c r="B14374">
        <v>-0.2</v>
      </c>
      <c r="C14374">
        <v>8.6956521739130405E-2</v>
      </c>
      <c r="D14374">
        <v>-1.15756595886331</v>
      </c>
      <c r="E14374">
        <v>0.25983594266410998</v>
      </c>
      <c r="F14374">
        <v>0.90313785717584805</v>
      </c>
      <c r="G14374">
        <v>-7.3871636149120796</v>
      </c>
    </row>
    <row r="14375" spans="1:7" hidden="1" x14ac:dyDescent="0.25">
      <c r="A14375" t="s">
        <v>14379</v>
      </c>
      <c r="B14375">
        <v>-0.2</v>
      </c>
      <c r="C14375">
        <v>8.6956521739130405E-2</v>
      </c>
      <c r="D14375">
        <v>-1.15756595886331</v>
      </c>
      <c r="E14375">
        <v>0.25983594266410998</v>
      </c>
      <c r="F14375">
        <v>0.90313785717584805</v>
      </c>
      <c r="G14375">
        <v>-7.3871636149120796</v>
      </c>
    </row>
    <row r="14376" spans="1:7" hidden="1" x14ac:dyDescent="0.25">
      <c r="A14376" t="s">
        <v>14380</v>
      </c>
      <c r="B14376">
        <v>-0.2</v>
      </c>
      <c r="C14376">
        <v>8.6956521739130405E-2</v>
      </c>
      <c r="D14376">
        <v>-1.15756595886331</v>
      </c>
      <c r="E14376">
        <v>0.25983594266410998</v>
      </c>
      <c r="F14376">
        <v>0.90313785717584805</v>
      </c>
      <c r="G14376">
        <v>-7.3871636149120796</v>
      </c>
    </row>
    <row r="14377" spans="1:7" hidden="1" x14ac:dyDescent="0.25">
      <c r="A14377" t="s">
        <v>14381</v>
      </c>
      <c r="B14377">
        <v>-0.2</v>
      </c>
      <c r="C14377">
        <v>8.6956521739130405E-2</v>
      </c>
      <c r="D14377">
        <v>-1.15756595886331</v>
      </c>
      <c r="E14377">
        <v>0.25983594266410998</v>
      </c>
      <c r="F14377">
        <v>0.90313785717584805</v>
      </c>
      <c r="G14377">
        <v>-7.3871636149120796</v>
      </c>
    </row>
    <row r="14378" spans="1:7" hidden="1" x14ac:dyDescent="0.25">
      <c r="A14378" t="s">
        <v>14382</v>
      </c>
      <c r="B14378">
        <v>-0.2</v>
      </c>
      <c r="C14378">
        <v>8.6956521739130405E-2</v>
      </c>
      <c r="D14378">
        <v>-1.15756595886331</v>
      </c>
      <c r="E14378">
        <v>0.25983594266410998</v>
      </c>
      <c r="F14378">
        <v>0.90313785717584805</v>
      </c>
      <c r="G14378">
        <v>-7.3871636149120796</v>
      </c>
    </row>
    <row r="14379" spans="1:7" hidden="1" x14ac:dyDescent="0.25">
      <c r="A14379" t="s">
        <v>14383</v>
      </c>
      <c r="B14379">
        <v>-0.2</v>
      </c>
      <c r="C14379">
        <v>8.6956521739130405E-2</v>
      </c>
      <c r="D14379">
        <v>-1.15756595886331</v>
      </c>
      <c r="E14379">
        <v>0.25983594266410998</v>
      </c>
      <c r="F14379">
        <v>0.90313785717584805</v>
      </c>
      <c r="G14379">
        <v>-7.3871636149120796</v>
      </c>
    </row>
    <row r="14380" spans="1:7" hidden="1" x14ac:dyDescent="0.25">
      <c r="A14380" t="s">
        <v>14384</v>
      </c>
      <c r="B14380">
        <v>-0.2</v>
      </c>
      <c r="C14380">
        <v>8.6956521739130405E-2</v>
      </c>
      <c r="D14380">
        <v>-1.15756595886331</v>
      </c>
      <c r="E14380">
        <v>0.25983594266410998</v>
      </c>
      <c r="F14380">
        <v>0.90313785717584805</v>
      </c>
      <c r="G14380">
        <v>-7.3871636149120796</v>
      </c>
    </row>
    <row r="14381" spans="1:7" hidden="1" x14ac:dyDescent="0.25">
      <c r="A14381" t="s">
        <v>14385</v>
      </c>
      <c r="B14381">
        <v>-0.2</v>
      </c>
      <c r="C14381">
        <v>8.6956521739130405E-2</v>
      </c>
      <c r="D14381">
        <v>-1.15756595886331</v>
      </c>
      <c r="E14381">
        <v>0.25983594266410998</v>
      </c>
      <c r="F14381">
        <v>0.90313785717584805</v>
      </c>
      <c r="G14381">
        <v>-7.3871636149120796</v>
      </c>
    </row>
    <row r="14382" spans="1:7" hidden="1" x14ac:dyDescent="0.25">
      <c r="A14382" t="s">
        <v>14386</v>
      </c>
      <c r="B14382">
        <v>-0.2</v>
      </c>
      <c r="C14382">
        <v>8.6956521739130405E-2</v>
      </c>
      <c r="D14382">
        <v>-1.15756595886331</v>
      </c>
      <c r="E14382">
        <v>0.25983594266410998</v>
      </c>
      <c r="F14382">
        <v>0.90313785717584805</v>
      </c>
      <c r="G14382">
        <v>-7.3871636149120796</v>
      </c>
    </row>
    <row r="14383" spans="1:7" hidden="1" x14ac:dyDescent="0.25">
      <c r="A14383" t="s">
        <v>14387</v>
      </c>
      <c r="B14383">
        <v>-0.2</v>
      </c>
      <c r="C14383">
        <v>8.6956521739130405E-2</v>
      </c>
      <c r="D14383">
        <v>-1.15756595886331</v>
      </c>
      <c r="E14383">
        <v>0.25983594266410998</v>
      </c>
      <c r="F14383">
        <v>0.90313785717584805</v>
      </c>
      <c r="G14383">
        <v>-7.3871636149120796</v>
      </c>
    </row>
    <row r="14384" spans="1:7" hidden="1" x14ac:dyDescent="0.25">
      <c r="A14384" t="s">
        <v>14388</v>
      </c>
      <c r="B14384">
        <v>-0.2</v>
      </c>
      <c r="C14384">
        <v>8.6956521739130405E-2</v>
      </c>
      <c r="D14384">
        <v>-1.15756595886331</v>
      </c>
      <c r="E14384">
        <v>0.25983594266410998</v>
      </c>
      <c r="F14384">
        <v>0.90313785717584805</v>
      </c>
      <c r="G14384">
        <v>-7.3871636149120796</v>
      </c>
    </row>
    <row r="14385" spans="1:7" hidden="1" x14ac:dyDescent="0.25">
      <c r="A14385" t="s">
        <v>14389</v>
      </c>
      <c r="B14385">
        <v>-0.2</v>
      </c>
      <c r="C14385">
        <v>8.6956521739130405E-2</v>
      </c>
      <c r="D14385">
        <v>-1.15756595886331</v>
      </c>
      <c r="E14385">
        <v>0.25983594266410998</v>
      </c>
      <c r="F14385">
        <v>0.90313785717584805</v>
      </c>
      <c r="G14385">
        <v>-7.3871636149120796</v>
      </c>
    </row>
    <row r="14386" spans="1:7" hidden="1" x14ac:dyDescent="0.25">
      <c r="A14386" t="s">
        <v>14390</v>
      </c>
      <c r="B14386">
        <v>-0.2</v>
      </c>
      <c r="C14386">
        <v>8.6956521739130405E-2</v>
      </c>
      <c r="D14386">
        <v>-1.15756595886331</v>
      </c>
      <c r="E14386">
        <v>0.25983594266410998</v>
      </c>
      <c r="F14386">
        <v>0.90313785717584805</v>
      </c>
      <c r="G14386">
        <v>-7.3871636149120796</v>
      </c>
    </row>
    <row r="14387" spans="1:7" hidden="1" x14ac:dyDescent="0.25">
      <c r="A14387" t="s">
        <v>14391</v>
      </c>
      <c r="B14387">
        <v>-0.2</v>
      </c>
      <c r="C14387">
        <v>8.6956521739130405E-2</v>
      </c>
      <c r="D14387">
        <v>-1.15756595886331</v>
      </c>
      <c r="E14387">
        <v>0.25983594266410998</v>
      </c>
      <c r="F14387">
        <v>0.90313785717584805</v>
      </c>
      <c r="G14387">
        <v>-7.3871636149120796</v>
      </c>
    </row>
    <row r="14388" spans="1:7" hidden="1" x14ac:dyDescent="0.25">
      <c r="A14388" t="s">
        <v>14392</v>
      </c>
      <c r="B14388">
        <v>-0.2</v>
      </c>
      <c r="C14388">
        <v>8.6956521739130405E-2</v>
      </c>
      <c r="D14388">
        <v>-1.15756595886331</v>
      </c>
      <c r="E14388">
        <v>0.25983594266410998</v>
      </c>
      <c r="F14388">
        <v>0.90313785717584805</v>
      </c>
      <c r="G14388">
        <v>-7.3871636149120796</v>
      </c>
    </row>
    <row r="14389" spans="1:7" hidden="1" x14ac:dyDescent="0.25">
      <c r="A14389" t="s">
        <v>14393</v>
      </c>
      <c r="B14389">
        <v>-0.2</v>
      </c>
      <c r="C14389">
        <v>8.6956521739130405E-2</v>
      </c>
      <c r="D14389">
        <v>-1.15756595886331</v>
      </c>
      <c r="E14389">
        <v>0.25983594266410998</v>
      </c>
      <c r="F14389">
        <v>0.90313785717584805</v>
      </c>
      <c r="G14389">
        <v>-7.3871636149120796</v>
      </c>
    </row>
    <row r="14390" spans="1:7" hidden="1" x14ac:dyDescent="0.25">
      <c r="A14390" t="s">
        <v>14394</v>
      </c>
      <c r="B14390">
        <v>-0.2</v>
      </c>
      <c r="C14390">
        <v>8.6956521739130405E-2</v>
      </c>
      <c r="D14390">
        <v>-1.15756595886331</v>
      </c>
      <c r="E14390">
        <v>0.25983594266410998</v>
      </c>
      <c r="F14390">
        <v>0.90313785717584805</v>
      </c>
      <c r="G14390">
        <v>-7.3871636149120796</v>
      </c>
    </row>
    <row r="14391" spans="1:7" hidden="1" x14ac:dyDescent="0.25">
      <c r="A14391" t="s">
        <v>14395</v>
      </c>
      <c r="B14391">
        <v>-0.2</v>
      </c>
      <c r="C14391">
        <v>8.6956521739130405E-2</v>
      </c>
      <c r="D14391">
        <v>-1.15756595886331</v>
      </c>
      <c r="E14391">
        <v>0.25983594266410998</v>
      </c>
      <c r="F14391">
        <v>0.90313785717584805</v>
      </c>
      <c r="G14391">
        <v>-7.3871636149120796</v>
      </c>
    </row>
    <row r="14392" spans="1:7" hidden="1" x14ac:dyDescent="0.25">
      <c r="A14392" t="s">
        <v>14396</v>
      </c>
      <c r="B14392">
        <v>-0.2</v>
      </c>
      <c r="C14392">
        <v>8.6956521739130405E-2</v>
      </c>
      <c r="D14392">
        <v>-1.15756595886331</v>
      </c>
      <c r="E14392">
        <v>0.25983594266410998</v>
      </c>
      <c r="F14392">
        <v>0.90313785717584805</v>
      </c>
      <c r="G14392">
        <v>-7.3871636149120796</v>
      </c>
    </row>
    <row r="14393" spans="1:7" hidden="1" x14ac:dyDescent="0.25">
      <c r="A14393" t="s">
        <v>14397</v>
      </c>
      <c r="B14393">
        <v>-0.2</v>
      </c>
      <c r="C14393">
        <v>8.6956521739130405E-2</v>
      </c>
      <c r="D14393">
        <v>-1.15756595886331</v>
      </c>
      <c r="E14393">
        <v>0.25983594266410998</v>
      </c>
      <c r="F14393">
        <v>0.90313785717584805</v>
      </c>
      <c r="G14393">
        <v>-7.3871636149120796</v>
      </c>
    </row>
    <row r="14394" spans="1:7" hidden="1" x14ac:dyDescent="0.25">
      <c r="A14394" t="s">
        <v>14398</v>
      </c>
      <c r="B14394">
        <v>-0.2</v>
      </c>
      <c r="C14394">
        <v>8.6956521739130405E-2</v>
      </c>
      <c r="D14394">
        <v>-1.15756595886331</v>
      </c>
      <c r="E14394">
        <v>0.25983594266410998</v>
      </c>
      <c r="F14394">
        <v>0.90313785717584805</v>
      </c>
      <c r="G14394">
        <v>-7.3871636149120796</v>
      </c>
    </row>
    <row r="14395" spans="1:7" hidden="1" x14ac:dyDescent="0.25">
      <c r="A14395" t="s">
        <v>14399</v>
      </c>
      <c r="B14395">
        <v>-0.2</v>
      </c>
      <c r="C14395">
        <v>8.6956521739130405E-2</v>
      </c>
      <c r="D14395">
        <v>-1.15756595886331</v>
      </c>
      <c r="E14395">
        <v>0.25983594266410998</v>
      </c>
      <c r="F14395">
        <v>0.90313785717584805</v>
      </c>
      <c r="G14395">
        <v>-7.3871636149120796</v>
      </c>
    </row>
    <row r="14396" spans="1:7" hidden="1" x14ac:dyDescent="0.25">
      <c r="A14396" t="s">
        <v>14400</v>
      </c>
      <c r="B14396">
        <v>-0.2</v>
      </c>
      <c r="C14396">
        <v>8.6956521739130405E-2</v>
      </c>
      <c r="D14396">
        <v>-1.15756595886331</v>
      </c>
      <c r="E14396">
        <v>0.25983594266410998</v>
      </c>
      <c r="F14396">
        <v>0.90313785717584805</v>
      </c>
      <c r="G14396">
        <v>-7.3871636149120796</v>
      </c>
    </row>
    <row r="14397" spans="1:7" hidden="1" x14ac:dyDescent="0.25">
      <c r="A14397" t="s">
        <v>14401</v>
      </c>
      <c r="B14397">
        <v>-0.2</v>
      </c>
      <c r="C14397">
        <v>8.6956521739130405E-2</v>
      </c>
      <c r="D14397">
        <v>-1.15756595886331</v>
      </c>
      <c r="E14397">
        <v>0.25983594266410998</v>
      </c>
      <c r="F14397">
        <v>0.90313785717584805</v>
      </c>
      <c r="G14397">
        <v>-7.3871636149120796</v>
      </c>
    </row>
    <row r="14398" spans="1:7" hidden="1" x14ac:dyDescent="0.25">
      <c r="A14398" t="s">
        <v>14402</v>
      </c>
      <c r="B14398">
        <v>-0.2</v>
      </c>
      <c r="C14398">
        <v>8.6956521739130405E-2</v>
      </c>
      <c r="D14398">
        <v>-1.15756595886331</v>
      </c>
      <c r="E14398">
        <v>0.25983594266410998</v>
      </c>
      <c r="F14398">
        <v>0.90313785717584805</v>
      </c>
      <c r="G14398">
        <v>-7.3871636149120796</v>
      </c>
    </row>
    <row r="14399" spans="1:7" hidden="1" x14ac:dyDescent="0.25">
      <c r="A14399" t="s">
        <v>14403</v>
      </c>
      <c r="B14399">
        <v>-0.2</v>
      </c>
      <c r="C14399">
        <v>8.6956521739130405E-2</v>
      </c>
      <c r="D14399">
        <v>-1.15756595886331</v>
      </c>
      <c r="E14399">
        <v>0.25983594266410998</v>
      </c>
      <c r="F14399">
        <v>0.90313785717584805</v>
      </c>
      <c r="G14399">
        <v>-7.3871636149120796</v>
      </c>
    </row>
    <row r="14400" spans="1:7" hidden="1" x14ac:dyDescent="0.25">
      <c r="A14400" t="s">
        <v>14404</v>
      </c>
      <c r="B14400">
        <v>-0.2</v>
      </c>
      <c r="C14400">
        <v>8.6956521739130405E-2</v>
      </c>
      <c r="D14400">
        <v>-1.15756595886331</v>
      </c>
      <c r="E14400">
        <v>0.25983594266410998</v>
      </c>
      <c r="F14400">
        <v>0.90313785717584805</v>
      </c>
      <c r="G14400">
        <v>-7.3871636149120796</v>
      </c>
    </row>
    <row r="14401" spans="1:7" hidden="1" x14ac:dyDescent="0.25">
      <c r="A14401" t="s">
        <v>14405</v>
      </c>
      <c r="B14401">
        <v>-0.2</v>
      </c>
      <c r="C14401">
        <v>8.6956521739130405E-2</v>
      </c>
      <c r="D14401">
        <v>-1.15756595886331</v>
      </c>
      <c r="E14401">
        <v>0.25983594266410998</v>
      </c>
      <c r="F14401">
        <v>0.90313785717584805</v>
      </c>
      <c r="G14401">
        <v>-7.3871636149120796</v>
      </c>
    </row>
    <row r="14402" spans="1:7" hidden="1" x14ac:dyDescent="0.25">
      <c r="A14402" t="s">
        <v>14406</v>
      </c>
      <c r="B14402">
        <v>-0.2</v>
      </c>
      <c r="C14402">
        <v>8.6956521739130405E-2</v>
      </c>
      <c r="D14402">
        <v>-1.15756595886331</v>
      </c>
      <c r="E14402">
        <v>0.25983594266410998</v>
      </c>
      <c r="F14402">
        <v>0.90313785717584805</v>
      </c>
      <c r="G14402">
        <v>-7.3871636149120796</v>
      </c>
    </row>
    <row r="14403" spans="1:7" hidden="1" x14ac:dyDescent="0.25">
      <c r="A14403" t="s">
        <v>14407</v>
      </c>
      <c r="B14403">
        <v>-0.2</v>
      </c>
      <c r="C14403">
        <v>8.6956521739130405E-2</v>
      </c>
      <c r="D14403">
        <v>-1.15756595886331</v>
      </c>
      <c r="E14403">
        <v>0.25983594266410998</v>
      </c>
      <c r="F14403">
        <v>0.90313785717584805</v>
      </c>
      <c r="G14403">
        <v>-7.3871636149120796</v>
      </c>
    </row>
    <row r="14404" spans="1:7" hidden="1" x14ac:dyDescent="0.25">
      <c r="A14404" t="s">
        <v>14408</v>
      </c>
      <c r="B14404">
        <v>-0.2</v>
      </c>
      <c r="C14404">
        <v>8.6956521739130405E-2</v>
      </c>
      <c r="D14404">
        <v>-1.15756595886331</v>
      </c>
      <c r="E14404">
        <v>0.25983594266410998</v>
      </c>
      <c r="F14404">
        <v>0.90313785717584805</v>
      </c>
      <c r="G14404">
        <v>-7.3871636149120796</v>
      </c>
    </row>
    <row r="14405" spans="1:7" hidden="1" x14ac:dyDescent="0.25">
      <c r="A14405" t="s">
        <v>14409</v>
      </c>
      <c r="B14405">
        <v>-0.2</v>
      </c>
      <c r="C14405">
        <v>8.6956521739130405E-2</v>
      </c>
      <c r="D14405">
        <v>-1.15756595886331</v>
      </c>
      <c r="E14405">
        <v>0.25983594266410998</v>
      </c>
      <c r="F14405">
        <v>0.90313785717584805</v>
      </c>
      <c r="G14405">
        <v>-7.3871636149120796</v>
      </c>
    </row>
    <row r="14406" spans="1:7" hidden="1" x14ac:dyDescent="0.25">
      <c r="A14406" t="s">
        <v>14410</v>
      </c>
      <c r="B14406">
        <v>-0.2</v>
      </c>
      <c r="C14406">
        <v>8.6956521739130405E-2</v>
      </c>
      <c r="D14406">
        <v>-1.15756595886331</v>
      </c>
      <c r="E14406">
        <v>0.25983594266410998</v>
      </c>
      <c r="F14406">
        <v>0.90313785717584805</v>
      </c>
      <c r="G14406">
        <v>-7.3871636149120796</v>
      </c>
    </row>
    <row r="14407" spans="1:7" hidden="1" x14ac:dyDescent="0.25">
      <c r="A14407" t="s">
        <v>14411</v>
      </c>
      <c r="B14407">
        <v>-0.2</v>
      </c>
      <c r="C14407">
        <v>8.6956521739130405E-2</v>
      </c>
      <c r="D14407">
        <v>-1.15756595886331</v>
      </c>
      <c r="E14407">
        <v>0.25983594266410998</v>
      </c>
      <c r="F14407">
        <v>0.90313785717584805</v>
      </c>
      <c r="G14407">
        <v>-7.3871636149120796</v>
      </c>
    </row>
    <row r="14408" spans="1:7" hidden="1" x14ac:dyDescent="0.25">
      <c r="A14408" t="s">
        <v>14412</v>
      </c>
      <c r="B14408">
        <v>-0.2</v>
      </c>
      <c r="C14408">
        <v>8.6956521739130405E-2</v>
      </c>
      <c r="D14408">
        <v>-1.15756595886331</v>
      </c>
      <c r="E14408">
        <v>0.25983594266410998</v>
      </c>
      <c r="F14408">
        <v>0.90313785717584805</v>
      </c>
      <c r="G14408">
        <v>-7.3871636149120796</v>
      </c>
    </row>
    <row r="14409" spans="1:7" hidden="1" x14ac:dyDescent="0.25">
      <c r="A14409" t="s">
        <v>14413</v>
      </c>
      <c r="B14409">
        <v>-0.2</v>
      </c>
      <c r="C14409">
        <v>8.6956521739130405E-2</v>
      </c>
      <c r="D14409">
        <v>-1.15756595886331</v>
      </c>
      <c r="E14409">
        <v>0.25983594266410998</v>
      </c>
      <c r="F14409">
        <v>0.90313785717584805</v>
      </c>
      <c r="G14409">
        <v>-7.3871636149120796</v>
      </c>
    </row>
    <row r="14410" spans="1:7" hidden="1" x14ac:dyDescent="0.25">
      <c r="A14410" t="s">
        <v>14414</v>
      </c>
      <c r="B14410">
        <v>-0.2</v>
      </c>
      <c r="C14410">
        <v>8.6956521739130405E-2</v>
      </c>
      <c r="D14410">
        <v>-1.15756595886331</v>
      </c>
      <c r="E14410">
        <v>0.25983594266410998</v>
      </c>
      <c r="F14410">
        <v>0.90313785717584805</v>
      </c>
      <c r="G14410">
        <v>-7.3871636149120796</v>
      </c>
    </row>
    <row r="14411" spans="1:7" hidden="1" x14ac:dyDescent="0.25">
      <c r="A14411" t="s">
        <v>14415</v>
      </c>
      <c r="B14411">
        <v>-0.2</v>
      </c>
      <c r="C14411">
        <v>8.6956521739130405E-2</v>
      </c>
      <c r="D14411">
        <v>-1.15756595886331</v>
      </c>
      <c r="E14411">
        <v>0.25983594266410998</v>
      </c>
      <c r="F14411">
        <v>0.90313785717584805</v>
      </c>
      <c r="G14411">
        <v>-7.3871636149120796</v>
      </c>
    </row>
    <row r="14412" spans="1:7" hidden="1" x14ac:dyDescent="0.25">
      <c r="A14412" t="s">
        <v>14416</v>
      </c>
      <c r="B14412">
        <v>-0.2</v>
      </c>
      <c r="C14412">
        <v>8.6956521739130405E-2</v>
      </c>
      <c r="D14412">
        <v>-1.15756595886331</v>
      </c>
      <c r="E14412">
        <v>0.25983594266410998</v>
      </c>
      <c r="F14412">
        <v>0.90313785717584805</v>
      </c>
      <c r="G14412">
        <v>-7.3871636149120796</v>
      </c>
    </row>
    <row r="14413" spans="1:7" hidden="1" x14ac:dyDescent="0.25">
      <c r="A14413" t="s">
        <v>14417</v>
      </c>
      <c r="B14413">
        <v>-0.2</v>
      </c>
      <c r="C14413">
        <v>8.6956521739130405E-2</v>
      </c>
      <c r="D14413">
        <v>-1.15756595886331</v>
      </c>
      <c r="E14413">
        <v>0.25983594266410998</v>
      </c>
      <c r="F14413">
        <v>0.90313785717584805</v>
      </c>
      <c r="G14413">
        <v>-7.3871636149120796</v>
      </c>
    </row>
    <row r="14414" spans="1:7" hidden="1" x14ac:dyDescent="0.25">
      <c r="A14414" t="s">
        <v>14418</v>
      </c>
      <c r="B14414">
        <v>-0.2</v>
      </c>
      <c r="C14414">
        <v>8.6956521739130405E-2</v>
      </c>
      <c r="D14414">
        <v>-1.15756595886331</v>
      </c>
      <c r="E14414">
        <v>0.25983594266410998</v>
      </c>
      <c r="F14414">
        <v>0.90313785717584805</v>
      </c>
      <c r="G14414">
        <v>-7.3871636149120796</v>
      </c>
    </row>
    <row r="14415" spans="1:7" hidden="1" x14ac:dyDescent="0.25">
      <c r="A14415" t="s">
        <v>14419</v>
      </c>
      <c r="B14415">
        <v>-0.2</v>
      </c>
      <c r="C14415">
        <v>8.6956521739130405E-2</v>
      </c>
      <c r="D14415">
        <v>-1.15756595886331</v>
      </c>
      <c r="E14415">
        <v>0.25983594266410998</v>
      </c>
      <c r="F14415">
        <v>0.90313785717584805</v>
      </c>
      <c r="G14415">
        <v>-7.3871636149120796</v>
      </c>
    </row>
    <row r="14416" spans="1:7" hidden="1" x14ac:dyDescent="0.25">
      <c r="A14416" t="s">
        <v>14420</v>
      </c>
      <c r="B14416">
        <v>-0.19027027986450801</v>
      </c>
      <c r="C14416">
        <v>8.2726208636742807E-2</v>
      </c>
      <c r="D14416">
        <v>-1.1575656491208599</v>
      </c>
      <c r="E14416">
        <v>0.25983606638152901</v>
      </c>
      <c r="F14416">
        <v>0.90313785717584805</v>
      </c>
      <c r="G14416">
        <v>-7.3871639677218397</v>
      </c>
    </row>
    <row r="14417" spans="1:7" hidden="1" x14ac:dyDescent="0.25">
      <c r="A14417" t="s">
        <v>14421</v>
      </c>
      <c r="B14417">
        <v>-0.19027027986450801</v>
      </c>
      <c r="C14417">
        <v>8.2726208636742807E-2</v>
      </c>
      <c r="D14417">
        <v>-1.1575656491208599</v>
      </c>
      <c r="E14417">
        <v>0.25983606638152901</v>
      </c>
      <c r="F14417">
        <v>0.90313785717584805</v>
      </c>
      <c r="G14417">
        <v>-7.3871639677218397</v>
      </c>
    </row>
    <row r="14418" spans="1:7" hidden="1" x14ac:dyDescent="0.25">
      <c r="A14418" t="s">
        <v>14422</v>
      </c>
      <c r="B14418">
        <v>-0.19027027986450801</v>
      </c>
      <c r="C14418">
        <v>8.2726208636742807E-2</v>
      </c>
      <c r="D14418">
        <v>-1.1575656491208599</v>
      </c>
      <c r="E14418">
        <v>0.25983606638152901</v>
      </c>
      <c r="F14418">
        <v>0.90313785717584805</v>
      </c>
      <c r="G14418">
        <v>-7.3871639677218397</v>
      </c>
    </row>
    <row r="14419" spans="1:7" hidden="1" x14ac:dyDescent="0.25">
      <c r="A14419" t="s">
        <v>14423</v>
      </c>
      <c r="B14419">
        <v>-0.19027027986450801</v>
      </c>
      <c r="C14419">
        <v>8.2726208636742807E-2</v>
      </c>
      <c r="D14419">
        <v>-1.1575656491208599</v>
      </c>
      <c r="E14419">
        <v>0.25983606638152901</v>
      </c>
      <c r="F14419">
        <v>0.90313785717584805</v>
      </c>
      <c r="G14419">
        <v>-7.3871639677218397</v>
      </c>
    </row>
    <row r="14420" spans="1:7" hidden="1" x14ac:dyDescent="0.25">
      <c r="A14420" t="s">
        <v>14424</v>
      </c>
      <c r="B14420">
        <v>-0.19027027986450801</v>
      </c>
      <c r="C14420">
        <v>8.2726208636742807E-2</v>
      </c>
      <c r="D14420">
        <v>-1.1575656491208599</v>
      </c>
      <c r="E14420">
        <v>0.25983606638152901</v>
      </c>
      <c r="F14420">
        <v>0.90313785717584805</v>
      </c>
      <c r="G14420">
        <v>-7.3871639677218397</v>
      </c>
    </row>
    <row r="14421" spans="1:7" hidden="1" x14ac:dyDescent="0.25">
      <c r="A14421" t="s">
        <v>14425</v>
      </c>
      <c r="B14421">
        <v>-0.19027027986450801</v>
      </c>
      <c r="C14421">
        <v>8.2726208636742807E-2</v>
      </c>
      <c r="D14421">
        <v>-1.1575656491208599</v>
      </c>
      <c r="E14421">
        <v>0.25983606638152901</v>
      </c>
      <c r="F14421">
        <v>0.90313785717584805</v>
      </c>
      <c r="G14421">
        <v>-7.3871639677218397</v>
      </c>
    </row>
    <row r="14422" spans="1:7" hidden="1" x14ac:dyDescent="0.25">
      <c r="A14422" t="s">
        <v>14426</v>
      </c>
      <c r="B14422">
        <v>-0.19027027986450801</v>
      </c>
      <c r="C14422">
        <v>8.2726208636742807E-2</v>
      </c>
      <c r="D14422">
        <v>-1.1575656491208599</v>
      </c>
      <c r="E14422">
        <v>0.25983606638152901</v>
      </c>
      <c r="F14422">
        <v>0.90313785717584805</v>
      </c>
      <c r="G14422">
        <v>-7.3871639677218397</v>
      </c>
    </row>
    <row r="14423" spans="1:7" hidden="1" x14ac:dyDescent="0.25">
      <c r="A14423" t="s">
        <v>14427</v>
      </c>
      <c r="B14423">
        <v>-0.19027027986450801</v>
      </c>
      <c r="C14423">
        <v>8.2726208636742807E-2</v>
      </c>
      <c r="D14423">
        <v>-1.1575656491208599</v>
      </c>
      <c r="E14423">
        <v>0.25983606638152901</v>
      </c>
      <c r="F14423">
        <v>0.90313785717584805</v>
      </c>
      <c r="G14423">
        <v>-7.3871639677218397</v>
      </c>
    </row>
    <row r="14424" spans="1:7" hidden="1" x14ac:dyDescent="0.25">
      <c r="A14424" t="s">
        <v>14428</v>
      </c>
      <c r="B14424">
        <v>-0.19027027986450801</v>
      </c>
      <c r="C14424">
        <v>8.2726208636742807E-2</v>
      </c>
      <c r="D14424">
        <v>-1.1575656491208599</v>
      </c>
      <c r="E14424">
        <v>0.25983606638152901</v>
      </c>
      <c r="F14424">
        <v>0.90313785717584805</v>
      </c>
      <c r="G14424">
        <v>-7.3871639677218397</v>
      </c>
    </row>
    <row r="14425" spans="1:7" hidden="1" x14ac:dyDescent="0.25">
      <c r="A14425" t="s">
        <v>14429</v>
      </c>
      <c r="B14425">
        <v>-0.19027027986450801</v>
      </c>
      <c r="C14425">
        <v>8.2726208636742807E-2</v>
      </c>
      <c r="D14425">
        <v>-1.1575656491208599</v>
      </c>
      <c r="E14425">
        <v>0.25983606638152901</v>
      </c>
      <c r="F14425">
        <v>0.90313785717584805</v>
      </c>
      <c r="G14425">
        <v>-7.3871639677218397</v>
      </c>
    </row>
    <row r="14426" spans="1:7" hidden="1" x14ac:dyDescent="0.25">
      <c r="A14426" t="s">
        <v>14430</v>
      </c>
      <c r="B14426">
        <v>-0.19027027986450801</v>
      </c>
      <c r="C14426">
        <v>8.2726208636742807E-2</v>
      </c>
      <c r="D14426">
        <v>-1.1575656491208599</v>
      </c>
      <c r="E14426">
        <v>0.25983606638152901</v>
      </c>
      <c r="F14426">
        <v>0.90313785717584805</v>
      </c>
      <c r="G14426">
        <v>-7.3871639677218397</v>
      </c>
    </row>
    <row r="14427" spans="1:7" hidden="1" x14ac:dyDescent="0.25">
      <c r="A14427" t="s">
        <v>14431</v>
      </c>
      <c r="B14427">
        <v>-0.19027027986450801</v>
      </c>
      <c r="C14427">
        <v>8.2726208636742807E-2</v>
      </c>
      <c r="D14427">
        <v>-1.1575656491208599</v>
      </c>
      <c r="E14427">
        <v>0.25983606638152901</v>
      </c>
      <c r="F14427">
        <v>0.90313785717584805</v>
      </c>
      <c r="G14427">
        <v>-7.3871639677218397</v>
      </c>
    </row>
    <row r="14428" spans="1:7" hidden="1" x14ac:dyDescent="0.25">
      <c r="A14428" t="s">
        <v>14432</v>
      </c>
      <c r="B14428">
        <v>-0.19027027986450801</v>
      </c>
      <c r="C14428">
        <v>8.2726208636742807E-2</v>
      </c>
      <c r="D14428">
        <v>-1.1575656491208599</v>
      </c>
      <c r="E14428">
        <v>0.25983606638152901</v>
      </c>
      <c r="F14428">
        <v>0.90313785717584805</v>
      </c>
      <c r="G14428">
        <v>-7.3871639677218397</v>
      </c>
    </row>
    <row r="14429" spans="1:7" hidden="1" x14ac:dyDescent="0.25">
      <c r="A14429" t="s">
        <v>14433</v>
      </c>
      <c r="B14429">
        <v>-0.19027027986450801</v>
      </c>
      <c r="C14429">
        <v>8.2726208636742807E-2</v>
      </c>
      <c r="D14429">
        <v>-1.1575656491208599</v>
      </c>
      <c r="E14429">
        <v>0.25983606638152901</v>
      </c>
      <c r="F14429">
        <v>0.90313785717584805</v>
      </c>
      <c r="G14429">
        <v>-7.3871639677218397</v>
      </c>
    </row>
    <row r="14430" spans="1:7" hidden="1" x14ac:dyDescent="0.25">
      <c r="A14430" t="s">
        <v>14434</v>
      </c>
      <c r="B14430">
        <v>-0.19027027986450801</v>
      </c>
      <c r="C14430">
        <v>8.2726208636742807E-2</v>
      </c>
      <c r="D14430">
        <v>-1.1575656491208599</v>
      </c>
      <c r="E14430">
        <v>0.25983606638152901</v>
      </c>
      <c r="F14430">
        <v>0.90313785717584805</v>
      </c>
      <c r="G14430">
        <v>-7.3871639677218397</v>
      </c>
    </row>
    <row r="14431" spans="1:7" hidden="1" x14ac:dyDescent="0.25">
      <c r="A14431" t="s">
        <v>14435</v>
      </c>
      <c r="B14431">
        <v>-0.19027027986450801</v>
      </c>
      <c r="C14431">
        <v>8.2726208636742807E-2</v>
      </c>
      <c r="D14431">
        <v>-1.1575656491208599</v>
      </c>
      <c r="E14431">
        <v>0.25983606638152901</v>
      </c>
      <c r="F14431">
        <v>0.90313785717584805</v>
      </c>
      <c r="G14431">
        <v>-7.3871639677218397</v>
      </c>
    </row>
    <row r="14432" spans="1:7" hidden="1" x14ac:dyDescent="0.25">
      <c r="A14432" t="s">
        <v>14436</v>
      </c>
      <c r="B14432">
        <v>-0.19027027986450801</v>
      </c>
      <c r="C14432">
        <v>8.2726208636742807E-2</v>
      </c>
      <c r="D14432">
        <v>-1.1575656491208599</v>
      </c>
      <c r="E14432">
        <v>0.25983606638152901</v>
      </c>
      <c r="F14432">
        <v>0.90313785717584805</v>
      </c>
      <c r="G14432">
        <v>-7.3871639677218397</v>
      </c>
    </row>
    <row r="14433" spans="1:7" hidden="1" x14ac:dyDescent="0.25">
      <c r="A14433" t="s">
        <v>14437</v>
      </c>
      <c r="B14433">
        <v>-0.19027027986450801</v>
      </c>
      <c r="C14433">
        <v>8.2726208636742807E-2</v>
      </c>
      <c r="D14433">
        <v>-1.1575656491208599</v>
      </c>
      <c r="E14433">
        <v>0.25983606638152901</v>
      </c>
      <c r="F14433">
        <v>0.90313785717584805</v>
      </c>
      <c r="G14433">
        <v>-7.3871639677218397</v>
      </c>
    </row>
    <row r="14434" spans="1:7" hidden="1" x14ac:dyDescent="0.25">
      <c r="A14434" t="s">
        <v>14438</v>
      </c>
      <c r="B14434">
        <v>-0.19027027986450801</v>
      </c>
      <c r="C14434">
        <v>8.2726208636742807E-2</v>
      </c>
      <c r="D14434">
        <v>-1.1575656491208599</v>
      </c>
      <c r="E14434">
        <v>0.25983606638152901</v>
      </c>
      <c r="F14434">
        <v>0.90313785717584805</v>
      </c>
      <c r="G14434">
        <v>-7.3871639677218397</v>
      </c>
    </row>
    <row r="14435" spans="1:7" hidden="1" x14ac:dyDescent="0.25">
      <c r="A14435" t="s">
        <v>14439</v>
      </c>
      <c r="B14435">
        <v>-0.19027027986450801</v>
      </c>
      <c r="C14435">
        <v>8.2726208636742807E-2</v>
      </c>
      <c r="D14435">
        <v>-1.1575656491208599</v>
      </c>
      <c r="E14435">
        <v>0.25983606638152901</v>
      </c>
      <c r="F14435">
        <v>0.90313785717584805</v>
      </c>
      <c r="G14435">
        <v>-7.3871639677218397</v>
      </c>
    </row>
    <row r="14436" spans="1:7" hidden="1" x14ac:dyDescent="0.25">
      <c r="A14436" t="s">
        <v>14440</v>
      </c>
      <c r="B14436">
        <v>-0.19027027986450801</v>
      </c>
      <c r="C14436">
        <v>8.2726208636742807E-2</v>
      </c>
      <c r="D14436">
        <v>-1.1575656491208599</v>
      </c>
      <c r="E14436">
        <v>0.25983606638152901</v>
      </c>
      <c r="F14436">
        <v>0.90313785717584805</v>
      </c>
      <c r="G14436">
        <v>-7.3871639677218397</v>
      </c>
    </row>
    <row r="14437" spans="1:7" hidden="1" x14ac:dyDescent="0.25">
      <c r="A14437" t="s">
        <v>14441</v>
      </c>
      <c r="B14437">
        <v>-0.19027027986450801</v>
      </c>
      <c r="C14437">
        <v>8.2726208636742807E-2</v>
      </c>
      <c r="D14437">
        <v>-1.1575656491208599</v>
      </c>
      <c r="E14437">
        <v>0.25983606638152901</v>
      </c>
      <c r="F14437">
        <v>0.90313785717584805</v>
      </c>
      <c r="G14437">
        <v>-7.3871639677218397</v>
      </c>
    </row>
    <row r="14438" spans="1:7" hidden="1" x14ac:dyDescent="0.25">
      <c r="A14438" t="s">
        <v>14442</v>
      </c>
      <c r="B14438">
        <v>-0.19027027986450801</v>
      </c>
      <c r="C14438">
        <v>8.2726208636742807E-2</v>
      </c>
      <c r="D14438">
        <v>-1.1575656491208599</v>
      </c>
      <c r="E14438">
        <v>0.25983606638152901</v>
      </c>
      <c r="F14438">
        <v>0.90313785717584805</v>
      </c>
      <c r="G14438">
        <v>-7.3871639677218397</v>
      </c>
    </row>
    <row r="14439" spans="1:7" hidden="1" x14ac:dyDescent="0.25">
      <c r="A14439" t="s">
        <v>14443</v>
      </c>
      <c r="B14439">
        <v>-0.19027027986450801</v>
      </c>
      <c r="C14439">
        <v>8.2726208636742807E-2</v>
      </c>
      <c r="D14439">
        <v>-1.1575656491208599</v>
      </c>
      <c r="E14439">
        <v>0.25983606638152901</v>
      </c>
      <c r="F14439">
        <v>0.90313785717584805</v>
      </c>
      <c r="G14439">
        <v>-7.3871639677218397</v>
      </c>
    </row>
    <row r="14440" spans="1:7" hidden="1" x14ac:dyDescent="0.25">
      <c r="A14440" t="s">
        <v>14444</v>
      </c>
      <c r="B14440">
        <v>-0.19027027986450801</v>
      </c>
      <c r="C14440">
        <v>8.2726208636742807E-2</v>
      </c>
      <c r="D14440">
        <v>-1.1575656491208599</v>
      </c>
      <c r="E14440">
        <v>0.25983606638152901</v>
      </c>
      <c r="F14440">
        <v>0.90313785717584805</v>
      </c>
      <c r="G14440">
        <v>-7.3871639677218397</v>
      </c>
    </row>
    <row r="14441" spans="1:7" hidden="1" x14ac:dyDescent="0.25">
      <c r="A14441" t="s">
        <v>14445</v>
      </c>
      <c r="B14441">
        <v>-0.19027027986450801</v>
      </c>
      <c r="C14441">
        <v>8.2726208636742807E-2</v>
      </c>
      <c r="D14441">
        <v>-1.1575656491208599</v>
      </c>
      <c r="E14441">
        <v>0.25983606638152901</v>
      </c>
      <c r="F14441">
        <v>0.90313785717584805</v>
      </c>
      <c r="G14441">
        <v>-7.3871639677218397</v>
      </c>
    </row>
    <row r="14442" spans="1:7" hidden="1" x14ac:dyDescent="0.25">
      <c r="A14442" t="s">
        <v>14446</v>
      </c>
      <c r="B14442">
        <v>-0.19027027986450801</v>
      </c>
      <c r="C14442">
        <v>8.2726208636742807E-2</v>
      </c>
      <c r="D14442">
        <v>-1.1575656491208599</v>
      </c>
      <c r="E14442">
        <v>0.25983606638152901</v>
      </c>
      <c r="F14442">
        <v>0.90313785717584805</v>
      </c>
      <c r="G14442">
        <v>-7.3871639677218397</v>
      </c>
    </row>
    <row r="14443" spans="1:7" hidden="1" x14ac:dyDescent="0.25">
      <c r="A14443" t="s">
        <v>14447</v>
      </c>
      <c r="B14443">
        <v>-0.19027027986450801</v>
      </c>
      <c r="C14443">
        <v>8.2726208636742807E-2</v>
      </c>
      <c r="D14443">
        <v>-1.1575656491208599</v>
      </c>
      <c r="E14443">
        <v>0.25983606638152901</v>
      </c>
      <c r="F14443">
        <v>0.90313785717584805</v>
      </c>
      <c r="G14443">
        <v>-7.3871639677218397</v>
      </c>
    </row>
    <row r="14444" spans="1:7" hidden="1" x14ac:dyDescent="0.25">
      <c r="A14444" t="s">
        <v>14448</v>
      </c>
      <c r="B14444">
        <v>-0.18687554667217501</v>
      </c>
      <c r="C14444">
        <v>8.1250237683554202E-2</v>
      </c>
      <c r="D14444">
        <v>-1.15756552950062</v>
      </c>
      <c r="E14444">
        <v>0.25983611416029001</v>
      </c>
      <c r="F14444">
        <v>0.90313785717584805</v>
      </c>
      <c r="G14444">
        <v>-7.3871641039743299</v>
      </c>
    </row>
    <row r="14445" spans="1:7" hidden="1" x14ac:dyDescent="0.25">
      <c r="A14445" t="s">
        <v>14449</v>
      </c>
      <c r="B14445">
        <v>-0.18687554667217501</v>
      </c>
      <c r="C14445">
        <v>8.1250237683554202E-2</v>
      </c>
      <c r="D14445">
        <v>-1.15756552950062</v>
      </c>
      <c r="E14445">
        <v>0.25983611416029001</v>
      </c>
      <c r="F14445">
        <v>0.90313785717584805</v>
      </c>
      <c r="G14445">
        <v>-7.3871641039743299</v>
      </c>
    </row>
    <row r="14446" spans="1:7" hidden="1" x14ac:dyDescent="0.25">
      <c r="A14446" t="s">
        <v>14450</v>
      </c>
      <c r="B14446">
        <v>-0.18687554667217501</v>
      </c>
      <c r="C14446">
        <v>8.1250237683554202E-2</v>
      </c>
      <c r="D14446">
        <v>-1.15756552950062</v>
      </c>
      <c r="E14446">
        <v>0.25983611416029001</v>
      </c>
      <c r="F14446">
        <v>0.90313785717584805</v>
      </c>
      <c r="G14446">
        <v>-7.3871641039743299</v>
      </c>
    </row>
    <row r="14447" spans="1:7" hidden="1" x14ac:dyDescent="0.25">
      <c r="A14447" t="s">
        <v>14451</v>
      </c>
      <c r="B14447">
        <v>-0.18514774752899099</v>
      </c>
      <c r="C14447">
        <v>8.0499020664778806E-2</v>
      </c>
      <c r="D14447">
        <v>-1.15756546607597</v>
      </c>
      <c r="E14447">
        <v>0.25983613949338802</v>
      </c>
      <c r="F14447">
        <v>0.90313785717584805</v>
      </c>
      <c r="G14447">
        <v>-7.3871641762176701</v>
      </c>
    </row>
    <row r="14448" spans="1:7" hidden="1" x14ac:dyDescent="0.25">
      <c r="A14448" t="s">
        <v>14452</v>
      </c>
      <c r="B14448">
        <v>-0.18514774752899099</v>
      </c>
      <c r="C14448">
        <v>8.0499020664778806E-2</v>
      </c>
      <c r="D14448">
        <v>-1.15756546607597</v>
      </c>
      <c r="E14448">
        <v>0.25983613949338802</v>
      </c>
      <c r="F14448">
        <v>0.90313785717584805</v>
      </c>
      <c r="G14448">
        <v>-7.3871641762176701</v>
      </c>
    </row>
    <row r="14449" spans="1:7" hidden="1" x14ac:dyDescent="0.25">
      <c r="A14449" t="s">
        <v>14453</v>
      </c>
      <c r="B14449">
        <v>-0.18514774752899099</v>
      </c>
      <c r="C14449">
        <v>8.0499020664778806E-2</v>
      </c>
      <c r="D14449">
        <v>-1.15756546607597</v>
      </c>
      <c r="E14449">
        <v>0.25983613949338802</v>
      </c>
      <c r="F14449">
        <v>0.90313785717584805</v>
      </c>
      <c r="G14449">
        <v>-7.3871641762176701</v>
      </c>
    </row>
    <row r="14450" spans="1:7" hidden="1" x14ac:dyDescent="0.25">
      <c r="A14450" t="s">
        <v>14454</v>
      </c>
      <c r="B14450">
        <v>-0.18514774752899099</v>
      </c>
      <c r="C14450">
        <v>8.0499020664778806E-2</v>
      </c>
      <c r="D14450">
        <v>-1.15756546607597</v>
      </c>
      <c r="E14450">
        <v>0.25983613949338802</v>
      </c>
      <c r="F14450">
        <v>0.90313785717584805</v>
      </c>
      <c r="G14450">
        <v>-7.3871641762176701</v>
      </c>
    </row>
    <row r="14451" spans="1:7" hidden="1" x14ac:dyDescent="0.25">
      <c r="A14451" t="s">
        <v>14455</v>
      </c>
      <c r="B14451">
        <v>-0.18514774752899099</v>
      </c>
      <c r="C14451">
        <v>8.0499020664778806E-2</v>
      </c>
      <c r="D14451">
        <v>-1.15756546607597</v>
      </c>
      <c r="E14451">
        <v>0.25983613949338802</v>
      </c>
      <c r="F14451">
        <v>0.90313785717584805</v>
      </c>
      <c r="G14451">
        <v>-7.3871641762176701</v>
      </c>
    </row>
    <row r="14452" spans="1:7" hidden="1" x14ac:dyDescent="0.25">
      <c r="A14452" t="s">
        <v>14456</v>
      </c>
      <c r="B14452">
        <v>-0.18514774752899099</v>
      </c>
      <c r="C14452">
        <v>8.0499020664778806E-2</v>
      </c>
      <c r="D14452">
        <v>-1.15756546607597</v>
      </c>
      <c r="E14452">
        <v>0.25983613949338802</v>
      </c>
      <c r="F14452">
        <v>0.90313785717584805</v>
      </c>
      <c r="G14452">
        <v>-7.3871641762176701</v>
      </c>
    </row>
    <row r="14453" spans="1:7" hidden="1" x14ac:dyDescent="0.25">
      <c r="A14453" t="s">
        <v>14457</v>
      </c>
      <c r="B14453">
        <v>-0.18514774752899099</v>
      </c>
      <c r="C14453">
        <v>8.0499020664778806E-2</v>
      </c>
      <c r="D14453">
        <v>-1.15756546607597</v>
      </c>
      <c r="E14453">
        <v>0.25983613949338802</v>
      </c>
      <c r="F14453">
        <v>0.90313785717584805</v>
      </c>
      <c r="G14453">
        <v>-7.3871641762176701</v>
      </c>
    </row>
    <row r="14454" spans="1:7" hidden="1" x14ac:dyDescent="0.25">
      <c r="A14454" t="s">
        <v>14458</v>
      </c>
      <c r="B14454">
        <v>-0.18514774752899099</v>
      </c>
      <c r="C14454">
        <v>8.0499020664778806E-2</v>
      </c>
      <c r="D14454">
        <v>-1.15756546607597</v>
      </c>
      <c r="E14454">
        <v>0.25983613949338802</v>
      </c>
      <c r="F14454">
        <v>0.90313785717584805</v>
      </c>
      <c r="G14454">
        <v>-7.3871641762176701</v>
      </c>
    </row>
    <row r="14455" spans="1:7" hidden="1" x14ac:dyDescent="0.25">
      <c r="A14455" t="s">
        <v>14459</v>
      </c>
      <c r="B14455">
        <v>-0.18514774752899099</v>
      </c>
      <c r="C14455">
        <v>8.0499020664778806E-2</v>
      </c>
      <c r="D14455">
        <v>-1.15756546607597</v>
      </c>
      <c r="E14455">
        <v>0.25983613949338802</v>
      </c>
      <c r="F14455">
        <v>0.90313785717584805</v>
      </c>
      <c r="G14455">
        <v>-7.3871641762176701</v>
      </c>
    </row>
    <row r="14456" spans="1:7" hidden="1" x14ac:dyDescent="0.25">
      <c r="A14456" t="s">
        <v>14460</v>
      </c>
      <c r="B14456">
        <v>-0.18514774752899099</v>
      </c>
      <c r="C14456">
        <v>8.0499020664778806E-2</v>
      </c>
      <c r="D14456">
        <v>-1.15756546607597</v>
      </c>
      <c r="E14456">
        <v>0.25983613949338802</v>
      </c>
      <c r="F14456">
        <v>0.90313785717584805</v>
      </c>
      <c r="G14456">
        <v>-7.3871641762176701</v>
      </c>
    </row>
    <row r="14457" spans="1:7" hidden="1" x14ac:dyDescent="0.25">
      <c r="A14457" t="s">
        <v>14461</v>
      </c>
      <c r="B14457">
        <v>-0.18514774752899099</v>
      </c>
      <c r="C14457">
        <v>8.0499020664778806E-2</v>
      </c>
      <c r="D14457">
        <v>-1.15756546607597</v>
      </c>
      <c r="E14457">
        <v>0.25983613949338802</v>
      </c>
      <c r="F14457">
        <v>0.90313785717584805</v>
      </c>
      <c r="G14457">
        <v>-7.3871641762176701</v>
      </c>
    </row>
    <row r="14458" spans="1:7" hidden="1" x14ac:dyDescent="0.25">
      <c r="A14458" t="s">
        <v>14462</v>
      </c>
      <c r="B14458">
        <v>-0.18514774752899099</v>
      </c>
      <c r="C14458">
        <v>8.0499020664778806E-2</v>
      </c>
      <c r="D14458">
        <v>-1.15756546607597</v>
      </c>
      <c r="E14458">
        <v>0.25983613949338802</v>
      </c>
      <c r="F14458">
        <v>0.90313785717584805</v>
      </c>
      <c r="G14458">
        <v>-7.3871641762176701</v>
      </c>
    </row>
    <row r="14459" spans="1:7" hidden="1" x14ac:dyDescent="0.25">
      <c r="A14459" t="s">
        <v>14463</v>
      </c>
      <c r="B14459">
        <v>-0.18514774752899099</v>
      </c>
      <c r="C14459">
        <v>8.0499020664778806E-2</v>
      </c>
      <c r="D14459">
        <v>-1.15756546607597</v>
      </c>
      <c r="E14459">
        <v>0.25983613949338802</v>
      </c>
      <c r="F14459">
        <v>0.90313785717584805</v>
      </c>
      <c r="G14459">
        <v>-7.3871641762176701</v>
      </c>
    </row>
    <row r="14460" spans="1:7" hidden="1" x14ac:dyDescent="0.25">
      <c r="A14460" t="s">
        <v>14464</v>
      </c>
      <c r="B14460">
        <v>-0.18514774752899099</v>
      </c>
      <c r="C14460">
        <v>8.0499020664778806E-2</v>
      </c>
      <c r="D14460">
        <v>-1.15756546607597</v>
      </c>
      <c r="E14460">
        <v>0.25983613949338802</v>
      </c>
      <c r="F14460">
        <v>0.90313785717584805</v>
      </c>
      <c r="G14460">
        <v>-7.3871641762176701</v>
      </c>
    </row>
    <row r="14461" spans="1:7" hidden="1" x14ac:dyDescent="0.25">
      <c r="A14461" t="s">
        <v>14465</v>
      </c>
      <c r="B14461">
        <v>-0.18514774752899099</v>
      </c>
      <c r="C14461">
        <v>8.0499020664778806E-2</v>
      </c>
      <c r="D14461">
        <v>-1.15756546607597</v>
      </c>
      <c r="E14461">
        <v>0.25983613949338802</v>
      </c>
      <c r="F14461">
        <v>0.90313785717584805</v>
      </c>
      <c r="G14461">
        <v>-7.3871641762176701</v>
      </c>
    </row>
    <row r="14462" spans="1:7" hidden="1" x14ac:dyDescent="0.25">
      <c r="A14462" t="s">
        <v>14466</v>
      </c>
      <c r="B14462">
        <v>-0.18514774752899099</v>
      </c>
      <c r="C14462">
        <v>8.0499020664778806E-2</v>
      </c>
      <c r="D14462">
        <v>-1.15756546607597</v>
      </c>
      <c r="E14462">
        <v>0.25983613949338802</v>
      </c>
      <c r="F14462">
        <v>0.90313785717584805</v>
      </c>
      <c r="G14462">
        <v>-7.3871641762176701</v>
      </c>
    </row>
    <row r="14463" spans="1:7" hidden="1" x14ac:dyDescent="0.25">
      <c r="A14463" t="s">
        <v>14467</v>
      </c>
      <c r="B14463">
        <v>-0.18514774752899099</v>
      </c>
      <c r="C14463">
        <v>8.0499020664778806E-2</v>
      </c>
      <c r="D14463">
        <v>-1.15756546607597</v>
      </c>
      <c r="E14463">
        <v>0.25983613949338802</v>
      </c>
      <c r="F14463">
        <v>0.90313785717584805</v>
      </c>
      <c r="G14463">
        <v>-7.3871641762176701</v>
      </c>
    </row>
    <row r="14464" spans="1:7" hidden="1" x14ac:dyDescent="0.25">
      <c r="A14464" t="s">
        <v>14468</v>
      </c>
      <c r="B14464">
        <v>-0.18514774752899099</v>
      </c>
      <c r="C14464">
        <v>8.0499020664778806E-2</v>
      </c>
      <c r="D14464">
        <v>-1.15756546607597</v>
      </c>
      <c r="E14464">
        <v>0.25983613949338802</v>
      </c>
      <c r="F14464">
        <v>0.90313785717584805</v>
      </c>
      <c r="G14464">
        <v>-7.3871641762176701</v>
      </c>
    </row>
    <row r="14465" spans="1:7" hidden="1" x14ac:dyDescent="0.25">
      <c r="A14465" t="s">
        <v>14469</v>
      </c>
      <c r="B14465">
        <v>-0.18514774752899099</v>
      </c>
      <c r="C14465">
        <v>8.0499020664778806E-2</v>
      </c>
      <c r="D14465">
        <v>-1.15756546607597</v>
      </c>
      <c r="E14465">
        <v>0.25983613949338802</v>
      </c>
      <c r="F14465">
        <v>0.90313785717584805</v>
      </c>
      <c r="G14465">
        <v>-7.3871641762176701</v>
      </c>
    </row>
    <row r="14466" spans="1:7" hidden="1" x14ac:dyDescent="0.25">
      <c r="A14466" t="s">
        <v>14470</v>
      </c>
      <c r="B14466">
        <v>-0.18514774752899099</v>
      </c>
      <c r="C14466">
        <v>8.0499020664778806E-2</v>
      </c>
      <c r="D14466">
        <v>-1.15756546607597</v>
      </c>
      <c r="E14466">
        <v>0.25983613949338802</v>
      </c>
      <c r="F14466">
        <v>0.90313785717584805</v>
      </c>
      <c r="G14466">
        <v>-7.3871641762176701</v>
      </c>
    </row>
    <row r="14467" spans="1:7" hidden="1" x14ac:dyDescent="0.25">
      <c r="A14467" t="s">
        <v>14471</v>
      </c>
      <c r="B14467">
        <v>-0.18514774752899099</v>
      </c>
      <c r="C14467">
        <v>8.0499020664778806E-2</v>
      </c>
      <c r="D14467">
        <v>-1.15756546607597</v>
      </c>
      <c r="E14467">
        <v>0.25983613949338802</v>
      </c>
      <c r="F14467">
        <v>0.90313785717584805</v>
      </c>
      <c r="G14467">
        <v>-7.3871641762176701</v>
      </c>
    </row>
    <row r="14468" spans="1:7" hidden="1" x14ac:dyDescent="0.25">
      <c r="A14468" t="s">
        <v>14472</v>
      </c>
      <c r="B14468">
        <v>-0.18514774752899099</v>
      </c>
      <c r="C14468">
        <v>8.0499020664778806E-2</v>
      </c>
      <c r="D14468">
        <v>-1.15756546607597</v>
      </c>
      <c r="E14468">
        <v>0.25983613949338802</v>
      </c>
      <c r="F14468">
        <v>0.90313785717584805</v>
      </c>
      <c r="G14468">
        <v>-7.3871641762176701</v>
      </c>
    </row>
    <row r="14469" spans="1:7" hidden="1" x14ac:dyDescent="0.25">
      <c r="A14469" t="s">
        <v>14473</v>
      </c>
      <c r="B14469">
        <v>-0.18514774752899099</v>
      </c>
      <c r="C14469">
        <v>8.0499020664778806E-2</v>
      </c>
      <c r="D14469">
        <v>-1.15756546607597</v>
      </c>
      <c r="E14469">
        <v>0.25983613949338802</v>
      </c>
      <c r="F14469">
        <v>0.90313785717584805</v>
      </c>
      <c r="G14469">
        <v>-7.3871641762176701</v>
      </c>
    </row>
    <row r="14470" spans="1:7" hidden="1" x14ac:dyDescent="0.25">
      <c r="A14470" t="s">
        <v>14474</v>
      </c>
      <c r="B14470">
        <v>-0.18514774752899099</v>
      </c>
      <c r="C14470">
        <v>8.0499020664778806E-2</v>
      </c>
      <c r="D14470">
        <v>-1.15756546607597</v>
      </c>
      <c r="E14470">
        <v>0.25983613949338802</v>
      </c>
      <c r="F14470">
        <v>0.90313785717584805</v>
      </c>
      <c r="G14470">
        <v>-7.3871641762176701</v>
      </c>
    </row>
    <row r="14471" spans="1:7" hidden="1" x14ac:dyDescent="0.25">
      <c r="A14471" t="s">
        <v>14475</v>
      </c>
      <c r="B14471">
        <v>-0.18514774752899099</v>
      </c>
      <c r="C14471">
        <v>8.0499020664778806E-2</v>
      </c>
      <c r="D14471">
        <v>-1.15756546607597</v>
      </c>
      <c r="E14471">
        <v>0.25983613949338802</v>
      </c>
      <c r="F14471">
        <v>0.90313785717584805</v>
      </c>
      <c r="G14471">
        <v>-7.3871641762176701</v>
      </c>
    </row>
    <row r="14472" spans="1:7" hidden="1" x14ac:dyDescent="0.25">
      <c r="A14472" t="s">
        <v>14476</v>
      </c>
      <c r="B14472">
        <v>-0.18514774752899099</v>
      </c>
      <c r="C14472">
        <v>8.0499020664778806E-2</v>
      </c>
      <c r="D14472">
        <v>-1.15756546607597</v>
      </c>
      <c r="E14472">
        <v>0.25983613949338802</v>
      </c>
      <c r="F14472">
        <v>0.90313785717584805</v>
      </c>
      <c r="G14472">
        <v>-7.3871641762176701</v>
      </c>
    </row>
    <row r="14473" spans="1:7" hidden="1" x14ac:dyDescent="0.25">
      <c r="A14473" t="s">
        <v>14477</v>
      </c>
      <c r="B14473">
        <v>-0.18514774752899099</v>
      </c>
      <c r="C14473">
        <v>8.0499020664778806E-2</v>
      </c>
      <c r="D14473">
        <v>-1.15756546607597</v>
      </c>
      <c r="E14473">
        <v>0.25983613949338802</v>
      </c>
      <c r="F14473">
        <v>0.90313785717584805</v>
      </c>
      <c r="G14473">
        <v>-7.3871641762176701</v>
      </c>
    </row>
    <row r="14474" spans="1:7" hidden="1" x14ac:dyDescent="0.25">
      <c r="A14474" t="s">
        <v>14478</v>
      </c>
      <c r="B14474">
        <v>-0.18514774752899099</v>
      </c>
      <c r="C14474">
        <v>8.0499020664778806E-2</v>
      </c>
      <c r="D14474">
        <v>-1.15756546607597</v>
      </c>
      <c r="E14474">
        <v>0.25983613949338802</v>
      </c>
      <c r="F14474">
        <v>0.90313785717584805</v>
      </c>
      <c r="G14474">
        <v>-7.3871641762176701</v>
      </c>
    </row>
    <row r="14475" spans="1:7" hidden="1" x14ac:dyDescent="0.25">
      <c r="A14475" t="s">
        <v>14479</v>
      </c>
      <c r="B14475">
        <v>-0.18514774752899099</v>
      </c>
      <c r="C14475">
        <v>8.0499020664778806E-2</v>
      </c>
      <c r="D14475">
        <v>-1.15756546607597</v>
      </c>
      <c r="E14475">
        <v>0.25983613949338802</v>
      </c>
      <c r="F14475">
        <v>0.90313785717584805</v>
      </c>
      <c r="G14475">
        <v>-7.3871641762176701</v>
      </c>
    </row>
    <row r="14476" spans="1:7" hidden="1" x14ac:dyDescent="0.25">
      <c r="A14476" t="s">
        <v>14480</v>
      </c>
      <c r="B14476">
        <v>-0.18514774752899099</v>
      </c>
      <c r="C14476">
        <v>8.0499020664778806E-2</v>
      </c>
      <c r="D14476">
        <v>-1.15756546607597</v>
      </c>
      <c r="E14476">
        <v>0.25983613949338802</v>
      </c>
      <c r="F14476">
        <v>0.90313785717584805</v>
      </c>
      <c r="G14476">
        <v>-7.3871641762176701</v>
      </c>
    </row>
    <row r="14477" spans="1:7" hidden="1" x14ac:dyDescent="0.25">
      <c r="A14477" t="s">
        <v>14481</v>
      </c>
      <c r="B14477">
        <v>-0.18514774752899099</v>
      </c>
      <c r="C14477">
        <v>8.0499020664778806E-2</v>
      </c>
      <c r="D14477">
        <v>-1.15756546607597</v>
      </c>
      <c r="E14477">
        <v>0.25983613949338802</v>
      </c>
      <c r="F14477">
        <v>0.90313785717584805</v>
      </c>
      <c r="G14477">
        <v>-7.3871641762176701</v>
      </c>
    </row>
    <row r="14478" spans="1:7" hidden="1" x14ac:dyDescent="0.25">
      <c r="A14478" t="s">
        <v>14482</v>
      </c>
      <c r="B14478">
        <v>-0.18514774752899099</v>
      </c>
      <c r="C14478">
        <v>8.0499020664778806E-2</v>
      </c>
      <c r="D14478">
        <v>-1.15756546607597</v>
      </c>
      <c r="E14478">
        <v>0.25983613949338802</v>
      </c>
      <c r="F14478">
        <v>0.90313785717584805</v>
      </c>
      <c r="G14478">
        <v>-7.3871641762176701</v>
      </c>
    </row>
    <row r="14479" spans="1:7" hidden="1" x14ac:dyDescent="0.25">
      <c r="A14479" t="s">
        <v>14483</v>
      </c>
      <c r="B14479">
        <v>-0.18514774752899099</v>
      </c>
      <c r="C14479">
        <v>8.0499020664778806E-2</v>
      </c>
      <c r="D14479">
        <v>-1.15756546607597</v>
      </c>
      <c r="E14479">
        <v>0.25983613949338802</v>
      </c>
      <c r="F14479">
        <v>0.90313785717584805</v>
      </c>
      <c r="G14479">
        <v>-7.3871641762176701</v>
      </c>
    </row>
    <row r="14480" spans="1:7" hidden="1" x14ac:dyDescent="0.25">
      <c r="A14480" t="s">
        <v>14484</v>
      </c>
      <c r="B14480">
        <v>-0.18514774752899099</v>
      </c>
      <c r="C14480">
        <v>8.0499020664778806E-2</v>
      </c>
      <c r="D14480">
        <v>-1.15756546607597</v>
      </c>
      <c r="E14480">
        <v>0.25983613949338802</v>
      </c>
      <c r="F14480">
        <v>0.90313785717584805</v>
      </c>
      <c r="G14480">
        <v>-7.3871641762176701</v>
      </c>
    </row>
    <row r="14481" spans="1:7" hidden="1" x14ac:dyDescent="0.25">
      <c r="A14481" t="s">
        <v>14485</v>
      </c>
      <c r="B14481">
        <v>-0.18514774752899099</v>
      </c>
      <c r="C14481">
        <v>8.0499020664778806E-2</v>
      </c>
      <c r="D14481">
        <v>-1.15756546607597</v>
      </c>
      <c r="E14481">
        <v>0.25983613949338802</v>
      </c>
      <c r="F14481">
        <v>0.90313785717584805</v>
      </c>
      <c r="G14481">
        <v>-7.3871641762176701</v>
      </c>
    </row>
    <row r="14482" spans="1:7" hidden="1" x14ac:dyDescent="0.25">
      <c r="A14482" t="s">
        <v>14486</v>
      </c>
      <c r="B14482">
        <v>-0.18514774752899099</v>
      </c>
      <c r="C14482">
        <v>8.0499020664778806E-2</v>
      </c>
      <c r="D14482">
        <v>-1.15756546607597</v>
      </c>
      <c r="E14482">
        <v>0.25983613949338802</v>
      </c>
      <c r="F14482">
        <v>0.90313785717584805</v>
      </c>
      <c r="G14482">
        <v>-7.3871641762176701</v>
      </c>
    </row>
    <row r="14483" spans="1:7" hidden="1" x14ac:dyDescent="0.25">
      <c r="A14483" t="s">
        <v>14487</v>
      </c>
      <c r="B14483">
        <v>-0.18514774752899099</v>
      </c>
      <c r="C14483">
        <v>8.0499020664778806E-2</v>
      </c>
      <c r="D14483">
        <v>-1.15756546607597</v>
      </c>
      <c r="E14483">
        <v>0.25983613949338802</v>
      </c>
      <c r="F14483">
        <v>0.90313785717584805</v>
      </c>
      <c r="G14483">
        <v>-7.3871641762176701</v>
      </c>
    </row>
    <row r="14484" spans="1:7" hidden="1" x14ac:dyDescent="0.25">
      <c r="A14484" t="s">
        <v>14488</v>
      </c>
      <c r="B14484">
        <v>-0.18514774752899099</v>
      </c>
      <c r="C14484">
        <v>8.0499020664778806E-2</v>
      </c>
      <c r="D14484">
        <v>-1.15756546607597</v>
      </c>
      <c r="E14484">
        <v>0.25983613949338802</v>
      </c>
      <c r="F14484">
        <v>0.90313785717584805</v>
      </c>
      <c r="G14484">
        <v>-7.3871641762176701</v>
      </c>
    </row>
    <row r="14485" spans="1:7" hidden="1" x14ac:dyDescent="0.25">
      <c r="A14485" t="s">
        <v>14489</v>
      </c>
      <c r="B14485">
        <v>-0.18514774752899099</v>
      </c>
      <c r="C14485">
        <v>8.0499020664778806E-2</v>
      </c>
      <c r="D14485">
        <v>-1.15756546607597</v>
      </c>
      <c r="E14485">
        <v>0.25983613949338802</v>
      </c>
      <c r="F14485">
        <v>0.90313785717584805</v>
      </c>
      <c r="G14485">
        <v>-7.3871641762176701</v>
      </c>
    </row>
    <row r="14486" spans="1:7" hidden="1" x14ac:dyDescent="0.25">
      <c r="A14486" t="s">
        <v>14490</v>
      </c>
      <c r="B14486">
        <v>-0.18514774752899099</v>
      </c>
      <c r="C14486">
        <v>8.0499020664778806E-2</v>
      </c>
      <c r="D14486">
        <v>-1.15756546607597</v>
      </c>
      <c r="E14486">
        <v>0.25983613949338802</v>
      </c>
      <c r="F14486">
        <v>0.90313785717584805</v>
      </c>
      <c r="G14486">
        <v>-7.3871641762176701</v>
      </c>
    </row>
    <row r="14487" spans="1:7" hidden="1" x14ac:dyDescent="0.25">
      <c r="A14487" t="s">
        <v>14491</v>
      </c>
      <c r="B14487">
        <v>-0.18514774752899099</v>
      </c>
      <c r="C14487">
        <v>8.0499020664778806E-2</v>
      </c>
      <c r="D14487">
        <v>-1.15756546607597</v>
      </c>
      <c r="E14487">
        <v>0.25983613949338802</v>
      </c>
      <c r="F14487">
        <v>0.90313785717584805</v>
      </c>
      <c r="G14487">
        <v>-7.3871641762176701</v>
      </c>
    </row>
    <row r="14488" spans="1:7" hidden="1" x14ac:dyDescent="0.25">
      <c r="A14488" t="s">
        <v>14492</v>
      </c>
      <c r="B14488">
        <v>-0.18514774752899099</v>
      </c>
      <c r="C14488">
        <v>8.0499020664778806E-2</v>
      </c>
      <c r="D14488">
        <v>-1.15756546607597</v>
      </c>
      <c r="E14488">
        <v>0.25983613949338802</v>
      </c>
      <c r="F14488">
        <v>0.90313785717584805</v>
      </c>
      <c r="G14488">
        <v>-7.3871641762176701</v>
      </c>
    </row>
    <row r="14489" spans="1:7" hidden="1" x14ac:dyDescent="0.25">
      <c r="A14489" t="s">
        <v>14493</v>
      </c>
      <c r="B14489">
        <v>-0.18514774752899099</v>
      </c>
      <c r="C14489">
        <v>8.0499020664778806E-2</v>
      </c>
      <c r="D14489">
        <v>-1.15756546607597</v>
      </c>
      <c r="E14489">
        <v>0.25983613949338802</v>
      </c>
      <c r="F14489">
        <v>0.90313785717584805</v>
      </c>
      <c r="G14489">
        <v>-7.3871641762176701</v>
      </c>
    </row>
    <row r="14490" spans="1:7" hidden="1" x14ac:dyDescent="0.25">
      <c r="A14490" t="s">
        <v>14494</v>
      </c>
      <c r="B14490">
        <v>-0.18514774752899099</v>
      </c>
      <c r="C14490">
        <v>8.0499020664778806E-2</v>
      </c>
      <c r="D14490">
        <v>-1.15756546607597</v>
      </c>
      <c r="E14490">
        <v>0.25983613949338802</v>
      </c>
      <c r="F14490">
        <v>0.90313785717584805</v>
      </c>
      <c r="G14490">
        <v>-7.3871641762176701</v>
      </c>
    </row>
    <row r="14491" spans="1:7" hidden="1" x14ac:dyDescent="0.25">
      <c r="A14491" t="s">
        <v>14495</v>
      </c>
      <c r="B14491">
        <v>-0.18514774752899099</v>
      </c>
      <c r="C14491">
        <v>8.0499020664778806E-2</v>
      </c>
      <c r="D14491">
        <v>-1.15756546607597</v>
      </c>
      <c r="E14491">
        <v>0.25983613949338802</v>
      </c>
      <c r="F14491">
        <v>0.90313785717584805</v>
      </c>
      <c r="G14491">
        <v>-7.3871641762176701</v>
      </c>
    </row>
    <row r="14492" spans="1:7" hidden="1" x14ac:dyDescent="0.25">
      <c r="A14492" t="s">
        <v>14496</v>
      </c>
      <c r="B14492">
        <v>-0.183399004856107</v>
      </c>
      <c r="C14492">
        <v>7.9738697763524796E-2</v>
      </c>
      <c r="D14492">
        <v>-1.15756540004859</v>
      </c>
      <c r="E14492">
        <v>0.259836165866075</v>
      </c>
      <c r="F14492">
        <v>0.90313785717584805</v>
      </c>
      <c r="G14492">
        <v>-7.3871642514256299</v>
      </c>
    </row>
    <row r="14493" spans="1:7" hidden="1" x14ac:dyDescent="0.25">
      <c r="A14493" t="s">
        <v>14497</v>
      </c>
      <c r="B14493">
        <v>-0.183399004856107</v>
      </c>
      <c r="C14493">
        <v>7.9738697763524796E-2</v>
      </c>
      <c r="D14493">
        <v>-1.15756540004859</v>
      </c>
      <c r="E14493">
        <v>0.259836165866075</v>
      </c>
      <c r="F14493">
        <v>0.90313785717584805</v>
      </c>
      <c r="G14493">
        <v>-7.3871642514256299</v>
      </c>
    </row>
    <row r="14494" spans="1:7" hidden="1" x14ac:dyDescent="0.25">
      <c r="A14494" t="s">
        <v>14498</v>
      </c>
      <c r="B14494">
        <v>-0.183399004856107</v>
      </c>
      <c r="C14494">
        <v>7.9738697763524796E-2</v>
      </c>
      <c r="D14494">
        <v>-1.15756540004859</v>
      </c>
      <c r="E14494">
        <v>0.259836165866075</v>
      </c>
      <c r="F14494">
        <v>0.90313785717584805</v>
      </c>
      <c r="G14494">
        <v>-7.3871642514256299</v>
      </c>
    </row>
    <row r="14495" spans="1:7" hidden="1" x14ac:dyDescent="0.25">
      <c r="A14495" t="s">
        <v>14499</v>
      </c>
      <c r="B14495">
        <v>-0.183399004856107</v>
      </c>
      <c r="C14495">
        <v>7.9738697763524796E-2</v>
      </c>
      <c r="D14495">
        <v>-1.15756540004859</v>
      </c>
      <c r="E14495">
        <v>0.259836165866075</v>
      </c>
      <c r="F14495">
        <v>0.90313785717584805</v>
      </c>
      <c r="G14495">
        <v>-7.3871642514256299</v>
      </c>
    </row>
    <row r="14496" spans="1:7" hidden="1" x14ac:dyDescent="0.25">
      <c r="A14496" t="s">
        <v>14500</v>
      </c>
      <c r="B14496">
        <v>-0.183399004856107</v>
      </c>
      <c r="C14496">
        <v>7.9738697763524796E-2</v>
      </c>
      <c r="D14496">
        <v>-1.15756540004859</v>
      </c>
      <c r="E14496">
        <v>0.259836165866075</v>
      </c>
      <c r="F14496">
        <v>0.90313785717584805</v>
      </c>
      <c r="G14496">
        <v>-7.3871642514256299</v>
      </c>
    </row>
    <row r="14497" spans="1:7" hidden="1" x14ac:dyDescent="0.25">
      <c r="A14497" t="s">
        <v>14501</v>
      </c>
      <c r="B14497">
        <v>-0.183399004856107</v>
      </c>
      <c r="C14497">
        <v>7.9738697763524796E-2</v>
      </c>
      <c r="D14497">
        <v>-1.15756540004859</v>
      </c>
      <c r="E14497">
        <v>0.259836165866075</v>
      </c>
      <c r="F14497">
        <v>0.90313785717584805</v>
      </c>
      <c r="G14497">
        <v>-7.3871642514256299</v>
      </c>
    </row>
    <row r="14498" spans="1:7" hidden="1" x14ac:dyDescent="0.25">
      <c r="A14498" t="s">
        <v>14502</v>
      </c>
      <c r="B14498">
        <v>-0.183399004856107</v>
      </c>
      <c r="C14498">
        <v>7.9738697763524796E-2</v>
      </c>
      <c r="D14498">
        <v>-1.15756540004859</v>
      </c>
      <c r="E14498">
        <v>0.259836165866075</v>
      </c>
      <c r="F14498">
        <v>0.90313785717584805</v>
      </c>
      <c r="G14498">
        <v>-7.3871642514256299</v>
      </c>
    </row>
    <row r="14499" spans="1:7" hidden="1" x14ac:dyDescent="0.25">
      <c r="A14499" t="s">
        <v>14503</v>
      </c>
      <c r="B14499">
        <v>-0.183399004856107</v>
      </c>
      <c r="C14499">
        <v>7.9738697763524796E-2</v>
      </c>
      <c r="D14499">
        <v>-1.15756540004859</v>
      </c>
      <c r="E14499">
        <v>0.259836165866075</v>
      </c>
      <c r="F14499">
        <v>0.90313785717584805</v>
      </c>
      <c r="G14499">
        <v>-7.3871642514256299</v>
      </c>
    </row>
    <row r="14500" spans="1:7" hidden="1" x14ac:dyDescent="0.25">
      <c r="A14500" t="s">
        <v>14504</v>
      </c>
      <c r="B14500">
        <v>-0.183399004856107</v>
      </c>
      <c r="C14500">
        <v>7.9738697763524796E-2</v>
      </c>
      <c r="D14500">
        <v>-1.15756540004859</v>
      </c>
      <c r="E14500">
        <v>0.259836165866075</v>
      </c>
      <c r="F14500">
        <v>0.90313785717584805</v>
      </c>
      <c r="G14500">
        <v>-7.3871642514256299</v>
      </c>
    </row>
    <row r="14501" spans="1:7" hidden="1" x14ac:dyDescent="0.25">
      <c r="A14501" t="s">
        <v>14505</v>
      </c>
      <c r="B14501">
        <v>-0.183399004856107</v>
      </c>
      <c r="C14501">
        <v>7.9738697763524796E-2</v>
      </c>
      <c r="D14501">
        <v>-1.15756540004859</v>
      </c>
      <c r="E14501">
        <v>0.259836165866075</v>
      </c>
      <c r="F14501">
        <v>0.90313785717584805</v>
      </c>
      <c r="G14501">
        <v>-7.3871642514256299</v>
      </c>
    </row>
    <row r="14502" spans="1:7" hidden="1" x14ac:dyDescent="0.25">
      <c r="A14502" t="s">
        <v>14506</v>
      </c>
      <c r="B14502">
        <v>-0.183399004856107</v>
      </c>
      <c r="C14502">
        <v>7.9738697763524796E-2</v>
      </c>
      <c r="D14502">
        <v>-1.15756540004859</v>
      </c>
      <c r="E14502">
        <v>0.259836165866075</v>
      </c>
      <c r="F14502">
        <v>0.90313785717584805</v>
      </c>
      <c r="G14502">
        <v>-7.3871642514256299</v>
      </c>
    </row>
    <row r="14503" spans="1:7" hidden="1" x14ac:dyDescent="0.25">
      <c r="A14503" t="s">
        <v>14507</v>
      </c>
      <c r="B14503">
        <v>-0.183399004856107</v>
      </c>
      <c r="C14503">
        <v>7.9738697763524796E-2</v>
      </c>
      <c r="D14503">
        <v>-1.15756540004859</v>
      </c>
      <c r="E14503">
        <v>0.259836165866075</v>
      </c>
      <c r="F14503">
        <v>0.90313785717584805</v>
      </c>
      <c r="G14503">
        <v>-7.3871642514256299</v>
      </c>
    </row>
    <row r="14504" spans="1:7" hidden="1" x14ac:dyDescent="0.25">
      <c r="A14504" t="s">
        <v>14508</v>
      </c>
      <c r="B14504">
        <v>-0.183399004856107</v>
      </c>
      <c r="C14504">
        <v>7.9738697763524796E-2</v>
      </c>
      <c r="D14504">
        <v>-1.15756540004859</v>
      </c>
      <c r="E14504">
        <v>0.259836165866075</v>
      </c>
      <c r="F14504">
        <v>0.90313785717584805</v>
      </c>
      <c r="G14504">
        <v>-7.3871642514256299</v>
      </c>
    </row>
    <row r="14505" spans="1:7" hidden="1" x14ac:dyDescent="0.25">
      <c r="A14505" t="s">
        <v>14509</v>
      </c>
      <c r="B14505">
        <v>-0.183399004856107</v>
      </c>
      <c r="C14505">
        <v>7.9738697763524796E-2</v>
      </c>
      <c r="D14505">
        <v>-1.15756540004859</v>
      </c>
      <c r="E14505">
        <v>0.259836165866075</v>
      </c>
      <c r="F14505">
        <v>0.90313785717584805</v>
      </c>
      <c r="G14505">
        <v>-7.3871642514256299</v>
      </c>
    </row>
    <row r="14506" spans="1:7" hidden="1" x14ac:dyDescent="0.25">
      <c r="A14506" t="s">
        <v>14510</v>
      </c>
      <c r="B14506">
        <v>-0.183399004856107</v>
      </c>
      <c r="C14506">
        <v>7.9738697763524796E-2</v>
      </c>
      <c r="D14506">
        <v>-1.15756540004859</v>
      </c>
      <c r="E14506">
        <v>0.259836165866075</v>
      </c>
      <c r="F14506">
        <v>0.90313785717584805</v>
      </c>
      <c r="G14506">
        <v>-7.3871642514256299</v>
      </c>
    </row>
    <row r="14507" spans="1:7" hidden="1" x14ac:dyDescent="0.25">
      <c r="A14507" t="s">
        <v>14511</v>
      </c>
      <c r="B14507">
        <v>-0.183399004856107</v>
      </c>
      <c r="C14507">
        <v>7.9738697763524796E-2</v>
      </c>
      <c r="D14507">
        <v>-1.15756540004859</v>
      </c>
      <c r="E14507">
        <v>0.259836165866075</v>
      </c>
      <c r="F14507">
        <v>0.90313785717584805</v>
      </c>
      <c r="G14507">
        <v>-7.3871642514256299</v>
      </c>
    </row>
    <row r="14508" spans="1:7" hidden="1" x14ac:dyDescent="0.25">
      <c r="A14508" t="s">
        <v>14512</v>
      </c>
      <c r="B14508">
        <v>-0.183399004856107</v>
      </c>
      <c r="C14508">
        <v>7.9738697763524796E-2</v>
      </c>
      <c r="D14508">
        <v>-1.15756540004859</v>
      </c>
      <c r="E14508">
        <v>0.259836165866075</v>
      </c>
      <c r="F14508">
        <v>0.90313785717584805</v>
      </c>
      <c r="G14508">
        <v>-7.3871642514256299</v>
      </c>
    </row>
    <row r="14509" spans="1:7" hidden="1" x14ac:dyDescent="0.25">
      <c r="A14509" t="s">
        <v>14513</v>
      </c>
      <c r="B14509">
        <v>-0.183399004856107</v>
      </c>
      <c r="C14509">
        <v>7.9738697763524796E-2</v>
      </c>
      <c r="D14509">
        <v>-1.15756540004859</v>
      </c>
      <c r="E14509">
        <v>0.259836165866075</v>
      </c>
      <c r="F14509">
        <v>0.90313785717584805</v>
      </c>
      <c r="G14509">
        <v>-7.3871642514256299</v>
      </c>
    </row>
    <row r="14510" spans="1:7" hidden="1" x14ac:dyDescent="0.25">
      <c r="A14510" t="s">
        <v>14514</v>
      </c>
      <c r="B14510">
        <v>-0.183399004856107</v>
      </c>
      <c r="C14510">
        <v>7.9738697763524796E-2</v>
      </c>
      <c r="D14510">
        <v>-1.15756540004859</v>
      </c>
      <c r="E14510">
        <v>0.259836165866075</v>
      </c>
      <c r="F14510">
        <v>0.90313785717584805</v>
      </c>
      <c r="G14510">
        <v>-7.3871642514256299</v>
      </c>
    </row>
    <row r="14511" spans="1:7" hidden="1" x14ac:dyDescent="0.25">
      <c r="A14511" t="s">
        <v>14515</v>
      </c>
      <c r="B14511">
        <v>-0.183399004856107</v>
      </c>
      <c r="C14511">
        <v>7.9738697763524796E-2</v>
      </c>
      <c r="D14511">
        <v>-1.15756540004859</v>
      </c>
      <c r="E14511">
        <v>0.259836165866075</v>
      </c>
      <c r="F14511">
        <v>0.90313785717584805</v>
      </c>
      <c r="G14511">
        <v>-7.3871642514256299</v>
      </c>
    </row>
    <row r="14512" spans="1:7" hidden="1" x14ac:dyDescent="0.25">
      <c r="A14512" t="s">
        <v>14516</v>
      </c>
      <c r="B14512">
        <v>-0.183399004856107</v>
      </c>
      <c r="C14512">
        <v>7.9738697763524796E-2</v>
      </c>
      <c r="D14512">
        <v>-1.15756540004859</v>
      </c>
      <c r="E14512">
        <v>0.259836165866075</v>
      </c>
      <c r="F14512">
        <v>0.90313785717584805</v>
      </c>
      <c r="G14512">
        <v>-7.3871642514256299</v>
      </c>
    </row>
    <row r="14513" spans="1:7" hidden="1" x14ac:dyDescent="0.25">
      <c r="A14513" t="s">
        <v>14517</v>
      </c>
      <c r="B14513">
        <v>-0.183399004856107</v>
      </c>
      <c r="C14513">
        <v>7.9738697763524796E-2</v>
      </c>
      <c r="D14513">
        <v>-1.15756540004859</v>
      </c>
      <c r="E14513">
        <v>0.259836165866075</v>
      </c>
      <c r="F14513">
        <v>0.90313785717584805</v>
      </c>
      <c r="G14513">
        <v>-7.3871642514256299</v>
      </c>
    </row>
    <row r="14514" spans="1:7" hidden="1" x14ac:dyDescent="0.25">
      <c r="A14514" t="s">
        <v>14518</v>
      </c>
      <c r="B14514">
        <v>-0.183399004856107</v>
      </c>
      <c r="C14514">
        <v>7.9738697763524796E-2</v>
      </c>
      <c r="D14514">
        <v>-1.15756540004859</v>
      </c>
      <c r="E14514">
        <v>0.259836165866075</v>
      </c>
      <c r="F14514">
        <v>0.90313785717584805</v>
      </c>
      <c r="G14514">
        <v>-7.3871642514256299</v>
      </c>
    </row>
    <row r="14515" spans="1:7" hidden="1" x14ac:dyDescent="0.25">
      <c r="A14515" t="s">
        <v>14519</v>
      </c>
      <c r="B14515">
        <v>-0.183399004856107</v>
      </c>
      <c r="C14515">
        <v>7.9738697763524796E-2</v>
      </c>
      <c r="D14515">
        <v>-1.15756540004859</v>
      </c>
      <c r="E14515">
        <v>0.259836165866075</v>
      </c>
      <c r="F14515">
        <v>0.90313785717584805</v>
      </c>
      <c r="G14515">
        <v>-7.3871642514256299</v>
      </c>
    </row>
    <row r="14516" spans="1:7" hidden="1" x14ac:dyDescent="0.25">
      <c r="A14516" t="s">
        <v>14520</v>
      </c>
      <c r="B14516">
        <v>-0.18162880468276099</v>
      </c>
      <c r="C14516">
        <v>7.8969045514243996E-2</v>
      </c>
      <c r="D14516">
        <v>-1.15756533125923</v>
      </c>
      <c r="E14516">
        <v>0.25983619334195301</v>
      </c>
      <c r="F14516">
        <v>0.90313785717584805</v>
      </c>
      <c r="G14516">
        <v>-7.3871643297795897</v>
      </c>
    </row>
    <row r="14517" spans="1:7" hidden="1" x14ac:dyDescent="0.25">
      <c r="A14517" t="s">
        <v>14521</v>
      </c>
      <c r="B14517">
        <v>-0.18162880468276099</v>
      </c>
      <c r="C14517">
        <v>7.8969045514243996E-2</v>
      </c>
      <c r="D14517">
        <v>-1.15756533125923</v>
      </c>
      <c r="E14517">
        <v>0.25983619334195301</v>
      </c>
      <c r="F14517">
        <v>0.90313785717584805</v>
      </c>
      <c r="G14517">
        <v>-7.3871643297795897</v>
      </c>
    </row>
    <row r="14518" spans="1:7" hidden="1" x14ac:dyDescent="0.25">
      <c r="A14518" t="s">
        <v>14522</v>
      </c>
      <c r="B14518">
        <v>-0.18162880468276099</v>
      </c>
      <c r="C14518">
        <v>7.8969045514243996E-2</v>
      </c>
      <c r="D14518">
        <v>-1.15756533125923</v>
      </c>
      <c r="E14518">
        <v>0.25983619334195301</v>
      </c>
      <c r="F14518">
        <v>0.90313785717584805</v>
      </c>
      <c r="G14518">
        <v>-7.3871643297795897</v>
      </c>
    </row>
    <row r="14519" spans="1:7" hidden="1" x14ac:dyDescent="0.25">
      <c r="A14519" t="s">
        <v>14523</v>
      </c>
      <c r="B14519">
        <v>-0.18162880468276099</v>
      </c>
      <c r="C14519">
        <v>7.8969045514243996E-2</v>
      </c>
      <c r="D14519">
        <v>-1.15756533125923</v>
      </c>
      <c r="E14519">
        <v>0.25983619334195301</v>
      </c>
      <c r="F14519">
        <v>0.90313785717584805</v>
      </c>
      <c r="G14519">
        <v>-7.3871643297795897</v>
      </c>
    </row>
    <row r="14520" spans="1:7" hidden="1" x14ac:dyDescent="0.25">
      <c r="A14520" t="s">
        <v>14524</v>
      </c>
      <c r="B14520">
        <v>-0.18162880468276099</v>
      </c>
      <c r="C14520">
        <v>7.8969045514243996E-2</v>
      </c>
      <c r="D14520">
        <v>-1.15756533125923</v>
      </c>
      <c r="E14520">
        <v>0.25983619334195301</v>
      </c>
      <c r="F14520">
        <v>0.90313785717584805</v>
      </c>
      <c r="G14520">
        <v>-7.3871643297795897</v>
      </c>
    </row>
    <row r="14521" spans="1:7" hidden="1" x14ac:dyDescent="0.25">
      <c r="A14521" t="s">
        <v>14525</v>
      </c>
      <c r="B14521">
        <v>-0.18162880468276099</v>
      </c>
      <c r="C14521">
        <v>7.8969045514243996E-2</v>
      </c>
      <c r="D14521">
        <v>-1.15756533125923</v>
      </c>
      <c r="E14521">
        <v>0.25983619334195301</v>
      </c>
      <c r="F14521">
        <v>0.90313785717584805</v>
      </c>
      <c r="G14521">
        <v>-7.3871643297795897</v>
      </c>
    </row>
    <row r="14522" spans="1:7" hidden="1" x14ac:dyDescent="0.25">
      <c r="A14522" t="s">
        <v>14526</v>
      </c>
      <c r="B14522">
        <v>-0.18162880468276099</v>
      </c>
      <c r="C14522">
        <v>7.8969045514243996E-2</v>
      </c>
      <c r="D14522">
        <v>-1.15756533125923</v>
      </c>
      <c r="E14522">
        <v>0.25983619334195301</v>
      </c>
      <c r="F14522">
        <v>0.90313785717584805</v>
      </c>
      <c r="G14522">
        <v>-7.3871643297795897</v>
      </c>
    </row>
    <row r="14523" spans="1:7" hidden="1" x14ac:dyDescent="0.25">
      <c r="A14523" t="s">
        <v>14527</v>
      </c>
      <c r="B14523">
        <v>-0.18162880468276099</v>
      </c>
      <c r="C14523">
        <v>7.8969045514243996E-2</v>
      </c>
      <c r="D14523">
        <v>-1.15756533125923</v>
      </c>
      <c r="E14523">
        <v>0.25983619334195301</v>
      </c>
      <c r="F14523">
        <v>0.90313785717584805</v>
      </c>
      <c r="G14523">
        <v>-7.3871643297795897</v>
      </c>
    </row>
    <row r="14524" spans="1:7" hidden="1" x14ac:dyDescent="0.25">
      <c r="A14524" t="s">
        <v>14528</v>
      </c>
      <c r="B14524">
        <v>-0.18162880468276099</v>
      </c>
      <c r="C14524">
        <v>7.8969045514243996E-2</v>
      </c>
      <c r="D14524">
        <v>-1.15756533125923</v>
      </c>
      <c r="E14524">
        <v>0.25983619334195301</v>
      </c>
      <c r="F14524">
        <v>0.90313785717584805</v>
      </c>
      <c r="G14524">
        <v>-7.3871643297795897</v>
      </c>
    </row>
    <row r="14525" spans="1:7" hidden="1" x14ac:dyDescent="0.25">
      <c r="A14525" t="s">
        <v>14529</v>
      </c>
      <c r="B14525">
        <v>-0.18162880468276099</v>
      </c>
      <c r="C14525">
        <v>7.8969045514243996E-2</v>
      </c>
      <c r="D14525">
        <v>-1.15756533125923</v>
      </c>
      <c r="E14525">
        <v>0.25983619334195301</v>
      </c>
      <c r="F14525">
        <v>0.90313785717584805</v>
      </c>
      <c r="G14525">
        <v>-7.3871643297795897</v>
      </c>
    </row>
    <row r="14526" spans="1:7" hidden="1" x14ac:dyDescent="0.25">
      <c r="A14526" t="s">
        <v>14530</v>
      </c>
      <c r="B14526">
        <v>-0.18162880468276099</v>
      </c>
      <c r="C14526">
        <v>7.8969045514243996E-2</v>
      </c>
      <c r="D14526">
        <v>-1.15756533125923</v>
      </c>
      <c r="E14526">
        <v>0.25983619334195301</v>
      </c>
      <c r="F14526">
        <v>0.90313785717584805</v>
      </c>
      <c r="G14526">
        <v>-7.3871643297795897</v>
      </c>
    </row>
    <row r="14527" spans="1:7" hidden="1" x14ac:dyDescent="0.25">
      <c r="A14527" t="s">
        <v>14531</v>
      </c>
      <c r="B14527">
        <v>-0.18162880468276099</v>
      </c>
      <c r="C14527">
        <v>7.8969045514243996E-2</v>
      </c>
      <c r="D14527">
        <v>-1.15756533125923</v>
      </c>
      <c r="E14527">
        <v>0.25983619334195301</v>
      </c>
      <c r="F14527">
        <v>0.90313785717584805</v>
      </c>
      <c r="G14527">
        <v>-7.3871643297795897</v>
      </c>
    </row>
    <row r="14528" spans="1:7" hidden="1" x14ac:dyDescent="0.25">
      <c r="A14528" t="s">
        <v>14532</v>
      </c>
      <c r="B14528">
        <v>-0.18162880468276099</v>
      </c>
      <c r="C14528">
        <v>7.8969045514243996E-2</v>
      </c>
      <c r="D14528">
        <v>-1.15756533125923</v>
      </c>
      <c r="E14528">
        <v>0.25983619334195301</v>
      </c>
      <c r="F14528">
        <v>0.90313785717584805</v>
      </c>
      <c r="G14528">
        <v>-7.3871643297795897</v>
      </c>
    </row>
    <row r="14529" spans="1:7" hidden="1" x14ac:dyDescent="0.25">
      <c r="A14529" t="s">
        <v>14533</v>
      </c>
      <c r="B14529">
        <v>-0.18162880468276099</v>
      </c>
      <c r="C14529">
        <v>7.8969045514243996E-2</v>
      </c>
      <c r="D14529">
        <v>-1.15756533125923</v>
      </c>
      <c r="E14529">
        <v>0.25983619334195301</v>
      </c>
      <c r="F14529">
        <v>0.90313785717584805</v>
      </c>
      <c r="G14529">
        <v>-7.3871643297795897</v>
      </c>
    </row>
    <row r="14530" spans="1:7" hidden="1" x14ac:dyDescent="0.25">
      <c r="A14530" t="s">
        <v>14534</v>
      </c>
      <c r="B14530">
        <v>-0.18162880468276099</v>
      </c>
      <c r="C14530">
        <v>7.8969045514243996E-2</v>
      </c>
      <c r="D14530">
        <v>-1.15756533125923</v>
      </c>
      <c r="E14530">
        <v>0.25983619334195301</v>
      </c>
      <c r="F14530">
        <v>0.90313785717584805</v>
      </c>
      <c r="G14530">
        <v>-7.3871643297795897</v>
      </c>
    </row>
    <row r="14531" spans="1:7" hidden="1" x14ac:dyDescent="0.25">
      <c r="A14531" t="s">
        <v>14535</v>
      </c>
      <c r="B14531">
        <v>-0.18162880468276099</v>
      </c>
      <c r="C14531">
        <v>7.8969045514243996E-2</v>
      </c>
      <c r="D14531">
        <v>-1.15756533125923</v>
      </c>
      <c r="E14531">
        <v>0.25983619334195301</v>
      </c>
      <c r="F14531">
        <v>0.90313785717584805</v>
      </c>
      <c r="G14531">
        <v>-7.3871643297795897</v>
      </c>
    </row>
    <row r="14532" spans="1:7" hidden="1" x14ac:dyDescent="0.25">
      <c r="A14532" t="s">
        <v>14536</v>
      </c>
      <c r="B14532">
        <v>-0.18162880468276099</v>
      </c>
      <c r="C14532">
        <v>7.8969045514243996E-2</v>
      </c>
      <c r="D14532">
        <v>-1.15756533125923</v>
      </c>
      <c r="E14532">
        <v>0.25983619334195301</v>
      </c>
      <c r="F14532">
        <v>0.90313785717584805</v>
      </c>
      <c r="G14532">
        <v>-7.3871643297795897</v>
      </c>
    </row>
    <row r="14533" spans="1:7" hidden="1" x14ac:dyDescent="0.25">
      <c r="A14533" t="s">
        <v>14537</v>
      </c>
      <c r="B14533">
        <v>-0.18162880468276099</v>
      </c>
      <c r="C14533">
        <v>7.8969045514243996E-2</v>
      </c>
      <c r="D14533">
        <v>-1.15756533125923</v>
      </c>
      <c r="E14533">
        <v>0.25983619334195301</v>
      </c>
      <c r="F14533">
        <v>0.90313785717584805</v>
      </c>
      <c r="G14533">
        <v>-7.3871643297795897</v>
      </c>
    </row>
    <row r="14534" spans="1:7" hidden="1" x14ac:dyDescent="0.25">
      <c r="A14534" t="s">
        <v>14538</v>
      </c>
      <c r="B14534">
        <v>-0.18162880468276099</v>
      </c>
      <c r="C14534">
        <v>7.8969045514243996E-2</v>
      </c>
      <c r="D14534">
        <v>-1.15756533125923</v>
      </c>
      <c r="E14534">
        <v>0.25983619334195301</v>
      </c>
      <c r="F14534">
        <v>0.90313785717584805</v>
      </c>
      <c r="G14534">
        <v>-7.3871643297795897</v>
      </c>
    </row>
    <row r="14535" spans="1:7" hidden="1" x14ac:dyDescent="0.25">
      <c r="A14535" t="s">
        <v>14539</v>
      </c>
      <c r="B14535">
        <v>-0.18162880468276099</v>
      </c>
      <c r="C14535">
        <v>7.8969045514243996E-2</v>
      </c>
      <c r="D14535">
        <v>-1.15756533125923</v>
      </c>
      <c r="E14535">
        <v>0.25983619334195301</v>
      </c>
      <c r="F14535">
        <v>0.90313785717584805</v>
      </c>
      <c r="G14535">
        <v>-7.3871643297795897</v>
      </c>
    </row>
    <row r="14536" spans="1:7" hidden="1" x14ac:dyDescent="0.25">
      <c r="A14536" t="s">
        <v>14540</v>
      </c>
      <c r="B14536">
        <v>-0.18162880468276099</v>
      </c>
      <c r="C14536">
        <v>7.8969045514243996E-2</v>
      </c>
      <c r="D14536">
        <v>-1.15756533125923</v>
      </c>
      <c r="E14536">
        <v>0.25983619334195301</v>
      </c>
      <c r="F14536">
        <v>0.90313785717584805</v>
      </c>
      <c r="G14536">
        <v>-7.3871643297795897</v>
      </c>
    </row>
    <row r="14537" spans="1:7" hidden="1" x14ac:dyDescent="0.25">
      <c r="A14537" t="s">
        <v>14541</v>
      </c>
      <c r="B14537">
        <v>-0.18162880468276099</v>
      </c>
      <c r="C14537">
        <v>7.8969045514243996E-2</v>
      </c>
      <c r="D14537">
        <v>-1.15756533125923</v>
      </c>
      <c r="E14537">
        <v>0.25983619334195301</v>
      </c>
      <c r="F14537">
        <v>0.90313785717584805</v>
      </c>
      <c r="G14537">
        <v>-7.3871643297795897</v>
      </c>
    </row>
    <row r="14538" spans="1:7" hidden="1" x14ac:dyDescent="0.25">
      <c r="A14538" t="s">
        <v>14542</v>
      </c>
      <c r="B14538">
        <v>-0.18162880468276099</v>
      </c>
      <c r="C14538">
        <v>7.8969045514243996E-2</v>
      </c>
      <c r="D14538">
        <v>-1.15756533125923</v>
      </c>
      <c r="E14538">
        <v>0.25983619334195301</v>
      </c>
      <c r="F14538">
        <v>0.90313785717584805</v>
      </c>
      <c r="G14538">
        <v>-7.3871643297795897</v>
      </c>
    </row>
    <row r="14539" spans="1:7" hidden="1" x14ac:dyDescent="0.25">
      <c r="A14539" t="s">
        <v>14543</v>
      </c>
      <c r="B14539">
        <v>-0.18162880468276099</v>
      </c>
      <c r="C14539">
        <v>7.8969045514243996E-2</v>
      </c>
      <c r="D14539">
        <v>-1.15756533125923</v>
      </c>
      <c r="E14539">
        <v>0.25983619334195301</v>
      </c>
      <c r="F14539">
        <v>0.90313785717584805</v>
      </c>
      <c r="G14539">
        <v>-7.3871643297795897</v>
      </c>
    </row>
    <row r="14540" spans="1:7" hidden="1" x14ac:dyDescent="0.25">
      <c r="A14540" t="s">
        <v>14544</v>
      </c>
      <c r="B14540">
        <v>-0.18162880468276099</v>
      </c>
      <c r="C14540">
        <v>7.8969045514243996E-2</v>
      </c>
      <c r="D14540">
        <v>-1.15756533125923</v>
      </c>
      <c r="E14540">
        <v>0.25983619334195301</v>
      </c>
      <c r="F14540">
        <v>0.90313785717584805</v>
      </c>
      <c r="G14540">
        <v>-7.3871643297795897</v>
      </c>
    </row>
    <row r="14541" spans="1:7" hidden="1" x14ac:dyDescent="0.25">
      <c r="A14541" t="s">
        <v>14545</v>
      </c>
      <c r="B14541">
        <v>-0.17618402628052299</v>
      </c>
      <c r="C14541">
        <v>7.6601750556749407E-2</v>
      </c>
      <c r="D14541">
        <v>-1.1575651065247201</v>
      </c>
      <c r="E14541">
        <v>0.25983628310553403</v>
      </c>
      <c r="F14541">
        <v>0.90313785717584805</v>
      </c>
      <c r="G14541">
        <v>-7.3871645857615897</v>
      </c>
    </row>
    <row r="14542" spans="1:7" hidden="1" x14ac:dyDescent="0.25">
      <c r="A14542" t="s">
        <v>14546</v>
      </c>
      <c r="B14542">
        <v>-0.17618402628052299</v>
      </c>
      <c r="C14542">
        <v>7.6601750556749407E-2</v>
      </c>
      <c r="D14542">
        <v>-1.1575651065247201</v>
      </c>
      <c r="E14542">
        <v>0.25983628310553403</v>
      </c>
      <c r="F14542">
        <v>0.90313785717584805</v>
      </c>
      <c r="G14542">
        <v>-7.3871645857615897</v>
      </c>
    </row>
    <row r="14543" spans="1:7" hidden="1" x14ac:dyDescent="0.25">
      <c r="A14543" t="s">
        <v>14547</v>
      </c>
      <c r="B14543">
        <v>-0.17618402628052299</v>
      </c>
      <c r="C14543">
        <v>7.6601750556749407E-2</v>
      </c>
      <c r="D14543">
        <v>-1.1575651065247201</v>
      </c>
      <c r="E14543">
        <v>0.25983628310553403</v>
      </c>
      <c r="F14543">
        <v>0.90313785717584805</v>
      </c>
      <c r="G14543">
        <v>-7.3871645857615897</v>
      </c>
    </row>
    <row r="14544" spans="1:7" hidden="1" x14ac:dyDescent="0.25">
      <c r="A14544" t="s">
        <v>14548</v>
      </c>
      <c r="B14544">
        <v>-0.17618402628052299</v>
      </c>
      <c r="C14544">
        <v>7.6601750556749407E-2</v>
      </c>
      <c r="D14544">
        <v>-1.1575651065247201</v>
      </c>
      <c r="E14544">
        <v>0.25983628310553403</v>
      </c>
      <c r="F14544">
        <v>0.90313785717584805</v>
      </c>
      <c r="G14544">
        <v>-7.3871645857615897</v>
      </c>
    </row>
    <row r="14545" spans="1:7" hidden="1" x14ac:dyDescent="0.25">
      <c r="A14545" t="s">
        <v>14549</v>
      </c>
      <c r="B14545">
        <v>-0.17618402628052299</v>
      </c>
      <c r="C14545">
        <v>7.6601750556749407E-2</v>
      </c>
      <c r="D14545">
        <v>-1.1575651065247201</v>
      </c>
      <c r="E14545">
        <v>0.25983628310553403</v>
      </c>
      <c r="F14545">
        <v>0.90313785717584805</v>
      </c>
      <c r="G14545">
        <v>-7.3871645857615897</v>
      </c>
    </row>
    <row r="14546" spans="1:7" hidden="1" x14ac:dyDescent="0.25">
      <c r="A14546" t="s">
        <v>14550</v>
      </c>
      <c r="B14546">
        <v>-0.17618402628052299</v>
      </c>
      <c r="C14546">
        <v>7.6601750556749407E-2</v>
      </c>
      <c r="D14546">
        <v>-1.1575651065247201</v>
      </c>
      <c r="E14546">
        <v>0.25983628310553403</v>
      </c>
      <c r="F14546">
        <v>0.90313785717584805</v>
      </c>
      <c r="G14546">
        <v>-7.3871645857615897</v>
      </c>
    </row>
    <row r="14547" spans="1:7" hidden="1" x14ac:dyDescent="0.25">
      <c r="A14547" t="s">
        <v>14551</v>
      </c>
      <c r="B14547">
        <v>-0.17618402628052299</v>
      </c>
      <c r="C14547">
        <v>7.6601750556749407E-2</v>
      </c>
      <c r="D14547">
        <v>-1.1575651065247201</v>
      </c>
      <c r="E14547">
        <v>0.25983628310553403</v>
      </c>
      <c r="F14547">
        <v>0.90313785717584805</v>
      </c>
      <c r="G14547">
        <v>-7.3871645857615897</v>
      </c>
    </row>
    <row r="14548" spans="1:7" hidden="1" x14ac:dyDescent="0.25">
      <c r="A14548" t="s">
        <v>14552</v>
      </c>
      <c r="B14548">
        <v>-0.17618402628052299</v>
      </c>
      <c r="C14548">
        <v>7.6601750556749407E-2</v>
      </c>
      <c r="D14548">
        <v>-1.1575651065247201</v>
      </c>
      <c r="E14548">
        <v>0.25983628310553403</v>
      </c>
      <c r="F14548">
        <v>0.90313785717584805</v>
      </c>
      <c r="G14548">
        <v>-7.3871645857615897</v>
      </c>
    </row>
    <row r="14549" spans="1:7" hidden="1" x14ac:dyDescent="0.25">
      <c r="A14549" t="s">
        <v>14553</v>
      </c>
      <c r="B14549">
        <v>-0.17618402628052299</v>
      </c>
      <c r="C14549">
        <v>7.6601750556749407E-2</v>
      </c>
      <c r="D14549">
        <v>-1.1575651065247201</v>
      </c>
      <c r="E14549">
        <v>0.25983628310553403</v>
      </c>
      <c r="F14549">
        <v>0.90313785717584805</v>
      </c>
      <c r="G14549">
        <v>-7.3871645857615897</v>
      </c>
    </row>
    <row r="14550" spans="1:7" hidden="1" x14ac:dyDescent="0.25">
      <c r="A14550" t="s">
        <v>14554</v>
      </c>
      <c r="B14550">
        <v>-0.17618402628052299</v>
      </c>
      <c r="C14550">
        <v>7.6601750556749407E-2</v>
      </c>
      <c r="D14550">
        <v>-1.1575651065247201</v>
      </c>
      <c r="E14550">
        <v>0.25983628310553403</v>
      </c>
      <c r="F14550">
        <v>0.90313785717584805</v>
      </c>
      <c r="G14550">
        <v>-7.3871645857615897</v>
      </c>
    </row>
    <row r="14551" spans="1:7" hidden="1" x14ac:dyDescent="0.25">
      <c r="A14551" t="s">
        <v>14555</v>
      </c>
      <c r="B14551">
        <v>-0.17618402628052299</v>
      </c>
      <c r="C14551">
        <v>7.6601750556749407E-2</v>
      </c>
      <c r="D14551">
        <v>-1.1575651065247201</v>
      </c>
      <c r="E14551">
        <v>0.25983628310553403</v>
      </c>
      <c r="F14551">
        <v>0.90313785717584805</v>
      </c>
      <c r="G14551">
        <v>-7.3871645857615897</v>
      </c>
    </row>
    <row r="14552" spans="1:7" hidden="1" x14ac:dyDescent="0.25">
      <c r="A14552" t="s">
        <v>14556</v>
      </c>
      <c r="B14552">
        <v>-0.17618402628052299</v>
      </c>
      <c r="C14552">
        <v>7.6601750556749407E-2</v>
      </c>
      <c r="D14552">
        <v>-1.1575651065247201</v>
      </c>
      <c r="E14552">
        <v>0.25983628310553403</v>
      </c>
      <c r="F14552">
        <v>0.90313785717584805</v>
      </c>
      <c r="G14552">
        <v>-7.3871645857615897</v>
      </c>
    </row>
    <row r="14553" spans="1:7" hidden="1" x14ac:dyDescent="0.25">
      <c r="A14553" t="s">
        <v>14557</v>
      </c>
      <c r="B14553">
        <v>-0.17618402628052299</v>
      </c>
      <c r="C14553">
        <v>7.6601750556749407E-2</v>
      </c>
      <c r="D14553">
        <v>-1.1575651065247201</v>
      </c>
      <c r="E14553">
        <v>0.25983628310553403</v>
      </c>
      <c r="F14553">
        <v>0.90313785717584805</v>
      </c>
      <c r="G14553">
        <v>-7.3871645857615897</v>
      </c>
    </row>
    <row r="14554" spans="1:7" hidden="1" x14ac:dyDescent="0.25">
      <c r="A14554" t="s">
        <v>14558</v>
      </c>
      <c r="B14554">
        <v>-0.17618402628052299</v>
      </c>
      <c r="C14554">
        <v>7.6601750556749407E-2</v>
      </c>
      <c r="D14554">
        <v>-1.1575651065247201</v>
      </c>
      <c r="E14554">
        <v>0.25983628310553403</v>
      </c>
      <c r="F14554">
        <v>0.90313785717584805</v>
      </c>
      <c r="G14554">
        <v>-7.3871645857615897</v>
      </c>
    </row>
    <row r="14555" spans="1:7" hidden="1" x14ac:dyDescent="0.25">
      <c r="A14555" t="s">
        <v>14559</v>
      </c>
      <c r="B14555">
        <v>-0.17618402628052299</v>
      </c>
      <c r="C14555">
        <v>7.6601750556749407E-2</v>
      </c>
      <c r="D14555">
        <v>-1.1575651065247201</v>
      </c>
      <c r="E14555">
        <v>0.25983628310553403</v>
      </c>
      <c r="F14555">
        <v>0.90313785717584805</v>
      </c>
      <c r="G14555">
        <v>-7.3871645857615897</v>
      </c>
    </row>
    <row r="14556" spans="1:7" hidden="1" x14ac:dyDescent="0.25">
      <c r="A14556" t="s">
        <v>14560</v>
      </c>
      <c r="B14556">
        <v>-0.17618402628052299</v>
      </c>
      <c r="C14556">
        <v>7.6601750556749407E-2</v>
      </c>
      <c r="D14556">
        <v>-1.1575651065247201</v>
      </c>
      <c r="E14556">
        <v>0.25983628310553403</v>
      </c>
      <c r="F14556">
        <v>0.90313785717584805</v>
      </c>
      <c r="G14556">
        <v>-7.3871645857615897</v>
      </c>
    </row>
    <row r="14557" spans="1:7" hidden="1" x14ac:dyDescent="0.25">
      <c r="A14557" t="s">
        <v>14561</v>
      </c>
      <c r="B14557">
        <v>-0.17618402628052299</v>
      </c>
      <c r="C14557">
        <v>7.6601750556749407E-2</v>
      </c>
      <c r="D14557">
        <v>-1.1575651065247201</v>
      </c>
      <c r="E14557">
        <v>0.25983628310553403</v>
      </c>
      <c r="F14557">
        <v>0.90313785717584805</v>
      </c>
      <c r="G14557">
        <v>-7.3871645857615897</v>
      </c>
    </row>
    <row r="14558" spans="1:7" hidden="1" x14ac:dyDescent="0.25">
      <c r="A14558" t="s">
        <v>14562</v>
      </c>
      <c r="B14558">
        <v>-0.17618402628052299</v>
      </c>
      <c r="C14558">
        <v>7.6601750556749407E-2</v>
      </c>
      <c r="D14558">
        <v>-1.1575651065247201</v>
      </c>
      <c r="E14558">
        <v>0.25983628310553403</v>
      </c>
      <c r="F14558">
        <v>0.90313785717584805</v>
      </c>
      <c r="G14558">
        <v>-7.3871645857615897</v>
      </c>
    </row>
    <row r="14559" spans="1:7" hidden="1" x14ac:dyDescent="0.25">
      <c r="A14559" t="s">
        <v>14563</v>
      </c>
      <c r="B14559">
        <v>-0.17618402628052299</v>
      </c>
      <c r="C14559">
        <v>7.6601750556749407E-2</v>
      </c>
      <c r="D14559">
        <v>-1.1575651065247201</v>
      </c>
      <c r="E14559">
        <v>0.25983628310553403</v>
      </c>
      <c r="F14559">
        <v>0.90313785717584805</v>
      </c>
      <c r="G14559">
        <v>-7.3871645857615897</v>
      </c>
    </row>
    <row r="14560" spans="1:7" hidden="1" x14ac:dyDescent="0.25">
      <c r="A14560" t="s">
        <v>14564</v>
      </c>
      <c r="B14560">
        <v>-0.17618402628052299</v>
      </c>
      <c r="C14560">
        <v>7.6601750556749407E-2</v>
      </c>
      <c r="D14560">
        <v>-1.1575651065247201</v>
      </c>
      <c r="E14560">
        <v>0.25983628310553403</v>
      </c>
      <c r="F14560">
        <v>0.90313785717584805</v>
      </c>
      <c r="G14560">
        <v>-7.3871645857615897</v>
      </c>
    </row>
    <row r="14561" spans="1:7" hidden="1" x14ac:dyDescent="0.25">
      <c r="A14561" t="s">
        <v>14565</v>
      </c>
      <c r="B14561">
        <v>-0.17618402628052299</v>
      </c>
      <c r="C14561">
        <v>7.6601750556749407E-2</v>
      </c>
      <c r="D14561">
        <v>-1.1575651065247201</v>
      </c>
      <c r="E14561">
        <v>0.25983628310553403</v>
      </c>
      <c r="F14561">
        <v>0.90313785717584805</v>
      </c>
      <c r="G14561">
        <v>-7.3871645857615897</v>
      </c>
    </row>
    <row r="14562" spans="1:7" hidden="1" x14ac:dyDescent="0.25">
      <c r="A14562" t="s">
        <v>14566</v>
      </c>
      <c r="B14562">
        <v>-0.17618402628052299</v>
      </c>
      <c r="C14562">
        <v>7.6601750556749407E-2</v>
      </c>
      <c r="D14562">
        <v>-1.1575651065247201</v>
      </c>
      <c r="E14562">
        <v>0.25983628310553403</v>
      </c>
      <c r="F14562">
        <v>0.90313785717584805</v>
      </c>
      <c r="G14562">
        <v>-7.3871645857615897</v>
      </c>
    </row>
    <row r="14563" spans="1:7" hidden="1" x14ac:dyDescent="0.25">
      <c r="A14563" t="s">
        <v>14567</v>
      </c>
      <c r="B14563">
        <v>-0.17618402628052299</v>
      </c>
      <c r="C14563">
        <v>7.6601750556749407E-2</v>
      </c>
      <c r="D14563">
        <v>-1.1575651065247201</v>
      </c>
      <c r="E14563">
        <v>0.25983628310553403</v>
      </c>
      <c r="F14563">
        <v>0.90313785717584805</v>
      </c>
      <c r="G14563">
        <v>-7.3871645857615897</v>
      </c>
    </row>
    <row r="14564" spans="1:7" hidden="1" x14ac:dyDescent="0.25">
      <c r="A14564" t="s">
        <v>14568</v>
      </c>
      <c r="B14564">
        <v>-0.17618402628052299</v>
      </c>
      <c r="C14564">
        <v>7.6601750556749407E-2</v>
      </c>
      <c r="D14564">
        <v>-1.1575651065247201</v>
      </c>
      <c r="E14564">
        <v>0.25983628310553403</v>
      </c>
      <c r="F14564">
        <v>0.90313785717584805</v>
      </c>
      <c r="G14564">
        <v>-7.3871645857615897</v>
      </c>
    </row>
    <row r="14565" spans="1:7" hidden="1" x14ac:dyDescent="0.25">
      <c r="A14565" t="s">
        <v>14569</v>
      </c>
      <c r="B14565">
        <v>-0.17618402628052299</v>
      </c>
      <c r="C14565">
        <v>7.6601750556749407E-2</v>
      </c>
      <c r="D14565">
        <v>-1.1575651065247201</v>
      </c>
      <c r="E14565">
        <v>0.25983628310553403</v>
      </c>
      <c r="F14565">
        <v>0.90313785717584805</v>
      </c>
      <c r="G14565">
        <v>-7.3871645857615897</v>
      </c>
    </row>
    <row r="14566" spans="1:7" hidden="1" x14ac:dyDescent="0.25">
      <c r="A14566" t="s">
        <v>14570</v>
      </c>
      <c r="B14566">
        <v>-0.17618402628052299</v>
      </c>
      <c r="C14566">
        <v>7.6601750556749407E-2</v>
      </c>
      <c r="D14566">
        <v>-1.1575651065247201</v>
      </c>
      <c r="E14566">
        <v>0.25983628310553403</v>
      </c>
      <c r="F14566">
        <v>0.90313785717584805</v>
      </c>
      <c r="G14566">
        <v>-7.3871645857615897</v>
      </c>
    </row>
    <row r="14567" spans="1:7" hidden="1" x14ac:dyDescent="0.25">
      <c r="A14567" t="s">
        <v>14571</v>
      </c>
      <c r="B14567">
        <v>-0.17618402628052299</v>
      </c>
      <c r="C14567">
        <v>7.6601750556749407E-2</v>
      </c>
      <c r="D14567">
        <v>-1.1575651065247201</v>
      </c>
      <c r="E14567">
        <v>0.25983628310553403</v>
      </c>
      <c r="F14567">
        <v>0.90313785717584805</v>
      </c>
      <c r="G14567">
        <v>-7.3871645857615897</v>
      </c>
    </row>
    <row r="14568" spans="1:7" hidden="1" x14ac:dyDescent="0.25">
      <c r="A14568" t="s">
        <v>14572</v>
      </c>
      <c r="B14568">
        <v>-0.17618402628052299</v>
      </c>
      <c r="C14568">
        <v>7.6601750556749407E-2</v>
      </c>
      <c r="D14568">
        <v>-1.1575651065247201</v>
      </c>
      <c r="E14568">
        <v>0.25983628310553403</v>
      </c>
      <c r="F14568">
        <v>0.90313785717584805</v>
      </c>
      <c r="G14568">
        <v>-7.3871645857615897</v>
      </c>
    </row>
    <row r="14569" spans="1:7" hidden="1" x14ac:dyDescent="0.25">
      <c r="A14569" t="s">
        <v>14573</v>
      </c>
      <c r="B14569">
        <v>-0.17618402628052299</v>
      </c>
      <c r="C14569">
        <v>7.6601750556749407E-2</v>
      </c>
      <c r="D14569">
        <v>-1.1575651065247201</v>
      </c>
      <c r="E14569">
        <v>0.25983628310553403</v>
      </c>
      <c r="F14569">
        <v>0.90313785717584805</v>
      </c>
      <c r="G14569">
        <v>-7.3871645857615897</v>
      </c>
    </row>
    <row r="14570" spans="1:7" hidden="1" x14ac:dyDescent="0.25">
      <c r="A14570" t="s">
        <v>14574</v>
      </c>
      <c r="B14570">
        <v>-0.17618402628052299</v>
      </c>
      <c r="C14570">
        <v>7.6601750556749407E-2</v>
      </c>
      <c r="D14570">
        <v>-1.1575651065247201</v>
      </c>
      <c r="E14570">
        <v>0.25983628310553403</v>
      </c>
      <c r="F14570">
        <v>0.90313785717584805</v>
      </c>
      <c r="G14570">
        <v>-7.3871645857615897</v>
      </c>
    </row>
    <row r="14571" spans="1:7" hidden="1" x14ac:dyDescent="0.25">
      <c r="A14571" t="s">
        <v>14575</v>
      </c>
      <c r="B14571">
        <v>-0.17618402628052299</v>
      </c>
      <c r="C14571">
        <v>7.6601750556749407E-2</v>
      </c>
      <c r="D14571">
        <v>-1.1575651065247201</v>
      </c>
      <c r="E14571">
        <v>0.25983628310553403</v>
      </c>
      <c r="F14571">
        <v>0.90313785717584805</v>
      </c>
      <c r="G14571">
        <v>-7.3871645857615897</v>
      </c>
    </row>
    <row r="14572" spans="1:7" hidden="1" x14ac:dyDescent="0.25">
      <c r="A14572" t="s">
        <v>14576</v>
      </c>
      <c r="B14572">
        <v>-0.17618402628052299</v>
      </c>
      <c r="C14572">
        <v>7.6601750556749407E-2</v>
      </c>
      <c r="D14572">
        <v>-1.1575651065247201</v>
      </c>
      <c r="E14572">
        <v>0.25983628310553403</v>
      </c>
      <c r="F14572">
        <v>0.90313785717584805</v>
      </c>
      <c r="G14572">
        <v>-7.3871645857615897</v>
      </c>
    </row>
    <row r="14573" spans="1:7" hidden="1" x14ac:dyDescent="0.25">
      <c r="A14573" t="s">
        <v>14577</v>
      </c>
      <c r="B14573">
        <v>-0.17618402628052299</v>
      </c>
      <c r="C14573">
        <v>7.6601750556749407E-2</v>
      </c>
      <c r="D14573">
        <v>-1.1575651065247201</v>
      </c>
      <c r="E14573">
        <v>0.25983628310553403</v>
      </c>
      <c r="F14573">
        <v>0.90313785717584805</v>
      </c>
      <c r="G14573">
        <v>-7.3871645857615897</v>
      </c>
    </row>
    <row r="14574" spans="1:7" hidden="1" x14ac:dyDescent="0.25">
      <c r="A14574" t="s">
        <v>14578</v>
      </c>
      <c r="B14574">
        <v>-0.17618402628052299</v>
      </c>
      <c r="C14574">
        <v>7.6601750556749407E-2</v>
      </c>
      <c r="D14574">
        <v>-1.1575651065247201</v>
      </c>
      <c r="E14574">
        <v>0.25983628310553403</v>
      </c>
      <c r="F14574">
        <v>0.90313785717584805</v>
      </c>
      <c r="G14574">
        <v>-7.3871645857615897</v>
      </c>
    </row>
    <row r="14575" spans="1:7" hidden="1" x14ac:dyDescent="0.25">
      <c r="A14575" t="s">
        <v>14579</v>
      </c>
      <c r="B14575">
        <v>-0.17618402628052299</v>
      </c>
      <c r="C14575">
        <v>7.6601750556749407E-2</v>
      </c>
      <c r="D14575">
        <v>-1.1575651065247201</v>
      </c>
      <c r="E14575">
        <v>0.25983628310553403</v>
      </c>
      <c r="F14575">
        <v>0.90313785717584805</v>
      </c>
      <c r="G14575">
        <v>-7.3871645857615897</v>
      </c>
    </row>
    <row r="14576" spans="1:7" hidden="1" x14ac:dyDescent="0.25">
      <c r="A14576" t="s">
        <v>14580</v>
      </c>
      <c r="B14576">
        <v>-0.17618402628052299</v>
      </c>
      <c r="C14576">
        <v>7.6601750556749407E-2</v>
      </c>
      <c r="D14576">
        <v>-1.1575651065247201</v>
      </c>
      <c r="E14576">
        <v>0.25983628310553403</v>
      </c>
      <c r="F14576">
        <v>0.90313785717584805</v>
      </c>
      <c r="G14576">
        <v>-7.3871645857615897</v>
      </c>
    </row>
    <row r="14577" spans="1:7" hidden="1" x14ac:dyDescent="0.25">
      <c r="A14577" t="s">
        <v>14581</v>
      </c>
      <c r="B14577">
        <v>-0.17618402628052299</v>
      </c>
      <c r="C14577">
        <v>7.6601750556749407E-2</v>
      </c>
      <c r="D14577">
        <v>-1.1575651065247201</v>
      </c>
      <c r="E14577">
        <v>0.25983628310553403</v>
      </c>
      <c r="F14577">
        <v>0.90313785717584805</v>
      </c>
      <c r="G14577">
        <v>-7.3871645857615897</v>
      </c>
    </row>
    <row r="14578" spans="1:7" hidden="1" x14ac:dyDescent="0.25">
      <c r="A14578" t="s">
        <v>14582</v>
      </c>
      <c r="B14578">
        <v>-0.17618402628052299</v>
      </c>
      <c r="C14578">
        <v>7.6601750556749407E-2</v>
      </c>
      <c r="D14578">
        <v>-1.1575651065247201</v>
      </c>
      <c r="E14578">
        <v>0.25983628310553403</v>
      </c>
      <c r="F14578">
        <v>0.90313785717584805</v>
      </c>
      <c r="G14578">
        <v>-7.3871645857615897</v>
      </c>
    </row>
    <row r="14579" spans="1:7" hidden="1" x14ac:dyDescent="0.25">
      <c r="A14579" t="s">
        <v>14583</v>
      </c>
      <c r="B14579">
        <v>-0.17618402628052299</v>
      </c>
      <c r="C14579">
        <v>7.6601750556749407E-2</v>
      </c>
      <c r="D14579">
        <v>-1.1575651065247201</v>
      </c>
      <c r="E14579">
        <v>0.25983628310553403</v>
      </c>
      <c r="F14579">
        <v>0.90313785717584805</v>
      </c>
      <c r="G14579">
        <v>-7.3871645857615897</v>
      </c>
    </row>
    <row r="14580" spans="1:7" hidden="1" x14ac:dyDescent="0.25">
      <c r="A14580" t="s">
        <v>14584</v>
      </c>
      <c r="B14580">
        <v>-0.17618402628052299</v>
      </c>
      <c r="C14580">
        <v>7.6601750556749407E-2</v>
      </c>
      <c r="D14580">
        <v>-1.1575651065247201</v>
      </c>
      <c r="E14580">
        <v>0.25983628310553403</v>
      </c>
      <c r="F14580">
        <v>0.90313785717584805</v>
      </c>
      <c r="G14580">
        <v>-7.3871645857615897</v>
      </c>
    </row>
    <row r="14581" spans="1:7" hidden="1" x14ac:dyDescent="0.25">
      <c r="A14581" t="s">
        <v>14585</v>
      </c>
      <c r="B14581">
        <v>-0.17618402628052299</v>
      </c>
      <c r="C14581">
        <v>7.6601750556749407E-2</v>
      </c>
      <c r="D14581">
        <v>-1.1575651065247201</v>
      </c>
      <c r="E14581">
        <v>0.25983628310553403</v>
      </c>
      <c r="F14581">
        <v>0.90313785717584805</v>
      </c>
      <c r="G14581">
        <v>-7.3871645857615897</v>
      </c>
    </row>
    <row r="14582" spans="1:7" hidden="1" x14ac:dyDescent="0.25">
      <c r="A14582" t="s">
        <v>14586</v>
      </c>
      <c r="B14582">
        <v>-0.17618402628052299</v>
      </c>
      <c r="C14582">
        <v>7.6601750556749407E-2</v>
      </c>
      <c r="D14582">
        <v>-1.1575651065247201</v>
      </c>
      <c r="E14582">
        <v>0.25983628310553403</v>
      </c>
      <c r="F14582">
        <v>0.90313785717584805</v>
      </c>
      <c r="G14582">
        <v>-7.3871645857615897</v>
      </c>
    </row>
    <row r="14583" spans="1:7" hidden="1" x14ac:dyDescent="0.25">
      <c r="A14583" t="s">
        <v>14587</v>
      </c>
      <c r="B14583">
        <v>-0.17618402628052299</v>
      </c>
      <c r="C14583">
        <v>7.6601750556749407E-2</v>
      </c>
      <c r="D14583">
        <v>-1.1575651065247201</v>
      </c>
      <c r="E14583">
        <v>0.25983628310553403</v>
      </c>
      <c r="F14583">
        <v>0.90313785717584805</v>
      </c>
      <c r="G14583">
        <v>-7.3871645857615897</v>
      </c>
    </row>
    <row r="14584" spans="1:7" hidden="1" x14ac:dyDescent="0.25">
      <c r="A14584" t="s">
        <v>14588</v>
      </c>
      <c r="B14584">
        <v>-0.17618402628052299</v>
      </c>
      <c r="C14584">
        <v>7.6601750556749407E-2</v>
      </c>
      <c r="D14584">
        <v>-1.1575651065247201</v>
      </c>
      <c r="E14584">
        <v>0.25983628310553403</v>
      </c>
      <c r="F14584">
        <v>0.90313785717584805</v>
      </c>
      <c r="G14584">
        <v>-7.3871645857615897</v>
      </c>
    </row>
    <row r="14585" spans="1:7" hidden="1" x14ac:dyDescent="0.25">
      <c r="A14585" t="s">
        <v>14589</v>
      </c>
      <c r="B14585">
        <v>-0.17618402628052299</v>
      </c>
      <c r="C14585">
        <v>7.6601750556749407E-2</v>
      </c>
      <c r="D14585">
        <v>-1.1575651065247201</v>
      </c>
      <c r="E14585">
        <v>0.25983628310553403</v>
      </c>
      <c r="F14585">
        <v>0.90313785717584805</v>
      </c>
      <c r="G14585">
        <v>-7.3871645857615897</v>
      </c>
    </row>
    <row r="14586" spans="1:7" hidden="1" x14ac:dyDescent="0.25">
      <c r="A14586" t="s">
        <v>14590</v>
      </c>
      <c r="B14586">
        <v>-0.17618402628052299</v>
      </c>
      <c r="C14586">
        <v>7.6601750556749407E-2</v>
      </c>
      <c r="D14586">
        <v>-1.1575651065247201</v>
      </c>
      <c r="E14586">
        <v>0.25983628310553403</v>
      </c>
      <c r="F14586">
        <v>0.90313785717584805</v>
      </c>
      <c r="G14586">
        <v>-7.3871645857615897</v>
      </c>
    </row>
    <row r="14587" spans="1:7" hidden="1" x14ac:dyDescent="0.25">
      <c r="A14587" t="s">
        <v>14591</v>
      </c>
      <c r="B14587">
        <v>-0.17618402628052299</v>
      </c>
      <c r="C14587">
        <v>7.6601750556749407E-2</v>
      </c>
      <c r="D14587">
        <v>-1.1575651065247201</v>
      </c>
      <c r="E14587">
        <v>0.25983628310553403</v>
      </c>
      <c r="F14587">
        <v>0.90313785717584805</v>
      </c>
      <c r="G14587">
        <v>-7.3871645857615897</v>
      </c>
    </row>
    <row r="14588" spans="1:7" hidden="1" x14ac:dyDescent="0.25">
      <c r="A14588" t="s">
        <v>14592</v>
      </c>
      <c r="B14588">
        <v>-0.17618402628052299</v>
      </c>
      <c r="C14588">
        <v>7.6601750556749407E-2</v>
      </c>
      <c r="D14588">
        <v>-1.1575651065247201</v>
      </c>
      <c r="E14588">
        <v>0.25983628310553403</v>
      </c>
      <c r="F14588">
        <v>0.90313785717584805</v>
      </c>
      <c r="G14588">
        <v>-7.3871645857615897</v>
      </c>
    </row>
    <row r="14589" spans="1:7" hidden="1" x14ac:dyDescent="0.25">
      <c r="A14589" t="s">
        <v>14593</v>
      </c>
      <c r="B14589">
        <v>-0.17618402628052299</v>
      </c>
      <c r="C14589">
        <v>7.6601750556749407E-2</v>
      </c>
      <c r="D14589">
        <v>-1.1575651065247201</v>
      </c>
      <c r="E14589">
        <v>0.25983628310553403</v>
      </c>
      <c r="F14589">
        <v>0.90313785717584805</v>
      </c>
      <c r="G14589">
        <v>-7.3871645857615897</v>
      </c>
    </row>
    <row r="14590" spans="1:7" hidden="1" x14ac:dyDescent="0.25">
      <c r="A14590" t="s">
        <v>14594</v>
      </c>
      <c r="B14590">
        <v>-0.17618402628052299</v>
      </c>
      <c r="C14590">
        <v>7.6601750556749407E-2</v>
      </c>
      <c r="D14590">
        <v>-1.1575651065247201</v>
      </c>
      <c r="E14590">
        <v>0.25983628310553403</v>
      </c>
      <c r="F14590">
        <v>0.90313785717584805</v>
      </c>
      <c r="G14590">
        <v>-7.3871645857615897</v>
      </c>
    </row>
    <row r="14591" spans="1:7" hidden="1" x14ac:dyDescent="0.25">
      <c r="A14591" t="s">
        <v>14595</v>
      </c>
      <c r="B14591">
        <v>-0.17618402628052299</v>
      </c>
      <c r="C14591">
        <v>7.6601750556749407E-2</v>
      </c>
      <c r="D14591">
        <v>-1.1575651065247201</v>
      </c>
      <c r="E14591">
        <v>0.25983628310553403</v>
      </c>
      <c r="F14591">
        <v>0.90313785717584805</v>
      </c>
      <c r="G14591">
        <v>-7.3871645857615897</v>
      </c>
    </row>
    <row r="14592" spans="1:7" hidden="1" x14ac:dyDescent="0.25">
      <c r="A14592" t="s">
        <v>14596</v>
      </c>
      <c r="B14592">
        <v>-0.17618402628052299</v>
      </c>
      <c r="C14592">
        <v>7.6601750556749407E-2</v>
      </c>
      <c r="D14592">
        <v>-1.1575651065247201</v>
      </c>
      <c r="E14592">
        <v>0.25983628310553403</v>
      </c>
      <c r="F14592">
        <v>0.90313785717584805</v>
      </c>
      <c r="G14592">
        <v>-7.3871645857615897</v>
      </c>
    </row>
    <row r="14593" spans="1:7" hidden="1" x14ac:dyDescent="0.25">
      <c r="A14593" t="s">
        <v>14597</v>
      </c>
      <c r="B14593">
        <v>-0.17618402628052299</v>
      </c>
      <c r="C14593">
        <v>7.6601750556749407E-2</v>
      </c>
      <c r="D14593">
        <v>-1.1575651065247201</v>
      </c>
      <c r="E14593">
        <v>0.25983628310553403</v>
      </c>
      <c r="F14593">
        <v>0.90313785717584805</v>
      </c>
      <c r="G14593">
        <v>-7.3871645857615897</v>
      </c>
    </row>
    <row r="14594" spans="1:7" hidden="1" x14ac:dyDescent="0.25">
      <c r="A14594" t="s">
        <v>14598</v>
      </c>
      <c r="B14594">
        <v>-0.17618402628052299</v>
      </c>
      <c r="C14594">
        <v>7.6601750556749407E-2</v>
      </c>
      <c r="D14594">
        <v>-1.1575651065247201</v>
      </c>
      <c r="E14594">
        <v>0.25983628310553403</v>
      </c>
      <c r="F14594">
        <v>0.90313785717584805</v>
      </c>
      <c r="G14594">
        <v>-7.3871645857615897</v>
      </c>
    </row>
    <row r="14595" spans="1:7" hidden="1" x14ac:dyDescent="0.25">
      <c r="A14595" t="s">
        <v>14599</v>
      </c>
      <c r="B14595">
        <v>-0.17618402628052299</v>
      </c>
      <c r="C14595">
        <v>7.6601750556749407E-2</v>
      </c>
      <c r="D14595">
        <v>-1.1575651065247201</v>
      </c>
      <c r="E14595">
        <v>0.25983628310553403</v>
      </c>
      <c r="F14595">
        <v>0.90313785717584805</v>
      </c>
      <c r="G14595">
        <v>-7.3871645857615897</v>
      </c>
    </row>
    <row r="14596" spans="1:7" hidden="1" x14ac:dyDescent="0.25">
      <c r="A14596" t="s">
        <v>14600</v>
      </c>
      <c r="B14596">
        <v>-0.17618402628052299</v>
      </c>
      <c r="C14596">
        <v>7.6601750556749407E-2</v>
      </c>
      <c r="D14596">
        <v>-1.1575651065247201</v>
      </c>
      <c r="E14596">
        <v>0.25983628310553403</v>
      </c>
      <c r="F14596">
        <v>0.90313785717584805</v>
      </c>
      <c r="G14596">
        <v>-7.3871645857615897</v>
      </c>
    </row>
    <row r="14597" spans="1:7" hidden="1" x14ac:dyDescent="0.25">
      <c r="A14597" t="s">
        <v>14601</v>
      </c>
      <c r="B14597">
        <v>-0.17618402628052299</v>
      </c>
      <c r="C14597">
        <v>7.6601750556749407E-2</v>
      </c>
      <c r="D14597">
        <v>-1.1575651065247201</v>
      </c>
      <c r="E14597">
        <v>0.25983628310553403</v>
      </c>
      <c r="F14597">
        <v>0.90313785717584805</v>
      </c>
      <c r="G14597">
        <v>-7.3871645857615897</v>
      </c>
    </row>
    <row r="14598" spans="1:7" hidden="1" x14ac:dyDescent="0.25">
      <c r="A14598" t="s">
        <v>14602</v>
      </c>
      <c r="B14598">
        <v>-0.17618402628052299</v>
      </c>
      <c r="C14598">
        <v>7.6601750556749407E-2</v>
      </c>
      <c r="D14598">
        <v>-1.1575651065247201</v>
      </c>
      <c r="E14598">
        <v>0.25983628310553403</v>
      </c>
      <c r="F14598">
        <v>0.90313785717584805</v>
      </c>
      <c r="G14598">
        <v>-7.3871645857615897</v>
      </c>
    </row>
    <row r="14599" spans="1:7" hidden="1" x14ac:dyDescent="0.25">
      <c r="A14599" t="s">
        <v>14603</v>
      </c>
      <c r="B14599">
        <v>-0.17618402628052299</v>
      </c>
      <c r="C14599">
        <v>7.6601750556749407E-2</v>
      </c>
      <c r="D14599">
        <v>-1.1575651065247201</v>
      </c>
      <c r="E14599">
        <v>0.25983628310553403</v>
      </c>
      <c r="F14599">
        <v>0.90313785717584805</v>
      </c>
      <c r="G14599">
        <v>-7.3871645857615897</v>
      </c>
    </row>
    <row r="14600" spans="1:7" hidden="1" x14ac:dyDescent="0.25">
      <c r="A14600" t="s">
        <v>14604</v>
      </c>
      <c r="B14600">
        <v>-0.17618402628052299</v>
      </c>
      <c r="C14600">
        <v>7.6601750556749407E-2</v>
      </c>
      <c r="D14600">
        <v>-1.1575651065247201</v>
      </c>
      <c r="E14600">
        <v>0.25983628310553403</v>
      </c>
      <c r="F14600">
        <v>0.90313785717584805</v>
      </c>
      <c r="G14600">
        <v>-7.3871645857615897</v>
      </c>
    </row>
    <row r="14601" spans="1:7" hidden="1" x14ac:dyDescent="0.25">
      <c r="A14601" t="s">
        <v>14605</v>
      </c>
      <c r="B14601">
        <v>-0.17618402628052299</v>
      </c>
      <c r="C14601">
        <v>7.6601750556749407E-2</v>
      </c>
      <c r="D14601">
        <v>-1.1575651065247201</v>
      </c>
      <c r="E14601">
        <v>0.25983628310553403</v>
      </c>
      <c r="F14601">
        <v>0.90313785717584805</v>
      </c>
      <c r="G14601">
        <v>-7.3871645857615897</v>
      </c>
    </row>
    <row r="14602" spans="1:7" hidden="1" x14ac:dyDescent="0.25">
      <c r="A14602" t="s">
        <v>14606</v>
      </c>
      <c r="B14602">
        <v>-0.17618402628052299</v>
      </c>
      <c r="C14602">
        <v>7.6601750556749407E-2</v>
      </c>
      <c r="D14602">
        <v>-1.1575651065247201</v>
      </c>
      <c r="E14602">
        <v>0.25983628310553403</v>
      </c>
      <c r="F14602">
        <v>0.90313785717584805</v>
      </c>
      <c r="G14602">
        <v>-7.3871645857615897</v>
      </c>
    </row>
    <row r="14603" spans="1:7" hidden="1" x14ac:dyDescent="0.25">
      <c r="A14603" t="s">
        <v>14607</v>
      </c>
      <c r="B14603">
        <v>-0.17618402628052299</v>
      </c>
      <c r="C14603">
        <v>7.6601750556749407E-2</v>
      </c>
      <c r="D14603">
        <v>-1.1575651065247201</v>
      </c>
      <c r="E14603">
        <v>0.25983628310553403</v>
      </c>
      <c r="F14603">
        <v>0.90313785717584805</v>
      </c>
      <c r="G14603">
        <v>-7.3871645857615897</v>
      </c>
    </row>
    <row r="14604" spans="1:7" hidden="1" x14ac:dyDescent="0.25">
      <c r="A14604" t="s">
        <v>14608</v>
      </c>
      <c r="B14604">
        <v>-0.17618402628052299</v>
      </c>
      <c r="C14604">
        <v>7.6601750556749407E-2</v>
      </c>
      <c r="D14604">
        <v>-1.1575651065247201</v>
      </c>
      <c r="E14604">
        <v>0.25983628310553403</v>
      </c>
      <c r="F14604">
        <v>0.90313785717584805</v>
      </c>
      <c r="G14604">
        <v>-7.3871645857615897</v>
      </c>
    </row>
    <row r="14605" spans="1:7" hidden="1" x14ac:dyDescent="0.25">
      <c r="A14605" t="s">
        <v>14609</v>
      </c>
      <c r="B14605">
        <v>-0.17618402628052299</v>
      </c>
      <c r="C14605">
        <v>7.6601750556749407E-2</v>
      </c>
      <c r="D14605">
        <v>-1.1575651065247201</v>
      </c>
      <c r="E14605">
        <v>0.25983628310553403</v>
      </c>
      <c r="F14605">
        <v>0.90313785717584805</v>
      </c>
      <c r="G14605">
        <v>-7.3871645857615897</v>
      </c>
    </row>
    <row r="14606" spans="1:7" hidden="1" x14ac:dyDescent="0.25">
      <c r="A14606" t="s">
        <v>14610</v>
      </c>
      <c r="B14606">
        <v>-0.17618402628052299</v>
      </c>
      <c r="C14606">
        <v>7.6601750556749407E-2</v>
      </c>
      <c r="D14606">
        <v>-1.1575651065247201</v>
      </c>
      <c r="E14606">
        <v>0.25983628310553403</v>
      </c>
      <c r="F14606">
        <v>0.90313785717584805</v>
      </c>
      <c r="G14606">
        <v>-7.3871645857615897</v>
      </c>
    </row>
    <row r="14607" spans="1:7" hidden="1" x14ac:dyDescent="0.25">
      <c r="A14607" t="s">
        <v>14611</v>
      </c>
      <c r="B14607">
        <v>-0.17618402628052299</v>
      </c>
      <c r="C14607">
        <v>7.6601750556749407E-2</v>
      </c>
      <c r="D14607">
        <v>-1.1575651065247201</v>
      </c>
      <c r="E14607">
        <v>0.25983628310553403</v>
      </c>
      <c r="F14607">
        <v>0.90313785717584805</v>
      </c>
      <c r="G14607">
        <v>-7.3871645857615897</v>
      </c>
    </row>
    <row r="14608" spans="1:7" hidden="1" x14ac:dyDescent="0.25">
      <c r="A14608" t="s">
        <v>14612</v>
      </c>
      <c r="B14608">
        <v>-0.17618402628052299</v>
      </c>
      <c r="C14608">
        <v>7.6601750556749407E-2</v>
      </c>
      <c r="D14608">
        <v>-1.1575651065247201</v>
      </c>
      <c r="E14608">
        <v>0.25983628310553403</v>
      </c>
      <c r="F14608">
        <v>0.90313785717584805</v>
      </c>
      <c r="G14608">
        <v>-7.3871645857615897</v>
      </c>
    </row>
    <row r="14609" spans="1:7" hidden="1" x14ac:dyDescent="0.25">
      <c r="A14609" t="s">
        <v>14613</v>
      </c>
      <c r="B14609">
        <v>-0.17618402628052299</v>
      </c>
      <c r="C14609">
        <v>7.6601750556749407E-2</v>
      </c>
      <c r="D14609">
        <v>-1.1575651065247201</v>
      </c>
      <c r="E14609">
        <v>0.25983628310553403</v>
      </c>
      <c r="F14609">
        <v>0.90313785717584805</v>
      </c>
      <c r="G14609">
        <v>-7.3871645857615897</v>
      </c>
    </row>
    <row r="14610" spans="1:7" hidden="1" x14ac:dyDescent="0.25">
      <c r="A14610" t="s">
        <v>14614</v>
      </c>
      <c r="B14610">
        <v>-0.17618402628052299</v>
      </c>
      <c r="C14610">
        <v>7.6601750556749407E-2</v>
      </c>
      <c r="D14610">
        <v>-1.1575651065247201</v>
      </c>
      <c r="E14610">
        <v>0.25983628310553403</v>
      </c>
      <c r="F14610">
        <v>0.90313785717584805</v>
      </c>
      <c r="G14610">
        <v>-7.3871645857615897</v>
      </c>
    </row>
    <row r="14611" spans="1:7" hidden="1" x14ac:dyDescent="0.25">
      <c r="A14611" t="s">
        <v>14615</v>
      </c>
      <c r="B14611">
        <v>-0.17618402628052299</v>
      </c>
      <c r="C14611">
        <v>7.6601750556749407E-2</v>
      </c>
      <c r="D14611">
        <v>-1.1575651065247201</v>
      </c>
      <c r="E14611">
        <v>0.25983628310553403</v>
      </c>
      <c r="F14611">
        <v>0.90313785717584805</v>
      </c>
      <c r="G14611">
        <v>-7.3871645857615897</v>
      </c>
    </row>
    <row r="14612" spans="1:7" hidden="1" x14ac:dyDescent="0.25">
      <c r="A14612" t="s">
        <v>14616</v>
      </c>
      <c r="B14612">
        <v>-0.17618402628052299</v>
      </c>
      <c r="C14612">
        <v>7.6601750556749407E-2</v>
      </c>
      <c r="D14612">
        <v>-1.1575651065247201</v>
      </c>
      <c r="E14612">
        <v>0.25983628310553403</v>
      </c>
      <c r="F14612">
        <v>0.90313785717584805</v>
      </c>
      <c r="G14612">
        <v>-7.3871645857615897</v>
      </c>
    </row>
    <row r="14613" spans="1:7" hidden="1" x14ac:dyDescent="0.25">
      <c r="A14613" t="s">
        <v>14617</v>
      </c>
      <c r="B14613">
        <v>-0.17618402628052299</v>
      </c>
      <c r="C14613">
        <v>7.6601750556749407E-2</v>
      </c>
      <c r="D14613">
        <v>-1.1575651065247201</v>
      </c>
      <c r="E14613">
        <v>0.25983628310553403</v>
      </c>
      <c r="F14613">
        <v>0.90313785717584805</v>
      </c>
      <c r="G14613">
        <v>-7.3871645857615897</v>
      </c>
    </row>
    <row r="14614" spans="1:7" hidden="1" x14ac:dyDescent="0.25">
      <c r="A14614" t="s">
        <v>14618</v>
      </c>
      <c r="B14614">
        <v>-0.17618402628052299</v>
      </c>
      <c r="C14614">
        <v>7.6601750556749407E-2</v>
      </c>
      <c r="D14614">
        <v>-1.1575651065247201</v>
      </c>
      <c r="E14614">
        <v>0.25983628310553403</v>
      </c>
      <c r="F14614">
        <v>0.90313785717584805</v>
      </c>
      <c r="G14614">
        <v>-7.3871645857615897</v>
      </c>
    </row>
    <row r="14615" spans="1:7" hidden="1" x14ac:dyDescent="0.25">
      <c r="A14615" t="s">
        <v>14619</v>
      </c>
      <c r="B14615">
        <v>-0.17618402628052299</v>
      </c>
      <c r="C14615">
        <v>7.6601750556749407E-2</v>
      </c>
      <c r="D14615">
        <v>-1.1575651065247201</v>
      </c>
      <c r="E14615">
        <v>0.25983628310553403</v>
      </c>
      <c r="F14615">
        <v>0.90313785717584805</v>
      </c>
      <c r="G14615">
        <v>-7.3871645857615897</v>
      </c>
    </row>
    <row r="14616" spans="1:7" hidden="1" x14ac:dyDescent="0.25">
      <c r="A14616" t="s">
        <v>14620</v>
      </c>
      <c r="B14616">
        <v>-0.17618402628052299</v>
      </c>
      <c r="C14616">
        <v>7.6601750556749407E-2</v>
      </c>
      <c r="D14616">
        <v>-1.1575651065247201</v>
      </c>
      <c r="E14616">
        <v>0.25983628310553403</v>
      </c>
      <c r="F14616">
        <v>0.90313785717584805</v>
      </c>
      <c r="G14616">
        <v>-7.3871645857615897</v>
      </c>
    </row>
    <row r="14617" spans="1:7" hidden="1" x14ac:dyDescent="0.25">
      <c r="A14617" t="s">
        <v>14621</v>
      </c>
      <c r="B14617">
        <v>-0.17618402628052299</v>
      </c>
      <c r="C14617">
        <v>7.6601750556749407E-2</v>
      </c>
      <c r="D14617">
        <v>-1.1575651065247201</v>
      </c>
      <c r="E14617">
        <v>0.25983628310553403</v>
      </c>
      <c r="F14617">
        <v>0.90313785717584805</v>
      </c>
      <c r="G14617">
        <v>-7.3871645857615897</v>
      </c>
    </row>
    <row r="14618" spans="1:7" hidden="1" x14ac:dyDescent="0.25">
      <c r="A14618" t="s">
        <v>14622</v>
      </c>
      <c r="B14618">
        <v>-0.17618402628052299</v>
      </c>
      <c r="C14618">
        <v>7.6601750556749407E-2</v>
      </c>
      <c r="D14618">
        <v>-1.1575651065247201</v>
      </c>
      <c r="E14618">
        <v>0.25983628310553403</v>
      </c>
      <c r="F14618">
        <v>0.90313785717584805</v>
      </c>
      <c r="G14618">
        <v>-7.3871645857615897</v>
      </c>
    </row>
    <row r="14619" spans="1:7" hidden="1" x14ac:dyDescent="0.25">
      <c r="A14619" t="s">
        <v>14623</v>
      </c>
      <c r="B14619">
        <v>-0.17618402628052299</v>
      </c>
      <c r="C14619">
        <v>7.6601750556749407E-2</v>
      </c>
      <c r="D14619">
        <v>-1.1575651065247201</v>
      </c>
      <c r="E14619">
        <v>0.25983628310553403</v>
      </c>
      <c r="F14619">
        <v>0.90313785717584805</v>
      </c>
      <c r="G14619">
        <v>-7.3871645857615897</v>
      </c>
    </row>
    <row r="14620" spans="1:7" hidden="1" x14ac:dyDescent="0.25">
      <c r="A14620" t="s">
        <v>14624</v>
      </c>
      <c r="B14620">
        <v>-0.17618402628052299</v>
      </c>
      <c r="C14620">
        <v>7.6601750556749407E-2</v>
      </c>
      <c r="D14620">
        <v>-1.1575651065247201</v>
      </c>
      <c r="E14620">
        <v>0.25983628310553403</v>
      </c>
      <c r="F14620">
        <v>0.90313785717584805</v>
      </c>
      <c r="G14620">
        <v>-7.3871645857615897</v>
      </c>
    </row>
    <row r="14621" spans="1:7" hidden="1" x14ac:dyDescent="0.25">
      <c r="A14621" t="s">
        <v>14625</v>
      </c>
      <c r="B14621">
        <v>-0.17618402628052299</v>
      </c>
      <c r="C14621">
        <v>7.6601750556749407E-2</v>
      </c>
      <c r="D14621">
        <v>-1.1575651065247201</v>
      </c>
      <c r="E14621">
        <v>0.25983628310553403</v>
      </c>
      <c r="F14621">
        <v>0.90313785717584805</v>
      </c>
      <c r="G14621">
        <v>-7.3871645857615897</v>
      </c>
    </row>
    <row r="14622" spans="1:7" hidden="1" x14ac:dyDescent="0.25">
      <c r="A14622" t="s">
        <v>14626</v>
      </c>
      <c r="B14622">
        <v>-0.17618402628052299</v>
      </c>
      <c r="C14622">
        <v>7.6601750556749407E-2</v>
      </c>
      <c r="D14622">
        <v>-1.1575651065247201</v>
      </c>
      <c r="E14622">
        <v>0.25983628310553403</v>
      </c>
      <c r="F14622">
        <v>0.90313785717584805</v>
      </c>
      <c r="G14622">
        <v>-7.3871645857615897</v>
      </c>
    </row>
    <row r="14623" spans="1:7" hidden="1" x14ac:dyDescent="0.25">
      <c r="A14623" t="s">
        <v>14627</v>
      </c>
      <c r="B14623">
        <v>-0.17618402628052299</v>
      </c>
      <c r="C14623">
        <v>7.6601750556749407E-2</v>
      </c>
      <c r="D14623">
        <v>-1.1575651065247201</v>
      </c>
      <c r="E14623">
        <v>0.25983628310553403</v>
      </c>
      <c r="F14623">
        <v>0.90313785717584805</v>
      </c>
      <c r="G14623">
        <v>-7.3871645857615897</v>
      </c>
    </row>
    <row r="14624" spans="1:7" hidden="1" x14ac:dyDescent="0.25">
      <c r="A14624" t="s">
        <v>14628</v>
      </c>
      <c r="B14624">
        <v>-0.17618402628052299</v>
      </c>
      <c r="C14624">
        <v>7.6601750556749407E-2</v>
      </c>
      <c r="D14624">
        <v>-1.1575651065247201</v>
      </c>
      <c r="E14624">
        <v>0.25983628310553403</v>
      </c>
      <c r="F14624">
        <v>0.90313785717584805</v>
      </c>
      <c r="G14624">
        <v>-7.3871645857615897</v>
      </c>
    </row>
    <row r="14625" spans="1:7" hidden="1" x14ac:dyDescent="0.25">
      <c r="A14625" t="s">
        <v>14629</v>
      </c>
      <c r="B14625">
        <v>-0.17618402628052299</v>
      </c>
      <c r="C14625">
        <v>7.6601750556749407E-2</v>
      </c>
      <c r="D14625">
        <v>-1.1575651065247201</v>
      </c>
      <c r="E14625">
        <v>0.25983628310553403</v>
      </c>
      <c r="F14625">
        <v>0.90313785717584805</v>
      </c>
      <c r="G14625">
        <v>-7.3871645857615897</v>
      </c>
    </row>
    <row r="14626" spans="1:7" hidden="1" x14ac:dyDescent="0.25">
      <c r="A14626" t="s">
        <v>14630</v>
      </c>
      <c r="B14626">
        <v>-0.17618402628052299</v>
      </c>
      <c r="C14626">
        <v>7.6601750556749407E-2</v>
      </c>
      <c r="D14626">
        <v>-1.1575651065247201</v>
      </c>
      <c r="E14626">
        <v>0.25983628310553403</v>
      </c>
      <c r="F14626">
        <v>0.90313785717584805</v>
      </c>
      <c r="G14626">
        <v>-7.3871645857615897</v>
      </c>
    </row>
    <row r="14627" spans="1:7" hidden="1" x14ac:dyDescent="0.25">
      <c r="A14627" t="s">
        <v>14631</v>
      </c>
      <c r="B14627">
        <v>-0.17618402628052299</v>
      </c>
      <c r="C14627">
        <v>7.6601750556749407E-2</v>
      </c>
      <c r="D14627">
        <v>-1.1575651065247201</v>
      </c>
      <c r="E14627">
        <v>0.25983628310553403</v>
      </c>
      <c r="F14627">
        <v>0.90313785717584805</v>
      </c>
      <c r="G14627">
        <v>-7.3871645857615897</v>
      </c>
    </row>
    <row r="14628" spans="1:7" hidden="1" x14ac:dyDescent="0.25">
      <c r="A14628" t="s">
        <v>14632</v>
      </c>
      <c r="B14628">
        <v>-0.17618402628052299</v>
      </c>
      <c r="C14628">
        <v>7.6601750556749407E-2</v>
      </c>
      <c r="D14628">
        <v>-1.1575651065247201</v>
      </c>
      <c r="E14628">
        <v>0.25983628310553403</v>
      </c>
      <c r="F14628">
        <v>0.90313785717584805</v>
      </c>
      <c r="G14628">
        <v>-7.3871645857615897</v>
      </c>
    </row>
    <row r="14629" spans="1:7" hidden="1" x14ac:dyDescent="0.25">
      <c r="A14629" t="s">
        <v>14633</v>
      </c>
      <c r="B14629">
        <v>-0.17618402628052299</v>
      </c>
      <c r="C14629">
        <v>7.6601750556749407E-2</v>
      </c>
      <c r="D14629">
        <v>-1.1575651065247201</v>
      </c>
      <c r="E14629">
        <v>0.25983628310553403</v>
      </c>
      <c r="F14629">
        <v>0.90313785717584805</v>
      </c>
      <c r="G14629">
        <v>-7.3871645857615897</v>
      </c>
    </row>
    <row r="14630" spans="1:7" hidden="1" x14ac:dyDescent="0.25">
      <c r="A14630" t="s">
        <v>14634</v>
      </c>
      <c r="B14630">
        <v>-0.17618402628052299</v>
      </c>
      <c r="C14630">
        <v>7.6601750556749407E-2</v>
      </c>
      <c r="D14630">
        <v>-1.1575651065247201</v>
      </c>
      <c r="E14630">
        <v>0.25983628310553403</v>
      </c>
      <c r="F14630">
        <v>0.90313785717584805</v>
      </c>
      <c r="G14630">
        <v>-7.3871645857615897</v>
      </c>
    </row>
    <row r="14631" spans="1:7" hidden="1" x14ac:dyDescent="0.25">
      <c r="A14631" t="s">
        <v>14635</v>
      </c>
      <c r="B14631">
        <v>-0.17618402628052299</v>
      </c>
      <c r="C14631">
        <v>7.6601750556749407E-2</v>
      </c>
      <c r="D14631">
        <v>-1.1575651065247201</v>
      </c>
      <c r="E14631">
        <v>0.25983628310553403</v>
      </c>
      <c r="F14631">
        <v>0.90313785717584805</v>
      </c>
      <c r="G14631">
        <v>-7.3871645857615897</v>
      </c>
    </row>
    <row r="14632" spans="1:7" hidden="1" x14ac:dyDescent="0.25">
      <c r="A14632" t="s">
        <v>14636</v>
      </c>
      <c r="B14632">
        <v>-0.17618402628052299</v>
      </c>
      <c r="C14632">
        <v>7.6601750556749407E-2</v>
      </c>
      <c r="D14632">
        <v>-1.1575651065247201</v>
      </c>
      <c r="E14632">
        <v>0.25983628310553403</v>
      </c>
      <c r="F14632">
        <v>0.90313785717584805</v>
      </c>
      <c r="G14632">
        <v>-7.3871645857615897</v>
      </c>
    </row>
    <row r="14633" spans="1:7" hidden="1" x14ac:dyDescent="0.25">
      <c r="A14633" t="s">
        <v>14637</v>
      </c>
      <c r="B14633">
        <v>-0.17618402628052299</v>
      </c>
      <c r="C14633">
        <v>7.6601750556749407E-2</v>
      </c>
      <c r="D14633">
        <v>-1.1575651065247201</v>
      </c>
      <c r="E14633">
        <v>0.25983628310553403</v>
      </c>
      <c r="F14633">
        <v>0.90313785717584805</v>
      </c>
      <c r="G14633">
        <v>-7.3871645857615897</v>
      </c>
    </row>
    <row r="14634" spans="1:7" hidden="1" x14ac:dyDescent="0.25">
      <c r="A14634" t="s">
        <v>14638</v>
      </c>
      <c r="B14634">
        <v>-0.17618402628052299</v>
      </c>
      <c r="C14634">
        <v>7.6601750556749407E-2</v>
      </c>
      <c r="D14634">
        <v>-1.1575651065247201</v>
      </c>
      <c r="E14634">
        <v>0.25983628310553403</v>
      </c>
      <c r="F14634">
        <v>0.90313785717584805</v>
      </c>
      <c r="G14634">
        <v>-7.3871645857615897</v>
      </c>
    </row>
    <row r="14635" spans="1:7" hidden="1" x14ac:dyDescent="0.25">
      <c r="A14635" t="s">
        <v>14639</v>
      </c>
      <c r="B14635">
        <v>-0.17618402628052299</v>
      </c>
      <c r="C14635">
        <v>7.6601750556749407E-2</v>
      </c>
      <c r="D14635">
        <v>-1.1575651065247201</v>
      </c>
      <c r="E14635">
        <v>0.25983628310553403</v>
      </c>
      <c r="F14635">
        <v>0.90313785717584805</v>
      </c>
      <c r="G14635">
        <v>-7.3871645857615897</v>
      </c>
    </row>
    <row r="14636" spans="1:7" hidden="1" x14ac:dyDescent="0.25">
      <c r="A14636" t="s">
        <v>14640</v>
      </c>
      <c r="B14636">
        <v>-0.17618402628052299</v>
      </c>
      <c r="C14636">
        <v>7.6601750556749407E-2</v>
      </c>
      <c r="D14636">
        <v>-1.1575651065247201</v>
      </c>
      <c r="E14636">
        <v>0.25983628310553403</v>
      </c>
      <c r="F14636">
        <v>0.90313785717584805</v>
      </c>
      <c r="G14636">
        <v>-7.3871645857615897</v>
      </c>
    </row>
    <row r="14637" spans="1:7" hidden="1" x14ac:dyDescent="0.25">
      <c r="A14637" t="s">
        <v>14641</v>
      </c>
      <c r="B14637">
        <v>-0.17618402628052299</v>
      </c>
      <c r="C14637">
        <v>7.6601750556749407E-2</v>
      </c>
      <c r="D14637">
        <v>-1.1575651065247201</v>
      </c>
      <c r="E14637">
        <v>0.25983628310553403</v>
      </c>
      <c r="F14637">
        <v>0.90313785717584805</v>
      </c>
      <c r="G14637">
        <v>-7.3871645857615897</v>
      </c>
    </row>
    <row r="14638" spans="1:7" hidden="1" x14ac:dyDescent="0.25">
      <c r="A14638" t="s">
        <v>14642</v>
      </c>
      <c r="B14638">
        <v>-0.17618402628052299</v>
      </c>
      <c r="C14638">
        <v>7.6601750556749407E-2</v>
      </c>
      <c r="D14638">
        <v>-1.1575651065247201</v>
      </c>
      <c r="E14638">
        <v>0.25983628310553403</v>
      </c>
      <c r="F14638">
        <v>0.90313785717584805</v>
      </c>
      <c r="G14638">
        <v>-7.3871645857615897</v>
      </c>
    </row>
    <row r="14639" spans="1:7" hidden="1" x14ac:dyDescent="0.25">
      <c r="A14639" t="s">
        <v>14643</v>
      </c>
      <c r="B14639">
        <v>-0.17618402628052299</v>
      </c>
      <c r="C14639">
        <v>7.6601750556749407E-2</v>
      </c>
      <c r="D14639">
        <v>-1.1575651065247201</v>
      </c>
      <c r="E14639">
        <v>0.25983628310553403</v>
      </c>
      <c r="F14639">
        <v>0.90313785717584805</v>
      </c>
      <c r="G14639">
        <v>-7.3871645857615897</v>
      </c>
    </row>
    <row r="14640" spans="1:7" hidden="1" x14ac:dyDescent="0.25">
      <c r="A14640" t="s">
        <v>14644</v>
      </c>
      <c r="B14640">
        <v>-0.17618402628052299</v>
      </c>
      <c r="C14640">
        <v>7.6601750556749407E-2</v>
      </c>
      <c r="D14640">
        <v>-1.1575651065247201</v>
      </c>
      <c r="E14640">
        <v>0.25983628310553403</v>
      </c>
      <c r="F14640">
        <v>0.90313785717584805</v>
      </c>
      <c r="G14640">
        <v>-7.3871645857615897</v>
      </c>
    </row>
    <row r="14641" spans="1:7" hidden="1" x14ac:dyDescent="0.25">
      <c r="A14641" t="s">
        <v>14645</v>
      </c>
      <c r="B14641">
        <v>-0.17618402628052299</v>
      </c>
      <c r="C14641">
        <v>7.6601750556749407E-2</v>
      </c>
      <c r="D14641">
        <v>-1.1575651065247201</v>
      </c>
      <c r="E14641">
        <v>0.25983628310553403</v>
      </c>
      <c r="F14641">
        <v>0.90313785717584805</v>
      </c>
      <c r="G14641">
        <v>-7.3871645857615897</v>
      </c>
    </row>
    <row r="14642" spans="1:7" hidden="1" x14ac:dyDescent="0.25">
      <c r="A14642" t="s">
        <v>14646</v>
      </c>
      <c r="B14642">
        <v>-0.17618402628052299</v>
      </c>
      <c r="C14642">
        <v>7.6601750556749407E-2</v>
      </c>
      <c r="D14642">
        <v>-1.1575651065247201</v>
      </c>
      <c r="E14642">
        <v>0.25983628310553403</v>
      </c>
      <c r="F14642">
        <v>0.90313785717584805</v>
      </c>
      <c r="G14642">
        <v>-7.3871645857615897</v>
      </c>
    </row>
    <row r="14643" spans="1:7" hidden="1" x14ac:dyDescent="0.25">
      <c r="A14643" t="s">
        <v>14647</v>
      </c>
      <c r="B14643">
        <v>-0.17618402628052299</v>
      </c>
      <c r="C14643">
        <v>7.6601750556749407E-2</v>
      </c>
      <c r="D14643">
        <v>-1.1575651065247201</v>
      </c>
      <c r="E14643">
        <v>0.25983628310553403</v>
      </c>
      <c r="F14643">
        <v>0.90313785717584805</v>
      </c>
      <c r="G14643">
        <v>-7.3871645857615897</v>
      </c>
    </row>
    <row r="14644" spans="1:7" hidden="1" x14ac:dyDescent="0.25">
      <c r="A14644" t="s">
        <v>14648</v>
      </c>
      <c r="B14644">
        <v>-0.17618402628052299</v>
      </c>
      <c r="C14644">
        <v>7.6601750556749407E-2</v>
      </c>
      <c r="D14644">
        <v>-1.1575651065247201</v>
      </c>
      <c r="E14644">
        <v>0.25983628310553403</v>
      </c>
      <c r="F14644">
        <v>0.90313785717584805</v>
      </c>
      <c r="G14644">
        <v>-7.3871645857615897</v>
      </c>
    </row>
    <row r="14645" spans="1:7" hidden="1" x14ac:dyDescent="0.25">
      <c r="A14645" t="s">
        <v>14649</v>
      </c>
      <c r="B14645">
        <v>-0.17618402628052299</v>
      </c>
      <c r="C14645">
        <v>7.6601750556749407E-2</v>
      </c>
      <c r="D14645">
        <v>-1.1575651065247201</v>
      </c>
      <c r="E14645">
        <v>0.25983628310553403</v>
      </c>
      <c r="F14645">
        <v>0.90313785717584805</v>
      </c>
      <c r="G14645">
        <v>-7.3871645857615897</v>
      </c>
    </row>
    <row r="14646" spans="1:7" hidden="1" x14ac:dyDescent="0.25">
      <c r="A14646" t="s">
        <v>14650</v>
      </c>
      <c r="B14646">
        <v>-0.17618402628052299</v>
      </c>
      <c r="C14646">
        <v>7.6601750556749407E-2</v>
      </c>
      <c r="D14646">
        <v>-1.1575651065247201</v>
      </c>
      <c r="E14646">
        <v>0.25983628310553403</v>
      </c>
      <c r="F14646">
        <v>0.90313785717584805</v>
      </c>
      <c r="G14646">
        <v>-7.3871645857615897</v>
      </c>
    </row>
    <row r="14647" spans="1:7" hidden="1" x14ac:dyDescent="0.25">
      <c r="A14647" t="s">
        <v>14651</v>
      </c>
      <c r="B14647">
        <v>-0.17618402628052299</v>
      </c>
      <c r="C14647">
        <v>7.6601750556749407E-2</v>
      </c>
      <c r="D14647">
        <v>-1.1575651065247201</v>
      </c>
      <c r="E14647">
        <v>0.25983628310553403</v>
      </c>
      <c r="F14647">
        <v>0.90313785717584805</v>
      </c>
      <c r="G14647">
        <v>-7.3871645857615897</v>
      </c>
    </row>
    <row r="14648" spans="1:7" hidden="1" x14ac:dyDescent="0.25">
      <c r="A14648" t="s">
        <v>14652</v>
      </c>
      <c r="B14648">
        <v>-0.17618402628052299</v>
      </c>
      <c r="C14648">
        <v>7.6601750556749407E-2</v>
      </c>
      <c r="D14648">
        <v>-1.1575651065247201</v>
      </c>
      <c r="E14648">
        <v>0.25983628310553403</v>
      </c>
      <c r="F14648">
        <v>0.90313785717584805</v>
      </c>
      <c r="G14648">
        <v>-7.3871645857615897</v>
      </c>
    </row>
    <row r="14649" spans="1:7" hidden="1" x14ac:dyDescent="0.25">
      <c r="A14649" t="s">
        <v>14653</v>
      </c>
      <c r="B14649">
        <v>-0.17618402628052299</v>
      </c>
      <c r="C14649">
        <v>7.6601750556749407E-2</v>
      </c>
      <c r="D14649">
        <v>-1.1575651065247201</v>
      </c>
      <c r="E14649">
        <v>0.25983628310553403</v>
      </c>
      <c r="F14649">
        <v>0.90313785717584805</v>
      </c>
      <c r="G14649">
        <v>-7.3871645857615897</v>
      </c>
    </row>
    <row r="14650" spans="1:7" hidden="1" x14ac:dyDescent="0.25">
      <c r="A14650" t="s">
        <v>14654</v>
      </c>
      <c r="B14650">
        <v>-0.17618402628052299</v>
      </c>
      <c r="C14650">
        <v>7.6601750556749407E-2</v>
      </c>
      <c r="D14650">
        <v>-1.1575651065247201</v>
      </c>
      <c r="E14650">
        <v>0.25983628310553403</v>
      </c>
      <c r="F14650">
        <v>0.90313785717584805</v>
      </c>
      <c r="G14650">
        <v>-7.3871645857615897</v>
      </c>
    </row>
    <row r="14651" spans="1:7" hidden="1" x14ac:dyDescent="0.25">
      <c r="A14651" t="s">
        <v>14655</v>
      </c>
      <c r="B14651">
        <v>-0.17618402628052299</v>
      </c>
      <c r="C14651">
        <v>7.6601750556749407E-2</v>
      </c>
      <c r="D14651">
        <v>-1.1575651065247201</v>
      </c>
      <c r="E14651">
        <v>0.25983628310553403</v>
      </c>
      <c r="F14651">
        <v>0.90313785717584805</v>
      </c>
      <c r="G14651">
        <v>-7.3871645857615897</v>
      </c>
    </row>
    <row r="14652" spans="1:7" hidden="1" x14ac:dyDescent="0.25">
      <c r="A14652" t="s">
        <v>14656</v>
      </c>
      <c r="B14652">
        <v>-0.17618402628052299</v>
      </c>
      <c r="C14652">
        <v>7.6601750556749407E-2</v>
      </c>
      <c r="D14652">
        <v>-1.1575651065247201</v>
      </c>
      <c r="E14652">
        <v>0.25983628310553403</v>
      </c>
      <c r="F14652">
        <v>0.90313785717584805</v>
      </c>
      <c r="G14652">
        <v>-7.3871645857615897</v>
      </c>
    </row>
    <row r="14653" spans="1:7" hidden="1" x14ac:dyDescent="0.25">
      <c r="A14653" t="s">
        <v>14657</v>
      </c>
      <c r="B14653">
        <v>-0.17618402628052299</v>
      </c>
      <c r="C14653">
        <v>7.6601750556749407E-2</v>
      </c>
      <c r="D14653">
        <v>-1.1575651065247201</v>
      </c>
      <c r="E14653">
        <v>0.25983628310553403</v>
      </c>
      <c r="F14653">
        <v>0.90313785717584805</v>
      </c>
      <c r="G14653">
        <v>-7.3871645857615897</v>
      </c>
    </row>
    <row r="14654" spans="1:7" hidden="1" x14ac:dyDescent="0.25">
      <c r="A14654" t="s">
        <v>14658</v>
      </c>
      <c r="B14654">
        <v>-0.17618402628052299</v>
      </c>
      <c r="C14654">
        <v>7.6601750556749407E-2</v>
      </c>
      <c r="D14654">
        <v>-1.1575651065247201</v>
      </c>
      <c r="E14654">
        <v>0.25983628310553403</v>
      </c>
      <c r="F14654">
        <v>0.90313785717584805</v>
      </c>
      <c r="G14654">
        <v>-7.3871645857615897</v>
      </c>
    </row>
    <row r="14655" spans="1:7" hidden="1" x14ac:dyDescent="0.25">
      <c r="A14655" t="s">
        <v>14659</v>
      </c>
      <c r="B14655">
        <v>-0.17618402628052299</v>
      </c>
      <c r="C14655">
        <v>7.6601750556749407E-2</v>
      </c>
      <c r="D14655">
        <v>-1.1575651065247201</v>
      </c>
      <c r="E14655">
        <v>0.25983628310553403</v>
      </c>
      <c r="F14655">
        <v>0.90313785717584805</v>
      </c>
      <c r="G14655">
        <v>-7.3871645857615897</v>
      </c>
    </row>
    <row r="14656" spans="1:7" hidden="1" x14ac:dyDescent="0.25">
      <c r="A14656" t="s">
        <v>14660</v>
      </c>
      <c r="B14656">
        <v>-0.17618402628052299</v>
      </c>
      <c r="C14656">
        <v>7.6601750556749407E-2</v>
      </c>
      <c r="D14656">
        <v>-1.1575651065247201</v>
      </c>
      <c r="E14656">
        <v>0.25983628310553403</v>
      </c>
      <c r="F14656">
        <v>0.90313785717584805</v>
      </c>
      <c r="G14656">
        <v>-7.3871645857615897</v>
      </c>
    </row>
    <row r="14657" spans="1:7" hidden="1" x14ac:dyDescent="0.25">
      <c r="A14657" t="s">
        <v>14661</v>
      </c>
      <c r="B14657">
        <v>-0.17618402628052299</v>
      </c>
      <c r="C14657">
        <v>7.6601750556749407E-2</v>
      </c>
      <c r="D14657">
        <v>-1.1575651065247201</v>
      </c>
      <c r="E14657">
        <v>0.25983628310553403</v>
      </c>
      <c r="F14657">
        <v>0.90313785717584805</v>
      </c>
      <c r="G14657">
        <v>-7.3871645857615897</v>
      </c>
    </row>
    <row r="14658" spans="1:7" hidden="1" x14ac:dyDescent="0.25">
      <c r="A14658" t="s">
        <v>14662</v>
      </c>
      <c r="B14658">
        <v>-0.17618402628052299</v>
      </c>
      <c r="C14658">
        <v>7.6601750556749407E-2</v>
      </c>
      <c r="D14658">
        <v>-1.1575651065247201</v>
      </c>
      <c r="E14658">
        <v>0.25983628310553403</v>
      </c>
      <c r="F14658">
        <v>0.90313785717584805</v>
      </c>
      <c r="G14658">
        <v>-7.3871645857615897</v>
      </c>
    </row>
    <row r="14659" spans="1:7" hidden="1" x14ac:dyDescent="0.25">
      <c r="A14659" t="s">
        <v>14663</v>
      </c>
      <c r="B14659">
        <v>-0.17618402628052299</v>
      </c>
      <c r="C14659">
        <v>7.6601750556749407E-2</v>
      </c>
      <c r="D14659">
        <v>-1.1575651065247201</v>
      </c>
      <c r="E14659">
        <v>0.25983628310553403</v>
      </c>
      <c r="F14659">
        <v>0.90313785717584805</v>
      </c>
      <c r="G14659">
        <v>-7.3871645857615897</v>
      </c>
    </row>
    <row r="14660" spans="1:7" hidden="1" x14ac:dyDescent="0.25">
      <c r="A14660" t="s">
        <v>14664</v>
      </c>
      <c r="B14660">
        <v>-0.17618402628052299</v>
      </c>
      <c r="C14660">
        <v>7.6601750556749407E-2</v>
      </c>
      <c r="D14660">
        <v>-1.1575651065247201</v>
      </c>
      <c r="E14660">
        <v>0.25983628310553403</v>
      </c>
      <c r="F14660">
        <v>0.90313785717584805</v>
      </c>
      <c r="G14660">
        <v>-7.3871645857615897</v>
      </c>
    </row>
    <row r="14661" spans="1:7" hidden="1" x14ac:dyDescent="0.25">
      <c r="A14661" t="s">
        <v>14665</v>
      </c>
      <c r="B14661">
        <v>-0.17618402628052299</v>
      </c>
      <c r="C14661">
        <v>7.6601750556749407E-2</v>
      </c>
      <c r="D14661">
        <v>-1.1575651065247201</v>
      </c>
      <c r="E14661">
        <v>0.25983628310553403</v>
      </c>
      <c r="F14661">
        <v>0.90313785717584805</v>
      </c>
      <c r="G14661">
        <v>-7.3871645857615897</v>
      </c>
    </row>
    <row r="14662" spans="1:7" hidden="1" x14ac:dyDescent="0.25">
      <c r="A14662" t="s">
        <v>14666</v>
      </c>
      <c r="B14662">
        <v>-0.17618402628052299</v>
      </c>
      <c r="C14662">
        <v>7.6601750556749407E-2</v>
      </c>
      <c r="D14662">
        <v>-1.1575651065247201</v>
      </c>
      <c r="E14662">
        <v>0.25983628310553403</v>
      </c>
      <c r="F14662">
        <v>0.90313785717584805</v>
      </c>
      <c r="G14662">
        <v>-7.3871645857615897</v>
      </c>
    </row>
    <row r="14663" spans="1:7" hidden="1" x14ac:dyDescent="0.25">
      <c r="A14663" t="s">
        <v>14667</v>
      </c>
      <c r="B14663">
        <v>-0.17618402628052299</v>
      </c>
      <c r="C14663">
        <v>7.6601750556749407E-2</v>
      </c>
      <c r="D14663">
        <v>-1.1575651065247201</v>
      </c>
      <c r="E14663">
        <v>0.25983628310553403</v>
      </c>
      <c r="F14663">
        <v>0.90313785717584805</v>
      </c>
      <c r="G14663">
        <v>-7.3871645857615897</v>
      </c>
    </row>
    <row r="14664" spans="1:7" hidden="1" x14ac:dyDescent="0.25">
      <c r="A14664" t="s">
        <v>14668</v>
      </c>
      <c r="B14664">
        <v>-0.15849625007211601</v>
      </c>
      <c r="C14664">
        <v>6.8911413074832895E-2</v>
      </c>
      <c r="D14664">
        <v>-1.15756420978205</v>
      </c>
      <c r="E14664">
        <v>0.25983664128321099</v>
      </c>
      <c r="F14664">
        <v>0.90313785717584805</v>
      </c>
      <c r="G14664">
        <v>-7.3871656071885301</v>
      </c>
    </row>
    <row r="14665" spans="1:7" hidden="1" x14ac:dyDescent="0.25">
      <c r="A14665" t="s">
        <v>14669</v>
      </c>
      <c r="B14665">
        <v>-0.15849625007211601</v>
      </c>
      <c r="C14665">
        <v>6.8911413074832895E-2</v>
      </c>
      <c r="D14665">
        <v>-1.15756420978205</v>
      </c>
      <c r="E14665">
        <v>0.25983664128321099</v>
      </c>
      <c r="F14665">
        <v>0.90313785717584805</v>
      </c>
      <c r="G14665">
        <v>-7.3871656071885301</v>
      </c>
    </row>
    <row r="14666" spans="1:7" hidden="1" x14ac:dyDescent="0.25">
      <c r="A14666" t="s">
        <v>14670</v>
      </c>
      <c r="B14666">
        <v>-0.15849625007211601</v>
      </c>
      <c r="C14666">
        <v>6.8911413074832895E-2</v>
      </c>
      <c r="D14666">
        <v>-1.15756420978205</v>
      </c>
      <c r="E14666">
        <v>0.25983664128321099</v>
      </c>
      <c r="F14666">
        <v>0.90313785717584805</v>
      </c>
      <c r="G14666">
        <v>-7.3871656071885301</v>
      </c>
    </row>
    <row r="14667" spans="1:7" hidden="1" x14ac:dyDescent="0.25">
      <c r="A14667" t="s">
        <v>14671</v>
      </c>
      <c r="B14667">
        <v>-0.15849625007211601</v>
      </c>
      <c r="C14667">
        <v>6.8911413074832895E-2</v>
      </c>
      <c r="D14667">
        <v>-1.15756420978205</v>
      </c>
      <c r="E14667">
        <v>0.25983664128321099</v>
      </c>
      <c r="F14667">
        <v>0.90313785717584805</v>
      </c>
      <c r="G14667">
        <v>-7.3871656071885301</v>
      </c>
    </row>
    <row r="14668" spans="1:7" hidden="1" x14ac:dyDescent="0.25">
      <c r="A14668" t="s">
        <v>14672</v>
      </c>
      <c r="B14668">
        <v>-0.15849625007211601</v>
      </c>
      <c r="C14668">
        <v>6.8911413074832895E-2</v>
      </c>
      <c r="D14668">
        <v>-1.15756420978205</v>
      </c>
      <c r="E14668">
        <v>0.25983664128321099</v>
      </c>
      <c r="F14668">
        <v>0.90313785717584805</v>
      </c>
      <c r="G14668">
        <v>-7.3871656071885301</v>
      </c>
    </row>
    <row r="14669" spans="1:7" hidden="1" x14ac:dyDescent="0.25">
      <c r="A14669" t="s">
        <v>14673</v>
      </c>
      <c r="B14669">
        <v>-0.15849625007211601</v>
      </c>
      <c r="C14669">
        <v>6.8911413074832895E-2</v>
      </c>
      <c r="D14669">
        <v>-1.15756420978205</v>
      </c>
      <c r="E14669">
        <v>0.25983664128321099</v>
      </c>
      <c r="F14669">
        <v>0.90313785717584805</v>
      </c>
      <c r="G14669">
        <v>-7.3871656071885301</v>
      </c>
    </row>
    <row r="14670" spans="1:7" hidden="1" x14ac:dyDescent="0.25">
      <c r="A14670" t="s">
        <v>14674</v>
      </c>
      <c r="B14670">
        <v>-0.15849625007211601</v>
      </c>
      <c r="C14670">
        <v>6.8911413074832895E-2</v>
      </c>
      <c r="D14670">
        <v>-1.15756420978205</v>
      </c>
      <c r="E14670">
        <v>0.25983664128321099</v>
      </c>
      <c r="F14670">
        <v>0.90313785717584805</v>
      </c>
      <c r="G14670">
        <v>-7.3871656071885301</v>
      </c>
    </row>
    <row r="14671" spans="1:7" hidden="1" x14ac:dyDescent="0.25">
      <c r="A14671" t="s">
        <v>14675</v>
      </c>
      <c r="B14671">
        <v>-0.15849625007211601</v>
      </c>
      <c r="C14671">
        <v>6.8911413074832895E-2</v>
      </c>
      <c r="D14671">
        <v>-1.15756420978205</v>
      </c>
      <c r="E14671">
        <v>0.25983664128321099</v>
      </c>
      <c r="F14671">
        <v>0.90313785717584805</v>
      </c>
      <c r="G14671">
        <v>-7.3871656071885301</v>
      </c>
    </row>
    <row r="14672" spans="1:7" hidden="1" x14ac:dyDescent="0.25">
      <c r="A14672" t="s">
        <v>14676</v>
      </c>
      <c r="B14672">
        <v>-0.15849625007211601</v>
      </c>
      <c r="C14672">
        <v>6.8911413074832895E-2</v>
      </c>
      <c r="D14672">
        <v>-1.15756420978205</v>
      </c>
      <c r="E14672">
        <v>0.25983664128321099</v>
      </c>
      <c r="F14672">
        <v>0.90313785717584805</v>
      </c>
      <c r="G14672">
        <v>-7.3871656071885301</v>
      </c>
    </row>
    <row r="14673" spans="1:7" hidden="1" x14ac:dyDescent="0.25">
      <c r="A14673" t="s">
        <v>14677</v>
      </c>
      <c r="B14673">
        <v>-0.15849625007211601</v>
      </c>
      <c r="C14673">
        <v>6.8911413074832895E-2</v>
      </c>
      <c r="D14673">
        <v>-1.15756420978205</v>
      </c>
      <c r="E14673">
        <v>0.25983664128321099</v>
      </c>
      <c r="F14673">
        <v>0.90313785717584805</v>
      </c>
      <c r="G14673">
        <v>-7.3871656071885301</v>
      </c>
    </row>
    <row r="14674" spans="1:7" hidden="1" x14ac:dyDescent="0.25">
      <c r="A14674" t="s">
        <v>14678</v>
      </c>
      <c r="B14674">
        <v>-0.15849625007211601</v>
      </c>
      <c r="C14674">
        <v>6.8911413074832895E-2</v>
      </c>
      <c r="D14674">
        <v>-1.15756420978205</v>
      </c>
      <c r="E14674">
        <v>0.25983664128321099</v>
      </c>
      <c r="F14674">
        <v>0.90313785717584805</v>
      </c>
      <c r="G14674">
        <v>-7.3871656071885301</v>
      </c>
    </row>
    <row r="14675" spans="1:7" hidden="1" x14ac:dyDescent="0.25">
      <c r="A14675" t="s">
        <v>14679</v>
      </c>
      <c r="B14675">
        <v>-0.15849625007211601</v>
      </c>
      <c r="C14675">
        <v>6.8911413074832895E-2</v>
      </c>
      <c r="D14675">
        <v>-1.15756420978205</v>
      </c>
      <c r="E14675">
        <v>0.25983664128321099</v>
      </c>
      <c r="F14675">
        <v>0.90313785717584805</v>
      </c>
      <c r="G14675">
        <v>-7.3871656071885301</v>
      </c>
    </row>
    <row r="14676" spans="1:7" hidden="1" x14ac:dyDescent="0.25">
      <c r="A14676" t="s">
        <v>14680</v>
      </c>
      <c r="B14676">
        <v>-0.15849625007211601</v>
      </c>
      <c r="C14676">
        <v>6.8911413074832895E-2</v>
      </c>
      <c r="D14676">
        <v>-1.15756420978205</v>
      </c>
      <c r="E14676">
        <v>0.25983664128321099</v>
      </c>
      <c r="F14676">
        <v>0.90313785717584805</v>
      </c>
      <c r="G14676">
        <v>-7.3871656071885301</v>
      </c>
    </row>
    <row r="14677" spans="1:7" hidden="1" x14ac:dyDescent="0.25">
      <c r="A14677" t="s">
        <v>14681</v>
      </c>
      <c r="B14677">
        <v>-0.15849625007211601</v>
      </c>
      <c r="C14677">
        <v>6.8911413074832895E-2</v>
      </c>
      <c r="D14677">
        <v>-1.15756420978205</v>
      </c>
      <c r="E14677">
        <v>0.25983664128321099</v>
      </c>
      <c r="F14677">
        <v>0.90313785717584805</v>
      </c>
      <c r="G14677">
        <v>-7.3871656071885301</v>
      </c>
    </row>
    <row r="14678" spans="1:7" hidden="1" x14ac:dyDescent="0.25">
      <c r="A14678" t="s">
        <v>14682</v>
      </c>
      <c r="B14678">
        <v>-0.15849625007211601</v>
      </c>
      <c r="C14678">
        <v>6.8911413074832895E-2</v>
      </c>
      <c r="D14678">
        <v>-1.15756420978205</v>
      </c>
      <c r="E14678">
        <v>0.25983664128321099</v>
      </c>
      <c r="F14678">
        <v>0.90313785717584805</v>
      </c>
      <c r="G14678">
        <v>-7.3871656071885301</v>
      </c>
    </row>
    <row r="14679" spans="1:7" hidden="1" x14ac:dyDescent="0.25">
      <c r="A14679" t="s">
        <v>14683</v>
      </c>
      <c r="B14679">
        <v>-0.15849625007211601</v>
      </c>
      <c r="C14679">
        <v>6.8911413074832895E-2</v>
      </c>
      <c r="D14679">
        <v>-1.15756420978205</v>
      </c>
      <c r="E14679">
        <v>0.25983664128321099</v>
      </c>
      <c r="F14679">
        <v>0.90313785717584805</v>
      </c>
      <c r="G14679">
        <v>-7.3871656071885301</v>
      </c>
    </row>
    <row r="14680" spans="1:7" hidden="1" x14ac:dyDescent="0.25">
      <c r="A14680" t="s">
        <v>14684</v>
      </c>
      <c r="B14680">
        <v>-0.15849625007211601</v>
      </c>
      <c r="C14680">
        <v>6.8911413074832895E-2</v>
      </c>
      <c r="D14680">
        <v>-1.15756420978205</v>
      </c>
      <c r="E14680">
        <v>0.25983664128321099</v>
      </c>
      <c r="F14680">
        <v>0.90313785717584805</v>
      </c>
      <c r="G14680">
        <v>-7.3871656071885301</v>
      </c>
    </row>
    <row r="14681" spans="1:7" hidden="1" x14ac:dyDescent="0.25">
      <c r="A14681" t="s">
        <v>14685</v>
      </c>
      <c r="B14681">
        <v>-0.15849625007211601</v>
      </c>
      <c r="C14681">
        <v>6.8911413074832895E-2</v>
      </c>
      <c r="D14681">
        <v>-1.15756420978205</v>
      </c>
      <c r="E14681">
        <v>0.25983664128321099</v>
      </c>
      <c r="F14681">
        <v>0.90313785717584805</v>
      </c>
      <c r="G14681">
        <v>-7.3871656071885301</v>
      </c>
    </row>
    <row r="14682" spans="1:7" hidden="1" x14ac:dyDescent="0.25">
      <c r="A14682" t="s">
        <v>14686</v>
      </c>
      <c r="B14682">
        <v>-0.15849625007211601</v>
      </c>
      <c r="C14682">
        <v>6.8911413074832895E-2</v>
      </c>
      <c r="D14682">
        <v>-1.15756420978205</v>
      </c>
      <c r="E14682">
        <v>0.25983664128321099</v>
      </c>
      <c r="F14682">
        <v>0.90313785717584805</v>
      </c>
      <c r="G14682">
        <v>-7.3871656071885301</v>
      </c>
    </row>
    <row r="14683" spans="1:7" hidden="1" x14ac:dyDescent="0.25">
      <c r="A14683" t="s">
        <v>14687</v>
      </c>
      <c r="B14683">
        <v>-0.15849625007211601</v>
      </c>
      <c r="C14683">
        <v>6.8911413074832895E-2</v>
      </c>
      <c r="D14683">
        <v>-1.15756420978205</v>
      </c>
      <c r="E14683">
        <v>0.25983664128321099</v>
      </c>
      <c r="F14683">
        <v>0.90313785717584805</v>
      </c>
      <c r="G14683">
        <v>-7.3871656071885301</v>
      </c>
    </row>
    <row r="14684" spans="1:7" hidden="1" x14ac:dyDescent="0.25">
      <c r="A14684" t="s">
        <v>14688</v>
      </c>
      <c r="B14684">
        <v>-0.15849625007211601</v>
      </c>
      <c r="C14684">
        <v>6.8911413074832895E-2</v>
      </c>
      <c r="D14684">
        <v>-1.15756420978205</v>
      </c>
      <c r="E14684">
        <v>0.25983664128321099</v>
      </c>
      <c r="F14684">
        <v>0.90313785717584805</v>
      </c>
      <c r="G14684">
        <v>-7.3871656071885301</v>
      </c>
    </row>
    <row r="14685" spans="1:7" hidden="1" x14ac:dyDescent="0.25">
      <c r="A14685" t="s">
        <v>14689</v>
      </c>
      <c r="B14685">
        <v>-0.15849625007211601</v>
      </c>
      <c r="C14685">
        <v>6.8911413074832895E-2</v>
      </c>
      <c r="D14685">
        <v>-1.15756420978205</v>
      </c>
      <c r="E14685">
        <v>0.25983664128321099</v>
      </c>
      <c r="F14685">
        <v>0.90313785717584805</v>
      </c>
      <c r="G14685">
        <v>-7.3871656071885301</v>
      </c>
    </row>
    <row r="14686" spans="1:7" hidden="1" x14ac:dyDescent="0.25">
      <c r="A14686" t="s">
        <v>14690</v>
      </c>
      <c r="B14686">
        <v>-0.15849625007211601</v>
      </c>
      <c r="C14686">
        <v>6.8911413074832895E-2</v>
      </c>
      <c r="D14686">
        <v>-1.15756420978205</v>
      </c>
      <c r="E14686">
        <v>0.25983664128321099</v>
      </c>
      <c r="F14686">
        <v>0.90313785717584805</v>
      </c>
      <c r="G14686">
        <v>-7.3871656071885301</v>
      </c>
    </row>
    <row r="14687" spans="1:7" hidden="1" x14ac:dyDescent="0.25">
      <c r="A14687" t="s">
        <v>14691</v>
      </c>
      <c r="B14687">
        <v>-0.15849625007211601</v>
      </c>
      <c r="C14687">
        <v>6.8911413074832895E-2</v>
      </c>
      <c r="D14687">
        <v>-1.15756420978205</v>
      </c>
      <c r="E14687">
        <v>0.25983664128321099</v>
      </c>
      <c r="F14687">
        <v>0.90313785717584805</v>
      </c>
      <c r="G14687">
        <v>-7.3871656071885301</v>
      </c>
    </row>
    <row r="14688" spans="1:7" hidden="1" x14ac:dyDescent="0.25">
      <c r="A14688" t="s">
        <v>14692</v>
      </c>
      <c r="B14688">
        <v>-0.15849625007211601</v>
      </c>
      <c r="C14688">
        <v>6.8911413074832895E-2</v>
      </c>
      <c r="D14688">
        <v>-1.15756420978205</v>
      </c>
      <c r="E14688">
        <v>0.25983664128321099</v>
      </c>
      <c r="F14688">
        <v>0.90313785717584805</v>
      </c>
      <c r="G14688">
        <v>-7.3871656071885301</v>
      </c>
    </row>
    <row r="14689" spans="1:7" hidden="1" x14ac:dyDescent="0.25">
      <c r="A14689" t="s">
        <v>14693</v>
      </c>
      <c r="B14689">
        <v>-0.15849625007211601</v>
      </c>
      <c r="C14689">
        <v>6.8911413074832895E-2</v>
      </c>
      <c r="D14689">
        <v>-1.15756420978205</v>
      </c>
      <c r="E14689">
        <v>0.25983664128321099</v>
      </c>
      <c r="F14689">
        <v>0.90313785717584805</v>
      </c>
      <c r="G14689">
        <v>-7.3871656071885301</v>
      </c>
    </row>
    <row r="14690" spans="1:7" hidden="1" x14ac:dyDescent="0.25">
      <c r="A14690" t="s">
        <v>14694</v>
      </c>
      <c r="B14690">
        <v>-0.15849625007211601</v>
      </c>
      <c r="C14690">
        <v>6.8911413074832895E-2</v>
      </c>
      <c r="D14690">
        <v>-1.15756420978205</v>
      </c>
      <c r="E14690">
        <v>0.25983664128321099</v>
      </c>
      <c r="F14690">
        <v>0.90313785717584805</v>
      </c>
      <c r="G14690">
        <v>-7.3871656071885301</v>
      </c>
    </row>
    <row r="14691" spans="1:7" hidden="1" x14ac:dyDescent="0.25">
      <c r="A14691" t="s">
        <v>14695</v>
      </c>
      <c r="B14691">
        <v>-0.15849625007211601</v>
      </c>
      <c r="C14691">
        <v>6.8911413074832895E-2</v>
      </c>
      <c r="D14691">
        <v>-1.15756420978205</v>
      </c>
      <c r="E14691">
        <v>0.25983664128321099</v>
      </c>
      <c r="F14691">
        <v>0.90313785717584805</v>
      </c>
      <c r="G14691">
        <v>-7.3871656071885301</v>
      </c>
    </row>
    <row r="14692" spans="1:7" hidden="1" x14ac:dyDescent="0.25">
      <c r="A14692" t="s">
        <v>14696</v>
      </c>
      <c r="B14692">
        <v>-0.15849625007211601</v>
      </c>
      <c r="C14692">
        <v>6.8911413074832895E-2</v>
      </c>
      <c r="D14692">
        <v>-1.15756420978205</v>
      </c>
      <c r="E14692">
        <v>0.25983664128321099</v>
      </c>
      <c r="F14692">
        <v>0.90313785717584805</v>
      </c>
      <c r="G14692">
        <v>-7.3871656071885301</v>
      </c>
    </row>
    <row r="14693" spans="1:7" hidden="1" x14ac:dyDescent="0.25">
      <c r="A14693" t="s">
        <v>14697</v>
      </c>
      <c r="B14693">
        <v>-0.15849625007211601</v>
      </c>
      <c r="C14693">
        <v>6.8911413074832895E-2</v>
      </c>
      <c r="D14693">
        <v>-1.15756420978205</v>
      </c>
      <c r="E14693">
        <v>0.25983664128321099</v>
      </c>
      <c r="F14693">
        <v>0.90313785717584805</v>
      </c>
      <c r="G14693">
        <v>-7.3871656071885301</v>
      </c>
    </row>
    <row r="14694" spans="1:7" hidden="1" x14ac:dyDescent="0.25">
      <c r="A14694" t="s">
        <v>14698</v>
      </c>
      <c r="B14694">
        <v>-0.15849625007211601</v>
      </c>
      <c r="C14694">
        <v>6.8911413074832895E-2</v>
      </c>
      <c r="D14694">
        <v>-1.15756420978205</v>
      </c>
      <c r="E14694">
        <v>0.25983664128321099</v>
      </c>
      <c r="F14694">
        <v>0.90313785717584805</v>
      </c>
      <c r="G14694">
        <v>-7.3871656071885301</v>
      </c>
    </row>
    <row r="14695" spans="1:7" hidden="1" x14ac:dyDescent="0.25">
      <c r="A14695" t="s">
        <v>14699</v>
      </c>
      <c r="B14695">
        <v>-0.15849625007211601</v>
      </c>
      <c r="C14695">
        <v>6.8911413074832895E-2</v>
      </c>
      <c r="D14695">
        <v>-1.15756420978205</v>
      </c>
      <c r="E14695">
        <v>0.25983664128321099</v>
      </c>
      <c r="F14695">
        <v>0.90313785717584805</v>
      </c>
      <c r="G14695">
        <v>-7.3871656071885301</v>
      </c>
    </row>
    <row r="14696" spans="1:7" hidden="1" x14ac:dyDescent="0.25">
      <c r="A14696" t="s">
        <v>14700</v>
      </c>
      <c r="B14696">
        <v>-0.15849625007211601</v>
      </c>
      <c r="C14696">
        <v>6.8911413074832895E-2</v>
      </c>
      <c r="D14696">
        <v>-1.15756420978205</v>
      </c>
      <c r="E14696">
        <v>0.25983664128321099</v>
      </c>
      <c r="F14696">
        <v>0.90313785717584805</v>
      </c>
      <c r="G14696">
        <v>-7.3871656071885301</v>
      </c>
    </row>
    <row r="14697" spans="1:7" hidden="1" x14ac:dyDescent="0.25">
      <c r="A14697" t="s">
        <v>14701</v>
      </c>
      <c r="B14697">
        <v>-0.15849625007211601</v>
      </c>
      <c r="C14697">
        <v>6.8911413074832895E-2</v>
      </c>
      <c r="D14697">
        <v>-1.15756420978205</v>
      </c>
      <c r="E14697">
        <v>0.25983664128321099</v>
      </c>
      <c r="F14697">
        <v>0.90313785717584805</v>
      </c>
      <c r="G14697">
        <v>-7.3871656071885301</v>
      </c>
    </row>
    <row r="14698" spans="1:7" hidden="1" x14ac:dyDescent="0.25">
      <c r="A14698" t="s">
        <v>14702</v>
      </c>
      <c r="B14698">
        <v>-0.15849625007211601</v>
      </c>
      <c r="C14698">
        <v>6.8911413074832895E-2</v>
      </c>
      <c r="D14698">
        <v>-1.15756420978205</v>
      </c>
      <c r="E14698">
        <v>0.25983664128321099</v>
      </c>
      <c r="F14698">
        <v>0.90313785717584805</v>
      </c>
      <c r="G14698">
        <v>-7.3871656071885301</v>
      </c>
    </row>
    <row r="14699" spans="1:7" hidden="1" x14ac:dyDescent="0.25">
      <c r="A14699" t="s">
        <v>14703</v>
      </c>
      <c r="B14699">
        <v>-0.15849625007211601</v>
      </c>
      <c r="C14699">
        <v>6.8911413074832895E-2</v>
      </c>
      <c r="D14699">
        <v>-1.15756420978205</v>
      </c>
      <c r="E14699">
        <v>0.25983664128321099</v>
      </c>
      <c r="F14699">
        <v>0.90313785717584805</v>
      </c>
      <c r="G14699">
        <v>-7.3871656071885301</v>
      </c>
    </row>
    <row r="14700" spans="1:7" hidden="1" x14ac:dyDescent="0.25">
      <c r="A14700" t="s">
        <v>14704</v>
      </c>
      <c r="B14700">
        <v>-0.15849625007211601</v>
      </c>
      <c r="C14700">
        <v>6.8911413074832895E-2</v>
      </c>
      <c r="D14700">
        <v>-1.15756420978205</v>
      </c>
      <c r="E14700">
        <v>0.25983664128321099</v>
      </c>
      <c r="F14700">
        <v>0.90313785717584805</v>
      </c>
      <c r="G14700">
        <v>-7.3871656071885301</v>
      </c>
    </row>
    <row r="14701" spans="1:7" hidden="1" x14ac:dyDescent="0.25">
      <c r="A14701" t="s">
        <v>14705</v>
      </c>
      <c r="B14701">
        <v>-0.15849625007211601</v>
      </c>
      <c r="C14701">
        <v>6.8911413074832895E-2</v>
      </c>
      <c r="D14701">
        <v>-1.15756420978205</v>
      </c>
      <c r="E14701">
        <v>0.25983664128321099</v>
      </c>
      <c r="F14701">
        <v>0.90313785717584805</v>
      </c>
      <c r="G14701">
        <v>-7.3871656071885301</v>
      </c>
    </row>
    <row r="14702" spans="1:7" hidden="1" x14ac:dyDescent="0.25">
      <c r="A14702" t="s">
        <v>14706</v>
      </c>
      <c r="B14702">
        <v>-0.15849625007211601</v>
      </c>
      <c r="C14702">
        <v>6.8911413074832895E-2</v>
      </c>
      <c r="D14702">
        <v>-1.15756420978205</v>
      </c>
      <c r="E14702">
        <v>0.25983664128321099</v>
      </c>
      <c r="F14702">
        <v>0.90313785717584805</v>
      </c>
      <c r="G14702">
        <v>-7.3871656071885301</v>
      </c>
    </row>
    <row r="14703" spans="1:7" hidden="1" x14ac:dyDescent="0.25">
      <c r="A14703" t="s">
        <v>14707</v>
      </c>
      <c r="B14703">
        <v>-0.15849625007211601</v>
      </c>
      <c r="C14703">
        <v>6.8911413074832895E-2</v>
      </c>
      <c r="D14703">
        <v>-1.15756420978205</v>
      </c>
      <c r="E14703">
        <v>0.25983664128321099</v>
      </c>
      <c r="F14703">
        <v>0.90313785717584805</v>
      </c>
      <c r="G14703">
        <v>-7.3871656071885301</v>
      </c>
    </row>
    <row r="14704" spans="1:7" hidden="1" x14ac:dyDescent="0.25">
      <c r="A14704" t="s">
        <v>14708</v>
      </c>
      <c r="B14704">
        <v>-0.15849625007211601</v>
      </c>
      <c r="C14704">
        <v>6.8911413074832895E-2</v>
      </c>
      <c r="D14704">
        <v>-1.15756420978205</v>
      </c>
      <c r="E14704">
        <v>0.25983664128321099</v>
      </c>
      <c r="F14704">
        <v>0.90313785717584805</v>
      </c>
      <c r="G14704">
        <v>-7.3871656071885301</v>
      </c>
    </row>
    <row r="14705" spans="1:7" hidden="1" x14ac:dyDescent="0.25">
      <c r="A14705" t="s">
        <v>14709</v>
      </c>
      <c r="B14705">
        <v>-0.15849625007211601</v>
      </c>
      <c r="C14705">
        <v>6.8911413074832895E-2</v>
      </c>
      <c r="D14705">
        <v>-1.15756420978205</v>
      </c>
      <c r="E14705">
        <v>0.25983664128321099</v>
      </c>
      <c r="F14705">
        <v>0.90313785717584805</v>
      </c>
      <c r="G14705">
        <v>-7.3871656071885301</v>
      </c>
    </row>
    <row r="14706" spans="1:7" hidden="1" x14ac:dyDescent="0.25">
      <c r="A14706" t="s">
        <v>14710</v>
      </c>
      <c r="B14706">
        <v>-0.15849625007211601</v>
      </c>
      <c r="C14706">
        <v>6.8911413074832895E-2</v>
      </c>
      <c r="D14706">
        <v>-1.15756420978205</v>
      </c>
      <c r="E14706">
        <v>0.25983664128321099</v>
      </c>
      <c r="F14706">
        <v>0.90313785717584805</v>
      </c>
      <c r="G14706">
        <v>-7.3871656071885301</v>
      </c>
    </row>
    <row r="14707" spans="1:7" hidden="1" x14ac:dyDescent="0.25">
      <c r="A14707" t="s">
        <v>14711</v>
      </c>
      <c r="B14707">
        <v>-0.15849625007211601</v>
      </c>
      <c r="C14707">
        <v>6.8911413074832895E-2</v>
      </c>
      <c r="D14707">
        <v>-1.15756420978205</v>
      </c>
      <c r="E14707">
        <v>0.25983664128321099</v>
      </c>
      <c r="F14707">
        <v>0.90313785717584805</v>
      </c>
      <c r="G14707">
        <v>-7.3871656071885301</v>
      </c>
    </row>
    <row r="14708" spans="1:7" hidden="1" x14ac:dyDescent="0.25">
      <c r="A14708" t="s">
        <v>14712</v>
      </c>
      <c r="B14708">
        <v>-0.15849625007211601</v>
      </c>
      <c r="C14708">
        <v>6.8911413074832895E-2</v>
      </c>
      <c r="D14708">
        <v>-1.15756420978205</v>
      </c>
      <c r="E14708">
        <v>0.25983664128321099</v>
      </c>
      <c r="F14708">
        <v>0.90313785717584805</v>
      </c>
      <c r="G14708">
        <v>-7.3871656071885301</v>
      </c>
    </row>
    <row r="14709" spans="1:7" hidden="1" x14ac:dyDescent="0.25">
      <c r="A14709" t="s">
        <v>14713</v>
      </c>
      <c r="B14709">
        <v>-0.15849625007211601</v>
      </c>
      <c r="C14709">
        <v>6.8911413074832895E-2</v>
      </c>
      <c r="D14709">
        <v>-1.15756420978205</v>
      </c>
      <c r="E14709">
        <v>0.25983664128321099</v>
      </c>
      <c r="F14709">
        <v>0.90313785717584805</v>
      </c>
      <c r="G14709">
        <v>-7.3871656071885301</v>
      </c>
    </row>
    <row r="14710" spans="1:7" hidden="1" x14ac:dyDescent="0.25">
      <c r="A14710" t="s">
        <v>14714</v>
      </c>
      <c r="B14710">
        <v>-0.15849625007211601</v>
      </c>
      <c r="C14710">
        <v>6.8911413074832895E-2</v>
      </c>
      <c r="D14710">
        <v>-1.15756420978205</v>
      </c>
      <c r="E14710">
        <v>0.25983664128321099</v>
      </c>
      <c r="F14710">
        <v>0.90313785717584805</v>
      </c>
      <c r="G14710">
        <v>-7.3871656071885301</v>
      </c>
    </row>
    <row r="14711" spans="1:7" hidden="1" x14ac:dyDescent="0.25">
      <c r="A14711" t="s">
        <v>14715</v>
      </c>
      <c r="B14711">
        <v>-0.15849625007211601</v>
      </c>
      <c r="C14711">
        <v>6.8911413074832895E-2</v>
      </c>
      <c r="D14711">
        <v>-1.15756420978205</v>
      </c>
      <c r="E14711">
        <v>0.25983664128321099</v>
      </c>
      <c r="F14711">
        <v>0.90313785717584805</v>
      </c>
      <c r="G14711">
        <v>-7.3871656071885301</v>
      </c>
    </row>
    <row r="14712" spans="1:7" hidden="1" x14ac:dyDescent="0.25">
      <c r="A14712" t="s">
        <v>14716</v>
      </c>
      <c r="B14712">
        <v>-0.15849625007211601</v>
      </c>
      <c r="C14712">
        <v>6.8911413074832895E-2</v>
      </c>
      <c r="D14712">
        <v>-1.15756420978205</v>
      </c>
      <c r="E14712">
        <v>0.25983664128321099</v>
      </c>
      <c r="F14712">
        <v>0.90313785717584805</v>
      </c>
      <c r="G14712">
        <v>-7.3871656071885301</v>
      </c>
    </row>
    <row r="14713" spans="1:7" hidden="1" x14ac:dyDescent="0.25">
      <c r="A14713" t="s">
        <v>14717</v>
      </c>
      <c r="B14713">
        <v>-0.15849625007211601</v>
      </c>
      <c r="C14713">
        <v>6.8911413074832895E-2</v>
      </c>
      <c r="D14713">
        <v>-1.15756420978205</v>
      </c>
      <c r="E14713">
        <v>0.25983664128321099</v>
      </c>
      <c r="F14713">
        <v>0.90313785717584805</v>
      </c>
      <c r="G14713">
        <v>-7.3871656071885301</v>
      </c>
    </row>
    <row r="14714" spans="1:7" hidden="1" x14ac:dyDescent="0.25">
      <c r="A14714" t="s">
        <v>14718</v>
      </c>
      <c r="B14714">
        <v>-0.15849625007211601</v>
      </c>
      <c r="C14714">
        <v>6.8911413074832895E-2</v>
      </c>
      <c r="D14714">
        <v>-1.15756420978205</v>
      </c>
      <c r="E14714">
        <v>0.25983664128321099</v>
      </c>
      <c r="F14714">
        <v>0.90313785717584805</v>
      </c>
      <c r="G14714">
        <v>-7.3871656071885301</v>
      </c>
    </row>
    <row r="14715" spans="1:7" hidden="1" x14ac:dyDescent="0.25">
      <c r="A14715" t="s">
        <v>14719</v>
      </c>
      <c r="B14715">
        <v>-0.15849625007211601</v>
      </c>
      <c r="C14715">
        <v>6.8911413074832895E-2</v>
      </c>
      <c r="D14715">
        <v>-1.15756420978205</v>
      </c>
      <c r="E14715">
        <v>0.25983664128321099</v>
      </c>
      <c r="F14715">
        <v>0.90313785717584805</v>
      </c>
      <c r="G14715">
        <v>-7.3871656071885301</v>
      </c>
    </row>
    <row r="14716" spans="1:7" hidden="1" x14ac:dyDescent="0.25">
      <c r="A14716" t="s">
        <v>14720</v>
      </c>
      <c r="B14716">
        <v>-0.15849625007211601</v>
      </c>
      <c r="C14716">
        <v>6.8911413074832895E-2</v>
      </c>
      <c r="D14716">
        <v>-1.15756420978205</v>
      </c>
      <c r="E14716">
        <v>0.25983664128321099</v>
      </c>
      <c r="F14716">
        <v>0.90313785717584805</v>
      </c>
      <c r="G14716">
        <v>-7.3871656071885301</v>
      </c>
    </row>
    <row r="14717" spans="1:7" hidden="1" x14ac:dyDescent="0.25">
      <c r="A14717" t="s">
        <v>14721</v>
      </c>
      <c r="B14717">
        <v>-0.15849625007211601</v>
      </c>
      <c r="C14717">
        <v>6.8911413074832895E-2</v>
      </c>
      <c r="D14717">
        <v>-1.15756420978205</v>
      </c>
      <c r="E14717">
        <v>0.25983664128321099</v>
      </c>
      <c r="F14717">
        <v>0.90313785717584805</v>
      </c>
      <c r="G14717">
        <v>-7.3871656071885301</v>
      </c>
    </row>
    <row r="14718" spans="1:7" hidden="1" x14ac:dyDescent="0.25">
      <c r="A14718" t="s">
        <v>14722</v>
      </c>
      <c r="B14718">
        <v>-0.15849625007211601</v>
      </c>
      <c r="C14718">
        <v>6.8911413074832895E-2</v>
      </c>
      <c r="D14718">
        <v>-1.15756420978205</v>
      </c>
      <c r="E14718">
        <v>0.25983664128321099</v>
      </c>
      <c r="F14718">
        <v>0.90313785717584805</v>
      </c>
      <c r="G14718">
        <v>-7.3871656071885301</v>
      </c>
    </row>
    <row r="14719" spans="1:7" hidden="1" x14ac:dyDescent="0.25">
      <c r="A14719" t="s">
        <v>14723</v>
      </c>
      <c r="B14719">
        <v>-0.15849625007211601</v>
      </c>
      <c r="C14719">
        <v>6.8911413074832895E-2</v>
      </c>
      <c r="D14719">
        <v>-1.15756420978205</v>
      </c>
      <c r="E14719">
        <v>0.25983664128321099</v>
      </c>
      <c r="F14719">
        <v>0.90313785717584805</v>
      </c>
      <c r="G14719">
        <v>-7.3871656071885301</v>
      </c>
    </row>
    <row r="14720" spans="1:7" hidden="1" x14ac:dyDescent="0.25">
      <c r="A14720" t="s">
        <v>14724</v>
      </c>
      <c r="B14720">
        <v>-0.15849625007211601</v>
      </c>
      <c r="C14720">
        <v>6.8911413074832895E-2</v>
      </c>
      <c r="D14720">
        <v>-1.15756420978205</v>
      </c>
      <c r="E14720">
        <v>0.25983664128321099</v>
      </c>
      <c r="F14720">
        <v>0.90313785717584805</v>
      </c>
      <c r="G14720">
        <v>-7.3871656071885301</v>
      </c>
    </row>
    <row r="14721" spans="1:7" hidden="1" x14ac:dyDescent="0.25">
      <c r="A14721" t="s">
        <v>14725</v>
      </c>
      <c r="B14721">
        <v>-0.15849625007211601</v>
      </c>
      <c r="C14721">
        <v>6.8911413074832895E-2</v>
      </c>
      <c r="D14721">
        <v>-1.15756420978205</v>
      </c>
      <c r="E14721">
        <v>0.25983664128321099</v>
      </c>
      <c r="F14721">
        <v>0.90313785717584805</v>
      </c>
      <c r="G14721">
        <v>-7.3871656071885301</v>
      </c>
    </row>
    <row r="14722" spans="1:7" hidden="1" x14ac:dyDescent="0.25">
      <c r="A14722" t="s">
        <v>14726</v>
      </c>
      <c r="B14722">
        <v>-0.15849625007211601</v>
      </c>
      <c r="C14722">
        <v>6.8911413074832895E-2</v>
      </c>
      <c r="D14722">
        <v>-1.15756420978205</v>
      </c>
      <c r="E14722">
        <v>0.25983664128321099</v>
      </c>
      <c r="F14722">
        <v>0.90313785717584805</v>
      </c>
      <c r="G14722">
        <v>-7.3871656071885301</v>
      </c>
    </row>
    <row r="14723" spans="1:7" hidden="1" x14ac:dyDescent="0.25">
      <c r="A14723" t="s">
        <v>14727</v>
      </c>
      <c r="B14723">
        <v>-0.15849625007211601</v>
      </c>
      <c r="C14723">
        <v>6.8911413074832895E-2</v>
      </c>
      <c r="D14723">
        <v>-1.15756420978205</v>
      </c>
      <c r="E14723">
        <v>0.25983664128321099</v>
      </c>
      <c r="F14723">
        <v>0.90313785717584805</v>
      </c>
      <c r="G14723">
        <v>-7.3871656071885301</v>
      </c>
    </row>
    <row r="14724" spans="1:7" hidden="1" x14ac:dyDescent="0.25">
      <c r="A14724" t="s">
        <v>14728</v>
      </c>
      <c r="B14724">
        <v>-0.15849625007211601</v>
      </c>
      <c r="C14724">
        <v>6.8911413074832895E-2</v>
      </c>
      <c r="D14724">
        <v>-1.15756420978205</v>
      </c>
      <c r="E14724">
        <v>0.25983664128321099</v>
      </c>
      <c r="F14724">
        <v>0.90313785717584805</v>
      </c>
      <c r="G14724">
        <v>-7.3871656071885301</v>
      </c>
    </row>
    <row r="14725" spans="1:7" hidden="1" x14ac:dyDescent="0.25">
      <c r="A14725" t="s">
        <v>14729</v>
      </c>
      <c r="B14725">
        <v>-0.15849625007211601</v>
      </c>
      <c r="C14725">
        <v>6.8911413074832895E-2</v>
      </c>
      <c r="D14725">
        <v>-1.15756420978205</v>
      </c>
      <c r="E14725">
        <v>0.25983664128321099</v>
      </c>
      <c r="F14725">
        <v>0.90313785717584805</v>
      </c>
      <c r="G14725">
        <v>-7.3871656071885301</v>
      </c>
    </row>
    <row r="14726" spans="1:7" hidden="1" x14ac:dyDescent="0.25">
      <c r="A14726" t="s">
        <v>14730</v>
      </c>
      <c r="B14726">
        <v>-0.15849625007211601</v>
      </c>
      <c r="C14726">
        <v>6.8911413074832895E-2</v>
      </c>
      <c r="D14726">
        <v>-1.15756420978205</v>
      </c>
      <c r="E14726">
        <v>0.25983664128321099</v>
      </c>
      <c r="F14726">
        <v>0.90313785717584805</v>
      </c>
      <c r="G14726">
        <v>-7.3871656071885301</v>
      </c>
    </row>
    <row r="14727" spans="1:7" hidden="1" x14ac:dyDescent="0.25">
      <c r="A14727" t="s">
        <v>14731</v>
      </c>
      <c r="B14727">
        <v>-0.15849625007211601</v>
      </c>
      <c r="C14727">
        <v>6.8911413074832895E-2</v>
      </c>
      <c r="D14727">
        <v>-1.15756420978205</v>
      </c>
      <c r="E14727">
        <v>0.25983664128321099</v>
      </c>
      <c r="F14727">
        <v>0.90313785717584805</v>
      </c>
      <c r="G14727">
        <v>-7.3871656071885301</v>
      </c>
    </row>
    <row r="14728" spans="1:7" hidden="1" x14ac:dyDescent="0.25">
      <c r="A14728" t="s">
        <v>14732</v>
      </c>
      <c r="B14728">
        <v>-0.15849625007211601</v>
      </c>
      <c r="C14728">
        <v>6.8911413074832895E-2</v>
      </c>
      <c r="D14728">
        <v>-1.15756420978205</v>
      </c>
      <c r="E14728">
        <v>0.25983664128321099</v>
      </c>
      <c r="F14728">
        <v>0.90313785717584805</v>
      </c>
      <c r="G14728">
        <v>-7.3871656071885301</v>
      </c>
    </row>
    <row r="14729" spans="1:7" hidden="1" x14ac:dyDescent="0.25">
      <c r="A14729" t="s">
        <v>14733</v>
      </c>
      <c r="B14729">
        <v>-0.15849625007211601</v>
      </c>
      <c r="C14729">
        <v>6.8911413074832895E-2</v>
      </c>
      <c r="D14729">
        <v>-1.15756420978205</v>
      </c>
      <c r="E14729">
        <v>0.25983664128321099</v>
      </c>
      <c r="F14729">
        <v>0.90313785717584805</v>
      </c>
      <c r="G14729">
        <v>-7.3871656071885301</v>
      </c>
    </row>
    <row r="14730" spans="1:7" hidden="1" x14ac:dyDescent="0.25">
      <c r="A14730" t="s">
        <v>14734</v>
      </c>
      <c r="B14730">
        <v>-0.15849625007211601</v>
      </c>
      <c r="C14730">
        <v>6.8911413074832895E-2</v>
      </c>
      <c r="D14730">
        <v>-1.15756420978205</v>
      </c>
      <c r="E14730">
        <v>0.25983664128321099</v>
      </c>
      <c r="F14730">
        <v>0.90313785717584805</v>
      </c>
      <c r="G14730">
        <v>-7.3871656071885301</v>
      </c>
    </row>
    <row r="14731" spans="1:7" hidden="1" x14ac:dyDescent="0.25">
      <c r="A14731" t="s">
        <v>14735</v>
      </c>
      <c r="B14731">
        <v>-0.15849625007211601</v>
      </c>
      <c r="C14731">
        <v>6.8911413074832895E-2</v>
      </c>
      <c r="D14731">
        <v>-1.15756420978205</v>
      </c>
      <c r="E14731">
        <v>0.25983664128321099</v>
      </c>
      <c r="F14731">
        <v>0.90313785717584805</v>
      </c>
      <c r="G14731">
        <v>-7.3871656071885301</v>
      </c>
    </row>
    <row r="14732" spans="1:7" hidden="1" x14ac:dyDescent="0.25">
      <c r="A14732" t="s">
        <v>14736</v>
      </c>
      <c r="B14732">
        <v>-0.15849625007211601</v>
      </c>
      <c r="C14732">
        <v>6.8911413074832895E-2</v>
      </c>
      <c r="D14732">
        <v>-1.15756420978205</v>
      </c>
      <c r="E14732">
        <v>0.25983664128321099</v>
      </c>
      <c r="F14732">
        <v>0.90313785717584805</v>
      </c>
      <c r="G14732">
        <v>-7.3871656071885301</v>
      </c>
    </row>
    <row r="14733" spans="1:7" hidden="1" x14ac:dyDescent="0.25">
      <c r="A14733" t="s">
        <v>14737</v>
      </c>
      <c r="B14733">
        <v>-0.15849625007211601</v>
      </c>
      <c r="C14733">
        <v>6.8911413074832895E-2</v>
      </c>
      <c r="D14733">
        <v>-1.15756420978205</v>
      </c>
      <c r="E14733">
        <v>0.25983664128321099</v>
      </c>
      <c r="F14733">
        <v>0.90313785717584805</v>
      </c>
      <c r="G14733">
        <v>-7.3871656071885301</v>
      </c>
    </row>
    <row r="14734" spans="1:7" hidden="1" x14ac:dyDescent="0.25">
      <c r="A14734" t="s">
        <v>14738</v>
      </c>
      <c r="B14734">
        <v>-0.15849625007211601</v>
      </c>
      <c r="C14734">
        <v>6.8911413074832895E-2</v>
      </c>
      <c r="D14734">
        <v>-1.15756420978205</v>
      </c>
      <c r="E14734">
        <v>0.25983664128321099</v>
      </c>
      <c r="F14734">
        <v>0.90313785717584805</v>
      </c>
      <c r="G14734">
        <v>-7.3871656071885301</v>
      </c>
    </row>
    <row r="14735" spans="1:7" hidden="1" x14ac:dyDescent="0.25">
      <c r="A14735" t="s">
        <v>14739</v>
      </c>
      <c r="B14735">
        <v>-0.15849625007211601</v>
      </c>
      <c r="C14735">
        <v>6.8911413074832895E-2</v>
      </c>
      <c r="D14735">
        <v>-1.15756420978205</v>
      </c>
      <c r="E14735">
        <v>0.25983664128321099</v>
      </c>
      <c r="F14735">
        <v>0.90313785717584805</v>
      </c>
      <c r="G14735">
        <v>-7.3871656071885301</v>
      </c>
    </row>
    <row r="14736" spans="1:7" hidden="1" x14ac:dyDescent="0.25">
      <c r="A14736" t="s">
        <v>14740</v>
      </c>
      <c r="B14736">
        <v>-0.15849625007211601</v>
      </c>
      <c r="C14736">
        <v>6.8911413074832895E-2</v>
      </c>
      <c r="D14736">
        <v>-1.15756420978205</v>
      </c>
      <c r="E14736">
        <v>0.25983664128321099</v>
      </c>
      <c r="F14736">
        <v>0.90313785717584805</v>
      </c>
      <c r="G14736">
        <v>-7.3871656071885301</v>
      </c>
    </row>
    <row r="14737" spans="1:7" hidden="1" x14ac:dyDescent="0.25">
      <c r="A14737" t="s">
        <v>14741</v>
      </c>
      <c r="B14737">
        <v>-0.15849625007211601</v>
      </c>
      <c r="C14737">
        <v>6.8911413074832895E-2</v>
      </c>
      <c r="D14737">
        <v>-1.15756420978205</v>
      </c>
      <c r="E14737">
        <v>0.25983664128321099</v>
      </c>
      <c r="F14737">
        <v>0.90313785717584805</v>
      </c>
      <c r="G14737">
        <v>-7.3871656071885301</v>
      </c>
    </row>
    <row r="14738" spans="1:7" hidden="1" x14ac:dyDescent="0.25">
      <c r="A14738" t="s">
        <v>14742</v>
      </c>
      <c r="B14738">
        <v>-0.15849625007211601</v>
      </c>
      <c r="C14738">
        <v>6.8911413074832895E-2</v>
      </c>
      <c r="D14738">
        <v>-1.15756420978205</v>
      </c>
      <c r="E14738">
        <v>0.25983664128321099</v>
      </c>
      <c r="F14738">
        <v>0.90313785717584805</v>
      </c>
      <c r="G14738">
        <v>-7.3871656071885301</v>
      </c>
    </row>
    <row r="14739" spans="1:7" hidden="1" x14ac:dyDescent="0.25">
      <c r="A14739" t="s">
        <v>14743</v>
      </c>
      <c r="B14739">
        <v>-0.15849625007211601</v>
      </c>
      <c r="C14739">
        <v>6.8911413074832895E-2</v>
      </c>
      <c r="D14739">
        <v>-1.15756420978205</v>
      </c>
      <c r="E14739">
        <v>0.25983664128321099</v>
      </c>
      <c r="F14739">
        <v>0.90313785717584805</v>
      </c>
      <c r="G14739">
        <v>-7.3871656071885301</v>
      </c>
    </row>
    <row r="14740" spans="1:7" hidden="1" x14ac:dyDescent="0.25">
      <c r="A14740" t="s">
        <v>14744</v>
      </c>
      <c r="B14740">
        <v>-0.15849625007211601</v>
      </c>
      <c r="C14740">
        <v>6.8911413074832895E-2</v>
      </c>
      <c r="D14740">
        <v>-1.15756420978205</v>
      </c>
      <c r="E14740">
        <v>0.25983664128321099</v>
      </c>
      <c r="F14740">
        <v>0.90313785717584805</v>
      </c>
      <c r="G14740">
        <v>-7.3871656071885301</v>
      </c>
    </row>
    <row r="14741" spans="1:7" hidden="1" x14ac:dyDescent="0.25">
      <c r="A14741" t="s">
        <v>14745</v>
      </c>
      <c r="B14741">
        <v>-0.15849625007211601</v>
      </c>
      <c r="C14741">
        <v>6.8911413074832895E-2</v>
      </c>
      <c r="D14741">
        <v>-1.15756420978205</v>
      </c>
      <c r="E14741">
        <v>0.25983664128321099</v>
      </c>
      <c r="F14741">
        <v>0.90313785717584805</v>
      </c>
      <c r="G14741">
        <v>-7.3871656071885301</v>
      </c>
    </row>
    <row r="14742" spans="1:7" hidden="1" x14ac:dyDescent="0.25">
      <c r="A14742" t="s">
        <v>14746</v>
      </c>
      <c r="B14742">
        <v>-0.15849625007211601</v>
      </c>
      <c r="C14742">
        <v>6.8911413074832895E-2</v>
      </c>
      <c r="D14742">
        <v>-1.15756420978205</v>
      </c>
      <c r="E14742">
        <v>0.25983664128321099</v>
      </c>
      <c r="F14742">
        <v>0.90313785717584805</v>
      </c>
      <c r="G14742">
        <v>-7.3871656071885301</v>
      </c>
    </row>
    <row r="14743" spans="1:7" hidden="1" x14ac:dyDescent="0.25">
      <c r="A14743" t="s">
        <v>14747</v>
      </c>
      <c r="B14743">
        <v>-0.15849625007211601</v>
      </c>
      <c r="C14743">
        <v>6.8911413074832895E-2</v>
      </c>
      <c r="D14743">
        <v>-1.15756420978205</v>
      </c>
      <c r="E14743">
        <v>0.25983664128321099</v>
      </c>
      <c r="F14743">
        <v>0.90313785717584805</v>
      </c>
      <c r="G14743">
        <v>-7.3871656071885301</v>
      </c>
    </row>
    <row r="14744" spans="1:7" hidden="1" x14ac:dyDescent="0.25">
      <c r="A14744" t="s">
        <v>14748</v>
      </c>
      <c r="B14744">
        <v>-0.15849625007211601</v>
      </c>
      <c r="C14744">
        <v>6.8911413074832895E-2</v>
      </c>
      <c r="D14744">
        <v>-1.15756420978205</v>
      </c>
      <c r="E14744">
        <v>0.25983664128321099</v>
      </c>
      <c r="F14744">
        <v>0.90313785717584805</v>
      </c>
      <c r="G14744">
        <v>-7.3871656071885301</v>
      </c>
    </row>
    <row r="14745" spans="1:7" hidden="1" x14ac:dyDescent="0.25">
      <c r="A14745" t="s">
        <v>14749</v>
      </c>
      <c r="B14745">
        <v>-0.15849625007211601</v>
      </c>
      <c r="C14745">
        <v>6.8911413074832895E-2</v>
      </c>
      <c r="D14745">
        <v>-1.15756420978205</v>
      </c>
      <c r="E14745">
        <v>0.25983664128321099</v>
      </c>
      <c r="F14745">
        <v>0.90313785717584805</v>
      </c>
      <c r="G14745">
        <v>-7.3871656071885301</v>
      </c>
    </row>
    <row r="14746" spans="1:7" hidden="1" x14ac:dyDescent="0.25">
      <c r="A14746" t="s">
        <v>14750</v>
      </c>
      <c r="B14746">
        <v>-0.15849625007211601</v>
      </c>
      <c r="C14746">
        <v>6.8911413074832895E-2</v>
      </c>
      <c r="D14746">
        <v>-1.15756420978205</v>
      </c>
      <c r="E14746">
        <v>0.25983664128321099</v>
      </c>
      <c r="F14746">
        <v>0.90313785717584805</v>
      </c>
      <c r="G14746">
        <v>-7.3871656071885301</v>
      </c>
    </row>
    <row r="14747" spans="1:7" hidden="1" x14ac:dyDescent="0.25">
      <c r="A14747" t="s">
        <v>14751</v>
      </c>
      <c r="B14747">
        <v>-0.15849625007211601</v>
      </c>
      <c r="C14747">
        <v>6.8911413074832895E-2</v>
      </c>
      <c r="D14747">
        <v>-1.15756420978205</v>
      </c>
      <c r="E14747">
        <v>0.25983664128321099</v>
      </c>
      <c r="F14747">
        <v>0.90313785717584805</v>
      </c>
      <c r="G14747">
        <v>-7.3871656071885301</v>
      </c>
    </row>
    <row r="14748" spans="1:7" hidden="1" x14ac:dyDescent="0.25">
      <c r="A14748" t="s">
        <v>14752</v>
      </c>
      <c r="B14748">
        <v>-0.15849625007211601</v>
      </c>
      <c r="C14748">
        <v>6.8911413074832895E-2</v>
      </c>
      <c r="D14748">
        <v>-1.15756420978205</v>
      </c>
      <c r="E14748">
        <v>0.25983664128321099</v>
      </c>
      <c r="F14748">
        <v>0.90313785717584805</v>
      </c>
      <c r="G14748">
        <v>-7.3871656071885301</v>
      </c>
    </row>
    <row r="14749" spans="1:7" hidden="1" x14ac:dyDescent="0.25">
      <c r="A14749" t="s">
        <v>14753</v>
      </c>
      <c r="B14749">
        <v>-0.15849625007211601</v>
      </c>
      <c r="C14749">
        <v>6.8911413074832895E-2</v>
      </c>
      <c r="D14749">
        <v>-1.15756420978205</v>
      </c>
      <c r="E14749">
        <v>0.25983664128321099</v>
      </c>
      <c r="F14749">
        <v>0.90313785717584805</v>
      </c>
      <c r="G14749">
        <v>-7.3871656071885301</v>
      </c>
    </row>
    <row r="14750" spans="1:7" hidden="1" x14ac:dyDescent="0.25">
      <c r="A14750" t="s">
        <v>14754</v>
      </c>
      <c r="B14750">
        <v>-0.15849625007211601</v>
      </c>
      <c r="C14750">
        <v>6.8911413074832895E-2</v>
      </c>
      <c r="D14750">
        <v>-1.15756420978205</v>
      </c>
      <c r="E14750">
        <v>0.25983664128321099</v>
      </c>
      <c r="F14750">
        <v>0.90313785717584805</v>
      </c>
      <c r="G14750">
        <v>-7.3871656071885301</v>
      </c>
    </row>
    <row r="14751" spans="1:7" hidden="1" x14ac:dyDescent="0.25">
      <c r="A14751" t="s">
        <v>14755</v>
      </c>
      <c r="B14751">
        <v>-0.15849625007211601</v>
      </c>
      <c r="C14751">
        <v>6.8911413074832895E-2</v>
      </c>
      <c r="D14751">
        <v>-1.15756420978205</v>
      </c>
      <c r="E14751">
        <v>0.25983664128321099</v>
      </c>
      <c r="F14751">
        <v>0.90313785717584805</v>
      </c>
      <c r="G14751">
        <v>-7.3871656071885301</v>
      </c>
    </row>
    <row r="14752" spans="1:7" hidden="1" x14ac:dyDescent="0.25">
      <c r="A14752" t="s">
        <v>14756</v>
      </c>
      <c r="B14752">
        <v>-0.15849625007211601</v>
      </c>
      <c r="C14752">
        <v>6.8911413074832895E-2</v>
      </c>
      <c r="D14752">
        <v>-1.15756420978205</v>
      </c>
      <c r="E14752">
        <v>0.25983664128321099</v>
      </c>
      <c r="F14752">
        <v>0.90313785717584805</v>
      </c>
      <c r="G14752">
        <v>-7.3871656071885301</v>
      </c>
    </row>
    <row r="14753" spans="1:7" hidden="1" x14ac:dyDescent="0.25">
      <c r="A14753" t="s">
        <v>14757</v>
      </c>
      <c r="B14753">
        <v>-0.15849625007211601</v>
      </c>
      <c r="C14753">
        <v>6.8911413074832895E-2</v>
      </c>
      <c r="D14753">
        <v>-1.15756420978205</v>
      </c>
      <c r="E14753">
        <v>0.25983664128321099</v>
      </c>
      <c r="F14753">
        <v>0.90313785717584805</v>
      </c>
      <c r="G14753">
        <v>-7.3871656071885301</v>
      </c>
    </row>
    <row r="14754" spans="1:7" hidden="1" x14ac:dyDescent="0.25">
      <c r="A14754" t="s">
        <v>14758</v>
      </c>
      <c r="B14754">
        <v>-0.15849625007211601</v>
      </c>
      <c r="C14754">
        <v>6.8911413074832895E-2</v>
      </c>
      <c r="D14754">
        <v>-1.15756420978205</v>
      </c>
      <c r="E14754">
        <v>0.25983664128321099</v>
      </c>
      <c r="F14754">
        <v>0.90313785717584805</v>
      </c>
      <c r="G14754">
        <v>-7.3871656071885301</v>
      </c>
    </row>
    <row r="14755" spans="1:7" hidden="1" x14ac:dyDescent="0.25">
      <c r="A14755" t="s">
        <v>14759</v>
      </c>
      <c r="B14755">
        <v>-0.15849625007211601</v>
      </c>
      <c r="C14755">
        <v>6.8911413074832895E-2</v>
      </c>
      <c r="D14755">
        <v>-1.15756420978205</v>
      </c>
      <c r="E14755">
        <v>0.25983664128321099</v>
      </c>
      <c r="F14755">
        <v>0.90313785717584805</v>
      </c>
      <c r="G14755">
        <v>-7.3871656071885301</v>
      </c>
    </row>
    <row r="14756" spans="1:7" hidden="1" x14ac:dyDescent="0.25">
      <c r="A14756" t="s">
        <v>14760</v>
      </c>
      <c r="B14756">
        <v>-0.15849625007211601</v>
      </c>
      <c r="C14756">
        <v>6.8911413074832895E-2</v>
      </c>
      <c r="D14756">
        <v>-1.15756420978205</v>
      </c>
      <c r="E14756">
        <v>0.25983664128321099</v>
      </c>
      <c r="F14756">
        <v>0.90313785717584805</v>
      </c>
      <c r="G14756">
        <v>-7.3871656071885301</v>
      </c>
    </row>
    <row r="14757" spans="1:7" hidden="1" x14ac:dyDescent="0.25">
      <c r="A14757" t="s">
        <v>14761</v>
      </c>
      <c r="B14757">
        <v>-0.15849625007211601</v>
      </c>
      <c r="C14757">
        <v>6.8911413074832895E-2</v>
      </c>
      <c r="D14757">
        <v>-1.15756420978205</v>
      </c>
      <c r="E14757">
        <v>0.25983664128321099</v>
      </c>
      <c r="F14757">
        <v>0.90313785717584805</v>
      </c>
      <c r="G14757">
        <v>-7.3871656071885301</v>
      </c>
    </row>
    <row r="14758" spans="1:7" hidden="1" x14ac:dyDescent="0.25">
      <c r="A14758" t="s">
        <v>14762</v>
      </c>
      <c r="B14758">
        <v>-0.15849625007211601</v>
      </c>
      <c r="C14758">
        <v>6.8911413074832895E-2</v>
      </c>
      <c r="D14758">
        <v>-1.15756420978205</v>
      </c>
      <c r="E14758">
        <v>0.25983664128321099</v>
      </c>
      <c r="F14758">
        <v>0.90313785717584805</v>
      </c>
      <c r="G14758">
        <v>-7.3871656071885301</v>
      </c>
    </row>
    <row r="14759" spans="1:7" hidden="1" x14ac:dyDescent="0.25">
      <c r="A14759" t="s">
        <v>14763</v>
      </c>
      <c r="B14759">
        <v>-0.15849625007211601</v>
      </c>
      <c r="C14759">
        <v>6.8911413074832895E-2</v>
      </c>
      <c r="D14759">
        <v>-1.15756420978205</v>
      </c>
      <c r="E14759">
        <v>0.25983664128321099</v>
      </c>
      <c r="F14759">
        <v>0.90313785717584805</v>
      </c>
      <c r="G14759">
        <v>-7.3871656071885301</v>
      </c>
    </row>
    <row r="14760" spans="1:7" hidden="1" x14ac:dyDescent="0.25">
      <c r="A14760" t="s">
        <v>14764</v>
      </c>
      <c r="B14760">
        <v>-0.15849625007211601</v>
      </c>
      <c r="C14760">
        <v>6.8911413074832895E-2</v>
      </c>
      <c r="D14760">
        <v>-1.15756420978205</v>
      </c>
      <c r="E14760">
        <v>0.25983664128321099</v>
      </c>
      <c r="F14760">
        <v>0.90313785717584805</v>
      </c>
      <c r="G14760">
        <v>-7.3871656071885301</v>
      </c>
    </row>
    <row r="14761" spans="1:7" hidden="1" x14ac:dyDescent="0.25">
      <c r="A14761" t="s">
        <v>14765</v>
      </c>
      <c r="B14761">
        <v>-0.15849625007211601</v>
      </c>
      <c r="C14761">
        <v>6.8911413074832895E-2</v>
      </c>
      <c r="D14761">
        <v>-1.15756420978205</v>
      </c>
      <c r="E14761">
        <v>0.25983664128321099</v>
      </c>
      <c r="F14761">
        <v>0.90313785717584805</v>
      </c>
      <c r="G14761">
        <v>-7.3871656071885301</v>
      </c>
    </row>
    <row r="14762" spans="1:7" hidden="1" x14ac:dyDescent="0.25">
      <c r="A14762" t="s">
        <v>14766</v>
      </c>
      <c r="B14762">
        <v>-0.15849625007211601</v>
      </c>
      <c r="C14762">
        <v>6.8911413074832895E-2</v>
      </c>
      <c r="D14762">
        <v>-1.15756420978205</v>
      </c>
      <c r="E14762">
        <v>0.25983664128321099</v>
      </c>
      <c r="F14762">
        <v>0.90313785717584805</v>
      </c>
      <c r="G14762">
        <v>-7.3871656071885301</v>
      </c>
    </row>
    <row r="14763" spans="1:7" hidden="1" x14ac:dyDescent="0.25">
      <c r="A14763" t="s">
        <v>14767</v>
      </c>
      <c r="B14763">
        <v>-0.15849625007211601</v>
      </c>
      <c r="C14763">
        <v>6.8911413074832895E-2</v>
      </c>
      <c r="D14763">
        <v>-1.15756420978205</v>
      </c>
      <c r="E14763">
        <v>0.25983664128321099</v>
      </c>
      <c r="F14763">
        <v>0.90313785717584805</v>
      </c>
      <c r="G14763">
        <v>-7.3871656071885301</v>
      </c>
    </row>
    <row r="14764" spans="1:7" hidden="1" x14ac:dyDescent="0.25">
      <c r="A14764" t="s">
        <v>14768</v>
      </c>
      <c r="B14764">
        <v>-0.15849625007211601</v>
      </c>
      <c r="C14764">
        <v>6.8911413074832895E-2</v>
      </c>
      <c r="D14764">
        <v>-1.15756420978205</v>
      </c>
      <c r="E14764">
        <v>0.25983664128321099</v>
      </c>
      <c r="F14764">
        <v>0.90313785717584805</v>
      </c>
      <c r="G14764">
        <v>-7.3871656071885301</v>
      </c>
    </row>
    <row r="14765" spans="1:7" hidden="1" x14ac:dyDescent="0.25">
      <c r="A14765" t="s">
        <v>14769</v>
      </c>
      <c r="B14765">
        <v>-0.15849625007211601</v>
      </c>
      <c r="C14765">
        <v>6.8911413074832895E-2</v>
      </c>
      <c r="D14765">
        <v>-1.15756420978205</v>
      </c>
      <c r="E14765">
        <v>0.25983664128321099</v>
      </c>
      <c r="F14765">
        <v>0.90313785717584805</v>
      </c>
      <c r="G14765">
        <v>-7.3871656071885301</v>
      </c>
    </row>
    <row r="14766" spans="1:7" hidden="1" x14ac:dyDescent="0.25">
      <c r="A14766" t="s">
        <v>14770</v>
      </c>
      <c r="B14766">
        <v>-0.15849625007211601</v>
      </c>
      <c r="C14766">
        <v>6.8911413074832895E-2</v>
      </c>
      <c r="D14766">
        <v>-1.15756420978205</v>
      </c>
      <c r="E14766">
        <v>0.25983664128321099</v>
      </c>
      <c r="F14766">
        <v>0.90313785717584805</v>
      </c>
      <c r="G14766">
        <v>-7.3871656071885301</v>
      </c>
    </row>
    <row r="14767" spans="1:7" hidden="1" x14ac:dyDescent="0.25">
      <c r="A14767" t="s">
        <v>14771</v>
      </c>
      <c r="B14767">
        <v>-0.15849625007211601</v>
      </c>
      <c r="C14767">
        <v>6.8911413074832895E-2</v>
      </c>
      <c r="D14767">
        <v>-1.15756420978205</v>
      </c>
      <c r="E14767">
        <v>0.25983664128321099</v>
      </c>
      <c r="F14767">
        <v>0.90313785717584805</v>
      </c>
      <c r="G14767">
        <v>-7.3871656071885301</v>
      </c>
    </row>
    <row r="14768" spans="1:7" hidden="1" x14ac:dyDescent="0.25">
      <c r="A14768" t="s">
        <v>14772</v>
      </c>
      <c r="B14768">
        <v>-0.15849625007211601</v>
      </c>
      <c r="C14768">
        <v>6.8911413074832895E-2</v>
      </c>
      <c r="D14768">
        <v>-1.15756420978205</v>
      </c>
      <c r="E14768">
        <v>0.25983664128321099</v>
      </c>
      <c r="F14768">
        <v>0.90313785717584805</v>
      </c>
      <c r="G14768">
        <v>-7.3871656071885301</v>
      </c>
    </row>
    <row r="14769" spans="1:7" hidden="1" x14ac:dyDescent="0.25">
      <c r="A14769" t="s">
        <v>14773</v>
      </c>
      <c r="B14769">
        <v>-0.15849625007211601</v>
      </c>
      <c r="C14769">
        <v>6.8911413074832895E-2</v>
      </c>
      <c r="D14769">
        <v>-1.15756420978205</v>
      </c>
      <c r="E14769">
        <v>0.25983664128321099</v>
      </c>
      <c r="F14769">
        <v>0.90313785717584805</v>
      </c>
      <c r="G14769">
        <v>-7.3871656071885301</v>
      </c>
    </row>
    <row r="14770" spans="1:7" hidden="1" x14ac:dyDescent="0.25">
      <c r="A14770" t="s">
        <v>14774</v>
      </c>
      <c r="B14770">
        <v>-0.15849625007211601</v>
      </c>
      <c r="C14770">
        <v>6.8911413074832895E-2</v>
      </c>
      <c r="D14770">
        <v>-1.15756420978205</v>
      </c>
      <c r="E14770">
        <v>0.25983664128321099</v>
      </c>
      <c r="F14770">
        <v>0.90313785717584805</v>
      </c>
      <c r="G14770">
        <v>-7.3871656071885301</v>
      </c>
    </row>
    <row r="14771" spans="1:7" hidden="1" x14ac:dyDescent="0.25">
      <c r="A14771" t="s">
        <v>14775</v>
      </c>
      <c r="B14771">
        <v>-0.15849625007211601</v>
      </c>
      <c r="C14771">
        <v>6.8911413074832895E-2</v>
      </c>
      <c r="D14771">
        <v>-1.15756420978205</v>
      </c>
      <c r="E14771">
        <v>0.25983664128321099</v>
      </c>
      <c r="F14771">
        <v>0.90313785717584805</v>
      </c>
      <c r="G14771">
        <v>-7.3871656071885301</v>
      </c>
    </row>
    <row r="14772" spans="1:7" hidden="1" x14ac:dyDescent="0.25">
      <c r="A14772" t="s">
        <v>14776</v>
      </c>
      <c r="B14772">
        <v>-0.15849625007211601</v>
      </c>
      <c r="C14772">
        <v>6.8911413074832895E-2</v>
      </c>
      <c r="D14772">
        <v>-1.15756420978205</v>
      </c>
      <c r="E14772">
        <v>0.25983664128321099</v>
      </c>
      <c r="F14772">
        <v>0.90313785717584805</v>
      </c>
      <c r="G14772">
        <v>-7.3871656071885301</v>
      </c>
    </row>
    <row r="14773" spans="1:7" hidden="1" x14ac:dyDescent="0.25">
      <c r="A14773" t="s">
        <v>14777</v>
      </c>
      <c r="B14773">
        <v>-0.15849625007211601</v>
      </c>
      <c r="C14773">
        <v>6.8911413074832895E-2</v>
      </c>
      <c r="D14773">
        <v>-1.15756420978205</v>
      </c>
      <c r="E14773">
        <v>0.25983664128321099</v>
      </c>
      <c r="F14773">
        <v>0.90313785717584805</v>
      </c>
      <c r="G14773">
        <v>-7.3871656071885301</v>
      </c>
    </row>
    <row r="14774" spans="1:7" hidden="1" x14ac:dyDescent="0.25">
      <c r="A14774" t="s">
        <v>14778</v>
      </c>
      <c r="B14774">
        <v>-0.15849625007211601</v>
      </c>
      <c r="C14774">
        <v>6.8911413074832895E-2</v>
      </c>
      <c r="D14774">
        <v>-1.15756420978205</v>
      </c>
      <c r="E14774">
        <v>0.25983664128321099</v>
      </c>
      <c r="F14774">
        <v>0.90313785717584805</v>
      </c>
      <c r="G14774">
        <v>-7.3871656071885301</v>
      </c>
    </row>
    <row r="14775" spans="1:7" hidden="1" x14ac:dyDescent="0.25">
      <c r="A14775" t="s">
        <v>14779</v>
      </c>
      <c r="B14775">
        <v>-0.15849625007211601</v>
      </c>
      <c r="C14775">
        <v>6.8911413074832895E-2</v>
      </c>
      <c r="D14775">
        <v>-1.15756420978205</v>
      </c>
      <c r="E14775">
        <v>0.25983664128321099</v>
      </c>
      <c r="F14775">
        <v>0.90313785717584805</v>
      </c>
      <c r="G14775">
        <v>-7.3871656071885301</v>
      </c>
    </row>
    <row r="14776" spans="1:7" hidden="1" x14ac:dyDescent="0.25">
      <c r="A14776" t="s">
        <v>14780</v>
      </c>
      <c r="B14776">
        <v>-0.15849625007211601</v>
      </c>
      <c r="C14776">
        <v>6.8911413074832895E-2</v>
      </c>
      <c r="D14776">
        <v>-1.15756420978205</v>
      </c>
      <c r="E14776">
        <v>0.25983664128321099</v>
      </c>
      <c r="F14776">
        <v>0.90313785717584805</v>
      </c>
      <c r="G14776">
        <v>-7.3871656071885301</v>
      </c>
    </row>
    <row r="14777" spans="1:7" hidden="1" x14ac:dyDescent="0.25">
      <c r="A14777" t="s">
        <v>14781</v>
      </c>
      <c r="B14777">
        <v>-0.15849625007211601</v>
      </c>
      <c r="C14777">
        <v>6.8911413074832895E-2</v>
      </c>
      <c r="D14777">
        <v>-1.15756420978205</v>
      </c>
      <c r="E14777">
        <v>0.25983664128321099</v>
      </c>
      <c r="F14777">
        <v>0.90313785717584805</v>
      </c>
      <c r="G14777">
        <v>-7.3871656071885301</v>
      </c>
    </row>
    <row r="14778" spans="1:7" hidden="1" x14ac:dyDescent="0.25">
      <c r="A14778" t="s">
        <v>14782</v>
      </c>
      <c r="B14778">
        <v>-0.15849625007211601</v>
      </c>
      <c r="C14778">
        <v>6.8911413074832895E-2</v>
      </c>
      <c r="D14778">
        <v>-1.15756420978205</v>
      </c>
      <c r="E14778">
        <v>0.25983664128321099</v>
      </c>
      <c r="F14778">
        <v>0.90313785717584805</v>
      </c>
      <c r="G14778">
        <v>-7.3871656071885301</v>
      </c>
    </row>
    <row r="14779" spans="1:7" hidden="1" x14ac:dyDescent="0.25">
      <c r="A14779" t="s">
        <v>14783</v>
      </c>
      <c r="B14779">
        <v>-0.15849625007211601</v>
      </c>
      <c r="C14779">
        <v>6.8911413074832895E-2</v>
      </c>
      <c r="D14779">
        <v>-1.15756420978205</v>
      </c>
      <c r="E14779">
        <v>0.25983664128321099</v>
      </c>
      <c r="F14779">
        <v>0.90313785717584805</v>
      </c>
      <c r="G14779">
        <v>-7.3871656071885301</v>
      </c>
    </row>
    <row r="14780" spans="1:7" hidden="1" x14ac:dyDescent="0.25">
      <c r="A14780" t="s">
        <v>14784</v>
      </c>
      <c r="B14780">
        <v>-0.15849625007211601</v>
      </c>
      <c r="C14780">
        <v>6.8911413074832895E-2</v>
      </c>
      <c r="D14780">
        <v>-1.15756420978205</v>
      </c>
      <c r="E14780">
        <v>0.25983664128321099</v>
      </c>
      <c r="F14780">
        <v>0.90313785717584805</v>
      </c>
      <c r="G14780">
        <v>-7.3871656071885301</v>
      </c>
    </row>
    <row r="14781" spans="1:7" hidden="1" x14ac:dyDescent="0.25">
      <c r="A14781" t="s">
        <v>14785</v>
      </c>
      <c r="B14781">
        <v>-0.15849625007211601</v>
      </c>
      <c r="C14781">
        <v>6.8911413074832895E-2</v>
      </c>
      <c r="D14781">
        <v>-1.15756420978205</v>
      </c>
      <c r="E14781">
        <v>0.25983664128321099</v>
      </c>
      <c r="F14781">
        <v>0.90313785717584805</v>
      </c>
      <c r="G14781">
        <v>-7.3871656071885301</v>
      </c>
    </row>
    <row r="14782" spans="1:7" hidden="1" x14ac:dyDescent="0.25">
      <c r="A14782" t="s">
        <v>14786</v>
      </c>
      <c r="B14782">
        <v>-0.15849625007211601</v>
      </c>
      <c r="C14782">
        <v>6.8911413074832895E-2</v>
      </c>
      <c r="D14782">
        <v>-1.15756420978205</v>
      </c>
      <c r="E14782">
        <v>0.25983664128321099</v>
      </c>
      <c r="F14782">
        <v>0.90313785717584805</v>
      </c>
      <c r="G14782">
        <v>-7.3871656071885301</v>
      </c>
    </row>
    <row r="14783" spans="1:7" hidden="1" x14ac:dyDescent="0.25">
      <c r="A14783" t="s">
        <v>14787</v>
      </c>
      <c r="B14783">
        <v>-0.15849625007211601</v>
      </c>
      <c r="C14783">
        <v>6.8911413074832895E-2</v>
      </c>
      <c r="D14783">
        <v>-1.15756420978205</v>
      </c>
      <c r="E14783">
        <v>0.25983664128321099</v>
      </c>
      <c r="F14783">
        <v>0.90313785717584805</v>
      </c>
      <c r="G14783">
        <v>-7.3871656071885301</v>
      </c>
    </row>
    <row r="14784" spans="1:7" hidden="1" x14ac:dyDescent="0.25">
      <c r="A14784" t="s">
        <v>14788</v>
      </c>
      <c r="B14784">
        <v>-0.15849625007211601</v>
      </c>
      <c r="C14784">
        <v>6.8911413074832895E-2</v>
      </c>
      <c r="D14784">
        <v>-1.15756420978205</v>
      </c>
      <c r="E14784">
        <v>0.25983664128321099</v>
      </c>
      <c r="F14784">
        <v>0.90313785717584805</v>
      </c>
      <c r="G14784">
        <v>-7.3871656071885301</v>
      </c>
    </row>
    <row r="14785" spans="1:7" hidden="1" x14ac:dyDescent="0.25">
      <c r="A14785" t="s">
        <v>14789</v>
      </c>
      <c r="B14785">
        <v>-0.15849625007211601</v>
      </c>
      <c r="C14785">
        <v>6.8911413074832895E-2</v>
      </c>
      <c r="D14785">
        <v>-1.15756420978205</v>
      </c>
      <c r="E14785">
        <v>0.25983664128321099</v>
      </c>
      <c r="F14785">
        <v>0.90313785717584805</v>
      </c>
      <c r="G14785">
        <v>-7.3871656071885301</v>
      </c>
    </row>
    <row r="14786" spans="1:7" hidden="1" x14ac:dyDescent="0.25">
      <c r="A14786" t="s">
        <v>14790</v>
      </c>
      <c r="B14786">
        <v>-0.15425272344007601</v>
      </c>
      <c r="C14786">
        <v>6.7066401495685199E-2</v>
      </c>
      <c r="D14786">
        <v>-1.15756394750878</v>
      </c>
      <c r="E14786">
        <v>0.25983674604068102</v>
      </c>
      <c r="F14786">
        <v>0.90313785717584805</v>
      </c>
      <c r="G14786">
        <v>-7.38716590592849</v>
      </c>
    </row>
    <row r="14787" spans="1:7" hidden="1" x14ac:dyDescent="0.25">
      <c r="A14787" t="s">
        <v>14791</v>
      </c>
      <c r="B14787">
        <v>-0.15425272344007601</v>
      </c>
      <c r="C14787">
        <v>6.7066401495685199E-2</v>
      </c>
      <c r="D14787">
        <v>-1.15756394750878</v>
      </c>
      <c r="E14787">
        <v>0.25983674604068102</v>
      </c>
      <c r="F14787">
        <v>0.90313785717584805</v>
      </c>
      <c r="G14787">
        <v>-7.38716590592849</v>
      </c>
    </row>
    <row r="14788" spans="1:7" hidden="1" x14ac:dyDescent="0.25">
      <c r="A14788" t="s">
        <v>14792</v>
      </c>
      <c r="B14788">
        <v>-0.15425272344007601</v>
      </c>
      <c r="C14788">
        <v>6.7066401495685199E-2</v>
      </c>
      <c r="D14788">
        <v>-1.15756394750878</v>
      </c>
      <c r="E14788">
        <v>0.25983674604068102</v>
      </c>
      <c r="F14788">
        <v>0.90313785717584805</v>
      </c>
      <c r="G14788">
        <v>-7.38716590592849</v>
      </c>
    </row>
    <row r="14789" spans="1:7" hidden="1" x14ac:dyDescent="0.25">
      <c r="A14789" t="s">
        <v>14793</v>
      </c>
      <c r="B14789">
        <v>-0.15425272344007601</v>
      </c>
      <c r="C14789">
        <v>6.7066401495685199E-2</v>
      </c>
      <c r="D14789">
        <v>-1.15756394750878</v>
      </c>
      <c r="E14789">
        <v>0.25983674604068102</v>
      </c>
      <c r="F14789">
        <v>0.90313785717584805</v>
      </c>
      <c r="G14789">
        <v>-7.38716590592849</v>
      </c>
    </row>
    <row r="14790" spans="1:7" hidden="1" x14ac:dyDescent="0.25">
      <c r="A14790" t="s">
        <v>14794</v>
      </c>
      <c r="B14790">
        <v>-0.15425272344007601</v>
      </c>
      <c r="C14790">
        <v>6.7066401495685199E-2</v>
      </c>
      <c r="D14790">
        <v>-1.15756394750878</v>
      </c>
      <c r="E14790">
        <v>0.25983674604068102</v>
      </c>
      <c r="F14790">
        <v>0.90313785717584805</v>
      </c>
      <c r="G14790">
        <v>-7.38716590592849</v>
      </c>
    </row>
    <row r="14791" spans="1:7" hidden="1" x14ac:dyDescent="0.25">
      <c r="A14791" t="s">
        <v>14795</v>
      </c>
      <c r="B14791">
        <v>-0.15425272344007601</v>
      </c>
      <c r="C14791">
        <v>6.7066401495685199E-2</v>
      </c>
      <c r="D14791">
        <v>-1.15756394750878</v>
      </c>
      <c r="E14791">
        <v>0.25983674604068102</v>
      </c>
      <c r="F14791">
        <v>0.90313785717584805</v>
      </c>
      <c r="G14791">
        <v>-7.38716590592849</v>
      </c>
    </row>
    <row r="14792" spans="1:7" hidden="1" x14ac:dyDescent="0.25">
      <c r="A14792" t="s">
        <v>14796</v>
      </c>
      <c r="B14792">
        <v>-0.15425272344007601</v>
      </c>
      <c r="C14792">
        <v>6.7066401495685199E-2</v>
      </c>
      <c r="D14792">
        <v>-1.15756394750878</v>
      </c>
      <c r="E14792">
        <v>0.25983674604068102</v>
      </c>
      <c r="F14792">
        <v>0.90313785717584805</v>
      </c>
      <c r="G14792">
        <v>-7.38716590592849</v>
      </c>
    </row>
    <row r="14793" spans="1:7" hidden="1" x14ac:dyDescent="0.25">
      <c r="A14793" t="s">
        <v>14797</v>
      </c>
      <c r="B14793">
        <v>-0.15425272344007601</v>
      </c>
      <c r="C14793">
        <v>6.7066401495685199E-2</v>
      </c>
      <c r="D14793">
        <v>-1.15756394750878</v>
      </c>
      <c r="E14793">
        <v>0.25983674604068102</v>
      </c>
      <c r="F14793">
        <v>0.90313785717584805</v>
      </c>
      <c r="G14793">
        <v>-7.38716590592849</v>
      </c>
    </row>
    <row r="14794" spans="1:7" hidden="1" x14ac:dyDescent="0.25">
      <c r="A14794" t="s">
        <v>14798</v>
      </c>
      <c r="B14794">
        <v>-0.15425272344007601</v>
      </c>
      <c r="C14794">
        <v>6.7066401495685199E-2</v>
      </c>
      <c r="D14794">
        <v>-1.15756394750878</v>
      </c>
      <c r="E14794">
        <v>0.25983674604068102</v>
      </c>
      <c r="F14794">
        <v>0.90313785717584805</v>
      </c>
      <c r="G14794">
        <v>-7.38716590592849</v>
      </c>
    </row>
    <row r="14795" spans="1:7" hidden="1" x14ac:dyDescent="0.25">
      <c r="A14795" t="s">
        <v>14799</v>
      </c>
      <c r="B14795">
        <v>-0.15425272344007601</v>
      </c>
      <c r="C14795">
        <v>6.7066401495685199E-2</v>
      </c>
      <c r="D14795">
        <v>-1.15756394750878</v>
      </c>
      <c r="E14795">
        <v>0.25983674604068102</v>
      </c>
      <c r="F14795">
        <v>0.90313785717584805</v>
      </c>
      <c r="G14795">
        <v>-7.38716590592849</v>
      </c>
    </row>
    <row r="14796" spans="1:7" hidden="1" x14ac:dyDescent="0.25">
      <c r="A14796" t="s">
        <v>14800</v>
      </c>
      <c r="B14796">
        <v>-0.15425272344007601</v>
      </c>
      <c r="C14796">
        <v>6.7066401495685199E-2</v>
      </c>
      <c r="D14796">
        <v>-1.15756394750878</v>
      </c>
      <c r="E14796">
        <v>0.25983674604068102</v>
      </c>
      <c r="F14796">
        <v>0.90313785717584805</v>
      </c>
      <c r="G14796">
        <v>-7.38716590592849</v>
      </c>
    </row>
    <row r="14797" spans="1:7" hidden="1" x14ac:dyDescent="0.25">
      <c r="A14797" t="s">
        <v>14801</v>
      </c>
      <c r="B14797">
        <v>-0.15425272344007601</v>
      </c>
      <c r="C14797">
        <v>6.7066401495685199E-2</v>
      </c>
      <c r="D14797">
        <v>-1.15756394750878</v>
      </c>
      <c r="E14797">
        <v>0.25983674604068102</v>
      </c>
      <c r="F14797">
        <v>0.90313785717584805</v>
      </c>
      <c r="G14797">
        <v>-7.38716590592849</v>
      </c>
    </row>
    <row r="14798" spans="1:7" hidden="1" x14ac:dyDescent="0.25">
      <c r="A14798" t="s">
        <v>14802</v>
      </c>
      <c r="B14798">
        <v>-0.15425272344007601</v>
      </c>
      <c r="C14798">
        <v>6.7066401495685199E-2</v>
      </c>
      <c r="D14798">
        <v>-1.15756394750878</v>
      </c>
      <c r="E14798">
        <v>0.25983674604068102</v>
      </c>
      <c r="F14798">
        <v>0.90313785717584805</v>
      </c>
      <c r="G14798">
        <v>-7.38716590592849</v>
      </c>
    </row>
    <row r="14799" spans="1:7" hidden="1" x14ac:dyDescent="0.25">
      <c r="A14799" t="s">
        <v>14803</v>
      </c>
      <c r="B14799">
        <v>-0.15425272344007601</v>
      </c>
      <c r="C14799">
        <v>6.7066401495685199E-2</v>
      </c>
      <c r="D14799">
        <v>-1.15756394750878</v>
      </c>
      <c r="E14799">
        <v>0.25983674604068102</v>
      </c>
      <c r="F14799">
        <v>0.90313785717584805</v>
      </c>
      <c r="G14799">
        <v>-7.38716590592849</v>
      </c>
    </row>
    <row r="14800" spans="1:7" hidden="1" x14ac:dyDescent="0.25">
      <c r="A14800" t="s">
        <v>14804</v>
      </c>
      <c r="B14800">
        <v>-0.15425272344007601</v>
      </c>
      <c r="C14800">
        <v>6.7066401495685199E-2</v>
      </c>
      <c r="D14800">
        <v>-1.15756394750878</v>
      </c>
      <c r="E14800">
        <v>0.25983674604068102</v>
      </c>
      <c r="F14800">
        <v>0.90313785717584805</v>
      </c>
      <c r="G14800">
        <v>-7.38716590592849</v>
      </c>
    </row>
    <row r="14801" spans="1:7" hidden="1" x14ac:dyDescent="0.25">
      <c r="A14801" t="s">
        <v>14805</v>
      </c>
      <c r="B14801">
        <v>-0.15425272344007601</v>
      </c>
      <c r="C14801">
        <v>6.7066401495685199E-2</v>
      </c>
      <c r="D14801">
        <v>-1.15756394750878</v>
      </c>
      <c r="E14801">
        <v>0.25983674604068102</v>
      </c>
      <c r="F14801">
        <v>0.90313785717584805</v>
      </c>
      <c r="G14801">
        <v>-7.38716590592849</v>
      </c>
    </row>
    <row r="14802" spans="1:7" hidden="1" x14ac:dyDescent="0.25">
      <c r="A14802" t="s">
        <v>14806</v>
      </c>
      <c r="B14802">
        <v>-0.15425272344007601</v>
      </c>
      <c r="C14802">
        <v>6.7066401495685199E-2</v>
      </c>
      <c r="D14802">
        <v>-1.15756394750878</v>
      </c>
      <c r="E14802">
        <v>0.25983674604068102</v>
      </c>
      <c r="F14802">
        <v>0.90313785717584805</v>
      </c>
      <c r="G14802">
        <v>-7.38716590592849</v>
      </c>
    </row>
    <row r="14803" spans="1:7" hidden="1" x14ac:dyDescent="0.25">
      <c r="A14803" t="s">
        <v>14807</v>
      </c>
      <c r="B14803">
        <v>-0.15425272344007601</v>
      </c>
      <c r="C14803">
        <v>6.7066401495685199E-2</v>
      </c>
      <c r="D14803">
        <v>-1.15756394750878</v>
      </c>
      <c r="E14803">
        <v>0.25983674604068102</v>
      </c>
      <c r="F14803">
        <v>0.90313785717584805</v>
      </c>
      <c r="G14803">
        <v>-7.38716590592849</v>
      </c>
    </row>
    <row r="14804" spans="1:7" hidden="1" x14ac:dyDescent="0.25">
      <c r="A14804" t="s">
        <v>14808</v>
      </c>
      <c r="B14804">
        <v>-0.15425272344007601</v>
      </c>
      <c r="C14804">
        <v>6.7066401495685199E-2</v>
      </c>
      <c r="D14804">
        <v>-1.15756394750878</v>
      </c>
      <c r="E14804">
        <v>0.25983674604068102</v>
      </c>
      <c r="F14804">
        <v>0.90313785717584805</v>
      </c>
      <c r="G14804">
        <v>-7.38716590592849</v>
      </c>
    </row>
    <row r="14805" spans="1:7" hidden="1" x14ac:dyDescent="0.25">
      <c r="A14805" t="s">
        <v>14809</v>
      </c>
      <c r="B14805">
        <v>-0.15425272344007601</v>
      </c>
      <c r="C14805">
        <v>6.7066401495685199E-2</v>
      </c>
      <c r="D14805">
        <v>-1.15756394750878</v>
      </c>
      <c r="E14805">
        <v>0.25983674604068102</v>
      </c>
      <c r="F14805">
        <v>0.90313785717584805</v>
      </c>
      <c r="G14805">
        <v>-7.38716590592849</v>
      </c>
    </row>
    <row r="14806" spans="1:7" hidden="1" x14ac:dyDescent="0.25">
      <c r="A14806" t="s">
        <v>14810</v>
      </c>
      <c r="B14806">
        <v>-0.15425272344007601</v>
      </c>
      <c r="C14806">
        <v>6.7066401495685199E-2</v>
      </c>
      <c r="D14806">
        <v>-1.15756394750878</v>
      </c>
      <c r="E14806">
        <v>0.25983674604068102</v>
      </c>
      <c r="F14806">
        <v>0.90313785717584805</v>
      </c>
      <c r="G14806">
        <v>-7.38716590592849</v>
      </c>
    </row>
    <row r="14807" spans="1:7" hidden="1" x14ac:dyDescent="0.25">
      <c r="A14807" t="s">
        <v>14811</v>
      </c>
      <c r="B14807">
        <v>-0.15425272344007601</v>
      </c>
      <c r="C14807">
        <v>6.7066401495685199E-2</v>
      </c>
      <c r="D14807">
        <v>-1.15756394750878</v>
      </c>
      <c r="E14807">
        <v>0.25983674604068102</v>
      </c>
      <c r="F14807">
        <v>0.90313785717584805</v>
      </c>
      <c r="G14807">
        <v>-7.38716590592849</v>
      </c>
    </row>
    <row r="14808" spans="1:7" hidden="1" x14ac:dyDescent="0.25">
      <c r="A14808" t="s">
        <v>14812</v>
      </c>
      <c r="B14808">
        <v>-0.15425272344007601</v>
      </c>
      <c r="C14808">
        <v>6.7066401495685199E-2</v>
      </c>
      <c r="D14808">
        <v>-1.15756394750878</v>
      </c>
      <c r="E14808">
        <v>0.25983674604068102</v>
      </c>
      <c r="F14808">
        <v>0.90313785717584805</v>
      </c>
      <c r="G14808">
        <v>-7.38716590592849</v>
      </c>
    </row>
    <row r="14809" spans="1:7" hidden="1" x14ac:dyDescent="0.25">
      <c r="A14809" t="s">
        <v>14813</v>
      </c>
      <c r="B14809">
        <v>-0.15425272344007601</v>
      </c>
      <c r="C14809">
        <v>6.7066401495685199E-2</v>
      </c>
      <c r="D14809">
        <v>-1.15756394750878</v>
      </c>
      <c r="E14809">
        <v>0.25983674604068102</v>
      </c>
      <c r="F14809">
        <v>0.90313785717584805</v>
      </c>
      <c r="G14809">
        <v>-7.38716590592849</v>
      </c>
    </row>
    <row r="14810" spans="1:7" hidden="1" x14ac:dyDescent="0.25">
      <c r="A14810" t="s">
        <v>14814</v>
      </c>
      <c r="B14810">
        <v>-0.15425272344007601</v>
      </c>
      <c r="C14810">
        <v>6.7066401495685199E-2</v>
      </c>
      <c r="D14810">
        <v>-1.15756394750878</v>
      </c>
      <c r="E14810">
        <v>0.25983674604068102</v>
      </c>
      <c r="F14810">
        <v>0.90313785717584805</v>
      </c>
      <c r="G14810">
        <v>-7.38716590592849</v>
      </c>
    </row>
    <row r="14811" spans="1:7" hidden="1" x14ac:dyDescent="0.25">
      <c r="A14811" t="s">
        <v>14815</v>
      </c>
      <c r="B14811">
        <v>-0.14537179674428999</v>
      </c>
      <c r="C14811">
        <v>6.3205129019256706E-2</v>
      </c>
      <c r="D14811">
        <v>-1.1575633224166699</v>
      </c>
      <c r="E14811">
        <v>0.25983699571576302</v>
      </c>
      <c r="F14811">
        <v>0.90313785717584805</v>
      </c>
      <c r="G14811">
        <v>-7.3871666179336604</v>
      </c>
    </row>
    <row r="14812" spans="1:7" hidden="1" x14ac:dyDescent="0.25">
      <c r="A14812" t="s">
        <v>14816</v>
      </c>
      <c r="B14812">
        <v>-0.14537179674428999</v>
      </c>
      <c r="C14812">
        <v>6.3205129019256706E-2</v>
      </c>
      <c r="D14812">
        <v>-1.1575633224166699</v>
      </c>
      <c r="E14812">
        <v>0.25983699571576302</v>
      </c>
      <c r="F14812">
        <v>0.90313785717584805</v>
      </c>
      <c r="G14812">
        <v>-7.3871666179336604</v>
      </c>
    </row>
    <row r="14813" spans="1:7" hidden="1" x14ac:dyDescent="0.25">
      <c r="A14813" t="s">
        <v>14817</v>
      </c>
      <c r="B14813">
        <v>-0.14537179674428999</v>
      </c>
      <c r="C14813">
        <v>6.3205129019256706E-2</v>
      </c>
      <c r="D14813">
        <v>-1.1575633224166699</v>
      </c>
      <c r="E14813">
        <v>0.25983699571576302</v>
      </c>
      <c r="F14813">
        <v>0.90313785717584805</v>
      </c>
      <c r="G14813">
        <v>-7.3871666179336604</v>
      </c>
    </row>
    <row r="14814" spans="1:7" hidden="1" x14ac:dyDescent="0.25">
      <c r="A14814" t="s">
        <v>14818</v>
      </c>
      <c r="B14814">
        <v>-0.14537179674428999</v>
      </c>
      <c r="C14814">
        <v>6.3205129019256706E-2</v>
      </c>
      <c r="D14814">
        <v>-1.1575633224166699</v>
      </c>
      <c r="E14814">
        <v>0.25983699571576302</v>
      </c>
      <c r="F14814">
        <v>0.90313785717584805</v>
      </c>
      <c r="G14814">
        <v>-7.3871666179336604</v>
      </c>
    </row>
    <row r="14815" spans="1:7" hidden="1" x14ac:dyDescent="0.25">
      <c r="A14815" t="s">
        <v>14819</v>
      </c>
      <c r="B14815">
        <v>-0.14537179674428999</v>
      </c>
      <c r="C14815">
        <v>6.3205129019256706E-2</v>
      </c>
      <c r="D14815">
        <v>-1.1575633224166699</v>
      </c>
      <c r="E14815">
        <v>0.25983699571576302</v>
      </c>
      <c r="F14815">
        <v>0.90313785717584805</v>
      </c>
      <c r="G14815">
        <v>-7.3871666179336604</v>
      </c>
    </row>
    <row r="14816" spans="1:7" hidden="1" x14ac:dyDescent="0.25">
      <c r="A14816" t="s">
        <v>14820</v>
      </c>
      <c r="B14816">
        <v>-0.14537179674428999</v>
      </c>
      <c r="C14816">
        <v>6.3205129019256706E-2</v>
      </c>
      <c r="D14816">
        <v>-1.1575633224166699</v>
      </c>
      <c r="E14816">
        <v>0.25983699571576302</v>
      </c>
      <c r="F14816">
        <v>0.90313785717584805</v>
      </c>
      <c r="G14816">
        <v>-7.3871666179336604</v>
      </c>
    </row>
    <row r="14817" spans="1:7" hidden="1" x14ac:dyDescent="0.25">
      <c r="A14817" t="s">
        <v>14821</v>
      </c>
      <c r="B14817">
        <v>-0.14537179674428999</v>
      </c>
      <c r="C14817">
        <v>6.3205129019256706E-2</v>
      </c>
      <c r="D14817">
        <v>-1.1575633224166699</v>
      </c>
      <c r="E14817">
        <v>0.25983699571576302</v>
      </c>
      <c r="F14817">
        <v>0.90313785717584805</v>
      </c>
      <c r="G14817">
        <v>-7.3871666179336604</v>
      </c>
    </row>
    <row r="14818" spans="1:7" hidden="1" x14ac:dyDescent="0.25">
      <c r="A14818" t="s">
        <v>14822</v>
      </c>
      <c r="B14818">
        <v>-0.14537179674428999</v>
      </c>
      <c r="C14818">
        <v>6.3205129019256706E-2</v>
      </c>
      <c r="D14818">
        <v>-1.1575633224166699</v>
      </c>
      <c r="E14818">
        <v>0.25983699571576302</v>
      </c>
      <c r="F14818">
        <v>0.90313785717584805</v>
      </c>
      <c r="G14818">
        <v>-7.3871666179336604</v>
      </c>
    </row>
    <row r="14819" spans="1:7" hidden="1" x14ac:dyDescent="0.25">
      <c r="A14819" t="s">
        <v>14823</v>
      </c>
      <c r="B14819">
        <v>-0.14537179674428999</v>
      </c>
      <c r="C14819">
        <v>6.3205129019256706E-2</v>
      </c>
      <c r="D14819">
        <v>-1.1575633224166699</v>
      </c>
      <c r="E14819">
        <v>0.25983699571576302</v>
      </c>
      <c r="F14819">
        <v>0.90313785717584805</v>
      </c>
      <c r="G14819">
        <v>-7.3871666179336604</v>
      </c>
    </row>
    <row r="14820" spans="1:7" hidden="1" x14ac:dyDescent="0.25">
      <c r="A14820" t="s">
        <v>14824</v>
      </c>
      <c r="B14820">
        <v>-0.14537179674428999</v>
      </c>
      <c r="C14820">
        <v>6.3205129019256706E-2</v>
      </c>
      <c r="D14820">
        <v>-1.1575633224166699</v>
      </c>
      <c r="E14820">
        <v>0.25983699571576302</v>
      </c>
      <c r="F14820">
        <v>0.90313785717584805</v>
      </c>
      <c r="G14820">
        <v>-7.3871666179336604</v>
      </c>
    </row>
    <row r="14821" spans="1:7" hidden="1" x14ac:dyDescent="0.25">
      <c r="A14821" t="s">
        <v>14825</v>
      </c>
      <c r="B14821">
        <v>-0.14537179674428999</v>
      </c>
      <c r="C14821">
        <v>6.3205129019256706E-2</v>
      </c>
      <c r="D14821">
        <v>-1.1575633224166699</v>
      </c>
      <c r="E14821">
        <v>0.25983699571576302</v>
      </c>
      <c r="F14821">
        <v>0.90313785717584805</v>
      </c>
      <c r="G14821">
        <v>-7.3871666179336604</v>
      </c>
    </row>
    <row r="14822" spans="1:7" hidden="1" x14ac:dyDescent="0.25">
      <c r="A14822" t="s">
        <v>14826</v>
      </c>
      <c r="B14822">
        <v>-0.14537179674428999</v>
      </c>
      <c r="C14822">
        <v>6.3205129019256706E-2</v>
      </c>
      <c r="D14822">
        <v>-1.1575633224166699</v>
      </c>
      <c r="E14822">
        <v>0.25983699571576302</v>
      </c>
      <c r="F14822">
        <v>0.90313785717584805</v>
      </c>
      <c r="G14822">
        <v>-7.3871666179336604</v>
      </c>
    </row>
    <row r="14823" spans="1:7" hidden="1" x14ac:dyDescent="0.25">
      <c r="A14823" t="s">
        <v>14827</v>
      </c>
      <c r="B14823">
        <v>-0.14537179674428999</v>
      </c>
      <c r="C14823">
        <v>6.3205129019256706E-2</v>
      </c>
      <c r="D14823">
        <v>-1.1575633224166699</v>
      </c>
      <c r="E14823">
        <v>0.25983699571576302</v>
      </c>
      <c r="F14823">
        <v>0.90313785717584805</v>
      </c>
      <c r="G14823">
        <v>-7.3871666179336604</v>
      </c>
    </row>
    <row r="14824" spans="1:7" hidden="1" x14ac:dyDescent="0.25">
      <c r="A14824" t="s">
        <v>14828</v>
      </c>
      <c r="B14824">
        <v>-0.14537179674428999</v>
      </c>
      <c r="C14824">
        <v>6.3205129019256706E-2</v>
      </c>
      <c r="D14824">
        <v>-1.1575633224166699</v>
      </c>
      <c r="E14824">
        <v>0.25983699571576302</v>
      </c>
      <c r="F14824">
        <v>0.90313785717584805</v>
      </c>
      <c r="G14824">
        <v>-7.3871666179336604</v>
      </c>
    </row>
    <row r="14825" spans="1:7" hidden="1" x14ac:dyDescent="0.25">
      <c r="A14825" t="s">
        <v>14829</v>
      </c>
      <c r="B14825">
        <v>-0.14537179674428999</v>
      </c>
      <c r="C14825">
        <v>6.3205129019256706E-2</v>
      </c>
      <c r="D14825">
        <v>-1.1575633224166699</v>
      </c>
      <c r="E14825">
        <v>0.25983699571576302</v>
      </c>
      <c r="F14825">
        <v>0.90313785717584805</v>
      </c>
      <c r="G14825">
        <v>-7.3871666179336604</v>
      </c>
    </row>
    <row r="14826" spans="1:7" hidden="1" x14ac:dyDescent="0.25">
      <c r="A14826" t="s">
        <v>14830</v>
      </c>
      <c r="B14826">
        <v>-0.14537179674428999</v>
      </c>
      <c r="C14826">
        <v>6.3205129019256706E-2</v>
      </c>
      <c r="D14826">
        <v>-1.1575633224166699</v>
      </c>
      <c r="E14826">
        <v>0.25983699571576302</v>
      </c>
      <c r="F14826">
        <v>0.90313785717584805</v>
      </c>
      <c r="G14826">
        <v>-7.3871666179336604</v>
      </c>
    </row>
    <row r="14827" spans="1:7" hidden="1" x14ac:dyDescent="0.25">
      <c r="A14827" t="s">
        <v>14831</v>
      </c>
      <c r="B14827">
        <v>-0.14537179674428999</v>
      </c>
      <c r="C14827">
        <v>6.3205129019256706E-2</v>
      </c>
      <c r="D14827">
        <v>-1.1575633224166699</v>
      </c>
      <c r="E14827">
        <v>0.25983699571576302</v>
      </c>
      <c r="F14827">
        <v>0.90313785717584805</v>
      </c>
      <c r="G14827">
        <v>-7.3871666179336604</v>
      </c>
    </row>
    <row r="14828" spans="1:7" hidden="1" x14ac:dyDescent="0.25">
      <c r="A14828" t="s">
        <v>14832</v>
      </c>
      <c r="B14828">
        <v>-0.123132554610646</v>
      </c>
      <c r="C14828">
        <v>5.3535893308976297E-2</v>
      </c>
      <c r="D14828">
        <v>-1.15756112102155</v>
      </c>
      <c r="E14828">
        <v>0.25983787500121203</v>
      </c>
      <c r="F14828">
        <v>0.90313785717584805</v>
      </c>
      <c r="G14828">
        <v>-7.3871691254089802</v>
      </c>
    </row>
    <row r="14829" spans="1:7" hidden="1" x14ac:dyDescent="0.25">
      <c r="A14829" t="s">
        <v>14833</v>
      </c>
      <c r="B14829">
        <v>-0.123132554610646</v>
      </c>
      <c r="C14829">
        <v>5.3535893308976297E-2</v>
      </c>
      <c r="D14829">
        <v>-1.15756112102155</v>
      </c>
      <c r="E14829">
        <v>0.25983787500121203</v>
      </c>
      <c r="F14829">
        <v>0.90313785717584805</v>
      </c>
      <c r="G14829">
        <v>-7.3871691254089802</v>
      </c>
    </row>
    <row r="14830" spans="1:7" hidden="1" x14ac:dyDescent="0.25">
      <c r="A14830" t="s">
        <v>14834</v>
      </c>
      <c r="B14830">
        <v>-0.123132554610646</v>
      </c>
      <c r="C14830">
        <v>5.3535893308976297E-2</v>
      </c>
      <c r="D14830">
        <v>-1.15756112102155</v>
      </c>
      <c r="E14830">
        <v>0.25983787500121203</v>
      </c>
      <c r="F14830">
        <v>0.90313785717584805</v>
      </c>
      <c r="G14830">
        <v>-7.3871691254089802</v>
      </c>
    </row>
    <row r="14831" spans="1:7" hidden="1" x14ac:dyDescent="0.25">
      <c r="A14831" t="s">
        <v>14835</v>
      </c>
      <c r="B14831">
        <v>-0.123132554610646</v>
      </c>
      <c r="C14831">
        <v>5.3535893308976297E-2</v>
      </c>
      <c r="D14831">
        <v>-1.15756112102155</v>
      </c>
      <c r="E14831">
        <v>0.25983787500121203</v>
      </c>
      <c r="F14831">
        <v>0.90313785717584805</v>
      </c>
      <c r="G14831">
        <v>-7.3871691254089802</v>
      </c>
    </row>
    <row r="14832" spans="1:7" hidden="1" x14ac:dyDescent="0.25">
      <c r="A14832" t="s">
        <v>14836</v>
      </c>
      <c r="B14832">
        <v>-0.123132554610646</v>
      </c>
      <c r="C14832">
        <v>5.3535893308976297E-2</v>
      </c>
      <c r="D14832">
        <v>-1.15756112102155</v>
      </c>
      <c r="E14832">
        <v>0.25983787500121203</v>
      </c>
      <c r="F14832">
        <v>0.90313785717584805</v>
      </c>
      <c r="G14832">
        <v>-7.3871691254089802</v>
      </c>
    </row>
    <row r="14833" spans="1:7" hidden="1" x14ac:dyDescent="0.25">
      <c r="A14833" t="s">
        <v>14837</v>
      </c>
      <c r="B14833">
        <v>-0.123132554610646</v>
      </c>
      <c r="C14833">
        <v>5.3535893308976297E-2</v>
      </c>
      <c r="D14833">
        <v>-1.15756112102155</v>
      </c>
      <c r="E14833">
        <v>0.25983787500121203</v>
      </c>
      <c r="F14833">
        <v>0.90313785717584805</v>
      </c>
      <c r="G14833">
        <v>-7.3871691254089802</v>
      </c>
    </row>
    <row r="14834" spans="1:7" hidden="1" x14ac:dyDescent="0.25">
      <c r="A14834" t="s">
        <v>14838</v>
      </c>
      <c r="B14834">
        <v>-0.123132554610646</v>
      </c>
      <c r="C14834">
        <v>5.3535893308976297E-2</v>
      </c>
      <c r="D14834">
        <v>-1.15756112102155</v>
      </c>
      <c r="E14834">
        <v>0.25983787500121203</v>
      </c>
      <c r="F14834">
        <v>0.90313785717584805</v>
      </c>
      <c r="G14834">
        <v>-7.3871691254089802</v>
      </c>
    </row>
    <row r="14835" spans="1:7" hidden="1" x14ac:dyDescent="0.25">
      <c r="A14835" t="s">
        <v>14839</v>
      </c>
      <c r="B14835">
        <v>-0.123132554610646</v>
      </c>
      <c r="C14835">
        <v>5.3535893308976297E-2</v>
      </c>
      <c r="D14835">
        <v>-1.15756112102155</v>
      </c>
      <c r="E14835">
        <v>0.25983787500121203</v>
      </c>
      <c r="F14835">
        <v>0.90313785717584805</v>
      </c>
      <c r="G14835">
        <v>-7.3871691254089802</v>
      </c>
    </row>
    <row r="14836" spans="1:7" hidden="1" x14ac:dyDescent="0.25">
      <c r="A14836" t="s">
        <v>14840</v>
      </c>
      <c r="B14836">
        <v>-0.123132554610646</v>
      </c>
      <c r="C14836">
        <v>5.3535893308976297E-2</v>
      </c>
      <c r="D14836">
        <v>-1.15756112102155</v>
      </c>
      <c r="E14836">
        <v>0.25983787500121203</v>
      </c>
      <c r="F14836">
        <v>0.90313785717584805</v>
      </c>
      <c r="G14836">
        <v>-7.3871691254089802</v>
      </c>
    </row>
    <row r="14837" spans="1:7" hidden="1" x14ac:dyDescent="0.25">
      <c r="A14837" t="s">
        <v>14841</v>
      </c>
      <c r="B14837">
        <v>-0.123132554610646</v>
      </c>
      <c r="C14837">
        <v>5.3535893308976297E-2</v>
      </c>
      <c r="D14837">
        <v>-1.15756112102155</v>
      </c>
      <c r="E14837">
        <v>0.25983787500121203</v>
      </c>
      <c r="F14837">
        <v>0.90313785717584805</v>
      </c>
      <c r="G14837">
        <v>-7.3871691254089802</v>
      </c>
    </row>
    <row r="14838" spans="1:7" hidden="1" x14ac:dyDescent="0.25">
      <c r="A14838" t="s">
        <v>14842</v>
      </c>
      <c r="B14838">
        <v>-0.123132554610646</v>
      </c>
      <c r="C14838">
        <v>5.3535893308976297E-2</v>
      </c>
      <c r="D14838">
        <v>-1.15756112102155</v>
      </c>
      <c r="E14838">
        <v>0.25983787500121203</v>
      </c>
      <c r="F14838">
        <v>0.90313785717584805</v>
      </c>
      <c r="G14838">
        <v>-7.3871691254089802</v>
      </c>
    </row>
    <row r="14839" spans="1:7" hidden="1" x14ac:dyDescent="0.25">
      <c r="A14839" t="s">
        <v>14843</v>
      </c>
      <c r="B14839">
        <v>-0.123132554610646</v>
      </c>
      <c r="C14839">
        <v>5.3535893308976297E-2</v>
      </c>
      <c r="D14839">
        <v>-1.15756112102155</v>
      </c>
      <c r="E14839">
        <v>0.25983787500121203</v>
      </c>
      <c r="F14839">
        <v>0.90313785717584805</v>
      </c>
      <c r="G14839">
        <v>-7.3871691254089802</v>
      </c>
    </row>
    <row r="14840" spans="1:7" hidden="1" x14ac:dyDescent="0.25">
      <c r="A14840" t="s">
        <v>14844</v>
      </c>
      <c r="B14840">
        <v>-0.123132554610646</v>
      </c>
      <c r="C14840">
        <v>5.3535893308976297E-2</v>
      </c>
      <c r="D14840">
        <v>-1.15756112102155</v>
      </c>
      <c r="E14840">
        <v>0.25983787500121203</v>
      </c>
      <c r="F14840">
        <v>0.90313785717584805</v>
      </c>
      <c r="G14840">
        <v>-7.3871691254089802</v>
      </c>
    </row>
    <row r="14841" spans="1:7" hidden="1" x14ac:dyDescent="0.25">
      <c r="A14841" t="s">
        <v>14845</v>
      </c>
      <c r="B14841">
        <v>-0.123132554610646</v>
      </c>
      <c r="C14841">
        <v>5.3535893308976297E-2</v>
      </c>
      <c r="D14841">
        <v>-1.15756112102155</v>
      </c>
      <c r="E14841">
        <v>0.25983787500121203</v>
      </c>
      <c r="F14841">
        <v>0.90313785717584805</v>
      </c>
      <c r="G14841">
        <v>-7.3871691254089802</v>
      </c>
    </row>
    <row r="14842" spans="1:7" hidden="1" x14ac:dyDescent="0.25">
      <c r="A14842" t="s">
        <v>14846</v>
      </c>
      <c r="B14842">
        <v>-0.123132554610646</v>
      </c>
      <c r="C14842">
        <v>5.3535893308976297E-2</v>
      </c>
      <c r="D14842">
        <v>-1.15756112102155</v>
      </c>
      <c r="E14842">
        <v>0.25983787500121203</v>
      </c>
      <c r="F14842">
        <v>0.90313785717584805</v>
      </c>
      <c r="G14842">
        <v>-7.3871691254089802</v>
      </c>
    </row>
    <row r="14843" spans="1:7" hidden="1" x14ac:dyDescent="0.25">
      <c r="A14843" t="s">
        <v>14847</v>
      </c>
      <c r="B14843">
        <v>-0.123132554610646</v>
      </c>
      <c r="C14843">
        <v>5.3535893308976297E-2</v>
      </c>
      <c r="D14843">
        <v>-1.15756112102155</v>
      </c>
      <c r="E14843">
        <v>0.25983787500121203</v>
      </c>
      <c r="F14843">
        <v>0.90313785717584805</v>
      </c>
      <c r="G14843">
        <v>-7.3871691254089802</v>
      </c>
    </row>
    <row r="14844" spans="1:7" hidden="1" x14ac:dyDescent="0.25">
      <c r="A14844" t="s">
        <v>14848</v>
      </c>
      <c r="B14844">
        <v>-0.123132554610646</v>
      </c>
      <c r="C14844">
        <v>5.3535893308976297E-2</v>
      </c>
      <c r="D14844">
        <v>-1.15756112102155</v>
      </c>
      <c r="E14844">
        <v>0.25983787500121203</v>
      </c>
      <c r="F14844">
        <v>0.90313785717584805</v>
      </c>
      <c r="G14844">
        <v>-7.3871691254089802</v>
      </c>
    </row>
    <row r="14845" spans="1:7" hidden="1" x14ac:dyDescent="0.25">
      <c r="A14845" t="s">
        <v>14849</v>
      </c>
      <c r="B14845">
        <v>-0.123132554610646</v>
      </c>
      <c r="C14845">
        <v>5.3535893308976297E-2</v>
      </c>
      <c r="D14845">
        <v>-1.15756112102155</v>
      </c>
      <c r="E14845">
        <v>0.25983787500121203</v>
      </c>
      <c r="F14845">
        <v>0.90313785717584805</v>
      </c>
      <c r="G14845">
        <v>-7.3871691254089802</v>
      </c>
    </row>
    <row r="14846" spans="1:7" hidden="1" x14ac:dyDescent="0.25">
      <c r="A14846" t="s">
        <v>14850</v>
      </c>
      <c r="B14846">
        <v>-0.123132554610646</v>
      </c>
      <c r="C14846">
        <v>5.3535893308976297E-2</v>
      </c>
      <c r="D14846">
        <v>-1.15756112102155</v>
      </c>
      <c r="E14846">
        <v>0.25983787500121203</v>
      </c>
      <c r="F14846">
        <v>0.90313785717584805</v>
      </c>
      <c r="G14846">
        <v>-7.3871691254089802</v>
      </c>
    </row>
    <row r="14847" spans="1:7" hidden="1" x14ac:dyDescent="0.25">
      <c r="A14847" t="s">
        <v>14851</v>
      </c>
      <c r="B14847">
        <v>-0.123132554610646</v>
      </c>
      <c r="C14847">
        <v>5.3535893308976297E-2</v>
      </c>
      <c r="D14847">
        <v>-1.15756112102155</v>
      </c>
      <c r="E14847">
        <v>0.25983787500121203</v>
      </c>
      <c r="F14847">
        <v>0.90313785717584805</v>
      </c>
      <c r="G14847">
        <v>-7.3871691254089802</v>
      </c>
    </row>
    <row r="14848" spans="1:7" hidden="1" x14ac:dyDescent="0.25">
      <c r="A14848" t="s">
        <v>14852</v>
      </c>
      <c r="B14848">
        <v>-0.123132554610646</v>
      </c>
      <c r="C14848">
        <v>5.3535893308976297E-2</v>
      </c>
      <c r="D14848">
        <v>-1.15756112102155</v>
      </c>
      <c r="E14848">
        <v>0.25983787500121203</v>
      </c>
      <c r="F14848">
        <v>0.90313785717584805</v>
      </c>
      <c r="G14848">
        <v>-7.3871691254089802</v>
      </c>
    </row>
    <row r="14849" spans="1:7" hidden="1" x14ac:dyDescent="0.25">
      <c r="A14849" t="s">
        <v>14853</v>
      </c>
      <c r="B14849">
        <v>-0.123132554610646</v>
      </c>
      <c r="C14849">
        <v>5.3535893308976297E-2</v>
      </c>
      <c r="D14849">
        <v>-1.15756112102155</v>
      </c>
      <c r="E14849">
        <v>0.25983787500121203</v>
      </c>
      <c r="F14849">
        <v>0.90313785717584805</v>
      </c>
      <c r="G14849">
        <v>-7.3871691254089802</v>
      </c>
    </row>
    <row r="14850" spans="1:7" hidden="1" x14ac:dyDescent="0.25">
      <c r="A14850" t="s">
        <v>14854</v>
      </c>
      <c r="B14850">
        <v>-0.123132554610646</v>
      </c>
      <c r="C14850">
        <v>5.3535893308976297E-2</v>
      </c>
      <c r="D14850">
        <v>-1.15756112102155</v>
      </c>
      <c r="E14850">
        <v>0.25983787500121203</v>
      </c>
      <c r="F14850">
        <v>0.90313785717584805</v>
      </c>
      <c r="G14850">
        <v>-7.3871691254089802</v>
      </c>
    </row>
    <row r="14851" spans="1:7" hidden="1" x14ac:dyDescent="0.25">
      <c r="A14851" t="s">
        <v>14855</v>
      </c>
      <c r="B14851">
        <v>-0.123132554610646</v>
      </c>
      <c r="C14851">
        <v>5.3535893308976297E-2</v>
      </c>
      <c r="D14851">
        <v>-1.15756112102155</v>
      </c>
      <c r="E14851">
        <v>0.25983787500121203</v>
      </c>
      <c r="F14851">
        <v>0.90313785717584805</v>
      </c>
      <c r="G14851">
        <v>-7.3871691254089802</v>
      </c>
    </row>
    <row r="14852" spans="1:7" hidden="1" x14ac:dyDescent="0.25">
      <c r="A14852" t="s">
        <v>14856</v>
      </c>
      <c r="B14852">
        <v>-0.123132554610646</v>
      </c>
      <c r="C14852">
        <v>5.3535893308976297E-2</v>
      </c>
      <c r="D14852">
        <v>-1.15756112102155</v>
      </c>
      <c r="E14852">
        <v>0.25983787500121203</v>
      </c>
      <c r="F14852">
        <v>0.90313785717584805</v>
      </c>
      <c r="G14852">
        <v>-7.3871691254089802</v>
      </c>
    </row>
    <row r="14853" spans="1:7" hidden="1" x14ac:dyDescent="0.25">
      <c r="A14853" t="s">
        <v>14857</v>
      </c>
      <c r="B14853">
        <v>-0.123132554610646</v>
      </c>
      <c r="C14853">
        <v>5.3535893308976297E-2</v>
      </c>
      <c r="D14853">
        <v>-1.15756112102155</v>
      </c>
      <c r="E14853">
        <v>0.25983787500121203</v>
      </c>
      <c r="F14853">
        <v>0.90313785717584805</v>
      </c>
      <c r="G14853">
        <v>-7.3871691254089802</v>
      </c>
    </row>
    <row r="14854" spans="1:7" hidden="1" x14ac:dyDescent="0.25">
      <c r="A14854" t="s">
        <v>14858</v>
      </c>
      <c r="B14854">
        <v>-0.123132554610646</v>
      </c>
      <c r="C14854">
        <v>5.3535893308976297E-2</v>
      </c>
      <c r="D14854">
        <v>-1.15756112102155</v>
      </c>
      <c r="E14854">
        <v>0.25983787500121203</v>
      </c>
      <c r="F14854">
        <v>0.90313785717584805</v>
      </c>
      <c r="G14854">
        <v>-7.3871691254089802</v>
      </c>
    </row>
    <row r="14855" spans="1:7" hidden="1" x14ac:dyDescent="0.25">
      <c r="A14855" t="s">
        <v>14859</v>
      </c>
      <c r="B14855">
        <v>-0.123132554610646</v>
      </c>
      <c r="C14855">
        <v>5.3535893308976297E-2</v>
      </c>
      <c r="D14855">
        <v>-1.15756112102155</v>
      </c>
      <c r="E14855">
        <v>0.25983787500121203</v>
      </c>
      <c r="F14855">
        <v>0.90313785717584805</v>
      </c>
      <c r="G14855">
        <v>-7.3871691254089802</v>
      </c>
    </row>
    <row r="14856" spans="1:7" hidden="1" x14ac:dyDescent="0.25">
      <c r="A14856" t="s">
        <v>14860</v>
      </c>
      <c r="B14856">
        <v>-0.123132554610646</v>
      </c>
      <c r="C14856">
        <v>5.3535893308976297E-2</v>
      </c>
      <c r="D14856">
        <v>-1.15756112102155</v>
      </c>
      <c r="E14856">
        <v>0.25983787500121203</v>
      </c>
      <c r="F14856">
        <v>0.90313785717584805</v>
      </c>
      <c r="G14856">
        <v>-7.3871691254089802</v>
      </c>
    </row>
    <row r="14857" spans="1:7" hidden="1" x14ac:dyDescent="0.25">
      <c r="A14857" t="s">
        <v>14861</v>
      </c>
      <c r="B14857">
        <v>-0.123132554610646</v>
      </c>
      <c r="C14857">
        <v>5.3535893308976297E-2</v>
      </c>
      <c r="D14857">
        <v>-1.15756112102155</v>
      </c>
      <c r="E14857">
        <v>0.25983787500121203</v>
      </c>
      <c r="F14857">
        <v>0.90313785717584805</v>
      </c>
      <c r="G14857">
        <v>-7.3871691254089802</v>
      </c>
    </row>
    <row r="14858" spans="1:7" hidden="1" x14ac:dyDescent="0.25">
      <c r="A14858" t="s">
        <v>14862</v>
      </c>
      <c r="B14858">
        <v>-0.123132554610646</v>
      </c>
      <c r="C14858">
        <v>5.3535893308976297E-2</v>
      </c>
      <c r="D14858">
        <v>-1.15756112102155</v>
      </c>
      <c r="E14858">
        <v>0.25983787500121203</v>
      </c>
      <c r="F14858">
        <v>0.90313785717584805</v>
      </c>
      <c r="G14858">
        <v>-7.3871691254089802</v>
      </c>
    </row>
    <row r="14859" spans="1:7" hidden="1" x14ac:dyDescent="0.25">
      <c r="A14859" t="s">
        <v>14863</v>
      </c>
      <c r="B14859">
        <v>-0.123132554610646</v>
      </c>
      <c r="C14859">
        <v>5.3535893308976297E-2</v>
      </c>
      <c r="D14859">
        <v>-1.15756112102155</v>
      </c>
      <c r="E14859">
        <v>0.25983787500121203</v>
      </c>
      <c r="F14859">
        <v>0.90313785717584805</v>
      </c>
      <c r="G14859">
        <v>-7.3871691254089802</v>
      </c>
    </row>
    <row r="14860" spans="1:7" hidden="1" x14ac:dyDescent="0.25">
      <c r="A14860" t="s">
        <v>14864</v>
      </c>
      <c r="B14860">
        <v>-0.123132554610646</v>
      </c>
      <c r="C14860">
        <v>5.3535893308976297E-2</v>
      </c>
      <c r="D14860">
        <v>-1.15756112102155</v>
      </c>
      <c r="E14860">
        <v>0.25983787500121203</v>
      </c>
      <c r="F14860">
        <v>0.90313785717584805</v>
      </c>
      <c r="G14860">
        <v>-7.3871691254089802</v>
      </c>
    </row>
    <row r="14861" spans="1:7" hidden="1" x14ac:dyDescent="0.25">
      <c r="A14861" t="s">
        <v>14865</v>
      </c>
      <c r="B14861">
        <v>-0.123132554610646</v>
      </c>
      <c r="C14861">
        <v>5.3535893308976297E-2</v>
      </c>
      <c r="D14861">
        <v>-1.15756112102155</v>
      </c>
      <c r="E14861">
        <v>0.25983787500121203</v>
      </c>
      <c r="F14861">
        <v>0.90313785717584805</v>
      </c>
      <c r="G14861">
        <v>-7.3871691254089802</v>
      </c>
    </row>
    <row r="14862" spans="1:7" hidden="1" x14ac:dyDescent="0.25">
      <c r="A14862" t="s">
        <v>14866</v>
      </c>
      <c r="B14862">
        <v>-0.123132554610646</v>
      </c>
      <c r="C14862">
        <v>5.3535893308976297E-2</v>
      </c>
      <c r="D14862">
        <v>-1.15756112102155</v>
      </c>
      <c r="E14862">
        <v>0.25983787500121203</v>
      </c>
      <c r="F14862">
        <v>0.90313785717584805</v>
      </c>
      <c r="G14862">
        <v>-7.3871691254089802</v>
      </c>
    </row>
    <row r="14863" spans="1:7" hidden="1" x14ac:dyDescent="0.25">
      <c r="A14863" t="s">
        <v>14867</v>
      </c>
      <c r="B14863">
        <v>-0.123132554610646</v>
      </c>
      <c r="C14863">
        <v>5.3535893308976297E-2</v>
      </c>
      <c r="D14863">
        <v>-1.15756112102155</v>
      </c>
      <c r="E14863">
        <v>0.25983787500121203</v>
      </c>
      <c r="F14863">
        <v>0.90313785717584805</v>
      </c>
      <c r="G14863">
        <v>-7.3871691254089802</v>
      </c>
    </row>
    <row r="14864" spans="1:7" hidden="1" x14ac:dyDescent="0.25">
      <c r="A14864" t="s">
        <v>14868</v>
      </c>
      <c r="B14864">
        <v>-0.123132554610646</v>
      </c>
      <c r="C14864">
        <v>5.3535893308976297E-2</v>
      </c>
      <c r="D14864">
        <v>-1.15756112102155</v>
      </c>
      <c r="E14864">
        <v>0.25983787500121203</v>
      </c>
      <c r="F14864">
        <v>0.90313785717584805</v>
      </c>
      <c r="G14864">
        <v>-7.3871691254089802</v>
      </c>
    </row>
    <row r="14865" spans="1:7" hidden="1" x14ac:dyDescent="0.25">
      <c r="A14865" t="s">
        <v>14869</v>
      </c>
      <c r="B14865">
        <v>-0.123132554610646</v>
      </c>
      <c r="C14865">
        <v>5.3535893308976297E-2</v>
      </c>
      <c r="D14865">
        <v>-1.15756112102155</v>
      </c>
      <c r="E14865">
        <v>0.25983787500121203</v>
      </c>
      <c r="F14865">
        <v>0.90313785717584805</v>
      </c>
      <c r="G14865">
        <v>-7.3871691254089802</v>
      </c>
    </row>
    <row r="14866" spans="1:7" hidden="1" x14ac:dyDescent="0.25">
      <c r="A14866" t="s">
        <v>14870</v>
      </c>
      <c r="B14866">
        <v>-0.123132554610646</v>
      </c>
      <c r="C14866">
        <v>5.3535893308976297E-2</v>
      </c>
      <c r="D14866">
        <v>-1.15756112102155</v>
      </c>
      <c r="E14866">
        <v>0.25983787500121203</v>
      </c>
      <c r="F14866">
        <v>0.90313785717584805</v>
      </c>
      <c r="G14866">
        <v>-7.3871691254089802</v>
      </c>
    </row>
    <row r="14867" spans="1:7" hidden="1" x14ac:dyDescent="0.25">
      <c r="A14867" t="s">
        <v>14871</v>
      </c>
      <c r="B14867">
        <v>-0.123132554610646</v>
      </c>
      <c r="C14867">
        <v>5.3535893308976297E-2</v>
      </c>
      <c r="D14867">
        <v>-1.15756112102155</v>
      </c>
      <c r="E14867">
        <v>0.25983787500121203</v>
      </c>
      <c r="F14867">
        <v>0.90313785717584805</v>
      </c>
      <c r="G14867">
        <v>-7.3871691254089802</v>
      </c>
    </row>
    <row r="14868" spans="1:7" hidden="1" x14ac:dyDescent="0.25">
      <c r="A14868" t="s">
        <v>14872</v>
      </c>
      <c r="B14868">
        <v>-0.123132554610646</v>
      </c>
      <c r="C14868">
        <v>5.3535893308976297E-2</v>
      </c>
      <c r="D14868">
        <v>-1.15756112102155</v>
      </c>
      <c r="E14868">
        <v>0.25983787500121203</v>
      </c>
      <c r="F14868">
        <v>0.90313785717584805</v>
      </c>
      <c r="G14868">
        <v>-7.3871691254089802</v>
      </c>
    </row>
    <row r="14869" spans="1:7" hidden="1" x14ac:dyDescent="0.25">
      <c r="A14869" t="s">
        <v>14873</v>
      </c>
      <c r="B14869">
        <v>-0.123132554610646</v>
      </c>
      <c r="C14869">
        <v>5.3535893308976297E-2</v>
      </c>
      <c r="D14869">
        <v>-1.15756112102155</v>
      </c>
      <c r="E14869">
        <v>0.25983787500121203</v>
      </c>
      <c r="F14869">
        <v>0.90313785717584805</v>
      </c>
      <c r="G14869">
        <v>-7.3871691254089802</v>
      </c>
    </row>
    <row r="14870" spans="1:7" hidden="1" x14ac:dyDescent="0.25">
      <c r="A14870" t="s">
        <v>14874</v>
      </c>
      <c r="B14870">
        <v>-0.123132554610646</v>
      </c>
      <c r="C14870">
        <v>5.3535893308976297E-2</v>
      </c>
      <c r="D14870">
        <v>-1.15756112102155</v>
      </c>
      <c r="E14870">
        <v>0.25983787500121203</v>
      </c>
      <c r="F14870">
        <v>0.90313785717584805</v>
      </c>
      <c r="G14870">
        <v>-7.3871691254089802</v>
      </c>
    </row>
    <row r="14871" spans="1:7" hidden="1" x14ac:dyDescent="0.25">
      <c r="A14871" t="s">
        <v>14875</v>
      </c>
      <c r="B14871">
        <v>-0.123132554610646</v>
      </c>
      <c r="C14871">
        <v>5.3535893308976297E-2</v>
      </c>
      <c r="D14871">
        <v>-1.15756112102155</v>
      </c>
      <c r="E14871">
        <v>0.25983787500121203</v>
      </c>
      <c r="F14871">
        <v>0.90313785717584805</v>
      </c>
      <c r="G14871">
        <v>-7.3871691254089802</v>
      </c>
    </row>
    <row r="14872" spans="1:7" hidden="1" x14ac:dyDescent="0.25">
      <c r="A14872" t="s">
        <v>14876</v>
      </c>
      <c r="B14872">
        <v>-0.123132554610646</v>
      </c>
      <c r="C14872">
        <v>5.3535893308976297E-2</v>
      </c>
      <c r="D14872">
        <v>-1.15756112102155</v>
      </c>
      <c r="E14872">
        <v>0.25983787500121203</v>
      </c>
      <c r="F14872">
        <v>0.90313785717584805</v>
      </c>
      <c r="G14872">
        <v>-7.3871691254089802</v>
      </c>
    </row>
    <row r="14873" spans="1:7" hidden="1" x14ac:dyDescent="0.25">
      <c r="A14873" t="s">
        <v>14877</v>
      </c>
      <c r="B14873">
        <v>-0.123132554610646</v>
      </c>
      <c r="C14873">
        <v>5.3535893308976297E-2</v>
      </c>
      <c r="D14873">
        <v>-1.15756112102155</v>
      </c>
      <c r="E14873">
        <v>0.25983787500121203</v>
      </c>
      <c r="F14873">
        <v>0.90313785717584805</v>
      </c>
      <c r="G14873">
        <v>-7.3871691254089802</v>
      </c>
    </row>
    <row r="14874" spans="1:7" hidden="1" x14ac:dyDescent="0.25">
      <c r="A14874" t="s">
        <v>14878</v>
      </c>
      <c r="B14874">
        <v>-0.123132554610646</v>
      </c>
      <c r="C14874">
        <v>5.3535893308976297E-2</v>
      </c>
      <c r="D14874">
        <v>-1.15756112102155</v>
      </c>
      <c r="E14874">
        <v>0.25983787500121203</v>
      </c>
      <c r="F14874">
        <v>0.90313785717584805</v>
      </c>
      <c r="G14874">
        <v>-7.3871691254089802</v>
      </c>
    </row>
    <row r="14875" spans="1:7" hidden="1" x14ac:dyDescent="0.25">
      <c r="A14875" t="s">
        <v>14879</v>
      </c>
      <c r="B14875">
        <v>-0.123132554610646</v>
      </c>
      <c r="C14875">
        <v>5.3535893308976297E-2</v>
      </c>
      <c r="D14875">
        <v>-1.15756112102155</v>
      </c>
      <c r="E14875">
        <v>0.25983787500121203</v>
      </c>
      <c r="F14875">
        <v>0.90313785717584805</v>
      </c>
      <c r="G14875">
        <v>-7.3871691254089802</v>
      </c>
    </row>
    <row r="14876" spans="1:7" hidden="1" x14ac:dyDescent="0.25">
      <c r="A14876" t="s">
        <v>14880</v>
      </c>
      <c r="B14876">
        <v>-0.123132554610646</v>
      </c>
      <c r="C14876">
        <v>5.3535893308976297E-2</v>
      </c>
      <c r="D14876">
        <v>-1.15756112102155</v>
      </c>
      <c r="E14876">
        <v>0.25983787500121203</v>
      </c>
      <c r="F14876">
        <v>0.90313785717584805</v>
      </c>
      <c r="G14876">
        <v>-7.3871691254089802</v>
      </c>
    </row>
    <row r="14877" spans="1:7" hidden="1" x14ac:dyDescent="0.25">
      <c r="A14877" t="s">
        <v>14881</v>
      </c>
      <c r="B14877">
        <v>-0.123132554610646</v>
      </c>
      <c r="C14877">
        <v>5.3535893308976297E-2</v>
      </c>
      <c r="D14877">
        <v>-1.15756112102155</v>
      </c>
      <c r="E14877">
        <v>0.25983787500121203</v>
      </c>
      <c r="F14877">
        <v>0.90313785717584805</v>
      </c>
      <c r="G14877">
        <v>-7.3871691254089802</v>
      </c>
    </row>
    <row r="14878" spans="1:7" hidden="1" x14ac:dyDescent="0.25">
      <c r="A14878" t="s">
        <v>14882</v>
      </c>
      <c r="B14878">
        <v>-0.123132554610646</v>
      </c>
      <c r="C14878">
        <v>5.3535893308976297E-2</v>
      </c>
      <c r="D14878">
        <v>-1.15756112102155</v>
      </c>
      <c r="E14878">
        <v>0.25983787500121203</v>
      </c>
      <c r="F14878">
        <v>0.90313785717584805</v>
      </c>
      <c r="G14878">
        <v>-7.3871691254089802</v>
      </c>
    </row>
    <row r="14879" spans="1:7" hidden="1" x14ac:dyDescent="0.25">
      <c r="A14879" t="s">
        <v>14883</v>
      </c>
      <c r="B14879">
        <v>-0.123132554610646</v>
      </c>
      <c r="C14879">
        <v>5.3535893308976297E-2</v>
      </c>
      <c r="D14879">
        <v>-1.15756112102155</v>
      </c>
      <c r="E14879">
        <v>0.25983787500121203</v>
      </c>
      <c r="F14879">
        <v>0.90313785717584805</v>
      </c>
      <c r="G14879">
        <v>-7.3871691254089802</v>
      </c>
    </row>
    <row r="14880" spans="1:7" hidden="1" x14ac:dyDescent="0.25">
      <c r="A14880" t="s">
        <v>14884</v>
      </c>
      <c r="B14880">
        <v>-0.123132554610646</v>
      </c>
      <c r="C14880">
        <v>5.3535893308976297E-2</v>
      </c>
      <c r="D14880">
        <v>-1.15756112102155</v>
      </c>
      <c r="E14880">
        <v>0.25983787500121203</v>
      </c>
      <c r="F14880">
        <v>0.90313785717584805</v>
      </c>
      <c r="G14880">
        <v>-7.3871691254089802</v>
      </c>
    </row>
    <row r="14881" spans="1:7" hidden="1" x14ac:dyDescent="0.25">
      <c r="A14881" t="s">
        <v>14885</v>
      </c>
      <c r="B14881">
        <v>-0.123132554610646</v>
      </c>
      <c r="C14881">
        <v>5.3535893308976297E-2</v>
      </c>
      <c r="D14881">
        <v>-1.15756112102155</v>
      </c>
      <c r="E14881">
        <v>0.25983787500121203</v>
      </c>
      <c r="F14881">
        <v>0.90313785717584805</v>
      </c>
      <c r="G14881">
        <v>-7.3871691254089802</v>
      </c>
    </row>
    <row r="14882" spans="1:7" hidden="1" x14ac:dyDescent="0.25">
      <c r="A14882" t="s">
        <v>14886</v>
      </c>
      <c r="B14882">
        <v>-0.123132554610646</v>
      </c>
      <c r="C14882">
        <v>5.3535893308976297E-2</v>
      </c>
      <c r="D14882">
        <v>-1.15756112102155</v>
      </c>
      <c r="E14882">
        <v>0.25983787500121203</v>
      </c>
      <c r="F14882">
        <v>0.90313785717584805</v>
      </c>
      <c r="G14882">
        <v>-7.3871691254089802</v>
      </c>
    </row>
    <row r="14883" spans="1:7" hidden="1" x14ac:dyDescent="0.25">
      <c r="A14883" t="s">
        <v>14887</v>
      </c>
      <c r="B14883">
        <v>-0.123132554610646</v>
      </c>
      <c r="C14883">
        <v>5.3535893308976297E-2</v>
      </c>
      <c r="D14883">
        <v>-1.15756112102155</v>
      </c>
      <c r="E14883">
        <v>0.25983787500121203</v>
      </c>
      <c r="F14883">
        <v>0.90313785717584805</v>
      </c>
      <c r="G14883">
        <v>-7.3871691254089802</v>
      </c>
    </row>
    <row r="14884" spans="1:7" hidden="1" x14ac:dyDescent="0.25">
      <c r="A14884" t="s">
        <v>14888</v>
      </c>
      <c r="B14884">
        <v>-0.123132554610646</v>
      </c>
      <c r="C14884">
        <v>5.3535893308976297E-2</v>
      </c>
      <c r="D14884">
        <v>-1.15756112102155</v>
      </c>
      <c r="E14884">
        <v>0.25983787500121203</v>
      </c>
      <c r="F14884">
        <v>0.90313785717584805</v>
      </c>
      <c r="G14884">
        <v>-7.3871691254089802</v>
      </c>
    </row>
    <row r="14885" spans="1:7" hidden="1" x14ac:dyDescent="0.25">
      <c r="A14885" t="s">
        <v>14889</v>
      </c>
      <c r="B14885">
        <v>-0.123132554610646</v>
      </c>
      <c r="C14885">
        <v>5.3535893308976297E-2</v>
      </c>
      <c r="D14885">
        <v>-1.15756112102155</v>
      </c>
      <c r="E14885">
        <v>0.25983787500121203</v>
      </c>
      <c r="F14885">
        <v>0.90313785717584805</v>
      </c>
      <c r="G14885">
        <v>-7.3871691254089802</v>
      </c>
    </row>
    <row r="14886" spans="1:7" hidden="1" x14ac:dyDescent="0.25">
      <c r="A14886" t="s">
        <v>14890</v>
      </c>
      <c r="B14886">
        <v>-0.123132554610646</v>
      </c>
      <c r="C14886">
        <v>5.3535893308976297E-2</v>
      </c>
      <c r="D14886">
        <v>-1.15756112102155</v>
      </c>
      <c r="E14886">
        <v>0.25983787500121203</v>
      </c>
      <c r="F14886">
        <v>0.90313785717584805</v>
      </c>
      <c r="G14886">
        <v>-7.3871691254089802</v>
      </c>
    </row>
    <row r="14887" spans="1:7" hidden="1" x14ac:dyDescent="0.25">
      <c r="A14887" t="s">
        <v>14891</v>
      </c>
      <c r="B14887">
        <v>-0.123132554610646</v>
      </c>
      <c r="C14887">
        <v>5.3535893308976297E-2</v>
      </c>
      <c r="D14887">
        <v>-1.15756112102155</v>
      </c>
      <c r="E14887">
        <v>0.25983787500121203</v>
      </c>
      <c r="F14887">
        <v>0.90313785717584805</v>
      </c>
      <c r="G14887">
        <v>-7.3871691254089802</v>
      </c>
    </row>
    <row r="14888" spans="1:7" hidden="1" x14ac:dyDescent="0.25">
      <c r="A14888" t="s">
        <v>14892</v>
      </c>
      <c r="B14888">
        <v>-0.123132554610646</v>
      </c>
      <c r="C14888">
        <v>5.3535893308976297E-2</v>
      </c>
      <c r="D14888">
        <v>-1.15756112102155</v>
      </c>
      <c r="E14888">
        <v>0.25983787500121203</v>
      </c>
      <c r="F14888">
        <v>0.90313785717584805</v>
      </c>
      <c r="G14888">
        <v>-7.3871691254089802</v>
      </c>
    </row>
    <row r="14889" spans="1:7" hidden="1" x14ac:dyDescent="0.25">
      <c r="A14889" t="s">
        <v>14893</v>
      </c>
      <c r="B14889">
        <v>-0.123132554610646</v>
      </c>
      <c r="C14889">
        <v>5.3535893308976297E-2</v>
      </c>
      <c r="D14889">
        <v>-1.15756112102155</v>
      </c>
      <c r="E14889">
        <v>0.25983787500121203</v>
      </c>
      <c r="F14889">
        <v>0.90313785717584805</v>
      </c>
      <c r="G14889">
        <v>-7.3871691254089802</v>
      </c>
    </row>
    <row r="14890" spans="1:7" hidden="1" x14ac:dyDescent="0.25">
      <c r="A14890" t="s">
        <v>14894</v>
      </c>
      <c r="B14890">
        <v>-0.123132554610646</v>
      </c>
      <c r="C14890">
        <v>5.3535893308976297E-2</v>
      </c>
      <c r="D14890">
        <v>-1.15756112102155</v>
      </c>
      <c r="E14890">
        <v>0.25983787500121203</v>
      </c>
      <c r="F14890">
        <v>0.90313785717584805</v>
      </c>
      <c r="G14890">
        <v>-7.3871691254089802</v>
      </c>
    </row>
    <row r="14891" spans="1:7" hidden="1" x14ac:dyDescent="0.25">
      <c r="A14891" t="s">
        <v>14895</v>
      </c>
      <c r="B14891">
        <v>-0.123132554610646</v>
      </c>
      <c r="C14891">
        <v>5.3535893308976297E-2</v>
      </c>
      <c r="D14891">
        <v>-1.15756112102155</v>
      </c>
      <c r="E14891">
        <v>0.25983787500121203</v>
      </c>
      <c r="F14891">
        <v>0.90313785717584805</v>
      </c>
      <c r="G14891">
        <v>-7.3871691254089802</v>
      </c>
    </row>
    <row r="14892" spans="1:7" hidden="1" x14ac:dyDescent="0.25">
      <c r="A14892" t="s">
        <v>14896</v>
      </c>
      <c r="B14892">
        <v>-0.123132554610646</v>
      </c>
      <c r="C14892">
        <v>5.3535893308976297E-2</v>
      </c>
      <c r="D14892">
        <v>-1.15756112102155</v>
      </c>
      <c r="E14892">
        <v>0.25983787500121203</v>
      </c>
      <c r="F14892">
        <v>0.90313785717584805</v>
      </c>
      <c r="G14892">
        <v>-7.3871691254089802</v>
      </c>
    </row>
    <row r="14893" spans="1:7" hidden="1" x14ac:dyDescent="0.25">
      <c r="A14893" t="s">
        <v>14897</v>
      </c>
      <c r="B14893">
        <v>-0.123132554610646</v>
      </c>
      <c r="C14893">
        <v>5.3535893308976297E-2</v>
      </c>
      <c r="D14893">
        <v>-1.15756112102155</v>
      </c>
      <c r="E14893">
        <v>0.25983787500121203</v>
      </c>
      <c r="F14893">
        <v>0.90313785717584805</v>
      </c>
      <c r="G14893">
        <v>-7.3871691254089802</v>
      </c>
    </row>
    <row r="14894" spans="1:7" hidden="1" x14ac:dyDescent="0.25">
      <c r="A14894" t="s">
        <v>14898</v>
      </c>
      <c r="B14894">
        <v>-0.123132554610646</v>
      </c>
      <c r="C14894">
        <v>5.3535893308976297E-2</v>
      </c>
      <c r="D14894">
        <v>-1.15756112102155</v>
      </c>
      <c r="E14894">
        <v>0.25983787500121203</v>
      </c>
      <c r="F14894">
        <v>0.90313785717584805</v>
      </c>
      <c r="G14894">
        <v>-7.3871691254089802</v>
      </c>
    </row>
    <row r="14895" spans="1:7" hidden="1" x14ac:dyDescent="0.25">
      <c r="A14895" t="s">
        <v>14899</v>
      </c>
      <c r="B14895">
        <v>-0.123132554610646</v>
      </c>
      <c r="C14895">
        <v>5.3535893308976297E-2</v>
      </c>
      <c r="D14895">
        <v>-1.15756112102155</v>
      </c>
      <c r="E14895">
        <v>0.25983787500121203</v>
      </c>
      <c r="F14895">
        <v>0.90313785717584805</v>
      </c>
      <c r="G14895">
        <v>-7.3871691254089802</v>
      </c>
    </row>
    <row r="14896" spans="1:7" hidden="1" x14ac:dyDescent="0.25">
      <c r="A14896" t="s">
        <v>14900</v>
      </c>
      <c r="B14896">
        <v>-0.123132554610646</v>
      </c>
      <c r="C14896">
        <v>5.3535893308976297E-2</v>
      </c>
      <c r="D14896">
        <v>-1.15756112102155</v>
      </c>
      <c r="E14896">
        <v>0.25983787500121203</v>
      </c>
      <c r="F14896">
        <v>0.90313785717584805</v>
      </c>
      <c r="G14896">
        <v>-7.3871691254089802</v>
      </c>
    </row>
    <row r="14897" spans="1:7" hidden="1" x14ac:dyDescent="0.25">
      <c r="A14897" t="s">
        <v>14901</v>
      </c>
      <c r="B14897">
        <v>-0.123132554610646</v>
      </c>
      <c r="C14897">
        <v>5.3535893308976297E-2</v>
      </c>
      <c r="D14897">
        <v>-1.15756112102155</v>
      </c>
      <c r="E14897">
        <v>0.25983787500121203</v>
      </c>
      <c r="F14897">
        <v>0.90313785717584805</v>
      </c>
      <c r="G14897">
        <v>-7.3871691254089802</v>
      </c>
    </row>
    <row r="14898" spans="1:7" hidden="1" x14ac:dyDescent="0.25">
      <c r="A14898" t="s">
        <v>14902</v>
      </c>
      <c r="B14898">
        <v>-0.123132554610646</v>
      </c>
      <c r="C14898">
        <v>5.3535893308976297E-2</v>
      </c>
      <c r="D14898">
        <v>-1.15756112102155</v>
      </c>
      <c r="E14898">
        <v>0.25983787500121203</v>
      </c>
      <c r="F14898">
        <v>0.90313785717584805</v>
      </c>
      <c r="G14898">
        <v>-7.3871691254089802</v>
      </c>
    </row>
    <row r="14899" spans="1:7" hidden="1" x14ac:dyDescent="0.25">
      <c r="A14899" t="s">
        <v>14903</v>
      </c>
      <c r="B14899">
        <v>-0.123132554610646</v>
      </c>
      <c r="C14899">
        <v>5.3535893308976297E-2</v>
      </c>
      <c r="D14899">
        <v>-1.15756112102155</v>
      </c>
      <c r="E14899">
        <v>0.25983787500121203</v>
      </c>
      <c r="F14899">
        <v>0.90313785717584805</v>
      </c>
      <c r="G14899">
        <v>-7.3871691254089802</v>
      </c>
    </row>
    <row r="14900" spans="1:7" hidden="1" x14ac:dyDescent="0.25">
      <c r="A14900" t="s">
        <v>14904</v>
      </c>
      <c r="B14900">
        <v>-0.123132554610646</v>
      </c>
      <c r="C14900">
        <v>5.3535893308976297E-2</v>
      </c>
      <c r="D14900">
        <v>-1.15756112102155</v>
      </c>
      <c r="E14900">
        <v>0.25983787500121203</v>
      </c>
      <c r="F14900">
        <v>0.90313785717584805</v>
      </c>
      <c r="G14900">
        <v>-7.3871691254089802</v>
      </c>
    </row>
    <row r="14901" spans="1:7" hidden="1" x14ac:dyDescent="0.25">
      <c r="A14901" t="s">
        <v>14905</v>
      </c>
      <c r="B14901">
        <v>-0.123132554610646</v>
      </c>
      <c r="C14901">
        <v>5.3535893308976297E-2</v>
      </c>
      <c r="D14901">
        <v>-1.15756112102155</v>
      </c>
      <c r="E14901">
        <v>0.25983787500121203</v>
      </c>
      <c r="F14901">
        <v>0.90313785717584805</v>
      </c>
      <c r="G14901">
        <v>-7.3871691254089802</v>
      </c>
    </row>
    <row r="14902" spans="1:7" hidden="1" x14ac:dyDescent="0.25">
      <c r="A14902" t="s">
        <v>14906</v>
      </c>
      <c r="B14902">
        <v>-0.123132554610646</v>
      </c>
      <c r="C14902">
        <v>5.3535893308976297E-2</v>
      </c>
      <c r="D14902">
        <v>-1.15756112102155</v>
      </c>
      <c r="E14902">
        <v>0.25983787500121203</v>
      </c>
      <c r="F14902">
        <v>0.90313785717584805</v>
      </c>
      <c r="G14902">
        <v>-7.3871691254089802</v>
      </c>
    </row>
    <row r="14903" spans="1:7" hidden="1" x14ac:dyDescent="0.25">
      <c r="A14903" t="s">
        <v>14907</v>
      </c>
      <c r="B14903">
        <v>-0.123132554610646</v>
      </c>
      <c r="C14903">
        <v>5.3535893308976297E-2</v>
      </c>
      <c r="D14903">
        <v>-1.15756112102155</v>
      </c>
      <c r="E14903">
        <v>0.25983787500121203</v>
      </c>
      <c r="F14903">
        <v>0.90313785717584805</v>
      </c>
      <c r="G14903">
        <v>-7.3871691254089802</v>
      </c>
    </row>
    <row r="14904" spans="1:7" hidden="1" x14ac:dyDescent="0.25">
      <c r="A14904" t="s">
        <v>14908</v>
      </c>
      <c r="B14904">
        <v>-0.123132554610646</v>
      </c>
      <c r="C14904">
        <v>5.3535893308976297E-2</v>
      </c>
      <c r="D14904">
        <v>-1.15756112102155</v>
      </c>
      <c r="E14904">
        <v>0.25983787500121203</v>
      </c>
      <c r="F14904">
        <v>0.90313785717584805</v>
      </c>
      <c r="G14904">
        <v>-7.3871691254089802</v>
      </c>
    </row>
    <row r="14905" spans="1:7" hidden="1" x14ac:dyDescent="0.25">
      <c r="A14905" t="s">
        <v>14909</v>
      </c>
      <c r="B14905">
        <v>-0.123132554610646</v>
      </c>
      <c r="C14905">
        <v>5.3535893308976297E-2</v>
      </c>
      <c r="D14905">
        <v>-1.15756112102155</v>
      </c>
      <c r="E14905">
        <v>0.25983787500121203</v>
      </c>
      <c r="F14905">
        <v>0.90313785717584805</v>
      </c>
      <c r="G14905">
        <v>-7.3871691254089802</v>
      </c>
    </row>
    <row r="14906" spans="1:7" hidden="1" x14ac:dyDescent="0.25">
      <c r="A14906" t="s">
        <v>14910</v>
      </c>
      <c r="B14906">
        <v>-0.123132554610646</v>
      </c>
      <c r="C14906">
        <v>5.3535893308976297E-2</v>
      </c>
      <c r="D14906">
        <v>-1.15756112102155</v>
      </c>
      <c r="E14906">
        <v>0.25983787500121203</v>
      </c>
      <c r="F14906">
        <v>0.90313785717584805</v>
      </c>
      <c r="G14906">
        <v>-7.3871691254089802</v>
      </c>
    </row>
    <row r="14907" spans="1:7" hidden="1" x14ac:dyDescent="0.25">
      <c r="A14907" t="s">
        <v>14911</v>
      </c>
      <c r="B14907">
        <v>-0.123132554610646</v>
      </c>
      <c r="C14907">
        <v>5.3535893308976297E-2</v>
      </c>
      <c r="D14907">
        <v>-1.15756112102155</v>
      </c>
      <c r="E14907">
        <v>0.25983787500121203</v>
      </c>
      <c r="F14907">
        <v>0.90313785717584805</v>
      </c>
      <c r="G14907">
        <v>-7.3871691254089802</v>
      </c>
    </row>
    <row r="14908" spans="1:7" hidden="1" x14ac:dyDescent="0.25">
      <c r="A14908" t="s">
        <v>14912</v>
      </c>
      <c r="B14908">
        <v>-0.123132554610646</v>
      </c>
      <c r="C14908">
        <v>5.3535893308976297E-2</v>
      </c>
      <c r="D14908">
        <v>-1.15756112102155</v>
      </c>
      <c r="E14908">
        <v>0.25983787500121203</v>
      </c>
      <c r="F14908">
        <v>0.90313785717584805</v>
      </c>
      <c r="G14908">
        <v>-7.3871691254089802</v>
      </c>
    </row>
    <row r="14909" spans="1:7" hidden="1" x14ac:dyDescent="0.25">
      <c r="A14909" t="s">
        <v>14913</v>
      </c>
      <c r="B14909">
        <v>-0.123132554610646</v>
      </c>
      <c r="C14909">
        <v>5.3535893308976297E-2</v>
      </c>
      <c r="D14909">
        <v>-1.15756112102155</v>
      </c>
      <c r="E14909">
        <v>0.25983787500121203</v>
      </c>
      <c r="F14909">
        <v>0.90313785717584805</v>
      </c>
      <c r="G14909">
        <v>-7.3871691254089802</v>
      </c>
    </row>
    <row r="14910" spans="1:7" hidden="1" x14ac:dyDescent="0.25">
      <c r="A14910" t="s">
        <v>14914</v>
      </c>
      <c r="B14910">
        <v>-0.123132554610646</v>
      </c>
      <c r="C14910">
        <v>5.3535893308976297E-2</v>
      </c>
      <c r="D14910">
        <v>-1.15756112102155</v>
      </c>
      <c r="E14910">
        <v>0.25983787500121203</v>
      </c>
      <c r="F14910">
        <v>0.90313785717584805</v>
      </c>
      <c r="G14910">
        <v>-7.3871691254089802</v>
      </c>
    </row>
    <row r="14911" spans="1:7" hidden="1" x14ac:dyDescent="0.25">
      <c r="A14911" t="s">
        <v>14915</v>
      </c>
      <c r="B14911">
        <v>-0.123132554610646</v>
      </c>
      <c r="C14911">
        <v>5.3535893308976297E-2</v>
      </c>
      <c r="D14911">
        <v>-1.15756112102155</v>
      </c>
      <c r="E14911">
        <v>0.25983787500121203</v>
      </c>
      <c r="F14911">
        <v>0.90313785717584805</v>
      </c>
      <c r="G14911">
        <v>-7.3871691254089802</v>
      </c>
    </row>
    <row r="14912" spans="1:7" hidden="1" x14ac:dyDescent="0.25">
      <c r="A14912" t="s">
        <v>14916</v>
      </c>
      <c r="B14912">
        <v>-0.123132554610646</v>
      </c>
      <c r="C14912">
        <v>5.3535893308976297E-2</v>
      </c>
      <c r="D14912">
        <v>-1.15756112102155</v>
      </c>
      <c r="E14912">
        <v>0.25983787500121203</v>
      </c>
      <c r="F14912">
        <v>0.90313785717584805</v>
      </c>
      <c r="G14912">
        <v>-7.3871691254089802</v>
      </c>
    </row>
    <row r="14913" spans="1:7" hidden="1" x14ac:dyDescent="0.25">
      <c r="A14913" t="s">
        <v>14917</v>
      </c>
      <c r="B14913">
        <v>-0.120435849850619</v>
      </c>
      <c r="C14913">
        <v>5.2363412978529797E-2</v>
      </c>
      <c r="D14913">
        <v>-1.1575607682217199</v>
      </c>
      <c r="E14913">
        <v>0.25983801591739603</v>
      </c>
      <c r="F14913">
        <v>0.90313785717584805</v>
      </c>
      <c r="G14913">
        <v>-7.3871695272614097</v>
      </c>
    </row>
    <row r="14914" spans="1:7" hidden="1" x14ac:dyDescent="0.25">
      <c r="A14914" t="s">
        <v>14918</v>
      </c>
      <c r="B14914">
        <v>-0.120435849850619</v>
      </c>
      <c r="C14914">
        <v>5.2363412978529797E-2</v>
      </c>
      <c r="D14914">
        <v>-1.1575607682217199</v>
      </c>
      <c r="E14914">
        <v>0.25983801591739603</v>
      </c>
      <c r="F14914">
        <v>0.90313785717584805</v>
      </c>
      <c r="G14914">
        <v>-7.3871695272614097</v>
      </c>
    </row>
    <row r="14915" spans="1:7" hidden="1" x14ac:dyDescent="0.25">
      <c r="A14915" t="s">
        <v>14919</v>
      </c>
      <c r="B14915">
        <v>-0.120435849850619</v>
      </c>
      <c r="C14915">
        <v>5.2363412978529797E-2</v>
      </c>
      <c r="D14915">
        <v>-1.1575607682217199</v>
      </c>
      <c r="E14915">
        <v>0.25983801591739603</v>
      </c>
      <c r="F14915">
        <v>0.90313785717584805</v>
      </c>
      <c r="G14915">
        <v>-7.3871695272614097</v>
      </c>
    </row>
    <row r="14916" spans="1:7" hidden="1" x14ac:dyDescent="0.25">
      <c r="A14916" t="s">
        <v>14920</v>
      </c>
      <c r="B14916">
        <v>-0.120435849850619</v>
      </c>
      <c r="C14916">
        <v>5.2363412978529797E-2</v>
      </c>
      <c r="D14916">
        <v>-1.1575607682217199</v>
      </c>
      <c r="E14916">
        <v>0.25983801591739603</v>
      </c>
      <c r="F14916">
        <v>0.90313785717584805</v>
      </c>
      <c r="G14916">
        <v>-7.3871695272614097</v>
      </c>
    </row>
    <row r="14917" spans="1:7" hidden="1" x14ac:dyDescent="0.25">
      <c r="A14917" t="s">
        <v>14921</v>
      </c>
      <c r="B14917">
        <v>-0.120435849850619</v>
      </c>
      <c r="C14917">
        <v>5.2363412978529797E-2</v>
      </c>
      <c r="D14917">
        <v>-1.1575607682217199</v>
      </c>
      <c r="E14917">
        <v>0.25983801591739603</v>
      </c>
      <c r="F14917">
        <v>0.90313785717584805</v>
      </c>
      <c r="G14917">
        <v>-7.3871695272614097</v>
      </c>
    </row>
    <row r="14918" spans="1:7" hidden="1" x14ac:dyDescent="0.25">
      <c r="A14918" t="s">
        <v>14922</v>
      </c>
      <c r="B14918">
        <v>-0.120435849850619</v>
      </c>
      <c r="C14918">
        <v>5.2363412978529797E-2</v>
      </c>
      <c r="D14918">
        <v>-1.1575607682217199</v>
      </c>
      <c r="E14918">
        <v>0.25983801591739603</v>
      </c>
      <c r="F14918">
        <v>0.90313785717584805</v>
      </c>
      <c r="G14918">
        <v>-7.3871695272614097</v>
      </c>
    </row>
    <row r="14919" spans="1:7" hidden="1" x14ac:dyDescent="0.25">
      <c r="A14919" t="s">
        <v>14923</v>
      </c>
      <c r="B14919">
        <v>-0.120435849850619</v>
      </c>
      <c r="C14919">
        <v>5.2363412978529797E-2</v>
      </c>
      <c r="D14919">
        <v>-1.1575607682217199</v>
      </c>
      <c r="E14919">
        <v>0.25983801591739603</v>
      </c>
      <c r="F14919">
        <v>0.90313785717584805</v>
      </c>
      <c r="G14919">
        <v>-7.3871695272614097</v>
      </c>
    </row>
    <row r="14920" spans="1:7" hidden="1" x14ac:dyDescent="0.25">
      <c r="A14920" t="s">
        <v>14924</v>
      </c>
      <c r="B14920">
        <v>-0.120435849850619</v>
      </c>
      <c r="C14920">
        <v>5.2363412978529797E-2</v>
      </c>
      <c r="D14920">
        <v>-1.1575607682217199</v>
      </c>
      <c r="E14920">
        <v>0.25983801591739603</v>
      </c>
      <c r="F14920">
        <v>0.90313785717584805</v>
      </c>
      <c r="G14920">
        <v>-7.3871695272614097</v>
      </c>
    </row>
    <row r="14921" spans="1:7" hidden="1" x14ac:dyDescent="0.25">
      <c r="A14921" t="s">
        <v>14925</v>
      </c>
      <c r="B14921">
        <v>-0.120435849850619</v>
      </c>
      <c r="C14921">
        <v>5.2363412978529797E-2</v>
      </c>
      <c r="D14921">
        <v>-1.1575607682217199</v>
      </c>
      <c r="E14921">
        <v>0.25983801591739603</v>
      </c>
      <c r="F14921">
        <v>0.90313785717584805</v>
      </c>
      <c r="G14921">
        <v>-7.3871695272614097</v>
      </c>
    </row>
    <row r="14922" spans="1:7" hidden="1" x14ac:dyDescent="0.25">
      <c r="A14922" t="s">
        <v>14926</v>
      </c>
      <c r="B14922">
        <v>-0.120435849850619</v>
      </c>
      <c r="C14922">
        <v>5.2363412978529797E-2</v>
      </c>
      <c r="D14922">
        <v>-1.1575607682217199</v>
      </c>
      <c r="E14922">
        <v>0.25983801591739603</v>
      </c>
      <c r="F14922">
        <v>0.90313785717584805</v>
      </c>
      <c r="G14922">
        <v>-7.3871695272614097</v>
      </c>
    </row>
    <row r="14923" spans="1:7" hidden="1" x14ac:dyDescent="0.25">
      <c r="A14923" t="s">
        <v>14927</v>
      </c>
      <c r="B14923">
        <v>-0.120435849850619</v>
      </c>
      <c r="C14923">
        <v>5.2363412978529797E-2</v>
      </c>
      <c r="D14923">
        <v>-1.1575607682217199</v>
      </c>
      <c r="E14923">
        <v>0.25983801591739603</v>
      </c>
      <c r="F14923">
        <v>0.90313785717584805</v>
      </c>
      <c r="G14923">
        <v>-7.3871695272614097</v>
      </c>
    </row>
    <row r="14924" spans="1:7" hidden="1" x14ac:dyDescent="0.25">
      <c r="A14924" t="s">
        <v>14928</v>
      </c>
      <c r="B14924">
        <v>-0.120435849850619</v>
      </c>
      <c r="C14924">
        <v>5.2363412978529797E-2</v>
      </c>
      <c r="D14924">
        <v>-1.1575607682217199</v>
      </c>
      <c r="E14924">
        <v>0.25983801591739603</v>
      </c>
      <c r="F14924">
        <v>0.90313785717584805</v>
      </c>
      <c r="G14924">
        <v>-7.3871695272614097</v>
      </c>
    </row>
    <row r="14925" spans="1:7" hidden="1" x14ac:dyDescent="0.25">
      <c r="A14925" t="s">
        <v>14929</v>
      </c>
      <c r="B14925">
        <v>-0.120435849850619</v>
      </c>
      <c r="C14925">
        <v>5.2363412978529797E-2</v>
      </c>
      <c r="D14925">
        <v>-1.1575607682217199</v>
      </c>
      <c r="E14925">
        <v>0.25983801591739603</v>
      </c>
      <c r="F14925">
        <v>0.90313785717584805</v>
      </c>
      <c r="G14925">
        <v>-7.3871695272614097</v>
      </c>
    </row>
    <row r="14926" spans="1:7" hidden="1" x14ac:dyDescent="0.25">
      <c r="A14926" t="s">
        <v>14930</v>
      </c>
      <c r="B14926">
        <v>-0.120435849850619</v>
      </c>
      <c r="C14926">
        <v>5.2363412978529797E-2</v>
      </c>
      <c r="D14926">
        <v>-1.1575607682217199</v>
      </c>
      <c r="E14926">
        <v>0.25983801591739603</v>
      </c>
      <c r="F14926">
        <v>0.90313785717584805</v>
      </c>
      <c r="G14926">
        <v>-7.3871695272614097</v>
      </c>
    </row>
    <row r="14927" spans="1:7" hidden="1" x14ac:dyDescent="0.25">
      <c r="A14927" t="s">
        <v>14931</v>
      </c>
      <c r="B14927">
        <v>-0.120435849850619</v>
      </c>
      <c r="C14927">
        <v>5.2363412978529797E-2</v>
      </c>
      <c r="D14927">
        <v>-1.1575607682217199</v>
      </c>
      <c r="E14927">
        <v>0.25983801591739603</v>
      </c>
      <c r="F14927">
        <v>0.90313785717584805</v>
      </c>
      <c r="G14927">
        <v>-7.3871695272614097</v>
      </c>
    </row>
    <row r="14928" spans="1:7" hidden="1" x14ac:dyDescent="0.25">
      <c r="A14928" t="s">
        <v>14932</v>
      </c>
      <c r="B14928">
        <v>-0.120435849850619</v>
      </c>
      <c r="C14928">
        <v>5.2363412978529797E-2</v>
      </c>
      <c r="D14928">
        <v>-1.1575607682217199</v>
      </c>
      <c r="E14928">
        <v>0.25983801591739603</v>
      </c>
      <c r="F14928">
        <v>0.90313785717584805</v>
      </c>
      <c r="G14928">
        <v>-7.3871695272614097</v>
      </c>
    </row>
    <row r="14929" spans="1:7" hidden="1" x14ac:dyDescent="0.25">
      <c r="A14929" t="s">
        <v>14933</v>
      </c>
      <c r="B14929">
        <v>-0.120435849850619</v>
      </c>
      <c r="C14929">
        <v>5.2363412978529797E-2</v>
      </c>
      <c r="D14929">
        <v>-1.1575607682217199</v>
      </c>
      <c r="E14929">
        <v>0.25983801591739603</v>
      </c>
      <c r="F14929">
        <v>0.90313785717584805</v>
      </c>
      <c r="G14929">
        <v>-7.3871695272614097</v>
      </c>
    </row>
    <row r="14930" spans="1:7" hidden="1" x14ac:dyDescent="0.25">
      <c r="A14930" t="s">
        <v>14934</v>
      </c>
      <c r="B14930">
        <v>-0.120435849850619</v>
      </c>
      <c r="C14930">
        <v>5.2363412978529797E-2</v>
      </c>
      <c r="D14930">
        <v>-1.1575607682217199</v>
      </c>
      <c r="E14930">
        <v>0.25983801591739603</v>
      </c>
      <c r="F14930">
        <v>0.90313785717584805</v>
      </c>
      <c r="G14930">
        <v>-7.3871695272614097</v>
      </c>
    </row>
    <row r="14931" spans="1:7" hidden="1" x14ac:dyDescent="0.25">
      <c r="A14931" t="s">
        <v>14935</v>
      </c>
      <c r="B14931">
        <v>-0.120435849850619</v>
      </c>
      <c r="C14931">
        <v>5.2363412978529797E-2</v>
      </c>
      <c r="D14931">
        <v>-1.1575607682217199</v>
      </c>
      <c r="E14931">
        <v>0.25983801591739603</v>
      </c>
      <c r="F14931">
        <v>0.90313785717584805</v>
      </c>
      <c r="G14931">
        <v>-7.3871695272614097</v>
      </c>
    </row>
    <row r="14932" spans="1:7" hidden="1" x14ac:dyDescent="0.25">
      <c r="A14932" t="s">
        <v>14936</v>
      </c>
      <c r="B14932">
        <v>-0.120435849850619</v>
      </c>
      <c r="C14932">
        <v>5.2363412978529797E-2</v>
      </c>
      <c r="D14932">
        <v>-1.1575607682217199</v>
      </c>
      <c r="E14932">
        <v>0.25983801591739603</v>
      </c>
      <c r="F14932">
        <v>0.90313785717584805</v>
      </c>
      <c r="G14932">
        <v>-7.3871695272614097</v>
      </c>
    </row>
    <row r="14933" spans="1:7" hidden="1" x14ac:dyDescent="0.25">
      <c r="A14933" t="s">
        <v>14937</v>
      </c>
      <c r="B14933">
        <v>-0.120435849850619</v>
      </c>
      <c r="C14933">
        <v>5.2363412978529797E-2</v>
      </c>
      <c r="D14933">
        <v>-1.1575607682217199</v>
      </c>
      <c r="E14933">
        <v>0.25983801591739603</v>
      </c>
      <c r="F14933">
        <v>0.90313785717584805</v>
      </c>
      <c r="G14933">
        <v>-7.3871695272614097</v>
      </c>
    </row>
    <row r="14934" spans="1:7" hidden="1" x14ac:dyDescent="0.25">
      <c r="A14934" t="s">
        <v>14938</v>
      </c>
      <c r="B14934">
        <v>-0.120435849850619</v>
      </c>
      <c r="C14934">
        <v>5.2363412978529797E-2</v>
      </c>
      <c r="D14934">
        <v>-1.1575607682217199</v>
      </c>
      <c r="E14934">
        <v>0.25983801591739603</v>
      </c>
      <c r="F14934">
        <v>0.90313785717584805</v>
      </c>
      <c r="G14934">
        <v>-7.3871695272614097</v>
      </c>
    </row>
    <row r="14935" spans="1:7" hidden="1" x14ac:dyDescent="0.25">
      <c r="A14935" t="s">
        <v>14939</v>
      </c>
      <c r="B14935">
        <v>-0.120435849850619</v>
      </c>
      <c r="C14935">
        <v>5.2363412978529797E-2</v>
      </c>
      <c r="D14935">
        <v>-1.1575607682217199</v>
      </c>
      <c r="E14935">
        <v>0.25983801591739603</v>
      </c>
      <c r="F14935">
        <v>0.90313785717584805</v>
      </c>
      <c r="G14935">
        <v>-7.3871695272614097</v>
      </c>
    </row>
    <row r="14936" spans="1:7" hidden="1" x14ac:dyDescent="0.25">
      <c r="A14936" t="s">
        <v>14940</v>
      </c>
      <c r="B14936">
        <v>-0.120435849850619</v>
      </c>
      <c r="C14936">
        <v>5.2363412978529797E-2</v>
      </c>
      <c r="D14936">
        <v>-1.1575607682217199</v>
      </c>
      <c r="E14936">
        <v>0.25983801591739603</v>
      </c>
      <c r="F14936">
        <v>0.90313785717584805</v>
      </c>
      <c r="G14936">
        <v>-7.3871695272614097</v>
      </c>
    </row>
    <row r="14937" spans="1:7" hidden="1" x14ac:dyDescent="0.25">
      <c r="A14937" t="s">
        <v>14941</v>
      </c>
      <c r="B14937">
        <v>-0.120435849850619</v>
      </c>
      <c r="C14937">
        <v>5.2363412978529797E-2</v>
      </c>
      <c r="D14937">
        <v>-1.1575607682217199</v>
      </c>
      <c r="E14937">
        <v>0.25983801591739603</v>
      </c>
      <c r="F14937">
        <v>0.90313785717584805</v>
      </c>
      <c r="G14937">
        <v>-7.3871695272614097</v>
      </c>
    </row>
    <row r="14938" spans="1:7" hidden="1" x14ac:dyDescent="0.25">
      <c r="A14938" t="s">
        <v>14942</v>
      </c>
      <c r="B14938">
        <v>-0.120435849850619</v>
      </c>
      <c r="C14938">
        <v>5.2363412978529797E-2</v>
      </c>
      <c r="D14938">
        <v>-1.1575607682217199</v>
      </c>
      <c r="E14938">
        <v>0.25983801591739603</v>
      </c>
      <c r="F14938">
        <v>0.90313785717584805</v>
      </c>
      <c r="G14938">
        <v>-7.3871695272614097</v>
      </c>
    </row>
    <row r="14939" spans="1:7" hidden="1" x14ac:dyDescent="0.25">
      <c r="A14939" t="s">
        <v>14943</v>
      </c>
      <c r="B14939">
        <v>-0.120435849850619</v>
      </c>
      <c r="C14939">
        <v>5.2363412978529797E-2</v>
      </c>
      <c r="D14939">
        <v>-1.1575607682217199</v>
      </c>
      <c r="E14939">
        <v>0.25983801591739603</v>
      </c>
      <c r="F14939">
        <v>0.90313785717584805</v>
      </c>
      <c r="G14939">
        <v>-7.3871695272614097</v>
      </c>
    </row>
    <row r="14940" spans="1:7" hidden="1" x14ac:dyDescent="0.25">
      <c r="A14940" t="s">
        <v>14944</v>
      </c>
      <c r="B14940">
        <v>-0.120435849850619</v>
      </c>
      <c r="C14940">
        <v>5.2363412978529797E-2</v>
      </c>
      <c r="D14940">
        <v>-1.1575607682217199</v>
      </c>
      <c r="E14940">
        <v>0.25983801591739603</v>
      </c>
      <c r="F14940">
        <v>0.90313785717584805</v>
      </c>
      <c r="G14940">
        <v>-7.3871695272614097</v>
      </c>
    </row>
    <row r="14941" spans="1:7" hidden="1" x14ac:dyDescent="0.25">
      <c r="A14941" t="s">
        <v>14945</v>
      </c>
      <c r="B14941">
        <v>-0.120435849850619</v>
      </c>
      <c r="C14941">
        <v>5.2363412978529797E-2</v>
      </c>
      <c r="D14941">
        <v>-1.1575607682217199</v>
      </c>
      <c r="E14941">
        <v>0.25983801591739603</v>
      </c>
      <c r="F14941">
        <v>0.90313785717584805</v>
      </c>
      <c r="G14941">
        <v>-7.3871695272614097</v>
      </c>
    </row>
    <row r="14942" spans="1:7" hidden="1" x14ac:dyDescent="0.25">
      <c r="A14942" t="s">
        <v>14946</v>
      </c>
      <c r="B14942">
        <v>-0.120435849850619</v>
      </c>
      <c r="C14942">
        <v>5.2363412978529797E-2</v>
      </c>
      <c r="D14942">
        <v>-1.1575607682217199</v>
      </c>
      <c r="E14942">
        <v>0.25983801591739603</v>
      </c>
      <c r="F14942">
        <v>0.90313785717584805</v>
      </c>
      <c r="G14942">
        <v>-7.3871695272614097</v>
      </c>
    </row>
    <row r="14943" spans="1:7" hidden="1" x14ac:dyDescent="0.25">
      <c r="A14943" t="s">
        <v>14947</v>
      </c>
      <c r="B14943">
        <v>-0.120435849850619</v>
      </c>
      <c r="C14943">
        <v>5.2363412978529797E-2</v>
      </c>
      <c r="D14943">
        <v>-1.1575607682217199</v>
      </c>
      <c r="E14943">
        <v>0.25983801591739603</v>
      </c>
      <c r="F14943">
        <v>0.90313785717584805</v>
      </c>
      <c r="G14943">
        <v>-7.3871695272614097</v>
      </c>
    </row>
    <row r="14944" spans="1:7" hidden="1" x14ac:dyDescent="0.25">
      <c r="A14944" t="s">
        <v>14948</v>
      </c>
      <c r="B14944">
        <v>-0.120435849850619</v>
      </c>
      <c r="C14944">
        <v>5.2363412978529797E-2</v>
      </c>
      <c r="D14944">
        <v>-1.1575607682217199</v>
      </c>
      <c r="E14944">
        <v>0.25983801591739603</v>
      </c>
      <c r="F14944">
        <v>0.90313785717584805</v>
      </c>
      <c r="G14944">
        <v>-7.3871695272614097</v>
      </c>
    </row>
    <row r="14945" spans="1:7" hidden="1" x14ac:dyDescent="0.25">
      <c r="A14945" t="s">
        <v>14949</v>
      </c>
      <c r="B14945">
        <v>-0.120435849850619</v>
      </c>
      <c r="C14945">
        <v>5.2363412978529797E-2</v>
      </c>
      <c r="D14945">
        <v>-1.1575607682217199</v>
      </c>
      <c r="E14945">
        <v>0.25983801591739603</v>
      </c>
      <c r="F14945">
        <v>0.90313785717584805</v>
      </c>
      <c r="G14945">
        <v>-7.3871695272614097</v>
      </c>
    </row>
    <row r="14946" spans="1:7" hidden="1" x14ac:dyDescent="0.25">
      <c r="A14946" t="s">
        <v>14950</v>
      </c>
      <c r="B14946">
        <v>-0.120435849850619</v>
      </c>
      <c r="C14946">
        <v>5.2363412978529797E-2</v>
      </c>
      <c r="D14946">
        <v>-1.1575607682217199</v>
      </c>
      <c r="E14946">
        <v>0.25983801591739603</v>
      </c>
      <c r="F14946">
        <v>0.90313785717584805</v>
      </c>
      <c r="G14946">
        <v>-7.3871695272614097</v>
      </c>
    </row>
    <row r="14947" spans="1:7" hidden="1" x14ac:dyDescent="0.25">
      <c r="A14947" t="s">
        <v>14951</v>
      </c>
      <c r="B14947">
        <v>-0.120435849850619</v>
      </c>
      <c r="C14947">
        <v>5.2363412978529797E-2</v>
      </c>
      <c r="D14947">
        <v>-1.1575607682217199</v>
      </c>
      <c r="E14947">
        <v>0.25983801591739603</v>
      </c>
      <c r="F14947">
        <v>0.90313785717584805</v>
      </c>
      <c r="G14947">
        <v>-7.3871695272614097</v>
      </c>
    </row>
    <row r="14948" spans="1:7" hidden="1" x14ac:dyDescent="0.25">
      <c r="A14948" t="s">
        <v>14952</v>
      </c>
      <c r="B14948">
        <v>-0.120435849850619</v>
      </c>
      <c r="C14948">
        <v>5.2363412978529797E-2</v>
      </c>
      <c r="D14948">
        <v>-1.1575607682217199</v>
      </c>
      <c r="E14948">
        <v>0.25983801591739603</v>
      </c>
      <c r="F14948">
        <v>0.90313785717584805</v>
      </c>
      <c r="G14948">
        <v>-7.3871695272614097</v>
      </c>
    </row>
    <row r="14949" spans="1:7" hidden="1" x14ac:dyDescent="0.25">
      <c r="A14949" t="s">
        <v>14953</v>
      </c>
      <c r="B14949">
        <v>-0.120435849850619</v>
      </c>
      <c r="C14949">
        <v>5.2363412978529797E-2</v>
      </c>
      <c r="D14949">
        <v>-1.1575607682217199</v>
      </c>
      <c r="E14949">
        <v>0.25983801591739603</v>
      </c>
      <c r="F14949">
        <v>0.90313785717584805</v>
      </c>
      <c r="G14949">
        <v>-7.3871695272614097</v>
      </c>
    </row>
    <row r="14950" spans="1:7" hidden="1" x14ac:dyDescent="0.25">
      <c r="A14950" t="s">
        <v>14954</v>
      </c>
      <c r="B14950">
        <v>-0.120435849850619</v>
      </c>
      <c r="C14950">
        <v>5.2363412978529797E-2</v>
      </c>
      <c r="D14950">
        <v>-1.1575607682217199</v>
      </c>
      <c r="E14950">
        <v>0.25983801591739603</v>
      </c>
      <c r="F14950">
        <v>0.90313785717584805</v>
      </c>
      <c r="G14950">
        <v>-7.3871695272614097</v>
      </c>
    </row>
    <row r="14951" spans="1:7" hidden="1" x14ac:dyDescent="0.25">
      <c r="A14951" t="s">
        <v>14955</v>
      </c>
      <c r="B14951">
        <v>-0.120435849850619</v>
      </c>
      <c r="C14951">
        <v>5.2363412978529797E-2</v>
      </c>
      <c r="D14951">
        <v>-1.1575607682217199</v>
      </c>
      <c r="E14951">
        <v>0.25983801591739603</v>
      </c>
      <c r="F14951">
        <v>0.90313785717584805</v>
      </c>
      <c r="G14951">
        <v>-7.3871695272614097</v>
      </c>
    </row>
    <row r="14952" spans="1:7" hidden="1" x14ac:dyDescent="0.25">
      <c r="A14952" t="s">
        <v>14956</v>
      </c>
      <c r="B14952">
        <v>-0.120435849850619</v>
      </c>
      <c r="C14952">
        <v>5.2363412978529797E-2</v>
      </c>
      <c r="D14952">
        <v>-1.1575607682217199</v>
      </c>
      <c r="E14952">
        <v>0.25983801591739603</v>
      </c>
      <c r="F14952">
        <v>0.90313785717584805</v>
      </c>
      <c r="G14952">
        <v>-7.3871695272614097</v>
      </c>
    </row>
    <row r="14953" spans="1:7" hidden="1" x14ac:dyDescent="0.25">
      <c r="A14953" t="s">
        <v>14957</v>
      </c>
      <c r="B14953">
        <v>-0.120435849850619</v>
      </c>
      <c r="C14953">
        <v>5.2363412978529797E-2</v>
      </c>
      <c r="D14953">
        <v>-1.1575607682217199</v>
      </c>
      <c r="E14953">
        <v>0.25983801591739603</v>
      </c>
      <c r="F14953">
        <v>0.90313785717584805</v>
      </c>
      <c r="G14953">
        <v>-7.3871695272614097</v>
      </c>
    </row>
    <row r="14954" spans="1:7" hidden="1" x14ac:dyDescent="0.25">
      <c r="A14954" t="s">
        <v>14958</v>
      </c>
      <c r="B14954">
        <v>-0.120435849850619</v>
      </c>
      <c r="C14954">
        <v>5.2363412978529797E-2</v>
      </c>
      <c r="D14954">
        <v>-1.1575607682217199</v>
      </c>
      <c r="E14954">
        <v>0.25983801591739603</v>
      </c>
      <c r="F14954">
        <v>0.90313785717584805</v>
      </c>
      <c r="G14954">
        <v>-7.3871695272614097</v>
      </c>
    </row>
    <row r="14955" spans="1:7" hidden="1" x14ac:dyDescent="0.25">
      <c r="A14955" t="s">
        <v>14959</v>
      </c>
      <c r="B14955">
        <v>-0.120435849850619</v>
      </c>
      <c r="C14955">
        <v>5.2363412978529797E-2</v>
      </c>
      <c r="D14955">
        <v>-1.1575607682217199</v>
      </c>
      <c r="E14955">
        <v>0.25983801591739603</v>
      </c>
      <c r="F14955">
        <v>0.90313785717584805</v>
      </c>
      <c r="G14955">
        <v>-7.3871695272614097</v>
      </c>
    </row>
    <row r="14956" spans="1:7" hidden="1" x14ac:dyDescent="0.25">
      <c r="A14956" t="s">
        <v>14960</v>
      </c>
      <c r="B14956">
        <v>-0.120435849850619</v>
      </c>
      <c r="C14956">
        <v>5.2363412978529797E-2</v>
      </c>
      <c r="D14956">
        <v>-1.1575607682217199</v>
      </c>
      <c r="E14956">
        <v>0.25983801591739603</v>
      </c>
      <c r="F14956">
        <v>0.90313785717584805</v>
      </c>
      <c r="G14956">
        <v>-7.3871695272614097</v>
      </c>
    </row>
    <row r="14957" spans="1:7" hidden="1" x14ac:dyDescent="0.25">
      <c r="A14957" t="s">
        <v>14961</v>
      </c>
      <c r="B14957">
        <v>-0.120435849850619</v>
      </c>
      <c r="C14957">
        <v>5.2363412978529797E-2</v>
      </c>
      <c r="D14957">
        <v>-1.1575607682217199</v>
      </c>
      <c r="E14957">
        <v>0.25983801591739603</v>
      </c>
      <c r="F14957">
        <v>0.90313785717584805</v>
      </c>
      <c r="G14957">
        <v>-7.3871695272614097</v>
      </c>
    </row>
    <row r="14958" spans="1:7" hidden="1" x14ac:dyDescent="0.25">
      <c r="A14958" t="s">
        <v>14962</v>
      </c>
      <c r="B14958">
        <v>-0.120435849850619</v>
      </c>
      <c r="C14958">
        <v>5.2363412978529797E-2</v>
      </c>
      <c r="D14958">
        <v>-1.1575607682217199</v>
      </c>
      <c r="E14958">
        <v>0.25983801591739603</v>
      </c>
      <c r="F14958">
        <v>0.90313785717584805</v>
      </c>
      <c r="G14958">
        <v>-7.3871695272614097</v>
      </c>
    </row>
    <row r="14959" spans="1:7" hidden="1" x14ac:dyDescent="0.25">
      <c r="A14959" t="s">
        <v>14963</v>
      </c>
      <c r="B14959">
        <v>-0.120435849850619</v>
      </c>
      <c r="C14959">
        <v>5.2363412978529797E-2</v>
      </c>
      <c r="D14959">
        <v>-1.1575607682217199</v>
      </c>
      <c r="E14959">
        <v>0.25983801591739603</v>
      </c>
      <c r="F14959">
        <v>0.90313785717584805</v>
      </c>
      <c r="G14959">
        <v>-7.3871695272614097</v>
      </c>
    </row>
    <row r="14960" spans="1:7" hidden="1" x14ac:dyDescent="0.25">
      <c r="A14960" t="s">
        <v>14964</v>
      </c>
      <c r="B14960">
        <v>-0.120435849850619</v>
      </c>
      <c r="C14960">
        <v>5.2363412978529797E-2</v>
      </c>
      <c r="D14960">
        <v>-1.1575607682217199</v>
      </c>
      <c r="E14960">
        <v>0.25983801591739603</v>
      </c>
      <c r="F14960">
        <v>0.90313785717584805</v>
      </c>
      <c r="G14960">
        <v>-7.3871695272614097</v>
      </c>
    </row>
    <row r="14961" spans="1:7" hidden="1" x14ac:dyDescent="0.25">
      <c r="A14961" t="s">
        <v>14965</v>
      </c>
      <c r="B14961">
        <v>-0.120435849850619</v>
      </c>
      <c r="C14961">
        <v>5.2363412978529797E-2</v>
      </c>
      <c r="D14961">
        <v>-1.1575607682217199</v>
      </c>
      <c r="E14961">
        <v>0.25983801591739603</v>
      </c>
      <c r="F14961">
        <v>0.90313785717584805</v>
      </c>
      <c r="G14961">
        <v>-7.3871695272614097</v>
      </c>
    </row>
    <row r="14962" spans="1:7" hidden="1" x14ac:dyDescent="0.25">
      <c r="A14962" t="s">
        <v>14966</v>
      </c>
      <c r="B14962">
        <v>-0.120435849850619</v>
      </c>
      <c r="C14962">
        <v>5.2363412978529797E-2</v>
      </c>
      <c r="D14962">
        <v>-1.1575607682217199</v>
      </c>
      <c r="E14962">
        <v>0.25983801591739603</v>
      </c>
      <c r="F14962">
        <v>0.90313785717584805</v>
      </c>
      <c r="G14962">
        <v>-7.3871695272614097</v>
      </c>
    </row>
    <row r="14963" spans="1:7" hidden="1" x14ac:dyDescent="0.25">
      <c r="A14963" t="s">
        <v>14967</v>
      </c>
      <c r="B14963">
        <v>-0.120435849850619</v>
      </c>
      <c r="C14963">
        <v>5.2363412978529797E-2</v>
      </c>
      <c r="D14963">
        <v>-1.1575607682217199</v>
      </c>
      <c r="E14963">
        <v>0.25983801591739603</v>
      </c>
      <c r="F14963">
        <v>0.90313785717584805</v>
      </c>
      <c r="G14963">
        <v>-7.3871695272614097</v>
      </c>
    </row>
    <row r="14964" spans="1:7" hidden="1" x14ac:dyDescent="0.25">
      <c r="A14964" t="s">
        <v>14968</v>
      </c>
      <c r="B14964">
        <v>-0.120435849850619</v>
      </c>
      <c r="C14964">
        <v>5.2363412978529797E-2</v>
      </c>
      <c r="D14964">
        <v>-1.1575607682217199</v>
      </c>
      <c r="E14964">
        <v>0.25983801591739603</v>
      </c>
      <c r="F14964">
        <v>0.90313785717584805</v>
      </c>
      <c r="G14964">
        <v>-7.3871695272614097</v>
      </c>
    </row>
    <row r="14965" spans="1:7" hidden="1" x14ac:dyDescent="0.25">
      <c r="A14965" t="s">
        <v>14969</v>
      </c>
      <c r="B14965">
        <v>-0.120435849850619</v>
      </c>
      <c r="C14965">
        <v>5.2363412978529797E-2</v>
      </c>
      <c r="D14965">
        <v>-1.1575607682217199</v>
      </c>
      <c r="E14965">
        <v>0.25983801591739603</v>
      </c>
      <c r="F14965">
        <v>0.90313785717584805</v>
      </c>
      <c r="G14965">
        <v>-7.3871695272614097</v>
      </c>
    </row>
    <row r="14966" spans="1:7" hidden="1" x14ac:dyDescent="0.25">
      <c r="A14966" t="s">
        <v>14970</v>
      </c>
      <c r="B14966">
        <v>-0.120435849850619</v>
      </c>
      <c r="C14966">
        <v>5.2363412978529797E-2</v>
      </c>
      <c r="D14966">
        <v>-1.1575607682217199</v>
      </c>
      <c r="E14966">
        <v>0.25983801591739603</v>
      </c>
      <c r="F14966">
        <v>0.90313785717584805</v>
      </c>
      <c r="G14966">
        <v>-7.3871695272614097</v>
      </c>
    </row>
    <row r="14967" spans="1:7" hidden="1" x14ac:dyDescent="0.25">
      <c r="A14967" t="s">
        <v>14971</v>
      </c>
      <c r="B14967">
        <v>-0.120435849850619</v>
      </c>
      <c r="C14967">
        <v>5.2363412978529797E-2</v>
      </c>
      <c r="D14967">
        <v>-1.1575607682217199</v>
      </c>
      <c r="E14967">
        <v>0.25983801591739603</v>
      </c>
      <c r="F14967">
        <v>0.90313785717584805</v>
      </c>
      <c r="G14967">
        <v>-7.3871695272614097</v>
      </c>
    </row>
    <row r="14968" spans="1:7" hidden="1" x14ac:dyDescent="0.25">
      <c r="A14968" t="s">
        <v>14972</v>
      </c>
      <c r="B14968">
        <v>-0.120435849850619</v>
      </c>
      <c r="C14968">
        <v>5.2363412978529797E-2</v>
      </c>
      <c r="D14968">
        <v>-1.1575607682217199</v>
      </c>
      <c r="E14968">
        <v>0.25983801591739603</v>
      </c>
      <c r="F14968">
        <v>0.90313785717584805</v>
      </c>
      <c r="G14968">
        <v>-7.3871695272614097</v>
      </c>
    </row>
    <row r="14969" spans="1:7" hidden="1" x14ac:dyDescent="0.25">
      <c r="A14969" t="s">
        <v>14973</v>
      </c>
      <c r="B14969">
        <v>-0.120435849850619</v>
      </c>
      <c r="C14969">
        <v>5.2363412978529797E-2</v>
      </c>
      <c r="D14969">
        <v>-1.1575607682217199</v>
      </c>
      <c r="E14969">
        <v>0.25983801591739603</v>
      </c>
      <c r="F14969">
        <v>0.90313785717584805</v>
      </c>
      <c r="G14969">
        <v>-7.3871695272614097</v>
      </c>
    </row>
    <row r="14970" spans="1:7" hidden="1" x14ac:dyDescent="0.25">
      <c r="A14970" t="s">
        <v>14974</v>
      </c>
      <c r="B14970">
        <v>-0.120435849850619</v>
      </c>
      <c r="C14970">
        <v>5.2363412978529797E-2</v>
      </c>
      <c r="D14970">
        <v>-1.1575607682217199</v>
      </c>
      <c r="E14970">
        <v>0.25983801591739603</v>
      </c>
      <c r="F14970">
        <v>0.90313785717584805</v>
      </c>
      <c r="G14970">
        <v>-7.3871695272614097</v>
      </c>
    </row>
    <row r="14971" spans="1:7" hidden="1" x14ac:dyDescent="0.25">
      <c r="A14971" t="s">
        <v>14975</v>
      </c>
      <c r="B14971">
        <v>-0.120435849850619</v>
      </c>
      <c r="C14971">
        <v>5.2363412978529797E-2</v>
      </c>
      <c r="D14971">
        <v>-1.1575607682217199</v>
      </c>
      <c r="E14971">
        <v>0.25983801591739603</v>
      </c>
      <c r="F14971">
        <v>0.90313785717584805</v>
      </c>
      <c r="G14971">
        <v>-7.3871695272614097</v>
      </c>
    </row>
    <row r="14972" spans="1:7" hidden="1" x14ac:dyDescent="0.25">
      <c r="A14972" t="s">
        <v>14976</v>
      </c>
      <c r="B14972">
        <v>-0.120435849850619</v>
      </c>
      <c r="C14972">
        <v>5.2363412978529797E-2</v>
      </c>
      <c r="D14972">
        <v>-1.1575607682217199</v>
      </c>
      <c r="E14972">
        <v>0.25983801591739603</v>
      </c>
      <c r="F14972">
        <v>0.90313785717584805</v>
      </c>
      <c r="G14972">
        <v>-7.3871695272614097</v>
      </c>
    </row>
    <row r="14973" spans="1:7" hidden="1" x14ac:dyDescent="0.25">
      <c r="A14973" t="s">
        <v>14977</v>
      </c>
      <c r="B14973">
        <v>-0.120435849850619</v>
      </c>
      <c r="C14973">
        <v>5.2363412978529797E-2</v>
      </c>
      <c r="D14973">
        <v>-1.1575607682217199</v>
      </c>
      <c r="E14973">
        <v>0.25983801591739603</v>
      </c>
      <c r="F14973">
        <v>0.90313785717584805</v>
      </c>
      <c r="G14973">
        <v>-7.3871695272614097</v>
      </c>
    </row>
    <row r="14974" spans="1:7" hidden="1" x14ac:dyDescent="0.25">
      <c r="A14974" t="s">
        <v>14978</v>
      </c>
      <c r="B14974">
        <v>-0.120435849850619</v>
      </c>
      <c r="C14974">
        <v>5.2363412978529797E-2</v>
      </c>
      <c r="D14974">
        <v>-1.1575607682217199</v>
      </c>
      <c r="E14974">
        <v>0.25983801591739603</v>
      </c>
      <c r="F14974">
        <v>0.90313785717584805</v>
      </c>
      <c r="G14974">
        <v>-7.3871695272614097</v>
      </c>
    </row>
    <row r="14975" spans="1:7" hidden="1" x14ac:dyDescent="0.25">
      <c r="A14975" t="s">
        <v>14979</v>
      </c>
      <c r="B14975">
        <v>-0.120435849850619</v>
      </c>
      <c r="C14975">
        <v>5.2363412978529797E-2</v>
      </c>
      <c r="D14975">
        <v>-1.1575607682217199</v>
      </c>
      <c r="E14975">
        <v>0.25983801591739603</v>
      </c>
      <c r="F14975">
        <v>0.90313785717584805</v>
      </c>
      <c r="G14975">
        <v>-7.3871695272614097</v>
      </c>
    </row>
    <row r="14976" spans="1:7" hidden="1" x14ac:dyDescent="0.25">
      <c r="A14976" t="s">
        <v>14980</v>
      </c>
      <c r="B14976">
        <v>-0.120435849850619</v>
      </c>
      <c r="C14976">
        <v>5.2363412978529797E-2</v>
      </c>
      <c r="D14976">
        <v>-1.1575607682217199</v>
      </c>
      <c r="E14976">
        <v>0.25983801591739603</v>
      </c>
      <c r="F14976">
        <v>0.90313785717584805</v>
      </c>
      <c r="G14976">
        <v>-7.3871695272614097</v>
      </c>
    </row>
    <row r="14977" spans="1:7" hidden="1" x14ac:dyDescent="0.25">
      <c r="A14977" t="s">
        <v>14981</v>
      </c>
      <c r="B14977">
        <v>-0.120435849850619</v>
      </c>
      <c r="C14977">
        <v>5.2363412978529797E-2</v>
      </c>
      <c r="D14977">
        <v>-1.1575607682217199</v>
      </c>
      <c r="E14977">
        <v>0.25983801591739603</v>
      </c>
      <c r="F14977">
        <v>0.90313785717584805</v>
      </c>
      <c r="G14977">
        <v>-7.3871695272614097</v>
      </c>
    </row>
    <row r="14978" spans="1:7" hidden="1" x14ac:dyDescent="0.25">
      <c r="A14978" t="s">
        <v>14982</v>
      </c>
      <c r="B14978">
        <v>-0.120435849850619</v>
      </c>
      <c r="C14978">
        <v>5.2363412978529797E-2</v>
      </c>
      <c r="D14978">
        <v>-1.1575607682217199</v>
      </c>
      <c r="E14978">
        <v>0.25983801591739603</v>
      </c>
      <c r="F14978">
        <v>0.90313785717584805</v>
      </c>
      <c r="G14978">
        <v>-7.3871695272614097</v>
      </c>
    </row>
    <row r="14979" spans="1:7" hidden="1" x14ac:dyDescent="0.25">
      <c r="A14979" t="s">
        <v>14983</v>
      </c>
      <c r="B14979">
        <v>-0.120435849850619</v>
      </c>
      <c r="C14979">
        <v>5.2363412978529797E-2</v>
      </c>
      <c r="D14979">
        <v>-1.1575607682217199</v>
      </c>
      <c r="E14979">
        <v>0.25983801591739603</v>
      </c>
      <c r="F14979">
        <v>0.90313785717584805</v>
      </c>
      <c r="G14979">
        <v>-7.3871695272614097</v>
      </c>
    </row>
    <row r="14980" spans="1:7" hidden="1" x14ac:dyDescent="0.25">
      <c r="A14980" t="s">
        <v>14984</v>
      </c>
      <c r="B14980">
        <v>-0.120435849850619</v>
      </c>
      <c r="C14980">
        <v>5.2363412978529797E-2</v>
      </c>
      <c r="D14980">
        <v>-1.1575607682217199</v>
      </c>
      <c r="E14980">
        <v>0.25983801591739603</v>
      </c>
      <c r="F14980">
        <v>0.90313785717584805</v>
      </c>
      <c r="G14980">
        <v>-7.3871695272614097</v>
      </c>
    </row>
    <row r="14981" spans="1:7" hidden="1" x14ac:dyDescent="0.25">
      <c r="A14981" t="s">
        <v>14985</v>
      </c>
      <c r="B14981">
        <v>-0.120435849850619</v>
      </c>
      <c r="C14981">
        <v>5.2363412978529797E-2</v>
      </c>
      <c r="D14981">
        <v>-1.1575607682217199</v>
      </c>
      <c r="E14981">
        <v>0.25983801591739603</v>
      </c>
      <c r="F14981">
        <v>0.90313785717584805</v>
      </c>
      <c r="G14981">
        <v>-7.3871695272614097</v>
      </c>
    </row>
    <row r="14982" spans="1:7" hidden="1" x14ac:dyDescent="0.25">
      <c r="A14982" t="s">
        <v>14986</v>
      </c>
      <c r="B14982">
        <v>-0.120435849850619</v>
      </c>
      <c r="C14982">
        <v>5.2363412978529797E-2</v>
      </c>
      <c r="D14982">
        <v>-1.1575607682217199</v>
      </c>
      <c r="E14982">
        <v>0.25983801591739603</v>
      </c>
      <c r="F14982">
        <v>0.90313785717584805</v>
      </c>
      <c r="G14982">
        <v>-7.3871695272614097</v>
      </c>
    </row>
    <row r="14983" spans="1:7" hidden="1" x14ac:dyDescent="0.25">
      <c r="A14983" t="s">
        <v>14987</v>
      </c>
      <c r="B14983">
        <v>-0.120435849850619</v>
      </c>
      <c r="C14983">
        <v>5.2363412978529797E-2</v>
      </c>
      <c r="D14983">
        <v>-1.1575607682217199</v>
      </c>
      <c r="E14983">
        <v>0.25983801591739603</v>
      </c>
      <c r="F14983">
        <v>0.90313785717584805</v>
      </c>
      <c r="G14983">
        <v>-7.3871695272614097</v>
      </c>
    </row>
    <row r="14984" spans="1:7" hidden="1" x14ac:dyDescent="0.25">
      <c r="A14984" t="s">
        <v>14988</v>
      </c>
      <c r="B14984">
        <v>-0.120435849850619</v>
      </c>
      <c r="C14984">
        <v>5.2363412978529797E-2</v>
      </c>
      <c r="D14984">
        <v>-1.1575607682217199</v>
      </c>
      <c r="E14984">
        <v>0.25983801591739603</v>
      </c>
      <c r="F14984">
        <v>0.90313785717584805</v>
      </c>
      <c r="G14984">
        <v>-7.3871695272614097</v>
      </c>
    </row>
    <row r="14985" spans="1:7" hidden="1" x14ac:dyDescent="0.25">
      <c r="A14985" t="s">
        <v>14989</v>
      </c>
      <c r="B14985">
        <v>-0.120435849850619</v>
      </c>
      <c r="C14985">
        <v>5.2363412978529797E-2</v>
      </c>
      <c r="D14985">
        <v>-1.1575607682217199</v>
      </c>
      <c r="E14985">
        <v>0.25983801591739603</v>
      </c>
      <c r="F14985">
        <v>0.90313785717584805</v>
      </c>
      <c r="G14985">
        <v>-7.3871695272614097</v>
      </c>
    </row>
    <row r="14986" spans="1:7" hidden="1" x14ac:dyDescent="0.25">
      <c r="A14986" t="s">
        <v>14990</v>
      </c>
      <c r="B14986">
        <v>-0.120435849850619</v>
      </c>
      <c r="C14986">
        <v>5.2363412978529797E-2</v>
      </c>
      <c r="D14986">
        <v>-1.1575607682217199</v>
      </c>
      <c r="E14986">
        <v>0.25983801591739603</v>
      </c>
      <c r="F14986">
        <v>0.90313785717584805</v>
      </c>
      <c r="G14986">
        <v>-7.3871695272614097</v>
      </c>
    </row>
    <row r="14987" spans="1:7" hidden="1" x14ac:dyDescent="0.25">
      <c r="A14987" t="s">
        <v>14991</v>
      </c>
      <c r="B14987">
        <v>-0.120435849850619</v>
      </c>
      <c r="C14987">
        <v>5.2363412978529797E-2</v>
      </c>
      <c r="D14987">
        <v>-1.1575607682217199</v>
      </c>
      <c r="E14987">
        <v>0.25983801591739603</v>
      </c>
      <c r="F14987">
        <v>0.90313785717584805</v>
      </c>
      <c r="G14987">
        <v>-7.3871695272614097</v>
      </c>
    </row>
    <row r="14988" spans="1:7" hidden="1" x14ac:dyDescent="0.25">
      <c r="A14988" t="s">
        <v>14992</v>
      </c>
      <c r="B14988">
        <v>-0.120435849850619</v>
      </c>
      <c r="C14988">
        <v>5.2363412978529797E-2</v>
      </c>
      <c r="D14988">
        <v>-1.1575607682217199</v>
      </c>
      <c r="E14988">
        <v>0.25983801591739603</v>
      </c>
      <c r="F14988">
        <v>0.90313785717584805</v>
      </c>
      <c r="G14988">
        <v>-7.3871695272614097</v>
      </c>
    </row>
    <row r="14989" spans="1:7" hidden="1" x14ac:dyDescent="0.25">
      <c r="A14989" t="s">
        <v>14993</v>
      </c>
      <c r="B14989">
        <v>-0.120435849850619</v>
      </c>
      <c r="C14989">
        <v>5.2363412978529797E-2</v>
      </c>
      <c r="D14989">
        <v>-1.1575607682217199</v>
      </c>
      <c r="E14989">
        <v>0.25983801591739603</v>
      </c>
      <c r="F14989">
        <v>0.90313785717584805</v>
      </c>
      <c r="G14989">
        <v>-7.3871695272614097</v>
      </c>
    </row>
    <row r="14990" spans="1:7" hidden="1" x14ac:dyDescent="0.25">
      <c r="A14990" t="s">
        <v>14994</v>
      </c>
      <c r="B14990">
        <v>-0.120435849850619</v>
      </c>
      <c r="C14990">
        <v>5.2363412978529797E-2</v>
      </c>
      <c r="D14990">
        <v>-1.1575607682217199</v>
      </c>
      <c r="E14990">
        <v>0.25983801591739603</v>
      </c>
      <c r="F14990">
        <v>0.90313785717584805</v>
      </c>
      <c r="G14990">
        <v>-7.3871695272614097</v>
      </c>
    </row>
    <row r="14991" spans="1:7" hidden="1" x14ac:dyDescent="0.25">
      <c r="A14991" t="s">
        <v>14995</v>
      </c>
      <c r="B14991">
        <v>-0.120435849850619</v>
      </c>
      <c r="C14991">
        <v>5.2363412978529797E-2</v>
      </c>
      <c r="D14991">
        <v>-1.1575607682217199</v>
      </c>
      <c r="E14991">
        <v>0.25983801591739603</v>
      </c>
      <c r="F14991">
        <v>0.90313785717584805</v>
      </c>
      <c r="G14991">
        <v>-7.3871695272614097</v>
      </c>
    </row>
    <row r="14992" spans="1:7" hidden="1" x14ac:dyDescent="0.25">
      <c r="A14992" t="s">
        <v>14996</v>
      </c>
      <c r="B14992">
        <v>-0.120435849850619</v>
      </c>
      <c r="C14992">
        <v>5.2363412978529797E-2</v>
      </c>
      <c r="D14992">
        <v>-1.1575607682217199</v>
      </c>
      <c r="E14992">
        <v>0.25983801591739603</v>
      </c>
      <c r="F14992">
        <v>0.90313785717584805</v>
      </c>
      <c r="G14992">
        <v>-7.3871695272614097</v>
      </c>
    </row>
    <row r="14993" spans="1:7" hidden="1" x14ac:dyDescent="0.25">
      <c r="A14993" t="s">
        <v>14997</v>
      </c>
      <c r="B14993">
        <v>-0.120435849850619</v>
      </c>
      <c r="C14993">
        <v>5.2363412978529797E-2</v>
      </c>
      <c r="D14993">
        <v>-1.1575607682217199</v>
      </c>
      <c r="E14993">
        <v>0.25983801591739603</v>
      </c>
      <c r="F14993">
        <v>0.90313785717584805</v>
      </c>
      <c r="G14993">
        <v>-7.3871695272614097</v>
      </c>
    </row>
    <row r="14994" spans="1:7" hidden="1" x14ac:dyDescent="0.25">
      <c r="A14994" t="s">
        <v>14998</v>
      </c>
      <c r="B14994">
        <v>-0.120435849850619</v>
      </c>
      <c r="C14994">
        <v>5.2363412978529797E-2</v>
      </c>
      <c r="D14994">
        <v>-1.1575607682217199</v>
      </c>
      <c r="E14994">
        <v>0.25983801591739603</v>
      </c>
      <c r="F14994">
        <v>0.90313785717584805</v>
      </c>
      <c r="G14994">
        <v>-7.3871695272614097</v>
      </c>
    </row>
    <row r="14995" spans="1:7" hidden="1" x14ac:dyDescent="0.25">
      <c r="A14995" t="s">
        <v>14999</v>
      </c>
      <c r="B14995">
        <v>-0.120435849850619</v>
      </c>
      <c r="C14995">
        <v>5.2363412978529797E-2</v>
      </c>
      <c r="D14995">
        <v>-1.1575607682217199</v>
      </c>
      <c r="E14995">
        <v>0.25983801591739603</v>
      </c>
      <c r="F14995">
        <v>0.90313785717584805</v>
      </c>
      <c r="G14995">
        <v>-7.3871695272614097</v>
      </c>
    </row>
    <row r="14996" spans="1:7" hidden="1" x14ac:dyDescent="0.25">
      <c r="A14996" t="s">
        <v>15000</v>
      </c>
      <c r="B14996">
        <v>-0.120435849850619</v>
      </c>
      <c r="C14996">
        <v>5.2363412978529797E-2</v>
      </c>
      <c r="D14996">
        <v>-1.1575607682217199</v>
      </c>
      <c r="E14996">
        <v>0.25983801591739603</v>
      </c>
      <c r="F14996">
        <v>0.90313785717584805</v>
      </c>
      <c r="G14996">
        <v>-7.3871695272614097</v>
      </c>
    </row>
    <row r="14997" spans="1:7" hidden="1" x14ac:dyDescent="0.25">
      <c r="A14997" t="s">
        <v>15001</v>
      </c>
      <c r="B14997">
        <v>-0.120435849850619</v>
      </c>
      <c r="C14997">
        <v>5.2363412978529797E-2</v>
      </c>
      <c r="D14997">
        <v>-1.1575607682217199</v>
      </c>
      <c r="E14997">
        <v>0.25983801591739603</v>
      </c>
      <c r="F14997">
        <v>0.90313785717584805</v>
      </c>
      <c r="G14997">
        <v>-7.3871695272614097</v>
      </c>
    </row>
    <row r="14998" spans="1:7" hidden="1" x14ac:dyDescent="0.25">
      <c r="A14998" t="s">
        <v>15002</v>
      </c>
      <c r="B14998">
        <v>-0.120435849850619</v>
      </c>
      <c r="C14998">
        <v>5.2363412978529797E-2</v>
      </c>
      <c r="D14998">
        <v>-1.1575607682217199</v>
      </c>
      <c r="E14998">
        <v>0.25983801591739603</v>
      </c>
      <c r="F14998">
        <v>0.90313785717584805</v>
      </c>
      <c r="G14998">
        <v>-7.3871695272614097</v>
      </c>
    </row>
    <row r="14999" spans="1:7" hidden="1" x14ac:dyDescent="0.25">
      <c r="A14999" t="s">
        <v>15003</v>
      </c>
      <c r="B14999">
        <v>-0.120435849850619</v>
      </c>
      <c r="C14999">
        <v>5.2363412978529797E-2</v>
      </c>
      <c r="D14999">
        <v>-1.1575607682217199</v>
      </c>
      <c r="E14999">
        <v>0.25983801591739603</v>
      </c>
      <c r="F14999">
        <v>0.90313785717584805</v>
      </c>
      <c r="G14999">
        <v>-7.3871695272614097</v>
      </c>
    </row>
    <row r="15000" spans="1:7" hidden="1" x14ac:dyDescent="0.25">
      <c r="A15000" t="s">
        <v>15004</v>
      </c>
      <c r="B15000">
        <v>-0.120435849850619</v>
      </c>
      <c r="C15000">
        <v>5.2363412978529797E-2</v>
      </c>
      <c r="D15000">
        <v>-1.1575607682217199</v>
      </c>
      <c r="E15000">
        <v>0.25983801591739603</v>
      </c>
      <c r="F15000">
        <v>0.90313785717584805</v>
      </c>
      <c r="G15000">
        <v>-7.3871695272614097</v>
      </c>
    </row>
    <row r="15001" spans="1:7" hidden="1" x14ac:dyDescent="0.25">
      <c r="A15001" t="s">
        <v>15005</v>
      </c>
      <c r="B15001">
        <v>-0.120435849850619</v>
      </c>
      <c r="C15001">
        <v>5.2363412978529797E-2</v>
      </c>
      <c r="D15001">
        <v>-1.1575607682217199</v>
      </c>
      <c r="E15001">
        <v>0.25983801591739603</v>
      </c>
      <c r="F15001">
        <v>0.90313785717584805</v>
      </c>
      <c r="G15001">
        <v>-7.3871695272614097</v>
      </c>
    </row>
    <row r="15002" spans="1:7" hidden="1" x14ac:dyDescent="0.25">
      <c r="A15002" t="s">
        <v>15006</v>
      </c>
      <c r="B15002">
        <v>-0.120435849850619</v>
      </c>
      <c r="C15002">
        <v>5.2363412978529797E-2</v>
      </c>
      <c r="D15002">
        <v>-1.1575607682217199</v>
      </c>
      <c r="E15002">
        <v>0.25983801591739603</v>
      </c>
      <c r="F15002">
        <v>0.90313785717584805</v>
      </c>
      <c r="G15002">
        <v>-7.3871695272614097</v>
      </c>
    </row>
    <row r="15003" spans="1:7" hidden="1" x14ac:dyDescent="0.25">
      <c r="A15003" t="s">
        <v>15007</v>
      </c>
      <c r="B15003">
        <v>-0.120435849850619</v>
      </c>
      <c r="C15003">
        <v>5.2363412978529797E-2</v>
      </c>
      <c r="D15003">
        <v>-1.1575607682217199</v>
      </c>
      <c r="E15003">
        <v>0.25983801591739603</v>
      </c>
      <c r="F15003">
        <v>0.90313785717584805</v>
      </c>
      <c r="G15003">
        <v>-7.3871695272614097</v>
      </c>
    </row>
    <row r="15004" spans="1:7" hidden="1" x14ac:dyDescent="0.25">
      <c r="A15004" t="s">
        <v>15008</v>
      </c>
      <c r="B15004">
        <v>-0.120435849850619</v>
      </c>
      <c r="C15004">
        <v>5.2363412978529797E-2</v>
      </c>
      <c r="D15004">
        <v>-1.1575607682217199</v>
      </c>
      <c r="E15004">
        <v>0.25983801591739603</v>
      </c>
      <c r="F15004">
        <v>0.90313785717584805</v>
      </c>
      <c r="G15004">
        <v>-7.3871695272614097</v>
      </c>
    </row>
    <row r="15005" spans="1:7" hidden="1" x14ac:dyDescent="0.25">
      <c r="A15005" t="s">
        <v>15009</v>
      </c>
      <c r="B15005">
        <v>-0.120435849850619</v>
      </c>
      <c r="C15005">
        <v>5.2363412978529797E-2</v>
      </c>
      <c r="D15005">
        <v>-1.1575607682217199</v>
      </c>
      <c r="E15005">
        <v>0.25983801591739603</v>
      </c>
      <c r="F15005">
        <v>0.90313785717584805</v>
      </c>
      <c r="G15005">
        <v>-7.3871695272614097</v>
      </c>
    </row>
    <row r="15006" spans="1:7" hidden="1" x14ac:dyDescent="0.25">
      <c r="A15006" t="s">
        <v>15010</v>
      </c>
      <c r="B15006">
        <v>-0.120435849850619</v>
      </c>
      <c r="C15006">
        <v>5.2363412978529797E-2</v>
      </c>
      <c r="D15006">
        <v>-1.1575607682217199</v>
      </c>
      <c r="E15006">
        <v>0.25983801591739603</v>
      </c>
      <c r="F15006">
        <v>0.90313785717584805</v>
      </c>
      <c r="G15006">
        <v>-7.3871695272614097</v>
      </c>
    </row>
    <row r="15007" spans="1:7" hidden="1" x14ac:dyDescent="0.25">
      <c r="A15007" t="s">
        <v>15011</v>
      </c>
      <c r="B15007">
        <v>-0.11488633859144801</v>
      </c>
      <c r="C15007">
        <v>4.9950581996281898E-2</v>
      </c>
      <c r="D15007">
        <v>-1.15755996247236</v>
      </c>
      <c r="E15007">
        <v>0.25983833775202803</v>
      </c>
      <c r="F15007">
        <v>0.90313785717584805</v>
      </c>
      <c r="G15007">
        <v>-7.3871704450402103</v>
      </c>
    </row>
    <row r="15008" spans="1:7" hidden="1" x14ac:dyDescent="0.25">
      <c r="A15008" t="s">
        <v>15012</v>
      </c>
      <c r="B15008">
        <v>-0.11488633859144801</v>
      </c>
      <c r="C15008">
        <v>4.9950581996281898E-2</v>
      </c>
      <c r="D15008">
        <v>-1.15755996247236</v>
      </c>
      <c r="E15008">
        <v>0.25983833775202803</v>
      </c>
      <c r="F15008">
        <v>0.90313785717584805</v>
      </c>
      <c r="G15008">
        <v>-7.3871704450402103</v>
      </c>
    </row>
    <row r="15009" spans="1:7" hidden="1" x14ac:dyDescent="0.25">
      <c r="A15009" t="s">
        <v>15013</v>
      </c>
      <c r="B15009">
        <v>-0.11488633859144801</v>
      </c>
      <c r="C15009">
        <v>4.9950581996281898E-2</v>
      </c>
      <c r="D15009">
        <v>-1.15755996247236</v>
      </c>
      <c r="E15009">
        <v>0.25983833775202803</v>
      </c>
      <c r="F15009">
        <v>0.90313785717584805</v>
      </c>
      <c r="G15009">
        <v>-7.3871704450402103</v>
      </c>
    </row>
    <row r="15010" spans="1:7" hidden="1" x14ac:dyDescent="0.25">
      <c r="A15010" t="s">
        <v>15014</v>
      </c>
      <c r="B15010">
        <v>-0.11488633859144801</v>
      </c>
      <c r="C15010">
        <v>4.9950581996281898E-2</v>
      </c>
      <c r="D15010">
        <v>-1.15755996247236</v>
      </c>
      <c r="E15010">
        <v>0.25983833775202803</v>
      </c>
      <c r="F15010">
        <v>0.90313785717584805</v>
      </c>
      <c r="G15010">
        <v>-7.3871704450402103</v>
      </c>
    </row>
    <row r="15011" spans="1:7" hidden="1" x14ac:dyDescent="0.25">
      <c r="A15011" t="s">
        <v>15015</v>
      </c>
      <c r="B15011">
        <v>-0.11488633859144801</v>
      </c>
      <c r="C15011">
        <v>4.9950581996281898E-2</v>
      </c>
      <c r="D15011">
        <v>-1.15755996247236</v>
      </c>
      <c r="E15011">
        <v>0.25983833775202803</v>
      </c>
      <c r="F15011">
        <v>0.90313785717584805</v>
      </c>
      <c r="G15011">
        <v>-7.3871704450402103</v>
      </c>
    </row>
    <row r="15012" spans="1:7" hidden="1" x14ac:dyDescent="0.25">
      <c r="A15012" t="s">
        <v>15016</v>
      </c>
      <c r="B15012">
        <v>-0.11488633859144801</v>
      </c>
      <c r="C15012">
        <v>4.9950581996281898E-2</v>
      </c>
      <c r="D15012">
        <v>-1.15755996247236</v>
      </c>
      <c r="E15012">
        <v>0.25983833775202803</v>
      </c>
      <c r="F15012">
        <v>0.90313785717584805</v>
      </c>
      <c r="G15012">
        <v>-7.3871704450402103</v>
      </c>
    </row>
    <row r="15013" spans="1:7" hidden="1" x14ac:dyDescent="0.25">
      <c r="A15013" t="s">
        <v>15017</v>
      </c>
      <c r="B15013">
        <v>-0.11488633859144801</v>
      </c>
      <c r="C15013">
        <v>4.9950581996281898E-2</v>
      </c>
      <c r="D15013">
        <v>-1.15755996247236</v>
      </c>
      <c r="E15013">
        <v>0.25983833775202803</v>
      </c>
      <c r="F15013">
        <v>0.90313785717584805</v>
      </c>
      <c r="G15013">
        <v>-7.3871704450402103</v>
      </c>
    </row>
    <row r="15014" spans="1:7" hidden="1" x14ac:dyDescent="0.25">
      <c r="A15014" t="s">
        <v>15018</v>
      </c>
      <c r="B15014">
        <v>-0.11488633859144801</v>
      </c>
      <c r="C15014">
        <v>4.9950581996281898E-2</v>
      </c>
      <c r="D15014">
        <v>-1.15755996247236</v>
      </c>
      <c r="E15014">
        <v>0.25983833775202803</v>
      </c>
      <c r="F15014">
        <v>0.90313785717584805</v>
      </c>
      <c r="G15014">
        <v>-7.3871704450402103</v>
      </c>
    </row>
    <row r="15015" spans="1:7" hidden="1" x14ac:dyDescent="0.25">
      <c r="A15015" t="s">
        <v>15019</v>
      </c>
      <c r="B15015">
        <v>-0.11488633859144801</v>
      </c>
      <c r="C15015">
        <v>4.9950581996281898E-2</v>
      </c>
      <c r="D15015">
        <v>-1.15755996247236</v>
      </c>
      <c r="E15015">
        <v>0.25983833775202803</v>
      </c>
      <c r="F15015">
        <v>0.90313785717584805</v>
      </c>
      <c r="G15015">
        <v>-7.3871704450402103</v>
      </c>
    </row>
    <row r="15016" spans="1:7" hidden="1" x14ac:dyDescent="0.25">
      <c r="A15016" t="s">
        <v>15020</v>
      </c>
      <c r="B15016">
        <v>-0.11488633859144801</v>
      </c>
      <c r="C15016">
        <v>4.9950581996281898E-2</v>
      </c>
      <c r="D15016">
        <v>-1.15755996247236</v>
      </c>
      <c r="E15016">
        <v>0.25983833775202803</v>
      </c>
      <c r="F15016">
        <v>0.90313785717584805</v>
      </c>
      <c r="G15016">
        <v>-7.3871704450402103</v>
      </c>
    </row>
    <row r="15017" spans="1:7" hidden="1" x14ac:dyDescent="0.25">
      <c r="A15017" t="s">
        <v>15021</v>
      </c>
      <c r="B15017">
        <v>-0.11488633859144801</v>
      </c>
      <c r="C15017">
        <v>4.9950581996281898E-2</v>
      </c>
      <c r="D15017">
        <v>-1.15755996247236</v>
      </c>
      <c r="E15017">
        <v>0.25983833775202803</v>
      </c>
      <c r="F15017">
        <v>0.90313785717584805</v>
      </c>
      <c r="G15017">
        <v>-7.3871704450402103</v>
      </c>
    </row>
    <row r="15018" spans="1:7" hidden="1" x14ac:dyDescent="0.25">
      <c r="A15018" t="s">
        <v>15022</v>
      </c>
      <c r="B15018">
        <v>-0.11488633859144801</v>
      </c>
      <c r="C15018">
        <v>4.9950581996281898E-2</v>
      </c>
      <c r="D15018">
        <v>-1.15755996247236</v>
      </c>
      <c r="E15018">
        <v>0.25983833775202803</v>
      </c>
      <c r="F15018">
        <v>0.90313785717584805</v>
      </c>
      <c r="G15018">
        <v>-7.3871704450402103</v>
      </c>
    </row>
    <row r="15019" spans="1:7" hidden="1" x14ac:dyDescent="0.25">
      <c r="A15019" t="s">
        <v>15023</v>
      </c>
      <c r="B15019">
        <v>-0.11488633859144801</v>
      </c>
      <c r="C15019">
        <v>4.9950581996281898E-2</v>
      </c>
      <c r="D15019">
        <v>-1.15755996247236</v>
      </c>
      <c r="E15019">
        <v>0.25983833775202803</v>
      </c>
      <c r="F15019">
        <v>0.90313785717584805</v>
      </c>
      <c r="G15019">
        <v>-7.3871704450402103</v>
      </c>
    </row>
    <row r="15020" spans="1:7" hidden="1" x14ac:dyDescent="0.25">
      <c r="A15020" t="s">
        <v>15024</v>
      </c>
      <c r="B15020">
        <v>-0.11488633859144801</v>
      </c>
      <c r="C15020">
        <v>4.9950581996281898E-2</v>
      </c>
      <c r="D15020">
        <v>-1.15755996247236</v>
      </c>
      <c r="E15020">
        <v>0.25983833775202803</v>
      </c>
      <c r="F15020">
        <v>0.90313785717584805</v>
      </c>
      <c r="G15020">
        <v>-7.3871704450402103</v>
      </c>
    </row>
    <row r="15021" spans="1:7" hidden="1" x14ac:dyDescent="0.25">
      <c r="A15021" t="s">
        <v>15025</v>
      </c>
      <c r="B15021">
        <v>-0.11488633859144801</v>
      </c>
      <c r="C15021">
        <v>4.9950581996281898E-2</v>
      </c>
      <c r="D15021">
        <v>-1.15755996247236</v>
      </c>
      <c r="E15021">
        <v>0.25983833775202803</v>
      </c>
      <c r="F15021">
        <v>0.90313785717584805</v>
      </c>
      <c r="G15021">
        <v>-7.3871704450402103</v>
      </c>
    </row>
    <row r="15022" spans="1:7" hidden="1" x14ac:dyDescent="0.25">
      <c r="A15022" t="s">
        <v>15026</v>
      </c>
      <c r="B15022">
        <v>-0.11488633859144801</v>
      </c>
      <c r="C15022">
        <v>4.9950581996281898E-2</v>
      </c>
      <c r="D15022">
        <v>-1.15755996247236</v>
      </c>
      <c r="E15022">
        <v>0.25983833775202803</v>
      </c>
      <c r="F15022">
        <v>0.90313785717584805</v>
      </c>
      <c r="G15022">
        <v>-7.3871704450402103</v>
      </c>
    </row>
    <row r="15023" spans="1:7" hidden="1" x14ac:dyDescent="0.25">
      <c r="A15023" t="s">
        <v>15027</v>
      </c>
      <c r="B15023">
        <v>-0.11488633859144801</v>
      </c>
      <c r="C15023">
        <v>4.9950581996281898E-2</v>
      </c>
      <c r="D15023">
        <v>-1.15755996247236</v>
      </c>
      <c r="E15023">
        <v>0.25983833775202803</v>
      </c>
      <c r="F15023">
        <v>0.90313785717584805</v>
      </c>
      <c r="G15023">
        <v>-7.3871704450402103</v>
      </c>
    </row>
    <row r="15024" spans="1:7" hidden="1" x14ac:dyDescent="0.25">
      <c r="A15024" t="s">
        <v>15028</v>
      </c>
      <c r="B15024">
        <v>-0.11488633859144801</v>
      </c>
      <c r="C15024">
        <v>4.9950581996281898E-2</v>
      </c>
      <c r="D15024">
        <v>-1.15755996247236</v>
      </c>
      <c r="E15024">
        <v>0.25983833775202803</v>
      </c>
      <c r="F15024">
        <v>0.90313785717584805</v>
      </c>
      <c r="G15024">
        <v>-7.3871704450402103</v>
      </c>
    </row>
    <row r="15025" spans="1:7" hidden="1" x14ac:dyDescent="0.25">
      <c r="A15025" t="s">
        <v>15029</v>
      </c>
      <c r="B15025">
        <v>-0.11488633859144801</v>
      </c>
      <c r="C15025">
        <v>4.9950581996281898E-2</v>
      </c>
      <c r="D15025">
        <v>-1.15755996247236</v>
      </c>
      <c r="E15025">
        <v>0.25983833775202803</v>
      </c>
      <c r="F15025">
        <v>0.90313785717584805</v>
      </c>
      <c r="G15025">
        <v>-7.3871704450402103</v>
      </c>
    </row>
    <row r="15026" spans="1:7" hidden="1" x14ac:dyDescent="0.25">
      <c r="A15026" t="s">
        <v>15030</v>
      </c>
      <c r="B15026">
        <v>-0.11488633859144801</v>
      </c>
      <c r="C15026">
        <v>4.9950581996281898E-2</v>
      </c>
      <c r="D15026">
        <v>-1.15755996247236</v>
      </c>
      <c r="E15026">
        <v>0.25983833775202803</v>
      </c>
      <c r="F15026">
        <v>0.90313785717584805</v>
      </c>
      <c r="G15026">
        <v>-7.3871704450402103</v>
      </c>
    </row>
    <row r="15027" spans="1:7" hidden="1" x14ac:dyDescent="0.25">
      <c r="A15027" t="s">
        <v>15031</v>
      </c>
      <c r="B15027">
        <v>-0.11488633859144801</v>
      </c>
      <c r="C15027">
        <v>4.9950581996281898E-2</v>
      </c>
      <c r="D15027">
        <v>-1.15755996247236</v>
      </c>
      <c r="E15027">
        <v>0.25983833775202803</v>
      </c>
      <c r="F15027">
        <v>0.90313785717584805</v>
      </c>
      <c r="G15027">
        <v>-7.3871704450402103</v>
      </c>
    </row>
    <row r="15028" spans="1:7" hidden="1" x14ac:dyDescent="0.25">
      <c r="A15028" t="s">
        <v>15032</v>
      </c>
      <c r="B15028">
        <v>-0.11488633859144801</v>
      </c>
      <c r="C15028">
        <v>4.9950581996281898E-2</v>
      </c>
      <c r="D15028">
        <v>-1.15755996247236</v>
      </c>
      <c r="E15028">
        <v>0.25983833775202803</v>
      </c>
      <c r="F15028">
        <v>0.90313785717584805</v>
      </c>
      <c r="G15028">
        <v>-7.3871704450402103</v>
      </c>
    </row>
    <row r="15029" spans="1:7" hidden="1" x14ac:dyDescent="0.25">
      <c r="A15029" t="s">
        <v>15033</v>
      </c>
      <c r="B15029">
        <v>-0.11488633859144801</v>
      </c>
      <c r="C15029">
        <v>4.9950581996281898E-2</v>
      </c>
      <c r="D15029">
        <v>-1.15755996247236</v>
      </c>
      <c r="E15029">
        <v>0.25983833775202803</v>
      </c>
      <c r="F15029">
        <v>0.90313785717584805</v>
      </c>
      <c r="G15029">
        <v>-7.3871704450402103</v>
      </c>
    </row>
    <row r="15030" spans="1:7" hidden="1" x14ac:dyDescent="0.25">
      <c r="A15030" t="s">
        <v>15034</v>
      </c>
      <c r="B15030">
        <v>-0.11488633859144801</v>
      </c>
      <c r="C15030">
        <v>4.9950581996281898E-2</v>
      </c>
      <c r="D15030">
        <v>-1.15755996247236</v>
      </c>
      <c r="E15030">
        <v>0.25983833775202803</v>
      </c>
      <c r="F15030">
        <v>0.90313785717584805</v>
      </c>
      <c r="G15030">
        <v>-7.3871704450402103</v>
      </c>
    </row>
    <row r="15031" spans="1:7" hidden="1" x14ac:dyDescent="0.25">
      <c r="A15031" t="s">
        <v>15035</v>
      </c>
      <c r="B15031">
        <v>-0.11488633859144801</v>
      </c>
      <c r="C15031">
        <v>4.9950581996281898E-2</v>
      </c>
      <c r="D15031">
        <v>-1.15755996247236</v>
      </c>
      <c r="E15031">
        <v>0.25983833775202803</v>
      </c>
      <c r="F15031">
        <v>0.90313785717584805</v>
      </c>
      <c r="G15031">
        <v>-7.3871704450402103</v>
      </c>
    </row>
    <row r="15032" spans="1:7" hidden="1" x14ac:dyDescent="0.25">
      <c r="A15032" t="s">
        <v>15036</v>
      </c>
      <c r="B15032">
        <v>-0.11488633859144801</v>
      </c>
      <c r="C15032">
        <v>4.9950581996281898E-2</v>
      </c>
      <c r="D15032">
        <v>-1.15755996247236</v>
      </c>
      <c r="E15032">
        <v>0.25983833775202803</v>
      </c>
      <c r="F15032">
        <v>0.90313785717584805</v>
      </c>
      <c r="G15032">
        <v>-7.3871704450402103</v>
      </c>
    </row>
    <row r="15033" spans="1:7" hidden="1" x14ac:dyDescent="0.25">
      <c r="A15033" t="s">
        <v>15037</v>
      </c>
      <c r="B15033">
        <v>-0.11488633859144801</v>
      </c>
      <c r="C15033">
        <v>4.9950581996281898E-2</v>
      </c>
      <c r="D15033">
        <v>-1.15755996247236</v>
      </c>
      <c r="E15033">
        <v>0.25983833775202803</v>
      </c>
      <c r="F15033">
        <v>0.90313785717584805</v>
      </c>
      <c r="G15033">
        <v>-7.3871704450402103</v>
      </c>
    </row>
    <row r="15034" spans="1:7" hidden="1" x14ac:dyDescent="0.25">
      <c r="A15034" t="s">
        <v>15038</v>
      </c>
      <c r="B15034">
        <v>-0.11488633859144801</v>
      </c>
      <c r="C15034">
        <v>4.9950581996281898E-2</v>
      </c>
      <c r="D15034">
        <v>-1.15755996247236</v>
      </c>
      <c r="E15034">
        <v>0.25983833775202803</v>
      </c>
      <c r="F15034">
        <v>0.90313785717584805</v>
      </c>
      <c r="G15034">
        <v>-7.3871704450402103</v>
      </c>
    </row>
    <row r="15035" spans="1:7" hidden="1" x14ac:dyDescent="0.25">
      <c r="A15035" t="s">
        <v>15039</v>
      </c>
      <c r="B15035">
        <v>-0.11488633859144801</v>
      </c>
      <c r="C15035">
        <v>4.9950581996281898E-2</v>
      </c>
      <c r="D15035">
        <v>-1.15755996247236</v>
      </c>
      <c r="E15035">
        <v>0.25983833775202803</v>
      </c>
      <c r="F15035">
        <v>0.90313785717584805</v>
      </c>
      <c r="G15035">
        <v>-7.3871704450402103</v>
      </c>
    </row>
    <row r="15036" spans="1:7" hidden="1" x14ac:dyDescent="0.25">
      <c r="A15036" t="s">
        <v>15040</v>
      </c>
      <c r="B15036">
        <v>-0.11488633859144801</v>
      </c>
      <c r="C15036">
        <v>4.9950581996281898E-2</v>
      </c>
      <c r="D15036">
        <v>-1.15755996247236</v>
      </c>
      <c r="E15036">
        <v>0.25983833775202803</v>
      </c>
      <c r="F15036">
        <v>0.90313785717584805</v>
      </c>
      <c r="G15036">
        <v>-7.3871704450402103</v>
      </c>
    </row>
    <row r="15037" spans="1:7" hidden="1" x14ac:dyDescent="0.25">
      <c r="A15037" t="s">
        <v>15041</v>
      </c>
      <c r="B15037">
        <v>-0.11488633859144801</v>
      </c>
      <c r="C15037">
        <v>4.9950581996281898E-2</v>
      </c>
      <c r="D15037">
        <v>-1.15755996247236</v>
      </c>
      <c r="E15037">
        <v>0.25983833775202803</v>
      </c>
      <c r="F15037">
        <v>0.90313785717584805</v>
      </c>
      <c r="G15037">
        <v>-7.3871704450402103</v>
      </c>
    </row>
    <row r="15038" spans="1:7" hidden="1" x14ac:dyDescent="0.25">
      <c r="A15038" t="s">
        <v>15042</v>
      </c>
      <c r="B15038">
        <v>-0.11488633859144801</v>
      </c>
      <c r="C15038">
        <v>4.9950581996281898E-2</v>
      </c>
      <c r="D15038">
        <v>-1.15755996247236</v>
      </c>
      <c r="E15038">
        <v>0.25983833775202803</v>
      </c>
      <c r="F15038">
        <v>0.90313785717584805</v>
      </c>
      <c r="G15038">
        <v>-7.3871704450402103</v>
      </c>
    </row>
    <row r="15039" spans="1:7" hidden="1" x14ac:dyDescent="0.25">
      <c r="A15039" t="s">
        <v>15043</v>
      </c>
      <c r="B15039">
        <v>-0.11488633859144801</v>
      </c>
      <c r="C15039">
        <v>4.9950581996281898E-2</v>
      </c>
      <c r="D15039">
        <v>-1.15755996247236</v>
      </c>
      <c r="E15039">
        <v>0.25983833775202803</v>
      </c>
      <c r="F15039">
        <v>0.90313785717584805</v>
      </c>
      <c r="G15039">
        <v>-7.3871704450402103</v>
      </c>
    </row>
    <row r="15040" spans="1:7" hidden="1" x14ac:dyDescent="0.25">
      <c r="A15040" t="s">
        <v>15044</v>
      </c>
      <c r="B15040">
        <v>-0.11488633859144801</v>
      </c>
      <c r="C15040">
        <v>4.9950581996281898E-2</v>
      </c>
      <c r="D15040">
        <v>-1.15755996247236</v>
      </c>
      <c r="E15040">
        <v>0.25983833775202803</v>
      </c>
      <c r="F15040">
        <v>0.90313785717584805</v>
      </c>
      <c r="G15040">
        <v>-7.3871704450402103</v>
      </c>
    </row>
    <row r="15041" spans="1:7" hidden="1" x14ac:dyDescent="0.25">
      <c r="A15041" t="s">
        <v>15045</v>
      </c>
      <c r="B15041">
        <v>-0.11488633859144801</v>
      </c>
      <c r="C15041">
        <v>4.9950581996281898E-2</v>
      </c>
      <c r="D15041">
        <v>-1.15755996247236</v>
      </c>
      <c r="E15041">
        <v>0.25983833775202803</v>
      </c>
      <c r="F15041">
        <v>0.90313785717584805</v>
      </c>
      <c r="G15041">
        <v>-7.3871704450402103</v>
      </c>
    </row>
    <row r="15042" spans="1:7" hidden="1" x14ac:dyDescent="0.25">
      <c r="A15042" t="s">
        <v>15046</v>
      </c>
      <c r="B15042">
        <v>-0.11488633859144801</v>
      </c>
      <c r="C15042">
        <v>4.9950581996281898E-2</v>
      </c>
      <c r="D15042">
        <v>-1.15755996247236</v>
      </c>
      <c r="E15042">
        <v>0.25983833775202803</v>
      </c>
      <c r="F15042">
        <v>0.90313785717584805</v>
      </c>
      <c r="G15042">
        <v>-7.3871704450402103</v>
      </c>
    </row>
    <row r="15043" spans="1:7" hidden="1" x14ac:dyDescent="0.25">
      <c r="A15043" t="s">
        <v>15047</v>
      </c>
      <c r="B15043">
        <v>-0.11488633859144801</v>
      </c>
      <c r="C15043">
        <v>4.9950581996281898E-2</v>
      </c>
      <c r="D15043">
        <v>-1.15755996247236</v>
      </c>
      <c r="E15043">
        <v>0.25983833775202803</v>
      </c>
      <c r="F15043">
        <v>0.90313785717584805</v>
      </c>
      <c r="G15043">
        <v>-7.3871704450402103</v>
      </c>
    </row>
    <row r="15044" spans="1:7" hidden="1" x14ac:dyDescent="0.25">
      <c r="A15044" t="s">
        <v>15048</v>
      </c>
      <c r="B15044">
        <v>-0.11488633859144801</v>
      </c>
      <c r="C15044">
        <v>4.9950581996281898E-2</v>
      </c>
      <c r="D15044">
        <v>-1.15755996247236</v>
      </c>
      <c r="E15044">
        <v>0.25983833775202803</v>
      </c>
      <c r="F15044">
        <v>0.90313785717584805</v>
      </c>
      <c r="G15044">
        <v>-7.3871704450402103</v>
      </c>
    </row>
    <row r="15045" spans="1:7" hidden="1" x14ac:dyDescent="0.25">
      <c r="A15045" t="s">
        <v>15049</v>
      </c>
      <c r="B15045">
        <v>-0.11488633859144801</v>
      </c>
      <c r="C15045">
        <v>4.9950581996281898E-2</v>
      </c>
      <c r="D15045">
        <v>-1.15755996247236</v>
      </c>
      <c r="E15045">
        <v>0.25983833775202803</v>
      </c>
      <c r="F15045">
        <v>0.90313785717584805</v>
      </c>
      <c r="G15045">
        <v>-7.3871704450402103</v>
      </c>
    </row>
    <row r="15046" spans="1:7" hidden="1" x14ac:dyDescent="0.25">
      <c r="A15046" t="s">
        <v>15050</v>
      </c>
      <c r="B15046">
        <v>-0.11488633859144801</v>
      </c>
      <c r="C15046">
        <v>4.9950581996281898E-2</v>
      </c>
      <c r="D15046">
        <v>-1.15755996247236</v>
      </c>
      <c r="E15046">
        <v>0.25983833775202803</v>
      </c>
      <c r="F15046">
        <v>0.90313785717584805</v>
      </c>
      <c r="G15046">
        <v>-7.3871704450402103</v>
      </c>
    </row>
    <row r="15047" spans="1:7" hidden="1" x14ac:dyDescent="0.25">
      <c r="A15047" t="s">
        <v>15051</v>
      </c>
      <c r="B15047">
        <v>-0.11488633859144801</v>
      </c>
      <c r="C15047">
        <v>4.9950581996281898E-2</v>
      </c>
      <c r="D15047">
        <v>-1.15755996247236</v>
      </c>
      <c r="E15047">
        <v>0.25983833775202803</v>
      </c>
      <c r="F15047">
        <v>0.90313785717584805</v>
      </c>
      <c r="G15047">
        <v>-7.3871704450402103</v>
      </c>
    </row>
    <row r="15048" spans="1:7" hidden="1" x14ac:dyDescent="0.25">
      <c r="A15048" t="s">
        <v>15052</v>
      </c>
      <c r="B15048">
        <v>-0.11488633859144801</v>
      </c>
      <c r="C15048">
        <v>4.9950581996281898E-2</v>
      </c>
      <c r="D15048">
        <v>-1.15755996247236</v>
      </c>
      <c r="E15048">
        <v>0.25983833775202803</v>
      </c>
      <c r="F15048">
        <v>0.90313785717584805</v>
      </c>
      <c r="G15048">
        <v>-7.3871704450402103</v>
      </c>
    </row>
    <row r="15049" spans="1:7" hidden="1" x14ac:dyDescent="0.25">
      <c r="A15049" t="s">
        <v>15053</v>
      </c>
      <c r="B15049">
        <v>-0.11488633859144801</v>
      </c>
      <c r="C15049">
        <v>4.9950581996281898E-2</v>
      </c>
      <c r="D15049">
        <v>-1.15755996247236</v>
      </c>
      <c r="E15049">
        <v>0.25983833775202803</v>
      </c>
      <c r="F15049">
        <v>0.90313785717584805</v>
      </c>
      <c r="G15049">
        <v>-7.3871704450402103</v>
      </c>
    </row>
    <row r="15050" spans="1:7" hidden="1" x14ac:dyDescent="0.25">
      <c r="A15050" t="s">
        <v>15054</v>
      </c>
      <c r="B15050">
        <v>-0.11488633859144801</v>
      </c>
      <c r="C15050">
        <v>4.9950581996281898E-2</v>
      </c>
      <c r="D15050">
        <v>-1.15755996247236</v>
      </c>
      <c r="E15050">
        <v>0.25983833775202803</v>
      </c>
      <c r="F15050">
        <v>0.90313785717584805</v>
      </c>
      <c r="G15050">
        <v>-7.3871704450402103</v>
      </c>
    </row>
    <row r="15051" spans="1:7" hidden="1" x14ac:dyDescent="0.25">
      <c r="A15051" t="s">
        <v>15055</v>
      </c>
      <c r="B15051">
        <v>-0.11488633859144801</v>
      </c>
      <c r="C15051">
        <v>4.9950581996281898E-2</v>
      </c>
      <c r="D15051">
        <v>-1.15755996247236</v>
      </c>
      <c r="E15051">
        <v>0.25983833775202803</v>
      </c>
      <c r="F15051">
        <v>0.90313785717584805</v>
      </c>
      <c r="G15051">
        <v>-7.3871704450402103</v>
      </c>
    </row>
    <row r="15052" spans="1:7" hidden="1" x14ac:dyDescent="0.25">
      <c r="A15052" t="s">
        <v>15056</v>
      </c>
      <c r="B15052">
        <v>-0.11488633859144801</v>
      </c>
      <c r="C15052">
        <v>4.9950581996281898E-2</v>
      </c>
      <c r="D15052">
        <v>-1.15755996247236</v>
      </c>
      <c r="E15052">
        <v>0.25983833775202803</v>
      </c>
      <c r="F15052">
        <v>0.90313785717584805</v>
      </c>
      <c r="G15052">
        <v>-7.3871704450402103</v>
      </c>
    </row>
    <row r="15053" spans="1:7" hidden="1" x14ac:dyDescent="0.25">
      <c r="A15053" t="s">
        <v>15057</v>
      </c>
      <c r="B15053">
        <v>-0.11488633859144801</v>
      </c>
      <c r="C15053">
        <v>4.9950581996281898E-2</v>
      </c>
      <c r="D15053">
        <v>-1.15755996247236</v>
      </c>
      <c r="E15053">
        <v>0.25983833775202803</v>
      </c>
      <c r="F15053">
        <v>0.90313785717584805</v>
      </c>
      <c r="G15053">
        <v>-7.3871704450402103</v>
      </c>
    </row>
    <row r="15054" spans="1:7" hidden="1" x14ac:dyDescent="0.25">
      <c r="A15054" t="s">
        <v>15058</v>
      </c>
      <c r="B15054">
        <v>-0.11488633859144801</v>
      </c>
      <c r="C15054">
        <v>4.9950581996281898E-2</v>
      </c>
      <c r="D15054">
        <v>-1.15755996247236</v>
      </c>
      <c r="E15054">
        <v>0.25983833775202803</v>
      </c>
      <c r="F15054">
        <v>0.90313785717584805</v>
      </c>
      <c r="G15054">
        <v>-7.3871704450402103</v>
      </c>
    </row>
    <row r="15055" spans="1:7" hidden="1" x14ac:dyDescent="0.25">
      <c r="A15055" t="s">
        <v>15059</v>
      </c>
      <c r="B15055">
        <v>-0.11488633859144801</v>
      </c>
      <c r="C15055">
        <v>4.9950581996281898E-2</v>
      </c>
      <c r="D15055">
        <v>-1.15755996247236</v>
      </c>
      <c r="E15055">
        <v>0.25983833775202803</v>
      </c>
      <c r="F15055">
        <v>0.90313785717584805</v>
      </c>
      <c r="G15055">
        <v>-7.3871704450402103</v>
      </c>
    </row>
    <row r="15056" spans="1:7" hidden="1" x14ac:dyDescent="0.25">
      <c r="A15056" t="s">
        <v>15060</v>
      </c>
      <c r="B15056">
        <v>-0.11488633859144801</v>
      </c>
      <c r="C15056">
        <v>4.9950581996281898E-2</v>
      </c>
      <c r="D15056">
        <v>-1.15755996247236</v>
      </c>
      <c r="E15056">
        <v>0.25983833775202803</v>
      </c>
      <c r="F15056">
        <v>0.90313785717584805</v>
      </c>
      <c r="G15056">
        <v>-7.3871704450402103</v>
      </c>
    </row>
    <row r="15057" spans="1:7" hidden="1" x14ac:dyDescent="0.25">
      <c r="A15057" t="s">
        <v>15061</v>
      </c>
      <c r="B15057">
        <v>-0.11488633859144801</v>
      </c>
      <c r="C15057">
        <v>4.9950581996281898E-2</v>
      </c>
      <c r="D15057">
        <v>-1.15755996247236</v>
      </c>
      <c r="E15057">
        <v>0.25983833775202803</v>
      </c>
      <c r="F15057">
        <v>0.90313785717584805</v>
      </c>
      <c r="G15057">
        <v>-7.3871704450402103</v>
      </c>
    </row>
    <row r="15058" spans="1:7" hidden="1" x14ac:dyDescent="0.25">
      <c r="A15058" t="s">
        <v>15062</v>
      </c>
      <c r="B15058">
        <v>-0.11488633859144801</v>
      </c>
      <c r="C15058">
        <v>4.9950581996281898E-2</v>
      </c>
      <c r="D15058">
        <v>-1.15755996247236</v>
      </c>
      <c r="E15058">
        <v>0.25983833775202803</v>
      </c>
      <c r="F15058">
        <v>0.90313785717584805</v>
      </c>
      <c r="G15058">
        <v>-7.3871704450402103</v>
      </c>
    </row>
    <row r="15059" spans="1:7" hidden="1" x14ac:dyDescent="0.25">
      <c r="A15059" t="s">
        <v>15063</v>
      </c>
      <c r="B15059">
        <v>-0.11488633859144801</v>
      </c>
      <c r="C15059">
        <v>4.9950581996281898E-2</v>
      </c>
      <c r="D15059">
        <v>-1.15755996247236</v>
      </c>
      <c r="E15059">
        <v>0.25983833775202803</v>
      </c>
      <c r="F15059">
        <v>0.90313785717584805</v>
      </c>
      <c r="G15059">
        <v>-7.3871704450402103</v>
      </c>
    </row>
    <row r="15060" spans="1:7" hidden="1" x14ac:dyDescent="0.25">
      <c r="A15060" t="s">
        <v>15064</v>
      </c>
      <c r="B15060">
        <v>-0.11488633859144801</v>
      </c>
      <c r="C15060">
        <v>4.9950581996281898E-2</v>
      </c>
      <c r="D15060">
        <v>-1.15755996247236</v>
      </c>
      <c r="E15060">
        <v>0.25983833775202803</v>
      </c>
      <c r="F15060">
        <v>0.90313785717584805</v>
      </c>
      <c r="G15060">
        <v>-7.3871704450402103</v>
      </c>
    </row>
    <row r="15061" spans="1:7" hidden="1" x14ac:dyDescent="0.25">
      <c r="A15061" t="s">
        <v>15065</v>
      </c>
      <c r="B15061">
        <v>-0.11488633859144801</v>
      </c>
      <c r="C15061">
        <v>4.9950581996281898E-2</v>
      </c>
      <c r="D15061">
        <v>-1.15755996247236</v>
      </c>
      <c r="E15061">
        <v>0.25983833775202803</v>
      </c>
      <c r="F15061">
        <v>0.90313785717584805</v>
      </c>
      <c r="G15061">
        <v>-7.3871704450402103</v>
      </c>
    </row>
    <row r="15062" spans="1:7" hidden="1" x14ac:dyDescent="0.25">
      <c r="A15062" t="s">
        <v>15066</v>
      </c>
      <c r="B15062">
        <v>-0.11488633859144801</v>
      </c>
      <c r="C15062">
        <v>4.9950581996281898E-2</v>
      </c>
      <c r="D15062">
        <v>-1.15755996247236</v>
      </c>
      <c r="E15062">
        <v>0.25983833775202803</v>
      </c>
      <c r="F15062">
        <v>0.90313785717584805</v>
      </c>
      <c r="G15062">
        <v>-7.3871704450402103</v>
      </c>
    </row>
    <row r="15063" spans="1:7" hidden="1" x14ac:dyDescent="0.25">
      <c r="A15063" t="s">
        <v>15067</v>
      </c>
      <c r="B15063">
        <v>-0.11488633859144801</v>
      </c>
      <c r="C15063">
        <v>4.9950581996281898E-2</v>
      </c>
      <c r="D15063">
        <v>-1.15755996247236</v>
      </c>
      <c r="E15063">
        <v>0.25983833775202803</v>
      </c>
      <c r="F15063">
        <v>0.90313785717584805</v>
      </c>
      <c r="G15063">
        <v>-7.3871704450402103</v>
      </c>
    </row>
    <row r="15064" spans="1:7" hidden="1" x14ac:dyDescent="0.25">
      <c r="A15064" t="s">
        <v>15068</v>
      </c>
      <c r="B15064">
        <v>-0.11488633859144801</v>
      </c>
      <c r="C15064">
        <v>4.9950581996281898E-2</v>
      </c>
      <c r="D15064">
        <v>-1.15755996247236</v>
      </c>
      <c r="E15064">
        <v>0.25983833775202803</v>
      </c>
      <c r="F15064">
        <v>0.90313785717584805</v>
      </c>
      <c r="G15064">
        <v>-7.3871704450402103</v>
      </c>
    </row>
    <row r="15065" spans="1:7" hidden="1" x14ac:dyDescent="0.25">
      <c r="A15065" t="s">
        <v>15069</v>
      </c>
      <c r="B15065">
        <v>-0.11488633859144801</v>
      </c>
      <c r="C15065">
        <v>4.9950581996281898E-2</v>
      </c>
      <c r="D15065">
        <v>-1.15755996247236</v>
      </c>
      <c r="E15065">
        <v>0.25983833775202803</v>
      </c>
      <c r="F15065">
        <v>0.90313785717584805</v>
      </c>
      <c r="G15065">
        <v>-7.3871704450402103</v>
      </c>
    </row>
    <row r="15066" spans="1:7" hidden="1" x14ac:dyDescent="0.25">
      <c r="A15066" t="s">
        <v>15070</v>
      </c>
      <c r="B15066">
        <v>-0.11488633859144801</v>
      </c>
      <c r="C15066">
        <v>4.9950581996281898E-2</v>
      </c>
      <c r="D15066">
        <v>-1.15755996247236</v>
      </c>
      <c r="E15066">
        <v>0.25983833775202803</v>
      </c>
      <c r="F15066">
        <v>0.90313785717584805</v>
      </c>
      <c r="G15066">
        <v>-7.3871704450402103</v>
      </c>
    </row>
    <row r="15067" spans="1:7" hidden="1" x14ac:dyDescent="0.25">
      <c r="A15067" t="s">
        <v>15071</v>
      </c>
      <c r="B15067">
        <v>-0.11488633859144801</v>
      </c>
      <c r="C15067">
        <v>4.9950581996281898E-2</v>
      </c>
      <c r="D15067">
        <v>-1.15755996247236</v>
      </c>
      <c r="E15067">
        <v>0.25983833775202803</v>
      </c>
      <c r="F15067">
        <v>0.90313785717584805</v>
      </c>
      <c r="G15067">
        <v>-7.3871704450402103</v>
      </c>
    </row>
    <row r="15068" spans="1:7" hidden="1" x14ac:dyDescent="0.25">
      <c r="A15068" t="s">
        <v>15072</v>
      </c>
      <c r="B15068">
        <v>-0.11488633859144801</v>
      </c>
      <c r="C15068">
        <v>4.9950581996281898E-2</v>
      </c>
      <c r="D15068">
        <v>-1.15755996247236</v>
      </c>
      <c r="E15068">
        <v>0.25983833775202803</v>
      </c>
      <c r="F15068">
        <v>0.90313785717584805</v>
      </c>
      <c r="G15068">
        <v>-7.3871704450402103</v>
      </c>
    </row>
    <row r="15069" spans="1:7" hidden="1" x14ac:dyDescent="0.25">
      <c r="A15069" t="s">
        <v>15073</v>
      </c>
      <c r="B15069">
        <v>-0.11488633859144801</v>
      </c>
      <c r="C15069">
        <v>4.9950581996281898E-2</v>
      </c>
      <c r="D15069">
        <v>-1.15755996247236</v>
      </c>
      <c r="E15069">
        <v>0.25983833775202803</v>
      </c>
      <c r="F15069">
        <v>0.90313785717584805</v>
      </c>
      <c r="G15069">
        <v>-7.3871704450402103</v>
      </c>
    </row>
    <row r="15070" spans="1:7" hidden="1" x14ac:dyDescent="0.25">
      <c r="A15070" t="s">
        <v>15074</v>
      </c>
      <c r="B15070">
        <v>-0.11488633859144801</v>
      </c>
      <c r="C15070">
        <v>4.9950581996281898E-2</v>
      </c>
      <c r="D15070">
        <v>-1.15755996247236</v>
      </c>
      <c r="E15070">
        <v>0.25983833775202803</v>
      </c>
      <c r="F15070">
        <v>0.90313785717584805</v>
      </c>
      <c r="G15070">
        <v>-7.3871704450402103</v>
      </c>
    </row>
    <row r="15071" spans="1:7" hidden="1" x14ac:dyDescent="0.25">
      <c r="A15071" t="s">
        <v>15075</v>
      </c>
      <c r="B15071">
        <v>-0.11488633859144801</v>
      </c>
      <c r="C15071">
        <v>4.9950581996281898E-2</v>
      </c>
      <c r="D15071">
        <v>-1.15755996247236</v>
      </c>
      <c r="E15071">
        <v>0.25983833775202803</v>
      </c>
      <c r="F15071">
        <v>0.90313785717584805</v>
      </c>
      <c r="G15071">
        <v>-7.3871704450402103</v>
      </c>
    </row>
    <row r="15072" spans="1:7" hidden="1" x14ac:dyDescent="0.25">
      <c r="A15072" t="s">
        <v>15076</v>
      </c>
      <c r="B15072">
        <v>-0.11488633859144801</v>
      </c>
      <c r="C15072">
        <v>4.9950581996281898E-2</v>
      </c>
      <c r="D15072">
        <v>-1.15755996247236</v>
      </c>
      <c r="E15072">
        <v>0.25983833775202803</v>
      </c>
      <c r="F15072">
        <v>0.90313785717584805</v>
      </c>
      <c r="G15072">
        <v>-7.3871704450402103</v>
      </c>
    </row>
    <row r="15073" spans="1:7" hidden="1" x14ac:dyDescent="0.25">
      <c r="A15073" t="s">
        <v>15077</v>
      </c>
      <c r="B15073">
        <v>-0.11488633859144801</v>
      </c>
      <c r="C15073">
        <v>4.9950581996281898E-2</v>
      </c>
      <c r="D15073">
        <v>-1.15755996247236</v>
      </c>
      <c r="E15073">
        <v>0.25983833775202803</v>
      </c>
      <c r="F15073">
        <v>0.90313785717584805</v>
      </c>
      <c r="G15073">
        <v>-7.3871704450402103</v>
      </c>
    </row>
    <row r="15074" spans="1:7" hidden="1" x14ac:dyDescent="0.25">
      <c r="A15074" t="s">
        <v>15078</v>
      </c>
      <c r="B15074">
        <v>-0.11488633859144801</v>
      </c>
      <c r="C15074">
        <v>4.9950581996281898E-2</v>
      </c>
      <c r="D15074">
        <v>-1.15755996247236</v>
      </c>
      <c r="E15074">
        <v>0.25983833775202803</v>
      </c>
      <c r="F15074">
        <v>0.90313785717584805</v>
      </c>
      <c r="G15074">
        <v>-7.3871704450402103</v>
      </c>
    </row>
    <row r="15075" spans="1:7" hidden="1" x14ac:dyDescent="0.25">
      <c r="A15075" t="s">
        <v>15079</v>
      </c>
      <c r="B15075">
        <v>-0.11488633859144801</v>
      </c>
      <c r="C15075">
        <v>4.9950581996281898E-2</v>
      </c>
      <c r="D15075">
        <v>-1.15755996247236</v>
      </c>
      <c r="E15075">
        <v>0.25983833775202803</v>
      </c>
      <c r="F15075">
        <v>0.90313785717584805</v>
      </c>
      <c r="G15075">
        <v>-7.3871704450402103</v>
      </c>
    </row>
    <row r="15076" spans="1:7" hidden="1" x14ac:dyDescent="0.25">
      <c r="A15076" t="s">
        <v>15080</v>
      </c>
      <c r="B15076">
        <v>-0.11488633859144801</v>
      </c>
      <c r="C15076">
        <v>4.9950581996281898E-2</v>
      </c>
      <c r="D15076">
        <v>-1.15755996247236</v>
      </c>
      <c r="E15076">
        <v>0.25983833775202803</v>
      </c>
      <c r="F15076">
        <v>0.90313785717584805</v>
      </c>
      <c r="G15076">
        <v>-7.3871704450402103</v>
      </c>
    </row>
    <row r="15077" spans="1:7" hidden="1" x14ac:dyDescent="0.25">
      <c r="A15077" t="s">
        <v>15081</v>
      </c>
      <c r="B15077">
        <v>-0.11488633859144801</v>
      </c>
      <c r="C15077">
        <v>4.9950581996281898E-2</v>
      </c>
      <c r="D15077">
        <v>-1.15755996247236</v>
      </c>
      <c r="E15077">
        <v>0.25983833775202803</v>
      </c>
      <c r="F15077">
        <v>0.90313785717584805</v>
      </c>
      <c r="G15077">
        <v>-7.3871704450402103</v>
      </c>
    </row>
    <row r="15078" spans="1:7" hidden="1" x14ac:dyDescent="0.25">
      <c r="A15078" t="s">
        <v>15082</v>
      </c>
      <c r="B15078">
        <v>-0.11488633859144801</v>
      </c>
      <c r="C15078">
        <v>4.9950581996281898E-2</v>
      </c>
      <c r="D15078">
        <v>-1.15755996247236</v>
      </c>
      <c r="E15078">
        <v>0.25983833775202803</v>
      </c>
      <c r="F15078">
        <v>0.90313785717584805</v>
      </c>
      <c r="G15078">
        <v>-7.3871704450402103</v>
      </c>
    </row>
    <row r="15079" spans="1:7" hidden="1" x14ac:dyDescent="0.25">
      <c r="A15079" t="s">
        <v>15083</v>
      </c>
      <c r="B15079">
        <v>-0.11488633859144801</v>
      </c>
      <c r="C15079">
        <v>4.9950581996281898E-2</v>
      </c>
      <c r="D15079">
        <v>-1.15755996247236</v>
      </c>
      <c r="E15079">
        <v>0.25983833775202803</v>
      </c>
      <c r="F15079">
        <v>0.90313785717584805</v>
      </c>
      <c r="G15079">
        <v>-7.3871704450402103</v>
      </c>
    </row>
    <row r="15080" spans="1:7" hidden="1" x14ac:dyDescent="0.25">
      <c r="A15080" t="s">
        <v>15084</v>
      </c>
      <c r="B15080">
        <v>-0.11488633859144801</v>
      </c>
      <c r="C15080">
        <v>4.9950581996281898E-2</v>
      </c>
      <c r="D15080">
        <v>-1.15755996247236</v>
      </c>
      <c r="E15080">
        <v>0.25983833775202803</v>
      </c>
      <c r="F15080">
        <v>0.90313785717584805</v>
      </c>
      <c r="G15080">
        <v>-7.3871704450402103</v>
      </c>
    </row>
    <row r="15081" spans="1:7" hidden="1" x14ac:dyDescent="0.25">
      <c r="A15081" t="s">
        <v>15085</v>
      </c>
      <c r="B15081">
        <v>-0.11488633859144801</v>
      </c>
      <c r="C15081">
        <v>4.9950581996281898E-2</v>
      </c>
      <c r="D15081">
        <v>-1.15755996247236</v>
      </c>
      <c r="E15081">
        <v>0.25983833775202803</v>
      </c>
      <c r="F15081">
        <v>0.90313785717584805</v>
      </c>
      <c r="G15081">
        <v>-7.3871704450402103</v>
      </c>
    </row>
    <row r="15082" spans="1:7" hidden="1" x14ac:dyDescent="0.25">
      <c r="A15082" t="s">
        <v>15086</v>
      </c>
      <c r="B15082">
        <v>-0.11488633859144801</v>
      </c>
      <c r="C15082">
        <v>4.9950581996281898E-2</v>
      </c>
      <c r="D15082">
        <v>-1.15755996247236</v>
      </c>
      <c r="E15082">
        <v>0.25983833775202803</v>
      </c>
      <c r="F15082">
        <v>0.90313785717584805</v>
      </c>
      <c r="G15082">
        <v>-7.3871704450402103</v>
      </c>
    </row>
    <row r="15083" spans="1:7" hidden="1" x14ac:dyDescent="0.25">
      <c r="A15083" t="s">
        <v>15087</v>
      </c>
      <c r="B15083">
        <v>-0.11488633859144801</v>
      </c>
      <c r="C15083">
        <v>4.9950581996281898E-2</v>
      </c>
      <c r="D15083">
        <v>-1.15755996247236</v>
      </c>
      <c r="E15083">
        <v>0.25983833775202803</v>
      </c>
      <c r="F15083">
        <v>0.90313785717584805</v>
      </c>
      <c r="G15083">
        <v>-7.3871704450402103</v>
      </c>
    </row>
    <row r="15084" spans="1:7" hidden="1" x14ac:dyDescent="0.25">
      <c r="A15084" t="s">
        <v>15088</v>
      </c>
      <c r="B15084">
        <v>-0.11488633859144801</v>
      </c>
      <c r="C15084">
        <v>4.9950581996281898E-2</v>
      </c>
      <c r="D15084">
        <v>-1.15755996247236</v>
      </c>
      <c r="E15084">
        <v>0.25983833775202803</v>
      </c>
      <c r="F15084">
        <v>0.90313785717584805</v>
      </c>
      <c r="G15084">
        <v>-7.3871704450402103</v>
      </c>
    </row>
    <row r="15085" spans="1:7" hidden="1" x14ac:dyDescent="0.25">
      <c r="A15085" t="s">
        <v>15089</v>
      </c>
      <c r="B15085">
        <v>-0.11488633859144801</v>
      </c>
      <c r="C15085">
        <v>4.9950581996281898E-2</v>
      </c>
      <c r="D15085">
        <v>-1.15755996247236</v>
      </c>
      <c r="E15085">
        <v>0.25983833775202803</v>
      </c>
      <c r="F15085">
        <v>0.90313785717584805</v>
      </c>
      <c r="G15085">
        <v>-7.3871704450402103</v>
      </c>
    </row>
    <row r="15086" spans="1:7" hidden="1" x14ac:dyDescent="0.25">
      <c r="A15086" t="s">
        <v>15090</v>
      </c>
      <c r="B15086">
        <v>-0.11488633859144801</v>
      </c>
      <c r="C15086">
        <v>4.9950581996281898E-2</v>
      </c>
      <c r="D15086">
        <v>-1.15755996247236</v>
      </c>
      <c r="E15086">
        <v>0.25983833775202803</v>
      </c>
      <c r="F15086">
        <v>0.90313785717584805</v>
      </c>
      <c r="G15086">
        <v>-7.3871704450402103</v>
      </c>
    </row>
    <row r="15087" spans="1:7" hidden="1" x14ac:dyDescent="0.25">
      <c r="A15087" t="s">
        <v>15091</v>
      </c>
      <c r="B15087">
        <v>-0.11488633859144801</v>
      </c>
      <c r="C15087">
        <v>4.9950581996281898E-2</v>
      </c>
      <c r="D15087">
        <v>-1.15755996247236</v>
      </c>
      <c r="E15087">
        <v>0.25983833775202803</v>
      </c>
      <c r="F15087">
        <v>0.90313785717584805</v>
      </c>
      <c r="G15087">
        <v>-7.3871704450402103</v>
      </c>
    </row>
    <row r="15088" spans="1:7" hidden="1" x14ac:dyDescent="0.25">
      <c r="A15088" t="s">
        <v>15092</v>
      </c>
      <c r="B15088">
        <v>-0.11488633859144801</v>
      </c>
      <c r="C15088">
        <v>4.9950581996281898E-2</v>
      </c>
      <c r="D15088">
        <v>-1.15755996247236</v>
      </c>
      <c r="E15088">
        <v>0.25983833775202803</v>
      </c>
      <c r="F15088">
        <v>0.90313785717584805</v>
      </c>
      <c r="G15088">
        <v>-7.3871704450402103</v>
      </c>
    </row>
    <row r="15089" spans="1:7" hidden="1" x14ac:dyDescent="0.25">
      <c r="A15089" t="s">
        <v>15093</v>
      </c>
      <c r="B15089">
        <v>-0.11488633859144801</v>
      </c>
      <c r="C15089">
        <v>4.9950581996281898E-2</v>
      </c>
      <c r="D15089">
        <v>-1.15755996247236</v>
      </c>
      <c r="E15089">
        <v>0.25983833775202803</v>
      </c>
      <c r="F15089">
        <v>0.90313785717584805</v>
      </c>
      <c r="G15089">
        <v>-7.3871704450402103</v>
      </c>
    </row>
    <row r="15090" spans="1:7" hidden="1" x14ac:dyDescent="0.25">
      <c r="A15090" t="s">
        <v>15094</v>
      </c>
      <c r="B15090">
        <v>-0.11488633859144801</v>
      </c>
      <c r="C15090">
        <v>4.9950581996281898E-2</v>
      </c>
      <c r="D15090">
        <v>-1.15755996247236</v>
      </c>
      <c r="E15090">
        <v>0.25983833775202803</v>
      </c>
      <c r="F15090">
        <v>0.90313785717584805</v>
      </c>
      <c r="G15090">
        <v>-7.3871704450402103</v>
      </c>
    </row>
    <row r="15091" spans="1:7" hidden="1" x14ac:dyDescent="0.25">
      <c r="A15091" t="s">
        <v>15095</v>
      </c>
      <c r="B15091">
        <v>-0.11488633859144801</v>
      </c>
      <c r="C15091">
        <v>4.9950581996281898E-2</v>
      </c>
      <c r="D15091">
        <v>-1.15755996247236</v>
      </c>
      <c r="E15091">
        <v>0.25983833775202803</v>
      </c>
      <c r="F15091">
        <v>0.90313785717584805</v>
      </c>
      <c r="G15091">
        <v>-7.3871704450402103</v>
      </c>
    </row>
    <row r="15092" spans="1:7" hidden="1" x14ac:dyDescent="0.25">
      <c r="A15092" t="s">
        <v>15096</v>
      </c>
      <c r="B15092">
        <v>-0.11488633859144801</v>
      </c>
      <c r="C15092">
        <v>4.9950581996281898E-2</v>
      </c>
      <c r="D15092">
        <v>-1.15755996247236</v>
      </c>
      <c r="E15092">
        <v>0.25983833775202803</v>
      </c>
      <c r="F15092">
        <v>0.90313785717584805</v>
      </c>
      <c r="G15092">
        <v>-7.3871704450402103</v>
      </c>
    </row>
    <row r="15093" spans="1:7" hidden="1" x14ac:dyDescent="0.25">
      <c r="A15093" t="s">
        <v>15097</v>
      </c>
      <c r="B15093">
        <v>-0.11488633859144801</v>
      </c>
      <c r="C15093">
        <v>4.9950581996281898E-2</v>
      </c>
      <c r="D15093">
        <v>-1.15755996247236</v>
      </c>
      <c r="E15093">
        <v>0.25983833775202803</v>
      </c>
      <c r="F15093">
        <v>0.90313785717584805</v>
      </c>
      <c r="G15093">
        <v>-7.3871704450402103</v>
      </c>
    </row>
    <row r="15094" spans="1:7" hidden="1" x14ac:dyDescent="0.25">
      <c r="A15094" t="s">
        <v>15098</v>
      </c>
      <c r="B15094">
        <v>-0.11488633859144801</v>
      </c>
      <c r="C15094">
        <v>4.9950581996281898E-2</v>
      </c>
      <c r="D15094">
        <v>-1.15755996247236</v>
      </c>
      <c r="E15094">
        <v>0.25983833775202803</v>
      </c>
      <c r="F15094">
        <v>0.90313785717584805</v>
      </c>
      <c r="G15094">
        <v>-7.3871704450402103</v>
      </c>
    </row>
    <row r="15095" spans="1:7" hidden="1" x14ac:dyDescent="0.25">
      <c r="A15095" t="s">
        <v>15099</v>
      </c>
      <c r="B15095">
        <v>-0.11488633859144801</v>
      </c>
      <c r="C15095">
        <v>4.9950581996281898E-2</v>
      </c>
      <c r="D15095">
        <v>-1.15755996247236</v>
      </c>
      <c r="E15095">
        <v>0.25983833775202803</v>
      </c>
      <c r="F15095">
        <v>0.90313785717584805</v>
      </c>
      <c r="G15095">
        <v>-7.3871704450402103</v>
      </c>
    </row>
    <row r="15096" spans="1:7" hidden="1" x14ac:dyDescent="0.25">
      <c r="A15096" t="s">
        <v>15100</v>
      </c>
      <c r="B15096">
        <v>-0.11488633859144801</v>
      </c>
      <c r="C15096">
        <v>4.9950581996281898E-2</v>
      </c>
      <c r="D15096">
        <v>-1.15755996247236</v>
      </c>
      <c r="E15096">
        <v>0.25983833775202803</v>
      </c>
      <c r="F15096">
        <v>0.90313785717584805</v>
      </c>
      <c r="G15096">
        <v>-7.3871704450402103</v>
      </c>
    </row>
    <row r="15097" spans="1:7" hidden="1" x14ac:dyDescent="0.25">
      <c r="A15097" t="s">
        <v>15101</v>
      </c>
      <c r="B15097">
        <v>-0.11488633859144801</v>
      </c>
      <c r="C15097">
        <v>4.9950581996281898E-2</v>
      </c>
      <c r="D15097">
        <v>-1.15755996247236</v>
      </c>
      <c r="E15097">
        <v>0.25983833775202803</v>
      </c>
      <c r="F15097">
        <v>0.90313785717584805</v>
      </c>
      <c r="G15097">
        <v>-7.3871704450402103</v>
      </c>
    </row>
    <row r="15098" spans="1:7" hidden="1" x14ac:dyDescent="0.25">
      <c r="A15098" t="s">
        <v>15102</v>
      </c>
      <c r="B15098">
        <v>-0.11488633859144801</v>
      </c>
      <c r="C15098">
        <v>4.9950581996281898E-2</v>
      </c>
      <c r="D15098">
        <v>-1.15755996247236</v>
      </c>
      <c r="E15098">
        <v>0.25983833775202803</v>
      </c>
      <c r="F15098">
        <v>0.90313785717584805</v>
      </c>
      <c r="G15098">
        <v>-7.3871704450402103</v>
      </c>
    </row>
    <row r="15099" spans="1:7" hidden="1" x14ac:dyDescent="0.25">
      <c r="A15099" t="s">
        <v>15103</v>
      </c>
      <c r="B15099">
        <v>-0.11488633859144801</v>
      </c>
      <c r="C15099">
        <v>4.9950581996281898E-2</v>
      </c>
      <c r="D15099">
        <v>-1.15755996247236</v>
      </c>
      <c r="E15099">
        <v>0.25983833775202803</v>
      </c>
      <c r="F15099">
        <v>0.90313785717584805</v>
      </c>
      <c r="G15099">
        <v>-7.3871704450402103</v>
      </c>
    </row>
    <row r="15100" spans="1:7" hidden="1" x14ac:dyDescent="0.25">
      <c r="A15100" t="s">
        <v>15104</v>
      </c>
      <c r="B15100">
        <v>-0.11488633859144801</v>
      </c>
      <c r="C15100">
        <v>4.9950581996281898E-2</v>
      </c>
      <c r="D15100">
        <v>-1.15755996247236</v>
      </c>
      <c r="E15100">
        <v>0.25983833775202803</v>
      </c>
      <c r="F15100">
        <v>0.90313785717584805</v>
      </c>
      <c r="G15100">
        <v>-7.3871704450402103</v>
      </c>
    </row>
    <row r="15101" spans="1:7" hidden="1" x14ac:dyDescent="0.25">
      <c r="A15101" t="s">
        <v>15105</v>
      </c>
      <c r="B15101">
        <v>-0.11488633859144801</v>
      </c>
      <c r="C15101">
        <v>4.9950581996281898E-2</v>
      </c>
      <c r="D15101">
        <v>-1.15755996247236</v>
      </c>
      <c r="E15101">
        <v>0.25983833775202803</v>
      </c>
      <c r="F15101">
        <v>0.90313785717584805</v>
      </c>
      <c r="G15101">
        <v>-7.3871704450402103</v>
      </c>
    </row>
    <row r="15102" spans="1:7" hidden="1" x14ac:dyDescent="0.25">
      <c r="A15102" t="s">
        <v>15106</v>
      </c>
      <c r="B15102">
        <v>-0.11488633859144801</v>
      </c>
      <c r="C15102">
        <v>4.9950581996281898E-2</v>
      </c>
      <c r="D15102">
        <v>-1.15755996247236</v>
      </c>
      <c r="E15102">
        <v>0.25983833775202803</v>
      </c>
      <c r="F15102">
        <v>0.90313785717584805</v>
      </c>
      <c r="G15102">
        <v>-7.3871704450402103</v>
      </c>
    </row>
    <row r="15103" spans="1:7" hidden="1" x14ac:dyDescent="0.25">
      <c r="A15103" t="s">
        <v>15107</v>
      </c>
      <c r="B15103">
        <v>-0.11488633859144801</v>
      </c>
      <c r="C15103">
        <v>4.9950581996281898E-2</v>
      </c>
      <c r="D15103">
        <v>-1.15755996247236</v>
      </c>
      <c r="E15103">
        <v>0.25983833775202803</v>
      </c>
      <c r="F15103">
        <v>0.90313785717584805</v>
      </c>
      <c r="G15103">
        <v>-7.3871704450402103</v>
      </c>
    </row>
    <row r="15104" spans="1:7" hidden="1" x14ac:dyDescent="0.25">
      <c r="A15104" t="s">
        <v>15108</v>
      </c>
      <c r="B15104">
        <v>-0.11488633859144801</v>
      </c>
      <c r="C15104">
        <v>4.9950581996281898E-2</v>
      </c>
      <c r="D15104">
        <v>-1.15755996247236</v>
      </c>
      <c r="E15104">
        <v>0.25983833775202803</v>
      </c>
      <c r="F15104">
        <v>0.90313785717584805</v>
      </c>
      <c r="G15104">
        <v>-7.3871704450402103</v>
      </c>
    </row>
    <row r="15105" spans="1:7" hidden="1" x14ac:dyDescent="0.25">
      <c r="A15105" t="s">
        <v>15109</v>
      </c>
      <c r="B15105">
        <v>-0.11488633859144801</v>
      </c>
      <c r="C15105">
        <v>4.9950581996281898E-2</v>
      </c>
      <c r="D15105">
        <v>-1.15755996247236</v>
      </c>
      <c r="E15105">
        <v>0.25983833775202803</v>
      </c>
      <c r="F15105">
        <v>0.90313785717584805</v>
      </c>
      <c r="G15105">
        <v>-7.3871704450402103</v>
      </c>
    </row>
    <row r="15106" spans="1:7" hidden="1" x14ac:dyDescent="0.25">
      <c r="A15106" t="s">
        <v>15110</v>
      </c>
      <c r="B15106">
        <v>-0.11488633859144801</v>
      </c>
      <c r="C15106">
        <v>4.9950581996281898E-2</v>
      </c>
      <c r="D15106">
        <v>-1.15755996247236</v>
      </c>
      <c r="E15106">
        <v>0.25983833775202803</v>
      </c>
      <c r="F15106">
        <v>0.90313785717584805</v>
      </c>
      <c r="G15106">
        <v>-7.3871704450402103</v>
      </c>
    </row>
    <row r="15107" spans="1:7" hidden="1" x14ac:dyDescent="0.25">
      <c r="A15107" t="s">
        <v>15111</v>
      </c>
      <c r="B15107">
        <v>-0.11488633859144801</v>
      </c>
      <c r="C15107">
        <v>4.9950581996281898E-2</v>
      </c>
      <c r="D15107">
        <v>-1.15755996247236</v>
      </c>
      <c r="E15107">
        <v>0.25983833775202803</v>
      </c>
      <c r="F15107">
        <v>0.90313785717584805</v>
      </c>
      <c r="G15107">
        <v>-7.3871704450402103</v>
      </c>
    </row>
    <row r="15108" spans="1:7" hidden="1" x14ac:dyDescent="0.25">
      <c r="A15108" t="s">
        <v>15112</v>
      </c>
      <c r="B15108">
        <v>-0.11488633859144801</v>
      </c>
      <c r="C15108">
        <v>4.9950581996281898E-2</v>
      </c>
      <c r="D15108">
        <v>-1.15755996247236</v>
      </c>
      <c r="E15108">
        <v>0.25983833775202803</v>
      </c>
      <c r="F15108">
        <v>0.90313785717584805</v>
      </c>
      <c r="G15108">
        <v>-7.3871704450402103</v>
      </c>
    </row>
    <row r="15109" spans="1:7" hidden="1" x14ac:dyDescent="0.25">
      <c r="A15109" t="s">
        <v>15113</v>
      </c>
      <c r="B15109">
        <v>-0.11488633859144801</v>
      </c>
      <c r="C15109">
        <v>4.9950581996281898E-2</v>
      </c>
      <c r="D15109">
        <v>-1.15755996247236</v>
      </c>
      <c r="E15109">
        <v>0.25983833775202803</v>
      </c>
      <c r="F15109">
        <v>0.90313785717584805</v>
      </c>
      <c r="G15109">
        <v>-7.3871704450402103</v>
      </c>
    </row>
    <row r="15110" spans="1:7" hidden="1" x14ac:dyDescent="0.25">
      <c r="A15110" t="s">
        <v>15114</v>
      </c>
      <c r="B15110">
        <v>-0.11488633859144801</v>
      </c>
      <c r="C15110">
        <v>4.9950581996281898E-2</v>
      </c>
      <c r="D15110">
        <v>-1.15755996247236</v>
      </c>
      <c r="E15110">
        <v>0.25983833775202803</v>
      </c>
      <c r="F15110">
        <v>0.90313785717584805</v>
      </c>
      <c r="G15110">
        <v>-7.3871704450402103</v>
      </c>
    </row>
    <row r="15111" spans="1:7" hidden="1" x14ac:dyDescent="0.25">
      <c r="A15111" t="s">
        <v>15115</v>
      </c>
      <c r="B15111">
        <v>-0.11488633859144801</v>
      </c>
      <c r="C15111">
        <v>4.9950581996281898E-2</v>
      </c>
      <c r="D15111">
        <v>-1.15755996247236</v>
      </c>
      <c r="E15111">
        <v>0.25983833775202803</v>
      </c>
      <c r="F15111">
        <v>0.90313785717584805</v>
      </c>
      <c r="G15111">
        <v>-7.3871704450402103</v>
      </c>
    </row>
    <row r="15112" spans="1:7" hidden="1" x14ac:dyDescent="0.25">
      <c r="A15112" t="s">
        <v>15116</v>
      </c>
      <c r="B15112">
        <v>-0.11488633859144801</v>
      </c>
      <c r="C15112">
        <v>4.9950581996281898E-2</v>
      </c>
      <c r="D15112">
        <v>-1.15755996247236</v>
      </c>
      <c r="E15112">
        <v>0.25983833775202803</v>
      </c>
      <c r="F15112">
        <v>0.90313785717584805</v>
      </c>
      <c r="G15112">
        <v>-7.3871704450402103</v>
      </c>
    </row>
    <row r="15113" spans="1:7" hidden="1" x14ac:dyDescent="0.25">
      <c r="A15113" t="s">
        <v>15117</v>
      </c>
      <c r="B15113">
        <v>-0.11488633859144801</v>
      </c>
      <c r="C15113">
        <v>4.9950581996281898E-2</v>
      </c>
      <c r="D15113">
        <v>-1.15755996247236</v>
      </c>
      <c r="E15113">
        <v>0.25983833775202803</v>
      </c>
      <c r="F15113">
        <v>0.90313785717584805</v>
      </c>
      <c r="G15113">
        <v>-7.3871704450402103</v>
      </c>
    </row>
    <row r="15114" spans="1:7" hidden="1" x14ac:dyDescent="0.25">
      <c r="A15114" t="s">
        <v>15118</v>
      </c>
      <c r="B15114">
        <v>-0.11488633859144801</v>
      </c>
      <c r="C15114">
        <v>4.9950581996281898E-2</v>
      </c>
      <c r="D15114">
        <v>-1.15755996247236</v>
      </c>
      <c r="E15114">
        <v>0.25983833775202803</v>
      </c>
      <c r="F15114">
        <v>0.90313785717584805</v>
      </c>
      <c r="G15114">
        <v>-7.3871704450402103</v>
      </c>
    </row>
    <row r="15115" spans="1:7" hidden="1" x14ac:dyDescent="0.25">
      <c r="A15115" t="s">
        <v>15119</v>
      </c>
      <c r="B15115">
        <v>-0.11488633859144801</v>
      </c>
      <c r="C15115">
        <v>4.9950581996281898E-2</v>
      </c>
      <c r="D15115">
        <v>-1.15755996247236</v>
      </c>
      <c r="E15115">
        <v>0.25983833775202803</v>
      </c>
      <c r="F15115">
        <v>0.90313785717584805</v>
      </c>
      <c r="G15115">
        <v>-7.3871704450402103</v>
      </c>
    </row>
    <row r="15116" spans="1:7" hidden="1" x14ac:dyDescent="0.25">
      <c r="A15116" t="s">
        <v>15120</v>
      </c>
      <c r="B15116">
        <v>-0.11488633859144801</v>
      </c>
      <c r="C15116">
        <v>4.9950581996281898E-2</v>
      </c>
      <c r="D15116">
        <v>-1.15755996247236</v>
      </c>
      <c r="E15116">
        <v>0.25983833775202803</v>
      </c>
      <c r="F15116">
        <v>0.90313785717584805</v>
      </c>
      <c r="G15116">
        <v>-7.3871704450402103</v>
      </c>
    </row>
    <row r="15117" spans="1:7" hidden="1" x14ac:dyDescent="0.25">
      <c r="A15117" t="s">
        <v>15121</v>
      </c>
      <c r="B15117">
        <v>-0.11488633859144801</v>
      </c>
      <c r="C15117">
        <v>4.9950581996281898E-2</v>
      </c>
      <c r="D15117">
        <v>-1.15755996247236</v>
      </c>
      <c r="E15117">
        <v>0.25983833775202803</v>
      </c>
      <c r="F15117">
        <v>0.90313785717584805</v>
      </c>
      <c r="G15117">
        <v>-7.3871704450402103</v>
      </c>
    </row>
    <row r="15118" spans="1:7" hidden="1" x14ac:dyDescent="0.25">
      <c r="A15118" t="s">
        <v>15122</v>
      </c>
      <c r="B15118">
        <v>-0.11488633859144801</v>
      </c>
      <c r="C15118">
        <v>4.9950581996281898E-2</v>
      </c>
      <c r="D15118">
        <v>-1.15755996247236</v>
      </c>
      <c r="E15118">
        <v>0.25983833775202803</v>
      </c>
      <c r="F15118">
        <v>0.90313785717584805</v>
      </c>
      <c r="G15118">
        <v>-7.3871704450402103</v>
      </c>
    </row>
    <row r="15119" spans="1:7" hidden="1" x14ac:dyDescent="0.25">
      <c r="A15119" t="s">
        <v>15123</v>
      </c>
      <c r="B15119">
        <v>-0.11488633859144801</v>
      </c>
      <c r="C15119">
        <v>4.9950581996281898E-2</v>
      </c>
      <c r="D15119">
        <v>-1.15755996247236</v>
      </c>
      <c r="E15119">
        <v>0.25983833775202803</v>
      </c>
      <c r="F15119">
        <v>0.90313785717584805</v>
      </c>
      <c r="G15119">
        <v>-7.3871704450402103</v>
      </c>
    </row>
    <row r="15120" spans="1:7" hidden="1" x14ac:dyDescent="0.25">
      <c r="A15120" t="s">
        <v>15124</v>
      </c>
      <c r="B15120">
        <v>-0.11488633859144801</v>
      </c>
      <c r="C15120">
        <v>4.9950581996281898E-2</v>
      </c>
      <c r="D15120">
        <v>-1.15755996247236</v>
      </c>
      <c r="E15120">
        <v>0.25983833775202803</v>
      </c>
      <c r="F15120">
        <v>0.90313785717584805</v>
      </c>
      <c r="G15120">
        <v>-7.3871704450402103</v>
      </c>
    </row>
    <row r="15121" spans="1:7" hidden="1" x14ac:dyDescent="0.25">
      <c r="A15121" t="s">
        <v>15125</v>
      </c>
      <c r="B15121">
        <v>-0.11488633859144801</v>
      </c>
      <c r="C15121">
        <v>4.9950581996281898E-2</v>
      </c>
      <c r="D15121">
        <v>-1.15755996247236</v>
      </c>
      <c r="E15121">
        <v>0.25983833775202803</v>
      </c>
      <c r="F15121">
        <v>0.90313785717584805</v>
      </c>
      <c r="G15121">
        <v>-7.3871704450402103</v>
      </c>
    </row>
    <row r="15122" spans="1:7" hidden="1" x14ac:dyDescent="0.25">
      <c r="A15122" t="s">
        <v>15126</v>
      </c>
      <c r="B15122">
        <v>-0.11488633859144801</v>
      </c>
      <c r="C15122">
        <v>4.9950581996281898E-2</v>
      </c>
      <c r="D15122">
        <v>-1.15755996247236</v>
      </c>
      <c r="E15122">
        <v>0.25983833775202803</v>
      </c>
      <c r="F15122">
        <v>0.90313785717584805</v>
      </c>
      <c r="G15122">
        <v>-7.3871704450402103</v>
      </c>
    </row>
    <row r="15123" spans="1:7" hidden="1" x14ac:dyDescent="0.25">
      <c r="A15123" t="s">
        <v>15127</v>
      </c>
      <c r="B15123">
        <v>-0.11488633859144801</v>
      </c>
      <c r="C15123">
        <v>4.9950581996281898E-2</v>
      </c>
      <c r="D15123">
        <v>-1.15755996247236</v>
      </c>
      <c r="E15123">
        <v>0.25983833775202803</v>
      </c>
      <c r="F15123">
        <v>0.90313785717584805</v>
      </c>
      <c r="G15123">
        <v>-7.3871704450402103</v>
      </c>
    </row>
    <row r="15124" spans="1:7" hidden="1" x14ac:dyDescent="0.25">
      <c r="A15124" t="s">
        <v>15128</v>
      </c>
      <c r="B15124">
        <v>-0.11488633859144801</v>
      </c>
      <c r="C15124">
        <v>4.9950581996281898E-2</v>
      </c>
      <c r="D15124">
        <v>-1.15755996247236</v>
      </c>
      <c r="E15124">
        <v>0.25983833775202803</v>
      </c>
      <c r="F15124">
        <v>0.90313785717584805</v>
      </c>
      <c r="G15124">
        <v>-7.3871704450402103</v>
      </c>
    </row>
    <row r="15125" spans="1:7" hidden="1" x14ac:dyDescent="0.25">
      <c r="A15125" t="s">
        <v>15129</v>
      </c>
      <c r="B15125">
        <v>-0.11488633859144801</v>
      </c>
      <c r="C15125">
        <v>4.9950581996281898E-2</v>
      </c>
      <c r="D15125">
        <v>-1.15755996247236</v>
      </c>
      <c r="E15125">
        <v>0.25983833775202803</v>
      </c>
      <c r="F15125">
        <v>0.90313785717584805</v>
      </c>
      <c r="G15125">
        <v>-7.3871704450402103</v>
      </c>
    </row>
    <row r="15126" spans="1:7" hidden="1" x14ac:dyDescent="0.25">
      <c r="A15126" t="s">
        <v>15130</v>
      </c>
      <c r="B15126">
        <v>-0.11488633859144801</v>
      </c>
      <c r="C15126">
        <v>4.9950581996281898E-2</v>
      </c>
      <c r="D15126">
        <v>-1.15755996247236</v>
      </c>
      <c r="E15126">
        <v>0.25983833775202803</v>
      </c>
      <c r="F15126">
        <v>0.90313785717584805</v>
      </c>
      <c r="G15126">
        <v>-7.3871704450402103</v>
      </c>
    </row>
    <row r="15127" spans="1:7" hidden="1" x14ac:dyDescent="0.25">
      <c r="A15127" t="s">
        <v>15131</v>
      </c>
      <c r="B15127">
        <v>-0.11488633859144801</v>
      </c>
      <c r="C15127">
        <v>4.9950581996281898E-2</v>
      </c>
      <c r="D15127">
        <v>-1.15755996247236</v>
      </c>
      <c r="E15127">
        <v>0.25983833775202803</v>
      </c>
      <c r="F15127">
        <v>0.90313785717584805</v>
      </c>
      <c r="G15127">
        <v>-7.3871704450402103</v>
      </c>
    </row>
    <row r="15128" spans="1:7" hidden="1" x14ac:dyDescent="0.25">
      <c r="A15128" t="s">
        <v>15132</v>
      </c>
      <c r="B15128">
        <v>-0.11488633859144801</v>
      </c>
      <c r="C15128">
        <v>4.9950581996281898E-2</v>
      </c>
      <c r="D15128">
        <v>-1.15755996247236</v>
      </c>
      <c r="E15128">
        <v>0.25983833775202803</v>
      </c>
      <c r="F15128">
        <v>0.90313785717584805</v>
      </c>
      <c r="G15128">
        <v>-7.3871704450402103</v>
      </c>
    </row>
    <row r="15129" spans="1:7" hidden="1" x14ac:dyDescent="0.25">
      <c r="A15129" t="s">
        <v>15133</v>
      </c>
      <c r="B15129">
        <v>-0.11488633859144801</v>
      </c>
      <c r="C15129">
        <v>4.9950581996281898E-2</v>
      </c>
      <c r="D15129">
        <v>-1.15755996247236</v>
      </c>
      <c r="E15129">
        <v>0.25983833775202803</v>
      </c>
      <c r="F15129">
        <v>0.90313785717584805</v>
      </c>
      <c r="G15129">
        <v>-7.3871704450402103</v>
      </c>
    </row>
    <row r="15130" spans="1:7" hidden="1" x14ac:dyDescent="0.25">
      <c r="A15130" t="s">
        <v>15134</v>
      </c>
      <c r="B15130">
        <v>-0.11202942337177101</v>
      </c>
      <c r="C15130">
        <v>4.8708444944248301E-2</v>
      </c>
      <c r="D15130">
        <v>-1.15755950020736</v>
      </c>
      <c r="E15130">
        <v>0.25983852239132499</v>
      </c>
      <c r="F15130">
        <v>0.90313785717584805</v>
      </c>
      <c r="G15130">
        <v>-7.3871709715771701</v>
      </c>
    </row>
    <row r="15131" spans="1:7" hidden="1" x14ac:dyDescent="0.25">
      <c r="A15131" t="s">
        <v>15135</v>
      </c>
      <c r="B15131">
        <v>-0.11202942337177101</v>
      </c>
      <c r="C15131">
        <v>4.8708444944248301E-2</v>
      </c>
      <c r="D15131">
        <v>-1.15755950020736</v>
      </c>
      <c r="E15131">
        <v>0.25983852239132499</v>
      </c>
      <c r="F15131">
        <v>0.90313785717584805</v>
      </c>
      <c r="G15131">
        <v>-7.3871709715771701</v>
      </c>
    </row>
    <row r="15132" spans="1:7" hidden="1" x14ac:dyDescent="0.25">
      <c r="A15132" t="s">
        <v>15136</v>
      </c>
      <c r="B15132">
        <v>-0.11202942337177101</v>
      </c>
      <c r="C15132">
        <v>4.8708444944248301E-2</v>
      </c>
      <c r="D15132">
        <v>-1.15755950020736</v>
      </c>
      <c r="E15132">
        <v>0.25983852239132499</v>
      </c>
      <c r="F15132">
        <v>0.90313785717584805</v>
      </c>
      <c r="G15132">
        <v>-7.3871709715771701</v>
      </c>
    </row>
    <row r="15133" spans="1:7" hidden="1" x14ac:dyDescent="0.25">
      <c r="A15133" t="s">
        <v>15137</v>
      </c>
      <c r="B15133">
        <v>-0.11202942337177101</v>
      </c>
      <c r="C15133">
        <v>4.8708444944248301E-2</v>
      </c>
      <c r="D15133">
        <v>-1.15755950020736</v>
      </c>
      <c r="E15133">
        <v>0.25983852239132499</v>
      </c>
      <c r="F15133">
        <v>0.90313785717584805</v>
      </c>
      <c r="G15133">
        <v>-7.3871709715771701</v>
      </c>
    </row>
    <row r="15134" spans="1:7" hidden="1" x14ac:dyDescent="0.25">
      <c r="A15134" t="s">
        <v>15138</v>
      </c>
      <c r="B15134">
        <v>-0.11202942337177101</v>
      </c>
      <c r="C15134">
        <v>4.8708444944248301E-2</v>
      </c>
      <c r="D15134">
        <v>-1.15755950020736</v>
      </c>
      <c r="E15134">
        <v>0.25983852239132499</v>
      </c>
      <c r="F15134">
        <v>0.90313785717584805</v>
      </c>
      <c r="G15134">
        <v>-7.3871709715771701</v>
      </c>
    </row>
    <row r="15135" spans="1:7" hidden="1" x14ac:dyDescent="0.25">
      <c r="A15135" t="s">
        <v>15139</v>
      </c>
      <c r="B15135">
        <v>-0.11202942337177101</v>
      </c>
      <c r="C15135">
        <v>4.8708444944248301E-2</v>
      </c>
      <c r="D15135">
        <v>-1.15755950020736</v>
      </c>
      <c r="E15135">
        <v>0.25983852239132499</v>
      </c>
      <c r="F15135">
        <v>0.90313785717584805</v>
      </c>
      <c r="G15135">
        <v>-7.3871709715771701</v>
      </c>
    </row>
    <row r="15136" spans="1:7" hidden="1" x14ac:dyDescent="0.25">
      <c r="A15136" t="s">
        <v>15140</v>
      </c>
      <c r="B15136">
        <v>-0.11202942337177101</v>
      </c>
      <c r="C15136">
        <v>4.8708444944248301E-2</v>
      </c>
      <c r="D15136">
        <v>-1.15755950020736</v>
      </c>
      <c r="E15136">
        <v>0.25983852239132499</v>
      </c>
      <c r="F15136">
        <v>0.90313785717584805</v>
      </c>
      <c r="G15136">
        <v>-7.3871709715771701</v>
      </c>
    </row>
    <row r="15137" spans="1:7" hidden="1" x14ac:dyDescent="0.25">
      <c r="A15137" t="s">
        <v>15141</v>
      </c>
      <c r="B15137">
        <v>-0.11202942337177101</v>
      </c>
      <c r="C15137">
        <v>4.8708444944248301E-2</v>
      </c>
      <c r="D15137">
        <v>-1.15755950020736</v>
      </c>
      <c r="E15137">
        <v>0.25983852239132499</v>
      </c>
      <c r="F15137">
        <v>0.90313785717584805</v>
      </c>
      <c r="G15137">
        <v>-7.3871709715771701</v>
      </c>
    </row>
    <row r="15138" spans="1:7" hidden="1" x14ac:dyDescent="0.25">
      <c r="A15138" t="s">
        <v>15142</v>
      </c>
      <c r="B15138">
        <v>-0.11202942337177101</v>
      </c>
      <c r="C15138">
        <v>4.8708444944248301E-2</v>
      </c>
      <c r="D15138">
        <v>-1.15755950020736</v>
      </c>
      <c r="E15138">
        <v>0.25983852239132499</v>
      </c>
      <c r="F15138">
        <v>0.90313785717584805</v>
      </c>
      <c r="G15138">
        <v>-7.3871709715771701</v>
      </c>
    </row>
    <row r="15139" spans="1:7" hidden="1" x14ac:dyDescent="0.25">
      <c r="A15139" t="s">
        <v>15143</v>
      </c>
      <c r="B15139">
        <v>-0.11202942337177101</v>
      </c>
      <c r="C15139">
        <v>4.8708444944248301E-2</v>
      </c>
      <c r="D15139">
        <v>-1.15755950020736</v>
      </c>
      <c r="E15139">
        <v>0.25983852239132499</v>
      </c>
      <c r="F15139">
        <v>0.90313785717584805</v>
      </c>
      <c r="G15139">
        <v>-7.3871709715771701</v>
      </c>
    </row>
    <row r="15140" spans="1:7" hidden="1" x14ac:dyDescent="0.25">
      <c r="A15140" t="s">
        <v>15144</v>
      </c>
      <c r="B15140">
        <v>-0.11202942337177101</v>
      </c>
      <c r="C15140">
        <v>4.8708444944248301E-2</v>
      </c>
      <c r="D15140">
        <v>-1.15755950020736</v>
      </c>
      <c r="E15140">
        <v>0.25983852239132499</v>
      </c>
      <c r="F15140">
        <v>0.90313785717584805</v>
      </c>
      <c r="G15140">
        <v>-7.3871709715771701</v>
      </c>
    </row>
    <row r="15141" spans="1:7" hidden="1" x14ac:dyDescent="0.25">
      <c r="A15141" t="s">
        <v>15145</v>
      </c>
      <c r="B15141">
        <v>-0.11202942337177101</v>
      </c>
      <c r="C15141">
        <v>4.8708444944248301E-2</v>
      </c>
      <c r="D15141">
        <v>-1.15755950020736</v>
      </c>
      <c r="E15141">
        <v>0.25983852239132499</v>
      </c>
      <c r="F15141">
        <v>0.90313785717584805</v>
      </c>
      <c r="G15141">
        <v>-7.3871709715771701</v>
      </c>
    </row>
    <row r="15142" spans="1:7" hidden="1" x14ac:dyDescent="0.25">
      <c r="A15142" t="s">
        <v>15146</v>
      </c>
      <c r="B15142">
        <v>-0.11202942337177101</v>
      </c>
      <c r="C15142">
        <v>4.8708444944248301E-2</v>
      </c>
      <c r="D15142">
        <v>-1.15755950020736</v>
      </c>
      <c r="E15142">
        <v>0.25983852239132499</v>
      </c>
      <c r="F15142">
        <v>0.90313785717584805</v>
      </c>
      <c r="G15142">
        <v>-7.3871709715771701</v>
      </c>
    </row>
    <row r="15143" spans="1:7" hidden="1" x14ac:dyDescent="0.25">
      <c r="A15143" t="s">
        <v>15147</v>
      </c>
      <c r="B15143">
        <v>-0.11202942337177101</v>
      </c>
      <c r="C15143">
        <v>4.8708444944248301E-2</v>
      </c>
      <c r="D15143">
        <v>-1.15755950020736</v>
      </c>
      <c r="E15143">
        <v>0.25983852239132499</v>
      </c>
      <c r="F15143">
        <v>0.90313785717584805</v>
      </c>
      <c r="G15143">
        <v>-7.3871709715771701</v>
      </c>
    </row>
    <row r="15144" spans="1:7" hidden="1" x14ac:dyDescent="0.25">
      <c r="A15144" t="s">
        <v>15148</v>
      </c>
      <c r="B15144">
        <v>-0.11202942337177101</v>
      </c>
      <c r="C15144">
        <v>4.8708444944248301E-2</v>
      </c>
      <c r="D15144">
        <v>-1.15755950020736</v>
      </c>
      <c r="E15144">
        <v>0.25983852239132499</v>
      </c>
      <c r="F15144">
        <v>0.90313785717584805</v>
      </c>
      <c r="G15144">
        <v>-7.3871709715771701</v>
      </c>
    </row>
    <row r="15145" spans="1:7" hidden="1" x14ac:dyDescent="0.25">
      <c r="A15145" t="s">
        <v>15149</v>
      </c>
      <c r="B15145">
        <v>-0.11202942337177101</v>
      </c>
      <c r="C15145">
        <v>4.8708444944248301E-2</v>
      </c>
      <c r="D15145">
        <v>-1.15755950020736</v>
      </c>
      <c r="E15145">
        <v>0.25983852239132499</v>
      </c>
      <c r="F15145">
        <v>0.90313785717584805</v>
      </c>
      <c r="G15145">
        <v>-7.3871709715771701</v>
      </c>
    </row>
    <row r="15146" spans="1:7" hidden="1" x14ac:dyDescent="0.25">
      <c r="A15146" t="s">
        <v>15150</v>
      </c>
      <c r="B15146">
        <v>-0.11202942337177101</v>
      </c>
      <c r="C15146">
        <v>4.8708444944248301E-2</v>
      </c>
      <c r="D15146">
        <v>-1.15755950020736</v>
      </c>
      <c r="E15146">
        <v>0.25983852239132499</v>
      </c>
      <c r="F15146">
        <v>0.90313785717584805</v>
      </c>
      <c r="G15146">
        <v>-7.3871709715771701</v>
      </c>
    </row>
    <row r="15147" spans="1:7" hidden="1" x14ac:dyDescent="0.25">
      <c r="A15147" t="s">
        <v>15151</v>
      </c>
      <c r="B15147">
        <v>-0.11202942337177101</v>
      </c>
      <c r="C15147">
        <v>4.8708444944248301E-2</v>
      </c>
      <c r="D15147">
        <v>-1.15755950020736</v>
      </c>
      <c r="E15147">
        <v>0.25983852239132499</v>
      </c>
      <c r="F15147">
        <v>0.90313785717584805</v>
      </c>
      <c r="G15147">
        <v>-7.3871709715771701</v>
      </c>
    </row>
    <row r="15148" spans="1:7" hidden="1" x14ac:dyDescent="0.25">
      <c r="A15148" t="s">
        <v>15152</v>
      </c>
      <c r="B15148">
        <v>-0.11202942337177101</v>
      </c>
      <c r="C15148">
        <v>4.8708444944248301E-2</v>
      </c>
      <c r="D15148">
        <v>-1.15755950020736</v>
      </c>
      <c r="E15148">
        <v>0.25983852239132499</v>
      </c>
      <c r="F15148">
        <v>0.90313785717584805</v>
      </c>
      <c r="G15148">
        <v>-7.3871709715771701</v>
      </c>
    </row>
    <row r="15149" spans="1:7" hidden="1" x14ac:dyDescent="0.25">
      <c r="A15149" t="s">
        <v>15153</v>
      </c>
      <c r="B15149">
        <v>-0.11202942337177101</v>
      </c>
      <c r="C15149">
        <v>4.8708444944248301E-2</v>
      </c>
      <c r="D15149">
        <v>-1.15755950020736</v>
      </c>
      <c r="E15149">
        <v>0.25983852239132499</v>
      </c>
      <c r="F15149">
        <v>0.90313785717584805</v>
      </c>
      <c r="G15149">
        <v>-7.3871709715771701</v>
      </c>
    </row>
    <row r="15150" spans="1:7" hidden="1" x14ac:dyDescent="0.25">
      <c r="A15150" t="s">
        <v>15154</v>
      </c>
      <c r="B15150">
        <v>-0.11202942337177101</v>
      </c>
      <c r="C15150">
        <v>4.8708444944248301E-2</v>
      </c>
      <c r="D15150">
        <v>-1.15755950020736</v>
      </c>
      <c r="E15150">
        <v>0.25983852239132499</v>
      </c>
      <c r="F15150">
        <v>0.90313785717584805</v>
      </c>
      <c r="G15150">
        <v>-7.3871709715771701</v>
      </c>
    </row>
    <row r="15151" spans="1:7" hidden="1" x14ac:dyDescent="0.25">
      <c r="A15151" t="s">
        <v>15155</v>
      </c>
      <c r="B15151">
        <v>-0.11202942337177101</v>
      </c>
      <c r="C15151">
        <v>4.8708444944248301E-2</v>
      </c>
      <c r="D15151">
        <v>-1.15755950020736</v>
      </c>
      <c r="E15151">
        <v>0.25983852239132499</v>
      </c>
      <c r="F15151">
        <v>0.90313785717584805</v>
      </c>
      <c r="G15151">
        <v>-7.3871709715771701</v>
      </c>
    </row>
    <row r="15152" spans="1:7" hidden="1" x14ac:dyDescent="0.25">
      <c r="A15152" t="s">
        <v>15156</v>
      </c>
      <c r="B15152">
        <v>-0.11202942337177101</v>
      </c>
      <c r="C15152">
        <v>4.8708444944248301E-2</v>
      </c>
      <c r="D15152">
        <v>-1.15755950020736</v>
      </c>
      <c r="E15152">
        <v>0.25983852239132499</v>
      </c>
      <c r="F15152">
        <v>0.90313785717584805</v>
      </c>
      <c r="G15152">
        <v>-7.3871709715771701</v>
      </c>
    </row>
    <row r="15153" spans="1:7" hidden="1" x14ac:dyDescent="0.25">
      <c r="A15153" t="s">
        <v>15157</v>
      </c>
      <c r="B15153">
        <v>-0.11202942337177101</v>
      </c>
      <c r="C15153">
        <v>4.8708444944248301E-2</v>
      </c>
      <c r="D15153">
        <v>-1.15755950020736</v>
      </c>
      <c r="E15153">
        <v>0.25983852239132499</v>
      </c>
      <c r="F15153">
        <v>0.90313785717584805</v>
      </c>
      <c r="G15153">
        <v>-7.3871709715771701</v>
      </c>
    </row>
    <row r="15154" spans="1:7" hidden="1" x14ac:dyDescent="0.25">
      <c r="A15154" t="s">
        <v>15158</v>
      </c>
      <c r="B15154">
        <v>-0.11202942337177101</v>
      </c>
      <c r="C15154">
        <v>4.8708444944248301E-2</v>
      </c>
      <c r="D15154">
        <v>-1.15755950020736</v>
      </c>
      <c r="E15154">
        <v>0.25983852239132499</v>
      </c>
      <c r="F15154">
        <v>0.90313785717584805</v>
      </c>
      <c r="G15154">
        <v>-7.3871709715771701</v>
      </c>
    </row>
    <row r="15155" spans="1:7" hidden="1" x14ac:dyDescent="0.25">
      <c r="A15155" t="s">
        <v>15159</v>
      </c>
      <c r="B15155">
        <v>-0.11202942337177101</v>
      </c>
      <c r="C15155">
        <v>4.8708444944248301E-2</v>
      </c>
      <c r="D15155">
        <v>-1.15755950020736</v>
      </c>
      <c r="E15155">
        <v>0.25983852239132499</v>
      </c>
      <c r="F15155">
        <v>0.90313785717584805</v>
      </c>
      <c r="G15155">
        <v>-7.3871709715771701</v>
      </c>
    </row>
    <row r="15156" spans="1:7" hidden="1" x14ac:dyDescent="0.25">
      <c r="A15156" t="s">
        <v>15160</v>
      </c>
      <c r="B15156">
        <v>-0.11202942337177101</v>
      </c>
      <c r="C15156">
        <v>4.8708444944248301E-2</v>
      </c>
      <c r="D15156">
        <v>-1.15755950020736</v>
      </c>
      <c r="E15156">
        <v>0.25983852239132499</v>
      </c>
      <c r="F15156">
        <v>0.90313785717584805</v>
      </c>
      <c r="G15156">
        <v>-7.3871709715771701</v>
      </c>
    </row>
    <row r="15157" spans="1:7" hidden="1" x14ac:dyDescent="0.25">
      <c r="A15157" t="s">
        <v>15161</v>
      </c>
      <c r="B15157">
        <v>-0.11202942337177101</v>
      </c>
      <c r="C15157">
        <v>4.8708444944248301E-2</v>
      </c>
      <c r="D15157">
        <v>-1.15755950020736</v>
      </c>
      <c r="E15157">
        <v>0.25983852239132499</v>
      </c>
      <c r="F15157">
        <v>0.90313785717584805</v>
      </c>
      <c r="G15157">
        <v>-7.3871709715771701</v>
      </c>
    </row>
    <row r="15158" spans="1:7" hidden="1" x14ac:dyDescent="0.25">
      <c r="A15158" t="s">
        <v>15162</v>
      </c>
      <c r="B15158">
        <v>-0.11202942337177101</v>
      </c>
      <c r="C15158">
        <v>4.8708444944248301E-2</v>
      </c>
      <c r="D15158">
        <v>-1.15755950020736</v>
      </c>
      <c r="E15158">
        <v>0.25983852239132499</v>
      </c>
      <c r="F15158">
        <v>0.90313785717584805</v>
      </c>
      <c r="G15158">
        <v>-7.3871709715771701</v>
      </c>
    </row>
    <row r="15159" spans="1:7" hidden="1" x14ac:dyDescent="0.25">
      <c r="A15159" t="s">
        <v>15163</v>
      </c>
      <c r="B15159">
        <v>-0.11202942337177101</v>
      </c>
      <c r="C15159">
        <v>4.8708444944248301E-2</v>
      </c>
      <c r="D15159">
        <v>-1.15755950020736</v>
      </c>
      <c r="E15159">
        <v>0.25983852239132499</v>
      </c>
      <c r="F15159">
        <v>0.90313785717584805</v>
      </c>
      <c r="G15159">
        <v>-7.3871709715771701</v>
      </c>
    </row>
    <row r="15160" spans="1:7" hidden="1" x14ac:dyDescent="0.25">
      <c r="A15160" t="s">
        <v>15164</v>
      </c>
      <c r="B15160">
        <v>-0.11202942337177101</v>
      </c>
      <c r="C15160">
        <v>4.8708444944248301E-2</v>
      </c>
      <c r="D15160">
        <v>-1.15755950020736</v>
      </c>
      <c r="E15160">
        <v>0.25983852239132499</v>
      </c>
      <c r="F15160">
        <v>0.90313785717584805</v>
      </c>
      <c r="G15160">
        <v>-7.3871709715771701</v>
      </c>
    </row>
    <row r="15161" spans="1:7" hidden="1" x14ac:dyDescent="0.25">
      <c r="A15161" t="s">
        <v>15165</v>
      </c>
      <c r="B15161">
        <v>-0.11202942337177101</v>
      </c>
      <c r="C15161">
        <v>4.8708444944248301E-2</v>
      </c>
      <c r="D15161">
        <v>-1.15755950020736</v>
      </c>
      <c r="E15161">
        <v>0.25983852239132499</v>
      </c>
      <c r="F15161">
        <v>0.90313785717584805</v>
      </c>
      <c r="G15161">
        <v>-7.3871709715771701</v>
      </c>
    </row>
    <row r="15162" spans="1:7" hidden="1" x14ac:dyDescent="0.25">
      <c r="A15162" t="s">
        <v>15166</v>
      </c>
      <c r="B15162">
        <v>-0.11202942337177101</v>
      </c>
      <c r="C15162">
        <v>4.8708444944248301E-2</v>
      </c>
      <c r="D15162">
        <v>-1.15755950020736</v>
      </c>
      <c r="E15162">
        <v>0.25983852239132499</v>
      </c>
      <c r="F15162">
        <v>0.90313785717584805</v>
      </c>
      <c r="G15162">
        <v>-7.3871709715771701</v>
      </c>
    </row>
    <row r="15163" spans="1:7" hidden="1" x14ac:dyDescent="0.25">
      <c r="A15163" t="s">
        <v>15167</v>
      </c>
      <c r="B15163">
        <v>-0.11202942337177101</v>
      </c>
      <c r="C15163">
        <v>4.8708444944248301E-2</v>
      </c>
      <c r="D15163">
        <v>-1.15755950020736</v>
      </c>
      <c r="E15163">
        <v>0.25983852239132499</v>
      </c>
      <c r="F15163">
        <v>0.90313785717584805</v>
      </c>
      <c r="G15163">
        <v>-7.3871709715771701</v>
      </c>
    </row>
    <row r="15164" spans="1:7" hidden="1" x14ac:dyDescent="0.25">
      <c r="A15164" t="s">
        <v>15168</v>
      </c>
      <c r="B15164">
        <v>-0.11202942337177101</v>
      </c>
      <c r="C15164">
        <v>4.8708444944248301E-2</v>
      </c>
      <c r="D15164">
        <v>-1.15755950020736</v>
      </c>
      <c r="E15164">
        <v>0.25983852239132499</v>
      </c>
      <c r="F15164">
        <v>0.90313785717584805</v>
      </c>
      <c r="G15164">
        <v>-7.3871709715771701</v>
      </c>
    </row>
    <row r="15165" spans="1:7" hidden="1" x14ac:dyDescent="0.25">
      <c r="A15165" t="s">
        <v>15169</v>
      </c>
      <c r="B15165">
        <v>-0.11202942337177101</v>
      </c>
      <c r="C15165">
        <v>4.8708444944248301E-2</v>
      </c>
      <c r="D15165">
        <v>-1.15755950020736</v>
      </c>
      <c r="E15165">
        <v>0.25983852239132499</v>
      </c>
      <c r="F15165">
        <v>0.90313785717584805</v>
      </c>
      <c r="G15165">
        <v>-7.3871709715771701</v>
      </c>
    </row>
    <row r="15166" spans="1:7" hidden="1" x14ac:dyDescent="0.25">
      <c r="A15166" t="s">
        <v>15170</v>
      </c>
      <c r="B15166">
        <v>-0.11202942337177101</v>
      </c>
      <c r="C15166">
        <v>4.8708444944248301E-2</v>
      </c>
      <c r="D15166">
        <v>-1.15755950020736</v>
      </c>
      <c r="E15166">
        <v>0.25983852239132499</v>
      </c>
      <c r="F15166">
        <v>0.90313785717584805</v>
      </c>
      <c r="G15166">
        <v>-7.3871709715771701</v>
      </c>
    </row>
    <row r="15167" spans="1:7" hidden="1" x14ac:dyDescent="0.25">
      <c r="A15167" t="s">
        <v>15171</v>
      </c>
      <c r="B15167">
        <v>-0.11202942337177101</v>
      </c>
      <c r="C15167">
        <v>4.8708444944248301E-2</v>
      </c>
      <c r="D15167">
        <v>-1.15755950020736</v>
      </c>
      <c r="E15167">
        <v>0.25983852239132499</v>
      </c>
      <c r="F15167">
        <v>0.90313785717584805</v>
      </c>
      <c r="G15167">
        <v>-7.3871709715771701</v>
      </c>
    </row>
    <row r="15168" spans="1:7" hidden="1" x14ac:dyDescent="0.25">
      <c r="A15168" t="s">
        <v>15172</v>
      </c>
      <c r="B15168">
        <v>-0.11202942337177101</v>
      </c>
      <c r="C15168">
        <v>4.8708444944248301E-2</v>
      </c>
      <c r="D15168">
        <v>-1.15755950020736</v>
      </c>
      <c r="E15168">
        <v>0.25983852239132499</v>
      </c>
      <c r="F15168">
        <v>0.90313785717584805</v>
      </c>
      <c r="G15168">
        <v>-7.3871709715771701</v>
      </c>
    </row>
    <row r="15169" spans="1:7" hidden="1" x14ac:dyDescent="0.25">
      <c r="A15169" t="s">
        <v>15173</v>
      </c>
      <c r="B15169">
        <v>-0.11202942337177101</v>
      </c>
      <c r="C15169">
        <v>4.8708444944248301E-2</v>
      </c>
      <c r="D15169">
        <v>-1.15755950020736</v>
      </c>
      <c r="E15169">
        <v>0.25983852239132499</v>
      </c>
      <c r="F15169">
        <v>0.90313785717584805</v>
      </c>
      <c r="G15169">
        <v>-7.3871709715771701</v>
      </c>
    </row>
    <row r="15170" spans="1:7" hidden="1" x14ac:dyDescent="0.25">
      <c r="A15170" t="s">
        <v>15174</v>
      </c>
      <c r="B15170">
        <v>-0.11202942337177101</v>
      </c>
      <c r="C15170">
        <v>4.8708444944248301E-2</v>
      </c>
      <c r="D15170">
        <v>-1.15755950020736</v>
      </c>
      <c r="E15170">
        <v>0.25983852239132499</v>
      </c>
      <c r="F15170">
        <v>0.90313785717584805</v>
      </c>
      <c r="G15170">
        <v>-7.3871709715771701</v>
      </c>
    </row>
    <row r="15171" spans="1:7" hidden="1" x14ac:dyDescent="0.25">
      <c r="A15171" t="s">
        <v>15175</v>
      </c>
      <c r="B15171">
        <v>-0.11202942337177101</v>
      </c>
      <c r="C15171">
        <v>4.8708444944248301E-2</v>
      </c>
      <c r="D15171">
        <v>-1.15755950020736</v>
      </c>
      <c r="E15171">
        <v>0.25983852239132499</v>
      </c>
      <c r="F15171">
        <v>0.90313785717584805</v>
      </c>
      <c r="G15171">
        <v>-7.3871709715771701</v>
      </c>
    </row>
    <row r="15172" spans="1:7" hidden="1" x14ac:dyDescent="0.25">
      <c r="A15172" t="s">
        <v>15176</v>
      </c>
      <c r="B15172">
        <v>-0.11202942337177101</v>
      </c>
      <c r="C15172">
        <v>4.8708444944248301E-2</v>
      </c>
      <c r="D15172">
        <v>-1.15755950020736</v>
      </c>
      <c r="E15172">
        <v>0.25983852239132499</v>
      </c>
      <c r="F15172">
        <v>0.90313785717584805</v>
      </c>
      <c r="G15172">
        <v>-7.3871709715771701</v>
      </c>
    </row>
    <row r="15173" spans="1:7" hidden="1" x14ac:dyDescent="0.25">
      <c r="A15173" t="s">
        <v>15177</v>
      </c>
      <c r="B15173">
        <v>-0.11202942337177101</v>
      </c>
      <c r="C15173">
        <v>4.8708444944248301E-2</v>
      </c>
      <c r="D15173">
        <v>-1.15755950020736</v>
      </c>
      <c r="E15173">
        <v>0.25983852239132499</v>
      </c>
      <c r="F15173">
        <v>0.90313785717584805</v>
      </c>
      <c r="G15173">
        <v>-7.3871709715771701</v>
      </c>
    </row>
    <row r="15174" spans="1:7" hidden="1" x14ac:dyDescent="0.25">
      <c r="A15174" t="s">
        <v>15178</v>
      </c>
      <c r="B15174">
        <v>-0.11202942337177101</v>
      </c>
      <c r="C15174">
        <v>4.8708444944248301E-2</v>
      </c>
      <c r="D15174">
        <v>-1.15755950020736</v>
      </c>
      <c r="E15174">
        <v>0.25983852239132499</v>
      </c>
      <c r="F15174">
        <v>0.90313785717584805</v>
      </c>
      <c r="G15174">
        <v>-7.3871709715771701</v>
      </c>
    </row>
    <row r="15175" spans="1:7" hidden="1" x14ac:dyDescent="0.25">
      <c r="A15175" t="s">
        <v>15179</v>
      </c>
      <c r="B15175">
        <v>-0.11202942337177101</v>
      </c>
      <c r="C15175">
        <v>4.8708444944248301E-2</v>
      </c>
      <c r="D15175">
        <v>-1.15755950020736</v>
      </c>
      <c r="E15175">
        <v>0.25983852239132499</v>
      </c>
      <c r="F15175">
        <v>0.90313785717584805</v>
      </c>
      <c r="G15175">
        <v>-7.3871709715771701</v>
      </c>
    </row>
    <row r="15176" spans="1:7" hidden="1" x14ac:dyDescent="0.25">
      <c r="A15176" t="s">
        <v>15180</v>
      </c>
      <c r="B15176">
        <v>-0.11202942337177101</v>
      </c>
      <c r="C15176">
        <v>4.8708444944248301E-2</v>
      </c>
      <c r="D15176">
        <v>-1.15755950020736</v>
      </c>
      <c r="E15176">
        <v>0.25983852239132499</v>
      </c>
      <c r="F15176">
        <v>0.90313785717584805</v>
      </c>
      <c r="G15176">
        <v>-7.3871709715771701</v>
      </c>
    </row>
    <row r="15177" spans="1:7" hidden="1" x14ac:dyDescent="0.25">
      <c r="A15177" t="s">
        <v>15181</v>
      </c>
      <c r="B15177">
        <v>-0.11202942337177101</v>
      </c>
      <c r="C15177">
        <v>4.8708444944248301E-2</v>
      </c>
      <c r="D15177">
        <v>-1.15755950020736</v>
      </c>
      <c r="E15177">
        <v>0.25983852239132499</v>
      </c>
      <c r="F15177">
        <v>0.90313785717584805</v>
      </c>
      <c r="G15177">
        <v>-7.3871709715771701</v>
      </c>
    </row>
    <row r="15178" spans="1:7" hidden="1" x14ac:dyDescent="0.25">
      <c r="A15178" t="s">
        <v>15182</v>
      </c>
      <c r="B15178">
        <v>-0.11202942337177101</v>
      </c>
      <c r="C15178">
        <v>4.8708444944248301E-2</v>
      </c>
      <c r="D15178">
        <v>-1.15755950020736</v>
      </c>
      <c r="E15178">
        <v>0.25983852239132499</v>
      </c>
      <c r="F15178">
        <v>0.90313785717584805</v>
      </c>
      <c r="G15178">
        <v>-7.3871709715771701</v>
      </c>
    </row>
    <row r="15179" spans="1:7" hidden="1" x14ac:dyDescent="0.25">
      <c r="A15179" t="s">
        <v>15183</v>
      </c>
      <c r="B15179">
        <v>-0.11202942337177101</v>
      </c>
      <c r="C15179">
        <v>4.8708444944248301E-2</v>
      </c>
      <c r="D15179">
        <v>-1.15755950020736</v>
      </c>
      <c r="E15179">
        <v>0.25983852239132499</v>
      </c>
      <c r="F15179">
        <v>0.90313785717584805</v>
      </c>
      <c r="G15179">
        <v>-7.3871709715771701</v>
      </c>
    </row>
    <row r="15180" spans="1:7" hidden="1" x14ac:dyDescent="0.25">
      <c r="A15180" t="s">
        <v>15184</v>
      </c>
      <c r="B15180">
        <v>-0.11202942337177101</v>
      </c>
      <c r="C15180">
        <v>4.8708444944248301E-2</v>
      </c>
      <c r="D15180">
        <v>-1.15755950020736</v>
      </c>
      <c r="E15180">
        <v>0.25983852239132499</v>
      </c>
      <c r="F15180">
        <v>0.90313785717584805</v>
      </c>
      <c r="G15180">
        <v>-7.3871709715771701</v>
      </c>
    </row>
    <row r="15181" spans="1:7" hidden="1" x14ac:dyDescent="0.25">
      <c r="A15181" t="s">
        <v>15185</v>
      </c>
      <c r="B15181">
        <v>-0.11202942337177101</v>
      </c>
      <c r="C15181">
        <v>4.8708444944248301E-2</v>
      </c>
      <c r="D15181">
        <v>-1.15755950020736</v>
      </c>
      <c r="E15181">
        <v>0.25983852239132499</v>
      </c>
      <c r="F15181">
        <v>0.90313785717584805</v>
      </c>
      <c r="G15181">
        <v>-7.3871709715771701</v>
      </c>
    </row>
    <row r="15182" spans="1:7" hidden="1" x14ac:dyDescent="0.25">
      <c r="A15182" t="s">
        <v>15186</v>
      </c>
      <c r="B15182">
        <v>-0.11202942337177101</v>
      </c>
      <c r="C15182">
        <v>4.8708444944248301E-2</v>
      </c>
      <c r="D15182">
        <v>-1.15755950020736</v>
      </c>
      <c r="E15182">
        <v>0.25983852239132499</v>
      </c>
      <c r="F15182">
        <v>0.90313785717584805</v>
      </c>
      <c r="G15182">
        <v>-7.3871709715771701</v>
      </c>
    </row>
    <row r="15183" spans="1:7" hidden="1" x14ac:dyDescent="0.25">
      <c r="A15183" t="s">
        <v>15187</v>
      </c>
      <c r="B15183">
        <v>-0.11202942337177101</v>
      </c>
      <c r="C15183">
        <v>4.8708444944248301E-2</v>
      </c>
      <c r="D15183">
        <v>-1.15755950020736</v>
      </c>
      <c r="E15183">
        <v>0.25983852239132499</v>
      </c>
      <c r="F15183">
        <v>0.90313785717584805</v>
      </c>
      <c r="G15183">
        <v>-7.3871709715771701</v>
      </c>
    </row>
    <row r="15184" spans="1:7" hidden="1" x14ac:dyDescent="0.25">
      <c r="A15184" t="s">
        <v>15188</v>
      </c>
      <c r="B15184">
        <v>-0.11202942337177101</v>
      </c>
      <c r="C15184">
        <v>4.8708444944248301E-2</v>
      </c>
      <c r="D15184">
        <v>-1.15755950020736</v>
      </c>
      <c r="E15184">
        <v>0.25983852239132499</v>
      </c>
      <c r="F15184">
        <v>0.90313785717584805</v>
      </c>
      <c r="G15184">
        <v>-7.3871709715771701</v>
      </c>
    </row>
    <row r="15185" spans="1:7" hidden="1" x14ac:dyDescent="0.25">
      <c r="A15185" t="s">
        <v>15189</v>
      </c>
      <c r="B15185">
        <v>-0.11202942337177101</v>
      </c>
      <c r="C15185">
        <v>4.8708444944248301E-2</v>
      </c>
      <c r="D15185">
        <v>-1.15755950020736</v>
      </c>
      <c r="E15185">
        <v>0.25983852239132499</v>
      </c>
      <c r="F15185">
        <v>0.90313785717584805</v>
      </c>
      <c r="G15185">
        <v>-7.3871709715771701</v>
      </c>
    </row>
    <row r="15186" spans="1:7" hidden="1" x14ac:dyDescent="0.25">
      <c r="A15186" t="s">
        <v>15190</v>
      </c>
      <c r="B15186">
        <v>-0.11202942337177101</v>
      </c>
      <c r="C15186">
        <v>4.8708444944248301E-2</v>
      </c>
      <c r="D15186">
        <v>-1.15755950020736</v>
      </c>
      <c r="E15186">
        <v>0.25983852239132499</v>
      </c>
      <c r="F15186">
        <v>0.90313785717584805</v>
      </c>
      <c r="G15186">
        <v>-7.3871709715771701</v>
      </c>
    </row>
    <row r="15187" spans="1:7" hidden="1" x14ac:dyDescent="0.25">
      <c r="A15187" t="s">
        <v>15191</v>
      </c>
      <c r="B15187">
        <v>-0.11202942337177101</v>
      </c>
      <c r="C15187">
        <v>4.8708444944248301E-2</v>
      </c>
      <c r="D15187">
        <v>-1.15755950020736</v>
      </c>
      <c r="E15187">
        <v>0.25983852239132499</v>
      </c>
      <c r="F15187">
        <v>0.90313785717584805</v>
      </c>
      <c r="G15187">
        <v>-7.3871709715771701</v>
      </c>
    </row>
    <row r="15188" spans="1:7" hidden="1" x14ac:dyDescent="0.25">
      <c r="A15188" t="s">
        <v>15192</v>
      </c>
      <c r="B15188">
        <v>-0.11202942337177101</v>
      </c>
      <c r="C15188">
        <v>4.8708444944248301E-2</v>
      </c>
      <c r="D15188">
        <v>-1.15755950020736</v>
      </c>
      <c r="E15188">
        <v>0.25983852239132499</v>
      </c>
      <c r="F15188">
        <v>0.90313785717584805</v>
      </c>
      <c r="G15188">
        <v>-7.3871709715771701</v>
      </c>
    </row>
    <row r="15189" spans="1:7" hidden="1" x14ac:dyDescent="0.25">
      <c r="A15189" t="s">
        <v>15193</v>
      </c>
      <c r="B15189">
        <v>-0.11202942337177101</v>
      </c>
      <c r="C15189">
        <v>4.8708444944248301E-2</v>
      </c>
      <c r="D15189">
        <v>-1.15755950020736</v>
      </c>
      <c r="E15189">
        <v>0.25983852239132499</v>
      </c>
      <c r="F15189">
        <v>0.90313785717584805</v>
      </c>
      <c r="G15189">
        <v>-7.3871709715771701</v>
      </c>
    </row>
    <row r="15190" spans="1:7" hidden="1" x14ac:dyDescent="0.25">
      <c r="A15190" t="s">
        <v>15194</v>
      </c>
      <c r="B15190">
        <v>-0.11202942337177101</v>
      </c>
      <c r="C15190">
        <v>4.8708444944248301E-2</v>
      </c>
      <c r="D15190">
        <v>-1.15755950020736</v>
      </c>
      <c r="E15190">
        <v>0.25983852239132499</v>
      </c>
      <c r="F15190">
        <v>0.90313785717584805</v>
      </c>
      <c r="G15190">
        <v>-7.3871709715771701</v>
      </c>
    </row>
    <row r="15191" spans="1:7" hidden="1" x14ac:dyDescent="0.25">
      <c r="A15191" t="s">
        <v>15195</v>
      </c>
      <c r="B15191">
        <v>-0.11202942337177101</v>
      </c>
      <c r="C15191">
        <v>4.8708444944248301E-2</v>
      </c>
      <c r="D15191">
        <v>-1.15755950020736</v>
      </c>
      <c r="E15191">
        <v>0.25983852239132499</v>
      </c>
      <c r="F15191">
        <v>0.90313785717584805</v>
      </c>
      <c r="G15191">
        <v>-7.3871709715771701</v>
      </c>
    </row>
    <row r="15192" spans="1:7" hidden="1" x14ac:dyDescent="0.25">
      <c r="A15192" t="s">
        <v>15196</v>
      </c>
      <c r="B15192">
        <v>-0.11202942337177101</v>
      </c>
      <c r="C15192">
        <v>4.8708444944248301E-2</v>
      </c>
      <c r="D15192">
        <v>-1.15755950020736</v>
      </c>
      <c r="E15192">
        <v>0.25983852239132499</v>
      </c>
      <c r="F15192">
        <v>0.90313785717584805</v>
      </c>
      <c r="G15192">
        <v>-7.3871709715771701</v>
      </c>
    </row>
    <row r="15193" spans="1:7" hidden="1" x14ac:dyDescent="0.25">
      <c r="A15193" t="s">
        <v>15197</v>
      </c>
      <c r="B15193">
        <v>-0.11202942337177101</v>
      </c>
      <c r="C15193">
        <v>4.8708444944248301E-2</v>
      </c>
      <c r="D15193">
        <v>-1.15755950020736</v>
      </c>
      <c r="E15193">
        <v>0.25983852239132499</v>
      </c>
      <c r="F15193">
        <v>0.90313785717584805</v>
      </c>
      <c r="G15193">
        <v>-7.3871709715771701</v>
      </c>
    </row>
    <row r="15194" spans="1:7" hidden="1" x14ac:dyDescent="0.25">
      <c r="A15194" t="s">
        <v>15198</v>
      </c>
      <c r="B15194">
        <v>-0.11202942337177101</v>
      </c>
      <c r="C15194">
        <v>4.8708444944248301E-2</v>
      </c>
      <c r="D15194">
        <v>-1.15755950020736</v>
      </c>
      <c r="E15194">
        <v>0.25983852239132499</v>
      </c>
      <c r="F15194">
        <v>0.90313785717584805</v>
      </c>
      <c r="G15194">
        <v>-7.3871709715771701</v>
      </c>
    </row>
    <row r="15195" spans="1:7" hidden="1" x14ac:dyDescent="0.25">
      <c r="A15195" t="s">
        <v>15199</v>
      </c>
      <c r="B15195">
        <v>-0.11202942337177101</v>
      </c>
      <c r="C15195">
        <v>4.8708444944248301E-2</v>
      </c>
      <c r="D15195">
        <v>-1.15755950020736</v>
      </c>
      <c r="E15195">
        <v>0.25983852239132499</v>
      </c>
      <c r="F15195">
        <v>0.90313785717584805</v>
      </c>
      <c r="G15195">
        <v>-7.3871709715771701</v>
      </c>
    </row>
    <row r="15196" spans="1:7" hidden="1" x14ac:dyDescent="0.25">
      <c r="A15196" t="s">
        <v>15200</v>
      </c>
      <c r="B15196">
        <v>-0.11202942337177101</v>
      </c>
      <c r="C15196">
        <v>4.8708444944248301E-2</v>
      </c>
      <c r="D15196">
        <v>-1.15755950020736</v>
      </c>
      <c r="E15196">
        <v>0.25983852239132499</v>
      </c>
      <c r="F15196">
        <v>0.90313785717584805</v>
      </c>
      <c r="G15196">
        <v>-7.3871709715771701</v>
      </c>
    </row>
    <row r="15197" spans="1:7" hidden="1" x14ac:dyDescent="0.25">
      <c r="A15197" t="s">
        <v>15201</v>
      </c>
      <c r="B15197">
        <v>-0.11202942337177101</v>
      </c>
      <c r="C15197">
        <v>4.8708444944248301E-2</v>
      </c>
      <c r="D15197">
        <v>-1.15755950020736</v>
      </c>
      <c r="E15197">
        <v>0.25983852239132499</v>
      </c>
      <c r="F15197">
        <v>0.90313785717584805</v>
      </c>
      <c r="G15197">
        <v>-7.3871709715771701</v>
      </c>
    </row>
    <row r="15198" spans="1:7" hidden="1" x14ac:dyDescent="0.25">
      <c r="A15198" t="s">
        <v>15202</v>
      </c>
      <c r="B15198">
        <v>-0.11202942337177101</v>
      </c>
      <c r="C15198">
        <v>4.8708444944248301E-2</v>
      </c>
      <c r="D15198">
        <v>-1.15755950020736</v>
      </c>
      <c r="E15198">
        <v>0.25983852239132499</v>
      </c>
      <c r="F15198">
        <v>0.90313785717584805</v>
      </c>
      <c r="G15198">
        <v>-7.3871709715771701</v>
      </c>
    </row>
    <row r="15199" spans="1:7" hidden="1" x14ac:dyDescent="0.25">
      <c r="A15199" t="s">
        <v>15203</v>
      </c>
      <c r="B15199">
        <v>-0.11202942337177101</v>
      </c>
      <c r="C15199">
        <v>4.8708444944248301E-2</v>
      </c>
      <c r="D15199">
        <v>-1.15755950020736</v>
      </c>
      <c r="E15199">
        <v>0.25983852239132499</v>
      </c>
      <c r="F15199">
        <v>0.90313785717584805</v>
      </c>
      <c r="G15199">
        <v>-7.3871709715771701</v>
      </c>
    </row>
    <row r="15200" spans="1:7" hidden="1" x14ac:dyDescent="0.25">
      <c r="A15200" t="s">
        <v>15204</v>
      </c>
      <c r="B15200">
        <v>-0.11202942337177101</v>
      </c>
      <c r="C15200">
        <v>4.8708444944248301E-2</v>
      </c>
      <c r="D15200">
        <v>-1.15755950020736</v>
      </c>
      <c r="E15200">
        <v>0.25983852239132499</v>
      </c>
      <c r="F15200">
        <v>0.90313785717584805</v>
      </c>
      <c r="G15200">
        <v>-7.3871709715771701</v>
      </c>
    </row>
    <row r="15201" spans="1:7" hidden="1" x14ac:dyDescent="0.25">
      <c r="A15201" t="s">
        <v>15205</v>
      </c>
      <c r="B15201">
        <v>-0.11202942337177101</v>
      </c>
      <c r="C15201">
        <v>4.8708444944248301E-2</v>
      </c>
      <c r="D15201">
        <v>-1.15755950020736</v>
      </c>
      <c r="E15201">
        <v>0.25983852239132499</v>
      </c>
      <c r="F15201">
        <v>0.90313785717584805</v>
      </c>
      <c r="G15201">
        <v>-7.3871709715771701</v>
      </c>
    </row>
    <row r="15202" spans="1:7" hidden="1" x14ac:dyDescent="0.25">
      <c r="A15202" t="s">
        <v>15206</v>
      </c>
      <c r="B15202">
        <v>-0.11202942337177101</v>
      </c>
      <c r="C15202">
        <v>4.8708444944248301E-2</v>
      </c>
      <c r="D15202">
        <v>-1.15755950020736</v>
      </c>
      <c r="E15202">
        <v>0.25983852239132499</v>
      </c>
      <c r="F15202">
        <v>0.90313785717584805</v>
      </c>
      <c r="G15202">
        <v>-7.3871709715771701</v>
      </c>
    </row>
    <row r="15203" spans="1:7" hidden="1" x14ac:dyDescent="0.25">
      <c r="A15203" t="s">
        <v>15207</v>
      </c>
      <c r="B15203">
        <v>-0.11202942337177101</v>
      </c>
      <c r="C15203">
        <v>4.8708444944248301E-2</v>
      </c>
      <c r="D15203">
        <v>-1.15755950020736</v>
      </c>
      <c r="E15203">
        <v>0.25983852239132499</v>
      </c>
      <c r="F15203">
        <v>0.90313785717584805</v>
      </c>
      <c r="G15203">
        <v>-7.3871709715771701</v>
      </c>
    </row>
    <row r="15204" spans="1:7" hidden="1" x14ac:dyDescent="0.25">
      <c r="A15204" t="s">
        <v>15208</v>
      </c>
      <c r="B15204">
        <v>-0.11202942337177101</v>
      </c>
      <c r="C15204">
        <v>4.8708444944248301E-2</v>
      </c>
      <c r="D15204">
        <v>-1.15755950020736</v>
      </c>
      <c r="E15204">
        <v>0.25983852239132499</v>
      </c>
      <c r="F15204">
        <v>0.90313785717584805</v>
      </c>
      <c r="G15204">
        <v>-7.3871709715771701</v>
      </c>
    </row>
    <row r="15205" spans="1:7" hidden="1" x14ac:dyDescent="0.25">
      <c r="A15205" t="s">
        <v>15209</v>
      </c>
      <c r="B15205">
        <v>-0.11202942337177101</v>
      </c>
      <c r="C15205">
        <v>4.8708444944248301E-2</v>
      </c>
      <c r="D15205">
        <v>-1.15755950020736</v>
      </c>
      <c r="E15205">
        <v>0.25983852239132499</v>
      </c>
      <c r="F15205">
        <v>0.90313785717584805</v>
      </c>
      <c r="G15205">
        <v>-7.3871709715771701</v>
      </c>
    </row>
    <row r="15206" spans="1:7" hidden="1" x14ac:dyDescent="0.25">
      <c r="A15206" t="s">
        <v>15210</v>
      </c>
      <c r="B15206">
        <v>-0.11202942337177101</v>
      </c>
      <c r="C15206">
        <v>4.8708444944248301E-2</v>
      </c>
      <c r="D15206">
        <v>-1.15755950020736</v>
      </c>
      <c r="E15206">
        <v>0.25983852239132499</v>
      </c>
      <c r="F15206">
        <v>0.90313785717584805</v>
      </c>
      <c r="G15206">
        <v>-7.3871709715771701</v>
      </c>
    </row>
    <row r="15207" spans="1:7" hidden="1" x14ac:dyDescent="0.25">
      <c r="A15207" t="s">
        <v>15211</v>
      </c>
      <c r="B15207">
        <v>-0.11202942337177101</v>
      </c>
      <c r="C15207">
        <v>4.8708444944248301E-2</v>
      </c>
      <c r="D15207">
        <v>-1.15755950020736</v>
      </c>
      <c r="E15207">
        <v>0.25983852239132499</v>
      </c>
      <c r="F15207">
        <v>0.90313785717584805</v>
      </c>
      <c r="G15207">
        <v>-7.3871709715771701</v>
      </c>
    </row>
    <row r="15208" spans="1:7" hidden="1" x14ac:dyDescent="0.25">
      <c r="A15208" t="s">
        <v>15212</v>
      </c>
      <c r="B15208">
        <v>-0.11202942337177101</v>
      </c>
      <c r="C15208">
        <v>4.8708444944248301E-2</v>
      </c>
      <c r="D15208">
        <v>-1.15755950020736</v>
      </c>
      <c r="E15208">
        <v>0.25983852239132499</v>
      </c>
      <c r="F15208">
        <v>0.90313785717584805</v>
      </c>
      <c r="G15208">
        <v>-7.3871709715771701</v>
      </c>
    </row>
    <row r="15209" spans="1:7" hidden="1" x14ac:dyDescent="0.25">
      <c r="A15209" t="s">
        <v>15213</v>
      </c>
      <c r="B15209">
        <v>-0.11202942337177101</v>
      </c>
      <c r="C15209">
        <v>4.8708444944248301E-2</v>
      </c>
      <c r="D15209">
        <v>-1.15755950020736</v>
      </c>
      <c r="E15209">
        <v>0.25983852239132499</v>
      </c>
      <c r="F15209">
        <v>0.90313785717584805</v>
      </c>
      <c r="G15209">
        <v>-7.3871709715771701</v>
      </c>
    </row>
    <row r="15210" spans="1:7" hidden="1" x14ac:dyDescent="0.25">
      <c r="A15210" t="s">
        <v>15214</v>
      </c>
      <c r="B15210">
        <v>-0.11202942337177101</v>
      </c>
      <c r="C15210">
        <v>4.8708444944248301E-2</v>
      </c>
      <c r="D15210">
        <v>-1.15755950020736</v>
      </c>
      <c r="E15210">
        <v>0.25983852239132499</v>
      </c>
      <c r="F15210">
        <v>0.90313785717584805</v>
      </c>
      <c r="G15210">
        <v>-7.3871709715771701</v>
      </c>
    </row>
    <row r="15211" spans="1:7" hidden="1" x14ac:dyDescent="0.25">
      <c r="A15211" t="s">
        <v>15215</v>
      </c>
      <c r="B15211">
        <v>-0.11202942337177101</v>
      </c>
      <c r="C15211">
        <v>4.8708444944248301E-2</v>
      </c>
      <c r="D15211">
        <v>-1.15755950020736</v>
      </c>
      <c r="E15211">
        <v>0.25983852239132499</v>
      </c>
      <c r="F15211">
        <v>0.90313785717584805</v>
      </c>
      <c r="G15211">
        <v>-7.3871709715771701</v>
      </c>
    </row>
    <row r="15212" spans="1:7" hidden="1" x14ac:dyDescent="0.25">
      <c r="A15212" t="s">
        <v>15216</v>
      </c>
      <c r="B15212">
        <v>-0.11202942337177101</v>
      </c>
      <c r="C15212">
        <v>4.8708444944248301E-2</v>
      </c>
      <c r="D15212">
        <v>-1.15755950020736</v>
      </c>
      <c r="E15212">
        <v>0.25983852239132499</v>
      </c>
      <c r="F15212">
        <v>0.90313785717584805</v>
      </c>
      <c r="G15212">
        <v>-7.3871709715771701</v>
      </c>
    </row>
    <row r="15213" spans="1:7" hidden="1" x14ac:dyDescent="0.25">
      <c r="A15213" t="s">
        <v>15217</v>
      </c>
      <c r="B15213">
        <v>-0.11202942337177101</v>
      </c>
      <c r="C15213">
        <v>4.8708444944248301E-2</v>
      </c>
      <c r="D15213">
        <v>-1.15755950020736</v>
      </c>
      <c r="E15213">
        <v>0.25983852239132499</v>
      </c>
      <c r="F15213">
        <v>0.90313785717584805</v>
      </c>
      <c r="G15213">
        <v>-7.3871709715771701</v>
      </c>
    </row>
    <row r="15214" spans="1:7" hidden="1" x14ac:dyDescent="0.25">
      <c r="A15214" t="s">
        <v>15218</v>
      </c>
      <c r="B15214">
        <v>-0.11202942337177101</v>
      </c>
      <c r="C15214">
        <v>4.8708444944248301E-2</v>
      </c>
      <c r="D15214">
        <v>-1.15755950020736</v>
      </c>
      <c r="E15214">
        <v>0.25983852239132499</v>
      </c>
      <c r="F15214">
        <v>0.90313785717584805</v>
      </c>
      <c r="G15214">
        <v>-7.3871709715771701</v>
      </c>
    </row>
    <row r="15215" spans="1:7" hidden="1" x14ac:dyDescent="0.25">
      <c r="A15215" t="s">
        <v>15219</v>
      </c>
      <c r="B15215">
        <v>-0.11202942337177101</v>
      </c>
      <c r="C15215">
        <v>4.8708444944248301E-2</v>
      </c>
      <c r="D15215">
        <v>-1.15755950020736</v>
      </c>
      <c r="E15215">
        <v>0.25983852239132499</v>
      </c>
      <c r="F15215">
        <v>0.90313785717584805</v>
      </c>
      <c r="G15215">
        <v>-7.3871709715771701</v>
      </c>
    </row>
    <row r="15216" spans="1:7" hidden="1" x14ac:dyDescent="0.25">
      <c r="A15216" t="s">
        <v>15220</v>
      </c>
      <c r="B15216">
        <v>-0.11202942337177101</v>
      </c>
      <c r="C15216">
        <v>4.8708444944248301E-2</v>
      </c>
      <c r="D15216">
        <v>-1.15755950020736</v>
      </c>
      <c r="E15216">
        <v>0.25983852239132499</v>
      </c>
      <c r="F15216">
        <v>0.90313785717584805</v>
      </c>
      <c r="G15216">
        <v>-7.3871709715771701</v>
      </c>
    </row>
    <row r="15217" spans="1:7" hidden="1" x14ac:dyDescent="0.25">
      <c r="A15217" t="s">
        <v>15221</v>
      </c>
      <c r="B15217">
        <v>-0.11202942337177101</v>
      </c>
      <c r="C15217">
        <v>4.8708444944248301E-2</v>
      </c>
      <c r="D15217">
        <v>-1.15755950020736</v>
      </c>
      <c r="E15217">
        <v>0.25983852239132499</v>
      </c>
      <c r="F15217">
        <v>0.90313785717584805</v>
      </c>
      <c r="G15217">
        <v>-7.3871709715771701</v>
      </c>
    </row>
    <row r="15218" spans="1:7" hidden="1" x14ac:dyDescent="0.25">
      <c r="A15218" t="s">
        <v>15222</v>
      </c>
      <c r="B15218">
        <v>-0.11202942337177101</v>
      </c>
      <c r="C15218">
        <v>4.8708444944248301E-2</v>
      </c>
      <c r="D15218">
        <v>-1.15755950020736</v>
      </c>
      <c r="E15218">
        <v>0.25983852239132499</v>
      </c>
      <c r="F15218">
        <v>0.90313785717584805</v>
      </c>
      <c r="G15218">
        <v>-7.3871709715771701</v>
      </c>
    </row>
    <row r="15219" spans="1:7" hidden="1" x14ac:dyDescent="0.25">
      <c r="A15219" t="s">
        <v>15223</v>
      </c>
      <c r="B15219">
        <v>-0.11202942337177101</v>
      </c>
      <c r="C15219">
        <v>4.8708444944248301E-2</v>
      </c>
      <c r="D15219">
        <v>-1.15755950020736</v>
      </c>
      <c r="E15219">
        <v>0.25983852239132499</v>
      </c>
      <c r="F15219">
        <v>0.90313785717584805</v>
      </c>
      <c r="G15219">
        <v>-7.3871709715771701</v>
      </c>
    </row>
    <row r="15220" spans="1:7" hidden="1" x14ac:dyDescent="0.25">
      <c r="A15220" t="s">
        <v>15224</v>
      </c>
      <c r="B15220">
        <v>-0.11202942337177101</v>
      </c>
      <c r="C15220">
        <v>4.8708444944248301E-2</v>
      </c>
      <c r="D15220">
        <v>-1.15755950020736</v>
      </c>
      <c r="E15220">
        <v>0.25983852239132499</v>
      </c>
      <c r="F15220">
        <v>0.90313785717584805</v>
      </c>
      <c r="G15220">
        <v>-7.3871709715771701</v>
      </c>
    </row>
    <row r="15221" spans="1:7" hidden="1" x14ac:dyDescent="0.25">
      <c r="A15221" t="s">
        <v>15225</v>
      </c>
      <c r="B15221">
        <v>-0.11202942337177101</v>
      </c>
      <c r="C15221">
        <v>4.8708444944248301E-2</v>
      </c>
      <c r="D15221">
        <v>-1.15755950020736</v>
      </c>
      <c r="E15221">
        <v>0.25983852239132499</v>
      </c>
      <c r="F15221">
        <v>0.90313785717584805</v>
      </c>
      <c r="G15221">
        <v>-7.3871709715771701</v>
      </c>
    </row>
    <row r="15222" spans="1:7" hidden="1" x14ac:dyDescent="0.25">
      <c r="A15222" t="s">
        <v>15226</v>
      </c>
      <c r="B15222">
        <v>-0.11202942337177101</v>
      </c>
      <c r="C15222">
        <v>4.8708444944248301E-2</v>
      </c>
      <c r="D15222">
        <v>-1.15755950020736</v>
      </c>
      <c r="E15222">
        <v>0.25983852239132499</v>
      </c>
      <c r="F15222">
        <v>0.90313785717584805</v>
      </c>
      <c r="G15222">
        <v>-7.3871709715771701</v>
      </c>
    </row>
    <row r="15223" spans="1:7" hidden="1" x14ac:dyDescent="0.25">
      <c r="A15223" t="s">
        <v>15227</v>
      </c>
      <c r="B15223">
        <v>-0.11202942337177101</v>
      </c>
      <c r="C15223">
        <v>4.8708444944248301E-2</v>
      </c>
      <c r="D15223">
        <v>-1.15755950020736</v>
      </c>
      <c r="E15223">
        <v>0.25983852239132499</v>
      </c>
      <c r="F15223">
        <v>0.90313785717584805</v>
      </c>
      <c r="G15223">
        <v>-7.3871709715771701</v>
      </c>
    </row>
    <row r="15224" spans="1:7" hidden="1" x14ac:dyDescent="0.25">
      <c r="A15224" t="s">
        <v>15228</v>
      </c>
      <c r="B15224">
        <v>-0.11202942337177101</v>
      </c>
      <c r="C15224">
        <v>4.8708444944248301E-2</v>
      </c>
      <c r="D15224">
        <v>-1.15755950020736</v>
      </c>
      <c r="E15224">
        <v>0.25983852239132499</v>
      </c>
      <c r="F15224">
        <v>0.90313785717584805</v>
      </c>
      <c r="G15224">
        <v>-7.3871709715771701</v>
      </c>
    </row>
    <row r="15225" spans="1:7" hidden="1" x14ac:dyDescent="0.25">
      <c r="A15225" t="s">
        <v>15229</v>
      </c>
      <c r="B15225">
        <v>-0.11202942337177101</v>
      </c>
      <c r="C15225">
        <v>4.8708444944248301E-2</v>
      </c>
      <c r="D15225">
        <v>-1.15755950020736</v>
      </c>
      <c r="E15225">
        <v>0.25983852239132499</v>
      </c>
      <c r="F15225">
        <v>0.90313785717584805</v>
      </c>
      <c r="G15225">
        <v>-7.3871709715771701</v>
      </c>
    </row>
    <row r="15226" spans="1:7" hidden="1" x14ac:dyDescent="0.25">
      <c r="A15226" t="s">
        <v>15230</v>
      </c>
      <c r="B15226">
        <v>-0.11202942337177101</v>
      </c>
      <c r="C15226">
        <v>4.8708444944248301E-2</v>
      </c>
      <c r="D15226">
        <v>-1.15755950020736</v>
      </c>
      <c r="E15226">
        <v>0.25983852239132499</v>
      </c>
      <c r="F15226">
        <v>0.90313785717584805</v>
      </c>
      <c r="G15226">
        <v>-7.3871709715771701</v>
      </c>
    </row>
    <row r="15227" spans="1:7" hidden="1" x14ac:dyDescent="0.25">
      <c r="A15227" t="s">
        <v>15231</v>
      </c>
      <c r="B15227">
        <v>-0.11202942337177101</v>
      </c>
      <c r="C15227">
        <v>4.8708444944248301E-2</v>
      </c>
      <c r="D15227">
        <v>-1.15755950020736</v>
      </c>
      <c r="E15227">
        <v>0.25983852239132499</v>
      </c>
      <c r="F15227">
        <v>0.90313785717584805</v>
      </c>
      <c r="G15227">
        <v>-7.3871709715771701</v>
      </c>
    </row>
    <row r="15228" spans="1:7" hidden="1" x14ac:dyDescent="0.25">
      <c r="A15228" t="s">
        <v>15232</v>
      </c>
      <c r="B15228">
        <v>-0.11202942337177101</v>
      </c>
      <c r="C15228">
        <v>4.8708444944248301E-2</v>
      </c>
      <c r="D15228">
        <v>-1.15755950020736</v>
      </c>
      <c r="E15228">
        <v>0.25983852239132499</v>
      </c>
      <c r="F15228">
        <v>0.90313785717584805</v>
      </c>
      <c r="G15228">
        <v>-7.3871709715771701</v>
      </c>
    </row>
    <row r="15229" spans="1:7" hidden="1" x14ac:dyDescent="0.25">
      <c r="A15229" t="s">
        <v>15233</v>
      </c>
      <c r="B15229">
        <v>-0.11202942337177101</v>
      </c>
      <c r="C15229">
        <v>4.8708444944248301E-2</v>
      </c>
      <c r="D15229">
        <v>-1.15755950020736</v>
      </c>
      <c r="E15229">
        <v>0.25983852239132499</v>
      </c>
      <c r="F15229">
        <v>0.90313785717584805</v>
      </c>
      <c r="G15229">
        <v>-7.3871709715771701</v>
      </c>
    </row>
    <row r="15230" spans="1:7" hidden="1" x14ac:dyDescent="0.25">
      <c r="A15230" t="s">
        <v>15234</v>
      </c>
      <c r="B15230">
        <v>-0.11202942337177101</v>
      </c>
      <c r="C15230">
        <v>4.8708444944248301E-2</v>
      </c>
      <c r="D15230">
        <v>-1.15755950020736</v>
      </c>
      <c r="E15230">
        <v>0.25983852239132499</v>
      </c>
      <c r="F15230">
        <v>0.90313785717584805</v>
      </c>
      <c r="G15230">
        <v>-7.3871709715771701</v>
      </c>
    </row>
    <row r="15231" spans="1:7" hidden="1" x14ac:dyDescent="0.25">
      <c r="A15231" t="s">
        <v>15235</v>
      </c>
      <c r="B15231">
        <v>-0.11202942337177101</v>
      </c>
      <c r="C15231">
        <v>4.8708444944248301E-2</v>
      </c>
      <c r="D15231">
        <v>-1.15755950020736</v>
      </c>
      <c r="E15231">
        <v>0.25983852239132499</v>
      </c>
      <c r="F15231">
        <v>0.90313785717584805</v>
      </c>
      <c r="G15231">
        <v>-7.3871709715771701</v>
      </c>
    </row>
    <row r="15232" spans="1:7" hidden="1" x14ac:dyDescent="0.25">
      <c r="A15232" t="s">
        <v>15236</v>
      </c>
      <c r="B15232">
        <v>-0.11202942337177101</v>
      </c>
      <c r="C15232">
        <v>4.8708444944248301E-2</v>
      </c>
      <c r="D15232">
        <v>-1.15755950020736</v>
      </c>
      <c r="E15232">
        <v>0.25983852239132499</v>
      </c>
      <c r="F15232">
        <v>0.90313785717584805</v>
      </c>
      <c r="G15232">
        <v>-7.3871709715771701</v>
      </c>
    </row>
    <row r="15233" spans="1:7" hidden="1" x14ac:dyDescent="0.25">
      <c r="A15233" t="s">
        <v>15237</v>
      </c>
      <c r="B15233">
        <v>-0.11202942337177101</v>
      </c>
      <c r="C15233">
        <v>4.8708444944248301E-2</v>
      </c>
      <c r="D15233">
        <v>-1.15755950020736</v>
      </c>
      <c r="E15233">
        <v>0.25983852239132499</v>
      </c>
      <c r="F15233">
        <v>0.90313785717584805</v>
      </c>
      <c r="G15233">
        <v>-7.3871709715771701</v>
      </c>
    </row>
    <row r="15234" spans="1:7" hidden="1" x14ac:dyDescent="0.25">
      <c r="A15234" t="s">
        <v>15238</v>
      </c>
      <c r="B15234">
        <v>-0.11202942337177101</v>
      </c>
      <c r="C15234">
        <v>4.8708444944248301E-2</v>
      </c>
      <c r="D15234">
        <v>-1.15755950020736</v>
      </c>
      <c r="E15234">
        <v>0.25983852239132499</v>
      </c>
      <c r="F15234">
        <v>0.90313785717584805</v>
      </c>
      <c r="G15234">
        <v>-7.3871709715771701</v>
      </c>
    </row>
    <row r="15235" spans="1:7" hidden="1" x14ac:dyDescent="0.25">
      <c r="A15235" t="s">
        <v>15239</v>
      </c>
      <c r="B15235">
        <v>-0.11202942337177101</v>
      </c>
      <c r="C15235">
        <v>4.8708444944248301E-2</v>
      </c>
      <c r="D15235">
        <v>-1.15755950020736</v>
      </c>
      <c r="E15235">
        <v>0.25983852239132499</v>
      </c>
      <c r="F15235">
        <v>0.90313785717584805</v>
      </c>
      <c r="G15235">
        <v>-7.3871709715771701</v>
      </c>
    </row>
    <row r="15236" spans="1:7" hidden="1" x14ac:dyDescent="0.25">
      <c r="A15236" t="s">
        <v>15240</v>
      </c>
      <c r="B15236">
        <v>-0.11202942337177101</v>
      </c>
      <c r="C15236">
        <v>4.8708444944248301E-2</v>
      </c>
      <c r="D15236">
        <v>-1.15755950020736</v>
      </c>
      <c r="E15236">
        <v>0.25983852239132499</v>
      </c>
      <c r="F15236">
        <v>0.90313785717584805</v>
      </c>
      <c r="G15236">
        <v>-7.3871709715771701</v>
      </c>
    </row>
    <row r="15237" spans="1:7" hidden="1" x14ac:dyDescent="0.25">
      <c r="A15237" t="s">
        <v>15241</v>
      </c>
      <c r="B15237">
        <v>-0.11202942337177101</v>
      </c>
      <c r="C15237">
        <v>4.8708444944248301E-2</v>
      </c>
      <c r="D15237">
        <v>-1.15755950020736</v>
      </c>
      <c r="E15237">
        <v>0.25983852239132499</v>
      </c>
      <c r="F15237">
        <v>0.90313785717584805</v>
      </c>
      <c r="G15237">
        <v>-7.3871709715771701</v>
      </c>
    </row>
    <row r="15238" spans="1:7" hidden="1" x14ac:dyDescent="0.25">
      <c r="A15238" t="s">
        <v>15242</v>
      </c>
      <c r="B15238">
        <v>-0.11202942337177101</v>
      </c>
      <c r="C15238">
        <v>4.8708444944248301E-2</v>
      </c>
      <c r="D15238">
        <v>-1.15755950020736</v>
      </c>
      <c r="E15238">
        <v>0.25983852239132499</v>
      </c>
      <c r="F15238">
        <v>0.90313785717584805</v>
      </c>
      <c r="G15238">
        <v>-7.3871709715771701</v>
      </c>
    </row>
    <row r="15239" spans="1:7" hidden="1" x14ac:dyDescent="0.25">
      <c r="A15239" t="s">
        <v>15243</v>
      </c>
      <c r="B15239">
        <v>-0.11202942337177101</v>
      </c>
      <c r="C15239">
        <v>4.8708444944248301E-2</v>
      </c>
      <c r="D15239">
        <v>-1.15755950020736</v>
      </c>
      <c r="E15239">
        <v>0.25983852239132499</v>
      </c>
      <c r="F15239">
        <v>0.90313785717584805</v>
      </c>
      <c r="G15239">
        <v>-7.3871709715771701</v>
      </c>
    </row>
    <row r="15240" spans="1:7" hidden="1" x14ac:dyDescent="0.25">
      <c r="A15240" t="s">
        <v>15244</v>
      </c>
      <c r="B15240">
        <v>-0.11202942337177101</v>
      </c>
      <c r="C15240">
        <v>4.8708444944248301E-2</v>
      </c>
      <c r="D15240">
        <v>-1.15755950020736</v>
      </c>
      <c r="E15240">
        <v>0.25983852239132499</v>
      </c>
      <c r="F15240">
        <v>0.90313785717584805</v>
      </c>
      <c r="G15240">
        <v>-7.3871709715771701</v>
      </c>
    </row>
    <row r="15241" spans="1:7" hidden="1" x14ac:dyDescent="0.25">
      <c r="A15241" t="s">
        <v>15245</v>
      </c>
      <c r="B15241">
        <v>-0.11202942337177101</v>
      </c>
      <c r="C15241">
        <v>4.8708444944248301E-2</v>
      </c>
      <c r="D15241">
        <v>-1.15755950020736</v>
      </c>
      <c r="E15241">
        <v>0.25983852239132499</v>
      </c>
      <c r="F15241">
        <v>0.90313785717584805</v>
      </c>
      <c r="G15241">
        <v>-7.3871709715771701</v>
      </c>
    </row>
    <row r="15242" spans="1:7" hidden="1" x14ac:dyDescent="0.25">
      <c r="A15242" t="s">
        <v>15246</v>
      </c>
      <c r="B15242">
        <v>-0.11202942337177101</v>
      </c>
      <c r="C15242">
        <v>4.8708444944248301E-2</v>
      </c>
      <c r="D15242">
        <v>-1.15755950020736</v>
      </c>
      <c r="E15242">
        <v>0.25983852239132499</v>
      </c>
      <c r="F15242">
        <v>0.90313785717584805</v>
      </c>
      <c r="G15242">
        <v>-7.3871709715771701</v>
      </c>
    </row>
    <row r="15243" spans="1:7" hidden="1" x14ac:dyDescent="0.25">
      <c r="A15243" t="s">
        <v>15247</v>
      </c>
      <c r="B15243">
        <v>-0.11202942337177101</v>
      </c>
      <c r="C15243">
        <v>4.8708444944248301E-2</v>
      </c>
      <c r="D15243">
        <v>-1.15755950020736</v>
      </c>
      <c r="E15243">
        <v>0.25983852239132499</v>
      </c>
      <c r="F15243">
        <v>0.90313785717584805</v>
      </c>
      <c r="G15243">
        <v>-7.3871709715771701</v>
      </c>
    </row>
    <row r="15244" spans="1:7" hidden="1" x14ac:dyDescent="0.25">
      <c r="A15244" t="s">
        <v>15248</v>
      </c>
      <c r="B15244">
        <v>-0.11202942337177101</v>
      </c>
      <c r="C15244">
        <v>4.8708444944248301E-2</v>
      </c>
      <c r="D15244">
        <v>-1.15755950020736</v>
      </c>
      <c r="E15244">
        <v>0.25983852239132499</v>
      </c>
      <c r="F15244">
        <v>0.90313785717584805</v>
      </c>
      <c r="G15244">
        <v>-7.3871709715771701</v>
      </c>
    </row>
    <row r="15245" spans="1:7" hidden="1" x14ac:dyDescent="0.25">
      <c r="A15245" t="s">
        <v>15249</v>
      </c>
      <c r="B15245">
        <v>-0.11202942337177101</v>
      </c>
      <c r="C15245">
        <v>4.8708444944248301E-2</v>
      </c>
      <c r="D15245">
        <v>-1.15755950020736</v>
      </c>
      <c r="E15245">
        <v>0.25983852239132499</v>
      </c>
      <c r="F15245">
        <v>0.90313785717584805</v>
      </c>
      <c r="G15245">
        <v>-7.3871709715771701</v>
      </c>
    </row>
    <row r="15246" spans="1:7" hidden="1" x14ac:dyDescent="0.25">
      <c r="A15246" t="s">
        <v>15250</v>
      </c>
      <c r="B15246">
        <v>-0.11202942337177101</v>
      </c>
      <c r="C15246">
        <v>4.8708444944248301E-2</v>
      </c>
      <c r="D15246">
        <v>-1.15755950020736</v>
      </c>
      <c r="E15246">
        <v>0.25983852239132499</v>
      </c>
      <c r="F15246">
        <v>0.90313785717584805</v>
      </c>
      <c r="G15246">
        <v>-7.3871709715771701</v>
      </c>
    </row>
    <row r="15247" spans="1:7" hidden="1" x14ac:dyDescent="0.25">
      <c r="A15247" t="s">
        <v>15251</v>
      </c>
      <c r="B15247">
        <v>-0.106140054466414</v>
      </c>
      <c r="C15247">
        <v>4.6147849768006198E-2</v>
      </c>
      <c r="D15247">
        <v>-1.1575584267889101</v>
      </c>
      <c r="E15247">
        <v>0.25983895113976702</v>
      </c>
      <c r="F15247">
        <v>0.90313785717584805</v>
      </c>
      <c r="G15247">
        <v>-7.3871721942398096</v>
      </c>
    </row>
    <row r="15248" spans="1:7" hidden="1" x14ac:dyDescent="0.25">
      <c r="A15248" t="s">
        <v>15252</v>
      </c>
      <c r="B15248">
        <v>-0.106140054466414</v>
      </c>
      <c r="C15248">
        <v>4.6147849768006198E-2</v>
      </c>
      <c r="D15248">
        <v>-1.1575584267889101</v>
      </c>
      <c r="E15248">
        <v>0.25983895113976702</v>
      </c>
      <c r="F15248">
        <v>0.90313785717584805</v>
      </c>
      <c r="G15248">
        <v>-7.3871721942398096</v>
      </c>
    </row>
    <row r="15249" spans="1:7" hidden="1" x14ac:dyDescent="0.25">
      <c r="A15249" t="s">
        <v>15253</v>
      </c>
      <c r="B15249">
        <v>-0.106140054466414</v>
      </c>
      <c r="C15249">
        <v>4.6147849768006198E-2</v>
      </c>
      <c r="D15249">
        <v>-1.1575584267889101</v>
      </c>
      <c r="E15249">
        <v>0.25983895113976702</v>
      </c>
      <c r="F15249">
        <v>0.90313785717584805</v>
      </c>
      <c r="G15249">
        <v>-7.3871721942398096</v>
      </c>
    </row>
    <row r="15250" spans="1:7" hidden="1" x14ac:dyDescent="0.25">
      <c r="A15250" t="s">
        <v>15254</v>
      </c>
      <c r="B15250">
        <v>-0.106140054466414</v>
      </c>
      <c r="C15250">
        <v>4.6147849768006198E-2</v>
      </c>
      <c r="D15250">
        <v>-1.1575584267889101</v>
      </c>
      <c r="E15250">
        <v>0.25983895113976702</v>
      </c>
      <c r="F15250">
        <v>0.90313785717584805</v>
      </c>
      <c r="G15250">
        <v>-7.3871721942398096</v>
      </c>
    </row>
    <row r="15251" spans="1:7" hidden="1" x14ac:dyDescent="0.25">
      <c r="A15251" t="s">
        <v>15255</v>
      </c>
      <c r="B15251">
        <v>-0.106140054466414</v>
      </c>
      <c r="C15251">
        <v>4.6147849768006198E-2</v>
      </c>
      <c r="D15251">
        <v>-1.1575584267889101</v>
      </c>
      <c r="E15251">
        <v>0.25983895113976702</v>
      </c>
      <c r="F15251">
        <v>0.90313785717584805</v>
      </c>
      <c r="G15251">
        <v>-7.3871721942398096</v>
      </c>
    </row>
    <row r="15252" spans="1:7" hidden="1" x14ac:dyDescent="0.25">
      <c r="A15252" t="s">
        <v>15256</v>
      </c>
      <c r="B15252">
        <v>-0.106140054466414</v>
      </c>
      <c r="C15252">
        <v>4.6147849768006198E-2</v>
      </c>
      <c r="D15252">
        <v>-1.1575584267889101</v>
      </c>
      <c r="E15252">
        <v>0.25983895113976702</v>
      </c>
      <c r="F15252">
        <v>0.90313785717584805</v>
      </c>
      <c r="G15252">
        <v>-7.3871721942398096</v>
      </c>
    </row>
    <row r="15253" spans="1:7" hidden="1" x14ac:dyDescent="0.25">
      <c r="A15253" t="s">
        <v>15257</v>
      </c>
      <c r="B15253">
        <v>-0.106140054466414</v>
      </c>
      <c r="C15253">
        <v>4.6147849768006198E-2</v>
      </c>
      <c r="D15253">
        <v>-1.1575584267889101</v>
      </c>
      <c r="E15253">
        <v>0.25983895113976702</v>
      </c>
      <c r="F15253">
        <v>0.90313785717584805</v>
      </c>
      <c r="G15253">
        <v>-7.3871721942398096</v>
      </c>
    </row>
    <row r="15254" spans="1:7" hidden="1" x14ac:dyDescent="0.25">
      <c r="A15254" t="s">
        <v>15258</v>
      </c>
      <c r="B15254">
        <v>-0.106140054466414</v>
      </c>
      <c r="C15254">
        <v>4.6147849768006198E-2</v>
      </c>
      <c r="D15254">
        <v>-1.1575584267889101</v>
      </c>
      <c r="E15254">
        <v>0.25983895113976702</v>
      </c>
      <c r="F15254">
        <v>0.90313785717584805</v>
      </c>
      <c r="G15254">
        <v>-7.3871721942398096</v>
      </c>
    </row>
    <row r="15255" spans="1:7" hidden="1" x14ac:dyDescent="0.25">
      <c r="A15255" t="s">
        <v>15259</v>
      </c>
      <c r="B15255">
        <v>-0.106140054466414</v>
      </c>
      <c r="C15255">
        <v>4.6147849768006198E-2</v>
      </c>
      <c r="D15255">
        <v>-1.1575584267889101</v>
      </c>
      <c r="E15255">
        <v>0.25983895113976702</v>
      </c>
      <c r="F15255">
        <v>0.90313785717584805</v>
      </c>
      <c r="G15255">
        <v>-7.3871721942398096</v>
      </c>
    </row>
    <row r="15256" spans="1:7" hidden="1" x14ac:dyDescent="0.25">
      <c r="A15256" t="s">
        <v>15260</v>
      </c>
      <c r="B15256">
        <v>-0.106140054466414</v>
      </c>
      <c r="C15256">
        <v>4.6147849768006198E-2</v>
      </c>
      <c r="D15256">
        <v>-1.1575584267889101</v>
      </c>
      <c r="E15256">
        <v>0.25983895113976702</v>
      </c>
      <c r="F15256">
        <v>0.90313785717584805</v>
      </c>
      <c r="G15256">
        <v>-7.3871721942398096</v>
      </c>
    </row>
    <row r="15257" spans="1:7" hidden="1" x14ac:dyDescent="0.25">
      <c r="A15257" t="s">
        <v>15261</v>
      </c>
      <c r="B15257">
        <v>-0.106140054466414</v>
      </c>
      <c r="C15257">
        <v>4.6147849768006198E-2</v>
      </c>
      <c r="D15257">
        <v>-1.1575584267889101</v>
      </c>
      <c r="E15257">
        <v>0.25983895113976702</v>
      </c>
      <c r="F15257">
        <v>0.90313785717584805</v>
      </c>
      <c r="G15257">
        <v>-7.3871721942398096</v>
      </c>
    </row>
    <row r="15258" spans="1:7" hidden="1" x14ac:dyDescent="0.25">
      <c r="A15258" t="s">
        <v>15262</v>
      </c>
      <c r="B15258">
        <v>-0.106140054466414</v>
      </c>
      <c r="C15258">
        <v>4.6147849768006198E-2</v>
      </c>
      <c r="D15258">
        <v>-1.1575584267889101</v>
      </c>
      <c r="E15258">
        <v>0.25983895113976702</v>
      </c>
      <c r="F15258">
        <v>0.90313785717584805</v>
      </c>
      <c r="G15258">
        <v>-7.3871721942398096</v>
      </c>
    </row>
    <row r="15259" spans="1:7" hidden="1" x14ac:dyDescent="0.25">
      <c r="A15259" t="s">
        <v>15263</v>
      </c>
      <c r="B15259">
        <v>-0.106140054466414</v>
      </c>
      <c r="C15259">
        <v>4.6147849768006198E-2</v>
      </c>
      <c r="D15259">
        <v>-1.1575584267889101</v>
      </c>
      <c r="E15259">
        <v>0.25983895113976702</v>
      </c>
      <c r="F15259">
        <v>0.90313785717584805</v>
      </c>
      <c r="G15259">
        <v>-7.3871721942398096</v>
      </c>
    </row>
    <row r="15260" spans="1:7" hidden="1" x14ac:dyDescent="0.25">
      <c r="A15260" t="s">
        <v>15264</v>
      </c>
      <c r="B15260">
        <v>-0.106140054466414</v>
      </c>
      <c r="C15260">
        <v>4.6147849768006198E-2</v>
      </c>
      <c r="D15260">
        <v>-1.1575584267889101</v>
      </c>
      <c r="E15260">
        <v>0.25983895113976702</v>
      </c>
      <c r="F15260">
        <v>0.90313785717584805</v>
      </c>
      <c r="G15260">
        <v>-7.3871721942398096</v>
      </c>
    </row>
    <row r="15261" spans="1:7" hidden="1" x14ac:dyDescent="0.25">
      <c r="A15261" t="s">
        <v>15265</v>
      </c>
      <c r="B15261">
        <v>-0.106140054466414</v>
      </c>
      <c r="C15261">
        <v>4.6147849768006198E-2</v>
      </c>
      <c r="D15261">
        <v>-1.1575584267889101</v>
      </c>
      <c r="E15261">
        <v>0.25983895113976702</v>
      </c>
      <c r="F15261">
        <v>0.90313785717584805</v>
      </c>
      <c r="G15261">
        <v>-7.3871721942398096</v>
      </c>
    </row>
    <row r="15262" spans="1:7" hidden="1" x14ac:dyDescent="0.25">
      <c r="A15262" t="s">
        <v>15266</v>
      </c>
      <c r="B15262">
        <v>-0.106140054466414</v>
      </c>
      <c r="C15262">
        <v>4.6147849768006198E-2</v>
      </c>
      <c r="D15262">
        <v>-1.1575584267889101</v>
      </c>
      <c r="E15262">
        <v>0.25983895113976702</v>
      </c>
      <c r="F15262">
        <v>0.90313785717584805</v>
      </c>
      <c r="G15262">
        <v>-7.3871721942398096</v>
      </c>
    </row>
    <row r="15263" spans="1:7" hidden="1" x14ac:dyDescent="0.25">
      <c r="A15263" t="s">
        <v>15267</v>
      </c>
      <c r="B15263">
        <v>-0.106140054466414</v>
      </c>
      <c r="C15263">
        <v>4.6147849768006198E-2</v>
      </c>
      <c r="D15263">
        <v>-1.1575584267889101</v>
      </c>
      <c r="E15263">
        <v>0.25983895113976702</v>
      </c>
      <c r="F15263">
        <v>0.90313785717584805</v>
      </c>
      <c r="G15263">
        <v>-7.3871721942398096</v>
      </c>
    </row>
    <row r="15264" spans="1:7" hidden="1" x14ac:dyDescent="0.25">
      <c r="A15264" t="s">
        <v>15268</v>
      </c>
      <c r="B15264">
        <v>-0.106140054466414</v>
      </c>
      <c r="C15264">
        <v>4.6147849768006198E-2</v>
      </c>
      <c r="D15264">
        <v>-1.1575584267889101</v>
      </c>
      <c r="E15264">
        <v>0.25983895113976702</v>
      </c>
      <c r="F15264">
        <v>0.90313785717584805</v>
      </c>
      <c r="G15264">
        <v>-7.3871721942398096</v>
      </c>
    </row>
    <row r="15265" spans="1:7" hidden="1" x14ac:dyDescent="0.25">
      <c r="A15265" t="s">
        <v>15269</v>
      </c>
      <c r="B15265">
        <v>-0.106140054466414</v>
      </c>
      <c r="C15265">
        <v>4.6147849768006198E-2</v>
      </c>
      <c r="D15265">
        <v>-1.1575584267889101</v>
      </c>
      <c r="E15265">
        <v>0.25983895113976702</v>
      </c>
      <c r="F15265">
        <v>0.90313785717584805</v>
      </c>
      <c r="G15265">
        <v>-7.3871721942398096</v>
      </c>
    </row>
    <row r="15266" spans="1:7" hidden="1" x14ac:dyDescent="0.25">
      <c r="A15266" t="s">
        <v>15270</v>
      </c>
      <c r="B15266">
        <v>-0.106140054466414</v>
      </c>
      <c r="C15266">
        <v>4.6147849768006198E-2</v>
      </c>
      <c r="D15266">
        <v>-1.1575584267889101</v>
      </c>
      <c r="E15266">
        <v>0.25983895113976702</v>
      </c>
      <c r="F15266">
        <v>0.90313785717584805</v>
      </c>
      <c r="G15266">
        <v>-7.3871721942398096</v>
      </c>
    </row>
    <row r="15267" spans="1:7" hidden="1" x14ac:dyDescent="0.25">
      <c r="A15267" t="s">
        <v>15271</v>
      </c>
      <c r="B15267">
        <v>-0.106140054466414</v>
      </c>
      <c r="C15267">
        <v>4.6147849768006198E-2</v>
      </c>
      <c r="D15267">
        <v>-1.1575584267889101</v>
      </c>
      <c r="E15267">
        <v>0.25983895113976702</v>
      </c>
      <c r="F15267">
        <v>0.90313785717584805</v>
      </c>
      <c r="G15267">
        <v>-7.3871721942398096</v>
      </c>
    </row>
    <row r="15268" spans="1:7" hidden="1" x14ac:dyDescent="0.25">
      <c r="A15268" t="s">
        <v>15272</v>
      </c>
      <c r="B15268">
        <v>-0.106140054466414</v>
      </c>
      <c r="C15268">
        <v>4.6147849768006198E-2</v>
      </c>
      <c r="D15268">
        <v>-1.1575584267889101</v>
      </c>
      <c r="E15268">
        <v>0.25983895113976702</v>
      </c>
      <c r="F15268">
        <v>0.90313785717584805</v>
      </c>
      <c r="G15268">
        <v>-7.3871721942398096</v>
      </c>
    </row>
    <row r="15269" spans="1:7" hidden="1" x14ac:dyDescent="0.25">
      <c r="A15269" t="s">
        <v>15273</v>
      </c>
      <c r="B15269">
        <v>-0.106140054466414</v>
      </c>
      <c r="C15269">
        <v>4.6147849768006198E-2</v>
      </c>
      <c r="D15269">
        <v>-1.1575584267889101</v>
      </c>
      <c r="E15269">
        <v>0.25983895113976702</v>
      </c>
      <c r="F15269">
        <v>0.90313785717584805</v>
      </c>
      <c r="G15269">
        <v>-7.3871721942398096</v>
      </c>
    </row>
    <row r="15270" spans="1:7" hidden="1" x14ac:dyDescent="0.25">
      <c r="A15270" t="s">
        <v>15274</v>
      </c>
      <c r="B15270">
        <v>-0.106140054466414</v>
      </c>
      <c r="C15270">
        <v>4.6147849768006198E-2</v>
      </c>
      <c r="D15270">
        <v>-1.1575584267889101</v>
      </c>
      <c r="E15270">
        <v>0.25983895113976702</v>
      </c>
      <c r="F15270">
        <v>0.90313785717584805</v>
      </c>
      <c r="G15270">
        <v>-7.3871721942398096</v>
      </c>
    </row>
    <row r="15271" spans="1:7" hidden="1" x14ac:dyDescent="0.25">
      <c r="A15271" t="s">
        <v>15275</v>
      </c>
      <c r="B15271">
        <v>-0.106140054466414</v>
      </c>
      <c r="C15271">
        <v>4.6147849768006198E-2</v>
      </c>
      <c r="D15271">
        <v>-1.1575584267889101</v>
      </c>
      <c r="E15271">
        <v>0.25983895113976702</v>
      </c>
      <c r="F15271">
        <v>0.90313785717584805</v>
      </c>
      <c r="G15271">
        <v>-7.3871721942398096</v>
      </c>
    </row>
    <row r="15272" spans="1:7" hidden="1" x14ac:dyDescent="0.25">
      <c r="A15272" t="s">
        <v>15276</v>
      </c>
      <c r="B15272">
        <v>-0.106140054466414</v>
      </c>
      <c r="C15272">
        <v>4.6147849768006198E-2</v>
      </c>
      <c r="D15272">
        <v>-1.1575584267889101</v>
      </c>
      <c r="E15272">
        <v>0.25983895113976702</v>
      </c>
      <c r="F15272">
        <v>0.90313785717584805</v>
      </c>
      <c r="G15272">
        <v>-7.3871721942398096</v>
      </c>
    </row>
    <row r="15273" spans="1:7" hidden="1" x14ac:dyDescent="0.25">
      <c r="A15273" t="s">
        <v>15277</v>
      </c>
      <c r="B15273">
        <v>-0.106140054466414</v>
      </c>
      <c r="C15273">
        <v>4.6147849768006198E-2</v>
      </c>
      <c r="D15273">
        <v>-1.1575584267889101</v>
      </c>
      <c r="E15273">
        <v>0.25983895113976702</v>
      </c>
      <c r="F15273">
        <v>0.90313785717584805</v>
      </c>
      <c r="G15273">
        <v>-7.3871721942398096</v>
      </c>
    </row>
    <row r="15274" spans="1:7" hidden="1" x14ac:dyDescent="0.25">
      <c r="A15274" t="s">
        <v>15278</v>
      </c>
      <c r="B15274">
        <v>-0.106140054466414</v>
      </c>
      <c r="C15274">
        <v>4.6147849768006198E-2</v>
      </c>
      <c r="D15274">
        <v>-1.1575584267889101</v>
      </c>
      <c r="E15274">
        <v>0.25983895113976702</v>
      </c>
      <c r="F15274">
        <v>0.90313785717584805</v>
      </c>
      <c r="G15274">
        <v>-7.3871721942398096</v>
      </c>
    </row>
    <row r="15275" spans="1:7" hidden="1" x14ac:dyDescent="0.25">
      <c r="A15275" t="s">
        <v>15279</v>
      </c>
      <c r="B15275">
        <v>-0.106140054466414</v>
      </c>
      <c r="C15275">
        <v>4.6147849768006198E-2</v>
      </c>
      <c r="D15275">
        <v>-1.1575584267889101</v>
      </c>
      <c r="E15275">
        <v>0.25983895113976702</v>
      </c>
      <c r="F15275">
        <v>0.90313785717584805</v>
      </c>
      <c r="G15275">
        <v>-7.3871721942398096</v>
      </c>
    </row>
    <row r="15276" spans="1:7" hidden="1" x14ac:dyDescent="0.25">
      <c r="A15276" t="s">
        <v>15280</v>
      </c>
      <c r="B15276">
        <v>-0.106140054466414</v>
      </c>
      <c r="C15276">
        <v>4.6147849768006198E-2</v>
      </c>
      <c r="D15276">
        <v>-1.1575584267889101</v>
      </c>
      <c r="E15276">
        <v>0.25983895113976702</v>
      </c>
      <c r="F15276">
        <v>0.90313785717584805</v>
      </c>
      <c r="G15276">
        <v>-7.3871721942398096</v>
      </c>
    </row>
    <row r="15277" spans="1:7" hidden="1" x14ac:dyDescent="0.25">
      <c r="A15277" t="s">
        <v>15281</v>
      </c>
      <c r="B15277">
        <v>-0.106140054466414</v>
      </c>
      <c r="C15277">
        <v>4.6147849768006198E-2</v>
      </c>
      <c r="D15277">
        <v>-1.1575584267889101</v>
      </c>
      <c r="E15277">
        <v>0.25983895113976702</v>
      </c>
      <c r="F15277">
        <v>0.90313785717584805</v>
      </c>
      <c r="G15277">
        <v>-7.3871721942398096</v>
      </c>
    </row>
    <row r="15278" spans="1:7" hidden="1" x14ac:dyDescent="0.25">
      <c r="A15278" t="s">
        <v>15282</v>
      </c>
      <c r="B15278">
        <v>-0.106140054466414</v>
      </c>
      <c r="C15278">
        <v>4.6147849768006198E-2</v>
      </c>
      <c r="D15278">
        <v>-1.1575584267889101</v>
      </c>
      <c r="E15278">
        <v>0.25983895113976702</v>
      </c>
      <c r="F15278">
        <v>0.90313785717584805</v>
      </c>
      <c r="G15278">
        <v>-7.3871721942398096</v>
      </c>
    </row>
    <row r="15279" spans="1:7" hidden="1" x14ac:dyDescent="0.25">
      <c r="A15279" t="s">
        <v>15283</v>
      </c>
      <c r="B15279">
        <v>-0.106140054466414</v>
      </c>
      <c r="C15279">
        <v>4.6147849768006198E-2</v>
      </c>
      <c r="D15279">
        <v>-1.1575584267889101</v>
      </c>
      <c r="E15279">
        <v>0.25983895113976702</v>
      </c>
      <c r="F15279">
        <v>0.90313785717584805</v>
      </c>
      <c r="G15279">
        <v>-7.3871721942398096</v>
      </c>
    </row>
    <row r="15280" spans="1:7" hidden="1" x14ac:dyDescent="0.25">
      <c r="A15280" t="s">
        <v>15284</v>
      </c>
      <c r="B15280">
        <v>-0.106140054466414</v>
      </c>
      <c r="C15280">
        <v>4.6147849768006198E-2</v>
      </c>
      <c r="D15280">
        <v>-1.1575584267889101</v>
      </c>
      <c r="E15280">
        <v>0.25983895113976702</v>
      </c>
      <c r="F15280">
        <v>0.90313785717584805</v>
      </c>
      <c r="G15280">
        <v>-7.3871721942398096</v>
      </c>
    </row>
    <row r="15281" spans="1:7" hidden="1" x14ac:dyDescent="0.25">
      <c r="A15281" t="s">
        <v>15285</v>
      </c>
      <c r="B15281">
        <v>-0.106140054466414</v>
      </c>
      <c r="C15281">
        <v>4.6147849768006198E-2</v>
      </c>
      <c r="D15281">
        <v>-1.1575584267889101</v>
      </c>
      <c r="E15281">
        <v>0.25983895113976702</v>
      </c>
      <c r="F15281">
        <v>0.90313785717584805</v>
      </c>
      <c r="G15281">
        <v>-7.3871721942398096</v>
      </c>
    </row>
    <row r="15282" spans="1:7" hidden="1" x14ac:dyDescent="0.25">
      <c r="A15282" t="s">
        <v>15286</v>
      </c>
      <c r="B15282">
        <v>-0.106140054466414</v>
      </c>
      <c r="C15282">
        <v>4.6147849768006198E-2</v>
      </c>
      <c r="D15282">
        <v>-1.1575584267889101</v>
      </c>
      <c r="E15282">
        <v>0.25983895113976702</v>
      </c>
      <c r="F15282">
        <v>0.90313785717584805</v>
      </c>
      <c r="G15282">
        <v>-7.3871721942398096</v>
      </c>
    </row>
    <row r="15283" spans="1:7" hidden="1" x14ac:dyDescent="0.25">
      <c r="A15283" t="s">
        <v>15287</v>
      </c>
      <c r="B15283">
        <v>-0.106140054466414</v>
      </c>
      <c r="C15283">
        <v>4.6147849768006198E-2</v>
      </c>
      <c r="D15283">
        <v>-1.1575584267889101</v>
      </c>
      <c r="E15283">
        <v>0.25983895113976702</v>
      </c>
      <c r="F15283">
        <v>0.90313785717584805</v>
      </c>
      <c r="G15283">
        <v>-7.3871721942398096</v>
      </c>
    </row>
    <row r="15284" spans="1:7" hidden="1" x14ac:dyDescent="0.25">
      <c r="A15284" t="s">
        <v>15288</v>
      </c>
      <c r="B15284">
        <v>-0.106140054466414</v>
      </c>
      <c r="C15284">
        <v>4.6147849768006198E-2</v>
      </c>
      <c r="D15284">
        <v>-1.1575584267889101</v>
      </c>
      <c r="E15284">
        <v>0.25983895113976702</v>
      </c>
      <c r="F15284">
        <v>0.90313785717584805</v>
      </c>
      <c r="G15284">
        <v>-7.3871721942398096</v>
      </c>
    </row>
    <row r="15285" spans="1:7" hidden="1" x14ac:dyDescent="0.25">
      <c r="A15285" t="s">
        <v>15289</v>
      </c>
      <c r="B15285">
        <v>-0.106140054466414</v>
      </c>
      <c r="C15285">
        <v>4.6147849768006198E-2</v>
      </c>
      <c r="D15285">
        <v>-1.1575584267889101</v>
      </c>
      <c r="E15285">
        <v>0.25983895113976702</v>
      </c>
      <c r="F15285">
        <v>0.90313785717584805</v>
      </c>
      <c r="G15285">
        <v>-7.3871721942398096</v>
      </c>
    </row>
    <row r="15286" spans="1:7" hidden="1" x14ac:dyDescent="0.25">
      <c r="A15286" t="s">
        <v>15290</v>
      </c>
      <c r="B15286">
        <v>-0.106140054466414</v>
      </c>
      <c r="C15286">
        <v>4.6147849768006198E-2</v>
      </c>
      <c r="D15286">
        <v>-1.1575584267889101</v>
      </c>
      <c r="E15286">
        <v>0.25983895113976702</v>
      </c>
      <c r="F15286">
        <v>0.90313785717584805</v>
      </c>
      <c r="G15286">
        <v>-7.3871721942398096</v>
      </c>
    </row>
    <row r="15287" spans="1:7" hidden="1" x14ac:dyDescent="0.25">
      <c r="A15287" t="s">
        <v>15291</v>
      </c>
      <c r="B15287">
        <v>-0.106140054466414</v>
      </c>
      <c r="C15287">
        <v>4.6147849768006198E-2</v>
      </c>
      <c r="D15287">
        <v>-1.1575584267889101</v>
      </c>
      <c r="E15287">
        <v>0.25983895113976702</v>
      </c>
      <c r="F15287">
        <v>0.90313785717584805</v>
      </c>
      <c r="G15287">
        <v>-7.3871721942398096</v>
      </c>
    </row>
    <row r="15288" spans="1:7" hidden="1" x14ac:dyDescent="0.25">
      <c r="A15288" t="s">
        <v>15292</v>
      </c>
      <c r="B15288">
        <v>-0.106140054466414</v>
      </c>
      <c r="C15288">
        <v>4.6147849768006198E-2</v>
      </c>
      <c r="D15288">
        <v>-1.1575584267889101</v>
      </c>
      <c r="E15288">
        <v>0.25983895113976702</v>
      </c>
      <c r="F15288">
        <v>0.90313785717584805</v>
      </c>
      <c r="G15288">
        <v>-7.3871721942398096</v>
      </c>
    </row>
    <row r="15289" spans="1:7" hidden="1" x14ac:dyDescent="0.25">
      <c r="A15289" t="s">
        <v>15293</v>
      </c>
      <c r="B15289">
        <v>-0.106140054466414</v>
      </c>
      <c r="C15289">
        <v>4.6147849768006198E-2</v>
      </c>
      <c r="D15289">
        <v>-1.1575584267889101</v>
      </c>
      <c r="E15289">
        <v>0.25983895113976702</v>
      </c>
      <c r="F15289">
        <v>0.90313785717584805</v>
      </c>
      <c r="G15289">
        <v>-7.3871721942398096</v>
      </c>
    </row>
    <row r="15290" spans="1:7" hidden="1" x14ac:dyDescent="0.25">
      <c r="A15290" t="s">
        <v>15294</v>
      </c>
      <c r="B15290">
        <v>-0.106140054466414</v>
      </c>
      <c r="C15290">
        <v>4.6147849768006198E-2</v>
      </c>
      <c r="D15290">
        <v>-1.1575584267889101</v>
      </c>
      <c r="E15290">
        <v>0.25983895113976702</v>
      </c>
      <c r="F15290">
        <v>0.90313785717584805</v>
      </c>
      <c r="G15290">
        <v>-7.3871721942398096</v>
      </c>
    </row>
    <row r="15291" spans="1:7" hidden="1" x14ac:dyDescent="0.25">
      <c r="A15291" t="s">
        <v>15295</v>
      </c>
      <c r="B15291">
        <v>-0.106140054466414</v>
      </c>
      <c r="C15291">
        <v>4.6147849768006198E-2</v>
      </c>
      <c r="D15291">
        <v>-1.1575584267889101</v>
      </c>
      <c r="E15291">
        <v>0.25983895113976702</v>
      </c>
      <c r="F15291">
        <v>0.90313785717584805</v>
      </c>
      <c r="G15291">
        <v>-7.3871721942398096</v>
      </c>
    </row>
    <row r="15292" spans="1:7" hidden="1" x14ac:dyDescent="0.25">
      <c r="A15292" t="s">
        <v>15296</v>
      </c>
      <c r="B15292">
        <v>-0.106140054466414</v>
      </c>
      <c r="C15292">
        <v>4.6147849768006198E-2</v>
      </c>
      <c r="D15292">
        <v>-1.1575584267889101</v>
      </c>
      <c r="E15292">
        <v>0.25983895113976702</v>
      </c>
      <c r="F15292">
        <v>0.90313785717584805</v>
      </c>
      <c r="G15292">
        <v>-7.3871721942398096</v>
      </c>
    </row>
    <row r="15293" spans="1:7" hidden="1" x14ac:dyDescent="0.25">
      <c r="A15293" t="s">
        <v>15297</v>
      </c>
      <c r="B15293">
        <v>-0.106140054466414</v>
      </c>
      <c r="C15293">
        <v>4.6147849768006198E-2</v>
      </c>
      <c r="D15293">
        <v>-1.1575584267889101</v>
      </c>
      <c r="E15293">
        <v>0.25983895113976702</v>
      </c>
      <c r="F15293">
        <v>0.90313785717584805</v>
      </c>
      <c r="G15293">
        <v>-7.3871721942398096</v>
      </c>
    </row>
    <row r="15294" spans="1:7" hidden="1" x14ac:dyDescent="0.25">
      <c r="A15294" t="s">
        <v>15298</v>
      </c>
      <c r="B15294">
        <v>-0.106140054466414</v>
      </c>
      <c r="C15294">
        <v>4.6147849768006198E-2</v>
      </c>
      <c r="D15294">
        <v>-1.1575584267889101</v>
      </c>
      <c r="E15294">
        <v>0.25983895113976702</v>
      </c>
      <c r="F15294">
        <v>0.90313785717584805</v>
      </c>
      <c r="G15294">
        <v>-7.3871721942398096</v>
      </c>
    </row>
    <row r="15295" spans="1:7" hidden="1" x14ac:dyDescent="0.25">
      <c r="A15295" t="s">
        <v>15299</v>
      </c>
      <c r="B15295">
        <v>-0.106140054466414</v>
      </c>
      <c r="C15295">
        <v>4.6147849768006198E-2</v>
      </c>
      <c r="D15295">
        <v>-1.1575584267889101</v>
      </c>
      <c r="E15295">
        <v>0.25983895113976702</v>
      </c>
      <c r="F15295">
        <v>0.90313785717584805</v>
      </c>
      <c r="G15295">
        <v>-7.3871721942398096</v>
      </c>
    </row>
    <row r="15296" spans="1:7" hidden="1" x14ac:dyDescent="0.25">
      <c r="A15296" t="s">
        <v>15300</v>
      </c>
      <c r="B15296">
        <v>-0.106140054466414</v>
      </c>
      <c r="C15296">
        <v>4.6147849768006198E-2</v>
      </c>
      <c r="D15296">
        <v>-1.1575584267889101</v>
      </c>
      <c r="E15296">
        <v>0.25983895113976702</v>
      </c>
      <c r="F15296">
        <v>0.90313785717584805</v>
      </c>
      <c r="G15296">
        <v>-7.3871721942398096</v>
      </c>
    </row>
    <row r="15297" spans="1:7" hidden="1" x14ac:dyDescent="0.25">
      <c r="A15297" t="s">
        <v>15301</v>
      </c>
      <c r="B15297">
        <v>-0.106140054466414</v>
      </c>
      <c r="C15297">
        <v>4.6147849768006198E-2</v>
      </c>
      <c r="D15297">
        <v>-1.1575584267889101</v>
      </c>
      <c r="E15297">
        <v>0.25983895113976702</v>
      </c>
      <c r="F15297">
        <v>0.90313785717584805</v>
      </c>
      <c r="G15297">
        <v>-7.3871721942398096</v>
      </c>
    </row>
    <row r="15298" spans="1:7" hidden="1" x14ac:dyDescent="0.25">
      <c r="A15298" t="s">
        <v>15302</v>
      </c>
      <c r="B15298">
        <v>-0.106140054466414</v>
      </c>
      <c r="C15298">
        <v>4.6147849768006198E-2</v>
      </c>
      <c r="D15298">
        <v>-1.1575584267889101</v>
      </c>
      <c r="E15298">
        <v>0.25983895113976702</v>
      </c>
      <c r="F15298">
        <v>0.90313785717584805</v>
      </c>
      <c r="G15298">
        <v>-7.3871721942398096</v>
      </c>
    </row>
    <row r="15299" spans="1:7" hidden="1" x14ac:dyDescent="0.25">
      <c r="A15299" t="s">
        <v>15303</v>
      </c>
      <c r="B15299">
        <v>-0.106140054466414</v>
      </c>
      <c r="C15299">
        <v>4.6147849768006198E-2</v>
      </c>
      <c r="D15299">
        <v>-1.1575584267889101</v>
      </c>
      <c r="E15299">
        <v>0.25983895113976702</v>
      </c>
      <c r="F15299">
        <v>0.90313785717584805</v>
      </c>
      <c r="G15299">
        <v>-7.3871721942398096</v>
      </c>
    </row>
    <row r="15300" spans="1:7" hidden="1" x14ac:dyDescent="0.25">
      <c r="A15300" t="s">
        <v>15304</v>
      </c>
      <c r="B15300">
        <v>-0.106140054466414</v>
      </c>
      <c r="C15300">
        <v>4.6147849768006198E-2</v>
      </c>
      <c r="D15300">
        <v>-1.1575584267889101</v>
      </c>
      <c r="E15300">
        <v>0.25983895113976702</v>
      </c>
      <c r="F15300">
        <v>0.90313785717584805</v>
      </c>
      <c r="G15300">
        <v>-7.3871721942398096</v>
      </c>
    </row>
    <row r="15301" spans="1:7" hidden="1" x14ac:dyDescent="0.25">
      <c r="A15301" t="s">
        <v>15305</v>
      </c>
      <c r="B15301">
        <v>-0.106140054466414</v>
      </c>
      <c r="C15301">
        <v>4.6147849768006198E-2</v>
      </c>
      <c r="D15301">
        <v>-1.1575584267889101</v>
      </c>
      <c r="E15301">
        <v>0.25983895113976702</v>
      </c>
      <c r="F15301">
        <v>0.90313785717584805</v>
      </c>
      <c r="G15301">
        <v>-7.3871721942398096</v>
      </c>
    </row>
    <row r="15302" spans="1:7" hidden="1" x14ac:dyDescent="0.25">
      <c r="A15302" t="s">
        <v>15306</v>
      </c>
      <c r="B15302">
        <v>-0.106140054466414</v>
      </c>
      <c r="C15302">
        <v>4.6147849768006198E-2</v>
      </c>
      <c r="D15302">
        <v>-1.1575584267889101</v>
      </c>
      <c r="E15302">
        <v>0.25983895113976702</v>
      </c>
      <c r="F15302">
        <v>0.90313785717584805</v>
      </c>
      <c r="G15302">
        <v>-7.3871721942398096</v>
      </c>
    </row>
    <row r="15303" spans="1:7" hidden="1" x14ac:dyDescent="0.25">
      <c r="A15303" t="s">
        <v>15307</v>
      </c>
      <c r="B15303">
        <v>-0.106140054466414</v>
      </c>
      <c r="C15303">
        <v>4.6147849768006198E-2</v>
      </c>
      <c r="D15303">
        <v>-1.1575584267889101</v>
      </c>
      <c r="E15303">
        <v>0.25983895113976702</v>
      </c>
      <c r="F15303">
        <v>0.90313785717584805</v>
      </c>
      <c r="G15303">
        <v>-7.3871721942398096</v>
      </c>
    </row>
    <row r="15304" spans="1:7" hidden="1" x14ac:dyDescent="0.25">
      <c r="A15304" t="s">
        <v>15308</v>
      </c>
      <c r="B15304">
        <v>-0.106140054466414</v>
      </c>
      <c r="C15304">
        <v>4.6147849768006198E-2</v>
      </c>
      <c r="D15304">
        <v>-1.1575584267889101</v>
      </c>
      <c r="E15304">
        <v>0.25983895113976702</v>
      </c>
      <c r="F15304">
        <v>0.90313785717584805</v>
      </c>
      <c r="G15304">
        <v>-7.3871721942398096</v>
      </c>
    </row>
    <row r="15305" spans="1:7" hidden="1" x14ac:dyDescent="0.25">
      <c r="A15305" t="s">
        <v>15309</v>
      </c>
      <c r="B15305">
        <v>-0.106140054466414</v>
      </c>
      <c r="C15305">
        <v>4.6147849768006198E-2</v>
      </c>
      <c r="D15305">
        <v>-1.1575584267889101</v>
      </c>
      <c r="E15305">
        <v>0.25983895113976702</v>
      </c>
      <c r="F15305">
        <v>0.90313785717584805</v>
      </c>
      <c r="G15305">
        <v>-7.3871721942398096</v>
      </c>
    </row>
    <row r="15306" spans="1:7" hidden="1" x14ac:dyDescent="0.25">
      <c r="A15306" t="s">
        <v>15310</v>
      </c>
      <c r="B15306">
        <v>-0.106140054466414</v>
      </c>
      <c r="C15306">
        <v>4.6147849768006198E-2</v>
      </c>
      <c r="D15306">
        <v>-1.1575584267889101</v>
      </c>
      <c r="E15306">
        <v>0.25983895113976702</v>
      </c>
      <c r="F15306">
        <v>0.90313785717584805</v>
      </c>
      <c r="G15306">
        <v>-7.3871721942398096</v>
      </c>
    </row>
    <row r="15307" spans="1:7" hidden="1" x14ac:dyDescent="0.25">
      <c r="A15307" t="s">
        <v>15311</v>
      </c>
      <c r="B15307">
        <v>-0.106140054466414</v>
      </c>
      <c r="C15307">
        <v>4.6147849768006198E-2</v>
      </c>
      <c r="D15307">
        <v>-1.1575584267889101</v>
      </c>
      <c r="E15307">
        <v>0.25983895113976702</v>
      </c>
      <c r="F15307">
        <v>0.90313785717584805</v>
      </c>
      <c r="G15307">
        <v>-7.3871721942398096</v>
      </c>
    </row>
    <row r="15308" spans="1:7" hidden="1" x14ac:dyDescent="0.25">
      <c r="A15308" t="s">
        <v>15312</v>
      </c>
      <c r="B15308">
        <v>-0.106140054466414</v>
      </c>
      <c r="C15308">
        <v>4.6147849768006198E-2</v>
      </c>
      <c r="D15308">
        <v>-1.1575584267889101</v>
      </c>
      <c r="E15308">
        <v>0.25983895113976702</v>
      </c>
      <c r="F15308">
        <v>0.90313785717584805</v>
      </c>
      <c r="G15308">
        <v>-7.3871721942398096</v>
      </c>
    </row>
    <row r="15309" spans="1:7" hidden="1" x14ac:dyDescent="0.25">
      <c r="A15309" t="s">
        <v>15313</v>
      </c>
      <c r="B15309">
        <v>-0.106140054466414</v>
      </c>
      <c r="C15309">
        <v>4.6147849768006198E-2</v>
      </c>
      <c r="D15309">
        <v>-1.1575584267889101</v>
      </c>
      <c r="E15309">
        <v>0.25983895113976702</v>
      </c>
      <c r="F15309">
        <v>0.90313785717584805</v>
      </c>
      <c r="G15309">
        <v>-7.3871721942398096</v>
      </c>
    </row>
    <row r="15310" spans="1:7" hidden="1" x14ac:dyDescent="0.25">
      <c r="A15310" t="s">
        <v>15314</v>
      </c>
      <c r="B15310">
        <v>-0.106140054466414</v>
      </c>
      <c r="C15310">
        <v>4.6147849768006198E-2</v>
      </c>
      <c r="D15310">
        <v>-1.1575584267889101</v>
      </c>
      <c r="E15310">
        <v>0.25983895113976702</v>
      </c>
      <c r="F15310">
        <v>0.90313785717584805</v>
      </c>
      <c r="G15310">
        <v>-7.3871721942398096</v>
      </c>
    </row>
    <row r="15311" spans="1:7" hidden="1" x14ac:dyDescent="0.25">
      <c r="A15311" t="s">
        <v>15315</v>
      </c>
      <c r="B15311">
        <v>-0.106140054466414</v>
      </c>
      <c r="C15311">
        <v>4.6147849768006198E-2</v>
      </c>
      <c r="D15311">
        <v>-1.1575584267889101</v>
      </c>
      <c r="E15311">
        <v>0.25983895113976702</v>
      </c>
      <c r="F15311">
        <v>0.90313785717584805</v>
      </c>
      <c r="G15311">
        <v>-7.3871721942398096</v>
      </c>
    </row>
    <row r="15312" spans="1:7" hidden="1" x14ac:dyDescent="0.25">
      <c r="A15312" t="s">
        <v>15316</v>
      </c>
      <c r="B15312">
        <v>-0.106140054466414</v>
      </c>
      <c r="C15312">
        <v>4.6147849768006198E-2</v>
      </c>
      <c r="D15312">
        <v>-1.1575584267889101</v>
      </c>
      <c r="E15312">
        <v>0.25983895113976702</v>
      </c>
      <c r="F15312">
        <v>0.90313785717584805</v>
      </c>
      <c r="G15312">
        <v>-7.3871721942398096</v>
      </c>
    </row>
    <row r="15313" spans="1:7" hidden="1" x14ac:dyDescent="0.25">
      <c r="A15313" t="s">
        <v>15317</v>
      </c>
      <c r="B15313">
        <v>-0.106140054466414</v>
      </c>
      <c r="C15313">
        <v>4.6147849768006198E-2</v>
      </c>
      <c r="D15313">
        <v>-1.1575584267889101</v>
      </c>
      <c r="E15313">
        <v>0.25983895113976702</v>
      </c>
      <c r="F15313">
        <v>0.90313785717584805</v>
      </c>
      <c r="G15313">
        <v>-7.3871721942398096</v>
      </c>
    </row>
    <row r="15314" spans="1:7" hidden="1" x14ac:dyDescent="0.25">
      <c r="A15314" t="s">
        <v>15318</v>
      </c>
      <c r="B15314">
        <v>-0.106140054466414</v>
      </c>
      <c r="C15314">
        <v>4.6147849768006198E-2</v>
      </c>
      <c r="D15314">
        <v>-1.1575584267889101</v>
      </c>
      <c r="E15314">
        <v>0.25983895113976702</v>
      </c>
      <c r="F15314">
        <v>0.90313785717584805</v>
      </c>
      <c r="G15314">
        <v>-7.3871721942398096</v>
      </c>
    </row>
    <row r="15315" spans="1:7" hidden="1" x14ac:dyDescent="0.25">
      <c r="A15315" t="s">
        <v>15319</v>
      </c>
      <c r="B15315">
        <v>-0.106140054466414</v>
      </c>
      <c r="C15315">
        <v>4.6147849768006198E-2</v>
      </c>
      <c r="D15315">
        <v>-1.1575584267889101</v>
      </c>
      <c r="E15315">
        <v>0.25983895113976702</v>
      </c>
      <c r="F15315">
        <v>0.90313785717584805</v>
      </c>
      <c r="G15315">
        <v>-7.3871721942398096</v>
      </c>
    </row>
    <row r="15316" spans="1:7" hidden="1" x14ac:dyDescent="0.25">
      <c r="A15316" t="s">
        <v>15320</v>
      </c>
      <c r="B15316">
        <v>-0.106140054466414</v>
      </c>
      <c r="C15316">
        <v>4.6147849768006198E-2</v>
      </c>
      <c r="D15316">
        <v>-1.1575584267889101</v>
      </c>
      <c r="E15316">
        <v>0.25983895113976702</v>
      </c>
      <c r="F15316">
        <v>0.90313785717584805</v>
      </c>
      <c r="G15316">
        <v>-7.3871721942398096</v>
      </c>
    </row>
    <row r="15317" spans="1:7" hidden="1" x14ac:dyDescent="0.25">
      <c r="A15317" t="s">
        <v>15321</v>
      </c>
      <c r="B15317">
        <v>-0.106140054466414</v>
      </c>
      <c r="C15317">
        <v>4.6147849768006198E-2</v>
      </c>
      <c r="D15317">
        <v>-1.1575584267889101</v>
      </c>
      <c r="E15317">
        <v>0.25983895113976702</v>
      </c>
      <c r="F15317">
        <v>0.90313785717584805</v>
      </c>
      <c r="G15317">
        <v>-7.3871721942398096</v>
      </c>
    </row>
    <row r="15318" spans="1:7" hidden="1" x14ac:dyDescent="0.25">
      <c r="A15318" t="s">
        <v>15322</v>
      </c>
      <c r="B15318">
        <v>-0.106140054466414</v>
      </c>
      <c r="C15318">
        <v>4.6147849768006198E-2</v>
      </c>
      <c r="D15318">
        <v>-1.1575584267889101</v>
      </c>
      <c r="E15318">
        <v>0.25983895113976702</v>
      </c>
      <c r="F15318">
        <v>0.90313785717584805</v>
      </c>
      <c r="G15318">
        <v>-7.3871721942398096</v>
      </c>
    </row>
    <row r="15319" spans="1:7" hidden="1" x14ac:dyDescent="0.25">
      <c r="A15319" t="s">
        <v>15323</v>
      </c>
      <c r="B15319">
        <v>-0.106140054466414</v>
      </c>
      <c r="C15319">
        <v>4.6147849768006198E-2</v>
      </c>
      <c r="D15319">
        <v>-1.1575584267889101</v>
      </c>
      <c r="E15319">
        <v>0.25983895113976702</v>
      </c>
      <c r="F15319">
        <v>0.90313785717584805</v>
      </c>
      <c r="G15319">
        <v>-7.3871721942398096</v>
      </c>
    </row>
    <row r="15320" spans="1:7" hidden="1" x14ac:dyDescent="0.25">
      <c r="A15320" t="s">
        <v>15324</v>
      </c>
      <c r="B15320">
        <v>-0.106140054466414</v>
      </c>
      <c r="C15320">
        <v>4.6147849768006198E-2</v>
      </c>
      <c r="D15320">
        <v>-1.1575584267889101</v>
      </c>
      <c r="E15320">
        <v>0.25983895113976702</v>
      </c>
      <c r="F15320">
        <v>0.90313785717584805</v>
      </c>
      <c r="G15320">
        <v>-7.3871721942398096</v>
      </c>
    </row>
    <row r="15321" spans="1:7" hidden="1" x14ac:dyDescent="0.25">
      <c r="A15321" t="s">
        <v>15325</v>
      </c>
      <c r="B15321">
        <v>-0.106140054466414</v>
      </c>
      <c r="C15321">
        <v>4.6147849768006198E-2</v>
      </c>
      <c r="D15321">
        <v>-1.1575584267889101</v>
      </c>
      <c r="E15321">
        <v>0.25983895113976702</v>
      </c>
      <c r="F15321">
        <v>0.90313785717584805</v>
      </c>
      <c r="G15321">
        <v>-7.3871721942398096</v>
      </c>
    </row>
    <row r="15322" spans="1:7" hidden="1" x14ac:dyDescent="0.25">
      <c r="A15322" t="s">
        <v>15326</v>
      </c>
      <c r="B15322">
        <v>-0.106140054466414</v>
      </c>
      <c r="C15322">
        <v>4.6147849768006198E-2</v>
      </c>
      <c r="D15322">
        <v>-1.1575584267889101</v>
      </c>
      <c r="E15322">
        <v>0.25983895113976702</v>
      </c>
      <c r="F15322">
        <v>0.90313785717584805</v>
      </c>
      <c r="G15322">
        <v>-7.3871721942398096</v>
      </c>
    </row>
    <row r="15323" spans="1:7" hidden="1" x14ac:dyDescent="0.25">
      <c r="A15323" t="s">
        <v>15327</v>
      </c>
      <c r="B15323">
        <v>-0.106140054466414</v>
      </c>
      <c r="C15323">
        <v>4.6147849768006198E-2</v>
      </c>
      <c r="D15323">
        <v>-1.1575584267889101</v>
      </c>
      <c r="E15323">
        <v>0.25983895113976702</v>
      </c>
      <c r="F15323">
        <v>0.90313785717584805</v>
      </c>
      <c r="G15323">
        <v>-7.3871721942398096</v>
      </c>
    </row>
    <row r="15324" spans="1:7" hidden="1" x14ac:dyDescent="0.25">
      <c r="A15324" t="s">
        <v>15328</v>
      </c>
      <c r="B15324">
        <v>-0.106140054466414</v>
      </c>
      <c r="C15324">
        <v>4.6147849768006198E-2</v>
      </c>
      <c r="D15324">
        <v>-1.1575584267889101</v>
      </c>
      <c r="E15324">
        <v>0.25983895113976702</v>
      </c>
      <c r="F15324">
        <v>0.90313785717584805</v>
      </c>
      <c r="G15324">
        <v>-7.3871721942398096</v>
      </c>
    </row>
    <row r="15325" spans="1:7" hidden="1" x14ac:dyDescent="0.25">
      <c r="A15325" t="s">
        <v>15329</v>
      </c>
      <c r="B15325">
        <v>-0.106140054466414</v>
      </c>
      <c r="C15325">
        <v>4.6147849768006198E-2</v>
      </c>
      <c r="D15325">
        <v>-1.1575584267889101</v>
      </c>
      <c r="E15325">
        <v>0.25983895113976702</v>
      </c>
      <c r="F15325">
        <v>0.90313785717584805</v>
      </c>
      <c r="G15325">
        <v>-7.3871721942398096</v>
      </c>
    </row>
    <row r="15326" spans="1:7" hidden="1" x14ac:dyDescent="0.25">
      <c r="A15326" t="s">
        <v>15330</v>
      </c>
      <c r="B15326">
        <v>-0.106140054466414</v>
      </c>
      <c r="C15326">
        <v>4.6147849768006198E-2</v>
      </c>
      <c r="D15326">
        <v>-1.1575584267889101</v>
      </c>
      <c r="E15326">
        <v>0.25983895113976702</v>
      </c>
      <c r="F15326">
        <v>0.90313785717584805</v>
      </c>
      <c r="G15326">
        <v>-7.3871721942398096</v>
      </c>
    </row>
    <row r="15327" spans="1:7" hidden="1" x14ac:dyDescent="0.25">
      <c r="A15327" t="s">
        <v>15331</v>
      </c>
      <c r="B15327">
        <v>-0.106140054466414</v>
      </c>
      <c r="C15327">
        <v>4.6147849768006198E-2</v>
      </c>
      <c r="D15327">
        <v>-1.1575584267889101</v>
      </c>
      <c r="E15327">
        <v>0.25983895113976702</v>
      </c>
      <c r="F15327">
        <v>0.90313785717584805</v>
      </c>
      <c r="G15327">
        <v>-7.3871721942398096</v>
      </c>
    </row>
    <row r="15328" spans="1:7" hidden="1" x14ac:dyDescent="0.25">
      <c r="A15328" t="s">
        <v>15332</v>
      </c>
      <c r="B15328">
        <v>-0.106140054466414</v>
      </c>
      <c r="C15328">
        <v>4.6147849768006198E-2</v>
      </c>
      <c r="D15328">
        <v>-1.1575584267889101</v>
      </c>
      <c r="E15328">
        <v>0.25983895113976702</v>
      </c>
      <c r="F15328">
        <v>0.90313785717584805</v>
      </c>
      <c r="G15328">
        <v>-7.3871721942398096</v>
      </c>
    </row>
    <row r="15329" spans="1:7" hidden="1" x14ac:dyDescent="0.25">
      <c r="A15329" t="s">
        <v>15333</v>
      </c>
      <c r="B15329">
        <v>-0.106140054466414</v>
      </c>
      <c r="C15329">
        <v>4.6147849768006198E-2</v>
      </c>
      <c r="D15329">
        <v>-1.1575584267889101</v>
      </c>
      <c r="E15329">
        <v>0.25983895113976702</v>
      </c>
      <c r="F15329">
        <v>0.90313785717584805</v>
      </c>
      <c r="G15329">
        <v>-7.3871721942398096</v>
      </c>
    </row>
    <row r="15330" spans="1:7" hidden="1" x14ac:dyDescent="0.25">
      <c r="A15330" t="s">
        <v>15334</v>
      </c>
      <c r="B15330">
        <v>-0.106140054466414</v>
      </c>
      <c r="C15330">
        <v>4.6147849768006198E-2</v>
      </c>
      <c r="D15330">
        <v>-1.1575584267889101</v>
      </c>
      <c r="E15330">
        <v>0.25983895113976702</v>
      </c>
      <c r="F15330">
        <v>0.90313785717584805</v>
      </c>
      <c r="G15330">
        <v>-7.3871721942398096</v>
      </c>
    </row>
    <row r="15331" spans="1:7" hidden="1" x14ac:dyDescent="0.25">
      <c r="A15331" t="s">
        <v>15335</v>
      </c>
      <c r="B15331">
        <v>-0.106140054466414</v>
      </c>
      <c r="C15331">
        <v>4.6147849768006198E-2</v>
      </c>
      <c r="D15331">
        <v>-1.1575584267889101</v>
      </c>
      <c r="E15331">
        <v>0.25983895113976702</v>
      </c>
      <c r="F15331">
        <v>0.90313785717584805</v>
      </c>
      <c r="G15331">
        <v>-7.3871721942398096</v>
      </c>
    </row>
    <row r="15332" spans="1:7" hidden="1" x14ac:dyDescent="0.25">
      <c r="A15332" t="s">
        <v>15336</v>
      </c>
      <c r="B15332">
        <v>-0.106140054466414</v>
      </c>
      <c r="C15332">
        <v>4.6147849768006198E-2</v>
      </c>
      <c r="D15332">
        <v>-1.1575584267889101</v>
      </c>
      <c r="E15332">
        <v>0.25983895113976702</v>
      </c>
      <c r="F15332">
        <v>0.90313785717584805</v>
      </c>
      <c r="G15332">
        <v>-7.3871721942398096</v>
      </c>
    </row>
    <row r="15333" spans="1:7" hidden="1" x14ac:dyDescent="0.25">
      <c r="A15333" t="s">
        <v>15337</v>
      </c>
      <c r="B15333">
        <v>-0.106140054466414</v>
      </c>
      <c r="C15333">
        <v>4.6147849768006198E-2</v>
      </c>
      <c r="D15333">
        <v>-1.1575584267889101</v>
      </c>
      <c r="E15333">
        <v>0.25983895113976702</v>
      </c>
      <c r="F15333">
        <v>0.90313785717584805</v>
      </c>
      <c r="G15333">
        <v>-7.3871721942398096</v>
      </c>
    </row>
    <row r="15334" spans="1:7" hidden="1" x14ac:dyDescent="0.25">
      <c r="A15334" t="s">
        <v>15338</v>
      </c>
      <c r="B15334">
        <v>-0.106140054466414</v>
      </c>
      <c r="C15334">
        <v>4.6147849768006198E-2</v>
      </c>
      <c r="D15334">
        <v>-1.1575584267889101</v>
      </c>
      <c r="E15334">
        <v>0.25983895113976702</v>
      </c>
      <c r="F15334">
        <v>0.90313785717584805</v>
      </c>
      <c r="G15334">
        <v>-7.3871721942398096</v>
      </c>
    </row>
    <row r="15335" spans="1:7" hidden="1" x14ac:dyDescent="0.25">
      <c r="A15335" t="s">
        <v>15339</v>
      </c>
      <c r="B15335">
        <v>-0.106140054466414</v>
      </c>
      <c r="C15335">
        <v>4.6147849768006198E-2</v>
      </c>
      <c r="D15335">
        <v>-1.1575584267889101</v>
      </c>
      <c r="E15335">
        <v>0.25983895113976702</v>
      </c>
      <c r="F15335">
        <v>0.90313785717584805</v>
      </c>
      <c r="G15335">
        <v>-7.3871721942398096</v>
      </c>
    </row>
    <row r="15336" spans="1:7" hidden="1" x14ac:dyDescent="0.25">
      <c r="A15336" t="s">
        <v>15340</v>
      </c>
      <c r="B15336">
        <v>-0.106140054466414</v>
      </c>
      <c r="C15336">
        <v>4.6147849768006198E-2</v>
      </c>
      <c r="D15336">
        <v>-1.1575584267889101</v>
      </c>
      <c r="E15336">
        <v>0.25983895113976702</v>
      </c>
      <c r="F15336">
        <v>0.90313785717584805</v>
      </c>
      <c r="G15336">
        <v>-7.3871721942398096</v>
      </c>
    </row>
    <row r="15337" spans="1:7" hidden="1" x14ac:dyDescent="0.25">
      <c r="A15337" t="s">
        <v>15341</v>
      </c>
      <c r="B15337">
        <v>-0.106140054466414</v>
      </c>
      <c r="C15337">
        <v>4.6147849768006198E-2</v>
      </c>
      <c r="D15337">
        <v>-1.1575584267889101</v>
      </c>
      <c r="E15337">
        <v>0.25983895113976702</v>
      </c>
      <c r="F15337">
        <v>0.90313785717584805</v>
      </c>
      <c r="G15337">
        <v>-7.3871721942398096</v>
      </c>
    </row>
    <row r="15338" spans="1:7" hidden="1" x14ac:dyDescent="0.25">
      <c r="A15338" t="s">
        <v>15342</v>
      </c>
      <c r="B15338">
        <v>-0.106140054466414</v>
      </c>
      <c r="C15338">
        <v>4.6147849768006198E-2</v>
      </c>
      <c r="D15338">
        <v>-1.1575584267889101</v>
      </c>
      <c r="E15338">
        <v>0.25983895113976702</v>
      </c>
      <c r="F15338">
        <v>0.90313785717584805</v>
      </c>
      <c r="G15338">
        <v>-7.3871721942398096</v>
      </c>
    </row>
    <row r="15339" spans="1:7" hidden="1" x14ac:dyDescent="0.25">
      <c r="A15339" t="s">
        <v>15343</v>
      </c>
      <c r="B15339">
        <v>-0.106140054466414</v>
      </c>
      <c r="C15339">
        <v>4.6147849768006198E-2</v>
      </c>
      <c r="D15339">
        <v>-1.1575584267889101</v>
      </c>
      <c r="E15339">
        <v>0.25983895113976702</v>
      </c>
      <c r="F15339">
        <v>0.90313785717584805</v>
      </c>
      <c r="G15339">
        <v>-7.3871721942398096</v>
      </c>
    </row>
    <row r="15340" spans="1:7" hidden="1" x14ac:dyDescent="0.25">
      <c r="A15340" t="s">
        <v>15344</v>
      </c>
      <c r="B15340">
        <v>-0.106140054466414</v>
      </c>
      <c r="C15340">
        <v>4.6147849768006198E-2</v>
      </c>
      <c r="D15340">
        <v>-1.1575584267889101</v>
      </c>
      <c r="E15340">
        <v>0.25983895113976702</v>
      </c>
      <c r="F15340">
        <v>0.90313785717584805</v>
      </c>
      <c r="G15340">
        <v>-7.3871721942398096</v>
      </c>
    </row>
    <row r="15341" spans="1:7" hidden="1" x14ac:dyDescent="0.25">
      <c r="A15341" t="s">
        <v>15345</v>
      </c>
      <c r="B15341">
        <v>-0.106140054466414</v>
      </c>
      <c r="C15341">
        <v>4.6147849768006198E-2</v>
      </c>
      <c r="D15341">
        <v>-1.1575584267889101</v>
      </c>
      <c r="E15341">
        <v>0.25983895113976702</v>
      </c>
      <c r="F15341">
        <v>0.90313785717584805</v>
      </c>
      <c r="G15341">
        <v>-7.3871721942398096</v>
      </c>
    </row>
    <row r="15342" spans="1:7" hidden="1" x14ac:dyDescent="0.25">
      <c r="A15342" t="s">
        <v>15346</v>
      </c>
      <c r="B15342">
        <v>-0.106140054466414</v>
      </c>
      <c r="C15342">
        <v>4.6147849768006198E-2</v>
      </c>
      <c r="D15342">
        <v>-1.1575584267889101</v>
      </c>
      <c r="E15342">
        <v>0.25983895113976702</v>
      </c>
      <c r="F15342">
        <v>0.90313785717584805</v>
      </c>
      <c r="G15342">
        <v>-7.3871721942398096</v>
      </c>
    </row>
    <row r="15343" spans="1:7" hidden="1" x14ac:dyDescent="0.25">
      <c r="A15343" t="s">
        <v>15347</v>
      </c>
      <c r="B15343">
        <v>-0.106140054466414</v>
      </c>
      <c r="C15343">
        <v>4.6147849768006198E-2</v>
      </c>
      <c r="D15343">
        <v>-1.1575584267889101</v>
      </c>
      <c r="E15343">
        <v>0.25983895113976702</v>
      </c>
      <c r="F15343">
        <v>0.90313785717584805</v>
      </c>
      <c r="G15343">
        <v>-7.3871721942398096</v>
      </c>
    </row>
    <row r="15344" spans="1:7" hidden="1" x14ac:dyDescent="0.25">
      <c r="A15344" t="s">
        <v>15348</v>
      </c>
      <c r="B15344">
        <v>-0.106140054466414</v>
      </c>
      <c r="C15344">
        <v>4.6147849768006198E-2</v>
      </c>
      <c r="D15344">
        <v>-1.1575584267889101</v>
      </c>
      <c r="E15344">
        <v>0.25983895113976702</v>
      </c>
      <c r="F15344">
        <v>0.90313785717584805</v>
      </c>
      <c r="G15344">
        <v>-7.3871721942398096</v>
      </c>
    </row>
    <row r="15345" spans="1:7" hidden="1" x14ac:dyDescent="0.25">
      <c r="A15345" t="s">
        <v>15349</v>
      </c>
      <c r="B15345">
        <v>-0.106140054466414</v>
      </c>
      <c r="C15345">
        <v>4.6147849768006198E-2</v>
      </c>
      <c r="D15345">
        <v>-1.1575584267889101</v>
      </c>
      <c r="E15345">
        <v>0.25983895113976702</v>
      </c>
      <c r="F15345">
        <v>0.90313785717584805</v>
      </c>
      <c r="G15345">
        <v>-7.3871721942398096</v>
      </c>
    </row>
    <row r="15346" spans="1:7" hidden="1" x14ac:dyDescent="0.25">
      <c r="A15346" t="s">
        <v>15350</v>
      </c>
      <c r="B15346">
        <v>-0.106140054466414</v>
      </c>
      <c r="C15346">
        <v>4.6147849768006198E-2</v>
      </c>
      <c r="D15346">
        <v>-1.1575584267889101</v>
      </c>
      <c r="E15346">
        <v>0.25983895113976702</v>
      </c>
      <c r="F15346">
        <v>0.90313785717584805</v>
      </c>
      <c r="G15346">
        <v>-7.3871721942398096</v>
      </c>
    </row>
    <row r="15347" spans="1:7" hidden="1" x14ac:dyDescent="0.25">
      <c r="A15347" t="s">
        <v>15351</v>
      </c>
      <c r="B15347">
        <v>-0.106140054466414</v>
      </c>
      <c r="C15347">
        <v>4.6147849768006198E-2</v>
      </c>
      <c r="D15347">
        <v>-1.1575584267889101</v>
      </c>
      <c r="E15347">
        <v>0.25983895113976702</v>
      </c>
      <c r="F15347">
        <v>0.90313785717584805</v>
      </c>
      <c r="G15347">
        <v>-7.3871721942398096</v>
      </c>
    </row>
    <row r="15348" spans="1:7" hidden="1" x14ac:dyDescent="0.25">
      <c r="A15348" t="s">
        <v>15352</v>
      </c>
      <c r="B15348">
        <v>-0.106140054466414</v>
      </c>
      <c r="C15348">
        <v>4.6147849768006198E-2</v>
      </c>
      <c r="D15348">
        <v>-1.1575584267889101</v>
      </c>
      <c r="E15348">
        <v>0.25983895113976702</v>
      </c>
      <c r="F15348">
        <v>0.90313785717584805</v>
      </c>
      <c r="G15348">
        <v>-7.3871721942398096</v>
      </c>
    </row>
    <row r="15349" spans="1:7" hidden="1" x14ac:dyDescent="0.25">
      <c r="A15349" t="s">
        <v>15353</v>
      </c>
      <c r="B15349">
        <v>-0.106140054466414</v>
      </c>
      <c r="C15349">
        <v>4.6147849768006198E-2</v>
      </c>
      <c r="D15349">
        <v>-1.1575584267889101</v>
      </c>
      <c r="E15349">
        <v>0.25983895113976702</v>
      </c>
      <c r="F15349">
        <v>0.90313785717584805</v>
      </c>
      <c r="G15349">
        <v>-7.3871721942398096</v>
      </c>
    </row>
    <row r="15350" spans="1:7" hidden="1" x14ac:dyDescent="0.25">
      <c r="A15350" t="s">
        <v>15354</v>
      </c>
      <c r="B15350">
        <v>-0.106140054466414</v>
      </c>
      <c r="C15350">
        <v>4.6147849768006198E-2</v>
      </c>
      <c r="D15350">
        <v>-1.1575584267889101</v>
      </c>
      <c r="E15350">
        <v>0.25983895113976702</v>
      </c>
      <c r="F15350">
        <v>0.90313785717584805</v>
      </c>
      <c r="G15350">
        <v>-7.3871721942398096</v>
      </c>
    </row>
    <row r="15351" spans="1:7" hidden="1" x14ac:dyDescent="0.25">
      <c r="A15351" t="s">
        <v>15355</v>
      </c>
      <c r="B15351">
        <v>-0.106140054466414</v>
      </c>
      <c r="C15351">
        <v>4.6147849768006198E-2</v>
      </c>
      <c r="D15351">
        <v>-1.1575584267889101</v>
      </c>
      <c r="E15351">
        <v>0.25983895113976702</v>
      </c>
      <c r="F15351">
        <v>0.90313785717584805</v>
      </c>
      <c r="G15351">
        <v>-7.3871721942398096</v>
      </c>
    </row>
    <row r="15352" spans="1:7" hidden="1" x14ac:dyDescent="0.25">
      <c r="A15352" t="s">
        <v>15356</v>
      </c>
      <c r="B15352">
        <v>-0.106140054466414</v>
      </c>
      <c r="C15352">
        <v>4.6147849768006198E-2</v>
      </c>
      <c r="D15352">
        <v>-1.1575584267889101</v>
      </c>
      <c r="E15352">
        <v>0.25983895113976702</v>
      </c>
      <c r="F15352">
        <v>0.90313785717584805</v>
      </c>
      <c r="G15352">
        <v>-7.3871721942398096</v>
      </c>
    </row>
    <row r="15353" spans="1:7" hidden="1" x14ac:dyDescent="0.25">
      <c r="A15353" t="s">
        <v>15357</v>
      </c>
      <c r="B15353">
        <v>-0.106140054466414</v>
      </c>
      <c r="C15353">
        <v>4.6147849768006198E-2</v>
      </c>
      <c r="D15353">
        <v>-1.1575584267889101</v>
      </c>
      <c r="E15353">
        <v>0.25983895113976702</v>
      </c>
      <c r="F15353">
        <v>0.90313785717584805</v>
      </c>
      <c r="G15353">
        <v>-7.3871721942398096</v>
      </c>
    </row>
    <row r="15354" spans="1:7" hidden="1" x14ac:dyDescent="0.25">
      <c r="A15354" t="s">
        <v>15358</v>
      </c>
      <c r="B15354">
        <v>-0.106140054466414</v>
      </c>
      <c r="C15354">
        <v>4.6147849768006198E-2</v>
      </c>
      <c r="D15354">
        <v>-1.1575584267889101</v>
      </c>
      <c r="E15354">
        <v>0.25983895113976702</v>
      </c>
      <c r="F15354">
        <v>0.90313785717584805</v>
      </c>
      <c r="G15354">
        <v>-7.3871721942398096</v>
      </c>
    </row>
    <row r="15355" spans="1:7" hidden="1" x14ac:dyDescent="0.25">
      <c r="A15355" t="s">
        <v>15359</v>
      </c>
      <c r="B15355">
        <v>-0.106140054466414</v>
      </c>
      <c r="C15355">
        <v>4.6147849768006198E-2</v>
      </c>
      <c r="D15355">
        <v>-1.1575584267889101</v>
      </c>
      <c r="E15355">
        <v>0.25983895113976702</v>
      </c>
      <c r="F15355">
        <v>0.90313785717584805</v>
      </c>
      <c r="G15355">
        <v>-7.3871721942398096</v>
      </c>
    </row>
    <row r="15356" spans="1:7" hidden="1" x14ac:dyDescent="0.25">
      <c r="A15356" t="s">
        <v>15360</v>
      </c>
      <c r="B15356">
        <v>-0.106140054466414</v>
      </c>
      <c r="C15356">
        <v>4.6147849768006198E-2</v>
      </c>
      <c r="D15356">
        <v>-1.1575584267889101</v>
      </c>
      <c r="E15356">
        <v>0.25983895113976702</v>
      </c>
      <c r="F15356">
        <v>0.90313785717584805</v>
      </c>
      <c r="G15356">
        <v>-7.3871721942398096</v>
      </c>
    </row>
    <row r="15357" spans="1:7" hidden="1" x14ac:dyDescent="0.25">
      <c r="A15357" t="s">
        <v>15361</v>
      </c>
      <c r="B15357">
        <v>-0.106140054466414</v>
      </c>
      <c r="C15357">
        <v>4.6147849768006198E-2</v>
      </c>
      <c r="D15357">
        <v>-1.1575584267889101</v>
      </c>
      <c r="E15357">
        <v>0.25983895113976702</v>
      </c>
      <c r="F15357">
        <v>0.90313785717584805</v>
      </c>
      <c r="G15357">
        <v>-7.3871721942398096</v>
      </c>
    </row>
    <row r="15358" spans="1:7" hidden="1" x14ac:dyDescent="0.25">
      <c r="A15358" t="s">
        <v>15362</v>
      </c>
      <c r="B15358">
        <v>-0.106140054466414</v>
      </c>
      <c r="C15358">
        <v>4.6147849768006198E-2</v>
      </c>
      <c r="D15358">
        <v>-1.1575584267889101</v>
      </c>
      <c r="E15358">
        <v>0.25983895113976702</v>
      </c>
      <c r="F15358">
        <v>0.90313785717584805</v>
      </c>
      <c r="G15358">
        <v>-7.3871721942398096</v>
      </c>
    </row>
    <row r="15359" spans="1:7" hidden="1" x14ac:dyDescent="0.25">
      <c r="A15359" t="s">
        <v>15363</v>
      </c>
      <c r="B15359">
        <v>-0.106140054466414</v>
      </c>
      <c r="C15359">
        <v>4.6147849768006198E-2</v>
      </c>
      <c r="D15359">
        <v>-1.1575584267889101</v>
      </c>
      <c r="E15359">
        <v>0.25983895113976702</v>
      </c>
      <c r="F15359">
        <v>0.90313785717584805</v>
      </c>
      <c r="G15359">
        <v>-7.3871721942398096</v>
      </c>
    </row>
    <row r="15360" spans="1:7" hidden="1" x14ac:dyDescent="0.25">
      <c r="A15360" t="s">
        <v>15364</v>
      </c>
      <c r="B15360">
        <v>-0.106140054466414</v>
      </c>
      <c r="C15360">
        <v>4.6147849768006198E-2</v>
      </c>
      <c r="D15360">
        <v>-1.1575584267889101</v>
      </c>
      <c r="E15360">
        <v>0.25983895113976702</v>
      </c>
      <c r="F15360">
        <v>0.90313785717584805</v>
      </c>
      <c r="G15360">
        <v>-7.3871721942398096</v>
      </c>
    </row>
    <row r="15361" spans="1:7" hidden="1" x14ac:dyDescent="0.25">
      <c r="A15361" t="s">
        <v>15365</v>
      </c>
      <c r="B15361">
        <v>-0.106140054466414</v>
      </c>
      <c r="C15361">
        <v>4.6147849768006198E-2</v>
      </c>
      <c r="D15361">
        <v>-1.1575584267889101</v>
      </c>
      <c r="E15361">
        <v>0.25983895113976702</v>
      </c>
      <c r="F15361">
        <v>0.90313785717584805</v>
      </c>
      <c r="G15361">
        <v>-7.3871721942398096</v>
      </c>
    </row>
    <row r="15362" spans="1:7" hidden="1" x14ac:dyDescent="0.25">
      <c r="A15362" t="s">
        <v>15366</v>
      </c>
      <c r="B15362">
        <v>-0.106140054466414</v>
      </c>
      <c r="C15362">
        <v>4.6147849768006198E-2</v>
      </c>
      <c r="D15362">
        <v>-1.1575584267889101</v>
      </c>
      <c r="E15362">
        <v>0.25983895113976702</v>
      </c>
      <c r="F15362">
        <v>0.90313785717584805</v>
      </c>
      <c r="G15362">
        <v>-7.3871721942398096</v>
      </c>
    </row>
    <row r="15363" spans="1:7" hidden="1" x14ac:dyDescent="0.25">
      <c r="A15363" t="s">
        <v>15367</v>
      </c>
      <c r="B15363">
        <v>-0.106140054466414</v>
      </c>
      <c r="C15363">
        <v>4.6147849768006198E-2</v>
      </c>
      <c r="D15363">
        <v>-1.1575584267889101</v>
      </c>
      <c r="E15363">
        <v>0.25983895113976702</v>
      </c>
      <c r="F15363">
        <v>0.90313785717584805</v>
      </c>
      <c r="G15363">
        <v>-7.3871721942398096</v>
      </c>
    </row>
    <row r="15364" spans="1:7" hidden="1" x14ac:dyDescent="0.25">
      <c r="A15364" t="s">
        <v>15368</v>
      </c>
      <c r="B15364">
        <v>-0.106140054466414</v>
      </c>
      <c r="C15364">
        <v>4.6147849768006198E-2</v>
      </c>
      <c r="D15364">
        <v>-1.1575584267889101</v>
      </c>
      <c r="E15364">
        <v>0.25983895113976702</v>
      </c>
      <c r="F15364">
        <v>0.90313785717584805</v>
      </c>
      <c r="G15364">
        <v>-7.3871721942398096</v>
      </c>
    </row>
    <row r="15365" spans="1:7" hidden="1" x14ac:dyDescent="0.25">
      <c r="A15365" t="s">
        <v>15369</v>
      </c>
      <c r="B15365">
        <v>-0.106140054466414</v>
      </c>
      <c r="C15365">
        <v>4.6147849768006198E-2</v>
      </c>
      <c r="D15365">
        <v>-1.1575584267889101</v>
      </c>
      <c r="E15365">
        <v>0.25983895113976702</v>
      </c>
      <c r="F15365">
        <v>0.90313785717584805</v>
      </c>
      <c r="G15365">
        <v>-7.3871721942398096</v>
      </c>
    </row>
    <row r="15366" spans="1:7" hidden="1" x14ac:dyDescent="0.25">
      <c r="A15366" t="s">
        <v>15370</v>
      </c>
      <c r="B15366">
        <v>-0.106140054466414</v>
      </c>
      <c r="C15366">
        <v>4.6147849768006198E-2</v>
      </c>
      <c r="D15366">
        <v>-1.1575584267889101</v>
      </c>
      <c r="E15366">
        <v>0.25983895113976702</v>
      </c>
      <c r="F15366">
        <v>0.90313785717584805</v>
      </c>
      <c r="G15366">
        <v>-7.3871721942398096</v>
      </c>
    </row>
    <row r="15367" spans="1:7" hidden="1" x14ac:dyDescent="0.25">
      <c r="A15367" t="s">
        <v>15371</v>
      </c>
      <c r="B15367">
        <v>-0.106140054466414</v>
      </c>
      <c r="C15367">
        <v>4.6147849768006198E-2</v>
      </c>
      <c r="D15367">
        <v>-1.1575584267889101</v>
      </c>
      <c r="E15367">
        <v>0.25983895113976702</v>
      </c>
      <c r="F15367">
        <v>0.90313785717584805</v>
      </c>
      <c r="G15367">
        <v>-7.3871721942398096</v>
      </c>
    </row>
    <row r="15368" spans="1:7" hidden="1" x14ac:dyDescent="0.25">
      <c r="A15368" t="s">
        <v>15372</v>
      </c>
      <c r="B15368">
        <v>-0.106140054466414</v>
      </c>
      <c r="C15368">
        <v>4.6147849768006198E-2</v>
      </c>
      <c r="D15368">
        <v>-1.1575584267889101</v>
      </c>
      <c r="E15368">
        <v>0.25983895113976702</v>
      </c>
      <c r="F15368">
        <v>0.90313785717584805</v>
      </c>
      <c r="G15368">
        <v>-7.3871721942398096</v>
      </c>
    </row>
    <row r="15369" spans="1:7" hidden="1" x14ac:dyDescent="0.25">
      <c r="A15369" t="s">
        <v>15373</v>
      </c>
      <c r="B15369">
        <v>-0.106140054466414</v>
      </c>
      <c r="C15369">
        <v>4.6147849768006198E-2</v>
      </c>
      <c r="D15369">
        <v>-1.1575584267889101</v>
      </c>
      <c r="E15369">
        <v>0.25983895113976702</v>
      </c>
      <c r="F15369">
        <v>0.90313785717584805</v>
      </c>
      <c r="G15369">
        <v>-7.3871721942398096</v>
      </c>
    </row>
    <row r="15370" spans="1:7" hidden="1" x14ac:dyDescent="0.25">
      <c r="A15370" t="s">
        <v>15374</v>
      </c>
      <c r="B15370">
        <v>-0.106140054466414</v>
      </c>
      <c r="C15370">
        <v>4.6147849768006198E-2</v>
      </c>
      <c r="D15370">
        <v>-1.1575584267889101</v>
      </c>
      <c r="E15370">
        <v>0.25983895113976702</v>
      </c>
      <c r="F15370">
        <v>0.90313785717584805</v>
      </c>
      <c r="G15370">
        <v>-7.3871721942398096</v>
      </c>
    </row>
    <row r="15371" spans="1:7" hidden="1" x14ac:dyDescent="0.25">
      <c r="A15371" t="s">
        <v>15375</v>
      </c>
      <c r="B15371">
        <v>-0.106140054466414</v>
      </c>
      <c r="C15371">
        <v>4.6147849768006198E-2</v>
      </c>
      <c r="D15371">
        <v>-1.1575584267889101</v>
      </c>
      <c r="E15371">
        <v>0.25983895113976702</v>
      </c>
      <c r="F15371">
        <v>0.90313785717584805</v>
      </c>
      <c r="G15371">
        <v>-7.3871721942398096</v>
      </c>
    </row>
    <row r="15372" spans="1:7" hidden="1" x14ac:dyDescent="0.25">
      <c r="A15372" t="s">
        <v>15376</v>
      </c>
      <c r="B15372">
        <v>-0.106140054466414</v>
      </c>
      <c r="C15372">
        <v>4.6147849768006198E-2</v>
      </c>
      <c r="D15372">
        <v>-1.1575584267889101</v>
      </c>
      <c r="E15372">
        <v>0.25983895113976702</v>
      </c>
      <c r="F15372">
        <v>0.90313785717584805</v>
      </c>
      <c r="G15372">
        <v>-7.3871721942398096</v>
      </c>
    </row>
    <row r="15373" spans="1:7" hidden="1" x14ac:dyDescent="0.25">
      <c r="A15373" t="s">
        <v>15377</v>
      </c>
      <c r="B15373">
        <v>-0.106140054466414</v>
      </c>
      <c r="C15373">
        <v>4.6147849768006198E-2</v>
      </c>
      <c r="D15373">
        <v>-1.1575584267889101</v>
      </c>
      <c r="E15373">
        <v>0.25983895113976702</v>
      </c>
      <c r="F15373">
        <v>0.90313785717584805</v>
      </c>
      <c r="G15373">
        <v>-7.3871721942398096</v>
      </c>
    </row>
    <row r="15374" spans="1:7" hidden="1" x14ac:dyDescent="0.25">
      <c r="A15374" t="s">
        <v>15378</v>
      </c>
      <c r="B15374">
        <v>-0.106140054466414</v>
      </c>
      <c r="C15374">
        <v>4.6147849768006198E-2</v>
      </c>
      <c r="D15374">
        <v>-1.1575584267889101</v>
      </c>
      <c r="E15374">
        <v>0.25983895113976702</v>
      </c>
      <c r="F15374">
        <v>0.90313785717584805</v>
      </c>
      <c r="G15374">
        <v>-7.3871721942398096</v>
      </c>
    </row>
    <row r="15375" spans="1:7" hidden="1" x14ac:dyDescent="0.25">
      <c r="A15375" t="s">
        <v>15379</v>
      </c>
      <c r="B15375">
        <v>-0.106140054466414</v>
      </c>
      <c r="C15375">
        <v>4.6147849768006198E-2</v>
      </c>
      <c r="D15375">
        <v>-1.1575584267889101</v>
      </c>
      <c r="E15375">
        <v>0.25983895113976702</v>
      </c>
      <c r="F15375">
        <v>0.90313785717584805</v>
      </c>
      <c r="G15375">
        <v>-7.3871721942398096</v>
      </c>
    </row>
    <row r="15376" spans="1:7" hidden="1" x14ac:dyDescent="0.25">
      <c r="A15376" t="s">
        <v>15380</v>
      </c>
      <c r="B15376">
        <v>-0.106140054466414</v>
      </c>
      <c r="C15376">
        <v>4.6147849768006198E-2</v>
      </c>
      <c r="D15376">
        <v>-1.1575584267889101</v>
      </c>
      <c r="E15376">
        <v>0.25983895113976702</v>
      </c>
      <c r="F15376">
        <v>0.90313785717584805</v>
      </c>
      <c r="G15376">
        <v>-7.3871721942398096</v>
      </c>
    </row>
    <row r="15377" spans="1:7" hidden="1" x14ac:dyDescent="0.25">
      <c r="A15377" t="s">
        <v>15381</v>
      </c>
      <c r="B15377">
        <v>-0.106140054466414</v>
      </c>
      <c r="C15377">
        <v>4.6147849768006198E-2</v>
      </c>
      <c r="D15377">
        <v>-1.1575584267889101</v>
      </c>
      <c r="E15377">
        <v>0.25983895113976702</v>
      </c>
      <c r="F15377">
        <v>0.90313785717584805</v>
      </c>
      <c r="G15377">
        <v>-7.3871721942398096</v>
      </c>
    </row>
    <row r="15378" spans="1:7" hidden="1" x14ac:dyDescent="0.25">
      <c r="A15378" t="s">
        <v>15382</v>
      </c>
      <c r="B15378">
        <v>-0.106140054466414</v>
      </c>
      <c r="C15378">
        <v>4.6147849768006198E-2</v>
      </c>
      <c r="D15378">
        <v>-1.1575584267889101</v>
      </c>
      <c r="E15378">
        <v>0.25983895113976702</v>
      </c>
      <c r="F15378">
        <v>0.90313785717584805</v>
      </c>
      <c r="G15378">
        <v>-7.3871721942398096</v>
      </c>
    </row>
    <row r="15379" spans="1:7" hidden="1" x14ac:dyDescent="0.25">
      <c r="A15379" t="s">
        <v>15383</v>
      </c>
      <c r="B15379">
        <v>-0.106140054466414</v>
      </c>
      <c r="C15379">
        <v>4.6147849768006198E-2</v>
      </c>
      <c r="D15379">
        <v>-1.1575584267889101</v>
      </c>
      <c r="E15379">
        <v>0.25983895113976702</v>
      </c>
      <c r="F15379">
        <v>0.90313785717584805</v>
      </c>
      <c r="G15379">
        <v>-7.3871721942398096</v>
      </c>
    </row>
    <row r="15380" spans="1:7" hidden="1" x14ac:dyDescent="0.25">
      <c r="A15380" t="s">
        <v>15384</v>
      </c>
      <c r="B15380">
        <v>-0.106140054466414</v>
      </c>
      <c r="C15380">
        <v>4.6147849768006198E-2</v>
      </c>
      <c r="D15380">
        <v>-1.1575584267889101</v>
      </c>
      <c r="E15380">
        <v>0.25983895113976702</v>
      </c>
      <c r="F15380">
        <v>0.90313785717584805</v>
      </c>
      <c r="G15380">
        <v>-7.3871721942398096</v>
      </c>
    </row>
    <row r="15381" spans="1:7" hidden="1" x14ac:dyDescent="0.25">
      <c r="A15381" t="s">
        <v>15385</v>
      </c>
      <c r="B15381">
        <v>-0.106140054466414</v>
      </c>
      <c r="C15381">
        <v>4.6147849768006198E-2</v>
      </c>
      <c r="D15381">
        <v>-1.1575584267889101</v>
      </c>
      <c r="E15381">
        <v>0.25983895113976702</v>
      </c>
      <c r="F15381">
        <v>0.90313785717584805</v>
      </c>
      <c r="G15381">
        <v>-7.3871721942398096</v>
      </c>
    </row>
    <row r="15382" spans="1:7" hidden="1" x14ac:dyDescent="0.25">
      <c r="A15382" t="s">
        <v>15386</v>
      </c>
      <c r="B15382">
        <v>-0.106140054466414</v>
      </c>
      <c r="C15382">
        <v>4.6147849768006198E-2</v>
      </c>
      <c r="D15382">
        <v>-1.1575584267889101</v>
      </c>
      <c r="E15382">
        <v>0.25983895113976702</v>
      </c>
      <c r="F15382">
        <v>0.90313785717584805</v>
      </c>
      <c r="G15382">
        <v>-7.3871721942398096</v>
      </c>
    </row>
    <row r="15383" spans="1:7" hidden="1" x14ac:dyDescent="0.25">
      <c r="A15383" t="s">
        <v>15387</v>
      </c>
      <c r="B15383">
        <v>-0.106140054466414</v>
      </c>
      <c r="C15383">
        <v>4.6147849768006198E-2</v>
      </c>
      <c r="D15383">
        <v>-1.1575584267889101</v>
      </c>
      <c r="E15383">
        <v>0.25983895113976702</v>
      </c>
      <c r="F15383">
        <v>0.90313785717584805</v>
      </c>
      <c r="G15383">
        <v>-7.3871721942398096</v>
      </c>
    </row>
    <row r="15384" spans="1:7" hidden="1" x14ac:dyDescent="0.25">
      <c r="A15384" t="s">
        <v>15388</v>
      </c>
      <c r="B15384">
        <v>-0.106140054466414</v>
      </c>
      <c r="C15384">
        <v>4.6147849768006198E-2</v>
      </c>
      <c r="D15384">
        <v>-1.1575584267889101</v>
      </c>
      <c r="E15384">
        <v>0.25983895113976702</v>
      </c>
      <c r="F15384">
        <v>0.90313785717584805</v>
      </c>
      <c r="G15384">
        <v>-7.3871721942398096</v>
      </c>
    </row>
    <row r="15385" spans="1:7" hidden="1" x14ac:dyDescent="0.25">
      <c r="A15385" t="s">
        <v>15389</v>
      </c>
      <c r="B15385">
        <v>-0.106140054466414</v>
      </c>
      <c r="C15385">
        <v>4.6147849768006198E-2</v>
      </c>
      <c r="D15385">
        <v>-1.1575584267889101</v>
      </c>
      <c r="E15385">
        <v>0.25983895113976702</v>
      </c>
      <c r="F15385">
        <v>0.90313785717584805</v>
      </c>
      <c r="G15385">
        <v>-7.3871721942398096</v>
      </c>
    </row>
    <row r="15386" spans="1:7" hidden="1" x14ac:dyDescent="0.25">
      <c r="A15386" t="s">
        <v>15390</v>
      </c>
      <c r="B15386">
        <v>-0.106140054466414</v>
      </c>
      <c r="C15386">
        <v>4.6147849768006198E-2</v>
      </c>
      <c r="D15386">
        <v>-1.1575584267889101</v>
      </c>
      <c r="E15386">
        <v>0.25983895113976702</v>
      </c>
      <c r="F15386">
        <v>0.90313785717584805</v>
      </c>
      <c r="G15386">
        <v>-7.3871721942398096</v>
      </c>
    </row>
    <row r="15387" spans="1:7" hidden="1" x14ac:dyDescent="0.25">
      <c r="A15387" t="s">
        <v>15391</v>
      </c>
      <c r="B15387">
        <v>-0.106140054466414</v>
      </c>
      <c r="C15387">
        <v>4.6147849768006198E-2</v>
      </c>
      <c r="D15387">
        <v>-1.1575584267889101</v>
      </c>
      <c r="E15387">
        <v>0.25983895113976702</v>
      </c>
      <c r="F15387">
        <v>0.90313785717584805</v>
      </c>
      <c r="G15387">
        <v>-7.3871721942398096</v>
      </c>
    </row>
    <row r="15388" spans="1:7" hidden="1" x14ac:dyDescent="0.25">
      <c r="A15388" t="s">
        <v>15392</v>
      </c>
      <c r="B15388">
        <v>-0.106140054466414</v>
      </c>
      <c r="C15388">
        <v>4.6147849768006198E-2</v>
      </c>
      <c r="D15388">
        <v>-1.1575584267889101</v>
      </c>
      <c r="E15388">
        <v>0.25983895113976702</v>
      </c>
      <c r="F15388">
        <v>0.90313785717584805</v>
      </c>
      <c r="G15388">
        <v>-7.3871721942398096</v>
      </c>
    </row>
    <row r="15389" spans="1:7" hidden="1" x14ac:dyDescent="0.25">
      <c r="A15389" t="s">
        <v>15393</v>
      </c>
      <c r="B15389">
        <v>-0.106140054466414</v>
      </c>
      <c r="C15389">
        <v>4.6147849768006198E-2</v>
      </c>
      <c r="D15389">
        <v>-1.1575584267889101</v>
      </c>
      <c r="E15389">
        <v>0.25983895113976702</v>
      </c>
      <c r="F15389">
        <v>0.90313785717584805</v>
      </c>
      <c r="G15389">
        <v>-7.3871721942398096</v>
      </c>
    </row>
    <row r="15390" spans="1:7" hidden="1" x14ac:dyDescent="0.25">
      <c r="A15390" t="s">
        <v>15394</v>
      </c>
      <c r="B15390">
        <v>-0.106140054466414</v>
      </c>
      <c r="C15390">
        <v>4.6147849768006198E-2</v>
      </c>
      <c r="D15390">
        <v>-1.1575584267889101</v>
      </c>
      <c r="E15390">
        <v>0.25983895113976702</v>
      </c>
      <c r="F15390">
        <v>0.90313785717584805</v>
      </c>
      <c r="G15390">
        <v>-7.3871721942398096</v>
      </c>
    </row>
    <row r="15391" spans="1:7" hidden="1" x14ac:dyDescent="0.25">
      <c r="A15391" t="s">
        <v>15395</v>
      </c>
      <c r="B15391">
        <v>-0.106140054466414</v>
      </c>
      <c r="C15391">
        <v>4.6147849768006198E-2</v>
      </c>
      <c r="D15391">
        <v>-1.1575584267889101</v>
      </c>
      <c r="E15391">
        <v>0.25983895113976702</v>
      </c>
      <c r="F15391">
        <v>0.90313785717584805</v>
      </c>
      <c r="G15391">
        <v>-7.3871721942398096</v>
      </c>
    </row>
    <row r="15392" spans="1:7" hidden="1" x14ac:dyDescent="0.25">
      <c r="A15392" t="s">
        <v>15396</v>
      </c>
      <c r="B15392">
        <v>-0.106140054466414</v>
      </c>
      <c r="C15392">
        <v>4.6147849768006198E-2</v>
      </c>
      <c r="D15392">
        <v>-1.1575584267889101</v>
      </c>
      <c r="E15392">
        <v>0.25983895113976702</v>
      </c>
      <c r="F15392">
        <v>0.90313785717584805</v>
      </c>
      <c r="G15392">
        <v>-7.3871721942398096</v>
      </c>
    </row>
    <row r="15393" spans="1:7" hidden="1" x14ac:dyDescent="0.25">
      <c r="A15393" t="s">
        <v>15397</v>
      </c>
      <c r="B15393">
        <v>-0.106140054466414</v>
      </c>
      <c r="C15393">
        <v>4.6147849768006198E-2</v>
      </c>
      <c r="D15393">
        <v>-1.1575584267889101</v>
      </c>
      <c r="E15393">
        <v>0.25983895113976702</v>
      </c>
      <c r="F15393">
        <v>0.90313785717584805</v>
      </c>
      <c r="G15393">
        <v>-7.3871721942398096</v>
      </c>
    </row>
    <row r="15394" spans="1:7" hidden="1" x14ac:dyDescent="0.25">
      <c r="A15394" t="s">
        <v>15398</v>
      </c>
      <c r="B15394">
        <v>-0.106140054466414</v>
      </c>
      <c r="C15394">
        <v>4.6147849768006198E-2</v>
      </c>
      <c r="D15394">
        <v>-1.1575584267889101</v>
      </c>
      <c r="E15394">
        <v>0.25983895113976702</v>
      </c>
      <c r="F15394">
        <v>0.90313785717584805</v>
      </c>
      <c r="G15394">
        <v>-7.3871721942398096</v>
      </c>
    </row>
    <row r="15395" spans="1:7" hidden="1" x14ac:dyDescent="0.25">
      <c r="A15395" t="s">
        <v>15399</v>
      </c>
      <c r="B15395">
        <v>-0.106140054466414</v>
      </c>
      <c r="C15395">
        <v>4.6147849768006198E-2</v>
      </c>
      <c r="D15395">
        <v>-1.1575584267889101</v>
      </c>
      <c r="E15395">
        <v>0.25983895113976702</v>
      </c>
      <c r="F15395">
        <v>0.90313785717584805</v>
      </c>
      <c r="G15395">
        <v>-7.3871721942398096</v>
      </c>
    </row>
    <row r="15396" spans="1:7" hidden="1" x14ac:dyDescent="0.25">
      <c r="A15396" t="s">
        <v>15400</v>
      </c>
      <c r="B15396">
        <v>-0.106140054466414</v>
      </c>
      <c r="C15396">
        <v>4.6147849768006198E-2</v>
      </c>
      <c r="D15396">
        <v>-1.1575584267889101</v>
      </c>
      <c r="E15396">
        <v>0.25983895113976702</v>
      </c>
      <c r="F15396">
        <v>0.90313785717584805</v>
      </c>
      <c r="G15396">
        <v>-7.3871721942398096</v>
      </c>
    </row>
    <row r="15397" spans="1:7" hidden="1" x14ac:dyDescent="0.25">
      <c r="A15397" t="s">
        <v>15401</v>
      </c>
      <c r="B15397">
        <v>-0.106140054466414</v>
      </c>
      <c r="C15397">
        <v>4.6147849768006198E-2</v>
      </c>
      <c r="D15397">
        <v>-1.1575584267889101</v>
      </c>
      <c r="E15397">
        <v>0.25983895113976702</v>
      </c>
      <c r="F15397">
        <v>0.90313785717584805</v>
      </c>
      <c r="G15397">
        <v>-7.3871721942398096</v>
      </c>
    </row>
    <row r="15398" spans="1:7" hidden="1" x14ac:dyDescent="0.25">
      <c r="A15398" t="s">
        <v>15402</v>
      </c>
      <c r="B15398">
        <v>-0.106140054466414</v>
      </c>
      <c r="C15398">
        <v>4.6147849768006198E-2</v>
      </c>
      <c r="D15398">
        <v>-1.1575584267889101</v>
      </c>
      <c r="E15398">
        <v>0.25983895113976702</v>
      </c>
      <c r="F15398">
        <v>0.90313785717584805</v>
      </c>
      <c r="G15398">
        <v>-7.3871721942398096</v>
      </c>
    </row>
    <row r="15399" spans="1:7" hidden="1" x14ac:dyDescent="0.25">
      <c r="A15399" t="s">
        <v>15403</v>
      </c>
      <c r="B15399">
        <v>-0.106140054466414</v>
      </c>
      <c r="C15399">
        <v>4.6147849768006198E-2</v>
      </c>
      <c r="D15399">
        <v>-1.1575584267889101</v>
      </c>
      <c r="E15399">
        <v>0.25983895113976702</v>
      </c>
      <c r="F15399">
        <v>0.90313785717584805</v>
      </c>
      <c r="G15399">
        <v>-7.3871721942398096</v>
      </c>
    </row>
    <row r="15400" spans="1:7" hidden="1" x14ac:dyDescent="0.25">
      <c r="A15400" t="s">
        <v>15404</v>
      </c>
      <c r="B15400">
        <v>-0.106140054466414</v>
      </c>
      <c r="C15400">
        <v>4.6147849768006198E-2</v>
      </c>
      <c r="D15400">
        <v>-1.1575584267889101</v>
      </c>
      <c r="E15400">
        <v>0.25983895113976702</v>
      </c>
      <c r="F15400">
        <v>0.90313785717584805</v>
      </c>
      <c r="G15400">
        <v>-7.3871721942398096</v>
      </c>
    </row>
    <row r="15401" spans="1:7" hidden="1" x14ac:dyDescent="0.25">
      <c r="A15401" t="s">
        <v>15405</v>
      </c>
      <c r="B15401">
        <v>-0.106140054466414</v>
      </c>
      <c r="C15401">
        <v>4.6147849768006198E-2</v>
      </c>
      <c r="D15401">
        <v>-1.1575584267889101</v>
      </c>
      <c r="E15401">
        <v>0.25983895113976702</v>
      </c>
      <c r="F15401">
        <v>0.90313785717584805</v>
      </c>
      <c r="G15401">
        <v>-7.3871721942398096</v>
      </c>
    </row>
    <row r="15402" spans="1:7" hidden="1" x14ac:dyDescent="0.25">
      <c r="A15402" t="s">
        <v>15406</v>
      </c>
      <c r="B15402">
        <v>-0.106140054466414</v>
      </c>
      <c r="C15402">
        <v>4.6147849768006198E-2</v>
      </c>
      <c r="D15402">
        <v>-1.1575584267889101</v>
      </c>
      <c r="E15402">
        <v>0.25983895113976702</v>
      </c>
      <c r="F15402">
        <v>0.90313785717584805</v>
      </c>
      <c r="G15402">
        <v>-7.3871721942398096</v>
      </c>
    </row>
    <row r="15403" spans="1:7" hidden="1" x14ac:dyDescent="0.25">
      <c r="A15403" t="s">
        <v>15407</v>
      </c>
      <c r="B15403">
        <v>-0.106140054466414</v>
      </c>
      <c r="C15403">
        <v>4.6147849768006198E-2</v>
      </c>
      <c r="D15403">
        <v>-1.1575584267889101</v>
      </c>
      <c r="E15403">
        <v>0.25983895113976702</v>
      </c>
      <c r="F15403">
        <v>0.90313785717584805</v>
      </c>
      <c r="G15403">
        <v>-7.3871721942398096</v>
      </c>
    </row>
    <row r="15404" spans="1:7" hidden="1" x14ac:dyDescent="0.25">
      <c r="A15404" t="s">
        <v>15408</v>
      </c>
      <c r="B15404">
        <v>-0.106140054466414</v>
      </c>
      <c r="C15404">
        <v>4.6147849768006198E-2</v>
      </c>
      <c r="D15404">
        <v>-1.1575584267889101</v>
      </c>
      <c r="E15404">
        <v>0.25983895113976702</v>
      </c>
      <c r="F15404">
        <v>0.90313785717584805</v>
      </c>
      <c r="G15404">
        <v>-7.3871721942398096</v>
      </c>
    </row>
    <row r="15405" spans="1:7" hidden="1" x14ac:dyDescent="0.25">
      <c r="A15405" t="s">
        <v>15409</v>
      </c>
      <c r="B15405">
        <v>-0.106140054466414</v>
      </c>
      <c r="C15405">
        <v>4.6147849768006198E-2</v>
      </c>
      <c r="D15405">
        <v>-1.1575584267889101</v>
      </c>
      <c r="E15405">
        <v>0.25983895113976702</v>
      </c>
      <c r="F15405">
        <v>0.90313785717584805</v>
      </c>
      <c r="G15405">
        <v>-7.3871721942398096</v>
      </c>
    </row>
    <row r="15406" spans="1:7" hidden="1" x14ac:dyDescent="0.25">
      <c r="A15406" t="s">
        <v>15410</v>
      </c>
      <c r="B15406">
        <v>-0.106140054466414</v>
      </c>
      <c r="C15406">
        <v>4.6147849768006198E-2</v>
      </c>
      <c r="D15406">
        <v>-1.1575584267889101</v>
      </c>
      <c r="E15406">
        <v>0.25983895113976702</v>
      </c>
      <c r="F15406">
        <v>0.90313785717584805</v>
      </c>
      <c r="G15406">
        <v>-7.3871721942398096</v>
      </c>
    </row>
    <row r="15407" spans="1:7" hidden="1" x14ac:dyDescent="0.25">
      <c r="A15407" t="s">
        <v>15411</v>
      </c>
      <c r="B15407">
        <v>-0.106140054466414</v>
      </c>
      <c r="C15407">
        <v>4.6147849768006198E-2</v>
      </c>
      <c r="D15407">
        <v>-1.1575584267889101</v>
      </c>
      <c r="E15407">
        <v>0.25983895113976702</v>
      </c>
      <c r="F15407">
        <v>0.90313785717584805</v>
      </c>
      <c r="G15407">
        <v>-7.3871721942398096</v>
      </c>
    </row>
    <row r="15408" spans="1:7" hidden="1" x14ac:dyDescent="0.25">
      <c r="A15408" t="s">
        <v>15412</v>
      </c>
      <c r="B15408">
        <v>-0.106140054466414</v>
      </c>
      <c r="C15408">
        <v>4.6147849768006198E-2</v>
      </c>
      <c r="D15408">
        <v>-1.1575584267889101</v>
      </c>
      <c r="E15408">
        <v>0.25983895113976702</v>
      </c>
      <c r="F15408">
        <v>0.90313785717584805</v>
      </c>
      <c r="G15408">
        <v>-7.3871721942398096</v>
      </c>
    </row>
    <row r="15409" spans="1:7" hidden="1" x14ac:dyDescent="0.25">
      <c r="A15409" t="s">
        <v>15413</v>
      </c>
      <c r="B15409">
        <v>-0.106140054466414</v>
      </c>
      <c r="C15409">
        <v>4.6147849768006198E-2</v>
      </c>
      <c r="D15409">
        <v>-1.1575584267889101</v>
      </c>
      <c r="E15409">
        <v>0.25983895113976702</v>
      </c>
      <c r="F15409">
        <v>0.90313785717584805</v>
      </c>
      <c r="G15409">
        <v>-7.3871721942398096</v>
      </c>
    </row>
    <row r="15410" spans="1:7" hidden="1" x14ac:dyDescent="0.25">
      <c r="A15410" t="s">
        <v>15414</v>
      </c>
      <c r="B15410">
        <v>-0.106140054466414</v>
      </c>
      <c r="C15410">
        <v>4.6147849768006198E-2</v>
      </c>
      <c r="D15410">
        <v>-1.1575584267889101</v>
      </c>
      <c r="E15410">
        <v>0.25983895113976702</v>
      </c>
      <c r="F15410">
        <v>0.90313785717584805</v>
      </c>
      <c r="G15410">
        <v>-7.3871721942398096</v>
      </c>
    </row>
    <row r="15411" spans="1:7" hidden="1" x14ac:dyDescent="0.25">
      <c r="A15411" t="s">
        <v>15415</v>
      </c>
      <c r="B15411">
        <v>-0.106140054466414</v>
      </c>
      <c r="C15411">
        <v>4.6147849768006198E-2</v>
      </c>
      <c r="D15411">
        <v>-1.1575584267889101</v>
      </c>
      <c r="E15411">
        <v>0.25983895113976702</v>
      </c>
      <c r="F15411">
        <v>0.90313785717584805</v>
      </c>
      <c r="G15411">
        <v>-7.3871721942398096</v>
      </c>
    </row>
    <row r="15412" spans="1:7" hidden="1" x14ac:dyDescent="0.25">
      <c r="A15412" t="s">
        <v>15416</v>
      </c>
      <c r="B15412">
        <v>-0.106140054466414</v>
      </c>
      <c r="C15412">
        <v>4.6147849768006198E-2</v>
      </c>
      <c r="D15412">
        <v>-1.1575584267889101</v>
      </c>
      <c r="E15412">
        <v>0.25983895113976702</v>
      </c>
      <c r="F15412">
        <v>0.90313785717584805</v>
      </c>
      <c r="G15412">
        <v>-7.3871721942398096</v>
      </c>
    </row>
    <row r="15413" spans="1:7" hidden="1" x14ac:dyDescent="0.25">
      <c r="A15413" t="s">
        <v>15417</v>
      </c>
      <c r="B15413">
        <v>-0.106140054466414</v>
      </c>
      <c r="C15413">
        <v>4.6147849768006198E-2</v>
      </c>
      <c r="D15413">
        <v>-1.1575584267889101</v>
      </c>
      <c r="E15413">
        <v>0.25983895113976702</v>
      </c>
      <c r="F15413">
        <v>0.90313785717584805</v>
      </c>
      <c r="G15413">
        <v>-7.3871721942398096</v>
      </c>
    </row>
    <row r="15414" spans="1:7" hidden="1" x14ac:dyDescent="0.25">
      <c r="A15414" t="s">
        <v>15418</v>
      </c>
      <c r="B15414">
        <v>-0.106140054466414</v>
      </c>
      <c r="C15414">
        <v>4.6147849768006198E-2</v>
      </c>
      <c r="D15414">
        <v>-1.1575584267889101</v>
      </c>
      <c r="E15414">
        <v>0.25983895113976702</v>
      </c>
      <c r="F15414">
        <v>0.90313785717584805</v>
      </c>
      <c r="G15414">
        <v>-7.3871721942398096</v>
      </c>
    </row>
    <row r="15415" spans="1:7" hidden="1" x14ac:dyDescent="0.25">
      <c r="A15415" t="s">
        <v>15419</v>
      </c>
      <c r="B15415">
        <v>-0.106140054466414</v>
      </c>
      <c r="C15415">
        <v>4.6147849768006198E-2</v>
      </c>
      <c r="D15415">
        <v>-1.1575584267889101</v>
      </c>
      <c r="E15415">
        <v>0.25983895113976702</v>
      </c>
      <c r="F15415">
        <v>0.90313785717584805</v>
      </c>
      <c r="G15415">
        <v>-7.3871721942398096</v>
      </c>
    </row>
    <row r="15416" spans="1:7" hidden="1" x14ac:dyDescent="0.25">
      <c r="A15416" t="s">
        <v>15420</v>
      </c>
      <c r="B15416">
        <v>-0.106140054466414</v>
      </c>
      <c r="C15416">
        <v>4.6147849768006198E-2</v>
      </c>
      <c r="D15416">
        <v>-1.1575584267889101</v>
      </c>
      <c r="E15416">
        <v>0.25983895113976702</v>
      </c>
      <c r="F15416">
        <v>0.90313785717584805</v>
      </c>
      <c r="G15416">
        <v>-7.3871721942398096</v>
      </c>
    </row>
    <row r="15417" spans="1:7" hidden="1" x14ac:dyDescent="0.25">
      <c r="A15417" t="s">
        <v>15421</v>
      </c>
      <c r="B15417">
        <v>-0.106140054466414</v>
      </c>
      <c r="C15417">
        <v>4.6147849768006198E-2</v>
      </c>
      <c r="D15417">
        <v>-1.1575584267889101</v>
      </c>
      <c r="E15417">
        <v>0.25983895113976702</v>
      </c>
      <c r="F15417">
        <v>0.90313785717584805</v>
      </c>
      <c r="G15417">
        <v>-7.3871721942398096</v>
      </c>
    </row>
    <row r="15418" spans="1:7" hidden="1" x14ac:dyDescent="0.25">
      <c r="A15418" t="s">
        <v>15422</v>
      </c>
      <c r="B15418">
        <v>-0.106140054466414</v>
      </c>
      <c r="C15418">
        <v>4.6147849768006198E-2</v>
      </c>
      <c r="D15418">
        <v>-1.1575584267889101</v>
      </c>
      <c r="E15418">
        <v>0.25983895113976702</v>
      </c>
      <c r="F15418">
        <v>0.90313785717584805</v>
      </c>
      <c r="G15418">
        <v>-7.3871721942398096</v>
      </c>
    </row>
    <row r="15419" spans="1:7" hidden="1" x14ac:dyDescent="0.25">
      <c r="A15419" t="s">
        <v>15423</v>
      </c>
      <c r="B15419">
        <v>-0.106140054466414</v>
      </c>
      <c r="C15419">
        <v>4.6147849768006198E-2</v>
      </c>
      <c r="D15419">
        <v>-1.1575584267889101</v>
      </c>
      <c r="E15419">
        <v>0.25983895113976702</v>
      </c>
      <c r="F15419">
        <v>0.90313785717584805</v>
      </c>
      <c r="G15419">
        <v>-7.3871721942398096</v>
      </c>
    </row>
    <row r="15420" spans="1:7" hidden="1" x14ac:dyDescent="0.25">
      <c r="A15420" t="s">
        <v>15424</v>
      </c>
      <c r="B15420">
        <v>-0.106140054466414</v>
      </c>
      <c r="C15420">
        <v>4.6147849768006198E-2</v>
      </c>
      <c r="D15420">
        <v>-1.1575584267889101</v>
      </c>
      <c r="E15420">
        <v>0.25983895113976702</v>
      </c>
      <c r="F15420">
        <v>0.90313785717584805</v>
      </c>
      <c r="G15420">
        <v>-7.3871721942398096</v>
      </c>
    </row>
    <row r="15421" spans="1:7" hidden="1" x14ac:dyDescent="0.25">
      <c r="A15421" t="s">
        <v>15425</v>
      </c>
      <c r="B15421">
        <v>-0.106140054466414</v>
      </c>
      <c r="C15421">
        <v>4.6147849768006198E-2</v>
      </c>
      <c r="D15421">
        <v>-1.1575584267889101</v>
      </c>
      <c r="E15421">
        <v>0.25983895113976702</v>
      </c>
      <c r="F15421">
        <v>0.90313785717584805</v>
      </c>
      <c r="G15421">
        <v>-7.3871721942398096</v>
      </c>
    </row>
    <row r="15422" spans="1:7" hidden="1" x14ac:dyDescent="0.25">
      <c r="A15422" t="s">
        <v>15426</v>
      </c>
      <c r="B15422">
        <v>-0.106140054466414</v>
      </c>
      <c r="C15422">
        <v>4.6147849768006198E-2</v>
      </c>
      <c r="D15422">
        <v>-1.1575584267889101</v>
      </c>
      <c r="E15422">
        <v>0.25983895113976702</v>
      </c>
      <c r="F15422">
        <v>0.90313785717584805</v>
      </c>
      <c r="G15422">
        <v>-7.3871721942398096</v>
      </c>
    </row>
    <row r="15423" spans="1:7" hidden="1" x14ac:dyDescent="0.25">
      <c r="A15423" t="s">
        <v>15427</v>
      </c>
      <c r="B15423">
        <v>-0.106140054466414</v>
      </c>
      <c r="C15423">
        <v>4.6147849768006198E-2</v>
      </c>
      <c r="D15423">
        <v>-1.1575584267889101</v>
      </c>
      <c r="E15423">
        <v>0.25983895113976702</v>
      </c>
      <c r="F15423">
        <v>0.90313785717584805</v>
      </c>
      <c r="G15423">
        <v>-7.3871721942398096</v>
      </c>
    </row>
    <row r="15424" spans="1:7" hidden="1" x14ac:dyDescent="0.25">
      <c r="A15424" t="s">
        <v>15428</v>
      </c>
      <c r="B15424">
        <v>-0.106140054466414</v>
      </c>
      <c r="C15424">
        <v>4.6147849768006198E-2</v>
      </c>
      <c r="D15424">
        <v>-1.1575584267889101</v>
      </c>
      <c r="E15424">
        <v>0.25983895113976702</v>
      </c>
      <c r="F15424">
        <v>0.90313785717584805</v>
      </c>
      <c r="G15424">
        <v>-7.3871721942398096</v>
      </c>
    </row>
    <row r="15425" spans="1:7" hidden="1" x14ac:dyDescent="0.25">
      <c r="A15425" t="s">
        <v>15429</v>
      </c>
      <c r="B15425">
        <v>-0.106140054466414</v>
      </c>
      <c r="C15425">
        <v>4.6147849768006198E-2</v>
      </c>
      <c r="D15425">
        <v>-1.1575584267889101</v>
      </c>
      <c r="E15425">
        <v>0.25983895113976702</v>
      </c>
      <c r="F15425">
        <v>0.90313785717584805</v>
      </c>
      <c r="G15425">
        <v>-7.3871721942398096</v>
      </c>
    </row>
    <row r="15426" spans="1:7" hidden="1" x14ac:dyDescent="0.25">
      <c r="A15426" t="s">
        <v>15430</v>
      </c>
      <c r="B15426">
        <v>-0.106140054466414</v>
      </c>
      <c r="C15426">
        <v>4.6147849768006198E-2</v>
      </c>
      <c r="D15426">
        <v>-1.1575584267889101</v>
      </c>
      <c r="E15426">
        <v>0.25983895113976702</v>
      </c>
      <c r="F15426">
        <v>0.90313785717584805</v>
      </c>
      <c r="G15426">
        <v>-7.3871721942398096</v>
      </c>
    </row>
    <row r="15427" spans="1:7" hidden="1" x14ac:dyDescent="0.25">
      <c r="A15427" t="s">
        <v>15431</v>
      </c>
      <c r="B15427">
        <v>-0.106140054466414</v>
      </c>
      <c r="C15427">
        <v>4.6147849768006198E-2</v>
      </c>
      <c r="D15427">
        <v>-1.1575584267889101</v>
      </c>
      <c r="E15427">
        <v>0.25983895113976702</v>
      </c>
      <c r="F15427">
        <v>0.90313785717584805</v>
      </c>
      <c r="G15427">
        <v>-7.3871721942398096</v>
      </c>
    </row>
    <row r="15428" spans="1:7" hidden="1" x14ac:dyDescent="0.25">
      <c r="A15428" t="s">
        <v>15432</v>
      </c>
      <c r="B15428">
        <v>-0.106140054466414</v>
      </c>
      <c r="C15428">
        <v>4.6147849768006198E-2</v>
      </c>
      <c r="D15428">
        <v>-1.1575584267889101</v>
      </c>
      <c r="E15428">
        <v>0.25983895113976702</v>
      </c>
      <c r="F15428">
        <v>0.90313785717584805</v>
      </c>
      <c r="G15428">
        <v>-7.3871721942398096</v>
      </c>
    </row>
    <row r="15429" spans="1:7" hidden="1" x14ac:dyDescent="0.25">
      <c r="A15429" t="s">
        <v>15433</v>
      </c>
      <c r="B15429">
        <v>-0.106140054466414</v>
      </c>
      <c r="C15429">
        <v>4.6147849768006198E-2</v>
      </c>
      <c r="D15429">
        <v>-1.1575584267889101</v>
      </c>
      <c r="E15429">
        <v>0.25983895113976702</v>
      </c>
      <c r="F15429">
        <v>0.90313785717584805</v>
      </c>
      <c r="G15429">
        <v>-7.3871721942398096</v>
      </c>
    </row>
    <row r="15430" spans="1:7" hidden="1" x14ac:dyDescent="0.25">
      <c r="A15430" t="s">
        <v>15434</v>
      </c>
      <c r="B15430">
        <v>-0.106140054466414</v>
      </c>
      <c r="C15430">
        <v>4.6147849768006198E-2</v>
      </c>
      <c r="D15430">
        <v>-1.1575584267889101</v>
      </c>
      <c r="E15430">
        <v>0.25983895113976702</v>
      </c>
      <c r="F15430">
        <v>0.90313785717584805</v>
      </c>
      <c r="G15430">
        <v>-7.3871721942398096</v>
      </c>
    </row>
    <row r="15431" spans="1:7" hidden="1" x14ac:dyDescent="0.25">
      <c r="A15431" t="s">
        <v>15435</v>
      </c>
      <c r="B15431">
        <v>-0.106140054466414</v>
      </c>
      <c r="C15431">
        <v>4.6147849768006198E-2</v>
      </c>
      <c r="D15431">
        <v>-1.1575584267889101</v>
      </c>
      <c r="E15431">
        <v>0.25983895113976702</v>
      </c>
      <c r="F15431">
        <v>0.90313785717584805</v>
      </c>
      <c r="G15431">
        <v>-7.3871721942398096</v>
      </c>
    </row>
    <row r="15432" spans="1:7" hidden="1" x14ac:dyDescent="0.25">
      <c r="A15432" t="s">
        <v>15436</v>
      </c>
      <c r="B15432">
        <v>-0.106140054466414</v>
      </c>
      <c r="C15432">
        <v>4.6147849768006198E-2</v>
      </c>
      <c r="D15432">
        <v>-1.1575584267889101</v>
      </c>
      <c r="E15432">
        <v>0.25983895113976702</v>
      </c>
      <c r="F15432">
        <v>0.90313785717584805</v>
      </c>
      <c r="G15432">
        <v>-7.3871721942398096</v>
      </c>
    </row>
    <row r="15433" spans="1:7" hidden="1" x14ac:dyDescent="0.25">
      <c r="A15433" t="s">
        <v>15437</v>
      </c>
      <c r="B15433">
        <v>-0.106140054466414</v>
      </c>
      <c r="C15433">
        <v>4.6147849768006198E-2</v>
      </c>
      <c r="D15433">
        <v>-1.1575584267889101</v>
      </c>
      <c r="E15433">
        <v>0.25983895113976702</v>
      </c>
      <c r="F15433">
        <v>0.90313785717584805</v>
      </c>
      <c r="G15433">
        <v>-7.3871721942398096</v>
      </c>
    </row>
    <row r="15434" spans="1:7" hidden="1" x14ac:dyDescent="0.25">
      <c r="A15434" t="s">
        <v>15438</v>
      </c>
      <c r="B15434">
        <v>-0.106140054466414</v>
      </c>
      <c r="C15434">
        <v>4.6147849768006198E-2</v>
      </c>
      <c r="D15434">
        <v>-1.1575584267889101</v>
      </c>
      <c r="E15434">
        <v>0.25983895113976702</v>
      </c>
      <c r="F15434">
        <v>0.90313785717584805</v>
      </c>
      <c r="G15434">
        <v>-7.3871721942398096</v>
      </c>
    </row>
    <row r="15435" spans="1:7" hidden="1" x14ac:dyDescent="0.25">
      <c r="A15435" t="s">
        <v>15439</v>
      </c>
      <c r="B15435">
        <v>-0.106140054466414</v>
      </c>
      <c r="C15435">
        <v>4.6147849768006198E-2</v>
      </c>
      <c r="D15435">
        <v>-1.1575584267889101</v>
      </c>
      <c r="E15435">
        <v>0.25983895113976702</v>
      </c>
      <c r="F15435">
        <v>0.90313785717584805</v>
      </c>
      <c r="G15435">
        <v>-7.3871721942398096</v>
      </c>
    </row>
    <row r="15436" spans="1:7" hidden="1" x14ac:dyDescent="0.25">
      <c r="A15436" t="s">
        <v>15440</v>
      </c>
      <c r="B15436">
        <v>-0.106140054466414</v>
      </c>
      <c r="C15436">
        <v>4.6147849768006198E-2</v>
      </c>
      <c r="D15436">
        <v>-1.1575584267889101</v>
      </c>
      <c r="E15436">
        <v>0.25983895113976702</v>
      </c>
      <c r="F15436">
        <v>0.90313785717584805</v>
      </c>
      <c r="G15436">
        <v>-7.3871721942398096</v>
      </c>
    </row>
    <row r="15437" spans="1:7" hidden="1" x14ac:dyDescent="0.25">
      <c r="A15437" t="s">
        <v>15441</v>
      </c>
      <c r="B15437">
        <v>-0.106140054466414</v>
      </c>
      <c r="C15437">
        <v>4.6147849768006198E-2</v>
      </c>
      <c r="D15437">
        <v>-1.1575584267889101</v>
      </c>
      <c r="E15437">
        <v>0.25983895113976702</v>
      </c>
      <c r="F15437">
        <v>0.90313785717584805</v>
      </c>
      <c r="G15437">
        <v>-7.3871721942398096</v>
      </c>
    </row>
    <row r="15438" spans="1:7" hidden="1" x14ac:dyDescent="0.25">
      <c r="A15438" t="s">
        <v>15442</v>
      </c>
      <c r="B15438">
        <v>-0.106140054466414</v>
      </c>
      <c r="C15438">
        <v>4.6147849768006198E-2</v>
      </c>
      <c r="D15438">
        <v>-1.1575584267889101</v>
      </c>
      <c r="E15438">
        <v>0.25983895113976702</v>
      </c>
      <c r="F15438">
        <v>0.90313785717584805</v>
      </c>
      <c r="G15438">
        <v>-7.3871721942398096</v>
      </c>
    </row>
    <row r="15439" spans="1:7" hidden="1" x14ac:dyDescent="0.25">
      <c r="A15439" t="s">
        <v>15443</v>
      </c>
      <c r="B15439">
        <v>-0.106140054466414</v>
      </c>
      <c r="C15439">
        <v>4.6147849768006198E-2</v>
      </c>
      <c r="D15439">
        <v>-1.1575584267889101</v>
      </c>
      <c r="E15439">
        <v>0.25983895113976702</v>
      </c>
      <c r="F15439">
        <v>0.90313785717584805</v>
      </c>
      <c r="G15439">
        <v>-7.3871721942398096</v>
      </c>
    </row>
    <row r="15440" spans="1:7" hidden="1" x14ac:dyDescent="0.25">
      <c r="A15440" t="s">
        <v>15444</v>
      </c>
      <c r="B15440">
        <v>-0.106140054466414</v>
      </c>
      <c r="C15440">
        <v>4.6147849768006198E-2</v>
      </c>
      <c r="D15440">
        <v>-1.1575584267889101</v>
      </c>
      <c r="E15440">
        <v>0.25983895113976702</v>
      </c>
      <c r="F15440">
        <v>0.90313785717584805</v>
      </c>
      <c r="G15440">
        <v>-7.3871721942398096</v>
      </c>
    </row>
    <row r="15441" spans="1:7" hidden="1" x14ac:dyDescent="0.25">
      <c r="A15441" t="s">
        <v>15445</v>
      </c>
      <c r="B15441">
        <v>-0.106140054466414</v>
      </c>
      <c r="C15441">
        <v>4.6147849768006198E-2</v>
      </c>
      <c r="D15441">
        <v>-1.1575584267889101</v>
      </c>
      <c r="E15441">
        <v>0.25983895113976702</v>
      </c>
      <c r="F15441">
        <v>0.90313785717584805</v>
      </c>
      <c r="G15441">
        <v>-7.3871721942398096</v>
      </c>
    </row>
    <row r="15442" spans="1:7" hidden="1" x14ac:dyDescent="0.25">
      <c r="A15442" t="s">
        <v>15446</v>
      </c>
      <c r="B15442">
        <v>-0.106140054466414</v>
      </c>
      <c r="C15442">
        <v>4.6147849768006198E-2</v>
      </c>
      <c r="D15442">
        <v>-1.1575584267889101</v>
      </c>
      <c r="E15442">
        <v>0.25983895113976702</v>
      </c>
      <c r="F15442">
        <v>0.90313785717584805</v>
      </c>
      <c r="G15442">
        <v>-7.3871721942398096</v>
      </c>
    </row>
    <row r="15443" spans="1:7" hidden="1" x14ac:dyDescent="0.25">
      <c r="A15443" t="s">
        <v>15447</v>
      </c>
      <c r="B15443">
        <v>-0.106140054466414</v>
      </c>
      <c r="C15443">
        <v>4.6147849768006198E-2</v>
      </c>
      <c r="D15443">
        <v>-1.1575584267889101</v>
      </c>
      <c r="E15443">
        <v>0.25983895113976702</v>
      </c>
      <c r="F15443">
        <v>0.90313785717584805</v>
      </c>
      <c r="G15443">
        <v>-7.3871721942398096</v>
      </c>
    </row>
    <row r="15444" spans="1:7" hidden="1" x14ac:dyDescent="0.25">
      <c r="A15444" t="s">
        <v>15448</v>
      </c>
      <c r="B15444">
        <v>-0.106140054466414</v>
      </c>
      <c r="C15444">
        <v>4.6147849768006198E-2</v>
      </c>
      <c r="D15444">
        <v>-1.1575584267889101</v>
      </c>
      <c r="E15444">
        <v>0.25983895113976702</v>
      </c>
      <c r="F15444">
        <v>0.90313785717584805</v>
      </c>
      <c r="G15444">
        <v>-7.3871721942398096</v>
      </c>
    </row>
    <row r="15445" spans="1:7" hidden="1" x14ac:dyDescent="0.25">
      <c r="A15445" t="s">
        <v>15449</v>
      </c>
      <c r="B15445">
        <v>-0.106140054466414</v>
      </c>
      <c r="C15445">
        <v>4.6147849768006198E-2</v>
      </c>
      <c r="D15445">
        <v>-1.1575584267889101</v>
      </c>
      <c r="E15445">
        <v>0.25983895113976702</v>
      </c>
      <c r="F15445">
        <v>0.90313785717584805</v>
      </c>
      <c r="G15445">
        <v>-7.3871721942398096</v>
      </c>
    </row>
    <row r="15446" spans="1:7" hidden="1" x14ac:dyDescent="0.25">
      <c r="A15446" t="s">
        <v>15450</v>
      </c>
      <c r="B15446">
        <v>-0.106140054466414</v>
      </c>
      <c r="C15446">
        <v>4.6147849768006198E-2</v>
      </c>
      <c r="D15446">
        <v>-1.1575584267889101</v>
      </c>
      <c r="E15446">
        <v>0.25983895113976702</v>
      </c>
      <c r="F15446">
        <v>0.90313785717584805</v>
      </c>
      <c r="G15446">
        <v>-7.3871721942398096</v>
      </c>
    </row>
    <row r="15447" spans="1:7" hidden="1" x14ac:dyDescent="0.25">
      <c r="A15447" t="s">
        <v>15451</v>
      </c>
      <c r="B15447">
        <v>-0.106140054466414</v>
      </c>
      <c r="C15447">
        <v>4.6147849768006198E-2</v>
      </c>
      <c r="D15447">
        <v>-1.1575584267889101</v>
      </c>
      <c r="E15447">
        <v>0.25983895113976702</v>
      </c>
      <c r="F15447">
        <v>0.90313785717584805</v>
      </c>
      <c r="G15447">
        <v>-7.3871721942398096</v>
      </c>
    </row>
    <row r="15448" spans="1:7" hidden="1" x14ac:dyDescent="0.25">
      <c r="A15448" t="s">
        <v>15452</v>
      </c>
      <c r="B15448">
        <v>-0.106140054466414</v>
      </c>
      <c r="C15448">
        <v>4.6147849768006198E-2</v>
      </c>
      <c r="D15448">
        <v>-1.1575584267889101</v>
      </c>
      <c r="E15448">
        <v>0.25983895113976702</v>
      </c>
      <c r="F15448">
        <v>0.90313785717584805</v>
      </c>
      <c r="G15448">
        <v>-7.3871721942398096</v>
      </c>
    </row>
    <row r="15449" spans="1:7" hidden="1" x14ac:dyDescent="0.25">
      <c r="A15449" t="s">
        <v>15453</v>
      </c>
      <c r="B15449">
        <v>-0.106140054466414</v>
      </c>
      <c r="C15449">
        <v>4.6147849768006198E-2</v>
      </c>
      <c r="D15449">
        <v>-1.1575584267889101</v>
      </c>
      <c r="E15449">
        <v>0.25983895113976702</v>
      </c>
      <c r="F15449">
        <v>0.90313785717584805</v>
      </c>
      <c r="G15449">
        <v>-7.3871721942398096</v>
      </c>
    </row>
    <row r="15450" spans="1:7" hidden="1" x14ac:dyDescent="0.25">
      <c r="A15450" t="s">
        <v>15454</v>
      </c>
      <c r="B15450">
        <v>-0.106140054466414</v>
      </c>
      <c r="C15450">
        <v>4.6147849768006198E-2</v>
      </c>
      <c r="D15450">
        <v>-1.1575584267889101</v>
      </c>
      <c r="E15450">
        <v>0.25983895113976702</v>
      </c>
      <c r="F15450">
        <v>0.90313785717584805</v>
      </c>
      <c r="G15450">
        <v>-7.3871721942398096</v>
      </c>
    </row>
    <row r="15451" spans="1:7" hidden="1" x14ac:dyDescent="0.25">
      <c r="A15451" t="s">
        <v>15455</v>
      </c>
      <c r="B15451">
        <v>-0.106140054466414</v>
      </c>
      <c r="C15451">
        <v>4.6147849768006198E-2</v>
      </c>
      <c r="D15451">
        <v>-1.1575584267889101</v>
      </c>
      <c r="E15451">
        <v>0.25983895113976702</v>
      </c>
      <c r="F15451">
        <v>0.90313785717584805</v>
      </c>
      <c r="G15451">
        <v>-7.3871721942398096</v>
      </c>
    </row>
    <row r="15452" spans="1:7" hidden="1" x14ac:dyDescent="0.25">
      <c r="A15452" t="s">
        <v>15456</v>
      </c>
      <c r="B15452">
        <v>-0.106140054466414</v>
      </c>
      <c r="C15452">
        <v>4.6147849768006198E-2</v>
      </c>
      <c r="D15452">
        <v>-1.1575584267889101</v>
      </c>
      <c r="E15452">
        <v>0.25983895113976702</v>
      </c>
      <c r="F15452">
        <v>0.90313785717584805</v>
      </c>
      <c r="G15452">
        <v>-7.3871721942398096</v>
      </c>
    </row>
    <row r="15453" spans="1:7" hidden="1" x14ac:dyDescent="0.25">
      <c r="A15453" t="s">
        <v>15457</v>
      </c>
      <c r="B15453">
        <v>-0.106140054466414</v>
      </c>
      <c r="C15453">
        <v>4.6147849768006198E-2</v>
      </c>
      <c r="D15453">
        <v>-1.1575584267889101</v>
      </c>
      <c r="E15453">
        <v>0.25983895113976702</v>
      </c>
      <c r="F15453">
        <v>0.90313785717584805</v>
      </c>
      <c r="G15453">
        <v>-7.3871721942398096</v>
      </c>
    </row>
    <row r="15454" spans="1:7" hidden="1" x14ac:dyDescent="0.25">
      <c r="A15454" t="s">
        <v>15458</v>
      </c>
      <c r="B15454">
        <v>-0.106140054466414</v>
      </c>
      <c r="C15454">
        <v>4.6147849768006198E-2</v>
      </c>
      <c r="D15454">
        <v>-1.1575584267889101</v>
      </c>
      <c r="E15454">
        <v>0.25983895113976702</v>
      </c>
      <c r="F15454">
        <v>0.90313785717584805</v>
      </c>
      <c r="G15454">
        <v>-7.3871721942398096</v>
      </c>
    </row>
    <row r="15455" spans="1:7" hidden="1" x14ac:dyDescent="0.25">
      <c r="A15455" t="s">
        <v>15459</v>
      </c>
      <c r="B15455">
        <v>-0.106140054466414</v>
      </c>
      <c r="C15455">
        <v>4.6147849768006198E-2</v>
      </c>
      <c r="D15455">
        <v>-1.1575584267889101</v>
      </c>
      <c r="E15455">
        <v>0.25983895113976702</v>
      </c>
      <c r="F15455">
        <v>0.90313785717584805</v>
      </c>
      <c r="G15455">
        <v>-7.3871721942398096</v>
      </c>
    </row>
    <row r="15456" spans="1:7" hidden="1" x14ac:dyDescent="0.25">
      <c r="A15456" t="s">
        <v>15460</v>
      </c>
      <c r="B15456">
        <v>-0.106140054466414</v>
      </c>
      <c r="C15456">
        <v>4.6147849768006198E-2</v>
      </c>
      <c r="D15456">
        <v>-1.1575584267889101</v>
      </c>
      <c r="E15456">
        <v>0.25983895113976702</v>
      </c>
      <c r="F15456">
        <v>0.90313785717584805</v>
      </c>
      <c r="G15456">
        <v>-7.3871721942398096</v>
      </c>
    </row>
    <row r="15457" spans="1:7" hidden="1" x14ac:dyDescent="0.25">
      <c r="A15457" t="s">
        <v>15461</v>
      </c>
      <c r="B15457">
        <v>-0.106140054466414</v>
      </c>
      <c r="C15457">
        <v>4.6147849768006198E-2</v>
      </c>
      <c r="D15457">
        <v>-1.1575584267889101</v>
      </c>
      <c r="E15457">
        <v>0.25983895113976702</v>
      </c>
      <c r="F15457">
        <v>0.90313785717584805</v>
      </c>
      <c r="G15457">
        <v>-7.3871721942398096</v>
      </c>
    </row>
    <row r="15458" spans="1:7" hidden="1" x14ac:dyDescent="0.25">
      <c r="A15458" t="s">
        <v>15462</v>
      </c>
      <c r="B15458">
        <v>-0.106140054466414</v>
      </c>
      <c r="C15458">
        <v>4.6147849768006198E-2</v>
      </c>
      <c r="D15458">
        <v>-1.1575584267889101</v>
      </c>
      <c r="E15458">
        <v>0.25983895113976702</v>
      </c>
      <c r="F15458">
        <v>0.90313785717584805</v>
      </c>
      <c r="G15458">
        <v>-7.3871721942398096</v>
      </c>
    </row>
    <row r="15459" spans="1:7" hidden="1" x14ac:dyDescent="0.25">
      <c r="A15459" t="s">
        <v>15463</v>
      </c>
      <c r="B15459">
        <v>-0.106140054466414</v>
      </c>
      <c r="C15459">
        <v>4.6147849768006198E-2</v>
      </c>
      <c r="D15459">
        <v>-1.1575584267889101</v>
      </c>
      <c r="E15459">
        <v>0.25983895113976702</v>
      </c>
      <c r="F15459">
        <v>0.90313785717584805</v>
      </c>
      <c r="G15459">
        <v>-7.3871721942398096</v>
      </c>
    </row>
    <row r="15460" spans="1:7" hidden="1" x14ac:dyDescent="0.25">
      <c r="A15460" t="s">
        <v>15464</v>
      </c>
      <c r="B15460">
        <v>-0.106140054466414</v>
      </c>
      <c r="C15460">
        <v>4.6147849768006198E-2</v>
      </c>
      <c r="D15460">
        <v>-1.1575584267889101</v>
      </c>
      <c r="E15460">
        <v>0.25983895113976702</v>
      </c>
      <c r="F15460">
        <v>0.90313785717584805</v>
      </c>
      <c r="G15460">
        <v>-7.3871721942398096</v>
      </c>
    </row>
    <row r="15461" spans="1:7" hidden="1" x14ac:dyDescent="0.25">
      <c r="A15461" t="s">
        <v>15465</v>
      </c>
      <c r="B15461">
        <v>-0.106140054466414</v>
      </c>
      <c r="C15461">
        <v>4.6147849768006198E-2</v>
      </c>
      <c r="D15461">
        <v>-1.1575584267889101</v>
      </c>
      <c r="E15461">
        <v>0.25983895113976702</v>
      </c>
      <c r="F15461">
        <v>0.90313785717584805</v>
      </c>
      <c r="G15461">
        <v>-7.3871721942398096</v>
      </c>
    </row>
    <row r="15462" spans="1:7" hidden="1" x14ac:dyDescent="0.25">
      <c r="A15462" t="s">
        <v>15466</v>
      </c>
      <c r="B15462">
        <v>-0.106140054466414</v>
      </c>
      <c r="C15462">
        <v>4.6147849768006198E-2</v>
      </c>
      <c r="D15462">
        <v>-1.1575584267889101</v>
      </c>
      <c r="E15462">
        <v>0.25983895113976702</v>
      </c>
      <c r="F15462">
        <v>0.90313785717584805</v>
      </c>
      <c r="G15462">
        <v>-7.3871721942398096</v>
      </c>
    </row>
    <row r="15463" spans="1:7" hidden="1" x14ac:dyDescent="0.25">
      <c r="A15463" t="s">
        <v>15467</v>
      </c>
      <c r="B15463">
        <v>-0.106140054466414</v>
      </c>
      <c r="C15463">
        <v>4.6147849768006198E-2</v>
      </c>
      <c r="D15463">
        <v>-1.1575584267889101</v>
      </c>
      <c r="E15463">
        <v>0.25983895113976702</v>
      </c>
      <c r="F15463">
        <v>0.90313785717584805</v>
      </c>
      <c r="G15463">
        <v>-7.3871721942398096</v>
      </c>
    </row>
    <row r="15464" spans="1:7" hidden="1" x14ac:dyDescent="0.25">
      <c r="A15464" t="s">
        <v>15468</v>
      </c>
      <c r="B15464">
        <v>-0.106140054466414</v>
      </c>
      <c r="C15464">
        <v>4.6147849768006198E-2</v>
      </c>
      <c r="D15464">
        <v>-1.1575584267889101</v>
      </c>
      <c r="E15464">
        <v>0.25983895113976702</v>
      </c>
      <c r="F15464">
        <v>0.90313785717584805</v>
      </c>
      <c r="G15464">
        <v>-7.3871721942398096</v>
      </c>
    </row>
    <row r="15465" spans="1:7" hidden="1" x14ac:dyDescent="0.25">
      <c r="A15465" t="s">
        <v>15469</v>
      </c>
      <c r="B15465">
        <v>-0.106140054466414</v>
      </c>
      <c r="C15465">
        <v>4.6147849768006198E-2</v>
      </c>
      <c r="D15465">
        <v>-1.1575584267889101</v>
      </c>
      <c r="E15465">
        <v>0.25983895113976702</v>
      </c>
      <c r="F15465">
        <v>0.90313785717584805</v>
      </c>
      <c r="G15465">
        <v>-7.3871721942398096</v>
      </c>
    </row>
    <row r="15466" spans="1:7" hidden="1" x14ac:dyDescent="0.25">
      <c r="A15466" t="s">
        <v>15470</v>
      </c>
      <c r="B15466">
        <v>-0.106140054466414</v>
      </c>
      <c r="C15466">
        <v>4.6147849768006198E-2</v>
      </c>
      <c r="D15466">
        <v>-1.1575584267889101</v>
      </c>
      <c r="E15466">
        <v>0.25983895113976702</v>
      </c>
      <c r="F15466">
        <v>0.90313785717584805</v>
      </c>
      <c r="G15466">
        <v>-7.3871721942398096</v>
      </c>
    </row>
    <row r="15467" spans="1:7" hidden="1" x14ac:dyDescent="0.25">
      <c r="A15467" t="s">
        <v>15471</v>
      </c>
      <c r="B15467">
        <v>-0.106140054466414</v>
      </c>
      <c r="C15467">
        <v>4.6147849768006198E-2</v>
      </c>
      <c r="D15467">
        <v>-1.1575584267889101</v>
      </c>
      <c r="E15467">
        <v>0.25983895113976702</v>
      </c>
      <c r="F15467">
        <v>0.90313785717584805</v>
      </c>
      <c r="G15467">
        <v>-7.3871721942398096</v>
      </c>
    </row>
    <row r="15468" spans="1:7" hidden="1" x14ac:dyDescent="0.25">
      <c r="A15468" t="s">
        <v>15472</v>
      </c>
      <c r="B15468">
        <v>-0.106140054466414</v>
      </c>
      <c r="C15468">
        <v>4.6147849768006198E-2</v>
      </c>
      <c r="D15468">
        <v>-1.1575584267889101</v>
      </c>
      <c r="E15468">
        <v>0.25983895113976702</v>
      </c>
      <c r="F15468">
        <v>0.90313785717584805</v>
      </c>
      <c r="G15468">
        <v>-7.3871721942398096</v>
      </c>
    </row>
    <row r="15469" spans="1:7" hidden="1" x14ac:dyDescent="0.25">
      <c r="A15469" t="s">
        <v>15473</v>
      </c>
      <c r="B15469">
        <v>-0.106140054466414</v>
      </c>
      <c r="C15469">
        <v>4.6147849768006198E-2</v>
      </c>
      <c r="D15469">
        <v>-1.1575584267889101</v>
      </c>
      <c r="E15469">
        <v>0.25983895113976702</v>
      </c>
      <c r="F15469">
        <v>0.90313785717584805</v>
      </c>
      <c r="G15469">
        <v>-7.3871721942398096</v>
      </c>
    </row>
    <row r="15470" spans="1:7" hidden="1" x14ac:dyDescent="0.25">
      <c r="A15470" t="s">
        <v>15474</v>
      </c>
      <c r="B15470">
        <v>-0.106140054466414</v>
      </c>
      <c r="C15470">
        <v>4.6147849768006198E-2</v>
      </c>
      <c r="D15470">
        <v>-1.1575584267889101</v>
      </c>
      <c r="E15470">
        <v>0.25983895113976702</v>
      </c>
      <c r="F15470">
        <v>0.90313785717584805</v>
      </c>
      <c r="G15470">
        <v>-7.3871721942398096</v>
      </c>
    </row>
    <row r="15471" spans="1:7" hidden="1" x14ac:dyDescent="0.25">
      <c r="A15471" t="s">
        <v>15475</v>
      </c>
      <c r="B15471">
        <v>-0.106140054466414</v>
      </c>
      <c r="C15471">
        <v>4.6147849768006198E-2</v>
      </c>
      <c r="D15471">
        <v>-1.1575584267889101</v>
      </c>
      <c r="E15471">
        <v>0.25983895113976702</v>
      </c>
      <c r="F15471">
        <v>0.90313785717584805</v>
      </c>
      <c r="G15471">
        <v>-7.3871721942398096</v>
      </c>
    </row>
    <row r="15472" spans="1:7" hidden="1" x14ac:dyDescent="0.25">
      <c r="A15472" t="s">
        <v>15476</v>
      </c>
      <c r="B15472">
        <v>-0.106140054466414</v>
      </c>
      <c r="C15472">
        <v>4.6147849768006198E-2</v>
      </c>
      <c r="D15472">
        <v>-1.1575584267889101</v>
      </c>
      <c r="E15472">
        <v>0.25983895113976702</v>
      </c>
      <c r="F15472">
        <v>0.90313785717584805</v>
      </c>
      <c r="G15472">
        <v>-7.3871721942398096</v>
      </c>
    </row>
    <row r="15473" spans="1:7" hidden="1" x14ac:dyDescent="0.25">
      <c r="A15473" t="s">
        <v>15477</v>
      </c>
      <c r="B15473">
        <v>-0.106140054466414</v>
      </c>
      <c r="C15473">
        <v>4.6147849768006198E-2</v>
      </c>
      <c r="D15473">
        <v>-1.1575584267889101</v>
      </c>
      <c r="E15473">
        <v>0.25983895113976702</v>
      </c>
      <c r="F15473">
        <v>0.90313785717584805</v>
      </c>
      <c r="G15473">
        <v>-7.3871721942398096</v>
      </c>
    </row>
    <row r="15474" spans="1:7" hidden="1" x14ac:dyDescent="0.25">
      <c r="A15474" t="s">
        <v>15478</v>
      </c>
      <c r="B15474">
        <v>-0.106140054466414</v>
      </c>
      <c r="C15474">
        <v>4.6147849768006198E-2</v>
      </c>
      <c r="D15474">
        <v>-1.1575584267889101</v>
      </c>
      <c r="E15474">
        <v>0.25983895113976702</v>
      </c>
      <c r="F15474">
        <v>0.90313785717584805</v>
      </c>
      <c r="G15474">
        <v>-7.3871721942398096</v>
      </c>
    </row>
    <row r="15475" spans="1:7" hidden="1" x14ac:dyDescent="0.25">
      <c r="A15475" t="s">
        <v>15479</v>
      </c>
      <c r="B15475">
        <v>-0.106140054466414</v>
      </c>
      <c r="C15475">
        <v>4.6147849768006198E-2</v>
      </c>
      <c r="D15475">
        <v>-1.1575584267889101</v>
      </c>
      <c r="E15475">
        <v>0.25983895113976702</v>
      </c>
      <c r="F15475">
        <v>0.90313785717584805</v>
      </c>
      <c r="G15475">
        <v>-7.3871721942398096</v>
      </c>
    </row>
    <row r="15476" spans="1:7" hidden="1" x14ac:dyDescent="0.25">
      <c r="A15476" t="s">
        <v>15480</v>
      </c>
      <c r="B15476">
        <v>-0.106140054466414</v>
      </c>
      <c r="C15476">
        <v>4.6147849768006198E-2</v>
      </c>
      <c r="D15476">
        <v>-1.1575584267889101</v>
      </c>
      <c r="E15476">
        <v>0.25983895113976702</v>
      </c>
      <c r="F15476">
        <v>0.90313785717584805</v>
      </c>
      <c r="G15476">
        <v>-7.3871721942398096</v>
      </c>
    </row>
    <row r="15477" spans="1:7" hidden="1" x14ac:dyDescent="0.25">
      <c r="A15477" t="s">
        <v>15481</v>
      </c>
      <c r="B15477">
        <v>-0.106140054466414</v>
      </c>
      <c r="C15477">
        <v>4.6147849768006198E-2</v>
      </c>
      <c r="D15477">
        <v>-1.1575584267889101</v>
      </c>
      <c r="E15477">
        <v>0.25983895113976702</v>
      </c>
      <c r="F15477">
        <v>0.90313785717584805</v>
      </c>
      <c r="G15477">
        <v>-7.3871721942398096</v>
      </c>
    </row>
    <row r="15478" spans="1:7" hidden="1" x14ac:dyDescent="0.25">
      <c r="A15478" t="s">
        <v>15482</v>
      </c>
      <c r="B15478">
        <v>-0.106140054466414</v>
      </c>
      <c r="C15478">
        <v>4.6147849768006198E-2</v>
      </c>
      <c r="D15478">
        <v>-1.1575584267889101</v>
      </c>
      <c r="E15478">
        <v>0.25983895113976702</v>
      </c>
      <c r="F15478">
        <v>0.90313785717584805</v>
      </c>
      <c r="G15478">
        <v>-7.3871721942398096</v>
      </c>
    </row>
    <row r="15479" spans="1:7" hidden="1" x14ac:dyDescent="0.25">
      <c r="A15479" t="s">
        <v>15483</v>
      </c>
      <c r="B15479">
        <v>-0.106140054466414</v>
      </c>
      <c r="C15479">
        <v>4.6147849768006198E-2</v>
      </c>
      <c r="D15479">
        <v>-1.1575584267889101</v>
      </c>
      <c r="E15479">
        <v>0.25983895113976702</v>
      </c>
      <c r="F15479">
        <v>0.90313785717584805</v>
      </c>
      <c r="G15479">
        <v>-7.3871721942398096</v>
      </c>
    </row>
    <row r="15480" spans="1:7" hidden="1" x14ac:dyDescent="0.25">
      <c r="A15480" t="s">
        <v>15484</v>
      </c>
      <c r="B15480">
        <v>-0.106140054466414</v>
      </c>
      <c r="C15480">
        <v>4.6147849768006198E-2</v>
      </c>
      <c r="D15480">
        <v>-1.1575584267889101</v>
      </c>
      <c r="E15480">
        <v>0.25983895113976702</v>
      </c>
      <c r="F15480">
        <v>0.90313785717584805</v>
      </c>
      <c r="G15480">
        <v>-7.3871721942398096</v>
      </c>
    </row>
    <row r="15481" spans="1:7" hidden="1" x14ac:dyDescent="0.25">
      <c r="A15481" t="s">
        <v>15485</v>
      </c>
      <c r="B15481">
        <v>-0.106140054466414</v>
      </c>
      <c r="C15481">
        <v>4.6147849768006198E-2</v>
      </c>
      <c r="D15481">
        <v>-1.1575584267889101</v>
      </c>
      <c r="E15481">
        <v>0.25983895113976702</v>
      </c>
      <c r="F15481">
        <v>0.90313785717584805</v>
      </c>
      <c r="G15481">
        <v>-7.3871721942398096</v>
      </c>
    </row>
    <row r="15482" spans="1:7" hidden="1" x14ac:dyDescent="0.25">
      <c r="A15482" t="s">
        <v>15486</v>
      </c>
      <c r="B15482">
        <v>-0.106140054466414</v>
      </c>
      <c r="C15482">
        <v>4.6147849768006198E-2</v>
      </c>
      <c r="D15482">
        <v>-1.1575584267889101</v>
      </c>
      <c r="E15482">
        <v>0.25983895113976702</v>
      </c>
      <c r="F15482">
        <v>0.90313785717584805</v>
      </c>
      <c r="G15482">
        <v>-7.3871721942398096</v>
      </c>
    </row>
    <row r="15483" spans="1:7" hidden="1" x14ac:dyDescent="0.25">
      <c r="A15483" t="s">
        <v>15487</v>
      </c>
      <c r="B15483">
        <v>-0.106140054466414</v>
      </c>
      <c r="C15483">
        <v>4.6147849768006198E-2</v>
      </c>
      <c r="D15483">
        <v>-1.1575584267889101</v>
      </c>
      <c r="E15483">
        <v>0.25983895113976702</v>
      </c>
      <c r="F15483">
        <v>0.90313785717584805</v>
      </c>
      <c r="G15483">
        <v>-7.3871721942398096</v>
      </c>
    </row>
    <row r="15484" spans="1:7" hidden="1" x14ac:dyDescent="0.25">
      <c r="A15484" t="s">
        <v>15488</v>
      </c>
      <c r="B15484">
        <v>-0.106140054466414</v>
      </c>
      <c r="C15484">
        <v>4.6147849768006198E-2</v>
      </c>
      <c r="D15484">
        <v>-1.1575584267889101</v>
      </c>
      <c r="E15484">
        <v>0.25983895113976702</v>
      </c>
      <c r="F15484">
        <v>0.90313785717584805</v>
      </c>
      <c r="G15484">
        <v>-7.3871721942398096</v>
      </c>
    </row>
    <row r="15485" spans="1:7" hidden="1" x14ac:dyDescent="0.25">
      <c r="A15485" t="s">
        <v>15489</v>
      </c>
      <c r="B15485">
        <v>-0.106140054466414</v>
      </c>
      <c r="C15485">
        <v>4.6147849768006198E-2</v>
      </c>
      <c r="D15485">
        <v>-1.1575584267889101</v>
      </c>
      <c r="E15485">
        <v>0.25983895113976702</v>
      </c>
      <c r="F15485">
        <v>0.90313785717584805</v>
      </c>
      <c r="G15485">
        <v>-7.3871721942398096</v>
      </c>
    </row>
    <row r="15486" spans="1:7" hidden="1" x14ac:dyDescent="0.25">
      <c r="A15486" t="s">
        <v>15490</v>
      </c>
      <c r="B15486">
        <v>-0.106140054466414</v>
      </c>
      <c r="C15486">
        <v>4.6147849768006198E-2</v>
      </c>
      <c r="D15486">
        <v>-1.1575584267889101</v>
      </c>
      <c r="E15486">
        <v>0.25983895113976702</v>
      </c>
      <c r="F15486">
        <v>0.90313785717584805</v>
      </c>
      <c r="G15486">
        <v>-7.3871721942398096</v>
      </c>
    </row>
    <row r="15487" spans="1:7" hidden="1" x14ac:dyDescent="0.25">
      <c r="A15487" t="s">
        <v>15491</v>
      </c>
      <c r="B15487">
        <v>-0.106140054466414</v>
      </c>
      <c r="C15487">
        <v>4.6147849768006198E-2</v>
      </c>
      <c r="D15487">
        <v>-1.1575584267889101</v>
      </c>
      <c r="E15487">
        <v>0.25983895113976702</v>
      </c>
      <c r="F15487">
        <v>0.90313785717584805</v>
      </c>
      <c r="G15487">
        <v>-7.3871721942398096</v>
      </c>
    </row>
    <row r="15488" spans="1:7" hidden="1" x14ac:dyDescent="0.25">
      <c r="A15488" t="s">
        <v>15492</v>
      </c>
      <c r="B15488">
        <v>-0.106140054466414</v>
      </c>
      <c r="C15488">
        <v>4.6147849768006198E-2</v>
      </c>
      <c r="D15488">
        <v>-1.1575584267889101</v>
      </c>
      <c r="E15488">
        <v>0.25983895113976702</v>
      </c>
      <c r="F15488">
        <v>0.90313785717584805</v>
      </c>
      <c r="G15488">
        <v>-7.3871721942398096</v>
      </c>
    </row>
    <row r="15489" spans="1:7" hidden="1" x14ac:dyDescent="0.25">
      <c r="A15489" t="s">
        <v>15493</v>
      </c>
      <c r="B15489">
        <v>-0.106140054466414</v>
      </c>
      <c r="C15489">
        <v>4.6147849768006198E-2</v>
      </c>
      <c r="D15489">
        <v>-1.1575584267889101</v>
      </c>
      <c r="E15489">
        <v>0.25983895113976702</v>
      </c>
      <c r="F15489">
        <v>0.90313785717584805</v>
      </c>
      <c r="G15489">
        <v>-7.3871721942398096</v>
      </c>
    </row>
    <row r="15490" spans="1:7" hidden="1" x14ac:dyDescent="0.25">
      <c r="A15490" t="s">
        <v>15494</v>
      </c>
      <c r="B15490">
        <v>-0.106140054466414</v>
      </c>
      <c r="C15490">
        <v>4.6147849768006198E-2</v>
      </c>
      <c r="D15490">
        <v>-1.1575584267889101</v>
      </c>
      <c r="E15490">
        <v>0.25983895113976702</v>
      </c>
      <c r="F15490">
        <v>0.90313785717584805</v>
      </c>
      <c r="G15490">
        <v>-7.3871721942398096</v>
      </c>
    </row>
    <row r="15491" spans="1:7" hidden="1" x14ac:dyDescent="0.25">
      <c r="A15491" t="s">
        <v>15495</v>
      </c>
      <c r="B15491">
        <v>-0.106140054466414</v>
      </c>
      <c r="C15491">
        <v>4.6147849768006198E-2</v>
      </c>
      <c r="D15491">
        <v>-1.1575584267889101</v>
      </c>
      <c r="E15491">
        <v>0.25983895113976702</v>
      </c>
      <c r="F15491">
        <v>0.90313785717584805</v>
      </c>
      <c r="G15491">
        <v>-7.3871721942398096</v>
      </c>
    </row>
    <row r="15492" spans="1:7" hidden="1" x14ac:dyDescent="0.25">
      <c r="A15492" t="s">
        <v>15496</v>
      </c>
      <c r="B15492">
        <v>-0.106140054466414</v>
      </c>
      <c r="C15492">
        <v>4.6147849768006198E-2</v>
      </c>
      <c r="D15492">
        <v>-1.1575584267889101</v>
      </c>
      <c r="E15492">
        <v>0.25983895113976702</v>
      </c>
      <c r="F15492">
        <v>0.90313785717584805</v>
      </c>
      <c r="G15492">
        <v>-7.3871721942398096</v>
      </c>
    </row>
    <row r="15493" spans="1:7" hidden="1" x14ac:dyDescent="0.25">
      <c r="A15493" t="s">
        <v>15497</v>
      </c>
      <c r="B15493">
        <v>-0.106140054466414</v>
      </c>
      <c r="C15493">
        <v>4.6147849768006198E-2</v>
      </c>
      <c r="D15493">
        <v>-1.1575584267889101</v>
      </c>
      <c r="E15493">
        <v>0.25983895113976702</v>
      </c>
      <c r="F15493">
        <v>0.90313785717584805</v>
      </c>
      <c r="G15493">
        <v>-7.3871721942398096</v>
      </c>
    </row>
    <row r="15494" spans="1:7" hidden="1" x14ac:dyDescent="0.25">
      <c r="A15494" t="s">
        <v>15498</v>
      </c>
      <c r="B15494">
        <v>-0.106140054466414</v>
      </c>
      <c r="C15494">
        <v>4.6147849768006198E-2</v>
      </c>
      <c r="D15494">
        <v>-1.1575584267889101</v>
      </c>
      <c r="E15494">
        <v>0.25983895113976702</v>
      </c>
      <c r="F15494">
        <v>0.90313785717584805</v>
      </c>
      <c r="G15494">
        <v>-7.3871721942398096</v>
      </c>
    </row>
    <row r="15495" spans="1:7" hidden="1" x14ac:dyDescent="0.25">
      <c r="A15495" t="s">
        <v>15499</v>
      </c>
      <c r="B15495">
        <v>-0.106140054466414</v>
      </c>
      <c r="C15495">
        <v>4.6147849768006198E-2</v>
      </c>
      <c r="D15495">
        <v>-1.1575584267889101</v>
      </c>
      <c r="E15495">
        <v>0.25983895113976702</v>
      </c>
      <c r="F15495">
        <v>0.90313785717584805</v>
      </c>
      <c r="G15495">
        <v>-7.3871721942398096</v>
      </c>
    </row>
    <row r="15496" spans="1:7" hidden="1" x14ac:dyDescent="0.25">
      <c r="A15496" t="s">
        <v>15500</v>
      </c>
      <c r="B15496">
        <v>-0.106140054466414</v>
      </c>
      <c r="C15496">
        <v>4.6147849768006198E-2</v>
      </c>
      <c r="D15496">
        <v>-1.1575584267889101</v>
      </c>
      <c r="E15496">
        <v>0.25983895113976702</v>
      </c>
      <c r="F15496">
        <v>0.90313785717584805</v>
      </c>
      <c r="G15496">
        <v>-7.3871721942398096</v>
      </c>
    </row>
    <row r="15497" spans="1:7" hidden="1" x14ac:dyDescent="0.25">
      <c r="A15497" t="s">
        <v>15501</v>
      </c>
      <c r="B15497">
        <v>-0.106140054466414</v>
      </c>
      <c r="C15497">
        <v>4.6147849768006198E-2</v>
      </c>
      <c r="D15497">
        <v>-1.1575584267889101</v>
      </c>
      <c r="E15497">
        <v>0.25983895113976702</v>
      </c>
      <c r="F15497">
        <v>0.90313785717584805</v>
      </c>
      <c r="G15497">
        <v>-7.3871721942398096</v>
      </c>
    </row>
    <row r="15498" spans="1:7" hidden="1" x14ac:dyDescent="0.25">
      <c r="A15498" t="s">
        <v>15502</v>
      </c>
      <c r="B15498">
        <v>-0.106140054466414</v>
      </c>
      <c r="C15498">
        <v>4.6147849768006198E-2</v>
      </c>
      <c r="D15498">
        <v>-1.1575584267889101</v>
      </c>
      <c r="E15498">
        <v>0.25983895113976702</v>
      </c>
      <c r="F15498">
        <v>0.90313785717584805</v>
      </c>
      <c r="G15498">
        <v>-7.3871721942398096</v>
      </c>
    </row>
    <row r="15499" spans="1:7" hidden="1" x14ac:dyDescent="0.25">
      <c r="A15499" t="s">
        <v>15503</v>
      </c>
      <c r="B15499">
        <v>-0.106140054466414</v>
      </c>
      <c r="C15499">
        <v>4.6147849768006198E-2</v>
      </c>
      <c r="D15499">
        <v>-1.1575584267889101</v>
      </c>
      <c r="E15499">
        <v>0.25983895113976702</v>
      </c>
      <c r="F15499">
        <v>0.90313785717584805</v>
      </c>
      <c r="G15499">
        <v>-7.3871721942398096</v>
      </c>
    </row>
    <row r="15500" spans="1:7" hidden="1" x14ac:dyDescent="0.25">
      <c r="A15500" t="s">
        <v>15504</v>
      </c>
      <c r="B15500">
        <v>-0.106140054466414</v>
      </c>
      <c r="C15500">
        <v>4.6147849768006198E-2</v>
      </c>
      <c r="D15500">
        <v>-1.1575584267889101</v>
      </c>
      <c r="E15500">
        <v>0.25983895113976702</v>
      </c>
      <c r="F15500">
        <v>0.90313785717584805</v>
      </c>
      <c r="G15500">
        <v>-7.3871721942398096</v>
      </c>
    </row>
    <row r="15501" spans="1:7" hidden="1" x14ac:dyDescent="0.25">
      <c r="A15501" t="s">
        <v>15505</v>
      </c>
      <c r="B15501">
        <v>-0.106140054466414</v>
      </c>
      <c r="C15501">
        <v>4.6147849768006198E-2</v>
      </c>
      <c r="D15501">
        <v>-1.1575584267889101</v>
      </c>
      <c r="E15501">
        <v>0.25983895113976702</v>
      </c>
      <c r="F15501">
        <v>0.90313785717584805</v>
      </c>
      <c r="G15501">
        <v>-7.3871721942398096</v>
      </c>
    </row>
    <row r="15502" spans="1:7" hidden="1" x14ac:dyDescent="0.25">
      <c r="A15502" t="s">
        <v>15506</v>
      </c>
      <c r="B15502">
        <v>-0.106140054466414</v>
      </c>
      <c r="C15502">
        <v>4.6147849768006198E-2</v>
      </c>
      <c r="D15502">
        <v>-1.1575584267889101</v>
      </c>
      <c r="E15502">
        <v>0.25983895113976702</v>
      </c>
      <c r="F15502">
        <v>0.90313785717584805</v>
      </c>
      <c r="G15502">
        <v>-7.3871721942398096</v>
      </c>
    </row>
    <row r="15503" spans="1:7" hidden="1" x14ac:dyDescent="0.25">
      <c r="A15503" t="s">
        <v>15507</v>
      </c>
      <c r="B15503">
        <v>-0.106140054466414</v>
      </c>
      <c r="C15503">
        <v>4.6147849768006198E-2</v>
      </c>
      <c r="D15503">
        <v>-1.1575584267889101</v>
      </c>
      <c r="E15503">
        <v>0.25983895113976702</v>
      </c>
      <c r="F15503">
        <v>0.90313785717584805</v>
      </c>
      <c r="G15503">
        <v>-7.3871721942398096</v>
      </c>
    </row>
    <row r="15504" spans="1:7" hidden="1" x14ac:dyDescent="0.25">
      <c r="A15504" t="s">
        <v>15508</v>
      </c>
      <c r="B15504">
        <v>-0.106140054466414</v>
      </c>
      <c r="C15504">
        <v>4.6147849768006198E-2</v>
      </c>
      <c r="D15504">
        <v>-1.1575584267889101</v>
      </c>
      <c r="E15504">
        <v>0.25983895113976702</v>
      </c>
      <c r="F15504">
        <v>0.90313785717584805</v>
      </c>
      <c r="G15504">
        <v>-7.3871721942398096</v>
      </c>
    </row>
    <row r="15505" spans="1:7" hidden="1" x14ac:dyDescent="0.25">
      <c r="A15505" t="s">
        <v>15509</v>
      </c>
      <c r="B15505">
        <v>-0.106140054466414</v>
      </c>
      <c r="C15505">
        <v>4.6147849768006198E-2</v>
      </c>
      <c r="D15505">
        <v>-1.1575584267889101</v>
      </c>
      <c r="E15505">
        <v>0.25983895113976702</v>
      </c>
      <c r="F15505">
        <v>0.90313785717584805</v>
      </c>
      <c r="G15505">
        <v>-7.3871721942398096</v>
      </c>
    </row>
    <row r="15506" spans="1:7" hidden="1" x14ac:dyDescent="0.25">
      <c r="A15506" t="s">
        <v>15510</v>
      </c>
      <c r="B15506">
        <v>-0.106140054466414</v>
      </c>
      <c r="C15506">
        <v>4.6147849768006198E-2</v>
      </c>
      <c r="D15506">
        <v>-1.1575584267889101</v>
      </c>
      <c r="E15506">
        <v>0.25983895113976702</v>
      </c>
      <c r="F15506">
        <v>0.90313785717584805</v>
      </c>
      <c r="G15506">
        <v>-7.3871721942398096</v>
      </c>
    </row>
    <row r="15507" spans="1:7" hidden="1" x14ac:dyDescent="0.25">
      <c r="A15507" t="s">
        <v>15511</v>
      </c>
      <c r="B15507">
        <v>-0.106140054466414</v>
      </c>
      <c r="C15507">
        <v>4.6147849768006198E-2</v>
      </c>
      <c r="D15507">
        <v>-1.1575584267889101</v>
      </c>
      <c r="E15507">
        <v>0.25983895113976702</v>
      </c>
      <c r="F15507">
        <v>0.90313785717584805</v>
      </c>
      <c r="G15507">
        <v>-7.3871721942398096</v>
      </c>
    </row>
    <row r="15508" spans="1:7" hidden="1" x14ac:dyDescent="0.25">
      <c r="A15508" t="s">
        <v>15512</v>
      </c>
      <c r="B15508">
        <v>-0.106140054466414</v>
      </c>
      <c r="C15508">
        <v>4.6147849768006198E-2</v>
      </c>
      <c r="D15508">
        <v>-1.1575584267889101</v>
      </c>
      <c r="E15508">
        <v>0.25983895113976702</v>
      </c>
      <c r="F15508">
        <v>0.90313785717584805</v>
      </c>
      <c r="G15508">
        <v>-7.3871721942398096</v>
      </c>
    </row>
    <row r="15509" spans="1:7" hidden="1" x14ac:dyDescent="0.25">
      <c r="A15509" t="s">
        <v>15513</v>
      </c>
      <c r="B15509">
        <v>-0.106140054466414</v>
      </c>
      <c r="C15509">
        <v>4.6147849768006198E-2</v>
      </c>
      <c r="D15509">
        <v>-1.1575584267889101</v>
      </c>
      <c r="E15509">
        <v>0.25983895113976702</v>
      </c>
      <c r="F15509">
        <v>0.90313785717584805</v>
      </c>
      <c r="G15509">
        <v>-7.3871721942398096</v>
      </c>
    </row>
    <row r="15510" spans="1:7" hidden="1" x14ac:dyDescent="0.25">
      <c r="A15510" t="s">
        <v>15514</v>
      </c>
      <c r="B15510">
        <v>-0.106140054466414</v>
      </c>
      <c r="C15510">
        <v>4.6147849768006198E-2</v>
      </c>
      <c r="D15510">
        <v>-1.1575584267889101</v>
      </c>
      <c r="E15510">
        <v>0.25983895113976702</v>
      </c>
      <c r="F15510">
        <v>0.90313785717584805</v>
      </c>
      <c r="G15510">
        <v>-7.3871721942398096</v>
      </c>
    </row>
    <row r="15511" spans="1:7" hidden="1" x14ac:dyDescent="0.25">
      <c r="A15511" t="s">
        <v>15515</v>
      </c>
      <c r="B15511">
        <v>-0.106140054466414</v>
      </c>
      <c r="C15511">
        <v>4.6147849768006198E-2</v>
      </c>
      <c r="D15511">
        <v>-1.1575584267889101</v>
      </c>
      <c r="E15511">
        <v>0.25983895113976702</v>
      </c>
      <c r="F15511">
        <v>0.90313785717584805</v>
      </c>
      <c r="G15511">
        <v>-7.3871721942398096</v>
      </c>
    </row>
    <row r="15512" spans="1:7" hidden="1" x14ac:dyDescent="0.25">
      <c r="A15512" t="s">
        <v>15516</v>
      </c>
      <c r="B15512">
        <v>-0.106140054466414</v>
      </c>
      <c r="C15512">
        <v>4.6147849768006198E-2</v>
      </c>
      <c r="D15512">
        <v>-1.1575584267889101</v>
      </c>
      <c r="E15512">
        <v>0.25983895113976702</v>
      </c>
      <c r="F15512">
        <v>0.90313785717584805</v>
      </c>
      <c r="G15512">
        <v>-7.3871721942398096</v>
      </c>
    </row>
    <row r="15513" spans="1:7" hidden="1" x14ac:dyDescent="0.25">
      <c r="A15513" t="s">
        <v>15517</v>
      </c>
      <c r="B15513">
        <v>-0.106140054466414</v>
      </c>
      <c r="C15513">
        <v>4.6147849768006198E-2</v>
      </c>
      <c r="D15513">
        <v>-1.1575584267889101</v>
      </c>
      <c r="E15513">
        <v>0.25983895113976702</v>
      </c>
      <c r="F15513">
        <v>0.90313785717584805</v>
      </c>
      <c r="G15513">
        <v>-7.3871721942398096</v>
      </c>
    </row>
    <row r="15514" spans="1:7" hidden="1" x14ac:dyDescent="0.25">
      <c r="A15514" t="s">
        <v>15518</v>
      </c>
      <c r="B15514">
        <v>-0.106140054466414</v>
      </c>
      <c r="C15514">
        <v>4.6147849768006198E-2</v>
      </c>
      <c r="D15514">
        <v>-1.1575584267889101</v>
      </c>
      <c r="E15514">
        <v>0.25983895113976702</v>
      </c>
      <c r="F15514">
        <v>0.90313785717584805</v>
      </c>
      <c r="G15514">
        <v>-7.3871721942398096</v>
      </c>
    </row>
    <row r="15515" spans="1:7" hidden="1" x14ac:dyDescent="0.25">
      <c r="A15515" t="s">
        <v>15519</v>
      </c>
      <c r="B15515">
        <v>-0.106140054466414</v>
      </c>
      <c r="C15515">
        <v>4.6147849768006198E-2</v>
      </c>
      <c r="D15515">
        <v>-1.1575584267889101</v>
      </c>
      <c r="E15515">
        <v>0.25983895113976702</v>
      </c>
      <c r="F15515">
        <v>0.90313785717584805</v>
      </c>
      <c r="G15515">
        <v>-7.3871721942398096</v>
      </c>
    </row>
    <row r="15516" spans="1:7" hidden="1" x14ac:dyDescent="0.25">
      <c r="A15516" t="s">
        <v>15520</v>
      </c>
      <c r="B15516">
        <v>-0.106140054466414</v>
      </c>
      <c r="C15516">
        <v>4.6147849768006198E-2</v>
      </c>
      <c r="D15516">
        <v>-1.1575584267889101</v>
      </c>
      <c r="E15516">
        <v>0.25983895113976702</v>
      </c>
      <c r="F15516">
        <v>0.90313785717584805</v>
      </c>
      <c r="G15516">
        <v>-7.3871721942398096</v>
      </c>
    </row>
    <row r="15517" spans="1:7" hidden="1" x14ac:dyDescent="0.25">
      <c r="A15517" t="s">
        <v>15521</v>
      </c>
      <c r="B15517">
        <v>-0.106140054466414</v>
      </c>
      <c r="C15517">
        <v>4.6147849768006198E-2</v>
      </c>
      <c r="D15517">
        <v>-1.1575584267889101</v>
      </c>
      <c r="E15517">
        <v>0.25983895113976702</v>
      </c>
      <c r="F15517">
        <v>0.90313785717584805</v>
      </c>
      <c r="G15517">
        <v>-7.3871721942398096</v>
      </c>
    </row>
    <row r="15518" spans="1:7" hidden="1" x14ac:dyDescent="0.25">
      <c r="A15518" t="s">
        <v>15522</v>
      </c>
      <c r="B15518">
        <v>-0.106140054466414</v>
      </c>
      <c r="C15518">
        <v>4.6147849768006198E-2</v>
      </c>
      <c r="D15518">
        <v>-1.1575584267889101</v>
      </c>
      <c r="E15518">
        <v>0.25983895113976702</v>
      </c>
      <c r="F15518">
        <v>0.90313785717584805</v>
      </c>
      <c r="G15518">
        <v>-7.3871721942398096</v>
      </c>
    </row>
    <row r="15519" spans="1:7" hidden="1" x14ac:dyDescent="0.25">
      <c r="A15519" t="s">
        <v>15523</v>
      </c>
      <c r="B15519">
        <v>-0.106140054466414</v>
      </c>
      <c r="C15519">
        <v>4.6147849768006198E-2</v>
      </c>
      <c r="D15519">
        <v>-1.1575584267889101</v>
      </c>
      <c r="E15519">
        <v>0.25983895113976702</v>
      </c>
      <c r="F15519">
        <v>0.90313785717584805</v>
      </c>
      <c r="G15519">
        <v>-7.3871721942398096</v>
      </c>
    </row>
    <row r="15520" spans="1:7" hidden="1" x14ac:dyDescent="0.25">
      <c r="A15520" t="s">
        <v>15524</v>
      </c>
      <c r="B15520">
        <v>-0.106140054466414</v>
      </c>
      <c r="C15520">
        <v>4.6147849768006198E-2</v>
      </c>
      <c r="D15520">
        <v>-1.1575584267889101</v>
      </c>
      <c r="E15520">
        <v>0.25983895113976702</v>
      </c>
      <c r="F15520">
        <v>0.90313785717584805</v>
      </c>
      <c r="G15520">
        <v>-7.3871721942398096</v>
      </c>
    </row>
    <row r="15521" spans="1:7" hidden="1" x14ac:dyDescent="0.25">
      <c r="A15521" t="s">
        <v>15525</v>
      </c>
      <c r="B15521">
        <v>-0.106140054466414</v>
      </c>
      <c r="C15521">
        <v>4.6147849768006198E-2</v>
      </c>
      <c r="D15521">
        <v>-1.1575584267889101</v>
      </c>
      <c r="E15521">
        <v>0.25983895113976702</v>
      </c>
      <c r="F15521">
        <v>0.90313785717584805</v>
      </c>
      <c r="G15521">
        <v>-7.3871721942398096</v>
      </c>
    </row>
    <row r="15522" spans="1:7" hidden="1" x14ac:dyDescent="0.25">
      <c r="A15522" t="s">
        <v>15526</v>
      </c>
      <c r="B15522">
        <v>-0.106140054466414</v>
      </c>
      <c r="C15522">
        <v>4.6147849768006198E-2</v>
      </c>
      <c r="D15522">
        <v>-1.1575584267889101</v>
      </c>
      <c r="E15522">
        <v>0.25983895113976702</v>
      </c>
      <c r="F15522">
        <v>0.90313785717584805</v>
      </c>
      <c r="G15522">
        <v>-7.3871721942398096</v>
      </c>
    </row>
    <row r="15523" spans="1:7" hidden="1" x14ac:dyDescent="0.25">
      <c r="A15523" t="s">
        <v>15527</v>
      </c>
      <c r="B15523">
        <v>-0.106140054466414</v>
      </c>
      <c r="C15523">
        <v>4.6147849768006198E-2</v>
      </c>
      <c r="D15523">
        <v>-1.1575584267889101</v>
      </c>
      <c r="E15523">
        <v>0.25983895113976702</v>
      </c>
      <c r="F15523">
        <v>0.90313785717584805</v>
      </c>
      <c r="G15523">
        <v>-7.3871721942398096</v>
      </c>
    </row>
    <row r="15524" spans="1:7" hidden="1" x14ac:dyDescent="0.25">
      <c r="A15524" t="s">
        <v>15528</v>
      </c>
      <c r="B15524">
        <v>-0.106140054466414</v>
      </c>
      <c r="C15524">
        <v>4.6147849768006198E-2</v>
      </c>
      <c r="D15524">
        <v>-1.1575584267889101</v>
      </c>
      <c r="E15524">
        <v>0.25983895113976702</v>
      </c>
      <c r="F15524">
        <v>0.90313785717584805</v>
      </c>
      <c r="G15524">
        <v>-7.3871721942398096</v>
      </c>
    </row>
    <row r="15525" spans="1:7" hidden="1" x14ac:dyDescent="0.25">
      <c r="A15525" t="s">
        <v>15529</v>
      </c>
      <c r="B15525">
        <v>-0.106140054466414</v>
      </c>
      <c r="C15525">
        <v>4.6147849768006198E-2</v>
      </c>
      <c r="D15525">
        <v>-1.1575584267889101</v>
      </c>
      <c r="E15525">
        <v>0.25983895113976702</v>
      </c>
      <c r="F15525">
        <v>0.90313785717584805</v>
      </c>
      <c r="G15525">
        <v>-7.3871721942398096</v>
      </c>
    </row>
    <row r="15526" spans="1:7" hidden="1" x14ac:dyDescent="0.25">
      <c r="A15526" t="s">
        <v>15530</v>
      </c>
      <c r="B15526">
        <v>-0.106140054466414</v>
      </c>
      <c r="C15526">
        <v>4.6147849768006198E-2</v>
      </c>
      <c r="D15526">
        <v>-1.1575584267889101</v>
      </c>
      <c r="E15526">
        <v>0.25983895113976702</v>
      </c>
      <c r="F15526">
        <v>0.90313785717584805</v>
      </c>
      <c r="G15526">
        <v>-7.3871721942398096</v>
      </c>
    </row>
    <row r="15527" spans="1:7" hidden="1" x14ac:dyDescent="0.25">
      <c r="A15527" t="s">
        <v>15531</v>
      </c>
      <c r="B15527">
        <v>-0.106140054466414</v>
      </c>
      <c r="C15527">
        <v>4.6147849768006198E-2</v>
      </c>
      <c r="D15527">
        <v>-1.1575584267889101</v>
      </c>
      <c r="E15527">
        <v>0.25983895113976702</v>
      </c>
      <c r="F15527">
        <v>0.90313785717584805</v>
      </c>
      <c r="G15527">
        <v>-7.3871721942398096</v>
      </c>
    </row>
    <row r="15528" spans="1:7" hidden="1" x14ac:dyDescent="0.25">
      <c r="A15528" t="s">
        <v>15532</v>
      </c>
      <c r="B15528">
        <v>-0.106140054466414</v>
      </c>
      <c r="C15528">
        <v>4.6147849768006198E-2</v>
      </c>
      <c r="D15528">
        <v>-1.1575584267889101</v>
      </c>
      <c r="E15528">
        <v>0.25983895113976702</v>
      </c>
      <c r="F15528">
        <v>0.90313785717584805</v>
      </c>
      <c r="G15528">
        <v>-7.3871721942398096</v>
      </c>
    </row>
    <row r="15529" spans="1:7" hidden="1" x14ac:dyDescent="0.25">
      <c r="A15529" t="s">
        <v>15533</v>
      </c>
      <c r="B15529">
        <v>-0.106140054466414</v>
      </c>
      <c r="C15529">
        <v>4.6147849768006198E-2</v>
      </c>
      <c r="D15529">
        <v>-1.1575584267889101</v>
      </c>
      <c r="E15529">
        <v>0.25983895113976702</v>
      </c>
      <c r="F15529">
        <v>0.90313785717584805</v>
      </c>
      <c r="G15529">
        <v>-7.3871721942398096</v>
      </c>
    </row>
    <row r="15530" spans="1:7" hidden="1" x14ac:dyDescent="0.25">
      <c r="A15530" t="s">
        <v>15534</v>
      </c>
      <c r="B15530">
        <v>-0.106140054466414</v>
      </c>
      <c r="C15530">
        <v>4.6147849768006198E-2</v>
      </c>
      <c r="D15530">
        <v>-1.1575584267889101</v>
      </c>
      <c r="E15530">
        <v>0.25983895113976702</v>
      </c>
      <c r="F15530">
        <v>0.90313785717584805</v>
      </c>
      <c r="G15530">
        <v>-7.3871721942398096</v>
      </c>
    </row>
    <row r="15531" spans="1:7" hidden="1" x14ac:dyDescent="0.25">
      <c r="A15531" t="s">
        <v>15535</v>
      </c>
      <c r="B15531">
        <v>-0.106140054466414</v>
      </c>
      <c r="C15531">
        <v>4.6147849768006198E-2</v>
      </c>
      <c r="D15531">
        <v>-1.1575584267889101</v>
      </c>
      <c r="E15531">
        <v>0.25983895113976702</v>
      </c>
      <c r="F15531">
        <v>0.90313785717584805</v>
      </c>
      <c r="G15531">
        <v>-7.3871721942398096</v>
      </c>
    </row>
    <row r="15532" spans="1:7" hidden="1" x14ac:dyDescent="0.25">
      <c r="A15532" t="s">
        <v>15536</v>
      </c>
      <c r="B15532">
        <v>-0.106140054466414</v>
      </c>
      <c r="C15532">
        <v>4.6147849768006198E-2</v>
      </c>
      <c r="D15532">
        <v>-1.1575584267889101</v>
      </c>
      <c r="E15532">
        <v>0.25983895113976702</v>
      </c>
      <c r="F15532">
        <v>0.90313785717584805</v>
      </c>
      <c r="G15532">
        <v>-7.3871721942398096</v>
      </c>
    </row>
    <row r="15533" spans="1:7" hidden="1" x14ac:dyDescent="0.25">
      <c r="A15533" t="s">
        <v>15537</v>
      </c>
      <c r="B15533">
        <v>-0.106140054466414</v>
      </c>
      <c r="C15533">
        <v>4.6147849768006198E-2</v>
      </c>
      <c r="D15533">
        <v>-1.1575584267889101</v>
      </c>
      <c r="E15533">
        <v>0.25983895113976702</v>
      </c>
      <c r="F15533">
        <v>0.90313785717584805</v>
      </c>
      <c r="G15533">
        <v>-7.3871721942398096</v>
      </c>
    </row>
    <row r="15534" spans="1:7" hidden="1" x14ac:dyDescent="0.25">
      <c r="A15534" t="s">
        <v>15538</v>
      </c>
      <c r="B15534">
        <v>-0.106140054466414</v>
      </c>
      <c r="C15534">
        <v>4.6147849768006198E-2</v>
      </c>
      <c r="D15534">
        <v>-1.1575584267889101</v>
      </c>
      <c r="E15534">
        <v>0.25983895113976702</v>
      </c>
      <c r="F15534">
        <v>0.90313785717584805</v>
      </c>
      <c r="G15534">
        <v>-7.3871721942398096</v>
      </c>
    </row>
    <row r="15535" spans="1:7" hidden="1" x14ac:dyDescent="0.25">
      <c r="A15535" t="s">
        <v>15539</v>
      </c>
      <c r="B15535">
        <v>-0.106140054466414</v>
      </c>
      <c r="C15535">
        <v>4.6147849768006198E-2</v>
      </c>
      <c r="D15535">
        <v>-1.1575584267889101</v>
      </c>
      <c r="E15535">
        <v>0.25983895113976702</v>
      </c>
      <c r="F15535">
        <v>0.90313785717584805</v>
      </c>
      <c r="G15535">
        <v>-7.3871721942398096</v>
      </c>
    </row>
    <row r="15536" spans="1:7" hidden="1" x14ac:dyDescent="0.25">
      <c r="A15536" t="s">
        <v>15540</v>
      </c>
      <c r="B15536">
        <v>-0.106140054466414</v>
      </c>
      <c r="C15536">
        <v>4.6147849768006198E-2</v>
      </c>
      <c r="D15536">
        <v>-1.1575584267889101</v>
      </c>
      <c r="E15536">
        <v>0.25983895113976702</v>
      </c>
      <c r="F15536">
        <v>0.90313785717584805</v>
      </c>
      <c r="G15536">
        <v>-7.3871721942398096</v>
      </c>
    </row>
    <row r="15537" spans="1:7" hidden="1" x14ac:dyDescent="0.25">
      <c r="A15537" t="s">
        <v>15541</v>
      </c>
      <c r="B15537">
        <v>-0.106140054466414</v>
      </c>
      <c r="C15537">
        <v>4.6147849768006198E-2</v>
      </c>
      <c r="D15537">
        <v>-1.1575584267889101</v>
      </c>
      <c r="E15537">
        <v>0.25983895113976702</v>
      </c>
      <c r="F15537">
        <v>0.90313785717584805</v>
      </c>
      <c r="G15537">
        <v>-7.3871721942398096</v>
      </c>
    </row>
    <row r="15538" spans="1:7" hidden="1" x14ac:dyDescent="0.25">
      <c r="A15538" t="s">
        <v>15542</v>
      </c>
      <c r="B15538">
        <v>-0.106140054466414</v>
      </c>
      <c r="C15538">
        <v>4.6147849768006198E-2</v>
      </c>
      <c r="D15538">
        <v>-1.1575584267889101</v>
      </c>
      <c r="E15538">
        <v>0.25983895113976702</v>
      </c>
      <c r="F15538">
        <v>0.90313785717584805</v>
      </c>
      <c r="G15538">
        <v>-7.3871721942398096</v>
      </c>
    </row>
    <row r="15539" spans="1:7" hidden="1" x14ac:dyDescent="0.25">
      <c r="A15539" t="s">
        <v>15543</v>
      </c>
      <c r="B15539">
        <v>-0.106140054466414</v>
      </c>
      <c r="C15539">
        <v>4.6147849768006198E-2</v>
      </c>
      <c r="D15539">
        <v>-1.1575584267889101</v>
      </c>
      <c r="E15539">
        <v>0.25983895113976702</v>
      </c>
      <c r="F15539">
        <v>0.90313785717584805</v>
      </c>
      <c r="G15539">
        <v>-7.3871721942398096</v>
      </c>
    </row>
    <row r="15540" spans="1:7" hidden="1" x14ac:dyDescent="0.25">
      <c r="A15540" t="s">
        <v>15544</v>
      </c>
      <c r="B15540">
        <v>-0.106140054466414</v>
      </c>
      <c r="C15540">
        <v>4.6147849768006198E-2</v>
      </c>
      <c r="D15540">
        <v>-1.1575584267889101</v>
      </c>
      <c r="E15540">
        <v>0.25983895113976702</v>
      </c>
      <c r="F15540">
        <v>0.90313785717584805</v>
      </c>
      <c r="G15540">
        <v>-7.3871721942398096</v>
      </c>
    </row>
    <row r="15541" spans="1:7" hidden="1" x14ac:dyDescent="0.25">
      <c r="A15541" t="s">
        <v>15545</v>
      </c>
      <c r="B15541">
        <v>-0.106140054466414</v>
      </c>
      <c r="C15541">
        <v>4.6147849768006198E-2</v>
      </c>
      <c r="D15541">
        <v>-1.1575584267889101</v>
      </c>
      <c r="E15541">
        <v>0.25983895113976702</v>
      </c>
      <c r="F15541">
        <v>0.90313785717584805</v>
      </c>
      <c r="G15541">
        <v>-7.3871721942398096</v>
      </c>
    </row>
    <row r="15542" spans="1:7" hidden="1" x14ac:dyDescent="0.25">
      <c r="A15542" t="s">
        <v>15546</v>
      </c>
      <c r="B15542">
        <v>-0.106140054466414</v>
      </c>
      <c r="C15542">
        <v>4.6147849768006198E-2</v>
      </c>
      <c r="D15542">
        <v>-1.1575584267889101</v>
      </c>
      <c r="E15542">
        <v>0.25983895113976702</v>
      </c>
      <c r="F15542">
        <v>0.90313785717584805</v>
      </c>
      <c r="G15542">
        <v>-7.3871721942398096</v>
      </c>
    </row>
    <row r="15543" spans="1:7" hidden="1" x14ac:dyDescent="0.25">
      <c r="A15543" t="s">
        <v>15547</v>
      </c>
      <c r="B15543">
        <v>-0.106140054466414</v>
      </c>
      <c r="C15543">
        <v>4.6147849768006198E-2</v>
      </c>
      <c r="D15543">
        <v>-1.1575584267889101</v>
      </c>
      <c r="E15543">
        <v>0.25983895113976702</v>
      </c>
      <c r="F15543">
        <v>0.90313785717584805</v>
      </c>
      <c r="G15543">
        <v>-7.3871721942398096</v>
      </c>
    </row>
    <row r="15544" spans="1:7" hidden="1" x14ac:dyDescent="0.25">
      <c r="A15544" t="s">
        <v>15548</v>
      </c>
      <c r="B15544">
        <v>-0.106140054466414</v>
      </c>
      <c r="C15544">
        <v>4.6147849768006198E-2</v>
      </c>
      <c r="D15544">
        <v>-1.1575584267889101</v>
      </c>
      <c r="E15544">
        <v>0.25983895113976702</v>
      </c>
      <c r="F15544">
        <v>0.90313785717584805</v>
      </c>
      <c r="G15544">
        <v>-7.3871721942398096</v>
      </c>
    </row>
    <row r="15545" spans="1:7" hidden="1" x14ac:dyDescent="0.25">
      <c r="A15545" t="s">
        <v>15549</v>
      </c>
      <c r="B15545">
        <v>-0.106140054466414</v>
      </c>
      <c r="C15545">
        <v>4.6147849768006198E-2</v>
      </c>
      <c r="D15545">
        <v>-1.1575584267889101</v>
      </c>
      <c r="E15545">
        <v>0.25983895113976702</v>
      </c>
      <c r="F15545">
        <v>0.90313785717584805</v>
      </c>
      <c r="G15545">
        <v>-7.3871721942398096</v>
      </c>
    </row>
    <row r="15546" spans="1:7" hidden="1" x14ac:dyDescent="0.25">
      <c r="A15546" t="s">
        <v>15550</v>
      </c>
      <c r="B15546">
        <v>-0.106140054466414</v>
      </c>
      <c r="C15546">
        <v>4.6147849768006198E-2</v>
      </c>
      <c r="D15546">
        <v>-1.1575584267889101</v>
      </c>
      <c r="E15546">
        <v>0.25983895113976702</v>
      </c>
      <c r="F15546">
        <v>0.90313785717584805</v>
      </c>
      <c r="G15546">
        <v>-7.3871721942398096</v>
      </c>
    </row>
    <row r="15547" spans="1:7" hidden="1" x14ac:dyDescent="0.25">
      <c r="A15547" t="s">
        <v>15551</v>
      </c>
      <c r="B15547">
        <v>-0.106140054466414</v>
      </c>
      <c r="C15547">
        <v>4.6147849768006198E-2</v>
      </c>
      <c r="D15547">
        <v>-1.1575584267889101</v>
      </c>
      <c r="E15547">
        <v>0.25983895113976702</v>
      </c>
      <c r="F15547">
        <v>0.90313785717584805</v>
      </c>
      <c r="G15547">
        <v>-7.3871721942398096</v>
      </c>
    </row>
    <row r="15548" spans="1:7" hidden="1" x14ac:dyDescent="0.25">
      <c r="A15548" t="s">
        <v>15552</v>
      </c>
      <c r="B15548">
        <v>-0.106140054466414</v>
      </c>
      <c r="C15548">
        <v>4.6147849768006198E-2</v>
      </c>
      <c r="D15548">
        <v>-1.1575584267889101</v>
      </c>
      <c r="E15548">
        <v>0.25983895113976702</v>
      </c>
      <c r="F15548">
        <v>0.90313785717584805</v>
      </c>
      <c r="G15548">
        <v>-7.3871721942398096</v>
      </c>
    </row>
    <row r="15549" spans="1:7" hidden="1" x14ac:dyDescent="0.25">
      <c r="A15549" t="s">
        <v>15553</v>
      </c>
      <c r="B15549">
        <v>-0.106140054466414</v>
      </c>
      <c r="C15549">
        <v>4.6147849768006198E-2</v>
      </c>
      <c r="D15549">
        <v>-1.1575584267889101</v>
      </c>
      <c r="E15549">
        <v>0.25983895113976702</v>
      </c>
      <c r="F15549">
        <v>0.90313785717584805</v>
      </c>
      <c r="G15549">
        <v>-7.3871721942398096</v>
      </c>
    </row>
    <row r="15550" spans="1:7" hidden="1" x14ac:dyDescent="0.25">
      <c r="A15550" t="s">
        <v>15554</v>
      </c>
      <c r="B15550">
        <v>-0.36874904392407098</v>
      </c>
      <c r="C15550">
        <v>4.0536525182898204</v>
      </c>
      <c r="D15550">
        <v>-1.1575562524365499</v>
      </c>
      <c r="E15550">
        <v>0.259839819628576</v>
      </c>
      <c r="F15550">
        <v>0.90313785717584805</v>
      </c>
      <c r="G15550">
        <v>-7.3871746709031498</v>
      </c>
    </row>
    <row r="15551" spans="1:7" hidden="1" x14ac:dyDescent="0.25">
      <c r="A15551" t="s">
        <v>15555</v>
      </c>
      <c r="B15551">
        <v>-9.0270279864508501E-2</v>
      </c>
      <c r="C15551">
        <v>3.9247947767177598E-2</v>
      </c>
      <c r="D15551">
        <v>-1.1575544161537199</v>
      </c>
      <c r="E15551">
        <v>0.25984055308593401</v>
      </c>
      <c r="F15551">
        <v>0.90313785717584805</v>
      </c>
      <c r="G15551">
        <v>-7.38717676249028</v>
      </c>
    </row>
    <row r="15552" spans="1:7" hidden="1" x14ac:dyDescent="0.25">
      <c r="A15552" t="s">
        <v>15556</v>
      </c>
      <c r="B15552">
        <v>-9.0270279864508501E-2</v>
      </c>
      <c r="C15552">
        <v>3.9247947767177598E-2</v>
      </c>
      <c r="D15552">
        <v>-1.1575544161537199</v>
      </c>
      <c r="E15552">
        <v>0.25984055308593401</v>
      </c>
      <c r="F15552">
        <v>0.90313785717584805</v>
      </c>
      <c r="G15552">
        <v>-7.38717676249028</v>
      </c>
    </row>
    <row r="15553" spans="1:7" hidden="1" x14ac:dyDescent="0.25">
      <c r="A15553" t="s">
        <v>15557</v>
      </c>
      <c r="B15553">
        <v>-9.0270279864508501E-2</v>
      </c>
      <c r="C15553">
        <v>3.9247947767177598E-2</v>
      </c>
      <c r="D15553">
        <v>-1.1575544161537199</v>
      </c>
      <c r="E15553">
        <v>0.25984055308593401</v>
      </c>
      <c r="F15553">
        <v>0.90313785717584805</v>
      </c>
      <c r="G15553">
        <v>-7.38717676249028</v>
      </c>
    </row>
    <row r="15554" spans="1:7" hidden="1" x14ac:dyDescent="0.25">
      <c r="A15554" t="s">
        <v>15558</v>
      </c>
      <c r="B15554">
        <v>-9.0270279864508501E-2</v>
      </c>
      <c r="C15554">
        <v>3.9247947767177598E-2</v>
      </c>
      <c r="D15554">
        <v>-1.1575544161537199</v>
      </c>
      <c r="E15554">
        <v>0.25984055308593401</v>
      </c>
      <c r="F15554">
        <v>0.90313785717584805</v>
      </c>
      <c r="G15554">
        <v>-7.38717676249028</v>
      </c>
    </row>
    <row r="15555" spans="1:7" hidden="1" x14ac:dyDescent="0.25">
      <c r="A15555" t="s">
        <v>15559</v>
      </c>
      <c r="B15555">
        <v>-9.0270279864508501E-2</v>
      </c>
      <c r="C15555">
        <v>3.9247947767177598E-2</v>
      </c>
      <c r="D15555">
        <v>-1.1575544161537199</v>
      </c>
      <c r="E15555">
        <v>0.25984055308593401</v>
      </c>
      <c r="F15555">
        <v>0.90313785717584805</v>
      </c>
      <c r="G15555">
        <v>-7.38717676249028</v>
      </c>
    </row>
    <row r="15556" spans="1:7" hidden="1" x14ac:dyDescent="0.25">
      <c r="A15556" t="s">
        <v>15560</v>
      </c>
      <c r="B15556">
        <v>-9.0270279864508501E-2</v>
      </c>
      <c r="C15556">
        <v>3.9247947767177598E-2</v>
      </c>
      <c r="D15556">
        <v>-1.1575544161537199</v>
      </c>
      <c r="E15556">
        <v>0.25984055308593401</v>
      </c>
      <c r="F15556">
        <v>0.90313785717584805</v>
      </c>
      <c r="G15556">
        <v>-7.38717676249028</v>
      </c>
    </row>
    <row r="15557" spans="1:7" hidden="1" x14ac:dyDescent="0.25">
      <c r="A15557" t="s">
        <v>15561</v>
      </c>
      <c r="B15557">
        <v>-9.0270279864508501E-2</v>
      </c>
      <c r="C15557">
        <v>3.9247947767177598E-2</v>
      </c>
      <c r="D15557">
        <v>-1.1575544161537199</v>
      </c>
      <c r="E15557">
        <v>0.25984055308593401</v>
      </c>
      <c r="F15557">
        <v>0.90313785717584805</v>
      </c>
      <c r="G15557">
        <v>-7.38717676249028</v>
      </c>
    </row>
    <row r="15558" spans="1:7" hidden="1" x14ac:dyDescent="0.25">
      <c r="A15558" t="s">
        <v>15562</v>
      </c>
      <c r="B15558">
        <v>-9.0270279864508501E-2</v>
      </c>
      <c r="C15558">
        <v>3.9247947767177598E-2</v>
      </c>
      <c r="D15558">
        <v>-1.1575544161537199</v>
      </c>
      <c r="E15558">
        <v>0.25984055308593401</v>
      </c>
      <c r="F15558">
        <v>0.90313785717584805</v>
      </c>
      <c r="G15558">
        <v>-7.38717676249028</v>
      </c>
    </row>
    <row r="15559" spans="1:7" hidden="1" x14ac:dyDescent="0.25">
      <c r="A15559" t="s">
        <v>15563</v>
      </c>
      <c r="B15559">
        <v>-9.0270279864508501E-2</v>
      </c>
      <c r="C15559">
        <v>3.9247947767177598E-2</v>
      </c>
      <c r="D15559">
        <v>-1.1575544161537199</v>
      </c>
      <c r="E15559">
        <v>0.25984055308593401</v>
      </c>
      <c r="F15559">
        <v>0.90313785717584805</v>
      </c>
      <c r="G15559">
        <v>-7.38717676249028</v>
      </c>
    </row>
    <row r="15560" spans="1:7" hidden="1" x14ac:dyDescent="0.25">
      <c r="A15560" t="s">
        <v>15564</v>
      </c>
      <c r="B15560">
        <v>-9.0270279864508501E-2</v>
      </c>
      <c r="C15560">
        <v>3.9247947767177598E-2</v>
      </c>
      <c r="D15560">
        <v>-1.1575544161537199</v>
      </c>
      <c r="E15560">
        <v>0.25984055308593401</v>
      </c>
      <c r="F15560">
        <v>0.90313785717584805</v>
      </c>
      <c r="G15560">
        <v>-7.38717676249028</v>
      </c>
    </row>
    <row r="15561" spans="1:7" hidden="1" x14ac:dyDescent="0.25">
      <c r="A15561" t="s">
        <v>15565</v>
      </c>
      <c r="B15561">
        <v>-9.0270279864508501E-2</v>
      </c>
      <c r="C15561">
        <v>3.9247947767177598E-2</v>
      </c>
      <c r="D15561">
        <v>-1.1575544161537199</v>
      </c>
      <c r="E15561">
        <v>0.25984055308593401</v>
      </c>
      <c r="F15561">
        <v>0.90313785717584805</v>
      </c>
      <c r="G15561">
        <v>-7.38717676249028</v>
      </c>
    </row>
    <row r="15562" spans="1:7" hidden="1" x14ac:dyDescent="0.25">
      <c r="A15562" t="s">
        <v>15566</v>
      </c>
      <c r="B15562">
        <v>-9.0270279864508501E-2</v>
      </c>
      <c r="C15562">
        <v>3.9247947767177598E-2</v>
      </c>
      <c r="D15562">
        <v>-1.1575544161537199</v>
      </c>
      <c r="E15562">
        <v>0.25984055308593401</v>
      </c>
      <c r="F15562">
        <v>0.90313785717584805</v>
      </c>
      <c r="G15562">
        <v>-7.38717676249028</v>
      </c>
    </row>
    <row r="15563" spans="1:7" hidden="1" x14ac:dyDescent="0.25">
      <c r="A15563" t="s">
        <v>15567</v>
      </c>
      <c r="B15563">
        <v>-9.0270279864508501E-2</v>
      </c>
      <c r="C15563">
        <v>3.9247947767177598E-2</v>
      </c>
      <c r="D15563">
        <v>-1.1575544161537199</v>
      </c>
      <c r="E15563">
        <v>0.25984055308593401</v>
      </c>
      <c r="F15563">
        <v>0.90313785717584805</v>
      </c>
      <c r="G15563">
        <v>-7.38717676249028</v>
      </c>
    </row>
    <row r="15564" spans="1:7" hidden="1" x14ac:dyDescent="0.25">
      <c r="A15564" t="s">
        <v>15568</v>
      </c>
      <c r="B15564">
        <v>-9.0270279864508501E-2</v>
      </c>
      <c r="C15564">
        <v>3.9247947767177598E-2</v>
      </c>
      <c r="D15564">
        <v>-1.1575544161537199</v>
      </c>
      <c r="E15564">
        <v>0.25984055308593401</v>
      </c>
      <c r="F15564">
        <v>0.90313785717584805</v>
      </c>
      <c r="G15564">
        <v>-7.38717676249028</v>
      </c>
    </row>
    <row r="15565" spans="1:7" hidden="1" x14ac:dyDescent="0.25">
      <c r="A15565" t="s">
        <v>15569</v>
      </c>
      <c r="B15565">
        <v>-9.0270279864508501E-2</v>
      </c>
      <c r="C15565">
        <v>3.9247947767177598E-2</v>
      </c>
      <c r="D15565">
        <v>-1.1575544161537199</v>
      </c>
      <c r="E15565">
        <v>0.25984055308593401</v>
      </c>
      <c r="F15565">
        <v>0.90313785717584805</v>
      </c>
      <c r="G15565">
        <v>-7.38717676249028</v>
      </c>
    </row>
    <row r="15566" spans="1:7" hidden="1" x14ac:dyDescent="0.25">
      <c r="A15566" t="s">
        <v>15570</v>
      </c>
      <c r="B15566">
        <v>-9.0270279864508501E-2</v>
      </c>
      <c r="C15566">
        <v>3.9247947767177598E-2</v>
      </c>
      <c r="D15566">
        <v>-1.1575544161537199</v>
      </c>
      <c r="E15566">
        <v>0.25984055308593401</v>
      </c>
      <c r="F15566">
        <v>0.90313785717584805</v>
      </c>
      <c r="G15566">
        <v>-7.38717676249028</v>
      </c>
    </row>
    <row r="15567" spans="1:7" hidden="1" x14ac:dyDescent="0.25">
      <c r="A15567" t="s">
        <v>15571</v>
      </c>
      <c r="B15567">
        <v>-9.0270279864508501E-2</v>
      </c>
      <c r="C15567">
        <v>3.9247947767177598E-2</v>
      </c>
      <c r="D15567">
        <v>-1.1575544161537199</v>
      </c>
      <c r="E15567">
        <v>0.25984055308593401</v>
      </c>
      <c r="F15567">
        <v>0.90313785717584805</v>
      </c>
      <c r="G15567">
        <v>-7.38717676249028</v>
      </c>
    </row>
    <row r="15568" spans="1:7" hidden="1" x14ac:dyDescent="0.25">
      <c r="A15568" t="s">
        <v>15572</v>
      </c>
      <c r="B15568">
        <v>-9.0270279864508501E-2</v>
      </c>
      <c r="C15568">
        <v>3.9247947767177598E-2</v>
      </c>
      <c r="D15568">
        <v>-1.1575544161537199</v>
      </c>
      <c r="E15568">
        <v>0.25984055308593401</v>
      </c>
      <c r="F15568">
        <v>0.90313785717584805</v>
      </c>
      <c r="G15568">
        <v>-7.38717676249028</v>
      </c>
    </row>
    <row r="15569" spans="1:7" hidden="1" x14ac:dyDescent="0.25">
      <c r="A15569" t="s">
        <v>15573</v>
      </c>
      <c r="B15569">
        <v>-9.0270279864508501E-2</v>
      </c>
      <c r="C15569">
        <v>3.9247947767177598E-2</v>
      </c>
      <c r="D15569">
        <v>-1.1575544161537199</v>
      </c>
      <c r="E15569">
        <v>0.25984055308593401</v>
      </c>
      <c r="F15569">
        <v>0.90313785717584805</v>
      </c>
      <c r="G15569">
        <v>-7.38717676249028</v>
      </c>
    </row>
    <row r="15570" spans="1:7" hidden="1" x14ac:dyDescent="0.25">
      <c r="A15570" t="s">
        <v>15574</v>
      </c>
      <c r="B15570">
        <v>-9.0270279864508501E-2</v>
      </c>
      <c r="C15570">
        <v>3.9247947767177598E-2</v>
      </c>
      <c r="D15570">
        <v>-1.1575544161537199</v>
      </c>
      <c r="E15570">
        <v>0.25984055308593401</v>
      </c>
      <c r="F15570">
        <v>0.90313785717584805</v>
      </c>
      <c r="G15570">
        <v>-7.38717676249028</v>
      </c>
    </row>
    <row r="15571" spans="1:7" hidden="1" x14ac:dyDescent="0.25">
      <c r="A15571" t="s">
        <v>15575</v>
      </c>
      <c r="B15571">
        <v>-9.0270279864508501E-2</v>
      </c>
      <c r="C15571">
        <v>3.9247947767177598E-2</v>
      </c>
      <c r="D15571">
        <v>-1.1575544161537199</v>
      </c>
      <c r="E15571">
        <v>0.25984055308593401</v>
      </c>
      <c r="F15571">
        <v>0.90313785717584805</v>
      </c>
      <c r="G15571">
        <v>-7.38717676249028</v>
      </c>
    </row>
    <row r="15572" spans="1:7" hidden="1" x14ac:dyDescent="0.25">
      <c r="A15572" t="s">
        <v>15576</v>
      </c>
      <c r="B15572">
        <v>-9.0270279864508501E-2</v>
      </c>
      <c r="C15572">
        <v>3.9247947767177598E-2</v>
      </c>
      <c r="D15572">
        <v>-1.1575544161537199</v>
      </c>
      <c r="E15572">
        <v>0.25984055308593401</v>
      </c>
      <c r="F15572">
        <v>0.90313785717584805</v>
      </c>
      <c r="G15572">
        <v>-7.38717676249028</v>
      </c>
    </row>
    <row r="15573" spans="1:7" hidden="1" x14ac:dyDescent="0.25">
      <c r="A15573" t="s">
        <v>15577</v>
      </c>
      <c r="B15573">
        <v>-9.0270279864508501E-2</v>
      </c>
      <c r="C15573">
        <v>3.9247947767177598E-2</v>
      </c>
      <c r="D15573">
        <v>-1.1575544161537199</v>
      </c>
      <c r="E15573">
        <v>0.25984055308593401</v>
      </c>
      <c r="F15573">
        <v>0.90313785717584805</v>
      </c>
      <c r="G15573">
        <v>-7.38717676249028</v>
      </c>
    </row>
    <row r="15574" spans="1:7" hidden="1" x14ac:dyDescent="0.25">
      <c r="A15574" t="s">
        <v>15578</v>
      </c>
      <c r="B15574">
        <v>-9.0270279864508501E-2</v>
      </c>
      <c r="C15574">
        <v>3.9247947767177598E-2</v>
      </c>
      <c r="D15574">
        <v>-1.1575544161537199</v>
      </c>
      <c r="E15574">
        <v>0.25984055308593401</v>
      </c>
      <c r="F15574">
        <v>0.90313785717584805</v>
      </c>
      <c r="G15574">
        <v>-7.38717676249028</v>
      </c>
    </row>
    <row r="15575" spans="1:7" hidden="1" x14ac:dyDescent="0.25">
      <c r="A15575" t="s">
        <v>15579</v>
      </c>
      <c r="B15575">
        <v>-9.0270279864508501E-2</v>
      </c>
      <c r="C15575">
        <v>3.9247947767177598E-2</v>
      </c>
      <c r="D15575">
        <v>-1.1575544161537199</v>
      </c>
      <c r="E15575">
        <v>0.25984055308593401</v>
      </c>
      <c r="F15575">
        <v>0.90313785717584805</v>
      </c>
      <c r="G15575">
        <v>-7.38717676249028</v>
      </c>
    </row>
    <row r="15576" spans="1:7" hidden="1" x14ac:dyDescent="0.25">
      <c r="A15576" t="s">
        <v>15580</v>
      </c>
      <c r="B15576">
        <v>-9.0270279864508501E-2</v>
      </c>
      <c r="C15576">
        <v>3.9247947767177598E-2</v>
      </c>
      <c r="D15576">
        <v>-1.1575544161537199</v>
      </c>
      <c r="E15576">
        <v>0.25984055308593401</v>
      </c>
      <c r="F15576">
        <v>0.90313785717584805</v>
      </c>
      <c r="G15576">
        <v>-7.38717676249028</v>
      </c>
    </row>
    <row r="15577" spans="1:7" hidden="1" x14ac:dyDescent="0.25">
      <c r="A15577" t="s">
        <v>15581</v>
      </c>
      <c r="B15577">
        <v>-9.0270279864508501E-2</v>
      </c>
      <c r="C15577">
        <v>3.9247947767177598E-2</v>
      </c>
      <c r="D15577">
        <v>-1.1575544161537199</v>
      </c>
      <c r="E15577">
        <v>0.25984055308593401</v>
      </c>
      <c r="F15577">
        <v>0.90313785717584805</v>
      </c>
      <c r="G15577">
        <v>-7.38717676249028</v>
      </c>
    </row>
    <row r="15578" spans="1:7" hidden="1" x14ac:dyDescent="0.25">
      <c r="A15578" t="s">
        <v>15582</v>
      </c>
      <c r="B15578">
        <v>-9.0270279864508501E-2</v>
      </c>
      <c r="C15578">
        <v>3.9247947767177598E-2</v>
      </c>
      <c r="D15578">
        <v>-1.1575544161537199</v>
      </c>
      <c r="E15578">
        <v>0.25984055308593401</v>
      </c>
      <c r="F15578">
        <v>0.90313785717584805</v>
      </c>
      <c r="G15578">
        <v>-7.38717676249028</v>
      </c>
    </row>
    <row r="15579" spans="1:7" hidden="1" x14ac:dyDescent="0.25">
      <c r="A15579" t="s">
        <v>15583</v>
      </c>
      <c r="B15579">
        <v>-9.0270279864508501E-2</v>
      </c>
      <c r="C15579">
        <v>3.9247947767177598E-2</v>
      </c>
      <c r="D15579">
        <v>-1.1575544161537199</v>
      </c>
      <c r="E15579">
        <v>0.25984055308593401</v>
      </c>
      <c r="F15579">
        <v>0.90313785717584805</v>
      </c>
      <c r="G15579">
        <v>-7.38717676249028</v>
      </c>
    </row>
    <row r="15580" spans="1:7" hidden="1" x14ac:dyDescent="0.25">
      <c r="A15580" t="s">
        <v>15584</v>
      </c>
      <c r="B15580">
        <v>-9.0270279864508501E-2</v>
      </c>
      <c r="C15580">
        <v>3.9247947767177598E-2</v>
      </c>
      <c r="D15580">
        <v>-1.1575544161537199</v>
      </c>
      <c r="E15580">
        <v>0.25984055308593401</v>
      </c>
      <c r="F15580">
        <v>0.90313785717584805</v>
      </c>
      <c r="G15580">
        <v>-7.38717676249028</v>
      </c>
    </row>
    <row r="15581" spans="1:7" hidden="1" x14ac:dyDescent="0.25">
      <c r="A15581" t="s">
        <v>15585</v>
      </c>
      <c r="B15581">
        <v>-9.0270279864508501E-2</v>
      </c>
      <c r="C15581">
        <v>3.9247947767177598E-2</v>
      </c>
      <c r="D15581">
        <v>-1.1575544161537199</v>
      </c>
      <c r="E15581">
        <v>0.25984055308593401</v>
      </c>
      <c r="F15581">
        <v>0.90313785717584805</v>
      </c>
      <c r="G15581">
        <v>-7.38717676249028</v>
      </c>
    </row>
    <row r="15582" spans="1:7" hidden="1" x14ac:dyDescent="0.25">
      <c r="A15582" t="s">
        <v>15586</v>
      </c>
      <c r="B15582">
        <v>-9.0270279864508501E-2</v>
      </c>
      <c r="C15582">
        <v>3.9247947767177598E-2</v>
      </c>
      <c r="D15582">
        <v>-1.1575544161537199</v>
      </c>
      <c r="E15582">
        <v>0.25984055308593401</v>
      </c>
      <c r="F15582">
        <v>0.90313785717584805</v>
      </c>
      <c r="G15582">
        <v>-7.38717676249028</v>
      </c>
    </row>
    <row r="15583" spans="1:7" hidden="1" x14ac:dyDescent="0.25">
      <c r="A15583" t="s">
        <v>15587</v>
      </c>
      <c r="B15583">
        <v>-9.0270279864508501E-2</v>
      </c>
      <c r="C15583">
        <v>3.9247947767177598E-2</v>
      </c>
      <c r="D15583">
        <v>-1.1575544161537199</v>
      </c>
      <c r="E15583">
        <v>0.25984055308593401</v>
      </c>
      <c r="F15583">
        <v>0.90313785717584805</v>
      </c>
      <c r="G15583">
        <v>-7.38717676249028</v>
      </c>
    </row>
    <row r="15584" spans="1:7" hidden="1" x14ac:dyDescent="0.25">
      <c r="A15584" t="s">
        <v>15588</v>
      </c>
      <c r="B15584">
        <v>-9.0270279864508501E-2</v>
      </c>
      <c r="C15584">
        <v>3.9247947767177598E-2</v>
      </c>
      <c r="D15584">
        <v>-1.1575544161537199</v>
      </c>
      <c r="E15584">
        <v>0.25984055308593401</v>
      </c>
      <c r="F15584">
        <v>0.90313785717584805</v>
      </c>
      <c r="G15584">
        <v>-7.38717676249028</v>
      </c>
    </row>
    <row r="15585" spans="1:7" hidden="1" x14ac:dyDescent="0.25">
      <c r="A15585" t="s">
        <v>15589</v>
      </c>
      <c r="B15585">
        <v>-9.0270279864508501E-2</v>
      </c>
      <c r="C15585">
        <v>3.9247947767177598E-2</v>
      </c>
      <c r="D15585">
        <v>-1.1575544161537199</v>
      </c>
      <c r="E15585">
        <v>0.25984055308593401</v>
      </c>
      <c r="F15585">
        <v>0.90313785717584805</v>
      </c>
      <c r="G15585">
        <v>-7.38717676249028</v>
      </c>
    </row>
    <row r="15586" spans="1:7" hidden="1" x14ac:dyDescent="0.25">
      <c r="A15586" t="s">
        <v>15590</v>
      </c>
      <c r="B15586">
        <v>-9.0270279864508501E-2</v>
      </c>
      <c r="C15586">
        <v>3.9247947767177598E-2</v>
      </c>
      <c r="D15586">
        <v>-1.1575544161537199</v>
      </c>
      <c r="E15586">
        <v>0.25984055308593401</v>
      </c>
      <c r="F15586">
        <v>0.90313785717584805</v>
      </c>
      <c r="G15586">
        <v>-7.38717676249028</v>
      </c>
    </row>
    <row r="15587" spans="1:7" hidden="1" x14ac:dyDescent="0.25">
      <c r="A15587" t="s">
        <v>15591</v>
      </c>
      <c r="B15587">
        <v>-9.0270279864508501E-2</v>
      </c>
      <c r="C15587">
        <v>3.9247947767177598E-2</v>
      </c>
      <c r="D15587">
        <v>-1.1575544161537199</v>
      </c>
      <c r="E15587">
        <v>0.25984055308593401</v>
      </c>
      <c r="F15587">
        <v>0.90313785717584805</v>
      </c>
      <c r="G15587">
        <v>-7.38717676249028</v>
      </c>
    </row>
    <row r="15588" spans="1:7" hidden="1" x14ac:dyDescent="0.25">
      <c r="A15588" t="s">
        <v>15592</v>
      </c>
      <c r="B15588">
        <v>-9.0270279864508501E-2</v>
      </c>
      <c r="C15588">
        <v>3.9247947767177598E-2</v>
      </c>
      <c r="D15588">
        <v>-1.1575544161537199</v>
      </c>
      <c r="E15588">
        <v>0.25984055308593401</v>
      </c>
      <c r="F15588">
        <v>0.90313785717584805</v>
      </c>
      <c r="G15588">
        <v>-7.38717676249028</v>
      </c>
    </row>
    <row r="15589" spans="1:7" hidden="1" x14ac:dyDescent="0.25">
      <c r="A15589" t="s">
        <v>15593</v>
      </c>
      <c r="B15589">
        <v>-9.0270279864508501E-2</v>
      </c>
      <c r="C15589">
        <v>3.9247947767177598E-2</v>
      </c>
      <c r="D15589">
        <v>-1.1575544161537199</v>
      </c>
      <c r="E15589">
        <v>0.25984055308593401</v>
      </c>
      <c r="F15589">
        <v>0.90313785717584805</v>
      </c>
      <c r="G15589">
        <v>-7.38717676249028</v>
      </c>
    </row>
    <row r="15590" spans="1:7" hidden="1" x14ac:dyDescent="0.25">
      <c r="A15590" t="s">
        <v>15594</v>
      </c>
      <c r="B15590">
        <v>-9.0270279864508501E-2</v>
      </c>
      <c r="C15590">
        <v>3.9247947767177598E-2</v>
      </c>
      <c r="D15590">
        <v>-1.1575544161537199</v>
      </c>
      <c r="E15590">
        <v>0.25984055308593401</v>
      </c>
      <c r="F15590">
        <v>0.90313785717584805</v>
      </c>
      <c r="G15590">
        <v>-7.38717676249028</v>
      </c>
    </row>
    <row r="15591" spans="1:7" hidden="1" x14ac:dyDescent="0.25">
      <c r="A15591" t="s">
        <v>15595</v>
      </c>
      <c r="B15591">
        <v>-9.0270279864508501E-2</v>
      </c>
      <c r="C15591">
        <v>3.9247947767177598E-2</v>
      </c>
      <c r="D15591">
        <v>-1.1575544161537199</v>
      </c>
      <c r="E15591">
        <v>0.25984055308593401</v>
      </c>
      <c r="F15591">
        <v>0.90313785717584805</v>
      </c>
      <c r="G15591">
        <v>-7.38717676249028</v>
      </c>
    </row>
    <row r="15592" spans="1:7" hidden="1" x14ac:dyDescent="0.25">
      <c r="A15592" t="s">
        <v>15596</v>
      </c>
      <c r="B15592">
        <v>-9.0270279864508501E-2</v>
      </c>
      <c r="C15592">
        <v>3.9247947767177598E-2</v>
      </c>
      <c r="D15592">
        <v>-1.1575544161537199</v>
      </c>
      <c r="E15592">
        <v>0.25984055308593401</v>
      </c>
      <c r="F15592">
        <v>0.90313785717584805</v>
      </c>
      <c r="G15592">
        <v>-7.38717676249028</v>
      </c>
    </row>
    <row r="15593" spans="1:7" hidden="1" x14ac:dyDescent="0.25">
      <c r="A15593" t="s">
        <v>15597</v>
      </c>
      <c r="B15593">
        <v>-9.0270279864508501E-2</v>
      </c>
      <c r="C15593">
        <v>3.9247947767177598E-2</v>
      </c>
      <c r="D15593">
        <v>-1.1575544161537199</v>
      </c>
      <c r="E15593">
        <v>0.25984055308593401</v>
      </c>
      <c r="F15593">
        <v>0.90313785717584805</v>
      </c>
      <c r="G15593">
        <v>-7.38717676249028</v>
      </c>
    </row>
    <row r="15594" spans="1:7" hidden="1" x14ac:dyDescent="0.25">
      <c r="A15594" t="s">
        <v>15598</v>
      </c>
      <c r="B15594">
        <v>-9.0270279864508501E-2</v>
      </c>
      <c r="C15594">
        <v>3.9247947767177598E-2</v>
      </c>
      <c r="D15594">
        <v>-1.1575544161537199</v>
      </c>
      <c r="E15594">
        <v>0.25984055308593401</v>
      </c>
      <c r="F15594">
        <v>0.90313785717584805</v>
      </c>
      <c r="G15594">
        <v>-7.38717676249028</v>
      </c>
    </row>
    <row r="15595" spans="1:7" hidden="1" x14ac:dyDescent="0.25">
      <c r="A15595" t="s">
        <v>15599</v>
      </c>
      <c r="B15595">
        <v>-9.0270279864508501E-2</v>
      </c>
      <c r="C15595">
        <v>3.9247947767177598E-2</v>
      </c>
      <c r="D15595">
        <v>-1.1575544161537199</v>
      </c>
      <c r="E15595">
        <v>0.25984055308593401</v>
      </c>
      <c r="F15595">
        <v>0.90313785717584805</v>
      </c>
      <c r="G15595">
        <v>-7.38717676249028</v>
      </c>
    </row>
    <row r="15596" spans="1:7" hidden="1" x14ac:dyDescent="0.25">
      <c r="A15596" t="s">
        <v>15600</v>
      </c>
      <c r="B15596">
        <v>-9.0270279864508501E-2</v>
      </c>
      <c r="C15596">
        <v>3.9247947767177598E-2</v>
      </c>
      <c r="D15596">
        <v>-1.1575544161537199</v>
      </c>
      <c r="E15596">
        <v>0.25984055308593401</v>
      </c>
      <c r="F15596">
        <v>0.90313785717584805</v>
      </c>
      <c r="G15596">
        <v>-7.38717676249028</v>
      </c>
    </row>
    <row r="15597" spans="1:7" hidden="1" x14ac:dyDescent="0.25">
      <c r="A15597" t="s">
        <v>15601</v>
      </c>
      <c r="B15597">
        <v>-9.0270279864508501E-2</v>
      </c>
      <c r="C15597">
        <v>3.9247947767177598E-2</v>
      </c>
      <c r="D15597">
        <v>-1.1575544161537199</v>
      </c>
      <c r="E15597">
        <v>0.25984055308593401</v>
      </c>
      <c r="F15597">
        <v>0.90313785717584805</v>
      </c>
      <c r="G15597">
        <v>-7.38717676249028</v>
      </c>
    </row>
    <row r="15598" spans="1:7" hidden="1" x14ac:dyDescent="0.25">
      <c r="A15598" t="s">
        <v>15602</v>
      </c>
      <c r="B15598">
        <v>-9.0270279864508501E-2</v>
      </c>
      <c r="C15598">
        <v>3.9247947767177598E-2</v>
      </c>
      <c r="D15598">
        <v>-1.1575544161537199</v>
      </c>
      <c r="E15598">
        <v>0.25984055308593401</v>
      </c>
      <c r="F15598">
        <v>0.90313785717584805</v>
      </c>
      <c r="G15598">
        <v>-7.38717676249028</v>
      </c>
    </row>
    <row r="15599" spans="1:7" hidden="1" x14ac:dyDescent="0.25">
      <c r="A15599" t="s">
        <v>15603</v>
      </c>
      <c r="B15599">
        <v>-9.0270279864508501E-2</v>
      </c>
      <c r="C15599">
        <v>3.9247947767177598E-2</v>
      </c>
      <c r="D15599">
        <v>-1.1575544161537199</v>
      </c>
      <c r="E15599">
        <v>0.25984055308593401</v>
      </c>
      <c r="F15599">
        <v>0.90313785717584805</v>
      </c>
      <c r="G15599">
        <v>-7.38717676249028</v>
      </c>
    </row>
    <row r="15600" spans="1:7" hidden="1" x14ac:dyDescent="0.25">
      <c r="A15600" t="s">
        <v>15604</v>
      </c>
      <c r="B15600">
        <v>-9.0270279864508501E-2</v>
      </c>
      <c r="C15600">
        <v>3.9247947767177598E-2</v>
      </c>
      <c r="D15600">
        <v>-1.1575544161537199</v>
      </c>
      <c r="E15600">
        <v>0.25984055308593401</v>
      </c>
      <c r="F15600">
        <v>0.90313785717584805</v>
      </c>
      <c r="G15600">
        <v>-7.38717676249028</v>
      </c>
    </row>
    <row r="15601" spans="1:7" hidden="1" x14ac:dyDescent="0.25">
      <c r="A15601" t="s">
        <v>15605</v>
      </c>
      <c r="B15601">
        <v>-9.0270279864508501E-2</v>
      </c>
      <c r="C15601">
        <v>3.9247947767177598E-2</v>
      </c>
      <c r="D15601">
        <v>-1.1575544161537199</v>
      </c>
      <c r="E15601">
        <v>0.25984055308593401</v>
      </c>
      <c r="F15601">
        <v>0.90313785717584805</v>
      </c>
      <c r="G15601">
        <v>-7.38717676249028</v>
      </c>
    </row>
    <row r="15602" spans="1:7" hidden="1" x14ac:dyDescent="0.25">
      <c r="A15602" t="s">
        <v>15606</v>
      </c>
      <c r="B15602">
        <v>-9.0270279864508501E-2</v>
      </c>
      <c r="C15602">
        <v>3.9247947767177598E-2</v>
      </c>
      <c r="D15602">
        <v>-1.1575544161537199</v>
      </c>
      <c r="E15602">
        <v>0.25984055308593401</v>
      </c>
      <c r="F15602">
        <v>0.90313785717584805</v>
      </c>
      <c r="G15602">
        <v>-7.38717676249028</v>
      </c>
    </row>
    <row r="15603" spans="1:7" hidden="1" x14ac:dyDescent="0.25">
      <c r="A15603" t="s">
        <v>15607</v>
      </c>
      <c r="B15603">
        <v>-9.0270279864508501E-2</v>
      </c>
      <c r="C15603">
        <v>3.9247947767177598E-2</v>
      </c>
      <c r="D15603">
        <v>-1.1575544161537199</v>
      </c>
      <c r="E15603">
        <v>0.25984055308593401</v>
      </c>
      <c r="F15603">
        <v>0.90313785717584805</v>
      </c>
      <c r="G15603">
        <v>-7.38717676249028</v>
      </c>
    </row>
    <row r="15604" spans="1:7" hidden="1" x14ac:dyDescent="0.25">
      <c r="A15604" t="s">
        <v>15608</v>
      </c>
      <c r="B15604">
        <v>-9.0270279864508501E-2</v>
      </c>
      <c r="C15604">
        <v>3.9247947767177598E-2</v>
      </c>
      <c r="D15604">
        <v>-1.1575544161537199</v>
      </c>
      <c r="E15604">
        <v>0.25984055308593401</v>
      </c>
      <c r="F15604">
        <v>0.90313785717584805</v>
      </c>
      <c r="G15604">
        <v>-7.38717676249028</v>
      </c>
    </row>
    <row r="15605" spans="1:7" hidden="1" x14ac:dyDescent="0.25">
      <c r="A15605" t="s">
        <v>15609</v>
      </c>
      <c r="B15605">
        <v>-9.0270279864508501E-2</v>
      </c>
      <c r="C15605">
        <v>3.9247947767177598E-2</v>
      </c>
      <c r="D15605">
        <v>-1.1575544161537199</v>
      </c>
      <c r="E15605">
        <v>0.25984055308593401</v>
      </c>
      <c r="F15605">
        <v>0.90313785717584805</v>
      </c>
      <c r="G15605">
        <v>-7.38717676249028</v>
      </c>
    </row>
    <row r="15606" spans="1:7" hidden="1" x14ac:dyDescent="0.25">
      <c r="A15606" t="s">
        <v>15610</v>
      </c>
      <c r="B15606">
        <v>-9.0270279864508501E-2</v>
      </c>
      <c r="C15606">
        <v>3.9247947767177598E-2</v>
      </c>
      <c r="D15606">
        <v>-1.1575544161537199</v>
      </c>
      <c r="E15606">
        <v>0.25984055308593401</v>
      </c>
      <c r="F15606">
        <v>0.90313785717584805</v>
      </c>
      <c r="G15606">
        <v>-7.38717676249028</v>
      </c>
    </row>
    <row r="15607" spans="1:7" hidden="1" x14ac:dyDescent="0.25">
      <c r="A15607" t="s">
        <v>15611</v>
      </c>
      <c r="B15607">
        <v>-9.0270279864508501E-2</v>
      </c>
      <c r="C15607">
        <v>3.9247947767177598E-2</v>
      </c>
      <c r="D15607">
        <v>-1.1575544161537199</v>
      </c>
      <c r="E15607">
        <v>0.25984055308593401</v>
      </c>
      <c r="F15607">
        <v>0.90313785717584805</v>
      </c>
      <c r="G15607">
        <v>-7.38717676249028</v>
      </c>
    </row>
    <row r="15608" spans="1:7" hidden="1" x14ac:dyDescent="0.25">
      <c r="A15608" t="s">
        <v>15612</v>
      </c>
      <c r="B15608">
        <v>-9.0270279864508501E-2</v>
      </c>
      <c r="C15608">
        <v>3.9247947767177598E-2</v>
      </c>
      <c r="D15608">
        <v>-1.1575544161537199</v>
      </c>
      <c r="E15608">
        <v>0.25984055308593401</v>
      </c>
      <c r="F15608">
        <v>0.90313785717584805</v>
      </c>
      <c r="G15608">
        <v>-7.38717676249028</v>
      </c>
    </row>
    <row r="15609" spans="1:7" hidden="1" x14ac:dyDescent="0.25">
      <c r="A15609" t="s">
        <v>15613</v>
      </c>
      <c r="B15609">
        <v>-9.0270279864508501E-2</v>
      </c>
      <c r="C15609">
        <v>3.9247947767177598E-2</v>
      </c>
      <c r="D15609">
        <v>-1.1575544161537199</v>
      </c>
      <c r="E15609">
        <v>0.25984055308593401</v>
      </c>
      <c r="F15609">
        <v>0.90313785717584805</v>
      </c>
      <c r="G15609">
        <v>-7.38717676249028</v>
      </c>
    </row>
    <row r="15610" spans="1:7" hidden="1" x14ac:dyDescent="0.25">
      <c r="A15610" t="s">
        <v>15614</v>
      </c>
      <c r="B15610">
        <v>-9.0270279864508501E-2</v>
      </c>
      <c r="C15610">
        <v>3.9247947767177598E-2</v>
      </c>
      <c r="D15610">
        <v>-1.1575544161537199</v>
      </c>
      <c r="E15610">
        <v>0.25984055308593401</v>
      </c>
      <c r="F15610">
        <v>0.90313785717584805</v>
      </c>
      <c r="G15610">
        <v>-7.38717676249028</v>
      </c>
    </row>
    <row r="15611" spans="1:7" hidden="1" x14ac:dyDescent="0.25">
      <c r="A15611" t="s">
        <v>15615</v>
      </c>
      <c r="B15611">
        <v>-9.0270279864508501E-2</v>
      </c>
      <c r="C15611">
        <v>3.9247947767177598E-2</v>
      </c>
      <c r="D15611">
        <v>-1.1575544161537199</v>
      </c>
      <c r="E15611">
        <v>0.25984055308593401</v>
      </c>
      <c r="F15611">
        <v>0.90313785717584805</v>
      </c>
      <c r="G15611">
        <v>-7.38717676249028</v>
      </c>
    </row>
    <row r="15612" spans="1:7" hidden="1" x14ac:dyDescent="0.25">
      <c r="A15612" t="s">
        <v>15616</v>
      </c>
      <c r="B15612">
        <v>-9.0270279864508501E-2</v>
      </c>
      <c r="C15612">
        <v>3.9247947767177598E-2</v>
      </c>
      <c r="D15612">
        <v>-1.1575544161537199</v>
      </c>
      <c r="E15612">
        <v>0.25984055308593401</v>
      </c>
      <c r="F15612">
        <v>0.90313785717584805</v>
      </c>
      <c r="G15612">
        <v>-7.38717676249028</v>
      </c>
    </row>
    <row r="15613" spans="1:7" hidden="1" x14ac:dyDescent="0.25">
      <c r="A15613" t="s">
        <v>15617</v>
      </c>
      <c r="B15613">
        <v>-9.0270279864508501E-2</v>
      </c>
      <c r="C15613">
        <v>3.9247947767177598E-2</v>
      </c>
      <c r="D15613">
        <v>-1.1575544161537199</v>
      </c>
      <c r="E15613">
        <v>0.25984055308593401</v>
      </c>
      <c r="F15613">
        <v>0.90313785717584805</v>
      </c>
      <c r="G15613">
        <v>-7.38717676249028</v>
      </c>
    </row>
    <row r="15614" spans="1:7" hidden="1" x14ac:dyDescent="0.25">
      <c r="A15614" t="s">
        <v>15618</v>
      </c>
      <c r="B15614">
        <v>-9.0270279864508501E-2</v>
      </c>
      <c r="C15614">
        <v>3.9247947767177598E-2</v>
      </c>
      <c r="D15614">
        <v>-1.1575544161537199</v>
      </c>
      <c r="E15614">
        <v>0.25984055308593401</v>
      </c>
      <c r="F15614">
        <v>0.90313785717584805</v>
      </c>
      <c r="G15614">
        <v>-7.38717676249028</v>
      </c>
    </row>
    <row r="15615" spans="1:7" hidden="1" x14ac:dyDescent="0.25">
      <c r="A15615" t="s">
        <v>15619</v>
      </c>
      <c r="B15615">
        <v>-9.0270279864508501E-2</v>
      </c>
      <c r="C15615">
        <v>3.9247947767177598E-2</v>
      </c>
      <c r="D15615">
        <v>-1.1575544161537199</v>
      </c>
      <c r="E15615">
        <v>0.25984055308593401</v>
      </c>
      <c r="F15615">
        <v>0.90313785717584805</v>
      </c>
      <c r="G15615">
        <v>-7.38717676249028</v>
      </c>
    </row>
    <row r="15616" spans="1:7" hidden="1" x14ac:dyDescent="0.25">
      <c r="A15616" t="s">
        <v>15620</v>
      </c>
      <c r="B15616">
        <v>-9.0270279864508501E-2</v>
      </c>
      <c r="C15616">
        <v>3.9247947767177598E-2</v>
      </c>
      <c r="D15616">
        <v>-1.1575544161537199</v>
      </c>
      <c r="E15616">
        <v>0.25984055308593401</v>
      </c>
      <c r="F15616">
        <v>0.90313785717584805</v>
      </c>
      <c r="G15616">
        <v>-7.38717676249028</v>
      </c>
    </row>
    <row r="15617" spans="1:7" hidden="1" x14ac:dyDescent="0.25">
      <c r="A15617" t="s">
        <v>15621</v>
      </c>
      <c r="B15617">
        <v>-9.0270279864508501E-2</v>
      </c>
      <c r="C15617">
        <v>3.9247947767177598E-2</v>
      </c>
      <c r="D15617">
        <v>-1.1575544161537199</v>
      </c>
      <c r="E15617">
        <v>0.25984055308593401</v>
      </c>
      <c r="F15617">
        <v>0.90313785717584805</v>
      </c>
      <c r="G15617">
        <v>-7.38717676249028</v>
      </c>
    </row>
    <row r="15618" spans="1:7" hidden="1" x14ac:dyDescent="0.25">
      <c r="A15618" t="s">
        <v>15622</v>
      </c>
      <c r="B15618">
        <v>-9.0270279864508501E-2</v>
      </c>
      <c r="C15618">
        <v>3.9247947767177598E-2</v>
      </c>
      <c r="D15618">
        <v>-1.1575544161537199</v>
      </c>
      <c r="E15618">
        <v>0.25984055308593401</v>
      </c>
      <c r="F15618">
        <v>0.90313785717584805</v>
      </c>
      <c r="G15618">
        <v>-7.38717676249028</v>
      </c>
    </row>
    <row r="15619" spans="1:7" hidden="1" x14ac:dyDescent="0.25">
      <c r="A15619" t="s">
        <v>15623</v>
      </c>
      <c r="B15619">
        <v>-9.0270279864508501E-2</v>
      </c>
      <c r="C15619">
        <v>3.9247947767177598E-2</v>
      </c>
      <c r="D15619">
        <v>-1.1575544161537199</v>
      </c>
      <c r="E15619">
        <v>0.25984055308593401</v>
      </c>
      <c r="F15619">
        <v>0.90313785717584805</v>
      </c>
      <c r="G15619">
        <v>-7.38717676249028</v>
      </c>
    </row>
    <row r="15620" spans="1:7" hidden="1" x14ac:dyDescent="0.25">
      <c r="A15620" t="s">
        <v>15624</v>
      </c>
      <c r="B15620">
        <v>-9.0270279864508501E-2</v>
      </c>
      <c r="C15620">
        <v>3.9247947767177598E-2</v>
      </c>
      <c r="D15620">
        <v>-1.1575544161537199</v>
      </c>
      <c r="E15620">
        <v>0.25984055308593401</v>
      </c>
      <c r="F15620">
        <v>0.90313785717584805</v>
      </c>
      <c r="G15620">
        <v>-7.38717676249028</v>
      </c>
    </row>
    <row r="15621" spans="1:7" hidden="1" x14ac:dyDescent="0.25">
      <c r="A15621" t="s">
        <v>15625</v>
      </c>
      <c r="B15621">
        <v>-9.0270279864508501E-2</v>
      </c>
      <c r="C15621">
        <v>3.9247947767177598E-2</v>
      </c>
      <c r="D15621">
        <v>-1.1575544161537199</v>
      </c>
      <c r="E15621">
        <v>0.25984055308593401</v>
      </c>
      <c r="F15621">
        <v>0.90313785717584805</v>
      </c>
      <c r="G15621">
        <v>-7.38717676249028</v>
      </c>
    </row>
    <row r="15622" spans="1:7" hidden="1" x14ac:dyDescent="0.25">
      <c r="A15622" t="s">
        <v>15626</v>
      </c>
      <c r="B15622">
        <v>-9.0270279864508501E-2</v>
      </c>
      <c r="C15622">
        <v>3.9247947767177598E-2</v>
      </c>
      <c r="D15622">
        <v>-1.1575544161537199</v>
      </c>
      <c r="E15622">
        <v>0.25984055308593401</v>
      </c>
      <c r="F15622">
        <v>0.90313785717584805</v>
      </c>
      <c r="G15622">
        <v>-7.38717676249028</v>
      </c>
    </row>
    <row r="15623" spans="1:7" hidden="1" x14ac:dyDescent="0.25">
      <c r="A15623" t="s">
        <v>15627</v>
      </c>
      <c r="B15623">
        <v>-9.0270279864508501E-2</v>
      </c>
      <c r="C15623">
        <v>3.9247947767177598E-2</v>
      </c>
      <c r="D15623">
        <v>-1.1575544161537199</v>
      </c>
      <c r="E15623">
        <v>0.25984055308593401</v>
      </c>
      <c r="F15623">
        <v>0.90313785717584805</v>
      </c>
      <c r="G15623">
        <v>-7.38717676249028</v>
      </c>
    </row>
    <row r="15624" spans="1:7" hidden="1" x14ac:dyDescent="0.25">
      <c r="A15624" t="s">
        <v>15628</v>
      </c>
      <c r="B15624">
        <v>-9.0270279864508501E-2</v>
      </c>
      <c r="C15624">
        <v>3.9247947767177598E-2</v>
      </c>
      <c r="D15624">
        <v>-1.1575544161537199</v>
      </c>
      <c r="E15624">
        <v>0.25984055308593401</v>
      </c>
      <c r="F15624">
        <v>0.90313785717584805</v>
      </c>
      <c r="G15624">
        <v>-7.38717676249028</v>
      </c>
    </row>
    <row r="15625" spans="1:7" hidden="1" x14ac:dyDescent="0.25">
      <c r="A15625" t="s">
        <v>15629</v>
      </c>
      <c r="B15625">
        <v>-9.0270279864508501E-2</v>
      </c>
      <c r="C15625">
        <v>3.9247947767177598E-2</v>
      </c>
      <c r="D15625">
        <v>-1.1575544161537199</v>
      </c>
      <c r="E15625">
        <v>0.25984055308593401</v>
      </c>
      <c r="F15625">
        <v>0.90313785717584805</v>
      </c>
      <c r="G15625">
        <v>-7.38717676249028</v>
      </c>
    </row>
    <row r="15626" spans="1:7" hidden="1" x14ac:dyDescent="0.25">
      <c r="A15626" t="s">
        <v>15630</v>
      </c>
      <c r="B15626">
        <v>-9.0270279864508501E-2</v>
      </c>
      <c r="C15626">
        <v>3.9247947767177598E-2</v>
      </c>
      <c r="D15626">
        <v>-1.1575544161537199</v>
      </c>
      <c r="E15626">
        <v>0.25984055308593401</v>
      </c>
      <c r="F15626">
        <v>0.90313785717584805</v>
      </c>
      <c r="G15626">
        <v>-7.38717676249028</v>
      </c>
    </row>
    <row r="15627" spans="1:7" hidden="1" x14ac:dyDescent="0.25">
      <c r="A15627" t="s">
        <v>15631</v>
      </c>
      <c r="B15627">
        <v>-9.0270279864508501E-2</v>
      </c>
      <c r="C15627">
        <v>3.9247947767177598E-2</v>
      </c>
      <c r="D15627">
        <v>-1.1575544161537199</v>
      </c>
      <c r="E15627">
        <v>0.25984055308593401</v>
      </c>
      <c r="F15627">
        <v>0.90313785717584805</v>
      </c>
      <c r="G15627">
        <v>-7.38717676249028</v>
      </c>
    </row>
    <row r="15628" spans="1:7" hidden="1" x14ac:dyDescent="0.25">
      <c r="A15628" t="s">
        <v>15632</v>
      </c>
      <c r="B15628">
        <v>-9.0270279864508501E-2</v>
      </c>
      <c r="C15628">
        <v>3.9247947767177598E-2</v>
      </c>
      <c r="D15628">
        <v>-1.1575544161537199</v>
      </c>
      <c r="E15628">
        <v>0.25984055308593401</v>
      </c>
      <c r="F15628">
        <v>0.90313785717584805</v>
      </c>
      <c r="G15628">
        <v>-7.38717676249028</v>
      </c>
    </row>
    <row r="15629" spans="1:7" hidden="1" x14ac:dyDescent="0.25">
      <c r="A15629" t="s">
        <v>15633</v>
      </c>
      <c r="B15629">
        <v>-9.0270279864508501E-2</v>
      </c>
      <c r="C15629">
        <v>3.9247947767177598E-2</v>
      </c>
      <c r="D15629">
        <v>-1.1575544161537199</v>
      </c>
      <c r="E15629">
        <v>0.25984055308593401</v>
      </c>
      <c r="F15629">
        <v>0.90313785717584805</v>
      </c>
      <c r="G15629">
        <v>-7.38717676249028</v>
      </c>
    </row>
    <row r="15630" spans="1:7" hidden="1" x14ac:dyDescent="0.25">
      <c r="A15630" t="s">
        <v>15634</v>
      </c>
      <c r="B15630">
        <v>-9.0270279864508501E-2</v>
      </c>
      <c r="C15630">
        <v>3.9247947767177598E-2</v>
      </c>
      <c r="D15630">
        <v>-1.1575544161537199</v>
      </c>
      <c r="E15630">
        <v>0.25984055308593401</v>
      </c>
      <c r="F15630">
        <v>0.90313785717584805</v>
      </c>
      <c r="G15630">
        <v>-7.38717676249028</v>
      </c>
    </row>
    <row r="15631" spans="1:7" hidden="1" x14ac:dyDescent="0.25">
      <c r="A15631" t="s">
        <v>15635</v>
      </c>
      <c r="B15631">
        <v>-9.0270279864508501E-2</v>
      </c>
      <c r="C15631">
        <v>3.9247947767177598E-2</v>
      </c>
      <c r="D15631">
        <v>-1.1575544161537199</v>
      </c>
      <c r="E15631">
        <v>0.25984055308593401</v>
      </c>
      <c r="F15631">
        <v>0.90313785717584805</v>
      </c>
      <c r="G15631">
        <v>-7.38717676249028</v>
      </c>
    </row>
    <row r="15632" spans="1:7" hidden="1" x14ac:dyDescent="0.25">
      <c r="A15632" t="s">
        <v>15636</v>
      </c>
      <c r="B15632">
        <v>-9.0270279864508501E-2</v>
      </c>
      <c r="C15632">
        <v>3.9247947767177598E-2</v>
      </c>
      <c r="D15632">
        <v>-1.1575544161537199</v>
      </c>
      <c r="E15632">
        <v>0.25984055308593401</v>
      </c>
      <c r="F15632">
        <v>0.90313785717584805</v>
      </c>
      <c r="G15632">
        <v>-7.38717676249028</v>
      </c>
    </row>
    <row r="15633" spans="1:7" hidden="1" x14ac:dyDescent="0.25">
      <c r="A15633" t="s">
        <v>15637</v>
      </c>
      <c r="B15633">
        <v>-9.0270279864508501E-2</v>
      </c>
      <c r="C15633">
        <v>3.9247947767177598E-2</v>
      </c>
      <c r="D15633">
        <v>-1.1575544161537199</v>
      </c>
      <c r="E15633">
        <v>0.25984055308593401</v>
      </c>
      <c r="F15633">
        <v>0.90313785717584805</v>
      </c>
      <c r="G15633">
        <v>-7.38717676249028</v>
      </c>
    </row>
    <row r="15634" spans="1:7" hidden="1" x14ac:dyDescent="0.25">
      <c r="A15634" t="s">
        <v>15638</v>
      </c>
      <c r="B15634">
        <v>-9.0270279864508501E-2</v>
      </c>
      <c r="C15634">
        <v>3.9247947767177598E-2</v>
      </c>
      <c r="D15634">
        <v>-1.1575544161537199</v>
      </c>
      <c r="E15634">
        <v>0.25984055308593401</v>
      </c>
      <c r="F15634">
        <v>0.90313785717584805</v>
      </c>
      <c r="G15634">
        <v>-7.38717676249028</v>
      </c>
    </row>
    <row r="15635" spans="1:7" hidden="1" x14ac:dyDescent="0.25">
      <c r="A15635" t="s">
        <v>15639</v>
      </c>
      <c r="B15635">
        <v>-9.0270279864508501E-2</v>
      </c>
      <c r="C15635">
        <v>3.9247947767177598E-2</v>
      </c>
      <c r="D15635">
        <v>-1.1575544161537199</v>
      </c>
      <c r="E15635">
        <v>0.25984055308593401</v>
      </c>
      <c r="F15635">
        <v>0.90313785717584805</v>
      </c>
      <c r="G15635">
        <v>-7.38717676249028</v>
      </c>
    </row>
    <row r="15636" spans="1:7" hidden="1" x14ac:dyDescent="0.25">
      <c r="A15636" t="s">
        <v>15640</v>
      </c>
      <c r="B15636">
        <v>-9.0270279864508501E-2</v>
      </c>
      <c r="C15636">
        <v>3.9247947767177598E-2</v>
      </c>
      <c r="D15636">
        <v>-1.1575544161537199</v>
      </c>
      <c r="E15636">
        <v>0.25984055308593401</v>
      </c>
      <c r="F15636">
        <v>0.90313785717584805</v>
      </c>
      <c r="G15636">
        <v>-7.38717676249028</v>
      </c>
    </row>
    <row r="15637" spans="1:7" hidden="1" x14ac:dyDescent="0.25">
      <c r="A15637" t="s">
        <v>15641</v>
      </c>
      <c r="B15637">
        <v>-9.0270279864508501E-2</v>
      </c>
      <c r="C15637">
        <v>3.9247947767177598E-2</v>
      </c>
      <c r="D15637">
        <v>-1.1575544161537199</v>
      </c>
      <c r="E15637">
        <v>0.25984055308593401</v>
      </c>
      <c r="F15637">
        <v>0.90313785717584805</v>
      </c>
      <c r="G15637">
        <v>-7.38717676249028</v>
      </c>
    </row>
    <row r="15638" spans="1:7" hidden="1" x14ac:dyDescent="0.25">
      <c r="A15638" t="s">
        <v>15642</v>
      </c>
      <c r="B15638">
        <v>-9.0270279864508501E-2</v>
      </c>
      <c r="C15638">
        <v>3.9247947767177598E-2</v>
      </c>
      <c r="D15638">
        <v>-1.1575544161537199</v>
      </c>
      <c r="E15638">
        <v>0.25984055308593401</v>
      </c>
      <c r="F15638">
        <v>0.90313785717584805</v>
      </c>
      <c r="G15638">
        <v>-7.38717676249028</v>
      </c>
    </row>
    <row r="15639" spans="1:7" hidden="1" x14ac:dyDescent="0.25">
      <c r="A15639" t="s">
        <v>15643</v>
      </c>
      <c r="B15639">
        <v>-9.0270279864508501E-2</v>
      </c>
      <c r="C15639">
        <v>3.9247947767177598E-2</v>
      </c>
      <c r="D15639">
        <v>-1.1575544161537199</v>
      </c>
      <c r="E15639">
        <v>0.25984055308593401</v>
      </c>
      <c r="F15639">
        <v>0.90313785717584805</v>
      </c>
      <c r="G15639">
        <v>-7.38717676249028</v>
      </c>
    </row>
    <row r="15640" spans="1:7" hidden="1" x14ac:dyDescent="0.25">
      <c r="A15640" t="s">
        <v>15644</v>
      </c>
      <c r="B15640">
        <v>-9.0270279864508501E-2</v>
      </c>
      <c r="C15640">
        <v>3.9247947767177598E-2</v>
      </c>
      <c r="D15640">
        <v>-1.1575544161537199</v>
      </c>
      <c r="E15640">
        <v>0.25984055308593401</v>
      </c>
      <c r="F15640">
        <v>0.90313785717584805</v>
      </c>
      <c r="G15640">
        <v>-7.38717676249028</v>
      </c>
    </row>
    <row r="15641" spans="1:7" hidden="1" x14ac:dyDescent="0.25">
      <c r="A15641" t="s">
        <v>15645</v>
      </c>
      <c r="B15641">
        <v>-9.0270279864508501E-2</v>
      </c>
      <c r="C15641">
        <v>3.9247947767177598E-2</v>
      </c>
      <c r="D15641">
        <v>-1.1575544161537199</v>
      </c>
      <c r="E15641">
        <v>0.25984055308593401</v>
      </c>
      <c r="F15641">
        <v>0.90313785717584805</v>
      </c>
      <c r="G15641">
        <v>-7.38717676249028</v>
      </c>
    </row>
    <row r="15642" spans="1:7" hidden="1" x14ac:dyDescent="0.25">
      <c r="A15642" t="s">
        <v>15646</v>
      </c>
      <c r="B15642">
        <v>-9.0270279864508501E-2</v>
      </c>
      <c r="C15642">
        <v>3.9247947767177598E-2</v>
      </c>
      <c r="D15642">
        <v>-1.1575544161537199</v>
      </c>
      <c r="E15642">
        <v>0.25984055308593401</v>
      </c>
      <c r="F15642">
        <v>0.90313785717584805</v>
      </c>
      <c r="G15642">
        <v>-7.38717676249028</v>
      </c>
    </row>
    <row r="15643" spans="1:7" hidden="1" x14ac:dyDescent="0.25">
      <c r="A15643" t="s">
        <v>15647</v>
      </c>
      <c r="B15643">
        <v>-9.0270279864508501E-2</v>
      </c>
      <c r="C15643">
        <v>3.9247947767177598E-2</v>
      </c>
      <c r="D15643">
        <v>-1.1575544161537199</v>
      </c>
      <c r="E15643">
        <v>0.25984055308593401</v>
      </c>
      <c r="F15643">
        <v>0.90313785717584805</v>
      </c>
      <c r="G15643">
        <v>-7.38717676249028</v>
      </c>
    </row>
    <row r="15644" spans="1:7" hidden="1" x14ac:dyDescent="0.25">
      <c r="A15644" t="s">
        <v>15648</v>
      </c>
      <c r="B15644">
        <v>-9.0270279864508501E-2</v>
      </c>
      <c r="C15644">
        <v>3.9247947767177598E-2</v>
      </c>
      <c r="D15644">
        <v>-1.1575544161537199</v>
      </c>
      <c r="E15644">
        <v>0.25984055308593401</v>
      </c>
      <c r="F15644">
        <v>0.90313785717584805</v>
      </c>
      <c r="G15644">
        <v>-7.38717676249028</v>
      </c>
    </row>
    <row r="15645" spans="1:7" hidden="1" x14ac:dyDescent="0.25">
      <c r="A15645" t="s">
        <v>15649</v>
      </c>
      <c r="B15645">
        <v>-9.0270279864508501E-2</v>
      </c>
      <c r="C15645">
        <v>3.9247947767177598E-2</v>
      </c>
      <c r="D15645">
        <v>-1.1575544161537199</v>
      </c>
      <c r="E15645">
        <v>0.25984055308593401</v>
      </c>
      <c r="F15645">
        <v>0.90313785717584805</v>
      </c>
      <c r="G15645">
        <v>-7.38717676249028</v>
      </c>
    </row>
    <row r="15646" spans="1:7" hidden="1" x14ac:dyDescent="0.25">
      <c r="A15646" t="s">
        <v>15650</v>
      </c>
      <c r="B15646">
        <v>-9.0270279864508501E-2</v>
      </c>
      <c r="C15646">
        <v>3.9247947767177598E-2</v>
      </c>
      <c r="D15646">
        <v>-1.1575544161537199</v>
      </c>
      <c r="E15646">
        <v>0.25984055308593401</v>
      </c>
      <c r="F15646">
        <v>0.90313785717584805</v>
      </c>
      <c r="G15646">
        <v>-7.38717676249028</v>
      </c>
    </row>
    <row r="15647" spans="1:7" hidden="1" x14ac:dyDescent="0.25">
      <c r="A15647" t="s">
        <v>15651</v>
      </c>
      <c r="B15647">
        <v>-9.0270279864508501E-2</v>
      </c>
      <c r="C15647">
        <v>3.9247947767177598E-2</v>
      </c>
      <c r="D15647">
        <v>-1.1575544161537199</v>
      </c>
      <c r="E15647">
        <v>0.25984055308593401</v>
      </c>
      <c r="F15647">
        <v>0.90313785717584805</v>
      </c>
      <c r="G15647">
        <v>-7.38717676249028</v>
      </c>
    </row>
    <row r="15648" spans="1:7" hidden="1" x14ac:dyDescent="0.25">
      <c r="A15648" t="s">
        <v>15652</v>
      </c>
      <c r="B15648">
        <v>-9.0270279864508501E-2</v>
      </c>
      <c r="C15648">
        <v>3.9247947767177598E-2</v>
      </c>
      <c r="D15648">
        <v>-1.1575544161537199</v>
      </c>
      <c r="E15648">
        <v>0.25984055308593401</v>
      </c>
      <c r="F15648">
        <v>0.90313785717584805</v>
      </c>
      <c r="G15648">
        <v>-7.38717676249028</v>
      </c>
    </row>
    <row r="15649" spans="1:7" hidden="1" x14ac:dyDescent="0.25">
      <c r="A15649" t="s">
        <v>15653</v>
      </c>
      <c r="B15649">
        <v>-9.0270279864508501E-2</v>
      </c>
      <c r="C15649">
        <v>3.9247947767177598E-2</v>
      </c>
      <c r="D15649">
        <v>-1.1575544161537199</v>
      </c>
      <c r="E15649">
        <v>0.25984055308593401</v>
      </c>
      <c r="F15649">
        <v>0.90313785717584805</v>
      </c>
      <c r="G15649">
        <v>-7.38717676249028</v>
      </c>
    </row>
    <row r="15650" spans="1:7" hidden="1" x14ac:dyDescent="0.25">
      <c r="A15650" t="s">
        <v>15654</v>
      </c>
      <c r="B15650">
        <v>-9.0270279864508501E-2</v>
      </c>
      <c r="C15650">
        <v>3.9247947767177598E-2</v>
      </c>
      <c r="D15650">
        <v>-1.1575544161537199</v>
      </c>
      <c r="E15650">
        <v>0.25984055308593401</v>
      </c>
      <c r="F15650">
        <v>0.90313785717584805</v>
      </c>
      <c r="G15650">
        <v>-7.38717676249028</v>
      </c>
    </row>
    <row r="15651" spans="1:7" hidden="1" x14ac:dyDescent="0.25">
      <c r="A15651" t="s">
        <v>15655</v>
      </c>
      <c r="B15651">
        <v>-9.0270279864508501E-2</v>
      </c>
      <c r="C15651">
        <v>3.9247947767177598E-2</v>
      </c>
      <c r="D15651">
        <v>-1.1575544161537199</v>
      </c>
      <c r="E15651">
        <v>0.25984055308593401</v>
      </c>
      <c r="F15651">
        <v>0.90313785717584805</v>
      </c>
      <c r="G15651">
        <v>-7.38717676249028</v>
      </c>
    </row>
    <row r="15652" spans="1:7" hidden="1" x14ac:dyDescent="0.25">
      <c r="A15652" t="s">
        <v>15656</v>
      </c>
      <c r="B15652">
        <v>-9.0270279864508501E-2</v>
      </c>
      <c r="C15652">
        <v>3.9247947767177598E-2</v>
      </c>
      <c r="D15652">
        <v>-1.1575544161537199</v>
      </c>
      <c r="E15652">
        <v>0.25984055308593401</v>
      </c>
      <c r="F15652">
        <v>0.90313785717584805</v>
      </c>
      <c r="G15652">
        <v>-7.38717676249028</v>
      </c>
    </row>
    <row r="15653" spans="1:7" hidden="1" x14ac:dyDescent="0.25">
      <c r="A15653" t="s">
        <v>15657</v>
      </c>
      <c r="B15653">
        <v>-9.0270279864508501E-2</v>
      </c>
      <c r="C15653">
        <v>3.9247947767177598E-2</v>
      </c>
      <c r="D15653">
        <v>-1.1575544161537199</v>
      </c>
      <c r="E15653">
        <v>0.25984055308593401</v>
      </c>
      <c r="F15653">
        <v>0.90313785717584805</v>
      </c>
      <c r="G15653">
        <v>-7.38717676249028</v>
      </c>
    </row>
    <row r="15654" spans="1:7" hidden="1" x14ac:dyDescent="0.25">
      <c r="A15654" t="s">
        <v>15658</v>
      </c>
      <c r="B15654">
        <v>-9.0270279864508501E-2</v>
      </c>
      <c r="C15654">
        <v>3.9247947767177598E-2</v>
      </c>
      <c r="D15654">
        <v>-1.1575544161537199</v>
      </c>
      <c r="E15654">
        <v>0.25984055308593401</v>
      </c>
      <c r="F15654">
        <v>0.90313785717584805</v>
      </c>
      <c r="G15654">
        <v>-7.38717676249028</v>
      </c>
    </row>
    <row r="15655" spans="1:7" hidden="1" x14ac:dyDescent="0.25">
      <c r="A15655" t="s">
        <v>15659</v>
      </c>
      <c r="B15655">
        <v>-9.0270279864508501E-2</v>
      </c>
      <c r="C15655">
        <v>3.9247947767177598E-2</v>
      </c>
      <c r="D15655">
        <v>-1.1575544161537199</v>
      </c>
      <c r="E15655">
        <v>0.25984055308593401</v>
      </c>
      <c r="F15655">
        <v>0.90313785717584805</v>
      </c>
      <c r="G15655">
        <v>-7.38717676249028</v>
      </c>
    </row>
    <row r="15656" spans="1:7" hidden="1" x14ac:dyDescent="0.25">
      <c r="A15656" t="s">
        <v>15660</v>
      </c>
      <c r="B15656">
        <v>-9.0270279864508501E-2</v>
      </c>
      <c r="C15656">
        <v>3.9247947767177598E-2</v>
      </c>
      <c r="D15656">
        <v>-1.1575544161537199</v>
      </c>
      <c r="E15656">
        <v>0.25984055308593401</v>
      </c>
      <c r="F15656">
        <v>0.90313785717584805</v>
      </c>
      <c r="G15656">
        <v>-7.38717676249028</v>
      </c>
    </row>
    <row r="15657" spans="1:7" hidden="1" x14ac:dyDescent="0.25">
      <c r="A15657" t="s">
        <v>15661</v>
      </c>
      <c r="B15657">
        <v>-9.0270279864508501E-2</v>
      </c>
      <c r="C15657">
        <v>3.9247947767177598E-2</v>
      </c>
      <c r="D15657">
        <v>-1.1575544161537199</v>
      </c>
      <c r="E15657">
        <v>0.25984055308593401</v>
      </c>
      <c r="F15657">
        <v>0.90313785717584805</v>
      </c>
      <c r="G15657">
        <v>-7.38717676249028</v>
      </c>
    </row>
    <row r="15658" spans="1:7" hidden="1" x14ac:dyDescent="0.25">
      <c r="A15658" t="s">
        <v>15662</v>
      </c>
      <c r="B15658">
        <v>-9.0270279864508501E-2</v>
      </c>
      <c r="C15658">
        <v>3.9247947767177598E-2</v>
      </c>
      <c r="D15658">
        <v>-1.1575544161537199</v>
      </c>
      <c r="E15658">
        <v>0.25984055308593401</v>
      </c>
      <c r="F15658">
        <v>0.90313785717584805</v>
      </c>
      <c r="G15658">
        <v>-7.38717676249028</v>
      </c>
    </row>
    <row r="15659" spans="1:7" hidden="1" x14ac:dyDescent="0.25">
      <c r="A15659" t="s">
        <v>15663</v>
      </c>
      <c r="B15659">
        <v>-9.0270279864508501E-2</v>
      </c>
      <c r="C15659">
        <v>3.9247947767177598E-2</v>
      </c>
      <c r="D15659">
        <v>-1.1575544161537199</v>
      </c>
      <c r="E15659">
        <v>0.25984055308593401</v>
      </c>
      <c r="F15659">
        <v>0.90313785717584805</v>
      </c>
      <c r="G15659">
        <v>-7.38717676249028</v>
      </c>
    </row>
    <row r="15660" spans="1:7" hidden="1" x14ac:dyDescent="0.25">
      <c r="A15660" t="s">
        <v>15664</v>
      </c>
      <c r="B15660">
        <v>-9.0270279864508501E-2</v>
      </c>
      <c r="C15660">
        <v>3.9247947767177598E-2</v>
      </c>
      <c r="D15660">
        <v>-1.1575544161537199</v>
      </c>
      <c r="E15660">
        <v>0.25984055308593401</v>
      </c>
      <c r="F15660">
        <v>0.90313785717584805</v>
      </c>
      <c r="G15660">
        <v>-7.38717676249028</v>
      </c>
    </row>
    <row r="15661" spans="1:7" hidden="1" x14ac:dyDescent="0.25">
      <c r="A15661" t="s">
        <v>15665</v>
      </c>
      <c r="B15661">
        <v>-9.0270279864508501E-2</v>
      </c>
      <c r="C15661">
        <v>3.9247947767177598E-2</v>
      </c>
      <c r="D15661">
        <v>-1.1575544161537199</v>
      </c>
      <c r="E15661">
        <v>0.25984055308593401</v>
      </c>
      <c r="F15661">
        <v>0.90313785717584805</v>
      </c>
      <c r="G15661">
        <v>-7.38717676249028</v>
      </c>
    </row>
    <row r="15662" spans="1:7" hidden="1" x14ac:dyDescent="0.25">
      <c r="A15662" t="s">
        <v>15666</v>
      </c>
      <c r="B15662">
        <v>-9.0270279864508501E-2</v>
      </c>
      <c r="C15662">
        <v>3.9247947767177598E-2</v>
      </c>
      <c r="D15662">
        <v>-1.1575544161537199</v>
      </c>
      <c r="E15662">
        <v>0.25984055308593401</v>
      </c>
      <c r="F15662">
        <v>0.90313785717584805</v>
      </c>
      <c r="G15662">
        <v>-7.38717676249028</v>
      </c>
    </row>
    <row r="15663" spans="1:7" hidden="1" x14ac:dyDescent="0.25">
      <c r="A15663" t="s">
        <v>15667</v>
      </c>
      <c r="B15663">
        <v>-9.0270279864508501E-2</v>
      </c>
      <c r="C15663">
        <v>3.9247947767177598E-2</v>
      </c>
      <c r="D15663">
        <v>-1.1575544161537199</v>
      </c>
      <c r="E15663">
        <v>0.25984055308593401</v>
      </c>
      <c r="F15663">
        <v>0.90313785717584805</v>
      </c>
      <c r="G15663">
        <v>-7.38717676249028</v>
      </c>
    </row>
    <row r="15664" spans="1:7" hidden="1" x14ac:dyDescent="0.25">
      <c r="A15664" t="s">
        <v>15668</v>
      </c>
      <c r="B15664">
        <v>-9.0270279864508501E-2</v>
      </c>
      <c r="C15664">
        <v>3.9247947767177598E-2</v>
      </c>
      <c r="D15664">
        <v>-1.1575544161537199</v>
      </c>
      <c r="E15664">
        <v>0.25984055308593401</v>
      </c>
      <c r="F15664">
        <v>0.90313785717584805</v>
      </c>
      <c r="G15664">
        <v>-7.38717676249028</v>
      </c>
    </row>
    <row r="15665" spans="1:7" hidden="1" x14ac:dyDescent="0.25">
      <c r="A15665" t="s">
        <v>15669</v>
      </c>
      <c r="B15665">
        <v>-9.0270279864508501E-2</v>
      </c>
      <c r="C15665">
        <v>3.9247947767177598E-2</v>
      </c>
      <c r="D15665">
        <v>-1.1575544161537199</v>
      </c>
      <c r="E15665">
        <v>0.25984055308593401</v>
      </c>
      <c r="F15665">
        <v>0.90313785717584805</v>
      </c>
      <c r="G15665">
        <v>-7.38717676249028</v>
      </c>
    </row>
    <row r="15666" spans="1:7" hidden="1" x14ac:dyDescent="0.25">
      <c r="A15666" t="s">
        <v>15670</v>
      </c>
      <c r="B15666">
        <v>-9.0270279864508501E-2</v>
      </c>
      <c r="C15666">
        <v>3.9247947767177598E-2</v>
      </c>
      <c r="D15666">
        <v>-1.1575544161537199</v>
      </c>
      <c r="E15666">
        <v>0.25984055308593401</v>
      </c>
      <c r="F15666">
        <v>0.90313785717584805</v>
      </c>
      <c r="G15666">
        <v>-7.38717676249028</v>
      </c>
    </row>
    <row r="15667" spans="1:7" hidden="1" x14ac:dyDescent="0.25">
      <c r="A15667" t="s">
        <v>15671</v>
      </c>
      <c r="B15667">
        <v>-9.0270279864508501E-2</v>
      </c>
      <c r="C15667">
        <v>3.9247947767177598E-2</v>
      </c>
      <c r="D15667">
        <v>-1.1575544161537199</v>
      </c>
      <c r="E15667">
        <v>0.25984055308593401</v>
      </c>
      <c r="F15667">
        <v>0.90313785717584805</v>
      </c>
      <c r="G15667">
        <v>-7.38717676249028</v>
      </c>
    </row>
    <row r="15668" spans="1:7" hidden="1" x14ac:dyDescent="0.25">
      <c r="A15668" t="s">
        <v>15672</v>
      </c>
      <c r="B15668">
        <v>-9.0270279864508501E-2</v>
      </c>
      <c r="C15668">
        <v>3.9247947767177598E-2</v>
      </c>
      <c r="D15668">
        <v>-1.1575544161537199</v>
      </c>
      <c r="E15668">
        <v>0.25984055308593401</v>
      </c>
      <c r="F15668">
        <v>0.90313785717584805</v>
      </c>
      <c r="G15668">
        <v>-7.38717676249028</v>
      </c>
    </row>
    <row r="15669" spans="1:7" hidden="1" x14ac:dyDescent="0.25">
      <c r="A15669" t="s">
        <v>15673</v>
      </c>
      <c r="B15669">
        <v>-9.0270279864508501E-2</v>
      </c>
      <c r="C15669">
        <v>3.9247947767177598E-2</v>
      </c>
      <c r="D15669">
        <v>-1.1575544161537199</v>
      </c>
      <c r="E15669">
        <v>0.25984055308593401</v>
      </c>
      <c r="F15669">
        <v>0.90313785717584805</v>
      </c>
      <c r="G15669">
        <v>-7.38717676249028</v>
      </c>
    </row>
    <row r="15670" spans="1:7" hidden="1" x14ac:dyDescent="0.25">
      <c r="A15670" t="s">
        <v>15674</v>
      </c>
      <c r="B15670">
        <v>-9.0270279864508501E-2</v>
      </c>
      <c r="C15670">
        <v>3.9247947767177598E-2</v>
      </c>
      <c r="D15670">
        <v>-1.1575544161537199</v>
      </c>
      <c r="E15670">
        <v>0.25984055308593401</v>
      </c>
      <c r="F15670">
        <v>0.90313785717584805</v>
      </c>
      <c r="G15670">
        <v>-7.38717676249028</v>
      </c>
    </row>
    <row r="15671" spans="1:7" hidden="1" x14ac:dyDescent="0.25">
      <c r="A15671" t="s">
        <v>15675</v>
      </c>
      <c r="B15671">
        <v>-9.0270279864508501E-2</v>
      </c>
      <c r="C15671">
        <v>3.9247947767177598E-2</v>
      </c>
      <c r="D15671">
        <v>-1.1575544161537199</v>
      </c>
      <c r="E15671">
        <v>0.25984055308593401</v>
      </c>
      <c r="F15671">
        <v>0.90313785717584805</v>
      </c>
      <c r="G15671">
        <v>-7.38717676249028</v>
      </c>
    </row>
    <row r="15672" spans="1:7" hidden="1" x14ac:dyDescent="0.25">
      <c r="A15672" t="s">
        <v>15676</v>
      </c>
      <c r="B15672">
        <v>-9.0270279864508501E-2</v>
      </c>
      <c r="C15672">
        <v>3.9247947767177598E-2</v>
      </c>
      <c r="D15672">
        <v>-1.1575544161537199</v>
      </c>
      <c r="E15672">
        <v>0.25984055308593401</v>
      </c>
      <c r="F15672">
        <v>0.90313785717584805</v>
      </c>
      <c r="G15672">
        <v>-7.38717676249028</v>
      </c>
    </row>
    <row r="15673" spans="1:7" hidden="1" x14ac:dyDescent="0.25">
      <c r="A15673" t="s">
        <v>15677</v>
      </c>
      <c r="B15673">
        <v>-9.0270279864508501E-2</v>
      </c>
      <c r="C15673">
        <v>3.9247947767177598E-2</v>
      </c>
      <c r="D15673">
        <v>-1.1575544161537199</v>
      </c>
      <c r="E15673">
        <v>0.25984055308593401</v>
      </c>
      <c r="F15673">
        <v>0.90313785717584805</v>
      </c>
      <c r="G15673">
        <v>-7.38717676249028</v>
      </c>
    </row>
    <row r="15674" spans="1:7" hidden="1" x14ac:dyDescent="0.25">
      <c r="A15674" t="s">
        <v>15678</v>
      </c>
      <c r="B15674">
        <v>-9.0270279864508501E-2</v>
      </c>
      <c r="C15674">
        <v>3.9247947767177598E-2</v>
      </c>
      <c r="D15674">
        <v>-1.1575544161537199</v>
      </c>
      <c r="E15674">
        <v>0.25984055308593401</v>
      </c>
      <c r="F15674">
        <v>0.90313785717584805</v>
      </c>
      <c r="G15674">
        <v>-7.38717676249028</v>
      </c>
    </row>
    <row r="15675" spans="1:7" hidden="1" x14ac:dyDescent="0.25">
      <c r="A15675" t="s">
        <v>15679</v>
      </c>
      <c r="B15675">
        <v>-9.0270279864508501E-2</v>
      </c>
      <c r="C15675">
        <v>3.9247947767177598E-2</v>
      </c>
      <c r="D15675">
        <v>-1.1575544161537199</v>
      </c>
      <c r="E15675">
        <v>0.25984055308593401</v>
      </c>
      <c r="F15675">
        <v>0.90313785717584805</v>
      </c>
      <c r="G15675">
        <v>-7.38717676249028</v>
      </c>
    </row>
    <row r="15676" spans="1:7" hidden="1" x14ac:dyDescent="0.25">
      <c r="A15676" t="s">
        <v>15680</v>
      </c>
      <c r="B15676">
        <v>-9.0270279864508501E-2</v>
      </c>
      <c r="C15676">
        <v>3.9247947767177598E-2</v>
      </c>
      <c r="D15676">
        <v>-1.1575544161537199</v>
      </c>
      <c r="E15676">
        <v>0.25984055308593401</v>
      </c>
      <c r="F15676">
        <v>0.90313785717584805</v>
      </c>
      <c r="G15676">
        <v>-7.38717676249028</v>
      </c>
    </row>
    <row r="15677" spans="1:7" hidden="1" x14ac:dyDescent="0.25">
      <c r="A15677" t="s">
        <v>15681</v>
      </c>
      <c r="B15677">
        <v>-9.0270279864508501E-2</v>
      </c>
      <c r="C15677">
        <v>3.9247947767177598E-2</v>
      </c>
      <c r="D15677">
        <v>-1.1575544161537199</v>
      </c>
      <c r="E15677">
        <v>0.25984055308593401</v>
      </c>
      <c r="F15677">
        <v>0.90313785717584805</v>
      </c>
      <c r="G15677">
        <v>-7.38717676249028</v>
      </c>
    </row>
    <row r="15678" spans="1:7" hidden="1" x14ac:dyDescent="0.25">
      <c r="A15678" t="s">
        <v>15682</v>
      </c>
      <c r="B15678">
        <v>-9.0270279864508501E-2</v>
      </c>
      <c r="C15678">
        <v>3.9247947767177598E-2</v>
      </c>
      <c r="D15678">
        <v>-1.1575544161537199</v>
      </c>
      <c r="E15678">
        <v>0.25984055308593401</v>
      </c>
      <c r="F15678">
        <v>0.90313785717584805</v>
      </c>
      <c r="G15678">
        <v>-7.38717676249028</v>
      </c>
    </row>
    <row r="15679" spans="1:7" hidden="1" x14ac:dyDescent="0.25">
      <c r="A15679" t="s">
        <v>15683</v>
      </c>
      <c r="B15679">
        <v>-9.0270279864508501E-2</v>
      </c>
      <c r="C15679">
        <v>3.9247947767177598E-2</v>
      </c>
      <c r="D15679">
        <v>-1.1575544161537199</v>
      </c>
      <c r="E15679">
        <v>0.25984055308593401</v>
      </c>
      <c r="F15679">
        <v>0.90313785717584805</v>
      </c>
      <c r="G15679">
        <v>-7.38717676249028</v>
      </c>
    </row>
    <row r="15680" spans="1:7" hidden="1" x14ac:dyDescent="0.25">
      <c r="A15680" t="s">
        <v>15684</v>
      </c>
      <c r="B15680">
        <v>-9.0270279864508501E-2</v>
      </c>
      <c r="C15680">
        <v>3.9247947767177598E-2</v>
      </c>
      <c r="D15680">
        <v>-1.1575544161537199</v>
      </c>
      <c r="E15680">
        <v>0.25984055308593401</v>
      </c>
      <c r="F15680">
        <v>0.90313785717584805</v>
      </c>
      <c r="G15680">
        <v>-7.38717676249028</v>
      </c>
    </row>
    <row r="15681" spans="1:7" hidden="1" x14ac:dyDescent="0.25">
      <c r="A15681" t="s">
        <v>15685</v>
      </c>
      <c r="B15681">
        <v>-9.0270279864508501E-2</v>
      </c>
      <c r="C15681">
        <v>3.9247947767177598E-2</v>
      </c>
      <c r="D15681">
        <v>-1.1575544161537199</v>
      </c>
      <c r="E15681">
        <v>0.25984055308593401</v>
      </c>
      <c r="F15681">
        <v>0.90313785717584805</v>
      </c>
      <c r="G15681">
        <v>-7.38717676249028</v>
      </c>
    </row>
    <row r="15682" spans="1:7" hidden="1" x14ac:dyDescent="0.25">
      <c r="A15682" t="s">
        <v>15686</v>
      </c>
      <c r="B15682">
        <v>-9.0270279864508501E-2</v>
      </c>
      <c r="C15682">
        <v>3.9247947767177598E-2</v>
      </c>
      <c r="D15682">
        <v>-1.1575544161537199</v>
      </c>
      <c r="E15682">
        <v>0.25984055308593401</v>
      </c>
      <c r="F15682">
        <v>0.90313785717584805</v>
      </c>
      <c r="G15682">
        <v>-7.38717676249028</v>
      </c>
    </row>
    <row r="15683" spans="1:7" hidden="1" x14ac:dyDescent="0.25">
      <c r="A15683" t="s">
        <v>15687</v>
      </c>
      <c r="B15683">
        <v>-9.0270279864508501E-2</v>
      </c>
      <c r="C15683">
        <v>3.9247947767177598E-2</v>
      </c>
      <c r="D15683">
        <v>-1.1575544161537199</v>
      </c>
      <c r="E15683">
        <v>0.25984055308593401</v>
      </c>
      <c r="F15683">
        <v>0.90313785717584805</v>
      </c>
      <c r="G15683">
        <v>-7.38717676249028</v>
      </c>
    </row>
    <row r="15684" spans="1:7" hidden="1" x14ac:dyDescent="0.25">
      <c r="A15684" t="s">
        <v>15688</v>
      </c>
      <c r="B15684">
        <v>-9.0270279864508501E-2</v>
      </c>
      <c r="C15684">
        <v>3.9247947767177598E-2</v>
      </c>
      <c r="D15684">
        <v>-1.1575544161537199</v>
      </c>
      <c r="E15684">
        <v>0.25984055308593401</v>
      </c>
      <c r="F15684">
        <v>0.90313785717584805</v>
      </c>
      <c r="G15684">
        <v>-7.38717676249028</v>
      </c>
    </row>
    <row r="15685" spans="1:7" hidden="1" x14ac:dyDescent="0.25">
      <c r="A15685" t="s">
        <v>15689</v>
      </c>
      <c r="B15685">
        <v>-9.0270279864508501E-2</v>
      </c>
      <c r="C15685">
        <v>3.9247947767177598E-2</v>
      </c>
      <c r="D15685">
        <v>-1.1575544161537199</v>
      </c>
      <c r="E15685">
        <v>0.25984055308593401</v>
      </c>
      <c r="F15685">
        <v>0.90313785717584805</v>
      </c>
      <c r="G15685">
        <v>-7.38717676249028</v>
      </c>
    </row>
    <row r="15686" spans="1:7" hidden="1" x14ac:dyDescent="0.25">
      <c r="A15686" t="s">
        <v>15690</v>
      </c>
      <c r="B15686">
        <v>-9.0270279864508501E-2</v>
      </c>
      <c r="C15686">
        <v>3.9247947767177598E-2</v>
      </c>
      <c r="D15686">
        <v>-1.1575544161537199</v>
      </c>
      <c r="E15686">
        <v>0.25984055308593401</v>
      </c>
      <c r="F15686">
        <v>0.90313785717584805</v>
      </c>
      <c r="G15686">
        <v>-7.38717676249028</v>
      </c>
    </row>
    <row r="15687" spans="1:7" hidden="1" x14ac:dyDescent="0.25">
      <c r="A15687" t="s">
        <v>15691</v>
      </c>
      <c r="B15687">
        <v>-9.0270279864508501E-2</v>
      </c>
      <c r="C15687">
        <v>3.9247947767177598E-2</v>
      </c>
      <c r="D15687">
        <v>-1.1575544161537199</v>
      </c>
      <c r="E15687">
        <v>0.25984055308593401</v>
      </c>
      <c r="F15687">
        <v>0.90313785717584805</v>
      </c>
      <c r="G15687">
        <v>-7.38717676249028</v>
      </c>
    </row>
    <row r="15688" spans="1:7" hidden="1" x14ac:dyDescent="0.25">
      <c r="A15688" t="s">
        <v>15692</v>
      </c>
      <c r="B15688">
        <v>-9.0270279864508501E-2</v>
      </c>
      <c r="C15688">
        <v>3.9247947767177598E-2</v>
      </c>
      <c r="D15688">
        <v>-1.1575544161537199</v>
      </c>
      <c r="E15688">
        <v>0.25984055308593401</v>
      </c>
      <c r="F15688">
        <v>0.90313785717584805</v>
      </c>
      <c r="G15688">
        <v>-7.38717676249028</v>
      </c>
    </row>
    <row r="15689" spans="1:7" hidden="1" x14ac:dyDescent="0.25">
      <c r="A15689" t="s">
        <v>15693</v>
      </c>
      <c r="B15689">
        <v>-9.0270279864508501E-2</v>
      </c>
      <c r="C15689">
        <v>3.9247947767177598E-2</v>
      </c>
      <c r="D15689">
        <v>-1.1575544161537199</v>
      </c>
      <c r="E15689">
        <v>0.25984055308593401</v>
      </c>
      <c r="F15689">
        <v>0.90313785717584805</v>
      </c>
      <c r="G15689">
        <v>-7.38717676249028</v>
      </c>
    </row>
    <row r="15690" spans="1:7" hidden="1" x14ac:dyDescent="0.25">
      <c r="A15690" t="s">
        <v>15694</v>
      </c>
      <c r="B15690">
        <v>-9.0270279864508501E-2</v>
      </c>
      <c r="C15690">
        <v>3.9247947767177598E-2</v>
      </c>
      <c r="D15690">
        <v>-1.1575544161537199</v>
      </c>
      <c r="E15690">
        <v>0.25984055308593401</v>
      </c>
      <c r="F15690">
        <v>0.90313785717584805</v>
      </c>
      <c r="G15690">
        <v>-7.38717676249028</v>
      </c>
    </row>
    <row r="15691" spans="1:7" hidden="1" x14ac:dyDescent="0.25">
      <c r="A15691" t="s">
        <v>15695</v>
      </c>
      <c r="B15691">
        <v>-9.0270279864508501E-2</v>
      </c>
      <c r="C15691">
        <v>3.9247947767177598E-2</v>
      </c>
      <c r="D15691">
        <v>-1.1575544161537199</v>
      </c>
      <c r="E15691">
        <v>0.25984055308593401</v>
      </c>
      <c r="F15691">
        <v>0.90313785717584805</v>
      </c>
      <c r="G15691">
        <v>-7.38717676249028</v>
      </c>
    </row>
    <row r="15692" spans="1:7" hidden="1" x14ac:dyDescent="0.25">
      <c r="A15692" t="s">
        <v>15696</v>
      </c>
      <c r="B15692">
        <v>-9.0270279864508501E-2</v>
      </c>
      <c r="C15692">
        <v>3.9247947767177598E-2</v>
      </c>
      <c r="D15692">
        <v>-1.1575544161537199</v>
      </c>
      <c r="E15692">
        <v>0.25984055308593401</v>
      </c>
      <c r="F15692">
        <v>0.90313785717584805</v>
      </c>
      <c r="G15692">
        <v>-7.38717676249028</v>
      </c>
    </row>
    <row r="15693" spans="1:7" hidden="1" x14ac:dyDescent="0.25">
      <c r="A15693" t="s">
        <v>15697</v>
      </c>
      <c r="B15693">
        <v>-9.0270279864508501E-2</v>
      </c>
      <c r="C15693">
        <v>3.9247947767177598E-2</v>
      </c>
      <c r="D15693">
        <v>-1.1575544161537199</v>
      </c>
      <c r="E15693">
        <v>0.25984055308593401</v>
      </c>
      <c r="F15693">
        <v>0.90313785717584805</v>
      </c>
      <c r="G15693">
        <v>-7.38717676249028</v>
      </c>
    </row>
    <row r="15694" spans="1:7" hidden="1" x14ac:dyDescent="0.25">
      <c r="A15694" t="s">
        <v>15698</v>
      </c>
      <c r="B15694">
        <v>-9.0270279864508501E-2</v>
      </c>
      <c r="C15694">
        <v>3.9247947767177598E-2</v>
      </c>
      <c r="D15694">
        <v>-1.1575544161537199</v>
      </c>
      <c r="E15694">
        <v>0.25984055308593401</v>
      </c>
      <c r="F15694">
        <v>0.90313785717584805</v>
      </c>
      <c r="G15694">
        <v>-7.38717676249028</v>
      </c>
    </row>
    <row r="15695" spans="1:7" hidden="1" x14ac:dyDescent="0.25">
      <c r="A15695" t="s">
        <v>15699</v>
      </c>
      <c r="B15695">
        <v>-9.0270279864508501E-2</v>
      </c>
      <c r="C15695">
        <v>3.9247947767177598E-2</v>
      </c>
      <c r="D15695">
        <v>-1.1575544161537199</v>
      </c>
      <c r="E15695">
        <v>0.25984055308593401</v>
      </c>
      <c r="F15695">
        <v>0.90313785717584805</v>
      </c>
      <c r="G15695">
        <v>-7.38717676249028</v>
      </c>
    </row>
    <row r="15696" spans="1:7" hidden="1" x14ac:dyDescent="0.25">
      <c r="A15696" t="s">
        <v>15700</v>
      </c>
      <c r="B15696">
        <v>-9.0270279864508501E-2</v>
      </c>
      <c r="C15696">
        <v>3.9247947767177598E-2</v>
      </c>
      <c r="D15696">
        <v>-1.1575544161537199</v>
      </c>
      <c r="E15696">
        <v>0.25984055308593401</v>
      </c>
      <c r="F15696">
        <v>0.90313785717584805</v>
      </c>
      <c r="G15696">
        <v>-7.38717676249028</v>
      </c>
    </row>
    <row r="15697" spans="1:7" hidden="1" x14ac:dyDescent="0.25">
      <c r="A15697" t="s">
        <v>15701</v>
      </c>
      <c r="B15697">
        <v>-9.0270279864508501E-2</v>
      </c>
      <c r="C15697">
        <v>3.9247947767177598E-2</v>
      </c>
      <c r="D15697">
        <v>-1.1575544161537199</v>
      </c>
      <c r="E15697">
        <v>0.25984055308593401</v>
      </c>
      <c r="F15697">
        <v>0.90313785717584805</v>
      </c>
      <c r="G15697">
        <v>-7.38717676249028</v>
      </c>
    </row>
    <row r="15698" spans="1:7" hidden="1" x14ac:dyDescent="0.25">
      <c r="A15698" t="s">
        <v>15702</v>
      </c>
      <c r="B15698">
        <v>-9.0270279864508501E-2</v>
      </c>
      <c r="C15698">
        <v>3.9247947767177598E-2</v>
      </c>
      <c r="D15698">
        <v>-1.1575544161537199</v>
      </c>
      <c r="E15698">
        <v>0.25984055308593401</v>
      </c>
      <c r="F15698">
        <v>0.90313785717584805</v>
      </c>
      <c r="G15698">
        <v>-7.38717676249028</v>
      </c>
    </row>
    <row r="15699" spans="1:7" hidden="1" x14ac:dyDescent="0.25">
      <c r="A15699" t="s">
        <v>15703</v>
      </c>
      <c r="B15699">
        <v>-9.0270279864508501E-2</v>
      </c>
      <c r="C15699">
        <v>3.9247947767177598E-2</v>
      </c>
      <c r="D15699">
        <v>-1.1575544161537199</v>
      </c>
      <c r="E15699">
        <v>0.25984055308593401</v>
      </c>
      <c r="F15699">
        <v>0.90313785717584805</v>
      </c>
      <c r="G15699">
        <v>-7.38717676249028</v>
      </c>
    </row>
    <row r="15700" spans="1:7" hidden="1" x14ac:dyDescent="0.25">
      <c r="A15700" t="s">
        <v>15704</v>
      </c>
      <c r="B15700">
        <v>-9.0270279864508501E-2</v>
      </c>
      <c r="C15700">
        <v>3.9247947767177598E-2</v>
      </c>
      <c r="D15700">
        <v>-1.1575544161537199</v>
      </c>
      <c r="E15700">
        <v>0.25984055308593401</v>
      </c>
      <c r="F15700">
        <v>0.90313785717584805</v>
      </c>
      <c r="G15700">
        <v>-7.38717676249028</v>
      </c>
    </row>
    <row r="15701" spans="1:7" hidden="1" x14ac:dyDescent="0.25">
      <c r="A15701" t="s">
        <v>15705</v>
      </c>
      <c r="B15701">
        <v>-9.0270279864508501E-2</v>
      </c>
      <c r="C15701">
        <v>3.9247947767177598E-2</v>
      </c>
      <c r="D15701">
        <v>-1.1575544161537199</v>
      </c>
      <c r="E15701">
        <v>0.25984055308593401</v>
      </c>
      <c r="F15701">
        <v>0.90313785717584805</v>
      </c>
      <c r="G15701">
        <v>-7.38717676249028</v>
      </c>
    </row>
    <row r="15702" spans="1:7" hidden="1" x14ac:dyDescent="0.25">
      <c r="A15702" t="s">
        <v>15706</v>
      </c>
      <c r="B15702">
        <v>-9.0270279864508501E-2</v>
      </c>
      <c r="C15702">
        <v>3.9247947767177598E-2</v>
      </c>
      <c r="D15702">
        <v>-1.1575544161537199</v>
      </c>
      <c r="E15702">
        <v>0.25984055308593401</v>
      </c>
      <c r="F15702">
        <v>0.90313785717584805</v>
      </c>
      <c r="G15702">
        <v>-7.38717676249028</v>
      </c>
    </row>
    <row r="15703" spans="1:7" hidden="1" x14ac:dyDescent="0.25">
      <c r="A15703" t="s">
        <v>15707</v>
      </c>
      <c r="B15703">
        <v>-9.0270279864508501E-2</v>
      </c>
      <c r="C15703">
        <v>3.9247947767177598E-2</v>
      </c>
      <c r="D15703">
        <v>-1.1575544161537199</v>
      </c>
      <c r="E15703">
        <v>0.25984055308593401</v>
      </c>
      <c r="F15703">
        <v>0.90313785717584805</v>
      </c>
      <c r="G15703">
        <v>-7.38717676249028</v>
      </c>
    </row>
    <row r="15704" spans="1:7" hidden="1" x14ac:dyDescent="0.25">
      <c r="A15704" t="s">
        <v>15708</v>
      </c>
      <c r="B15704">
        <v>-9.0270279864508501E-2</v>
      </c>
      <c r="C15704">
        <v>3.9247947767177598E-2</v>
      </c>
      <c r="D15704">
        <v>-1.1575544161537199</v>
      </c>
      <c r="E15704">
        <v>0.25984055308593401</v>
      </c>
      <c r="F15704">
        <v>0.90313785717584805</v>
      </c>
      <c r="G15704">
        <v>-7.38717676249028</v>
      </c>
    </row>
    <row r="15705" spans="1:7" hidden="1" x14ac:dyDescent="0.25">
      <c r="A15705" t="s">
        <v>15709</v>
      </c>
      <c r="B15705">
        <v>-9.0270279864508501E-2</v>
      </c>
      <c r="C15705">
        <v>3.9247947767177598E-2</v>
      </c>
      <c r="D15705">
        <v>-1.1575544161537199</v>
      </c>
      <c r="E15705">
        <v>0.25984055308593401</v>
      </c>
      <c r="F15705">
        <v>0.90313785717584805</v>
      </c>
      <c r="G15705">
        <v>-7.38717676249028</v>
      </c>
    </row>
    <row r="15706" spans="1:7" hidden="1" x14ac:dyDescent="0.25">
      <c r="A15706" t="s">
        <v>15710</v>
      </c>
      <c r="B15706">
        <v>0.58239405836492197</v>
      </c>
      <c r="C15706">
        <v>3.6332962257194699</v>
      </c>
      <c r="D15706">
        <v>1.1572881487592701</v>
      </c>
      <c r="E15706">
        <v>0.25994692320914797</v>
      </c>
      <c r="F15706">
        <v>0.90345004199458201</v>
      </c>
      <c r="G15706">
        <v>-7.3874800189278202</v>
      </c>
    </row>
    <row r="15707" spans="1:7" hidden="1" x14ac:dyDescent="0.25">
      <c r="A15707" t="s">
        <v>15711</v>
      </c>
      <c r="B15707">
        <v>0.53624067268198605</v>
      </c>
      <c r="C15707">
        <v>3.09617045540362</v>
      </c>
      <c r="D15707">
        <v>1.15709572076731</v>
      </c>
      <c r="E15707">
        <v>0.26002381561846899</v>
      </c>
      <c r="F15707">
        <v>0.903659743276639</v>
      </c>
      <c r="G15707">
        <v>-7.3876991401290999</v>
      </c>
    </row>
    <row r="15708" spans="1:7" hidden="1" x14ac:dyDescent="0.25">
      <c r="A15708" t="s">
        <v>15712</v>
      </c>
      <c r="B15708">
        <v>-0.40964174415408899</v>
      </c>
      <c r="C15708">
        <v>2.8086385612806199</v>
      </c>
      <c r="D15708">
        <v>-1.15683912738956</v>
      </c>
      <c r="E15708">
        <v>0.26012637415121598</v>
      </c>
      <c r="F15708">
        <v>0.90391491221263398</v>
      </c>
      <c r="G15708">
        <v>-7.3879912776166403</v>
      </c>
    </row>
    <row r="15709" spans="1:7" hidden="1" x14ac:dyDescent="0.25">
      <c r="A15709" t="s">
        <v>15713</v>
      </c>
      <c r="B15709">
        <v>0.27288441865427698</v>
      </c>
      <c r="C15709">
        <v>0.35064935357029597</v>
      </c>
      <c r="D15709">
        <v>1.1568291565711899</v>
      </c>
      <c r="E15709">
        <v>0.26013036002118001</v>
      </c>
      <c r="F15709">
        <v>0.90391491221263398</v>
      </c>
      <c r="G15709">
        <v>-7.3880026284704599</v>
      </c>
    </row>
    <row r="15710" spans="1:7" hidden="1" x14ac:dyDescent="0.25">
      <c r="A15710" t="s">
        <v>15714</v>
      </c>
      <c r="B15710">
        <v>0.453423580912234</v>
      </c>
      <c r="C15710">
        <v>1.7120855769263299</v>
      </c>
      <c r="D15710">
        <v>1.15668306330194</v>
      </c>
      <c r="E15710">
        <v>0.26018876651643102</v>
      </c>
      <c r="F15710">
        <v>0.90402612247785197</v>
      </c>
      <c r="G15710">
        <v>-7.3881689322422801</v>
      </c>
    </row>
    <row r="15711" spans="1:7" hidden="1" x14ac:dyDescent="0.25">
      <c r="A15711" t="s">
        <v>15715</v>
      </c>
      <c r="B15711">
        <v>0.21590529823492899</v>
      </c>
      <c r="C15711">
        <v>0.236919768028582</v>
      </c>
      <c r="D15711">
        <v>1.15666624941906</v>
      </c>
      <c r="E15711">
        <v>0.26019548914730001</v>
      </c>
      <c r="F15711">
        <v>0.90402612247785197</v>
      </c>
      <c r="G15711">
        <v>-7.38818807096456</v>
      </c>
    </row>
    <row r="15712" spans="1:7" hidden="1" x14ac:dyDescent="0.25">
      <c r="A15712" t="s">
        <v>15716</v>
      </c>
      <c r="B15712">
        <v>0.38848804632064399</v>
      </c>
      <c r="C15712">
        <v>4.1881232942446696</v>
      </c>
      <c r="D15712">
        <v>1.15654801761778</v>
      </c>
      <c r="E15712">
        <v>0.26024276495600202</v>
      </c>
      <c r="F15712">
        <v>0.90413282665606798</v>
      </c>
      <c r="G15712">
        <v>-7.3883226436348099</v>
      </c>
    </row>
    <row r="15713" spans="1:7" hidden="1" x14ac:dyDescent="0.25">
      <c r="A15713" t="s">
        <v>15717</v>
      </c>
      <c r="B15713">
        <v>-0.243512772927542</v>
      </c>
      <c r="C15713">
        <v>0.18279819558722499</v>
      </c>
      <c r="D15713">
        <v>-1.15649447477818</v>
      </c>
      <c r="E15713">
        <v>0.26026417652822698</v>
      </c>
      <c r="F15713">
        <v>0.90414756677564101</v>
      </c>
      <c r="G15713">
        <v>-7.38838358266268</v>
      </c>
    </row>
    <row r="15714" spans="1:7" hidden="1" x14ac:dyDescent="0.25">
      <c r="A15714" t="s">
        <v>15718</v>
      </c>
      <c r="B15714">
        <v>0.366548287243531</v>
      </c>
      <c r="C15714">
        <v>0.64452889464755803</v>
      </c>
      <c r="D15714">
        <v>1.15645456540693</v>
      </c>
      <c r="E15714">
        <v>0.26028013697938301</v>
      </c>
      <c r="F15714">
        <v>0.90414756677564101</v>
      </c>
      <c r="G15714">
        <v>-7.3884290033323596</v>
      </c>
    </row>
    <row r="15715" spans="1:7" hidden="1" x14ac:dyDescent="0.25">
      <c r="A15715" t="s">
        <v>15719</v>
      </c>
      <c r="B15715">
        <v>-0.428889747952998</v>
      </c>
      <c r="C15715">
        <v>0.59101052346689298</v>
      </c>
      <c r="D15715">
        <v>-1.15628765565046</v>
      </c>
      <c r="E15715">
        <v>0.26034689495580998</v>
      </c>
      <c r="F15715">
        <v>0.90432191468582201</v>
      </c>
      <c r="G15715">
        <v>-7.3886189475692099</v>
      </c>
    </row>
    <row r="15716" spans="1:7" hidden="1" x14ac:dyDescent="0.25">
      <c r="A15716" t="s">
        <v>15720</v>
      </c>
      <c r="B15716">
        <v>-0.62681904140236</v>
      </c>
      <c r="C15716">
        <v>4.8606740534894204</v>
      </c>
      <c r="D15716">
        <v>-1.1561512037000501</v>
      </c>
      <c r="E15716">
        <v>0.26040148032170701</v>
      </c>
      <c r="F15716">
        <v>0.90445396120902</v>
      </c>
      <c r="G15716">
        <v>-7.3887742126884399</v>
      </c>
    </row>
    <row r="15717" spans="1:7" hidden="1" x14ac:dyDescent="0.25">
      <c r="A15717" t="s">
        <v>15721</v>
      </c>
      <c r="B15717">
        <v>-0.58148704830384301</v>
      </c>
      <c r="C15717">
        <v>2.01246437654213</v>
      </c>
      <c r="D15717">
        <v>-1.1558788451122499</v>
      </c>
      <c r="E15717">
        <v>0.26051045827807401</v>
      </c>
      <c r="F15717">
        <v>0.90470849324515301</v>
      </c>
      <c r="G15717">
        <v>-7.3890840741068597</v>
      </c>
    </row>
    <row r="15718" spans="1:7" hidden="1" x14ac:dyDescent="0.25">
      <c r="A15718" t="s">
        <v>15722</v>
      </c>
      <c r="B15718">
        <v>-0.473971548559667</v>
      </c>
      <c r="C15718">
        <v>3.29619401209274</v>
      </c>
      <c r="D15718">
        <v>-1.15586777086253</v>
      </c>
      <c r="E15718">
        <v>0.26051489009678902</v>
      </c>
      <c r="F15718">
        <v>0.90470849324515301</v>
      </c>
      <c r="G15718">
        <v>-7.3890966718799698</v>
      </c>
    </row>
    <row r="15719" spans="1:7" hidden="1" x14ac:dyDescent="0.25">
      <c r="A15719" t="s">
        <v>15723</v>
      </c>
      <c r="B15719">
        <v>-0.55254546851655595</v>
      </c>
      <c r="C15719">
        <v>1.19078846248918</v>
      </c>
      <c r="D15719">
        <v>-1.1558437895050799</v>
      </c>
      <c r="E15719">
        <v>0.26052448741966</v>
      </c>
      <c r="F15719">
        <v>0.90470849324515301</v>
      </c>
      <c r="G15719">
        <v>-7.3891239520720298</v>
      </c>
    </row>
    <row r="15720" spans="1:7" hidden="1" x14ac:dyDescent="0.25">
      <c r="A15720" t="s">
        <v>15724</v>
      </c>
      <c r="B15720">
        <v>0.38139120602001703</v>
      </c>
      <c r="C15720">
        <v>0.58799114381131401</v>
      </c>
      <c r="D15720">
        <v>1.15571571032748</v>
      </c>
      <c r="E15720">
        <v>0.26057574905685099</v>
      </c>
      <c r="F15720">
        <v>0.90482894018513405</v>
      </c>
      <c r="G15720">
        <v>-7.3892696411494896</v>
      </c>
    </row>
    <row r="15721" spans="1:7" hidden="1" x14ac:dyDescent="0.25">
      <c r="A15721" t="s">
        <v>15725</v>
      </c>
      <c r="B15721">
        <v>0.59917342813742502</v>
      </c>
      <c r="C15721">
        <v>0.92303427571826002</v>
      </c>
      <c r="D15721">
        <v>1.1556366139879299</v>
      </c>
      <c r="E15721">
        <v>0.26060740983256597</v>
      </c>
      <c r="F15721">
        <v>0.90488131366990898</v>
      </c>
      <c r="G15721">
        <v>-7.3893596055134898</v>
      </c>
    </row>
    <row r="15722" spans="1:7" hidden="1" x14ac:dyDescent="0.25">
      <c r="A15722" t="s">
        <v>15726</v>
      </c>
      <c r="B15722">
        <v>-0.41105505996571901</v>
      </c>
      <c r="C15722">
        <v>7.1341722384545898</v>
      </c>
      <c r="D15722">
        <v>-1.15549541498727</v>
      </c>
      <c r="E15722">
        <v>0.26066393622271899</v>
      </c>
      <c r="F15722">
        <v>0.90502001341165705</v>
      </c>
      <c r="G15722">
        <v>-7.3895201920895497</v>
      </c>
    </row>
    <row r="15723" spans="1:7" hidden="1" x14ac:dyDescent="0.25">
      <c r="A15723" t="s">
        <v>15727</v>
      </c>
      <c r="B15723">
        <v>-0.40313578510619003</v>
      </c>
      <c r="C15723">
        <v>4.1564902065721601</v>
      </c>
      <c r="D15723">
        <v>-1.1553104449848901</v>
      </c>
      <c r="E15723">
        <v>0.26073799926718599</v>
      </c>
      <c r="F15723">
        <v>0.90519443439073999</v>
      </c>
      <c r="G15723">
        <v>-7.3897305335322496</v>
      </c>
    </row>
    <row r="15724" spans="1:7" hidden="1" x14ac:dyDescent="0.25">
      <c r="A15724" t="s">
        <v>15728</v>
      </c>
      <c r="B15724">
        <v>-0.35810484856557401</v>
      </c>
      <c r="C15724">
        <v>4.7021095054498003</v>
      </c>
      <c r="D15724">
        <v>-1.1552780554422599</v>
      </c>
      <c r="E15724">
        <v>0.26075096982934398</v>
      </c>
      <c r="F15724">
        <v>0.90519443439073999</v>
      </c>
      <c r="G15724">
        <v>-7.38976736273559</v>
      </c>
    </row>
    <row r="15725" spans="1:7" hidden="1" x14ac:dyDescent="0.25">
      <c r="A15725" t="s">
        <v>15729</v>
      </c>
      <c r="B15725">
        <v>0.151888471595719</v>
      </c>
      <c r="C15725">
        <v>8.5850005684536698E-2</v>
      </c>
      <c r="D15725">
        <v>1.15524570698659</v>
      </c>
      <c r="E15725">
        <v>0.260763924415294</v>
      </c>
      <c r="F15725">
        <v>0.90519443439073999</v>
      </c>
      <c r="G15725">
        <v>-7.3898041443110403</v>
      </c>
    </row>
    <row r="15726" spans="1:7" hidden="1" x14ac:dyDescent="0.25">
      <c r="A15726" t="s">
        <v>15730</v>
      </c>
      <c r="B15726">
        <v>0.45961799531925801</v>
      </c>
      <c r="C15726">
        <v>1.8440027483644901</v>
      </c>
      <c r="D15726">
        <v>1.15516951584711</v>
      </c>
      <c r="E15726">
        <v>0.26079443856548401</v>
      </c>
      <c r="F15726">
        <v>0.90524278793130697</v>
      </c>
      <c r="G15726">
        <v>-7.38989077330013</v>
      </c>
    </row>
    <row r="15727" spans="1:7" hidden="1" x14ac:dyDescent="0.25">
      <c r="A15727" t="s">
        <v>15731</v>
      </c>
      <c r="B15727">
        <v>-0.53605550482413999</v>
      </c>
      <c r="C15727">
        <v>2.0817456833055799</v>
      </c>
      <c r="D15727">
        <v>-1.1551242120506899</v>
      </c>
      <c r="E15727">
        <v>0.26081258375190203</v>
      </c>
      <c r="F15727">
        <v>0.90524345618056201</v>
      </c>
      <c r="G15727">
        <v>-7.3899422811270599</v>
      </c>
    </row>
    <row r="15728" spans="1:7" hidden="1" x14ac:dyDescent="0.25">
      <c r="A15728" t="s">
        <v>15732</v>
      </c>
      <c r="B15728">
        <v>-0.31386061267637999</v>
      </c>
      <c r="C15728">
        <v>2.0447473308156101</v>
      </c>
      <c r="D15728">
        <v>-1.1549978861718699</v>
      </c>
      <c r="E15728">
        <v>0.26086318504094502</v>
      </c>
      <c r="F15728">
        <v>0.90524345618056201</v>
      </c>
      <c r="G15728">
        <v>-7.3900858970177703</v>
      </c>
    </row>
    <row r="15729" spans="1:7" hidden="1" x14ac:dyDescent="0.25">
      <c r="A15729" t="s">
        <v>15733</v>
      </c>
      <c r="B15729">
        <v>-0.35362524895068098</v>
      </c>
      <c r="C15729">
        <v>0.494692191563604</v>
      </c>
      <c r="D15729">
        <v>-1.15498285980646</v>
      </c>
      <c r="E15729">
        <v>0.26086920450919199</v>
      </c>
      <c r="F15729">
        <v>0.90524345618056201</v>
      </c>
      <c r="G15729">
        <v>-7.3901029790945696</v>
      </c>
    </row>
    <row r="15730" spans="1:7" hidden="1" x14ac:dyDescent="0.25">
      <c r="A15730" t="s">
        <v>15734</v>
      </c>
      <c r="B15730">
        <v>0.37742479173714999</v>
      </c>
      <c r="C15730">
        <v>4.7933627412187496</v>
      </c>
      <c r="D15730">
        <v>1.1549381433090999</v>
      </c>
      <c r="E15730">
        <v>0.26088711826802102</v>
      </c>
      <c r="F15730">
        <v>0.90524345618056201</v>
      </c>
      <c r="G15730">
        <v>-7.3901538119602099</v>
      </c>
    </row>
    <row r="15731" spans="1:7" hidden="1" x14ac:dyDescent="0.25">
      <c r="A15731" t="s">
        <v>15735</v>
      </c>
      <c r="B15731">
        <v>-0.33893205528217901</v>
      </c>
      <c r="C15731">
        <v>6.4814171897183499</v>
      </c>
      <c r="D15731">
        <v>-1.15489997415789</v>
      </c>
      <c r="E15731">
        <v>0.26090240983278101</v>
      </c>
      <c r="F15731">
        <v>0.90524345618056201</v>
      </c>
      <c r="G15731">
        <v>-7.3901972005534402</v>
      </c>
    </row>
    <row r="15732" spans="1:7" hidden="1" x14ac:dyDescent="0.25">
      <c r="A15732" t="s">
        <v>15736</v>
      </c>
      <c r="B15732">
        <v>-0.29302408125504398</v>
      </c>
      <c r="C15732">
        <v>0.29935449708385398</v>
      </c>
      <c r="D15732">
        <v>-1.15488087676817</v>
      </c>
      <c r="E15732">
        <v>0.26091006099811898</v>
      </c>
      <c r="F15732">
        <v>0.90524345618056201</v>
      </c>
      <c r="G15732">
        <v>-7.3902189089416304</v>
      </c>
    </row>
    <row r="15733" spans="1:7" hidden="1" x14ac:dyDescent="0.25">
      <c r="A15733" t="s">
        <v>15737</v>
      </c>
      <c r="B15733">
        <v>-0.43668955430064599</v>
      </c>
      <c r="C15733">
        <v>3.92718322919684</v>
      </c>
      <c r="D15733">
        <v>-1.1548792217203501</v>
      </c>
      <c r="E15733">
        <v>0.260910724083187</v>
      </c>
      <c r="F15733">
        <v>0.90524345618056201</v>
      </c>
      <c r="G15733">
        <v>-7.3902207902529602</v>
      </c>
    </row>
    <row r="15734" spans="1:7" hidden="1" x14ac:dyDescent="0.25">
      <c r="A15734" t="s">
        <v>15738</v>
      </c>
      <c r="B15734">
        <v>-0.26039242332781798</v>
      </c>
      <c r="C15734">
        <v>0.20158820370785799</v>
      </c>
      <c r="D15734">
        <v>-1.15454577686535</v>
      </c>
      <c r="E15734">
        <v>0.261044342252989</v>
      </c>
      <c r="F15734">
        <v>0.90564948409044099</v>
      </c>
      <c r="G15734">
        <v>-7.3905997722280903</v>
      </c>
    </row>
    <row r="15735" spans="1:7" hidden="1" x14ac:dyDescent="0.25">
      <c r="A15735" t="s">
        <v>15739</v>
      </c>
      <c r="B15735">
        <v>0.43089127959222601</v>
      </c>
      <c r="C15735">
        <v>0.70528512728635995</v>
      </c>
      <c r="D15735">
        <v>1.15447024855028</v>
      </c>
      <c r="E15735">
        <v>0.26107461503438301</v>
      </c>
      <c r="F15735">
        <v>0.90569694371562903</v>
      </c>
      <c r="G15735">
        <v>-7.3906856017060596</v>
      </c>
    </row>
    <row r="15736" spans="1:7" hidden="1" x14ac:dyDescent="0.25">
      <c r="A15736" t="s">
        <v>15740</v>
      </c>
      <c r="B15736">
        <v>0.348268560843283</v>
      </c>
      <c r="C15736">
        <v>0.51931053678640404</v>
      </c>
      <c r="D15736">
        <v>1.1543682886964799</v>
      </c>
      <c r="E15736">
        <v>0.26111548606353702</v>
      </c>
      <c r="F15736">
        <v>0.90578116147480403</v>
      </c>
      <c r="G15736">
        <v>-7.3908014598119003</v>
      </c>
    </row>
    <row r="15737" spans="1:7" hidden="1" x14ac:dyDescent="0.25">
      <c r="A15737" t="s">
        <v>15741</v>
      </c>
      <c r="B15737">
        <v>-0.42092900564083302</v>
      </c>
      <c r="C15737">
        <v>0.85384279135993002</v>
      </c>
      <c r="D15737">
        <v>-1.1543012938920201</v>
      </c>
      <c r="E15737">
        <v>0.26114234378860701</v>
      </c>
      <c r="F15737">
        <v>0.90581676099476105</v>
      </c>
      <c r="G15737">
        <v>-7.3908775818315702</v>
      </c>
    </row>
    <row r="15738" spans="1:7" hidden="1" x14ac:dyDescent="0.25">
      <c r="A15738" t="s">
        <v>15742</v>
      </c>
      <c r="B15738">
        <v>-0.36220621680029202</v>
      </c>
      <c r="C15738">
        <v>8.4384734591062305</v>
      </c>
      <c r="D15738">
        <v>-1.15403833085271</v>
      </c>
      <c r="E15738">
        <v>0.261247783522296</v>
      </c>
      <c r="F15738">
        <v>0.90612491376993598</v>
      </c>
      <c r="G15738">
        <v>-7.3911763326602999</v>
      </c>
    </row>
    <row r="15739" spans="1:7" hidden="1" x14ac:dyDescent="0.25">
      <c r="A15739" t="s">
        <v>15743</v>
      </c>
      <c r="B15739">
        <v>0.27614132448467699</v>
      </c>
      <c r="C15739">
        <v>0.46737655197892802</v>
      </c>
      <c r="D15739">
        <v>1.1538356642208201</v>
      </c>
      <c r="E15739">
        <v>0.26132906784996901</v>
      </c>
      <c r="F15739">
        <v>0.90634925088669904</v>
      </c>
      <c r="G15739">
        <v>-7.3914065400978899</v>
      </c>
    </row>
    <row r="15740" spans="1:7" hidden="1" x14ac:dyDescent="0.25">
      <c r="A15740" t="s">
        <v>15744</v>
      </c>
      <c r="B15740">
        <v>0.29775052100921701</v>
      </c>
      <c r="C15740">
        <v>5.8058468591091401</v>
      </c>
      <c r="D15740">
        <v>1.1536610415880899</v>
      </c>
      <c r="E15740">
        <v>0.26139911948056899</v>
      </c>
      <c r="F15740">
        <v>0.90648688427903701</v>
      </c>
      <c r="G15740">
        <v>-7.3916048639629999</v>
      </c>
    </row>
    <row r="15741" spans="1:7" hidden="1" x14ac:dyDescent="0.25">
      <c r="A15741" t="s">
        <v>15745</v>
      </c>
      <c r="B15741">
        <v>0.38692809175801501</v>
      </c>
      <c r="C15741">
        <v>0.45116375986822399</v>
      </c>
      <c r="D15741">
        <v>1.1536315099963601</v>
      </c>
      <c r="E15741">
        <v>0.26141096775134698</v>
      </c>
      <c r="F15741">
        <v>0.90648688427903701</v>
      </c>
      <c r="G15741">
        <v>-7.3916384012087697</v>
      </c>
    </row>
    <row r="15742" spans="1:7" hidden="1" x14ac:dyDescent="0.25">
      <c r="A15742" t="s">
        <v>15746</v>
      </c>
      <c r="B15742">
        <v>-0.25459104131851001</v>
      </c>
      <c r="C15742">
        <v>0.19000151829659101</v>
      </c>
      <c r="D15742">
        <v>-1.1536125511378701</v>
      </c>
      <c r="E15742">
        <v>0.26141857438096699</v>
      </c>
      <c r="F15742">
        <v>0.90648688427903701</v>
      </c>
      <c r="G15742">
        <v>-7.3916599312404401</v>
      </c>
    </row>
    <row r="15743" spans="1:7" hidden="1" x14ac:dyDescent="0.25">
      <c r="A15743" t="s">
        <v>15747</v>
      </c>
      <c r="B15743">
        <v>0.75672342742655296</v>
      </c>
      <c r="C15743">
        <v>1.98568268976546</v>
      </c>
      <c r="D15743">
        <v>1.15325684152416</v>
      </c>
      <c r="E15743">
        <v>0.261561321768632</v>
      </c>
      <c r="F15743">
        <v>0.90686415531828701</v>
      </c>
      <c r="G15743">
        <v>-7.3920638237929301</v>
      </c>
    </row>
    <row r="15744" spans="1:7" hidden="1" x14ac:dyDescent="0.25">
      <c r="A15744" t="s">
        <v>15748</v>
      </c>
      <c r="B15744">
        <v>0.27125528620459999</v>
      </c>
      <c r="C15744">
        <v>0.25945825971249298</v>
      </c>
      <c r="D15744">
        <v>1.1531675834530799</v>
      </c>
      <c r="E15744">
        <v>0.26159715037185599</v>
      </c>
      <c r="F15744">
        <v>0.90686415531828701</v>
      </c>
      <c r="G15744">
        <v>-7.3921651551373104</v>
      </c>
    </row>
    <row r="15745" spans="1:7" hidden="1" x14ac:dyDescent="0.25">
      <c r="A15745" t="s">
        <v>15749</v>
      </c>
      <c r="B15745">
        <v>-0.50724465285221199</v>
      </c>
      <c r="C15745">
        <v>5.0314764604919899</v>
      </c>
      <c r="D15745">
        <v>-1.1531650960144699</v>
      </c>
      <c r="E15745">
        <v>0.26159814889328897</v>
      </c>
      <c r="F15745">
        <v>0.90686415531828701</v>
      </c>
      <c r="G15745">
        <v>-7.39216797893405</v>
      </c>
    </row>
    <row r="15746" spans="1:7" hidden="1" x14ac:dyDescent="0.25">
      <c r="A15746" t="s">
        <v>15750</v>
      </c>
      <c r="B15746">
        <v>-0.65092728353431195</v>
      </c>
      <c r="C15746">
        <v>1.4297830550386701</v>
      </c>
      <c r="D15746">
        <v>-1.1531297379568799</v>
      </c>
      <c r="E15746">
        <v>0.26161234282651802</v>
      </c>
      <c r="F15746">
        <v>0.90686415531828701</v>
      </c>
      <c r="G15746">
        <v>-7.3922081176218102</v>
      </c>
    </row>
    <row r="15747" spans="1:7" hidden="1" x14ac:dyDescent="0.25">
      <c r="A15747" t="s">
        <v>15751</v>
      </c>
      <c r="B15747">
        <v>-0.52636719697835599</v>
      </c>
      <c r="C15747">
        <v>1.20770513828742</v>
      </c>
      <c r="D15747">
        <v>-1.1530836774851401</v>
      </c>
      <c r="E15747">
        <v>0.26163083393008202</v>
      </c>
      <c r="F15747">
        <v>0.90686415531828701</v>
      </c>
      <c r="G15747">
        <v>-7.3922604041278204</v>
      </c>
    </row>
    <row r="15748" spans="1:7" hidden="1" x14ac:dyDescent="0.25">
      <c r="A15748" t="s">
        <v>15752</v>
      </c>
      <c r="B15748">
        <v>0.39095183724094301</v>
      </c>
      <c r="C15748">
        <v>6.9510834065063598</v>
      </c>
      <c r="D15748">
        <v>1.15305325736377</v>
      </c>
      <c r="E15748">
        <v>0.26164304670247901</v>
      </c>
      <c r="F15748">
        <v>0.90686415531828701</v>
      </c>
      <c r="G15748">
        <v>-7.3922949351529201</v>
      </c>
    </row>
    <row r="15749" spans="1:7" hidden="1" x14ac:dyDescent="0.25">
      <c r="A15749" t="s">
        <v>15753</v>
      </c>
      <c r="B15749">
        <v>0.57463264516856605</v>
      </c>
      <c r="C15749">
        <v>2.4620998781343499</v>
      </c>
      <c r="D15749">
        <v>1.1530516921528899</v>
      </c>
      <c r="E15749">
        <v>0.26164367509943298</v>
      </c>
      <c r="F15749">
        <v>0.90686415531828701</v>
      </c>
      <c r="G15749">
        <v>-7.3922967118609799</v>
      </c>
    </row>
    <row r="15750" spans="1:7" hidden="1" x14ac:dyDescent="0.25">
      <c r="A15750" t="s">
        <v>15754</v>
      </c>
      <c r="B15750">
        <v>-0.62519654430956895</v>
      </c>
      <c r="C15750">
        <v>3.61402049785067</v>
      </c>
      <c r="D15750">
        <v>-1.1528680376229301</v>
      </c>
      <c r="E15750">
        <v>0.26171741602054999</v>
      </c>
      <c r="F15750">
        <v>0.90696072886416201</v>
      </c>
      <c r="G15750">
        <v>-7.39250516770303</v>
      </c>
    </row>
    <row r="15751" spans="1:7" hidden="1" x14ac:dyDescent="0.25">
      <c r="A15751" t="s">
        <v>15755</v>
      </c>
      <c r="B15751">
        <v>-0.204567752084932</v>
      </c>
      <c r="C15751">
        <v>0.158044033542176</v>
      </c>
      <c r="D15751">
        <v>-1.15285099088641</v>
      </c>
      <c r="E15751">
        <v>0.26172426140237798</v>
      </c>
      <c r="F15751">
        <v>0.90696072886416201</v>
      </c>
      <c r="G15751">
        <v>-7.39252451500061</v>
      </c>
    </row>
    <row r="15752" spans="1:7" hidden="1" x14ac:dyDescent="0.25">
      <c r="A15752" t="s">
        <v>15756</v>
      </c>
      <c r="B15752">
        <v>-0.34681625438557001</v>
      </c>
      <c r="C15752">
        <v>0.44063302017393902</v>
      </c>
      <c r="D15752">
        <v>-1.15284725743354</v>
      </c>
      <c r="E15752">
        <v>0.26172576064606501</v>
      </c>
      <c r="F15752">
        <v>0.90696072886416201</v>
      </c>
      <c r="G15752">
        <v>-7.3925287522720096</v>
      </c>
    </row>
    <row r="15753" spans="1:7" hidden="1" x14ac:dyDescent="0.25">
      <c r="A15753" t="s">
        <v>15757</v>
      </c>
      <c r="B15753">
        <v>0.38314620100366298</v>
      </c>
      <c r="C15753">
        <v>6.1465322749774396</v>
      </c>
      <c r="D15753">
        <v>1.15281677258143</v>
      </c>
      <c r="E15753">
        <v>0.26173800269439701</v>
      </c>
      <c r="F15753">
        <v>0.90696072886416201</v>
      </c>
      <c r="G15753">
        <v>-7.3925633505124102</v>
      </c>
    </row>
    <row r="15754" spans="1:7" hidden="1" x14ac:dyDescent="0.25">
      <c r="A15754" t="s">
        <v>15758</v>
      </c>
      <c r="B15754">
        <v>-0.428870548232759</v>
      </c>
      <c r="C15754">
        <v>5.97708453651647</v>
      </c>
      <c r="D15754">
        <v>-1.15254827664211</v>
      </c>
      <c r="E15754">
        <v>0.26184584309044101</v>
      </c>
      <c r="F15754">
        <v>0.907230446606764</v>
      </c>
      <c r="G15754">
        <v>-7.3928680403240001</v>
      </c>
    </row>
    <row r="15755" spans="1:7" hidden="1" x14ac:dyDescent="0.25">
      <c r="A15755" t="s">
        <v>15759</v>
      </c>
      <c r="B15755">
        <v>-0.149812109510428</v>
      </c>
      <c r="C15755">
        <v>7.3379319582065996</v>
      </c>
      <c r="D15755">
        <v>-1.1525402132295901</v>
      </c>
      <c r="E15755">
        <v>0.26184908223884601</v>
      </c>
      <c r="F15755">
        <v>0.907230446606764</v>
      </c>
      <c r="G15755">
        <v>-7.3928771897342402</v>
      </c>
    </row>
    <row r="15756" spans="1:7" hidden="1" x14ac:dyDescent="0.25">
      <c r="A15756" t="s">
        <v>15760</v>
      </c>
      <c r="B15756">
        <v>0.60132438570556002</v>
      </c>
      <c r="C15756">
        <v>1.8492301232403101</v>
      </c>
      <c r="D15756">
        <v>1.15234327947132</v>
      </c>
      <c r="E15756">
        <v>0.26192820158628699</v>
      </c>
      <c r="F15756">
        <v>0.907389820626746</v>
      </c>
      <c r="G15756">
        <v>-7.3931006294130901</v>
      </c>
    </row>
    <row r="15757" spans="1:7" hidden="1" x14ac:dyDescent="0.25">
      <c r="A15757" t="s">
        <v>15761</v>
      </c>
      <c r="B15757">
        <v>0.273047997830631</v>
      </c>
      <c r="C15757">
        <v>0.38090738135173802</v>
      </c>
      <c r="D15757">
        <v>1.15234296090638</v>
      </c>
      <c r="E15757">
        <v>0.26192832958604401</v>
      </c>
      <c r="F15757">
        <v>0.907389820626746</v>
      </c>
      <c r="G15757">
        <v>-7.3931009908273602</v>
      </c>
    </row>
    <row r="15758" spans="1:7" hidden="1" x14ac:dyDescent="0.25">
      <c r="A15758" t="s">
        <v>15762</v>
      </c>
      <c r="B15758">
        <v>0.73389426587738005</v>
      </c>
      <c r="C15758">
        <v>4.0631300290162198</v>
      </c>
      <c r="D15758">
        <v>1.1519404858348701</v>
      </c>
      <c r="E15758">
        <v>0.26209008152115199</v>
      </c>
      <c r="F15758">
        <v>0.90785914013143199</v>
      </c>
      <c r="G15758">
        <v>-7.39355753131714</v>
      </c>
    </row>
    <row r="15759" spans="1:7" hidden="1" x14ac:dyDescent="0.25">
      <c r="A15759" t="s">
        <v>15763</v>
      </c>
      <c r="B15759">
        <v>-0.27228041297632399</v>
      </c>
      <c r="C15759">
        <v>0.195305865173652</v>
      </c>
      <c r="D15759">
        <v>-1.1518924962141901</v>
      </c>
      <c r="E15759">
        <v>0.26210937314903798</v>
      </c>
      <c r="F15759">
        <v>0.90785914013143199</v>
      </c>
      <c r="G15759">
        <v>-7.3936119581017596</v>
      </c>
    </row>
    <row r="15760" spans="1:7" hidden="1" x14ac:dyDescent="0.25">
      <c r="A15760" t="s">
        <v>15764</v>
      </c>
      <c r="B15760">
        <v>0.22498298722549601</v>
      </c>
      <c r="C15760">
        <v>0.127164297127454</v>
      </c>
      <c r="D15760">
        <v>1.1518766768702999</v>
      </c>
      <c r="E15760">
        <v>0.26211573268981903</v>
      </c>
      <c r="F15760">
        <v>0.90785914013143199</v>
      </c>
      <c r="G15760">
        <v>-7.3936298989597704</v>
      </c>
    </row>
    <row r="15761" spans="1:7" hidden="1" x14ac:dyDescent="0.25">
      <c r="A15761" t="s">
        <v>15765</v>
      </c>
      <c r="B15761">
        <v>-0.41452539274459699</v>
      </c>
      <c r="C15761">
        <v>5.2966367080943098</v>
      </c>
      <c r="D15761">
        <v>-1.1518339888218101</v>
      </c>
      <c r="E15761">
        <v>0.26213289429925002</v>
      </c>
      <c r="F15761">
        <v>0.90785914013143199</v>
      </c>
      <c r="G15761">
        <v>-7.3936783107682604</v>
      </c>
    </row>
    <row r="15762" spans="1:7" hidden="1" x14ac:dyDescent="0.25">
      <c r="A15762" t="s">
        <v>15766</v>
      </c>
      <c r="B15762">
        <v>0.49550608506395999</v>
      </c>
      <c r="C15762">
        <v>2.53626118202151</v>
      </c>
      <c r="D15762">
        <v>1.15179898535767</v>
      </c>
      <c r="E15762">
        <v>0.26214696714382701</v>
      </c>
      <c r="F15762">
        <v>0.90785914013143199</v>
      </c>
      <c r="G15762">
        <v>-7.3937180064350896</v>
      </c>
    </row>
    <row r="15763" spans="1:7" hidden="1" x14ac:dyDescent="0.25">
      <c r="A15763" t="s">
        <v>15767</v>
      </c>
      <c r="B15763">
        <v>-0.49190908834414498</v>
      </c>
      <c r="C15763">
        <v>3.7042219660594302</v>
      </c>
      <c r="D15763">
        <v>-1.1517273142523801</v>
      </c>
      <c r="E15763">
        <v>0.262175783645899</v>
      </c>
      <c r="F15763">
        <v>0.90790133223855396</v>
      </c>
      <c r="G15763">
        <v>-7.3937992817054496</v>
      </c>
    </row>
    <row r="15764" spans="1:7" hidden="1" x14ac:dyDescent="0.25">
      <c r="A15764" t="s">
        <v>15768</v>
      </c>
      <c r="B15764">
        <v>-0.48639414122331198</v>
      </c>
      <c r="C15764">
        <v>5.18381998397905</v>
      </c>
      <c r="D15764">
        <v>-1.15160859173449</v>
      </c>
      <c r="E15764">
        <v>0.26222352307146601</v>
      </c>
      <c r="F15764">
        <v>0.90800904395164705</v>
      </c>
      <c r="G15764">
        <v>-7.3939339036094296</v>
      </c>
    </row>
    <row r="15765" spans="1:7" hidden="1" x14ac:dyDescent="0.25">
      <c r="A15765" t="s">
        <v>15769</v>
      </c>
      <c r="B15765">
        <v>-0.58179431577765495</v>
      </c>
      <c r="C15765">
        <v>8.1281845435073397</v>
      </c>
      <c r="D15765">
        <v>-1.1515208861695401</v>
      </c>
      <c r="E15765">
        <v>0.262258794424439</v>
      </c>
      <c r="F15765">
        <v>0.908071745052212</v>
      </c>
      <c r="G15765">
        <v>-7.3940333468840098</v>
      </c>
    </row>
    <row r="15766" spans="1:7" hidden="1" x14ac:dyDescent="0.25">
      <c r="A15766" t="s">
        <v>15770</v>
      </c>
      <c r="B15766">
        <v>-0.61567144525228601</v>
      </c>
      <c r="C15766">
        <v>5.3970734066349504</v>
      </c>
      <c r="D15766">
        <v>-1.1514808321921399</v>
      </c>
      <c r="E15766">
        <v>0.26227490355510202</v>
      </c>
      <c r="F15766">
        <v>0.908071745052212</v>
      </c>
      <c r="G15766">
        <v>-7.39407875909483</v>
      </c>
    </row>
    <row r="15767" spans="1:7" hidden="1" x14ac:dyDescent="0.25">
      <c r="A15767" t="s">
        <v>15771</v>
      </c>
      <c r="B15767">
        <v>0.25096619641411499</v>
      </c>
      <c r="C15767">
        <v>7.6860999501702798</v>
      </c>
      <c r="D15767">
        <v>1.1514280897328999</v>
      </c>
      <c r="E15767">
        <v>0.26229611692675198</v>
      </c>
      <c r="F15767">
        <v>0.90808759039787501</v>
      </c>
      <c r="G15767">
        <v>-7.39413855506585</v>
      </c>
    </row>
    <row r="15768" spans="1:7" hidden="1" x14ac:dyDescent="0.25">
      <c r="A15768" t="s">
        <v>15772</v>
      </c>
      <c r="B15768">
        <v>-0.29328247308743599</v>
      </c>
      <c r="C15768">
        <v>0.29300035945200098</v>
      </c>
      <c r="D15768">
        <v>-1.15130405764554</v>
      </c>
      <c r="E15768">
        <v>0.26234600847029499</v>
      </c>
      <c r="F15768">
        <v>0.90818384149160802</v>
      </c>
      <c r="G15768">
        <v>-7.3942791650520796</v>
      </c>
    </row>
    <row r="15769" spans="1:7" hidden="1" x14ac:dyDescent="0.25">
      <c r="A15769" t="s">
        <v>15773</v>
      </c>
      <c r="B15769">
        <v>0.47893936662365499</v>
      </c>
      <c r="C15769">
        <v>6.0400535486708398</v>
      </c>
      <c r="D15769">
        <v>1.1512712365791999</v>
      </c>
      <c r="E15769">
        <v>0.26235921182302901</v>
      </c>
      <c r="F15769">
        <v>0.90818384149160802</v>
      </c>
      <c r="G15769">
        <v>-7.3943163706836597</v>
      </c>
    </row>
    <row r="15770" spans="1:7" hidden="1" x14ac:dyDescent="0.25">
      <c r="A15770" t="s">
        <v>15774</v>
      </c>
      <c r="B15770">
        <v>0.63532275144111705</v>
      </c>
      <c r="C15770">
        <v>4.4957484955177396</v>
      </c>
      <c r="D15770">
        <v>1.1512348893125699</v>
      </c>
      <c r="E15770">
        <v>0.26237383427955902</v>
      </c>
      <c r="F15770">
        <v>0.90818384149160802</v>
      </c>
      <c r="G15770">
        <v>-7.3943575724877002</v>
      </c>
    </row>
    <row r="15771" spans="1:7" hidden="1" x14ac:dyDescent="0.25">
      <c r="A15771" t="s">
        <v>15775</v>
      </c>
      <c r="B15771">
        <v>-0.43155334131166001</v>
      </c>
      <c r="C15771">
        <v>0.85099433220049303</v>
      </c>
      <c r="D15771">
        <v>-1.1511395008512</v>
      </c>
      <c r="E15771">
        <v>0.26241221179764401</v>
      </c>
      <c r="F15771">
        <v>0.90825908411862999</v>
      </c>
      <c r="G15771">
        <v>-7.3944656955605996</v>
      </c>
    </row>
    <row r="15772" spans="1:7" hidden="1" x14ac:dyDescent="0.25">
      <c r="A15772" t="s">
        <v>15776</v>
      </c>
      <c r="B15772">
        <v>0.67519392586537497</v>
      </c>
      <c r="C15772">
        <v>1.4477205975356899</v>
      </c>
      <c r="D15772">
        <v>1.1509799886196399</v>
      </c>
      <c r="E15772">
        <v>0.262476397431465</v>
      </c>
      <c r="F15772">
        <v>0.90835107032191997</v>
      </c>
      <c r="G15772">
        <v>-7.3946464854220304</v>
      </c>
    </row>
    <row r="15773" spans="1:7" hidden="1" x14ac:dyDescent="0.25">
      <c r="A15773" t="s">
        <v>15777</v>
      </c>
      <c r="B15773">
        <v>0.596479290945783</v>
      </c>
      <c r="C15773">
        <v>3.3008488636876798</v>
      </c>
      <c r="D15773">
        <v>1.15096424587363</v>
      </c>
      <c r="E15773">
        <v>0.26248273273616102</v>
      </c>
      <c r="F15773">
        <v>0.90835107032191997</v>
      </c>
      <c r="G15773">
        <v>-7.3946643269225403</v>
      </c>
    </row>
    <row r="15774" spans="1:7" hidden="1" x14ac:dyDescent="0.25">
      <c r="A15774" t="s">
        <v>15778</v>
      </c>
      <c r="B15774">
        <v>0.30307360469427602</v>
      </c>
      <c r="C15774">
        <v>0.69709022456977299</v>
      </c>
      <c r="D15774">
        <v>1.15093009845132</v>
      </c>
      <c r="E15774">
        <v>0.26249647496683498</v>
      </c>
      <c r="F15774">
        <v>0.90835107032191997</v>
      </c>
      <c r="G15774">
        <v>-7.39470302599024</v>
      </c>
    </row>
    <row r="15775" spans="1:7" hidden="1" x14ac:dyDescent="0.25">
      <c r="A15775" t="s">
        <v>15779</v>
      </c>
      <c r="B15775">
        <v>-0.49894252371902897</v>
      </c>
      <c r="C15775">
        <v>3.3957606580824899</v>
      </c>
      <c r="D15775">
        <v>-1.1508158777078199</v>
      </c>
      <c r="E15775">
        <v>0.26254244563755202</v>
      </c>
      <c r="F15775">
        <v>0.90835107032191997</v>
      </c>
      <c r="G15775">
        <v>-7.3948324643027403</v>
      </c>
    </row>
    <row r="15776" spans="1:7" hidden="1" x14ac:dyDescent="0.25">
      <c r="A15776" t="s">
        <v>15780</v>
      </c>
      <c r="B15776">
        <v>0.63668780608932396</v>
      </c>
      <c r="C15776">
        <v>3.37496743626934</v>
      </c>
      <c r="D15776">
        <v>1.15075440493617</v>
      </c>
      <c r="E15776">
        <v>0.26256718918302702</v>
      </c>
      <c r="F15776">
        <v>0.90835107032191997</v>
      </c>
      <c r="G15776">
        <v>-7.3949021223639004</v>
      </c>
    </row>
    <row r="15777" spans="1:7" hidden="1" x14ac:dyDescent="0.25">
      <c r="A15777" t="s">
        <v>15781</v>
      </c>
      <c r="B15777">
        <v>-0.17066951193819599</v>
      </c>
      <c r="C15777">
        <v>0.132807232764167</v>
      </c>
      <c r="D15777">
        <v>-1.15071543813919</v>
      </c>
      <c r="E15777">
        <v>0.26258287469080199</v>
      </c>
      <c r="F15777">
        <v>0.90835107032191997</v>
      </c>
      <c r="G15777">
        <v>-7.3949462760088203</v>
      </c>
    </row>
    <row r="15778" spans="1:7" hidden="1" x14ac:dyDescent="0.25">
      <c r="A15778" t="s">
        <v>15782</v>
      </c>
      <c r="B15778">
        <v>0.66558423401149502</v>
      </c>
      <c r="C15778">
        <v>2.0406112291377498</v>
      </c>
      <c r="D15778">
        <v>1.1507107552437801</v>
      </c>
      <c r="E15778">
        <v>0.26258475976775197</v>
      </c>
      <c r="F15778">
        <v>0.90835107032191997</v>
      </c>
      <c r="G15778">
        <v>-7.3949515821528804</v>
      </c>
    </row>
    <row r="15779" spans="1:7" hidden="1" x14ac:dyDescent="0.25">
      <c r="A15779" t="s">
        <v>15783</v>
      </c>
      <c r="B15779">
        <v>-0.51691053264346498</v>
      </c>
      <c r="C15779">
        <v>1.67847162378379</v>
      </c>
      <c r="D15779">
        <v>-1.1506821959865901</v>
      </c>
      <c r="E15779">
        <v>0.26259625637565098</v>
      </c>
      <c r="F15779">
        <v>0.90835107032191997</v>
      </c>
      <c r="G15779">
        <v>-7.3949839419616996</v>
      </c>
    </row>
    <row r="15780" spans="1:7" hidden="1" x14ac:dyDescent="0.25">
      <c r="A15780" t="s">
        <v>15784</v>
      </c>
      <c r="B15780">
        <v>-0.322727586745233</v>
      </c>
      <c r="C15780">
        <v>4.3148524086583002</v>
      </c>
      <c r="D15780">
        <v>-1.1506721618850599</v>
      </c>
      <c r="E15780">
        <v>0.262600295719354</v>
      </c>
      <c r="F15780">
        <v>0.90835107032191997</v>
      </c>
      <c r="G15780">
        <v>-7.3949953111929299</v>
      </c>
    </row>
    <row r="15781" spans="1:7" hidden="1" x14ac:dyDescent="0.25">
      <c r="A15781" t="s">
        <v>15785</v>
      </c>
      <c r="B15781">
        <v>-0.46066849068210902</v>
      </c>
      <c r="C15781">
        <v>4.9944569345968404</v>
      </c>
      <c r="D15781">
        <v>-1.1506599676089799</v>
      </c>
      <c r="E15781">
        <v>0.26260520472820997</v>
      </c>
      <c r="F15781">
        <v>0.90835107032191997</v>
      </c>
      <c r="G15781">
        <v>-7.3950091279120098</v>
      </c>
    </row>
    <row r="15782" spans="1:7" hidden="1" x14ac:dyDescent="0.25">
      <c r="A15782" t="s">
        <v>15786</v>
      </c>
      <c r="B15782">
        <v>0.251735742829438</v>
      </c>
      <c r="C15782">
        <v>0.30078166993223199</v>
      </c>
      <c r="D15782">
        <v>1.1505831370519599</v>
      </c>
      <c r="E15782">
        <v>0.26263613570959399</v>
      </c>
      <c r="F15782">
        <v>0.90840049397609401</v>
      </c>
      <c r="G15782">
        <v>-7.3950961777667699</v>
      </c>
    </row>
    <row r="15783" spans="1:7" hidden="1" x14ac:dyDescent="0.25">
      <c r="A15783" t="s">
        <v>15787</v>
      </c>
      <c r="B15783">
        <v>-0.39086765725259198</v>
      </c>
      <c r="C15783">
        <v>1.0105279406695999</v>
      </c>
      <c r="D15783">
        <v>-1.1504440342245801</v>
      </c>
      <c r="E15783">
        <v>0.262692143553444</v>
      </c>
      <c r="F15783">
        <v>0.90850878735608998</v>
      </c>
      <c r="G15783">
        <v>-7.3952537697205196</v>
      </c>
    </row>
    <row r="15784" spans="1:7" hidden="1" x14ac:dyDescent="0.25">
      <c r="A15784" t="s">
        <v>15788</v>
      </c>
      <c r="B15784">
        <v>-0.61842251164152195</v>
      </c>
      <c r="C15784">
        <v>2.50771930882815</v>
      </c>
      <c r="D15784">
        <v>-1.15042269943972</v>
      </c>
      <c r="E15784">
        <v>0.26270073449317799</v>
      </c>
      <c r="F15784">
        <v>0.90850878735608998</v>
      </c>
      <c r="G15784">
        <v>-7.3952779387721499</v>
      </c>
    </row>
    <row r="15785" spans="1:7" hidden="1" x14ac:dyDescent="0.25">
      <c r="A15785" t="s">
        <v>15789</v>
      </c>
      <c r="B15785">
        <v>0.403163392011406</v>
      </c>
      <c r="C15785">
        <v>2.25611833124238</v>
      </c>
      <c r="D15785">
        <v>1.1501419499379399</v>
      </c>
      <c r="E15785">
        <v>0.26281380407411398</v>
      </c>
      <c r="F15785">
        <v>0.90879947875311995</v>
      </c>
      <c r="G15785">
        <v>-7.3955959481884097</v>
      </c>
    </row>
    <row r="15786" spans="1:7" hidden="1" x14ac:dyDescent="0.25">
      <c r="A15786" t="s">
        <v>15790</v>
      </c>
      <c r="B15786">
        <v>-0.43858719962160397</v>
      </c>
      <c r="C15786">
        <v>2.2239563312626598</v>
      </c>
      <c r="D15786">
        <v>-1.1501313113901099</v>
      </c>
      <c r="E15786">
        <v>0.26281808937064599</v>
      </c>
      <c r="F15786">
        <v>0.90879947875311995</v>
      </c>
      <c r="G15786">
        <v>-7.3956079972924798</v>
      </c>
    </row>
    <row r="15787" spans="1:7" hidden="1" x14ac:dyDescent="0.25">
      <c r="A15787" t="s">
        <v>15791</v>
      </c>
      <c r="B15787">
        <v>0.23852104564518001</v>
      </c>
      <c r="C15787">
        <v>0.25525209304137297</v>
      </c>
      <c r="D15787">
        <v>1.14995414792795</v>
      </c>
      <c r="E15787">
        <v>0.262889459900564</v>
      </c>
      <c r="F15787">
        <v>0.90898868552847201</v>
      </c>
      <c r="G15787">
        <v>-7.3958086362437001</v>
      </c>
    </row>
    <row r="15788" spans="1:7" hidden="1" x14ac:dyDescent="0.25">
      <c r="A15788" t="s">
        <v>15792</v>
      </c>
      <c r="B15788">
        <v>0.53886339329789401</v>
      </c>
      <c r="C15788">
        <v>7.9812589771599596</v>
      </c>
      <c r="D15788">
        <v>1.14985938694441</v>
      </c>
      <c r="E15788">
        <v>0.26292764036958499</v>
      </c>
      <c r="F15788">
        <v>0.90903172096650098</v>
      </c>
      <c r="G15788">
        <v>-7.3959159425640797</v>
      </c>
    </row>
    <row r="15789" spans="1:7" hidden="1" x14ac:dyDescent="0.25">
      <c r="A15789" t="s">
        <v>15793</v>
      </c>
      <c r="B15789">
        <v>-0.54127568795144398</v>
      </c>
      <c r="C15789">
        <v>3.00854978706302</v>
      </c>
      <c r="D15789">
        <v>-1.14984058985658</v>
      </c>
      <c r="E15789">
        <v>0.26293521445540002</v>
      </c>
      <c r="F15789">
        <v>0.90903172096650098</v>
      </c>
      <c r="G15789">
        <v>-7.3959372272562902</v>
      </c>
    </row>
    <row r="15790" spans="1:7" hidden="1" x14ac:dyDescent="0.25">
      <c r="A15790" t="s">
        <v>15794</v>
      </c>
      <c r="B15790">
        <v>-0.502579188651195</v>
      </c>
      <c r="C15790">
        <v>1.8690499523808899</v>
      </c>
      <c r="D15790">
        <v>-1.1497895716433</v>
      </c>
      <c r="E15790">
        <v>0.26295577251305802</v>
      </c>
      <c r="F15790">
        <v>0.90904521699159002</v>
      </c>
      <c r="G15790">
        <v>-7.39599499566497</v>
      </c>
    </row>
    <row r="15791" spans="1:7" hidden="1" x14ac:dyDescent="0.25">
      <c r="A15791" t="s">
        <v>15795</v>
      </c>
      <c r="B15791">
        <v>0.28680454413056999</v>
      </c>
      <c r="C15791">
        <v>4.89590005289321</v>
      </c>
      <c r="D15791">
        <v>1.1497225040388499</v>
      </c>
      <c r="E15791">
        <v>0.26298279956602799</v>
      </c>
      <c r="F15791">
        <v>0.90908107338267796</v>
      </c>
      <c r="G15791">
        <v>-7.3960709335079899</v>
      </c>
    </row>
    <row r="15792" spans="1:7" hidden="1" x14ac:dyDescent="0.25">
      <c r="A15792" t="s">
        <v>15796</v>
      </c>
      <c r="B15792">
        <v>0.40960708866435502</v>
      </c>
      <c r="C15792">
        <v>1.4268891886142001</v>
      </c>
      <c r="D15792">
        <v>1.1494378749715299</v>
      </c>
      <c r="E15792">
        <v>0.263097522884847</v>
      </c>
      <c r="F15792">
        <v>0.90942005519749303</v>
      </c>
      <c r="G15792">
        <v>-7.3963931635606004</v>
      </c>
    </row>
    <row r="15793" spans="1:7" hidden="1" x14ac:dyDescent="0.25">
      <c r="A15793" t="s">
        <v>15797</v>
      </c>
      <c r="B15793">
        <v>0.53276362441222302</v>
      </c>
      <c r="C15793">
        <v>1.18342192814108</v>
      </c>
      <c r="D15793">
        <v>1.1490645621423801</v>
      </c>
      <c r="E15793">
        <v>0.26324804740713398</v>
      </c>
      <c r="F15793">
        <v>0.90988273629835204</v>
      </c>
      <c r="G15793">
        <v>-7.3968156861372698</v>
      </c>
    </row>
    <row r="15794" spans="1:7" hidden="1" x14ac:dyDescent="0.25">
      <c r="A15794" t="s">
        <v>15798</v>
      </c>
      <c r="B15794">
        <v>0.5671746482076</v>
      </c>
      <c r="C15794">
        <v>3.9732246374205702</v>
      </c>
      <c r="D15794">
        <v>1.1489797019750301</v>
      </c>
      <c r="E15794">
        <v>0.263282272996611</v>
      </c>
      <c r="F15794">
        <v>0.90992911632178797</v>
      </c>
      <c r="G15794">
        <v>-7.3969117155808801</v>
      </c>
    </row>
    <row r="15795" spans="1:7" hidden="1" x14ac:dyDescent="0.25">
      <c r="A15795" t="s">
        <v>15799</v>
      </c>
      <c r="B15795">
        <v>-0.39427477243068598</v>
      </c>
      <c r="C15795">
        <v>4.5972613262601199</v>
      </c>
      <c r="D15795">
        <v>-1.1489486261760999</v>
      </c>
      <c r="E15795">
        <v>0.26329480723277099</v>
      </c>
      <c r="F15795">
        <v>0.90992911632178797</v>
      </c>
      <c r="G15795">
        <v>-7.3969468800023801</v>
      </c>
    </row>
    <row r="15796" spans="1:7" hidden="1" x14ac:dyDescent="0.25">
      <c r="A15796" t="s">
        <v>15800</v>
      </c>
      <c r="B15796">
        <v>0.486505685975264</v>
      </c>
      <c r="C15796">
        <v>1.5718634107810601</v>
      </c>
      <c r="D15796">
        <v>1.1486929527238201</v>
      </c>
      <c r="E15796">
        <v>0.26339794832686297</v>
      </c>
      <c r="F15796">
        <v>0.91017477231881805</v>
      </c>
      <c r="G15796">
        <v>-7.3972361603520902</v>
      </c>
    </row>
    <row r="15797" spans="1:7" hidden="1" x14ac:dyDescent="0.25">
      <c r="A15797" t="s">
        <v>15801</v>
      </c>
      <c r="B15797">
        <v>0.23256369495906101</v>
      </c>
      <c r="C15797">
        <v>0.27682084172115101</v>
      </c>
      <c r="D15797">
        <v>1.1486513866361201</v>
      </c>
      <c r="E15797">
        <v>0.26341471930323002</v>
      </c>
      <c r="F15797">
        <v>0.91017477231881805</v>
      </c>
      <c r="G15797">
        <v>-7.39728318470336</v>
      </c>
    </row>
    <row r="15798" spans="1:7" hidden="1" x14ac:dyDescent="0.25">
      <c r="A15798" t="s">
        <v>15802</v>
      </c>
      <c r="B15798">
        <v>-0.268275284965868</v>
      </c>
      <c r="C15798">
        <v>0.34481056373152402</v>
      </c>
      <c r="D15798">
        <v>-1.1486147079287901</v>
      </c>
      <c r="E15798">
        <v>0.26342951898782602</v>
      </c>
      <c r="F15798">
        <v>0.91017477231881805</v>
      </c>
      <c r="G15798">
        <v>-7.3973246786379203</v>
      </c>
    </row>
    <row r="15799" spans="1:7" hidden="1" x14ac:dyDescent="0.25">
      <c r="A15799" t="s">
        <v>15803</v>
      </c>
      <c r="B15799">
        <v>-0.66666755555662105</v>
      </c>
      <c r="C15799">
        <v>1.9746882208788099</v>
      </c>
      <c r="D15799">
        <v>-1.14860709740777</v>
      </c>
      <c r="E15799">
        <v>0.26343258987400298</v>
      </c>
      <c r="F15799">
        <v>0.91017477231881805</v>
      </c>
      <c r="G15799">
        <v>-7.3973332881311604</v>
      </c>
    </row>
    <row r="15800" spans="1:7" hidden="1" x14ac:dyDescent="0.25">
      <c r="A15800" t="s">
        <v>15804</v>
      </c>
      <c r="B15800">
        <v>0.30347398706110801</v>
      </c>
      <c r="C15800">
        <v>4.5261623449957797</v>
      </c>
      <c r="D15800">
        <v>1.1484032408296001</v>
      </c>
      <c r="E15800">
        <v>0.26351485694934701</v>
      </c>
      <c r="F15800">
        <v>0.91040138216762001</v>
      </c>
      <c r="G15800">
        <v>-7.3975638845773801</v>
      </c>
    </row>
    <row r="15801" spans="1:7" hidden="1" x14ac:dyDescent="0.25">
      <c r="A15801" t="s">
        <v>15805</v>
      </c>
      <c r="B15801">
        <v>-0.289926811059808</v>
      </c>
      <c r="C15801">
        <v>0.28934752673018599</v>
      </c>
      <c r="D15801">
        <v>-1.14811691000438</v>
      </c>
      <c r="E15801">
        <v>0.26363043888153798</v>
      </c>
      <c r="F15801">
        <v>0.91068042243002501</v>
      </c>
      <c r="G15801">
        <v>-7.3978877123535796</v>
      </c>
    </row>
    <row r="15802" spans="1:7" hidden="1" x14ac:dyDescent="0.25">
      <c r="A15802" t="s">
        <v>15806</v>
      </c>
      <c r="B15802">
        <v>0.64276776278675396</v>
      </c>
      <c r="C15802">
        <v>4.6137709097401602</v>
      </c>
      <c r="D15802">
        <v>1.1481005150895001</v>
      </c>
      <c r="E15802">
        <v>0.26363705808038101</v>
      </c>
      <c r="F15802">
        <v>0.91068042243002501</v>
      </c>
      <c r="G15802">
        <v>-7.3979062521336196</v>
      </c>
    </row>
    <row r="15803" spans="1:7" hidden="1" x14ac:dyDescent="0.25">
      <c r="A15803" t="s">
        <v>15807</v>
      </c>
      <c r="B15803">
        <v>-0.426257736109309</v>
      </c>
      <c r="C15803">
        <v>0.72503107880237005</v>
      </c>
      <c r="D15803">
        <v>-1.1480791654186699</v>
      </c>
      <c r="E15803">
        <v>0.26364567787111798</v>
      </c>
      <c r="F15803">
        <v>0.91068042243002501</v>
      </c>
      <c r="G15803">
        <v>-7.3979303945250399</v>
      </c>
    </row>
    <row r="15804" spans="1:7" hidden="1" x14ac:dyDescent="0.25">
      <c r="A15804" t="s">
        <v>15808</v>
      </c>
      <c r="B15804">
        <v>-0.28698393461738098</v>
      </c>
      <c r="C15804">
        <v>3.5821391328533401</v>
      </c>
      <c r="D15804">
        <v>-1.14800542948188</v>
      </c>
      <c r="E15804">
        <v>0.26367544987818298</v>
      </c>
      <c r="F15804">
        <v>0.91072562682407598</v>
      </c>
      <c r="G15804">
        <v>-7.3980137727059798</v>
      </c>
    </row>
    <row r="15805" spans="1:7" hidden="1" x14ac:dyDescent="0.25">
      <c r="A15805" t="s">
        <v>15809</v>
      </c>
      <c r="B15805">
        <v>-0.38305681588176799</v>
      </c>
      <c r="C15805">
        <v>0.75142439669652095</v>
      </c>
      <c r="D15805">
        <v>-1.14785067297659</v>
      </c>
      <c r="E15805">
        <v>0.263737943253956</v>
      </c>
      <c r="F15805">
        <v>0.91079174404430596</v>
      </c>
      <c r="G15805">
        <v>-7.39818875090441</v>
      </c>
    </row>
    <row r="15806" spans="1:7" hidden="1" x14ac:dyDescent="0.25">
      <c r="A15806" t="s">
        <v>15810</v>
      </c>
      <c r="B15806">
        <v>0.50757349849008204</v>
      </c>
      <c r="C15806">
        <v>0.93327002951194804</v>
      </c>
      <c r="D15806">
        <v>1.14784341717311</v>
      </c>
      <c r="E15806">
        <v>0.26374087354258402</v>
      </c>
      <c r="F15806">
        <v>0.91079174404430596</v>
      </c>
      <c r="G15806">
        <v>-7.3981969542963002</v>
      </c>
    </row>
    <row r="15807" spans="1:7" hidden="1" x14ac:dyDescent="0.25">
      <c r="A15807" t="s">
        <v>15811</v>
      </c>
      <c r="B15807">
        <v>0.64227931999356702</v>
      </c>
      <c r="C15807">
        <v>3.7034707905166599</v>
      </c>
      <c r="D15807">
        <v>1.1478340628044299</v>
      </c>
      <c r="E15807">
        <v>0.26374465138164399</v>
      </c>
      <c r="F15807">
        <v>0.91079174404430596</v>
      </c>
      <c r="G15807">
        <v>-7.3982075302527601</v>
      </c>
    </row>
    <row r="15808" spans="1:7" hidden="1" x14ac:dyDescent="0.25">
      <c r="A15808" t="s">
        <v>15812</v>
      </c>
      <c r="B15808">
        <v>-0.59570579022541303</v>
      </c>
      <c r="C15808">
        <v>1.3158832138863501</v>
      </c>
      <c r="D15808">
        <v>-1.14778420992636</v>
      </c>
      <c r="E15808">
        <v>0.26376478555280702</v>
      </c>
      <c r="F15808">
        <v>0.91080364963806304</v>
      </c>
      <c r="G15808">
        <v>-7.3982638921378703</v>
      </c>
    </row>
    <row r="15809" spans="1:7" hidden="1" x14ac:dyDescent="0.25">
      <c r="A15809" t="s">
        <v>15813</v>
      </c>
      <c r="B15809">
        <v>0.57170528229376505</v>
      </c>
      <c r="C15809">
        <v>1.47812911130433</v>
      </c>
      <c r="D15809">
        <v>1.14763022163204</v>
      </c>
      <c r="E15809">
        <v>0.26382698425474799</v>
      </c>
      <c r="F15809">
        <v>0.91090318166634099</v>
      </c>
      <c r="G15809">
        <v>-7.3984379721497104</v>
      </c>
    </row>
    <row r="15810" spans="1:7" hidden="1" x14ac:dyDescent="0.25">
      <c r="A15810" t="s">
        <v>15814</v>
      </c>
      <c r="B15810">
        <v>-0.49444621516145698</v>
      </c>
      <c r="C15810">
        <v>3.1268275877932901</v>
      </c>
      <c r="D15810">
        <v>-1.14759864798775</v>
      </c>
      <c r="E15810">
        <v>0.26383973876893801</v>
      </c>
      <c r="F15810">
        <v>0.91090318166634099</v>
      </c>
      <c r="G15810">
        <v>-7.3984736628351104</v>
      </c>
    </row>
    <row r="15811" spans="1:7" hidden="1" x14ac:dyDescent="0.25">
      <c r="A15811" t="s">
        <v>15815</v>
      </c>
      <c r="B15811">
        <v>-0.26997166257100502</v>
      </c>
      <c r="C15811">
        <v>0.31850622877713602</v>
      </c>
      <c r="D15811">
        <v>-1.1475889045943</v>
      </c>
      <c r="E15811">
        <v>0.26384367480982801</v>
      </c>
      <c r="F15811">
        <v>0.91090318166634099</v>
      </c>
      <c r="G15811">
        <v>-7.3984846765418402</v>
      </c>
    </row>
    <row r="15812" spans="1:7" hidden="1" x14ac:dyDescent="0.25">
      <c r="A15812" t="s">
        <v>15816</v>
      </c>
      <c r="B15812">
        <v>0.74784795894365097</v>
      </c>
      <c r="C15812">
        <v>2.0027635815337899</v>
      </c>
      <c r="D15812">
        <v>1.1474127543297501</v>
      </c>
      <c r="E15812">
        <v>0.263914841756897</v>
      </c>
      <c r="F15812">
        <v>0.91109125340691299</v>
      </c>
      <c r="G15812">
        <v>-7.3986837784790502</v>
      </c>
    </row>
    <row r="15813" spans="1:7" hidden="1" x14ac:dyDescent="0.25">
      <c r="A15813" t="s">
        <v>15817</v>
      </c>
      <c r="B15813">
        <v>0.61065785039045595</v>
      </c>
      <c r="C15813">
        <v>2.45307507197615</v>
      </c>
      <c r="D15813">
        <v>1.14692409959516</v>
      </c>
      <c r="E15813">
        <v>0.26411233873968998</v>
      </c>
      <c r="F15813">
        <v>0.91164596090157801</v>
      </c>
      <c r="G15813">
        <v>-7.3992359615805201</v>
      </c>
    </row>
    <row r="15814" spans="1:7" hidden="1" x14ac:dyDescent="0.25">
      <c r="A15814" t="s">
        <v>15818</v>
      </c>
      <c r="B15814">
        <v>-0.26512508687382003</v>
      </c>
      <c r="C15814">
        <v>0.192194853824738</v>
      </c>
      <c r="D15814">
        <v>-1.1468557639580399</v>
      </c>
      <c r="E15814">
        <v>0.26413996629130199</v>
      </c>
      <c r="F15814">
        <v>0.91164596090157801</v>
      </c>
      <c r="G15814">
        <v>-7.3993131647385502</v>
      </c>
    </row>
    <row r="15815" spans="1:7" hidden="1" x14ac:dyDescent="0.25">
      <c r="A15815" t="s">
        <v>15819</v>
      </c>
      <c r="B15815">
        <v>0.29385816127101499</v>
      </c>
      <c r="C15815">
        <v>6.1627785552527001</v>
      </c>
      <c r="D15815">
        <v>1.1468443444656999</v>
      </c>
      <c r="E15815">
        <v>0.26414458330894702</v>
      </c>
      <c r="F15815">
        <v>0.91164596090157801</v>
      </c>
      <c r="G15815">
        <v>-7.3993260656760196</v>
      </c>
    </row>
    <row r="15816" spans="1:7" hidden="1" x14ac:dyDescent="0.25">
      <c r="A15816" t="s">
        <v>15820</v>
      </c>
      <c r="B15816">
        <v>0.47140851344970902</v>
      </c>
      <c r="C15816">
        <v>6.1021980203505803</v>
      </c>
      <c r="D15816">
        <v>1.1468280110042199</v>
      </c>
      <c r="E15816">
        <v>0.26415118719824798</v>
      </c>
      <c r="F15816">
        <v>0.91164596090157801</v>
      </c>
      <c r="G15816">
        <v>-7.3993445178721204</v>
      </c>
    </row>
    <row r="15817" spans="1:7" hidden="1" x14ac:dyDescent="0.25">
      <c r="A15817" t="s">
        <v>15821</v>
      </c>
      <c r="B15817">
        <v>-0.31251915443593598</v>
      </c>
      <c r="C15817">
        <v>5.0821673015986502</v>
      </c>
      <c r="D15817">
        <v>-1.1467762626714899</v>
      </c>
      <c r="E15817">
        <v>0.26417211071264901</v>
      </c>
      <c r="F15817">
        <v>0.91164596090157801</v>
      </c>
      <c r="G15817">
        <v>-7.3994029773319197</v>
      </c>
    </row>
    <row r="15818" spans="1:7" hidden="1" x14ac:dyDescent="0.25">
      <c r="A15818" t="s">
        <v>15822</v>
      </c>
      <c r="B15818">
        <v>-0.54002268007018805</v>
      </c>
      <c r="C15818">
        <v>7.6823088239467303</v>
      </c>
      <c r="D15818">
        <v>-1.14676658907975</v>
      </c>
      <c r="E15818">
        <v>0.26417602219259301</v>
      </c>
      <c r="F15818">
        <v>0.91164596090157801</v>
      </c>
      <c r="G15818">
        <v>-7.3994139052117998</v>
      </c>
    </row>
    <row r="15819" spans="1:7" hidden="1" x14ac:dyDescent="0.25">
      <c r="A15819" t="s">
        <v>15823</v>
      </c>
      <c r="B15819">
        <v>0.82927822372646198</v>
      </c>
      <c r="C15819">
        <v>1.29527940264457</v>
      </c>
      <c r="D15819">
        <v>1.14672599336778</v>
      </c>
      <c r="E15819">
        <v>0.264192437380524</v>
      </c>
      <c r="F15819">
        <v>0.91164596090157801</v>
      </c>
      <c r="G15819">
        <v>-7.3994597637183803</v>
      </c>
    </row>
    <row r="15820" spans="1:7" hidden="1" x14ac:dyDescent="0.25">
      <c r="A15820" t="s">
        <v>15824</v>
      </c>
      <c r="B15820">
        <v>-0.44567780128365198</v>
      </c>
      <c r="C15820">
        <v>3.78822199269172</v>
      </c>
      <c r="D15820">
        <v>-1.14647116126669</v>
      </c>
      <c r="E15820">
        <v>0.26429549791021401</v>
      </c>
      <c r="F15820">
        <v>0.91186267615623695</v>
      </c>
      <c r="G15820">
        <v>-7.3997475992710804</v>
      </c>
    </row>
    <row r="15821" spans="1:7" hidden="1" x14ac:dyDescent="0.25">
      <c r="A15821" t="s">
        <v>15825</v>
      </c>
      <c r="B15821">
        <v>-0.48795001940720001</v>
      </c>
      <c r="C15821">
        <v>2.6904414300288599</v>
      </c>
      <c r="D15821">
        <v>-1.14640380582572</v>
      </c>
      <c r="E15821">
        <v>0.264322743111299</v>
      </c>
      <c r="F15821">
        <v>0.91186267615623695</v>
      </c>
      <c r="G15821">
        <v>-7.3998236685068601</v>
      </c>
    </row>
    <row r="15822" spans="1:7" hidden="1" x14ac:dyDescent="0.25">
      <c r="A15822" t="s">
        <v>15826</v>
      </c>
      <c r="B15822">
        <v>0.15705110204637501</v>
      </c>
      <c r="C15822">
        <v>8.8768014200125298E-2</v>
      </c>
      <c r="D15822">
        <v>1.1463366974618301</v>
      </c>
      <c r="E15822">
        <v>0.26434989043325402</v>
      </c>
      <c r="F15822">
        <v>0.91186267615623695</v>
      </c>
      <c r="G15822">
        <v>-7.3998994547727701</v>
      </c>
    </row>
    <row r="15823" spans="1:7" hidden="1" x14ac:dyDescent="0.25">
      <c r="A15823" t="s">
        <v>15827</v>
      </c>
      <c r="B15823">
        <v>0.15705110204637501</v>
      </c>
      <c r="C15823">
        <v>8.8768014200125298E-2</v>
      </c>
      <c r="D15823">
        <v>1.1463366974618301</v>
      </c>
      <c r="E15823">
        <v>0.26434989043325402</v>
      </c>
      <c r="F15823">
        <v>0.91186267615623695</v>
      </c>
      <c r="G15823">
        <v>-7.3998994547727701</v>
      </c>
    </row>
    <row r="15824" spans="1:7" hidden="1" x14ac:dyDescent="0.25">
      <c r="A15824" t="s">
        <v>15828</v>
      </c>
      <c r="B15824">
        <v>-0.41692452981349298</v>
      </c>
      <c r="C15824">
        <v>0.690482603729341</v>
      </c>
      <c r="D15824">
        <v>-1.1463315047129099</v>
      </c>
      <c r="E15824">
        <v>0.26435199113993002</v>
      </c>
      <c r="F15824">
        <v>0.91186267615623695</v>
      </c>
      <c r="G15824">
        <v>-7.39990531884186</v>
      </c>
    </row>
    <row r="15825" spans="1:7" hidden="1" x14ac:dyDescent="0.25">
      <c r="A15825" t="s">
        <v>15829</v>
      </c>
      <c r="B15825">
        <v>0.56546809321561498</v>
      </c>
      <c r="C15825">
        <v>1.57442408803671</v>
      </c>
      <c r="D15825">
        <v>1.1463228886782399</v>
      </c>
      <c r="E15825">
        <v>0.26435547675093501</v>
      </c>
      <c r="F15825">
        <v>0.91186267615623695</v>
      </c>
      <c r="G15825">
        <v>-7.3999150487083201</v>
      </c>
    </row>
    <row r="15826" spans="1:7" hidden="1" x14ac:dyDescent="0.25">
      <c r="A15826" t="s">
        <v>15830</v>
      </c>
      <c r="B15826">
        <v>0.31233527002955702</v>
      </c>
      <c r="C15826">
        <v>0.45707788626746199</v>
      </c>
      <c r="D15826">
        <v>1.1462289244330699</v>
      </c>
      <c r="E15826">
        <v>0.26439349212688401</v>
      </c>
      <c r="F15826">
        <v>0.91189438734417905</v>
      </c>
      <c r="G15826">
        <v>-7.4000211559184796</v>
      </c>
    </row>
    <row r="15827" spans="1:7" hidden="1" x14ac:dyDescent="0.25">
      <c r="A15827" t="s">
        <v>15831</v>
      </c>
      <c r="B15827">
        <v>0.321881779828944</v>
      </c>
      <c r="C15827">
        <v>6.4305595359948402</v>
      </c>
      <c r="D15827">
        <v>1.1462175772091401</v>
      </c>
      <c r="E15827">
        <v>0.264398083178077</v>
      </c>
      <c r="F15827">
        <v>0.91189438734417905</v>
      </c>
      <c r="G15827">
        <v>-7.4000339690197601</v>
      </c>
    </row>
    <row r="15828" spans="1:7" hidden="1" x14ac:dyDescent="0.25">
      <c r="A15828" t="s">
        <v>15832</v>
      </c>
      <c r="B15828">
        <v>-0.10529355023563799</v>
      </c>
      <c r="C15828">
        <v>6.3588997134134901</v>
      </c>
      <c r="D15828">
        <v>-1.1460549179108499</v>
      </c>
      <c r="E15828">
        <v>0.26446390109192203</v>
      </c>
      <c r="F15828">
        <v>0.91206375897519298</v>
      </c>
      <c r="G15828">
        <v>-7.4002176289391901</v>
      </c>
    </row>
    <row r="15829" spans="1:7" hidden="1" x14ac:dyDescent="0.25">
      <c r="A15829" t="s">
        <v>15833</v>
      </c>
      <c r="B15829">
        <v>-0.53765867042399795</v>
      </c>
      <c r="C15829">
        <v>2.3566602594649102</v>
      </c>
      <c r="D15829">
        <v>-1.1459934634084299</v>
      </c>
      <c r="E15829">
        <v>0.26448877098554802</v>
      </c>
      <c r="F15829">
        <v>0.91209189958960002</v>
      </c>
      <c r="G15829">
        <v>-7.4002870117147301</v>
      </c>
    </row>
    <row r="15830" spans="1:7" hidden="1" x14ac:dyDescent="0.25">
      <c r="A15830" t="s">
        <v>15834</v>
      </c>
      <c r="B15830">
        <v>0.68803136304763601</v>
      </c>
      <c r="C15830">
        <v>4.42519948852296</v>
      </c>
      <c r="D15830">
        <v>1.1459350073693699</v>
      </c>
      <c r="E15830">
        <v>0.26451242904029498</v>
      </c>
      <c r="F15830">
        <v>0.912115857875194</v>
      </c>
      <c r="G15830">
        <v>-7.4003530061418799</v>
      </c>
    </row>
    <row r="15831" spans="1:7" hidden="1" x14ac:dyDescent="0.25">
      <c r="A15831" t="s">
        <v>15835</v>
      </c>
      <c r="B15831">
        <v>-0.23135722521655999</v>
      </c>
      <c r="C15831">
        <v>0.17751317484331999</v>
      </c>
      <c r="D15831">
        <v>-1.1457959599081</v>
      </c>
      <c r="E15831">
        <v>0.26456870995897303</v>
      </c>
      <c r="F15831">
        <v>0.91225229915923201</v>
      </c>
      <c r="G15831">
        <v>-7.4005099729620998</v>
      </c>
    </row>
    <row r="15832" spans="1:7" hidden="1" x14ac:dyDescent="0.25">
      <c r="A15832" t="s">
        <v>15836</v>
      </c>
      <c r="B15832">
        <v>-0.44684145845651602</v>
      </c>
      <c r="C15832">
        <v>2.4267684589388399</v>
      </c>
      <c r="D15832">
        <v>-1.14575461189102</v>
      </c>
      <c r="E15832">
        <v>0.26458544770852299</v>
      </c>
      <c r="F15832">
        <v>0.91225238407392695</v>
      </c>
      <c r="G15832">
        <v>-7.4005566463432997</v>
      </c>
    </row>
    <row r="15833" spans="1:7" hidden="1" x14ac:dyDescent="0.25">
      <c r="A15833" t="s">
        <v>15837</v>
      </c>
      <c r="B15833">
        <v>-0.26516986953973198</v>
      </c>
      <c r="C15833">
        <v>0.20793420904952301</v>
      </c>
      <c r="D15833">
        <v>-1.14557113404182</v>
      </c>
      <c r="E15833">
        <v>0.26465972929679399</v>
      </c>
      <c r="F15833">
        <v>0.912432155504866</v>
      </c>
      <c r="G15833">
        <v>-7.4007637370215997</v>
      </c>
    </row>
    <row r="15834" spans="1:7" hidden="1" x14ac:dyDescent="0.25">
      <c r="A15834" t="s">
        <v>15838</v>
      </c>
      <c r="B15834">
        <v>0.40259856066703897</v>
      </c>
      <c r="C15834">
        <v>0.50557758741511805</v>
      </c>
      <c r="D15834">
        <v>1.14554324746755</v>
      </c>
      <c r="E15834">
        <v>0.26467102061280101</v>
      </c>
      <c r="F15834">
        <v>0.912432155504866</v>
      </c>
      <c r="G15834">
        <v>-7.4007952099143104</v>
      </c>
    </row>
    <row r="15835" spans="1:7" hidden="1" x14ac:dyDescent="0.25">
      <c r="A15835" t="s">
        <v>15839</v>
      </c>
      <c r="B15835">
        <v>0.44005977030502802</v>
      </c>
      <c r="C15835">
        <v>0.82568032944973802</v>
      </c>
      <c r="D15835">
        <v>1.1454314992400101</v>
      </c>
      <c r="E15835">
        <v>0.26471627120777003</v>
      </c>
      <c r="F15835">
        <v>0.91252163602903302</v>
      </c>
      <c r="G15835">
        <v>-7.4009213225896398</v>
      </c>
    </row>
    <row r="15836" spans="1:7" hidden="1" x14ac:dyDescent="0.25">
      <c r="A15836" t="s">
        <v>15840</v>
      </c>
      <c r="B15836">
        <v>-0.46901290829990699</v>
      </c>
      <c r="C15836">
        <v>2.5000979953159601</v>
      </c>
      <c r="D15836">
        <v>-1.1453965795765699</v>
      </c>
      <c r="E15836">
        <v>0.264730412518911</v>
      </c>
      <c r="F15836">
        <v>0.91252163602903302</v>
      </c>
      <c r="G15836">
        <v>-7.40096072869963</v>
      </c>
    </row>
    <row r="15837" spans="1:7" hidden="1" x14ac:dyDescent="0.25">
      <c r="A15837" t="s">
        <v>15841</v>
      </c>
      <c r="B15837">
        <v>-0.161127207934604</v>
      </c>
      <c r="C15837">
        <v>0.13584386182626901</v>
      </c>
      <c r="D15837">
        <v>-1.1453031932670299</v>
      </c>
      <c r="E15837">
        <v>0.26476823363269603</v>
      </c>
      <c r="F15837">
        <v>0.91259437335018101</v>
      </c>
      <c r="G15837">
        <v>-7.40106610797916</v>
      </c>
    </row>
    <row r="15838" spans="1:7" hidden="1" x14ac:dyDescent="0.25">
      <c r="A15838" t="s">
        <v>15842</v>
      </c>
      <c r="B15838">
        <v>0.59693939224267001</v>
      </c>
      <c r="C15838">
        <v>5.5705453685629696</v>
      </c>
      <c r="D15838">
        <v>1.1452030360804599</v>
      </c>
      <c r="E15838">
        <v>0.26480880136103102</v>
      </c>
      <c r="F15838">
        <v>0.91267656782781803</v>
      </c>
      <c r="G15838">
        <v>-7.4011791192316103</v>
      </c>
    </row>
    <row r="15839" spans="1:7" hidden="1" x14ac:dyDescent="0.25">
      <c r="A15839" t="s">
        <v>15843</v>
      </c>
      <c r="B15839">
        <v>-0.24512107326876501</v>
      </c>
      <c r="C15839">
        <v>0.18105831354919899</v>
      </c>
      <c r="D15839">
        <v>-1.1449640334542299</v>
      </c>
      <c r="E15839">
        <v>0.26490562567426901</v>
      </c>
      <c r="F15839">
        <v>0.91289521744397495</v>
      </c>
      <c r="G15839">
        <v>-7.4014487598957199</v>
      </c>
    </row>
    <row r="15840" spans="1:7" hidden="1" x14ac:dyDescent="0.25">
      <c r="A15840" t="s">
        <v>15844</v>
      </c>
      <c r="B15840">
        <v>0.45388547263753098</v>
      </c>
      <c r="C15840">
        <v>2.1862742488526399</v>
      </c>
      <c r="D15840">
        <v>1.1449638714453301</v>
      </c>
      <c r="E15840">
        <v>0.26490569131588798</v>
      </c>
      <c r="F15840">
        <v>0.91289521744397495</v>
      </c>
      <c r="G15840">
        <v>-7.4014489426558603</v>
      </c>
    </row>
    <row r="15841" spans="1:7" hidden="1" x14ac:dyDescent="0.25">
      <c r="A15841" t="s">
        <v>15845</v>
      </c>
      <c r="B15841">
        <v>-0.42261591243036001</v>
      </c>
      <c r="C15841">
        <v>3.6867581935760101</v>
      </c>
      <c r="D15841">
        <v>-1.1448498861874901</v>
      </c>
      <c r="E15841">
        <v>0.264951878031085</v>
      </c>
      <c r="F15841">
        <v>0.91299673980875695</v>
      </c>
      <c r="G15841">
        <v>-7.4015775222828299</v>
      </c>
    </row>
    <row r="15842" spans="1:7" hidden="1" x14ac:dyDescent="0.25">
      <c r="A15842" t="s">
        <v>15846</v>
      </c>
      <c r="B15842">
        <v>-0.39458792549982202</v>
      </c>
      <c r="C15842">
        <v>0.969638513418423</v>
      </c>
      <c r="D15842">
        <v>-1.1447679866310001</v>
      </c>
      <c r="E15842">
        <v>0.26498506732167398</v>
      </c>
      <c r="F15842">
        <v>0.91305346440369395</v>
      </c>
      <c r="G15842">
        <v>-7.4016699010530704</v>
      </c>
    </row>
    <row r="15843" spans="1:7" hidden="1" x14ac:dyDescent="0.25">
      <c r="A15843" t="s">
        <v>15847</v>
      </c>
      <c r="B15843">
        <v>-0.287481156690996</v>
      </c>
      <c r="C15843">
        <v>4.2262351404825198</v>
      </c>
      <c r="D15843">
        <v>-1.1447266188960601</v>
      </c>
      <c r="E15843">
        <v>0.26500183250798598</v>
      </c>
      <c r="F15843">
        <v>0.91305359321950397</v>
      </c>
      <c r="G15843">
        <v>-7.4017165596522299</v>
      </c>
    </row>
    <row r="15844" spans="1:7" hidden="1" x14ac:dyDescent="0.25">
      <c r="A15844" t="s">
        <v>15848</v>
      </c>
      <c r="B15844">
        <v>0.55536655456005801</v>
      </c>
      <c r="C15844">
        <v>9.9590400601702491</v>
      </c>
      <c r="D15844">
        <v>1.1445112635519299</v>
      </c>
      <c r="E15844">
        <v>0.26508912265675399</v>
      </c>
      <c r="F15844">
        <v>0.91328271165244401</v>
      </c>
      <c r="G15844">
        <v>-7.4019594345034099</v>
      </c>
    </row>
    <row r="15845" spans="1:7" hidden="1" x14ac:dyDescent="0.25">
      <c r="A15845" t="s">
        <v>15849</v>
      </c>
      <c r="B15845">
        <v>-0.47145911700253901</v>
      </c>
      <c r="C15845">
        <v>3.66163611677303</v>
      </c>
      <c r="D15845">
        <v>-1.14435846057765</v>
      </c>
      <c r="E15845">
        <v>0.26515107127647802</v>
      </c>
      <c r="F15845">
        <v>0.91328271165244401</v>
      </c>
      <c r="G15845">
        <v>-7.4021317391310104</v>
      </c>
    </row>
    <row r="15846" spans="1:7" hidden="1" x14ac:dyDescent="0.25">
      <c r="A15846" t="s">
        <v>15850</v>
      </c>
      <c r="B15846">
        <v>-0.29480637487135197</v>
      </c>
      <c r="C15846">
        <v>3.9253817580436801</v>
      </c>
      <c r="D15846">
        <v>-1.1443240523834199</v>
      </c>
      <c r="E15846">
        <v>0.26516502234890699</v>
      </c>
      <c r="F15846">
        <v>0.91328271165244401</v>
      </c>
      <c r="G15846">
        <v>-7.4021705359040704</v>
      </c>
    </row>
    <row r="15847" spans="1:7" hidden="1" x14ac:dyDescent="0.25">
      <c r="A15847" t="s">
        <v>15851</v>
      </c>
      <c r="B15847">
        <v>-0.64577620738922203</v>
      </c>
      <c r="C15847">
        <v>7.6215433796550904</v>
      </c>
      <c r="D15847">
        <v>-1.14425140307687</v>
      </c>
      <c r="E15847">
        <v>0.26519448036020099</v>
      </c>
      <c r="F15847">
        <v>0.91328271165244401</v>
      </c>
      <c r="G15847">
        <v>-7.4022524478480598</v>
      </c>
    </row>
    <row r="15848" spans="1:7" hidden="1" x14ac:dyDescent="0.25">
      <c r="A15848" t="s">
        <v>15852</v>
      </c>
      <c r="B15848">
        <v>0.332300267540384</v>
      </c>
      <c r="C15848">
        <v>6.7500497954255803</v>
      </c>
      <c r="D15848">
        <v>1.1441655356776399</v>
      </c>
      <c r="E15848">
        <v>0.26522930118940002</v>
      </c>
      <c r="F15848">
        <v>0.91328271165244401</v>
      </c>
      <c r="G15848">
        <v>-7.4023492572347296</v>
      </c>
    </row>
    <row r="15849" spans="1:7" hidden="1" x14ac:dyDescent="0.25">
      <c r="A15849" t="s">
        <v>15853</v>
      </c>
      <c r="B15849">
        <v>-0.52530231751102596</v>
      </c>
      <c r="C15849">
        <v>0.97513541839200202</v>
      </c>
      <c r="D15849">
        <v>-1.14416261324952</v>
      </c>
      <c r="E15849">
        <v>0.265230486347798</v>
      </c>
      <c r="F15849">
        <v>0.91328271165244401</v>
      </c>
      <c r="G15849">
        <v>-7.4023525519515898</v>
      </c>
    </row>
    <row r="15850" spans="1:7" hidden="1" x14ac:dyDescent="0.25">
      <c r="A15850" t="s">
        <v>15854</v>
      </c>
      <c r="B15850">
        <v>0.54350329993329705</v>
      </c>
      <c r="C15850">
        <v>5.8326396207179902</v>
      </c>
      <c r="D15850">
        <v>1.1441328817115499</v>
      </c>
      <c r="E15850">
        <v>0.26524254386627999</v>
      </c>
      <c r="F15850">
        <v>0.91328271165244401</v>
      </c>
      <c r="G15850">
        <v>-7.4023860705734696</v>
      </c>
    </row>
    <row r="15851" spans="1:7" hidden="1" x14ac:dyDescent="0.25">
      <c r="A15851" t="s">
        <v>15855</v>
      </c>
      <c r="B15851">
        <v>-0.16797280717816901</v>
      </c>
      <c r="C15851">
        <v>0.13163475243372</v>
      </c>
      <c r="D15851">
        <v>-1.14410473367627</v>
      </c>
      <c r="E15851">
        <v>0.26525395957375802</v>
      </c>
      <c r="F15851">
        <v>0.91328271165244401</v>
      </c>
      <c r="G15851">
        <v>-7.4024178032826899</v>
      </c>
    </row>
    <row r="15852" spans="1:7" hidden="1" x14ac:dyDescent="0.25">
      <c r="A15852" t="s">
        <v>15856</v>
      </c>
      <c r="B15852">
        <v>0.20543304131078599</v>
      </c>
      <c r="C15852">
        <v>0.22225438216381499</v>
      </c>
      <c r="D15852">
        <v>1.14408746199964</v>
      </c>
      <c r="E15852">
        <v>0.26526096444849001</v>
      </c>
      <c r="F15852">
        <v>0.91328271165244401</v>
      </c>
      <c r="G15852">
        <v>-7.4024372741788502</v>
      </c>
    </row>
    <row r="15853" spans="1:7" hidden="1" x14ac:dyDescent="0.25">
      <c r="A15853" t="s">
        <v>15857</v>
      </c>
      <c r="B15853">
        <v>-0.43232345454076199</v>
      </c>
      <c r="C15853">
        <v>0.99086327432441201</v>
      </c>
      <c r="D15853">
        <v>-1.1440569894149</v>
      </c>
      <c r="E15853">
        <v>0.26527332354910599</v>
      </c>
      <c r="F15853">
        <v>0.91328271165244401</v>
      </c>
      <c r="G15853">
        <v>-7.4024716262338597</v>
      </c>
    </row>
    <row r="15854" spans="1:7" hidden="1" x14ac:dyDescent="0.25">
      <c r="A15854" t="s">
        <v>15858</v>
      </c>
      <c r="B15854">
        <v>0.17155103753971801</v>
      </c>
      <c r="C15854">
        <v>9.6963629913753499E-2</v>
      </c>
      <c r="D15854">
        <v>1.1440075339661899</v>
      </c>
      <c r="E15854">
        <v>0.26529338264278701</v>
      </c>
      <c r="F15854">
        <v>0.91328271165244401</v>
      </c>
      <c r="G15854">
        <v>-7.4025273761425696</v>
      </c>
    </row>
    <row r="15855" spans="1:7" hidden="1" x14ac:dyDescent="0.25">
      <c r="A15855" t="s">
        <v>15859</v>
      </c>
      <c r="B15855">
        <v>0.17155103753971801</v>
      </c>
      <c r="C15855">
        <v>9.6963629913753499E-2</v>
      </c>
      <c r="D15855">
        <v>1.1440075339661899</v>
      </c>
      <c r="E15855">
        <v>0.26529338264278701</v>
      </c>
      <c r="F15855">
        <v>0.91328271165244401</v>
      </c>
      <c r="G15855">
        <v>-7.4025273761425696</v>
      </c>
    </row>
    <row r="15856" spans="1:7" hidden="1" x14ac:dyDescent="0.25">
      <c r="A15856" t="s">
        <v>15860</v>
      </c>
      <c r="B15856">
        <v>0.59560937332234598</v>
      </c>
      <c r="C15856">
        <v>2.3781376894518398</v>
      </c>
      <c r="D15856">
        <v>1.1439855549101501</v>
      </c>
      <c r="E15856">
        <v>0.26530229769107899</v>
      </c>
      <c r="F15856">
        <v>0.91328271165244401</v>
      </c>
      <c r="G15856">
        <v>-7.4025521519068302</v>
      </c>
    </row>
    <row r="15857" spans="1:7" hidden="1" x14ac:dyDescent="0.25">
      <c r="A15857" t="s">
        <v>15861</v>
      </c>
      <c r="B15857">
        <v>-0.59028638570856895</v>
      </c>
      <c r="C15857">
        <v>3.28759401894736</v>
      </c>
      <c r="D15857">
        <v>-1.1439100513463101</v>
      </c>
      <c r="E15857">
        <v>0.265332924799831</v>
      </c>
      <c r="F15857">
        <v>0.91328271165244401</v>
      </c>
      <c r="G15857">
        <v>-7.4026372596573502</v>
      </c>
    </row>
    <row r="15858" spans="1:7" hidden="1" x14ac:dyDescent="0.25">
      <c r="A15858" t="s">
        <v>15862</v>
      </c>
      <c r="B15858">
        <v>-0.36893819182265197</v>
      </c>
      <c r="C15858">
        <v>0.53812206461513601</v>
      </c>
      <c r="D15858">
        <v>-1.14385216020895</v>
      </c>
      <c r="E15858">
        <v>0.26535640940780297</v>
      </c>
      <c r="F15858">
        <v>0.91328271165244401</v>
      </c>
      <c r="G15858">
        <v>-7.4027025112851197</v>
      </c>
    </row>
    <row r="15859" spans="1:7" hidden="1" x14ac:dyDescent="0.25">
      <c r="A15859" t="s">
        <v>15863</v>
      </c>
      <c r="B15859">
        <v>0.47976201001872898</v>
      </c>
      <c r="C15859">
        <v>2.5807716759561901</v>
      </c>
      <c r="D15859">
        <v>1.14378094678356</v>
      </c>
      <c r="E15859">
        <v>0.265385300551854</v>
      </c>
      <c r="F15859">
        <v>0.91328271165244401</v>
      </c>
      <c r="G15859">
        <v>-7.4027827750394604</v>
      </c>
    </row>
    <row r="15860" spans="1:7" hidden="1" x14ac:dyDescent="0.25">
      <c r="A15860" t="s">
        <v>15864</v>
      </c>
      <c r="B15860">
        <v>0.440186744260954</v>
      </c>
      <c r="C15860">
        <v>3.0839321706174498</v>
      </c>
      <c r="D15860">
        <v>1.14376966473777</v>
      </c>
      <c r="E15860">
        <v>0.26538987786824197</v>
      </c>
      <c r="F15860">
        <v>0.91328271165244401</v>
      </c>
      <c r="G15860">
        <v>-7.4027954904855902</v>
      </c>
    </row>
    <row r="15861" spans="1:7" hidden="1" x14ac:dyDescent="0.25">
      <c r="A15861" t="s">
        <v>15865</v>
      </c>
      <c r="B15861">
        <v>0.81864365593859401</v>
      </c>
      <c r="C15861">
        <v>7.5487906908196898</v>
      </c>
      <c r="D15861">
        <v>1.14376368085441</v>
      </c>
      <c r="E15861">
        <v>0.26539230565435901</v>
      </c>
      <c r="F15861">
        <v>0.91328271165244401</v>
      </c>
      <c r="G15861">
        <v>-7.4028022345850202</v>
      </c>
    </row>
    <row r="15862" spans="1:7" hidden="1" x14ac:dyDescent="0.25">
      <c r="A15862" t="s">
        <v>15866</v>
      </c>
      <c r="B15862">
        <v>-0.52266314016660398</v>
      </c>
      <c r="C15862">
        <v>1.3998461965026201</v>
      </c>
      <c r="D15862">
        <v>-1.14369908041834</v>
      </c>
      <c r="E15862">
        <v>0.26541851644042402</v>
      </c>
      <c r="F15862">
        <v>0.91328271165244401</v>
      </c>
      <c r="G15862">
        <v>-7.4028750401277703</v>
      </c>
    </row>
    <row r="15863" spans="1:7" hidden="1" x14ac:dyDescent="0.25">
      <c r="A15863" t="s">
        <v>15867</v>
      </c>
      <c r="B15863">
        <v>0.32753973046207302</v>
      </c>
      <c r="C15863">
        <v>0.36675995668306299</v>
      </c>
      <c r="D15863">
        <v>1.14369341966187</v>
      </c>
      <c r="E15863">
        <v>0.26542081330970801</v>
      </c>
      <c r="F15863">
        <v>0.91328271165244401</v>
      </c>
      <c r="G15863">
        <v>-7.4028814197016102</v>
      </c>
    </row>
    <row r="15864" spans="1:7" hidden="1" x14ac:dyDescent="0.25">
      <c r="A15864" t="s">
        <v>15868</v>
      </c>
      <c r="B15864">
        <v>-0.50841554317494997</v>
      </c>
      <c r="C15864">
        <v>5.0400144409129704</v>
      </c>
      <c r="D15864">
        <v>-1.1436892590349299</v>
      </c>
      <c r="E15864">
        <v>0.26542250150619001</v>
      </c>
      <c r="F15864">
        <v>0.91328271165244401</v>
      </c>
      <c r="G15864">
        <v>-7.4028861086378202</v>
      </c>
    </row>
    <row r="15865" spans="1:7" hidden="1" x14ac:dyDescent="0.25">
      <c r="A15865" t="s">
        <v>15869</v>
      </c>
      <c r="B15865">
        <v>0.38300197789145601</v>
      </c>
      <c r="C15865">
        <v>3.9523541417966102</v>
      </c>
      <c r="D15865">
        <v>1.1436549198614501</v>
      </c>
      <c r="E15865">
        <v>0.26543643511082898</v>
      </c>
      <c r="F15865">
        <v>0.91328271165244401</v>
      </c>
      <c r="G15865">
        <v>-7.4029248075646299</v>
      </c>
    </row>
    <row r="15866" spans="1:7" hidden="1" x14ac:dyDescent="0.25">
      <c r="A15866" t="s">
        <v>15870</v>
      </c>
      <c r="B15866">
        <v>-0.53695774686168196</v>
      </c>
      <c r="C15866">
        <v>1.2467716194468701</v>
      </c>
      <c r="D15866">
        <v>-1.1435901021935</v>
      </c>
      <c r="E15866">
        <v>0.26546273726608399</v>
      </c>
      <c r="F15866">
        <v>0.91330232510230602</v>
      </c>
      <c r="G15866">
        <v>-7.4029978517811399</v>
      </c>
    </row>
    <row r="15867" spans="1:7" hidden="1" x14ac:dyDescent="0.25">
      <c r="A15867" t="s">
        <v>15871</v>
      </c>
      <c r="B15867">
        <v>0.1587199536694</v>
      </c>
      <c r="C15867">
        <v>8.9711278160965205E-2</v>
      </c>
      <c r="D15867">
        <v>1.1435584049748</v>
      </c>
      <c r="E15867">
        <v>0.26547560027981598</v>
      </c>
      <c r="F15867">
        <v>0.91330232510230602</v>
      </c>
      <c r="G15867">
        <v>-7.4030335706241104</v>
      </c>
    </row>
    <row r="15868" spans="1:7" hidden="1" x14ac:dyDescent="0.25">
      <c r="A15868" t="s">
        <v>15872</v>
      </c>
      <c r="B15868">
        <v>-0.37362146378412803</v>
      </c>
      <c r="C15868">
        <v>5.3248978923858301</v>
      </c>
      <c r="D15868">
        <v>-1.1433849706677599</v>
      </c>
      <c r="E15868">
        <v>0.26554598960981202</v>
      </c>
      <c r="F15868">
        <v>0.91343406764583301</v>
      </c>
      <c r="G15868">
        <v>-7.4032289941235696</v>
      </c>
    </row>
    <row r="15869" spans="1:7" hidden="1" x14ac:dyDescent="0.25">
      <c r="A15869" t="s">
        <v>15873</v>
      </c>
      <c r="B15869">
        <v>0.54211625008448106</v>
      </c>
      <c r="C15869">
        <v>2.4846053246600799</v>
      </c>
      <c r="D15869">
        <v>1.14337717654648</v>
      </c>
      <c r="E15869">
        <v>0.26554915322293299</v>
      </c>
      <c r="F15869">
        <v>0.91343406764583301</v>
      </c>
      <c r="G15869">
        <v>-7.4032377758215704</v>
      </c>
    </row>
    <row r="15870" spans="1:7" hidden="1" x14ac:dyDescent="0.25">
      <c r="A15870" t="s">
        <v>15874</v>
      </c>
      <c r="B15870">
        <v>-0.27036572357314598</v>
      </c>
      <c r="C15870">
        <v>0.199196510340415</v>
      </c>
      <c r="D15870">
        <v>-1.14334035573429</v>
      </c>
      <c r="E15870">
        <v>0.26556409906878897</v>
      </c>
      <c r="F15870">
        <v>0.91343406764583301</v>
      </c>
      <c r="G15870">
        <v>-7.4032792614055802</v>
      </c>
    </row>
    <row r="15871" spans="1:7" hidden="1" x14ac:dyDescent="0.25">
      <c r="A15871" t="s">
        <v>15875</v>
      </c>
      <c r="B15871">
        <v>0.24458527552484699</v>
      </c>
      <c r="C15871">
        <v>7.5624081190520904</v>
      </c>
      <c r="D15871">
        <v>1.14293012780299</v>
      </c>
      <c r="E15871">
        <v>0.26573065566603399</v>
      </c>
      <c r="F15871">
        <v>0.91374967391867801</v>
      </c>
      <c r="G15871">
        <v>-7.4037413805611596</v>
      </c>
    </row>
    <row r="15872" spans="1:7" hidden="1" x14ac:dyDescent="0.25">
      <c r="A15872" t="s">
        <v>15876</v>
      </c>
      <c r="B15872">
        <v>-0.63476926662014599</v>
      </c>
      <c r="C15872">
        <v>2.5536998711196701</v>
      </c>
      <c r="D15872">
        <v>-1.1429272757525599</v>
      </c>
      <c r="E15872">
        <v>0.26573181389641398</v>
      </c>
      <c r="F15872">
        <v>0.91374967391867801</v>
      </c>
      <c r="G15872">
        <v>-7.4037445928643901</v>
      </c>
    </row>
    <row r="15873" spans="1:7" hidden="1" x14ac:dyDescent="0.25">
      <c r="A15873" t="s">
        <v>15877</v>
      </c>
      <c r="B15873">
        <v>-0.29881631718680701</v>
      </c>
      <c r="C15873">
        <v>0.21156633365070299</v>
      </c>
      <c r="D15873">
        <v>-1.1428689726452901</v>
      </c>
      <c r="E15873">
        <v>0.26575549186422998</v>
      </c>
      <c r="F15873">
        <v>0.91374967391867801</v>
      </c>
      <c r="G15873">
        <v>-7.4038102588942101</v>
      </c>
    </row>
    <row r="15874" spans="1:7" hidden="1" x14ac:dyDescent="0.25">
      <c r="A15874" t="s">
        <v>15878</v>
      </c>
      <c r="B15874">
        <v>0.39993055203463901</v>
      </c>
      <c r="C15874">
        <v>0.56750994623240802</v>
      </c>
      <c r="D15874">
        <v>1.1427287544521501</v>
      </c>
      <c r="E15874">
        <v>0.26581244343301302</v>
      </c>
      <c r="F15874">
        <v>0.91374967391867801</v>
      </c>
      <c r="G15874">
        <v>-7.4039681726856204</v>
      </c>
    </row>
    <row r="15875" spans="1:7" hidden="1" x14ac:dyDescent="0.25">
      <c r="A15875" t="s">
        <v>15879</v>
      </c>
      <c r="B15875">
        <v>0.57483779161649895</v>
      </c>
      <c r="C15875">
        <v>2.2811676858810999</v>
      </c>
      <c r="D15875">
        <v>1.14262610911649</v>
      </c>
      <c r="E15875">
        <v>0.26585413997076102</v>
      </c>
      <c r="F15875">
        <v>0.91374967391867801</v>
      </c>
      <c r="G15875">
        <v>-7.40408376104312</v>
      </c>
    </row>
    <row r="15876" spans="1:7" hidden="1" x14ac:dyDescent="0.25">
      <c r="A15876" t="s">
        <v>15880</v>
      </c>
      <c r="B15876">
        <v>-0.44040826421214302</v>
      </c>
      <c r="C15876">
        <v>2.7048642066169699</v>
      </c>
      <c r="D15876">
        <v>-1.14261810386895</v>
      </c>
      <c r="E15876">
        <v>0.265857392061284</v>
      </c>
      <c r="F15876">
        <v>0.91374967391867801</v>
      </c>
      <c r="G15876">
        <v>-7.4040927753230203</v>
      </c>
    </row>
    <row r="15877" spans="1:7" hidden="1" x14ac:dyDescent="0.25">
      <c r="A15877" t="s">
        <v>15881</v>
      </c>
      <c r="B15877">
        <v>0.20839839558279399</v>
      </c>
      <c r="C15877">
        <v>0.22393045196973299</v>
      </c>
      <c r="D15877">
        <v>1.1425953954400201</v>
      </c>
      <c r="E15877">
        <v>0.26586661740310102</v>
      </c>
      <c r="F15877">
        <v>0.91374967391867801</v>
      </c>
      <c r="G15877">
        <v>-7.4041183457628703</v>
      </c>
    </row>
    <row r="15878" spans="1:7" hidden="1" x14ac:dyDescent="0.25">
      <c r="A15878" t="s">
        <v>15882</v>
      </c>
      <c r="B15878">
        <v>-0.247205574451559</v>
      </c>
      <c r="C15878">
        <v>0.25595422388153199</v>
      </c>
      <c r="D15878">
        <v>-1.1425204630564301</v>
      </c>
      <c r="E15878">
        <v>0.265897060499589</v>
      </c>
      <c r="F15878">
        <v>0.91374967391867801</v>
      </c>
      <c r="G15878">
        <v>-7.4042027189089197</v>
      </c>
    </row>
    <row r="15879" spans="1:7" hidden="1" x14ac:dyDescent="0.25">
      <c r="A15879" t="s">
        <v>15883</v>
      </c>
      <c r="B15879">
        <v>0.56746671976070995</v>
      </c>
      <c r="C15879">
        <v>2.1082826995780799</v>
      </c>
      <c r="D15879">
        <v>1.1424202664113601</v>
      </c>
      <c r="E15879">
        <v>0.26593777183226103</v>
      </c>
      <c r="F15879">
        <v>0.91374967391867801</v>
      </c>
      <c r="G15879">
        <v>-7.4043155317228502</v>
      </c>
    </row>
    <row r="15880" spans="1:7" hidden="1" x14ac:dyDescent="0.25">
      <c r="A15880" t="s">
        <v>15884</v>
      </c>
      <c r="B15880">
        <v>-0.383631805459066</v>
      </c>
      <c r="C15880">
        <v>1.95949942047165</v>
      </c>
      <c r="D15880">
        <v>-1.14237252757039</v>
      </c>
      <c r="E15880">
        <v>0.26595717042450301</v>
      </c>
      <c r="F15880">
        <v>0.91374967391867801</v>
      </c>
      <c r="G15880">
        <v>-7.4043692784779198</v>
      </c>
    </row>
    <row r="15881" spans="1:7" hidden="1" x14ac:dyDescent="0.25">
      <c r="A15881" t="s">
        <v>15885</v>
      </c>
      <c r="B15881">
        <v>-0.48012440838852699</v>
      </c>
      <c r="C15881">
        <v>6.0619528250197803</v>
      </c>
      <c r="D15881">
        <v>-1.1422059745515201</v>
      </c>
      <c r="E15881">
        <v>0.26602485711707002</v>
      </c>
      <c r="F15881">
        <v>0.91374967391867801</v>
      </c>
      <c r="G15881">
        <v>-7.4045567765700602</v>
      </c>
    </row>
    <row r="15882" spans="1:7" hidden="1" x14ac:dyDescent="0.25">
      <c r="A15882" t="s">
        <v>15886</v>
      </c>
      <c r="B15882">
        <v>-0.30320363860893901</v>
      </c>
      <c r="C15882">
        <v>0.33552908132947501</v>
      </c>
      <c r="D15882">
        <v>-1.1420455894693</v>
      </c>
      <c r="E15882">
        <v>0.26609004918448698</v>
      </c>
      <c r="F15882">
        <v>0.91374967391867801</v>
      </c>
      <c r="G15882">
        <v>-7.4047373082114296</v>
      </c>
    </row>
    <row r="15883" spans="1:7" hidden="1" x14ac:dyDescent="0.25">
      <c r="A15883" t="s">
        <v>15887</v>
      </c>
      <c r="B15883">
        <v>0.47282736138292197</v>
      </c>
      <c r="C15883">
        <v>1.4716432126668499</v>
      </c>
      <c r="D15883">
        <v>1.14203811086771</v>
      </c>
      <c r="E15883">
        <v>0.26609308931515702</v>
      </c>
      <c r="F15883">
        <v>0.91374967391867801</v>
      </c>
      <c r="G15883">
        <v>-7.4047457256803604</v>
      </c>
    </row>
    <row r="15884" spans="1:7" hidden="1" x14ac:dyDescent="0.25">
      <c r="A15884" t="s">
        <v>15888</v>
      </c>
      <c r="B15884">
        <v>-0.37629516889809</v>
      </c>
      <c r="C15884">
        <v>0.50279011676682595</v>
      </c>
      <c r="D15884">
        <v>-1.14201271585383</v>
      </c>
      <c r="E15884">
        <v>0.26610341284816402</v>
      </c>
      <c r="F15884">
        <v>0.91374967391867801</v>
      </c>
      <c r="G15884">
        <v>-7.4047743084329101</v>
      </c>
    </row>
    <row r="15885" spans="1:7" hidden="1" x14ac:dyDescent="0.25">
      <c r="A15885" t="s">
        <v>15889</v>
      </c>
      <c r="B15885">
        <v>-0.152395740796577</v>
      </c>
      <c r="C15885">
        <v>0.119019895397022</v>
      </c>
      <c r="D15885">
        <v>-1.1418504384114501</v>
      </c>
      <c r="E15885">
        <v>0.26616938854164901</v>
      </c>
      <c r="F15885">
        <v>0.91374967391867801</v>
      </c>
      <c r="G15885">
        <v>-7.4049569426631097</v>
      </c>
    </row>
    <row r="15886" spans="1:7" hidden="1" x14ac:dyDescent="0.25">
      <c r="A15886" t="s">
        <v>15890</v>
      </c>
      <c r="B15886">
        <v>-0.37156600736642398</v>
      </c>
      <c r="C15886">
        <v>0.44446545032336299</v>
      </c>
      <c r="D15886">
        <v>-1.1418014254827</v>
      </c>
      <c r="E15886">
        <v>0.26618931766298498</v>
      </c>
      <c r="F15886">
        <v>0.91374967391867801</v>
      </c>
      <c r="G15886">
        <v>-7.4050120994718904</v>
      </c>
    </row>
    <row r="15887" spans="1:7" hidden="1" x14ac:dyDescent="0.25">
      <c r="A15887" t="s">
        <v>15891</v>
      </c>
      <c r="B15887">
        <v>0.383146983366698</v>
      </c>
      <c r="C15887">
        <v>0.88669001513147605</v>
      </c>
      <c r="D15887">
        <v>1.14180062712118</v>
      </c>
      <c r="E15887">
        <v>0.26618964229345099</v>
      </c>
      <c r="F15887">
        <v>0.91374967391867801</v>
      </c>
      <c r="G15887">
        <v>-7.4050129978924604</v>
      </c>
    </row>
    <row r="15888" spans="1:7" hidden="1" x14ac:dyDescent="0.25">
      <c r="A15888" t="s">
        <v>15892</v>
      </c>
      <c r="B15888">
        <v>-0.48088236495389702</v>
      </c>
      <c r="C15888">
        <v>2.7933610358847001</v>
      </c>
      <c r="D15888">
        <v>-1.1417917880286499</v>
      </c>
      <c r="E15888">
        <v>0.26619323647259202</v>
      </c>
      <c r="F15888">
        <v>0.91374967391867801</v>
      </c>
      <c r="G15888">
        <v>-7.4050229447558804</v>
      </c>
    </row>
    <row r="15889" spans="1:7" hidden="1" x14ac:dyDescent="0.25">
      <c r="A15889" t="s">
        <v>15893</v>
      </c>
      <c r="B15889">
        <v>0.17306094575117401</v>
      </c>
      <c r="C15889">
        <v>9.7817056294141905E-2</v>
      </c>
      <c r="D15889">
        <v>1.1417163648728299</v>
      </c>
      <c r="E15889">
        <v>0.26622390672500501</v>
      </c>
      <c r="F15889">
        <v>0.91374967391867801</v>
      </c>
      <c r="G15889">
        <v>-7.4051078176470204</v>
      </c>
    </row>
    <row r="15890" spans="1:7" hidden="1" x14ac:dyDescent="0.25">
      <c r="A15890" t="s">
        <v>15894</v>
      </c>
      <c r="B15890">
        <v>0.17306094575117401</v>
      </c>
      <c r="C15890">
        <v>9.7817056294141905E-2</v>
      </c>
      <c r="D15890">
        <v>1.1417163648728299</v>
      </c>
      <c r="E15890">
        <v>0.26622390672500501</v>
      </c>
      <c r="F15890">
        <v>0.91374967391867801</v>
      </c>
      <c r="G15890">
        <v>-7.4051078176470204</v>
      </c>
    </row>
    <row r="15891" spans="1:7" hidden="1" x14ac:dyDescent="0.25">
      <c r="A15891" t="s">
        <v>15895</v>
      </c>
      <c r="B15891">
        <v>-0.56915126984519304</v>
      </c>
      <c r="C15891">
        <v>3.9782043472356801</v>
      </c>
      <c r="D15891">
        <v>-1.1417053915002999</v>
      </c>
      <c r="E15891">
        <v>0.26622836918058201</v>
      </c>
      <c r="F15891">
        <v>0.91374967391867801</v>
      </c>
      <c r="G15891">
        <v>-7.4051201654554104</v>
      </c>
    </row>
    <row r="15892" spans="1:7" hidden="1" x14ac:dyDescent="0.25">
      <c r="A15892" t="s">
        <v>15896</v>
      </c>
      <c r="B15892">
        <v>0.10264761839004299</v>
      </c>
      <c r="C15892">
        <v>5.8018219090024303E-2</v>
      </c>
      <c r="D15892">
        <v>1.1416724264090501</v>
      </c>
      <c r="E15892">
        <v>0.26624177516814101</v>
      </c>
      <c r="F15892">
        <v>0.91374967391867801</v>
      </c>
      <c r="G15892">
        <v>-7.4051572588557901</v>
      </c>
    </row>
    <row r="15893" spans="1:7" hidden="1" x14ac:dyDescent="0.25">
      <c r="A15893" t="s">
        <v>15897</v>
      </c>
      <c r="B15893">
        <v>0.10264761839004299</v>
      </c>
      <c r="C15893">
        <v>5.8018219090024303E-2</v>
      </c>
      <c r="D15893">
        <v>1.1416724264090501</v>
      </c>
      <c r="E15893">
        <v>0.26624177516814101</v>
      </c>
      <c r="F15893">
        <v>0.91374967391867801</v>
      </c>
      <c r="G15893">
        <v>-7.4051572588557901</v>
      </c>
    </row>
    <row r="15894" spans="1:7" hidden="1" x14ac:dyDescent="0.25">
      <c r="A15894" t="s">
        <v>15898</v>
      </c>
      <c r="B15894">
        <v>0.10264761839004299</v>
      </c>
      <c r="C15894">
        <v>5.8018219090024303E-2</v>
      </c>
      <c r="D15894">
        <v>1.1416724264090501</v>
      </c>
      <c r="E15894">
        <v>0.26624177516814101</v>
      </c>
      <c r="F15894">
        <v>0.91374967391867801</v>
      </c>
      <c r="G15894">
        <v>-7.4051572588557901</v>
      </c>
    </row>
    <row r="15895" spans="1:7" hidden="1" x14ac:dyDescent="0.25">
      <c r="A15895" t="s">
        <v>15899</v>
      </c>
      <c r="B15895">
        <v>0.10264761839004299</v>
      </c>
      <c r="C15895">
        <v>5.8018219090024303E-2</v>
      </c>
      <c r="D15895">
        <v>1.1416724264090501</v>
      </c>
      <c r="E15895">
        <v>0.26624177516814101</v>
      </c>
      <c r="F15895">
        <v>0.91374967391867801</v>
      </c>
      <c r="G15895">
        <v>-7.4051572588557901</v>
      </c>
    </row>
    <row r="15896" spans="1:7" hidden="1" x14ac:dyDescent="0.25">
      <c r="A15896" t="s">
        <v>15900</v>
      </c>
      <c r="B15896">
        <v>0.10264761839004299</v>
      </c>
      <c r="C15896">
        <v>5.8018219090024303E-2</v>
      </c>
      <c r="D15896">
        <v>1.1416724264090501</v>
      </c>
      <c r="E15896">
        <v>0.26624177516814101</v>
      </c>
      <c r="F15896">
        <v>0.91374967391867801</v>
      </c>
      <c r="G15896">
        <v>-7.4051572588557901</v>
      </c>
    </row>
    <row r="15897" spans="1:7" hidden="1" x14ac:dyDescent="0.25">
      <c r="A15897" t="s">
        <v>15901</v>
      </c>
      <c r="B15897">
        <v>0.10264761839004299</v>
      </c>
      <c r="C15897">
        <v>5.8018219090024303E-2</v>
      </c>
      <c r="D15897">
        <v>1.1416724264090501</v>
      </c>
      <c r="E15897">
        <v>0.26624177516814101</v>
      </c>
      <c r="F15897">
        <v>0.91374967391867801</v>
      </c>
      <c r="G15897">
        <v>-7.4051572588557901</v>
      </c>
    </row>
    <row r="15898" spans="1:7" hidden="1" x14ac:dyDescent="0.25">
      <c r="A15898" t="s">
        <v>15902</v>
      </c>
      <c r="B15898">
        <v>0.10264761839004299</v>
      </c>
      <c r="C15898">
        <v>5.8018219090024303E-2</v>
      </c>
      <c r="D15898">
        <v>1.1416724264090501</v>
      </c>
      <c r="E15898">
        <v>0.26624177516814101</v>
      </c>
      <c r="F15898">
        <v>0.91374967391867801</v>
      </c>
      <c r="G15898">
        <v>-7.4051572588557901</v>
      </c>
    </row>
    <row r="15899" spans="1:7" hidden="1" x14ac:dyDescent="0.25">
      <c r="A15899" t="s">
        <v>15903</v>
      </c>
      <c r="B15899">
        <v>0.10264761839004299</v>
      </c>
      <c r="C15899">
        <v>5.8018219090024303E-2</v>
      </c>
      <c r="D15899">
        <v>1.1416724264090501</v>
      </c>
      <c r="E15899">
        <v>0.26624177516814101</v>
      </c>
      <c r="F15899">
        <v>0.91374967391867801</v>
      </c>
      <c r="G15899">
        <v>-7.4051572588557901</v>
      </c>
    </row>
    <row r="15900" spans="1:7" hidden="1" x14ac:dyDescent="0.25">
      <c r="A15900" t="s">
        <v>15904</v>
      </c>
      <c r="B15900">
        <v>0.10264761839004299</v>
      </c>
      <c r="C15900">
        <v>5.8018219090024303E-2</v>
      </c>
      <c r="D15900">
        <v>1.1416724264090501</v>
      </c>
      <c r="E15900">
        <v>0.26624177516814101</v>
      </c>
      <c r="F15900">
        <v>0.91374967391867801</v>
      </c>
      <c r="G15900">
        <v>-7.4051572588557901</v>
      </c>
    </row>
    <row r="15901" spans="1:7" hidden="1" x14ac:dyDescent="0.25">
      <c r="A15901" t="s">
        <v>15905</v>
      </c>
      <c r="B15901">
        <v>0.10264761839004299</v>
      </c>
      <c r="C15901">
        <v>5.8018219090024303E-2</v>
      </c>
      <c r="D15901">
        <v>1.1416724264090501</v>
      </c>
      <c r="E15901">
        <v>0.26624177516814101</v>
      </c>
      <c r="F15901">
        <v>0.91374967391867801</v>
      </c>
      <c r="G15901">
        <v>-7.4051572588557901</v>
      </c>
    </row>
    <row r="15902" spans="1:7" hidden="1" x14ac:dyDescent="0.25">
      <c r="A15902" t="s">
        <v>15906</v>
      </c>
      <c r="B15902">
        <v>0.10264761839004299</v>
      </c>
      <c r="C15902">
        <v>5.8018219090024303E-2</v>
      </c>
      <c r="D15902">
        <v>1.1416724264090501</v>
      </c>
      <c r="E15902">
        <v>0.26624177516814101</v>
      </c>
      <c r="F15902">
        <v>0.91374967391867801</v>
      </c>
      <c r="G15902">
        <v>-7.4051572588557901</v>
      </c>
    </row>
    <row r="15903" spans="1:7" hidden="1" x14ac:dyDescent="0.25">
      <c r="A15903" t="s">
        <v>15907</v>
      </c>
      <c r="B15903">
        <v>0.10264761839004299</v>
      </c>
      <c r="C15903">
        <v>5.8018219090024303E-2</v>
      </c>
      <c r="D15903">
        <v>1.1416724264090501</v>
      </c>
      <c r="E15903">
        <v>0.26624177516814101</v>
      </c>
      <c r="F15903">
        <v>0.91374967391867801</v>
      </c>
      <c r="G15903">
        <v>-7.4051572588557901</v>
      </c>
    </row>
    <row r="15904" spans="1:7" hidden="1" x14ac:dyDescent="0.25">
      <c r="A15904" t="s">
        <v>15908</v>
      </c>
      <c r="B15904">
        <v>0.10264761839004299</v>
      </c>
      <c r="C15904">
        <v>5.8018219090024303E-2</v>
      </c>
      <c r="D15904">
        <v>1.1416724264090501</v>
      </c>
      <c r="E15904">
        <v>0.26624177516814101</v>
      </c>
      <c r="F15904">
        <v>0.91374967391867801</v>
      </c>
      <c r="G15904">
        <v>-7.4051572588557901</v>
      </c>
    </row>
    <row r="15905" spans="1:7" hidden="1" x14ac:dyDescent="0.25">
      <c r="A15905" t="s">
        <v>15909</v>
      </c>
      <c r="B15905">
        <v>0.10264761839004299</v>
      </c>
      <c r="C15905">
        <v>5.8018219090024303E-2</v>
      </c>
      <c r="D15905">
        <v>1.1416724264090501</v>
      </c>
      <c r="E15905">
        <v>0.26624177516814101</v>
      </c>
      <c r="F15905">
        <v>0.91374967391867801</v>
      </c>
      <c r="G15905">
        <v>-7.4051572588557901</v>
      </c>
    </row>
    <row r="15906" spans="1:7" hidden="1" x14ac:dyDescent="0.25">
      <c r="A15906" t="s">
        <v>15910</v>
      </c>
      <c r="B15906">
        <v>0.43006851201791202</v>
      </c>
      <c r="C15906">
        <v>5.9855803095045896</v>
      </c>
      <c r="D15906">
        <v>1.1414289546167999</v>
      </c>
      <c r="E15906">
        <v>0.266340803803293</v>
      </c>
      <c r="F15906">
        <v>0.91395607868906104</v>
      </c>
      <c r="G15906">
        <v>-7.40543119194587</v>
      </c>
    </row>
    <row r="15907" spans="1:7" hidden="1" x14ac:dyDescent="0.25">
      <c r="A15907" t="s">
        <v>15911</v>
      </c>
      <c r="B15907">
        <v>-0.54425602426543795</v>
      </c>
      <c r="C15907">
        <v>2.7560409756054698</v>
      </c>
      <c r="D15907">
        <v>-1.14137810986477</v>
      </c>
      <c r="E15907">
        <v>0.26636148759947598</v>
      </c>
      <c r="F15907">
        <v>0.91395607868906104</v>
      </c>
      <c r="G15907">
        <v>-7.4054883914732299</v>
      </c>
    </row>
    <row r="15908" spans="1:7" hidden="1" x14ac:dyDescent="0.25">
      <c r="A15908" t="s">
        <v>15912</v>
      </c>
      <c r="B15908">
        <v>-0.40911186319412002</v>
      </c>
      <c r="C15908">
        <v>1.4596383187511099</v>
      </c>
      <c r="D15908">
        <v>-1.14136346986515</v>
      </c>
      <c r="E15908">
        <v>0.26636744341441099</v>
      </c>
      <c r="F15908">
        <v>0.91395607868906104</v>
      </c>
      <c r="G15908">
        <v>-7.4055048608190504</v>
      </c>
    </row>
    <row r="15909" spans="1:7" hidden="1" x14ac:dyDescent="0.25">
      <c r="A15909" t="s">
        <v>15913</v>
      </c>
      <c r="B15909">
        <v>0.31743883053234501</v>
      </c>
      <c r="C15909">
        <v>5.2869298665843303</v>
      </c>
      <c r="D15909">
        <v>1.1413599060797399</v>
      </c>
      <c r="E15909">
        <v>0.26636889324122098</v>
      </c>
      <c r="F15909">
        <v>0.91395607868906104</v>
      </c>
      <c r="G15909">
        <v>-7.4055088698902098</v>
      </c>
    </row>
    <row r="15910" spans="1:7" hidden="1" x14ac:dyDescent="0.25">
      <c r="A15910" t="s">
        <v>15914</v>
      </c>
      <c r="B15910">
        <v>0.638896860519091</v>
      </c>
      <c r="C15910">
        <v>2.05092965660792</v>
      </c>
      <c r="D15910">
        <v>1.14128408184903</v>
      </c>
      <c r="E15910">
        <v>0.26639974159592</v>
      </c>
      <c r="F15910">
        <v>0.91400446888742803</v>
      </c>
      <c r="G15910">
        <v>-7.4055941655371997</v>
      </c>
    </row>
    <row r="15911" spans="1:7" hidden="1" x14ac:dyDescent="0.25">
      <c r="A15911" t="s">
        <v>15915</v>
      </c>
      <c r="B15911">
        <v>0.26381473687069401</v>
      </c>
      <c r="C15911">
        <v>7.6800406052264396</v>
      </c>
      <c r="D15911">
        <v>1.14118392286783</v>
      </c>
      <c r="E15911">
        <v>0.26644049434604999</v>
      </c>
      <c r="F15911">
        <v>0.91408683236269295</v>
      </c>
      <c r="G15911">
        <v>-7.4057068279703602</v>
      </c>
    </row>
    <row r="15912" spans="1:7" hidden="1" x14ac:dyDescent="0.25">
      <c r="A15912" t="s">
        <v>15916</v>
      </c>
      <c r="B15912">
        <v>0.32373767589477098</v>
      </c>
      <c r="C15912">
        <v>0.366381169492282</v>
      </c>
      <c r="D15912">
        <v>1.1410313150372899</v>
      </c>
      <c r="E15912">
        <v>0.266502596353905</v>
      </c>
      <c r="F15912">
        <v>0.91423790813892103</v>
      </c>
      <c r="G15912">
        <v>-7.4058784699394504</v>
      </c>
    </row>
    <row r="15913" spans="1:7" hidden="1" x14ac:dyDescent="0.25">
      <c r="A15913" t="s">
        <v>15917</v>
      </c>
      <c r="B15913">
        <v>0.40536658901346301</v>
      </c>
      <c r="C15913">
        <v>0.57364324926871602</v>
      </c>
      <c r="D15913">
        <v>1.14094199824354</v>
      </c>
      <c r="E15913">
        <v>0.266538947749688</v>
      </c>
      <c r="F15913">
        <v>0.91423790813892103</v>
      </c>
      <c r="G15913">
        <v>-7.4059789174218</v>
      </c>
    </row>
    <row r="15914" spans="1:7" hidden="1" x14ac:dyDescent="0.25">
      <c r="A15914" t="s">
        <v>15918</v>
      </c>
      <c r="B15914">
        <v>-0.22783828237032999</v>
      </c>
      <c r="C15914">
        <v>0.175983199692786</v>
      </c>
      <c r="D15914">
        <v>-1.1409087859368401</v>
      </c>
      <c r="E15914">
        <v>0.26655246589027598</v>
      </c>
      <c r="F15914">
        <v>0.91423790813892103</v>
      </c>
      <c r="G15914">
        <v>-7.4060162668825704</v>
      </c>
    </row>
    <row r="15915" spans="1:7" hidden="1" x14ac:dyDescent="0.25">
      <c r="A15915" t="s">
        <v>15919</v>
      </c>
      <c r="B15915">
        <v>-0.49812415616018402</v>
      </c>
      <c r="C15915">
        <v>0.83315108373480395</v>
      </c>
      <c r="D15915">
        <v>-1.1409010914380799</v>
      </c>
      <c r="E15915">
        <v>0.26655559779291499</v>
      </c>
      <c r="F15915">
        <v>0.91423790813892103</v>
      </c>
      <c r="G15915">
        <v>-7.4060249197239196</v>
      </c>
    </row>
    <row r="15916" spans="1:7" hidden="1" x14ac:dyDescent="0.25">
      <c r="A15916" t="s">
        <v>15920</v>
      </c>
      <c r="B15916">
        <v>0.56749472823686897</v>
      </c>
      <c r="C15916">
        <v>4.2150119101013699</v>
      </c>
      <c r="D15916">
        <v>1.1408699396750701</v>
      </c>
      <c r="E15916">
        <v>0.26656827781600401</v>
      </c>
      <c r="F15916">
        <v>0.91423790813892103</v>
      </c>
      <c r="G15916">
        <v>-7.4060599508819802</v>
      </c>
    </row>
    <row r="15917" spans="1:7" hidden="1" x14ac:dyDescent="0.25">
      <c r="A15917" t="s">
        <v>15921</v>
      </c>
      <c r="B15917">
        <v>0.59161845859234397</v>
      </c>
      <c r="C15917">
        <v>5.9846643133884099</v>
      </c>
      <c r="D15917">
        <v>1.1406507819705001</v>
      </c>
      <c r="E15917">
        <v>0.26665749640283998</v>
      </c>
      <c r="F15917">
        <v>0.91448643667732099</v>
      </c>
      <c r="G15917">
        <v>-7.4063063768359703</v>
      </c>
    </row>
    <row r="15918" spans="1:7" hidden="1" x14ac:dyDescent="0.25">
      <c r="A15918" t="s">
        <v>15922</v>
      </c>
      <c r="B15918">
        <v>-0.63243979892873203</v>
      </c>
      <c r="C15918">
        <v>2.1531546610408299</v>
      </c>
      <c r="D15918">
        <v>-1.14046741533816</v>
      </c>
      <c r="E15918">
        <v>0.26673216143927397</v>
      </c>
      <c r="F15918">
        <v>0.91468502656530004</v>
      </c>
      <c r="G15918">
        <v>-7.4065125262959599</v>
      </c>
    </row>
    <row r="15919" spans="1:7" hidden="1" x14ac:dyDescent="0.25">
      <c r="A15919" t="s">
        <v>15923</v>
      </c>
      <c r="B15919">
        <v>-0.317526054400184</v>
      </c>
      <c r="C15919">
        <v>0.40647814551421002</v>
      </c>
      <c r="D15919">
        <v>-1.1403390938329701</v>
      </c>
      <c r="E15919">
        <v>0.26678442182157802</v>
      </c>
      <c r="F15919">
        <v>0.91478820255464399</v>
      </c>
      <c r="G15919">
        <v>-7.4066567739701101</v>
      </c>
    </row>
    <row r="15920" spans="1:7" hidden="1" x14ac:dyDescent="0.25">
      <c r="A15920" t="s">
        <v>15924</v>
      </c>
      <c r="B15920">
        <v>-0.28447902823010501</v>
      </c>
      <c r="C15920">
        <v>0.29411409018602303</v>
      </c>
      <c r="D15920">
        <v>-1.1403112369508299</v>
      </c>
      <c r="E15920">
        <v>0.26679576784836601</v>
      </c>
      <c r="F15920">
        <v>0.91478820255464399</v>
      </c>
      <c r="G15920">
        <v>-7.4066880863128404</v>
      </c>
    </row>
    <row r="15921" spans="1:7" hidden="1" x14ac:dyDescent="0.25">
      <c r="A15921" t="s">
        <v>15925</v>
      </c>
      <c r="B15921">
        <v>-0.46114505478094903</v>
      </c>
      <c r="C15921">
        <v>4.1056565923126298</v>
      </c>
      <c r="D15921">
        <v>-1.13987873689654</v>
      </c>
      <c r="E15921">
        <v>0.26697196948413199</v>
      </c>
      <c r="F15921">
        <v>0.91523408909537396</v>
      </c>
      <c r="G15921">
        <v>-7.4071741482674502</v>
      </c>
    </row>
    <row r="15922" spans="1:7" hidden="1" x14ac:dyDescent="0.25">
      <c r="A15922" t="s">
        <v>15926</v>
      </c>
      <c r="B15922">
        <v>-0.29316488457768403</v>
      </c>
      <c r="C15922">
        <v>0.247763061386439</v>
      </c>
      <c r="D15922">
        <v>-1.1398785954942099</v>
      </c>
      <c r="E15922">
        <v>0.26697202710582502</v>
      </c>
      <c r="F15922">
        <v>0.91523408909537396</v>
      </c>
      <c r="G15922">
        <v>-7.4071743071547198</v>
      </c>
    </row>
    <row r="15923" spans="1:7" hidden="1" x14ac:dyDescent="0.25">
      <c r="A15923" t="s">
        <v>15927</v>
      </c>
      <c r="B15923">
        <v>0.21959252311757699</v>
      </c>
      <c r="C15923">
        <v>0.23025756753287099</v>
      </c>
      <c r="D15923">
        <v>1.13986856927799</v>
      </c>
      <c r="E15923">
        <v>0.26697611282957201</v>
      </c>
      <c r="F15923">
        <v>0.91523408909537396</v>
      </c>
      <c r="G15923">
        <v>-7.4071855731062204</v>
      </c>
    </row>
    <row r="15924" spans="1:7" hidden="1" x14ac:dyDescent="0.25">
      <c r="A15924" t="s">
        <v>15928</v>
      </c>
      <c r="B15924">
        <v>0.56085594608140099</v>
      </c>
      <c r="C15924">
        <v>1.6579551721332699</v>
      </c>
      <c r="D15924">
        <v>1.1398072058528399</v>
      </c>
      <c r="E15924">
        <v>0.267001119678004</v>
      </c>
      <c r="F15924">
        <v>0.91526233218517306</v>
      </c>
      <c r="G15924">
        <v>-7.4072545221689099</v>
      </c>
    </row>
    <row r="15925" spans="1:7" hidden="1" x14ac:dyDescent="0.25">
      <c r="A15925" t="s">
        <v>15929</v>
      </c>
      <c r="B15925">
        <v>-0.55089374724865603</v>
      </c>
      <c r="C15925">
        <v>7.2425891284086097</v>
      </c>
      <c r="D15925">
        <v>-1.1397083409887201</v>
      </c>
      <c r="E15925">
        <v>0.26704141275891602</v>
      </c>
      <c r="F15925">
        <v>0.91526630248498297</v>
      </c>
      <c r="G15925">
        <v>-7.4073656016211498</v>
      </c>
    </row>
    <row r="15926" spans="1:7" hidden="1" x14ac:dyDescent="0.25">
      <c r="A15926" t="s">
        <v>15930</v>
      </c>
      <c r="B15926">
        <v>0.32389448143086003</v>
      </c>
      <c r="C15926">
        <v>5.1875211247843396</v>
      </c>
      <c r="D15926">
        <v>1.1397010227528801</v>
      </c>
      <c r="E15926">
        <v>0.26704439553625697</v>
      </c>
      <c r="F15926">
        <v>0.91526630248498297</v>
      </c>
      <c r="G15926">
        <v>-7.4073738236737396</v>
      </c>
    </row>
    <row r="15927" spans="1:7" hidden="1" x14ac:dyDescent="0.25">
      <c r="A15927" t="s">
        <v>15931</v>
      </c>
      <c r="B15927">
        <v>-0.47456328230688899</v>
      </c>
      <c r="C15927">
        <v>1.2305229146557599</v>
      </c>
      <c r="D15927">
        <v>-1.1395812304341699</v>
      </c>
      <c r="E15927">
        <v>0.26709322415588299</v>
      </c>
      <c r="F15927">
        <v>0.91526630248498297</v>
      </c>
      <c r="G15927">
        <v>-7.4075084039402599</v>
      </c>
    </row>
    <row r="15928" spans="1:7" hidden="1" x14ac:dyDescent="0.25">
      <c r="A15928" t="s">
        <v>15932</v>
      </c>
      <c r="B15928">
        <v>-0.410069284961251</v>
      </c>
      <c r="C15928">
        <v>0.45275452469948202</v>
      </c>
      <c r="D15928">
        <v>-1.13956834546534</v>
      </c>
      <c r="E15928">
        <v>0.267098476597664</v>
      </c>
      <c r="F15928">
        <v>0.91526630248498297</v>
      </c>
      <c r="G15928">
        <v>-7.4075228787681304</v>
      </c>
    </row>
    <row r="15929" spans="1:7" hidden="1" x14ac:dyDescent="0.25">
      <c r="A15929" t="s">
        <v>15933</v>
      </c>
      <c r="B15929">
        <v>-0.47035441269337902</v>
      </c>
      <c r="C15929">
        <v>1.67262188113334</v>
      </c>
      <c r="D15929">
        <v>-1.1395648526694999</v>
      </c>
      <c r="E15929">
        <v>0.26709990041762</v>
      </c>
      <c r="F15929">
        <v>0.91526630248498297</v>
      </c>
      <c r="G15929">
        <v>-7.40752680251041</v>
      </c>
    </row>
    <row r="15930" spans="1:7" hidden="1" x14ac:dyDescent="0.25">
      <c r="A15930" t="s">
        <v>15934</v>
      </c>
      <c r="B15930">
        <v>0.206759494534583</v>
      </c>
      <c r="C15930">
        <v>5.7370074522239598</v>
      </c>
      <c r="D15930">
        <v>1.1395575239810101</v>
      </c>
      <c r="E15930">
        <v>0.26710288793733</v>
      </c>
      <c r="F15930">
        <v>0.91526630248498297</v>
      </c>
      <c r="G15930">
        <v>-7.4075350353890004</v>
      </c>
    </row>
    <row r="15931" spans="1:7" hidden="1" x14ac:dyDescent="0.25">
      <c r="A15931" t="s">
        <v>15935</v>
      </c>
      <c r="B15931">
        <v>0.66661557420223905</v>
      </c>
      <c r="C15931">
        <v>6.2091472715765397</v>
      </c>
      <c r="D15931">
        <v>1.1392775282188901</v>
      </c>
      <c r="E15931">
        <v>0.267217045879861</v>
      </c>
      <c r="F15931">
        <v>0.91545951132897896</v>
      </c>
      <c r="G15931">
        <v>-7.4078495410305996</v>
      </c>
    </row>
    <row r="15932" spans="1:7" hidden="1" x14ac:dyDescent="0.25">
      <c r="A15932" t="s">
        <v>15936</v>
      </c>
      <c r="B15932">
        <v>-0.40190471868153199</v>
      </c>
      <c r="C15932">
        <v>3.7339422676856899</v>
      </c>
      <c r="D15932">
        <v>-1.13926644662615</v>
      </c>
      <c r="E15932">
        <v>0.26722156472985997</v>
      </c>
      <c r="F15932">
        <v>0.91545951132897896</v>
      </c>
      <c r="G15932">
        <v>-7.4078619870381903</v>
      </c>
    </row>
    <row r="15933" spans="1:7" hidden="1" x14ac:dyDescent="0.25">
      <c r="A15933" t="s">
        <v>15937</v>
      </c>
      <c r="B15933">
        <v>-0.516312592422567</v>
      </c>
      <c r="C15933">
        <v>2.11504267516976</v>
      </c>
      <c r="D15933">
        <v>-1.1392045053180899</v>
      </c>
      <c r="E15933">
        <v>0.26724682418273699</v>
      </c>
      <c r="F15933">
        <v>0.91545951132897896</v>
      </c>
      <c r="G15933">
        <v>-7.4079315528612204</v>
      </c>
    </row>
    <row r="15934" spans="1:7" hidden="1" x14ac:dyDescent="0.25">
      <c r="A15934" t="s">
        <v>15938</v>
      </c>
      <c r="B15934">
        <v>0.40889956987266401</v>
      </c>
      <c r="C15934">
        <v>4.8946289247170798</v>
      </c>
      <c r="D15934">
        <v>1.13919899003181</v>
      </c>
      <c r="E15934">
        <v>0.26724907338283899</v>
      </c>
      <c r="F15934">
        <v>0.91545951132897896</v>
      </c>
      <c r="G15934">
        <v>-7.4079377468759402</v>
      </c>
    </row>
    <row r="15935" spans="1:7" hidden="1" x14ac:dyDescent="0.25">
      <c r="A15935" t="s">
        <v>15939</v>
      </c>
      <c r="B15935">
        <v>0.39287065696547302</v>
      </c>
      <c r="C15935">
        <v>0.87168686472757095</v>
      </c>
      <c r="D15935">
        <v>1.13919570744312</v>
      </c>
      <c r="E15935">
        <v>0.26725041206862399</v>
      </c>
      <c r="F15935">
        <v>0.91545951132897896</v>
      </c>
      <c r="G15935">
        <v>-7.4079414334177098</v>
      </c>
    </row>
    <row r="15936" spans="1:7" hidden="1" x14ac:dyDescent="0.25">
      <c r="A15936" t="s">
        <v>15940</v>
      </c>
      <c r="B15936">
        <v>0.52085200784266505</v>
      </c>
      <c r="C15936">
        <v>3.7216749266281099</v>
      </c>
      <c r="D15936">
        <v>1.13917243385805</v>
      </c>
      <c r="E15936">
        <v>0.26725990350525403</v>
      </c>
      <c r="F15936">
        <v>0.91545951132897896</v>
      </c>
      <c r="G15936">
        <v>-7.4079675707641996</v>
      </c>
    </row>
    <row r="15937" spans="1:7" hidden="1" x14ac:dyDescent="0.25">
      <c r="A15937" t="s">
        <v>15941</v>
      </c>
      <c r="B15937">
        <v>0.44084168219408898</v>
      </c>
      <c r="C15937">
        <v>4.9240616716772401</v>
      </c>
      <c r="D15937">
        <v>1.1391048410289399</v>
      </c>
      <c r="E15937">
        <v>0.26728747062998398</v>
      </c>
      <c r="F15937">
        <v>0.91549648653340898</v>
      </c>
      <c r="G15937">
        <v>-7.4080434780564097</v>
      </c>
    </row>
    <row r="15938" spans="1:7" hidden="1" x14ac:dyDescent="0.25">
      <c r="A15938" t="s">
        <v>15942</v>
      </c>
      <c r="B15938">
        <v>-0.34200816817403601</v>
      </c>
      <c r="C15938">
        <v>0.42789770944712302</v>
      </c>
      <c r="D15938">
        <v>-1.1389068459626499</v>
      </c>
      <c r="E15938">
        <v>0.267368233183986</v>
      </c>
      <c r="F15938">
        <v>0.91567828791920802</v>
      </c>
      <c r="G15938">
        <v>-7.4082658051669297</v>
      </c>
    </row>
    <row r="15939" spans="1:7" hidden="1" x14ac:dyDescent="0.25">
      <c r="A15939" t="s">
        <v>15943</v>
      </c>
      <c r="B15939">
        <v>-0.25499675329010202</v>
      </c>
      <c r="C15939">
        <v>0.18779123052746899</v>
      </c>
      <c r="D15939">
        <v>-1.1388924624079799</v>
      </c>
      <c r="E15939">
        <v>0.26737410096287001</v>
      </c>
      <c r="F15939">
        <v>0.91567828791920802</v>
      </c>
      <c r="G15939">
        <v>-7.4082819550149202</v>
      </c>
    </row>
    <row r="15940" spans="1:7" hidden="1" x14ac:dyDescent="0.25">
      <c r="A15940" t="s">
        <v>15944</v>
      </c>
      <c r="B15940">
        <v>0.22397389671968199</v>
      </c>
      <c r="C15940">
        <v>6.1441305635347803</v>
      </c>
      <c r="D15940">
        <v>1.1388379580719801</v>
      </c>
      <c r="E15940">
        <v>0.26739633689692899</v>
      </c>
      <c r="F15940">
        <v>0.91569698581122205</v>
      </c>
      <c r="G15940">
        <v>-7.4083431508176396</v>
      </c>
    </row>
    <row r="15941" spans="1:7" hidden="1" x14ac:dyDescent="0.25">
      <c r="A15941" t="s">
        <v>15945</v>
      </c>
      <c r="B15941">
        <v>0.51459584496451605</v>
      </c>
      <c r="C15941">
        <v>5.5307553945484598</v>
      </c>
      <c r="D15941">
        <v>1.1386458855545101</v>
      </c>
      <c r="E15941">
        <v>0.267474706875656</v>
      </c>
      <c r="F15941">
        <v>0.91583509787857098</v>
      </c>
      <c r="G15941">
        <v>-7.4085587833025199</v>
      </c>
    </row>
    <row r="15942" spans="1:7" hidden="1" x14ac:dyDescent="0.25">
      <c r="A15942" t="s">
        <v>15946</v>
      </c>
      <c r="B15942">
        <v>-0.18906938741325899</v>
      </c>
      <c r="C15942">
        <v>8.4100451032037107</v>
      </c>
      <c r="D15942">
        <v>-1.13860039771129</v>
      </c>
      <c r="E15942">
        <v>0.26749326943329799</v>
      </c>
      <c r="F15942">
        <v>0.91583509787857098</v>
      </c>
      <c r="G15942">
        <v>-7.4086098460522196</v>
      </c>
    </row>
    <row r="15943" spans="1:7" hidden="1" x14ac:dyDescent="0.25">
      <c r="A15943" t="s">
        <v>15947</v>
      </c>
      <c r="B15943">
        <v>-0.51553044666388503</v>
      </c>
      <c r="C15943">
        <v>2.0676233729036499</v>
      </c>
      <c r="D15943">
        <v>-1.1385920753390899</v>
      </c>
      <c r="E15943">
        <v>0.26749666570741099</v>
      </c>
      <c r="F15943">
        <v>0.91583509787857098</v>
      </c>
      <c r="G15943">
        <v>-7.4086191882036303</v>
      </c>
    </row>
    <row r="15944" spans="1:7" hidden="1" x14ac:dyDescent="0.25">
      <c r="A15944" t="s">
        <v>15948</v>
      </c>
      <c r="B15944">
        <v>-0.58349412254501498</v>
      </c>
      <c r="C15944">
        <v>1.15944331768428</v>
      </c>
      <c r="D15944">
        <v>-1.13857463606808</v>
      </c>
      <c r="E15944">
        <v>0.26750378259674401</v>
      </c>
      <c r="F15944">
        <v>0.91583509787857098</v>
      </c>
      <c r="G15944">
        <v>-7.4086387641940501</v>
      </c>
    </row>
    <row r="15945" spans="1:7" hidden="1" x14ac:dyDescent="0.25">
      <c r="A15945" t="s">
        <v>15949</v>
      </c>
      <c r="B15945">
        <v>0.24096375286055999</v>
      </c>
      <c r="C15945">
        <v>0.24822632716252299</v>
      </c>
      <c r="D15945">
        <v>1.13847375853503</v>
      </c>
      <c r="E15945">
        <v>0.26754495300825498</v>
      </c>
      <c r="F15945">
        <v>0.91588668705734499</v>
      </c>
      <c r="G15945">
        <v>-7.4087519963801398</v>
      </c>
    </row>
    <row r="15946" spans="1:7" hidden="1" x14ac:dyDescent="0.25">
      <c r="A15946" t="s">
        <v>15950</v>
      </c>
      <c r="B15946">
        <v>0.46092789827737402</v>
      </c>
      <c r="C15946">
        <v>7.3121328196430904</v>
      </c>
      <c r="D15946">
        <v>1.1384554869614301</v>
      </c>
      <c r="E15946">
        <v>0.26755241055144202</v>
      </c>
      <c r="F15946">
        <v>0.91588668705734499</v>
      </c>
      <c r="G15946">
        <v>-7.4087725047561204</v>
      </c>
    </row>
    <row r="15947" spans="1:7" hidden="1" x14ac:dyDescent="0.25">
      <c r="A15947" t="s">
        <v>15951</v>
      </c>
      <c r="B15947">
        <v>0.60593653897920696</v>
      </c>
      <c r="C15947">
        <v>2.8392035978074102</v>
      </c>
      <c r="D15947">
        <v>1.13830231040539</v>
      </c>
      <c r="E15947">
        <v>0.26761493558809302</v>
      </c>
      <c r="F15947">
        <v>0.91604085598472096</v>
      </c>
      <c r="G15947">
        <v>-7.4089444216936702</v>
      </c>
    </row>
    <row r="15948" spans="1:7" hidden="1" x14ac:dyDescent="0.25">
      <c r="A15948" t="s">
        <v>15952</v>
      </c>
      <c r="B15948">
        <v>0.161984204924815</v>
      </c>
      <c r="C15948">
        <v>9.1556289740112901E-2</v>
      </c>
      <c r="D15948">
        <v>1.1382629298642299</v>
      </c>
      <c r="E15948">
        <v>0.267631012043829</v>
      </c>
      <c r="F15948">
        <v>0.91604085598472096</v>
      </c>
      <c r="G15948">
        <v>-7.4089886169364298</v>
      </c>
    </row>
    <row r="15949" spans="1:7" hidden="1" x14ac:dyDescent="0.25">
      <c r="A15949" t="s">
        <v>15953</v>
      </c>
      <c r="B15949">
        <v>0.54787092013875205</v>
      </c>
      <c r="C15949">
        <v>2.5579007898447501</v>
      </c>
      <c r="D15949">
        <v>1.1381257616146501</v>
      </c>
      <c r="E15949">
        <v>0.26768701427020503</v>
      </c>
      <c r="F15949">
        <v>0.91617508777969803</v>
      </c>
      <c r="G15949">
        <v>-7.4091425449339301</v>
      </c>
    </row>
    <row r="15950" spans="1:7" hidden="1" x14ac:dyDescent="0.25">
      <c r="A15950" t="s">
        <v>15954</v>
      </c>
      <c r="B15950">
        <v>0.24983051935644199</v>
      </c>
      <c r="C15950">
        <v>0.29970480449097398</v>
      </c>
      <c r="D15950">
        <v>1.13803845433184</v>
      </c>
      <c r="E15950">
        <v>0.26772266405578299</v>
      </c>
      <c r="F15950">
        <v>0.91623964964303595</v>
      </c>
      <c r="G15950">
        <v>-7.40924051120437</v>
      </c>
    </row>
    <row r="15951" spans="1:7" hidden="1" x14ac:dyDescent="0.25">
      <c r="A15951" t="s">
        <v>15955</v>
      </c>
      <c r="B15951">
        <v>-0.47334387809930401</v>
      </c>
      <c r="C15951">
        <v>1.5313153383203799</v>
      </c>
      <c r="D15951">
        <v>-1.1379575768974599</v>
      </c>
      <c r="E15951">
        <v>0.26775569148997802</v>
      </c>
      <c r="F15951">
        <v>0.91629522937915098</v>
      </c>
      <c r="G15951">
        <v>-7.4093312566952596</v>
      </c>
    </row>
    <row r="15952" spans="1:7" hidden="1" x14ac:dyDescent="0.25">
      <c r="A15952" t="s">
        <v>15956</v>
      </c>
      <c r="B15952">
        <v>-0.53215227161749501</v>
      </c>
      <c r="C15952">
        <v>3.75201800724729</v>
      </c>
      <c r="D15952">
        <v>-1.13777000458928</v>
      </c>
      <c r="E15952">
        <v>0.26783230081960202</v>
      </c>
      <c r="F15952">
        <v>0.91646537877989498</v>
      </c>
      <c r="G15952">
        <v>-7.4095416931863998</v>
      </c>
    </row>
    <row r="15953" spans="1:7" hidden="1" x14ac:dyDescent="0.25">
      <c r="A15953" t="s">
        <v>15957</v>
      </c>
      <c r="B15953">
        <v>0.320073022378423</v>
      </c>
      <c r="C15953">
        <v>6.3575919671932697</v>
      </c>
      <c r="D15953">
        <v>1.1377536226173499</v>
      </c>
      <c r="E15953">
        <v>0.26783899240233899</v>
      </c>
      <c r="F15953">
        <v>0.91646537877989498</v>
      </c>
      <c r="G15953">
        <v>-7.40956007058523</v>
      </c>
    </row>
    <row r="15954" spans="1:7" hidden="1" x14ac:dyDescent="0.25">
      <c r="A15954" t="s">
        <v>15958</v>
      </c>
      <c r="B15954">
        <v>0.49790768266985103</v>
      </c>
      <c r="C15954">
        <v>1.2518942348912701</v>
      </c>
      <c r="D15954">
        <v>1.13744729636162</v>
      </c>
      <c r="E15954">
        <v>0.267964140883788</v>
      </c>
      <c r="F15954">
        <v>0.91681459342174199</v>
      </c>
      <c r="G15954">
        <v>-7.4099036661453104</v>
      </c>
    </row>
    <row r="15955" spans="1:7" hidden="1" x14ac:dyDescent="0.25">
      <c r="A15955" t="s">
        <v>15959</v>
      </c>
      <c r="B15955">
        <v>0.29524266908937802</v>
      </c>
      <c r="C15955">
        <v>4.46524674544749</v>
      </c>
      <c r="D15955">
        <v>1.13738808628764</v>
      </c>
      <c r="E15955">
        <v>0.26798833590917698</v>
      </c>
      <c r="F15955">
        <v>0.91681459342174199</v>
      </c>
      <c r="G15955">
        <v>-7.4099700705874803</v>
      </c>
    </row>
    <row r="15956" spans="1:7" hidden="1" x14ac:dyDescent="0.25">
      <c r="A15956" t="s">
        <v>15960</v>
      </c>
      <c r="B15956">
        <v>0.43345543407947101</v>
      </c>
      <c r="C15956">
        <v>2.72251816979729</v>
      </c>
      <c r="D15956">
        <v>1.1373768617689399</v>
      </c>
      <c r="E15956">
        <v>0.26799292276803299</v>
      </c>
      <c r="F15956">
        <v>0.91681459342174199</v>
      </c>
      <c r="G15956">
        <v>-7.4099826586052897</v>
      </c>
    </row>
    <row r="15957" spans="1:7" hidden="1" x14ac:dyDescent="0.25">
      <c r="A15957" t="s">
        <v>15961</v>
      </c>
      <c r="B15957">
        <v>0.30843082976561798</v>
      </c>
      <c r="C15957">
        <v>2.24903953986946</v>
      </c>
      <c r="D15957">
        <v>1.13733938492947</v>
      </c>
      <c r="E15957">
        <v>0.26800823796122097</v>
      </c>
      <c r="F15957">
        <v>0.91681459342174199</v>
      </c>
      <c r="G15957">
        <v>-7.4100246871493498</v>
      </c>
    </row>
    <row r="15958" spans="1:7" hidden="1" x14ac:dyDescent="0.25">
      <c r="A15958" t="s">
        <v>15962</v>
      </c>
      <c r="B15958">
        <v>0.213303900848127</v>
      </c>
      <c r="C15958">
        <v>9.0531580874982591</v>
      </c>
      <c r="D15958">
        <v>1.1371371514944399</v>
      </c>
      <c r="E15958">
        <v>0.26809089330018399</v>
      </c>
      <c r="F15958">
        <v>0.91700372709023703</v>
      </c>
      <c r="G15958">
        <v>-7.41025146143852</v>
      </c>
    </row>
    <row r="15959" spans="1:7" hidden="1" x14ac:dyDescent="0.25">
      <c r="A15959" t="s">
        <v>15963</v>
      </c>
      <c r="B15959">
        <v>0.41758834547719997</v>
      </c>
      <c r="C15959">
        <v>2.5925929825543501</v>
      </c>
      <c r="D15959">
        <v>1.1371219015910199</v>
      </c>
      <c r="E15959">
        <v>0.26809712688760201</v>
      </c>
      <c r="F15959">
        <v>0.91700372709023703</v>
      </c>
      <c r="G15959">
        <v>-7.4102685604565997</v>
      </c>
    </row>
    <row r="15960" spans="1:7" hidden="1" x14ac:dyDescent="0.25">
      <c r="A15960" t="s">
        <v>15964</v>
      </c>
      <c r="B15960">
        <v>0.28603746703426203</v>
      </c>
      <c r="C15960">
        <v>0.37237948064753601</v>
      </c>
      <c r="D15960">
        <v>1.13696412926408</v>
      </c>
      <c r="E15960">
        <v>0.26816162454794301</v>
      </c>
      <c r="F15960">
        <v>0.91716686212797705</v>
      </c>
      <c r="G15960">
        <v>-7.4104454514198999</v>
      </c>
    </row>
    <row r="15961" spans="1:7" hidden="1" x14ac:dyDescent="0.25">
      <c r="A15961" t="s">
        <v>15965</v>
      </c>
      <c r="B15961">
        <v>-0.28812479679515601</v>
      </c>
      <c r="C15961">
        <v>0.206917846523898</v>
      </c>
      <c r="D15961">
        <v>-1.13662414259597</v>
      </c>
      <c r="E15961">
        <v>0.268300650640029</v>
      </c>
      <c r="F15961">
        <v>0.91735608797514201</v>
      </c>
      <c r="G15961">
        <v>-7.4108265633159496</v>
      </c>
    </row>
    <row r="15962" spans="1:7" hidden="1" x14ac:dyDescent="0.25">
      <c r="A15962" t="s">
        <v>15966</v>
      </c>
      <c r="B15962">
        <v>-0.28812479679515601</v>
      </c>
      <c r="C15962">
        <v>0.206917846523898</v>
      </c>
      <c r="D15962">
        <v>-1.13662414259597</v>
      </c>
      <c r="E15962">
        <v>0.268300650640029</v>
      </c>
      <c r="F15962">
        <v>0.91735608797514201</v>
      </c>
      <c r="G15962">
        <v>-7.4108265633159496</v>
      </c>
    </row>
    <row r="15963" spans="1:7" hidden="1" x14ac:dyDescent="0.25">
      <c r="A15963" t="s">
        <v>15967</v>
      </c>
      <c r="B15963">
        <v>-0.21307413954384299</v>
      </c>
      <c r="C15963">
        <v>0.17608193396682001</v>
      </c>
      <c r="D15963">
        <v>-1.13658320804229</v>
      </c>
      <c r="E15963">
        <v>0.26831739302393298</v>
      </c>
      <c r="F15963">
        <v>0.91735608797514201</v>
      </c>
      <c r="G15963">
        <v>-7.4108724425572898</v>
      </c>
    </row>
    <row r="15964" spans="1:7" hidden="1" x14ac:dyDescent="0.25">
      <c r="A15964" t="s">
        <v>15968</v>
      </c>
      <c r="B15964">
        <v>-0.376162636957456</v>
      </c>
      <c r="C15964">
        <v>3.82038143493121</v>
      </c>
      <c r="D15964">
        <v>-1.13656060152702</v>
      </c>
      <c r="E15964">
        <v>0.268326639501899</v>
      </c>
      <c r="F15964">
        <v>0.91735608797514201</v>
      </c>
      <c r="G15964">
        <v>-7.4108977791983204</v>
      </c>
    </row>
    <row r="15965" spans="1:7" hidden="1" x14ac:dyDescent="0.25">
      <c r="A15965" t="s">
        <v>15969</v>
      </c>
      <c r="B15965">
        <v>0.26916035671182498</v>
      </c>
      <c r="C15965">
        <v>0.264163538034977</v>
      </c>
      <c r="D15965">
        <v>1.1365443999056699</v>
      </c>
      <c r="E15965">
        <v>0.26833326640543897</v>
      </c>
      <c r="F15965">
        <v>0.91735608797514201</v>
      </c>
      <c r="G15965">
        <v>-7.4109159371697002</v>
      </c>
    </row>
    <row r="15966" spans="1:7" hidden="1" x14ac:dyDescent="0.25">
      <c r="A15966" t="s">
        <v>15970</v>
      </c>
      <c r="B15966">
        <v>0.83531129705223395</v>
      </c>
      <c r="C15966">
        <v>6.7074941772769598</v>
      </c>
      <c r="D15966">
        <v>1.1362763913805201</v>
      </c>
      <c r="E15966">
        <v>0.26844290665491899</v>
      </c>
      <c r="F15966">
        <v>0.91735608797514201</v>
      </c>
      <c r="G15966">
        <v>-7.41121627452985</v>
      </c>
    </row>
    <row r="15967" spans="1:7" hidden="1" x14ac:dyDescent="0.25">
      <c r="A15967" t="s">
        <v>15971</v>
      </c>
      <c r="B15967">
        <v>0.52600288866564404</v>
      </c>
      <c r="C15967">
        <v>2.7532538548616001</v>
      </c>
      <c r="D15967">
        <v>1.13614612252</v>
      </c>
      <c r="E15967">
        <v>0.26849621056027301</v>
      </c>
      <c r="F15967">
        <v>0.91735608797514201</v>
      </c>
      <c r="G15967">
        <v>-7.4113622345618104</v>
      </c>
    </row>
    <row r="15968" spans="1:7" hidden="1" x14ac:dyDescent="0.25">
      <c r="A15968" t="s">
        <v>15972</v>
      </c>
      <c r="B15968">
        <v>-0.56248214611843195</v>
      </c>
      <c r="C15968">
        <v>5.1918815007733796</v>
      </c>
      <c r="D15968">
        <v>-1.1360037287487801</v>
      </c>
      <c r="E15968">
        <v>0.26855448469197601</v>
      </c>
      <c r="F15968">
        <v>0.91735608797514201</v>
      </c>
      <c r="G15968">
        <v>-7.4115217630194996</v>
      </c>
    </row>
    <row r="15969" spans="1:7" hidden="1" x14ac:dyDescent="0.25">
      <c r="A15969" t="s">
        <v>15973</v>
      </c>
      <c r="B15969">
        <v>0.51586127520374003</v>
      </c>
      <c r="C15969">
        <v>2.14227732085986</v>
      </c>
      <c r="D15969">
        <v>1.13593607178006</v>
      </c>
      <c r="E15969">
        <v>0.26858217632104298</v>
      </c>
      <c r="F15969">
        <v>0.91735608797514201</v>
      </c>
      <c r="G15969">
        <v>-7.4115975551551001</v>
      </c>
    </row>
    <row r="15970" spans="1:7" hidden="1" x14ac:dyDescent="0.25">
      <c r="A15970" t="s">
        <v>15974</v>
      </c>
      <c r="B15970">
        <v>0.59693279591295101</v>
      </c>
      <c r="C15970">
        <v>1.0094200918910901</v>
      </c>
      <c r="D15970">
        <v>1.13586663945488</v>
      </c>
      <c r="E15970">
        <v>0.268610596778252</v>
      </c>
      <c r="F15970">
        <v>0.91735608797514201</v>
      </c>
      <c r="G15970">
        <v>-7.4116753319609803</v>
      </c>
    </row>
    <row r="15971" spans="1:7" hidden="1" x14ac:dyDescent="0.25">
      <c r="A15971" t="s">
        <v>15975</v>
      </c>
      <c r="B15971">
        <v>-0.302270933406175</v>
      </c>
      <c r="C15971">
        <v>5.1363832493460801</v>
      </c>
      <c r="D15971">
        <v>-1.1358643551114</v>
      </c>
      <c r="E15971">
        <v>0.26861153185707098</v>
      </c>
      <c r="F15971">
        <v>0.91735608797514201</v>
      </c>
      <c r="G15971">
        <v>-7.41167789076873</v>
      </c>
    </row>
    <row r="15972" spans="1:7" hidden="1" x14ac:dyDescent="0.25">
      <c r="A15972" t="s">
        <v>15976</v>
      </c>
      <c r="B15972">
        <v>-0.51229683701204798</v>
      </c>
      <c r="C15972">
        <v>4.6462951891923501</v>
      </c>
      <c r="D15972">
        <v>-1.13577587094708</v>
      </c>
      <c r="E15972">
        <v>0.26864775402730701</v>
      </c>
      <c r="F15972">
        <v>0.91735608797514201</v>
      </c>
      <c r="G15972">
        <v>-7.41177700281232</v>
      </c>
    </row>
    <row r="15973" spans="1:7" hidden="1" x14ac:dyDescent="0.25">
      <c r="A15973" t="s">
        <v>15977</v>
      </c>
      <c r="B15973">
        <v>-0.366915311835599</v>
      </c>
      <c r="C15973">
        <v>6.70736717397667</v>
      </c>
      <c r="D15973">
        <v>-1.1357312680212199</v>
      </c>
      <c r="E15973">
        <v>0.26866601419094799</v>
      </c>
      <c r="F15973">
        <v>0.91735608797514201</v>
      </c>
      <c r="G15973">
        <v>-7.41182696042606</v>
      </c>
    </row>
    <row r="15974" spans="1:7" hidden="1" x14ac:dyDescent="0.25">
      <c r="A15974" t="s">
        <v>15978</v>
      </c>
      <c r="B15974">
        <v>0.105034302668553</v>
      </c>
      <c r="C15974">
        <v>5.9367214551790601E-2</v>
      </c>
      <c r="D15974">
        <v>1.1357289601201199</v>
      </c>
      <c r="E15974">
        <v>0.26866695905631299</v>
      </c>
      <c r="F15974">
        <v>0.91735608797514201</v>
      </c>
      <c r="G15974">
        <v>-7.41182954534891</v>
      </c>
    </row>
    <row r="15975" spans="1:7" hidden="1" x14ac:dyDescent="0.25">
      <c r="A15975" t="s">
        <v>15979</v>
      </c>
      <c r="B15975">
        <v>0.105034302668553</v>
      </c>
      <c r="C15975">
        <v>5.9367214551790601E-2</v>
      </c>
      <c r="D15975">
        <v>1.1357289601201199</v>
      </c>
      <c r="E15975">
        <v>0.26866695905631299</v>
      </c>
      <c r="F15975">
        <v>0.91735608797514201</v>
      </c>
      <c r="G15975">
        <v>-7.41182954534891</v>
      </c>
    </row>
    <row r="15976" spans="1:7" hidden="1" x14ac:dyDescent="0.25">
      <c r="A15976" t="s">
        <v>15980</v>
      </c>
      <c r="B15976">
        <v>0.105034302668553</v>
      </c>
      <c r="C15976">
        <v>5.9367214551790601E-2</v>
      </c>
      <c r="D15976">
        <v>1.1357289601201199</v>
      </c>
      <c r="E15976">
        <v>0.26866695905631299</v>
      </c>
      <c r="F15976">
        <v>0.91735608797514201</v>
      </c>
      <c r="G15976">
        <v>-7.41182954534891</v>
      </c>
    </row>
    <row r="15977" spans="1:7" hidden="1" x14ac:dyDescent="0.25">
      <c r="A15977" t="s">
        <v>15981</v>
      </c>
      <c r="B15977">
        <v>0.105034302668553</v>
      </c>
      <c r="C15977">
        <v>5.9367214551790601E-2</v>
      </c>
      <c r="D15977">
        <v>1.1357289601201199</v>
      </c>
      <c r="E15977">
        <v>0.26866695905631299</v>
      </c>
      <c r="F15977">
        <v>0.91735608797514201</v>
      </c>
      <c r="G15977">
        <v>-7.41182954534891</v>
      </c>
    </row>
    <row r="15978" spans="1:7" hidden="1" x14ac:dyDescent="0.25">
      <c r="A15978" t="s">
        <v>15982</v>
      </c>
      <c r="B15978">
        <v>0.105034302668553</v>
      </c>
      <c r="C15978">
        <v>5.9367214551790601E-2</v>
      </c>
      <c r="D15978">
        <v>1.1357289601201199</v>
      </c>
      <c r="E15978">
        <v>0.26866695905631299</v>
      </c>
      <c r="F15978">
        <v>0.91735608797514201</v>
      </c>
      <c r="G15978">
        <v>-7.41182954534891</v>
      </c>
    </row>
    <row r="15979" spans="1:7" hidden="1" x14ac:dyDescent="0.25">
      <c r="A15979" t="s">
        <v>15983</v>
      </c>
      <c r="B15979">
        <v>0.105034302668553</v>
      </c>
      <c r="C15979">
        <v>5.9367214551790601E-2</v>
      </c>
      <c r="D15979">
        <v>1.1357289601201199</v>
      </c>
      <c r="E15979">
        <v>0.26866695905631299</v>
      </c>
      <c r="F15979">
        <v>0.91735608797514201</v>
      </c>
      <c r="G15979">
        <v>-7.41182954534891</v>
      </c>
    </row>
    <row r="15980" spans="1:7" hidden="1" x14ac:dyDescent="0.25">
      <c r="A15980" t="s">
        <v>15984</v>
      </c>
      <c r="B15980">
        <v>0.105034302668553</v>
      </c>
      <c r="C15980">
        <v>5.9367214551790601E-2</v>
      </c>
      <c r="D15980">
        <v>1.1357289601201199</v>
      </c>
      <c r="E15980">
        <v>0.26866695905631299</v>
      </c>
      <c r="F15980">
        <v>0.91735608797514201</v>
      </c>
      <c r="G15980">
        <v>-7.41182954534891</v>
      </c>
    </row>
    <row r="15981" spans="1:7" hidden="1" x14ac:dyDescent="0.25">
      <c r="A15981" t="s">
        <v>15985</v>
      </c>
      <c r="B15981">
        <v>0.105034302668553</v>
      </c>
      <c r="C15981">
        <v>5.9367214551790601E-2</v>
      </c>
      <c r="D15981">
        <v>1.1357289601201199</v>
      </c>
      <c r="E15981">
        <v>0.26866695905631299</v>
      </c>
      <c r="F15981">
        <v>0.91735608797514201</v>
      </c>
      <c r="G15981">
        <v>-7.41182954534891</v>
      </c>
    </row>
    <row r="15982" spans="1:7" hidden="1" x14ac:dyDescent="0.25">
      <c r="A15982" t="s">
        <v>15986</v>
      </c>
      <c r="B15982">
        <v>0.105034302668553</v>
      </c>
      <c r="C15982">
        <v>5.9367214551790601E-2</v>
      </c>
      <c r="D15982">
        <v>1.1357289601201199</v>
      </c>
      <c r="E15982">
        <v>0.26866695905631299</v>
      </c>
      <c r="F15982">
        <v>0.91735608797514201</v>
      </c>
      <c r="G15982">
        <v>-7.41182954534891</v>
      </c>
    </row>
    <row r="15983" spans="1:7" hidden="1" x14ac:dyDescent="0.25">
      <c r="A15983" t="s">
        <v>15987</v>
      </c>
      <c r="B15983">
        <v>0.105034302668553</v>
      </c>
      <c r="C15983">
        <v>5.9367214551790601E-2</v>
      </c>
      <c r="D15983">
        <v>1.1357289601201199</v>
      </c>
      <c r="E15983">
        <v>0.26866695905631299</v>
      </c>
      <c r="F15983">
        <v>0.91735608797514201</v>
      </c>
      <c r="G15983">
        <v>-7.41182954534891</v>
      </c>
    </row>
    <row r="15984" spans="1:7" hidden="1" x14ac:dyDescent="0.25">
      <c r="A15984" t="s">
        <v>15988</v>
      </c>
      <c r="B15984">
        <v>0.105034302668553</v>
      </c>
      <c r="C15984">
        <v>5.9367214551790601E-2</v>
      </c>
      <c r="D15984">
        <v>1.1357289601201199</v>
      </c>
      <c r="E15984">
        <v>0.26866695905631299</v>
      </c>
      <c r="F15984">
        <v>0.91735608797514201</v>
      </c>
      <c r="G15984">
        <v>-7.41182954534891</v>
      </c>
    </row>
    <row r="15985" spans="1:7" hidden="1" x14ac:dyDescent="0.25">
      <c r="A15985" t="s">
        <v>15989</v>
      </c>
      <c r="B15985">
        <v>0.105034302668553</v>
      </c>
      <c r="C15985">
        <v>5.9367214551790601E-2</v>
      </c>
      <c r="D15985">
        <v>1.1357289601201199</v>
      </c>
      <c r="E15985">
        <v>0.26866695905631299</v>
      </c>
      <c r="F15985">
        <v>0.91735608797514201</v>
      </c>
      <c r="G15985">
        <v>-7.41182954534891</v>
      </c>
    </row>
    <row r="15986" spans="1:7" hidden="1" x14ac:dyDescent="0.25">
      <c r="A15986" t="s">
        <v>15990</v>
      </c>
      <c r="B15986">
        <v>-0.378752303746825</v>
      </c>
      <c r="C15986">
        <v>2.8792574278519698</v>
      </c>
      <c r="D15986">
        <v>-1.1357232734629099</v>
      </c>
      <c r="E15986">
        <v>0.26866928721047401</v>
      </c>
      <c r="F15986">
        <v>0.91735608797514201</v>
      </c>
      <c r="G15986">
        <v>-7.41183591456653</v>
      </c>
    </row>
    <row r="15987" spans="1:7" hidden="1" x14ac:dyDescent="0.25">
      <c r="A15987" t="s">
        <v>15991</v>
      </c>
      <c r="B15987">
        <v>0.84996940859791303</v>
      </c>
      <c r="C15987">
        <v>5.20579555595444</v>
      </c>
      <c r="D15987">
        <v>1.13568711578736</v>
      </c>
      <c r="E15987">
        <v>0.26868409074343202</v>
      </c>
      <c r="F15987">
        <v>0.91735608797514201</v>
      </c>
      <c r="G15987">
        <v>-7.4118764115294002</v>
      </c>
    </row>
    <row r="15988" spans="1:7" hidden="1" x14ac:dyDescent="0.25">
      <c r="A15988" t="s">
        <v>15992</v>
      </c>
      <c r="B15988">
        <v>0.44564877896372002</v>
      </c>
      <c r="C15988">
        <v>0.705789658220488</v>
      </c>
      <c r="D15988">
        <v>1.1356787009042399</v>
      </c>
      <c r="E15988">
        <v>0.268687536017782</v>
      </c>
      <c r="F15988">
        <v>0.91735608797514201</v>
      </c>
      <c r="G15988">
        <v>-7.4118858361198896</v>
      </c>
    </row>
    <row r="15989" spans="1:7" hidden="1" x14ac:dyDescent="0.25">
      <c r="A15989" t="s">
        <v>15993</v>
      </c>
      <c r="B15989">
        <v>-0.35638897684409898</v>
      </c>
      <c r="C15989">
        <v>0.48814961297422998</v>
      </c>
      <c r="D15989">
        <v>-1.1354550679097699</v>
      </c>
      <c r="E15989">
        <v>0.268779109154831</v>
      </c>
      <c r="F15989">
        <v>0.91756526431482999</v>
      </c>
      <c r="G15989">
        <v>-7.4121362803162096</v>
      </c>
    </row>
    <row r="15990" spans="1:7" hidden="1" x14ac:dyDescent="0.25">
      <c r="A15990" t="s">
        <v>15994</v>
      </c>
      <c r="B15990">
        <v>0.42806741170107099</v>
      </c>
      <c r="C15990">
        <v>1.16089907283543</v>
      </c>
      <c r="D15990">
        <v>1.13544697539951</v>
      </c>
      <c r="E15990">
        <v>0.26878242330267299</v>
      </c>
      <c r="F15990">
        <v>0.91756526431482999</v>
      </c>
      <c r="G15990">
        <v>-7.4121453422126402</v>
      </c>
    </row>
    <row r="15991" spans="1:7" hidden="1" x14ac:dyDescent="0.25">
      <c r="A15991" t="s">
        <v>15995</v>
      </c>
      <c r="B15991">
        <v>0.29582196192256899</v>
      </c>
      <c r="C15991">
        <v>0.62069538388866097</v>
      </c>
      <c r="D15991">
        <v>1.1354027429692599</v>
      </c>
      <c r="E15991">
        <v>0.26880053846194102</v>
      </c>
      <c r="F15991">
        <v>0.91756971800301002</v>
      </c>
      <c r="G15991">
        <v>-7.4121948721491497</v>
      </c>
    </row>
    <row r="15992" spans="1:7" hidden="1" x14ac:dyDescent="0.25">
      <c r="A15992" t="s">
        <v>15996</v>
      </c>
      <c r="B15992">
        <v>0.35594581512398898</v>
      </c>
      <c r="C15992">
        <v>5.4121647705104996</v>
      </c>
      <c r="D15992">
        <v>1.13507259484172</v>
      </c>
      <c r="E15992">
        <v>0.26893577726342</v>
      </c>
      <c r="F15992">
        <v>0.91795243359544598</v>
      </c>
      <c r="G15992">
        <v>-7.4125645065387502</v>
      </c>
    </row>
    <row r="15993" spans="1:7" hidden="1" x14ac:dyDescent="0.25">
      <c r="A15993" t="s">
        <v>15997</v>
      </c>
      <c r="B15993">
        <v>0.51988920044708697</v>
      </c>
      <c r="C15993">
        <v>4.50781521725854</v>
      </c>
      <c r="D15993">
        <v>1.1350386130702701</v>
      </c>
      <c r="E15993">
        <v>0.26894970007993702</v>
      </c>
      <c r="F15993">
        <v>0.91795243359544598</v>
      </c>
      <c r="G15993">
        <v>-7.4126025471803096</v>
      </c>
    </row>
    <row r="15994" spans="1:7" hidden="1" x14ac:dyDescent="0.25">
      <c r="A15994" t="s">
        <v>15998</v>
      </c>
      <c r="B15994">
        <v>-0.57383402238453896</v>
      </c>
      <c r="C15994">
        <v>3.7912482932191098</v>
      </c>
      <c r="D15994">
        <v>-1.1350058916336301</v>
      </c>
      <c r="E15994">
        <v>0.26896310702035398</v>
      </c>
      <c r="F15994">
        <v>0.91795243359544598</v>
      </c>
      <c r="G15994">
        <v>-7.4126391759958397</v>
      </c>
    </row>
    <row r="15995" spans="1:7" hidden="1" x14ac:dyDescent="0.25">
      <c r="A15995" t="s">
        <v>15999</v>
      </c>
      <c r="B15995">
        <v>-0.39345369158344501</v>
      </c>
      <c r="C15995">
        <v>0.67875114248748902</v>
      </c>
      <c r="D15995">
        <v>-1.1348796891284201</v>
      </c>
      <c r="E15995">
        <v>0.26901482052384201</v>
      </c>
      <c r="F15995">
        <v>0.91807152361215805</v>
      </c>
      <c r="G15995">
        <v>-7.4127804400116402</v>
      </c>
    </row>
    <row r="15996" spans="1:7" hidden="1" x14ac:dyDescent="0.25">
      <c r="A15996" t="s">
        <v>16000</v>
      </c>
      <c r="B15996">
        <v>-0.32014618803060202</v>
      </c>
      <c r="C15996">
        <v>0.30449117832779699</v>
      </c>
      <c r="D15996">
        <v>-1.13475983885716</v>
      </c>
      <c r="E15996">
        <v>0.26906393786747301</v>
      </c>
      <c r="F15996">
        <v>0.91817402905942602</v>
      </c>
      <c r="G15996">
        <v>-7.4129145808077697</v>
      </c>
    </row>
    <row r="15997" spans="1:7" hidden="1" x14ac:dyDescent="0.25">
      <c r="A15997" t="s">
        <v>16001</v>
      </c>
      <c r="B15997">
        <v>-0.49496698138494499</v>
      </c>
      <c r="C15997">
        <v>1.7073437147975301</v>
      </c>
      <c r="D15997">
        <v>-1.13472430902546</v>
      </c>
      <c r="E15997">
        <v>0.26907850006109202</v>
      </c>
      <c r="F15997">
        <v>0.91817402905942602</v>
      </c>
      <c r="G15997">
        <v>-7.4129543446794797</v>
      </c>
    </row>
    <row r="15998" spans="1:7" hidden="1" x14ac:dyDescent="0.25">
      <c r="A15998" t="s">
        <v>16002</v>
      </c>
      <c r="B15998">
        <v>0.44757188486277599</v>
      </c>
      <c r="C15998">
        <v>4.6235184801923896</v>
      </c>
      <c r="D15998">
        <v>1.13468163202804</v>
      </c>
      <c r="E15998">
        <v>0.26909599234561299</v>
      </c>
      <c r="F15998">
        <v>0.91817631744705797</v>
      </c>
      <c r="G15998">
        <v>-7.4130021059761901</v>
      </c>
    </row>
    <row r="15999" spans="1:7" hidden="1" x14ac:dyDescent="0.25">
      <c r="A15999" t="s">
        <v>16003</v>
      </c>
      <c r="B15999">
        <v>-0.53153909484394901</v>
      </c>
      <c r="C15999">
        <v>6.9317543394473802</v>
      </c>
      <c r="D15999">
        <v>-1.1346204500431301</v>
      </c>
      <c r="E15999">
        <v>0.269121070842539</v>
      </c>
      <c r="F15999">
        <v>0.91820448867347704</v>
      </c>
      <c r="G15999">
        <v>-7.41307057406478</v>
      </c>
    </row>
    <row r="16000" spans="1:7" hidden="1" x14ac:dyDescent="0.25">
      <c r="A16000" t="s">
        <v>16004</v>
      </c>
      <c r="B16000">
        <v>-0.14953882557689999</v>
      </c>
      <c r="C16000">
        <v>0.11777775834498801</v>
      </c>
      <c r="D16000">
        <v>-1.13457842536161</v>
      </c>
      <c r="E16000">
        <v>0.26913829775619502</v>
      </c>
      <c r="F16000">
        <v>0.91820586951849603</v>
      </c>
      <c r="G16000">
        <v>-7.4131176015299598</v>
      </c>
    </row>
    <row r="16001" spans="1:7" hidden="1" x14ac:dyDescent="0.25">
      <c r="A16001" t="s">
        <v>16005</v>
      </c>
      <c r="B16001">
        <v>-0.48515161999539902</v>
      </c>
      <c r="C16001">
        <v>1.5145519873833899</v>
      </c>
      <c r="D16001">
        <v>-1.13446373126787</v>
      </c>
      <c r="E16001">
        <v>0.26918531771241699</v>
      </c>
      <c r="F16001">
        <v>0.91823632495561203</v>
      </c>
      <c r="G16001">
        <v>-7.4132459414060303</v>
      </c>
    </row>
    <row r="16002" spans="1:7" hidden="1" x14ac:dyDescent="0.25">
      <c r="A16002" t="s">
        <v>16006</v>
      </c>
      <c r="B16002">
        <v>0.41426048578404001</v>
      </c>
      <c r="C16002">
        <v>3.4604016953762602</v>
      </c>
      <c r="D16002">
        <v>1.1344599521615</v>
      </c>
      <c r="E16002">
        <v>0.26918686709652501</v>
      </c>
      <c r="F16002">
        <v>0.91823632495561203</v>
      </c>
      <c r="G16002">
        <v>-7.4132501699376601</v>
      </c>
    </row>
    <row r="16003" spans="1:7" hidden="1" x14ac:dyDescent="0.25">
      <c r="A16003" t="s">
        <v>16007</v>
      </c>
      <c r="B16003">
        <v>0.53368700627387899</v>
      </c>
      <c r="C16003">
        <v>1.5623783841845</v>
      </c>
      <c r="D16003">
        <v>1.13443354734862</v>
      </c>
      <c r="E16003">
        <v>0.26919769290694401</v>
      </c>
      <c r="F16003">
        <v>0.91823632495561203</v>
      </c>
      <c r="G16003">
        <v>-7.4132797145599802</v>
      </c>
    </row>
    <row r="16004" spans="1:7" hidden="1" x14ac:dyDescent="0.25">
      <c r="A16004" t="s">
        <v>16008</v>
      </c>
      <c r="B16004">
        <v>-0.48978218494987102</v>
      </c>
      <c r="C16004">
        <v>2.0396551203514499</v>
      </c>
      <c r="D16004">
        <v>-1.13431514479242</v>
      </c>
      <c r="E16004">
        <v>0.26924624116149998</v>
      </c>
      <c r="F16004">
        <v>0.91834453423221696</v>
      </c>
      <c r="G16004">
        <v>-7.4134121889305602</v>
      </c>
    </row>
    <row r="16005" spans="1:7" hidden="1" x14ac:dyDescent="0.25">
      <c r="A16005" t="s">
        <v>16009</v>
      </c>
      <c r="B16005">
        <v>0.59369119268055004</v>
      </c>
      <c r="C16005">
        <v>2.7503381357699599</v>
      </c>
      <c r="D16005">
        <v>1.13401727459465</v>
      </c>
      <c r="E16005">
        <v>0.269368404481519</v>
      </c>
      <c r="F16005">
        <v>0.91867155776485798</v>
      </c>
      <c r="G16005">
        <v>-7.4137454059849697</v>
      </c>
    </row>
    <row r="16006" spans="1:7" hidden="1" x14ac:dyDescent="0.25">
      <c r="A16006" t="s">
        <v>16010</v>
      </c>
      <c r="B16006">
        <v>-0.2933909918764</v>
      </c>
      <c r="C16006">
        <v>4.4155553457351298</v>
      </c>
      <c r="D16006">
        <v>-1.1339992904103799</v>
      </c>
      <c r="E16006">
        <v>0.26937578150754898</v>
      </c>
      <c r="F16006">
        <v>0.91867155776485798</v>
      </c>
      <c r="G16006">
        <v>-7.4137655217853498</v>
      </c>
    </row>
    <row r="16007" spans="1:7" hidden="1" x14ac:dyDescent="0.25">
      <c r="A16007" t="s">
        <v>16011</v>
      </c>
      <c r="B16007">
        <v>0.200484403629035</v>
      </c>
      <c r="C16007">
        <v>8.4781139938619301</v>
      </c>
      <c r="D16007">
        <v>1.13395798597556</v>
      </c>
      <c r="E16007">
        <v>0.269392724950754</v>
      </c>
      <c r="F16007">
        <v>0.91867194214588399</v>
      </c>
      <c r="G16007">
        <v>-7.4138117208514602</v>
      </c>
    </row>
    <row r="16008" spans="1:7" hidden="1" x14ac:dyDescent="0.25">
      <c r="A16008" t="s">
        <v>16012</v>
      </c>
      <c r="B16008">
        <v>0.24100739000432</v>
      </c>
      <c r="C16008">
        <v>0.136221568263312</v>
      </c>
      <c r="D16008">
        <v>1.1338954020621199</v>
      </c>
      <c r="E16008">
        <v>0.26941839891673602</v>
      </c>
      <c r="F16008">
        <v>0.91867261306415604</v>
      </c>
      <c r="G16008">
        <v>-7.4138817182015</v>
      </c>
    </row>
    <row r="16009" spans="1:7" hidden="1" x14ac:dyDescent="0.25">
      <c r="A16009" t="s">
        <v>16013</v>
      </c>
      <c r="B16009">
        <v>0.377133479342736</v>
      </c>
      <c r="C16009">
        <v>5.9034837287038604</v>
      </c>
      <c r="D16009">
        <v>1.1338754526780199</v>
      </c>
      <c r="E16009">
        <v>0.269426583183977</v>
      </c>
      <c r="F16009">
        <v>0.91867261306415604</v>
      </c>
      <c r="G16009">
        <v>-7.4139040299891201</v>
      </c>
    </row>
    <row r="16010" spans="1:7" hidden="1" x14ac:dyDescent="0.25">
      <c r="A16010" t="s">
        <v>16014</v>
      </c>
      <c r="B16010">
        <v>0.65502345412863905</v>
      </c>
      <c r="C16010">
        <v>3.3149611017015199</v>
      </c>
      <c r="D16010">
        <v>1.1337934494459401</v>
      </c>
      <c r="E16010">
        <v>0.269460227063197</v>
      </c>
      <c r="F16010">
        <v>0.91872993777190903</v>
      </c>
      <c r="G16010">
        <v>-7.4139957403794199</v>
      </c>
    </row>
    <row r="16011" spans="1:7" hidden="1" x14ac:dyDescent="0.25">
      <c r="A16011" t="s">
        <v>16015</v>
      </c>
      <c r="B16011">
        <v>-0.19270501685942301</v>
      </c>
      <c r="C16011">
        <v>5.5030462772362698</v>
      </c>
      <c r="D16011">
        <v>-1.13359328520326</v>
      </c>
      <c r="E16011">
        <v>0.269542362426896</v>
      </c>
      <c r="F16011">
        <v>0.91895257766066496</v>
      </c>
      <c r="G16011">
        <v>-7.4142195744405397</v>
      </c>
    </row>
    <row r="16012" spans="1:7" hidden="1" x14ac:dyDescent="0.25">
      <c r="A16012" t="s">
        <v>16016</v>
      </c>
      <c r="B16012">
        <v>-0.53100585970254499</v>
      </c>
      <c r="C16012">
        <v>1.73229450054576</v>
      </c>
      <c r="D16012">
        <v>-1.1334322586993499</v>
      </c>
      <c r="E16012">
        <v>0.26960845137515099</v>
      </c>
      <c r="F16012">
        <v>0.91912048600398899</v>
      </c>
      <c r="G16012">
        <v>-7.4143996172252402</v>
      </c>
    </row>
    <row r="16013" spans="1:7" hidden="1" x14ac:dyDescent="0.25">
      <c r="A16013" t="s">
        <v>16017</v>
      </c>
      <c r="B16013">
        <v>0.35966064659524299</v>
      </c>
      <c r="C16013">
        <v>3.2971152649004698</v>
      </c>
      <c r="D16013">
        <v>1.1333508304716899</v>
      </c>
      <c r="E16013">
        <v>0.269641875910758</v>
      </c>
      <c r="F16013">
        <v>0.91917702428409298</v>
      </c>
      <c r="G16013">
        <v>-7.4144906530165597</v>
      </c>
    </row>
    <row r="16014" spans="1:7" hidden="1" x14ac:dyDescent="0.25">
      <c r="A16014" t="s">
        <v>16018</v>
      </c>
      <c r="B16014">
        <v>-0.58535648624891401</v>
      </c>
      <c r="C16014">
        <v>1.82463969744234</v>
      </c>
      <c r="D16014">
        <v>-1.13326160377876</v>
      </c>
      <c r="E16014">
        <v>0.26967850504612101</v>
      </c>
      <c r="F16014">
        <v>0.91924447891915495</v>
      </c>
      <c r="G16014">
        <v>-7.4145904007431502</v>
      </c>
    </row>
    <row r="16015" spans="1:7" hidden="1" x14ac:dyDescent="0.25">
      <c r="A16015" t="s">
        <v>16019</v>
      </c>
      <c r="B16015">
        <v>0.42733806224066501</v>
      </c>
      <c r="C16015">
        <v>1.15300192186372</v>
      </c>
      <c r="D16015">
        <v>1.13318122343091</v>
      </c>
      <c r="E16015">
        <v>0.2697115057319</v>
      </c>
      <c r="F16015">
        <v>0.91929955772226202</v>
      </c>
      <c r="G16015">
        <v>-7.4146802530612499</v>
      </c>
    </row>
    <row r="16016" spans="1:7" hidden="1" x14ac:dyDescent="0.25">
      <c r="A16016" t="s">
        <v>16020</v>
      </c>
      <c r="B16016">
        <v>0.16152873544284299</v>
      </c>
      <c r="C16016">
        <v>6.9768258199844597</v>
      </c>
      <c r="D16016">
        <v>1.13310369345568</v>
      </c>
      <c r="E16016">
        <v>0.26974333899050701</v>
      </c>
      <c r="F16016">
        <v>0.91935065077232703</v>
      </c>
      <c r="G16016">
        <v>-7.4147669137685099</v>
      </c>
    </row>
    <row r="16017" spans="1:7" hidden="1" x14ac:dyDescent="0.25">
      <c r="A16017" t="s">
        <v>16021</v>
      </c>
      <c r="B16017">
        <v>-0.49525752330876799</v>
      </c>
      <c r="C16017">
        <v>3.2194183540289498</v>
      </c>
      <c r="D16017">
        <v>-1.13300925045829</v>
      </c>
      <c r="E16017">
        <v>0.26978212034711702</v>
      </c>
      <c r="F16017">
        <v>0.91942203564858704</v>
      </c>
      <c r="G16017">
        <v>-7.4148724722500301</v>
      </c>
    </row>
    <row r="16018" spans="1:7" hidden="1" x14ac:dyDescent="0.25">
      <c r="A16018" t="s">
        <v>16022</v>
      </c>
      <c r="B16018">
        <v>0.178503327564662</v>
      </c>
      <c r="C16018">
        <v>0.19116346500975201</v>
      </c>
      <c r="D16018">
        <v>1.13297064855436</v>
      </c>
      <c r="E16018">
        <v>0.26979797272014</v>
      </c>
      <c r="F16018">
        <v>0.91942203564858704</v>
      </c>
      <c r="G16018">
        <v>-7.4149156151661204</v>
      </c>
    </row>
    <row r="16019" spans="1:7" hidden="1" x14ac:dyDescent="0.25">
      <c r="A16019" t="s">
        <v>16023</v>
      </c>
      <c r="B16019">
        <v>0.42796954057839698</v>
      </c>
      <c r="C16019">
        <v>2.38960748068145</v>
      </c>
      <c r="D16019">
        <v>1.13291296899153</v>
      </c>
      <c r="E16019">
        <v>0.26982166085724602</v>
      </c>
      <c r="F16019">
        <v>0.91944535613503797</v>
      </c>
      <c r="G16019">
        <v>-7.41498007755174</v>
      </c>
    </row>
    <row r="16020" spans="1:7" hidden="1" x14ac:dyDescent="0.25">
      <c r="A16020" t="s">
        <v>16024</v>
      </c>
      <c r="B16020">
        <v>-0.317669989009422</v>
      </c>
      <c r="C16020">
        <v>0.34147379057427601</v>
      </c>
      <c r="D16020">
        <v>-1.1327633967308199</v>
      </c>
      <c r="E16020">
        <v>0.26988309507769898</v>
      </c>
      <c r="F16020">
        <v>0.91959728938298602</v>
      </c>
      <c r="G16020">
        <v>-7.4151472251955601</v>
      </c>
    </row>
    <row r="16021" spans="1:7" hidden="1" x14ac:dyDescent="0.25">
      <c r="A16021" t="s">
        <v>16025</v>
      </c>
      <c r="B16021">
        <v>0.27670262416285601</v>
      </c>
      <c r="C16021">
        <v>0.30176893214068701</v>
      </c>
      <c r="D16021">
        <v>1.13264571654343</v>
      </c>
      <c r="E16021">
        <v>0.26993143740567899</v>
      </c>
      <c r="F16021">
        <v>0.91970459724807596</v>
      </c>
      <c r="G16021">
        <v>-7.4152787195598604</v>
      </c>
    </row>
    <row r="16022" spans="1:7" hidden="1" x14ac:dyDescent="0.25">
      <c r="A16022" t="s">
        <v>16026</v>
      </c>
      <c r="B16022">
        <v>-0.570610262030672</v>
      </c>
      <c r="C16022">
        <v>1.80698040993387</v>
      </c>
      <c r="D16022">
        <v>-1.1325278045462599</v>
      </c>
      <c r="E16022">
        <v>0.26997988134194301</v>
      </c>
      <c r="F16022">
        <v>0.91979112053910395</v>
      </c>
      <c r="G16022">
        <v>-7.4154104607994897</v>
      </c>
    </row>
    <row r="16023" spans="1:7" hidden="1" x14ac:dyDescent="0.25">
      <c r="A16023" t="s">
        <v>16027</v>
      </c>
      <c r="B16023">
        <v>-0.22587013777083301</v>
      </c>
      <c r="C16023">
        <v>4.2770251870904801</v>
      </c>
      <c r="D16023">
        <v>-1.1325018774701301</v>
      </c>
      <c r="E16023">
        <v>0.26999053429231701</v>
      </c>
      <c r="F16023">
        <v>0.91979112053910395</v>
      </c>
      <c r="G16023">
        <v>-7.4154394270875699</v>
      </c>
    </row>
    <row r="16024" spans="1:7" hidden="1" x14ac:dyDescent="0.25">
      <c r="A16024" t="s">
        <v>16028</v>
      </c>
      <c r="B16024">
        <v>0.28566518675942298</v>
      </c>
      <c r="C16024">
        <v>7.4228120317598201</v>
      </c>
      <c r="D16024">
        <v>1.1323974035267901</v>
      </c>
      <c r="E16024">
        <v>0.27003346381061299</v>
      </c>
      <c r="F16024">
        <v>0.91987995725985605</v>
      </c>
      <c r="G16024">
        <v>-7.4155561416710896</v>
      </c>
    </row>
    <row r="16025" spans="1:7" hidden="1" x14ac:dyDescent="0.25">
      <c r="A16025" t="s">
        <v>16029</v>
      </c>
      <c r="B16025">
        <v>-0.39667464409953002</v>
      </c>
      <c r="C16025">
        <v>0.49297863429321098</v>
      </c>
      <c r="D16025">
        <v>-1.1323343548095299</v>
      </c>
      <c r="E16025">
        <v>0.27005937366442301</v>
      </c>
      <c r="F16025">
        <v>0.91991080833282601</v>
      </c>
      <c r="G16025">
        <v>-7.4156265728430402</v>
      </c>
    </row>
    <row r="16026" spans="1:7" hidden="1" x14ac:dyDescent="0.25">
      <c r="A16026" t="s">
        <v>16030</v>
      </c>
      <c r="B16026">
        <v>-0.536238000546152</v>
      </c>
      <c r="C16026">
        <v>3.5628574742763299</v>
      </c>
      <c r="D16026">
        <v>-1.13214946413038</v>
      </c>
      <c r="E16026">
        <v>0.270135364973767</v>
      </c>
      <c r="F16026">
        <v>0.92011223877461101</v>
      </c>
      <c r="G16026">
        <v>-7.4158330925618001</v>
      </c>
    </row>
    <row r="16027" spans="1:7" hidden="1" x14ac:dyDescent="0.25">
      <c r="A16027" t="s">
        <v>16031</v>
      </c>
      <c r="B16027">
        <v>0.84335729305051599</v>
      </c>
      <c r="C16027">
        <v>6.0441066856233503</v>
      </c>
      <c r="D16027">
        <v>1.13205836270806</v>
      </c>
      <c r="E16027">
        <v>0.27017281404693999</v>
      </c>
      <c r="F16027">
        <v>0.92017123050149396</v>
      </c>
      <c r="G16027">
        <v>-7.4159348402935299</v>
      </c>
    </row>
    <row r="16028" spans="1:7" hidden="1" x14ac:dyDescent="0.25">
      <c r="A16028" t="s">
        <v>16032</v>
      </c>
      <c r="B16028">
        <v>-0.121409125749776</v>
      </c>
      <c r="C16028">
        <v>7.1546358209296903</v>
      </c>
      <c r="D16028">
        <v>-1.1319172291503301</v>
      </c>
      <c r="E16028">
        <v>0.27023083736810699</v>
      </c>
      <c r="F16028">
        <v>0.92017123050149396</v>
      </c>
      <c r="G16028">
        <v>-7.4160924526907603</v>
      </c>
    </row>
    <row r="16029" spans="1:7" hidden="1" x14ac:dyDescent="0.25">
      <c r="A16029" t="s">
        <v>16033</v>
      </c>
      <c r="B16029">
        <v>-0.50403665485732496</v>
      </c>
      <c r="C16029">
        <v>0.59312525910267899</v>
      </c>
      <c r="D16029">
        <v>-1.1319106668394301</v>
      </c>
      <c r="E16029">
        <v>0.27023353551101098</v>
      </c>
      <c r="F16029">
        <v>0.92017123050149396</v>
      </c>
      <c r="G16029">
        <v>-7.41609978079717</v>
      </c>
    </row>
    <row r="16030" spans="1:7" hidden="1" x14ac:dyDescent="0.25">
      <c r="A16030" t="s">
        <v>16034</v>
      </c>
      <c r="B16030">
        <v>0.33640171528819701</v>
      </c>
      <c r="C16030">
        <v>7.1596789578015203</v>
      </c>
      <c r="D16030">
        <v>1.13185484164874</v>
      </c>
      <c r="E16030">
        <v>0.270256489253478</v>
      </c>
      <c r="F16030">
        <v>0.92017123050149396</v>
      </c>
      <c r="G16030">
        <v>-7.4161621190418598</v>
      </c>
    </row>
    <row r="16031" spans="1:7" hidden="1" x14ac:dyDescent="0.25">
      <c r="A16031" t="s">
        <v>16035</v>
      </c>
      <c r="B16031">
        <v>-0.39994254475357699</v>
      </c>
      <c r="C16031">
        <v>3.2530283328848899</v>
      </c>
      <c r="D16031">
        <v>-1.1318440804672001</v>
      </c>
      <c r="E16031">
        <v>0.27026091411220798</v>
      </c>
      <c r="F16031">
        <v>0.92017123050149396</v>
      </c>
      <c r="G16031">
        <v>-7.4161741354033897</v>
      </c>
    </row>
    <row r="16032" spans="1:7" hidden="1" x14ac:dyDescent="0.25">
      <c r="A16032" t="s">
        <v>16036</v>
      </c>
      <c r="B16032">
        <v>-0.29161247577472199</v>
      </c>
      <c r="C16032">
        <v>8.1024589356883592</v>
      </c>
      <c r="D16032">
        <v>-1.13182538562304</v>
      </c>
      <c r="E16032">
        <v>0.27026860131699398</v>
      </c>
      <c r="F16032">
        <v>0.92017123050149396</v>
      </c>
      <c r="G16032">
        <v>-7.4161950105659997</v>
      </c>
    </row>
    <row r="16033" spans="1:7" hidden="1" x14ac:dyDescent="0.25">
      <c r="A16033" t="s">
        <v>16037</v>
      </c>
      <c r="B16033">
        <v>-0.41195701178667099</v>
      </c>
      <c r="C16033">
        <v>0.39825251200108502</v>
      </c>
      <c r="D16033">
        <v>-1.1318017076896201</v>
      </c>
      <c r="E16033">
        <v>0.27027833776796001</v>
      </c>
      <c r="F16033">
        <v>0.92017123050149396</v>
      </c>
      <c r="G16033">
        <v>-7.4162214495404504</v>
      </c>
    </row>
    <row r="16034" spans="1:7" hidden="1" x14ac:dyDescent="0.25">
      <c r="A16034" t="s">
        <v>16038</v>
      </c>
      <c r="B16034">
        <v>0.57725257764434401</v>
      </c>
      <c r="C16034">
        <v>2.9163800757635299</v>
      </c>
      <c r="D16034">
        <v>1.13177930530805</v>
      </c>
      <c r="E16034">
        <v>0.27028754994468002</v>
      </c>
      <c r="F16034">
        <v>0.92017123050149396</v>
      </c>
      <c r="G16034">
        <v>-7.41624646377179</v>
      </c>
    </row>
    <row r="16035" spans="1:7" hidden="1" x14ac:dyDescent="0.25">
      <c r="A16035" t="s">
        <v>16039</v>
      </c>
      <c r="B16035">
        <v>0.446428763475408</v>
      </c>
      <c r="C16035">
        <v>1.5831467611579899</v>
      </c>
      <c r="D16035">
        <v>1.13154814072489</v>
      </c>
      <c r="E16035">
        <v>0.27038262156768</v>
      </c>
      <c r="F16035">
        <v>0.92042831473312703</v>
      </c>
      <c r="G16035">
        <v>-7.4165045537443204</v>
      </c>
    </row>
    <row r="16036" spans="1:7" hidden="1" x14ac:dyDescent="0.25">
      <c r="A16036" t="s">
        <v>16040</v>
      </c>
      <c r="B16036">
        <v>-0.23314678802264399</v>
      </c>
      <c r="C16036">
        <v>0.24977946254276701</v>
      </c>
      <c r="D16036">
        <v>-1.1315136939022299</v>
      </c>
      <c r="E16036">
        <v>0.27039679069940598</v>
      </c>
      <c r="F16036">
        <v>0.92042831473312703</v>
      </c>
      <c r="G16036">
        <v>-7.4165430088325799</v>
      </c>
    </row>
    <row r="16037" spans="1:7" hidden="1" x14ac:dyDescent="0.25">
      <c r="A16037" t="s">
        <v>16041</v>
      </c>
      <c r="B16037">
        <v>-0.47204581929072098</v>
      </c>
      <c r="C16037">
        <v>1.19302783162117</v>
      </c>
      <c r="D16037">
        <v>-1.13141159399833</v>
      </c>
      <c r="E16037">
        <v>0.270438791013283</v>
      </c>
      <c r="F16037">
        <v>0.92045997574347205</v>
      </c>
      <c r="G16037">
        <v>-7.4166569830822002</v>
      </c>
    </row>
    <row r="16038" spans="1:7" hidden="1" x14ac:dyDescent="0.25">
      <c r="A16038" t="s">
        <v>16042</v>
      </c>
      <c r="B16038">
        <v>-0.38955191371338599</v>
      </c>
      <c r="C16038">
        <v>5.1025041361438701</v>
      </c>
      <c r="D16038">
        <v>-1.13138729239852</v>
      </c>
      <c r="E16038">
        <v>0.27044878854378501</v>
      </c>
      <c r="F16038">
        <v>0.92045997574347205</v>
      </c>
      <c r="G16038">
        <v>-7.4166841096446801</v>
      </c>
    </row>
    <row r="16039" spans="1:7" hidden="1" x14ac:dyDescent="0.25">
      <c r="A16039" t="s">
        <v>16043</v>
      </c>
      <c r="B16039">
        <v>1.0813405589623</v>
      </c>
      <c r="C16039">
        <v>3.5492365552158098</v>
      </c>
      <c r="D16039">
        <v>1.13135529879695</v>
      </c>
      <c r="E16039">
        <v>0.27046195093105002</v>
      </c>
      <c r="F16039">
        <v>0.92045997574347205</v>
      </c>
      <c r="G16039">
        <v>-7.4167198215852101</v>
      </c>
    </row>
    <row r="16040" spans="1:7" hidden="1" x14ac:dyDescent="0.25">
      <c r="A16040" t="s">
        <v>16044</v>
      </c>
      <c r="B16040">
        <v>0.44317527276482099</v>
      </c>
      <c r="C16040">
        <v>6.1836347840021499</v>
      </c>
      <c r="D16040">
        <v>1.13132711625982</v>
      </c>
      <c r="E16040">
        <v>0.27047354581004202</v>
      </c>
      <c r="F16040">
        <v>0.92045997574347205</v>
      </c>
      <c r="G16040">
        <v>-7.4167512787924901</v>
      </c>
    </row>
    <row r="16041" spans="1:7" hidden="1" x14ac:dyDescent="0.25">
      <c r="A16041" t="s">
        <v>16045</v>
      </c>
      <c r="B16041">
        <v>-0.21938041034109701</v>
      </c>
      <c r="C16041">
        <v>0.23090896116676601</v>
      </c>
      <c r="D16041">
        <v>-1.13122314451202</v>
      </c>
      <c r="E16041">
        <v>0.27051632509694601</v>
      </c>
      <c r="F16041">
        <v>0.92054816538444995</v>
      </c>
      <c r="G16041">
        <v>-7.4168673255281998</v>
      </c>
    </row>
    <row r="16042" spans="1:7" hidden="1" x14ac:dyDescent="0.25">
      <c r="A16042" t="s">
        <v>16046</v>
      </c>
      <c r="B16042">
        <v>-0.334250510156895</v>
      </c>
      <c r="C16042">
        <v>5.4654292351149802</v>
      </c>
      <c r="D16042">
        <v>-1.13080859080756</v>
      </c>
      <c r="E16042">
        <v>0.27068694307330798</v>
      </c>
      <c r="F16042">
        <v>0.92078472110497001</v>
      </c>
      <c r="G16042">
        <v>-7.4173299303087203</v>
      </c>
    </row>
    <row r="16043" spans="1:7" hidden="1" x14ac:dyDescent="0.25">
      <c r="A16043" t="s">
        <v>16047</v>
      </c>
      <c r="B16043">
        <v>0.20070992249046701</v>
      </c>
      <c r="C16043">
        <v>0.219584793265374</v>
      </c>
      <c r="D16043">
        <v>1.1307406250915699</v>
      </c>
      <c r="E16043">
        <v>0.27071492327963997</v>
      </c>
      <c r="F16043">
        <v>0.92078472110497001</v>
      </c>
      <c r="G16043">
        <v>-7.4174057596097001</v>
      </c>
    </row>
    <row r="16044" spans="1:7" hidden="1" x14ac:dyDescent="0.25">
      <c r="A16044" t="s">
        <v>16048</v>
      </c>
      <c r="B16044">
        <v>0.57993451046774402</v>
      </c>
      <c r="C16044">
        <v>2.75784477750206</v>
      </c>
      <c r="D16044">
        <v>1.1306865046249199</v>
      </c>
      <c r="E16044">
        <v>0.27073720517634398</v>
      </c>
      <c r="F16044">
        <v>0.92078472110497001</v>
      </c>
      <c r="G16044">
        <v>-7.4174661388851701</v>
      </c>
    </row>
    <row r="16045" spans="1:7" hidden="1" x14ac:dyDescent="0.25">
      <c r="A16045" t="s">
        <v>16049</v>
      </c>
      <c r="B16045">
        <v>0.62206488975179797</v>
      </c>
      <c r="C16045">
        <v>2.5110291189848102</v>
      </c>
      <c r="D16045">
        <v>1.13045971446882</v>
      </c>
      <c r="E16045">
        <v>0.27083059142785698</v>
      </c>
      <c r="F16045">
        <v>0.92078472110497001</v>
      </c>
      <c r="G16045">
        <v>-7.4177191285148396</v>
      </c>
    </row>
    <row r="16046" spans="1:7" hidden="1" x14ac:dyDescent="0.25">
      <c r="A16046" t="s">
        <v>16050</v>
      </c>
      <c r="B16046">
        <v>0.48688689676552599</v>
      </c>
      <c r="C16046">
        <v>2.52071173715927</v>
      </c>
      <c r="D16046">
        <v>1.1302921954623499</v>
      </c>
      <c r="E16046">
        <v>0.27089958655779101</v>
      </c>
      <c r="F16046">
        <v>0.92078472110497001</v>
      </c>
      <c r="G16046">
        <v>-7.4179059709145196</v>
      </c>
    </row>
    <row r="16047" spans="1:7" hidden="1" x14ac:dyDescent="0.25">
      <c r="A16047" t="s">
        <v>16051</v>
      </c>
      <c r="B16047">
        <v>0.57136972378109496</v>
      </c>
      <c r="C16047">
        <v>2.6517050796889099</v>
      </c>
      <c r="D16047">
        <v>1.13021740759999</v>
      </c>
      <c r="E16047">
        <v>0.270930393189106</v>
      </c>
      <c r="F16047">
        <v>0.92078472110497001</v>
      </c>
      <c r="G16047">
        <v>-7.4179893776614998</v>
      </c>
    </row>
    <row r="16048" spans="1:7" hidden="1" x14ac:dyDescent="0.25">
      <c r="A16048" t="s">
        <v>16052</v>
      </c>
      <c r="B16048">
        <v>0.30737640463260701</v>
      </c>
      <c r="C16048">
        <v>4.8701614182710404</v>
      </c>
      <c r="D16048">
        <v>1.13016172046262</v>
      </c>
      <c r="E16048">
        <v>0.27095333351658202</v>
      </c>
      <c r="F16048">
        <v>0.92078472110497001</v>
      </c>
      <c r="G16048">
        <v>-7.41805147925204</v>
      </c>
    </row>
    <row r="16049" spans="1:7" hidden="1" x14ac:dyDescent="0.25">
      <c r="A16049" t="s">
        <v>16053</v>
      </c>
      <c r="B16049">
        <v>0.107370737210362</v>
      </c>
      <c r="C16049">
        <v>6.0687807988465299E-2</v>
      </c>
      <c r="D16049">
        <v>1.13013096906257</v>
      </c>
      <c r="E16049">
        <v>0.27096600217323302</v>
      </c>
      <c r="F16049">
        <v>0.92078472110497001</v>
      </c>
      <c r="G16049">
        <v>-7.4180857716609099</v>
      </c>
    </row>
    <row r="16050" spans="1:7" hidden="1" x14ac:dyDescent="0.25">
      <c r="A16050" t="s">
        <v>16054</v>
      </c>
      <c r="B16050">
        <v>0.107370737210362</v>
      </c>
      <c r="C16050">
        <v>6.0687807988465299E-2</v>
      </c>
      <c r="D16050">
        <v>1.13013096906257</v>
      </c>
      <c r="E16050">
        <v>0.27096600217323302</v>
      </c>
      <c r="F16050">
        <v>0.92078472110497001</v>
      </c>
      <c r="G16050">
        <v>-7.4180857716609099</v>
      </c>
    </row>
    <row r="16051" spans="1:7" hidden="1" x14ac:dyDescent="0.25">
      <c r="A16051" t="s">
        <v>16055</v>
      </c>
      <c r="B16051">
        <v>0.107370737210362</v>
      </c>
      <c r="C16051">
        <v>6.0687807988465299E-2</v>
      </c>
      <c r="D16051">
        <v>1.13013096906257</v>
      </c>
      <c r="E16051">
        <v>0.27096600217323302</v>
      </c>
      <c r="F16051">
        <v>0.92078472110497001</v>
      </c>
      <c r="G16051">
        <v>-7.4180857716609099</v>
      </c>
    </row>
    <row r="16052" spans="1:7" hidden="1" x14ac:dyDescent="0.25">
      <c r="A16052" t="s">
        <v>16056</v>
      </c>
      <c r="B16052">
        <v>0.107370737210362</v>
      </c>
      <c r="C16052">
        <v>6.0687807988465299E-2</v>
      </c>
      <c r="D16052">
        <v>1.13013096906257</v>
      </c>
      <c r="E16052">
        <v>0.27096600217323302</v>
      </c>
      <c r="F16052">
        <v>0.92078472110497001</v>
      </c>
      <c r="G16052">
        <v>-7.4180857716609099</v>
      </c>
    </row>
    <row r="16053" spans="1:7" hidden="1" x14ac:dyDescent="0.25">
      <c r="A16053" t="s">
        <v>16057</v>
      </c>
      <c r="B16053">
        <v>0.107370737210362</v>
      </c>
      <c r="C16053">
        <v>6.0687807988465299E-2</v>
      </c>
      <c r="D16053">
        <v>1.13013096906257</v>
      </c>
      <c r="E16053">
        <v>0.27096600217323302</v>
      </c>
      <c r="F16053">
        <v>0.92078472110497001</v>
      </c>
      <c r="G16053">
        <v>-7.4180857716609099</v>
      </c>
    </row>
    <row r="16054" spans="1:7" hidden="1" x14ac:dyDescent="0.25">
      <c r="A16054" t="s">
        <v>16058</v>
      </c>
      <c r="B16054">
        <v>0.107370737210362</v>
      </c>
      <c r="C16054">
        <v>6.0687807988465299E-2</v>
      </c>
      <c r="D16054">
        <v>1.13013096906257</v>
      </c>
      <c r="E16054">
        <v>0.27096600217323302</v>
      </c>
      <c r="F16054">
        <v>0.92078472110497001</v>
      </c>
      <c r="G16054">
        <v>-7.4180857716609099</v>
      </c>
    </row>
    <row r="16055" spans="1:7" hidden="1" x14ac:dyDescent="0.25">
      <c r="A16055" t="s">
        <v>16059</v>
      </c>
      <c r="B16055">
        <v>0.107370737210362</v>
      </c>
      <c r="C16055">
        <v>6.0687807988465299E-2</v>
      </c>
      <c r="D16055">
        <v>1.13013096906257</v>
      </c>
      <c r="E16055">
        <v>0.27096600217323302</v>
      </c>
      <c r="F16055">
        <v>0.92078472110497001</v>
      </c>
      <c r="G16055">
        <v>-7.4180857716609099</v>
      </c>
    </row>
    <row r="16056" spans="1:7" hidden="1" x14ac:dyDescent="0.25">
      <c r="A16056" t="s">
        <v>16060</v>
      </c>
      <c r="B16056">
        <v>0.107370737210362</v>
      </c>
      <c r="C16056">
        <v>6.0687807988465299E-2</v>
      </c>
      <c r="D16056">
        <v>1.13013096906257</v>
      </c>
      <c r="E16056">
        <v>0.27096600217323302</v>
      </c>
      <c r="F16056">
        <v>0.92078472110497001</v>
      </c>
      <c r="G16056">
        <v>-7.4180857716609099</v>
      </c>
    </row>
    <row r="16057" spans="1:7" hidden="1" x14ac:dyDescent="0.25">
      <c r="A16057" t="s">
        <v>16061</v>
      </c>
      <c r="B16057">
        <v>0.107370737210362</v>
      </c>
      <c r="C16057">
        <v>6.0687807988465299E-2</v>
      </c>
      <c r="D16057">
        <v>1.13013096906257</v>
      </c>
      <c r="E16057">
        <v>0.27096600217323302</v>
      </c>
      <c r="F16057">
        <v>0.92078472110497001</v>
      </c>
      <c r="G16057">
        <v>-7.4180857716609099</v>
      </c>
    </row>
    <row r="16058" spans="1:7" hidden="1" x14ac:dyDescent="0.25">
      <c r="A16058" t="s">
        <v>16062</v>
      </c>
      <c r="B16058">
        <v>0.107370737210362</v>
      </c>
      <c r="C16058">
        <v>6.0687807988465299E-2</v>
      </c>
      <c r="D16058">
        <v>1.13013096906257</v>
      </c>
      <c r="E16058">
        <v>0.27096600217323302</v>
      </c>
      <c r="F16058">
        <v>0.92078472110497001</v>
      </c>
      <c r="G16058">
        <v>-7.4180857716609099</v>
      </c>
    </row>
    <row r="16059" spans="1:7" hidden="1" x14ac:dyDescent="0.25">
      <c r="A16059" t="s">
        <v>16063</v>
      </c>
      <c r="B16059">
        <v>0.107370737210362</v>
      </c>
      <c r="C16059">
        <v>6.0687807988465299E-2</v>
      </c>
      <c r="D16059">
        <v>1.13013096906257</v>
      </c>
      <c r="E16059">
        <v>0.27096600217323302</v>
      </c>
      <c r="F16059">
        <v>0.92078472110497001</v>
      </c>
      <c r="G16059">
        <v>-7.4180857716609099</v>
      </c>
    </row>
    <row r="16060" spans="1:7" hidden="1" x14ac:dyDescent="0.25">
      <c r="A16060" t="s">
        <v>16064</v>
      </c>
      <c r="B16060">
        <v>0.107370737210362</v>
      </c>
      <c r="C16060">
        <v>6.0687807988465299E-2</v>
      </c>
      <c r="D16060">
        <v>1.13013096906257</v>
      </c>
      <c r="E16060">
        <v>0.27096600217323302</v>
      </c>
      <c r="F16060">
        <v>0.92078472110497001</v>
      </c>
      <c r="G16060">
        <v>-7.4180857716609099</v>
      </c>
    </row>
    <row r="16061" spans="1:7" hidden="1" x14ac:dyDescent="0.25">
      <c r="A16061" t="s">
        <v>16065</v>
      </c>
      <c r="B16061">
        <v>0.107370737210362</v>
      </c>
      <c r="C16061">
        <v>6.0687807988465299E-2</v>
      </c>
      <c r="D16061">
        <v>1.13013096906257</v>
      </c>
      <c r="E16061">
        <v>0.27096600217323302</v>
      </c>
      <c r="F16061">
        <v>0.92078472110497001</v>
      </c>
      <c r="G16061">
        <v>-7.4180857716609099</v>
      </c>
    </row>
    <row r="16062" spans="1:7" hidden="1" x14ac:dyDescent="0.25">
      <c r="A16062" t="s">
        <v>16066</v>
      </c>
      <c r="B16062">
        <v>0.107370737210362</v>
      </c>
      <c r="C16062">
        <v>6.0687807988465299E-2</v>
      </c>
      <c r="D16062">
        <v>1.13013096906257</v>
      </c>
      <c r="E16062">
        <v>0.27096600217323302</v>
      </c>
      <c r="F16062">
        <v>0.92078472110497001</v>
      </c>
      <c r="G16062">
        <v>-7.4180857716609099</v>
      </c>
    </row>
    <row r="16063" spans="1:7" hidden="1" x14ac:dyDescent="0.25">
      <c r="A16063" t="s">
        <v>16067</v>
      </c>
      <c r="B16063">
        <v>0.107370737210362</v>
      </c>
      <c r="C16063">
        <v>6.0687807988465299E-2</v>
      </c>
      <c r="D16063">
        <v>1.13013096906257</v>
      </c>
      <c r="E16063">
        <v>0.27096600217323302</v>
      </c>
      <c r="F16063">
        <v>0.92078472110497001</v>
      </c>
      <c r="G16063">
        <v>-7.4180857716609099</v>
      </c>
    </row>
    <row r="16064" spans="1:7" hidden="1" x14ac:dyDescent="0.25">
      <c r="A16064" t="s">
        <v>16068</v>
      </c>
      <c r="B16064">
        <v>0.39690470840255199</v>
      </c>
      <c r="C16064">
        <v>0.70826595179874396</v>
      </c>
      <c r="D16064">
        <v>1.13011195029957</v>
      </c>
      <c r="E16064">
        <v>0.27097383755215199</v>
      </c>
      <c r="F16064">
        <v>0.92078472110497001</v>
      </c>
      <c r="G16064">
        <v>-7.4181069800110704</v>
      </c>
    </row>
    <row r="16065" spans="1:7" hidden="1" x14ac:dyDescent="0.25">
      <c r="A16065" t="s">
        <v>16069</v>
      </c>
      <c r="B16065">
        <v>0.28555172669554202</v>
      </c>
      <c r="C16065">
        <v>2.9196815529242199</v>
      </c>
      <c r="D16065">
        <v>1.1298049177121701</v>
      </c>
      <c r="E16065">
        <v>0.27110035232448199</v>
      </c>
      <c r="F16065">
        <v>0.92115727906668199</v>
      </c>
      <c r="G16065">
        <v>-7.4184493167586796</v>
      </c>
    </row>
    <row r="16066" spans="1:7" hidden="1" x14ac:dyDescent="0.25">
      <c r="A16066" t="s">
        <v>16070</v>
      </c>
      <c r="B16066">
        <v>-0.45585669073955698</v>
      </c>
      <c r="C16066">
        <v>3.7898117143733798</v>
      </c>
      <c r="D16066">
        <v>-1.12972323424118</v>
      </c>
      <c r="E16066">
        <v>0.27113401783097801</v>
      </c>
      <c r="F16066">
        <v>0.92121432276802195</v>
      </c>
      <c r="G16066">
        <v>-7.4185403787134501</v>
      </c>
    </row>
    <row r="16067" spans="1:7" hidden="1" x14ac:dyDescent="0.25">
      <c r="A16067" t="s">
        <v>16071</v>
      </c>
      <c r="B16067">
        <v>-0.40426296480867102</v>
      </c>
      <c r="C16067">
        <v>0.60239084448043601</v>
      </c>
      <c r="D16067">
        <v>-1.12965425127922</v>
      </c>
      <c r="E16067">
        <v>0.27116245126511901</v>
      </c>
      <c r="F16067">
        <v>0.92125358380455602</v>
      </c>
      <c r="G16067">
        <v>-7.4186172774023502</v>
      </c>
    </row>
    <row r="16068" spans="1:7" hidden="1" x14ac:dyDescent="0.25">
      <c r="A16068" t="s">
        <v>16072</v>
      </c>
      <c r="B16068">
        <v>-0.24148635886725001</v>
      </c>
      <c r="C16068">
        <v>0.18664026481611301</v>
      </c>
      <c r="D16068">
        <v>-1.1295571896169501</v>
      </c>
      <c r="E16068">
        <v>0.27120246189941</v>
      </c>
      <c r="F16068">
        <v>0.92133217015345004</v>
      </c>
      <c r="G16068">
        <v>-7.4187254697414096</v>
      </c>
    </row>
    <row r="16069" spans="1:7" hidden="1" x14ac:dyDescent="0.25">
      <c r="A16069" t="s">
        <v>16073</v>
      </c>
      <c r="B16069">
        <v>-0.50594672967730303</v>
      </c>
      <c r="C16069">
        <v>3.02781636004539</v>
      </c>
      <c r="D16069">
        <v>-1.12939372061078</v>
      </c>
      <c r="E16069">
        <v>0.27126985667887299</v>
      </c>
      <c r="F16069">
        <v>0.92150377066859102</v>
      </c>
      <c r="G16069">
        <v>-7.4189076661365396</v>
      </c>
    </row>
    <row r="16070" spans="1:7" hidden="1" x14ac:dyDescent="0.25">
      <c r="A16070" t="s">
        <v>16074</v>
      </c>
      <c r="B16070">
        <v>0.25263104346474302</v>
      </c>
      <c r="C16070">
        <v>0.32442026403239799</v>
      </c>
      <c r="D16070">
        <v>1.12933314357948</v>
      </c>
      <c r="E16070">
        <v>0.271294834416413</v>
      </c>
      <c r="F16070">
        <v>0.92153126809080099</v>
      </c>
      <c r="G16070">
        <v>-7.4189751770730696</v>
      </c>
    </row>
    <row r="16071" spans="1:7" hidden="1" x14ac:dyDescent="0.25">
      <c r="A16071" t="s">
        <v>16075</v>
      </c>
      <c r="B16071">
        <v>0.229802783099057</v>
      </c>
      <c r="C16071">
        <v>5.6875310090820896</v>
      </c>
      <c r="D16071">
        <v>1.12929126879623</v>
      </c>
      <c r="E16071">
        <v>0.27131210163959102</v>
      </c>
      <c r="F16071">
        <v>0.92153257273141298</v>
      </c>
      <c r="G16071">
        <v>-7.4190218431447699</v>
      </c>
    </row>
    <row r="16072" spans="1:7" hidden="1" x14ac:dyDescent="0.25">
      <c r="A16072" t="s">
        <v>16076</v>
      </c>
      <c r="B16072">
        <v>-0.29640962743851301</v>
      </c>
      <c r="C16072">
        <v>5.5592000300961004</v>
      </c>
      <c r="D16072">
        <v>-1.12922593419991</v>
      </c>
      <c r="E16072">
        <v>0.27133904421532501</v>
      </c>
      <c r="F16072">
        <v>0.92156673824933599</v>
      </c>
      <c r="G16072">
        <v>-7.4190946502219397</v>
      </c>
    </row>
    <row r="16073" spans="1:7" hidden="1" x14ac:dyDescent="0.25">
      <c r="A16073" t="s">
        <v>16077</v>
      </c>
      <c r="B16073">
        <v>-0.58836446136846599</v>
      </c>
      <c r="C16073">
        <v>2.4525547933624998</v>
      </c>
      <c r="D16073">
        <v>-1.1291292254935601</v>
      </c>
      <c r="E16073">
        <v>0.27137892840057298</v>
      </c>
      <c r="F16073">
        <v>0.92164009719377205</v>
      </c>
      <c r="G16073">
        <v>-7.4192024128851504</v>
      </c>
    </row>
    <row r="16074" spans="1:7" hidden="1" x14ac:dyDescent="0.25">
      <c r="A16074" t="s">
        <v>16078</v>
      </c>
      <c r="B16074">
        <v>-0.29175474436443299</v>
      </c>
      <c r="C16074">
        <v>0.24856009715914601</v>
      </c>
      <c r="D16074">
        <v>-1.12907104868246</v>
      </c>
      <c r="E16074">
        <v>0.27140292350130601</v>
      </c>
      <c r="F16074">
        <v>0.92164009719377205</v>
      </c>
      <c r="G16074">
        <v>-7.4192672354529003</v>
      </c>
    </row>
    <row r="16075" spans="1:7" hidden="1" x14ac:dyDescent="0.25">
      <c r="A16075" t="s">
        <v>16079</v>
      </c>
      <c r="B16075">
        <v>0.29020717473218299</v>
      </c>
      <c r="C16075">
        <v>0.28446599209054801</v>
      </c>
      <c r="D16075">
        <v>1.1290507434236701</v>
      </c>
      <c r="E16075">
        <v>0.271411298798027</v>
      </c>
      <c r="F16075">
        <v>0.92164009719377205</v>
      </c>
      <c r="G16075">
        <v>-7.4192898595604602</v>
      </c>
    </row>
    <row r="16076" spans="1:7" hidden="1" x14ac:dyDescent="0.25">
      <c r="A16076" t="s">
        <v>16080</v>
      </c>
      <c r="B16076">
        <v>-0.402436286166999</v>
      </c>
      <c r="C16076">
        <v>0.84014148519868903</v>
      </c>
      <c r="D16076">
        <v>-1.12892474395897</v>
      </c>
      <c r="E16076">
        <v>0.27146327395462799</v>
      </c>
      <c r="F16076">
        <v>0.92175924617514404</v>
      </c>
      <c r="G16076">
        <v>-7.4194302400216499</v>
      </c>
    </row>
    <row r="16077" spans="1:7" hidden="1" x14ac:dyDescent="0.25">
      <c r="A16077" t="s">
        <v>16081</v>
      </c>
      <c r="B16077">
        <v>0.29779243770203501</v>
      </c>
      <c r="C16077">
        <v>3.8304710951112502</v>
      </c>
      <c r="D16077">
        <v>1.1287704958437701</v>
      </c>
      <c r="E16077">
        <v>0.27152691170795201</v>
      </c>
      <c r="F16077">
        <v>0.92191797846200096</v>
      </c>
      <c r="G16077">
        <v>-7.41960207438101</v>
      </c>
    </row>
    <row r="16078" spans="1:7" hidden="1" x14ac:dyDescent="0.25">
      <c r="A16078" t="s">
        <v>16082</v>
      </c>
      <c r="B16078">
        <v>-0.229474315511912</v>
      </c>
      <c r="C16078">
        <v>0.29917273356831903</v>
      </c>
      <c r="D16078">
        <v>-1.12871561651869</v>
      </c>
      <c r="E16078">
        <v>0.27154955577192103</v>
      </c>
      <c r="F16078">
        <v>0.921937513385505</v>
      </c>
      <c r="G16078">
        <v>-7.4196632056220801</v>
      </c>
    </row>
    <row r="16079" spans="1:7" hidden="1" x14ac:dyDescent="0.25">
      <c r="A16079" t="s">
        <v>16083</v>
      </c>
      <c r="B16079">
        <v>0.16823805893265001</v>
      </c>
      <c r="C16079">
        <v>9.5091076788019299E-2</v>
      </c>
      <c r="D16079">
        <v>1.1286107060605</v>
      </c>
      <c r="E16079">
        <v>0.27159284731682298</v>
      </c>
      <c r="F16079">
        <v>0.92201540250227798</v>
      </c>
      <c r="G16079">
        <v>-7.4197800602618997</v>
      </c>
    </row>
    <row r="16080" spans="1:7" hidden="1" x14ac:dyDescent="0.25">
      <c r="A16080" t="s">
        <v>16084</v>
      </c>
      <c r="B16080">
        <v>-0.348833187777639</v>
      </c>
      <c r="C16080">
        <v>3.3229345544762499</v>
      </c>
      <c r="D16080">
        <v>-1.1285781531395001</v>
      </c>
      <c r="E16080">
        <v>0.27160628138493897</v>
      </c>
      <c r="F16080">
        <v>0.92201540250227798</v>
      </c>
      <c r="G16080">
        <v>-7.41981631741303</v>
      </c>
    </row>
    <row r="16081" spans="1:7" hidden="1" x14ac:dyDescent="0.25">
      <c r="A16081" t="s">
        <v>16085</v>
      </c>
      <c r="B16081">
        <v>0.42337828688428902</v>
      </c>
      <c r="C16081">
        <v>0.99533532003297298</v>
      </c>
      <c r="D16081">
        <v>1.12843875467094</v>
      </c>
      <c r="E16081">
        <v>0.27166381441049098</v>
      </c>
      <c r="F16081">
        <v>0.92215335708754997</v>
      </c>
      <c r="G16081">
        <v>-7.4199715676818601</v>
      </c>
    </row>
    <row r="16082" spans="1:7" hidden="1" x14ac:dyDescent="0.25">
      <c r="A16082" t="s">
        <v>16086</v>
      </c>
      <c r="B16082">
        <v>-0.25316489227766897</v>
      </c>
      <c r="C16082">
        <v>4.74647516417261</v>
      </c>
      <c r="D16082">
        <v>-1.1283953494630601</v>
      </c>
      <c r="E16082">
        <v>0.27168173058583001</v>
      </c>
      <c r="F16082">
        <v>0.92215682485954598</v>
      </c>
      <c r="G16082">
        <v>-7.42001990527132</v>
      </c>
    </row>
    <row r="16083" spans="1:7" hidden="1" x14ac:dyDescent="0.25">
      <c r="A16083" t="s">
        <v>16087</v>
      </c>
      <c r="B16083">
        <v>-0.66500246765051796</v>
      </c>
      <c r="C16083">
        <v>2.4205527355771999</v>
      </c>
      <c r="D16083">
        <v>-1.1281296993938801</v>
      </c>
      <c r="E16083">
        <v>0.27179140067737101</v>
      </c>
      <c r="F16083">
        <v>0.92244730836546696</v>
      </c>
      <c r="G16083">
        <v>-7.4203157067286902</v>
      </c>
    </row>
    <row r="16084" spans="1:7" hidden="1" x14ac:dyDescent="0.25">
      <c r="A16084" t="s">
        <v>16088</v>
      </c>
      <c r="B16084">
        <v>0.35755701703587001</v>
      </c>
      <c r="C16084">
        <v>0.59168430516725601</v>
      </c>
      <c r="D16084">
        <v>1.1281061813743301</v>
      </c>
      <c r="E16084">
        <v>0.27180111134312501</v>
      </c>
      <c r="F16084">
        <v>0.92244730836546696</v>
      </c>
      <c r="G16084">
        <v>-7.4203418910751697</v>
      </c>
    </row>
    <row r="16085" spans="1:7" hidden="1" x14ac:dyDescent="0.25">
      <c r="A16085" t="s">
        <v>16089</v>
      </c>
      <c r="B16085">
        <v>0.65206251529720705</v>
      </c>
      <c r="C16085">
        <v>4.5655096529184203</v>
      </c>
      <c r="D16085">
        <v>1.1279900632809401</v>
      </c>
      <c r="E16085">
        <v>0.27184906060742398</v>
      </c>
      <c r="F16085">
        <v>0.92253663321167201</v>
      </c>
      <c r="G16085">
        <v>-7.4204711668169203</v>
      </c>
    </row>
    <row r="16086" spans="1:7" hidden="1" x14ac:dyDescent="0.25">
      <c r="A16086" t="s">
        <v>16090</v>
      </c>
      <c r="B16086">
        <v>0.25586486282090898</v>
      </c>
      <c r="C16086">
        <v>0.36564566334794202</v>
      </c>
      <c r="D16086">
        <v>1.12796058509595</v>
      </c>
      <c r="E16086">
        <v>0.27186123417931901</v>
      </c>
      <c r="F16086">
        <v>0.92253663321167201</v>
      </c>
      <c r="G16086">
        <v>-7.4205039833737496</v>
      </c>
    </row>
    <row r="16087" spans="1:7" hidden="1" x14ac:dyDescent="0.25">
      <c r="A16087" t="s">
        <v>16091</v>
      </c>
      <c r="B16087">
        <v>0.67179896805583195</v>
      </c>
      <c r="C16087">
        <v>4.9806984882613099</v>
      </c>
      <c r="D16087">
        <v>1.1278592888673999</v>
      </c>
      <c r="E16087">
        <v>0.271903069413647</v>
      </c>
      <c r="F16087">
        <v>0.92259824871096296</v>
      </c>
      <c r="G16087">
        <v>-7.4206167454875303</v>
      </c>
    </row>
    <row r="16088" spans="1:7" hidden="1" x14ac:dyDescent="0.25">
      <c r="A16088" t="s">
        <v>16092</v>
      </c>
      <c r="B16088">
        <v>0.230501908530098</v>
      </c>
      <c r="C16088">
        <v>0.23642374189647</v>
      </c>
      <c r="D16088">
        <v>1.1277881134895</v>
      </c>
      <c r="E16088">
        <v>0.27193246759358097</v>
      </c>
      <c r="F16088">
        <v>0.92259824871096296</v>
      </c>
      <c r="G16088">
        <v>-7.4206959719470698</v>
      </c>
    </row>
    <row r="16089" spans="1:7" hidden="1" x14ac:dyDescent="0.25">
      <c r="A16089" t="s">
        <v>16093</v>
      </c>
      <c r="B16089">
        <v>-0.45733337872700602</v>
      </c>
      <c r="C16089">
        <v>0.86573167979448296</v>
      </c>
      <c r="D16089">
        <v>-1.12777983409232</v>
      </c>
      <c r="E16089">
        <v>0.27193588745575398</v>
      </c>
      <c r="F16089">
        <v>0.92259824871096296</v>
      </c>
      <c r="G16089">
        <v>-7.4207051875893599</v>
      </c>
    </row>
    <row r="16090" spans="1:7" hidden="1" x14ac:dyDescent="0.25">
      <c r="A16090" t="s">
        <v>16094</v>
      </c>
      <c r="B16090">
        <v>0.320994994575655</v>
      </c>
      <c r="C16090">
        <v>0.79479328091155599</v>
      </c>
      <c r="D16090">
        <v>1.127752926006</v>
      </c>
      <c r="E16090">
        <v>0.27194700224448398</v>
      </c>
      <c r="F16090">
        <v>0.92259824871096296</v>
      </c>
      <c r="G16090">
        <v>-7.4207351380628097</v>
      </c>
    </row>
    <row r="16091" spans="1:7" hidden="1" x14ac:dyDescent="0.25">
      <c r="A16091" t="s">
        <v>16095</v>
      </c>
      <c r="B16091">
        <v>-0.25776309907560102</v>
      </c>
      <c r="C16091">
        <v>0.19138067384315199</v>
      </c>
      <c r="D16091">
        <v>-1.12734891054541</v>
      </c>
      <c r="E16091">
        <v>0.27211392695717002</v>
      </c>
      <c r="F16091">
        <v>0.92309231510015399</v>
      </c>
      <c r="G16091">
        <v>-7.4211847576550802</v>
      </c>
    </row>
    <row r="16092" spans="1:7" hidden="1" x14ac:dyDescent="0.25">
      <c r="A16092" t="s">
        <v>16096</v>
      </c>
      <c r="B16092">
        <v>0.18309145630930301</v>
      </c>
      <c r="C16092">
        <v>0.10348647530525799</v>
      </c>
      <c r="D16092">
        <v>1.1273185890828601</v>
      </c>
      <c r="E16092">
        <v>0.27212645772999999</v>
      </c>
      <c r="F16092">
        <v>0.92309231510015399</v>
      </c>
      <c r="G16092">
        <v>-7.4212184959516696</v>
      </c>
    </row>
    <row r="16093" spans="1:7" hidden="1" x14ac:dyDescent="0.25">
      <c r="A16093" t="s">
        <v>16097</v>
      </c>
      <c r="B16093">
        <v>-0.290049368687264</v>
      </c>
      <c r="C16093">
        <v>5.6079370173999799</v>
      </c>
      <c r="D16093">
        <v>-1.1272633436483599</v>
      </c>
      <c r="E16093">
        <v>0.27214928977438402</v>
      </c>
      <c r="F16093">
        <v>0.92311239645508203</v>
      </c>
      <c r="G16093">
        <v>-7.4212799647569803</v>
      </c>
    </row>
    <row r="16094" spans="1:7" hidden="1" x14ac:dyDescent="0.25">
      <c r="A16094" t="s">
        <v>16098</v>
      </c>
      <c r="B16094">
        <v>-0.37546045345149398</v>
      </c>
      <c r="C16094">
        <v>5.5069558386376896</v>
      </c>
      <c r="D16094">
        <v>-1.12718763037578</v>
      </c>
      <c r="E16094">
        <v>0.27218058312722798</v>
      </c>
      <c r="F16094">
        <v>0.92316117372978901</v>
      </c>
      <c r="G16094">
        <v>-7.4213642027495599</v>
      </c>
    </row>
    <row r="16095" spans="1:7" hidden="1" x14ac:dyDescent="0.25">
      <c r="A16095" t="s">
        <v>16099</v>
      </c>
      <c r="B16095">
        <v>0.33656765959977603</v>
      </c>
      <c r="C16095">
        <v>0.51723449598344695</v>
      </c>
      <c r="D16095">
        <v>1.1269915909686401</v>
      </c>
      <c r="E16095">
        <v>0.27226162121369102</v>
      </c>
      <c r="F16095">
        <v>0.92337865482209902</v>
      </c>
      <c r="G16095">
        <v>-7.4215822913212204</v>
      </c>
    </row>
    <row r="16096" spans="1:7" hidden="1" x14ac:dyDescent="0.25">
      <c r="A16096" t="s">
        <v>16100</v>
      </c>
      <c r="B16096">
        <v>0.59660418143897498</v>
      </c>
      <c r="C16096">
        <v>2.1801293045484398</v>
      </c>
      <c r="D16096">
        <v>1.1268797712371099</v>
      </c>
      <c r="E16096">
        <v>0.272307852788092</v>
      </c>
      <c r="F16096">
        <v>0.92347398676540005</v>
      </c>
      <c r="G16096">
        <v>-7.4217066726890799</v>
      </c>
    </row>
    <row r="16097" spans="1:7" hidden="1" x14ac:dyDescent="0.25">
      <c r="A16097" t="s">
        <v>16101</v>
      </c>
      <c r="B16097">
        <v>-0.49009108901731102</v>
      </c>
      <c r="C16097">
        <v>2.2490868828817598</v>
      </c>
      <c r="D16097">
        <v>-1.12684176515863</v>
      </c>
      <c r="E16097">
        <v>0.27232356761218501</v>
      </c>
      <c r="F16097">
        <v>0.92347398676540005</v>
      </c>
      <c r="G16097">
        <v>-7.4217489458108297</v>
      </c>
    </row>
    <row r="16098" spans="1:7" hidden="1" x14ac:dyDescent="0.25">
      <c r="A16098" t="s">
        <v>16102</v>
      </c>
      <c r="B16098">
        <v>-0.27428259606949601</v>
      </c>
      <c r="C16098">
        <v>0.193737236506039</v>
      </c>
      <c r="D16098">
        <v>-1.12676839508844</v>
      </c>
      <c r="E16098">
        <v>0.27235390668645199</v>
      </c>
      <c r="F16098">
        <v>0.92350319606292997</v>
      </c>
      <c r="G16098">
        <v>-7.4218305497540298</v>
      </c>
    </row>
    <row r="16099" spans="1:7" hidden="1" x14ac:dyDescent="0.25">
      <c r="A16099" t="s">
        <v>16103</v>
      </c>
      <c r="B16099">
        <v>-0.386265756373807</v>
      </c>
      <c r="C16099">
        <v>0.60029139359844796</v>
      </c>
      <c r="D16099">
        <v>-1.1267391035636001</v>
      </c>
      <c r="E16099">
        <v>0.27236601964386398</v>
      </c>
      <c r="F16099">
        <v>0.92350319606292997</v>
      </c>
      <c r="G16099">
        <v>-7.4218631271698303</v>
      </c>
    </row>
    <row r="16100" spans="1:7" hidden="1" x14ac:dyDescent="0.25">
      <c r="A16100" t="s">
        <v>16104</v>
      </c>
      <c r="B16100">
        <v>-0.28194856132263701</v>
      </c>
      <c r="C16100">
        <v>3.2337838244502901</v>
      </c>
      <c r="D16100">
        <v>-1.1266523542364</v>
      </c>
      <c r="E16100">
        <v>0.27240189550859301</v>
      </c>
      <c r="F16100">
        <v>0.92356746770268505</v>
      </c>
      <c r="G16100">
        <v>-7.4219596035313602</v>
      </c>
    </row>
    <row r="16101" spans="1:7" hidden="1" x14ac:dyDescent="0.25">
      <c r="A16101" t="s">
        <v>16105</v>
      </c>
      <c r="B16101">
        <v>0.36419772806700301</v>
      </c>
      <c r="C16101">
        <v>3.2201764721815498</v>
      </c>
      <c r="D16101">
        <v>1.12656510785143</v>
      </c>
      <c r="E16101">
        <v>0.27243798043005601</v>
      </c>
      <c r="F16101">
        <v>0.923576505949955</v>
      </c>
      <c r="G16101">
        <v>-7.4220566260348804</v>
      </c>
    </row>
    <row r="16102" spans="1:7" hidden="1" x14ac:dyDescent="0.25">
      <c r="A16102" t="s">
        <v>16106</v>
      </c>
      <c r="B16102">
        <v>-0.43517266503062002</v>
      </c>
      <c r="C16102">
        <v>0.83002382008770803</v>
      </c>
      <c r="D16102">
        <v>-1.12655829978098</v>
      </c>
      <c r="E16102">
        <v>0.27244079638109697</v>
      </c>
      <c r="F16102">
        <v>0.923576505949955</v>
      </c>
      <c r="G16102">
        <v>-7.4220641966816903</v>
      </c>
    </row>
    <row r="16103" spans="1:7" hidden="1" x14ac:dyDescent="0.25">
      <c r="A16103" t="s">
        <v>16107</v>
      </c>
      <c r="B16103">
        <v>0.73481415078663304</v>
      </c>
      <c r="C16103">
        <v>4.2035413552923</v>
      </c>
      <c r="D16103">
        <v>1.1265211230704399</v>
      </c>
      <c r="E16103">
        <v>0.27245617377183901</v>
      </c>
      <c r="F16103">
        <v>0.923576505949955</v>
      </c>
      <c r="G16103">
        <v>-7.4221055368632101</v>
      </c>
    </row>
    <row r="16104" spans="1:7" hidden="1" x14ac:dyDescent="0.25">
      <c r="A16104" t="s">
        <v>16108</v>
      </c>
      <c r="B16104">
        <v>0.21688407099651499</v>
      </c>
      <c r="C16104">
        <v>0.22872670329053199</v>
      </c>
      <c r="D16104">
        <v>1.1264822738240201</v>
      </c>
      <c r="E16104">
        <v>0.27247224365300798</v>
      </c>
      <c r="F16104">
        <v>0.923576505949955</v>
      </c>
      <c r="G16104">
        <v>-7.42214873559635</v>
      </c>
    </row>
    <row r="16105" spans="1:7" hidden="1" x14ac:dyDescent="0.25">
      <c r="A16105" t="s">
        <v>16109</v>
      </c>
      <c r="B16105">
        <v>0.169747967144106</v>
      </c>
      <c r="C16105">
        <v>9.5944503168407705E-2</v>
      </c>
      <c r="D16105">
        <v>1.1263734938775201</v>
      </c>
      <c r="E16105">
        <v>0.272517243868034</v>
      </c>
      <c r="F16105">
        <v>0.92361432611294003</v>
      </c>
      <c r="G16105">
        <v>-7.4222696873006999</v>
      </c>
    </row>
    <row r="16106" spans="1:7" hidden="1" x14ac:dyDescent="0.25">
      <c r="A16106" t="s">
        <v>16110</v>
      </c>
      <c r="B16106">
        <v>0.169747967144106</v>
      </c>
      <c r="C16106">
        <v>9.5944503168407705E-2</v>
      </c>
      <c r="D16106">
        <v>1.1263734938775201</v>
      </c>
      <c r="E16106">
        <v>0.272517243868034</v>
      </c>
      <c r="F16106">
        <v>0.92361432611294003</v>
      </c>
      <c r="G16106">
        <v>-7.4222696873006999</v>
      </c>
    </row>
    <row r="16107" spans="1:7" hidden="1" x14ac:dyDescent="0.25">
      <c r="A16107" t="s">
        <v>16111</v>
      </c>
      <c r="B16107">
        <v>0.30353099695976599</v>
      </c>
      <c r="C16107">
        <v>5.89653999732898</v>
      </c>
      <c r="D16107">
        <v>1.1262735401455</v>
      </c>
      <c r="E16107">
        <v>0.27255859764769202</v>
      </c>
      <c r="F16107">
        <v>0.92369712749310795</v>
      </c>
      <c r="G16107">
        <v>-7.4223808160551901</v>
      </c>
    </row>
    <row r="16108" spans="1:7" hidden="1" x14ac:dyDescent="0.25">
      <c r="A16108" t="s">
        <v>16112</v>
      </c>
      <c r="B16108">
        <v>0.61393908433256295</v>
      </c>
      <c r="C16108">
        <v>4.3176588867900199</v>
      </c>
      <c r="D16108">
        <v>1.1260731623884099</v>
      </c>
      <c r="E16108">
        <v>0.27264151363642702</v>
      </c>
      <c r="F16108">
        <v>0.92381167127797204</v>
      </c>
      <c r="G16108">
        <v>-7.4226035700715096</v>
      </c>
    </row>
    <row r="16109" spans="1:7" hidden="1" x14ac:dyDescent="0.25">
      <c r="A16109" t="s">
        <v>16113</v>
      </c>
      <c r="B16109">
        <v>0.57457017966870305</v>
      </c>
      <c r="C16109">
        <v>4.11111911057339</v>
      </c>
      <c r="D16109">
        <v>1.12606620269846</v>
      </c>
      <c r="E16109">
        <v>0.27264439387700201</v>
      </c>
      <c r="F16109">
        <v>0.92381167127797204</v>
      </c>
      <c r="G16109">
        <v>-7.4226113063204204</v>
      </c>
    </row>
    <row r="16110" spans="1:7" hidden="1" x14ac:dyDescent="0.25">
      <c r="A16110" t="s">
        <v>16114</v>
      </c>
      <c r="B16110">
        <v>0.46313646595692298</v>
      </c>
      <c r="C16110">
        <v>1.86684595620719</v>
      </c>
      <c r="D16110">
        <v>1.1260329137515901</v>
      </c>
      <c r="E16110">
        <v>0.272658170686502</v>
      </c>
      <c r="F16110">
        <v>0.92381167127797204</v>
      </c>
      <c r="G16110">
        <v>-7.4226483090454698</v>
      </c>
    </row>
    <row r="16111" spans="1:7" hidden="1" x14ac:dyDescent="0.25">
      <c r="A16111" t="s">
        <v>16115</v>
      </c>
      <c r="B16111">
        <v>0.42578716266643801</v>
      </c>
      <c r="C16111">
        <v>6.8571349468420797</v>
      </c>
      <c r="D16111">
        <v>1.1259731303453699</v>
      </c>
      <c r="E16111">
        <v>0.272682913651491</v>
      </c>
      <c r="F16111">
        <v>0.92381167127797204</v>
      </c>
      <c r="G16111">
        <v>-7.4227147595642204</v>
      </c>
    </row>
    <row r="16112" spans="1:7" hidden="1" x14ac:dyDescent="0.25">
      <c r="A16112" t="s">
        <v>16116</v>
      </c>
      <c r="B16112">
        <v>-0.42356483551755197</v>
      </c>
      <c r="C16112">
        <v>1.3640979516050999</v>
      </c>
      <c r="D16112">
        <v>-1.1259710668835099</v>
      </c>
      <c r="E16112">
        <v>0.27268376769987102</v>
      </c>
      <c r="F16112">
        <v>0.92381167127797204</v>
      </c>
      <c r="G16112">
        <v>-7.4227170530897402</v>
      </c>
    </row>
    <row r="16113" spans="1:7" hidden="1" x14ac:dyDescent="0.25">
      <c r="A16113" t="s">
        <v>16117</v>
      </c>
      <c r="B16113">
        <v>-0.49013256964744401</v>
      </c>
      <c r="C16113">
        <v>3.9097194852797701</v>
      </c>
      <c r="D16113">
        <v>-1.1259464758149</v>
      </c>
      <c r="E16113">
        <v>0.27269394587381901</v>
      </c>
      <c r="F16113">
        <v>0.92381167127797204</v>
      </c>
      <c r="G16113">
        <v>-7.4227443856283504</v>
      </c>
    </row>
    <row r="16114" spans="1:7" hidden="1" x14ac:dyDescent="0.25">
      <c r="A16114" t="s">
        <v>16118</v>
      </c>
      <c r="B16114">
        <v>-0.42584859392711699</v>
      </c>
      <c r="C16114">
        <v>4.8033160140056399</v>
      </c>
      <c r="D16114">
        <v>-1.1258665858565999</v>
      </c>
      <c r="E16114">
        <v>0.27272701402421501</v>
      </c>
      <c r="F16114">
        <v>0.92386635676061102</v>
      </c>
      <c r="G16114">
        <v>-7.4228331782492898</v>
      </c>
    </row>
    <row r="16115" spans="1:7" hidden="1" x14ac:dyDescent="0.25">
      <c r="A16115" t="s">
        <v>16119</v>
      </c>
      <c r="B16115">
        <v>-0.40730313523960399</v>
      </c>
      <c r="C16115">
        <v>0.95729157543966303</v>
      </c>
      <c r="D16115">
        <v>-1.1257638968819801</v>
      </c>
      <c r="E16115">
        <v>0.272769523488819</v>
      </c>
      <c r="F16115">
        <v>0.92395301604754798</v>
      </c>
      <c r="G16115">
        <v>-7.4229473023155901</v>
      </c>
    </row>
    <row r="16116" spans="1:7" hidden="1" x14ac:dyDescent="0.25">
      <c r="A16116" t="s">
        <v>16120</v>
      </c>
      <c r="B16116">
        <v>0.44522884264386597</v>
      </c>
      <c r="C16116">
        <v>2.8213142623665699</v>
      </c>
      <c r="D16116">
        <v>1.1256196727766301</v>
      </c>
      <c r="E16116">
        <v>0.27282923517243801</v>
      </c>
      <c r="F16116">
        <v>0.92409020104459305</v>
      </c>
      <c r="G16116">
        <v>-7.4231075711183001</v>
      </c>
    </row>
    <row r="16117" spans="1:7" hidden="1" x14ac:dyDescent="0.25">
      <c r="A16117" t="s">
        <v>16121</v>
      </c>
      <c r="B16117">
        <v>0.58350307513566002</v>
      </c>
      <c r="C16117">
        <v>2.0623931953949399</v>
      </c>
      <c r="D16117">
        <v>1.1255813256615099</v>
      </c>
      <c r="E16117">
        <v>0.272845113262424</v>
      </c>
      <c r="F16117">
        <v>0.92409020104459305</v>
      </c>
      <c r="G16117">
        <v>-7.4231501812198601</v>
      </c>
    </row>
    <row r="16118" spans="1:7" hidden="1" x14ac:dyDescent="0.25">
      <c r="A16118" t="s">
        <v>16122</v>
      </c>
      <c r="B16118">
        <v>0.36531473826918398</v>
      </c>
      <c r="C16118">
        <v>10.165335870751401</v>
      </c>
      <c r="D16118">
        <v>1.1255434102619499</v>
      </c>
      <c r="E16118">
        <v>0.27286081326119299</v>
      </c>
      <c r="F16118">
        <v>0.92409020104459305</v>
      </c>
      <c r="G16118">
        <v>-7.4231923103456596</v>
      </c>
    </row>
    <row r="16119" spans="1:7" hidden="1" x14ac:dyDescent="0.25">
      <c r="A16119" t="s">
        <v>16123</v>
      </c>
      <c r="B16119">
        <v>-0.309657089440526</v>
      </c>
      <c r="C16119">
        <v>0.259656704060168</v>
      </c>
      <c r="D16119">
        <v>-1.1249239842426699</v>
      </c>
      <c r="E16119">
        <v>0.27311739879833502</v>
      </c>
      <c r="F16119">
        <v>0.92490073906095505</v>
      </c>
      <c r="G16119">
        <v>-7.4238803978108798</v>
      </c>
    </row>
    <row r="16120" spans="1:7" hidden="1" x14ac:dyDescent="0.25">
      <c r="A16120" t="s">
        <v>16124</v>
      </c>
      <c r="B16120">
        <v>-0.27100613179453398</v>
      </c>
      <c r="C16120">
        <v>0.19947494869754101</v>
      </c>
      <c r="D16120">
        <v>-1.1248838381863</v>
      </c>
      <c r="E16120">
        <v>0.273134034643086</v>
      </c>
      <c r="F16120">
        <v>0.92490073906095505</v>
      </c>
      <c r="G16120">
        <v>-7.4239249823277103</v>
      </c>
    </row>
    <row r="16121" spans="1:7" hidden="1" x14ac:dyDescent="0.25">
      <c r="A16121" t="s">
        <v>16125</v>
      </c>
      <c r="B16121">
        <v>0.34672022768241201</v>
      </c>
      <c r="C16121">
        <v>0.39597230260310201</v>
      </c>
      <c r="D16121">
        <v>1.1247887830552801</v>
      </c>
      <c r="E16121">
        <v>0.27317342683711499</v>
      </c>
      <c r="F16121">
        <v>0.92497674671527697</v>
      </c>
      <c r="G16121">
        <v>-7.4240305409139502</v>
      </c>
    </row>
    <row r="16122" spans="1:7" hidden="1" x14ac:dyDescent="0.25">
      <c r="A16122" t="s">
        <v>16126</v>
      </c>
      <c r="B16122">
        <v>-0.37675607250641102</v>
      </c>
      <c r="C16122">
        <v>0.53793635216148705</v>
      </c>
      <c r="D16122">
        <v>-1.12455357165769</v>
      </c>
      <c r="E16122">
        <v>0.273270919669031</v>
      </c>
      <c r="F16122">
        <v>0.925249463947317</v>
      </c>
      <c r="G16122">
        <v>-7.4242917087831097</v>
      </c>
    </row>
    <row r="16123" spans="1:7" hidden="1" x14ac:dyDescent="0.25">
      <c r="A16123" t="s">
        <v>16127</v>
      </c>
      <c r="B16123">
        <v>0.76885095558954197</v>
      </c>
      <c r="C16123">
        <v>4.9809901708751099</v>
      </c>
      <c r="D16123">
        <v>1.12444160307492</v>
      </c>
      <c r="E16123">
        <v>0.27331733851004703</v>
      </c>
      <c r="F16123">
        <v>0.92526133555944701</v>
      </c>
      <c r="G16123">
        <v>-7.4244160164849404</v>
      </c>
    </row>
    <row r="16124" spans="1:7" hidden="1" x14ac:dyDescent="0.25">
      <c r="A16124" t="s">
        <v>16128</v>
      </c>
      <c r="B16124">
        <v>-0.38545823176219202</v>
      </c>
      <c r="C16124">
        <v>0.51453668751981896</v>
      </c>
      <c r="D16124">
        <v>-1.12443630343031</v>
      </c>
      <c r="E16124">
        <v>0.27331953572809198</v>
      </c>
      <c r="F16124">
        <v>0.92526133555944701</v>
      </c>
      <c r="G16124">
        <v>-7.4244218998865303</v>
      </c>
    </row>
    <row r="16125" spans="1:7" hidden="1" x14ac:dyDescent="0.25">
      <c r="A16125" t="s">
        <v>16129</v>
      </c>
      <c r="B16125">
        <v>-0.37779846136238499</v>
      </c>
      <c r="C16125">
        <v>0.51499284963302405</v>
      </c>
      <c r="D16125">
        <v>-1.1244224477912299</v>
      </c>
      <c r="E16125">
        <v>0.27332528029900399</v>
      </c>
      <c r="F16125">
        <v>0.92526133555944701</v>
      </c>
      <c r="G16125">
        <v>-7.4244372816108699</v>
      </c>
    </row>
    <row r="16126" spans="1:7" hidden="1" x14ac:dyDescent="0.25">
      <c r="A16126" t="s">
        <v>16130</v>
      </c>
      <c r="B16126">
        <v>0.31118687222102598</v>
      </c>
      <c r="C16126">
        <v>0.637626114424378</v>
      </c>
      <c r="D16126">
        <v>1.1243063153605899</v>
      </c>
      <c r="E16126">
        <v>0.27337343247476997</v>
      </c>
      <c r="F16126">
        <v>0.9253669497532</v>
      </c>
      <c r="G16126">
        <v>-7.4245661984609796</v>
      </c>
    </row>
    <row r="16127" spans="1:7" hidden="1" x14ac:dyDescent="0.25">
      <c r="A16127" t="s">
        <v>16131</v>
      </c>
      <c r="B16127">
        <v>0.58020033951491001</v>
      </c>
      <c r="C16127">
        <v>4.0403503445450504</v>
      </c>
      <c r="D16127">
        <v>1.12420654991062</v>
      </c>
      <c r="E16127">
        <v>0.27341480334525098</v>
      </c>
      <c r="F16127">
        <v>0.92544959760596901</v>
      </c>
      <c r="G16127">
        <v>-7.42467693713182</v>
      </c>
    </row>
    <row r="16128" spans="1:7" hidden="1" x14ac:dyDescent="0.25">
      <c r="A16128" t="s">
        <v>16132</v>
      </c>
      <c r="B16128">
        <v>-0.52165482434642396</v>
      </c>
      <c r="C16128">
        <v>1.8293689912399</v>
      </c>
      <c r="D16128">
        <v>-1.1239270834830399</v>
      </c>
      <c r="E16128">
        <v>0.27353071727523898</v>
      </c>
      <c r="F16128">
        <v>0.92577452315919695</v>
      </c>
      <c r="G16128">
        <v>-7.4249870956626198</v>
      </c>
    </row>
    <row r="16129" spans="1:7" hidden="1" x14ac:dyDescent="0.25">
      <c r="A16129" t="s">
        <v>16133</v>
      </c>
      <c r="B16129">
        <v>-0.41766685799349201</v>
      </c>
      <c r="C16129">
        <v>0.54682302424794604</v>
      </c>
      <c r="D16129">
        <v>-1.1238933264847299</v>
      </c>
      <c r="E16129">
        <v>0.27354472105805</v>
      </c>
      <c r="F16129">
        <v>0.92577452315919695</v>
      </c>
      <c r="G16129">
        <v>-7.4250245553517802</v>
      </c>
    </row>
    <row r="16130" spans="1:7" hidden="1" x14ac:dyDescent="0.25">
      <c r="A16130" t="s">
        <v>16134</v>
      </c>
      <c r="B16130">
        <v>0.48042416641431002</v>
      </c>
      <c r="C16130">
        <v>1.2301418237764301</v>
      </c>
      <c r="D16130">
        <v>1.1238029987856399</v>
      </c>
      <c r="E16130">
        <v>0.27358219526253003</v>
      </c>
      <c r="F16130">
        <v>0.92580611139864599</v>
      </c>
      <c r="G16130">
        <v>-7.4251247858762701</v>
      </c>
    </row>
    <row r="16131" spans="1:7" hidden="1" x14ac:dyDescent="0.25">
      <c r="A16131" t="s">
        <v>16135</v>
      </c>
      <c r="B16131">
        <v>0.32464671938925499</v>
      </c>
      <c r="C16131">
        <v>3.4443402125730498</v>
      </c>
      <c r="D16131">
        <v>1.12376798089784</v>
      </c>
      <c r="E16131">
        <v>0.27359672412638197</v>
      </c>
      <c r="F16131">
        <v>0.92580611139864599</v>
      </c>
      <c r="G16131">
        <v>-7.4251636409280799</v>
      </c>
    </row>
    <row r="16132" spans="1:7" hidden="1" x14ac:dyDescent="0.25">
      <c r="A16132" t="s">
        <v>16136</v>
      </c>
      <c r="B16132">
        <v>0.185798335421788</v>
      </c>
      <c r="C16132">
        <v>0.105016450455793</v>
      </c>
      <c r="D16132">
        <v>1.1236664270918</v>
      </c>
      <c r="E16132">
        <v>0.27363886182867098</v>
      </c>
      <c r="F16132">
        <v>0.92580611139864599</v>
      </c>
      <c r="G16132">
        <v>-7.4252763166403497</v>
      </c>
    </row>
    <row r="16133" spans="1:7" hidden="1" x14ac:dyDescent="0.25">
      <c r="A16133" t="s">
        <v>16137</v>
      </c>
      <c r="B16133">
        <v>0.185798335421788</v>
      </c>
      <c r="C16133">
        <v>0.105016450455793</v>
      </c>
      <c r="D16133">
        <v>1.1236664270918</v>
      </c>
      <c r="E16133">
        <v>0.27363886182867098</v>
      </c>
      <c r="F16133">
        <v>0.92580611139864599</v>
      </c>
      <c r="G16133">
        <v>-7.4252763166403497</v>
      </c>
    </row>
    <row r="16134" spans="1:7" hidden="1" x14ac:dyDescent="0.25">
      <c r="A16134" t="s">
        <v>16138</v>
      </c>
      <c r="B16134">
        <v>0.185798335421788</v>
      </c>
      <c r="C16134">
        <v>0.105016450455793</v>
      </c>
      <c r="D16134">
        <v>1.1236664270918</v>
      </c>
      <c r="E16134">
        <v>0.27363886182867098</v>
      </c>
      <c r="F16134">
        <v>0.92580611139864599</v>
      </c>
      <c r="G16134">
        <v>-7.4252763166403497</v>
      </c>
    </row>
    <row r="16135" spans="1:7" hidden="1" x14ac:dyDescent="0.25">
      <c r="A16135" t="s">
        <v>16139</v>
      </c>
      <c r="B16135">
        <v>0.377745668096299</v>
      </c>
      <c r="C16135">
        <v>0.62215772060082097</v>
      </c>
      <c r="D16135">
        <v>1.1232884036711901</v>
      </c>
      <c r="E16135">
        <v>0.27379575679323498</v>
      </c>
      <c r="F16135">
        <v>0.92624963069213595</v>
      </c>
      <c r="G16135">
        <v>-7.4256956607017104</v>
      </c>
    </row>
    <row r="16136" spans="1:7" hidden="1" x14ac:dyDescent="0.25">
      <c r="A16136" t="s">
        <v>16140</v>
      </c>
      <c r="B16136">
        <v>0.528917986599995</v>
      </c>
      <c r="C16136">
        <v>1.7692268655054799</v>
      </c>
      <c r="D16136">
        <v>1.1232688090165199</v>
      </c>
      <c r="E16136">
        <v>0.27380389116057402</v>
      </c>
      <c r="F16136">
        <v>0.92624963069213595</v>
      </c>
      <c r="G16136">
        <v>-7.4257173937746703</v>
      </c>
    </row>
    <row r="16137" spans="1:7" hidden="1" x14ac:dyDescent="0.25">
      <c r="A16137" t="s">
        <v>16141</v>
      </c>
      <c r="B16137">
        <v>-0.56056642696764003</v>
      </c>
      <c r="C16137">
        <v>3.01855309045717</v>
      </c>
      <c r="D16137">
        <v>-1.12315833776536</v>
      </c>
      <c r="E16137">
        <v>0.27384975461859301</v>
      </c>
      <c r="F16137">
        <v>0.92634736962981201</v>
      </c>
      <c r="G16137">
        <v>-7.4258399147549303</v>
      </c>
    </row>
    <row r="16138" spans="1:7" hidden="1" x14ac:dyDescent="0.25">
      <c r="A16138" t="s">
        <v>16142</v>
      </c>
      <c r="B16138">
        <v>0.38232224522021802</v>
      </c>
      <c r="C16138">
        <v>0.512505516411916</v>
      </c>
      <c r="D16138">
        <v>1.1231151101727599</v>
      </c>
      <c r="E16138">
        <v>0.27386770260062399</v>
      </c>
      <c r="F16138">
        <v>0.92635067305260499</v>
      </c>
      <c r="G16138">
        <v>-7.4258878545138698</v>
      </c>
    </row>
    <row r="16139" spans="1:7" hidden="1" x14ac:dyDescent="0.25">
      <c r="A16139" t="s">
        <v>16143</v>
      </c>
      <c r="B16139">
        <v>-0.450115327523125</v>
      </c>
      <c r="C16139">
        <v>1.92596880538299</v>
      </c>
      <c r="D16139">
        <v>-1.1230445784570999</v>
      </c>
      <c r="E16139">
        <v>0.27389698903146098</v>
      </c>
      <c r="F16139">
        <v>0.92639232570976604</v>
      </c>
      <c r="G16139">
        <v>-7.4259660712531996</v>
      </c>
    </row>
    <row r="16140" spans="1:7" hidden="1" x14ac:dyDescent="0.25">
      <c r="A16140" t="s">
        <v>16144</v>
      </c>
      <c r="B16140">
        <v>0.46643768054298301</v>
      </c>
      <c r="C16140">
        <v>4.4183765679681697</v>
      </c>
      <c r="D16140">
        <v>1.1229710580221299</v>
      </c>
      <c r="E16140">
        <v>0.27392751888986999</v>
      </c>
      <c r="F16140">
        <v>0.92640295181300103</v>
      </c>
      <c r="G16140">
        <v>-7.4260475977134002</v>
      </c>
    </row>
    <row r="16141" spans="1:7" hidden="1" x14ac:dyDescent="0.25">
      <c r="A16141" t="s">
        <v>16145</v>
      </c>
      <c r="B16141">
        <v>0.45220504565075098</v>
      </c>
      <c r="C16141">
        <v>3.3500686139426099</v>
      </c>
      <c r="D16141">
        <v>1.1229552695467</v>
      </c>
      <c r="E16141">
        <v>0.27393407548617399</v>
      </c>
      <c r="F16141">
        <v>0.92640295181300103</v>
      </c>
      <c r="G16141">
        <v>-7.4260651048602204</v>
      </c>
    </row>
    <row r="16142" spans="1:7" hidden="1" x14ac:dyDescent="0.25">
      <c r="A16142" t="s">
        <v>16146</v>
      </c>
      <c r="B16142">
        <v>0.64854956396311603</v>
      </c>
      <c r="C16142">
        <v>6.9222124437370196</v>
      </c>
      <c r="D16142">
        <v>1.12273342964228</v>
      </c>
      <c r="E16142">
        <v>0.27402621272473798</v>
      </c>
      <c r="F16142">
        <v>0.926657132095558</v>
      </c>
      <c r="G16142">
        <v>-7.4263110702655597</v>
      </c>
    </row>
    <row r="16143" spans="1:7" hidden="1" x14ac:dyDescent="0.25">
      <c r="A16143" t="s">
        <v>16147</v>
      </c>
      <c r="B16143">
        <v>0.271240277565377</v>
      </c>
      <c r="C16143">
        <v>7.7037868491269004</v>
      </c>
      <c r="D16143">
        <v>1.122598755784</v>
      </c>
      <c r="E16143">
        <v>0.27408215817088699</v>
      </c>
      <c r="F16143">
        <v>0.92678890096899602</v>
      </c>
      <c r="G16143">
        <v>-7.42646036909776</v>
      </c>
    </row>
    <row r="16144" spans="1:7" hidden="1" x14ac:dyDescent="0.25">
      <c r="A16144" t="s">
        <v>16148</v>
      </c>
      <c r="B16144">
        <v>0.39952952050990298</v>
      </c>
      <c r="C16144">
        <v>0.71992616790291797</v>
      </c>
      <c r="D16144">
        <v>1.12242326028632</v>
      </c>
      <c r="E16144">
        <v>0.27415507405680301</v>
      </c>
      <c r="F16144">
        <v>0.92697803427135395</v>
      </c>
      <c r="G16144">
        <v>-7.4266548987403596</v>
      </c>
    </row>
    <row r="16145" spans="1:7" hidden="1" x14ac:dyDescent="0.25">
      <c r="A16145" t="s">
        <v>16149</v>
      </c>
      <c r="B16145">
        <v>-0.41480385008163301</v>
      </c>
      <c r="C16145">
        <v>2.6444073406080801</v>
      </c>
      <c r="D16145">
        <v>-1.12233212932271</v>
      </c>
      <c r="E16145">
        <v>0.274192943278459</v>
      </c>
      <c r="F16145">
        <v>0.92704865107582501</v>
      </c>
      <c r="G16145">
        <v>-7.4267559030602799</v>
      </c>
    </row>
    <row r="16146" spans="1:7" hidden="1" x14ac:dyDescent="0.25">
      <c r="A16146" t="s">
        <v>16150</v>
      </c>
      <c r="B16146">
        <v>0.52014005414214304</v>
      </c>
      <c r="C16146">
        <v>1.6753669727959299</v>
      </c>
      <c r="D16146">
        <v>1.1220011591214201</v>
      </c>
      <c r="E16146">
        <v>0.274330509242248</v>
      </c>
      <c r="F16146">
        <v>0.92745631377947602</v>
      </c>
      <c r="G16146">
        <v>-7.4271226701187203</v>
      </c>
    </row>
    <row r="16147" spans="1:7" hidden="1" x14ac:dyDescent="0.25">
      <c r="A16147" t="s">
        <v>16151</v>
      </c>
      <c r="B16147">
        <v>-0.406242132571488</v>
      </c>
      <c r="C16147">
        <v>1.22336392415391</v>
      </c>
      <c r="D16147">
        <v>-1.1218899479678901</v>
      </c>
      <c r="E16147">
        <v>0.27437674489028502</v>
      </c>
      <c r="F16147">
        <v>0.92755517566867296</v>
      </c>
      <c r="G16147">
        <v>-7.4272458880026804</v>
      </c>
    </row>
    <row r="16148" spans="1:7" hidden="1" x14ac:dyDescent="0.25">
      <c r="A16148" t="s">
        <v>16152</v>
      </c>
      <c r="B16148">
        <v>-0.22311100919736199</v>
      </c>
      <c r="C16148">
        <v>0.173927863530626</v>
      </c>
      <c r="D16148">
        <v>-1.1217496211893401</v>
      </c>
      <c r="E16148">
        <v>0.27443509339563299</v>
      </c>
      <c r="F16148">
        <v>0.92769497137634604</v>
      </c>
      <c r="G16148">
        <v>-7.4274013494472904</v>
      </c>
    </row>
    <row r="16149" spans="1:7" hidden="1" x14ac:dyDescent="0.25">
      <c r="A16149" t="s">
        <v>16153</v>
      </c>
      <c r="B16149">
        <v>0.71812661361602503</v>
      </c>
      <c r="C16149">
        <v>4.9336883464185997</v>
      </c>
      <c r="D16149">
        <v>1.1216142273705101</v>
      </c>
      <c r="E16149">
        <v>0.27449139936137301</v>
      </c>
      <c r="F16149">
        <v>0.92782784563672505</v>
      </c>
      <c r="G16149">
        <v>-7.4275513295196598</v>
      </c>
    </row>
    <row r="16150" spans="1:7" hidden="1" x14ac:dyDescent="0.25">
      <c r="A16150" t="s">
        <v>16154</v>
      </c>
      <c r="B16150">
        <v>0.24287924705563199</v>
      </c>
      <c r="C16150">
        <v>0.33368990875367099</v>
      </c>
      <c r="D16150">
        <v>1.1215262295691999</v>
      </c>
      <c r="E16150">
        <v>0.27452799936954803</v>
      </c>
      <c r="F16150">
        <v>0.92789409806106005</v>
      </c>
      <c r="G16150">
        <v>-7.4276487988796696</v>
      </c>
    </row>
    <row r="16151" spans="1:7" hidden="1" x14ac:dyDescent="0.25">
      <c r="A16151" t="s">
        <v>16155</v>
      </c>
      <c r="B16151">
        <v>-0.159566380699321</v>
      </c>
      <c r="C16151">
        <v>0.12797978439943899</v>
      </c>
      <c r="D16151">
        <v>-1.1214706551745901</v>
      </c>
      <c r="E16151">
        <v>0.27455111568796398</v>
      </c>
      <c r="F16151">
        <v>0.92791477074898898</v>
      </c>
      <c r="G16151">
        <v>-7.4277103514700196</v>
      </c>
    </row>
    <row r="16152" spans="1:7" hidden="1" x14ac:dyDescent="0.25">
      <c r="A16152" t="s">
        <v>16156</v>
      </c>
      <c r="B16152">
        <v>0.61644415011556697</v>
      </c>
      <c r="C16152">
        <v>3.5246543191731301</v>
      </c>
      <c r="D16152">
        <v>1.12135437052554</v>
      </c>
      <c r="E16152">
        <v>0.27459948920765098</v>
      </c>
      <c r="F16152">
        <v>0.92802079867631804</v>
      </c>
      <c r="G16152">
        <v>-7.4278391362117997</v>
      </c>
    </row>
    <row r="16153" spans="1:7" hidden="1" x14ac:dyDescent="0.25">
      <c r="A16153" t="s">
        <v>16157</v>
      </c>
      <c r="B16153">
        <v>0.31192065240755501</v>
      </c>
      <c r="C16153">
        <v>4.7432586209376302</v>
      </c>
      <c r="D16153">
        <v>1.12082034807322</v>
      </c>
      <c r="E16153">
        <v>0.27482171852492898</v>
      </c>
      <c r="F16153">
        <v>0.92867129844243002</v>
      </c>
      <c r="G16153">
        <v>-7.4284304113644701</v>
      </c>
    </row>
    <row r="16154" spans="1:7" hidden="1" x14ac:dyDescent="0.25">
      <c r="A16154" t="s">
        <v>16158</v>
      </c>
      <c r="B16154">
        <v>-0.208388034427826</v>
      </c>
      <c r="C16154">
        <v>6.7525807697303799</v>
      </c>
      <c r="D16154">
        <v>-1.1207531914222399</v>
      </c>
      <c r="E16154">
        <v>0.27484967455728299</v>
      </c>
      <c r="F16154">
        <v>0.92867129844243002</v>
      </c>
      <c r="G16154">
        <v>-7.4285047501823298</v>
      </c>
    </row>
    <row r="16155" spans="1:7" hidden="1" x14ac:dyDescent="0.25">
      <c r="A16155" t="s">
        <v>16159</v>
      </c>
      <c r="B16155">
        <v>0.49239645883278799</v>
      </c>
      <c r="C16155">
        <v>1.15244867570704</v>
      </c>
      <c r="D16155">
        <v>1.1207123928841201</v>
      </c>
      <c r="E16155">
        <v>0.27486665922603398</v>
      </c>
      <c r="F16155">
        <v>0.92867129844243002</v>
      </c>
      <c r="G16155">
        <v>-7.4285499100472396</v>
      </c>
    </row>
    <row r="16156" spans="1:7" hidden="1" x14ac:dyDescent="0.25">
      <c r="A16156" t="s">
        <v>16160</v>
      </c>
      <c r="B16156">
        <v>-0.41110435284073799</v>
      </c>
      <c r="C16156">
        <v>1.50139970905826</v>
      </c>
      <c r="D16156">
        <v>-1.12067383462749</v>
      </c>
      <c r="E16156">
        <v>0.274882711958298</v>
      </c>
      <c r="F16156">
        <v>0.92867129844243002</v>
      </c>
      <c r="G16156">
        <v>-7.4285925888037401</v>
      </c>
    </row>
    <row r="16157" spans="1:7" hidden="1" x14ac:dyDescent="0.25">
      <c r="A16157" t="s">
        <v>16161</v>
      </c>
      <c r="B16157">
        <v>-0.22222185107301001</v>
      </c>
      <c r="C16157">
        <v>0.178264391862096</v>
      </c>
      <c r="D16157">
        <v>-1.1206636134069701</v>
      </c>
      <c r="E16157">
        <v>0.27488696741392998</v>
      </c>
      <c r="F16157">
        <v>0.92867129844243002</v>
      </c>
      <c r="G16157">
        <v>-7.4286039020886898</v>
      </c>
    </row>
    <row r="16158" spans="1:7" hidden="1" x14ac:dyDescent="0.25">
      <c r="A16158" t="s">
        <v>16162</v>
      </c>
      <c r="B16158">
        <v>0.59175133277558301</v>
      </c>
      <c r="C16158">
        <v>1.6890427671581001</v>
      </c>
      <c r="D16158">
        <v>1.1206465914674699</v>
      </c>
      <c r="E16158">
        <v>0.27489405435638098</v>
      </c>
      <c r="F16158">
        <v>0.92867129844243002</v>
      </c>
      <c r="G16158">
        <v>-7.4286227424973701</v>
      </c>
    </row>
    <row r="16159" spans="1:7" hidden="1" x14ac:dyDescent="0.25">
      <c r="A16159" t="s">
        <v>16163</v>
      </c>
      <c r="B16159">
        <v>0.28054253095484</v>
      </c>
      <c r="C16159">
        <v>0.41896029540270402</v>
      </c>
      <c r="D16159">
        <v>1.1203537298611901</v>
      </c>
      <c r="E16159">
        <v>0.27501600577444402</v>
      </c>
      <c r="F16159">
        <v>0.928770565403092</v>
      </c>
      <c r="G16159">
        <v>-7.4289468509434</v>
      </c>
    </row>
    <row r="16160" spans="1:7" hidden="1" x14ac:dyDescent="0.25">
      <c r="A16160" t="s">
        <v>16164</v>
      </c>
      <c r="B16160">
        <v>-0.33234907326151297</v>
      </c>
      <c r="C16160">
        <v>7.0633585673522203</v>
      </c>
      <c r="D16160">
        <v>-1.1201325222791501</v>
      </c>
      <c r="E16160">
        <v>0.27510814574639703</v>
      </c>
      <c r="F16160">
        <v>0.928770565403092</v>
      </c>
      <c r="G16160">
        <v>-7.4291916103350299</v>
      </c>
    </row>
    <row r="16161" spans="1:7" hidden="1" x14ac:dyDescent="0.25">
      <c r="A16161" t="s">
        <v>16165</v>
      </c>
      <c r="B16161">
        <v>-0.46022227051054998</v>
      </c>
      <c r="C16161">
        <v>0.64325011034880497</v>
      </c>
      <c r="D16161">
        <v>-1.1200991396314399</v>
      </c>
      <c r="E16161">
        <v>0.27512205263817702</v>
      </c>
      <c r="F16161">
        <v>0.928770565403092</v>
      </c>
      <c r="G16161">
        <v>-7.42922854347837</v>
      </c>
    </row>
    <row r="16162" spans="1:7" hidden="1" x14ac:dyDescent="0.25">
      <c r="A16162" t="s">
        <v>16166</v>
      </c>
      <c r="B16162">
        <v>-0.25593794463681002</v>
      </c>
      <c r="C16162">
        <v>6.7891134283268197</v>
      </c>
      <c r="D16162">
        <v>-1.12007945845249</v>
      </c>
      <c r="E16162">
        <v>0.27513025187002499</v>
      </c>
      <c r="F16162">
        <v>0.928770565403092</v>
      </c>
      <c r="G16162">
        <v>-7.4292503174402897</v>
      </c>
    </row>
    <row r="16163" spans="1:7" hidden="1" x14ac:dyDescent="0.25">
      <c r="A16163" t="s">
        <v>16167</v>
      </c>
      <c r="B16163">
        <v>0.43046539610641599</v>
      </c>
      <c r="C16163">
        <v>3.2756017982244998</v>
      </c>
      <c r="D16163">
        <v>1.1200348208902999</v>
      </c>
      <c r="E16163">
        <v>0.27514884866027101</v>
      </c>
      <c r="F16163">
        <v>0.928770565403092</v>
      </c>
      <c r="G16163">
        <v>-7.4292997002429599</v>
      </c>
    </row>
    <row r="16164" spans="1:7" hidden="1" x14ac:dyDescent="0.25">
      <c r="A16164" t="s">
        <v>16168</v>
      </c>
      <c r="B16164">
        <v>0.111901020983713</v>
      </c>
      <c r="C16164">
        <v>6.3248403164707395E-2</v>
      </c>
      <c r="D16164">
        <v>1.1198646056244801</v>
      </c>
      <c r="E16164">
        <v>0.27521977175810503</v>
      </c>
      <c r="F16164">
        <v>0.928770565403092</v>
      </c>
      <c r="G16164">
        <v>-7.4294879943585803</v>
      </c>
    </row>
    <row r="16165" spans="1:7" hidden="1" x14ac:dyDescent="0.25">
      <c r="A16165" t="s">
        <v>16169</v>
      </c>
      <c r="B16165">
        <v>0.111901020983713</v>
      </c>
      <c r="C16165">
        <v>6.3248403164707395E-2</v>
      </c>
      <c r="D16165">
        <v>1.1198646056244801</v>
      </c>
      <c r="E16165">
        <v>0.27521977175810503</v>
      </c>
      <c r="F16165">
        <v>0.928770565403092</v>
      </c>
      <c r="G16165">
        <v>-7.4294879943585803</v>
      </c>
    </row>
    <row r="16166" spans="1:7" hidden="1" x14ac:dyDescent="0.25">
      <c r="A16166" t="s">
        <v>16170</v>
      </c>
      <c r="B16166">
        <v>0.111901020983713</v>
      </c>
      <c r="C16166">
        <v>6.3248403164707395E-2</v>
      </c>
      <c r="D16166">
        <v>1.1198646056244801</v>
      </c>
      <c r="E16166">
        <v>0.27521977175810503</v>
      </c>
      <c r="F16166">
        <v>0.928770565403092</v>
      </c>
      <c r="G16166">
        <v>-7.4294879943585803</v>
      </c>
    </row>
    <row r="16167" spans="1:7" hidden="1" x14ac:dyDescent="0.25">
      <c r="A16167" t="s">
        <v>16171</v>
      </c>
      <c r="B16167">
        <v>0.111901020983713</v>
      </c>
      <c r="C16167">
        <v>6.3248403164707395E-2</v>
      </c>
      <c r="D16167">
        <v>1.1198646056244801</v>
      </c>
      <c r="E16167">
        <v>0.27521977175810503</v>
      </c>
      <c r="F16167">
        <v>0.928770565403092</v>
      </c>
      <c r="G16167">
        <v>-7.4294879943585803</v>
      </c>
    </row>
    <row r="16168" spans="1:7" hidden="1" x14ac:dyDescent="0.25">
      <c r="A16168" t="s">
        <v>16172</v>
      </c>
      <c r="B16168">
        <v>0.111901020983713</v>
      </c>
      <c r="C16168">
        <v>6.3248403164707395E-2</v>
      </c>
      <c r="D16168">
        <v>1.1198646056244801</v>
      </c>
      <c r="E16168">
        <v>0.27521977175810503</v>
      </c>
      <c r="F16168">
        <v>0.928770565403092</v>
      </c>
      <c r="G16168">
        <v>-7.4294879943585803</v>
      </c>
    </row>
    <row r="16169" spans="1:7" hidden="1" x14ac:dyDescent="0.25">
      <c r="A16169" t="s">
        <v>16173</v>
      </c>
      <c r="B16169">
        <v>0.111901020983713</v>
      </c>
      <c r="C16169">
        <v>6.3248403164707395E-2</v>
      </c>
      <c r="D16169">
        <v>1.1198646056244801</v>
      </c>
      <c r="E16169">
        <v>0.27521977175810503</v>
      </c>
      <c r="F16169">
        <v>0.928770565403092</v>
      </c>
      <c r="G16169">
        <v>-7.4294879943585803</v>
      </c>
    </row>
    <row r="16170" spans="1:7" hidden="1" x14ac:dyDescent="0.25">
      <c r="A16170" t="s">
        <v>16174</v>
      </c>
      <c r="B16170">
        <v>0.111901020983713</v>
      </c>
      <c r="C16170">
        <v>6.3248403164707395E-2</v>
      </c>
      <c r="D16170">
        <v>1.1198646056244801</v>
      </c>
      <c r="E16170">
        <v>0.27521977175810503</v>
      </c>
      <c r="F16170">
        <v>0.928770565403092</v>
      </c>
      <c r="G16170">
        <v>-7.4294879943585803</v>
      </c>
    </row>
    <row r="16171" spans="1:7" hidden="1" x14ac:dyDescent="0.25">
      <c r="A16171" t="s">
        <v>16175</v>
      </c>
      <c r="B16171">
        <v>0.111901020983713</v>
      </c>
      <c r="C16171">
        <v>6.3248403164707395E-2</v>
      </c>
      <c r="D16171">
        <v>1.1198646056244801</v>
      </c>
      <c r="E16171">
        <v>0.27521977175810503</v>
      </c>
      <c r="F16171">
        <v>0.928770565403092</v>
      </c>
      <c r="G16171">
        <v>-7.4294879943585803</v>
      </c>
    </row>
    <row r="16172" spans="1:7" hidden="1" x14ac:dyDescent="0.25">
      <c r="A16172" t="s">
        <v>16176</v>
      </c>
      <c r="B16172">
        <v>0.111901020983713</v>
      </c>
      <c r="C16172">
        <v>6.3248403164707395E-2</v>
      </c>
      <c r="D16172">
        <v>1.1198646056244801</v>
      </c>
      <c r="E16172">
        <v>0.27521977175810503</v>
      </c>
      <c r="F16172">
        <v>0.928770565403092</v>
      </c>
      <c r="G16172">
        <v>-7.4294879943585803</v>
      </c>
    </row>
    <row r="16173" spans="1:7" hidden="1" x14ac:dyDescent="0.25">
      <c r="A16173" t="s">
        <v>16177</v>
      </c>
      <c r="B16173">
        <v>0.111901020983713</v>
      </c>
      <c r="C16173">
        <v>6.3248403164707395E-2</v>
      </c>
      <c r="D16173">
        <v>1.1198646056244801</v>
      </c>
      <c r="E16173">
        <v>0.27521977175810503</v>
      </c>
      <c r="F16173">
        <v>0.928770565403092</v>
      </c>
      <c r="G16173">
        <v>-7.4294879943585803</v>
      </c>
    </row>
    <row r="16174" spans="1:7" hidden="1" x14ac:dyDescent="0.25">
      <c r="A16174" t="s">
        <v>16178</v>
      </c>
      <c r="B16174">
        <v>0.111901020983713</v>
      </c>
      <c r="C16174">
        <v>6.3248403164707395E-2</v>
      </c>
      <c r="D16174">
        <v>1.1198646056244801</v>
      </c>
      <c r="E16174">
        <v>0.27521977175810503</v>
      </c>
      <c r="F16174">
        <v>0.928770565403092</v>
      </c>
      <c r="G16174">
        <v>-7.4294879943585803</v>
      </c>
    </row>
    <row r="16175" spans="1:7" hidden="1" x14ac:dyDescent="0.25">
      <c r="A16175" t="s">
        <v>16179</v>
      </c>
      <c r="B16175">
        <v>0.111901020983713</v>
      </c>
      <c r="C16175">
        <v>6.3248403164707395E-2</v>
      </c>
      <c r="D16175">
        <v>1.1198646056244801</v>
      </c>
      <c r="E16175">
        <v>0.27521977175810503</v>
      </c>
      <c r="F16175">
        <v>0.928770565403092</v>
      </c>
      <c r="G16175">
        <v>-7.4294879943585803</v>
      </c>
    </row>
    <row r="16176" spans="1:7" hidden="1" x14ac:dyDescent="0.25">
      <c r="A16176" t="s">
        <v>16180</v>
      </c>
      <c r="B16176">
        <v>0.60501317209195404</v>
      </c>
      <c r="C16176">
        <v>5.4520981238913402</v>
      </c>
      <c r="D16176">
        <v>1.1198407285363201</v>
      </c>
      <c r="E16176">
        <v>0.275229721623858</v>
      </c>
      <c r="F16176">
        <v>0.928770565403092</v>
      </c>
      <c r="G16176">
        <v>-7.4295144054380797</v>
      </c>
    </row>
    <row r="16177" spans="1:7" hidden="1" x14ac:dyDescent="0.25">
      <c r="A16177" t="s">
        <v>16181</v>
      </c>
      <c r="B16177">
        <v>-0.33707318775473399</v>
      </c>
      <c r="C16177">
        <v>4.7132764432842897</v>
      </c>
      <c r="D16177">
        <v>-1.1197588296976699</v>
      </c>
      <c r="E16177">
        <v>0.27526385183961499</v>
      </c>
      <c r="F16177">
        <v>0.92881522427604801</v>
      </c>
      <c r="G16177">
        <v>-7.4296049921093799</v>
      </c>
    </row>
    <row r="16178" spans="1:7" hidden="1" x14ac:dyDescent="0.25">
      <c r="A16178" t="s">
        <v>16182</v>
      </c>
      <c r="B16178">
        <v>-0.45811957365981099</v>
      </c>
      <c r="C16178">
        <v>2.2442889861781898</v>
      </c>
      <c r="D16178">
        <v>-1.1197273080858401</v>
      </c>
      <c r="E16178">
        <v>0.27527698886308199</v>
      </c>
      <c r="F16178">
        <v>0.92881522427604801</v>
      </c>
      <c r="G16178">
        <v>-7.4296398559657897</v>
      </c>
    </row>
    <row r="16179" spans="1:7" hidden="1" x14ac:dyDescent="0.25">
      <c r="A16179" t="s">
        <v>16183</v>
      </c>
      <c r="B16179">
        <v>-0.47934241959750301</v>
      </c>
      <c r="C16179">
        <v>0.96195278653131699</v>
      </c>
      <c r="D16179">
        <v>-1.1195666845130201</v>
      </c>
      <c r="E16179">
        <v>0.275343937853817</v>
      </c>
      <c r="F16179">
        <v>0.92896955902012701</v>
      </c>
      <c r="G16179">
        <v>-7.4298174969481199</v>
      </c>
    </row>
    <row r="16180" spans="1:7" hidden="1" x14ac:dyDescent="0.25">
      <c r="A16180" t="s">
        <v>16184</v>
      </c>
      <c r="B16180">
        <v>-0.602677564900859</v>
      </c>
      <c r="C16180">
        <v>4.7473974566986703</v>
      </c>
      <c r="D16180">
        <v>-1.1195276118794499</v>
      </c>
      <c r="E16180">
        <v>0.27536022539180399</v>
      </c>
      <c r="F16180">
        <v>0.92896955902012701</v>
      </c>
      <c r="G16180">
        <v>-7.4298607057416497</v>
      </c>
    </row>
    <row r="16181" spans="1:7" hidden="1" x14ac:dyDescent="0.25">
      <c r="A16181" t="s">
        <v>16185</v>
      </c>
      <c r="B16181">
        <v>0.20045888691713801</v>
      </c>
      <c r="C16181">
        <v>0.233738698977696</v>
      </c>
      <c r="D16181">
        <v>1.11943193696122</v>
      </c>
      <c r="E16181">
        <v>0.27540011072703902</v>
      </c>
      <c r="F16181">
        <v>0.92896955902012701</v>
      </c>
      <c r="G16181">
        <v>-7.4299665029777699</v>
      </c>
    </row>
    <row r="16182" spans="1:7" hidden="1" x14ac:dyDescent="0.25">
      <c r="A16182" t="s">
        <v>16186</v>
      </c>
      <c r="B16182">
        <v>0.28792564075563598</v>
      </c>
      <c r="C16182">
        <v>4.32535254978343</v>
      </c>
      <c r="D16182">
        <v>1.11940928805851</v>
      </c>
      <c r="E16182">
        <v>0.27540955330878703</v>
      </c>
      <c r="F16182">
        <v>0.92896955902012701</v>
      </c>
      <c r="G16182">
        <v>-7.4299915469368596</v>
      </c>
    </row>
    <row r="16183" spans="1:7" hidden="1" x14ac:dyDescent="0.25">
      <c r="A16183" t="s">
        <v>16187</v>
      </c>
      <c r="B16183">
        <v>0.76578880350747103</v>
      </c>
      <c r="C16183">
        <v>8.8099106972266803</v>
      </c>
      <c r="D16183">
        <v>1.11940030952864</v>
      </c>
      <c r="E16183">
        <v>0.27541329662419001</v>
      </c>
      <c r="F16183">
        <v>0.92896955902012701</v>
      </c>
      <c r="G16183">
        <v>-7.4300014747957999</v>
      </c>
    </row>
    <row r="16184" spans="1:7" hidden="1" x14ac:dyDescent="0.25">
      <c r="A16184" t="s">
        <v>16188</v>
      </c>
      <c r="B16184">
        <v>-0.56088575084338699</v>
      </c>
      <c r="C16184">
        <v>4.7500535062058198</v>
      </c>
      <c r="D16184">
        <v>-1.1193726081398501</v>
      </c>
      <c r="E16184">
        <v>0.275424846080698</v>
      </c>
      <c r="F16184">
        <v>0.92896955902012701</v>
      </c>
      <c r="G16184">
        <v>-7.4300321046961102</v>
      </c>
    </row>
    <row r="16185" spans="1:7" hidden="1" x14ac:dyDescent="0.25">
      <c r="A16185" t="s">
        <v>16189</v>
      </c>
      <c r="B16185">
        <v>0.52080537753100398</v>
      </c>
      <c r="C16185">
        <v>2.3803246493137702</v>
      </c>
      <c r="D16185">
        <v>1.1192759580057301</v>
      </c>
      <c r="E16185">
        <v>0.27546514490288698</v>
      </c>
      <c r="F16185">
        <v>0.92899201475092796</v>
      </c>
      <c r="G16185">
        <v>-7.4301389671289204</v>
      </c>
    </row>
    <row r="16186" spans="1:7" hidden="1" x14ac:dyDescent="0.25">
      <c r="A16186" t="s">
        <v>16190</v>
      </c>
      <c r="B16186">
        <v>-0.603363619852745</v>
      </c>
      <c r="C16186">
        <v>1.92145207405735</v>
      </c>
      <c r="D16186">
        <v>-1.1192750021803799</v>
      </c>
      <c r="E16186">
        <v>0.27546554346121999</v>
      </c>
      <c r="F16186">
        <v>0.92899201475092796</v>
      </c>
      <c r="G16186">
        <v>-7.4301400239082396</v>
      </c>
    </row>
    <row r="16187" spans="1:7" hidden="1" x14ac:dyDescent="0.25">
      <c r="A16187" t="s">
        <v>16191</v>
      </c>
      <c r="B16187">
        <v>-0.46354253045648303</v>
      </c>
      <c r="C16187">
        <v>1.8731734418911099</v>
      </c>
      <c r="D16187">
        <v>-1.1192069061354799</v>
      </c>
      <c r="E16187">
        <v>0.27549393911244202</v>
      </c>
      <c r="F16187">
        <v>0.929009146863635</v>
      </c>
      <c r="G16187">
        <v>-7.4302153101714401</v>
      </c>
    </row>
    <row r="16188" spans="1:7" hidden="1" x14ac:dyDescent="0.25">
      <c r="A16188" t="s">
        <v>16192</v>
      </c>
      <c r="B16188">
        <v>-0.27328319037978199</v>
      </c>
      <c r="C16188">
        <v>0.235805867910719</v>
      </c>
      <c r="D16188">
        <v>-1.1191811886054699</v>
      </c>
      <c r="E16188">
        <v>0.27550466372829802</v>
      </c>
      <c r="F16188">
        <v>0.929009146863635</v>
      </c>
      <c r="G16188">
        <v>-7.4302437421398597</v>
      </c>
    </row>
    <row r="16189" spans="1:7" hidden="1" x14ac:dyDescent="0.25">
      <c r="A16189" t="s">
        <v>16193</v>
      </c>
      <c r="B16189">
        <v>0.58773278957915798</v>
      </c>
      <c r="C16189">
        <v>1.3899169268070499</v>
      </c>
      <c r="D16189">
        <v>1.11901066719717</v>
      </c>
      <c r="E16189">
        <v>0.275575781568276</v>
      </c>
      <c r="F16189">
        <v>0.92919155456765501</v>
      </c>
      <c r="G16189">
        <v>-7.4304322470790201</v>
      </c>
    </row>
    <row r="16190" spans="1:7" hidden="1" x14ac:dyDescent="0.25">
      <c r="A16190" t="s">
        <v>16194</v>
      </c>
      <c r="B16190">
        <v>0.40064681450867401</v>
      </c>
      <c r="C16190">
        <v>0.71122481504434698</v>
      </c>
      <c r="D16190">
        <v>1.1189018266295701</v>
      </c>
      <c r="E16190">
        <v>0.27562118174775901</v>
      </c>
      <c r="F16190">
        <v>0.92928722980653</v>
      </c>
      <c r="G16190">
        <v>-7.4305525528408198</v>
      </c>
    </row>
    <row r="16191" spans="1:7" hidden="1" x14ac:dyDescent="0.25">
      <c r="A16191" t="s">
        <v>16195</v>
      </c>
      <c r="B16191">
        <v>0.524300254898036</v>
      </c>
      <c r="C16191">
        <v>5.0006992247148299</v>
      </c>
      <c r="D16191">
        <v>1.1188241365556599</v>
      </c>
      <c r="E16191">
        <v>0.27565359160529301</v>
      </c>
      <c r="F16191">
        <v>0.92933909762765199</v>
      </c>
      <c r="G16191">
        <v>-7.4306384203729099</v>
      </c>
    </row>
    <row r="16192" spans="1:7" hidden="1" x14ac:dyDescent="0.25">
      <c r="A16192" t="s">
        <v>16196</v>
      </c>
      <c r="B16192">
        <v>-0.46884230143627198</v>
      </c>
      <c r="C16192">
        <v>4.0794095786092699</v>
      </c>
      <c r="D16192">
        <v>-1.1187675698138899</v>
      </c>
      <c r="E16192">
        <v>0.27567719122505802</v>
      </c>
      <c r="F16192">
        <v>0.92936125802219405</v>
      </c>
      <c r="G16192">
        <v>-7.4307009378501201</v>
      </c>
    </row>
    <row r="16193" spans="1:7" hidden="1" x14ac:dyDescent="0.25">
      <c r="A16193" t="s">
        <v>16197</v>
      </c>
      <c r="B16193">
        <v>0.30727384498759402</v>
      </c>
      <c r="C16193">
        <v>0.27981657554635903</v>
      </c>
      <c r="D16193">
        <v>1.1186967332512101</v>
      </c>
      <c r="E16193">
        <v>0.275706746290592</v>
      </c>
      <c r="F16193">
        <v>0.92940349140188805</v>
      </c>
      <c r="G16193">
        <v>-7.4307792223486802</v>
      </c>
    </row>
    <row r="16194" spans="1:7" hidden="1" x14ac:dyDescent="0.25">
      <c r="A16194" t="s">
        <v>16198</v>
      </c>
      <c r="B16194">
        <v>-0.249635436333322</v>
      </c>
      <c r="C16194">
        <v>0.26710641889835102</v>
      </c>
      <c r="D16194">
        <v>-1.1183052266315101</v>
      </c>
      <c r="E16194">
        <v>0.275870135967487</v>
      </c>
      <c r="F16194">
        <v>0.92983885310205405</v>
      </c>
      <c r="G16194">
        <v>-7.4312118134759402</v>
      </c>
    </row>
    <row r="16195" spans="1:7" hidden="1" x14ac:dyDescent="0.25">
      <c r="A16195" t="s">
        <v>16199</v>
      </c>
      <c r="B16195">
        <v>-0.26832993210223299</v>
      </c>
      <c r="C16195">
        <v>5.35072053664046</v>
      </c>
      <c r="D16195">
        <v>-1.11830346351804</v>
      </c>
      <c r="E16195">
        <v>0.27587087193766202</v>
      </c>
      <c r="F16195">
        <v>0.92983885310205405</v>
      </c>
      <c r="G16195">
        <v>-7.4312137613051297</v>
      </c>
    </row>
    <row r="16196" spans="1:7" hidden="1" x14ac:dyDescent="0.25">
      <c r="A16196" t="s">
        <v>16200</v>
      </c>
      <c r="B16196">
        <v>-0.390199202186165</v>
      </c>
      <c r="C16196">
        <v>0.76614711227689503</v>
      </c>
      <c r="D16196">
        <v>-1.1182648228762899</v>
      </c>
      <c r="E16196">
        <v>0.275887001923452</v>
      </c>
      <c r="F16196">
        <v>0.92983885310205405</v>
      </c>
      <c r="G16196">
        <v>-7.4312564495168996</v>
      </c>
    </row>
    <row r="16197" spans="1:7" hidden="1" x14ac:dyDescent="0.25">
      <c r="A16197" t="s">
        <v>16201</v>
      </c>
      <c r="B16197">
        <v>-0.35900226184635298</v>
      </c>
      <c r="C16197">
        <v>0.61958025995982902</v>
      </c>
      <c r="D16197">
        <v>-1.1179160721730801</v>
      </c>
      <c r="E16197">
        <v>0.27603261412470398</v>
      </c>
      <c r="F16197">
        <v>0.93023600899855097</v>
      </c>
      <c r="G16197">
        <v>-7.4316416721814598</v>
      </c>
    </row>
    <row r="16198" spans="1:7" hidden="1" x14ac:dyDescent="0.25">
      <c r="A16198" t="s">
        <v>16202</v>
      </c>
      <c r="B16198">
        <v>-0.36121651767586299</v>
      </c>
      <c r="C16198">
        <v>5.6537807705865299</v>
      </c>
      <c r="D16198">
        <v>-1.1179009604982499</v>
      </c>
      <c r="E16198">
        <v>0.27603892489876902</v>
      </c>
      <c r="F16198">
        <v>0.93023600899855097</v>
      </c>
      <c r="G16198">
        <v>-7.4316583618033301</v>
      </c>
    </row>
    <row r="16199" spans="1:7" hidden="1" x14ac:dyDescent="0.25">
      <c r="A16199" t="s">
        <v>16203</v>
      </c>
      <c r="B16199">
        <v>0.630467640368223</v>
      </c>
      <c r="C16199">
        <v>1.57595932054835</v>
      </c>
      <c r="D16199">
        <v>1.11779782455381</v>
      </c>
      <c r="E16199">
        <v>0.276081998230785</v>
      </c>
      <c r="F16199">
        <v>0.93024184132687604</v>
      </c>
      <c r="G16199">
        <v>-7.4317722617502504</v>
      </c>
    </row>
    <row r="16200" spans="1:7" hidden="1" x14ac:dyDescent="0.25">
      <c r="A16200" t="s">
        <v>16204</v>
      </c>
      <c r="B16200">
        <v>0.405569163785646</v>
      </c>
      <c r="C16200">
        <v>0.860070200882186</v>
      </c>
      <c r="D16200">
        <v>1.11779287995239</v>
      </c>
      <c r="E16200">
        <v>0.27608406340005198</v>
      </c>
      <c r="F16200">
        <v>0.93024184132687604</v>
      </c>
      <c r="G16200">
        <v>-7.4317777221707901</v>
      </c>
    </row>
    <row r="16201" spans="1:7" hidden="1" x14ac:dyDescent="0.25">
      <c r="A16201" t="s">
        <v>16205</v>
      </c>
      <c r="B16201">
        <v>-0.194489973283311</v>
      </c>
      <c r="C16201">
        <v>8.87876705205856</v>
      </c>
      <c r="D16201">
        <v>-1.1177743956110999</v>
      </c>
      <c r="E16201">
        <v>0.27609178369630399</v>
      </c>
      <c r="F16201">
        <v>0.93024184132687604</v>
      </c>
      <c r="G16201">
        <v>-7.4317981346019302</v>
      </c>
    </row>
    <row r="16202" spans="1:7" hidden="1" x14ac:dyDescent="0.25">
      <c r="A16202" t="s">
        <v>16206</v>
      </c>
      <c r="B16202">
        <v>0.67412851459336498</v>
      </c>
      <c r="C16202">
        <v>4.6101006415350003</v>
      </c>
      <c r="D16202">
        <v>1.1176542379298999</v>
      </c>
      <c r="E16202">
        <v>0.27614197342008201</v>
      </c>
      <c r="F16202">
        <v>0.93035351738709504</v>
      </c>
      <c r="G16202">
        <v>-7.4319308185365598</v>
      </c>
    </row>
    <row r="16203" spans="1:7" hidden="1" x14ac:dyDescent="0.25">
      <c r="A16203" t="s">
        <v>16207</v>
      </c>
      <c r="B16203">
        <v>0.32324056972148602</v>
      </c>
      <c r="C16203">
        <v>0.49758753017315799</v>
      </c>
      <c r="D16203">
        <v>1.11757460166787</v>
      </c>
      <c r="E16203">
        <v>0.27617524106735403</v>
      </c>
      <c r="F16203">
        <v>0.93040817079245697</v>
      </c>
      <c r="G16203">
        <v>-7.4320187497670798</v>
      </c>
    </row>
    <row r="16204" spans="1:7" hidden="1" x14ac:dyDescent="0.25">
      <c r="A16204" t="s">
        <v>16208</v>
      </c>
      <c r="B16204">
        <v>-0.29428603341345599</v>
      </c>
      <c r="C16204">
        <v>0.21412692882694501</v>
      </c>
      <c r="D16204">
        <v>-1.1175323406389199</v>
      </c>
      <c r="E16204">
        <v>0.27619289658860902</v>
      </c>
      <c r="F16204">
        <v>0.93041022492724001</v>
      </c>
      <c r="G16204">
        <v>-7.43206541047123</v>
      </c>
    </row>
    <row r="16205" spans="1:7" hidden="1" x14ac:dyDescent="0.25">
      <c r="A16205" t="s">
        <v>16209</v>
      </c>
      <c r="B16205">
        <v>0.492813936942532</v>
      </c>
      <c r="C16205">
        <v>9.9535610190303192</v>
      </c>
      <c r="D16205">
        <v>1.11739391962531</v>
      </c>
      <c r="E16205">
        <v>0.276250730939334</v>
      </c>
      <c r="F16205">
        <v>0.93047455572737503</v>
      </c>
      <c r="G16205">
        <v>-7.43221823111472</v>
      </c>
    </row>
    <row r="16206" spans="1:7" hidden="1" x14ac:dyDescent="0.25">
      <c r="A16206" t="s">
        <v>16210</v>
      </c>
      <c r="B16206">
        <v>-0.31140482635024502</v>
      </c>
      <c r="C16206">
        <v>0.34247003923721703</v>
      </c>
      <c r="D16206">
        <v>-1.11736787773448</v>
      </c>
      <c r="E16206">
        <v>0.27626161261606502</v>
      </c>
      <c r="F16206">
        <v>0.93047455572737503</v>
      </c>
      <c r="G16206">
        <v>-7.4322469802039404</v>
      </c>
    </row>
    <row r="16207" spans="1:7" hidden="1" x14ac:dyDescent="0.25">
      <c r="A16207" t="s">
        <v>16211</v>
      </c>
      <c r="B16207">
        <v>0.473438698086592</v>
      </c>
      <c r="C16207">
        <v>1.69874617448601</v>
      </c>
      <c r="D16207">
        <v>1.1173642365307199</v>
      </c>
      <c r="E16207">
        <v>0.276263134128169</v>
      </c>
      <c r="F16207">
        <v>0.93047455572737503</v>
      </c>
      <c r="G16207">
        <v>-7.4322509998834603</v>
      </c>
    </row>
    <row r="16208" spans="1:7" hidden="1" x14ac:dyDescent="0.25">
      <c r="A16208" t="s">
        <v>16212</v>
      </c>
      <c r="B16208">
        <v>-0.38838795600215198</v>
      </c>
      <c r="C16208">
        <v>3.7021838834479999</v>
      </c>
      <c r="D16208">
        <v>-1.1173036767511499</v>
      </c>
      <c r="E16208">
        <v>0.27628844051370999</v>
      </c>
      <c r="F16208">
        <v>0.93050237234280497</v>
      </c>
      <c r="G16208">
        <v>-7.4323178526887901</v>
      </c>
    </row>
    <row r="16209" spans="1:7" hidden="1" x14ac:dyDescent="0.25">
      <c r="A16209" t="s">
        <v>16213</v>
      </c>
      <c r="B16209">
        <v>-0.35219349706002401</v>
      </c>
      <c r="C16209">
        <v>0.28914756000967201</v>
      </c>
      <c r="D16209">
        <v>-1.1172100340908799</v>
      </c>
      <c r="E16209">
        <v>0.27632757472435898</v>
      </c>
      <c r="F16209">
        <v>0.93056629629245102</v>
      </c>
      <c r="G16209">
        <v>-7.4324212198145698</v>
      </c>
    </row>
    <row r="16210" spans="1:7" hidden="1" x14ac:dyDescent="0.25">
      <c r="A16210" t="s">
        <v>16214</v>
      </c>
      <c r="B16210">
        <v>-0.38587884782332799</v>
      </c>
      <c r="C16210">
        <v>4.1300352187726004</v>
      </c>
      <c r="D16210">
        <v>-1.11714784587154</v>
      </c>
      <c r="E16210">
        <v>0.27635356604496197</v>
      </c>
      <c r="F16210">
        <v>0.93056629629245102</v>
      </c>
      <c r="G16210">
        <v>-7.4324898618072401</v>
      </c>
    </row>
    <row r="16211" spans="1:7" hidden="1" x14ac:dyDescent="0.25">
      <c r="A16211" t="s">
        <v>16215</v>
      </c>
      <c r="B16211">
        <v>0.27122901609856798</v>
      </c>
      <c r="C16211">
        <v>4.7238839562630099</v>
      </c>
      <c r="D16211">
        <v>1.1171358807951799</v>
      </c>
      <c r="E16211">
        <v>0.27635856700622202</v>
      </c>
      <c r="F16211">
        <v>0.93056629629245102</v>
      </c>
      <c r="G16211">
        <v>-7.4325030682063096</v>
      </c>
    </row>
    <row r="16212" spans="1:7" hidden="1" x14ac:dyDescent="0.25">
      <c r="A16212" t="s">
        <v>16216</v>
      </c>
      <c r="B16212">
        <v>-0.52160523436953898</v>
      </c>
      <c r="C16212">
        <v>2.4795553700282702</v>
      </c>
      <c r="D16212">
        <v>-1.11694574774722</v>
      </c>
      <c r="E16212">
        <v>0.27643804449049098</v>
      </c>
      <c r="F16212">
        <v>0.93077649635583704</v>
      </c>
      <c r="G16212">
        <v>-7.4327129098178402</v>
      </c>
    </row>
    <row r="16213" spans="1:7" hidden="1" x14ac:dyDescent="0.25">
      <c r="A16213" t="s">
        <v>16217</v>
      </c>
      <c r="B16213">
        <v>0.71404156890382098</v>
      </c>
      <c r="C16213">
        <v>4.1351117214775499</v>
      </c>
      <c r="D16213">
        <v>1.11687206748623</v>
      </c>
      <c r="E16213">
        <v>0.27646884805271299</v>
      </c>
      <c r="F16213">
        <v>0.93078482360991199</v>
      </c>
      <c r="G16213">
        <v>-7.4327942189907903</v>
      </c>
    </row>
    <row r="16214" spans="1:7" hidden="1" x14ac:dyDescent="0.25">
      <c r="A16214" t="s">
        <v>16218</v>
      </c>
      <c r="B16214">
        <v>-0.43041724058886399</v>
      </c>
      <c r="C16214">
        <v>3.78721023260985</v>
      </c>
      <c r="D16214">
        <v>-1.1168048001747299</v>
      </c>
      <c r="E16214">
        <v>0.27649697273767798</v>
      </c>
      <c r="F16214">
        <v>0.93078482360991199</v>
      </c>
      <c r="G16214">
        <v>-7.4328684470465403</v>
      </c>
    </row>
    <row r="16215" spans="1:7" hidden="1" x14ac:dyDescent="0.25">
      <c r="A16215" t="s">
        <v>16219</v>
      </c>
      <c r="B16215">
        <v>0.31538452139967998</v>
      </c>
      <c r="C16215">
        <v>6.0937491551964298</v>
      </c>
      <c r="D16215">
        <v>1.11679541927617</v>
      </c>
      <c r="E16215">
        <v>0.27650089508836601</v>
      </c>
      <c r="F16215">
        <v>0.93078482360991199</v>
      </c>
      <c r="G16215">
        <v>-7.4328787983537801</v>
      </c>
    </row>
    <row r="16216" spans="1:7" hidden="1" x14ac:dyDescent="0.25">
      <c r="A16216" t="s">
        <v>16220</v>
      </c>
      <c r="B16216">
        <v>0.40371404858742899</v>
      </c>
      <c r="C16216">
        <v>0.80799554056253298</v>
      </c>
      <c r="D16216">
        <v>1.11675575380683</v>
      </c>
      <c r="E16216">
        <v>0.27651748050333402</v>
      </c>
      <c r="F16216">
        <v>0.93078482360991199</v>
      </c>
      <c r="G16216">
        <v>-7.4329225661696796</v>
      </c>
    </row>
    <row r="16217" spans="1:7" hidden="1" x14ac:dyDescent="0.25">
      <c r="A16217" t="s">
        <v>16221</v>
      </c>
      <c r="B16217">
        <v>-0.67247659068083798</v>
      </c>
      <c r="C16217">
        <v>2.1325409406185298</v>
      </c>
      <c r="D16217">
        <v>-1.11673590330051</v>
      </c>
      <c r="E16217">
        <v>0.27652578091454</v>
      </c>
      <c r="F16217">
        <v>0.93078482360991199</v>
      </c>
      <c r="G16217">
        <v>-7.4329444691681701</v>
      </c>
    </row>
    <row r="16218" spans="1:7" hidden="1" x14ac:dyDescent="0.25">
      <c r="A16218" t="s">
        <v>16222</v>
      </c>
      <c r="B16218">
        <v>-0.42975754357911999</v>
      </c>
      <c r="C16218">
        <v>0.84804463329172997</v>
      </c>
      <c r="D16218">
        <v>-1.1165069293455701</v>
      </c>
      <c r="E16218">
        <v>0.27662153863114902</v>
      </c>
      <c r="F16218">
        <v>0.93104972825454901</v>
      </c>
      <c r="G16218">
        <v>-7.4331970934157301</v>
      </c>
    </row>
    <row r="16219" spans="1:7" hidden="1" x14ac:dyDescent="0.25">
      <c r="A16219" t="s">
        <v>16223</v>
      </c>
      <c r="B16219">
        <v>-0.47746075115554998</v>
      </c>
      <c r="C16219">
        <v>5.6294455548817703</v>
      </c>
      <c r="D16219">
        <v>-1.11644925683856</v>
      </c>
      <c r="E16219">
        <v>0.27664566129506202</v>
      </c>
      <c r="F16219">
        <v>0.93106221757201602</v>
      </c>
      <c r="G16219">
        <v>-7.4332607155439003</v>
      </c>
    </row>
    <row r="16220" spans="1:7" hidden="1" x14ac:dyDescent="0.25">
      <c r="A16220" t="s">
        <v>16224</v>
      </c>
      <c r="B16220">
        <v>-0.31466446302066697</v>
      </c>
      <c r="C16220">
        <v>0.28212339881626902</v>
      </c>
      <c r="D16220">
        <v>-1.1164164962018599</v>
      </c>
      <c r="E16220">
        <v>0.27665936476193198</v>
      </c>
      <c r="F16220">
        <v>0.93106221757201602</v>
      </c>
      <c r="G16220">
        <v>-7.4332968545371703</v>
      </c>
    </row>
    <row r="16221" spans="1:7" hidden="1" x14ac:dyDescent="0.25">
      <c r="A16221" t="s">
        <v>16225</v>
      </c>
      <c r="B16221">
        <v>-0.41733968481725198</v>
      </c>
      <c r="C16221">
        <v>0.79529192475584498</v>
      </c>
      <c r="D16221">
        <v>-1.11631273975735</v>
      </c>
      <c r="E16221">
        <v>0.27670276838022401</v>
      </c>
      <c r="F16221">
        <v>0.93114933375493902</v>
      </c>
      <c r="G16221">
        <v>-7.4334113043740304</v>
      </c>
    </row>
    <row r="16222" spans="1:7" hidden="1" x14ac:dyDescent="0.25">
      <c r="A16222" t="s">
        <v>16226</v>
      </c>
      <c r="B16222">
        <v>0.28289441528554499</v>
      </c>
      <c r="C16222">
        <v>8.1825642381720396</v>
      </c>
      <c r="D16222">
        <v>1.11627305799967</v>
      </c>
      <c r="E16222">
        <v>0.27671936945273901</v>
      </c>
      <c r="F16222">
        <v>0.93114933375493902</v>
      </c>
      <c r="G16222">
        <v>-7.4334550733291298</v>
      </c>
    </row>
    <row r="16223" spans="1:7" hidden="1" x14ac:dyDescent="0.25">
      <c r="A16223" t="s">
        <v>16227</v>
      </c>
      <c r="B16223">
        <v>-0.20507174095328901</v>
      </c>
      <c r="C16223">
        <v>0.15598897009541099</v>
      </c>
      <c r="D16223">
        <v>-1.11612723682685</v>
      </c>
      <c r="E16223">
        <v>0.27678038075670103</v>
      </c>
      <c r="F16223">
        <v>0.93129722123307801</v>
      </c>
      <c r="G16223">
        <v>-7.4336159021080404</v>
      </c>
    </row>
    <row r="16224" spans="1:7" hidden="1" x14ac:dyDescent="0.25">
      <c r="A16224" t="s">
        <v>16228</v>
      </c>
      <c r="B16224">
        <v>0.63871470063619196</v>
      </c>
      <c r="C16224">
        <v>2.9562027682068002</v>
      </c>
      <c r="D16224">
        <v>1.1160832329930599</v>
      </c>
      <c r="E16224">
        <v>0.27679879380712802</v>
      </c>
      <c r="F16224">
        <v>0.93130176677399201</v>
      </c>
      <c r="G16224">
        <v>-7.4336644310521098</v>
      </c>
    </row>
    <row r="16225" spans="1:7" hidden="1" x14ac:dyDescent="0.25">
      <c r="A16225" t="s">
        <v>16229</v>
      </c>
      <c r="B16225">
        <v>-0.37342713253346199</v>
      </c>
      <c r="C16225">
        <v>5.0333122149446199</v>
      </c>
      <c r="D16225">
        <v>-1.1160229393146099</v>
      </c>
      <c r="E16225">
        <v>0.27682402466455303</v>
      </c>
      <c r="F16225">
        <v>0.93130819218556704</v>
      </c>
      <c r="G16225">
        <v>-7.4337309222344103</v>
      </c>
    </row>
    <row r="16226" spans="1:7" hidden="1" x14ac:dyDescent="0.25">
      <c r="A16226" t="s">
        <v>16230</v>
      </c>
      <c r="B16226">
        <v>-0.52099451870232905</v>
      </c>
      <c r="C16226">
        <v>2.5925275437368498</v>
      </c>
      <c r="D16226">
        <v>-1.11599712396052</v>
      </c>
      <c r="E16226">
        <v>0.27683482802724002</v>
      </c>
      <c r="F16226">
        <v>0.93130819218556704</v>
      </c>
      <c r="G16226">
        <v>-7.4337593901360703</v>
      </c>
    </row>
    <row r="16227" spans="1:7" hidden="1" x14ac:dyDescent="0.25">
      <c r="A16227" t="s">
        <v>16231</v>
      </c>
      <c r="B16227">
        <v>-0.39826775607061998</v>
      </c>
      <c r="C16227">
        <v>5.2912733468749797</v>
      </c>
      <c r="D16227">
        <v>-1.1158859508374599</v>
      </c>
      <c r="E16227">
        <v>0.27688135593371099</v>
      </c>
      <c r="F16227">
        <v>0.931401058526799</v>
      </c>
      <c r="G16227">
        <v>-7.4338819796898701</v>
      </c>
    </row>
    <row r="16228" spans="1:7" hidden="1" x14ac:dyDescent="0.25">
      <c r="A16228" t="s">
        <v>16232</v>
      </c>
      <c r="B16228">
        <v>-0.75330012873033203</v>
      </c>
      <c r="C16228">
        <v>4.7081669900811596</v>
      </c>
      <c r="D16228">
        <v>-1.11582309440512</v>
      </c>
      <c r="E16228">
        <v>0.27690766498242297</v>
      </c>
      <c r="F16228">
        <v>0.931401058526799</v>
      </c>
      <c r="G16228">
        <v>-7.4339512860768702</v>
      </c>
    </row>
    <row r="16229" spans="1:7" hidden="1" x14ac:dyDescent="0.25">
      <c r="A16229" t="s">
        <v>16233</v>
      </c>
      <c r="B16229">
        <v>0.27759334670485802</v>
      </c>
      <c r="C16229">
        <v>7.0004492700378602</v>
      </c>
      <c r="D16229">
        <v>1.1157981380333899</v>
      </c>
      <c r="E16229">
        <v>0.27691811117215598</v>
      </c>
      <c r="F16229">
        <v>0.931401058526799</v>
      </c>
      <c r="G16229">
        <v>-7.4339788023603699</v>
      </c>
    </row>
    <row r="16230" spans="1:7" hidden="1" x14ac:dyDescent="0.25">
      <c r="A16230" t="s">
        <v>16234</v>
      </c>
      <c r="B16230">
        <v>0.62945804018983598</v>
      </c>
      <c r="C16230">
        <v>4.6734092266135896</v>
      </c>
      <c r="D16230">
        <v>1.11576809082895</v>
      </c>
      <c r="E16230">
        <v>0.276930688654552</v>
      </c>
      <c r="F16230">
        <v>0.931401058526799</v>
      </c>
      <c r="G16230">
        <v>-7.4340119309447701</v>
      </c>
    </row>
    <row r="16231" spans="1:7" hidden="1" x14ac:dyDescent="0.25">
      <c r="A16231" t="s">
        <v>16235</v>
      </c>
      <c r="B16231">
        <v>0.38372520258652698</v>
      </c>
      <c r="C16231">
        <v>5.1872155150167396</v>
      </c>
      <c r="D16231">
        <v>1.1156623281997999</v>
      </c>
      <c r="E16231">
        <v>0.27697496323270998</v>
      </c>
      <c r="F16231">
        <v>0.93149257043320899</v>
      </c>
      <c r="G16231">
        <v>-7.43412853335591</v>
      </c>
    </row>
    <row r="16232" spans="1:7" hidden="1" x14ac:dyDescent="0.25">
      <c r="A16232" t="s">
        <v>16236</v>
      </c>
      <c r="B16232">
        <v>0.43533206093536098</v>
      </c>
      <c r="C16232">
        <v>4.6663507784342402</v>
      </c>
      <c r="D16232">
        <v>1.1155117491942701</v>
      </c>
      <c r="E16232">
        <v>0.27703800785495603</v>
      </c>
      <c r="F16232">
        <v>0.93164719257883399</v>
      </c>
      <c r="G16232">
        <v>-7.4342945284792696</v>
      </c>
    </row>
    <row r="16233" spans="1:7" hidden="1" x14ac:dyDescent="0.25">
      <c r="A16233" t="s">
        <v>16237</v>
      </c>
      <c r="B16233">
        <v>-0.19846068040500001</v>
      </c>
      <c r="C16233">
        <v>6.8101446593451298</v>
      </c>
      <c r="D16233">
        <v>-1.11538536322468</v>
      </c>
      <c r="E16233">
        <v>0.27709093139061403</v>
      </c>
      <c r="F16233">
        <v>0.93176776171105702</v>
      </c>
      <c r="G16233">
        <v>-7.4344338383225299</v>
      </c>
    </row>
    <row r="16234" spans="1:7" hidden="1" x14ac:dyDescent="0.25">
      <c r="A16234" t="s">
        <v>16238</v>
      </c>
      <c r="B16234">
        <v>0.114098648075772</v>
      </c>
      <c r="C16234">
        <v>6.4490540216740999E-2</v>
      </c>
      <c r="D16234">
        <v>1.1151485881565499</v>
      </c>
      <c r="E16234">
        <v>0.277190099712046</v>
      </c>
      <c r="F16234">
        <v>0.93204381276305004</v>
      </c>
      <c r="G16234">
        <v>-7.4346947875432896</v>
      </c>
    </row>
    <row r="16235" spans="1:7" hidden="1" x14ac:dyDescent="0.25">
      <c r="A16235" t="s">
        <v>16239</v>
      </c>
      <c r="B16235">
        <v>0.42010951633911497</v>
      </c>
      <c r="C16235">
        <v>1.1364071430132801</v>
      </c>
      <c r="D16235">
        <v>1.1150729788339899</v>
      </c>
      <c r="E16235">
        <v>0.27722177256389802</v>
      </c>
      <c r="F16235">
        <v>0.93209289219263702</v>
      </c>
      <c r="G16235">
        <v>-7.43477810600855</v>
      </c>
    </row>
    <row r="16236" spans="1:7" hidden="1" x14ac:dyDescent="0.25">
      <c r="A16236" t="s">
        <v>16240</v>
      </c>
      <c r="B16236">
        <v>0.308393692532686</v>
      </c>
      <c r="C16236">
        <v>0.355938283070801</v>
      </c>
      <c r="D16236">
        <v>1.1149062827320599</v>
      </c>
      <c r="E16236">
        <v>0.27729161112839501</v>
      </c>
      <c r="F16236">
        <v>0.93227028088827602</v>
      </c>
      <c r="G16236">
        <v>-7.4349617807231496</v>
      </c>
    </row>
    <row r="16237" spans="1:7" hidden="1" x14ac:dyDescent="0.25">
      <c r="A16237" t="s">
        <v>16241</v>
      </c>
      <c r="B16237">
        <v>-0.44997854580151497</v>
      </c>
      <c r="C16237">
        <v>0.669959538791144</v>
      </c>
      <c r="D16237">
        <v>-1.11482568002648</v>
      </c>
      <c r="E16237">
        <v>0.277325384833498</v>
      </c>
      <c r="F16237">
        <v>0.93229311636381396</v>
      </c>
      <c r="G16237">
        <v>-7.4350505843479802</v>
      </c>
    </row>
    <row r="16238" spans="1:7" hidden="1" x14ac:dyDescent="0.25">
      <c r="A16238" t="s">
        <v>16242</v>
      </c>
      <c r="B16238">
        <v>-0.54574773337129301</v>
      </c>
      <c r="C16238">
        <v>3.8266563962644899</v>
      </c>
      <c r="D16238">
        <v>-1.1148085479504699</v>
      </c>
      <c r="E16238">
        <v>0.27733256380923099</v>
      </c>
      <c r="F16238">
        <v>0.93229311636381396</v>
      </c>
      <c r="G16238">
        <v>-7.4350694587902497</v>
      </c>
    </row>
    <row r="16239" spans="1:7" hidden="1" x14ac:dyDescent="0.25">
      <c r="A16239" t="s">
        <v>16243</v>
      </c>
      <c r="B16239">
        <v>0.24605204705827999</v>
      </c>
      <c r="C16239">
        <v>9.0964368287683293</v>
      </c>
      <c r="D16239">
        <v>1.1146484829905301</v>
      </c>
      <c r="E16239">
        <v>0.27739964352225599</v>
      </c>
      <c r="F16239">
        <v>0.93243776903935105</v>
      </c>
      <c r="G16239">
        <v>-7.43524579020493</v>
      </c>
    </row>
    <row r="16240" spans="1:7" hidden="1" x14ac:dyDescent="0.25">
      <c r="A16240" t="s">
        <v>16244</v>
      </c>
      <c r="B16240">
        <v>0.54583022745159804</v>
      </c>
      <c r="C16240">
        <v>2.6450583585651799</v>
      </c>
      <c r="D16240">
        <v>1.1146101961010699</v>
      </c>
      <c r="E16240">
        <v>0.277415690472473</v>
      </c>
      <c r="F16240">
        <v>0.93243776903935105</v>
      </c>
      <c r="G16240">
        <v>-7.4352879646253296</v>
      </c>
    </row>
    <row r="16241" spans="1:7" hidden="1" x14ac:dyDescent="0.25">
      <c r="A16241" t="s">
        <v>16245</v>
      </c>
      <c r="B16241">
        <v>-0.204198254286029</v>
      </c>
      <c r="C16241">
        <v>0.223188923092353</v>
      </c>
      <c r="D16241">
        <v>-1.11458358800958</v>
      </c>
      <c r="E16241">
        <v>0.27742684295841302</v>
      </c>
      <c r="F16241">
        <v>0.93243776903935105</v>
      </c>
      <c r="G16241">
        <v>-7.4353172736599404</v>
      </c>
    </row>
    <row r="16242" spans="1:7" hidden="1" x14ac:dyDescent="0.25">
      <c r="A16242" t="s">
        <v>16246</v>
      </c>
      <c r="B16242">
        <v>0.37862516804347102</v>
      </c>
      <c r="C16242">
        <v>0.39563433444646201</v>
      </c>
      <c r="D16242">
        <v>1.1145080546170201</v>
      </c>
      <c r="E16242">
        <v>0.27745850372355202</v>
      </c>
      <c r="F16242">
        <v>0.93247699663405104</v>
      </c>
      <c r="G16242">
        <v>-7.4354004709292001</v>
      </c>
    </row>
    <row r="16243" spans="1:7" hidden="1" x14ac:dyDescent="0.25">
      <c r="A16243" t="s">
        <v>16247</v>
      </c>
      <c r="B16243">
        <v>-0.32308073236732998</v>
      </c>
      <c r="C16243">
        <v>2.5116943755618002</v>
      </c>
      <c r="D16243">
        <v>-1.11442630350156</v>
      </c>
      <c r="E16243">
        <v>0.27749277369625203</v>
      </c>
      <c r="F16243">
        <v>0.93247699663405104</v>
      </c>
      <c r="G16243">
        <v>-7.4354905111389504</v>
      </c>
    </row>
    <row r="16244" spans="1:7" hidden="1" x14ac:dyDescent="0.25">
      <c r="A16244" t="s">
        <v>16248</v>
      </c>
      <c r="B16244">
        <v>0.50216842631637104</v>
      </c>
      <c r="C16244">
        <v>2.1782660949939001</v>
      </c>
      <c r="D16244">
        <v>1.1144177119683201</v>
      </c>
      <c r="E16244">
        <v>0.277496375436381</v>
      </c>
      <c r="F16244">
        <v>0.93247699663405104</v>
      </c>
      <c r="G16244">
        <v>-7.4354999734631004</v>
      </c>
    </row>
    <row r="16245" spans="1:7" hidden="1" x14ac:dyDescent="0.25">
      <c r="A16245" t="s">
        <v>16249</v>
      </c>
      <c r="B16245">
        <v>0.36328568703964698</v>
      </c>
      <c r="C16245">
        <v>0.20533538832675699</v>
      </c>
      <c r="D16245">
        <v>1.11439272920634</v>
      </c>
      <c r="E16245">
        <v>0.27750684889660698</v>
      </c>
      <c r="F16245">
        <v>0.93247699663405104</v>
      </c>
      <c r="G16245">
        <v>-7.4355274879725997</v>
      </c>
    </row>
    <row r="16246" spans="1:7" hidden="1" x14ac:dyDescent="0.25">
      <c r="A16246" t="s">
        <v>16250</v>
      </c>
      <c r="B16246">
        <v>-0.45007570065316399</v>
      </c>
      <c r="C16246">
        <v>1.08454019018982</v>
      </c>
      <c r="D16246">
        <v>-1.11414629813542</v>
      </c>
      <c r="E16246">
        <v>0.27761017502919799</v>
      </c>
      <c r="F16246">
        <v>0.93271265885763899</v>
      </c>
      <c r="G16246">
        <v>-7.4357988629016702</v>
      </c>
    </row>
    <row r="16247" spans="1:7" hidden="1" x14ac:dyDescent="0.25">
      <c r="A16247" t="s">
        <v>16251</v>
      </c>
      <c r="B16247">
        <v>-0.54636705171487099</v>
      </c>
      <c r="C16247">
        <v>5.2875120725507996</v>
      </c>
      <c r="D16247">
        <v>-1.1141439532717501</v>
      </c>
      <c r="E16247">
        <v>0.277611158342363</v>
      </c>
      <c r="F16247">
        <v>0.93271265885763899</v>
      </c>
      <c r="G16247">
        <v>-7.4358014448569199</v>
      </c>
    </row>
    <row r="16248" spans="1:7" hidden="1" x14ac:dyDescent="0.25">
      <c r="A16248" t="s">
        <v>16252</v>
      </c>
      <c r="B16248">
        <v>-0.47821405122583099</v>
      </c>
      <c r="C16248">
        <v>3.4676669078137601</v>
      </c>
      <c r="D16248">
        <v>-1.11405106556115</v>
      </c>
      <c r="E16248">
        <v>0.27765011263377898</v>
      </c>
      <c r="F16248">
        <v>0.93278612038465802</v>
      </c>
      <c r="G16248">
        <v>-7.4359037206493301</v>
      </c>
    </row>
    <row r="16249" spans="1:7" hidden="1" x14ac:dyDescent="0.25">
      <c r="A16249" t="s">
        <v>16253</v>
      </c>
      <c r="B16249">
        <v>0.21772640173194199</v>
      </c>
      <c r="C16249">
        <v>0.229202803271425</v>
      </c>
      <c r="D16249">
        <v>1.1139575922427101</v>
      </c>
      <c r="E16249">
        <v>0.27768931653738499</v>
      </c>
      <c r="F16249">
        <v>0.93286041140817699</v>
      </c>
      <c r="G16249">
        <v>-7.43600663357575</v>
      </c>
    </row>
    <row r="16250" spans="1:7" hidden="1" x14ac:dyDescent="0.25">
      <c r="A16250" t="s">
        <v>16254</v>
      </c>
      <c r="B16250">
        <v>-0.43848646642148398</v>
      </c>
      <c r="C16250">
        <v>6.4494068207265398</v>
      </c>
      <c r="D16250">
        <v>-1.1138638512497501</v>
      </c>
      <c r="E16250">
        <v>0.277728636763238</v>
      </c>
      <c r="F16250">
        <v>0.93293508403272796</v>
      </c>
      <c r="G16250">
        <v>-7.4361098334903399</v>
      </c>
    </row>
    <row r="16251" spans="1:7" hidden="1" x14ac:dyDescent="0.25">
      <c r="A16251" t="s">
        <v>16255</v>
      </c>
      <c r="B16251">
        <v>0.28194833815565101</v>
      </c>
      <c r="C16251">
        <v>6.2605218235541704</v>
      </c>
      <c r="D16251">
        <v>1.11367052424667</v>
      </c>
      <c r="E16251">
        <v>0.277809741770081</v>
      </c>
      <c r="F16251">
        <v>0.93310105834844204</v>
      </c>
      <c r="G16251">
        <v>-7.43632264371921</v>
      </c>
    </row>
    <row r="16252" spans="1:7" hidden="1" x14ac:dyDescent="0.25">
      <c r="A16252" t="s">
        <v>16256</v>
      </c>
      <c r="B16252">
        <v>-0.17185437685916399</v>
      </c>
      <c r="C16252">
        <v>8.3617993163437401</v>
      </c>
      <c r="D16252">
        <v>-1.1136315670822801</v>
      </c>
      <c r="E16252">
        <v>0.27782608726449998</v>
      </c>
      <c r="F16252">
        <v>0.93310105834844204</v>
      </c>
      <c r="G16252">
        <v>-7.4363655229523404</v>
      </c>
    </row>
    <row r="16253" spans="1:7" hidden="1" x14ac:dyDescent="0.25">
      <c r="A16253" t="s">
        <v>16257</v>
      </c>
      <c r="B16253">
        <v>0.24968587121073901</v>
      </c>
      <c r="C16253">
        <v>0.253156220143058</v>
      </c>
      <c r="D16253">
        <v>1.1136238351496499</v>
      </c>
      <c r="E16253">
        <v>0.277829331481943</v>
      </c>
      <c r="F16253">
        <v>0.93310105834844204</v>
      </c>
      <c r="G16253">
        <v>-7.4363740331496704</v>
      </c>
    </row>
    <row r="16254" spans="1:7" hidden="1" x14ac:dyDescent="0.25">
      <c r="A16254" t="s">
        <v>16258</v>
      </c>
      <c r="B16254">
        <v>0.37043237992460598</v>
      </c>
      <c r="C16254">
        <v>3.7743752831183301</v>
      </c>
      <c r="D16254">
        <v>1.1135729664502001</v>
      </c>
      <c r="E16254">
        <v>0.27785067600959301</v>
      </c>
      <c r="F16254">
        <v>0.933115329393441</v>
      </c>
      <c r="G16254">
        <v>-7.4364300207731597</v>
      </c>
    </row>
    <row r="16255" spans="1:7" hidden="1" x14ac:dyDescent="0.25">
      <c r="A16255" t="s">
        <v>16259</v>
      </c>
      <c r="B16255">
        <v>-0.38127578239530202</v>
      </c>
      <c r="C16255">
        <v>4.5891003250078199</v>
      </c>
      <c r="D16255">
        <v>-1.1134741538002499</v>
      </c>
      <c r="E16255">
        <v>0.27789214125782402</v>
      </c>
      <c r="F16255">
        <v>0.93319568235839401</v>
      </c>
      <c r="G16255">
        <v>-7.4365387704479096</v>
      </c>
    </row>
    <row r="16256" spans="1:7" hidden="1" x14ac:dyDescent="0.25">
      <c r="A16256" t="s">
        <v>16260</v>
      </c>
      <c r="B16256">
        <v>0.24234428862433399</v>
      </c>
      <c r="C16256">
        <v>5.0285134476959499</v>
      </c>
      <c r="D16256">
        <v>1.11342702973685</v>
      </c>
      <c r="E16256">
        <v>0.27791191775474999</v>
      </c>
      <c r="F16256">
        <v>0.93319568235839401</v>
      </c>
      <c r="G16256">
        <v>-7.4365906304847798</v>
      </c>
    </row>
    <row r="16257" spans="1:7" hidden="1" x14ac:dyDescent="0.25">
      <c r="A16257" t="s">
        <v>16261</v>
      </c>
      <c r="B16257">
        <v>-0.37714071607836802</v>
      </c>
      <c r="C16257">
        <v>3.2449488071210899</v>
      </c>
      <c r="D16257">
        <v>-1.11339373078186</v>
      </c>
      <c r="E16257">
        <v>0.27792589290471498</v>
      </c>
      <c r="F16257">
        <v>0.93319568235839401</v>
      </c>
      <c r="G16257">
        <v>-7.4366272748104203</v>
      </c>
    </row>
    <row r="16258" spans="1:7" hidden="1" x14ac:dyDescent="0.25">
      <c r="A16258" t="s">
        <v>16262</v>
      </c>
      <c r="B16258">
        <v>0.64539450145088195</v>
      </c>
      <c r="C16258">
        <v>2.8827492944727098</v>
      </c>
      <c r="D16258">
        <v>1.11327039210117</v>
      </c>
      <c r="E16258">
        <v>0.27797766105396998</v>
      </c>
      <c r="F16258">
        <v>0.933227248323103</v>
      </c>
      <c r="G16258">
        <v>-7.4367629961809003</v>
      </c>
    </row>
    <row r="16259" spans="1:7" hidden="1" x14ac:dyDescent="0.25">
      <c r="A16259" t="s">
        <v>16263</v>
      </c>
      <c r="B16259">
        <v>-0.229216977543337</v>
      </c>
      <c r="C16259">
        <v>0.17658263237670199</v>
      </c>
      <c r="D16259">
        <v>-1.11326971136093</v>
      </c>
      <c r="E16259">
        <v>0.27797794679619903</v>
      </c>
      <c r="F16259">
        <v>0.933227248323103</v>
      </c>
      <c r="G16259">
        <v>-7.4367637452274904</v>
      </c>
    </row>
    <row r="16260" spans="1:7" hidden="1" x14ac:dyDescent="0.25">
      <c r="A16260" t="s">
        <v>16264</v>
      </c>
      <c r="B16260">
        <v>-0.50911698239866199</v>
      </c>
      <c r="C16260">
        <v>1.19968501005841</v>
      </c>
      <c r="D16260">
        <v>-1.1132491296281199</v>
      </c>
      <c r="E16260">
        <v>0.27798658612544802</v>
      </c>
      <c r="F16260">
        <v>0.933227248323103</v>
      </c>
      <c r="G16260">
        <v>-7.4367863919652502</v>
      </c>
    </row>
    <row r="16261" spans="1:7" hidden="1" x14ac:dyDescent="0.25">
      <c r="A16261" t="s">
        <v>16265</v>
      </c>
      <c r="B16261">
        <v>-0.43894768870866802</v>
      </c>
      <c r="C16261">
        <v>3.459969384611</v>
      </c>
      <c r="D16261">
        <v>-1.11313980884473</v>
      </c>
      <c r="E16261">
        <v>0.27803247758747301</v>
      </c>
      <c r="F16261">
        <v>0.93332390677472599</v>
      </c>
      <c r="G16261">
        <v>-7.4369066748669104</v>
      </c>
    </row>
    <row r="16262" spans="1:7" hidden="1" x14ac:dyDescent="0.25">
      <c r="A16262" t="s">
        <v>16266</v>
      </c>
      <c r="B16262">
        <v>-0.54902369557930797</v>
      </c>
      <c r="C16262">
        <v>3.6146013992873298</v>
      </c>
      <c r="D16262">
        <v>-1.1129075799738</v>
      </c>
      <c r="E16262">
        <v>0.27812998262437799</v>
      </c>
      <c r="F16262">
        <v>0.93359380367667399</v>
      </c>
      <c r="G16262">
        <v>-7.4371621555465204</v>
      </c>
    </row>
    <row r="16263" spans="1:7" hidden="1" x14ac:dyDescent="0.25">
      <c r="A16263" t="s">
        <v>16267</v>
      </c>
      <c r="B16263">
        <v>0.282369633236425</v>
      </c>
      <c r="C16263">
        <v>6.7440471365271897</v>
      </c>
      <c r="D16263">
        <v>1.1128132512559701</v>
      </c>
      <c r="E16263">
        <v>0.27816959517954598</v>
      </c>
      <c r="F16263">
        <v>0.93361465373096397</v>
      </c>
      <c r="G16263">
        <v>-7.4372659153325698</v>
      </c>
    </row>
    <row r="16264" spans="1:7" hidden="1" x14ac:dyDescent="0.25">
      <c r="A16264" t="s">
        <v>16268</v>
      </c>
      <c r="B16264">
        <v>-0.43024624082192903</v>
      </c>
      <c r="C16264">
        <v>2.5855656863793701</v>
      </c>
      <c r="D16264">
        <v>-1.1127735334481399</v>
      </c>
      <c r="E16264">
        <v>0.278186275571282</v>
      </c>
      <c r="F16264">
        <v>0.93361465373096397</v>
      </c>
      <c r="G16264">
        <v>-7.4373096018195302</v>
      </c>
    </row>
    <row r="16265" spans="1:7" hidden="1" x14ac:dyDescent="0.25">
      <c r="A16265" t="s">
        <v>16269</v>
      </c>
      <c r="B16265">
        <v>-0.50552642867955599</v>
      </c>
      <c r="C16265">
        <v>3.1111595656719899</v>
      </c>
      <c r="D16265">
        <v>-1.1126911977907299</v>
      </c>
      <c r="E16265">
        <v>0.27822085661636498</v>
      </c>
      <c r="F16265">
        <v>0.93361465373096397</v>
      </c>
      <c r="G16265">
        <v>-7.4374001601917401</v>
      </c>
    </row>
    <row r="16266" spans="1:7" hidden="1" x14ac:dyDescent="0.25">
      <c r="A16266" t="s">
        <v>16270</v>
      </c>
      <c r="B16266">
        <v>-0.69508936035054203</v>
      </c>
      <c r="C16266">
        <v>2.6860208217111099</v>
      </c>
      <c r="D16266">
        <v>-1.1126889004699301</v>
      </c>
      <c r="E16266">
        <v>0.27822182153797897</v>
      </c>
      <c r="F16266">
        <v>0.93361465373096397</v>
      </c>
      <c r="G16266">
        <v>-7.4374026868563199</v>
      </c>
    </row>
    <row r="16267" spans="1:7" hidden="1" x14ac:dyDescent="0.25">
      <c r="A16267" t="s">
        <v>16271</v>
      </c>
      <c r="B16267">
        <v>0.56002164655104303</v>
      </c>
      <c r="C16267">
        <v>4.0874143426153102</v>
      </c>
      <c r="D16267">
        <v>1.11267218299767</v>
      </c>
      <c r="E16267">
        <v>0.27822884329095998</v>
      </c>
      <c r="F16267">
        <v>0.93361465373096397</v>
      </c>
      <c r="G16267">
        <v>-7.4374210731103201</v>
      </c>
    </row>
    <row r="16268" spans="1:7" hidden="1" x14ac:dyDescent="0.25">
      <c r="A16268" t="s">
        <v>16272</v>
      </c>
      <c r="B16268">
        <v>0.21566678034147899</v>
      </c>
      <c r="C16268">
        <v>0.31830894930654102</v>
      </c>
      <c r="D16268">
        <v>1.1126484282354001</v>
      </c>
      <c r="E16268">
        <v>0.27823882110256998</v>
      </c>
      <c r="F16268">
        <v>0.93361465373096397</v>
      </c>
      <c r="G16268">
        <v>-7.4374471987119897</v>
      </c>
    </row>
    <row r="16269" spans="1:7" hidden="1" x14ac:dyDescent="0.25">
      <c r="A16269" t="s">
        <v>16273</v>
      </c>
      <c r="B16269">
        <v>-0.32898877768113899</v>
      </c>
      <c r="C16269">
        <v>0.36802158621729503</v>
      </c>
      <c r="D16269">
        <v>-1.1124805058470699</v>
      </c>
      <c r="E16269">
        <v>0.27830936168405801</v>
      </c>
      <c r="F16269">
        <v>0.93379394448001896</v>
      </c>
      <c r="G16269">
        <v>-7.4376318664002996</v>
      </c>
    </row>
    <row r="16270" spans="1:7" hidden="1" x14ac:dyDescent="0.25">
      <c r="A16270" t="s">
        <v>16274</v>
      </c>
      <c r="B16270">
        <v>0.48996213778112901</v>
      </c>
      <c r="C16270">
        <v>4.30206005844581</v>
      </c>
      <c r="D16270">
        <v>1.1121903578673999</v>
      </c>
      <c r="E16270">
        <v>0.27843127733831502</v>
      </c>
      <c r="F16270">
        <v>0.93410392723492897</v>
      </c>
      <c r="G16270">
        <v>-7.4379508895954602</v>
      </c>
    </row>
    <row r="16271" spans="1:7" hidden="1" x14ac:dyDescent="0.25">
      <c r="A16271" t="s">
        <v>16275</v>
      </c>
      <c r="B16271">
        <v>-0.55164284863061996</v>
      </c>
      <c r="C16271">
        <v>1.8707953821427199</v>
      </c>
      <c r="D16271">
        <v>-1.1121791765520499</v>
      </c>
      <c r="E16271">
        <v>0.27843597633168399</v>
      </c>
      <c r="F16271">
        <v>0.93410392723492897</v>
      </c>
      <c r="G16271">
        <v>-7.4379631821808001</v>
      </c>
    </row>
    <row r="16272" spans="1:7" hidden="1" x14ac:dyDescent="0.25">
      <c r="A16272" t="s">
        <v>16276</v>
      </c>
      <c r="B16272">
        <v>0.43126729298685801</v>
      </c>
      <c r="C16272">
        <v>0.58957891869914103</v>
      </c>
      <c r="D16272">
        <v>1.1121323015812199</v>
      </c>
      <c r="E16272">
        <v>0.278455676358632</v>
      </c>
      <c r="F16272">
        <v>0.93411260418432795</v>
      </c>
      <c r="G16272">
        <v>-7.4380147146858597</v>
      </c>
    </row>
    <row r="16273" spans="1:7" hidden="1" x14ac:dyDescent="0.25">
      <c r="A16273" t="s">
        <v>16277</v>
      </c>
      <c r="B16273">
        <v>0.64277478700616197</v>
      </c>
      <c r="C16273">
        <v>4.0587934099659604</v>
      </c>
      <c r="D16273">
        <v>1.1119869188796601</v>
      </c>
      <c r="E16273">
        <v>0.27851678244734901</v>
      </c>
      <c r="F16273">
        <v>0.93421034893315202</v>
      </c>
      <c r="G16273">
        <v>-7.4381745304283902</v>
      </c>
    </row>
    <row r="16274" spans="1:7" hidden="1" x14ac:dyDescent="0.25">
      <c r="A16274" t="s">
        <v>16278</v>
      </c>
      <c r="B16274">
        <v>-0.48615633252780799</v>
      </c>
      <c r="C16274">
        <v>1.07482708908811</v>
      </c>
      <c r="D16274">
        <v>-1.11198153738599</v>
      </c>
      <c r="E16274">
        <v>0.27851904454114301</v>
      </c>
      <c r="F16274">
        <v>0.93421034893315202</v>
      </c>
      <c r="G16274">
        <v>-7.4381804458192304</v>
      </c>
    </row>
    <row r="16275" spans="1:7" hidden="1" x14ac:dyDescent="0.25">
      <c r="A16275" t="s">
        <v>16279</v>
      </c>
      <c r="B16275">
        <v>0.50099893594716505</v>
      </c>
      <c r="C16275">
        <v>3.24426982091782</v>
      </c>
      <c r="D16275">
        <v>1.11174168957951</v>
      </c>
      <c r="E16275">
        <v>0.27861987740849897</v>
      </c>
      <c r="F16275">
        <v>0.93444661185661604</v>
      </c>
      <c r="G16275">
        <v>-7.4384440630068598</v>
      </c>
    </row>
    <row r="16276" spans="1:7" hidden="1" x14ac:dyDescent="0.25">
      <c r="A16276" t="s">
        <v>16280</v>
      </c>
      <c r="B16276">
        <v>-0.31829722223886903</v>
      </c>
      <c r="C16276">
        <v>0.71062166413345795</v>
      </c>
      <c r="D16276">
        <v>-1.11171170541704</v>
      </c>
      <c r="E16276">
        <v>0.27863248472775798</v>
      </c>
      <c r="F16276">
        <v>0.93444661185661604</v>
      </c>
      <c r="G16276">
        <v>-7.4384770150972699</v>
      </c>
    </row>
    <row r="16277" spans="1:7" hidden="1" x14ac:dyDescent="0.25">
      <c r="A16277" t="s">
        <v>16281</v>
      </c>
      <c r="B16277">
        <v>0.28577128491070902</v>
      </c>
      <c r="C16277">
        <v>0.46407328896425998</v>
      </c>
      <c r="D16277">
        <v>1.11169183080462</v>
      </c>
      <c r="E16277">
        <v>0.27864084155466501</v>
      </c>
      <c r="F16277">
        <v>0.93444661185661604</v>
      </c>
      <c r="G16277">
        <v>-7.4384988565260599</v>
      </c>
    </row>
    <row r="16278" spans="1:7" hidden="1" x14ac:dyDescent="0.25">
      <c r="A16278" t="s">
        <v>16282</v>
      </c>
      <c r="B16278">
        <v>0.50576915564526503</v>
      </c>
      <c r="C16278">
        <v>1.8679512292598099</v>
      </c>
      <c r="D16278">
        <v>1.1114727989904201</v>
      </c>
      <c r="E16278">
        <v>0.27873295160223399</v>
      </c>
      <c r="F16278">
        <v>0.93467769190087102</v>
      </c>
      <c r="G16278">
        <v>-7.4387395409714596</v>
      </c>
    </row>
    <row r="16279" spans="1:7" hidden="1" x14ac:dyDescent="0.25">
      <c r="A16279" t="s">
        <v>16283</v>
      </c>
      <c r="B16279">
        <v>0.27493460852027601</v>
      </c>
      <c r="C16279">
        <v>0.26153787667352701</v>
      </c>
      <c r="D16279">
        <v>1.1114465424872999</v>
      </c>
      <c r="E16279">
        <v>0.27874399481088202</v>
      </c>
      <c r="F16279">
        <v>0.93467769190087102</v>
      </c>
      <c r="G16279">
        <v>-7.4387683902556097</v>
      </c>
    </row>
    <row r="16280" spans="1:7" hidden="1" x14ac:dyDescent="0.25">
      <c r="A16280" t="s">
        <v>16284</v>
      </c>
      <c r="B16280">
        <v>-0.41822052343198901</v>
      </c>
      <c r="C16280">
        <v>1.2542426802592801</v>
      </c>
      <c r="D16280">
        <v>-1.11122642449817</v>
      </c>
      <c r="E16280">
        <v>0.278836586662428</v>
      </c>
      <c r="F16280">
        <v>0.93493073344771105</v>
      </c>
      <c r="G16280">
        <v>-7.4390102206192097</v>
      </c>
    </row>
    <row r="16281" spans="1:7" hidden="1" x14ac:dyDescent="0.25">
      <c r="A16281" t="s">
        <v>16285</v>
      </c>
      <c r="B16281">
        <v>-0.18481985961266301</v>
      </c>
      <c r="C16281">
        <v>9.3634878757432602</v>
      </c>
      <c r="D16281">
        <v>-1.1111281206437</v>
      </c>
      <c r="E16281">
        <v>0.27887794507070501</v>
      </c>
      <c r="F16281">
        <v>0.93497388136433002</v>
      </c>
      <c r="G16281">
        <v>-7.43911820735973</v>
      </c>
    </row>
    <row r="16282" spans="1:7" hidden="1" x14ac:dyDescent="0.25">
      <c r="A16282" t="s">
        <v>16286</v>
      </c>
      <c r="B16282">
        <v>-0.40121795209143901</v>
      </c>
      <c r="C16282">
        <v>5.81083329503213</v>
      </c>
      <c r="D16282">
        <v>-1.1111144093984799</v>
      </c>
      <c r="E16282">
        <v>0.27888371402254702</v>
      </c>
      <c r="F16282">
        <v>0.93497388136433002</v>
      </c>
      <c r="G16282">
        <v>-7.4391332684804903</v>
      </c>
    </row>
    <row r="16283" spans="1:7" hidden="1" x14ac:dyDescent="0.25">
      <c r="A16283" t="s">
        <v>16287</v>
      </c>
      <c r="B16283">
        <v>-0.55144743169242805</v>
      </c>
      <c r="C16283">
        <v>2.6096697258525001</v>
      </c>
      <c r="D16283">
        <v>-1.1109026702129501</v>
      </c>
      <c r="E16283">
        <v>0.278972813484681</v>
      </c>
      <c r="F16283">
        <v>0.93521515037675496</v>
      </c>
      <c r="G16283">
        <v>-7.4393658324293996</v>
      </c>
    </row>
    <row r="16284" spans="1:7" hidden="1" x14ac:dyDescent="0.25">
      <c r="A16284" t="s">
        <v>16288</v>
      </c>
      <c r="B16284">
        <v>0.45258332027090498</v>
      </c>
      <c r="C16284">
        <v>0.73397131229896095</v>
      </c>
      <c r="D16284">
        <v>1.1107890664304101</v>
      </c>
      <c r="E16284">
        <v>0.27902062629878199</v>
      </c>
      <c r="F16284">
        <v>0.93531799086571399</v>
      </c>
      <c r="G16284">
        <v>-7.4394905929893804</v>
      </c>
    </row>
    <row r="16285" spans="1:7" hidden="1" x14ac:dyDescent="0.25">
      <c r="A16285" t="s">
        <v>16289</v>
      </c>
      <c r="B16285">
        <v>-0.377203206229137</v>
      </c>
      <c r="C16285">
        <v>6.6394924289077597</v>
      </c>
      <c r="D16285">
        <v>-1.1107262826780999</v>
      </c>
      <c r="E16285">
        <v>0.27904705287418202</v>
      </c>
      <c r="F16285">
        <v>0.93534913332298497</v>
      </c>
      <c r="G16285">
        <v>-7.4395595377208101</v>
      </c>
    </row>
    <row r="16286" spans="1:7" hidden="1" x14ac:dyDescent="0.25">
      <c r="A16286" t="s">
        <v>16290</v>
      </c>
      <c r="B16286">
        <v>0.36200116610856298</v>
      </c>
      <c r="C16286">
        <v>0.85661751692097199</v>
      </c>
      <c r="D16286">
        <v>1.1106526546940301</v>
      </c>
      <c r="E16286">
        <v>0.27907804626474397</v>
      </c>
      <c r="F16286">
        <v>0.93536639147757505</v>
      </c>
      <c r="G16286">
        <v>-7.4396403864086196</v>
      </c>
    </row>
    <row r="16287" spans="1:7" hidden="1" x14ac:dyDescent="0.25">
      <c r="A16287" t="s">
        <v>16291</v>
      </c>
      <c r="B16287">
        <v>-0.24961744362034699</v>
      </c>
      <c r="C16287">
        <v>5.6574679453164496</v>
      </c>
      <c r="D16287">
        <v>-1.1106326329776</v>
      </c>
      <c r="E16287">
        <v>0.279086474755946</v>
      </c>
      <c r="F16287">
        <v>0.93536639147757505</v>
      </c>
      <c r="G16287">
        <v>-7.4396623708313303</v>
      </c>
    </row>
    <row r="16288" spans="1:7" hidden="1" x14ac:dyDescent="0.25">
      <c r="A16288" t="s">
        <v>16292</v>
      </c>
      <c r="B16288">
        <v>-0.62315940442106399</v>
      </c>
      <c r="C16288">
        <v>1.9919923342030199</v>
      </c>
      <c r="D16288">
        <v>-1.1105167791569699</v>
      </c>
      <c r="E16288">
        <v>0.27913524908703502</v>
      </c>
      <c r="F16288">
        <v>0.93547241977759299</v>
      </c>
      <c r="G16288">
        <v>-7.4397895747412504</v>
      </c>
    </row>
    <row r="16289" spans="1:7" hidden="1" x14ac:dyDescent="0.25">
      <c r="A16289" t="s">
        <v>16293</v>
      </c>
      <c r="B16289">
        <v>0.26699791990251698</v>
      </c>
      <c r="C16289">
        <v>0.347322202101911</v>
      </c>
      <c r="D16289">
        <v>1.1104471734930199</v>
      </c>
      <c r="E16289">
        <v>0.27916455598166401</v>
      </c>
      <c r="F16289">
        <v>0.93549800217373402</v>
      </c>
      <c r="G16289">
        <v>-7.43986599392312</v>
      </c>
    </row>
    <row r="16290" spans="1:7" hidden="1" x14ac:dyDescent="0.25">
      <c r="A16290" t="s">
        <v>16294</v>
      </c>
      <c r="B16290">
        <v>0.51043592686250605</v>
      </c>
      <c r="C16290">
        <v>1.6745576413051899</v>
      </c>
      <c r="D16290">
        <v>1.1104172383759101</v>
      </c>
      <c r="E16290">
        <v>0.27917716060692799</v>
      </c>
      <c r="F16290">
        <v>0.93549800217373402</v>
      </c>
      <c r="G16290">
        <v>-7.4398988579993501</v>
      </c>
    </row>
    <row r="16291" spans="1:7" hidden="1" x14ac:dyDescent="0.25">
      <c r="A16291" t="s">
        <v>16295</v>
      </c>
      <c r="B16291">
        <v>-0.25720019728930599</v>
      </c>
      <c r="C16291">
        <v>4.8156931086541599</v>
      </c>
      <c r="D16291">
        <v>-1.11032847685853</v>
      </c>
      <c r="E16291">
        <v>0.27921453739857799</v>
      </c>
      <c r="F16291">
        <v>0.93556581306486097</v>
      </c>
      <c r="G16291">
        <v>-7.4399962996230897</v>
      </c>
    </row>
    <row r="16292" spans="1:7" hidden="1" x14ac:dyDescent="0.25">
      <c r="A16292" t="s">
        <v>16296</v>
      </c>
      <c r="B16292">
        <v>-0.447799681339342</v>
      </c>
      <c r="C16292">
        <v>5.8779889613409599</v>
      </c>
      <c r="D16292">
        <v>-1.1102762767332</v>
      </c>
      <c r="E16292">
        <v>0.27923652017200601</v>
      </c>
      <c r="F16292">
        <v>0.93558203796873096</v>
      </c>
      <c r="G16292">
        <v>-7.4400536012282004</v>
      </c>
    </row>
    <row r="16293" spans="1:7" hidden="1" x14ac:dyDescent="0.25">
      <c r="A16293" t="s">
        <v>16297</v>
      </c>
      <c r="B16293">
        <v>0.50987134530781697</v>
      </c>
      <c r="C16293">
        <v>1.0767400077647</v>
      </c>
      <c r="D16293">
        <v>1.1101002327181899</v>
      </c>
      <c r="E16293">
        <v>0.27931066599027699</v>
      </c>
      <c r="F16293">
        <v>0.935773022449503</v>
      </c>
      <c r="G16293">
        <v>-7.4402468322037896</v>
      </c>
    </row>
    <row r="16294" spans="1:7" hidden="1" x14ac:dyDescent="0.25">
      <c r="A16294" t="s">
        <v>16298</v>
      </c>
      <c r="B16294">
        <v>0.42401291045424899</v>
      </c>
      <c r="C16294">
        <v>1.0862650796892599</v>
      </c>
      <c r="D16294">
        <v>1.1100225884805901</v>
      </c>
      <c r="E16294">
        <v>0.27934337257161801</v>
      </c>
      <c r="F16294">
        <v>0.93582515835491398</v>
      </c>
      <c r="G16294">
        <v>-7.4403320480799504</v>
      </c>
    </row>
    <row r="16295" spans="1:7" hidden="1" x14ac:dyDescent="0.25">
      <c r="A16295" t="s">
        <v>16299</v>
      </c>
      <c r="B16295">
        <v>-0.42158397810293602</v>
      </c>
      <c r="C16295">
        <v>2.6182133778744099</v>
      </c>
      <c r="D16295">
        <v>-1.10994211313143</v>
      </c>
      <c r="E16295">
        <v>0.279377274664735</v>
      </c>
      <c r="F16295">
        <v>0.93584878331864296</v>
      </c>
      <c r="G16295">
        <v>-7.4404203655464496</v>
      </c>
    </row>
    <row r="16296" spans="1:7" hidden="1" x14ac:dyDescent="0.25">
      <c r="A16296" t="s">
        <v>16300</v>
      </c>
      <c r="B16296">
        <v>-0.40033889308320803</v>
      </c>
      <c r="C16296">
        <v>0.728044964908515</v>
      </c>
      <c r="D16296">
        <v>-1.1099244514298801</v>
      </c>
      <c r="E16296">
        <v>0.27938471546410598</v>
      </c>
      <c r="F16296">
        <v>0.93584878331864296</v>
      </c>
      <c r="G16296">
        <v>-7.4404397475725297</v>
      </c>
    </row>
    <row r="16297" spans="1:7" hidden="1" x14ac:dyDescent="0.25">
      <c r="A16297" t="s">
        <v>16301</v>
      </c>
      <c r="B16297">
        <v>-0.538915361605389</v>
      </c>
      <c r="C16297">
        <v>2.8408486143190501</v>
      </c>
      <c r="D16297">
        <v>-1.10962790044059</v>
      </c>
      <c r="E16297">
        <v>0.27950967269105698</v>
      </c>
      <c r="F16297">
        <v>0.93613300444014003</v>
      </c>
      <c r="G16297">
        <v>-7.4407651428528698</v>
      </c>
    </row>
    <row r="16298" spans="1:7" hidden="1" x14ac:dyDescent="0.25">
      <c r="A16298" t="s">
        <v>16302</v>
      </c>
      <c r="B16298">
        <v>0.29461402236883</v>
      </c>
      <c r="C16298">
        <v>10.4922467942904</v>
      </c>
      <c r="D16298">
        <v>1.1096133202087799</v>
      </c>
      <c r="E16298">
        <v>0.27951581739034198</v>
      </c>
      <c r="F16298">
        <v>0.93613300444014003</v>
      </c>
      <c r="G16298">
        <v>-7.4407811392460399</v>
      </c>
    </row>
    <row r="16299" spans="1:7" hidden="1" x14ac:dyDescent="0.25">
      <c r="A16299" t="s">
        <v>16303</v>
      </c>
      <c r="B16299">
        <v>0.74103714829155998</v>
      </c>
      <c r="C16299">
        <v>4.3402673377807997</v>
      </c>
      <c r="D16299">
        <v>1.1096009811405101</v>
      </c>
      <c r="E16299">
        <v>0.27952101764955001</v>
      </c>
      <c r="F16299">
        <v>0.93613300444014003</v>
      </c>
      <c r="G16299">
        <v>-7.4407946766477204</v>
      </c>
    </row>
    <row r="16300" spans="1:7" hidden="1" x14ac:dyDescent="0.25">
      <c r="A16300" t="s">
        <v>16304</v>
      </c>
      <c r="B16300">
        <v>-0.32081124456634202</v>
      </c>
      <c r="C16300">
        <v>0.39891341012634202</v>
      </c>
      <c r="D16300">
        <v>-1.1094644802903899</v>
      </c>
      <c r="E16300">
        <v>0.27957855017987798</v>
      </c>
      <c r="F16300">
        <v>0.93626823758931799</v>
      </c>
      <c r="G16300">
        <v>-7.44094442510516</v>
      </c>
    </row>
    <row r="16301" spans="1:7" hidden="1" x14ac:dyDescent="0.25">
      <c r="A16301" t="s">
        <v>16305</v>
      </c>
      <c r="B16301">
        <v>-0.38583033707315301</v>
      </c>
      <c r="C16301">
        <v>3.4487335054062802</v>
      </c>
      <c r="D16301">
        <v>-1.1093953842034701</v>
      </c>
      <c r="E16301">
        <v>0.27960767616326698</v>
      </c>
      <c r="F16301">
        <v>0.93630833055335005</v>
      </c>
      <c r="G16301">
        <v>-7.4410202208123097</v>
      </c>
    </row>
    <row r="16302" spans="1:7" hidden="1" x14ac:dyDescent="0.25">
      <c r="A16302" t="s">
        <v>16306</v>
      </c>
      <c r="B16302">
        <v>-0.325804751901211</v>
      </c>
      <c r="C16302">
        <v>6.9715475576705002</v>
      </c>
      <c r="D16302">
        <v>-1.10920259504778</v>
      </c>
      <c r="E16302">
        <v>0.27968895400975302</v>
      </c>
      <c r="F16302">
        <v>0.93652304623730698</v>
      </c>
      <c r="G16302">
        <v>-7.4412316807465197</v>
      </c>
    </row>
    <row r="16303" spans="1:7" hidden="1" x14ac:dyDescent="0.25">
      <c r="A16303" t="s">
        <v>16307</v>
      </c>
      <c r="B16303">
        <v>-0.15747437168134901</v>
      </c>
      <c r="C16303">
        <v>0.137568650758009</v>
      </c>
      <c r="D16303">
        <v>-1.10903575025511</v>
      </c>
      <c r="E16303">
        <v>0.27975930787801001</v>
      </c>
      <c r="F16303">
        <v>0.93670115948383004</v>
      </c>
      <c r="G16303">
        <v>-7.4414146572937199</v>
      </c>
    </row>
    <row r="16304" spans="1:7" hidden="1" x14ac:dyDescent="0.25">
      <c r="A16304" t="s">
        <v>16308</v>
      </c>
      <c r="B16304">
        <v>0.284001772434119</v>
      </c>
      <c r="C16304">
        <v>0.45418096899555599</v>
      </c>
      <c r="D16304">
        <v>1.10893169524871</v>
      </c>
      <c r="E16304">
        <v>0.27980319154188699</v>
      </c>
      <c r="F16304">
        <v>0.93671558904765495</v>
      </c>
      <c r="G16304">
        <v>-7.4415287606709599</v>
      </c>
    </row>
    <row r="16305" spans="1:7" hidden="1" x14ac:dyDescent="0.25">
      <c r="A16305" t="s">
        <v>16309</v>
      </c>
      <c r="B16305">
        <v>-0.48114755445162199</v>
      </c>
      <c r="C16305">
        <v>5.98031704125082</v>
      </c>
      <c r="D16305">
        <v>-1.1089081675376</v>
      </c>
      <c r="E16305">
        <v>0.27981311470176101</v>
      </c>
      <c r="F16305">
        <v>0.93671558904765495</v>
      </c>
      <c r="G16305">
        <v>-7.4415545590809904</v>
      </c>
    </row>
    <row r="16306" spans="1:7" hidden="1" x14ac:dyDescent="0.25">
      <c r="A16306" t="s">
        <v>16310</v>
      </c>
      <c r="B16306">
        <v>0.182485356814719</v>
      </c>
      <c r="C16306">
        <v>0.10314389733005901</v>
      </c>
      <c r="D16306">
        <v>1.1088309273527599</v>
      </c>
      <c r="E16306">
        <v>0.27984569369287599</v>
      </c>
      <c r="F16306">
        <v>0.93671558904765495</v>
      </c>
      <c r="G16306">
        <v>-7.44163925041748</v>
      </c>
    </row>
    <row r="16307" spans="1:7" hidden="1" x14ac:dyDescent="0.25">
      <c r="A16307" t="s">
        <v>16311</v>
      </c>
      <c r="B16307">
        <v>0.182485356814719</v>
      </c>
      <c r="C16307">
        <v>0.10314389733005901</v>
      </c>
      <c r="D16307">
        <v>1.1088309273527599</v>
      </c>
      <c r="E16307">
        <v>0.27984569369287599</v>
      </c>
      <c r="F16307">
        <v>0.93671558904765495</v>
      </c>
      <c r="G16307">
        <v>-7.44163925041748</v>
      </c>
    </row>
    <row r="16308" spans="1:7" hidden="1" x14ac:dyDescent="0.25">
      <c r="A16308" t="s">
        <v>16312</v>
      </c>
      <c r="B16308">
        <v>0.51853132296600501</v>
      </c>
      <c r="C16308">
        <v>6.1320305872825696</v>
      </c>
      <c r="D16308">
        <v>1.10882208372169</v>
      </c>
      <c r="E16308">
        <v>0.27984942400747698</v>
      </c>
      <c r="F16308">
        <v>0.93671558904765495</v>
      </c>
      <c r="G16308">
        <v>-7.4416489468343796</v>
      </c>
    </row>
    <row r="16309" spans="1:7" hidden="1" x14ac:dyDescent="0.25">
      <c r="A16309" t="s">
        <v>16313</v>
      </c>
      <c r="B16309">
        <v>0.47559803320926602</v>
      </c>
      <c r="C16309">
        <v>9.7093216312897201</v>
      </c>
      <c r="D16309">
        <v>1.10872681044599</v>
      </c>
      <c r="E16309">
        <v>0.27988961333641399</v>
      </c>
      <c r="F16309">
        <v>0.93679266401407402</v>
      </c>
      <c r="G16309">
        <v>-7.4417534028832497</v>
      </c>
    </row>
    <row r="16310" spans="1:7" hidden="1" x14ac:dyDescent="0.25">
      <c r="A16310" t="s">
        <v>16314</v>
      </c>
      <c r="B16310">
        <v>-0.44468410792136398</v>
      </c>
      <c r="C16310">
        <v>3.9906428836852101</v>
      </c>
      <c r="D16310">
        <v>-1.1086638964795399</v>
      </c>
      <c r="E16310">
        <v>0.27991615477273701</v>
      </c>
      <c r="F16310">
        <v>0.93682405272918801</v>
      </c>
      <c r="G16310">
        <v>-7.4418223763350602</v>
      </c>
    </row>
    <row r="16311" spans="1:7" hidden="1" x14ac:dyDescent="0.25">
      <c r="A16311" t="s">
        <v>16315</v>
      </c>
      <c r="B16311">
        <v>0.30751662108646499</v>
      </c>
      <c r="C16311">
        <v>0.65779086678631404</v>
      </c>
      <c r="D16311">
        <v>1.10854759185114</v>
      </c>
      <c r="E16311">
        <v>0.27996522488599002</v>
      </c>
      <c r="F16311">
        <v>0.93693083200196203</v>
      </c>
      <c r="G16311">
        <v>-7.4419498735263803</v>
      </c>
    </row>
    <row r="16312" spans="1:7" hidden="1" x14ac:dyDescent="0.25">
      <c r="A16312" t="s">
        <v>16316</v>
      </c>
      <c r="B16312">
        <v>0.17334318431604701</v>
      </c>
      <c r="C16312">
        <v>5.7803504724843</v>
      </c>
      <c r="D16312">
        <v>1.10848305196974</v>
      </c>
      <c r="E16312">
        <v>0.279992457624545</v>
      </c>
      <c r="F16312">
        <v>0.93696452176571099</v>
      </c>
      <c r="G16312">
        <v>-7.4420206192545004</v>
      </c>
    </row>
    <row r="16313" spans="1:7" hidden="1" x14ac:dyDescent="0.25">
      <c r="A16313" t="s">
        <v>16317</v>
      </c>
      <c r="B16313">
        <v>0.35239794831586402</v>
      </c>
      <c r="C16313">
        <v>1.4227859264895699</v>
      </c>
      <c r="D16313">
        <v>1.10833094319626</v>
      </c>
      <c r="E16313">
        <v>0.280056647870077</v>
      </c>
      <c r="F16313">
        <v>0.93712042651649496</v>
      </c>
      <c r="G16313">
        <v>-7.4421873395638096</v>
      </c>
    </row>
    <row r="16314" spans="1:7" hidden="1" x14ac:dyDescent="0.25">
      <c r="A16314" t="s">
        <v>16318</v>
      </c>
      <c r="B16314">
        <v>-0.31034834082033802</v>
      </c>
      <c r="C16314">
        <v>4.1621788669553501</v>
      </c>
      <c r="D16314">
        <v>-1.1082912885524301</v>
      </c>
      <c r="E16314">
        <v>0.280073383979693</v>
      </c>
      <c r="F16314">
        <v>0.93712042651649496</v>
      </c>
      <c r="G16314">
        <v>-7.44223080007413</v>
      </c>
    </row>
    <row r="16315" spans="1:7" hidden="1" x14ac:dyDescent="0.25">
      <c r="A16315" t="s">
        <v>16319</v>
      </c>
      <c r="B16315">
        <v>0.39475529802987802</v>
      </c>
      <c r="C16315">
        <v>1.0911819977773201</v>
      </c>
      <c r="D16315">
        <v>1.1082417112301699</v>
      </c>
      <c r="E16315">
        <v>0.28009430894669202</v>
      </c>
      <c r="F16315">
        <v>0.93713299406873096</v>
      </c>
      <c r="G16315">
        <v>-7.4422851336459903</v>
      </c>
    </row>
    <row r="16316" spans="1:7" hidden="1" x14ac:dyDescent="0.25">
      <c r="A16316" t="s">
        <v>16320</v>
      </c>
      <c r="B16316">
        <v>0.63283440436649796</v>
      </c>
      <c r="C16316">
        <v>3.6080479268393999</v>
      </c>
      <c r="D16316">
        <v>1.1081745650213</v>
      </c>
      <c r="E16316">
        <v>0.28012265098092098</v>
      </c>
      <c r="F16316">
        <v>0.93717037440953999</v>
      </c>
      <c r="G16316">
        <v>-7.4423587181401496</v>
      </c>
    </row>
    <row r="16317" spans="1:7" hidden="1" x14ac:dyDescent="0.25">
      <c r="A16317" t="s">
        <v>16321</v>
      </c>
      <c r="B16317">
        <v>0.434920726898545</v>
      </c>
      <c r="C16317">
        <v>4.1241902211197896</v>
      </c>
      <c r="D16317">
        <v>1.1080567687427101</v>
      </c>
      <c r="E16317">
        <v>0.28017237716638799</v>
      </c>
      <c r="F16317">
        <v>0.93721597643307597</v>
      </c>
      <c r="G16317">
        <v>-7.4424877996660701</v>
      </c>
    </row>
    <row r="16318" spans="1:7" hidden="1" x14ac:dyDescent="0.25">
      <c r="A16318" t="s">
        <v>16322</v>
      </c>
      <c r="B16318">
        <v>0.50821683639368098</v>
      </c>
      <c r="C16318">
        <v>1.3234055584898801</v>
      </c>
      <c r="D16318">
        <v>1.10805526010803</v>
      </c>
      <c r="E16318">
        <v>0.28017301405880601</v>
      </c>
      <c r="F16318">
        <v>0.93721597643307597</v>
      </c>
      <c r="G16318">
        <v>-7.4424894527533096</v>
      </c>
    </row>
    <row r="16319" spans="1:7" hidden="1" x14ac:dyDescent="0.25">
      <c r="A16319" t="s">
        <v>16323</v>
      </c>
      <c r="B16319">
        <v>0.54507878383271402</v>
      </c>
      <c r="C16319">
        <v>5.1821452548561098</v>
      </c>
      <c r="D16319">
        <v>1.1080202533721699</v>
      </c>
      <c r="E16319">
        <v>0.28018779296548202</v>
      </c>
      <c r="F16319">
        <v>0.93721597643307597</v>
      </c>
      <c r="G16319">
        <v>-7.4425278108393398</v>
      </c>
    </row>
    <row r="16320" spans="1:7" hidden="1" x14ac:dyDescent="0.25">
      <c r="A16320" t="s">
        <v>16324</v>
      </c>
      <c r="B16320">
        <v>-0.49211558038145098</v>
      </c>
      <c r="C16320">
        <v>3.4470366775229202</v>
      </c>
      <c r="D16320">
        <v>-1.1079165358638201</v>
      </c>
      <c r="E16320">
        <v>0.28023158305212098</v>
      </c>
      <c r="F16320">
        <v>0.93729554593980802</v>
      </c>
      <c r="G16320">
        <v>-7.44264145134572</v>
      </c>
    </row>
    <row r="16321" spans="1:7" hidden="1" x14ac:dyDescent="0.25">
      <c r="A16321" t="s">
        <v>16325</v>
      </c>
      <c r="B16321">
        <v>-0.336651956751021</v>
      </c>
      <c r="C16321">
        <v>4.3599426301358699</v>
      </c>
      <c r="D16321">
        <v>-1.1078825699303301</v>
      </c>
      <c r="E16321">
        <v>0.280245924733665</v>
      </c>
      <c r="F16321">
        <v>0.93729554593980802</v>
      </c>
      <c r="G16321">
        <v>-7.4426786648522398</v>
      </c>
    </row>
    <row r="16322" spans="1:7" hidden="1" x14ac:dyDescent="0.25">
      <c r="A16322" t="s">
        <v>16326</v>
      </c>
      <c r="B16322">
        <v>-0.192298077415061</v>
      </c>
      <c r="C16322">
        <v>0.21085267127218599</v>
      </c>
      <c r="D16322">
        <v>-1.10775782458631</v>
      </c>
      <c r="E16322">
        <v>0.28029860144593199</v>
      </c>
      <c r="F16322">
        <v>0.93741428605620303</v>
      </c>
      <c r="G16322">
        <v>-7.4428153287061898</v>
      </c>
    </row>
    <row r="16323" spans="1:7" hidden="1" x14ac:dyDescent="0.25">
      <c r="A16323" t="s">
        <v>16327</v>
      </c>
      <c r="B16323">
        <v>0.57335909509206595</v>
      </c>
      <c r="C16323">
        <v>4.1084205579300397</v>
      </c>
      <c r="D16323">
        <v>1.10766889013473</v>
      </c>
      <c r="E16323">
        <v>0.280336160550548</v>
      </c>
      <c r="F16323">
        <v>0.937467493356691</v>
      </c>
      <c r="G16323">
        <v>-7.4429127518241396</v>
      </c>
    </row>
    <row r="16324" spans="1:7" hidden="1" x14ac:dyDescent="0.25">
      <c r="A16324" t="s">
        <v>16328</v>
      </c>
      <c r="B16324">
        <v>-0.416334310901323</v>
      </c>
      <c r="C16324">
        <v>0.62389219806408103</v>
      </c>
      <c r="D16324">
        <v>-1.10761497148291</v>
      </c>
      <c r="E16324">
        <v>0.28035893344526702</v>
      </c>
      <c r="F16324">
        <v>0.937467493356691</v>
      </c>
      <c r="G16324">
        <v>-7.4429718135402796</v>
      </c>
    </row>
    <row r="16325" spans="1:7" hidden="1" x14ac:dyDescent="0.25">
      <c r="A16325" t="s">
        <v>16329</v>
      </c>
      <c r="B16325">
        <v>-0.26672637974846602</v>
      </c>
      <c r="C16325">
        <v>0.24565194577744201</v>
      </c>
      <c r="D16325">
        <v>-1.10759815483886</v>
      </c>
      <c r="E16325">
        <v>0.280366036340154</v>
      </c>
      <c r="F16325">
        <v>0.937467493356691</v>
      </c>
      <c r="G16325">
        <v>-7.4429902337262996</v>
      </c>
    </row>
    <row r="16326" spans="1:7" hidden="1" x14ac:dyDescent="0.25">
      <c r="A16326" t="s">
        <v>16330</v>
      </c>
      <c r="B16326">
        <v>-0.29339617209789698</v>
      </c>
      <c r="C16326">
        <v>4.6846842610034596</v>
      </c>
      <c r="D16326">
        <v>-1.1075042388129299</v>
      </c>
      <c r="E16326">
        <v>0.280405706333478</v>
      </c>
      <c r="F16326">
        <v>0.93754270559266395</v>
      </c>
      <c r="G16326">
        <v>-7.4430931004812901</v>
      </c>
    </row>
    <row r="16327" spans="1:7" hidden="1" x14ac:dyDescent="0.25">
      <c r="A16327" t="s">
        <v>16331</v>
      </c>
      <c r="B16327">
        <v>-0.23911573766594299</v>
      </c>
      <c r="C16327">
        <v>4.7890390756806998</v>
      </c>
      <c r="D16327">
        <v>-1.10730246367268</v>
      </c>
      <c r="E16327">
        <v>0.28049094967664701</v>
      </c>
      <c r="F16327">
        <v>0.93766755346652897</v>
      </c>
      <c r="G16327">
        <v>-7.4433140796436303</v>
      </c>
    </row>
    <row r="16328" spans="1:7" hidden="1" x14ac:dyDescent="0.25">
      <c r="A16328" t="s">
        <v>16332</v>
      </c>
      <c r="B16328">
        <v>0.21538996719013201</v>
      </c>
      <c r="C16328">
        <v>0.22788220983474999</v>
      </c>
      <c r="D16328">
        <v>1.1072981842346801</v>
      </c>
      <c r="E16328">
        <v>0.280492757802287</v>
      </c>
      <c r="F16328">
        <v>0.93766755346652897</v>
      </c>
      <c r="G16328">
        <v>-7.4433187659901003</v>
      </c>
    </row>
    <row r="16329" spans="1:7" hidden="1" x14ac:dyDescent="0.25">
      <c r="A16329" t="s">
        <v>16333</v>
      </c>
      <c r="B16329">
        <v>-0.32884495212263998</v>
      </c>
      <c r="C16329">
        <v>0.37266145021019298</v>
      </c>
      <c r="D16329">
        <v>-1.1072740411500901</v>
      </c>
      <c r="E16329">
        <v>0.28050295877036202</v>
      </c>
      <c r="F16329">
        <v>0.93766755346652897</v>
      </c>
      <c r="G16329">
        <v>-7.4433452044068398</v>
      </c>
    </row>
    <row r="16330" spans="1:7" hidden="1" x14ac:dyDescent="0.25">
      <c r="A16330" t="s">
        <v>16334</v>
      </c>
      <c r="B16330">
        <v>0.51369384300394505</v>
      </c>
      <c r="C16330">
        <v>2.3456067418283202</v>
      </c>
      <c r="D16330">
        <v>1.10718874016863</v>
      </c>
      <c r="E16330">
        <v>0.28053900241600499</v>
      </c>
      <c r="F16330">
        <v>0.93766755346652897</v>
      </c>
      <c r="G16330">
        <v>-7.44343861101191</v>
      </c>
    </row>
    <row r="16331" spans="1:7" hidden="1" x14ac:dyDescent="0.25">
      <c r="A16331" t="s">
        <v>16335</v>
      </c>
      <c r="B16331">
        <v>0.26195278973630498</v>
      </c>
      <c r="C16331">
        <v>4.6075907495372697</v>
      </c>
      <c r="D16331">
        <v>1.10716247907563</v>
      </c>
      <c r="E16331">
        <v>0.28055009963188698</v>
      </c>
      <c r="F16331">
        <v>0.93766755346652897</v>
      </c>
      <c r="G16331">
        <v>-7.4434673662426896</v>
      </c>
    </row>
    <row r="16332" spans="1:7" hidden="1" x14ac:dyDescent="0.25">
      <c r="A16332" t="s">
        <v>16336</v>
      </c>
      <c r="B16332">
        <v>0.64419243116590397</v>
      </c>
      <c r="C16332">
        <v>2.4037160212894699</v>
      </c>
      <c r="D16332">
        <v>1.1071511623072701</v>
      </c>
      <c r="E16332">
        <v>0.28055488188553901</v>
      </c>
      <c r="F16332">
        <v>0.93766755346652897</v>
      </c>
      <c r="G16332">
        <v>-7.4434797576295999</v>
      </c>
    </row>
    <row r="16333" spans="1:7" hidden="1" x14ac:dyDescent="0.25">
      <c r="A16333" t="s">
        <v>16337</v>
      </c>
      <c r="B16333">
        <v>0.44714173882112901</v>
      </c>
      <c r="C16333">
        <v>4.7278688396585897</v>
      </c>
      <c r="D16333">
        <v>1.1071312471780399</v>
      </c>
      <c r="E16333">
        <v>0.28056329778896999</v>
      </c>
      <c r="F16333">
        <v>0.93766755346652897</v>
      </c>
      <c r="G16333">
        <v>-7.4435015635870796</v>
      </c>
    </row>
    <row r="16334" spans="1:7" hidden="1" x14ac:dyDescent="0.25">
      <c r="A16334" t="s">
        <v>16338</v>
      </c>
      <c r="B16334">
        <v>0.22734932111842299</v>
      </c>
      <c r="C16334">
        <v>5.6268491588674001</v>
      </c>
      <c r="D16334">
        <v>1.1070005588396501</v>
      </c>
      <c r="E16334">
        <v>0.28061852972853002</v>
      </c>
      <c r="F16334">
        <v>0.93779472284163001</v>
      </c>
      <c r="G16334">
        <v>-7.4436446513657302</v>
      </c>
    </row>
    <row r="16335" spans="1:7" hidden="1" x14ac:dyDescent="0.25">
      <c r="A16335" t="s">
        <v>16339</v>
      </c>
      <c r="B16335">
        <v>0.56696741300993003</v>
      </c>
      <c r="C16335">
        <v>1.6141842325159399</v>
      </c>
      <c r="D16335">
        <v>1.1068557080896999</v>
      </c>
      <c r="E16335">
        <v>0.280679756277185</v>
      </c>
      <c r="F16335">
        <v>0.93793410930315202</v>
      </c>
      <c r="G16335">
        <v>-7.4438032276660504</v>
      </c>
    </row>
    <row r="16336" spans="1:7" hidden="1" x14ac:dyDescent="0.25">
      <c r="A16336" t="s">
        <v>16340</v>
      </c>
      <c r="B16336">
        <v>-0.24054455754371501</v>
      </c>
      <c r="C16336">
        <v>0.27273047595643402</v>
      </c>
      <c r="D16336">
        <v>-1.10676780499007</v>
      </c>
      <c r="E16336">
        <v>0.280716916525306</v>
      </c>
      <c r="F16336">
        <v>0.93793410930315202</v>
      </c>
      <c r="G16336">
        <v>-7.4438994511384102</v>
      </c>
    </row>
    <row r="16337" spans="1:7" hidden="1" x14ac:dyDescent="0.25">
      <c r="A16337" t="s">
        <v>16341</v>
      </c>
      <c r="B16337">
        <v>0.291984494822907</v>
      </c>
      <c r="C16337">
        <v>0.41380124440174598</v>
      </c>
      <c r="D16337">
        <v>1.10676026477457</v>
      </c>
      <c r="E16337">
        <v>0.28072010425056398</v>
      </c>
      <c r="F16337">
        <v>0.93793410930315202</v>
      </c>
      <c r="G16337">
        <v>-7.4439077047476498</v>
      </c>
    </row>
    <row r="16338" spans="1:7" hidden="1" x14ac:dyDescent="0.25">
      <c r="A16338" t="s">
        <v>16342</v>
      </c>
      <c r="B16338">
        <v>-0.25962731346996398</v>
      </c>
      <c r="C16338">
        <v>4.9877878601539498</v>
      </c>
      <c r="D16338">
        <v>-1.1067190025995901</v>
      </c>
      <c r="E16338">
        <v>0.280737548844054</v>
      </c>
      <c r="F16338">
        <v>0.93793410930315202</v>
      </c>
      <c r="G16338">
        <v>-7.4439528699258002</v>
      </c>
    </row>
    <row r="16339" spans="1:7" hidden="1" x14ac:dyDescent="0.25">
      <c r="A16339" t="s">
        <v>16343</v>
      </c>
      <c r="B16339">
        <v>-0.51250687187574795</v>
      </c>
      <c r="C16339">
        <v>4.7244359590240697</v>
      </c>
      <c r="D16339">
        <v>-1.10669864260172</v>
      </c>
      <c r="E16339">
        <v>0.28074615682162701</v>
      </c>
      <c r="F16339">
        <v>0.93793410930315202</v>
      </c>
      <c r="G16339">
        <v>-7.4439751552297899</v>
      </c>
    </row>
    <row r="16340" spans="1:7" hidden="1" x14ac:dyDescent="0.25">
      <c r="A16340" t="s">
        <v>16344</v>
      </c>
      <c r="B16340">
        <v>0.46229370839210499</v>
      </c>
      <c r="C16340">
        <v>2.2964387809733902</v>
      </c>
      <c r="D16340">
        <v>1.10656237581758</v>
      </c>
      <c r="E16340">
        <v>0.28080377382534599</v>
      </c>
      <c r="F16340">
        <v>0.93801532865814896</v>
      </c>
      <c r="G16340">
        <v>-7.4441242984268801</v>
      </c>
    </row>
    <row r="16341" spans="1:7" hidden="1" x14ac:dyDescent="0.25">
      <c r="A16341" t="s">
        <v>16345</v>
      </c>
      <c r="B16341">
        <v>0.38066172919163299</v>
      </c>
      <c r="C16341">
        <v>0.62782824347626398</v>
      </c>
      <c r="D16341">
        <v>1.1065462321869299</v>
      </c>
      <c r="E16341">
        <v>0.280810600325968</v>
      </c>
      <c r="F16341">
        <v>0.93801532865814896</v>
      </c>
      <c r="G16341">
        <v>-7.4441419664515296</v>
      </c>
    </row>
    <row r="16342" spans="1:7" hidden="1" x14ac:dyDescent="0.25">
      <c r="A16342" t="s">
        <v>16346</v>
      </c>
      <c r="B16342">
        <v>-0.456633393709232</v>
      </c>
      <c r="C16342">
        <v>3.6015142210704898</v>
      </c>
      <c r="D16342">
        <v>-1.1065192197655001</v>
      </c>
      <c r="E16342">
        <v>0.28082202307683402</v>
      </c>
      <c r="F16342">
        <v>0.93801532865814896</v>
      </c>
      <c r="G16342">
        <v>-7.4441715290600499</v>
      </c>
    </row>
    <row r="16343" spans="1:7" hidden="1" x14ac:dyDescent="0.25">
      <c r="A16343" t="s">
        <v>16347</v>
      </c>
      <c r="B16343">
        <v>-0.47269080177532202</v>
      </c>
      <c r="C16343">
        <v>4.5387646786575804</v>
      </c>
      <c r="D16343">
        <v>-1.10627896246196</v>
      </c>
      <c r="E16343">
        <v>0.280923635630144</v>
      </c>
      <c r="F16343">
        <v>0.93829732000980104</v>
      </c>
      <c r="G16343">
        <v>-7.4444344402554297</v>
      </c>
    </row>
    <row r="16344" spans="1:7" hidden="1" x14ac:dyDescent="0.25">
      <c r="A16344" t="s">
        <v>16348</v>
      </c>
      <c r="B16344">
        <v>0.41922205500761101</v>
      </c>
      <c r="C16344">
        <v>5.4348596554643498</v>
      </c>
      <c r="D16344">
        <v>1.10622992080517</v>
      </c>
      <c r="E16344">
        <v>0.280944380213145</v>
      </c>
      <c r="F16344">
        <v>0.93830919079569897</v>
      </c>
      <c r="G16344">
        <v>-7.4444880998021601</v>
      </c>
    </row>
    <row r="16345" spans="1:7" hidden="1" x14ac:dyDescent="0.25">
      <c r="A16345" t="s">
        <v>16349</v>
      </c>
      <c r="B16345">
        <v>-0.24202781604718801</v>
      </c>
      <c r="C16345">
        <v>0.258233308348635</v>
      </c>
      <c r="D16345">
        <v>-1.1060135718672699</v>
      </c>
      <c r="E16345">
        <v>0.28103590894805103</v>
      </c>
      <c r="F16345">
        <v>0.93855745338420504</v>
      </c>
      <c r="G16345">
        <v>-7.4447247954070797</v>
      </c>
    </row>
    <row r="16346" spans="1:7" hidden="1" x14ac:dyDescent="0.25">
      <c r="A16346" t="s">
        <v>16350</v>
      </c>
      <c r="B16346">
        <v>0.270338670155574</v>
      </c>
      <c r="C16346">
        <v>0.15280011791402001</v>
      </c>
      <c r="D16346">
        <v>1.10586172829289</v>
      </c>
      <c r="E16346">
        <v>0.281100160950088</v>
      </c>
      <c r="F16346">
        <v>0.93871459682708203</v>
      </c>
      <c r="G16346">
        <v>-7.4448908945551997</v>
      </c>
    </row>
    <row r="16347" spans="1:7" hidden="1" x14ac:dyDescent="0.25">
      <c r="A16347" t="s">
        <v>16351</v>
      </c>
      <c r="B16347">
        <v>0.30250249034071702</v>
      </c>
      <c r="C16347">
        <v>0.43123780378918702</v>
      </c>
      <c r="D16347">
        <v>1.1057303821265101</v>
      </c>
      <c r="E16347">
        <v>0.28115574817323502</v>
      </c>
      <c r="F16347">
        <v>0.93881868371004895</v>
      </c>
      <c r="G16347">
        <v>-7.44503455553241</v>
      </c>
    </row>
    <row r="16348" spans="1:7" hidden="1" x14ac:dyDescent="0.25">
      <c r="A16348" t="s">
        <v>16352</v>
      </c>
      <c r="B16348">
        <v>0.52512483384727004</v>
      </c>
      <c r="C16348">
        <v>3.27918588457664</v>
      </c>
      <c r="D16348">
        <v>1.10570679900527</v>
      </c>
      <c r="E16348">
        <v>0.28116572967056003</v>
      </c>
      <c r="F16348">
        <v>0.93881868371004895</v>
      </c>
      <c r="G16348">
        <v>-7.4450603481592603</v>
      </c>
    </row>
    <row r="16349" spans="1:7" hidden="1" x14ac:dyDescent="0.25">
      <c r="A16349" t="s">
        <v>16353</v>
      </c>
      <c r="B16349">
        <v>-0.47696106439559999</v>
      </c>
      <c r="C16349">
        <v>4.1432328785131096</v>
      </c>
      <c r="D16349">
        <v>-1.10560487301424</v>
      </c>
      <c r="E16349">
        <v>0.28120887255631299</v>
      </c>
      <c r="F16349">
        <v>0.93888760357853596</v>
      </c>
      <c r="G16349">
        <v>-7.4451718179689399</v>
      </c>
    </row>
    <row r="16350" spans="1:7" hidden="1" x14ac:dyDescent="0.25">
      <c r="A16350" t="s">
        <v>16354</v>
      </c>
      <c r="B16350">
        <v>0.398274482664216</v>
      </c>
      <c r="C16350">
        <v>0.63999800270600504</v>
      </c>
      <c r="D16350">
        <v>1.1055421765511699</v>
      </c>
      <c r="E16350">
        <v>0.281235412892681</v>
      </c>
      <c r="F16350">
        <v>0.93888760357853596</v>
      </c>
      <c r="G16350">
        <v>-7.4452403804513301</v>
      </c>
    </row>
    <row r="16351" spans="1:7" hidden="1" x14ac:dyDescent="0.25">
      <c r="A16351" t="s">
        <v>16355</v>
      </c>
      <c r="B16351">
        <v>0.52394692648999897</v>
      </c>
      <c r="C16351">
        <v>2.2630138409020399</v>
      </c>
      <c r="D16351">
        <v>1.1055343145769501</v>
      </c>
      <c r="E16351">
        <v>0.28123874111070601</v>
      </c>
      <c r="F16351">
        <v>0.93888760357853596</v>
      </c>
      <c r="G16351">
        <v>-7.4452489777646003</v>
      </c>
    </row>
    <row r="16352" spans="1:7" hidden="1" x14ac:dyDescent="0.25">
      <c r="A16352" t="s">
        <v>16356</v>
      </c>
      <c r="B16352">
        <v>0.70866914902884204</v>
      </c>
      <c r="C16352">
        <v>4.6817043229603303</v>
      </c>
      <c r="D16352">
        <v>1.10549549562334</v>
      </c>
      <c r="E16352">
        <v>0.281255174800078</v>
      </c>
      <c r="F16352">
        <v>0.93888760357853596</v>
      </c>
      <c r="G16352">
        <v>-7.44529142669841</v>
      </c>
    </row>
    <row r="16353" spans="1:7" hidden="1" x14ac:dyDescent="0.25">
      <c r="A16353" t="s">
        <v>16357</v>
      </c>
      <c r="B16353">
        <v>0.55203408670166898</v>
      </c>
      <c r="C16353">
        <v>2.0893098726721901</v>
      </c>
      <c r="D16353">
        <v>1.1053147642303001</v>
      </c>
      <c r="E16353">
        <v>0.28133169516441697</v>
      </c>
      <c r="F16353">
        <v>0.93908561137227198</v>
      </c>
      <c r="G16353">
        <v>-7.4454890408802399</v>
      </c>
    </row>
    <row r="16354" spans="1:7" hidden="1" x14ac:dyDescent="0.25">
      <c r="A16354" t="s">
        <v>16358</v>
      </c>
      <c r="B16354">
        <v>-0.43472993285781197</v>
      </c>
      <c r="C16354">
        <v>2.1795892571406501</v>
      </c>
      <c r="D16354">
        <v>-1.1051985845624901</v>
      </c>
      <c r="E16354">
        <v>0.28138089278822098</v>
      </c>
      <c r="F16354">
        <v>0.93919239717846803</v>
      </c>
      <c r="G16354">
        <v>-7.44561605811049</v>
      </c>
    </row>
    <row r="16355" spans="1:7" hidden="1" x14ac:dyDescent="0.25">
      <c r="A16355" t="s">
        <v>16359</v>
      </c>
      <c r="B16355">
        <v>-0.14048735228533901</v>
      </c>
      <c r="C16355">
        <v>9.2838141265599408</v>
      </c>
      <c r="D16355">
        <v>-1.1050337384141899</v>
      </c>
      <c r="E16355">
        <v>0.28145070953075901</v>
      </c>
      <c r="F16355">
        <v>0.939314761603113</v>
      </c>
      <c r="G16355">
        <v>-7.44579626113737</v>
      </c>
    </row>
    <row r="16356" spans="1:7" hidden="1" x14ac:dyDescent="0.25">
      <c r="A16356" t="s">
        <v>16360</v>
      </c>
      <c r="B16356">
        <v>0.294490313930516</v>
      </c>
      <c r="C16356">
        <v>0.48329723118574602</v>
      </c>
      <c r="D16356">
        <v>1.1050094493297999</v>
      </c>
      <c r="E16356">
        <v>0.28146099767067101</v>
      </c>
      <c r="F16356">
        <v>0.939314761603113</v>
      </c>
      <c r="G16356">
        <v>-7.4458228109392097</v>
      </c>
    </row>
    <row r="16357" spans="1:7" hidden="1" x14ac:dyDescent="0.25">
      <c r="A16357" t="s">
        <v>16361</v>
      </c>
      <c r="B16357">
        <v>0.56739688231322305</v>
      </c>
      <c r="C16357">
        <v>2.0238554297564302</v>
      </c>
      <c r="D16357">
        <v>1.10499013275924</v>
      </c>
      <c r="E16357">
        <v>0.28146917979554997</v>
      </c>
      <c r="F16357">
        <v>0.939314761603113</v>
      </c>
      <c r="G16357">
        <v>-7.4458439250368196</v>
      </c>
    </row>
    <row r="16358" spans="1:7" hidden="1" x14ac:dyDescent="0.25">
      <c r="A16358" t="s">
        <v>16362</v>
      </c>
      <c r="B16358">
        <v>0.56097053245113104</v>
      </c>
      <c r="C16358">
        <v>4.3323513784490002</v>
      </c>
      <c r="D16358">
        <v>1.10490140253015</v>
      </c>
      <c r="E16358">
        <v>0.28150676642241201</v>
      </c>
      <c r="F16358">
        <v>0.939382761608761</v>
      </c>
      <c r="G16358">
        <v>-7.4459409079377599</v>
      </c>
    </row>
    <row r="16359" spans="1:7" hidden="1" x14ac:dyDescent="0.25">
      <c r="A16359" t="s">
        <v>16363</v>
      </c>
      <c r="B16359">
        <v>-0.48695613337055699</v>
      </c>
      <c r="C16359">
        <v>1.49993154905502</v>
      </c>
      <c r="D16359">
        <v>-1.1048288937297299</v>
      </c>
      <c r="E16359">
        <v>0.28153748426969</v>
      </c>
      <c r="F16359">
        <v>0.93939264544323298</v>
      </c>
      <c r="G16359">
        <v>-7.4460201555221701</v>
      </c>
    </row>
    <row r="16360" spans="1:7" hidden="1" x14ac:dyDescent="0.25">
      <c r="A16360" t="s">
        <v>16364</v>
      </c>
      <c r="B16360">
        <v>-0.26999689987108699</v>
      </c>
      <c r="C16360">
        <v>0.29558127485791502</v>
      </c>
      <c r="D16360">
        <v>-1.1048037949151801</v>
      </c>
      <c r="E16360">
        <v>0.28154811777505701</v>
      </c>
      <c r="F16360">
        <v>0.93939264544323298</v>
      </c>
      <c r="G16360">
        <v>-7.4460475858764701</v>
      </c>
    </row>
    <row r="16361" spans="1:7" hidden="1" x14ac:dyDescent="0.25">
      <c r="A16361" t="s">
        <v>16365</v>
      </c>
      <c r="B16361">
        <v>0.47688778062145298</v>
      </c>
      <c r="C16361">
        <v>2.2228556083957201</v>
      </c>
      <c r="D16361">
        <v>1.10473840155098</v>
      </c>
      <c r="E16361">
        <v>0.28157582406804199</v>
      </c>
      <c r="F16361">
        <v>0.93939264544323298</v>
      </c>
      <c r="G16361">
        <v>-7.4461190513093101</v>
      </c>
    </row>
    <row r="16362" spans="1:7" hidden="1" x14ac:dyDescent="0.25">
      <c r="A16362" t="s">
        <v>16366</v>
      </c>
      <c r="B16362">
        <v>0.485658566981508</v>
      </c>
      <c r="C16362">
        <v>4.9198972082057804</v>
      </c>
      <c r="D16362">
        <v>1.1047319213754501</v>
      </c>
      <c r="E16362">
        <v>0.28157856973960299</v>
      </c>
      <c r="F16362">
        <v>0.93939264544323298</v>
      </c>
      <c r="G16362">
        <v>-7.44612613299293</v>
      </c>
    </row>
    <row r="16363" spans="1:7" hidden="1" x14ac:dyDescent="0.25">
      <c r="A16363" t="s">
        <v>16367</v>
      </c>
      <c r="B16363">
        <v>-0.54480943292630601</v>
      </c>
      <c r="C16363">
        <v>1.5842713052519599</v>
      </c>
      <c r="D16363">
        <v>-1.10458827299263</v>
      </c>
      <c r="E16363">
        <v>0.281639439027072</v>
      </c>
      <c r="F16363">
        <v>0.93953828996544797</v>
      </c>
      <c r="G16363">
        <v>-7.4462831057108696</v>
      </c>
    </row>
    <row r="16364" spans="1:7" hidden="1" x14ac:dyDescent="0.25">
      <c r="A16364" t="s">
        <v>16368</v>
      </c>
      <c r="B16364">
        <v>0.33696543363508802</v>
      </c>
      <c r="C16364">
        <v>0.550041754495593</v>
      </c>
      <c r="D16364">
        <v>1.10450986865342</v>
      </c>
      <c r="E16364">
        <v>0.28167266596482898</v>
      </c>
      <c r="F16364">
        <v>0.93954944049988298</v>
      </c>
      <c r="G16364">
        <v>-7.4463687748911402</v>
      </c>
    </row>
    <row r="16365" spans="1:7" hidden="1" x14ac:dyDescent="0.25">
      <c r="A16365" t="s">
        <v>16369</v>
      </c>
      <c r="B16365">
        <v>0.20965063559887201</v>
      </c>
      <c r="C16365">
        <v>0.233384523929941</v>
      </c>
      <c r="D16365">
        <v>1.1044991515051199</v>
      </c>
      <c r="E16365">
        <v>0.28167720800139401</v>
      </c>
      <c r="F16365">
        <v>0.93954944049988298</v>
      </c>
      <c r="G16365">
        <v>-7.4463804846547799</v>
      </c>
    </row>
    <row r="16366" spans="1:7" hidden="1" x14ac:dyDescent="0.25">
      <c r="A16366" t="s">
        <v>16370</v>
      </c>
      <c r="B16366">
        <v>0.45654367336833501</v>
      </c>
      <c r="C16366">
        <v>1.09874824582384</v>
      </c>
      <c r="D16366">
        <v>1.1043336263358701</v>
      </c>
      <c r="E16366">
        <v>0.28174736601477202</v>
      </c>
      <c r="F16366">
        <v>0.93972602989210596</v>
      </c>
      <c r="G16366">
        <v>-7.44656132779091</v>
      </c>
    </row>
    <row r="16367" spans="1:7" hidden="1" x14ac:dyDescent="0.25">
      <c r="A16367" t="s">
        <v>16371</v>
      </c>
      <c r="B16367">
        <v>0.48254668741421203</v>
      </c>
      <c r="C16367">
        <v>1.147353956178</v>
      </c>
      <c r="D16367">
        <v>1.1042012499554199</v>
      </c>
      <c r="E16367">
        <v>0.28180348302012198</v>
      </c>
      <c r="F16367">
        <v>0.93975128404703401</v>
      </c>
      <c r="G16367">
        <v>-7.4467059371014797</v>
      </c>
    </row>
    <row r="16368" spans="1:7" hidden="1" x14ac:dyDescent="0.25">
      <c r="A16368" t="s">
        <v>16372</v>
      </c>
      <c r="B16368">
        <v>-0.547933846957954</v>
      </c>
      <c r="C16368">
        <v>1.5236334794395301</v>
      </c>
      <c r="D16368">
        <v>-1.1041785788918499</v>
      </c>
      <c r="E16368">
        <v>0.28181309455387399</v>
      </c>
      <c r="F16368">
        <v>0.93975128404703401</v>
      </c>
      <c r="G16368">
        <v>-7.4467307016524504</v>
      </c>
    </row>
    <row r="16369" spans="1:7" hidden="1" x14ac:dyDescent="0.25">
      <c r="A16369" t="s">
        <v>16373</v>
      </c>
      <c r="B16369">
        <v>-0.35381266032463199</v>
      </c>
      <c r="C16369">
        <v>0.50026412015850896</v>
      </c>
      <c r="D16369">
        <v>-1.1041580027903</v>
      </c>
      <c r="E16369">
        <v>0.28182181812213902</v>
      </c>
      <c r="F16369">
        <v>0.93975128404703401</v>
      </c>
      <c r="G16369">
        <v>-7.4467531773962703</v>
      </c>
    </row>
    <row r="16370" spans="1:7" hidden="1" x14ac:dyDescent="0.25">
      <c r="A16370" t="s">
        <v>16374</v>
      </c>
      <c r="B16370">
        <v>0.15270231789428701</v>
      </c>
      <c r="C16370">
        <v>5.7714582976412601</v>
      </c>
      <c r="D16370">
        <v>1.1041533155718799</v>
      </c>
      <c r="E16370">
        <v>0.28182380537101098</v>
      </c>
      <c r="F16370">
        <v>0.93975128404703401</v>
      </c>
      <c r="G16370">
        <v>-7.4467582972993496</v>
      </c>
    </row>
    <row r="16371" spans="1:7" hidden="1" x14ac:dyDescent="0.25">
      <c r="A16371" t="s">
        <v>16375</v>
      </c>
      <c r="B16371">
        <v>-0.29693130965949399</v>
      </c>
      <c r="C16371">
        <v>5.8035884676340697</v>
      </c>
      <c r="D16371">
        <v>-1.1038903833920799</v>
      </c>
      <c r="E16371">
        <v>0.28193529753597701</v>
      </c>
      <c r="F16371">
        <v>0.94006562891913403</v>
      </c>
      <c r="G16371">
        <v>-7.4470454701309503</v>
      </c>
    </row>
    <row r="16372" spans="1:7" hidden="1" x14ac:dyDescent="0.25">
      <c r="A16372" t="s">
        <v>16376</v>
      </c>
      <c r="B16372">
        <v>0.483657716600361</v>
      </c>
      <c r="C16372">
        <v>0.79796278672637899</v>
      </c>
      <c r="D16372">
        <v>1.10379303675881</v>
      </c>
      <c r="E16372">
        <v>0.28197658394109998</v>
      </c>
      <c r="F16372">
        <v>0.94011852757879799</v>
      </c>
      <c r="G16372">
        <v>-7.4471517760246098</v>
      </c>
    </row>
    <row r="16373" spans="1:7" hidden="1" x14ac:dyDescent="0.25">
      <c r="A16373" t="s">
        <v>16377</v>
      </c>
      <c r="B16373">
        <v>0.20194626383518999</v>
      </c>
      <c r="C16373">
        <v>0.114143540428586</v>
      </c>
      <c r="D16373">
        <v>1.10373174268945</v>
      </c>
      <c r="E16373">
        <v>0.28200258207912499</v>
      </c>
      <c r="F16373">
        <v>0.94011852757879799</v>
      </c>
      <c r="G16373">
        <v>-7.4472187069806299</v>
      </c>
    </row>
    <row r="16374" spans="1:7" hidden="1" x14ac:dyDescent="0.25">
      <c r="A16374" t="s">
        <v>16378</v>
      </c>
      <c r="B16374">
        <v>0.50570841485082796</v>
      </c>
      <c r="C16374">
        <v>1.64320684158312</v>
      </c>
      <c r="D16374">
        <v>1.10373115033501</v>
      </c>
      <c r="E16374">
        <v>0.28200283333726001</v>
      </c>
      <c r="F16374">
        <v>0.94011852757879799</v>
      </c>
      <c r="G16374">
        <v>-7.4472193537945603</v>
      </c>
    </row>
    <row r="16375" spans="1:7" hidden="1" x14ac:dyDescent="0.25">
      <c r="A16375" t="s">
        <v>16379</v>
      </c>
      <c r="B16375">
        <v>-0.35511670053947803</v>
      </c>
      <c r="C16375">
        <v>2.38022825010539</v>
      </c>
      <c r="D16375">
        <v>-1.10361310400017</v>
      </c>
      <c r="E16375">
        <v>0.28205290812821598</v>
      </c>
      <c r="F16375">
        <v>0.94022803739846095</v>
      </c>
      <c r="G16375">
        <v>-7.4473482468159302</v>
      </c>
    </row>
    <row r="16376" spans="1:7" hidden="1" x14ac:dyDescent="0.25">
      <c r="A16376" t="s">
        <v>16380</v>
      </c>
      <c r="B16376">
        <v>-0.29847228206756399</v>
      </c>
      <c r="C16376">
        <v>3.6783927934009801</v>
      </c>
      <c r="D16376">
        <v>-1.1034725641896601</v>
      </c>
      <c r="E16376">
        <v>0.28211253298807898</v>
      </c>
      <c r="F16376">
        <v>0.940328285794368</v>
      </c>
      <c r="G16376">
        <v>-7.4475016840924297</v>
      </c>
    </row>
    <row r="16377" spans="1:7" hidden="1" x14ac:dyDescent="0.25">
      <c r="A16377" t="s">
        <v>16381</v>
      </c>
      <c r="B16377">
        <v>0.44199054621895201</v>
      </c>
      <c r="C16377">
        <v>5.1720526874055803</v>
      </c>
      <c r="D16377">
        <v>1.10346100846478</v>
      </c>
      <c r="E16377">
        <v>0.28211743598132299</v>
      </c>
      <c r="F16377">
        <v>0.940328285794368</v>
      </c>
      <c r="G16377">
        <v>-7.44751429952123</v>
      </c>
    </row>
    <row r="16378" spans="1:7" hidden="1" x14ac:dyDescent="0.25">
      <c r="A16378" t="s">
        <v>16382</v>
      </c>
      <c r="B16378">
        <v>0.63107295872412394</v>
      </c>
      <c r="C16378">
        <v>1.3589432196639399</v>
      </c>
      <c r="D16378">
        <v>1.1032315600466001</v>
      </c>
      <c r="E16378">
        <v>0.28221480176366198</v>
      </c>
      <c r="F16378">
        <v>0.94057708547278696</v>
      </c>
      <c r="G16378">
        <v>-7.4477647648338596</v>
      </c>
    </row>
    <row r="16379" spans="1:7" hidden="1" x14ac:dyDescent="0.25">
      <c r="A16379" t="s">
        <v>16383</v>
      </c>
      <c r="B16379">
        <v>0.48622446738247199</v>
      </c>
      <c r="C16379">
        <v>2.91726674434977</v>
      </c>
      <c r="D16379">
        <v>1.1032038902733701</v>
      </c>
      <c r="E16379">
        <v>0.28222654500253402</v>
      </c>
      <c r="F16379">
        <v>0.94057708547278696</v>
      </c>
      <c r="G16379">
        <v>-7.4477949659492397</v>
      </c>
    </row>
    <row r="16380" spans="1:7" hidden="1" x14ac:dyDescent="0.25">
      <c r="A16380" t="s">
        <v>16384</v>
      </c>
      <c r="B16380">
        <v>-0.32439386260490599</v>
      </c>
      <c r="C16380">
        <v>5.8434668167251296</v>
      </c>
      <c r="D16380">
        <v>-1.1030254141099201</v>
      </c>
      <c r="E16380">
        <v>0.28230230002374201</v>
      </c>
      <c r="F16380">
        <v>0.94073255951646895</v>
      </c>
      <c r="G16380">
        <v>-7.4479897535955999</v>
      </c>
    </row>
    <row r="16381" spans="1:7" hidden="1" x14ac:dyDescent="0.25">
      <c r="A16381" t="s">
        <v>16385</v>
      </c>
      <c r="B16381">
        <v>0.49465738049175001</v>
      </c>
      <c r="C16381">
        <v>1.7980617022482599</v>
      </c>
      <c r="D16381">
        <v>1.1030127737408699</v>
      </c>
      <c r="E16381">
        <v>0.28230766584613798</v>
      </c>
      <c r="F16381">
        <v>0.94073255951646895</v>
      </c>
      <c r="G16381">
        <v>-7.4480035481406901</v>
      </c>
    </row>
    <row r="16382" spans="1:7" hidden="1" x14ac:dyDescent="0.25">
      <c r="A16382" t="s">
        <v>16386</v>
      </c>
      <c r="B16382">
        <v>0.30302347423558401</v>
      </c>
      <c r="C16382">
        <v>0.392300530669279</v>
      </c>
      <c r="D16382">
        <v>1.1028920064477299</v>
      </c>
      <c r="E16382">
        <v>0.28235893516149202</v>
      </c>
      <c r="F16382">
        <v>0.94084596532078302</v>
      </c>
      <c r="G16382">
        <v>-7.4481353354325597</v>
      </c>
    </row>
    <row r="16383" spans="1:7" hidden="1" x14ac:dyDescent="0.25">
      <c r="A16383" t="s">
        <v>16387</v>
      </c>
      <c r="B16383">
        <v>0.20949785061369</v>
      </c>
      <c r="C16383">
        <v>7.56342531831464</v>
      </c>
      <c r="D16383">
        <v>1.10281840062403</v>
      </c>
      <c r="E16383">
        <v>0.28239018634485702</v>
      </c>
      <c r="F16383">
        <v>0.94089265909298703</v>
      </c>
      <c r="G16383">
        <v>-7.44821565146409</v>
      </c>
    </row>
    <row r="16384" spans="1:7" hidden="1" x14ac:dyDescent="0.25">
      <c r="A16384" t="s">
        <v>16388</v>
      </c>
      <c r="B16384">
        <v>0.352435595797155</v>
      </c>
      <c r="C16384">
        <v>4.92401664431247</v>
      </c>
      <c r="D16384">
        <v>1.10276255205137</v>
      </c>
      <c r="E16384">
        <v>0.28241389992203397</v>
      </c>
      <c r="F16384">
        <v>0.940914234233313</v>
      </c>
      <c r="G16384">
        <v>-7.4482765882304998</v>
      </c>
    </row>
    <row r="16385" spans="1:7" hidden="1" x14ac:dyDescent="0.25">
      <c r="A16385" t="s">
        <v>16389</v>
      </c>
      <c r="B16385">
        <v>-0.36865680152642399</v>
      </c>
      <c r="C16385">
        <v>0.43474909711912202</v>
      </c>
      <c r="D16385">
        <v>-1.10269634148802</v>
      </c>
      <c r="E16385">
        <v>0.282442015125146</v>
      </c>
      <c r="F16385">
        <v>0.94093866665051895</v>
      </c>
      <c r="G16385">
        <v>-7.4483488274707099</v>
      </c>
    </row>
    <row r="16386" spans="1:7" hidden="1" x14ac:dyDescent="0.25">
      <c r="A16386" t="s">
        <v>16390</v>
      </c>
      <c r="B16386">
        <v>0.22986029826700999</v>
      </c>
      <c r="C16386">
        <v>10.6062640682932</v>
      </c>
      <c r="D16386">
        <v>1.10264935898157</v>
      </c>
      <c r="E16386">
        <v>0.28246196669020002</v>
      </c>
      <c r="F16386">
        <v>0.94093866665051895</v>
      </c>
      <c r="G16386">
        <v>-7.4484000855329597</v>
      </c>
    </row>
    <row r="16387" spans="1:7" hidden="1" x14ac:dyDescent="0.25">
      <c r="A16387" t="s">
        <v>16391</v>
      </c>
      <c r="B16387">
        <v>-0.50199376594089595</v>
      </c>
      <c r="C16387">
        <v>1.1284021051186199</v>
      </c>
      <c r="D16387">
        <v>-1.1025921399685601</v>
      </c>
      <c r="E16387">
        <v>0.28248626666704202</v>
      </c>
      <c r="F16387">
        <v>0.94093866665051895</v>
      </c>
      <c r="G16387">
        <v>-7.44846250902481</v>
      </c>
    </row>
    <row r="16388" spans="1:7" hidden="1" x14ac:dyDescent="0.25">
      <c r="A16388" t="s">
        <v>16392</v>
      </c>
      <c r="B16388">
        <v>0.48091766106177197</v>
      </c>
      <c r="C16388">
        <v>3.2522300982707901</v>
      </c>
      <c r="D16388">
        <v>1.1025772046623601</v>
      </c>
      <c r="E16388">
        <v>0.28249260969665402</v>
      </c>
      <c r="F16388">
        <v>0.94093866665051895</v>
      </c>
      <c r="G16388">
        <v>-7.4484788023284398</v>
      </c>
    </row>
    <row r="16389" spans="1:7" hidden="1" x14ac:dyDescent="0.25">
      <c r="A16389" t="s">
        <v>16393</v>
      </c>
      <c r="B16389">
        <v>0.57783953497936302</v>
      </c>
      <c r="C16389">
        <v>1.0819464790029001</v>
      </c>
      <c r="D16389">
        <v>1.1025389183160501</v>
      </c>
      <c r="E16389">
        <v>0.28250887039344302</v>
      </c>
      <c r="F16389">
        <v>0.94093866665051895</v>
      </c>
      <c r="G16389">
        <v>-7.4485205689735903</v>
      </c>
    </row>
    <row r="16390" spans="1:7" hidden="1" x14ac:dyDescent="0.25">
      <c r="A16390" t="s">
        <v>16394</v>
      </c>
      <c r="B16390">
        <v>-0.28287904164002298</v>
      </c>
      <c r="C16390">
        <v>6.8276990564201601</v>
      </c>
      <c r="D16390">
        <v>-1.1024739675622199</v>
      </c>
      <c r="E16390">
        <v>0.28253645735720001</v>
      </c>
      <c r="F16390">
        <v>0.94093866665051895</v>
      </c>
      <c r="G16390">
        <v>-7.4485914209103896</v>
      </c>
    </row>
    <row r="16391" spans="1:7" hidden="1" x14ac:dyDescent="0.25">
      <c r="A16391" t="s">
        <v>16395</v>
      </c>
      <c r="B16391">
        <v>-0.43536196985751502</v>
      </c>
      <c r="C16391">
        <v>6.1632742764444304</v>
      </c>
      <c r="D16391">
        <v>-1.1024611445137</v>
      </c>
      <c r="E16391">
        <v>0.28254190400677898</v>
      </c>
      <c r="F16391">
        <v>0.94093866665051895</v>
      </c>
      <c r="G16391">
        <v>-7.4486054085730604</v>
      </c>
    </row>
    <row r="16392" spans="1:7" hidden="1" x14ac:dyDescent="0.25">
      <c r="A16392" t="s">
        <v>16396</v>
      </c>
      <c r="B16392">
        <v>0.58855332049565001</v>
      </c>
      <c r="C16392">
        <v>2.0830222917469601</v>
      </c>
      <c r="D16392">
        <v>1.10241238794123</v>
      </c>
      <c r="E16392">
        <v>0.28256261428428803</v>
      </c>
      <c r="F16392">
        <v>0.94095022728810196</v>
      </c>
      <c r="G16392">
        <v>-7.4486585919870301</v>
      </c>
    </row>
    <row r="16393" spans="1:7" hidden="1" x14ac:dyDescent="0.25">
      <c r="A16393" t="s">
        <v>16397</v>
      </c>
      <c r="B16393">
        <v>-0.39634260905505098</v>
      </c>
      <c r="C16393">
        <v>3.0169757501667802</v>
      </c>
      <c r="D16393">
        <v>-1.10234697657698</v>
      </c>
      <c r="E16393">
        <v>0.28259040073185898</v>
      </c>
      <c r="F16393">
        <v>0.94098534914269505</v>
      </c>
      <c r="G16393">
        <v>-7.4487299390647301</v>
      </c>
    </row>
    <row r="16394" spans="1:7" hidden="1" x14ac:dyDescent="0.25">
      <c r="A16394" t="s">
        <v>16398</v>
      </c>
      <c r="B16394">
        <v>-0.47123009585066</v>
      </c>
      <c r="C16394">
        <v>3.8131500740279498</v>
      </c>
      <c r="D16394">
        <v>-1.10204629967358</v>
      </c>
      <c r="E16394">
        <v>0.28271815242952197</v>
      </c>
      <c r="F16394">
        <v>0.94135331629723795</v>
      </c>
      <c r="G16394">
        <v>-7.4490578521232997</v>
      </c>
    </row>
    <row r="16395" spans="1:7" hidden="1" x14ac:dyDescent="0.25">
      <c r="A16395" t="s">
        <v>16399</v>
      </c>
      <c r="B16395">
        <v>0.384188634729696</v>
      </c>
      <c r="C16395">
        <v>3.0705710011988998</v>
      </c>
      <c r="D16395">
        <v>1.10198223765626</v>
      </c>
      <c r="E16395">
        <v>0.28274537653880399</v>
      </c>
      <c r="F16395">
        <v>0.94138653700241104</v>
      </c>
      <c r="G16395">
        <v>-7.4491277067440302</v>
      </c>
    </row>
    <row r="16396" spans="1:7" hidden="1" x14ac:dyDescent="0.25">
      <c r="A16396" t="s">
        <v>16400</v>
      </c>
      <c r="B16396">
        <v>0.46880259073282798</v>
      </c>
      <c r="C16396">
        <v>1.20028292221805</v>
      </c>
      <c r="D16396">
        <v>1.10176807455056</v>
      </c>
      <c r="E16396">
        <v>0.28283640216339001</v>
      </c>
      <c r="F16396">
        <v>0.94163216464070398</v>
      </c>
      <c r="G16396">
        <v>-7.4493612085632499</v>
      </c>
    </row>
    <row r="16397" spans="1:7" hidden="1" x14ac:dyDescent="0.25">
      <c r="A16397" t="s">
        <v>16401</v>
      </c>
      <c r="B16397">
        <v>0.33884157754226502</v>
      </c>
      <c r="C16397">
        <v>0.58792948685481095</v>
      </c>
      <c r="D16397">
        <v>1.1016031863501099</v>
      </c>
      <c r="E16397">
        <v>0.28290649899960801</v>
      </c>
      <c r="F16397">
        <v>0.94180808946667605</v>
      </c>
      <c r="G16397">
        <v>-7.4495409584128698</v>
      </c>
    </row>
    <row r="16398" spans="1:7" hidden="1" x14ac:dyDescent="0.25">
      <c r="A16398" t="s">
        <v>16402</v>
      </c>
      <c r="B16398">
        <v>-0.51377879806270998</v>
      </c>
      <c r="C16398">
        <v>3.10914840796509</v>
      </c>
      <c r="D16398">
        <v>-1.10134613163332</v>
      </c>
      <c r="E16398">
        <v>0.28301580258083198</v>
      </c>
      <c r="F16398">
        <v>0.94208983813010105</v>
      </c>
      <c r="G16398">
        <v>-7.4498211340193299</v>
      </c>
    </row>
    <row r="16399" spans="1:7" hidden="1" x14ac:dyDescent="0.25">
      <c r="A16399" t="s">
        <v>16403</v>
      </c>
      <c r="B16399">
        <v>-0.22611434352152901</v>
      </c>
      <c r="C16399">
        <v>3.4718819637840301</v>
      </c>
      <c r="D16399">
        <v>-1.1013229716909201</v>
      </c>
      <c r="E16399">
        <v>0.28302565204655999</v>
      </c>
      <c r="F16399">
        <v>0.94208983813010105</v>
      </c>
      <c r="G16399">
        <v>-7.4498463742269596</v>
      </c>
    </row>
    <row r="16400" spans="1:7" hidden="1" x14ac:dyDescent="0.25">
      <c r="A16400" t="s">
        <v>16404</v>
      </c>
      <c r="B16400">
        <v>-0.25618680047797998</v>
      </c>
      <c r="C16400">
        <v>0.286833195454892</v>
      </c>
      <c r="D16400">
        <v>-1.10124030783025</v>
      </c>
      <c r="E16400">
        <v>0.28306080938189498</v>
      </c>
      <c r="F16400">
        <v>0.94211421846094601</v>
      </c>
      <c r="G16400">
        <v>-7.4499364592333901</v>
      </c>
    </row>
    <row r="16401" spans="1:7" hidden="1" x14ac:dyDescent="0.25">
      <c r="A16401" t="s">
        <v>16405</v>
      </c>
      <c r="B16401">
        <v>-0.219487257407846</v>
      </c>
      <c r="C16401">
        <v>0.17235231927431399</v>
      </c>
      <c r="D16401">
        <v>-1.1011546449740399</v>
      </c>
      <c r="E16401">
        <v>0.28309724554941601</v>
      </c>
      <c r="F16401">
        <v>0.94211421846094601</v>
      </c>
      <c r="G16401">
        <v>-7.4500298061039203</v>
      </c>
    </row>
    <row r="16402" spans="1:7" hidden="1" x14ac:dyDescent="0.25">
      <c r="A16402" t="s">
        <v>16406</v>
      </c>
      <c r="B16402">
        <v>-0.219487257407846</v>
      </c>
      <c r="C16402">
        <v>0.17235231927431399</v>
      </c>
      <c r="D16402">
        <v>-1.1011546449740399</v>
      </c>
      <c r="E16402">
        <v>0.28309724554941601</v>
      </c>
      <c r="F16402">
        <v>0.94211421846094601</v>
      </c>
      <c r="G16402">
        <v>-7.4500298061039203</v>
      </c>
    </row>
    <row r="16403" spans="1:7" hidden="1" x14ac:dyDescent="0.25">
      <c r="A16403" t="s">
        <v>16407</v>
      </c>
      <c r="B16403">
        <v>0.204234521019348</v>
      </c>
      <c r="C16403">
        <v>0.115436903184849</v>
      </c>
      <c r="D16403">
        <v>1.1011434269551601</v>
      </c>
      <c r="E16403">
        <v>0.283102017316682</v>
      </c>
      <c r="F16403">
        <v>0.94211421846094601</v>
      </c>
      <c r="G16403">
        <v>-7.4500420299066104</v>
      </c>
    </row>
    <row r="16404" spans="1:7" hidden="1" x14ac:dyDescent="0.25">
      <c r="A16404" t="s">
        <v>16408</v>
      </c>
      <c r="B16404">
        <v>0.42194125277632399</v>
      </c>
      <c r="C16404">
        <v>1.5802152447612601</v>
      </c>
      <c r="D16404">
        <v>1.10098510190509</v>
      </c>
      <c r="E16404">
        <v>0.28316936968588502</v>
      </c>
      <c r="F16404">
        <v>0.94227368973713599</v>
      </c>
      <c r="G16404">
        <v>-7.4502145381934</v>
      </c>
    </row>
    <row r="16405" spans="1:7" hidden="1" x14ac:dyDescent="0.25">
      <c r="A16405" t="s">
        <v>16409</v>
      </c>
      <c r="B16405">
        <v>-0.21925672335541099</v>
      </c>
      <c r="C16405">
        <v>4.6103078941288302</v>
      </c>
      <c r="D16405">
        <v>-1.10089345456279</v>
      </c>
      <c r="E16405">
        <v>0.28320836229707202</v>
      </c>
      <c r="F16405">
        <v>0.94227368973713599</v>
      </c>
      <c r="G16405">
        <v>-7.4503143854664904</v>
      </c>
    </row>
    <row r="16406" spans="1:7" hidden="1" x14ac:dyDescent="0.25">
      <c r="A16406" t="s">
        <v>16410</v>
      </c>
      <c r="B16406">
        <v>0.46575249074256397</v>
      </c>
      <c r="C16406">
        <v>1.3803111474798</v>
      </c>
      <c r="D16406">
        <v>1.1008614925331599</v>
      </c>
      <c r="E16406">
        <v>0.28322196189491</v>
      </c>
      <c r="F16406">
        <v>0.94227368973713599</v>
      </c>
      <c r="G16406">
        <v>-7.4503492054792204</v>
      </c>
    </row>
    <row r="16407" spans="1:7" hidden="1" x14ac:dyDescent="0.25">
      <c r="A16407" t="s">
        <v>16411</v>
      </c>
      <c r="B16407">
        <v>0.31802769796557701</v>
      </c>
      <c r="C16407">
        <v>6.96869344956633</v>
      </c>
      <c r="D16407">
        <v>1.10085702166088</v>
      </c>
      <c r="E16407">
        <v>0.28322386425447599</v>
      </c>
      <c r="F16407">
        <v>0.94227368973713599</v>
      </c>
      <c r="G16407">
        <v>-7.4503540760563602</v>
      </c>
    </row>
    <row r="16408" spans="1:7" hidden="1" x14ac:dyDescent="0.25">
      <c r="A16408" t="s">
        <v>16412</v>
      </c>
      <c r="B16408">
        <v>0.47469931482336097</v>
      </c>
      <c r="C16408">
        <v>3.21224939636673</v>
      </c>
      <c r="D16408">
        <v>1.10082790521819</v>
      </c>
      <c r="E16408">
        <v>0.28323625354995502</v>
      </c>
      <c r="F16408">
        <v>0.94227368973713599</v>
      </c>
      <c r="G16408">
        <v>-7.4503857951350296</v>
      </c>
    </row>
    <row r="16409" spans="1:7" hidden="1" x14ac:dyDescent="0.25">
      <c r="A16409" t="s">
        <v>16413</v>
      </c>
      <c r="B16409">
        <v>0.42097772683631102</v>
      </c>
      <c r="C16409">
        <v>3.0283184735847599</v>
      </c>
      <c r="D16409">
        <v>1.1007527076172201</v>
      </c>
      <c r="E16409">
        <v>0.28326825259246802</v>
      </c>
      <c r="F16409">
        <v>0.94232271033975301</v>
      </c>
      <c r="G16409">
        <v>-7.4504677109719397</v>
      </c>
    </row>
    <row r="16410" spans="1:7" hidden="1" x14ac:dyDescent="0.25">
      <c r="A16410" t="s">
        <v>16414</v>
      </c>
      <c r="B16410">
        <v>-0.43457057409254701</v>
      </c>
      <c r="C16410">
        <v>2.33131818720527</v>
      </c>
      <c r="D16410">
        <v>-1.10049333980759</v>
      </c>
      <c r="E16410">
        <v>0.283378642225255</v>
      </c>
      <c r="F16410">
        <v>0.94263248391621002</v>
      </c>
      <c r="G16410">
        <v>-7.4507502126673497</v>
      </c>
    </row>
    <row r="16411" spans="1:7" hidden="1" x14ac:dyDescent="0.25">
      <c r="A16411" t="s">
        <v>16415</v>
      </c>
      <c r="B16411">
        <v>0.39250773834613001</v>
      </c>
      <c r="C16411">
        <v>0.90980134009331204</v>
      </c>
      <c r="D16411">
        <v>1.1003353065219099</v>
      </c>
      <c r="E16411">
        <v>0.28344591813787801</v>
      </c>
      <c r="F16411">
        <v>0.94279881473003202</v>
      </c>
      <c r="G16411">
        <v>-7.4509223123430397</v>
      </c>
    </row>
    <row r="16412" spans="1:7" hidden="1" x14ac:dyDescent="0.25">
      <c r="A16412" t="s">
        <v>16416</v>
      </c>
      <c r="B16412">
        <v>-0.29147645153211199</v>
      </c>
      <c r="C16412">
        <v>4.7737623870079604</v>
      </c>
      <c r="D16412">
        <v>-1.1002442280175899</v>
      </c>
      <c r="E16412">
        <v>0.28348469618054101</v>
      </c>
      <c r="F16412">
        <v>0.94282494897818403</v>
      </c>
      <c r="G16412">
        <v>-7.4510214876371403</v>
      </c>
    </row>
    <row r="16413" spans="1:7" hidden="1" x14ac:dyDescent="0.25">
      <c r="A16413" t="s">
        <v>16417</v>
      </c>
      <c r="B16413">
        <v>0.39548794280723698</v>
      </c>
      <c r="C16413">
        <v>0.542605019486741</v>
      </c>
      <c r="D16413">
        <v>1.10023571320505</v>
      </c>
      <c r="E16413">
        <v>0.283488321686788</v>
      </c>
      <c r="F16413">
        <v>0.94282494897818403</v>
      </c>
      <c r="G16413">
        <v>-7.4510307590336504</v>
      </c>
    </row>
    <row r="16414" spans="1:7" hidden="1" x14ac:dyDescent="0.25">
      <c r="A16414" t="s">
        <v>16418</v>
      </c>
      <c r="B16414">
        <v>-0.30525542278985501</v>
      </c>
      <c r="C16414">
        <v>5.8763603503683797</v>
      </c>
      <c r="D16414">
        <v>-1.1000996698826899</v>
      </c>
      <c r="E16414">
        <v>0.28354625188434801</v>
      </c>
      <c r="F16414">
        <v>0.94290227665608595</v>
      </c>
      <c r="G16414">
        <v>-7.4511788818048998</v>
      </c>
    </row>
    <row r="16415" spans="1:7" hidden="1" x14ac:dyDescent="0.25">
      <c r="A16415" t="s">
        <v>16419</v>
      </c>
      <c r="B16415">
        <v>-0.30989449576586597</v>
      </c>
      <c r="C16415">
        <v>4.8940274392285001</v>
      </c>
      <c r="D16415">
        <v>-1.1000861100836301</v>
      </c>
      <c r="E16415">
        <v>0.283552026411657</v>
      </c>
      <c r="F16415">
        <v>0.94290227665608595</v>
      </c>
      <c r="G16415">
        <v>-7.4511936446987797</v>
      </c>
    </row>
    <row r="16416" spans="1:7" hidden="1" x14ac:dyDescent="0.25">
      <c r="A16416" t="s">
        <v>16420</v>
      </c>
      <c r="B16416">
        <v>-0.28706894869889299</v>
      </c>
      <c r="C16416">
        <v>0.24983577330293599</v>
      </c>
      <c r="D16416">
        <v>-1.1000594113150199</v>
      </c>
      <c r="E16416">
        <v>0.28356339650275098</v>
      </c>
      <c r="F16416">
        <v>0.94290227665608595</v>
      </c>
      <c r="G16416">
        <v>-7.4512227118441201</v>
      </c>
    </row>
    <row r="16417" spans="1:7" hidden="1" x14ac:dyDescent="0.25">
      <c r="A16417" t="s">
        <v>16421</v>
      </c>
      <c r="B16417">
        <v>-0.35234554847294502</v>
      </c>
      <c r="C16417">
        <v>2.73486006229039</v>
      </c>
      <c r="D16417">
        <v>-1.0999819895166101</v>
      </c>
      <c r="E16417">
        <v>0.28359636966561602</v>
      </c>
      <c r="F16417">
        <v>0.94294151579035201</v>
      </c>
      <c r="G16417">
        <v>-7.4513069979639699</v>
      </c>
    </row>
    <row r="16418" spans="1:7" hidden="1" x14ac:dyDescent="0.25">
      <c r="A16418" t="s">
        <v>16422</v>
      </c>
      <c r="B16418">
        <v>-0.23081251343155801</v>
      </c>
      <c r="C16418">
        <v>3.8726200381881899</v>
      </c>
      <c r="D16418">
        <v>-1.0999505791661</v>
      </c>
      <c r="E16418">
        <v>0.28360974781031101</v>
      </c>
      <c r="F16418">
        <v>0.94294151579035201</v>
      </c>
      <c r="G16418">
        <v>-7.4513411916888499</v>
      </c>
    </row>
    <row r="16419" spans="1:7" hidden="1" x14ac:dyDescent="0.25">
      <c r="A16419" t="s">
        <v>16423</v>
      </c>
      <c r="B16419">
        <v>0.27605825586704702</v>
      </c>
      <c r="C16419">
        <v>0.44732072922460597</v>
      </c>
      <c r="D16419">
        <v>1.09984593241423</v>
      </c>
      <c r="E16419">
        <v>0.28365432175331201</v>
      </c>
      <c r="F16419">
        <v>0.94299819185399503</v>
      </c>
      <c r="G16419">
        <v>-7.4514551052446096</v>
      </c>
    </row>
    <row r="16420" spans="1:7" hidden="1" x14ac:dyDescent="0.25">
      <c r="A16420" t="s">
        <v>16424</v>
      </c>
      <c r="B16420">
        <v>-0.45360556055010698</v>
      </c>
      <c r="C16420">
        <v>1.40242649830925</v>
      </c>
      <c r="D16420">
        <v>-1.0998294398750299</v>
      </c>
      <c r="E16420">
        <v>0.283661347160302</v>
      </c>
      <c r="F16420">
        <v>0.94299819185399503</v>
      </c>
      <c r="G16420">
        <v>-7.4514730573683501</v>
      </c>
    </row>
    <row r="16421" spans="1:7" hidden="1" x14ac:dyDescent="0.25">
      <c r="A16421" t="s">
        <v>16425</v>
      </c>
      <c r="B16421">
        <v>0.37984831927597301</v>
      </c>
      <c r="C16421">
        <v>0.65473773309901795</v>
      </c>
      <c r="D16421">
        <v>1.09977005167557</v>
      </c>
      <c r="E16421">
        <v>0.28368664608576599</v>
      </c>
      <c r="F16421">
        <v>0.94302486012785403</v>
      </c>
      <c r="G16421">
        <v>-7.4515376994143496</v>
      </c>
    </row>
    <row r="16422" spans="1:7" hidden="1" x14ac:dyDescent="0.25">
      <c r="A16422" t="s">
        <v>16426</v>
      </c>
      <c r="B16422">
        <v>-0.22788396478967199</v>
      </c>
      <c r="C16422">
        <v>0.191631869752108</v>
      </c>
      <c r="D16422">
        <v>-1.0996694748767699</v>
      </c>
      <c r="E16422">
        <v>0.28372949477803899</v>
      </c>
      <c r="F16422">
        <v>0.94310986014674703</v>
      </c>
      <c r="G16422">
        <v>-7.4516471667508597</v>
      </c>
    </row>
    <row r="16423" spans="1:7" hidden="1" x14ac:dyDescent="0.25">
      <c r="A16423" t="s">
        <v>16427</v>
      </c>
      <c r="B16423">
        <v>-0.29936252743374903</v>
      </c>
      <c r="C16423">
        <v>5.15951668735977</v>
      </c>
      <c r="D16423">
        <v>-1.09950760216209</v>
      </c>
      <c r="E16423">
        <v>0.28379846720396701</v>
      </c>
      <c r="F16423">
        <v>0.94328167917392103</v>
      </c>
      <c r="G16423">
        <v>-7.4518233295215</v>
      </c>
    </row>
    <row r="16424" spans="1:7" hidden="1" x14ac:dyDescent="0.25">
      <c r="A16424" t="s">
        <v>16428</v>
      </c>
      <c r="B16424">
        <v>-0.35229012949571997</v>
      </c>
      <c r="C16424">
        <v>5.8533765763128498</v>
      </c>
      <c r="D16424">
        <v>-1.09944548176654</v>
      </c>
      <c r="E16424">
        <v>0.28382493934382702</v>
      </c>
      <c r="F16424">
        <v>0.94331222457554098</v>
      </c>
      <c r="G16424">
        <v>-7.4518909277332499</v>
      </c>
    </row>
    <row r="16425" spans="1:7" hidden="1" x14ac:dyDescent="0.25">
      <c r="A16425" t="s">
        <v>16429</v>
      </c>
      <c r="B16425">
        <v>-0.48390839755522003</v>
      </c>
      <c r="C16425">
        <v>1.0695360200008699</v>
      </c>
      <c r="D16425">
        <v>-1.09937652228528</v>
      </c>
      <c r="E16425">
        <v>0.28385432800666499</v>
      </c>
      <c r="F16425">
        <v>0.94335245893739805</v>
      </c>
      <c r="G16425">
        <v>-7.4519659641126204</v>
      </c>
    </row>
    <row r="16426" spans="1:7" hidden="1" x14ac:dyDescent="0.25">
      <c r="A16426" t="s">
        <v>16430</v>
      </c>
      <c r="B16426">
        <v>0.59336856126687199</v>
      </c>
      <c r="C16426">
        <v>3.86983488059948</v>
      </c>
      <c r="D16426">
        <v>1.09928216734048</v>
      </c>
      <c r="E16426">
        <v>0.283894543104727</v>
      </c>
      <c r="F16426">
        <v>0.94338388777089499</v>
      </c>
      <c r="G16426">
        <v>-7.4520686270660104</v>
      </c>
    </row>
    <row r="16427" spans="1:7" hidden="1" x14ac:dyDescent="0.25">
      <c r="A16427" t="s">
        <v>16431</v>
      </c>
      <c r="B16427">
        <v>0.34626599482859399</v>
      </c>
      <c r="C16427">
        <v>5.4274989759760404</v>
      </c>
      <c r="D16427">
        <v>1.0992732314845499</v>
      </c>
      <c r="E16427">
        <v>0.28389835187741103</v>
      </c>
      <c r="F16427">
        <v>0.94338388777089499</v>
      </c>
      <c r="G16427">
        <v>-7.4520783493215799</v>
      </c>
    </row>
    <row r="16428" spans="1:7" hidden="1" x14ac:dyDescent="0.25">
      <c r="A16428" t="s">
        <v>16432</v>
      </c>
      <c r="B16428">
        <v>-0.55845015786552299</v>
      </c>
      <c r="C16428">
        <v>3.4980385985783302</v>
      </c>
      <c r="D16428">
        <v>-1.09916793367054</v>
      </c>
      <c r="E16428">
        <v>0.283943236261125</v>
      </c>
      <c r="F16428">
        <v>0.94344018743149205</v>
      </c>
      <c r="G16428">
        <v>-7.4521929085516199</v>
      </c>
    </row>
    <row r="16429" spans="1:7" hidden="1" x14ac:dyDescent="0.25">
      <c r="A16429" t="s">
        <v>16433</v>
      </c>
      <c r="B16429">
        <v>-0.30038193526854201</v>
      </c>
      <c r="C16429">
        <v>0.26612701548304601</v>
      </c>
      <c r="D16429">
        <v>-1.09915238734417</v>
      </c>
      <c r="E16429">
        <v>0.28394986349457801</v>
      </c>
      <c r="F16429">
        <v>0.94344018743149205</v>
      </c>
      <c r="G16429">
        <v>-7.4522098214173198</v>
      </c>
    </row>
    <row r="16430" spans="1:7" hidden="1" x14ac:dyDescent="0.25">
      <c r="A16430" t="s">
        <v>16434</v>
      </c>
      <c r="B16430">
        <v>-0.28116680121198301</v>
      </c>
      <c r="C16430">
        <v>5.7704672870670501</v>
      </c>
      <c r="D16430">
        <v>-1.09909575990579</v>
      </c>
      <c r="E16430">
        <v>0.28397400411746898</v>
      </c>
      <c r="F16430">
        <v>0.943462965898339</v>
      </c>
      <c r="G16430">
        <v>-7.4522714246647102</v>
      </c>
    </row>
    <row r="16431" spans="1:7" hidden="1" x14ac:dyDescent="0.25">
      <c r="A16431" t="s">
        <v>16435</v>
      </c>
      <c r="B16431">
        <v>-0.41386913330175201</v>
      </c>
      <c r="C16431">
        <v>2.38975063269889</v>
      </c>
      <c r="D16431">
        <v>-1.0990457130220499</v>
      </c>
      <c r="E16431">
        <v>0.28399534064895099</v>
      </c>
      <c r="F16431">
        <v>0.94347642596723802</v>
      </c>
      <c r="G16431">
        <v>-7.45232586677065</v>
      </c>
    </row>
    <row r="16432" spans="1:7" hidden="1" x14ac:dyDescent="0.25">
      <c r="A16432" t="s">
        <v>16436</v>
      </c>
      <c r="B16432">
        <v>0.26034200020887099</v>
      </c>
      <c r="C16432">
        <v>4.3247756946595901</v>
      </c>
      <c r="D16432">
        <v>1.09887354287672</v>
      </c>
      <c r="E16432">
        <v>0.28406875097775702</v>
      </c>
      <c r="F16432">
        <v>0.94366287107412195</v>
      </c>
      <c r="G16432">
        <v>-7.4525131403558298</v>
      </c>
    </row>
    <row r="16433" spans="1:7" hidden="1" x14ac:dyDescent="0.25">
      <c r="A16433" t="s">
        <v>16437</v>
      </c>
      <c r="B16433">
        <v>0.31793046692739702</v>
      </c>
      <c r="C16433">
        <v>0.17969982913287699</v>
      </c>
      <c r="D16433">
        <v>1.09878289356822</v>
      </c>
      <c r="E16433">
        <v>0.28410740778267601</v>
      </c>
      <c r="F16433">
        <v>0.94370095906170903</v>
      </c>
      <c r="G16433">
        <v>-7.4526117312508404</v>
      </c>
    </row>
    <row r="16434" spans="1:7" hidden="1" x14ac:dyDescent="0.25">
      <c r="A16434" t="s">
        <v>16438</v>
      </c>
      <c r="B16434">
        <v>0.41038379701581601</v>
      </c>
      <c r="C16434">
        <v>1.4971499174076901</v>
      </c>
      <c r="D16434">
        <v>1.0986884376072501</v>
      </c>
      <c r="E16434">
        <v>0.284147691968478</v>
      </c>
      <c r="F16434">
        <v>0.94370095906170903</v>
      </c>
      <c r="G16434">
        <v>-7.4527144545656103</v>
      </c>
    </row>
    <row r="16435" spans="1:7" hidden="1" x14ac:dyDescent="0.25">
      <c r="A16435" t="s">
        <v>16439</v>
      </c>
      <c r="B16435">
        <v>0.30614904276336302</v>
      </c>
      <c r="C16435">
        <v>0.394067156358894</v>
      </c>
      <c r="D16435">
        <v>1.09868317408342</v>
      </c>
      <c r="E16435">
        <v>0.28414993691182799</v>
      </c>
      <c r="F16435">
        <v>0.94370095906170903</v>
      </c>
      <c r="G16435">
        <v>-7.4527201785528003</v>
      </c>
    </row>
    <row r="16436" spans="1:7" hidden="1" x14ac:dyDescent="0.25">
      <c r="A16436" t="s">
        <v>16440</v>
      </c>
      <c r="B16436">
        <v>0.44133943184601698</v>
      </c>
      <c r="C16436">
        <v>0.80114388628037303</v>
      </c>
      <c r="D16436">
        <v>1.09862027871075</v>
      </c>
      <c r="E16436">
        <v>0.28417676338610898</v>
      </c>
      <c r="F16436">
        <v>0.94370095906170903</v>
      </c>
      <c r="G16436">
        <v>-7.4527885742414099</v>
      </c>
    </row>
    <row r="16437" spans="1:7" hidden="1" x14ac:dyDescent="0.25">
      <c r="A16437" t="s">
        <v>16441</v>
      </c>
      <c r="B16437">
        <v>0.122478215118324</v>
      </c>
      <c r="C16437">
        <v>6.9226817240791605E-2</v>
      </c>
      <c r="D16437">
        <v>1.09860342502953</v>
      </c>
      <c r="E16437">
        <v>0.28418395222133902</v>
      </c>
      <c r="F16437">
        <v>0.94370095906170903</v>
      </c>
      <c r="G16437">
        <v>-7.4528069012141502</v>
      </c>
    </row>
    <row r="16438" spans="1:7" hidden="1" x14ac:dyDescent="0.25">
      <c r="A16438" t="s">
        <v>16442</v>
      </c>
      <c r="B16438">
        <v>0.122478215118324</v>
      </c>
      <c r="C16438">
        <v>6.9226817240791605E-2</v>
      </c>
      <c r="D16438">
        <v>1.09860342502953</v>
      </c>
      <c r="E16438">
        <v>0.28418395222133902</v>
      </c>
      <c r="F16438">
        <v>0.94370095906170903</v>
      </c>
      <c r="G16438">
        <v>-7.4528069012141502</v>
      </c>
    </row>
    <row r="16439" spans="1:7" hidden="1" x14ac:dyDescent="0.25">
      <c r="A16439" t="s">
        <v>16443</v>
      </c>
      <c r="B16439">
        <v>0.38910615425047401</v>
      </c>
      <c r="C16439">
        <v>0.55581109356875702</v>
      </c>
      <c r="D16439">
        <v>1.0983058007603701</v>
      </c>
      <c r="E16439">
        <v>0.28431092377254702</v>
      </c>
      <c r="F16439">
        <v>0.94406516317538203</v>
      </c>
      <c r="G16439">
        <v>-7.4531305014277001</v>
      </c>
    </row>
    <row r="16440" spans="1:7" hidden="1" x14ac:dyDescent="0.25">
      <c r="A16440" t="s">
        <v>16444</v>
      </c>
      <c r="B16440">
        <v>-0.27781824631656998</v>
      </c>
      <c r="C16440">
        <v>0.367733921152049</v>
      </c>
      <c r="D16440">
        <v>-1.0981850145590699</v>
      </c>
      <c r="E16440">
        <v>0.284362464943963</v>
      </c>
      <c r="F16440">
        <v>0.94417886878985002</v>
      </c>
      <c r="G16440">
        <v>-7.4532618072314598</v>
      </c>
    </row>
    <row r="16441" spans="1:7" hidden="1" x14ac:dyDescent="0.25">
      <c r="A16441" t="s">
        <v>16445</v>
      </c>
      <c r="B16441">
        <v>0.44890007757558198</v>
      </c>
      <c r="C16441">
        <v>2.4803219429823198</v>
      </c>
      <c r="D16441">
        <v>1.0980505648950101</v>
      </c>
      <c r="E16441">
        <v>0.284419844474737</v>
      </c>
      <c r="F16441">
        <v>0.94431194470587398</v>
      </c>
      <c r="G16441">
        <v>-7.4534079513215898</v>
      </c>
    </row>
    <row r="16442" spans="1:7" hidden="1" x14ac:dyDescent="0.25">
      <c r="A16442" t="s">
        <v>16446</v>
      </c>
      <c r="B16442">
        <v>0.49832721528837398</v>
      </c>
      <c r="C16442">
        <v>3.9106972906435802</v>
      </c>
      <c r="D16442">
        <v>1.0979190224145501</v>
      </c>
      <c r="E16442">
        <v>0.28447599142117502</v>
      </c>
      <c r="F16442">
        <v>0.94435973360742298</v>
      </c>
      <c r="G16442">
        <v>-7.4535509198985297</v>
      </c>
    </row>
    <row r="16443" spans="1:7" hidden="1" x14ac:dyDescent="0.25">
      <c r="A16443" t="s">
        <v>16447</v>
      </c>
      <c r="B16443">
        <v>0.54384559717613601</v>
      </c>
      <c r="C16443">
        <v>1.2297825306108401</v>
      </c>
      <c r="D16443">
        <v>1.09788617114989</v>
      </c>
      <c r="E16443">
        <v>0.28449001474764302</v>
      </c>
      <c r="F16443">
        <v>0.94435973360742298</v>
      </c>
      <c r="G16443">
        <v>-7.4535866223163501</v>
      </c>
    </row>
    <row r="16444" spans="1:7" hidden="1" x14ac:dyDescent="0.25">
      <c r="A16444" t="s">
        <v>16448</v>
      </c>
      <c r="B16444">
        <v>-0.270584829018442</v>
      </c>
      <c r="C16444">
        <v>0.339881417477509</v>
      </c>
      <c r="D16444">
        <v>-1.09781235311378</v>
      </c>
      <c r="E16444">
        <v>0.28452152752179999</v>
      </c>
      <c r="F16444">
        <v>0.94435973360742298</v>
      </c>
      <c r="G16444">
        <v>-7.4536668435216296</v>
      </c>
    </row>
    <row r="16445" spans="1:7" hidden="1" x14ac:dyDescent="0.25">
      <c r="A16445" t="s">
        <v>16449</v>
      </c>
      <c r="B16445">
        <v>0.351222556588631</v>
      </c>
      <c r="C16445">
        <v>4.5123070441402504</v>
      </c>
      <c r="D16445">
        <v>1.09779482732339</v>
      </c>
      <c r="E16445">
        <v>0.28452900961891098</v>
      </c>
      <c r="F16445">
        <v>0.94435973360742298</v>
      </c>
      <c r="G16445">
        <v>-7.4536858888373096</v>
      </c>
    </row>
    <row r="16446" spans="1:7" hidden="1" x14ac:dyDescent="0.25">
      <c r="A16446" t="s">
        <v>16450</v>
      </c>
      <c r="B16446">
        <v>0.47017398973272201</v>
      </c>
      <c r="C16446">
        <v>0.98765522630805802</v>
      </c>
      <c r="D16446">
        <v>1.0977496934701101</v>
      </c>
      <c r="E16446">
        <v>0.28454827878592898</v>
      </c>
      <c r="F16446">
        <v>0.94435973360742298</v>
      </c>
      <c r="G16446">
        <v>-7.4537349346468504</v>
      </c>
    </row>
    <row r="16447" spans="1:7" hidden="1" x14ac:dyDescent="0.25">
      <c r="A16447" t="s">
        <v>16451</v>
      </c>
      <c r="B16447">
        <v>-0.42441216796825398</v>
      </c>
      <c r="C16447">
        <v>2.7624887859996101</v>
      </c>
      <c r="D16447">
        <v>-1.0976759829089999</v>
      </c>
      <c r="E16447">
        <v>0.28457975034928001</v>
      </c>
      <c r="F16447">
        <v>0.94435973360742298</v>
      </c>
      <c r="G16447">
        <v>-7.4538150301656803</v>
      </c>
    </row>
    <row r="16448" spans="1:7" hidden="1" x14ac:dyDescent="0.25">
      <c r="A16448" t="s">
        <v>16452</v>
      </c>
      <c r="B16448">
        <v>0.50342694034523405</v>
      </c>
      <c r="C16448">
        <v>1.2001273788669999</v>
      </c>
      <c r="D16448">
        <v>1.0976710997161101</v>
      </c>
      <c r="E16448">
        <v>0.28458183537320503</v>
      </c>
      <c r="F16448">
        <v>0.94435973360742298</v>
      </c>
      <c r="G16448">
        <v>-7.4538203361809803</v>
      </c>
    </row>
    <row r="16449" spans="1:7" hidden="1" x14ac:dyDescent="0.25">
      <c r="A16449" t="s">
        <v>16453</v>
      </c>
      <c r="B16449">
        <v>-0.215969227226912</v>
      </c>
      <c r="C16449">
        <v>0.23283702118782701</v>
      </c>
      <c r="D16449">
        <v>-1.0976639753837201</v>
      </c>
      <c r="E16449">
        <v>0.28458487733792398</v>
      </c>
      <c r="F16449">
        <v>0.94435973360742298</v>
      </c>
      <c r="G16449">
        <v>-7.4538280773521501</v>
      </c>
    </row>
    <row r="16450" spans="1:7" hidden="1" x14ac:dyDescent="0.25">
      <c r="A16450" t="s">
        <v>16454</v>
      </c>
      <c r="B16450">
        <v>0.17662236704752701</v>
      </c>
      <c r="C16450">
        <v>4.8342096912221999</v>
      </c>
      <c r="D16450">
        <v>1.0976520945063399</v>
      </c>
      <c r="E16450">
        <v>0.284589950316188</v>
      </c>
      <c r="F16450">
        <v>0.94435973360742298</v>
      </c>
      <c r="G16450">
        <v>-7.4538409867995696</v>
      </c>
    </row>
    <row r="16451" spans="1:7" hidden="1" x14ac:dyDescent="0.25">
      <c r="A16451" t="s">
        <v>16455</v>
      </c>
      <c r="B16451">
        <v>-0.33777103448085599</v>
      </c>
      <c r="C16451">
        <v>4.6990992505908196</v>
      </c>
      <c r="D16451">
        <v>-1.09758186328533</v>
      </c>
      <c r="E16451">
        <v>0.284619939462323</v>
      </c>
      <c r="F16451">
        <v>0.94440183317155002</v>
      </c>
      <c r="G16451">
        <v>-7.4539172956396698</v>
      </c>
    </row>
    <row r="16452" spans="1:7" hidden="1" x14ac:dyDescent="0.25">
      <c r="A16452" t="s">
        <v>16456</v>
      </c>
      <c r="B16452">
        <v>0.37490264936402501</v>
      </c>
      <c r="C16452">
        <v>5.1853844574533499</v>
      </c>
      <c r="D16452">
        <v>1.0975156184994499</v>
      </c>
      <c r="E16452">
        <v>0.28464822847655202</v>
      </c>
      <c r="F16452">
        <v>0.94443828672637897</v>
      </c>
      <c r="G16452">
        <v>-7.45398926907336</v>
      </c>
    </row>
    <row r="16453" spans="1:7" hidden="1" x14ac:dyDescent="0.25">
      <c r="A16453" t="s">
        <v>16457</v>
      </c>
      <c r="B16453">
        <v>0.338190848168545</v>
      </c>
      <c r="C16453">
        <v>4.5852461717722903</v>
      </c>
      <c r="D16453">
        <v>1.0972947523527401</v>
      </c>
      <c r="E16453">
        <v>0.28474256135141501</v>
      </c>
      <c r="F16453">
        <v>0.94469385036738995</v>
      </c>
      <c r="G16453">
        <v>-7.4542292070240803</v>
      </c>
    </row>
    <row r="16454" spans="1:7" hidden="1" x14ac:dyDescent="0.25">
      <c r="A16454" t="s">
        <v>16458</v>
      </c>
      <c r="B16454">
        <v>-0.54219890117093505</v>
      </c>
      <c r="C16454">
        <v>0.71471220704710603</v>
      </c>
      <c r="D16454">
        <v>-1.0971770483691301</v>
      </c>
      <c r="E16454">
        <v>0.28479284248044801</v>
      </c>
      <c r="F16454">
        <v>0.94477983753765404</v>
      </c>
      <c r="G16454">
        <v>-7.4543570571378401</v>
      </c>
    </row>
    <row r="16455" spans="1:7" hidden="1" x14ac:dyDescent="0.25">
      <c r="A16455" t="s">
        <v>16459</v>
      </c>
      <c r="B16455">
        <v>-0.49278211064586303</v>
      </c>
      <c r="C16455">
        <v>3.14395591917408</v>
      </c>
      <c r="D16455">
        <v>-1.09715304509105</v>
      </c>
      <c r="E16455">
        <v>0.28480309706034002</v>
      </c>
      <c r="F16455">
        <v>0.94477983753765404</v>
      </c>
      <c r="G16455">
        <v>-7.4543831280044399</v>
      </c>
    </row>
    <row r="16456" spans="1:7" hidden="1" x14ac:dyDescent="0.25">
      <c r="A16456" t="s">
        <v>16460</v>
      </c>
      <c r="B16456">
        <v>-0.32890122832022201</v>
      </c>
      <c r="C16456">
        <v>0.370050568878598</v>
      </c>
      <c r="D16456">
        <v>-1.0970273482562101</v>
      </c>
      <c r="E16456">
        <v>0.284856801105624</v>
      </c>
      <c r="F16456">
        <v>0.94486496234941098</v>
      </c>
      <c r="G16456">
        <v>-7.4545196437644599</v>
      </c>
    </row>
    <row r="16457" spans="1:7" hidden="1" x14ac:dyDescent="0.25">
      <c r="A16457" t="s">
        <v>16461</v>
      </c>
      <c r="B16457">
        <v>0.46840315838524499</v>
      </c>
      <c r="C16457">
        <v>1.5798765833988999</v>
      </c>
      <c r="D16457">
        <v>1.0969672107358299</v>
      </c>
      <c r="E16457">
        <v>0.28488249749149702</v>
      </c>
      <c r="F16457">
        <v>0.94486496234941098</v>
      </c>
      <c r="G16457">
        <v>-7.4545849524758703</v>
      </c>
    </row>
    <row r="16458" spans="1:7" hidden="1" x14ac:dyDescent="0.25">
      <c r="A16458" t="s">
        <v>16462</v>
      </c>
      <c r="B16458">
        <v>-0.37667727508162802</v>
      </c>
      <c r="C16458">
        <v>0.80769954850941705</v>
      </c>
      <c r="D16458">
        <v>-1.09694156305157</v>
      </c>
      <c r="E16458">
        <v>0.28489345709738001</v>
      </c>
      <c r="F16458">
        <v>0.94486496234941098</v>
      </c>
      <c r="G16458">
        <v>-7.4546128046171898</v>
      </c>
    </row>
    <row r="16459" spans="1:7" hidden="1" x14ac:dyDescent="0.25">
      <c r="A16459" t="s">
        <v>16463</v>
      </c>
      <c r="B16459">
        <v>0.36448887963332899</v>
      </c>
      <c r="C16459">
        <v>3.3877306747824698</v>
      </c>
      <c r="D16459">
        <v>1.0969303704256499</v>
      </c>
      <c r="E16459">
        <v>0.28489823995511598</v>
      </c>
      <c r="F16459">
        <v>0.94486496234941098</v>
      </c>
      <c r="G16459">
        <v>-7.4546249590838602</v>
      </c>
    </row>
    <row r="16460" spans="1:7" hidden="1" x14ac:dyDescent="0.25">
      <c r="A16460" t="s">
        <v>16464</v>
      </c>
      <c r="B16460">
        <v>0.368721341879787</v>
      </c>
      <c r="C16460">
        <v>3.7223660576065098</v>
      </c>
      <c r="D16460">
        <v>1.0968904228685701</v>
      </c>
      <c r="E16460">
        <v>0.28491531090832201</v>
      </c>
      <c r="F16460">
        <v>0.94486496234941098</v>
      </c>
      <c r="G16460">
        <v>-7.4546683386398502</v>
      </c>
    </row>
    <row r="16461" spans="1:7" hidden="1" x14ac:dyDescent="0.25">
      <c r="A16461" t="s">
        <v>16465</v>
      </c>
      <c r="B16461">
        <v>-0.34418715181780002</v>
      </c>
      <c r="C16461">
        <v>3.0258941076371002</v>
      </c>
      <c r="D16461">
        <v>-1.0967858338088099</v>
      </c>
      <c r="E16461">
        <v>0.284960008890774</v>
      </c>
      <c r="F16461">
        <v>0.94495578160905902</v>
      </c>
      <c r="G16461">
        <v>-7.4547819065356702</v>
      </c>
    </row>
    <row r="16462" spans="1:7" hidden="1" x14ac:dyDescent="0.25">
      <c r="A16462" t="s">
        <v>16466</v>
      </c>
      <c r="B16462">
        <v>0.32855715232538701</v>
      </c>
      <c r="C16462">
        <v>0.57464641773729497</v>
      </c>
      <c r="D16462">
        <v>1.09669324476548</v>
      </c>
      <c r="E16462">
        <v>0.28499958269460901</v>
      </c>
      <c r="F16462">
        <v>0.94502959857966196</v>
      </c>
      <c r="G16462">
        <v>-7.4548824361578498</v>
      </c>
    </row>
    <row r="16463" spans="1:7" hidden="1" x14ac:dyDescent="0.25">
      <c r="A16463" t="s">
        <v>16467</v>
      </c>
      <c r="B16463">
        <v>0.48059997036296498</v>
      </c>
      <c r="C16463">
        <v>1.65203763386553</v>
      </c>
      <c r="D16463">
        <v>1.09661541764697</v>
      </c>
      <c r="E16463">
        <v>0.28503285013365698</v>
      </c>
      <c r="F16463">
        <v>0.94508249658883503</v>
      </c>
      <c r="G16463">
        <v>-7.4549669319860596</v>
      </c>
    </row>
    <row r="16464" spans="1:7" hidden="1" x14ac:dyDescent="0.25">
      <c r="A16464" t="s">
        <v>16468</v>
      </c>
      <c r="B16464">
        <v>-0.32239310782974101</v>
      </c>
      <c r="C16464">
        <v>0.33880420167583503</v>
      </c>
      <c r="D16464">
        <v>-1.0965611468296499</v>
      </c>
      <c r="E16464">
        <v>0.28505605002517398</v>
      </c>
      <c r="F16464">
        <v>0.94510200926465904</v>
      </c>
      <c r="G16464">
        <v>-7.4550258498936302</v>
      </c>
    </row>
    <row r="16465" spans="1:7" hidden="1" x14ac:dyDescent="0.25">
      <c r="A16465" t="s">
        <v>16469</v>
      </c>
      <c r="B16465">
        <v>0.35208686295847302</v>
      </c>
      <c r="C16465">
        <v>8.2588481480149998</v>
      </c>
      <c r="D16465">
        <v>1.0963785446968599</v>
      </c>
      <c r="E16465">
        <v>0.28513411951349699</v>
      </c>
      <c r="F16465">
        <v>0.94530342841382498</v>
      </c>
      <c r="G16465">
        <v>-7.4552240687197804</v>
      </c>
    </row>
    <row r="16466" spans="1:7" hidden="1" x14ac:dyDescent="0.25">
      <c r="A16466" t="s">
        <v>16470</v>
      </c>
      <c r="B16466">
        <v>-0.32316215650867203</v>
      </c>
      <c r="C16466">
        <v>0.22668176495530001</v>
      </c>
      <c r="D16466">
        <v>-1.09633544850875</v>
      </c>
      <c r="E16466">
        <v>0.28515254706349802</v>
      </c>
      <c r="F16466">
        <v>0.94530710454703404</v>
      </c>
      <c r="G16466">
        <v>-7.4552708463251296</v>
      </c>
    </row>
    <row r="16467" spans="1:7" hidden="1" x14ac:dyDescent="0.25">
      <c r="A16467" t="s">
        <v>16471</v>
      </c>
      <c r="B16467">
        <v>0.25841561710101602</v>
      </c>
      <c r="C16467">
        <v>4.7859122849434002</v>
      </c>
      <c r="D16467">
        <v>1.09626138911635</v>
      </c>
      <c r="E16467">
        <v>0.28518421622213203</v>
      </c>
      <c r="F16467">
        <v>0.94535009103120704</v>
      </c>
      <c r="G16467">
        <v>-7.4553512282764496</v>
      </c>
    </row>
    <row r="16468" spans="1:7" hidden="1" x14ac:dyDescent="0.25">
      <c r="A16468" t="s">
        <v>16472</v>
      </c>
      <c r="B16468">
        <v>-0.50542352074152397</v>
      </c>
      <c r="C16468">
        <v>1.71748238883044</v>
      </c>
      <c r="D16468">
        <v>-1.0962241227729099</v>
      </c>
      <c r="E16468">
        <v>0.28520015295991202</v>
      </c>
      <c r="F16468">
        <v>0.94535009103120704</v>
      </c>
      <c r="G16468">
        <v>-7.4553916742678297</v>
      </c>
    </row>
    <row r="16469" spans="1:7" hidden="1" x14ac:dyDescent="0.25">
      <c r="A16469" t="s">
        <v>16473</v>
      </c>
      <c r="B16469">
        <v>-0.243686514988769</v>
      </c>
      <c r="C16469">
        <v>5.2776497345352498</v>
      </c>
      <c r="D16469">
        <v>-1.09618171173734</v>
      </c>
      <c r="E16469">
        <v>0.285218290580739</v>
      </c>
      <c r="F16469">
        <v>0.94535280269422295</v>
      </c>
      <c r="G16469">
        <v>-7.4554377024137999</v>
      </c>
    </row>
    <row r="16470" spans="1:7" hidden="1" x14ac:dyDescent="0.25">
      <c r="A16470" t="s">
        <v>16474</v>
      </c>
      <c r="B16470">
        <v>0.46757200120276099</v>
      </c>
      <c r="C16470">
        <v>1.20007762058933</v>
      </c>
      <c r="D16470">
        <v>1.0961203845205301</v>
      </c>
      <c r="E16470">
        <v>0.28524451942591</v>
      </c>
      <c r="F16470">
        <v>0.94536938089734701</v>
      </c>
      <c r="G16470">
        <v>-7.4555042572323602</v>
      </c>
    </row>
    <row r="16471" spans="1:7" hidden="1" x14ac:dyDescent="0.25">
      <c r="A16471" t="s">
        <v>16475</v>
      </c>
      <c r="B16471">
        <v>0.34011138485190601</v>
      </c>
      <c r="C16471">
        <v>5.1468952523469103</v>
      </c>
      <c r="D16471">
        <v>1.09608902532138</v>
      </c>
      <c r="E16471">
        <v>0.28525793201874799</v>
      </c>
      <c r="F16471">
        <v>0.94536938089734701</v>
      </c>
      <c r="G16471">
        <v>-7.4555382882400796</v>
      </c>
    </row>
    <row r="16472" spans="1:7" hidden="1" x14ac:dyDescent="0.25">
      <c r="A16472" t="s">
        <v>16476</v>
      </c>
      <c r="B16472">
        <v>-0.359944350450978</v>
      </c>
      <c r="C16472">
        <v>2.90108665672587</v>
      </c>
      <c r="D16472">
        <v>-1.0960342131445799</v>
      </c>
      <c r="E16472">
        <v>0.285281376744355</v>
      </c>
      <c r="F16472">
        <v>0.94538967803030305</v>
      </c>
      <c r="G16472">
        <v>-7.4555977683341101</v>
      </c>
    </row>
    <row r="16473" spans="1:7" hidden="1" x14ac:dyDescent="0.25">
      <c r="A16473" t="s">
        <v>16477</v>
      </c>
      <c r="B16473">
        <v>0.461034778372649</v>
      </c>
      <c r="C16473">
        <v>2.19408888618204</v>
      </c>
      <c r="D16473">
        <v>1.09584833305546</v>
      </c>
      <c r="E16473">
        <v>0.28536089333451897</v>
      </c>
      <c r="F16473">
        <v>0.945390136355448</v>
      </c>
      <c r="G16473">
        <v>-7.4557994585679301</v>
      </c>
    </row>
    <row r="16474" spans="1:7" hidden="1" x14ac:dyDescent="0.25">
      <c r="A16474" t="s">
        <v>16478</v>
      </c>
      <c r="B16474">
        <v>-0.349477916790495</v>
      </c>
      <c r="C16474">
        <v>3.4527725501175301</v>
      </c>
      <c r="D16474">
        <v>-1.0958099694662</v>
      </c>
      <c r="E16474">
        <v>0.28537730667564798</v>
      </c>
      <c r="F16474">
        <v>0.945390136355448</v>
      </c>
      <c r="G16474">
        <v>-7.45584108139139</v>
      </c>
    </row>
    <row r="16475" spans="1:7" hidden="1" x14ac:dyDescent="0.25">
      <c r="A16475" t="s">
        <v>16479</v>
      </c>
      <c r="B16475">
        <v>-0.47169331773295398</v>
      </c>
      <c r="C16475">
        <v>3.2021097480359999</v>
      </c>
      <c r="D16475">
        <v>-1.09576904949982</v>
      </c>
      <c r="E16475">
        <v>0.285394814481785</v>
      </c>
      <c r="F16475">
        <v>0.945390136355448</v>
      </c>
      <c r="G16475">
        <v>-7.4558854763379703</v>
      </c>
    </row>
    <row r="16476" spans="1:7" hidden="1" x14ac:dyDescent="0.25">
      <c r="A16476" t="s">
        <v>16480</v>
      </c>
      <c r="B16476">
        <v>-0.32232196880421998</v>
      </c>
      <c r="C16476">
        <v>3.2496908810935001</v>
      </c>
      <c r="D16476">
        <v>-1.0957646636901299</v>
      </c>
      <c r="E16476">
        <v>0.28539669101790199</v>
      </c>
      <c r="F16476">
        <v>0.945390136355448</v>
      </c>
      <c r="G16476">
        <v>-7.4558902345088098</v>
      </c>
    </row>
    <row r="16477" spans="1:7" hidden="1" x14ac:dyDescent="0.25">
      <c r="A16477" t="s">
        <v>16481</v>
      </c>
      <c r="B16477">
        <v>-0.46249114009275799</v>
      </c>
      <c r="C16477">
        <v>1.03895304807722</v>
      </c>
      <c r="D16477">
        <v>-1.0957081193703699</v>
      </c>
      <c r="E16477">
        <v>0.28542088517506797</v>
      </c>
      <c r="F16477">
        <v>0.945390136355448</v>
      </c>
      <c r="G16477">
        <v>-7.4559515779939298</v>
      </c>
    </row>
    <row r="16478" spans="1:7" hidden="1" x14ac:dyDescent="0.25">
      <c r="A16478" t="s">
        <v>16482</v>
      </c>
      <c r="B16478">
        <v>-0.283880329042835</v>
      </c>
      <c r="C16478">
        <v>0.20507242576202001</v>
      </c>
      <c r="D16478">
        <v>-1.0956876605403101</v>
      </c>
      <c r="E16478">
        <v>0.28542963945574801</v>
      </c>
      <c r="F16478">
        <v>0.945390136355448</v>
      </c>
      <c r="G16478">
        <v>-7.4559737725582496</v>
      </c>
    </row>
    <row r="16479" spans="1:7" hidden="1" x14ac:dyDescent="0.25">
      <c r="A16479" t="s">
        <v>16483</v>
      </c>
      <c r="B16479">
        <v>0.43923690786032499</v>
      </c>
      <c r="C16479">
        <v>0.92134040146662499</v>
      </c>
      <c r="D16479">
        <v>1.09564051947871</v>
      </c>
      <c r="E16479">
        <v>0.28544981173497702</v>
      </c>
      <c r="F16479">
        <v>0.945390136355448</v>
      </c>
      <c r="G16479">
        <v>-7.4560249116745902</v>
      </c>
    </row>
    <row r="16480" spans="1:7" hidden="1" x14ac:dyDescent="0.25">
      <c r="A16480" t="s">
        <v>16484</v>
      </c>
      <c r="B16480">
        <v>0.38201908722622802</v>
      </c>
      <c r="C16480">
        <v>0.90466910063928796</v>
      </c>
      <c r="D16480">
        <v>1.09561801209066</v>
      </c>
      <c r="E16480">
        <v>0.28545944330606798</v>
      </c>
      <c r="F16480">
        <v>0.945390136355448</v>
      </c>
      <c r="G16480">
        <v>-7.4560493272311197</v>
      </c>
    </row>
    <row r="16481" spans="1:7" hidden="1" x14ac:dyDescent="0.25">
      <c r="A16481" t="s">
        <v>16485</v>
      </c>
      <c r="B16481">
        <v>0.53002507040695401</v>
      </c>
      <c r="C16481">
        <v>1.3328479448250301</v>
      </c>
      <c r="D16481">
        <v>1.0955819020247799</v>
      </c>
      <c r="E16481">
        <v>0.28547489635352302</v>
      </c>
      <c r="F16481">
        <v>0.945390136355448</v>
      </c>
      <c r="G16481">
        <v>-7.4560884977596098</v>
      </c>
    </row>
    <row r="16482" spans="1:7" hidden="1" x14ac:dyDescent="0.25">
      <c r="A16482" t="s">
        <v>16486</v>
      </c>
      <c r="B16482">
        <v>0.27982472733160102</v>
      </c>
      <c r="C16482">
        <v>0.35816180240481799</v>
      </c>
      <c r="D16482">
        <v>1.0955756367679801</v>
      </c>
      <c r="E16482">
        <v>0.28547757758756798</v>
      </c>
      <c r="F16482">
        <v>0.945390136355448</v>
      </c>
      <c r="G16482">
        <v>-7.4560952939028402</v>
      </c>
    </row>
    <row r="16483" spans="1:7" hidden="1" x14ac:dyDescent="0.25">
      <c r="A16483" t="s">
        <v>16487</v>
      </c>
      <c r="B16483">
        <v>0.29227888236772098</v>
      </c>
      <c r="C16483">
        <v>0.34138513370575702</v>
      </c>
      <c r="D16483">
        <v>1.0955702073643201</v>
      </c>
      <c r="E16483">
        <v>0.28547990113069499</v>
      </c>
      <c r="F16483">
        <v>0.945390136355448</v>
      </c>
      <c r="G16483">
        <v>-7.4561011833388502</v>
      </c>
    </row>
    <row r="16484" spans="1:7" hidden="1" x14ac:dyDescent="0.25">
      <c r="A16484" t="s">
        <v>16488</v>
      </c>
      <c r="B16484">
        <v>0.50099490854349504</v>
      </c>
      <c r="C16484">
        <v>1.94350344883954</v>
      </c>
      <c r="D16484">
        <v>1.0955481103429401</v>
      </c>
      <c r="E16484">
        <v>0.28548935781373003</v>
      </c>
      <c r="F16484">
        <v>0.945390136355448</v>
      </c>
      <c r="G16484">
        <v>-7.4561251523676999</v>
      </c>
    </row>
    <row r="16485" spans="1:7" hidden="1" x14ac:dyDescent="0.25">
      <c r="A16485" t="s">
        <v>16489</v>
      </c>
      <c r="B16485">
        <v>-0.42676341469488399</v>
      </c>
      <c r="C16485">
        <v>1.1905439687275099</v>
      </c>
      <c r="D16485">
        <v>-1.0954939814012401</v>
      </c>
      <c r="E16485">
        <v>0.28551252389660098</v>
      </c>
      <c r="F16485">
        <v>0.94540949356031201</v>
      </c>
      <c r="G16485">
        <v>-7.4561838651606802</v>
      </c>
    </row>
    <row r="16486" spans="1:7" hidden="1" x14ac:dyDescent="0.25">
      <c r="A16486" t="s">
        <v>16490</v>
      </c>
      <c r="B16486">
        <v>0.29562421503393299</v>
      </c>
      <c r="C16486">
        <v>4.2508743478547304</v>
      </c>
      <c r="D16486">
        <v>1.09543098347609</v>
      </c>
      <c r="E16486">
        <v>0.28553948743792401</v>
      </c>
      <c r="F16486">
        <v>0.94544142207001403</v>
      </c>
      <c r="G16486">
        <v>-7.4562521947339997</v>
      </c>
    </row>
    <row r="16487" spans="1:7" hidden="1" x14ac:dyDescent="0.25">
      <c r="A16487" t="s">
        <v>16491</v>
      </c>
      <c r="B16487">
        <v>-0.44365029506086201</v>
      </c>
      <c r="C16487">
        <v>1.06685039268269</v>
      </c>
      <c r="D16487">
        <v>-1.09531982822871</v>
      </c>
      <c r="E16487">
        <v>0.28558706713930099</v>
      </c>
      <c r="F16487">
        <v>0.94551630919081098</v>
      </c>
      <c r="G16487">
        <v>-7.45637274872416</v>
      </c>
    </row>
    <row r="16488" spans="1:7" hidden="1" x14ac:dyDescent="0.25">
      <c r="A16488" t="s">
        <v>16492</v>
      </c>
      <c r="B16488">
        <v>-0.44824777511234298</v>
      </c>
      <c r="C16488">
        <v>2.8406182942765299</v>
      </c>
      <c r="D16488">
        <v>-1.09529720953243</v>
      </c>
      <c r="E16488">
        <v>0.28559674971380999</v>
      </c>
      <c r="F16488">
        <v>0.94551630919081098</v>
      </c>
      <c r="G16488">
        <v>-7.45639727860822</v>
      </c>
    </row>
    <row r="16489" spans="1:7" hidden="1" x14ac:dyDescent="0.25">
      <c r="A16489" t="s">
        <v>16493</v>
      </c>
      <c r="B16489">
        <v>-0.371575912866423</v>
      </c>
      <c r="C16489">
        <v>0.97939004777748695</v>
      </c>
      <c r="D16489">
        <v>-1.0952005854471201</v>
      </c>
      <c r="E16489">
        <v>0.285638115071431</v>
      </c>
      <c r="F16489">
        <v>0.94554085433248503</v>
      </c>
      <c r="G16489">
        <v>-7.4565020619393403</v>
      </c>
    </row>
    <row r="16490" spans="1:7" hidden="1" x14ac:dyDescent="0.25">
      <c r="A16490" t="s">
        <v>16494</v>
      </c>
      <c r="B16490">
        <v>0.39629771432905703</v>
      </c>
      <c r="C16490">
        <v>6.1298146741099604</v>
      </c>
      <c r="D16490">
        <v>1.0951989630902099</v>
      </c>
      <c r="E16490">
        <v>0.28563880964931099</v>
      </c>
      <c r="F16490">
        <v>0.94554085433248503</v>
      </c>
      <c r="G16490">
        <v>-7.4565038212227401</v>
      </c>
    </row>
    <row r="16491" spans="1:7" hidden="1" x14ac:dyDescent="0.25">
      <c r="A16491" t="s">
        <v>16495</v>
      </c>
      <c r="B16491">
        <v>0.23523096898010501</v>
      </c>
      <c r="C16491">
        <v>0.35112611247911402</v>
      </c>
      <c r="D16491">
        <v>1.09515674002271</v>
      </c>
      <c r="E16491">
        <v>0.28565688699498698</v>
      </c>
      <c r="F16491">
        <v>0.94554335129456601</v>
      </c>
      <c r="G16491">
        <v>-7.4565496070869903</v>
      </c>
    </row>
    <row r="16492" spans="1:7" hidden="1" x14ac:dyDescent="0.25">
      <c r="A16492" t="s">
        <v>16496</v>
      </c>
      <c r="B16492">
        <v>0.43905676552175499</v>
      </c>
      <c r="C16492">
        <v>5.3055315203462197</v>
      </c>
      <c r="D16492">
        <v>1.0949191166185399</v>
      </c>
      <c r="E16492">
        <v>0.28575863831538401</v>
      </c>
      <c r="F16492">
        <v>0.94578458314161995</v>
      </c>
      <c r="G16492">
        <v>-7.4568072518204298</v>
      </c>
    </row>
    <row r="16493" spans="1:7" hidden="1" x14ac:dyDescent="0.25">
      <c r="A16493" t="s">
        <v>16497</v>
      </c>
      <c r="B16493">
        <v>-0.229605528024282</v>
      </c>
      <c r="C16493">
        <v>5.1988425679764703</v>
      </c>
      <c r="D16493">
        <v>-1.09490276455058</v>
      </c>
      <c r="E16493">
        <v>0.28576564130331999</v>
      </c>
      <c r="F16493">
        <v>0.94578458314161995</v>
      </c>
      <c r="G16493">
        <v>-7.4568249798202304</v>
      </c>
    </row>
    <row r="16494" spans="1:7" hidden="1" x14ac:dyDescent="0.25">
      <c r="A16494" t="s">
        <v>16498</v>
      </c>
      <c r="B16494">
        <v>-0.27465650230244898</v>
      </c>
      <c r="C16494">
        <v>4.5331269864035999</v>
      </c>
      <c r="D16494">
        <v>-1.0948373629008299</v>
      </c>
      <c r="E16494">
        <v>0.28579365166160903</v>
      </c>
      <c r="F16494">
        <v>0.94578458314161995</v>
      </c>
      <c r="G16494">
        <v>-7.4568958822749201</v>
      </c>
    </row>
    <row r="16495" spans="1:7" hidden="1" x14ac:dyDescent="0.25">
      <c r="A16495" t="s">
        <v>16499</v>
      </c>
      <c r="B16495">
        <v>0.36900672716999999</v>
      </c>
      <c r="C16495">
        <v>0.62610593371802703</v>
      </c>
      <c r="D16495">
        <v>1.0948247002786899</v>
      </c>
      <c r="E16495">
        <v>0.28579907506619001</v>
      </c>
      <c r="F16495">
        <v>0.94578458314161995</v>
      </c>
      <c r="G16495">
        <v>-7.4569096094881804</v>
      </c>
    </row>
    <row r="16496" spans="1:7" hidden="1" x14ac:dyDescent="0.25">
      <c r="A16496" t="s">
        <v>16500</v>
      </c>
      <c r="B16496">
        <v>-0.53020040685953496</v>
      </c>
      <c r="C16496">
        <v>2.9075671733828701</v>
      </c>
      <c r="D16496">
        <v>-1.0947252791484301</v>
      </c>
      <c r="E16496">
        <v>0.285841659753584</v>
      </c>
      <c r="F16496">
        <v>0.94586816091724102</v>
      </c>
      <c r="G16496">
        <v>-7.45701738437256</v>
      </c>
    </row>
    <row r="16497" spans="1:7" hidden="1" x14ac:dyDescent="0.25">
      <c r="A16497" t="s">
        <v>16501</v>
      </c>
      <c r="B16497">
        <v>-0.22818923974359701</v>
      </c>
      <c r="C16497">
        <v>0.25441416313478599</v>
      </c>
      <c r="D16497">
        <v>-1.0946054824292699</v>
      </c>
      <c r="E16497">
        <v>0.28589297794525098</v>
      </c>
      <c r="F16497">
        <v>0.94598062652677295</v>
      </c>
      <c r="G16497">
        <v>-7.4571472352653103</v>
      </c>
    </row>
    <row r="16498" spans="1:7" hidden="1" x14ac:dyDescent="0.25">
      <c r="A16498" t="s">
        <v>16502</v>
      </c>
      <c r="B16498">
        <v>0.40334739271968101</v>
      </c>
      <c r="C16498">
        <v>0.75849850537570995</v>
      </c>
      <c r="D16498">
        <v>1.0945564831908601</v>
      </c>
      <c r="E16498">
        <v>0.28591397002748398</v>
      </c>
      <c r="F16498">
        <v>0.94599273965024799</v>
      </c>
      <c r="G16498">
        <v>-7.4572003432015102</v>
      </c>
    </row>
    <row r="16499" spans="1:7" hidden="1" x14ac:dyDescent="0.25">
      <c r="A16499" t="s">
        <v>16503</v>
      </c>
      <c r="B16499">
        <v>0.51396466007400099</v>
      </c>
      <c r="C16499">
        <v>2.6458768802455799</v>
      </c>
      <c r="D16499">
        <v>1.09447592041289</v>
      </c>
      <c r="E16499">
        <v>0.28594848687672397</v>
      </c>
      <c r="F16499">
        <v>0.94604959747801098</v>
      </c>
      <c r="G16499">
        <v>-7.4572876567342297</v>
      </c>
    </row>
    <row r="16500" spans="1:7" hidden="1" x14ac:dyDescent="0.25">
      <c r="A16500" t="s">
        <v>16504</v>
      </c>
      <c r="B16500">
        <v>-0.237958811392497</v>
      </c>
      <c r="C16500">
        <v>0.185106548522742</v>
      </c>
      <c r="D16500">
        <v>-1.09437351875682</v>
      </c>
      <c r="E16500">
        <v>0.28599236487376101</v>
      </c>
      <c r="F16500">
        <v>0.94613741753466996</v>
      </c>
      <c r="G16500">
        <v>-7.4573986308439499</v>
      </c>
    </row>
    <row r="16501" spans="1:7" hidden="1" x14ac:dyDescent="0.25">
      <c r="A16501" t="s">
        <v>16505</v>
      </c>
      <c r="B16501">
        <v>-0.210932060318238</v>
      </c>
      <c r="C16501">
        <v>5.4388688522867001</v>
      </c>
      <c r="D16501">
        <v>-1.0938786123656501</v>
      </c>
      <c r="E16501">
        <v>0.286204495593682</v>
      </c>
      <c r="F16501">
        <v>0.94678181715090703</v>
      </c>
      <c r="G16501">
        <v>-7.4579348370439602</v>
      </c>
    </row>
    <row r="16502" spans="1:7" hidden="1" x14ac:dyDescent="0.25">
      <c r="A16502" t="s">
        <v>16506</v>
      </c>
      <c r="B16502">
        <v>-0.30778717722106402</v>
      </c>
      <c r="C16502">
        <v>7.7025945791035104</v>
      </c>
      <c r="D16502">
        <v>-1.09359614177913</v>
      </c>
      <c r="E16502">
        <v>0.286325621428692</v>
      </c>
      <c r="F16502">
        <v>0.94708564748478996</v>
      </c>
      <c r="G16502">
        <v>-7.4582407825637498</v>
      </c>
    </row>
    <row r="16503" spans="1:7" hidden="1" x14ac:dyDescent="0.25">
      <c r="A16503" t="s">
        <v>16507</v>
      </c>
      <c r="B16503">
        <v>-0.34290108507706102</v>
      </c>
      <c r="C16503">
        <v>0.54663218014968096</v>
      </c>
      <c r="D16503">
        <v>-1.09358349898385</v>
      </c>
      <c r="E16503">
        <v>0.286331043636187</v>
      </c>
      <c r="F16503">
        <v>0.94708564748478996</v>
      </c>
      <c r="G16503">
        <v>-7.4582544743971004</v>
      </c>
    </row>
    <row r="16504" spans="1:7" hidden="1" x14ac:dyDescent="0.25">
      <c r="A16504" t="s">
        <v>16508</v>
      </c>
      <c r="B16504">
        <v>-0.43082469900896198</v>
      </c>
      <c r="C16504">
        <v>6.6097631096829899</v>
      </c>
      <c r="D16504">
        <v>-1.0935329833560199</v>
      </c>
      <c r="E16504">
        <v>0.286352709382308</v>
      </c>
      <c r="F16504">
        <v>0.94709991736135901</v>
      </c>
      <c r="G16504">
        <v>-7.4583091801557604</v>
      </c>
    </row>
    <row r="16505" spans="1:7" hidden="1" x14ac:dyDescent="0.25">
      <c r="A16505" t="s">
        <v>16509</v>
      </c>
      <c r="B16505">
        <v>0.31660886014558298</v>
      </c>
      <c r="C16505">
        <v>0.63244450027558197</v>
      </c>
      <c r="D16505">
        <v>1.0934775626581399</v>
      </c>
      <c r="E16505">
        <v>0.286376480238348</v>
      </c>
      <c r="F16505">
        <v>0.947121147652071</v>
      </c>
      <c r="G16505">
        <v>-7.4583691952482098</v>
      </c>
    </row>
    <row r="16506" spans="1:7" hidden="1" x14ac:dyDescent="0.25">
      <c r="A16506" t="s">
        <v>16510</v>
      </c>
      <c r="B16506">
        <v>0.348548963605674</v>
      </c>
      <c r="C16506">
        <v>0.64504124534566998</v>
      </c>
      <c r="D16506">
        <v>1.0933802982641401</v>
      </c>
      <c r="E16506">
        <v>0.28641820200176898</v>
      </c>
      <c r="F16506">
        <v>0.94718487973823595</v>
      </c>
      <c r="G16506">
        <v>-7.4584745163210897</v>
      </c>
    </row>
    <row r="16507" spans="1:7" hidden="1" x14ac:dyDescent="0.25">
      <c r="A16507" t="s">
        <v>16511</v>
      </c>
      <c r="B16507">
        <v>0.18020001378567699</v>
      </c>
      <c r="C16507">
        <v>0.192122461569456</v>
      </c>
      <c r="D16507">
        <v>1.0933517309956999</v>
      </c>
      <c r="E16507">
        <v>0.286430456826472</v>
      </c>
      <c r="F16507">
        <v>0.94718487973823595</v>
      </c>
      <c r="G16507">
        <v>-7.4585054483045798</v>
      </c>
    </row>
    <row r="16508" spans="1:7" hidden="1" x14ac:dyDescent="0.25">
      <c r="A16508" t="s">
        <v>16512</v>
      </c>
      <c r="B16508">
        <v>0.51060792091576102</v>
      </c>
      <c r="C16508">
        <v>5.6528099892792598</v>
      </c>
      <c r="D16508">
        <v>1.0932145343025801</v>
      </c>
      <c r="E16508">
        <v>0.28648931693309498</v>
      </c>
      <c r="F16508">
        <v>0.94732212916696601</v>
      </c>
      <c r="G16508">
        <v>-7.4586539916742396</v>
      </c>
    </row>
    <row r="16509" spans="1:7" hidden="1" x14ac:dyDescent="0.25">
      <c r="A16509" t="s">
        <v>16513</v>
      </c>
      <c r="B16509">
        <v>0.51515238203387403</v>
      </c>
      <c r="C16509">
        <v>4.0011674288490298</v>
      </c>
      <c r="D16509">
        <v>1.09314453089367</v>
      </c>
      <c r="E16509">
        <v>0.28651935315827298</v>
      </c>
      <c r="F16509">
        <v>0.94736405702920001</v>
      </c>
      <c r="G16509">
        <v>-7.4587297782058197</v>
      </c>
    </row>
    <row r="16510" spans="1:7" hidden="1" x14ac:dyDescent="0.25">
      <c r="A16510" t="s">
        <v>16514</v>
      </c>
      <c r="B16510">
        <v>0.41009031250912498</v>
      </c>
      <c r="C16510">
        <v>7.3100723384020299</v>
      </c>
      <c r="D16510">
        <v>1.09309176846848</v>
      </c>
      <c r="E16510">
        <v>0.286541993334399</v>
      </c>
      <c r="F16510">
        <v>0.94738152657165697</v>
      </c>
      <c r="G16510">
        <v>-7.45878689657442</v>
      </c>
    </row>
    <row r="16511" spans="1:7" hidden="1" x14ac:dyDescent="0.25">
      <c r="A16511" t="s">
        <v>16515</v>
      </c>
      <c r="B16511">
        <v>-0.317694668679671</v>
      </c>
      <c r="C16511">
        <v>0.277065473993375</v>
      </c>
      <c r="D16511">
        <v>-1.0930450048314699</v>
      </c>
      <c r="E16511">
        <v>0.28656206053314198</v>
      </c>
      <c r="F16511">
        <v>0.94738274630624497</v>
      </c>
      <c r="G16511">
        <v>-7.4588375188488696</v>
      </c>
    </row>
    <row r="16512" spans="1:7" hidden="1" x14ac:dyDescent="0.25">
      <c r="A16512" t="s">
        <v>16516</v>
      </c>
      <c r="B16512">
        <v>-0.45417422219675802</v>
      </c>
      <c r="C16512">
        <v>2.1171192572917201</v>
      </c>
      <c r="D16512">
        <v>-1.09298065247672</v>
      </c>
      <c r="E16512">
        <v>0.28658967706001398</v>
      </c>
      <c r="F16512">
        <v>0.94738274630624497</v>
      </c>
      <c r="G16512">
        <v>-7.4589071779851102</v>
      </c>
    </row>
    <row r="16513" spans="1:7" hidden="1" x14ac:dyDescent="0.25">
      <c r="A16513" t="s">
        <v>16517</v>
      </c>
      <c r="B16513">
        <v>0.40670171608394901</v>
      </c>
      <c r="C16513">
        <v>1.4868441482397401</v>
      </c>
      <c r="D16513">
        <v>1.09291365622573</v>
      </c>
      <c r="E16513">
        <v>0.28661843024923001</v>
      </c>
      <c r="F16513">
        <v>0.94738274630624497</v>
      </c>
      <c r="G16513">
        <v>-7.4589796951501102</v>
      </c>
    </row>
    <row r="16514" spans="1:7" hidden="1" x14ac:dyDescent="0.25">
      <c r="A16514" t="s">
        <v>16518</v>
      </c>
      <c r="B16514">
        <v>-0.51389028862764696</v>
      </c>
      <c r="C16514">
        <v>0.99980138088319503</v>
      </c>
      <c r="D16514">
        <v>-1.0928907947253801</v>
      </c>
      <c r="E16514">
        <v>0.286628242336259</v>
      </c>
      <c r="F16514">
        <v>0.94738274630624497</v>
      </c>
      <c r="G16514">
        <v>-7.4590044396731399</v>
      </c>
    </row>
    <row r="16515" spans="1:7" hidden="1" x14ac:dyDescent="0.25">
      <c r="A16515" t="s">
        <v>16519</v>
      </c>
      <c r="B16515">
        <v>-0.45093093517421701</v>
      </c>
      <c r="C16515">
        <v>0.652737708801714</v>
      </c>
      <c r="D16515">
        <v>-1.0928839897129501</v>
      </c>
      <c r="E16515">
        <v>0.28663116307401798</v>
      </c>
      <c r="F16515">
        <v>0.94738274630624497</v>
      </c>
      <c r="G16515">
        <v>-7.4590118051015404</v>
      </c>
    </row>
    <row r="16516" spans="1:7" hidden="1" x14ac:dyDescent="0.25">
      <c r="A16516" t="s">
        <v>16520</v>
      </c>
      <c r="B16516">
        <v>0.25474204838550901</v>
      </c>
      <c r="C16516">
        <v>0.45528130896635399</v>
      </c>
      <c r="D16516">
        <v>1.0928482508875099</v>
      </c>
      <c r="E16516">
        <v>0.28664650267020197</v>
      </c>
      <c r="F16516">
        <v>0.94738274630624497</v>
      </c>
      <c r="G16516">
        <v>-7.4590504864680698</v>
      </c>
    </row>
    <row r="16517" spans="1:7" hidden="1" x14ac:dyDescent="0.25">
      <c r="A16517" t="s">
        <v>16521</v>
      </c>
      <c r="B16517">
        <v>0.32605778689994502</v>
      </c>
      <c r="C16517">
        <v>2.9426661689784002</v>
      </c>
      <c r="D16517">
        <v>1.09276425033705</v>
      </c>
      <c r="E16517">
        <v>0.28668255920225699</v>
      </c>
      <c r="F16517">
        <v>0.94742503084779905</v>
      </c>
      <c r="G16517">
        <v>-7.4591413987162802</v>
      </c>
    </row>
    <row r="16518" spans="1:7" hidden="1" x14ac:dyDescent="0.25">
      <c r="A16518" t="s">
        <v>16522</v>
      </c>
      <c r="B16518">
        <v>-0.34489025429027798</v>
      </c>
      <c r="C16518">
        <v>3.4544270415476999</v>
      </c>
      <c r="D16518">
        <v>-1.0927172495538999</v>
      </c>
      <c r="E16518">
        <v>0.28670273532604401</v>
      </c>
      <c r="F16518">
        <v>0.94742503084779905</v>
      </c>
      <c r="G16518">
        <v>-7.4591922640725601</v>
      </c>
    </row>
    <row r="16519" spans="1:7" hidden="1" x14ac:dyDescent="0.25">
      <c r="A16519" t="s">
        <v>16523</v>
      </c>
      <c r="B16519">
        <v>-0.24554001243016799</v>
      </c>
      <c r="C16519">
        <v>0.183679604066628</v>
      </c>
      <c r="D16519">
        <v>-1.0926971376951999</v>
      </c>
      <c r="E16519">
        <v>0.286711369099242</v>
      </c>
      <c r="F16519">
        <v>0.94742503084779905</v>
      </c>
      <c r="G16519">
        <v>-7.4592140290030304</v>
      </c>
    </row>
    <row r="16520" spans="1:7" hidden="1" x14ac:dyDescent="0.25">
      <c r="A16520" t="s">
        <v>16524</v>
      </c>
      <c r="B16520">
        <v>-0.27211524894346001</v>
      </c>
      <c r="C16520">
        <v>0.32134020278523101</v>
      </c>
      <c r="D16520">
        <v>-1.09263273453004</v>
      </c>
      <c r="E16520">
        <v>0.286739017850353</v>
      </c>
      <c r="F16520">
        <v>0.94745903573617096</v>
      </c>
      <c r="G16520">
        <v>-7.4592837233050302</v>
      </c>
    </row>
    <row r="16521" spans="1:7" hidden="1" x14ac:dyDescent="0.25">
      <c r="A16521" t="s">
        <v>16525</v>
      </c>
      <c r="B16521">
        <v>-0.28758914405124197</v>
      </c>
      <c r="C16521">
        <v>0.367760751082926</v>
      </c>
      <c r="D16521">
        <v>-1.0925649156085799</v>
      </c>
      <c r="E16521">
        <v>0.286768135095813</v>
      </c>
      <c r="F16521">
        <v>0.94749788849484196</v>
      </c>
      <c r="G16521">
        <v>-7.4593571100204201</v>
      </c>
    </row>
    <row r="16522" spans="1:7" hidden="1" x14ac:dyDescent="0.25">
      <c r="A16522" t="s">
        <v>16526</v>
      </c>
      <c r="B16522">
        <v>-0.34782715954925097</v>
      </c>
      <c r="C16522">
        <v>0.389294150916488</v>
      </c>
      <c r="D16522">
        <v>-1.09247813953735</v>
      </c>
      <c r="E16522">
        <v>0.28680539448699</v>
      </c>
      <c r="F16522">
        <v>0.94756363702459601</v>
      </c>
      <c r="G16522">
        <v>-7.4594510042900799</v>
      </c>
    </row>
    <row r="16523" spans="1:7" hidden="1" x14ac:dyDescent="0.25">
      <c r="A16523" t="s">
        <v>16527</v>
      </c>
      <c r="B16523">
        <v>0.61031278552702095</v>
      </c>
      <c r="C16523">
        <v>6.8140077923753903</v>
      </c>
      <c r="D16523">
        <v>1.0923395400714899</v>
      </c>
      <c r="E16523">
        <v>0.28686491276161502</v>
      </c>
      <c r="F16523">
        <v>0.94766059451867302</v>
      </c>
      <c r="G16523">
        <v>-7.4596009591738897</v>
      </c>
    </row>
    <row r="16524" spans="1:7" hidden="1" x14ac:dyDescent="0.25">
      <c r="A16524" t="s">
        <v>16528</v>
      </c>
      <c r="B16524">
        <v>-0.374501422330075</v>
      </c>
      <c r="C16524">
        <v>3.1207731442313502</v>
      </c>
      <c r="D16524">
        <v>-1.0923289403944501</v>
      </c>
      <c r="E16524">
        <v>0.28686946491090698</v>
      </c>
      <c r="F16524">
        <v>0.94766059451867302</v>
      </c>
      <c r="G16524">
        <v>-7.4596124265795902</v>
      </c>
    </row>
    <row r="16525" spans="1:7" hidden="1" x14ac:dyDescent="0.25">
      <c r="A16525" t="s">
        <v>16529</v>
      </c>
      <c r="B16525">
        <v>-0.24655530709343801</v>
      </c>
      <c r="C16525">
        <v>0.28166904557026701</v>
      </c>
      <c r="D16525">
        <v>-1.0921236796185401</v>
      </c>
      <c r="E16525">
        <v>0.28695762673965802</v>
      </c>
      <c r="F16525">
        <v>0.94789446504059105</v>
      </c>
      <c r="G16525">
        <v>-7.4598344711443003</v>
      </c>
    </row>
    <row r="16526" spans="1:7" hidden="1" x14ac:dyDescent="0.25">
      <c r="A16526" t="s">
        <v>16530</v>
      </c>
      <c r="B16526">
        <v>-0.24898549846567</v>
      </c>
      <c r="C16526">
        <v>0.19443104406703801</v>
      </c>
      <c r="D16526">
        <v>-1.0920450092141301</v>
      </c>
      <c r="E16526">
        <v>0.28699142176425801</v>
      </c>
      <c r="F16526">
        <v>0.94794873066011998</v>
      </c>
      <c r="G16526">
        <v>-7.4599195643910798</v>
      </c>
    </row>
    <row r="16527" spans="1:7" hidden="1" x14ac:dyDescent="0.25">
      <c r="A16527" t="s">
        <v>16531</v>
      </c>
      <c r="B16527">
        <v>-0.29987894971745099</v>
      </c>
      <c r="C16527">
        <v>0.34994120613491198</v>
      </c>
      <c r="D16527">
        <v>-1.0918682700765501</v>
      </c>
      <c r="E16527">
        <v>0.28706735539453498</v>
      </c>
      <c r="F16527">
        <v>0.94804745761388498</v>
      </c>
      <c r="G16527">
        <v>-7.4601107129541502</v>
      </c>
    </row>
    <row r="16528" spans="1:7" hidden="1" x14ac:dyDescent="0.25">
      <c r="A16528" t="s">
        <v>16532</v>
      </c>
      <c r="B16528">
        <v>0.191559410423152</v>
      </c>
      <c r="C16528">
        <v>0.21441276470558701</v>
      </c>
      <c r="D16528">
        <v>1.09186635155108</v>
      </c>
      <c r="E16528">
        <v>0.287068179743316</v>
      </c>
      <c r="F16528">
        <v>0.94804745761388498</v>
      </c>
      <c r="G16528">
        <v>-7.4601127877439799</v>
      </c>
    </row>
    <row r="16529" spans="1:7" hidden="1" x14ac:dyDescent="0.25">
      <c r="A16529" t="s">
        <v>16533</v>
      </c>
      <c r="B16529">
        <v>0.35129019008405599</v>
      </c>
      <c r="C16529">
        <v>4.2558554503813397</v>
      </c>
      <c r="D16529">
        <v>1.0918541603290599</v>
      </c>
      <c r="E16529">
        <v>0.28707341808699199</v>
      </c>
      <c r="F16529">
        <v>0.94804745761388498</v>
      </c>
      <c r="G16529">
        <v>-7.4601259718677904</v>
      </c>
    </row>
    <row r="16530" spans="1:7" hidden="1" x14ac:dyDescent="0.25">
      <c r="A16530" t="s">
        <v>16534</v>
      </c>
      <c r="B16530">
        <v>0.18245652569424001</v>
      </c>
      <c r="C16530">
        <v>8.0973365878426105</v>
      </c>
      <c r="D16530">
        <v>1.09161591861892</v>
      </c>
      <c r="E16530">
        <v>0.28717580004069099</v>
      </c>
      <c r="F16530">
        <v>0.94832819248720801</v>
      </c>
      <c r="G16530">
        <v>-7.4603835905164901</v>
      </c>
    </row>
    <row r="16531" spans="1:7" hidden="1" x14ac:dyDescent="0.25">
      <c r="A16531" t="s">
        <v>16535</v>
      </c>
      <c r="B16531">
        <v>0.48389518054174202</v>
      </c>
      <c r="C16531">
        <v>0.27350597161055001</v>
      </c>
      <c r="D16531">
        <v>1.09144212709593</v>
      </c>
      <c r="E16531">
        <v>0.287250501836672</v>
      </c>
      <c r="F16531">
        <v>0.94841780785908703</v>
      </c>
      <c r="G16531">
        <v>-7.4605714853365503</v>
      </c>
    </row>
    <row r="16532" spans="1:7" hidden="1" x14ac:dyDescent="0.25">
      <c r="A16532" t="s">
        <v>16536</v>
      </c>
      <c r="B16532">
        <v>0.29433513024950497</v>
      </c>
      <c r="C16532">
        <v>4.5397228154144802</v>
      </c>
      <c r="D16532">
        <v>1.09143795172736</v>
      </c>
      <c r="E16532">
        <v>0.28725229673186098</v>
      </c>
      <c r="F16532">
        <v>0.94841780785908703</v>
      </c>
      <c r="G16532">
        <v>-7.4605759992099898</v>
      </c>
    </row>
    <row r="16533" spans="1:7" hidden="1" x14ac:dyDescent="0.25">
      <c r="A16533" t="s">
        <v>16537</v>
      </c>
      <c r="B16533">
        <v>0.53757643674968503</v>
      </c>
      <c r="C16533">
        <v>4.4283919942617702</v>
      </c>
      <c r="D16533">
        <v>1.0914315126601499</v>
      </c>
      <c r="E16533">
        <v>0.287255064755078</v>
      </c>
      <c r="F16533">
        <v>0.94841780785908703</v>
      </c>
      <c r="G16533">
        <v>-7.4605829602740599</v>
      </c>
    </row>
    <row r="16534" spans="1:7" hidden="1" x14ac:dyDescent="0.25">
      <c r="A16534" t="s">
        <v>16538</v>
      </c>
      <c r="B16534">
        <v>0.42962339036151997</v>
      </c>
      <c r="C16534">
        <v>1.1798198218001099</v>
      </c>
      <c r="D16534">
        <v>1.0911699005784901</v>
      </c>
      <c r="E16534">
        <v>0.28736754274674398</v>
      </c>
      <c r="F16534">
        <v>0.94873178405283598</v>
      </c>
      <c r="G16534">
        <v>-7.4608657494491704</v>
      </c>
    </row>
    <row r="16535" spans="1:7" hidden="1" x14ac:dyDescent="0.25">
      <c r="A16535" t="s">
        <v>16539</v>
      </c>
      <c r="B16535">
        <v>-0.49770079651242899</v>
      </c>
      <c r="C16535">
        <v>2.9615020550448699</v>
      </c>
      <c r="D16535">
        <v>-1.09108968655656</v>
      </c>
      <c r="E16535">
        <v>0.28740203649267199</v>
      </c>
      <c r="F16535">
        <v>0.94873916913089595</v>
      </c>
      <c r="G16535">
        <v>-7.4609524445295596</v>
      </c>
    </row>
    <row r="16536" spans="1:7" hidden="1" x14ac:dyDescent="0.25">
      <c r="A16536" t="s">
        <v>16540</v>
      </c>
      <c r="B16536">
        <v>0.40177092553319799</v>
      </c>
      <c r="C16536">
        <v>3.7366321615691001</v>
      </c>
      <c r="D16536">
        <v>1.0910838584140901</v>
      </c>
      <c r="E16536">
        <v>0.28740454283530298</v>
      </c>
      <c r="F16536">
        <v>0.94873916913089595</v>
      </c>
      <c r="G16536">
        <v>-7.4609587433468301</v>
      </c>
    </row>
    <row r="16537" spans="1:7" hidden="1" x14ac:dyDescent="0.25">
      <c r="A16537" t="s">
        <v>16541</v>
      </c>
      <c r="B16537">
        <v>-0.32499396335513703</v>
      </c>
      <c r="C16537">
        <v>2.9513923039262799</v>
      </c>
      <c r="D16537">
        <v>-1.09101383823431</v>
      </c>
      <c r="E16537">
        <v>0.28743465564788701</v>
      </c>
      <c r="F16537">
        <v>0.94878119310768105</v>
      </c>
      <c r="G16537">
        <v>-7.4610344159322697</v>
      </c>
    </row>
    <row r="16538" spans="1:7" hidden="1" x14ac:dyDescent="0.25">
      <c r="A16538" t="s">
        <v>16542</v>
      </c>
      <c r="B16538">
        <v>0.259186930708519</v>
      </c>
      <c r="C16538">
        <v>0.25263701530166399</v>
      </c>
      <c r="D16538">
        <v>1.0904294212671599</v>
      </c>
      <c r="E16538">
        <v>0.28768607843396998</v>
      </c>
      <c r="F16538">
        <v>0.94955368078619795</v>
      </c>
      <c r="G16538">
        <v>-7.4616658407880996</v>
      </c>
    </row>
    <row r="16539" spans="1:7" hidden="1" x14ac:dyDescent="0.25">
      <c r="A16539" t="s">
        <v>16543</v>
      </c>
      <c r="B16539">
        <v>-0.163128866276711</v>
      </c>
      <c r="C16539">
        <v>7.5442713305341202</v>
      </c>
      <c r="D16539">
        <v>-1.09029378846578</v>
      </c>
      <c r="E16539">
        <v>0.28774445191993803</v>
      </c>
      <c r="F16539">
        <v>0.94963170040580602</v>
      </c>
      <c r="G16539">
        <v>-7.4618123400276701</v>
      </c>
    </row>
    <row r="16540" spans="1:7" hidden="1" x14ac:dyDescent="0.25">
      <c r="A16540" t="s">
        <v>16544</v>
      </c>
      <c r="B16540">
        <v>0.35840864203457801</v>
      </c>
      <c r="C16540">
        <v>0.85787688707509502</v>
      </c>
      <c r="D16540">
        <v>1.0902936491113799</v>
      </c>
      <c r="E16540">
        <v>0.28774451189952199</v>
      </c>
      <c r="F16540">
        <v>0.94963170040580602</v>
      </c>
      <c r="G16540">
        <v>-7.4618124905382901</v>
      </c>
    </row>
    <row r="16541" spans="1:7" hidden="1" x14ac:dyDescent="0.25">
      <c r="A16541" t="s">
        <v>16545</v>
      </c>
      <c r="B16541">
        <v>-0.48940012481008599</v>
      </c>
      <c r="C16541">
        <v>1.6351214781110099</v>
      </c>
      <c r="D16541">
        <v>-1.0901740169245999</v>
      </c>
      <c r="E16541">
        <v>0.28779600617277701</v>
      </c>
      <c r="F16541">
        <v>0.94974422037053696</v>
      </c>
      <c r="G16541">
        <v>-7.4619416937062697</v>
      </c>
    </row>
    <row r="16542" spans="1:7" hidden="1" x14ac:dyDescent="0.25">
      <c r="A16542" t="s">
        <v>16546</v>
      </c>
      <c r="B16542">
        <v>0.25005739646571401</v>
      </c>
      <c r="C16542">
        <v>4.1681589247623796</v>
      </c>
      <c r="D16542">
        <v>1.09000186186054</v>
      </c>
      <c r="E16542">
        <v>0.28787011999132101</v>
      </c>
      <c r="F16542">
        <v>0.94993136808453504</v>
      </c>
      <c r="G16542">
        <v>-7.4621275995074301</v>
      </c>
    </row>
    <row r="16543" spans="1:7" hidden="1" x14ac:dyDescent="0.25">
      <c r="A16543" t="s">
        <v>16547</v>
      </c>
      <c r="B16543">
        <v>-0.26011956156050697</v>
      </c>
      <c r="C16543">
        <v>5.5839629212969797</v>
      </c>
      <c r="D16543">
        <v>-1.08984218668314</v>
      </c>
      <c r="E16543">
        <v>0.28793887347056402</v>
      </c>
      <c r="F16543">
        <v>0.95005253451281402</v>
      </c>
      <c r="G16543">
        <v>-7.4623000051287303</v>
      </c>
    </row>
    <row r="16544" spans="1:7" hidden="1" x14ac:dyDescent="0.25">
      <c r="A16544" t="s">
        <v>16548</v>
      </c>
      <c r="B16544">
        <v>0.29539063552866401</v>
      </c>
      <c r="C16544">
        <v>6.07041454084509</v>
      </c>
      <c r="D16544">
        <v>1.08975956660714</v>
      </c>
      <c r="E16544">
        <v>0.28797445296122898</v>
      </c>
      <c r="F16544">
        <v>0.95005253451281402</v>
      </c>
      <c r="G16544">
        <v>-7.4623892033976302</v>
      </c>
    </row>
    <row r="16545" spans="1:7" hidden="1" x14ac:dyDescent="0.25">
      <c r="A16545" t="s">
        <v>16549</v>
      </c>
      <c r="B16545">
        <v>0.34286569544502998</v>
      </c>
      <c r="C16545">
        <v>0.483332713269712</v>
      </c>
      <c r="D16545">
        <v>1.0897566388997399</v>
      </c>
      <c r="E16545">
        <v>0.28797571380675602</v>
      </c>
      <c r="F16545">
        <v>0.95005253451281402</v>
      </c>
      <c r="G16545">
        <v>-7.4623923640975001</v>
      </c>
    </row>
    <row r="16546" spans="1:7" hidden="1" x14ac:dyDescent="0.25">
      <c r="A16546" t="s">
        <v>16550</v>
      </c>
      <c r="B16546">
        <v>0.42140006378057998</v>
      </c>
      <c r="C16546">
        <v>4.3601536457534102</v>
      </c>
      <c r="D16546">
        <v>1.0897549033646701</v>
      </c>
      <c r="E16546">
        <v>0.28797646123361698</v>
      </c>
      <c r="F16546">
        <v>0.95005253451281402</v>
      </c>
      <c r="G16546">
        <v>-7.4623942377461496</v>
      </c>
    </row>
    <row r="16547" spans="1:7" hidden="1" x14ac:dyDescent="0.25">
      <c r="A16547" t="s">
        <v>16551</v>
      </c>
      <c r="B16547">
        <v>0.30230916098046601</v>
      </c>
      <c r="C16547">
        <v>6.8718672047608402</v>
      </c>
      <c r="D16547">
        <v>1.0895229451500199</v>
      </c>
      <c r="E16547">
        <v>0.28807636914998602</v>
      </c>
      <c r="F16547">
        <v>0.95026828821615705</v>
      </c>
      <c r="G16547">
        <v>-7.46264463113702</v>
      </c>
    </row>
    <row r="16548" spans="1:7" hidden="1" x14ac:dyDescent="0.25">
      <c r="A16548" t="s">
        <v>16552</v>
      </c>
      <c r="B16548">
        <v>-0.173508697355995</v>
      </c>
      <c r="C16548">
        <v>5.7011859314471902</v>
      </c>
      <c r="D16548">
        <v>-1.0895222260572299</v>
      </c>
      <c r="E16548">
        <v>0.28807667891308197</v>
      </c>
      <c r="F16548">
        <v>0.95026828821615705</v>
      </c>
      <c r="G16548">
        <v>-7.4626454073064998</v>
      </c>
    </row>
    <row r="16549" spans="1:7" hidden="1" x14ac:dyDescent="0.25">
      <c r="A16549" t="s">
        <v>16553</v>
      </c>
      <c r="B16549">
        <v>0.38186754444354098</v>
      </c>
      <c r="C16549">
        <v>0.21583817729417601</v>
      </c>
      <c r="D16549">
        <v>1.0893297358734799</v>
      </c>
      <c r="E16549">
        <v>0.28815960642862598</v>
      </c>
      <c r="F16549">
        <v>0.95048439676660101</v>
      </c>
      <c r="G16549">
        <v>-7.4628531595713303</v>
      </c>
    </row>
    <row r="16550" spans="1:7" hidden="1" x14ac:dyDescent="0.25">
      <c r="A16550" t="s">
        <v>16554</v>
      </c>
      <c r="B16550">
        <v>-0.42069997032261203</v>
      </c>
      <c r="C16550">
        <v>2.5396048944718501</v>
      </c>
      <c r="D16550">
        <v>-1.0891033615930099</v>
      </c>
      <c r="E16550">
        <v>0.288257153763609</v>
      </c>
      <c r="F16550">
        <v>0.95074869924944605</v>
      </c>
      <c r="G16550">
        <v>-7.4630974405057504</v>
      </c>
    </row>
    <row r="16551" spans="1:7" hidden="1" x14ac:dyDescent="0.25">
      <c r="A16551" t="s">
        <v>16555</v>
      </c>
      <c r="B16551">
        <v>-0.47977868303753501</v>
      </c>
      <c r="C16551">
        <v>2.1982551866758699</v>
      </c>
      <c r="D16551">
        <v>-1.0888735868325301</v>
      </c>
      <c r="E16551">
        <v>0.28835619079948399</v>
      </c>
      <c r="F16551">
        <v>0.95096091693072704</v>
      </c>
      <c r="G16551">
        <v>-7.4633453444594497</v>
      </c>
    </row>
    <row r="16552" spans="1:7" hidden="1" x14ac:dyDescent="0.25">
      <c r="A16552" t="s">
        <v>16556</v>
      </c>
      <c r="B16552">
        <v>-0.38901186494630102</v>
      </c>
      <c r="C16552">
        <v>1.1336073733547001</v>
      </c>
      <c r="D16552">
        <v>-1.0888732394462399</v>
      </c>
      <c r="E16552">
        <v>0.28835634054779802</v>
      </c>
      <c r="F16552">
        <v>0.95096091693072704</v>
      </c>
      <c r="G16552">
        <v>-7.4633457192190296</v>
      </c>
    </row>
    <row r="16553" spans="1:7" hidden="1" x14ac:dyDescent="0.25">
      <c r="A16553" t="s">
        <v>16557</v>
      </c>
      <c r="B16553">
        <v>-0.467033031892019</v>
      </c>
      <c r="C16553">
        <v>0.50879246539492495</v>
      </c>
      <c r="D16553">
        <v>-1.08870551554198</v>
      </c>
      <c r="E16553">
        <v>0.28842864809855601</v>
      </c>
      <c r="F16553">
        <v>0.95114191029262196</v>
      </c>
      <c r="G16553">
        <v>-7.4635266469163302</v>
      </c>
    </row>
    <row r="16554" spans="1:7" hidden="1" x14ac:dyDescent="0.25">
      <c r="A16554" t="s">
        <v>16558</v>
      </c>
      <c r="B16554">
        <v>0.70185364619787005</v>
      </c>
      <c r="C16554">
        <v>5.3314756428017196</v>
      </c>
      <c r="D16554">
        <v>1.08861614393409</v>
      </c>
      <c r="E16554">
        <v>0.28846718249311198</v>
      </c>
      <c r="F16554">
        <v>0.95120169167144797</v>
      </c>
      <c r="G16554">
        <v>-7.4636230439764404</v>
      </c>
    </row>
    <row r="16555" spans="1:7" hidden="1" x14ac:dyDescent="0.25">
      <c r="A16555" t="s">
        <v>16559</v>
      </c>
      <c r="B16555">
        <v>-0.483633579915145</v>
      </c>
      <c r="C16555">
        <v>5.1767809950051102</v>
      </c>
      <c r="D16555">
        <v>-1.0885826387791799</v>
      </c>
      <c r="E16555">
        <v>0.28848162988346399</v>
      </c>
      <c r="F16555">
        <v>0.95120169167144797</v>
      </c>
      <c r="G16555">
        <v>-7.46365918112825</v>
      </c>
    </row>
    <row r="16556" spans="1:7" hidden="1" x14ac:dyDescent="0.25">
      <c r="A16556" t="s">
        <v>16560</v>
      </c>
      <c r="B16556">
        <v>-0.25708915567475998</v>
      </c>
      <c r="C16556">
        <v>0.197954373288382</v>
      </c>
      <c r="D16556">
        <v>-1.0883178001067699</v>
      </c>
      <c r="E16556">
        <v>0.28859584645508102</v>
      </c>
      <c r="F16556">
        <v>0.95152081468182903</v>
      </c>
      <c r="G16556">
        <v>-7.4639447891786501</v>
      </c>
    </row>
    <row r="16557" spans="1:7" hidden="1" x14ac:dyDescent="0.25">
      <c r="A16557" t="s">
        <v>16561</v>
      </c>
      <c r="B16557">
        <v>-0.53894307963253096</v>
      </c>
      <c r="C16557">
        <v>4.6924121047199296</v>
      </c>
      <c r="D16557">
        <v>-1.0882293761162101</v>
      </c>
      <c r="E16557">
        <v>0.28863398820658798</v>
      </c>
      <c r="F16557">
        <v>0.95158909025611305</v>
      </c>
      <c r="G16557">
        <v>-7.4640401337769404</v>
      </c>
    </row>
    <row r="16558" spans="1:7" hidden="1" x14ac:dyDescent="0.25">
      <c r="A16558" t="s">
        <v>16562</v>
      </c>
      <c r="B16558">
        <v>-0.32166396017138299</v>
      </c>
      <c r="C16558">
        <v>0.39222460267944897</v>
      </c>
      <c r="D16558">
        <v>-1.08813112887108</v>
      </c>
      <c r="E16558">
        <v>0.28867637149542202</v>
      </c>
      <c r="F16558">
        <v>0.95167134054083602</v>
      </c>
      <c r="G16558">
        <v>-7.4641460623291804</v>
      </c>
    </row>
    <row r="16559" spans="1:7" hidden="1" x14ac:dyDescent="0.25">
      <c r="A16559" t="s">
        <v>16563</v>
      </c>
      <c r="B16559">
        <v>0.18790293348456</v>
      </c>
      <c r="C16559">
        <v>0.21234606034899201</v>
      </c>
      <c r="D16559">
        <v>1.0879290302174101</v>
      </c>
      <c r="E16559">
        <v>0.28876356980755002</v>
      </c>
      <c r="F16559">
        <v>0.95190131240521203</v>
      </c>
      <c r="G16559">
        <v>-7.4643639348437096</v>
      </c>
    </row>
    <row r="16560" spans="1:7" hidden="1" x14ac:dyDescent="0.25">
      <c r="A16560" t="s">
        <v>16564</v>
      </c>
      <c r="B16560">
        <v>0.35732032589483698</v>
      </c>
      <c r="C16560">
        <v>0.56154669359892995</v>
      </c>
      <c r="D16560">
        <v>1.0872489061931201</v>
      </c>
      <c r="E16560">
        <v>0.28905715860070702</v>
      </c>
      <c r="F16560">
        <v>0.95281157605546096</v>
      </c>
      <c r="G16560">
        <v>-7.4650968767572801</v>
      </c>
    </row>
    <row r="16561" spans="1:7" hidden="1" x14ac:dyDescent="0.25">
      <c r="A16561" t="s">
        <v>16565</v>
      </c>
      <c r="B16561">
        <v>-0.50756893256897895</v>
      </c>
      <c r="C16561">
        <v>2.2021087575030198</v>
      </c>
      <c r="D16561">
        <v>-1.0871867096230501</v>
      </c>
      <c r="E16561">
        <v>0.28908401771285502</v>
      </c>
      <c r="F16561">
        <v>0.95281822079873402</v>
      </c>
      <c r="G16561">
        <v>-7.4651638829938403</v>
      </c>
    </row>
    <row r="16562" spans="1:7" hidden="1" x14ac:dyDescent="0.25">
      <c r="A16562" t="s">
        <v>16566</v>
      </c>
      <c r="B16562">
        <v>0.49110381778971401</v>
      </c>
      <c r="C16562">
        <v>3.6124760088207699</v>
      </c>
      <c r="D16562">
        <v>1.08716339348667</v>
      </c>
      <c r="E16562">
        <v>0.28909408707194301</v>
      </c>
      <c r="F16562">
        <v>0.95281822079873402</v>
      </c>
      <c r="G16562">
        <v>-7.4651890012851601</v>
      </c>
    </row>
    <row r="16563" spans="1:7" hidden="1" x14ac:dyDescent="0.25">
      <c r="A16563" t="s">
        <v>16567</v>
      </c>
      <c r="B16563">
        <v>0.40287932876090399</v>
      </c>
      <c r="C16563">
        <v>1.1111852759110901</v>
      </c>
      <c r="D16563">
        <v>1.0870934392884599</v>
      </c>
      <c r="E16563">
        <v>0.28912429916862697</v>
      </c>
      <c r="F16563">
        <v>0.95283978863432195</v>
      </c>
      <c r="G16563">
        <v>-7.4652643595026396</v>
      </c>
    </row>
    <row r="16564" spans="1:7" hidden="1" x14ac:dyDescent="0.25">
      <c r="A16564" t="s">
        <v>16568</v>
      </c>
      <c r="B16564">
        <v>0.36570528225298099</v>
      </c>
      <c r="C16564">
        <v>5.6290727048107403</v>
      </c>
      <c r="D16564">
        <v>1.0870674030496901</v>
      </c>
      <c r="E16564">
        <v>0.28913554438470401</v>
      </c>
      <c r="F16564">
        <v>0.95283978863432195</v>
      </c>
      <c r="G16564">
        <v>-7.4652924059540799</v>
      </c>
    </row>
    <row r="16565" spans="1:7" hidden="1" x14ac:dyDescent="0.25">
      <c r="A16565" t="s">
        <v>16569</v>
      </c>
      <c r="B16565">
        <v>0.297069407982963</v>
      </c>
      <c r="C16565">
        <v>6.9815609014493001</v>
      </c>
      <c r="D16565">
        <v>1.0866654497526</v>
      </c>
      <c r="E16565">
        <v>0.289309190615538</v>
      </c>
      <c r="F16565">
        <v>0.95332972492011903</v>
      </c>
      <c r="G16565">
        <v>-7.4657253170829101</v>
      </c>
    </row>
    <row r="16566" spans="1:7" hidden="1" x14ac:dyDescent="0.25">
      <c r="A16566" t="s">
        <v>16570</v>
      </c>
      <c r="B16566">
        <v>-0.39357048149766999</v>
      </c>
      <c r="C16566">
        <v>1.15730420807722</v>
      </c>
      <c r="D16566">
        <v>-1.0866238382184099</v>
      </c>
      <c r="E16566">
        <v>0.28932717134582298</v>
      </c>
      <c r="F16566">
        <v>0.95332972492011903</v>
      </c>
      <c r="G16566">
        <v>-7.4657701252893904</v>
      </c>
    </row>
    <row r="16567" spans="1:7" hidden="1" x14ac:dyDescent="0.25">
      <c r="A16567" t="s">
        <v>16571</v>
      </c>
      <c r="B16567">
        <v>0.38125268214546099</v>
      </c>
      <c r="C16567">
        <v>0.47188073494937599</v>
      </c>
      <c r="D16567">
        <v>1.0866019940843801</v>
      </c>
      <c r="E16567">
        <v>0.28933661072177602</v>
      </c>
      <c r="F16567">
        <v>0.95332972492011903</v>
      </c>
      <c r="G16567">
        <v>-7.4657936469140704</v>
      </c>
    </row>
    <row r="16568" spans="1:7" hidden="1" x14ac:dyDescent="0.25">
      <c r="A16568" t="s">
        <v>16572</v>
      </c>
      <c r="B16568">
        <v>0.37869567707809598</v>
      </c>
      <c r="C16568">
        <v>0.54872565904895398</v>
      </c>
      <c r="D16568">
        <v>1.0865301871717099</v>
      </c>
      <c r="E16568">
        <v>0.289367641782797</v>
      </c>
      <c r="F16568">
        <v>0.95337441850850402</v>
      </c>
      <c r="G16568">
        <v>-7.4658709651589596</v>
      </c>
    </row>
    <row r="16569" spans="1:7" hidden="1" x14ac:dyDescent="0.25">
      <c r="A16569" t="s">
        <v>16573</v>
      </c>
      <c r="B16569">
        <v>-0.55296576261812602</v>
      </c>
      <c r="C16569">
        <v>3.10281641049531</v>
      </c>
      <c r="D16569">
        <v>-1.0863968571367</v>
      </c>
      <c r="E16569">
        <v>0.28942526617723702</v>
      </c>
      <c r="F16569">
        <v>0.953506717995662</v>
      </c>
      <c r="G16569">
        <v>-7.4660145164262</v>
      </c>
    </row>
    <row r="16570" spans="1:7" hidden="1" x14ac:dyDescent="0.25">
      <c r="A16570" t="s">
        <v>16574</v>
      </c>
      <c r="B16570">
        <v>0.54845449097836496</v>
      </c>
      <c r="C16570">
        <v>2.9374276765435501</v>
      </c>
      <c r="D16570">
        <v>1.08628080885946</v>
      </c>
      <c r="E16570">
        <v>0.28947542824594102</v>
      </c>
      <c r="F16570">
        <v>0.95356545462270503</v>
      </c>
      <c r="G16570">
        <v>-7.4661394482617904</v>
      </c>
    </row>
    <row r="16571" spans="1:7" hidden="1" x14ac:dyDescent="0.25">
      <c r="A16571" t="s">
        <v>16575</v>
      </c>
      <c r="B16571">
        <v>0.39431770305600899</v>
      </c>
      <c r="C16571">
        <v>4.4558020131174398</v>
      </c>
      <c r="D16571">
        <v>1.0862529335923401</v>
      </c>
      <c r="E16571">
        <v>0.28948747831280802</v>
      </c>
      <c r="F16571">
        <v>0.95356545462270503</v>
      </c>
      <c r="G16571">
        <v>-7.4661694556163596</v>
      </c>
    </row>
    <row r="16572" spans="1:7" hidden="1" x14ac:dyDescent="0.25">
      <c r="A16572" t="s">
        <v>16576</v>
      </c>
      <c r="B16572">
        <v>0.53835358616463103</v>
      </c>
      <c r="C16572">
        <v>1.51051729937747</v>
      </c>
      <c r="D16572">
        <v>1.0862343660596501</v>
      </c>
      <c r="E16572">
        <v>0.28949550498420501</v>
      </c>
      <c r="F16572">
        <v>0.95356545462270503</v>
      </c>
      <c r="G16572">
        <v>-7.4661894429360798</v>
      </c>
    </row>
    <row r="16573" spans="1:7" hidden="1" x14ac:dyDescent="0.25">
      <c r="A16573" t="s">
        <v>16577</v>
      </c>
      <c r="B16573">
        <v>-0.479578255688348</v>
      </c>
      <c r="C16573">
        <v>1.2143165918596299</v>
      </c>
      <c r="D16573">
        <v>-1.0860500290624999</v>
      </c>
      <c r="E16573">
        <v>0.28957520185521601</v>
      </c>
      <c r="F16573">
        <v>0.95377041050345601</v>
      </c>
      <c r="G16573">
        <v>-7.4663878588775603</v>
      </c>
    </row>
    <row r="16574" spans="1:7" hidden="1" x14ac:dyDescent="0.25">
      <c r="A16574" t="s">
        <v>16578</v>
      </c>
      <c r="B16574">
        <v>0.10204335819537901</v>
      </c>
      <c r="C16574">
        <v>7.4483696171242499</v>
      </c>
      <c r="D16574">
        <v>1.0858313884182</v>
      </c>
      <c r="E16574">
        <v>0.28966975020165597</v>
      </c>
      <c r="F16574">
        <v>0.95397980254014003</v>
      </c>
      <c r="G16574">
        <v>-7.4666231593663097</v>
      </c>
    </row>
    <row r="16575" spans="1:7" hidden="1" x14ac:dyDescent="0.25">
      <c r="A16575" t="s">
        <v>16579</v>
      </c>
      <c r="B16575">
        <v>0.477136771452078</v>
      </c>
      <c r="C16575">
        <v>0.943711858530496</v>
      </c>
      <c r="D16575">
        <v>1.0858221845559499</v>
      </c>
      <c r="E16575">
        <v>0.28967373078248299</v>
      </c>
      <c r="F16575">
        <v>0.95397980254014003</v>
      </c>
      <c r="G16575">
        <v>-7.4666330636085902</v>
      </c>
    </row>
    <row r="16576" spans="1:7" hidden="1" x14ac:dyDescent="0.25">
      <c r="A16576" t="s">
        <v>16580</v>
      </c>
      <c r="B16576">
        <v>0.17212064870315</v>
      </c>
      <c r="C16576">
        <v>0.187555863914115</v>
      </c>
      <c r="D16576">
        <v>1.08577467723176</v>
      </c>
      <c r="E16576">
        <v>0.28969427786530899</v>
      </c>
      <c r="F16576">
        <v>0.95398991063180505</v>
      </c>
      <c r="G16576">
        <v>-7.4666841848701502</v>
      </c>
    </row>
    <row r="16577" spans="1:7" hidden="1" x14ac:dyDescent="0.25">
      <c r="A16577" t="s">
        <v>16581</v>
      </c>
      <c r="B16577">
        <v>0.410374902521563</v>
      </c>
      <c r="C16577">
        <v>0.72378099722962397</v>
      </c>
      <c r="D16577">
        <v>1.08558876769781</v>
      </c>
      <c r="E16577">
        <v>0.28977469449334298</v>
      </c>
      <c r="F16577">
        <v>0.95415242769632103</v>
      </c>
      <c r="G16577">
        <v>-7.4668842175093904</v>
      </c>
    </row>
    <row r="16578" spans="1:7" hidden="1" x14ac:dyDescent="0.25">
      <c r="A16578" t="s">
        <v>16582</v>
      </c>
      <c r="B16578">
        <v>-0.36344789095798902</v>
      </c>
      <c r="C16578">
        <v>0.50789752210533601</v>
      </c>
      <c r="D16578">
        <v>-1.0855797622202099</v>
      </c>
      <c r="E16578">
        <v>0.289778590292251</v>
      </c>
      <c r="F16578">
        <v>0.95415242769632103</v>
      </c>
      <c r="G16578">
        <v>-7.4668939063330697</v>
      </c>
    </row>
    <row r="16579" spans="1:7" hidden="1" x14ac:dyDescent="0.25">
      <c r="A16579" t="s">
        <v>16583</v>
      </c>
      <c r="B16579">
        <v>-0.463033344972199</v>
      </c>
      <c r="C16579">
        <v>6.9657974817565602</v>
      </c>
      <c r="D16579">
        <v>-1.0854767724376999</v>
      </c>
      <c r="E16579">
        <v>0.28982314669423997</v>
      </c>
      <c r="F16579">
        <v>0.95424157413510002</v>
      </c>
      <c r="G16579">
        <v>-7.4670047059829301</v>
      </c>
    </row>
    <row r="16580" spans="1:7" hidden="1" x14ac:dyDescent="0.25">
      <c r="A16580" t="s">
        <v>16584</v>
      </c>
      <c r="B16580">
        <v>0.43615031974982799</v>
      </c>
      <c r="C16580">
        <v>2.6023130385397799</v>
      </c>
      <c r="D16580">
        <v>1.0853312290364201</v>
      </c>
      <c r="E16580">
        <v>0.289886121467064</v>
      </c>
      <c r="F16580">
        <v>0.95439134857571395</v>
      </c>
      <c r="G16580">
        <v>-7.4671612701085701</v>
      </c>
    </row>
    <row r="16581" spans="1:7" hidden="1" x14ac:dyDescent="0.25">
      <c r="A16581" t="s">
        <v>16585</v>
      </c>
      <c r="B16581">
        <v>-0.31928528411947299</v>
      </c>
      <c r="C16581">
        <v>0.33984413013953202</v>
      </c>
      <c r="D16581">
        <v>-1.0852887479069899</v>
      </c>
      <c r="E16581">
        <v>0.28990450437058402</v>
      </c>
      <c r="F16581">
        <v>0.95439430410492099</v>
      </c>
      <c r="G16581">
        <v>-7.4672069644175796</v>
      </c>
    </row>
    <row r="16582" spans="1:7" hidden="1" x14ac:dyDescent="0.25">
      <c r="A16582" t="s">
        <v>16586</v>
      </c>
      <c r="B16582">
        <v>-0.60786346388349499</v>
      </c>
      <c r="C16582">
        <v>4.2550451736435502</v>
      </c>
      <c r="D16582">
        <v>-1.08511280880016</v>
      </c>
      <c r="E16582">
        <v>0.28998064763688403</v>
      </c>
      <c r="F16582">
        <v>0.954587400637117</v>
      </c>
      <c r="G16582">
        <v>-7.4673961941242197</v>
      </c>
    </row>
    <row r="16583" spans="1:7" hidden="1" x14ac:dyDescent="0.25">
      <c r="A16583" t="s">
        <v>16587</v>
      </c>
      <c r="B16583">
        <v>-0.55899932439189304</v>
      </c>
      <c r="C16583">
        <v>3.94054192665023</v>
      </c>
      <c r="D16583">
        <v>-1.08496431096167</v>
      </c>
      <c r="E16583">
        <v>0.29004492604261101</v>
      </c>
      <c r="F16583">
        <v>0.95474141829597203</v>
      </c>
      <c r="G16583">
        <v>-7.4675558882492297</v>
      </c>
    </row>
    <row r="16584" spans="1:7" hidden="1" x14ac:dyDescent="0.25">
      <c r="A16584" t="s">
        <v>16588</v>
      </c>
      <c r="B16584">
        <v>0.467551362130606</v>
      </c>
      <c r="C16584">
        <v>1.8633827582868501</v>
      </c>
      <c r="D16584">
        <v>1.0849230896628801</v>
      </c>
      <c r="E16584">
        <v>0.29006277081373799</v>
      </c>
      <c r="F16584">
        <v>0.95474258091577102</v>
      </c>
      <c r="G16584">
        <v>-7.4676002140391002</v>
      </c>
    </row>
    <row r="16585" spans="1:7" hidden="1" x14ac:dyDescent="0.25">
      <c r="A16585" t="s">
        <v>16589</v>
      </c>
      <c r="B16585">
        <v>0.28766324415911698</v>
      </c>
      <c r="C16585">
        <v>0.34599127329386897</v>
      </c>
      <c r="D16585">
        <v>1.0846575316889699</v>
      </c>
      <c r="E16585">
        <v>0.29017775029885301</v>
      </c>
      <c r="F16585">
        <v>0.95506344335276705</v>
      </c>
      <c r="G16585">
        <v>-7.4678857357780304</v>
      </c>
    </row>
    <row r="16586" spans="1:7" hidden="1" x14ac:dyDescent="0.25">
      <c r="A16586" t="s">
        <v>16590</v>
      </c>
      <c r="B16586">
        <v>0.213957350577579</v>
      </c>
      <c r="C16586">
        <v>5.2480351058092101</v>
      </c>
      <c r="D16586">
        <v>1.0844474833497899</v>
      </c>
      <c r="E16586">
        <v>0.290268718877223</v>
      </c>
      <c r="F16586">
        <v>0.95524918217674004</v>
      </c>
      <c r="G16586">
        <v>-7.4681115305243697</v>
      </c>
    </row>
    <row r="16587" spans="1:7" hidden="1" x14ac:dyDescent="0.25">
      <c r="A16587" t="s">
        <v>16591</v>
      </c>
      <c r="B16587">
        <v>0.44820976513576</v>
      </c>
      <c r="C16587">
        <v>1.4519952023434</v>
      </c>
      <c r="D16587">
        <v>1.08444640673106</v>
      </c>
      <c r="E16587">
        <v>0.29026918519655198</v>
      </c>
      <c r="F16587">
        <v>0.95524918217674004</v>
      </c>
      <c r="G16587">
        <v>-7.4681126877516402</v>
      </c>
    </row>
    <row r="16588" spans="1:7" hidden="1" x14ac:dyDescent="0.25">
      <c r="A16588" t="s">
        <v>16592</v>
      </c>
      <c r="B16588">
        <v>-0.49290602024105801</v>
      </c>
      <c r="C16588">
        <v>2.4676647200211499</v>
      </c>
      <c r="D16588">
        <v>-1.0843350510682901</v>
      </c>
      <c r="E16588">
        <v>0.29031741994980897</v>
      </c>
      <c r="F16588">
        <v>0.95535031850970298</v>
      </c>
      <c r="G16588">
        <v>-7.4682323752741002</v>
      </c>
    </row>
    <row r="16589" spans="1:7" hidden="1" x14ac:dyDescent="0.25">
      <c r="A16589" t="s">
        <v>16593</v>
      </c>
      <c r="B16589">
        <v>0.45597587949449703</v>
      </c>
      <c r="C16589">
        <v>3.9827117309720101</v>
      </c>
      <c r="D16589">
        <v>1.0842551105648901</v>
      </c>
      <c r="E16589">
        <v>0.29035205049463397</v>
      </c>
      <c r="F16589">
        <v>0.95538527401668605</v>
      </c>
      <c r="G16589">
        <v>-7.4683182903041097</v>
      </c>
    </row>
    <row r="16590" spans="1:7" hidden="1" x14ac:dyDescent="0.25">
      <c r="A16590" t="s">
        <v>16594</v>
      </c>
      <c r="B16590">
        <v>0.49581164584720799</v>
      </c>
      <c r="C16590">
        <v>3.7963323727409901</v>
      </c>
      <c r="D16590">
        <v>1.0842297229586799</v>
      </c>
      <c r="E16590">
        <v>0.29036304912999999</v>
      </c>
      <c r="F16590">
        <v>0.95538527401668605</v>
      </c>
      <c r="G16590">
        <v>-7.4683455741213702</v>
      </c>
    </row>
    <row r="16591" spans="1:7" hidden="1" x14ac:dyDescent="0.25">
      <c r="A16591" t="s">
        <v>16595</v>
      </c>
      <c r="B16591">
        <v>-0.46662203988338702</v>
      </c>
      <c r="C16591">
        <v>2.3592047549697699</v>
      </c>
      <c r="D16591">
        <v>-1.08417986976556</v>
      </c>
      <c r="E16591">
        <v>0.29038464782976398</v>
      </c>
      <c r="F16591">
        <v>0.95539874819119996</v>
      </c>
      <c r="G16591">
        <v>-7.4683991492059398</v>
      </c>
    </row>
    <row r="16592" spans="1:7" hidden="1" x14ac:dyDescent="0.25">
      <c r="A16592" t="s">
        <v>16596</v>
      </c>
      <c r="B16592">
        <v>-0.168494844848086</v>
      </c>
      <c r="C16592">
        <v>0.140085971788801</v>
      </c>
      <c r="D16592">
        <v>-1.08408216785843</v>
      </c>
      <c r="E16592">
        <v>0.29042698015613599</v>
      </c>
      <c r="F16592">
        <v>0.95546849946022305</v>
      </c>
      <c r="G16592">
        <v>-7.4685041388495996</v>
      </c>
    </row>
    <row r="16593" spans="1:7" hidden="1" x14ac:dyDescent="0.25">
      <c r="A16593" t="s">
        <v>16597</v>
      </c>
      <c r="B16593">
        <v>0.40235376119725902</v>
      </c>
      <c r="C16593">
        <v>0.71207467441540695</v>
      </c>
      <c r="D16593">
        <v>1.08403264593667</v>
      </c>
      <c r="E16593">
        <v>0.29044843873576398</v>
      </c>
      <c r="F16593">
        <v>0.95546849946022305</v>
      </c>
      <c r="G16593">
        <v>-7.4685573514525103</v>
      </c>
    </row>
    <row r="16594" spans="1:7" hidden="1" x14ac:dyDescent="0.25">
      <c r="A16594" t="s">
        <v>16598</v>
      </c>
      <c r="B16594">
        <v>-0.31941309454670902</v>
      </c>
      <c r="C16594">
        <v>0.42795875577925402</v>
      </c>
      <c r="D16594">
        <v>-1.0840097443788801</v>
      </c>
      <c r="E16594">
        <v>0.29045836270530201</v>
      </c>
      <c r="F16594">
        <v>0.95546849946022305</v>
      </c>
      <c r="G16594">
        <v>-7.4685819590405096</v>
      </c>
    </row>
    <row r="16595" spans="1:7" hidden="1" x14ac:dyDescent="0.25">
      <c r="A16595" t="s">
        <v>16599</v>
      </c>
      <c r="B16595">
        <v>0.30877546207783702</v>
      </c>
      <c r="C16595">
        <v>0.46406432049695101</v>
      </c>
      <c r="D16595">
        <v>1.08380762788747</v>
      </c>
      <c r="E16595">
        <v>0.29054595677445799</v>
      </c>
      <c r="F16595">
        <v>0.95566153652741603</v>
      </c>
      <c r="G16595">
        <v>-7.4687991118266703</v>
      </c>
    </row>
    <row r="16596" spans="1:7" hidden="1" x14ac:dyDescent="0.25">
      <c r="A16596" t="s">
        <v>16600</v>
      </c>
      <c r="B16596">
        <v>0.19435949559246801</v>
      </c>
      <c r="C16596">
        <v>0.20012564693851201</v>
      </c>
      <c r="D16596">
        <v>1.08379354225502</v>
      </c>
      <c r="E16596">
        <v>0.29055206197300398</v>
      </c>
      <c r="F16596">
        <v>0.95566153652741603</v>
      </c>
      <c r="G16596">
        <v>-7.4688142439968601</v>
      </c>
    </row>
    <row r="16597" spans="1:7" hidden="1" x14ac:dyDescent="0.25">
      <c r="A16597" t="s">
        <v>16601</v>
      </c>
      <c r="B16597">
        <v>-0.30027320294986398</v>
      </c>
      <c r="C16597">
        <v>0.26496063990271601</v>
      </c>
      <c r="D16597">
        <v>-1.08369385097862</v>
      </c>
      <c r="E16597">
        <v>0.29059527425141102</v>
      </c>
      <c r="F16597">
        <v>0.95567989458615099</v>
      </c>
      <c r="G16597">
        <v>-7.4689213371255798</v>
      </c>
    </row>
    <row r="16598" spans="1:7" hidden="1" x14ac:dyDescent="0.25">
      <c r="A16598" t="s">
        <v>16602</v>
      </c>
      <c r="B16598">
        <v>0.37489830557210202</v>
      </c>
      <c r="C16598">
        <v>5.2538641479947596</v>
      </c>
      <c r="D16598">
        <v>1.0836769049056101</v>
      </c>
      <c r="E16598">
        <v>0.29060262017349098</v>
      </c>
      <c r="F16598">
        <v>0.95567989458615099</v>
      </c>
      <c r="G16598">
        <v>-7.4689395405289796</v>
      </c>
    </row>
    <row r="16599" spans="1:7" hidden="1" x14ac:dyDescent="0.25">
      <c r="A16599" t="s">
        <v>16603</v>
      </c>
      <c r="B16599">
        <v>-0.29361156537407201</v>
      </c>
      <c r="C16599">
        <v>0.32644268955469302</v>
      </c>
      <c r="D16599">
        <v>-1.08365948956696</v>
      </c>
      <c r="E16599">
        <v>0.29061016965613701</v>
      </c>
      <c r="F16599">
        <v>0.95567989458615099</v>
      </c>
      <c r="G16599">
        <v>-7.4689582477500398</v>
      </c>
    </row>
    <row r="16600" spans="1:7" hidden="1" x14ac:dyDescent="0.25">
      <c r="A16600" t="s">
        <v>16604</v>
      </c>
      <c r="B16600">
        <v>0.457157873955573</v>
      </c>
      <c r="C16600">
        <v>1.1957448223559299</v>
      </c>
      <c r="D16600">
        <v>1.0836023689695</v>
      </c>
      <c r="E16600">
        <v>0.290634932208785</v>
      </c>
      <c r="F16600">
        <v>0.955703747499977</v>
      </c>
      <c r="G16600">
        <v>-7.4690196037049201</v>
      </c>
    </row>
    <row r="16601" spans="1:7" hidden="1" x14ac:dyDescent="0.25">
      <c r="A16601" t="s">
        <v>16605</v>
      </c>
      <c r="B16601">
        <v>0.55561784582354301</v>
      </c>
      <c r="C16601">
        <v>4.9824334573857403</v>
      </c>
      <c r="D16601">
        <v>1.08349275951994</v>
      </c>
      <c r="E16601">
        <v>0.290682453649109</v>
      </c>
      <c r="F16601">
        <v>0.95577127448742905</v>
      </c>
      <c r="G16601">
        <v>-7.4691373323245198</v>
      </c>
    </row>
    <row r="16602" spans="1:7" hidden="1" x14ac:dyDescent="0.25">
      <c r="A16602" t="s">
        <v>16606</v>
      </c>
      <c r="B16602">
        <v>0.59774341876944104</v>
      </c>
      <c r="C16602">
        <v>2.3697733880142402</v>
      </c>
      <c r="D16602">
        <v>1.08347422845679</v>
      </c>
      <c r="E16602">
        <v>0.29069048838953199</v>
      </c>
      <c r="F16602">
        <v>0.95577127448742905</v>
      </c>
      <c r="G16602">
        <v>-7.4691572349968096</v>
      </c>
    </row>
    <row r="16603" spans="1:7" hidden="1" x14ac:dyDescent="0.25">
      <c r="A16603" t="s">
        <v>16607</v>
      </c>
      <c r="B16603">
        <v>-0.431173273379926</v>
      </c>
      <c r="C16603">
        <v>2.7804336981654201</v>
      </c>
      <c r="D16603">
        <v>-1.08333415959048</v>
      </c>
      <c r="E16603">
        <v>0.290751224944301</v>
      </c>
      <c r="F16603">
        <v>0.95591339062370795</v>
      </c>
      <c r="G16603">
        <v>-7.4693076614448897</v>
      </c>
    </row>
    <row r="16604" spans="1:7" hidden="1" x14ac:dyDescent="0.25">
      <c r="A16604" t="s">
        <v>16608</v>
      </c>
      <c r="B16604">
        <v>0.58459065995313697</v>
      </c>
      <c r="C16604">
        <v>3.7562896831711998</v>
      </c>
      <c r="D16604">
        <v>1.08303722050764</v>
      </c>
      <c r="E16604">
        <v>0.29088001368886202</v>
      </c>
      <c r="F16604">
        <v>0.95627921382757197</v>
      </c>
      <c r="G16604">
        <v>-7.4696265004859503</v>
      </c>
    </row>
    <row r="16605" spans="1:7" hidden="1" x14ac:dyDescent="0.25">
      <c r="A16605" t="s">
        <v>16609</v>
      </c>
      <c r="B16605">
        <v>0.34703816712761099</v>
      </c>
      <c r="C16605">
        <v>3.3795295102827101</v>
      </c>
      <c r="D16605">
        <v>1.08271100080197</v>
      </c>
      <c r="E16605">
        <v>0.29102154944358399</v>
      </c>
      <c r="F16605">
        <v>0.95668689672844798</v>
      </c>
      <c r="G16605">
        <v>-7.4699766894169501</v>
      </c>
    </row>
    <row r="16606" spans="1:7" hidden="1" x14ac:dyDescent="0.25">
      <c r="A16606" t="s">
        <v>16610</v>
      </c>
      <c r="B16606">
        <v>-0.21710057312933601</v>
      </c>
      <c r="C16606">
        <v>0.173701314736081</v>
      </c>
      <c r="D16606">
        <v>-1.08262883248801</v>
      </c>
      <c r="E16606">
        <v>0.291057207333003</v>
      </c>
      <c r="F16606">
        <v>0.95674649490257702</v>
      </c>
      <c r="G16606">
        <v>-7.4700648802080396</v>
      </c>
    </row>
    <row r="16607" spans="1:7" hidden="1" x14ac:dyDescent="0.25">
      <c r="A16607" t="s">
        <v>16611</v>
      </c>
      <c r="B16607">
        <v>-0.402929233935097</v>
      </c>
      <c r="C16607">
        <v>0.76119028550394896</v>
      </c>
      <c r="D16607">
        <v>-1.0825706328298601</v>
      </c>
      <c r="E16607">
        <v>0.29108246565171197</v>
      </c>
      <c r="F16607">
        <v>0.95677190308728199</v>
      </c>
      <c r="G16607">
        <v>-7.4701273419479497</v>
      </c>
    </row>
    <row r="16608" spans="1:7" hidden="1" x14ac:dyDescent="0.25">
      <c r="A16608" t="s">
        <v>16612</v>
      </c>
      <c r="B16608">
        <v>1.1071421141234901</v>
      </c>
      <c r="C16608">
        <v>2.2426588474560498</v>
      </c>
      <c r="D16608">
        <v>1.0825255994445999</v>
      </c>
      <c r="E16608">
        <v>0.29110201096709598</v>
      </c>
      <c r="F16608">
        <v>0.95677853101806398</v>
      </c>
      <c r="G16608">
        <v>-7.4701756711573299</v>
      </c>
    </row>
    <row r="16609" spans="1:7" hidden="1" x14ac:dyDescent="0.25">
      <c r="A16609" t="s">
        <v>16613</v>
      </c>
      <c r="B16609">
        <v>-0.52757539779471996</v>
      </c>
      <c r="C16609">
        <v>0.772792347684917</v>
      </c>
      <c r="D16609">
        <v>-1.08222964772441</v>
      </c>
      <c r="E16609">
        <v>0.29123048297000298</v>
      </c>
      <c r="F16609">
        <v>0.95708275472737503</v>
      </c>
      <c r="G16609">
        <v>-7.4704932376624802</v>
      </c>
    </row>
    <row r="16610" spans="1:7" hidden="1" x14ac:dyDescent="0.25">
      <c r="A16610" t="s">
        <v>16614</v>
      </c>
      <c r="B16610">
        <v>-0.48211555895496799</v>
      </c>
      <c r="C16610">
        <v>1.8062596431111599</v>
      </c>
      <c r="D16610">
        <v>-1.08217290210188</v>
      </c>
      <c r="E16610">
        <v>0.29125512078837201</v>
      </c>
      <c r="F16610">
        <v>0.95708275472737503</v>
      </c>
      <c r="G16610">
        <v>-7.4705541188051399</v>
      </c>
    </row>
    <row r="16611" spans="1:7" hidden="1" x14ac:dyDescent="0.25">
      <c r="A16611" t="s">
        <v>16615</v>
      </c>
      <c r="B16611">
        <v>0.407674415306297</v>
      </c>
      <c r="C16611">
        <v>6.5114942777503604</v>
      </c>
      <c r="D16611">
        <v>1.0821551286048701</v>
      </c>
      <c r="E16611">
        <v>0.29126283799534602</v>
      </c>
      <c r="F16611">
        <v>0.95708275472737503</v>
      </c>
      <c r="G16611">
        <v>-7.4705731870148897</v>
      </c>
    </row>
    <row r="16612" spans="1:7" hidden="1" x14ac:dyDescent="0.25">
      <c r="A16612" t="s">
        <v>16616</v>
      </c>
      <c r="B16612">
        <v>-0.36271359282924798</v>
      </c>
      <c r="C16612">
        <v>0.73556331295416499</v>
      </c>
      <c r="D16612">
        <v>-1.0821429331969199</v>
      </c>
      <c r="E16612">
        <v>0.29126813329552398</v>
      </c>
      <c r="F16612">
        <v>0.95708275472737503</v>
      </c>
      <c r="G16612">
        <v>-7.4705862706366499</v>
      </c>
    </row>
    <row r="16613" spans="1:7" hidden="1" x14ac:dyDescent="0.25">
      <c r="A16613" t="s">
        <v>16617</v>
      </c>
      <c r="B16613">
        <v>0.36271223808535702</v>
      </c>
      <c r="C16613">
        <v>6.3947656320677098</v>
      </c>
      <c r="D16613">
        <v>1.0821104362554199</v>
      </c>
      <c r="E16613">
        <v>0.29128224395015201</v>
      </c>
      <c r="F16613">
        <v>0.95708275472737503</v>
      </c>
      <c r="G16613">
        <v>-7.4706211337447304</v>
      </c>
    </row>
    <row r="16614" spans="1:7" hidden="1" x14ac:dyDescent="0.25">
      <c r="A16614" t="s">
        <v>16618</v>
      </c>
      <c r="B16614">
        <v>0.29306679867526497</v>
      </c>
      <c r="C16614">
        <v>0.488382004512048</v>
      </c>
      <c r="D16614">
        <v>1.0819748830465801</v>
      </c>
      <c r="E16614">
        <v>0.291341108477843</v>
      </c>
      <c r="F16614">
        <v>0.95717904018100597</v>
      </c>
      <c r="G16614">
        <v>-7.4707665467350397</v>
      </c>
    </row>
    <row r="16615" spans="1:7" hidden="1" x14ac:dyDescent="0.25">
      <c r="A16615" t="s">
        <v>16619</v>
      </c>
      <c r="B16615">
        <v>-0.26242046142429998</v>
      </c>
      <c r="C16615">
        <v>0.29249572218792702</v>
      </c>
      <c r="D16615">
        <v>-1.08194944101319</v>
      </c>
      <c r="E16615">
        <v>0.29135215773849399</v>
      </c>
      <c r="F16615">
        <v>0.95717904018100597</v>
      </c>
      <c r="G16615">
        <v>-7.4707938375355898</v>
      </c>
    </row>
    <row r="16616" spans="1:7" hidden="1" x14ac:dyDescent="0.25">
      <c r="A16616" t="s">
        <v>16620</v>
      </c>
      <c r="B16616">
        <v>-0.28308820209525398</v>
      </c>
      <c r="C16616">
        <v>5.0034740236586002</v>
      </c>
      <c r="D16616">
        <v>-1.08192181351464</v>
      </c>
      <c r="E16616">
        <v>0.291364156470099</v>
      </c>
      <c r="F16616">
        <v>0.95717904018100597</v>
      </c>
      <c r="G16616">
        <v>-7.47082347195889</v>
      </c>
    </row>
    <row r="16617" spans="1:7" hidden="1" x14ac:dyDescent="0.25">
      <c r="A16617" t="s">
        <v>16621</v>
      </c>
      <c r="B16617">
        <v>0.39432843444937099</v>
      </c>
      <c r="C16617">
        <v>3.5697491964296399</v>
      </c>
      <c r="D16617">
        <v>1.08184519568189</v>
      </c>
      <c r="E16617">
        <v>0.29139743375941601</v>
      </c>
      <c r="F16617">
        <v>0.95723074909064698</v>
      </c>
      <c r="G16617">
        <v>-7.4709056519394501</v>
      </c>
    </row>
    <row r="16618" spans="1:7" hidden="1" x14ac:dyDescent="0.25">
      <c r="A16618" t="s">
        <v>16622</v>
      </c>
      <c r="B16618">
        <v>0.41974947472253499</v>
      </c>
      <c r="C16618">
        <v>6.2145256341735902</v>
      </c>
      <c r="D16618">
        <v>1.08176989398532</v>
      </c>
      <c r="E16618">
        <v>0.29143014208101398</v>
      </c>
      <c r="F16618">
        <v>0.95728058284937101</v>
      </c>
      <c r="G16618">
        <v>-7.4709864151571796</v>
      </c>
    </row>
    <row r="16619" spans="1:7" hidden="1" x14ac:dyDescent="0.25">
      <c r="A16619" t="s">
        <v>16623</v>
      </c>
      <c r="B16619">
        <v>-0.26076266381499302</v>
      </c>
      <c r="C16619">
        <v>0.46911503012781403</v>
      </c>
      <c r="D16619">
        <v>-1.08162189225895</v>
      </c>
      <c r="E16619">
        <v>0.29149443636092198</v>
      </c>
      <c r="F16619">
        <v>0.957434156931532</v>
      </c>
      <c r="G16619">
        <v>-7.4711451365531198</v>
      </c>
    </row>
    <row r="16620" spans="1:7" hidden="1" x14ac:dyDescent="0.25">
      <c r="A16620" t="s">
        <v>16624</v>
      </c>
      <c r="B16620">
        <v>0.64182953650546803</v>
      </c>
      <c r="C16620">
        <v>3.8827038291316098</v>
      </c>
      <c r="D16620">
        <v>1.08144460736189</v>
      </c>
      <c r="E16620">
        <v>0.29157146515843402</v>
      </c>
      <c r="F16620">
        <v>0.95762953744165202</v>
      </c>
      <c r="G16620">
        <v>-7.4713352364684997</v>
      </c>
    </row>
    <row r="16621" spans="1:7" hidden="1" x14ac:dyDescent="0.25">
      <c r="A16621" t="s">
        <v>16625</v>
      </c>
      <c r="B16621">
        <v>0.40733721196175199</v>
      </c>
      <c r="C16621">
        <v>1.1790023991241401</v>
      </c>
      <c r="D16621">
        <v>1.0812062383004699</v>
      </c>
      <c r="E16621">
        <v>0.29167505761642099</v>
      </c>
      <c r="F16621">
        <v>0.95788379212933406</v>
      </c>
      <c r="G16621">
        <v>-7.4715907920032798</v>
      </c>
    </row>
    <row r="16622" spans="1:7" hidden="1" x14ac:dyDescent="0.25">
      <c r="A16622" t="s">
        <v>16626</v>
      </c>
      <c r="B16622">
        <v>-0.39725136937870298</v>
      </c>
      <c r="C16622">
        <v>3.2883851934311599</v>
      </c>
      <c r="D16622">
        <v>-1.08115216658765</v>
      </c>
      <c r="E16622">
        <v>0.29169856024972501</v>
      </c>
      <c r="F16622">
        <v>0.95788379212933406</v>
      </c>
      <c r="G16622">
        <v>-7.47164875527743</v>
      </c>
    </row>
    <row r="16623" spans="1:7" hidden="1" x14ac:dyDescent="0.25">
      <c r="A16623" t="s">
        <v>16627</v>
      </c>
      <c r="B16623">
        <v>-0.490785023086733</v>
      </c>
      <c r="C16623">
        <v>1.3031034085764499</v>
      </c>
      <c r="D16623">
        <v>-1.0811453436465801</v>
      </c>
      <c r="E16623">
        <v>0.291701525983801</v>
      </c>
      <c r="F16623">
        <v>0.95788379212933406</v>
      </c>
      <c r="G16623">
        <v>-7.4716560690835596</v>
      </c>
    </row>
    <row r="16624" spans="1:7" hidden="1" x14ac:dyDescent="0.25">
      <c r="A16624" t="s">
        <v>16628</v>
      </c>
      <c r="B16624">
        <v>0.27898352999468301</v>
      </c>
      <c r="C16624">
        <v>8.1270877625884506</v>
      </c>
      <c r="D16624">
        <v>1.0808849782187</v>
      </c>
      <c r="E16624">
        <v>0.29181471548786497</v>
      </c>
      <c r="F16624">
        <v>0.95819783525682001</v>
      </c>
      <c r="G16624">
        <v>-7.4719351351638004</v>
      </c>
    </row>
    <row r="16625" spans="1:7" hidden="1" x14ac:dyDescent="0.25">
      <c r="A16625" t="s">
        <v>16629</v>
      </c>
      <c r="B16625">
        <v>-0.33269012313007901</v>
      </c>
      <c r="C16625">
        <v>0.61578429628869702</v>
      </c>
      <c r="D16625">
        <v>-1.08083965220956</v>
      </c>
      <c r="E16625">
        <v>0.29183442344176902</v>
      </c>
      <c r="F16625">
        <v>0.95819994160770605</v>
      </c>
      <c r="G16625">
        <v>-7.4719837105420996</v>
      </c>
    </row>
    <row r="16626" spans="1:7" hidden="1" x14ac:dyDescent="0.25">
      <c r="A16626" t="s">
        <v>16630</v>
      </c>
      <c r="B16626">
        <v>0.23083472101153599</v>
      </c>
      <c r="C16626">
        <v>7.0447386495853799</v>
      </c>
      <c r="D16626">
        <v>1.08078307105107</v>
      </c>
      <c r="E16626">
        <v>0.29185902653033602</v>
      </c>
      <c r="F16626">
        <v>0.95819994160770605</v>
      </c>
      <c r="G16626">
        <v>-7.4720443453768901</v>
      </c>
    </row>
    <row r="16627" spans="1:7" hidden="1" x14ac:dyDescent="0.25">
      <c r="A16627" t="s">
        <v>16631</v>
      </c>
      <c r="B16627">
        <v>-0.279057741832685</v>
      </c>
      <c r="C16627">
        <v>0.32566240108443201</v>
      </c>
      <c r="D16627">
        <v>-1.0807623851615</v>
      </c>
      <c r="E16627">
        <v>0.291868021713166</v>
      </c>
      <c r="F16627">
        <v>0.95819994160770605</v>
      </c>
      <c r="G16627">
        <v>-7.4720665125674302</v>
      </c>
    </row>
    <row r="16628" spans="1:7" hidden="1" x14ac:dyDescent="0.25">
      <c r="A16628" t="s">
        <v>16632</v>
      </c>
      <c r="B16628">
        <v>-0.48308425331537203</v>
      </c>
      <c r="C16628">
        <v>1.69356912040116</v>
      </c>
      <c r="D16628">
        <v>-1.08013654504139</v>
      </c>
      <c r="E16628">
        <v>0.29214026035741703</v>
      </c>
      <c r="F16628">
        <v>0.95898513705885502</v>
      </c>
      <c r="G16628">
        <v>-7.4727369888647299</v>
      </c>
    </row>
    <row r="16629" spans="1:7" hidden="1" x14ac:dyDescent="0.25">
      <c r="A16629" t="s">
        <v>16633</v>
      </c>
      <c r="B16629">
        <v>-0.23961754257732601</v>
      </c>
      <c r="C16629">
        <v>4.4926558146045998</v>
      </c>
      <c r="D16629">
        <v>-1.0801099053190699</v>
      </c>
      <c r="E16629">
        <v>0.292151852614074</v>
      </c>
      <c r="F16629">
        <v>0.95898513705885502</v>
      </c>
      <c r="G16629">
        <v>-7.4727655208628603</v>
      </c>
    </row>
    <row r="16630" spans="1:7" hidden="1" x14ac:dyDescent="0.25">
      <c r="A16630" t="s">
        <v>16634</v>
      </c>
      <c r="B16630">
        <v>0.31158188402652398</v>
      </c>
      <c r="C16630">
        <v>2.97884397584086</v>
      </c>
      <c r="D16630">
        <v>1.0800914114309901</v>
      </c>
      <c r="E16630">
        <v>0.292159900411331</v>
      </c>
      <c r="F16630">
        <v>0.95898513705885502</v>
      </c>
      <c r="G16630">
        <v>-7.4727853280400396</v>
      </c>
    </row>
    <row r="16631" spans="1:7" hidden="1" x14ac:dyDescent="0.25">
      <c r="A16631" t="s">
        <v>16635</v>
      </c>
      <c r="B16631">
        <v>0.49928934531744501</v>
      </c>
      <c r="C16631">
        <v>1.19391445245093</v>
      </c>
      <c r="D16631">
        <v>1.0800173404442299</v>
      </c>
      <c r="E16631">
        <v>0.29219213472896799</v>
      </c>
      <c r="F16631">
        <v>0.95903327058997201</v>
      </c>
      <c r="G16631">
        <v>-7.4728646559136198</v>
      </c>
    </row>
    <row r="16632" spans="1:7" hidden="1" x14ac:dyDescent="0.25">
      <c r="A16632" t="s">
        <v>16636</v>
      </c>
      <c r="B16632">
        <v>0.29578037763540099</v>
      </c>
      <c r="C16632">
        <v>5.78375719767324</v>
      </c>
      <c r="D16632">
        <v>1.07985745155067</v>
      </c>
      <c r="E16632">
        <v>0.292261724131895</v>
      </c>
      <c r="F16632">
        <v>0.95920399785287902</v>
      </c>
      <c r="G16632">
        <v>-7.4730358756486801</v>
      </c>
    </row>
    <row r="16633" spans="1:7" hidden="1" x14ac:dyDescent="0.25">
      <c r="A16633" t="s">
        <v>16637</v>
      </c>
      <c r="B16633">
        <v>-0.463329770553775</v>
      </c>
      <c r="C16633">
        <v>2.0597048771702502</v>
      </c>
      <c r="D16633">
        <v>-1.0797103607216301</v>
      </c>
      <c r="E16633">
        <v>0.29232575388995602</v>
      </c>
      <c r="F16633">
        <v>0.95935645890905996</v>
      </c>
      <c r="G16633">
        <v>-7.4731933702943101</v>
      </c>
    </row>
    <row r="16634" spans="1:7" hidden="1" x14ac:dyDescent="0.25">
      <c r="A16634" t="s">
        <v>16638</v>
      </c>
      <c r="B16634">
        <v>0.47430400501733799</v>
      </c>
      <c r="C16634">
        <v>2.2669051207833699</v>
      </c>
      <c r="D16634">
        <v>1.0796374778259099</v>
      </c>
      <c r="E16634">
        <v>0.292357484109665</v>
      </c>
      <c r="F16634">
        <v>0.95940290718197796</v>
      </c>
      <c r="G16634">
        <v>-7.47327140111351</v>
      </c>
    </row>
    <row r="16635" spans="1:7" hidden="1" x14ac:dyDescent="0.25">
      <c r="A16635" t="s">
        <v>16639</v>
      </c>
      <c r="B16635">
        <v>0.60278931082388798</v>
      </c>
      <c r="C16635">
        <v>2.4815353303010301</v>
      </c>
      <c r="D16635">
        <v>1.07956994530641</v>
      </c>
      <c r="E16635">
        <v>0.29238688720753298</v>
      </c>
      <c r="F16635">
        <v>0.95944171362563302</v>
      </c>
      <c r="G16635">
        <v>-7.4733436994303899</v>
      </c>
    </row>
    <row r="16636" spans="1:7" hidden="1" x14ac:dyDescent="0.25">
      <c r="A16636" t="s">
        <v>16640</v>
      </c>
      <c r="B16636">
        <v>-0.47619868012396399</v>
      </c>
      <c r="C16636">
        <v>4.4296887282976698</v>
      </c>
      <c r="D16636">
        <v>-1.07947312402528</v>
      </c>
      <c r="E16636">
        <v>0.29242904610132298</v>
      </c>
      <c r="F16636">
        <v>0.95951052157909</v>
      </c>
      <c r="G16636">
        <v>-7.4734473463569104</v>
      </c>
    </row>
    <row r="16637" spans="1:7" hidden="1" x14ac:dyDescent="0.25">
      <c r="A16637" t="s">
        <v>16641</v>
      </c>
      <c r="B16637">
        <v>0.27610026971942098</v>
      </c>
      <c r="C16637">
        <v>0.26219672865565202</v>
      </c>
      <c r="D16637">
        <v>1.0794263079228399</v>
      </c>
      <c r="E16637">
        <v>0.29244943280727798</v>
      </c>
      <c r="F16637">
        <v>0.95951052157909</v>
      </c>
      <c r="G16637">
        <v>-7.4734974598828199</v>
      </c>
    </row>
    <row r="16638" spans="1:7" hidden="1" x14ac:dyDescent="0.25">
      <c r="A16638" t="s">
        <v>16642</v>
      </c>
      <c r="B16638">
        <v>-0.51736265516667601</v>
      </c>
      <c r="C16638">
        <v>3.7942134365887199</v>
      </c>
      <c r="D16638">
        <v>-1.07932940194125</v>
      </c>
      <c r="E16638">
        <v>0.292491635078995</v>
      </c>
      <c r="F16638">
        <v>0.95951052157909</v>
      </c>
      <c r="G16638">
        <v>-7.47360118510524</v>
      </c>
    </row>
    <row r="16639" spans="1:7" hidden="1" x14ac:dyDescent="0.25">
      <c r="A16639" t="s">
        <v>16643</v>
      </c>
      <c r="B16639">
        <v>-0.21486894753081401</v>
      </c>
      <c r="C16639">
        <v>0.175067477278532</v>
      </c>
      <c r="D16639">
        <v>-1.0793199517404199</v>
      </c>
      <c r="E16639">
        <v>0.29249575084833102</v>
      </c>
      <c r="F16639">
        <v>0.95951052157909</v>
      </c>
      <c r="G16639">
        <v>-7.4736112998667803</v>
      </c>
    </row>
    <row r="16640" spans="1:7" hidden="1" x14ac:dyDescent="0.25">
      <c r="A16640" t="s">
        <v>16644</v>
      </c>
      <c r="B16640">
        <v>-0.21486894753081401</v>
      </c>
      <c r="C16640">
        <v>0.175067477278532</v>
      </c>
      <c r="D16640">
        <v>-1.0793199517404199</v>
      </c>
      <c r="E16640">
        <v>0.29249575084833102</v>
      </c>
      <c r="F16640">
        <v>0.95951052157909</v>
      </c>
      <c r="G16640">
        <v>-7.4736112998667803</v>
      </c>
    </row>
    <row r="16641" spans="1:7" hidden="1" x14ac:dyDescent="0.25">
      <c r="A16641" t="s">
        <v>16645</v>
      </c>
      <c r="B16641">
        <v>-0.34257791793593201</v>
      </c>
      <c r="C16641">
        <v>3.9755467122688599</v>
      </c>
      <c r="D16641">
        <v>-1.07889664080091</v>
      </c>
      <c r="E16641">
        <v>0.29268015477159898</v>
      </c>
      <c r="F16641">
        <v>0.96005774566695901</v>
      </c>
      <c r="G16641">
        <v>-7.4740642976224301</v>
      </c>
    </row>
    <row r="16642" spans="1:7" hidden="1" x14ac:dyDescent="0.25">
      <c r="A16642" t="s">
        <v>16646</v>
      </c>
      <c r="B16642">
        <v>-0.24041472181930101</v>
      </c>
      <c r="C16642">
        <v>5.6724640801050397</v>
      </c>
      <c r="D16642">
        <v>-1.0784058751616501</v>
      </c>
      <c r="E16642">
        <v>0.29289404817870701</v>
      </c>
      <c r="F16642">
        <v>0.96060797663661901</v>
      </c>
      <c r="G16642">
        <v>-7.4745892812789201</v>
      </c>
    </row>
    <row r="16643" spans="1:7" hidden="1" x14ac:dyDescent="0.25">
      <c r="A16643" t="s">
        <v>16647</v>
      </c>
      <c r="B16643">
        <v>-0.32237346904866598</v>
      </c>
      <c r="C16643">
        <v>0.41122424246057498</v>
      </c>
      <c r="D16643">
        <v>-1.0784019736903601</v>
      </c>
      <c r="E16643">
        <v>0.292895749031297</v>
      </c>
      <c r="F16643">
        <v>0.96060797663661901</v>
      </c>
      <c r="G16643">
        <v>-7.4745934539174703</v>
      </c>
    </row>
    <row r="16644" spans="1:7" hidden="1" x14ac:dyDescent="0.25">
      <c r="A16644" t="s">
        <v>16648</v>
      </c>
      <c r="B16644">
        <v>-0.45048614055506703</v>
      </c>
      <c r="C16644">
        <v>1.9535979716382399</v>
      </c>
      <c r="D16644">
        <v>-1.0783906319210199</v>
      </c>
      <c r="E16644">
        <v>0.29290069353394399</v>
      </c>
      <c r="F16644">
        <v>0.96060797663661901</v>
      </c>
      <c r="G16644">
        <v>-7.4746055839065297</v>
      </c>
    </row>
    <row r="16645" spans="1:7" hidden="1" x14ac:dyDescent="0.25">
      <c r="A16645" t="s">
        <v>16649</v>
      </c>
      <c r="B16645">
        <v>0.42313402942022399</v>
      </c>
      <c r="C16645">
        <v>1.2567060573062101</v>
      </c>
      <c r="D16645">
        <v>1.0783443749186701</v>
      </c>
      <c r="E16645">
        <v>0.29292086013366803</v>
      </c>
      <c r="F16645">
        <v>0.96061639682023703</v>
      </c>
      <c r="G16645">
        <v>-7.47465505445044</v>
      </c>
    </row>
    <row r="16646" spans="1:7" hidden="1" x14ac:dyDescent="0.25">
      <c r="A16646" t="s">
        <v>16650</v>
      </c>
      <c r="B16646">
        <v>-0.38120188273871702</v>
      </c>
      <c r="C16646">
        <v>1.4550607977949099</v>
      </c>
      <c r="D16646">
        <v>-1.0782286103276899</v>
      </c>
      <c r="E16646">
        <v>0.29297133423539401</v>
      </c>
      <c r="F16646">
        <v>0.96072420165638495</v>
      </c>
      <c r="G16646">
        <v>-7.4747788530382699</v>
      </c>
    </row>
    <row r="16647" spans="1:7" hidden="1" x14ac:dyDescent="0.25">
      <c r="A16647" t="s">
        <v>16651</v>
      </c>
      <c r="B16647">
        <v>-0.48043816201126199</v>
      </c>
      <c r="C16647">
        <v>1.7933815125616499</v>
      </c>
      <c r="D16647">
        <v>-1.0781678435854001</v>
      </c>
      <c r="E16647">
        <v>0.29299783142694302</v>
      </c>
      <c r="F16647">
        <v>0.96075337214807299</v>
      </c>
      <c r="G16647">
        <v>-7.4748438321888404</v>
      </c>
    </row>
    <row r="16648" spans="1:7" hidden="1" x14ac:dyDescent="0.25">
      <c r="A16648" t="s">
        <v>16652</v>
      </c>
      <c r="B16648">
        <v>-0.224493858723019</v>
      </c>
      <c r="C16648">
        <v>0.17925222127514301</v>
      </c>
      <c r="D16648">
        <v>-1.0780811729800901</v>
      </c>
      <c r="E16648">
        <v>0.29303562691774199</v>
      </c>
      <c r="F16648">
        <v>0.960761870738293</v>
      </c>
      <c r="G16648">
        <v>-7.4749365052015904</v>
      </c>
    </row>
    <row r="16649" spans="1:7" hidden="1" x14ac:dyDescent="0.25">
      <c r="A16649" t="s">
        <v>16653</v>
      </c>
      <c r="B16649">
        <v>-0.224493858723019</v>
      </c>
      <c r="C16649">
        <v>0.17925222127514301</v>
      </c>
      <c r="D16649">
        <v>-1.0780811729800901</v>
      </c>
      <c r="E16649">
        <v>0.29303562691774199</v>
      </c>
      <c r="F16649">
        <v>0.960761870738293</v>
      </c>
      <c r="G16649">
        <v>-7.4749365052015904</v>
      </c>
    </row>
    <row r="16650" spans="1:7" hidden="1" x14ac:dyDescent="0.25">
      <c r="A16650" t="s">
        <v>16654</v>
      </c>
      <c r="B16650">
        <v>-0.26136015288079201</v>
      </c>
      <c r="C16650">
        <v>0.31253283153355199</v>
      </c>
      <c r="D16650">
        <v>-1.0780104171852001</v>
      </c>
      <c r="E16650">
        <v>0.293066484845796</v>
      </c>
      <c r="F16650">
        <v>0.96080533019028702</v>
      </c>
      <c r="G16650">
        <v>-7.4750121562650103</v>
      </c>
    </row>
    <row r="16651" spans="1:7" hidden="1" x14ac:dyDescent="0.25">
      <c r="A16651" t="s">
        <v>16655</v>
      </c>
      <c r="B16651">
        <v>0.27034467711845001</v>
      </c>
      <c r="C16651">
        <v>0.365083622086735</v>
      </c>
      <c r="D16651">
        <v>1.07788186913336</v>
      </c>
      <c r="E16651">
        <v>0.29312255303947499</v>
      </c>
      <c r="F16651">
        <v>0.96083191278895896</v>
      </c>
      <c r="G16651">
        <v>-7.4751495865752</v>
      </c>
    </row>
    <row r="16652" spans="1:7" hidden="1" x14ac:dyDescent="0.25">
      <c r="A16652" t="s">
        <v>16656</v>
      </c>
      <c r="B16652">
        <v>-0.21996300028998</v>
      </c>
      <c r="C16652">
        <v>5.8192655283852002</v>
      </c>
      <c r="D16652">
        <v>-1.0778753371666601</v>
      </c>
      <c r="E16652">
        <v>0.29312540226231598</v>
      </c>
      <c r="F16652">
        <v>0.96083191278895896</v>
      </c>
      <c r="G16652">
        <v>-7.4751565694875399</v>
      </c>
    </row>
    <row r="16653" spans="1:7" hidden="1" x14ac:dyDescent="0.25">
      <c r="A16653" t="s">
        <v>16657</v>
      </c>
      <c r="B16653">
        <v>-0.45107800201878001</v>
      </c>
      <c r="C16653">
        <v>4.0597733980872004</v>
      </c>
      <c r="D16653">
        <v>-1.0778707515160899</v>
      </c>
      <c r="E16653">
        <v>0.29312740252023101</v>
      </c>
      <c r="F16653">
        <v>0.96083191278895896</v>
      </c>
      <c r="G16653">
        <v>-7.4751614716937897</v>
      </c>
    </row>
    <row r="16654" spans="1:7" hidden="1" x14ac:dyDescent="0.25">
      <c r="A16654" t="s">
        <v>16658</v>
      </c>
      <c r="B16654">
        <v>-0.52330450342006596</v>
      </c>
      <c r="C16654">
        <v>1.0799983820640999</v>
      </c>
      <c r="D16654">
        <v>-1.0778265280761301</v>
      </c>
      <c r="E16654">
        <v>0.29314669326088599</v>
      </c>
      <c r="F16654">
        <v>0.96083744419978101</v>
      </c>
      <c r="G16654">
        <v>-7.4752087469972999</v>
      </c>
    </row>
    <row r="16655" spans="1:7" hidden="1" x14ac:dyDescent="0.25">
      <c r="A16655" t="s">
        <v>16659</v>
      </c>
      <c r="B16655">
        <v>0.54360859057888</v>
      </c>
      <c r="C16655">
        <v>5.4261461487804796</v>
      </c>
      <c r="D16655">
        <v>1.0777772487155699</v>
      </c>
      <c r="E16655">
        <v>0.29316819052397902</v>
      </c>
      <c r="F16655">
        <v>0.96085020675935695</v>
      </c>
      <c r="G16655">
        <v>-7.4752614250821798</v>
      </c>
    </row>
    <row r="16656" spans="1:7" hidden="1" x14ac:dyDescent="0.25">
      <c r="A16656" t="s">
        <v>16660</v>
      </c>
      <c r="B16656">
        <v>0.48770427140361899</v>
      </c>
      <c r="C16656">
        <v>2.1409547710825398</v>
      </c>
      <c r="D16656">
        <v>1.0776171155112699</v>
      </c>
      <c r="E16656">
        <v>0.293238053673258</v>
      </c>
      <c r="F16656">
        <v>0.96092864985238702</v>
      </c>
      <c r="G16656">
        <v>-7.4754325875249803</v>
      </c>
    </row>
    <row r="16657" spans="1:7" hidden="1" x14ac:dyDescent="0.25">
      <c r="A16657" t="s">
        <v>16661</v>
      </c>
      <c r="B16657">
        <v>-0.31094546794075301</v>
      </c>
      <c r="C16657">
        <v>0.55802358034267197</v>
      </c>
      <c r="D16657">
        <v>-1.0776033232178499</v>
      </c>
      <c r="E16657">
        <v>0.29324407155516402</v>
      </c>
      <c r="F16657">
        <v>0.96092864985238702</v>
      </c>
      <c r="G16657">
        <v>-7.4754473287014704</v>
      </c>
    </row>
    <row r="16658" spans="1:7" hidden="1" x14ac:dyDescent="0.25">
      <c r="A16658" t="s">
        <v>16662</v>
      </c>
      <c r="B16658">
        <v>0.27053470111621097</v>
      </c>
      <c r="C16658">
        <v>0.46135067572490002</v>
      </c>
      <c r="D16658">
        <v>1.0776013345144999</v>
      </c>
      <c r="E16658">
        <v>0.29324493927763601</v>
      </c>
      <c r="F16658">
        <v>0.96092864985238702</v>
      </c>
      <c r="G16658">
        <v>-7.4754494542097998</v>
      </c>
    </row>
    <row r="16659" spans="1:7" hidden="1" x14ac:dyDescent="0.25">
      <c r="A16659" t="s">
        <v>16663</v>
      </c>
      <c r="B16659">
        <v>-0.38115975373245597</v>
      </c>
      <c r="C16659">
        <v>0.57311750163719699</v>
      </c>
      <c r="D16659">
        <v>-1.0775422984474401</v>
      </c>
      <c r="E16659">
        <v>0.29327069907449599</v>
      </c>
      <c r="F16659">
        <v>0.960955370847834</v>
      </c>
      <c r="G16659">
        <v>-7.4755125498276502</v>
      </c>
    </row>
    <row r="16660" spans="1:7" hidden="1" x14ac:dyDescent="0.25">
      <c r="A16660" t="s">
        <v>16664</v>
      </c>
      <c r="B16660">
        <v>-0.35279587251893302</v>
      </c>
      <c r="C16660">
        <v>0.57872898060035505</v>
      </c>
      <c r="D16660">
        <v>-1.0773450335905199</v>
      </c>
      <c r="E16660">
        <v>0.29335678542123</v>
      </c>
      <c r="F16660">
        <v>0.96117974780281001</v>
      </c>
      <c r="G16660">
        <v>-7.4757233569047203</v>
      </c>
    </row>
    <row r="16661" spans="1:7" hidden="1" x14ac:dyDescent="0.25">
      <c r="A16661" t="s">
        <v>16665</v>
      </c>
      <c r="B16661">
        <v>0.63144659127844305</v>
      </c>
      <c r="C16661">
        <v>3.79913302924342</v>
      </c>
      <c r="D16661">
        <v>1.0772466850720599</v>
      </c>
      <c r="E16661">
        <v>0.29339971148258898</v>
      </c>
      <c r="F16661">
        <v>0.96126269218812399</v>
      </c>
      <c r="G16661">
        <v>-7.47582844411414</v>
      </c>
    </row>
    <row r="16662" spans="1:7" hidden="1" x14ac:dyDescent="0.25">
      <c r="A16662" t="s">
        <v>16666</v>
      </c>
      <c r="B16662">
        <v>0.61924141404840005</v>
      </c>
      <c r="C16662">
        <v>2.7657090638038699</v>
      </c>
      <c r="D16662">
        <v>1.07702763981814</v>
      </c>
      <c r="E16662">
        <v>0.29349533413401202</v>
      </c>
      <c r="F16662">
        <v>0.96151826559250797</v>
      </c>
      <c r="G16662">
        <v>-7.4760624670974201</v>
      </c>
    </row>
    <row r="16663" spans="1:7" hidden="1" x14ac:dyDescent="0.25">
      <c r="A16663" t="s">
        <v>16667</v>
      </c>
      <c r="B16663">
        <v>0.51653212421634898</v>
      </c>
      <c r="C16663">
        <v>0.92483582976422796</v>
      </c>
      <c r="D16663">
        <v>1.0769353707545399</v>
      </c>
      <c r="E16663">
        <v>0.293535620244471</v>
      </c>
      <c r="F16663">
        <v>0.96159253149705803</v>
      </c>
      <c r="G16663">
        <v>-7.4761610324981902</v>
      </c>
    </row>
    <row r="16664" spans="1:7" hidden="1" x14ac:dyDescent="0.25">
      <c r="A16664" t="s">
        <v>16668</v>
      </c>
      <c r="B16664">
        <v>0.50969380804838005</v>
      </c>
      <c r="C16664">
        <v>0.288087804549085</v>
      </c>
      <c r="D16664">
        <v>1.0767468303266601</v>
      </c>
      <c r="E16664">
        <v>0.29361795229180698</v>
      </c>
      <c r="F16664">
        <v>0.96180451839066705</v>
      </c>
      <c r="G16664">
        <v>-7.4763624151656503</v>
      </c>
    </row>
    <row r="16665" spans="1:7" hidden="1" x14ac:dyDescent="0.25">
      <c r="A16665" t="s">
        <v>16669</v>
      </c>
      <c r="B16665">
        <v>-0.40277532990602799</v>
      </c>
      <c r="C16665">
        <v>0.84316530301267101</v>
      </c>
      <c r="D16665">
        <v>-1.0766054030348899</v>
      </c>
      <c r="E16665">
        <v>0.29367972181606</v>
      </c>
      <c r="F16665">
        <v>0.961949127213515</v>
      </c>
      <c r="G16665">
        <v>-7.4765134548774403</v>
      </c>
    </row>
    <row r="16666" spans="1:7" hidden="1" x14ac:dyDescent="0.25">
      <c r="A16666" t="s">
        <v>16670</v>
      </c>
      <c r="B16666">
        <v>-0.25561518987500198</v>
      </c>
      <c r="C16666">
        <v>0.48755438887570202</v>
      </c>
      <c r="D16666">
        <v>-1.0764579332147799</v>
      </c>
      <c r="E16666">
        <v>0.29374414041027003</v>
      </c>
      <c r="F16666">
        <v>0.962085156874531</v>
      </c>
      <c r="G16666">
        <v>-7.4766709288613997</v>
      </c>
    </row>
    <row r="16667" spans="1:7" hidden="1" x14ac:dyDescent="0.25">
      <c r="A16667" t="s">
        <v>16671</v>
      </c>
      <c r="B16667">
        <v>0.62429656306861203</v>
      </c>
      <c r="C16667">
        <v>1.8474835679673101</v>
      </c>
      <c r="D16667">
        <v>1.07638683485543</v>
      </c>
      <c r="E16667">
        <v>0.29377520162258902</v>
      </c>
      <c r="F16667">
        <v>0.962085156874531</v>
      </c>
      <c r="G16667">
        <v>-7.4767468435301101</v>
      </c>
    </row>
    <row r="16668" spans="1:7" hidden="1" x14ac:dyDescent="0.25">
      <c r="A16668" t="s">
        <v>16672</v>
      </c>
      <c r="B16668">
        <v>0.39169478333121199</v>
      </c>
      <c r="C16668">
        <v>1.2705779684253</v>
      </c>
      <c r="D16668">
        <v>1.0763708802309699</v>
      </c>
      <c r="E16668">
        <v>0.29378217214958102</v>
      </c>
      <c r="F16668">
        <v>0.962085156874531</v>
      </c>
      <c r="G16668">
        <v>-7.4767638783269099</v>
      </c>
    </row>
    <row r="16669" spans="1:7" hidden="1" x14ac:dyDescent="0.25">
      <c r="A16669" t="s">
        <v>16673</v>
      </c>
      <c r="B16669">
        <v>-0.43251154568464401</v>
      </c>
      <c r="C16669">
        <v>3.87049862162629</v>
      </c>
      <c r="D16669">
        <v>-1.0763220549711501</v>
      </c>
      <c r="E16669">
        <v>0.29380350449583997</v>
      </c>
      <c r="F16669">
        <v>0.962085156874531</v>
      </c>
      <c r="G16669">
        <v>-7.4768160077853301</v>
      </c>
    </row>
    <row r="16670" spans="1:7" hidden="1" x14ac:dyDescent="0.25">
      <c r="A16670" t="s">
        <v>16674</v>
      </c>
      <c r="B16670">
        <v>-0.24341368175573599</v>
      </c>
      <c r="C16670">
        <v>5.2964370293837302</v>
      </c>
      <c r="D16670">
        <v>-1.07630860379122</v>
      </c>
      <c r="E16670">
        <v>0.29380938167454201</v>
      </c>
      <c r="F16670">
        <v>0.962085156874531</v>
      </c>
      <c r="G16670">
        <v>-7.4768303688872102</v>
      </c>
    </row>
    <row r="16671" spans="1:7" hidden="1" x14ac:dyDescent="0.25">
      <c r="A16671" t="s">
        <v>16675</v>
      </c>
      <c r="B16671">
        <v>-0.57227067362534401</v>
      </c>
      <c r="C16671">
        <v>6.9139112060877501</v>
      </c>
      <c r="D16671">
        <v>-1.07616619472782</v>
      </c>
      <c r="E16671">
        <v>0.29387160916890398</v>
      </c>
      <c r="F16671">
        <v>0.96223119635670495</v>
      </c>
      <c r="G16671">
        <v>-7.4769824015168203</v>
      </c>
    </row>
    <row r="16672" spans="1:7" hidden="1" x14ac:dyDescent="0.25">
      <c r="A16672" t="s">
        <v>16676</v>
      </c>
      <c r="B16672">
        <v>0.30970622047228102</v>
      </c>
      <c r="C16672">
        <v>0.175051342006072</v>
      </c>
      <c r="D16672">
        <v>1.0760890727210799</v>
      </c>
      <c r="E16672">
        <v>0.29390531258692298</v>
      </c>
      <c r="F16672">
        <v>0.962244208398085</v>
      </c>
      <c r="G16672">
        <v>-7.4770647276597302</v>
      </c>
    </row>
    <row r="16673" spans="1:7" hidden="1" x14ac:dyDescent="0.25">
      <c r="A16673" t="s">
        <v>16677</v>
      </c>
      <c r="B16673">
        <v>-0.435834330707148</v>
      </c>
      <c r="C16673">
        <v>2.9650202675023598</v>
      </c>
      <c r="D16673">
        <v>-1.0760764225702999</v>
      </c>
      <c r="E16673">
        <v>0.29391084114857902</v>
      </c>
      <c r="F16673">
        <v>0.962244208398085</v>
      </c>
      <c r="G16673">
        <v>-7.4770782309281598</v>
      </c>
    </row>
    <row r="16674" spans="1:7" hidden="1" x14ac:dyDescent="0.25">
      <c r="A16674" t="s">
        <v>16678</v>
      </c>
      <c r="B16674">
        <v>-0.82668829550820899</v>
      </c>
      <c r="C16674">
        <v>2.90736944222005</v>
      </c>
      <c r="D16674">
        <v>-1.0759107810277699</v>
      </c>
      <c r="E16674">
        <v>0.29398323923523301</v>
      </c>
      <c r="F16674">
        <v>0.96238385694537198</v>
      </c>
      <c r="G16674">
        <v>-7.4772550300864902</v>
      </c>
    </row>
    <row r="16675" spans="1:7" hidden="1" x14ac:dyDescent="0.25">
      <c r="A16675" t="s">
        <v>16679</v>
      </c>
      <c r="B16675">
        <v>0.53071853372918498</v>
      </c>
      <c r="C16675">
        <v>5.1957260356024602</v>
      </c>
      <c r="D16675">
        <v>1.07589815348614</v>
      </c>
      <c r="E16675">
        <v>0.293988758967208</v>
      </c>
      <c r="F16675">
        <v>0.96238385694537198</v>
      </c>
      <c r="G16675">
        <v>-7.4772685072179499</v>
      </c>
    </row>
    <row r="16676" spans="1:7" hidden="1" x14ac:dyDescent="0.25">
      <c r="A16676" t="s">
        <v>16680</v>
      </c>
      <c r="B16676">
        <v>-0.58572309095441599</v>
      </c>
      <c r="C16676">
        <v>4.2829063412419099</v>
      </c>
      <c r="D16676">
        <v>-1.07574678668771</v>
      </c>
      <c r="E16676">
        <v>0.29405492999049998</v>
      </c>
      <c r="F16676">
        <v>0.96254274324866296</v>
      </c>
      <c r="G16676">
        <v>-7.4774300470366999</v>
      </c>
    </row>
    <row r="16677" spans="1:7" hidden="1" x14ac:dyDescent="0.25">
      <c r="A16677" t="s">
        <v>16681</v>
      </c>
      <c r="B16677">
        <v>0.239270534907048</v>
      </c>
      <c r="C16677">
        <v>0.31142389383668101</v>
      </c>
      <c r="D16677">
        <v>1.0756400292513799</v>
      </c>
      <c r="E16677">
        <v>0.29410160616311798</v>
      </c>
      <c r="F16677">
        <v>0.96263780098353802</v>
      </c>
      <c r="G16677">
        <v>-7.4775439671386996</v>
      </c>
    </row>
    <row r="16678" spans="1:7" hidden="1" x14ac:dyDescent="0.25">
      <c r="A16678" t="s">
        <v>16682</v>
      </c>
      <c r="B16678">
        <v>-0.26886713702659298</v>
      </c>
      <c r="C16678">
        <v>4.7934715357609798</v>
      </c>
      <c r="D16678">
        <v>-1.0755463800617</v>
      </c>
      <c r="E16678">
        <v>0.294142555569262</v>
      </c>
      <c r="F16678">
        <v>0.96268667416662601</v>
      </c>
      <c r="G16678">
        <v>-7.4776438911734804</v>
      </c>
    </row>
    <row r="16679" spans="1:7" hidden="1" x14ac:dyDescent="0.25">
      <c r="A16679" t="s">
        <v>16683</v>
      </c>
      <c r="B16679">
        <v>0.42179002546546501</v>
      </c>
      <c r="C16679">
        <v>2.6118168875608601</v>
      </c>
      <c r="D16679">
        <v>1.0755252124885599</v>
      </c>
      <c r="E16679">
        <v>0.294151811951541</v>
      </c>
      <c r="F16679">
        <v>0.96268667416662601</v>
      </c>
      <c r="G16679">
        <v>-7.4776664759716303</v>
      </c>
    </row>
    <row r="16680" spans="1:7" hidden="1" x14ac:dyDescent="0.25">
      <c r="A16680" t="s">
        <v>16684</v>
      </c>
      <c r="B16680">
        <v>-0.381268592186154</v>
      </c>
      <c r="C16680">
        <v>8.0381950765382708</v>
      </c>
      <c r="D16680">
        <v>-1.07542020772048</v>
      </c>
      <c r="E16680">
        <v>0.29419773265100002</v>
      </c>
      <c r="F16680">
        <v>0.96276097683229001</v>
      </c>
      <c r="G16680">
        <v>-7.4777785051916998</v>
      </c>
    </row>
    <row r="16681" spans="1:7" hidden="1" x14ac:dyDescent="0.25">
      <c r="A16681" t="s">
        <v>16685</v>
      </c>
      <c r="B16681">
        <v>-0.31764178150995598</v>
      </c>
      <c r="C16681">
        <v>0.33384996621480101</v>
      </c>
      <c r="D16681">
        <v>-1.07539263340464</v>
      </c>
      <c r="E16681">
        <v>0.29420979230827499</v>
      </c>
      <c r="F16681">
        <v>0.96276097683229001</v>
      </c>
      <c r="G16681">
        <v>-7.4778079225062504</v>
      </c>
    </row>
    <row r="16682" spans="1:7" hidden="1" x14ac:dyDescent="0.25">
      <c r="A16682" t="s">
        <v>16686</v>
      </c>
      <c r="B16682">
        <v>-0.29361138165300898</v>
      </c>
      <c r="C16682">
        <v>0.30859204648820998</v>
      </c>
      <c r="D16682">
        <v>-1.07513903511038</v>
      </c>
      <c r="E16682">
        <v>0.29432072045251101</v>
      </c>
      <c r="F16682">
        <v>0.963049105651129</v>
      </c>
      <c r="G16682">
        <v>-7.4780784389514601</v>
      </c>
    </row>
    <row r="16683" spans="1:7" hidden="1" x14ac:dyDescent="0.25">
      <c r="A16683" t="s">
        <v>16687</v>
      </c>
      <c r="B16683">
        <v>-0.53372102521851295</v>
      </c>
      <c r="C16683">
        <v>2.04161271593741</v>
      </c>
      <c r="D16683">
        <v>-1.07511067157756</v>
      </c>
      <c r="E16683">
        <v>0.29433312900485697</v>
      </c>
      <c r="F16683">
        <v>0.963049105651129</v>
      </c>
      <c r="G16683">
        <v>-7.4781086911249197</v>
      </c>
    </row>
    <row r="16684" spans="1:7" hidden="1" x14ac:dyDescent="0.25">
      <c r="A16684" t="s">
        <v>16688</v>
      </c>
      <c r="B16684">
        <v>-0.64077857103304403</v>
      </c>
      <c r="C16684">
        <v>2.2579895999717898</v>
      </c>
      <c r="D16684">
        <v>-1.0749223994061099</v>
      </c>
      <c r="E16684">
        <v>0.29441550433127001</v>
      </c>
      <c r="F16684">
        <v>0.96321229899660699</v>
      </c>
      <c r="G16684">
        <v>-7.4783094816125502</v>
      </c>
    </row>
    <row r="16685" spans="1:7" hidden="1" x14ac:dyDescent="0.25">
      <c r="A16685" t="s">
        <v>16689</v>
      </c>
      <c r="B16685">
        <v>0.33503204571184902</v>
      </c>
      <c r="C16685">
        <v>6.4279327697364996</v>
      </c>
      <c r="D16685">
        <v>1.0749160134879301</v>
      </c>
      <c r="E16685">
        <v>0.29441829867283598</v>
      </c>
      <c r="F16685">
        <v>0.96321229899660699</v>
      </c>
      <c r="G16685">
        <v>-7.4783162915806196</v>
      </c>
    </row>
    <row r="16686" spans="1:7" hidden="1" x14ac:dyDescent="0.25">
      <c r="A16686" t="s">
        <v>16690</v>
      </c>
      <c r="B16686">
        <v>0.56167370785874005</v>
      </c>
      <c r="C16686">
        <v>2.67581323995259</v>
      </c>
      <c r="D16686">
        <v>1.0748292040176499</v>
      </c>
      <c r="E16686">
        <v>0.29445628653464501</v>
      </c>
      <c r="F16686">
        <v>0.96322365360973405</v>
      </c>
      <c r="G16686">
        <v>-7.4784088619381697</v>
      </c>
    </row>
    <row r="16687" spans="1:7" hidden="1" x14ac:dyDescent="0.25">
      <c r="A16687" t="s">
        <v>16691</v>
      </c>
      <c r="B16687">
        <v>-0.46259909354064999</v>
      </c>
      <c r="C16687">
        <v>0.92629204375424201</v>
      </c>
      <c r="D16687">
        <v>-1.07482742912794</v>
      </c>
      <c r="E16687">
        <v>0.294457063263874</v>
      </c>
      <c r="F16687">
        <v>0.96322365360973405</v>
      </c>
      <c r="G16687">
        <v>-7.4784107545439102</v>
      </c>
    </row>
    <row r="16688" spans="1:7" hidden="1" x14ac:dyDescent="0.25">
      <c r="A16688" t="s">
        <v>16692</v>
      </c>
      <c r="B16688">
        <v>0.56641010263774905</v>
      </c>
      <c r="C16688">
        <v>2.2463850781986601</v>
      </c>
      <c r="D16688">
        <v>1.07476834438703</v>
      </c>
      <c r="E16688">
        <v>0.29448292083439398</v>
      </c>
      <c r="F16688">
        <v>0.96325051045147403</v>
      </c>
      <c r="G16688">
        <v>-7.4784737563621304</v>
      </c>
    </row>
    <row r="16689" spans="1:7" hidden="1" x14ac:dyDescent="0.25">
      <c r="A16689" t="s">
        <v>16693</v>
      </c>
      <c r="B16689">
        <v>-0.364785732318893</v>
      </c>
      <c r="C16689">
        <v>0.41646049326601903</v>
      </c>
      <c r="D16689">
        <v>-1.07466045401358</v>
      </c>
      <c r="E16689">
        <v>0.294530141682049</v>
      </c>
      <c r="F16689">
        <v>0.96334702304192399</v>
      </c>
      <c r="G16689">
        <v>-7.4785887914097904</v>
      </c>
    </row>
    <row r="16690" spans="1:7" hidden="1" x14ac:dyDescent="0.25">
      <c r="A16690" t="s">
        <v>16694</v>
      </c>
      <c r="B16690">
        <v>0.37012483167233201</v>
      </c>
      <c r="C16690">
        <v>6.8156929958675798</v>
      </c>
      <c r="D16690">
        <v>1.0746202830120299</v>
      </c>
      <c r="E16690">
        <v>0.29454772488772502</v>
      </c>
      <c r="F16690">
        <v>0.96334702304192399</v>
      </c>
      <c r="G16690">
        <v>-7.4786316199526501</v>
      </c>
    </row>
    <row r="16691" spans="1:7" hidden="1" x14ac:dyDescent="0.25">
      <c r="A16691" t="s">
        <v>16695</v>
      </c>
      <c r="B16691">
        <v>0.23647008950211701</v>
      </c>
      <c r="C16691">
        <v>0.33006734144081501</v>
      </c>
      <c r="D16691">
        <v>1.0745378437041999</v>
      </c>
      <c r="E16691">
        <v>0.294583811668993</v>
      </c>
      <c r="F16691">
        <v>0.96340732128991402</v>
      </c>
      <c r="G16691">
        <v>-7.4787195085931302</v>
      </c>
    </row>
    <row r="16692" spans="1:7" hidden="1" x14ac:dyDescent="0.25">
      <c r="A16692" t="s">
        <v>16696</v>
      </c>
      <c r="B16692">
        <v>-0.35880506359002101</v>
      </c>
      <c r="C16692">
        <v>6.4021554813876103</v>
      </c>
      <c r="D16692">
        <v>-1.07437453590401</v>
      </c>
      <c r="E16692">
        <v>0.29465530700063203</v>
      </c>
      <c r="F16692">
        <v>0.96358340554882904</v>
      </c>
      <c r="G16692">
        <v>-7.4788935933639298</v>
      </c>
    </row>
    <row r="16693" spans="1:7" hidden="1" x14ac:dyDescent="0.25">
      <c r="A16693" t="s">
        <v>16697</v>
      </c>
      <c r="B16693">
        <v>-0.45792774781177398</v>
      </c>
      <c r="C16693">
        <v>1.52654109713111</v>
      </c>
      <c r="D16693">
        <v>-1.0742615320287101</v>
      </c>
      <c r="E16693">
        <v>0.294704786821051</v>
      </c>
      <c r="F16693">
        <v>0.96368747777698405</v>
      </c>
      <c r="G16693">
        <v>-7.4790140406671703</v>
      </c>
    </row>
    <row r="16694" spans="1:7" hidden="1" x14ac:dyDescent="0.25">
      <c r="A16694" t="s">
        <v>16698</v>
      </c>
      <c r="B16694">
        <v>-0.46433586414566702</v>
      </c>
      <c r="C16694">
        <v>1.42612772283112</v>
      </c>
      <c r="D16694">
        <v>-1.074196942508</v>
      </c>
      <c r="E16694">
        <v>0.29473307063577298</v>
      </c>
      <c r="F16694">
        <v>0.96372223054648098</v>
      </c>
      <c r="G16694">
        <v>-7.4790828795154303</v>
      </c>
    </row>
    <row r="16695" spans="1:7" hidden="1" x14ac:dyDescent="0.25">
      <c r="A16695" t="s">
        <v>16699</v>
      </c>
      <c r="B16695">
        <v>0.40661012277602299</v>
      </c>
      <c r="C16695">
        <v>6.1362367339843704</v>
      </c>
      <c r="D16695">
        <v>1.0740910808151201</v>
      </c>
      <c r="E16695">
        <v>0.29477943179039101</v>
      </c>
      <c r="F16695">
        <v>0.96381608514525796</v>
      </c>
      <c r="G16695">
        <v>-7.4791956977893603</v>
      </c>
    </row>
    <row r="16696" spans="1:7" hidden="1" x14ac:dyDescent="0.25">
      <c r="A16696" t="s">
        <v>16700</v>
      </c>
      <c r="B16696">
        <v>0.57908942218590298</v>
      </c>
      <c r="C16696">
        <v>3.6928455585757201</v>
      </c>
      <c r="D16696">
        <v>1.0738473434631499</v>
      </c>
      <c r="E16696">
        <v>0.29488619422701301</v>
      </c>
      <c r="F16696">
        <v>0.96403765015237597</v>
      </c>
      <c r="G16696">
        <v>-7.4794554141345104</v>
      </c>
    </row>
    <row r="16697" spans="1:7" hidden="1" x14ac:dyDescent="0.25">
      <c r="A16697" t="s">
        <v>16701</v>
      </c>
      <c r="B16697">
        <v>0.29183950455264301</v>
      </c>
      <c r="C16697">
        <v>0.38808531805344398</v>
      </c>
      <c r="D16697">
        <v>1.07382929533465</v>
      </c>
      <c r="E16697">
        <v>0.29489410081655498</v>
      </c>
      <c r="F16697">
        <v>0.96403765015237597</v>
      </c>
      <c r="G16697">
        <v>-7.4794746433634103</v>
      </c>
    </row>
    <row r="16698" spans="1:7" hidden="1" x14ac:dyDescent="0.25">
      <c r="A16698" t="s">
        <v>16702</v>
      </c>
      <c r="B16698">
        <v>0.41834687350948802</v>
      </c>
      <c r="C16698">
        <v>0.99951650145806104</v>
      </c>
      <c r="D16698">
        <v>1.07378965584907</v>
      </c>
      <c r="E16698">
        <v>0.29491146676027302</v>
      </c>
      <c r="F16698">
        <v>0.96403765015237597</v>
      </c>
      <c r="G16698">
        <v>-7.4795168759067696</v>
      </c>
    </row>
    <row r="16699" spans="1:7" hidden="1" x14ac:dyDescent="0.25">
      <c r="A16699" t="s">
        <v>16703</v>
      </c>
      <c r="B16699">
        <v>0.40438472653764301</v>
      </c>
      <c r="C16699">
        <v>1.7802827106922401</v>
      </c>
      <c r="D16699">
        <v>1.0737750994552899</v>
      </c>
      <c r="E16699">
        <v>0.29491784405848698</v>
      </c>
      <c r="F16699">
        <v>0.96403765015237597</v>
      </c>
      <c r="G16699">
        <v>-7.4795323841708496</v>
      </c>
    </row>
    <row r="16700" spans="1:7" hidden="1" x14ac:dyDescent="0.25">
      <c r="A16700" t="s">
        <v>16704</v>
      </c>
      <c r="B16700">
        <v>0.232247227980594</v>
      </c>
      <c r="C16700">
        <v>0.25170602218747601</v>
      </c>
      <c r="D16700">
        <v>1.0737325558738</v>
      </c>
      <c r="E16700">
        <v>0.29493648338435802</v>
      </c>
      <c r="F16700">
        <v>0.96404084511458299</v>
      </c>
      <c r="G16700">
        <v>-7.4795777086766799</v>
      </c>
    </row>
    <row r="16701" spans="1:7" hidden="1" x14ac:dyDescent="0.25">
      <c r="A16701" t="s">
        <v>16705</v>
      </c>
      <c r="B16701">
        <v>0.46092900683004701</v>
      </c>
      <c r="C16701">
        <v>4.4800559143676599</v>
      </c>
      <c r="D16701">
        <v>1.0736788779873001</v>
      </c>
      <c r="E16701">
        <v>0.29496000211311202</v>
      </c>
      <c r="F16701">
        <v>0.96405998774490997</v>
      </c>
      <c r="G16701">
        <v>-7.4796348929985497</v>
      </c>
    </row>
    <row r="16702" spans="1:7" hidden="1" x14ac:dyDescent="0.25">
      <c r="A16702" t="s">
        <v>16706</v>
      </c>
      <c r="B16702">
        <v>-0.47094277373207999</v>
      </c>
      <c r="C16702">
        <v>3.0931158322388499</v>
      </c>
      <c r="D16702">
        <v>-1.07349362380399</v>
      </c>
      <c r="E16702">
        <v>0.29504118075582603</v>
      </c>
      <c r="F16702">
        <v>0.96419347113925302</v>
      </c>
      <c r="G16702">
        <v>-7.4798322289553498</v>
      </c>
    </row>
    <row r="16703" spans="1:7" hidden="1" x14ac:dyDescent="0.25">
      <c r="A16703" t="s">
        <v>16707</v>
      </c>
      <c r="B16703">
        <v>0.19255988302013299</v>
      </c>
      <c r="C16703">
        <v>0.21497824921692399</v>
      </c>
      <c r="D16703">
        <v>1.07344808809741</v>
      </c>
      <c r="E16703">
        <v>0.29506113702151598</v>
      </c>
      <c r="F16703">
        <v>0.96419347113925302</v>
      </c>
      <c r="G16703">
        <v>-7.4798807296980003</v>
      </c>
    </row>
    <row r="16704" spans="1:7" hidden="1" x14ac:dyDescent="0.25">
      <c r="A16704" t="s">
        <v>16708</v>
      </c>
      <c r="B16704">
        <v>0.67628886695551604</v>
      </c>
      <c r="C16704">
        <v>5.4885536912484802</v>
      </c>
      <c r="D16704">
        <v>1.0734174656461599</v>
      </c>
      <c r="E16704">
        <v>0.29507455801857702</v>
      </c>
      <c r="F16704">
        <v>0.96419347113925302</v>
      </c>
      <c r="G16704">
        <v>-7.47991334507741</v>
      </c>
    </row>
    <row r="16705" spans="1:7" hidden="1" x14ac:dyDescent="0.25">
      <c r="A16705" t="s">
        <v>16709</v>
      </c>
      <c r="B16705">
        <v>0.26146426178710003</v>
      </c>
      <c r="C16705">
        <v>5.1394416603226603</v>
      </c>
      <c r="D16705">
        <v>1.0734080526165699</v>
      </c>
      <c r="E16705">
        <v>0.29507868358441403</v>
      </c>
      <c r="F16705">
        <v>0.96419347113925302</v>
      </c>
      <c r="G16705">
        <v>-7.4799233705450403</v>
      </c>
    </row>
    <row r="16706" spans="1:7" hidden="1" x14ac:dyDescent="0.25">
      <c r="A16706" t="s">
        <v>16710</v>
      </c>
      <c r="B16706">
        <v>0.58392676536277099</v>
      </c>
      <c r="C16706">
        <v>3.6263413215701799</v>
      </c>
      <c r="D16706">
        <v>1.07338413652818</v>
      </c>
      <c r="E16706">
        <v>0.29508916577288202</v>
      </c>
      <c r="F16706">
        <v>0.96419347113925302</v>
      </c>
      <c r="G16706">
        <v>-7.4799488423261504</v>
      </c>
    </row>
    <row r="16707" spans="1:7" hidden="1" x14ac:dyDescent="0.25">
      <c r="A16707" t="s">
        <v>16711</v>
      </c>
      <c r="B16707">
        <v>0.39116468998633303</v>
      </c>
      <c r="C16707">
        <v>0.680743769539219</v>
      </c>
      <c r="D16707">
        <v>1.07318395579341</v>
      </c>
      <c r="E16707">
        <v>0.295176913519206</v>
      </c>
      <c r="F16707">
        <v>0.96441395751981895</v>
      </c>
      <c r="G16707">
        <v>-7.4801620244358897</v>
      </c>
    </row>
    <row r="16708" spans="1:7" hidden="1" x14ac:dyDescent="0.25">
      <c r="A16708" t="s">
        <v>16712</v>
      </c>
      <c r="B16708">
        <v>0.541874437531632</v>
      </c>
      <c r="C16708">
        <v>4.8632476108717801</v>
      </c>
      <c r="D16708">
        <v>1.07314958260275</v>
      </c>
      <c r="E16708">
        <v>0.29519198263715102</v>
      </c>
      <c r="F16708">
        <v>0.96441395751981895</v>
      </c>
      <c r="G16708">
        <v>-7.4801986265130997</v>
      </c>
    </row>
    <row r="16709" spans="1:7" hidden="1" x14ac:dyDescent="0.25">
      <c r="A16709" t="s">
        <v>16713</v>
      </c>
      <c r="B16709">
        <v>-0.47783564346266799</v>
      </c>
      <c r="C16709">
        <v>1.1853216169740799</v>
      </c>
      <c r="D16709">
        <v>-1.07310381042522</v>
      </c>
      <c r="E16709">
        <v>0.29521204989861699</v>
      </c>
      <c r="F16709">
        <v>0.96442179313001097</v>
      </c>
      <c r="G16709">
        <v>-7.4802473650968304</v>
      </c>
    </row>
    <row r="16710" spans="1:7" hidden="1" x14ac:dyDescent="0.25">
      <c r="A16710" t="s">
        <v>16714</v>
      </c>
      <c r="B16710">
        <v>0.29938937624351503</v>
      </c>
      <c r="C16710">
        <v>3.8899380753447201</v>
      </c>
      <c r="D16710">
        <v>1.0729375635762299</v>
      </c>
      <c r="E16710">
        <v>0.295284943436467</v>
      </c>
      <c r="F16710">
        <v>0.96455128147147096</v>
      </c>
      <c r="G16710">
        <v>-7.4804243703875999</v>
      </c>
    </row>
    <row r="16711" spans="1:7" hidden="1" x14ac:dyDescent="0.25">
      <c r="A16711" t="s">
        <v>16715</v>
      </c>
      <c r="B16711">
        <v>-0.48393340107464899</v>
      </c>
      <c r="C16711">
        <v>3.6466526192031199</v>
      </c>
      <c r="D16711">
        <v>-1.0729328071100399</v>
      </c>
      <c r="E16711">
        <v>0.29528702917370397</v>
      </c>
      <c r="F16711">
        <v>0.96455128147147096</v>
      </c>
      <c r="G16711">
        <v>-7.48042943429994</v>
      </c>
    </row>
    <row r="16712" spans="1:7" hidden="1" x14ac:dyDescent="0.25">
      <c r="A16712" t="s">
        <v>16716</v>
      </c>
      <c r="B16712">
        <v>-0.38972483803531999</v>
      </c>
      <c r="C16712">
        <v>3.3536122220854501</v>
      </c>
      <c r="D16712">
        <v>-1.0728347987668601</v>
      </c>
      <c r="E16712">
        <v>0.29533000873813298</v>
      </c>
      <c r="F16712">
        <v>0.96463394572159</v>
      </c>
      <c r="G16712">
        <v>-7.4805337731739403</v>
      </c>
    </row>
    <row r="16713" spans="1:7" hidden="1" x14ac:dyDescent="0.25">
      <c r="A16713" t="s">
        <v>16717</v>
      </c>
      <c r="B16713">
        <v>-0.367259788655595</v>
      </c>
      <c r="C16713">
        <v>3.82663159132552</v>
      </c>
      <c r="D16713">
        <v>-1.07278894035689</v>
      </c>
      <c r="E16713">
        <v>0.29535012055222298</v>
      </c>
      <c r="F16713">
        <v>0.964641911806007</v>
      </c>
      <c r="G16713">
        <v>-7.4805825907212196</v>
      </c>
    </row>
    <row r="16714" spans="1:7" hidden="1" x14ac:dyDescent="0.25">
      <c r="A16714" t="s">
        <v>16718</v>
      </c>
      <c r="B16714">
        <v>0.448866600388026</v>
      </c>
      <c r="C16714">
        <v>3.2835195913340001</v>
      </c>
      <c r="D16714">
        <v>1.07268239712542</v>
      </c>
      <c r="E16714">
        <v>0.29539685029408602</v>
      </c>
      <c r="F16714">
        <v>0.96471376161214795</v>
      </c>
      <c r="G16714">
        <v>-7.4806960017107897</v>
      </c>
    </row>
    <row r="16715" spans="1:7" hidden="1" x14ac:dyDescent="0.25">
      <c r="A16715" t="s">
        <v>16719</v>
      </c>
      <c r="B16715">
        <v>0.22324158082005099</v>
      </c>
      <c r="C16715">
        <v>7.08446176598056</v>
      </c>
      <c r="D16715">
        <v>1.0726581911694999</v>
      </c>
      <c r="E16715">
        <v>0.29540746773877302</v>
      </c>
      <c r="F16715">
        <v>0.96471376161214795</v>
      </c>
      <c r="G16715">
        <v>-7.4807217665690304</v>
      </c>
    </row>
    <row r="16716" spans="1:7" hidden="1" x14ac:dyDescent="0.25">
      <c r="A16716" t="s">
        <v>16720</v>
      </c>
      <c r="B16716">
        <v>0.51132908955344303</v>
      </c>
      <c r="C16716">
        <v>1.76023818368478</v>
      </c>
      <c r="D16716">
        <v>1.0725359536360599</v>
      </c>
      <c r="E16716">
        <v>0.29546108890163603</v>
      </c>
      <c r="F16716">
        <v>0.96480081148247998</v>
      </c>
      <c r="G16716">
        <v>-7.4808518684235699</v>
      </c>
    </row>
    <row r="16717" spans="1:7" hidden="1" x14ac:dyDescent="0.25">
      <c r="A16717" t="s">
        <v>16721</v>
      </c>
      <c r="B16717">
        <v>0.59304927681561304</v>
      </c>
      <c r="C16717">
        <v>2.5864069716311202</v>
      </c>
      <c r="D16717">
        <v>1.07251683724694</v>
      </c>
      <c r="E16717">
        <v>0.29546947519815903</v>
      </c>
      <c r="F16717">
        <v>0.96480081148247998</v>
      </c>
      <c r="G16717">
        <v>-7.48087221348871</v>
      </c>
    </row>
    <row r="16718" spans="1:7" hidden="1" x14ac:dyDescent="0.25">
      <c r="A16718" t="s">
        <v>16722</v>
      </c>
      <c r="B16718">
        <v>-0.39806860165739499</v>
      </c>
      <c r="C16718">
        <v>0.67669951376635895</v>
      </c>
      <c r="D16718">
        <v>-1.0723675721010999</v>
      </c>
      <c r="E16718">
        <v>0.29553496319606898</v>
      </c>
      <c r="F16718">
        <v>0.96495692385781295</v>
      </c>
      <c r="G16718">
        <v>-7.4810310612252398</v>
      </c>
    </row>
    <row r="16719" spans="1:7" hidden="1" x14ac:dyDescent="0.25">
      <c r="A16719" t="s">
        <v>16723</v>
      </c>
      <c r="B16719">
        <v>-0.51652449053874105</v>
      </c>
      <c r="C16719">
        <v>0.82723800843808803</v>
      </c>
      <c r="D16719">
        <v>-1.0722693732056101</v>
      </c>
      <c r="E16719">
        <v>0.29557805226877198</v>
      </c>
      <c r="F16719">
        <v>0.96503988676793595</v>
      </c>
      <c r="G16719">
        <v>-7.4811355535149104</v>
      </c>
    </row>
    <row r="16720" spans="1:7" hidden="1" x14ac:dyDescent="0.25">
      <c r="A16720" t="s">
        <v>16724</v>
      </c>
      <c r="B16720">
        <v>0.38662136403902297</v>
      </c>
      <c r="C16720">
        <v>2.09406548898767</v>
      </c>
      <c r="D16720">
        <v>1.07209783659171</v>
      </c>
      <c r="E16720">
        <v>0.29565333229540097</v>
      </c>
      <c r="F16720">
        <v>0.96520093954195096</v>
      </c>
      <c r="G16720">
        <v>-7.4813180630007796</v>
      </c>
    </row>
    <row r="16721" spans="1:7" hidden="1" x14ac:dyDescent="0.25">
      <c r="A16721" t="s">
        <v>16725</v>
      </c>
      <c r="B16721">
        <v>-0.38855225378063402</v>
      </c>
      <c r="C16721">
        <v>0.93426996186206401</v>
      </c>
      <c r="D16721">
        <v>-1.07204213300347</v>
      </c>
      <c r="E16721">
        <v>0.29567778115771998</v>
      </c>
      <c r="F16721">
        <v>0.96520093954195096</v>
      </c>
      <c r="G16721">
        <v>-7.4813773242041401</v>
      </c>
    </row>
    <row r="16722" spans="1:7" hidden="1" x14ac:dyDescent="0.25">
      <c r="A16722" t="s">
        <v>16726</v>
      </c>
      <c r="B16722">
        <v>0.54770403592779404</v>
      </c>
      <c r="C16722">
        <v>3.3597559223713098</v>
      </c>
      <c r="D16722">
        <v>1.0720360981808399</v>
      </c>
      <c r="E16722">
        <v>0.29568042998884198</v>
      </c>
      <c r="F16722">
        <v>0.96520093954195096</v>
      </c>
      <c r="G16722">
        <v>-7.4813837442861999</v>
      </c>
    </row>
    <row r="16723" spans="1:7" hidden="1" x14ac:dyDescent="0.25">
      <c r="A16723" t="s">
        <v>16727</v>
      </c>
      <c r="B16723">
        <v>-0.48280720360745399</v>
      </c>
      <c r="C16723">
        <v>1.32090902837164</v>
      </c>
      <c r="D16723">
        <v>-1.0718927627868799</v>
      </c>
      <c r="E16723">
        <v>0.29574334839960997</v>
      </c>
      <c r="F16723">
        <v>0.96534859381030502</v>
      </c>
      <c r="G16723">
        <v>-7.4815362205887297</v>
      </c>
    </row>
    <row r="16724" spans="1:7" hidden="1" x14ac:dyDescent="0.25">
      <c r="A16724" t="s">
        <v>16728</v>
      </c>
      <c r="B16724">
        <v>0.42221617196745997</v>
      </c>
      <c r="C16724">
        <v>4.363013211518</v>
      </c>
      <c r="D16724">
        <v>1.0715793867362899</v>
      </c>
      <c r="E16724">
        <v>0.29588094119650798</v>
      </c>
      <c r="F16724">
        <v>0.96562398767771096</v>
      </c>
      <c r="G16724">
        <v>-7.4818695177764303</v>
      </c>
    </row>
    <row r="16725" spans="1:7" hidden="1" x14ac:dyDescent="0.25">
      <c r="A16725" t="s">
        <v>16729</v>
      </c>
      <c r="B16725">
        <v>0.42577000840778501</v>
      </c>
      <c r="C16725">
        <v>0.64037963417232102</v>
      </c>
      <c r="D16725">
        <v>1.0715683459146801</v>
      </c>
      <c r="E16725">
        <v>0.295885789684046</v>
      </c>
      <c r="F16725">
        <v>0.96562398767771096</v>
      </c>
      <c r="G16725">
        <v>-7.4818812588612502</v>
      </c>
    </row>
    <row r="16726" spans="1:7" hidden="1" x14ac:dyDescent="0.25">
      <c r="A16726" t="s">
        <v>16730</v>
      </c>
      <c r="B16726">
        <v>0.37715186673508799</v>
      </c>
      <c r="C16726">
        <v>5.2065813641764596</v>
      </c>
      <c r="D16726">
        <v>1.07155596193881</v>
      </c>
      <c r="E16726">
        <v>0.29589122807472601</v>
      </c>
      <c r="F16726">
        <v>0.96562398767771096</v>
      </c>
      <c r="G16726">
        <v>-7.4818944281605599</v>
      </c>
    </row>
    <row r="16727" spans="1:7" hidden="1" x14ac:dyDescent="0.25">
      <c r="A16727" t="s">
        <v>16731</v>
      </c>
      <c r="B16727">
        <v>-0.34108973116527103</v>
      </c>
      <c r="C16727">
        <v>0.57383218897181698</v>
      </c>
      <c r="D16727">
        <v>-1.07152616258211</v>
      </c>
      <c r="E16727">
        <v>0.29590431467825801</v>
      </c>
      <c r="F16727">
        <v>0.96562398767771096</v>
      </c>
      <c r="G16727">
        <v>-7.4819261166681104</v>
      </c>
    </row>
    <row r="16728" spans="1:7" hidden="1" x14ac:dyDescent="0.25">
      <c r="A16728" t="s">
        <v>16732</v>
      </c>
      <c r="B16728">
        <v>0.46092095289726198</v>
      </c>
      <c r="C16728">
        <v>6.4142380743342198</v>
      </c>
      <c r="D16728">
        <v>1.0714991621569401</v>
      </c>
      <c r="E16728">
        <v>0.29591617246917701</v>
      </c>
      <c r="F16728">
        <v>0.96562398767771096</v>
      </c>
      <c r="G16728">
        <v>-7.48195482812074</v>
      </c>
    </row>
    <row r="16729" spans="1:7" hidden="1" x14ac:dyDescent="0.25">
      <c r="A16729" t="s">
        <v>16733</v>
      </c>
      <c r="B16729">
        <v>0.34939591916901702</v>
      </c>
      <c r="C16729">
        <v>4.8783988875249404</v>
      </c>
      <c r="D16729">
        <v>1.0711894863718301</v>
      </c>
      <c r="E16729">
        <v>0.29605219731681898</v>
      </c>
      <c r="F16729">
        <v>0.96585087919076396</v>
      </c>
      <c r="G16729">
        <v>-7.48228408173427</v>
      </c>
    </row>
    <row r="16730" spans="1:7" hidden="1" x14ac:dyDescent="0.25">
      <c r="A16730" t="s">
        <v>16734</v>
      </c>
      <c r="B16730">
        <v>-0.435173027843064</v>
      </c>
      <c r="C16730">
        <v>6.5459058311774498</v>
      </c>
      <c r="D16730">
        <v>-1.0711748817425799</v>
      </c>
      <c r="E16730">
        <v>0.29605861349589402</v>
      </c>
      <c r="F16730">
        <v>0.96585087919076396</v>
      </c>
      <c r="G16730">
        <v>-7.4822996075642001</v>
      </c>
    </row>
    <row r="16731" spans="1:7" hidden="1" x14ac:dyDescent="0.25">
      <c r="A16731" t="s">
        <v>16735</v>
      </c>
      <c r="B16731">
        <v>-0.26711192336455902</v>
      </c>
      <c r="C16731">
        <v>0.45397859646650102</v>
      </c>
      <c r="D16731">
        <v>-1.07110879865041</v>
      </c>
      <c r="E16731">
        <v>0.29608764669825999</v>
      </c>
      <c r="F16731">
        <v>0.96585087919076396</v>
      </c>
      <c r="G16731">
        <v>-7.4823698565337402</v>
      </c>
    </row>
    <row r="16732" spans="1:7" hidden="1" x14ac:dyDescent="0.25">
      <c r="A16732" t="s">
        <v>16736</v>
      </c>
      <c r="B16732">
        <v>-0.52677275615916097</v>
      </c>
      <c r="C16732">
        <v>1.3936389266895299</v>
      </c>
      <c r="D16732">
        <v>-1.071096889373</v>
      </c>
      <c r="E16732">
        <v>0.29609287918357002</v>
      </c>
      <c r="F16732">
        <v>0.96585087919076396</v>
      </c>
      <c r="G16732">
        <v>-7.4823825161580402</v>
      </c>
    </row>
    <row r="16733" spans="1:7" hidden="1" x14ac:dyDescent="0.25">
      <c r="A16733" t="s">
        <v>16737</v>
      </c>
      <c r="B16733">
        <v>0.30636380819897102</v>
      </c>
      <c r="C16733">
        <v>0.687582509066339</v>
      </c>
      <c r="D16733">
        <v>1.0710406156519101</v>
      </c>
      <c r="E16733">
        <v>0.29611760462161801</v>
      </c>
      <c r="F16733">
        <v>0.96585087919076396</v>
      </c>
      <c r="G16733">
        <v>-7.4824423337090398</v>
      </c>
    </row>
    <row r="16734" spans="1:7" hidden="1" x14ac:dyDescent="0.25">
      <c r="A16734" t="s">
        <v>16738</v>
      </c>
      <c r="B16734">
        <v>-0.29680617633429301</v>
      </c>
      <c r="C16734">
        <v>0.35094165224926099</v>
      </c>
      <c r="D16734">
        <v>-1.07103108573204</v>
      </c>
      <c r="E16734">
        <v>0.29612179200585398</v>
      </c>
      <c r="F16734">
        <v>0.96585087919076396</v>
      </c>
      <c r="G16734">
        <v>-7.4824524634949103</v>
      </c>
    </row>
    <row r="16735" spans="1:7" hidden="1" x14ac:dyDescent="0.25">
      <c r="A16735" t="s">
        <v>16739</v>
      </c>
      <c r="B16735">
        <v>0.32131889617856402</v>
      </c>
      <c r="C16735">
        <v>0.70806480825266305</v>
      </c>
      <c r="D16735">
        <v>1.0710133091367999</v>
      </c>
      <c r="E16735">
        <v>0.29612960303858998</v>
      </c>
      <c r="F16735">
        <v>0.96585087919076396</v>
      </c>
      <c r="G16735">
        <v>-7.4824713588313596</v>
      </c>
    </row>
    <row r="16736" spans="1:7" hidden="1" x14ac:dyDescent="0.25">
      <c r="A16736" t="s">
        <v>16740</v>
      </c>
      <c r="B16736">
        <v>0.51336767453245602</v>
      </c>
      <c r="C16736">
        <v>1.2976765313101699</v>
      </c>
      <c r="D16736">
        <v>1.0709970110796601</v>
      </c>
      <c r="E16736">
        <v>0.29613676453177401</v>
      </c>
      <c r="F16736">
        <v>0.96585087919076396</v>
      </c>
      <c r="G16736">
        <v>-7.4824886823328898</v>
      </c>
    </row>
    <row r="16737" spans="1:7" hidden="1" x14ac:dyDescent="0.25">
      <c r="A16737" t="s">
        <v>16741</v>
      </c>
      <c r="B16737">
        <v>-0.40656757267155702</v>
      </c>
      <c r="C16737">
        <v>0.83296069252132499</v>
      </c>
      <c r="D16737">
        <v>-1.07097836182416</v>
      </c>
      <c r="E16737">
        <v>0.29614495931217799</v>
      </c>
      <c r="F16737">
        <v>0.96585087919076396</v>
      </c>
      <c r="G16737">
        <v>-7.4825085046755699</v>
      </c>
    </row>
    <row r="16738" spans="1:7" hidden="1" x14ac:dyDescent="0.25">
      <c r="A16738" t="s">
        <v>16742</v>
      </c>
      <c r="B16738">
        <v>-0.55601339932676896</v>
      </c>
      <c r="C16738">
        <v>2.16080395566201</v>
      </c>
      <c r="D16738">
        <v>-1.0705861397090899</v>
      </c>
      <c r="E16738">
        <v>0.29631734564033801</v>
      </c>
      <c r="F16738">
        <v>0.96625958268699896</v>
      </c>
      <c r="G16738">
        <v>-7.4829253267888696</v>
      </c>
    </row>
    <row r="16739" spans="1:7" hidden="1" x14ac:dyDescent="0.25">
      <c r="A16739" t="s">
        <v>16743</v>
      </c>
      <c r="B16739">
        <v>-0.24459852549099401</v>
      </c>
      <c r="C16739">
        <v>0.20501429469659799</v>
      </c>
      <c r="D16739">
        <v>-1.07048679619779</v>
      </c>
      <c r="E16739">
        <v>0.29636101972263701</v>
      </c>
      <c r="F16739">
        <v>0.96625958268699896</v>
      </c>
      <c r="G16739">
        <v>-7.4830308793218796</v>
      </c>
    </row>
    <row r="16740" spans="1:7" hidden="1" x14ac:dyDescent="0.25">
      <c r="A16740" t="s">
        <v>16744</v>
      </c>
      <c r="B16740">
        <v>-0.45214898498895201</v>
      </c>
      <c r="C16740">
        <v>1.9602999430960499</v>
      </c>
      <c r="D16740">
        <v>-1.07042892460561</v>
      </c>
      <c r="E16740">
        <v>0.29638646375980199</v>
      </c>
      <c r="F16740">
        <v>0.96625958268699896</v>
      </c>
      <c r="G16740">
        <v>-7.48309236386475</v>
      </c>
    </row>
    <row r="16741" spans="1:7" hidden="1" x14ac:dyDescent="0.25">
      <c r="A16741" t="s">
        <v>16745</v>
      </c>
      <c r="B16741">
        <v>-0.58180311524677597</v>
      </c>
      <c r="C16741">
        <v>6.6924003439403101</v>
      </c>
      <c r="D16741">
        <v>-1.07038474722155</v>
      </c>
      <c r="E16741">
        <v>0.29640588800504297</v>
      </c>
      <c r="F16741">
        <v>0.96625958268699896</v>
      </c>
      <c r="G16741">
        <v>-7.4831392972547004</v>
      </c>
    </row>
    <row r="16742" spans="1:7" hidden="1" x14ac:dyDescent="0.25">
      <c r="A16742" t="s">
        <v>16746</v>
      </c>
      <c r="B16742">
        <v>0.12826487422388699</v>
      </c>
      <c r="C16742">
        <v>7.2845728967142902</v>
      </c>
      <c r="D16742">
        <v>1.0703686553553999</v>
      </c>
      <c r="E16742">
        <v>0.29641296362480002</v>
      </c>
      <c r="F16742">
        <v>0.96625958268699896</v>
      </c>
      <c r="G16742">
        <v>-7.4831563925796498</v>
      </c>
    </row>
    <row r="16743" spans="1:7" hidden="1" x14ac:dyDescent="0.25">
      <c r="A16743" t="s">
        <v>16747</v>
      </c>
      <c r="B16743">
        <v>-0.209424169128576</v>
      </c>
      <c r="C16743">
        <v>0.17270018232103701</v>
      </c>
      <c r="D16743">
        <v>-1.0703605182609901</v>
      </c>
      <c r="E16743">
        <v>0.29641654156456299</v>
      </c>
      <c r="F16743">
        <v>0.96625958268699896</v>
      </c>
      <c r="G16743">
        <v>-7.4831650370002603</v>
      </c>
    </row>
    <row r="16744" spans="1:7" hidden="1" x14ac:dyDescent="0.25">
      <c r="A16744" t="s">
        <v>16748</v>
      </c>
      <c r="B16744">
        <v>-0.209424169128576</v>
      </c>
      <c r="C16744">
        <v>0.17270018232103701</v>
      </c>
      <c r="D16744">
        <v>-1.0703605182609901</v>
      </c>
      <c r="E16744">
        <v>0.29641654156456299</v>
      </c>
      <c r="F16744">
        <v>0.96625958268699896</v>
      </c>
      <c r="G16744">
        <v>-7.4831650370002603</v>
      </c>
    </row>
    <row r="16745" spans="1:7" hidden="1" x14ac:dyDescent="0.25">
      <c r="A16745" t="s">
        <v>16749</v>
      </c>
      <c r="B16745">
        <v>-0.21201203231113699</v>
      </c>
      <c r="C16745">
        <v>0.17382534022649901</v>
      </c>
      <c r="D16745">
        <v>-1.07035380665446</v>
      </c>
      <c r="E16745">
        <v>0.29641949273020701</v>
      </c>
      <c r="F16745">
        <v>0.96625958268699896</v>
      </c>
      <c r="G16745">
        <v>-7.4831721670132101</v>
      </c>
    </row>
    <row r="16746" spans="1:7" hidden="1" x14ac:dyDescent="0.25">
      <c r="A16746" t="s">
        <v>16750</v>
      </c>
      <c r="B16746">
        <v>0.39616822708490901</v>
      </c>
      <c r="C16746">
        <v>5.8238368738621604</v>
      </c>
      <c r="D16746">
        <v>1.07026465869832</v>
      </c>
      <c r="E16746">
        <v>0.29645869404420999</v>
      </c>
      <c r="F16746">
        <v>0.96625958268699896</v>
      </c>
      <c r="G16746">
        <v>-7.4832668687092498</v>
      </c>
    </row>
    <row r="16747" spans="1:7" hidden="1" x14ac:dyDescent="0.25">
      <c r="A16747" t="s">
        <v>16751</v>
      </c>
      <c r="B16747">
        <v>-0.23025627961600301</v>
      </c>
      <c r="C16747">
        <v>0.27317237167117497</v>
      </c>
      <c r="D16747">
        <v>-1.07024385520578</v>
      </c>
      <c r="E16747">
        <v>0.29646784256487502</v>
      </c>
      <c r="F16747">
        <v>0.96625958268699896</v>
      </c>
      <c r="G16747">
        <v>-7.4832889671985496</v>
      </c>
    </row>
    <row r="16748" spans="1:7" hidden="1" x14ac:dyDescent="0.25">
      <c r="A16748" t="s">
        <v>16752</v>
      </c>
      <c r="B16748">
        <v>0.51099243728491806</v>
      </c>
      <c r="C16748">
        <v>2.7700610055122201</v>
      </c>
      <c r="D16748">
        <v>1.0702436216487099</v>
      </c>
      <c r="E16748">
        <v>0.29646794527482301</v>
      </c>
      <c r="F16748">
        <v>0.96625958268699896</v>
      </c>
      <c r="G16748">
        <v>-7.48328921529213</v>
      </c>
    </row>
    <row r="16749" spans="1:7" hidden="1" x14ac:dyDescent="0.25">
      <c r="A16749" t="s">
        <v>16753</v>
      </c>
      <c r="B16749">
        <v>0.19954528958768999</v>
      </c>
      <c r="C16749">
        <v>0.20305674789233299</v>
      </c>
      <c r="D16749">
        <v>1.07021005924545</v>
      </c>
      <c r="E16749">
        <v>0.29648270507011099</v>
      </c>
      <c r="F16749">
        <v>0.96625958268699896</v>
      </c>
      <c r="G16749">
        <v>-7.4833248661015599</v>
      </c>
    </row>
    <row r="16750" spans="1:7" hidden="1" x14ac:dyDescent="0.25">
      <c r="A16750" t="s">
        <v>16754</v>
      </c>
      <c r="B16750">
        <v>-0.503379153149346</v>
      </c>
      <c r="C16750">
        <v>3.4409069109113299</v>
      </c>
      <c r="D16750">
        <v>-1.0701399741753099</v>
      </c>
      <c r="E16750">
        <v>0.29651352819927501</v>
      </c>
      <c r="F16750">
        <v>0.96630234101743695</v>
      </c>
      <c r="G16750">
        <v>-7.4833993089479298</v>
      </c>
    </row>
    <row r="16751" spans="1:7" hidden="1" x14ac:dyDescent="0.25">
      <c r="A16751" t="s">
        <v>16755</v>
      </c>
      <c r="B16751">
        <v>-0.47863323057893098</v>
      </c>
      <c r="C16751">
        <v>0.92310461882418104</v>
      </c>
      <c r="D16751">
        <v>-1.0700257506301301</v>
      </c>
      <c r="E16751">
        <v>0.29656376817275498</v>
      </c>
      <c r="F16751">
        <v>0.96640836765214699</v>
      </c>
      <c r="G16751">
        <v>-7.4835206253461299</v>
      </c>
    </row>
    <row r="16752" spans="1:7" hidden="1" x14ac:dyDescent="0.25">
      <c r="A16752" t="s">
        <v>16756</v>
      </c>
      <c r="B16752">
        <v>0.39004974165612399</v>
      </c>
      <c r="C16752">
        <v>3.4380351023745601</v>
      </c>
      <c r="D16752">
        <v>1.0699226538342499</v>
      </c>
      <c r="E16752">
        <v>0.296609119406263</v>
      </c>
      <c r="F16752">
        <v>0.96649845170748205</v>
      </c>
      <c r="G16752">
        <v>-7.4836301140804604</v>
      </c>
    </row>
    <row r="16753" spans="1:7" hidden="1" x14ac:dyDescent="0.25">
      <c r="A16753" t="s">
        <v>16757</v>
      </c>
      <c r="B16753">
        <v>-0.38041231849979001</v>
      </c>
      <c r="C16753">
        <v>0.50996898405509705</v>
      </c>
      <c r="D16753">
        <v>-1.06974271733172</v>
      </c>
      <c r="E16753">
        <v>0.29668828355453097</v>
      </c>
      <c r="F16753">
        <v>0.96669869754399396</v>
      </c>
      <c r="G16753">
        <v>-7.4838211838384199</v>
      </c>
    </row>
    <row r="16754" spans="1:7" hidden="1" x14ac:dyDescent="0.25">
      <c r="A16754" t="s">
        <v>16758</v>
      </c>
      <c r="B16754">
        <v>0.45848264757252699</v>
      </c>
      <c r="C16754">
        <v>1.37794375628683</v>
      </c>
      <c r="D16754">
        <v>1.06959925326811</v>
      </c>
      <c r="E16754">
        <v>0.29675141228246699</v>
      </c>
      <c r="F16754">
        <v>0.96678061957391803</v>
      </c>
      <c r="G16754">
        <v>-7.48397350381014</v>
      </c>
    </row>
    <row r="16755" spans="1:7" hidden="1" x14ac:dyDescent="0.25">
      <c r="A16755" t="s">
        <v>16759</v>
      </c>
      <c r="B16755">
        <v>-0.36798011064582398</v>
      </c>
      <c r="C16755">
        <v>3.4397216699186202</v>
      </c>
      <c r="D16755">
        <v>-1.0695778863524601</v>
      </c>
      <c r="E16755">
        <v>0.29676081522506997</v>
      </c>
      <c r="F16755">
        <v>0.96678061957391803</v>
      </c>
      <c r="G16755">
        <v>-7.48399618811656</v>
      </c>
    </row>
    <row r="16756" spans="1:7" hidden="1" x14ac:dyDescent="0.25">
      <c r="A16756" t="s">
        <v>16760</v>
      </c>
      <c r="B16756">
        <v>-0.279057879266703</v>
      </c>
      <c r="C16756">
        <v>0.255736586127429</v>
      </c>
      <c r="D16756">
        <v>-1.06956482668522</v>
      </c>
      <c r="E16756">
        <v>0.29676656250043099</v>
      </c>
      <c r="F16756">
        <v>0.96678061957391803</v>
      </c>
      <c r="G16756">
        <v>-7.4840100527854796</v>
      </c>
    </row>
    <row r="16757" spans="1:7" hidden="1" x14ac:dyDescent="0.25">
      <c r="A16757" t="s">
        <v>16761</v>
      </c>
      <c r="B16757">
        <v>-0.60568596377591</v>
      </c>
      <c r="C16757">
        <v>2.4933168718241001</v>
      </c>
      <c r="D16757">
        <v>-1.0693825634440799</v>
      </c>
      <c r="E16757">
        <v>0.29684678091149402</v>
      </c>
      <c r="F16757">
        <v>0.96698423504966002</v>
      </c>
      <c r="G16757">
        <v>-7.4842035349173601</v>
      </c>
    </row>
    <row r="16758" spans="1:7" hidden="1" x14ac:dyDescent="0.25">
      <c r="A16758" t="s">
        <v>16762</v>
      </c>
      <c r="B16758">
        <v>0.65021213735827998</v>
      </c>
      <c r="C16758">
        <v>6.6458760959354999</v>
      </c>
      <c r="D16758">
        <v>1.06932000769448</v>
      </c>
      <c r="E16758">
        <v>0.29687431677419401</v>
      </c>
      <c r="F16758">
        <v>0.96700177703989898</v>
      </c>
      <c r="G16758">
        <v>-7.4842699343486601</v>
      </c>
    </row>
    <row r="16759" spans="1:7" hidden="1" x14ac:dyDescent="0.25">
      <c r="A16759" t="s">
        <v>16763</v>
      </c>
      <c r="B16759">
        <v>-0.32181364262095402</v>
      </c>
      <c r="C16759">
        <v>0.56471094099457897</v>
      </c>
      <c r="D16759">
        <v>-1.0692898362505101</v>
      </c>
      <c r="E16759">
        <v>0.29688759832978501</v>
      </c>
      <c r="F16759">
        <v>0.96700177703989898</v>
      </c>
      <c r="G16759">
        <v>-7.4843019584027202</v>
      </c>
    </row>
    <row r="16760" spans="1:7" hidden="1" x14ac:dyDescent="0.25">
      <c r="A16760" t="s">
        <v>16764</v>
      </c>
      <c r="B16760">
        <v>0.29885023025094698</v>
      </c>
      <c r="C16760">
        <v>5.9048456159027696</v>
      </c>
      <c r="D16760">
        <v>1.06924168964266</v>
      </c>
      <c r="E16760">
        <v>0.296908793485537</v>
      </c>
      <c r="F16760">
        <v>0.96701310787165595</v>
      </c>
      <c r="G16760">
        <v>-7.4843530596645502</v>
      </c>
    </row>
    <row r="16761" spans="1:7" hidden="1" x14ac:dyDescent="0.25">
      <c r="A16761" t="s">
        <v>16765</v>
      </c>
      <c r="B16761">
        <v>-0.40211274427827798</v>
      </c>
      <c r="C16761">
        <v>3.98534680991804</v>
      </c>
      <c r="D16761">
        <v>-1.0691738669862301</v>
      </c>
      <c r="E16761">
        <v>0.29693865229366401</v>
      </c>
      <c r="F16761">
        <v>0.96705265263395501</v>
      </c>
      <c r="G16761">
        <v>-7.4844250409456503</v>
      </c>
    </row>
    <row r="16762" spans="1:7" hidden="1" x14ac:dyDescent="0.25">
      <c r="A16762" t="s">
        <v>16766</v>
      </c>
      <c r="B16762">
        <v>-0.31918249395260201</v>
      </c>
      <c r="C16762">
        <v>5.7380418252951202</v>
      </c>
      <c r="D16762">
        <v>-1.06899474803664</v>
      </c>
      <c r="E16762">
        <v>0.29701751944810401</v>
      </c>
      <c r="F16762">
        <v>0.96718014663107998</v>
      </c>
      <c r="G16762">
        <v>-7.4846151230628797</v>
      </c>
    </row>
    <row r="16763" spans="1:7" hidden="1" x14ac:dyDescent="0.25">
      <c r="A16763" t="s">
        <v>16767</v>
      </c>
      <c r="B16763">
        <v>0.25539332182602298</v>
      </c>
      <c r="C16763">
        <v>5.1598854969867798</v>
      </c>
      <c r="D16763">
        <v>1.0689851989080299</v>
      </c>
      <c r="E16763">
        <v>0.29702172440839802</v>
      </c>
      <c r="F16763">
        <v>0.96718014663107998</v>
      </c>
      <c r="G16763">
        <v>-7.4846252558530004</v>
      </c>
    </row>
    <row r="16764" spans="1:7" hidden="1" x14ac:dyDescent="0.25">
      <c r="A16764" t="s">
        <v>16768</v>
      </c>
      <c r="B16764">
        <v>0.41772315585348102</v>
      </c>
      <c r="C16764">
        <v>1.2671818760587299</v>
      </c>
      <c r="D16764">
        <v>1.0689642297731199</v>
      </c>
      <c r="E16764">
        <v>0.29703095831993098</v>
      </c>
      <c r="F16764">
        <v>0.96718014663107998</v>
      </c>
      <c r="G16764">
        <v>-7.4846475063773603</v>
      </c>
    </row>
    <row r="16765" spans="1:7" hidden="1" x14ac:dyDescent="0.25">
      <c r="A16765" t="s">
        <v>16769</v>
      </c>
      <c r="B16765">
        <v>0.52487067765027895</v>
      </c>
      <c r="C16765">
        <v>3.7958563464551598</v>
      </c>
      <c r="D16765">
        <v>1.0687748682940299</v>
      </c>
      <c r="E16765">
        <v>0.29711435434359301</v>
      </c>
      <c r="F16765">
        <v>0.96739398730233295</v>
      </c>
      <c r="G16765">
        <v>-7.4848484216697102</v>
      </c>
    </row>
    <row r="16766" spans="1:7" hidden="1" x14ac:dyDescent="0.25">
      <c r="A16766" t="s">
        <v>16770</v>
      </c>
      <c r="B16766">
        <v>-0.19360259652080999</v>
      </c>
      <c r="C16766">
        <v>0.161098118888646</v>
      </c>
      <c r="D16766">
        <v>-1.0686079365014101</v>
      </c>
      <c r="E16766">
        <v>0.29718788609831198</v>
      </c>
      <c r="F16766">
        <v>0.96756150434135102</v>
      </c>
      <c r="G16766">
        <v>-7.4850255122206599</v>
      </c>
    </row>
    <row r="16767" spans="1:7" hidden="1" x14ac:dyDescent="0.25">
      <c r="A16767" t="s">
        <v>16771</v>
      </c>
      <c r="B16767">
        <v>0.60677313389370202</v>
      </c>
      <c r="C16767">
        <v>4.3117208542247303</v>
      </c>
      <c r="D16767">
        <v>1.0685775862670599</v>
      </c>
      <c r="E16767">
        <v>0.29720125646789503</v>
      </c>
      <c r="F16767">
        <v>0.96756150434135102</v>
      </c>
      <c r="G16767">
        <v>-7.4850577067715296</v>
      </c>
    </row>
    <row r="16768" spans="1:7" hidden="1" x14ac:dyDescent="0.25">
      <c r="A16768" t="s">
        <v>16772</v>
      </c>
      <c r="B16768">
        <v>-0.60811228915681503</v>
      </c>
      <c r="C16768">
        <v>3.06247141294602</v>
      </c>
      <c r="D16768">
        <v>-1.0685308337856001</v>
      </c>
      <c r="E16768">
        <v>0.29722185346024899</v>
      </c>
      <c r="F16768">
        <v>0.96757084913346203</v>
      </c>
      <c r="G16768">
        <v>-7.4851072986905098</v>
      </c>
    </row>
    <row r="16769" spans="1:7" hidden="1" x14ac:dyDescent="0.25">
      <c r="A16769" t="s">
        <v>16773</v>
      </c>
      <c r="B16769">
        <v>0.22340209142293899</v>
      </c>
      <c r="C16769">
        <v>0.23830017069778001</v>
      </c>
      <c r="D16769">
        <v>1.0684553734680899</v>
      </c>
      <c r="E16769">
        <v>0.29725509996140898</v>
      </c>
      <c r="F16769">
        <v>0.96761100221130303</v>
      </c>
      <c r="G16769">
        <v>-7.4851873378583402</v>
      </c>
    </row>
    <row r="16770" spans="1:7" hidden="1" x14ac:dyDescent="0.25">
      <c r="A16770" t="s">
        <v>16774</v>
      </c>
      <c r="B16770">
        <v>0.71197315407679496</v>
      </c>
      <c r="C16770">
        <v>4.4994622611511597</v>
      </c>
      <c r="D16770">
        <v>1.06839250700863</v>
      </c>
      <c r="E16770">
        <v>0.29728279986213801</v>
      </c>
      <c r="F16770">
        <v>0.96761100221130303</v>
      </c>
      <c r="G16770">
        <v>-7.4852540151090698</v>
      </c>
    </row>
    <row r="16771" spans="1:7" hidden="1" x14ac:dyDescent="0.25">
      <c r="A16771" t="s">
        <v>16775</v>
      </c>
      <c r="B16771">
        <v>-0.31027398282750801</v>
      </c>
      <c r="C16771">
        <v>0.43240836150673301</v>
      </c>
      <c r="D16771">
        <v>-1.0683766208456</v>
      </c>
      <c r="E16771">
        <v>0.29728979983539999</v>
      </c>
      <c r="F16771">
        <v>0.96761100221130303</v>
      </c>
      <c r="G16771">
        <v>-7.4852708636896201</v>
      </c>
    </row>
    <row r="16772" spans="1:7" hidden="1" x14ac:dyDescent="0.25">
      <c r="A16772" t="s">
        <v>16776</v>
      </c>
      <c r="B16772">
        <v>-0.54765508677987296</v>
      </c>
      <c r="C16772">
        <v>2.3312901312540899</v>
      </c>
      <c r="D16772">
        <v>-1.0683181800097901</v>
      </c>
      <c r="E16772">
        <v>0.29731555183277603</v>
      </c>
      <c r="F16772">
        <v>0.96761100221130303</v>
      </c>
      <c r="G16772">
        <v>-7.4853328430586599</v>
      </c>
    </row>
    <row r="16773" spans="1:7" hidden="1" x14ac:dyDescent="0.25">
      <c r="A16773" t="s">
        <v>16777</v>
      </c>
      <c r="B16773">
        <v>-0.46603882106657102</v>
      </c>
      <c r="C16773">
        <v>1.73260661218177</v>
      </c>
      <c r="D16773">
        <v>-1.06830167631107</v>
      </c>
      <c r="E16773">
        <v>0.29732282448908998</v>
      </c>
      <c r="F16773">
        <v>0.96761100221130303</v>
      </c>
      <c r="G16773">
        <v>-7.4853503454880501</v>
      </c>
    </row>
    <row r="16774" spans="1:7" hidden="1" x14ac:dyDescent="0.25">
      <c r="A16774" t="s">
        <v>16778</v>
      </c>
      <c r="B16774">
        <v>-0.38085734589835002</v>
      </c>
      <c r="C16774">
        <v>3.3971787284096999</v>
      </c>
      <c r="D16774">
        <v>-1.06818036521273</v>
      </c>
      <c r="E16774">
        <v>0.297376286351134</v>
      </c>
      <c r="F16774">
        <v>0.96770396798768599</v>
      </c>
      <c r="G16774">
        <v>-7.4854789903414298</v>
      </c>
    </row>
    <row r="16775" spans="1:7" hidden="1" x14ac:dyDescent="0.25">
      <c r="A16775" t="s">
        <v>16779</v>
      </c>
      <c r="B16775">
        <v>-0.55824784862881105</v>
      </c>
      <c r="C16775">
        <v>1.18827712744291</v>
      </c>
      <c r="D16775">
        <v>-1.06812658542323</v>
      </c>
      <c r="E16775">
        <v>0.29739998933400302</v>
      </c>
      <c r="F16775">
        <v>0.96770396798768599</v>
      </c>
      <c r="G16775">
        <v>-7.4855360171416301</v>
      </c>
    </row>
    <row r="16776" spans="1:7" hidden="1" x14ac:dyDescent="0.25">
      <c r="A16776" t="s">
        <v>16780</v>
      </c>
      <c r="B16776">
        <v>0.21848085970160899</v>
      </c>
      <c r="C16776">
        <v>0.24662173618111999</v>
      </c>
      <c r="D16776">
        <v>1.06811617528326</v>
      </c>
      <c r="E16776">
        <v>0.29740457767058298</v>
      </c>
      <c r="F16776">
        <v>0.96770396798768599</v>
      </c>
      <c r="G16776">
        <v>-7.4855470555066397</v>
      </c>
    </row>
    <row r="16777" spans="1:7" hidden="1" x14ac:dyDescent="0.25">
      <c r="A16777" t="s">
        <v>16781</v>
      </c>
      <c r="B16777">
        <v>-0.28913845119598403</v>
      </c>
      <c r="C16777">
        <v>0.43378433822761298</v>
      </c>
      <c r="D16777">
        <v>-1.06801800274968</v>
      </c>
      <c r="E16777">
        <v>0.297447850343799</v>
      </c>
      <c r="F16777">
        <v>0.96774923631195298</v>
      </c>
      <c r="G16777">
        <v>-7.4856511477454397</v>
      </c>
    </row>
    <row r="16778" spans="1:7" hidden="1" x14ac:dyDescent="0.25">
      <c r="A16778" t="s">
        <v>16782</v>
      </c>
      <c r="B16778">
        <v>0.31751345997214298</v>
      </c>
      <c r="C16778">
        <v>3.84201370694216</v>
      </c>
      <c r="D16778">
        <v>1.0680041659411701</v>
      </c>
      <c r="E16778">
        <v>0.29745394972071199</v>
      </c>
      <c r="F16778">
        <v>0.96774923631195298</v>
      </c>
      <c r="G16778">
        <v>-7.4856658182084903</v>
      </c>
    </row>
    <row r="16779" spans="1:7" hidden="1" x14ac:dyDescent="0.25">
      <c r="A16779" t="s">
        <v>16783</v>
      </c>
      <c r="B16779">
        <v>-0.52949687549424596</v>
      </c>
      <c r="C16779">
        <v>1.96003007327973</v>
      </c>
      <c r="D16779">
        <v>-1.0679299097902899</v>
      </c>
      <c r="E16779">
        <v>0.29748668396175398</v>
      </c>
      <c r="F16779">
        <v>0.96779804927192903</v>
      </c>
      <c r="G16779">
        <v>-7.4857445453046498</v>
      </c>
    </row>
    <row r="16780" spans="1:7" hidden="1" x14ac:dyDescent="0.25">
      <c r="A16780" t="s">
        <v>16784</v>
      </c>
      <c r="B16780">
        <v>0.44023825589575699</v>
      </c>
      <c r="C16780">
        <v>0.92431855322421896</v>
      </c>
      <c r="D16780">
        <v>1.06787214744601</v>
      </c>
      <c r="E16780">
        <v>0.29751214904363099</v>
      </c>
      <c r="F16780">
        <v>0.96781245157153695</v>
      </c>
      <c r="G16780">
        <v>-7.4858057821053601</v>
      </c>
    </row>
    <row r="16781" spans="1:7" hidden="1" x14ac:dyDescent="0.25">
      <c r="A16781" t="s">
        <v>16785</v>
      </c>
      <c r="B16781">
        <v>0.20361966353418801</v>
      </c>
      <c r="C16781">
        <v>0.23552522489168101</v>
      </c>
      <c r="D16781">
        <v>1.06783943107604</v>
      </c>
      <c r="E16781">
        <v>0.29752657306066699</v>
      </c>
      <c r="F16781">
        <v>0.96781245157153695</v>
      </c>
      <c r="G16781">
        <v>-7.4858404650740198</v>
      </c>
    </row>
    <row r="16782" spans="1:7" hidden="1" x14ac:dyDescent="0.25">
      <c r="A16782" t="s">
        <v>16786</v>
      </c>
      <c r="B16782">
        <v>0.47923723825261799</v>
      </c>
      <c r="C16782">
        <v>0.89780743119046402</v>
      </c>
      <c r="D16782">
        <v>1.0676382949129299</v>
      </c>
      <c r="E16782">
        <v>0.29761526112216202</v>
      </c>
      <c r="F16782">
        <v>0.96789928557003801</v>
      </c>
      <c r="G16782">
        <v>-7.4860536706641403</v>
      </c>
    </row>
    <row r="16783" spans="1:7" hidden="1" x14ac:dyDescent="0.25">
      <c r="A16783" t="s">
        <v>16787</v>
      </c>
      <c r="B16783">
        <v>-0.24690300890066399</v>
      </c>
      <c r="C16783">
        <v>6.0895321342784099</v>
      </c>
      <c r="D16783">
        <v>-1.0676359903358199</v>
      </c>
      <c r="E16783">
        <v>0.297616277401549</v>
      </c>
      <c r="F16783">
        <v>0.96789928557003801</v>
      </c>
      <c r="G16783">
        <v>-7.4860561133211796</v>
      </c>
    </row>
    <row r="16784" spans="1:7" hidden="1" x14ac:dyDescent="0.25">
      <c r="A16784" t="s">
        <v>16788</v>
      </c>
      <c r="B16784">
        <v>-0.437209010990738</v>
      </c>
      <c r="C16784">
        <v>1.60103055614249</v>
      </c>
      <c r="D16784">
        <v>-1.0676287475606501</v>
      </c>
      <c r="E16784">
        <v>0.29761947135864503</v>
      </c>
      <c r="F16784">
        <v>0.96789928557003801</v>
      </c>
      <c r="G16784">
        <v>-7.4860637900201601</v>
      </c>
    </row>
    <row r="16785" spans="1:7" hidden="1" x14ac:dyDescent="0.25">
      <c r="A16785" t="s">
        <v>16789</v>
      </c>
      <c r="B16785">
        <v>0.38383500858188202</v>
      </c>
      <c r="C16785">
        <v>2.0081302751481398</v>
      </c>
      <c r="D16785">
        <v>1.0676180288992001</v>
      </c>
      <c r="E16785">
        <v>0.29762419817539398</v>
      </c>
      <c r="F16785">
        <v>0.96789928557003801</v>
      </c>
      <c r="G16785">
        <v>-7.4860751507642798</v>
      </c>
    </row>
    <row r="16786" spans="1:7" hidden="1" x14ac:dyDescent="0.25">
      <c r="A16786" t="s">
        <v>16790</v>
      </c>
      <c r="B16786">
        <v>-0.418522156147623</v>
      </c>
      <c r="C16786">
        <v>1.3938511302724601</v>
      </c>
      <c r="D16786">
        <v>-1.06733887986044</v>
      </c>
      <c r="E16786">
        <v>0.29774731888991601</v>
      </c>
      <c r="F16786">
        <v>0.96808359700452895</v>
      </c>
      <c r="G16786">
        <v>-7.4863709856496099</v>
      </c>
    </row>
    <row r="16787" spans="1:7" hidden="1" x14ac:dyDescent="0.25">
      <c r="A16787" t="s">
        <v>16791</v>
      </c>
      <c r="B16787">
        <v>0.46666170652793498</v>
      </c>
      <c r="C16787">
        <v>2.4603048708078199</v>
      </c>
      <c r="D16787">
        <v>1.0672837396185</v>
      </c>
      <c r="E16787">
        <v>0.29777164320718702</v>
      </c>
      <c r="F16787">
        <v>0.96808359700452895</v>
      </c>
      <c r="G16787">
        <v>-7.4864294136214697</v>
      </c>
    </row>
    <row r="16788" spans="1:7" hidden="1" x14ac:dyDescent="0.25">
      <c r="A16788" t="s">
        <v>16792</v>
      </c>
      <c r="B16788">
        <v>-0.39653694713792198</v>
      </c>
      <c r="C16788">
        <v>0.57696105085945104</v>
      </c>
      <c r="D16788">
        <v>-1.0672581747613901</v>
      </c>
      <c r="E16788">
        <v>0.297782921255482</v>
      </c>
      <c r="F16788">
        <v>0.96808359700452895</v>
      </c>
      <c r="G16788">
        <v>-7.4864565018596698</v>
      </c>
    </row>
    <row r="16789" spans="1:7" hidden="1" x14ac:dyDescent="0.25">
      <c r="A16789" t="s">
        <v>16793</v>
      </c>
      <c r="B16789">
        <v>0.334464612081455</v>
      </c>
      <c r="C16789">
        <v>3.1103437744966498</v>
      </c>
      <c r="D16789">
        <v>1.06723672932753</v>
      </c>
      <c r="E16789">
        <v>0.297792382238103</v>
      </c>
      <c r="F16789">
        <v>0.96808359700452895</v>
      </c>
      <c r="G16789">
        <v>-7.4864792247531602</v>
      </c>
    </row>
    <row r="16790" spans="1:7" hidden="1" x14ac:dyDescent="0.25">
      <c r="A16790" t="s">
        <v>16794</v>
      </c>
      <c r="B16790">
        <v>0.281560359322785</v>
      </c>
      <c r="C16790">
        <v>0.46144251502741901</v>
      </c>
      <c r="D16790">
        <v>1.06721031633353</v>
      </c>
      <c r="E16790">
        <v>0.29780403503194203</v>
      </c>
      <c r="F16790">
        <v>0.96808359700452895</v>
      </c>
      <c r="G16790">
        <v>-7.48650721055012</v>
      </c>
    </row>
    <row r="16791" spans="1:7" hidden="1" x14ac:dyDescent="0.25">
      <c r="A16791" t="s">
        <v>16795</v>
      </c>
      <c r="B16791">
        <v>0.30905832249257598</v>
      </c>
      <c r="C16791">
        <v>0.58603114306309201</v>
      </c>
      <c r="D16791">
        <v>1.06718683627563</v>
      </c>
      <c r="E16791">
        <v>0.29781439415720501</v>
      </c>
      <c r="F16791">
        <v>0.96808359700452895</v>
      </c>
      <c r="G16791">
        <v>-7.4865320882421802</v>
      </c>
    </row>
    <row r="16792" spans="1:7" hidden="1" x14ac:dyDescent="0.25">
      <c r="A16792" t="s">
        <v>16796</v>
      </c>
      <c r="B16792">
        <v>0.35060730402319301</v>
      </c>
      <c r="C16792">
        <v>6.2790382381264704</v>
      </c>
      <c r="D16792">
        <v>1.0671551802462</v>
      </c>
      <c r="E16792">
        <v>0.29782836083325998</v>
      </c>
      <c r="F16792">
        <v>0.96808359700452895</v>
      </c>
      <c r="G16792">
        <v>-7.4865656277962902</v>
      </c>
    </row>
    <row r="16793" spans="1:7" hidden="1" x14ac:dyDescent="0.25">
      <c r="A16793" t="s">
        <v>16797</v>
      </c>
      <c r="B16793">
        <v>-0.299248988893762</v>
      </c>
      <c r="C16793">
        <v>0.481687699248878</v>
      </c>
      <c r="D16793">
        <v>-1.0671488434835199</v>
      </c>
      <c r="E16793">
        <v>0.29783115667645899</v>
      </c>
      <c r="F16793">
        <v>0.96808359700452895</v>
      </c>
      <c r="G16793">
        <v>-7.4865723414871397</v>
      </c>
    </row>
    <row r="16794" spans="1:7" hidden="1" x14ac:dyDescent="0.25">
      <c r="A16794" t="s">
        <v>16798</v>
      </c>
      <c r="B16794">
        <v>-0.41800507304932999</v>
      </c>
      <c r="C16794">
        <v>0.55204618179158604</v>
      </c>
      <c r="D16794">
        <v>-1.0671276741373501</v>
      </c>
      <c r="E16794">
        <v>0.297840496940385</v>
      </c>
      <c r="F16794">
        <v>0.96808359700452895</v>
      </c>
      <c r="G16794">
        <v>-7.4865947697848503</v>
      </c>
    </row>
    <row r="16795" spans="1:7" hidden="1" x14ac:dyDescent="0.25">
      <c r="A16795" t="s">
        <v>16799</v>
      </c>
      <c r="B16795">
        <v>0.469255701877136</v>
      </c>
      <c r="C16795">
        <v>1.98410375004422</v>
      </c>
      <c r="D16795">
        <v>1.0670336342897599</v>
      </c>
      <c r="E16795">
        <v>0.29788199140367599</v>
      </c>
      <c r="F16795">
        <v>0.96816081557620903</v>
      </c>
      <c r="G16795">
        <v>-7.4866943973962901</v>
      </c>
    </row>
    <row r="16796" spans="1:7" hidden="1" x14ac:dyDescent="0.25">
      <c r="A16796" t="s">
        <v>16800</v>
      </c>
      <c r="B16796">
        <v>0.24857799629760699</v>
      </c>
      <c r="C16796">
        <v>4.1074781634961397</v>
      </c>
      <c r="D16796">
        <v>1.0669000620334199</v>
      </c>
      <c r="E16796">
        <v>0.29794093639528602</v>
      </c>
      <c r="F16796">
        <v>0.96823779039721802</v>
      </c>
      <c r="G16796">
        <v>-7.4868358928353</v>
      </c>
    </row>
    <row r="16797" spans="1:7" hidden="1" x14ac:dyDescent="0.25">
      <c r="A16797" t="s">
        <v>16801</v>
      </c>
      <c r="B16797">
        <v>-0.39248834996369802</v>
      </c>
      <c r="C16797">
        <v>1.6658831488424799</v>
      </c>
      <c r="D16797">
        <v>-1.0668995723392101</v>
      </c>
      <c r="E16797">
        <v>0.29794115251106901</v>
      </c>
      <c r="F16797">
        <v>0.96823779039721802</v>
      </c>
      <c r="G16797">
        <v>-7.4868364115476904</v>
      </c>
    </row>
    <row r="16798" spans="1:7" hidden="1" x14ac:dyDescent="0.25">
      <c r="A16798" t="s">
        <v>16802</v>
      </c>
      <c r="B16798">
        <v>-0.245200223278388</v>
      </c>
      <c r="C16798">
        <v>4.9280280173057402</v>
      </c>
      <c r="D16798">
        <v>-1.0668562744016501</v>
      </c>
      <c r="E16798">
        <v>0.29796026154836902</v>
      </c>
      <c r="F16798">
        <v>0.968242243025219</v>
      </c>
      <c r="G16798">
        <v>-7.4868822743789796</v>
      </c>
    </row>
    <row r="16799" spans="1:7" hidden="1" x14ac:dyDescent="0.25">
      <c r="A16799" t="s">
        <v>16803</v>
      </c>
      <c r="B16799">
        <v>-0.474095844627273</v>
      </c>
      <c r="C16799">
        <v>1.00919834241774</v>
      </c>
      <c r="D16799">
        <v>-1.0667914009033099</v>
      </c>
      <c r="E16799">
        <v>0.29798889434850601</v>
      </c>
      <c r="F16799">
        <v>0.96827764139924499</v>
      </c>
      <c r="G16799">
        <v>-7.4869509877389202</v>
      </c>
    </row>
    <row r="16800" spans="1:7" hidden="1" x14ac:dyDescent="0.25">
      <c r="A16800" t="s">
        <v>16804</v>
      </c>
      <c r="B16800">
        <v>-0.37159113308852199</v>
      </c>
      <c r="C16800">
        <v>6.1434356540014097</v>
      </c>
      <c r="D16800">
        <v>-1.0666549057146999</v>
      </c>
      <c r="E16800">
        <v>0.29804914478626898</v>
      </c>
      <c r="F16800">
        <v>0.96831658868699</v>
      </c>
      <c r="G16800">
        <v>-7.4870955498146898</v>
      </c>
    </row>
    <row r="16801" spans="1:7" hidden="1" x14ac:dyDescent="0.25">
      <c r="A16801" t="s">
        <v>16805</v>
      </c>
      <c r="B16801">
        <v>0.30415833135655701</v>
      </c>
      <c r="C16801">
        <v>2.0093790526728399</v>
      </c>
      <c r="D16801">
        <v>1.06665162053595</v>
      </c>
      <c r="E16801">
        <v>0.29805059500679298</v>
      </c>
      <c r="F16801">
        <v>0.96831658868699</v>
      </c>
      <c r="G16801">
        <v>-7.4870990289431703</v>
      </c>
    </row>
    <row r="16802" spans="1:7" hidden="1" x14ac:dyDescent="0.25">
      <c r="A16802" t="s">
        <v>16806</v>
      </c>
      <c r="B16802">
        <v>-0.232754317544515</v>
      </c>
      <c r="C16802">
        <v>0.20856826657754199</v>
      </c>
      <c r="D16802">
        <v>-1.06661402233417</v>
      </c>
      <c r="E16802">
        <v>0.29806719284503902</v>
      </c>
      <c r="F16802">
        <v>0.96831658868699</v>
      </c>
      <c r="G16802">
        <v>-7.4871388461743296</v>
      </c>
    </row>
    <row r="16803" spans="1:7" hidden="1" x14ac:dyDescent="0.25">
      <c r="A16803" t="s">
        <v>16807</v>
      </c>
      <c r="B16803">
        <v>-0.496142531734932</v>
      </c>
      <c r="C16803">
        <v>4.7206144011110798</v>
      </c>
      <c r="D16803">
        <v>-1.0665740471395</v>
      </c>
      <c r="E16803">
        <v>0.29808484073949498</v>
      </c>
      <c r="F16803">
        <v>0.96831658868699</v>
      </c>
      <c r="G16803">
        <v>-7.4871811793040299</v>
      </c>
    </row>
    <row r="16804" spans="1:7" hidden="1" x14ac:dyDescent="0.25">
      <c r="A16804" t="s">
        <v>16808</v>
      </c>
      <c r="B16804">
        <v>0.18659170025563801</v>
      </c>
      <c r="C16804">
        <v>0.22859742866818</v>
      </c>
      <c r="D16804">
        <v>1.06656330834987</v>
      </c>
      <c r="E16804">
        <v>0.29808958173254502</v>
      </c>
      <c r="F16804">
        <v>0.96831658868699</v>
      </c>
      <c r="G16804">
        <v>-7.48719255127771</v>
      </c>
    </row>
    <row r="16805" spans="1:7" hidden="1" x14ac:dyDescent="0.25">
      <c r="A16805" t="s">
        <v>16809</v>
      </c>
      <c r="B16805">
        <v>-0.58201550722872697</v>
      </c>
      <c r="C16805">
        <v>3.9490107326473698</v>
      </c>
      <c r="D16805">
        <v>-1.0664979503957699</v>
      </c>
      <c r="E16805">
        <v>0.29811843732192</v>
      </c>
      <c r="F16805">
        <v>0.96832725727860003</v>
      </c>
      <c r="G16805">
        <v>-7.4872617606701999</v>
      </c>
    </row>
    <row r="16806" spans="1:7" hidden="1" x14ac:dyDescent="0.25">
      <c r="A16806" t="s">
        <v>16810</v>
      </c>
      <c r="B16806">
        <v>-0.86460332109265603</v>
      </c>
      <c r="C16806">
        <v>2.56363976561315</v>
      </c>
      <c r="D16806">
        <v>-1.06647550624215</v>
      </c>
      <c r="E16806">
        <v>0.29812834689494699</v>
      </c>
      <c r="F16806">
        <v>0.96832725727860003</v>
      </c>
      <c r="G16806">
        <v>-7.4872855265422702</v>
      </c>
    </row>
    <row r="16807" spans="1:7" hidden="1" x14ac:dyDescent="0.25">
      <c r="A16807" t="s">
        <v>16811</v>
      </c>
      <c r="B16807">
        <v>0.19454315769090999</v>
      </c>
      <c r="C16807">
        <v>0.22484551467761499</v>
      </c>
      <c r="D16807">
        <v>1.06632521213612</v>
      </c>
      <c r="E16807">
        <v>0.29819471102672002</v>
      </c>
      <c r="F16807">
        <v>0.96847865585380299</v>
      </c>
      <c r="G16807">
        <v>-7.4874446597667204</v>
      </c>
    </row>
    <row r="16808" spans="1:7" hidden="1" x14ac:dyDescent="0.25">
      <c r="A16808" t="s">
        <v>16812</v>
      </c>
      <c r="B16808">
        <v>-0.245749664846206</v>
      </c>
      <c r="C16808">
        <v>0.18849387611131099</v>
      </c>
      <c r="D16808">
        <v>-1.0662895810400099</v>
      </c>
      <c r="E16808">
        <v>0.29821044590687301</v>
      </c>
      <c r="F16808">
        <v>0.96847865585380299</v>
      </c>
      <c r="G16808">
        <v>-7.48748238344829</v>
      </c>
    </row>
    <row r="16809" spans="1:7" hidden="1" x14ac:dyDescent="0.25">
      <c r="A16809" t="s">
        <v>16813</v>
      </c>
      <c r="B16809">
        <v>-0.449488981325185</v>
      </c>
      <c r="C16809">
        <v>4.8622119898298797</v>
      </c>
      <c r="D16809">
        <v>-1.06614300915625</v>
      </c>
      <c r="E16809">
        <v>0.29827517907401202</v>
      </c>
      <c r="F16809">
        <v>0.96863125293888597</v>
      </c>
      <c r="G16809">
        <v>-7.48763755146497</v>
      </c>
    </row>
    <row r="16810" spans="1:7" hidden="1" x14ac:dyDescent="0.25">
      <c r="A16810" t="s">
        <v>16814</v>
      </c>
      <c r="B16810">
        <v>0.39810169177729499</v>
      </c>
      <c r="C16810">
        <v>3.71198427832456</v>
      </c>
      <c r="D16810">
        <v>1.06604400722074</v>
      </c>
      <c r="E16810">
        <v>0.29831890876205203</v>
      </c>
      <c r="F16810">
        <v>0.96866010783303402</v>
      </c>
      <c r="G16810">
        <v>-7.4877423488082302</v>
      </c>
    </row>
    <row r="16811" spans="1:7" hidden="1" x14ac:dyDescent="0.25">
      <c r="A16811" t="s">
        <v>16815</v>
      </c>
      <c r="B16811">
        <v>-0.325474283068798</v>
      </c>
      <c r="C16811">
        <v>5.0606203842157704</v>
      </c>
      <c r="D16811">
        <v>-1.0660181236084201</v>
      </c>
      <c r="E16811">
        <v>0.29833034244946699</v>
      </c>
      <c r="F16811">
        <v>0.96866010783303402</v>
      </c>
      <c r="G16811">
        <v>-7.4877697461616304</v>
      </c>
    </row>
    <row r="16812" spans="1:7" hidden="1" x14ac:dyDescent="0.25">
      <c r="A16812" t="s">
        <v>16816</v>
      </c>
      <c r="B16812">
        <v>-0.38900766313296398</v>
      </c>
      <c r="C16812">
        <v>3.8949060472822801</v>
      </c>
      <c r="D16812">
        <v>-1.06600236402471</v>
      </c>
      <c r="E16812">
        <v>0.29833730415662602</v>
      </c>
      <c r="F16812">
        <v>0.96866010783303402</v>
      </c>
      <c r="G16812">
        <v>-7.4877864271140098</v>
      </c>
    </row>
    <row r="16813" spans="1:7" hidden="1" x14ac:dyDescent="0.25">
      <c r="A16813" t="s">
        <v>16817</v>
      </c>
      <c r="B16813">
        <v>0.459879256875946</v>
      </c>
      <c r="C16813">
        <v>5.5067336734819099</v>
      </c>
      <c r="D16813">
        <v>1.0659145931476901</v>
      </c>
      <c r="E16813">
        <v>0.29837607857276</v>
      </c>
      <c r="F16813">
        <v>0.96872837834504799</v>
      </c>
      <c r="G16813">
        <v>-7.48787932537501</v>
      </c>
    </row>
    <row r="16814" spans="1:7" hidden="1" x14ac:dyDescent="0.25">
      <c r="A16814" t="s">
        <v>16818</v>
      </c>
      <c r="B16814">
        <v>-1.2125170381243</v>
      </c>
      <c r="C16814">
        <v>7.6033461130902902</v>
      </c>
      <c r="D16814">
        <v>-1.06586373651988</v>
      </c>
      <c r="E16814">
        <v>0.29839854708318098</v>
      </c>
      <c r="F16814">
        <v>0.96874370400530796</v>
      </c>
      <c r="G16814">
        <v>-7.4879331497906998</v>
      </c>
    </row>
    <row r="16815" spans="1:7" hidden="1" x14ac:dyDescent="0.25">
      <c r="A16815" t="s">
        <v>16819</v>
      </c>
      <c r="B16815">
        <v>0.46873035729122198</v>
      </c>
      <c r="C16815">
        <v>2.6907549627342799</v>
      </c>
      <c r="D16815">
        <v>1.06538897094442</v>
      </c>
      <c r="E16815">
        <v>0.298608357405729</v>
      </c>
      <c r="F16815">
        <v>0.96936719235618596</v>
      </c>
      <c r="G16815">
        <v>-7.4884355094145301</v>
      </c>
    </row>
    <row r="16816" spans="1:7" hidden="1" x14ac:dyDescent="0.25">
      <c r="A16816" t="s">
        <v>16820</v>
      </c>
      <c r="B16816">
        <v>0.24627883873109899</v>
      </c>
      <c r="C16816">
        <v>0.29345380620113198</v>
      </c>
      <c r="D16816">
        <v>1.06520915756801</v>
      </c>
      <c r="E16816">
        <v>0.29868784880812099</v>
      </c>
      <c r="F16816">
        <v>0.96956757963090401</v>
      </c>
      <c r="G16816">
        <v>-7.4886257212724896</v>
      </c>
    </row>
    <row r="16817" spans="1:7" hidden="1" x14ac:dyDescent="0.25">
      <c r="A16817" t="s">
        <v>16821</v>
      </c>
      <c r="B16817">
        <v>-0.38143990315190801</v>
      </c>
      <c r="C16817">
        <v>5.5570018714685698</v>
      </c>
      <c r="D16817">
        <v>-1.0650912167642299</v>
      </c>
      <c r="E16817">
        <v>0.29873999597360201</v>
      </c>
      <c r="F16817">
        <v>0.96967918650256302</v>
      </c>
      <c r="G16817">
        <v>-7.4887504668372804</v>
      </c>
    </row>
    <row r="16818" spans="1:7" hidden="1" x14ac:dyDescent="0.25">
      <c r="A16818" t="s">
        <v>16822</v>
      </c>
      <c r="B16818">
        <v>0.63642175044537297</v>
      </c>
      <c r="C16818">
        <v>3.2546203996783198</v>
      </c>
      <c r="D16818">
        <v>1.0650375039455799</v>
      </c>
      <c r="E16818">
        <v>0.29876374709011599</v>
      </c>
      <c r="F16818">
        <v>0.969698614938444</v>
      </c>
      <c r="G16818">
        <v>-7.4888072745777103</v>
      </c>
    </row>
    <row r="16819" spans="1:7" hidden="1" x14ac:dyDescent="0.25">
      <c r="A16819" t="s">
        <v>16823</v>
      </c>
      <c r="B16819">
        <v>-0.37102464385258699</v>
      </c>
      <c r="C16819">
        <v>5.2567794617404298</v>
      </c>
      <c r="D16819">
        <v>-1.0649557227470301</v>
      </c>
      <c r="E16819">
        <v>0.29879991227638603</v>
      </c>
      <c r="F16819">
        <v>0.96975833106088705</v>
      </c>
      <c r="G16819">
        <v>-7.4888937630466899</v>
      </c>
    </row>
    <row r="16820" spans="1:7" hidden="1" x14ac:dyDescent="0.25">
      <c r="A16820" t="s">
        <v>16824</v>
      </c>
      <c r="B16820">
        <v>0.22876496845268501</v>
      </c>
      <c r="C16820">
        <v>4.6743592105765401</v>
      </c>
      <c r="D16820">
        <v>1.0649106811403699</v>
      </c>
      <c r="E16820">
        <v>0.29881983186028199</v>
      </c>
      <c r="F16820">
        <v>0.96976531793981602</v>
      </c>
      <c r="G16820">
        <v>-7.4889413946681298</v>
      </c>
    </row>
    <row r="16821" spans="1:7" hidden="1" x14ac:dyDescent="0.25">
      <c r="A16821" t="s">
        <v>16825</v>
      </c>
      <c r="B16821">
        <v>-0.49616406030863702</v>
      </c>
      <c r="C16821">
        <v>2.3739809927829301</v>
      </c>
      <c r="D16821">
        <v>-1.06478304232893</v>
      </c>
      <c r="E16821">
        <v>0.29887628509505298</v>
      </c>
      <c r="F16821">
        <v>0.96986165088208698</v>
      </c>
      <c r="G16821">
        <v>-7.4890763632202004</v>
      </c>
    </row>
    <row r="16822" spans="1:7" hidden="1" x14ac:dyDescent="0.25">
      <c r="A16822" t="s">
        <v>16826</v>
      </c>
      <c r="B16822">
        <v>-0.59759532055279196</v>
      </c>
      <c r="C16822">
        <v>2.2403500531779299</v>
      </c>
      <c r="D16822">
        <v>-1.06475233982113</v>
      </c>
      <c r="E16822">
        <v>0.29888986561271103</v>
      </c>
      <c r="F16822">
        <v>0.96986165088208698</v>
      </c>
      <c r="G16822">
        <v>-7.4891088266692503</v>
      </c>
    </row>
    <row r="16823" spans="1:7" hidden="1" x14ac:dyDescent="0.25">
      <c r="A16823" t="s">
        <v>16827</v>
      </c>
      <c r="B16823">
        <v>0.544886913243114</v>
      </c>
      <c r="C16823">
        <v>2.86435109516965</v>
      </c>
      <c r="D16823">
        <v>1.0645854593492099</v>
      </c>
      <c r="E16823">
        <v>0.29896368890392799</v>
      </c>
      <c r="F16823">
        <v>0.96986165088208698</v>
      </c>
      <c r="G16823">
        <v>-7.4892852638466101</v>
      </c>
    </row>
    <row r="16824" spans="1:7" hidden="1" x14ac:dyDescent="0.25">
      <c r="A16824" t="s">
        <v>16828</v>
      </c>
      <c r="B16824">
        <v>0.19995220731743901</v>
      </c>
      <c r="C16824">
        <v>7.2469333352094703</v>
      </c>
      <c r="D16824">
        <v>1.0645839527011201</v>
      </c>
      <c r="E16824">
        <v>0.298964355462637</v>
      </c>
      <c r="F16824">
        <v>0.96986165088208698</v>
      </c>
      <c r="G16824">
        <v>-7.4892868566623196</v>
      </c>
    </row>
    <row r="16825" spans="1:7" hidden="1" x14ac:dyDescent="0.25">
      <c r="A16825" t="s">
        <v>16829</v>
      </c>
      <c r="B16825">
        <v>-0.23840575057667401</v>
      </c>
      <c r="C16825">
        <v>0.20232178386428501</v>
      </c>
      <c r="D16825">
        <v>-1.0645363760017801</v>
      </c>
      <c r="E16825">
        <v>0.29898540449661398</v>
      </c>
      <c r="F16825">
        <v>0.96986165088208698</v>
      </c>
      <c r="G16825">
        <v>-7.4893371533069999</v>
      </c>
    </row>
    <row r="16826" spans="1:7" hidden="1" x14ac:dyDescent="0.25">
      <c r="A16826" t="s">
        <v>16830</v>
      </c>
      <c r="B16826">
        <v>0.23639335894438901</v>
      </c>
      <c r="C16826">
        <v>0.34589374659704802</v>
      </c>
      <c r="D16826">
        <v>1.06453630156665</v>
      </c>
      <c r="E16826">
        <v>0.29898543742927097</v>
      </c>
      <c r="F16826">
        <v>0.96986165088208698</v>
      </c>
      <c r="G16826">
        <v>-7.4893372319959797</v>
      </c>
    </row>
    <row r="16827" spans="1:7" hidden="1" x14ac:dyDescent="0.25">
      <c r="A16827" t="s">
        <v>16831</v>
      </c>
      <c r="B16827">
        <v>-0.45851522134659201</v>
      </c>
      <c r="C16827">
        <v>1.89437884753201</v>
      </c>
      <c r="D16827">
        <v>-1.0645285650381699</v>
      </c>
      <c r="E16827">
        <v>0.29898886034914401</v>
      </c>
      <c r="F16827">
        <v>0.96986165088208698</v>
      </c>
      <c r="G16827">
        <v>-7.4893454106278803</v>
      </c>
    </row>
    <row r="16828" spans="1:7" hidden="1" x14ac:dyDescent="0.25">
      <c r="A16828" t="s">
        <v>16832</v>
      </c>
      <c r="B16828">
        <v>0.19131942595031301</v>
      </c>
      <c r="C16828">
        <v>0.22016649021325199</v>
      </c>
      <c r="D16828">
        <v>1.0645222281010001</v>
      </c>
      <c r="E16828">
        <v>0.29899166406010802</v>
      </c>
      <c r="F16828">
        <v>0.96986165088208698</v>
      </c>
      <c r="G16828">
        <v>-7.4893521096491096</v>
      </c>
    </row>
    <row r="16829" spans="1:7" hidden="1" x14ac:dyDescent="0.25">
      <c r="A16829" t="s">
        <v>16833</v>
      </c>
      <c r="B16829">
        <v>0.71316257413978401</v>
      </c>
      <c r="C16829">
        <v>4.95216009370729</v>
      </c>
      <c r="D16829">
        <v>1.0643054583912901</v>
      </c>
      <c r="E16829">
        <v>0.29908758285186998</v>
      </c>
      <c r="F16829">
        <v>0.96997294175763804</v>
      </c>
      <c r="G16829">
        <v>-7.4895812436987503</v>
      </c>
    </row>
    <row r="16830" spans="1:7" hidden="1" x14ac:dyDescent="0.25">
      <c r="A16830" t="s">
        <v>16834</v>
      </c>
      <c r="B16830">
        <v>-0.39236211330529402</v>
      </c>
      <c r="C16830">
        <v>0.44269752201174201</v>
      </c>
      <c r="D16830">
        <v>-1.06421091164443</v>
      </c>
      <c r="E16830">
        <v>0.29912942589086999</v>
      </c>
      <c r="F16830">
        <v>0.96997294175763804</v>
      </c>
      <c r="G16830">
        <v>-7.4896811701630304</v>
      </c>
    </row>
    <row r="16831" spans="1:7" hidden="1" x14ac:dyDescent="0.25">
      <c r="A16831" t="s">
        <v>16835</v>
      </c>
      <c r="B16831">
        <v>0.22145503112474399</v>
      </c>
      <c r="C16831">
        <v>0.24560608483416899</v>
      </c>
      <c r="D16831">
        <v>1.0641933064012301</v>
      </c>
      <c r="E16831">
        <v>0.299137217809748</v>
      </c>
      <c r="F16831">
        <v>0.96997294175763804</v>
      </c>
      <c r="G16831">
        <v>-7.4896997762645103</v>
      </c>
    </row>
    <row r="16832" spans="1:7" hidden="1" x14ac:dyDescent="0.25">
      <c r="A16832" t="s">
        <v>16836</v>
      </c>
      <c r="B16832">
        <v>-0.39174587387585302</v>
      </c>
      <c r="C16832">
        <v>0.67400075879586097</v>
      </c>
      <c r="D16832">
        <v>-1.0641619426294999</v>
      </c>
      <c r="E16832">
        <v>0.29915109948649998</v>
      </c>
      <c r="F16832">
        <v>0.96997294175763804</v>
      </c>
      <c r="G16832">
        <v>-7.4897329223813403</v>
      </c>
    </row>
    <row r="16833" spans="1:7" hidden="1" x14ac:dyDescent="0.25">
      <c r="A16833" t="s">
        <v>16837</v>
      </c>
      <c r="B16833">
        <v>0.38127824078874401</v>
      </c>
      <c r="C16833">
        <v>4.5626517852579704</v>
      </c>
      <c r="D16833">
        <v>1.0641455091334999</v>
      </c>
      <c r="E16833">
        <v>0.29915837317312599</v>
      </c>
      <c r="F16833">
        <v>0.96997294175763804</v>
      </c>
      <c r="G16833">
        <v>-7.4897502894118402</v>
      </c>
    </row>
    <row r="16834" spans="1:7" hidden="1" x14ac:dyDescent="0.25">
      <c r="A16834" t="s">
        <v>16838</v>
      </c>
      <c r="B16834">
        <v>0.26500248544138499</v>
      </c>
      <c r="C16834">
        <v>0.295155810254638</v>
      </c>
      <c r="D16834">
        <v>1.06414546076363</v>
      </c>
      <c r="E16834">
        <v>0.29915839458246601</v>
      </c>
      <c r="F16834">
        <v>0.96997294175763804</v>
      </c>
      <c r="G16834">
        <v>-7.4897503405290804</v>
      </c>
    </row>
    <row r="16835" spans="1:7" hidden="1" x14ac:dyDescent="0.25">
      <c r="A16835" t="s">
        <v>16839</v>
      </c>
      <c r="B16835">
        <v>0.144380482574717</v>
      </c>
      <c r="C16835">
        <v>8.16063597161443E-2</v>
      </c>
      <c r="D16835">
        <v>1.06408330078961</v>
      </c>
      <c r="E16835">
        <v>0.29918590856918098</v>
      </c>
      <c r="F16835">
        <v>0.96997294175763804</v>
      </c>
      <c r="G16835">
        <v>-7.48981602942923</v>
      </c>
    </row>
    <row r="16836" spans="1:7" hidden="1" x14ac:dyDescent="0.25">
      <c r="A16836" t="s">
        <v>16840</v>
      </c>
      <c r="B16836">
        <v>0.144380482574717</v>
      </c>
      <c r="C16836">
        <v>8.16063597161443E-2</v>
      </c>
      <c r="D16836">
        <v>1.06408330078961</v>
      </c>
      <c r="E16836">
        <v>0.29918590856918098</v>
      </c>
      <c r="F16836">
        <v>0.96997294175763804</v>
      </c>
      <c r="G16836">
        <v>-7.48981602942923</v>
      </c>
    </row>
    <row r="16837" spans="1:7" hidden="1" x14ac:dyDescent="0.25">
      <c r="A16837" t="s">
        <v>16841</v>
      </c>
      <c r="B16837">
        <v>0.144380482574717</v>
      </c>
      <c r="C16837">
        <v>8.16063597161443E-2</v>
      </c>
      <c r="D16837">
        <v>1.06408330078961</v>
      </c>
      <c r="E16837">
        <v>0.29918590856918098</v>
      </c>
      <c r="F16837">
        <v>0.96997294175763804</v>
      </c>
      <c r="G16837">
        <v>-7.48981602942923</v>
      </c>
    </row>
    <row r="16838" spans="1:7" hidden="1" x14ac:dyDescent="0.25">
      <c r="A16838" t="s">
        <v>16842</v>
      </c>
      <c r="B16838">
        <v>-0.27338845454899502</v>
      </c>
      <c r="C16838">
        <v>5.3563709919994196</v>
      </c>
      <c r="D16838">
        <v>-1.0639320868125099</v>
      </c>
      <c r="E16838">
        <v>0.29925284825144499</v>
      </c>
      <c r="F16838">
        <v>0.97013080359672399</v>
      </c>
      <c r="G16838">
        <v>-7.4899758136727304</v>
      </c>
    </row>
    <row r="16839" spans="1:7" hidden="1" x14ac:dyDescent="0.25">
      <c r="A16839" t="s">
        <v>16843</v>
      </c>
      <c r="B16839">
        <v>-0.37880024666440598</v>
      </c>
      <c r="C16839">
        <v>0.76086857473913805</v>
      </c>
      <c r="D16839">
        <v>-1.06384696861363</v>
      </c>
      <c r="E16839">
        <v>0.29929053324243199</v>
      </c>
      <c r="F16839">
        <v>0.97013080359672399</v>
      </c>
      <c r="G16839">
        <v>-7.4900657470848202</v>
      </c>
    </row>
    <row r="16840" spans="1:7" hidden="1" x14ac:dyDescent="0.25">
      <c r="A16840" t="s">
        <v>16844</v>
      </c>
      <c r="B16840">
        <v>0.51120833638937002</v>
      </c>
      <c r="C16840">
        <v>2.5868430558725102</v>
      </c>
      <c r="D16840">
        <v>1.0638147654200001</v>
      </c>
      <c r="E16840">
        <v>0.299304791678008</v>
      </c>
      <c r="F16840">
        <v>0.97013080359672399</v>
      </c>
      <c r="G16840">
        <v>-7.4900997703552701</v>
      </c>
    </row>
    <row r="16841" spans="1:7" hidden="1" x14ac:dyDescent="0.25">
      <c r="A16841" t="s">
        <v>16845</v>
      </c>
      <c r="B16841">
        <v>-0.24090354004006301</v>
      </c>
      <c r="C16841">
        <v>3.7741609584003801</v>
      </c>
      <c r="D16841">
        <v>-1.06379568727726</v>
      </c>
      <c r="E16841">
        <v>0.29931323903415902</v>
      </c>
      <c r="F16841">
        <v>0.97013080359672399</v>
      </c>
      <c r="G16841">
        <v>-7.4901199263295597</v>
      </c>
    </row>
    <row r="16842" spans="1:7" hidden="1" x14ac:dyDescent="0.25">
      <c r="A16842" t="s">
        <v>16846</v>
      </c>
      <c r="B16842">
        <v>0.31397894530924703</v>
      </c>
      <c r="C16842">
        <v>0.56842788368668795</v>
      </c>
      <c r="D16842">
        <v>1.0637725855345701</v>
      </c>
      <c r="E16842">
        <v>0.29932346817456801</v>
      </c>
      <c r="F16842">
        <v>0.97013080359672399</v>
      </c>
      <c r="G16842">
        <v>-7.4901443327845101</v>
      </c>
    </row>
    <row r="16843" spans="1:7" hidden="1" x14ac:dyDescent="0.25">
      <c r="A16843" t="s">
        <v>16847</v>
      </c>
      <c r="B16843">
        <v>0.46065372463306797</v>
      </c>
      <c r="C16843">
        <v>2.5039138556168901</v>
      </c>
      <c r="D16843">
        <v>1.06364572780978</v>
      </c>
      <c r="E16843">
        <v>0.29937964352004198</v>
      </c>
      <c r="F16843">
        <v>0.97021461343028603</v>
      </c>
      <c r="G16843">
        <v>-7.4902783465323397</v>
      </c>
    </row>
    <row r="16844" spans="1:7" hidden="1" x14ac:dyDescent="0.25">
      <c r="A16844" t="s">
        <v>16848</v>
      </c>
      <c r="B16844">
        <v>0.49497918539035202</v>
      </c>
      <c r="C16844">
        <v>2.63750107166666</v>
      </c>
      <c r="D16844">
        <v>1.0636091489116499</v>
      </c>
      <c r="E16844">
        <v>0.29939584284739401</v>
      </c>
      <c r="F16844">
        <v>0.97021461343028603</v>
      </c>
      <c r="G16844">
        <v>-7.4903169861706198</v>
      </c>
    </row>
    <row r="16845" spans="1:7" hidden="1" x14ac:dyDescent="0.25">
      <c r="A16845" t="s">
        <v>16849</v>
      </c>
      <c r="B16845">
        <v>-0.62776564382222499</v>
      </c>
      <c r="C16845">
        <v>2.5794565920684001</v>
      </c>
      <c r="D16845">
        <v>-1.0635937741513499</v>
      </c>
      <c r="E16845">
        <v>0.29940265189930398</v>
      </c>
      <c r="F16845">
        <v>0.97021461343028603</v>
      </c>
      <c r="G16845">
        <v>-7.4903332267399101</v>
      </c>
    </row>
    <row r="16846" spans="1:7" hidden="1" x14ac:dyDescent="0.25">
      <c r="A16846" t="s">
        <v>16850</v>
      </c>
      <c r="B16846">
        <v>-0.162445265483079</v>
      </c>
      <c r="C16846">
        <v>0.13745571989097199</v>
      </c>
      <c r="D16846">
        <v>-1.0634833571570299</v>
      </c>
      <c r="E16846">
        <v>0.29945155575427901</v>
      </c>
      <c r="F16846">
        <v>0.97031548042361504</v>
      </c>
      <c r="G16846">
        <v>-7.4904498555171797</v>
      </c>
    </row>
    <row r="16847" spans="1:7" hidden="1" x14ac:dyDescent="0.25">
      <c r="A16847" t="s">
        <v>16851</v>
      </c>
      <c r="B16847">
        <v>0.581307398081789</v>
      </c>
      <c r="C16847">
        <v>4.3841514073650201</v>
      </c>
      <c r="D16847">
        <v>1.06342885149235</v>
      </c>
      <c r="E16847">
        <v>0.29947569850099998</v>
      </c>
      <c r="F16847">
        <v>0.97033610657011204</v>
      </c>
      <c r="G16847">
        <v>-7.4905074235197597</v>
      </c>
    </row>
    <row r="16848" spans="1:7" hidden="1" x14ac:dyDescent="0.25">
      <c r="A16848" t="s">
        <v>16852</v>
      </c>
      <c r="B16848">
        <v>-0.41128046920282202</v>
      </c>
      <c r="C16848">
        <v>0.90318350099047595</v>
      </c>
      <c r="D16848">
        <v>-1.0632707696160799</v>
      </c>
      <c r="E16848">
        <v>0.29954572717838901</v>
      </c>
      <c r="F16848">
        <v>0.97050539719700801</v>
      </c>
      <c r="G16848">
        <v>-7.49067437203722</v>
      </c>
    </row>
    <row r="16849" spans="1:7" hidden="1" x14ac:dyDescent="0.25">
      <c r="A16849" t="s">
        <v>16853</v>
      </c>
      <c r="B16849">
        <v>0.51096599674897403</v>
      </c>
      <c r="C16849">
        <v>3.4164576528875901</v>
      </c>
      <c r="D16849">
        <v>1.0631855413412601</v>
      </c>
      <c r="E16849">
        <v>0.29958348730058898</v>
      </c>
      <c r="F16849">
        <v>0.97051547478650702</v>
      </c>
      <c r="G16849">
        <v>-7.4907643714134204</v>
      </c>
    </row>
    <row r="16850" spans="1:7" hidden="1" x14ac:dyDescent="0.25">
      <c r="A16850" t="s">
        <v>16854</v>
      </c>
      <c r="B16850">
        <v>-0.50573983994802796</v>
      </c>
      <c r="C16850">
        <v>2.8779069782638098</v>
      </c>
      <c r="D16850">
        <v>-1.0631834843008601</v>
      </c>
      <c r="E16850">
        <v>0.29958439870798298</v>
      </c>
      <c r="F16850">
        <v>0.97051547478650702</v>
      </c>
      <c r="G16850">
        <v>-7.4907665435272897</v>
      </c>
    </row>
    <row r="16851" spans="1:7" hidden="1" x14ac:dyDescent="0.25">
      <c r="A16851" t="s">
        <v>16855</v>
      </c>
      <c r="B16851">
        <v>0.213853917430154</v>
      </c>
      <c r="C16851">
        <v>0.235760291921535</v>
      </c>
      <c r="D16851">
        <v>1.0630901623312601</v>
      </c>
      <c r="E16851">
        <v>0.29962574870820402</v>
      </c>
      <c r="F16851">
        <v>0.97059182443560099</v>
      </c>
      <c r="G16851">
        <v>-7.4908650820728901</v>
      </c>
    </row>
    <row r="16852" spans="1:7" hidden="1" x14ac:dyDescent="0.25">
      <c r="A16852" t="s">
        <v>16856</v>
      </c>
      <c r="B16852">
        <v>0.224094309492361</v>
      </c>
      <c r="C16852">
        <v>0.24979455562806699</v>
      </c>
      <c r="D16852">
        <v>1.06298000902375</v>
      </c>
      <c r="E16852">
        <v>0.29967456174884299</v>
      </c>
      <c r="F16852">
        <v>0.97069233896724905</v>
      </c>
      <c r="G16852">
        <v>-7.4909813827966101</v>
      </c>
    </row>
    <row r="16853" spans="1:7" hidden="1" x14ac:dyDescent="0.25">
      <c r="A16853" t="s">
        <v>16857</v>
      </c>
      <c r="B16853">
        <v>-0.193571235285178</v>
      </c>
      <c r="C16853">
        <v>5.5367954170745701</v>
      </c>
      <c r="D16853">
        <v>-1.0626590176722699</v>
      </c>
      <c r="E16853">
        <v>0.29981683740241</v>
      </c>
      <c r="F16853">
        <v>0.97106620091652196</v>
      </c>
      <c r="G16853">
        <v>-7.4913202261685097</v>
      </c>
    </row>
    <row r="16854" spans="1:7" hidden="1" x14ac:dyDescent="0.25">
      <c r="A16854" t="s">
        <v>16858</v>
      </c>
      <c r="B16854">
        <v>-0.56032758886341505</v>
      </c>
      <c r="C16854">
        <v>2.0941241446889398</v>
      </c>
      <c r="D16854">
        <v>-1.0626234017135101</v>
      </c>
      <c r="E16854">
        <v>0.29983262673297501</v>
      </c>
      <c r="F16854">
        <v>0.97106620091652196</v>
      </c>
      <c r="G16854">
        <v>-7.49135781724579</v>
      </c>
    </row>
    <row r="16855" spans="1:7" hidden="1" x14ac:dyDescent="0.25">
      <c r="A16855" t="s">
        <v>16859</v>
      </c>
      <c r="B16855">
        <v>-0.31479165748334698</v>
      </c>
      <c r="C16855">
        <v>0.61325389807910402</v>
      </c>
      <c r="D16855">
        <v>-1.06238604555947</v>
      </c>
      <c r="E16855">
        <v>0.29993786706180298</v>
      </c>
      <c r="F16855">
        <v>0.97106620091652196</v>
      </c>
      <c r="G16855">
        <v>-7.4916083072826396</v>
      </c>
    </row>
    <row r="16856" spans="1:7" hidden="1" x14ac:dyDescent="0.25">
      <c r="A16856" t="s">
        <v>16860</v>
      </c>
      <c r="B16856">
        <v>0.20141090845544601</v>
      </c>
      <c r="C16856">
        <v>6.93754101297659</v>
      </c>
      <c r="D16856">
        <v>1.06237363503321</v>
      </c>
      <c r="E16856">
        <v>0.29994337043786201</v>
      </c>
      <c r="F16856">
        <v>0.97106620091652196</v>
      </c>
      <c r="G16856">
        <v>-7.4916214031493196</v>
      </c>
    </row>
    <row r="16857" spans="1:7" hidden="1" x14ac:dyDescent="0.25">
      <c r="A16857" t="s">
        <v>16861</v>
      </c>
      <c r="B16857">
        <v>-0.392074492906403</v>
      </c>
      <c r="C16857">
        <v>3.24547032239574</v>
      </c>
      <c r="D16857">
        <v>-1.0623533124865701</v>
      </c>
      <c r="E16857">
        <v>0.29995238250937001</v>
      </c>
      <c r="F16857">
        <v>0.97106620091652196</v>
      </c>
      <c r="G16857">
        <v>-7.4916428476608603</v>
      </c>
    </row>
    <row r="16858" spans="1:7" hidden="1" x14ac:dyDescent="0.25">
      <c r="A16858" t="s">
        <v>16862</v>
      </c>
      <c r="B16858">
        <v>0.37611197568349403</v>
      </c>
      <c r="C16858">
        <v>0.73162611119905496</v>
      </c>
      <c r="D16858">
        <v>1.0623079025139599</v>
      </c>
      <c r="E16858">
        <v>0.29997252034617</v>
      </c>
      <c r="F16858">
        <v>0.97106620091652196</v>
      </c>
      <c r="G16858">
        <v>-7.4916907632888901</v>
      </c>
    </row>
    <row r="16859" spans="1:7" hidden="1" x14ac:dyDescent="0.25">
      <c r="A16859" t="s">
        <v>16863</v>
      </c>
      <c r="B16859">
        <v>-0.33563912020745601</v>
      </c>
      <c r="C16859">
        <v>0.60892292282504401</v>
      </c>
      <c r="D16859">
        <v>-1.0623041193852301</v>
      </c>
      <c r="E16859">
        <v>0.29997419808354397</v>
      </c>
      <c r="F16859">
        <v>0.97106620091652196</v>
      </c>
      <c r="G16859">
        <v>-7.4916947550819604</v>
      </c>
    </row>
    <row r="16860" spans="1:7" hidden="1" x14ac:dyDescent="0.25">
      <c r="A16860" t="s">
        <v>16864</v>
      </c>
      <c r="B16860">
        <v>0.35731892725883402</v>
      </c>
      <c r="C16860">
        <v>5.1535554315213297</v>
      </c>
      <c r="D16860">
        <v>1.0622814582606099</v>
      </c>
      <c r="E16860">
        <v>0.299984247952164</v>
      </c>
      <c r="F16860">
        <v>0.97106620091652196</v>
      </c>
      <c r="G16860">
        <v>-7.4917186658484498</v>
      </c>
    </row>
    <row r="16861" spans="1:7" hidden="1" x14ac:dyDescent="0.25">
      <c r="A16861" t="s">
        <v>16865</v>
      </c>
      <c r="B16861">
        <v>0.46557708315089003</v>
      </c>
      <c r="C16861">
        <v>1.18868145719445</v>
      </c>
      <c r="D16861">
        <v>1.06227924824286</v>
      </c>
      <c r="E16861">
        <v>0.29998522807473199</v>
      </c>
      <c r="F16861">
        <v>0.97106620091652196</v>
      </c>
      <c r="G16861">
        <v>-7.4917209977124903</v>
      </c>
    </row>
    <row r="16862" spans="1:7" hidden="1" x14ac:dyDescent="0.25">
      <c r="A16862" t="s">
        <v>16866</v>
      </c>
      <c r="B16862">
        <v>0.180246343211413</v>
      </c>
      <c r="C16862">
        <v>0.208018422368517</v>
      </c>
      <c r="D16862">
        <v>1.06222766844512</v>
      </c>
      <c r="E16862">
        <v>0.30000810389106097</v>
      </c>
      <c r="F16862">
        <v>0.97106620091652196</v>
      </c>
      <c r="G16862">
        <v>-7.49177542005246</v>
      </c>
    </row>
    <row r="16863" spans="1:7" hidden="1" x14ac:dyDescent="0.25">
      <c r="A16863" t="s">
        <v>16867</v>
      </c>
      <c r="B16863">
        <v>-0.51546282386023301</v>
      </c>
      <c r="C16863">
        <v>7.2435805823430703</v>
      </c>
      <c r="D16863">
        <v>-1.0622163714244099</v>
      </c>
      <c r="E16863">
        <v>0.30001311432466299</v>
      </c>
      <c r="F16863">
        <v>0.97106620091652196</v>
      </c>
      <c r="G16863">
        <v>-7.4917873393302097</v>
      </c>
    </row>
    <row r="16864" spans="1:7" hidden="1" x14ac:dyDescent="0.25">
      <c r="A16864" t="s">
        <v>16868</v>
      </c>
      <c r="B16864">
        <v>-0.19998260893936601</v>
      </c>
      <c r="C16864">
        <v>0.168595156151815</v>
      </c>
      <c r="D16864">
        <v>-1.0621593735988699</v>
      </c>
      <c r="E16864">
        <v>0.300038394805896</v>
      </c>
      <c r="F16864">
        <v>0.97106620091652196</v>
      </c>
      <c r="G16864">
        <v>-7.4918474749435902</v>
      </c>
    </row>
    <row r="16865" spans="1:7" hidden="1" x14ac:dyDescent="0.25">
      <c r="A16865" t="s">
        <v>16869</v>
      </c>
      <c r="B16865">
        <v>-0.19998260893936601</v>
      </c>
      <c r="C16865">
        <v>0.168595156151815</v>
      </c>
      <c r="D16865">
        <v>-1.0621593735988699</v>
      </c>
      <c r="E16865">
        <v>0.300038394805896</v>
      </c>
      <c r="F16865">
        <v>0.97106620091652196</v>
      </c>
      <c r="G16865">
        <v>-7.4918474749435902</v>
      </c>
    </row>
    <row r="16866" spans="1:7" hidden="1" x14ac:dyDescent="0.25">
      <c r="A16866" t="s">
        <v>16870</v>
      </c>
      <c r="B16866">
        <v>-0.37888256840307599</v>
      </c>
      <c r="C16866">
        <v>1.5008005073087201</v>
      </c>
      <c r="D16866">
        <v>-1.0621313811914901</v>
      </c>
      <c r="E16866">
        <v>0.30005081095129899</v>
      </c>
      <c r="F16866">
        <v>0.97106620091652196</v>
      </c>
      <c r="G16866">
        <v>-7.4918770072985099</v>
      </c>
    </row>
    <row r="16867" spans="1:7" hidden="1" x14ac:dyDescent="0.25">
      <c r="A16867" t="s">
        <v>16871</v>
      </c>
      <c r="B16867">
        <v>0.39588033802831801</v>
      </c>
      <c r="C16867">
        <v>2.5066663730307099</v>
      </c>
      <c r="D16867">
        <v>1.0621177869601699</v>
      </c>
      <c r="E16867">
        <v>0.300056840859939</v>
      </c>
      <c r="F16867">
        <v>0.97106620091652196</v>
      </c>
      <c r="G16867">
        <v>-7.4918913491373296</v>
      </c>
    </row>
    <row r="16868" spans="1:7" hidden="1" x14ac:dyDescent="0.25">
      <c r="A16868" t="s">
        <v>16872</v>
      </c>
      <c r="B16868">
        <v>0.54761989078578199</v>
      </c>
      <c r="C16868">
        <v>2.6424446716010999</v>
      </c>
      <c r="D16868">
        <v>1.0619629978702101</v>
      </c>
      <c r="E16868">
        <v>0.30012550579859698</v>
      </c>
      <c r="F16868">
        <v>0.97123083435138402</v>
      </c>
      <c r="G16868">
        <v>-7.49205463912749</v>
      </c>
    </row>
    <row r="16869" spans="1:7" hidden="1" x14ac:dyDescent="0.25">
      <c r="A16869" t="s">
        <v>16873</v>
      </c>
      <c r="B16869">
        <v>-0.28470479729024101</v>
      </c>
      <c r="C16869">
        <v>3.2610802885350498</v>
      </c>
      <c r="D16869">
        <v>-1.06180764089846</v>
      </c>
      <c r="E16869">
        <v>0.30019443393716899</v>
      </c>
      <c r="F16869">
        <v>0.97139629995212795</v>
      </c>
      <c r="G16869">
        <v>-7.49221850666195</v>
      </c>
    </row>
    <row r="16870" spans="1:7" hidden="1" x14ac:dyDescent="0.25">
      <c r="A16870" t="s">
        <v>16874</v>
      </c>
      <c r="B16870">
        <v>0.53075614129019599</v>
      </c>
      <c r="C16870">
        <v>2.10133654098497</v>
      </c>
      <c r="D16870">
        <v>1.0617304343376599</v>
      </c>
      <c r="E16870">
        <v>0.30022869283040698</v>
      </c>
      <c r="F16870">
        <v>0.97142340280752004</v>
      </c>
      <c r="G16870">
        <v>-7.49229993463012</v>
      </c>
    </row>
    <row r="16871" spans="1:7" hidden="1" x14ac:dyDescent="0.25">
      <c r="A16871" t="s">
        <v>16875</v>
      </c>
      <c r="B16871">
        <v>-0.434157797897542</v>
      </c>
      <c r="C16871">
        <v>4.9801395281545897</v>
      </c>
      <c r="D16871">
        <v>-1.06170855019375</v>
      </c>
      <c r="E16871">
        <v>0.30023840399690099</v>
      </c>
      <c r="F16871">
        <v>0.97142340280752004</v>
      </c>
      <c r="G16871">
        <v>-7.4923230143600899</v>
      </c>
    </row>
    <row r="16872" spans="1:7" hidden="1" x14ac:dyDescent="0.25">
      <c r="A16872" t="s">
        <v>16876</v>
      </c>
      <c r="B16872">
        <v>0.47585192692776301</v>
      </c>
      <c r="C16872">
        <v>1.0113845427764101</v>
      </c>
      <c r="D16872">
        <v>1.06144360386182</v>
      </c>
      <c r="E16872">
        <v>0.30035599267264701</v>
      </c>
      <c r="F16872">
        <v>0.97172447811395501</v>
      </c>
      <c r="G16872">
        <v>-7.4926024014266401</v>
      </c>
    </row>
    <row r="16873" spans="1:7" hidden="1" x14ac:dyDescent="0.25">
      <c r="A16873" t="s">
        <v>16877</v>
      </c>
      <c r="B16873">
        <v>0.21920584504889101</v>
      </c>
      <c r="C16873">
        <v>7.5794794159525098</v>
      </c>
      <c r="D16873">
        <v>1.0614184596267899</v>
      </c>
      <c r="E16873">
        <v>0.30036715391413399</v>
      </c>
      <c r="F16873">
        <v>0.97172447811395501</v>
      </c>
      <c r="G16873">
        <v>-7.4926289128735801</v>
      </c>
    </row>
    <row r="16874" spans="1:7" hidden="1" x14ac:dyDescent="0.25">
      <c r="A16874" t="s">
        <v>16878</v>
      </c>
      <c r="B16874">
        <v>-0.47361340965674698</v>
      </c>
      <c r="C16874">
        <v>2.9108449197387398</v>
      </c>
      <c r="D16874">
        <v>-1.0613785598015</v>
      </c>
      <c r="E16874">
        <v>0.30038486560314998</v>
      </c>
      <c r="F16874">
        <v>0.97172447811395501</v>
      </c>
      <c r="G16874">
        <v>-7.4926709810829797</v>
      </c>
    </row>
    <row r="16875" spans="1:7" hidden="1" x14ac:dyDescent="0.25">
      <c r="A16875" t="s">
        <v>16879</v>
      </c>
      <c r="B16875">
        <v>0.63391700626720204</v>
      </c>
      <c r="C16875">
        <v>6.7581722801101796</v>
      </c>
      <c r="D16875">
        <v>1.0613132325288901</v>
      </c>
      <c r="E16875">
        <v>0.30041386624611699</v>
      </c>
      <c r="F16875">
        <v>0.97175809388194101</v>
      </c>
      <c r="G16875">
        <v>-7.4927398555407496</v>
      </c>
    </row>
    <row r="16876" spans="1:7" hidden="1" x14ac:dyDescent="0.25">
      <c r="A16876" t="s">
        <v>16880</v>
      </c>
      <c r="B16876">
        <v>-0.49532107765758598</v>
      </c>
      <c r="C16876">
        <v>2.9739333258370002</v>
      </c>
      <c r="D16876">
        <v>-1.06127494587098</v>
      </c>
      <c r="E16876">
        <v>0.300430863716867</v>
      </c>
      <c r="F16876">
        <v>0.97175809388194101</v>
      </c>
      <c r="G16876">
        <v>-7.4927802193414097</v>
      </c>
    </row>
    <row r="16877" spans="1:7" hidden="1" x14ac:dyDescent="0.25">
      <c r="A16877" t="s">
        <v>16881</v>
      </c>
      <c r="B16877">
        <v>-0.30343616141336999</v>
      </c>
      <c r="C16877">
        <v>5.3727806860891398</v>
      </c>
      <c r="D16877">
        <v>-1.06113467437458</v>
      </c>
      <c r="E16877">
        <v>0.30049314351433598</v>
      </c>
      <c r="F16877">
        <v>0.97190194669607799</v>
      </c>
      <c r="G16877">
        <v>-7.4929280897103396</v>
      </c>
    </row>
    <row r="16878" spans="1:7" hidden="1" x14ac:dyDescent="0.25">
      <c r="A16878" t="s">
        <v>16882</v>
      </c>
      <c r="B16878">
        <v>-0.468663805187232</v>
      </c>
      <c r="C16878">
        <v>1.7441584169865001</v>
      </c>
      <c r="D16878">
        <v>-1.0610638394480501</v>
      </c>
      <c r="E16878">
        <v>0.30052459734763998</v>
      </c>
      <c r="F16878">
        <v>0.97194414528305495</v>
      </c>
      <c r="G16878">
        <v>-7.4930027552675504</v>
      </c>
    </row>
    <row r="16879" spans="1:7" hidden="1" x14ac:dyDescent="0.25">
      <c r="A16879" t="s">
        <v>16883</v>
      </c>
      <c r="B16879">
        <v>0.28308230240041199</v>
      </c>
      <c r="C16879">
        <v>5.4842293391191301</v>
      </c>
      <c r="D16879">
        <v>1.0610250919683999</v>
      </c>
      <c r="E16879">
        <v>0.30054180393322799</v>
      </c>
      <c r="F16879">
        <v>0.97194414528305495</v>
      </c>
      <c r="G16879">
        <v>-7.4930435962467197</v>
      </c>
    </row>
    <row r="16880" spans="1:7" hidden="1" x14ac:dyDescent="0.25">
      <c r="A16880" t="s">
        <v>16884</v>
      </c>
      <c r="B16880">
        <v>0.19538325664301401</v>
      </c>
      <c r="C16880">
        <v>0.22532035321575999</v>
      </c>
      <c r="D16880">
        <v>1.06096377392187</v>
      </c>
      <c r="E16880">
        <v>0.30056903486341402</v>
      </c>
      <c r="F16880">
        <v>0.97197462112386501</v>
      </c>
      <c r="G16880">
        <v>-7.4931082245230698</v>
      </c>
    </row>
    <row r="16881" spans="1:7" hidden="1" x14ac:dyDescent="0.25">
      <c r="A16881" t="s">
        <v>16885</v>
      </c>
      <c r="B16881">
        <v>-0.38868372110098498</v>
      </c>
      <c r="C16881">
        <v>0.97892531681844297</v>
      </c>
      <c r="D16881">
        <v>-1.0608429452856201</v>
      </c>
      <c r="E16881">
        <v>0.30062269920045698</v>
      </c>
      <c r="F16881">
        <v>0.97203806635447998</v>
      </c>
      <c r="G16881">
        <v>-7.4932355662092203</v>
      </c>
    </row>
    <row r="16882" spans="1:7" hidden="1" x14ac:dyDescent="0.25">
      <c r="A16882" t="s">
        <v>16886</v>
      </c>
      <c r="B16882">
        <v>0.493274898634808</v>
      </c>
      <c r="C16882">
        <v>2.4308283284152101</v>
      </c>
      <c r="D16882">
        <v>1.0608394059289401</v>
      </c>
      <c r="E16882">
        <v>0.30062427125899999</v>
      </c>
      <c r="F16882">
        <v>0.97203806635447998</v>
      </c>
      <c r="G16882">
        <v>-7.4932392961518302</v>
      </c>
    </row>
    <row r="16883" spans="1:7" hidden="1" x14ac:dyDescent="0.25">
      <c r="A16883" t="s">
        <v>16887</v>
      </c>
      <c r="B16883">
        <v>-0.53028447619144004</v>
      </c>
      <c r="C16883">
        <v>3.2279838026066199</v>
      </c>
      <c r="D16883">
        <v>-1.06077435465512</v>
      </c>
      <c r="E16883">
        <v>0.30065316580679702</v>
      </c>
      <c r="F16883">
        <v>0.97206546519502901</v>
      </c>
      <c r="G16883">
        <v>-7.4933078482880298</v>
      </c>
    </row>
    <row r="16884" spans="1:7" hidden="1" x14ac:dyDescent="0.25">
      <c r="A16884" t="s">
        <v>16888</v>
      </c>
      <c r="B16884">
        <v>0.29708303141436798</v>
      </c>
      <c r="C16884">
        <v>0.54256090183816696</v>
      </c>
      <c r="D16884">
        <v>1.06073089487315</v>
      </c>
      <c r="E16884">
        <v>0.30067247092635901</v>
      </c>
      <c r="F16884">
        <v>0.97206546519502901</v>
      </c>
      <c r="G16884">
        <v>-7.4933536448362599</v>
      </c>
    </row>
    <row r="16885" spans="1:7" hidden="1" x14ac:dyDescent="0.25">
      <c r="A16885" t="s">
        <v>16889</v>
      </c>
      <c r="B16885">
        <v>-0.223067867008506</v>
      </c>
      <c r="C16885">
        <v>5.4083492760057403</v>
      </c>
      <c r="D16885">
        <v>-1.06070005264787</v>
      </c>
      <c r="E16885">
        <v>0.30068617178155999</v>
      </c>
      <c r="F16885">
        <v>0.97206546519502901</v>
      </c>
      <c r="G16885">
        <v>-7.4933861443768697</v>
      </c>
    </row>
    <row r="16886" spans="1:7" hidden="1" x14ac:dyDescent="0.25">
      <c r="A16886" t="s">
        <v>16890</v>
      </c>
      <c r="B16886">
        <v>-0.47339447139726998</v>
      </c>
      <c r="C16886">
        <v>1.2575875911390799</v>
      </c>
      <c r="D16886">
        <v>-1.0606037668666499</v>
      </c>
      <c r="E16886">
        <v>0.30072894709963499</v>
      </c>
      <c r="F16886">
        <v>0.97214617231503697</v>
      </c>
      <c r="G16886">
        <v>-7.4934875986302902</v>
      </c>
    </row>
    <row r="16887" spans="1:7" hidden="1" x14ac:dyDescent="0.25">
      <c r="A16887" t="s">
        <v>16891</v>
      </c>
      <c r="B16887">
        <v>0.24730218167654699</v>
      </c>
      <c r="C16887">
        <v>8.42256375232067</v>
      </c>
      <c r="D16887">
        <v>1.06049273806084</v>
      </c>
      <c r="E16887">
        <v>0.30077827745435498</v>
      </c>
      <c r="F16887">
        <v>0.97223953908041705</v>
      </c>
      <c r="G16887">
        <v>-7.4936045770041302</v>
      </c>
    </row>
    <row r="16888" spans="1:7" hidden="1" x14ac:dyDescent="0.25">
      <c r="A16888" t="s">
        <v>16892</v>
      </c>
      <c r="B16888">
        <v>0.39597517535498999</v>
      </c>
      <c r="C16888">
        <v>1.5770416491369701</v>
      </c>
      <c r="D16888">
        <v>1.0604585826573301</v>
      </c>
      <c r="E16888">
        <v>0.30079345394080598</v>
      </c>
      <c r="F16888">
        <v>0.97223953908041705</v>
      </c>
      <c r="G16888">
        <v>-7.4936405604362397</v>
      </c>
    </row>
    <row r="16889" spans="1:7" hidden="1" x14ac:dyDescent="0.25">
      <c r="A16889" t="s">
        <v>16893</v>
      </c>
      <c r="B16889">
        <v>-0.23955688993188601</v>
      </c>
      <c r="C16889">
        <v>0.18580136527899799</v>
      </c>
      <c r="D16889">
        <v>-1.0602895816204301</v>
      </c>
      <c r="E16889">
        <v>0.30086855528471002</v>
      </c>
      <c r="F16889">
        <v>0.97242470115498003</v>
      </c>
      <c r="G16889">
        <v>-7.4938185912190196</v>
      </c>
    </row>
    <row r="16890" spans="1:7" hidden="1" x14ac:dyDescent="0.25">
      <c r="A16890" t="s">
        <v>16894</v>
      </c>
      <c r="B16890">
        <v>0.44072530077184202</v>
      </c>
      <c r="C16890">
        <v>2.4235605638379498</v>
      </c>
      <c r="D16890">
        <v>1.0601950102163</v>
      </c>
      <c r="E16890">
        <v>0.30091058713673402</v>
      </c>
      <c r="F16890">
        <v>0.97250296510654</v>
      </c>
      <c r="G16890">
        <v>-7.4939182044438697</v>
      </c>
    </row>
    <row r="16891" spans="1:7" hidden="1" x14ac:dyDescent="0.25">
      <c r="A16891" t="s">
        <v>16895</v>
      </c>
      <c r="B16891">
        <v>-0.36141908985405102</v>
      </c>
      <c r="C16891">
        <v>5.2438242752554203</v>
      </c>
      <c r="D16891">
        <v>-1.0600960788020399</v>
      </c>
      <c r="E16891">
        <v>0.30095456126194797</v>
      </c>
      <c r="F16891">
        <v>0.97253662949415098</v>
      </c>
      <c r="G16891">
        <v>-7.49402240156458</v>
      </c>
    </row>
    <row r="16892" spans="1:7" hidden="1" x14ac:dyDescent="0.25">
      <c r="A16892" t="s">
        <v>16896</v>
      </c>
      <c r="B16892">
        <v>-0.55764244167129695</v>
      </c>
      <c r="C16892">
        <v>1.4664201500298599</v>
      </c>
      <c r="D16892">
        <v>-1.06007680980028</v>
      </c>
      <c r="E16892">
        <v>0.30096312669386399</v>
      </c>
      <c r="F16892">
        <v>0.97253662949415098</v>
      </c>
      <c r="G16892">
        <v>-7.4940426951568799</v>
      </c>
    </row>
    <row r="16893" spans="1:7" hidden="1" x14ac:dyDescent="0.25">
      <c r="A16893" t="s">
        <v>16897</v>
      </c>
      <c r="B16893">
        <v>0.37654623837609402</v>
      </c>
      <c r="C16893">
        <v>0.74931638802229295</v>
      </c>
      <c r="D16893">
        <v>1.06005132316267</v>
      </c>
      <c r="E16893">
        <v>0.30097445624856101</v>
      </c>
      <c r="F16893">
        <v>0.97253662949415098</v>
      </c>
      <c r="G16893">
        <v>-7.4940695364854903</v>
      </c>
    </row>
    <row r="16894" spans="1:7" hidden="1" x14ac:dyDescent="0.25">
      <c r="A16894" t="s">
        <v>16898</v>
      </c>
      <c r="B16894">
        <v>-0.35351385565684201</v>
      </c>
      <c r="C16894">
        <v>4.0610557562870797</v>
      </c>
      <c r="D16894">
        <v>-1.05988984484009</v>
      </c>
      <c r="E16894">
        <v>0.301046245152847</v>
      </c>
      <c r="F16894">
        <v>0.97271101634865698</v>
      </c>
      <c r="G16894">
        <v>-7.4942395843687901</v>
      </c>
    </row>
    <row r="16895" spans="1:7" hidden="1" x14ac:dyDescent="0.25">
      <c r="A16895" t="s">
        <v>16899</v>
      </c>
      <c r="B16895">
        <v>0.318801626913919</v>
      </c>
      <c r="C16895">
        <v>0.51879755159667096</v>
      </c>
      <c r="D16895">
        <v>1.0598274095810201</v>
      </c>
      <c r="E16895">
        <v>0.30107400545991397</v>
      </c>
      <c r="F16895">
        <v>0.97274313010645597</v>
      </c>
      <c r="G16895">
        <v>-7.4943053267816504</v>
      </c>
    </row>
    <row r="16896" spans="1:7" hidden="1" x14ac:dyDescent="0.25">
      <c r="A16896" t="s">
        <v>16900</v>
      </c>
      <c r="B16896">
        <v>0.238727183249209</v>
      </c>
      <c r="C16896">
        <v>4.6264364084079697</v>
      </c>
      <c r="D16896">
        <v>1.05938050761116</v>
      </c>
      <c r="E16896">
        <v>0.30127276280304099</v>
      </c>
      <c r="F16896">
        <v>0.97327242183335005</v>
      </c>
      <c r="G16896">
        <v>-7.4947757990939801</v>
      </c>
    </row>
    <row r="16897" spans="1:7" hidden="1" x14ac:dyDescent="0.25">
      <c r="A16897" t="s">
        <v>16901</v>
      </c>
      <c r="B16897">
        <v>-0.33814727788642601</v>
      </c>
      <c r="C16897">
        <v>6.71876416344581</v>
      </c>
      <c r="D16897">
        <v>-1.0593788756018201</v>
      </c>
      <c r="E16897">
        <v>0.30127348880230598</v>
      </c>
      <c r="F16897">
        <v>0.97327242183335005</v>
      </c>
      <c r="G16897">
        <v>-7.4947775168509096</v>
      </c>
    </row>
    <row r="16898" spans="1:7" hidden="1" x14ac:dyDescent="0.25">
      <c r="A16898" t="s">
        <v>16902</v>
      </c>
      <c r="B16898">
        <v>0.42407662947057401</v>
      </c>
      <c r="C16898">
        <v>0.72340014692193899</v>
      </c>
      <c r="D16898">
        <v>1.05929732766159</v>
      </c>
      <c r="E16898">
        <v>0.301309766988762</v>
      </c>
      <c r="F16898">
        <v>0.97333201228310495</v>
      </c>
      <c r="G16898">
        <v>-7.4948633463787004</v>
      </c>
    </row>
    <row r="16899" spans="1:7" hidden="1" x14ac:dyDescent="0.25">
      <c r="A16899" t="s">
        <v>16903</v>
      </c>
      <c r="B16899">
        <v>0.71348785719056596</v>
      </c>
      <c r="C16899">
        <v>4.6418955644713504</v>
      </c>
      <c r="D16899">
        <v>1.05912636260947</v>
      </c>
      <c r="E16899">
        <v>0.30138583423297099</v>
      </c>
      <c r="F16899">
        <v>0.97349520083787999</v>
      </c>
      <c r="G16899">
        <v>-7.4950432684672004</v>
      </c>
    </row>
    <row r="16900" spans="1:7" hidden="1" x14ac:dyDescent="0.25">
      <c r="A16900" t="s">
        <v>16904</v>
      </c>
      <c r="B16900">
        <v>-0.58878105130869995</v>
      </c>
      <c r="C16900">
        <v>6.4765008464645701</v>
      </c>
      <c r="D16900">
        <v>-1.0591036185118601</v>
      </c>
      <c r="E16900">
        <v>0.30139595476539099</v>
      </c>
      <c r="F16900">
        <v>0.97349520083787999</v>
      </c>
      <c r="G16900">
        <v>-7.4950672021818603</v>
      </c>
    </row>
    <row r="16901" spans="1:7" hidden="1" x14ac:dyDescent="0.25">
      <c r="A16901" t="s">
        <v>16905</v>
      </c>
      <c r="B16901">
        <v>-0.35278896505691598</v>
      </c>
      <c r="C16901">
        <v>5.78894283837149</v>
      </c>
      <c r="D16901">
        <v>-1.0589102174320499</v>
      </c>
      <c r="E16901">
        <v>0.301482023017411</v>
      </c>
      <c r="F16901">
        <v>0.973635185311163</v>
      </c>
      <c r="G16901">
        <v>-7.4952707003041397</v>
      </c>
    </row>
    <row r="16902" spans="1:7" hidden="1" x14ac:dyDescent="0.25">
      <c r="A16902" t="s">
        <v>16906</v>
      </c>
      <c r="B16902">
        <v>-0.94190352408029898</v>
      </c>
      <c r="C16902">
        <v>8.3085866971464402</v>
      </c>
      <c r="D16902">
        <v>-1.0589059334472499</v>
      </c>
      <c r="E16902">
        <v>0.30148392969482501</v>
      </c>
      <c r="F16902">
        <v>0.973635185311163</v>
      </c>
      <c r="G16902">
        <v>-7.4952752075676496</v>
      </c>
    </row>
    <row r="16903" spans="1:7" hidden="1" x14ac:dyDescent="0.25">
      <c r="A16903" t="s">
        <v>16907</v>
      </c>
      <c r="B16903">
        <v>-0.48485498901855301</v>
      </c>
      <c r="C16903">
        <v>1.0876209725166901</v>
      </c>
      <c r="D16903">
        <v>-1.0588818202071799</v>
      </c>
      <c r="E16903">
        <v>0.30149466195924701</v>
      </c>
      <c r="F16903">
        <v>0.973635185311163</v>
      </c>
      <c r="G16903">
        <v>-7.4953005772690702</v>
      </c>
    </row>
    <row r="16904" spans="1:7" hidden="1" x14ac:dyDescent="0.25">
      <c r="A16904" t="s">
        <v>16908</v>
      </c>
      <c r="B16904">
        <v>-0.49492816918910099</v>
      </c>
      <c r="C16904">
        <v>0.94748702136010499</v>
      </c>
      <c r="D16904">
        <v>-1.0588459106108901</v>
      </c>
      <c r="E16904">
        <v>0.30151064502344299</v>
      </c>
      <c r="F16904">
        <v>0.973635185311163</v>
      </c>
      <c r="G16904">
        <v>-7.4953383570321499</v>
      </c>
    </row>
    <row r="16905" spans="1:7" hidden="1" x14ac:dyDescent="0.25">
      <c r="A16905" t="s">
        <v>16909</v>
      </c>
      <c r="B16905">
        <v>0.291246291320159</v>
      </c>
      <c r="C16905">
        <v>0.58564386206490904</v>
      </c>
      <c r="D16905">
        <v>1.05847815108263</v>
      </c>
      <c r="E16905">
        <v>0.30167436654113799</v>
      </c>
      <c r="F16905">
        <v>0.97406062329174603</v>
      </c>
      <c r="G16905">
        <v>-7.4957252030435697</v>
      </c>
    </row>
    <row r="16906" spans="1:7" hidden="1" x14ac:dyDescent="0.25">
      <c r="A16906" t="s">
        <v>16910</v>
      </c>
      <c r="B16906">
        <v>0.15546022896013101</v>
      </c>
      <c r="C16906">
        <v>0.17813910492893001</v>
      </c>
      <c r="D16906">
        <v>1.05845460701334</v>
      </c>
      <c r="E16906">
        <v>0.30168485019850899</v>
      </c>
      <c r="F16906">
        <v>0.97406062329174603</v>
      </c>
      <c r="G16906">
        <v>-7.4957499649151398</v>
      </c>
    </row>
    <row r="16907" spans="1:7" hidden="1" x14ac:dyDescent="0.25">
      <c r="A16907" t="s">
        <v>16911</v>
      </c>
      <c r="B16907">
        <v>0.43054429891878498</v>
      </c>
      <c r="C16907">
        <v>4.0615515021466599</v>
      </c>
      <c r="D16907">
        <v>1.0584297268149101</v>
      </c>
      <c r="E16907">
        <v>0.301695929087266</v>
      </c>
      <c r="F16907">
        <v>0.97406062329174603</v>
      </c>
      <c r="G16907">
        <v>-7.4957761314875198</v>
      </c>
    </row>
    <row r="16908" spans="1:7" hidden="1" x14ac:dyDescent="0.25">
      <c r="A16908" t="s">
        <v>16912</v>
      </c>
      <c r="B16908">
        <v>-0.29334381469394499</v>
      </c>
      <c r="C16908">
        <v>0.15326533046433299</v>
      </c>
      <c r="D16908">
        <v>-1.05829488733418</v>
      </c>
      <c r="E16908">
        <v>0.301755976727484</v>
      </c>
      <c r="F16908">
        <v>0.974154048451636</v>
      </c>
      <c r="G16908">
        <v>-7.4959179329050203</v>
      </c>
    </row>
    <row r="16909" spans="1:7" hidden="1" x14ac:dyDescent="0.25">
      <c r="A16909" t="s">
        <v>16913</v>
      </c>
      <c r="B16909">
        <v>-0.32561565482951099</v>
      </c>
      <c r="C16909">
        <v>0.37086295341244502</v>
      </c>
      <c r="D16909">
        <v>-1.0582845959957199</v>
      </c>
      <c r="E16909">
        <v>0.30176056008684499</v>
      </c>
      <c r="F16909">
        <v>0.974154048451636</v>
      </c>
      <c r="G16909">
        <v>-7.4959287549306497</v>
      </c>
    </row>
    <row r="16910" spans="1:7" hidden="1" x14ac:dyDescent="0.25">
      <c r="A16910" t="s">
        <v>16914</v>
      </c>
      <c r="B16910">
        <v>0.45070532050218298</v>
      </c>
      <c r="C16910">
        <v>4.9894802905182498</v>
      </c>
      <c r="D16910">
        <v>1.0581746384569599</v>
      </c>
      <c r="E16910">
        <v>0.30180953397034099</v>
      </c>
      <c r="F16910">
        <v>0.97425452674334001</v>
      </c>
      <c r="G16910">
        <v>-7.4960443766693601</v>
      </c>
    </row>
    <row r="16911" spans="1:7" hidden="1" x14ac:dyDescent="0.25">
      <c r="A16911" t="s">
        <v>16915</v>
      </c>
      <c r="B16911">
        <v>-0.28446849828565601</v>
      </c>
      <c r="C16911">
        <v>0.26499323323748097</v>
      </c>
      <c r="D16911">
        <v>-1.0580494853809801</v>
      </c>
      <c r="E16911">
        <v>0.30186528267708201</v>
      </c>
      <c r="F16911">
        <v>0.97437686128699796</v>
      </c>
      <c r="G16911">
        <v>-7.4961759635473797</v>
      </c>
    </row>
    <row r="16912" spans="1:7" hidden="1" x14ac:dyDescent="0.25">
      <c r="A16912" t="s">
        <v>16916</v>
      </c>
      <c r="B16912">
        <v>0.27425812245882403</v>
      </c>
      <c r="C16912">
        <v>0.48218190804448202</v>
      </c>
      <c r="D16912">
        <v>1.05797571739439</v>
      </c>
      <c r="E16912">
        <v>0.301898145635629</v>
      </c>
      <c r="F16912">
        <v>0.97442531389211395</v>
      </c>
      <c r="G16912">
        <v>-7.49625351719608</v>
      </c>
    </row>
    <row r="16913" spans="1:7" hidden="1" x14ac:dyDescent="0.25">
      <c r="A16913" t="s">
        <v>16917</v>
      </c>
      <c r="B16913">
        <v>-0.404694032841037</v>
      </c>
      <c r="C16913">
        <v>3.7988899944572099</v>
      </c>
      <c r="D16913">
        <v>-1.0578124480839199</v>
      </c>
      <c r="E16913">
        <v>0.30197088968174202</v>
      </c>
      <c r="F16913">
        <v>0.97454829306844004</v>
      </c>
      <c r="G16913">
        <v>-7.4964251479325199</v>
      </c>
    </row>
    <row r="16914" spans="1:7" hidden="1" x14ac:dyDescent="0.25">
      <c r="A16914" t="s">
        <v>16918</v>
      </c>
      <c r="B16914">
        <v>-0.35074171453252301</v>
      </c>
      <c r="C16914">
        <v>0.49265094437018703</v>
      </c>
      <c r="D16914">
        <v>-1.0577963223817799</v>
      </c>
      <c r="E16914">
        <v>0.30197807510769897</v>
      </c>
      <c r="F16914">
        <v>0.97454829306844004</v>
      </c>
      <c r="G16914">
        <v>-7.4964420981779298</v>
      </c>
    </row>
    <row r="16915" spans="1:7" hidden="1" x14ac:dyDescent="0.25">
      <c r="A16915" t="s">
        <v>16919</v>
      </c>
      <c r="B16915">
        <v>0.23495667894297301</v>
      </c>
      <c r="C16915">
        <v>0.22307188100618899</v>
      </c>
      <c r="D16915">
        <v>1.0577699860261101</v>
      </c>
      <c r="E16915">
        <v>0.301989810544668</v>
      </c>
      <c r="F16915">
        <v>0.97454829306844004</v>
      </c>
      <c r="G16915">
        <v>-7.4964697806702496</v>
      </c>
    </row>
    <row r="16916" spans="1:7" hidden="1" x14ac:dyDescent="0.25">
      <c r="A16916" t="s">
        <v>16920</v>
      </c>
      <c r="B16916">
        <v>-0.25614834814409898</v>
      </c>
      <c r="C16916">
        <v>0.28179640319210703</v>
      </c>
      <c r="D16916">
        <v>-1.05765101843429</v>
      </c>
      <c r="E16916">
        <v>0.30204282636124002</v>
      </c>
      <c r="F16916">
        <v>0.97459826814997397</v>
      </c>
      <c r="G16916">
        <v>-7.4965948213499303</v>
      </c>
    </row>
    <row r="16917" spans="1:7" hidden="1" x14ac:dyDescent="0.25">
      <c r="A16917" t="s">
        <v>16921</v>
      </c>
      <c r="B16917">
        <v>0.33456489073073498</v>
      </c>
      <c r="C16917">
        <v>0.53669668624348699</v>
      </c>
      <c r="D16917">
        <v>1.0576172906882699</v>
      </c>
      <c r="E16917">
        <v>0.30205785774586302</v>
      </c>
      <c r="F16917">
        <v>0.97459826814997397</v>
      </c>
      <c r="G16917">
        <v>-7.4966302685349104</v>
      </c>
    </row>
    <row r="16918" spans="1:7" hidden="1" x14ac:dyDescent="0.25">
      <c r="A16918" t="s">
        <v>16922</v>
      </c>
      <c r="B16918">
        <v>0.331158267308928</v>
      </c>
      <c r="C16918">
        <v>5.1732554931160299</v>
      </c>
      <c r="D16918">
        <v>1.05761503581206</v>
      </c>
      <c r="E16918">
        <v>0.30205886269155402</v>
      </c>
      <c r="F16918">
        <v>0.97459826814997397</v>
      </c>
      <c r="G16918">
        <v>-7.4966326383283004</v>
      </c>
    </row>
    <row r="16919" spans="1:7" hidden="1" x14ac:dyDescent="0.25">
      <c r="A16919" t="s">
        <v>16923</v>
      </c>
      <c r="B16919">
        <v>0.246940430796458</v>
      </c>
      <c r="C16919">
        <v>0.41147411064961598</v>
      </c>
      <c r="D16919">
        <v>1.05756255474342</v>
      </c>
      <c r="E16919">
        <v>0.30208225295227198</v>
      </c>
      <c r="F16919">
        <v>0.97461273155547701</v>
      </c>
      <c r="G16919">
        <v>-7.4966877927497997</v>
      </c>
    </row>
    <row r="16920" spans="1:7" hidden="1" x14ac:dyDescent="0.25">
      <c r="A16920" t="s">
        <v>16924</v>
      </c>
      <c r="B16920">
        <v>0.58653209961775099</v>
      </c>
      <c r="C16920">
        <v>2.9299587428193798</v>
      </c>
      <c r="D16920">
        <v>1.05749002284159</v>
      </c>
      <c r="E16920">
        <v>0.30211458178433598</v>
      </c>
      <c r="F16920">
        <v>0.97461273155547701</v>
      </c>
      <c r="G16920">
        <v>-7.4967640153254003</v>
      </c>
    </row>
    <row r="16921" spans="1:7" hidden="1" x14ac:dyDescent="0.25">
      <c r="A16921" t="s">
        <v>16925</v>
      </c>
      <c r="B16921">
        <v>0.455399937363413</v>
      </c>
      <c r="C16921">
        <v>1.08263318902341</v>
      </c>
      <c r="D16921">
        <v>1.05748479464019</v>
      </c>
      <c r="E16921">
        <v>0.30211691218728698</v>
      </c>
      <c r="F16921">
        <v>0.97461273155547701</v>
      </c>
      <c r="G16921">
        <v>-7.4967695093739</v>
      </c>
    </row>
    <row r="16922" spans="1:7" hidden="1" x14ac:dyDescent="0.25">
      <c r="A16922" t="s">
        <v>16926</v>
      </c>
      <c r="B16922">
        <v>-0.47124181619045102</v>
      </c>
      <c r="C16922">
        <v>2.0980022615254699</v>
      </c>
      <c r="D16922">
        <v>-1.05706198808981</v>
      </c>
      <c r="E16922">
        <v>0.302305415151292</v>
      </c>
      <c r="F16922">
        <v>0.97489740378832002</v>
      </c>
      <c r="G16922">
        <v>-7.4972137341179401</v>
      </c>
    </row>
    <row r="16923" spans="1:7" hidden="1" x14ac:dyDescent="0.25">
      <c r="A16923" t="s">
        <v>16927</v>
      </c>
      <c r="B16923">
        <v>-0.30511561307447999</v>
      </c>
      <c r="C16923">
        <v>0.33368340359823001</v>
      </c>
      <c r="D16923">
        <v>-1.0570515612409399</v>
      </c>
      <c r="E16923">
        <v>0.30231006488934198</v>
      </c>
      <c r="F16923">
        <v>0.97489740378832002</v>
      </c>
      <c r="G16923">
        <v>-7.4972246871408901</v>
      </c>
    </row>
    <row r="16924" spans="1:7" hidden="1" x14ac:dyDescent="0.25">
      <c r="A16924" t="s">
        <v>16928</v>
      </c>
      <c r="B16924">
        <v>-0.30030031097800602</v>
      </c>
      <c r="C16924">
        <v>0.35918875209019901</v>
      </c>
      <c r="D16924">
        <v>-1.05701528636889</v>
      </c>
      <c r="E16924">
        <v>0.30232624166493699</v>
      </c>
      <c r="F16924">
        <v>0.97489740378832002</v>
      </c>
      <c r="G16924">
        <v>-7.4972627918078096</v>
      </c>
    </row>
    <row r="16925" spans="1:7" hidden="1" x14ac:dyDescent="0.25">
      <c r="A16925" t="s">
        <v>16929</v>
      </c>
      <c r="B16925">
        <v>0.40716498954709401</v>
      </c>
      <c r="C16925">
        <v>5.5259332250598101</v>
      </c>
      <c r="D16925">
        <v>1.05701428724043</v>
      </c>
      <c r="E16925">
        <v>0.30232668723490702</v>
      </c>
      <c r="F16925">
        <v>0.97489740378832002</v>
      </c>
      <c r="G16925">
        <v>-7.4972638413181398</v>
      </c>
    </row>
    <row r="16926" spans="1:7" hidden="1" x14ac:dyDescent="0.25">
      <c r="A16926" t="s">
        <v>16930</v>
      </c>
      <c r="B16926">
        <v>-0.32108712493285402</v>
      </c>
      <c r="C16926">
        <v>0.44298039899494501</v>
      </c>
      <c r="D16926">
        <v>-1.05700316593759</v>
      </c>
      <c r="E16926">
        <v>0.302331646907602</v>
      </c>
      <c r="F16926">
        <v>0.97489740378832002</v>
      </c>
      <c r="G16926">
        <v>-7.4972755233614201</v>
      </c>
    </row>
    <row r="16927" spans="1:7" hidden="1" x14ac:dyDescent="0.25">
      <c r="A16927" t="s">
        <v>16931</v>
      </c>
      <c r="B16927">
        <v>0.18127084204708899</v>
      </c>
      <c r="C16927">
        <v>0.20859748692781199</v>
      </c>
      <c r="D16927">
        <v>1.0569946445292899</v>
      </c>
      <c r="E16927">
        <v>0.30233544716672101</v>
      </c>
      <c r="F16927">
        <v>0.97489740378832002</v>
      </c>
      <c r="G16927">
        <v>-7.4972844743475804</v>
      </c>
    </row>
    <row r="16928" spans="1:7" hidden="1" x14ac:dyDescent="0.25">
      <c r="A16928" t="s">
        <v>16932</v>
      </c>
      <c r="B16928">
        <v>0.18127084204708899</v>
      </c>
      <c r="C16928">
        <v>0.20859748692781199</v>
      </c>
      <c r="D16928">
        <v>1.0569946445292899</v>
      </c>
      <c r="E16928">
        <v>0.30233544716672101</v>
      </c>
      <c r="F16928">
        <v>0.97489740378832002</v>
      </c>
      <c r="G16928">
        <v>-7.4972844743475804</v>
      </c>
    </row>
    <row r="16929" spans="1:7" hidden="1" x14ac:dyDescent="0.25">
      <c r="A16929" t="s">
        <v>16933</v>
      </c>
      <c r="B16929">
        <v>0.18888028289436401</v>
      </c>
      <c r="C16929">
        <v>0.218787844138151</v>
      </c>
      <c r="D16929">
        <v>1.05683423443373</v>
      </c>
      <c r="E16929">
        <v>0.30240699098301599</v>
      </c>
      <c r="F16929">
        <v>0.97489740378832002</v>
      </c>
      <c r="G16929">
        <v>-7.4974529588497498</v>
      </c>
    </row>
    <row r="16930" spans="1:7" hidden="1" x14ac:dyDescent="0.25">
      <c r="A16930" t="s">
        <v>16934</v>
      </c>
      <c r="B16930">
        <v>-0.26097983798297902</v>
      </c>
      <c r="C16930">
        <v>0.23376956286700301</v>
      </c>
      <c r="D16930">
        <v>-1.05680082737305</v>
      </c>
      <c r="E16930">
        <v>0.30242189224050497</v>
      </c>
      <c r="F16930">
        <v>0.97489740378832002</v>
      </c>
      <c r="G16930">
        <v>-7.4974880445921999</v>
      </c>
    </row>
    <row r="16931" spans="1:7" hidden="1" x14ac:dyDescent="0.25">
      <c r="A16931" t="s">
        <v>16935</v>
      </c>
      <c r="B16931">
        <v>-0.20964160625201</v>
      </c>
      <c r="C16931">
        <v>0.17279472020079101</v>
      </c>
      <c r="D16931">
        <v>-1.0567747790485</v>
      </c>
      <c r="E16931">
        <v>0.30243351148849001</v>
      </c>
      <c r="F16931">
        <v>0.97489740378832002</v>
      </c>
      <c r="G16931">
        <v>-7.4975154011341996</v>
      </c>
    </row>
    <row r="16932" spans="1:7" hidden="1" x14ac:dyDescent="0.25">
      <c r="A16932" t="s">
        <v>16936</v>
      </c>
      <c r="B16932">
        <v>-0.25089048262812003</v>
      </c>
      <c r="C16932">
        <v>5.5030655171984701</v>
      </c>
      <c r="D16932">
        <v>-1.05673671444163</v>
      </c>
      <c r="E16932">
        <v>0.30245049135262497</v>
      </c>
      <c r="F16932">
        <v>0.97489740378832002</v>
      </c>
      <c r="G16932">
        <v>-7.4975553763568898</v>
      </c>
    </row>
    <row r="16933" spans="1:7" hidden="1" x14ac:dyDescent="0.25">
      <c r="A16933" t="s">
        <v>16937</v>
      </c>
      <c r="B16933">
        <v>-0.46994048079108203</v>
      </c>
      <c r="C16933">
        <v>1.73577196803879</v>
      </c>
      <c r="D16933">
        <v>-1.0567346421681001</v>
      </c>
      <c r="E16933">
        <v>0.30245141577214002</v>
      </c>
      <c r="F16933">
        <v>0.97489740378832002</v>
      </c>
      <c r="G16933">
        <v>-7.49755755260896</v>
      </c>
    </row>
    <row r="16934" spans="1:7" hidden="1" x14ac:dyDescent="0.25">
      <c r="A16934" t="s">
        <v>16938</v>
      </c>
      <c r="B16934">
        <v>0.17967402972656599</v>
      </c>
      <c r="C16934">
        <v>0.20769494083360401</v>
      </c>
      <c r="D16934">
        <v>1.0567057776578199</v>
      </c>
      <c r="E16934">
        <v>0.30246429213717502</v>
      </c>
      <c r="F16934">
        <v>0.97489740378832002</v>
      </c>
      <c r="G16934">
        <v>-7.4975878650272998</v>
      </c>
    </row>
    <row r="16935" spans="1:7" hidden="1" x14ac:dyDescent="0.25">
      <c r="A16935" t="s">
        <v>16939</v>
      </c>
      <c r="B16935">
        <v>0.21171403890237001</v>
      </c>
      <c r="C16935">
        <v>0.22580451123731901</v>
      </c>
      <c r="D16935">
        <v>1.0567019109779101</v>
      </c>
      <c r="E16935">
        <v>0.30246601708029902</v>
      </c>
      <c r="F16935">
        <v>0.97489740378832002</v>
      </c>
      <c r="G16935">
        <v>-7.4975919256118502</v>
      </c>
    </row>
    <row r="16936" spans="1:7" hidden="1" x14ac:dyDescent="0.25">
      <c r="A16936" t="s">
        <v>16940</v>
      </c>
      <c r="B16936">
        <v>0.28287275589683902</v>
      </c>
      <c r="C16936">
        <v>0.62956593020797302</v>
      </c>
      <c r="D16936">
        <v>1.0566187095432999</v>
      </c>
      <c r="E16936">
        <v>0.30250313530934497</v>
      </c>
      <c r="F16936">
        <v>0.97489740378832002</v>
      </c>
      <c r="G16936">
        <v>-7.4976792961558303</v>
      </c>
    </row>
    <row r="16937" spans="1:7" hidden="1" x14ac:dyDescent="0.25">
      <c r="A16937" t="s">
        <v>16941</v>
      </c>
      <c r="B16937">
        <v>0.240621796538458</v>
      </c>
      <c r="C16937">
        <v>0.37132581257250002</v>
      </c>
      <c r="D16937">
        <v>1.0565839411989799</v>
      </c>
      <c r="E16937">
        <v>0.30251864729411498</v>
      </c>
      <c r="F16937">
        <v>0.97489740378832002</v>
      </c>
      <c r="G16937">
        <v>-7.4977158048588297</v>
      </c>
    </row>
    <row r="16938" spans="1:7" hidden="1" x14ac:dyDescent="0.25">
      <c r="A16938" t="s">
        <v>16942</v>
      </c>
      <c r="B16938">
        <v>-0.49052921265935501</v>
      </c>
      <c r="C16938">
        <v>3.6619686840691399</v>
      </c>
      <c r="D16938">
        <v>-1.0565833137351801</v>
      </c>
      <c r="E16938">
        <v>0.30251892724388202</v>
      </c>
      <c r="F16938">
        <v>0.97489740378832002</v>
      </c>
      <c r="G16938">
        <v>-7.4977164637209102</v>
      </c>
    </row>
    <row r="16939" spans="1:7" hidden="1" x14ac:dyDescent="0.25">
      <c r="A16939" t="s">
        <v>16943</v>
      </c>
      <c r="B16939">
        <v>0.42697893274704501</v>
      </c>
      <c r="C16939">
        <v>1.0750464756328799</v>
      </c>
      <c r="D16939">
        <v>1.0565660009129101</v>
      </c>
      <c r="E16939">
        <v>0.30252665161985498</v>
      </c>
      <c r="F16939">
        <v>0.97489740378832002</v>
      </c>
      <c r="G16939">
        <v>-7.4977346427378899</v>
      </c>
    </row>
    <row r="16940" spans="1:7" hidden="1" x14ac:dyDescent="0.25">
      <c r="A16940" t="s">
        <v>16944</v>
      </c>
      <c r="B16940">
        <v>-0.36391520617193801</v>
      </c>
      <c r="C16940">
        <v>4.7763006970607398</v>
      </c>
      <c r="D16940">
        <v>-1.0564930664905099</v>
      </c>
      <c r="E16940">
        <v>0.30255919395244302</v>
      </c>
      <c r="F16940">
        <v>0.97492671510651496</v>
      </c>
      <c r="G16940">
        <v>-7.4978112232683598</v>
      </c>
    </row>
    <row r="16941" spans="1:7" hidden="1" x14ac:dyDescent="0.25">
      <c r="A16941" t="s">
        <v>16945</v>
      </c>
      <c r="B16941">
        <v>0.381979040297526</v>
      </c>
      <c r="C16941">
        <v>2.0737401365297599</v>
      </c>
      <c r="D16941">
        <v>1.05646555437575</v>
      </c>
      <c r="E16941">
        <v>0.30257147012631003</v>
      </c>
      <c r="F16941">
        <v>0.97492671510651496</v>
      </c>
      <c r="G16941">
        <v>-7.4978401095210803</v>
      </c>
    </row>
    <row r="16942" spans="1:7" hidden="1" x14ac:dyDescent="0.25">
      <c r="A16942" t="s">
        <v>16946</v>
      </c>
      <c r="B16942">
        <v>0.197727769159113</v>
      </c>
      <c r="C16942">
        <v>0.22664551246399001</v>
      </c>
      <c r="D16942">
        <v>1.0563830215206</v>
      </c>
      <c r="E16942">
        <v>0.30260829922071503</v>
      </c>
      <c r="F16942">
        <v>0.974943858735836</v>
      </c>
      <c r="G16942">
        <v>-7.4979267605518798</v>
      </c>
    </row>
    <row r="16943" spans="1:7" hidden="1" x14ac:dyDescent="0.25">
      <c r="A16943" t="s">
        <v>16947</v>
      </c>
      <c r="B16943">
        <v>-0.50738369924498805</v>
      </c>
      <c r="C16943">
        <v>0.78179603301840705</v>
      </c>
      <c r="D16943">
        <v>-1.05637357666297</v>
      </c>
      <c r="E16943">
        <v>0.302612514055705</v>
      </c>
      <c r="F16943">
        <v>0.974943858735836</v>
      </c>
      <c r="G16943">
        <v>-7.4979366762947102</v>
      </c>
    </row>
    <row r="16944" spans="1:7" hidden="1" x14ac:dyDescent="0.25">
      <c r="A16944" t="s">
        <v>16948</v>
      </c>
      <c r="B16944">
        <v>0.34032736975898398</v>
      </c>
      <c r="C16944">
        <v>0.60463905705747201</v>
      </c>
      <c r="D16944">
        <v>1.0562611313940999</v>
      </c>
      <c r="E16944">
        <v>0.30266269677180002</v>
      </c>
      <c r="F16944">
        <v>0.97502976005306496</v>
      </c>
      <c r="G16944">
        <v>-7.49805472153027</v>
      </c>
    </row>
    <row r="16945" spans="1:7" hidden="1" x14ac:dyDescent="0.25">
      <c r="A16945" t="s">
        <v>16949</v>
      </c>
      <c r="B16945">
        <v>0.237061865239133</v>
      </c>
      <c r="C16945">
        <v>0.36090725101142501</v>
      </c>
      <c r="D16945">
        <v>1.05623378171834</v>
      </c>
      <c r="E16945">
        <v>0.302674903437684</v>
      </c>
      <c r="F16945">
        <v>0.97502976005306496</v>
      </c>
      <c r="G16945">
        <v>-7.4980834315557896</v>
      </c>
    </row>
    <row r="16946" spans="1:7" hidden="1" x14ac:dyDescent="0.25">
      <c r="A16946" t="s">
        <v>16950</v>
      </c>
      <c r="B16946">
        <v>-0.40073349642262002</v>
      </c>
      <c r="C16946">
        <v>0.375251924472988</v>
      </c>
      <c r="D16946">
        <v>-1.05610504226943</v>
      </c>
      <c r="E16946">
        <v>0.30273236694586197</v>
      </c>
      <c r="F16946">
        <v>0.97515731985872001</v>
      </c>
      <c r="G16946">
        <v>-7.4982185654038203</v>
      </c>
    </row>
    <row r="16947" spans="1:7" hidden="1" x14ac:dyDescent="0.25">
      <c r="A16947" t="s">
        <v>16951</v>
      </c>
      <c r="B16947">
        <v>-0.42620172621040298</v>
      </c>
      <c r="C16947">
        <v>0.53715219074931997</v>
      </c>
      <c r="D16947">
        <v>-1.05588593271739</v>
      </c>
      <c r="E16947">
        <v>0.30283018548276303</v>
      </c>
      <c r="F16947">
        <v>0.975414847999861</v>
      </c>
      <c r="G16947">
        <v>-7.4984485238676797</v>
      </c>
    </row>
    <row r="16948" spans="1:7" hidden="1" x14ac:dyDescent="0.25">
      <c r="A16948" t="s">
        <v>16952</v>
      </c>
      <c r="B16948">
        <v>0.37965577302078701</v>
      </c>
      <c r="C16948">
        <v>3.88593949048945</v>
      </c>
      <c r="D16948">
        <v>1.0556804142543801</v>
      </c>
      <c r="E16948">
        <v>0.30292195692500501</v>
      </c>
      <c r="F16948">
        <v>0.97565286922980898</v>
      </c>
      <c r="G16948">
        <v>-7.4986641792426401</v>
      </c>
    </row>
    <row r="16949" spans="1:7" hidden="1" x14ac:dyDescent="0.25">
      <c r="A16949" t="s">
        <v>16953</v>
      </c>
      <c r="B16949">
        <v>-0.477887142492182</v>
      </c>
      <c r="C16949">
        <v>4.4909946965643899</v>
      </c>
      <c r="D16949">
        <v>-1.0553244582836501</v>
      </c>
      <c r="E16949">
        <v>0.30308095103903199</v>
      </c>
      <c r="F16949">
        <v>0.97610736078378002</v>
      </c>
      <c r="G16949">
        <v>-7.49903760279539</v>
      </c>
    </row>
    <row r="16950" spans="1:7" hidden="1" x14ac:dyDescent="0.25">
      <c r="A16950" t="s">
        <v>16954</v>
      </c>
      <c r="B16950">
        <v>-0.50293955936553503</v>
      </c>
      <c r="C16950">
        <v>2.99802695138058</v>
      </c>
      <c r="D16950">
        <v>-1.05522182697558</v>
      </c>
      <c r="E16950">
        <v>0.303126804190745</v>
      </c>
      <c r="F16950">
        <v>0.976197436612392</v>
      </c>
      <c r="G16950">
        <v>-7.49914524939269</v>
      </c>
    </row>
    <row r="16951" spans="1:7" hidden="1" x14ac:dyDescent="0.25">
      <c r="A16951" t="s">
        <v>16955</v>
      </c>
      <c r="B16951">
        <v>0.523944623016389</v>
      </c>
      <c r="C16951">
        <v>4.1806740108177403</v>
      </c>
      <c r="D16951">
        <v>1.0550870347891701</v>
      </c>
      <c r="E16951">
        <v>0.30318703354035298</v>
      </c>
      <c r="F16951">
        <v>0.97633379656242403</v>
      </c>
      <c r="G16951">
        <v>-7.4992866141504404</v>
      </c>
    </row>
    <row r="16952" spans="1:7" hidden="1" x14ac:dyDescent="0.25">
      <c r="A16952" t="s">
        <v>16956</v>
      </c>
      <c r="B16952">
        <v>0.30481162498665798</v>
      </c>
      <c r="C16952">
        <v>0.35743257904318898</v>
      </c>
      <c r="D16952">
        <v>1.0550087818392799</v>
      </c>
      <c r="E16952">
        <v>0.30322200330735199</v>
      </c>
      <c r="F16952">
        <v>0.97638880340541601</v>
      </c>
      <c r="G16952">
        <v>-7.4993686753120601</v>
      </c>
    </row>
    <row r="16953" spans="1:7" hidden="1" x14ac:dyDescent="0.25">
      <c r="A16953" t="s">
        <v>16957</v>
      </c>
      <c r="B16953">
        <v>0.53021851857483304</v>
      </c>
      <c r="C16953">
        <v>1.54326877411022</v>
      </c>
      <c r="D16953">
        <v>1.05491574906819</v>
      </c>
      <c r="E16953">
        <v>0.303263581635282</v>
      </c>
      <c r="F16953">
        <v>0.97646508237367702</v>
      </c>
      <c r="G16953">
        <v>-7.4994662284275604</v>
      </c>
    </row>
    <row r="16954" spans="1:7" hidden="1" x14ac:dyDescent="0.25">
      <c r="A16954" t="s">
        <v>16958</v>
      </c>
      <c r="B16954">
        <v>0.32614942576189199</v>
      </c>
      <c r="C16954">
        <v>3.0383109530691601</v>
      </c>
      <c r="D16954">
        <v>1.0547727297199301</v>
      </c>
      <c r="E16954">
        <v>0.303327507948495</v>
      </c>
      <c r="F16954">
        <v>0.97658529976905095</v>
      </c>
      <c r="G16954">
        <v>-7.4996161817916001</v>
      </c>
    </row>
    <row r="16955" spans="1:7" hidden="1" x14ac:dyDescent="0.25">
      <c r="A16955" t="s">
        <v>16959</v>
      </c>
      <c r="B16955">
        <v>0.40396988572633402</v>
      </c>
      <c r="C16955">
        <v>0.81241677098631504</v>
      </c>
      <c r="D16955">
        <v>1.05475216341624</v>
      </c>
      <c r="E16955">
        <v>0.30333670139575503</v>
      </c>
      <c r="F16955">
        <v>0.97658529976905095</v>
      </c>
      <c r="G16955">
        <v>-7.4996377437065096</v>
      </c>
    </row>
    <row r="16956" spans="1:7" hidden="1" x14ac:dyDescent="0.25">
      <c r="A16956" t="s">
        <v>16960</v>
      </c>
      <c r="B16956">
        <v>0.46694994485156399</v>
      </c>
      <c r="C16956">
        <v>3.3252668793315099</v>
      </c>
      <c r="D16956">
        <v>1.0544432623589599</v>
      </c>
      <c r="E16956">
        <v>0.303474808690056</v>
      </c>
      <c r="F16956">
        <v>0.97697230803475699</v>
      </c>
      <c r="G16956">
        <v>-7.4999615530479202</v>
      </c>
    </row>
    <row r="16957" spans="1:7" hidden="1" x14ac:dyDescent="0.25">
      <c r="A16957" t="s">
        <v>16961</v>
      </c>
      <c r="B16957">
        <v>0.26684686712575101</v>
      </c>
      <c r="C16957">
        <v>0.25696654458096901</v>
      </c>
      <c r="D16957">
        <v>1.0542782479842701</v>
      </c>
      <c r="E16957">
        <v>0.30354860369645698</v>
      </c>
      <c r="F16957">
        <v>0.977152243192009</v>
      </c>
      <c r="G16957">
        <v>-7.5001344963879202</v>
      </c>
    </row>
    <row r="16958" spans="1:7" hidden="1" x14ac:dyDescent="0.25">
      <c r="A16958" t="s">
        <v>16962</v>
      </c>
      <c r="B16958">
        <v>-0.30394945016006902</v>
      </c>
      <c r="C16958">
        <v>2.3026301223682299</v>
      </c>
      <c r="D16958">
        <v>-1.0542354991212399</v>
      </c>
      <c r="E16958">
        <v>0.30356772322126202</v>
      </c>
      <c r="F16958">
        <v>0.97715616185564202</v>
      </c>
      <c r="G16958">
        <v>-7.5001792953635604</v>
      </c>
    </row>
    <row r="16959" spans="1:7" hidden="1" x14ac:dyDescent="0.25">
      <c r="A16959" t="s">
        <v>16963</v>
      </c>
      <c r="B16959">
        <v>-0.197285904179339</v>
      </c>
      <c r="C16959">
        <v>0.16742267582136899</v>
      </c>
      <c r="D16959">
        <v>-1.0540890557203999</v>
      </c>
      <c r="E16959">
        <v>0.30363322686008498</v>
      </c>
      <c r="F16959">
        <v>0.97719897511482701</v>
      </c>
      <c r="G16959">
        <v>-7.5003327493635803</v>
      </c>
    </row>
    <row r="16960" spans="1:7" hidden="1" x14ac:dyDescent="0.25">
      <c r="A16960" t="s">
        <v>16964</v>
      </c>
      <c r="B16960">
        <v>-0.19661529866862401</v>
      </c>
      <c r="C16960">
        <v>0.19730937149868899</v>
      </c>
      <c r="D16960">
        <v>-1.0540776397287801</v>
      </c>
      <c r="E16960">
        <v>0.30363833361736597</v>
      </c>
      <c r="F16960">
        <v>0.97719897511482701</v>
      </c>
      <c r="G16960">
        <v>-7.50034471105936</v>
      </c>
    </row>
    <row r="16961" spans="1:7" hidden="1" x14ac:dyDescent="0.25">
      <c r="A16961" t="s">
        <v>16965</v>
      </c>
      <c r="B16961">
        <v>0.445697359356578</v>
      </c>
      <c r="C16961">
        <v>0.66046046541274195</v>
      </c>
      <c r="D16961">
        <v>1.0540165321058801</v>
      </c>
      <c r="E16961">
        <v>0.30366567015347501</v>
      </c>
      <c r="F16961">
        <v>0.97719897511482701</v>
      </c>
      <c r="G16961">
        <v>-7.5004087377480202</v>
      </c>
    </row>
    <row r="16962" spans="1:7" hidden="1" x14ac:dyDescent="0.25">
      <c r="A16962" t="s">
        <v>16966</v>
      </c>
      <c r="B16962">
        <v>-0.20789286357912601</v>
      </c>
      <c r="C16962">
        <v>0.17203439729953701</v>
      </c>
      <c r="D16962">
        <v>-1.05400564936815</v>
      </c>
      <c r="E16962">
        <v>0.30367053873729399</v>
      </c>
      <c r="F16962">
        <v>0.97719897511482701</v>
      </c>
      <c r="G16962">
        <v>-7.5004201399952297</v>
      </c>
    </row>
    <row r="16963" spans="1:7" hidden="1" x14ac:dyDescent="0.25">
      <c r="A16963" t="s">
        <v>16967</v>
      </c>
      <c r="B16963">
        <v>-0.20789286357912601</v>
      </c>
      <c r="C16963">
        <v>0.17203439729953701</v>
      </c>
      <c r="D16963">
        <v>-1.05400564936815</v>
      </c>
      <c r="E16963">
        <v>0.30367053873729399</v>
      </c>
      <c r="F16963">
        <v>0.97719897511482701</v>
      </c>
      <c r="G16963">
        <v>-7.5004201399952297</v>
      </c>
    </row>
    <row r="16964" spans="1:7" hidden="1" x14ac:dyDescent="0.25">
      <c r="A16964" t="s">
        <v>16968</v>
      </c>
      <c r="B16964">
        <v>-0.43858065761027398</v>
      </c>
      <c r="C16964">
        <v>0.56116413953590205</v>
      </c>
      <c r="D16964">
        <v>-1.0539242925530301</v>
      </c>
      <c r="E16964">
        <v>0.30370693689767397</v>
      </c>
      <c r="F16964">
        <v>0.97725848827953399</v>
      </c>
      <c r="G16964">
        <v>-7.5005053771821197</v>
      </c>
    </row>
    <row r="16965" spans="1:7" hidden="1" x14ac:dyDescent="0.25">
      <c r="A16965" t="s">
        <v>16969</v>
      </c>
      <c r="B16965">
        <v>0.48719201265031598</v>
      </c>
      <c r="C16965">
        <v>3.8423993766209898</v>
      </c>
      <c r="D16965">
        <v>1.0538283680993901</v>
      </c>
      <c r="E16965">
        <v>0.30374985645177499</v>
      </c>
      <c r="F16965">
        <v>0.97733897752341603</v>
      </c>
      <c r="G16965">
        <v>-7.5006058692065798</v>
      </c>
    </row>
    <row r="16966" spans="1:7" hidden="1" x14ac:dyDescent="0.25">
      <c r="A16966" t="s">
        <v>16970</v>
      </c>
      <c r="B16966">
        <v>0.35778934647673899</v>
      </c>
      <c r="C16966">
        <v>4.3123596295558997</v>
      </c>
      <c r="D16966">
        <v>1.05376144827105</v>
      </c>
      <c r="E16966">
        <v>0.303779801000093</v>
      </c>
      <c r="F16966">
        <v>0.97737771164091203</v>
      </c>
      <c r="G16966">
        <v>-7.5006759706319004</v>
      </c>
    </row>
    <row r="16967" spans="1:7" hidden="1" x14ac:dyDescent="0.25">
      <c r="A16967" t="s">
        <v>16971</v>
      </c>
      <c r="B16967">
        <v>-0.34944921811981</v>
      </c>
      <c r="C16967">
        <v>0.33389182225241598</v>
      </c>
      <c r="D16967">
        <v>-1.05366443146147</v>
      </c>
      <c r="E16967">
        <v>0.30382321674576801</v>
      </c>
      <c r="F16967">
        <v>0.97745978071638995</v>
      </c>
      <c r="G16967">
        <v>-7.5007775928294</v>
      </c>
    </row>
    <row r="16968" spans="1:7" hidden="1" x14ac:dyDescent="0.25">
      <c r="A16968" t="s">
        <v>16972</v>
      </c>
      <c r="B16968">
        <v>0.65140106439238998</v>
      </c>
      <c r="C16968">
        <v>3.9330154984190102</v>
      </c>
      <c r="D16968">
        <v>1.0535620240602499</v>
      </c>
      <c r="E16968">
        <v>0.303869049612838</v>
      </c>
      <c r="F16968">
        <v>0.97746704708055698</v>
      </c>
      <c r="G16968">
        <v>-7.5008848523642397</v>
      </c>
    </row>
    <row r="16969" spans="1:7" hidden="1" x14ac:dyDescent="0.25">
      <c r="A16969" t="s">
        <v>16973</v>
      </c>
      <c r="B16969">
        <v>-0.32099689267877801</v>
      </c>
      <c r="C16969">
        <v>0.381097116689046</v>
      </c>
      <c r="D16969">
        <v>-1.0535592718667099</v>
      </c>
      <c r="E16969">
        <v>0.30387028143664102</v>
      </c>
      <c r="F16969">
        <v>0.97746704708055698</v>
      </c>
      <c r="G16969">
        <v>-7.500887734829</v>
      </c>
    </row>
    <row r="16970" spans="1:7" hidden="1" x14ac:dyDescent="0.25">
      <c r="A16970" t="s">
        <v>16974</v>
      </c>
      <c r="B16970">
        <v>0.231916035544001</v>
      </c>
      <c r="C16970">
        <v>0.221353256476335</v>
      </c>
      <c r="D16970">
        <v>1.0535186387087201</v>
      </c>
      <c r="E16970">
        <v>0.30388846839508799</v>
      </c>
      <c r="F16970">
        <v>0.97746704708055698</v>
      </c>
      <c r="G16970">
        <v>-7.5009302905111097</v>
      </c>
    </row>
    <row r="16971" spans="1:7" hidden="1" x14ac:dyDescent="0.25">
      <c r="A16971" t="s">
        <v>16975</v>
      </c>
      <c r="B16971">
        <v>-0.189194590153349</v>
      </c>
      <c r="C16971">
        <v>0.161568278659564</v>
      </c>
      <c r="D16971">
        <v>-1.0534513203278599</v>
      </c>
      <c r="E16971">
        <v>0.30391860107334701</v>
      </c>
      <c r="F16971">
        <v>0.97746704708055698</v>
      </c>
      <c r="G16971">
        <v>-7.5010007907507097</v>
      </c>
    </row>
    <row r="16972" spans="1:7" hidden="1" x14ac:dyDescent="0.25">
      <c r="A16972" t="s">
        <v>16976</v>
      </c>
      <c r="B16972">
        <v>-0.189194590153349</v>
      </c>
      <c r="C16972">
        <v>0.161568278659564</v>
      </c>
      <c r="D16972">
        <v>-1.0534513203278599</v>
      </c>
      <c r="E16972">
        <v>0.30391860107334701</v>
      </c>
      <c r="F16972">
        <v>0.97746704708055698</v>
      </c>
      <c r="G16972">
        <v>-7.5010007907507097</v>
      </c>
    </row>
    <row r="16973" spans="1:7" hidden="1" x14ac:dyDescent="0.25">
      <c r="A16973" t="s">
        <v>16977</v>
      </c>
      <c r="B16973">
        <v>0.275723200414769</v>
      </c>
      <c r="C16973">
        <v>4.7082854160754701</v>
      </c>
      <c r="D16973">
        <v>1.05341932640369</v>
      </c>
      <c r="E16973">
        <v>0.303932922760772</v>
      </c>
      <c r="F16973">
        <v>0.97746704708055698</v>
      </c>
      <c r="G16973">
        <v>-7.5010342954710802</v>
      </c>
    </row>
    <row r="16974" spans="1:7" hidden="1" x14ac:dyDescent="0.25">
      <c r="A16974" t="s">
        <v>16978</v>
      </c>
      <c r="B16974">
        <v>-0.53586707661399802</v>
      </c>
      <c r="C16974">
        <v>6.3951201927382897</v>
      </c>
      <c r="D16974">
        <v>-1.05329718044384</v>
      </c>
      <c r="E16974">
        <v>0.30398760431783001</v>
      </c>
      <c r="F16974">
        <v>0.97752462957927899</v>
      </c>
      <c r="G16974">
        <v>-7.50116220089562</v>
      </c>
    </row>
    <row r="16975" spans="1:7" hidden="1" x14ac:dyDescent="0.25">
      <c r="A16975" t="s">
        <v>16979</v>
      </c>
      <c r="B16975">
        <v>0.25794014495543599</v>
      </c>
      <c r="C16975">
        <v>0.14579225584437699</v>
      </c>
      <c r="D16975">
        <v>1.0532132113377299</v>
      </c>
      <c r="E16975">
        <v>0.30402519915508402</v>
      </c>
      <c r="F16975">
        <v>0.97752462957927899</v>
      </c>
      <c r="G16975">
        <v>-7.5012501215879999</v>
      </c>
    </row>
    <row r="16976" spans="1:7" hidden="1" x14ac:dyDescent="0.25">
      <c r="A16976" t="s">
        <v>16980</v>
      </c>
      <c r="B16976">
        <v>0.29540641701004799</v>
      </c>
      <c r="C16976">
        <v>6.1775935896069303</v>
      </c>
      <c r="D16976">
        <v>1.0531833083141999</v>
      </c>
      <c r="E16976">
        <v>0.30403858820307</v>
      </c>
      <c r="F16976">
        <v>0.97752462957927899</v>
      </c>
      <c r="G16976">
        <v>-7.5012814303227699</v>
      </c>
    </row>
    <row r="16977" spans="1:7" hidden="1" x14ac:dyDescent="0.25">
      <c r="A16977" t="s">
        <v>16981</v>
      </c>
      <c r="B16977">
        <v>0.52575448527061197</v>
      </c>
      <c r="C16977">
        <v>2.35148037516917</v>
      </c>
      <c r="D16977">
        <v>1.0531791032164299</v>
      </c>
      <c r="E16977">
        <v>0.30404047106491899</v>
      </c>
      <c r="F16977">
        <v>0.97752462957927899</v>
      </c>
      <c r="G16977">
        <v>-7.5012858330337497</v>
      </c>
    </row>
    <row r="16978" spans="1:7" hidden="1" x14ac:dyDescent="0.25">
      <c r="A16978" t="s">
        <v>16982</v>
      </c>
      <c r="B16978">
        <v>0.35572796990974997</v>
      </c>
      <c r="C16978">
        <v>2.4817782318535699</v>
      </c>
      <c r="D16978">
        <v>1.0531767894414099</v>
      </c>
      <c r="E16978">
        <v>0.304041507077356</v>
      </c>
      <c r="F16978">
        <v>0.97752462957927899</v>
      </c>
      <c r="G16978">
        <v>-7.5012882555349201</v>
      </c>
    </row>
    <row r="16979" spans="1:7" hidden="1" x14ac:dyDescent="0.25">
      <c r="A16979" t="s">
        <v>16983</v>
      </c>
      <c r="B16979">
        <v>-0.38277856987683101</v>
      </c>
      <c r="C16979">
        <v>0.495422294003246</v>
      </c>
      <c r="D16979">
        <v>-1.05313566063082</v>
      </c>
      <c r="E16979">
        <v>0.30405992327124098</v>
      </c>
      <c r="F16979">
        <v>0.97752462957927899</v>
      </c>
      <c r="G16979">
        <v>-7.5013313162211404</v>
      </c>
    </row>
    <row r="16980" spans="1:7" hidden="1" x14ac:dyDescent="0.25">
      <c r="A16980" t="s">
        <v>16984</v>
      </c>
      <c r="B16980">
        <v>0.32147111119591398</v>
      </c>
      <c r="C16980">
        <v>8.9783026102280097</v>
      </c>
      <c r="D16980">
        <v>1.0530993334058401</v>
      </c>
      <c r="E16980">
        <v>0.30407619012561798</v>
      </c>
      <c r="F16980">
        <v>0.97752462957927899</v>
      </c>
      <c r="G16980">
        <v>-7.5013693485245501</v>
      </c>
    </row>
    <row r="16981" spans="1:7" hidden="1" x14ac:dyDescent="0.25">
      <c r="A16981" t="s">
        <v>16985</v>
      </c>
      <c r="B16981">
        <v>-0.53221643568687504</v>
      </c>
      <c r="C16981">
        <v>1.68313917571445</v>
      </c>
      <c r="D16981">
        <v>-1.0530170945606201</v>
      </c>
      <c r="E16981">
        <v>0.30411301788866202</v>
      </c>
      <c r="F16981">
        <v>0.977536742110938</v>
      </c>
      <c r="G16981">
        <v>-7.5014554430187399</v>
      </c>
    </row>
    <row r="16982" spans="1:7" hidden="1" x14ac:dyDescent="0.25">
      <c r="A16982" t="s">
        <v>16986</v>
      </c>
      <c r="B16982">
        <v>-0.48990253988997101</v>
      </c>
      <c r="C16982">
        <v>1.3122722868188399</v>
      </c>
      <c r="D16982">
        <v>-1.0530109351297501</v>
      </c>
      <c r="E16982">
        <v>0.30411577630005399</v>
      </c>
      <c r="F16982">
        <v>0.977536742110938</v>
      </c>
      <c r="G16982">
        <v>-7.5014618909817203</v>
      </c>
    </row>
    <row r="16983" spans="1:7" hidden="1" x14ac:dyDescent="0.25">
      <c r="A16983" t="s">
        <v>16987</v>
      </c>
      <c r="B16983">
        <v>0.58850673750772797</v>
      </c>
      <c r="C16983">
        <v>3.1164784107333801</v>
      </c>
      <c r="D16983">
        <v>1.05295734308737</v>
      </c>
      <c r="E16983">
        <v>0.30413977746693799</v>
      </c>
      <c r="F16983">
        <v>0.97755033958218795</v>
      </c>
      <c r="G16983">
        <v>-7.5015179920530501</v>
      </c>
    </row>
    <row r="16984" spans="1:7" hidden="1" x14ac:dyDescent="0.25">
      <c r="A16984" t="s">
        <v>16988</v>
      </c>
      <c r="B16984">
        <v>0.75147901707754305</v>
      </c>
      <c r="C16984">
        <v>9.1718676762888194</v>
      </c>
      <c r="D16984">
        <v>1.05290823799519</v>
      </c>
      <c r="E16984">
        <v>0.30416177033894398</v>
      </c>
      <c r="F16984">
        <v>0.97755033958218795</v>
      </c>
      <c r="G16984">
        <v>-7.5015693938489596</v>
      </c>
    </row>
    <row r="16985" spans="1:7" hidden="1" x14ac:dyDescent="0.25">
      <c r="A16985" t="s">
        <v>16989</v>
      </c>
      <c r="B16985">
        <v>-0.24128554688392601</v>
      </c>
      <c r="C16985">
        <v>0.20688684782233199</v>
      </c>
      <c r="D16985">
        <v>-1.0528088997888401</v>
      </c>
      <c r="E16985">
        <v>0.30420626475434798</v>
      </c>
      <c r="F16985">
        <v>0.97755033958218795</v>
      </c>
      <c r="G16985">
        <v>-7.50167337161656</v>
      </c>
    </row>
    <row r="16986" spans="1:7" hidden="1" x14ac:dyDescent="0.25">
      <c r="A16986" t="s">
        <v>16990</v>
      </c>
      <c r="B16986">
        <v>0.37219954296817698</v>
      </c>
      <c r="C16986">
        <v>0.49814251387031899</v>
      </c>
      <c r="D16986">
        <v>1.0528058684932</v>
      </c>
      <c r="E16986">
        <v>0.30420762256989398</v>
      </c>
      <c r="F16986">
        <v>0.97755033958218795</v>
      </c>
      <c r="G16986">
        <v>-7.5016765443489604</v>
      </c>
    </row>
    <row r="16987" spans="1:7" hidden="1" x14ac:dyDescent="0.25">
      <c r="A16987" t="s">
        <v>16991</v>
      </c>
      <c r="B16987">
        <v>0.40892657992447001</v>
      </c>
      <c r="C16987">
        <v>0.73289430000354105</v>
      </c>
      <c r="D16987">
        <v>1.0527720939182801</v>
      </c>
      <c r="E16987">
        <v>0.30422275158815099</v>
      </c>
      <c r="F16987">
        <v>0.97755033958218795</v>
      </c>
      <c r="G16987">
        <v>-7.5017118942497696</v>
      </c>
    </row>
    <row r="16988" spans="1:7" hidden="1" x14ac:dyDescent="0.25">
      <c r="A16988" t="s">
        <v>16992</v>
      </c>
      <c r="B16988">
        <v>0.45549745774141398</v>
      </c>
      <c r="C16988">
        <v>0.97980459445325596</v>
      </c>
      <c r="D16988">
        <v>1.05276157600667</v>
      </c>
      <c r="E16988">
        <v>0.30422746310174698</v>
      </c>
      <c r="F16988">
        <v>0.97755033958218795</v>
      </c>
      <c r="G16988">
        <v>-7.5017229025329204</v>
      </c>
    </row>
    <row r="16989" spans="1:7" hidden="1" x14ac:dyDescent="0.25">
      <c r="A16989" t="s">
        <v>16993</v>
      </c>
      <c r="B16989">
        <v>-0.41819074904538101</v>
      </c>
      <c r="C16989">
        <v>0.91751447138640496</v>
      </c>
      <c r="D16989">
        <v>-1.05271825486172</v>
      </c>
      <c r="E16989">
        <v>0.30424686941809298</v>
      </c>
      <c r="F16989">
        <v>0.97755514913161001</v>
      </c>
      <c r="G16989">
        <v>-7.5017682423740499</v>
      </c>
    </row>
    <row r="16990" spans="1:7" hidden="1" x14ac:dyDescent="0.25">
      <c r="A16990" t="s">
        <v>16994</v>
      </c>
      <c r="B16990">
        <v>0.55077265877272097</v>
      </c>
      <c r="C16990">
        <v>3.03953279686039</v>
      </c>
      <c r="D16990">
        <v>1.0526495592065399</v>
      </c>
      <c r="E16990">
        <v>0.30427764440898902</v>
      </c>
      <c r="F16990">
        <v>0.97756406081528602</v>
      </c>
      <c r="G16990">
        <v>-7.5018401356900704</v>
      </c>
    </row>
    <row r="16991" spans="1:7" hidden="1" x14ac:dyDescent="0.25">
      <c r="A16991" t="s">
        <v>16995</v>
      </c>
      <c r="B16991">
        <v>0.20173521850826701</v>
      </c>
      <c r="C16991">
        <v>0.22016430840587001</v>
      </c>
      <c r="D16991">
        <v>1.0526206038450301</v>
      </c>
      <c r="E16991">
        <v>0.30429061679515701</v>
      </c>
      <c r="F16991">
        <v>0.97756406081528602</v>
      </c>
      <c r="G16991">
        <v>-7.50187043760568</v>
      </c>
    </row>
    <row r="16992" spans="1:7" hidden="1" x14ac:dyDescent="0.25">
      <c r="A16992" t="s">
        <v>16996</v>
      </c>
      <c r="B16992">
        <v>0.36656458533116898</v>
      </c>
      <c r="C16992">
        <v>1.45480635989343</v>
      </c>
      <c r="D16992">
        <v>1.0525921339647</v>
      </c>
      <c r="E16992">
        <v>0.30430337206295999</v>
      </c>
      <c r="F16992">
        <v>0.97756406081528602</v>
      </c>
      <c r="G16992">
        <v>-7.5019002307306897</v>
      </c>
    </row>
    <row r="16993" spans="1:7" hidden="1" x14ac:dyDescent="0.25">
      <c r="A16993" t="s">
        <v>16997</v>
      </c>
      <c r="B16993">
        <v>-0.46434683664402099</v>
      </c>
      <c r="C16993">
        <v>3.6251639931209998</v>
      </c>
      <c r="D16993">
        <v>-1.0525136483587201</v>
      </c>
      <c r="E16993">
        <v>0.30433853768339802</v>
      </c>
      <c r="F16993">
        <v>0.97758140189863796</v>
      </c>
      <c r="G16993">
        <v>-7.5019823604897402</v>
      </c>
    </row>
    <row r="16994" spans="1:7" hidden="1" x14ac:dyDescent="0.25">
      <c r="A16994" t="s">
        <v>16998</v>
      </c>
      <c r="B16994">
        <v>0.18699443346438799</v>
      </c>
      <c r="C16994">
        <v>0.21183256033758999</v>
      </c>
      <c r="D16994">
        <v>1.0525001406719201</v>
      </c>
      <c r="E16994">
        <v>0.30434459011896697</v>
      </c>
      <c r="F16994">
        <v>0.97758140189863796</v>
      </c>
      <c r="G16994">
        <v>-7.5019964947932003</v>
      </c>
    </row>
    <row r="16995" spans="1:7" hidden="1" x14ac:dyDescent="0.25">
      <c r="A16995" t="s">
        <v>16999</v>
      </c>
      <c r="B16995">
        <v>0.40436809389269102</v>
      </c>
      <c r="C16995">
        <v>6.6471449188450196</v>
      </c>
      <c r="D16995">
        <v>1.0524576065301601</v>
      </c>
      <c r="E16995">
        <v>0.304363649097185</v>
      </c>
      <c r="F16995">
        <v>0.977585092307383</v>
      </c>
      <c r="G16995">
        <v>-7.5020410010104603</v>
      </c>
    </row>
    <row r="16996" spans="1:7" hidden="1" x14ac:dyDescent="0.25">
      <c r="A16996" t="s">
        <v>17000</v>
      </c>
      <c r="B16996">
        <v>-0.39864320485696902</v>
      </c>
      <c r="C16996">
        <v>6.1770748019376596</v>
      </c>
      <c r="D16996">
        <v>-1.0523420922755899</v>
      </c>
      <c r="E16996">
        <v>0.30441541376908599</v>
      </c>
      <c r="F16996">
        <v>0.97759716464759405</v>
      </c>
      <c r="G16996">
        <v>-7.5021618628503903</v>
      </c>
    </row>
    <row r="16997" spans="1:7" hidden="1" x14ac:dyDescent="0.25">
      <c r="A16997" t="s">
        <v>17001</v>
      </c>
      <c r="B16997">
        <v>-0.37329402314653498</v>
      </c>
      <c r="C16997">
        <v>1.06825422240035</v>
      </c>
      <c r="D16997">
        <v>-1.0521964460219599</v>
      </c>
      <c r="E16997">
        <v>0.30448069022941898</v>
      </c>
      <c r="F16997">
        <v>0.97759716464759405</v>
      </c>
      <c r="G16997">
        <v>-7.5023142345714202</v>
      </c>
    </row>
    <row r="16998" spans="1:7" hidden="1" x14ac:dyDescent="0.25">
      <c r="A16998" t="s">
        <v>17002</v>
      </c>
      <c r="B16998">
        <v>0.37679555643148099</v>
      </c>
      <c r="C16998">
        <v>6.3498343151743804</v>
      </c>
      <c r="D16998">
        <v>1.0521321221786399</v>
      </c>
      <c r="E16998">
        <v>0.30450952237817203</v>
      </c>
      <c r="F16998">
        <v>0.97759716464759405</v>
      </c>
      <c r="G16998">
        <v>-7.5023815226284798</v>
      </c>
    </row>
    <row r="16999" spans="1:7" hidden="1" x14ac:dyDescent="0.25">
      <c r="A16999" t="s">
        <v>17003</v>
      </c>
      <c r="B16999">
        <v>0.15389858783796601</v>
      </c>
      <c r="C16999">
        <v>8.6986158343198394E-2</v>
      </c>
      <c r="D16999">
        <v>1.0521087218298899</v>
      </c>
      <c r="E16999">
        <v>0.30452001169735998</v>
      </c>
      <c r="F16999">
        <v>0.97759716464759405</v>
      </c>
      <c r="G16999">
        <v>-7.5024060004078104</v>
      </c>
    </row>
    <row r="17000" spans="1:7" hidden="1" x14ac:dyDescent="0.25">
      <c r="A17000" t="s">
        <v>17004</v>
      </c>
      <c r="B17000">
        <v>0.52541700519268497</v>
      </c>
      <c r="C17000">
        <v>1.8134119550746799</v>
      </c>
      <c r="D17000">
        <v>1.0520379826824799</v>
      </c>
      <c r="E17000">
        <v>0.304551722424236</v>
      </c>
      <c r="F17000">
        <v>0.97759716464759405</v>
      </c>
      <c r="G17000">
        <v>-7.5024799936394304</v>
      </c>
    </row>
    <row r="17001" spans="1:7" hidden="1" x14ac:dyDescent="0.25">
      <c r="A17001" t="s">
        <v>17005</v>
      </c>
      <c r="B17001">
        <v>0.59660508813965696</v>
      </c>
      <c r="C17001">
        <v>3.91617744389014</v>
      </c>
      <c r="D17001">
        <v>1.0520235230913499</v>
      </c>
      <c r="E17001">
        <v>0.30455820461428401</v>
      </c>
      <c r="F17001">
        <v>0.97759716464759405</v>
      </c>
      <c r="G17001">
        <v>-7.50249511783686</v>
      </c>
    </row>
    <row r="17002" spans="1:7" hidden="1" x14ac:dyDescent="0.25">
      <c r="A17002" t="s">
        <v>17006</v>
      </c>
      <c r="B17002">
        <v>0.34989106097621397</v>
      </c>
      <c r="C17002">
        <v>0.40292113118164302</v>
      </c>
      <c r="D17002">
        <v>1.0520229762801001</v>
      </c>
      <c r="E17002">
        <v>0.30455844975000301</v>
      </c>
      <c r="F17002">
        <v>0.97759716464759405</v>
      </c>
      <c r="G17002">
        <v>-7.5024956897775201</v>
      </c>
    </row>
    <row r="17003" spans="1:7" hidden="1" x14ac:dyDescent="0.25">
      <c r="A17003" t="s">
        <v>17007</v>
      </c>
      <c r="B17003">
        <v>0.59542540932528398</v>
      </c>
      <c r="C17003">
        <v>2.3427500344748502</v>
      </c>
      <c r="D17003">
        <v>1.05200700074162</v>
      </c>
      <c r="E17003">
        <v>0.30456561165277701</v>
      </c>
      <c r="F17003">
        <v>0.97759716464759405</v>
      </c>
      <c r="G17003">
        <v>-7.5025123993741198</v>
      </c>
    </row>
    <row r="17004" spans="1:7" hidden="1" x14ac:dyDescent="0.25">
      <c r="A17004" t="s">
        <v>17008</v>
      </c>
      <c r="B17004">
        <v>0.20610701136068299</v>
      </c>
      <c r="C17004">
        <v>6.7507510657563596</v>
      </c>
      <c r="D17004">
        <v>1.05189240167991</v>
      </c>
      <c r="E17004">
        <v>0.30461699041805201</v>
      </c>
      <c r="F17004">
        <v>0.97759716464759405</v>
      </c>
      <c r="G17004">
        <v>-7.5026322574301298</v>
      </c>
    </row>
    <row r="17005" spans="1:7" hidden="1" x14ac:dyDescent="0.25">
      <c r="A17005" t="s">
        <v>17009</v>
      </c>
      <c r="B17005">
        <v>0.43033746323499</v>
      </c>
      <c r="C17005">
        <v>1.7065841204955301</v>
      </c>
      <c r="D17005">
        <v>1.0518491839463799</v>
      </c>
      <c r="E17005">
        <v>0.304636368039437</v>
      </c>
      <c r="F17005">
        <v>0.97759716464759405</v>
      </c>
      <c r="G17005">
        <v>-7.5026774553858697</v>
      </c>
    </row>
    <row r="17006" spans="1:7" hidden="1" x14ac:dyDescent="0.25">
      <c r="A17006" t="s">
        <v>17010</v>
      </c>
      <c r="B17006">
        <v>0.22916382951946901</v>
      </c>
      <c r="C17006">
        <v>7.0756368950584703</v>
      </c>
      <c r="D17006">
        <v>1.05183130643809</v>
      </c>
      <c r="E17006">
        <v>0.30464438406983102</v>
      </c>
      <c r="F17006">
        <v>0.97759716464759405</v>
      </c>
      <c r="G17006">
        <v>-7.50269615154627</v>
      </c>
    </row>
    <row r="17007" spans="1:7" hidden="1" x14ac:dyDescent="0.25">
      <c r="A17007" t="s">
        <v>17011</v>
      </c>
      <c r="B17007">
        <v>0.16197072423123199</v>
      </c>
      <c r="C17007">
        <v>5.6677350964614996</v>
      </c>
      <c r="D17007">
        <v>1.05176669094091</v>
      </c>
      <c r="E17007">
        <v>0.30467335802671502</v>
      </c>
      <c r="F17007">
        <v>0.97759716464759405</v>
      </c>
      <c r="G17007">
        <v>-7.50276372354696</v>
      </c>
    </row>
    <row r="17008" spans="1:7" hidden="1" x14ac:dyDescent="0.25">
      <c r="A17008" t="s">
        <v>17012</v>
      </c>
      <c r="B17008">
        <v>0.42106806466567298</v>
      </c>
      <c r="C17008">
        <v>1.65750186344642</v>
      </c>
      <c r="D17008">
        <v>1.05176525457694</v>
      </c>
      <c r="E17008">
        <v>0.30467400212276902</v>
      </c>
      <c r="F17008">
        <v>0.97759716464759405</v>
      </c>
      <c r="G17008">
        <v>-7.5027652255897301</v>
      </c>
    </row>
    <row r="17009" spans="1:7" hidden="1" x14ac:dyDescent="0.25">
      <c r="A17009" t="s">
        <v>17013</v>
      </c>
      <c r="B17009">
        <v>0.21922991724864499</v>
      </c>
      <c r="C17009">
        <v>0.23005261638956201</v>
      </c>
      <c r="D17009">
        <v>1.0517647524129401</v>
      </c>
      <c r="E17009">
        <v>0.30467422730397697</v>
      </c>
      <c r="F17009">
        <v>0.97759716464759405</v>
      </c>
      <c r="G17009">
        <v>-7.5027657507151098</v>
      </c>
    </row>
    <row r="17010" spans="1:7" hidden="1" x14ac:dyDescent="0.25">
      <c r="A17010" t="s">
        <v>17014</v>
      </c>
      <c r="B17010">
        <v>-0.48173955590656797</v>
      </c>
      <c r="C17010">
        <v>4.1925882181029301</v>
      </c>
      <c r="D17010">
        <v>-1.0517443161687701</v>
      </c>
      <c r="E17010">
        <v>0.30468339145877399</v>
      </c>
      <c r="F17010">
        <v>0.97759716464759405</v>
      </c>
      <c r="G17010">
        <v>-7.5027871212120996</v>
      </c>
    </row>
    <row r="17011" spans="1:7" hidden="1" x14ac:dyDescent="0.25">
      <c r="A17011" t="s">
        <v>17015</v>
      </c>
      <c r="B17011">
        <v>0.16088291655895701</v>
      </c>
      <c r="C17011">
        <v>0.197073876869303</v>
      </c>
      <c r="D17011">
        <v>1.05174234294576</v>
      </c>
      <c r="E17011">
        <v>0.30468427631476902</v>
      </c>
      <c r="F17011">
        <v>0.97759716464759405</v>
      </c>
      <c r="G17011">
        <v>-7.5027891846221504</v>
      </c>
    </row>
    <row r="17012" spans="1:7" hidden="1" x14ac:dyDescent="0.25">
      <c r="A17012" t="s">
        <v>17016</v>
      </c>
      <c r="B17012">
        <v>-0.48888019334385702</v>
      </c>
      <c r="C17012">
        <v>2.0555489401012901</v>
      </c>
      <c r="D17012">
        <v>-1.0515966515324899</v>
      </c>
      <c r="E17012">
        <v>0.30474961403050499</v>
      </c>
      <c r="F17012">
        <v>0.97759716464759405</v>
      </c>
      <c r="G17012">
        <v>-7.50294152528644</v>
      </c>
    </row>
    <row r="17013" spans="1:7" hidden="1" x14ac:dyDescent="0.25">
      <c r="A17013" t="s">
        <v>17017</v>
      </c>
      <c r="B17013">
        <v>0.59299994650580201</v>
      </c>
      <c r="C17013">
        <v>3.43734792624076</v>
      </c>
      <c r="D17013">
        <v>1.0514325652379399</v>
      </c>
      <c r="E17013">
        <v>0.30482321316426703</v>
      </c>
      <c r="F17013">
        <v>0.97759716464759405</v>
      </c>
      <c r="G17013">
        <v>-7.5031130775843797</v>
      </c>
    </row>
    <row r="17014" spans="1:7" hidden="1" x14ac:dyDescent="0.25">
      <c r="A17014" t="s">
        <v>17018</v>
      </c>
      <c r="B17014">
        <v>0.39573870760193203</v>
      </c>
      <c r="C17014">
        <v>2.3829783759201999</v>
      </c>
      <c r="D17014">
        <v>1.05139517365414</v>
      </c>
      <c r="E17014">
        <v>0.30483998652324001</v>
      </c>
      <c r="F17014">
        <v>0.97759716464759405</v>
      </c>
      <c r="G17014">
        <v>-7.5031521671269203</v>
      </c>
    </row>
    <row r="17015" spans="1:7" hidden="1" x14ac:dyDescent="0.25">
      <c r="A17015" t="s">
        <v>17019</v>
      </c>
      <c r="B17015">
        <v>-0.528973701787539</v>
      </c>
      <c r="C17015">
        <v>2.0299822245109702</v>
      </c>
      <c r="D17015">
        <v>-1.05134285470321</v>
      </c>
      <c r="E17015">
        <v>0.30486345719896002</v>
      </c>
      <c r="F17015">
        <v>0.97759716464759405</v>
      </c>
      <c r="G17015">
        <v>-7.5032068597878201</v>
      </c>
    </row>
    <row r="17016" spans="1:7" hidden="1" x14ac:dyDescent="0.25">
      <c r="A17016" t="s">
        <v>17020</v>
      </c>
      <c r="B17016">
        <v>-0.37318207229355699</v>
      </c>
      <c r="C17016">
        <v>1.83302266450949</v>
      </c>
      <c r="D17016">
        <v>-1.0511662387682299</v>
      </c>
      <c r="E17016">
        <v>0.30494269792918599</v>
      </c>
      <c r="F17016">
        <v>0.97759716464759405</v>
      </c>
      <c r="G17016">
        <v>-7.5033914706653899</v>
      </c>
    </row>
    <row r="17017" spans="1:7" hidden="1" x14ac:dyDescent="0.25">
      <c r="A17017" t="s">
        <v>17021</v>
      </c>
      <c r="B17017">
        <v>0.47632884112769502</v>
      </c>
      <c r="C17017">
        <v>1.6826375051351601</v>
      </c>
      <c r="D17017">
        <v>1.0511160082989399</v>
      </c>
      <c r="E17017">
        <v>0.30496523707008899</v>
      </c>
      <c r="F17017">
        <v>0.97759716464759405</v>
      </c>
      <c r="G17017">
        <v>-7.50344396983055</v>
      </c>
    </row>
    <row r="17018" spans="1:7" hidden="1" x14ac:dyDescent="0.25">
      <c r="A17018" t="s">
        <v>17022</v>
      </c>
      <c r="B17018">
        <v>0.21230505732270999</v>
      </c>
      <c r="C17018">
        <v>6.15876518592927</v>
      </c>
      <c r="D17018">
        <v>1.0510703788728899</v>
      </c>
      <c r="E17018">
        <v>0.304985712682804</v>
      </c>
      <c r="F17018">
        <v>0.97759716464759405</v>
      </c>
      <c r="G17018">
        <v>-7.5034916581827398</v>
      </c>
    </row>
    <row r="17019" spans="1:7" hidden="1" x14ac:dyDescent="0.25">
      <c r="A17019" t="s">
        <v>17023</v>
      </c>
      <c r="B17019">
        <v>0.50309579966757201</v>
      </c>
      <c r="C17019">
        <v>2.2746738369765498</v>
      </c>
      <c r="D17019">
        <v>1.0510088864059299</v>
      </c>
      <c r="E17019">
        <v>0.30501330817545802</v>
      </c>
      <c r="F17019">
        <v>0.97759716464759405</v>
      </c>
      <c r="G17019">
        <v>-7.5035559224080703</v>
      </c>
    </row>
    <row r="17020" spans="1:7" hidden="1" x14ac:dyDescent="0.25">
      <c r="A17020" t="s">
        <v>17024</v>
      </c>
      <c r="B17020">
        <v>0.39693730488249501</v>
      </c>
      <c r="C17020">
        <v>2.47226924007935</v>
      </c>
      <c r="D17020">
        <v>1.05100649571369</v>
      </c>
      <c r="E17020">
        <v>0.30501438106353701</v>
      </c>
      <c r="F17020">
        <v>0.97759716464759405</v>
      </c>
      <c r="G17020">
        <v>-7.5035584207917498</v>
      </c>
    </row>
    <row r="17021" spans="1:7" hidden="1" x14ac:dyDescent="0.25">
      <c r="A17021" t="s">
        <v>17025</v>
      </c>
      <c r="B17021">
        <v>0.16389364428970299</v>
      </c>
      <c r="C17021">
        <v>5.5271625754608698</v>
      </c>
      <c r="D17021">
        <v>1.05081011674685</v>
      </c>
      <c r="E17021">
        <v>0.30510252062162502</v>
      </c>
      <c r="F17021">
        <v>0.97759716464759405</v>
      </c>
      <c r="G17021">
        <v>-7.5037636283772704</v>
      </c>
    </row>
    <row r="17022" spans="1:7" hidden="1" x14ac:dyDescent="0.25">
      <c r="A17022" t="s">
        <v>17026</v>
      </c>
      <c r="B17022">
        <v>-0.32427578995120399</v>
      </c>
      <c r="C17022">
        <v>3.6784376537633499</v>
      </c>
      <c r="D17022">
        <v>-1.0506356935824099</v>
      </c>
      <c r="E17022">
        <v>0.30518082107496602</v>
      </c>
      <c r="F17022">
        <v>0.97759716464759405</v>
      </c>
      <c r="G17022">
        <v>-7.5039458641046499</v>
      </c>
    </row>
    <row r="17023" spans="1:7" hidden="1" x14ac:dyDescent="0.25">
      <c r="A17023" t="s">
        <v>17027</v>
      </c>
      <c r="B17023">
        <v>-0.33266648346608202</v>
      </c>
      <c r="C17023">
        <v>4.4175585521812097</v>
      </c>
      <c r="D17023">
        <v>-1.0506321515381201</v>
      </c>
      <c r="E17023">
        <v>0.30518241128510099</v>
      </c>
      <c r="F17023">
        <v>0.97759716464759405</v>
      </c>
      <c r="G17023">
        <v>-7.5039495645175904</v>
      </c>
    </row>
    <row r="17024" spans="1:7" hidden="1" x14ac:dyDescent="0.25">
      <c r="A17024" t="s">
        <v>17028</v>
      </c>
      <c r="B17024">
        <v>0.246624159087968</v>
      </c>
      <c r="C17024">
        <v>4.2701903861154502</v>
      </c>
      <c r="D17024">
        <v>1.0505760188595299</v>
      </c>
      <c r="E17024">
        <v>0.30520761298571603</v>
      </c>
      <c r="F17024">
        <v>0.97759716464759405</v>
      </c>
      <c r="G17024">
        <v>-7.5040082054480397</v>
      </c>
    </row>
    <row r="17025" spans="1:7" hidden="1" x14ac:dyDescent="0.25">
      <c r="A17025" t="s">
        <v>17029</v>
      </c>
      <c r="B17025">
        <v>-0.27951648154222403</v>
      </c>
      <c r="C17025">
        <v>6.0805307239153503</v>
      </c>
      <c r="D17025">
        <v>-1.0503892989699799</v>
      </c>
      <c r="E17025">
        <v>0.30529145463396001</v>
      </c>
      <c r="F17025">
        <v>0.97759716464759405</v>
      </c>
      <c r="G17025">
        <v>-7.5042032484679098</v>
      </c>
    </row>
    <row r="17026" spans="1:7" hidden="1" x14ac:dyDescent="0.25">
      <c r="A17026" t="s">
        <v>17030</v>
      </c>
      <c r="B17026">
        <v>0.155408496049423</v>
      </c>
      <c r="C17026">
        <v>8.78395847235868E-2</v>
      </c>
      <c r="D17026">
        <v>1.05034453983581</v>
      </c>
      <c r="E17026">
        <v>0.30531155497651102</v>
      </c>
      <c r="F17026">
        <v>0.97759716464759405</v>
      </c>
      <c r="G17026">
        <v>-7.5042499981181798</v>
      </c>
    </row>
    <row r="17027" spans="1:7" hidden="1" x14ac:dyDescent="0.25">
      <c r="A17027" t="s">
        <v>17031</v>
      </c>
      <c r="B17027">
        <v>0.55352074721664102</v>
      </c>
      <c r="C17027">
        <v>2.0881845647755601</v>
      </c>
      <c r="D17027">
        <v>1.05008267321797</v>
      </c>
      <c r="E17027">
        <v>0.30542917236473299</v>
      </c>
      <c r="F17027">
        <v>0.97759716464759405</v>
      </c>
      <c r="G17027">
        <v>-7.5045234744038103</v>
      </c>
    </row>
    <row r="17028" spans="1:7" hidden="1" x14ac:dyDescent="0.25">
      <c r="A17028" t="s">
        <v>17032</v>
      </c>
      <c r="B17028">
        <v>0.169755278097866</v>
      </c>
      <c r="C17028">
        <v>5.7157408028957102</v>
      </c>
      <c r="D17028">
        <v>1.04974730163037</v>
      </c>
      <c r="E17028">
        <v>0.30557985153417999</v>
      </c>
      <c r="F17028">
        <v>0.97759716464759405</v>
      </c>
      <c r="G17028">
        <v>-7.5048736246571899</v>
      </c>
    </row>
    <row r="17029" spans="1:7" hidden="1" x14ac:dyDescent="0.25">
      <c r="A17029" t="s">
        <v>17033</v>
      </c>
      <c r="B17029">
        <v>-0.18333505841266201</v>
      </c>
      <c r="C17029">
        <v>0.156633971885104</v>
      </c>
      <c r="D17029">
        <v>-1.04966944126041</v>
      </c>
      <c r="E17029">
        <v>0.305614840989894</v>
      </c>
      <c r="F17029">
        <v>0.97759716464759405</v>
      </c>
      <c r="G17029">
        <v>-7.5049549016397901</v>
      </c>
    </row>
    <row r="17030" spans="1:7" hidden="1" x14ac:dyDescent="0.25">
      <c r="A17030" t="s">
        <v>17034</v>
      </c>
      <c r="B17030">
        <v>-0.45647784852157702</v>
      </c>
      <c r="C17030">
        <v>2.4257025664580301</v>
      </c>
      <c r="D17030">
        <v>-1.0495437660520499</v>
      </c>
      <c r="E17030">
        <v>0.305671323829106</v>
      </c>
      <c r="F17030">
        <v>0.97759716464759405</v>
      </c>
      <c r="G17030">
        <v>-7.5050860801686099</v>
      </c>
    </row>
    <row r="17031" spans="1:7" hidden="1" x14ac:dyDescent="0.25">
      <c r="A17031" t="s">
        <v>17035</v>
      </c>
      <c r="B17031">
        <v>0.42262259654603701</v>
      </c>
      <c r="C17031">
        <v>0.799019722872368</v>
      </c>
      <c r="D17031">
        <v>1.04941340859168</v>
      </c>
      <c r="E17031">
        <v>0.305729918872923</v>
      </c>
      <c r="F17031">
        <v>0.97759716464759405</v>
      </c>
      <c r="G17031">
        <v>-7.5052221310209699</v>
      </c>
    </row>
    <row r="17032" spans="1:7" hidden="1" x14ac:dyDescent="0.25">
      <c r="A17032" t="s">
        <v>17036</v>
      </c>
      <c r="B17032">
        <v>-0.47234959896992001</v>
      </c>
      <c r="C17032">
        <v>1.00144895424112</v>
      </c>
      <c r="D17032">
        <v>-1.0493350068363401</v>
      </c>
      <c r="E17032">
        <v>0.30576516392332398</v>
      </c>
      <c r="F17032">
        <v>0.97759716464759405</v>
      </c>
      <c r="G17032">
        <v>-7.5053039496523599</v>
      </c>
    </row>
    <row r="17033" spans="1:7" hidden="1" x14ac:dyDescent="0.25">
      <c r="A17033" t="s">
        <v>17037</v>
      </c>
      <c r="B17033">
        <v>-0.23150655544062401</v>
      </c>
      <c r="C17033">
        <v>5.5176546012905803</v>
      </c>
      <c r="D17033">
        <v>-1.0491688325927</v>
      </c>
      <c r="E17033">
        <v>0.30583987612546698</v>
      </c>
      <c r="F17033">
        <v>0.97759716464759405</v>
      </c>
      <c r="G17033">
        <v>-7.5054773478161803</v>
      </c>
    </row>
    <row r="17034" spans="1:7" hidden="1" x14ac:dyDescent="0.25">
      <c r="A17034" t="s">
        <v>17038</v>
      </c>
      <c r="B17034">
        <v>0.28878532426938502</v>
      </c>
      <c r="C17034">
        <v>4.2664683012951903</v>
      </c>
      <c r="D17034">
        <v>1.04916544473504</v>
      </c>
      <c r="E17034">
        <v>0.30584139944650501</v>
      </c>
      <c r="F17034">
        <v>0.97759716464759405</v>
      </c>
      <c r="G17034">
        <v>-7.5054808826930701</v>
      </c>
    </row>
    <row r="17035" spans="1:7" hidden="1" x14ac:dyDescent="0.25">
      <c r="A17035" t="s">
        <v>17039</v>
      </c>
      <c r="B17035">
        <v>-0.187713227615453</v>
      </c>
      <c r="C17035">
        <v>0.15853752371240401</v>
      </c>
      <c r="D17035">
        <v>-1.04902985028054</v>
      </c>
      <c r="E17035">
        <v>0.30590237275113102</v>
      </c>
      <c r="F17035">
        <v>0.97759716464759405</v>
      </c>
      <c r="G17035">
        <v>-7.5056223529443198</v>
      </c>
    </row>
    <row r="17036" spans="1:7" hidden="1" x14ac:dyDescent="0.25">
      <c r="A17036" t="s">
        <v>17040</v>
      </c>
      <c r="B17036">
        <v>-0.284558728767558</v>
      </c>
      <c r="C17036">
        <v>0.33019773402921898</v>
      </c>
      <c r="D17036">
        <v>-1.04872954770452</v>
      </c>
      <c r="E17036">
        <v>0.30603744175897102</v>
      </c>
      <c r="F17036">
        <v>0.97759716464759405</v>
      </c>
      <c r="G17036">
        <v>-7.5059356100133297</v>
      </c>
    </row>
    <row r="17037" spans="1:7" hidden="1" x14ac:dyDescent="0.25">
      <c r="A17037" t="s">
        <v>17041</v>
      </c>
      <c r="B17037">
        <v>-0.48490543994226099</v>
      </c>
      <c r="C17037">
        <v>0.603093526505041</v>
      </c>
      <c r="D17037">
        <v>-1.0486893627645</v>
      </c>
      <c r="E17037">
        <v>0.306055519209192</v>
      </c>
      <c r="F17037">
        <v>0.97759716464759405</v>
      </c>
      <c r="G17037">
        <v>-7.5059775223207197</v>
      </c>
    </row>
    <row r="17038" spans="1:7" hidden="1" x14ac:dyDescent="0.25">
      <c r="A17038" t="s">
        <v>17042</v>
      </c>
      <c r="B17038">
        <v>-0.30289105587381399</v>
      </c>
      <c r="C17038">
        <v>2.0564809813765401</v>
      </c>
      <c r="D17038">
        <v>-1.0486390814005</v>
      </c>
      <c r="E17038">
        <v>0.30607813966801301</v>
      </c>
      <c r="F17038">
        <v>0.97759716464759405</v>
      </c>
      <c r="G17038">
        <v>-7.5060299630113203</v>
      </c>
    </row>
    <row r="17039" spans="1:7" hidden="1" x14ac:dyDescent="0.25">
      <c r="A17039" t="s">
        <v>17043</v>
      </c>
      <c r="B17039">
        <v>0.53629151630561001</v>
      </c>
      <c r="C17039">
        <v>1.20612454643903</v>
      </c>
      <c r="D17039">
        <v>1.04857180647084</v>
      </c>
      <c r="E17039">
        <v>0.30610840700842901</v>
      </c>
      <c r="F17039">
        <v>0.97759716464759405</v>
      </c>
      <c r="G17039">
        <v>-7.5061001235071902</v>
      </c>
    </row>
    <row r="17040" spans="1:7" hidden="1" x14ac:dyDescent="0.25">
      <c r="A17040" t="s">
        <v>17044</v>
      </c>
      <c r="B17040">
        <v>0.18588365778270799</v>
      </c>
      <c r="C17040">
        <v>0.217094099509824</v>
      </c>
      <c r="D17040">
        <v>1.04852712087918</v>
      </c>
      <c r="E17040">
        <v>0.30612851246321499</v>
      </c>
      <c r="F17040">
        <v>0.97759716464759405</v>
      </c>
      <c r="G17040">
        <v>-7.5061467235160499</v>
      </c>
    </row>
    <row r="17041" spans="1:7" hidden="1" x14ac:dyDescent="0.25">
      <c r="A17041" t="s">
        <v>17045</v>
      </c>
      <c r="B17041">
        <v>0.36070566622649303</v>
      </c>
      <c r="C17041">
        <v>0.83297411680717603</v>
      </c>
      <c r="D17041">
        <v>1.04851351038399</v>
      </c>
      <c r="E17041">
        <v>0.30613463643991301</v>
      </c>
      <c r="F17041">
        <v>0.97759716464759405</v>
      </c>
      <c r="G17041">
        <v>-7.5061609167553298</v>
      </c>
    </row>
    <row r="17042" spans="1:7" hidden="1" x14ac:dyDescent="0.25">
      <c r="A17042" t="s">
        <v>17046</v>
      </c>
      <c r="B17042">
        <v>-0.57027441267397705</v>
      </c>
      <c r="C17042">
        <v>2.15094303887708</v>
      </c>
      <c r="D17042">
        <v>-1.04848941723455</v>
      </c>
      <c r="E17042">
        <v>0.30614547724969099</v>
      </c>
      <c r="F17042">
        <v>0.97759716464759405</v>
      </c>
      <c r="G17042">
        <v>-7.5061860410645798</v>
      </c>
    </row>
    <row r="17043" spans="1:7" hidden="1" x14ac:dyDescent="0.25">
      <c r="A17043" t="s">
        <v>17047</v>
      </c>
      <c r="B17043">
        <v>0.39628897772800098</v>
      </c>
      <c r="C17043">
        <v>1.36639419487395</v>
      </c>
      <c r="D17043">
        <v>1.0484338794210599</v>
      </c>
      <c r="E17043">
        <v>0.30617046775150197</v>
      </c>
      <c r="F17043">
        <v>0.97759716464759405</v>
      </c>
      <c r="G17043">
        <v>-7.5062439538507304</v>
      </c>
    </row>
    <row r="17044" spans="1:7" hidden="1" x14ac:dyDescent="0.25">
      <c r="A17044" t="s">
        <v>17048</v>
      </c>
      <c r="B17044">
        <v>-0.306224154748026</v>
      </c>
      <c r="C17044">
        <v>0.262824891429425</v>
      </c>
      <c r="D17044">
        <v>-1.04839968251768</v>
      </c>
      <c r="E17044">
        <v>0.30618585614629601</v>
      </c>
      <c r="F17044">
        <v>0.97759716464759405</v>
      </c>
      <c r="G17044">
        <v>-7.5062796117456196</v>
      </c>
    </row>
    <row r="17045" spans="1:7" hidden="1" x14ac:dyDescent="0.25">
      <c r="A17045" t="s">
        <v>17049</v>
      </c>
      <c r="B17045">
        <v>0.47809468812974598</v>
      </c>
      <c r="C17045">
        <v>0.75241784046309401</v>
      </c>
      <c r="D17045">
        <v>1.0481564279014099</v>
      </c>
      <c r="E17045">
        <v>0.30629533506797602</v>
      </c>
      <c r="F17045">
        <v>0.97759716464759405</v>
      </c>
      <c r="G17045">
        <v>-7.5065332286377897</v>
      </c>
    </row>
    <row r="17046" spans="1:7" hidden="1" x14ac:dyDescent="0.25">
      <c r="A17046" t="s">
        <v>17050</v>
      </c>
      <c r="B17046">
        <v>-0.37585185809236499</v>
      </c>
      <c r="C17046">
        <v>0.69103303854480003</v>
      </c>
      <c r="D17046">
        <v>-1.0481122372199001</v>
      </c>
      <c r="E17046">
        <v>0.30631522646375098</v>
      </c>
      <c r="F17046">
        <v>0.97759716464759405</v>
      </c>
      <c r="G17046">
        <v>-7.5065792960775202</v>
      </c>
    </row>
    <row r="17047" spans="1:7" hidden="1" x14ac:dyDescent="0.25">
      <c r="A17047" t="s">
        <v>17051</v>
      </c>
      <c r="B17047">
        <v>-0.41562128505586898</v>
      </c>
      <c r="C17047">
        <v>0.80855864828611501</v>
      </c>
      <c r="D17047">
        <v>-1.0480462926398799</v>
      </c>
      <c r="E17047">
        <v>0.30634491157097699</v>
      </c>
      <c r="F17047">
        <v>0.97759716464759405</v>
      </c>
      <c r="G17047">
        <v>-7.5066480380362499</v>
      </c>
    </row>
    <row r="17048" spans="1:7" hidden="1" x14ac:dyDescent="0.25">
      <c r="A17048" t="s">
        <v>17052</v>
      </c>
      <c r="B17048">
        <v>0.21546434557736399</v>
      </c>
      <c r="C17048">
        <v>0.212054475190845</v>
      </c>
      <c r="D17048">
        <v>1.0479554457155</v>
      </c>
      <c r="E17048">
        <v>0.30638580987227398</v>
      </c>
      <c r="F17048">
        <v>0.97759716464759405</v>
      </c>
      <c r="G17048">
        <v>-7.50674273231113</v>
      </c>
    </row>
    <row r="17049" spans="1:7" hidden="1" x14ac:dyDescent="0.25">
      <c r="A17049" t="s">
        <v>17053</v>
      </c>
      <c r="B17049">
        <v>-0.49160250305540698</v>
      </c>
      <c r="C17049">
        <v>2.6792461418050899</v>
      </c>
      <c r="D17049">
        <v>-1.04784793819735</v>
      </c>
      <c r="E17049">
        <v>0.30643421360088202</v>
      </c>
      <c r="F17049">
        <v>0.97759716464759405</v>
      </c>
      <c r="G17049">
        <v>-7.5068547831873103</v>
      </c>
    </row>
    <row r="17050" spans="1:7" hidden="1" x14ac:dyDescent="0.25">
      <c r="A17050" t="s">
        <v>17054</v>
      </c>
      <c r="B17050">
        <v>0.50957496001604496</v>
      </c>
      <c r="C17050">
        <v>1.9942500246194199</v>
      </c>
      <c r="D17050">
        <v>1.0475664323376901</v>
      </c>
      <c r="E17050">
        <v>0.30656098332517501</v>
      </c>
      <c r="F17050">
        <v>0.97759716464759405</v>
      </c>
      <c r="G17050">
        <v>-7.5071481365961601</v>
      </c>
    </row>
    <row r="17051" spans="1:7" hidden="1" x14ac:dyDescent="0.25">
      <c r="A17051" t="s">
        <v>17055</v>
      </c>
      <c r="B17051">
        <v>-0.50816184579639601</v>
      </c>
      <c r="C17051">
        <v>3.3873116805465102</v>
      </c>
      <c r="D17051">
        <v>-1.0474446793658001</v>
      </c>
      <c r="E17051">
        <v>0.306615823523121</v>
      </c>
      <c r="F17051">
        <v>0.97759716464759405</v>
      </c>
      <c r="G17051">
        <v>-7.5072749916781403</v>
      </c>
    </row>
    <row r="17052" spans="1:7" hidden="1" x14ac:dyDescent="0.25">
      <c r="A17052" t="s">
        <v>17056</v>
      </c>
      <c r="B17052">
        <v>-0.227803721829477</v>
      </c>
      <c r="C17052">
        <v>0.259705509831474</v>
      </c>
      <c r="D17052">
        <v>-1.0473455568049199</v>
      </c>
      <c r="E17052">
        <v>0.30666047563224602</v>
      </c>
      <c r="F17052">
        <v>0.97759716464759405</v>
      </c>
      <c r="G17052">
        <v>-7.5073782581898199</v>
      </c>
    </row>
    <row r="17053" spans="1:7" hidden="1" x14ac:dyDescent="0.25">
      <c r="A17053" t="s">
        <v>17057</v>
      </c>
      <c r="B17053">
        <v>-0.493234422612713</v>
      </c>
      <c r="C17053">
        <v>3.3290433139619502</v>
      </c>
      <c r="D17053">
        <v>-1.0473061652512901</v>
      </c>
      <c r="E17053">
        <v>0.30667822177374299</v>
      </c>
      <c r="F17053">
        <v>0.97759716464759405</v>
      </c>
      <c r="G17053">
        <v>-7.50741929411193</v>
      </c>
    </row>
    <row r="17054" spans="1:7" hidden="1" x14ac:dyDescent="0.25">
      <c r="A17054" t="s">
        <v>17058</v>
      </c>
      <c r="B17054">
        <v>-0.32270275779931301</v>
      </c>
      <c r="C17054">
        <v>0.363421933472174</v>
      </c>
      <c r="D17054">
        <v>-1.04725593069806</v>
      </c>
      <c r="E17054">
        <v>0.30670085381201001</v>
      </c>
      <c r="F17054">
        <v>0.97759716464759405</v>
      </c>
      <c r="G17054">
        <v>-7.5074716236458796</v>
      </c>
    </row>
    <row r="17055" spans="1:7" hidden="1" x14ac:dyDescent="0.25">
      <c r="A17055" t="s">
        <v>17059</v>
      </c>
      <c r="B17055">
        <v>-0.36524023312001003</v>
      </c>
      <c r="C17055">
        <v>2.7205527706684598</v>
      </c>
      <c r="D17055">
        <v>-1.0472435610453801</v>
      </c>
      <c r="E17055">
        <v>0.30670642686029298</v>
      </c>
      <c r="F17055">
        <v>0.97759716464759405</v>
      </c>
      <c r="G17055">
        <v>-7.5074845088148399</v>
      </c>
    </row>
    <row r="17056" spans="1:7" hidden="1" x14ac:dyDescent="0.25">
      <c r="A17056" t="s">
        <v>17060</v>
      </c>
      <c r="B17056">
        <v>-0.38748974415450799</v>
      </c>
      <c r="C17056">
        <v>0.87070344272730904</v>
      </c>
      <c r="D17056">
        <v>-1.0470960105888301</v>
      </c>
      <c r="E17056">
        <v>0.30677291008353702</v>
      </c>
      <c r="F17056">
        <v>0.97759716464759405</v>
      </c>
      <c r="G17056">
        <v>-7.5076381979811702</v>
      </c>
    </row>
    <row r="17057" spans="1:7" hidden="1" x14ac:dyDescent="0.25">
      <c r="A17057" t="s">
        <v>17061</v>
      </c>
      <c r="B17057">
        <v>-0.420977645984559</v>
      </c>
      <c r="C17057">
        <v>0.75828360122094696</v>
      </c>
      <c r="D17057">
        <v>-1.0469839029316601</v>
      </c>
      <c r="E17057">
        <v>0.30682343034297199</v>
      </c>
      <c r="F17057">
        <v>0.97759716464759405</v>
      </c>
      <c r="G17057">
        <v>-7.5077549567200403</v>
      </c>
    </row>
    <row r="17058" spans="1:7" hidden="1" x14ac:dyDescent="0.25">
      <c r="A17058" t="s">
        <v>17062</v>
      </c>
      <c r="B17058">
        <v>-0.219072774922355</v>
      </c>
      <c r="C17058">
        <v>0.206613007373181</v>
      </c>
      <c r="D17058">
        <v>-1.04686111963857</v>
      </c>
      <c r="E17058">
        <v>0.30687876825209098</v>
      </c>
      <c r="F17058">
        <v>0.97759716464759405</v>
      </c>
      <c r="G17058">
        <v>-7.5078828210610498</v>
      </c>
    </row>
    <row r="17059" spans="1:7" hidden="1" x14ac:dyDescent="0.25">
      <c r="A17059" t="s">
        <v>17063</v>
      </c>
      <c r="B17059">
        <v>0.26998994457009101</v>
      </c>
      <c r="C17059">
        <v>4.0678853966315698</v>
      </c>
      <c r="D17059">
        <v>1.0467643294223601</v>
      </c>
      <c r="E17059">
        <v>0.30692239618429401</v>
      </c>
      <c r="F17059">
        <v>0.97759716464759405</v>
      </c>
      <c r="G17059">
        <v>-7.50798360713714</v>
      </c>
    </row>
    <row r="17060" spans="1:7" hidden="1" x14ac:dyDescent="0.25">
      <c r="A17060" t="s">
        <v>17064</v>
      </c>
      <c r="B17060">
        <v>0.36951971735907402</v>
      </c>
      <c r="C17060">
        <v>0.90863242207462502</v>
      </c>
      <c r="D17060">
        <v>1.04656760119696</v>
      </c>
      <c r="E17060">
        <v>0.30701108447305903</v>
      </c>
      <c r="F17060">
        <v>0.97759716464759405</v>
      </c>
      <c r="G17060">
        <v>-7.5081884311238101</v>
      </c>
    </row>
    <row r="17061" spans="1:7" hidden="1" x14ac:dyDescent="0.25">
      <c r="A17061" t="s">
        <v>17065</v>
      </c>
      <c r="B17061">
        <v>0.46806709069142099</v>
      </c>
      <c r="C17061">
        <v>5.0828997722555096</v>
      </c>
      <c r="D17061">
        <v>1.0465078411462201</v>
      </c>
      <c r="E17061">
        <v>0.307038028878309</v>
      </c>
      <c r="F17061">
        <v>0.97759716464759405</v>
      </c>
      <c r="G17061">
        <v>-7.50825064354233</v>
      </c>
    </row>
    <row r="17062" spans="1:7" hidden="1" x14ac:dyDescent="0.25">
      <c r="A17062" t="s">
        <v>17066</v>
      </c>
      <c r="B17062">
        <v>-0.38875730389890001</v>
      </c>
      <c r="C17062">
        <v>4.4412944004090997</v>
      </c>
      <c r="D17062">
        <v>-1.0464767929299399</v>
      </c>
      <c r="E17062">
        <v>0.30705202845318402</v>
      </c>
      <c r="F17062">
        <v>0.97759716464759405</v>
      </c>
      <c r="G17062">
        <v>-7.5082829646162104</v>
      </c>
    </row>
    <row r="17063" spans="1:7" hidden="1" x14ac:dyDescent="0.25">
      <c r="A17063" t="s">
        <v>17067</v>
      </c>
      <c r="B17063">
        <v>-0.27515778507056299</v>
      </c>
      <c r="C17063">
        <v>6.9920653127402801</v>
      </c>
      <c r="D17063">
        <v>-1.0464757309962101</v>
      </c>
      <c r="E17063">
        <v>0.307052507284858</v>
      </c>
      <c r="F17063">
        <v>0.97759716464759405</v>
      </c>
      <c r="G17063">
        <v>-7.5082840700698403</v>
      </c>
    </row>
    <row r="17064" spans="1:7" hidden="1" x14ac:dyDescent="0.25">
      <c r="A17064" t="s">
        <v>17068</v>
      </c>
      <c r="B17064">
        <v>-0.37430958832394801</v>
      </c>
      <c r="C17064">
        <v>6.4361943068386003</v>
      </c>
      <c r="D17064">
        <v>-1.0464630115828499</v>
      </c>
      <c r="E17064">
        <v>0.30705824257850001</v>
      </c>
      <c r="F17064">
        <v>0.97759716464759405</v>
      </c>
      <c r="G17064">
        <v>-7.5082973106683397</v>
      </c>
    </row>
    <row r="17065" spans="1:7" hidden="1" x14ac:dyDescent="0.25">
      <c r="A17065" t="s">
        <v>17069</v>
      </c>
      <c r="B17065">
        <v>-0.13780723719205901</v>
      </c>
      <c r="C17065">
        <v>0.118519287222368</v>
      </c>
      <c r="D17065">
        <v>-1.0464459593644899</v>
      </c>
      <c r="E17065">
        <v>0.30706593169070701</v>
      </c>
      <c r="F17065">
        <v>0.97759716464759405</v>
      </c>
      <c r="G17065">
        <v>-7.50831506138314</v>
      </c>
    </row>
    <row r="17066" spans="1:7" hidden="1" x14ac:dyDescent="0.25">
      <c r="A17066" t="s">
        <v>17070</v>
      </c>
      <c r="B17066">
        <v>-0.13780723719205901</v>
      </c>
      <c r="C17066">
        <v>0.118519287222368</v>
      </c>
      <c r="D17066">
        <v>-1.0464459593644899</v>
      </c>
      <c r="E17066">
        <v>0.30706593169070701</v>
      </c>
      <c r="F17066">
        <v>0.97759716464759405</v>
      </c>
      <c r="G17066">
        <v>-7.50831506138314</v>
      </c>
    </row>
    <row r="17067" spans="1:7" hidden="1" x14ac:dyDescent="0.25">
      <c r="A17067" t="s">
        <v>17071</v>
      </c>
      <c r="B17067">
        <v>-0.25350739377473402</v>
      </c>
      <c r="C17067">
        <v>0.215254908657567</v>
      </c>
      <c r="D17067">
        <v>-1.0464271094364599</v>
      </c>
      <c r="E17067">
        <v>0.30707443157733699</v>
      </c>
      <c r="F17067">
        <v>0.97759716464759405</v>
      </c>
      <c r="G17067">
        <v>-7.5083346831420599</v>
      </c>
    </row>
    <row r="17068" spans="1:7" hidden="1" x14ac:dyDescent="0.25">
      <c r="A17068" t="s">
        <v>17072</v>
      </c>
      <c r="B17068">
        <v>0.36956946837121901</v>
      </c>
      <c r="C17068">
        <v>3.80366333294086</v>
      </c>
      <c r="D17068">
        <v>1.0461874539503699</v>
      </c>
      <c r="E17068">
        <v>0.30718251256395002</v>
      </c>
      <c r="F17068">
        <v>0.97759716464759405</v>
      </c>
      <c r="G17068">
        <v>-7.5085841237810103</v>
      </c>
    </row>
    <row r="17069" spans="1:7" hidden="1" x14ac:dyDescent="0.25">
      <c r="A17069" t="s">
        <v>17073</v>
      </c>
      <c r="B17069">
        <v>0.39739970496529797</v>
      </c>
      <c r="C17069">
        <v>6.23400296842782</v>
      </c>
      <c r="D17069">
        <v>1.04616171474356</v>
      </c>
      <c r="E17069">
        <v>0.30719412216042102</v>
      </c>
      <c r="F17069">
        <v>0.97759716464759405</v>
      </c>
      <c r="G17069">
        <v>-7.5086109108560004</v>
      </c>
    </row>
    <row r="17070" spans="1:7" hidden="1" x14ac:dyDescent="0.25">
      <c r="A17070" t="s">
        <v>17074</v>
      </c>
      <c r="B17070">
        <v>-9.9767088476575297E-2</v>
      </c>
      <c r="C17070">
        <v>7.2067995712681396</v>
      </c>
      <c r="D17070">
        <v>-1.0461223861140601</v>
      </c>
      <c r="E17070">
        <v>0.30721186182881499</v>
      </c>
      <c r="F17070">
        <v>0.97759716464759405</v>
      </c>
      <c r="G17070">
        <v>-7.5086518394438304</v>
      </c>
    </row>
    <row r="17071" spans="1:7" hidden="1" x14ac:dyDescent="0.25">
      <c r="A17071" t="s">
        <v>17075</v>
      </c>
      <c r="B17071">
        <v>0.37295028069835701</v>
      </c>
      <c r="C17071">
        <v>5.2406358604234997</v>
      </c>
      <c r="D17071">
        <v>1.04611839631528</v>
      </c>
      <c r="E17071">
        <v>0.30721366151787599</v>
      </c>
      <c r="F17071">
        <v>0.97759716464759405</v>
      </c>
      <c r="G17071">
        <v>-7.5086559914771298</v>
      </c>
    </row>
    <row r="17072" spans="1:7" hidden="1" x14ac:dyDescent="0.25">
      <c r="A17072" t="s">
        <v>17076</v>
      </c>
      <c r="B17072">
        <v>0.58363088527881102</v>
      </c>
      <c r="C17072">
        <v>3.15770136864636</v>
      </c>
      <c r="D17072">
        <v>1.0459435305487601</v>
      </c>
      <c r="E17072">
        <v>0.30729254602863798</v>
      </c>
      <c r="F17072">
        <v>0.97759716464759405</v>
      </c>
      <c r="G17072">
        <v>-7.5088379536561503</v>
      </c>
    </row>
    <row r="17073" spans="1:7" hidden="1" x14ac:dyDescent="0.25">
      <c r="A17073" t="s">
        <v>17077</v>
      </c>
      <c r="B17073">
        <v>-0.25404077427057398</v>
      </c>
      <c r="C17073">
        <v>0.20720618420378101</v>
      </c>
      <c r="D17073">
        <v>-1.0458882840453501</v>
      </c>
      <c r="E17073">
        <v>0.30731747152313899</v>
      </c>
      <c r="F17073">
        <v>0.97759716464759405</v>
      </c>
      <c r="G17073">
        <v>-7.5088954364704303</v>
      </c>
    </row>
    <row r="17074" spans="1:7" hidden="1" x14ac:dyDescent="0.25">
      <c r="A17074" t="s">
        <v>17078</v>
      </c>
      <c r="B17074">
        <v>-0.51022761929388905</v>
      </c>
      <c r="C17074">
        <v>1.94289746225099</v>
      </c>
      <c r="D17074">
        <v>-1.04586479309368</v>
      </c>
      <c r="E17074">
        <v>0.30732807034042697</v>
      </c>
      <c r="F17074">
        <v>0.97759716464759405</v>
      </c>
      <c r="G17074">
        <v>-7.5089198774769104</v>
      </c>
    </row>
    <row r="17075" spans="1:7" hidden="1" x14ac:dyDescent="0.25">
      <c r="A17075" t="s">
        <v>17079</v>
      </c>
      <c r="B17075">
        <v>-0.415541702549445</v>
      </c>
      <c r="C17075">
        <v>4.8456806652018303</v>
      </c>
      <c r="D17075">
        <v>-1.0455603338206501</v>
      </c>
      <c r="E17075">
        <v>0.30746546193503299</v>
      </c>
      <c r="F17075">
        <v>0.97759716464759405</v>
      </c>
      <c r="G17075">
        <v>-7.5092366053123101</v>
      </c>
    </row>
    <row r="17076" spans="1:7" hidden="1" x14ac:dyDescent="0.25">
      <c r="A17076" t="s">
        <v>17080</v>
      </c>
      <c r="B17076">
        <v>-0.13062178030230701</v>
      </c>
      <c r="C17076">
        <v>0.122580632420923</v>
      </c>
      <c r="D17076">
        <v>-1.04547336022848</v>
      </c>
      <c r="E17076">
        <v>0.307504718009731</v>
      </c>
      <c r="F17076">
        <v>0.97759716464759405</v>
      </c>
      <c r="G17076">
        <v>-7.5093270683312596</v>
      </c>
    </row>
    <row r="17077" spans="1:7" hidden="1" x14ac:dyDescent="0.25">
      <c r="A17077" t="s">
        <v>17081</v>
      </c>
      <c r="B17077">
        <v>-0.13062178030230701</v>
      </c>
      <c r="C17077">
        <v>0.122580632420923</v>
      </c>
      <c r="D17077">
        <v>-1.04547336022848</v>
      </c>
      <c r="E17077">
        <v>0.307504718009731</v>
      </c>
      <c r="F17077">
        <v>0.97759716464759405</v>
      </c>
      <c r="G17077">
        <v>-7.5093270683312596</v>
      </c>
    </row>
    <row r="17078" spans="1:7" hidden="1" x14ac:dyDescent="0.25">
      <c r="A17078" t="s">
        <v>17082</v>
      </c>
      <c r="B17078">
        <v>-0.35947517579418098</v>
      </c>
      <c r="C17078">
        <v>2.43160444637659</v>
      </c>
      <c r="D17078">
        <v>-1.0454124764377599</v>
      </c>
      <c r="E17078">
        <v>0.30753220040464802</v>
      </c>
      <c r="F17078">
        <v>0.97759716464759405</v>
      </c>
      <c r="G17078">
        <v>-7.5093903907710704</v>
      </c>
    </row>
    <row r="17079" spans="1:7" hidden="1" x14ac:dyDescent="0.25">
      <c r="A17079" t="s">
        <v>17083</v>
      </c>
      <c r="B17079">
        <v>0.23771866322898</v>
      </c>
      <c r="C17079">
        <v>8.5566103283168093</v>
      </c>
      <c r="D17079">
        <v>1.0454041479613401</v>
      </c>
      <c r="E17079">
        <v>0.30753595993935701</v>
      </c>
      <c r="F17079">
        <v>0.97759716464759405</v>
      </c>
      <c r="G17079">
        <v>-7.5093990525788596</v>
      </c>
    </row>
    <row r="17080" spans="1:7" hidden="1" x14ac:dyDescent="0.25">
      <c r="A17080" t="s">
        <v>17084</v>
      </c>
      <c r="B17080">
        <v>-0.490517396595608</v>
      </c>
      <c r="C17080">
        <v>3.1674229095916102</v>
      </c>
      <c r="D17080">
        <v>-1.0453532796221801</v>
      </c>
      <c r="E17080">
        <v>0.30755892298446902</v>
      </c>
      <c r="F17080">
        <v>0.97759716464759405</v>
      </c>
      <c r="G17080">
        <v>-7.5094519554744199</v>
      </c>
    </row>
    <row r="17081" spans="1:7" hidden="1" x14ac:dyDescent="0.25">
      <c r="A17081" t="s">
        <v>17085</v>
      </c>
      <c r="B17081">
        <v>0.36084005472492803</v>
      </c>
      <c r="C17081">
        <v>0.78901618783708904</v>
      </c>
      <c r="D17081">
        <v>1.04513953745785</v>
      </c>
      <c r="E17081">
        <v>0.30765542401217799</v>
      </c>
      <c r="F17081">
        <v>0.97759716464759405</v>
      </c>
      <c r="G17081">
        <v>-7.5096742211909699</v>
      </c>
    </row>
    <row r="17082" spans="1:7" hidden="1" x14ac:dyDescent="0.25">
      <c r="A17082" t="s">
        <v>17086</v>
      </c>
      <c r="B17082">
        <v>0.39240140711895899</v>
      </c>
      <c r="C17082">
        <v>0.65039524349559197</v>
      </c>
      <c r="D17082">
        <v>1.0448887235437201</v>
      </c>
      <c r="E17082">
        <v>0.30776868969758597</v>
      </c>
      <c r="F17082">
        <v>0.97759716464759405</v>
      </c>
      <c r="G17082">
        <v>-7.50993498468568</v>
      </c>
    </row>
    <row r="17083" spans="1:7" hidden="1" x14ac:dyDescent="0.25">
      <c r="A17083" t="s">
        <v>17087</v>
      </c>
      <c r="B17083">
        <v>-0.410864285460457</v>
      </c>
      <c r="C17083">
        <v>3.63371224638948</v>
      </c>
      <c r="D17083">
        <v>-1.0448836758548401</v>
      </c>
      <c r="E17083">
        <v>0.307770969499578</v>
      </c>
      <c r="F17083">
        <v>0.97759716464759405</v>
      </c>
      <c r="G17083">
        <v>-7.5099402320323696</v>
      </c>
    </row>
    <row r="17084" spans="1:7" hidden="1" x14ac:dyDescent="0.25">
      <c r="A17084" t="s">
        <v>17088</v>
      </c>
      <c r="B17084">
        <v>0.38639682752777799</v>
      </c>
      <c r="C17084">
        <v>6.8562469110293698</v>
      </c>
      <c r="D17084">
        <v>1.0448075643679</v>
      </c>
      <c r="E17084">
        <v>0.30780534690500899</v>
      </c>
      <c r="F17084">
        <v>0.97759716464759405</v>
      </c>
      <c r="G17084">
        <v>-7.5100193512826898</v>
      </c>
    </row>
    <row r="17085" spans="1:7" hidden="1" x14ac:dyDescent="0.25">
      <c r="A17085" t="s">
        <v>17089</v>
      </c>
      <c r="B17085">
        <v>0.44211241408039598</v>
      </c>
      <c r="C17085">
        <v>1.6402665730091699</v>
      </c>
      <c r="D17085">
        <v>1.04480263913539</v>
      </c>
      <c r="E17085">
        <v>0.30780757158698901</v>
      </c>
      <c r="F17085">
        <v>0.97759716464759405</v>
      </c>
      <c r="G17085">
        <v>-7.5100244709706701</v>
      </c>
    </row>
    <row r="17086" spans="1:7" hidden="1" x14ac:dyDescent="0.25">
      <c r="A17086" t="s">
        <v>17090</v>
      </c>
      <c r="B17086">
        <v>-0.39366598206009201</v>
      </c>
      <c r="C17086">
        <v>0.77842614516123798</v>
      </c>
      <c r="D17086">
        <v>-1.0447941874379301</v>
      </c>
      <c r="E17086">
        <v>0.30781138916715201</v>
      </c>
      <c r="F17086">
        <v>0.97759716464759405</v>
      </c>
      <c r="G17086">
        <v>-7.5100332563028998</v>
      </c>
    </row>
    <row r="17087" spans="1:7" hidden="1" x14ac:dyDescent="0.25">
      <c r="A17087" t="s">
        <v>17091</v>
      </c>
      <c r="B17087">
        <v>0.26832923090650701</v>
      </c>
      <c r="C17087">
        <v>0.34807468223459997</v>
      </c>
      <c r="D17087">
        <v>1.0446807782138301</v>
      </c>
      <c r="E17087">
        <v>0.30786261866928599</v>
      </c>
      <c r="F17087">
        <v>0.97759716464759405</v>
      </c>
      <c r="G17087">
        <v>-7.5101511362048798</v>
      </c>
    </row>
    <row r="17088" spans="1:7" hidden="1" x14ac:dyDescent="0.25">
      <c r="A17088" t="s">
        <v>17092</v>
      </c>
      <c r="B17088">
        <v>-0.43483790278593099</v>
      </c>
      <c r="C17088">
        <v>4.2223808391017101</v>
      </c>
      <c r="D17088">
        <v>-1.0446227191438999</v>
      </c>
      <c r="E17088">
        <v>0.30788884759904001</v>
      </c>
      <c r="F17088">
        <v>0.97759716464759405</v>
      </c>
      <c r="G17088">
        <v>-7.5102114795376496</v>
      </c>
    </row>
    <row r="17089" spans="1:7" hidden="1" x14ac:dyDescent="0.25">
      <c r="A17089" t="s">
        <v>17093</v>
      </c>
      <c r="B17089">
        <v>-0.44962744632895502</v>
      </c>
      <c r="C17089">
        <v>1.7083487208806301</v>
      </c>
      <c r="D17089">
        <v>-1.0445615645642501</v>
      </c>
      <c r="E17089">
        <v>0.30791647667834299</v>
      </c>
      <c r="F17089">
        <v>0.97759716464759405</v>
      </c>
      <c r="G17089">
        <v>-7.5102750368957398</v>
      </c>
    </row>
    <row r="17090" spans="1:7" hidden="1" x14ac:dyDescent="0.25">
      <c r="A17090" t="s">
        <v>17094</v>
      </c>
      <c r="B17090">
        <v>-0.54440409447558602</v>
      </c>
      <c r="C17090">
        <v>2.3788000579173398</v>
      </c>
      <c r="D17090">
        <v>-1.0445361412766301</v>
      </c>
      <c r="E17090">
        <v>0.30792796320425703</v>
      </c>
      <c r="F17090">
        <v>0.97759716464759405</v>
      </c>
      <c r="G17090">
        <v>-7.5103014580822602</v>
      </c>
    </row>
    <row r="17091" spans="1:7" hidden="1" x14ac:dyDescent="0.25">
      <c r="A17091" t="s">
        <v>17095</v>
      </c>
      <c r="B17091">
        <v>-0.49112637012168198</v>
      </c>
      <c r="C17091">
        <v>0.90168767950074402</v>
      </c>
      <c r="D17091">
        <v>-1.04446171055533</v>
      </c>
      <c r="E17091">
        <v>0.30796159358391501</v>
      </c>
      <c r="F17091">
        <v>0.97759716464759405</v>
      </c>
      <c r="G17091">
        <v>-7.5103788069742397</v>
      </c>
    </row>
    <row r="17092" spans="1:7" hidden="1" x14ac:dyDescent="0.25">
      <c r="A17092" t="s">
        <v>17096</v>
      </c>
      <c r="B17092">
        <v>-0.368267926396808</v>
      </c>
      <c r="C17092">
        <v>5.6119010502263098</v>
      </c>
      <c r="D17092">
        <v>-1.0443991772066299</v>
      </c>
      <c r="E17092">
        <v>0.30798985033112403</v>
      </c>
      <c r="F17092">
        <v>0.97759716464759405</v>
      </c>
      <c r="G17092">
        <v>-7.5104437881930597</v>
      </c>
    </row>
    <row r="17093" spans="1:7" hidden="1" x14ac:dyDescent="0.25">
      <c r="A17093" t="s">
        <v>17097</v>
      </c>
      <c r="B17093">
        <v>-0.431115408738237</v>
      </c>
      <c r="C17093">
        <v>4.1723373361891696</v>
      </c>
      <c r="D17093">
        <v>-1.0443184225917399</v>
      </c>
      <c r="E17093">
        <v>0.30802634338389001</v>
      </c>
      <c r="F17093">
        <v>0.97759716464759405</v>
      </c>
      <c r="G17093">
        <v>-7.5105276987543297</v>
      </c>
    </row>
    <row r="17094" spans="1:7" hidden="1" x14ac:dyDescent="0.25">
      <c r="A17094" t="s">
        <v>17098</v>
      </c>
      <c r="B17094">
        <v>0.41315094824413101</v>
      </c>
      <c r="C17094">
        <v>1.14274638457958</v>
      </c>
      <c r="D17094">
        <v>1.0442271818997599</v>
      </c>
      <c r="E17094">
        <v>0.308067578788562</v>
      </c>
      <c r="F17094">
        <v>0.97759716464759405</v>
      </c>
      <c r="G17094">
        <v>-7.5106224981490604</v>
      </c>
    </row>
    <row r="17095" spans="1:7" hidden="1" x14ac:dyDescent="0.25">
      <c r="A17095" t="s">
        <v>17099</v>
      </c>
      <c r="B17095">
        <v>0.50866295234977799</v>
      </c>
      <c r="C17095">
        <v>1.9515394270446</v>
      </c>
      <c r="D17095">
        <v>1.0440894389734401</v>
      </c>
      <c r="E17095">
        <v>0.30812983786991599</v>
      </c>
      <c r="F17095">
        <v>0.97759716464759405</v>
      </c>
      <c r="G17095">
        <v>-7.5107655993625597</v>
      </c>
    </row>
    <row r="17096" spans="1:7" hidden="1" x14ac:dyDescent="0.25">
      <c r="A17096" t="s">
        <v>17100</v>
      </c>
      <c r="B17096">
        <v>-0.33484499353756902</v>
      </c>
      <c r="C17096">
        <v>4.1210014135560504</v>
      </c>
      <c r="D17096">
        <v>-1.04379246811384</v>
      </c>
      <c r="E17096">
        <v>0.30826409748529898</v>
      </c>
      <c r="F17096">
        <v>0.97759716464759405</v>
      </c>
      <c r="G17096">
        <v>-7.511074064602</v>
      </c>
    </row>
    <row r="17097" spans="1:7" hidden="1" x14ac:dyDescent="0.25">
      <c r="A17097" t="s">
        <v>17101</v>
      </c>
      <c r="B17097">
        <v>-0.36636371935565099</v>
      </c>
      <c r="C17097">
        <v>3.5922069398483001</v>
      </c>
      <c r="D17097">
        <v>-1.0437823142887199</v>
      </c>
      <c r="E17097">
        <v>0.308268688731477</v>
      </c>
      <c r="F17097">
        <v>0.97759716464759405</v>
      </c>
      <c r="G17097">
        <v>-7.5110846100346098</v>
      </c>
    </row>
    <row r="17098" spans="1:7" hidden="1" x14ac:dyDescent="0.25">
      <c r="A17098" t="s">
        <v>17102</v>
      </c>
      <c r="B17098">
        <v>-0.42366136486848399</v>
      </c>
      <c r="C17098">
        <v>2.43754229639885</v>
      </c>
      <c r="D17098">
        <v>-1.04360880945164</v>
      </c>
      <c r="E17098">
        <v>0.30834714975101202</v>
      </c>
      <c r="F17098">
        <v>0.97759716464759405</v>
      </c>
      <c r="G17098">
        <v>-7.5112647922052398</v>
      </c>
    </row>
    <row r="17099" spans="1:7" hidden="1" x14ac:dyDescent="0.25">
      <c r="A17099" t="s">
        <v>17103</v>
      </c>
      <c r="B17099">
        <v>-0.47709742764128099</v>
      </c>
      <c r="C17099">
        <v>1.90870605006848</v>
      </c>
      <c r="D17099">
        <v>-1.04340307931496</v>
      </c>
      <c r="E17099">
        <v>0.30844020178568199</v>
      </c>
      <c r="F17099">
        <v>0.97759716464759405</v>
      </c>
      <c r="G17099">
        <v>-7.51147840482448</v>
      </c>
    </row>
    <row r="17100" spans="1:7" hidden="1" x14ac:dyDescent="0.25">
      <c r="A17100" t="s">
        <v>17104</v>
      </c>
      <c r="B17100">
        <v>-0.77059644836080898</v>
      </c>
      <c r="C17100">
        <v>1.7214971838103801</v>
      </c>
      <c r="D17100">
        <v>-1.04331424056865</v>
      </c>
      <c r="E17100">
        <v>0.30848038982875298</v>
      </c>
      <c r="F17100">
        <v>0.97759716464759405</v>
      </c>
      <c r="G17100">
        <v>-7.5115706356441097</v>
      </c>
    </row>
    <row r="17101" spans="1:7" hidden="1" x14ac:dyDescent="0.25">
      <c r="A17101" t="s">
        <v>17105</v>
      </c>
      <c r="B17101">
        <v>0.224011396825225</v>
      </c>
      <c r="C17101">
        <v>5.91757777653413</v>
      </c>
      <c r="D17101">
        <v>1.04330753371077</v>
      </c>
      <c r="E17101">
        <v>0.30848342396516798</v>
      </c>
      <c r="F17101">
        <v>0.97759716464759405</v>
      </c>
      <c r="G17101">
        <v>-7.5115775982978503</v>
      </c>
    </row>
    <row r="17102" spans="1:7" hidden="1" x14ac:dyDescent="0.25">
      <c r="A17102" t="s">
        <v>17106</v>
      </c>
      <c r="B17102">
        <v>0.35468815742058801</v>
      </c>
      <c r="C17102">
        <v>0.69281084946169902</v>
      </c>
      <c r="D17102">
        <v>1.04321923751896</v>
      </c>
      <c r="E17102">
        <v>0.30852337052735102</v>
      </c>
      <c r="F17102">
        <v>0.97759716464759405</v>
      </c>
      <c r="G17102">
        <v>-7.51166925828975</v>
      </c>
    </row>
    <row r="17103" spans="1:7" hidden="1" x14ac:dyDescent="0.25">
      <c r="A17103" t="s">
        <v>17107</v>
      </c>
      <c r="B17103">
        <v>0.290548609453184</v>
      </c>
      <c r="C17103">
        <v>5.3872887395074702</v>
      </c>
      <c r="D17103">
        <v>1.0431566656210201</v>
      </c>
      <c r="E17103">
        <v>0.30855168124034998</v>
      </c>
      <c r="F17103">
        <v>0.97759716464759405</v>
      </c>
      <c r="G17103">
        <v>-7.5117342097348301</v>
      </c>
    </row>
    <row r="17104" spans="1:7" hidden="1" x14ac:dyDescent="0.25">
      <c r="A17104" t="s">
        <v>17108</v>
      </c>
      <c r="B17104">
        <v>0.215965658860023</v>
      </c>
      <c r="C17104">
        <v>3.6693059915693</v>
      </c>
      <c r="D17104">
        <v>1.0431101359674899</v>
      </c>
      <c r="E17104">
        <v>0.30857273481836001</v>
      </c>
      <c r="F17104">
        <v>0.97759716464759405</v>
      </c>
      <c r="G17104">
        <v>-7.5117825065845496</v>
      </c>
    </row>
    <row r="17105" spans="1:7" hidden="1" x14ac:dyDescent="0.25">
      <c r="A17105" t="s">
        <v>17109</v>
      </c>
      <c r="B17105">
        <v>-0.32882746415095299</v>
      </c>
      <c r="C17105">
        <v>3.3653614302416601</v>
      </c>
      <c r="D17105">
        <v>-1.0429337730639501</v>
      </c>
      <c r="E17105">
        <v>0.30865254414063098</v>
      </c>
      <c r="F17105">
        <v>0.97759716464759405</v>
      </c>
      <c r="G17105">
        <v>-7.5119655500927696</v>
      </c>
    </row>
    <row r="17106" spans="1:7" hidden="1" x14ac:dyDescent="0.25">
      <c r="A17106" t="s">
        <v>17110</v>
      </c>
      <c r="B17106">
        <v>0.313394901044731</v>
      </c>
      <c r="C17106">
        <v>4.9480763724193002</v>
      </c>
      <c r="D17106">
        <v>1.0428752485583299</v>
      </c>
      <c r="E17106">
        <v>0.30867903140612202</v>
      </c>
      <c r="F17106">
        <v>0.97759716464759405</v>
      </c>
      <c r="G17106">
        <v>-7.5120262853240796</v>
      </c>
    </row>
    <row r="17107" spans="1:7" hidden="1" x14ac:dyDescent="0.25">
      <c r="A17107" t="s">
        <v>17111</v>
      </c>
      <c r="B17107">
        <v>0.57487194987415702</v>
      </c>
      <c r="C17107">
        <v>4.2631400521076896</v>
      </c>
      <c r="D17107">
        <v>1.04274875076025</v>
      </c>
      <c r="E17107">
        <v>0.30873628781059798</v>
      </c>
      <c r="F17107">
        <v>0.97759716464759405</v>
      </c>
      <c r="G17107">
        <v>-7.5121575509811498</v>
      </c>
    </row>
    <row r="17108" spans="1:7" hidden="1" x14ac:dyDescent="0.25">
      <c r="A17108" t="s">
        <v>17112</v>
      </c>
      <c r="B17108">
        <v>0.154358227338589</v>
      </c>
      <c r="C17108">
        <v>9.7492298660789096</v>
      </c>
      <c r="D17108">
        <v>1.04272673967885</v>
      </c>
      <c r="E17108">
        <v>0.308746251403691</v>
      </c>
      <c r="F17108">
        <v>0.97759716464759405</v>
      </c>
      <c r="G17108">
        <v>-7.5121803902190303</v>
      </c>
    </row>
    <row r="17109" spans="1:7" hidden="1" x14ac:dyDescent="0.25">
      <c r="A17109" t="s">
        <v>17113</v>
      </c>
      <c r="B17109">
        <v>0.18717026707257201</v>
      </c>
      <c r="C17109">
        <v>7.1524607105442399</v>
      </c>
      <c r="D17109">
        <v>1.0426565242894901</v>
      </c>
      <c r="E17109">
        <v>0.30877803680597099</v>
      </c>
      <c r="F17109">
        <v>0.97759716464759405</v>
      </c>
      <c r="G17109">
        <v>-7.5122532445198003</v>
      </c>
    </row>
    <row r="17110" spans="1:7" hidden="1" x14ac:dyDescent="0.25">
      <c r="A17110" t="s">
        <v>17114</v>
      </c>
      <c r="B17110">
        <v>0.17200811336407301</v>
      </c>
      <c r="C17110">
        <v>5.6584885125336104</v>
      </c>
      <c r="D17110">
        <v>1.04250668241133</v>
      </c>
      <c r="E17110">
        <v>0.308845875619013</v>
      </c>
      <c r="F17110">
        <v>0.97759716464759405</v>
      </c>
      <c r="G17110">
        <v>-7.5124087031051303</v>
      </c>
    </row>
    <row r="17111" spans="1:7" hidden="1" x14ac:dyDescent="0.25">
      <c r="A17111" t="s">
        <v>17115</v>
      </c>
      <c r="B17111">
        <v>0.311137202590271</v>
      </c>
      <c r="C17111">
        <v>0.36273570465798</v>
      </c>
      <c r="D17111">
        <v>1.0424475190957301</v>
      </c>
      <c r="E17111">
        <v>0.30887266388909301</v>
      </c>
      <c r="F17111">
        <v>0.97759716464759405</v>
      </c>
      <c r="G17111">
        <v>-7.5124700785564897</v>
      </c>
    </row>
    <row r="17112" spans="1:7" hidden="1" x14ac:dyDescent="0.25">
      <c r="A17112" t="s">
        <v>17116</v>
      </c>
      <c r="B17112">
        <v>-0.424903572043832</v>
      </c>
      <c r="C17112">
        <v>1.5170017685361299</v>
      </c>
      <c r="D17112">
        <v>-1.0424247047981501</v>
      </c>
      <c r="E17112">
        <v>0.30888299430368599</v>
      </c>
      <c r="F17112">
        <v>0.97759716464759405</v>
      </c>
      <c r="G17112">
        <v>-7.5124937450478502</v>
      </c>
    </row>
    <row r="17113" spans="1:7" hidden="1" x14ac:dyDescent="0.25">
      <c r="A17113" t="s">
        <v>17117</v>
      </c>
      <c r="B17113">
        <v>0.40162589518140501</v>
      </c>
      <c r="C17113">
        <v>1.28939560899445</v>
      </c>
      <c r="D17113">
        <v>1.0422179127370299</v>
      </c>
      <c r="E17113">
        <v>0.30897664182402101</v>
      </c>
      <c r="F17113">
        <v>0.97759716464759405</v>
      </c>
      <c r="G17113">
        <v>-7.5127082401825298</v>
      </c>
    </row>
    <row r="17114" spans="1:7" hidden="1" x14ac:dyDescent="0.25">
      <c r="A17114" t="s">
        <v>17118</v>
      </c>
      <c r="B17114">
        <v>-0.18792947286806899</v>
      </c>
      <c r="C17114">
        <v>3.6674161235884499</v>
      </c>
      <c r="D17114">
        <v>-1.0421833538459</v>
      </c>
      <c r="E17114">
        <v>0.30899229406886197</v>
      </c>
      <c r="F17114">
        <v>0.97759716464759405</v>
      </c>
      <c r="G17114">
        <v>-7.5127440826563499</v>
      </c>
    </row>
    <row r="17115" spans="1:7" hidden="1" x14ac:dyDescent="0.25">
      <c r="A17115" t="s">
        <v>17119</v>
      </c>
      <c r="B17115">
        <v>0.38295806499304702</v>
      </c>
      <c r="C17115">
        <v>0.68104935599345695</v>
      </c>
      <c r="D17115">
        <v>1.04215471248904</v>
      </c>
      <c r="E17115">
        <v>0.30900526659844102</v>
      </c>
      <c r="F17115">
        <v>0.97759716464759405</v>
      </c>
      <c r="G17115">
        <v>-7.51277378699411</v>
      </c>
    </row>
    <row r="17116" spans="1:7" hidden="1" x14ac:dyDescent="0.25">
      <c r="A17116" t="s">
        <v>17120</v>
      </c>
      <c r="B17116">
        <v>-0.53197392770821805</v>
      </c>
      <c r="C17116">
        <v>3.47159834574297</v>
      </c>
      <c r="D17116">
        <v>-1.0421480176092</v>
      </c>
      <c r="E17116">
        <v>0.30900829896594501</v>
      </c>
      <c r="F17116">
        <v>0.97759716464759405</v>
      </c>
      <c r="G17116">
        <v>-7.5127807302380596</v>
      </c>
    </row>
    <row r="17117" spans="1:7" hidden="1" x14ac:dyDescent="0.25">
      <c r="A17117" t="s">
        <v>17121</v>
      </c>
      <c r="B17117">
        <v>-0.42458124949819998</v>
      </c>
      <c r="C17117">
        <v>3.46889014855677</v>
      </c>
      <c r="D17117">
        <v>-1.04213904493375</v>
      </c>
      <c r="E17117">
        <v>0.309012363067379</v>
      </c>
      <c r="F17117">
        <v>0.97759716464759405</v>
      </c>
      <c r="G17117">
        <v>-7.5127900357152502</v>
      </c>
    </row>
    <row r="17118" spans="1:7" hidden="1" x14ac:dyDescent="0.25">
      <c r="A17118" t="s">
        <v>17122</v>
      </c>
      <c r="B17118">
        <v>-0.21094247428236301</v>
      </c>
      <c r="C17118">
        <v>0.18008822586200801</v>
      </c>
      <c r="D17118">
        <v>-1.04195592954956</v>
      </c>
      <c r="E17118">
        <v>0.30909531198290102</v>
      </c>
      <c r="F17118">
        <v>0.97759716464759405</v>
      </c>
      <c r="G17118">
        <v>-7.5129799271502398</v>
      </c>
    </row>
    <row r="17119" spans="1:7" hidden="1" x14ac:dyDescent="0.25">
      <c r="A17119" t="s">
        <v>17123</v>
      </c>
      <c r="B17119">
        <v>-0.200677885003542</v>
      </c>
      <c r="C17119">
        <v>0.168897450092762</v>
      </c>
      <c r="D17119">
        <v>-1.04194128642988</v>
      </c>
      <c r="E17119">
        <v>0.30910194580875799</v>
      </c>
      <c r="F17119">
        <v>0.97759716464759405</v>
      </c>
      <c r="G17119">
        <v>-7.5129951108266404</v>
      </c>
    </row>
    <row r="17120" spans="1:7" hidden="1" x14ac:dyDescent="0.25">
      <c r="A17120" t="s">
        <v>17124</v>
      </c>
      <c r="B17120">
        <v>-0.32703045247406498</v>
      </c>
      <c r="C17120">
        <v>0.72883199898433604</v>
      </c>
      <c r="D17120">
        <v>-1.04179609552042</v>
      </c>
      <c r="E17120">
        <v>0.30916772763173</v>
      </c>
      <c r="F17120">
        <v>0.97759716464759405</v>
      </c>
      <c r="G17120">
        <v>-7.51314565108963</v>
      </c>
    </row>
    <row r="17121" spans="1:7" hidden="1" x14ac:dyDescent="0.25">
      <c r="A17121" t="s">
        <v>17125</v>
      </c>
      <c r="B17121">
        <v>0.26109086238595602</v>
      </c>
      <c r="C17121">
        <v>0.32920190081395401</v>
      </c>
      <c r="D17121">
        <v>1.0417584624460201</v>
      </c>
      <c r="E17121">
        <v>0.30918477971247599</v>
      </c>
      <c r="F17121">
        <v>0.97759716464759405</v>
      </c>
      <c r="G17121">
        <v>-7.5131846676096403</v>
      </c>
    </row>
    <row r="17122" spans="1:7" hidden="1" x14ac:dyDescent="0.25">
      <c r="A17122" t="s">
        <v>17126</v>
      </c>
      <c r="B17122">
        <v>-0.37085785707509</v>
      </c>
      <c r="C17122">
        <v>1.68696859392627</v>
      </c>
      <c r="D17122">
        <v>-1.0414395212670999</v>
      </c>
      <c r="E17122">
        <v>0.309329323232864</v>
      </c>
      <c r="F17122">
        <v>0.97759716464759405</v>
      </c>
      <c r="G17122">
        <v>-7.5135152824151197</v>
      </c>
    </row>
    <row r="17123" spans="1:7" hidden="1" x14ac:dyDescent="0.25">
      <c r="A17123" t="s">
        <v>17127</v>
      </c>
      <c r="B17123">
        <v>-0.425507717884407</v>
      </c>
      <c r="C17123">
        <v>1.1922865560155</v>
      </c>
      <c r="D17123">
        <v>-1.0412036047361699</v>
      </c>
      <c r="E17123">
        <v>0.309436270924073</v>
      </c>
      <c r="F17123">
        <v>0.97759716464759405</v>
      </c>
      <c r="G17123">
        <v>-7.5137597749435203</v>
      </c>
    </row>
    <row r="17124" spans="1:7" hidden="1" x14ac:dyDescent="0.25">
      <c r="A17124" t="s">
        <v>17128</v>
      </c>
      <c r="B17124">
        <v>0.42317942796473001</v>
      </c>
      <c r="C17124">
        <v>0.75048504525026205</v>
      </c>
      <c r="D17124">
        <v>1.0410934440799</v>
      </c>
      <c r="E17124">
        <v>0.30948621885576399</v>
      </c>
      <c r="F17124">
        <v>0.97759716464759405</v>
      </c>
      <c r="G17124">
        <v>-7.5138739230065896</v>
      </c>
    </row>
    <row r="17125" spans="1:7" hidden="1" x14ac:dyDescent="0.25">
      <c r="A17125" t="s">
        <v>17129</v>
      </c>
      <c r="B17125">
        <v>-0.36606140784567598</v>
      </c>
      <c r="C17125">
        <v>1.8317506517209801</v>
      </c>
      <c r="D17125">
        <v>-1.04099884216178</v>
      </c>
      <c r="E17125">
        <v>0.30952911685671503</v>
      </c>
      <c r="F17125">
        <v>0.97759716464759405</v>
      </c>
      <c r="G17125">
        <v>-7.5139719404564902</v>
      </c>
    </row>
    <row r="17126" spans="1:7" hidden="1" x14ac:dyDescent="0.25">
      <c r="A17126" t="s">
        <v>17130</v>
      </c>
      <c r="B17126">
        <v>0.61105462361344998</v>
      </c>
      <c r="C17126">
        <v>4.2158055248448703</v>
      </c>
      <c r="D17126">
        <v>1.0409832596645301</v>
      </c>
      <c r="E17126">
        <v>0.309536183269218</v>
      </c>
      <c r="F17126">
        <v>0.97759716464759405</v>
      </c>
      <c r="G17126">
        <v>-7.5139880847764697</v>
      </c>
    </row>
    <row r="17127" spans="1:7" hidden="1" x14ac:dyDescent="0.25">
      <c r="A17127" t="s">
        <v>17131</v>
      </c>
      <c r="B17127">
        <v>-0.41950813487884597</v>
      </c>
      <c r="C17127">
        <v>0.60919726196528801</v>
      </c>
      <c r="D17127">
        <v>-1.04093304253563</v>
      </c>
      <c r="E17127">
        <v>0.309558956708535</v>
      </c>
      <c r="F17127">
        <v>0.97759716464759405</v>
      </c>
      <c r="G17127">
        <v>-7.5140401109852197</v>
      </c>
    </row>
    <row r="17128" spans="1:7" hidden="1" x14ac:dyDescent="0.25">
      <c r="A17128" t="s">
        <v>17132</v>
      </c>
      <c r="B17128">
        <v>-0.38190703162991002</v>
      </c>
      <c r="C17128">
        <v>3.5062211172275499</v>
      </c>
      <c r="D17128">
        <v>-1.04084320234172</v>
      </c>
      <c r="E17128">
        <v>0.30959970214417498</v>
      </c>
      <c r="F17128">
        <v>0.97759716464759405</v>
      </c>
      <c r="G17128">
        <v>-7.5141331820302701</v>
      </c>
    </row>
    <row r="17129" spans="1:7" hidden="1" x14ac:dyDescent="0.25">
      <c r="A17129" t="s">
        <v>17133</v>
      </c>
      <c r="B17129">
        <v>0.16560453275907799</v>
      </c>
      <c r="C17129">
        <v>6.3631995177936398</v>
      </c>
      <c r="D17129">
        <v>1.04075091212091</v>
      </c>
      <c r="E17129">
        <v>0.30964156269910897</v>
      </c>
      <c r="F17129">
        <v>0.97759716464759405</v>
      </c>
      <c r="G17129">
        <v>-7.5142287836551001</v>
      </c>
    </row>
    <row r="17130" spans="1:7" hidden="1" x14ac:dyDescent="0.25">
      <c r="A17130" t="s">
        <v>17134</v>
      </c>
      <c r="B17130">
        <v>0.65089606379758003</v>
      </c>
      <c r="C17130">
        <v>8.9114884860492403</v>
      </c>
      <c r="D17130">
        <v>1.04070811207819</v>
      </c>
      <c r="E17130">
        <v>0.30966097709653601</v>
      </c>
      <c r="F17130">
        <v>0.97759716464759405</v>
      </c>
      <c r="G17130">
        <v>-7.5142731167787096</v>
      </c>
    </row>
    <row r="17131" spans="1:7" hidden="1" x14ac:dyDescent="0.25">
      <c r="A17131" t="s">
        <v>17135</v>
      </c>
      <c r="B17131">
        <v>-0.35949377681835998</v>
      </c>
      <c r="C17131">
        <v>0.76530491141496404</v>
      </c>
      <c r="D17131">
        <v>-1.04065857368915</v>
      </c>
      <c r="E17131">
        <v>0.309683449130504</v>
      </c>
      <c r="F17131">
        <v>0.97759716464759405</v>
      </c>
      <c r="G17131">
        <v>-7.5143244275573799</v>
      </c>
    </row>
    <row r="17132" spans="1:7" hidden="1" x14ac:dyDescent="0.25">
      <c r="A17132" t="s">
        <v>17136</v>
      </c>
      <c r="B17132">
        <v>0.28446248295120202</v>
      </c>
      <c r="C17132">
        <v>5.5792714465819397</v>
      </c>
      <c r="D17132">
        <v>1.0405702345805301</v>
      </c>
      <c r="E17132">
        <v>0.30972352514798202</v>
      </c>
      <c r="F17132">
        <v>0.97759716464759405</v>
      </c>
      <c r="G17132">
        <v>-7.51441592179666</v>
      </c>
    </row>
    <row r="17133" spans="1:7" hidden="1" x14ac:dyDescent="0.25">
      <c r="A17133" t="s">
        <v>17137</v>
      </c>
      <c r="B17133">
        <v>0.47281022144623103</v>
      </c>
      <c r="C17133">
        <v>1.3267192982303999</v>
      </c>
      <c r="D17133">
        <v>1.0405272394517699</v>
      </c>
      <c r="E17133">
        <v>0.309743031693482</v>
      </c>
      <c r="F17133">
        <v>0.97759716464759405</v>
      </c>
      <c r="G17133">
        <v>-7.51446045000647</v>
      </c>
    </row>
    <row r="17134" spans="1:7" hidden="1" x14ac:dyDescent="0.25">
      <c r="A17134" t="s">
        <v>17138</v>
      </c>
      <c r="B17134">
        <v>-0.29700391598644499</v>
      </c>
      <c r="C17134">
        <v>5.0250202071852996</v>
      </c>
      <c r="D17134">
        <v>-1.04042600263816</v>
      </c>
      <c r="E17134">
        <v>0.30978896545876899</v>
      </c>
      <c r="F17134">
        <v>0.97759716464759405</v>
      </c>
      <c r="G17134">
        <v>-7.5145652900659696</v>
      </c>
    </row>
    <row r="17135" spans="1:7" hidden="1" x14ac:dyDescent="0.25">
      <c r="A17135" t="s">
        <v>17139</v>
      </c>
      <c r="B17135">
        <v>-0.180478143192985</v>
      </c>
      <c r="C17135">
        <v>0.15539183483307001</v>
      </c>
      <c r="D17135">
        <v>-1.04041219047871</v>
      </c>
      <c r="E17135">
        <v>0.30979523276708898</v>
      </c>
      <c r="F17135">
        <v>0.97759716464759405</v>
      </c>
      <c r="G17135">
        <v>-7.5145795931168902</v>
      </c>
    </row>
    <row r="17136" spans="1:7" hidden="1" x14ac:dyDescent="0.25">
      <c r="A17136" t="s">
        <v>17140</v>
      </c>
      <c r="B17136">
        <v>0.53099630309643198</v>
      </c>
      <c r="C17136">
        <v>2.3888391404670699</v>
      </c>
      <c r="D17136">
        <v>1.0404098020014301</v>
      </c>
      <c r="E17136">
        <v>0.30979631655483802</v>
      </c>
      <c r="F17136">
        <v>0.97759716464759405</v>
      </c>
      <c r="G17136">
        <v>-7.51458206646452</v>
      </c>
    </row>
    <row r="17137" spans="1:7" hidden="1" x14ac:dyDescent="0.25">
      <c r="A17137" t="s">
        <v>17141</v>
      </c>
      <c r="B17137">
        <v>-0.38988832819028402</v>
      </c>
      <c r="C17137">
        <v>4.4697659323673502</v>
      </c>
      <c r="D17137">
        <v>-1.04010551344799</v>
      </c>
      <c r="E17137">
        <v>0.309934411494661</v>
      </c>
      <c r="F17137">
        <v>0.97759716464759405</v>
      </c>
      <c r="G17137">
        <v>-7.5148971254256702</v>
      </c>
    </row>
    <row r="17138" spans="1:7" hidden="1" x14ac:dyDescent="0.25">
      <c r="A17138" t="s">
        <v>17142</v>
      </c>
      <c r="B17138">
        <v>-0.45951280608297501</v>
      </c>
      <c r="C17138">
        <v>3.94482349431645</v>
      </c>
      <c r="D17138">
        <v>-1.0400496593395701</v>
      </c>
      <c r="E17138">
        <v>0.30995976443420498</v>
      </c>
      <c r="F17138">
        <v>0.97759716464759405</v>
      </c>
      <c r="G17138">
        <v>-7.5149549474677499</v>
      </c>
    </row>
    <row r="17139" spans="1:7" hidden="1" x14ac:dyDescent="0.25">
      <c r="A17139" t="s">
        <v>17143</v>
      </c>
      <c r="B17139">
        <v>-0.46936783835533002</v>
      </c>
      <c r="C17139">
        <v>2.5736304638732301</v>
      </c>
      <c r="D17139">
        <v>-1.0399880941465001</v>
      </c>
      <c r="E17139">
        <v>0.309987711412956</v>
      </c>
      <c r="F17139">
        <v>0.97759716464759405</v>
      </c>
      <c r="G17139">
        <v>-7.5150186785656903</v>
      </c>
    </row>
    <row r="17140" spans="1:7" hidden="1" x14ac:dyDescent="0.25">
      <c r="A17140" t="s">
        <v>17144</v>
      </c>
      <c r="B17140">
        <v>0.32248170548851901</v>
      </c>
      <c r="C17140">
        <v>3.4516208837302398</v>
      </c>
      <c r="D17140">
        <v>1.03993791078308</v>
      </c>
      <c r="E17140">
        <v>0.31001049302903899</v>
      </c>
      <c r="F17140">
        <v>0.97759716464759405</v>
      </c>
      <c r="G17140">
        <v>-7.5150706248921901</v>
      </c>
    </row>
    <row r="17141" spans="1:7" hidden="1" x14ac:dyDescent="0.25">
      <c r="A17141" t="s">
        <v>17145</v>
      </c>
      <c r="B17141">
        <v>-0.42133929451436603</v>
      </c>
      <c r="C17141">
        <v>1.4585764734134301</v>
      </c>
      <c r="D17141">
        <v>-1.03975303730205</v>
      </c>
      <c r="E17141">
        <v>0.31009442980198598</v>
      </c>
      <c r="F17141">
        <v>0.97759716464759405</v>
      </c>
      <c r="G17141">
        <v>-7.5152619735194799</v>
      </c>
    </row>
    <row r="17142" spans="1:7" hidden="1" x14ac:dyDescent="0.25">
      <c r="A17142" t="s">
        <v>17146</v>
      </c>
      <c r="B17142">
        <v>0.49688043480772398</v>
      </c>
      <c r="C17142">
        <v>2.7380465803918601</v>
      </c>
      <c r="D17142">
        <v>1.0396818063111899</v>
      </c>
      <c r="E17142">
        <v>0.31012677458562599</v>
      </c>
      <c r="F17142">
        <v>0.97759716464759405</v>
      </c>
      <c r="G17142">
        <v>-7.5153356911550997</v>
      </c>
    </row>
    <row r="17143" spans="1:7" hidden="1" x14ac:dyDescent="0.25">
      <c r="A17143" t="s">
        <v>17147</v>
      </c>
      <c r="B17143">
        <v>-0.25350142175085999</v>
      </c>
      <c r="C17143">
        <v>0.217109365612526</v>
      </c>
      <c r="D17143">
        <v>-1.03967802729458</v>
      </c>
      <c r="E17143">
        <v>0.31012849063958298</v>
      </c>
      <c r="F17143">
        <v>0.97759716464759405</v>
      </c>
      <c r="G17143">
        <v>-7.5153396019681802</v>
      </c>
    </row>
    <row r="17144" spans="1:7" hidden="1" x14ac:dyDescent="0.25">
      <c r="A17144" t="s">
        <v>17148</v>
      </c>
      <c r="B17144">
        <v>0.34529989419073098</v>
      </c>
      <c r="C17144">
        <v>3.8115651542717499</v>
      </c>
      <c r="D17144">
        <v>1.03959946550449</v>
      </c>
      <c r="E17144">
        <v>0.31016416712228001</v>
      </c>
      <c r="F17144">
        <v>0.97759716464759405</v>
      </c>
      <c r="G17144">
        <v>-7.51542090075983</v>
      </c>
    </row>
    <row r="17145" spans="1:7" hidden="1" x14ac:dyDescent="0.25">
      <c r="A17145" t="s">
        <v>17149</v>
      </c>
      <c r="B17145">
        <v>-0.35780068358976103</v>
      </c>
      <c r="C17145">
        <v>1.0075331013161599</v>
      </c>
      <c r="D17145">
        <v>-1.039464863451</v>
      </c>
      <c r="E17145">
        <v>0.310225299359978</v>
      </c>
      <c r="F17145">
        <v>0.97759716464759405</v>
      </c>
      <c r="G17145">
        <v>-7.5155601792908699</v>
      </c>
    </row>
    <row r="17146" spans="1:7" hidden="1" x14ac:dyDescent="0.25">
      <c r="A17146" t="s">
        <v>17150</v>
      </c>
      <c r="B17146">
        <v>-0.48037103540203802</v>
      </c>
      <c r="C17146">
        <v>3.2280104330449002</v>
      </c>
      <c r="D17146">
        <v>-1.0393701663958199</v>
      </c>
      <c r="E17146">
        <v>0.31026831304520902</v>
      </c>
      <c r="F17146">
        <v>0.97759716464759405</v>
      </c>
      <c r="G17146">
        <v>-7.5156581566405798</v>
      </c>
    </row>
    <row r="17147" spans="1:7" hidden="1" x14ac:dyDescent="0.25">
      <c r="A17147" t="s">
        <v>17151</v>
      </c>
      <c r="B17147">
        <v>-0.51855402926738303</v>
      </c>
      <c r="C17147">
        <v>1.22169601924238</v>
      </c>
      <c r="D17147">
        <v>-1.0393646060712201</v>
      </c>
      <c r="E17147">
        <v>0.31027083880980699</v>
      </c>
      <c r="F17147">
        <v>0.97759716464759405</v>
      </c>
      <c r="G17147">
        <v>-7.5156639093234796</v>
      </c>
    </row>
    <row r="17148" spans="1:7" hidden="1" x14ac:dyDescent="0.25">
      <c r="A17148" t="s">
        <v>17152</v>
      </c>
      <c r="B17148">
        <v>-0.15419904946388199</v>
      </c>
      <c r="C17148">
        <v>0.13387040857827701</v>
      </c>
      <c r="D17148">
        <v>-1.0393165929047301</v>
      </c>
      <c r="E17148">
        <v>0.31029264928473899</v>
      </c>
      <c r="F17148">
        <v>0.97759716464759405</v>
      </c>
      <c r="G17148">
        <v>-7.5157135823389201</v>
      </c>
    </row>
    <row r="17149" spans="1:7" hidden="1" x14ac:dyDescent="0.25">
      <c r="A17149" t="s">
        <v>17153</v>
      </c>
      <c r="B17149">
        <v>-0.15419904946388199</v>
      </c>
      <c r="C17149">
        <v>0.13387040857827701</v>
      </c>
      <c r="D17149">
        <v>-1.0393165929047301</v>
      </c>
      <c r="E17149">
        <v>0.31029264928473899</v>
      </c>
      <c r="F17149">
        <v>0.97759716464759405</v>
      </c>
      <c r="G17149">
        <v>-7.5157135823389201</v>
      </c>
    </row>
    <row r="17150" spans="1:7" hidden="1" x14ac:dyDescent="0.25">
      <c r="A17150" t="s">
        <v>17154</v>
      </c>
      <c r="B17150">
        <v>-0.15419904946388199</v>
      </c>
      <c r="C17150">
        <v>0.13387040857827701</v>
      </c>
      <c r="D17150">
        <v>-1.0393165929047301</v>
      </c>
      <c r="E17150">
        <v>0.31029264928473899</v>
      </c>
      <c r="F17150">
        <v>0.97759716464759405</v>
      </c>
      <c r="G17150">
        <v>-7.5157135823389201</v>
      </c>
    </row>
    <row r="17151" spans="1:7" hidden="1" x14ac:dyDescent="0.25">
      <c r="A17151" t="s">
        <v>17155</v>
      </c>
      <c r="B17151">
        <v>0.43431332928830801</v>
      </c>
      <c r="C17151">
        <v>0.86806306206706896</v>
      </c>
      <c r="D17151">
        <v>1.03904662734987</v>
      </c>
      <c r="E17151">
        <v>0.31041530410842499</v>
      </c>
      <c r="F17151">
        <v>0.97759716464759405</v>
      </c>
      <c r="G17151">
        <v>-7.51599284218912</v>
      </c>
    </row>
    <row r="17152" spans="1:7" hidden="1" x14ac:dyDescent="0.25">
      <c r="A17152" t="s">
        <v>17156</v>
      </c>
      <c r="B17152">
        <v>0.47562524726084698</v>
      </c>
      <c r="C17152">
        <v>3.12422888305916</v>
      </c>
      <c r="D17152">
        <v>1.03901972993297</v>
      </c>
      <c r="E17152">
        <v>0.31042752642692101</v>
      </c>
      <c r="F17152">
        <v>0.97759716464759405</v>
      </c>
      <c r="G17152">
        <v>-7.5160206620315204</v>
      </c>
    </row>
    <row r="17153" spans="1:7" hidden="1" x14ac:dyDescent="0.25">
      <c r="A17153" t="s">
        <v>17157</v>
      </c>
      <c r="B17153">
        <v>0.53794574876605195</v>
      </c>
      <c r="C17153">
        <v>1.7250848202687701</v>
      </c>
      <c r="D17153">
        <v>1.03896523877846</v>
      </c>
      <c r="E17153">
        <v>0.31045228851872098</v>
      </c>
      <c r="F17153">
        <v>0.97759716464759405</v>
      </c>
      <c r="G17153">
        <v>-7.5160770199222497</v>
      </c>
    </row>
    <row r="17154" spans="1:7" hidden="1" x14ac:dyDescent="0.25">
      <c r="A17154" t="s">
        <v>17158</v>
      </c>
      <c r="B17154">
        <v>0.54934087040886004</v>
      </c>
      <c r="C17154">
        <v>4.5261276874409599</v>
      </c>
      <c r="D17154">
        <v>1.03894395873475</v>
      </c>
      <c r="E17154">
        <v>0.31046195906193302</v>
      </c>
      <c r="F17154">
        <v>0.97759716464759405</v>
      </c>
      <c r="G17154">
        <v>-7.5160990282440503</v>
      </c>
    </row>
    <row r="17155" spans="1:7" hidden="1" x14ac:dyDescent="0.25">
      <c r="A17155" t="s">
        <v>17159</v>
      </c>
      <c r="B17155">
        <v>-0.46423712789661398</v>
      </c>
      <c r="C17155">
        <v>1.97054081481006</v>
      </c>
      <c r="D17155">
        <v>-1.0388322638775001</v>
      </c>
      <c r="E17155">
        <v>0.310512721377462</v>
      </c>
      <c r="F17155">
        <v>0.97759716464759405</v>
      </c>
      <c r="G17155">
        <v>-7.5162145390130304</v>
      </c>
    </row>
    <row r="17156" spans="1:7" hidden="1" x14ac:dyDescent="0.25">
      <c r="A17156" t="s">
        <v>17160</v>
      </c>
      <c r="B17156">
        <v>0.63384141649227299</v>
      </c>
      <c r="C17156">
        <v>3.9214508373241199</v>
      </c>
      <c r="D17156">
        <v>1.0384374167426</v>
      </c>
      <c r="E17156">
        <v>0.31069221585581702</v>
      </c>
      <c r="F17156">
        <v>0.97759716464759405</v>
      </c>
      <c r="G17156">
        <v>-7.51662278563811</v>
      </c>
    </row>
    <row r="17157" spans="1:7" hidden="1" x14ac:dyDescent="0.25">
      <c r="A17157" t="s">
        <v>17161</v>
      </c>
      <c r="B17157">
        <v>-0.31010311311422001</v>
      </c>
      <c r="C17157">
        <v>0.56921777252894001</v>
      </c>
      <c r="D17157">
        <v>-1.0383844631139001</v>
      </c>
      <c r="E17157">
        <v>0.310716293747615</v>
      </c>
      <c r="F17157">
        <v>0.97759716464759405</v>
      </c>
      <c r="G17157">
        <v>-7.5166775256297402</v>
      </c>
    </row>
    <row r="17158" spans="1:7" hidden="1" x14ac:dyDescent="0.25">
      <c r="A17158" t="s">
        <v>17162</v>
      </c>
      <c r="B17158">
        <v>0.25697121411935198</v>
      </c>
      <c r="C17158">
        <v>7.08505356689572</v>
      </c>
      <c r="D17158">
        <v>1.03809669042939</v>
      </c>
      <c r="E17158">
        <v>0.31084716638563897</v>
      </c>
      <c r="F17158">
        <v>0.97759716464759405</v>
      </c>
      <c r="G17158">
        <v>-7.5169749620690904</v>
      </c>
    </row>
    <row r="17159" spans="1:7" hidden="1" x14ac:dyDescent="0.25">
      <c r="A17159" t="s">
        <v>17163</v>
      </c>
      <c r="B17159">
        <v>0.16680069904858699</v>
      </c>
      <c r="C17159">
        <v>9.4278655983983897E-2</v>
      </c>
      <c r="D17159">
        <v>1.0380753086643799</v>
      </c>
      <c r="E17159">
        <v>0.31085689189357602</v>
      </c>
      <c r="F17159">
        <v>0.97759716464759405</v>
      </c>
      <c r="G17159">
        <v>-7.5169970588860799</v>
      </c>
    </row>
    <row r="17160" spans="1:7" hidden="1" x14ac:dyDescent="0.25">
      <c r="A17160" t="s">
        <v>17164</v>
      </c>
      <c r="B17160">
        <v>0.16680069904858699</v>
      </c>
      <c r="C17160">
        <v>9.4278655983983897E-2</v>
      </c>
      <c r="D17160">
        <v>1.0380753086643799</v>
      </c>
      <c r="E17160">
        <v>0.31085689189357602</v>
      </c>
      <c r="F17160">
        <v>0.97759716464759405</v>
      </c>
      <c r="G17160">
        <v>-7.5169970588860799</v>
      </c>
    </row>
    <row r="17161" spans="1:7" hidden="1" x14ac:dyDescent="0.25">
      <c r="A17161" t="s">
        <v>17165</v>
      </c>
      <c r="B17161">
        <v>0.16680069904858699</v>
      </c>
      <c r="C17161">
        <v>9.4278655983983897E-2</v>
      </c>
      <c r="D17161">
        <v>1.0380753086643799</v>
      </c>
      <c r="E17161">
        <v>0.31085689189357602</v>
      </c>
      <c r="F17161">
        <v>0.97759716464759405</v>
      </c>
      <c r="G17161">
        <v>-7.5169970588860799</v>
      </c>
    </row>
    <row r="17162" spans="1:7" hidden="1" x14ac:dyDescent="0.25">
      <c r="A17162" t="s">
        <v>17166</v>
      </c>
      <c r="B17162">
        <v>0.20723634997809101</v>
      </c>
      <c r="C17162">
        <v>0.20740386898256</v>
      </c>
      <c r="D17162">
        <v>1.0380389483405099</v>
      </c>
      <c r="E17162">
        <v>0.31087343090145902</v>
      </c>
      <c r="F17162">
        <v>0.97759716464759405</v>
      </c>
      <c r="G17162">
        <v>-7.5170346342325098</v>
      </c>
    </row>
    <row r="17163" spans="1:7" hidden="1" x14ac:dyDescent="0.25">
      <c r="A17163" t="s">
        <v>17167</v>
      </c>
      <c r="B17163">
        <v>0.225472068178274</v>
      </c>
      <c r="C17163">
        <v>7.7813306121629298</v>
      </c>
      <c r="D17163">
        <v>1.0379982144581399</v>
      </c>
      <c r="E17163">
        <v>0.310891960023155</v>
      </c>
      <c r="F17163">
        <v>0.97759716464759405</v>
      </c>
      <c r="G17163">
        <v>-7.5170767278722899</v>
      </c>
    </row>
    <row r="17164" spans="1:7" hidden="1" x14ac:dyDescent="0.25">
      <c r="A17164" t="s">
        <v>17168</v>
      </c>
      <c r="B17164">
        <v>0.57134014922825005</v>
      </c>
      <c r="C17164">
        <v>2.6437102750040098</v>
      </c>
      <c r="D17164">
        <v>1.0379878320143501</v>
      </c>
      <c r="E17164">
        <v>0.31089668293782502</v>
      </c>
      <c r="F17164">
        <v>0.97759716464759405</v>
      </c>
      <c r="G17164">
        <v>-7.51708745665871</v>
      </c>
    </row>
    <row r="17165" spans="1:7" hidden="1" x14ac:dyDescent="0.25">
      <c r="A17165" t="s">
        <v>17169</v>
      </c>
      <c r="B17165">
        <v>0.55630224184633803</v>
      </c>
      <c r="C17165">
        <v>3.3086766309789701</v>
      </c>
      <c r="D17165">
        <v>1.0378666242516399</v>
      </c>
      <c r="E17165">
        <v>0.31095182341274002</v>
      </c>
      <c r="F17165">
        <v>0.97759716464759405</v>
      </c>
      <c r="G17165">
        <v>-7.5172127005537801</v>
      </c>
    </row>
    <row r="17166" spans="1:7" hidden="1" x14ac:dyDescent="0.25">
      <c r="A17166" t="s">
        <v>17170</v>
      </c>
      <c r="B17166">
        <v>0.30260168917607899</v>
      </c>
      <c r="C17166">
        <v>0.57649237271797604</v>
      </c>
      <c r="D17166">
        <v>1.03782926318854</v>
      </c>
      <c r="E17166">
        <v>0.31096882129853398</v>
      </c>
      <c r="F17166">
        <v>0.97759716464759405</v>
      </c>
      <c r="G17166">
        <v>-7.5172513030485097</v>
      </c>
    </row>
    <row r="17167" spans="1:7" hidden="1" x14ac:dyDescent="0.25">
      <c r="A17167" t="s">
        <v>17171</v>
      </c>
      <c r="B17167">
        <v>0.18206602335664299</v>
      </c>
      <c r="C17167">
        <v>0.21493630613856901</v>
      </c>
      <c r="D17167">
        <v>1.0377303400870901</v>
      </c>
      <c r="E17167">
        <v>0.31101383078032002</v>
      </c>
      <c r="F17167">
        <v>0.97759716464759405</v>
      </c>
      <c r="G17167">
        <v>-7.5173535070969004</v>
      </c>
    </row>
    <row r="17168" spans="1:7" hidden="1" x14ac:dyDescent="0.25">
      <c r="A17168" t="s">
        <v>17172</v>
      </c>
      <c r="B17168">
        <v>0.50905176102023497</v>
      </c>
      <c r="C17168">
        <v>2.4736774771435299</v>
      </c>
      <c r="D17168">
        <v>1.0377218115721001</v>
      </c>
      <c r="E17168">
        <v>0.31101771142461299</v>
      </c>
      <c r="F17168">
        <v>0.97759716464759405</v>
      </c>
      <c r="G17168">
        <v>-7.5173623180618003</v>
      </c>
    </row>
    <row r="17169" spans="1:7" hidden="1" x14ac:dyDescent="0.25">
      <c r="A17169" t="s">
        <v>17173</v>
      </c>
      <c r="B17169">
        <v>0.208560978988788</v>
      </c>
      <c r="C17169">
        <v>0.238318142322542</v>
      </c>
      <c r="D17169">
        <v>1.0376251544309101</v>
      </c>
      <c r="E17169">
        <v>0.311061694742362</v>
      </c>
      <c r="F17169">
        <v>0.97759716464759405</v>
      </c>
      <c r="G17169">
        <v>-7.5174621717489201</v>
      </c>
    </row>
    <row r="17170" spans="1:7" hidden="1" x14ac:dyDescent="0.25">
      <c r="A17170" t="s">
        <v>17174</v>
      </c>
      <c r="B17170">
        <v>0.33627418784212798</v>
      </c>
      <c r="C17170">
        <v>0.50209744258688704</v>
      </c>
      <c r="D17170">
        <v>1.0374802969249901</v>
      </c>
      <c r="E17170">
        <v>0.31112761961117802</v>
      </c>
      <c r="F17170">
        <v>0.97759716464759405</v>
      </c>
      <c r="G17170">
        <v>-7.5176118040935203</v>
      </c>
    </row>
    <row r="17171" spans="1:7" hidden="1" x14ac:dyDescent="0.25">
      <c r="A17171" t="s">
        <v>17175</v>
      </c>
      <c r="B17171">
        <v>0.56469025627639302</v>
      </c>
      <c r="C17171">
        <v>2.3380392816447899</v>
      </c>
      <c r="D17171">
        <v>1.03725213985424</v>
      </c>
      <c r="E17171">
        <v>0.311231474262115</v>
      </c>
      <c r="F17171">
        <v>0.97759716464759405</v>
      </c>
      <c r="G17171">
        <v>-7.5178474434573701</v>
      </c>
    </row>
    <row r="17172" spans="1:7" hidden="1" x14ac:dyDescent="0.25">
      <c r="A17172" t="s">
        <v>17176</v>
      </c>
      <c r="B17172">
        <v>-0.22049079213492101</v>
      </c>
      <c r="C17172">
        <v>5.7505884181704499</v>
      </c>
      <c r="D17172">
        <v>-1.0372132536730501</v>
      </c>
      <c r="E17172">
        <v>0.31124917727803703</v>
      </c>
      <c r="F17172">
        <v>0.97759716464759405</v>
      </c>
      <c r="G17172">
        <v>-7.5178876002183301</v>
      </c>
    </row>
    <row r="17173" spans="1:7" hidden="1" x14ac:dyDescent="0.25">
      <c r="A17173" t="s">
        <v>17177</v>
      </c>
      <c r="B17173">
        <v>0.26523290230527002</v>
      </c>
      <c r="C17173">
        <v>0.37649015344609899</v>
      </c>
      <c r="D17173">
        <v>1.03682830846566</v>
      </c>
      <c r="E17173">
        <v>0.31142446278560798</v>
      </c>
      <c r="F17173">
        <v>0.97759716464759405</v>
      </c>
      <c r="G17173">
        <v>-7.5182850498359599</v>
      </c>
    </row>
    <row r="17174" spans="1:7" hidden="1" x14ac:dyDescent="0.25">
      <c r="A17174" t="s">
        <v>17178</v>
      </c>
      <c r="B17174">
        <v>-0.431709464223481</v>
      </c>
      <c r="C17174">
        <v>0.79211040145038603</v>
      </c>
      <c r="D17174">
        <v>-1.03681186883295</v>
      </c>
      <c r="E17174">
        <v>0.311431950155314</v>
      </c>
      <c r="F17174">
        <v>0.97759716464759405</v>
      </c>
      <c r="G17174">
        <v>-7.5183020205179298</v>
      </c>
    </row>
    <row r="17175" spans="1:7" hidden="1" x14ac:dyDescent="0.25">
      <c r="A17175" t="s">
        <v>17179</v>
      </c>
      <c r="B17175">
        <v>0.58691233296465395</v>
      </c>
      <c r="C17175">
        <v>1.44728003286915</v>
      </c>
      <c r="D17175">
        <v>1.0367694323184899</v>
      </c>
      <c r="E17175">
        <v>0.31145127829627001</v>
      </c>
      <c r="F17175">
        <v>0.97759716464759405</v>
      </c>
      <c r="G17175">
        <v>-7.5183458267342402</v>
      </c>
    </row>
    <row r="17176" spans="1:7" hidden="1" x14ac:dyDescent="0.25">
      <c r="A17176" t="s">
        <v>17180</v>
      </c>
      <c r="B17176">
        <v>0.168145885720036</v>
      </c>
      <c r="C17176">
        <v>9.5038978885237907E-2</v>
      </c>
      <c r="D17176">
        <v>1.0367380129731101</v>
      </c>
      <c r="E17176">
        <v>0.31146558910187899</v>
      </c>
      <c r="F17176">
        <v>0.97759716464759405</v>
      </c>
      <c r="G17176">
        <v>-7.5183782591416097</v>
      </c>
    </row>
    <row r="17177" spans="1:7" hidden="1" x14ac:dyDescent="0.25">
      <c r="A17177" t="s">
        <v>17181</v>
      </c>
      <c r="B17177">
        <v>0.168145885720036</v>
      </c>
      <c r="C17177">
        <v>9.5038978885237907E-2</v>
      </c>
      <c r="D17177">
        <v>1.0367380129731101</v>
      </c>
      <c r="E17177">
        <v>0.31146558910187899</v>
      </c>
      <c r="F17177">
        <v>0.97759716464759405</v>
      </c>
      <c r="G17177">
        <v>-7.5183782591416097</v>
      </c>
    </row>
    <row r="17178" spans="1:7" hidden="1" x14ac:dyDescent="0.25">
      <c r="A17178" t="s">
        <v>17182</v>
      </c>
      <c r="B17178">
        <v>0.427585234964032</v>
      </c>
      <c r="C17178">
        <v>1.1582523579366399</v>
      </c>
      <c r="D17178">
        <v>1.0367355783035399</v>
      </c>
      <c r="E17178">
        <v>0.31146669805854099</v>
      </c>
      <c r="F17178">
        <v>0.97759716464759405</v>
      </c>
      <c r="G17178">
        <v>-7.5183807722757701</v>
      </c>
    </row>
    <row r="17179" spans="1:7" hidden="1" x14ac:dyDescent="0.25">
      <c r="A17179" t="s">
        <v>17183</v>
      </c>
      <c r="B17179">
        <v>-0.32073201861608802</v>
      </c>
      <c r="C17179">
        <v>0.45491611283639999</v>
      </c>
      <c r="D17179">
        <v>-1.03670018480405</v>
      </c>
      <c r="E17179">
        <v>0.311482819599046</v>
      </c>
      <c r="F17179">
        <v>0.97759716464759405</v>
      </c>
      <c r="G17179">
        <v>-7.5184173058351602</v>
      </c>
    </row>
    <row r="17180" spans="1:7" hidden="1" x14ac:dyDescent="0.25">
      <c r="A17180" t="s">
        <v>17184</v>
      </c>
      <c r="B17180">
        <v>-0.42000545495735803</v>
      </c>
      <c r="C17180">
        <v>1.3754097939133401</v>
      </c>
      <c r="D17180">
        <v>-1.0366254546707401</v>
      </c>
      <c r="E17180">
        <v>0.311516860692236</v>
      </c>
      <c r="F17180">
        <v>0.97759716464759405</v>
      </c>
      <c r="G17180">
        <v>-7.5184944393970001</v>
      </c>
    </row>
    <row r="17181" spans="1:7" hidden="1" x14ac:dyDescent="0.25">
      <c r="A17181" t="s">
        <v>17185</v>
      </c>
      <c r="B17181">
        <v>-0.37132452409937899</v>
      </c>
      <c r="C17181">
        <v>4.20754497950543</v>
      </c>
      <c r="D17181">
        <v>-1.03661836027261</v>
      </c>
      <c r="E17181">
        <v>0.31152009247124901</v>
      </c>
      <c r="F17181">
        <v>0.97759716464759405</v>
      </c>
      <c r="G17181">
        <v>-7.5185017616999303</v>
      </c>
    </row>
    <row r="17182" spans="1:7" hidden="1" x14ac:dyDescent="0.25">
      <c r="A17182" t="s">
        <v>17186</v>
      </c>
      <c r="B17182">
        <v>0.110360306623086</v>
      </c>
      <c r="C17182">
        <v>6.4142558821159303</v>
      </c>
      <c r="D17182">
        <v>1.0365843882519501</v>
      </c>
      <c r="E17182">
        <v>0.31153556839893898</v>
      </c>
      <c r="F17182">
        <v>0.97759716464759405</v>
      </c>
      <c r="G17182">
        <v>-7.51853682443077</v>
      </c>
    </row>
    <row r="17183" spans="1:7" hidden="1" x14ac:dyDescent="0.25">
      <c r="A17183" t="s">
        <v>17187</v>
      </c>
      <c r="B17183">
        <v>-0.44645776261436698</v>
      </c>
      <c r="C17183">
        <v>4.1679990304080903</v>
      </c>
      <c r="D17183">
        <v>-1.0365301108418401</v>
      </c>
      <c r="E17183">
        <v>0.31156029555826997</v>
      </c>
      <c r="F17183">
        <v>0.97759716464759405</v>
      </c>
      <c r="G17183">
        <v>-7.5185928423228701</v>
      </c>
    </row>
    <row r="17184" spans="1:7" hidden="1" x14ac:dyDescent="0.25">
      <c r="A17184" t="s">
        <v>17188</v>
      </c>
      <c r="B17184">
        <v>-0.49972633778147801</v>
      </c>
      <c r="C17184">
        <v>1.30173285967823</v>
      </c>
      <c r="D17184">
        <v>-1.0363967368883</v>
      </c>
      <c r="E17184">
        <v>0.311621062619103</v>
      </c>
      <c r="F17184">
        <v>0.97759716464759405</v>
      </c>
      <c r="G17184">
        <v>-7.5187304818370997</v>
      </c>
    </row>
    <row r="17185" spans="1:7" hidden="1" x14ac:dyDescent="0.25">
      <c r="A17185" t="s">
        <v>17189</v>
      </c>
      <c r="B17185">
        <v>0.40472313901454299</v>
      </c>
      <c r="C17185">
        <v>4.66175963084111</v>
      </c>
      <c r="D17185">
        <v>1.0363867339094599</v>
      </c>
      <c r="E17185">
        <v>0.31162562045534298</v>
      </c>
      <c r="F17185">
        <v>0.97759716464759405</v>
      </c>
      <c r="G17185">
        <v>-7.5187408040853398</v>
      </c>
    </row>
    <row r="17186" spans="1:7" hidden="1" x14ac:dyDescent="0.25">
      <c r="A17186" t="s">
        <v>17190</v>
      </c>
      <c r="B17186">
        <v>-0.41710373866929401</v>
      </c>
      <c r="C17186">
        <v>1.7093442506745899</v>
      </c>
      <c r="D17186">
        <v>-1.0363865999505399</v>
      </c>
      <c r="E17186">
        <v>0.31162568149376402</v>
      </c>
      <c r="F17186">
        <v>0.97759716464759405</v>
      </c>
      <c r="G17186">
        <v>-7.5187409423192797</v>
      </c>
    </row>
    <row r="17187" spans="1:7" hidden="1" x14ac:dyDescent="0.25">
      <c r="A17187" t="s">
        <v>17191</v>
      </c>
      <c r="B17187">
        <v>-0.403709861639165</v>
      </c>
      <c r="C17187">
        <v>4.5911982172354797</v>
      </c>
      <c r="D17187">
        <v>-1.0363763521817799</v>
      </c>
      <c r="E17187">
        <v>0.31163035091750102</v>
      </c>
      <c r="F17187">
        <v>0.97759716464759405</v>
      </c>
      <c r="G17187">
        <v>-7.5187515170758799</v>
      </c>
    </row>
    <row r="17188" spans="1:7" hidden="1" x14ac:dyDescent="0.25">
      <c r="A17188" t="s">
        <v>17192</v>
      </c>
      <c r="B17188">
        <v>-0.38792286672564602</v>
      </c>
      <c r="C17188">
        <v>0.55154330383324202</v>
      </c>
      <c r="D17188">
        <v>-1.0362094161012201</v>
      </c>
      <c r="E17188">
        <v>0.31170642275798999</v>
      </c>
      <c r="F17188">
        <v>0.97759716464759405</v>
      </c>
      <c r="G17188">
        <v>-7.5189237664733097</v>
      </c>
    </row>
    <row r="17189" spans="1:7" hidden="1" x14ac:dyDescent="0.25">
      <c r="A17189" t="s">
        <v>17193</v>
      </c>
      <c r="B17189">
        <v>-0.23790639660517199</v>
      </c>
      <c r="C17189">
        <v>0.12916210520834501</v>
      </c>
      <c r="D17189">
        <v>-1.0360994969144199</v>
      </c>
      <c r="E17189">
        <v>0.311756519479928</v>
      </c>
      <c r="F17189">
        <v>0.97759716464759405</v>
      </c>
      <c r="G17189">
        <v>-7.5190371705204999</v>
      </c>
    </row>
    <row r="17190" spans="1:7" hidden="1" x14ac:dyDescent="0.25">
      <c r="A17190" t="s">
        <v>17194</v>
      </c>
      <c r="B17190">
        <v>0.39615383540480797</v>
      </c>
      <c r="C17190">
        <v>0.99675179498154998</v>
      </c>
      <c r="D17190">
        <v>1.0359962679288399</v>
      </c>
      <c r="E17190">
        <v>0.31180357225690503</v>
      </c>
      <c r="F17190">
        <v>0.97759716464759405</v>
      </c>
      <c r="G17190">
        <v>-7.51914366235762</v>
      </c>
    </row>
    <row r="17191" spans="1:7" hidden="1" x14ac:dyDescent="0.25">
      <c r="A17191" t="s">
        <v>17195</v>
      </c>
      <c r="B17191">
        <v>0.398953679395883</v>
      </c>
      <c r="C17191">
        <v>7.7214600846549803</v>
      </c>
      <c r="D17191">
        <v>1.0359600314853701</v>
      </c>
      <c r="E17191">
        <v>0.31182009037013497</v>
      </c>
      <c r="F17191">
        <v>0.97759716464759405</v>
      </c>
      <c r="G17191">
        <v>-7.5191810418842202</v>
      </c>
    </row>
    <row r="17192" spans="1:7" hidden="1" x14ac:dyDescent="0.25">
      <c r="A17192" t="s">
        <v>17196</v>
      </c>
      <c r="B17192">
        <v>0.46243952028855401</v>
      </c>
      <c r="C17192">
        <v>1.5303176536593299</v>
      </c>
      <c r="D17192">
        <v>1.0358800140811399</v>
      </c>
      <c r="E17192">
        <v>0.31185656789799099</v>
      </c>
      <c r="F17192">
        <v>0.97759716464759405</v>
      </c>
      <c r="G17192">
        <v>-7.5192635792602003</v>
      </c>
    </row>
    <row r="17193" spans="1:7" hidden="1" x14ac:dyDescent="0.25">
      <c r="A17193" t="s">
        <v>17197</v>
      </c>
      <c r="B17193">
        <v>0.45705791615344699</v>
      </c>
      <c r="C17193">
        <v>1.3287779617294699</v>
      </c>
      <c r="D17193">
        <v>1.03580826241778</v>
      </c>
      <c r="E17193">
        <v>0.31188927988612503</v>
      </c>
      <c r="F17193">
        <v>0.97759716464759405</v>
      </c>
      <c r="G17193">
        <v>-7.5193375856821696</v>
      </c>
    </row>
    <row r="17194" spans="1:7" hidden="1" x14ac:dyDescent="0.25">
      <c r="A17194" t="s">
        <v>17198</v>
      </c>
      <c r="B17194">
        <v>0.177452405112171</v>
      </c>
      <c r="C17194">
        <v>0.20643923996459801</v>
      </c>
      <c r="D17194">
        <v>1.03580192526013</v>
      </c>
      <c r="E17194">
        <v>0.31189216914851797</v>
      </c>
      <c r="F17194">
        <v>0.97759716464759405</v>
      </c>
      <c r="G17194">
        <v>-7.5193441217589401</v>
      </c>
    </row>
    <row r="17195" spans="1:7" hidden="1" x14ac:dyDescent="0.25">
      <c r="A17195" t="s">
        <v>17199</v>
      </c>
      <c r="B17195">
        <v>0.490943039044207</v>
      </c>
      <c r="C17195">
        <v>3.7534088176846101</v>
      </c>
      <c r="D17195">
        <v>1.0357210923565301</v>
      </c>
      <c r="E17195">
        <v>0.311929024469281</v>
      </c>
      <c r="F17195">
        <v>0.97759716464759405</v>
      </c>
      <c r="G17195">
        <v>-7.5194274887811599</v>
      </c>
    </row>
    <row r="17196" spans="1:7" hidden="1" x14ac:dyDescent="0.25">
      <c r="A17196" t="s">
        <v>17200</v>
      </c>
      <c r="B17196">
        <v>0.43629294299239901</v>
      </c>
      <c r="C17196">
        <v>1.56097886704414</v>
      </c>
      <c r="D17196">
        <v>1.0355946183803699</v>
      </c>
      <c r="E17196">
        <v>0.3119866957586</v>
      </c>
      <c r="F17196">
        <v>0.97759716464759405</v>
      </c>
      <c r="G17196">
        <v>-7.51955791592487</v>
      </c>
    </row>
    <row r="17197" spans="1:7" hidden="1" x14ac:dyDescent="0.25">
      <c r="A17197" t="s">
        <v>17201</v>
      </c>
      <c r="B17197">
        <v>0.34379890628631199</v>
      </c>
      <c r="C17197">
        <v>3.8088807185781102</v>
      </c>
      <c r="D17197">
        <v>1.03550013021216</v>
      </c>
      <c r="E17197">
        <v>0.31202978664689202</v>
      </c>
      <c r="F17197">
        <v>0.97759716464759405</v>
      </c>
      <c r="G17197">
        <v>-7.5196553480888504</v>
      </c>
    </row>
    <row r="17198" spans="1:7" hidden="1" x14ac:dyDescent="0.25">
      <c r="A17198" t="s">
        <v>17202</v>
      </c>
      <c r="B17198">
        <v>0.17973029093774301</v>
      </c>
      <c r="C17198">
        <v>6.8495248225621301</v>
      </c>
      <c r="D17198">
        <v>1.03547733326312</v>
      </c>
      <c r="E17198">
        <v>0.31204018371845599</v>
      </c>
      <c r="F17198">
        <v>0.97759716464759405</v>
      </c>
      <c r="G17198">
        <v>-7.5196788541254902</v>
      </c>
    </row>
    <row r="17199" spans="1:7" hidden="1" x14ac:dyDescent="0.25">
      <c r="A17199" t="s">
        <v>17203</v>
      </c>
      <c r="B17199">
        <v>-0.22204726735305699</v>
      </c>
      <c r="C17199">
        <v>0.26840393641603599</v>
      </c>
      <c r="D17199">
        <v>-1.03543350652863</v>
      </c>
      <c r="E17199">
        <v>0.31206017259334401</v>
      </c>
      <c r="F17199">
        <v>0.97759716464759405</v>
      </c>
      <c r="G17199">
        <v>-7.51972404275394</v>
      </c>
    </row>
    <row r="17200" spans="1:7" hidden="1" x14ac:dyDescent="0.25">
      <c r="A17200" t="s">
        <v>17204</v>
      </c>
      <c r="B17200">
        <v>0.186318911235794</v>
      </c>
      <c r="C17200">
        <v>0.22019702755081</v>
      </c>
      <c r="D17200">
        <v>1.0354077319431201</v>
      </c>
      <c r="E17200">
        <v>0.312071928510743</v>
      </c>
      <c r="F17200">
        <v>0.97759716464759405</v>
      </c>
      <c r="G17200">
        <v>-7.5197506174642399</v>
      </c>
    </row>
    <row r="17201" spans="1:7" hidden="1" x14ac:dyDescent="0.25">
      <c r="A17201" t="s">
        <v>17205</v>
      </c>
      <c r="B17201">
        <v>0.186318911235794</v>
      </c>
      <c r="C17201">
        <v>0.22019702755081</v>
      </c>
      <c r="D17201">
        <v>1.0354077319431201</v>
      </c>
      <c r="E17201">
        <v>0.312071928510743</v>
      </c>
      <c r="F17201">
        <v>0.97759716464759405</v>
      </c>
      <c r="G17201">
        <v>-7.5197506174642399</v>
      </c>
    </row>
    <row r="17202" spans="1:7" hidden="1" x14ac:dyDescent="0.25">
      <c r="A17202" t="s">
        <v>17206</v>
      </c>
      <c r="B17202">
        <v>0.29550501584782302</v>
      </c>
      <c r="C17202">
        <v>3.3648746899756699</v>
      </c>
      <c r="D17202">
        <v>1.0353248419074601</v>
      </c>
      <c r="E17202">
        <v>0.31210973719073598</v>
      </c>
      <c r="F17202">
        <v>0.97759716464759405</v>
      </c>
      <c r="G17202">
        <v>-7.5198360766141503</v>
      </c>
    </row>
    <row r="17203" spans="1:7" hidden="1" x14ac:dyDescent="0.25">
      <c r="A17203" t="s">
        <v>17207</v>
      </c>
      <c r="B17203">
        <v>-0.41894976473907503</v>
      </c>
      <c r="C17203">
        <v>2.8144733633166599</v>
      </c>
      <c r="D17203">
        <v>-1.0349967885206901</v>
      </c>
      <c r="E17203">
        <v>0.312259404103649</v>
      </c>
      <c r="F17203">
        <v>0.97759716464759405</v>
      </c>
      <c r="G17203">
        <v>-7.5201742370739399</v>
      </c>
    </row>
    <row r="17204" spans="1:7" hidden="1" x14ac:dyDescent="0.25">
      <c r="A17204" t="s">
        <v>17208</v>
      </c>
      <c r="B17204">
        <v>0.471106015485384</v>
      </c>
      <c r="C17204">
        <v>2.2032008709991602</v>
      </c>
      <c r="D17204">
        <v>1.0349564710361101</v>
      </c>
      <c r="E17204">
        <v>0.312277801536883</v>
      </c>
      <c r="F17204">
        <v>0.97759716464759405</v>
      </c>
      <c r="G17204">
        <v>-7.5202157900224096</v>
      </c>
    </row>
    <row r="17205" spans="1:7" hidden="1" x14ac:dyDescent="0.25">
      <c r="A17205" t="s">
        <v>17209</v>
      </c>
      <c r="B17205">
        <v>-0.39214994908072398</v>
      </c>
      <c r="C17205">
        <v>1.3597621177355199</v>
      </c>
      <c r="D17205">
        <v>-1.0349179231211201</v>
      </c>
      <c r="E17205">
        <v>0.31229539220631403</v>
      </c>
      <c r="F17205">
        <v>0.97759716464759405</v>
      </c>
      <c r="G17205">
        <v>-7.5202555178068797</v>
      </c>
    </row>
    <row r="17206" spans="1:7" hidden="1" x14ac:dyDescent="0.25">
      <c r="A17206" t="s">
        <v>17210</v>
      </c>
      <c r="B17206">
        <v>0.371052937715035</v>
      </c>
      <c r="C17206">
        <v>3.2898975441706999</v>
      </c>
      <c r="D17206">
        <v>1.03487487361972</v>
      </c>
      <c r="E17206">
        <v>0.31231503792314003</v>
      </c>
      <c r="F17206">
        <v>0.97759716464759405</v>
      </c>
      <c r="G17206">
        <v>-7.5202998833800798</v>
      </c>
    </row>
    <row r="17207" spans="1:7" hidden="1" x14ac:dyDescent="0.25">
      <c r="A17207" t="s">
        <v>17211</v>
      </c>
      <c r="B17207">
        <v>0.45395863011575499</v>
      </c>
      <c r="C17207">
        <v>1.3170813354565301</v>
      </c>
      <c r="D17207">
        <v>1.0348526943681</v>
      </c>
      <c r="E17207">
        <v>0.312325159804759</v>
      </c>
      <c r="F17207">
        <v>0.97759716464759405</v>
      </c>
      <c r="G17207">
        <v>-7.5203227400250103</v>
      </c>
    </row>
    <row r="17208" spans="1:7" hidden="1" x14ac:dyDescent="0.25">
      <c r="A17208" t="s">
        <v>17212</v>
      </c>
      <c r="B17208">
        <v>0.55475860607393801</v>
      </c>
      <c r="C17208">
        <v>1.7785120938644801</v>
      </c>
      <c r="D17208">
        <v>1.03477253034635</v>
      </c>
      <c r="E17208">
        <v>0.31236174596128502</v>
      </c>
      <c r="F17208">
        <v>0.97759716464759405</v>
      </c>
      <c r="G17208">
        <v>-7.5204053487026901</v>
      </c>
    </row>
    <row r="17209" spans="1:7" hidden="1" x14ac:dyDescent="0.25">
      <c r="A17209" t="s">
        <v>17213</v>
      </c>
      <c r="B17209">
        <v>0.357218789157421</v>
      </c>
      <c r="C17209">
        <v>3.68823807496815</v>
      </c>
      <c r="D17209">
        <v>1.0346850372944401</v>
      </c>
      <c r="E17209">
        <v>0.31240168047586903</v>
      </c>
      <c r="F17209">
        <v>0.97759716464759405</v>
      </c>
      <c r="G17209">
        <v>-7.5204955033091601</v>
      </c>
    </row>
    <row r="17210" spans="1:7" hidden="1" x14ac:dyDescent="0.25">
      <c r="A17210" t="s">
        <v>17214</v>
      </c>
      <c r="B17210">
        <v>-0.40645856594524798</v>
      </c>
      <c r="C17210">
        <v>1.3250449845300301</v>
      </c>
      <c r="D17210">
        <v>-1.0344038422276001</v>
      </c>
      <c r="E17210">
        <v>0.31253005094067299</v>
      </c>
      <c r="F17210">
        <v>0.97759716464759405</v>
      </c>
      <c r="G17210">
        <v>-7.5207852056969804</v>
      </c>
    </row>
    <row r="17211" spans="1:7" hidden="1" x14ac:dyDescent="0.25">
      <c r="A17211" t="s">
        <v>17215</v>
      </c>
      <c r="B17211">
        <v>0.36851249953024301</v>
      </c>
      <c r="C17211">
        <v>0.80465099506678905</v>
      </c>
      <c r="D17211">
        <v>1.0343353040093599</v>
      </c>
      <c r="E17211">
        <v>0.31256134547841202</v>
      </c>
      <c r="F17211">
        <v>0.97759716464759405</v>
      </c>
      <c r="G17211">
        <v>-7.5208558066873596</v>
      </c>
    </row>
    <row r="17212" spans="1:7" hidden="1" x14ac:dyDescent="0.25">
      <c r="A17212" t="s">
        <v>17216</v>
      </c>
      <c r="B17212">
        <v>0.24003217079240799</v>
      </c>
      <c r="C17212">
        <v>0.37923876186566902</v>
      </c>
      <c r="D17212">
        <v>1.0340083829807301</v>
      </c>
      <c r="E17212">
        <v>0.31271064799470599</v>
      </c>
      <c r="F17212">
        <v>0.97759716464759405</v>
      </c>
      <c r="G17212">
        <v>-7.5211925087274896</v>
      </c>
    </row>
    <row r="17213" spans="1:7" hidden="1" x14ac:dyDescent="0.25">
      <c r="A17213" t="s">
        <v>17217</v>
      </c>
      <c r="B17213">
        <v>0.64414832223318597</v>
      </c>
      <c r="C17213">
        <v>2.76003510399301</v>
      </c>
      <c r="D17213">
        <v>1.03395711127488</v>
      </c>
      <c r="E17213">
        <v>0.31273406798423797</v>
      </c>
      <c r="F17213">
        <v>0.97759716464759405</v>
      </c>
      <c r="G17213">
        <v>-7.52124530567687</v>
      </c>
    </row>
    <row r="17214" spans="1:7" hidden="1" x14ac:dyDescent="0.25">
      <c r="A17214" t="s">
        <v>17218</v>
      </c>
      <c r="B17214">
        <v>0.47016775137707401</v>
      </c>
      <c r="C17214">
        <v>0.67744672603920797</v>
      </c>
      <c r="D17214">
        <v>1.0339506476123901</v>
      </c>
      <c r="E17214">
        <v>0.312737020556417</v>
      </c>
      <c r="F17214">
        <v>0.97759716464759405</v>
      </c>
      <c r="G17214">
        <v>-7.5212519614539204</v>
      </c>
    </row>
    <row r="17215" spans="1:7" hidden="1" x14ac:dyDescent="0.25">
      <c r="A17215" t="s">
        <v>17219</v>
      </c>
      <c r="B17215">
        <v>-0.45158926885484801</v>
      </c>
      <c r="C17215">
        <v>1.6197951847074901</v>
      </c>
      <c r="D17215">
        <v>-1.03380318826252</v>
      </c>
      <c r="E17215">
        <v>0.31280438467296201</v>
      </c>
      <c r="F17215">
        <v>0.97759716464759405</v>
      </c>
      <c r="G17215">
        <v>-7.5214037934042297</v>
      </c>
    </row>
    <row r="17216" spans="1:7" hidden="1" x14ac:dyDescent="0.25">
      <c r="A17216" t="s">
        <v>17220</v>
      </c>
      <c r="B17216">
        <v>0.39414195997995199</v>
      </c>
      <c r="C17216">
        <v>0.67626755670370398</v>
      </c>
      <c r="D17216">
        <v>1.0337745464021699</v>
      </c>
      <c r="E17216">
        <v>0.31281747037233798</v>
      </c>
      <c r="F17216">
        <v>0.97759716464759405</v>
      </c>
      <c r="G17216">
        <v>-7.5214332823076404</v>
      </c>
    </row>
    <row r="17217" spans="1:7" hidden="1" x14ac:dyDescent="0.25">
      <c r="A17217" t="s">
        <v>17221</v>
      </c>
      <c r="B17217">
        <v>0.27512588295678397</v>
      </c>
      <c r="C17217">
        <v>4.10045674626073</v>
      </c>
      <c r="D17217">
        <v>1.03365472119809</v>
      </c>
      <c r="E17217">
        <v>0.31287221948925098</v>
      </c>
      <c r="F17217">
        <v>0.97759716464759405</v>
      </c>
      <c r="G17217">
        <v>-7.52155664316206</v>
      </c>
    </row>
    <row r="17218" spans="1:7" hidden="1" x14ac:dyDescent="0.25">
      <c r="A17218" t="s">
        <v>17222</v>
      </c>
      <c r="B17218">
        <v>-0.308524254019514</v>
      </c>
      <c r="C17218">
        <v>0.259571420741329</v>
      </c>
      <c r="D17218">
        <v>-1.03346891564823</v>
      </c>
      <c r="E17218">
        <v>0.31295712893636501</v>
      </c>
      <c r="F17218">
        <v>0.97759716464759405</v>
      </c>
      <c r="G17218">
        <v>-7.5217479056478496</v>
      </c>
    </row>
    <row r="17219" spans="1:7" hidden="1" x14ac:dyDescent="0.25">
      <c r="A17219" t="s">
        <v>17223</v>
      </c>
      <c r="B17219">
        <v>-0.27443029878087599</v>
      </c>
      <c r="C17219">
        <v>0.55712582434162605</v>
      </c>
      <c r="D17219">
        <v>-1.0333604323832699</v>
      </c>
      <c r="E17219">
        <v>0.31300671115109202</v>
      </c>
      <c r="F17219">
        <v>0.97759716464759405</v>
      </c>
      <c r="G17219">
        <v>-7.5218595605846099</v>
      </c>
    </row>
    <row r="17220" spans="1:7" hidden="1" x14ac:dyDescent="0.25">
      <c r="A17220" t="s">
        <v>17224</v>
      </c>
      <c r="B17220">
        <v>-0.19873591693445899</v>
      </c>
      <c r="C17220">
        <v>0.178958805467233</v>
      </c>
      <c r="D17220">
        <v>-1.03327117526735</v>
      </c>
      <c r="E17220">
        <v>0.31304751022086302</v>
      </c>
      <c r="F17220">
        <v>0.97759716464759405</v>
      </c>
      <c r="G17220">
        <v>-7.5219514193163102</v>
      </c>
    </row>
    <row r="17221" spans="1:7" hidden="1" x14ac:dyDescent="0.25">
      <c r="A17221" t="s">
        <v>17225</v>
      </c>
      <c r="B17221">
        <v>-0.25495916964565601</v>
      </c>
      <c r="C17221">
        <v>0.319845528673459</v>
      </c>
      <c r="D17221">
        <v>-1.0332633137325999</v>
      </c>
      <c r="E17221">
        <v>0.31305110387664098</v>
      </c>
      <c r="F17221">
        <v>0.97759716464759405</v>
      </c>
      <c r="G17221">
        <v>-7.5219595096506904</v>
      </c>
    </row>
    <row r="17222" spans="1:7" hidden="1" x14ac:dyDescent="0.25">
      <c r="A17222" t="s">
        <v>17226</v>
      </c>
      <c r="B17222">
        <v>0.215545115755854</v>
      </c>
      <c r="C17222">
        <v>0.24496240264656299</v>
      </c>
      <c r="D17222">
        <v>1.0331487403240001</v>
      </c>
      <c r="E17222">
        <v>0.31310348084503498</v>
      </c>
      <c r="F17222">
        <v>0.97759716464759405</v>
      </c>
      <c r="G17222">
        <v>-7.52207741124829</v>
      </c>
    </row>
    <row r="17223" spans="1:7" hidden="1" x14ac:dyDescent="0.25">
      <c r="A17223" t="s">
        <v>17227</v>
      </c>
      <c r="B17223">
        <v>0.47432821916317103</v>
      </c>
      <c r="C17223">
        <v>2.11734951688207</v>
      </c>
      <c r="D17223">
        <v>1.0331267636117401</v>
      </c>
      <c r="E17223">
        <v>0.31311352815472399</v>
      </c>
      <c r="F17223">
        <v>0.97759716464759405</v>
      </c>
      <c r="G17223">
        <v>-7.5221000249998404</v>
      </c>
    </row>
    <row r="17224" spans="1:7" hidden="1" x14ac:dyDescent="0.25">
      <c r="A17224" t="s">
        <v>17228</v>
      </c>
      <c r="B17224">
        <v>0.330773206449892</v>
      </c>
      <c r="C17224">
        <v>0.45058970693512002</v>
      </c>
      <c r="D17224">
        <v>1.0330609586516299</v>
      </c>
      <c r="E17224">
        <v>0.31314361421564402</v>
      </c>
      <c r="F17224">
        <v>0.97759716464759405</v>
      </c>
      <c r="G17224">
        <v>-7.5221677348470504</v>
      </c>
    </row>
    <row r="17225" spans="1:7" hidden="1" x14ac:dyDescent="0.25">
      <c r="A17225" t="s">
        <v>17229</v>
      </c>
      <c r="B17225">
        <v>-0.51494787798649599</v>
      </c>
      <c r="C17225">
        <v>1.9662185284786899</v>
      </c>
      <c r="D17225">
        <v>-1.0329295413833</v>
      </c>
      <c r="E17225">
        <v>0.31320370435964701</v>
      </c>
      <c r="F17225">
        <v>0.97759716464759405</v>
      </c>
      <c r="G17225">
        <v>-7.5223029446364498</v>
      </c>
    </row>
    <row r="17226" spans="1:7" hidden="1" x14ac:dyDescent="0.25">
      <c r="A17226" t="s">
        <v>17230</v>
      </c>
      <c r="B17226">
        <v>-0.42223634935506199</v>
      </c>
      <c r="C17226">
        <v>6.8829703768531001</v>
      </c>
      <c r="D17226">
        <v>-1.0329124640412799</v>
      </c>
      <c r="E17226">
        <v>0.31321151351915799</v>
      </c>
      <c r="F17226">
        <v>0.97759716464759405</v>
      </c>
      <c r="G17226">
        <v>-7.5223205136645497</v>
      </c>
    </row>
    <row r="17227" spans="1:7" hidden="1" x14ac:dyDescent="0.25">
      <c r="A17227" t="s">
        <v>17231</v>
      </c>
      <c r="B17227">
        <v>-0.53950199109046704</v>
      </c>
      <c r="C17227">
        <v>1.5744027098726601</v>
      </c>
      <c r="D17227">
        <v>-1.03283960180398</v>
      </c>
      <c r="E17227">
        <v>0.31324483364495598</v>
      </c>
      <c r="F17227">
        <v>0.97759716464759405</v>
      </c>
      <c r="G17227">
        <v>-7.5223954707787204</v>
      </c>
    </row>
    <row r="17228" spans="1:7" hidden="1" x14ac:dyDescent="0.25">
      <c r="A17228" t="s">
        <v>17232</v>
      </c>
      <c r="B17228">
        <v>-0.56432768163271496</v>
      </c>
      <c r="C17228">
        <v>1.50263349886711</v>
      </c>
      <c r="D17228">
        <v>-1.03274147883474</v>
      </c>
      <c r="E17228">
        <v>0.31328970953190999</v>
      </c>
      <c r="F17228">
        <v>0.97759716464759405</v>
      </c>
      <c r="G17228">
        <v>-7.5224964073424196</v>
      </c>
    </row>
    <row r="17229" spans="1:7" hidden="1" x14ac:dyDescent="0.25">
      <c r="A17229" t="s">
        <v>17233</v>
      </c>
      <c r="B17229">
        <v>-0.41315640258560199</v>
      </c>
      <c r="C17229">
        <v>1.2058257533097301</v>
      </c>
      <c r="D17229">
        <v>-1.03273910728476</v>
      </c>
      <c r="E17229">
        <v>0.313290794200629</v>
      </c>
      <c r="F17229">
        <v>0.97759716464759405</v>
      </c>
      <c r="G17229">
        <v>-7.52249884678724</v>
      </c>
    </row>
    <row r="17230" spans="1:7" hidden="1" x14ac:dyDescent="0.25">
      <c r="A17230" t="s">
        <v>17234</v>
      </c>
      <c r="B17230">
        <v>0.47988150102524801</v>
      </c>
      <c r="C17230">
        <v>3.6222974444274798</v>
      </c>
      <c r="D17230">
        <v>1.03267902224331</v>
      </c>
      <c r="E17230">
        <v>0.31331827599991602</v>
      </c>
      <c r="F17230">
        <v>0.97759716464759405</v>
      </c>
      <c r="G17230">
        <v>-7.5225606503060201</v>
      </c>
    </row>
    <row r="17231" spans="1:7" hidden="1" x14ac:dyDescent="0.25">
      <c r="A17231" t="s">
        <v>17235</v>
      </c>
      <c r="B17231">
        <v>-0.230665547052366</v>
      </c>
      <c r="C17231">
        <v>0.126013909750604</v>
      </c>
      <c r="D17231">
        <v>-1.0324554698702599</v>
      </c>
      <c r="E17231">
        <v>0.31342053969846501</v>
      </c>
      <c r="F17231">
        <v>0.97759716464759405</v>
      </c>
      <c r="G17231">
        <v>-7.5227905678759504</v>
      </c>
    </row>
    <row r="17232" spans="1:7" hidden="1" x14ac:dyDescent="0.25">
      <c r="A17232" t="s">
        <v>17236</v>
      </c>
      <c r="B17232">
        <v>0.50118265441364196</v>
      </c>
      <c r="C17232">
        <v>2.4027531858830602</v>
      </c>
      <c r="D17232">
        <v>1.0323917583346001</v>
      </c>
      <c r="E17232">
        <v>0.31344968875483897</v>
      </c>
      <c r="F17232">
        <v>0.97759716464759405</v>
      </c>
      <c r="G17232">
        <v>-7.5228560852209698</v>
      </c>
    </row>
    <row r="17233" spans="1:7" hidden="1" x14ac:dyDescent="0.25">
      <c r="A17233" t="s">
        <v>17237</v>
      </c>
      <c r="B17233">
        <v>0.56073394487224504</v>
      </c>
      <c r="C17233">
        <v>1.8733296724047299</v>
      </c>
      <c r="D17233">
        <v>1.03206177571657</v>
      </c>
      <c r="E17233">
        <v>0.313600691723466</v>
      </c>
      <c r="F17233">
        <v>0.97759716464759405</v>
      </c>
      <c r="G17233">
        <v>-7.5231953621704104</v>
      </c>
    </row>
    <row r="17234" spans="1:7" hidden="1" x14ac:dyDescent="0.25">
      <c r="A17234" t="s">
        <v>17238</v>
      </c>
      <c r="B17234">
        <v>0.29704780006813702</v>
      </c>
      <c r="C17234">
        <v>0.282782921238656</v>
      </c>
      <c r="D17234">
        <v>1.0319865438754201</v>
      </c>
      <c r="E17234">
        <v>0.31363512565922902</v>
      </c>
      <c r="F17234">
        <v>0.97759716464759405</v>
      </c>
      <c r="G17234">
        <v>-7.52327269926377</v>
      </c>
    </row>
    <row r="17235" spans="1:7" hidden="1" x14ac:dyDescent="0.25">
      <c r="A17235" t="s">
        <v>17239</v>
      </c>
      <c r="B17235">
        <v>-0.31930303215501099</v>
      </c>
      <c r="C17235">
        <v>0.57470737770366298</v>
      </c>
      <c r="D17235">
        <v>-1.03181663624926</v>
      </c>
      <c r="E17235">
        <v>0.31371290291581699</v>
      </c>
      <c r="F17235">
        <v>0.97759716464759405</v>
      </c>
      <c r="G17235">
        <v>-7.52344734273467</v>
      </c>
    </row>
    <row r="17236" spans="1:7" hidden="1" x14ac:dyDescent="0.25">
      <c r="A17236" t="s">
        <v>17240</v>
      </c>
      <c r="B17236">
        <v>-0.28173444229048</v>
      </c>
      <c r="C17236">
        <v>0.36305371250896401</v>
      </c>
      <c r="D17236">
        <v>-1.0317921344390899</v>
      </c>
      <c r="E17236">
        <v>0.313724120035483</v>
      </c>
      <c r="F17236">
        <v>0.97759716464759405</v>
      </c>
      <c r="G17236">
        <v>-7.5234725253385104</v>
      </c>
    </row>
    <row r="17237" spans="1:7" hidden="1" x14ac:dyDescent="0.25">
      <c r="A17237" t="s">
        <v>17241</v>
      </c>
      <c r="B17237">
        <v>-0.20902306294048101</v>
      </c>
      <c r="C17237">
        <v>6.3733268320893703</v>
      </c>
      <c r="D17237">
        <v>-1.03173003929247</v>
      </c>
      <c r="E17237">
        <v>0.31375254894395199</v>
      </c>
      <c r="F17237">
        <v>0.97759716464759405</v>
      </c>
      <c r="G17237">
        <v>-7.5235363434029896</v>
      </c>
    </row>
    <row r="17238" spans="1:7" hidden="1" x14ac:dyDescent="0.25">
      <c r="A17238" t="s">
        <v>17242</v>
      </c>
      <c r="B17238">
        <v>-0.29086647097541501</v>
      </c>
      <c r="C17238">
        <v>4.6528020100803396</v>
      </c>
      <c r="D17238">
        <v>-1.03171857040586</v>
      </c>
      <c r="E17238">
        <v>0.31375779992222602</v>
      </c>
      <c r="F17238">
        <v>0.97759716464759405</v>
      </c>
      <c r="G17238">
        <v>-7.5235481301298899</v>
      </c>
    </row>
    <row r="17239" spans="1:7" hidden="1" x14ac:dyDescent="0.25">
      <c r="A17239" t="s">
        <v>17243</v>
      </c>
      <c r="B17239">
        <v>-0.48439196400515899</v>
      </c>
      <c r="C17239">
        <v>1.5232921276093301</v>
      </c>
      <c r="D17239">
        <v>-1.0316292113432699</v>
      </c>
      <c r="E17239">
        <v>0.31379871468995002</v>
      </c>
      <c r="F17239">
        <v>0.97759716464759405</v>
      </c>
      <c r="G17239">
        <v>-7.5236399615632301</v>
      </c>
    </row>
    <row r="17240" spans="1:7" hidden="1" x14ac:dyDescent="0.25">
      <c r="A17240" t="s">
        <v>17244</v>
      </c>
      <c r="B17240">
        <v>-0.266616351865956</v>
      </c>
      <c r="C17240">
        <v>7.2692682098323997</v>
      </c>
      <c r="D17240">
        <v>-1.0315891355715501</v>
      </c>
      <c r="E17240">
        <v>0.313817065375463</v>
      </c>
      <c r="F17240">
        <v>0.97759716464759405</v>
      </c>
      <c r="G17240">
        <v>-7.5236811438065399</v>
      </c>
    </row>
    <row r="17241" spans="1:7" hidden="1" x14ac:dyDescent="0.25">
      <c r="A17241" t="s">
        <v>17245</v>
      </c>
      <c r="B17241">
        <v>-0.53260892222465595</v>
      </c>
      <c r="C17241">
        <v>1.6469798290981399</v>
      </c>
      <c r="D17241">
        <v>-1.03156673212987</v>
      </c>
      <c r="E17241">
        <v>0.31382732423526999</v>
      </c>
      <c r="F17241">
        <v>0.97759716464759405</v>
      </c>
      <c r="G17241">
        <v>-7.5237041651649301</v>
      </c>
    </row>
    <row r="17242" spans="1:7" hidden="1" x14ac:dyDescent="0.25">
      <c r="A17242" t="s">
        <v>17246</v>
      </c>
      <c r="B17242">
        <v>-0.45939365747553301</v>
      </c>
      <c r="C17242">
        <v>3.4146586971372699</v>
      </c>
      <c r="D17242">
        <v>-1.03147987114411</v>
      </c>
      <c r="E17242">
        <v>0.31386710137151103</v>
      </c>
      <c r="F17242">
        <v>0.97759716464759405</v>
      </c>
      <c r="G17242">
        <v>-7.5237934176147396</v>
      </c>
    </row>
    <row r="17243" spans="1:7" hidden="1" x14ac:dyDescent="0.25">
      <c r="A17243" t="s">
        <v>17247</v>
      </c>
      <c r="B17243">
        <v>0.40306258928169703</v>
      </c>
      <c r="C17243">
        <v>5.3658883608668004</v>
      </c>
      <c r="D17243">
        <v>1.0313602784724001</v>
      </c>
      <c r="E17243">
        <v>0.31392187347713602</v>
      </c>
      <c r="F17243">
        <v>0.97759716464759405</v>
      </c>
      <c r="G17243">
        <v>-7.5239162917939204</v>
      </c>
    </row>
    <row r="17244" spans="1:7" hidden="1" x14ac:dyDescent="0.25">
      <c r="A17244" t="s">
        <v>17248</v>
      </c>
      <c r="B17244">
        <v>0.19746382710888799</v>
      </c>
      <c r="C17244">
        <v>0.20188026909996701</v>
      </c>
      <c r="D17244">
        <v>1.0311952621680101</v>
      </c>
      <c r="E17244">
        <v>0.31399746015951302</v>
      </c>
      <c r="F17244">
        <v>0.97759716464759405</v>
      </c>
      <c r="G17244">
        <v>-7.5240858148181697</v>
      </c>
    </row>
    <row r="17245" spans="1:7" hidden="1" x14ac:dyDescent="0.25">
      <c r="A17245" t="s">
        <v>17249</v>
      </c>
      <c r="B17245">
        <v>0.42895052107413101</v>
      </c>
      <c r="C17245">
        <v>1.1873240924280399</v>
      </c>
      <c r="D17245">
        <v>1.03115700045272</v>
      </c>
      <c r="E17245">
        <v>0.31401498799359701</v>
      </c>
      <c r="F17245">
        <v>0.97759716464759405</v>
      </c>
      <c r="G17245">
        <v>-7.5241251179840596</v>
      </c>
    </row>
    <row r="17246" spans="1:7" hidden="1" x14ac:dyDescent="0.25">
      <c r="A17246" t="s">
        <v>17250</v>
      </c>
      <c r="B17246">
        <v>0.16685148287516899</v>
      </c>
      <c r="C17246">
        <v>6.0265278723625704</v>
      </c>
      <c r="D17246">
        <v>1.03109883555158</v>
      </c>
      <c r="E17246">
        <v>0.31404163487212999</v>
      </c>
      <c r="F17246">
        <v>0.97759716464759405</v>
      </c>
      <c r="G17246">
        <v>-7.5241848635551198</v>
      </c>
    </row>
    <row r="17247" spans="1:7" hidden="1" x14ac:dyDescent="0.25">
      <c r="A17247" t="s">
        <v>17251</v>
      </c>
      <c r="B17247">
        <v>-0.41115538479404301</v>
      </c>
      <c r="C17247">
        <v>3.5590911102149398</v>
      </c>
      <c r="D17247">
        <v>-1.0310538868221899</v>
      </c>
      <c r="E17247">
        <v>0.31406222816470503</v>
      </c>
      <c r="F17247">
        <v>0.97759716464759405</v>
      </c>
      <c r="G17247">
        <v>-7.5242310317069796</v>
      </c>
    </row>
    <row r="17248" spans="1:7" hidden="1" x14ac:dyDescent="0.25">
      <c r="A17248" t="s">
        <v>17252</v>
      </c>
      <c r="B17248">
        <v>-0.51265570592069098</v>
      </c>
      <c r="C17248">
        <v>1.2503364118253899</v>
      </c>
      <c r="D17248">
        <v>-1.03096096453138</v>
      </c>
      <c r="E17248">
        <v>0.31410480359625798</v>
      </c>
      <c r="F17248">
        <v>0.97759716464759405</v>
      </c>
      <c r="G17248">
        <v>-7.5243264691291296</v>
      </c>
    </row>
    <row r="17249" spans="1:7" hidden="1" x14ac:dyDescent="0.25">
      <c r="A17249" t="s">
        <v>17253</v>
      </c>
      <c r="B17249">
        <v>-0.35898969807160802</v>
      </c>
      <c r="C17249">
        <v>4.7096147346756299</v>
      </c>
      <c r="D17249">
        <v>-1.03091215135272</v>
      </c>
      <c r="E17249">
        <v>0.31412717060367901</v>
      </c>
      <c r="F17249">
        <v>0.97759716464759405</v>
      </c>
      <c r="G17249">
        <v>-7.5243766004173596</v>
      </c>
    </row>
    <row r="17250" spans="1:7" hidden="1" x14ac:dyDescent="0.25">
      <c r="A17250" t="s">
        <v>17254</v>
      </c>
      <c r="B17250">
        <v>0.45323261741712201</v>
      </c>
      <c r="C17250">
        <v>0.77773078069536095</v>
      </c>
      <c r="D17250">
        <v>1.0307025838920101</v>
      </c>
      <c r="E17250">
        <v>0.31422321064109698</v>
      </c>
      <c r="F17250">
        <v>0.97759716464759405</v>
      </c>
      <c r="G17250">
        <v>-7.5245918024503</v>
      </c>
    </row>
    <row r="17251" spans="1:7" hidden="1" x14ac:dyDescent="0.25">
      <c r="A17251" t="s">
        <v>17255</v>
      </c>
      <c r="B17251">
        <v>0.48753184091991603</v>
      </c>
      <c r="C17251">
        <v>2.8524732785329698</v>
      </c>
      <c r="D17251">
        <v>1.0304453565642899</v>
      </c>
      <c r="E17251">
        <v>0.31434112040203899</v>
      </c>
      <c r="F17251">
        <v>0.97759716464759405</v>
      </c>
      <c r="G17251">
        <v>-7.5248558916359896</v>
      </c>
    </row>
    <row r="17252" spans="1:7" hidden="1" x14ac:dyDescent="0.25">
      <c r="A17252" t="s">
        <v>17256</v>
      </c>
      <c r="B17252">
        <v>0.185852894342492</v>
      </c>
      <c r="C17252">
        <v>5.9993645944976404</v>
      </c>
      <c r="D17252">
        <v>1.03043569049502</v>
      </c>
      <c r="E17252">
        <v>0.31434555181388102</v>
      </c>
      <c r="F17252">
        <v>0.97759716464759405</v>
      </c>
      <c r="G17252">
        <v>-7.5248658143965903</v>
      </c>
    </row>
    <row r="17253" spans="1:7" hidden="1" x14ac:dyDescent="0.25">
      <c r="A17253" t="s">
        <v>17257</v>
      </c>
      <c r="B17253">
        <v>-0.33491727586601799</v>
      </c>
      <c r="C17253">
        <v>4.9650973721597698</v>
      </c>
      <c r="D17253">
        <v>-1.0302855327742</v>
      </c>
      <c r="E17253">
        <v>0.314414397311015</v>
      </c>
      <c r="F17253">
        <v>0.97759716464759405</v>
      </c>
      <c r="G17253">
        <v>-7.52501994887362</v>
      </c>
    </row>
    <row r="17254" spans="1:7" hidden="1" x14ac:dyDescent="0.25">
      <c r="A17254" t="s">
        <v>17258</v>
      </c>
      <c r="B17254">
        <v>-0.392581109658723</v>
      </c>
      <c r="C17254">
        <v>4.3986133002851302</v>
      </c>
      <c r="D17254">
        <v>-1.0302458817086</v>
      </c>
      <c r="E17254">
        <v>0.314432578617378</v>
      </c>
      <c r="F17254">
        <v>0.97759716464759405</v>
      </c>
      <c r="G17254">
        <v>-7.5250606466593304</v>
      </c>
    </row>
    <row r="17255" spans="1:7" hidden="1" x14ac:dyDescent="0.25">
      <c r="A17255" t="s">
        <v>17259</v>
      </c>
      <c r="B17255">
        <v>0.289772566037587</v>
      </c>
      <c r="C17255">
        <v>2.93747869779923</v>
      </c>
      <c r="D17255">
        <v>1.0302084945102801</v>
      </c>
      <c r="E17255">
        <v>0.314449722545248</v>
      </c>
      <c r="F17255">
        <v>0.97759716464759405</v>
      </c>
      <c r="G17255">
        <v>-7.5250990195169498</v>
      </c>
    </row>
    <row r="17256" spans="1:7" hidden="1" x14ac:dyDescent="0.25">
      <c r="A17256" t="s">
        <v>17260</v>
      </c>
      <c r="B17256">
        <v>0.17007562814343899</v>
      </c>
      <c r="C17256">
        <v>0.211016041455131</v>
      </c>
      <c r="D17256">
        <v>1.0300794050936899</v>
      </c>
      <c r="E17256">
        <v>0.314508921656455</v>
      </c>
      <c r="F17256">
        <v>0.97759716464759405</v>
      </c>
      <c r="G17256">
        <v>-7.5252315024994898</v>
      </c>
    </row>
    <row r="17257" spans="1:7" hidden="1" x14ac:dyDescent="0.25">
      <c r="A17257" t="s">
        <v>17261</v>
      </c>
      <c r="B17257">
        <v>0.41830655639235698</v>
      </c>
      <c r="C17257">
        <v>0.80102687889789104</v>
      </c>
      <c r="D17257">
        <v>1.03003409006198</v>
      </c>
      <c r="E17257">
        <v>0.31452970453701001</v>
      </c>
      <c r="F17257">
        <v>0.97759716464759405</v>
      </c>
      <c r="G17257">
        <v>-7.5252780052316197</v>
      </c>
    </row>
    <row r="17258" spans="1:7" hidden="1" x14ac:dyDescent="0.25">
      <c r="A17258" t="s">
        <v>17262</v>
      </c>
      <c r="B17258">
        <v>-0.53166559080217102</v>
      </c>
      <c r="C17258">
        <v>3.6780501405737001</v>
      </c>
      <c r="D17258">
        <v>-1.03002317250658</v>
      </c>
      <c r="E17258">
        <v>0.31453471181151699</v>
      </c>
      <c r="F17258">
        <v>0.97759716464759405</v>
      </c>
      <c r="G17258">
        <v>-7.5252892086577399</v>
      </c>
    </row>
    <row r="17259" spans="1:7" hidden="1" x14ac:dyDescent="0.25">
      <c r="A17259" t="s">
        <v>17263</v>
      </c>
      <c r="B17259">
        <v>-0.44627802606955702</v>
      </c>
      <c r="C17259">
        <v>1.5387453068796499</v>
      </c>
      <c r="D17259">
        <v>-1.0299915508661699</v>
      </c>
      <c r="E17259">
        <v>0.31454921521339502</v>
      </c>
      <c r="F17259">
        <v>0.97759716464759405</v>
      </c>
      <c r="G17259">
        <v>-7.5253216576884698</v>
      </c>
    </row>
    <row r="17260" spans="1:7" hidden="1" x14ac:dyDescent="0.25">
      <c r="A17260" t="s">
        <v>17264</v>
      </c>
      <c r="B17260">
        <v>-0.25156399005846403</v>
      </c>
      <c r="C17260">
        <v>0.32695071982456603</v>
      </c>
      <c r="D17260">
        <v>-1.02997875287692</v>
      </c>
      <c r="E17260">
        <v>0.31455508520032499</v>
      </c>
      <c r="F17260">
        <v>0.97759716464759405</v>
      </c>
      <c r="G17260">
        <v>-7.5253347902848704</v>
      </c>
    </row>
    <row r="17261" spans="1:7" hidden="1" x14ac:dyDescent="0.25">
      <c r="A17261" t="s">
        <v>17265</v>
      </c>
      <c r="B17261">
        <v>0.46295735717174002</v>
      </c>
      <c r="C17261">
        <v>0.83908803128296106</v>
      </c>
      <c r="D17261">
        <v>1.02988061426008</v>
      </c>
      <c r="E17261">
        <v>0.31460010049214798</v>
      </c>
      <c r="F17261">
        <v>0.97759716464759405</v>
      </c>
      <c r="G17261">
        <v>-7.5254354898553304</v>
      </c>
    </row>
    <row r="17262" spans="1:7" hidden="1" x14ac:dyDescent="0.25">
      <c r="A17262" t="s">
        <v>17266</v>
      </c>
      <c r="B17262">
        <v>0.140345123067038</v>
      </c>
      <c r="C17262">
        <v>6.7681779659689099</v>
      </c>
      <c r="D17262">
        <v>1.02975310140208</v>
      </c>
      <c r="E17262">
        <v>0.31465859625968201</v>
      </c>
      <c r="F17262">
        <v>0.97759716464759405</v>
      </c>
      <c r="G17262">
        <v>-7.5255663172213296</v>
      </c>
    </row>
    <row r="17263" spans="1:7" hidden="1" x14ac:dyDescent="0.25">
      <c r="A17263" t="s">
        <v>17267</v>
      </c>
      <c r="B17263">
        <v>0.46074056289370102</v>
      </c>
      <c r="C17263">
        <v>3.3273455137388499</v>
      </c>
      <c r="D17263">
        <v>1.0297527966676101</v>
      </c>
      <c r="E17263">
        <v>0.31465873606398598</v>
      </c>
      <c r="F17263">
        <v>0.97759716464759405</v>
      </c>
      <c r="G17263">
        <v>-7.52556662985935</v>
      </c>
    </row>
    <row r="17264" spans="1:7" hidden="1" x14ac:dyDescent="0.25">
      <c r="A17264" t="s">
        <v>17268</v>
      </c>
      <c r="B17264">
        <v>0.496283821846493</v>
      </c>
      <c r="C17264">
        <v>4.4624111088243303</v>
      </c>
      <c r="D17264">
        <v>1.02960802237855</v>
      </c>
      <c r="E17264">
        <v>0.31472515971787401</v>
      </c>
      <c r="F17264">
        <v>0.97759716464759405</v>
      </c>
      <c r="G17264">
        <v>-7.5257151495262598</v>
      </c>
    </row>
    <row r="17265" spans="1:7" hidden="1" x14ac:dyDescent="0.25">
      <c r="A17265" t="s">
        <v>17269</v>
      </c>
      <c r="B17265">
        <v>-0.49658306169724797</v>
      </c>
      <c r="C17265">
        <v>1.44654137268261</v>
      </c>
      <c r="D17265">
        <v>-1.0295428222581799</v>
      </c>
      <c r="E17265">
        <v>0.31475507730322699</v>
      </c>
      <c r="F17265">
        <v>0.97759716464759405</v>
      </c>
      <c r="G17265">
        <v>-7.5257820302303404</v>
      </c>
    </row>
    <row r="17266" spans="1:7" hidden="1" x14ac:dyDescent="0.25">
      <c r="A17266" t="s">
        <v>17270</v>
      </c>
      <c r="B17266">
        <v>-0.225085100691851</v>
      </c>
      <c r="C17266">
        <v>3.4520429145651299</v>
      </c>
      <c r="D17266">
        <v>-1.02946488915673</v>
      </c>
      <c r="E17266">
        <v>0.31479084014444803</v>
      </c>
      <c r="F17266">
        <v>0.97759716464759405</v>
      </c>
      <c r="G17266">
        <v>-7.5258619670876197</v>
      </c>
    </row>
    <row r="17267" spans="1:7" hidden="1" x14ac:dyDescent="0.25">
      <c r="A17267" t="s">
        <v>17271</v>
      </c>
      <c r="B17267">
        <v>-0.68021890151354802</v>
      </c>
      <c r="C17267">
        <v>1.23174482221419</v>
      </c>
      <c r="D17267">
        <v>-1.0293031128340899</v>
      </c>
      <c r="E17267">
        <v>0.314865087066728</v>
      </c>
      <c r="F17267">
        <v>0.97759716464759405</v>
      </c>
      <c r="G17267">
        <v>-7.5260278853900999</v>
      </c>
    </row>
    <row r="17268" spans="1:7" hidden="1" x14ac:dyDescent="0.25">
      <c r="A17268" t="s">
        <v>17272</v>
      </c>
      <c r="B17268">
        <v>-0.44106915286925202</v>
      </c>
      <c r="C17268">
        <v>2.4737489479782502</v>
      </c>
      <c r="D17268">
        <v>-1.0292449195700399</v>
      </c>
      <c r="E17268">
        <v>0.31489179776552001</v>
      </c>
      <c r="F17268">
        <v>0.97759716464759405</v>
      </c>
      <c r="G17268">
        <v>-7.5260875628108002</v>
      </c>
    </row>
    <row r="17269" spans="1:7" hidden="1" x14ac:dyDescent="0.25">
      <c r="A17269" t="s">
        <v>17273</v>
      </c>
      <c r="B17269">
        <v>0.528035659800145</v>
      </c>
      <c r="C17269">
        <v>2.1363991843812902</v>
      </c>
      <c r="D17269">
        <v>1.0292245942745</v>
      </c>
      <c r="E17269">
        <v>0.314901127448872</v>
      </c>
      <c r="F17269">
        <v>0.97759716464759405</v>
      </c>
      <c r="G17269">
        <v>-7.5261084057614198</v>
      </c>
    </row>
    <row r="17270" spans="1:7" hidden="1" x14ac:dyDescent="0.25">
      <c r="A17270" t="s">
        <v>17274</v>
      </c>
      <c r="B17270">
        <v>-0.42354033993857199</v>
      </c>
      <c r="C17270">
        <v>1.7763269525849801</v>
      </c>
      <c r="D17270">
        <v>-1.02905091413913</v>
      </c>
      <c r="E17270">
        <v>0.31498085775408402</v>
      </c>
      <c r="F17270">
        <v>0.97759716464759405</v>
      </c>
      <c r="G17270">
        <v>-7.5262864940752401</v>
      </c>
    </row>
    <row r="17271" spans="1:7" hidden="1" x14ac:dyDescent="0.25">
      <c r="A17271" t="s">
        <v>17275</v>
      </c>
      <c r="B17271">
        <v>-0.49348212376195399</v>
      </c>
      <c r="C17271">
        <v>2.2380587527689699</v>
      </c>
      <c r="D17271">
        <v>-1.02903285863653</v>
      </c>
      <c r="E17271">
        <v>0.314989147201723</v>
      </c>
      <c r="F17271">
        <v>0.97759716464759405</v>
      </c>
      <c r="G17271">
        <v>-7.5263050062835104</v>
      </c>
    </row>
    <row r="17272" spans="1:7" hidden="1" x14ac:dyDescent="0.25">
      <c r="A17272" t="s">
        <v>17276</v>
      </c>
      <c r="B17272">
        <v>0.69105360667078597</v>
      </c>
      <c r="C17272">
        <v>2.8880096343268198</v>
      </c>
      <c r="D17272">
        <v>1.0289948573977601</v>
      </c>
      <c r="E17272">
        <v>0.31500659442254098</v>
      </c>
      <c r="F17272">
        <v>0.97759716464759405</v>
      </c>
      <c r="G17272">
        <v>-7.5263439677854196</v>
      </c>
    </row>
    <row r="17273" spans="1:7" hidden="1" x14ac:dyDescent="0.25">
      <c r="A17273" t="s">
        <v>17277</v>
      </c>
      <c r="B17273">
        <v>-0.30273299332107001</v>
      </c>
      <c r="C17273">
        <v>4.4539987446955402</v>
      </c>
      <c r="D17273">
        <v>-1.0288609105862301</v>
      </c>
      <c r="E17273">
        <v>0.31506809783356299</v>
      </c>
      <c r="F17273">
        <v>0.97759716464759405</v>
      </c>
      <c r="G17273">
        <v>-7.5264812889455301</v>
      </c>
    </row>
    <row r="17274" spans="1:7" hidden="1" x14ac:dyDescent="0.25">
      <c r="A17274" t="s">
        <v>17278</v>
      </c>
      <c r="B17274">
        <v>-0.24218704559093199</v>
      </c>
      <c r="C17274">
        <v>0.30393200070243998</v>
      </c>
      <c r="D17274">
        <v>-1.0286923206979699</v>
      </c>
      <c r="E17274">
        <v>0.315145520078362</v>
      </c>
      <c r="F17274">
        <v>0.97759716464759405</v>
      </c>
      <c r="G17274">
        <v>-7.5266541028951597</v>
      </c>
    </row>
    <row r="17275" spans="1:7" hidden="1" x14ac:dyDescent="0.25">
      <c r="A17275" t="s">
        <v>17279</v>
      </c>
      <c r="B17275">
        <v>0.265940453763925</v>
      </c>
      <c r="C17275">
        <v>0.256454223985154</v>
      </c>
      <c r="D17275">
        <v>1.02800523097261</v>
      </c>
      <c r="E17275">
        <v>0.31546119371465298</v>
      </c>
      <c r="F17275">
        <v>0.97759716464759405</v>
      </c>
      <c r="G17275">
        <v>-7.5273581426163396</v>
      </c>
    </row>
    <row r="17276" spans="1:7" hidden="1" x14ac:dyDescent="0.25">
      <c r="A17276" t="s">
        <v>17280</v>
      </c>
      <c r="B17276">
        <v>-0.18532654333694301</v>
      </c>
      <c r="C17276">
        <v>0.15988651917417099</v>
      </c>
      <c r="D17276">
        <v>-1.02797812263223</v>
      </c>
      <c r="E17276">
        <v>0.31547365281936302</v>
      </c>
      <c r="F17276">
        <v>0.97759716464759405</v>
      </c>
      <c r="G17276">
        <v>-7.5273859109653296</v>
      </c>
    </row>
    <row r="17277" spans="1:7" hidden="1" x14ac:dyDescent="0.25">
      <c r="A17277" t="s">
        <v>17281</v>
      </c>
      <c r="B17277">
        <v>-0.27426622901824899</v>
      </c>
      <c r="C17277">
        <v>0.40302336818888201</v>
      </c>
      <c r="D17277">
        <v>-1.0279249453406301</v>
      </c>
      <c r="E17277">
        <v>0.31549809432727199</v>
      </c>
      <c r="F17277">
        <v>0.97759716464759405</v>
      </c>
      <c r="G17277">
        <v>-7.5274403810419104</v>
      </c>
    </row>
    <row r="17278" spans="1:7" hidden="1" x14ac:dyDescent="0.25">
      <c r="A17278" t="s">
        <v>17282</v>
      </c>
      <c r="B17278">
        <v>-0.18094837413415199</v>
      </c>
      <c r="C17278">
        <v>0.15798296734687001</v>
      </c>
      <c r="D17278">
        <v>-1.02791021325604</v>
      </c>
      <c r="E17278">
        <v>0.315504865768374</v>
      </c>
      <c r="F17278">
        <v>0.97759716464759405</v>
      </c>
      <c r="G17278">
        <v>-7.5274554708245898</v>
      </c>
    </row>
    <row r="17279" spans="1:7" hidden="1" x14ac:dyDescent="0.25">
      <c r="A17279" t="s">
        <v>17283</v>
      </c>
      <c r="B17279">
        <v>-0.52447044571120904</v>
      </c>
      <c r="C17279">
        <v>1.1197781465035801</v>
      </c>
      <c r="D17279">
        <v>-1.0278221609395799</v>
      </c>
      <c r="E17279">
        <v>0.315545340182532</v>
      </c>
      <c r="F17279">
        <v>0.97759716464759405</v>
      </c>
      <c r="G17279">
        <v>-7.5275456569863897</v>
      </c>
    </row>
    <row r="17280" spans="1:7" hidden="1" x14ac:dyDescent="0.25">
      <c r="A17280" t="s">
        <v>17284</v>
      </c>
      <c r="B17280">
        <v>-0.43895779441939498</v>
      </c>
      <c r="C17280">
        <v>2.33571747750557</v>
      </c>
      <c r="D17280">
        <v>-1.02782164963406</v>
      </c>
      <c r="E17280">
        <v>0.31554557522156101</v>
      </c>
      <c r="F17280">
        <v>0.97759716464759405</v>
      </c>
      <c r="G17280">
        <v>-7.5275461806623696</v>
      </c>
    </row>
    <row r="17281" spans="1:7" hidden="1" x14ac:dyDescent="0.25">
      <c r="A17281" t="s">
        <v>17285</v>
      </c>
      <c r="B17281">
        <v>0.42752686412128099</v>
      </c>
      <c r="C17281">
        <v>0.93795106804181005</v>
      </c>
      <c r="D17281">
        <v>1.02779243894017</v>
      </c>
      <c r="E17281">
        <v>0.31555900311830398</v>
      </c>
      <c r="F17281">
        <v>0.97759716464759405</v>
      </c>
      <c r="G17281">
        <v>-7.5275760976845003</v>
      </c>
    </row>
    <row r="17282" spans="1:7" hidden="1" x14ac:dyDescent="0.25">
      <c r="A17282" t="s">
        <v>17286</v>
      </c>
      <c r="B17282">
        <v>-0.28043020389043399</v>
      </c>
      <c r="C17282">
        <v>0.34726054636488302</v>
      </c>
      <c r="D17282">
        <v>-1.02772362409874</v>
      </c>
      <c r="E17282">
        <v>0.31559063827975298</v>
      </c>
      <c r="F17282">
        <v>0.97759716464759405</v>
      </c>
      <c r="G17282">
        <v>-7.5276465734575</v>
      </c>
    </row>
    <row r="17283" spans="1:7" hidden="1" x14ac:dyDescent="0.25">
      <c r="A17283" t="s">
        <v>17287</v>
      </c>
      <c r="B17283">
        <v>0.47646232083608198</v>
      </c>
      <c r="C17283">
        <v>1.68036454744412</v>
      </c>
      <c r="D17283">
        <v>1.0277055691482699</v>
      </c>
      <c r="E17283">
        <v>0.31559893876689399</v>
      </c>
      <c r="F17283">
        <v>0.97759716464759405</v>
      </c>
      <c r="G17283">
        <v>-7.5276650634789402</v>
      </c>
    </row>
    <row r="17284" spans="1:7" hidden="1" x14ac:dyDescent="0.25">
      <c r="A17284" t="s">
        <v>17288</v>
      </c>
      <c r="B17284">
        <v>0.35957085458935201</v>
      </c>
      <c r="C17284">
        <v>5.8813560662701301</v>
      </c>
      <c r="D17284">
        <v>1.0276930611582999</v>
      </c>
      <c r="E17284">
        <v>0.31560468921392598</v>
      </c>
      <c r="F17284">
        <v>0.97759716464759405</v>
      </c>
      <c r="G17284">
        <v>-7.5276778727020304</v>
      </c>
    </row>
    <row r="17285" spans="1:7" hidden="1" x14ac:dyDescent="0.25">
      <c r="A17285" t="s">
        <v>17289</v>
      </c>
      <c r="B17285">
        <v>0.42329088450459801</v>
      </c>
      <c r="C17285">
        <v>7.1910679626413696</v>
      </c>
      <c r="D17285">
        <v>1.02766082341448</v>
      </c>
      <c r="E17285">
        <v>0.315619510595332</v>
      </c>
      <c r="F17285">
        <v>0.97759716464759405</v>
      </c>
      <c r="G17285">
        <v>-7.5277108861848401</v>
      </c>
    </row>
    <row r="17286" spans="1:7" hidden="1" x14ac:dyDescent="0.25">
      <c r="A17286" t="s">
        <v>17290</v>
      </c>
      <c r="B17286">
        <v>0.42250699233542499</v>
      </c>
      <c r="C17286">
        <v>3.0626212878907602</v>
      </c>
      <c r="D17286">
        <v>1.02765226524139</v>
      </c>
      <c r="E17286">
        <v>0.315623445318573</v>
      </c>
      <c r="F17286">
        <v>0.97759716464759405</v>
      </c>
      <c r="G17286">
        <v>-7.52771965013629</v>
      </c>
    </row>
    <row r="17287" spans="1:7" hidden="1" x14ac:dyDescent="0.25">
      <c r="A17287" t="s">
        <v>17291</v>
      </c>
      <c r="B17287">
        <v>-0.187492866288129</v>
      </c>
      <c r="C17287">
        <v>0.163164833259973</v>
      </c>
      <c r="D17287">
        <v>-1.0275861466326699</v>
      </c>
      <c r="E17287">
        <v>0.315653845309462</v>
      </c>
      <c r="F17287">
        <v>0.97759716464759405</v>
      </c>
      <c r="G17287">
        <v>-7.5277873563166704</v>
      </c>
    </row>
    <row r="17288" spans="1:7" hidden="1" x14ac:dyDescent="0.25">
      <c r="A17288" t="s">
        <v>17292</v>
      </c>
      <c r="B17288">
        <v>-0.187492866288129</v>
      </c>
      <c r="C17288">
        <v>0.163164833259973</v>
      </c>
      <c r="D17288">
        <v>-1.0275861466326699</v>
      </c>
      <c r="E17288">
        <v>0.315653845309462</v>
      </c>
      <c r="F17288">
        <v>0.97759716464759405</v>
      </c>
      <c r="G17288">
        <v>-7.5277873563166704</v>
      </c>
    </row>
    <row r="17289" spans="1:7" hidden="1" x14ac:dyDescent="0.25">
      <c r="A17289" t="s">
        <v>17293</v>
      </c>
      <c r="B17289">
        <v>-0.18887947770049099</v>
      </c>
      <c r="C17289">
        <v>0.16376770778708699</v>
      </c>
      <c r="D17289">
        <v>-1.02748511215879</v>
      </c>
      <c r="E17289">
        <v>0.31570030288437301</v>
      </c>
      <c r="F17289">
        <v>0.97759716464759405</v>
      </c>
      <c r="G17289">
        <v>-7.5278908091057204</v>
      </c>
    </row>
    <row r="17290" spans="1:7" hidden="1" x14ac:dyDescent="0.25">
      <c r="A17290" t="s">
        <v>17294</v>
      </c>
      <c r="B17290">
        <v>-0.18887947770049099</v>
      </c>
      <c r="C17290">
        <v>0.16376770778708699</v>
      </c>
      <c r="D17290">
        <v>-1.02748511215879</v>
      </c>
      <c r="E17290">
        <v>0.31570030288437301</v>
      </c>
      <c r="F17290">
        <v>0.97759716464759405</v>
      </c>
      <c r="G17290">
        <v>-7.5278908091057204</v>
      </c>
    </row>
    <row r="17291" spans="1:7" hidden="1" x14ac:dyDescent="0.25">
      <c r="A17291" t="s">
        <v>17295</v>
      </c>
      <c r="B17291">
        <v>-0.18887947770049099</v>
      </c>
      <c r="C17291">
        <v>0.16376770778708699</v>
      </c>
      <c r="D17291">
        <v>-1.02748511215879</v>
      </c>
      <c r="E17291">
        <v>0.31570030288437301</v>
      </c>
      <c r="F17291">
        <v>0.97759716464759405</v>
      </c>
      <c r="G17291">
        <v>-7.5278908091057204</v>
      </c>
    </row>
    <row r="17292" spans="1:7" hidden="1" x14ac:dyDescent="0.25">
      <c r="A17292" t="s">
        <v>17296</v>
      </c>
      <c r="B17292">
        <v>0.41267081194817801</v>
      </c>
      <c r="C17292">
        <v>4.1185709895697702</v>
      </c>
      <c r="D17292">
        <v>1.0274749728246</v>
      </c>
      <c r="E17292">
        <v>0.315704965408935</v>
      </c>
      <c r="F17292">
        <v>0.97759716464759405</v>
      </c>
      <c r="G17292">
        <v>-7.5279011906217699</v>
      </c>
    </row>
    <row r="17293" spans="1:7" hidden="1" x14ac:dyDescent="0.25">
      <c r="A17293" t="s">
        <v>17297</v>
      </c>
      <c r="B17293">
        <v>-0.33695722465269301</v>
      </c>
      <c r="C17293">
        <v>0.43224221585269101</v>
      </c>
      <c r="D17293">
        <v>-1.02744967864254</v>
      </c>
      <c r="E17293">
        <v>0.31571659702935301</v>
      </c>
      <c r="F17293">
        <v>0.97759716464759405</v>
      </c>
      <c r="G17293">
        <v>-7.5279270885606104</v>
      </c>
    </row>
    <row r="17294" spans="1:7" hidden="1" x14ac:dyDescent="0.25">
      <c r="A17294" t="s">
        <v>17298</v>
      </c>
      <c r="B17294">
        <v>-0.62111479828148297</v>
      </c>
      <c r="C17294">
        <v>5.2610045089419204</v>
      </c>
      <c r="D17294">
        <v>-1.02739956810398</v>
      </c>
      <c r="E17294">
        <v>0.315739641430823</v>
      </c>
      <c r="F17294">
        <v>0.97759716464759405</v>
      </c>
      <c r="G17294">
        <v>-7.5279783935023001</v>
      </c>
    </row>
    <row r="17295" spans="1:7" hidden="1" x14ac:dyDescent="0.25">
      <c r="A17295" t="s">
        <v>17299</v>
      </c>
      <c r="B17295">
        <v>-0.48099463504114298</v>
      </c>
      <c r="C17295">
        <v>4.1398560921876602</v>
      </c>
      <c r="D17295">
        <v>-1.02739534965403</v>
      </c>
      <c r="E17295">
        <v>0.31574158142914399</v>
      </c>
      <c r="F17295">
        <v>0.97759716464759405</v>
      </c>
      <c r="G17295">
        <v>-7.5279827123971499</v>
      </c>
    </row>
    <row r="17296" spans="1:7" hidden="1" x14ac:dyDescent="0.25">
      <c r="A17296" t="s">
        <v>17300</v>
      </c>
      <c r="B17296">
        <v>0.179570742629515</v>
      </c>
      <c r="C17296">
        <v>0.207636561170053</v>
      </c>
      <c r="D17296">
        <v>1.0273719265617001</v>
      </c>
      <c r="E17296">
        <v>0.31575235349090403</v>
      </c>
      <c r="F17296">
        <v>0.97759716464759405</v>
      </c>
      <c r="G17296">
        <v>-7.5280066929211404</v>
      </c>
    </row>
    <row r="17297" spans="1:7" hidden="1" x14ac:dyDescent="0.25">
      <c r="A17297" t="s">
        <v>17301</v>
      </c>
      <c r="B17297">
        <v>-0.45281978196664802</v>
      </c>
      <c r="C17297">
        <v>1.3981309364085699</v>
      </c>
      <c r="D17297">
        <v>-1.0273555602093201</v>
      </c>
      <c r="E17297">
        <v>0.31575988037722502</v>
      </c>
      <c r="F17297">
        <v>0.97759716464759405</v>
      </c>
      <c r="G17297">
        <v>-7.5280234484723598</v>
      </c>
    </row>
    <row r="17298" spans="1:7" hidden="1" x14ac:dyDescent="0.25">
      <c r="A17298" t="s">
        <v>17302</v>
      </c>
      <c r="B17298">
        <v>0.55630666830299202</v>
      </c>
      <c r="C17298">
        <v>2.5484035066169501</v>
      </c>
      <c r="D17298">
        <v>1.0273249602174199</v>
      </c>
      <c r="E17298">
        <v>0.31577395365378902</v>
      </c>
      <c r="F17298">
        <v>0.97759716464759405</v>
      </c>
      <c r="G17298">
        <v>-7.5280547754966101</v>
      </c>
    </row>
    <row r="17299" spans="1:7" hidden="1" x14ac:dyDescent="0.25">
      <c r="A17299" t="s">
        <v>17303</v>
      </c>
      <c r="B17299">
        <v>-0.32178310648957897</v>
      </c>
      <c r="C17299">
        <v>5.1807004916396098</v>
      </c>
      <c r="D17299">
        <v>-1.0272502675245301</v>
      </c>
      <c r="E17299">
        <v>0.31580830750723099</v>
      </c>
      <c r="F17299">
        <v>0.97759716464759405</v>
      </c>
      <c r="G17299">
        <v>-7.5281312392817696</v>
      </c>
    </row>
    <row r="17300" spans="1:7" hidden="1" x14ac:dyDescent="0.25">
      <c r="A17300" t="s">
        <v>17304</v>
      </c>
      <c r="B17300">
        <v>-0.21797183853413299</v>
      </c>
      <c r="C17300">
        <v>7.0362212349539899</v>
      </c>
      <c r="D17300">
        <v>-1.0271730829463399</v>
      </c>
      <c r="E17300">
        <v>0.31584381023081698</v>
      </c>
      <c r="F17300">
        <v>0.97759716464759405</v>
      </c>
      <c r="G17300">
        <v>-7.5282102487492804</v>
      </c>
    </row>
    <row r="17301" spans="1:7" hidden="1" x14ac:dyDescent="0.25">
      <c r="A17301" t="s">
        <v>17305</v>
      </c>
      <c r="B17301">
        <v>0.46730333266353702</v>
      </c>
      <c r="C17301">
        <v>1.52455561932873</v>
      </c>
      <c r="D17301">
        <v>1.0269065836423701</v>
      </c>
      <c r="E17301">
        <v>0.31596641396039399</v>
      </c>
      <c r="F17301">
        <v>0.97759716464759405</v>
      </c>
      <c r="G17301">
        <v>-7.5284830076134401</v>
      </c>
    </row>
    <row r="17302" spans="1:7" hidden="1" x14ac:dyDescent="0.25">
      <c r="A17302" t="s">
        <v>17306</v>
      </c>
      <c r="B17302">
        <v>0.39502813243354401</v>
      </c>
      <c r="C17302">
        <v>4.6635280597531397</v>
      </c>
      <c r="D17302">
        <v>1.02683618995058</v>
      </c>
      <c r="E17302">
        <v>0.31599880435870198</v>
      </c>
      <c r="F17302">
        <v>0.97759716464759405</v>
      </c>
      <c r="G17302">
        <v>-7.5285550440164197</v>
      </c>
    </row>
    <row r="17303" spans="1:7" hidden="1" x14ac:dyDescent="0.25">
      <c r="A17303" t="s">
        <v>17307</v>
      </c>
      <c r="B17303">
        <v>0.174971959486481</v>
      </c>
      <c r="C17303">
        <v>5.6755588541335298</v>
      </c>
      <c r="D17303">
        <v>1.02675016376089</v>
      </c>
      <c r="E17303">
        <v>0.31603839094262498</v>
      </c>
      <c r="F17303">
        <v>0.97759716464759405</v>
      </c>
      <c r="G17303">
        <v>-7.5286430716453001</v>
      </c>
    </row>
    <row r="17304" spans="1:7" hidden="1" x14ac:dyDescent="0.25">
      <c r="A17304" t="s">
        <v>17308</v>
      </c>
      <c r="B17304">
        <v>-0.44071312823294601</v>
      </c>
      <c r="C17304">
        <v>0.66534577141628304</v>
      </c>
      <c r="D17304">
        <v>-1.0267321536243199</v>
      </c>
      <c r="E17304">
        <v>0.31604667909037998</v>
      </c>
      <c r="F17304">
        <v>0.97759716464759405</v>
      </c>
      <c r="G17304">
        <v>-7.5286614999504096</v>
      </c>
    </row>
    <row r="17305" spans="1:7" hidden="1" x14ac:dyDescent="0.25">
      <c r="A17305" t="s">
        <v>17309</v>
      </c>
      <c r="B17305">
        <v>-0.21624119845501599</v>
      </c>
      <c r="C17305">
        <v>0.20090926852737601</v>
      </c>
      <c r="D17305">
        <v>-1.0267149376687701</v>
      </c>
      <c r="E17305">
        <v>0.31605460190412399</v>
      </c>
      <c r="F17305">
        <v>0.97759716464759405</v>
      </c>
      <c r="G17305">
        <v>-7.5286791153611201</v>
      </c>
    </row>
    <row r="17306" spans="1:7" hidden="1" x14ac:dyDescent="0.25">
      <c r="A17306" t="s">
        <v>17310</v>
      </c>
      <c r="B17306">
        <v>-0.32594655329233402</v>
      </c>
      <c r="C17306">
        <v>3.2590679457767999</v>
      </c>
      <c r="D17306">
        <v>-1.02670114209647</v>
      </c>
      <c r="E17306">
        <v>0.316060950752164</v>
      </c>
      <c r="F17306">
        <v>0.97759716464759405</v>
      </c>
      <c r="G17306">
        <v>-7.5286932308336496</v>
      </c>
    </row>
    <row r="17307" spans="1:7" hidden="1" x14ac:dyDescent="0.25">
      <c r="A17307" t="s">
        <v>17311</v>
      </c>
      <c r="B17307">
        <v>-0.20863306891935801</v>
      </c>
      <c r="C17307">
        <v>0.30506319969353601</v>
      </c>
      <c r="D17307">
        <v>-1.02664838195347</v>
      </c>
      <c r="E17307">
        <v>0.31608523227816798</v>
      </c>
      <c r="F17307">
        <v>0.97759716464759405</v>
      </c>
      <c r="G17307">
        <v>-7.52874721282656</v>
      </c>
    </row>
    <row r="17308" spans="1:7" hidden="1" x14ac:dyDescent="0.25">
      <c r="A17308" t="s">
        <v>17312</v>
      </c>
      <c r="B17308">
        <v>-0.41221239181199398</v>
      </c>
      <c r="C17308">
        <v>1.86036824129085</v>
      </c>
      <c r="D17308">
        <v>-1.02648392370785</v>
      </c>
      <c r="E17308">
        <v>0.316160928459924</v>
      </c>
      <c r="F17308">
        <v>0.97759716464759405</v>
      </c>
      <c r="G17308">
        <v>-7.5289154635682296</v>
      </c>
    </row>
    <row r="17309" spans="1:7" hidden="1" x14ac:dyDescent="0.25">
      <c r="A17309" t="s">
        <v>17313</v>
      </c>
      <c r="B17309">
        <v>0.24907269040489499</v>
      </c>
      <c r="C17309">
        <v>5.6466061877331502</v>
      </c>
      <c r="D17309">
        <v>1.02640854652106</v>
      </c>
      <c r="E17309">
        <v>0.31619562702992199</v>
      </c>
      <c r="F17309">
        <v>0.97759716464759405</v>
      </c>
      <c r="G17309">
        <v>-7.5289925708342098</v>
      </c>
    </row>
    <row r="17310" spans="1:7" hidden="1" x14ac:dyDescent="0.25">
      <c r="A17310" t="s">
        <v>17314</v>
      </c>
      <c r="B17310">
        <v>0.38067795369977703</v>
      </c>
      <c r="C17310">
        <v>0.92142438010846095</v>
      </c>
      <c r="D17310">
        <v>1.0263271591688099</v>
      </c>
      <c r="E17310">
        <v>0.316233095281581</v>
      </c>
      <c r="F17310">
        <v>0.97759716464759405</v>
      </c>
      <c r="G17310">
        <v>-7.5290758204539898</v>
      </c>
    </row>
    <row r="17311" spans="1:7" hidden="1" x14ac:dyDescent="0.25">
      <c r="A17311" t="s">
        <v>17315</v>
      </c>
      <c r="B17311">
        <v>0.36490131867565301</v>
      </c>
      <c r="C17311">
        <v>0.48166659881886897</v>
      </c>
      <c r="D17311">
        <v>1.0262675088516</v>
      </c>
      <c r="E17311">
        <v>0.31626055844894302</v>
      </c>
      <c r="F17311">
        <v>0.97759716464759405</v>
      </c>
      <c r="G17311">
        <v>-7.5291368318646601</v>
      </c>
    </row>
    <row r="17312" spans="1:7" hidden="1" x14ac:dyDescent="0.25">
      <c r="A17312" t="s">
        <v>17316</v>
      </c>
      <c r="B17312">
        <v>-0.47706136168659502</v>
      </c>
      <c r="C17312">
        <v>3.9184286266981401</v>
      </c>
      <c r="D17312">
        <v>-1.0259362737545299</v>
      </c>
      <c r="E17312">
        <v>0.31641309050028199</v>
      </c>
      <c r="F17312">
        <v>0.97759716464759405</v>
      </c>
      <c r="G17312">
        <v>-7.52947556659913</v>
      </c>
    </row>
    <row r="17313" spans="1:7" hidden="1" x14ac:dyDescent="0.25">
      <c r="A17313" t="s">
        <v>17317</v>
      </c>
      <c r="B17313">
        <v>0.61350448187797202</v>
      </c>
      <c r="C17313">
        <v>2.1688099561762799</v>
      </c>
      <c r="D17313">
        <v>1.0258878523691699</v>
      </c>
      <c r="E17313">
        <v>0.316435392631159</v>
      </c>
      <c r="F17313">
        <v>0.97759716464759405</v>
      </c>
      <c r="G17313">
        <v>-7.5295250760156103</v>
      </c>
    </row>
    <row r="17314" spans="1:7" hidden="1" x14ac:dyDescent="0.25">
      <c r="A17314" t="s">
        <v>17318</v>
      </c>
      <c r="B17314">
        <v>0.45875189815300799</v>
      </c>
      <c r="C17314">
        <v>2.2314066040392602</v>
      </c>
      <c r="D17314">
        <v>1.0257581139807299</v>
      </c>
      <c r="E17314">
        <v>0.31649515354682001</v>
      </c>
      <c r="F17314">
        <v>0.97759716464759405</v>
      </c>
      <c r="G17314">
        <v>-7.52965771919816</v>
      </c>
    </row>
    <row r="17315" spans="1:7" hidden="1" x14ac:dyDescent="0.25">
      <c r="A17315" t="s">
        <v>17319</v>
      </c>
      <c r="B17315">
        <v>0.170689711853072</v>
      </c>
      <c r="C17315">
        <v>7.0438863529899001</v>
      </c>
      <c r="D17315">
        <v>1.02560303757418</v>
      </c>
      <c r="E17315">
        <v>0.31656659623126499</v>
      </c>
      <c r="F17315">
        <v>0.97759716464759405</v>
      </c>
      <c r="G17315">
        <v>-7.5298162477682098</v>
      </c>
    </row>
    <row r="17316" spans="1:7" hidden="1" x14ac:dyDescent="0.25">
      <c r="A17316" t="s">
        <v>17320</v>
      </c>
      <c r="B17316">
        <v>0.50740201339726598</v>
      </c>
      <c r="C17316">
        <v>3.8971926946981199</v>
      </c>
      <c r="D17316">
        <v>1.0255785954440599</v>
      </c>
      <c r="E17316">
        <v>0.316577857594739</v>
      </c>
      <c r="F17316">
        <v>0.97759716464759405</v>
      </c>
      <c r="G17316">
        <v>-7.5298412320248804</v>
      </c>
    </row>
    <row r="17317" spans="1:7" hidden="1" x14ac:dyDescent="0.25">
      <c r="A17317" t="s">
        <v>17321</v>
      </c>
      <c r="B17317">
        <v>0.25426607792568001</v>
      </c>
      <c r="C17317">
        <v>0.43398588912684899</v>
      </c>
      <c r="D17317">
        <v>1.02538825750325</v>
      </c>
      <c r="E17317">
        <v>0.31666556272750301</v>
      </c>
      <c r="F17317">
        <v>0.97759716464759405</v>
      </c>
      <c r="G17317">
        <v>-7.5300357732054204</v>
      </c>
    </row>
    <row r="17318" spans="1:7" hidden="1" x14ac:dyDescent="0.25">
      <c r="A17318" t="s">
        <v>17322</v>
      </c>
      <c r="B17318">
        <v>0.57045888872738104</v>
      </c>
      <c r="C17318">
        <v>1.1572105693393799</v>
      </c>
      <c r="D17318">
        <v>1.02534408813226</v>
      </c>
      <c r="E17318">
        <v>0.31668591781415301</v>
      </c>
      <c r="F17318">
        <v>0.97759716464759405</v>
      </c>
      <c r="G17318">
        <v>-7.5300809132937596</v>
      </c>
    </row>
    <row r="17319" spans="1:7" hidden="1" x14ac:dyDescent="0.25">
      <c r="A17319" t="s">
        <v>17323</v>
      </c>
      <c r="B17319">
        <v>-0.37748012048552299</v>
      </c>
      <c r="C17319">
        <v>0.74398765453418403</v>
      </c>
      <c r="D17319">
        <v>-1.02532595502971</v>
      </c>
      <c r="E17319">
        <v>0.316694274569705</v>
      </c>
      <c r="F17319">
        <v>0.97759716464759405</v>
      </c>
      <c r="G17319">
        <v>-7.5300994444003502</v>
      </c>
    </row>
    <row r="17320" spans="1:7" hidden="1" x14ac:dyDescent="0.25">
      <c r="A17320" t="s">
        <v>17324</v>
      </c>
      <c r="B17320">
        <v>0.69612505068952502</v>
      </c>
      <c r="C17320">
        <v>4.1580377603302399</v>
      </c>
      <c r="D17320">
        <v>1.0252654942943</v>
      </c>
      <c r="E17320">
        <v>0.31672213940399302</v>
      </c>
      <c r="F17320">
        <v>0.97759716464759405</v>
      </c>
      <c r="G17320">
        <v>-7.5301612300448699</v>
      </c>
    </row>
    <row r="17321" spans="1:7" hidden="1" x14ac:dyDescent="0.25">
      <c r="A17321" t="s">
        <v>17325</v>
      </c>
      <c r="B17321">
        <v>0.22628447582941599</v>
      </c>
      <c r="C17321">
        <v>0.28639617119309002</v>
      </c>
      <c r="D17321">
        <v>1.02494562284112</v>
      </c>
      <c r="E17321">
        <v>0.31686958880044303</v>
      </c>
      <c r="F17321">
        <v>0.97759716464759405</v>
      </c>
      <c r="G17321">
        <v>-7.5304880560854599</v>
      </c>
    </row>
    <row r="17322" spans="1:7" hidden="1" x14ac:dyDescent="0.25">
      <c r="A17322" t="s">
        <v>17326</v>
      </c>
      <c r="B17322">
        <v>-0.422242981135873</v>
      </c>
      <c r="C17322">
        <v>2.24163642716809</v>
      </c>
      <c r="D17322">
        <v>-1.02487621147287</v>
      </c>
      <c r="E17322">
        <v>0.31690159134940099</v>
      </c>
      <c r="F17322">
        <v>0.97759716464759405</v>
      </c>
      <c r="G17322">
        <v>-7.5305589643823403</v>
      </c>
    </row>
    <row r="17323" spans="1:7" hidden="1" x14ac:dyDescent="0.25">
      <c r="A17323" t="s">
        <v>17327</v>
      </c>
      <c r="B17323">
        <v>0.35903199743595399</v>
      </c>
      <c r="C17323">
        <v>4.2718992153409401</v>
      </c>
      <c r="D17323">
        <v>1.0246352181281799</v>
      </c>
      <c r="E17323">
        <v>0.317012720485147</v>
      </c>
      <c r="F17323">
        <v>0.97759716464759405</v>
      </c>
      <c r="G17323">
        <v>-7.5308051212207303</v>
      </c>
    </row>
    <row r="17324" spans="1:7" hidden="1" x14ac:dyDescent="0.25">
      <c r="A17324" t="s">
        <v>17328</v>
      </c>
      <c r="B17324">
        <v>-0.29330922407279802</v>
      </c>
      <c r="C17324">
        <v>6.3931531975831701</v>
      </c>
      <c r="D17324">
        <v>-1.02461985565382</v>
      </c>
      <c r="E17324">
        <v>0.31701980550338599</v>
      </c>
      <c r="F17324">
        <v>0.97759716464759405</v>
      </c>
      <c r="G17324">
        <v>-7.5308208110711403</v>
      </c>
    </row>
    <row r="17325" spans="1:7" hidden="1" x14ac:dyDescent="0.25">
      <c r="A17325" t="s">
        <v>17329</v>
      </c>
      <c r="B17325">
        <v>-0.20008456622579801</v>
      </c>
      <c r="C17325">
        <v>0.188973377970972</v>
      </c>
      <c r="D17325">
        <v>-1.0244610792497499</v>
      </c>
      <c r="E17325">
        <v>0.31709303809790801</v>
      </c>
      <c r="F17325">
        <v>0.97759716464759405</v>
      </c>
      <c r="G17325">
        <v>-7.5309829585319896</v>
      </c>
    </row>
    <row r="17326" spans="1:7" hidden="1" x14ac:dyDescent="0.25">
      <c r="A17326" t="s">
        <v>17330</v>
      </c>
      <c r="B17326">
        <v>-0.184161450851513</v>
      </c>
      <c r="C17326">
        <v>0.161716391765793</v>
      </c>
      <c r="D17326">
        <v>-1.0244534957829099</v>
      </c>
      <c r="E17326">
        <v>0.31709653612507899</v>
      </c>
      <c r="F17326">
        <v>0.97759716464759405</v>
      </c>
      <c r="G17326">
        <v>-7.5309907024372498</v>
      </c>
    </row>
    <row r="17327" spans="1:7" hidden="1" x14ac:dyDescent="0.25">
      <c r="A17327" t="s">
        <v>17331</v>
      </c>
      <c r="B17327">
        <v>0.36006032892489698</v>
      </c>
      <c r="C17327">
        <v>0.61760643773226698</v>
      </c>
      <c r="D17327">
        <v>1.02438024708621</v>
      </c>
      <c r="E17327">
        <v>0.31713032496100102</v>
      </c>
      <c r="F17327">
        <v>0.97759716464759405</v>
      </c>
      <c r="G17327">
        <v>-7.5310654981346001</v>
      </c>
    </row>
    <row r="17328" spans="1:7" hidden="1" x14ac:dyDescent="0.25">
      <c r="A17328" t="s">
        <v>17332</v>
      </c>
      <c r="B17328">
        <v>0.20251323115777201</v>
      </c>
      <c r="C17328">
        <v>0.20473428008411901</v>
      </c>
      <c r="D17328">
        <v>1.0240487049573901</v>
      </c>
      <c r="E17328">
        <v>0.317283293418959</v>
      </c>
      <c r="F17328">
        <v>0.97759716464759405</v>
      </c>
      <c r="G17328">
        <v>-7.5314039817684204</v>
      </c>
    </row>
    <row r="17329" spans="1:7" hidden="1" x14ac:dyDescent="0.25">
      <c r="A17329" t="s">
        <v>17333</v>
      </c>
      <c r="B17329">
        <v>-0.197834414809265</v>
      </c>
      <c r="C17329">
        <v>4.9489889826864601</v>
      </c>
      <c r="D17329">
        <v>-1.0240302097485501</v>
      </c>
      <c r="E17329">
        <v>0.31729182835124398</v>
      </c>
      <c r="F17329">
        <v>0.97759716464759405</v>
      </c>
      <c r="G17329">
        <v>-7.5314228612878802</v>
      </c>
    </row>
    <row r="17330" spans="1:7" hidden="1" x14ac:dyDescent="0.25">
      <c r="A17330" t="s">
        <v>17334</v>
      </c>
      <c r="B17330">
        <v>-0.45680771011705201</v>
      </c>
      <c r="C17330">
        <v>2.4446400405043098</v>
      </c>
      <c r="D17330">
        <v>-1.0239210521097599</v>
      </c>
      <c r="E17330">
        <v>0.31734220430672899</v>
      </c>
      <c r="F17330">
        <v>0.97759716464759405</v>
      </c>
      <c r="G17330">
        <v>-7.53153428081177</v>
      </c>
    </row>
    <row r="17331" spans="1:7" hidden="1" x14ac:dyDescent="0.25">
      <c r="A17331" t="s">
        <v>17335</v>
      </c>
      <c r="B17331">
        <v>-0.32837551260930298</v>
      </c>
      <c r="C17331">
        <v>0.656049805652545</v>
      </c>
      <c r="D17331">
        <v>-1.0238083744700099</v>
      </c>
      <c r="E17331">
        <v>0.31739421062644202</v>
      </c>
      <c r="F17331">
        <v>0.97759716464759405</v>
      </c>
      <c r="G17331">
        <v>-7.5316492819853904</v>
      </c>
    </row>
    <row r="17332" spans="1:7" hidden="1" x14ac:dyDescent="0.25">
      <c r="A17332" t="s">
        <v>17336</v>
      </c>
      <c r="B17332">
        <v>-0.444605085297336</v>
      </c>
      <c r="C17332">
        <v>1.54325404099519</v>
      </c>
      <c r="D17332">
        <v>-1.02377972408469</v>
      </c>
      <c r="E17332">
        <v>0.317407435155035</v>
      </c>
      <c r="F17332">
        <v>0.97759716464759405</v>
      </c>
      <c r="G17332">
        <v>-7.5316785213434798</v>
      </c>
    </row>
    <row r="17333" spans="1:7" hidden="1" x14ac:dyDescent="0.25">
      <c r="A17333" t="s">
        <v>17337</v>
      </c>
      <c r="B17333">
        <v>-0.34752379924147903</v>
      </c>
      <c r="C17333">
        <v>0.33000046924869297</v>
      </c>
      <c r="D17333">
        <v>-1.0236888365597101</v>
      </c>
      <c r="E17333">
        <v>0.31744938984604398</v>
      </c>
      <c r="F17333">
        <v>0.97759716464759405</v>
      </c>
      <c r="G17333">
        <v>-7.53177127235735</v>
      </c>
    </row>
    <row r="17334" spans="1:7" hidden="1" x14ac:dyDescent="0.25">
      <c r="A17334" t="s">
        <v>17338</v>
      </c>
      <c r="B17334">
        <v>0.58397022290253098</v>
      </c>
      <c r="C17334">
        <v>3.4795469239263199</v>
      </c>
      <c r="D17334">
        <v>1.0234678228235199</v>
      </c>
      <c r="E17334">
        <v>0.31755142849476797</v>
      </c>
      <c r="F17334">
        <v>0.97759716464759405</v>
      </c>
      <c r="G17334">
        <v>-7.5319967864529298</v>
      </c>
    </row>
    <row r="17335" spans="1:7" hidden="1" x14ac:dyDescent="0.25">
      <c r="A17335" t="s">
        <v>17339</v>
      </c>
      <c r="B17335">
        <v>-0.208624084121113</v>
      </c>
      <c r="C17335">
        <v>0.17235231927431399</v>
      </c>
      <c r="D17335">
        <v>-1.0233327581742799</v>
      </c>
      <c r="E17335">
        <v>0.317613797109356</v>
      </c>
      <c r="F17335">
        <v>0.97759716464759405</v>
      </c>
      <c r="G17335">
        <v>-7.5321345796105597</v>
      </c>
    </row>
    <row r="17336" spans="1:7" hidden="1" x14ac:dyDescent="0.25">
      <c r="A17336" t="s">
        <v>17340</v>
      </c>
      <c r="B17336">
        <v>-0.208624084121113</v>
      </c>
      <c r="C17336">
        <v>0.17235231927431399</v>
      </c>
      <c r="D17336">
        <v>-1.0233327581742799</v>
      </c>
      <c r="E17336">
        <v>0.317613797109356</v>
      </c>
      <c r="F17336">
        <v>0.97759716464759405</v>
      </c>
      <c r="G17336">
        <v>-7.5321345796105597</v>
      </c>
    </row>
    <row r="17337" spans="1:7" hidden="1" x14ac:dyDescent="0.25">
      <c r="A17337" t="s">
        <v>17341</v>
      </c>
      <c r="B17337">
        <v>-0.42072739587543001</v>
      </c>
      <c r="C17337">
        <v>3.69907359267778</v>
      </c>
      <c r="D17337">
        <v>-1.0232618646742599</v>
      </c>
      <c r="E17337">
        <v>0.31764653694469702</v>
      </c>
      <c r="F17337">
        <v>0.97759716464759405</v>
      </c>
      <c r="G17337">
        <v>-7.5322068986694903</v>
      </c>
    </row>
    <row r="17338" spans="1:7" hidden="1" x14ac:dyDescent="0.25">
      <c r="A17338" t="s">
        <v>17342</v>
      </c>
      <c r="B17338">
        <v>0.35253681816244697</v>
      </c>
      <c r="C17338">
        <v>7.0210208184719303</v>
      </c>
      <c r="D17338">
        <v>1.0232001364968399</v>
      </c>
      <c r="E17338">
        <v>0.31767504600702701</v>
      </c>
      <c r="F17338">
        <v>0.97759716464759405</v>
      </c>
      <c r="G17338">
        <v>-7.5322698644069703</v>
      </c>
    </row>
    <row r="17339" spans="1:7" hidden="1" x14ac:dyDescent="0.25">
      <c r="A17339" t="s">
        <v>17343</v>
      </c>
      <c r="B17339">
        <v>-0.27657823959299299</v>
      </c>
      <c r="C17339">
        <v>0.346677180917699</v>
      </c>
      <c r="D17339">
        <v>-1.02315825788248</v>
      </c>
      <c r="E17339">
        <v>0.31769438860274302</v>
      </c>
      <c r="F17339">
        <v>0.97759716464759405</v>
      </c>
      <c r="G17339">
        <v>-7.5323125806663596</v>
      </c>
    </row>
    <row r="17340" spans="1:7" hidden="1" x14ac:dyDescent="0.25">
      <c r="A17340" t="s">
        <v>17344</v>
      </c>
      <c r="B17340">
        <v>0.47251237158548298</v>
      </c>
      <c r="C17340">
        <v>3.2013424886159498</v>
      </c>
      <c r="D17340">
        <v>1.0231191693935999</v>
      </c>
      <c r="E17340">
        <v>0.31771244326146703</v>
      </c>
      <c r="F17340">
        <v>0.97759716464759405</v>
      </c>
      <c r="G17340">
        <v>-7.5323524495631</v>
      </c>
    </row>
    <row r="17341" spans="1:7" hidden="1" x14ac:dyDescent="0.25">
      <c r="A17341" t="s">
        <v>17345</v>
      </c>
      <c r="B17341">
        <v>-0.30138611791175601</v>
      </c>
      <c r="C17341">
        <v>3.0868430358950101</v>
      </c>
      <c r="D17341">
        <v>-1.0229780593309299</v>
      </c>
      <c r="E17341">
        <v>0.31777762686064098</v>
      </c>
      <c r="F17341">
        <v>0.97759716464759405</v>
      </c>
      <c r="G17341">
        <v>-7.5324963654225598</v>
      </c>
    </row>
    <row r="17342" spans="1:7" hidden="1" x14ac:dyDescent="0.25">
      <c r="A17342" t="s">
        <v>17346</v>
      </c>
      <c r="B17342">
        <v>-0.278445043857182</v>
      </c>
      <c r="C17342">
        <v>0.52193894434034405</v>
      </c>
      <c r="D17342">
        <v>-1.0227686259155999</v>
      </c>
      <c r="E17342">
        <v>0.31787438868162199</v>
      </c>
      <c r="F17342">
        <v>0.97759716464759405</v>
      </c>
      <c r="G17342">
        <v>-7.5327099299895899</v>
      </c>
    </row>
    <row r="17343" spans="1:7" hidden="1" x14ac:dyDescent="0.25">
      <c r="A17343" t="s">
        <v>17347</v>
      </c>
      <c r="B17343">
        <v>0.20937515038358501</v>
      </c>
      <c r="C17343">
        <v>0.20861275616827399</v>
      </c>
      <c r="D17343">
        <v>1.0225360503935199</v>
      </c>
      <c r="E17343">
        <v>0.31798186679297402</v>
      </c>
      <c r="F17343">
        <v>0.97759716464759405</v>
      </c>
      <c r="G17343">
        <v>-7.53294704670191</v>
      </c>
    </row>
    <row r="17344" spans="1:7" hidden="1" x14ac:dyDescent="0.25">
      <c r="A17344" t="s">
        <v>17348</v>
      </c>
      <c r="B17344">
        <v>0.62304984087230297</v>
      </c>
      <c r="C17344">
        <v>2.6170540121155201</v>
      </c>
      <c r="D17344">
        <v>1.02250249914839</v>
      </c>
      <c r="E17344">
        <v>0.31799737364479302</v>
      </c>
      <c r="F17344">
        <v>0.97759716464759405</v>
      </c>
      <c r="G17344">
        <v>-7.53298124902269</v>
      </c>
    </row>
    <row r="17345" spans="1:7" hidden="1" x14ac:dyDescent="0.25">
      <c r="A17345" t="s">
        <v>17349</v>
      </c>
      <c r="B17345">
        <v>-0.249923251247536</v>
      </c>
      <c r="C17345">
        <v>3.6115112849206401</v>
      </c>
      <c r="D17345">
        <v>-1.02244293018275</v>
      </c>
      <c r="E17345">
        <v>0.31802490678127698</v>
      </c>
      <c r="F17345">
        <v>0.97759716464759405</v>
      </c>
      <c r="G17345">
        <v>-7.5330419714420103</v>
      </c>
    </row>
    <row r="17346" spans="1:7" hidden="1" x14ac:dyDescent="0.25">
      <c r="A17346" t="s">
        <v>17350</v>
      </c>
      <c r="B17346">
        <v>-0.36000593857905899</v>
      </c>
      <c r="C17346">
        <v>0.65382601193023004</v>
      </c>
      <c r="D17346">
        <v>-1.0224284048361001</v>
      </c>
      <c r="E17346">
        <v>0.31803162073821201</v>
      </c>
      <c r="F17346">
        <v>0.97759716464759405</v>
      </c>
      <c r="G17346">
        <v>-7.5330567775614501</v>
      </c>
    </row>
    <row r="17347" spans="1:7" hidden="1" x14ac:dyDescent="0.25">
      <c r="A17347" t="s">
        <v>17351</v>
      </c>
      <c r="B17347">
        <v>-0.40680099842475498</v>
      </c>
      <c r="C17347">
        <v>4.3668540734715497</v>
      </c>
      <c r="D17347">
        <v>-1.02236970793784</v>
      </c>
      <c r="E17347">
        <v>0.31805875283899598</v>
      </c>
      <c r="F17347">
        <v>0.97759716464759405</v>
      </c>
      <c r="G17347">
        <v>-7.53311660711993</v>
      </c>
    </row>
    <row r="17348" spans="1:7" hidden="1" x14ac:dyDescent="0.25">
      <c r="A17348" t="s">
        <v>17352</v>
      </c>
      <c r="B17348">
        <v>-0.31168302392727598</v>
      </c>
      <c r="C17348">
        <v>4.6430866982132901</v>
      </c>
      <c r="D17348">
        <v>-1.0223523677498001</v>
      </c>
      <c r="E17348">
        <v>0.31806676849219001</v>
      </c>
      <c r="F17348">
        <v>0.97759716464759405</v>
      </c>
      <c r="G17348">
        <v>-7.5331342813216997</v>
      </c>
    </row>
    <row r="17349" spans="1:7" hidden="1" x14ac:dyDescent="0.25">
      <c r="A17349" t="s">
        <v>17353</v>
      </c>
      <c r="B17349">
        <v>-0.43490010523169098</v>
      </c>
      <c r="C17349">
        <v>1.7279175087541501</v>
      </c>
      <c r="D17349">
        <v>-1.02229639197543</v>
      </c>
      <c r="E17349">
        <v>0.31809264475000198</v>
      </c>
      <c r="F17349">
        <v>0.97759716464759405</v>
      </c>
      <c r="G17349">
        <v>-7.5331913334696301</v>
      </c>
    </row>
    <row r="17350" spans="1:7" hidden="1" x14ac:dyDescent="0.25">
      <c r="A17350" t="s">
        <v>17354</v>
      </c>
      <c r="B17350">
        <v>0.23278718894670999</v>
      </c>
      <c r="C17350">
        <v>0.34385547659836002</v>
      </c>
      <c r="D17350">
        <v>1.0217780520108</v>
      </c>
      <c r="E17350">
        <v>0.31833233108588999</v>
      </c>
      <c r="F17350">
        <v>0.97759716464759405</v>
      </c>
      <c r="G17350">
        <v>-7.5337195062074098</v>
      </c>
    </row>
    <row r="17351" spans="1:7" hidden="1" x14ac:dyDescent="0.25">
      <c r="A17351" t="s">
        <v>17355</v>
      </c>
      <c r="B17351">
        <v>-0.445892568562133</v>
      </c>
      <c r="C17351">
        <v>0.90771052785085804</v>
      </c>
      <c r="D17351">
        <v>-1.02160292394103</v>
      </c>
      <c r="E17351">
        <v>0.31841334095213097</v>
      </c>
      <c r="F17351">
        <v>0.97759716464759405</v>
      </c>
      <c r="G17351">
        <v>-7.5338979015246696</v>
      </c>
    </row>
    <row r="17352" spans="1:7" hidden="1" x14ac:dyDescent="0.25">
      <c r="A17352" t="s">
        <v>17356</v>
      </c>
      <c r="B17352">
        <v>0.36908507062076001</v>
      </c>
      <c r="C17352">
        <v>0.66141372363590201</v>
      </c>
      <c r="D17352">
        <v>1.0215779533146301</v>
      </c>
      <c r="E17352">
        <v>0.318424892917956</v>
      </c>
      <c r="F17352">
        <v>0.97759716464759405</v>
      </c>
      <c r="G17352">
        <v>-7.5339233357530704</v>
      </c>
    </row>
    <row r="17353" spans="1:7" hidden="1" x14ac:dyDescent="0.25">
      <c r="A17353" t="s">
        <v>17357</v>
      </c>
      <c r="B17353">
        <v>-0.393713182574291</v>
      </c>
      <c r="C17353">
        <v>1.26645482960529</v>
      </c>
      <c r="D17353">
        <v>-1.0215227330133401</v>
      </c>
      <c r="E17353">
        <v>0.31845044009893397</v>
      </c>
      <c r="F17353">
        <v>0.97759716464759405</v>
      </c>
      <c r="G17353">
        <v>-7.5339795792671804</v>
      </c>
    </row>
    <row r="17354" spans="1:7" hidden="1" x14ac:dyDescent="0.25">
      <c r="A17354" t="s">
        <v>17358</v>
      </c>
      <c r="B17354">
        <v>-0.32472750984851301</v>
      </c>
      <c r="C17354">
        <v>0.54883076131946995</v>
      </c>
      <c r="D17354">
        <v>-1.0213639267065699</v>
      </c>
      <c r="E17354">
        <v>0.31852391843967298</v>
      </c>
      <c r="F17354">
        <v>0.97759716464759405</v>
      </c>
      <c r="G17354">
        <v>-7.5341413128364696</v>
      </c>
    </row>
    <row r="17355" spans="1:7" hidden="1" x14ac:dyDescent="0.25">
      <c r="A17355" t="s">
        <v>17359</v>
      </c>
      <c r="B17355">
        <v>0.27277943058114601</v>
      </c>
      <c r="C17355">
        <v>0.62397260114904696</v>
      </c>
      <c r="D17355">
        <v>1.02135590589014</v>
      </c>
      <c r="E17355">
        <v>0.31852762991947797</v>
      </c>
      <c r="F17355">
        <v>0.97759716464759405</v>
      </c>
      <c r="G17355">
        <v>-7.5341494808950902</v>
      </c>
    </row>
    <row r="17356" spans="1:7" hidden="1" x14ac:dyDescent="0.25">
      <c r="A17356" t="s">
        <v>17360</v>
      </c>
      <c r="B17356">
        <v>0.48827803054249103</v>
      </c>
      <c r="C17356">
        <v>2.5912473134229099</v>
      </c>
      <c r="D17356">
        <v>1.0213330954078199</v>
      </c>
      <c r="E17356">
        <v>0.31853818520092098</v>
      </c>
      <c r="F17356">
        <v>0.97759716464759405</v>
      </c>
      <c r="G17356">
        <v>-7.5341727098030704</v>
      </c>
    </row>
    <row r="17357" spans="1:7" hidden="1" x14ac:dyDescent="0.25">
      <c r="A17357" t="s">
        <v>17361</v>
      </c>
      <c r="B17357">
        <v>-0.46676772074661599</v>
      </c>
      <c r="C17357">
        <v>1.7268538086496099</v>
      </c>
      <c r="D17357">
        <v>-1.0213029032055201</v>
      </c>
      <c r="E17357">
        <v>0.318552156663577</v>
      </c>
      <c r="F17357">
        <v>0.97759716464759405</v>
      </c>
      <c r="G17357">
        <v>-7.5342034551147803</v>
      </c>
    </row>
    <row r="17358" spans="1:7" hidden="1" x14ac:dyDescent="0.25">
      <c r="A17358" t="s">
        <v>17362</v>
      </c>
      <c r="B17358">
        <v>-0.41069873823176201</v>
      </c>
      <c r="C17358">
        <v>2.42168404700569</v>
      </c>
      <c r="D17358">
        <v>-1.02122582749871</v>
      </c>
      <c r="E17358">
        <v>0.31858782545060699</v>
      </c>
      <c r="F17358">
        <v>0.97759716464759405</v>
      </c>
      <c r="G17358">
        <v>-7.5342819390814197</v>
      </c>
    </row>
    <row r="17359" spans="1:7" hidden="1" x14ac:dyDescent="0.25">
      <c r="A17359" t="s">
        <v>17363</v>
      </c>
      <c r="B17359">
        <v>-0.32577379719071597</v>
      </c>
      <c r="C17359">
        <v>5.6861484462626803</v>
      </c>
      <c r="D17359">
        <v>-1.0211454719769399</v>
      </c>
      <c r="E17359">
        <v>0.31862501504095497</v>
      </c>
      <c r="F17359">
        <v>0.97759716464759405</v>
      </c>
      <c r="G17359">
        <v>-7.5343637570706097</v>
      </c>
    </row>
    <row r="17360" spans="1:7" hidden="1" x14ac:dyDescent="0.25">
      <c r="A17360" t="s">
        <v>17364</v>
      </c>
      <c r="B17360">
        <v>-0.45612621455291802</v>
      </c>
      <c r="C17360">
        <v>2.0896165029687599</v>
      </c>
      <c r="D17360">
        <v>-1.02094654168121</v>
      </c>
      <c r="E17360">
        <v>0.31871709569727003</v>
      </c>
      <c r="F17360">
        <v>0.97759716464759405</v>
      </c>
      <c r="G17360">
        <v>-7.5345662827754998</v>
      </c>
    </row>
    <row r="17361" spans="1:7" hidden="1" x14ac:dyDescent="0.25">
      <c r="A17361" t="s">
        <v>17365</v>
      </c>
      <c r="B17361">
        <v>0.62872475994826005</v>
      </c>
      <c r="C17361">
        <v>1.75492694542807</v>
      </c>
      <c r="D17361">
        <v>1.0209406868056901</v>
      </c>
      <c r="E17361">
        <v>0.31871980607899097</v>
      </c>
      <c r="F17361">
        <v>0.97759716464759405</v>
      </c>
      <c r="G17361">
        <v>-7.5345722429283599</v>
      </c>
    </row>
    <row r="17362" spans="1:7" hidden="1" x14ac:dyDescent="0.25">
      <c r="A17362" t="s">
        <v>17366</v>
      </c>
      <c r="B17362">
        <v>0.17861048815566799</v>
      </c>
      <c r="C17362">
        <v>0.212983177546714</v>
      </c>
      <c r="D17362">
        <v>1.0208808193824599</v>
      </c>
      <c r="E17362">
        <v>0.31874752127167799</v>
      </c>
      <c r="F17362">
        <v>0.97759716464759405</v>
      </c>
      <c r="G17362">
        <v>-7.5346331850574</v>
      </c>
    </row>
    <row r="17363" spans="1:7" hidden="1" x14ac:dyDescent="0.25">
      <c r="A17363" t="s">
        <v>17367</v>
      </c>
      <c r="B17363">
        <v>-0.210183567863517</v>
      </c>
      <c r="C17363">
        <v>0.117108701407626</v>
      </c>
      <c r="D17363">
        <v>-1.0208734683562299</v>
      </c>
      <c r="E17363">
        <v>0.31875092449290898</v>
      </c>
      <c r="F17363">
        <v>0.97759716464759405</v>
      </c>
      <c r="G17363">
        <v>-7.5346406678216802</v>
      </c>
    </row>
    <row r="17364" spans="1:7" hidden="1" x14ac:dyDescent="0.25">
      <c r="A17364" t="s">
        <v>17368</v>
      </c>
      <c r="B17364">
        <v>0.51812427048031695</v>
      </c>
      <c r="C17364">
        <v>2.8198719198231399</v>
      </c>
      <c r="D17364">
        <v>1.0207850136618699</v>
      </c>
      <c r="E17364">
        <v>0.31879187735826398</v>
      </c>
      <c r="F17364">
        <v>0.97759716464759405</v>
      </c>
      <c r="G17364">
        <v>-7.5347307038852502</v>
      </c>
    </row>
    <row r="17365" spans="1:7" hidden="1" x14ac:dyDescent="0.25">
      <c r="A17365" t="s">
        <v>17369</v>
      </c>
      <c r="B17365">
        <v>0.42902282603998998</v>
      </c>
      <c r="C17365">
        <v>0.97069137476580603</v>
      </c>
      <c r="D17365">
        <v>1.02073732314729</v>
      </c>
      <c r="E17365">
        <v>0.31881395870398699</v>
      </c>
      <c r="F17365">
        <v>0.97759716464759405</v>
      </c>
      <c r="G17365">
        <v>-7.5347792440627401</v>
      </c>
    </row>
    <row r="17366" spans="1:7" hidden="1" x14ac:dyDescent="0.25">
      <c r="A17366" t="s">
        <v>17370</v>
      </c>
      <c r="B17366">
        <v>-0.368088695951026</v>
      </c>
      <c r="C17366">
        <v>0.69916838812714799</v>
      </c>
      <c r="D17366">
        <v>-1.0205878838475499</v>
      </c>
      <c r="E17366">
        <v>0.31888315804583101</v>
      </c>
      <c r="F17366">
        <v>0.97759716464759405</v>
      </c>
      <c r="G17366">
        <v>-7.5349313324821603</v>
      </c>
    </row>
    <row r="17367" spans="1:7" hidden="1" x14ac:dyDescent="0.25">
      <c r="A17367" t="s">
        <v>17371</v>
      </c>
      <c r="B17367">
        <v>0.49365822987814401</v>
      </c>
      <c r="C17367">
        <v>1.7925389269090599</v>
      </c>
      <c r="D17367">
        <v>1.0205366541706999</v>
      </c>
      <c r="E17367">
        <v>0.318906882877877</v>
      </c>
      <c r="F17367">
        <v>0.97759716464759405</v>
      </c>
      <c r="G17367">
        <v>-7.5349834656629602</v>
      </c>
    </row>
    <row r="17368" spans="1:7" hidden="1" x14ac:dyDescent="0.25">
      <c r="A17368" t="s">
        <v>17372</v>
      </c>
      <c r="B17368">
        <v>0.322063751754607</v>
      </c>
      <c r="C17368">
        <v>5.4517818305744399</v>
      </c>
      <c r="D17368">
        <v>1.0204887054037599</v>
      </c>
      <c r="E17368">
        <v>0.31892908941863701</v>
      </c>
      <c r="F17368">
        <v>0.97759716464759405</v>
      </c>
      <c r="G17368">
        <v>-7.5350322579205899</v>
      </c>
    </row>
    <row r="17369" spans="1:7" hidden="1" x14ac:dyDescent="0.25">
      <c r="A17369" t="s">
        <v>17373</v>
      </c>
      <c r="B17369">
        <v>0.24211363761392901</v>
      </c>
      <c r="C17369">
        <v>4.9284557487899603</v>
      </c>
      <c r="D17369">
        <v>1.0204599180621901</v>
      </c>
      <c r="E17369">
        <v>0.31894242223820501</v>
      </c>
      <c r="F17369">
        <v>0.97759716464759405</v>
      </c>
      <c r="G17369">
        <v>-7.53506155067591</v>
      </c>
    </row>
    <row r="17370" spans="1:7" hidden="1" x14ac:dyDescent="0.25">
      <c r="A17370" t="s">
        <v>17374</v>
      </c>
      <c r="B17370">
        <v>-0.17458877428762801</v>
      </c>
      <c r="C17370">
        <v>0.15283123965682799</v>
      </c>
      <c r="D17370">
        <v>-1.0204076001353199</v>
      </c>
      <c r="E17370">
        <v>0.31896665421845799</v>
      </c>
      <c r="F17370">
        <v>0.97759716464759405</v>
      </c>
      <c r="G17370">
        <v>-7.5351147852199603</v>
      </c>
    </row>
    <row r="17371" spans="1:7" hidden="1" x14ac:dyDescent="0.25">
      <c r="A17371" t="s">
        <v>17375</v>
      </c>
      <c r="B17371">
        <v>0.42270456435350301</v>
      </c>
      <c r="C17371">
        <v>4.7664744310311704</v>
      </c>
      <c r="D17371">
        <v>1.0203972608092799</v>
      </c>
      <c r="E17371">
        <v>0.31897144321439302</v>
      </c>
      <c r="F17371">
        <v>0.97759716464759405</v>
      </c>
      <c r="G17371">
        <v>-7.5351253053994904</v>
      </c>
    </row>
    <row r="17372" spans="1:7" hidden="1" x14ac:dyDescent="0.25">
      <c r="A17372" t="s">
        <v>17376</v>
      </c>
      <c r="B17372">
        <v>-0.47064816285935401</v>
      </c>
      <c r="C17372">
        <v>0.90201650068105499</v>
      </c>
      <c r="D17372">
        <v>-1.0203760955193599</v>
      </c>
      <c r="E17372">
        <v>0.31898124676573703</v>
      </c>
      <c r="F17372">
        <v>0.97759716464759405</v>
      </c>
      <c r="G17372">
        <v>-7.5351468406070898</v>
      </c>
    </row>
    <row r="17373" spans="1:7" hidden="1" x14ac:dyDescent="0.25">
      <c r="A17373" t="s">
        <v>17377</v>
      </c>
      <c r="B17373">
        <v>0.49226225234919302</v>
      </c>
      <c r="C17373">
        <v>5.2811352674523402</v>
      </c>
      <c r="D17373">
        <v>1.0203021592292401</v>
      </c>
      <c r="E17373">
        <v>0.31901549497700699</v>
      </c>
      <c r="F17373">
        <v>0.97759716464759405</v>
      </c>
      <c r="G17373">
        <v>-7.5352220659441604</v>
      </c>
    </row>
    <row r="17374" spans="1:7" hidden="1" x14ac:dyDescent="0.25">
      <c r="A17374" t="s">
        <v>17378</v>
      </c>
      <c r="B17374">
        <v>0.27089234801838602</v>
      </c>
      <c r="C17374">
        <v>0.29848486301555199</v>
      </c>
      <c r="D17374">
        <v>1.02024635754056</v>
      </c>
      <c r="E17374">
        <v>0.31904134472252998</v>
      </c>
      <c r="F17374">
        <v>0.97759716464759405</v>
      </c>
      <c r="G17374">
        <v>-7.5352788372376001</v>
      </c>
    </row>
    <row r="17375" spans="1:7" hidden="1" x14ac:dyDescent="0.25">
      <c r="A17375" t="s">
        <v>17379</v>
      </c>
      <c r="B17375">
        <v>0.549280992835806</v>
      </c>
      <c r="C17375">
        <v>1.8988108097884799</v>
      </c>
      <c r="D17375">
        <v>1.02024560019076</v>
      </c>
      <c r="E17375">
        <v>0.31904169556967998</v>
      </c>
      <c r="F17375">
        <v>0.97759716464759405</v>
      </c>
      <c r="G17375">
        <v>-7.53527960772767</v>
      </c>
    </row>
    <row r="17376" spans="1:7" hidden="1" x14ac:dyDescent="0.25">
      <c r="A17376" t="s">
        <v>17380</v>
      </c>
      <c r="B17376">
        <v>0.30356171897684597</v>
      </c>
      <c r="C17376">
        <v>2.9985730816704601</v>
      </c>
      <c r="D17376">
        <v>1.0201914179643099</v>
      </c>
      <c r="E17376">
        <v>0.319066796535593</v>
      </c>
      <c r="F17376">
        <v>0.97759716464759405</v>
      </c>
      <c r="G17376">
        <v>-7.5353347286877197</v>
      </c>
    </row>
    <row r="17377" spans="1:7" hidden="1" x14ac:dyDescent="0.25">
      <c r="A17377" t="s">
        <v>17381</v>
      </c>
      <c r="B17377">
        <v>0.245653896123145</v>
      </c>
      <c r="C17377">
        <v>6.0253372230282896</v>
      </c>
      <c r="D17377">
        <v>1.0201678262693801</v>
      </c>
      <c r="E17377">
        <v>0.31907772627804998</v>
      </c>
      <c r="F17377">
        <v>0.97759716464759405</v>
      </c>
      <c r="G17377">
        <v>-7.5353587282906798</v>
      </c>
    </row>
    <row r="17378" spans="1:7" hidden="1" x14ac:dyDescent="0.25">
      <c r="A17378" t="s">
        <v>17382</v>
      </c>
      <c r="B17378">
        <v>-0.32940029409282001</v>
      </c>
      <c r="C17378">
        <v>3.47409904706101</v>
      </c>
      <c r="D17378">
        <v>-1.01999972512796</v>
      </c>
      <c r="E17378">
        <v>0.31915561307315499</v>
      </c>
      <c r="F17378">
        <v>0.97759716464759405</v>
      </c>
      <c r="G17378">
        <v>-7.5355297213847399</v>
      </c>
    </row>
    <row r="17379" spans="1:7" hidden="1" x14ac:dyDescent="0.25">
      <c r="A17379" t="s">
        <v>17383</v>
      </c>
      <c r="B17379">
        <v>0.59039903372680602</v>
      </c>
      <c r="C17379">
        <v>4.2215615247418103</v>
      </c>
      <c r="D17379">
        <v>1.01994163882834</v>
      </c>
      <c r="E17379">
        <v>0.31918252946804099</v>
      </c>
      <c r="F17379">
        <v>0.97759716464759405</v>
      </c>
      <c r="G17379">
        <v>-7.5355888010396503</v>
      </c>
    </row>
    <row r="17380" spans="1:7" hidden="1" x14ac:dyDescent="0.25">
      <c r="A17380" t="s">
        <v>17384</v>
      </c>
      <c r="B17380">
        <v>0.20005984567256699</v>
      </c>
      <c r="C17380">
        <v>0.233513153926417</v>
      </c>
      <c r="D17380">
        <v>1.0199258234930999</v>
      </c>
      <c r="E17380">
        <v>0.31918985835327301</v>
      </c>
      <c r="F17380">
        <v>0.97759716464759405</v>
      </c>
      <c r="G17380">
        <v>-7.5356048863102796</v>
      </c>
    </row>
    <row r="17381" spans="1:7" hidden="1" x14ac:dyDescent="0.25">
      <c r="A17381" t="s">
        <v>17385</v>
      </c>
      <c r="B17381">
        <v>-0.404229529514746</v>
      </c>
      <c r="C17381">
        <v>0.75032141507622396</v>
      </c>
      <c r="D17381">
        <v>-1.0199177603540499</v>
      </c>
      <c r="E17381">
        <v>0.319193594887346</v>
      </c>
      <c r="F17381">
        <v>0.97759716464759405</v>
      </c>
      <c r="G17381">
        <v>-7.53561308698354</v>
      </c>
    </row>
    <row r="17382" spans="1:7" hidden="1" x14ac:dyDescent="0.25">
      <c r="A17382" t="s">
        <v>17386</v>
      </c>
      <c r="B17382">
        <v>-0.28745827223929499</v>
      </c>
      <c r="C17382">
        <v>4.7870964937319096</v>
      </c>
      <c r="D17382">
        <v>-1.0198855916137</v>
      </c>
      <c r="E17382">
        <v>0.31920850248789301</v>
      </c>
      <c r="F17382">
        <v>0.97759716464759405</v>
      </c>
      <c r="G17382">
        <v>-7.53564580384585</v>
      </c>
    </row>
    <row r="17383" spans="1:7" hidden="1" x14ac:dyDescent="0.25">
      <c r="A17383" t="s">
        <v>17387</v>
      </c>
      <c r="B17383">
        <v>0.430859822266485</v>
      </c>
      <c r="C17383">
        <v>2.2371565841869301</v>
      </c>
      <c r="D17383">
        <v>1.01966227523303</v>
      </c>
      <c r="E17383">
        <v>0.31931200496638601</v>
      </c>
      <c r="F17383">
        <v>0.97759716464759405</v>
      </c>
      <c r="G17383">
        <v>-7.5358728995058497</v>
      </c>
    </row>
    <row r="17384" spans="1:7" hidden="1" x14ac:dyDescent="0.25">
      <c r="A17384" t="s">
        <v>17388</v>
      </c>
      <c r="B17384">
        <v>-0.37007097057088001</v>
      </c>
      <c r="C17384">
        <v>3.0286477357055199</v>
      </c>
      <c r="D17384">
        <v>-1.0196227462813301</v>
      </c>
      <c r="E17384">
        <v>0.31933032826095797</v>
      </c>
      <c r="F17384">
        <v>0.97759716464759405</v>
      </c>
      <c r="G17384">
        <v>-7.5359130927244999</v>
      </c>
    </row>
    <row r="17385" spans="1:7" hidden="1" x14ac:dyDescent="0.25">
      <c r="A17385" t="s">
        <v>17389</v>
      </c>
      <c r="B17385">
        <v>-0.23122148682048099</v>
      </c>
      <c r="C17385">
        <v>6.3254025993096104</v>
      </c>
      <c r="D17385">
        <v>-1.01951151129359</v>
      </c>
      <c r="E17385">
        <v>0.31938189420802299</v>
      </c>
      <c r="F17385">
        <v>0.97759716464759405</v>
      </c>
      <c r="G17385">
        <v>-7.5360261893840796</v>
      </c>
    </row>
    <row r="17386" spans="1:7" hidden="1" x14ac:dyDescent="0.25">
      <c r="A17386" t="s">
        <v>17390</v>
      </c>
      <c r="B17386">
        <v>-0.42908993438281801</v>
      </c>
      <c r="C17386">
        <v>1.1814941637909999</v>
      </c>
      <c r="D17386">
        <v>-1.01949257181928</v>
      </c>
      <c r="E17386">
        <v>0.319390674688386</v>
      </c>
      <c r="F17386">
        <v>0.97759716464759405</v>
      </c>
      <c r="G17386">
        <v>-7.5360454447218004</v>
      </c>
    </row>
    <row r="17387" spans="1:7" hidden="1" x14ac:dyDescent="0.25">
      <c r="A17387" t="s">
        <v>17391</v>
      </c>
      <c r="B17387">
        <v>-0.78173166680873496</v>
      </c>
      <c r="C17387">
        <v>5.1285062753270898</v>
      </c>
      <c r="D17387">
        <v>-1.0194046939094801</v>
      </c>
      <c r="E17387">
        <v>0.31943141775175599</v>
      </c>
      <c r="F17387">
        <v>0.97759716464759405</v>
      </c>
      <c r="G17387">
        <v>-7.5361347839717396</v>
      </c>
    </row>
    <row r="17388" spans="1:7" hidden="1" x14ac:dyDescent="0.25">
      <c r="A17388" t="s">
        <v>17392</v>
      </c>
      <c r="B17388">
        <v>0.581664210920811</v>
      </c>
      <c r="C17388">
        <v>2.82763926566617</v>
      </c>
      <c r="D17388">
        <v>1.0193433708136601</v>
      </c>
      <c r="E17388">
        <v>0.31945985129626803</v>
      </c>
      <c r="F17388">
        <v>0.97759716464759405</v>
      </c>
      <c r="G17388">
        <v>-7.5361971226842401</v>
      </c>
    </row>
    <row r="17389" spans="1:7" hidden="1" x14ac:dyDescent="0.25">
      <c r="A17389" t="s">
        <v>17393</v>
      </c>
      <c r="B17389">
        <v>0.57034314737722303</v>
      </c>
      <c r="C17389">
        <v>5.6427635887166598</v>
      </c>
      <c r="D17389">
        <v>1.0193170240065099</v>
      </c>
      <c r="E17389">
        <v>0.31947206800711703</v>
      </c>
      <c r="F17389">
        <v>0.97759716464759405</v>
      </c>
      <c r="G17389">
        <v>-7.5362239047955102</v>
      </c>
    </row>
    <row r="17390" spans="1:7" hidden="1" x14ac:dyDescent="0.25">
      <c r="A17390" t="s">
        <v>17394</v>
      </c>
      <c r="B17390">
        <v>0.36246028476747399</v>
      </c>
      <c r="C17390">
        <v>3.7267907970106098</v>
      </c>
      <c r="D17390">
        <v>1.0192077064615399</v>
      </c>
      <c r="E17390">
        <v>0.31952276079163999</v>
      </c>
      <c r="F17390">
        <v>0.97759716464759405</v>
      </c>
      <c r="G17390">
        <v>-7.5363350217864999</v>
      </c>
    </row>
    <row r="17391" spans="1:7" hidden="1" x14ac:dyDescent="0.25">
      <c r="A17391" t="s">
        <v>17395</v>
      </c>
      <c r="B17391">
        <v>0.32238090150860499</v>
      </c>
      <c r="C17391">
        <v>0.66904933180980897</v>
      </c>
      <c r="D17391">
        <v>1.0191647408126501</v>
      </c>
      <c r="E17391">
        <v>0.319542686386594</v>
      </c>
      <c r="F17391">
        <v>0.97759716464759405</v>
      </c>
      <c r="G17391">
        <v>-7.53637869172187</v>
      </c>
    </row>
    <row r="17392" spans="1:7" hidden="1" x14ac:dyDescent="0.25">
      <c r="A17392" t="s">
        <v>17396</v>
      </c>
      <c r="B17392">
        <v>0.39637877082821799</v>
      </c>
      <c r="C17392">
        <v>2.5719380915641898</v>
      </c>
      <c r="D17392">
        <v>1.01911614619119</v>
      </c>
      <c r="E17392">
        <v>0.319565223503328</v>
      </c>
      <c r="F17392">
        <v>0.97759716464759405</v>
      </c>
      <c r="G17392">
        <v>-7.5364280808866999</v>
      </c>
    </row>
    <row r="17393" spans="1:7" hidden="1" x14ac:dyDescent="0.25">
      <c r="A17393" t="s">
        <v>17397</v>
      </c>
      <c r="B17393">
        <v>0.587667685351278</v>
      </c>
      <c r="C17393">
        <v>2.74801471184783</v>
      </c>
      <c r="D17393">
        <v>1.0190438917396201</v>
      </c>
      <c r="E17393">
        <v>0.31959873558896101</v>
      </c>
      <c r="F17393">
        <v>0.97759716464759405</v>
      </c>
      <c r="G17393">
        <v>-7.5365015127808501</v>
      </c>
    </row>
    <row r="17394" spans="1:7" hidden="1" x14ac:dyDescent="0.25">
      <c r="A17394" t="s">
        <v>17398</v>
      </c>
      <c r="B17394">
        <v>0.69769695399821796</v>
      </c>
      <c r="C17394">
        <v>1.7895621852931201</v>
      </c>
      <c r="D17394">
        <v>1.01903786245501</v>
      </c>
      <c r="E17394">
        <v>0.31960153212181602</v>
      </c>
      <c r="F17394">
        <v>0.97759716464759405</v>
      </c>
      <c r="G17394">
        <v>-7.53650764010386</v>
      </c>
    </row>
    <row r="17395" spans="1:7" hidden="1" x14ac:dyDescent="0.25">
      <c r="A17395" t="s">
        <v>17399</v>
      </c>
      <c r="B17395">
        <v>-0.239593439166357</v>
      </c>
      <c r="C17395">
        <v>0.29771827723422101</v>
      </c>
      <c r="D17395">
        <v>-1.0188435408721099</v>
      </c>
      <c r="E17395">
        <v>0.319691672512672</v>
      </c>
      <c r="F17395">
        <v>0.97759716464759405</v>
      </c>
      <c r="G17395">
        <v>-7.5367051038181803</v>
      </c>
    </row>
    <row r="17396" spans="1:7" hidden="1" x14ac:dyDescent="0.25">
      <c r="A17396" t="s">
        <v>17400</v>
      </c>
      <c r="B17396">
        <v>-0.32371538705026298</v>
      </c>
      <c r="C17396">
        <v>0.33421647523410097</v>
      </c>
      <c r="D17396">
        <v>-1.01882530119765</v>
      </c>
      <c r="E17396">
        <v>0.31970013430629202</v>
      </c>
      <c r="F17396">
        <v>0.97759716464759405</v>
      </c>
      <c r="G17396">
        <v>-7.5367236366699402</v>
      </c>
    </row>
    <row r="17397" spans="1:7" hidden="1" x14ac:dyDescent="0.25">
      <c r="A17397" t="s">
        <v>17401</v>
      </c>
      <c r="B17397">
        <v>0.396527126556391</v>
      </c>
      <c r="C17397">
        <v>2.1094681537212501</v>
      </c>
      <c r="D17397">
        <v>1.0187391147612701</v>
      </c>
      <c r="E17397">
        <v>0.31974012024842202</v>
      </c>
      <c r="F17397">
        <v>0.97759716464759405</v>
      </c>
      <c r="G17397">
        <v>-7.5368112043618902</v>
      </c>
    </row>
    <row r="17398" spans="1:7" hidden="1" x14ac:dyDescent="0.25">
      <c r="A17398" t="s">
        <v>17402</v>
      </c>
      <c r="B17398">
        <v>0.27557962285710202</v>
      </c>
      <c r="C17398">
        <v>0.42204454233977401</v>
      </c>
      <c r="D17398">
        <v>1.01868286932902</v>
      </c>
      <c r="E17398">
        <v>0.31976621704036301</v>
      </c>
      <c r="F17398">
        <v>0.97759716464759405</v>
      </c>
      <c r="G17398">
        <v>-7.5368683475803797</v>
      </c>
    </row>
    <row r="17399" spans="1:7" hidden="1" x14ac:dyDescent="0.25">
      <c r="A17399" t="s">
        <v>17403</v>
      </c>
      <c r="B17399">
        <v>-0.34864167074396402</v>
      </c>
      <c r="C17399">
        <v>1.05829528240668</v>
      </c>
      <c r="D17399">
        <v>-1.01862383133031</v>
      </c>
      <c r="E17399">
        <v>0.31979361113487098</v>
      </c>
      <c r="F17399">
        <v>0.97759716464759405</v>
      </c>
      <c r="G17399">
        <v>-7.5369283248613597</v>
      </c>
    </row>
    <row r="17400" spans="1:7" hidden="1" x14ac:dyDescent="0.25">
      <c r="A17400" t="s">
        <v>17404</v>
      </c>
      <c r="B17400">
        <v>-0.178091458914475</v>
      </c>
      <c r="C17400">
        <v>0.15674083029483701</v>
      </c>
      <c r="D17400">
        <v>-1.0185228387404699</v>
      </c>
      <c r="E17400">
        <v>0.31984047630192802</v>
      </c>
      <c r="F17400">
        <v>0.97759716464759405</v>
      </c>
      <c r="G17400">
        <v>-7.5370309169113101</v>
      </c>
    </row>
    <row r="17401" spans="1:7" hidden="1" x14ac:dyDescent="0.25">
      <c r="A17401" t="s">
        <v>17405</v>
      </c>
      <c r="B17401">
        <v>-0.38160148495997698</v>
      </c>
      <c r="C17401">
        <v>0.48061309139003</v>
      </c>
      <c r="D17401">
        <v>-1.01849214622727</v>
      </c>
      <c r="E17401">
        <v>0.31985471998126203</v>
      </c>
      <c r="F17401">
        <v>0.97759716464759405</v>
      </c>
      <c r="G17401">
        <v>-7.5370620936857797</v>
      </c>
    </row>
    <row r="17402" spans="1:7" hidden="1" x14ac:dyDescent="0.25">
      <c r="A17402" t="s">
        <v>17406</v>
      </c>
      <c r="B17402">
        <v>-0.50580035668977297</v>
      </c>
      <c r="C17402">
        <v>0.855008430913759</v>
      </c>
      <c r="D17402">
        <v>-1.0183250396821399</v>
      </c>
      <c r="E17402">
        <v>0.319932278028985</v>
      </c>
      <c r="F17402">
        <v>0.97759716464759405</v>
      </c>
      <c r="G17402">
        <v>-7.5372318218569099</v>
      </c>
    </row>
    <row r="17403" spans="1:7" hidden="1" x14ac:dyDescent="0.25">
      <c r="A17403" t="s">
        <v>17407</v>
      </c>
      <c r="B17403">
        <v>0.24522517821811901</v>
      </c>
      <c r="C17403">
        <v>0.47166135194422298</v>
      </c>
      <c r="D17403">
        <v>1.0182747898525699</v>
      </c>
      <c r="E17403">
        <v>0.31995560272467</v>
      </c>
      <c r="F17403">
        <v>0.97759716464759405</v>
      </c>
      <c r="G17403">
        <v>-7.5372828550823296</v>
      </c>
    </row>
    <row r="17404" spans="1:7" hidden="1" x14ac:dyDescent="0.25">
      <c r="A17404" t="s">
        <v>17408</v>
      </c>
      <c r="B17404">
        <v>0.40590122002350898</v>
      </c>
      <c r="C17404">
        <v>3.91921607315482</v>
      </c>
      <c r="D17404">
        <v>1.0182639300685301</v>
      </c>
      <c r="E17404">
        <v>0.31996064371741401</v>
      </c>
      <c r="F17404">
        <v>0.97759716464759405</v>
      </c>
      <c r="G17404">
        <v>-7.5372938838704</v>
      </c>
    </row>
    <row r="17405" spans="1:7" hidden="1" x14ac:dyDescent="0.25">
      <c r="A17405" t="s">
        <v>17409</v>
      </c>
      <c r="B17405">
        <v>0.26474591381553098</v>
      </c>
      <c r="C17405">
        <v>10.2658575050986</v>
      </c>
      <c r="D17405">
        <v>1.0182056260502199</v>
      </c>
      <c r="E17405">
        <v>0.31998770875523402</v>
      </c>
      <c r="F17405">
        <v>0.97759716464759405</v>
      </c>
      <c r="G17405">
        <v>-7.5373530934133104</v>
      </c>
    </row>
    <row r="17406" spans="1:7" hidden="1" x14ac:dyDescent="0.25">
      <c r="A17406" t="s">
        <v>17410</v>
      </c>
      <c r="B17406">
        <v>-0.36530927313774197</v>
      </c>
      <c r="C17406">
        <v>0.78809216549624805</v>
      </c>
      <c r="D17406">
        <v>-1.0181916652279599</v>
      </c>
      <c r="E17406">
        <v>0.31999418968180099</v>
      </c>
      <c r="F17406">
        <v>0.97759716464759405</v>
      </c>
      <c r="G17406">
        <v>-7.5373672706058601</v>
      </c>
    </row>
    <row r="17407" spans="1:7" hidden="1" x14ac:dyDescent="0.25">
      <c r="A17407" t="s">
        <v>17411</v>
      </c>
      <c r="B17407">
        <v>0.61874091279174703</v>
      </c>
      <c r="C17407">
        <v>3.7765673634978598</v>
      </c>
      <c r="D17407">
        <v>1.01817392354282</v>
      </c>
      <c r="E17407">
        <v>0.320002425902356</v>
      </c>
      <c r="F17407">
        <v>0.97759716464759405</v>
      </c>
      <c r="G17407">
        <v>-7.5373852870041</v>
      </c>
    </row>
    <row r="17408" spans="1:7" hidden="1" x14ac:dyDescent="0.25">
      <c r="A17408" t="s">
        <v>17412</v>
      </c>
      <c r="B17408">
        <v>0.41702992724424498</v>
      </c>
      <c r="C17408">
        <v>0.96314217459383</v>
      </c>
      <c r="D17408">
        <v>1.0181499443739099</v>
      </c>
      <c r="E17408">
        <v>0.32001355798537601</v>
      </c>
      <c r="F17408">
        <v>0.97759716464759405</v>
      </c>
      <c r="G17408">
        <v>-7.5374096370150099</v>
      </c>
    </row>
    <row r="17409" spans="1:7" hidden="1" x14ac:dyDescent="0.25">
      <c r="A17409" t="s">
        <v>17413</v>
      </c>
      <c r="B17409">
        <v>0.45879147776486601</v>
      </c>
      <c r="C17409">
        <v>1.38437332285994</v>
      </c>
      <c r="D17409">
        <v>1.0181045956285999</v>
      </c>
      <c r="E17409">
        <v>0.32003461141668399</v>
      </c>
      <c r="F17409">
        <v>0.97759716464759405</v>
      </c>
      <c r="G17409">
        <v>-7.5374556856641304</v>
      </c>
    </row>
    <row r="17410" spans="1:7" hidden="1" x14ac:dyDescent="0.25">
      <c r="A17410" t="s">
        <v>17414</v>
      </c>
      <c r="B17410">
        <v>-0.436533384032117</v>
      </c>
      <c r="C17410">
        <v>1.6452112512864301</v>
      </c>
      <c r="D17410">
        <v>-1.0180872606204301</v>
      </c>
      <c r="E17410">
        <v>0.32004265955623601</v>
      </c>
      <c r="F17410">
        <v>0.97759716464759405</v>
      </c>
      <c r="G17410">
        <v>-7.5374732877258701</v>
      </c>
    </row>
    <row r="17411" spans="1:7" hidden="1" x14ac:dyDescent="0.25">
      <c r="A17411" t="s">
        <v>17415</v>
      </c>
      <c r="B17411">
        <v>0.44777500752754001</v>
      </c>
      <c r="C17411">
        <v>1.6547742738879001</v>
      </c>
      <c r="D17411">
        <v>1.0180728547222</v>
      </c>
      <c r="E17411">
        <v>0.32004934790321599</v>
      </c>
      <c r="F17411">
        <v>0.97759716464759405</v>
      </c>
      <c r="G17411">
        <v>-7.5374879153465404</v>
      </c>
    </row>
    <row r="17412" spans="1:7" hidden="1" x14ac:dyDescent="0.25">
      <c r="A17412" t="s">
        <v>17416</v>
      </c>
      <c r="B17412">
        <v>0.48300463548265299</v>
      </c>
      <c r="C17412">
        <v>1.58239693296816</v>
      </c>
      <c r="D17412">
        <v>1.0180554077645401</v>
      </c>
      <c r="E17412">
        <v>0.32005744827944599</v>
      </c>
      <c r="F17412">
        <v>0.97759716464759405</v>
      </c>
      <c r="G17412">
        <v>-7.53750563058043</v>
      </c>
    </row>
    <row r="17413" spans="1:7" hidden="1" x14ac:dyDescent="0.25">
      <c r="A17413" t="s">
        <v>17417</v>
      </c>
      <c r="B17413">
        <v>0.50757949453062801</v>
      </c>
      <c r="C17413">
        <v>1.68316706380751</v>
      </c>
      <c r="D17413">
        <v>1.0180493329771101</v>
      </c>
      <c r="E17413">
        <v>0.320060268751236</v>
      </c>
      <c r="F17413">
        <v>0.97759716464759405</v>
      </c>
      <c r="G17413">
        <v>-7.5375117987132496</v>
      </c>
    </row>
    <row r="17414" spans="1:7" hidden="1" x14ac:dyDescent="0.25">
      <c r="A17414" t="s">
        <v>17418</v>
      </c>
      <c r="B17414">
        <v>0.47766653826861799</v>
      </c>
      <c r="C17414">
        <v>2.2550119959898902</v>
      </c>
      <c r="D17414">
        <v>1.0180190304678201</v>
      </c>
      <c r="E17414">
        <v>0.32007433820694797</v>
      </c>
      <c r="F17414">
        <v>0.97759716464759405</v>
      </c>
      <c r="G17414">
        <v>-7.5375425663532303</v>
      </c>
    </row>
    <row r="17415" spans="1:7" hidden="1" x14ac:dyDescent="0.25">
      <c r="A17415" t="s">
        <v>17419</v>
      </c>
      <c r="B17415">
        <v>-0.70201161234766996</v>
      </c>
      <c r="C17415">
        <v>2.5874554302364401</v>
      </c>
      <c r="D17415">
        <v>-1.0179454700003401</v>
      </c>
      <c r="E17415">
        <v>0.320108494136292</v>
      </c>
      <c r="F17415">
        <v>0.97759716464759405</v>
      </c>
      <c r="G17415">
        <v>-7.5376172524860099</v>
      </c>
    </row>
    <row r="17416" spans="1:7" hidden="1" x14ac:dyDescent="0.25">
      <c r="A17416" t="s">
        <v>17420</v>
      </c>
      <c r="B17416">
        <v>-0.53557525454632904</v>
      </c>
      <c r="C17416">
        <v>3.6835805610186201</v>
      </c>
      <c r="D17416">
        <v>-1.0179266820848301</v>
      </c>
      <c r="E17416">
        <v>0.32011721823568201</v>
      </c>
      <c r="F17416">
        <v>0.97759716464759405</v>
      </c>
      <c r="G17416">
        <v>-7.5376363271201896</v>
      </c>
    </row>
    <row r="17417" spans="1:7" hidden="1" x14ac:dyDescent="0.25">
      <c r="A17417" t="s">
        <v>17421</v>
      </c>
      <c r="B17417">
        <v>0.284744941893738</v>
      </c>
      <c r="C17417">
        <v>0.404511197705551</v>
      </c>
      <c r="D17417">
        <v>1.0177891955501199</v>
      </c>
      <c r="E17417">
        <v>0.32018106467153401</v>
      </c>
      <c r="F17417">
        <v>0.97759716464759405</v>
      </c>
      <c r="G17417">
        <v>-7.53777590208857</v>
      </c>
    </row>
    <row r="17418" spans="1:7" hidden="1" x14ac:dyDescent="0.25">
      <c r="A17418" t="s">
        <v>17422</v>
      </c>
      <c r="B17418">
        <v>0.46856459841327103</v>
      </c>
      <c r="C17418">
        <v>1.8895222928142099</v>
      </c>
      <c r="D17418">
        <v>1.0177876357475899</v>
      </c>
      <c r="E17418">
        <v>0.32018178906879002</v>
      </c>
      <c r="F17418">
        <v>0.97759716464759405</v>
      </c>
      <c r="G17418">
        <v>-7.5377774854865196</v>
      </c>
    </row>
    <row r="17419" spans="1:7" hidden="1" x14ac:dyDescent="0.25">
      <c r="A17419" t="s">
        <v>17423</v>
      </c>
      <c r="B17419">
        <v>0.41210140662960598</v>
      </c>
      <c r="C17419">
        <v>2.1544994315679</v>
      </c>
      <c r="D17419">
        <v>1.0177462656284</v>
      </c>
      <c r="E17419">
        <v>0.32020100243318</v>
      </c>
      <c r="F17419">
        <v>0.97759716464759405</v>
      </c>
      <c r="G17419">
        <v>-7.5378194806155001</v>
      </c>
    </row>
    <row r="17420" spans="1:7" hidden="1" x14ac:dyDescent="0.25">
      <c r="A17420" t="s">
        <v>17424</v>
      </c>
      <c r="B17420">
        <v>-0.36220243295661902</v>
      </c>
      <c r="C17420">
        <v>2.5628027571142402</v>
      </c>
      <c r="D17420">
        <v>-1.0176218277783999</v>
      </c>
      <c r="E17420">
        <v>0.320258799490934</v>
      </c>
      <c r="F17420">
        <v>0.97759716464759405</v>
      </c>
      <c r="G17420">
        <v>-7.5379457891067601</v>
      </c>
    </row>
    <row r="17421" spans="1:7" hidden="1" x14ac:dyDescent="0.25">
      <c r="A17421" t="s">
        <v>17425</v>
      </c>
      <c r="B17421">
        <v>-0.35555503511112202</v>
      </c>
      <c r="C17421">
        <v>6.1388711886389196</v>
      </c>
      <c r="D17421">
        <v>-1.01762102442855</v>
      </c>
      <c r="E17421">
        <v>0.32025917264276599</v>
      </c>
      <c r="F17421">
        <v>0.97759716464759405</v>
      </c>
      <c r="G17421">
        <v>-7.5379466044876198</v>
      </c>
    </row>
    <row r="17422" spans="1:7" hidden="1" x14ac:dyDescent="0.25">
      <c r="A17422" t="s">
        <v>17426</v>
      </c>
      <c r="B17422">
        <v>-0.58873477169723998</v>
      </c>
      <c r="C17422">
        <v>2.1673255751024101</v>
      </c>
      <c r="D17422">
        <v>-1.01726670353278</v>
      </c>
      <c r="E17422">
        <v>0.32042378255037601</v>
      </c>
      <c r="F17422">
        <v>0.97759716464759405</v>
      </c>
      <c r="G17422">
        <v>-7.5383061747792901</v>
      </c>
    </row>
    <row r="17423" spans="1:7" hidden="1" x14ac:dyDescent="0.25">
      <c r="A17423" t="s">
        <v>17427</v>
      </c>
      <c r="B17423">
        <v>0.52285424434424299</v>
      </c>
      <c r="C17423">
        <v>1.3572380012218801</v>
      </c>
      <c r="D17423">
        <v>1.0171521211838099</v>
      </c>
      <c r="E17423">
        <v>0.32047702773659598</v>
      </c>
      <c r="F17423">
        <v>0.97759716464759405</v>
      </c>
      <c r="G17423">
        <v>-7.5384224303953404</v>
      </c>
    </row>
    <row r="17424" spans="1:7" hidden="1" x14ac:dyDescent="0.25">
      <c r="A17424" t="s">
        <v>17428</v>
      </c>
      <c r="B17424">
        <v>0.29505503102694203</v>
      </c>
      <c r="C17424">
        <v>7.5249738386643399</v>
      </c>
      <c r="D17424">
        <v>1.0170516831379399</v>
      </c>
      <c r="E17424">
        <v>0.32052370531339403</v>
      </c>
      <c r="F17424">
        <v>0.97759716464759405</v>
      </c>
      <c r="G17424">
        <v>-7.5385243253831602</v>
      </c>
    </row>
    <row r="17425" spans="1:7" hidden="1" x14ac:dyDescent="0.25">
      <c r="A17425" t="s">
        <v>17429</v>
      </c>
      <c r="B17425">
        <v>-0.49958983748541003</v>
      </c>
      <c r="C17425">
        <v>1.21605454327229</v>
      </c>
      <c r="D17425">
        <v>-1.01702988831413</v>
      </c>
      <c r="E17425">
        <v>0.32053383486833398</v>
      </c>
      <c r="F17425">
        <v>0.97759716464759405</v>
      </c>
      <c r="G17425">
        <v>-7.5385464351543696</v>
      </c>
    </row>
    <row r="17426" spans="1:7" hidden="1" x14ac:dyDescent="0.25">
      <c r="A17426" t="s">
        <v>17430</v>
      </c>
      <c r="B17426">
        <v>-0.35683596540093199</v>
      </c>
      <c r="C17426">
        <v>0.858241858857962</v>
      </c>
      <c r="D17426">
        <v>-1.0170063050742</v>
      </c>
      <c r="E17426">
        <v>0.32054479587589901</v>
      </c>
      <c r="F17426">
        <v>0.97759716464759405</v>
      </c>
      <c r="G17426">
        <v>-7.53857035870102</v>
      </c>
    </row>
    <row r="17427" spans="1:7" hidden="1" x14ac:dyDescent="0.25">
      <c r="A17427" t="s">
        <v>17431</v>
      </c>
      <c r="B17427">
        <v>0.21868627732617399</v>
      </c>
      <c r="C17427">
        <v>5.0134511422507204</v>
      </c>
      <c r="D17427">
        <v>1.0169418603323599</v>
      </c>
      <c r="E17427">
        <v>0.320574749812504</v>
      </c>
      <c r="F17427">
        <v>0.97759716464759405</v>
      </c>
      <c r="G17427">
        <v>-7.5386357308146197</v>
      </c>
    </row>
    <row r="17428" spans="1:7" hidden="1" x14ac:dyDescent="0.25">
      <c r="A17428" t="s">
        <v>17432</v>
      </c>
      <c r="B17428">
        <v>0.26935994947807501</v>
      </c>
      <c r="C17428">
        <v>4.3966970623878101</v>
      </c>
      <c r="D17428">
        <v>1.0167852585528701</v>
      </c>
      <c r="E17428">
        <v>0.32064754653859701</v>
      </c>
      <c r="F17428">
        <v>0.97759716464759405</v>
      </c>
      <c r="G17428">
        <v>-7.5387945704561998</v>
      </c>
    </row>
    <row r="17429" spans="1:7" hidden="1" x14ac:dyDescent="0.25">
      <c r="A17429" t="s">
        <v>17433</v>
      </c>
      <c r="B17429">
        <v>0.48919698333609102</v>
      </c>
      <c r="C17429">
        <v>3.6154199313837099</v>
      </c>
      <c r="D17429">
        <v>1.0167629976829</v>
      </c>
      <c r="E17429">
        <v>0.320657895498899</v>
      </c>
      <c r="F17429">
        <v>0.97759716464759405</v>
      </c>
      <c r="G17429">
        <v>-7.5388171476351902</v>
      </c>
    </row>
    <row r="17430" spans="1:7" hidden="1" x14ac:dyDescent="0.25">
      <c r="A17430" t="s">
        <v>17434</v>
      </c>
      <c r="B17430">
        <v>0.48912912493435501</v>
      </c>
      <c r="C17430">
        <v>2.7071262033490102</v>
      </c>
      <c r="D17430">
        <v>1.01663327326285</v>
      </c>
      <c r="E17430">
        <v>0.32071820834612602</v>
      </c>
      <c r="F17430">
        <v>0.97759716464759405</v>
      </c>
      <c r="G17430">
        <v>-7.5389487064110998</v>
      </c>
    </row>
    <row r="17431" spans="1:7" hidden="1" x14ac:dyDescent="0.25">
      <c r="A17431" t="s">
        <v>17435</v>
      </c>
      <c r="B17431">
        <v>-0.40949442136865999</v>
      </c>
      <c r="C17431">
        <v>0.96405135259447405</v>
      </c>
      <c r="D17431">
        <v>-1.0165635839033</v>
      </c>
      <c r="E17431">
        <v>0.32075061233866198</v>
      </c>
      <c r="F17431">
        <v>0.97759716464759405</v>
      </c>
      <c r="G17431">
        <v>-7.5390193749165197</v>
      </c>
    </row>
    <row r="17432" spans="1:7" hidden="1" x14ac:dyDescent="0.25">
      <c r="A17432" t="s">
        <v>17436</v>
      </c>
      <c r="B17432">
        <v>0.21280593980183499</v>
      </c>
      <c r="C17432">
        <v>7.5266818217925202</v>
      </c>
      <c r="D17432">
        <v>1.01654181505258</v>
      </c>
      <c r="E17432">
        <v>0.32076073483690798</v>
      </c>
      <c r="F17432">
        <v>0.97759716464759405</v>
      </c>
      <c r="G17432">
        <v>-7.5390414487216901</v>
      </c>
    </row>
    <row r="17433" spans="1:7" hidden="1" x14ac:dyDescent="0.25">
      <c r="A17433" t="s">
        <v>17437</v>
      </c>
      <c r="B17433">
        <v>0.46627953399815097</v>
      </c>
      <c r="C17433">
        <v>2.2913751976623198</v>
      </c>
      <c r="D17433">
        <v>1.01651957439078</v>
      </c>
      <c r="E17433">
        <v>0.32077107695792401</v>
      </c>
      <c r="F17433">
        <v>0.97759716464759405</v>
      </c>
      <c r="G17433">
        <v>-7.5390640005043998</v>
      </c>
    </row>
    <row r="17434" spans="1:7" hidden="1" x14ac:dyDescent="0.25">
      <c r="A17434" t="s">
        <v>17438</v>
      </c>
      <c r="B17434">
        <v>-0.35451239037383803</v>
      </c>
      <c r="C17434">
        <v>0.47707598377146598</v>
      </c>
      <c r="D17434">
        <v>-1.0165100007093699</v>
      </c>
      <c r="E17434">
        <v>0.320775528883467</v>
      </c>
      <c r="F17434">
        <v>0.97759716464759405</v>
      </c>
      <c r="G17434">
        <v>-7.5390737079725696</v>
      </c>
    </row>
    <row r="17435" spans="1:7" hidden="1" x14ac:dyDescent="0.25">
      <c r="A17435" t="s">
        <v>17439</v>
      </c>
      <c r="B17435">
        <v>-0.19435952351902899</v>
      </c>
      <c r="C17435">
        <v>0.16381390186203401</v>
      </c>
      <c r="D17435">
        <v>-1.01629505193528</v>
      </c>
      <c r="E17435">
        <v>0.32087549512803398</v>
      </c>
      <c r="F17435">
        <v>0.97759716464759405</v>
      </c>
      <c r="G17435">
        <v>-7.53929163868934</v>
      </c>
    </row>
    <row r="17436" spans="1:7" hidden="1" x14ac:dyDescent="0.25">
      <c r="A17436" t="s">
        <v>17440</v>
      </c>
      <c r="B17436">
        <v>-0.37146579218900999</v>
      </c>
      <c r="C17436">
        <v>3.22515669919808</v>
      </c>
      <c r="D17436">
        <v>-1.01628471087822</v>
      </c>
      <c r="E17436">
        <v>0.320880304994138</v>
      </c>
      <c r="F17436">
        <v>0.97759716464759405</v>
      </c>
      <c r="G17436">
        <v>-7.5393021221513301</v>
      </c>
    </row>
    <row r="17437" spans="1:7" hidden="1" x14ac:dyDescent="0.25">
      <c r="A17437" t="s">
        <v>17441</v>
      </c>
      <c r="B17437">
        <v>0.41004986853277398</v>
      </c>
      <c r="C17437">
        <v>6.2623039917627796</v>
      </c>
      <c r="D17437">
        <v>1.0160216994386599</v>
      </c>
      <c r="E17437">
        <v>0.32100265469813</v>
      </c>
      <c r="F17437">
        <v>0.97759716464759405</v>
      </c>
      <c r="G17437">
        <v>-7.5395687229321302</v>
      </c>
    </row>
    <row r="17438" spans="1:7" hidden="1" x14ac:dyDescent="0.25">
      <c r="A17438" t="s">
        <v>17442</v>
      </c>
      <c r="B17438">
        <v>-0.56293963287056203</v>
      </c>
      <c r="C17438">
        <v>1.52593852095927</v>
      </c>
      <c r="D17438">
        <v>-1.0157926404175099</v>
      </c>
      <c r="E17438">
        <v>0.32110923675393099</v>
      </c>
      <c r="F17438">
        <v>0.97759716464759405</v>
      </c>
      <c r="G17438">
        <v>-7.5398008569187702</v>
      </c>
    </row>
    <row r="17439" spans="1:7" hidden="1" x14ac:dyDescent="0.25">
      <c r="A17439" t="s">
        <v>17443</v>
      </c>
      <c r="B17439">
        <v>0.31146853133438801</v>
      </c>
      <c r="C17439">
        <v>0.51282998369024302</v>
      </c>
      <c r="D17439">
        <v>1.0156087705447201</v>
      </c>
      <c r="E17439">
        <v>0.32119481004239703</v>
      </c>
      <c r="F17439">
        <v>0.97759716464759405</v>
      </c>
      <c r="G17439">
        <v>-7.5399871607500399</v>
      </c>
    </row>
    <row r="17440" spans="1:7" hidden="1" x14ac:dyDescent="0.25">
      <c r="A17440" t="s">
        <v>17444</v>
      </c>
      <c r="B17440">
        <v>-0.37534849553038002</v>
      </c>
      <c r="C17440">
        <v>1.9526197954304101</v>
      </c>
      <c r="D17440">
        <v>-1.0154837806663199</v>
      </c>
      <c r="E17440">
        <v>0.32125298961298898</v>
      </c>
      <c r="F17440">
        <v>0.97759716464759405</v>
      </c>
      <c r="G17440">
        <v>-7.5401137876913102</v>
      </c>
    </row>
    <row r="17441" spans="1:7" hidden="1" x14ac:dyDescent="0.25">
      <c r="A17441" t="s">
        <v>17445</v>
      </c>
      <c r="B17441">
        <v>0.52823708851641704</v>
      </c>
      <c r="C17441">
        <v>1.80447714915971</v>
      </c>
      <c r="D17441">
        <v>1.01547018051881</v>
      </c>
      <c r="E17441">
        <v>0.321259320576396</v>
      </c>
      <c r="F17441">
        <v>0.97759716464759405</v>
      </c>
      <c r="G17441">
        <v>-7.5401275651142399</v>
      </c>
    </row>
    <row r="17442" spans="1:7" hidden="1" x14ac:dyDescent="0.25">
      <c r="A17442" t="s">
        <v>17446</v>
      </c>
      <c r="B17442">
        <v>0.50583347349107899</v>
      </c>
      <c r="C17442">
        <v>2.5431811585249</v>
      </c>
      <c r="D17442">
        <v>1.0153952748920101</v>
      </c>
      <c r="E17442">
        <v>0.32129419123223801</v>
      </c>
      <c r="F17442">
        <v>0.97759716464759405</v>
      </c>
      <c r="G17442">
        <v>-7.5402034441205004</v>
      </c>
    </row>
    <row r="17443" spans="1:7" hidden="1" x14ac:dyDescent="0.25">
      <c r="A17443" t="s">
        <v>17447</v>
      </c>
      <c r="B17443">
        <v>0.61486208129133102</v>
      </c>
      <c r="C17443">
        <v>3.3843227394986402</v>
      </c>
      <c r="D17443">
        <v>1.0152474063969099</v>
      </c>
      <c r="E17443">
        <v>0.32136303591083099</v>
      </c>
      <c r="F17443">
        <v>0.97759716464759405</v>
      </c>
      <c r="G17443">
        <v>-7.5403532192139497</v>
      </c>
    </row>
    <row r="17444" spans="1:7" hidden="1" x14ac:dyDescent="0.25">
      <c r="A17444" t="s">
        <v>17448</v>
      </c>
      <c r="B17444">
        <v>-0.39061293456087398</v>
      </c>
      <c r="C17444">
        <v>3.36995712029973</v>
      </c>
      <c r="D17444">
        <v>-1.0152091632917499</v>
      </c>
      <c r="E17444">
        <v>0.32138084283239898</v>
      </c>
      <c r="F17444">
        <v>0.97759716464759405</v>
      </c>
      <c r="G17444">
        <v>-7.54039195219835</v>
      </c>
    </row>
    <row r="17445" spans="1:7" hidden="1" x14ac:dyDescent="0.25">
      <c r="A17445" t="s">
        <v>17449</v>
      </c>
      <c r="B17445">
        <v>0.26821042818160201</v>
      </c>
      <c r="C17445">
        <v>7.2166845822949499</v>
      </c>
      <c r="D17445">
        <v>1.0151783788661299</v>
      </c>
      <c r="E17445">
        <v>0.32139517731260803</v>
      </c>
      <c r="F17445">
        <v>0.97759716464759405</v>
      </c>
      <c r="G17445">
        <v>-7.5404231299982802</v>
      </c>
    </row>
    <row r="17446" spans="1:7" hidden="1" x14ac:dyDescent="0.25">
      <c r="A17446" t="s">
        <v>17450</v>
      </c>
      <c r="B17446">
        <v>0.44953136727012899</v>
      </c>
      <c r="C17446">
        <v>1.61434929387241</v>
      </c>
      <c r="D17446">
        <v>1.0151197625252899</v>
      </c>
      <c r="E17446">
        <v>0.32142247270104302</v>
      </c>
      <c r="F17446">
        <v>0.97759716464759405</v>
      </c>
      <c r="G17446">
        <v>-7.5404824929866701</v>
      </c>
    </row>
    <row r="17447" spans="1:7" hidden="1" x14ac:dyDescent="0.25">
      <c r="A17447" t="s">
        <v>17451</v>
      </c>
      <c r="B17447">
        <v>0.32532355852248301</v>
      </c>
      <c r="C17447">
        <v>0.56727753793403202</v>
      </c>
      <c r="D17447">
        <v>1.01506742686219</v>
      </c>
      <c r="E17447">
        <v>0.321446844788632</v>
      </c>
      <c r="F17447">
        <v>0.97759716464759405</v>
      </c>
      <c r="G17447">
        <v>-7.5405354926655201</v>
      </c>
    </row>
    <row r="17448" spans="1:7" hidden="1" x14ac:dyDescent="0.25">
      <c r="A17448" t="s">
        <v>17452</v>
      </c>
      <c r="B17448">
        <v>0.350931325363667</v>
      </c>
      <c r="C17448">
        <v>6.8318016962101096</v>
      </c>
      <c r="D17448">
        <v>1.01498389124421</v>
      </c>
      <c r="E17448">
        <v>0.32148574899825799</v>
      </c>
      <c r="F17448">
        <v>0.97759716464759405</v>
      </c>
      <c r="G17448">
        <v>-7.5406200830134003</v>
      </c>
    </row>
    <row r="17449" spans="1:7" hidden="1" x14ac:dyDescent="0.25">
      <c r="A17449" t="s">
        <v>17453</v>
      </c>
      <c r="B17449">
        <v>0.67390583042244001</v>
      </c>
      <c r="C17449">
        <v>4.1587229401165704</v>
      </c>
      <c r="D17449">
        <v>1.01490146695895</v>
      </c>
      <c r="E17449">
        <v>0.32152413886680697</v>
      </c>
      <c r="F17449">
        <v>0.97759716464759405</v>
      </c>
      <c r="G17449">
        <v>-7.5407035418025199</v>
      </c>
    </row>
    <row r="17450" spans="1:7" hidden="1" x14ac:dyDescent="0.25">
      <c r="A17450" t="s">
        <v>17454</v>
      </c>
      <c r="B17450">
        <v>0.44146230339432802</v>
      </c>
      <c r="C17450">
        <v>3.4471860495726099</v>
      </c>
      <c r="D17450">
        <v>1.0148786664907301</v>
      </c>
      <c r="E17450">
        <v>0.32153475896077999</v>
      </c>
      <c r="F17450">
        <v>0.97759716464759405</v>
      </c>
      <c r="G17450">
        <v>-7.5407266273520701</v>
      </c>
    </row>
    <row r="17451" spans="1:7" hidden="1" x14ac:dyDescent="0.25">
      <c r="A17451" t="s">
        <v>17455</v>
      </c>
      <c r="B17451">
        <v>0.34978870296289299</v>
      </c>
      <c r="C17451">
        <v>5.1182178782318299</v>
      </c>
      <c r="D17451">
        <v>1.0148401136523499</v>
      </c>
      <c r="E17451">
        <v>0.32155271681553599</v>
      </c>
      <c r="F17451">
        <v>0.97759716464759405</v>
      </c>
      <c r="G17451">
        <v>-7.5407656611574501</v>
      </c>
    </row>
    <row r="17452" spans="1:7" hidden="1" x14ac:dyDescent="0.25">
      <c r="A17452" t="s">
        <v>17456</v>
      </c>
      <c r="B17452">
        <v>-0.46897134368922699</v>
      </c>
      <c r="C17452">
        <v>0.75884002428022901</v>
      </c>
      <c r="D17452">
        <v>-1.0147261622050501</v>
      </c>
      <c r="E17452">
        <v>0.32160579933214101</v>
      </c>
      <c r="F17452">
        <v>0.97759716464759405</v>
      </c>
      <c r="G17452">
        <v>-7.5408810263395996</v>
      </c>
    </row>
    <row r="17453" spans="1:7" hidden="1" x14ac:dyDescent="0.25">
      <c r="A17453" t="s">
        <v>17457</v>
      </c>
      <c r="B17453">
        <v>-0.44213584031188602</v>
      </c>
      <c r="C17453">
        <v>4.9874413407980898</v>
      </c>
      <c r="D17453">
        <v>-1.0146670304230401</v>
      </c>
      <c r="E17453">
        <v>0.32163334737270899</v>
      </c>
      <c r="F17453">
        <v>0.97759716464759405</v>
      </c>
      <c r="G17453">
        <v>-7.5409408871032699</v>
      </c>
    </row>
    <row r="17454" spans="1:7" hidden="1" x14ac:dyDescent="0.25">
      <c r="A17454" t="s">
        <v>17458</v>
      </c>
      <c r="B17454">
        <v>0.35500367213893902</v>
      </c>
      <c r="C17454">
        <v>0.683098906491313</v>
      </c>
      <c r="D17454">
        <v>1.0146464562151201</v>
      </c>
      <c r="E17454">
        <v>0.32164293277643602</v>
      </c>
      <c r="F17454">
        <v>0.97759716464759405</v>
      </c>
      <c r="G17454">
        <v>-7.5409617142091401</v>
      </c>
    </row>
    <row r="17455" spans="1:7" hidden="1" x14ac:dyDescent="0.25">
      <c r="A17455" t="s">
        <v>17459</v>
      </c>
      <c r="B17455">
        <v>0.26589140244628201</v>
      </c>
      <c r="C17455">
        <v>4.7788670826609003</v>
      </c>
      <c r="D17455">
        <v>1.0146312955807</v>
      </c>
      <c r="E17455">
        <v>0.32164999615566398</v>
      </c>
      <c r="F17455">
        <v>0.97759716464759405</v>
      </c>
      <c r="G17455">
        <v>-7.5409770609525797</v>
      </c>
    </row>
    <row r="17456" spans="1:7" hidden="1" x14ac:dyDescent="0.25">
      <c r="A17456" t="s">
        <v>17460</v>
      </c>
      <c r="B17456">
        <v>-0.44851521420212398</v>
      </c>
      <c r="C17456">
        <v>1.28527808675305</v>
      </c>
      <c r="D17456">
        <v>-1.01445813873555</v>
      </c>
      <c r="E17456">
        <v>0.32173067807995998</v>
      </c>
      <c r="F17456">
        <v>0.97759716464759405</v>
      </c>
      <c r="G17456">
        <v>-7.5411523286701501</v>
      </c>
    </row>
    <row r="17457" spans="1:7" hidden="1" x14ac:dyDescent="0.25">
      <c r="A17457" t="s">
        <v>17461</v>
      </c>
      <c r="B17457">
        <v>-0.44711095184751198</v>
      </c>
      <c r="C17457">
        <v>3.26645027043286</v>
      </c>
      <c r="D17457">
        <v>-1.0142850181123499</v>
      </c>
      <c r="E17457">
        <v>0.32181135727770099</v>
      </c>
      <c r="F17457">
        <v>0.97759716464759405</v>
      </c>
      <c r="G17457">
        <v>-7.5413275325744697</v>
      </c>
    </row>
    <row r="17458" spans="1:7" hidden="1" x14ac:dyDescent="0.25">
      <c r="A17458" t="s">
        <v>17462</v>
      </c>
      <c r="B17458">
        <v>-0.16353495933496601</v>
      </c>
      <c r="C17458">
        <v>0.14558609009972201</v>
      </c>
      <c r="D17458">
        <v>-1.01428426238325</v>
      </c>
      <c r="E17458">
        <v>0.32181170950025501</v>
      </c>
      <c r="F17458">
        <v>0.97759716464759405</v>
      </c>
      <c r="G17458">
        <v>-7.5413282973382803</v>
      </c>
    </row>
    <row r="17459" spans="1:7" hidden="1" x14ac:dyDescent="0.25">
      <c r="A17459" t="s">
        <v>17463</v>
      </c>
      <c r="B17459">
        <v>-0.18921721407297601</v>
      </c>
      <c r="C17459">
        <v>6.1258778005219501</v>
      </c>
      <c r="D17459">
        <v>-1.0141550146026601</v>
      </c>
      <c r="E17459">
        <v>0.321871951960848</v>
      </c>
      <c r="F17459">
        <v>0.97759716464759405</v>
      </c>
      <c r="G17459">
        <v>-7.5414590826590899</v>
      </c>
    </row>
    <row r="17460" spans="1:7" hidden="1" x14ac:dyDescent="0.25">
      <c r="A17460" t="s">
        <v>17464</v>
      </c>
      <c r="B17460">
        <v>-0.28243469536913901</v>
      </c>
      <c r="C17460">
        <v>4.2206344822479203</v>
      </c>
      <c r="D17460">
        <v>-1.01405483777372</v>
      </c>
      <c r="E17460">
        <v>0.32191864986056301</v>
      </c>
      <c r="F17460">
        <v>0.97759716464759405</v>
      </c>
      <c r="G17460">
        <v>-7.5415604407886399</v>
      </c>
    </row>
    <row r="17461" spans="1:7" hidden="1" x14ac:dyDescent="0.25">
      <c r="A17461" t="s">
        <v>17465</v>
      </c>
      <c r="B17461">
        <v>-0.40465671363408201</v>
      </c>
      <c r="C17461">
        <v>4.6426559872610902</v>
      </c>
      <c r="D17461">
        <v>-1.01396643048257</v>
      </c>
      <c r="E17461">
        <v>0.32195986527065401</v>
      </c>
      <c r="F17461">
        <v>0.97759716464759405</v>
      </c>
      <c r="G17461">
        <v>-7.5416498830406704</v>
      </c>
    </row>
    <row r="17462" spans="1:7" hidden="1" x14ac:dyDescent="0.25">
      <c r="A17462" t="s">
        <v>17466</v>
      </c>
      <c r="B17462">
        <v>0.31022347230681602</v>
      </c>
      <c r="C17462">
        <v>3.3377067996289398</v>
      </c>
      <c r="D17462">
        <v>1.01378273002444</v>
      </c>
      <c r="E17462">
        <v>0.32204551808100301</v>
      </c>
      <c r="F17462">
        <v>0.97759716464759405</v>
      </c>
      <c r="G17462">
        <v>-7.5418357113900703</v>
      </c>
    </row>
    <row r="17463" spans="1:7" hidden="1" x14ac:dyDescent="0.25">
      <c r="A17463" t="s">
        <v>17467</v>
      </c>
      <c r="B17463">
        <v>-0.45159335299002401</v>
      </c>
      <c r="C17463">
        <v>1.0242015871444901</v>
      </c>
      <c r="D17463">
        <v>-1.01378188687461</v>
      </c>
      <c r="E17463">
        <v>0.322045911247691</v>
      </c>
      <c r="F17463">
        <v>0.97759716464759405</v>
      </c>
      <c r="G17463">
        <v>-7.5418365642360401</v>
      </c>
    </row>
    <row r="17464" spans="1:7" hidden="1" x14ac:dyDescent="0.25">
      <c r="A17464" t="s">
        <v>17468</v>
      </c>
      <c r="B17464">
        <v>0.18810236670456101</v>
      </c>
      <c r="C17464">
        <v>0.22120506759837399</v>
      </c>
      <c r="D17464">
        <v>1.0137562466876799</v>
      </c>
      <c r="E17464">
        <v>0.32205786760717597</v>
      </c>
      <c r="F17464">
        <v>0.97759716464759405</v>
      </c>
      <c r="G17464">
        <v>-7.5418624989747496</v>
      </c>
    </row>
    <row r="17465" spans="1:7" hidden="1" x14ac:dyDescent="0.25">
      <c r="A17465" t="s">
        <v>17469</v>
      </c>
      <c r="B17465">
        <v>0.24870386976945799</v>
      </c>
      <c r="C17465">
        <v>0.36714765679542199</v>
      </c>
      <c r="D17465">
        <v>1.01372668329558</v>
      </c>
      <c r="E17465">
        <v>0.32207165379458003</v>
      </c>
      <c r="F17465">
        <v>0.97759716464759405</v>
      </c>
      <c r="G17465">
        <v>-7.5418924012487301</v>
      </c>
    </row>
    <row r="17466" spans="1:7" hidden="1" x14ac:dyDescent="0.25">
      <c r="A17466" t="s">
        <v>17470</v>
      </c>
      <c r="B17466">
        <v>-0.38119498053686901</v>
      </c>
      <c r="C17466">
        <v>3.7984614117462301</v>
      </c>
      <c r="D17466">
        <v>-1.0135641664680299</v>
      </c>
      <c r="E17466">
        <v>0.32214744703570197</v>
      </c>
      <c r="F17466">
        <v>0.97759716464759405</v>
      </c>
      <c r="G17466">
        <v>-7.5420567668480203</v>
      </c>
    </row>
    <row r="17467" spans="1:7" hidden="1" x14ac:dyDescent="0.25">
      <c r="A17467" t="s">
        <v>17471</v>
      </c>
      <c r="B17467">
        <v>-0.61650601719550902</v>
      </c>
      <c r="C17467">
        <v>1.5001459342576799</v>
      </c>
      <c r="D17467">
        <v>-1.01349207608318</v>
      </c>
      <c r="E17467">
        <v>0.32218107194025802</v>
      </c>
      <c r="F17467">
        <v>0.97759716464759405</v>
      </c>
      <c r="G17467">
        <v>-7.5421296696627902</v>
      </c>
    </row>
    <row r="17468" spans="1:7" hidden="1" x14ac:dyDescent="0.25">
      <c r="A17468" t="s">
        <v>17472</v>
      </c>
      <c r="B17468">
        <v>0.27311353505508101</v>
      </c>
      <c r="C17468">
        <v>5.3929130464080304</v>
      </c>
      <c r="D17468">
        <v>1.0133711558030101</v>
      </c>
      <c r="E17468">
        <v>0.322237477938078</v>
      </c>
      <c r="F17468">
        <v>0.97759716464759405</v>
      </c>
      <c r="G17468">
        <v>-7.5422519420935004</v>
      </c>
    </row>
    <row r="17469" spans="1:7" hidden="1" x14ac:dyDescent="0.25">
      <c r="A17469" t="s">
        <v>17473</v>
      </c>
      <c r="B17469">
        <v>0.45595192978503402</v>
      </c>
      <c r="C17469">
        <v>4.8121280737787204</v>
      </c>
      <c r="D17469">
        <v>1.01322648746653</v>
      </c>
      <c r="E17469">
        <v>0.32230497082445297</v>
      </c>
      <c r="F17469">
        <v>0.97759716464759405</v>
      </c>
      <c r="G17469">
        <v>-7.5423982107287797</v>
      </c>
    </row>
    <row r="17470" spans="1:7" hidden="1" x14ac:dyDescent="0.25">
      <c r="A17470" t="s">
        <v>17474</v>
      </c>
      <c r="B17470">
        <v>-0.47271890162429497</v>
      </c>
      <c r="C17470">
        <v>2.2722517270812101</v>
      </c>
      <c r="D17470">
        <v>-1.01311125373972</v>
      </c>
      <c r="E17470">
        <v>0.32235873849698299</v>
      </c>
      <c r="F17470">
        <v>0.97759716464759405</v>
      </c>
      <c r="G17470">
        <v>-7.5425147055848099</v>
      </c>
    </row>
    <row r="17471" spans="1:7" hidden="1" x14ac:dyDescent="0.25">
      <c r="A17471" t="s">
        <v>17475</v>
      </c>
      <c r="B17471">
        <v>-0.51623704411923899</v>
      </c>
      <c r="C17471">
        <v>1.1790325215660999</v>
      </c>
      <c r="D17471">
        <v>-1.0130458897082</v>
      </c>
      <c r="E17471">
        <v>0.322389239923011</v>
      </c>
      <c r="F17471">
        <v>0.97759716464759405</v>
      </c>
      <c r="G17471">
        <v>-7.54258077961852</v>
      </c>
    </row>
    <row r="17472" spans="1:7" hidden="1" x14ac:dyDescent="0.25">
      <c r="A17472" t="s">
        <v>17476</v>
      </c>
      <c r="B17472">
        <v>-0.40079616442854399</v>
      </c>
      <c r="C17472">
        <v>3.4037731791748702</v>
      </c>
      <c r="D17472">
        <v>-1.01301056391549</v>
      </c>
      <c r="E17472">
        <v>0.322405725166029</v>
      </c>
      <c r="F17472">
        <v>0.97759716464759405</v>
      </c>
      <c r="G17472">
        <v>-7.54261648751823</v>
      </c>
    </row>
    <row r="17473" spans="1:7" hidden="1" x14ac:dyDescent="0.25">
      <c r="A17473" t="s">
        <v>17477</v>
      </c>
      <c r="B17473">
        <v>0.34636657139634702</v>
      </c>
      <c r="C17473">
        <v>2.2190577103285198</v>
      </c>
      <c r="D17473">
        <v>1.0130076902141201</v>
      </c>
      <c r="E17473">
        <v>0.32240706624226001</v>
      </c>
      <c r="F17473">
        <v>0.97759716464759405</v>
      </c>
      <c r="G17473">
        <v>-7.5426193922536999</v>
      </c>
    </row>
    <row r="17474" spans="1:7" hidden="1" x14ac:dyDescent="0.25">
      <c r="A17474" t="s">
        <v>17478</v>
      </c>
      <c r="B17474">
        <v>0.43119761767951198</v>
      </c>
      <c r="C17474">
        <v>1.7647014635312099</v>
      </c>
      <c r="D17474">
        <v>1.0129260100317301</v>
      </c>
      <c r="E17474">
        <v>0.32244518573446801</v>
      </c>
      <c r="F17474">
        <v>0.97759716464759405</v>
      </c>
      <c r="G17474">
        <v>-7.5427019513998497</v>
      </c>
    </row>
    <row r="17475" spans="1:7" hidden="1" x14ac:dyDescent="0.25">
      <c r="A17475" t="s">
        <v>17479</v>
      </c>
      <c r="B17475">
        <v>-0.19805399781285801</v>
      </c>
      <c r="C17475">
        <v>0.188090522139259</v>
      </c>
      <c r="D17475">
        <v>-1.01288694472887</v>
      </c>
      <c r="E17475">
        <v>0.322463418314617</v>
      </c>
      <c r="F17475">
        <v>0.97759716464759405</v>
      </c>
      <c r="G17475">
        <v>-7.5427414349488497</v>
      </c>
    </row>
    <row r="17476" spans="1:7" hidden="1" x14ac:dyDescent="0.25">
      <c r="A17476" t="s">
        <v>17480</v>
      </c>
      <c r="B17476">
        <v>0.36899404474561198</v>
      </c>
      <c r="C17476">
        <v>0.68147845805612095</v>
      </c>
      <c r="D17476">
        <v>1.0128856884516</v>
      </c>
      <c r="E17476">
        <v>0.32246400465700897</v>
      </c>
      <c r="F17476">
        <v>0.97759716464759405</v>
      </c>
      <c r="G17476">
        <v>-7.54274270465329</v>
      </c>
    </row>
    <row r="17477" spans="1:7" hidden="1" x14ac:dyDescent="0.25">
      <c r="A17477" t="s">
        <v>17481</v>
      </c>
      <c r="B17477">
        <v>0.53427741274923701</v>
      </c>
      <c r="C17477">
        <v>3.3169214853388098</v>
      </c>
      <c r="D17477">
        <v>1.01284180546789</v>
      </c>
      <c r="E17477">
        <v>0.32248448663331097</v>
      </c>
      <c r="F17477">
        <v>0.97759716464759405</v>
      </c>
      <c r="G17477">
        <v>-7.5427870557636201</v>
      </c>
    </row>
    <row r="17478" spans="1:7" hidden="1" x14ac:dyDescent="0.25">
      <c r="A17478" t="s">
        <v>17482</v>
      </c>
      <c r="B17478">
        <v>-0.33524700609879698</v>
      </c>
      <c r="C17478">
        <v>0.60038108396358403</v>
      </c>
      <c r="D17478">
        <v>-1.01283898705423</v>
      </c>
      <c r="E17478">
        <v>0.32248580213286199</v>
      </c>
      <c r="F17478">
        <v>0.97759716464759405</v>
      </c>
      <c r="G17478">
        <v>-7.5427899041833797</v>
      </c>
    </row>
    <row r="17479" spans="1:7" hidden="1" x14ac:dyDescent="0.25">
      <c r="A17479" t="s">
        <v>17483</v>
      </c>
      <c r="B17479">
        <v>0.372803322189247</v>
      </c>
      <c r="C17479">
        <v>1.28341550366299</v>
      </c>
      <c r="D17479">
        <v>1.01274596080059</v>
      </c>
      <c r="E17479">
        <v>0.322529224406153</v>
      </c>
      <c r="F17479">
        <v>0.97759716464759405</v>
      </c>
      <c r="G17479">
        <v>-7.5428839167966304</v>
      </c>
    </row>
    <row r="17480" spans="1:7" hidden="1" x14ac:dyDescent="0.25">
      <c r="A17480" t="s">
        <v>17484</v>
      </c>
      <c r="B17480">
        <v>-0.31814760231938999</v>
      </c>
      <c r="C17480">
        <v>3.2721817717479502</v>
      </c>
      <c r="D17480">
        <v>-1.01268816338636</v>
      </c>
      <c r="E17480">
        <v>0.32255620481737501</v>
      </c>
      <c r="F17480">
        <v>0.97759716464759405</v>
      </c>
      <c r="G17480">
        <v>-7.5429423230883899</v>
      </c>
    </row>
    <row r="17481" spans="1:7" hidden="1" x14ac:dyDescent="0.25">
      <c r="A17481" t="s">
        <v>17485</v>
      </c>
      <c r="B17481">
        <v>0.434177382406704</v>
      </c>
      <c r="C17481">
        <v>1.12448842520446</v>
      </c>
      <c r="D17481">
        <v>1.01250245923398</v>
      </c>
      <c r="E17481">
        <v>0.322642904050151</v>
      </c>
      <c r="F17481">
        <v>0.97759716464759405</v>
      </c>
      <c r="G17481">
        <v>-7.54312996308572</v>
      </c>
    </row>
    <row r="17482" spans="1:7" hidden="1" x14ac:dyDescent="0.25">
      <c r="A17482" t="s">
        <v>17486</v>
      </c>
      <c r="B17482">
        <v>-0.387321913980958</v>
      </c>
      <c r="C17482">
        <v>6.1887066862612103</v>
      </c>
      <c r="D17482">
        <v>-1.01241258254153</v>
      </c>
      <c r="E17482">
        <v>0.32268487040456201</v>
      </c>
      <c r="F17482">
        <v>0.97759716464759405</v>
      </c>
      <c r="G17482">
        <v>-7.5432207654608199</v>
      </c>
    </row>
    <row r="17483" spans="1:7" hidden="1" x14ac:dyDescent="0.25">
      <c r="A17483" t="s">
        <v>17487</v>
      </c>
      <c r="B17483">
        <v>-0.43866823046638198</v>
      </c>
      <c r="C17483">
        <v>1.19811854936657</v>
      </c>
      <c r="D17483">
        <v>-1.0124074212701699</v>
      </c>
      <c r="E17483">
        <v>0.322687280486046</v>
      </c>
      <c r="F17483">
        <v>0.97759716464759405</v>
      </c>
      <c r="G17483">
        <v>-7.5432259796682901</v>
      </c>
    </row>
    <row r="17484" spans="1:7" hidden="1" x14ac:dyDescent="0.25">
      <c r="A17484" t="s">
        <v>17488</v>
      </c>
      <c r="B17484">
        <v>-0.37954988310081</v>
      </c>
      <c r="C17484">
        <v>0.98684328484012196</v>
      </c>
      <c r="D17484">
        <v>-1.01233182721884</v>
      </c>
      <c r="E17484">
        <v>0.32272258094788597</v>
      </c>
      <c r="F17484">
        <v>0.97759716464759405</v>
      </c>
      <c r="G17484">
        <v>-7.5433023462767004</v>
      </c>
    </row>
    <row r="17485" spans="1:7" hidden="1" x14ac:dyDescent="0.25">
      <c r="A17485" t="s">
        <v>17489</v>
      </c>
      <c r="B17485">
        <v>-0.211352014334559</v>
      </c>
      <c r="C17485">
        <v>0.255184571632252</v>
      </c>
      <c r="D17485">
        <v>-1.0121018272314</v>
      </c>
      <c r="E17485">
        <v>0.32283000157386799</v>
      </c>
      <c r="F17485">
        <v>0.97759716464759405</v>
      </c>
      <c r="G17485">
        <v>-7.5435346649694397</v>
      </c>
    </row>
    <row r="17486" spans="1:7" hidden="1" x14ac:dyDescent="0.25">
      <c r="A17486" t="s">
        <v>17490</v>
      </c>
      <c r="B17486">
        <v>0.46042033395931398</v>
      </c>
      <c r="C17486">
        <v>5.2165357416307696</v>
      </c>
      <c r="D17486">
        <v>1.0120575176133799</v>
      </c>
      <c r="E17486">
        <v>0.32285069908362202</v>
      </c>
      <c r="F17486">
        <v>0.97759716464759405</v>
      </c>
      <c r="G17486">
        <v>-7.5435794157790301</v>
      </c>
    </row>
    <row r="17487" spans="1:7" hidden="1" x14ac:dyDescent="0.25">
      <c r="A17487" t="s">
        <v>17491</v>
      </c>
      <c r="B17487">
        <v>-0.33646734390345701</v>
      </c>
      <c r="C17487">
        <v>5.18211531448841</v>
      </c>
      <c r="D17487">
        <v>-1.0119532434116101</v>
      </c>
      <c r="E17487">
        <v>0.32289941036806902</v>
      </c>
      <c r="F17487">
        <v>0.97759716464759405</v>
      </c>
      <c r="G17487">
        <v>-7.5436847212190496</v>
      </c>
    </row>
    <row r="17488" spans="1:7" hidden="1" x14ac:dyDescent="0.25">
      <c r="A17488" t="s">
        <v>17492</v>
      </c>
      <c r="B17488">
        <v>-0.41333328409035203</v>
      </c>
      <c r="C17488">
        <v>3.1341126895070799</v>
      </c>
      <c r="D17488">
        <v>-1.01194730119777</v>
      </c>
      <c r="E17488">
        <v>0.322902186404606</v>
      </c>
      <c r="F17488">
        <v>0.97759716464759405</v>
      </c>
      <c r="G17488">
        <v>-7.5436907219026601</v>
      </c>
    </row>
    <row r="17489" spans="1:7" hidden="1" x14ac:dyDescent="0.25">
      <c r="A17489" t="s">
        <v>17493</v>
      </c>
      <c r="B17489">
        <v>0.231539712612822</v>
      </c>
      <c r="C17489">
        <v>7.0893398457645702</v>
      </c>
      <c r="D17489">
        <v>1.0118125326141101</v>
      </c>
      <c r="E17489">
        <v>0.32296515100498302</v>
      </c>
      <c r="F17489">
        <v>0.97759716464759405</v>
      </c>
      <c r="G17489">
        <v>-7.5438268079779096</v>
      </c>
    </row>
    <row r="17490" spans="1:7" hidden="1" x14ac:dyDescent="0.25">
      <c r="A17490" t="s">
        <v>17494</v>
      </c>
      <c r="B17490">
        <v>0.35020264535469398</v>
      </c>
      <c r="C17490">
        <v>3.5871807247805898</v>
      </c>
      <c r="D17490">
        <v>1.0117949111200999</v>
      </c>
      <c r="E17490">
        <v>0.322973384494955</v>
      </c>
      <c r="F17490">
        <v>0.97759716464759405</v>
      </c>
      <c r="G17490">
        <v>-7.5438446005218003</v>
      </c>
    </row>
    <row r="17491" spans="1:7" hidden="1" x14ac:dyDescent="0.25">
      <c r="A17491" t="s">
        <v>17495</v>
      </c>
      <c r="B17491">
        <v>-0.519433443619849</v>
      </c>
      <c r="C17491">
        <v>1.4082403860902999</v>
      </c>
      <c r="D17491">
        <v>-1.0116703478547799</v>
      </c>
      <c r="E17491">
        <v>0.32303158978049101</v>
      </c>
      <c r="F17491">
        <v>0.97759716464759405</v>
      </c>
      <c r="G17491">
        <v>-7.5439703648816101</v>
      </c>
    </row>
    <row r="17492" spans="1:7" hidden="1" x14ac:dyDescent="0.25">
      <c r="A17492" t="s">
        <v>17496</v>
      </c>
      <c r="B17492">
        <v>0.237000310102573</v>
      </c>
      <c r="C17492">
        <v>4.3799741950295896</v>
      </c>
      <c r="D17492">
        <v>1.0114681385025299</v>
      </c>
      <c r="E17492">
        <v>0.32312609273513698</v>
      </c>
      <c r="F17492">
        <v>0.97759716464759405</v>
      </c>
      <c r="G17492">
        <v>-7.5441744940774704</v>
      </c>
    </row>
    <row r="17493" spans="1:7" hidden="1" x14ac:dyDescent="0.25">
      <c r="A17493" t="s">
        <v>17497</v>
      </c>
      <c r="B17493">
        <v>-0.34622447320233302</v>
      </c>
      <c r="C17493">
        <v>1.6704376227928199</v>
      </c>
      <c r="D17493">
        <v>-1.0114376069187001</v>
      </c>
      <c r="E17493">
        <v>0.32314036341128999</v>
      </c>
      <c r="F17493">
        <v>0.97759716464759405</v>
      </c>
      <c r="G17493">
        <v>-7.5442053123175601</v>
      </c>
    </row>
    <row r="17494" spans="1:7" hidden="1" x14ac:dyDescent="0.25">
      <c r="A17494" t="s">
        <v>17498</v>
      </c>
      <c r="B17494">
        <v>0.17443130717118999</v>
      </c>
      <c r="C17494">
        <v>4.1750942567193796</v>
      </c>
      <c r="D17494">
        <v>1.01141909283774</v>
      </c>
      <c r="E17494">
        <v>0.32314901723684197</v>
      </c>
      <c r="F17494">
        <v>0.97759716464759405</v>
      </c>
      <c r="G17494">
        <v>-7.5442239998127398</v>
      </c>
    </row>
    <row r="17495" spans="1:7" hidden="1" x14ac:dyDescent="0.25">
      <c r="A17495" t="s">
        <v>17499</v>
      </c>
      <c r="B17495">
        <v>0.36065108933451401</v>
      </c>
      <c r="C17495">
        <v>4.3711431639053497</v>
      </c>
      <c r="D17495">
        <v>1.0113123030753199</v>
      </c>
      <c r="E17495">
        <v>0.323198935916441</v>
      </c>
      <c r="F17495">
        <v>0.97759716464759405</v>
      </c>
      <c r="G17495">
        <v>-7.5443317837680297</v>
      </c>
    </row>
    <row r="17496" spans="1:7" hidden="1" x14ac:dyDescent="0.25">
      <c r="A17496" t="s">
        <v>17500</v>
      </c>
      <c r="B17496">
        <v>0.38894629086420601</v>
      </c>
      <c r="C17496">
        <v>3.0292472402680399</v>
      </c>
      <c r="D17496">
        <v>1.0111186027389101</v>
      </c>
      <c r="E17496">
        <v>0.32328949452987998</v>
      </c>
      <c r="F17496">
        <v>0.97759716464759405</v>
      </c>
      <c r="G17496">
        <v>-7.5445272610346299</v>
      </c>
    </row>
    <row r="17497" spans="1:7" hidden="1" x14ac:dyDescent="0.25">
      <c r="A17497" t="s">
        <v>17501</v>
      </c>
      <c r="B17497">
        <v>0.24656651452207101</v>
      </c>
      <c r="C17497">
        <v>0.33577401645209298</v>
      </c>
      <c r="D17497">
        <v>1.0110873980765001</v>
      </c>
      <c r="E17497">
        <v>0.32330408496388802</v>
      </c>
      <c r="F17497">
        <v>0.97759716464759405</v>
      </c>
      <c r="G17497">
        <v>-7.5445587487749002</v>
      </c>
    </row>
    <row r="17498" spans="1:7" hidden="1" x14ac:dyDescent="0.25">
      <c r="A17498" t="s">
        <v>17502</v>
      </c>
      <c r="B17498">
        <v>-0.43076053385275997</v>
      </c>
      <c r="C17498">
        <v>1.7987877122132001</v>
      </c>
      <c r="D17498">
        <v>-1.0110790042503</v>
      </c>
      <c r="E17498">
        <v>0.32330800976252499</v>
      </c>
      <c r="F17498">
        <v>0.97759716464759405</v>
      </c>
      <c r="G17498">
        <v>-7.5445672185963</v>
      </c>
    </row>
    <row r="17499" spans="1:7" hidden="1" x14ac:dyDescent="0.25">
      <c r="A17499" t="s">
        <v>17503</v>
      </c>
      <c r="B17499">
        <v>0.23508537499790499</v>
      </c>
      <c r="C17499">
        <v>3.53073242065377</v>
      </c>
      <c r="D17499">
        <v>1.01100997224463</v>
      </c>
      <c r="E17499">
        <v>0.32334028911997997</v>
      </c>
      <c r="F17499">
        <v>0.97759716464759405</v>
      </c>
      <c r="G17499">
        <v>-7.5446368731742304</v>
      </c>
    </row>
    <row r="17500" spans="1:7" hidden="1" x14ac:dyDescent="0.25">
      <c r="A17500" t="s">
        <v>17504</v>
      </c>
      <c r="B17500">
        <v>0.31599324262429301</v>
      </c>
      <c r="C17500">
        <v>5.9738924442846804</v>
      </c>
      <c r="D17500">
        <v>1.0109961083335699</v>
      </c>
      <c r="E17500">
        <v>0.32334677215449698</v>
      </c>
      <c r="F17500">
        <v>0.97759716464759405</v>
      </c>
      <c r="G17500">
        <v>-7.5446508615974102</v>
      </c>
    </row>
    <row r="17501" spans="1:7" hidden="1" x14ac:dyDescent="0.25">
      <c r="A17501" t="s">
        <v>17505</v>
      </c>
      <c r="B17501">
        <v>-0.28343385238183599</v>
      </c>
      <c r="C17501">
        <v>5.1862135575279504</v>
      </c>
      <c r="D17501">
        <v>-1.0108268453863301</v>
      </c>
      <c r="E17501">
        <v>0.32342593012131698</v>
      </c>
      <c r="F17501">
        <v>0.97759716464759405</v>
      </c>
      <c r="G17501">
        <v>-7.5448216306473501</v>
      </c>
    </row>
    <row r="17502" spans="1:7" hidden="1" x14ac:dyDescent="0.25">
      <c r="A17502" t="s">
        <v>17506</v>
      </c>
      <c r="B17502">
        <v>-0.43600005324978602</v>
      </c>
      <c r="C17502">
        <v>1.0262442353503001</v>
      </c>
      <c r="D17502">
        <v>-1.0102751538087</v>
      </c>
      <c r="E17502">
        <v>0.32368402962366399</v>
      </c>
      <c r="F17502">
        <v>0.97759716464759405</v>
      </c>
      <c r="G17502">
        <v>-7.5453780508550397</v>
      </c>
    </row>
    <row r="17503" spans="1:7" hidden="1" x14ac:dyDescent="0.25">
      <c r="A17503" t="s">
        <v>17507</v>
      </c>
      <c r="B17503">
        <v>-0.53865685694603205</v>
      </c>
      <c r="C17503">
        <v>2.1635663885477299</v>
      </c>
      <c r="D17503">
        <v>-1.0101486373756401</v>
      </c>
      <c r="E17503">
        <v>0.32374323844460901</v>
      </c>
      <c r="F17503">
        <v>0.97759716464759405</v>
      </c>
      <c r="G17503">
        <v>-7.5455056127750204</v>
      </c>
    </row>
    <row r="17504" spans="1:7" hidden="1" x14ac:dyDescent="0.25">
      <c r="A17504" t="s">
        <v>17508</v>
      </c>
      <c r="B17504">
        <v>-0.28228437884788299</v>
      </c>
      <c r="C17504">
        <v>8.9024582455108092</v>
      </c>
      <c r="D17504">
        <v>-1.01007076821126</v>
      </c>
      <c r="E17504">
        <v>0.32377968443695998</v>
      </c>
      <c r="F17504">
        <v>0.97759716464759405</v>
      </c>
      <c r="G17504">
        <v>-7.5455841182059498</v>
      </c>
    </row>
    <row r="17505" spans="1:7" hidden="1" x14ac:dyDescent="0.25">
      <c r="A17505" t="s">
        <v>17509</v>
      </c>
      <c r="B17505">
        <v>0.727858202208163</v>
      </c>
      <c r="C17505">
        <v>5.7820530538658002</v>
      </c>
      <c r="D17505">
        <v>1.0100176066159401</v>
      </c>
      <c r="E17505">
        <v>0.32380456790934398</v>
      </c>
      <c r="F17505">
        <v>0.97759716464759405</v>
      </c>
      <c r="G17505">
        <v>-7.5456377110244102</v>
      </c>
    </row>
    <row r="17506" spans="1:7" hidden="1" x14ac:dyDescent="0.25">
      <c r="A17506" t="s">
        <v>17510</v>
      </c>
      <c r="B17506">
        <v>-0.41137323920643398</v>
      </c>
      <c r="C17506">
        <v>5.7716804974478597</v>
      </c>
      <c r="D17506">
        <v>-1.00982523899421</v>
      </c>
      <c r="E17506">
        <v>0.323894621027424</v>
      </c>
      <c r="F17506">
        <v>0.97759716464759405</v>
      </c>
      <c r="G17506">
        <v>-7.5458316176286298</v>
      </c>
    </row>
    <row r="17507" spans="1:7" hidden="1" x14ac:dyDescent="0.25">
      <c r="A17507" t="s">
        <v>17511</v>
      </c>
      <c r="B17507">
        <v>-0.283918089240006</v>
      </c>
      <c r="C17507">
        <v>0.25161669386665497</v>
      </c>
      <c r="D17507">
        <v>-1.0097714090623999</v>
      </c>
      <c r="E17507">
        <v>0.32391982358113702</v>
      </c>
      <c r="F17507">
        <v>0.97759716464759405</v>
      </c>
      <c r="G17507">
        <v>-7.5458858722017101</v>
      </c>
    </row>
    <row r="17508" spans="1:7" hidden="1" x14ac:dyDescent="0.25">
      <c r="A17508" t="s">
        <v>17512</v>
      </c>
      <c r="B17508">
        <v>-0.39434031579596701</v>
      </c>
      <c r="C17508">
        <v>0.63332983026156198</v>
      </c>
      <c r="D17508">
        <v>-1.0097635381554499</v>
      </c>
      <c r="E17508">
        <v>0.32392350876376103</v>
      </c>
      <c r="F17508">
        <v>0.97759716464759405</v>
      </c>
      <c r="G17508">
        <v>-7.5458938049786397</v>
      </c>
    </row>
    <row r="17509" spans="1:7" hidden="1" x14ac:dyDescent="0.25">
      <c r="A17509" t="s">
        <v>17513</v>
      </c>
      <c r="B17509">
        <v>-0.460421765611429</v>
      </c>
      <c r="C17509">
        <v>0.48830611970473198</v>
      </c>
      <c r="D17509">
        <v>-1.0096933171253499</v>
      </c>
      <c r="E17509">
        <v>0.32395638775924102</v>
      </c>
      <c r="F17509">
        <v>0.97759716464759405</v>
      </c>
      <c r="G17509">
        <v>-7.5459645755007596</v>
      </c>
    </row>
    <row r="17510" spans="1:7" hidden="1" x14ac:dyDescent="0.25">
      <c r="A17510" t="s">
        <v>17514</v>
      </c>
      <c r="B17510">
        <v>-0.298109570961546</v>
      </c>
      <c r="C17510">
        <v>0.47769767237670002</v>
      </c>
      <c r="D17510">
        <v>-1.009565402802</v>
      </c>
      <c r="E17510">
        <v>0.324016285980462</v>
      </c>
      <c r="F17510">
        <v>0.97759716464759405</v>
      </c>
      <c r="G17510">
        <v>-7.5460934792827299</v>
      </c>
    </row>
    <row r="17511" spans="1:7" hidden="1" x14ac:dyDescent="0.25">
      <c r="A17511" t="s">
        <v>17515</v>
      </c>
      <c r="B17511">
        <v>0.140546732731368</v>
      </c>
      <c r="C17511">
        <v>5.9567659605589904</v>
      </c>
      <c r="D17511">
        <v>1.0095525991372301</v>
      </c>
      <c r="E17511">
        <v>0.32402228195617999</v>
      </c>
      <c r="F17511">
        <v>0.97759716464759405</v>
      </c>
      <c r="G17511">
        <v>-7.5461063811709002</v>
      </c>
    </row>
    <row r="17512" spans="1:7" hidden="1" x14ac:dyDescent="0.25">
      <c r="A17512" t="s">
        <v>17516</v>
      </c>
      <c r="B17512">
        <v>-0.18618621191883999</v>
      </c>
      <c r="C17512">
        <v>0.17708839574933199</v>
      </c>
      <c r="D17512">
        <v>-1.0095413648254601</v>
      </c>
      <c r="E17512">
        <v>0.32402754306528198</v>
      </c>
      <c r="F17512">
        <v>0.97759716464759405</v>
      </c>
      <c r="G17512">
        <v>-7.5461177015442997</v>
      </c>
    </row>
    <row r="17513" spans="1:7" hidden="1" x14ac:dyDescent="0.25">
      <c r="A17513" t="s">
        <v>17517</v>
      </c>
      <c r="B17513">
        <v>0.34201360493036498</v>
      </c>
      <c r="C17513">
        <v>2.3220762080917599</v>
      </c>
      <c r="D17513">
        <v>1.00953356228157</v>
      </c>
      <c r="E17513">
        <v>0.324031197087852</v>
      </c>
      <c r="F17513">
        <v>0.97759716464759405</v>
      </c>
      <c r="G17513">
        <v>-7.54612556379303</v>
      </c>
    </row>
    <row r="17514" spans="1:7" hidden="1" x14ac:dyDescent="0.25">
      <c r="A17514" t="s">
        <v>17518</v>
      </c>
      <c r="B17514">
        <v>-0.36828918352631002</v>
      </c>
      <c r="C17514">
        <v>5.6417639508400104</v>
      </c>
      <c r="D17514">
        <v>-1.0091096884823101</v>
      </c>
      <c r="E17514">
        <v>0.324229745363383</v>
      </c>
      <c r="F17514">
        <v>0.97759716464759405</v>
      </c>
      <c r="G17514">
        <v>-7.5465525980764001</v>
      </c>
    </row>
    <row r="17515" spans="1:7" hidden="1" x14ac:dyDescent="0.25">
      <c r="A17515" t="s">
        <v>17519</v>
      </c>
      <c r="B17515">
        <v>-0.59348228425473304</v>
      </c>
      <c r="C17515">
        <v>0.33734553696451403</v>
      </c>
      <c r="D17515">
        <v>-1.00903295449092</v>
      </c>
      <c r="E17515">
        <v>0.32426569768582802</v>
      </c>
      <c r="F17515">
        <v>0.97759716464759405</v>
      </c>
      <c r="G17515">
        <v>-7.5466298867883603</v>
      </c>
    </row>
    <row r="17516" spans="1:7" hidden="1" x14ac:dyDescent="0.25">
      <c r="A17516" t="s">
        <v>17520</v>
      </c>
      <c r="B17516">
        <v>0.34868357844474701</v>
      </c>
      <c r="C17516">
        <v>2.6878119139719798</v>
      </c>
      <c r="D17516">
        <v>1.0089210873316401</v>
      </c>
      <c r="E17516">
        <v>0.32431811600143301</v>
      </c>
      <c r="F17516">
        <v>0.97759716464759405</v>
      </c>
      <c r="G17516">
        <v>-7.5467425530809296</v>
      </c>
    </row>
    <row r="17517" spans="1:7" hidden="1" x14ac:dyDescent="0.25">
      <c r="A17517" t="s">
        <v>17521</v>
      </c>
      <c r="B17517">
        <v>-0.66806175600051199</v>
      </c>
      <c r="C17517">
        <v>3.7369337043662401</v>
      </c>
      <c r="D17517">
        <v>-1.0088195497266199</v>
      </c>
      <c r="E17517">
        <v>0.324365699249413</v>
      </c>
      <c r="F17517">
        <v>0.97759716464759405</v>
      </c>
      <c r="G17517">
        <v>-7.5468448062003697</v>
      </c>
    </row>
    <row r="17518" spans="1:7" hidden="1" x14ac:dyDescent="0.25">
      <c r="A17518" t="s">
        <v>17522</v>
      </c>
      <c r="B17518">
        <v>-0.28366802089936</v>
      </c>
      <c r="C17518">
        <v>0.55521909512981404</v>
      </c>
      <c r="D17518">
        <v>-1.0087940629138401</v>
      </c>
      <c r="E17518">
        <v>0.324377643818895</v>
      </c>
      <c r="F17518">
        <v>0.97759716464759405</v>
      </c>
      <c r="G17518">
        <v>-7.5468704711449099</v>
      </c>
    </row>
    <row r="17519" spans="1:7" hidden="1" x14ac:dyDescent="0.25">
      <c r="A17519" t="s">
        <v>17523</v>
      </c>
      <c r="B17519">
        <v>0.39259073281398599</v>
      </c>
      <c r="C17519">
        <v>0.93213105835380305</v>
      </c>
      <c r="D17519">
        <v>1.0087768928232199</v>
      </c>
      <c r="E17519">
        <v>0.32438569087254099</v>
      </c>
      <c r="F17519">
        <v>0.97759716464759405</v>
      </c>
      <c r="G17519">
        <v>-7.5468877609080298</v>
      </c>
    </row>
    <row r="17520" spans="1:7" hidden="1" x14ac:dyDescent="0.25">
      <c r="A17520" t="s">
        <v>17524</v>
      </c>
      <c r="B17520">
        <v>0.45347552966625598</v>
      </c>
      <c r="C17520">
        <v>5.2679580902591896</v>
      </c>
      <c r="D17520">
        <v>1.0087573018173801</v>
      </c>
      <c r="E17520">
        <v>0.32439487269920197</v>
      </c>
      <c r="F17520">
        <v>0.97759716464759405</v>
      </c>
      <c r="G17520">
        <v>-7.5469074881330496</v>
      </c>
    </row>
    <row r="17521" spans="1:7" hidden="1" x14ac:dyDescent="0.25">
      <c r="A17521" t="s">
        <v>17525</v>
      </c>
      <c r="B17521">
        <v>0.32554034065645299</v>
      </c>
      <c r="C17521">
        <v>4.2913605464362998</v>
      </c>
      <c r="D17521">
        <v>1.0086261055871399</v>
      </c>
      <c r="E17521">
        <v>0.32445636584558801</v>
      </c>
      <c r="F17521">
        <v>0.97759716464759405</v>
      </c>
      <c r="G17521">
        <v>-7.5470395876163296</v>
      </c>
    </row>
    <row r="17522" spans="1:7" hidden="1" x14ac:dyDescent="0.25">
      <c r="A17522" t="s">
        <v>17526</v>
      </c>
      <c r="B17522">
        <v>-0.307401567179029</v>
      </c>
      <c r="C17522">
        <v>0.306713801046404</v>
      </c>
      <c r="D17522">
        <v>-1.00860674912884</v>
      </c>
      <c r="E17522">
        <v>0.324465439123308</v>
      </c>
      <c r="F17522">
        <v>0.97759716464759405</v>
      </c>
      <c r="G17522">
        <v>-7.54705907601703</v>
      </c>
    </row>
    <row r="17523" spans="1:7" hidden="1" x14ac:dyDescent="0.25">
      <c r="A17523" t="s">
        <v>17527</v>
      </c>
      <c r="B17523">
        <v>0.40506627885612001</v>
      </c>
      <c r="C17523">
        <v>4.0822280412711098</v>
      </c>
      <c r="D17523">
        <v>1.0086000715136001</v>
      </c>
      <c r="E17523">
        <v>0.32446856927508599</v>
      </c>
      <c r="F17523">
        <v>0.97759716464759405</v>
      </c>
      <c r="G17523">
        <v>-7.5470657990710599</v>
      </c>
    </row>
    <row r="17524" spans="1:7" hidden="1" x14ac:dyDescent="0.25">
      <c r="A17524" t="s">
        <v>17528</v>
      </c>
      <c r="B17524">
        <v>0.36251816837386802</v>
      </c>
      <c r="C17524">
        <v>0.71639547058423902</v>
      </c>
      <c r="D17524">
        <v>1.00848169511079</v>
      </c>
      <c r="E17524">
        <v>0.32452406205877299</v>
      </c>
      <c r="F17524">
        <v>0.97759716464759405</v>
      </c>
      <c r="G17524">
        <v>-7.5471849742676698</v>
      </c>
    </row>
    <row r="17525" spans="1:7" hidden="1" x14ac:dyDescent="0.25">
      <c r="A17525" t="s">
        <v>17529</v>
      </c>
      <c r="B17525">
        <v>-0.57442560724876202</v>
      </c>
      <c r="C17525">
        <v>1.98925552488068</v>
      </c>
      <c r="D17525">
        <v>-1.0083532791093199</v>
      </c>
      <c r="E17525">
        <v>0.32458426871651203</v>
      </c>
      <c r="F17525">
        <v>0.97759716464759405</v>
      </c>
      <c r="G17525">
        <v>-7.5473142424321402</v>
      </c>
    </row>
    <row r="17526" spans="1:7" hidden="1" x14ac:dyDescent="0.25">
      <c r="A17526" t="s">
        <v>17530</v>
      </c>
      <c r="B17526">
        <v>0.48765233426668297</v>
      </c>
      <c r="C17526">
        <v>2.4685862693488301</v>
      </c>
      <c r="D17526">
        <v>1.00829210968553</v>
      </c>
      <c r="E17526">
        <v>0.32461295017596298</v>
      </c>
      <c r="F17526">
        <v>0.97759716464759405</v>
      </c>
      <c r="G17526">
        <v>-7.5473758125124997</v>
      </c>
    </row>
    <row r="17527" spans="1:7" hidden="1" x14ac:dyDescent="0.25">
      <c r="A17527" t="s">
        <v>17531</v>
      </c>
      <c r="B17527">
        <v>-0.28770065786634502</v>
      </c>
      <c r="C17527">
        <v>3.46338947308295</v>
      </c>
      <c r="D17527">
        <v>-1.0082837664973801</v>
      </c>
      <c r="E17527">
        <v>0.32461686231339898</v>
      </c>
      <c r="F17527">
        <v>0.97759716464759405</v>
      </c>
      <c r="G17527">
        <v>-7.5473842100850002</v>
      </c>
    </row>
    <row r="17528" spans="1:7" hidden="1" x14ac:dyDescent="0.25">
      <c r="A17528" t="s">
        <v>17532</v>
      </c>
      <c r="B17528">
        <v>0.19329186726014799</v>
      </c>
      <c r="C17528">
        <v>0.215391979439542</v>
      </c>
      <c r="D17528">
        <v>1.0082471641453099</v>
      </c>
      <c r="E17528">
        <v>0.32463402561732202</v>
      </c>
      <c r="F17528">
        <v>0.97759716464759405</v>
      </c>
      <c r="G17528">
        <v>-7.5474210502799499</v>
      </c>
    </row>
    <row r="17529" spans="1:7" hidden="1" x14ac:dyDescent="0.25">
      <c r="A17529" t="s">
        <v>17533</v>
      </c>
      <c r="B17529">
        <v>0.30624469958099898</v>
      </c>
      <c r="C17529">
        <v>4.1922683376457801</v>
      </c>
      <c r="D17529">
        <v>1.00816956977609</v>
      </c>
      <c r="E17529">
        <v>0.32467041268755997</v>
      </c>
      <c r="F17529">
        <v>0.97759716464759405</v>
      </c>
      <c r="G17529">
        <v>-7.5474991448389801</v>
      </c>
    </row>
    <row r="17530" spans="1:7" hidden="1" x14ac:dyDescent="0.25">
      <c r="A17530" t="s">
        <v>17534</v>
      </c>
      <c r="B17530">
        <v>-0.27370163843404299</v>
      </c>
      <c r="C17530">
        <v>0.240920904725793</v>
      </c>
      <c r="D17530">
        <v>-1.0081540147053401</v>
      </c>
      <c r="E17530">
        <v>0.32467770741803798</v>
      </c>
      <c r="F17530">
        <v>0.97759716464759405</v>
      </c>
      <c r="G17530">
        <v>-7.5475147995236496</v>
      </c>
    </row>
    <row r="17531" spans="1:7" hidden="1" x14ac:dyDescent="0.25">
      <c r="A17531" t="s">
        <v>17535</v>
      </c>
      <c r="B17531">
        <v>-0.166645327538187</v>
      </c>
      <c r="C17531">
        <v>0.14937756715707101</v>
      </c>
      <c r="D17531">
        <v>-1.0079428818137399</v>
      </c>
      <c r="E17531">
        <v>0.32477673193738399</v>
      </c>
      <c r="F17531">
        <v>0.97759716464759405</v>
      </c>
      <c r="G17531">
        <v>-7.5477272627854797</v>
      </c>
    </row>
    <row r="17532" spans="1:7" hidden="1" x14ac:dyDescent="0.25">
      <c r="A17532" t="s">
        <v>17536</v>
      </c>
      <c r="B17532">
        <v>-0.42806278744451098</v>
      </c>
      <c r="C17532">
        <v>2.1407272307326299</v>
      </c>
      <c r="D17532">
        <v>-1.00786747899861</v>
      </c>
      <c r="E17532">
        <v>0.32481210210187</v>
      </c>
      <c r="F17532">
        <v>0.97759716464759405</v>
      </c>
      <c r="G17532">
        <v>-7.5478031309188101</v>
      </c>
    </row>
    <row r="17533" spans="1:7" hidden="1" x14ac:dyDescent="0.25">
      <c r="A17533" t="s">
        <v>17537</v>
      </c>
      <c r="B17533">
        <v>0.35448500209588002</v>
      </c>
      <c r="C17533">
        <v>1.0834894191345401</v>
      </c>
      <c r="D17533">
        <v>1.00786329516326</v>
      </c>
      <c r="E17533">
        <v>0.32481406474577501</v>
      </c>
      <c r="F17533">
        <v>0.97759716464759405</v>
      </c>
      <c r="G17533">
        <v>-7.5478073404219304</v>
      </c>
    </row>
    <row r="17534" spans="1:7" hidden="1" x14ac:dyDescent="0.25">
      <c r="A17534" t="s">
        <v>17538</v>
      </c>
      <c r="B17534">
        <v>0.393682459287442</v>
      </c>
      <c r="C17534">
        <v>1.3806908852959801</v>
      </c>
      <c r="D17534">
        <v>1.00785805585451</v>
      </c>
      <c r="E17534">
        <v>0.32481652252561499</v>
      </c>
      <c r="F17534">
        <v>0.97759716464759405</v>
      </c>
      <c r="G17534">
        <v>-7.5478126118513797</v>
      </c>
    </row>
    <row r="17535" spans="1:7" hidden="1" x14ac:dyDescent="0.25">
      <c r="A17535" t="s">
        <v>17539</v>
      </c>
      <c r="B17535">
        <v>-0.42230433292008401</v>
      </c>
      <c r="C17535">
        <v>5.8721632602730303</v>
      </c>
      <c r="D17535">
        <v>-1.00782209909443</v>
      </c>
      <c r="E17535">
        <v>0.32483339032968001</v>
      </c>
      <c r="F17535">
        <v>0.97759716464759405</v>
      </c>
      <c r="G17535">
        <v>-7.5478487883799099</v>
      </c>
    </row>
    <row r="17536" spans="1:7" hidden="1" x14ac:dyDescent="0.25">
      <c r="A17536" t="s">
        <v>17540</v>
      </c>
      <c r="B17536">
        <v>-0.22705632163157899</v>
      </c>
      <c r="C17536">
        <v>0.22043034814486201</v>
      </c>
      <c r="D17536">
        <v>-1.0078140551597701</v>
      </c>
      <c r="E17536">
        <v>0.32483716393219397</v>
      </c>
      <c r="F17536">
        <v>0.97759716464759405</v>
      </c>
      <c r="G17536">
        <v>-7.5478568813186797</v>
      </c>
    </row>
    <row r="17537" spans="1:7" hidden="1" x14ac:dyDescent="0.25">
      <c r="A17537" t="s">
        <v>17541</v>
      </c>
      <c r="B17537">
        <v>-0.42680956819607002</v>
      </c>
      <c r="C17537">
        <v>2.6614509452033102</v>
      </c>
      <c r="D17537">
        <v>-1.0077688672290299</v>
      </c>
      <c r="E17537">
        <v>0.32485836324160899</v>
      </c>
      <c r="F17537">
        <v>0.97759716464759405</v>
      </c>
      <c r="G17537">
        <v>-7.5479023434453802</v>
      </c>
    </row>
    <row r="17538" spans="1:7" hidden="1" x14ac:dyDescent="0.25">
      <c r="A17538" t="s">
        <v>17542</v>
      </c>
      <c r="B17538">
        <v>0.26212960993741202</v>
      </c>
      <c r="C17538">
        <v>5.8224964447084302</v>
      </c>
      <c r="D17538">
        <v>1.0075388899451501</v>
      </c>
      <c r="E17538">
        <v>0.32496626893774699</v>
      </c>
      <c r="F17538">
        <v>0.97759716464759405</v>
      </c>
      <c r="G17538">
        <v>-7.5481336874950404</v>
      </c>
    </row>
    <row r="17539" spans="1:7" hidden="1" x14ac:dyDescent="0.25">
      <c r="A17539" t="s">
        <v>17543</v>
      </c>
      <c r="B17539">
        <v>-0.182990108795134</v>
      </c>
      <c r="C17539">
        <v>0.161207112610845</v>
      </c>
      <c r="D17539">
        <v>-1.0075064865825101</v>
      </c>
      <c r="E17539">
        <v>0.32498147465392602</v>
      </c>
      <c r="F17539">
        <v>0.97759716464759405</v>
      </c>
      <c r="G17539">
        <v>-7.5481662795744899</v>
      </c>
    </row>
    <row r="17540" spans="1:7" hidden="1" x14ac:dyDescent="0.25">
      <c r="A17540" t="s">
        <v>17544</v>
      </c>
      <c r="B17540">
        <v>-0.27346157800134302</v>
      </c>
      <c r="C17540">
        <v>0.32638014583404001</v>
      </c>
      <c r="D17540">
        <v>-1.0074282417121301</v>
      </c>
      <c r="E17540">
        <v>0.32501819416289002</v>
      </c>
      <c r="F17540">
        <v>0.97759716464759405</v>
      </c>
      <c r="G17540">
        <v>-7.54824497621345</v>
      </c>
    </row>
    <row r="17541" spans="1:7" hidden="1" x14ac:dyDescent="0.25">
      <c r="A17541" t="s">
        <v>17545</v>
      </c>
      <c r="B17541">
        <v>-0.46390002560288401</v>
      </c>
      <c r="C17541">
        <v>5.0042412869078099</v>
      </c>
      <c r="D17541">
        <v>-1.00732969476379</v>
      </c>
      <c r="E17541">
        <v>0.32506444534304502</v>
      </c>
      <c r="F17541">
        <v>0.97759716464759405</v>
      </c>
      <c r="G17541">
        <v>-7.5483440842441096</v>
      </c>
    </row>
    <row r="17542" spans="1:7" hidden="1" x14ac:dyDescent="0.25">
      <c r="A17542" t="s">
        <v>17546</v>
      </c>
      <c r="B17542">
        <v>0.39902213026182098</v>
      </c>
      <c r="C17542">
        <v>2.9314412776138399</v>
      </c>
      <c r="D17542">
        <v>1.0073215458908999</v>
      </c>
      <c r="E17542">
        <v>0.32506827007060601</v>
      </c>
      <c r="F17542">
        <v>0.97759716464759405</v>
      </c>
      <c r="G17542">
        <v>-7.5483522791184896</v>
      </c>
    </row>
    <row r="17543" spans="1:7" hidden="1" x14ac:dyDescent="0.25">
      <c r="A17543" t="s">
        <v>17547</v>
      </c>
      <c r="B17543">
        <v>-0.25780273680874499</v>
      </c>
      <c r="C17543">
        <v>4.6211170079577899</v>
      </c>
      <c r="D17543">
        <v>-1.0071969881370799</v>
      </c>
      <c r="E17543">
        <v>0.32512673598389102</v>
      </c>
      <c r="F17543">
        <v>0.97759716464759405</v>
      </c>
      <c r="G17543">
        <v>-7.5484775325165296</v>
      </c>
    </row>
    <row r="17544" spans="1:7" hidden="1" x14ac:dyDescent="0.25">
      <c r="A17544" t="s">
        <v>17548</v>
      </c>
      <c r="B17544">
        <v>0.4539102749385</v>
      </c>
      <c r="C17544">
        <v>3.6236077664550699</v>
      </c>
      <c r="D17544">
        <v>1.00692009140529</v>
      </c>
      <c r="E17544">
        <v>0.325256734244811</v>
      </c>
      <c r="F17544">
        <v>0.97759716464759405</v>
      </c>
      <c r="G17544">
        <v>-7.5487559252451701</v>
      </c>
    </row>
    <row r="17545" spans="1:7" hidden="1" x14ac:dyDescent="0.25">
      <c r="A17545" t="s">
        <v>17549</v>
      </c>
      <c r="B17545">
        <v>0.422623889371053</v>
      </c>
      <c r="C17545">
        <v>2.9479404400737699</v>
      </c>
      <c r="D17545">
        <v>1.00677870446151</v>
      </c>
      <c r="E17545">
        <v>0.32532312695896798</v>
      </c>
      <c r="F17545">
        <v>0.97759716464759405</v>
      </c>
      <c r="G17545">
        <v>-7.54889804922351</v>
      </c>
    </row>
    <row r="17546" spans="1:7" hidden="1" x14ac:dyDescent="0.25">
      <c r="A17546" t="s">
        <v>17550</v>
      </c>
      <c r="B17546">
        <v>0.53927147142908505</v>
      </c>
      <c r="C17546">
        <v>7.2220251883296598</v>
      </c>
      <c r="D17546">
        <v>1.00670672936012</v>
      </c>
      <c r="E17546">
        <v>0.32535692877384398</v>
      </c>
      <c r="F17546">
        <v>0.97759716464759405</v>
      </c>
      <c r="G17546">
        <v>-7.5489703925532901</v>
      </c>
    </row>
    <row r="17547" spans="1:7" hidden="1" x14ac:dyDescent="0.25">
      <c r="A17547" t="s">
        <v>17551</v>
      </c>
      <c r="B17547">
        <v>-0.350043337170445</v>
      </c>
      <c r="C17547">
        <v>6.3508531939367501</v>
      </c>
      <c r="D17547">
        <v>-1.0066860543707701</v>
      </c>
      <c r="E17547">
        <v>0.32536663886417</v>
      </c>
      <c r="F17547">
        <v>0.97759716464759405</v>
      </c>
      <c r="G17547">
        <v>-7.5489911724475602</v>
      </c>
    </row>
    <row r="17548" spans="1:7" hidden="1" x14ac:dyDescent="0.25">
      <c r="A17548" t="s">
        <v>17552</v>
      </c>
      <c r="B17548">
        <v>-0.469764867809918</v>
      </c>
      <c r="C17548">
        <v>1.4469173628843099</v>
      </c>
      <c r="D17548">
        <v>-1.00667134919989</v>
      </c>
      <c r="E17548">
        <v>0.32537354532861201</v>
      </c>
      <c r="F17548">
        <v>0.97759716464759405</v>
      </c>
      <c r="G17548">
        <v>-7.5490059519963504</v>
      </c>
    </row>
    <row r="17549" spans="1:7" hidden="1" x14ac:dyDescent="0.25">
      <c r="A17549" t="s">
        <v>17553</v>
      </c>
      <c r="B17549">
        <v>-0.403623823441701</v>
      </c>
      <c r="C17549">
        <v>3.34859888481567</v>
      </c>
      <c r="D17549">
        <v>-1.0066155351747199</v>
      </c>
      <c r="E17549">
        <v>0.325399760002201</v>
      </c>
      <c r="F17549">
        <v>0.97759716464759405</v>
      </c>
      <c r="G17549">
        <v>-7.54906204653921</v>
      </c>
    </row>
    <row r="17550" spans="1:7" hidden="1" x14ac:dyDescent="0.25">
      <c r="A17550" t="s">
        <v>17554</v>
      </c>
      <c r="B17550">
        <v>0.307118564262986</v>
      </c>
      <c r="C17550">
        <v>0.452520853636596</v>
      </c>
      <c r="D17550">
        <v>1.00640783729395</v>
      </c>
      <c r="E17550">
        <v>0.32549732425865702</v>
      </c>
      <c r="F17550">
        <v>0.97759716464759405</v>
      </c>
      <c r="G17550">
        <v>-7.5492707634540803</v>
      </c>
    </row>
    <row r="17551" spans="1:7" hidden="1" x14ac:dyDescent="0.25">
      <c r="A17551" t="s">
        <v>17555</v>
      </c>
      <c r="B17551">
        <v>0.48481100354804701</v>
      </c>
      <c r="C17551">
        <v>3.0526841165401399</v>
      </c>
      <c r="D17551">
        <v>1.00635624601803</v>
      </c>
      <c r="E17551">
        <v>0.32552156196818999</v>
      </c>
      <c r="F17551">
        <v>0.97759716464759405</v>
      </c>
      <c r="G17551">
        <v>-7.5493226017818298</v>
      </c>
    </row>
    <row r="17552" spans="1:7" hidden="1" x14ac:dyDescent="0.25">
      <c r="A17552" t="s">
        <v>17556</v>
      </c>
      <c r="B17552">
        <v>-0.250685034988194</v>
      </c>
      <c r="C17552">
        <v>0.39004098125792402</v>
      </c>
      <c r="D17552">
        <v>-1.00634119682806</v>
      </c>
      <c r="E17552">
        <v>0.32552863235195501</v>
      </c>
      <c r="F17552">
        <v>0.97759716464759405</v>
      </c>
      <c r="G17552">
        <v>-7.54933772258165</v>
      </c>
    </row>
    <row r="17553" spans="1:7" hidden="1" x14ac:dyDescent="0.25">
      <c r="A17553" t="s">
        <v>17557</v>
      </c>
      <c r="B17553">
        <v>-0.14315900214288901</v>
      </c>
      <c r="C17553">
        <v>10.748362319244</v>
      </c>
      <c r="D17553">
        <v>-1.00631875831656</v>
      </c>
      <c r="E17553">
        <v>0.325539174572407</v>
      </c>
      <c r="F17553">
        <v>0.97759716464759405</v>
      </c>
      <c r="G17553">
        <v>-7.5493602674824398</v>
      </c>
    </row>
    <row r="17554" spans="1:7" hidden="1" x14ac:dyDescent="0.25">
      <c r="A17554" t="s">
        <v>17558</v>
      </c>
      <c r="B17554">
        <v>0.33810625223965501</v>
      </c>
      <c r="C17554">
        <v>0.55573983841311803</v>
      </c>
      <c r="D17554">
        <v>1.0062751311613201</v>
      </c>
      <c r="E17554">
        <v>0.32555967247256001</v>
      </c>
      <c r="F17554">
        <v>0.97759716464759405</v>
      </c>
      <c r="G17554">
        <v>-7.5494041001818202</v>
      </c>
    </row>
    <row r="17555" spans="1:7" hidden="1" x14ac:dyDescent="0.25">
      <c r="A17555" t="s">
        <v>17559</v>
      </c>
      <c r="B17555">
        <v>-0.174032684299919</v>
      </c>
      <c r="C17555">
        <v>0.21007345788100101</v>
      </c>
      <c r="D17555">
        <v>-1.00624884659403</v>
      </c>
      <c r="E17555">
        <v>0.32557202251863698</v>
      </c>
      <c r="F17555">
        <v>0.97759716464759405</v>
      </c>
      <c r="G17555">
        <v>-7.5494305077515804</v>
      </c>
    </row>
    <row r="17556" spans="1:7" hidden="1" x14ac:dyDescent="0.25">
      <c r="A17556" t="s">
        <v>17560</v>
      </c>
      <c r="B17556">
        <v>-0.316819225457034</v>
      </c>
      <c r="C17556">
        <v>3.44797982203246</v>
      </c>
      <c r="D17556">
        <v>-1.00621903860898</v>
      </c>
      <c r="E17556">
        <v>0.32558602847004497</v>
      </c>
      <c r="F17556">
        <v>0.97759716464759405</v>
      </c>
      <c r="G17556">
        <v>-7.5494604544684698</v>
      </c>
    </row>
    <row r="17557" spans="1:7" hidden="1" x14ac:dyDescent="0.25">
      <c r="A17557" t="s">
        <v>17561</v>
      </c>
      <c r="B17557">
        <v>0.23820456051629199</v>
      </c>
      <c r="C17557">
        <v>4.9189041721620699</v>
      </c>
      <c r="D17557">
        <v>1.00609289283496</v>
      </c>
      <c r="E17557">
        <v>0.32564530554392401</v>
      </c>
      <c r="F17557">
        <v>0.97759716464759405</v>
      </c>
      <c r="G17557">
        <v>-7.5495871784177098</v>
      </c>
    </row>
    <row r="17558" spans="1:7" hidden="1" x14ac:dyDescent="0.25">
      <c r="A17558" t="s">
        <v>17562</v>
      </c>
      <c r="B17558">
        <v>0.322303785894762</v>
      </c>
      <c r="C17558">
        <v>6.36584541001569</v>
      </c>
      <c r="D17558">
        <v>1.0060253216370101</v>
      </c>
      <c r="E17558">
        <v>0.325677060971788</v>
      </c>
      <c r="F17558">
        <v>0.97759716464759405</v>
      </c>
      <c r="G17558">
        <v>-7.5496550533787197</v>
      </c>
    </row>
    <row r="17559" spans="1:7" hidden="1" x14ac:dyDescent="0.25">
      <c r="A17559" t="s">
        <v>17563</v>
      </c>
      <c r="B17559">
        <v>0.47183668555349101</v>
      </c>
      <c r="C17559">
        <v>1.9153915865607201</v>
      </c>
      <c r="D17559">
        <v>1.00597160979337</v>
      </c>
      <c r="E17559">
        <v>0.32570230466482097</v>
      </c>
      <c r="F17559">
        <v>0.97759716464759405</v>
      </c>
      <c r="G17559">
        <v>-7.5497090037240797</v>
      </c>
    </row>
    <row r="17560" spans="1:7" hidden="1" x14ac:dyDescent="0.25">
      <c r="A17560" t="s">
        <v>17564</v>
      </c>
      <c r="B17560">
        <v>0.18889395245094701</v>
      </c>
      <c r="C17560">
        <v>4.8648591868468998</v>
      </c>
      <c r="D17560">
        <v>1.00595258517715</v>
      </c>
      <c r="E17560">
        <v>0.32571124625201697</v>
      </c>
      <c r="F17560">
        <v>0.97759716464759405</v>
      </c>
      <c r="G17560">
        <v>-7.5497281121888999</v>
      </c>
    </row>
    <row r="17561" spans="1:7" hidden="1" x14ac:dyDescent="0.25">
      <c r="A17561" t="s">
        <v>17565</v>
      </c>
      <c r="B17561">
        <v>-0.24409599635892301</v>
      </c>
      <c r="C17561">
        <v>0.319845528673459</v>
      </c>
      <c r="D17561">
        <v>-1.00581226084502</v>
      </c>
      <c r="E17561">
        <v>0.32577720410097399</v>
      </c>
      <c r="F17561">
        <v>0.97759716464759405</v>
      </c>
      <c r="G17561">
        <v>-7.5498690448316301</v>
      </c>
    </row>
    <row r="17562" spans="1:7" hidden="1" x14ac:dyDescent="0.25">
      <c r="A17562" t="s">
        <v>17566</v>
      </c>
      <c r="B17562">
        <v>-0.34644044484713798</v>
      </c>
      <c r="C17562">
        <v>0.79047675891573799</v>
      </c>
      <c r="D17562">
        <v>-1.00577210839187</v>
      </c>
      <c r="E17562">
        <v>0.32579607901499802</v>
      </c>
      <c r="F17562">
        <v>0.97759716464759405</v>
      </c>
      <c r="G17562">
        <v>-7.5499093680571496</v>
      </c>
    </row>
    <row r="17563" spans="1:7" hidden="1" x14ac:dyDescent="0.25">
      <c r="A17563" t="s">
        <v>17567</v>
      </c>
      <c r="B17563">
        <v>-0.430373946246976</v>
      </c>
      <c r="C17563">
        <v>4.8035175261225698</v>
      </c>
      <c r="D17563">
        <v>-1.0057581804220601</v>
      </c>
      <c r="E17563">
        <v>0.325802626469965</v>
      </c>
      <c r="F17563">
        <v>0.97759716464759405</v>
      </c>
      <c r="G17563">
        <v>-7.5499233549220399</v>
      </c>
    </row>
    <row r="17564" spans="1:7" hidden="1" x14ac:dyDescent="0.25">
      <c r="A17564" t="s">
        <v>17568</v>
      </c>
      <c r="B17564">
        <v>-0.39740125870951298</v>
      </c>
      <c r="C17564">
        <v>1.34196387228196</v>
      </c>
      <c r="D17564">
        <v>-1.0056134719557701</v>
      </c>
      <c r="E17564">
        <v>0.32587065847501701</v>
      </c>
      <c r="F17564">
        <v>0.97759716464759405</v>
      </c>
      <c r="G17564">
        <v>-7.5500686648727999</v>
      </c>
    </row>
    <row r="17565" spans="1:7" hidden="1" x14ac:dyDescent="0.25">
      <c r="A17565" t="s">
        <v>17569</v>
      </c>
      <c r="B17565">
        <v>-0.187740411202512</v>
      </c>
      <c r="C17565">
        <v>0.10735080720718899</v>
      </c>
      <c r="D17565">
        <v>-1.0054920512622101</v>
      </c>
      <c r="E17565">
        <v>0.32592774980022898</v>
      </c>
      <c r="F17565">
        <v>0.97759716464759405</v>
      </c>
      <c r="G17565">
        <v>-7.5501905755838097</v>
      </c>
    </row>
    <row r="17566" spans="1:7" hidden="1" x14ac:dyDescent="0.25">
      <c r="A17566" t="s">
        <v>17570</v>
      </c>
      <c r="B17566">
        <v>-0.187740411202512</v>
      </c>
      <c r="C17566">
        <v>0.10735080720718899</v>
      </c>
      <c r="D17566">
        <v>-1.0054920512622101</v>
      </c>
      <c r="E17566">
        <v>0.32592774980022898</v>
      </c>
      <c r="F17566">
        <v>0.97759716464759405</v>
      </c>
      <c r="G17566">
        <v>-7.5501905755838097</v>
      </c>
    </row>
    <row r="17567" spans="1:7" hidden="1" x14ac:dyDescent="0.25">
      <c r="A17567" t="s">
        <v>17571</v>
      </c>
      <c r="B17567">
        <v>0.403591136851701</v>
      </c>
      <c r="C17567">
        <v>0.76639731244879905</v>
      </c>
      <c r="D17567">
        <v>1.00537812617344</v>
      </c>
      <c r="E17567">
        <v>0.32598132306960498</v>
      </c>
      <c r="F17567">
        <v>0.97759716464759405</v>
      </c>
      <c r="G17567">
        <v>-7.55030494826668</v>
      </c>
    </row>
    <row r="17568" spans="1:7" hidden="1" x14ac:dyDescent="0.25">
      <c r="A17568" t="s">
        <v>17572</v>
      </c>
      <c r="B17568">
        <v>-0.55958754427995805</v>
      </c>
      <c r="C17568">
        <v>5.0662585275782197</v>
      </c>
      <c r="D17568">
        <v>-1.0052608666854399</v>
      </c>
      <c r="E17568">
        <v>0.32603647074556802</v>
      </c>
      <c r="F17568">
        <v>0.97759716464759405</v>
      </c>
      <c r="G17568">
        <v>-7.5504226561405998</v>
      </c>
    </row>
    <row r="17569" spans="1:7" hidden="1" x14ac:dyDescent="0.25">
      <c r="A17569" t="s">
        <v>17573</v>
      </c>
      <c r="B17569">
        <v>-0.37635750474788299</v>
      </c>
      <c r="C17569">
        <v>5.5074467522606501</v>
      </c>
      <c r="D17569">
        <v>-1.0052236454163099</v>
      </c>
      <c r="E17569">
        <v>0.32605397743812298</v>
      </c>
      <c r="F17569">
        <v>0.97759716464759405</v>
      </c>
      <c r="G17569">
        <v>-7.5504600171284997</v>
      </c>
    </row>
    <row r="17570" spans="1:7" hidden="1" x14ac:dyDescent="0.25">
      <c r="A17570" t="s">
        <v>17574</v>
      </c>
      <c r="B17570">
        <v>-0.19614760123019101</v>
      </c>
      <c r="C17570">
        <v>0.17145804526900399</v>
      </c>
      <c r="D17570">
        <v>-1.0051817534604199</v>
      </c>
      <c r="E17570">
        <v>0.326073681729738</v>
      </c>
      <c r="F17570">
        <v>0.97759716464759405</v>
      </c>
      <c r="G17570">
        <v>-7.5505020648308196</v>
      </c>
    </row>
    <row r="17571" spans="1:7" hidden="1" x14ac:dyDescent="0.25">
      <c r="A17571" t="s">
        <v>17575</v>
      </c>
      <c r="B17571">
        <v>-0.19614760123019101</v>
      </c>
      <c r="C17571">
        <v>0.17145804526900399</v>
      </c>
      <c r="D17571">
        <v>-1.0051817534604199</v>
      </c>
      <c r="E17571">
        <v>0.326073681729738</v>
      </c>
      <c r="F17571">
        <v>0.97759716464759405</v>
      </c>
      <c r="G17571">
        <v>-7.5505020648308196</v>
      </c>
    </row>
    <row r="17572" spans="1:7" hidden="1" x14ac:dyDescent="0.25">
      <c r="A17572" t="s">
        <v>17576</v>
      </c>
      <c r="B17572">
        <v>0.66279784382686502</v>
      </c>
      <c r="C17572">
        <v>3.1713228793491002</v>
      </c>
      <c r="D17572">
        <v>1.0051726434816799</v>
      </c>
      <c r="E17572">
        <v>0.32607796680722301</v>
      </c>
      <c r="F17572">
        <v>0.97759716464759405</v>
      </c>
      <c r="G17572">
        <v>-7.5505112084677801</v>
      </c>
    </row>
    <row r="17573" spans="1:7" hidden="1" x14ac:dyDescent="0.25">
      <c r="A17573" t="s">
        <v>17577</v>
      </c>
      <c r="B17573">
        <v>-0.28758392119431198</v>
      </c>
      <c r="C17573">
        <v>4.6177196147509196</v>
      </c>
      <c r="D17573">
        <v>-1.00507508145193</v>
      </c>
      <c r="E17573">
        <v>0.32612385969804703</v>
      </c>
      <c r="F17573">
        <v>0.97759716464759405</v>
      </c>
      <c r="G17573">
        <v>-7.5506091262298503</v>
      </c>
    </row>
    <row r="17574" spans="1:7" hidden="1" x14ac:dyDescent="0.25">
      <c r="A17574" t="s">
        <v>17578</v>
      </c>
      <c r="B17574">
        <v>-0.33017014324567001</v>
      </c>
      <c r="C17574">
        <v>4.1170034906856303</v>
      </c>
      <c r="D17574">
        <v>-1.00491459913329</v>
      </c>
      <c r="E17574">
        <v>0.32619935989245402</v>
      </c>
      <c r="F17574">
        <v>0.97759716464759405</v>
      </c>
      <c r="G17574">
        <v>-7.5507701748974396</v>
      </c>
    </row>
    <row r="17575" spans="1:7" hidden="1" x14ac:dyDescent="0.25">
      <c r="A17575" t="s">
        <v>17579</v>
      </c>
      <c r="B17575">
        <v>-0.225071728652496</v>
      </c>
      <c r="C17575">
        <v>0.218157341418967</v>
      </c>
      <c r="D17575">
        <v>-1.0048448472085101</v>
      </c>
      <c r="E17575">
        <v>0.32623217903990298</v>
      </c>
      <c r="F17575">
        <v>0.97759716464759405</v>
      </c>
      <c r="G17575">
        <v>-7.5508401656872302</v>
      </c>
    </row>
    <row r="17576" spans="1:7" hidden="1" x14ac:dyDescent="0.25">
      <c r="A17576" t="s">
        <v>17580</v>
      </c>
      <c r="B17576">
        <v>0.36998048855451898</v>
      </c>
      <c r="C17576">
        <v>3.94900218225485</v>
      </c>
      <c r="D17576">
        <v>1.00481228184698</v>
      </c>
      <c r="E17576">
        <v>0.326247502234566</v>
      </c>
      <c r="F17576">
        <v>0.97759716464759405</v>
      </c>
      <c r="G17576">
        <v>-7.5508728410555399</v>
      </c>
    </row>
    <row r="17577" spans="1:7" hidden="1" x14ac:dyDescent="0.25">
      <c r="A17577" t="s">
        <v>17581</v>
      </c>
      <c r="B17577">
        <v>0.18717798152342999</v>
      </c>
      <c r="C17577">
        <v>7.0629207987085998</v>
      </c>
      <c r="D17577">
        <v>1.0047511380979099</v>
      </c>
      <c r="E17577">
        <v>0.32627627396063003</v>
      </c>
      <c r="F17577">
        <v>0.97759716464759405</v>
      </c>
      <c r="G17577">
        <v>-7.5509341887480703</v>
      </c>
    </row>
    <row r="17578" spans="1:7" hidden="1" x14ac:dyDescent="0.25">
      <c r="A17578" t="s">
        <v>17582</v>
      </c>
      <c r="B17578">
        <v>-0.177244719835467</v>
      </c>
      <c r="C17578">
        <v>0.17320079049569101</v>
      </c>
      <c r="D17578">
        <v>-1.0047484349239699</v>
      </c>
      <c r="E17578">
        <v>0.32627754600355902</v>
      </c>
      <c r="F17578">
        <v>0.97759716464759405</v>
      </c>
      <c r="G17578">
        <v>-7.5509369008599903</v>
      </c>
    </row>
    <row r="17579" spans="1:7" hidden="1" x14ac:dyDescent="0.25">
      <c r="A17579" t="s">
        <v>17583</v>
      </c>
      <c r="B17579">
        <v>-0.38371152802042902</v>
      </c>
      <c r="C17579">
        <v>4.7292355496312899</v>
      </c>
      <c r="D17579">
        <v>-1.00464896759426</v>
      </c>
      <c r="E17579">
        <v>0.326324355127943</v>
      </c>
      <c r="F17579">
        <v>0.97759716464759405</v>
      </c>
      <c r="G17579">
        <v>-7.5510366924614001</v>
      </c>
    </row>
    <row r="17580" spans="1:7" hidden="1" x14ac:dyDescent="0.25">
      <c r="A17580" t="s">
        <v>17584</v>
      </c>
      <c r="B17580">
        <v>0.42721955126149203</v>
      </c>
      <c r="C17580">
        <v>1.5373869638415001</v>
      </c>
      <c r="D17580">
        <v>1.00442682263571</v>
      </c>
      <c r="E17580">
        <v>0.32642891297943799</v>
      </c>
      <c r="F17580">
        <v>0.97759716464759405</v>
      </c>
      <c r="G17580">
        <v>-7.5512595291848603</v>
      </c>
    </row>
    <row r="17581" spans="1:7" hidden="1" x14ac:dyDescent="0.25">
      <c r="A17581" t="s">
        <v>17585</v>
      </c>
      <c r="B17581">
        <v>0.22884447323642701</v>
      </c>
      <c r="C17581">
        <v>0.33164657941338999</v>
      </c>
      <c r="D17581">
        <v>1.0043988651875599</v>
      </c>
      <c r="E17581">
        <v>0.32644207347512899</v>
      </c>
      <c r="F17581">
        <v>0.97759716464759405</v>
      </c>
      <c r="G17581">
        <v>-7.5512875705176503</v>
      </c>
    </row>
    <row r="17582" spans="1:7" hidden="1" x14ac:dyDescent="0.25">
      <c r="A17582" t="s">
        <v>17586</v>
      </c>
      <c r="B17582">
        <v>-0.507323742860461</v>
      </c>
      <c r="C17582">
        <v>1.4858150675286701</v>
      </c>
      <c r="D17582">
        <v>-1.00421405839511</v>
      </c>
      <c r="E17582">
        <v>0.32652907743770798</v>
      </c>
      <c r="F17582">
        <v>0.97759716464759405</v>
      </c>
      <c r="G17582">
        <v>-7.5514729139533303</v>
      </c>
    </row>
    <row r="17583" spans="1:7" hidden="1" x14ac:dyDescent="0.25">
      <c r="A17583" t="s">
        <v>17587</v>
      </c>
      <c r="B17583">
        <v>-0.40528813074845998</v>
      </c>
      <c r="C17583">
        <v>5.7303825858819204</v>
      </c>
      <c r="D17583">
        <v>-1.0041156513171601</v>
      </c>
      <c r="E17583">
        <v>0.32657541243862498</v>
      </c>
      <c r="F17583">
        <v>0.97759716464759405</v>
      </c>
      <c r="G17583">
        <v>-7.5515715941280996</v>
      </c>
    </row>
    <row r="17584" spans="1:7" hidden="1" x14ac:dyDescent="0.25">
      <c r="A17584" t="s">
        <v>17588</v>
      </c>
      <c r="B17584">
        <v>0.28005965717671299</v>
      </c>
      <c r="C17584">
        <v>0.33992339352177298</v>
      </c>
      <c r="D17584">
        <v>1.00400272275938</v>
      </c>
      <c r="E17584">
        <v>0.32662859052242699</v>
      </c>
      <c r="F17584">
        <v>0.97759716464759405</v>
      </c>
      <c r="G17584">
        <v>-7.5516848252423596</v>
      </c>
    </row>
    <row r="17585" spans="1:7" hidden="1" x14ac:dyDescent="0.25">
      <c r="A17585" t="s">
        <v>17589</v>
      </c>
      <c r="B17585">
        <v>-0.39342695460807398</v>
      </c>
      <c r="C17585">
        <v>2.3404564663674998</v>
      </c>
      <c r="D17585">
        <v>-1.00389518811585</v>
      </c>
      <c r="E17585">
        <v>0.326679234213334</v>
      </c>
      <c r="F17585">
        <v>0.97759716464759405</v>
      </c>
      <c r="G17585">
        <v>-7.5517926372227304</v>
      </c>
    </row>
    <row r="17586" spans="1:7" hidden="1" x14ac:dyDescent="0.25">
      <c r="A17586" t="s">
        <v>17590</v>
      </c>
      <c r="B17586">
        <v>-0.33098776699520399</v>
      </c>
      <c r="C17586">
        <v>0.38168405013444201</v>
      </c>
      <c r="D17586">
        <v>-1.0038900491396101</v>
      </c>
      <c r="E17586">
        <v>0.32668165456300402</v>
      </c>
      <c r="F17586">
        <v>0.97759716464759405</v>
      </c>
      <c r="G17586">
        <v>-7.5517977891896102</v>
      </c>
    </row>
    <row r="17587" spans="1:7" hidden="1" x14ac:dyDescent="0.25">
      <c r="A17587" t="s">
        <v>17591</v>
      </c>
      <c r="B17587">
        <v>0.20010682506691499</v>
      </c>
      <c r="C17587">
        <v>0.331273335484703</v>
      </c>
      <c r="D17587">
        <v>1.00379612170254</v>
      </c>
      <c r="E17587">
        <v>0.32672589460837398</v>
      </c>
      <c r="F17587">
        <v>0.97759716464759405</v>
      </c>
      <c r="G17587">
        <v>-7.5518919498360404</v>
      </c>
    </row>
    <row r="17588" spans="1:7" hidden="1" x14ac:dyDescent="0.25">
      <c r="A17588" t="s">
        <v>17592</v>
      </c>
      <c r="B17588">
        <v>0.41606267040962203</v>
      </c>
      <c r="C17588">
        <v>2.8259666360854898</v>
      </c>
      <c r="D17588">
        <v>1.0037797534370301</v>
      </c>
      <c r="E17588">
        <v>0.32673360452685601</v>
      </c>
      <c r="F17588">
        <v>0.97759716464759405</v>
      </c>
      <c r="G17588">
        <v>-7.5519083579217199</v>
      </c>
    </row>
    <row r="17589" spans="1:7" hidden="1" x14ac:dyDescent="0.25">
      <c r="A17589" t="s">
        <v>17593</v>
      </c>
      <c r="B17589">
        <v>-0.25275796874163903</v>
      </c>
      <c r="C17589">
        <v>0.46435807326580097</v>
      </c>
      <c r="D17589">
        <v>-1.0037758259324301</v>
      </c>
      <c r="E17589">
        <v>0.32673545451204</v>
      </c>
      <c r="F17589">
        <v>0.97759716464759405</v>
      </c>
      <c r="G17589">
        <v>-7.5519122949448096</v>
      </c>
    </row>
    <row r="17590" spans="1:7" hidden="1" x14ac:dyDescent="0.25">
      <c r="A17590" t="s">
        <v>17594</v>
      </c>
      <c r="B17590">
        <v>0.52260358120051098</v>
      </c>
      <c r="C17590">
        <v>1.52584632095183</v>
      </c>
      <c r="D17590">
        <v>1.00342920973162</v>
      </c>
      <c r="E17590">
        <v>0.32689875097598098</v>
      </c>
      <c r="F17590">
        <v>0.97759716464759405</v>
      </c>
      <c r="G17590">
        <v>-7.5522596959916299</v>
      </c>
    </row>
    <row r="17591" spans="1:7" hidden="1" x14ac:dyDescent="0.25">
      <c r="A17591" t="s">
        <v>17595</v>
      </c>
      <c r="B17591">
        <v>-0.26114213385005902</v>
      </c>
      <c r="C17591">
        <v>6.4059398565133803</v>
      </c>
      <c r="D17591">
        <v>-1.0033179948243001</v>
      </c>
      <c r="E17591">
        <v>0.32695115814005199</v>
      </c>
      <c r="F17591">
        <v>0.97759716464759405</v>
      </c>
      <c r="G17591">
        <v>-7.5523711395928697</v>
      </c>
    </row>
    <row r="17592" spans="1:7" hidden="1" x14ac:dyDescent="0.25">
      <c r="A17592" t="s">
        <v>17596</v>
      </c>
      <c r="B17592">
        <v>0.46042977982445898</v>
      </c>
      <c r="C17592">
        <v>6.2550057762746603</v>
      </c>
      <c r="D17592">
        <v>1.0032326186156899</v>
      </c>
      <c r="E17592">
        <v>0.32699139344877698</v>
      </c>
      <c r="F17592">
        <v>0.97759716464759405</v>
      </c>
      <c r="G17592">
        <v>-7.55245668373753</v>
      </c>
    </row>
    <row r="17593" spans="1:7" hidden="1" x14ac:dyDescent="0.25">
      <c r="A17593" t="s">
        <v>17597</v>
      </c>
      <c r="B17593">
        <v>0.52951433456572505</v>
      </c>
      <c r="C17593">
        <v>2.3498297949325502</v>
      </c>
      <c r="D17593">
        <v>1.00314597178332</v>
      </c>
      <c r="E17593">
        <v>0.32703223108798701</v>
      </c>
      <c r="F17593">
        <v>0.97759716464759405</v>
      </c>
      <c r="G17593">
        <v>-7.5525434942335696</v>
      </c>
    </row>
    <row r="17594" spans="1:7" hidden="1" x14ac:dyDescent="0.25">
      <c r="A17594" t="s">
        <v>17598</v>
      </c>
      <c r="B17594">
        <v>-0.304701200509431</v>
      </c>
      <c r="C17594">
        <v>2.2921933045886802</v>
      </c>
      <c r="D17594">
        <v>-1.0030760247958399</v>
      </c>
      <c r="E17594">
        <v>0.32706520048875298</v>
      </c>
      <c r="F17594">
        <v>0.97759716464759405</v>
      </c>
      <c r="G17594">
        <v>-7.5526135683647304</v>
      </c>
    </row>
    <row r="17595" spans="1:7" hidden="1" x14ac:dyDescent="0.25">
      <c r="A17595" t="s">
        <v>17599</v>
      </c>
      <c r="B17595">
        <v>0.48803991676029201</v>
      </c>
      <c r="C17595">
        <v>4.9031367065709999</v>
      </c>
      <c r="D17595">
        <v>1.0030729807413199</v>
      </c>
      <c r="E17595">
        <v>0.32706663535149799</v>
      </c>
      <c r="F17595">
        <v>0.97759716464759405</v>
      </c>
      <c r="G17595">
        <v>-7.5526166178515197</v>
      </c>
    </row>
    <row r="17596" spans="1:7" hidden="1" x14ac:dyDescent="0.25">
      <c r="A17596" t="s">
        <v>17600</v>
      </c>
      <c r="B17596">
        <v>-0.47436111681542498</v>
      </c>
      <c r="C17596">
        <v>6.2402888197586197</v>
      </c>
      <c r="D17596">
        <v>-1.0029833602829901</v>
      </c>
      <c r="E17596">
        <v>0.32710888132007199</v>
      </c>
      <c r="F17596">
        <v>0.97759716464759405</v>
      </c>
      <c r="G17596">
        <v>-7.5527063944691202</v>
      </c>
    </row>
    <row r="17597" spans="1:7" hidden="1" x14ac:dyDescent="0.25">
      <c r="A17597" t="s">
        <v>17601</v>
      </c>
      <c r="B17597">
        <v>0.32344462338153301</v>
      </c>
      <c r="C17597">
        <v>3.92946837440206</v>
      </c>
      <c r="D17597">
        <v>1.00290867023313</v>
      </c>
      <c r="E17597">
        <v>0.32714409218043</v>
      </c>
      <c r="F17597">
        <v>0.97759716464759405</v>
      </c>
      <c r="G17597">
        <v>-7.55278120908683</v>
      </c>
    </row>
    <row r="17598" spans="1:7" hidden="1" x14ac:dyDescent="0.25">
      <c r="A17598" t="s">
        <v>17602</v>
      </c>
      <c r="B17598">
        <v>0.48889681686902797</v>
      </c>
      <c r="C17598">
        <v>2.1301509730939001</v>
      </c>
      <c r="D17598">
        <v>1.002415125448</v>
      </c>
      <c r="E17598">
        <v>0.32737682849933097</v>
      </c>
      <c r="F17598">
        <v>0.97759716464759405</v>
      </c>
      <c r="G17598">
        <v>-7.5532754495754704</v>
      </c>
    </row>
    <row r="17599" spans="1:7" hidden="1" x14ac:dyDescent="0.25">
      <c r="A17599" t="s">
        <v>17603</v>
      </c>
      <c r="B17599">
        <v>0.44502269389461002</v>
      </c>
      <c r="C17599">
        <v>1.36312046451993</v>
      </c>
      <c r="D17599">
        <v>1.0023988509780499</v>
      </c>
      <c r="E17599">
        <v>0.32738450486062298</v>
      </c>
      <c r="F17599">
        <v>0.97759716464759405</v>
      </c>
      <c r="G17599">
        <v>-7.55329174321583</v>
      </c>
    </row>
    <row r="17600" spans="1:7" hidden="1" x14ac:dyDescent="0.25">
      <c r="A17600" t="s">
        <v>17604</v>
      </c>
      <c r="B17600">
        <v>-0.24268779261326801</v>
      </c>
      <c r="C17600">
        <v>6.3303364815346796</v>
      </c>
      <c r="D17600">
        <v>-1.00221630262854</v>
      </c>
      <c r="E17600">
        <v>0.32747061806130501</v>
      </c>
      <c r="F17600">
        <v>0.97759716464759405</v>
      </c>
      <c r="G17600">
        <v>-7.5534744901037003</v>
      </c>
    </row>
    <row r="17601" spans="1:7" hidden="1" x14ac:dyDescent="0.25">
      <c r="A17601" t="s">
        <v>17605</v>
      </c>
      <c r="B17601">
        <v>-0.41690182251432101</v>
      </c>
      <c r="C17601">
        <v>0.76113839582470799</v>
      </c>
      <c r="D17601">
        <v>-1.0019893602230501</v>
      </c>
      <c r="E17601">
        <v>0.32757769515450902</v>
      </c>
      <c r="F17601">
        <v>0.97759716464759405</v>
      </c>
      <c r="G17601">
        <v>-7.5537016370981203</v>
      </c>
    </row>
    <row r="17602" spans="1:7" hidden="1" x14ac:dyDescent="0.25">
      <c r="A17602" t="s">
        <v>17606</v>
      </c>
      <c r="B17602">
        <v>0.52938079951231098</v>
      </c>
      <c r="C17602">
        <v>2.5218530641618999</v>
      </c>
      <c r="D17602">
        <v>1.00187939779533</v>
      </c>
      <c r="E17602">
        <v>0.327629586930058</v>
      </c>
      <c r="F17602">
        <v>0.97759716464759405</v>
      </c>
      <c r="G17602">
        <v>-7.5538116818205001</v>
      </c>
    </row>
    <row r="17603" spans="1:7" hidden="1" x14ac:dyDescent="0.25">
      <c r="A17603" t="s">
        <v>17607</v>
      </c>
      <c r="B17603">
        <v>0.18767276656519999</v>
      </c>
      <c r="C17603">
        <v>0.196346191401361</v>
      </c>
      <c r="D17603">
        <v>1.0018782540986999</v>
      </c>
      <c r="E17603">
        <v>0.327630126675793</v>
      </c>
      <c r="F17603">
        <v>0.97759716464759405</v>
      </c>
      <c r="G17603">
        <v>-7.5538128263153004</v>
      </c>
    </row>
    <row r="17604" spans="1:7" hidden="1" x14ac:dyDescent="0.25">
      <c r="A17604" t="s">
        <v>17608</v>
      </c>
      <c r="B17604">
        <v>0.48542763362118002</v>
      </c>
      <c r="C17604">
        <v>2.0009487325506701</v>
      </c>
      <c r="D17604">
        <v>1.00185911825035</v>
      </c>
      <c r="E17604">
        <v>0.327639157564941</v>
      </c>
      <c r="F17604">
        <v>0.97759716464759405</v>
      </c>
      <c r="G17604">
        <v>-7.5538319753420602</v>
      </c>
    </row>
    <row r="17605" spans="1:7" hidden="1" x14ac:dyDescent="0.25">
      <c r="A17605" t="s">
        <v>17609</v>
      </c>
      <c r="B17605">
        <v>0.398470639425135</v>
      </c>
      <c r="C17605">
        <v>0.67225247825549495</v>
      </c>
      <c r="D17605">
        <v>1.00167179436854</v>
      </c>
      <c r="E17605">
        <v>0.327727571525608</v>
      </c>
      <c r="F17605">
        <v>0.97759716464759405</v>
      </c>
      <c r="G17605">
        <v>-7.5540194106517804</v>
      </c>
    </row>
    <row r="17606" spans="1:7" hidden="1" x14ac:dyDescent="0.25">
      <c r="A17606" t="s">
        <v>17610</v>
      </c>
      <c r="B17606">
        <v>-0.39135168882785998</v>
      </c>
      <c r="C17606">
        <v>6.3119413111967297</v>
      </c>
      <c r="D17606">
        <v>-1.0016049282025199</v>
      </c>
      <c r="E17606">
        <v>0.327759135334241</v>
      </c>
      <c r="F17606">
        <v>0.97759716464759405</v>
      </c>
      <c r="G17606">
        <v>-7.5540863088674</v>
      </c>
    </row>
    <row r="17607" spans="1:7" hidden="1" x14ac:dyDescent="0.25">
      <c r="A17607" t="s">
        <v>17611</v>
      </c>
      <c r="B17607">
        <v>-0.273620781911947</v>
      </c>
      <c r="C17607">
        <v>0.363576965518494</v>
      </c>
      <c r="D17607">
        <v>-1.0014827302068401</v>
      </c>
      <c r="E17607">
        <v>0.32781682369202803</v>
      </c>
      <c r="F17607">
        <v>0.97759716464759405</v>
      </c>
      <c r="G17607">
        <v>-7.55420855493273</v>
      </c>
    </row>
    <row r="17608" spans="1:7" hidden="1" x14ac:dyDescent="0.25">
      <c r="A17608" t="s">
        <v>17612</v>
      </c>
      <c r="B17608">
        <v>0.55886487288659503</v>
      </c>
      <c r="C17608">
        <v>3.6293674614229001</v>
      </c>
      <c r="D17608">
        <v>1.0014246109533</v>
      </c>
      <c r="E17608">
        <v>0.327844263642939</v>
      </c>
      <c r="F17608">
        <v>0.97759716464759405</v>
      </c>
      <c r="G17608">
        <v>-7.5542666922854496</v>
      </c>
    </row>
    <row r="17609" spans="1:7" hidden="1" x14ac:dyDescent="0.25">
      <c r="A17609" t="s">
        <v>17613</v>
      </c>
      <c r="B17609">
        <v>0.38336035820460301</v>
      </c>
      <c r="C17609">
        <v>3.16904029248043</v>
      </c>
      <c r="D17609">
        <v>1.0014224818934001</v>
      </c>
      <c r="E17609">
        <v>0.327845268870259</v>
      </c>
      <c r="F17609">
        <v>0.97759716464759405</v>
      </c>
      <c r="G17609">
        <v>-7.5542688219500702</v>
      </c>
    </row>
    <row r="17610" spans="1:7" hidden="1" x14ac:dyDescent="0.25">
      <c r="A17610" t="s">
        <v>17614</v>
      </c>
      <c r="B17610">
        <v>-0.37843685820655798</v>
      </c>
      <c r="C17610">
        <v>3.72980021490249</v>
      </c>
      <c r="D17610">
        <v>-1.0013851828331599</v>
      </c>
      <c r="E17610">
        <v>0.32786287982353002</v>
      </c>
      <c r="F17610">
        <v>0.97759716464759405</v>
      </c>
      <c r="G17610">
        <v>-7.5543061309358697</v>
      </c>
    </row>
    <row r="17611" spans="1:7" hidden="1" x14ac:dyDescent="0.25">
      <c r="A17611" t="s">
        <v>17615</v>
      </c>
      <c r="B17611">
        <v>-0.24592135195775999</v>
      </c>
      <c r="C17611">
        <v>0.31296017384903202</v>
      </c>
      <c r="D17611">
        <v>-1.0012619412224</v>
      </c>
      <c r="E17611">
        <v>0.32792107369427298</v>
      </c>
      <c r="F17611">
        <v>0.97759716464759405</v>
      </c>
      <c r="G17611">
        <v>-7.5544293963486497</v>
      </c>
    </row>
    <row r="17612" spans="1:7" hidden="1" x14ac:dyDescent="0.25">
      <c r="A17612" t="s">
        <v>17616</v>
      </c>
      <c r="B17612">
        <v>0.24440984196368601</v>
      </c>
      <c r="C17612">
        <v>0.36472059760085501</v>
      </c>
      <c r="D17612">
        <v>1.001074960053</v>
      </c>
      <c r="E17612">
        <v>0.32800937867320701</v>
      </c>
      <c r="F17612">
        <v>0.97759716464759405</v>
      </c>
      <c r="G17612">
        <v>-7.5546163872627003</v>
      </c>
    </row>
    <row r="17613" spans="1:7" hidden="1" x14ac:dyDescent="0.25">
      <c r="A17613" t="s">
        <v>17617</v>
      </c>
      <c r="B17613">
        <v>-0.38198228909226001</v>
      </c>
      <c r="C17613">
        <v>2.9902080236411499</v>
      </c>
      <c r="D17613">
        <v>-1.00106569180816</v>
      </c>
      <c r="E17613">
        <v>0.32801375618652601</v>
      </c>
      <c r="F17613">
        <v>0.97759716464759405</v>
      </c>
      <c r="G17613">
        <v>-7.5546256551637301</v>
      </c>
    </row>
    <row r="17614" spans="1:7" hidden="1" x14ac:dyDescent="0.25">
      <c r="A17614" t="s">
        <v>17618</v>
      </c>
      <c r="B17614">
        <v>0.47546686420273299</v>
      </c>
      <c r="C17614">
        <v>5.8964438962251604</v>
      </c>
      <c r="D17614">
        <v>1.0009460558635801</v>
      </c>
      <c r="E17614">
        <v>0.32807026545413198</v>
      </c>
      <c r="F17614">
        <v>0.97759716464759405</v>
      </c>
      <c r="G17614">
        <v>-7.5547452796597598</v>
      </c>
    </row>
    <row r="17615" spans="1:7" hidden="1" x14ac:dyDescent="0.25">
      <c r="A17615" t="s">
        <v>17619</v>
      </c>
      <c r="B17615">
        <v>0.42395917221170698</v>
      </c>
      <c r="C17615">
        <v>3.9136837204726298</v>
      </c>
      <c r="D17615">
        <v>1.0009278961957</v>
      </c>
      <c r="E17615">
        <v>0.32807884364776901</v>
      </c>
      <c r="F17615">
        <v>0.97759716464759405</v>
      </c>
      <c r="G17615">
        <v>-7.5547634364522898</v>
      </c>
    </row>
    <row r="17616" spans="1:7" hidden="1" x14ac:dyDescent="0.25">
      <c r="A17616" t="s">
        <v>17620</v>
      </c>
      <c r="B17616">
        <v>0.138797853967251</v>
      </c>
      <c r="C17616">
        <v>9.7501330346203705</v>
      </c>
      <c r="D17616">
        <v>1.0006359870677699</v>
      </c>
      <c r="E17616">
        <v>0.32821675594828298</v>
      </c>
      <c r="F17616">
        <v>0.97759716464759405</v>
      </c>
      <c r="G17616">
        <v>-7.5550552582117803</v>
      </c>
    </row>
    <row r="17617" spans="1:7" hidden="1" x14ac:dyDescent="0.25">
      <c r="A17617" t="s">
        <v>17621</v>
      </c>
      <c r="B17617">
        <v>0.33950964090209101</v>
      </c>
      <c r="C17617">
        <v>1.4107919601968</v>
      </c>
      <c r="D17617">
        <v>1.0006313396678901</v>
      </c>
      <c r="E17617">
        <v>0.32821895193549999</v>
      </c>
      <c r="F17617">
        <v>0.97759716464759405</v>
      </c>
      <c r="G17617">
        <v>-7.5550599035941097</v>
      </c>
    </row>
    <row r="17618" spans="1:7" hidden="1" x14ac:dyDescent="0.25">
      <c r="A17618" t="s">
        <v>17622</v>
      </c>
      <c r="B17618">
        <v>0.27123926487467298</v>
      </c>
      <c r="C17618">
        <v>0.85100127067993503</v>
      </c>
      <c r="D17618">
        <v>1.0005592615743899</v>
      </c>
      <c r="E17618">
        <v>0.32825301154984599</v>
      </c>
      <c r="F17618">
        <v>0.97759716464759405</v>
      </c>
      <c r="G17618">
        <v>-7.5551319478824501</v>
      </c>
    </row>
    <row r="17619" spans="1:7" hidden="1" x14ac:dyDescent="0.25">
      <c r="A17619" t="s">
        <v>17623</v>
      </c>
      <c r="B17619">
        <v>-0.24780638874015301</v>
      </c>
      <c r="C17619">
        <v>5.4385741752880099</v>
      </c>
      <c r="D17619">
        <v>-1.00054929990289</v>
      </c>
      <c r="E17619">
        <v>0.32825771900808198</v>
      </c>
      <c r="F17619">
        <v>0.97759716464759405</v>
      </c>
      <c r="G17619">
        <v>-7.5551419045102897</v>
      </c>
    </row>
    <row r="17620" spans="1:7" hidden="1" x14ac:dyDescent="0.25">
      <c r="A17620" t="s">
        <v>17624</v>
      </c>
      <c r="B17620">
        <v>-0.43399103027371</v>
      </c>
      <c r="C17620">
        <v>1.5337757081576799</v>
      </c>
      <c r="D17620">
        <v>-1.0004078355830901</v>
      </c>
      <c r="E17620">
        <v>0.32832457403566001</v>
      </c>
      <c r="F17620">
        <v>0.97759716464759405</v>
      </c>
      <c r="G17620">
        <v>-7.5552832874662599</v>
      </c>
    </row>
    <row r="17621" spans="1:7" hidden="1" x14ac:dyDescent="0.25">
      <c r="A17621" t="s">
        <v>17625</v>
      </c>
      <c r="B17621">
        <v>0.355359223457338</v>
      </c>
      <c r="C17621">
        <v>1.4235514935626801</v>
      </c>
      <c r="D17621">
        <v>1.0002832902779799</v>
      </c>
      <c r="E17621">
        <v>0.32838344108970102</v>
      </c>
      <c r="F17621">
        <v>0.97759716464759405</v>
      </c>
      <c r="G17621">
        <v>-7.5554077460751596</v>
      </c>
    </row>
    <row r="17622" spans="1:7" hidden="1" x14ac:dyDescent="0.25">
      <c r="A17622" t="s">
        <v>17626</v>
      </c>
      <c r="B17622">
        <v>0.41519696184798599</v>
      </c>
      <c r="C17622">
        <v>3.8927559931848399</v>
      </c>
      <c r="D17622">
        <v>1.0002580933130201</v>
      </c>
      <c r="E17622">
        <v>0.328395351471921</v>
      </c>
      <c r="F17622">
        <v>0.97759716464759405</v>
      </c>
      <c r="G17622">
        <v>-7.5554329237849203</v>
      </c>
    </row>
    <row r="17623" spans="1:7" hidden="1" x14ac:dyDescent="0.25">
      <c r="A17623" t="s">
        <v>17627</v>
      </c>
      <c r="B17623">
        <v>-0.23106189386435899</v>
      </c>
      <c r="C17623">
        <v>0.240176158125089</v>
      </c>
      <c r="D17623">
        <v>-1.00023033170539</v>
      </c>
      <c r="E17623">
        <v>0.32840847448558602</v>
      </c>
      <c r="F17623">
        <v>0.97759716464759405</v>
      </c>
      <c r="G17623">
        <v>-7.55546066350899</v>
      </c>
    </row>
    <row r="17624" spans="1:7" hidden="1" x14ac:dyDescent="0.25">
      <c r="A17624" t="s">
        <v>17628</v>
      </c>
      <c r="B17624">
        <v>0.60172512031305603</v>
      </c>
      <c r="C17624">
        <v>4.6013931849341398</v>
      </c>
      <c r="D17624">
        <v>1.00005816501305</v>
      </c>
      <c r="E17624">
        <v>0.32848986644931299</v>
      </c>
      <c r="F17624">
        <v>0.97759716464759405</v>
      </c>
      <c r="G17624">
        <v>-7.5556326788366999</v>
      </c>
    </row>
    <row r="17625" spans="1:7" hidden="1" x14ac:dyDescent="0.25">
      <c r="A17625" t="s">
        <v>17629</v>
      </c>
      <c r="B17625">
        <v>-0.35166181988146</v>
      </c>
      <c r="C17625">
        <v>1.8716512558792999</v>
      </c>
      <c r="D17625">
        <v>-1.00005781370087</v>
      </c>
      <c r="E17625">
        <v>0.32849003254679898</v>
      </c>
      <c r="F17625">
        <v>0.97759716464759405</v>
      </c>
      <c r="G17625">
        <v>-7.5556330298124497</v>
      </c>
    </row>
    <row r="17626" spans="1:7" hidden="1" x14ac:dyDescent="0.25">
      <c r="A17626" t="s">
        <v>17630</v>
      </c>
      <c r="B17626">
        <v>0.30148637001373302</v>
      </c>
      <c r="C17626">
        <v>6.8309884233254996</v>
      </c>
      <c r="D17626">
        <v>0.99995944674739001</v>
      </c>
      <c r="E17626">
        <v>0.32853654192295201</v>
      </c>
      <c r="F17626">
        <v>0.97759716464759405</v>
      </c>
      <c r="G17626">
        <v>-7.5557312981520903</v>
      </c>
    </row>
    <row r="17627" spans="1:7" hidden="1" x14ac:dyDescent="0.25">
      <c r="A17627" t="s">
        <v>17631</v>
      </c>
      <c r="B17627">
        <v>0.45963787317456001</v>
      </c>
      <c r="C17627">
        <v>1.46356073012085</v>
      </c>
      <c r="D17627">
        <v>0.99995268308700402</v>
      </c>
      <c r="E17627">
        <v>0.32853974005148701</v>
      </c>
      <c r="F17627">
        <v>0.97759716464759405</v>
      </c>
      <c r="G17627">
        <v>-7.55573805470849</v>
      </c>
    </row>
    <row r="17628" spans="1:7" hidden="1" x14ac:dyDescent="0.25">
      <c r="A17628" t="s">
        <v>17632</v>
      </c>
      <c r="B17628">
        <v>0.50343000376081304</v>
      </c>
      <c r="C17628">
        <v>2.1310381614020799</v>
      </c>
      <c r="D17628">
        <v>0.99994961934914195</v>
      </c>
      <c r="E17628">
        <v>0.32854118871612498</v>
      </c>
      <c r="F17628">
        <v>0.97759716464759405</v>
      </c>
      <c r="G17628">
        <v>-7.5557411152147704</v>
      </c>
    </row>
    <row r="17629" spans="1:7" hidden="1" x14ac:dyDescent="0.25">
      <c r="A17629" t="s">
        <v>17633</v>
      </c>
      <c r="B17629">
        <v>-0.383725021751884</v>
      </c>
      <c r="C17629">
        <v>5.7914711273784398</v>
      </c>
      <c r="D17629">
        <v>-0.99991221486503801</v>
      </c>
      <c r="E17629">
        <v>0.32855887549359702</v>
      </c>
      <c r="F17629">
        <v>0.97759716464759405</v>
      </c>
      <c r="G17629">
        <v>-7.5557784795568796</v>
      </c>
    </row>
    <row r="17630" spans="1:7" hidden="1" x14ac:dyDescent="0.25">
      <c r="A17630" t="s">
        <v>17634</v>
      </c>
      <c r="B17630">
        <v>0.16716383673610799</v>
      </c>
      <c r="C17630">
        <v>0.20062396218682299</v>
      </c>
      <c r="D17630">
        <v>0.99988924583997296</v>
      </c>
      <c r="E17630">
        <v>0.32856973676617801</v>
      </c>
      <c r="F17630">
        <v>0.97759716464759405</v>
      </c>
      <c r="G17630">
        <v>-7.5558014233013102</v>
      </c>
    </row>
    <row r="17631" spans="1:7" hidden="1" x14ac:dyDescent="0.25">
      <c r="A17631" t="s">
        <v>17635</v>
      </c>
      <c r="B17631">
        <v>-0.39410372122634002</v>
      </c>
      <c r="C17631">
        <v>2.9498771634136101</v>
      </c>
      <c r="D17631">
        <v>-0.999884452169435</v>
      </c>
      <c r="E17631">
        <v>0.32857200356178301</v>
      </c>
      <c r="F17631">
        <v>0.97759716464759405</v>
      </c>
      <c r="G17631">
        <v>-7.55580621163522</v>
      </c>
    </row>
    <row r="17632" spans="1:7" hidden="1" x14ac:dyDescent="0.25">
      <c r="A17632" t="s">
        <v>17636</v>
      </c>
      <c r="B17632">
        <v>-0.33794222572223198</v>
      </c>
      <c r="C17632">
        <v>3.82213449987169</v>
      </c>
      <c r="D17632">
        <v>-0.99982020393172599</v>
      </c>
      <c r="E17632">
        <v>0.32860238584373302</v>
      </c>
      <c r="F17632">
        <v>0.97759716464759405</v>
      </c>
      <c r="G17632">
        <v>-7.5558703863304402</v>
      </c>
    </row>
    <row r="17633" spans="1:7" hidden="1" x14ac:dyDescent="0.25">
      <c r="A17633" t="s">
        <v>17637</v>
      </c>
      <c r="B17633">
        <v>0.32875307532034398</v>
      </c>
      <c r="C17633">
        <v>0.48811665885212602</v>
      </c>
      <c r="D17633">
        <v>0.99980666817574404</v>
      </c>
      <c r="E17633">
        <v>0.32860878700213603</v>
      </c>
      <c r="F17633">
        <v>0.97759716464759405</v>
      </c>
      <c r="G17633">
        <v>-7.5558839061137704</v>
      </c>
    </row>
    <row r="17634" spans="1:7" hidden="1" x14ac:dyDescent="0.25">
      <c r="A17634" t="s">
        <v>17638</v>
      </c>
      <c r="B17634">
        <v>-0.53882058055567905</v>
      </c>
      <c r="C17634">
        <v>3.5543871277478098</v>
      </c>
      <c r="D17634">
        <v>-0.99960284302310898</v>
      </c>
      <c r="E17634">
        <v>0.32870518788764902</v>
      </c>
      <c r="F17634">
        <v>0.97759716464759405</v>
      </c>
      <c r="G17634">
        <v>-7.5560874705985102</v>
      </c>
    </row>
    <row r="17635" spans="1:7" hidden="1" x14ac:dyDescent="0.25">
      <c r="A17635" t="s">
        <v>17639</v>
      </c>
      <c r="B17635">
        <v>-0.635253171057508</v>
      </c>
      <c r="C17635">
        <v>3.3077336189597699</v>
      </c>
      <c r="D17635">
        <v>-0.99957081311318097</v>
      </c>
      <c r="E17635">
        <v>0.32872033849919002</v>
      </c>
      <c r="F17635">
        <v>0.97759716464759405</v>
      </c>
      <c r="G17635">
        <v>-7.5561194561105198</v>
      </c>
    </row>
    <row r="17636" spans="1:7" hidden="1" x14ac:dyDescent="0.25">
      <c r="A17636" t="s">
        <v>17640</v>
      </c>
      <c r="B17636">
        <v>0.27004829808798902</v>
      </c>
      <c r="C17636">
        <v>0.45154096461541798</v>
      </c>
      <c r="D17636">
        <v>0.99956356533836399</v>
      </c>
      <c r="E17636">
        <v>0.32872376686900801</v>
      </c>
      <c r="F17636">
        <v>0.97759716464759405</v>
      </c>
      <c r="G17636">
        <v>-7.5561266937094498</v>
      </c>
    </row>
    <row r="17637" spans="1:7" hidden="1" x14ac:dyDescent="0.25">
      <c r="A17637" t="s">
        <v>17641</v>
      </c>
      <c r="B17637">
        <v>0.209080594337725</v>
      </c>
      <c r="C17637">
        <v>0.23306232669537999</v>
      </c>
      <c r="D17637">
        <v>0.99939493577318905</v>
      </c>
      <c r="E17637">
        <v>0.32880353967460002</v>
      </c>
      <c r="F17637">
        <v>0.97759716464759405</v>
      </c>
      <c r="G17637">
        <v>-7.55629507303028</v>
      </c>
    </row>
    <row r="17638" spans="1:7" hidden="1" x14ac:dyDescent="0.25">
      <c r="A17638" t="s">
        <v>17642</v>
      </c>
      <c r="B17638">
        <v>-0.42860076265421698</v>
      </c>
      <c r="C17638">
        <v>0.83608911959725196</v>
      </c>
      <c r="D17638">
        <v>-0.99930732355219398</v>
      </c>
      <c r="E17638">
        <v>0.32884499128892303</v>
      </c>
      <c r="F17638">
        <v>0.97759716464759405</v>
      </c>
      <c r="G17638">
        <v>-7.5563825450255697</v>
      </c>
    </row>
    <row r="17639" spans="1:7" hidden="1" x14ac:dyDescent="0.25">
      <c r="A17639" t="s">
        <v>17643</v>
      </c>
      <c r="B17639">
        <v>0.23229749181078399</v>
      </c>
      <c r="C17639">
        <v>0.35232497538569701</v>
      </c>
      <c r="D17639">
        <v>0.99928787761970705</v>
      </c>
      <c r="E17639">
        <v>0.328854192156187</v>
      </c>
      <c r="F17639">
        <v>0.97759716464759405</v>
      </c>
      <c r="G17639">
        <v>-7.55640195888747</v>
      </c>
    </row>
    <row r="17640" spans="1:7" hidden="1" x14ac:dyDescent="0.25">
      <c r="A17640" t="s">
        <v>17644</v>
      </c>
      <c r="B17640">
        <v>-0.288197611362357</v>
      </c>
      <c r="C17640">
        <v>0.41808682031026201</v>
      </c>
      <c r="D17640">
        <v>-0.99924656228387398</v>
      </c>
      <c r="E17640">
        <v>0.32887374115249701</v>
      </c>
      <c r="F17640">
        <v>0.97759716464759405</v>
      </c>
      <c r="G17640">
        <v>-7.5564432049435704</v>
      </c>
    </row>
    <row r="17641" spans="1:7" hidden="1" x14ac:dyDescent="0.25">
      <c r="A17641" t="s">
        <v>17645</v>
      </c>
      <c r="B17641">
        <v>-0.505829797383334</v>
      </c>
      <c r="C17641">
        <v>2.14129223829958</v>
      </c>
      <c r="D17641">
        <v>-0.99924393036695502</v>
      </c>
      <c r="E17641">
        <v>0.32887498651243202</v>
      </c>
      <c r="F17641">
        <v>0.97759716464759405</v>
      </c>
      <c r="G17641">
        <v>-7.55644583239454</v>
      </c>
    </row>
    <row r="17642" spans="1:7" hidden="1" x14ac:dyDescent="0.25">
      <c r="A17642" t="s">
        <v>17646</v>
      </c>
      <c r="B17642">
        <v>-0.33101135467493997</v>
      </c>
      <c r="C17642">
        <v>0.387548380961663</v>
      </c>
      <c r="D17642">
        <v>-0.99923444039148401</v>
      </c>
      <c r="E17642">
        <v>0.32887947696831699</v>
      </c>
      <c r="F17642">
        <v>0.97759716464759405</v>
      </c>
      <c r="G17642">
        <v>-7.5564553062147102</v>
      </c>
    </row>
    <row r="17643" spans="1:7" hidden="1" x14ac:dyDescent="0.25">
      <c r="A17643" t="s">
        <v>17647</v>
      </c>
      <c r="B17643">
        <v>-0.39618976655555699</v>
      </c>
      <c r="C17643">
        <v>2.9492633280095202</v>
      </c>
      <c r="D17643">
        <v>-0.999101602096373</v>
      </c>
      <c r="E17643">
        <v>0.32894233771294301</v>
      </c>
      <c r="F17643">
        <v>0.97759716464759405</v>
      </c>
      <c r="G17643">
        <v>-7.5565879097727304</v>
      </c>
    </row>
    <row r="17644" spans="1:7" hidden="1" x14ac:dyDescent="0.25">
      <c r="A17644" t="s">
        <v>17648</v>
      </c>
      <c r="B17644">
        <v>-0.44301626042938202</v>
      </c>
      <c r="C17644">
        <v>2.90163657592473</v>
      </c>
      <c r="D17644">
        <v>-0.99903948342557003</v>
      </c>
      <c r="E17644">
        <v>0.32897173590905998</v>
      </c>
      <c r="F17644">
        <v>0.97759716464759405</v>
      </c>
      <c r="G17644">
        <v>-7.5566499131660398</v>
      </c>
    </row>
    <row r="17645" spans="1:7" hidden="1" x14ac:dyDescent="0.25">
      <c r="A17645" t="s">
        <v>17649</v>
      </c>
      <c r="B17645">
        <v>0.20243266755950801</v>
      </c>
      <c r="C17645">
        <v>0.23755101888341101</v>
      </c>
      <c r="D17645">
        <v>0.99885491966147</v>
      </c>
      <c r="E17645">
        <v>0.32905909306481601</v>
      </c>
      <c r="F17645">
        <v>0.97759716464759405</v>
      </c>
      <c r="G17645">
        <v>-7.5568341137149</v>
      </c>
    </row>
    <row r="17646" spans="1:7" hidden="1" x14ac:dyDescent="0.25">
      <c r="A17646" t="s">
        <v>17650</v>
      </c>
      <c r="B17646">
        <v>-0.388388611573105</v>
      </c>
      <c r="C17646">
        <v>3.76996301108914</v>
      </c>
      <c r="D17646">
        <v>-0.99879352611959704</v>
      </c>
      <c r="E17646">
        <v>0.32908815523826801</v>
      </c>
      <c r="F17646">
        <v>0.97759716464759405</v>
      </c>
      <c r="G17646">
        <v>-7.5568953795678304</v>
      </c>
    </row>
    <row r="17647" spans="1:7" hidden="1" x14ac:dyDescent="0.25">
      <c r="A17647" t="s">
        <v>17651</v>
      </c>
      <c r="B17647">
        <v>-0.50712842530815505</v>
      </c>
      <c r="C17647">
        <v>2.6152937404691601</v>
      </c>
      <c r="D17647">
        <v>-0.99876886873777504</v>
      </c>
      <c r="E17647">
        <v>0.32909982793028902</v>
      </c>
      <c r="F17647">
        <v>0.97759716464759405</v>
      </c>
      <c r="G17647">
        <v>-7.5569199847010102</v>
      </c>
    </row>
    <row r="17648" spans="1:7" hidden="1" x14ac:dyDescent="0.25">
      <c r="A17648" t="s">
        <v>17652</v>
      </c>
      <c r="B17648">
        <v>-0.55714732696325597</v>
      </c>
      <c r="C17648">
        <v>2.14638714225143</v>
      </c>
      <c r="D17648">
        <v>-0.99875434682609598</v>
      </c>
      <c r="E17648">
        <v>0.32910670267152398</v>
      </c>
      <c r="F17648">
        <v>0.97759716464759405</v>
      </c>
      <c r="G17648">
        <v>-7.5569344755821604</v>
      </c>
    </row>
    <row r="17649" spans="1:7" hidden="1" x14ac:dyDescent="0.25">
      <c r="A17649" t="s">
        <v>17653</v>
      </c>
      <c r="B17649">
        <v>-0.36147323814934201</v>
      </c>
      <c r="C17649">
        <v>3.2231132482023699</v>
      </c>
      <c r="D17649">
        <v>-0.99872777061625995</v>
      </c>
      <c r="E17649">
        <v>0.329119284232397</v>
      </c>
      <c r="F17649">
        <v>0.97759716464759405</v>
      </c>
      <c r="G17649">
        <v>-7.5569609945069098</v>
      </c>
    </row>
    <row r="17650" spans="1:7" hidden="1" x14ac:dyDescent="0.25">
      <c r="A17650" t="s">
        <v>17654</v>
      </c>
      <c r="B17650">
        <v>0.18183974798325001</v>
      </c>
      <c r="C17650">
        <v>7.1999168914073204</v>
      </c>
      <c r="D17650">
        <v>0.99871621202509897</v>
      </c>
      <c r="E17650">
        <v>0.32912475634030502</v>
      </c>
      <c r="F17650">
        <v>0.97759716464759405</v>
      </c>
      <c r="G17650">
        <v>-7.5569725279829898</v>
      </c>
    </row>
    <row r="17651" spans="1:7" hidden="1" x14ac:dyDescent="0.25">
      <c r="A17651" t="s">
        <v>17655</v>
      </c>
      <c r="B17651">
        <v>-0.35830355554501803</v>
      </c>
      <c r="C17651">
        <v>3.8834971347591298</v>
      </c>
      <c r="D17651">
        <v>-0.99868995940540095</v>
      </c>
      <c r="E17651">
        <v>0.32913718518034402</v>
      </c>
      <c r="F17651">
        <v>0.97759716464759405</v>
      </c>
      <c r="G17651">
        <v>-7.5569987231081601</v>
      </c>
    </row>
    <row r="17652" spans="1:7" hidden="1" x14ac:dyDescent="0.25">
      <c r="A17652" t="s">
        <v>17656</v>
      </c>
      <c r="B17652">
        <v>0.64203931265636405</v>
      </c>
      <c r="C17652">
        <v>1.3613524527891301</v>
      </c>
      <c r="D17652">
        <v>0.99867132596382602</v>
      </c>
      <c r="E17652">
        <v>0.32914600705255498</v>
      </c>
      <c r="F17652">
        <v>0.97759716464759405</v>
      </c>
      <c r="G17652">
        <v>-7.5570173153611204</v>
      </c>
    </row>
    <row r="17653" spans="1:7" hidden="1" x14ac:dyDescent="0.25">
      <c r="A17653" t="s">
        <v>17657</v>
      </c>
      <c r="B17653">
        <v>-0.179293596059308</v>
      </c>
      <c r="C17653">
        <v>0.21820303029935101</v>
      </c>
      <c r="D17653">
        <v>-0.99857409982595802</v>
      </c>
      <c r="E17653">
        <v>0.329192040748923</v>
      </c>
      <c r="F17653">
        <v>0.97759716464759405</v>
      </c>
      <c r="G17653">
        <v>-7.5571143214595597</v>
      </c>
    </row>
    <row r="17654" spans="1:7" hidden="1" x14ac:dyDescent="0.25">
      <c r="A17654" t="s">
        <v>17658</v>
      </c>
      <c r="B17654">
        <v>0.452917456543312</v>
      </c>
      <c r="C17654">
        <v>1.6950797561184501</v>
      </c>
      <c r="D17654">
        <v>0.99835198716234397</v>
      </c>
      <c r="E17654">
        <v>0.32929722128650202</v>
      </c>
      <c r="F17654">
        <v>0.97759716464759405</v>
      </c>
      <c r="G17654">
        <v>-7.5573358991777102</v>
      </c>
    </row>
    <row r="17655" spans="1:7" hidden="1" x14ac:dyDescent="0.25">
      <c r="A17655" t="s">
        <v>17659</v>
      </c>
      <c r="B17655">
        <v>0.26416639660853503</v>
      </c>
      <c r="C17655">
        <v>6.1448450459535398</v>
      </c>
      <c r="D17655">
        <v>0.99833362536386405</v>
      </c>
      <c r="E17655">
        <v>0.32930591748461202</v>
      </c>
      <c r="F17655">
        <v>0.97759716464759405</v>
      </c>
      <c r="G17655">
        <v>-7.5573542147441302</v>
      </c>
    </row>
    <row r="17656" spans="1:7" hidden="1" x14ac:dyDescent="0.25">
      <c r="A17656" t="s">
        <v>17660</v>
      </c>
      <c r="B17656">
        <v>-0.47164461237663602</v>
      </c>
      <c r="C17656">
        <v>1.9887234723102001</v>
      </c>
      <c r="D17656">
        <v>-0.99831894554252498</v>
      </c>
      <c r="E17656">
        <v>0.32931287000293702</v>
      </c>
      <c r="F17656">
        <v>0.97759716464759405</v>
      </c>
      <c r="G17656">
        <v>-7.5573688573833699</v>
      </c>
    </row>
    <row r="17657" spans="1:7" hidden="1" x14ac:dyDescent="0.25">
      <c r="A17657" t="s">
        <v>17661</v>
      </c>
      <c r="B17657">
        <v>-0.30419431145498199</v>
      </c>
      <c r="C17657">
        <v>0.45893896996993699</v>
      </c>
      <c r="D17657">
        <v>-0.99822413128781495</v>
      </c>
      <c r="E17657">
        <v>0.32935777748937201</v>
      </c>
      <c r="F17657">
        <v>0.97759716464759405</v>
      </c>
      <c r="G17657">
        <v>-7.5574634267627498</v>
      </c>
    </row>
    <row r="17658" spans="1:7" hidden="1" x14ac:dyDescent="0.25">
      <c r="A17658" t="s">
        <v>17662</v>
      </c>
      <c r="B17658">
        <v>0.339066736761095</v>
      </c>
      <c r="C17658">
        <v>0.67941527557935999</v>
      </c>
      <c r="D17658">
        <v>0.99812626187176801</v>
      </c>
      <c r="E17658">
        <v>0.32940413647042599</v>
      </c>
      <c r="F17658">
        <v>0.97759716464759405</v>
      </c>
      <c r="G17658">
        <v>-7.5575610348335998</v>
      </c>
    </row>
    <row r="17659" spans="1:7" hidden="1" x14ac:dyDescent="0.25">
      <c r="A17659" t="s">
        <v>17663</v>
      </c>
      <c r="B17659">
        <v>-0.43505681805068303</v>
      </c>
      <c r="C17659">
        <v>5.0148975096445101</v>
      </c>
      <c r="D17659">
        <v>-0.99810336123882704</v>
      </c>
      <c r="E17659">
        <v>0.32941498474206099</v>
      </c>
      <c r="F17659">
        <v>0.97759716464759405</v>
      </c>
      <c r="G17659">
        <v>-7.5575838730556404</v>
      </c>
    </row>
    <row r="17660" spans="1:7" hidden="1" x14ac:dyDescent="0.25">
      <c r="A17660" t="s">
        <v>17664</v>
      </c>
      <c r="B17660">
        <v>0.210139037147618</v>
      </c>
      <c r="C17660">
        <v>0.23921008823840301</v>
      </c>
      <c r="D17660">
        <v>0.99808072265655501</v>
      </c>
      <c r="E17660">
        <v>0.32942570912129199</v>
      </c>
      <c r="F17660">
        <v>0.97759716464759405</v>
      </c>
      <c r="G17660">
        <v>-7.5576064494721402</v>
      </c>
    </row>
    <row r="17661" spans="1:7" hidden="1" x14ac:dyDescent="0.25">
      <c r="A17661" t="s">
        <v>17665</v>
      </c>
      <c r="B17661">
        <v>-0.512283929612938</v>
      </c>
      <c r="C17661">
        <v>2.2705593725548501</v>
      </c>
      <c r="D17661">
        <v>-0.99773797082664994</v>
      </c>
      <c r="E17661">
        <v>0.32958810758568902</v>
      </c>
      <c r="F17661">
        <v>0.97759716464759405</v>
      </c>
      <c r="G17661">
        <v>-7.5579482031211302</v>
      </c>
    </row>
    <row r="17662" spans="1:7" hidden="1" x14ac:dyDescent="0.25">
      <c r="A17662" t="s">
        <v>17666</v>
      </c>
      <c r="B17662">
        <v>-0.233813562501655</v>
      </c>
      <c r="C17662">
        <v>0.22668125756500701</v>
      </c>
      <c r="D17662">
        <v>-0.99766680703219202</v>
      </c>
      <c r="E17662">
        <v>0.32962183250612198</v>
      </c>
      <c r="F17662">
        <v>0.97759716464759405</v>
      </c>
      <c r="G17662">
        <v>-7.55801914626608</v>
      </c>
    </row>
    <row r="17663" spans="1:7" hidden="1" x14ac:dyDescent="0.25">
      <c r="A17663" t="s">
        <v>17667</v>
      </c>
      <c r="B17663">
        <v>-0.35793822912479401</v>
      </c>
      <c r="C17663">
        <v>2.5175710099586102</v>
      </c>
      <c r="D17663">
        <v>-0.9976491363344</v>
      </c>
      <c r="E17663">
        <v>0.32963020711987601</v>
      </c>
      <c r="F17663">
        <v>0.97759716464759405</v>
      </c>
      <c r="G17663">
        <v>-7.5580367614600696</v>
      </c>
    </row>
    <row r="17664" spans="1:7" hidden="1" x14ac:dyDescent="0.25">
      <c r="A17664" t="s">
        <v>17668</v>
      </c>
      <c r="B17664">
        <v>0.21720563508462901</v>
      </c>
      <c r="C17664">
        <v>4.6141357452516898</v>
      </c>
      <c r="D17664">
        <v>0.99764702646697401</v>
      </c>
      <c r="E17664">
        <v>0.32963120705204302</v>
      </c>
      <c r="F17664">
        <v>0.97759716464759405</v>
      </c>
      <c r="G17664">
        <v>-7.5580388646813903</v>
      </c>
    </row>
    <row r="17665" spans="1:7" hidden="1" x14ac:dyDescent="0.25">
      <c r="A17665" t="s">
        <v>17669</v>
      </c>
      <c r="B17665">
        <v>0.212239070712092</v>
      </c>
      <c r="C17665">
        <v>0.33066734359587502</v>
      </c>
      <c r="D17665">
        <v>0.99758941383649202</v>
      </c>
      <c r="E17665">
        <v>0.32965851229329002</v>
      </c>
      <c r="F17665">
        <v>0.97759716464759405</v>
      </c>
      <c r="G17665">
        <v>-7.5580962942659697</v>
      </c>
    </row>
    <row r="17666" spans="1:7" hidden="1" x14ac:dyDescent="0.25">
      <c r="A17666" t="s">
        <v>17670</v>
      </c>
      <c r="B17666">
        <v>-0.310897704117023</v>
      </c>
      <c r="C17666">
        <v>0.54755333219201996</v>
      </c>
      <c r="D17666">
        <v>-0.99758491473129296</v>
      </c>
      <c r="E17666">
        <v>0.329660644689584</v>
      </c>
      <c r="F17666">
        <v>0.97759716464759405</v>
      </c>
      <c r="G17666">
        <v>-7.5581007789495303</v>
      </c>
    </row>
    <row r="17667" spans="1:7" hidden="1" x14ac:dyDescent="0.25">
      <c r="A17667" t="s">
        <v>17671</v>
      </c>
      <c r="B17667">
        <v>0.56940956806401999</v>
      </c>
      <c r="C17667">
        <v>2.6681938977249899</v>
      </c>
      <c r="D17667">
        <v>0.99754913257574296</v>
      </c>
      <c r="E17667">
        <v>0.32967760434398802</v>
      </c>
      <c r="F17667">
        <v>0.97759716464759405</v>
      </c>
      <c r="G17667">
        <v>-7.5581364457514502</v>
      </c>
    </row>
    <row r="17668" spans="1:7" hidden="1" x14ac:dyDescent="0.25">
      <c r="A17668" t="s">
        <v>17672</v>
      </c>
      <c r="B17668">
        <v>-0.40343127028067899</v>
      </c>
      <c r="C17668">
        <v>3.6226195709123701</v>
      </c>
      <c r="D17668">
        <v>-0.99746505741682201</v>
      </c>
      <c r="E17668">
        <v>0.32971745579730599</v>
      </c>
      <c r="F17668">
        <v>0.97759716464759405</v>
      </c>
      <c r="G17668">
        <v>-7.55822024528553</v>
      </c>
    </row>
    <row r="17669" spans="1:7" hidden="1" x14ac:dyDescent="0.25">
      <c r="A17669" t="s">
        <v>17673</v>
      </c>
      <c r="B17669">
        <v>-0.39497164553661201</v>
      </c>
      <c r="C17669">
        <v>4.4107811175933298</v>
      </c>
      <c r="D17669">
        <v>-0.99740153659671704</v>
      </c>
      <c r="E17669">
        <v>0.32974756675300398</v>
      </c>
      <c r="F17669">
        <v>0.97759716464759405</v>
      </c>
      <c r="G17669">
        <v>-7.5582835535981596</v>
      </c>
    </row>
    <row r="17670" spans="1:7" hidden="1" x14ac:dyDescent="0.25">
      <c r="A17670" t="s">
        <v>17674</v>
      </c>
      <c r="B17670">
        <v>-0.68907681370164797</v>
      </c>
      <c r="C17670">
        <v>5.4365887728090101</v>
      </c>
      <c r="D17670">
        <v>-0.99737506659798003</v>
      </c>
      <c r="E17670">
        <v>0.32976011496534202</v>
      </c>
      <c r="F17670">
        <v>0.97759716464759405</v>
      </c>
      <c r="G17670">
        <v>-7.5583099339581601</v>
      </c>
    </row>
    <row r="17671" spans="1:7" hidden="1" x14ac:dyDescent="0.25">
      <c r="A17671" t="s">
        <v>17675</v>
      </c>
      <c r="B17671">
        <v>-0.24470047050629201</v>
      </c>
      <c r="C17671">
        <v>0.322251943014983</v>
      </c>
      <c r="D17671">
        <v>-0.99731299940465601</v>
      </c>
      <c r="E17671">
        <v>0.32978953947437301</v>
      </c>
      <c r="F17671">
        <v>0.97759716464759405</v>
      </c>
      <c r="G17671">
        <v>-7.5583717884647603</v>
      </c>
    </row>
    <row r="17672" spans="1:7" hidden="1" x14ac:dyDescent="0.25">
      <c r="A17672" t="s">
        <v>17676</v>
      </c>
      <c r="B17672">
        <v>-0.45336627860565198</v>
      </c>
      <c r="C17672">
        <v>1.0206947567016</v>
      </c>
      <c r="D17672">
        <v>-0.99715210517901798</v>
      </c>
      <c r="E17672">
        <v>0.32986582389845498</v>
      </c>
      <c r="F17672">
        <v>0.97759716464759405</v>
      </c>
      <c r="G17672">
        <v>-7.55853211502661</v>
      </c>
    </row>
    <row r="17673" spans="1:7" hidden="1" x14ac:dyDescent="0.25">
      <c r="A17673" t="s">
        <v>17677</v>
      </c>
      <c r="B17673">
        <v>-0.23545678791532501</v>
      </c>
      <c r="C17673">
        <v>3.85614969854515</v>
      </c>
      <c r="D17673">
        <v>-0.99690731200222604</v>
      </c>
      <c r="E17673">
        <v>0.32998191063063997</v>
      </c>
      <c r="F17673">
        <v>0.97759716464759405</v>
      </c>
      <c r="G17673">
        <v>-7.5587759993344799</v>
      </c>
    </row>
    <row r="17674" spans="1:7" hidden="1" x14ac:dyDescent="0.25">
      <c r="A17674" t="s">
        <v>17678</v>
      </c>
      <c r="B17674">
        <v>0.110363345630972</v>
      </c>
      <c r="C17674">
        <v>5.7830410037582398</v>
      </c>
      <c r="D17674">
        <v>0.99686099518906002</v>
      </c>
      <c r="E17674">
        <v>0.33000387835072897</v>
      </c>
      <c r="F17674">
        <v>0.97759716464759405</v>
      </c>
      <c r="G17674">
        <v>-7.5588221380461</v>
      </c>
    </row>
    <row r="17675" spans="1:7" hidden="1" x14ac:dyDescent="0.25">
      <c r="A17675" t="s">
        <v>17679</v>
      </c>
      <c r="B17675">
        <v>-0.375602572370002</v>
      </c>
      <c r="C17675">
        <v>3.04588836096144</v>
      </c>
      <c r="D17675">
        <v>-0.99682332441825505</v>
      </c>
      <c r="E17675">
        <v>0.33002174606538798</v>
      </c>
      <c r="F17675">
        <v>0.97759716464759405</v>
      </c>
      <c r="G17675">
        <v>-7.5588596625219404</v>
      </c>
    </row>
    <row r="17676" spans="1:7" hidden="1" x14ac:dyDescent="0.25">
      <c r="A17676" t="s">
        <v>17680</v>
      </c>
      <c r="B17676">
        <v>-0.47471523894002299</v>
      </c>
      <c r="C17676">
        <v>1.1459781701416301</v>
      </c>
      <c r="D17676">
        <v>-0.996618847364795</v>
      </c>
      <c r="E17676">
        <v>0.33011874378128397</v>
      </c>
      <c r="F17676">
        <v>0.97759716464759405</v>
      </c>
      <c r="G17676">
        <v>-7.5590633229506397</v>
      </c>
    </row>
    <row r="17677" spans="1:7" hidden="1" x14ac:dyDescent="0.25">
      <c r="A17677" t="s">
        <v>17681</v>
      </c>
      <c r="B17677">
        <v>0.40571836606765399</v>
      </c>
      <c r="C17677">
        <v>5.6951960292772599</v>
      </c>
      <c r="D17677">
        <v>0.99660771122545599</v>
      </c>
      <c r="E17677">
        <v>0.330124026996024</v>
      </c>
      <c r="F17677">
        <v>0.97759716464759405</v>
      </c>
      <c r="G17677">
        <v>-7.5590744135224801</v>
      </c>
    </row>
    <row r="17678" spans="1:7" hidden="1" x14ac:dyDescent="0.25">
      <c r="A17678" t="s">
        <v>17682</v>
      </c>
      <c r="B17678">
        <v>0.51496523248920001</v>
      </c>
      <c r="C17678">
        <v>4.1303836205356301</v>
      </c>
      <c r="D17678">
        <v>0.996544327939349</v>
      </c>
      <c r="E17678">
        <v>0.33015409845435001</v>
      </c>
      <c r="F17678">
        <v>0.97759716464759405</v>
      </c>
      <c r="G17678">
        <v>-7.5591375353033401</v>
      </c>
    </row>
    <row r="17679" spans="1:7" hidden="1" x14ac:dyDescent="0.25">
      <c r="A17679" t="s">
        <v>17683</v>
      </c>
      <c r="B17679">
        <v>0.29601604838774698</v>
      </c>
      <c r="C17679">
        <v>0.35758369851845201</v>
      </c>
      <c r="D17679">
        <v>0.99647184776305497</v>
      </c>
      <c r="E17679">
        <v>0.33018848815447999</v>
      </c>
      <c r="F17679">
        <v>0.97759716464759405</v>
      </c>
      <c r="G17679">
        <v>-7.5592097119605102</v>
      </c>
    </row>
    <row r="17680" spans="1:7" hidden="1" x14ac:dyDescent="0.25">
      <c r="A17680" t="s">
        <v>17684</v>
      </c>
      <c r="B17680">
        <v>0.381712617214153</v>
      </c>
      <c r="C17680">
        <v>0.71984250376574399</v>
      </c>
      <c r="D17680">
        <v>0.99634741277560002</v>
      </c>
      <c r="E17680">
        <v>0.33024753467054102</v>
      </c>
      <c r="F17680">
        <v>0.97759716464759405</v>
      </c>
      <c r="G17680">
        <v>-7.5593336147089003</v>
      </c>
    </row>
    <row r="17681" spans="1:7" hidden="1" x14ac:dyDescent="0.25">
      <c r="A17681" t="s">
        <v>17685</v>
      </c>
      <c r="B17681">
        <v>0.39247001996080699</v>
      </c>
      <c r="C17681">
        <v>8.1162723786476505</v>
      </c>
      <c r="D17681">
        <v>0.99612508660020604</v>
      </c>
      <c r="E17681">
        <v>0.33035305045028401</v>
      </c>
      <c r="F17681">
        <v>0.97759716464759405</v>
      </c>
      <c r="G17681">
        <v>-7.5595549548480996</v>
      </c>
    </row>
    <row r="17682" spans="1:7" hidden="1" x14ac:dyDescent="0.25">
      <c r="A17682" t="s">
        <v>17686</v>
      </c>
      <c r="B17682">
        <v>0.19540592964012701</v>
      </c>
      <c r="C17682">
        <v>5.1875479541923797</v>
      </c>
      <c r="D17682">
        <v>0.99593559129826104</v>
      </c>
      <c r="E17682">
        <v>0.330443003185527</v>
      </c>
      <c r="F17682">
        <v>0.97759716464759405</v>
      </c>
      <c r="G17682">
        <v>-7.5597435741977197</v>
      </c>
    </row>
    <row r="17683" spans="1:7" hidden="1" x14ac:dyDescent="0.25">
      <c r="A17683" t="s">
        <v>17687</v>
      </c>
      <c r="B17683">
        <v>-0.59368470499420001</v>
      </c>
      <c r="C17683">
        <v>4.4144520633264301</v>
      </c>
      <c r="D17683">
        <v>-0.99584970907207304</v>
      </c>
      <c r="E17683">
        <v>0.330483776761054</v>
      </c>
      <c r="F17683">
        <v>0.97759716464759405</v>
      </c>
      <c r="G17683">
        <v>-7.5598290486623796</v>
      </c>
    </row>
    <row r="17684" spans="1:7" hidden="1" x14ac:dyDescent="0.25">
      <c r="A17684" t="s">
        <v>17688</v>
      </c>
      <c r="B17684">
        <v>-0.27944170140867097</v>
      </c>
      <c r="C17684">
        <v>4.0457692632155497</v>
      </c>
      <c r="D17684">
        <v>-0.99582143687784197</v>
      </c>
      <c r="E17684">
        <v>0.33049720007397998</v>
      </c>
      <c r="F17684">
        <v>0.97759716464759405</v>
      </c>
      <c r="G17684">
        <v>-7.5598571851533602</v>
      </c>
    </row>
    <row r="17685" spans="1:7" hidden="1" x14ac:dyDescent="0.25">
      <c r="A17685" t="s">
        <v>17689</v>
      </c>
      <c r="B17685">
        <v>0.30479000630473402</v>
      </c>
      <c r="C17685">
        <v>3.9974956573887401</v>
      </c>
      <c r="D17685">
        <v>0.99578557739759799</v>
      </c>
      <c r="E17685">
        <v>0.33051422628698701</v>
      </c>
      <c r="F17685">
        <v>0.97759716464759405</v>
      </c>
      <c r="G17685">
        <v>-7.55989287146532</v>
      </c>
    </row>
    <row r="17686" spans="1:7" hidden="1" x14ac:dyDescent="0.25">
      <c r="A17686" t="s">
        <v>17690</v>
      </c>
      <c r="B17686">
        <v>-0.45979792258872298</v>
      </c>
      <c r="C17686">
        <v>1.23889948086557</v>
      </c>
      <c r="D17686">
        <v>-0.99571538886524102</v>
      </c>
      <c r="E17686">
        <v>0.33054755382041501</v>
      </c>
      <c r="F17686">
        <v>0.97759716464759405</v>
      </c>
      <c r="G17686">
        <v>-7.5599627176630202</v>
      </c>
    </row>
    <row r="17687" spans="1:7" hidden="1" x14ac:dyDescent="0.25">
      <c r="A17687" t="s">
        <v>17691</v>
      </c>
      <c r="B17687">
        <v>-0.50421886845958597</v>
      </c>
      <c r="C17687">
        <v>4.7940260803891297</v>
      </c>
      <c r="D17687">
        <v>-0.99563675443535604</v>
      </c>
      <c r="E17687">
        <v>0.33058489447646999</v>
      </c>
      <c r="F17687">
        <v>0.97759716464759405</v>
      </c>
      <c r="G17687">
        <v>-7.56004096323678</v>
      </c>
    </row>
    <row r="17688" spans="1:7" hidden="1" x14ac:dyDescent="0.25">
      <c r="A17688" t="s">
        <v>17692</v>
      </c>
      <c r="B17688">
        <v>-0.33500972274216001</v>
      </c>
      <c r="C17688">
        <v>2.9988859077343202</v>
      </c>
      <c r="D17688">
        <v>-0.99560756292827302</v>
      </c>
      <c r="E17688">
        <v>0.330598757215255</v>
      </c>
      <c r="F17688">
        <v>0.97759716464759405</v>
      </c>
      <c r="G17688">
        <v>-7.5600700089555399</v>
      </c>
    </row>
    <row r="17689" spans="1:7" hidden="1" x14ac:dyDescent="0.25">
      <c r="A17689" t="s">
        <v>17693</v>
      </c>
      <c r="B17689">
        <v>-0.671507214194212</v>
      </c>
      <c r="C17689">
        <v>2.0716029723667502</v>
      </c>
      <c r="D17689">
        <v>-0.99554170814673504</v>
      </c>
      <c r="E17689">
        <v>0.33063003243663902</v>
      </c>
      <c r="F17689">
        <v>0.97759716464759405</v>
      </c>
      <c r="G17689">
        <v>-7.5601355319952104</v>
      </c>
    </row>
    <row r="17690" spans="1:7" hidden="1" x14ac:dyDescent="0.25">
      <c r="A17690" t="s">
        <v>17694</v>
      </c>
      <c r="B17690">
        <v>0.43156762632249601</v>
      </c>
      <c r="C17690">
        <v>1.33130730296051</v>
      </c>
      <c r="D17690">
        <v>0.99549080521272404</v>
      </c>
      <c r="E17690">
        <v>0.33065420825284703</v>
      </c>
      <c r="F17690">
        <v>0.97759716464759405</v>
      </c>
      <c r="G17690">
        <v>-7.5601861758010198</v>
      </c>
    </row>
    <row r="17691" spans="1:7" hidden="1" x14ac:dyDescent="0.25">
      <c r="A17691" t="s">
        <v>17695</v>
      </c>
      <c r="B17691">
        <v>0.22545826994831999</v>
      </c>
      <c r="C17691">
        <v>0.56662880608422905</v>
      </c>
      <c r="D17691">
        <v>0.99549019622415802</v>
      </c>
      <c r="E17691">
        <v>0.33065449749301801</v>
      </c>
      <c r="F17691">
        <v>0.97759716464759405</v>
      </c>
      <c r="G17691">
        <v>-7.5601867816751698</v>
      </c>
    </row>
    <row r="17692" spans="1:7" hidden="1" x14ac:dyDescent="0.25">
      <c r="A17692" t="s">
        <v>17696</v>
      </c>
      <c r="B17692">
        <v>0.38288175464334601</v>
      </c>
      <c r="C17692">
        <v>2.7190706412859602</v>
      </c>
      <c r="D17692">
        <v>0.99543189301858204</v>
      </c>
      <c r="E17692">
        <v>0.33068218951342798</v>
      </c>
      <c r="F17692">
        <v>0.97759716464759405</v>
      </c>
      <c r="G17692">
        <v>-7.5602447851492496</v>
      </c>
    </row>
    <row r="17693" spans="1:7" hidden="1" x14ac:dyDescent="0.25">
      <c r="A17693" t="s">
        <v>17697</v>
      </c>
      <c r="B17693">
        <v>-0.54309736983842505</v>
      </c>
      <c r="C17693">
        <v>1.0158852983889799</v>
      </c>
      <c r="D17693">
        <v>-0.99535292793859298</v>
      </c>
      <c r="E17693">
        <v>0.33071969777815302</v>
      </c>
      <c r="F17693">
        <v>0.97759716464759405</v>
      </c>
      <c r="G17693">
        <v>-7.5603233393417204</v>
      </c>
    </row>
    <row r="17694" spans="1:7" hidden="1" x14ac:dyDescent="0.25">
      <c r="A17694" t="s">
        <v>17698</v>
      </c>
      <c r="B17694">
        <v>-0.23891930048341001</v>
      </c>
      <c r="C17694">
        <v>0.24629930098498801</v>
      </c>
      <c r="D17694">
        <v>-0.99531453333311204</v>
      </c>
      <c r="E17694">
        <v>0.33073793620934</v>
      </c>
      <c r="F17694">
        <v>0.97759716464759405</v>
      </c>
      <c r="G17694">
        <v>-7.5603615321128004</v>
      </c>
    </row>
    <row r="17695" spans="1:7" hidden="1" x14ac:dyDescent="0.25">
      <c r="A17695" t="s">
        <v>17699</v>
      </c>
      <c r="B17695">
        <v>-0.38289989952666298</v>
      </c>
      <c r="C17695">
        <v>1.2713044310130801</v>
      </c>
      <c r="D17695">
        <v>-0.99502206464016896</v>
      </c>
      <c r="E17695">
        <v>0.33087688929298897</v>
      </c>
      <c r="F17695">
        <v>0.97759716464759405</v>
      </c>
      <c r="G17695">
        <v>-7.5606524192831701</v>
      </c>
    </row>
    <row r="17696" spans="1:7" hidden="1" x14ac:dyDescent="0.25">
      <c r="A17696" t="s">
        <v>17700</v>
      </c>
      <c r="B17696">
        <v>-0.36861321389023999</v>
      </c>
      <c r="C17696">
        <v>3.5087583978737298</v>
      </c>
      <c r="D17696">
        <v>-0.99482017081923702</v>
      </c>
      <c r="E17696">
        <v>0.33097283348657103</v>
      </c>
      <c r="F17696">
        <v>0.97759716464759405</v>
      </c>
      <c r="G17696">
        <v>-7.5608531759168001</v>
      </c>
    </row>
    <row r="17697" spans="1:7" hidden="1" x14ac:dyDescent="0.25">
      <c r="A17697" t="s">
        <v>17701</v>
      </c>
      <c r="B17697">
        <v>-0.32332764305585299</v>
      </c>
      <c r="C17697">
        <v>5.0302697615679097</v>
      </c>
      <c r="D17697">
        <v>-0.99461656574659996</v>
      </c>
      <c r="E17697">
        <v>0.33106961042987798</v>
      </c>
      <c r="F17697">
        <v>0.97759716464759405</v>
      </c>
      <c r="G17697">
        <v>-7.5610555965665904</v>
      </c>
    </row>
    <row r="17698" spans="1:7" hidden="1" x14ac:dyDescent="0.25">
      <c r="A17698" t="s">
        <v>17702</v>
      </c>
      <c r="B17698">
        <v>-0.35534485649036401</v>
      </c>
      <c r="C17698">
        <v>1.6950280829097999</v>
      </c>
      <c r="D17698">
        <v>-0.99452564537551003</v>
      </c>
      <c r="E17698">
        <v>0.331112832757395</v>
      </c>
      <c r="F17698">
        <v>0.97759716464759405</v>
      </c>
      <c r="G17698">
        <v>-7.5611459758357604</v>
      </c>
    </row>
    <row r="17699" spans="1:7" hidden="1" x14ac:dyDescent="0.25">
      <c r="A17699" t="s">
        <v>17703</v>
      </c>
      <c r="B17699">
        <v>-0.174275458533034</v>
      </c>
      <c r="C17699">
        <v>0.10149647995959001</v>
      </c>
      <c r="D17699">
        <v>-0.99451818550479698</v>
      </c>
      <c r="E17699">
        <v>0.33111637925366799</v>
      </c>
      <c r="F17699">
        <v>0.97759716464759405</v>
      </c>
      <c r="G17699">
        <v>-7.5611533909756998</v>
      </c>
    </row>
    <row r="17700" spans="1:7" hidden="1" x14ac:dyDescent="0.25">
      <c r="A17700" t="s">
        <v>17704</v>
      </c>
      <c r="B17700">
        <v>-0.190252888803874</v>
      </c>
      <c r="C17700">
        <v>0.164364843049428</v>
      </c>
      <c r="D17700">
        <v>-0.99440398461024104</v>
      </c>
      <c r="E17700">
        <v>0.331170674773896</v>
      </c>
      <c r="F17700">
        <v>0.97759716464759405</v>
      </c>
      <c r="G17700">
        <v>-7.5612669007729396</v>
      </c>
    </row>
    <row r="17701" spans="1:7" hidden="1" x14ac:dyDescent="0.25">
      <c r="A17701" t="s">
        <v>17705</v>
      </c>
      <c r="B17701">
        <v>0.37911974535422599</v>
      </c>
      <c r="C17701">
        <v>5.0663382812233504</v>
      </c>
      <c r="D17701">
        <v>0.99434984951596495</v>
      </c>
      <c r="E17701">
        <v>0.33119641484593598</v>
      </c>
      <c r="F17701">
        <v>0.97759716464759405</v>
      </c>
      <c r="G17701">
        <v>-7.5613207041134096</v>
      </c>
    </row>
    <row r="17702" spans="1:7" hidden="1" x14ac:dyDescent="0.25">
      <c r="A17702" t="s">
        <v>17706</v>
      </c>
      <c r="B17702">
        <v>0.51569669803893903</v>
      </c>
      <c r="C17702">
        <v>4.17029728531329</v>
      </c>
      <c r="D17702">
        <v>0.99433069959001397</v>
      </c>
      <c r="E17702">
        <v>0.331205520555447</v>
      </c>
      <c r="F17702">
        <v>0.97759716464759405</v>
      </c>
      <c r="G17702">
        <v>-7.5613397360445198</v>
      </c>
    </row>
    <row r="17703" spans="1:7" hidden="1" x14ac:dyDescent="0.25">
      <c r="A17703" t="s">
        <v>17707</v>
      </c>
      <c r="B17703">
        <v>-0.51430699175065897</v>
      </c>
      <c r="C17703">
        <v>1.8243872972100199</v>
      </c>
      <c r="D17703">
        <v>-0.99403694733001802</v>
      </c>
      <c r="E17703">
        <v>0.33134522026388802</v>
      </c>
      <c r="F17703">
        <v>0.97759716464759405</v>
      </c>
      <c r="G17703">
        <v>-7.5616316364473999</v>
      </c>
    </row>
    <row r="17704" spans="1:7" hidden="1" x14ac:dyDescent="0.25">
      <c r="A17704" t="s">
        <v>17708</v>
      </c>
      <c r="B17704">
        <v>-0.38791866384616402</v>
      </c>
      <c r="C17704">
        <v>3.1075131068379802</v>
      </c>
      <c r="D17704">
        <v>-0.993958616043079</v>
      </c>
      <c r="E17704">
        <v>0.33138247915339702</v>
      </c>
      <c r="F17704">
        <v>0.97759716464759405</v>
      </c>
      <c r="G17704">
        <v>-7.5617094606475304</v>
      </c>
    </row>
    <row r="17705" spans="1:7" hidden="1" x14ac:dyDescent="0.25">
      <c r="A17705" t="s">
        <v>17709</v>
      </c>
      <c r="B17705">
        <v>-0.59943886806038504</v>
      </c>
      <c r="C17705">
        <v>3.28013315307218</v>
      </c>
      <c r="D17705">
        <v>-0.99383182676959003</v>
      </c>
      <c r="E17705">
        <v>0.33144279361478701</v>
      </c>
      <c r="F17705">
        <v>0.97759716464759405</v>
      </c>
      <c r="G17705">
        <v>-7.5618354172897897</v>
      </c>
    </row>
    <row r="17706" spans="1:7" hidden="1" x14ac:dyDescent="0.25">
      <c r="A17706" t="s">
        <v>17710</v>
      </c>
      <c r="B17706">
        <v>-0.42599627734574702</v>
      </c>
      <c r="C17706">
        <v>3.3295607676229002</v>
      </c>
      <c r="D17706">
        <v>-0.99371412003551496</v>
      </c>
      <c r="E17706">
        <v>0.331498794261673</v>
      </c>
      <c r="F17706">
        <v>0.97759716464759405</v>
      </c>
      <c r="G17706">
        <v>-7.5619523379293101</v>
      </c>
    </row>
    <row r="17707" spans="1:7" hidden="1" x14ac:dyDescent="0.25">
      <c r="A17707" t="s">
        <v>17711</v>
      </c>
      <c r="B17707">
        <v>0.49726081582736498</v>
      </c>
      <c r="C17707">
        <v>5.4253841501325404</v>
      </c>
      <c r="D17707">
        <v>0.993693908504517</v>
      </c>
      <c r="E17707">
        <v>0.33150841084332899</v>
      </c>
      <c r="F17707">
        <v>0.97759716464759405</v>
      </c>
      <c r="G17707">
        <v>-7.5619724132095296</v>
      </c>
    </row>
    <row r="17708" spans="1:7" hidden="1" x14ac:dyDescent="0.25">
      <c r="A17708" t="s">
        <v>17712</v>
      </c>
      <c r="B17708">
        <v>-0.36391207011809201</v>
      </c>
      <c r="C17708">
        <v>0.77177139640405901</v>
      </c>
      <c r="D17708">
        <v>-0.99353847659628203</v>
      </c>
      <c r="E17708">
        <v>0.331582371304527</v>
      </c>
      <c r="F17708">
        <v>0.97759716464759405</v>
      </c>
      <c r="G17708">
        <v>-7.5621267848778997</v>
      </c>
    </row>
    <row r="17709" spans="1:7" hidden="1" x14ac:dyDescent="0.25">
      <c r="A17709" t="s">
        <v>17713</v>
      </c>
      <c r="B17709">
        <v>0.586806376119825</v>
      </c>
      <c r="C17709">
        <v>3.6776187171207</v>
      </c>
      <c r="D17709">
        <v>0.99348375157971103</v>
      </c>
      <c r="E17709">
        <v>0.33160841428593102</v>
      </c>
      <c r="F17709">
        <v>0.97759716464759405</v>
      </c>
      <c r="G17709">
        <v>-7.5621811313624301</v>
      </c>
    </row>
    <row r="17710" spans="1:7" hidden="1" x14ac:dyDescent="0.25">
      <c r="A17710" t="s">
        <v>17714</v>
      </c>
      <c r="B17710">
        <v>0.18137445583914999</v>
      </c>
      <c r="C17710">
        <v>0.21740233537009801</v>
      </c>
      <c r="D17710">
        <v>0.99345513676823405</v>
      </c>
      <c r="E17710">
        <v>0.33162203229683901</v>
      </c>
      <c r="F17710">
        <v>0.97759716464759405</v>
      </c>
      <c r="G17710">
        <v>-7.5622095471593704</v>
      </c>
    </row>
    <row r="17711" spans="1:7" hidden="1" x14ac:dyDescent="0.25">
      <c r="A17711" t="s">
        <v>17715</v>
      </c>
      <c r="B17711">
        <v>0.32654185198233598</v>
      </c>
      <c r="C17711">
        <v>1.9461031938268201</v>
      </c>
      <c r="D17711">
        <v>0.99337128391035701</v>
      </c>
      <c r="E17711">
        <v>0.33166194075355299</v>
      </c>
      <c r="F17711">
        <v>0.97759716464759405</v>
      </c>
      <c r="G17711">
        <v>-7.5622928125287396</v>
      </c>
    </row>
    <row r="17712" spans="1:7" hidden="1" x14ac:dyDescent="0.25">
      <c r="A17712" t="s">
        <v>17716</v>
      </c>
      <c r="B17712">
        <v>-0.25956341911244502</v>
      </c>
      <c r="C17712">
        <v>4.3797953228014599</v>
      </c>
      <c r="D17712">
        <v>-0.99311418829008302</v>
      </c>
      <c r="E17712">
        <v>0.33178432212876502</v>
      </c>
      <c r="F17712">
        <v>0.97759716464759405</v>
      </c>
      <c r="G17712">
        <v>-7.5625480669565697</v>
      </c>
    </row>
    <row r="17713" spans="1:7" hidden="1" x14ac:dyDescent="0.25">
      <c r="A17713" t="s">
        <v>17717</v>
      </c>
      <c r="B17713">
        <v>0.48134916751378498</v>
      </c>
      <c r="C17713">
        <v>2.7535171301697701</v>
      </c>
      <c r="D17713">
        <v>0.99305078665896895</v>
      </c>
      <c r="E17713">
        <v>0.33181450706363502</v>
      </c>
      <c r="F17713">
        <v>0.97759716464759405</v>
      </c>
      <c r="G17713">
        <v>-7.56261100527888</v>
      </c>
    </row>
    <row r="17714" spans="1:7" hidden="1" x14ac:dyDescent="0.25">
      <c r="A17714" t="s">
        <v>17718</v>
      </c>
      <c r="B17714">
        <v>0.38661268655136499</v>
      </c>
      <c r="C17714">
        <v>1.81054996761924</v>
      </c>
      <c r="D17714">
        <v>0.99304851939943894</v>
      </c>
      <c r="E17714">
        <v>0.33181558652031401</v>
      </c>
      <c r="F17714">
        <v>0.97759716464759405</v>
      </c>
      <c r="G17714">
        <v>-7.5626132559025203</v>
      </c>
    </row>
    <row r="17715" spans="1:7" hidden="1" x14ac:dyDescent="0.25">
      <c r="A17715" t="s">
        <v>17719</v>
      </c>
      <c r="B17715">
        <v>-0.29622273703589003</v>
      </c>
      <c r="C17715">
        <v>0.56758541934726703</v>
      </c>
      <c r="D17715">
        <v>-0.99291800620931603</v>
      </c>
      <c r="E17715">
        <v>0.33187772877928101</v>
      </c>
      <c r="F17715">
        <v>0.97759716464759405</v>
      </c>
      <c r="G17715">
        <v>-7.5627428035644098</v>
      </c>
    </row>
    <row r="17716" spans="1:7" hidden="1" x14ac:dyDescent="0.25">
      <c r="A17716" t="s">
        <v>17720</v>
      </c>
      <c r="B17716">
        <v>-0.51554599884139596</v>
      </c>
      <c r="C17716">
        <v>1.6607024469690199</v>
      </c>
      <c r="D17716">
        <v>-0.99291319044352899</v>
      </c>
      <c r="E17716">
        <v>0.33188002190141203</v>
      </c>
      <c r="F17716">
        <v>0.97759716464759405</v>
      </c>
      <c r="G17716">
        <v>-7.5627475834065399</v>
      </c>
    </row>
    <row r="17717" spans="1:7" hidden="1" x14ac:dyDescent="0.25">
      <c r="A17717" t="s">
        <v>17721</v>
      </c>
      <c r="B17717">
        <v>0.45490719822210801</v>
      </c>
      <c r="C17717">
        <v>1.36966544274011</v>
      </c>
      <c r="D17717">
        <v>0.99286341857879201</v>
      </c>
      <c r="E17717">
        <v>0.331903722401933</v>
      </c>
      <c r="F17717">
        <v>0.97759716464759405</v>
      </c>
      <c r="G17717">
        <v>-7.5627969827555104</v>
      </c>
    </row>
    <row r="17718" spans="1:7" hidden="1" x14ac:dyDescent="0.25">
      <c r="A17718" t="s">
        <v>17722</v>
      </c>
      <c r="B17718">
        <v>0.33287792718127301</v>
      </c>
      <c r="C17718">
        <v>0.77821695600965302</v>
      </c>
      <c r="D17718">
        <v>0.99279440075865599</v>
      </c>
      <c r="E17718">
        <v>0.33193658943266902</v>
      </c>
      <c r="F17718">
        <v>0.97759716464759405</v>
      </c>
      <c r="G17718">
        <v>-7.5628654802787203</v>
      </c>
    </row>
    <row r="17719" spans="1:7" hidden="1" x14ac:dyDescent="0.25">
      <c r="A17719" t="s">
        <v>17723</v>
      </c>
      <c r="B17719">
        <v>-0.39414428760352899</v>
      </c>
      <c r="C17719">
        <v>1.2216569698759601</v>
      </c>
      <c r="D17719">
        <v>-0.99269752577592496</v>
      </c>
      <c r="E17719">
        <v>0.331982726146411</v>
      </c>
      <c r="F17719">
        <v>0.97759716464759405</v>
      </c>
      <c r="G17719">
        <v>-7.56296161763842</v>
      </c>
    </row>
    <row r="17720" spans="1:7" hidden="1" x14ac:dyDescent="0.25">
      <c r="A17720" t="s">
        <v>17724</v>
      </c>
      <c r="B17720">
        <v>0.64686006021946296</v>
      </c>
      <c r="C17720">
        <v>3.3103136476447501</v>
      </c>
      <c r="D17720">
        <v>0.99252676284843999</v>
      </c>
      <c r="E17720">
        <v>0.33206406280734502</v>
      </c>
      <c r="F17720">
        <v>0.97759716464759405</v>
      </c>
      <c r="G17720">
        <v>-7.56313105952285</v>
      </c>
    </row>
    <row r="17721" spans="1:7" hidden="1" x14ac:dyDescent="0.25">
      <c r="A17721" t="s">
        <v>17725</v>
      </c>
      <c r="B17721">
        <v>-0.404394863434063</v>
      </c>
      <c r="C17721">
        <v>2.1587646125645898</v>
      </c>
      <c r="D17721">
        <v>-0.99247308959652702</v>
      </c>
      <c r="E17721">
        <v>0.33208963094299898</v>
      </c>
      <c r="F17721">
        <v>0.97759716464759405</v>
      </c>
      <c r="G17721">
        <v>-7.5631843120628801</v>
      </c>
    </row>
    <row r="17722" spans="1:7" hidden="1" x14ac:dyDescent="0.25">
      <c r="A17722" t="s">
        <v>17726</v>
      </c>
      <c r="B17722">
        <v>0.21834883662749299</v>
      </c>
      <c r="C17722">
        <v>6.1117776295143704</v>
      </c>
      <c r="D17722">
        <v>0.99234512609213199</v>
      </c>
      <c r="E17722">
        <v>0.332150593959607</v>
      </c>
      <c r="F17722">
        <v>0.97759716464759405</v>
      </c>
      <c r="G17722">
        <v>-7.5633112619481802</v>
      </c>
    </row>
    <row r="17723" spans="1:7" hidden="1" x14ac:dyDescent="0.25">
      <c r="A17723" t="s">
        <v>17727</v>
      </c>
      <c r="B17723">
        <v>-0.41647385700463602</v>
      </c>
      <c r="C17723">
        <v>1.1997419277288399</v>
      </c>
      <c r="D17723">
        <v>-0.99234384225211103</v>
      </c>
      <c r="E17723">
        <v>0.33215120563231598</v>
      </c>
      <c r="F17723">
        <v>0.97759716464759405</v>
      </c>
      <c r="G17723">
        <v>-7.5633125355430897</v>
      </c>
    </row>
    <row r="17724" spans="1:7" hidden="1" x14ac:dyDescent="0.25">
      <c r="A17724" t="s">
        <v>17728</v>
      </c>
      <c r="B17724">
        <v>-0.71759551168939395</v>
      </c>
      <c r="C17724">
        <v>2.1170986438217101</v>
      </c>
      <c r="D17724">
        <v>-0.99221770315067803</v>
      </c>
      <c r="E17724">
        <v>0.332211307145034</v>
      </c>
      <c r="F17724">
        <v>0.97759716464759405</v>
      </c>
      <c r="G17724">
        <v>-7.56343766072336</v>
      </c>
    </row>
    <row r="17725" spans="1:7" hidden="1" x14ac:dyDescent="0.25">
      <c r="A17725" t="s">
        <v>17729</v>
      </c>
      <c r="B17725">
        <v>-0.46186763651020002</v>
      </c>
      <c r="C17725">
        <v>2.1423566545103401</v>
      </c>
      <c r="D17725">
        <v>-0.99214150669106205</v>
      </c>
      <c r="E17725">
        <v>0.33224761612834403</v>
      </c>
      <c r="F17725">
        <v>0.97759716464759405</v>
      </c>
      <c r="G17725">
        <v>-7.5635132376810397</v>
      </c>
    </row>
    <row r="17726" spans="1:7" hidden="1" x14ac:dyDescent="0.25">
      <c r="A17726" t="s">
        <v>17730</v>
      </c>
      <c r="B17726">
        <v>0.41056479462616402</v>
      </c>
      <c r="C17726">
        <v>1.6488738274802901</v>
      </c>
      <c r="D17726">
        <v>0.99212724603714497</v>
      </c>
      <c r="E17726">
        <v>0.33225441189155502</v>
      </c>
      <c r="F17726">
        <v>0.97759716464759405</v>
      </c>
      <c r="G17726">
        <v>-7.5635273818033602</v>
      </c>
    </row>
    <row r="17727" spans="1:7" hidden="1" x14ac:dyDescent="0.25">
      <c r="A17727" t="s">
        <v>17731</v>
      </c>
      <c r="B17727">
        <v>-0.42327739279592302</v>
      </c>
      <c r="C17727">
        <v>3.8995202179069599</v>
      </c>
      <c r="D17727">
        <v>-0.99201500402411602</v>
      </c>
      <c r="E17727">
        <v>0.33230790299005503</v>
      </c>
      <c r="F17727">
        <v>0.97759716464759405</v>
      </c>
      <c r="G17727">
        <v>-7.5636387001547902</v>
      </c>
    </row>
    <row r="17728" spans="1:7" hidden="1" x14ac:dyDescent="0.25">
      <c r="A17728" t="s">
        <v>17732</v>
      </c>
      <c r="B17728">
        <v>-0.33840842451264602</v>
      </c>
      <c r="C17728">
        <v>4.3750910569510602</v>
      </c>
      <c r="D17728">
        <v>-0.99192754860159604</v>
      </c>
      <c r="E17728">
        <v>0.33234958569175399</v>
      </c>
      <c r="F17728">
        <v>0.97759716464759405</v>
      </c>
      <c r="G17728">
        <v>-7.5637254279302999</v>
      </c>
    </row>
    <row r="17729" spans="1:7" hidden="1" x14ac:dyDescent="0.25">
      <c r="A17729" t="s">
        <v>17733</v>
      </c>
      <c r="B17729">
        <v>0.17364365858122099</v>
      </c>
      <c r="C17729">
        <v>0.213032754311269</v>
      </c>
      <c r="D17729">
        <v>0.991902064903744</v>
      </c>
      <c r="E17729">
        <v>0.33236173232474697</v>
      </c>
      <c r="F17729">
        <v>0.97759716464759405</v>
      </c>
      <c r="G17729">
        <v>-7.5637506982869098</v>
      </c>
    </row>
    <row r="17730" spans="1:7" hidden="1" x14ac:dyDescent="0.25">
      <c r="A17730" t="s">
        <v>17734</v>
      </c>
      <c r="B17730">
        <v>-0.32742875393512499</v>
      </c>
      <c r="C17730">
        <v>5.1888091166706101</v>
      </c>
      <c r="D17730">
        <v>-0.99186274016513998</v>
      </c>
      <c r="E17730">
        <v>0.33238047679952298</v>
      </c>
      <c r="F17730">
        <v>0.97759716464759405</v>
      </c>
      <c r="G17730">
        <v>-7.5637896926500696</v>
      </c>
    </row>
    <row r="17731" spans="1:7" hidden="1" x14ac:dyDescent="0.25">
      <c r="A17731" t="s">
        <v>17735</v>
      </c>
      <c r="B17731">
        <v>0.37603168432655798</v>
      </c>
      <c r="C17731">
        <v>0.73684917996743704</v>
      </c>
      <c r="D17731">
        <v>0.99178282696006304</v>
      </c>
      <c r="E17731">
        <v>0.332418570369998</v>
      </c>
      <c r="F17731">
        <v>0.97759716464759405</v>
      </c>
      <c r="G17731">
        <v>-7.5638689301446904</v>
      </c>
    </row>
    <row r="17732" spans="1:7" hidden="1" x14ac:dyDescent="0.25">
      <c r="A17732" t="s">
        <v>17736</v>
      </c>
      <c r="B17732">
        <v>0.29338712329366501</v>
      </c>
      <c r="C17732">
        <v>0.49013703677493198</v>
      </c>
      <c r="D17732">
        <v>0.99168102106140099</v>
      </c>
      <c r="E17732">
        <v>0.33246710427517101</v>
      </c>
      <c r="F17732">
        <v>0.97759716464759405</v>
      </c>
      <c r="G17732">
        <v>-7.5639698667864401</v>
      </c>
    </row>
    <row r="17733" spans="1:7" hidden="1" x14ac:dyDescent="0.25">
      <c r="A17733" t="s">
        <v>17737</v>
      </c>
      <c r="B17733">
        <v>-0.46515833467144102</v>
      </c>
      <c r="C17733">
        <v>3.3496794839661299</v>
      </c>
      <c r="D17733">
        <v>-0.99161730830885697</v>
      </c>
      <c r="E17733">
        <v>0.33249748053738998</v>
      </c>
      <c r="F17733">
        <v>0.97759716464759405</v>
      </c>
      <c r="G17733">
        <v>-7.5640330307292301</v>
      </c>
    </row>
    <row r="17734" spans="1:7" hidden="1" x14ac:dyDescent="0.25">
      <c r="A17734" t="s">
        <v>17738</v>
      </c>
      <c r="B17734">
        <v>0.25702074217253001</v>
      </c>
      <c r="C17734">
        <v>0.441682927732787</v>
      </c>
      <c r="D17734">
        <v>0.99129077437419599</v>
      </c>
      <c r="E17734">
        <v>0.33265319192507897</v>
      </c>
      <c r="F17734">
        <v>0.97759716464759405</v>
      </c>
      <c r="G17734">
        <v>-7.5643566938805904</v>
      </c>
    </row>
    <row r="17735" spans="1:7" hidden="1" x14ac:dyDescent="0.25">
      <c r="A17735" t="s">
        <v>17739</v>
      </c>
      <c r="B17735">
        <v>0.24839655953017301</v>
      </c>
      <c r="C17735">
        <v>3.73661859256802</v>
      </c>
      <c r="D17735">
        <v>0.99121028237787201</v>
      </c>
      <c r="E17735">
        <v>0.332691583191632</v>
      </c>
      <c r="F17735">
        <v>0.97759716464759405</v>
      </c>
      <c r="G17735">
        <v>-7.5644364632832497</v>
      </c>
    </row>
    <row r="17736" spans="1:7" hidden="1" x14ac:dyDescent="0.25">
      <c r="A17736" t="s">
        <v>17740</v>
      </c>
      <c r="B17736">
        <v>0.24312263668634601</v>
      </c>
      <c r="C17736">
        <v>0.319045947157652</v>
      </c>
      <c r="D17736">
        <v>0.991193520785699</v>
      </c>
      <c r="E17736">
        <v>0.33269957814546702</v>
      </c>
      <c r="F17736">
        <v>0.97759716464759405</v>
      </c>
      <c r="G17736">
        <v>-7.56445307366001</v>
      </c>
    </row>
    <row r="17737" spans="1:7" hidden="1" x14ac:dyDescent="0.25">
      <c r="A17737" t="s">
        <v>17741</v>
      </c>
      <c r="B17737">
        <v>-0.464953358615456</v>
      </c>
      <c r="C17737">
        <v>4.1410015287085598</v>
      </c>
      <c r="D17737">
        <v>-0.99114036499491498</v>
      </c>
      <c r="E17737">
        <v>0.33272493330424602</v>
      </c>
      <c r="F17737">
        <v>0.97759716464759405</v>
      </c>
      <c r="G17737">
        <v>-7.5645057482094602</v>
      </c>
    </row>
    <row r="17738" spans="1:7" hidden="1" x14ac:dyDescent="0.25">
      <c r="A17738" t="s">
        <v>17742</v>
      </c>
      <c r="B17738">
        <v>0.59013588718117804</v>
      </c>
      <c r="C17738">
        <v>3.6540570304520101</v>
      </c>
      <c r="D17738">
        <v>0.99113069683733701</v>
      </c>
      <c r="E17738">
        <v>0.33272954513120201</v>
      </c>
      <c r="F17738">
        <v>0.97759716464759405</v>
      </c>
      <c r="G17738">
        <v>-7.5645153285603399</v>
      </c>
    </row>
    <row r="17739" spans="1:7" hidden="1" x14ac:dyDescent="0.25">
      <c r="A17739" t="s">
        <v>17743</v>
      </c>
      <c r="B17739">
        <v>0.296015366365736</v>
      </c>
      <c r="C17739">
        <v>0.463828176437452</v>
      </c>
      <c r="D17739">
        <v>0.99098397467833399</v>
      </c>
      <c r="E17739">
        <v>0.33279953878679602</v>
      </c>
      <c r="F17739">
        <v>0.97759716464759405</v>
      </c>
      <c r="G17739">
        <v>-7.5646607077214201</v>
      </c>
    </row>
    <row r="17740" spans="1:7" hidden="1" x14ac:dyDescent="0.25">
      <c r="A17740" t="s">
        <v>17744</v>
      </c>
      <c r="B17740">
        <v>0.41285137655080301</v>
      </c>
      <c r="C17740">
        <v>1.55981862021132</v>
      </c>
      <c r="D17740">
        <v>0.99097194221604001</v>
      </c>
      <c r="E17740">
        <v>0.33280527931252102</v>
      </c>
      <c r="F17740">
        <v>0.97759716464759405</v>
      </c>
      <c r="G17740">
        <v>-7.5646726291757096</v>
      </c>
    </row>
    <row r="17741" spans="1:7" hidden="1" x14ac:dyDescent="0.25">
      <c r="A17741" t="s">
        <v>17745</v>
      </c>
      <c r="B17741">
        <v>0.29472091928628302</v>
      </c>
      <c r="C17741">
        <v>3.26721028078512</v>
      </c>
      <c r="D17741">
        <v>0.99086786660141601</v>
      </c>
      <c r="E17741">
        <v>0.33285493524558302</v>
      </c>
      <c r="F17741">
        <v>0.97759716464759405</v>
      </c>
      <c r="G17741">
        <v>-7.5647757391102397</v>
      </c>
    </row>
    <row r="17742" spans="1:7" hidden="1" x14ac:dyDescent="0.25">
      <c r="A17742" t="s">
        <v>17746</v>
      </c>
      <c r="B17742">
        <v>0.18867788054277801</v>
      </c>
      <c r="C17742">
        <v>5.3736386657324102</v>
      </c>
      <c r="D17742">
        <v>0.99076452911895196</v>
      </c>
      <c r="E17742">
        <v>0.332904244076273</v>
      </c>
      <c r="F17742">
        <v>0.97759716464759405</v>
      </c>
      <c r="G17742">
        <v>-7.5648781079904603</v>
      </c>
    </row>
    <row r="17743" spans="1:7" hidden="1" x14ac:dyDescent="0.25">
      <c r="A17743" t="s">
        <v>17747</v>
      </c>
      <c r="B17743">
        <v>0.428171316330062</v>
      </c>
      <c r="C17743">
        <v>1.1469176208221501</v>
      </c>
      <c r="D17743">
        <v>0.99049407542343004</v>
      </c>
      <c r="E17743">
        <v>0.33303331850996398</v>
      </c>
      <c r="F17743">
        <v>0.97759716464759405</v>
      </c>
      <c r="G17743">
        <v>-7.5651459805832602</v>
      </c>
    </row>
    <row r="17744" spans="1:7" hidden="1" x14ac:dyDescent="0.25">
      <c r="A17744" t="s">
        <v>17748</v>
      </c>
      <c r="B17744">
        <v>-0.413561210938727</v>
      </c>
      <c r="C17744">
        <v>0.82630841160526802</v>
      </c>
      <c r="D17744">
        <v>-0.99046552089963102</v>
      </c>
      <c r="E17744">
        <v>0.33304694821947001</v>
      </c>
      <c r="F17744">
        <v>0.97759716464759405</v>
      </c>
      <c r="G17744">
        <v>-7.5651742587014397</v>
      </c>
    </row>
    <row r="17745" spans="1:7" hidden="1" x14ac:dyDescent="0.25">
      <c r="A17745" t="s">
        <v>17749</v>
      </c>
      <c r="B17745">
        <v>-0.47882537009242299</v>
      </c>
      <c r="C17745">
        <v>1.8906855662695701</v>
      </c>
      <c r="D17745">
        <v>-0.99046206009579396</v>
      </c>
      <c r="E17745">
        <v>0.333048600164353</v>
      </c>
      <c r="F17745">
        <v>0.97759716464759405</v>
      </c>
      <c r="G17745">
        <v>-7.5651776859544402</v>
      </c>
    </row>
    <row r="17746" spans="1:7" hidden="1" x14ac:dyDescent="0.25">
      <c r="A17746" t="s">
        <v>17750</v>
      </c>
      <c r="B17746">
        <v>0.42850322657818501</v>
      </c>
      <c r="C17746">
        <v>0.97293207951970295</v>
      </c>
      <c r="D17746">
        <v>0.990339152394767</v>
      </c>
      <c r="E17746">
        <v>0.33310727135018198</v>
      </c>
      <c r="F17746">
        <v>0.97759716464759405</v>
      </c>
      <c r="G17746">
        <v>-7.5652993950428398</v>
      </c>
    </row>
    <row r="17747" spans="1:7" hidden="1" x14ac:dyDescent="0.25">
      <c r="A17747" t="s">
        <v>17751</v>
      </c>
      <c r="B17747">
        <v>0.43924309046556098</v>
      </c>
      <c r="C17747">
        <v>2.47008650598793</v>
      </c>
      <c r="D17747">
        <v>0.99032976916059401</v>
      </c>
      <c r="E17747">
        <v>0.33311175082191002</v>
      </c>
      <c r="F17747">
        <v>0.97759716464759405</v>
      </c>
      <c r="G17747">
        <v>-7.5653086862044798</v>
      </c>
    </row>
    <row r="17748" spans="1:7" hidden="1" x14ac:dyDescent="0.25">
      <c r="A17748" t="s">
        <v>17752</v>
      </c>
      <c r="B17748">
        <v>0.40955003195411799</v>
      </c>
      <c r="C17748">
        <v>0.81233881860026103</v>
      </c>
      <c r="D17748">
        <v>0.99000397705545595</v>
      </c>
      <c r="E17748">
        <v>0.33326730688261402</v>
      </c>
      <c r="F17748">
        <v>0.97759716464759405</v>
      </c>
      <c r="G17748">
        <v>-7.5656312317009702</v>
      </c>
    </row>
    <row r="17749" spans="1:7" hidden="1" x14ac:dyDescent="0.25">
      <c r="A17749" t="s">
        <v>17753</v>
      </c>
      <c r="B17749">
        <v>0.51697238647255395</v>
      </c>
      <c r="C17749">
        <v>0.99961036408792603</v>
      </c>
      <c r="D17749">
        <v>0.98991890123480997</v>
      </c>
      <c r="E17749">
        <v>0.33330793633213102</v>
      </c>
      <c r="F17749">
        <v>0.97759716464759405</v>
      </c>
      <c r="G17749">
        <v>-7.5657154437789904</v>
      </c>
    </row>
    <row r="17750" spans="1:7" hidden="1" x14ac:dyDescent="0.25">
      <c r="A17750" t="s">
        <v>17754</v>
      </c>
      <c r="B17750">
        <v>0.29771416447650401</v>
      </c>
      <c r="C17750">
        <v>6.4545523597614798</v>
      </c>
      <c r="D17750">
        <v>0.98987149020521403</v>
      </c>
      <c r="E17750">
        <v>0.33333057978657998</v>
      </c>
      <c r="F17750">
        <v>0.97759716464759405</v>
      </c>
      <c r="G17750">
        <v>-7.5657623705981001</v>
      </c>
    </row>
    <row r="17751" spans="1:7" hidden="1" x14ac:dyDescent="0.25">
      <c r="A17751" t="s">
        <v>17755</v>
      </c>
      <c r="B17751">
        <v>-0.25692746448648501</v>
      </c>
      <c r="C17751">
        <v>0.33710420951544601</v>
      </c>
      <c r="D17751">
        <v>-0.98983438655095801</v>
      </c>
      <c r="E17751">
        <v>0.33334830119208197</v>
      </c>
      <c r="F17751">
        <v>0.97759716464759405</v>
      </c>
      <c r="G17751">
        <v>-7.5657990938815196</v>
      </c>
    </row>
    <row r="17752" spans="1:7" hidden="1" x14ac:dyDescent="0.25">
      <c r="A17752" t="s">
        <v>17756</v>
      </c>
      <c r="B17752">
        <v>0.49849674555829798</v>
      </c>
      <c r="C17752">
        <v>2.2385059759491499</v>
      </c>
      <c r="D17752">
        <v>0.989739003009105</v>
      </c>
      <c r="E17752">
        <v>0.33339386116171799</v>
      </c>
      <c r="F17752">
        <v>0.97759716464759405</v>
      </c>
      <c r="G17752">
        <v>-7.5658934938293898</v>
      </c>
    </row>
    <row r="17753" spans="1:7" hidden="1" x14ac:dyDescent="0.25">
      <c r="A17753" t="s">
        <v>17757</v>
      </c>
      <c r="B17753">
        <v>0.36659558206445603</v>
      </c>
      <c r="C17753">
        <v>3.0460469991830701</v>
      </c>
      <c r="D17753">
        <v>0.98967908039836405</v>
      </c>
      <c r="E17753">
        <v>0.33342248541174901</v>
      </c>
      <c r="F17753">
        <v>0.97759716464759405</v>
      </c>
      <c r="G17753">
        <v>-7.5659527942750398</v>
      </c>
    </row>
    <row r="17754" spans="1:7" hidden="1" x14ac:dyDescent="0.25">
      <c r="A17754" t="s">
        <v>17758</v>
      </c>
      <c r="B17754">
        <v>-0.51292533120742101</v>
      </c>
      <c r="C17754">
        <v>0.90928451360665796</v>
      </c>
      <c r="D17754">
        <v>-0.98967108401465398</v>
      </c>
      <c r="E17754">
        <v>0.33342630530851203</v>
      </c>
      <c r="F17754">
        <v>0.97759716464759405</v>
      </c>
      <c r="G17754">
        <v>-7.5659607073861501</v>
      </c>
    </row>
    <row r="17755" spans="1:7" hidden="1" x14ac:dyDescent="0.25">
      <c r="A17755" t="s">
        <v>17759</v>
      </c>
      <c r="B17755">
        <v>0.33538357438546501</v>
      </c>
      <c r="C17755">
        <v>4.28712968953245</v>
      </c>
      <c r="D17755">
        <v>0.98919951690807595</v>
      </c>
      <c r="E17755">
        <v>0.333651627853707</v>
      </c>
      <c r="F17755">
        <v>0.97759716464759405</v>
      </c>
      <c r="G17755">
        <v>-7.5664272605626399</v>
      </c>
    </row>
    <row r="17756" spans="1:7" hidden="1" x14ac:dyDescent="0.25">
      <c r="A17756" t="s">
        <v>17760</v>
      </c>
      <c r="B17756">
        <v>0.31569184755817198</v>
      </c>
      <c r="C17756">
        <v>2.0618735192404598</v>
      </c>
      <c r="D17756">
        <v>0.989160772920052</v>
      </c>
      <c r="E17756">
        <v>0.33367014504862702</v>
      </c>
      <c r="F17756">
        <v>0.97759716464759405</v>
      </c>
      <c r="G17756">
        <v>-7.5664655835887</v>
      </c>
    </row>
    <row r="17757" spans="1:7" hidden="1" x14ac:dyDescent="0.25">
      <c r="A17757" t="s">
        <v>17761</v>
      </c>
      <c r="B17757">
        <v>0.45640467656709799</v>
      </c>
      <c r="C17757">
        <v>2.1840635835432001</v>
      </c>
      <c r="D17757">
        <v>0.98904991448751001</v>
      </c>
      <c r="E17757">
        <v>0.33372313234666101</v>
      </c>
      <c r="F17757">
        <v>0.97759716464759405</v>
      </c>
      <c r="G17757">
        <v>-7.5665752299558298</v>
      </c>
    </row>
    <row r="17758" spans="1:7" hidden="1" x14ac:dyDescent="0.25">
      <c r="A17758" t="s">
        <v>17762</v>
      </c>
      <c r="B17758">
        <v>0.22657444993044401</v>
      </c>
      <c r="C17758">
        <v>0.45523026705017999</v>
      </c>
      <c r="D17758">
        <v>0.98895597608111896</v>
      </c>
      <c r="E17758">
        <v>0.333768036887099</v>
      </c>
      <c r="F17758">
        <v>0.97759716464759405</v>
      </c>
      <c r="G17758">
        <v>-7.5666681325164999</v>
      </c>
    </row>
    <row r="17759" spans="1:7" hidden="1" x14ac:dyDescent="0.25">
      <c r="A17759" t="s">
        <v>17763</v>
      </c>
      <c r="B17759">
        <v>-0.46115107033376301</v>
      </c>
      <c r="C17759">
        <v>6.4930666835995696</v>
      </c>
      <c r="D17759">
        <v>-0.98892734510946301</v>
      </c>
      <c r="E17759">
        <v>0.333781723926035</v>
      </c>
      <c r="F17759">
        <v>0.97759716464759405</v>
      </c>
      <c r="G17759">
        <v>-7.5666964461777901</v>
      </c>
    </row>
    <row r="17760" spans="1:7" hidden="1" x14ac:dyDescent="0.25">
      <c r="A17760" t="s">
        <v>17764</v>
      </c>
      <c r="B17760">
        <v>-0.48996880419741701</v>
      </c>
      <c r="C17760">
        <v>2.35924013027438</v>
      </c>
      <c r="D17760">
        <v>-0.98879824250791903</v>
      </c>
      <c r="E17760">
        <v>0.33384344625633799</v>
      </c>
      <c r="F17760">
        <v>0.97759716464759405</v>
      </c>
      <c r="G17760">
        <v>-7.5668241086770296</v>
      </c>
    </row>
    <row r="17761" spans="1:7" hidden="1" x14ac:dyDescent="0.25">
      <c r="A17761" t="s">
        <v>17765</v>
      </c>
      <c r="B17761">
        <v>0.39826038567419098</v>
      </c>
      <c r="C17761">
        <v>1.4657713058567099</v>
      </c>
      <c r="D17761">
        <v>0.98871846840004396</v>
      </c>
      <c r="E17761">
        <v>0.33388158919687</v>
      </c>
      <c r="F17761">
        <v>0.97759716464759405</v>
      </c>
      <c r="G17761">
        <v>-7.5669029853272196</v>
      </c>
    </row>
    <row r="17762" spans="1:7" hidden="1" x14ac:dyDescent="0.25">
      <c r="A17762" t="s">
        <v>17766</v>
      </c>
      <c r="B17762">
        <v>0.59447246272446597</v>
      </c>
      <c r="C17762">
        <v>4.0135241262895196</v>
      </c>
      <c r="D17762">
        <v>0.98869332152557998</v>
      </c>
      <c r="E17762">
        <v>0.33389361346847801</v>
      </c>
      <c r="F17762">
        <v>0.97759716464759405</v>
      </c>
      <c r="G17762">
        <v>-7.5669278480961699</v>
      </c>
    </row>
    <row r="17763" spans="1:7" hidden="1" x14ac:dyDescent="0.25">
      <c r="A17763" t="s">
        <v>17767</v>
      </c>
      <c r="B17763">
        <v>0.31492893901844299</v>
      </c>
      <c r="C17763">
        <v>0.64381095995315896</v>
      </c>
      <c r="D17763">
        <v>0.98867747781333704</v>
      </c>
      <c r="E17763">
        <v>0.33390118947812802</v>
      </c>
      <c r="F17763">
        <v>0.97759716464759405</v>
      </c>
      <c r="G17763">
        <v>-7.5669435125123501</v>
      </c>
    </row>
    <row r="17764" spans="1:7" hidden="1" x14ac:dyDescent="0.25">
      <c r="A17764" t="s">
        <v>17768</v>
      </c>
      <c r="B17764">
        <v>-0.34774665339028299</v>
      </c>
      <c r="C17764">
        <v>0.53193394103569003</v>
      </c>
      <c r="D17764">
        <v>-0.98864054881035202</v>
      </c>
      <c r="E17764">
        <v>0.33391884833135499</v>
      </c>
      <c r="F17764">
        <v>0.97759716464759405</v>
      </c>
      <c r="G17764">
        <v>-7.56698002271769</v>
      </c>
    </row>
    <row r="17765" spans="1:7" hidden="1" x14ac:dyDescent="0.25">
      <c r="A17765" t="s">
        <v>17769</v>
      </c>
      <c r="B17765">
        <v>-0.60157052553545998</v>
      </c>
      <c r="C17765">
        <v>2.1999311179683998</v>
      </c>
      <c r="D17765">
        <v>-0.98857643687703201</v>
      </c>
      <c r="E17765">
        <v>0.333949507155965</v>
      </c>
      <c r="F17765">
        <v>0.97759716464759405</v>
      </c>
      <c r="G17765">
        <v>-7.5670434046272597</v>
      </c>
    </row>
    <row r="17766" spans="1:7" hidden="1" x14ac:dyDescent="0.25">
      <c r="A17766" t="s">
        <v>17770</v>
      </c>
      <c r="B17766">
        <v>0.19211787706540101</v>
      </c>
      <c r="C17766">
        <v>0.320868474230664</v>
      </c>
      <c r="D17766">
        <v>0.98857530727176002</v>
      </c>
      <c r="E17766">
        <v>0.33395004735942002</v>
      </c>
      <c r="F17766">
        <v>0.97759716464759405</v>
      </c>
      <c r="G17766">
        <v>-7.5670445213364301</v>
      </c>
    </row>
    <row r="17767" spans="1:7" hidden="1" x14ac:dyDescent="0.25">
      <c r="A17767" t="s">
        <v>17771</v>
      </c>
      <c r="B17767">
        <v>0.33455093325866597</v>
      </c>
      <c r="C17767">
        <v>0.81188228407638396</v>
      </c>
      <c r="D17767">
        <v>0.98845416396797503</v>
      </c>
      <c r="E17767">
        <v>0.33400798440358298</v>
      </c>
      <c r="F17767">
        <v>0.97759716464759405</v>
      </c>
      <c r="G17767">
        <v>-7.5671642748547203</v>
      </c>
    </row>
    <row r="17768" spans="1:7" hidden="1" x14ac:dyDescent="0.25">
      <c r="A17768" t="s">
        <v>17772</v>
      </c>
      <c r="B17768">
        <v>0.23498428668024199</v>
      </c>
      <c r="C17768">
        <v>0.35384359857278203</v>
      </c>
      <c r="D17768">
        <v>0.98838551236635996</v>
      </c>
      <c r="E17768">
        <v>0.33404082026202397</v>
      </c>
      <c r="F17768">
        <v>0.97759716464759405</v>
      </c>
      <c r="G17768">
        <v>-7.5672321329246</v>
      </c>
    </row>
    <row r="17769" spans="1:7" hidden="1" x14ac:dyDescent="0.25">
      <c r="A17769" t="s">
        <v>17773</v>
      </c>
      <c r="B17769">
        <v>-0.54371275771174499</v>
      </c>
      <c r="C17769">
        <v>3.6610397780198198</v>
      </c>
      <c r="D17769">
        <v>-0.98826209398166298</v>
      </c>
      <c r="E17769">
        <v>0.33409985652034402</v>
      </c>
      <c r="F17769">
        <v>0.97759716464759405</v>
      </c>
      <c r="G17769">
        <v>-7.5673541139240701</v>
      </c>
    </row>
    <row r="17770" spans="1:7" hidden="1" x14ac:dyDescent="0.25">
      <c r="A17770" t="s">
        <v>17774</v>
      </c>
      <c r="B17770">
        <v>0.292530039246371</v>
      </c>
      <c r="C17770">
        <v>0.68590347673345697</v>
      </c>
      <c r="D17770">
        <v>0.98825396001493904</v>
      </c>
      <c r="E17770">
        <v>0.33410374759549699</v>
      </c>
      <c r="F17770">
        <v>0.97759716464759405</v>
      </c>
      <c r="G17770">
        <v>-7.5673621526708699</v>
      </c>
    </row>
    <row r="17771" spans="1:7" hidden="1" x14ac:dyDescent="0.25">
      <c r="A17771" t="s">
        <v>17775</v>
      </c>
      <c r="B17771">
        <v>-0.35026313459185099</v>
      </c>
      <c r="C17771">
        <v>4.1239047618464202</v>
      </c>
      <c r="D17771">
        <v>-0.98816765085330105</v>
      </c>
      <c r="E17771">
        <v>0.33414503755088598</v>
      </c>
      <c r="F17771">
        <v>0.97759716464759405</v>
      </c>
      <c r="G17771">
        <v>-7.5674474477393403</v>
      </c>
    </row>
    <row r="17772" spans="1:7" hidden="1" x14ac:dyDescent="0.25">
      <c r="A17772" t="s">
        <v>17776</v>
      </c>
      <c r="B17772">
        <v>-0.20184847088291499</v>
      </c>
      <c r="C17772">
        <v>0.33065711600400499</v>
      </c>
      <c r="D17772">
        <v>-0.98809818765781798</v>
      </c>
      <c r="E17772">
        <v>0.33417827102431003</v>
      </c>
      <c r="F17772">
        <v>0.97759716464759405</v>
      </c>
      <c r="G17772">
        <v>-7.5675160898376399</v>
      </c>
    </row>
    <row r="17773" spans="1:7" hidden="1" x14ac:dyDescent="0.25">
      <c r="A17773" t="s">
        <v>17777</v>
      </c>
      <c r="B17773">
        <v>0.462346272364344</v>
      </c>
      <c r="C17773">
        <v>2.7396615223194001</v>
      </c>
      <c r="D17773">
        <v>0.98807145080576897</v>
      </c>
      <c r="E17773">
        <v>0.334191063420815</v>
      </c>
      <c r="F17773">
        <v>0.97759716464759405</v>
      </c>
      <c r="G17773">
        <v>-7.5675425094704103</v>
      </c>
    </row>
    <row r="17774" spans="1:7" hidden="1" x14ac:dyDescent="0.25">
      <c r="A17774" t="s">
        <v>17778</v>
      </c>
      <c r="B17774">
        <v>-0.426377139819203</v>
      </c>
      <c r="C17774">
        <v>1.73727155726745</v>
      </c>
      <c r="D17774">
        <v>-0.98797342014109002</v>
      </c>
      <c r="E17774">
        <v>0.33423796963521601</v>
      </c>
      <c r="F17774">
        <v>0.97759716464759405</v>
      </c>
      <c r="G17774">
        <v>-7.5676393714705004</v>
      </c>
    </row>
    <row r="17775" spans="1:7" hidden="1" x14ac:dyDescent="0.25">
      <c r="A17775" t="s">
        <v>17779</v>
      </c>
      <c r="B17775">
        <v>0.16250080357444099</v>
      </c>
      <c r="C17775">
        <v>7.6826067461067602</v>
      </c>
      <c r="D17775">
        <v>0.98766614000652997</v>
      </c>
      <c r="E17775">
        <v>0.33438502807839798</v>
      </c>
      <c r="F17775">
        <v>0.97759716464759405</v>
      </c>
      <c r="G17775">
        <v>-7.5679429315672699</v>
      </c>
    </row>
    <row r="17776" spans="1:7" hidden="1" x14ac:dyDescent="0.25">
      <c r="A17776" t="s">
        <v>17780</v>
      </c>
      <c r="B17776">
        <v>0.23426373684042101</v>
      </c>
      <c r="C17776">
        <v>0.35898584253118399</v>
      </c>
      <c r="D17776">
        <v>0.987652084034496</v>
      </c>
      <c r="E17776">
        <v>0.33439175606876498</v>
      </c>
      <c r="F17776">
        <v>0.97759716464759405</v>
      </c>
      <c r="G17776">
        <v>-7.5679568153121197</v>
      </c>
    </row>
    <row r="17777" spans="1:7" hidden="1" x14ac:dyDescent="0.25">
      <c r="A17777" t="s">
        <v>17781</v>
      </c>
      <c r="B17777">
        <v>-0.249898568878681</v>
      </c>
      <c r="C17777">
        <v>0.30815867246562401</v>
      </c>
      <c r="D17777">
        <v>-0.98762786585388496</v>
      </c>
      <c r="E17777">
        <v>0.33440334849144399</v>
      </c>
      <c r="F17777">
        <v>0.97759716464759405</v>
      </c>
      <c r="G17777">
        <v>-7.5679807363255396</v>
      </c>
    </row>
    <row r="17778" spans="1:7" hidden="1" x14ac:dyDescent="0.25">
      <c r="A17778" t="s">
        <v>17782</v>
      </c>
      <c r="B17778">
        <v>-0.400496111923347</v>
      </c>
      <c r="C17778">
        <v>0.859301095117881</v>
      </c>
      <c r="D17778">
        <v>-0.98760881485890595</v>
      </c>
      <c r="E17778">
        <v>0.33441246775245997</v>
      </c>
      <c r="F17778">
        <v>0.97759716464759405</v>
      </c>
      <c r="G17778">
        <v>-7.5679995531807398</v>
      </c>
    </row>
    <row r="17779" spans="1:7" hidden="1" x14ac:dyDescent="0.25">
      <c r="A17779" t="s">
        <v>17783</v>
      </c>
      <c r="B17779">
        <v>-0.193949974138131</v>
      </c>
      <c r="C17779">
        <v>0.17270018232103701</v>
      </c>
      <c r="D17779">
        <v>-0.98750634471512799</v>
      </c>
      <c r="E17779">
        <v>0.33446152073501001</v>
      </c>
      <c r="F17779">
        <v>0.97759716464759405</v>
      </c>
      <c r="G17779">
        <v>-7.5681007582681898</v>
      </c>
    </row>
    <row r="17780" spans="1:7" hidden="1" x14ac:dyDescent="0.25">
      <c r="A17780" t="s">
        <v>17784</v>
      </c>
      <c r="B17780">
        <v>-0.353662855451089</v>
      </c>
      <c r="C17780">
        <v>0.80803962929116602</v>
      </c>
      <c r="D17780">
        <v>-0.98734939035620894</v>
      </c>
      <c r="E17780">
        <v>0.33453666522570802</v>
      </c>
      <c r="F17780">
        <v>0.97759716464759405</v>
      </c>
      <c r="G17780">
        <v>-7.5682557563505197</v>
      </c>
    </row>
    <row r="17781" spans="1:7" hidden="1" x14ac:dyDescent="0.25">
      <c r="A17781" t="s">
        <v>17785</v>
      </c>
      <c r="B17781">
        <v>0.37996193267498102</v>
      </c>
      <c r="C17781">
        <v>12.175988971063299</v>
      </c>
      <c r="D17781">
        <v>0.98725250894218297</v>
      </c>
      <c r="E17781">
        <v>0.33458305462164101</v>
      </c>
      <c r="F17781">
        <v>0.97759716464759405</v>
      </c>
      <c r="G17781">
        <v>-7.5683514190145296</v>
      </c>
    </row>
    <row r="17782" spans="1:7" hidden="1" x14ac:dyDescent="0.25">
      <c r="A17782" t="s">
        <v>17786</v>
      </c>
      <c r="B17782">
        <v>0.34114922676546999</v>
      </c>
      <c r="C17782">
        <v>4.7376987511684199</v>
      </c>
      <c r="D17782">
        <v>0.98719674761740495</v>
      </c>
      <c r="E17782">
        <v>0.33460975664014297</v>
      </c>
      <c r="F17782">
        <v>0.97759716464759405</v>
      </c>
      <c r="G17782">
        <v>-7.5684064749882598</v>
      </c>
    </row>
    <row r="17783" spans="1:7" hidden="1" x14ac:dyDescent="0.25">
      <c r="A17783" t="s">
        <v>17787</v>
      </c>
      <c r="B17783">
        <v>-0.24441562976272399</v>
      </c>
      <c r="C17783">
        <v>5.5474388631175797</v>
      </c>
      <c r="D17783">
        <v>-0.98718602687038604</v>
      </c>
      <c r="E17783">
        <v>0.33461489057466298</v>
      </c>
      <c r="F17783">
        <v>0.97759716464759405</v>
      </c>
      <c r="G17783">
        <v>-7.5684170597982998</v>
      </c>
    </row>
    <row r="17784" spans="1:7" hidden="1" x14ac:dyDescent="0.25">
      <c r="A17784" t="s">
        <v>17788</v>
      </c>
      <c r="B17784">
        <v>-0.31453164447934001</v>
      </c>
      <c r="C17784">
        <v>3.7646658115391198</v>
      </c>
      <c r="D17784">
        <v>-0.98715411748833704</v>
      </c>
      <c r="E17784">
        <v>0.33463017161140202</v>
      </c>
      <c r="F17784">
        <v>0.97759716464759405</v>
      </c>
      <c r="G17784">
        <v>-7.56844856395485</v>
      </c>
    </row>
    <row r="17785" spans="1:7" hidden="1" x14ac:dyDescent="0.25">
      <c r="A17785" t="s">
        <v>17789</v>
      </c>
      <c r="B17785">
        <v>0.478622137607568</v>
      </c>
      <c r="C17785">
        <v>3.4029491388710298</v>
      </c>
      <c r="D17785">
        <v>0.98714345730886699</v>
      </c>
      <c r="E17785">
        <v>0.33463527675635801</v>
      </c>
      <c r="F17785">
        <v>0.97759716464759405</v>
      </c>
      <c r="G17785">
        <v>-7.56845908855085</v>
      </c>
    </row>
    <row r="17786" spans="1:7" hidden="1" x14ac:dyDescent="0.25">
      <c r="A17786" t="s">
        <v>17790</v>
      </c>
      <c r="B17786">
        <v>0.190227949174541</v>
      </c>
      <c r="C17786">
        <v>5.8889335567641901</v>
      </c>
      <c r="D17786">
        <v>0.987130221632738</v>
      </c>
      <c r="E17786">
        <v>0.334641615377886</v>
      </c>
      <c r="F17786">
        <v>0.97759716464759405</v>
      </c>
      <c r="G17786">
        <v>-7.5684721557422501</v>
      </c>
    </row>
    <row r="17787" spans="1:7" hidden="1" x14ac:dyDescent="0.25">
      <c r="A17787" t="s">
        <v>17791</v>
      </c>
      <c r="B17787">
        <v>0.162633552962756</v>
      </c>
      <c r="C17787">
        <v>0.198063367010581</v>
      </c>
      <c r="D17787">
        <v>0.98703236902116898</v>
      </c>
      <c r="E17787">
        <v>0.33468847998166301</v>
      </c>
      <c r="F17787">
        <v>0.97759716464759405</v>
      </c>
      <c r="G17787">
        <v>-7.5685687577696203</v>
      </c>
    </row>
    <row r="17788" spans="1:7" hidden="1" x14ac:dyDescent="0.25">
      <c r="A17788" t="s">
        <v>17792</v>
      </c>
      <c r="B17788">
        <v>-0.21109042757184099</v>
      </c>
      <c r="C17788">
        <v>0.267368633393956</v>
      </c>
      <c r="D17788">
        <v>-0.98689395858172702</v>
      </c>
      <c r="E17788">
        <v>0.33475477670629</v>
      </c>
      <c r="F17788">
        <v>0.97759716464759405</v>
      </c>
      <c r="G17788">
        <v>-7.5687053843608298</v>
      </c>
    </row>
    <row r="17789" spans="1:7" hidden="1" x14ac:dyDescent="0.25">
      <c r="A17789" t="s">
        <v>17793</v>
      </c>
      <c r="B17789">
        <v>-0.27975556344192798</v>
      </c>
      <c r="C17789">
        <v>0.16500984483912101</v>
      </c>
      <c r="D17789">
        <v>-0.98688300284309105</v>
      </c>
      <c r="E17789">
        <v>0.33476002474386601</v>
      </c>
      <c r="F17789">
        <v>0.97759716464759405</v>
      </c>
      <c r="G17789">
        <v>-7.5687161981539504</v>
      </c>
    </row>
    <row r="17790" spans="1:7" hidden="1" x14ac:dyDescent="0.25">
      <c r="A17790" t="s">
        <v>17794</v>
      </c>
      <c r="B17790">
        <v>-0.53415165389580099</v>
      </c>
      <c r="C17790">
        <v>2.7533885232913802</v>
      </c>
      <c r="D17790">
        <v>-0.98679734360765103</v>
      </c>
      <c r="E17790">
        <v>0.33480105934297699</v>
      </c>
      <c r="F17790">
        <v>0.97759716464759405</v>
      </c>
      <c r="G17790">
        <v>-7.5688007437882101</v>
      </c>
    </row>
    <row r="17791" spans="1:7" hidden="1" x14ac:dyDescent="0.25">
      <c r="A17791" t="s">
        <v>17795</v>
      </c>
      <c r="B17791">
        <v>0.53812233545793098</v>
      </c>
      <c r="C17791">
        <v>1.8520858469672099</v>
      </c>
      <c r="D17791">
        <v>0.986642674152437</v>
      </c>
      <c r="E17791">
        <v>0.33487516171576498</v>
      </c>
      <c r="F17791">
        <v>0.97759716464759405</v>
      </c>
      <c r="G17791">
        <v>-7.56895338551971</v>
      </c>
    </row>
    <row r="17792" spans="1:7" hidden="1" x14ac:dyDescent="0.25">
      <c r="A17792" t="s">
        <v>17796</v>
      </c>
      <c r="B17792">
        <v>0.67606739172246999</v>
      </c>
      <c r="C17792">
        <v>2.04174142474624</v>
      </c>
      <c r="D17792">
        <v>0.98660744825652602</v>
      </c>
      <c r="E17792">
        <v>0.33489204007943002</v>
      </c>
      <c r="F17792">
        <v>0.97759716464759405</v>
      </c>
      <c r="G17792">
        <v>-7.5689881465495397</v>
      </c>
    </row>
    <row r="17793" spans="1:7" hidden="1" x14ac:dyDescent="0.25">
      <c r="A17793" t="s">
        <v>17797</v>
      </c>
      <c r="B17793">
        <v>-0.40579532501924398</v>
      </c>
      <c r="C17793">
        <v>0.91072864498344497</v>
      </c>
      <c r="D17793">
        <v>-0.98630407407989895</v>
      </c>
      <c r="E17793">
        <v>0.33503742505463402</v>
      </c>
      <c r="F17793">
        <v>0.97759716464759405</v>
      </c>
      <c r="G17793">
        <v>-7.5692874702992698</v>
      </c>
    </row>
    <row r="17794" spans="1:7" hidden="1" x14ac:dyDescent="0.25">
      <c r="A17794" t="s">
        <v>17798</v>
      </c>
      <c r="B17794">
        <v>-0.31085702842789398</v>
      </c>
      <c r="C17794">
        <v>0.31592568314522601</v>
      </c>
      <c r="D17794">
        <v>-0.98589137126998605</v>
      </c>
      <c r="E17794">
        <v>0.33523527315721102</v>
      </c>
      <c r="F17794">
        <v>0.97759716464759405</v>
      </c>
      <c r="G17794">
        <v>-7.56969452811399</v>
      </c>
    </row>
    <row r="17795" spans="1:7" hidden="1" x14ac:dyDescent="0.25">
      <c r="A17795" t="s">
        <v>17799</v>
      </c>
      <c r="B17795">
        <v>0.40490394168046001</v>
      </c>
      <c r="C17795">
        <v>1.25459068931954</v>
      </c>
      <c r="D17795">
        <v>0.98581042141728503</v>
      </c>
      <c r="E17795">
        <v>0.33527408965514</v>
      </c>
      <c r="F17795">
        <v>0.97759716464759405</v>
      </c>
      <c r="G17795">
        <v>-7.5697743524839503</v>
      </c>
    </row>
    <row r="17796" spans="1:7" hidden="1" x14ac:dyDescent="0.25">
      <c r="A17796" t="s">
        <v>17800</v>
      </c>
      <c r="B17796">
        <v>-0.47767387763789498</v>
      </c>
      <c r="C17796">
        <v>7.3637154890495298</v>
      </c>
      <c r="D17796">
        <v>-0.98578314317818405</v>
      </c>
      <c r="E17796">
        <v>0.335287170621134</v>
      </c>
      <c r="F17796">
        <v>0.97759716464759405</v>
      </c>
      <c r="G17796">
        <v>-7.5698012501135103</v>
      </c>
    </row>
    <row r="17797" spans="1:7" hidden="1" x14ac:dyDescent="0.25">
      <c r="A17797" t="s">
        <v>17801</v>
      </c>
      <c r="B17797">
        <v>-0.27755543880731798</v>
      </c>
      <c r="C17797">
        <v>1.99414255571431</v>
      </c>
      <c r="D17797">
        <v>-0.98569336531533402</v>
      </c>
      <c r="E17797">
        <v>0.33533022505036297</v>
      </c>
      <c r="F17797">
        <v>0.97759716464759405</v>
      </c>
      <c r="G17797">
        <v>-7.5698897705206001</v>
      </c>
    </row>
    <row r="17798" spans="1:7" hidden="1" x14ac:dyDescent="0.25">
      <c r="A17798" t="s">
        <v>17802</v>
      </c>
      <c r="B17798">
        <v>-0.23075787774135301</v>
      </c>
      <c r="C17798">
        <v>3.73447606773522</v>
      </c>
      <c r="D17798">
        <v>-0.98567145175117299</v>
      </c>
      <c r="E17798">
        <v>0.335340734634474</v>
      </c>
      <c r="F17798">
        <v>0.97759716464759405</v>
      </c>
      <c r="G17798">
        <v>-7.5699113760394301</v>
      </c>
    </row>
    <row r="17799" spans="1:7" hidden="1" x14ac:dyDescent="0.25">
      <c r="A17799" t="s">
        <v>17803</v>
      </c>
      <c r="B17799">
        <v>-0.164545738397542</v>
      </c>
      <c r="C17799">
        <v>9.7266166857201894E-2</v>
      </c>
      <c r="D17799">
        <v>-0.98557135437061105</v>
      </c>
      <c r="E17799">
        <v>0.33538874349196501</v>
      </c>
      <c r="F17799">
        <v>0.97759716464759405</v>
      </c>
      <c r="G17799">
        <v>-7.5700100607464904</v>
      </c>
    </row>
    <row r="17800" spans="1:7" hidden="1" x14ac:dyDescent="0.25">
      <c r="A17800" t="s">
        <v>17804</v>
      </c>
      <c r="B17800">
        <v>-0.48077519731481599</v>
      </c>
      <c r="C17800">
        <v>4.5884624425533298</v>
      </c>
      <c r="D17800">
        <v>-0.98544600457351905</v>
      </c>
      <c r="E17800">
        <v>0.33544887063989598</v>
      </c>
      <c r="F17800">
        <v>0.97759716464759405</v>
      </c>
      <c r="G17800">
        <v>-7.5701336285812602</v>
      </c>
    </row>
    <row r="17801" spans="1:7" hidden="1" x14ac:dyDescent="0.25">
      <c r="A17801" t="s">
        <v>17805</v>
      </c>
      <c r="B17801">
        <v>0.50704286983296598</v>
      </c>
      <c r="C17801">
        <v>2.8619380973214401</v>
      </c>
      <c r="D17801">
        <v>0.985307232101024</v>
      </c>
      <c r="E17801">
        <v>0.33551544498249802</v>
      </c>
      <c r="F17801">
        <v>0.97759716464759405</v>
      </c>
      <c r="G17801">
        <v>-7.5702704115417596</v>
      </c>
    </row>
    <row r="17802" spans="1:7" hidden="1" x14ac:dyDescent="0.25">
      <c r="A17802" t="s">
        <v>17806</v>
      </c>
      <c r="B17802">
        <v>-0.25499300243318601</v>
      </c>
      <c r="C17802">
        <v>0.62897019377999597</v>
      </c>
      <c r="D17802">
        <v>-0.98526450908859897</v>
      </c>
      <c r="E17802">
        <v>0.33553594264375503</v>
      </c>
      <c r="F17802">
        <v>0.97759716464759405</v>
      </c>
      <c r="G17802">
        <v>-7.5703125185153404</v>
      </c>
    </row>
    <row r="17803" spans="1:7" hidden="1" x14ac:dyDescent="0.25">
      <c r="A17803" t="s">
        <v>17807</v>
      </c>
      <c r="B17803">
        <v>0.32037258777223898</v>
      </c>
      <c r="C17803">
        <v>3.4001331018915599</v>
      </c>
      <c r="D17803">
        <v>0.98526126465306696</v>
      </c>
      <c r="E17803">
        <v>0.33553749929542198</v>
      </c>
      <c r="F17803">
        <v>0.97759716464759405</v>
      </c>
      <c r="G17803">
        <v>-7.5703157161000698</v>
      </c>
    </row>
    <row r="17804" spans="1:7" hidden="1" x14ac:dyDescent="0.25">
      <c r="A17804" t="s">
        <v>17808</v>
      </c>
      <c r="B17804">
        <v>0.34452578310444298</v>
      </c>
      <c r="C17804">
        <v>2.318363619631</v>
      </c>
      <c r="D17804">
        <v>0.98516196341606199</v>
      </c>
      <c r="E17804">
        <v>0.33558514556658797</v>
      </c>
      <c r="F17804">
        <v>0.97759716464759405</v>
      </c>
      <c r="G17804">
        <v>-7.5704135787425804</v>
      </c>
    </row>
    <row r="17805" spans="1:7" hidden="1" x14ac:dyDescent="0.25">
      <c r="A17805" t="s">
        <v>17809</v>
      </c>
      <c r="B17805">
        <v>0.23709238788051901</v>
      </c>
      <c r="C17805">
        <v>0.31019276725646899</v>
      </c>
      <c r="D17805">
        <v>0.98503178946825298</v>
      </c>
      <c r="E17805">
        <v>0.33564761211224098</v>
      </c>
      <c r="F17805">
        <v>0.97759716464759405</v>
      </c>
      <c r="G17805">
        <v>-7.5705418531983799</v>
      </c>
    </row>
    <row r="17806" spans="1:7" hidden="1" x14ac:dyDescent="0.25">
      <c r="A17806" t="s">
        <v>17810</v>
      </c>
      <c r="B17806">
        <v>0.36182476967594102</v>
      </c>
      <c r="C17806">
        <v>3.7058189684149401</v>
      </c>
      <c r="D17806">
        <v>0.98498274959174303</v>
      </c>
      <c r="E17806">
        <v>0.33567114694776001</v>
      </c>
      <c r="F17806">
        <v>0.97759716464759405</v>
      </c>
      <c r="G17806">
        <v>-7.5705901734744598</v>
      </c>
    </row>
    <row r="17807" spans="1:7" hidden="1" x14ac:dyDescent="0.25">
      <c r="A17807" t="s">
        <v>17811</v>
      </c>
      <c r="B17807">
        <v>0.206245320176145</v>
      </c>
      <c r="C17807">
        <v>0.31298377616961398</v>
      </c>
      <c r="D17807">
        <v>0.98483206036922399</v>
      </c>
      <c r="E17807">
        <v>0.33574347166878299</v>
      </c>
      <c r="F17807">
        <v>0.97759716464759405</v>
      </c>
      <c r="G17807">
        <v>-7.5707386377734904</v>
      </c>
    </row>
    <row r="17808" spans="1:7" hidden="1" x14ac:dyDescent="0.25">
      <c r="A17808" t="s">
        <v>17812</v>
      </c>
      <c r="B17808">
        <v>-0.184808110401636</v>
      </c>
      <c r="C17808">
        <v>0.16199754809193301</v>
      </c>
      <c r="D17808">
        <v>-0.98457916986011096</v>
      </c>
      <c r="E17808">
        <v>0.33586487302185503</v>
      </c>
      <c r="F17808">
        <v>0.97759716464759405</v>
      </c>
      <c r="G17808">
        <v>-7.5709877477542804</v>
      </c>
    </row>
    <row r="17809" spans="1:7" hidden="1" x14ac:dyDescent="0.25">
      <c r="A17809" t="s">
        <v>17813</v>
      </c>
      <c r="B17809">
        <v>0.49972602552434803</v>
      </c>
      <c r="C17809">
        <v>2.4865962133076298</v>
      </c>
      <c r="D17809">
        <v>0.98449947765690005</v>
      </c>
      <c r="E17809">
        <v>0.33590313593537802</v>
      </c>
      <c r="F17809">
        <v>0.97759716464759405</v>
      </c>
      <c r="G17809">
        <v>-7.5710662365139898</v>
      </c>
    </row>
    <row r="17810" spans="1:7" hidden="1" x14ac:dyDescent="0.25">
      <c r="A17810" t="s">
        <v>17814</v>
      </c>
      <c r="B17810">
        <v>-0.33726960029408398</v>
      </c>
      <c r="C17810">
        <v>0.43597900516782201</v>
      </c>
      <c r="D17810">
        <v>-0.98436283555127002</v>
      </c>
      <c r="E17810">
        <v>0.33596874941346</v>
      </c>
      <c r="F17810">
        <v>0.97759716464759405</v>
      </c>
      <c r="G17810">
        <v>-7.5712008016679402</v>
      </c>
    </row>
    <row r="17811" spans="1:7" hidden="1" x14ac:dyDescent="0.25">
      <c r="A17811" t="s">
        <v>17815</v>
      </c>
      <c r="B17811">
        <v>0.54100250571341302</v>
      </c>
      <c r="C17811">
        <v>3.1483686555699402</v>
      </c>
      <c r="D17811">
        <v>0.98430231732753304</v>
      </c>
      <c r="E17811">
        <v>0.335997812175718</v>
      </c>
      <c r="F17811">
        <v>0.97759716464759405</v>
      </c>
      <c r="G17811">
        <v>-7.5712603945692898</v>
      </c>
    </row>
    <row r="17812" spans="1:7" hidden="1" x14ac:dyDescent="0.25">
      <c r="A17812" t="s">
        <v>17816</v>
      </c>
      <c r="B17812">
        <v>0.35184943465965401</v>
      </c>
      <c r="C17812">
        <v>3.8821361465700801</v>
      </c>
      <c r="D17812">
        <v>0.98402113607050301</v>
      </c>
      <c r="E17812">
        <v>0.33613286703584</v>
      </c>
      <c r="F17812">
        <v>0.97759716464759405</v>
      </c>
      <c r="G17812">
        <v>-7.5715372326906802</v>
      </c>
    </row>
    <row r="17813" spans="1:7" hidden="1" x14ac:dyDescent="0.25">
      <c r="A17813" t="s">
        <v>17817</v>
      </c>
      <c r="B17813">
        <v>0.36012693164593801</v>
      </c>
      <c r="C17813">
        <v>4.5925282355580102</v>
      </c>
      <c r="D17813">
        <v>0.98397040603632102</v>
      </c>
      <c r="E17813">
        <v>0.33615723728844199</v>
      </c>
      <c r="F17813">
        <v>0.97759716464759405</v>
      </c>
      <c r="G17813">
        <v>-7.5715871714567298</v>
      </c>
    </row>
    <row r="17814" spans="1:7" hidden="1" x14ac:dyDescent="0.25">
      <c r="A17814" t="s">
        <v>17818</v>
      </c>
      <c r="B17814">
        <v>-0.53203600869023804</v>
      </c>
      <c r="C17814">
        <v>3.3701548239945298</v>
      </c>
      <c r="D17814">
        <v>-0.98396354502082495</v>
      </c>
      <c r="E17814">
        <v>0.33616053335216201</v>
      </c>
      <c r="F17814">
        <v>0.97759716464759405</v>
      </c>
      <c r="G17814">
        <v>-7.5715939252761997</v>
      </c>
    </row>
    <row r="17815" spans="1:7" hidden="1" x14ac:dyDescent="0.25">
      <c r="A17815" t="s">
        <v>17819</v>
      </c>
      <c r="B17815">
        <v>0.413170626893483</v>
      </c>
      <c r="C17815">
        <v>3.1000478103231002</v>
      </c>
      <c r="D17815">
        <v>0.98389115539205196</v>
      </c>
      <c r="E17815">
        <v>0.33619531102400602</v>
      </c>
      <c r="F17815">
        <v>0.97759716464759405</v>
      </c>
      <c r="G17815">
        <v>-7.5716651812741498</v>
      </c>
    </row>
    <row r="17816" spans="1:7" hidden="1" x14ac:dyDescent="0.25">
      <c r="A17816" t="s">
        <v>17820</v>
      </c>
      <c r="B17816">
        <v>-0.377700188980642</v>
      </c>
      <c r="C17816">
        <v>0.59702774563427596</v>
      </c>
      <c r="D17816">
        <v>-0.98370933363240798</v>
      </c>
      <c r="E17816">
        <v>0.33628267339270601</v>
      </c>
      <c r="F17816">
        <v>0.97759716464759405</v>
      </c>
      <c r="G17816">
        <v>-7.5718441345702301</v>
      </c>
    </row>
    <row r="17817" spans="1:7" hidden="1" x14ac:dyDescent="0.25">
      <c r="A17817" t="s">
        <v>17821</v>
      </c>
      <c r="B17817">
        <v>0.174306069046992</v>
      </c>
      <c r="C17817">
        <v>0.188791101499765</v>
      </c>
      <c r="D17817">
        <v>0.98362225196220598</v>
      </c>
      <c r="E17817">
        <v>0.33632452024723097</v>
      </c>
      <c r="F17817">
        <v>0.97759716464759405</v>
      </c>
      <c r="G17817">
        <v>-7.5719298317232804</v>
      </c>
    </row>
    <row r="17818" spans="1:7" hidden="1" x14ac:dyDescent="0.25">
      <c r="A17818" t="s">
        <v>17822</v>
      </c>
      <c r="B17818">
        <v>0.38924801484411797</v>
      </c>
      <c r="C17818">
        <v>2.2861440808073699</v>
      </c>
      <c r="D17818">
        <v>0.98343635704629195</v>
      </c>
      <c r="E17818">
        <v>0.33641386354327202</v>
      </c>
      <c r="F17818">
        <v>0.97759716464759405</v>
      </c>
      <c r="G17818">
        <v>-7.5721127479042396</v>
      </c>
    </row>
    <row r="17819" spans="1:7" hidden="1" x14ac:dyDescent="0.25">
      <c r="A17819" t="s">
        <v>17823</v>
      </c>
      <c r="B17819">
        <v>-0.20349243607637099</v>
      </c>
      <c r="C17819">
        <v>0.191122590597161</v>
      </c>
      <c r="D17819">
        <v>-0.98336207035725898</v>
      </c>
      <c r="E17819">
        <v>0.33644957117980401</v>
      </c>
      <c r="F17819">
        <v>0.97759716464759405</v>
      </c>
      <c r="G17819">
        <v>-7.5721858354123901</v>
      </c>
    </row>
    <row r="17820" spans="1:7" hidden="1" x14ac:dyDescent="0.25">
      <c r="A17820" t="s">
        <v>17824</v>
      </c>
      <c r="B17820">
        <v>-0.47834094213680201</v>
      </c>
      <c r="C17820">
        <v>3.11487501682074</v>
      </c>
      <c r="D17820">
        <v>-0.98322675392023895</v>
      </c>
      <c r="E17820">
        <v>0.33651462090710499</v>
      </c>
      <c r="F17820">
        <v>0.97759716464759405</v>
      </c>
      <c r="G17820">
        <v>-7.5723189545326601</v>
      </c>
    </row>
    <row r="17821" spans="1:7" hidden="1" x14ac:dyDescent="0.25">
      <c r="A17821" t="s">
        <v>17825</v>
      </c>
      <c r="B17821">
        <v>-0.362718508936901</v>
      </c>
      <c r="C17821">
        <v>0.906002155939575</v>
      </c>
      <c r="D17821">
        <v>-0.98319487018889296</v>
      </c>
      <c r="E17821">
        <v>0.33652994941279901</v>
      </c>
      <c r="F17821">
        <v>0.97759716464759405</v>
      </c>
      <c r="G17821">
        <v>-7.5723503180892298</v>
      </c>
    </row>
    <row r="17822" spans="1:7" hidden="1" x14ac:dyDescent="0.25">
      <c r="A17822" t="s">
        <v>17826</v>
      </c>
      <c r="B17822">
        <v>-0.432893774179681</v>
      </c>
      <c r="C17822">
        <v>1.8769318489817099</v>
      </c>
      <c r="D17822">
        <v>-0.98313565239207401</v>
      </c>
      <c r="E17822">
        <v>0.33655842039192602</v>
      </c>
      <c r="F17822">
        <v>0.97759716464759405</v>
      </c>
      <c r="G17822">
        <v>-7.5724085672985701</v>
      </c>
    </row>
    <row r="17823" spans="1:7" hidden="1" x14ac:dyDescent="0.25">
      <c r="A17823" t="s">
        <v>17827</v>
      </c>
      <c r="B17823">
        <v>-0.24651985934745099</v>
      </c>
      <c r="C17823">
        <v>0.250932968059427</v>
      </c>
      <c r="D17823">
        <v>-0.983085329038344</v>
      </c>
      <c r="E17823">
        <v>0.336582616368439</v>
      </c>
      <c r="F17823">
        <v>0.97759716464759405</v>
      </c>
      <c r="G17823">
        <v>-7.57245806502719</v>
      </c>
    </row>
    <row r="17824" spans="1:7" hidden="1" x14ac:dyDescent="0.25">
      <c r="A17824" t="s">
        <v>17828</v>
      </c>
      <c r="B17824">
        <v>-0.63617462516987899</v>
      </c>
      <c r="C17824">
        <v>3.9716817255564099</v>
      </c>
      <c r="D17824">
        <v>-0.98304887401363505</v>
      </c>
      <c r="E17824">
        <v>0.33660014506115199</v>
      </c>
      <c r="F17824">
        <v>0.97759716464759405</v>
      </c>
      <c r="G17824">
        <v>-7.5724939205109099</v>
      </c>
    </row>
    <row r="17825" spans="1:7" hidden="1" x14ac:dyDescent="0.25">
      <c r="A17825" t="s">
        <v>17829</v>
      </c>
      <c r="B17825">
        <v>-0.30638140416524501</v>
      </c>
      <c r="C17825">
        <v>4.7607346078997796</v>
      </c>
      <c r="D17825">
        <v>-0.98302637372282498</v>
      </c>
      <c r="E17825">
        <v>0.336610964204278</v>
      </c>
      <c r="F17825">
        <v>0.97759716464759405</v>
      </c>
      <c r="G17825">
        <v>-7.5725160501548903</v>
      </c>
    </row>
    <row r="17826" spans="1:7" hidden="1" x14ac:dyDescent="0.25">
      <c r="A17826" t="s">
        <v>17830</v>
      </c>
      <c r="B17826">
        <v>0.36037854353208099</v>
      </c>
      <c r="C17826">
        <v>4.1661775562221903</v>
      </c>
      <c r="D17826">
        <v>0.98298542923496002</v>
      </c>
      <c r="E17826">
        <v>0.33663065275466703</v>
      </c>
      <c r="F17826">
        <v>0.97759716464759405</v>
      </c>
      <c r="G17826">
        <v>-7.5725563189782799</v>
      </c>
    </row>
    <row r="17827" spans="1:7" hidden="1" x14ac:dyDescent="0.25">
      <c r="A17827" t="s">
        <v>17831</v>
      </c>
      <c r="B17827">
        <v>0.31771896796209098</v>
      </c>
      <c r="C17827">
        <v>0.77982547527709101</v>
      </c>
      <c r="D17827">
        <v>0.98264939057821898</v>
      </c>
      <c r="E17827">
        <v>0.33679227015716001</v>
      </c>
      <c r="F17827">
        <v>0.97759716464759405</v>
      </c>
      <c r="G17827">
        <v>-7.5728867544599803</v>
      </c>
    </row>
    <row r="17828" spans="1:7" hidden="1" x14ac:dyDescent="0.25">
      <c r="A17828" t="s">
        <v>17832</v>
      </c>
      <c r="B17828">
        <v>-0.49235170023262598</v>
      </c>
      <c r="C17828">
        <v>3.6045768750723601</v>
      </c>
      <c r="D17828">
        <v>-0.98252402990226895</v>
      </c>
      <c r="E17828">
        <v>0.336852575920285</v>
      </c>
      <c r="F17828">
        <v>0.97759716464759405</v>
      </c>
      <c r="G17828">
        <v>-7.5730099984198596</v>
      </c>
    </row>
    <row r="17829" spans="1:7" hidden="1" x14ac:dyDescent="0.25">
      <c r="A17829" t="s">
        <v>17833</v>
      </c>
      <c r="B17829">
        <v>0.39907084853470998</v>
      </c>
      <c r="C17829">
        <v>3.3286282568068799</v>
      </c>
      <c r="D17829">
        <v>0.98210492793273996</v>
      </c>
      <c r="E17829">
        <v>0.33705424231261699</v>
      </c>
      <c r="F17829">
        <v>0.97759716464759405</v>
      </c>
      <c r="G17829">
        <v>-7.5734219195842396</v>
      </c>
    </row>
    <row r="17830" spans="1:7" hidden="1" x14ac:dyDescent="0.25">
      <c r="A17830" t="s">
        <v>17834</v>
      </c>
      <c r="B17830">
        <v>-0.37328475831274199</v>
      </c>
      <c r="C17830">
        <v>6.8742706805648801</v>
      </c>
      <c r="D17830">
        <v>-0.98209630036965401</v>
      </c>
      <c r="E17830">
        <v>0.337058394656783</v>
      </c>
      <c r="F17830">
        <v>0.97759716464759405</v>
      </c>
      <c r="G17830">
        <v>-7.57343039763819</v>
      </c>
    </row>
    <row r="17831" spans="1:7" hidden="1" x14ac:dyDescent="0.25">
      <c r="A17831" t="s">
        <v>17835</v>
      </c>
      <c r="B17831">
        <v>0.29002151982980001</v>
      </c>
      <c r="C17831">
        <v>4.6610780854707698</v>
      </c>
      <c r="D17831">
        <v>0.98207514296004295</v>
      </c>
      <c r="E17831">
        <v>0.337068577617195</v>
      </c>
      <c r="F17831">
        <v>0.97759716464759405</v>
      </c>
      <c r="G17831">
        <v>-7.57345118811795</v>
      </c>
    </row>
    <row r="17832" spans="1:7" hidden="1" x14ac:dyDescent="0.25">
      <c r="A17832" t="s">
        <v>17836</v>
      </c>
      <c r="B17832">
        <v>0.33261658747318901</v>
      </c>
      <c r="C17832">
        <v>2.6655861570078101</v>
      </c>
      <c r="D17832">
        <v>0.982070412457273</v>
      </c>
      <c r="E17832">
        <v>0.33707085441462198</v>
      </c>
      <c r="F17832">
        <v>0.97759716464759405</v>
      </c>
      <c r="G17832">
        <v>-7.5734558365243396</v>
      </c>
    </row>
    <row r="17833" spans="1:7" hidden="1" x14ac:dyDescent="0.25">
      <c r="A17833" t="s">
        <v>17837</v>
      </c>
      <c r="B17833">
        <v>-0.24420165970813601</v>
      </c>
      <c r="C17833">
        <v>4.9550802755671004</v>
      </c>
      <c r="D17833">
        <v>-0.98196554764864596</v>
      </c>
      <c r="E17833">
        <v>0.33712132871032802</v>
      </c>
      <c r="F17833">
        <v>0.97759716464759405</v>
      </c>
      <c r="G17833">
        <v>-7.57355887618548</v>
      </c>
    </row>
    <row r="17834" spans="1:7" hidden="1" x14ac:dyDescent="0.25">
      <c r="A17834" t="s">
        <v>17838</v>
      </c>
      <c r="B17834">
        <v>-0.373843716272941</v>
      </c>
      <c r="C17834">
        <v>1.33054535641147</v>
      </c>
      <c r="D17834">
        <v>-0.981943237301661</v>
      </c>
      <c r="E17834">
        <v>0.33713206796114498</v>
      </c>
      <c r="F17834">
        <v>0.97759716464759405</v>
      </c>
      <c r="G17834">
        <v>-7.5735807969294804</v>
      </c>
    </row>
    <row r="17835" spans="1:7" hidden="1" x14ac:dyDescent="0.25">
      <c r="A17835" t="s">
        <v>17839</v>
      </c>
      <c r="B17835">
        <v>0.30924135231481698</v>
      </c>
      <c r="C17835">
        <v>0.65287634596654698</v>
      </c>
      <c r="D17835">
        <v>0.98187754977953101</v>
      </c>
      <c r="E17835">
        <v>0.33716368850489598</v>
      </c>
      <c r="F17835">
        <v>0.97759716464759405</v>
      </c>
      <c r="G17835">
        <v>-7.57364533471649</v>
      </c>
    </row>
    <row r="17836" spans="1:7" hidden="1" x14ac:dyDescent="0.25">
      <c r="A17836" t="s">
        <v>17840</v>
      </c>
      <c r="B17836">
        <v>-0.31582668488121002</v>
      </c>
      <c r="C17836">
        <v>0.49918678280664802</v>
      </c>
      <c r="D17836">
        <v>-0.98186517191268396</v>
      </c>
      <c r="E17836">
        <v>0.33716964716938003</v>
      </c>
      <c r="F17836">
        <v>0.97759716464759405</v>
      </c>
      <c r="G17836">
        <v>-7.5736574954907301</v>
      </c>
    </row>
    <row r="17837" spans="1:7" hidden="1" x14ac:dyDescent="0.25">
      <c r="A17837" t="s">
        <v>17841</v>
      </c>
      <c r="B17837">
        <v>0.48345283424096402</v>
      </c>
      <c r="C17837">
        <v>1.5882193070852</v>
      </c>
      <c r="D17837">
        <v>0.98181217901982998</v>
      </c>
      <c r="E17837">
        <v>0.33719515859413801</v>
      </c>
      <c r="F17837">
        <v>0.97759716464759405</v>
      </c>
      <c r="G17837">
        <v>-7.5737095573701003</v>
      </c>
    </row>
    <row r="17838" spans="1:7" hidden="1" x14ac:dyDescent="0.25">
      <c r="A17838" t="s">
        <v>17842</v>
      </c>
      <c r="B17838">
        <v>0.572711723978232</v>
      </c>
      <c r="C17838">
        <v>2.7066722869143098</v>
      </c>
      <c r="D17838">
        <v>0.98175589271522901</v>
      </c>
      <c r="E17838">
        <v>0.33722225696349101</v>
      </c>
      <c r="F17838">
        <v>0.97759716464759405</v>
      </c>
      <c r="G17838">
        <v>-7.5737648519894103</v>
      </c>
    </row>
    <row r="17839" spans="1:7" hidden="1" x14ac:dyDescent="0.25">
      <c r="A17839" t="s">
        <v>17843</v>
      </c>
      <c r="B17839">
        <v>-0.25122347559443198</v>
      </c>
      <c r="C17839">
        <v>0.24816495526066201</v>
      </c>
      <c r="D17839">
        <v>-0.98174317747058304</v>
      </c>
      <c r="E17839">
        <v>0.33722837877390899</v>
      </c>
      <c r="F17839">
        <v>0.97759716464759405</v>
      </c>
      <c r="G17839">
        <v>-7.5737773428084196</v>
      </c>
    </row>
    <row r="17840" spans="1:7" hidden="1" x14ac:dyDescent="0.25">
      <c r="A17840" t="s">
        <v>17844</v>
      </c>
      <c r="B17840">
        <v>0.40836866671889499</v>
      </c>
      <c r="C17840">
        <v>1.92079468603388</v>
      </c>
      <c r="D17840">
        <v>0.98165138241002303</v>
      </c>
      <c r="E17840">
        <v>0.33727257618020501</v>
      </c>
      <c r="F17840">
        <v>0.97759716464759405</v>
      </c>
      <c r="G17840">
        <v>-7.5738675132903603</v>
      </c>
    </row>
    <row r="17841" spans="1:7" hidden="1" x14ac:dyDescent="0.25">
      <c r="A17841" t="s">
        <v>17845</v>
      </c>
      <c r="B17841">
        <v>-0.403760219150822</v>
      </c>
      <c r="C17841">
        <v>2.15274532737243</v>
      </c>
      <c r="D17841">
        <v>-0.98148686283195197</v>
      </c>
      <c r="E17841">
        <v>0.33735179890637201</v>
      </c>
      <c r="F17841">
        <v>0.97759716464759405</v>
      </c>
      <c r="G17841">
        <v>-7.5740291019471</v>
      </c>
    </row>
    <row r="17842" spans="1:7" hidden="1" x14ac:dyDescent="0.25">
      <c r="A17842" t="s">
        <v>17846</v>
      </c>
      <c r="B17842">
        <v>0.220161571739868</v>
      </c>
      <c r="C17842">
        <v>0.300623175524797</v>
      </c>
      <c r="D17842">
        <v>0.98142548859983303</v>
      </c>
      <c r="E17842">
        <v>0.33738135632427202</v>
      </c>
      <c r="F17842">
        <v>0.97759716464759405</v>
      </c>
      <c r="G17842">
        <v>-7.5740893764589199</v>
      </c>
    </row>
    <row r="17843" spans="1:7" hidden="1" x14ac:dyDescent="0.25">
      <c r="A17843" t="s">
        <v>17847</v>
      </c>
      <c r="B17843">
        <v>0.52183752371414105</v>
      </c>
      <c r="C17843">
        <v>2.2937525478180598</v>
      </c>
      <c r="D17843">
        <v>0.98132535742187899</v>
      </c>
      <c r="E17843">
        <v>0.33742958265512202</v>
      </c>
      <c r="F17843">
        <v>0.97759716464759405</v>
      </c>
      <c r="G17843">
        <v>-7.5741877060676002</v>
      </c>
    </row>
    <row r="17844" spans="1:7" hidden="1" x14ac:dyDescent="0.25">
      <c r="A17844" t="s">
        <v>17848</v>
      </c>
      <c r="B17844">
        <v>-0.28812268735212099</v>
      </c>
      <c r="C17844">
        <v>4.2474170460807397</v>
      </c>
      <c r="D17844">
        <v>-0.98125855834507703</v>
      </c>
      <c r="E17844">
        <v>0.337461757835265</v>
      </c>
      <c r="F17844">
        <v>0.97759716464759405</v>
      </c>
      <c r="G17844">
        <v>-7.5742532981926702</v>
      </c>
    </row>
    <row r="17845" spans="1:7" hidden="1" x14ac:dyDescent="0.25">
      <c r="A17845" t="s">
        <v>17849</v>
      </c>
      <c r="B17845">
        <v>0.50302727458801799</v>
      </c>
      <c r="C17845">
        <v>3.15824927171793</v>
      </c>
      <c r="D17845">
        <v>0.98119297805993699</v>
      </c>
      <c r="E17845">
        <v>0.33749334801387898</v>
      </c>
      <c r="F17845">
        <v>0.97759716464759405</v>
      </c>
      <c r="G17845">
        <v>-7.5743176895795896</v>
      </c>
    </row>
    <row r="17846" spans="1:7" hidden="1" x14ac:dyDescent="0.25">
      <c r="A17846" t="s">
        <v>17850</v>
      </c>
      <c r="B17846">
        <v>0.47093657873196498</v>
      </c>
      <c r="C17846">
        <v>5.2543092577624204</v>
      </c>
      <c r="D17846">
        <v>0.98115373229154501</v>
      </c>
      <c r="E17846">
        <v>0.33751225376730498</v>
      </c>
      <c r="F17846">
        <v>0.97759716464759405</v>
      </c>
      <c r="G17846">
        <v>-7.5743562219850702</v>
      </c>
    </row>
    <row r="17847" spans="1:7" hidden="1" x14ac:dyDescent="0.25">
      <c r="A17847" t="s">
        <v>17851</v>
      </c>
      <c r="B17847">
        <v>-0.44367401091763098</v>
      </c>
      <c r="C17847">
        <v>1.94507641866026</v>
      </c>
      <c r="D17847">
        <v>-0.98112002006744503</v>
      </c>
      <c r="E17847">
        <v>0.33752849444427302</v>
      </c>
      <c r="F17847">
        <v>0.97759716464759405</v>
      </c>
      <c r="G17847">
        <v>-7.5743893203042001</v>
      </c>
    </row>
    <row r="17848" spans="1:7" hidden="1" x14ac:dyDescent="0.25">
      <c r="A17848" t="s">
        <v>17852</v>
      </c>
      <c r="B17848">
        <v>-0.48958072613759701</v>
      </c>
      <c r="C17848">
        <v>2.7993040136621099</v>
      </c>
      <c r="D17848">
        <v>-0.98099547346594496</v>
      </c>
      <c r="E17848">
        <v>0.33758849874471802</v>
      </c>
      <c r="F17848">
        <v>0.97759716464759405</v>
      </c>
      <c r="G17848">
        <v>-7.5745115898825901</v>
      </c>
    </row>
    <row r="17849" spans="1:7" hidden="1" x14ac:dyDescent="0.25">
      <c r="A17849" t="s">
        <v>17853</v>
      </c>
      <c r="B17849">
        <v>-0.32330519486113901</v>
      </c>
      <c r="C17849">
        <v>4.80372158593556</v>
      </c>
      <c r="D17849">
        <v>-0.98075110487806505</v>
      </c>
      <c r="E17849">
        <v>0.33770625245270902</v>
      </c>
      <c r="F17849">
        <v>0.97759716464759405</v>
      </c>
      <c r="G17849">
        <v>-7.57475144959262</v>
      </c>
    </row>
    <row r="17850" spans="1:7" hidden="1" x14ac:dyDescent="0.25">
      <c r="A17850" t="s">
        <v>17854</v>
      </c>
      <c r="B17850">
        <v>-0.38942618220514702</v>
      </c>
      <c r="C17850">
        <v>0.80564783171950505</v>
      </c>
      <c r="D17850">
        <v>-0.98070296908283605</v>
      </c>
      <c r="E17850">
        <v>0.33772945094534101</v>
      </c>
      <c r="F17850">
        <v>0.97759716464759405</v>
      </c>
      <c r="G17850">
        <v>-7.5747986907914102</v>
      </c>
    </row>
    <row r="17851" spans="1:7" hidden="1" x14ac:dyDescent="0.25">
      <c r="A17851" t="s">
        <v>17855</v>
      </c>
      <c r="B17851">
        <v>0.35370763526212301</v>
      </c>
      <c r="C17851">
        <v>1.2110793745698401</v>
      </c>
      <c r="D17851">
        <v>0.98048763348849199</v>
      </c>
      <c r="E17851">
        <v>0.337833242888117</v>
      </c>
      <c r="F17851">
        <v>0.97759716464759405</v>
      </c>
      <c r="G17851">
        <v>-7.5750099984700201</v>
      </c>
    </row>
    <row r="17852" spans="1:7" hidden="1" x14ac:dyDescent="0.25">
      <c r="A17852" t="s">
        <v>17856</v>
      </c>
      <c r="B17852">
        <v>-0.15942320606202501</v>
      </c>
      <c r="C17852">
        <v>9.5038978885237907E-2</v>
      </c>
      <c r="D17852">
        <v>-0.98046396738614205</v>
      </c>
      <c r="E17852">
        <v>0.33784465130893598</v>
      </c>
      <c r="F17852">
        <v>0.97759716464759405</v>
      </c>
      <c r="G17852">
        <v>-7.5750332193051202</v>
      </c>
    </row>
    <row r="17853" spans="1:7" hidden="1" x14ac:dyDescent="0.25">
      <c r="A17853" t="s">
        <v>17857</v>
      </c>
      <c r="B17853">
        <v>-0.15942320606202501</v>
      </c>
      <c r="C17853">
        <v>9.5038978885237907E-2</v>
      </c>
      <c r="D17853">
        <v>-0.98046396738614205</v>
      </c>
      <c r="E17853">
        <v>0.33784465130893598</v>
      </c>
      <c r="F17853">
        <v>0.97759716464759405</v>
      </c>
      <c r="G17853">
        <v>-7.5750332193051202</v>
      </c>
    </row>
    <row r="17854" spans="1:7" hidden="1" x14ac:dyDescent="0.25">
      <c r="A17854" t="s">
        <v>17858</v>
      </c>
      <c r="B17854">
        <v>-0.15942320606202501</v>
      </c>
      <c r="C17854">
        <v>9.5038978885237907E-2</v>
      </c>
      <c r="D17854">
        <v>-0.98046396738614205</v>
      </c>
      <c r="E17854">
        <v>0.33784465130893598</v>
      </c>
      <c r="F17854">
        <v>0.97759716464759405</v>
      </c>
      <c r="G17854">
        <v>-7.5750332193051202</v>
      </c>
    </row>
    <row r="17855" spans="1:7" hidden="1" x14ac:dyDescent="0.25">
      <c r="A17855" t="s">
        <v>17859</v>
      </c>
      <c r="B17855">
        <v>0.42073038431341298</v>
      </c>
      <c r="C17855">
        <v>4.8491466783013299</v>
      </c>
      <c r="D17855">
        <v>0.98017525136003802</v>
      </c>
      <c r="E17855">
        <v>0.33798385036961298</v>
      </c>
      <c r="F17855">
        <v>0.97759716464759405</v>
      </c>
      <c r="G17855">
        <v>-7.5753164620334204</v>
      </c>
    </row>
    <row r="17856" spans="1:7" hidden="1" x14ac:dyDescent="0.25">
      <c r="A17856" t="s">
        <v>17860</v>
      </c>
      <c r="B17856">
        <v>-0.333432639609474</v>
      </c>
      <c r="C17856">
        <v>4.63252442927618</v>
      </c>
      <c r="D17856">
        <v>-0.98013023863967896</v>
      </c>
      <c r="E17856">
        <v>0.33800555597155801</v>
      </c>
      <c r="F17856">
        <v>0.97759716464759405</v>
      </c>
      <c r="G17856">
        <v>-7.5753606145626904</v>
      </c>
    </row>
    <row r="17857" spans="1:7" hidden="1" x14ac:dyDescent="0.25">
      <c r="A17857" t="s">
        <v>17861</v>
      </c>
      <c r="B17857">
        <v>-0.36156409094507302</v>
      </c>
      <c r="C17857">
        <v>2.5702713216180899</v>
      </c>
      <c r="D17857">
        <v>-0.98008029330594204</v>
      </c>
      <c r="E17857">
        <v>0.33802964125375401</v>
      </c>
      <c r="F17857">
        <v>0.97759716464759405</v>
      </c>
      <c r="G17857">
        <v>-7.5754096032748697</v>
      </c>
    </row>
    <row r="17858" spans="1:7" hidden="1" x14ac:dyDescent="0.25">
      <c r="A17858" t="s">
        <v>17862</v>
      </c>
      <c r="B17858">
        <v>0.21494674854737</v>
      </c>
      <c r="C17858">
        <v>0.35681382892536301</v>
      </c>
      <c r="D17858">
        <v>0.97997100539124304</v>
      </c>
      <c r="E17858">
        <v>0.338082347599519</v>
      </c>
      <c r="F17858">
        <v>0.97759716464759405</v>
      </c>
      <c r="G17858">
        <v>-7.5755167900007301</v>
      </c>
    </row>
    <row r="17859" spans="1:7" hidden="1" x14ac:dyDescent="0.25">
      <c r="A17859" t="s">
        <v>17863</v>
      </c>
      <c r="B17859">
        <v>-0.362501203480943</v>
      </c>
      <c r="C17859">
        <v>3.1865720319391202</v>
      </c>
      <c r="D17859">
        <v>-0.97996088745843801</v>
      </c>
      <c r="E17859">
        <v>0.33808722746683201</v>
      </c>
      <c r="F17859">
        <v>0.97759716464759405</v>
      </c>
      <c r="G17859">
        <v>-7.5755267128519703</v>
      </c>
    </row>
    <row r="17860" spans="1:7" hidden="1" x14ac:dyDescent="0.25">
      <c r="A17860" t="s">
        <v>17864</v>
      </c>
      <c r="B17860">
        <v>-0.38406824505133402</v>
      </c>
      <c r="C17860">
        <v>0.795940651073342</v>
      </c>
      <c r="D17860">
        <v>-0.97982980817157195</v>
      </c>
      <c r="E17860">
        <v>0.33815045123715898</v>
      </c>
      <c r="F17860">
        <v>0.97759716464759405</v>
      </c>
      <c r="G17860">
        <v>-7.5756552563661099</v>
      </c>
    </row>
    <row r="17861" spans="1:7" hidden="1" x14ac:dyDescent="0.25">
      <c r="A17861" t="s">
        <v>17865</v>
      </c>
      <c r="B17861">
        <v>-0.45128658119255199</v>
      </c>
      <c r="C17861">
        <v>3.9870458533298101</v>
      </c>
      <c r="D17861">
        <v>-0.97958058959055205</v>
      </c>
      <c r="E17861">
        <v>0.33827067983936199</v>
      </c>
      <c r="F17861">
        <v>0.97759716464759405</v>
      </c>
      <c r="G17861">
        <v>-7.5758996103924101</v>
      </c>
    </row>
    <row r="17862" spans="1:7" hidden="1" x14ac:dyDescent="0.25">
      <c r="A17862" t="s">
        <v>17866</v>
      </c>
      <c r="B17862">
        <v>0.37484524277345199</v>
      </c>
      <c r="C17862">
        <v>1.1253749111793101</v>
      </c>
      <c r="D17862">
        <v>0.97948229568263101</v>
      </c>
      <c r="E17862">
        <v>0.33831810709968502</v>
      </c>
      <c r="F17862">
        <v>0.97759716464759405</v>
      </c>
      <c r="G17862">
        <v>-7.5759959700590596</v>
      </c>
    </row>
    <row r="17863" spans="1:7" hidden="1" x14ac:dyDescent="0.25">
      <c r="A17863" t="s">
        <v>17867</v>
      </c>
      <c r="B17863">
        <v>-0.37416800816257401</v>
      </c>
      <c r="C17863">
        <v>0.869254628594338</v>
      </c>
      <c r="D17863">
        <v>-0.97946572413113497</v>
      </c>
      <c r="E17863">
        <v>0.338326103399748</v>
      </c>
      <c r="F17863">
        <v>0.97759716464759405</v>
      </c>
      <c r="G17863">
        <v>-7.5760122146427999</v>
      </c>
    </row>
    <row r="17864" spans="1:7" hidden="1" x14ac:dyDescent="0.25">
      <c r="A17864" t="s">
        <v>17868</v>
      </c>
      <c r="B17864">
        <v>0.434700634754911</v>
      </c>
      <c r="C17864">
        <v>2.8471561465028001</v>
      </c>
      <c r="D17864">
        <v>0.97943531955928997</v>
      </c>
      <c r="E17864">
        <v>0.33834077490973302</v>
      </c>
      <c r="F17864">
        <v>0.97759716464759405</v>
      </c>
      <c r="G17864">
        <v>-7.5760420186589998</v>
      </c>
    </row>
    <row r="17865" spans="1:7" hidden="1" x14ac:dyDescent="0.25">
      <c r="A17865" t="s">
        <v>17869</v>
      </c>
      <c r="B17865">
        <v>-0.335554529819513</v>
      </c>
      <c r="C17865">
        <v>4.4163691398469496</v>
      </c>
      <c r="D17865">
        <v>-0.97935732402676501</v>
      </c>
      <c r="E17865">
        <v>0.33837841310106498</v>
      </c>
      <c r="F17865">
        <v>0.97759716464759405</v>
      </c>
      <c r="G17865">
        <v>-7.5761184697457402</v>
      </c>
    </row>
    <row r="17866" spans="1:7" hidden="1" x14ac:dyDescent="0.25">
      <c r="A17866" t="s">
        <v>17870</v>
      </c>
      <c r="B17866">
        <v>0.57581487786317997</v>
      </c>
      <c r="C17866">
        <v>3.9096589487558</v>
      </c>
      <c r="D17866">
        <v>0.97916754115161397</v>
      </c>
      <c r="E17866">
        <v>0.33847000838003599</v>
      </c>
      <c r="F17866">
        <v>0.97759716464759405</v>
      </c>
      <c r="G17866">
        <v>-7.5763044713525396</v>
      </c>
    </row>
    <row r="17867" spans="1:7" hidden="1" x14ac:dyDescent="0.25">
      <c r="A17867" t="s">
        <v>17871</v>
      </c>
      <c r="B17867">
        <v>0.19680570229465399</v>
      </c>
      <c r="C17867">
        <v>0.32940748348298998</v>
      </c>
      <c r="D17867">
        <v>0.97914775978776503</v>
      </c>
      <c r="E17867">
        <v>0.338479556479656</v>
      </c>
      <c r="F17867">
        <v>0.97759716464759405</v>
      </c>
      <c r="G17867">
        <v>-7.5763238566930804</v>
      </c>
    </row>
    <row r="17868" spans="1:7" hidden="1" x14ac:dyDescent="0.25">
      <c r="A17868" t="s">
        <v>17872</v>
      </c>
      <c r="B17868">
        <v>-0.474656290223816</v>
      </c>
      <c r="C17868">
        <v>1.1945585919597399</v>
      </c>
      <c r="D17868">
        <v>-0.979115538125649</v>
      </c>
      <c r="E17868">
        <v>0.33849510967858998</v>
      </c>
      <c r="F17868">
        <v>0.97759716464759405</v>
      </c>
      <c r="G17868">
        <v>-7.5763554325105202</v>
      </c>
    </row>
    <row r="17869" spans="1:7" hidden="1" x14ac:dyDescent="0.25">
      <c r="A17869" t="s">
        <v>17873</v>
      </c>
      <c r="B17869">
        <v>0.19823630931726399</v>
      </c>
      <c r="C17869">
        <v>0.21818666408052001</v>
      </c>
      <c r="D17869">
        <v>0.97888883603528198</v>
      </c>
      <c r="E17869">
        <v>0.33860455128580202</v>
      </c>
      <c r="F17869">
        <v>0.97759716464759405</v>
      </c>
      <c r="G17869">
        <v>-7.5765775637828003</v>
      </c>
    </row>
    <row r="17870" spans="1:7" hidden="1" x14ac:dyDescent="0.25">
      <c r="A17870" t="s">
        <v>17874</v>
      </c>
      <c r="B17870">
        <v>-0.29134786501659798</v>
      </c>
      <c r="C17870">
        <v>0.28953102526576002</v>
      </c>
      <c r="D17870">
        <v>-0.97887201655548695</v>
      </c>
      <c r="E17870">
        <v>0.33861267194641298</v>
      </c>
      <c r="F17870">
        <v>0.97759716464759405</v>
      </c>
      <c r="G17870">
        <v>-7.5765940422711804</v>
      </c>
    </row>
    <row r="17871" spans="1:7" hidden="1" x14ac:dyDescent="0.25">
      <c r="A17871" t="s">
        <v>17875</v>
      </c>
      <c r="B17871">
        <v>0.215858271229037</v>
      </c>
      <c r="C17871">
        <v>5.0202484582059803</v>
      </c>
      <c r="D17871">
        <v>0.97882684831224398</v>
      </c>
      <c r="E17871">
        <v>0.33863448041655803</v>
      </c>
      <c r="F17871">
        <v>0.97759716464759405</v>
      </c>
      <c r="G17871">
        <v>-7.5766382935109098</v>
      </c>
    </row>
    <row r="17872" spans="1:7" hidden="1" x14ac:dyDescent="0.25">
      <c r="A17872" t="s">
        <v>17876</v>
      </c>
      <c r="B17872">
        <v>-0.45880451818905799</v>
      </c>
      <c r="C17872">
        <v>3.55292106653194</v>
      </c>
      <c r="D17872">
        <v>-0.97876188704774103</v>
      </c>
      <c r="E17872">
        <v>0.33866584719551202</v>
      </c>
      <c r="F17872">
        <v>0.97759716464759405</v>
      </c>
      <c r="G17872">
        <v>-7.57670193266277</v>
      </c>
    </row>
    <row r="17873" spans="1:7" hidden="1" x14ac:dyDescent="0.25">
      <c r="A17873" t="s">
        <v>17877</v>
      </c>
      <c r="B17873">
        <v>0.30983500504121297</v>
      </c>
      <c r="C17873">
        <v>0.65910125771725803</v>
      </c>
      <c r="D17873">
        <v>0.97875594898803497</v>
      </c>
      <c r="E17873">
        <v>0.33866871450855801</v>
      </c>
      <c r="F17873">
        <v>0.97759716464759405</v>
      </c>
      <c r="G17873">
        <v>-7.5767077496766104</v>
      </c>
    </row>
    <row r="17874" spans="1:7" hidden="1" x14ac:dyDescent="0.25">
      <c r="A17874" t="s">
        <v>17878</v>
      </c>
      <c r="B17874">
        <v>0.29207037537179698</v>
      </c>
      <c r="C17874">
        <v>2.4656066584827698</v>
      </c>
      <c r="D17874">
        <v>0.97873438947463598</v>
      </c>
      <c r="E17874">
        <v>0.33867912509897202</v>
      </c>
      <c r="F17874">
        <v>0.97759716464759405</v>
      </c>
      <c r="G17874">
        <v>-7.5767288694335297</v>
      </c>
    </row>
    <row r="17875" spans="1:7" hidden="1" x14ac:dyDescent="0.25">
      <c r="A17875" t="s">
        <v>17879</v>
      </c>
      <c r="B17875">
        <v>-0.15767446338914101</v>
      </c>
      <c r="C17875">
        <v>9.4278655983983897E-2</v>
      </c>
      <c r="D17875">
        <v>-0.97865184555958995</v>
      </c>
      <c r="E17875">
        <v>0.33871898568099801</v>
      </c>
      <c r="F17875">
        <v>0.97759716464759405</v>
      </c>
      <c r="G17875">
        <v>-7.5768097257428</v>
      </c>
    </row>
    <row r="17876" spans="1:7" hidden="1" x14ac:dyDescent="0.25">
      <c r="A17876" t="s">
        <v>17880</v>
      </c>
      <c r="B17876">
        <v>-0.15767446338914101</v>
      </c>
      <c r="C17876">
        <v>9.4278655983983897E-2</v>
      </c>
      <c r="D17876">
        <v>-0.97865184555958995</v>
      </c>
      <c r="E17876">
        <v>0.33871898568099801</v>
      </c>
      <c r="F17876">
        <v>0.97759716464759405</v>
      </c>
      <c r="G17876">
        <v>-7.5768097257428</v>
      </c>
    </row>
    <row r="17877" spans="1:7" hidden="1" x14ac:dyDescent="0.25">
      <c r="A17877" t="s">
        <v>17881</v>
      </c>
      <c r="B17877">
        <v>-0.53850873790286302</v>
      </c>
      <c r="C17877">
        <v>1.88558195627363</v>
      </c>
      <c r="D17877">
        <v>-0.97861849421036395</v>
      </c>
      <c r="E17877">
        <v>0.33873509201334101</v>
      </c>
      <c r="F17877">
        <v>0.97759716464759405</v>
      </c>
      <c r="G17877">
        <v>-7.5768423934575697</v>
      </c>
    </row>
    <row r="17878" spans="1:7" hidden="1" x14ac:dyDescent="0.25">
      <c r="A17878" t="s">
        <v>17882</v>
      </c>
      <c r="B17878">
        <v>0.27878465843392197</v>
      </c>
      <c r="C17878">
        <v>7.3309696169822898</v>
      </c>
      <c r="D17878">
        <v>0.97833273923989805</v>
      </c>
      <c r="E17878">
        <v>0.338873112952362</v>
      </c>
      <c r="F17878">
        <v>0.97759716464759405</v>
      </c>
      <c r="G17878">
        <v>-7.5771222493255399</v>
      </c>
    </row>
    <row r="17879" spans="1:7" hidden="1" x14ac:dyDescent="0.25">
      <c r="A17879" t="s">
        <v>17883</v>
      </c>
      <c r="B17879">
        <v>-0.57749205767864698</v>
      </c>
      <c r="C17879">
        <v>7.5307935985331502</v>
      </c>
      <c r="D17879">
        <v>-0.97832871314429104</v>
      </c>
      <c r="E17879">
        <v>0.33887505785091099</v>
      </c>
      <c r="F17879">
        <v>0.97759716464759405</v>
      </c>
      <c r="G17879">
        <v>-7.5771261917730799</v>
      </c>
    </row>
    <row r="17880" spans="1:7" hidden="1" x14ac:dyDescent="0.25">
      <c r="A17880" t="s">
        <v>17884</v>
      </c>
      <c r="B17880">
        <v>-0.32920567746772</v>
      </c>
      <c r="C17880">
        <v>0.65396808276562601</v>
      </c>
      <c r="D17880">
        <v>-0.97808806984592001</v>
      </c>
      <c r="E17880">
        <v>0.33899132009868599</v>
      </c>
      <c r="F17880">
        <v>0.97759716464759405</v>
      </c>
      <c r="G17880">
        <v>-7.5773618084186003</v>
      </c>
    </row>
    <row r="17881" spans="1:7" hidden="1" x14ac:dyDescent="0.25">
      <c r="A17881" t="s">
        <v>17885</v>
      </c>
      <c r="B17881">
        <v>-0.51262037337295796</v>
      </c>
      <c r="C17881">
        <v>2.7924288026052402</v>
      </c>
      <c r="D17881">
        <v>-0.97807004953615795</v>
      </c>
      <c r="E17881">
        <v>0.33900002737331902</v>
      </c>
      <c r="F17881">
        <v>0.97759716464759405</v>
      </c>
      <c r="G17881">
        <v>-7.5773794501806497</v>
      </c>
    </row>
    <row r="17882" spans="1:7" hidden="1" x14ac:dyDescent="0.25">
      <c r="A17882" t="s">
        <v>17886</v>
      </c>
      <c r="B17882">
        <v>-0.43109154009653999</v>
      </c>
      <c r="C17882">
        <v>2.0010972818619499</v>
      </c>
      <c r="D17882">
        <v>-0.97795339112635604</v>
      </c>
      <c r="E17882">
        <v>0.33905639953664302</v>
      </c>
      <c r="F17882">
        <v>0.97759716464759405</v>
      </c>
      <c r="G17882">
        <v>-7.5774936507915802</v>
      </c>
    </row>
    <row r="17883" spans="1:7" hidden="1" x14ac:dyDescent="0.25">
      <c r="A17883" t="s">
        <v>17887</v>
      </c>
      <c r="B17883">
        <v>0.59218602935529796</v>
      </c>
      <c r="C17883">
        <v>5.7382198210365498</v>
      </c>
      <c r="D17883">
        <v>0.97781671665145398</v>
      </c>
      <c r="E17883">
        <v>0.33912245214407599</v>
      </c>
      <c r="F17883">
        <v>0.97759716464759405</v>
      </c>
      <c r="G17883">
        <v>-7.5776274299222397</v>
      </c>
    </row>
    <row r="17884" spans="1:7" hidden="1" x14ac:dyDescent="0.25">
      <c r="A17884" t="s">
        <v>17888</v>
      </c>
      <c r="B17884">
        <v>0.49976119332158803</v>
      </c>
      <c r="C17884">
        <v>2.1072955500150199</v>
      </c>
      <c r="D17884">
        <v>0.97755649092171804</v>
      </c>
      <c r="E17884">
        <v>0.33924823956842798</v>
      </c>
      <c r="F17884">
        <v>0.97759716464759405</v>
      </c>
      <c r="G17884">
        <v>-7.5778820957155997</v>
      </c>
    </row>
    <row r="17885" spans="1:7" hidden="1" x14ac:dyDescent="0.25">
      <c r="A17885" t="s">
        <v>17889</v>
      </c>
      <c r="B17885">
        <v>0.48990477414880301</v>
      </c>
      <c r="C17885">
        <v>2.84145536813379</v>
      </c>
      <c r="D17885">
        <v>0.97751607599082901</v>
      </c>
      <c r="E17885">
        <v>0.33926777813857001</v>
      </c>
      <c r="F17885">
        <v>0.97759716464759405</v>
      </c>
      <c r="G17885">
        <v>-7.5779216415891799</v>
      </c>
    </row>
    <row r="17886" spans="1:7" hidden="1" x14ac:dyDescent="0.25">
      <c r="A17886" t="s">
        <v>17890</v>
      </c>
      <c r="B17886">
        <v>0.54716700704297105</v>
      </c>
      <c r="C17886">
        <v>4.3149077320861</v>
      </c>
      <c r="D17886">
        <v>0.97742802228542602</v>
      </c>
      <c r="E17886">
        <v>0.33931035031934398</v>
      </c>
      <c r="F17886">
        <v>0.97759716464759405</v>
      </c>
      <c r="G17886">
        <v>-7.5780077966671602</v>
      </c>
    </row>
    <row r="17887" spans="1:7" hidden="1" x14ac:dyDescent="0.25">
      <c r="A17887" t="s">
        <v>17891</v>
      </c>
      <c r="B17887">
        <v>0.251900066208391</v>
      </c>
      <c r="C17887">
        <v>0.24851835275811299</v>
      </c>
      <c r="D17887">
        <v>0.97740670734777302</v>
      </c>
      <c r="E17887">
        <v>0.33932065621136398</v>
      </c>
      <c r="F17887">
        <v>0.97759716464759405</v>
      </c>
      <c r="G17887">
        <v>-7.5780286509422403</v>
      </c>
    </row>
    <row r="17888" spans="1:7" hidden="1" x14ac:dyDescent="0.25">
      <c r="A17888" t="s">
        <v>17892</v>
      </c>
      <c r="B17888">
        <v>-0.29941966865580699</v>
      </c>
      <c r="C17888">
        <v>2.6438018566257599</v>
      </c>
      <c r="D17888">
        <v>-0.97740458727925505</v>
      </c>
      <c r="E17888">
        <v>0.33932168128815898</v>
      </c>
      <c r="F17888">
        <v>0.97759716464759405</v>
      </c>
      <c r="G17888">
        <v>-7.5780307251686896</v>
      </c>
    </row>
    <row r="17889" spans="1:7" hidden="1" x14ac:dyDescent="0.25">
      <c r="A17889" t="s">
        <v>17893</v>
      </c>
      <c r="B17889">
        <v>-0.57470577033824299</v>
      </c>
      <c r="C17889">
        <v>9.5838597702736408</v>
      </c>
      <c r="D17889">
        <v>-0.97736458376106095</v>
      </c>
      <c r="E17889">
        <v>0.33934102383473003</v>
      </c>
      <c r="F17889">
        <v>0.97759716464759405</v>
      </c>
      <c r="G17889">
        <v>-7.57806986292311</v>
      </c>
    </row>
    <row r="17890" spans="1:7" hidden="1" x14ac:dyDescent="0.25">
      <c r="A17890" t="s">
        <v>17894</v>
      </c>
      <c r="B17890">
        <v>0.35092112255112101</v>
      </c>
      <c r="C17890">
        <v>0.69464760867891095</v>
      </c>
      <c r="D17890">
        <v>0.97731047247900704</v>
      </c>
      <c r="E17890">
        <v>0.33936718898909102</v>
      </c>
      <c r="F17890">
        <v>0.97759716464759405</v>
      </c>
      <c r="G17890">
        <v>-7.5781228007882602</v>
      </c>
    </row>
    <row r="17891" spans="1:7" hidden="1" x14ac:dyDescent="0.25">
      <c r="A17891" t="s">
        <v>17895</v>
      </c>
      <c r="B17891">
        <v>-0.50127066747529703</v>
      </c>
      <c r="C17891">
        <v>1.8028917402595399</v>
      </c>
      <c r="D17891">
        <v>-0.97729343195212004</v>
      </c>
      <c r="E17891">
        <v>0.33937542911080598</v>
      </c>
      <c r="F17891">
        <v>0.97759716464759405</v>
      </c>
      <c r="G17891">
        <v>-7.5781394712322001</v>
      </c>
    </row>
    <row r="17892" spans="1:7" hidden="1" x14ac:dyDescent="0.25">
      <c r="A17892" t="s">
        <v>17896</v>
      </c>
      <c r="B17892">
        <v>-0.35668564133007802</v>
      </c>
      <c r="C17892">
        <v>0.801038412102415</v>
      </c>
      <c r="D17892">
        <v>-0.97716915539089799</v>
      </c>
      <c r="E17892">
        <v>0.33943552847603098</v>
      </c>
      <c r="F17892">
        <v>0.97759716464759405</v>
      </c>
      <c r="G17892">
        <v>-7.57826104074248</v>
      </c>
    </row>
    <row r="17893" spans="1:7" hidden="1" x14ac:dyDescent="0.25">
      <c r="A17893" t="s">
        <v>17897</v>
      </c>
      <c r="B17893">
        <v>-0.22786306012044599</v>
      </c>
      <c r="C17893">
        <v>4.31235837308403</v>
      </c>
      <c r="D17893">
        <v>-0.97709074932643203</v>
      </c>
      <c r="E17893">
        <v>0.33947344891947101</v>
      </c>
      <c r="F17893">
        <v>0.97759716464759405</v>
      </c>
      <c r="G17893">
        <v>-7.5783377316571903</v>
      </c>
    </row>
    <row r="17894" spans="1:7" hidden="1" x14ac:dyDescent="0.25">
      <c r="A17894" t="s">
        <v>17898</v>
      </c>
      <c r="B17894">
        <v>-0.42279084255036198</v>
      </c>
      <c r="C17894">
        <v>4.4064618666763202</v>
      </c>
      <c r="D17894">
        <v>-0.97705466615311798</v>
      </c>
      <c r="E17894">
        <v>0.33949090122540299</v>
      </c>
      <c r="F17894">
        <v>0.97759716464759405</v>
      </c>
      <c r="G17894">
        <v>-7.5783730236128504</v>
      </c>
    </row>
    <row r="17895" spans="1:7" hidden="1" x14ac:dyDescent="0.25">
      <c r="A17895" t="s">
        <v>17899</v>
      </c>
      <c r="B17895">
        <v>-0.42653789466713399</v>
      </c>
      <c r="C17895">
        <v>2.4435821223030798</v>
      </c>
      <c r="D17895">
        <v>-0.97704538732561297</v>
      </c>
      <c r="E17895">
        <v>0.33949538920463002</v>
      </c>
      <c r="F17895">
        <v>0.97759716464759405</v>
      </c>
      <c r="G17895">
        <v>-7.5783820987852604</v>
      </c>
    </row>
    <row r="17896" spans="1:7" hidden="1" x14ac:dyDescent="0.25">
      <c r="A17896" t="s">
        <v>17900</v>
      </c>
      <c r="B17896">
        <v>-0.15590426321579501</v>
      </c>
      <c r="C17896">
        <v>9.3509003734703097E-2</v>
      </c>
      <c r="D17896">
        <v>-0.97678021420501504</v>
      </c>
      <c r="E17896">
        <v>0.33962366525514798</v>
      </c>
      <c r="F17896">
        <v>0.97759716464759405</v>
      </c>
      <c r="G17896">
        <v>-7.5786414184857298</v>
      </c>
    </row>
    <row r="17897" spans="1:7" hidden="1" x14ac:dyDescent="0.25">
      <c r="A17897" t="s">
        <v>17901</v>
      </c>
      <c r="B17897">
        <v>0.20234056027400901</v>
      </c>
      <c r="C17897">
        <v>5.0645603004695703</v>
      </c>
      <c r="D17897">
        <v>0.97665263252026002</v>
      </c>
      <c r="E17897">
        <v>0.33968539406345299</v>
      </c>
      <c r="F17897">
        <v>0.97759716464759405</v>
      </c>
      <c r="G17897">
        <v>-7.5787661610068797</v>
      </c>
    </row>
    <row r="17898" spans="1:7" hidden="1" x14ac:dyDescent="0.25">
      <c r="A17898" t="s">
        <v>17902</v>
      </c>
      <c r="B17898">
        <v>0.42982492335038802</v>
      </c>
      <c r="C17898">
        <v>3.2807458471584399</v>
      </c>
      <c r="D17898">
        <v>0.97658126519385802</v>
      </c>
      <c r="E17898">
        <v>0.33971992761681702</v>
      </c>
      <c r="F17898">
        <v>0.97759716464759405</v>
      </c>
      <c r="G17898">
        <v>-7.5788359336488504</v>
      </c>
    </row>
    <row r="17899" spans="1:7" hidden="1" x14ac:dyDescent="0.25">
      <c r="A17899" t="s">
        <v>17903</v>
      </c>
      <c r="B17899">
        <v>-0.220359078396103</v>
      </c>
      <c r="C17899">
        <v>7.6059738210199397</v>
      </c>
      <c r="D17899">
        <v>-0.97644747911428498</v>
      </c>
      <c r="E17899">
        <v>0.339784671145067</v>
      </c>
      <c r="F17899">
        <v>0.97759716464759405</v>
      </c>
      <c r="G17899">
        <v>-7.57896671775186</v>
      </c>
    </row>
    <row r="17900" spans="1:7" hidden="1" x14ac:dyDescent="0.25">
      <c r="A17900" t="s">
        <v>17904</v>
      </c>
      <c r="B17900">
        <v>-0.40015476719003901</v>
      </c>
      <c r="C17900">
        <v>2.5514873324892702</v>
      </c>
      <c r="D17900">
        <v>-0.97608129151896295</v>
      </c>
      <c r="E17900">
        <v>0.33996192483730298</v>
      </c>
      <c r="F17900">
        <v>0.97759716464759405</v>
      </c>
      <c r="G17900">
        <v>-7.5793246048038601</v>
      </c>
    </row>
    <row r="17901" spans="1:7" hidden="1" x14ac:dyDescent="0.25">
      <c r="A17901" t="s">
        <v>17905</v>
      </c>
      <c r="B17901">
        <v>-0.311567533802656</v>
      </c>
      <c r="C17901">
        <v>5.1953440467527203</v>
      </c>
      <c r="D17901">
        <v>-0.97607216770685301</v>
      </c>
      <c r="E17901">
        <v>0.33996634204396903</v>
      </c>
      <c r="F17901">
        <v>0.97759716464759405</v>
      </c>
      <c r="G17901">
        <v>-7.5793335202350001</v>
      </c>
    </row>
    <row r="17902" spans="1:7" hidden="1" x14ac:dyDescent="0.25">
      <c r="A17902" t="s">
        <v>17906</v>
      </c>
      <c r="B17902">
        <v>0.20925079267421701</v>
      </c>
      <c r="C17902">
        <v>0.22441224163010201</v>
      </c>
      <c r="D17902">
        <v>0.975887282515007</v>
      </c>
      <c r="E17902">
        <v>0.34005586094048301</v>
      </c>
      <c r="F17902">
        <v>0.97759716464759405</v>
      </c>
      <c r="G17902">
        <v>-7.57951416637043</v>
      </c>
    </row>
    <row r="17903" spans="1:7" hidden="1" x14ac:dyDescent="0.25">
      <c r="A17903" t="s">
        <v>17907</v>
      </c>
      <c r="B17903">
        <v>-0.28525167810434199</v>
      </c>
      <c r="C17903">
        <v>3.04107203458863</v>
      </c>
      <c r="D17903">
        <v>-0.97586505114422395</v>
      </c>
      <c r="E17903">
        <v>0.340066626158255</v>
      </c>
      <c r="F17903">
        <v>0.97759716464759405</v>
      </c>
      <c r="G17903">
        <v>-7.57953588591164</v>
      </c>
    </row>
    <row r="17904" spans="1:7" hidden="1" x14ac:dyDescent="0.25">
      <c r="A17904" t="s">
        <v>17908</v>
      </c>
      <c r="B17904">
        <v>-0.43998646978004402</v>
      </c>
      <c r="C17904">
        <v>1.2311645552221</v>
      </c>
      <c r="D17904">
        <v>-0.975760191503935</v>
      </c>
      <c r="E17904">
        <v>0.34011740606858998</v>
      </c>
      <c r="F17904">
        <v>0.97759716464759405</v>
      </c>
      <c r="G17904">
        <v>-7.5796383252836099</v>
      </c>
    </row>
    <row r="17905" spans="1:7" hidden="1" x14ac:dyDescent="0.25">
      <c r="A17905" t="s">
        <v>17909</v>
      </c>
      <c r="B17905">
        <v>-0.32293162017143801</v>
      </c>
      <c r="C17905">
        <v>2.3146120185627299</v>
      </c>
      <c r="D17905">
        <v>-0.97575276032151204</v>
      </c>
      <c r="E17905">
        <v>0.34012100493174402</v>
      </c>
      <c r="F17905">
        <v>0.97759716464759405</v>
      </c>
      <c r="G17905">
        <v>-7.5796455845647301</v>
      </c>
    </row>
    <row r="17906" spans="1:7" hidden="1" x14ac:dyDescent="0.25">
      <c r="A17906" t="s">
        <v>17910</v>
      </c>
      <c r="B17906">
        <v>0.52053666534433896</v>
      </c>
      <c r="C17906">
        <v>3.2215002627930902</v>
      </c>
      <c r="D17906">
        <v>0.97561038615343498</v>
      </c>
      <c r="E17906">
        <v>0.34018996067088603</v>
      </c>
      <c r="F17906">
        <v>0.97759716464759405</v>
      </c>
      <c r="G17906">
        <v>-7.5797846555088997</v>
      </c>
    </row>
    <row r="17907" spans="1:7" hidden="1" x14ac:dyDescent="0.25">
      <c r="A17907" t="s">
        <v>17911</v>
      </c>
      <c r="B17907">
        <v>-0.27815618058848202</v>
      </c>
      <c r="C17907">
        <v>0.25402450082707101</v>
      </c>
      <c r="D17907">
        <v>-0.97553843247757799</v>
      </c>
      <c r="E17907">
        <v>0.34022481347364703</v>
      </c>
      <c r="F17907">
        <v>0.97759716464759405</v>
      </c>
      <c r="G17907">
        <v>-7.5798549327274296</v>
      </c>
    </row>
    <row r="17908" spans="1:7" hidden="1" x14ac:dyDescent="0.25">
      <c r="A17908" t="s">
        <v>17912</v>
      </c>
      <c r="B17908">
        <v>-0.38050564923772101</v>
      </c>
      <c r="C17908">
        <v>3.1326729900568799</v>
      </c>
      <c r="D17908">
        <v>-0.97543336939207204</v>
      </c>
      <c r="E17908">
        <v>0.34027570816133101</v>
      </c>
      <c r="F17908">
        <v>0.97759716464759405</v>
      </c>
      <c r="G17908">
        <v>-7.5799575394215699</v>
      </c>
    </row>
    <row r="17909" spans="1:7" hidden="1" x14ac:dyDescent="0.25">
      <c r="A17909" t="s">
        <v>17913</v>
      </c>
      <c r="B17909">
        <v>-0.50743465908103003</v>
      </c>
      <c r="C17909">
        <v>3.0817516020829001</v>
      </c>
      <c r="D17909">
        <v>-0.975381007876027</v>
      </c>
      <c r="E17909">
        <v>0.34030107509261698</v>
      </c>
      <c r="F17909">
        <v>0.97759716464759405</v>
      </c>
      <c r="G17909">
        <v>-7.5800086729435696</v>
      </c>
    </row>
    <row r="17910" spans="1:7" hidden="1" x14ac:dyDescent="0.25">
      <c r="A17910" t="s">
        <v>17914</v>
      </c>
      <c r="B17910">
        <v>-0.30906677155982698</v>
      </c>
      <c r="C17910">
        <v>3.6899229695788098</v>
      </c>
      <c r="D17910">
        <v>-0.97526123281675603</v>
      </c>
      <c r="E17910">
        <v>0.34035910590525797</v>
      </c>
      <c r="F17910">
        <v>0.97759716464759405</v>
      </c>
      <c r="G17910">
        <v>-7.5801256295722297</v>
      </c>
    </row>
    <row r="17911" spans="1:7" hidden="1" x14ac:dyDescent="0.25">
      <c r="A17911" t="s">
        <v>17915</v>
      </c>
      <c r="B17911">
        <v>0.16132627455950099</v>
      </c>
      <c r="C17911">
        <v>0.19732447052178401</v>
      </c>
      <c r="D17911">
        <v>0.97519217355801702</v>
      </c>
      <c r="E17911">
        <v>0.34039256808663398</v>
      </c>
      <c r="F17911">
        <v>0.97759716464759405</v>
      </c>
      <c r="G17911">
        <v>-7.5801930578251104</v>
      </c>
    </row>
    <row r="17912" spans="1:7" hidden="1" x14ac:dyDescent="0.25">
      <c r="A17912" t="s">
        <v>17916</v>
      </c>
      <c r="B17912">
        <v>0.326309701890652</v>
      </c>
      <c r="C17912">
        <v>6.3853521507577904</v>
      </c>
      <c r="D17912">
        <v>0.97512331423460896</v>
      </c>
      <c r="E17912">
        <v>0.34042593563952001</v>
      </c>
      <c r="F17912">
        <v>0.97759716464759405</v>
      </c>
      <c r="G17912">
        <v>-7.5802602865166202</v>
      </c>
    </row>
    <row r="17913" spans="1:7" hidden="1" x14ac:dyDescent="0.25">
      <c r="A17913" t="s">
        <v>17917</v>
      </c>
      <c r="B17913">
        <v>-0.46479514035217101</v>
      </c>
      <c r="C17913">
        <v>1.8804198508052099</v>
      </c>
      <c r="D17913">
        <v>-0.97510700622545898</v>
      </c>
      <c r="E17913">
        <v>0.34043383843288499</v>
      </c>
      <c r="F17913">
        <v>0.97759716464759405</v>
      </c>
      <c r="G17913">
        <v>-7.5802762077060102</v>
      </c>
    </row>
    <row r="17914" spans="1:7" hidden="1" x14ac:dyDescent="0.25">
      <c r="A17914" t="s">
        <v>17918</v>
      </c>
      <c r="B17914">
        <v>0.43767552161811102</v>
      </c>
      <c r="C17914">
        <v>3.2189135675503202</v>
      </c>
      <c r="D17914">
        <v>0.97495898471753795</v>
      </c>
      <c r="E17914">
        <v>0.34050557479935101</v>
      </c>
      <c r="F17914">
        <v>0.97759716464759405</v>
      </c>
      <c r="G17914">
        <v>-7.5804207070633698</v>
      </c>
    </row>
    <row r="17915" spans="1:7" hidden="1" x14ac:dyDescent="0.25">
      <c r="A17915" t="s">
        <v>17919</v>
      </c>
      <c r="B17915">
        <v>0.21439358555542901</v>
      </c>
      <c r="C17915">
        <v>8.6831335816717399</v>
      </c>
      <c r="D17915">
        <v>0.97488347601258696</v>
      </c>
      <c r="E17915">
        <v>0.34054217293835398</v>
      </c>
      <c r="F17915">
        <v>0.97759716464759405</v>
      </c>
      <c r="G17915">
        <v>-7.58049441132159</v>
      </c>
    </row>
    <row r="17916" spans="1:7" hidden="1" x14ac:dyDescent="0.25">
      <c r="A17916" t="s">
        <v>17920</v>
      </c>
      <c r="B17916">
        <v>-0.26046345570521801</v>
      </c>
      <c r="C17916">
        <v>0.35454341029980402</v>
      </c>
      <c r="D17916">
        <v>-0.97479531137335396</v>
      </c>
      <c r="E17916">
        <v>0.34058490866972801</v>
      </c>
      <c r="F17916">
        <v>0.97759716464759405</v>
      </c>
      <c r="G17916">
        <v>-7.58058046246554</v>
      </c>
    </row>
    <row r="17917" spans="1:7" hidden="1" x14ac:dyDescent="0.25">
      <c r="A17917" t="s">
        <v>17921</v>
      </c>
      <c r="B17917">
        <v>0.23906011577129899</v>
      </c>
      <c r="C17917">
        <v>0.39551371290765902</v>
      </c>
      <c r="D17917">
        <v>0.97477107437953103</v>
      </c>
      <c r="E17917">
        <v>0.34059665762645502</v>
      </c>
      <c r="F17917">
        <v>0.97759716464759405</v>
      </c>
      <c r="G17917">
        <v>-7.5806041171993099</v>
      </c>
    </row>
    <row r="17918" spans="1:7" hidden="1" x14ac:dyDescent="0.25">
      <c r="A17918" t="s">
        <v>17922</v>
      </c>
      <c r="B17918">
        <v>-0.37641145656459901</v>
      </c>
      <c r="C17918">
        <v>2.7396547359590802</v>
      </c>
      <c r="D17918">
        <v>-0.97459981305496202</v>
      </c>
      <c r="E17918">
        <v>0.34067968500437401</v>
      </c>
      <c r="F17918">
        <v>0.97759716464759405</v>
      </c>
      <c r="G17918">
        <v>-7.5807712488781602</v>
      </c>
    </row>
    <row r="17919" spans="1:7" hidden="1" x14ac:dyDescent="0.25">
      <c r="A17919" t="s">
        <v>17923</v>
      </c>
      <c r="B17919">
        <v>0.446633326885781</v>
      </c>
      <c r="C17919">
        <v>2.1346275371061898</v>
      </c>
      <c r="D17919">
        <v>0.97446513669047297</v>
      </c>
      <c r="E17919">
        <v>0.34074498577414503</v>
      </c>
      <c r="F17919">
        <v>0.97759716464759405</v>
      </c>
      <c r="G17919">
        <v>-7.5809026589078803</v>
      </c>
    </row>
    <row r="17920" spans="1:7" hidden="1" x14ac:dyDescent="0.25">
      <c r="A17920" t="s">
        <v>17924</v>
      </c>
      <c r="B17920">
        <v>0.451457955658842</v>
      </c>
      <c r="C17920">
        <v>5.0804830364107101</v>
      </c>
      <c r="D17920">
        <v>0.97442982324638105</v>
      </c>
      <c r="E17920">
        <v>0.34076210968841603</v>
      </c>
      <c r="F17920">
        <v>0.97759716464759405</v>
      </c>
      <c r="G17920">
        <v>-7.5809371131386003</v>
      </c>
    </row>
    <row r="17921" spans="1:7" hidden="1" x14ac:dyDescent="0.25">
      <c r="A17921" t="s">
        <v>17925</v>
      </c>
      <c r="B17921">
        <v>0.187619089881393</v>
      </c>
      <c r="C17921">
        <v>0.196315852406165</v>
      </c>
      <c r="D17921">
        <v>0.97442305071892499</v>
      </c>
      <c r="E17921">
        <v>0.340765393836026</v>
      </c>
      <c r="F17921">
        <v>0.97759716464759405</v>
      </c>
      <c r="G17921">
        <v>-7.5809437207527903</v>
      </c>
    </row>
    <row r="17922" spans="1:7" hidden="1" x14ac:dyDescent="0.25">
      <c r="A17922" t="s">
        <v>17926</v>
      </c>
      <c r="B17922">
        <v>0.37847049667468802</v>
      </c>
      <c r="C17922">
        <v>1.31446895169711</v>
      </c>
      <c r="D17922">
        <v>0.97433199290222605</v>
      </c>
      <c r="E17922">
        <v>0.34080955188472001</v>
      </c>
      <c r="F17922">
        <v>0.97759716464759405</v>
      </c>
      <c r="G17922">
        <v>-7.5810325572024597</v>
      </c>
    </row>
    <row r="17923" spans="1:7" hidden="1" x14ac:dyDescent="0.25">
      <c r="A17923" t="s">
        <v>17927</v>
      </c>
      <c r="B17923">
        <v>-0.50124873748135501</v>
      </c>
      <c r="C17923">
        <v>1.2919055847381</v>
      </c>
      <c r="D17923">
        <v>-0.974328445128267</v>
      </c>
      <c r="E17923">
        <v>0.34081127244005499</v>
      </c>
      <c r="F17923">
        <v>0.97759716464759405</v>
      </c>
      <c r="G17923">
        <v>-7.5810360182743199</v>
      </c>
    </row>
    <row r="17924" spans="1:7" hidden="1" x14ac:dyDescent="0.25">
      <c r="A17924" t="s">
        <v>17928</v>
      </c>
      <c r="B17924">
        <v>0.60557764979347195</v>
      </c>
      <c r="C17924">
        <v>5.35790305839173</v>
      </c>
      <c r="D17924">
        <v>0.97425098458098203</v>
      </c>
      <c r="E17924">
        <v>0.340848839779756</v>
      </c>
      <c r="F17924">
        <v>0.97759716464759405</v>
      </c>
      <c r="G17924">
        <v>-7.5811115829323104</v>
      </c>
    </row>
    <row r="17925" spans="1:7" hidden="1" x14ac:dyDescent="0.25">
      <c r="A17925" t="s">
        <v>17929</v>
      </c>
      <c r="B17925">
        <v>-0.41657261169541998</v>
      </c>
      <c r="C17925">
        <v>1.2380683547815301</v>
      </c>
      <c r="D17925">
        <v>-0.97405252459583902</v>
      </c>
      <c r="E17925">
        <v>0.34094510321138999</v>
      </c>
      <c r="F17925">
        <v>0.97759716464759405</v>
      </c>
      <c r="G17925">
        <v>-7.5813051604236099</v>
      </c>
    </row>
    <row r="17926" spans="1:7" hidden="1" x14ac:dyDescent="0.25">
      <c r="A17926" t="s">
        <v>17930</v>
      </c>
      <c r="B17926">
        <v>-0.43102909228104802</v>
      </c>
      <c r="C17926">
        <v>2.53117738734008</v>
      </c>
      <c r="D17926">
        <v>-0.97399498115771699</v>
      </c>
      <c r="E17926">
        <v>0.340973018264979</v>
      </c>
      <c r="F17926">
        <v>0.97759716464759405</v>
      </c>
      <c r="G17926">
        <v>-7.5813612814370401</v>
      </c>
    </row>
    <row r="17927" spans="1:7" hidden="1" x14ac:dyDescent="0.25">
      <c r="A17927" t="s">
        <v>17931</v>
      </c>
      <c r="B17927">
        <v>0.31569660385857101</v>
      </c>
      <c r="C17927">
        <v>4.3632676796542</v>
      </c>
      <c r="D17927">
        <v>0.97399461333250203</v>
      </c>
      <c r="E17927">
        <v>0.340973196706713</v>
      </c>
      <c r="F17927">
        <v>0.97759716464759405</v>
      </c>
      <c r="G17927">
        <v>-7.5813616401601802</v>
      </c>
    </row>
    <row r="17928" spans="1:7" hidden="1" x14ac:dyDescent="0.25">
      <c r="A17928" t="s">
        <v>17932</v>
      </c>
      <c r="B17928">
        <v>0.46274501827070502</v>
      </c>
      <c r="C17928">
        <v>2.72429162973128</v>
      </c>
      <c r="D17928">
        <v>0.97361801108139601</v>
      </c>
      <c r="E17928">
        <v>0.34115593003035699</v>
      </c>
      <c r="F17928">
        <v>0.97759716464759405</v>
      </c>
      <c r="G17928">
        <v>-7.5817288581163096</v>
      </c>
    </row>
    <row r="17929" spans="1:7" hidden="1" x14ac:dyDescent="0.25">
      <c r="A17929" t="s">
        <v>17933</v>
      </c>
      <c r="B17929">
        <v>-0.42687833533915898</v>
      </c>
      <c r="C17929">
        <v>1.27746252818873</v>
      </c>
      <c r="D17929">
        <v>-0.97361315512878899</v>
      </c>
      <c r="E17929">
        <v>0.34115828665342202</v>
      </c>
      <c r="F17929">
        <v>0.97759716464759405</v>
      </c>
      <c r="G17929">
        <v>-7.5817335922183497</v>
      </c>
    </row>
    <row r="17930" spans="1:7" hidden="1" x14ac:dyDescent="0.25">
      <c r="A17930" t="s">
        <v>17934</v>
      </c>
      <c r="B17930">
        <v>-0.23795786665036001</v>
      </c>
      <c r="C17930">
        <v>0.143523954583545</v>
      </c>
      <c r="D17930">
        <v>-0.97339412967763705</v>
      </c>
      <c r="E17930">
        <v>0.34126459263668502</v>
      </c>
      <c r="F17930">
        <v>0.97759716464759405</v>
      </c>
      <c r="G17930">
        <v>-7.5819470991970697</v>
      </c>
    </row>
    <row r="17931" spans="1:7" hidden="1" x14ac:dyDescent="0.25">
      <c r="A17931" t="s">
        <v>17935</v>
      </c>
      <c r="B17931">
        <v>0.204317689795777</v>
      </c>
      <c r="C17931">
        <v>0.22162396609011401</v>
      </c>
      <c r="D17931">
        <v>0.973361178128483</v>
      </c>
      <c r="E17931">
        <v>0.34128058793522498</v>
      </c>
      <c r="F17931">
        <v>0.97759716464759405</v>
      </c>
      <c r="G17931">
        <v>-7.5819792167097901</v>
      </c>
    </row>
    <row r="17932" spans="1:7" hidden="1" x14ac:dyDescent="0.25">
      <c r="A17932" t="s">
        <v>17936</v>
      </c>
      <c r="B17932">
        <v>-0.478189213947467</v>
      </c>
      <c r="C17932">
        <v>1.18555623925202</v>
      </c>
      <c r="D17932">
        <v>-0.97333452959181299</v>
      </c>
      <c r="E17932">
        <v>0.341293524009671</v>
      </c>
      <c r="F17932">
        <v>0.97759716464759405</v>
      </c>
      <c r="G17932">
        <v>-7.5820051900180196</v>
      </c>
    </row>
    <row r="17933" spans="1:7" hidden="1" x14ac:dyDescent="0.25">
      <c r="A17933" t="s">
        <v>17937</v>
      </c>
      <c r="B17933">
        <v>-0.55102646976417302</v>
      </c>
      <c r="C17933">
        <v>2.84694811888102</v>
      </c>
      <c r="D17933">
        <v>-0.97329299152174797</v>
      </c>
      <c r="E17933">
        <v>0.34131368862309502</v>
      </c>
      <c r="F17933">
        <v>0.97759716464759405</v>
      </c>
      <c r="G17933">
        <v>-7.5820456742868902</v>
      </c>
    </row>
    <row r="17934" spans="1:7" hidden="1" x14ac:dyDescent="0.25">
      <c r="A17934" t="s">
        <v>17938</v>
      </c>
      <c r="B17934">
        <v>0.22806251088036</v>
      </c>
      <c r="C17934">
        <v>0.23504495192053099</v>
      </c>
      <c r="D17934">
        <v>0.97326568866947205</v>
      </c>
      <c r="E17934">
        <v>0.34132694320976198</v>
      </c>
      <c r="F17934">
        <v>0.97759716464759405</v>
      </c>
      <c r="G17934">
        <v>-7.5820722836177596</v>
      </c>
    </row>
    <row r="17935" spans="1:7" hidden="1" x14ac:dyDescent="0.25">
      <c r="A17935" t="s">
        <v>17939</v>
      </c>
      <c r="B17935">
        <v>-0.59490175281365598</v>
      </c>
      <c r="C17935">
        <v>1.73107841634326</v>
      </c>
      <c r="D17935">
        <v>-0.97318033797204495</v>
      </c>
      <c r="E17935">
        <v>0.34136838028639299</v>
      </c>
      <c r="F17935">
        <v>0.97759716464759405</v>
      </c>
      <c r="G17935">
        <v>-7.5821554619125502</v>
      </c>
    </row>
    <row r="17936" spans="1:7" hidden="1" x14ac:dyDescent="0.25">
      <c r="A17936" t="s">
        <v>17940</v>
      </c>
      <c r="B17936">
        <v>0.45089160421136099</v>
      </c>
      <c r="C17936">
        <v>1.23984666882699</v>
      </c>
      <c r="D17936">
        <v>0.97298353867972498</v>
      </c>
      <c r="E17936">
        <v>0.34146393790797303</v>
      </c>
      <c r="F17936">
        <v>0.97759716464759405</v>
      </c>
      <c r="G17936">
        <v>-7.58234722670257</v>
      </c>
    </row>
    <row r="17937" spans="1:7" hidden="1" x14ac:dyDescent="0.25">
      <c r="A17937" t="s">
        <v>17941</v>
      </c>
      <c r="B17937">
        <v>-0.37137461699233698</v>
      </c>
      <c r="C17937">
        <v>2.9533480547760802</v>
      </c>
      <c r="D17937">
        <v>-0.97297698696770096</v>
      </c>
      <c r="E17937">
        <v>0.341467119464678</v>
      </c>
      <c r="F17937">
        <v>0.97759716464759405</v>
      </c>
      <c r="G17937">
        <v>-7.5823536101989504</v>
      </c>
    </row>
    <row r="17938" spans="1:7" hidden="1" x14ac:dyDescent="0.25">
      <c r="A17938" t="s">
        <v>17942</v>
      </c>
      <c r="B17938">
        <v>0.28854329154799702</v>
      </c>
      <c r="C17938">
        <v>5.0389840897846803</v>
      </c>
      <c r="D17938">
        <v>0.97291982937698895</v>
      </c>
      <c r="E17938">
        <v>0.341494876448665</v>
      </c>
      <c r="F17938">
        <v>0.97759716464759405</v>
      </c>
      <c r="G17938">
        <v>-7.5824092985965104</v>
      </c>
    </row>
    <row r="17939" spans="1:7" hidden="1" x14ac:dyDescent="0.25">
      <c r="A17939" t="s">
        <v>17943</v>
      </c>
      <c r="B17939">
        <v>0.33413113508494502</v>
      </c>
      <c r="C17939">
        <v>0.64548875438207098</v>
      </c>
      <c r="D17939">
        <v>0.97277642288241895</v>
      </c>
      <c r="E17939">
        <v>0.341564524609692</v>
      </c>
      <c r="F17939">
        <v>0.97759716464759405</v>
      </c>
      <c r="G17939">
        <v>-7.5825490057579001</v>
      </c>
    </row>
    <row r="17940" spans="1:7" hidden="1" x14ac:dyDescent="0.25">
      <c r="A17940" t="s">
        <v>17944</v>
      </c>
      <c r="B17940">
        <v>-0.29290850104975003</v>
      </c>
      <c r="C17940">
        <v>0.43440151412639</v>
      </c>
      <c r="D17940">
        <v>-0.97267405743874402</v>
      </c>
      <c r="E17940">
        <v>0.34161424634169402</v>
      </c>
      <c r="F17940">
        <v>0.97759716464759405</v>
      </c>
      <c r="G17940">
        <v>-7.5826487190430099</v>
      </c>
    </row>
    <row r="17941" spans="1:7" hidden="1" x14ac:dyDescent="0.25">
      <c r="A17941" t="s">
        <v>17945</v>
      </c>
      <c r="B17941">
        <v>0.228124356327601</v>
      </c>
      <c r="C17941">
        <v>6.7739693496316802</v>
      </c>
      <c r="D17941">
        <v>0.97258277691439898</v>
      </c>
      <c r="E17941">
        <v>0.34165858800716298</v>
      </c>
      <c r="F17941">
        <v>0.97759716464759405</v>
      </c>
      <c r="G17941">
        <v>-7.5827376265067903</v>
      </c>
    </row>
    <row r="17942" spans="1:7" hidden="1" x14ac:dyDescent="0.25">
      <c r="A17942" t="s">
        <v>17946</v>
      </c>
      <c r="B17942">
        <v>-0.18939374165800901</v>
      </c>
      <c r="C17942">
        <v>7.1071750427281497</v>
      </c>
      <c r="D17942">
        <v>-0.97247756920647699</v>
      </c>
      <c r="E17942">
        <v>0.34170970002559398</v>
      </c>
      <c r="F17942">
        <v>0.97759716464759405</v>
      </c>
      <c r="G17942">
        <v>-7.5828400896119303</v>
      </c>
    </row>
    <row r="17943" spans="1:7" hidden="1" x14ac:dyDescent="0.25">
      <c r="A17943" t="s">
        <v>17947</v>
      </c>
      <c r="B17943">
        <v>0.44820328715424501</v>
      </c>
      <c r="C17943">
        <v>1.68084643069325</v>
      </c>
      <c r="D17943">
        <v>0.97223769632627799</v>
      </c>
      <c r="E17943">
        <v>0.34182625469279798</v>
      </c>
      <c r="F17943">
        <v>0.97759716464759405</v>
      </c>
      <c r="G17943">
        <v>-7.5830736668904501</v>
      </c>
    </row>
    <row r="17944" spans="1:7" hidden="1" x14ac:dyDescent="0.25">
      <c r="A17944" t="s">
        <v>17948</v>
      </c>
      <c r="B17944">
        <v>0.54030061373946403</v>
      </c>
      <c r="C17944">
        <v>4.5192245738389802</v>
      </c>
      <c r="D17944">
        <v>0.97222254192262703</v>
      </c>
      <c r="E17944">
        <v>0.34183361916022897</v>
      </c>
      <c r="F17944">
        <v>0.97759716464759405</v>
      </c>
      <c r="G17944">
        <v>-7.5830884217872603</v>
      </c>
    </row>
    <row r="17945" spans="1:7" hidden="1" x14ac:dyDescent="0.25">
      <c r="A17945" t="s">
        <v>17949</v>
      </c>
      <c r="B17945">
        <v>0.33136628432707899</v>
      </c>
      <c r="C17945">
        <v>0.56295434823747503</v>
      </c>
      <c r="D17945">
        <v>0.97217216761822001</v>
      </c>
      <c r="E17945">
        <v>0.34185809995005001</v>
      </c>
      <c r="F17945">
        <v>0.97759716464759405</v>
      </c>
      <c r="G17945">
        <v>-7.5831374665903297</v>
      </c>
    </row>
    <row r="17946" spans="1:7" hidden="1" x14ac:dyDescent="0.25">
      <c r="A17946" t="s">
        <v>17950</v>
      </c>
      <c r="B17946">
        <v>0.51602961387121804</v>
      </c>
      <c r="C17946">
        <v>2.0626719238037601</v>
      </c>
      <c r="D17946">
        <v>0.97214441304478205</v>
      </c>
      <c r="E17946">
        <v>0.34187158856800598</v>
      </c>
      <c r="F17946">
        <v>0.97759716464759405</v>
      </c>
      <c r="G17946">
        <v>-7.5831644876589799</v>
      </c>
    </row>
    <row r="17947" spans="1:7" hidden="1" x14ac:dyDescent="0.25">
      <c r="A17947" t="s">
        <v>17951</v>
      </c>
      <c r="B17947">
        <v>-0.15554219629931301</v>
      </c>
      <c r="C17947">
        <v>0.144550118792343</v>
      </c>
      <c r="D17947">
        <v>-0.97198893117388097</v>
      </c>
      <c r="E17947">
        <v>0.34194715891738903</v>
      </c>
      <c r="F17947">
        <v>0.97759716464759405</v>
      </c>
      <c r="G17947">
        <v>-7.5833158473617202</v>
      </c>
    </row>
    <row r="17948" spans="1:7" hidden="1" x14ac:dyDescent="0.25">
      <c r="A17948" t="s">
        <v>17952</v>
      </c>
      <c r="B17948">
        <v>-0.35549617045014797</v>
      </c>
      <c r="C17948">
        <v>0.91731620748477105</v>
      </c>
      <c r="D17948">
        <v>-0.97189115906760704</v>
      </c>
      <c r="E17948">
        <v>0.34199468589856802</v>
      </c>
      <c r="F17948">
        <v>0.97759716464759405</v>
      </c>
      <c r="G17948">
        <v>-7.5834110159671004</v>
      </c>
    </row>
    <row r="17949" spans="1:7" hidden="1" x14ac:dyDescent="0.25">
      <c r="A17949" t="s">
        <v>17953</v>
      </c>
      <c r="B17949">
        <v>0.45577290168916501</v>
      </c>
      <c r="C17949">
        <v>1.4347989532571499</v>
      </c>
      <c r="D17949">
        <v>0.971878068062621</v>
      </c>
      <c r="E17949">
        <v>0.34200104977447299</v>
      </c>
      <c r="F17949">
        <v>0.97759716464759405</v>
      </c>
      <c r="G17949">
        <v>-7.5834237577163801</v>
      </c>
    </row>
    <row r="17950" spans="1:7" hidden="1" x14ac:dyDescent="0.25">
      <c r="A17950" t="s">
        <v>17954</v>
      </c>
      <c r="B17950">
        <v>-0.30889771029217999</v>
      </c>
      <c r="C17950">
        <v>0.38409543376437999</v>
      </c>
      <c r="D17950">
        <v>-0.97187129186605403</v>
      </c>
      <c r="E17950">
        <v>0.34200434389065998</v>
      </c>
      <c r="F17950">
        <v>0.97759716464759405</v>
      </c>
      <c r="G17950">
        <v>-7.5834303530687102</v>
      </c>
    </row>
    <row r="17951" spans="1:7" hidden="1" x14ac:dyDescent="0.25">
      <c r="A17951" t="s">
        <v>17955</v>
      </c>
      <c r="B17951">
        <v>-0.392306037441085</v>
      </c>
      <c r="C17951">
        <v>0.84080844201332305</v>
      </c>
      <c r="D17951">
        <v>-0.97176529661180799</v>
      </c>
      <c r="E17951">
        <v>0.342055874252984</v>
      </c>
      <c r="F17951">
        <v>0.97759716464759405</v>
      </c>
      <c r="G17951">
        <v>-7.5835335140267404</v>
      </c>
    </row>
    <row r="17952" spans="1:7" hidden="1" x14ac:dyDescent="0.25">
      <c r="A17952" t="s">
        <v>17956</v>
      </c>
      <c r="B17952">
        <v>0.20701622937594399</v>
      </c>
      <c r="C17952">
        <v>0.329289282058362</v>
      </c>
      <c r="D17952">
        <v>0.97170966176096696</v>
      </c>
      <c r="E17952">
        <v>0.34208292366913001</v>
      </c>
      <c r="F17952">
        <v>0.97759716464759405</v>
      </c>
      <c r="G17952">
        <v>-7.5835876570897902</v>
      </c>
    </row>
    <row r="17953" spans="1:7" hidden="1" x14ac:dyDescent="0.25">
      <c r="A17953" t="s">
        <v>17957</v>
      </c>
      <c r="B17953">
        <v>0.47127958759154498</v>
      </c>
      <c r="C17953">
        <v>2.44295577547941</v>
      </c>
      <c r="D17953">
        <v>0.97165475780702604</v>
      </c>
      <c r="E17953">
        <v>0.34210961916371901</v>
      </c>
      <c r="F17953">
        <v>0.97759716464759405</v>
      </c>
      <c r="G17953">
        <v>-7.5836410860729497</v>
      </c>
    </row>
    <row r="17954" spans="1:7" hidden="1" x14ac:dyDescent="0.25">
      <c r="A17954" t="s">
        <v>17958</v>
      </c>
      <c r="B17954">
        <v>0.35694152565408199</v>
      </c>
      <c r="C17954">
        <v>3.4114047573071602</v>
      </c>
      <c r="D17954">
        <v>0.97143452655227103</v>
      </c>
      <c r="E17954">
        <v>0.34221671473154402</v>
      </c>
      <c r="F17954">
        <v>0.97759716464759405</v>
      </c>
      <c r="G17954">
        <v>-7.5838553731426197</v>
      </c>
    </row>
    <row r="17955" spans="1:7" hidden="1" x14ac:dyDescent="0.25">
      <c r="A17955" t="s">
        <v>17959</v>
      </c>
      <c r="B17955">
        <v>0.435165802010335</v>
      </c>
      <c r="C17955">
        <v>2.1556426829264801</v>
      </c>
      <c r="D17955">
        <v>0.97138953473066403</v>
      </c>
      <c r="E17955">
        <v>0.342238596489646</v>
      </c>
      <c r="F17955">
        <v>0.97759716464759405</v>
      </c>
      <c r="G17955">
        <v>-7.5838991451369404</v>
      </c>
    </row>
    <row r="17956" spans="1:7" hidden="1" x14ac:dyDescent="0.25">
      <c r="A17956" t="s">
        <v>17960</v>
      </c>
      <c r="B17956">
        <v>-0.46452388372018699</v>
      </c>
      <c r="C17956">
        <v>2.43169349481331</v>
      </c>
      <c r="D17956">
        <v>-0.97092655998974997</v>
      </c>
      <c r="E17956">
        <v>0.34246381980207002</v>
      </c>
      <c r="F17956">
        <v>0.97759716464759405</v>
      </c>
      <c r="G17956">
        <v>-7.5843494598284202</v>
      </c>
    </row>
    <row r="17957" spans="1:7" hidden="1" x14ac:dyDescent="0.25">
      <c r="A17957" t="s">
        <v>17961</v>
      </c>
      <c r="B17957">
        <v>0.20666317455488001</v>
      </c>
      <c r="C17957">
        <v>0.31321995473150699</v>
      </c>
      <c r="D17957">
        <v>0.970865313904965</v>
      </c>
      <c r="E17957">
        <v>0.342493621787195</v>
      </c>
      <c r="F17957">
        <v>0.97759716464759405</v>
      </c>
      <c r="G17957">
        <v>-7.5844090164225797</v>
      </c>
    </row>
    <row r="17958" spans="1:7" hidden="1" x14ac:dyDescent="0.25">
      <c r="A17958" t="s">
        <v>17962</v>
      </c>
      <c r="B17958">
        <v>0.223336047002513</v>
      </c>
      <c r="C17958">
        <v>5.5020467429744802</v>
      </c>
      <c r="D17958">
        <v>0.97081374348201099</v>
      </c>
      <c r="E17958">
        <v>0.34251871702994702</v>
      </c>
      <c r="F17958">
        <v>0.97759716464759405</v>
      </c>
      <c r="G17958">
        <v>-7.5844591615940198</v>
      </c>
    </row>
    <row r="17959" spans="1:7" hidden="1" x14ac:dyDescent="0.25">
      <c r="A17959" t="s">
        <v>17963</v>
      </c>
      <c r="B17959">
        <v>0.44219910669986701</v>
      </c>
      <c r="C17959">
        <v>3.4685081492100398</v>
      </c>
      <c r="D17959">
        <v>0.97073203517304396</v>
      </c>
      <c r="E17959">
        <v>0.34255848057525201</v>
      </c>
      <c r="F17959">
        <v>0.97759716464759405</v>
      </c>
      <c r="G17959">
        <v>-7.58453860673918</v>
      </c>
    </row>
    <row r="17960" spans="1:7" hidden="1" x14ac:dyDescent="0.25">
      <c r="A17960" t="s">
        <v>17964</v>
      </c>
      <c r="B17960">
        <v>0.80661361242480401</v>
      </c>
      <c r="C17960">
        <v>3.0702348821059502</v>
      </c>
      <c r="D17960">
        <v>0.97071087259974598</v>
      </c>
      <c r="E17960">
        <v>0.34256877990807699</v>
      </c>
      <c r="F17960">
        <v>0.97759716464759405</v>
      </c>
      <c r="G17960">
        <v>-7.5845591821517901</v>
      </c>
    </row>
    <row r="17961" spans="1:7" hidden="1" x14ac:dyDescent="0.25">
      <c r="A17961" t="s">
        <v>17965</v>
      </c>
      <c r="B17961">
        <v>0.53144666017737396</v>
      </c>
      <c r="C17961">
        <v>3.5722067564566302</v>
      </c>
      <c r="D17961">
        <v>0.97054402979694898</v>
      </c>
      <c r="E17961">
        <v>0.34264998585309903</v>
      </c>
      <c r="F17961">
        <v>0.97759716464759405</v>
      </c>
      <c r="G17961">
        <v>-7.58472138148238</v>
      </c>
    </row>
    <row r="17962" spans="1:7" hidden="1" x14ac:dyDescent="0.25">
      <c r="A17962" t="s">
        <v>17966</v>
      </c>
      <c r="B17962">
        <v>-0.48966666350497101</v>
      </c>
      <c r="C17962">
        <v>2.7357753400564602</v>
      </c>
      <c r="D17962">
        <v>-0.97047582714227298</v>
      </c>
      <c r="E17962">
        <v>0.342683185334</v>
      </c>
      <c r="F17962">
        <v>0.97759716464759405</v>
      </c>
      <c r="G17962">
        <v>-7.5847876786117796</v>
      </c>
    </row>
    <row r="17963" spans="1:7" hidden="1" x14ac:dyDescent="0.25">
      <c r="A17963" t="s">
        <v>17967</v>
      </c>
      <c r="B17963">
        <v>0.43925123918681802</v>
      </c>
      <c r="C17963">
        <v>2.6849309683697098</v>
      </c>
      <c r="D17963">
        <v>0.97044888569257604</v>
      </c>
      <c r="E17963">
        <v>0.342696300418043</v>
      </c>
      <c r="F17963">
        <v>0.97759716464759405</v>
      </c>
      <c r="G17963">
        <v>-7.5848138661647901</v>
      </c>
    </row>
    <row r="17964" spans="1:7" hidden="1" x14ac:dyDescent="0.25">
      <c r="A17964" t="s">
        <v>17968</v>
      </c>
      <c r="B17964">
        <v>0.159320574355688</v>
      </c>
      <c r="C17964">
        <v>0.19619081388484699</v>
      </c>
      <c r="D17964">
        <v>0.970445806038715</v>
      </c>
      <c r="E17964">
        <v>0.34269779961387598</v>
      </c>
      <c r="F17964">
        <v>0.97759716464759405</v>
      </c>
      <c r="G17964">
        <v>-7.5848168595989804</v>
      </c>
    </row>
    <row r="17965" spans="1:7" hidden="1" x14ac:dyDescent="0.25">
      <c r="A17965" t="s">
        <v>17969</v>
      </c>
      <c r="B17965">
        <v>-0.24861010183632001</v>
      </c>
      <c r="C17965">
        <v>0.42234588726412198</v>
      </c>
      <c r="D17965">
        <v>-0.97037105247674504</v>
      </c>
      <c r="E17965">
        <v>0.34273419151933698</v>
      </c>
      <c r="F17965">
        <v>0.97759716464759405</v>
      </c>
      <c r="G17965">
        <v>-7.5848895176523801</v>
      </c>
    </row>
    <row r="17966" spans="1:7" hidden="1" x14ac:dyDescent="0.25">
      <c r="A17966" t="s">
        <v>17970</v>
      </c>
      <c r="B17966">
        <v>0.47052136226686497</v>
      </c>
      <c r="C17966">
        <v>2.3109529254368999</v>
      </c>
      <c r="D17966">
        <v>0.97036562968623097</v>
      </c>
      <c r="E17966">
        <v>0.34273683157248902</v>
      </c>
      <c r="F17966">
        <v>0.97759716464759405</v>
      </c>
      <c r="G17966">
        <v>-7.5848947882306996</v>
      </c>
    </row>
    <row r="17967" spans="1:7" hidden="1" x14ac:dyDescent="0.25">
      <c r="A17967" t="s">
        <v>17971</v>
      </c>
      <c r="B17967">
        <v>0.36992498102397903</v>
      </c>
      <c r="C17967">
        <v>2.3122078542228399</v>
      </c>
      <c r="D17967">
        <v>0.97031803069239198</v>
      </c>
      <c r="E17967">
        <v>0.34276000545586699</v>
      </c>
      <c r="F17967">
        <v>0.97759716464759405</v>
      </c>
      <c r="G17967">
        <v>-7.5849410500124304</v>
      </c>
    </row>
    <row r="17968" spans="1:7" hidden="1" x14ac:dyDescent="0.25">
      <c r="A17968" t="s">
        <v>17972</v>
      </c>
      <c r="B17968">
        <v>-0.443383177084828</v>
      </c>
      <c r="C17968">
        <v>1.2232481587016799</v>
      </c>
      <c r="D17968">
        <v>-0.97029679120233003</v>
      </c>
      <c r="E17968">
        <v>0.34277034638763698</v>
      </c>
      <c r="F17968">
        <v>0.97759716464759405</v>
      </c>
      <c r="G17968">
        <v>-7.5849616921451704</v>
      </c>
    </row>
    <row r="17969" spans="1:7" hidden="1" x14ac:dyDescent="0.25">
      <c r="A17969" t="s">
        <v>17973</v>
      </c>
      <c r="B17969">
        <v>0.19611399695131701</v>
      </c>
      <c r="C17969">
        <v>8.2509905279812497</v>
      </c>
      <c r="D17969">
        <v>0.97025210906798898</v>
      </c>
      <c r="E17969">
        <v>0.342792101604806</v>
      </c>
      <c r="F17969">
        <v>0.97759716464759405</v>
      </c>
      <c r="G17969">
        <v>-7.5850051162511498</v>
      </c>
    </row>
    <row r="17970" spans="1:7" hidden="1" x14ac:dyDescent="0.25">
      <c r="A17970" t="s">
        <v>17974</v>
      </c>
      <c r="B17970">
        <v>0.23549085627538099</v>
      </c>
      <c r="C17970">
        <v>0.39773983199852803</v>
      </c>
      <c r="D17970">
        <v>0.970099909164854</v>
      </c>
      <c r="E17970">
        <v>0.34286621308335802</v>
      </c>
      <c r="F17970">
        <v>0.97759716464759405</v>
      </c>
      <c r="G17970">
        <v>-7.5851530172187003</v>
      </c>
    </row>
    <row r="17971" spans="1:7" hidden="1" x14ac:dyDescent="0.25">
      <c r="A17971" t="s">
        <v>17975</v>
      </c>
      <c r="B17971">
        <v>-0.35733834531801301</v>
      </c>
      <c r="C17971">
        <v>3.8924015963679</v>
      </c>
      <c r="D17971">
        <v>-0.97005458737080497</v>
      </c>
      <c r="E17971">
        <v>0.34288828397682503</v>
      </c>
      <c r="F17971">
        <v>0.97759716464759405</v>
      </c>
      <c r="G17971">
        <v>-7.5851970547798802</v>
      </c>
    </row>
    <row r="17972" spans="1:7" hidden="1" x14ac:dyDescent="0.25">
      <c r="A17972" t="s">
        <v>17976</v>
      </c>
      <c r="B17972">
        <v>0.46583692526749398</v>
      </c>
      <c r="C17972">
        <v>1.2875637871735499</v>
      </c>
      <c r="D17972">
        <v>0.97003093457652301</v>
      </c>
      <c r="E17972">
        <v>0.34289980284594601</v>
      </c>
      <c r="F17972">
        <v>0.97759716464759405</v>
      </c>
      <c r="G17972">
        <v>-7.5852200366034799</v>
      </c>
    </row>
    <row r="17973" spans="1:7" hidden="1" x14ac:dyDescent="0.25">
      <c r="A17973" t="s">
        <v>17977</v>
      </c>
      <c r="B17973">
        <v>-0.265601239257791</v>
      </c>
      <c r="C17973">
        <v>0.42940020354948699</v>
      </c>
      <c r="D17973">
        <v>-0.96986423761999396</v>
      </c>
      <c r="E17973">
        <v>0.34298099148474098</v>
      </c>
      <c r="F17973">
        <v>0.97759716464759405</v>
      </c>
      <c r="G17973">
        <v>-7.5853819902360602</v>
      </c>
    </row>
    <row r="17974" spans="1:7" hidden="1" x14ac:dyDescent="0.25">
      <c r="A17974" t="s">
        <v>17978</v>
      </c>
      <c r="B17974">
        <v>-0.31044726016756502</v>
      </c>
      <c r="C17974">
        <v>0.56519067346587304</v>
      </c>
      <c r="D17974">
        <v>-0.96977965296306001</v>
      </c>
      <c r="E17974">
        <v>0.343022192910447</v>
      </c>
      <c r="F17974">
        <v>0.97759716464759405</v>
      </c>
      <c r="G17974">
        <v>-7.5854641583108897</v>
      </c>
    </row>
    <row r="17975" spans="1:7" hidden="1" x14ac:dyDescent="0.25">
      <c r="A17975" t="s">
        <v>17979</v>
      </c>
      <c r="B17975">
        <v>0.45201796190501398</v>
      </c>
      <c r="C17975">
        <v>0.87147745405701005</v>
      </c>
      <c r="D17975">
        <v>0.96973552069107005</v>
      </c>
      <c r="E17975">
        <v>0.34304369121033601</v>
      </c>
      <c r="F17975">
        <v>0.97759716464759405</v>
      </c>
      <c r="G17975">
        <v>-7.5855070271201503</v>
      </c>
    </row>
    <row r="17976" spans="1:7" hidden="1" x14ac:dyDescent="0.25">
      <c r="A17976" t="s">
        <v>17980</v>
      </c>
      <c r="B17976">
        <v>-0.27922684840928902</v>
      </c>
      <c r="C17976">
        <v>0.61095294424855595</v>
      </c>
      <c r="D17976">
        <v>-0.96956965698423803</v>
      </c>
      <c r="E17976">
        <v>0.34312449719649502</v>
      </c>
      <c r="F17976">
        <v>0.97759716464759405</v>
      </c>
      <c r="G17976">
        <v>-7.5856681263449399</v>
      </c>
    </row>
    <row r="17977" spans="1:7" hidden="1" x14ac:dyDescent="0.25">
      <c r="A17977" t="s">
        <v>17981</v>
      </c>
      <c r="B17977">
        <v>0.48945832953377799</v>
      </c>
      <c r="C17977">
        <v>4.0017340897568898</v>
      </c>
      <c r="D17977">
        <v>0.96942861513135903</v>
      </c>
      <c r="E17977">
        <v>0.34319322064789898</v>
      </c>
      <c r="F17977">
        <v>0.97759716464759405</v>
      </c>
      <c r="G17977">
        <v>-7.5858050968826003</v>
      </c>
    </row>
    <row r="17978" spans="1:7" hidden="1" x14ac:dyDescent="0.25">
      <c r="A17978" t="s">
        <v>17982</v>
      </c>
      <c r="B17978">
        <v>-0.162379750719962</v>
      </c>
      <c r="C17978">
        <v>8.4699461244000496</v>
      </c>
      <c r="D17978">
        <v>-0.96937717065778495</v>
      </c>
      <c r="E17978">
        <v>0.34321828960779399</v>
      </c>
      <c r="F17978">
        <v>0.97759716464759405</v>
      </c>
      <c r="G17978">
        <v>-7.58585505181897</v>
      </c>
    </row>
    <row r="17979" spans="1:7" hidden="1" x14ac:dyDescent="0.25">
      <c r="A17979" t="s">
        <v>17983</v>
      </c>
      <c r="B17979">
        <v>0.339694324536707</v>
      </c>
      <c r="C17979">
        <v>8.5601101934632808</v>
      </c>
      <c r="D17979">
        <v>0.96908736641709103</v>
      </c>
      <c r="E17979">
        <v>0.343359535018816</v>
      </c>
      <c r="F17979">
        <v>0.97759716464759405</v>
      </c>
      <c r="G17979">
        <v>-7.5861364196398204</v>
      </c>
    </row>
    <row r="17980" spans="1:7" hidden="1" x14ac:dyDescent="0.25">
      <c r="A17980" t="s">
        <v>17984</v>
      </c>
      <c r="B17980">
        <v>-0.36690551348627498</v>
      </c>
      <c r="C17980">
        <v>1.22488809596912</v>
      </c>
      <c r="D17980">
        <v>-0.96908268625791405</v>
      </c>
      <c r="E17980">
        <v>0.34336181637122598</v>
      </c>
      <c r="F17980">
        <v>0.97759716464759405</v>
      </c>
      <c r="G17980">
        <v>-7.5861409629240102</v>
      </c>
    </row>
    <row r="17981" spans="1:7" hidden="1" x14ac:dyDescent="0.25">
      <c r="A17981" t="s">
        <v>17985</v>
      </c>
      <c r="B17981">
        <v>0.34927616639966602</v>
      </c>
      <c r="C17981">
        <v>0.82160152094732597</v>
      </c>
      <c r="D17981">
        <v>0.96904838425351603</v>
      </c>
      <c r="E17981">
        <v>0.34337853726460499</v>
      </c>
      <c r="F17981">
        <v>0.97759716464759405</v>
      </c>
      <c r="G17981">
        <v>-7.5861742611257599</v>
      </c>
    </row>
    <row r="17982" spans="1:7" hidden="1" x14ac:dyDescent="0.25">
      <c r="A17982" t="s">
        <v>17986</v>
      </c>
      <c r="B17982">
        <v>-0.45775056124501301</v>
      </c>
      <c r="C17982">
        <v>2.4901542690673502</v>
      </c>
      <c r="D17982">
        <v>-0.96898557331518698</v>
      </c>
      <c r="E17982">
        <v>0.34340915659940602</v>
      </c>
      <c r="F17982">
        <v>0.97759716464759405</v>
      </c>
      <c r="G17982">
        <v>-7.5862352311880104</v>
      </c>
    </row>
    <row r="17983" spans="1:7" hidden="1" x14ac:dyDescent="0.25">
      <c r="A17983" t="s">
        <v>17987</v>
      </c>
      <c r="B17983">
        <v>-0.39965519936271299</v>
      </c>
      <c r="C17983">
        <v>0.57407860642155795</v>
      </c>
      <c r="D17983">
        <v>-0.96889349839892103</v>
      </c>
      <c r="E17983">
        <v>0.34345404503621002</v>
      </c>
      <c r="F17983">
        <v>0.97759716464759405</v>
      </c>
      <c r="G17983">
        <v>-7.5863246010132803</v>
      </c>
    </row>
    <row r="17984" spans="1:7" hidden="1" x14ac:dyDescent="0.25">
      <c r="A17984" t="s">
        <v>17988</v>
      </c>
      <c r="B17984">
        <v>0.38158842033571699</v>
      </c>
      <c r="C17984">
        <v>1.58907147024301</v>
      </c>
      <c r="D17984">
        <v>0.96884717394311604</v>
      </c>
      <c r="E17984">
        <v>0.34347663069037898</v>
      </c>
      <c r="F17984">
        <v>0.97759716464759405</v>
      </c>
      <c r="G17984">
        <v>-7.5863695615515496</v>
      </c>
    </row>
    <row r="17985" spans="1:7" hidden="1" x14ac:dyDescent="0.25">
      <c r="A17985" t="s">
        <v>17989</v>
      </c>
      <c r="B17985">
        <v>-0.219082575354167</v>
      </c>
      <c r="C17985">
        <v>0.22493724821470301</v>
      </c>
      <c r="D17985">
        <v>-0.96874518453790504</v>
      </c>
      <c r="E17985">
        <v>0.34352635957230998</v>
      </c>
      <c r="F17985">
        <v>0.97759716464759405</v>
      </c>
      <c r="G17985">
        <v>-7.5864685411749901</v>
      </c>
    </row>
    <row r="17986" spans="1:7" hidden="1" x14ac:dyDescent="0.25">
      <c r="A17986" t="s">
        <v>17990</v>
      </c>
      <c r="B17986">
        <v>0.37876560769297701</v>
      </c>
      <c r="C17986">
        <v>4.0773161859099396</v>
      </c>
      <c r="D17986">
        <v>0.96871387248765195</v>
      </c>
      <c r="E17986">
        <v>0.34354162796287002</v>
      </c>
      <c r="F17986">
        <v>0.97759716464759405</v>
      </c>
      <c r="G17986">
        <v>-7.5864989272695098</v>
      </c>
    </row>
    <row r="17987" spans="1:7" hidden="1" x14ac:dyDescent="0.25">
      <c r="A17987" t="s">
        <v>17991</v>
      </c>
      <c r="B17987">
        <v>0.38877184257392899</v>
      </c>
      <c r="C17987">
        <v>3.71496610365935</v>
      </c>
      <c r="D17987">
        <v>0.96843938728487999</v>
      </c>
      <c r="E17987">
        <v>0.34367549239251999</v>
      </c>
      <c r="F17987">
        <v>0.97759716464759405</v>
      </c>
      <c r="G17987">
        <v>-7.5867652569358803</v>
      </c>
    </row>
    <row r="17988" spans="1:7" hidden="1" x14ac:dyDescent="0.25">
      <c r="A17988" t="s">
        <v>17992</v>
      </c>
      <c r="B17988">
        <v>-0.44115510743061498</v>
      </c>
      <c r="C17988">
        <v>1.0855588721134399</v>
      </c>
      <c r="D17988">
        <v>-0.96840246065433599</v>
      </c>
      <c r="E17988">
        <v>0.34369350396418902</v>
      </c>
      <c r="F17988">
        <v>0.97759716464759405</v>
      </c>
      <c r="G17988">
        <v>-7.5868010811237996</v>
      </c>
    </row>
    <row r="17989" spans="1:7" hidden="1" x14ac:dyDescent="0.25">
      <c r="A17989" t="s">
        <v>17993</v>
      </c>
      <c r="B17989">
        <v>-0.31578706477636298</v>
      </c>
      <c r="C17989">
        <v>0.45843552228548701</v>
      </c>
      <c r="D17989">
        <v>-0.96832871118095398</v>
      </c>
      <c r="E17989">
        <v>0.34372947841653301</v>
      </c>
      <c r="F17989">
        <v>0.97759716464759405</v>
      </c>
      <c r="G17989">
        <v>-7.5868726250666798</v>
      </c>
    </row>
    <row r="17990" spans="1:7" hidden="1" x14ac:dyDescent="0.25">
      <c r="A17990" t="s">
        <v>17994</v>
      </c>
      <c r="B17990">
        <v>-0.17845982502178301</v>
      </c>
      <c r="C17990">
        <v>0.16376770778708699</v>
      </c>
      <c r="D17990">
        <v>-0.96823666584976098</v>
      </c>
      <c r="E17990">
        <v>0.34377438106851299</v>
      </c>
      <c r="F17990">
        <v>0.97759716464759405</v>
      </c>
      <c r="G17990">
        <v>-7.5869619107169601</v>
      </c>
    </row>
    <row r="17991" spans="1:7" hidden="1" x14ac:dyDescent="0.25">
      <c r="A17991" t="s">
        <v>17995</v>
      </c>
      <c r="B17991">
        <v>-0.51811499620867896</v>
      </c>
      <c r="C17991">
        <v>4.0932575450297701</v>
      </c>
      <c r="D17991">
        <v>-0.96812214113811801</v>
      </c>
      <c r="E17991">
        <v>0.34383025548320101</v>
      </c>
      <c r="F17991">
        <v>0.97759716464759405</v>
      </c>
      <c r="G17991">
        <v>-7.58707299092488</v>
      </c>
    </row>
    <row r="17992" spans="1:7" hidden="1" x14ac:dyDescent="0.25">
      <c r="A17992" t="s">
        <v>17996</v>
      </c>
      <c r="B17992">
        <v>0.281239225475928</v>
      </c>
      <c r="C17992">
        <v>0.74764325232905204</v>
      </c>
      <c r="D17992">
        <v>0.96810173639854102</v>
      </c>
      <c r="E17992">
        <v>0.34384021121714697</v>
      </c>
      <c r="F17992">
        <v>0.97759716464759405</v>
      </c>
      <c r="G17992">
        <v>-7.5870927806981898</v>
      </c>
    </row>
    <row r="17993" spans="1:7" hidden="1" x14ac:dyDescent="0.25">
      <c r="A17993" t="s">
        <v>17997</v>
      </c>
      <c r="B17993">
        <v>0.23275033610961299</v>
      </c>
      <c r="C17993">
        <v>0.24358396117285699</v>
      </c>
      <c r="D17993">
        <v>0.96806869731890299</v>
      </c>
      <c r="E17993">
        <v>0.343856331825731</v>
      </c>
      <c r="F17993">
        <v>0.97759716464759405</v>
      </c>
      <c r="G17993">
        <v>-7.5871248232227702</v>
      </c>
    </row>
    <row r="17994" spans="1:7" hidden="1" x14ac:dyDescent="0.25">
      <c r="A17994" t="s">
        <v>17998</v>
      </c>
      <c r="B17994">
        <v>0.28574869815559201</v>
      </c>
      <c r="C17994">
        <v>3.14637453670248</v>
      </c>
      <c r="D17994">
        <v>0.96805242724138496</v>
      </c>
      <c r="E17994">
        <v>0.34386427060102198</v>
      </c>
      <c r="F17994">
        <v>0.97759716464759405</v>
      </c>
      <c r="G17994">
        <v>-7.58714060217926</v>
      </c>
    </row>
    <row r="17995" spans="1:7" hidden="1" x14ac:dyDescent="0.25">
      <c r="A17995" t="s">
        <v>17999</v>
      </c>
      <c r="B17995">
        <v>-0.38869568261092202</v>
      </c>
      <c r="C17995">
        <v>3.4695200570784701</v>
      </c>
      <c r="D17995">
        <v>-0.96801232550732597</v>
      </c>
      <c r="E17995">
        <v>0.34388383826234797</v>
      </c>
      <c r="F17995">
        <v>0.97759716464759405</v>
      </c>
      <c r="G17995">
        <v>-7.5871794923839699</v>
      </c>
    </row>
    <row r="17996" spans="1:7" hidden="1" x14ac:dyDescent="0.25">
      <c r="A17996" t="s">
        <v>18000</v>
      </c>
      <c r="B17996">
        <v>0.350555385970647</v>
      </c>
      <c r="C17996">
        <v>3.9270730857776899</v>
      </c>
      <c r="D17996">
        <v>0.96800247024039598</v>
      </c>
      <c r="E17996">
        <v>0.34388864726141599</v>
      </c>
      <c r="F17996">
        <v>0.97759716464759405</v>
      </c>
      <c r="G17996">
        <v>-7.5871890496836896</v>
      </c>
    </row>
    <row r="17997" spans="1:7" hidden="1" x14ac:dyDescent="0.25">
      <c r="A17997" t="s">
        <v>18001</v>
      </c>
      <c r="B17997">
        <v>0.25935395187741001</v>
      </c>
      <c r="C17997">
        <v>8.2972483784641007</v>
      </c>
      <c r="D17997">
        <v>0.96782866889755403</v>
      </c>
      <c r="E17997">
        <v>0.34397346333057099</v>
      </c>
      <c r="F17997">
        <v>0.97759716464759405</v>
      </c>
      <c r="G17997">
        <v>-7.5873575816201102</v>
      </c>
    </row>
    <row r="17998" spans="1:7" hidden="1" x14ac:dyDescent="0.25">
      <c r="A17998" t="s">
        <v>18002</v>
      </c>
      <c r="B17998">
        <v>-0.44658924725995702</v>
      </c>
      <c r="C17998">
        <v>1.7447417366098601</v>
      </c>
      <c r="D17998">
        <v>-0.967776400871034</v>
      </c>
      <c r="E17998">
        <v>0.34399897323100798</v>
      </c>
      <c r="F17998">
        <v>0.97759716464759405</v>
      </c>
      <c r="G17998">
        <v>-7.5874082595348202</v>
      </c>
    </row>
    <row r="17999" spans="1:7" hidden="1" x14ac:dyDescent="0.25">
      <c r="A17999" t="s">
        <v>18003</v>
      </c>
      <c r="B17999">
        <v>0.35939352384497503</v>
      </c>
      <c r="C17999">
        <v>4.3385100153435898</v>
      </c>
      <c r="D17999">
        <v>0.96765714824077398</v>
      </c>
      <c r="E17999">
        <v>0.34405718043987299</v>
      </c>
      <c r="F17999">
        <v>0.97759716464759405</v>
      </c>
      <c r="G17999">
        <v>-7.5875238748463998</v>
      </c>
    </row>
    <row r="18000" spans="1:7" hidden="1" x14ac:dyDescent="0.25">
      <c r="A18000" t="s">
        <v>18004</v>
      </c>
      <c r="B18000">
        <v>0.248970289607608</v>
      </c>
      <c r="C18000">
        <v>0.36174873066216301</v>
      </c>
      <c r="D18000">
        <v>0.967585944975342</v>
      </c>
      <c r="E18000">
        <v>0.34409193796562698</v>
      </c>
      <c r="F18000">
        <v>0.97759716464759405</v>
      </c>
      <c r="G18000">
        <v>-7.5875929001231901</v>
      </c>
    </row>
    <row r="18001" spans="1:7" hidden="1" x14ac:dyDescent="0.25">
      <c r="A18001" t="s">
        <v>18005</v>
      </c>
      <c r="B18001">
        <v>0.42665998087826301</v>
      </c>
      <c r="C18001">
        <v>3.83874847808401</v>
      </c>
      <c r="D18001">
        <v>0.96755668191586297</v>
      </c>
      <c r="E18001">
        <v>0.34410622328129598</v>
      </c>
      <c r="F18001">
        <v>0.97759716464759405</v>
      </c>
      <c r="G18001">
        <v>-7.5876212667259404</v>
      </c>
    </row>
    <row r="18002" spans="1:7" hidden="1" x14ac:dyDescent="0.25">
      <c r="A18002" t="s">
        <v>18006</v>
      </c>
      <c r="B18002">
        <v>-0.28134173740217799</v>
      </c>
      <c r="C18002">
        <v>0.44758546713597003</v>
      </c>
      <c r="D18002">
        <v>-0.96749925083994803</v>
      </c>
      <c r="E18002">
        <v>0.34413426052591201</v>
      </c>
      <c r="F18002">
        <v>0.97759716464759405</v>
      </c>
      <c r="G18002">
        <v>-7.5876769361501601</v>
      </c>
    </row>
    <row r="18003" spans="1:7" hidden="1" x14ac:dyDescent="0.25">
      <c r="A18003" t="s">
        <v>18007</v>
      </c>
      <c r="B18003">
        <v>0.34977671653276698</v>
      </c>
      <c r="C18003">
        <v>5.2179994120349704</v>
      </c>
      <c r="D18003">
        <v>0.967474233159903</v>
      </c>
      <c r="E18003">
        <v>0.34414647438158502</v>
      </c>
      <c r="F18003">
        <v>0.97759716464759405</v>
      </c>
      <c r="G18003">
        <v>-7.5877011854868401</v>
      </c>
    </row>
    <row r="18004" spans="1:7" hidden="1" x14ac:dyDescent="0.25">
      <c r="A18004" t="s">
        <v>18008</v>
      </c>
      <c r="B18004">
        <v>-0.38626133179684502</v>
      </c>
      <c r="C18004">
        <v>5.5698194981654003</v>
      </c>
      <c r="D18004">
        <v>-0.96741347491898499</v>
      </c>
      <c r="E18004">
        <v>0.34417613833382399</v>
      </c>
      <c r="F18004">
        <v>0.97759716464759405</v>
      </c>
      <c r="G18004">
        <v>-7.5877600753287302</v>
      </c>
    </row>
    <row r="18005" spans="1:7" hidden="1" x14ac:dyDescent="0.25">
      <c r="A18005" t="s">
        <v>18009</v>
      </c>
      <c r="B18005">
        <v>0.55060508930926799</v>
      </c>
      <c r="C18005">
        <v>1.13198808183397</v>
      </c>
      <c r="D18005">
        <v>0.96737153944640597</v>
      </c>
      <c r="E18005">
        <v>0.344196613479404</v>
      </c>
      <c r="F18005">
        <v>0.97759716464759405</v>
      </c>
      <c r="G18005">
        <v>-7.5878007192523702</v>
      </c>
    </row>
    <row r="18006" spans="1:7" hidden="1" x14ac:dyDescent="0.25">
      <c r="A18006" t="s">
        <v>18010</v>
      </c>
      <c r="B18006">
        <v>0.374625504962116</v>
      </c>
      <c r="C18006">
        <v>1.94278472734042</v>
      </c>
      <c r="D18006">
        <v>0.96731103037154897</v>
      </c>
      <c r="E18006">
        <v>0.34422615872139001</v>
      </c>
      <c r="F18006">
        <v>0.97759716464759405</v>
      </c>
      <c r="G18006">
        <v>-7.5878593618954904</v>
      </c>
    </row>
    <row r="18007" spans="1:7" hidden="1" x14ac:dyDescent="0.25">
      <c r="A18007" t="s">
        <v>18011</v>
      </c>
      <c r="B18007">
        <v>0.32258800732246201</v>
      </c>
      <c r="C18007">
        <v>0.91198815113254506</v>
      </c>
      <c r="D18007">
        <v>0.96729665513942298</v>
      </c>
      <c r="E18007">
        <v>0.34423317808402598</v>
      </c>
      <c r="F18007">
        <v>0.97759716464759405</v>
      </c>
      <c r="G18007">
        <v>-7.5878732932227297</v>
      </c>
    </row>
    <row r="18008" spans="1:7" hidden="1" x14ac:dyDescent="0.25">
      <c r="A18008" t="s">
        <v>18012</v>
      </c>
      <c r="B18008">
        <v>-0.39278161578756698</v>
      </c>
      <c r="C18008">
        <v>2.9916419912803001</v>
      </c>
      <c r="D18008">
        <v>-0.96722499347125002</v>
      </c>
      <c r="E18008">
        <v>0.34426817162177697</v>
      </c>
      <c r="F18008">
        <v>0.97759716464759405</v>
      </c>
      <c r="G18008">
        <v>-7.5879427391611198</v>
      </c>
    </row>
    <row r="18009" spans="1:7" hidden="1" x14ac:dyDescent="0.25">
      <c r="A18009" t="s">
        <v>18013</v>
      </c>
      <c r="B18009">
        <v>0.32721954380448898</v>
      </c>
      <c r="C18009">
        <v>0.85802623917419596</v>
      </c>
      <c r="D18009">
        <v>0.96717189017597405</v>
      </c>
      <c r="E18009">
        <v>0.34429410437869001</v>
      </c>
      <c r="F18009">
        <v>0.97759716464759405</v>
      </c>
      <c r="G18009">
        <v>-7.5879941974989702</v>
      </c>
    </row>
    <row r="18010" spans="1:7" hidden="1" x14ac:dyDescent="0.25">
      <c r="A18010" t="s">
        <v>18014</v>
      </c>
      <c r="B18010">
        <v>0.37660210745193901</v>
      </c>
      <c r="C18010">
        <v>0.85165610827257598</v>
      </c>
      <c r="D18010">
        <v>0.96713963147450499</v>
      </c>
      <c r="E18010">
        <v>0.34430985842357797</v>
      </c>
      <c r="F18010">
        <v>0.97759716464759405</v>
      </c>
      <c r="G18010">
        <v>-7.5880254556733897</v>
      </c>
    </row>
    <row r="18011" spans="1:7" hidden="1" x14ac:dyDescent="0.25">
      <c r="A18011" t="s">
        <v>18015</v>
      </c>
      <c r="B18011">
        <v>-0.36140492279437098</v>
      </c>
      <c r="C18011">
        <v>3.7805249771732998</v>
      </c>
      <c r="D18011">
        <v>-0.96702708510706203</v>
      </c>
      <c r="E18011">
        <v>0.344364826074536</v>
      </c>
      <c r="F18011">
        <v>0.97759716464759405</v>
      </c>
      <c r="G18011">
        <v>-7.5881345038558301</v>
      </c>
    </row>
    <row r="18012" spans="1:7" hidden="1" x14ac:dyDescent="0.25">
      <c r="A18012" t="s">
        <v>18016</v>
      </c>
      <c r="B18012">
        <v>0.28761195983607502</v>
      </c>
      <c r="C18012">
        <v>0.73463397742130898</v>
      </c>
      <c r="D18012">
        <v>0.96700526364213801</v>
      </c>
      <c r="E18012">
        <v>0.344375484373458</v>
      </c>
      <c r="F18012">
        <v>0.97759716464759405</v>
      </c>
      <c r="G18012">
        <v>-7.5881556457169701</v>
      </c>
    </row>
    <row r="18013" spans="1:7" hidden="1" x14ac:dyDescent="0.25">
      <c r="A18013" t="s">
        <v>18017</v>
      </c>
      <c r="B18013">
        <v>-0.21987124540196301</v>
      </c>
      <c r="C18013">
        <v>5.9512358332099797</v>
      </c>
      <c r="D18013">
        <v>-0.966993290506166</v>
      </c>
      <c r="E18013">
        <v>0.34438133253048803</v>
      </c>
      <c r="F18013">
        <v>0.97759716464759405</v>
      </c>
      <c r="G18013">
        <v>-7.5881672457780898</v>
      </c>
    </row>
    <row r="18014" spans="1:7" hidden="1" x14ac:dyDescent="0.25">
      <c r="A18014" t="s">
        <v>18018</v>
      </c>
      <c r="B18014">
        <v>-0.31698118702253603</v>
      </c>
      <c r="C18014">
        <v>0.45675126072101901</v>
      </c>
      <c r="D18014">
        <v>-0.96680196555098497</v>
      </c>
      <c r="E18014">
        <v>0.34447479248003898</v>
      </c>
      <c r="F18014">
        <v>0.97759716464759405</v>
      </c>
      <c r="G18014">
        <v>-7.5883525913290297</v>
      </c>
    </row>
    <row r="18015" spans="1:7" hidden="1" x14ac:dyDescent="0.25">
      <c r="A18015" t="s">
        <v>18019</v>
      </c>
      <c r="B18015">
        <v>0.38461131009390098</v>
      </c>
      <c r="C18015">
        <v>1.0229333575706301</v>
      </c>
      <c r="D18015">
        <v>0.96662265513797896</v>
      </c>
      <c r="E18015">
        <v>0.34456239921035903</v>
      </c>
      <c r="F18015">
        <v>0.97759716464759405</v>
      </c>
      <c r="G18015">
        <v>-7.5885262673278104</v>
      </c>
    </row>
    <row r="18016" spans="1:7" hidden="1" x14ac:dyDescent="0.25">
      <c r="A18016" t="s">
        <v>18020</v>
      </c>
      <c r="B18016">
        <v>0.59109938586579802</v>
      </c>
      <c r="C18016">
        <v>2.6928138294941699</v>
      </c>
      <c r="D18016">
        <v>0.96651186786394405</v>
      </c>
      <c r="E18016">
        <v>0.34461653480471099</v>
      </c>
      <c r="F18016">
        <v>0.97759716464759405</v>
      </c>
      <c r="G18016">
        <v>-7.5886335586202298</v>
      </c>
    </row>
    <row r="18017" spans="1:7" hidden="1" x14ac:dyDescent="0.25">
      <c r="A18017" t="s">
        <v>18021</v>
      </c>
      <c r="B18017">
        <v>-0.37544396037772498</v>
      </c>
      <c r="C18017">
        <v>0.98444421014022898</v>
      </c>
      <c r="D18017">
        <v>-0.966412050741847</v>
      </c>
      <c r="E18017">
        <v>0.34466531487350499</v>
      </c>
      <c r="F18017">
        <v>0.97759716464759405</v>
      </c>
      <c r="G18017">
        <v>-7.5887302162856596</v>
      </c>
    </row>
    <row r="18018" spans="1:7" hidden="1" x14ac:dyDescent="0.25">
      <c r="A18018" t="s">
        <v>18022</v>
      </c>
      <c r="B18018">
        <v>0.229894176768214</v>
      </c>
      <c r="C18018">
        <v>0.438379944571684</v>
      </c>
      <c r="D18018">
        <v>0.96638928666418</v>
      </c>
      <c r="E18018">
        <v>0.34467644021174998</v>
      </c>
      <c r="F18018">
        <v>0.97759716464759405</v>
      </c>
      <c r="G18018">
        <v>-7.5887522585438703</v>
      </c>
    </row>
    <row r="18019" spans="1:7" hidden="1" x14ac:dyDescent="0.25">
      <c r="A18019" t="s">
        <v>18023</v>
      </c>
      <c r="B18019">
        <v>0.16265024431321001</v>
      </c>
      <c r="C18019">
        <v>6.4474210238156404</v>
      </c>
      <c r="D18019">
        <v>0.96629918873100995</v>
      </c>
      <c r="E18019">
        <v>0.34472047559165098</v>
      </c>
      <c r="F18019">
        <v>0.97759716464759405</v>
      </c>
      <c r="G18019">
        <v>-7.5888394949215403</v>
      </c>
    </row>
    <row r="18020" spans="1:7" hidden="1" x14ac:dyDescent="0.25">
      <c r="A18020" t="s">
        <v>18024</v>
      </c>
      <c r="B18020">
        <v>-0.43163200875768098</v>
      </c>
      <c r="C18020">
        <v>2.2193402847180699</v>
      </c>
      <c r="D18020">
        <v>-0.96628542813010998</v>
      </c>
      <c r="E18020">
        <v>0.34472720142614</v>
      </c>
      <c r="F18020">
        <v>0.97759716464759405</v>
      </c>
      <c r="G18020">
        <v>-7.5888528178229802</v>
      </c>
    </row>
    <row r="18021" spans="1:7" hidden="1" x14ac:dyDescent="0.25">
      <c r="A18021" t="s">
        <v>18025</v>
      </c>
      <c r="B18021">
        <v>-0.17408165581899199</v>
      </c>
      <c r="C18021">
        <v>0.16186415595978701</v>
      </c>
      <c r="D18021">
        <v>-0.96625093698062203</v>
      </c>
      <c r="E18021">
        <v>0.34474406022385401</v>
      </c>
      <c r="F18021">
        <v>0.97759716464759405</v>
      </c>
      <c r="G18021">
        <v>-7.5888862111085302</v>
      </c>
    </row>
    <row r="18022" spans="1:7" hidden="1" x14ac:dyDescent="0.25">
      <c r="A18022" t="s">
        <v>18026</v>
      </c>
      <c r="B18022">
        <v>-0.36502380811281798</v>
      </c>
      <c r="C18022">
        <v>5.3125711982538597</v>
      </c>
      <c r="D18022">
        <v>-0.96621015901802298</v>
      </c>
      <c r="E18022">
        <v>0.34476399265600499</v>
      </c>
      <c r="F18022">
        <v>0.97759716464759405</v>
      </c>
      <c r="G18022">
        <v>-7.5889256896873603</v>
      </c>
    </row>
    <row r="18023" spans="1:7" hidden="1" x14ac:dyDescent="0.25">
      <c r="A18023" t="s">
        <v>18027</v>
      </c>
      <c r="B18023">
        <v>0.77014899719415297</v>
      </c>
      <c r="C18023">
        <v>7.2413803262928402</v>
      </c>
      <c r="D18023">
        <v>0.96620093199210499</v>
      </c>
      <c r="E18023">
        <v>0.34476850297267297</v>
      </c>
      <c r="F18023">
        <v>0.97759716464759405</v>
      </c>
      <c r="G18023">
        <v>-7.58893462248371</v>
      </c>
    </row>
    <row r="18024" spans="1:7" hidden="1" x14ac:dyDescent="0.25">
      <c r="A18024" t="s">
        <v>18028</v>
      </c>
      <c r="B18024">
        <v>-0.310675838931815</v>
      </c>
      <c r="C18024">
        <v>6.3291405366970004</v>
      </c>
      <c r="D18024">
        <v>-0.96606971440078004</v>
      </c>
      <c r="E18024">
        <v>0.34483264857818102</v>
      </c>
      <c r="F18024">
        <v>0.97759716464759405</v>
      </c>
      <c r="G18024">
        <v>-7.5890616473766297</v>
      </c>
    </row>
    <row r="18025" spans="1:7" hidden="1" x14ac:dyDescent="0.25">
      <c r="A18025" t="s">
        <v>18029</v>
      </c>
      <c r="B18025">
        <v>-0.188525038048166</v>
      </c>
      <c r="C18025">
        <v>4.9203838821105998</v>
      </c>
      <c r="D18025">
        <v>-0.96591481684234404</v>
      </c>
      <c r="E18025">
        <v>0.34490838061204199</v>
      </c>
      <c r="F18025">
        <v>0.97759716464759405</v>
      </c>
      <c r="G18025">
        <v>-7.5892115752678198</v>
      </c>
    </row>
    <row r="18026" spans="1:7" hidden="1" x14ac:dyDescent="0.25">
      <c r="A18026" t="s">
        <v>18030</v>
      </c>
      <c r="B18026">
        <v>0.44466803644355601</v>
      </c>
      <c r="C18026">
        <v>3.6118723682704901</v>
      </c>
      <c r="D18026">
        <v>0.96583759616286902</v>
      </c>
      <c r="E18026">
        <v>0.34494613935260598</v>
      </c>
      <c r="F18026">
        <v>0.97759716464759405</v>
      </c>
      <c r="G18026">
        <v>-7.58928631020511</v>
      </c>
    </row>
    <row r="18027" spans="1:7" hidden="1" x14ac:dyDescent="0.25">
      <c r="A18027" t="s">
        <v>18031</v>
      </c>
      <c r="B18027">
        <v>0.155755547792918</v>
      </c>
      <c r="C18027">
        <v>4.5994237200383203</v>
      </c>
      <c r="D18027">
        <v>0.96581180630928198</v>
      </c>
      <c r="E18027">
        <v>0.34495875049494801</v>
      </c>
      <c r="F18027">
        <v>0.97759716464759405</v>
      </c>
      <c r="G18027">
        <v>-7.5893112686611204</v>
      </c>
    </row>
    <row r="18028" spans="1:7" hidden="1" x14ac:dyDescent="0.25">
      <c r="A18028" t="s">
        <v>18032</v>
      </c>
      <c r="B18028">
        <v>-0.42593745188918603</v>
      </c>
      <c r="C18028">
        <v>2.3351522959215401</v>
      </c>
      <c r="D18028">
        <v>-0.96572121977492897</v>
      </c>
      <c r="E18028">
        <v>0.34500304946978899</v>
      </c>
      <c r="F18028">
        <v>0.97759716464759405</v>
      </c>
      <c r="G18028">
        <v>-7.5893989300832398</v>
      </c>
    </row>
    <row r="18029" spans="1:7" hidden="1" x14ac:dyDescent="0.25">
      <c r="A18029" t="s">
        <v>18033</v>
      </c>
      <c r="B18029">
        <v>0.24554414409023001</v>
      </c>
      <c r="C18029">
        <v>8.0892136510798203</v>
      </c>
      <c r="D18029">
        <v>0.96563868943844799</v>
      </c>
      <c r="E18029">
        <v>0.34504341215585799</v>
      </c>
      <c r="F18029">
        <v>0.97759716464759405</v>
      </c>
      <c r="G18029">
        <v>-7.5894787888906698</v>
      </c>
    </row>
    <row r="18030" spans="1:7" hidden="1" x14ac:dyDescent="0.25">
      <c r="A18030" t="s">
        <v>18034</v>
      </c>
      <c r="B18030">
        <v>-0.38274893632670598</v>
      </c>
      <c r="C18030">
        <v>2.6166130638171201</v>
      </c>
      <c r="D18030">
        <v>-0.96562481859481097</v>
      </c>
      <c r="E18030">
        <v>0.34505019621454103</v>
      </c>
      <c r="F18030">
        <v>0.97759716464759405</v>
      </c>
      <c r="G18030">
        <v>-7.5894922101176299</v>
      </c>
    </row>
    <row r="18031" spans="1:7" hidden="1" x14ac:dyDescent="0.25">
      <c r="A18031" t="s">
        <v>18035</v>
      </c>
      <c r="B18031">
        <v>0.41844069230057102</v>
      </c>
      <c r="C18031">
        <v>1.5147819494920101</v>
      </c>
      <c r="D18031">
        <v>0.96554616625725198</v>
      </c>
      <c r="E18031">
        <v>0.345088665827194</v>
      </c>
      <c r="F18031">
        <v>0.97759716464759405</v>
      </c>
      <c r="G18031">
        <v>-7.5895683096373796</v>
      </c>
    </row>
    <row r="18032" spans="1:7" hidden="1" x14ac:dyDescent="0.25">
      <c r="A18032" t="s">
        <v>18036</v>
      </c>
      <c r="B18032">
        <v>-0.47469982133028199</v>
      </c>
      <c r="C18032">
        <v>0.90604810868671803</v>
      </c>
      <c r="D18032">
        <v>-0.96545039851363301</v>
      </c>
      <c r="E18032">
        <v>0.34513551070550602</v>
      </c>
      <c r="F18032">
        <v>0.97759716464759405</v>
      </c>
      <c r="G18032">
        <v>-7.5896609613812602</v>
      </c>
    </row>
    <row r="18033" spans="1:7" hidden="1" x14ac:dyDescent="0.25">
      <c r="A18033" t="s">
        <v>18037</v>
      </c>
      <c r="B18033">
        <v>0.36939808874963398</v>
      </c>
      <c r="C18033">
        <v>1.94089071409248</v>
      </c>
      <c r="D18033">
        <v>0.96539200953656001</v>
      </c>
      <c r="E18033">
        <v>0.34516407385834902</v>
      </c>
      <c r="F18033">
        <v>0.97759716464759405</v>
      </c>
      <c r="G18033">
        <v>-7.5897174464215604</v>
      </c>
    </row>
    <row r="18034" spans="1:7" hidden="1" x14ac:dyDescent="0.25">
      <c r="A18034" t="s">
        <v>18038</v>
      </c>
      <c r="B18034">
        <v>0.45048541688486599</v>
      </c>
      <c r="C18034">
        <v>1.78034752042094</v>
      </c>
      <c r="D18034">
        <v>0.96529511665824697</v>
      </c>
      <c r="E18034">
        <v>0.34521147619884202</v>
      </c>
      <c r="F18034">
        <v>0.97759716464759405</v>
      </c>
      <c r="G18034">
        <v>-7.5898111729284903</v>
      </c>
    </row>
    <row r="18035" spans="1:7" hidden="1" x14ac:dyDescent="0.25">
      <c r="A18035" t="s">
        <v>18039</v>
      </c>
      <c r="B18035">
        <v>0.178479799796635</v>
      </c>
      <c r="C18035">
        <v>8.2159540864959002</v>
      </c>
      <c r="D18035">
        <v>0.965135054169458</v>
      </c>
      <c r="E18035">
        <v>0.34528979238291602</v>
      </c>
      <c r="F18035">
        <v>0.97759716464759405</v>
      </c>
      <c r="G18035">
        <v>-7.5899659858398403</v>
      </c>
    </row>
    <row r="18036" spans="1:7" hidden="1" x14ac:dyDescent="0.25">
      <c r="A18036" t="s">
        <v>18040</v>
      </c>
      <c r="B18036">
        <v>0.22981559615267799</v>
      </c>
      <c r="C18036">
        <v>0.236035826204884</v>
      </c>
      <c r="D18036">
        <v>0.96511374207758704</v>
      </c>
      <c r="E18036">
        <v>0.34530022098658503</v>
      </c>
      <c r="F18036">
        <v>0.97759716464759405</v>
      </c>
      <c r="G18036">
        <v>-7.5899865971834499</v>
      </c>
    </row>
    <row r="18037" spans="1:7" hidden="1" x14ac:dyDescent="0.25">
      <c r="A18037" t="s">
        <v>18041</v>
      </c>
      <c r="B18037">
        <v>-0.35789206507230498</v>
      </c>
      <c r="C18037">
        <v>3.8469317843440298</v>
      </c>
      <c r="D18037">
        <v>-0.96507846870729697</v>
      </c>
      <c r="E18037">
        <v>0.34531748170770599</v>
      </c>
      <c r="F18037">
        <v>0.97759716464759405</v>
      </c>
      <c r="G18037">
        <v>-7.5900207098379804</v>
      </c>
    </row>
    <row r="18038" spans="1:7" hidden="1" x14ac:dyDescent="0.25">
      <c r="A18038" t="s">
        <v>18042</v>
      </c>
      <c r="B18038">
        <v>0.47955690809465001</v>
      </c>
      <c r="C18038">
        <v>1.2819735897776099</v>
      </c>
      <c r="D18038">
        <v>0.96502554960506104</v>
      </c>
      <c r="E18038">
        <v>0.34534337832179701</v>
      </c>
      <c r="F18038">
        <v>0.97759716464759405</v>
      </c>
      <c r="G18038">
        <v>-7.5900718854263101</v>
      </c>
    </row>
    <row r="18039" spans="1:7" hidden="1" x14ac:dyDescent="0.25">
      <c r="A18039" t="s">
        <v>18043</v>
      </c>
      <c r="B18039">
        <v>-0.49921294612189498</v>
      </c>
      <c r="C18039">
        <v>1.5305449121161201</v>
      </c>
      <c r="D18039">
        <v>-0.96473869056743899</v>
      </c>
      <c r="E18039">
        <v>0.34548377940921599</v>
      </c>
      <c r="F18039">
        <v>0.97759716464759405</v>
      </c>
      <c r="G18039">
        <v>-7.59034924863552</v>
      </c>
    </row>
    <row r="18040" spans="1:7" hidden="1" x14ac:dyDescent="0.25">
      <c r="A18040" t="s">
        <v>18044</v>
      </c>
      <c r="B18040">
        <v>0.62026737978311197</v>
      </c>
      <c r="C18040">
        <v>8.3692896596894197</v>
      </c>
      <c r="D18040">
        <v>0.96473835245566897</v>
      </c>
      <c r="E18040">
        <v>0.34548394491858397</v>
      </c>
      <c r="F18040">
        <v>0.97759716464759405</v>
      </c>
      <c r="G18040">
        <v>-7.5903495755102703</v>
      </c>
    </row>
    <row r="18041" spans="1:7" hidden="1" x14ac:dyDescent="0.25">
      <c r="A18041" t="s">
        <v>18045</v>
      </c>
      <c r="B18041">
        <v>-0.29350120635235999</v>
      </c>
      <c r="C18041">
        <v>0.39741198372092401</v>
      </c>
      <c r="D18041">
        <v>-0.96466380534003604</v>
      </c>
      <c r="E18041">
        <v>0.34552043786012399</v>
      </c>
      <c r="F18041">
        <v>0.97759716464759405</v>
      </c>
      <c r="G18041">
        <v>-7.5904216425174802</v>
      </c>
    </row>
    <row r="18042" spans="1:7" hidden="1" x14ac:dyDescent="0.25">
      <c r="A18042" t="s">
        <v>18046</v>
      </c>
      <c r="B18042">
        <v>-0.49358709111632998</v>
      </c>
      <c r="C18042">
        <v>4.0347259829245203</v>
      </c>
      <c r="D18042">
        <v>-0.96455836604666501</v>
      </c>
      <c r="E18042">
        <v>0.34557205789973</v>
      </c>
      <c r="F18042">
        <v>0.97759716464759405</v>
      </c>
      <c r="G18042">
        <v>-7.5905235652371301</v>
      </c>
    </row>
    <row r="18043" spans="1:7" hidden="1" x14ac:dyDescent="0.25">
      <c r="A18043" t="s">
        <v>18047</v>
      </c>
      <c r="B18043">
        <v>0.19880778861850301</v>
      </c>
      <c r="C18043">
        <v>0.33339601271179897</v>
      </c>
      <c r="D18043">
        <v>0.96455124451742502</v>
      </c>
      <c r="E18043">
        <v>0.34557554458509399</v>
      </c>
      <c r="F18043">
        <v>0.97759716464759405</v>
      </c>
      <c r="G18043">
        <v>-7.5905304488836096</v>
      </c>
    </row>
    <row r="18044" spans="1:7" hidden="1" x14ac:dyDescent="0.25">
      <c r="A18044" t="s">
        <v>18048</v>
      </c>
      <c r="B18044">
        <v>-0.21812780963092501</v>
      </c>
      <c r="C18044">
        <v>0.45333458936037502</v>
      </c>
      <c r="D18044">
        <v>-0.96451353273846796</v>
      </c>
      <c r="E18044">
        <v>0.345594008591248</v>
      </c>
      <c r="F18044">
        <v>0.97759716464759405</v>
      </c>
      <c r="G18044">
        <v>-7.5905669001874703</v>
      </c>
    </row>
    <row r="18045" spans="1:7" hidden="1" x14ac:dyDescent="0.25">
      <c r="A18045" t="s">
        <v>18049</v>
      </c>
      <c r="B18045">
        <v>-0.18924154787675301</v>
      </c>
      <c r="C18045">
        <v>0.16845541337620501</v>
      </c>
      <c r="D18045">
        <v>-0.96448050293266596</v>
      </c>
      <c r="E18045">
        <v>0.34561018081716199</v>
      </c>
      <c r="F18045">
        <v>0.97759716464759405</v>
      </c>
      <c r="G18045">
        <v>-7.5905988249351797</v>
      </c>
    </row>
    <row r="18046" spans="1:7" hidden="1" x14ac:dyDescent="0.25">
      <c r="A18046" t="s">
        <v>18050</v>
      </c>
      <c r="B18046">
        <v>0.30189224992790298</v>
      </c>
      <c r="C18046">
        <v>0.17063474995924899</v>
      </c>
      <c r="D18046">
        <v>0.96444330833969105</v>
      </c>
      <c r="E18046">
        <v>0.34562839284658298</v>
      </c>
      <c r="F18046">
        <v>0.97759716464759405</v>
      </c>
      <c r="G18046">
        <v>-7.5906347739320204</v>
      </c>
    </row>
    <row r="18047" spans="1:7" hidden="1" x14ac:dyDescent="0.25">
      <c r="A18047" t="s">
        <v>18051</v>
      </c>
      <c r="B18047">
        <v>0.181868077080722</v>
      </c>
      <c r="C18047">
        <v>0.223230849939722</v>
      </c>
      <c r="D18047">
        <v>0.96439805297076497</v>
      </c>
      <c r="E18047">
        <v>0.34565055265307498</v>
      </c>
      <c r="F18047">
        <v>0.97759716464759405</v>
      </c>
      <c r="G18047">
        <v>-7.5906785120471598</v>
      </c>
    </row>
    <row r="18048" spans="1:7" hidden="1" x14ac:dyDescent="0.25">
      <c r="A18048" t="s">
        <v>18052</v>
      </c>
      <c r="B18048">
        <v>0.45340941977544302</v>
      </c>
      <c r="C18048">
        <v>4.0638249777983404</v>
      </c>
      <c r="D18048">
        <v>0.96433909779809401</v>
      </c>
      <c r="E18048">
        <v>0.345679422179619</v>
      </c>
      <c r="F18048">
        <v>0.97759716464759405</v>
      </c>
      <c r="G18048">
        <v>-7.5907354878386997</v>
      </c>
    </row>
    <row r="18049" spans="1:7" hidden="1" x14ac:dyDescent="0.25">
      <c r="A18049" t="s">
        <v>18053</v>
      </c>
      <c r="B18049">
        <v>-0.28948370015248898</v>
      </c>
      <c r="C18049">
        <v>5.84245022744736</v>
      </c>
      <c r="D18049">
        <v>-0.96430607188225204</v>
      </c>
      <c r="E18049">
        <v>0.34569559522993298</v>
      </c>
      <c r="F18049">
        <v>0.97759716464759405</v>
      </c>
      <c r="G18049">
        <v>-7.5907674035362902</v>
      </c>
    </row>
    <row r="18050" spans="1:7" hidden="1" x14ac:dyDescent="0.25">
      <c r="A18050" t="s">
        <v>18054</v>
      </c>
      <c r="B18050">
        <v>-0.27702549831505302</v>
      </c>
      <c r="C18050">
        <v>0.28354542527245602</v>
      </c>
      <c r="D18050">
        <v>-0.96429266073654696</v>
      </c>
      <c r="E18050">
        <v>0.34570216292080302</v>
      </c>
      <c r="F18050">
        <v>0.97759716464759405</v>
      </c>
      <c r="G18050">
        <v>-7.5907803635592197</v>
      </c>
    </row>
    <row r="18051" spans="1:7" hidden="1" x14ac:dyDescent="0.25">
      <c r="A18051" t="s">
        <v>18055</v>
      </c>
      <c r="B18051">
        <v>0.41756319140621501</v>
      </c>
      <c r="C18051">
        <v>1.51800898212147</v>
      </c>
      <c r="D18051">
        <v>0.96427154065325804</v>
      </c>
      <c r="E18051">
        <v>0.34571250599647502</v>
      </c>
      <c r="F18051">
        <v>0.97759716464759405</v>
      </c>
      <c r="G18051">
        <v>-7.5908007728723801</v>
      </c>
    </row>
    <row r="18052" spans="1:7" hidden="1" x14ac:dyDescent="0.25">
      <c r="A18052" t="s">
        <v>18056</v>
      </c>
      <c r="B18052">
        <v>0.42312827091772098</v>
      </c>
      <c r="C18052">
        <v>4.7820767888113398</v>
      </c>
      <c r="D18052">
        <v>0.96426588565452598</v>
      </c>
      <c r="E18052">
        <v>0.34571527543807501</v>
      </c>
      <c r="F18052">
        <v>0.97759716464759405</v>
      </c>
      <c r="G18052">
        <v>-7.5908062374896401</v>
      </c>
    </row>
    <row r="18053" spans="1:7" hidden="1" x14ac:dyDescent="0.25">
      <c r="A18053" t="s">
        <v>18057</v>
      </c>
      <c r="B18053">
        <v>-0.24127592899857001</v>
      </c>
      <c r="C18053">
        <v>0.34732010804303598</v>
      </c>
      <c r="D18053">
        <v>-0.96421871002689497</v>
      </c>
      <c r="E18053">
        <v>0.34573837950762698</v>
      </c>
      <c r="F18053">
        <v>0.97759716464759405</v>
      </c>
      <c r="G18053">
        <v>-7.5908518237557798</v>
      </c>
    </row>
    <row r="18054" spans="1:7" hidden="1" x14ac:dyDescent="0.25">
      <c r="A18054" t="s">
        <v>18058</v>
      </c>
      <c r="B18054">
        <v>-0.471250444090757</v>
      </c>
      <c r="C18054">
        <v>2.0663192045427898</v>
      </c>
      <c r="D18054">
        <v>-0.96413469149408904</v>
      </c>
      <c r="E18054">
        <v>0.34577952984928301</v>
      </c>
      <c r="F18054">
        <v>0.97759716464759405</v>
      </c>
      <c r="G18054">
        <v>-7.5909330066167202</v>
      </c>
    </row>
    <row r="18055" spans="1:7" hidden="1" x14ac:dyDescent="0.25">
      <c r="A18055" t="s">
        <v>18059</v>
      </c>
      <c r="B18055">
        <v>-0.443712943966731</v>
      </c>
      <c r="C18055">
        <v>0.94543102381128197</v>
      </c>
      <c r="D18055">
        <v>-0.96408838766721405</v>
      </c>
      <c r="E18055">
        <v>0.34580220982621301</v>
      </c>
      <c r="F18055">
        <v>0.97759716464759405</v>
      </c>
      <c r="G18055">
        <v>-7.5909777448928999</v>
      </c>
    </row>
    <row r="18056" spans="1:7" hidden="1" x14ac:dyDescent="0.25">
      <c r="A18056" t="s">
        <v>18060</v>
      </c>
      <c r="B18056">
        <v>0.40062802941859599</v>
      </c>
      <c r="C18056">
        <v>1.6413632954877799</v>
      </c>
      <c r="D18056">
        <v>0.96390817794195305</v>
      </c>
      <c r="E18056">
        <v>0.34589048762927499</v>
      </c>
      <c r="F18056">
        <v>0.97759716464759405</v>
      </c>
      <c r="G18056">
        <v>-7.5911518429112297</v>
      </c>
    </row>
    <row r="18057" spans="1:7" hidden="1" x14ac:dyDescent="0.25">
      <c r="A18057" t="s">
        <v>18061</v>
      </c>
      <c r="B18057">
        <v>0.340772753632894</v>
      </c>
      <c r="C18057">
        <v>2.39919269528197</v>
      </c>
      <c r="D18057">
        <v>0.96340769138014004</v>
      </c>
      <c r="E18057">
        <v>0.34613573741255199</v>
      </c>
      <c r="F18057">
        <v>0.97759716464759405</v>
      </c>
      <c r="G18057">
        <v>-7.5916351993125897</v>
      </c>
    </row>
    <row r="18058" spans="1:7" hidden="1" x14ac:dyDescent="0.25">
      <c r="A18058" t="s">
        <v>18062</v>
      </c>
      <c r="B18058">
        <v>0.212904762631723</v>
      </c>
      <c r="C18058">
        <v>8.4389871459183308</v>
      </c>
      <c r="D18058">
        <v>0.96338828938646004</v>
      </c>
      <c r="E18058">
        <v>0.34614524721937001</v>
      </c>
      <c r="F18058">
        <v>0.97759716464759405</v>
      </c>
      <c r="G18058">
        <v>-7.5916539326013996</v>
      </c>
    </row>
    <row r="18059" spans="1:7" hidden="1" x14ac:dyDescent="0.25">
      <c r="A18059" t="s">
        <v>18063</v>
      </c>
      <c r="B18059">
        <v>-0.32391950061514402</v>
      </c>
      <c r="C18059">
        <v>2.80528873156875</v>
      </c>
      <c r="D18059">
        <v>-0.96336374211655595</v>
      </c>
      <c r="E18059">
        <v>0.34615727921754902</v>
      </c>
      <c r="F18059">
        <v>0.97759716464759405</v>
      </c>
      <c r="G18059">
        <v>-7.5916776333349798</v>
      </c>
    </row>
    <row r="18060" spans="1:7" hidden="1" x14ac:dyDescent="0.25">
      <c r="A18060" t="s">
        <v>18064</v>
      </c>
      <c r="B18060">
        <v>-0.40521046019572499</v>
      </c>
      <c r="C18060">
        <v>1.6536308849732499</v>
      </c>
      <c r="D18060">
        <v>-0.96324209303110597</v>
      </c>
      <c r="E18060">
        <v>0.346216910491709</v>
      </c>
      <c r="F18060">
        <v>0.97759716464759405</v>
      </c>
      <c r="G18060">
        <v>-7.5917950790657196</v>
      </c>
    </row>
    <row r="18061" spans="1:7" hidden="1" x14ac:dyDescent="0.25">
      <c r="A18061" t="s">
        <v>18065</v>
      </c>
      <c r="B18061">
        <v>-0.36597294438290301</v>
      </c>
      <c r="C18061">
        <v>0.79901725717245298</v>
      </c>
      <c r="D18061">
        <v>-0.96316529625966596</v>
      </c>
      <c r="E18061">
        <v>0.34625455917971898</v>
      </c>
      <c r="F18061">
        <v>0.97759716464759405</v>
      </c>
      <c r="G18061">
        <v>-7.5918692152697602</v>
      </c>
    </row>
    <row r="18062" spans="1:7" hidden="1" x14ac:dyDescent="0.25">
      <c r="A18062" t="s">
        <v>18066</v>
      </c>
      <c r="B18062">
        <v>-0.47315411155174802</v>
      </c>
      <c r="C18062">
        <v>1.4747286484469</v>
      </c>
      <c r="D18062">
        <v>-0.96313915781047899</v>
      </c>
      <c r="E18062">
        <v>0.34626737387547801</v>
      </c>
      <c r="F18062">
        <v>0.97759716464759405</v>
      </c>
      <c r="G18062">
        <v>-7.5918944469358802</v>
      </c>
    </row>
    <row r="18063" spans="1:7" hidden="1" x14ac:dyDescent="0.25">
      <c r="A18063" t="s">
        <v>18067</v>
      </c>
      <c r="B18063">
        <v>-0.177531415892518</v>
      </c>
      <c r="C18063">
        <v>0.17332544095527899</v>
      </c>
      <c r="D18063">
        <v>-0.963099396414418</v>
      </c>
      <c r="E18063">
        <v>0.346286868008918</v>
      </c>
      <c r="F18063">
        <v>0.97759716464759405</v>
      </c>
      <c r="G18063">
        <v>-7.5919328277443103</v>
      </c>
    </row>
    <row r="18064" spans="1:7" hidden="1" x14ac:dyDescent="0.25">
      <c r="A18064" t="s">
        <v>18068</v>
      </c>
      <c r="B18064">
        <v>0.29509481537652399</v>
      </c>
      <c r="C18064">
        <v>0.37907283066738501</v>
      </c>
      <c r="D18064">
        <v>0.96302919511785201</v>
      </c>
      <c r="E18064">
        <v>0.34632128798109901</v>
      </c>
      <c r="F18064">
        <v>0.97759716464759405</v>
      </c>
      <c r="G18064">
        <v>-7.5920005879790402</v>
      </c>
    </row>
    <row r="18065" spans="1:7" hidden="1" x14ac:dyDescent="0.25">
      <c r="A18065" t="s">
        <v>18069</v>
      </c>
      <c r="B18065">
        <v>-0.28614698050708998</v>
      </c>
      <c r="C18065">
        <v>0.381648113022243</v>
      </c>
      <c r="D18065">
        <v>-0.96292409360268505</v>
      </c>
      <c r="E18065">
        <v>0.34637282403207098</v>
      </c>
      <c r="F18065">
        <v>0.97759716464759405</v>
      </c>
      <c r="G18065">
        <v>-7.5921020264078098</v>
      </c>
    </row>
    <row r="18066" spans="1:7" hidden="1" x14ac:dyDescent="0.25">
      <c r="A18066" t="s">
        <v>18070</v>
      </c>
      <c r="B18066">
        <v>-0.322425678793411</v>
      </c>
      <c r="C18066">
        <v>0.37967568046254702</v>
      </c>
      <c r="D18066">
        <v>-0.96283812191997498</v>
      </c>
      <c r="E18066">
        <v>0.34641498374749402</v>
      </c>
      <c r="F18066">
        <v>0.97759716464759405</v>
      </c>
      <c r="G18066">
        <v>-7.5921849941875301</v>
      </c>
    </row>
    <row r="18067" spans="1:7" hidden="1" x14ac:dyDescent="0.25">
      <c r="A18067" t="s">
        <v>18071</v>
      </c>
      <c r="B18067">
        <v>-0.47422722707731302</v>
      </c>
      <c r="C18067">
        <v>1.15894070287252</v>
      </c>
      <c r="D18067">
        <v>-0.96273571679166503</v>
      </c>
      <c r="E18067">
        <v>0.34646520684148202</v>
      </c>
      <c r="F18067">
        <v>0.97759716464759405</v>
      </c>
      <c r="G18067">
        <v>-7.5922838123569099</v>
      </c>
    </row>
    <row r="18068" spans="1:7" hidden="1" x14ac:dyDescent="0.25">
      <c r="A18068" t="s">
        <v>18072</v>
      </c>
      <c r="B18068">
        <v>-0.30576160620694598</v>
      </c>
      <c r="C18068">
        <v>4.9234091588628797</v>
      </c>
      <c r="D18068">
        <v>-0.96268805119600398</v>
      </c>
      <c r="E18068">
        <v>0.34648858542848798</v>
      </c>
      <c r="F18068">
        <v>0.97759716464759405</v>
      </c>
      <c r="G18068">
        <v>-7.5923298050770498</v>
      </c>
    </row>
    <row r="18069" spans="1:7" hidden="1" x14ac:dyDescent="0.25">
      <c r="A18069" t="s">
        <v>18073</v>
      </c>
      <c r="B18069">
        <v>-0.43345242472123202</v>
      </c>
      <c r="C18069">
        <v>1.67299395092806</v>
      </c>
      <c r="D18069">
        <v>-0.96264788797630196</v>
      </c>
      <c r="E18069">
        <v>0.34650828515404503</v>
      </c>
      <c r="F18069">
        <v>0.97759716464759405</v>
      </c>
      <c r="G18069">
        <v>-7.5923685571047699</v>
      </c>
    </row>
    <row r="18070" spans="1:7" hidden="1" x14ac:dyDescent="0.25">
      <c r="A18070" t="s">
        <v>18074</v>
      </c>
      <c r="B18070">
        <v>0.16440077433054701</v>
      </c>
      <c r="C18070">
        <v>0.20495160016729699</v>
      </c>
      <c r="D18070">
        <v>0.96250554399973998</v>
      </c>
      <c r="E18070">
        <v>0.34657810984538101</v>
      </c>
      <c r="F18070">
        <v>0.97759716464759405</v>
      </c>
      <c r="G18070">
        <v>-7.5925058876885796</v>
      </c>
    </row>
    <row r="18071" spans="1:7" hidden="1" x14ac:dyDescent="0.25">
      <c r="A18071" t="s">
        <v>18075</v>
      </c>
      <c r="B18071">
        <v>0.40138519005205398</v>
      </c>
      <c r="C18071">
        <v>3.3027695364533698</v>
      </c>
      <c r="D18071">
        <v>0.96248706221387004</v>
      </c>
      <c r="E18071">
        <v>0.34658717651081</v>
      </c>
      <c r="F18071">
        <v>0.97759716464759405</v>
      </c>
      <c r="G18071">
        <v>-7.59252371717555</v>
      </c>
    </row>
    <row r="18072" spans="1:7" hidden="1" x14ac:dyDescent="0.25">
      <c r="A18072" t="s">
        <v>18076</v>
      </c>
      <c r="B18072">
        <v>-0.46561031205187298</v>
      </c>
      <c r="C18072">
        <v>1.9153126826397</v>
      </c>
      <c r="D18072">
        <v>-0.96235372223179405</v>
      </c>
      <c r="E18072">
        <v>0.346652594303065</v>
      </c>
      <c r="F18072">
        <v>0.97759716464759405</v>
      </c>
      <c r="G18072">
        <v>-7.5926523417363798</v>
      </c>
    </row>
    <row r="18073" spans="1:7" hidden="1" x14ac:dyDescent="0.25">
      <c r="A18073" t="s">
        <v>18077</v>
      </c>
      <c r="B18073">
        <v>-0.20503221790371201</v>
      </c>
      <c r="C18073">
        <v>5.6825301640085399</v>
      </c>
      <c r="D18073">
        <v>-0.96228742450616001</v>
      </c>
      <c r="E18073">
        <v>0.34668512369751903</v>
      </c>
      <c r="F18073">
        <v>0.97759716464759405</v>
      </c>
      <c r="G18073">
        <v>-7.5927162888355699</v>
      </c>
    </row>
    <row r="18074" spans="1:7" hidden="1" x14ac:dyDescent="0.25">
      <c r="A18074" t="s">
        <v>18078</v>
      </c>
      <c r="B18074">
        <v>-0.25443414829348299</v>
      </c>
      <c r="C18074">
        <v>0.26446969658245101</v>
      </c>
      <c r="D18074">
        <v>-0.96221818364796097</v>
      </c>
      <c r="E18074">
        <v>0.34671909938137002</v>
      </c>
      <c r="F18074">
        <v>0.97759716464759405</v>
      </c>
      <c r="G18074">
        <v>-7.59278307040515</v>
      </c>
    </row>
    <row r="18075" spans="1:7" hidden="1" x14ac:dyDescent="0.25">
      <c r="A18075" t="s">
        <v>18079</v>
      </c>
      <c r="B18075">
        <v>-0.26092790628592999</v>
      </c>
      <c r="C18075">
        <v>0.42252147428526698</v>
      </c>
      <c r="D18075">
        <v>-0.96213632120860004</v>
      </c>
      <c r="E18075">
        <v>0.34675927125830203</v>
      </c>
      <c r="F18075">
        <v>0.97759716464759405</v>
      </c>
      <c r="G18075">
        <v>-7.5928620195810304</v>
      </c>
    </row>
    <row r="18076" spans="1:7" hidden="1" x14ac:dyDescent="0.25">
      <c r="A18076" t="s">
        <v>18080</v>
      </c>
      <c r="B18076">
        <v>0.48094466198173902</v>
      </c>
      <c r="C18076">
        <v>4.7143955829774402</v>
      </c>
      <c r="D18076">
        <v>0.96210804726480803</v>
      </c>
      <c r="E18076">
        <v>0.34677314670327503</v>
      </c>
      <c r="F18076">
        <v>0.97759716464759405</v>
      </c>
      <c r="G18076">
        <v>-7.5928892859007098</v>
      </c>
    </row>
    <row r="18077" spans="1:7" hidden="1" x14ac:dyDescent="0.25">
      <c r="A18077" t="s">
        <v>18081</v>
      </c>
      <c r="B18077">
        <v>-0.36419505585780898</v>
      </c>
      <c r="C18077">
        <v>3.0535549242560398</v>
      </c>
      <c r="D18077">
        <v>-0.96197250759057895</v>
      </c>
      <c r="E18077">
        <v>0.34683966809149602</v>
      </c>
      <c r="F18077">
        <v>0.97759716464759405</v>
      </c>
      <c r="G18077">
        <v>-7.5930199850236502</v>
      </c>
    </row>
    <row r="18078" spans="1:7" hidden="1" x14ac:dyDescent="0.25">
      <c r="A18078" t="s">
        <v>18082</v>
      </c>
      <c r="B18078">
        <v>0.27155804934316902</v>
      </c>
      <c r="C18078">
        <v>5.3107913442375896</v>
      </c>
      <c r="D18078">
        <v>0.96193565059540798</v>
      </c>
      <c r="E18078">
        <v>0.34685775860628898</v>
      </c>
      <c r="F18078">
        <v>0.97759716464759405</v>
      </c>
      <c r="G18078">
        <v>-7.5930555228193199</v>
      </c>
    </row>
    <row r="18079" spans="1:7" hidden="1" x14ac:dyDescent="0.25">
      <c r="A18079" t="s">
        <v>18083</v>
      </c>
      <c r="B18079">
        <v>-0.186289138499181</v>
      </c>
      <c r="C18079">
        <v>0.17363823903189299</v>
      </c>
      <c r="D18079">
        <v>-0.96187682464799995</v>
      </c>
      <c r="E18079">
        <v>0.346886633472689</v>
      </c>
      <c r="F18079">
        <v>0.97759716464759405</v>
      </c>
      <c r="G18079">
        <v>-7.5931122406599902</v>
      </c>
    </row>
    <row r="18080" spans="1:7" hidden="1" x14ac:dyDescent="0.25">
      <c r="A18080" t="s">
        <v>18084</v>
      </c>
      <c r="B18080">
        <v>0.45766674845052802</v>
      </c>
      <c r="C18080">
        <v>3.8362711700149399</v>
      </c>
      <c r="D18080">
        <v>0.96185522288888303</v>
      </c>
      <c r="E18080">
        <v>0.34689723716280901</v>
      </c>
      <c r="F18080">
        <v>0.97759716464759405</v>
      </c>
      <c r="G18080">
        <v>-7.5931330674928201</v>
      </c>
    </row>
    <row r="18081" spans="1:7" hidden="1" x14ac:dyDescent="0.25">
      <c r="A18081" t="s">
        <v>18085</v>
      </c>
      <c r="B18081">
        <v>-0.374842692074219</v>
      </c>
      <c r="C18081">
        <v>1.15507019207243</v>
      </c>
      <c r="D18081">
        <v>-0.96184221197998299</v>
      </c>
      <c r="E18081">
        <v>0.34690362395518598</v>
      </c>
      <c r="F18081">
        <v>0.97759716464759405</v>
      </c>
      <c r="G18081">
        <v>-7.59314561145061</v>
      </c>
    </row>
    <row r="18082" spans="1:7" hidden="1" x14ac:dyDescent="0.25">
      <c r="A18082" t="s">
        <v>18086</v>
      </c>
      <c r="B18082">
        <v>-0.22719821860650999</v>
      </c>
      <c r="C18082">
        <v>0.22421227490958801</v>
      </c>
      <c r="D18082">
        <v>-0.96182960505683701</v>
      </c>
      <c r="E18082">
        <v>0.34690981251561598</v>
      </c>
      <c r="F18082">
        <v>0.97759716464759405</v>
      </c>
      <c r="G18082">
        <v>-7.5931577657729896</v>
      </c>
    </row>
    <row r="18083" spans="1:7" hidden="1" x14ac:dyDescent="0.25">
      <c r="A18083" t="s">
        <v>18087</v>
      </c>
      <c r="B18083">
        <v>-0.65362493216761597</v>
      </c>
      <c r="C18083">
        <v>2.5985571758217301</v>
      </c>
      <c r="D18083">
        <v>-0.96168772576081396</v>
      </c>
      <c r="E18083">
        <v>0.34697946424902099</v>
      </c>
      <c r="F18083">
        <v>0.97759716464759405</v>
      </c>
      <c r="G18083">
        <v>-7.5932945413934396</v>
      </c>
    </row>
    <row r="18084" spans="1:7" hidden="1" x14ac:dyDescent="0.25">
      <c r="A18084" t="s">
        <v>18088</v>
      </c>
      <c r="B18084">
        <v>0.45032373849467</v>
      </c>
      <c r="C18084">
        <v>1.4889685585325401</v>
      </c>
      <c r="D18084">
        <v>0.96155533826054795</v>
      </c>
      <c r="E18084">
        <v>0.34704446484731499</v>
      </c>
      <c r="F18084">
        <v>0.97759716464759405</v>
      </c>
      <c r="G18084">
        <v>-7.5934221499724703</v>
      </c>
    </row>
    <row r="18085" spans="1:7" hidden="1" x14ac:dyDescent="0.25">
      <c r="A18085" t="s">
        <v>18089</v>
      </c>
      <c r="B18085">
        <v>0.50083464738642403</v>
      </c>
      <c r="C18085">
        <v>6.84964355454197</v>
      </c>
      <c r="D18085">
        <v>0.96105793101574899</v>
      </c>
      <c r="E18085">
        <v>0.34728875975449103</v>
      </c>
      <c r="F18085">
        <v>0.97759716464759405</v>
      </c>
      <c r="G18085">
        <v>-7.59390145786681</v>
      </c>
    </row>
    <row r="18086" spans="1:7" hidden="1" x14ac:dyDescent="0.25">
      <c r="A18086" t="s">
        <v>18090</v>
      </c>
      <c r="B18086">
        <v>0.22183297457809301</v>
      </c>
      <c r="C18086">
        <v>0.33054047365227002</v>
      </c>
      <c r="D18086">
        <v>0.96092589763321201</v>
      </c>
      <c r="E18086">
        <v>0.34735362586790303</v>
      </c>
      <c r="F18086">
        <v>0.97759716464759405</v>
      </c>
      <c r="G18086">
        <v>-7.5940286487066704</v>
      </c>
    </row>
    <row r="18087" spans="1:7" hidden="1" x14ac:dyDescent="0.25">
      <c r="A18087" t="s">
        <v>18091</v>
      </c>
      <c r="B18087">
        <v>0.20006389157853699</v>
      </c>
      <c r="C18087">
        <v>0.25845138763650699</v>
      </c>
      <c r="D18087">
        <v>0.96080828268315399</v>
      </c>
      <c r="E18087">
        <v>0.34741141536668002</v>
      </c>
      <c r="F18087">
        <v>0.97759716464759405</v>
      </c>
      <c r="G18087">
        <v>-7.5941419364392502</v>
      </c>
    </row>
    <row r="18088" spans="1:7" hidden="1" x14ac:dyDescent="0.25">
      <c r="A18088" t="s">
        <v>18092</v>
      </c>
      <c r="B18088">
        <v>-0.25885400483217702</v>
      </c>
      <c r="C18088">
        <v>0.31962185596849102</v>
      </c>
      <c r="D18088">
        <v>-0.96080238818277397</v>
      </c>
      <c r="E18088">
        <v>0.34741431177147297</v>
      </c>
      <c r="F18088">
        <v>0.97759716464759405</v>
      </c>
      <c r="G18088">
        <v>-7.59414761373817</v>
      </c>
    </row>
    <row r="18089" spans="1:7" hidden="1" x14ac:dyDescent="0.25">
      <c r="A18089" t="s">
        <v>18093</v>
      </c>
      <c r="B18089">
        <v>-0.191720922320884</v>
      </c>
      <c r="C18089">
        <v>4.7636962060842398</v>
      </c>
      <c r="D18089">
        <v>-0.96067660490202</v>
      </c>
      <c r="E18089">
        <v>0.347476122340586</v>
      </c>
      <c r="F18089">
        <v>0.97759716464759405</v>
      </c>
      <c r="G18089">
        <v>-7.5942687545246299</v>
      </c>
    </row>
    <row r="18090" spans="1:7" hidden="1" x14ac:dyDescent="0.25">
      <c r="A18090" t="s">
        <v>18094</v>
      </c>
      <c r="B18090">
        <v>-0.45504783757067202</v>
      </c>
      <c r="C18090">
        <v>1.3151461912686799</v>
      </c>
      <c r="D18090">
        <v>-0.96059660366283295</v>
      </c>
      <c r="E18090">
        <v>0.347515439272086</v>
      </c>
      <c r="F18090">
        <v>0.97759716464759405</v>
      </c>
      <c r="G18090">
        <v>-7.5943457954572997</v>
      </c>
    </row>
    <row r="18091" spans="1:7" hidden="1" x14ac:dyDescent="0.25">
      <c r="A18091" t="s">
        <v>18095</v>
      </c>
      <c r="B18091">
        <v>0.30593110591668499</v>
      </c>
      <c r="C18091">
        <v>0.78962308845188101</v>
      </c>
      <c r="D18091">
        <v>0.96056377073264299</v>
      </c>
      <c r="E18091">
        <v>0.34753157602552198</v>
      </c>
      <c r="F18091">
        <v>0.97759716464759405</v>
      </c>
      <c r="G18091">
        <v>-7.5943774117593197</v>
      </c>
    </row>
    <row r="18092" spans="1:7" hidden="1" x14ac:dyDescent="0.25">
      <c r="A18092" t="s">
        <v>18096</v>
      </c>
      <c r="B18092">
        <v>-0.70877308909358705</v>
      </c>
      <c r="C18092">
        <v>2.9321221453480799</v>
      </c>
      <c r="D18092">
        <v>-0.960339132303208</v>
      </c>
      <c r="E18092">
        <v>0.34764199519147998</v>
      </c>
      <c r="F18092">
        <v>0.97759716464759405</v>
      </c>
      <c r="G18092">
        <v>-7.5945936995999297</v>
      </c>
    </row>
    <row r="18093" spans="1:7" hidden="1" x14ac:dyDescent="0.25">
      <c r="A18093" t="s">
        <v>18097</v>
      </c>
      <c r="B18093">
        <v>0.35256418659401101</v>
      </c>
      <c r="C18093">
        <v>5.7098365511003397</v>
      </c>
      <c r="D18093">
        <v>0.96017891272215194</v>
      </c>
      <c r="E18093">
        <v>0.34772076441023098</v>
      </c>
      <c r="F18093">
        <v>0.97759716464759405</v>
      </c>
      <c r="G18093">
        <v>-7.5947479349204796</v>
      </c>
    </row>
    <row r="18094" spans="1:7" hidden="1" x14ac:dyDescent="0.25">
      <c r="A18094" t="s">
        <v>18098</v>
      </c>
      <c r="B18094">
        <v>-0.32134972641751203</v>
      </c>
      <c r="C18094">
        <v>4.0559714481836497</v>
      </c>
      <c r="D18094">
        <v>-0.96011651134852305</v>
      </c>
      <c r="E18094">
        <v>0.347751446269703</v>
      </c>
      <c r="F18094">
        <v>0.97759716464759405</v>
      </c>
      <c r="G18094">
        <v>-7.5948079991939696</v>
      </c>
    </row>
    <row r="18095" spans="1:7" hidden="1" x14ac:dyDescent="0.25">
      <c r="A18095" t="s">
        <v>18099</v>
      </c>
      <c r="B18095">
        <v>0.31172231134974698</v>
      </c>
      <c r="C18095">
        <v>0.63148896103584196</v>
      </c>
      <c r="D18095">
        <v>0.96011165348493199</v>
      </c>
      <c r="E18095">
        <v>0.34775383488887801</v>
      </c>
      <c r="F18095">
        <v>0.97759716464759405</v>
      </c>
      <c r="G18095">
        <v>-7.5948126749672502</v>
      </c>
    </row>
    <row r="18096" spans="1:7" hidden="1" x14ac:dyDescent="0.25">
      <c r="A18096" t="s">
        <v>18100</v>
      </c>
      <c r="B18096">
        <v>-0.50663835848513294</v>
      </c>
      <c r="C18096">
        <v>2.1185932565246</v>
      </c>
      <c r="D18096">
        <v>-0.95988303645949702</v>
      </c>
      <c r="E18096">
        <v>0.34786625888365003</v>
      </c>
      <c r="F18096">
        <v>0.97759716464759405</v>
      </c>
      <c r="G18096">
        <v>-7.5950326980614902</v>
      </c>
    </row>
    <row r="18097" spans="1:7" hidden="1" x14ac:dyDescent="0.25">
      <c r="A18097" t="s">
        <v>18101</v>
      </c>
      <c r="B18097">
        <v>0.48545269169451499</v>
      </c>
      <c r="C18097">
        <v>3.2427112034627701</v>
      </c>
      <c r="D18097">
        <v>0.95983577151175503</v>
      </c>
      <c r="E18097">
        <v>0.34788950483554099</v>
      </c>
      <c r="F18097">
        <v>0.97759716464759405</v>
      </c>
      <c r="G18097">
        <v>-7.5950781802805096</v>
      </c>
    </row>
    <row r="18098" spans="1:7" hidden="1" x14ac:dyDescent="0.25">
      <c r="A18098" t="s">
        <v>18102</v>
      </c>
      <c r="B18098">
        <v>-0.44653356818939199</v>
      </c>
      <c r="C18098">
        <v>2.4807093871652302</v>
      </c>
      <c r="D18098">
        <v>-0.95976844822211105</v>
      </c>
      <c r="E18098">
        <v>0.347922617753187</v>
      </c>
      <c r="F18098">
        <v>0.97759716464759405</v>
      </c>
      <c r="G18098">
        <v>-7.5951429607388397</v>
      </c>
    </row>
    <row r="18099" spans="1:7" hidden="1" x14ac:dyDescent="0.25">
      <c r="A18099" t="s">
        <v>18103</v>
      </c>
      <c r="B18099">
        <v>0.41309640491743199</v>
      </c>
      <c r="C18099">
        <v>5.9655944606915199</v>
      </c>
      <c r="D18099">
        <v>0.95974031459642895</v>
      </c>
      <c r="E18099">
        <v>0.347936455895413</v>
      </c>
      <c r="F18099">
        <v>0.97759716464759405</v>
      </c>
      <c r="G18099">
        <v>-7.5951700305100296</v>
      </c>
    </row>
    <row r="18100" spans="1:7" hidden="1" x14ac:dyDescent="0.25">
      <c r="A18100" t="s">
        <v>18104</v>
      </c>
      <c r="B18100">
        <v>0.25703809155513702</v>
      </c>
      <c r="C18100">
        <v>0.38060458801670899</v>
      </c>
      <c r="D18100">
        <v>0.95956188388818298</v>
      </c>
      <c r="E18100">
        <v>0.34802422969212499</v>
      </c>
      <c r="F18100">
        <v>0.97759716464759405</v>
      </c>
      <c r="G18100">
        <v>-7.5953416970338701</v>
      </c>
    </row>
    <row r="18101" spans="1:7" hidden="1" x14ac:dyDescent="0.25">
      <c r="A18101" t="s">
        <v>18105</v>
      </c>
      <c r="B18101">
        <v>-0.152349532153983</v>
      </c>
      <c r="C18101">
        <v>0.14316200394654799</v>
      </c>
      <c r="D18101">
        <v>-0.95953389401981404</v>
      </c>
      <c r="E18101">
        <v>0.34803799986228501</v>
      </c>
      <c r="F18101">
        <v>0.97759716464759405</v>
      </c>
      <c r="G18101">
        <v>-7.5953686231694402</v>
      </c>
    </row>
    <row r="18102" spans="1:7" hidden="1" x14ac:dyDescent="0.25">
      <c r="A18102" t="s">
        <v>18106</v>
      </c>
      <c r="B18102">
        <v>-0.152349532153983</v>
      </c>
      <c r="C18102">
        <v>0.14316200394654799</v>
      </c>
      <c r="D18102">
        <v>-0.95953389401981404</v>
      </c>
      <c r="E18102">
        <v>0.34803799986228501</v>
      </c>
      <c r="F18102">
        <v>0.97759716464759405</v>
      </c>
      <c r="G18102">
        <v>-7.5953686231694402</v>
      </c>
    </row>
    <row r="18103" spans="1:7" hidden="1" x14ac:dyDescent="0.25">
      <c r="A18103" t="s">
        <v>18107</v>
      </c>
      <c r="B18103">
        <v>-0.152349532153983</v>
      </c>
      <c r="C18103">
        <v>0.14316200394654799</v>
      </c>
      <c r="D18103">
        <v>-0.95953389401981404</v>
      </c>
      <c r="E18103">
        <v>0.34803799986228501</v>
      </c>
      <c r="F18103">
        <v>0.97759716464759405</v>
      </c>
      <c r="G18103">
        <v>-7.5953686231694402</v>
      </c>
    </row>
    <row r="18104" spans="1:7" hidden="1" x14ac:dyDescent="0.25">
      <c r="A18104" t="s">
        <v>18108</v>
      </c>
      <c r="B18104">
        <v>-0.17583599296722399</v>
      </c>
      <c r="C18104">
        <v>0.22492397106225601</v>
      </c>
      <c r="D18104">
        <v>-0.95936738552735001</v>
      </c>
      <c r="E18104">
        <v>0.34811992468465602</v>
      </c>
      <c r="F18104">
        <v>0.97759716464759405</v>
      </c>
      <c r="G18104">
        <v>-7.5955287887485197</v>
      </c>
    </row>
    <row r="18105" spans="1:7" hidden="1" x14ac:dyDescent="0.25">
      <c r="A18105" t="s">
        <v>18109</v>
      </c>
      <c r="B18105">
        <v>0.30342368755781601</v>
      </c>
      <c r="C18105">
        <v>0.60815994388106998</v>
      </c>
      <c r="D18105">
        <v>0.95930705899674795</v>
      </c>
      <c r="E18105">
        <v>0.34814960953710999</v>
      </c>
      <c r="F18105">
        <v>0.97759716464759405</v>
      </c>
      <c r="G18105">
        <v>-7.5955868109307296</v>
      </c>
    </row>
    <row r="18106" spans="1:7" hidden="1" x14ac:dyDescent="0.25">
      <c r="A18106" t="s">
        <v>18110</v>
      </c>
      <c r="B18106">
        <v>-0.24234254889864601</v>
      </c>
      <c r="C18106">
        <v>0.24430368278423401</v>
      </c>
      <c r="D18106">
        <v>-0.95911242054566803</v>
      </c>
      <c r="E18106">
        <v>0.34824539695921702</v>
      </c>
      <c r="F18106">
        <v>0.97759716464759405</v>
      </c>
      <c r="G18106">
        <v>-7.5957739917787404</v>
      </c>
    </row>
    <row r="18107" spans="1:7" hidden="1" x14ac:dyDescent="0.25">
      <c r="A18107" t="s">
        <v>18111</v>
      </c>
      <c r="B18107">
        <v>0.418870662360181</v>
      </c>
      <c r="C18107">
        <v>1.4975456710088699</v>
      </c>
      <c r="D18107">
        <v>0.95898164828259802</v>
      </c>
      <c r="E18107">
        <v>0.34830976399399999</v>
      </c>
      <c r="F18107">
        <v>0.97759716464759405</v>
      </c>
      <c r="G18107">
        <v>-7.5958997339147301</v>
      </c>
    </row>
    <row r="18108" spans="1:7" hidden="1" x14ac:dyDescent="0.25">
      <c r="A18108" t="s">
        <v>18112</v>
      </c>
      <c r="B18108">
        <v>-0.34634563048186801</v>
      </c>
      <c r="C18108">
        <v>3.1052909639357198</v>
      </c>
      <c r="D18108">
        <v>-0.958795709184322</v>
      </c>
      <c r="E18108">
        <v>0.34840129848547502</v>
      </c>
      <c r="F18108">
        <v>0.97759716464759405</v>
      </c>
      <c r="G18108">
        <v>-7.5960784938263703</v>
      </c>
    </row>
    <row r="18109" spans="1:7" hidden="1" x14ac:dyDescent="0.25">
      <c r="A18109" t="s">
        <v>18113</v>
      </c>
      <c r="B18109">
        <v>-0.51726848699047001</v>
      </c>
      <c r="C18109">
        <v>2.0433053318299099</v>
      </c>
      <c r="D18109">
        <v>-0.95878646130585199</v>
      </c>
      <c r="E18109">
        <v>0.34840585147816899</v>
      </c>
      <c r="F18109">
        <v>0.97759716464759405</v>
      </c>
      <c r="G18109">
        <v>-7.5960873838103202</v>
      </c>
    </row>
    <row r="18110" spans="1:7" hidden="1" x14ac:dyDescent="0.25">
      <c r="A18110" t="s">
        <v>18114</v>
      </c>
      <c r="B18110">
        <v>0.41300684009017202</v>
      </c>
      <c r="C18110">
        <v>0.59141123398212003</v>
      </c>
      <c r="D18110">
        <v>0.95878092711097196</v>
      </c>
      <c r="E18110">
        <v>0.34840857613854997</v>
      </c>
      <c r="F18110">
        <v>0.97759716464759405</v>
      </c>
      <c r="G18110">
        <v>-7.5960927037932704</v>
      </c>
    </row>
    <row r="18111" spans="1:7" hidden="1" x14ac:dyDescent="0.25">
      <c r="A18111" t="s">
        <v>18115</v>
      </c>
      <c r="B18111">
        <v>0.28185693669516898</v>
      </c>
      <c r="C18111">
        <v>3.2181130240833302</v>
      </c>
      <c r="D18111">
        <v>0.95873539426414001</v>
      </c>
      <c r="E18111">
        <v>0.34843099395986499</v>
      </c>
      <c r="F18111">
        <v>0.97759716464759405</v>
      </c>
      <c r="G18111">
        <v>-7.5961364731321499</v>
      </c>
    </row>
    <row r="18112" spans="1:7" hidden="1" x14ac:dyDescent="0.25">
      <c r="A18112" t="s">
        <v>18116</v>
      </c>
      <c r="B18112">
        <v>0.34882754250826598</v>
      </c>
      <c r="C18112">
        <v>0.61533287142981397</v>
      </c>
      <c r="D18112">
        <v>0.95871734689713595</v>
      </c>
      <c r="E18112">
        <v>0.348439879743489</v>
      </c>
      <c r="F18112">
        <v>0.97759716464759405</v>
      </c>
      <c r="G18112">
        <v>-7.5961538209887198</v>
      </c>
    </row>
    <row r="18113" spans="1:7" hidden="1" x14ac:dyDescent="0.25">
      <c r="A18113" t="s">
        <v>18117</v>
      </c>
      <c r="B18113">
        <v>-0.101891670342209</v>
      </c>
      <c r="C18113">
        <v>5.7393005709975196</v>
      </c>
      <c r="D18113">
        <v>-0.95871150884252598</v>
      </c>
      <c r="E18113">
        <v>0.34844275419526699</v>
      </c>
      <c r="F18113">
        <v>0.97759716464759405</v>
      </c>
      <c r="G18113">
        <v>-7.5961594326979904</v>
      </c>
    </row>
    <row r="18114" spans="1:7" hidden="1" x14ac:dyDescent="0.25">
      <c r="A18114" t="s">
        <v>18118</v>
      </c>
      <c r="B18114">
        <v>0.57986198026885505</v>
      </c>
      <c r="C18114">
        <v>3.4523356784914099</v>
      </c>
      <c r="D18114">
        <v>0.95869090619848496</v>
      </c>
      <c r="E18114">
        <v>0.34845289833815102</v>
      </c>
      <c r="F18114">
        <v>0.97759716464759405</v>
      </c>
      <c r="G18114">
        <v>-7.5961792363130396</v>
      </c>
    </row>
    <row r="18115" spans="1:7" hidden="1" x14ac:dyDescent="0.25">
      <c r="A18115" t="s">
        <v>18119</v>
      </c>
      <c r="B18115">
        <v>0.42521835599492702</v>
      </c>
      <c r="C18115">
        <v>1.1773488980207401</v>
      </c>
      <c r="D18115">
        <v>0.95864960131695198</v>
      </c>
      <c r="E18115">
        <v>0.34847323626655102</v>
      </c>
      <c r="F18115">
        <v>0.97759716464759405</v>
      </c>
      <c r="G18115">
        <v>-7.59621893809814</v>
      </c>
    </row>
    <row r="18116" spans="1:7" hidden="1" x14ac:dyDescent="0.25">
      <c r="A18116" t="s">
        <v>18120</v>
      </c>
      <c r="B18116">
        <v>-0.36727539934581599</v>
      </c>
      <c r="C18116">
        <v>3.2696376386950901</v>
      </c>
      <c r="D18116">
        <v>-0.95864311629861398</v>
      </c>
      <c r="E18116">
        <v>0.348476429469533</v>
      </c>
      <c r="F18116">
        <v>0.97759716464759405</v>
      </c>
      <c r="G18116">
        <v>-7.5962251712819198</v>
      </c>
    </row>
    <row r="18117" spans="1:7" hidden="1" x14ac:dyDescent="0.25">
      <c r="A18117" t="s">
        <v>18121</v>
      </c>
      <c r="B18117">
        <v>-0.41303790736944901</v>
      </c>
      <c r="C18117">
        <v>3.0007270598106199</v>
      </c>
      <c r="D18117">
        <v>-0.95857440316124498</v>
      </c>
      <c r="E18117">
        <v>0.34851026482992697</v>
      </c>
      <c r="F18117">
        <v>0.97759716464759405</v>
      </c>
      <c r="G18117">
        <v>-7.5962912136862997</v>
      </c>
    </row>
    <row r="18118" spans="1:7" hidden="1" x14ac:dyDescent="0.25">
      <c r="A18118" t="s">
        <v>18122</v>
      </c>
      <c r="B18118">
        <v>0.45071094746482299</v>
      </c>
      <c r="C18118">
        <v>1.28525418100773</v>
      </c>
      <c r="D18118">
        <v>0.95847411549256201</v>
      </c>
      <c r="E18118">
        <v>0.34855965196910599</v>
      </c>
      <c r="F18118">
        <v>0.97759716464759405</v>
      </c>
      <c r="G18118">
        <v>-7.5963875955929696</v>
      </c>
    </row>
    <row r="18119" spans="1:7" hidden="1" x14ac:dyDescent="0.25">
      <c r="A18119" t="s">
        <v>18123</v>
      </c>
      <c r="B18119">
        <v>0.27722181883774999</v>
      </c>
      <c r="C18119">
        <v>4.6737607207708303</v>
      </c>
      <c r="D18119">
        <v>0.95843282902184401</v>
      </c>
      <c r="E18119">
        <v>0.34857998507243898</v>
      </c>
      <c r="F18119">
        <v>0.97759716464759405</v>
      </c>
      <c r="G18119">
        <v>-7.5964272714497998</v>
      </c>
    </row>
    <row r="18120" spans="1:7" hidden="1" x14ac:dyDescent="0.25">
      <c r="A18120" t="s">
        <v>18124</v>
      </c>
      <c r="B18120">
        <v>0.46161280291878898</v>
      </c>
      <c r="C18120">
        <v>1.27803344212156</v>
      </c>
      <c r="D18120">
        <v>0.95823239256591297</v>
      </c>
      <c r="E18120">
        <v>0.34867870915641302</v>
      </c>
      <c r="F18120">
        <v>0.97759716464759405</v>
      </c>
      <c r="G18120">
        <v>-7.5966198664580604</v>
      </c>
    </row>
    <row r="18121" spans="1:7" hidden="1" x14ac:dyDescent="0.25">
      <c r="A18121" t="s">
        <v>18125</v>
      </c>
      <c r="B18121">
        <v>0.28126781789336103</v>
      </c>
      <c r="C18121">
        <v>2.2931278831488702</v>
      </c>
      <c r="D18121">
        <v>0.95821511482783195</v>
      </c>
      <c r="E18121">
        <v>0.34868722012041797</v>
      </c>
      <c r="F18121">
        <v>0.97759716464759405</v>
      </c>
      <c r="G18121">
        <v>-7.5966364665288202</v>
      </c>
    </row>
    <row r="18122" spans="1:7" hidden="1" x14ac:dyDescent="0.25">
      <c r="A18122" t="s">
        <v>18126</v>
      </c>
      <c r="B18122">
        <v>-0.40596808721445898</v>
      </c>
      <c r="C18122">
        <v>0.86799965980513305</v>
      </c>
      <c r="D18122">
        <v>-0.95819205365669902</v>
      </c>
      <c r="E18122">
        <v>0.34869858020723898</v>
      </c>
      <c r="F18122">
        <v>0.97759716464759405</v>
      </c>
      <c r="G18122">
        <v>-7.5966586227670003</v>
      </c>
    </row>
    <row r="18123" spans="1:7" hidden="1" x14ac:dyDescent="0.25">
      <c r="A18123" t="s">
        <v>18127</v>
      </c>
      <c r="B18123">
        <v>0.23702075107455101</v>
      </c>
      <c r="C18123">
        <v>0.49052067728371002</v>
      </c>
      <c r="D18123">
        <v>0.95802257353215503</v>
      </c>
      <c r="E18123">
        <v>0.348782074977528</v>
      </c>
      <c r="F18123">
        <v>0.97759716464759405</v>
      </c>
      <c r="G18123">
        <v>-7.5968214373904202</v>
      </c>
    </row>
    <row r="18124" spans="1:7" hidden="1" x14ac:dyDescent="0.25">
      <c r="A18124" t="s">
        <v>18128</v>
      </c>
      <c r="B18124">
        <v>0.42688551124789098</v>
      </c>
      <c r="C18124">
        <v>1.4470421979672099</v>
      </c>
      <c r="D18124">
        <v>0.95799839537853004</v>
      </c>
      <c r="E18124">
        <v>0.34879398750924101</v>
      </c>
      <c r="F18124">
        <v>0.97759716464759405</v>
      </c>
      <c r="G18124">
        <v>-7.59684466248539</v>
      </c>
    </row>
    <row r="18125" spans="1:7" hidden="1" x14ac:dyDescent="0.25">
      <c r="A18125" t="s">
        <v>18129</v>
      </c>
      <c r="B18125">
        <v>-0.178981186292718</v>
      </c>
      <c r="C18125">
        <v>0.18046552547383399</v>
      </c>
      <c r="D18125">
        <v>-0.95793142865618797</v>
      </c>
      <c r="E18125">
        <v>0.34882698333568601</v>
      </c>
      <c r="F18125">
        <v>0.97759716464759405</v>
      </c>
      <c r="G18125">
        <v>-7.5969089866944497</v>
      </c>
    </row>
    <row r="18126" spans="1:7" hidden="1" x14ac:dyDescent="0.25">
      <c r="A18126" t="s">
        <v>18130</v>
      </c>
      <c r="B18126">
        <v>0.57439402393890304</v>
      </c>
      <c r="C18126">
        <v>1.5868434965796101</v>
      </c>
      <c r="D18126">
        <v>0.95780856605500497</v>
      </c>
      <c r="E18126">
        <v>0.348887525690038</v>
      </c>
      <c r="F18126">
        <v>0.97759716464759405</v>
      </c>
      <c r="G18126">
        <v>-7.5970269903979899</v>
      </c>
    </row>
    <row r="18127" spans="1:7" hidden="1" x14ac:dyDescent="0.25">
      <c r="A18127" t="s">
        <v>18131</v>
      </c>
      <c r="B18127">
        <v>0.17798446521851799</v>
      </c>
      <c r="C18127">
        <v>5.9581893281407998</v>
      </c>
      <c r="D18127">
        <v>0.95764275727488402</v>
      </c>
      <c r="E18127">
        <v>0.34896924174385402</v>
      </c>
      <c r="F18127">
        <v>0.97759716464759405</v>
      </c>
      <c r="G18127">
        <v>-7.5971862198539597</v>
      </c>
    </row>
    <row r="18128" spans="1:7" hidden="1" x14ac:dyDescent="0.25">
      <c r="A18128" t="s">
        <v>18132</v>
      </c>
      <c r="B18128">
        <v>0.54343288712136395</v>
      </c>
      <c r="C18128">
        <v>3.9541248058121798</v>
      </c>
      <c r="D18128">
        <v>0.957479010370061</v>
      </c>
      <c r="E18128">
        <v>0.34904995442006598</v>
      </c>
      <c r="F18128">
        <v>0.97759716464759405</v>
      </c>
      <c r="G18128">
        <v>-7.5973434444272696</v>
      </c>
    </row>
    <row r="18129" spans="1:7" hidden="1" x14ac:dyDescent="0.25">
      <c r="A18129" t="s">
        <v>18133</v>
      </c>
      <c r="B18129">
        <v>0.31925456899088001</v>
      </c>
      <c r="C18129">
        <v>2.7665934168986501</v>
      </c>
      <c r="D18129">
        <v>0.95747192367061296</v>
      </c>
      <c r="E18129">
        <v>0.34905344782006098</v>
      </c>
      <c r="F18129">
        <v>0.97759716464759405</v>
      </c>
      <c r="G18129">
        <v>-7.5973502482939201</v>
      </c>
    </row>
    <row r="18130" spans="1:7" hidden="1" x14ac:dyDescent="0.25">
      <c r="A18130" t="s">
        <v>18134</v>
      </c>
      <c r="B18130">
        <v>0.21335216321884901</v>
      </c>
      <c r="C18130">
        <v>8.7363168620624307</v>
      </c>
      <c r="D18130">
        <v>0.95719018301542802</v>
      </c>
      <c r="E18130">
        <v>0.34919235160905199</v>
      </c>
      <c r="F18130">
        <v>0.97759716464759405</v>
      </c>
      <c r="G18130">
        <v>-7.5976207071410604</v>
      </c>
    </row>
    <row r="18131" spans="1:7" hidden="1" x14ac:dyDescent="0.25">
      <c r="A18131" t="s">
        <v>18135</v>
      </c>
      <c r="B18131">
        <v>-0.142248265711202</v>
      </c>
      <c r="C18131">
        <v>0.146174710654179</v>
      </c>
      <c r="D18131">
        <v>-0.95717029540736998</v>
      </c>
      <c r="E18131">
        <v>0.34920215801931398</v>
      </c>
      <c r="F18131">
        <v>0.97759716464759405</v>
      </c>
      <c r="G18131">
        <v>-7.5976397956252804</v>
      </c>
    </row>
    <row r="18132" spans="1:7" hidden="1" x14ac:dyDescent="0.25">
      <c r="A18132" t="s">
        <v>18136</v>
      </c>
      <c r="B18132">
        <v>0.21236450079863101</v>
      </c>
      <c r="C18132">
        <v>4.0118348911984496</v>
      </c>
      <c r="D18132">
        <v>0.95709446048078495</v>
      </c>
      <c r="E18132">
        <v>0.34923955329567002</v>
      </c>
      <c r="F18132">
        <v>0.97759716464759405</v>
      </c>
      <c r="G18132">
        <v>-7.59771258001338</v>
      </c>
    </row>
    <row r="18133" spans="1:7" hidden="1" x14ac:dyDescent="0.25">
      <c r="A18133" t="s">
        <v>18137</v>
      </c>
      <c r="B18133">
        <v>-0.43915165338754297</v>
      </c>
      <c r="C18133">
        <v>3.6790207972686302</v>
      </c>
      <c r="D18133">
        <v>-0.957044018908625</v>
      </c>
      <c r="E18133">
        <v>0.34926442825812198</v>
      </c>
      <c r="F18133">
        <v>0.97759716464759405</v>
      </c>
      <c r="G18133">
        <v>-7.5977609895906504</v>
      </c>
    </row>
    <row r="18134" spans="1:7" hidden="1" x14ac:dyDescent="0.25">
      <c r="A18134" t="s">
        <v>18138</v>
      </c>
      <c r="B18134">
        <v>0.44719368199112097</v>
      </c>
      <c r="C18134">
        <v>5.1357821844481704</v>
      </c>
      <c r="D18134">
        <v>0.95680182921886903</v>
      </c>
      <c r="E18134">
        <v>0.34938387945674199</v>
      </c>
      <c r="F18134">
        <v>0.97759716464759405</v>
      </c>
      <c r="G18134">
        <v>-7.5979933902727499</v>
      </c>
    </row>
    <row r="18135" spans="1:7" hidden="1" x14ac:dyDescent="0.25">
      <c r="A18135" t="s">
        <v>18139</v>
      </c>
      <c r="B18135">
        <v>0.17681112205743699</v>
      </c>
      <c r="C18135">
        <v>6.4998657178881398</v>
      </c>
      <c r="D18135">
        <v>0.95674903058539096</v>
      </c>
      <c r="E18135">
        <v>0.34940992413926603</v>
      </c>
      <c r="F18135">
        <v>0.97759716464759405</v>
      </c>
      <c r="G18135">
        <v>-7.5980440476849003</v>
      </c>
    </row>
    <row r="18136" spans="1:7" hidden="1" x14ac:dyDescent="0.25">
      <c r="A18136" t="s">
        <v>18140</v>
      </c>
      <c r="B18136">
        <v>0.18011214395528</v>
      </c>
      <c r="C18136">
        <v>8.0095285551042306</v>
      </c>
      <c r="D18136">
        <v>0.95674788061643101</v>
      </c>
      <c r="E18136">
        <v>0.34941049141441</v>
      </c>
      <c r="F18136">
        <v>0.97759716464759405</v>
      </c>
      <c r="G18136">
        <v>-7.59804515098892</v>
      </c>
    </row>
    <row r="18137" spans="1:7" hidden="1" x14ac:dyDescent="0.25">
      <c r="A18137" t="s">
        <v>18141</v>
      </c>
      <c r="B18137">
        <v>0.35880315087496201</v>
      </c>
      <c r="C18137">
        <v>2.88419771950021</v>
      </c>
      <c r="D18137">
        <v>0.956745984228351</v>
      </c>
      <c r="E18137">
        <v>0.34941142689652399</v>
      </c>
      <c r="F18137">
        <v>0.97759716464759405</v>
      </c>
      <c r="G18137">
        <v>-7.5980469704202296</v>
      </c>
    </row>
    <row r="18138" spans="1:7" hidden="1" x14ac:dyDescent="0.25">
      <c r="A18138" t="s">
        <v>18142</v>
      </c>
      <c r="B18138">
        <v>-0.413114420914794</v>
      </c>
      <c r="C18138">
        <v>5.3678320177983698</v>
      </c>
      <c r="D18138">
        <v>-0.95628274323546603</v>
      </c>
      <c r="E18138">
        <v>0.34963999322219902</v>
      </c>
      <c r="F18138">
        <v>0.97759716464759405</v>
      </c>
      <c r="G18138">
        <v>-7.5984913136231</v>
      </c>
    </row>
    <row r="18139" spans="1:7" hidden="1" x14ac:dyDescent="0.25">
      <c r="A18139" t="s">
        <v>18143</v>
      </c>
      <c r="B18139">
        <v>-0.24662951595430299</v>
      </c>
      <c r="C18139">
        <v>6.0947082597140003</v>
      </c>
      <c r="D18139">
        <v>-0.95624563128310203</v>
      </c>
      <c r="E18139">
        <v>0.34965830891604399</v>
      </c>
      <c r="F18139">
        <v>0.97759716464759405</v>
      </c>
      <c r="G18139">
        <v>-7.5985269030590601</v>
      </c>
    </row>
    <row r="18140" spans="1:7" hidden="1" x14ac:dyDescent="0.25">
      <c r="A18140" t="s">
        <v>18144</v>
      </c>
      <c r="B18140">
        <v>-0.43902697379466699</v>
      </c>
      <c r="C18140">
        <v>1.4667015694330101</v>
      </c>
      <c r="D18140">
        <v>-0.95621429902696597</v>
      </c>
      <c r="E18140">
        <v>0.34967377269056099</v>
      </c>
      <c r="F18140">
        <v>0.97759716464759405</v>
      </c>
      <c r="G18140">
        <v>-7.5985569489237701</v>
      </c>
    </row>
    <row r="18141" spans="1:7" hidden="1" x14ac:dyDescent="0.25">
      <c r="A18141" t="s">
        <v>18145</v>
      </c>
      <c r="B18141">
        <v>-0.24127539721686</v>
      </c>
      <c r="C18141">
        <v>5.5470707453118298</v>
      </c>
      <c r="D18141">
        <v>-0.95616430815887199</v>
      </c>
      <c r="E18141">
        <v>0.34969844623088697</v>
      </c>
      <c r="F18141">
        <v>0.97759716464759405</v>
      </c>
      <c r="G18141">
        <v>-7.59860488547318</v>
      </c>
    </row>
    <row r="18142" spans="1:7" hidden="1" x14ac:dyDescent="0.25">
      <c r="A18142" t="s">
        <v>18146</v>
      </c>
      <c r="B18142">
        <v>-0.37697918303146499</v>
      </c>
      <c r="C18142">
        <v>3.4422091912478301</v>
      </c>
      <c r="D18142">
        <v>-0.95603921196199404</v>
      </c>
      <c r="E18142">
        <v>0.34976019401687303</v>
      </c>
      <c r="F18142">
        <v>0.97759716464759405</v>
      </c>
      <c r="G18142">
        <v>-7.5987248309029001</v>
      </c>
    </row>
    <row r="18143" spans="1:7" hidden="1" x14ac:dyDescent="0.25">
      <c r="A18143" t="s">
        <v>18147</v>
      </c>
      <c r="B18143">
        <v>0.16505266645332201</v>
      </c>
      <c r="C18143">
        <v>0.18356091742508099</v>
      </c>
      <c r="D18143">
        <v>0.95602147220177602</v>
      </c>
      <c r="E18143">
        <v>0.34976895100573302</v>
      </c>
      <c r="F18143">
        <v>0.97759716464759405</v>
      </c>
      <c r="G18143">
        <v>-7.5987418390721899</v>
      </c>
    </row>
    <row r="18144" spans="1:7" hidden="1" x14ac:dyDescent="0.25">
      <c r="A18144" t="s">
        <v>18148</v>
      </c>
      <c r="B18144">
        <v>0.47771460638436503</v>
      </c>
      <c r="C18144">
        <v>1.0822967961991701</v>
      </c>
      <c r="D18144">
        <v>0.95600433008645802</v>
      </c>
      <c r="E18144">
        <v>0.34977741311704103</v>
      </c>
      <c r="F18144">
        <v>0.97759716464759405</v>
      </c>
      <c r="G18144">
        <v>-7.5987582739683903</v>
      </c>
    </row>
    <row r="18145" spans="1:7" hidden="1" x14ac:dyDescent="0.25">
      <c r="A18145" t="s">
        <v>18149</v>
      </c>
      <c r="B18145">
        <v>-0.189986959009009</v>
      </c>
      <c r="C18145">
        <v>6.8797028206483697</v>
      </c>
      <c r="D18145">
        <v>-0.95586251972803604</v>
      </c>
      <c r="E18145">
        <v>0.34984742236300898</v>
      </c>
      <c r="F18145">
        <v>0.97759716464759405</v>
      </c>
      <c r="G18145">
        <v>-7.5988942233921097</v>
      </c>
    </row>
    <row r="18146" spans="1:7" hidden="1" x14ac:dyDescent="0.25">
      <c r="A18146" t="s">
        <v>18150</v>
      </c>
      <c r="B18146">
        <v>0.37898578151608198</v>
      </c>
      <c r="C18146">
        <v>2.1871992490923602</v>
      </c>
      <c r="D18146">
        <v>0.95563841521611503</v>
      </c>
      <c r="E18146">
        <v>0.34995807819026298</v>
      </c>
      <c r="F18146">
        <v>0.97759716464759405</v>
      </c>
      <c r="G18146">
        <v>-7.5991090280636104</v>
      </c>
    </row>
    <row r="18147" spans="1:7" hidden="1" x14ac:dyDescent="0.25">
      <c r="A18147" t="s">
        <v>18151</v>
      </c>
      <c r="B18147">
        <v>0.308866586072849</v>
      </c>
      <c r="C18147">
        <v>3.4591107500565301</v>
      </c>
      <c r="D18147">
        <v>0.95562776787183601</v>
      </c>
      <c r="E18147">
        <v>0.34996333610928099</v>
      </c>
      <c r="F18147">
        <v>0.97759716464759405</v>
      </c>
      <c r="G18147">
        <v>-7.5991192324163599</v>
      </c>
    </row>
    <row r="18148" spans="1:7" hidden="1" x14ac:dyDescent="0.25">
      <c r="A18148" t="s">
        <v>18152</v>
      </c>
      <c r="B18148">
        <v>-0.191997932061266</v>
      </c>
      <c r="C18148">
        <v>3.8742995651505301</v>
      </c>
      <c r="D18148">
        <v>-0.955595076122153</v>
      </c>
      <c r="E18148">
        <v>0.34997948043046601</v>
      </c>
      <c r="F18148">
        <v>0.97759716464759405</v>
      </c>
      <c r="G18148">
        <v>-7.5991505633468099</v>
      </c>
    </row>
    <row r="18149" spans="1:7" hidden="1" x14ac:dyDescent="0.25">
      <c r="A18149" t="s">
        <v>18153</v>
      </c>
      <c r="B18149">
        <v>-0.237013546238967</v>
      </c>
      <c r="C18149">
        <v>6.5735582134439303</v>
      </c>
      <c r="D18149">
        <v>-0.95557931844814403</v>
      </c>
      <c r="E18149">
        <v>0.349987262297906</v>
      </c>
      <c r="F18149">
        <v>0.97759716464759405</v>
      </c>
      <c r="G18149">
        <v>-7.5991656647441399</v>
      </c>
    </row>
    <row r="18150" spans="1:7" hidden="1" x14ac:dyDescent="0.25">
      <c r="A18150" t="s">
        <v>18154</v>
      </c>
      <c r="B18150">
        <v>0.26816061924991003</v>
      </c>
      <c r="C18150">
        <v>5.7977584807795797</v>
      </c>
      <c r="D18150">
        <v>0.95546709422138199</v>
      </c>
      <c r="E18150">
        <v>0.35004268720811099</v>
      </c>
      <c r="F18150">
        <v>0.97759716464759405</v>
      </c>
      <c r="G18150">
        <v>-7.5992732084382597</v>
      </c>
    </row>
    <row r="18151" spans="1:7" hidden="1" x14ac:dyDescent="0.25">
      <c r="A18151" t="s">
        <v>18155</v>
      </c>
      <c r="B18151">
        <v>-0.27570300902599298</v>
      </c>
      <c r="C18151">
        <v>3.8405991120870402</v>
      </c>
      <c r="D18151">
        <v>-0.95546294302784596</v>
      </c>
      <c r="E18151">
        <v>0.35004473749955001</v>
      </c>
      <c r="F18151">
        <v>0.97759716464759405</v>
      </c>
      <c r="G18151">
        <v>-7.5992771862757298</v>
      </c>
    </row>
    <row r="18152" spans="1:7" hidden="1" x14ac:dyDescent="0.25">
      <c r="A18152" t="s">
        <v>18156</v>
      </c>
      <c r="B18152">
        <v>-0.42550597109257399</v>
      </c>
      <c r="C18152">
        <v>0.83002812397400505</v>
      </c>
      <c r="D18152">
        <v>-0.95545139559065495</v>
      </c>
      <c r="E18152">
        <v>0.35005044086887199</v>
      </c>
      <c r="F18152">
        <v>0.97759716464759405</v>
      </c>
      <c r="G18152">
        <v>-7.5992882514023403</v>
      </c>
    </row>
    <row r="18153" spans="1:7" hidden="1" x14ac:dyDescent="0.25">
      <c r="A18153" t="s">
        <v>18157</v>
      </c>
      <c r="B18153">
        <v>0.34597780776996501</v>
      </c>
      <c r="C18153">
        <v>2.0280425329727798</v>
      </c>
      <c r="D18153">
        <v>0.95509804009786803</v>
      </c>
      <c r="E18153">
        <v>0.35022499644677302</v>
      </c>
      <c r="F18153">
        <v>0.97759716464759405</v>
      </c>
      <c r="G18153">
        <v>-7.5996267886796902</v>
      </c>
    </row>
    <row r="18154" spans="1:7" hidden="1" x14ac:dyDescent="0.25">
      <c r="A18154" t="s">
        <v>18158</v>
      </c>
      <c r="B18154">
        <v>0.53514797221069599</v>
      </c>
      <c r="C18154">
        <v>3.6983558312456299</v>
      </c>
      <c r="D18154">
        <v>0.95484263712545103</v>
      </c>
      <c r="E18154">
        <v>0.35035120087327598</v>
      </c>
      <c r="F18154">
        <v>0.97759716464759405</v>
      </c>
      <c r="G18154">
        <v>-7.5998714095786797</v>
      </c>
    </row>
    <row r="18155" spans="1:7" hidden="1" x14ac:dyDescent="0.25">
      <c r="A18155" t="s">
        <v>18159</v>
      </c>
      <c r="B18155">
        <v>-0.214188710878427</v>
      </c>
      <c r="C18155">
        <v>0.13318953903052999</v>
      </c>
      <c r="D18155">
        <v>-0.95483193794711396</v>
      </c>
      <c r="E18155">
        <v>0.350356488422982</v>
      </c>
      <c r="F18155">
        <v>0.97759716464759405</v>
      </c>
      <c r="G18155">
        <v>-7.5998816557706999</v>
      </c>
    </row>
    <row r="18156" spans="1:7" hidden="1" x14ac:dyDescent="0.25">
      <c r="A18156" t="s">
        <v>18160</v>
      </c>
      <c r="B18156">
        <v>0.27574605187687301</v>
      </c>
      <c r="C18156">
        <v>0.57727436216252104</v>
      </c>
      <c r="D18156">
        <v>0.95465895501585296</v>
      </c>
      <c r="E18156">
        <v>0.350441984369116</v>
      </c>
      <c r="F18156">
        <v>0.97759716464759405</v>
      </c>
      <c r="G18156">
        <v>-7.6000473002507798</v>
      </c>
    </row>
    <row r="18157" spans="1:7" hidden="1" x14ac:dyDescent="0.25">
      <c r="A18157" t="s">
        <v>18161</v>
      </c>
      <c r="B18157">
        <v>0.44866765102666301</v>
      </c>
      <c r="C18157">
        <v>1.98874765977558</v>
      </c>
      <c r="D18157">
        <v>0.95454834149900303</v>
      </c>
      <c r="E18157">
        <v>0.35049666197574902</v>
      </c>
      <c r="F18157">
        <v>0.97759716464759405</v>
      </c>
      <c r="G18157">
        <v>-7.6001532067715898</v>
      </c>
    </row>
    <row r="18158" spans="1:7" hidden="1" x14ac:dyDescent="0.25">
      <c r="A18158" t="s">
        <v>18162</v>
      </c>
      <c r="B18158">
        <v>-0.22751694896890501</v>
      </c>
      <c r="C18158">
        <v>0.23785776977130299</v>
      </c>
      <c r="D18158">
        <v>-0.95421204957225003</v>
      </c>
      <c r="E18158">
        <v>0.35066293076544802</v>
      </c>
      <c r="F18158">
        <v>0.97759716464759405</v>
      </c>
      <c r="G18158">
        <v>-7.6004751190973803</v>
      </c>
    </row>
    <row r="18159" spans="1:7" hidden="1" x14ac:dyDescent="0.25">
      <c r="A18159" t="s">
        <v>18163</v>
      </c>
      <c r="B18159">
        <v>-0.519164279508187</v>
      </c>
      <c r="C18159">
        <v>2.0738372037549899</v>
      </c>
      <c r="D18159">
        <v>-0.95407170918636197</v>
      </c>
      <c r="E18159">
        <v>0.350732333426507</v>
      </c>
      <c r="F18159">
        <v>0.97759716464759405</v>
      </c>
      <c r="G18159">
        <v>-7.6006094278324303</v>
      </c>
    </row>
    <row r="18160" spans="1:7" hidden="1" x14ac:dyDescent="0.25">
      <c r="A18160" t="s">
        <v>18164</v>
      </c>
      <c r="B18160">
        <v>0.26468222015966802</v>
      </c>
      <c r="C18160">
        <v>3.5094836472252902</v>
      </c>
      <c r="D18160">
        <v>0.95399819137489705</v>
      </c>
      <c r="E18160">
        <v>0.35076869398219201</v>
      </c>
      <c r="F18160">
        <v>0.97759716464759405</v>
      </c>
      <c r="G18160">
        <v>-7.6006797787030704</v>
      </c>
    </row>
    <row r="18161" spans="1:7" hidden="1" x14ac:dyDescent="0.25">
      <c r="A18161" t="s">
        <v>18165</v>
      </c>
      <c r="B18161">
        <v>0.41777229072802002</v>
      </c>
      <c r="C18161">
        <v>1.51081517745202</v>
      </c>
      <c r="D18161">
        <v>0.95397897920355001</v>
      </c>
      <c r="E18161">
        <v>0.35077819639034402</v>
      </c>
      <c r="F18161">
        <v>0.97759716464759405</v>
      </c>
      <c r="G18161">
        <v>-7.6006981624477499</v>
      </c>
    </row>
    <row r="18162" spans="1:7" hidden="1" x14ac:dyDescent="0.25">
      <c r="A18162" t="s">
        <v>18166</v>
      </c>
      <c r="B18162">
        <v>0.20102559509812801</v>
      </c>
      <c r="C18162">
        <v>0.33464955550462999</v>
      </c>
      <c r="D18162">
        <v>0.95392041422658203</v>
      </c>
      <c r="E18162">
        <v>0.35080716391483902</v>
      </c>
      <c r="F18162">
        <v>0.97759716464759405</v>
      </c>
      <c r="G18162">
        <v>-7.6007542000121697</v>
      </c>
    </row>
    <row r="18163" spans="1:7" hidden="1" x14ac:dyDescent="0.25">
      <c r="A18163" t="s">
        <v>18167</v>
      </c>
      <c r="B18163">
        <v>-0.81710976669382795</v>
      </c>
      <c r="C18163">
        <v>1.35623078625177</v>
      </c>
      <c r="D18163">
        <v>-0.95375268751251097</v>
      </c>
      <c r="E18163">
        <v>0.350890134223869</v>
      </c>
      <c r="F18163">
        <v>0.97759716464759405</v>
      </c>
      <c r="G18163">
        <v>-7.6009146708859898</v>
      </c>
    </row>
    <row r="18164" spans="1:7" hidden="1" x14ac:dyDescent="0.25">
      <c r="A18164" t="s">
        <v>18168</v>
      </c>
      <c r="B18164">
        <v>0.18367551498578399</v>
      </c>
      <c r="C18164">
        <v>0.20995664989316201</v>
      </c>
      <c r="D18164">
        <v>0.95370651787934602</v>
      </c>
      <c r="E18164">
        <v>0.350912975553063</v>
      </c>
      <c r="F18164">
        <v>0.97759716464759405</v>
      </c>
      <c r="G18164">
        <v>-7.6009588386782898</v>
      </c>
    </row>
    <row r="18165" spans="1:7" hidden="1" x14ac:dyDescent="0.25">
      <c r="A18165" t="s">
        <v>18169</v>
      </c>
      <c r="B18165">
        <v>0.35905171377843798</v>
      </c>
      <c r="C18165">
        <v>0.75347068820545104</v>
      </c>
      <c r="D18165">
        <v>0.95365717598899402</v>
      </c>
      <c r="E18165">
        <v>0.35093738739746899</v>
      </c>
      <c r="F18165">
        <v>0.97759716464759405</v>
      </c>
      <c r="G18165">
        <v>-7.6010060390137202</v>
      </c>
    </row>
    <row r="18166" spans="1:7" hidden="1" x14ac:dyDescent="0.25">
      <c r="A18166" t="s">
        <v>18170</v>
      </c>
      <c r="B18166">
        <v>-0.521709195880798</v>
      </c>
      <c r="C18166">
        <v>2.6067120158049</v>
      </c>
      <c r="D18166">
        <v>-0.95360212609734896</v>
      </c>
      <c r="E18166">
        <v>0.35096462463032402</v>
      </c>
      <c r="F18166">
        <v>0.97759716464759405</v>
      </c>
      <c r="G18166">
        <v>-7.6010586969634</v>
      </c>
    </row>
    <row r="18167" spans="1:7" hidden="1" x14ac:dyDescent="0.25">
      <c r="A18167" t="s">
        <v>18171</v>
      </c>
      <c r="B18167">
        <v>0.221195792565199</v>
      </c>
      <c r="C18167">
        <v>0.23116376330761401</v>
      </c>
      <c r="D18167">
        <v>0.95358582406546699</v>
      </c>
      <c r="E18167">
        <v>0.35097269072079201</v>
      </c>
      <c r="F18167">
        <v>0.97759716464759405</v>
      </c>
      <c r="G18167">
        <v>-7.6010742901292101</v>
      </c>
    </row>
    <row r="18168" spans="1:7" hidden="1" x14ac:dyDescent="0.25">
      <c r="A18168" t="s">
        <v>18172</v>
      </c>
      <c r="B18168">
        <v>0.18639868137081</v>
      </c>
      <c r="C18168">
        <v>7.2449102253284199</v>
      </c>
      <c r="D18168">
        <v>0.95344073050226097</v>
      </c>
      <c r="E18168">
        <v>0.35104448718417502</v>
      </c>
      <c r="F18168">
        <v>0.97759716464759405</v>
      </c>
      <c r="G18168">
        <v>-7.60121306376249</v>
      </c>
    </row>
    <row r="18169" spans="1:7" hidden="1" x14ac:dyDescent="0.25">
      <c r="A18169" t="s">
        <v>18173</v>
      </c>
      <c r="B18169">
        <v>-0.43785028213374799</v>
      </c>
      <c r="C18169">
        <v>4.5159815899620401</v>
      </c>
      <c r="D18169">
        <v>-0.95332598987230799</v>
      </c>
      <c r="E18169">
        <v>0.35110127120630003</v>
      </c>
      <c r="F18169">
        <v>0.97759716464759405</v>
      </c>
      <c r="G18169">
        <v>-7.6013227928346403</v>
      </c>
    </row>
    <row r="18170" spans="1:7" hidden="1" x14ac:dyDescent="0.25">
      <c r="A18170" t="s">
        <v>18174</v>
      </c>
      <c r="B18170">
        <v>-0.44409643399091703</v>
      </c>
      <c r="C18170">
        <v>2.17667444550422</v>
      </c>
      <c r="D18170">
        <v>-0.95330282905028396</v>
      </c>
      <c r="E18170">
        <v>0.35111273402848397</v>
      </c>
      <c r="F18170">
        <v>0.97759716464759405</v>
      </c>
      <c r="G18170">
        <v>-7.6013449405842701</v>
      </c>
    </row>
    <row r="18171" spans="1:7" hidden="1" x14ac:dyDescent="0.25">
      <c r="A18171" t="s">
        <v>18175</v>
      </c>
      <c r="B18171">
        <v>-0.54429220456259597</v>
      </c>
      <c r="C18171">
        <v>2.5789026698108501</v>
      </c>
      <c r="D18171">
        <v>-0.95324587696347896</v>
      </c>
      <c r="E18171">
        <v>0.35114092200362701</v>
      </c>
      <c r="F18171">
        <v>0.97759716464759405</v>
      </c>
      <c r="G18171">
        <v>-7.6013993994412399</v>
      </c>
    </row>
    <row r="18172" spans="1:7" hidden="1" x14ac:dyDescent="0.25">
      <c r="A18172" t="s">
        <v>18176</v>
      </c>
      <c r="B18172">
        <v>-0.23147541760564799</v>
      </c>
      <c r="C18172">
        <v>0.27904135531025198</v>
      </c>
      <c r="D18172">
        <v>-0.95311146698828397</v>
      </c>
      <c r="E18172">
        <v>0.35120745322737501</v>
      </c>
      <c r="F18172">
        <v>0.97759716464759405</v>
      </c>
      <c r="G18172">
        <v>-7.6015279134151204</v>
      </c>
    </row>
    <row r="18173" spans="1:7" hidden="1" x14ac:dyDescent="0.25">
      <c r="A18173" t="s">
        <v>18177</v>
      </c>
      <c r="B18173">
        <v>-0.24149587128112401</v>
      </c>
      <c r="C18173">
        <v>0.31619787133369698</v>
      </c>
      <c r="D18173">
        <v>-0.95306471809885196</v>
      </c>
      <c r="E18173">
        <v>0.35123059533760098</v>
      </c>
      <c r="F18173">
        <v>0.97759716464759405</v>
      </c>
      <c r="G18173">
        <v>-7.6015726077266903</v>
      </c>
    </row>
    <row r="18174" spans="1:7" hidden="1" x14ac:dyDescent="0.25">
      <c r="A18174" t="s">
        <v>18178</v>
      </c>
      <c r="B18174">
        <v>-0.54208093187288897</v>
      </c>
      <c r="C18174">
        <v>1.9058699456694399</v>
      </c>
      <c r="D18174">
        <v>-0.95289816083971401</v>
      </c>
      <c r="E18174">
        <v>0.35131305461991003</v>
      </c>
      <c r="F18174">
        <v>0.97759716464759405</v>
      </c>
      <c r="G18174">
        <v>-7.6017318285593998</v>
      </c>
    </row>
    <row r="18175" spans="1:7" hidden="1" x14ac:dyDescent="0.25">
      <c r="A18175" t="s">
        <v>18179</v>
      </c>
      <c r="B18175">
        <v>-0.34882897738205598</v>
      </c>
      <c r="C18175">
        <v>3.6450259038026198</v>
      </c>
      <c r="D18175">
        <v>-0.95286488835231997</v>
      </c>
      <c r="E18175">
        <v>0.351329528760776</v>
      </c>
      <c r="F18175">
        <v>0.97759716464759405</v>
      </c>
      <c r="G18175">
        <v>-7.6017636324155502</v>
      </c>
    </row>
    <row r="18176" spans="1:7" hidden="1" x14ac:dyDescent="0.25">
      <c r="A18176" t="s">
        <v>18180</v>
      </c>
      <c r="B18176">
        <v>0.56083697100223395</v>
      </c>
      <c r="C18176">
        <v>3.1868416295894701</v>
      </c>
      <c r="D18176">
        <v>0.95285982457283402</v>
      </c>
      <c r="E18176">
        <v>0.35133203602587998</v>
      </c>
      <c r="F18176">
        <v>0.97759716464759405</v>
      </c>
      <c r="G18176">
        <v>-7.60176847259289</v>
      </c>
    </row>
    <row r="18177" spans="1:7" hidden="1" x14ac:dyDescent="0.25">
      <c r="A18177" t="s">
        <v>18181</v>
      </c>
      <c r="B18177">
        <v>0.43689124891381298</v>
      </c>
      <c r="C18177">
        <v>4.56323646521707</v>
      </c>
      <c r="D18177">
        <v>0.952856269873259</v>
      </c>
      <c r="E18177">
        <v>0.351333796096786</v>
      </c>
      <c r="F18177">
        <v>0.97759716464759405</v>
      </c>
      <c r="G18177">
        <v>-7.6017718703129002</v>
      </c>
    </row>
    <row r="18178" spans="1:7" hidden="1" x14ac:dyDescent="0.25">
      <c r="A18178" t="s">
        <v>18182</v>
      </c>
      <c r="B18178">
        <v>0.349540505727301</v>
      </c>
      <c r="C18178">
        <v>6.0479904352557501</v>
      </c>
      <c r="D18178">
        <v>0.95279549681124798</v>
      </c>
      <c r="E18178">
        <v>0.35136388814474201</v>
      </c>
      <c r="F18178">
        <v>0.97759716464759405</v>
      </c>
      <c r="G18178">
        <v>-7.6018299577669302</v>
      </c>
    </row>
    <row r="18179" spans="1:7" hidden="1" x14ac:dyDescent="0.25">
      <c r="A18179" t="s">
        <v>18183</v>
      </c>
      <c r="B18179">
        <v>-0.34960211591407198</v>
      </c>
      <c r="C18179">
        <v>4.6072245416925899</v>
      </c>
      <c r="D18179">
        <v>-0.95270007047939498</v>
      </c>
      <c r="E18179">
        <v>0.35141114244185501</v>
      </c>
      <c r="F18179">
        <v>0.97759716464759405</v>
      </c>
      <c r="G18179">
        <v>-7.6019211602710604</v>
      </c>
    </row>
    <row r="18180" spans="1:7" hidden="1" x14ac:dyDescent="0.25">
      <c r="A18180" t="s">
        <v>18184</v>
      </c>
      <c r="B18180">
        <v>-0.155336767016438</v>
      </c>
      <c r="C18180">
        <v>5.7102181036289403</v>
      </c>
      <c r="D18180">
        <v>-0.952600982926882</v>
      </c>
      <c r="E18180">
        <v>0.35146021430938601</v>
      </c>
      <c r="F18180">
        <v>0.97759716464759405</v>
      </c>
      <c r="G18180">
        <v>-7.6020158530627997</v>
      </c>
    </row>
    <row r="18181" spans="1:7" hidden="1" x14ac:dyDescent="0.25">
      <c r="A18181" t="s">
        <v>18185</v>
      </c>
      <c r="B18181">
        <v>0.37350733080331799</v>
      </c>
      <c r="C18181">
        <v>1.0087569852992799</v>
      </c>
      <c r="D18181">
        <v>0.95259387893832703</v>
      </c>
      <c r="E18181">
        <v>0.35146373264930703</v>
      </c>
      <c r="F18181">
        <v>0.97759716464759405</v>
      </c>
      <c r="G18181">
        <v>-7.6020226416256502</v>
      </c>
    </row>
    <row r="18182" spans="1:7" hidden="1" x14ac:dyDescent="0.25">
      <c r="A18182" t="s">
        <v>18186</v>
      </c>
      <c r="B18182">
        <v>-0.25833989636333798</v>
      </c>
      <c r="C18182">
        <v>4.8039075717164001</v>
      </c>
      <c r="D18182">
        <v>-0.95251868014112895</v>
      </c>
      <c r="E18182">
        <v>0.35150097726799201</v>
      </c>
      <c r="F18182">
        <v>0.97759716464759405</v>
      </c>
      <c r="G18182">
        <v>-7.6020944986543704</v>
      </c>
    </row>
    <row r="18183" spans="1:7" hidden="1" x14ac:dyDescent="0.25">
      <c r="A18183" t="s">
        <v>18187</v>
      </c>
      <c r="B18183">
        <v>0.55773935156342902</v>
      </c>
      <c r="C18183">
        <v>3.0733807661497901</v>
      </c>
      <c r="D18183">
        <v>0.95242132940312596</v>
      </c>
      <c r="E18183">
        <v>0.35154919732555701</v>
      </c>
      <c r="F18183">
        <v>0.97759716464759405</v>
      </c>
      <c r="G18183">
        <v>-7.6021875154736698</v>
      </c>
    </row>
    <row r="18184" spans="1:7" hidden="1" x14ac:dyDescent="0.25">
      <c r="A18184" t="s">
        <v>18188</v>
      </c>
      <c r="B18184">
        <v>-0.18842131890005301</v>
      </c>
      <c r="C18184">
        <v>0.25989918346733998</v>
      </c>
      <c r="D18184">
        <v>-0.95239741311409498</v>
      </c>
      <c r="E18184">
        <v>0.351561044300085</v>
      </c>
      <c r="F18184">
        <v>0.97759716464759405</v>
      </c>
      <c r="G18184">
        <v>-7.6022103657070197</v>
      </c>
    </row>
    <row r="18185" spans="1:7" hidden="1" x14ac:dyDescent="0.25">
      <c r="A18185" t="s">
        <v>18189</v>
      </c>
      <c r="B18185">
        <v>0.261235197422101</v>
      </c>
      <c r="C18185">
        <v>0.44416982007800598</v>
      </c>
      <c r="D18185">
        <v>0.952363487620424</v>
      </c>
      <c r="E18185">
        <v>0.35157784981600898</v>
      </c>
      <c r="F18185">
        <v>0.97759716464759405</v>
      </c>
      <c r="G18185">
        <v>-7.6022427780862003</v>
      </c>
    </row>
    <row r="18186" spans="1:7" hidden="1" x14ac:dyDescent="0.25">
      <c r="A18186" t="s">
        <v>18190</v>
      </c>
      <c r="B18186">
        <v>-0.35073438126137602</v>
      </c>
      <c r="C18186">
        <v>3.4770343464998499</v>
      </c>
      <c r="D18186">
        <v>-0.95225985446760997</v>
      </c>
      <c r="E18186">
        <v>0.35162918947155097</v>
      </c>
      <c r="F18186">
        <v>0.97759716464759405</v>
      </c>
      <c r="G18186">
        <v>-7.6023417825191997</v>
      </c>
    </row>
    <row r="18187" spans="1:7" hidden="1" x14ac:dyDescent="0.25">
      <c r="A18187" t="s">
        <v>18191</v>
      </c>
      <c r="B18187">
        <v>-0.48227385474675</v>
      </c>
      <c r="C18187">
        <v>3.2213052022512301</v>
      </c>
      <c r="D18187">
        <v>-0.95215160730789405</v>
      </c>
      <c r="E18187">
        <v>0.35168282032964299</v>
      </c>
      <c r="F18187">
        <v>0.97759716464759405</v>
      </c>
      <c r="G18187">
        <v>-7.6024451843116703</v>
      </c>
    </row>
    <row r="18188" spans="1:7" hidden="1" x14ac:dyDescent="0.25">
      <c r="A18188" t="s">
        <v>18192</v>
      </c>
      <c r="B18188">
        <v>0.355838445765568</v>
      </c>
      <c r="C18188">
        <v>4.10131210094075</v>
      </c>
      <c r="D18188">
        <v>0.95209793478863003</v>
      </c>
      <c r="E18188">
        <v>0.35170941434012198</v>
      </c>
      <c r="F18188">
        <v>0.97759716464759405</v>
      </c>
      <c r="G18188">
        <v>-7.6024964503342698</v>
      </c>
    </row>
    <row r="18189" spans="1:7" hidden="1" x14ac:dyDescent="0.25">
      <c r="A18189" t="s">
        <v>18193</v>
      </c>
      <c r="B18189">
        <v>0.27829111386605998</v>
      </c>
      <c r="C18189">
        <v>4.3888667339989604</v>
      </c>
      <c r="D18189">
        <v>0.95206862428444095</v>
      </c>
      <c r="E18189">
        <v>0.35172393787636103</v>
      </c>
      <c r="F18189">
        <v>0.97759716464759405</v>
      </c>
      <c r="G18189">
        <v>-7.6025244455327803</v>
      </c>
    </row>
    <row r="18190" spans="1:7" hidden="1" x14ac:dyDescent="0.25">
      <c r="A18190" t="s">
        <v>18194</v>
      </c>
      <c r="B18190">
        <v>0.40781485065946999</v>
      </c>
      <c r="C18190">
        <v>0.93867094359634995</v>
      </c>
      <c r="D18190">
        <v>0.95195612584502698</v>
      </c>
      <c r="E18190">
        <v>0.35177968532829001</v>
      </c>
      <c r="F18190">
        <v>0.97759716464759405</v>
      </c>
      <c r="G18190">
        <v>-7.6026318882676698</v>
      </c>
    </row>
    <row r="18191" spans="1:7" hidden="1" x14ac:dyDescent="0.25">
      <c r="A18191" t="s">
        <v>18195</v>
      </c>
      <c r="B18191">
        <v>0.51191463762023104</v>
      </c>
      <c r="C18191">
        <v>2.5090192580050501</v>
      </c>
      <c r="D18191">
        <v>0.95183727118265904</v>
      </c>
      <c r="E18191">
        <v>0.35183858905494297</v>
      </c>
      <c r="F18191">
        <v>0.97759716464759405</v>
      </c>
      <c r="G18191">
        <v>-7.6027453889077004</v>
      </c>
    </row>
    <row r="18192" spans="1:7" hidden="1" x14ac:dyDescent="0.25">
      <c r="A18192" t="s">
        <v>18196</v>
      </c>
      <c r="B18192">
        <v>-0.47075936797358198</v>
      </c>
      <c r="C18192">
        <v>1.8138102033672501</v>
      </c>
      <c r="D18192">
        <v>-0.95181364487105502</v>
      </c>
      <c r="E18192">
        <v>0.35185029892434</v>
      </c>
      <c r="F18192">
        <v>0.97759716464759405</v>
      </c>
      <c r="G18192">
        <v>-7.6027679493787002</v>
      </c>
    </row>
    <row r="18193" spans="1:7" hidden="1" x14ac:dyDescent="0.25">
      <c r="A18193" t="s">
        <v>18197</v>
      </c>
      <c r="B18193">
        <v>-0.34191448093339399</v>
      </c>
      <c r="C18193">
        <v>4.7289437733963799</v>
      </c>
      <c r="D18193">
        <v>-0.95170738432218904</v>
      </c>
      <c r="E18193">
        <v>0.35190296793214998</v>
      </c>
      <c r="F18193">
        <v>0.97759716464759405</v>
      </c>
      <c r="G18193">
        <v>-7.6028694098960896</v>
      </c>
    </row>
    <row r="18194" spans="1:7" hidden="1" x14ac:dyDescent="0.25">
      <c r="A18194" t="s">
        <v>18198</v>
      </c>
      <c r="B18194">
        <v>0.25140047250005598</v>
      </c>
      <c r="C18194">
        <v>3.0334027289100698</v>
      </c>
      <c r="D18194">
        <v>0.95157300379107901</v>
      </c>
      <c r="E18194">
        <v>0.35196958252486199</v>
      </c>
      <c r="F18194">
        <v>0.97759716464759405</v>
      </c>
      <c r="G18194">
        <v>-7.6029977052534203</v>
      </c>
    </row>
    <row r="18195" spans="1:7" hidden="1" x14ac:dyDescent="0.25">
      <c r="A18195" t="s">
        <v>18199</v>
      </c>
      <c r="B18195">
        <v>-0.43246015636909402</v>
      </c>
      <c r="C18195">
        <v>7.87174783826483</v>
      </c>
      <c r="D18195">
        <v>-0.95121675286617902</v>
      </c>
      <c r="E18195">
        <v>0.35214622324615102</v>
      </c>
      <c r="F18195">
        <v>0.97759716464759405</v>
      </c>
      <c r="G18195">
        <v>-7.6033377434816503</v>
      </c>
    </row>
    <row r="18196" spans="1:7" hidden="1" x14ac:dyDescent="0.25">
      <c r="A18196" t="s">
        <v>18200</v>
      </c>
      <c r="B18196">
        <v>-0.386929695178998</v>
      </c>
      <c r="C18196">
        <v>2.7932951928072001</v>
      </c>
      <c r="D18196">
        <v>-0.95119404242461003</v>
      </c>
      <c r="E18196">
        <v>0.35215748585560802</v>
      </c>
      <c r="F18196">
        <v>0.97759716464759405</v>
      </c>
      <c r="G18196">
        <v>-7.6033594164235403</v>
      </c>
    </row>
    <row r="18197" spans="1:7" hidden="1" x14ac:dyDescent="0.25">
      <c r="A18197" t="s">
        <v>18201</v>
      </c>
      <c r="B18197">
        <v>-0.39255996384256298</v>
      </c>
      <c r="C18197">
        <v>1.49748463526385</v>
      </c>
      <c r="D18197">
        <v>-0.95118078236425196</v>
      </c>
      <c r="E18197">
        <v>0.35216406192532401</v>
      </c>
      <c r="F18197">
        <v>0.97759716464759405</v>
      </c>
      <c r="G18197">
        <v>-7.60337207049393</v>
      </c>
    </row>
    <row r="18198" spans="1:7" hidden="1" x14ac:dyDescent="0.25">
      <c r="A18198" t="s">
        <v>18202</v>
      </c>
      <c r="B18198">
        <v>0.26635994811312902</v>
      </c>
      <c r="C18198">
        <v>0.86444766808074103</v>
      </c>
      <c r="D18198">
        <v>0.95117694053442003</v>
      </c>
      <c r="E18198">
        <v>0.35216596722186799</v>
      </c>
      <c r="F18198">
        <v>0.97759716464759405</v>
      </c>
      <c r="G18198">
        <v>-7.60337573672036</v>
      </c>
    </row>
    <row r="18199" spans="1:7" hidden="1" x14ac:dyDescent="0.25">
      <c r="A18199" t="s">
        <v>18203</v>
      </c>
      <c r="B18199">
        <v>-0.54058059730350605</v>
      </c>
      <c r="C18199">
        <v>3.2729349748226202</v>
      </c>
      <c r="D18199">
        <v>-0.95113854791119501</v>
      </c>
      <c r="E18199">
        <v>0.35218500783822798</v>
      </c>
      <c r="F18199">
        <v>0.97759716464759405</v>
      </c>
      <c r="G18199">
        <v>-7.60341237373592</v>
      </c>
    </row>
    <row r="18200" spans="1:7" hidden="1" x14ac:dyDescent="0.25">
      <c r="A18200" t="s">
        <v>18204</v>
      </c>
      <c r="B18200">
        <v>0.413555486561621</v>
      </c>
      <c r="C18200">
        <v>3.0325942061223099</v>
      </c>
      <c r="D18200">
        <v>0.95110978327912299</v>
      </c>
      <c r="E18200">
        <v>0.352199273961394</v>
      </c>
      <c r="F18200">
        <v>0.97759716464759405</v>
      </c>
      <c r="G18200">
        <v>-7.6034398221364299</v>
      </c>
    </row>
    <row r="18201" spans="1:7" hidden="1" x14ac:dyDescent="0.25">
      <c r="A18201" t="s">
        <v>18205</v>
      </c>
      <c r="B18201">
        <v>0.42888780575463298</v>
      </c>
      <c r="C18201">
        <v>3.0584218668004701</v>
      </c>
      <c r="D18201">
        <v>0.95110669025661898</v>
      </c>
      <c r="E18201">
        <v>0.35220080800192299</v>
      </c>
      <c r="F18201">
        <v>0.97759716464759405</v>
      </c>
      <c r="G18201">
        <v>-7.6034427735809</v>
      </c>
    </row>
    <row r="18202" spans="1:7" hidden="1" x14ac:dyDescent="0.25">
      <c r="A18202" t="s">
        <v>18206</v>
      </c>
      <c r="B18202">
        <v>0.44402691456938498</v>
      </c>
      <c r="C18202">
        <v>2.41491970260447</v>
      </c>
      <c r="D18202">
        <v>0.95104122191062301</v>
      </c>
      <c r="E18202">
        <v>0.35223327927702902</v>
      </c>
      <c r="F18202">
        <v>0.97759716464759405</v>
      </c>
      <c r="G18202">
        <v>-7.6035052431524797</v>
      </c>
    </row>
    <row r="18203" spans="1:7" hidden="1" x14ac:dyDescent="0.25">
      <c r="A18203" t="s">
        <v>18207</v>
      </c>
      <c r="B18203">
        <v>-0.14965282739395599</v>
      </c>
      <c r="C18203">
        <v>0.14198952361610101</v>
      </c>
      <c r="D18203">
        <v>-0.95093637981200296</v>
      </c>
      <c r="E18203">
        <v>0.35228528354678101</v>
      </c>
      <c r="F18203">
        <v>0.97759716464759405</v>
      </c>
      <c r="G18203">
        <v>-7.6036052747359202</v>
      </c>
    </row>
    <row r="18204" spans="1:7" hidden="1" x14ac:dyDescent="0.25">
      <c r="A18204" t="s">
        <v>18208</v>
      </c>
      <c r="B18204">
        <v>0.67238238302768205</v>
      </c>
      <c r="C18204">
        <v>4.8159514294705703</v>
      </c>
      <c r="D18204">
        <v>0.950860936819511</v>
      </c>
      <c r="E18204">
        <v>0.35232270835568802</v>
      </c>
      <c r="F18204">
        <v>0.97759716464759405</v>
      </c>
      <c r="G18204">
        <v>-7.6036772498774701</v>
      </c>
    </row>
    <row r="18205" spans="1:7" hidden="1" x14ac:dyDescent="0.25">
      <c r="A18205" t="s">
        <v>18209</v>
      </c>
      <c r="B18205">
        <v>-0.35114620873770003</v>
      </c>
      <c r="C18205">
        <v>4.8332484249136902</v>
      </c>
      <c r="D18205">
        <v>-0.95074872493406204</v>
      </c>
      <c r="E18205">
        <v>0.35237837800142602</v>
      </c>
      <c r="F18205">
        <v>0.97759716464759405</v>
      </c>
      <c r="G18205">
        <v>-7.6037842940707296</v>
      </c>
    </row>
    <row r="18206" spans="1:7" hidden="1" x14ac:dyDescent="0.25">
      <c r="A18206" t="s">
        <v>18210</v>
      </c>
      <c r="B18206">
        <v>0.52492248290319499</v>
      </c>
      <c r="C18206">
        <v>1.7041495848077599</v>
      </c>
      <c r="D18206">
        <v>0.95073841702703499</v>
      </c>
      <c r="E18206">
        <v>0.35238349217536802</v>
      </c>
      <c r="F18206">
        <v>0.97759716464759405</v>
      </c>
      <c r="G18206">
        <v>-7.6037941266858802</v>
      </c>
    </row>
    <row r="18207" spans="1:7" hidden="1" x14ac:dyDescent="0.25">
      <c r="A18207" t="s">
        <v>18211</v>
      </c>
      <c r="B18207">
        <v>-0.185121240759132</v>
      </c>
      <c r="C18207">
        <v>0.183135114372275</v>
      </c>
      <c r="D18207">
        <v>-0.95073542109597298</v>
      </c>
      <c r="E18207">
        <v>0.35238497858864798</v>
      </c>
      <c r="F18207">
        <v>0.97759716464759405</v>
      </c>
      <c r="G18207">
        <v>-7.6037969844578601</v>
      </c>
    </row>
    <row r="18208" spans="1:7" hidden="1" x14ac:dyDescent="0.25">
      <c r="A18208" t="s">
        <v>18212</v>
      </c>
      <c r="B18208">
        <v>-0.404912344072766</v>
      </c>
      <c r="C18208">
        <v>1.27384014353556</v>
      </c>
      <c r="D18208">
        <v>-0.95055192516817799</v>
      </c>
      <c r="E18208">
        <v>0.35247602710164599</v>
      </c>
      <c r="F18208">
        <v>0.97759716464759405</v>
      </c>
      <c r="G18208">
        <v>-7.6039720025949</v>
      </c>
    </row>
    <row r="18209" spans="1:7" hidden="1" x14ac:dyDescent="0.25">
      <c r="A18209" t="s">
        <v>18213</v>
      </c>
      <c r="B18209">
        <v>0.37523571005198098</v>
      </c>
      <c r="C18209">
        <v>1.7834551114548001</v>
      </c>
      <c r="D18209">
        <v>0.95053458680773995</v>
      </c>
      <c r="E18209">
        <v>0.35248463101621003</v>
      </c>
      <c r="F18209">
        <v>0.97759716464759405</v>
      </c>
      <c r="G18209">
        <v>-7.6039885382919898</v>
      </c>
    </row>
    <row r="18210" spans="1:7" hidden="1" x14ac:dyDescent="0.25">
      <c r="A18210" t="s">
        <v>18214</v>
      </c>
      <c r="B18210">
        <v>0.44407318528135997</v>
      </c>
      <c r="C18210">
        <v>5.5440313567718098</v>
      </c>
      <c r="D18210">
        <v>0.95049202033403701</v>
      </c>
      <c r="E18210">
        <v>0.352505754626876</v>
      </c>
      <c r="F18210">
        <v>0.97759716464759405</v>
      </c>
      <c r="G18210">
        <v>-7.6040291330149898</v>
      </c>
    </row>
    <row r="18211" spans="1:7" hidden="1" x14ac:dyDescent="0.25">
      <c r="A18211" t="s">
        <v>18215</v>
      </c>
      <c r="B18211">
        <v>-0.36798089557277702</v>
      </c>
      <c r="C18211">
        <v>0.91220532075304495</v>
      </c>
      <c r="D18211">
        <v>-0.95039882589087799</v>
      </c>
      <c r="E18211">
        <v>0.35255200536202602</v>
      </c>
      <c r="F18211">
        <v>0.97759716464759405</v>
      </c>
      <c r="G18211">
        <v>-7.6041180047037198</v>
      </c>
    </row>
    <row r="18212" spans="1:7" hidden="1" x14ac:dyDescent="0.25">
      <c r="A18212" t="s">
        <v>18216</v>
      </c>
      <c r="B18212">
        <v>0.37047035130193501</v>
      </c>
      <c r="C18212">
        <v>5.8263327357554902</v>
      </c>
      <c r="D18212">
        <v>0.95024664975067497</v>
      </c>
      <c r="E18212">
        <v>0.352627536502993</v>
      </c>
      <c r="F18212">
        <v>0.97759716464759405</v>
      </c>
      <c r="G18212">
        <v>-7.6042631050585801</v>
      </c>
    </row>
    <row r="18213" spans="1:7" hidden="1" x14ac:dyDescent="0.25">
      <c r="A18213" t="s">
        <v>18217</v>
      </c>
      <c r="B18213">
        <v>0.27955606237554298</v>
      </c>
      <c r="C18213">
        <v>0.37903634135708197</v>
      </c>
      <c r="D18213">
        <v>0.950201431111936</v>
      </c>
      <c r="E18213">
        <v>0.35264998244697998</v>
      </c>
      <c r="F18213">
        <v>0.97759716464759405</v>
      </c>
      <c r="G18213">
        <v>-7.6043062170371298</v>
      </c>
    </row>
    <row r="18214" spans="1:7" hidden="1" x14ac:dyDescent="0.25">
      <c r="A18214" t="s">
        <v>18218</v>
      </c>
      <c r="B18214">
        <v>-0.19876931725605301</v>
      </c>
      <c r="C18214">
        <v>0.19379217949560201</v>
      </c>
      <c r="D18214">
        <v>-0.95013758659243297</v>
      </c>
      <c r="E18214">
        <v>0.35268167568519798</v>
      </c>
      <c r="F18214">
        <v>0.97759716464759405</v>
      </c>
      <c r="G18214">
        <v>-7.6043670839387199</v>
      </c>
    </row>
    <row r="18215" spans="1:7" hidden="1" x14ac:dyDescent="0.25">
      <c r="A18215" t="s">
        <v>18219</v>
      </c>
      <c r="B18215">
        <v>-0.35226690755386397</v>
      </c>
      <c r="C18215">
        <v>4.5408456659727996</v>
      </c>
      <c r="D18215">
        <v>-0.95002640512423897</v>
      </c>
      <c r="E18215">
        <v>0.35273687220116801</v>
      </c>
      <c r="F18215">
        <v>0.97759716464759405</v>
      </c>
      <c r="G18215">
        <v>-7.6044730710916202</v>
      </c>
    </row>
    <row r="18216" spans="1:7" hidden="1" x14ac:dyDescent="0.25">
      <c r="A18216" t="s">
        <v>18220</v>
      </c>
      <c r="B18216">
        <v>-0.314124340998095</v>
      </c>
      <c r="C18216">
        <v>3.9819114279996399</v>
      </c>
      <c r="D18216">
        <v>-0.94998626651977902</v>
      </c>
      <c r="E18216">
        <v>0.352756800621913</v>
      </c>
      <c r="F18216">
        <v>0.97759716464759405</v>
      </c>
      <c r="G18216">
        <v>-7.6045113316508699</v>
      </c>
    </row>
    <row r="18217" spans="1:7" hidden="1" x14ac:dyDescent="0.25">
      <c r="A18217" t="s">
        <v>18221</v>
      </c>
      <c r="B18217">
        <v>0.30520944926379601</v>
      </c>
      <c r="C18217">
        <v>5.5475183794457497</v>
      </c>
      <c r="D18217">
        <v>0.94994839019438204</v>
      </c>
      <c r="E18217">
        <v>0.35277560654336998</v>
      </c>
      <c r="F18217">
        <v>0.97759716464759405</v>
      </c>
      <c r="G18217">
        <v>-7.6045474344188397</v>
      </c>
    </row>
    <row r="18218" spans="1:7" hidden="1" x14ac:dyDescent="0.25">
      <c r="A18218" t="s">
        <v>18222</v>
      </c>
      <c r="B18218">
        <v>0.215391936297741</v>
      </c>
      <c r="C18218">
        <v>0.33402337727503001</v>
      </c>
      <c r="D18218">
        <v>0.94988870922675195</v>
      </c>
      <c r="E18218">
        <v>0.35280524003642799</v>
      </c>
      <c r="F18218">
        <v>0.97759716464759405</v>
      </c>
      <c r="G18218">
        <v>-7.6046043181438296</v>
      </c>
    </row>
    <row r="18219" spans="1:7" hidden="1" x14ac:dyDescent="0.25">
      <c r="A18219" t="s">
        <v>18223</v>
      </c>
      <c r="B18219">
        <v>-0.38340618263506798</v>
      </c>
      <c r="C18219">
        <v>0.86776507942910197</v>
      </c>
      <c r="D18219">
        <v>-0.94977109313908104</v>
      </c>
      <c r="E18219">
        <v>0.35286364509325102</v>
      </c>
      <c r="F18219">
        <v>0.97759716464759405</v>
      </c>
      <c r="G18219">
        <v>-7.6047164119619302</v>
      </c>
    </row>
    <row r="18220" spans="1:7" hidden="1" x14ac:dyDescent="0.25">
      <c r="A18220" t="s">
        <v>18224</v>
      </c>
      <c r="B18220">
        <v>-0.175495455086875</v>
      </c>
      <c r="C18220">
        <v>6.1469433781799196</v>
      </c>
      <c r="D18220">
        <v>-0.94970089029242299</v>
      </c>
      <c r="E18220">
        <v>0.352898509104354</v>
      </c>
      <c r="F18220">
        <v>0.97759716464759405</v>
      </c>
      <c r="G18220">
        <v>-7.6047833125911302</v>
      </c>
    </row>
    <row r="18221" spans="1:7" hidden="1" x14ac:dyDescent="0.25">
      <c r="A18221" t="s">
        <v>18225</v>
      </c>
      <c r="B18221">
        <v>0.17165823891688101</v>
      </c>
      <c r="C18221">
        <v>0.20316427646291199</v>
      </c>
      <c r="D18221">
        <v>0.94935863591391001</v>
      </c>
      <c r="E18221">
        <v>0.35306851229398301</v>
      </c>
      <c r="F18221">
        <v>0.97759716464759405</v>
      </c>
      <c r="G18221">
        <v>-7.6051094028568196</v>
      </c>
    </row>
    <row r="18222" spans="1:7" hidden="1" x14ac:dyDescent="0.25">
      <c r="A18222" t="s">
        <v>18226</v>
      </c>
      <c r="B18222">
        <v>-0.32574317636891398</v>
      </c>
      <c r="C18222">
        <v>6.3748755846245304</v>
      </c>
      <c r="D18222">
        <v>-0.94918837399915801</v>
      </c>
      <c r="E18222">
        <v>0.35315310476262601</v>
      </c>
      <c r="F18222">
        <v>0.97759716464759405</v>
      </c>
      <c r="G18222">
        <v>-7.6052715833530398</v>
      </c>
    </row>
    <row r="18223" spans="1:7" hidden="1" x14ac:dyDescent="0.25">
      <c r="A18223" t="s">
        <v>18227</v>
      </c>
      <c r="B18223">
        <v>-0.33968278144000802</v>
      </c>
      <c r="C18223">
        <v>0.37780790092425298</v>
      </c>
      <c r="D18223">
        <v>-0.94914972984638601</v>
      </c>
      <c r="E18223">
        <v>0.35317230653105403</v>
      </c>
      <c r="F18223">
        <v>0.97759716464759405</v>
      </c>
      <c r="G18223">
        <v>-7.60530838955364</v>
      </c>
    </row>
    <row r="18224" spans="1:7" hidden="1" x14ac:dyDescent="0.25">
      <c r="A18224" t="s">
        <v>18228</v>
      </c>
      <c r="B18224">
        <v>-0.54915347114850099</v>
      </c>
      <c r="C18224">
        <v>2.44725709798738</v>
      </c>
      <c r="D18224">
        <v>-0.94909436286786897</v>
      </c>
      <c r="E18224">
        <v>0.35319981888333901</v>
      </c>
      <c r="F18224">
        <v>0.97759716464759405</v>
      </c>
      <c r="G18224">
        <v>-7.6053611208269798</v>
      </c>
    </row>
    <row r="18225" spans="1:7" hidden="1" x14ac:dyDescent="0.25">
      <c r="A18225" t="s">
        <v>18229</v>
      </c>
      <c r="B18225">
        <v>0.47695714653025401</v>
      </c>
      <c r="C18225">
        <v>1.83014036730289</v>
      </c>
      <c r="D18225">
        <v>0.949073880818044</v>
      </c>
      <c r="E18225">
        <v>0.35320999696708799</v>
      </c>
      <c r="F18225">
        <v>0.97759716464759405</v>
      </c>
      <c r="G18225">
        <v>-7.6053806271273201</v>
      </c>
    </row>
    <row r="18226" spans="1:7" hidden="1" x14ac:dyDescent="0.25">
      <c r="A18226" t="s">
        <v>18230</v>
      </c>
      <c r="B18226">
        <v>0.42390165386136203</v>
      </c>
      <c r="C18226">
        <v>5.9606893327313699</v>
      </c>
      <c r="D18226">
        <v>0.94907240365985301</v>
      </c>
      <c r="E18226">
        <v>0.35321073101457201</v>
      </c>
      <c r="F18226">
        <v>0.97759716464759405</v>
      </c>
      <c r="G18226">
        <v>-7.6053820338998497</v>
      </c>
    </row>
    <row r="18227" spans="1:7" hidden="1" x14ac:dyDescent="0.25">
      <c r="A18227" t="s">
        <v>18231</v>
      </c>
      <c r="B18227">
        <v>-0.32405427500617701</v>
      </c>
      <c r="C18227">
        <v>6.1612648151977796</v>
      </c>
      <c r="D18227">
        <v>-0.94880378866847304</v>
      </c>
      <c r="E18227">
        <v>0.35334423164059298</v>
      </c>
      <c r="F18227">
        <v>0.97759716464759405</v>
      </c>
      <c r="G18227">
        <v>-7.6056378161055296</v>
      </c>
    </row>
    <row r="18228" spans="1:7" hidden="1" x14ac:dyDescent="0.25">
      <c r="A18228" t="s">
        <v>18232</v>
      </c>
      <c r="B18228">
        <v>-0.245527642862687</v>
      </c>
      <c r="C18228">
        <v>0.33508123678401502</v>
      </c>
      <c r="D18228">
        <v>-0.94872391586662297</v>
      </c>
      <c r="E18228">
        <v>0.35338393471146601</v>
      </c>
      <c r="F18228">
        <v>0.97759716464759405</v>
      </c>
      <c r="G18228">
        <v>-7.6057138602385397</v>
      </c>
    </row>
    <row r="18229" spans="1:7" hidden="1" x14ac:dyDescent="0.25">
      <c r="A18229" t="s">
        <v>18233</v>
      </c>
      <c r="B18229">
        <v>0.39117586414349798</v>
      </c>
      <c r="C18229">
        <v>2.94475741663799</v>
      </c>
      <c r="D18229">
        <v>0.94863535702437896</v>
      </c>
      <c r="E18229">
        <v>0.35342795896135099</v>
      </c>
      <c r="F18229">
        <v>0.97759716464759405</v>
      </c>
      <c r="G18229">
        <v>-7.6057981671727299</v>
      </c>
    </row>
    <row r="18230" spans="1:7" hidden="1" x14ac:dyDescent="0.25">
      <c r="A18230" t="s">
        <v>18234</v>
      </c>
      <c r="B18230">
        <v>0.290752020925581</v>
      </c>
      <c r="C18230">
        <v>4.7819207985829699</v>
      </c>
      <c r="D18230">
        <v>0.94843245001683496</v>
      </c>
      <c r="E18230">
        <v>0.353528841822146</v>
      </c>
      <c r="F18230">
        <v>0.97759716464759405</v>
      </c>
      <c r="G18230">
        <v>-7.6059913048915604</v>
      </c>
    </row>
    <row r="18231" spans="1:7" hidden="1" x14ac:dyDescent="0.25">
      <c r="A18231" t="s">
        <v>18235</v>
      </c>
      <c r="B18231">
        <v>-0.37316608957222203</v>
      </c>
      <c r="C18231">
        <v>1.27063086041838</v>
      </c>
      <c r="D18231">
        <v>-0.94830864974895801</v>
      </c>
      <c r="E18231">
        <v>0.35359040336821501</v>
      </c>
      <c r="F18231">
        <v>0.97759716464759405</v>
      </c>
      <c r="G18231">
        <v>-7.6061091259432496</v>
      </c>
    </row>
    <row r="18232" spans="1:7" hidden="1" x14ac:dyDescent="0.25">
      <c r="A18232" t="s">
        <v>18236</v>
      </c>
      <c r="B18232">
        <v>-0.39732191626281599</v>
      </c>
      <c r="C18232">
        <v>1.8575491510856601</v>
      </c>
      <c r="D18232">
        <v>-0.94828906765245902</v>
      </c>
      <c r="E18232">
        <v>0.35360014152540198</v>
      </c>
      <c r="F18232">
        <v>0.97759716464759405</v>
      </c>
      <c r="G18232">
        <v>-7.6061277609830196</v>
      </c>
    </row>
    <row r="18233" spans="1:7" hidden="1" x14ac:dyDescent="0.25">
      <c r="A18233" t="s">
        <v>18237</v>
      </c>
      <c r="B18233">
        <v>-0.13277170860515</v>
      </c>
      <c r="C18233">
        <v>8.3451371295291996E-2</v>
      </c>
      <c r="D18233">
        <v>-0.94827957540623897</v>
      </c>
      <c r="E18233">
        <v>0.35360486207541297</v>
      </c>
      <c r="F18233">
        <v>0.97759716464759405</v>
      </c>
      <c r="G18233">
        <v>-7.6061367940247004</v>
      </c>
    </row>
    <row r="18234" spans="1:7" hidden="1" x14ac:dyDescent="0.25">
      <c r="A18234" t="s">
        <v>18238</v>
      </c>
      <c r="B18234">
        <v>-0.13277170860515</v>
      </c>
      <c r="C18234">
        <v>8.3451371295291996E-2</v>
      </c>
      <c r="D18234">
        <v>-0.94827957540623897</v>
      </c>
      <c r="E18234">
        <v>0.35360486207541297</v>
      </c>
      <c r="F18234">
        <v>0.97759716464759405</v>
      </c>
      <c r="G18234">
        <v>-7.6061367940247004</v>
      </c>
    </row>
    <row r="18235" spans="1:7" hidden="1" x14ac:dyDescent="0.25">
      <c r="A18235" t="s">
        <v>18239</v>
      </c>
      <c r="B18235">
        <v>-0.13277170860515</v>
      </c>
      <c r="C18235">
        <v>8.3451371295291996E-2</v>
      </c>
      <c r="D18235">
        <v>-0.94827957540623897</v>
      </c>
      <c r="E18235">
        <v>0.35360486207541297</v>
      </c>
      <c r="F18235">
        <v>0.97759716464759405</v>
      </c>
      <c r="G18235">
        <v>-7.6061367940247004</v>
      </c>
    </row>
    <row r="18236" spans="1:7" hidden="1" x14ac:dyDescent="0.25">
      <c r="A18236" t="s">
        <v>18240</v>
      </c>
      <c r="B18236">
        <v>-0.13277170860515</v>
      </c>
      <c r="C18236">
        <v>8.3451371295291996E-2</v>
      </c>
      <c r="D18236">
        <v>-0.94827957540623897</v>
      </c>
      <c r="E18236">
        <v>0.35360486207541297</v>
      </c>
      <c r="F18236">
        <v>0.97759716464759405</v>
      </c>
      <c r="G18236">
        <v>-7.6061367940247004</v>
      </c>
    </row>
    <row r="18237" spans="1:7" hidden="1" x14ac:dyDescent="0.25">
      <c r="A18237" t="s">
        <v>18241</v>
      </c>
      <c r="B18237">
        <v>-0.13277170860515</v>
      </c>
      <c r="C18237">
        <v>8.3451371295291996E-2</v>
      </c>
      <c r="D18237">
        <v>-0.94827957540623897</v>
      </c>
      <c r="E18237">
        <v>0.35360486207541297</v>
      </c>
      <c r="F18237">
        <v>0.97759716464759405</v>
      </c>
      <c r="G18237">
        <v>-7.6061367940247004</v>
      </c>
    </row>
    <row r="18238" spans="1:7" hidden="1" x14ac:dyDescent="0.25">
      <c r="A18238" t="s">
        <v>18242</v>
      </c>
      <c r="B18238">
        <v>-0.13277170860515</v>
      </c>
      <c r="C18238">
        <v>8.3451371295291996E-2</v>
      </c>
      <c r="D18238">
        <v>-0.94827957540623897</v>
      </c>
      <c r="E18238">
        <v>0.35360486207541297</v>
      </c>
      <c r="F18238">
        <v>0.97759716464759405</v>
      </c>
      <c r="G18238">
        <v>-7.6061367940247004</v>
      </c>
    </row>
    <row r="18239" spans="1:7" hidden="1" x14ac:dyDescent="0.25">
      <c r="A18239" t="s">
        <v>18243</v>
      </c>
      <c r="B18239">
        <v>-0.13277170860515</v>
      </c>
      <c r="C18239">
        <v>8.3451371295291996E-2</v>
      </c>
      <c r="D18239">
        <v>-0.94827957540623897</v>
      </c>
      <c r="E18239">
        <v>0.35360486207541297</v>
      </c>
      <c r="F18239">
        <v>0.97759716464759405</v>
      </c>
      <c r="G18239">
        <v>-7.6061367940247004</v>
      </c>
    </row>
    <row r="18240" spans="1:7" hidden="1" x14ac:dyDescent="0.25">
      <c r="A18240" t="s">
        <v>18244</v>
      </c>
      <c r="B18240">
        <v>-0.12958299073694199</v>
      </c>
      <c r="C18240">
        <v>0.123167774349173</v>
      </c>
      <c r="D18240">
        <v>-0.94819167497809298</v>
      </c>
      <c r="E18240">
        <v>0.35364857750431999</v>
      </c>
      <c r="F18240">
        <v>0.97759716464759405</v>
      </c>
      <c r="G18240">
        <v>-7.6062204381632403</v>
      </c>
    </row>
    <row r="18241" spans="1:7" hidden="1" x14ac:dyDescent="0.25">
      <c r="A18241" t="s">
        <v>18245</v>
      </c>
      <c r="B18241">
        <v>-0.15315551202080299</v>
      </c>
      <c r="C18241">
        <v>0.14589911425411001</v>
      </c>
      <c r="D18241">
        <v>-0.94818623400044499</v>
      </c>
      <c r="E18241">
        <v>0.35365128358039399</v>
      </c>
      <c r="F18241">
        <v>0.97759716464759405</v>
      </c>
      <c r="G18241">
        <v>-7.6062256154452204</v>
      </c>
    </row>
    <row r="18242" spans="1:7" hidden="1" x14ac:dyDescent="0.25">
      <c r="A18242" t="s">
        <v>18246</v>
      </c>
      <c r="B18242">
        <v>-0.15315551202080299</v>
      </c>
      <c r="C18242">
        <v>0.14589911425411001</v>
      </c>
      <c r="D18242">
        <v>-0.94818623400044499</v>
      </c>
      <c r="E18242">
        <v>0.35365128358039399</v>
      </c>
      <c r="F18242">
        <v>0.97759716464759405</v>
      </c>
      <c r="G18242">
        <v>-7.6062256154452204</v>
      </c>
    </row>
    <row r="18243" spans="1:7" hidden="1" x14ac:dyDescent="0.25">
      <c r="A18243" t="s">
        <v>18247</v>
      </c>
      <c r="B18243">
        <v>0.40033305087221399</v>
      </c>
      <c r="C18243">
        <v>0.73694967697782499</v>
      </c>
      <c r="D18243">
        <v>0.94798577139749496</v>
      </c>
      <c r="E18243">
        <v>0.353750993647856</v>
      </c>
      <c r="F18243">
        <v>0.97759716464759405</v>
      </c>
      <c r="G18243">
        <v>-7.6064163436415404</v>
      </c>
    </row>
    <row r="18244" spans="1:7" hidden="1" x14ac:dyDescent="0.25">
      <c r="A18244" t="s">
        <v>18248</v>
      </c>
      <c r="B18244">
        <v>-0.39703409437739101</v>
      </c>
      <c r="C18244">
        <v>1.31601968627497</v>
      </c>
      <c r="D18244">
        <v>-0.94797180942869896</v>
      </c>
      <c r="E18244">
        <v>0.35375793903807201</v>
      </c>
      <c r="F18244">
        <v>0.97759716464759405</v>
      </c>
      <c r="G18244">
        <v>-7.6064296262404998</v>
      </c>
    </row>
    <row r="18245" spans="1:7" hidden="1" x14ac:dyDescent="0.25">
      <c r="A18245" t="s">
        <v>18249</v>
      </c>
      <c r="B18245">
        <v>-0.167120334193228</v>
      </c>
      <c r="C18245">
        <v>0.15430721061001701</v>
      </c>
      <c r="D18245">
        <v>-0.94796890656922195</v>
      </c>
      <c r="E18245">
        <v>0.35375938307895199</v>
      </c>
      <c r="F18245">
        <v>0.97759716464759405</v>
      </c>
      <c r="G18245">
        <v>-7.6064323878283204</v>
      </c>
    </row>
    <row r="18246" spans="1:7" hidden="1" x14ac:dyDescent="0.25">
      <c r="A18246" t="s">
        <v>18250</v>
      </c>
      <c r="B18246">
        <v>-0.40740364663740802</v>
      </c>
      <c r="C18246">
        <v>4.9831315849904696</v>
      </c>
      <c r="D18246">
        <v>-0.94792448839371601</v>
      </c>
      <c r="E18246">
        <v>0.35378147960376899</v>
      </c>
      <c r="F18246">
        <v>0.97759716464759405</v>
      </c>
      <c r="G18246">
        <v>-7.6064746433628301</v>
      </c>
    </row>
    <row r="18247" spans="1:7" hidden="1" x14ac:dyDescent="0.25">
      <c r="A18247" t="s">
        <v>18251</v>
      </c>
      <c r="B18247">
        <v>-0.14368554397105801</v>
      </c>
      <c r="C18247">
        <v>0.13695590950671799</v>
      </c>
      <c r="D18247">
        <v>-0.94787777570938103</v>
      </c>
      <c r="E18247">
        <v>0.35380471857664703</v>
      </c>
      <c r="F18247">
        <v>0.97759716464759405</v>
      </c>
      <c r="G18247">
        <v>-7.6065190797274296</v>
      </c>
    </row>
    <row r="18248" spans="1:7" hidden="1" x14ac:dyDescent="0.25">
      <c r="A18248" t="s">
        <v>18252</v>
      </c>
      <c r="B18248">
        <v>0.167451562742233</v>
      </c>
      <c r="C18248">
        <v>7.6008494850965898</v>
      </c>
      <c r="D18248">
        <v>0.94784964309831299</v>
      </c>
      <c r="E18248">
        <v>0.35381871469551701</v>
      </c>
      <c r="F18248">
        <v>0.97759716464759405</v>
      </c>
      <c r="G18248">
        <v>-7.6065458404589004</v>
      </c>
    </row>
    <row r="18249" spans="1:7" hidden="1" x14ac:dyDescent="0.25">
      <c r="A18249" t="s">
        <v>18253</v>
      </c>
      <c r="B18249">
        <v>0.264048298554933</v>
      </c>
      <c r="C18249">
        <v>0.44053249248297599</v>
      </c>
      <c r="D18249">
        <v>0.94771592095583901</v>
      </c>
      <c r="E18249">
        <v>0.35388524727647802</v>
      </c>
      <c r="F18249">
        <v>0.97759716464759405</v>
      </c>
      <c r="G18249">
        <v>-7.6066730316933597</v>
      </c>
    </row>
    <row r="18250" spans="1:7" hidden="1" x14ac:dyDescent="0.25">
      <c r="A18250" t="s">
        <v>18254</v>
      </c>
      <c r="B18250">
        <v>-0.45523840319345599</v>
      </c>
      <c r="C18250">
        <v>1.4155060425283601</v>
      </c>
      <c r="D18250">
        <v>-0.94769523617092899</v>
      </c>
      <c r="E18250">
        <v>0.35389553961297598</v>
      </c>
      <c r="F18250">
        <v>0.97759716464759405</v>
      </c>
      <c r="G18250">
        <v>-7.60669270477295</v>
      </c>
    </row>
    <row r="18251" spans="1:7" hidden="1" x14ac:dyDescent="0.25">
      <c r="A18251" t="s">
        <v>18255</v>
      </c>
      <c r="B18251">
        <v>-0.269827668627176</v>
      </c>
      <c r="C18251">
        <v>0.25284255172593101</v>
      </c>
      <c r="D18251">
        <v>-0.94761052898056197</v>
      </c>
      <c r="E18251">
        <v>0.35393769033632</v>
      </c>
      <c r="F18251">
        <v>0.97759716464759405</v>
      </c>
      <c r="G18251">
        <v>-7.60677326476607</v>
      </c>
    </row>
    <row r="18252" spans="1:7" hidden="1" x14ac:dyDescent="0.25">
      <c r="A18252" t="s">
        <v>18256</v>
      </c>
      <c r="B18252">
        <v>0.196323149071534</v>
      </c>
      <c r="C18252">
        <v>0.217105312637282</v>
      </c>
      <c r="D18252">
        <v>0.94744384434638695</v>
      </c>
      <c r="E18252">
        <v>0.354020643372562</v>
      </c>
      <c r="F18252">
        <v>0.97759716464759405</v>
      </c>
      <c r="G18252">
        <v>-7.6069317693253797</v>
      </c>
    </row>
    <row r="18253" spans="1:7" hidden="1" x14ac:dyDescent="0.25">
      <c r="A18253" t="s">
        <v>18257</v>
      </c>
      <c r="B18253">
        <v>-0.61656324596449297</v>
      </c>
      <c r="C18253">
        <v>1.69163592716594</v>
      </c>
      <c r="D18253">
        <v>-0.94735962942728902</v>
      </c>
      <c r="E18253">
        <v>0.354062559158488</v>
      </c>
      <c r="F18253">
        <v>0.97759716464759405</v>
      </c>
      <c r="G18253">
        <v>-7.6070118416383199</v>
      </c>
    </row>
    <row r="18254" spans="1:7" hidden="1" x14ac:dyDescent="0.25">
      <c r="A18254" t="s">
        <v>18258</v>
      </c>
      <c r="B18254">
        <v>-0.18027782662828501</v>
      </c>
      <c r="C18254">
        <v>0.164558143268175</v>
      </c>
      <c r="D18254">
        <v>-0.94731304653690795</v>
      </c>
      <c r="E18254">
        <v>0.35408574602392601</v>
      </c>
      <c r="F18254">
        <v>0.97759716464759405</v>
      </c>
      <c r="G18254">
        <v>-7.6070561302648798</v>
      </c>
    </row>
    <row r="18255" spans="1:7" hidden="1" x14ac:dyDescent="0.25">
      <c r="A18255" t="s">
        <v>18259</v>
      </c>
      <c r="B18255">
        <v>0.61413850632871103</v>
      </c>
      <c r="C18255">
        <v>4.3906174558519702</v>
      </c>
      <c r="D18255">
        <v>0.94730782458691698</v>
      </c>
      <c r="E18255">
        <v>0.354088345339588</v>
      </c>
      <c r="F18255">
        <v>0.97759716464759405</v>
      </c>
      <c r="G18255">
        <v>-7.6070610949027202</v>
      </c>
    </row>
    <row r="18256" spans="1:7" hidden="1" x14ac:dyDescent="0.25">
      <c r="A18256" t="s">
        <v>18260</v>
      </c>
      <c r="B18256">
        <v>0.28405899496230202</v>
      </c>
      <c r="C18256">
        <v>7.1713501211021802</v>
      </c>
      <c r="D18256">
        <v>0.94729520215487495</v>
      </c>
      <c r="E18256">
        <v>0.35409462842616601</v>
      </c>
      <c r="F18256">
        <v>0.97759716464759405</v>
      </c>
      <c r="G18256">
        <v>-7.6070730952591799</v>
      </c>
    </row>
    <row r="18257" spans="1:7" hidden="1" x14ac:dyDescent="0.25">
      <c r="A18257" t="s">
        <v>18261</v>
      </c>
      <c r="B18257">
        <v>0.32802035319967199</v>
      </c>
      <c r="C18257">
        <v>1.8544484142695199</v>
      </c>
      <c r="D18257">
        <v>0.94726245982045798</v>
      </c>
      <c r="E18257">
        <v>0.35411092697798202</v>
      </c>
      <c r="F18257">
        <v>0.97759716464759405</v>
      </c>
      <c r="G18257">
        <v>-7.6071042232569299</v>
      </c>
    </row>
    <row r="18258" spans="1:7" hidden="1" x14ac:dyDescent="0.25">
      <c r="A18258" t="s">
        <v>18262</v>
      </c>
      <c r="B18258">
        <v>-0.23253309651208801</v>
      </c>
      <c r="C18258">
        <v>5.9361641661271101</v>
      </c>
      <c r="D18258">
        <v>-0.94720406268895396</v>
      </c>
      <c r="E18258">
        <v>0.35413999729219298</v>
      </c>
      <c r="F18258">
        <v>0.97759716464759405</v>
      </c>
      <c r="G18258">
        <v>-7.60715973870595</v>
      </c>
    </row>
    <row r="18259" spans="1:7" hidden="1" x14ac:dyDescent="0.25">
      <c r="A18259" t="s">
        <v>18263</v>
      </c>
      <c r="B18259">
        <v>0.35989183377268802</v>
      </c>
      <c r="C18259">
        <v>0.92843060158731805</v>
      </c>
      <c r="D18259">
        <v>0.94720309555816995</v>
      </c>
      <c r="E18259">
        <v>0.35414047874717502</v>
      </c>
      <c r="F18259">
        <v>0.97759716464759405</v>
      </c>
      <c r="G18259">
        <v>-7.6071606580859203</v>
      </c>
    </row>
    <row r="18260" spans="1:7" hidden="1" x14ac:dyDescent="0.25">
      <c r="A18260" t="s">
        <v>18264</v>
      </c>
      <c r="B18260">
        <v>0.37351219102001598</v>
      </c>
      <c r="C18260">
        <v>3.5032775962134299</v>
      </c>
      <c r="D18260">
        <v>0.94716456617267497</v>
      </c>
      <c r="E18260">
        <v>0.35415965972404501</v>
      </c>
      <c r="F18260">
        <v>0.97759716464759405</v>
      </c>
      <c r="G18260">
        <v>-7.6071972844317397</v>
      </c>
    </row>
    <row r="18261" spans="1:7" hidden="1" x14ac:dyDescent="0.25">
      <c r="A18261" t="s">
        <v>18265</v>
      </c>
      <c r="B18261">
        <v>-0.31011270835721899</v>
      </c>
      <c r="C18261">
        <v>5.9287758292505703</v>
      </c>
      <c r="D18261">
        <v>-0.94696879852134797</v>
      </c>
      <c r="E18261">
        <v>0.35425712905378898</v>
      </c>
      <c r="F18261">
        <v>0.97759716464759405</v>
      </c>
      <c r="G18261">
        <v>-7.6073833615883899</v>
      </c>
    </row>
    <row r="18262" spans="1:7" hidden="1" x14ac:dyDescent="0.25">
      <c r="A18262" t="s">
        <v>18266</v>
      </c>
      <c r="B18262">
        <v>-0.541510835083303</v>
      </c>
      <c r="C18262">
        <v>4.3612218411389101</v>
      </c>
      <c r="D18262">
        <v>-0.946955612735076</v>
      </c>
      <c r="E18262">
        <v>0.35426369468144803</v>
      </c>
      <c r="F18262">
        <v>0.97759716464759405</v>
      </c>
      <c r="G18262">
        <v>-7.6073958934075696</v>
      </c>
    </row>
    <row r="18263" spans="1:7" hidden="1" x14ac:dyDescent="0.25">
      <c r="A18263" t="s">
        <v>18267</v>
      </c>
      <c r="B18263">
        <v>0.2273447455699</v>
      </c>
      <c r="C18263">
        <v>6.5752183387423502</v>
      </c>
      <c r="D18263">
        <v>0.94674401572899303</v>
      </c>
      <c r="E18263">
        <v>0.354369066911358</v>
      </c>
      <c r="F18263">
        <v>0.97759716464759405</v>
      </c>
      <c r="G18263">
        <v>-7.6075969740296499</v>
      </c>
    </row>
    <row r="18264" spans="1:7" hidden="1" x14ac:dyDescent="0.25">
      <c r="A18264" t="s">
        <v>18268</v>
      </c>
      <c r="B18264">
        <v>0.36730135589887603</v>
      </c>
      <c r="C18264">
        <v>1.3010435006824299</v>
      </c>
      <c r="D18264">
        <v>0.94666796087663396</v>
      </c>
      <c r="E18264">
        <v>0.35440694630286501</v>
      </c>
      <c r="F18264">
        <v>0.97759716464759405</v>
      </c>
      <c r="G18264">
        <v>-7.6076692388588603</v>
      </c>
    </row>
    <row r="18265" spans="1:7" hidden="1" x14ac:dyDescent="0.25">
      <c r="A18265" t="s">
        <v>18269</v>
      </c>
      <c r="B18265">
        <v>-0.53338621616054305</v>
      </c>
      <c r="C18265">
        <v>1.9969129611223499</v>
      </c>
      <c r="D18265">
        <v>-0.94629923749176004</v>
      </c>
      <c r="E18265">
        <v>0.35459062914898798</v>
      </c>
      <c r="F18265">
        <v>0.97759716464759405</v>
      </c>
      <c r="G18265">
        <v>-7.6080195120795802</v>
      </c>
    </row>
    <row r="18266" spans="1:7" hidden="1" x14ac:dyDescent="0.25">
      <c r="A18266" t="s">
        <v>18270</v>
      </c>
      <c r="B18266">
        <v>-0.40117317090065502</v>
      </c>
      <c r="C18266">
        <v>0.71533219679957505</v>
      </c>
      <c r="D18266">
        <v>-0.94605814314738301</v>
      </c>
      <c r="E18266">
        <v>0.35471076727218098</v>
      </c>
      <c r="F18266">
        <v>0.97759716464759405</v>
      </c>
      <c r="G18266">
        <v>-7.6082484747234602</v>
      </c>
    </row>
    <row r="18267" spans="1:7" hidden="1" x14ac:dyDescent="0.25">
      <c r="A18267" t="s">
        <v>18271</v>
      </c>
      <c r="B18267">
        <v>-0.422831916515373</v>
      </c>
      <c r="C18267">
        <v>1.29820898098659</v>
      </c>
      <c r="D18267">
        <v>-0.94580448378333104</v>
      </c>
      <c r="E18267">
        <v>0.35483719631164401</v>
      </c>
      <c r="F18267">
        <v>0.97759716464759405</v>
      </c>
      <c r="G18267">
        <v>-7.6084893122178903</v>
      </c>
    </row>
    <row r="18268" spans="1:7" hidden="1" x14ac:dyDescent="0.25">
      <c r="A18268" t="s">
        <v>18272</v>
      </c>
      <c r="B18268">
        <v>0.47436250614167103</v>
      </c>
      <c r="C18268">
        <v>1.5547445543378</v>
      </c>
      <c r="D18268">
        <v>0.94578150082590096</v>
      </c>
      <c r="E18268">
        <v>0.35484865299581603</v>
      </c>
      <c r="F18268">
        <v>0.97759716464759405</v>
      </c>
      <c r="G18268">
        <v>-7.6085111305084201</v>
      </c>
    </row>
    <row r="18269" spans="1:7" hidden="1" x14ac:dyDescent="0.25">
      <c r="A18269" t="s">
        <v>18273</v>
      </c>
      <c r="B18269">
        <v>-0.41181277137012101</v>
      </c>
      <c r="C18269">
        <v>4.2736289744324996</v>
      </c>
      <c r="D18269">
        <v>-0.94575927332936804</v>
      </c>
      <c r="E18269">
        <v>0.35485973333126802</v>
      </c>
      <c r="F18269">
        <v>0.97759716464759405</v>
      </c>
      <c r="G18269">
        <v>-7.6085322311574997</v>
      </c>
    </row>
    <row r="18270" spans="1:7" hidden="1" x14ac:dyDescent="0.25">
      <c r="A18270" t="s">
        <v>18274</v>
      </c>
      <c r="B18270">
        <v>0.36252714645662898</v>
      </c>
      <c r="C18270">
        <v>4.0960146126109196</v>
      </c>
      <c r="D18270">
        <v>0.94568246366453201</v>
      </c>
      <c r="E18270">
        <v>0.35489802450359298</v>
      </c>
      <c r="F18270">
        <v>0.97759716464759405</v>
      </c>
      <c r="G18270">
        <v>-7.6086051433614701</v>
      </c>
    </row>
    <row r="18271" spans="1:7" hidden="1" x14ac:dyDescent="0.25">
      <c r="A18271" t="s">
        <v>18275</v>
      </c>
      <c r="B18271">
        <v>0.44924127307415601</v>
      </c>
      <c r="C18271">
        <v>1.5765922639382399</v>
      </c>
      <c r="D18271">
        <v>0.94562120867895405</v>
      </c>
      <c r="E18271">
        <v>0.354928563356604</v>
      </c>
      <c r="F18271">
        <v>0.97759716464759405</v>
      </c>
      <c r="G18271">
        <v>-7.6086632862560899</v>
      </c>
    </row>
    <row r="18272" spans="1:7" hidden="1" x14ac:dyDescent="0.25">
      <c r="A18272" t="s">
        <v>18276</v>
      </c>
      <c r="B18272">
        <v>0.37650303942459001</v>
      </c>
      <c r="C18272">
        <v>2.35820747439237</v>
      </c>
      <c r="D18272">
        <v>0.94559302828883895</v>
      </c>
      <c r="E18272">
        <v>0.35494261336982103</v>
      </c>
      <c r="F18272">
        <v>0.97759716464759405</v>
      </c>
      <c r="G18272">
        <v>-7.6086900337640104</v>
      </c>
    </row>
    <row r="18273" spans="1:7" hidden="1" x14ac:dyDescent="0.25">
      <c r="A18273" t="s">
        <v>18277</v>
      </c>
      <c r="B18273">
        <v>0.25312537742886299</v>
      </c>
      <c r="C18273">
        <v>0.40047208561933201</v>
      </c>
      <c r="D18273">
        <v>0.94548450145256002</v>
      </c>
      <c r="E18273">
        <v>0.354996725555765</v>
      </c>
      <c r="F18273">
        <v>0.97759716464759405</v>
      </c>
      <c r="G18273">
        <v>-7.6087930355132301</v>
      </c>
    </row>
    <row r="18274" spans="1:7" hidden="1" x14ac:dyDescent="0.25">
      <c r="A18274" t="s">
        <v>18278</v>
      </c>
      <c r="B18274">
        <v>0.46430565941002799</v>
      </c>
      <c r="C18274">
        <v>2.9997398530614001</v>
      </c>
      <c r="D18274">
        <v>0.94539088117511705</v>
      </c>
      <c r="E18274">
        <v>0.35504340971697401</v>
      </c>
      <c r="F18274">
        <v>0.97759716464759405</v>
      </c>
      <c r="G18274">
        <v>-7.6088818808611398</v>
      </c>
    </row>
    <row r="18275" spans="1:7" hidden="1" x14ac:dyDescent="0.25">
      <c r="A18275" t="s">
        <v>18279</v>
      </c>
      <c r="B18275">
        <v>0.45975191114726199</v>
      </c>
      <c r="C18275">
        <v>2.5549054516843901</v>
      </c>
      <c r="D18275">
        <v>0.94531650648215304</v>
      </c>
      <c r="E18275">
        <v>0.35508049994255098</v>
      </c>
      <c r="F18275">
        <v>0.97759716464759405</v>
      </c>
      <c r="G18275">
        <v>-7.6089524564440199</v>
      </c>
    </row>
    <row r="18276" spans="1:7" hidden="1" x14ac:dyDescent="0.25">
      <c r="A18276" t="s">
        <v>18280</v>
      </c>
      <c r="B18276">
        <v>-0.435180992271052</v>
      </c>
      <c r="C18276">
        <v>7.0404075063072904</v>
      </c>
      <c r="D18276">
        <v>-0.94528928066665097</v>
      </c>
      <c r="E18276">
        <v>0.35509407795310099</v>
      </c>
      <c r="F18276">
        <v>0.97759716464759405</v>
      </c>
      <c r="G18276">
        <v>-7.6089782902697198</v>
      </c>
    </row>
    <row r="18277" spans="1:7" hidden="1" x14ac:dyDescent="0.25">
      <c r="A18277" t="s">
        <v>18281</v>
      </c>
      <c r="B18277">
        <v>-0.22025394690342001</v>
      </c>
      <c r="C18277">
        <v>0.13913957677889999</v>
      </c>
      <c r="D18277">
        <v>-0.94518255512180105</v>
      </c>
      <c r="E18277">
        <v>0.35514730731403898</v>
      </c>
      <c r="F18277">
        <v>0.97759716464759405</v>
      </c>
      <c r="G18277">
        <v>-7.6090795525990904</v>
      </c>
    </row>
    <row r="18278" spans="1:7" hidden="1" x14ac:dyDescent="0.25">
      <c r="A18278" t="s">
        <v>18282</v>
      </c>
      <c r="B18278">
        <v>0.19959457097545799</v>
      </c>
      <c r="C18278">
        <v>0.21895437719167299</v>
      </c>
      <c r="D18278">
        <v>0.94511429507018596</v>
      </c>
      <c r="E18278">
        <v>0.35518135484090102</v>
      </c>
      <c r="F18278">
        <v>0.97759716464759405</v>
      </c>
      <c r="G18278">
        <v>-7.6091443129477998</v>
      </c>
    </row>
    <row r="18279" spans="1:7" hidden="1" x14ac:dyDescent="0.25">
      <c r="A18279" t="s">
        <v>18283</v>
      </c>
      <c r="B18279">
        <v>-0.43027146939555699</v>
      </c>
      <c r="C18279">
        <v>1.42409419153782</v>
      </c>
      <c r="D18279">
        <v>-0.94503328932855601</v>
      </c>
      <c r="E18279">
        <v>0.35522176267216699</v>
      </c>
      <c r="F18279">
        <v>0.97759716464759405</v>
      </c>
      <c r="G18279">
        <v>-7.6092211599326998</v>
      </c>
    </row>
    <row r="18280" spans="1:7" hidden="1" x14ac:dyDescent="0.25">
      <c r="A18280" t="s">
        <v>18284</v>
      </c>
      <c r="B18280">
        <v>0.33002358494302703</v>
      </c>
      <c r="C18280">
        <v>1.6208925140714201</v>
      </c>
      <c r="D18280">
        <v>0.94502515566748202</v>
      </c>
      <c r="E18280">
        <v>0.35522582013164999</v>
      </c>
      <c r="F18280">
        <v>0.97759716464759405</v>
      </c>
      <c r="G18280">
        <v>-7.6092288756848196</v>
      </c>
    </row>
    <row r="18281" spans="1:7" hidden="1" x14ac:dyDescent="0.25">
      <c r="A18281" t="s">
        <v>18285</v>
      </c>
      <c r="B18281">
        <v>0.29030599220985098</v>
      </c>
      <c r="C18281">
        <v>4.4011548192862904</v>
      </c>
      <c r="D18281">
        <v>0.94496331949278101</v>
      </c>
      <c r="E18281">
        <v>0.35525666800030797</v>
      </c>
      <c r="F18281">
        <v>0.97759716464759405</v>
      </c>
      <c r="G18281">
        <v>-7.6092875327090299</v>
      </c>
    </row>
    <row r="18282" spans="1:7" hidden="1" x14ac:dyDescent="0.25">
      <c r="A18282" t="s">
        <v>18286</v>
      </c>
      <c r="B18282">
        <v>-0.41798469084654699</v>
      </c>
      <c r="C18282">
        <v>1.1881193605911</v>
      </c>
      <c r="D18282">
        <v>-0.94480265297259303</v>
      </c>
      <c r="E18282">
        <v>0.35533682728085902</v>
      </c>
      <c r="F18282">
        <v>0.97759716464759405</v>
      </c>
      <c r="G18282">
        <v>-7.6094399224669402</v>
      </c>
    </row>
    <row r="18283" spans="1:7" hidden="1" x14ac:dyDescent="0.25">
      <c r="A18283" t="s">
        <v>18287</v>
      </c>
      <c r="B18283">
        <v>-0.243912493314413</v>
      </c>
      <c r="C18283">
        <v>0.41016341130720202</v>
      </c>
      <c r="D18283">
        <v>-0.94473472929240998</v>
      </c>
      <c r="E18283">
        <v>0.35537071924645902</v>
      </c>
      <c r="F18283">
        <v>0.97759716464759405</v>
      </c>
      <c r="G18283">
        <v>-7.60950433988112</v>
      </c>
    </row>
    <row r="18284" spans="1:7" hidden="1" x14ac:dyDescent="0.25">
      <c r="A18284" t="s">
        <v>18288</v>
      </c>
      <c r="B18284">
        <v>-0.39506648410214901</v>
      </c>
      <c r="C18284">
        <v>2.4106745246956498</v>
      </c>
      <c r="D18284">
        <v>-0.94455167056316203</v>
      </c>
      <c r="E18284">
        <v>0.35546207117650802</v>
      </c>
      <c r="F18284">
        <v>0.97759716464759405</v>
      </c>
      <c r="G18284">
        <v>-7.6096779277891198</v>
      </c>
    </row>
    <row r="18285" spans="1:7" hidden="1" x14ac:dyDescent="0.25">
      <c r="A18285" t="s">
        <v>18289</v>
      </c>
      <c r="B18285">
        <v>0.33098295835122998</v>
      </c>
      <c r="C18285">
        <v>1.5179269939204501</v>
      </c>
      <c r="D18285">
        <v>0.94438122967115801</v>
      </c>
      <c r="E18285">
        <v>0.35554714068814602</v>
      </c>
      <c r="F18285">
        <v>0.97759716464759405</v>
      </c>
      <c r="G18285">
        <v>-7.6098395228517601</v>
      </c>
    </row>
    <row r="18286" spans="1:7" hidden="1" x14ac:dyDescent="0.25">
      <c r="A18286" t="s">
        <v>18290</v>
      </c>
      <c r="B18286">
        <v>-0.46503500541630799</v>
      </c>
      <c r="C18286">
        <v>3.37681903148354</v>
      </c>
      <c r="D18286">
        <v>-0.94428568990346595</v>
      </c>
      <c r="E18286">
        <v>0.355594831985102</v>
      </c>
      <c r="F18286">
        <v>0.97759716464759405</v>
      </c>
      <c r="G18286">
        <v>-7.6099300924049702</v>
      </c>
    </row>
    <row r="18287" spans="1:7" hidden="1" x14ac:dyDescent="0.25">
      <c r="A18287" t="s">
        <v>18291</v>
      </c>
      <c r="B18287">
        <v>0.50159127124472902</v>
      </c>
      <c r="C18287">
        <v>2.3669523827684298</v>
      </c>
      <c r="D18287">
        <v>0.94420537772227897</v>
      </c>
      <c r="E18287">
        <v>0.35563492535929703</v>
      </c>
      <c r="F18287">
        <v>0.97759716464759405</v>
      </c>
      <c r="G18287">
        <v>-7.6100062200287999</v>
      </c>
    </row>
    <row r="18288" spans="1:7" hidden="1" x14ac:dyDescent="0.25">
      <c r="A18288" t="s">
        <v>18292</v>
      </c>
      <c r="B18288">
        <v>-0.35121060548911398</v>
      </c>
      <c r="C18288">
        <v>0.90034680633684905</v>
      </c>
      <c r="D18288">
        <v>-0.94401617220577905</v>
      </c>
      <c r="E18288">
        <v>0.355729392443069</v>
      </c>
      <c r="F18288">
        <v>0.97759716464759405</v>
      </c>
      <c r="G18288">
        <v>-7.6101855437075603</v>
      </c>
    </row>
    <row r="18289" spans="1:7" hidden="1" x14ac:dyDescent="0.25">
      <c r="A18289" t="s">
        <v>18293</v>
      </c>
      <c r="B18289">
        <v>0.30434737874137802</v>
      </c>
      <c r="C18289">
        <v>0.68392706057971298</v>
      </c>
      <c r="D18289">
        <v>0.94399722212005299</v>
      </c>
      <c r="E18289">
        <v>0.355738854831542</v>
      </c>
      <c r="F18289">
        <v>0.97759716464759405</v>
      </c>
      <c r="G18289">
        <v>-7.6102035022460104</v>
      </c>
    </row>
    <row r="18290" spans="1:7" hidden="1" x14ac:dyDescent="0.25">
      <c r="A18290" t="s">
        <v>18294</v>
      </c>
      <c r="B18290">
        <v>-0.156372697458698</v>
      </c>
      <c r="C18290">
        <v>0.14963432507326399</v>
      </c>
      <c r="D18290">
        <v>-0.94395465188694505</v>
      </c>
      <c r="E18290">
        <v>0.35576011214103498</v>
      </c>
      <c r="F18290">
        <v>0.97759716464759405</v>
      </c>
      <c r="G18290">
        <v>-7.6102438438184699</v>
      </c>
    </row>
    <row r="18291" spans="1:7" hidden="1" x14ac:dyDescent="0.25">
      <c r="A18291" t="s">
        <v>18295</v>
      </c>
      <c r="B18291">
        <v>-0.156372697458698</v>
      </c>
      <c r="C18291">
        <v>0.14963432507326399</v>
      </c>
      <c r="D18291">
        <v>-0.94395465188694505</v>
      </c>
      <c r="E18291">
        <v>0.35576011214103498</v>
      </c>
      <c r="F18291">
        <v>0.97759716464759405</v>
      </c>
      <c r="G18291">
        <v>-7.6102438438184699</v>
      </c>
    </row>
    <row r="18292" spans="1:7" hidden="1" x14ac:dyDescent="0.25">
      <c r="A18292" t="s">
        <v>18296</v>
      </c>
      <c r="B18292">
        <v>0.212763251114226</v>
      </c>
      <c r="C18292">
        <v>0.33366032423536901</v>
      </c>
      <c r="D18292">
        <v>0.94394482592900297</v>
      </c>
      <c r="E18292">
        <v>0.35576501882358302</v>
      </c>
      <c r="F18292">
        <v>0.97759716464759405</v>
      </c>
      <c r="G18292">
        <v>-7.6102531551246804</v>
      </c>
    </row>
    <row r="18293" spans="1:7" hidden="1" x14ac:dyDescent="0.25">
      <c r="A18293" t="s">
        <v>18297</v>
      </c>
      <c r="B18293">
        <v>0.41528783473639003</v>
      </c>
      <c r="C18293">
        <v>1.38506051158429</v>
      </c>
      <c r="D18293">
        <v>0.94389427973311102</v>
      </c>
      <c r="E18293">
        <v>0.35579026025452698</v>
      </c>
      <c r="F18293">
        <v>0.97759716464759405</v>
      </c>
      <c r="G18293">
        <v>-7.6103010524663803</v>
      </c>
    </row>
    <row r="18294" spans="1:7" hidden="1" x14ac:dyDescent="0.25">
      <c r="A18294" t="s">
        <v>18298</v>
      </c>
      <c r="B18294">
        <v>0.35405450472320699</v>
      </c>
      <c r="C18294">
        <v>4.1914486268135596</v>
      </c>
      <c r="D18294">
        <v>0.94388844384826398</v>
      </c>
      <c r="E18294">
        <v>0.35579317461872001</v>
      </c>
      <c r="F18294">
        <v>0.97759716464759405</v>
      </c>
      <c r="G18294">
        <v>-7.6103065823719902</v>
      </c>
    </row>
    <row r="18295" spans="1:7" hidden="1" x14ac:dyDescent="0.25">
      <c r="A18295" t="s">
        <v>18299</v>
      </c>
      <c r="B18295">
        <v>0.19613492136319999</v>
      </c>
      <c r="C18295">
        <v>0.23399142320723701</v>
      </c>
      <c r="D18295">
        <v>0.94376612912036095</v>
      </c>
      <c r="E18295">
        <v>0.35585426069867998</v>
      </c>
      <c r="F18295">
        <v>0.97759716464759405</v>
      </c>
      <c r="G18295">
        <v>-7.6104224768226096</v>
      </c>
    </row>
    <row r="18296" spans="1:7" hidden="1" x14ac:dyDescent="0.25">
      <c r="A18296" t="s">
        <v>18300</v>
      </c>
      <c r="B18296">
        <v>0.32708131614106201</v>
      </c>
      <c r="C18296">
        <v>0.76461914773496897</v>
      </c>
      <c r="D18296">
        <v>0.94376262931906196</v>
      </c>
      <c r="E18296">
        <v>0.355856008663961</v>
      </c>
      <c r="F18296">
        <v>0.97759716464759405</v>
      </c>
      <c r="G18296">
        <v>-7.6104257927166996</v>
      </c>
    </row>
    <row r="18297" spans="1:7" hidden="1" x14ac:dyDescent="0.25">
      <c r="A18297" t="s">
        <v>18301</v>
      </c>
      <c r="B18297">
        <v>0.29180739682316298</v>
      </c>
      <c r="C18297">
        <v>3.7166022040315401</v>
      </c>
      <c r="D18297">
        <v>0.94359038043882204</v>
      </c>
      <c r="E18297">
        <v>0.355942045021239</v>
      </c>
      <c r="F18297">
        <v>0.97759716464759405</v>
      </c>
      <c r="G18297">
        <v>-7.6105889763035099</v>
      </c>
    </row>
    <row r="18298" spans="1:7" hidden="1" x14ac:dyDescent="0.25">
      <c r="A18298" t="s">
        <v>18302</v>
      </c>
      <c r="B18298">
        <v>-0.32731933803688001</v>
      </c>
      <c r="C18298">
        <v>4.5195203741688097</v>
      </c>
      <c r="D18298">
        <v>-0.94358845328737795</v>
      </c>
      <c r="E18298">
        <v>0.35594300769097198</v>
      </c>
      <c r="F18298">
        <v>0.97759716464759405</v>
      </c>
      <c r="G18298">
        <v>-7.6105908018758504</v>
      </c>
    </row>
    <row r="18299" spans="1:7" hidden="1" x14ac:dyDescent="0.25">
      <c r="A18299" t="s">
        <v>18303</v>
      </c>
      <c r="B18299">
        <v>-0.38361777605665898</v>
      </c>
      <c r="C18299">
        <v>3.7964679738973501</v>
      </c>
      <c r="D18299">
        <v>-0.94357904832470396</v>
      </c>
      <c r="E18299">
        <v>0.35594770577610901</v>
      </c>
      <c r="F18299">
        <v>0.97759716464759405</v>
      </c>
      <c r="G18299">
        <v>-7.6105997110588302</v>
      </c>
    </row>
    <row r="18300" spans="1:7" hidden="1" x14ac:dyDescent="0.25">
      <c r="A18300" t="s">
        <v>18304</v>
      </c>
      <c r="B18300">
        <v>-0.26122286635909397</v>
      </c>
      <c r="C18300">
        <v>4.6447075958901003</v>
      </c>
      <c r="D18300">
        <v>-0.94356447229580598</v>
      </c>
      <c r="E18300">
        <v>0.35595498706001</v>
      </c>
      <c r="F18300">
        <v>0.97759716464759405</v>
      </c>
      <c r="G18300">
        <v>-7.61061351855549</v>
      </c>
    </row>
    <row r="18301" spans="1:7" hidden="1" x14ac:dyDescent="0.25">
      <c r="A18301" t="s">
        <v>18305</v>
      </c>
      <c r="B18301">
        <v>0.48267266677818199</v>
      </c>
      <c r="C18301">
        <v>2.3216032314212698</v>
      </c>
      <c r="D18301">
        <v>0.94351423009311697</v>
      </c>
      <c r="E18301">
        <v>0.35598008573307799</v>
      </c>
      <c r="F18301">
        <v>0.97759716464759405</v>
      </c>
      <c r="G18301">
        <v>-7.6106611101961299</v>
      </c>
    </row>
    <row r="18302" spans="1:7" hidden="1" x14ac:dyDescent="0.25">
      <c r="A18302" t="s">
        <v>18306</v>
      </c>
      <c r="B18302">
        <v>0.51629338223161603</v>
      </c>
      <c r="C18302">
        <v>4.9086986104793597</v>
      </c>
      <c r="D18302">
        <v>0.94351378145679998</v>
      </c>
      <c r="E18302">
        <v>0.35598030985634999</v>
      </c>
      <c r="F18302">
        <v>0.97759716464759405</v>
      </c>
      <c r="G18302">
        <v>-7.6106615351538203</v>
      </c>
    </row>
    <row r="18303" spans="1:7" hidden="1" x14ac:dyDescent="0.25">
      <c r="A18303" t="s">
        <v>18307</v>
      </c>
      <c r="B18303">
        <v>0.23584055494167899</v>
      </c>
      <c r="C18303">
        <v>0.42458898522331101</v>
      </c>
      <c r="D18303">
        <v>0.94348068239283001</v>
      </c>
      <c r="E18303">
        <v>0.355996845273164</v>
      </c>
      <c r="F18303">
        <v>0.97759716464759405</v>
      </c>
      <c r="G18303">
        <v>-7.6106928867664898</v>
      </c>
    </row>
    <row r="18304" spans="1:7" hidden="1" x14ac:dyDescent="0.25">
      <c r="A18304" t="s">
        <v>18308</v>
      </c>
      <c r="B18304">
        <v>0.27870109180545899</v>
      </c>
      <c r="C18304">
        <v>3.2040140197968698</v>
      </c>
      <c r="D18304">
        <v>0.94347712445377196</v>
      </c>
      <c r="E18304">
        <v>0.35599862275629102</v>
      </c>
      <c r="F18304">
        <v>0.97759716464759405</v>
      </c>
      <c r="G18304">
        <v>-7.6106962568054204</v>
      </c>
    </row>
    <row r="18305" spans="1:7" hidden="1" x14ac:dyDescent="0.25">
      <c r="A18305" t="s">
        <v>18309</v>
      </c>
      <c r="B18305">
        <v>-0.477458283066372</v>
      </c>
      <c r="C18305">
        <v>3.6144982189055601</v>
      </c>
      <c r="D18305">
        <v>-0.94343109231717504</v>
      </c>
      <c r="E18305">
        <v>0.35602162013435701</v>
      </c>
      <c r="F18305">
        <v>0.97759716464759405</v>
      </c>
      <c r="G18305">
        <v>-7.6107398568614402</v>
      </c>
    </row>
    <row r="18306" spans="1:7" hidden="1" x14ac:dyDescent="0.25">
      <c r="A18306" t="s">
        <v>18310</v>
      </c>
      <c r="B18306">
        <v>0.32382824566509999</v>
      </c>
      <c r="C18306">
        <v>2.4726591647349201</v>
      </c>
      <c r="D18306">
        <v>0.94340666113441396</v>
      </c>
      <c r="E18306">
        <v>0.356033826213764</v>
      </c>
      <c r="F18306">
        <v>0.97759716464759405</v>
      </c>
      <c r="G18306">
        <v>-7.61076299644232</v>
      </c>
    </row>
    <row r="18307" spans="1:7" hidden="1" x14ac:dyDescent="0.25">
      <c r="A18307" t="s">
        <v>18311</v>
      </c>
      <c r="B18307">
        <v>0.29671910090423098</v>
      </c>
      <c r="C18307">
        <v>3.4711708229077098</v>
      </c>
      <c r="D18307">
        <v>0.94332416591916302</v>
      </c>
      <c r="E18307">
        <v>0.35607504379203297</v>
      </c>
      <c r="F18307">
        <v>0.97759716464759405</v>
      </c>
      <c r="G18307">
        <v>-7.6108411263150701</v>
      </c>
    </row>
    <row r="18308" spans="1:7" hidden="1" x14ac:dyDescent="0.25">
      <c r="A18308" t="s">
        <v>18312</v>
      </c>
      <c r="B18308">
        <v>-0.27482658892814399</v>
      </c>
      <c r="C18308">
        <v>0.374196962767676</v>
      </c>
      <c r="D18308">
        <v>-0.94327696750851897</v>
      </c>
      <c r="E18308">
        <v>0.35609862726626101</v>
      </c>
      <c r="F18308">
        <v>0.97759716464759405</v>
      </c>
      <c r="G18308">
        <v>-7.6108858243334696</v>
      </c>
    </row>
    <row r="18309" spans="1:7" hidden="1" x14ac:dyDescent="0.25">
      <c r="A18309" t="s">
        <v>18313</v>
      </c>
      <c r="B18309">
        <v>-0.561685704371231</v>
      </c>
      <c r="C18309">
        <v>4.49838505735549</v>
      </c>
      <c r="D18309">
        <v>-0.94323915752906595</v>
      </c>
      <c r="E18309">
        <v>0.35611752041526001</v>
      </c>
      <c r="F18309">
        <v>0.97759716464759405</v>
      </c>
      <c r="G18309">
        <v>-7.6109216297999396</v>
      </c>
    </row>
    <row r="18310" spans="1:7" hidden="1" x14ac:dyDescent="0.25">
      <c r="A18310" t="s">
        <v>18314</v>
      </c>
      <c r="B18310">
        <v>0.32280312495597502</v>
      </c>
      <c r="C18310">
        <v>8.7527320746060404</v>
      </c>
      <c r="D18310">
        <v>0.94309459837401999</v>
      </c>
      <c r="E18310">
        <v>0.35618976096577698</v>
      </c>
      <c r="F18310">
        <v>0.97759716464759405</v>
      </c>
      <c r="G18310">
        <v>-7.6110585129134298</v>
      </c>
    </row>
    <row r="18311" spans="1:7" hidden="1" x14ac:dyDescent="0.25">
      <c r="A18311" t="s">
        <v>18315</v>
      </c>
      <c r="B18311">
        <v>-0.40080471035281301</v>
      </c>
      <c r="C18311">
        <v>6.6528518398654901</v>
      </c>
      <c r="D18311">
        <v>-0.94293398124086802</v>
      </c>
      <c r="E18311">
        <v>0.35627003777895899</v>
      </c>
      <c r="F18311">
        <v>0.97759716464759405</v>
      </c>
      <c r="G18311">
        <v>-7.61121057869771</v>
      </c>
    </row>
    <row r="18312" spans="1:7" hidden="1" x14ac:dyDescent="0.25">
      <c r="A18312" t="s">
        <v>18316</v>
      </c>
      <c r="B18312">
        <v>-0.39299256872733901</v>
      </c>
      <c r="C18312">
        <v>1.1147331136015599</v>
      </c>
      <c r="D18312">
        <v>-0.94292174520245398</v>
      </c>
      <c r="E18312">
        <v>0.35627615388006201</v>
      </c>
      <c r="F18312">
        <v>0.97759716464759405</v>
      </c>
      <c r="G18312">
        <v>-7.6112221623057001</v>
      </c>
    </row>
    <row r="18313" spans="1:7" hidden="1" x14ac:dyDescent="0.25">
      <c r="A18313" t="s">
        <v>18317</v>
      </c>
      <c r="B18313">
        <v>-0.21273390118670399</v>
      </c>
      <c r="C18313">
        <v>0.29565656951743102</v>
      </c>
      <c r="D18313">
        <v>-0.94276258434299398</v>
      </c>
      <c r="E18313">
        <v>0.35635571582069098</v>
      </c>
      <c r="F18313">
        <v>0.97759716464759405</v>
      </c>
      <c r="G18313">
        <v>-7.6113728240473897</v>
      </c>
    </row>
    <row r="18314" spans="1:7" hidden="1" x14ac:dyDescent="0.25">
      <c r="A18314" t="s">
        <v>18318</v>
      </c>
      <c r="B18314">
        <v>-0.292924429756797</v>
      </c>
      <c r="C18314">
        <v>0.68739677897082796</v>
      </c>
      <c r="D18314">
        <v>-0.94267605695216805</v>
      </c>
      <c r="E18314">
        <v>0.356398974499326</v>
      </c>
      <c r="F18314">
        <v>0.97759716464759405</v>
      </c>
      <c r="G18314">
        <v>-7.6114547210973997</v>
      </c>
    </row>
    <row r="18315" spans="1:7" hidden="1" x14ac:dyDescent="0.25">
      <c r="A18315" t="s">
        <v>18319</v>
      </c>
      <c r="B18315">
        <v>0.25326094951483202</v>
      </c>
      <c r="C18315">
        <v>5.6602933148695502</v>
      </c>
      <c r="D18315">
        <v>0.94258491581010095</v>
      </c>
      <c r="E18315">
        <v>0.35644454362108202</v>
      </c>
      <c r="F18315">
        <v>0.97759716464759405</v>
      </c>
      <c r="G18315">
        <v>-7.6115409775248004</v>
      </c>
    </row>
    <row r="18316" spans="1:7" hidden="1" x14ac:dyDescent="0.25">
      <c r="A18316" t="s">
        <v>18320</v>
      </c>
      <c r="B18316">
        <v>-0.18264770316689199</v>
      </c>
      <c r="C18316">
        <v>0.18630340101080001</v>
      </c>
      <c r="D18316">
        <v>-0.94247381454861701</v>
      </c>
      <c r="E18316">
        <v>0.35650009780660802</v>
      </c>
      <c r="F18316">
        <v>0.97759716464759405</v>
      </c>
      <c r="G18316">
        <v>-7.61164611393089</v>
      </c>
    </row>
    <row r="18317" spans="1:7" hidden="1" x14ac:dyDescent="0.25">
      <c r="A18317" t="s">
        <v>18321</v>
      </c>
      <c r="B18317">
        <v>0.332409448273709</v>
      </c>
      <c r="C18317">
        <v>4.3054770320473299</v>
      </c>
      <c r="D18317">
        <v>0.94220951189615798</v>
      </c>
      <c r="E18317">
        <v>0.35663228108780798</v>
      </c>
      <c r="F18317">
        <v>0.97759716464759405</v>
      </c>
      <c r="G18317">
        <v>-7.6118961807569896</v>
      </c>
    </row>
    <row r="18318" spans="1:7" hidden="1" x14ac:dyDescent="0.25">
      <c r="A18318" t="s">
        <v>18322</v>
      </c>
      <c r="B18318">
        <v>-0.161725668205977</v>
      </c>
      <c r="C18318">
        <v>0.16898261761615599</v>
      </c>
      <c r="D18318">
        <v>-0.94220784296511495</v>
      </c>
      <c r="E18318">
        <v>0.356633115860234</v>
      </c>
      <c r="F18318">
        <v>0.97759716464759405</v>
      </c>
      <c r="G18318">
        <v>-7.6118977595913302</v>
      </c>
    </row>
    <row r="18319" spans="1:7" hidden="1" x14ac:dyDescent="0.25">
      <c r="A18319" t="s">
        <v>18323</v>
      </c>
      <c r="B18319">
        <v>-0.26550599257067298</v>
      </c>
      <c r="C18319">
        <v>0.23409332918195599</v>
      </c>
      <c r="D18319">
        <v>-0.94217826625884604</v>
      </c>
      <c r="E18319">
        <v>0.356647909871178</v>
      </c>
      <c r="F18319">
        <v>0.97759716464759405</v>
      </c>
      <c r="G18319">
        <v>-7.6119257391817596</v>
      </c>
    </row>
    <row r="18320" spans="1:7" hidden="1" x14ac:dyDescent="0.25">
      <c r="A18320" t="s">
        <v>18324</v>
      </c>
      <c r="B18320">
        <v>-0.12852818197311</v>
      </c>
      <c r="C18320">
        <v>8.16063597161443E-2</v>
      </c>
      <c r="D18320">
        <v>-0.94207838064476201</v>
      </c>
      <c r="E18320">
        <v>0.35669787484814203</v>
      </c>
      <c r="F18320">
        <v>0.97759716464759405</v>
      </c>
      <c r="G18320">
        <v>-7.6120202250887701</v>
      </c>
    </row>
    <row r="18321" spans="1:7" hidden="1" x14ac:dyDescent="0.25">
      <c r="A18321" t="s">
        <v>18325</v>
      </c>
      <c r="B18321">
        <v>-0.12852818197311</v>
      </c>
      <c r="C18321">
        <v>8.16063597161443E-2</v>
      </c>
      <c r="D18321">
        <v>-0.94207838064476201</v>
      </c>
      <c r="E18321">
        <v>0.35669787484814203</v>
      </c>
      <c r="F18321">
        <v>0.97759716464759405</v>
      </c>
      <c r="G18321">
        <v>-7.6120202250887701</v>
      </c>
    </row>
    <row r="18322" spans="1:7" hidden="1" x14ac:dyDescent="0.25">
      <c r="A18322" t="s">
        <v>18326</v>
      </c>
      <c r="B18322">
        <v>-0.12852818197311</v>
      </c>
      <c r="C18322">
        <v>8.16063597161443E-2</v>
      </c>
      <c r="D18322">
        <v>-0.94207838064476201</v>
      </c>
      <c r="E18322">
        <v>0.35669787484814203</v>
      </c>
      <c r="F18322">
        <v>0.97759716464759405</v>
      </c>
      <c r="G18322">
        <v>-7.6120202250887701</v>
      </c>
    </row>
    <row r="18323" spans="1:7" hidden="1" x14ac:dyDescent="0.25">
      <c r="A18323" t="s">
        <v>18327</v>
      </c>
      <c r="B18323">
        <v>0.15900575609206299</v>
      </c>
      <c r="C18323">
        <v>0.18014309852523899</v>
      </c>
      <c r="D18323">
        <v>0.94204581721093505</v>
      </c>
      <c r="E18323">
        <v>0.35671416481404999</v>
      </c>
      <c r="F18323">
        <v>0.97759716464759405</v>
      </c>
      <c r="G18323">
        <v>-7.6120510261868599</v>
      </c>
    </row>
    <row r="18324" spans="1:7" hidden="1" x14ac:dyDescent="0.25">
      <c r="A18324" t="s">
        <v>18328</v>
      </c>
      <c r="B18324">
        <v>0.40636623971897101</v>
      </c>
      <c r="C18324">
        <v>1.1074803152771</v>
      </c>
      <c r="D18324">
        <v>0.94195517040724497</v>
      </c>
      <c r="E18324">
        <v>0.35675951382364901</v>
      </c>
      <c r="F18324">
        <v>0.97759716464759405</v>
      </c>
      <c r="G18324">
        <v>-7.6121367620192899</v>
      </c>
    </row>
    <row r="18325" spans="1:7" hidden="1" x14ac:dyDescent="0.25">
      <c r="A18325" t="s">
        <v>18329</v>
      </c>
      <c r="B18325">
        <v>0.27152415164613702</v>
      </c>
      <c r="C18325">
        <v>6.6950431226680696</v>
      </c>
      <c r="D18325">
        <v>0.94195470412722104</v>
      </c>
      <c r="E18325">
        <v>0.356759747105446</v>
      </c>
      <c r="F18325">
        <v>0.97759716464759405</v>
      </c>
      <c r="G18325">
        <v>-7.6121372030180403</v>
      </c>
    </row>
    <row r="18326" spans="1:7" hidden="1" x14ac:dyDescent="0.25">
      <c r="A18326" t="s">
        <v>18330</v>
      </c>
      <c r="B18326">
        <v>0.28132999115122198</v>
      </c>
      <c r="C18326">
        <v>0.692913406214266</v>
      </c>
      <c r="D18326">
        <v>0.94195062948679498</v>
      </c>
      <c r="E18326">
        <v>0.35676178566905098</v>
      </c>
      <c r="F18326">
        <v>0.97759716464759405</v>
      </c>
      <c r="G18326">
        <v>-7.6121410567266699</v>
      </c>
    </row>
    <row r="18327" spans="1:7" hidden="1" x14ac:dyDescent="0.25">
      <c r="A18327" t="s">
        <v>18331</v>
      </c>
      <c r="B18327">
        <v>0.39941768058014798</v>
      </c>
      <c r="C18327">
        <v>1.8691949336798499</v>
      </c>
      <c r="D18327">
        <v>0.94182997765324294</v>
      </c>
      <c r="E18327">
        <v>0.356822151967079</v>
      </c>
      <c r="F18327">
        <v>0.97759716464759405</v>
      </c>
      <c r="G18327">
        <v>-7.6122551597249402</v>
      </c>
    </row>
    <row r="18328" spans="1:7" hidden="1" x14ac:dyDescent="0.25">
      <c r="A18328" t="s">
        <v>18332</v>
      </c>
      <c r="B18328">
        <v>0.40528783646090899</v>
      </c>
      <c r="C18328">
        <v>4.14716017158071</v>
      </c>
      <c r="D18328">
        <v>0.94120920692524801</v>
      </c>
      <c r="E18328">
        <v>0.35713285409783702</v>
      </c>
      <c r="F18328">
        <v>0.97759716464759405</v>
      </c>
      <c r="G18328">
        <v>-7.61284202316138</v>
      </c>
    </row>
    <row r="18329" spans="1:7" hidden="1" x14ac:dyDescent="0.25">
      <c r="A18329" t="s">
        <v>18333</v>
      </c>
      <c r="B18329">
        <v>-0.342209205216435</v>
      </c>
      <c r="C18329">
        <v>4.2339761524105599</v>
      </c>
      <c r="D18329">
        <v>-0.94114911264916001</v>
      </c>
      <c r="E18329">
        <v>0.35716294159064799</v>
      </c>
      <c r="F18329">
        <v>0.97759716464759405</v>
      </c>
      <c r="G18329">
        <v>-7.6128988161091602</v>
      </c>
    </row>
    <row r="18330" spans="1:7" hidden="1" x14ac:dyDescent="0.25">
      <c r="A18330" t="s">
        <v>18334</v>
      </c>
      <c r="B18330">
        <v>-0.34959997221156902</v>
      </c>
      <c r="C18330">
        <v>7.0832973547246896</v>
      </c>
      <c r="D18330">
        <v>-0.94104690612823705</v>
      </c>
      <c r="E18330">
        <v>0.35721411741370801</v>
      </c>
      <c r="F18330">
        <v>0.97759716464759405</v>
      </c>
      <c r="G18330">
        <v>-7.6129954001672999</v>
      </c>
    </row>
    <row r="18331" spans="1:7" hidden="1" x14ac:dyDescent="0.25">
      <c r="A18331" t="s">
        <v>18335</v>
      </c>
      <c r="B18331">
        <v>0.20251323115777201</v>
      </c>
      <c r="C18331">
        <v>0.20473428008411901</v>
      </c>
      <c r="D18331">
        <v>0.94103474086373096</v>
      </c>
      <c r="E18331">
        <v>0.35722020901232299</v>
      </c>
      <c r="F18331">
        <v>0.97759716464759405</v>
      </c>
      <c r="G18331">
        <v>-7.6130068955680104</v>
      </c>
    </row>
    <row r="18332" spans="1:7" hidden="1" x14ac:dyDescent="0.25">
      <c r="A18332" t="s">
        <v>18336</v>
      </c>
      <c r="B18332">
        <v>-0.163297660340575</v>
      </c>
      <c r="C18332">
        <v>8.4105650583070393</v>
      </c>
      <c r="D18332">
        <v>-0.94095927086340603</v>
      </c>
      <c r="E18332">
        <v>0.35725800120364798</v>
      </c>
      <c r="F18332">
        <v>0.97759716464759405</v>
      </c>
      <c r="G18332">
        <v>-7.6130782068594103</v>
      </c>
    </row>
    <row r="18333" spans="1:7" hidden="1" x14ac:dyDescent="0.25">
      <c r="A18333" t="s">
        <v>18337</v>
      </c>
      <c r="B18333">
        <v>0.39985922083068598</v>
      </c>
      <c r="C18333">
        <v>6.8119362722108896</v>
      </c>
      <c r="D18333">
        <v>0.94089631344676605</v>
      </c>
      <c r="E18333">
        <v>0.35728952968498701</v>
      </c>
      <c r="F18333">
        <v>0.97759716464759405</v>
      </c>
      <c r="G18333">
        <v>-7.6131376910356501</v>
      </c>
    </row>
    <row r="18334" spans="1:7" hidden="1" x14ac:dyDescent="0.25">
      <c r="A18334" t="s">
        <v>18338</v>
      </c>
      <c r="B18334">
        <v>-0.28099649387990999</v>
      </c>
      <c r="C18334">
        <v>3.7599450247624699</v>
      </c>
      <c r="D18334">
        <v>-0.94088279053320001</v>
      </c>
      <c r="E18334">
        <v>0.35729630207767399</v>
      </c>
      <c r="F18334">
        <v>0.97759716464759405</v>
      </c>
      <c r="G18334">
        <v>-7.6131504674380697</v>
      </c>
    </row>
    <row r="18335" spans="1:7" hidden="1" x14ac:dyDescent="0.25">
      <c r="A18335" t="s">
        <v>18339</v>
      </c>
      <c r="B18335">
        <v>0.505845714221833</v>
      </c>
      <c r="C18335">
        <v>3.1646919991550999</v>
      </c>
      <c r="D18335">
        <v>0.94081880103436</v>
      </c>
      <c r="E18335">
        <v>0.35732834974965699</v>
      </c>
      <c r="F18335">
        <v>0.97759716464759405</v>
      </c>
      <c r="G18335">
        <v>-7.6132109222056696</v>
      </c>
    </row>
    <row r="18336" spans="1:7" hidden="1" x14ac:dyDescent="0.25">
      <c r="A18336" t="s">
        <v>18340</v>
      </c>
      <c r="B18336">
        <v>-0.44581233661995601</v>
      </c>
      <c r="C18336">
        <v>1.2831636827274899</v>
      </c>
      <c r="D18336">
        <v>-0.94080681009812706</v>
      </c>
      <c r="E18336">
        <v>0.357334355350646</v>
      </c>
      <c r="F18336">
        <v>0.97759716464759405</v>
      </c>
      <c r="G18336">
        <v>-7.6132222503507601</v>
      </c>
    </row>
    <row r="18337" spans="1:7" hidden="1" x14ac:dyDescent="0.25">
      <c r="A18337" t="s">
        <v>18341</v>
      </c>
      <c r="B18337">
        <v>-0.166514351976667</v>
      </c>
      <c r="C18337">
        <v>0.230192724665614</v>
      </c>
      <c r="D18337">
        <v>-0.94077392292796902</v>
      </c>
      <c r="E18337">
        <v>0.35735082707636601</v>
      </c>
      <c r="F18337">
        <v>0.97759716464759405</v>
      </c>
      <c r="G18337">
        <v>-7.6132533190221903</v>
      </c>
    </row>
    <row r="18338" spans="1:7" hidden="1" x14ac:dyDescent="0.25">
      <c r="A18338" t="s">
        <v>18342</v>
      </c>
      <c r="B18338">
        <v>-0.21571187821413601</v>
      </c>
      <c r="C18338">
        <v>0.30964820723578501</v>
      </c>
      <c r="D18338">
        <v>-0.94067576351369098</v>
      </c>
      <c r="E18338">
        <v>0.35739999382209697</v>
      </c>
      <c r="F18338">
        <v>0.97759716464759405</v>
      </c>
      <c r="G18338">
        <v>-7.6133460447601902</v>
      </c>
    </row>
    <row r="18339" spans="1:7" hidden="1" x14ac:dyDescent="0.25">
      <c r="A18339" t="s">
        <v>18343</v>
      </c>
      <c r="B18339">
        <v>-0.27954356161828497</v>
      </c>
      <c r="C18339">
        <v>0.41038941471173102</v>
      </c>
      <c r="D18339">
        <v>-0.94064967021194601</v>
      </c>
      <c r="E18339">
        <v>0.35741306437787301</v>
      </c>
      <c r="F18339">
        <v>0.97759716464759405</v>
      </c>
      <c r="G18339">
        <v>-7.6133706921527002</v>
      </c>
    </row>
    <row r="18340" spans="1:7" hidden="1" x14ac:dyDescent="0.25">
      <c r="A18340" t="s">
        <v>18344</v>
      </c>
      <c r="B18340">
        <v>-0.215119258903398</v>
      </c>
      <c r="C18340">
        <v>0.13690710373541201</v>
      </c>
      <c r="D18340">
        <v>-0.940639558789785</v>
      </c>
      <c r="E18340">
        <v>0.357418129439043</v>
      </c>
      <c r="F18340">
        <v>0.97759716464759405</v>
      </c>
      <c r="G18340">
        <v>-7.6133802431010498</v>
      </c>
    </row>
    <row r="18341" spans="1:7" hidden="1" x14ac:dyDescent="0.25">
      <c r="A18341" t="s">
        <v>18345</v>
      </c>
      <c r="B18341">
        <v>0.20826827076847401</v>
      </c>
      <c r="C18341">
        <v>0.23260318728667201</v>
      </c>
      <c r="D18341">
        <v>0.94060638849959999</v>
      </c>
      <c r="E18341">
        <v>0.35743474559688099</v>
      </c>
      <c r="F18341">
        <v>0.97759716464759405</v>
      </c>
      <c r="G18341">
        <v>-7.6134115741062702</v>
      </c>
    </row>
    <row r="18342" spans="1:7" hidden="1" x14ac:dyDescent="0.25">
      <c r="A18342" t="s">
        <v>18346</v>
      </c>
      <c r="B18342">
        <v>-0.58556968472077897</v>
      </c>
      <c r="C18342">
        <v>5.9412877391686596</v>
      </c>
      <c r="D18342">
        <v>-0.94060308170834195</v>
      </c>
      <c r="E18342">
        <v>0.357436402112778</v>
      </c>
      <c r="F18342">
        <v>0.97759716464759405</v>
      </c>
      <c r="G18342">
        <v>-7.6134146974809802</v>
      </c>
    </row>
    <row r="18343" spans="1:7" hidden="1" x14ac:dyDescent="0.25">
      <c r="A18343" t="s">
        <v>18347</v>
      </c>
      <c r="B18343">
        <v>0.31632760248458103</v>
      </c>
      <c r="C18343">
        <v>3.6743706885900802</v>
      </c>
      <c r="D18343">
        <v>0.94057094449229395</v>
      </c>
      <c r="E18343">
        <v>0.35745250131503598</v>
      </c>
      <c r="F18343">
        <v>0.97759716464759405</v>
      </c>
      <c r="G18343">
        <v>-7.6134450516278003</v>
      </c>
    </row>
    <row r="18344" spans="1:7" hidden="1" x14ac:dyDescent="0.25">
      <c r="A18344" t="s">
        <v>18348</v>
      </c>
      <c r="B18344">
        <v>-0.46422000743717101</v>
      </c>
      <c r="C18344">
        <v>1.69743030095835</v>
      </c>
      <c r="D18344">
        <v>-0.94048506822808098</v>
      </c>
      <c r="E18344">
        <v>0.357495523600318</v>
      </c>
      <c r="F18344">
        <v>0.97759716464759405</v>
      </c>
      <c r="G18344">
        <v>-7.6135261585361498</v>
      </c>
    </row>
    <row r="18345" spans="1:7" hidden="1" x14ac:dyDescent="0.25">
      <c r="A18345" t="s">
        <v>18349</v>
      </c>
      <c r="B18345">
        <v>-0.35037732342818501</v>
      </c>
      <c r="C18345">
        <v>3.0364905763860799</v>
      </c>
      <c r="D18345">
        <v>-0.94040861341197302</v>
      </c>
      <c r="E18345">
        <v>0.35753382886826202</v>
      </c>
      <c r="F18345">
        <v>0.97759716464759405</v>
      </c>
      <c r="G18345">
        <v>-7.6135983615054901</v>
      </c>
    </row>
    <row r="18346" spans="1:7" hidden="1" x14ac:dyDescent="0.25">
      <c r="A18346" t="s">
        <v>18350</v>
      </c>
      <c r="B18346">
        <v>0.44946306943947401</v>
      </c>
      <c r="C18346">
        <v>2.01848636953302</v>
      </c>
      <c r="D18346">
        <v>0.94034488542695405</v>
      </c>
      <c r="E18346">
        <v>0.35756575987554601</v>
      </c>
      <c r="F18346">
        <v>0.97759716464759405</v>
      </c>
      <c r="G18346">
        <v>-7.6136585412870801</v>
      </c>
    </row>
    <row r="18347" spans="1:7" hidden="1" x14ac:dyDescent="0.25">
      <c r="A18347" t="s">
        <v>18351</v>
      </c>
      <c r="B18347">
        <v>0.28008450576161698</v>
      </c>
      <c r="C18347">
        <v>3.2051908296680498</v>
      </c>
      <c r="D18347">
        <v>0.94016166446126503</v>
      </c>
      <c r="E18347">
        <v>0.35765757374399898</v>
      </c>
      <c r="F18347">
        <v>0.97759716464759405</v>
      </c>
      <c r="G18347">
        <v>-7.6138315400919803</v>
      </c>
    </row>
    <row r="18348" spans="1:7" hidden="1" x14ac:dyDescent="0.25">
      <c r="A18348" t="s">
        <v>18352</v>
      </c>
      <c r="B18348">
        <v>0.655849665611831</v>
      </c>
      <c r="C18348">
        <v>5.5803745625542902</v>
      </c>
      <c r="D18348">
        <v>0.93997463926914304</v>
      </c>
      <c r="E18348">
        <v>0.35775131034681001</v>
      </c>
      <c r="F18348">
        <v>0.97759716464759405</v>
      </c>
      <c r="G18348">
        <v>-7.61400809888036</v>
      </c>
    </row>
    <row r="18349" spans="1:7" hidden="1" x14ac:dyDescent="0.25">
      <c r="A18349" t="s">
        <v>18353</v>
      </c>
      <c r="B18349">
        <v>-0.33631629687708597</v>
      </c>
      <c r="C18349">
        <v>3.20418586756209</v>
      </c>
      <c r="D18349">
        <v>-0.93988457308311102</v>
      </c>
      <c r="E18349">
        <v>0.35779645722533299</v>
      </c>
      <c r="F18349">
        <v>0.97759716464759405</v>
      </c>
      <c r="G18349">
        <v>-7.6140931132009602</v>
      </c>
    </row>
    <row r="18350" spans="1:7" hidden="1" x14ac:dyDescent="0.25">
      <c r="A18350" t="s">
        <v>18354</v>
      </c>
      <c r="B18350">
        <v>-0.26439534956439298</v>
      </c>
      <c r="C18350">
        <v>6.0010757026009802</v>
      </c>
      <c r="D18350">
        <v>-0.93961038895060001</v>
      </c>
      <c r="E18350">
        <v>0.357933919333982</v>
      </c>
      <c r="F18350">
        <v>0.97759716464759405</v>
      </c>
      <c r="G18350">
        <v>-7.6143518720271599</v>
      </c>
    </row>
    <row r="18351" spans="1:7" hidden="1" x14ac:dyDescent="0.25">
      <c r="A18351" t="s">
        <v>18355</v>
      </c>
      <c r="B18351">
        <v>-0.27456039419351702</v>
      </c>
      <c r="C18351">
        <v>5.2938546452161699</v>
      </c>
      <c r="D18351">
        <v>-0.93933236473683102</v>
      </c>
      <c r="E18351">
        <v>0.35807334302252197</v>
      </c>
      <c r="F18351">
        <v>0.97759716464759405</v>
      </c>
      <c r="G18351">
        <v>-7.6146141839374204</v>
      </c>
    </row>
    <row r="18352" spans="1:7" hidden="1" x14ac:dyDescent="0.25">
      <c r="A18352" t="s">
        <v>18356</v>
      </c>
      <c r="B18352">
        <v>0.33750197220905997</v>
      </c>
      <c r="C18352">
        <v>0.97863441477719704</v>
      </c>
      <c r="D18352">
        <v>0.93917900326297399</v>
      </c>
      <c r="E18352">
        <v>0.35815026645946801</v>
      </c>
      <c r="F18352">
        <v>0.97759716464759405</v>
      </c>
      <c r="G18352">
        <v>-7.61475884773796</v>
      </c>
    </row>
    <row r="18353" spans="1:7" hidden="1" x14ac:dyDescent="0.25">
      <c r="A18353" t="s">
        <v>18357</v>
      </c>
      <c r="B18353">
        <v>-0.44494954724570901</v>
      </c>
      <c r="C18353">
        <v>1.70351192995573</v>
      </c>
      <c r="D18353">
        <v>-0.93916090119019102</v>
      </c>
      <c r="E18353">
        <v>0.35815934687804601</v>
      </c>
      <c r="F18353">
        <v>0.97759716464759405</v>
      </c>
      <c r="G18353">
        <v>-7.61477592174327</v>
      </c>
    </row>
    <row r="18354" spans="1:7" hidden="1" x14ac:dyDescent="0.25">
      <c r="A18354" t="s">
        <v>18358</v>
      </c>
      <c r="B18354">
        <v>-0.23171465708050701</v>
      </c>
      <c r="C18354">
        <v>0.230429457660938</v>
      </c>
      <c r="D18354">
        <v>-0.93907617652907305</v>
      </c>
      <c r="E18354">
        <v>0.35820184879156902</v>
      </c>
      <c r="F18354">
        <v>0.97759716464759405</v>
      </c>
      <c r="G18354">
        <v>-7.6148558306262402</v>
      </c>
    </row>
    <row r="18355" spans="1:7" hidden="1" x14ac:dyDescent="0.25">
      <c r="A18355" t="s">
        <v>18359</v>
      </c>
      <c r="B18355">
        <v>-0.197061568163444</v>
      </c>
      <c r="C18355">
        <v>0.125742955241407</v>
      </c>
      <c r="D18355">
        <v>-0.93903643198648001</v>
      </c>
      <c r="E18355">
        <v>0.35822178771303598</v>
      </c>
      <c r="F18355">
        <v>0.97759716464759405</v>
      </c>
      <c r="G18355">
        <v>-7.6148933137889703</v>
      </c>
    </row>
    <row r="18356" spans="1:7" hidden="1" x14ac:dyDescent="0.25">
      <c r="A18356" t="s">
        <v>18360</v>
      </c>
      <c r="B18356">
        <v>-0.20499632177018201</v>
      </c>
      <c r="C18356">
        <v>0.21881279013471</v>
      </c>
      <c r="D18356">
        <v>-0.93898611886531802</v>
      </c>
      <c r="E18356">
        <v>0.35824702971989197</v>
      </c>
      <c r="F18356">
        <v>0.97759716464759405</v>
      </c>
      <c r="G18356">
        <v>-7.6149407621061203</v>
      </c>
    </row>
    <row r="18357" spans="1:7" hidden="1" x14ac:dyDescent="0.25">
      <c r="A18357" t="s">
        <v>18361</v>
      </c>
      <c r="B18357">
        <v>0.40056389156244798</v>
      </c>
      <c r="C18357">
        <v>2.2847709209457201</v>
      </c>
      <c r="D18357">
        <v>0.93880662194042896</v>
      </c>
      <c r="E18357">
        <v>0.358337092788372</v>
      </c>
      <c r="F18357">
        <v>0.97759716464759405</v>
      </c>
      <c r="G18357">
        <v>-7.61511001949708</v>
      </c>
    </row>
    <row r="18358" spans="1:7" hidden="1" x14ac:dyDescent="0.25">
      <c r="A18358" t="s">
        <v>18362</v>
      </c>
      <c r="B18358">
        <v>-0.38230946726148801</v>
      </c>
      <c r="C18358">
        <v>2.1870196270226701</v>
      </c>
      <c r="D18358">
        <v>-0.938772203051215</v>
      </c>
      <c r="E18358">
        <v>0.35835436430282303</v>
      </c>
      <c r="F18358">
        <v>0.97759716464759405</v>
      </c>
      <c r="G18358">
        <v>-7.6151424715318399</v>
      </c>
    </row>
    <row r="18359" spans="1:7" hidden="1" x14ac:dyDescent="0.25">
      <c r="A18359" t="s">
        <v>18363</v>
      </c>
      <c r="B18359">
        <v>-0.19286033830969401</v>
      </c>
      <c r="C18359">
        <v>0.19575334198792799</v>
      </c>
      <c r="D18359">
        <v>-0.93871787915865001</v>
      </c>
      <c r="E18359">
        <v>0.358381625356537</v>
      </c>
      <c r="F18359">
        <v>0.97759716464759405</v>
      </c>
      <c r="G18359">
        <v>-7.6151936888774099</v>
      </c>
    </row>
    <row r="18360" spans="1:7" hidden="1" x14ac:dyDescent="0.25">
      <c r="A18360" t="s">
        <v>18364</v>
      </c>
      <c r="B18360">
        <v>-0.31649458599965602</v>
      </c>
      <c r="C18360">
        <v>5.9713955649883204</v>
      </c>
      <c r="D18360">
        <v>-0.93858470543441896</v>
      </c>
      <c r="E18360">
        <v>0.35844846109101702</v>
      </c>
      <c r="F18360">
        <v>0.97759716464759405</v>
      </c>
      <c r="G18360">
        <v>-7.6153192354324597</v>
      </c>
    </row>
    <row r="18361" spans="1:7" hidden="1" x14ac:dyDescent="0.25">
      <c r="A18361" t="s">
        <v>18365</v>
      </c>
      <c r="B18361">
        <v>0.179066944622011</v>
      </c>
      <c r="C18361">
        <v>8.0734470120696606</v>
      </c>
      <c r="D18361">
        <v>0.93857044055384997</v>
      </c>
      <c r="E18361">
        <v>0.35845562068726</v>
      </c>
      <c r="F18361">
        <v>0.97759716464759405</v>
      </c>
      <c r="G18361">
        <v>-7.6153326823578</v>
      </c>
    </row>
    <row r="18362" spans="1:7" hidden="1" x14ac:dyDescent="0.25">
      <c r="A18362" t="s">
        <v>18366</v>
      </c>
      <c r="B18362">
        <v>0.30567391742681799</v>
      </c>
      <c r="C18362">
        <v>6.50864543563035</v>
      </c>
      <c r="D18362">
        <v>0.93856033485329804</v>
      </c>
      <c r="E18362">
        <v>0.358460692834011</v>
      </c>
      <c r="F18362">
        <v>0.97759716464759405</v>
      </c>
      <c r="G18362">
        <v>-7.6153422084786797</v>
      </c>
    </row>
    <row r="18363" spans="1:7" hidden="1" x14ac:dyDescent="0.25">
      <c r="A18363" t="s">
        <v>18367</v>
      </c>
      <c r="B18363">
        <v>0.29956743606146202</v>
      </c>
      <c r="C18363">
        <v>7.06114598785142</v>
      </c>
      <c r="D18363">
        <v>0.93835938503470195</v>
      </c>
      <c r="E18363">
        <v>0.35856156149284601</v>
      </c>
      <c r="F18363">
        <v>0.97759716464759405</v>
      </c>
      <c r="G18363">
        <v>-7.6155316138644897</v>
      </c>
    </row>
    <row r="18364" spans="1:7" hidden="1" x14ac:dyDescent="0.25">
      <c r="A18364" t="s">
        <v>18368</v>
      </c>
      <c r="B18364">
        <v>0.51255880800666398</v>
      </c>
      <c r="C18364">
        <v>5.3123458205682503</v>
      </c>
      <c r="D18364">
        <v>0.93826932238747096</v>
      </c>
      <c r="E18364">
        <v>0.35860677549533998</v>
      </c>
      <c r="F18364">
        <v>0.97759716464759405</v>
      </c>
      <c r="G18364">
        <v>-7.61561649035536</v>
      </c>
    </row>
    <row r="18365" spans="1:7" hidden="1" x14ac:dyDescent="0.25">
      <c r="A18365" t="s">
        <v>18369</v>
      </c>
      <c r="B18365">
        <v>0.49462794927574799</v>
      </c>
      <c r="C18365">
        <v>3.2281130879618898</v>
      </c>
      <c r="D18365">
        <v>0.93824017012126004</v>
      </c>
      <c r="E18365">
        <v>0.35862141158250799</v>
      </c>
      <c r="F18365">
        <v>0.97759716464759405</v>
      </c>
      <c r="G18365">
        <v>-7.6156439623142402</v>
      </c>
    </row>
    <row r="18366" spans="1:7" hidden="1" x14ac:dyDescent="0.25">
      <c r="A18366" t="s">
        <v>18370</v>
      </c>
      <c r="B18366">
        <v>0.321031878732848</v>
      </c>
      <c r="C18366">
        <v>7.8193581779080699</v>
      </c>
      <c r="D18366">
        <v>0.93818112328172698</v>
      </c>
      <c r="E18366">
        <v>0.35865105767022498</v>
      </c>
      <c r="F18366">
        <v>0.97759716464759405</v>
      </c>
      <c r="G18366">
        <v>-7.6156996033453996</v>
      </c>
    </row>
    <row r="18367" spans="1:7" hidden="1" x14ac:dyDescent="0.25">
      <c r="A18367" t="s">
        <v>18371</v>
      </c>
      <c r="B18367">
        <v>-0.37531580113779101</v>
      </c>
      <c r="C18367">
        <v>1.0555159812425701</v>
      </c>
      <c r="D18367">
        <v>-0.93815861178839699</v>
      </c>
      <c r="E18367">
        <v>0.35866236061856699</v>
      </c>
      <c r="F18367">
        <v>0.97759716464759405</v>
      </c>
      <c r="G18367">
        <v>-7.61572081553199</v>
      </c>
    </row>
    <row r="18368" spans="1:7" hidden="1" x14ac:dyDescent="0.25">
      <c r="A18368" t="s">
        <v>18372</v>
      </c>
      <c r="B18368">
        <v>-0.31566557184350502</v>
      </c>
      <c r="C18368">
        <v>0.51729529530657603</v>
      </c>
      <c r="D18368">
        <v>-0.93803711268721002</v>
      </c>
      <c r="E18368">
        <v>0.35872336906945701</v>
      </c>
      <c r="F18368">
        <v>0.97759716464759405</v>
      </c>
      <c r="G18368">
        <v>-7.6158352939207301</v>
      </c>
    </row>
    <row r="18369" spans="1:7" hidden="1" x14ac:dyDescent="0.25">
      <c r="A18369" t="s">
        <v>18373</v>
      </c>
      <c r="B18369">
        <v>0.27878578712403801</v>
      </c>
      <c r="C18369">
        <v>0.62867348295259495</v>
      </c>
      <c r="D18369">
        <v>0.93802500086738005</v>
      </c>
      <c r="E18369">
        <v>0.35872945117143501</v>
      </c>
      <c r="F18369">
        <v>0.97759716464759405</v>
      </c>
      <c r="G18369">
        <v>-7.6158467051220899</v>
      </c>
    </row>
    <row r="18370" spans="1:7" hidden="1" x14ac:dyDescent="0.25">
      <c r="A18370" t="s">
        <v>18374</v>
      </c>
      <c r="B18370">
        <v>-0.29835573140673299</v>
      </c>
      <c r="C18370">
        <v>1.9413540860783001</v>
      </c>
      <c r="D18370">
        <v>-0.93799953198221298</v>
      </c>
      <c r="E18370">
        <v>0.35874224091766099</v>
      </c>
      <c r="F18370">
        <v>0.97759716464759405</v>
      </c>
      <c r="G18370">
        <v>-7.61587070029546</v>
      </c>
    </row>
    <row r="18371" spans="1:7" hidden="1" x14ac:dyDescent="0.25">
      <c r="A18371" t="s">
        <v>18375</v>
      </c>
      <c r="B18371">
        <v>-0.49537486736175801</v>
      </c>
      <c r="C18371">
        <v>0.94708047354463498</v>
      </c>
      <c r="D18371">
        <v>-0.93792544181242499</v>
      </c>
      <c r="E18371">
        <v>0.35877944863009797</v>
      </c>
      <c r="F18371">
        <v>0.97759716464759405</v>
      </c>
      <c r="G18371">
        <v>-7.6159404999584996</v>
      </c>
    </row>
    <row r="18372" spans="1:7" hidden="1" x14ac:dyDescent="0.25">
      <c r="A18372" t="s">
        <v>18376</v>
      </c>
      <c r="B18372">
        <v>-0.43388069136223201</v>
      </c>
      <c r="C18372">
        <v>1.0802498792655699</v>
      </c>
      <c r="D18372">
        <v>-0.93789917852186699</v>
      </c>
      <c r="E18372">
        <v>0.35879263854726301</v>
      </c>
      <c r="F18372">
        <v>0.97759716464759405</v>
      </c>
      <c r="G18372">
        <v>-7.6159652411427103</v>
      </c>
    </row>
    <row r="18373" spans="1:7" hidden="1" x14ac:dyDescent="0.25">
      <c r="A18373" t="s">
        <v>18377</v>
      </c>
      <c r="B18373">
        <v>-0.479143086144938</v>
      </c>
      <c r="C18373">
        <v>2.4100098912572601</v>
      </c>
      <c r="D18373">
        <v>-0.93786940718288403</v>
      </c>
      <c r="E18373">
        <v>0.35880759066717699</v>
      </c>
      <c r="F18373">
        <v>0.97759716464759405</v>
      </c>
      <c r="G18373">
        <v>-7.61599328629271</v>
      </c>
    </row>
    <row r="18374" spans="1:7" hidden="1" x14ac:dyDescent="0.25">
      <c r="A18374" t="s">
        <v>18378</v>
      </c>
      <c r="B18374">
        <v>-0.19584409676883399</v>
      </c>
      <c r="C18374">
        <v>0.125213619852446</v>
      </c>
      <c r="D18374">
        <v>-0.93782240525937099</v>
      </c>
      <c r="E18374">
        <v>0.358831197392949</v>
      </c>
      <c r="F18374">
        <v>0.97759716464759405</v>
      </c>
      <c r="G18374">
        <v>-7.6160375613023401</v>
      </c>
    </row>
    <row r="18375" spans="1:7" hidden="1" x14ac:dyDescent="0.25">
      <c r="A18375" t="s">
        <v>18379</v>
      </c>
      <c r="B18375">
        <v>0.17321669161571099</v>
      </c>
      <c r="C18375">
        <v>7.3861510371071804</v>
      </c>
      <c r="D18375">
        <v>0.937737376712663</v>
      </c>
      <c r="E18375">
        <v>0.358873905656382</v>
      </c>
      <c r="F18375">
        <v>0.97759716464759405</v>
      </c>
      <c r="G18375">
        <v>-7.6161176515507796</v>
      </c>
    </row>
    <row r="18376" spans="1:7" hidden="1" x14ac:dyDescent="0.25">
      <c r="A18376" t="s">
        <v>18380</v>
      </c>
      <c r="B18376">
        <v>0.37462536060761498</v>
      </c>
      <c r="C18376">
        <v>5.1352807660674404</v>
      </c>
      <c r="D18376">
        <v>0.93773476839860004</v>
      </c>
      <c r="E18376">
        <v>0.35887521581833098</v>
      </c>
      <c r="F18376">
        <v>0.97759716464759405</v>
      </c>
      <c r="G18376">
        <v>-7.6161201082731598</v>
      </c>
    </row>
    <row r="18377" spans="1:7" hidden="1" x14ac:dyDescent="0.25">
      <c r="A18377" t="s">
        <v>18381</v>
      </c>
      <c r="B18377">
        <v>-0.45649350333170002</v>
      </c>
      <c r="C18377">
        <v>3.69092513846741</v>
      </c>
      <c r="D18377">
        <v>-0.93771680759648302</v>
      </c>
      <c r="E18377">
        <v>0.35888423765661998</v>
      </c>
      <c r="F18377">
        <v>0.97759716464759405</v>
      </c>
      <c r="G18377">
        <v>-7.6161370250469496</v>
      </c>
    </row>
    <row r="18378" spans="1:7" hidden="1" x14ac:dyDescent="0.25">
      <c r="A18378" t="s">
        <v>18382</v>
      </c>
      <c r="B18378">
        <v>0.15109632790057201</v>
      </c>
      <c r="C18378">
        <v>0.191542326758042</v>
      </c>
      <c r="D18378">
        <v>0.93759309929683399</v>
      </c>
      <c r="E18378">
        <v>0.358946381362855</v>
      </c>
      <c r="F18378">
        <v>0.97759716464759405</v>
      </c>
      <c r="G18378">
        <v>-7.6162535343069298</v>
      </c>
    </row>
    <row r="18379" spans="1:7" hidden="1" x14ac:dyDescent="0.25">
      <c r="A18379" t="s">
        <v>18383</v>
      </c>
      <c r="B18379">
        <v>-0.422955447311338</v>
      </c>
      <c r="C18379">
        <v>1.96853583443241</v>
      </c>
      <c r="D18379">
        <v>-0.93751979933168905</v>
      </c>
      <c r="E18379">
        <v>0.358983206333581</v>
      </c>
      <c r="F18379">
        <v>0.97759716464759405</v>
      </c>
      <c r="G18379">
        <v>-7.6163225620004802</v>
      </c>
    </row>
    <row r="18380" spans="1:7" hidden="1" x14ac:dyDescent="0.25">
      <c r="A18380" t="s">
        <v>18384</v>
      </c>
      <c r="B18380">
        <v>0.18670147260001399</v>
      </c>
      <c r="C18380">
        <v>0.21166697376207499</v>
      </c>
      <c r="D18380">
        <v>0.93751094267283497</v>
      </c>
      <c r="E18380">
        <v>0.35898765597870302</v>
      </c>
      <c r="F18380">
        <v>0.97759716464759405</v>
      </c>
      <c r="G18380">
        <v>-7.6163309021145196</v>
      </c>
    </row>
    <row r="18381" spans="1:7" hidden="1" x14ac:dyDescent="0.25">
      <c r="A18381" t="s">
        <v>18385</v>
      </c>
      <c r="B18381">
        <v>-0.37202678860224497</v>
      </c>
      <c r="C18381">
        <v>4.4417205305267</v>
      </c>
      <c r="D18381">
        <v>-0.93733428089178294</v>
      </c>
      <c r="E18381">
        <v>0.35907641980916299</v>
      </c>
      <c r="F18381">
        <v>0.97759716464759405</v>
      </c>
      <c r="G18381">
        <v>-7.6164972453363102</v>
      </c>
    </row>
    <row r="18382" spans="1:7" hidden="1" x14ac:dyDescent="0.25">
      <c r="A18382" t="s">
        <v>18386</v>
      </c>
      <c r="B18382">
        <v>-0.25195604009487299</v>
      </c>
      <c r="C18382">
        <v>0.33273453822138899</v>
      </c>
      <c r="D18382">
        <v>-0.93710361881036897</v>
      </c>
      <c r="E18382">
        <v>0.35919233837405601</v>
      </c>
      <c r="F18382">
        <v>0.97759716464759405</v>
      </c>
      <c r="G18382">
        <v>-7.61671439132859</v>
      </c>
    </row>
    <row r="18383" spans="1:7" hidden="1" x14ac:dyDescent="0.25">
      <c r="A18383" t="s">
        <v>18387</v>
      </c>
      <c r="B18383">
        <v>-0.30191396912309898</v>
      </c>
      <c r="C18383">
        <v>0.72880698020568702</v>
      </c>
      <c r="D18383">
        <v>-0.93704741602731001</v>
      </c>
      <c r="E18383">
        <v>0.359220586738488</v>
      </c>
      <c r="F18383">
        <v>0.97759716464759405</v>
      </c>
      <c r="G18383">
        <v>-7.61676729334485</v>
      </c>
    </row>
    <row r="18384" spans="1:7" hidden="1" x14ac:dyDescent="0.25">
      <c r="A18384" t="s">
        <v>18388</v>
      </c>
      <c r="B18384">
        <v>-0.232091108852433</v>
      </c>
      <c r="C18384">
        <v>6.10309079618649</v>
      </c>
      <c r="D18384">
        <v>-0.93703868447246197</v>
      </c>
      <c r="E18384">
        <v>0.359224975483588</v>
      </c>
      <c r="F18384">
        <v>0.97759716464759405</v>
      </c>
      <c r="G18384">
        <v>-7.6167755118367797</v>
      </c>
    </row>
    <row r="18385" spans="1:7" hidden="1" x14ac:dyDescent="0.25">
      <c r="A18385" t="s">
        <v>18389</v>
      </c>
      <c r="B18385">
        <v>0.42318234024144802</v>
      </c>
      <c r="C18385">
        <v>0.875887398858894</v>
      </c>
      <c r="D18385">
        <v>0.93694876127783899</v>
      </c>
      <c r="E18385">
        <v>0.35927017571747999</v>
      </c>
      <c r="F18385">
        <v>0.97759716464759405</v>
      </c>
      <c r="G18385">
        <v>-7.6168601470748802</v>
      </c>
    </row>
    <row r="18386" spans="1:7" hidden="1" x14ac:dyDescent="0.25">
      <c r="A18386" t="s">
        <v>18390</v>
      </c>
      <c r="B18386">
        <v>0.34451523567861198</v>
      </c>
      <c r="C18386">
        <v>1.1670496925139699</v>
      </c>
      <c r="D18386">
        <v>0.93683559907845204</v>
      </c>
      <c r="E18386">
        <v>0.35932706256670799</v>
      </c>
      <c r="F18386">
        <v>0.97759716464759405</v>
      </c>
      <c r="G18386">
        <v>-7.6169666441129102</v>
      </c>
    </row>
    <row r="18387" spans="1:7" hidden="1" x14ac:dyDescent="0.25">
      <c r="A18387" t="s">
        <v>18391</v>
      </c>
      <c r="B18387">
        <v>0.34796566981805499</v>
      </c>
      <c r="C18387">
        <v>4.8897546542151504</v>
      </c>
      <c r="D18387">
        <v>0.93682986468854601</v>
      </c>
      <c r="E18387">
        <v>0.35932994541667601</v>
      </c>
      <c r="F18387">
        <v>0.97759716464759405</v>
      </c>
      <c r="G18387">
        <v>-7.6169720404365799</v>
      </c>
    </row>
    <row r="18388" spans="1:7" hidden="1" x14ac:dyDescent="0.25">
      <c r="A18388" t="s">
        <v>18392</v>
      </c>
      <c r="B18388">
        <v>-0.236418049868028</v>
      </c>
      <c r="C18388">
        <v>4.0800174654125696</v>
      </c>
      <c r="D18388">
        <v>-0.93681698631100496</v>
      </c>
      <c r="E18388">
        <v>0.35933641982046699</v>
      </c>
      <c r="F18388">
        <v>0.97759716464759405</v>
      </c>
      <c r="G18388">
        <v>-7.6169841594691103</v>
      </c>
    </row>
    <row r="18389" spans="1:7" hidden="1" x14ac:dyDescent="0.25">
      <c r="A18389" t="s">
        <v>18393</v>
      </c>
      <c r="B18389">
        <v>0.38255971608907502</v>
      </c>
      <c r="C18389">
        <v>1.3777394164580901</v>
      </c>
      <c r="D18389">
        <v>0.93661327168809705</v>
      </c>
      <c r="E18389">
        <v>0.35943884462289799</v>
      </c>
      <c r="F18389">
        <v>0.97759716464759405</v>
      </c>
      <c r="G18389">
        <v>-7.61717584210197</v>
      </c>
    </row>
    <row r="18390" spans="1:7" hidden="1" x14ac:dyDescent="0.25">
      <c r="A18390" t="s">
        <v>18394</v>
      </c>
      <c r="B18390">
        <v>0.67480330003540201</v>
      </c>
      <c r="C18390">
        <v>2.45101161153864</v>
      </c>
      <c r="D18390">
        <v>0.93661289948555404</v>
      </c>
      <c r="E18390">
        <v>0.35943903177900599</v>
      </c>
      <c r="F18390">
        <v>0.97759716464759405</v>
      </c>
      <c r="G18390">
        <v>-7.6171761922859904</v>
      </c>
    </row>
    <row r="18391" spans="1:7" hidden="1" x14ac:dyDescent="0.25">
      <c r="A18391" t="s">
        <v>18395</v>
      </c>
      <c r="B18391">
        <v>0.283917153626499</v>
      </c>
      <c r="C18391">
        <v>0.78242231404046003</v>
      </c>
      <c r="D18391">
        <v>0.93661016877639702</v>
      </c>
      <c r="E18391">
        <v>0.359440404874529</v>
      </c>
      <c r="F18391">
        <v>0.97759716464759405</v>
      </c>
      <c r="G18391">
        <v>-7.6171787614496704</v>
      </c>
    </row>
    <row r="18392" spans="1:7" hidden="1" x14ac:dyDescent="0.25">
      <c r="A18392" t="s">
        <v>18396</v>
      </c>
      <c r="B18392">
        <v>0.15095377130666501</v>
      </c>
      <c r="C18392">
        <v>0.191461751291921</v>
      </c>
      <c r="D18392">
        <v>0.93659873301782004</v>
      </c>
      <c r="E18392">
        <v>0.35944615520997297</v>
      </c>
      <c r="F18392">
        <v>0.97759716464759405</v>
      </c>
      <c r="G18392">
        <v>-7.6171895206075497</v>
      </c>
    </row>
    <row r="18393" spans="1:7" hidden="1" x14ac:dyDescent="0.25">
      <c r="A18393" t="s">
        <v>18397</v>
      </c>
      <c r="B18393">
        <v>-0.37211124302451498</v>
      </c>
      <c r="C18393">
        <v>3.1408653762242</v>
      </c>
      <c r="D18393">
        <v>-0.93652369654614998</v>
      </c>
      <c r="E18393">
        <v>0.35948388794534603</v>
      </c>
      <c r="F18393">
        <v>0.97759716464759405</v>
      </c>
      <c r="G18393">
        <v>-7.6172601145185599</v>
      </c>
    </row>
    <row r="18394" spans="1:7" hidden="1" x14ac:dyDescent="0.25">
      <c r="A18394" t="s">
        <v>18398</v>
      </c>
      <c r="B18394">
        <v>-0.32378943578285002</v>
      </c>
      <c r="C18394">
        <v>0.66017200994507597</v>
      </c>
      <c r="D18394">
        <v>-0.93643571867720199</v>
      </c>
      <c r="E18394">
        <v>0.35952813176951498</v>
      </c>
      <c r="F18394">
        <v>0.97759716464759405</v>
      </c>
      <c r="G18394">
        <v>-7.6173428769930096</v>
      </c>
    </row>
    <row r="18395" spans="1:7" hidden="1" x14ac:dyDescent="0.25">
      <c r="A18395" t="s">
        <v>18399</v>
      </c>
      <c r="B18395">
        <v>0.198765356559853</v>
      </c>
      <c r="C18395">
        <v>0.32574847079159303</v>
      </c>
      <c r="D18395">
        <v>0.93638961914475005</v>
      </c>
      <c r="E18395">
        <v>0.35955131655893302</v>
      </c>
      <c r="F18395">
        <v>0.97759716464759405</v>
      </c>
      <c r="G18395">
        <v>-7.6173862408512703</v>
      </c>
    </row>
    <row r="18396" spans="1:7" hidden="1" x14ac:dyDescent="0.25">
      <c r="A18396" t="s">
        <v>18400</v>
      </c>
      <c r="B18396">
        <v>0.47254646473182499</v>
      </c>
      <c r="C18396">
        <v>2.8598510302342501</v>
      </c>
      <c r="D18396">
        <v>0.93637569935967102</v>
      </c>
      <c r="E18396">
        <v>0.35955831741963601</v>
      </c>
      <c r="F18396">
        <v>0.97759716464759405</v>
      </c>
      <c r="G18396">
        <v>-7.6173993342112203</v>
      </c>
    </row>
    <row r="18397" spans="1:7" hidden="1" x14ac:dyDescent="0.25">
      <c r="A18397" t="s">
        <v>18401</v>
      </c>
      <c r="B18397">
        <v>-0.30899441727683102</v>
      </c>
      <c r="C18397">
        <v>5.1380736121478403</v>
      </c>
      <c r="D18397">
        <v>-0.93636324186753905</v>
      </c>
      <c r="E18397">
        <v>0.35956458290790699</v>
      </c>
      <c r="F18397">
        <v>0.97759716464759405</v>
      </c>
      <c r="G18397">
        <v>-7.61741105194334</v>
      </c>
    </row>
    <row r="18398" spans="1:7" hidden="1" x14ac:dyDescent="0.25">
      <c r="A18398" t="s">
        <v>18402</v>
      </c>
      <c r="B18398">
        <v>0.159770027693587</v>
      </c>
      <c r="C18398">
        <v>0.205191136853041</v>
      </c>
      <c r="D18398">
        <v>0.93633950258208398</v>
      </c>
      <c r="E18398">
        <v>0.35957652277089203</v>
      </c>
      <c r="F18398">
        <v>0.97759716464759405</v>
      </c>
      <c r="G18398">
        <v>-7.6174333811274897</v>
      </c>
    </row>
    <row r="18399" spans="1:7" hidden="1" x14ac:dyDescent="0.25">
      <c r="A18399" t="s">
        <v>18403</v>
      </c>
      <c r="B18399">
        <v>0.24863550357134701</v>
      </c>
      <c r="C18399">
        <v>4.9147668145032597</v>
      </c>
      <c r="D18399">
        <v>0.93633618877481295</v>
      </c>
      <c r="E18399">
        <v>0.35957818949791998</v>
      </c>
      <c r="F18399">
        <v>0.97759716464759405</v>
      </c>
      <c r="G18399">
        <v>-7.6174364980548503</v>
      </c>
    </row>
    <row r="18400" spans="1:7" hidden="1" x14ac:dyDescent="0.25">
      <c r="A18400" t="s">
        <v>18404</v>
      </c>
      <c r="B18400">
        <v>-0.18450475665396901</v>
      </c>
      <c r="C18400">
        <v>0.185253762083322</v>
      </c>
      <c r="D18400">
        <v>-0.93627551322487401</v>
      </c>
      <c r="E18400">
        <v>0.35960870805774198</v>
      </c>
      <c r="F18400">
        <v>0.97759716464759405</v>
      </c>
      <c r="G18400">
        <v>-7.6174935669531099</v>
      </c>
    </row>
    <row r="18401" spans="1:7" hidden="1" x14ac:dyDescent="0.25">
      <c r="A18401" t="s">
        <v>18405</v>
      </c>
      <c r="B18401">
        <v>0.35163806615457799</v>
      </c>
      <c r="C18401">
        <v>0.87580765343842304</v>
      </c>
      <c r="D18401">
        <v>0.93610944743609403</v>
      </c>
      <c r="E18401">
        <v>0.35969224466640098</v>
      </c>
      <c r="F18401">
        <v>0.97759716464759405</v>
      </c>
      <c r="G18401">
        <v>-7.61764974410747</v>
      </c>
    </row>
    <row r="18402" spans="1:7" hidden="1" x14ac:dyDescent="0.25">
      <c r="A18402" t="s">
        <v>18406</v>
      </c>
      <c r="B18402">
        <v>-0.298327591329134</v>
      </c>
      <c r="C18402">
        <v>5.5145333952342996</v>
      </c>
      <c r="D18402">
        <v>-0.93606374469939901</v>
      </c>
      <c r="E18402">
        <v>0.35971523695288199</v>
      </c>
      <c r="F18402">
        <v>0.97759716464759405</v>
      </c>
      <c r="G18402">
        <v>-7.6176927209294503</v>
      </c>
    </row>
    <row r="18403" spans="1:7" hidden="1" x14ac:dyDescent="0.25">
      <c r="A18403" t="s">
        <v>18407</v>
      </c>
      <c r="B18403">
        <v>0.20058468437879001</v>
      </c>
      <c r="C18403">
        <v>0.22540337541195701</v>
      </c>
      <c r="D18403">
        <v>0.93599057019599097</v>
      </c>
      <c r="E18403">
        <v>0.359752051887817</v>
      </c>
      <c r="F18403">
        <v>0.97759716464759405</v>
      </c>
      <c r="G18403">
        <v>-7.6177615269554702</v>
      </c>
    </row>
    <row r="18404" spans="1:7" hidden="1" x14ac:dyDescent="0.25">
      <c r="A18404" t="s">
        <v>18408</v>
      </c>
      <c r="B18404">
        <v>0.35773427270860297</v>
      </c>
      <c r="C18404">
        <v>5.2157943268080196</v>
      </c>
      <c r="D18404">
        <v>0.93579207875663795</v>
      </c>
      <c r="E18404">
        <v>0.359851927983391</v>
      </c>
      <c r="F18404">
        <v>0.97759716464759405</v>
      </c>
      <c r="G18404">
        <v>-7.6179481436191701</v>
      </c>
    </row>
    <row r="18405" spans="1:7" hidden="1" x14ac:dyDescent="0.25">
      <c r="A18405" t="s">
        <v>18409</v>
      </c>
      <c r="B18405">
        <v>0.37834038829294703</v>
      </c>
      <c r="C18405">
        <v>4.1982096485893399</v>
      </c>
      <c r="D18405">
        <v>0.93575086198856705</v>
      </c>
      <c r="E18405">
        <v>0.35987266960437297</v>
      </c>
      <c r="F18405">
        <v>0.97759716464759405</v>
      </c>
      <c r="G18405">
        <v>-7.6179868900179502</v>
      </c>
    </row>
    <row r="18406" spans="1:7" hidden="1" x14ac:dyDescent="0.25">
      <c r="A18406" t="s">
        <v>18410</v>
      </c>
      <c r="B18406">
        <v>-0.41852217909739597</v>
      </c>
      <c r="C18406">
        <v>2.78716760763032</v>
      </c>
      <c r="D18406">
        <v>-0.93566678059019404</v>
      </c>
      <c r="E18406">
        <v>0.35991498459878102</v>
      </c>
      <c r="F18406">
        <v>0.97759716464759405</v>
      </c>
      <c r="G18406">
        <v>-7.6180659270372404</v>
      </c>
    </row>
    <row r="18407" spans="1:7" hidden="1" x14ac:dyDescent="0.25">
      <c r="A18407" t="s">
        <v>18411</v>
      </c>
      <c r="B18407">
        <v>-0.38096210479493398</v>
      </c>
      <c r="C18407">
        <v>1.1013381489974801</v>
      </c>
      <c r="D18407">
        <v>-0.93565024339085801</v>
      </c>
      <c r="E18407">
        <v>0.35992330754103902</v>
      </c>
      <c r="F18407">
        <v>0.97759716464759405</v>
      </c>
      <c r="G18407">
        <v>-7.6180814713340697</v>
      </c>
    </row>
    <row r="18408" spans="1:7" hidden="1" x14ac:dyDescent="0.25">
      <c r="A18408" t="s">
        <v>18412</v>
      </c>
      <c r="B18408">
        <v>-0.27457302309574999</v>
      </c>
      <c r="C18408">
        <v>0.57182176291379905</v>
      </c>
      <c r="D18408">
        <v>-0.93562632842906701</v>
      </c>
      <c r="E18408">
        <v>0.35993534383751102</v>
      </c>
      <c r="F18408">
        <v>0.97759716464759405</v>
      </c>
      <c r="G18408">
        <v>-7.6181039499808598</v>
      </c>
    </row>
    <row r="18409" spans="1:7" hidden="1" x14ac:dyDescent="0.25">
      <c r="A18409" t="s">
        <v>18413</v>
      </c>
      <c r="B18409">
        <v>0.49775485154256899</v>
      </c>
      <c r="C18409">
        <v>2.1645668318433202</v>
      </c>
      <c r="D18409">
        <v>0.93542853326929198</v>
      </c>
      <c r="E18409">
        <v>0.36003490366611401</v>
      </c>
      <c r="F18409">
        <v>0.97759716464759405</v>
      </c>
      <c r="G18409">
        <v>-7.6182898454191799</v>
      </c>
    </row>
    <row r="18410" spans="1:7" hidden="1" x14ac:dyDescent="0.25">
      <c r="A18410" t="s">
        <v>18414</v>
      </c>
      <c r="B18410">
        <v>0.53800960844088497</v>
      </c>
      <c r="C18410">
        <v>2.8352563206677801</v>
      </c>
      <c r="D18410">
        <v>0.93542706058903102</v>
      </c>
      <c r="E18410">
        <v>0.36003564500648699</v>
      </c>
      <c r="F18410">
        <v>0.97759716464759405</v>
      </c>
      <c r="G18410">
        <v>-7.6182912293645098</v>
      </c>
    </row>
    <row r="18411" spans="1:7" hidden="1" x14ac:dyDescent="0.25">
      <c r="A18411" t="s">
        <v>18415</v>
      </c>
      <c r="B18411">
        <v>-0.48373674076044199</v>
      </c>
      <c r="C18411">
        <v>1.7384427721037401</v>
      </c>
      <c r="D18411">
        <v>-0.93533387414870395</v>
      </c>
      <c r="E18411">
        <v>0.36008255671436801</v>
      </c>
      <c r="F18411">
        <v>0.97759716464759405</v>
      </c>
      <c r="G18411">
        <v>-7.6183787968637997</v>
      </c>
    </row>
    <row r="18412" spans="1:7" hidden="1" x14ac:dyDescent="0.25">
      <c r="A18412" t="s">
        <v>18416</v>
      </c>
      <c r="B18412">
        <v>-0.36906738565765401</v>
      </c>
      <c r="C18412">
        <v>2.1093344339858202</v>
      </c>
      <c r="D18412">
        <v>-0.93521401103166302</v>
      </c>
      <c r="E18412">
        <v>0.36014290398105803</v>
      </c>
      <c r="F18412">
        <v>0.97759716464759405</v>
      </c>
      <c r="G18412">
        <v>-7.6184914206778602</v>
      </c>
    </row>
    <row r="18413" spans="1:7" hidden="1" x14ac:dyDescent="0.25">
      <c r="A18413" t="s">
        <v>18417</v>
      </c>
      <c r="B18413">
        <v>0.42884241967169001</v>
      </c>
      <c r="C18413">
        <v>2.5854033253019302</v>
      </c>
      <c r="D18413">
        <v>0.93518989088048399</v>
      </c>
      <c r="E18413">
        <v>0.36015504853220698</v>
      </c>
      <c r="F18413">
        <v>0.97759716464759405</v>
      </c>
      <c r="G18413">
        <v>-7.6185140824513402</v>
      </c>
    </row>
    <row r="18414" spans="1:7" hidden="1" x14ac:dyDescent="0.25">
      <c r="A18414" t="s">
        <v>18418</v>
      </c>
      <c r="B18414">
        <v>-0.27505024937039402</v>
      </c>
      <c r="C18414">
        <v>2.6160697915693301</v>
      </c>
      <c r="D18414">
        <v>-0.93510553345956604</v>
      </c>
      <c r="E18414">
        <v>0.36019752485272799</v>
      </c>
      <c r="F18414">
        <v>0.97759716464759405</v>
      </c>
      <c r="G18414">
        <v>-7.6185933351316999</v>
      </c>
    </row>
    <row r="18415" spans="1:7" hidden="1" x14ac:dyDescent="0.25">
      <c r="A18415" t="s">
        <v>18419</v>
      </c>
      <c r="B18415">
        <v>0.41974197831971799</v>
      </c>
      <c r="C18415">
        <v>0.81781773401614299</v>
      </c>
      <c r="D18415">
        <v>0.93505650574904398</v>
      </c>
      <c r="E18415">
        <v>0.36022221322440701</v>
      </c>
      <c r="F18415">
        <v>0.97759716464759405</v>
      </c>
      <c r="G18415">
        <v>-7.6186393929907403</v>
      </c>
    </row>
    <row r="18416" spans="1:7" hidden="1" x14ac:dyDescent="0.25">
      <c r="A18416" t="s">
        <v>18420</v>
      </c>
      <c r="B18416">
        <v>0.40995169977792001</v>
      </c>
      <c r="C18416">
        <v>1.6206370034420301</v>
      </c>
      <c r="D18416">
        <v>0.93504689497742599</v>
      </c>
      <c r="E18416">
        <v>0.36022705295363699</v>
      </c>
      <c r="F18416">
        <v>0.97759716464759405</v>
      </c>
      <c r="G18416">
        <v>-7.6186484213294996</v>
      </c>
    </row>
    <row r="18417" spans="1:7" hidden="1" x14ac:dyDescent="0.25">
      <c r="A18417" t="s">
        <v>18421</v>
      </c>
      <c r="B18417">
        <v>-0.29560543499265401</v>
      </c>
      <c r="C18417">
        <v>0.40201091126204602</v>
      </c>
      <c r="D18417">
        <v>-0.93492733736731504</v>
      </c>
      <c r="E18417">
        <v>0.36028726264584099</v>
      </c>
      <c r="F18417">
        <v>0.97759716464759405</v>
      </c>
      <c r="G18417">
        <v>-7.6187607263522299</v>
      </c>
    </row>
    <row r="18418" spans="1:7" hidden="1" x14ac:dyDescent="0.25">
      <c r="A18418" t="s">
        <v>18422</v>
      </c>
      <c r="B18418">
        <v>0.15674418405739901</v>
      </c>
      <c r="C18418">
        <v>0.20062396218682299</v>
      </c>
      <c r="D18418">
        <v>0.93492233548914805</v>
      </c>
      <c r="E18418">
        <v>0.36028978175926901</v>
      </c>
      <c r="F18418">
        <v>0.97759716464759405</v>
      </c>
      <c r="G18418">
        <v>-7.6187654245188403</v>
      </c>
    </row>
    <row r="18419" spans="1:7" hidden="1" x14ac:dyDescent="0.25">
      <c r="A18419" t="s">
        <v>18423</v>
      </c>
      <c r="B18419">
        <v>0.20614965132631699</v>
      </c>
      <c r="C18419">
        <v>7.0202926319253702</v>
      </c>
      <c r="D18419">
        <v>0.93487658929939299</v>
      </c>
      <c r="E18419">
        <v>0.36031282162276701</v>
      </c>
      <c r="F18419">
        <v>0.97759716464759405</v>
      </c>
      <c r="G18419">
        <v>-7.6188083919484102</v>
      </c>
    </row>
    <row r="18420" spans="1:7" hidden="1" x14ac:dyDescent="0.25">
      <c r="A18420" t="s">
        <v>18424</v>
      </c>
      <c r="B18420">
        <v>0.450295323603225</v>
      </c>
      <c r="C18420">
        <v>1.5819926011611201</v>
      </c>
      <c r="D18420">
        <v>0.934756071368812</v>
      </c>
      <c r="E18420">
        <v>0.36037352468273298</v>
      </c>
      <c r="F18420">
        <v>0.97759716464759405</v>
      </c>
      <c r="G18420">
        <v>-7.6189215799872603</v>
      </c>
    </row>
    <row r="18421" spans="1:7" hidden="1" x14ac:dyDescent="0.25">
      <c r="A18421" t="s">
        <v>18425</v>
      </c>
      <c r="B18421">
        <v>-0.39215750241629599</v>
      </c>
      <c r="C18421">
        <v>1.4417630191711399</v>
      </c>
      <c r="D18421">
        <v>-0.93470752443014604</v>
      </c>
      <c r="E18421">
        <v>0.360397978985187</v>
      </c>
      <c r="F18421">
        <v>0.97759716464759405</v>
      </c>
      <c r="G18421">
        <v>-7.6189671705064503</v>
      </c>
    </row>
    <row r="18422" spans="1:7" hidden="1" x14ac:dyDescent="0.25">
      <c r="A18422" t="s">
        <v>18426</v>
      </c>
      <c r="B18422">
        <v>-0.50705519522022802</v>
      </c>
      <c r="C18422">
        <v>3.6372219321505401</v>
      </c>
      <c r="D18422">
        <v>-0.93467166258872603</v>
      </c>
      <c r="E18422">
        <v>0.36041604420482598</v>
      </c>
      <c r="F18422">
        <v>0.97759716464759405</v>
      </c>
      <c r="G18422">
        <v>-7.6190008470266797</v>
      </c>
    </row>
    <row r="18423" spans="1:7" hidden="1" x14ac:dyDescent="0.25">
      <c r="A18423" t="s">
        <v>18427</v>
      </c>
      <c r="B18423">
        <v>-0.22401425860760099</v>
      </c>
      <c r="C18423">
        <v>4.7882387329017497</v>
      </c>
      <c r="D18423">
        <v>-0.93459101368987596</v>
      </c>
      <c r="E18423">
        <v>0.36045667290085298</v>
      </c>
      <c r="F18423">
        <v>0.97759716464759405</v>
      </c>
      <c r="G18423">
        <v>-7.6190765770567097</v>
      </c>
    </row>
    <row r="18424" spans="1:7" hidden="1" x14ac:dyDescent="0.25">
      <c r="A18424" t="s">
        <v>18428</v>
      </c>
      <c r="B18424">
        <v>0.37050693404400697</v>
      </c>
      <c r="C18424">
        <v>0.89779678122164996</v>
      </c>
      <c r="D18424">
        <v>0.93453123519033299</v>
      </c>
      <c r="E18424">
        <v>0.360486789651497</v>
      </c>
      <c r="F18424">
        <v>0.97759716464759405</v>
      </c>
      <c r="G18424">
        <v>-7.6191327057120999</v>
      </c>
    </row>
    <row r="18425" spans="1:7" hidden="1" x14ac:dyDescent="0.25">
      <c r="A18425" t="s">
        <v>18429</v>
      </c>
      <c r="B18425">
        <v>0.232919050499627</v>
      </c>
      <c r="C18425">
        <v>0.32806023243940802</v>
      </c>
      <c r="D18425">
        <v>0.93450133266855095</v>
      </c>
      <c r="E18425">
        <v>0.36050185534825202</v>
      </c>
      <c r="F18425">
        <v>0.97759716464759405</v>
      </c>
      <c r="G18425">
        <v>-7.6191607812603799</v>
      </c>
    </row>
    <row r="18426" spans="1:7" hidden="1" x14ac:dyDescent="0.25">
      <c r="A18426" t="s">
        <v>18430</v>
      </c>
      <c r="B18426">
        <v>0.21475977639959101</v>
      </c>
      <c r="C18426">
        <v>7.10932721452905</v>
      </c>
      <c r="D18426">
        <v>0.93447683610907295</v>
      </c>
      <c r="E18426">
        <v>0.36051419769093801</v>
      </c>
      <c r="F18426">
        <v>0.97759716464759405</v>
      </c>
      <c r="G18426">
        <v>-7.6191837805211797</v>
      </c>
    </row>
    <row r="18427" spans="1:7" hidden="1" x14ac:dyDescent="0.25">
      <c r="A18427" t="s">
        <v>18431</v>
      </c>
      <c r="B18427">
        <v>0.48513431031607201</v>
      </c>
      <c r="C18427">
        <v>1.20637609938462</v>
      </c>
      <c r="D18427">
        <v>0.93437647655392697</v>
      </c>
      <c r="E18427">
        <v>0.36056476580017599</v>
      </c>
      <c r="F18427">
        <v>0.97759716464759405</v>
      </c>
      <c r="G18427">
        <v>-7.6192780000185198</v>
      </c>
    </row>
    <row r="18428" spans="1:7" hidden="1" x14ac:dyDescent="0.25">
      <c r="A18428" t="s">
        <v>18432</v>
      </c>
      <c r="B18428">
        <v>0.39763790312936897</v>
      </c>
      <c r="C18428">
        <v>3.58439745161908</v>
      </c>
      <c r="D18428">
        <v>0.93434306784264298</v>
      </c>
      <c r="E18428">
        <v>0.36058160048570098</v>
      </c>
      <c r="F18428">
        <v>0.97759716464759405</v>
      </c>
      <c r="G18428">
        <v>-7.6193093626964803</v>
      </c>
    </row>
    <row r="18429" spans="1:7" hidden="1" x14ac:dyDescent="0.25">
      <c r="A18429" t="s">
        <v>18433</v>
      </c>
      <c r="B18429">
        <v>0.56209546879657302</v>
      </c>
      <c r="C18429">
        <v>4.9562236499286199</v>
      </c>
      <c r="D18429">
        <v>0.93430693111329199</v>
      </c>
      <c r="E18429">
        <v>0.36059981041746803</v>
      </c>
      <c r="F18429">
        <v>0.97759716464759405</v>
      </c>
      <c r="G18429">
        <v>-7.6193432851586804</v>
      </c>
    </row>
    <row r="18430" spans="1:7" hidden="1" x14ac:dyDescent="0.25">
      <c r="A18430" t="s">
        <v>18434</v>
      </c>
      <c r="B18430">
        <v>0.32856397887592698</v>
      </c>
      <c r="C18430">
        <v>0.55216438116185995</v>
      </c>
      <c r="D18430">
        <v>0.93420203048400396</v>
      </c>
      <c r="E18430">
        <v>0.360652675187357</v>
      </c>
      <c r="F18430">
        <v>0.97759716464759405</v>
      </c>
      <c r="G18430">
        <v>-7.6194417511861801</v>
      </c>
    </row>
    <row r="18431" spans="1:7" hidden="1" x14ac:dyDescent="0.25">
      <c r="A18431" t="s">
        <v>18435</v>
      </c>
      <c r="B18431">
        <v>-0.34017285316514401</v>
      </c>
      <c r="C18431">
        <v>0.64400962367153702</v>
      </c>
      <c r="D18431">
        <v>-0.93394371894899197</v>
      </c>
      <c r="E18431">
        <v>0.360782873739045</v>
      </c>
      <c r="F18431">
        <v>0.97759716464759405</v>
      </c>
      <c r="G18431">
        <v>-7.6196841744735702</v>
      </c>
    </row>
    <row r="18432" spans="1:7" hidden="1" x14ac:dyDescent="0.25">
      <c r="A18432" t="s">
        <v>18436</v>
      </c>
      <c r="B18432">
        <v>0.55892986914901899</v>
      </c>
      <c r="C18432">
        <v>3.6812440702789302</v>
      </c>
      <c r="D18432">
        <v>0.93384687124922705</v>
      </c>
      <c r="E18432">
        <v>0.36083169669927201</v>
      </c>
      <c r="F18432">
        <v>0.97759716464759405</v>
      </c>
      <c r="G18432">
        <v>-7.6197750493360603</v>
      </c>
    </row>
    <row r="18433" spans="1:7" hidden="1" x14ac:dyDescent="0.25">
      <c r="A18433" t="s">
        <v>18437</v>
      </c>
      <c r="B18433">
        <v>-0.28089572823778802</v>
      </c>
      <c r="C18433">
        <v>0.262259242314765</v>
      </c>
      <c r="D18433">
        <v>-0.93372727910605702</v>
      </c>
      <c r="E18433">
        <v>0.36089199173950098</v>
      </c>
      <c r="F18433">
        <v>0.97759716464759405</v>
      </c>
      <c r="G18433">
        <v>-7.6198872539543796</v>
      </c>
    </row>
    <row r="18434" spans="1:7" hidden="1" x14ac:dyDescent="0.25">
      <c r="A18434" t="s">
        <v>18438</v>
      </c>
      <c r="B18434">
        <v>0.48274951400554</v>
      </c>
      <c r="C18434">
        <v>1.73474365540937</v>
      </c>
      <c r="D18434">
        <v>0.93354709806445602</v>
      </c>
      <c r="E18434">
        <v>0.36098284680888199</v>
      </c>
      <c r="F18434">
        <v>0.97759716464759405</v>
      </c>
      <c r="G18434">
        <v>-7.6200562797309503</v>
      </c>
    </row>
    <row r="18435" spans="1:7" hidden="1" x14ac:dyDescent="0.25">
      <c r="A18435" t="s">
        <v>18439</v>
      </c>
      <c r="B18435">
        <v>-0.180036055022332</v>
      </c>
      <c r="C18435">
        <v>0.23684581832835599</v>
      </c>
      <c r="D18435">
        <v>-0.93353885063879904</v>
      </c>
      <c r="E18435">
        <v>0.36098700588530902</v>
      </c>
      <c r="F18435">
        <v>0.97759716464759405</v>
      </c>
      <c r="G18435">
        <v>-7.6200640158273503</v>
      </c>
    </row>
    <row r="18436" spans="1:7" hidden="1" x14ac:dyDescent="0.25">
      <c r="A18436" t="s">
        <v>18440</v>
      </c>
      <c r="B18436">
        <v>0.32254775823706999</v>
      </c>
      <c r="C18436">
        <v>2.3357409965973899</v>
      </c>
      <c r="D18436">
        <v>0.93344015479020204</v>
      </c>
      <c r="E18436">
        <v>0.361036779499946</v>
      </c>
      <c r="F18436">
        <v>0.97759716464759405</v>
      </c>
      <c r="G18436">
        <v>-7.6201565877804498</v>
      </c>
    </row>
    <row r="18437" spans="1:7" hidden="1" x14ac:dyDescent="0.25">
      <c r="A18437" t="s">
        <v>18441</v>
      </c>
      <c r="B18437">
        <v>0.24930465905379401</v>
      </c>
      <c r="C18437">
        <v>0.29940757910252103</v>
      </c>
      <c r="D18437">
        <v>0.93340396289386396</v>
      </c>
      <c r="E18437">
        <v>0.36105503270508499</v>
      </c>
      <c r="F18437">
        <v>0.97759716464759405</v>
      </c>
      <c r="G18437">
        <v>-7.6201905317763901</v>
      </c>
    </row>
    <row r="18438" spans="1:7" hidden="1" x14ac:dyDescent="0.25">
      <c r="A18438" t="s">
        <v>18442</v>
      </c>
      <c r="B18438">
        <v>0.36975813722206602</v>
      </c>
      <c r="C18438">
        <v>1.20148295208074</v>
      </c>
      <c r="D18438">
        <v>0.93337898184007695</v>
      </c>
      <c r="E18438">
        <v>0.36106763213864101</v>
      </c>
      <c r="F18438">
        <v>0.97759716464759405</v>
      </c>
      <c r="G18438">
        <v>-7.6202139605344898</v>
      </c>
    </row>
    <row r="18439" spans="1:7" hidden="1" x14ac:dyDescent="0.25">
      <c r="A18439" t="s">
        <v>18443</v>
      </c>
      <c r="B18439">
        <v>0.30243889396326301</v>
      </c>
      <c r="C18439">
        <v>5.9726676586755403</v>
      </c>
      <c r="D18439">
        <v>0.93322443498070096</v>
      </c>
      <c r="E18439">
        <v>0.36114558589489798</v>
      </c>
      <c r="F18439">
        <v>0.97759716464759405</v>
      </c>
      <c r="G18439">
        <v>-7.6203588911744999</v>
      </c>
    </row>
    <row r="18440" spans="1:7" hidden="1" x14ac:dyDescent="0.25">
      <c r="A18440" t="s">
        <v>18444</v>
      </c>
      <c r="B18440">
        <v>-0.224492644422915</v>
      </c>
      <c r="C18440">
        <v>7.5083729128443801</v>
      </c>
      <c r="D18440">
        <v>-0.93312714472865999</v>
      </c>
      <c r="E18440">
        <v>0.36119466510029402</v>
      </c>
      <c r="F18440">
        <v>0.97759716464759405</v>
      </c>
      <c r="G18440">
        <v>-7.6204501164865599</v>
      </c>
    </row>
    <row r="18441" spans="1:7" hidden="1" x14ac:dyDescent="0.25">
      <c r="A18441" t="s">
        <v>18445</v>
      </c>
      <c r="B18441">
        <v>0.26544945110019502</v>
      </c>
      <c r="C18441">
        <v>6.4368462685825802</v>
      </c>
      <c r="D18441">
        <v>0.93309940884145703</v>
      </c>
      <c r="E18441">
        <v>0.36120865761391102</v>
      </c>
      <c r="F18441">
        <v>0.97759716464759405</v>
      </c>
      <c r="G18441">
        <v>-7.6204761217514196</v>
      </c>
    </row>
    <row r="18442" spans="1:7" hidden="1" x14ac:dyDescent="0.25">
      <c r="A18442" t="s">
        <v>18446</v>
      </c>
      <c r="B18442">
        <v>-0.22052612062178101</v>
      </c>
      <c r="C18442">
        <v>3.9227532567549401</v>
      </c>
      <c r="D18442">
        <v>-0.93299632338010896</v>
      </c>
      <c r="E18442">
        <v>0.36126066652434302</v>
      </c>
      <c r="F18442">
        <v>0.97759716464759405</v>
      </c>
      <c r="G18442">
        <v>-7.6205727687970004</v>
      </c>
    </row>
    <row r="18443" spans="1:7" hidden="1" x14ac:dyDescent="0.25">
      <c r="A18443" t="s">
        <v>18447</v>
      </c>
      <c r="B18443">
        <v>0.24524483669712999</v>
      </c>
      <c r="C18443">
        <v>3.8565176835909099</v>
      </c>
      <c r="D18443">
        <v>0.93286216844293501</v>
      </c>
      <c r="E18443">
        <v>0.36132835821188902</v>
      </c>
      <c r="F18443">
        <v>0.97759716464759405</v>
      </c>
      <c r="G18443">
        <v>-7.62069853007461</v>
      </c>
    </row>
    <row r="18444" spans="1:7" hidden="1" x14ac:dyDescent="0.25">
      <c r="A18444" t="s">
        <v>18448</v>
      </c>
      <c r="B18444">
        <v>0.206234517462144</v>
      </c>
      <c r="C18444">
        <v>0.23145367454831201</v>
      </c>
      <c r="D18444">
        <v>0.93283667245688495</v>
      </c>
      <c r="E18444">
        <v>0.361341223900143</v>
      </c>
      <c r="F18444">
        <v>0.97759716464759405</v>
      </c>
      <c r="G18444">
        <v>-7.6207224289710496</v>
      </c>
    </row>
    <row r="18445" spans="1:7" hidden="1" x14ac:dyDescent="0.25">
      <c r="A18445" t="s">
        <v>18449</v>
      </c>
      <c r="B18445">
        <v>-0.24858801532687799</v>
      </c>
      <c r="C18445">
        <v>6.8403639777068799</v>
      </c>
      <c r="D18445">
        <v>-0.93279638712652502</v>
      </c>
      <c r="E18445">
        <v>0.36136155315887403</v>
      </c>
      <c r="F18445">
        <v>0.97759716464759405</v>
      </c>
      <c r="G18445">
        <v>-7.6207601895680996</v>
      </c>
    </row>
    <row r="18446" spans="1:7" hidden="1" x14ac:dyDescent="0.25">
      <c r="A18446" t="s">
        <v>18450</v>
      </c>
      <c r="B18446">
        <v>-0.237657205505615</v>
      </c>
      <c r="C18446">
        <v>0.39659046562981198</v>
      </c>
      <c r="D18446">
        <v>-0.93277379457051302</v>
      </c>
      <c r="E18446">
        <v>0.361372954417364</v>
      </c>
      <c r="F18446">
        <v>0.97759716464759405</v>
      </c>
      <c r="G18446">
        <v>-7.6207813655619203</v>
      </c>
    </row>
    <row r="18447" spans="1:7" hidden="1" x14ac:dyDescent="0.25">
      <c r="A18447" t="s">
        <v>18451</v>
      </c>
      <c r="B18447">
        <v>-0.378881790719518</v>
      </c>
      <c r="C18447">
        <v>1.32522781815599</v>
      </c>
      <c r="D18447">
        <v>-0.93266740316997998</v>
      </c>
      <c r="E18447">
        <v>0.36142664773365302</v>
      </c>
      <c r="F18447">
        <v>0.97759716464759405</v>
      </c>
      <c r="G18447">
        <v>-7.62088107982576</v>
      </c>
    </row>
    <row r="18448" spans="1:7" hidden="1" x14ac:dyDescent="0.25">
      <c r="A18448" t="s">
        <v>18452</v>
      </c>
      <c r="B18448">
        <v>-0.37557320410808198</v>
      </c>
      <c r="C18448">
        <v>1.4882445970146001</v>
      </c>
      <c r="D18448">
        <v>-0.93266705446664999</v>
      </c>
      <c r="E18448">
        <v>0.36142682372509199</v>
      </c>
      <c r="F18448">
        <v>0.97759716464759405</v>
      </c>
      <c r="G18448">
        <v>-7.6208814066271904</v>
      </c>
    </row>
    <row r="18449" spans="1:7" hidden="1" x14ac:dyDescent="0.25">
      <c r="A18449" t="s">
        <v>18453</v>
      </c>
      <c r="B18449">
        <v>-0.89765244202435002</v>
      </c>
      <c r="C18449">
        <v>0.70462928544761005</v>
      </c>
      <c r="D18449">
        <v>-0.93258828580195796</v>
      </c>
      <c r="E18449">
        <v>0.361466579941638</v>
      </c>
      <c r="F18449">
        <v>0.97759716464759405</v>
      </c>
      <c r="G18449">
        <v>-7.6209552249827901</v>
      </c>
    </row>
    <row r="18450" spans="1:7" hidden="1" x14ac:dyDescent="0.25">
      <c r="A18450" t="s">
        <v>18454</v>
      </c>
      <c r="B18450">
        <v>0.398375901020594</v>
      </c>
      <c r="C18450">
        <v>2.9933502928834499</v>
      </c>
      <c r="D18450">
        <v>0.93252133409629301</v>
      </c>
      <c r="E18450">
        <v>0.361500374197878</v>
      </c>
      <c r="F18450">
        <v>0.97759716464759405</v>
      </c>
      <c r="G18450">
        <v>-7.62101796451255</v>
      </c>
    </row>
    <row r="18451" spans="1:7" hidden="1" x14ac:dyDescent="0.25">
      <c r="A18451" t="s">
        <v>18455</v>
      </c>
      <c r="B18451">
        <v>0.29089197987454801</v>
      </c>
      <c r="C18451">
        <v>4.8997700460604499</v>
      </c>
      <c r="D18451">
        <v>0.93245839361012095</v>
      </c>
      <c r="E18451">
        <v>0.361532145703583</v>
      </c>
      <c r="F18451">
        <v>0.97759716464759405</v>
      </c>
      <c r="G18451">
        <v>-7.62107694139769</v>
      </c>
    </row>
    <row r="18452" spans="1:7" hidden="1" x14ac:dyDescent="0.25">
      <c r="A18452" t="s">
        <v>18456</v>
      </c>
      <c r="B18452">
        <v>0.233258869089327</v>
      </c>
      <c r="C18452">
        <v>0.36111457856233098</v>
      </c>
      <c r="D18452">
        <v>0.93245356562658599</v>
      </c>
      <c r="E18452">
        <v>0.36153458288179602</v>
      </c>
      <c r="F18452">
        <v>0.97759716464759405</v>
      </c>
      <c r="G18452">
        <v>-7.6210814651933001</v>
      </c>
    </row>
    <row r="18453" spans="1:7" hidden="1" x14ac:dyDescent="0.25">
      <c r="A18453" t="s">
        <v>18457</v>
      </c>
      <c r="B18453">
        <v>-0.144103316134786</v>
      </c>
      <c r="C18453">
        <v>0.139576692633853</v>
      </c>
      <c r="D18453">
        <v>-0.93232736955115902</v>
      </c>
      <c r="E18453">
        <v>0.36159829089194301</v>
      </c>
      <c r="F18453">
        <v>0.97759716464759405</v>
      </c>
      <c r="G18453">
        <v>-7.6211997026069396</v>
      </c>
    </row>
    <row r="18454" spans="1:7" hidden="1" x14ac:dyDescent="0.25">
      <c r="A18454" t="s">
        <v>18458</v>
      </c>
      <c r="B18454">
        <v>0.23789871847672001</v>
      </c>
      <c r="C18454">
        <v>0.24649391642383001</v>
      </c>
      <c r="D18454">
        <v>0.93228485433571895</v>
      </c>
      <c r="E18454">
        <v>0.36161975569625798</v>
      </c>
      <c r="F18454">
        <v>0.97759716464759405</v>
      </c>
      <c r="G18454">
        <v>-7.6212395332430702</v>
      </c>
    </row>
    <row r="18455" spans="1:7" hidden="1" x14ac:dyDescent="0.25">
      <c r="A18455" t="s">
        <v>18459</v>
      </c>
      <c r="B18455">
        <v>-0.228970946727974</v>
      </c>
      <c r="C18455">
        <v>0.36213370530767702</v>
      </c>
      <c r="D18455">
        <v>-0.93227978209689299</v>
      </c>
      <c r="E18455">
        <v>0.361622316592213</v>
      </c>
      <c r="F18455">
        <v>0.97759716464759405</v>
      </c>
      <c r="G18455">
        <v>-7.6212442850888502</v>
      </c>
    </row>
    <row r="18456" spans="1:7" hidden="1" x14ac:dyDescent="0.25">
      <c r="A18456" t="s">
        <v>18460</v>
      </c>
      <c r="B18456">
        <v>0.454843537918313</v>
      </c>
      <c r="C18456">
        <v>1.27591604475049</v>
      </c>
      <c r="D18456">
        <v>0.93199976543714502</v>
      </c>
      <c r="E18456">
        <v>0.361763711627552</v>
      </c>
      <c r="F18456">
        <v>0.97759716464759405</v>
      </c>
      <c r="G18456">
        <v>-7.6215065772481401</v>
      </c>
    </row>
    <row r="18457" spans="1:7" hidden="1" x14ac:dyDescent="0.25">
      <c r="A18457" t="s">
        <v>18461</v>
      </c>
      <c r="B18457">
        <v>-0.45091126610742799</v>
      </c>
      <c r="C18457">
        <v>1.86606728452737</v>
      </c>
      <c r="D18457">
        <v>-0.93198508801685298</v>
      </c>
      <c r="E18457">
        <v>0.36177112404753198</v>
      </c>
      <c r="F18457">
        <v>0.97759716464759405</v>
      </c>
      <c r="G18457">
        <v>-7.6215203236137299</v>
      </c>
    </row>
    <row r="18458" spans="1:7" hidden="1" x14ac:dyDescent="0.25">
      <c r="A18458" t="s">
        <v>18462</v>
      </c>
      <c r="B18458">
        <v>-0.51226200258402399</v>
      </c>
      <c r="C18458">
        <v>3.4103683807019598</v>
      </c>
      <c r="D18458">
        <v>-0.93193559713591601</v>
      </c>
      <c r="E18458">
        <v>0.36179611878242701</v>
      </c>
      <c r="F18458">
        <v>0.97759716464759405</v>
      </c>
      <c r="G18458">
        <v>-7.62156667359507</v>
      </c>
    </row>
    <row r="18459" spans="1:7" hidden="1" x14ac:dyDescent="0.25">
      <c r="A18459" t="s">
        <v>18463</v>
      </c>
      <c r="B18459">
        <v>0.21156865742639899</v>
      </c>
      <c r="C18459">
        <v>0.24001813448293099</v>
      </c>
      <c r="D18459">
        <v>0.93190137900190295</v>
      </c>
      <c r="E18459">
        <v>0.361813400890382</v>
      </c>
      <c r="F18459">
        <v>0.97759716464759405</v>
      </c>
      <c r="G18459">
        <v>-7.6215987187757701</v>
      </c>
    </row>
    <row r="18460" spans="1:7" hidden="1" x14ac:dyDescent="0.25">
      <c r="A18460" t="s">
        <v>18464</v>
      </c>
      <c r="B18460">
        <v>0.39897825142197701</v>
      </c>
      <c r="C18460">
        <v>1.19309313145047</v>
      </c>
      <c r="D18460">
        <v>0.93187456952377801</v>
      </c>
      <c r="E18460">
        <v>0.36182694159217099</v>
      </c>
      <c r="F18460">
        <v>0.97759716464759405</v>
      </c>
      <c r="G18460">
        <v>-7.6216238250145603</v>
      </c>
    </row>
    <row r="18461" spans="1:7" hidden="1" x14ac:dyDescent="0.25">
      <c r="A18461" t="s">
        <v>18465</v>
      </c>
      <c r="B18461">
        <v>0.453554268860412</v>
      </c>
      <c r="C18461">
        <v>1.7059690843286199</v>
      </c>
      <c r="D18461">
        <v>0.93158457446764398</v>
      </c>
      <c r="E18461">
        <v>0.36197343156213901</v>
      </c>
      <c r="F18461">
        <v>0.97759716464759405</v>
      </c>
      <c r="G18461">
        <v>-7.6218953537773304</v>
      </c>
    </row>
    <row r="18462" spans="1:7" hidden="1" x14ac:dyDescent="0.25">
      <c r="A18462" t="s">
        <v>18466</v>
      </c>
      <c r="B18462">
        <v>-0.34800996602991202</v>
      </c>
      <c r="C18462">
        <v>2.8506161677505801</v>
      </c>
      <c r="D18462">
        <v>-0.93145909947703998</v>
      </c>
      <c r="E18462">
        <v>0.362036827147655</v>
      </c>
      <c r="F18462">
        <v>0.97759716464759405</v>
      </c>
      <c r="G18462">
        <v>-7.6220128146322601</v>
      </c>
    </row>
    <row r="18463" spans="1:7" hidden="1" x14ac:dyDescent="0.25">
      <c r="A18463" t="s">
        <v>18467</v>
      </c>
      <c r="B18463">
        <v>-0.25899034899484902</v>
      </c>
      <c r="C18463">
        <v>5.0134403680296202</v>
      </c>
      <c r="D18463">
        <v>-0.931317295982652</v>
      </c>
      <c r="E18463">
        <v>0.36210848159675801</v>
      </c>
      <c r="F18463">
        <v>0.97759716464759405</v>
      </c>
      <c r="G18463">
        <v>-7.6221455435286103</v>
      </c>
    </row>
    <row r="18464" spans="1:7" hidden="1" x14ac:dyDescent="0.25">
      <c r="A18464" t="s">
        <v>18468</v>
      </c>
      <c r="B18464">
        <v>0.248937929136618</v>
      </c>
      <c r="C18464">
        <v>2.9875005090707498</v>
      </c>
      <c r="D18464">
        <v>0.93118261365611898</v>
      </c>
      <c r="E18464">
        <v>0.36217654647733899</v>
      </c>
      <c r="F18464">
        <v>0.97759716464759405</v>
      </c>
      <c r="G18464">
        <v>-7.6222715897224296</v>
      </c>
    </row>
    <row r="18465" spans="1:7" hidden="1" x14ac:dyDescent="0.25">
      <c r="A18465" t="s">
        <v>18469</v>
      </c>
      <c r="B18465">
        <v>-0.302682878370576</v>
      </c>
      <c r="C18465">
        <v>0.51659629653094696</v>
      </c>
      <c r="D18465">
        <v>-0.93115656787273904</v>
      </c>
      <c r="E18465">
        <v>0.36218971031738501</v>
      </c>
      <c r="F18465">
        <v>0.97759716464759405</v>
      </c>
      <c r="G18465">
        <v>-7.6222959634527001</v>
      </c>
    </row>
    <row r="18466" spans="1:7" hidden="1" x14ac:dyDescent="0.25">
      <c r="A18466" t="s">
        <v>18470</v>
      </c>
      <c r="B18466">
        <v>0.20161423207674201</v>
      </c>
      <c r="C18466">
        <v>0.25932766704853599</v>
      </c>
      <c r="D18466">
        <v>0.931151097846182</v>
      </c>
      <c r="E18466">
        <v>0.362192474972857</v>
      </c>
      <c r="F18466">
        <v>0.97759716464759405</v>
      </c>
      <c r="G18466">
        <v>-7.6223010822418003</v>
      </c>
    </row>
    <row r="18467" spans="1:7" hidden="1" x14ac:dyDescent="0.25">
      <c r="A18467" t="s">
        <v>18471</v>
      </c>
      <c r="B18467">
        <v>0.52242476931623905</v>
      </c>
      <c r="C18467">
        <v>5.6770420058636599</v>
      </c>
      <c r="D18467">
        <v>0.93103823324874402</v>
      </c>
      <c r="E18467">
        <v>0.36224952204887401</v>
      </c>
      <c r="F18467">
        <v>0.97759716464759405</v>
      </c>
      <c r="G18467">
        <v>-7.6224066934714401</v>
      </c>
    </row>
    <row r="18468" spans="1:7" hidden="1" x14ac:dyDescent="0.25">
      <c r="A18468" t="s">
        <v>18472</v>
      </c>
      <c r="B18468">
        <v>0.32994787034509498</v>
      </c>
      <c r="C18468">
        <v>3.4962336100191602</v>
      </c>
      <c r="D18468">
        <v>0.93103222223411697</v>
      </c>
      <c r="E18468">
        <v>0.36225256046754001</v>
      </c>
      <c r="F18468">
        <v>0.97759716464759405</v>
      </c>
      <c r="G18468">
        <v>-7.62241231785059</v>
      </c>
    </row>
    <row r="18469" spans="1:7" hidden="1" x14ac:dyDescent="0.25">
      <c r="A18469" t="s">
        <v>18473</v>
      </c>
      <c r="B18469">
        <v>-0.27313320210790099</v>
      </c>
      <c r="C18469">
        <v>3.6579919128653602</v>
      </c>
      <c r="D18469">
        <v>-0.93099334230956199</v>
      </c>
      <c r="E18469">
        <v>0.36227221371733398</v>
      </c>
      <c r="F18469">
        <v>0.97759716464759405</v>
      </c>
      <c r="G18469">
        <v>-7.6224486961645201</v>
      </c>
    </row>
    <row r="18470" spans="1:7" hidden="1" x14ac:dyDescent="0.25">
      <c r="A18470" t="s">
        <v>18474</v>
      </c>
      <c r="B18470">
        <v>-0.29211511254640898</v>
      </c>
      <c r="C18470">
        <v>0.55842709622030395</v>
      </c>
      <c r="D18470">
        <v>-0.93097252312386902</v>
      </c>
      <c r="E18470">
        <v>0.36228273781429798</v>
      </c>
      <c r="F18470">
        <v>0.97759716464759405</v>
      </c>
      <c r="G18470">
        <v>-7.6224681752272199</v>
      </c>
    </row>
    <row r="18471" spans="1:7" hidden="1" x14ac:dyDescent="0.25">
      <c r="A18471" t="s">
        <v>18475</v>
      </c>
      <c r="B18471">
        <v>-0.30103449513234598</v>
      </c>
      <c r="C18471">
        <v>4.5209065518600999</v>
      </c>
      <c r="D18471">
        <v>-0.93094308164137796</v>
      </c>
      <c r="E18471">
        <v>0.36229762083199502</v>
      </c>
      <c r="F18471">
        <v>0.97759716464759405</v>
      </c>
      <c r="G18471">
        <v>-7.6224957208873398</v>
      </c>
    </row>
    <row r="18472" spans="1:7" hidden="1" x14ac:dyDescent="0.25">
      <c r="A18472" t="s">
        <v>18476</v>
      </c>
      <c r="B18472">
        <v>-0.27015419512502198</v>
      </c>
      <c r="C18472">
        <v>3.5518336465115898</v>
      </c>
      <c r="D18472">
        <v>-0.930824923551821</v>
      </c>
      <c r="E18472">
        <v>0.36235735527246898</v>
      </c>
      <c r="F18472">
        <v>0.97759716464759405</v>
      </c>
      <c r="G18472">
        <v>-7.6226062623562401</v>
      </c>
    </row>
    <row r="18473" spans="1:7" hidden="1" x14ac:dyDescent="0.25">
      <c r="A18473" t="s">
        <v>18477</v>
      </c>
      <c r="B18473">
        <v>-0.31250021577174097</v>
      </c>
      <c r="C18473">
        <v>1.10292272089761</v>
      </c>
      <c r="D18473">
        <v>-0.930770063651288</v>
      </c>
      <c r="E18473">
        <v>0.36238509176481698</v>
      </c>
      <c r="F18473">
        <v>0.97759716464759405</v>
      </c>
      <c r="G18473">
        <v>-7.6226575815208797</v>
      </c>
    </row>
    <row r="18474" spans="1:7" hidden="1" x14ac:dyDescent="0.25">
      <c r="A18474" t="s">
        <v>18478</v>
      </c>
      <c r="B18474">
        <v>0.296357940366624</v>
      </c>
      <c r="C18474">
        <v>4.48626340726452</v>
      </c>
      <c r="D18474">
        <v>0.93075391817437303</v>
      </c>
      <c r="E18474">
        <v>0.362393254991147</v>
      </c>
      <c r="F18474">
        <v>0.97759716464759405</v>
      </c>
      <c r="G18474">
        <v>-7.6226726844146997</v>
      </c>
    </row>
    <row r="18475" spans="1:7" hidden="1" x14ac:dyDescent="0.25">
      <c r="A18475" t="s">
        <v>18479</v>
      </c>
      <c r="B18475">
        <v>0.37551188102394001</v>
      </c>
      <c r="C18475">
        <v>8.6031461105828608</v>
      </c>
      <c r="D18475">
        <v>0.93073380397469496</v>
      </c>
      <c r="E18475">
        <v>0.36240342499434403</v>
      </c>
      <c r="F18475">
        <v>0.97759716464759405</v>
      </c>
      <c r="G18475">
        <v>-7.6226914994158799</v>
      </c>
    </row>
    <row r="18476" spans="1:7" hidden="1" x14ac:dyDescent="0.25">
      <c r="A18476" t="s">
        <v>18480</v>
      </c>
      <c r="B18476">
        <v>0.27673642709985402</v>
      </c>
      <c r="C18476">
        <v>0.54034474932330601</v>
      </c>
      <c r="D18476">
        <v>0.93072272892834895</v>
      </c>
      <c r="E18476">
        <v>0.36240902476481601</v>
      </c>
      <c r="F18476">
        <v>0.97759716464759405</v>
      </c>
      <c r="G18476">
        <v>-7.6227018589526603</v>
      </c>
    </row>
    <row r="18477" spans="1:7" hidden="1" x14ac:dyDescent="0.25">
      <c r="A18477" t="s">
        <v>18481</v>
      </c>
      <c r="B18477">
        <v>0.196046660495729</v>
      </c>
      <c r="C18477">
        <v>0.32308909095215399</v>
      </c>
      <c r="D18477">
        <v>0.93048745649043096</v>
      </c>
      <c r="E18477">
        <v>0.36252799705218203</v>
      </c>
      <c r="F18477">
        <v>0.97759716464759405</v>
      </c>
      <c r="G18477">
        <v>-7.6229219046327996</v>
      </c>
    </row>
    <row r="18478" spans="1:7" hidden="1" x14ac:dyDescent="0.25">
      <c r="A18478" t="s">
        <v>18482</v>
      </c>
      <c r="B18478">
        <v>0.26358161345769798</v>
      </c>
      <c r="C18478">
        <v>0.48576346489037497</v>
      </c>
      <c r="D18478">
        <v>0.93048405660111899</v>
      </c>
      <c r="E18478">
        <v>0.36252971649625998</v>
      </c>
      <c r="F18478">
        <v>0.97759716464759405</v>
      </c>
      <c r="G18478">
        <v>-7.6229250841064102</v>
      </c>
    </row>
    <row r="18479" spans="1:7" hidden="1" x14ac:dyDescent="0.25">
      <c r="A18479" t="s">
        <v>18483</v>
      </c>
      <c r="B18479">
        <v>-0.19284520467928201</v>
      </c>
      <c r="C18479">
        <v>0.20170666620075001</v>
      </c>
      <c r="D18479">
        <v>-0.93045673327269696</v>
      </c>
      <c r="E18479">
        <v>0.36254353506696202</v>
      </c>
      <c r="F18479">
        <v>0.97759716464759405</v>
      </c>
      <c r="G18479">
        <v>-7.6229506356675802</v>
      </c>
    </row>
    <row r="18480" spans="1:7" hidden="1" x14ac:dyDescent="0.25">
      <c r="A18480" t="s">
        <v>18484</v>
      </c>
      <c r="B18480">
        <v>0.18287651657807899</v>
      </c>
      <c r="C18480">
        <v>0.19363526749559601</v>
      </c>
      <c r="D18480">
        <v>0.93027493873845302</v>
      </c>
      <c r="E18480">
        <v>0.36263548530326301</v>
      </c>
      <c r="F18480">
        <v>0.97759716464759405</v>
      </c>
      <c r="G18480">
        <v>-7.6231206242154199</v>
      </c>
    </row>
    <row r="18481" spans="1:7" hidden="1" x14ac:dyDescent="0.25">
      <c r="A18481" t="s">
        <v>18485</v>
      </c>
      <c r="B18481">
        <v>0.50926345658240402</v>
      </c>
      <c r="C18481">
        <v>1.5549357450977099</v>
      </c>
      <c r="D18481">
        <v>0.93015070436230796</v>
      </c>
      <c r="E18481">
        <v>0.36269833106678301</v>
      </c>
      <c r="F18481">
        <v>0.97759716464759405</v>
      </c>
      <c r="G18481">
        <v>-7.6232367730261297</v>
      </c>
    </row>
    <row r="18482" spans="1:7" hidden="1" x14ac:dyDescent="0.25">
      <c r="A18482" t="s">
        <v>18486</v>
      </c>
      <c r="B18482">
        <v>0.16067002355974999</v>
      </c>
      <c r="C18482">
        <v>0.205699830168699</v>
      </c>
      <c r="D18482">
        <v>0.93010792294880495</v>
      </c>
      <c r="E18482">
        <v>0.362719974357468</v>
      </c>
      <c r="F18482">
        <v>0.97759716464759405</v>
      </c>
      <c r="G18482">
        <v>-7.6232767667796599</v>
      </c>
    </row>
    <row r="18483" spans="1:7" hidden="1" x14ac:dyDescent="0.25">
      <c r="A18483" t="s">
        <v>18487</v>
      </c>
      <c r="B18483">
        <v>0.25597190671603798</v>
      </c>
      <c r="C18483">
        <v>0.43244863251041399</v>
      </c>
      <c r="D18483">
        <v>0.93010730682530396</v>
      </c>
      <c r="E18483">
        <v>0.36272028606317702</v>
      </c>
      <c r="F18483">
        <v>0.97759716464759405</v>
      </c>
      <c r="G18483">
        <v>-7.6232773427438296</v>
      </c>
    </row>
    <row r="18484" spans="1:7" hidden="1" x14ac:dyDescent="0.25">
      <c r="A18484" t="s">
        <v>18488</v>
      </c>
      <c r="B18484">
        <v>-0.32433144371179601</v>
      </c>
      <c r="C18484">
        <v>1.2158964694057199</v>
      </c>
      <c r="D18484">
        <v>-0.930046599497937</v>
      </c>
      <c r="E18484">
        <v>0.36275099965124702</v>
      </c>
      <c r="F18484">
        <v>0.97759716464759405</v>
      </c>
      <c r="G18484">
        <v>-7.62333409140345</v>
      </c>
    </row>
    <row r="18485" spans="1:7" hidden="1" x14ac:dyDescent="0.25">
      <c r="A18485" t="s">
        <v>18489</v>
      </c>
      <c r="B18485">
        <v>-0.42084242998676002</v>
      </c>
      <c r="C18485">
        <v>0.83694633279491903</v>
      </c>
      <c r="D18485">
        <v>-0.929726640433164</v>
      </c>
      <c r="E18485">
        <v>0.36291290500173301</v>
      </c>
      <c r="F18485">
        <v>0.97759716464759405</v>
      </c>
      <c r="G18485">
        <v>-7.6236331298037401</v>
      </c>
    </row>
    <row r="18486" spans="1:7" hidden="1" x14ac:dyDescent="0.25">
      <c r="A18486" t="s">
        <v>18490</v>
      </c>
      <c r="B18486">
        <v>-0.23854103624314299</v>
      </c>
      <c r="C18486">
        <v>0.28619885083347701</v>
      </c>
      <c r="D18486">
        <v>-0.92964337315518297</v>
      </c>
      <c r="E18486">
        <v>0.36295504776986698</v>
      </c>
      <c r="F18486">
        <v>0.97759716464759405</v>
      </c>
      <c r="G18486">
        <v>-7.6237109370562601</v>
      </c>
    </row>
    <row r="18487" spans="1:7" hidden="1" x14ac:dyDescent="0.25">
      <c r="A18487" t="s">
        <v>18491</v>
      </c>
      <c r="B18487">
        <v>0.34168014606680402</v>
      </c>
      <c r="C18487">
        <v>1.0908510376284599</v>
      </c>
      <c r="D18487">
        <v>0.92958198578399098</v>
      </c>
      <c r="E18487">
        <v>0.362986118904081</v>
      </c>
      <c r="F18487">
        <v>0.97759716464759405</v>
      </c>
      <c r="G18487">
        <v>-7.62376829500257</v>
      </c>
    </row>
    <row r="18488" spans="1:7" hidden="1" x14ac:dyDescent="0.25">
      <c r="A18488" t="s">
        <v>18492</v>
      </c>
      <c r="B18488">
        <v>0.39010617310731499</v>
      </c>
      <c r="C18488">
        <v>3.2973652247500498</v>
      </c>
      <c r="D18488">
        <v>0.92955146265628397</v>
      </c>
      <c r="E18488">
        <v>0.363001568807583</v>
      </c>
      <c r="F18488">
        <v>0.97759716464759405</v>
      </c>
      <c r="G18488">
        <v>-7.62379681331314</v>
      </c>
    </row>
    <row r="18489" spans="1:7" hidden="1" x14ac:dyDescent="0.25">
      <c r="A18489" t="s">
        <v>18493</v>
      </c>
      <c r="B18489">
        <v>0.385635796069633</v>
      </c>
      <c r="C18489">
        <v>1.64210097652091</v>
      </c>
      <c r="D18489">
        <v>0.929489867071287</v>
      </c>
      <c r="E18489">
        <v>0.36303274801201302</v>
      </c>
      <c r="F18489">
        <v>0.97759716464759405</v>
      </c>
      <c r="G18489">
        <v>-7.6238543605534703</v>
      </c>
    </row>
    <row r="18490" spans="1:7" hidden="1" x14ac:dyDescent="0.25">
      <c r="A18490" t="s">
        <v>18494</v>
      </c>
      <c r="B18490">
        <v>0.38752430119529402</v>
      </c>
      <c r="C18490">
        <v>0.76224509366448401</v>
      </c>
      <c r="D18490">
        <v>0.92928460226745602</v>
      </c>
      <c r="E18490">
        <v>0.36313666441943698</v>
      </c>
      <c r="F18490">
        <v>0.97759716464759405</v>
      </c>
      <c r="G18490">
        <v>-7.6240461090277103</v>
      </c>
    </row>
    <row r="18491" spans="1:7" hidden="1" x14ac:dyDescent="0.25">
      <c r="A18491" t="s">
        <v>18495</v>
      </c>
      <c r="B18491">
        <v>0.19471648772674499</v>
      </c>
      <c r="C18491">
        <v>6.2270709960099699</v>
      </c>
      <c r="D18491">
        <v>0.92921046099167803</v>
      </c>
      <c r="E18491">
        <v>0.363174203741087</v>
      </c>
      <c r="F18491">
        <v>0.97759716464759405</v>
      </c>
      <c r="G18491">
        <v>-7.6241153586296297</v>
      </c>
    </row>
    <row r="18492" spans="1:7" hidden="1" x14ac:dyDescent="0.25">
      <c r="A18492" t="s">
        <v>18496</v>
      </c>
      <c r="B18492">
        <v>0.36475361893580999</v>
      </c>
      <c r="C18492">
        <v>2.7782561694342802</v>
      </c>
      <c r="D18492">
        <v>0.929177836922917</v>
      </c>
      <c r="E18492">
        <v>0.363190722832817</v>
      </c>
      <c r="F18492">
        <v>0.97759716464759405</v>
      </c>
      <c r="G18492">
        <v>-7.62414582862184</v>
      </c>
    </row>
    <row r="18493" spans="1:7" hidden="1" x14ac:dyDescent="0.25">
      <c r="A18493" t="s">
        <v>18497</v>
      </c>
      <c r="B18493">
        <v>0.44339112738515601</v>
      </c>
      <c r="C18493">
        <v>5.798908321201</v>
      </c>
      <c r="D18493">
        <v>0.92917356265005502</v>
      </c>
      <c r="E18493">
        <v>0.36319288713439002</v>
      </c>
      <c r="F18493">
        <v>0.97759716464759405</v>
      </c>
      <c r="G18493">
        <v>-7.6241498206032503</v>
      </c>
    </row>
    <row r="18494" spans="1:7" hidden="1" x14ac:dyDescent="0.25">
      <c r="A18494" t="s">
        <v>18498</v>
      </c>
      <c r="B18494">
        <v>0.242955958160219</v>
      </c>
      <c r="C18494">
        <v>0.35078788554264601</v>
      </c>
      <c r="D18494">
        <v>0.929155353726973</v>
      </c>
      <c r="E18494">
        <v>0.36320210741964798</v>
      </c>
      <c r="F18494">
        <v>0.97759716464759405</v>
      </c>
      <c r="G18494">
        <v>-7.6241668267406704</v>
      </c>
    </row>
    <row r="18495" spans="1:7" hidden="1" x14ac:dyDescent="0.25">
      <c r="A18495" t="s">
        <v>18499</v>
      </c>
      <c r="B18495">
        <v>0.67341067693261303</v>
      </c>
      <c r="C18495">
        <v>4.2078703532774</v>
      </c>
      <c r="D18495">
        <v>0.92910903334712402</v>
      </c>
      <c r="E18495">
        <v>0.363225562952741</v>
      </c>
      <c r="F18495">
        <v>0.97759716464759405</v>
      </c>
      <c r="G18495">
        <v>-7.6242100860546502</v>
      </c>
    </row>
    <row r="18496" spans="1:7" hidden="1" x14ac:dyDescent="0.25">
      <c r="A18496" t="s">
        <v>18500</v>
      </c>
      <c r="B18496">
        <v>-0.28871731609127799</v>
      </c>
      <c r="C18496">
        <v>0.31220976627772101</v>
      </c>
      <c r="D18496">
        <v>-0.92910526199044496</v>
      </c>
      <c r="E18496">
        <v>0.36322747272232597</v>
      </c>
      <c r="F18496">
        <v>0.97759716464759405</v>
      </c>
      <c r="G18496">
        <v>-7.62421360809501</v>
      </c>
    </row>
    <row r="18497" spans="1:7" hidden="1" x14ac:dyDescent="0.25">
      <c r="A18497" t="s">
        <v>18501</v>
      </c>
      <c r="B18497">
        <v>0.49008521639222002</v>
      </c>
      <c r="C18497">
        <v>1.4836796757716699</v>
      </c>
      <c r="D18497">
        <v>0.92905621795238302</v>
      </c>
      <c r="E18497">
        <v>0.36325230864541902</v>
      </c>
      <c r="F18497">
        <v>0.97759716464759405</v>
      </c>
      <c r="G18497">
        <v>-7.6242594087361901</v>
      </c>
    </row>
    <row r="18498" spans="1:7" hidden="1" x14ac:dyDescent="0.25">
      <c r="A18498" t="s">
        <v>18502</v>
      </c>
      <c r="B18498">
        <v>0.40902492903628201</v>
      </c>
      <c r="C18498">
        <v>2.2843054335853101</v>
      </c>
      <c r="D18498">
        <v>0.92905079932512502</v>
      </c>
      <c r="E18498">
        <v>0.36325505271056902</v>
      </c>
      <c r="F18498">
        <v>0.97759716464759405</v>
      </c>
      <c r="G18498">
        <v>-7.6242644688801899</v>
      </c>
    </row>
    <row r="18499" spans="1:7" hidden="1" x14ac:dyDescent="0.25">
      <c r="A18499" t="s">
        <v>18503</v>
      </c>
      <c r="B18499">
        <v>-0.20094684616695399</v>
      </c>
      <c r="C18499">
        <v>4.5667022984074404</v>
      </c>
      <c r="D18499">
        <v>-0.92891188184972096</v>
      </c>
      <c r="E18499">
        <v>0.36332540711969302</v>
      </c>
      <c r="F18499">
        <v>0.97759716464759405</v>
      </c>
      <c r="G18499">
        <v>-7.6243941866190204</v>
      </c>
    </row>
    <row r="18500" spans="1:7" hidden="1" x14ac:dyDescent="0.25">
      <c r="A18500" t="s">
        <v>18504</v>
      </c>
      <c r="B18500">
        <v>0.50352496387900403</v>
      </c>
      <c r="C18500">
        <v>2.27004281178364</v>
      </c>
      <c r="D18500">
        <v>0.92890356824842002</v>
      </c>
      <c r="E18500">
        <v>0.36332961781206302</v>
      </c>
      <c r="F18500">
        <v>0.97759716464759405</v>
      </c>
      <c r="G18500">
        <v>-7.6244019490891599</v>
      </c>
    </row>
    <row r="18501" spans="1:7" hidden="1" x14ac:dyDescent="0.25">
      <c r="A18501" t="s">
        <v>18505</v>
      </c>
      <c r="B18501">
        <v>0.36919683177530499</v>
      </c>
      <c r="C18501">
        <v>1.9313659829384699</v>
      </c>
      <c r="D18501">
        <v>0.92879487730451904</v>
      </c>
      <c r="E18501">
        <v>0.36338467086742499</v>
      </c>
      <c r="F18501">
        <v>0.97759716464759405</v>
      </c>
      <c r="G18501">
        <v>-7.62450342872165</v>
      </c>
    </row>
    <row r="18502" spans="1:7" hidden="1" x14ac:dyDescent="0.25">
      <c r="A18502" t="s">
        <v>18506</v>
      </c>
      <c r="B18502">
        <v>0.36734966330787699</v>
      </c>
      <c r="C18502">
        <v>3.4151348007164701</v>
      </c>
      <c r="D18502">
        <v>0.92874126553204694</v>
      </c>
      <c r="E18502">
        <v>0.36341182782846099</v>
      </c>
      <c r="F18502">
        <v>0.97759716464759405</v>
      </c>
      <c r="G18502">
        <v>-7.6245534794841801</v>
      </c>
    </row>
    <row r="18503" spans="1:7" hidden="1" x14ac:dyDescent="0.25">
      <c r="A18503" t="s">
        <v>18507</v>
      </c>
      <c r="B18503">
        <v>0.15147162223685501</v>
      </c>
      <c r="C18503">
        <v>10.266838314193301</v>
      </c>
      <c r="D18503">
        <v>0.92862587826704301</v>
      </c>
      <c r="E18503">
        <v>0.36347028168589801</v>
      </c>
      <c r="F18503">
        <v>0.97759716464759405</v>
      </c>
      <c r="G18503">
        <v>-7.6246611934390298</v>
      </c>
    </row>
    <row r="18504" spans="1:7" hidden="1" x14ac:dyDescent="0.25">
      <c r="A18504" t="s">
        <v>18508</v>
      </c>
      <c r="B18504">
        <v>0.33898706211676</v>
      </c>
      <c r="C18504">
        <v>0.64356058180419595</v>
      </c>
      <c r="D18504">
        <v>0.92858306784684397</v>
      </c>
      <c r="E18504">
        <v>0.36349197055391003</v>
      </c>
      <c r="F18504">
        <v>0.97759716464759405</v>
      </c>
      <c r="G18504">
        <v>-7.6247011538060301</v>
      </c>
    </row>
    <row r="18505" spans="1:7" hidden="1" x14ac:dyDescent="0.25">
      <c r="A18505" t="s">
        <v>18509</v>
      </c>
      <c r="B18505">
        <v>0.29093549608191199</v>
      </c>
      <c r="C18505">
        <v>4.4349734751316401</v>
      </c>
      <c r="D18505">
        <v>0.928553206358532</v>
      </c>
      <c r="E18505">
        <v>0.363507099671177</v>
      </c>
      <c r="F18505">
        <v>0.97759716464759405</v>
      </c>
      <c r="G18505">
        <v>-7.6247290262951504</v>
      </c>
    </row>
    <row r="18506" spans="1:7" hidden="1" x14ac:dyDescent="0.25">
      <c r="A18506" t="s">
        <v>18510</v>
      </c>
      <c r="B18506">
        <v>0.54042447304414098</v>
      </c>
      <c r="C18506">
        <v>4.4929176542226799</v>
      </c>
      <c r="D18506">
        <v>0.92846159521417804</v>
      </c>
      <c r="E18506">
        <v>0.36355351646003298</v>
      </c>
      <c r="F18506">
        <v>0.97759716464759405</v>
      </c>
      <c r="G18506">
        <v>-7.6248145302916797</v>
      </c>
    </row>
    <row r="18507" spans="1:7" hidden="1" x14ac:dyDescent="0.25">
      <c r="A18507" t="s">
        <v>18511</v>
      </c>
      <c r="B18507">
        <v>0.242901272977773</v>
      </c>
      <c r="C18507">
        <v>4.8797176774641899</v>
      </c>
      <c r="D18507">
        <v>0.92842789247593804</v>
      </c>
      <c r="E18507">
        <v>0.36357059368870598</v>
      </c>
      <c r="F18507">
        <v>0.97759716464759405</v>
      </c>
      <c r="G18507">
        <v>-7.6248459843193599</v>
      </c>
    </row>
    <row r="18508" spans="1:7" hidden="1" x14ac:dyDescent="0.25">
      <c r="A18508" t="s">
        <v>18512</v>
      </c>
      <c r="B18508">
        <v>-0.32824576038439202</v>
      </c>
      <c r="C18508">
        <v>3.4959897143687799</v>
      </c>
      <c r="D18508">
        <v>-0.92838940614589305</v>
      </c>
      <c r="E18508">
        <v>0.36359009542819198</v>
      </c>
      <c r="F18508">
        <v>0.97759716464759405</v>
      </c>
      <c r="G18508">
        <v>-7.6248819014807001</v>
      </c>
    </row>
    <row r="18509" spans="1:7" hidden="1" x14ac:dyDescent="0.25">
      <c r="A18509" t="s">
        <v>18513</v>
      </c>
      <c r="B18509">
        <v>0.301441552600824</v>
      </c>
      <c r="C18509">
        <v>0.55430851591081098</v>
      </c>
      <c r="D18509">
        <v>0.92835797259458996</v>
      </c>
      <c r="E18509">
        <v>0.36360602391365998</v>
      </c>
      <c r="F18509">
        <v>0.97759716464759405</v>
      </c>
      <c r="G18509">
        <v>-7.6249112356552899</v>
      </c>
    </row>
    <row r="18510" spans="1:7" hidden="1" x14ac:dyDescent="0.25">
      <c r="A18510" t="s">
        <v>18514</v>
      </c>
      <c r="B18510">
        <v>-0.42722157280009398</v>
      </c>
      <c r="C18510">
        <v>3.9907108490369301</v>
      </c>
      <c r="D18510">
        <v>-0.92835369484383501</v>
      </c>
      <c r="E18510">
        <v>0.36360819163650498</v>
      </c>
      <c r="F18510">
        <v>0.97759716464759405</v>
      </c>
      <c r="G18510">
        <v>-7.6249152276338101</v>
      </c>
    </row>
    <row r="18511" spans="1:7" hidden="1" x14ac:dyDescent="0.25">
      <c r="A18511" t="s">
        <v>18515</v>
      </c>
      <c r="B18511">
        <v>0.321543694740204</v>
      </c>
      <c r="C18511">
        <v>4.3325730663879796</v>
      </c>
      <c r="D18511">
        <v>0.92826326961442196</v>
      </c>
      <c r="E18511">
        <v>0.36365401607022002</v>
      </c>
      <c r="F18511">
        <v>0.97759716464759405</v>
      </c>
      <c r="G18511">
        <v>-7.6249996080976103</v>
      </c>
    </row>
    <row r="18512" spans="1:7" hidden="1" x14ac:dyDescent="0.25">
      <c r="A18512" t="s">
        <v>18516</v>
      </c>
      <c r="B18512">
        <v>0.12625775487185001</v>
      </c>
      <c r="C18512">
        <v>0.161633358705119</v>
      </c>
      <c r="D18512">
        <v>0.928244247404866</v>
      </c>
      <c r="E18512">
        <v>0.36366365637242498</v>
      </c>
      <c r="F18512">
        <v>0.97759716464759405</v>
      </c>
      <c r="G18512">
        <v>-7.6250173577412399</v>
      </c>
    </row>
    <row r="18513" spans="1:7" hidden="1" x14ac:dyDescent="0.25">
      <c r="A18513" t="s">
        <v>18517</v>
      </c>
      <c r="B18513">
        <v>0.44695844165333698</v>
      </c>
      <c r="C18513">
        <v>3.45577897015656</v>
      </c>
      <c r="D18513">
        <v>0.92818438192217301</v>
      </c>
      <c r="E18513">
        <v>0.36369399683342402</v>
      </c>
      <c r="F18513">
        <v>0.97759716464759405</v>
      </c>
      <c r="G18513">
        <v>-7.62507321609655</v>
      </c>
    </row>
    <row r="18514" spans="1:7" hidden="1" x14ac:dyDescent="0.25">
      <c r="A18514" t="s">
        <v>18518</v>
      </c>
      <c r="B18514">
        <v>0.41592448883540001</v>
      </c>
      <c r="C18514">
        <v>1.2185671362658499</v>
      </c>
      <c r="D18514">
        <v>0.92779626317505104</v>
      </c>
      <c r="E18514">
        <v>0.36389074067885602</v>
      </c>
      <c r="F18514">
        <v>0.97759716464759405</v>
      </c>
      <c r="G18514">
        <v>-7.6254352753103296</v>
      </c>
    </row>
    <row r="18515" spans="1:7" hidden="1" x14ac:dyDescent="0.25">
      <c r="A18515" t="s">
        <v>18519</v>
      </c>
      <c r="B18515">
        <v>0.34914274019723002</v>
      </c>
      <c r="C18515">
        <v>4.7941356205070997</v>
      </c>
      <c r="D18515">
        <v>0.92765581309988199</v>
      </c>
      <c r="E18515">
        <v>0.36396195472722598</v>
      </c>
      <c r="F18515">
        <v>0.97759716464759405</v>
      </c>
      <c r="G18515">
        <v>-7.6255662607021799</v>
      </c>
    </row>
    <row r="18516" spans="1:7" hidden="1" x14ac:dyDescent="0.25">
      <c r="A18516" t="s">
        <v>18520</v>
      </c>
      <c r="B18516">
        <v>0.27454455762124802</v>
      </c>
      <c r="C18516">
        <v>6.4937945069842797</v>
      </c>
      <c r="D18516">
        <v>0.92760430830185103</v>
      </c>
      <c r="E18516">
        <v>0.363988072148755</v>
      </c>
      <c r="F18516">
        <v>0.97759716464759405</v>
      </c>
      <c r="G18516">
        <v>-7.6256142900989099</v>
      </c>
    </row>
    <row r="18517" spans="1:7" hidden="1" x14ac:dyDescent="0.25">
      <c r="A18517" t="s">
        <v>18521</v>
      </c>
      <c r="B18517">
        <v>0.20905927378494801</v>
      </c>
      <c r="C18517">
        <v>0.272416660796786</v>
      </c>
      <c r="D18517">
        <v>0.92757008259896601</v>
      </c>
      <c r="E18517">
        <v>0.36400542825751703</v>
      </c>
      <c r="F18517">
        <v>0.97759716464759405</v>
      </c>
      <c r="G18517">
        <v>-7.6256462049856601</v>
      </c>
    </row>
    <row r="18518" spans="1:7" hidden="1" x14ac:dyDescent="0.25">
      <c r="A18518" t="s">
        <v>18522</v>
      </c>
      <c r="B18518">
        <v>-0.48708998588979502</v>
      </c>
      <c r="C18518">
        <v>1.0595424032582299</v>
      </c>
      <c r="D18518">
        <v>-0.92748528982072997</v>
      </c>
      <c r="E18518">
        <v>0.36404842969515899</v>
      </c>
      <c r="F18518">
        <v>0.97759716464759405</v>
      </c>
      <c r="G18518">
        <v>-7.6257252681325198</v>
      </c>
    </row>
    <row r="18519" spans="1:7" hidden="1" x14ac:dyDescent="0.25">
      <c r="A18519" t="s">
        <v>18523</v>
      </c>
      <c r="B18519">
        <v>0.25731425875546998</v>
      </c>
      <c r="C18519">
        <v>6.44113850331882</v>
      </c>
      <c r="D18519">
        <v>0.92747811806388603</v>
      </c>
      <c r="E18519">
        <v>0.36405206690456399</v>
      </c>
      <c r="F18519">
        <v>0.97759716464759405</v>
      </c>
      <c r="G18519">
        <v>-7.6257319549724603</v>
      </c>
    </row>
    <row r="18520" spans="1:7" hidden="1" x14ac:dyDescent="0.25">
      <c r="A18520" t="s">
        <v>18524</v>
      </c>
      <c r="B18520">
        <v>-0.35073373983856598</v>
      </c>
      <c r="C18520">
        <v>0.91165577679311305</v>
      </c>
      <c r="D18520">
        <v>-0.92737738081898402</v>
      </c>
      <c r="E18520">
        <v>0.36410315911438901</v>
      </c>
      <c r="F18520">
        <v>0.97759716464759405</v>
      </c>
      <c r="G18520">
        <v>-7.6258258758485304</v>
      </c>
    </row>
    <row r="18521" spans="1:7" hidden="1" x14ac:dyDescent="0.25">
      <c r="A18521" t="s">
        <v>18525</v>
      </c>
      <c r="B18521">
        <v>-0.178009114889597</v>
      </c>
      <c r="C18521">
        <v>0.18759960210600099</v>
      </c>
      <c r="D18521">
        <v>-0.92737707617145804</v>
      </c>
      <c r="E18521">
        <v>0.36410331363369602</v>
      </c>
      <c r="F18521">
        <v>0.97759716464759405</v>
      </c>
      <c r="G18521">
        <v>-7.6258261598678603</v>
      </c>
    </row>
    <row r="18522" spans="1:7" hidden="1" x14ac:dyDescent="0.25">
      <c r="A18522" t="s">
        <v>18526</v>
      </c>
      <c r="B18522">
        <v>-0.339373151465652</v>
      </c>
      <c r="C18522">
        <v>3.34721222104936</v>
      </c>
      <c r="D18522">
        <v>-0.927114629621552</v>
      </c>
      <c r="E18522">
        <v>0.36423644463691102</v>
      </c>
      <c r="F18522">
        <v>0.97759716464759405</v>
      </c>
      <c r="G18522">
        <v>-7.626070803747</v>
      </c>
    </row>
    <row r="18523" spans="1:7" hidden="1" x14ac:dyDescent="0.25">
      <c r="A18523" t="s">
        <v>18527</v>
      </c>
      <c r="B18523">
        <v>0.32529719269492302</v>
      </c>
      <c r="C18523">
        <v>0.75139394374454904</v>
      </c>
      <c r="D18523">
        <v>0.92702947371094901</v>
      </c>
      <c r="E18523">
        <v>0.36427964859733297</v>
      </c>
      <c r="F18523">
        <v>0.97759716464759405</v>
      </c>
      <c r="G18523">
        <v>-7.6261501695081</v>
      </c>
    </row>
    <row r="18524" spans="1:7" hidden="1" x14ac:dyDescent="0.25">
      <c r="A18524" t="s">
        <v>18528</v>
      </c>
      <c r="B18524">
        <v>0.234938205428323</v>
      </c>
      <c r="C18524">
        <v>0.27816295633421201</v>
      </c>
      <c r="D18524">
        <v>0.92690207990148599</v>
      </c>
      <c r="E18524">
        <v>0.36434428841816302</v>
      </c>
      <c r="F18524">
        <v>0.97759716464759405</v>
      </c>
      <c r="G18524">
        <v>-7.6262688886594701</v>
      </c>
    </row>
    <row r="18525" spans="1:7" hidden="1" x14ac:dyDescent="0.25">
      <c r="A18525" t="s">
        <v>18529</v>
      </c>
      <c r="B18525">
        <v>0.23899209095391999</v>
      </c>
      <c r="C18525">
        <v>5.6798215648758896</v>
      </c>
      <c r="D18525">
        <v>0.92679949657177896</v>
      </c>
      <c r="E18525">
        <v>0.36439634494553602</v>
      </c>
      <c r="F18525">
        <v>0.97759716464759405</v>
      </c>
      <c r="G18525">
        <v>-7.6263644758173701</v>
      </c>
    </row>
    <row r="18526" spans="1:7" hidden="1" x14ac:dyDescent="0.25">
      <c r="A18526" t="s">
        <v>18530</v>
      </c>
      <c r="B18526">
        <v>0.31598926041936598</v>
      </c>
      <c r="C18526">
        <v>5.8413797796232201</v>
      </c>
      <c r="D18526">
        <v>0.92672834133451099</v>
      </c>
      <c r="E18526">
        <v>0.36443245602415802</v>
      </c>
      <c r="F18526">
        <v>0.97759716464759405</v>
      </c>
      <c r="G18526">
        <v>-7.6264307725425198</v>
      </c>
    </row>
    <row r="18527" spans="1:7" hidden="1" x14ac:dyDescent="0.25">
      <c r="A18527" t="s">
        <v>18531</v>
      </c>
      <c r="B18527">
        <v>0.29646188372333998</v>
      </c>
      <c r="C18527">
        <v>1.1520031484911599</v>
      </c>
      <c r="D18527">
        <v>0.92661783379685303</v>
      </c>
      <c r="E18527">
        <v>0.36448854303320699</v>
      </c>
      <c r="F18527">
        <v>0.97759716464759405</v>
      </c>
      <c r="G18527">
        <v>-7.6265337252654497</v>
      </c>
    </row>
    <row r="18528" spans="1:7" hidden="1" x14ac:dyDescent="0.25">
      <c r="A18528" t="s">
        <v>18532</v>
      </c>
      <c r="B18528">
        <v>-0.20076010934865501</v>
      </c>
      <c r="C18528">
        <v>0.21352749614302899</v>
      </c>
      <c r="D18528">
        <v>-0.926526540873164</v>
      </c>
      <c r="E18528">
        <v>0.36453488221469399</v>
      </c>
      <c r="F18528">
        <v>0.97759716464759405</v>
      </c>
      <c r="G18528">
        <v>-7.6266187684321496</v>
      </c>
    </row>
    <row r="18529" spans="1:7" hidden="1" x14ac:dyDescent="0.25">
      <c r="A18529" t="s">
        <v>18533</v>
      </c>
      <c r="B18529">
        <v>-0.39001367330387199</v>
      </c>
      <c r="C18529">
        <v>3.0698434859614001</v>
      </c>
      <c r="D18529">
        <v>-0.92642258477960004</v>
      </c>
      <c r="E18529">
        <v>0.364587653871212</v>
      </c>
      <c r="F18529">
        <v>0.97759716464759405</v>
      </c>
      <c r="G18529">
        <v>-7.6267155984567498</v>
      </c>
    </row>
    <row r="18530" spans="1:7" hidden="1" x14ac:dyDescent="0.25">
      <c r="A18530" t="s">
        <v>18534</v>
      </c>
      <c r="B18530">
        <v>-0.38219263577663398</v>
      </c>
      <c r="C18530">
        <v>1.4401959654721199</v>
      </c>
      <c r="D18530">
        <v>-0.92641095656818895</v>
      </c>
      <c r="E18530">
        <v>0.36459355706575503</v>
      </c>
      <c r="F18530">
        <v>0.97759716464759405</v>
      </c>
      <c r="G18530">
        <v>-7.6267264289445098</v>
      </c>
    </row>
    <row r="18531" spans="1:7" hidden="1" x14ac:dyDescent="0.25">
      <c r="A18531" t="s">
        <v>18535</v>
      </c>
      <c r="B18531">
        <v>-0.39164673891552898</v>
      </c>
      <c r="C18531">
        <v>0.91970668461654304</v>
      </c>
      <c r="D18531">
        <v>-0.92632600409260601</v>
      </c>
      <c r="E18531">
        <v>0.36463668610348698</v>
      </c>
      <c r="F18531">
        <v>0.97759716464759405</v>
      </c>
      <c r="G18531">
        <v>-7.6268055496679903</v>
      </c>
    </row>
    <row r="18532" spans="1:7" hidden="1" x14ac:dyDescent="0.25">
      <c r="A18532" t="s">
        <v>18536</v>
      </c>
      <c r="B18532">
        <v>0.26435296641527001</v>
      </c>
      <c r="C18532">
        <v>0.38188216728319502</v>
      </c>
      <c r="D18532">
        <v>0.92627095434561502</v>
      </c>
      <c r="E18532">
        <v>0.36466463581942699</v>
      </c>
      <c r="F18532">
        <v>0.97759716464759405</v>
      </c>
      <c r="G18532">
        <v>-7.6268568168279502</v>
      </c>
    </row>
    <row r="18533" spans="1:7" hidden="1" x14ac:dyDescent="0.25">
      <c r="A18533" t="s">
        <v>18537</v>
      </c>
      <c r="B18533">
        <v>-0.32700190204274299</v>
      </c>
      <c r="C18533">
        <v>0.59784134221691898</v>
      </c>
      <c r="D18533">
        <v>-0.92626643148870802</v>
      </c>
      <c r="E18533">
        <v>0.36466693221646501</v>
      </c>
      <c r="F18533">
        <v>0.97759716464759405</v>
      </c>
      <c r="G18533">
        <v>-7.6268610287846199</v>
      </c>
    </row>
    <row r="18534" spans="1:7" hidden="1" x14ac:dyDescent="0.25">
      <c r="A18534" t="s">
        <v>18538</v>
      </c>
      <c r="B18534">
        <v>0.45761421819353099</v>
      </c>
      <c r="C18534">
        <v>4.0695029915259502</v>
      </c>
      <c r="D18534">
        <v>0.92610091037041398</v>
      </c>
      <c r="E18534">
        <v>0.36475097916717197</v>
      </c>
      <c r="F18534">
        <v>0.97759716464759405</v>
      </c>
      <c r="G18534">
        <v>-7.6270151589621902</v>
      </c>
    </row>
    <row r="18535" spans="1:7" hidden="1" x14ac:dyDescent="0.25">
      <c r="A18535" t="s">
        <v>18539</v>
      </c>
      <c r="B18535">
        <v>-0.33273213302365301</v>
      </c>
      <c r="C18535">
        <v>0.553997233669561</v>
      </c>
      <c r="D18535">
        <v>-0.92572370974866203</v>
      </c>
      <c r="E18535">
        <v>0.36494255943898601</v>
      </c>
      <c r="F18535">
        <v>0.97759716464759405</v>
      </c>
      <c r="G18535">
        <v>-7.6273663061939496</v>
      </c>
    </row>
    <row r="18536" spans="1:7" hidden="1" x14ac:dyDescent="0.25">
      <c r="A18536" t="s">
        <v>18540</v>
      </c>
      <c r="B18536">
        <v>-0.47852081989669398</v>
      </c>
      <c r="C18536">
        <v>1.4271326766978001</v>
      </c>
      <c r="D18536">
        <v>-0.92555237316993</v>
      </c>
      <c r="E18536">
        <v>0.36502960356285402</v>
      </c>
      <c r="F18536">
        <v>0.97759716464759405</v>
      </c>
      <c r="G18536">
        <v>-7.6275257648958101</v>
      </c>
    </row>
    <row r="18537" spans="1:7" hidden="1" x14ac:dyDescent="0.25">
      <c r="A18537" t="s">
        <v>18541</v>
      </c>
      <c r="B18537">
        <v>-0.37251250084702697</v>
      </c>
      <c r="C18537">
        <v>2.3259093354257998</v>
      </c>
      <c r="D18537">
        <v>-0.92542560055337797</v>
      </c>
      <c r="E18537">
        <v>0.36509401679974601</v>
      </c>
      <c r="F18537">
        <v>0.97759716464759405</v>
      </c>
      <c r="G18537">
        <v>-7.6276437314932499</v>
      </c>
    </row>
    <row r="18538" spans="1:7" hidden="1" x14ac:dyDescent="0.25">
      <c r="A18538" t="s">
        <v>18542</v>
      </c>
      <c r="B18538">
        <v>0.52986965971569999</v>
      </c>
      <c r="C18538">
        <v>2.8743933969086299</v>
      </c>
      <c r="D18538">
        <v>0.92542422797330104</v>
      </c>
      <c r="E18538">
        <v>0.36509471425006801</v>
      </c>
      <c r="F18538">
        <v>0.97759716464759405</v>
      </c>
      <c r="G18538">
        <v>-7.6276450086480603</v>
      </c>
    </row>
    <row r="18539" spans="1:7" hidden="1" x14ac:dyDescent="0.25">
      <c r="A18539" t="s">
        <v>18543</v>
      </c>
      <c r="B18539">
        <v>0.38701016525071402</v>
      </c>
      <c r="C18539">
        <v>1.31130044940329</v>
      </c>
      <c r="D18539">
        <v>0.92537148803584501</v>
      </c>
      <c r="E18539">
        <v>0.36512151371623203</v>
      </c>
      <c r="F18539">
        <v>0.97759716464759405</v>
      </c>
      <c r="G18539">
        <v>-7.62769408064689</v>
      </c>
    </row>
    <row r="18540" spans="1:7" hidden="1" x14ac:dyDescent="0.25">
      <c r="A18540" t="s">
        <v>18544</v>
      </c>
      <c r="B18540">
        <v>0.55186782548031998</v>
      </c>
      <c r="C18540">
        <v>3.9457050876064002</v>
      </c>
      <c r="D18540">
        <v>0.92534660780473399</v>
      </c>
      <c r="E18540">
        <v>0.36513415690555201</v>
      </c>
      <c r="F18540">
        <v>0.97759716464759405</v>
      </c>
      <c r="G18540">
        <v>-7.6277172296205498</v>
      </c>
    </row>
    <row r="18541" spans="1:7" hidden="1" x14ac:dyDescent="0.25">
      <c r="A18541" t="s">
        <v>18545</v>
      </c>
      <c r="B18541">
        <v>0.33279732258739497</v>
      </c>
      <c r="C18541">
        <v>0.911621227711918</v>
      </c>
      <c r="D18541">
        <v>0.92520347593049601</v>
      </c>
      <c r="E18541">
        <v>0.36520689678324603</v>
      </c>
      <c r="F18541">
        <v>0.97759716464759405</v>
      </c>
      <c r="G18541">
        <v>-7.6278503906997397</v>
      </c>
    </row>
    <row r="18542" spans="1:7" hidden="1" x14ac:dyDescent="0.25">
      <c r="A18542" t="s">
        <v>18546</v>
      </c>
      <c r="B18542">
        <v>-0.15081907747899401</v>
      </c>
      <c r="C18542">
        <v>0.14721970769078399</v>
      </c>
      <c r="D18542">
        <v>-0.92513643615297003</v>
      </c>
      <c r="E18542">
        <v>0.36524096985377003</v>
      </c>
      <c r="F18542">
        <v>0.97759716464759405</v>
      </c>
      <c r="G18542">
        <v>-7.62791275384276</v>
      </c>
    </row>
    <row r="18543" spans="1:7" hidden="1" x14ac:dyDescent="0.25">
      <c r="A18543" t="s">
        <v>18547</v>
      </c>
      <c r="B18543">
        <v>0.46155085748496699</v>
      </c>
      <c r="C18543">
        <v>1.19743725896298</v>
      </c>
      <c r="D18543">
        <v>0.92511824744263305</v>
      </c>
      <c r="E18543">
        <v>0.36525021466073598</v>
      </c>
      <c r="F18543">
        <v>0.97759716464759405</v>
      </c>
      <c r="G18543">
        <v>-7.6279296730058803</v>
      </c>
    </row>
    <row r="18544" spans="1:7" hidden="1" x14ac:dyDescent="0.25">
      <c r="A18544" t="s">
        <v>18548</v>
      </c>
      <c r="B18544">
        <v>0.35295993952361499</v>
      </c>
      <c r="C18544">
        <v>0.87707791598669604</v>
      </c>
      <c r="D18544">
        <v>0.92506755769275595</v>
      </c>
      <c r="E18544">
        <v>0.365275979652951</v>
      </c>
      <c r="F18544">
        <v>0.97759716464759405</v>
      </c>
      <c r="G18544">
        <v>-7.6279768230604397</v>
      </c>
    </row>
    <row r="18545" spans="1:7" hidden="1" x14ac:dyDescent="0.25">
      <c r="A18545" t="s">
        <v>18549</v>
      </c>
      <c r="B18545">
        <v>-0.47743185423638801</v>
      </c>
      <c r="C18545">
        <v>1.71024202468926</v>
      </c>
      <c r="D18545">
        <v>-0.925058606313513</v>
      </c>
      <c r="E18545">
        <v>0.36528052965804703</v>
      </c>
      <c r="F18545">
        <v>0.97759716464759405</v>
      </c>
      <c r="G18545">
        <v>-7.62798514911188</v>
      </c>
    </row>
    <row r="18546" spans="1:7" hidden="1" x14ac:dyDescent="0.25">
      <c r="A18546" t="s">
        <v>18550</v>
      </c>
      <c r="B18546">
        <v>-0.49644174122448198</v>
      </c>
      <c r="C18546">
        <v>3.2089288185278999</v>
      </c>
      <c r="D18546">
        <v>-0.92488290536130602</v>
      </c>
      <c r="E18546">
        <v>0.36536984650274201</v>
      </c>
      <c r="F18546">
        <v>0.97759716464759405</v>
      </c>
      <c r="G18546">
        <v>-7.6281485608488602</v>
      </c>
    </row>
    <row r="18547" spans="1:7" hidden="1" x14ac:dyDescent="0.25">
      <c r="A18547" t="s">
        <v>18551</v>
      </c>
      <c r="B18547">
        <v>0.296566235234975</v>
      </c>
      <c r="C18547">
        <v>0.38108934649794302</v>
      </c>
      <c r="D18547">
        <v>0.92483817000733004</v>
      </c>
      <c r="E18547">
        <v>0.36539258986645701</v>
      </c>
      <c r="F18547">
        <v>0.97759716464759405</v>
      </c>
      <c r="G18547">
        <v>-7.6281901626611903</v>
      </c>
    </row>
    <row r="18548" spans="1:7" hidden="1" x14ac:dyDescent="0.25">
      <c r="A18548" t="s">
        <v>18552</v>
      </c>
      <c r="B18548">
        <v>-0.18266577501713899</v>
      </c>
      <c r="C18548">
        <v>7.0234076305933897</v>
      </c>
      <c r="D18548">
        <v>-0.92481115096031496</v>
      </c>
      <c r="E18548">
        <v>0.36540632675421703</v>
      </c>
      <c r="F18548">
        <v>0.97759716464759405</v>
      </c>
      <c r="G18548">
        <v>-7.6282152882270804</v>
      </c>
    </row>
    <row r="18549" spans="1:7" hidden="1" x14ac:dyDescent="0.25">
      <c r="A18549" t="s">
        <v>18553</v>
      </c>
      <c r="B18549">
        <v>0.315992433103508</v>
      </c>
      <c r="C18549">
        <v>5.5858908003982801</v>
      </c>
      <c r="D18549">
        <v>0.92474644654322502</v>
      </c>
      <c r="E18549">
        <v>0.36543922485234698</v>
      </c>
      <c r="F18549">
        <v>0.97759716464759405</v>
      </c>
      <c r="G18549">
        <v>-7.6282754554378096</v>
      </c>
    </row>
    <row r="18550" spans="1:7" hidden="1" x14ac:dyDescent="0.25">
      <c r="A18550" t="s">
        <v>18554</v>
      </c>
      <c r="B18550">
        <v>-0.31471533778083099</v>
      </c>
      <c r="C18550">
        <v>1.7963390191147699</v>
      </c>
      <c r="D18550">
        <v>-0.92450105691787998</v>
      </c>
      <c r="E18550">
        <v>0.36556400794138499</v>
      </c>
      <c r="F18550">
        <v>0.97759716464759405</v>
      </c>
      <c r="G18550">
        <v>-7.6285036025336899</v>
      </c>
    </row>
    <row r="18551" spans="1:7" hidden="1" x14ac:dyDescent="0.25">
      <c r="A18551" t="s">
        <v>18555</v>
      </c>
      <c r="B18551">
        <v>0.165590277608991</v>
      </c>
      <c r="C18551">
        <v>0.21672705934616199</v>
      </c>
      <c r="D18551">
        <v>0.92447471027411399</v>
      </c>
      <c r="E18551">
        <v>0.36557740716843801</v>
      </c>
      <c r="F18551">
        <v>0.97759716464759405</v>
      </c>
      <c r="G18551">
        <v>-7.6285280945842402</v>
      </c>
    </row>
    <row r="18552" spans="1:7" hidden="1" x14ac:dyDescent="0.25">
      <c r="A18552" t="s">
        <v>18556</v>
      </c>
      <c r="B18552">
        <v>0.25707550736428503</v>
      </c>
      <c r="C18552">
        <v>0.47998382399332201</v>
      </c>
      <c r="D18552">
        <v>0.92442724204524895</v>
      </c>
      <c r="E18552">
        <v>0.36560154912086401</v>
      </c>
      <c r="F18552">
        <v>0.97759716464759405</v>
      </c>
      <c r="G18552">
        <v>-7.6285722198032397</v>
      </c>
    </row>
    <row r="18553" spans="1:7" hidden="1" x14ac:dyDescent="0.25">
      <c r="A18553" t="s">
        <v>18557</v>
      </c>
      <c r="B18553">
        <v>-0.39790066229621801</v>
      </c>
      <c r="C18553">
        <v>1.21875128837784</v>
      </c>
      <c r="D18553">
        <v>-0.92404290860138605</v>
      </c>
      <c r="E18553">
        <v>0.365797057231454</v>
      </c>
      <c r="F18553">
        <v>0.97759716464759405</v>
      </c>
      <c r="G18553">
        <v>-7.62892940907241</v>
      </c>
    </row>
    <row r="18554" spans="1:7" hidden="1" x14ac:dyDescent="0.25">
      <c r="A18554" t="s">
        <v>18558</v>
      </c>
      <c r="B18554">
        <v>-0.25181053540175902</v>
      </c>
      <c r="C18554">
        <v>0.347259166832944</v>
      </c>
      <c r="D18554">
        <v>-0.92399803361909805</v>
      </c>
      <c r="E18554">
        <v>0.365819889422422</v>
      </c>
      <c r="F18554">
        <v>0.97759716464759405</v>
      </c>
      <c r="G18554">
        <v>-7.6289711057482901</v>
      </c>
    </row>
    <row r="18555" spans="1:7" hidden="1" x14ac:dyDescent="0.25">
      <c r="A18555" t="s">
        <v>18559</v>
      </c>
      <c r="B18555">
        <v>0.33345819886334299</v>
      </c>
      <c r="C18555">
        <v>0.70926619740837504</v>
      </c>
      <c r="D18555">
        <v>0.92393130698203696</v>
      </c>
      <c r="E18555">
        <v>0.36585384139997701</v>
      </c>
      <c r="F18555">
        <v>0.97759716464759405</v>
      </c>
      <c r="G18555">
        <v>-7.62903310296229</v>
      </c>
    </row>
    <row r="18556" spans="1:7" hidden="1" x14ac:dyDescent="0.25">
      <c r="A18556" t="s">
        <v>18560</v>
      </c>
      <c r="B18556">
        <v>0.18452378559274599</v>
      </c>
      <c r="C18556">
        <v>0.21043610719274899</v>
      </c>
      <c r="D18556">
        <v>0.92389055582714796</v>
      </c>
      <c r="E18556">
        <v>0.36587457751839503</v>
      </c>
      <c r="F18556">
        <v>0.97759716464759405</v>
      </c>
      <c r="G18556">
        <v>-7.6290709637410803</v>
      </c>
    </row>
    <row r="18557" spans="1:7" hidden="1" x14ac:dyDescent="0.25">
      <c r="A18557" t="s">
        <v>18561</v>
      </c>
      <c r="B18557">
        <v>0.49465544969356501</v>
      </c>
      <c r="C18557">
        <v>1.59708874507466</v>
      </c>
      <c r="D18557">
        <v>0.92368740204703303</v>
      </c>
      <c r="E18557">
        <v>0.365977963511536</v>
      </c>
      <c r="F18557">
        <v>0.97759716464759405</v>
      </c>
      <c r="G18557">
        <v>-7.6292596853433903</v>
      </c>
    </row>
    <row r="18558" spans="1:7" hidden="1" x14ac:dyDescent="0.25">
      <c r="A18558" t="s">
        <v>18562</v>
      </c>
      <c r="B18558">
        <v>-0.23002567088550399</v>
      </c>
      <c r="C18558">
        <v>4.0276143937855098</v>
      </c>
      <c r="D18558">
        <v>-0.92361935039383103</v>
      </c>
      <c r="E18558">
        <v>0.36601259971128203</v>
      </c>
      <c r="F18558">
        <v>0.97759716464759405</v>
      </c>
      <c r="G18558">
        <v>-7.6293228939972204</v>
      </c>
    </row>
    <row r="18559" spans="1:7" hidden="1" x14ac:dyDescent="0.25">
      <c r="A18559" t="s">
        <v>18563</v>
      </c>
      <c r="B18559">
        <v>0.310102886839629</v>
      </c>
      <c r="C18559">
        <v>4.9405264890922798</v>
      </c>
      <c r="D18559">
        <v>0.92360091401986699</v>
      </c>
      <c r="E18559">
        <v>0.36602198363622501</v>
      </c>
      <c r="F18559">
        <v>0.97759716464759405</v>
      </c>
      <c r="G18559">
        <v>-7.6293400175785697</v>
      </c>
    </row>
    <row r="18560" spans="1:7" hidden="1" x14ac:dyDescent="0.25">
      <c r="A18560" t="s">
        <v>18564</v>
      </c>
      <c r="B18560">
        <v>-0.438728326205713</v>
      </c>
      <c r="C18560">
        <v>3.03151609881039</v>
      </c>
      <c r="D18560">
        <v>-0.92347469029937601</v>
      </c>
      <c r="E18560">
        <v>0.36608623453359002</v>
      </c>
      <c r="F18560">
        <v>0.97759716464759405</v>
      </c>
      <c r="G18560">
        <v>-7.6294572448550504</v>
      </c>
    </row>
    <row r="18561" spans="1:7" hidden="1" x14ac:dyDescent="0.25">
      <c r="A18561" t="s">
        <v>18565</v>
      </c>
      <c r="B18561">
        <v>-0.27144641109783901</v>
      </c>
      <c r="C18561">
        <v>6.3431954766289502</v>
      </c>
      <c r="D18561">
        <v>-0.92342233989617095</v>
      </c>
      <c r="E18561">
        <v>0.36611288435477302</v>
      </c>
      <c r="F18561">
        <v>0.97759716464759405</v>
      </c>
      <c r="G18561">
        <v>-7.6295058597073702</v>
      </c>
    </row>
    <row r="18562" spans="1:7" hidden="1" x14ac:dyDescent="0.25">
      <c r="A18562" t="s">
        <v>18566</v>
      </c>
      <c r="B18562">
        <v>-0.28203642502923298</v>
      </c>
      <c r="C18562">
        <v>3.2403179473700501</v>
      </c>
      <c r="D18562">
        <v>-0.92341803968485203</v>
      </c>
      <c r="E18562">
        <v>0.36611507350467798</v>
      </c>
      <c r="F18562">
        <v>0.97759716464759405</v>
      </c>
      <c r="G18562">
        <v>-7.6295098529568302</v>
      </c>
    </row>
    <row r="18563" spans="1:7" hidden="1" x14ac:dyDescent="0.25">
      <c r="A18563" t="s">
        <v>18567</v>
      </c>
      <c r="B18563">
        <v>0.43077930185403501</v>
      </c>
      <c r="C18563">
        <v>2.6317585002439601</v>
      </c>
      <c r="D18563">
        <v>0.92334299532853703</v>
      </c>
      <c r="E18563">
        <v>0.366153278465224</v>
      </c>
      <c r="F18563">
        <v>0.97759716464759405</v>
      </c>
      <c r="G18563">
        <v>-7.6295795376603799</v>
      </c>
    </row>
    <row r="18564" spans="1:7" hidden="1" x14ac:dyDescent="0.25">
      <c r="A18564" t="s">
        <v>18568</v>
      </c>
      <c r="B18564">
        <v>-0.75087533958610297</v>
      </c>
      <c r="C18564">
        <v>2.5586440730405502</v>
      </c>
      <c r="D18564">
        <v>-0.92325717685893305</v>
      </c>
      <c r="E18564">
        <v>0.36619697177578597</v>
      </c>
      <c r="F18564">
        <v>0.97759716464759405</v>
      </c>
      <c r="G18564">
        <v>-7.6296592205847897</v>
      </c>
    </row>
    <row r="18565" spans="1:7" hidden="1" x14ac:dyDescent="0.25">
      <c r="A18565" t="s">
        <v>18569</v>
      </c>
      <c r="B18565">
        <v>-0.30569597770310503</v>
      </c>
      <c r="C18565">
        <v>6.10019367024689</v>
      </c>
      <c r="D18565">
        <v>-0.92321395598309497</v>
      </c>
      <c r="E18565">
        <v>0.36621897841846801</v>
      </c>
      <c r="F18565">
        <v>0.97759716464759405</v>
      </c>
      <c r="G18565">
        <v>-7.6296993488187796</v>
      </c>
    </row>
    <row r="18566" spans="1:7" hidden="1" x14ac:dyDescent="0.25">
      <c r="A18566" t="s">
        <v>18570</v>
      </c>
      <c r="B18566">
        <v>-0.40612972463733299</v>
      </c>
      <c r="C18566">
        <v>0.75052502493367101</v>
      </c>
      <c r="D18566">
        <v>-0.92320590403010805</v>
      </c>
      <c r="E18566">
        <v>0.36622307830470802</v>
      </c>
      <c r="F18566">
        <v>0.97759716464759405</v>
      </c>
      <c r="G18566">
        <v>-7.6297068244278501</v>
      </c>
    </row>
    <row r="18567" spans="1:7" hidden="1" x14ac:dyDescent="0.25">
      <c r="A18567" t="s">
        <v>18571</v>
      </c>
      <c r="B18567">
        <v>0.15233187282386901</v>
      </c>
      <c r="C18567">
        <v>0.17637090363452201</v>
      </c>
      <c r="D18567">
        <v>0.92305683425456697</v>
      </c>
      <c r="E18567">
        <v>0.36629898706180503</v>
      </c>
      <c r="F18567">
        <v>0.97759716464759405</v>
      </c>
      <c r="G18567">
        <v>-7.6298452131926497</v>
      </c>
    </row>
    <row r="18568" spans="1:7" hidden="1" x14ac:dyDescent="0.25">
      <c r="A18568" t="s">
        <v>18572</v>
      </c>
      <c r="B18568">
        <v>-0.35480934701932099</v>
      </c>
      <c r="C18568">
        <v>1.1304986030931701</v>
      </c>
      <c r="D18568">
        <v>-0.92292901727934995</v>
      </c>
      <c r="E18568">
        <v>0.36636408192042802</v>
      </c>
      <c r="F18568">
        <v>0.97759716464759405</v>
      </c>
      <c r="G18568">
        <v>-7.6299638555158298</v>
      </c>
    </row>
    <row r="18569" spans="1:7" hidden="1" x14ac:dyDescent="0.25">
      <c r="A18569" t="s">
        <v>18573</v>
      </c>
      <c r="B18569">
        <v>0.35252664866640299</v>
      </c>
      <c r="C18569">
        <v>1.0005974975763801</v>
      </c>
      <c r="D18569">
        <v>0.92269370560837405</v>
      </c>
      <c r="E18569">
        <v>0.36648394208768598</v>
      </c>
      <c r="F18569">
        <v>0.97759716464759405</v>
      </c>
      <c r="G18569">
        <v>-7.6301822369434102</v>
      </c>
    </row>
    <row r="18570" spans="1:7" hidden="1" x14ac:dyDescent="0.25">
      <c r="A18570" t="s">
        <v>18574</v>
      </c>
      <c r="B18570">
        <v>0.27900147256284002</v>
      </c>
      <c r="C18570">
        <v>4.33164424658165</v>
      </c>
      <c r="D18570">
        <v>0.92266884202952404</v>
      </c>
      <c r="E18570">
        <v>0.36649660832245301</v>
      </c>
      <c r="F18570">
        <v>0.97759716464759405</v>
      </c>
      <c r="G18570">
        <v>-7.6302053086304298</v>
      </c>
    </row>
    <row r="18571" spans="1:7" hidden="1" x14ac:dyDescent="0.25">
      <c r="A18571" t="s">
        <v>18575</v>
      </c>
      <c r="B18571">
        <v>-0.171305709193872</v>
      </c>
      <c r="C18571">
        <v>0.227484566238498</v>
      </c>
      <c r="D18571">
        <v>-0.92213241323117601</v>
      </c>
      <c r="E18571">
        <v>0.36676995208865398</v>
      </c>
      <c r="F18571">
        <v>0.97759716464759405</v>
      </c>
      <c r="G18571">
        <v>-7.63070293779308</v>
      </c>
    </row>
    <row r="18572" spans="1:7" hidden="1" x14ac:dyDescent="0.25">
      <c r="A18572" t="s">
        <v>18576</v>
      </c>
      <c r="B18572">
        <v>0.40722771103976202</v>
      </c>
      <c r="C18572">
        <v>4.1158330585249603</v>
      </c>
      <c r="D18572">
        <v>0.92190237908656503</v>
      </c>
      <c r="E18572">
        <v>0.36688721047575501</v>
      </c>
      <c r="F18572">
        <v>0.97759716464759405</v>
      </c>
      <c r="G18572">
        <v>-7.6309162518223301</v>
      </c>
    </row>
    <row r="18573" spans="1:7" hidden="1" x14ac:dyDescent="0.25">
      <c r="A18573" t="s">
        <v>18577</v>
      </c>
      <c r="B18573">
        <v>-0.38726208656308098</v>
      </c>
      <c r="C18573">
        <v>6.0579428359943703</v>
      </c>
      <c r="D18573">
        <v>-0.92166030604666005</v>
      </c>
      <c r="E18573">
        <v>0.36701063264787498</v>
      </c>
      <c r="F18573">
        <v>0.97759716464759405</v>
      </c>
      <c r="G18573">
        <v>-7.6311406766318601</v>
      </c>
    </row>
    <row r="18574" spans="1:7" hidden="1" x14ac:dyDescent="0.25">
      <c r="A18574" t="s">
        <v>18578</v>
      </c>
      <c r="B18574">
        <v>-0.29928510619856802</v>
      </c>
      <c r="C18574">
        <v>6.75662078697626</v>
      </c>
      <c r="D18574">
        <v>-0.92165271648868097</v>
      </c>
      <c r="E18574">
        <v>0.36701450267093599</v>
      </c>
      <c r="F18574">
        <v>0.97759716464759405</v>
      </c>
      <c r="G18574">
        <v>-7.6311477119965696</v>
      </c>
    </row>
    <row r="18575" spans="1:7" hidden="1" x14ac:dyDescent="0.25">
      <c r="A18575" t="s">
        <v>18579</v>
      </c>
      <c r="B18575">
        <v>-0.404960456974442</v>
      </c>
      <c r="C18575">
        <v>1.22867537505074</v>
      </c>
      <c r="D18575">
        <v>-0.92157124619578701</v>
      </c>
      <c r="E18575">
        <v>0.367056047243216</v>
      </c>
      <c r="F18575">
        <v>0.97759716464759405</v>
      </c>
      <c r="G18575">
        <v>-7.6312232299192999</v>
      </c>
    </row>
    <row r="18576" spans="1:7" hidden="1" x14ac:dyDescent="0.25">
      <c r="A18576" t="s">
        <v>18580</v>
      </c>
      <c r="B18576">
        <v>-0.27349268218117001</v>
      </c>
      <c r="C18576">
        <v>6.0631927340439598</v>
      </c>
      <c r="D18576">
        <v>-0.92156028813528701</v>
      </c>
      <c r="E18576">
        <v>0.36706163538389602</v>
      </c>
      <c r="F18576">
        <v>0.97759716464759405</v>
      </c>
      <c r="G18576">
        <v>-7.6312333868933404</v>
      </c>
    </row>
    <row r="18577" spans="1:7" hidden="1" x14ac:dyDescent="0.25">
      <c r="A18577" t="s">
        <v>18581</v>
      </c>
      <c r="B18577">
        <v>-0.32390025054011701</v>
      </c>
      <c r="C18577">
        <v>1.72550260577172</v>
      </c>
      <c r="D18577">
        <v>-0.92147308531143701</v>
      </c>
      <c r="E18577">
        <v>0.36710610710752001</v>
      </c>
      <c r="F18577">
        <v>0.97759716464759405</v>
      </c>
      <c r="G18577">
        <v>-7.6313142108002401</v>
      </c>
    </row>
    <row r="18578" spans="1:7" hidden="1" x14ac:dyDescent="0.25">
      <c r="A18578" t="s">
        <v>18582</v>
      </c>
      <c r="B18578">
        <v>-0.17258864519584799</v>
      </c>
      <c r="C18578">
        <v>0.228042364500227</v>
      </c>
      <c r="D18578">
        <v>-0.92146436150591604</v>
      </c>
      <c r="E18578">
        <v>0.367110556274588</v>
      </c>
      <c r="F18578">
        <v>0.97759716464759405</v>
      </c>
      <c r="G18578">
        <v>-7.6313222960677498</v>
      </c>
    </row>
    <row r="18579" spans="1:7" hidden="1" x14ac:dyDescent="0.25">
      <c r="A18579" t="s">
        <v>18583</v>
      </c>
      <c r="B18579">
        <v>-0.138918900608026</v>
      </c>
      <c r="C18579">
        <v>0.13488345587061701</v>
      </c>
      <c r="D18579">
        <v>-0.92143800106012197</v>
      </c>
      <c r="E18579">
        <v>0.36712400040006399</v>
      </c>
      <c r="F18579">
        <v>0.97759716464759405</v>
      </c>
      <c r="G18579">
        <v>-7.6313467266340798</v>
      </c>
    </row>
    <row r="18580" spans="1:7" hidden="1" x14ac:dyDescent="0.25">
      <c r="A18580" t="s">
        <v>18584</v>
      </c>
      <c r="B18580">
        <v>-0.34598613325563599</v>
      </c>
      <c r="C18580">
        <v>1.7139443014126801</v>
      </c>
      <c r="D18580">
        <v>-0.92137110189199101</v>
      </c>
      <c r="E18580">
        <v>0.36715812120837699</v>
      </c>
      <c r="F18580">
        <v>0.97759716464759405</v>
      </c>
      <c r="G18580">
        <v>-7.6314087251376801</v>
      </c>
    </row>
    <row r="18581" spans="1:7" hidden="1" x14ac:dyDescent="0.25">
      <c r="A18581" t="s">
        <v>18585</v>
      </c>
      <c r="B18581">
        <v>-0.38346400709041301</v>
      </c>
      <c r="C18581">
        <v>4.8880341168764501</v>
      </c>
      <c r="D18581">
        <v>-0.92119964895899897</v>
      </c>
      <c r="E18581">
        <v>0.367245577593733</v>
      </c>
      <c r="F18581">
        <v>0.97759716464759405</v>
      </c>
      <c r="G18581">
        <v>-7.63156759939592</v>
      </c>
    </row>
    <row r="18582" spans="1:7" hidden="1" x14ac:dyDescent="0.25">
      <c r="A18582" t="s">
        <v>18586</v>
      </c>
      <c r="B18582">
        <v>0.15423450585467499</v>
      </c>
      <c r="C18582">
        <v>0.193316079514709</v>
      </c>
      <c r="D18582">
        <v>0.92117014516733797</v>
      </c>
      <c r="E18582">
        <v>0.36726062857834701</v>
      </c>
      <c r="F18582">
        <v>0.97759716464759405</v>
      </c>
      <c r="G18582">
        <v>-7.6315949358833297</v>
      </c>
    </row>
    <row r="18583" spans="1:7" hidden="1" x14ac:dyDescent="0.25">
      <c r="A18583" t="s">
        <v>18587</v>
      </c>
      <c r="B18583">
        <v>0.189256067362716</v>
      </c>
      <c r="C18583">
        <v>5.9942058282446098</v>
      </c>
      <c r="D18583">
        <v>0.92102503963122095</v>
      </c>
      <c r="E18583">
        <v>0.36733465831861201</v>
      </c>
      <c r="F18583">
        <v>0.97759716464759405</v>
      </c>
      <c r="G18583">
        <v>-7.6317293704181202</v>
      </c>
    </row>
    <row r="18584" spans="1:7" hidden="1" x14ac:dyDescent="0.25">
      <c r="A18584" t="s">
        <v>18588</v>
      </c>
      <c r="B18584">
        <v>0.15665798868094399</v>
      </c>
      <c r="C18584">
        <v>0.200575243061001</v>
      </c>
      <c r="D18584">
        <v>0.92099747312550995</v>
      </c>
      <c r="E18584">
        <v>0.36734872328614299</v>
      </c>
      <c r="F18584">
        <v>0.97759716464759405</v>
      </c>
      <c r="G18584">
        <v>-7.6317549074837796</v>
      </c>
    </row>
    <row r="18585" spans="1:7" hidden="1" x14ac:dyDescent="0.25">
      <c r="A18585" t="s">
        <v>18589</v>
      </c>
      <c r="B18585">
        <v>-0.31602738337383601</v>
      </c>
      <c r="C18585">
        <v>6.3617424530798798</v>
      </c>
      <c r="D18585">
        <v>-0.92086115404816704</v>
      </c>
      <c r="E18585">
        <v>0.36741828121657799</v>
      </c>
      <c r="F18585">
        <v>0.97759716464759405</v>
      </c>
      <c r="G18585">
        <v>-7.63188118040528</v>
      </c>
    </row>
    <row r="18586" spans="1:7" hidden="1" x14ac:dyDescent="0.25">
      <c r="A18586" t="s">
        <v>18590</v>
      </c>
      <c r="B18586">
        <v>-0.38699915875227398</v>
      </c>
      <c r="C18586">
        <v>5.5867341067936698</v>
      </c>
      <c r="D18586">
        <v>-0.92082307202077895</v>
      </c>
      <c r="E18586">
        <v>0.367437714455428</v>
      </c>
      <c r="F18586">
        <v>0.97759716464759405</v>
      </c>
      <c r="G18586">
        <v>-7.6319164528592003</v>
      </c>
    </row>
    <row r="18587" spans="1:7" hidden="1" x14ac:dyDescent="0.25">
      <c r="A18587" t="s">
        <v>18591</v>
      </c>
      <c r="B18587">
        <v>-0.42927091311924798</v>
      </c>
      <c r="C18587">
        <v>1.6583110761237401</v>
      </c>
      <c r="D18587">
        <v>-0.92080449685014998</v>
      </c>
      <c r="E18587">
        <v>0.36744719360433997</v>
      </c>
      <c r="F18587">
        <v>0.97759716464759405</v>
      </c>
      <c r="G18587">
        <v>-7.6319336571227598</v>
      </c>
    </row>
    <row r="18588" spans="1:7" hidden="1" x14ac:dyDescent="0.25">
      <c r="A18588" t="s">
        <v>18592</v>
      </c>
      <c r="B18588">
        <v>0.22771176991863301</v>
      </c>
      <c r="C18588">
        <v>8.4180167878972192</v>
      </c>
      <c r="D18588">
        <v>0.92075192686721297</v>
      </c>
      <c r="E18588">
        <v>0.36747402162876103</v>
      </c>
      <c r="F18588">
        <v>0.97759716464759405</v>
      </c>
      <c r="G18588">
        <v>-7.6319823455355804</v>
      </c>
    </row>
    <row r="18589" spans="1:7" hidden="1" x14ac:dyDescent="0.25">
      <c r="A18589" t="s">
        <v>18593</v>
      </c>
      <c r="B18589">
        <v>0.42896967900951599</v>
      </c>
      <c r="C18589">
        <v>1.94259656903419</v>
      </c>
      <c r="D18589">
        <v>0.92068901186476904</v>
      </c>
      <c r="E18589">
        <v>0.367506130742834</v>
      </c>
      <c r="F18589">
        <v>0.97759716464759405</v>
      </c>
      <c r="G18589">
        <v>-7.6320406117559498</v>
      </c>
    </row>
    <row r="18590" spans="1:7" hidden="1" x14ac:dyDescent="0.25">
      <c r="A18590" t="s">
        <v>18594</v>
      </c>
      <c r="B18590">
        <v>0.37571518874191201</v>
      </c>
      <c r="C18590">
        <v>1.8467229823713101</v>
      </c>
      <c r="D18590">
        <v>0.92060302371581604</v>
      </c>
      <c r="E18590">
        <v>0.36755001842842799</v>
      </c>
      <c r="F18590">
        <v>0.97759716464759405</v>
      </c>
      <c r="G18590">
        <v>-7.6321202403039203</v>
      </c>
    </row>
    <row r="18591" spans="1:7" hidden="1" x14ac:dyDescent="0.25">
      <c r="A18591" t="s">
        <v>18595</v>
      </c>
      <c r="B18591">
        <v>0.152036329262762</v>
      </c>
      <c r="C18591">
        <v>0.17620385727389601</v>
      </c>
      <c r="D18591">
        <v>0.920576409767493</v>
      </c>
      <c r="E18591">
        <v>0.36756360269055199</v>
      </c>
      <c r="F18591">
        <v>0.97759716464759405</v>
      </c>
      <c r="G18591">
        <v>-7.6321448845182598</v>
      </c>
    </row>
    <row r="18592" spans="1:7" hidden="1" x14ac:dyDescent="0.25">
      <c r="A18592" t="s">
        <v>18596</v>
      </c>
      <c r="B18592">
        <v>0.30713198928198598</v>
      </c>
      <c r="C18592">
        <v>3.6596747738283302</v>
      </c>
      <c r="D18592">
        <v>0.92045988697409598</v>
      </c>
      <c r="E18592">
        <v>0.367623082071598</v>
      </c>
      <c r="F18592">
        <v>0.97759716464759405</v>
      </c>
      <c r="G18592">
        <v>-7.6322527755568004</v>
      </c>
    </row>
    <row r="18593" spans="1:7" hidden="1" x14ac:dyDescent="0.25">
      <c r="A18593" t="s">
        <v>18597</v>
      </c>
      <c r="B18593">
        <v>0.37463304150995602</v>
      </c>
      <c r="C18593">
        <v>4.2290142100726396</v>
      </c>
      <c r="D18593">
        <v>0.92044097535701097</v>
      </c>
      <c r="E18593">
        <v>0.367632736164551</v>
      </c>
      <c r="F18593">
        <v>0.97759716464759405</v>
      </c>
      <c r="G18593">
        <v>-7.6322702850528001</v>
      </c>
    </row>
    <row r="18594" spans="1:7" hidden="1" x14ac:dyDescent="0.25">
      <c r="A18594" t="s">
        <v>18598</v>
      </c>
      <c r="B18594">
        <v>0.43187080259252802</v>
      </c>
      <c r="C18594">
        <v>6.1933526093709199</v>
      </c>
      <c r="D18594">
        <v>0.92042292281441596</v>
      </c>
      <c r="E18594">
        <v>0.36764195187089399</v>
      </c>
      <c r="F18594">
        <v>0.97759716464759405</v>
      </c>
      <c r="G18594">
        <v>-7.6322869988567801</v>
      </c>
    </row>
    <row r="18595" spans="1:7" hidden="1" x14ac:dyDescent="0.25">
      <c r="A18595" t="s">
        <v>18599</v>
      </c>
      <c r="B18595">
        <v>-0.18737066628420701</v>
      </c>
      <c r="C18595">
        <v>0.24475789856688099</v>
      </c>
      <c r="D18595">
        <v>-0.92041593691532098</v>
      </c>
      <c r="E18595">
        <v>0.36764551816861701</v>
      </c>
      <c r="F18595">
        <v>0.97759716464759405</v>
      </c>
      <c r="G18595">
        <v>-7.6322934666150299</v>
      </c>
    </row>
    <row r="18596" spans="1:7" hidden="1" x14ac:dyDescent="0.25">
      <c r="A18596" t="s">
        <v>18600</v>
      </c>
      <c r="B18596">
        <v>0.165019559951645</v>
      </c>
      <c r="C18596">
        <v>5.8643927154775097</v>
      </c>
      <c r="D18596">
        <v>0.92038586798306199</v>
      </c>
      <c r="E18596">
        <v>0.36766086860590202</v>
      </c>
      <c r="F18596">
        <v>0.97759716464759405</v>
      </c>
      <c r="G18596">
        <v>-7.63232130483122</v>
      </c>
    </row>
    <row r="18597" spans="1:7" hidden="1" x14ac:dyDescent="0.25">
      <c r="A18597" t="s">
        <v>18601</v>
      </c>
      <c r="B18597">
        <v>-0.37134788897044002</v>
      </c>
      <c r="C18597">
        <v>1.4582736978370301</v>
      </c>
      <c r="D18597">
        <v>-0.92031787902545403</v>
      </c>
      <c r="E18597">
        <v>0.36769557910515699</v>
      </c>
      <c r="F18597">
        <v>0.97759716464759405</v>
      </c>
      <c r="G18597">
        <v>-7.6323842468130003</v>
      </c>
    </row>
    <row r="18598" spans="1:7" hidden="1" x14ac:dyDescent="0.25">
      <c r="A18598" t="s">
        <v>18602</v>
      </c>
      <c r="B18598">
        <v>0.21130055900554001</v>
      </c>
      <c r="C18598">
        <v>0.304578498271253</v>
      </c>
      <c r="D18598">
        <v>0.92024677702941504</v>
      </c>
      <c r="E18598">
        <v>0.367731881247782</v>
      </c>
      <c r="F18598">
        <v>0.97759716464759405</v>
      </c>
      <c r="G18598">
        <v>-7.6324500661514998</v>
      </c>
    </row>
    <row r="18599" spans="1:7" hidden="1" x14ac:dyDescent="0.25">
      <c r="A18599" t="s">
        <v>18603</v>
      </c>
      <c r="B18599">
        <v>0.423687105735641</v>
      </c>
      <c r="C18599">
        <v>3.0905342572482102</v>
      </c>
      <c r="D18599">
        <v>0.92017153588837997</v>
      </c>
      <c r="E18599">
        <v>0.36777029929485899</v>
      </c>
      <c r="F18599">
        <v>0.97759716464759405</v>
      </c>
      <c r="G18599">
        <v>-7.6325197119946697</v>
      </c>
    </row>
    <row r="18600" spans="1:7" hidden="1" x14ac:dyDescent="0.25">
      <c r="A18600" t="s">
        <v>18604</v>
      </c>
      <c r="B18600">
        <v>-0.391030686247828</v>
      </c>
      <c r="C18600">
        <v>0.82480874267890103</v>
      </c>
      <c r="D18600">
        <v>-0.92012298527192604</v>
      </c>
      <c r="E18600">
        <v>0.36779509061001098</v>
      </c>
      <c r="F18600">
        <v>0.97759716464759405</v>
      </c>
      <c r="G18600">
        <v>-7.6325646493589101</v>
      </c>
    </row>
    <row r="18601" spans="1:7" hidden="1" x14ac:dyDescent="0.25">
      <c r="A18601" t="s">
        <v>18605</v>
      </c>
      <c r="B18601">
        <v>0.38620611851349601</v>
      </c>
      <c r="C18601">
        <v>1.67801655494099</v>
      </c>
      <c r="D18601">
        <v>0.92008034701361296</v>
      </c>
      <c r="E18601">
        <v>0.36781686382795098</v>
      </c>
      <c r="F18601">
        <v>0.97759716464759405</v>
      </c>
      <c r="G18601">
        <v>-7.6326041125706103</v>
      </c>
    </row>
    <row r="18602" spans="1:7" hidden="1" x14ac:dyDescent="0.25">
      <c r="A18602" t="s">
        <v>18606</v>
      </c>
      <c r="B18602">
        <v>0.49934814152296603</v>
      </c>
      <c r="C18602">
        <v>1.6034306062171</v>
      </c>
      <c r="D18602">
        <v>0.91990345737655499</v>
      </c>
      <c r="E18602">
        <v>0.367907201670852</v>
      </c>
      <c r="F18602">
        <v>0.97759716464759405</v>
      </c>
      <c r="G18602">
        <v>-7.6327678121288898</v>
      </c>
    </row>
    <row r="18603" spans="1:7" hidden="1" x14ac:dyDescent="0.25">
      <c r="A18603" t="s">
        <v>18607</v>
      </c>
      <c r="B18603">
        <v>-0.49173571620886702</v>
      </c>
      <c r="C18603">
        <v>1.4870549754231299</v>
      </c>
      <c r="D18603">
        <v>-0.91982591646269996</v>
      </c>
      <c r="E18603">
        <v>0.36794680661614299</v>
      </c>
      <c r="F18603">
        <v>0.97759716464759405</v>
      </c>
      <c r="G18603">
        <v>-7.6328395619067804</v>
      </c>
    </row>
    <row r="18604" spans="1:7" hidden="1" x14ac:dyDescent="0.25">
      <c r="A18604" t="s">
        <v>18608</v>
      </c>
      <c r="B18604">
        <v>0.41449917673475101</v>
      </c>
      <c r="C18604">
        <v>2.2297642421795301</v>
      </c>
      <c r="D18604">
        <v>0.91982253514461298</v>
      </c>
      <c r="E18604">
        <v>0.36794853372935299</v>
      </c>
      <c r="F18604">
        <v>0.97759716464759405</v>
      </c>
      <c r="G18604">
        <v>-7.6328426905643303</v>
      </c>
    </row>
    <row r="18605" spans="1:7" hidden="1" x14ac:dyDescent="0.25">
      <c r="A18605" t="s">
        <v>18609</v>
      </c>
      <c r="B18605">
        <v>-0.39478211851121398</v>
      </c>
      <c r="C18605">
        <v>3.3233075776121401</v>
      </c>
      <c r="D18605">
        <v>-0.91964505926558004</v>
      </c>
      <c r="E18605">
        <v>0.36803919263808599</v>
      </c>
      <c r="F18605">
        <v>0.97759716464759405</v>
      </c>
      <c r="G18605">
        <v>-7.63300689009046</v>
      </c>
    </row>
    <row r="18606" spans="1:7" hidden="1" x14ac:dyDescent="0.25">
      <c r="A18606" t="s">
        <v>18610</v>
      </c>
      <c r="B18606">
        <v>-0.220317201349465</v>
      </c>
      <c r="C18606">
        <v>0.24192719233881299</v>
      </c>
      <c r="D18606">
        <v>-0.91962938137694505</v>
      </c>
      <c r="E18606">
        <v>0.36804720199355301</v>
      </c>
      <c r="F18606">
        <v>0.97759716464759405</v>
      </c>
      <c r="G18606">
        <v>-7.6330213937639702</v>
      </c>
    </row>
    <row r="18607" spans="1:7" hidden="1" x14ac:dyDescent="0.25">
      <c r="A18607" t="s">
        <v>18611</v>
      </c>
      <c r="B18607">
        <v>-0.193748589556376</v>
      </c>
      <c r="C18607">
        <v>0.127615508367142</v>
      </c>
      <c r="D18607">
        <v>-0.91952380297647296</v>
      </c>
      <c r="E18607">
        <v>0.36810114180870102</v>
      </c>
      <c r="F18607">
        <v>0.97759716464759405</v>
      </c>
      <c r="G18607">
        <v>-7.6331190587901103</v>
      </c>
    </row>
    <row r="18608" spans="1:7" hidden="1" x14ac:dyDescent="0.25">
      <c r="A18608" t="s">
        <v>18612</v>
      </c>
      <c r="B18608">
        <v>-0.193748589556376</v>
      </c>
      <c r="C18608">
        <v>0.127615508367142</v>
      </c>
      <c r="D18608">
        <v>-0.91952380297647296</v>
      </c>
      <c r="E18608">
        <v>0.36810114180870102</v>
      </c>
      <c r="F18608">
        <v>0.97759716464759405</v>
      </c>
      <c r="G18608">
        <v>-7.6331190587901103</v>
      </c>
    </row>
    <row r="18609" spans="1:7" hidden="1" x14ac:dyDescent="0.25">
      <c r="A18609" t="s">
        <v>18613</v>
      </c>
      <c r="B18609">
        <v>0.40441865270356298</v>
      </c>
      <c r="C18609">
        <v>0.64463451148719997</v>
      </c>
      <c r="D18609">
        <v>0.91945343702584403</v>
      </c>
      <c r="E18609">
        <v>0.36813709457494698</v>
      </c>
      <c r="F18609">
        <v>0.97759716464759405</v>
      </c>
      <c r="G18609">
        <v>-7.6331841448787596</v>
      </c>
    </row>
    <row r="18610" spans="1:7" hidden="1" x14ac:dyDescent="0.25">
      <c r="A18610" t="s">
        <v>18614</v>
      </c>
      <c r="B18610">
        <v>0.41553014048019599</v>
      </c>
      <c r="C18610">
        <v>2.2026289642972201</v>
      </c>
      <c r="D18610">
        <v>0.91928959671419697</v>
      </c>
      <c r="E18610">
        <v>0.36822081619101399</v>
      </c>
      <c r="F18610">
        <v>0.97759716464759405</v>
      </c>
      <c r="G18610">
        <v>-7.6333356737143099</v>
      </c>
    </row>
    <row r="18611" spans="1:7" hidden="1" x14ac:dyDescent="0.25">
      <c r="A18611" t="s">
        <v>18615</v>
      </c>
      <c r="B18611">
        <v>-0.228475157585737</v>
      </c>
      <c r="C18611">
        <v>4.24797288893439</v>
      </c>
      <c r="D18611">
        <v>-0.91923265614810001</v>
      </c>
      <c r="E18611">
        <v>0.36824991552168002</v>
      </c>
      <c r="F18611">
        <v>0.97759716464759405</v>
      </c>
      <c r="G18611">
        <v>-7.6333883297463796</v>
      </c>
    </row>
    <row r="18612" spans="1:7" hidden="1" x14ac:dyDescent="0.25">
      <c r="A18612" t="s">
        <v>18616</v>
      </c>
      <c r="B18612">
        <v>0.47267367541639499</v>
      </c>
      <c r="C18612">
        <v>4.7995255386314799</v>
      </c>
      <c r="D18612">
        <v>0.919207707259312</v>
      </c>
      <c r="E18612">
        <v>0.36826266607073199</v>
      </c>
      <c r="F18612">
        <v>0.97759716464759405</v>
      </c>
      <c r="G18612">
        <v>-7.6334114003887503</v>
      </c>
    </row>
    <row r="18613" spans="1:7" hidden="1" x14ac:dyDescent="0.25">
      <c r="A18613" t="s">
        <v>18617</v>
      </c>
      <c r="B18613">
        <v>-0.16423423859014499</v>
      </c>
      <c r="C18613">
        <v>6.8695558371209904</v>
      </c>
      <c r="D18613">
        <v>-0.91906682766085801</v>
      </c>
      <c r="E18613">
        <v>0.36833467048380603</v>
      </c>
      <c r="F18613">
        <v>0.97759716464759405</v>
      </c>
      <c r="G18613">
        <v>-7.6335416631850999</v>
      </c>
    </row>
    <row r="18614" spans="1:7" hidden="1" x14ac:dyDescent="0.25">
      <c r="A18614" t="s">
        <v>18618</v>
      </c>
      <c r="B18614">
        <v>-0.29953883721744301</v>
      </c>
      <c r="C18614">
        <v>4.5225258025872401</v>
      </c>
      <c r="D18614">
        <v>-0.91904692502183105</v>
      </c>
      <c r="E18614">
        <v>0.36834484359963499</v>
      </c>
      <c r="F18614">
        <v>0.97759716464759405</v>
      </c>
      <c r="G18614">
        <v>-7.6335600644580701</v>
      </c>
    </row>
    <row r="18615" spans="1:7" hidden="1" x14ac:dyDescent="0.25">
      <c r="A18615" t="s">
        <v>18619</v>
      </c>
      <c r="B18615">
        <v>0.44819431884163402</v>
      </c>
      <c r="C18615">
        <v>2.8434619395862399</v>
      </c>
      <c r="D18615">
        <v>0.91902615660975695</v>
      </c>
      <c r="E18615">
        <v>0.36835545945001102</v>
      </c>
      <c r="F18615">
        <v>0.97759716464759405</v>
      </c>
      <c r="G18615">
        <v>-7.6335792658015604</v>
      </c>
    </row>
    <row r="18616" spans="1:7" hidden="1" x14ac:dyDescent="0.25">
      <c r="A18616" t="s">
        <v>18620</v>
      </c>
      <c r="B18616">
        <v>0.159512363900533</v>
      </c>
      <c r="C18616">
        <v>5.6906238292498701</v>
      </c>
      <c r="D18616">
        <v>0.91897299793338205</v>
      </c>
      <c r="E18616">
        <v>0.36838263263289001</v>
      </c>
      <c r="F18616">
        <v>0.97759716464759405</v>
      </c>
      <c r="G18616">
        <v>-7.6336284115945698</v>
      </c>
    </row>
    <row r="18617" spans="1:7" hidden="1" x14ac:dyDescent="0.25">
      <c r="A18617" t="s">
        <v>18621</v>
      </c>
      <c r="B18617">
        <v>-0.46218110898158399</v>
      </c>
      <c r="C18617">
        <v>1.4981267750829801</v>
      </c>
      <c r="D18617">
        <v>-0.91891484115387601</v>
      </c>
      <c r="E18617">
        <v>0.36841236223322799</v>
      </c>
      <c r="F18617">
        <v>0.97759716464759405</v>
      </c>
      <c r="G18617">
        <v>-7.6336821751819501</v>
      </c>
    </row>
    <row r="18618" spans="1:7" hidden="1" x14ac:dyDescent="0.25">
      <c r="A18618" t="s">
        <v>18622</v>
      </c>
      <c r="B18618">
        <v>-0.48418656124849502</v>
      </c>
      <c r="C18618">
        <v>2.2208597025933901</v>
      </c>
      <c r="D18618">
        <v>-0.918870574979187</v>
      </c>
      <c r="E18618">
        <v>0.36843499206348501</v>
      </c>
      <c r="F18618">
        <v>0.97759716464759405</v>
      </c>
      <c r="G18618">
        <v>-7.63372309536099</v>
      </c>
    </row>
    <row r="18619" spans="1:7" hidden="1" x14ac:dyDescent="0.25">
      <c r="A18619" t="s">
        <v>18623</v>
      </c>
      <c r="B18619">
        <v>-0.34651119305672801</v>
      </c>
      <c r="C18619">
        <v>2.5931027142333201</v>
      </c>
      <c r="D18619">
        <v>-0.91885621292669195</v>
      </c>
      <c r="E18619">
        <v>0.36844233445592001</v>
      </c>
      <c r="F18619">
        <v>0.97759716464759405</v>
      </c>
      <c r="G18619">
        <v>-7.6337363714220796</v>
      </c>
    </row>
    <row r="18620" spans="1:7" hidden="1" x14ac:dyDescent="0.25">
      <c r="A18620" t="s">
        <v>18624</v>
      </c>
      <c r="B18620">
        <v>0.40782064532483803</v>
      </c>
      <c r="C18620">
        <v>2.7720670293268999</v>
      </c>
      <c r="D18620">
        <v>0.91881088401400102</v>
      </c>
      <c r="E18620">
        <v>0.36846550884949097</v>
      </c>
      <c r="F18620">
        <v>0.97759716464759405</v>
      </c>
      <c r="G18620">
        <v>-7.6337782715166203</v>
      </c>
    </row>
    <row r="18621" spans="1:7" hidden="1" x14ac:dyDescent="0.25">
      <c r="A18621" t="s">
        <v>18625</v>
      </c>
      <c r="B18621">
        <v>0.31408809575746799</v>
      </c>
      <c r="C18621">
        <v>4.3860615287873701</v>
      </c>
      <c r="D18621">
        <v>0.918696220732929</v>
      </c>
      <c r="E18621">
        <v>0.36852413475805401</v>
      </c>
      <c r="F18621">
        <v>0.97759716464759405</v>
      </c>
      <c r="G18621">
        <v>-7.6338842527903203</v>
      </c>
    </row>
    <row r="18622" spans="1:7" hidden="1" x14ac:dyDescent="0.25">
      <c r="A18622" t="s">
        <v>18626</v>
      </c>
      <c r="B18622">
        <v>0.51995397475552696</v>
      </c>
      <c r="C18622">
        <v>3.48758133386215</v>
      </c>
      <c r="D18622">
        <v>0.91852718562158497</v>
      </c>
      <c r="E18622">
        <v>0.36861057164920202</v>
      </c>
      <c r="F18622">
        <v>0.97759716464759405</v>
      </c>
      <c r="G18622">
        <v>-7.6340404667153798</v>
      </c>
    </row>
    <row r="18623" spans="1:7" hidden="1" x14ac:dyDescent="0.25">
      <c r="A18623" t="s">
        <v>18627</v>
      </c>
      <c r="B18623">
        <v>0.42184130608358</v>
      </c>
      <c r="C18623">
        <v>1.40206481662454</v>
      </c>
      <c r="D18623">
        <v>0.91844191955000598</v>
      </c>
      <c r="E18623">
        <v>0.36865417798041</v>
      </c>
      <c r="F18623">
        <v>0.97759716464759405</v>
      </c>
      <c r="G18623">
        <v>-7.6341192553430401</v>
      </c>
    </row>
    <row r="18624" spans="1:7" hidden="1" x14ac:dyDescent="0.25">
      <c r="A18624" t="s">
        <v>18628</v>
      </c>
      <c r="B18624">
        <v>0.37664696456707702</v>
      </c>
      <c r="C18624">
        <v>1.21747704178086</v>
      </c>
      <c r="D18624">
        <v>0.91835276268528399</v>
      </c>
      <c r="E18624">
        <v>0.36869977779892399</v>
      </c>
      <c r="F18624">
        <v>0.97759716464759405</v>
      </c>
      <c r="G18624">
        <v>-7.6342016319634096</v>
      </c>
    </row>
    <row r="18625" spans="1:7" hidden="1" x14ac:dyDescent="0.25">
      <c r="A18625" t="s">
        <v>18629</v>
      </c>
      <c r="B18625">
        <v>0.38887369120140902</v>
      </c>
      <c r="C18625">
        <v>4.5042861806360399</v>
      </c>
      <c r="D18625">
        <v>0.91824227711874695</v>
      </c>
      <c r="E18625">
        <v>0.36875629152816702</v>
      </c>
      <c r="F18625">
        <v>0.97759716464759405</v>
      </c>
      <c r="G18625">
        <v>-7.6343037050192599</v>
      </c>
    </row>
    <row r="18626" spans="1:7" hidden="1" x14ac:dyDescent="0.25">
      <c r="A18626" t="s">
        <v>18630</v>
      </c>
      <c r="B18626">
        <v>0.54590239091451598</v>
      </c>
      <c r="C18626">
        <v>5.4988275339093402</v>
      </c>
      <c r="D18626">
        <v>0.91822456873856395</v>
      </c>
      <c r="E18626">
        <v>0.36876534995955901</v>
      </c>
      <c r="F18626">
        <v>0.97759716464759405</v>
      </c>
      <c r="G18626">
        <v>-7.6343200640059798</v>
      </c>
    </row>
    <row r="18627" spans="1:7" hidden="1" x14ac:dyDescent="0.25">
      <c r="A18627" t="s">
        <v>18631</v>
      </c>
      <c r="B18627">
        <v>0.37765475187358</v>
      </c>
      <c r="C18627">
        <v>3.2152279678906499</v>
      </c>
      <c r="D18627">
        <v>0.91806166292344105</v>
      </c>
      <c r="E18627">
        <v>0.36884868871591803</v>
      </c>
      <c r="F18627">
        <v>0.97759716464759405</v>
      </c>
      <c r="G18627">
        <v>-7.6344705425864596</v>
      </c>
    </row>
    <row r="18628" spans="1:7" hidden="1" x14ac:dyDescent="0.25">
      <c r="A18628" t="s">
        <v>18632</v>
      </c>
      <c r="B18628">
        <v>0.350397016983368</v>
      </c>
      <c r="C18628">
        <v>1.19639778037313</v>
      </c>
      <c r="D18628">
        <v>0.91790834009827005</v>
      </c>
      <c r="E18628">
        <v>0.36892713650886499</v>
      </c>
      <c r="F18628">
        <v>0.97759716464759405</v>
      </c>
      <c r="G18628">
        <v>-7.6346121466790402</v>
      </c>
    </row>
    <row r="18629" spans="1:7" hidden="1" x14ac:dyDescent="0.25">
      <c r="A18629" t="s">
        <v>18633</v>
      </c>
      <c r="B18629">
        <v>0.25874500444549903</v>
      </c>
      <c r="C18629">
        <v>0.54265751075664004</v>
      </c>
      <c r="D18629">
        <v>0.91787174222503798</v>
      </c>
      <c r="E18629">
        <v>0.36894586349505198</v>
      </c>
      <c r="F18629">
        <v>0.97759716464759405</v>
      </c>
      <c r="G18629">
        <v>-7.63464594408204</v>
      </c>
    </row>
    <row r="18630" spans="1:7" hidden="1" x14ac:dyDescent="0.25">
      <c r="A18630" t="s">
        <v>18634</v>
      </c>
      <c r="B18630">
        <v>-0.531053696404861</v>
      </c>
      <c r="C18630">
        <v>6.3117471839156298</v>
      </c>
      <c r="D18630">
        <v>-0.91778287768325695</v>
      </c>
      <c r="E18630">
        <v>0.36899133776453102</v>
      </c>
      <c r="F18630">
        <v>0.97759716464759405</v>
      </c>
      <c r="G18630">
        <v>-7.6347280035246996</v>
      </c>
    </row>
    <row r="18631" spans="1:7" hidden="1" x14ac:dyDescent="0.25">
      <c r="A18631" t="s">
        <v>18635</v>
      </c>
      <c r="B18631">
        <v>0.31011506389702498</v>
      </c>
      <c r="C18631">
        <v>5.4265253621543801</v>
      </c>
      <c r="D18631">
        <v>0.91748645573285004</v>
      </c>
      <c r="E18631">
        <v>0.36914305150391202</v>
      </c>
      <c r="F18631">
        <v>0.97759716464759405</v>
      </c>
      <c r="G18631">
        <v>-7.63500167288952</v>
      </c>
    </row>
    <row r="18632" spans="1:7" hidden="1" x14ac:dyDescent="0.25">
      <c r="A18632" t="s">
        <v>18636</v>
      </c>
      <c r="B18632">
        <v>0.46423644545484999</v>
      </c>
      <c r="C18632">
        <v>1.81015339171489</v>
      </c>
      <c r="D18632">
        <v>0.91744325615089495</v>
      </c>
      <c r="E18632">
        <v>0.36916516524631199</v>
      </c>
      <c r="F18632">
        <v>0.97759716464759405</v>
      </c>
      <c r="G18632">
        <v>-7.6350415497631197</v>
      </c>
    </row>
    <row r="18633" spans="1:7" hidden="1" x14ac:dyDescent="0.25">
      <c r="A18633" t="s">
        <v>18637</v>
      </c>
      <c r="B18633">
        <v>-0.240389083904855</v>
      </c>
      <c r="C18633">
        <v>0.49616044877187199</v>
      </c>
      <c r="D18633">
        <v>-0.91729308968018397</v>
      </c>
      <c r="E18633">
        <v>0.36924204190024001</v>
      </c>
      <c r="F18633">
        <v>0.97759716464759405</v>
      </c>
      <c r="G18633">
        <v>-7.6351801526384797</v>
      </c>
    </row>
    <row r="18634" spans="1:7" hidden="1" x14ac:dyDescent="0.25">
      <c r="A18634" t="s">
        <v>18638</v>
      </c>
      <c r="B18634">
        <v>0.56140917881248698</v>
      </c>
      <c r="C18634">
        <v>2.5277656014743402</v>
      </c>
      <c r="D18634">
        <v>0.91729278745516396</v>
      </c>
      <c r="E18634">
        <v>0.369242196632938</v>
      </c>
      <c r="F18634">
        <v>0.97759716464759405</v>
      </c>
      <c r="G18634">
        <v>-7.63518043156947</v>
      </c>
    </row>
    <row r="18635" spans="1:7" hidden="1" x14ac:dyDescent="0.25">
      <c r="A18635" t="s">
        <v>18639</v>
      </c>
      <c r="B18635">
        <v>-0.420643869984412</v>
      </c>
      <c r="C18635">
        <v>4.8467720241281702</v>
      </c>
      <c r="D18635">
        <v>-0.91726103559744099</v>
      </c>
      <c r="E18635">
        <v>0.369258453140697</v>
      </c>
      <c r="F18635">
        <v>0.97759716464759405</v>
      </c>
      <c r="G18635">
        <v>-7.6352097356758097</v>
      </c>
    </row>
    <row r="18636" spans="1:7" hidden="1" x14ac:dyDescent="0.25">
      <c r="A18636" t="s">
        <v>18640</v>
      </c>
      <c r="B18636">
        <v>0.21926053283331401</v>
      </c>
      <c r="C18636">
        <v>9.7388045121145002</v>
      </c>
      <c r="D18636">
        <v>0.91711307281829502</v>
      </c>
      <c r="E18636">
        <v>0.36933421430606</v>
      </c>
      <c r="F18636">
        <v>0.97759716464759405</v>
      </c>
      <c r="G18636">
        <v>-7.6353462796398404</v>
      </c>
    </row>
    <row r="18637" spans="1:7" hidden="1" x14ac:dyDescent="0.25">
      <c r="A18637" t="s">
        <v>18641</v>
      </c>
      <c r="B18637">
        <v>-0.26171485610767597</v>
      </c>
      <c r="C18637">
        <v>5.8338720085256597</v>
      </c>
      <c r="D18637">
        <v>-0.91702767957405695</v>
      </c>
      <c r="E18637">
        <v>0.36937794279659403</v>
      </c>
      <c r="F18637">
        <v>0.97759716464759405</v>
      </c>
      <c r="G18637">
        <v>-7.6354250735193903</v>
      </c>
    </row>
    <row r="18638" spans="1:7" hidden="1" x14ac:dyDescent="0.25">
      <c r="A18638" t="s">
        <v>18642</v>
      </c>
      <c r="B18638">
        <v>-0.290597742702288</v>
      </c>
      <c r="C18638">
        <v>4.5270082580877702</v>
      </c>
      <c r="D18638">
        <v>-0.91698470815911703</v>
      </c>
      <c r="E18638">
        <v>0.369399949063279</v>
      </c>
      <c r="F18638">
        <v>0.97759716464759405</v>
      </c>
      <c r="G18638">
        <v>-7.6354647214510996</v>
      </c>
    </row>
    <row r="18639" spans="1:7" hidden="1" x14ac:dyDescent="0.25">
      <c r="A18639" t="s">
        <v>18643</v>
      </c>
      <c r="B18639">
        <v>-0.37103382595789403</v>
      </c>
      <c r="C18639">
        <v>2.12024640849042</v>
      </c>
      <c r="D18639">
        <v>-0.91698261786638402</v>
      </c>
      <c r="E18639">
        <v>0.36940101955389698</v>
      </c>
      <c r="F18639">
        <v>0.97759716464759405</v>
      </c>
      <c r="G18639">
        <v>-7.6354666500331998</v>
      </c>
    </row>
    <row r="18640" spans="1:7" hidden="1" x14ac:dyDescent="0.25">
      <c r="A18640" t="s">
        <v>18644</v>
      </c>
      <c r="B18640">
        <v>0.43854893397549199</v>
      </c>
      <c r="C18640">
        <v>1.6401997893642899</v>
      </c>
      <c r="D18640">
        <v>0.91686896029346399</v>
      </c>
      <c r="E18640">
        <v>0.36945922951980997</v>
      </c>
      <c r="F18640">
        <v>0.97759716464759405</v>
      </c>
      <c r="G18640">
        <v>-7.63557150863668</v>
      </c>
    </row>
    <row r="18641" spans="1:7" hidden="1" x14ac:dyDescent="0.25">
      <c r="A18641" t="s">
        <v>18645</v>
      </c>
      <c r="B18641">
        <v>-0.41705001691700799</v>
      </c>
      <c r="C18641">
        <v>3.5227149727004901</v>
      </c>
      <c r="D18641">
        <v>-0.91686212443126103</v>
      </c>
      <c r="E18641">
        <v>0.369462730715858</v>
      </c>
      <c r="F18641">
        <v>0.97759716464759405</v>
      </c>
      <c r="G18641">
        <v>-7.6355778149075499</v>
      </c>
    </row>
    <row r="18642" spans="1:7" hidden="1" x14ac:dyDescent="0.25">
      <c r="A18642" t="s">
        <v>18646</v>
      </c>
      <c r="B18642">
        <v>-0.15105707000028801</v>
      </c>
      <c r="C18642">
        <v>7.63092045434386</v>
      </c>
      <c r="D18642">
        <v>-0.91671944472137501</v>
      </c>
      <c r="E18642">
        <v>0.36953581354111797</v>
      </c>
      <c r="F18642">
        <v>0.97759716464759405</v>
      </c>
      <c r="G18642">
        <v>-7.6357094309456501</v>
      </c>
    </row>
    <row r="18643" spans="1:7" hidden="1" x14ac:dyDescent="0.25">
      <c r="A18643" t="s">
        <v>18647</v>
      </c>
      <c r="B18643">
        <v>-0.34211755468423899</v>
      </c>
      <c r="C18643">
        <v>3.8408601132554501</v>
      </c>
      <c r="D18643">
        <v>-0.91670359829264303</v>
      </c>
      <c r="E18643">
        <v>0.36954393092896898</v>
      </c>
      <c r="F18643">
        <v>0.97759716464759405</v>
      </c>
      <c r="G18643">
        <v>-7.6357240474425003</v>
      </c>
    </row>
    <row r="18644" spans="1:7" hidden="1" x14ac:dyDescent="0.25">
      <c r="A18644" t="s">
        <v>18648</v>
      </c>
      <c r="B18644">
        <v>0.39331658283922899</v>
      </c>
      <c r="C18644">
        <v>1.6215344503670299</v>
      </c>
      <c r="D18644">
        <v>0.91637487704396803</v>
      </c>
      <c r="E18644">
        <v>0.36971234630955802</v>
      </c>
      <c r="F18644">
        <v>0.97759716464759405</v>
      </c>
      <c r="G18644">
        <v>-7.6360272020943496</v>
      </c>
    </row>
    <row r="18645" spans="1:7" hidden="1" x14ac:dyDescent="0.25">
      <c r="A18645" t="s">
        <v>18649</v>
      </c>
      <c r="B18645">
        <v>0.40500085415190601</v>
      </c>
      <c r="C18645">
        <v>1.58055588158202</v>
      </c>
      <c r="D18645">
        <v>0.91630925098252702</v>
      </c>
      <c r="E18645">
        <v>0.36974597495364497</v>
      </c>
      <c r="F18645">
        <v>0.97759716464759405</v>
      </c>
      <c r="G18645">
        <v>-7.6360877119957804</v>
      </c>
    </row>
    <row r="18646" spans="1:7" hidden="1" x14ac:dyDescent="0.25">
      <c r="A18646" t="s">
        <v>18650</v>
      </c>
      <c r="B18646">
        <v>-0.38743708476993499</v>
      </c>
      <c r="C18646">
        <v>3.3733167431272002</v>
      </c>
      <c r="D18646">
        <v>-0.91616031895113803</v>
      </c>
      <c r="E18646">
        <v>0.36982229948187401</v>
      </c>
      <c r="F18646">
        <v>0.97759716464759405</v>
      </c>
      <c r="G18646">
        <v>-7.6362250185361704</v>
      </c>
    </row>
    <row r="18647" spans="1:7" hidden="1" x14ac:dyDescent="0.25">
      <c r="A18647" t="s">
        <v>18651</v>
      </c>
      <c r="B18647">
        <v>0.56599926990179095</v>
      </c>
      <c r="C18647">
        <v>5.9994243217697996</v>
      </c>
      <c r="D18647">
        <v>0.91614335877250497</v>
      </c>
      <c r="E18647">
        <v>0.36983099188142299</v>
      </c>
      <c r="F18647">
        <v>0.97759716464759405</v>
      </c>
      <c r="G18647">
        <v>-7.6362406535113196</v>
      </c>
    </row>
    <row r="18648" spans="1:7" hidden="1" x14ac:dyDescent="0.25">
      <c r="A18648" t="s">
        <v>18652</v>
      </c>
      <c r="B18648">
        <v>-0.39631635388038999</v>
      </c>
      <c r="C18648">
        <v>2.8475898989551198</v>
      </c>
      <c r="D18648">
        <v>-0.91599256774258098</v>
      </c>
      <c r="E18648">
        <v>0.36990828100430201</v>
      </c>
      <c r="F18648">
        <v>0.97759716464759405</v>
      </c>
      <c r="G18648">
        <v>-7.6363796505445496</v>
      </c>
    </row>
    <row r="18649" spans="1:7" hidden="1" x14ac:dyDescent="0.25">
      <c r="A18649" t="s">
        <v>18653</v>
      </c>
      <c r="B18649">
        <v>0.29047526548744601</v>
      </c>
      <c r="C18649">
        <v>0.61358736145517401</v>
      </c>
      <c r="D18649">
        <v>0.915796689053754</v>
      </c>
      <c r="E18649">
        <v>0.37000869621724702</v>
      </c>
      <c r="F18649">
        <v>0.97759716464759405</v>
      </c>
      <c r="G18649">
        <v>-7.6365601771655296</v>
      </c>
    </row>
    <row r="18650" spans="1:7" hidden="1" x14ac:dyDescent="0.25">
      <c r="A18650" t="s">
        <v>18654</v>
      </c>
      <c r="B18650">
        <v>0.185326383391377</v>
      </c>
      <c r="C18650">
        <v>0.21088974942675801</v>
      </c>
      <c r="D18650">
        <v>0.91575761205134898</v>
      </c>
      <c r="E18650">
        <v>0.37002873081524901</v>
      </c>
      <c r="F18650">
        <v>0.97759716464759405</v>
      </c>
      <c r="G18650">
        <v>-7.63659618722318</v>
      </c>
    </row>
    <row r="18651" spans="1:7" hidden="1" x14ac:dyDescent="0.25">
      <c r="A18651" t="s">
        <v>18655</v>
      </c>
      <c r="B18651">
        <v>0.35405285262182201</v>
      </c>
      <c r="C18651">
        <v>1.0977365823351799</v>
      </c>
      <c r="D18651">
        <v>0.915693754234151</v>
      </c>
      <c r="E18651">
        <v>0.370061471976461</v>
      </c>
      <c r="F18651">
        <v>0.97759716464759405</v>
      </c>
      <c r="G18651">
        <v>-7.6366550301252998</v>
      </c>
    </row>
    <row r="18652" spans="1:7" hidden="1" x14ac:dyDescent="0.25">
      <c r="A18652" t="s">
        <v>18656</v>
      </c>
      <c r="B18652">
        <v>-0.42953434232458598</v>
      </c>
      <c r="C18652">
        <v>1.4695990172495199</v>
      </c>
      <c r="D18652">
        <v>-0.915628175686093</v>
      </c>
      <c r="E18652">
        <v>0.370095097397456</v>
      </c>
      <c r="F18652">
        <v>0.97759716464759405</v>
      </c>
      <c r="G18652">
        <v>-7.6367154546775202</v>
      </c>
    </row>
    <row r="18653" spans="1:7" hidden="1" x14ac:dyDescent="0.25">
      <c r="A18653" t="s">
        <v>18657</v>
      </c>
      <c r="B18653">
        <v>0.35375605536641103</v>
      </c>
      <c r="C18653">
        <v>3.6133813718843699</v>
      </c>
      <c r="D18653">
        <v>0.91551581173306096</v>
      </c>
      <c r="E18653">
        <v>0.370152716777361</v>
      </c>
      <c r="F18653">
        <v>0.97759716464759405</v>
      </c>
      <c r="G18653">
        <v>-7.6368189783443903</v>
      </c>
    </row>
    <row r="18654" spans="1:7" hidden="1" x14ac:dyDescent="0.25">
      <c r="A18654" t="s">
        <v>18658</v>
      </c>
      <c r="B18654">
        <v>0.48049319760896297</v>
      </c>
      <c r="C18654">
        <v>1.8488313841210899</v>
      </c>
      <c r="D18654">
        <v>0.91549558845039003</v>
      </c>
      <c r="E18654">
        <v>0.37016308775682699</v>
      </c>
      <c r="F18654">
        <v>0.97759716464759405</v>
      </c>
      <c r="G18654">
        <v>-7.6368376093039103</v>
      </c>
    </row>
    <row r="18655" spans="1:7" hidden="1" x14ac:dyDescent="0.25">
      <c r="A18655" t="s">
        <v>18659</v>
      </c>
      <c r="B18655">
        <v>-0.33620036338538101</v>
      </c>
      <c r="C18655">
        <v>1.0954640334873</v>
      </c>
      <c r="D18655">
        <v>-0.91548658123147097</v>
      </c>
      <c r="E18655">
        <v>0.37016770693478301</v>
      </c>
      <c r="F18655">
        <v>0.97759716464759405</v>
      </c>
      <c r="G18655">
        <v>-7.6368459071978503</v>
      </c>
    </row>
    <row r="18656" spans="1:7" hidden="1" x14ac:dyDescent="0.25">
      <c r="A18656" t="s">
        <v>18660</v>
      </c>
      <c r="B18656">
        <v>-0.311465033872103</v>
      </c>
      <c r="C18656">
        <v>3.3333296622613999</v>
      </c>
      <c r="D18656">
        <v>-0.91545479766859905</v>
      </c>
      <c r="E18656">
        <v>0.370184006826631</v>
      </c>
      <c r="F18656">
        <v>0.97759716464759405</v>
      </c>
      <c r="G18656">
        <v>-7.6368751871793004</v>
      </c>
    </row>
    <row r="18657" spans="1:7" hidden="1" x14ac:dyDescent="0.25">
      <c r="A18657" t="s">
        <v>18661</v>
      </c>
      <c r="B18657">
        <v>0.14994518854535999</v>
      </c>
      <c r="C18657">
        <v>0.17502190817275501</v>
      </c>
      <c r="D18657">
        <v>0.91531274316593902</v>
      </c>
      <c r="E18657">
        <v>0.37025686393929003</v>
      </c>
      <c r="F18657">
        <v>0.97759716464759405</v>
      </c>
      <c r="G18657">
        <v>-7.63700604060777</v>
      </c>
    </row>
    <row r="18658" spans="1:7" hidden="1" x14ac:dyDescent="0.25">
      <c r="A18658" t="s">
        <v>18662</v>
      </c>
      <c r="B18658">
        <v>0.134087546830579</v>
      </c>
      <c r="C18658">
        <v>0.16605889329048801</v>
      </c>
      <c r="D18658">
        <v>0.91519876629012298</v>
      </c>
      <c r="E18658">
        <v>0.37031532745947499</v>
      </c>
      <c r="F18658">
        <v>0.97759716464759405</v>
      </c>
      <c r="G18658">
        <v>-7.6371110167732601</v>
      </c>
    </row>
    <row r="18659" spans="1:7" hidden="1" x14ac:dyDescent="0.25">
      <c r="A18659" t="s">
        <v>18663</v>
      </c>
      <c r="B18659">
        <v>0.21139513388657599</v>
      </c>
      <c r="C18659">
        <v>9.5577900173634198</v>
      </c>
      <c r="D18659">
        <v>0.91505771265944802</v>
      </c>
      <c r="E18659">
        <v>0.37038768828884999</v>
      </c>
      <c r="F18659">
        <v>0.97759716464759405</v>
      </c>
      <c r="G18659">
        <v>-7.6372409147212998</v>
      </c>
    </row>
    <row r="18660" spans="1:7" hidden="1" x14ac:dyDescent="0.25">
      <c r="A18660" t="s">
        <v>18664</v>
      </c>
      <c r="B18660">
        <v>0.34770519175251502</v>
      </c>
      <c r="C18660">
        <v>1.1246150963047301</v>
      </c>
      <c r="D18660">
        <v>0.914853410154428</v>
      </c>
      <c r="E18660">
        <v>0.37049251261607802</v>
      </c>
      <c r="F18660">
        <v>0.97759716464759405</v>
      </c>
      <c r="G18660">
        <v>-7.6374290264839297</v>
      </c>
    </row>
    <row r="18661" spans="1:7" hidden="1" x14ac:dyDescent="0.25">
      <c r="A18661" t="s">
        <v>18665</v>
      </c>
      <c r="B18661">
        <v>0.17435609648655201</v>
      </c>
      <c r="C18661">
        <v>4.1483696068843798</v>
      </c>
      <c r="D18661">
        <v>0.91466419545298505</v>
      </c>
      <c r="E18661">
        <v>0.37058961323973699</v>
      </c>
      <c r="F18661">
        <v>0.97759716464759405</v>
      </c>
      <c r="G18661">
        <v>-7.6376032114998296</v>
      </c>
    </row>
    <row r="18662" spans="1:7" hidden="1" x14ac:dyDescent="0.25">
      <c r="A18662" t="s">
        <v>18666</v>
      </c>
      <c r="B18662">
        <v>-0.25757865574693001</v>
      </c>
      <c r="C18662">
        <v>0.25441206414304002</v>
      </c>
      <c r="D18662">
        <v>-0.91464264864816303</v>
      </c>
      <c r="E18662">
        <v>0.37060067163709598</v>
      </c>
      <c r="F18662">
        <v>0.97759716464759405</v>
      </c>
      <c r="G18662">
        <v>-7.63762304468833</v>
      </c>
    </row>
    <row r="18663" spans="1:7" hidden="1" x14ac:dyDescent="0.25">
      <c r="A18663" t="s">
        <v>18667</v>
      </c>
      <c r="B18663">
        <v>0.49749029630206998</v>
      </c>
      <c r="C18663">
        <v>2.9775506011565498</v>
      </c>
      <c r="D18663">
        <v>0.91457043712526098</v>
      </c>
      <c r="E18663">
        <v>0.37063773412562101</v>
      </c>
      <c r="F18663">
        <v>0.97759716464759405</v>
      </c>
      <c r="G18663">
        <v>-7.6376895100829403</v>
      </c>
    </row>
    <row r="18664" spans="1:7" hidden="1" x14ac:dyDescent="0.25">
      <c r="A18664" t="s">
        <v>18668</v>
      </c>
      <c r="B18664">
        <v>-0.37833637907725598</v>
      </c>
      <c r="C18664">
        <v>3.7458211167653399</v>
      </c>
      <c r="D18664">
        <v>-0.91444694500896095</v>
      </c>
      <c r="E18664">
        <v>0.37070112203926497</v>
      </c>
      <c r="F18664">
        <v>0.97759716464759405</v>
      </c>
      <c r="G18664">
        <v>-7.63780316424885</v>
      </c>
    </row>
    <row r="18665" spans="1:7" hidden="1" x14ac:dyDescent="0.25">
      <c r="A18665" t="s">
        <v>18669</v>
      </c>
      <c r="B18665">
        <v>-0.20483870598107101</v>
      </c>
      <c r="C18665">
        <v>0.27199046011639599</v>
      </c>
      <c r="D18665">
        <v>-0.91429006230892695</v>
      </c>
      <c r="E18665">
        <v>0.37078165958003401</v>
      </c>
      <c r="F18665">
        <v>0.97759716464759405</v>
      </c>
      <c r="G18665">
        <v>-7.6379475284887599</v>
      </c>
    </row>
    <row r="18666" spans="1:7" hidden="1" x14ac:dyDescent="0.25">
      <c r="A18666" t="s">
        <v>18670</v>
      </c>
      <c r="B18666">
        <v>-0.389479596725189</v>
      </c>
      <c r="C18666">
        <v>1.10440008294753</v>
      </c>
      <c r="D18666">
        <v>-0.91423409457062599</v>
      </c>
      <c r="E18666">
        <v>0.37081039407962502</v>
      </c>
      <c r="F18666">
        <v>0.97759716464759405</v>
      </c>
      <c r="G18666">
        <v>-7.6379990247376304</v>
      </c>
    </row>
    <row r="18667" spans="1:7" hidden="1" x14ac:dyDescent="0.25">
      <c r="A18667" t="s">
        <v>18671</v>
      </c>
      <c r="B18667">
        <v>0.38443470646245098</v>
      </c>
      <c r="C18667">
        <v>1.36973096214305</v>
      </c>
      <c r="D18667">
        <v>0.91419860359774596</v>
      </c>
      <c r="E18667">
        <v>0.37082861633282499</v>
      </c>
      <c r="F18667">
        <v>0.97759716464759405</v>
      </c>
      <c r="G18667">
        <v>-7.6380316786827702</v>
      </c>
    </row>
    <row r="18668" spans="1:7" hidden="1" x14ac:dyDescent="0.25">
      <c r="A18668" t="s">
        <v>18672</v>
      </c>
      <c r="B18668">
        <v>-0.18881581832001901</v>
      </c>
      <c r="C18668">
        <v>0.1254708252209</v>
      </c>
      <c r="D18668">
        <v>-0.91407500646698003</v>
      </c>
      <c r="E18668">
        <v>0.37089207988491801</v>
      </c>
      <c r="F18668">
        <v>0.97759716464759405</v>
      </c>
      <c r="G18668">
        <v>-7.6381453867312903</v>
      </c>
    </row>
    <row r="18669" spans="1:7" hidden="1" x14ac:dyDescent="0.25">
      <c r="A18669" t="s">
        <v>18673</v>
      </c>
      <c r="B18669">
        <v>0.45304249213368503</v>
      </c>
      <c r="C18669">
        <v>4.0902750436692203</v>
      </c>
      <c r="D18669">
        <v>0.91400351894935505</v>
      </c>
      <c r="E18669">
        <v>0.370928789955008</v>
      </c>
      <c r="F18669">
        <v>0.97759716464759405</v>
      </c>
      <c r="G18669">
        <v>-7.6382111480005204</v>
      </c>
    </row>
    <row r="18670" spans="1:7" hidden="1" x14ac:dyDescent="0.25">
      <c r="A18670" t="s">
        <v>18674</v>
      </c>
      <c r="B18670">
        <v>-0.40126361369274699</v>
      </c>
      <c r="C18670">
        <v>6.0919892482958398</v>
      </c>
      <c r="D18670">
        <v>-0.91368944745042202</v>
      </c>
      <c r="E18670">
        <v>0.37109009970225698</v>
      </c>
      <c r="F18670">
        <v>0.97759716464759405</v>
      </c>
      <c r="G18670">
        <v>-7.6385000056012702</v>
      </c>
    </row>
    <row r="18671" spans="1:7" hidden="1" x14ac:dyDescent="0.25">
      <c r="A18671" t="s">
        <v>18675</v>
      </c>
      <c r="B18671">
        <v>-0.31583170316644299</v>
      </c>
      <c r="C18671">
        <v>2.85757192540426</v>
      </c>
      <c r="D18671">
        <v>-0.91346324213198005</v>
      </c>
      <c r="E18671">
        <v>0.371206309538682</v>
      </c>
      <c r="F18671">
        <v>0.97759716464759405</v>
      </c>
      <c r="G18671">
        <v>-7.6387079941214102</v>
      </c>
    </row>
    <row r="18672" spans="1:7" hidden="1" x14ac:dyDescent="0.25">
      <c r="A18672" t="s">
        <v>18676</v>
      </c>
      <c r="B18672">
        <v>-0.36095890077374199</v>
      </c>
      <c r="C18672">
        <v>0.72243387711595097</v>
      </c>
      <c r="D18672">
        <v>-0.91341309150213201</v>
      </c>
      <c r="E18672">
        <v>0.37123207700391703</v>
      </c>
      <c r="F18672">
        <v>0.97759716464759405</v>
      </c>
      <c r="G18672">
        <v>-7.6387540995648697</v>
      </c>
    </row>
    <row r="18673" spans="1:7" hidden="1" x14ac:dyDescent="0.25">
      <c r="A18673" t="s">
        <v>18677</v>
      </c>
      <c r="B18673">
        <v>0.39649345051193302</v>
      </c>
      <c r="C18673">
        <v>1.5693979654758801</v>
      </c>
      <c r="D18673">
        <v>0.91339076368433902</v>
      </c>
      <c r="E18673">
        <v>0.37124354945117299</v>
      </c>
      <c r="F18673">
        <v>0.97759716464759405</v>
      </c>
      <c r="G18673">
        <v>-7.6387746256515703</v>
      </c>
    </row>
    <row r="18674" spans="1:7" hidden="1" x14ac:dyDescent="0.25">
      <c r="A18674" t="s">
        <v>18678</v>
      </c>
      <c r="B18674">
        <v>0.364054067031997</v>
      </c>
      <c r="C18674">
        <v>3.2703547105240101</v>
      </c>
      <c r="D18674">
        <v>0.91338735605196597</v>
      </c>
      <c r="E18674">
        <v>0.37124530037667602</v>
      </c>
      <c r="F18674">
        <v>0.97759716464759405</v>
      </c>
      <c r="G18674">
        <v>-7.6387777582660998</v>
      </c>
    </row>
    <row r="18675" spans="1:7" hidden="1" x14ac:dyDescent="0.25">
      <c r="A18675" t="s">
        <v>18679</v>
      </c>
      <c r="B18675">
        <v>-0.28184670360512298</v>
      </c>
      <c r="C18675">
        <v>0.42242259517328701</v>
      </c>
      <c r="D18675">
        <v>-0.91334716351275103</v>
      </c>
      <c r="E18675">
        <v>0.37126595270825802</v>
      </c>
      <c r="F18675">
        <v>0.97759716464759405</v>
      </c>
      <c r="G18675">
        <v>-7.6388147061935099</v>
      </c>
    </row>
    <row r="18676" spans="1:7" hidden="1" x14ac:dyDescent="0.25">
      <c r="A18676" t="s">
        <v>18680</v>
      </c>
      <c r="B18676">
        <v>0.175741399445107</v>
      </c>
      <c r="C18676">
        <v>0.20547214980495301</v>
      </c>
      <c r="D18676">
        <v>0.91333920040352201</v>
      </c>
      <c r="E18676">
        <v>0.371270044522789</v>
      </c>
      <c r="F18676">
        <v>0.97759716464759405</v>
      </c>
      <c r="G18676">
        <v>-7.6388220262886302</v>
      </c>
    </row>
    <row r="18677" spans="1:7" hidden="1" x14ac:dyDescent="0.25">
      <c r="A18677" t="s">
        <v>18681</v>
      </c>
      <c r="B18677">
        <v>-0.51718968155626299</v>
      </c>
      <c r="C18677">
        <v>1.1405963049106</v>
      </c>
      <c r="D18677">
        <v>-0.91332689668303801</v>
      </c>
      <c r="E18677">
        <v>0.37127636680347698</v>
      </c>
      <c r="F18677">
        <v>0.97759716464759405</v>
      </c>
      <c r="G18677">
        <v>-7.6388333363783998</v>
      </c>
    </row>
    <row r="18678" spans="1:7" hidden="1" x14ac:dyDescent="0.25">
      <c r="A18678" t="s">
        <v>18682</v>
      </c>
      <c r="B18678">
        <v>0.20799704886638101</v>
      </c>
      <c r="C18678">
        <v>0.223703603825673</v>
      </c>
      <c r="D18678">
        <v>0.91331086765733804</v>
      </c>
      <c r="E18678">
        <v>0.37128460344383002</v>
      </c>
      <c r="F18678">
        <v>0.97759716464759405</v>
      </c>
      <c r="G18678">
        <v>-7.6388480707117896</v>
      </c>
    </row>
    <row r="18679" spans="1:7" hidden="1" x14ac:dyDescent="0.25">
      <c r="A18679" t="s">
        <v>18683</v>
      </c>
      <c r="B18679">
        <v>0.14969989472095299</v>
      </c>
      <c r="C18679">
        <v>0.174883263837221</v>
      </c>
      <c r="D18679">
        <v>0.91324382667583703</v>
      </c>
      <c r="E18679">
        <v>0.37131905429366902</v>
      </c>
      <c r="F18679">
        <v>0.97759716464759405</v>
      </c>
      <c r="G18679">
        <v>-7.6389096940850001</v>
      </c>
    </row>
    <row r="18680" spans="1:7" hidden="1" x14ac:dyDescent="0.25">
      <c r="A18680" t="s">
        <v>18684</v>
      </c>
      <c r="B18680">
        <v>0.46331293671514101</v>
      </c>
      <c r="C18680">
        <v>2.5712942132527399</v>
      </c>
      <c r="D18680">
        <v>0.91310066095106701</v>
      </c>
      <c r="E18680">
        <v>0.37139263104850001</v>
      </c>
      <c r="F18680">
        <v>0.97759716464759405</v>
      </c>
      <c r="G18680">
        <v>-7.6390412765266502</v>
      </c>
    </row>
    <row r="18681" spans="1:7" hidden="1" x14ac:dyDescent="0.25">
      <c r="A18681" t="s">
        <v>18685</v>
      </c>
      <c r="B18681">
        <v>0.29313825583674702</v>
      </c>
      <c r="C18681">
        <v>0.59037908037130005</v>
      </c>
      <c r="D18681">
        <v>0.91304466052434896</v>
      </c>
      <c r="E18681">
        <v>0.37142141382571697</v>
      </c>
      <c r="F18681">
        <v>0.97759716464759405</v>
      </c>
      <c r="G18681">
        <v>-7.6390927408685902</v>
      </c>
    </row>
    <row r="18682" spans="1:7" hidden="1" x14ac:dyDescent="0.25">
      <c r="A18682" t="s">
        <v>18686</v>
      </c>
      <c r="B18682">
        <v>0.22952328678478401</v>
      </c>
      <c r="C18682">
        <v>0.28822680347221102</v>
      </c>
      <c r="D18682">
        <v>0.91286884048432404</v>
      </c>
      <c r="E18682">
        <v>0.371511790434217</v>
      </c>
      <c r="F18682">
        <v>0.97759716464759405</v>
      </c>
      <c r="G18682">
        <v>-7.6392543003600304</v>
      </c>
    </row>
    <row r="18683" spans="1:7" hidden="1" x14ac:dyDescent="0.25">
      <c r="A18683" t="s">
        <v>18687</v>
      </c>
      <c r="B18683">
        <v>-0.173400940107829</v>
      </c>
      <c r="C18683">
        <v>0.11545572565201</v>
      </c>
      <c r="D18683">
        <v>-0.912854118597486</v>
      </c>
      <c r="E18683">
        <v>0.37151935857489998</v>
      </c>
      <c r="F18683">
        <v>0.97759716464759405</v>
      </c>
      <c r="G18683">
        <v>-7.6392678268671697</v>
      </c>
    </row>
    <row r="18684" spans="1:7" hidden="1" x14ac:dyDescent="0.25">
      <c r="A18684" t="s">
        <v>18688</v>
      </c>
      <c r="B18684">
        <v>-0.173400940107829</v>
      </c>
      <c r="C18684">
        <v>0.11545572565201</v>
      </c>
      <c r="D18684">
        <v>-0.912854118597486</v>
      </c>
      <c r="E18684">
        <v>0.37151935857489998</v>
      </c>
      <c r="F18684">
        <v>0.97759716464759405</v>
      </c>
      <c r="G18684">
        <v>-7.6392678268671697</v>
      </c>
    </row>
    <row r="18685" spans="1:7" hidden="1" x14ac:dyDescent="0.25">
      <c r="A18685" t="s">
        <v>18689</v>
      </c>
      <c r="B18685">
        <v>-0.173400940107829</v>
      </c>
      <c r="C18685">
        <v>0.11545572565201</v>
      </c>
      <c r="D18685">
        <v>-0.912854118597486</v>
      </c>
      <c r="E18685">
        <v>0.37151935857489998</v>
      </c>
      <c r="F18685">
        <v>0.97759716464759405</v>
      </c>
      <c r="G18685">
        <v>-7.6392678268671697</v>
      </c>
    </row>
    <row r="18686" spans="1:7" hidden="1" x14ac:dyDescent="0.25">
      <c r="A18686" t="s">
        <v>18690</v>
      </c>
      <c r="B18686">
        <v>-0.16356829360275599</v>
      </c>
      <c r="C18686">
        <v>9.8671207950007904</v>
      </c>
      <c r="D18686">
        <v>-0.91266516240209505</v>
      </c>
      <c r="E18686">
        <v>0.37161650515864197</v>
      </c>
      <c r="F18686">
        <v>0.97759716464759405</v>
      </c>
      <c r="G18686">
        <v>-7.6394414223898597</v>
      </c>
    </row>
    <row r="18687" spans="1:7" hidden="1" x14ac:dyDescent="0.25">
      <c r="A18687" t="s">
        <v>18691</v>
      </c>
      <c r="B18687">
        <v>-0.18755581464205501</v>
      </c>
      <c r="C18687">
        <v>0.124922997534828</v>
      </c>
      <c r="D18687">
        <v>-0.91264446870652305</v>
      </c>
      <c r="E18687">
        <v>0.37162714527351298</v>
      </c>
      <c r="F18687">
        <v>0.97759716464759405</v>
      </c>
      <c r="G18687">
        <v>-7.6394604318294297</v>
      </c>
    </row>
    <row r="18688" spans="1:7" hidden="1" x14ac:dyDescent="0.25">
      <c r="A18688" t="s">
        <v>18692</v>
      </c>
      <c r="B18688">
        <v>-0.40127327825157399</v>
      </c>
      <c r="C18688">
        <v>0.832123475700422</v>
      </c>
      <c r="D18688">
        <v>-0.91254213394081996</v>
      </c>
      <c r="E18688">
        <v>0.37167976590130902</v>
      </c>
      <c r="F18688">
        <v>0.97759716464759405</v>
      </c>
      <c r="G18688">
        <v>-7.6395544317281399</v>
      </c>
    </row>
    <row r="18689" spans="1:7" hidden="1" x14ac:dyDescent="0.25">
      <c r="A18689" t="s">
        <v>18693</v>
      </c>
      <c r="B18689">
        <v>-0.201868846510593</v>
      </c>
      <c r="C18689">
        <v>0.35638438361414798</v>
      </c>
      <c r="D18689">
        <v>-0.91253414598201499</v>
      </c>
      <c r="E18689">
        <v>0.37168387352517601</v>
      </c>
      <c r="F18689">
        <v>0.97759716464759405</v>
      </c>
      <c r="G18689">
        <v>-7.6395617686809398</v>
      </c>
    </row>
    <row r="18690" spans="1:7" hidden="1" x14ac:dyDescent="0.25">
      <c r="A18690" t="s">
        <v>18694</v>
      </c>
      <c r="B18690">
        <v>-0.147626413333664</v>
      </c>
      <c r="C18690">
        <v>0.14583159284498901</v>
      </c>
      <c r="D18690">
        <v>-0.91241952684738703</v>
      </c>
      <c r="E18690">
        <v>0.37174281709778201</v>
      </c>
      <c r="F18690">
        <v>0.97759716464759405</v>
      </c>
      <c r="G18690">
        <v>-7.6396670399967501</v>
      </c>
    </row>
    <row r="18691" spans="1:7" hidden="1" x14ac:dyDescent="0.25">
      <c r="A18691" t="s">
        <v>18695</v>
      </c>
      <c r="B18691">
        <v>-0.147626413333664</v>
      </c>
      <c r="C18691">
        <v>0.14583159284498901</v>
      </c>
      <c r="D18691">
        <v>-0.91241952684738703</v>
      </c>
      <c r="E18691">
        <v>0.37174281709778201</v>
      </c>
      <c r="F18691">
        <v>0.97759716464759405</v>
      </c>
      <c r="G18691">
        <v>-7.6396670399967501</v>
      </c>
    </row>
    <row r="18692" spans="1:7" hidden="1" x14ac:dyDescent="0.25">
      <c r="A18692" t="s">
        <v>18696</v>
      </c>
      <c r="B18692">
        <v>0.25010694827675201</v>
      </c>
      <c r="C18692">
        <v>0.34136479685207699</v>
      </c>
      <c r="D18692">
        <v>0.91240024991517599</v>
      </c>
      <c r="E18692">
        <v>0.371752730985136</v>
      </c>
      <c r="F18692">
        <v>0.97759716464759405</v>
      </c>
      <c r="G18692">
        <v>-7.6396847435881199</v>
      </c>
    </row>
    <row r="18693" spans="1:7" hidden="1" x14ac:dyDescent="0.25">
      <c r="A18693" t="s">
        <v>18697</v>
      </c>
      <c r="B18693">
        <v>-0.27400957212511301</v>
      </c>
      <c r="C18693">
        <v>0.45302696418105998</v>
      </c>
      <c r="D18693">
        <v>-0.91225311891221195</v>
      </c>
      <c r="E18693">
        <v>0.37182840442446102</v>
      </c>
      <c r="F18693">
        <v>0.97759716464759405</v>
      </c>
      <c r="G18693">
        <v>-7.6398198546862401</v>
      </c>
    </row>
    <row r="18694" spans="1:7" hidden="1" x14ac:dyDescent="0.25">
      <c r="A18694" t="s">
        <v>18698</v>
      </c>
      <c r="B18694">
        <v>-0.347511148351967</v>
      </c>
      <c r="C18694">
        <v>1.06379480678783</v>
      </c>
      <c r="D18694">
        <v>-0.91224769588376997</v>
      </c>
      <c r="E18694">
        <v>0.37183119382968199</v>
      </c>
      <c r="F18694">
        <v>0.97759716464759405</v>
      </c>
      <c r="G18694">
        <v>-7.6398248342939201</v>
      </c>
    </row>
    <row r="18695" spans="1:7" hidden="1" x14ac:dyDescent="0.25">
      <c r="A18695" t="s">
        <v>18699</v>
      </c>
      <c r="B18695">
        <v>-0.556700648416106</v>
      </c>
      <c r="C18695">
        <v>2.0065162911226699</v>
      </c>
      <c r="D18695">
        <v>-0.91216709775118099</v>
      </c>
      <c r="E18695">
        <v>0.37187265216650101</v>
      </c>
      <c r="F18695">
        <v>0.97759716464759405</v>
      </c>
      <c r="G18695">
        <v>-7.6398988389914297</v>
      </c>
    </row>
    <row r="18696" spans="1:7" hidden="1" x14ac:dyDescent="0.25">
      <c r="A18696" t="s">
        <v>18700</v>
      </c>
      <c r="B18696">
        <v>-0.321923258957793</v>
      </c>
      <c r="C18696">
        <v>0.37301984086307599</v>
      </c>
      <c r="D18696">
        <v>-0.912073993978194</v>
      </c>
      <c r="E18696">
        <v>0.37192054701936</v>
      </c>
      <c r="F18696">
        <v>0.97759716464759405</v>
      </c>
      <c r="G18696">
        <v>-7.6399843187614902</v>
      </c>
    </row>
    <row r="18697" spans="1:7" hidden="1" x14ac:dyDescent="0.25">
      <c r="A18697" t="s">
        <v>18701</v>
      </c>
      <c r="B18697">
        <v>0.32523726980944601</v>
      </c>
      <c r="C18697">
        <v>0.93149528716101804</v>
      </c>
      <c r="D18697">
        <v>0.91202421920896604</v>
      </c>
      <c r="E18697">
        <v>0.371946154056436</v>
      </c>
      <c r="F18697">
        <v>0.97759716464759405</v>
      </c>
      <c r="G18697">
        <v>-7.6400300143062303</v>
      </c>
    </row>
    <row r="18698" spans="1:7" hidden="1" x14ac:dyDescent="0.25">
      <c r="A18698" t="s">
        <v>18702</v>
      </c>
      <c r="B18698">
        <v>-0.187980234047842</v>
      </c>
      <c r="C18698">
        <v>0.202030604634335</v>
      </c>
      <c r="D18698">
        <v>-0.91199288442361703</v>
      </c>
      <c r="E18698">
        <v>0.37196227509379098</v>
      </c>
      <c r="F18698">
        <v>0.97759716464759405</v>
      </c>
      <c r="G18698">
        <v>-7.6400587799082098</v>
      </c>
    </row>
    <row r="18699" spans="1:7" hidden="1" x14ac:dyDescent="0.25">
      <c r="A18699" t="s">
        <v>18703</v>
      </c>
      <c r="B18699">
        <v>0.559135110939039</v>
      </c>
      <c r="C18699">
        <v>1.8269549354299099</v>
      </c>
      <c r="D18699">
        <v>0.91182051774521999</v>
      </c>
      <c r="E18699">
        <v>0.37205096214558597</v>
      </c>
      <c r="F18699">
        <v>0.97759716464759405</v>
      </c>
      <c r="G18699">
        <v>-7.6402169976547798</v>
      </c>
    </row>
    <row r="18700" spans="1:7" hidden="1" x14ac:dyDescent="0.25">
      <c r="A18700" t="s">
        <v>18704</v>
      </c>
      <c r="B18700">
        <v>-0.40087513507265798</v>
      </c>
      <c r="C18700">
        <v>3.7367996534179699</v>
      </c>
      <c r="D18700">
        <v>-0.91165817914950298</v>
      </c>
      <c r="E18700">
        <v>0.372134502336958</v>
      </c>
      <c r="F18700">
        <v>0.97759716464759405</v>
      </c>
      <c r="G18700">
        <v>-7.6403659851926902</v>
      </c>
    </row>
    <row r="18701" spans="1:7" hidden="1" x14ac:dyDescent="0.25">
      <c r="A18701" t="s">
        <v>18705</v>
      </c>
      <c r="B18701">
        <v>-0.32997872660400202</v>
      </c>
      <c r="C18701">
        <v>2.6073115244120202</v>
      </c>
      <c r="D18701">
        <v>-0.91162876229035195</v>
      </c>
      <c r="E18701">
        <v>0.37214964172195297</v>
      </c>
      <c r="F18701">
        <v>0.97759716464759405</v>
      </c>
      <c r="G18701">
        <v>-7.6403929801233099</v>
      </c>
    </row>
    <row r="18702" spans="1:7" hidden="1" x14ac:dyDescent="0.25">
      <c r="A18702" t="s">
        <v>18706</v>
      </c>
      <c r="B18702">
        <v>0.45378640120607999</v>
      </c>
      <c r="C18702">
        <v>3.89934385348278</v>
      </c>
      <c r="D18702">
        <v>0.91151227708528404</v>
      </c>
      <c r="E18702">
        <v>0.37220959484383298</v>
      </c>
      <c r="F18702">
        <v>0.97759716464759405</v>
      </c>
      <c r="G18702">
        <v>-7.6404998670370103</v>
      </c>
    </row>
    <row r="18703" spans="1:7" hidden="1" x14ac:dyDescent="0.25">
      <c r="A18703" t="s">
        <v>18707</v>
      </c>
      <c r="B18703">
        <v>-0.42253218615511301</v>
      </c>
      <c r="C18703">
        <v>2.4192019319114899</v>
      </c>
      <c r="D18703">
        <v>-0.91147831624383502</v>
      </c>
      <c r="E18703">
        <v>0.37222707516800302</v>
      </c>
      <c r="F18703">
        <v>0.97759716464759405</v>
      </c>
      <c r="G18703">
        <v>-7.6405310271526501</v>
      </c>
    </row>
    <row r="18704" spans="1:7" hidden="1" x14ac:dyDescent="0.25">
      <c r="A18704" t="s">
        <v>18708</v>
      </c>
      <c r="B18704">
        <v>0.43016199282156597</v>
      </c>
      <c r="C18704">
        <v>1.2835037106156499</v>
      </c>
      <c r="D18704">
        <v>0.91147046282884503</v>
      </c>
      <c r="E18704">
        <v>0.37223111755535498</v>
      </c>
      <c r="F18704">
        <v>0.97759716464759405</v>
      </c>
      <c r="G18704">
        <v>-7.6405382327493596</v>
      </c>
    </row>
    <row r="18705" spans="1:7" hidden="1" x14ac:dyDescent="0.25">
      <c r="A18705" t="s">
        <v>18709</v>
      </c>
      <c r="B18705">
        <v>0.342806283711454</v>
      </c>
      <c r="C18705">
        <v>1.3231354556634001</v>
      </c>
      <c r="D18705">
        <v>0.911284765174732</v>
      </c>
      <c r="E18705">
        <v>0.37232671018212998</v>
      </c>
      <c r="F18705">
        <v>0.97759716464759405</v>
      </c>
      <c r="G18705">
        <v>-7.64070859570566</v>
      </c>
    </row>
    <row r="18706" spans="1:7" hidden="1" x14ac:dyDescent="0.25">
      <c r="A18706" t="s">
        <v>18710</v>
      </c>
      <c r="B18706">
        <v>0.28478841107533698</v>
      </c>
      <c r="C18706">
        <v>0.61698197148541101</v>
      </c>
      <c r="D18706">
        <v>0.91109676541611495</v>
      </c>
      <c r="E18706">
        <v>0.37242350448223099</v>
      </c>
      <c r="F18706">
        <v>0.97759716464759405</v>
      </c>
      <c r="G18706">
        <v>-7.6408810379526999</v>
      </c>
    </row>
    <row r="18707" spans="1:7" hidden="1" x14ac:dyDescent="0.25">
      <c r="A18707" t="s">
        <v>18711</v>
      </c>
      <c r="B18707">
        <v>0.330357782839791</v>
      </c>
      <c r="C18707">
        <v>0.80559738789796198</v>
      </c>
      <c r="D18707">
        <v>0.91108974758552297</v>
      </c>
      <c r="E18707">
        <v>0.37242711803376599</v>
      </c>
      <c r="F18707">
        <v>0.97759716464759405</v>
      </c>
      <c r="G18707">
        <v>-7.6408874744007704</v>
      </c>
    </row>
    <row r="18708" spans="1:7" hidden="1" x14ac:dyDescent="0.25">
      <c r="A18708" t="s">
        <v>18712</v>
      </c>
      <c r="B18708">
        <v>0.37080959208438602</v>
      </c>
      <c r="C18708">
        <v>3.7568216818898699</v>
      </c>
      <c r="D18708">
        <v>0.91107364881586905</v>
      </c>
      <c r="E18708">
        <v>0.37243540754009302</v>
      </c>
      <c r="F18708">
        <v>0.97759716464759405</v>
      </c>
      <c r="G18708">
        <v>-7.6409022393167296</v>
      </c>
    </row>
    <row r="18709" spans="1:7" hidden="1" x14ac:dyDescent="0.25">
      <c r="A18709" t="s">
        <v>18713</v>
      </c>
      <c r="B18709">
        <v>-0.37111168171777897</v>
      </c>
      <c r="C18709">
        <v>4.5363133687336799</v>
      </c>
      <c r="D18709">
        <v>-0.91105028524366605</v>
      </c>
      <c r="E18709">
        <v>0.372447438023916</v>
      </c>
      <c r="F18709">
        <v>0.97759716464759405</v>
      </c>
      <c r="G18709">
        <v>-7.6409236666851896</v>
      </c>
    </row>
    <row r="18710" spans="1:7" hidden="1" x14ac:dyDescent="0.25">
      <c r="A18710" t="s">
        <v>18714</v>
      </c>
      <c r="B18710">
        <v>-0.41614237794117298</v>
      </c>
      <c r="C18710">
        <v>2.4653012991913199</v>
      </c>
      <c r="D18710">
        <v>-0.91091669487709204</v>
      </c>
      <c r="E18710">
        <v>0.37251623197879302</v>
      </c>
      <c r="F18710">
        <v>0.97759716464759405</v>
      </c>
      <c r="G18710">
        <v>-7.6410461762867303</v>
      </c>
    </row>
    <row r="18711" spans="1:7" hidden="1" x14ac:dyDescent="0.25">
      <c r="A18711" t="s">
        <v>18715</v>
      </c>
      <c r="B18711">
        <v>-0.16555853926796399</v>
      </c>
      <c r="C18711">
        <v>8.3658589840955404</v>
      </c>
      <c r="D18711">
        <v>-0.91084943699295196</v>
      </c>
      <c r="E18711">
        <v>0.37255087042246199</v>
      </c>
      <c r="F18711">
        <v>0.97759716464759405</v>
      </c>
      <c r="G18711">
        <v>-7.6411078491194804</v>
      </c>
    </row>
    <row r="18712" spans="1:7" hidden="1" x14ac:dyDescent="0.25">
      <c r="A18712" t="s">
        <v>18716</v>
      </c>
      <c r="B18712">
        <v>0.27264340248789698</v>
      </c>
      <c r="C18712">
        <v>0.37512918576841298</v>
      </c>
      <c r="D18712">
        <v>0.91082043444026495</v>
      </c>
      <c r="E18712">
        <v>0.37256580767006398</v>
      </c>
      <c r="F18712">
        <v>0.97759716464759405</v>
      </c>
      <c r="G18712">
        <v>-7.6411344420189504</v>
      </c>
    </row>
    <row r="18713" spans="1:7" hidden="1" x14ac:dyDescent="0.25">
      <c r="A18713" t="s">
        <v>18717</v>
      </c>
      <c r="B18713">
        <v>-0.45704018129970297</v>
      </c>
      <c r="C18713">
        <v>2.22706529113584</v>
      </c>
      <c r="D18713">
        <v>-0.91073672568182995</v>
      </c>
      <c r="E18713">
        <v>0.37260892260345002</v>
      </c>
      <c r="F18713">
        <v>0.97759716464759405</v>
      </c>
      <c r="G18713">
        <v>-7.6412111915109397</v>
      </c>
    </row>
    <row r="18714" spans="1:7" hidden="1" x14ac:dyDescent="0.25">
      <c r="A18714" t="s">
        <v>18718</v>
      </c>
      <c r="B18714">
        <v>0.30130699668281402</v>
      </c>
      <c r="C18714">
        <v>0.56773181110862703</v>
      </c>
      <c r="D18714">
        <v>0.91073215212341996</v>
      </c>
      <c r="E18714">
        <v>0.37261127835042801</v>
      </c>
      <c r="F18714">
        <v>0.97759716464759405</v>
      </c>
      <c r="G18714">
        <v>-7.64121538465099</v>
      </c>
    </row>
    <row r="18715" spans="1:7" hidden="1" x14ac:dyDescent="0.25">
      <c r="A18715" t="s">
        <v>18719</v>
      </c>
      <c r="B18715">
        <v>0.31844663897192799</v>
      </c>
      <c r="C18715">
        <v>4.6130634538037203</v>
      </c>
      <c r="D18715">
        <v>0.91070381660412403</v>
      </c>
      <c r="E18715">
        <v>0.372625873620887</v>
      </c>
      <c r="F18715">
        <v>0.97759716464759405</v>
      </c>
      <c r="G18715">
        <v>-7.6412413628509102</v>
      </c>
    </row>
    <row r="18716" spans="1:7" hidden="1" x14ac:dyDescent="0.25">
      <c r="A18716" t="s">
        <v>18720</v>
      </c>
      <c r="B18716">
        <v>0.26346503580478098</v>
      </c>
      <c r="C18716">
        <v>3.9550065742015801</v>
      </c>
      <c r="D18716">
        <v>0.91068479427831295</v>
      </c>
      <c r="E18716">
        <v>0.37263567199515701</v>
      </c>
      <c r="F18716">
        <v>0.97759716464759405</v>
      </c>
      <c r="G18716">
        <v>-7.6412588022312002</v>
      </c>
    </row>
    <row r="18717" spans="1:7" hidden="1" x14ac:dyDescent="0.25">
      <c r="A18717" t="s">
        <v>18721</v>
      </c>
      <c r="B18717">
        <v>0.30158097242375798</v>
      </c>
      <c r="C18717">
        <v>1.2899053921653001</v>
      </c>
      <c r="D18717">
        <v>0.91054875562482096</v>
      </c>
      <c r="E18717">
        <v>0.37270575030708802</v>
      </c>
      <c r="F18717">
        <v>0.97759716464759405</v>
      </c>
      <c r="G18717">
        <v>-7.6413835105865804</v>
      </c>
    </row>
    <row r="18718" spans="1:7" hidden="1" x14ac:dyDescent="0.25">
      <c r="A18718" t="s">
        <v>18722</v>
      </c>
      <c r="B18718">
        <v>-0.25428356768420801</v>
      </c>
      <c r="C18718">
        <v>4.8921778337211403</v>
      </c>
      <c r="D18718">
        <v>-0.91046199285597496</v>
      </c>
      <c r="E18718">
        <v>0.372750449440508</v>
      </c>
      <c r="F18718">
        <v>0.97759716464759405</v>
      </c>
      <c r="G18718">
        <v>-7.6414630381133497</v>
      </c>
    </row>
    <row r="18719" spans="1:7" hidden="1" x14ac:dyDescent="0.25">
      <c r="A18719" t="s">
        <v>18723</v>
      </c>
      <c r="B18719">
        <v>-0.265883368414288</v>
      </c>
      <c r="C18719">
        <v>0.459042778287653</v>
      </c>
      <c r="D18719">
        <v>-0.91042780127713696</v>
      </c>
      <c r="E18719">
        <v>0.372768065507527</v>
      </c>
      <c r="F18719">
        <v>0.97759716464759405</v>
      </c>
      <c r="G18719">
        <v>-7.6414943764932701</v>
      </c>
    </row>
    <row r="18720" spans="1:7" hidden="1" x14ac:dyDescent="0.25">
      <c r="A18720" t="s">
        <v>18724</v>
      </c>
      <c r="B18720">
        <v>0.41704912917103698</v>
      </c>
      <c r="C18720">
        <v>1.72170692100939</v>
      </c>
      <c r="D18720">
        <v>0.910285067563813</v>
      </c>
      <c r="E18720">
        <v>0.37284161024627499</v>
      </c>
      <c r="F18720">
        <v>0.97759716464759405</v>
      </c>
      <c r="G18720">
        <v>-7.6416251876871604</v>
      </c>
    </row>
    <row r="18721" spans="1:7" hidden="1" x14ac:dyDescent="0.25">
      <c r="A18721" t="s">
        <v>18725</v>
      </c>
      <c r="B18721">
        <v>-0.33840018632025598</v>
      </c>
      <c r="C18721">
        <v>0.94764169341576299</v>
      </c>
      <c r="D18721">
        <v>-0.91019016896428995</v>
      </c>
      <c r="E18721">
        <v>0.37289051287264702</v>
      </c>
      <c r="F18721">
        <v>0.97759716464759405</v>
      </c>
      <c r="G18721">
        <v>-7.6417121489233804</v>
      </c>
    </row>
    <row r="18722" spans="1:7" hidden="1" x14ac:dyDescent="0.25">
      <c r="A18722" t="s">
        <v>18726</v>
      </c>
      <c r="B18722">
        <v>-0.45227808568351902</v>
      </c>
      <c r="C18722">
        <v>3.6878485044968601</v>
      </c>
      <c r="D18722">
        <v>-0.91015284728388801</v>
      </c>
      <c r="E18722">
        <v>0.37290974644279001</v>
      </c>
      <c r="F18722">
        <v>0.97759716464759405</v>
      </c>
      <c r="G18722">
        <v>-7.6417463467028899</v>
      </c>
    </row>
    <row r="18723" spans="1:7" hidden="1" x14ac:dyDescent="0.25">
      <c r="A18723" t="s">
        <v>18727</v>
      </c>
      <c r="B18723">
        <v>-0.36876957074628802</v>
      </c>
      <c r="C18723">
        <v>1.3435805414428701</v>
      </c>
      <c r="D18723">
        <v>-0.90999478463802497</v>
      </c>
      <c r="E18723">
        <v>0.37299121065771101</v>
      </c>
      <c r="F18723">
        <v>0.97759716464759405</v>
      </c>
      <c r="G18723">
        <v>-7.6418911647999597</v>
      </c>
    </row>
    <row r="18724" spans="1:7" hidden="1" x14ac:dyDescent="0.25">
      <c r="A18724" t="s">
        <v>18728</v>
      </c>
      <c r="B18724">
        <v>-0.22526100155262899</v>
      </c>
      <c r="C18724">
        <v>0.15070044355182699</v>
      </c>
      <c r="D18724">
        <v>-0.90992273377607402</v>
      </c>
      <c r="E18724">
        <v>0.373028349010255</v>
      </c>
      <c r="F18724">
        <v>0.97759716464759405</v>
      </c>
      <c r="G18724">
        <v>-7.6419571705799596</v>
      </c>
    </row>
    <row r="18725" spans="1:7" hidden="1" x14ac:dyDescent="0.25">
      <c r="A18725" t="s">
        <v>18729</v>
      </c>
      <c r="B18725">
        <v>-0.29376884457680402</v>
      </c>
      <c r="C18725">
        <v>0.655846833355617</v>
      </c>
      <c r="D18725">
        <v>-0.90988090629602703</v>
      </c>
      <c r="E18725">
        <v>0.37304990995717102</v>
      </c>
      <c r="F18725">
        <v>0.97759716464759405</v>
      </c>
      <c r="G18725">
        <v>-7.6419954865075601</v>
      </c>
    </row>
    <row r="18726" spans="1:7" hidden="1" x14ac:dyDescent="0.25">
      <c r="A18726" t="s">
        <v>18730</v>
      </c>
      <c r="B18726">
        <v>0.21434772920126899</v>
      </c>
      <c r="C18726">
        <v>0.24428561894179801</v>
      </c>
      <c r="D18726">
        <v>0.90958091763440596</v>
      </c>
      <c r="E18726">
        <v>0.37320457032020099</v>
      </c>
      <c r="F18726">
        <v>0.97759716464759405</v>
      </c>
      <c r="G18726">
        <v>-7.6422702423912297</v>
      </c>
    </row>
    <row r="18727" spans="1:7" hidden="1" x14ac:dyDescent="0.25">
      <c r="A18727" t="s">
        <v>18731</v>
      </c>
      <c r="B18727">
        <v>0.17866971027845499</v>
      </c>
      <c r="C18727">
        <v>0.207127282015106</v>
      </c>
      <c r="D18727">
        <v>0.90950881421745899</v>
      </c>
      <c r="E18727">
        <v>0.37324174986780501</v>
      </c>
      <c r="F18727">
        <v>0.97759716464759405</v>
      </c>
      <c r="G18727">
        <v>-7.6423362685179503</v>
      </c>
    </row>
    <row r="18728" spans="1:7" hidden="1" x14ac:dyDescent="0.25">
      <c r="A18728" t="s">
        <v>18732</v>
      </c>
      <c r="B18728">
        <v>0.49435508882123003</v>
      </c>
      <c r="C18728">
        <v>2.9448345590130298</v>
      </c>
      <c r="D18728">
        <v>0.90947975368270795</v>
      </c>
      <c r="E18728">
        <v>0.37325673539382298</v>
      </c>
      <c r="F18728">
        <v>0.97759716464759405</v>
      </c>
      <c r="G18728">
        <v>-7.6423628782945503</v>
      </c>
    </row>
    <row r="18729" spans="1:7" hidden="1" x14ac:dyDescent="0.25">
      <c r="A18729" t="s">
        <v>18733</v>
      </c>
      <c r="B18729">
        <v>0.19391691211068701</v>
      </c>
      <c r="C18729">
        <v>5.3492334820626901</v>
      </c>
      <c r="D18729">
        <v>0.90938322342488698</v>
      </c>
      <c r="E18729">
        <v>0.37330651561852202</v>
      </c>
      <c r="F18729">
        <v>0.97759716464759405</v>
      </c>
      <c r="G18729">
        <v>-7.64245126223231</v>
      </c>
    </row>
    <row r="18730" spans="1:7" hidden="1" x14ac:dyDescent="0.25">
      <c r="A18730" t="s">
        <v>18734</v>
      </c>
      <c r="B18730">
        <v>-0.185235977195956</v>
      </c>
      <c r="C18730">
        <v>0.18557168405809901</v>
      </c>
      <c r="D18730">
        <v>-0.90937995591082899</v>
      </c>
      <c r="E18730">
        <v>0.37330820073805399</v>
      </c>
      <c r="F18730">
        <v>0.97759716464759405</v>
      </c>
      <c r="G18730">
        <v>-7.6424542538445097</v>
      </c>
    </row>
    <row r="18731" spans="1:7" hidden="1" x14ac:dyDescent="0.25">
      <c r="A18731" t="s">
        <v>18735</v>
      </c>
      <c r="B18731">
        <v>0.32816650858553098</v>
      </c>
      <c r="C18731">
        <v>4.7240341927306098</v>
      </c>
      <c r="D18731">
        <v>0.90936193334550797</v>
      </c>
      <c r="E18731">
        <v>0.37331749541057901</v>
      </c>
      <c r="F18731">
        <v>0.97759716464759405</v>
      </c>
      <c r="G18731">
        <v>-7.6424707544444699</v>
      </c>
    </row>
    <row r="18732" spans="1:7" hidden="1" x14ac:dyDescent="0.25">
      <c r="A18732" t="s">
        <v>18736</v>
      </c>
      <c r="B18732">
        <v>0.27976233265581202</v>
      </c>
      <c r="C18732">
        <v>0.76195307564593995</v>
      </c>
      <c r="D18732">
        <v>0.90929399045508397</v>
      </c>
      <c r="E18732">
        <v>0.37335253658158601</v>
      </c>
      <c r="F18732">
        <v>0.97759716464759405</v>
      </c>
      <c r="G18732">
        <v>-7.6425329569890401</v>
      </c>
    </row>
    <row r="18733" spans="1:7" hidden="1" x14ac:dyDescent="0.25">
      <c r="A18733" t="s">
        <v>18737</v>
      </c>
      <c r="B18733">
        <v>-0.28255058138462702</v>
      </c>
      <c r="C18733">
        <v>2.7865745500530901</v>
      </c>
      <c r="D18733">
        <v>-0.90926615735431104</v>
      </c>
      <c r="E18733">
        <v>0.37336689197977302</v>
      </c>
      <c r="F18733">
        <v>0.97759716464759405</v>
      </c>
      <c r="G18733">
        <v>-7.6425584372904396</v>
      </c>
    </row>
    <row r="18734" spans="1:7" hidden="1" x14ac:dyDescent="0.25">
      <c r="A18734" t="s">
        <v>18738</v>
      </c>
      <c r="B18734">
        <v>0.28061249763823998</v>
      </c>
      <c r="C18734">
        <v>3.7600185556621502</v>
      </c>
      <c r="D18734">
        <v>0.90921806370710101</v>
      </c>
      <c r="E18734">
        <v>0.37339169796456301</v>
      </c>
      <c r="F18734">
        <v>0.97759716464759405</v>
      </c>
      <c r="G18734">
        <v>-7.6426024637643</v>
      </c>
    </row>
    <row r="18735" spans="1:7" hidden="1" x14ac:dyDescent="0.25">
      <c r="A18735" t="s">
        <v>18739</v>
      </c>
      <c r="B18735">
        <v>-0.41864189718820599</v>
      </c>
      <c r="C18735">
        <v>1.7762264884425401</v>
      </c>
      <c r="D18735">
        <v>-0.90915937772976396</v>
      </c>
      <c r="E18735">
        <v>0.37342196879588802</v>
      </c>
      <c r="F18735">
        <v>0.97759716464759405</v>
      </c>
      <c r="G18735">
        <v>-7.6426561838793603</v>
      </c>
    </row>
    <row r="18736" spans="1:7" hidden="1" x14ac:dyDescent="0.25">
      <c r="A18736" t="s">
        <v>18740</v>
      </c>
      <c r="B18736">
        <v>-0.39667271326152997</v>
      </c>
      <c r="C18736">
        <v>3.3824159598961798</v>
      </c>
      <c r="D18736">
        <v>-0.90910262775777295</v>
      </c>
      <c r="E18736">
        <v>0.37345124256383999</v>
      </c>
      <c r="F18736">
        <v>0.97759716464759405</v>
      </c>
      <c r="G18736">
        <v>-7.6427081287574801</v>
      </c>
    </row>
    <row r="18737" spans="1:7" hidden="1" x14ac:dyDescent="0.25">
      <c r="A18737" t="s">
        <v>18741</v>
      </c>
      <c r="B18737">
        <v>0.32770501920427603</v>
      </c>
      <c r="C18737">
        <v>1.2864047919814601</v>
      </c>
      <c r="D18737">
        <v>0.90907093968700103</v>
      </c>
      <c r="E18737">
        <v>0.37346758912369499</v>
      </c>
      <c r="F18737">
        <v>0.97759716464759405</v>
      </c>
      <c r="G18737">
        <v>-7.6427371324526696</v>
      </c>
    </row>
    <row r="18738" spans="1:7" hidden="1" x14ac:dyDescent="0.25">
      <c r="A18738" t="s">
        <v>18742</v>
      </c>
      <c r="B18738">
        <v>-0.22986463845841701</v>
      </c>
      <c r="C18738">
        <v>4.4514951156640903</v>
      </c>
      <c r="D18738">
        <v>-0.909055054950627</v>
      </c>
      <c r="E18738">
        <v>0.37347578357815198</v>
      </c>
      <c r="F18738">
        <v>0.97759716464759405</v>
      </c>
      <c r="G18738">
        <v>-7.6427516712013501</v>
      </c>
    </row>
    <row r="18739" spans="1:7" hidden="1" x14ac:dyDescent="0.25">
      <c r="A18739" t="s">
        <v>18743</v>
      </c>
      <c r="B18739">
        <v>0.32993769166465098</v>
      </c>
      <c r="C18739">
        <v>0.913105032085056</v>
      </c>
      <c r="D18739">
        <v>0.90899802682555397</v>
      </c>
      <c r="E18739">
        <v>0.37350520364350998</v>
      </c>
      <c r="F18739">
        <v>0.97759716464759405</v>
      </c>
      <c r="G18739">
        <v>-7.6428038651308201</v>
      </c>
    </row>
    <row r="18740" spans="1:7" hidden="1" x14ac:dyDescent="0.25">
      <c r="A18740" t="s">
        <v>18744</v>
      </c>
      <c r="B18740">
        <v>-0.18280315562566199</v>
      </c>
      <c r="C18740">
        <v>7.94010410880571</v>
      </c>
      <c r="D18740">
        <v>-0.90894090704272701</v>
      </c>
      <c r="E18740">
        <v>0.37353467253470002</v>
      </c>
      <c r="F18740">
        <v>0.97759716464759405</v>
      </c>
      <c r="G18740">
        <v>-7.6428561399110198</v>
      </c>
    </row>
    <row r="18741" spans="1:7" hidden="1" x14ac:dyDescent="0.25">
      <c r="A18741" t="s">
        <v>18745</v>
      </c>
      <c r="B18741">
        <v>-0.37833501746972897</v>
      </c>
      <c r="C18741">
        <v>0.92063099580040098</v>
      </c>
      <c r="D18741">
        <v>-0.90848242855875105</v>
      </c>
      <c r="E18741">
        <v>0.37377126382897002</v>
      </c>
      <c r="F18741">
        <v>0.97759716464759405</v>
      </c>
      <c r="G18741">
        <v>-7.6432756193006401</v>
      </c>
    </row>
    <row r="18742" spans="1:7" hidden="1" x14ac:dyDescent="0.25">
      <c r="A18742" t="s">
        <v>18746</v>
      </c>
      <c r="B18742">
        <v>-0.268327312800268</v>
      </c>
      <c r="C18742">
        <v>3.7219018523801899</v>
      </c>
      <c r="D18742">
        <v>-0.90845747042646097</v>
      </c>
      <c r="E18742">
        <v>0.37378414596898901</v>
      </c>
      <c r="F18742">
        <v>0.97759716464759405</v>
      </c>
      <c r="G18742">
        <v>-7.6432984488232201</v>
      </c>
    </row>
    <row r="18743" spans="1:7" hidden="1" x14ac:dyDescent="0.25">
      <c r="A18743" t="s">
        <v>18747</v>
      </c>
      <c r="B18743">
        <v>0.18298994884956801</v>
      </c>
      <c r="C18743">
        <v>0.20956915599008299</v>
      </c>
      <c r="D18743">
        <v>0.90844537810263704</v>
      </c>
      <c r="E18743">
        <v>0.37379038752781901</v>
      </c>
      <c r="F18743">
        <v>0.97759716464759405</v>
      </c>
      <c r="G18743">
        <v>-7.6433095096176196</v>
      </c>
    </row>
    <row r="18744" spans="1:7" hidden="1" x14ac:dyDescent="0.25">
      <c r="A18744" t="s">
        <v>18748</v>
      </c>
      <c r="B18744">
        <v>0.231845562127627</v>
      </c>
      <c r="C18744">
        <v>4.03124414973996</v>
      </c>
      <c r="D18744">
        <v>0.90836526355599001</v>
      </c>
      <c r="E18744">
        <v>0.37383174109817702</v>
      </c>
      <c r="F18744">
        <v>0.97759716464759405</v>
      </c>
      <c r="G18744">
        <v>-7.6433827865927002</v>
      </c>
    </row>
    <row r="18745" spans="1:7" hidden="1" x14ac:dyDescent="0.25">
      <c r="A18745" t="s">
        <v>18749</v>
      </c>
      <c r="B18745">
        <v>-0.251637047328652</v>
      </c>
      <c r="C18745">
        <v>0.278973450228652</v>
      </c>
      <c r="D18745">
        <v>-0.90831008483825104</v>
      </c>
      <c r="E18745">
        <v>0.37386022504282301</v>
      </c>
      <c r="F18745">
        <v>0.97759716464759405</v>
      </c>
      <c r="G18745">
        <v>-7.6434332524698698</v>
      </c>
    </row>
    <row r="18746" spans="1:7" hidden="1" x14ac:dyDescent="0.25">
      <c r="A18746" t="s">
        <v>18750</v>
      </c>
      <c r="B18746">
        <v>0.27207437192367501</v>
      </c>
      <c r="C18746">
        <v>2.88348484813435</v>
      </c>
      <c r="D18746">
        <v>0.90811958245360902</v>
      </c>
      <c r="E18746">
        <v>0.37395857581720898</v>
      </c>
      <c r="F18746">
        <v>0.97759716464759405</v>
      </c>
      <c r="G18746">
        <v>-7.6436074621484504</v>
      </c>
    </row>
    <row r="18747" spans="1:7" hidden="1" x14ac:dyDescent="0.25">
      <c r="A18747" t="s">
        <v>18751</v>
      </c>
      <c r="B18747">
        <v>0.43408648489595503</v>
      </c>
      <c r="C18747">
        <v>3.4847651984451899</v>
      </c>
      <c r="D18747">
        <v>0.90806402722238799</v>
      </c>
      <c r="E18747">
        <v>0.37398726057809201</v>
      </c>
      <c r="F18747">
        <v>0.97759716464759405</v>
      </c>
      <c r="G18747">
        <v>-7.6436582596522804</v>
      </c>
    </row>
    <row r="18748" spans="1:7" hidden="1" x14ac:dyDescent="0.25">
      <c r="A18748" t="s">
        <v>18752</v>
      </c>
      <c r="B18748">
        <v>-0.16259005041987701</v>
      </c>
      <c r="C18748">
        <v>0.156867805786259</v>
      </c>
      <c r="D18748">
        <v>-0.90801661231450104</v>
      </c>
      <c r="E18748">
        <v>0.374011743409978</v>
      </c>
      <c r="F18748">
        <v>0.97759716464759405</v>
      </c>
      <c r="G18748">
        <v>-7.6437016116918404</v>
      </c>
    </row>
    <row r="18749" spans="1:7" hidden="1" x14ac:dyDescent="0.25">
      <c r="A18749" t="s">
        <v>18753</v>
      </c>
      <c r="B18749">
        <v>-0.40063073246525699</v>
      </c>
      <c r="C18749">
        <v>1.6598877464289401</v>
      </c>
      <c r="D18749">
        <v>-0.90797465939719701</v>
      </c>
      <c r="E18749">
        <v>0.374033406812325</v>
      </c>
      <c r="F18749">
        <v>0.97759716464759405</v>
      </c>
      <c r="G18749">
        <v>-7.6437399680185596</v>
      </c>
    </row>
    <row r="18750" spans="1:7" hidden="1" x14ac:dyDescent="0.25">
      <c r="A18750" t="s">
        <v>18754</v>
      </c>
      <c r="B18750">
        <v>0.147608754003551</v>
      </c>
      <c r="C18750">
        <v>0.173701314736081</v>
      </c>
      <c r="D18750">
        <v>0.90795465691478106</v>
      </c>
      <c r="E18750">
        <v>0.37404373587016398</v>
      </c>
      <c r="F18750">
        <v>0.97759716464759405</v>
      </c>
      <c r="G18750">
        <v>-7.6437582551264498</v>
      </c>
    </row>
    <row r="18751" spans="1:7" hidden="1" x14ac:dyDescent="0.25">
      <c r="A18751" t="s">
        <v>18755</v>
      </c>
      <c r="B18751">
        <v>-0.21587943345368399</v>
      </c>
      <c r="C18751">
        <v>4.9003559283063396</v>
      </c>
      <c r="D18751">
        <v>-0.90753956543099201</v>
      </c>
      <c r="E18751">
        <v>0.37425812713633599</v>
      </c>
      <c r="F18751">
        <v>0.97759716464759405</v>
      </c>
      <c r="G18751">
        <v>-7.6441376650033996</v>
      </c>
    </row>
    <row r="18752" spans="1:7" hidden="1" x14ac:dyDescent="0.25">
      <c r="A18752" t="s">
        <v>18756</v>
      </c>
      <c r="B18752">
        <v>0.41359728251558903</v>
      </c>
      <c r="C18752">
        <v>1.5087633302441801</v>
      </c>
      <c r="D18752">
        <v>0.90748540298089997</v>
      </c>
      <c r="E18752">
        <v>0.37428610759236403</v>
      </c>
      <c r="F18752">
        <v>0.97759716464759405</v>
      </c>
      <c r="G18752">
        <v>-7.64418715976079</v>
      </c>
    </row>
    <row r="18753" spans="1:7" hidden="1" x14ac:dyDescent="0.25">
      <c r="A18753" t="s">
        <v>18757</v>
      </c>
      <c r="B18753">
        <v>0.41967711695254201</v>
      </c>
      <c r="C18753">
        <v>1.6059458086931799</v>
      </c>
      <c r="D18753">
        <v>0.90747073015157298</v>
      </c>
      <c r="E18753">
        <v>0.37429368785102202</v>
      </c>
      <c r="F18753">
        <v>0.97759716464759405</v>
      </c>
      <c r="G18753">
        <v>-7.6442005676223896</v>
      </c>
    </row>
    <row r="18754" spans="1:7" hidden="1" x14ac:dyDescent="0.25">
      <c r="A18754" t="s">
        <v>18758</v>
      </c>
      <c r="B18754">
        <v>0.23479541196124601</v>
      </c>
      <c r="C18754">
        <v>3.9419220877847101</v>
      </c>
      <c r="D18754">
        <v>0.90742881088425897</v>
      </c>
      <c r="E18754">
        <v>0.37431534469076899</v>
      </c>
      <c r="F18754">
        <v>0.97759716464759405</v>
      </c>
      <c r="G18754">
        <v>-7.6442388718580903</v>
      </c>
    </row>
    <row r="18755" spans="1:7" hidden="1" x14ac:dyDescent="0.25">
      <c r="A18755" t="s">
        <v>18759</v>
      </c>
      <c r="B18755">
        <v>-0.24620641819790601</v>
      </c>
      <c r="C18755">
        <v>7.0072324022531198</v>
      </c>
      <c r="D18755">
        <v>-0.90742470521278595</v>
      </c>
      <c r="E18755">
        <v>0.37431746585715497</v>
      </c>
      <c r="F18755">
        <v>0.97759716464759405</v>
      </c>
      <c r="G18755">
        <v>-7.6442426233768099</v>
      </c>
    </row>
    <row r="18756" spans="1:7" hidden="1" x14ac:dyDescent="0.25">
      <c r="A18756" t="s">
        <v>18760</v>
      </c>
      <c r="B18756">
        <v>0.44706708183197402</v>
      </c>
      <c r="C18756">
        <v>3.98842725322665</v>
      </c>
      <c r="D18756">
        <v>0.90730262186577804</v>
      </c>
      <c r="E18756">
        <v>0.37438054300252699</v>
      </c>
      <c r="F18756">
        <v>0.97759716464759405</v>
      </c>
      <c r="G18756">
        <v>-7.6443541687084604</v>
      </c>
    </row>
    <row r="18757" spans="1:7" hidden="1" x14ac:dyDescent="0.25">
      <c r="A18757" t="s">
        <v>18761</v>
      </c>
      <c r="B18757">
        <v>0.48892301483947298</v>
      </c>
      <c r="C18757">
        <v>3.2932212446875901</v>
      </c>
      <c r="D18757">
        <v>0.90724402345620103</v>
      </c>
      <c r="E18757">
        <v>0.374410821708766</v>
      </c>
      <c r="F18757">
        <v>0.97759716464759405</v>
      </c>
      <c r="G18757">
        <v>-7.6444077040742799</v>
      </c>
    </row>
    <row r="18758" spans="1:7" hidden="1" x14ac:dyDescent="0.25">
      <c r="A18758" t="s">
        <v>18762</v>
      </c>
      <c r="B18758">
        <v>-0.243680614004359</v>
      </c>
      <c r="C18758">
        <v>2.12618323116331</v>
      </c>
      <c r="D18758">
        <v>-0.90724068859000095</v>
      </c>
      <c r="E18758">
        <v>0.37441254493460602</v>
      </c>
      <c r="F18758">
        <v>0.97759716464759405</v>
      </c>
      <c r="G18758">
        <v>-7.6444107507037504</v>
      </c>
    </row>
    <row r="18759" spans="1:7" hidden="1" x14ac:dyDescent="0.25">
      <c r="A18759" t="s">
        <v>18763</v>
      </c>
      <c r="B18759">
        <v>0.28556401382812002</v>
      </c>
      <c r="C18759">
        <v>3.75431269960117</v>
      </c>
      <c r="D18759">
        <v>0.90711461864871001</v>
      </c>
      <c r="E18759">
        <v>0.374477692926098</v>
      </c>
      <c r="F18759">
        <v>0.97759716464759405</v>
      </c>
      <c r="G18759">
        <v>-7.6445259166563604</v>
      </c>
    </row>
    <row r="18760" spans="1:7" hidden="1" x14ac:dyDescent="0.25">
      <c r="A18760" t="s">
        <v>18764</v>
      </c>
      <c r="B18760">
        <v>-0.46875555840047101</v>
      </c>
      <c r="C18760">
        <v>4.9130141623269203</v>
      </c>
      <c r="D18760">
        <v>-0.90702038190110001</v>
      </c>
      <c r="E18760">
        <v>0.37452639567920398</v>
      </c>
      <c r="F18760">
        <v>0.97759716464759405</v>
      </c>
      <c r="G18760">
        <v>-7.6446119930427203</v>
      </c>
    </row>
    <row r="18761" spans="1:7" hidden="1" x14ac:dyDescent="0.25">
      <c r="A18761" t="s">
        <v>18765</v>
      </c>
      <c r="B18761">
        <v>0.28493768439039202</v>
      </c>
      <c r="C18761">
        <v>3.8967153696449</v>
      </c>
      <c r="D18761">
        <v>0.90700309813774604</v>
      </c>
      <c r="E18761">
        <v>0.374535328603952</v>
      </c>
      <c r="F18761">
        <v>0.97759716464759405</v>
      </c>
      <c r="G18761">
        <v>-7.6446277792330601</v>
      </c>
    </row>
    <row r="18762" spans="1:7" hidden="1" x14ac:dyDescent="0.25">
      <c r="A18762" t="s">
        <v>18766</v>
      </c>
      <c r="B18762">
        <v>-0.33258015598636298</v>
      </c>
      <c r="C18762">
        <v>4.7261554641712502</v>
      </c>
      <c r="D18762">
        <v>-0.90697621833597597</v>
      </c>
      <c r="E18762">
        <v>0.37454922141705999</v>
      </c>
      <c r="F18762">
        <v>0.97759716464759405</v>
      </c>
      <c r="G18762">
        <v>-7.6446523294479398</v>
      </c>
    </row>
    <row r="18763" spans="1:7" hidden="1" x14ac:dyDescent="0.25">
      <c r="A18763" t="s">
        <v>18767</v>
      </c>
      <c r="B18763">
        <v>-0.24010870578521601</v>
      </c>
      <c r="C18763">
        <v>6.3638616244083197</v>
      </c>
      <c r="D18763">
        <v>-0.90687740500761305</v>
      </c>
      <c r="E18763">
        <v>0.37460029597453698</v>
      </c>
      <c r="F18763">
        <v>0.97759716464759405</v>
      </c>
      <c r="G18763">
        <v>-7.6447425731507597</v>
      </c>
    </row>
    <row r="18764" spans="1:7" hidden="1" x14ac:dyDescent="0.25">
      <c r="A18764" t="s">
        <v>18768</v>
      </c>
      <c r="B18764">
        <v>0.22652054265267199</v>
      </c>
      <c r="C18764">
        <v>0.314908896867163</v>
      </c>
      <c r="D18764">
        <v>0.90680216859867202</v>
      </c>
      <c r="E18764">
        <v>0.37463918720578598</v>
      </c>
      <c r="F18764">
        <v>0.97759716464759405</v>
      </c>
      <c r="G18764">
        <v>-7.6448112785485902</v>
      </c>
    </row>
    <row r="18765" spans="1:7" hidden="1" x14ac:dyDescent="0.25">
      <c r="A18765" t="s">
        <v>18769</v>
      </c>
      <c r="B18765">
        <v>0.251182646170513</v>
      </c>
      <c r="C18765">
        <v>0.72636153528973801</v>
      </c>
      <c r="D18765">
        <v>0.90659684200536905</v>
      </c>
      <c r="E18765">
        <v>0.37474533831154699</v>
      </c>
      <c r="F18765">
        <v>0.97759716464759405</v>
      </c>
      <c r="G18765">
        <v>-7.6449987546032903</v>
      </c>
    </row>
    <row r="18766" spans="1:7" hidden="1" x14ac:dyDescent="0.25">
      <c r="A18766" t="s">
        <v>18770</v>
      </c>
      <c r="B18766">
        <v>-0.25561220667554102</v>
      </c>
      <c r="C18766">
        <v>0.46931484399269702</v>
      </c>
      <c r="D18766">
        <v>-0.90649082776947798</v>
      </c>
      <c r="E18766">
        <v>0.37480015405323502</v>
      </c>
      <c r="F18766">
        <v>0.97759716464759405</v>
      </c>
      <c r="G18766">
        <v>-7.6450955368633204</v>
      </c>
    </row>
    <row r="18767" spans="1:7" hidden="1" x14ac:dyDescent="0.25">
      <c r="A18767" t="s">
        <v>18771</v>
      </c>
      <c r="B18767">
        <v>-0.17211974598424001</v>
      </c>
      <c r="C18767">
        <v>0.185039006929759</v>
      </c>
      <c r="D18767">
        <v>-0.90642570230814501</v>
      </c>
      <c r="E18767">
        <v>0.37483383047026197</v>
      </c>
      <c r="F18767">
        <v>0.97759716464759405</v>
      </c>
      <c r="G18767">
        <v>-7.6451549858468004</v>
      </c>
    </row>
    <row r="18768" spans="1:7" hidden="1" x14ac:dyDescent="0.25">
      <c r="A18768" t="s">
        <v>18772</v>
      </c>
      <c r="B18768">
        <v>-0.27496486704692802</v>
      </c>
      <c r="C18768">
        <v>0.62594143952824899</v>
      </c>
      <c r="D18768">
        <v>-0.90635355231175796</v>
      </c>
      <c r="E18768">
        <v>0.37487114161870799</v>
      </c>
      <c r="F18768">
        <v>0.97759716464759405</v>
      </c>
      <c r="G18768">
        <v>-7.64522084247458</v>
      </c>
    </row>
    <row r="18769" spans="1:7" hidden="1" x14ac:dyDescent="0.25">
      <c r="A18769" t="s">
        <v>18773</v>
      </c>
      <c r="B18769">
        <v>-0.22164985605837401</v>
      </c>
      <c r="C18769">
        <v>0.405503455355327</v>
      </c>
      <c r="D18769">
        <v>-0.90620639350430399</v>
      </c>
      <c r="E18769">
        <v>0.37494724992767098</v>
      </c>
      <c r="F18769">
        <v>0.97759716464759405</v>
      </c>
      <c r="G18769">
        <v>-7.6453551501370702</v>
      </c>
    </row>
    <row r="18770" spans="1:7" hidden="1" x14ac:dyDescent="0.25">
      <c r="A18770" t="s">
        <v>18774</v>
      </c>
      <c r="B18770">
        <v>-0.53738469007133205</v>
      </c>
      <c r="C18770">
        <v>3.9910717022573801</v>
      </c>
      <c r="D18770">
        <v>-0.90616408342883803</v>
      </c>
      <c r="E18770">
        <v>0.374969133952475</v>
      </c>
      <c r="F18770">
        <v>0.97759716464759405</v>
      </c>
      <c r="G18770">
        <v>-7.6453937616038603</v>
      </c>
    </row>
    <row r="18771" spans="1:7" hidden="1" x14ac:dyDescent="0.25">
      <c r="A18771" t="s">
        <v>18775</v>
      </c>
      <c r="B18771">
        <v>0.23112621731984101</v>
      </c>
      <c r="C18771">
        <v>0.36595874605762901</v>
      </c>
      <c r="D18771">
        <v>0.90614510507081403</v>
      </c>
      <c r="E18771">
        <v>0.37497895039641899</v>
      </c>
      <c r="F18771">
        <v>0.97759716464759405</v>
      </c>
      <c r="G18771">
        <v>-7.6454110803935498</v>
      </c>
    </row>
    <row r="18772" spans="1:7" hidden="1" x14ac:dyDescent="0.25">
      <c r="A18772" t="s">
        <v>18776</v>
      </c>
      <c r="B18772">
        <v>-0.14526956621982401</v>
      </c>
      <c r="C18772">
        <v>0.14480687670853601</v>
      </c>
      <c r="D18772">
        <v>-0.90607487672781795</v>
      </c>
      <c r="E18772">
        <v>0.37501527707335403</v>
      </c>
      <c r="F18772">
        <v>0.97759716464759405</v>
      </c>
      <c r="G18772">
        <v>-7.6454751646770402</v>
      </c>
    </row>
    <row r="18773" spans="1:7" hidden="1" x14ac:dyDescent="0.25">
      <c r="A18773" t="s">
        <v>18777</v>
      </c>
      <c r="B18773">
        <v>-0.14526956621982401</v>
      </c>
      <c r="C18773">
        <v>0.14480687670853601</v>
      </c>
      <c r="D18773">
        <v>-0.90607487672781795</v>
      </c>
      <c r="E18773">
        <v>0.37501527707335403</v>
      </c>
      <c r="F18773">
        <v>0.97759716464759405</v>
      </c>
      <c r="G18773">
        <v>-7.6454751646770402</v>
      </c>
    </row>
    <row r="18774" spans="1:7" hidden="1" x14ac:dyDescent="0.25">
      <c r="A18774" t="s">
        <v>18778</v>
      </c>
      <c r="B18774">
        <v>0.38706499212130901</v>
      </c>
      <c r="C18774">
        <v>1.6195153106988001</v>
      </c>
      <c r="D18774">
        <v>0.90600826850145499</v>
      </c>
      <c r="E18774">
        <v>0.37504973334319203</v>
      </c>
      <c r="F18774">
        <v>0.97759716464759405</v>
      </c>
      <c r="G18774">
        <v>-7.6455359413076502</v>
      </c>
    </row>
    <row r="18775" spans="1:7" hidden="1" x14ac:dyDescent="0.25">
      <c r="A18775" t="s">
        <v>18779</v>
      </c>
      <c r="B18775">
        <v>-0.28474663833425501</v>
      </c>
      <c r="C18775">
        <v>0.31208993795360601</v>
      </c>
      <c r="D18775">
        <v>-0.90600217276030803</v>
      </c>
      <c r="E18775">
        <v>0.375052886759625</v>
      </c>
      <c r="F18775">
        <v>0.97759716464759405</v>
      </c>
      <c r="G18775">
        <v>-7.64554150315589</v>
      </c>
    </row>
    <row r="18776" spans="1:7" hidden="1" x14ac:dyDescent="0.25">
      <c r="A18776" t="s">
        <v>18780</v>
      </c>
      <c r="B18776">
        <v>-0.36585139639230202</v>
      </c>
      <c r="C18776">
        <v>4.1416832568655799</v>
      </c>
      <c r="D18776">
        <v>-0.90594356661999398</v>
      </c>
      <c r="E18776">
        <v>0.375083205472651</v>
      </c>
      <c r="F18776">
        <v>0.97759716464759405</v>
      </c>
      <c r="G18776">
        <v>-7.6455949745343998</v>
      </c>
    </row>
    <row r="18777" spans="1:7" hidden="1" x14ac:dyDescent="0.25">
      <c r="A18777" t="s">
        <v>18781</v>
      </c>
      <c r="B18777">
        <v>-0.37568726457208401</v>
      </c>
      <c r="C18777">
        <v>0.61788801170269703</v>
      </c>
      <c r="D18777">
        <v>-0.90574633804708804</v>
      </c>
      <c r="E18777">
        <v>0.37518524964510302</v>
      </c>
      <c r="F18777">
        <v>0.97759716464759405</v>
      </c>
      <c r="G18777">
        <v>-7.6457748994532704</v>
      </c>
    </row>
    <row r="18778" spans="1:7" hidden="1" x14ac:dyDescent="0.25">
      <c r="A18778" t="s">
        <v>18782</v>
      </c>
      <c r="B18778">
        <v>-0.20368065899843299</v>
      </c>
      <c r="C18778">
        <v>6.5608569976686599</v>
      </c>
      <c r="D18778">
        <v>-0.90567240295455498</v>
      </c>
      <c r="E18778">
        <v>0.375223507689179</v>
      </c>
      <c r="F18778">
        <v>0.97759716464759405</v>
      </c>
      <c r="G18778">
        <v>-7.6458423385765197</v>
      </c>
    </row>
    <row r="18779" spans="1:7" hidden="1" x14ac:dyDescent="0.25">
      <c r="A18779" t="s">
        <v>18783</v>
      </c>
      <c r="B18779">
        <v>-0.212976323773065</v>
      </c>
      <c r="C18779">
        <v>8.9046317920662901</v>
      </c>
      <c r="D18779">
        <v>-0.90566676288390202</v>
      </c>
      <c r="E18779">
        <v>0.37522642627496899</v>
      </c>
      <c r="F18779">
        <v>0.97759716464759405</v>
      </c>
      <c r="G18779">
        <v>-7.6458474828988701</v>
      </c>
    </row>
    <row r="18780" spans="1:7" hidden="1" x14ac:dyDescent="0.25">
      <c r="A18780" t="s">
        <v>18784</v>
      </c>
      <c r="B18780">
        <v>0.39414914499252701</v>
      </c>
      <c r="C18780">
        <v>6.9173162639778498</v>
      </c>
      <c r="D18780">
        <v>0.90563261156960295</v>
      </c>
      <c r="E18780">
        <v>0.375244098988192</v>
      </c>
      <c r="F18780">
        <v>0.97759716464759405</v>
      </c>
      <c r="G18780">
        <v>-7.6458786317633001</v>
      </c>
    </row>
    <row r="18781" spans="1:7" hidden="1" x14ac:dyDescent="0.25">
      <c r="A18781" t="s">
        <v>18785</v>
      </c>
      <c r="B18781">
        <v>0.27317258544072598</v>
      </c>
      <c r="C18781">
        <v>0.495530166230922</v>
      </c>
      <c r="D18781">
        <v>0.90553178229914</v>
      </c>
      <c r="E18781">
        <v>0.37529627960311901</v>
      </c>
      <c r="F18781">
        <v>0.97759716464759405</v>
      </c>
      <c r="G18781">
        <v>-7.64597059017348</v>
      </c>
    </row>
    <row r="18782" spans="1:7" hidden="1" x14ac:dyDescent="0.25">
      <c r="A18782" t="s">
        <v>18786</v>
      </c>
      <c r="B18782">
        <v>-0.33530238932357298</v>
      </c>
      <c r="C18782">
        <v>3.1952377878784199</v>
      </c>
      <c r="D18782">
        <v>-0.90544151425045505</v>
      </c>
      <c r="E18782">
        <v>0.37534299870698901</v>
      </c>
      <c r="F18782">
        <v>0.97759716464759405</v>
      </c>
      <c r="G18782">
        <v>-7.6460529084850597</v>
      </c>
    </row>
    <row r="18783" spans="1:7" hidden="1" x14ac:dyDescent="0.25">
      <c r="A18783" t="s">
        <v>18787</v>
      </c>
      <c r="B18783">
        <v>-0.28954768305963502</v>
      </c>
      <c r="C18783">
        <v>6.2465429437495104</v>
      </c>
      <c r="D18783">
        <v>-0.90536550802944804</v>
      </c>
      <c r="E18783">
        <v>0.37538233944904398</v>
      </c>
      <c r="F18783">
        <v>0.97759716464759405</v>
      </c>
      <c r="G18783">
        <v>-7.6461222150887798</v>
      </c>
    </row>
    <row r="18784" spans="1:7" hidden="1" x14ac:dyDescent="0.25">
      <c r="A18784" t="s">
        <v>18788</v>
      </c>
      <c r="B18784">
        <v>0.176922012086141</v>
      </c>
      <c r="C18784">
        <v>0.20613945260205899</v>
      </c>
      <c r="D18784">
        <v>0.90536357999098005</v>
      </c>
      <c r="E18784">
        <v>0.37538333743527202</v>
      </c>
      <c r="F18784">
        <v>0.97759716464759405</v>
      </c>
      <c r="G18784">
        <v>-7.6461239731089901</v>
      </c>
    </row>
    <row r="18785" spans="1:7" hidden="1" x14ac:dyDescent="0.25">
      <c r="A18785" t="s">
        <v>18789</v>
      </c>
      <c r="B18785">
        <v>-0.36311940405132098</v>
      </c>
      <c r="C18785">
        <v>3.34874052318618</v>
      </c>
      <c r="D18785">
        <v>-0.90525877982022795</v>
      </c>
      <c r="E18785">
        <v>0.37543758646773101</v>
      </c>
      <c r="F18785">
        <v>0.97759716464759405</v>
      </c>
      <c r="G18785">
        <v>-7.6462195265776796</v>
      </c>
    </row>
    <row r="18786" spans="1:7" hidden="1" x14ac:dyDescent="0.25">
      <c r="A18786" t="s">
        <v>18790</v>
      </c>
      <c r="B18786">
        <v>0.34717310611151903</v>
      </c>
      <c r="C18786">
        <v>5.0251643145623701</v>
      </c>
      <c r="D18786">
        <v>0.90524572995147001</v>
      </c>
      <c r="E18786">
        <v>0.37544434199896398</v>
      </c>
      <c r="F18786">
        <v>0.97759716464759405</v>
      </c>
      <c r="G18786">
        <v>-7.6462314243166301</v>
      </c>
    </row>
    <row r="18787" spans="1:7" hidden="1" x14ac:dyDescent="0.25">
      <c r="A18787" t="s">
        <v>18791</v>
      </c>
      <c r="B18787">
        <v>0.47756446814583398</v>
      </c>
      <c r="C18787">
        <v>4.16365721436794</v>
      </c>
      <c r="D18787">
        <v>0.90520441885575098</v>
      </c>
      <c r="E18787">
        <v>0.37546572806232698</v>
      </c>
      <c r="F18787">
        <v>0.97759716464759405</v>
      </c>
      <c r="G18787">
        <v>-7.6462690871450301</v>
      </c>
    </row>
    <row r="18788" spans="1:7" hidden="1" x14ac:dyDescent="0.25">
      <c r="A18788" t="s">
        <v>18792</v>
      </c>
      <c r="B18788">
        <v>0.346787318219205</v>
      </c>
      <c r="C18788">
        <v>0.89024168557355199</v>
      </c>
      <c r="D18788">
        <v>0.90518230877278405</v>
      </c>
      <c r="E18788">
        <v>0.37547717441374601</v>
      </c>
      <c r="F18788">
        <v>0.97759716464759405</v>
      </c>
      <c r="G18788">
        <v>-7.6462892439875301</v>
      </c>
    </row>
    <row r="18789" spans="1:7" hidden="1" x14ac:dyDescent="0.25">
      <c r="A18789" t="s">
        <v>18793</v>
      </c>
      <c r="B18789">
        <v>0.41313288535932702</v>
      </c>
      <c r="C18789">
        <v>2.8851861250102302</v>
      </c>
      <c r="D18789">
        <v>0.90490492752428597</v>
      </c>
      <c r="E18789">
        <v>0.375620793825928</v>
      </c>
      <c r="F18789">
        <v>0.97759716464759405</v>
      </c>
      <c r="G18789">
        <v>-7.6465420821911598</v>
      </c>
    </row>
    <row r="18790" spans="1:7" hidden="1" x14ac:dyDescent="0.25">
      <c r="A18790" t="s">
        <v>18794</v>
      </c>
      <c r="B18790">
        <v>-0.33723226489791502</v>
      </c>
      <c r="C18790">
        <v>2.6880240488337601</v>
      </c>
      <c r="D18790">
        <v>-0.90485477349941501</v>
      </c>
      <c r="E18790">
        <v>0.37564676590564999</v>
      </c>
      <c r="F18790">
        <v>0.97759716464759405</v>
      </c>
      <c r="G18790">
        <v>-7.64658779086405</v>
      </c>
    </row>
    <row r="18791" spans="1:7" hidden="1" x14ac:dyDescent="0.25">
      <c r="A18791" t="s">
        <v>18795</v>
      </c>
      <c r="B18791">
        <v>-0.42058208716631201</v>
      </c>
      <c r="C18791">
        <v>1.3414960956480999</v>
      </c>
      <c r="D18791">
        <v>-0.90484628626486896</v>
      </c>
      <c r="E18791">
        <v>0.37565116110681401</v>
      </c>
      <c r="F18791">
        <v>0.97759716464759405</v>
      </c>
      <c r="G18791">
        <v>-7.64659552560894</v>
      </c>
    </row>
    <row r="18792" spans="1:7" hidden="1" x14ac:dyDescent="0.25">
      <c r="A18792" t="s">
        <v>18796</v>
      </c>
      <c r="B18792">
        <v>-0.28457841453876898</v>
      </c>
      <c r="C18792">
        <v>0.47623540461856001</v>
      </c>
      <c r="D18792">
        <v>-0.904839121366946</v>
      </c>
      <c r="E18792">
        <v>0.37565487154893001</v>
      </c>
      <c r="F18792">
        <v>0.97759716464759405</v>
      </c>
      <c r="G18792">
        <v>-7.6466020552050598</v>
      </c>
    </row>
    <row r="18793" spans="1:7" hidden="1" x14ac:dyDescent="0.25">
      <c r="A18793" t="s">
        <v>18797</v>
      </c>
      <c r="B18793">
        <v>-0.213033254307673</v>
      </c>
      <c r="C18793">
        <v>0.23740273070242601</v>
      </c>
      <c r="D18793">
        <v>-0.90478033294328797</v>
      </c>
      <c r="E18793">
        <v>0.37568531686824302</v>
      </c>
      <c r="F18793">
        <v>0.97759716464759405</v>
      </c>
      <c r="G18793">
        <v>-7.6466556291305903</v>
      </c>
    </row>
    <row r="18794" spans="1:7" hidden="1" x14ac:dyDescent="0.25">
      <c r="A18794" t="s">
        <v>18798</v>
      </c>
      <c r="B18794">
        <v>-0.34080951485375499</v>
      </c>
      <c r="C18794">
        <v>1.8487752394158701</v>
      </c>
      <c r="D18794">
        <v>-0.90477656932783701</v>
      </c>
      <c r="E18794">
        <v>0.37568726602313102</v>
      </c>
      <c r="F18794">
        <v>0.97759716464759405</v>
      </c>
      <c r="G18794">
        <v>-7.6466590588058097</v>
      </c>
    </row>
    <row r="18795" spans="1:7" hidden="1" x14ac:dyDescent="0.25">
      <c r="A18795" t="s">
        <v>18799</v>
      </c>
      <c r="B18795">
        <v>0.16084390456625799</v>
      </c>
      <c r="C18795">
        <v>9.3903008653900493</v>
      </c>
      <c r="D18795">
        <v>0.90476600267420404</v>
      </c>
      <c r="E18795">
        <v>0.37569273846829898</v>
      </c>
      <c r="F18795">
        <v>0.97759716464759405</v>
      </c>
      <c r="G18795">
        <v>-7.6466686878247296</v>
      </c>
    </row>
    <row r="18796" spans="1:7" hidden="1" x14ac:dyDescent="0.25">
      <c r="A18796" t="s">
        <v>18800</v>
      </c>
      <c r="B18796">
        <v>-0.306512299141805</v>
      </c>
      <c r="C18796">
        <v>0.32673687179564098</v>
      </c>
      <c r="D18796">
        <v>-0.90472141123134397</v>
      </c>
      <c r="E18796">
        <v>0.37571583285308902</v>
      </c>
      <c r="F18796">
        <v>0.97759716464759405</v>
      </c>
      <c r="G18796">
        <v>-7.6467093212874699</v>
      </c>
    </row>
    <row r="18797" spans="1:7" hidden="1" x14ac:dyDescent="0.25">
      <c r="A18797" t="s">
        <v>18801</v>
      </c>
      <c r="B18797">
        <v>-0.31022861120789302</v>
      </c>
      <c r="C18797">
        <v>0.20936593874012499</v>
      </c>
      <c r="D18797">
        <v>-0.90452947581724596</v>
      </c>
      <c r="E18797">
        <v>0.37581524897840302</v>
      </c>
      <c r="F18797">
        <v>0.97759716464759405</v>
      </c>
      <c r="G18797">
        <v>-7.6468841991551102</v>
      </c>
    </row>
    <row r="18798" spans="1:7" hidden="1" x14ac:dyDescent="0.25">
      <c r="A18798" t="s">
        <v>18802</v>
      </c>
      <c r="B18798">
        <v>-0.184461291201612</v>
      </c>
      <c r="C18798">
        <v>0.20050062948380001</v>
      </c>
      <c r="D18798">
        <v>-0.90445869229346998</v>
      </c>
      <c r="E18798">
        <v>0.37585191686885699</v>
      </c>
      <c r="F18798">
        <v>0.97759716464759405</v>
      </c>
      <c r="G18798">
        <v>-7.6469486833838198</v>
      </c>
    </row>
    <row r="18799" spans="1:7" hidden="1" x14ac:dyDescent="0.25">
      <c r="A18799" t="s">
        <v>18803</v>
      </c>
      <c r="B18799">
        <v>-0.37947408187111298</v>
      </c>
      <c r="C18799">
        <v>1.5542939468343</v>
      </c>
      <c r="D18799">
        <v>-0.90431758377996796</v>
      </c>
      <c r="E18799">
        <v>0.37592502217829799</v>
      </c>
      <c r="F18799">
        <v>0.97759716464759405</v>
      </c>
      <c r="G18799">
        <v>-7.6470772201693196</v>
      </c>
    </row>
    <row r="18800" spans="1:7" hidden="1" x14ac:dyDescent="0.25">
      <c r="A18800" t="s">
        <v>18804</v>
      </c>
      <c r="B18800">
        <v>-0.52128522077932204</v>
      </c>
      <c r="C18800">
        <v>5.0916775241233401</v>
      </c>
      <c r="D18800">
        <v>-0.90426979197330204</v>
      </c>
      <c r="E18800">
        <v>0.37594978422575998</v>
      </c>
      <c r="F18800">
        <v>0.97759716464759405</v>
      </c>
      <c r="G18800">
        <v>-7.6471207498679599</v>
      </c>
    </row>
    <row r="18801" spans="1:7" hidden="1" x14ac:dyDescent="0.25">
      <c r="A18801" t="s">
        <v>18805</v>
      </c>
      <c r="B18801">
        <v>0.37850769639138598</v>
      </c>
      <c r="C18801">
        <v>1.3110988900098099</v>
      </c>
      <c r="D18801">
        <v>0.90396616017908005</v>
      </c>
      <c r="E18801">
        <v>0.37610712812834102</v>
      </c>
      <c r="F18801">
        <v>0.97759716464759405</v>
      </c>
      <c r="G18801">
        <v>-7.6473972537911798</v>
      </c>
    </row>
    <row r="18802" spans="1:7" hidden="1" x14ac:dyDescent="0.25">
      <c r="A18802" t="s">
        <v>18806</v>
      </c>
      <c r="B18802">
        <v>0.31474868163127001</v>
      </c>
      <c r="C18802">
        <v>1.57129308759001</v>
      </c>
      <c r="D18802">
        <v>0.90394282257171699</v>
      </c>
      <c r="E18802">
        <v>0.37611922362531902</v>
      </c>
      <c r="F18802">
        <v>0.97759716464759405</v>
      </c>
      <c r="G18802">
        <v>-7.6474185027494901</v>
      </c>
    </row>
    <row r="18803" spans="1:7" hidden="1" x14ac:dyDescent="0.25">
      <c r="A18803" t="s">
        <v>18807</v>
      </c>
      <c r="B18803">
        <v>-0.43957658212029399</v>
      </c>
      <c r="C18803">
        <v>1.3794619605609</v>
      </c>
      <c r="D18803">
        <v>-0.90384620504663704</v>
      </c>
      <c r="E18803">
        <v>0.37616930163234003</v>
      </c>
      <c r="F18803">
        <v>0.97759716464759405</v>
      </c>
      <c r="G18803">
        <v>-7.6475064678767604</v>
      </c>
    </row>
    <row r="18804" spans="1:7" hidden="1" x14ac:dyDescent="0.25">
      <c r="A18804" t="s">
        <v>18808</v>
      </c>
      <c r="B18804">
        <v>-0.27170051461926498</v>
      </c>
      <c r="C18804">
        <v>8.4056973209171897</v>
      </c>
      <c r="D18804">
        <v>-0.90380663264545003</v>
      </c>
      <c r="E18804">
        <v>0.376189813749218</v>
      </c>
      <c r="F18804">
        <v>0.97759716464759405</v>
      </c>
      <c r="G18804">
        <v>-7.6475424939333498</v>
      </c>
    </row>
    <row r="18805" spans="1:7" hidden="1" x14ac:dyDescent="0.25">
      <c r="A18805" t="s">
        <v>18809</v>
      </c>
      <c r="B18805">
        <v>0.28187586145326599</v>
      </c>
      <c r="C18805">
        <v>0.55165607348016898</v>
      </c>
      <c r="D18805">
        <v>0.90368017347442897</v>
      </c>
      <c r="E18805">
        <v>0.37625536806117499</v>
      </c>
      <c r="F18805">
        <v>0.97759716464759405</v>
      </c>
      <c r="G18805">
        <v>-7.6476576104679301</v>
      </c>
    </row>
    <row r="18806" spans="1:7" hidden="1" x14ac:dyDescent="0.25">
      <c r="A18806" t="s">
        <v>18810</v>
      </c>
      <c r="B18806">
        <v>-0.36115331934234202</v>
      </c>
      <c r="C18806">
        <v>3.6030687507174299</v>
      </c>
      <c r="D18806">
        <v>-0.90367645832494603</v>
      </c>
      <c r="E18806">
        <v>0.37625729404653901</v>
      </c>
      <c r="F18806">
        <v>0.97759716464759405</v>
      </c>
      <c r="G18806">
        <v>-7.6476609921649903</v>
      </c>
    </row>
    <row r="18807" spans="1:7" hidden="1" x14ac:dyDescent="0.25">
      <c r="A18807" t="s">
        <v>18811</v>
      </c>
      <c r="B18807">
        <v>0.66085133409650398</v>
      </c>
      <c r="C18807">
        <v>6.5607975781155199</v>
      </c>
      <c r="D18807">
        <v>0.903665380007033</v>
      </c>
      <c r="E18807">
        <v>0.37626303723992699</v>
      </c>
      <c r="F18807">
        <v>0.97759716464759405</v>
      </c>
      <c r="G18807">
        <v>-7.6476710760744497</v>
      </c>
    </row>
    <row r="18808" spans="1:7" hidden="1" x14ac:dyDescent="0.25">
      <c r="A18808" t="s">
        <v>18812</v>
      </c>
      <c r="B18808">
        <v>0.35397877351199197</v>
      </c>
      <c r="C18808">
        <v>5.4499387192619899</v>
      </c>
      <c r="D18808">
        <v>0.90365675931755096</v>
      </c>
      <c r="E18808">
        <v>0.37626750639594497</v>
      </c>
      <c r="F18808">
        <v>0.97759716464759405</v>
      </c>
      <c r="G18808">
        <v>-7.64767892287714</v>
      </c>
    </row>
    <row r="18809" spans="1:7" hidden="1" x14ac:dyDescent="0.25">
      <c r="A18809" t="s">
        <v>18813</v>
      </c>
      <c r="B18809">
        <v>0.35722916814403299</v>
      </c>
      <c r="C18809">
        <v>0.81767812317018596</v>
      </c>
      <c r="D18809">
        <v>0.903437286032993</v>
      </c>
      <c r="E18809">
        <v>0.37638129802197001</v>
      </c>
      <c r="F18809">
        <v>0.97759716464759405</v>
      </c>
      <c r="G18809">
        <v>-7.64787867050189</v>
      </c>
    </row>
    <row r="18810" spans="1:7" hidden="1" x14ac:dyDescent="0.25">
      <c r="A18810" t="s">
        <v>18814</v>
      </c>
      <c r="B18810">
        <v>-0.14492970857363699</v>
      </c>
      <c r="C18810">
        <v>0.144659112514542</v>
      </c>
      <c r="D18810">
        <v>-0.90342407173600603</v>
      </c>
      <c r="E18810">
        <v>0.376388150043722</v>
      </c>
      <c r="F18810">
        <v>0.97759716464759405</v>
      </c>
      <c r="G18810">
        <v>-7.64789069569958</v>
      </c>
    </row>
    <row r="18811" spans="1:7" hidden="1" x14ac:dyDescent="0.25">
      <c r="A18811" t="s">
        <v>18815</v>
      </c>
      <c r="B18811">
        <v>-0.14492970857363699</v>
      </c>
      <c r="C18811">
        <v>0.144659112514542</v>
      </c>
      <c r="D18811">
        <v>-0.90342407173600603</v>
      </c>
      <c r="E18811">
        <v>0.376388150043722</v>
      </c>
      <c r="F18811">
        <v>0.97759716464759405</v>
      </c>
      <c r="G18811">
        <v>-7.64789069569958</v>
      </c>
    </row>
    <row r="18812" spans="1:7" hidden="1" x14ac:dyDescent="0.25">
      <c r="A18812" t="s">
        <v>18816</v>
      </c>
      <c r="B18812">
        <v>0.40860027201189097</v>
      </c>
      <c r="C18812">
        <v>2.6601562955212898</v>
      </c>
      <c r="D18812">
        <v>0.90340359123032798</v>
      </c>
      <c r="E18812">
        <v>0.37639876998242999</v>
      </c>
      <c r="F18812">
        <v>0.97759716464759405</v>
      </c>
      <c r="G18812">
        <v>-7.6479093329283101</v>
      </c>
    </row>
    <row r="18813" spans="1:7" hidden="1" x14ac:dyDescent="0.25">
      <c r="A18813" t="s">
        <v>18817</v>
      </c>
      <c r="B18813">
        <v>0.61225236744183897</v>
      </c>
      <c r="C18813">
        <v>2.28486246993937</v>
      </c>
      <c r="D18813">
        <v>0.90338403261830202</v>
      </c>
      <c r="E18813">
        <v>0.37640891206837201</v>
      </c>
      <c r="F18813">
        <v>0.97759716464759405</v>
      </c>
      <c r="G18813">
        <v>-7.6479271308699301</v>
      </c>
    </row>
    <row r="18814" spans="1:7" hidden="1" x14ac:dyDescent="0.25">
      <c r="A18814" t="s">
        <v>18818</v>
      </c>
      <c r="B18814">
        <v>0.34160508288427999</v>
      </c>
      <c r="C18814">
        <v>1.3519928775849499</v>
      </c>
      <c r="D18814">
        <v>0.90334765302313802</v>
      </c>
      <c r="E18814">
        <v>0.37642777712793102</v>
      </c>
      <c r="F18814">
        <v>0.97759716464759405</v>
      </c>
      <c r="G18814">
        <v>-7.6479602346168702</v>
      </c>
    </row>
    <row r="18815" spans="1:7" hidden="1" x14ac:dyDescent="0.25">
      <c r="A18815" t="s">
        <v>18819</v>
      </c>
      <c r="B18815">
        <v>0.28342315088662101</v>
      </c>
      <c r="C18815">
        <v>0.40325912941238101</v>
      </c>
      <c r="D18815">
        <v>0.90325844830011404</v>
      </c>
      <c r="E18815">
        <v>0.37647403791384698</v>
      </c>
      <c r="F18815">
        <v>0.97759716464759405</v>
      </c>
      <c r="G18815">
        <v>-7.6480414015578102</v>
      </c>
    </row>
    <row r="18816" spans="1:7" hidden="1" x14ac:dyDescent="0.25">
      <c r="A18816" t="s">
        <v>18820</v>
      </c>
      <c r="B18816">
        <v>-0.30771598936833</v>
      </c>
      <c r="C18816">
        <v>5.6595566832248201</v>
      </c>
      <c r="D18816">
        <v>-0.9030453300529</v>
      </c>
      <c r="E18816">
        <v>0.37658457438144399</v>
      </c>
      <c r="F18816">
        <v>0.97759716464759405</v>
      </c>
      <c r="G18816">
        <v>-7.6482352867499603</v>
      </c>
    </row>
    <row r="18817" spans="1:7" hidden="1" x14ac:dyDescent="0.25">
      <c r="A18817" t="s">
        <v>18821</v>
      </c>
      <c r="B18817">
        <v>-0.30296322164977002</v>
      </c>
      <c r="C18817">
        <v>0.68989789766946297</v>
      </c>
      <c r="D18817">
        <v>-0.90304336849337796</v>
      </c>
      <c r="E18817">
        <v>0.37658559186867302</v>
      </c>
      <c r="F18817">
        <v>0.97759716464759405</v>
      </c>
      <c r="G18817">
        <v>-7.6482370710898797</v>
      </c>
    </row>
    <row r="18818" spans="1:7" hidden="1" x14ac:dyDescent="0.25">
      <c r="A18818" t="s">
        <v>18822</v>
      </c>
      <c r="B18818">
        <v>-0.292228370310397</v>
      </c>
      <c r="C18818">
        <v>0.360259700714961</v>
      </c>
      <c r="D18818">
        <v>-0.90293516391053996</v>
      </c>
      <c r="E18818">
        <v>0.376641721851947</v>
      </c>
      <c r="F18818">
        <v>0.97759716464759405</v>
      </c>
      <c r="G18818">
        <v>-7.6483354942303601</v>
      </c>
    </row>
    <row r="18819" spans="1:7" hidden="1" x14ac:dyDescent="0.25">
      <c r="A18819" t="s">
        <v>18823</v>
      </c>
      <c r="B18819">
        <v>0.36204278457604</v>
      </c>
      <c r="C18819">
        <v>3.1879856634717298</v>
      </c>
      <c r="D18819">
        <v>0.90286752877155796</v>
      </c>
      <c r="E18819">
        <v>0.37667680967379502</v>
      </c>
      <c r="F18819">
        <v>0.97759716464759405</v>
      </c>
      <c r="G18819">
        <v>-7.6483970097615899</v>
      </c>
    </row>
    <row r="18820" spans="1:7" hidden="1" x14ac:dyDescent="0.25">
      <c r="A18820" t="s">
        <v>18824</v>
      </c>
      <c r="B18820">
        <v>0.28362720751089399</v>
      </c>
      <c r="C18820">
        <v>0.50043608508712101</v>
      </c>
      <c r="D18820">
        <v>0.90286548115349596</v>
      </c>
      <c r="E18820">
        <v>0.37667787197274</v>
      </c>
      <c r="F18820">
        <v>0.97759716464759405</v>
      </c>
      <c r="G18820">
        <v>-7.6483988720451901</v>
      </c>
    </row>
    <row r="18821" spans="1:7" hidden="1" x14ac:dyDescent="0.25">
      <c r="A18821" t="s">
        <v>18825</v>
      </c>
      <c r="B18821">
        <v>0.40236684644059501</v>
      </c>
      <c r="C18821">
        <v>1.35038966254454</v>
      </c>
      <c r="D18821">
        <v>0.90270846704350605</v>
      </c>
      <c r="E18821">
        <v>0.37675933638413101</v>
      </c>
      <c r="F18821">
        <v>0.97759716464759405</v>
      </c>
      <c r="G18821">
        <v>-7.6485416628069096</v>
      </c>
    </row>
    <row r="18822" spans="1:7" hidden="1" x14ac:dyDescent="0.25">
      <c r="A18822" t="s">
        <v>18826</v>
      </c>
      <c r="B18822">
        <v>0.31542166334469401</v>
      </c>
      <c r="C18822">
        <v>0.59174676238604396</v>
      </c>
      <c r="D18822">
        <v>0.90268066992142604</v>
      </c>
      <c r="E18822">
        <v>0.37677375971636401</v>
      </c>
      <c r="F18822">
        <v>0.97759716464759405</v>
      </c>
      <c r="G18822">
        <v>-7.6485669394899398</v>
      </c>
    </row>
    <row r="18823" spans="1:7" hidden="1" x14ac:dyDescent="0.25">
      <c r="A18823" t="s">
        <v>18827</v>
      </c>
      <c r="B18823">
        <v>0.20124837774520701</v>
      </c>
      <c r="C18823">
        <v>6.4296831463530104</v>
      </c>
      <c r="D18823">
        <v>0.90268037674933099</v>
      </c>
      <c r="E18823">
        <v>0.37677391183904002</v>
      </c>
      <c r="F18823">
        <v>0.97759716464759405</v>
      </c>
      <c r="G18823">
        <v>-7.6485672060754997</v>
      </c>
    </row>
    <row r="18824" spans="1:7" hidden="1" x14ac:dyDescent="0.25">
      <c r="A18824" t="s">
        <v>18828</v>
      </c>
      <c r="B18824">
        <v>-0.34381767251895401</v>
      </c>
      <c r="C18824">
        <v>1.6627037582528399</v>
      </c>
      <c r="D18824">
        <v>-0.90267994639573401</v>
      </c>
      <c r="E18824">
        <v>0.37677413514324698</v>
      </c>
      <c r="F18824">
        <v>0.97759716464759405</v>
      </c>
      <c r="G18824">
        <v>-7.6485675974020104</v>
      </c>
    </row>
    <row r="18825" spans="1:7" hidden="1" x14ac:dyDescent="0.25">
      <c r="A18825" t="s">
        <v>18829</v>
      </c>
      <c r="B18825">
        <v>0.530317722727491</v>
      </c>
      <c r="C18825">
        <v>4.15488751892115</v>
      </c>
      <c r="D18825">
        <v>0.90263192499380096</v>
      </c>
      <c r="E18825">
        <v>0.37679905329803698</v>
      </c>
      <c r="F18825">
        <v>0.97759716464759405</v>
      </c>
      <c r="G18825">
        <v>-7.6486112628443896</v>
      </c>
    </row>
    <row r="18826" spans="1:7" hidden="1" x14ac:dyDescent="0.25">
      <c r="A18826" t="s">
        <v>18830</v>
      </c>
      <c r="B18826">
        <v>0.42797781611603503</v>
      </c>
      <c r="C18826">
        <v>3.29687461184115</v>
      </c>
      <c r="D18826">
        <v>0.90260131563976298</v>
      </c>
      <c r="E18826">
        <v>0.376814936964181</v>
      </c>
      <c r="F18826">
        <v>0.97759716464759405</v>
      </c>
      <c r="G18826">
        <v>-7.6486390945403304</v>
      </c>
    </row>
    <row r="18827" spans="1:7" hidden="1" x14ac:dyDescent="0.25">
      <c r="A18827" t="s">
        <v>18831</v>
      </c>
      <c r="B18827">
        <v>0.34500587433037</v>
      </c>
      <c r="C18827">
        <v>0.84236084950120005</v>
      </c>
      <c r="D18827">
        <v>0.90254229698534605</v>
      </c>
      <c r="E18827">
        <v>0.376845563903841</v>
      </c>
      <c r="F18827">
        <v>0.97759716464759405</v>
      </c>
      <c r="G18827">
        <v>-7.6486927550551602</v>
      </c>
    </row>
    <row r="18828" spans="1:7" hidden="1" x14ac:dyDescent="0.25">
      <c r="A18828" t="s">
        <v>18832</v>
      </c>
      <c r="B18828">
        <v>-0.36816741486878302</v>
      </c>
      <c r="C18828">
        <v>4.5536847081231002</v>
      </c>
      <c r="D18828">
        <v>-0.90252789481058104</v>
      </c>
      <c r="E18828">
        <v>0.37685303796910602</v>
      </c>
      <c r="F18828">
        <v>0.97759716464759405</v>
      </c>
      <c r="G18828">
        <v>-7.6487058492031297</v>
      </c>
    </row>
    <row r="18829" spans="1:7" hidden="1" x14ac:dyDescent="0.25">
      <c r="A18829" t="s">
        <v>18833</v>
      </c>
      <c r="B18829">
        <v>-0.401946641797084</v>
      </c>
      <c r="C18829">
        <v>0.68064653786870399</v>
      </c>
      <c r="D18829">
        <v>-0.902468534847092</v>
      </c>
      <c r="E18829">
        <v>0.37688384408970199</v>
      </c>
      <c r="F18829">
        <v>0.97759716464759405</v>
      </c>
      <c r="G18829">
        <v>-7.6487598159639498</v>
      </c>
    </row>
    <row r="18830" spans="1:7" hidden="1" x14ac:dyDescent="0.25">
      <c r="A18830" t="s">
        <v>18834</v>
      </c>
      <c r="B18830">
        <v>0.249839283516855</v>
      </c>
      <c r="C18830">
        <v>3.1653238951101401</v>
      </c>
      <c r="D18830">
        <v>0.90245831165411405</v>
      </c>
      <c r="E18830">
        <v>0.37688914980198401</v>
      </c>
      <c r="F18830">
        <v>0.97759716464759405</v>
      </c>
      <c r="G18830">
        <v>-7.6487691099876498</v>
      </c>
    </row>
    <row r="18831" spans="1:7" hidden="1" x14ac:dyDescent="0.25">
      <c r="A18831" t="s">
        <v>18835</v>
      </c>
      <c r="B18831">
        <v>0.45513458917733102</v>
      </c>
      <c r="C18831">
        <v>3.5312229675816398</v>
      </c>
      <c r="D18831">
        <v>0.90240033828638799</v>
      </c>
      <c r="E18831">
        <v>0.37691923820532502</v>
      </c>
      <c r="F18831">
        <v>0.97759716464759405</v>
      </c>
      <c r="G18831">
        <v>-7.6488218124060596</v>
      </c>
    </row>
    <row r="18832" spans="1:7" hidden="1" x14ac:dyDescent="0.25">
      <c r="A18832" t="s">
        <v>18836</v>
      </c>
      <c r="B18832">
        <v>-0.149085069024435</v>
      </c>
      <c r="C18832">
        <v>5.4787278239756896</v>
      </c>
      <c r="D18832">
        <v>-0.90230283226964902</v>
      </c>
      <c r="E18832">
        <v>0.37696984778724502</v>
      </c>
      <c r="F18832">
        <v>0.97759716464759405</v>
      </c>
      <c r="G18832">
        <v>-7.6489104460837503</v>
      </c>
    </row>
    <row r="18833" spans="1:7" hidden="1" x14ac:dyDescent="0.25">
      <c r="A18833" t="s">
        <v>18837</v>
      </c>
      <c r="B18833">
        <v>0.463315042228372</v>
      </c>
      <c r="C18833">
        <v>1.9957803262529199</v>
      </c>
      <c r="D18833">
        <v>0.90215144855320495</v>
      </c>
      <c r="E18833">
        <v>0.37704843098028701</v>
      </c>
      <c r="F18833">
        <v>0.97759716464759405</v>
      </c>
      <c r="G18833">
        <v>-7.6490480374003704</v>
      </c>
    </row>
    <row r="18834" spans="1:7" hidden="1" x14ac:dyDescent="0.25">
      <c r="A18834" t="s">
        <v>18838</v>
      </c>
      <c r="B18834">
        <v>0.41024571533286602</v>
      </c>
      <c r="C18834">
        <v>1.2245890754416</v>
      </c>
      <c r="D18834">
        <v>0.90191101839448495</v>
      </c>
      <c r="E18834">
        <v>0.37717326037106003</v>
      </c>
      <c r="F18834">
        <v>0.97759716464759405</v>
      </c>
      <c r="G18834">
        <v>-7.6492665182782602</v>
      </c>
    </row>
    <row r="18835" spans="1:7" hidden="1" x14ac:dyDescent="0.25">
      <c r="A18835" t="s">
        <v>18839</v>
      </c>
      <c r="B18835">
        <v>0.44626132272008601</v>
      </c>
      <c r="C18835">
        <v>1.8332768607137</v>
      </c>
      <c r="D18835">
        <v>0.90184517714586099</v>
      </c>
      <c r="E18835">
        <v>0.37720744937565798</v>
      </c>
      <c r="F18835">
        <v>0.97759716464759405</v>
      </c>
      <c r="G18835">
        <v>-7.6493263393561302</v>
      </c>
    </row>
    <row r="18836" spans="1:7" hidden="1" x14ac:dyDescent="0.25">
      <c r="A18836" t="s">
        <v>18840</v>
      </c>
      <c r="B18836">
        <v>-0.32769761162232502</v>
      </c>
      <c r="C18836">
        <v>3.4515498714057902</v>
      </c>
      <c r="D18836">
        <v>-0.90175641522030603</v>
      </c>
      <c r="E18836">
        <v>0.37725354350803803</v>
      </c>
      <c r="F18836">
        <v>0.97759716464759405</v>
      </c>
      <c r="G18836">
        <v>-7.6494069789629204</v>
      </c>
    </row>
    <row r="18837" spans="1:7" hidden="1" x14ac:dyDescent="0.25">
      <c r="A18837" t="s">
        <v>18841</v>
      </c>
      <c r="B18837">
        <v>-0.356464029667444</v>
      </c>
      <c r="C18837">
        <v>2.9402257143566599</v>
      </c>
      <c r="D18837">
        <v>-0.90168849549061303</v>
      </c>
      <c r="E18837">
        <v>0.37728881678577703</v>
      </c>
      <c r="F18837">
        <v>0.97759716464759405</v>
      </c>
      <c r="G18837">
        <v>-7.6494686786098596</v>
      </c>
    </row>
    <row r="18838" spans="1:7" hidden="1" x14ac:dyDescent="0.25">
      <c r="A18838" t="s">
        <v>18842</v>
      </c>
      <c r="B18838">
        <v>0.33361025381367299</v>
      </c>
      <c r="C18838">
        <v>0.68325799515142405</v>
      </c>
      <c r="D18838">
        <v>0.90168328387976404</v>
      </c>
      <c r="E18838">
        <v>0.37729152346188199</v>
      </c>
      <c r="F18838">
        <v>0.97759716464759405</v>
      </c>
      <c r="G18838">
        <v>-7.6494734127639799</v>
      </c>
    </row>
    <row r="18839" spans="1:7" hidden="1" x14ac:dyDescent="0.25">
      <c r="A18839" t="s">
        <v>18843</v>
      </c>
      <c r="B18839">
        <v>-0.18186238790214601</v>
      </c>
      <c r="C18839">
        <v>0.19361854986449301</v>
      </c>
      <c r="D18839">
        <v>-0.90161823910781203</v>
      </c>
      <c r="E18839">
        <v>0.37732530586785401</v>
      </c>
      <c r="F18839">
        <v>0.97759716464759405</v>
      </c>
      <c r="G18839">
        <v>-7.6495324963888303</v>
      </c>
    </row>
    <row r="18840" spans="1:7" hidden="1" x14ac:dyDescent="0.25">
      <c r="A18840" t="s">
        <v>18844</v>
      </c>
      <c r="B18840">
        <v>0.28003655024749802</v>
      </c>
      <c r="C18840">
        <v>0.61150073094735802</v>
      </c>
      <c r="D18840">
        <v>0.90153849725699697</v>
      </c>
      <c r="E18840">
        <v>0.37736672424505402</v>
      </c>
      <c r="F18840">
        <v>0.97759716464759405</v>
      </c>
      <c r="G18840">
        <v>-7.6496049247634703</v>
      </c>
    </row>
    <row r="18841" spans="1:7" hidden="1" x14ac:dyDescent="0.25">
      <c r="A18841" t="s">
        <v>18845</v>
      </c>
      <c r="B18841">
        <v>0.49151086568470498</v>
      </c>
      <c r="C18841">
        <v>2.10722257756079</v>
      </c>
      <c r="D18841">
        <v>0.90141092870400596</v>
      </c>
      <c r="E18841">
        <v>0.37743299033167099</v>
      </c>
      <c r="F18841">
        <v>0.97759716464759405</v>
      </c>
      <c r="G18841">
        <v>-7.6497207810999397</v>
      </c>
    </row>
    <row r="18842" spans="1:7" hidden="1" x14ac:dyDescent="0.25">
      <c r="A18842" t="s">
        <v>18846</v>
      </c>
      <c r="B18842">
        <v>-0.42818318168856101</v>
      </c>
      <c r="C18842">
        <v>3.2028409329553802</v>
      </c>
      <c r="D18842">
        <v>-0.901397067508941</v>
      </c>
      <c r="E18842">
        <v>0.37744019105771498</v>
      </c>
      <c r="F18842">
        <v>0.97759716464759405</v>
      </c>
      <c r="G18842">
        <v>-7.6497333687676798</v>
      </c>
    </row>
    <row r="18843" spans="1:7" hidden="1" x14ac:dyDescent="0.25">
      <c r="A18843" t="s">
        <v>18847</v>
      </c>
      <c r="B18843">
        <v>-0.211692930229644</v>
      </c>
      <c r="C18843">
        <v>0.29851695205621298</v>
      </c>
      <c r="D18843">
        <v>-0.90137289586045599</v>
      </c>
      <c r="E18843">
        <v>0.37745274815879598</v>
      </c>
      <c r="F18843">
        <v>0.97759716464759405</v>
      </c>
      <c r="G18843">
        <v>-7.6497553191645196</v>
      </c>
    </row>
    <row r="18844" spans="1:7" hidden="1" x14ac:dyDescent="0.25">
      <c r="A18844" t="s">
        <v>18848</v>
      </c>
      <c r="B18844">
        <v>-0.45875456261309799</v>
      </c>
      <c r="C18844">
        <v>1.4523456552041201</v>
      </c>
      <c r="D18844">
        <v>-0.90127760598767603</v>
      </c>
      <c r="E18844">
        <v>0.377502253658346</v>
      </c>
      <c r="F18844">
        <v>0.97759716464759405</v>
      </c>
      <c r="G18844">
        <v>-7.6498418470691796</v>
      </c>
    </row>
    <row r="18845" spans="1:7" hidden="1" x14ac:dyDescent="0.25">
      <c r="A18845" t="s">
        <v>18849</v>
      </c>
      <c r="B18845">
        <v>-0.52321435012305495</v>
      </c>
      <c r="C18845">
        <v>1.9751358451643</v>
      </c>
      <c r="D18845">
        <v>-0.90126270897948102</v>
      </c>
      <c r="E18845">
        <v>0.37750999341853603</v>
      </c>
      <c r="F18845">
        <v>0.97759716464759405</v>
      </c>
      <c r="G18845">
        <v>-7.6498553735212802</v>
      </c>
    </row>
    <row r="18846" spans="1:7" hidden="1" x14ac:dyDescent="0.25">
      <c r="A18846" t="s">
        <v>18850</v>
      </c>
      <c r="B18846">
        <v>0.36493554433498798</v>
      </c>
      <c r="C18846">
        <v>1.4699564037763899</v>
      </c>
      <c r="D18846">
        <v>0.90102556005614098</v>
      </c>
      <c r="E18846">
        <v>0.37763321856626902</v>
      </c>
      <c r="F18846">
        <v>0.97759716464759405</v>
      </c>
      <c r="G18846">
        <v>-7.6500706763455497</v>
      </c>
    </row>
    <row r="18847" spans="1:7" hidden="1" x14ac:dyDescent="0.25">
      <c r="A18847" t="s">
        <v>18851</v>
      </c>
      <c r="B18847">
        <v>-0.248825199616101</v>
      </c>
      <c r="C18847">
        <v>4.5792737282768403</v>
      </c>
      <c r="D18847">
        <v>-0.90084855946206399</v>
      </c>
      <c r="E18847">
        <v>0.37772520729868397</v>
      </c>
      <c r="F18847">
        <v>0.97759716464759405</v>
      </c>
      <c r="G18847">
        <v>-7.6502313374727899</v>
      </c>
    </row>
    <row r="18848" spans="1:7" hidden="1" x14ac:dyDescent="0.25">
      <c r="A18848" t="s">
        <v>18852</v>
      </c>
      <c r="B18848">
        <v>-0.31962562884881901</v>
      </c>
      <c r="C18848">
        <v>5.16169892991892</v>
      </c>
      <c r="D18848">
        <v>-0.90078180853791601</v>
      </c>
      <c r="E18848">
        <v>0.37775990217009697</v>
      </c>
      <c r="F18848">
        <v>0.97759716464759405</v>
      </c>
      <c r="G18848">
        <v>-7.6502919188197298</v>
      </c>
    </row>
    <row r="18849" spans="1:8" hidden="1" x14ac:dyDescent="0.25">
      <c r="A18849" t="s">
        <v>18853</v>
      </c>
      <c r="B18849">
        <v>0.18060326457105899</v>
      </c>
      <c r="C18849">
        <v>0.20822016052831699</v>
      </c>
      <c r="D18849">
        <v>0.90076202573509201</v>
      </c>
      <c r="E18849">
        <v>0.37777018500569598</v>
      </c>
      <c r="F18849">
        <v>0.97759716464759405</v>
      </c>
      <c r="G18849">
        <v>-7.6503098723614196</v>
      </c>
    </row>
    <row r="18850" spans="1:8" hidden="1" x14ac:dyDescent="0.25">
      <c r="A18850" t="s">
        <v>18854</v>
      </c>
      <c r="B18850">
        <v>0.34568012130903703</v>
      </c>
      <c r="C18850">
        <v>1.1868885080752301</v>
      </c>
      <c r="D18850">
        <v>0.90074972345264404</v>
      </c>
      <c r="E18850">
        <v>0.37777657966031702</v>
      </c>
      <c r="F18850">
        <v>0.97759716464759405</v>
      </c>
      <c r="G18850">
        <v>-7.6503210369015404</v>
      </c>
    </row>
    <row r="18851" spans="1:8" hidden="1" x14ac:dyDescent="0.25">
      <c r="A18851" t="s">
        <v>18855</v>
      </c>
      <c r="B18851">
        <v>-0.29470113082830002</v>
      </c>
      <c r="C18851">
        <v>6.7663771962610104</v>
      </c>
      <c r="D18851">
        <v>-0.900618044197107</v>
      </c>
      <c r="E18851">
        <v>0.377845030245124</v>
      </c>
      <c r="F18851">
        <v>0.97759716464759405</v>
      </c>
      <c r="G18851">
        <v>-7.6504405293173496</v>
      </c>
    </row>
    <row r="18852" spans="1:8" hidden="1" x14ac:dyDescent="0.25">
      <c r="A18852" t="s">
        <v>18856</v>
      </c>
      <c r="B18852">
        <v>-0.15184241368534701</v>
      </c>
      <c r="C18852">
        <v>0.15219492024950701</v>
      </c>
      <c r="D18852">
        <v>-0.90061124195612496</v>
      </c>
      <c r="E18852">
        <v>0.37784856646391901</v>
      </c>
      <c r="F18852">
        <v>0.97759716464759405</v>
      </c>
      <c r="G18852">
        <v>-7.6504467015750901</v>
      </c>
    </row>
    <row r="18853" spans="1:8" hidden="1" x14ac:dyDescent="0.25">
      <c r="A18853" t="s">
        <v>18857</v>
      </c>
      <c r="B18853">
        <v>-0.15184241368534701</v>
      </c>
      <c r="C18853">
        <v>0.15219492024950701</v>
      </c>
      <c r="D18853">
        <v>-0.90061124195612496</v>
      </c>
      <c r="E18853">
        <v>0.37784856646391901</v>
      </c>
      <c r="F18853">
        <v>0.97759716464759405</v>
      </c>
      <c r="G18853">
        <v>-7.6504467015750901</v>
      </c>
    </row>
    <row r="18854" spans="1:8" hidden="1" x14ac:dyDescent="0.25">
      <c r="A18854" t="s">
        <v>18858</v>
      </c>
      <c r="B18854">
        <v>0.39419379032402402</v>
      </c>
      <c r="C18854">
        <v>1.91603432060735</v>
      </c>
      <c r="D18854">
        <v>0.90047018618956098</v>
      </c>
      <c r="E18854">
        <v>0.37792190075896198</v>
      </c>
      <c r="F18854">
        <v>0.97759716464759405</v>
      </c>
      <c r="G18854">
        <v>-7.6505746838562496</v>
      </c>
    </row>
    <row r="18855" spans="1:8" hidden="1" x14ac:dyDescent="0.25">
      <c r="A18855" t="s">
        <v>18859</v>
      </c>
      <c r="B18855">
        <v>-1.677973271805</v>
      </c>
      <c r="C18855">
        <v>4.1821716602733998</v>
      </c>
      <c r="D18855">
        <v>-0.90046989447125503</v>
      </c>
      <c r="E18855">
        <v>0.37792205243180699</v>
      </c>
      <c r="F18855">
        <v>0.97759716464759405</v>
      </c>
      <c r="G18855">
        <v>-7.6505749485179502</v>
      </c>
      <c r="H18855" t="e">
        <v>#N/A</v>
      </c>
    </row>
    <row r="18856" spans="1:8" hidden="1" x14ac:dyDescent="0.25">
      <c r="A18856" t="s">
        <v>18860</v>
      </c>
      <c r="B18856">
        <v>-0.13535703200975199</v>
      </c>
      <c r="C18856">
        <v>0.13577396040557799</v>
      </c>
      <c r="D18856">
        <v>-0.90036198288759195</v>
      </c>
      <c r="E18856">
        <v>0.37797816156443698</v>
      </c>
      <c r="F18856">
        <v>0.97759716464759405</v>
      </c>
      <c r="G18856">
        <v>-7.6506728459500302</v>
      </c>
    </row>
    <row r="18857" spans="1:8" hidden="1" x14ac:dyDescent="0.25">
      <c r="A18857" t="s">
        <v>18861</v>
      </c>
      <c r="B18857">
        <v>-0.13535703200975199</v>
      </c>
      <c r="C18857">
        <v>0.13577396040557799</v>
      </c>
      <c r="D18857">
        <v>-0.90036198288759195</v>
      </c>
      <c r="E18857">
        <v>0.37797816156443698</v>
      </c>
      <c r="F18857">
        <v>0.97759716464759405</v>
      </c>
      <c r="G18857">
        <v>-7.6506728459500302</v>
      </c>
    </row>
    <row r="18858" spans="1:8" hidden="1" x14ac:dyDescent="0.25">
      <c r="A18858" t="s">
        <v>18862</v>
      </c>
      <c r="B18858">
        <v>-0.19850557509761901</v>
      </c>
      <c r="C18858">
        <v>0.26732383981393298</v>
      </c>
      <c r="D18858">
        <v>-0.90031737515879096</v>
      </c>
      <c r="E18858">
        <v>0.37800135716788602</v>
      </c>
      <c r="F18858">
        <v>0.97759716464759405</v>
      </c>
      <c r="G18858">
        <v>-7.6507133109232903</v>
      </c>
    </row>
    <row r="18859" spans="1:8" hidden="1" x14ac:dyDescent="0.25">
      <c r="A18859" t="s">
        <v>18863</v>
      </c>
      <c r="B18859">
        <v>-0.199040898655411</v>
      </c>
      <c r="C18859">
        <v>0.228960865407597</v>
      </c>
      <c r="D18859">
        <v>-0.90024055527735802</v>
      </c>
      <c r="E18859">
        <v>0.37804130499285699</v>
      </c>
      <c r="F18859">
        <v>0.97759716464759405</v>
      </c>
      <c r="G18859">
        <v>-7.6507829921258503</v>
      </c>
    </row>
    <row r="18860" spans="1:8" hidden="1" x14ac:dyDescent="0.25">
      <c r="A18860" t="s">
        <v>18864</v>
      </c>
      <c r="B18860">
        <v>0.36184406701473798</v>
      </c>
      <c r="C18860">
        <v>1.0625085155910901</v>
      </c>
      <c r="D18860">
        <v>0.90017208059100895</v>
      </c>
      <c r="E18860">
        <v>0.378076915503677</v>
      </c>
      <c r="F18860">
        <v>0.97759716464759405</v>
      </c>
      <c r="G18860">
        <v>-7.6508450989865002</v>
      </c>
    </row>
    <row r="18861" spans="1:8" hidden="1" x14ac:dyDescent="0.25">
      <c r="A18861" t="s">
        <v>18865</v>
      </c>
      <c r="B18861">
        <v>0.14522206972504101</v>
      </c>
      <c r="C18861">
        <v>0.17235231927431399</v>
      </c>
      <c r="D18861">
        <v>0.90012418794969795</v>
      </c>
      <c r="E18861">
        <v>0.378101823562489</v>
      </c>
      <c r="F18861">
        <v>0.97759716464759405</v>
      </c>
      <c r="G18861">
        <v>-7.6508885352341203</v>
      </c>
    </row>
    <row r="18862" spans="1:8" hidden="1" x14ac:dyDescent="0.25">
      <c r="A18862" t="s">
        <v>18866</v>
      </c>
      <c r="B18862">
        <v>-0.24825998487193801</v>
      </c>
      <c r="C18862">
        <v>7.9092280225232399</v>
      </c>
      <c r="D18862">
        <v>-0.89997580200834004</v>
      </c>
      <c r="E18862">
        <v>0.37817900316571601</v>
      </c>
      <c r="F18862">
        <v>0.97759716464759405</v>
      </c>
      <c r="G18862">
        <v>-7.65102310031698</v>
      </c>
    </row>
    <row r="18863" spans="1:8" hidden="1" x14ac:dyDescent="0.25">
      <c r="A18863" t="s">
        <v>18867</v>
      </c>
      <c r="B18863">
        <v>0.17087595678203199</v>
      </c>
      <c r="C18863">
        <v>7.9746342309312199</v>
      </c>
      <c r="D18863">
        <v>0.89984969906896595</v>
      </c>
      <c r="E18863">
        <v>0.37824460093913997</v>
      </c>
      <c r="F18863">
        <v>0.97759716464759405</v>
      </c>
      <c r="G18863">
        <v>-7.6511374417043596</v>
      </c>
    </row>
    <row r="18864" spans="1:8" hidden="1" x14ac:dyDescent="0.25">
      <c r="A18864" t="s">
        <v>18868</v>
      </c>
      <c r="B18864">
        <v>-0.24949666174269999</v>
      </c>
      <c r="C18864">
        <v>5.1824391541639798</v>
      </c>
      <c r="D18864">
        <v>-0.89965196884166598</v>
      </c>
      <c r="E18864">
        <v>0.378347473789586</v>
      </c>
      <c r="F18864">
        <v>0.97759716464759405</v>
      </c>
      <c r="G18864">
        <v>-7.65131669984439</v>
      </c>
    </row>
    <row r="18865" spans="1:7" hidden="1" x14ac:dyDescent="0.25">
      <c r="A18865" t="s">
        <v>18869</v>
      </c>
      <c r="B18865">
        <v>0.187939926225934</v>
      </c>
      <c r="C18865">
        <v>0.212366969289768</v>
      </c>
      <c r="D18865">
        <v>0.89964632733418004</v>
      </c>
      <c r="E18865">
        <v>0.37835040916025903</v>
      </c>
      <c r="F18865">
        <v>0.97759716464759405</v>
      </c>
      <c r="G18865">
        <v>-7.6513218137828298</v>
      </c>
    </row>
    <row r="18866" spans="1:7" hidden="1" x14ac:dyDescent="0.25">
      <c r="A18866" t="s">
        <v>18870</v>
      </c>
      <c r="B18866">
        <v>-0.2453414008425</v>
      </c>
      <c r="C18866">
        <v>5.5744408363403499</v>
      </c>
      <c r="D18866">
        <v>-0.89957163035766996</v>
      </c>
      <c r="E18866">
        <v>0.37838927666273398</v>
      </c>
      <c r="F18866">
        <v>0.97759716464759405</v>
      </c>
      <c r="G18866">
        <v>-7.65138952262354</v>
      </c>
    </row>
    <row r="18867" spans="1:7" hidden="1" x14ac:dyDescent="0.25">
      <c r="A18867" t="s">
        <v>18871</v>
      </c>
      <c r="B18867">
        <v>-0.30817540679751498</v>
      </c>
      <c r="C18867">
        <v>0.58862242463882797</v>
      </c>
      <c r="D18867">
        <v>-0.89955866476617496</v>
      </c>
      <c r="E18867">
        <v>0.378396023390981</v>
      </c>
      <c r="F18867">
        <v>0.97759716464759405</v>
      </c>
      <c r="G18867">
        <v>-7.6514012747126703</v>
      </c>
    </row>
    <row r="18868" spans="1:7" hidden="1" x14ac:dyDescent="0.25">
      <c r="A18868" t="s">
        <v>18872</v>
      </c>
      <c r="B18868">
        <v>-0.183534786614931</v>
      </c>
      <c r="C18868">
        <v>0.200097801402634</v>
      </c>
      <c r="D18868">
        <v>-0.89950591435421601</v>
      </c>
      <c r="E18868">
        <v>0.37842347322268699</v>
      </c>
      <c r="F18868">
        <v>0.97759716464759405</v>
      </c>
      <c r="G18868">
        <v>-7.6514490863806301</v>
      </c>
    </row>
    <row r="18869" spans="1:7" hidden="1" x14ac:dyDescent="0.25">
      <c r="A18869" t="s">
        <v>18873</v>
      </c>
      <c r="B18869">
        <v>-0.36045866164051699</v>
      </c>
      <c r="C18869">
        <v>3.9621103552316401</v>
      </c>
      <c r="D18869">
        <v>-0.89944929561744202</v>
      </c>
      <c r="E18869">
        <v>0.37845293748367398</v>
      </c>
      <c r="F18869">
        <v>0.97759716464759405</v>
      </c>
      <c r="G18869">
        <v>-7.6515004013109298</v>
      </c>
    </row>
    <row r="18870" spans="1:7" hidden="1" x14ac:dyDescent="0.25">
      <c r="A18870" t="s">
        <v>18874</v>
      </c>
      <c r="B18870">
        <v>-0.236267431969129</v>
      </c>
      <c r="C18870">
        <v>0.268219423715854</v>
      </c>
      <c r="D18870">
        <v>-0.89934981338610698</v>
      </c>
      <c r="E18870">
        <v>0.37850471147492798</v>
      </c>
      <c r="F18870">
        <v>0.97759716464759405</v>
      </c>
      <c r="G18870">
        <v>-7.6515905572112999</v>
      </c>
    </row>
    <row r="18871" spans="1:7" hidden="1" x14ac:dyDescent="0.25">
      <c r="A18871" t="s">
        <v>18875</v>
      </c>
      <c r="B18871">
        <v>0.194392490127024</v>
      </c>
      <c r="C18871">
        <v>6.5524107465882802</v>
      </c>
      <c r="D18871">
        <v>0.89927695571412702</v>
      </c>
      <c r="E18871">
        <v>0.378542632089366</v>
      </c>
      <c r="F18871">
        <v>0.97759716464759405</v>
      </c>
      <c r="G18871">
        <v>-7.6516565787070201</v>
      </c>
    </row>
    <row r="18872" spans="1:7" hidden="1" x14ac:dyDescent="0.25">
      <c r="A18872" t="s">
        <v>18876</v>
      </c>
      <c r="B18872">
        <v>-0.16198868614848699</v>
      </c>
      <c r="C18872">
        <v>0.17307748193286299</v>
      </c>
      <c r="D18872">
        <v>-0.899259297926153</v>
      </c>
      <c r="E18872">
        <v>0.37855182290811801</v>
      </c>
      <c r="F18872">
        <v>0.97759716464759405</v>
      </c>
      <c r="G18872">
        <v>-7.6516725789326996</v>
      </c>
    </row>
    <row r="18873" spans="1:7" hidden="1" x14ac:dyDescent="0.25">
      <c r="A18873" t="s">
        <v>18877</v>
      </c>
      <c r="B18873">
        <v>1.94301979628333</v>
      </c>
      <c r="C18873">
        <v>4.0998716000922899</v>
      </c>
      <c r="D18873">
        <v>0.89919168248988801</v>
      </c>
      <c r="E18873">
        <v>0.37858701787441001</v>
      </c>
      <c r="F18873">
        <v>0.97759716464759405</v>
      </c>
      <c r="G18873">
        <v>-7.6517338445168797</v>
      </c>
    </row>
    <row r="18874" spans="1:7" hidden="1" x14ac:dyDescent="0.25">
      <c r="A18874" t="s">
        <v>18878</v>
      </c>
      <c r="B18874">
        <v>0.24837726656508699</v>
      </c>
      <c r="C18874">
        <v>4.93885398339473</v>
      </c>
      <c r="D18874">
        <v>0.89918599379633002</v>
      </c>
      <c r="E18874">
        <v>0.37858997903305702</v>
      </c>
      <c r="F18874">
        <v>0.97759716464759405</v>
      </c>
      <c r="G18874">
        <v>-7.6517389987832196</v>
      </c>
    </row>
    <row r="18875" spans="1:7" hidden="1" x14ac:dyDescent="0.25">
      <c r="A18875" t="s">
        <v>18879</v>
      </c>
      <c r="B18875">
        <v>0.21795610787912001</v>
      </c>
      <c r="C18875">
        <v>0.33547269164711402</v>
      </c>
      <c r="D18875">
        <v>0.89913404075953296</v>
      </c>
      <c r="E18875">
        <v>0.37861702306415002</v>
      </c>
      <c r="F18875">
        <v>0.97759716464759405</v>
      </c>
      <c r="G18875">
        <v>-7.6517860696669402</v>
      </c>
    </row>
    <row r="18876" spans="1:7" hidden="1" x14ac:dyDescent="0.25">
      <c r="A18876" t="s">
        <v>18880</v>
      </c>
      <c r="B18876">
        <v>-0.39966698898549202</v>
      </c>
      <c r="C18876">
        <v>1.3477565362261299</v>
      </c>
      <c r="D18876">
        <v>-0.89906599478553395</v>
      </c>
      <c r="E18876">
        <v>0.37865244616330901</v>
      </c>
      <c r="F18876">
        <v>0.97759716464759405</v>
      </c>
      <c r="G18876">
        <v>-7.6518477173822204</v>
      </c>
    </row>
    <row r="18877" spans="1:7" hidden="1" x14ac:dyDescent="0.25">
      <c r="A18877" t="s">
        <v>18881</v>
      </c>
      <c r="B18877">
        <v>0.20055644821434199</v>
      </c>
      <c r="C18877">
        <v>0.21949804693538999</v>
      </c>
      <c r="D18877">
        <v>0.89894616877538203</v>
      </c>
      <c r="E18877">
        <v>0.378714830019107</v>
      </c>
      <c r="F18877">
        <v>0.97759716464759405</v>
      </c>
      <c r="G18877">
        <v>-7.6519562658229097</v>
      </c>
    </row>
    <row r="18878" spans="1:7" hidden="1" x14ac:dyDescent="0.25">
      <c r="A18878" t="s">
        <v>18882</v>
      </c>
      <c r="B18878">
        <v>0.41313825565205198</v>
      </c>
      <c r="C18878">
        <v>2.27093994221095</v>
      </c>
      <c r="D18878">
        <v>0.89874152178928002</v>
      </c>
      <c r="E18878">
        <v>0.378821389072517</v>
      </c>
      <c r="F18878">
        <v>0.97759716464759405</v>
      </c>
      <c r="G18878">
        <v>-7.6521416211996804</v>
      </c>
    </row>
    <row r="18879" spans="1:7" hidden="1" x14ac:dyDescent="0.25">
      <c r="A18879" t="s">
        <v>18883</v>
      </c>
      <c r="B18879">
        <v>0.243251333195669</v>
      </c>
      <c r="C18879">
        <v>0.433900218311084</v>
      </c>
      <c r="D18879">
        <v>0.89858993597421699</v>
      </c>
      <c r="E18879">
        <v>0.37890033208421597</v>
      </c>
      <c r="F18879">
        <v>0.97759716464759405</v>
      </c>
      <c r="G18879">
        <v>-7.6522788921420801</v>
      </c>
    </row>
    <row r="18880" spans="1:7" hidden="1" x14ac:dyDescent="0.25">
      <c r="A18880" t="s">
        <v>18884</v>
      </c>
      <c r="B18880">
        <v>-0.37419197840406498</v>
      </c>
      <c r="C18880">
        <v>0.97388879786103</v>
      </c>
      <c r="D18880">
        <v>-0.89854080087476396</v>
      </c>
      <c r="E18880">
        <v>0.378925923038123</v>
      </c>
      <c r="F18880">
        <v>0.97759716464759405</v>
      </c>
      <c r="G18880">
        <v>-7.6523233826054504</v>
      </c>
    </row>
    <row r="18881" spans="1:7" hidden="1" x14ac:dyDescent="0.25">
      <c r="A18881" t="s">
        <v>18885</v>
      </c>
      <c r="B18881">
        <v>-0.40343039966947603</v>
      </c>
      <c r="C18881">
        <v>1.55663430789918</v>
      </c>
      <c r="D18881">
        <v>-0.89848169776181097</v>
      </c>
      <c r="E18881">
        <v>0.37895670712624002</v>
      </c>
      <c r="F18881">
        <v>0.97759716464759405</v>
      </c>
      <c r="G18881">
        <v>-7.6523768958393701</v>
      </c>
    </row>
    <row r="18882" spans="1:7" hidden="1" x14ac:dyDescent="0.25">
      <c r="A18882" t="s">
        <v>18886</v>
      </c>
      <c r="B18882">
        <v>0.34024037588080602</v>
      </c>
      <c r="C18882">
        <v>2.8966039516199902</v>
      </c>
      <c r="D18882">
        <v>0.89846472353226103</v>
      </c>
      <c r="E18882">
        <v>0.37896554852505598</v>
      </c>
      <c r="F18882">
        <v>0.97759716464759405</v>
      </c>
      <c r="G18882">
        <v>-7.6523922640699498</v>
      </c>
    </row>
    <row r="18883" spans="1:7" hidden="1" x14ac:dyDescent="0.25">
      <c r="A18883" t="s">
        <v>18887</v>
      </c>
      <c r="B18883">
        <v>-0.25921900158753203</v>
      </c>
      <c r="C18883">
        <v>3.3992058726002798</v>
      </c>
      <c r="D18883">
        <v>-0.89842146196486306</v>
      </c>
      <c r="E18883">
        <v>0.37898808287396502</v>
      </c>
      <c r="F18883">
        <v>0.97759716464759405</v>
      </c>
      <c r="G18883">
        <v>-7.6524314312722703</v>
      </c>
    </row>
    <row r="18884" spans="1:7" hidden="1" x14ac:dyDescent="0.25">
      <c r="A18884" t="s">
        <v>18888</v>
      </c>
      <c r="B18884">
        <v>-0.32748853714201698</v>
      </c>
      <c r="C18884">
        <v>0.78449455471566998</v>
      </c>
      <c r="D18884">
        <v>-0.89824323466286304</v>
      </c>
      <c r="E18884">
        <v>0.37908092831465501</v>
      </c>
      <c r="F18884">
        <v>0.97759716464759405</v>
      </c>
      <c r="G18884">
        <v>-7.6525927723318299</v>
      </c>
    </row>
    <row r="18885" spans="1:7" hidden="1" x14ac:dyDescent="0.25">
      <c r="A18885" t="s">
        <v>18889</v>
      </c>
      <c r="B18885">
        <v>-0.26087523572524501</v>
      </c>
      <c r="C18885">
        <v>0.47542155442748602</v>
      </c>
      <c r="D18885">
        <v>-0.89820835361547502</v>
      </c>
      <c r="E18885">
        <v>0.37909910094520899</v>
      </c>
      <c r="F18885">
        <v>0.97759716464759405</v>
      </c>
      <c r="G18885">
        <v>-7.6526243450833302</v>
      </c>
    </row>
    <row r="18886" spans="1:7" hidden="1" x14ac:dyDescent="0.25">
      <c r="A18886" t="s">
        <v>18890</v>
      </c>
      <c r="B18886">
        <v>0.34076289862271603</v>
      </c>
      <c r="C18886">
        <v>1.5735286612196899</v>
      </c>
      <c r="D18886">
        <v>0.89805151747846101</v>
      </c>
      <c r="E18886">
        <v>0.37918081789270502</v>
      </c>
      <c r="F18886">
        <v>0.97759716464759405</v>
      </c>
      <c r="G18886">
        <v>-7.6527662920385202</v>
      </c>
    </row>
    <row r="18887" spans="1:7" hidden="1" x14ac:dyDescent="0.25">
      <c r="A18887" t="s">
        <v>18891</v>
      </c>
      <c r="B18887">
        <v>-0.38939676308362497</v>
      </c>
      <c r="C18887">
        <v>6.8775453356564498</v>
      </c>
      <c r="D18887">
        <v>-0.89799552429340501</v>
      </c>
      <c r="E18887">
        <v>0.37920999505413799</v>
      </c>
      <c r="F18887">
        <v>0.97759716464759405</v>
      </c>
      <c r="G18887">
        <v>-7.6528169639641801</v>
      </c>
    </row>
    <row r="18888" spans="1:7" hidden="1" x14ac:dyDescent="0.25">
      <c r="A18888" t="s">
        <v>18892</v>
      </c>
      <c r="B18888">
        <v>0.35400681393523797</v>
      </c>
      <c r="C18888">
        <v>0.63721638860153196</v>
      </c>
      <c r="D18888">
        <v>0.89772027263948895</v>
      </c>
      <c r="E18888">
        <v>0.37935344584803699</v>
      </c>
      <c r="F18888">
        <v>0.97759716464759405</v>
      </c>
      <c r="G18888">
        <v>-7.6530660147457699</v>
      </c>
    </row>
    <row r="18889" spans="1:7" hidden="1" x14ac:dyDescent="0.25">
      <c r="A18889" t="s">
        <v>18893</v>
      </c>
      <c r="B18889">
        <v>0.75490880305854702</v>
      </c>
      <c r="C18889">
        <v>6.2221685465197103</v>
      </c>
      <c r="D18889">
        <v>0.897673754882792</v>
      </c>
      <c r="E18889">
        <v>0.37937769268322202</v>
      </c>
      <c r="F18889">
        <v>0.97759716464759405</v>
      </c>
      <c r="G18889">
        <v>-7.6531080975410699</v>
      </c>
    </row>
    <row r="18890" spans="1:7" hidden="1" x14ac:dyDescent="0.25">
      <c r="A18890" t="s">
        <v>18894</v>
      </c>
      <c r="B18890">
        <v>-0.37266744495020099</v>
      </c>
      <c r="C18890">
        <v>1.07072951393681</v>
      </c>
      <c r="D18890">
        <v>-0.89767168497281002</v>
      </c>
      <c r="E18890">
        <v>0.379378771623263</v>
      </c>
      <c r="F18890">
        <v>0.97759716464759405</v>
      </c>
      <c r="G18890">
        <v>-7.6531099700606999</v>
      </c>
    </row>
    <row r="18891" spans="1:7" hidden="1" x14ac:dyDescent="0.25">
      <c r="A18891" t="s">
        <v>18895</v>
      </c>
      <c r="B18891">
        <v>0.33573796574702902</v>
      </c>
      <c r="C18891">
        <v>0.90846660212131203</v>
      </c>
      <c r="D18891">
        <v>0.89765850570600902</v>
      </c>
      <c r="E18891">
        <v>0.37938564136009401</v>
      </c>
      <c r="F18891">
        <v>0.97759716464759405</v>
      </c>
      <c r="G18891">
        <v>-7.65312189243493</v>
      </c>
    </row>
    <row r="18892" spans="1:7" hidden="1" x14ac:dyDescent="0.25">
      <c r="A18892" t="s">
        <v>18896</v>
      </c>
      <c r="B18892">
        <v>-0.44016894347912799</v>
      </c>
      <c r="C18892">
        <v>2.0778766531639001</v>
      </c>
      <c r="D18892">
        <v>-0.89740087243072897</v>
      </c>
      <c r="E18892">
        <v>0.37951995003130701</v>
      </c>
      <c r="F18892">
        <v>0.97759716464759405</v>
      </c>
      <c r="G18892">
        <v>-7.65335492290526</v>
      </c>
    </row>
    <row r="18893" spans="1:7" hidden="1" x14ac:dyDescent="0.25">
      <c r="A18893" t="s">
        <v>18897</v>
      </c>
      <c r="B18893">
        <v>0.50709106897296796</v>
      </c>
      <c r="C18893">
        <v>1.7788665245498501</v>
      </c>
      <c r="D18893">
        <v>0.89739092018026601</v>
      </c>
      <c r="E18893">
        <v>0.379525138939666</v>
      </c>
      <c r="F18893">
        <v>0.97759716464759405</v>
      </c>
      <c r="G18893">
        <v>-7.6533639235169497</v>
      </c>
    </row>
    <row r="18894" spans="1:7" hidden="1" x14ac:dyDescent="0.25">
      <c r="A18894" t="s">
        <v>18898</v>
      </c>
      <c r="B18894">
        <v>0.27070421766741498</v>
      </c>
      <c r="C18894">
        <v>0.51978328393681295</v>
      </c>
      <c r="D18894">
        <v>0.89737836174622498</v>
      </c>
      <c r="E18894">
        <v>0.37953168672778598</v>
      </c>
      <c r="F18894">
        <v>0.97759716464759405</v>
      </c>
      <c r="G18894">
        <v>-7.6533752809756601</v>
      </c>
    </row>
    <row r="18895" spans="1:7" hidden="1" x14ac:dyDescent="0.25">
      <c r="A18895" t="s">
        <v>18899</v>
      </c>
      <c r="B18895">
        <v>-0.30019179657041001</v>
      </c>
      <c r="C18895">
        <v>3.6436215708063502</v>
      </c>
      <c r="D18895">
        <v>-0.89723894248412295</v>
      </c>
      <c r="E18895">
        <v>0.37960438293999299</v>
      </c>
      <c r="F18895">
        <v>0.97759716464759405</v>
      </c>
      <c r="G18895">
        <v>-7.6535013575379098</v>
      </c>
    </row>
    <row r="18896" spans="1:7" hidden="1" x14ac:dyDescent="0.25">
      <c r="A18896" t="s">
        <v>18900</v>
      </c>
      <c r="B18896">
        <v>-0.39643346156342002</v>
      </c>
      <c r="C18896">
        <v>3.2446782982657001</v>
      </c>
      <c r="D18896">
        <v>-0.89700701201983501</v>
      </c>
      <c r="E18896">
        <v>0.37972533681509002</v>
      </c>
      <c r="F18896">
        <v>0.97759716464759405</v>
      </c>
      <c r="G18896">
        <v>-7.6537110515562699</v>
      </c>
    </row>
    <row r="18897" spans="1:7" hidden="1" x14ac:dyDescent="0.25">
      <c r="A18897" t="s">
        <v>18901</v>
      </c>
      <c r="B18897">
        <v>0.437076605340535</v>
      </c>
      <c r="C18897">
        <v>1.6044399446881601</v>
      </c>
      <c r="D18897">
        <v>0.89699736029006705</v>
      </c>
      <c r="E18897">
        <v>0.379730370831389</v>
      </c>
      <c r="F18897">
        <v>0.97759716464759405</v>
      </c>
      <c r="G18897">
        <v>-7.6537197768323102</v>
      </c>
    </row>
    <row r="18898" spans="1:7" hidden="1" x14ac:dyDescent="0.25">
      <c r="A18898" t="s">
        <v>18902</v>
      </c>
      <c r="B18898">
        <v>0.22768638744893799</v>
      </c>
      <c r="C18898">
        <v>7.1284109510103999</v>
      </c>
      <c r="D18898">
        <v>0.896963553290129</v>
      </c>
      <c r="E18898">
        <v>0.379748003767577</v>
      </c>
      <c r="F18898">
        <v>0.97759716464759405</v>
      </c>
      <c r="G18898">
        <v>-7.65375033806722</v>
      </c>
    </row>
    <row r="18899" spans="1:7" hidden="1" x14ac:dyDescent="0.25">
      <c r="A18899" t="s">
        <v>18903</v>
      </c>
      <c r="B18899">
        <v>0.36058079107204699</v>
      </c>
      <c r="C18899">
        <v>3.7648777495866601</v>
      </c>
      <c r="D18899">
        <v>0.896943413534946</v>
      </c>
      <c r="E18899">
        <v>0.37975850844668202</v>
      </c>
      <c r="F18899">
        <v>0.97759716464759405</v>
      </c>
      <c r="G18899">
        <v>-7.6537685437236798</v>
      </c>
    </row>
    <row r="18900" spans="1:7" hidden="1" x14ac:dyDescent="0.25">
      <c r="A18900" t="s">
        <v>18904</v>
      </c>
      <c r="B18900">
        <v>0.50822129580136099</v>
      </c>
      <c r="C18900">
        <v>3.1811914364676999</v>
      </c>
      <c r="D18900">
        <v>0.89691093660592203</v>
      </c>
      <c r="E18900">
        <v>0.37977544846587102</v>
      </c>
      <c r="F18900">
        <v>0.97759716464759405</v>
      </c>
      <c r="G18900">
        <v>-7.6537979009689199</v>
      </c>
    </row>
    <row r="18901" spans="1:7" hidden="1" x14ac:dyDescent="0.25">
      <c r="A18901" t="s">
        <v>18905</v>
      </c>
      <c r="B18901">
        <v>0.24903888332679</v>
      </c>
      <c r="C18901">
        <v>0.47735861524744</v>
      </c>
      <c r="D18901">
        <v>0.89685633487416005</v>
      </c>
      <c r="E18901">
        <v>0.37980392994030199</v>
      </c>
      <c r="F18901">
        <v>0.97759716464759405</v>
      </c>
      <c r="G18901">
        <v>-7.6538472555207804</v>
      </c>
    </row>
    <row r="18902" spans="1:7" hidden="1" x14ac:dyDescent="0.25">
      <c r="A18902" t="s">
        <v>18906</v>
      </c>
      <c r="B18902">
        <v>-0.24674613855785801</v>
      </c>
      <c r="C18902">
        <v>6.26033626909659</v>
      </c>
      <c r="D18902">
        <v>-0.89683820191188601</v>
      </c>
      <c r="E18902">
        <v>0.37981338880687598</v>
      </c>
      <c r="F18902">
        <v>0.97759716464759405</v>
      </c>
      <c r="G18902">
        <v>-7.6538636453045603</v>
      </c>
    </row>
    <row r="18903" spans="1:7" hidden="1" x14ac:dyDescent="0.25">
      <c r="A18903" t="s">
        <v>18907</v>
      </c>
      <c r="B18903">
        <v>-0.426128567191777</v>
      </c>
      <c r="C18903">
        <v>1.25705790203212</v>
      </c>
      <c r="D18903">
        <v>-0.89681065474095301</v>
      </c>
      <c r="E18903">
        <v>0.379827758792044</v>
      </c>
      <c r="F18903">
        <v>0.97759716464759405</v>
      </c>
      <c r="G18903">
        <v>-7.6538885436916297</v>
      </c>
    </row>
    <row r="18904" spans="1:7" hidden="1" x14ac:dyDescent="0.25">
      <c r="A18904" t="s">
        <v>18908</v>
      </c>
      <c r="B18904">
        <v>0.22251185894793599</v>
      </c>
      <c r="C18904">
        <v>0.44531046139040098</v>
      </c>
      <c r="D18904">
        <v>0.89675278477953901</v>
      </c>
      <c r="E18904">
        <v>0.37985794783114202</v>
      </c>
      <c r="F18904">
        <v>0.97759716464759405</v>
      </c>
      <c r="G18904">
        <v>-7.65394084688731</v>
      </c>
    </row>
    <row r="18905" spans="1:7" hidden="1" x14ac:dyDescent="0.25">
      <c r="A18905" t="s">
        <v>18909</v>
      </c>
      <c r="B18905">
        <v>-0.317668166897219</v>
      </c>
      <c r="C18905">
        <v>0.51529009508122503</v>
      </c>
      <c r="D18905">
        <v>-0.89673461297843304</v>
      </c>
      <c r="E18905">
        <v>0.37986742784583299</v>
      </c>
      <c r="F18905">
        <v>0.97759716464759405</v>
      </c>
      <c r="G18905">
        <v>-7.6539572700173704</v>
      </c>
    </row>
    <row r="18906" spans="1:7" hidden="1" x14ac:dyDescent="0.25">
      <c r="A18906" t="s">
        <v>18910</v>
      </c>
      <c r="B18906">
        <v>0.218275657359527</v>
      </c>
      <c r="C18906">
        <v>0.43466987056036399</v>
      </c>
      <c r="D18906">
        <v>0.896665956285846</v>
      </c>
      <c r="E18906">
        <v>0.37990324664077701</v>
      </c>
      <c r="F18906">
        <v>0.97759716464759405</v>
      </c>
      <c r="G18906">
        <v>-7.6540193170960302</v>
      </c>
    </row>
    <row r="18907" spans="1:7" hidden="1" x14ac:dyDescent="0.25">
      <c r="A18907" t="s">
        <v>18911</v>
      </c>
      <c r="B18907">
        <v>-0.33780344207713803</v>
      </c>
      <c r="C18907">
        <v>0.81379928600887097</v>
      </c>
      <c r="D18907">
        <v>-0.89650538949130298</v>
      </c>
      <c r="E18907">
        <v>0.379987024422274</v>
      </c>
      <c r="F18907">
        <v>0.97759716464759405</v>
      </c>
      <c r="G18907">
        <v>-7.6541644088465501</v>
      </c>
    </row>
    <row r="18908" spans="1:7" hidden="1" x14ac:dyDescent="0.25">
      <c r="A18908" t="s">
        <v>18912</v>
      </c>
      <c r="B18908">
        <v>0.20038243621684301</v>
      </c>
      <c r="C18908">
        <v>4.7904743856971796</v>
      </c>
      <c r="D18908">
        <v>0.89634281399509197</v>
      </c>
      <c r="E18908">
        <v>0.38007186266639298</v>
      </c>
      <c r="F18908">
        <v>0.97759716464759405</v>
      </c>
      <c r="G18908">
        <v>-7.6543112911550404</v>
      </c>
    </row>
    <row r="18909" spans="1:7" hidden="1" x14ac:dyDescent="0.25">
      <c r="A18909" t="s">
        <v>18913</v>
      </c>
      <c r="B18909">
        <v>-0.24461306200502</v>
      </c>
      <c r="C18909">
        <v>0.49017541670194198</v>
      </c>
      <c r="D18909">
        <v>-0.89623383270861801</v>
      </c>
      <c r="E18909">
        <v>0.38012874034185401</v>
      </c>
      <c r="F18909">
        <v>0.97759716464759405</v>
      </c>
      <c r="G18909">
        <v>-7.6544097387985301</v>
      </c>
    </row>
    <row r="18910" spans="1:7" hidden="1" x14ac:dyDescent="0.25">
      <c r="A18910" t="s">
        <v>18914</v>
      </c>
      <c r="B18910">
        <v>-0.43717154446290102</v>
      </c>
      <c r="C18910">
        <v>1.1788712143812099</v>
      </c>
      <c r="D18910">
        <v>-0.89610741294433705</v>
      </c>
      <c r="E18910">
        <v>0.38019472623573702</v>
      </c>
      <c r="F18910">
        <v>0.97759716464759405</v>
      </c>
      <c r="G18910">
        <v>-7.6545239254870596</v>
      </c>
    </row>
    <row r="18911" spans="1:7" hidden="1" x14ac:dyDescent="0.25">
      <c r="A18911" t="s">
        <v>18915</v>
      </c>
      <c r="B18911">
        <v>-0.38651658560525698</v>
      </c>
      <c r="C18911">
        <v>0.98698924992001202</v>
      </c>
      <c r="D18911">
        <v>-0.89591643991915404</v>
      </c>
      <c r="E18911">
        <v>0.38029442056707902</v>
      </c>
      <c r="F18911">
        <v>0.97759716464759405</v>
      </c>
      <c r="G18911">
        <v>-7.6546963905779597</v>
      </c>
    </row>
    <row r="18912" spans="1:7" hidden="1" x14ac:dyDescent="0.25">
      <c r="A18912" t="s">
        <v>18916</v>
      </c>
      <c r="B18912">
        <v>-0.136479757552077</v>
      </c>
      <c r="C18912">
        <v>0.136262101945719</v>
      </c>
      <c r="D18912">
        <v>-0.89589358998495605</v>
      </c>
      <c r="E18912">
        <v>0.38030635015279202</v>
      </c>
      <c r="F18912">
        <v>0.97759716464759405</v>
      </c>
      <c r="G18912">
        <v>-7.6547170237532098</v>
      </c>
    </row>
    <row r="18913" spans="1:7" hidden="1" x14ac:dyDescent="0.25">
      <c r="A18913" t="s">
        <v>18917</v>
      </c>
      <c r="B18913">
        <v>-0.41114687616506801</v>
      </c>
      <c r="C18913">
        <v>2.7089651320219899</v>
      </c>
      <c r="D18913">
        <v>-0.89589188113976204</v>
      </c>
      <c r="E18913">
        <v>0.38030724232347901</v>
      </c>
      <c r="F18913">
        <v>0.97759716464759405</v>
      </c>
      <c r="G18913">
        <v>-7.6547185667972197</v>
      </c>
    </row>
    <row r="18914" spans="1:7" hidden="1" x14ac:dyDescent="0.25">
      <c r="A18914" t="s">
        <v>18918</v>
      </c>
      <c r="B18914">
        <v>0.35961835168231199</v>
      </c>
      <c r="C18914">
        <v>1.14957488453552</v>
      </c>
      <c r="D18914">
        <v>0.89579395150222096</v>
      </c>
      <c r="E18914">
        <v>0.38035837269301798</v>
      </c>
      <c r="F18914">
        <v>0.97759716464759405</v>
      </c>
      <c r="G18914">
        <v>-7.65480699022394</v>
      </c>
    </row>
    <row r="18915" spans="1:7" hidden="1" x14ac:dyDescent="0.25">
      <c r="A18915" t="s">
        <v>18919</v>
      </c>
      <c r="B18915">
        <v>-0.253983613100003</v>
      </c>
      <c r="C18915">
        <v>0.420671677382779</v>
      </c>
      <c r="D18915">
        <v>-0.89578705643356704</v>
      </c>
      <c r="E18915">
        <v>0.38036197287084</v>
      </c>
      <c r="F18915">
        <v>0.97759716464759405</v>
      </c>
      <c r="G18915">
        <v>-7.6548132156377298</v>
      </c>
    </row>
    <row r="18916" spans="1:7" hidden="1" x14ac:dyDescent="0.25">
      <c r="A18916" t="s">
        <v>18920</v>
      </c>
      <c r="B18916">
        <v>0.528101861349493</v>
      </c>
      <c r="C18916">
        <v>4.9754047612555601</v>
      </c>
      <c r="D18916">
        <v>0.895652873003565</v>
      </c>
      <c r="E18916">
        <v>0.38043203961425398</v>
      </c>
      <c r="F18916">
        <v>0.97759716464759405</v>
      </c>
      <c r="G18916">
        <v>-7.65493435821229</v>
      </c>
    </row>
    <row r="18917" spans="1:7" hidden="1" x14ac:dyDescent="0.25">
      <c r="A18917" t="s">
        <v>18921</v>
      </c>
      <c r="B18917">
        <v>-0.35932237626946301</v>
      </c>
      <c r="C18917">
        <v>2.76755978416158</v>
      </c>
      <c r="D18917">
        <v>-0.89555917118652895</v>
      </c>
      <c r="E18917">
        <v>0.38048097305720902</v>
      </c>
      <c r="F18917">
        <v>0.97759716464759405</v>
      </c>
      <c r="G18917">
        <v>-7.6550189434709202</v>
      </c>
    </row>
    <row r="18918" spans="1:7" hidden="1" x14ac:dyDescent="0.25">
      <c r="A18918" t="s">
        <v>18922</v>
      </c>
      <c r="B18918">
        <v>-0.414060034811985</v>
      </c>
      <c r="C18918">
        <v>1.5317631853653699</v>
      </c>
      <c r="D18918">
        <v>-0.89526306072611295</v>
      </c>
      <c r="E18918">
        <v>0.38063563661296401</v>
      </c>
      <c r="F18918">
        <v>0.97759716464759405</v>
      </c>
      <c r="G18918">
        <v>-7.6552861904159801</v>
      </c>
    </row>
    <row r="18919" spans="1:7" hidden="1" x14ac:dyDescent="0.25">
      <c r="A18919" t="s">
        <v>18923</v>
      </c>
      <c r="B18919">
        <v>-0.48452212466274602</v>
      </c>
      <c r="C18919">
        <v>6.0997365514144404</v>
      </c>
      <c r="D18919">
        <v>-0.89518235804732105</v>
      </c>
      <c r="E18919">
        <v>0.38067779617655301</v>
      </c>
      <c r="F18919">
        <v>0.97759716464759405</v>
      </c>
      <c r="G18919">
        <v>-7.65535901234598</v>
      </c>
    </row>
    <row r="18920" spans="1:7" hidden="1" x14ac:dyDescent="0.25">
      <c r="A18920" t="s">
        <v>18924</v>
      </c>
      <c r="B18920">
        <v>-0.159935987438351</v>
      </c>
      <c r="C18920">
        <v>0.10960139840440999</v>
      </c>
      <c r="D18920">
        <v>-0.89507694830807405</v>
      </c>
      <c r="E18920">
        <v>0.38073286748526203</v>
      </c>
      <c r="F18920">
        <v>0.97759716464759405</v>
      </c>
      <c r="G18920">
        <v>-7.6554541194808596</v>
      </c>
    </row>
    <row r="18921" spans="1:7" hidden="1" x14ac:dyDescent="0.25">
      <c r="A18921" t="s">
        <v>18925</v>
      </c>
      <c r="B18921">
        <v>-0.159935987438351</v>
      </c>
      <c r="C18921">
        <v>0.10960139840440999</v>
      </c>
      <c r="D18921">
        <v>-0.89507694830807405</v>
      </c>
      <c r="E18921">
        <v>0.38073286748526203</v>
      </c>
      <c r="F18921">
        <v>0.97759716464759405</v>
      </c>
      <c r="G18921">
        <v>-7.6554541194808596</v>
      </c>
    </row>
    <row r="18922" spans="1:7" hidden="1" x14ac:dyDescent="0.25">
      <c r="A18922" t="s">
        <v>18926</v>
      </c>
      <c r="B18922">
        <v>-0.159222332830837</v>
      </c>
      <c r="C18922">
        <v>0.234314300704561</v>
      </c>
      <c r="D18922">
        <v>-0.89486090197819301</v>
      </c>
      <c r="E18922">
        <v>0.38084575725567799</v>
      </c>
      <c r="F18922">
        <v>0.97759716464759405</v>
      </c>
      <c r="G18922">
        <v>-7.65564901727081</v>
      </c>
    </row>
    <row r="18923" spans="1:7" hidden="1" x14ac:dyDescent="0.25">
      <c r="A18923" t="s">
        <v>18927</v>
      </c>
      <c r="B18923">
        <v>0.327079473849618</v>
      </c>
      <c r="C18923">
        <v>4.79072913015436</v>
      </c>
      <c r="D18923">
        <v>0.89485214750012199</v>
      </c>
      <c r="E18923">
        <v>0.38085033216019298</v>
      </c>
      <c r="F18923">
        <v>0.97759716464759405</v>
      </c>
      <c r="G18923">
        <v>-7.6556569138625301</v>
      </c>
    </row>
    <row r="18924" spans="1:7" hidden="1" x14ac:dyDescent="0.25">
      <c r="A18924" t="s">
        <v>18928</v>
      </c>
      <c r="B18924">
        <v>-0.45375306156259598</v>
      </c>
      <c r="C18924">
        <v>1.9744742161579101</v>
      </c>
      <c r="D18924">
        <v>-0.89484449083196305</v>
      </c>
      <c r="E18924">
        <v>0.380854333402181</v>
      </c>
      <c r="F18924">
        <v>0.97759716464759405</v>
      </c>
      <c r="G18924">
        <v>-7.6556638201643903</v>
      </c>
    </row>
    <row r="18925" spans="1:7" hidden="1" x14ac:dyDescent="0.25">
      <c r="A18925" t="s">
        <v>18929</v>
      </c>
      <c r="B18925">
        <v>0.37877970526904697</v>
      </c>
      <c r="C18925">
        <v>1.3742428279279899</v>
      </c>
      <c r="D18925">
        <v>0.89478804096209796</v>
      </c>
      <c r="E18925">
        <v>0.38088383397890002</v>
      </c>
      <c r="F18925">
        <v>0.97759716464759405</v>
      </c>
      <c r="G18925">
        <v>-7.6557147361606903</v>
      </c>
    </row>
    <row r="18926" spans="1:7" hidden="1" x14ac:dyDescent="0.25">
      <c r="A18926" t="s">
        <v>18930</v>
      </c>
      <c r="B18926">
        <v>0.38522559628789899</v>
      </c>
      <c r="C18926">
        <v>2.8756493052272698</v>
      </c>
      <c r="D18926">
        <v>0.89465261292741804</v>
      </c>
      <c r="E18926">
        <v>0.38095461449976098</v>
      </c>
      <c r="F18926">
        <v>0.97759716464759405</v>
      </c>
      <c r="G18926">
        <v>-7.6558368758139501</v>
      </c>
    </row>
    <row r="18927" spans="1:7" hidden="1" x14ac:dyDescent="0.25">
      <c r="A18927" t="s">
        <v>18931</v>
      </c>
      <c r="B18927">
        <v>0.30115807445866999</v>
      </c>
      <c r="C18927">
        <v>0.55361878607187698</v>
      </c>
      <c r="D18927">
        <v>0.89458425065151004</v>
      </c>
      <c r="E18927">
        <v>0.38099034685469202</v>
      </c>
      <c r="F18927">
        <v>0.97759716464759405</v>
      </c>
      <c r="G18927">
        <v>-7.6558985237778998</v>
      </c>
    </row>
    <row r="18928" spans="1:7" hidden="1" x14ac:dyDescent="0.25">
      <c r="A18928" t="s">
        <v>18932</v>
      </c>
      <c r="B18928">
        <v>0.34243966121208402</v>
      </c>
      <c r="C18928">
        <v>1.19594117527389</v>
      </c>
      <c r="D18928">
        <v>0.89450792811678204</v>
      </c>
      <c r="E18928">
        <v>0.38103024257137602</v>
      </c>
      <c r="F18928">
        <v>0.97759716464759405</v>
      </c>
      <c r="G18928">
        <v>-7.6559673450081398</v>
      </c>
    </row>
    <row r="18929" spans="1:7" hidden="1" x14ac:dyDescent="0.25">
      <c r="A18929" t="s">
        <v>18933</v>
      </c>
      <c r="B18929">
        <v>-0.295933094059663</v>
      </c>
      <c r="C18929">
        <v>2.8060880040572802</v>
      </c>
      <c r="D18929">
        <v>-0.89444773655604004</v>
      </c>
      <c r="E18929">
        <v>0.38106170815898599</v>
      </c>
      <c r="F18929">
        <v>0.97759716464759405</v>
      </c>
      <c r="G18929">
        <v>-7.6560216168436304</v>
      </c>
    </row>
    <row r="18930" spans="1:7" hidden="1" x14ac:dyDescent="0.25">
      <c r="A18930" t="s">
        <v>18934</v>
      </c>
      <c r="B18930">
        <v>0.14820788649161801</v>
      </c>
      <c r="C18930">
        <v>0.189909729439938</v>
      </c>
      <c r="D18930">
        <v>0.89437403706039498</v>
      </c>
      <c r="E18930">
        <v>0.38110023744825</v>
      </c>
      <c r="F18930">
        <v>0.97759716464759405</v>
      </c>
      <c r="G18930">
        <v>-7.6560880635207802</v>
      </c>
    </row>
    <row r="18931" spans="1:7" hidden="1" x14ac:dyDescent="0.25">
      <c r="A18931" t="s">
        <v>18935</v>
      </c>
      <c r="B18931">
        <v>-0.36588353541693203</v>
      </c>
      <c r="C18931">
        <v>1.5634468965058499</v>
      </c>
      <c r="D18931">
        <v>-0.89436360483813104</v>
      </c>
      <c r="E18931">
        <v>0.38110569150686002</v>
      </c>
      <c r="F18931">
        <v>0.97759716464759405</v>
      </c>
      <c r="G18931">
        <v>-7.6560974686904499</v>
      </c>
    </row>
    <row r="18932" spans="1:7" hidden="1" x14ac:dyDescent="0.25">
      <c r="A18932" t="s">
        <v>18936</v>
      </c>
      <c r="B18932">
        <v>0.37588985235122402</v>
      </c>
      <c r="C18932">
        <v>1.76718754546214</v>
      </c>
      <c r="D18932">
        <v>0.894186170049728</v>
      </c>
      <c r="E18932">
        <v>0.38119846385642903</v>
      </c>
      <c r="F18932">
        <v>0.97759716464759405</v>
      </c>
      <c r="G18932">
        <v>-7.6562574194329898</v>
      </c>
    </row>
    <row r="18933" spans="1:7" hidden="1" x14ac:dyDescent="0.25">
      <c r="A18933" t="s">
        <v>18937</v>
      </c>
      <c r="B18933">
        <v>-0.39475961290378497</v>
      </c>
      <c r="C18933">
        <v>1.7073936311259901</v>
      </c>
      <c r="D18933">
        <v>-0.89415730989508102</v>
      </c>
      <c r="E18933">
        <v>0.38121355488555703</v>
      </c>
      <c r="F18933">
        <v>0.97759716464759405</v>
      </c>
      <c r="G18933">
        <v>-7.6562834329857496</v>
      </c>
    </row>
    <row r="18934" spans="1:7" hidden="1" x14ac:dyDescent="0.25">
      <c r="A18934" t="s">
        <v>18938</v>
      </c>
      <c r="B18934">
        <v>-0.27660309643557801</v>
      </c>
      <c r="C18934">
        <v>4.5853315773853298</v>
      </c>
      <c r="D18934">
        <v>-0.89408540378236401</v>
      </c>
      <c r="E18934">
        <v>0.381251156436345</v>
      </c>
      <c r="F18934">
        <v>0.97759716464759405</v>
      </c>
      <c r="G18934">
        <v>-7.6563482432995897</v>
      </c>
    </row>
    <row r="18935" spans="1:7" hidden="1" x14ac:dyDescent="0.25">
      <c r="A18935" t="s">
        <v>18939</v>
      </c>
      <c r="B18935">
        <v>0.364326317775514</v>
      </c>
      <c r="C18935">
        <v>1.02799821253172</v>
      </c>
      <c r="D18935">
        <v>0.89404558911880305</v>
      </c>
      <c r="E18935">
        <v>0.38127197759449599</v>
      </c>
      <c r="F18935">
        <v>0.97759716464759405</v>
      </c>
      <c r="G18935">
        <v>-7.6563841269148698</v>
      </c>
    </row>
    <row r="18936" spans="1:7" hidden="1" x14ac:dyDescent="0.25">
      <c r="A18936" t="s">
        <v>18940</v>
      </c>
      <c r="B18936">
        <v>-0.57444821052188599</v>
      </c>
      <c r="C18936">
        <v>7.25191617002569</v>
      </c>
      <c r="D18936">
        <v>-0.89382660555542703</v>
      </c>
      <c r="E18936">
        <v>0.381386508856772</v>
      </c>
      <c r="F18936">
        <v>0.97759716464759405</v>
      </c>
      <c r="G18936">
        <v>-7.6565814629250601</v>
      </c>
    </row>
    <row r="18937" spans="1:7" hidden="1" x14ac:dyDescent="0.25">
      <c r="A18937" t="s">
        <v>18941</v>
      </c>
      <c r="B18937">
        <v>0.40256567666274301</v>
      </c>
      <c r="C18937">
        <v>1.1764588458035099</v>
      </c>
      <c r="D18937">
        <v>0.89382518465762495</v>
      </c>
      <c r="E18937">
        <v>0.38138725207874502</v>
      </c>
      <c r="F18937">
        <v>0.97759716464759405</v>
      </c>
      <c r="G18937">
        <v>-7.6565827432139999</v>
      </c>
    </row>
    <row r="18938" spans="1:7" hidden="1" x14ac:dyDescent="0.25">
      <c r="A18938" t="s">
        <v>18942</v>
      </c>
      <c r="B18938">
        <v>0.47582894017557098</v>
      </c>
      <c r="C18938">
        <v>7.5119530368454903</v>
      </c>
      <c r="D18938">
        <v>0.893812479028956</v>
      </c>
      <c r="E18938">
        <v>0.38139389799132001</v>
      </c>
      <c r="F18938">
        <v>0.97759716464759405</v>
      </c>
      <c r="G18938">
        <v>-7.6565941914382298</v>
      </c>
    </row>
    <row r="18939" spans="1:7" hidden="1" x14ac:dyDescent="0.25">
      <c r="A18939" t="s">
        <v>18943</v>
      </c>
      <c r="B18939">
        <v>0.31851709948163298</v>
      </c>
      <c r="C18939">
        <v>0.86710283603081595</v>
      </c>
      <c r="D18939">
        <v>0.89366205241495</v>
      </c>
      <c r="E18939">
        <v>0.381472587184775</v>
      </c>
      <c r="F18939">
        <v>0.97759716464759405</v>
      </c>
      <c r="G18939">
        <v>-7.65672971970303</v>
      </c>
    </row>
    <row r="18940" spans="1:7" hidden="1" x14ac:dyDescent="0.25">
      <c r="A18940" t="s">
        <v>18944</v>
      </c>
      <c r="B18940">
        <v>0.55780317766367704</v>
      </c>
      <c r="C18940">
        <v>1.3119473558535599</v>
      </c>
      <c r="D18940">
        <v>0.89363163162304304</v>
      </c>
      <c r="E18940">
        <v>0.38148850180737798</v>
      </c>
      <c r="F18940">
        <v>0.97759716464759405</v>
      </c>
      <c r="G18940">
        <v>-7.6567571250273403</v>
      </c>
    </row>
    <row r="18941" spans="1:7" hidden="1" x14ac:dyDescent="0.25">
      <c r="A18941" t="s">
        <v>18945</v>
      </c>
      <c r="B18941">
        <v>0.31950865702881498</v>
      </c>
      <c r="C18941">
        <v>5.5997141894674503</v>
      </c>
      <c r="D18941">
        <v>0.89362368473676201</v>
      </c>
      <c r="E18941">
        <v>0.38149265928902099</v>
      </c>
      <c r="F18941">
        <v>0.97759716464759405</v>
      </c>
      <c r="G18941">
        <v>-7.6567642840342103</v>
      </c>
    </row>
    <row r="18942" spans="1:7" hidden="1" x14ac:dyDescent="0.25">
      <c r="A18942" t="s">
        <v>18946</v>
      </c>
      <c r="B18942">
        <v>0.20508622736382401</v>
      </c>
      <c r="C18942">
        <v>0.32819841135585898</v>
      </c>
      <c r="D18942">
        <v>0.89349958008722496</v>
      </c>
      <c r="E18942">
        <v>0.38155758956535502</v>
      </c>
      <c r="F18942">
        <v>0.97759716464759405</v>
      </c>
      <c r="G18942">
        <v>-7.6568760768928801</v>
      </c>
    </row>
    <row r="18943" spans="1:7" hidden="1" x14ac:dyDescent="0.25">
      <c r="A18943" t="s">
        <v>18947</v>
      </c>
      <c r="B18943">
        <v>-0.56824840253752695</v>
      </c>
      <c r="C18943">
        <v>3.1226025851434902</v>
      </c>
      <c r="D18943">
        <v>-0.89349188231647203</v>
      </c>
      <c r="E18943">
        <v>0.38156161719916698</v>
      </c>
      <c r="F18943">
        <v>0.97759716464759405</v>
      </c>
      <c r="G18943">
        <v>-7.6568830105324901</v>
      </c>
    </row>
    <row r="18944" spans="1:7" hidden="1" x14ac:dyDescent="0.25">
      <c r="A18944" t="s">
        <v>18948</v>
      </c>
      <c r="B18944">
        <v>0.496734917347746</v>
      </c>
      <c r="C18944">
        <v>2.0164926674302399</v>
      </c>
      <c r="D18944">
        <v>0.893432621602685</v>
      </c>
      <c r="E18944">
        <v>0.381592624573519</v>
      </c>
      <c r="F18944">
        <v>0.97759716464759405</v>
      </c>
      <c r="G18944">
        <v>-7.6569363867840199</v>
      </c>
    </row>
    <row r="18945" spans="1:7" hidden="1" x14ac:dyDescent="0.25">
      <c r="A18945" t="s">
        <v>18949</v>
      </c>
      <c r="B18945">
        <v>0.44153617496471997</v>
      </c>
      <c r="C18945">
        <v>3.1896510716968498</v>
      </c>
      <c r="D18945">
        <v>0.89342393114320795</v>
      </c>
      <c r="E18945">
        <v>0.381597171879272</v>
      </c>
      <c r="F18945">
        <v>0.97759716464759405</v>
      </c>
      <c r="G18945">
        <v>-7.6569442140232802</v>
      </c>
    </row>
    <row r="18946" spans="1:7" hidden="1" x14ac:dyDescent="0.25">
      <c r="A18946" t="s">
        <v>18950</v>
      </c>
      <c r="B18946">
        <v>0.40287728209663398</v>
      </c>
      <c r="C18946">
        <v>2.92784261687805</v>
      </c>
      <c r="D18946">
        <v>0.89340613170215699</v>
      </c>
      <c r="E18946">
        <v>0.381606485594783</v>
      </c>
      <c r="F18946">
        <v>0.97759716464759405</v>
      </c>
      <c r="G18946">
        <v>-7.6569602452317298</v>
      </c>
    </row>
    <row r="18947" spans="1:7" hidden="1" x14ac:dyDescent="0.25">
      <c r="A18947" t="s">
        <v>18951</v>
      </c>
      <c r="B18947">
        <v>0.40708075540574501</v>
      </c>
      <c r="C18947">
        <v>2.5146533794099502</v>
      </c>
      <c r="D18947">
        <v>0.89305200808247198</v>
      </c>
      <c r="E18947">
        <v>0.38179181498762899</v>
      </c>
      <c r="F18947">
        <v>0.97759716464759405</v>
      </c>
      <c r="G18947">
        <v>-7.6572791278959498</v>
      </c>
    </row>
    <row r="18948" spans="1:7" hidden="1" x14ac:dyDescent="0.25">
      <c r="A18948" t="s">
        <v>18952</v>
      </c>
      <c r="B18948">
        <v>0.50687968952065798</v>
      </c>
      <c r="C18948">
        <v>1.96848029100677</v>
      </c>
      <c r="D18948">
        <v>0.89303028642577797</v>
      </c>
      <c r="E18948">
        <v>0.381803184868448</v>
      </c>
      <c r="F18948">
        <v>0.97759716464759405</v>
      </c>
      <c r="G18948">
        <v>-7.6572986840826696</v>
      </c>
    </row>
    <row r="18949" spans="1:7" hidden="1" x14ac:dyDescent="0.25">
      <c r="A18949" t="s">
        <v>18953</v>
      </c>
      <c r="B18949">
        <v>-0.42320446785542898</v>
      </c>
      <c r="C18949">
        <v>0.97099007685555305</v>
      </c>
      <c r="D18949">
        <v>-0.89299880450346703</v>
      </c>
      <c r="E18949">
        <v>0.38181966401140599</v>
      </c>
      <c r="F18949">
        <v>0.97759716464759405</v>
      </c>
      <c r="G18949">
        <v>-7.6573270267336602</v>
      </c>
    </row>
    <row r="18950" spans="1:7" hidden="1" x14ac:dyDescent="0.25">
      <c r="A18950" t="s">
        <v>18954</v>
      </c>
      <c r="B18950">
        <v>-0.37089310485521199</v>
      </c>
      <c r="C18950">
        <v>1.4267845609165599</v>
      </c>
      <c r="D18950">
        <v>-0.89299789059204504</v>
      </c>
      <c r="E18950">
        <v>0.38182014240331202</v>
      </c>
      <c r="F18950">
        <v>0.97759716464759405</v>
      </c>
      <c r="G18950">
        <v>-7.65732784949906</v>
      </c>
    </row>
    <row r="18951" spans="1:7" hidden="1" x14ac:dyDescent="0.25">
      <c r="A18951" t="s">
        <v>18955</v>
      </c>
      <c r="B18951">
        <v>0.35313800622876301</v>
      </c>
      <c r="C18951">
        <v>1.7687713136191801</v>
      </c>
      <c r="D18951">
        <v>0.89297337174120095</v>
      </c>
      <c r="E18951">
        <v>0.38183297707625802</v>
      </c>
      <c r="F18951">
        <v>0.97759716464759405</v>
      </c>
      <c r="G18951">
        <v>-7.6573499227494697</v>
      </c>
    </row>
    <row r="18952" spans="1:7" hidden="1" x14ac:dyDescent="0.25">
      <c r="A18952" t="s">
        <v>18956</v>
      </c>
      <c r="B18952">
        <v>0.439595290629472</v>
      </c>
      <c r="C18952">
        <v>1.64091257145596</v>
      </c>
      <c r="D18952">
        <v>0.89275766978936499</v>
      </c>
      <c r="E18952">
        <v>0.38194590095163</v>
      </c>
      <c r="F18952">
        <v>0.97759716464759405</v>
      </c>
      <c r="G18952">
        <v>-7.6575440855590404</v>
      </c>
    </row>
    <row r="18953" spans="1:7" hidden="1" x14ac:dyDescent="0.25">
      <c r="A18953" t="s">
        <v>18957</v>
      </c>
      <c r="B18953">
        <v>-0.32148259914246402</v>
      </c>
      <c r="C18953">
        <v>0.72138620074683901</v>
      </c>
      <c r="D18953">
        <v>-0.89275618798092604</v>
      </c>
      <c r="E18953">
        <v>0.38194667678106797</v>
      </c>
      <c r="F18953">
        <v>0.97759716464759405</v>
      </c>
      <c r="G18953">
        <v>-7.6575454192494297</v>
      </c>
    </row>
    <row r="18954" spans="1:7" hidden="1" x14ac:dyDescent="0.25">
      <c r="A18954" t="s">
        <v>18958</v>
      </c>
      <c r="B18954">
        <v>-0.359487361715086</v>
      </c>
      <c r="C18954">
        <v>4.00762183459147</v>
      </c>
      <c r="D18954">
        <v>-0.89232012604459499</v>
      </c>
      <c r="E18954">
        <v>0.38217503043208301</v>
      </c>
      <c r="F18954">
        <v>0.97759716464759405</v>
      </c>
      <c r="G18954">
        <v>-7.6579378042253898</v>
      </c>
    </row>
    <row r="18955" spans="1:7" hidden="1" x14ac:dyDescent="0.25">
      <c r="A18955" t="s">
        <v>18959</v>
      </c>
      <c r="B18955">
        <v>-0.169382662563487</v>
      </c>
      <c r="C18955">
        <v>8.63448152163609</v>
      </c>
      <c r="D18955">
        <v>-0.892300469555523</v>
      </c>
      <c r="E18955">
        <v>0.38218532610780298</v>
      </c>
      <c r="F18955">
        <v>0.97759716464759405</v>
      </c>
      <c r="G18955">
        <v>-7.6579554876853297</v>
      </c>
    </row>
    <row r="18956" spans="1:7" hidden="1" x14ac:dyDescent="0.25">
      <c r="A18956" t="s">
        <v>18960</v>
      </c>
      <c r="B18956">
        <v>0.35474841828694398</v>
      </c>
      <c r="C18956">
        <v>3.34655924953729</v>
      </c>
      <c r="D18956">
        <v>0.89223537340304604</v>
      </c>
      <c r="E18956">
        <v>0.38221942347126397</v>
      </c>
      <c r="F18956">
        <v>0.97759716464759405</v>
      </c>
      <c r="G18956">
        <v>-7.6580140472007203</v>
      </c>
    </row>
    <row r="18957" spans="1:7" hidden="1" x14ac:dyDescent="0.25">
      <c r="A18957" t="s">
        <v>18961</v>
      </c>
      <c r="B18957">
        <v>-0.17443608426930801</v>
      </c>
      <c r="C18957">
        <v>8.2619138596790904</v>
      </c>
      <c r="D18957">
        <v>-0.89205771990855598</v>
      </c>
      <c r="E18957">
        <v>0.38231248853884903</v>
      </c>
      <c r="F18957">
        <v>0.97759716464759405</v>
      </c>
      <c r="G18957">
        <v>-7.6581738414263496</v>
      </c>
    </row>
    <row r="18958" spans="1:7" hidden="1" x14ac:dyDescent="0.25">
      <c r="A18958" t="s">
        <v>18962</v>
      </c>
      <c r="B18958">
        <v>0.23569499074688099</v>
      </c>
      <c r="C18958">
        <v>5.04185827780171</v>
      </c>
      <c r="D18958">
        <v>0.89198988554387004</v>
      </c>
      <c r="E18958">
        <v>0.38234802798844603</v>
      </c>
      <c r="F18958">
        <v>0.97759716464759405</v>
      </c>
      <c r="G18958">
        <v>-7.6582348487024996</v>
      </c>
    </row>
    <row r="18959" spans="1:7" hidden="1" x14ac:dyDescent="0.25">
      <c r="A18959" t="s">
        <v>18963</v>
      </c>
      <c r="B18959">
        <v>0.48542275842910898</v>
      </c>
      <c r="C18959">
        <v>3.8687460542230498</v>
      </c>
      <c r="D18959">
        <v>0.891834440928163</v>
      </c>
      <c r="E18959">
        <v>0.38242947595856103</v>
      </c>
      <c r="F18959">
        <v>0.97759716464759405</v>
      </c>
      <c r="G18959">
        <v>-7.6583746325891902</v>
      </c>
    </row>
    <row r="18960" spans="1:7" hidden="1" x14ac:dyDescent="0.25">
      <c r="A18960" t="s">
        <v>18964</v>
      </c>
      <c r="B18960">
        <v>0.31985115949982501</v>
      </c>
      <c r="C18960">
        <v>0.46851718600067899</v>
      </c>
      <c r="D18960">
        <v>0.89178080182275199</v>
      </c>
      <c r="E18960">
        <v>0.38245758376629702</v>
      </c>
      <c r="F18960">
        <v>0.97759716464759405</v>
      </c>
      <c r="G18960">
        <v>-7.65842286241688</v>
      </c>
    </row>
    <row r="18961" spans="1:7" hidden="1" x14ac:dyDescent="0.25">
      <c r="A18961" t="s">
        <v>18965</v>
      </c>
      <c r="B18961">
        <v>0.38437945314407301</v>
      </c>
      <c r="C18961">
        <v>1.9342945875305899</v>
      </c>
      <c r="D18961">
        <v>0.89175818818354202</v>
      </c>
      <c r="E18961">
        <v>0.38246943410626799</v>
      </c>
      <c r="F18961">
        <v>0.97759716464759405</v>
      </c>
      <c r="G18961">
        <v>-7.6584431947591298</v>
      </c>
    </row>
    <row r="18962" spans="1:7" hidden="1" x14ac:dyDescent="0.25">
      <c r="A18962" t="s">
        <v>18966</v>
      </c>
      <c r="B18962">
        <v>-0.14914570892532</v>
      </c>
      <c r="C18962">
        <v>0.15102243991906</v>
      </c>
      <c r="D18962">
        <v>-0.89152444259403096</v>
      </c>
      <c r="E18962">
        <v>0.38259193912316702</v>
      </c>
      <c r="F18962">
        <v>0.97759716464759405</v>
      </c>
      <c r="G18962">
        <v>-7.6586533317163896</v>
      </c>
    </row>
    <row r="18963" spans="1:7" hidden="1" x14ac:dyDescent="0.25">
      <c r="A18963" t="s">
        <v>18967</v>
      </c>
      <c r="B18963">
        <v>0.17117064528598899</v>
      </c>
      <c r="C18963">
        <v>0.202888680062843</v>
      </c>
      <c r="D18963">
        <v>0.89152349051831903</v>
      </c>
      <c r="E18963">
        <v>0.38259243815447702</v>
      </c>
      <c r="F18963">
        <v>0.97759716464759405</v>
      </c>
      <c r="G18963">
        <v>-7.6586541875265697</v>
      </c>
    </row>
    <row r="18964" spans="1:7" hidden="1" x14ac:dyDescent="0.25">
      <c r="A18964" t="s">
        <v>18968</v>
      </c>
      <c r="B18964">
        <v>0.24727673302021</v>
      </c>
      <c r="C18964">
        <v>4.2435327831116396</v>
      </c>
      <c r="D18964">
        <v>0.89123071057353898</v>
      </c>
      <c r="E18964">
        <v>0.382745919295994</v>
      </c>
      <c r="F18964">
        <v>0.97759716464759405</v>
      </c>
      <c r="G18964">
        <v>-7.6589173238981001</v>
      </c>
    </row>
    <row r="18965" spans="1:7" hidden="1" x14ac:dyDescent="0.25">
      <c r="A18965" t="s">
        <v>18969</v>
      </c>
      <c r="B18965">
        <v>0.408135049933885</v>
      </c>
      <c r="C18965">
        <v>1.2910415463464899</v>
      </c>
      <c r="D18965">
        <v>0.89109277493257399</v>
      </c>
      <c r="E18965">
        <v>0.38281824194540798</v>
      </c>
      <c r="F18965">
        <v>0.97759716464759405</v>
      </c>
      <c r="G18965">
        <v>-7.6590412659429301</v>
      </c>
    </row>
    <row r="18966" spans="1:7" hidden="1" x14ac:dyDescent="0.25">
      <c r="A18966" t="s">
        <v>18970</v>
      </c>
      <c r="B18966">
        <v>0.469525580511572</v>
      </c>
      <c r="C18966">
        <v>2.06858849039889</v>
      </c>
      <c r="D18966">
        <v>0.89102857550660097</v>
      </c>
      <c r="E18966">
        <v>0.38285190615736697</v>
      </c>
      <c r="F18966">
        <v>0.97759716464759405</v>
      </c>
      <c r="G18966">
        <v>-7.6590989462530201</v>
      </c>
    </row>
    <row r="18967" spans="1:7" hidden="1" x14ac:dyDescent="0.25">
      <c r="A18967" t="s">
        <v>18971</v>
      </c>
      <c r="B18967">
        <v>-0.170087961500761</v>
      </c>
      <c r="C18967">
        <v>0.117328278777744</v>
      </c>
      <c r="D18967">
        <v>-0.89100903732610803</v>
      </c>
      <c r="E18967">
        <v>0.38286215176636401</v>
      </c>
      <c r="F18967">
        <v>0.97759716464759405</v>
      </c>
      <c r="G18967">
        <v>-7.6591164996679</v>
      </c>
    </row>
    <row r="18968" spans="1:7" hidden="1" x14ac:dyDescent="0.25">
      <c r="A18968" t="s">
        <v>18972</v>
      </c>
      <c r="B18968">
        <v>-0.33843208654741402</v>
      </c>
      <c r="C18968">
        <v>0.72867248535795603</v>
      </c>
      <c r="D18968">
        <v>-0.89100152268372201</v>
      </c>
      <c r="E18968">
        <v>0.38286609241090103</v>
      </c>
      <c r="F18968">
        <v>0.97759716464759405</v>
      </c>
      <c r="G18968">
        <v>-7.6591232508480802</v>
      </c>
    </row>
    <row r="18969" spans="1:7" hidden="1" x14ac:dyDescent="0.25">
      <c r="A18969" t="s">
        <v>18973</v>
      </c>
      <c r="B18969">
        <v>-0.41293157189676699</v>
      </c>
      <c r="C18969">
        <v>7.0580342708016701</v>
      </c>
      <c r="D18969">
        <v>-0.890983875749362</v>
      </c>
      <c r="E18969">
        <v>0.38287534648829802</v>
      </c>
      <c r="F18969">
        <v>0.97759716464759405</v>
      </c>
      <c r="G18969">
        <v>-7.6591391047059103</v>
      </c>
    </row>
    <row r="18970" spans="1:7" hidden="1" x14ac:dyDescent="0.25">
      <c r="A18970" t="s">
        <v>18974</v>
      </c>
      <c r="B18970">
        <v>-0.25737555823739899</v>
      </c>
      <c r="C18970">
        <v>0.28192271897715798</v>
      </c>
      <c r="D18970">
        <v>-0.89071399044053501</v>
      </c>
      <c r="E18970">
        <v>0.38301689302448799</v>
      </c>
      <c r="F18970">
        <v>0.97759716464759405</v>
      </c>
      <c r="G18970">
        <v>-7.6593815310901903</v>
      </c>
    </row>
    <row r="18971" spans="1:7" hidden="1" x14ac:dyDescent="0.25">
      <c r="A18971" t="s">
        <v>18975</v>
      </c>
      <c r="B18971">
        <v>-0.27150992787912598</v>
      </c>
      <c r="C18971">
        <v>4.49042768362101</v>
      </c>
      <c r="D18971">
        <v>-0.89054217538930203</v>
      </c>
      <c r="E18971">
        <v>0.38310702262364799</v>
      </c>
      <c r="F18971">
        <v>0.97759716464759405</v>
      </c>
      <c r="G18971">
        <v>-7.6595358296582203</v>
      </c>
    </row>
    <row r="18972" spans="1:7" hidden="1" x14ac:dyDescent="0.25">
      <c r="A18972" t="s">
        <v>18976</v>
      </c>
      <c r="B18972">
        <v>-0.50466157732138295</v>
      </c>
      <c r="C18972">
        <v>2.8012501394515201</v>
      </c>
      <c r="D18972">
        <v>-0.890517729626913</v>
      </c>
      <c r="E18972">
        <v>0.38311984735064297</v>
      </c>
      <c r="F18972">
        <v>0.97759716464759405</v>
      </c>
      <c r="G18972">
        <v>-7.6595577809385498</v>
      </c>
    </row>
    <row r="18973" spans="1:7" hidden="1" x14ac:dyDescent="0.25">
      <c r="A18973" t="s">
        <v>18977</v>
      </c>
      <c r="B18973">
        <v>0.221815291278702</v>
      </c>
      <c r="C18973">
        <v>3.1484642119044999</v>
      </c>
      <c r="D18973">
        <v>0.89042871425894998</v>
      </c>
      <c r="E18973">
        <v>0.38316654894199698</v>
      </c>
      <c r="F18973">
        <v>0.97759716464759405</v>
      </c>
      <c r="G18973">
        <v>-7.6596377083188401</v>
      </c>
    </row>
    <row r="18974" spans="1:7" hidden="1" x14ac:dyDescent="0.25">
      <c r="A18974" t="s">
        <v>18978</v>
      </c>
      <c r="B18974">
        <v>-0.35429023762742401</v>
      </c>
      <c r="C18974">
        <v>2.81744843752583</v>
      </c>
      <c r="D18974">
        <v>-0.89028365633307305</v>
      </c>
      <c r="E18974">
        <v>0.38324266106454102</v>
      </c>
      <c r="F18974">
        <v>0.97759716464759405</v>
      </c>
      <c r="G18974">
        <v>-7.6597679407239498</v>
      </c>
    </row>
    <row r="18975" spans="1:7" hidden="1" x14ac:dyDescent="0.25">
      <c r="A18975" t="s">
        <v>18979</v>
      </c>
      <c r="B18975">
        <v>0.61737678139853902</v>
      </c>
      <c r="C18975">
        <v>5.9457704458582601</v>
      </c>
      <c r="D18975">
        <v>0.89019161919596601</v>
      </c>
      <c r="E18975">
        <v>0.38329095824047599</v>
      </c>
      <c r="F18975">
        <v>0.97759716464759405</v>
      </c>
      <c r="G18975">
        <v>-7.6598505610714298</v>
      </c>
    </row>
    <row r="18976" spans="1:7" hidden="1" x14ac:dyDescent="0.25">
      <c r="A18976" t="s">
        <v>18980</v>
      </c>
      <c r="B18976">
        <v>-0.35458747192436002</v>
      </c>
      <c r="C18976">
        <v>4.5526777872998503</v>
      </c>
      <c r="D18976">
        <v>-0.89011414334896599</v>
      </c>
      <c r="E18976">
        <v>0.38333161736692101</v>
      </c>
      <c r="F18976">
        <v>0.97759716464759405</v>
      </c>
      <c r="G18976">
        <v>-7.6599201038219702</v>
      </c>
    </row>
    <row r="18977" spans="1:7" hidden="1" x14ac:dyDescent="0.25">
      <c r="A18977" t="s">
        <v>18981</v>
      </c>
      <c r="B18977">
        <v>-0.21949981639247099</v>
      </c>
      <c r="C18977">
        <v>0.220457889691448</v>
      </c>
      <c r="D18977">
        <v>-0.89010210841494097</v>
      </c>
      <c r="E18977">
        <v>0.38333793352351098</v>
      </c>
      <c r="F18977">
        <v>0.97759716464759405</v>
      </c>
      <c r="G18977">
        <v>-7.6599309059413798</v>
      </c>
    </row>
    <row r="18978" spans="1:7" hidden="1" x14ac:dyDescent="0.25">
      <c r="A18978" t="s">
        <v>18982</v>
      </c>
      <c r="B18978">
        <v>-0.36907857948831801</v>
      </c>
      <c r="C18978">
        <v>1.05748828444309</v>
      </c>
      <c r="D18978">
        <v>-0.89001678520976102</v>
      </c>
      <c r="E18978">
        <v>0.38338271468256402</v>
      </c>
      <c r="F18978">
        <v>0.97759716464759405</v>
      </c>
      <c r="G18978">
        <v>-7.6600074850615103</v>
      </c>
    </row>
    <row r="18979" spans="1:7" hidden="1" x14ac:dyDescent="0.25">
      <c r="A18979" t="s">
        <v>18983</v>
      </c>
      <c r="B18979">
        <v>-0.24032332455268801</v>
      </c>
      <c r="C18979">
        <v>4.1986477007929404</v>
      </c>
      <c r="D18979">
        <v>-0.88986447533175805</v>
      </c>
      <c r="E18979">
        <v>0.383462661760615</v>
      </c>
      <c r="F18979">
        <v>0.97759716464759405</v>
      </c>
      <c r="G18979">
        <v>-7.6601441689913399</v>
      </c>
    </row>
    <row r="18980" spans="1:7" hidden="1" x14ac:dyDescent="0.25">
      <c r="A18980" t="s">
        <v>18984</v>
      </c>
      <c r="B18980">
        <v>0.38728656973727699</v>
      </c>
      <c r="C18980">
        <v>4.2537667517261699</v>
      </c>
      <c r="D18980">
        <v>0.889838662964339</v>
      </c>
      <c r="E18980">
        <v>0.38347621169235602</v>
      </c>
      <c r="F18980">
        <v>0.97759716464759405</v>
      </c>
      <c r="G18980">
        <v>-7.6601673310349296</v>
      </c>
    </row>
    <row r="18981" spans="1:7" hidden="1" x14ac:dyDescent="0.25">
      <c r="A18981" t="s">
        <v>18985</v>
      </c>
      <c r="B18981">
        <v>-0.20573537241273601</v>
      </c>
      <c r="C18981">
        <v>0.142211039577961</v>
      </c>
      <c r="D18981">
        <v>-0.88973570697869497</v>
      </c>
      <c r="E18981">
        <v>0.383530260483466</v>
      </c>
      <c r="F18981">
        <v>0.97759716464759405</v>
      </c>
      <c r="G18981">
        <v>-7.6602597096535998</v>
      </c>
    </row>
    <row r="18982" spans="1:7" hidden="1" x14ac:dyDescent="0.25">
      <c r="A18982" t="s">
        <v>18986</v>
      </c>
      <c r="B18982">
        <v>-0.55980269805985905</v>
      </c>
      <c r="C18982">
        <v>3.9547152631554101</v>
      </c>
      <c r="D18982">
        <v>-0.88963685563517603</v>
      </c>
      <c r="E18982">
        <v>0.38358215916411098</v>
      </c>
      <c r="F18982">
        <v>0.97759716464759405</v>
      </c>
      <c r="G18982">
        <v>-7.6603483959899696</v>
      </c>
    </row>
    <row r="18983" spans="1:7" hidden="1" x14ac:dyDescent="0.25">
      <c r="A18983" t="s">
        <v>18987</v>
      </c>
      <c r="B18983">
        <v>0.44523976456923398</v>
      </c>
      <c r="C18983">
        <v>2.53609401627847</v>
      </c>
      <c r="D18983">
        <v>0.88944912146914001</v>
      </c>
      <c r="E18983">
        <v>0.38368073556157201</v>
      </c>
      <c r="F18983">
        <v>0.97759716464759405</v>
      </c>
      <c r="G18983">
        <v>-7.6605168000321697</v>
      </c>
    </row>
    <row r="18984" spans="1:7" hidden="1" x14ac:dyDescent="0.25">
      <c r="A18984" t="s">
        <v>18988</v>
      </c>
      <c r="B18984">
        <v>-0.39448336405808798</v>
      </c>
      <c r="C18984">
        <v>2.0483821747854498</v>
      </c>
      <c r="D18984">
        <v>-0.88940945579140496</v>
      </c>
      <c r="E18984">
        <v>0.383701565540981</v>
      </c>
      <c r="F18984">
        <v>0.97759716464759405</v>
      </c>
      <c r="G18984">
        <v>-7.6605523772950503</v>
      </c>
    </row>
    <row r="18985" spans="1:7" hidden="1" x14ac:dyDescent="0.25">
      <c r="A18985" t="s">
        <v>18989</v>
      </c>
      <c r="B18985">
        <v>0.24986726736836701</v>
      </c>
      <c r="C18985">
        <v>5.1840793802120499</v>
      </c>
      <c r="D18985">
        <v>0.88899444700199903</v>
      </c>
      <c r="E18985">
        <v>0.38391954716750698</v>
      </c>
      <c r="F18985">
        <v>0.97759716464759405</v>
      </c>
      <c r="G18985">
        <v>-7.66092452202414</v>
      </c>
    </row>
    <row r="18986" spans="1:7" hidden="1" x14ac:dyDescent="0.25">
      <c r="A18986" t="s">
        <v>18990</v>
      </c>
      <c r="B18986">
        <v>-0.30399376381675502</v>
      </c>
      <c r="C18986">
        <v>0.56575750567201499</v>
      </c>
      <c r="D18986">
        <v>-0.888759900587896</v>
      </c>
      <c r="E18986">
        <v>0.38404277760155803</v>
      </c>
      <c r="F18986">
        <v>0.97759716464759405</v>
      </c>
      <c r="G18986">
        <v>-7.6611347720549601</v>
      </c>
    </row>
    <row r="18987" spans="1:7" hidden="1" x14ac:dyDescent="0.25">
      <c r="A18987" t="s">
        <v>18991</v>
      </c>
      <c r="B18987">
        <v>-0.51217063718049105</v>
      </c>
      <c r="C18987">
        <v>2.0824590841576698</v>
      </c>
      <c r="D18987">
        <v>-0.88869928596347203</v>
      </c>
      <c r="E18987">
        <v>0.38407462867742098</v>
      </c>
      <c r="F18987">
        <v>0.97759716464759405</v>
      </c>
      <c r="G18987">
        <v>-7.6611890993061804</v>
      </c>
    </row>
    <row r="18988" spans="1:7" hidden="1" x14ac:dyDescent="0.25">
      <c r="A18988" t="s">
        <v>18992</v>
      </c>
      <c r="B18988">
        <v>0.45009787933805601</v>
      </c>
      <c r="C18988">
        <v>1.353534145519</v>
      </c>
      <c r="D18988">
        <v>0.88859205573509104</v>
      </c>
      <c r="E18988">
        <v>0.38413097902726701</v>
      </c>
      <c r="F18988">
        <v>0.97759716464759405</v>
      </c>
      <c r="G18988">
        <v>-7.66128519843764</v>
      </c>
    </row>
    <row r="18989" spans="1:7" hidden="1" x14ac:dyDescent="0.25">
      <c r="A18989" t="s">
        <v>18993</v>
      </c>
      <c r="B18989">
        <v>0.248943302953157</v>
      </c>
      <c r="C18989">
        <v>5.4098364919397497</v>
      </c>
      <c r="D18989">
        <v>0.88839051688955095</v>
      </c>
      <c r="E18989">
        <v>0.38423690398413601</v>
      </c>
      <c r="F18989">
        <v>0.97759716464759405</v>
      </c>
      <c r="G18989">
        <v>-7.6614657872874803</v>
      </c>
    </row>
    <row r="18990" spans="1:7" hidden="1" x14ac:dyDescent="0.25">
      <c r="A18990" t="s">
        <v>18994</v>
      </c>
      <c r="B18990">
        <v>-0.45681482490113601</v>
      </c>
      <c r="C18990">
        <v>2.2763872805066598</v>
      </c>
      <c r="D18990">
        <v>-0.88836075605795395</v>
      </c>
      <c r="E18990">
        <v>0.38425254732970798</v>
      </c>
      <c r="F18990">
        <v>0.97759716464759405</v>
      </c>
      <c r="G18990">
        <v>-7.6614924512525899</v>
      </c>
    </row>
    <row r="18991" spans="1:7" hidden="1" x14ac:dyDescent="0.25">
      <c r="A18991" t="s">
        <v>18995</v>
      </c>
      <c r="B18991">
        <v>0.299594030705985</v>
      </c>
      <c r="C18991">
        <v>3.9059228010325202</v>
      </c>
      <c r="D18991">
        <v>0.88835168404250597</v>
      </c>
      <c r="E18991">
        <v>0.38425731598489399</v>
      </c>
      <c r="F18991">
        <v>0.97759716464759405</v>
      </c>
      <c r="G18991">
        <v>-7.6615005790830697</v>
      </c>
    </row>
    <row r="18992" spans="1:7" hidden="1" x14ac:dyDescent="0.25">
      <c r="A18992" t="s">
        <v>18996</v>
      </c>
      <c r="B18992">
        <v>0.31912218681182403</v>
      </c>
      <c r="C18992">
        <v>1.38761040094265</v>
      </c>
      <c r="D18992">
        <v>0.88829605958442404</v>
      </c>
      <c r="E18992">
        <v>0.38428655552457203</v>
      </c>
      <c r="F18992">
        <v>0.97759716464759405</v>
      </c>
      <c r="G18992">
        <v>-7.6615504126488103</v>
      </c>
    </row>
    <row r="18993" spans="1:7" hidden="1" x14ac:dyDescent="0.25">
      <c r="A18993" t="s">
        <v>18997</v>
      </c>
      <c r="B18993">
        <v>-0.23418321778243201</v>
      </c>
      <c r="C18993">
        <v>3.21172850229327</v>
      </c>
      <c r="D18993">
        <v>-0.88820300112003703</v>
      </c>
      <c r="E18993">
        <v>0.38433547587650502</v>
      </c>
      <c r="F18993">
        <v>0.97759716464759405</v>
      </c>
      <c r="G18993">
        <v>-7.6616337766019198</v>
      </c>
    </row>
    <row r="18994" spans="1:7" hidden="1" x14ac:dyDescent="0.25">
      <c r="A18994" t="s">
        <v>18998</v>
      </c>
      <c r="B18994">
        <v>0.34254944348866501</v>
      </c>
      <c r="C18994">
        <v>3.59229946542423</v>
      </c>
      <c r="D18994">
        <v>0.88809606129256302</v>
      </c>
      <c r="E18994">
        <v>0.384391698630074</v>
      </c>
      <c r="F18994">
        <v>0.97759716464759405</v>
      </c>
      <c r="G18994">
        <v>-7.6617295657901403</v>
      </c>
    </row>
    <row r="18995" spans="1:7" hidden="1" x14ac:dyDescent="0.25">
      <c r="A18995" t="s">
        <v>18999</v>
      </c>
      <c r="B18995">
        <v>-0.20436931014437201</v>
      </c>
      <c r="C18995">
        <v>3.6361623123459998</v>
      </c>
      <c r="D18995">
        <v>-0.88763819931766796</v>
      </c>
      <c r="E18995">
        <v>0.38463247682823898</v>
      </c>
      <c r="F18995">
        <v>0.97759716464759405</v>
      </c>
      <c r="G18995">
        <v>-7.6621395652948996</v>
      </c>
    </row>
    <row r="18996" spans="1:7" hidden="1" x14ac:dyDescent="0.25">
      <c r="A18996" t="s">
        <v>19000</v>
      </c>
      <c r="B18996">
        <v>-0.42357136783068899</v>
      </c>
      <c r="C18996">
        <v>2.4615177774506698</v>
      </c>
      <c r="D18996">
        <v>-0.88761317147918894</v>
      </c>
      <c r="E18996">
        <v>0.38464564119296302</v>
      </c>
      <c r="F18996">
        <v>0.97759716464759405</v>
      </c>
      <c r="G18996">
        <v>-7.6621619711955198</v>
      </c>
    </row>
    <row r="18997" spans="1:7" hidden="1" x14ac:dyDescent="0.25">
      <c r="A18997" t="s">
        <v>19001</v>
      </c>
      <c r="B18997">
        <v>0.34611235542925101</v>
      </c>
      <c r="C18997">
        <v>0.98582277502840399</v>
      </c>
      <c r="D18997">
        <v>0.88760425291151501</v>
      </c>
      <c r="E18997">
        <v>0.38465033233173401</v>
      </c>
      <c r="F18997">
        <v>0.97759716464759405</v>
      </c>
      <c r="G18997">
        <v>-7.6621699553046003</v>
      </c>
    </row>
    <row r="18998" spans="1:7" hidden="1" x14ac:dyDescent="0.25">
      <c r="A18998" t="s">
        <v>19002</v>
      </c>
      <c r="B18998">
        <v>0.55118410410489904</v>
      </c>
      <c r="C18998">
        <v>4.9721228077829496</v>
      </c>
      <c r="D18998">
        <v>0.88745785694256296</v>
      </c>
      <c r="E18998">
        <v>0.38472734151334198</v>
      </c>
      <c r="F18998">
        <v>0.97759716464759405</v>
      </c>
      <c r="G18998">
        <v>-7.6623010017297402</v>
      </c>
    </row>
    <row r="18999" spans="1:7" hidden="1" x14ac:dyDescent="0.25">
      <c r="A18999" t="s">
        <v>19003</v>
      </c>
      <c r="B18999">
        <v>-0.33041745674570899</v>
      </c>
      <c r="C18999">
        <v>3.5803489613261301</v>
      </c>
      <c r="D18999">
        <v>-0.88743763383655205</v>
      </c>
      <c r="E18999">
        <v>0.38473798033837397</v>
      </c>
      <c r="F18999">
        <v>0.97759716464759405</v>
      </c>
      <c r="G18999">
        <v>-7.6623191028751201</v>
      </c>
    </row>
    <row r="19000" spans="1:7" hidden="1" x14ac:dyDescent="0.25">
      <c r="A19000" t="s">
        <v>19004</v>
      </c>
      <c r="B19000">
        <v>-0.203629210859953</v>
      </c>
      <c r="C19000">
        <v>0.141295317163707</v>
      </c>
      <c r="D19000">
        <v>-0.88736851982623</v>
      </c>
      <c r="E19000">
        <v>0.38477434079112399</v>
      </c>
      <c r="F19000">
        <v>0.97759716464759405</v>
      </c>
      <c r="G19000">
        <v>-7.6623809620309302</v>
      </c>
    </row>
    <row r="19001" spans="1:7" hidden="1" x14ac:dyDescent="0.25">
      <c r="A19001" t="s">
        <v>19005</v>
      </c>
      <c r="B19001">
        <v>0.30520934902007602</v>
      </c>
      <c r="C19001">
        <v>0.56754127121274101</v>
      </c>
      <c r="D19001">
        <v>0.88732050288124398</v>
      </c>
      <c r="E19001">
        <v>0.38479960353394299</v>
      </c>
      <c r="F19001">
        <v>0.97759716464759405</v>
      </c>
      <c r="G19001">
        <v>-7.6624239360329698</v>
      </c>
    </row>
    <row r="19002" spans="1:7" hidden="1" x14ac:dyDescent="0.25">
      <c r="A19002" t="s">
        <v>19006</v>
      </c>
      <c r="B19002">
        <v>0.330512380992039</v>
      </c>
      <c r="C19002">
        <v>2.7773686151414698</v>
      </c>
      <c r="D19002">
        <v>0.88722501220976202</v>
      </c>
      <c r="E19002">
        <v>0.38484984645020498</v>
      </c>
      <c r="F19002">
        <v>0.97759716464759405</v>
      </c>
      <c r="G19002">
        <v>-7.6625093914512599</v>
      </c>
    </row>
    <row r="19003" spans="1:7" hidden="1" x14ac:dyDescent="0.25">
      <c r="A19003" t="s">
        <v>19007</v>
      </c>
      <c r="B19003">
        <v>0.378408344587016</v>
      </c>
      <c r="C19003">
        <v>0.91773069571508503</v>
      </c>
      <c r="D19003">
        <v>0.88713272240433205</v>
      </c>
      <c r="E19003">
        <v>0.38489840929817098</v>
      </c>
      <c r="F19003">
        <v>0.97759716464759405</v>
      </c>
      <c r="G19003">
        <v>-7.6625919742699899</v>
      </c>
    </row>
    <row r="19004" spans="1:7" hidden="1" x14ac:dyDescent="0.25">
      <c r="A19004" t="s">
        <v>19008</v>
      </c>
      <c r="B19004">
        <v>-0.41880619115419199</v>
      </c>
      <c r="C19004">
        <v>2.0113978721053098</v>
      </c>
      <c r="D19004">
        <v>-0.887049544463416</v>
      </c>
      <c r="E19004">
        <v>0.38494218092722299</v>
      </c>
      <c r="F19004">
        <v>0.97759716464759405</v>
      </c>
      <c r="G19004">
        <v>-7.6626663967684703</v>
      </c>
    </row>
    <row r="19005" spans="1:7" hidden="1" x14ac:dyDescent="0.25">
      <c r="A19005" t="s">
        <v>19009</v>
      </c>
      <c r="B19005">
        <v>-0.13378305279204999</v>
      </c>
      <c r="C19005">
        <v>0.13508962161527299</v>
      </c>
      <c r="D19005">
        <v>-0.88682814812232602</v>
      </c>
      <c r="E19005">
        <v>0.38505870461325897</v>
      </c>
      <c r="F19005">
        <v>0.97759716464759405</v>
      </c>
      <c r="G19005">
        <v>-7.6628644569928603</v>
      </c>
    </row>
    <row r="19006" spans="1:7" hidden="1" x14ac:dyDescent="0.25">
      <c r="A19006" t="s">
        <v>19010</v>
      </c>
      <c r="B19006">
        <v>-0.13378305279204999</v>
      </c>
      <c r="C19006">
        <v>0.13508962161527299</v>
      </c>
      <c r="D19006">
        <v>-0.88682814812232602</v>
      </c>
      <c r="E19006">
        <v>0.38505870461325897</v>
      </c>
      <c r="F19006">
        <v>0.97759716464759405</v>
      </c>
      <c r="G19006">
        <v>-7.6628644569928603</v>
      </c>
    </row>
    <row r="19007" spans="1:7" hidden="1" x14ac:dyDescent="0.25">
      <c r="A19007" t="s">
        <v>19011</v>
      </c>
      <c r="B19007">
        <v>0.26898491880056902</v>
      </c>
      <c r="C19007">
        <v>5.8777085911703599</v>
      </c>
      <c r="D19007">
        <v>0.88646363994351896</v>
      </c>
      <c r="E19007">
        <v>0.38525060019084101</v>
      </c>
      <c r="F19007">
        <v>0.97759716464759405</v>
      </c>
      <c r="G19007">
        <v>-7.6631904444162098</v>
      </c>
    </row>
    <row r="19008" spans="1:7" hidden="1" x14ac:dyDescent="0.25">
      <c r="A19008" t="s">
        <v>19012</v>
      </c>
      <c r="B19008">
        <v>0.27565293050844503</v>
      </c>
      <c r="C19008">
        <v>2.45052817003871</v>
      </c>
      <c r="D19008">
        <v>0.88645224282594404</v>
      </c>
      <c r="E19008">
        <v>0.38525660122065097</v>
      </c>
      <c r="F19008">
        <v>0.97759716464759405</v>
      </c>
      <c r="G19008">
        <v>-7.6632006350940802</v>
      </c>
    </row>
    <row r="19009" spans="1:7" hidden="1" x14ac:dyDescent="0.25">
      <c r="A19009" t="s">
        <v>19013</v>
      </c>
      <c r="B19009">
        <v>-0.21036168753655099</v>
      </c>
      <c r="C19009">
        <v>0.31552914327322701</v>
      </c>
      <c r="D19009">
        <v>-0.88640720776662996</v>
      </c>
      <c r="E19009">
        <v>0.38528031454613398</v>
      </c>
      <c r="F19009">
        <v>0.97759716464759405</v>
      </c>
      <c r="G19009">
        <v>-7.6632409017852003</v>
      </c>
    </row>
    <row r="19010" spans="1:7" hidden="1" x14ac:dyDescent="0.25">
      <c r="A19010" t="s">
        <v>19014</v>
      </c>
      <c r="B19010">
        <v>-0.45605633862655598</v>
      </c>
      <c r="C19010">
        <v>2.2834863811553601</v>
      </c>
      <c r="D19010">
        <v>-0.88636869948908803</v>
      </c>
      <c r="E19010">
        <v>0.38530059193607202</v>
      </c>
      <c r="F19010">
        <v>0.97759716464759405</v>
      </c>
      <c r="G19010">
        <v>-7.6632753312512003</v>
      </c>
    </row>
    <row r="19011" spans="1:7" hidden="1" x14ac:dyDescent="0.25">
      <c r="A19011" t="s">
        <v>19015</v>
      </c>
      <c r="B19011">
        <v>0.32916913190291802</v>
      </c>
      <c r="C19011">
        <v>3.6369133942417302</v>
      </c>
      <c r="D19011">
        <v>0.88622470809502996</v>
      </c>
      <c r="E19011">
        <v>0.38537641999893102</v>
      </c>
      <c r="F19011">
        <v>0.97759716464759405</v>
      </c>
      <c r="G19011">
        <v>-7.6634040587104701</v>
      </c>
    </row>
    <row r="19012" spans="1:7" hidden="1" x14ac:dyDescent="0.25">
      <c r="A19012" t="s">
        <v>19016</v>
      </c>
      <c r="B19012">
        <v>-0.21513857651139201</v>
      </c>
      <c r="C19012">
        <v>0.30335049123244801</v>
      </c>
      <c r="D19012">
        <v>-0.886184933146836</v>
      </c>
      <c r="E19012">
        <v>0.38539736781519701</v>
      </c>
      <c r="F19012">
        <v>0.97759716464759405</v>
      </c>
      <c r="G19012">
        <v>-7.6634396138558296</v>
      </c>
    </row>
    <row r="19013" spans="1:7" hidden="1" x14ac:dyDescent="0.25">
      <c r="A19013" t="s">
        <v>19017</v>
      </c>
      <c r="B19013">
        <v>-0.24222590996433799</v>
      </c>
      <c r="C19013">
        <v>0.338368819561573</v>
      </c>
      <c r="D19013">
        <v>-0.88618406912810199</v>
      </c>
      <c r="E19013">
        <v>0.38539782286631802</v>
      </c>
      <c r="F19013">
        <v>0.97759716464759405</v>
      </c>
      <c r="G19013">
        <v>-7.6634403861926499</v>
      </c>
    </row>
    <row r="19014" spans="1:7" hidden="1" x14ac:dyDescent="0.25">
      <c r="A19014" t="s">
        <v>19018</v>
      </c>
      <c r="B19014">
        <v>0.25155978787662497</v>
      </c>
      <c r="C19014">
        <v>0.43584419511523298</v>
      </c>
      <c r="D19014">
        <v>0.88612036472571098</v>
      </c>
      <c r="E19014">
        <v>0.385431374913281</v>
      </c>
      <c r="F19014">
        <v>0.97759716464759405</v>
      </c>
      <c r="G19014">
        <v>-7.6634973289291404</v>
      </c>
    </row>
    <row r="19015" spans="1:7" hidden="1" x14ac:dyDescent="0.25">
      <c r="A19015" t="s">
        <v>19019</v>
      </c>
      <c r="B19015">
        <v>-0.46647821985169802</v>
      </c>
      <c r="C19015">
        <v>3.1559459829557701</v>
      </c>
      <c r="D19015">
        <v>-0.88608377380911796</v>
      </c>
      <c r="E19015">
        <v>0.38545064760390102</v>
      </c>
      <c r="F19015">
        <v>0.97759716464759405</v>
      </c>
      <c r="G19015">
        <v>-7.66353003432015</v>
      </c>
    </row>
    <row r="19016" spans="1:7" hidden="1" x14ac:dyDescent="0.25">
      <c r="A19016" t="s">
        <v>19020</v>
      </c>
      <c r="B19016">
        <v>-0.43847009139308102</v>
      </c>
      <c r="C19016">
        <v>1.66323211026203</v>
      </c>
      <c r="D19016">
        <v>-0.88603113194860705</v>
      </c>
      <c r="E19016">
        <v>0.38547837554528702</v>
      </c>
      <c r="F19016">
        <v>0.97759716464759405</v>
      </c>
      <c r="G19016">
        <v>-7.6635770840325597</v>
      </c>
    </row>
    <row r="19017" spans="1:7" hidden="1" x14ac:dyDescent="0.25">
      <c r="A19017" t="s">
        <v>19021</v>
      </c>
      <c r="B19017">
        <v>-0.25288366261997702</v>
      </c>
      <c r="C19017">
        <v>0.25842295786780101</v>
      </c>
      <c r="D19017">
        <v>-0.88594305396464901</v>
      </c>
      <c r="E19017">
        <v>0.385524771605122</v>
      </c>
      <c r="F19017">
        <v>0.97759716464759405</v>
      </c>
      <c r="G19017">
        <v>-7.6636557996798302</v>
      </c>
    </row>
    <row r="19018" spans="1:7" hidden="1" x14ac:dyDescent="0.25">
      <c r="A19018" t="s">
        <v>19022</v>
      </c>
      <c r="B19018">
        <v>-0.34283419503521501</v>
      </c>
      <c r="C19018">
        <v>6.4506812013207799</v>
      </c>
      <c r="D19018">
        <v>-0.88593224409608995</v>
      </c>
      <c r="E19018">
        <v>0.38553046607574898</v>
      </c>
      <c r="F19018">
        <v>0.97759716464759405</v>
      </c>
      <c r="G19018">
        <v>-7.6636654600018499</v>
      </c>
    </row>
    <row r="19019" spans="1:7" hidden="1" x14ac:dyDescent="0.25">
      <c r="A19019" t="s">
        <v>19023</v>
      </c>
      <c r="B19019">
        <v>0.20048912850247699</v>
      </c>
      <c r="C19019">
        <v>0.21945999666346599</v>
      </c>
      <c r="D19019">
        <v>0.88587542362971605</v>
      </c>
      <c r="E19019">
        <v>0.38556039911911499</v>
      </c>
      <c r="F19019">
        <v>0.97759716464759405</v>
      </c>
      <c r="G19019">
        <v>-7.6637162362473097</v>
      </c>
    </row>
    <row r="19020" spans="1:7" hidden="1" x14ac:dyDescent="0.25">
      <c r="A19020" t="s">
        <v>19024</v>
      </c>
      <c r="B19020">
        <v>-0.46085142328309198</v>
      </c>
      <c r="C19020">
        <v>3.8159996619044398</v>
      </c>
      <c r="D19020">
        <v>-0.88575450090706798</v>
      </c>
      <c r="E19020">
        <v>0.38562410631966598</v>
      </c>
      <c r="F19020">
        <v>0.97759716464759405</v>
      </c>
      <c r="G19020">
        <v>-7.6638242858645098</v>
      </c>
    </row>
    <row r="19021" spans="1:7" hidden="1" x14ac:dyDescent="0.25">
      <c r="A19021" t="s">
        <v>19025</v>
      </c>
      <c r="B19021">
        <v>-0.49907617243261299</v>
      </c>
      <c r="C19021">
        <v>1.2824339820509001</v>
      </c>
      <c r="D19021">
        <v>-0.88564830328730804</v>
      </c>
      <c r="E19021">
        <v>0.385680061396596</v>
      </c>
      <c r="F19021">
        <v>0.97759716464759405</v>
      </c>
      <c r="G19021">
        <v>-7.6639191666720903</v>
      </c>
    </row>
    <row r="19022" spans="1:7" hidden="1" x14ac:dyDescent="0.25">
      <c r="A19022" t="s">
        <v>19026</v>
      </c>
      <c r="B19022">
        <v>0.17588014575074001</v>
      </c>
      <c r="C19022">
        <v>0.205550571629876</v>
      </c>
      <c r="D19022">
        <v>0.88561627593397396</v>
      </c>
      <c r="E19022">
        <v>0.38569693751671602</v>
      </c>
      <c r="F19022">
        <v>0.97759716464759405</v>
      </c>
      <c r="G19022">
        <v>-7.6639477789975698</v>
      </c>
    </row>
    <row r="19023" spans="1:7" hidden="1" x14ac:dyDescent="0.25">
      <c r="A19023" t="s">
        <v>19027</v>
      </c>
      <c r="B19023">
        <v>0.303743499052751</v>
      </c>
      <c r="C19023">
        <v>0.87151347680163604</v>
      </c>
      <c r="D19023">
        <v>0.88534225025267399</v>
      </c>
      <c r="E19023">
        <v>0.38584134917324198</v>
      </c>
      <c r="F19023">
        <v>0.97759716464759405</v>
      </c>
      <c r="G19023">
        <v>-7.6641925464403897</v>
      </c>
    </row>
    <row r="19024" spans="1:7" hidden="1" x14ac:dyDescent="0.25">
      <c r="A19024" t="s">
        <v>19028</v>
      </c>
      <c r="B19024">
        <v>0.58100276352993596</v>
      </c>
      <c r="C19024">
        <v>2.2440334132036699</v>
      </c>
      <c r="D19024">
        <v>0.88516460329915403</v>
      </c>
      <c r="E19024">
        <v>0.38593498810110199</v>
      </c>
      <c r="F19024">
        <v>0.97759716464759405</v>
      </c>
      <c r="G19024">
        <v>-7.6643511880945097</v>
      </c>
    </row>
    <row r="19025" spans="1:7" hidden="1" x14ac:dyDescent="0.25">
      <c r="A19025" t="s">
        <v>19029</v>
      </c>
      <c r="B19025">
        <v>-0.56395292616704695</v>
      </c>
      <c r="C19025">
        <v>5.4466383862814602</v>
      </c>
      <c r="D19025">
        <v>-0.88511682804591596</v>
      </c>
      <c r="E19025">
        <v>0.38596017330205101</v>
      </c>
      <c r="F19025">
        <v>0.97759716464759405</v>
      </c>
      <c r="G19025">
        <v>-7.6643938471353898</v>
      </c>
    </row>
    <row r="19026" spans="1:7" hidden="1" x14ac:dyDescent="0.25">
      <c r="A19026" t="s">
        <v>19030</v>
      </c>
      <c r="B19026">
        <v>0.314022585914431</v>
      </c>
      <c r="C19026">
        <v>5.4582473771648603</v>
      </c>
      <c r="D19026">
        <v>0.88510166385649403</v>
      </c>
      <c r="E19026">
        <v>0.385968167480506</v>
      </c>
      <c r="F19026">
        <v>0.97759716464759405</v>
      </c>
      <c r="G19026">
        <v>-7.6644073869570404</v>
      </c>
    </row>
    <row r="19027" spans="1:7" hidden="1" x14ac:dyDescent="0.25">
      <c r="A19027" t="s">
        <v>19031</v>
      </c>
      <c r="B19027">
        <v>0.34663054120159598</v>
      </c>
      <c r="C19027">
        <v>0.82452019542578703</v>
      </c>
      <c r="D19027">
        <v>0.88505257055841702</v>
      </c>
      <c r="E19027">
        <v>0.385994048973063</v>
      </c>
      <c r="F19027">
        <v>0.97759716464759405</v>
      </c>
      <c r="G19027">
        <v>-7.6644512199680701</v>
      </c>
    </row>
    <row r="19028" spans="1:7" hidden="1" x14ac:dyDescent="0.25">
      <c r="A19028" t="s">
        <v>19032</v>
      </c>
      <c r="B19028">
        <v>-0.298997746052099</v>
      </c>
      <c r="C19028">
        <v>3.93734762318774</v>
      </c>
      <c r="D19028">
        <v>-0.88494971867564398</v>
      </c>
      <c r="E19028">
        <v>0.38604827513200901</v>
      </c>
      <c r="F19028">
        <v>0.97759716464759405</v>
      </c>
      <c r="G19028">
        <v>-7.6645430440732198</v>
      </c>
    </row>
    <row r="19029" spans="1:7" hidden="1" x14ac:dyDescent="0.25">
      <c r="A19029" t="s">
        <v>19033</v>
      </c>
      <c r="B19029">
        <v>0.219342414205667</v>
      </c>
      <c r="C19029">
        <v>0.35324875623678498</v>
      </c>
      <c r="D19029">
        <v>0.88492367819313</v>
      </c>
      <c r="E19029">
        <v>0.38606200513512001</v>
      </c>
      <c r="F19029">
        <v>0.97759716464759405</v>
      </c>
      <c r="G19029">
        <v>-7.6645662909225596</v>
      </c>
    </row>
    <row r="19030" spans="1:7" hidden="1" x14ac:dyDescent="0.25">
      <c r="A19030" t="s">
        <v>19034</v>
      </c>
      <c r="B19030">
        <v>-0.460925332373948</v>
      </c>
      <c r="C19030">
        <v>3.17177038224116</v>
      </c>
      <c r="D19030">
        <v>-0.88489625024847796</v>
      </c>
      <c r="E19030">
        <v>0.38607646703158499</v>
      </c>
      <c r="F19030">
        <v>0.97759716464759405</v>
      </c>
      <c r="G19030">
        <v>-7.6645907756992697</v>
      </c>
    </row>
    <row r="19031" spans="1:7" hidden="1" x14ac:dyDescent="0.25">
      <c r="A19031" t="s">
        <v>19035</v>
      </c>
      <c r="B19031">
        <v>-0.365118476827474</v>
      </c>
      <c r="C19031">
        <v>3.7916378490990401</v>
      </c>
      <c r="D19031">
        <v>-0.88489276768326597</v>
      </c>
      <c r="E19031">
        <v>0.38607830330454501</v>
      </c>
      <c r="F19031">
        <v>0.97759716464759405</v>
      </c>
      <c r="G19031">
        <v>-7.6645938845158001</v>
      </c>
    </row>
    <row r="19032" spans="1:7" hidden="1" x14ac:dyDescent="0.25">
      <c r="A19032" t="s">
        <v>19036</v>
      </c>
      <c r="B19032">
        <v>0.357660930497054</v>
      </c>
      <c r="C19032">
        <v>4.37360366893805</v>
      </c>
      <c r="D19032">
        <v>0.88475481307555204</v>
      </c>
      <c r="E19032">
        <v>0.38615104805108802</v>
      </c>
      <c r="F19032">
        <v>0.97759716464759405</v>
      </c>
      <c r="G19032">
        <v>-7.6647170246994101</v>
      </c>
    </row>
    <row r="19033" spans="1:7" hidden="1" x14ac:dyDescent="0.25">
      <c r="A19033" t="s">
        <v>19037</v>
      </c>
      <c r="B19033">
        <v>0.18943672599203501</v>
      </c>
      <c r="C19033">
        <v>5.7981985619326197</v>
      </c>
      <c r="D19033">
        <v>0.88470331710472505</v>
      </c>
      <c r="E19033">
        <v>0.38617820465328001</v>
      </c>
      <c r="F19033">
        <v>0.97759716464759405</v>
      </c>
      <c r="G19033">
        <v>-7.6647629861402304</v>
      </c>
    </row>
    <row r="19034" spans="1:7" hidden="1" x14ac:dyDescent="0.25">
      <c r="A19034" t="s">
        <v>19038</v>
      </c>
      <c r="B19034">
        <v>-0.174083275387245</v>
      </c>
      <c r="C19034">
        <v>0.192675470087876</v>
      </c>
      <c r="D19034">
        <v>-0.88462936730484099</v>
      </c>
      <c r="E19034">
        <v>0.38621720455562802</v>
      </c>
      <c r="F19034">
        <v>0.97759716464759405</v>
      </c>
      <c r="G19034">
        <v>-7.6648289838368404</v>
      </c>
    </row>
    <row r="19035" spans="1:7" hidden="1" x14ac:dyDescent="0.25">
      <c r="A19035" t="s">
        <v>19039</v>
      </c>
      <c r="B19035">
        <v>0.28481832422499498</v>
      </c>
      <c r="C19035">
        <v>3.4016963375572198</v>
      </c>
      <c r="D19035">
        <v>0.88459440877744899</v>
      </c>
      <c r="E19035">
        <v>0.38623564200212401</v>
      </c>
      <c r="F19035">
        <v>0.97759716464759405</v>
      </c>
      <c r="G19035">
        <v>-7.6648601813564099</v>
      </c>
    </row>
    <row r="19036" spans="1:7" hidden="1" x14ac:dyDescent="0.25">
      <c r="A19036" t="s">
        <v>19040</v>
      </c>
      <c r="B19036">
        <v>0.281718236252402</v>
      </c>
      <c r="C19036">
        <v>5.68969305759778</v>
      </c>
      <c r="D19036">
        <v>0.88449433265626498</v>
      </c>
      <c r="E19036">
        <v>0.38628842624547899</v>
      </c>
      <c r="F19036">
        <v>0.97759716464759405</v>
      </c>
      <c r="G19036">
        <v>-7.6649494844696697</v>
      </c>
    </row>
    <row r="19037" spans="1:7" hidden="1" x14ac:dyDescent="0.25">
      <c r="A19037" t="s">
        <v>19041</v>
      </c>
      <c r="B19037">
        <v>0.41117473641942498</v>
      </c>
      <c r="C19037">
        <v>1.89737177287178</v>
      </c>
      <c r="D19037">
        <v>0.88448072314595505</v>
      </c>
      <c r="E19037">
        <v>0.38629560482285002</v>
      </c>
      <c r="F19037">
        <v>0.97759716464759405</v>
      </c>
      <c r="G19037">
        <v>-7.6649616282163997</v>
      </c>
    </row>
    <row r="19038" spans="1:7" hidden="1" x14ac:dyDescent="0.25">
      <c r="A19038" t="s">
        <v>19042</v>
      </c>
      <c r="B19038">
        <v>0.27781693295426302</v>
      </c>
      <c r="C19038">
        <v>0.61442818222064499</v>
      </c>
      <c r="D19038">
        <v>0.88442792023794503</v>
      </c>
      <c r="E19038">
        <v>0.38632345747840502</v>
      </c>
      <c r="F19038">
        <v>0.97759716464759405</v>
      </c>
      <c r="G19038">
        <v>-7.6650087425326099</v>
      </c>
    </row>
    <row r="19039" spans="1:7" hidden="1" x14ac:dyDescent="0.25">
      <c r="A19039" t="s">
        <v>19043</v>
      </c>
      <c r="B19039">
        <v>0.23245848357568499</v>
      </c>
      <c r="C19039">
        <v>0.42267737966861901</v>
      </c>
      <c r="D19039">
        <v>0.88437625223179495</v>
      </c>
      <c r="E19039">
        <v>0.38635071276363098</v>
      </c>
      <c r="F19039">
        <v>0.97759716464759405</v>
      </c>
      <c r="G19039">
        <v>-7.6650548416828501</v>
      </c>
    </row>
    <row r="19040" spans="1:7" hidden="1" x14ac:dyDescent="0.25">
      <c r="A19040" t="s">
        <v>19044</v>
      </c>
      <c r="B19040">
        <v>-0.381779970359022</v>
      </c>
      <c r="C19040">
        <v>1.8750255793325401</v>
      </c>
      <c r="D19040">
        <v>-0.88422965031901801</v>
      </c>
      <c r="E19040">
        <v>0.38642805328852597</v>
      </c>
      <c r="F19040">
        <v>0.97759716464759405</v>
      </c>
      <c r="G19040">
        <v>-7.66518562899555</v>
      </c>
    </row>
    <row r="19041" spans="1:7" hidden="1" x14ac:dyDescent="0.25">
      <c r="A19041" t="s">
        <v>19045</v>
      </c>
      <c r="B19041">
        <v>-0.229898442302825</v>
      </c>
      <c r="C19041">
        <v>0.32535246073994201</v>
      </c>
      <c r="D19041">
        <v>-0.884220714038218</v>
      </c>
      <c r="E19041">
        <v>0.38643276799267501</v>
      </c>
      <c r="F19041">
        <v>0.97759716464759405</v>
      </c>
      <c r="G19041">
        <v>-7.6651936006285197</v>
      </c>
    </row>
    <row r="19042" spans="1:7" hidden="1" x14ac:dyDescent="0.25">
      <c r="A19042" t="s">
        <v>19046</v>
      </c>
      <c r="B19042">
        <v>0.31010300468799101</v>
      </c>
      <c r="C19042">
        <v>3.46435496929216</v>
      </c>
      <c r="D19042">
        <v>0.88411779223977904</v>
      </c>
      <c r="E19042">
        <v>0.38648707135162302</v>
      </c>
      <c r="F19042">
        <v>0.97759716464759405</v>
      </c>
      <c r="G19042">
        <v>-7.6652854068952099</v>
      </c>
    </row>
    <row r="19043" spans="1:7" hidden="1" x14ac:dyDescent="0.25">
      <c r="A19043" t="s">
        <v>19047</v>
      </c>
      <c r="B19043">
        <v>0.47030777504646298</v>
      </c>
      <c r="C19043">
        <v>0.48685252677977597</v>
      </c>
      <c r="D19043">
        <v>0.88408969079933197</v>
      </c>
      <c r="E19043">
        <v>0.38650189903529802</v>
      </c>
      <c r="F19043">
        <v>0.97759716464759405</v>
      </c>
      <c r="G19043">
        <v>-7.6653104716603604</v>
      </c>
    </row>
    <row r="19044" spans="1:7" hidden="1" x14ac:dyDescent="0.25">
      <c r="A19044" t="s">
        <v>19048</v>
      </c>
      <c r="B19044">
        <v>-0.42818998829782001</v>
      </c>
      <c r="C19044">
        <v>1.41058267989155</v>
      </c>
      <c r="D19044">
        <v>-0.884062412457851</v>
      </c>
      <c r="E19044">
        <v>0.38651629276785499</v>
      </c>
      <c r="F19044">
        <v>0.97759716464759405</v>
      </c>
      <c r="G19044">
        <v>-7.6653348015634801</v>
      </c>
    </row>
    <row r="19045" spans="1:7" hidden="1" x14ac:dyDescent="0.25">
      <c r="A19045" t="s">
        <v>19049</v>
      </c>
      <c r="B19045">
        <v>-0.13938019731446699</v>
      </c>
      <c r="C19045">
        <v>0.14224628153229399</v>
      </c>
      <c r="D19045">
        <v>-0.88402264022220001</v>
      </c>
      <c r="E19045">
        <v>0.386537279676404</v>
      </c>
      <c r="F19045">
        <v>0.97759716464759405</v>
      </c>
      <c r="G19045">
        <v>-7.6653702736812503</v>
      </c>
    </row>
    <row r="19046" spans="1:7" hidden="1" x14ac:dyDescent="0.25">
      <c r="A19046" t="s">
        <v>19050</v>
      </c>
      <c r="B19046">
        <v>-0.13938019731446699</v>
      </c>
      <c r="C19046">
        <v>0.14224628153229399</v>
      </c>
      <c r="D19046">
        <v>-0.88402264022220001</v>
      </c>
      <c r="E19046">
        <v>0.386537279676404</v>
      </c>
      <c r="F19046">
        <v>0.97759716464759405</v>
      </c>
      <c r="G19046">
        <v>-7.6653702736812503</v>
      </c>
    </row>
    <row r="19047" spans="1:7" hidden="1" x14ac:dyDescent="0.25">
      <c r="A19047" t="s">
        <v>19051</v>
      </c>
      <c r="B19047">
        <v>-0.13938019731446699</v>
      </c>
      <c r="C19047">
        <v>0.14224628153229399</v>
      </c>
      <c r="D19047">
        <v>-0.88402264022220001</v>
      </c>
      <c r="E19047">
        <v>0.386537279676404</v>
      </c>
      <c r="F19047">
        <v>0.97759716464759405</v>
      </c>
      <c r="G19047">
        <v>-7.6653702736812503</v>
      </c>
    </row>
    <row r="19048" spans="1:7" hidden="1" x14ac:dyDescent="0.25">
      <c r="A19048" t="s">
        <v>19052</v>
      </c>
      <c r="B19048">
        <v>-0.13938019731446699</v>
      </c>
      <c r="C19048">
        <v>0.14224628153229399</v>
      </c>
      <c r="D19048">
        <v>-0.88402264022220001</v>
      </c>
      <c r="E19048">
        <v>0.386537279676404</v>
      </c>
      <c r="F19048">
        <v>0.97759716464759405</v>
      </c>
      <c r="G19048">
        <v>-7.6653702736812503</v>
      </c>
    </row>
    <row r="19049" spans="1:7" hidden="1" x14ac:dyDescent="0.25">
      <c r="A19049" t="s">
        <v>19053</v>
      </c>
      <c r="B19049">
        <v>0.45859844448918702</v>
      </c>
      <c r="C19049">
        <v>2.1374237473382798</v>
      </c>
      <c r="D19049">
        <v>0.88401862020164101</v>
      </c>
      <c r="E19049">
        <v>0.38653940099173101</v>
      </c>
      <c r="F19049">
        <v>0.97759716464759405</v>
      </c>
      <c r="G19049">
        <v>-7.6653738589803497</v>
      </c>
    </row>
    <row r="19050" spans="1:7" hidden="1" x14ac:dyDescent="0.25">
      <c r="A19050" t="s">
        <v>19054</v>
      </c>
      <c r="B19050">
        <v>-0.35571719621036002</v>
      </c>
      <c r="C19050">
        <v>5.7641620914441596</v>
      </c>
      <c r="D19050">
        <v>-0.88398340400658104</v>
      </c>
      <c r="E19050">
        <v>0.38655798446951101</v>
      </c>
      <c r="F19050">
        <v>0.97759716464759405</v>
      </c>
      <c r="G19050">
        <v>-7.6654052662795902</v>
      </c>
    </row>
    <row r="19051" spans="1:7" hidden="1" x14ac:dyDescent="0.25">
      <c r="A19051" t="s">
        <v>19055</v>
      </c>
      <c r="B19051">
        <v>0.185060818027667</v>
      </c>
      <c r="C19051">
        <v>0.21073964726466099</v>
      </c>
      <c r="D19051">
        <v>0.88396052677979597</v>
      </c>
      <c r="E19051">
        <v>0.38657005702474201</v>
      </c>
      <c r="F19051">
        <v>0.97759716464759405</v>
      </c>
      <c r="G19051">
        <v>-7.6654256685396103</v>
      </c>
    </row>
    <row r="19052" spans="1:7" hidden="1" x14ac:dyDescent="0.25">
      <c r="A19052" t="s">
        <v>19056</v>
      </c>
      <c r="B19052">
        <v>0.36928771353969703</v>
      </c>
      <c r="C19052">
        <v>0.85690968838274195</v>
      </c>
      <c r="D19052">
        <v>0.88391230249877195</v>
      </c>
      <c r="E19052">
        <v>0.38659550629698902</v>
      </c>
      <c r="F19052">
        <v>0.97759716464759405</v>
      </c>
      <c r="G19052">
        <v>-7.6654686740821596</v>
      </c>
    </row>
    <row r="19053" spans="1:7" hidden="1" x14ac:dyDescent="0.25">
      <c r="A19053" t="s">
        <v>19057</v>
      </c>
      <c r="B19053">
        <v>-0.41845535358791802</v>
      </c>
      <c r="C19053">
        <v>5.4382896681380899</v>
      </c>
      <c r="D19053">
        <v>-0.88378159605693896</v>
      </c>
      <c r="E19053">
        <v>0.38666448917048202</v>
      </c>
      <c r="F19053">
        <v>0.97759716464759405</v>
      </c>
      <c r="G19053">
        <v>-7.6655852247622596</v>
      </c>
    </row>
    <row r="19054" spans="1:7" hidden="1" x14ac:dyDescent="0.25">
      <c r="A19054" t="s">
        <v>19058</v>
      </c>
      <c r="B19054">
        <v>-0.40588714707220802</v>
      </c>
      <c r="C19054">
        <v>1.6498080996086</v>
      </c>
      <c r="D19054">
        <v>-0.88374759696737704</v>
      </c>
      <c r="E19054">
        <v>0.38668243417197701</v>
      </c>
      <c r="F19054">
        <v>0.97759716464759405</v>
      </c>
      <c r="G19054">
        <v>-7.6656155390592602</v>
      </c>
    </row>
    <row r="19055" spans="1:7" hidden="1" x14ac:dyDescent="0.25">
      <c r="A19055" t="s">
        <v>19059</v>
      </c>
      <c r="B19055">
        <v>0.23470027403312799</v>
      </c>
      <c r="C19055">
        <v>0.35368306968528301</v>
      </c>
      <c r="D19055">
        <v>0.88366944473567299</v>
      </c>
      <c r="E19055">
        <v>0.38672368563259701</v>
      </c>
      <c r="F19055">
        <v>0.97759716464759405</v>
      </c>
      <c r="G19055">
        <v>-7.6656852171093597</v>
      </c>
    </row>
    <row r="19056" spans="1:7" hidden="1" x14ac:dyDescent="0.25">
      <c r="A19056" t="s">
        <v>19060</v>
      </c>
      <c r="B19056">
        <v>-0.34244869514826198</v>
      </c>
      <c r="C19056">
        <v>1.2246260149882</v>
      </c>
      <c r="D19056">
        <v>-0.88322412999876698</v>
      </c>
      <c r="E19056">
        <v>0.386958793111776</v>
      </c>
      <c r="F19056">
        <v>0.97759716464759405</v>
      </c>
      <c r="G19056">
        <v>-7.6660821363170104</v>
      </c>
    </row>
    <row r="19057" spans="1:7" hidden="1" x14ac:dyDescent="0.25">
      <c r="A19057" t="s">
        <v>19061</v>
      </c>
      <c r="B19057">
        <v>-0.26400798127789199</v>
      </c>
      <c r="C19057">
        <v>0.57684951510680604</v>
      </c>
      <c r="D19057">
        <v>-0.88313374794986199</v>
      </c>
      <c r="E19057">
        <v>0.387006522441185</v>
      </c>
      <c r="F19057">
        <v>0.97759716464759405</v>
      </c>
      <c r="G19057">
        <v>-7.66616267320435</v>
      </c>
    </row>
    <row r="19058" spans="1:7" hidden="1" x14ac:dyDescent="0.25">
      <c r="A19058" t="s">
        <v>19062</v>
      </c>
      <c r="B19058">
        <v>-9.7408013143679403E-2</v>
      </c>
      <c r="C19058">
        <v>6.8075851529435405E-2</v>
      </c>
      <c r="D19058">
        <v>-0.88293685415219603</v>
      </c>
      <c r="E19058">
        <v>0.387110512260469</v>
      </c>
      <c r="F19058">
        <v>0.97759716464759405</v>
      </c>
      <c r="G19058">
        <v>-7.6663380931783598</v>
      </c>
    </row>
    <row r="19059" spans="1:7" hidden="1" x14ac:dyDescent="0.25">
      <c r="A19059" t="s">
        <v>19063</v>
      </c>
      <c r="B19059">
        <v>-9.7408013143679403E-2</v>
      </c>
      <c r="C19059">
        <v>6.8075851529435405E-2</v>
      </c>
      <c r="D19059">
        <v>-0.88293685415219603</v>
      </c>
      <c r="E19059">
        <v>0.387110512260469</v>
      </c>
      <c r="F19059">
        <v>0.97759716464759405</v>
      </c>
      <c r="G19059">
        <v>-7.6663380931783598</v>
      </c>
    </row>
    <row r="19060" spans="1:7" hidden="1" x14ac:dyDescent="0.25">
      <c r="A19060" t="s">
        <v>19064</v>
      </c>
      <c r="B19060">
        <v>-9.7408013143679403E-2</v>
      </c>
      <c r="C19060">
        <v>6.8075851529435405E-2</v>
      </c>
      <c r="D19060">
        <v>-0.88293685415219603</v>
      </c>
      <c r="E19060">
        <v>0.387110512260469</v>
      </c>
      <c r="F19060">
        <v>0.97759716464759405</v>
      </c>
      <c r="G19060">
        <v>-7.6663380931783598</v>
      </c>
    </row>
    <row r="19061" spans="1:7" hidden="1" x14ac:dyDescent="0.25">
      <c r="A19061" t="s">
        <v>19065</v>
      </c>
      <c r="B19061">
        <v>-9.7408013143679403E-2</v>
      </c>
      <c r="C19061">
        <v>6.8075851529435405E-2</v>
      </c>
      <c r="D19061">
        <v>-0.88293685415219603</v>
      </c>
      <c r="E19061">
        <v>0.387110512260469</v>
      </c>
      <c r="F19061">
        <v>0.97759716464759405</v>
      </c>
      <c r="G19061">
        <v>-7.6663380931783598</v>
      </c>
    </row>
    <row r="19062" spans="1:7" hidden="1" x14ac:dyDescent="0.25">
      <c r="A19062" t="s">
        <v>19066</v>
      </c>
      <c r="B19062">
        <v>-9.7408013143679403E-2</v>
      </c>
      <c r="C19062">
        <v>6.8075851529435405E-2</v>
      </c>
      <c r="D19062">
        <v>-0.88293685415219603</v>
      </c>
      <c r="E19062">
        <v>0.387110512260469</v>
      </c>
      <c r="F19062">
        <v>0.97759716464759405</v>
      </c>
      <c r="G19062">
        <v>-7.6663380931783598</v>
      </c>
    </row>
    <row r="19063" spans="1:7" hidden="1" x14ac:dyDescent="0.25">
      <c r="A19063" t="s">
        <v>19067</v>
      </c>
      <c r="B19063">
        <v>-9.7408013143679403E-2</v>
      </c>
      <c r="C19063">
        <v>6.8075851529435405E-2</v>
      </c>
      <c r="D19063">
        <v>-0.88293685415219603</v>
      </c>
      <c r="E19063">
        <v>0.387110512260469</v>
      </c>
      <c r="F19063">
        <v>0.97759716464759405</v>
      </c>
      <c r="G19063">
        <v>-7.6663380931783598</v>
      </c>
    </row>
    <row r="19064" spans="1:7" hidden="1" x14ac:dyDescent="0.25">
      <c r="A19064" t="s">
        <v>19068</v>
      </c>
      <c r="B19064">
        <v>-9.7408013143679403E-2</v>
      </c>
      <c r="C19064">
        <v>6.8075851529435405E-2</v>
      </c>
      <c r="D19064">
        <v>-0.88293685415219603</v>
      </c>
      <c r="E19064">
        <v>0.387110512260469</v>
      </c>
      <c r="F19064">
        <v>0.97759716464759405</v>
      </c>
      <c r="G19064">
        <v>-7.6663380931783598</v>
      </c>
    </row>
    <row r="19065" spans="1:7" hidden="1" x14ac:dyDescent="0.25">
      <c r="A19065" t="s">
        <v>19069</v>
      </c>
      <c r="B19065">
        <v>0.393944985096639</v>
      </c>
      <c r="C19065">
        <v>2.92763828458241</v>
      </c>
      <c r="D19065">
        <v>0.88247429185315296</v>
      </c>
      <c r="E19065">
        <v>0.38735488722244799</v>
      </c>
      <c r="F19065">
        <v>0.97759716464759405</v>
      </c>
      <c r="G19065">
        <v>-7.6667500640269601</v>
      </c>
    </row>
    <row r="19066" spans="1:7" hidden="1" x14ac:dyDescent="0.25">
      <c r="A19066" t="s">
        <v>19070</v>
      </c>
      <c r="B19066">
        <v>0.24826912999734499</v>
      </c>
      <c r="C19066">
        <v>2.5682802530173499</v>
      </c>
      <c r="D19066">
        <v>0.882466170785971</v>
      </c>
      <c r="E19066">
        <v>0.38735917854033503</v>
      </c>
      <c r="F19066">
        <v>0.97759716464759405</v>
      </c>
      <c r="G19066">
        <v>-7.6667572950828697</v>
      </c>
    </row>
    <row r="19067" spans="1:7" hidden="1" x14ac:dyDescent="0.25">
      <c r="A19067" t="s">
        <v>19071</v>
      </c>
      <c r="B19067">
        <v>-0.21712615347598799</v>
      </c>
      <c r="C19067">
        <v>0.229928849486284</v>
      </c>
      <c r="D19067">
        <v>-0.88242324185056997</v>
      </c>
      <c r="E19067">
        <v>0.38738186347759102</v>
      </c>
      <c r="F19067">
        <v>0.97759716464759405</v>
      </c>
      <c r="G19067">
        <v>-7.6667955182841903</v>
      </c>
    </row>
    <row r="19068" spans="1:7" hidden="1" x14ac:dyDescent="0.25">
      <c r="A19068" t="s">
        <v>19072</v>
      </c>
      <c r="B19068">
        <v>0.46472940541823299</v>
      </c>
      <c r="C19068">
        <v>1.7374635231412301</v>
      </c>
      <c r="D19068">
        <v>0.88237101249709904</v>
      </c>
      <c r="E19068">
        <v>0.387409464205134</v>
      </c>
      <c r="F19068">
        <v>0.97759716464759405</v>
      </c>
      <c r="G19068">
        <v>-7.6668420200905496</v>
      </c>
    </row>
    <row r="19069" spans="1:7" hidden="1" x14ac:dyDescent="0.25">
      <c r="A19069" t="s">
        <v>19073</v>
      </c>
      <c r="B19069">
        <v>0.48003308405441403</v>
      </c>
      <c r="C19069">
        <v>4.5591908214778396</v>
      </c>
      <c r="D19069">
        <v>0.88236894856510595</v>
      </c>
      <c r="E19069">
        <v>0.38741055492135101</v>
      </c>
      <c r="F19069">
        <v>0.97759716464759405</v>
      </c>
      <c r="G19069">
        <v>-7.6668438576362004</v>
      </c>
    </row>
    <row r="19070" spans="1:7" hidden="1" x14ac:dyDescent="0.25">
      <c r="A19070" t="s">
        <v>19074</v>
      </c>
      <c r="B19070">
        <v>0.35556035047444401</v>
      </c>
      <c r="C19070">
        <v>2.0521643676564501</v>
      </c>
      <c r="D19070">
        <v>0.88235566924717501</v>
      </c>
      <c r="E19070">
        <v>0.38741757262663101</v>
      </c>
      <c r="F19070">
        <v>0.97759716464759405</v>
      </c>
      <c r="G19070">
        <v>-7.6668556802911096</v>
      </c>
    </row>
    <row r="19071" spans="1:7" hidden="1" x14ac:dyDescent="0.25">
      <c r="A19071" t="s">
        <v>19075</v>
      </c>
      <c r="B19071">
        <v>-0.16315493623352501</v>
      </c>
      <c r="C19071">
        <v>0.17830766600754699</v>
      </c>
      <c r="D19071">
        <v>-0.88229812139149499</v>
      </c>
      <c r="E19071">
        <v>0.38744798583298301</v>
      </c>
      <c r="F19071">
        <v>0.97759716464759405</v>
      </c>
      <c r="G19071">
        <v>-7.6669069135742998</v>
      </c>
    </row>
    <row r="19072" spans="1:7" hidden="1" x14ac:dyDescent="0.25">
      <c r="A19072" t="s">
        <v>19076</v>
      </c>
      <c r="B19072">
        <v>0.30520367715971902</v>
      </c>
      <c r="C19072">
        <v>0.49967287374498798</v>
      </c>
      <c r="D19072">
        <v>0.882285070792029</v>
      </c>
      <c r="E19072">
        <v>0.38745488310231901</v>
      </c>
      <c r="F19072">
        <v>0.97759716464759405</v>
      </c>
      <c r="G19072">
        <v>-7.6669185317342796</v>
      </c>
    </row>
    <row r="19073" spans="1:7" hidden="1" x14ac:dyDescent="0.25">
      <c r="A19073" t="s">
        <v>19077</v>
      </c>
      <c r="B19073">
        <v>-0.19134193307664901</v>
      </c>
      <c r="C19073">
        <v>4.76859551398588</v>
      </c>
      <c r="D19073">
        <v>-0.88226385329503398</v>
      </c>
      <c r="E19073">
        <v>0.38746609676543398</v>
      </c>
      <c r="F19073">
        <v>0.97759716464759405</v>
      </c>
      <c r="G19073">
        <v>-7.6669374200485896</v>
      </c>
    </row>
    <row r="19074" spans="1:7" hidden="1" x14ac:dyDescent="0.25">
      <c r="A19074" t="s">
        <v>19078</v>
      </c>
      <c r="B19074">
        <v>0.47282119768655201</v>
      </c>
      <c r="C19074">
        <v>3.0414277825751199</v>
      </c>
      <c r="D19074">
        <v>0.88225205330057899</v>
      </c>
      <c r="E19074">
        <v>0.38747233327434999</v>
      </c>
      <c r="F19074">
        <v>0.97759716464759405</v>
      </c>
      <c r="G19074">
        <v>-7.66694792449817</v>
      </c>
    </row>
    <row r="19075" spans="1:7" hidden="1" x14ac:dyDescent="0.25">
      <c r="A19075" t="s">
        <v>19079</v>
      </c>
      <c r="B19075">
        <v>-0.165740259638127</v>
      </c>
      <c r="C19075">
        <v>0.230630255117832</v>
      </c>
      <c r="D19075">
        <v>-0.88224192793511402</v>
      </c>
      <c r="E19075">
        <v>0.38747768476405697</v>
      </c>
      <c r="F19075">
        <v>0.97759716464759405</v>
      </c>
      <c r="G19075">
        <v>-7.6669569380755096</v>
      </c>
    </row>
    <row r="19076" spans="1:7" hidden="1" x14ac:dyDescent="0.25">
      <c r="A19076" t="s">
        <v>19080</v>
      </c>
      <c r="B19076">
        <v>-0.30317329045566999</v>
      </c>
      <c r="C19076">
        <v>4.8435644460488998</v>
      </c>
      <c r="D19076">
        <v>-0.88212413897422404</v>
      </c>
      <c r="E19076">
        <v>0.387539942500646</v>
      </c>
      <c r="F19076">
        <v>0.97759716464759405</v>
      </c>
      <c r="G19076">
        <v>-7.6670617864751103</v>
      </c>
    </row>
    <row r="19077" spans="1:7" hidden="1" x14ac:dyDescent="0.25">
      <c r="A19077" t="s">
        <v>19081</v>
      </c>
      <c r="B19077">
        <v>0.31564915877084998</v>
      </c>
      <c r="C19077">
        <v>2.8628602644007302</v>
      </c>
      <c r="D19077">
        <v>0.88207719521152195</v>
      </c>
      <c r="E19077">
        <v>0.38756475659937201</v>
      </c>
      <c r="F19077">
        <v>0.97759716464759405</v>
      </c>
      <c r="G19077">
        <v>-7.6671035692634</v>
      </c>
    </row>
    <row r="19078" spans="1:7" hidden="1" x14ac:dyDescent="0.25">
      <c r="A19078" t="s">
        <v>19082</v>
      </c>
      <c r="B19078">
        <v>-0.25386362775499099</v>
      </c>
      <c r="C19078">
        <v>3.4308197161526102</v>
      </c>
      <c r="D19078">
        <v>-0.88207475594631202</v>
      </c>
      <c r="E19078">
        <v>0.387566046003881</v>
      </c>
      <c r="F19078">
        <v>0.97759716464759405</v>
      </c>
      <c r="G19078">
        <v>-7.6671057403004896</v>
      </c>
    </row>
    <row r="19079" spans="1:7" hidden="1" x14ac:dyDescent="0.25">
      <c r="A19079" t="s">
        <v>19083</v>
      </c>
      <c r="B19079">
        <v>-0.31218475578927202</v>
      </c>
      <c r="C19079">
        <v>0.57218997775663805</v>
      </c>
      <c r="D19079">
        <v>-0.88205161578484903</v>
      </c>
      <c r="E19079">
        <v>0.38757827811722101</v>
      </c>
      <c r="F19079">
        <v>0.97759716464759405</v>
      </c>
      <c r="G19079">
        <v>-7.6671263356303596</v>
      </c>
    </row>
    <row r="19080" spans="1:7" hidden="1" x14ac:dyDescent="0.25">
      <c r="A19080" t="s">
        <v>19084</v>
      </c>
      <c r="B19080">
        <v>-0.31309131668478501</v>
      </c>
      <c r="C19080">
        <v>1.73943850315747</v>
      </c>
      <c r="D19080">
        <v>-0.88201815356138302</v>
      </c>
      <c r="E19080">
        <v>0.38759596701844501</v>
      </c>
      <c r="F19080">
        <v>0.97759716464759405</v>
      </c>
      <c r="G19080">
        <v>-7.66715611696862</v>
      </c>
    </row>
    <row r="19081" spans="1:7" hidden="1" x14ac:dyDescent="0.25">
      <c r="A19081" t="s">
        <v>19085</v>
      </c>
      <c r="B19081">
        <v>-0.21550323627701901</v>
      </c>
      <c r="C19081">
        <v>7.3989632629725497</v>
      </c>
      <c r="D19081">
        <v>-0.88192680350615305</v>
      </c>
      <c r="E19081">
        <v>0.38764425944417302</v>
      </c>
      <c r="F19081">
        <v>0.97759716464759405</v>
      </c>
      <c r="G19081">
        <v>-7.6672374130596896</v>
      </c>
    </row>
    <row r="19082" spans="1:7" hidden="1" x14ac:dyDescent="0.25">
      <c r="A19082" t="s">
        <v>19086</v>
      </c>
      <c r="B19082">
        <v>0.14059334075074401</v>
      </c>
      <c r="C19082">
        <v>0.18560585576031299</v>
      </c>
      <c r="D19082">
        <v>0.88190813260677503</v>
      </c>
      <c r="E19082">
        <v>0.38765413034359603</v>
      </c>
      <c r="F19082">
        <v>0.97759716464759405</v>
      </c>
      <c r="G19082">
        <v>-7.6672540280811701</v>
      </c>
    </row>
    <row r="19083" spans="1:7" hidden="1" x14ac:dyDescent="0.25">
      <c r="A19083" t="s">
        <v>19087</v>
      </c>
      <c r="B19083">
        <v>0.162911954791847</v>
      </c>
      <c r="C19083">
        <v>0.206967008691188</v>
      </c>
      <c r="D19083">
        <v>0.88174280617871703</v>
      </c>
      <c r="E19083">
        <v>0.387741542002009</v>
      </c>
      <c r="F19083">
        <v>0.97759716464759405</v>
      </c>
      <c r="G19083">
        <v>-7.6674011359265304</v>
      </c>
    </row>
    <row r="19084" spans="1:7" hidden="1" x14ac:dyDescent="0.25">
      <c r="A19084" t="s">
        <v>19088</v>
      </c>
      <c r="B19084">
        <v>0.25584246995133098</v>
      </c>
      <c r="C19084">
        <v>5.2904738987095703</v>
      </c>
      <c r="D19084">
        <v>0.88168595331755595</v>
      </c>
      <c r="E19084">
        <v>0.38777160431364699</v>
      </c>
      <c r="F19084">
        <v>0.97759716464759405</v>
      </c>
      <c r="G19084">
        <v>-7.66745171781207</v>
      </c>
    </row>
    <row r="19085" spans="1:7" hidden="1" x14ac:dyDescent="0.25">
      <c r="A19085" t="s">
        <v>19089</v>
      </c>
      <c r="B19085">
        <v>0.36027085709791901</v>
      </c>
      <c r="C19085">
        <v>2.0691260565637601</v>
      </c>
      <c r="D19085">
        <v>0.88165661705628495</v>
      </c>
      <c r="E19085">
        <v>0.38778711715957997</v>
      </c>
      <c r="F19085">
        <v>0.97759716464759405</v>
      </c>
      <c r="G19085">
        <v>-7.66747781704363</v>
      </c>
    </row>
    <row r="19086" spans="1:7" hidden="1" x14ac:dyDescent="0.25">
      <c r="A19086" t="s">
        <v>19090</v>
      </c>
      <c r="B19086">
        <v>0.17191026750727501</v>
      </c>
      <c r="C19086">
        <v>0.203306727405309</v>
      </c>
      <c r="D19086">
        <v>0.88164459609094303</v>
      </c>
      <c r="E19086">
        <v>0.38779347389384999</v>
      </c>
      <c r="F19086">
        <v>0.97759716464759405</v>
      </c>
      <c r="G19086">
        <v>-7.6674885113551703</v>
      </c>
    </row>
    <row r="19087" spans="1:7" hidden="1" x14ac:dyDescent="0.25">
      <c r="A19087" t="s">
        <v>19091</v>
      </c>
      <c r="B19087">
        <v>0.22737252311422501</v>
      </c>
      <c r="C19087">
        <v>6.2636228496737596</v>
      </c>
      <c r="D19087">
        <v>0.88156498218634705</v>
      </c>
      <c r="E19087">
        <v>0.38783557576091099</v>
      </c>
      <c r="F19087">
        <v>0.97759716464759405</v>
      </c>
      <c r="G19087">
        <v>-7.6675593355145804</v>
      </c>
    </row>
    <row r="19088" spans="1:7" hidden="1" x14ac:dyDescent="0.25">
      <c r="A19088" t="s">
        <v>19092</v>
      </c>
      <c r="B19088">
        <v>-0.333645288671997</v>
      </c>
      <c r="C19088">
        <v>0.74971044042823298</v>
      </c>
      <c r="D19088">
        <v>-0.88144516371937198</v>
      </c>
      <c r="E19088">
        <v>0.38789894445420497</v>
      </c>
      <c r="F19088">
        <v>0.97759716464759405</v>
      </c>
      <c r="G19088">
        <v>-7.6676659142578298</v>
      </c>
    </row>
    <row r="19089" spans="1:7" hidden="1" x14ac:dyDescent="0.25">
      <c r="A19089" t="s">
        <v>19093</v>
      </c>
      <c r="B19089">
        <v>-0.14628879370564299</v>
      </c>
      <c r="C19089">
        <v>0.14978030286702701</v>
      </c>
      <c r="D19089">
        <v>-0.88119106588799401</v>
      </c>
      <c r="E19089">
        <v>0.38803335218212498</v>
      </c>
      <c r="F19089">
        <v>0.97759716464759405</v>
      </c>
      <c r="G19089">
        <v>-7.6678918901732898</v>
      </c>
    </row>
    <row r="19090" spans="1:7" hidden="1" x14ac:dyDescent="0.25">
      <c r="A19090" t="s">
        <v>19094</v>
      </c>
      <c r="B19090">
        <v>0.15605409544774099</v>
      </c>
      <c r="C19090">
        <v>0.211337043341978</v>
      </c>
      <c r="D19090">
        <v>0.88101188069501901</v>
      </c>
      <c r="E19090">
        <v>0.38812815235897902</v>
      </c>
      <c r="F19090">
        <v>0.97759716464759405</v>
      </c>
      <c r="G19090">
        <v>-7.6680512078819598</v>
      </c>
    </row>
    <row r="19091" spans="1:7" hidden="1" x14ac:dyDescent="0.25">
      <c r="A19091" t="s">
        <v>19095</v>
      </c>
      <c r="B19091">
        <v>-0.32120568931801002</v>
      </c>
      <c r="C19091">
        <v>2.40531384842815</v>
      </c>
      <c r="D19091">
        <v>-0.88094808217752796</v>
      </c>
      <c r="E19091">
        <v>0.38816190941565099</v>
      </c>
      <c r="F19091">
        <v>0.97759716464759405</v>
      </c>
      <c r="G19091">
        <v>-7.6681079253508404</v>
      </c>
    </row>
    <row r="19092" spans="1:7" hidden="1" x14ac:dyDescent="0.25">
      <c r="A19092" t="s">
        <v>19096</v>
      </c>
      <c r="B19092">
        <v>0.42464046761035001</v>
      </c>
      <c r="C19092">
        <v>3.0123754481294198</v>
      </c>
      <c r="D19092">
        <v>0.880884150544606</v>
      </c>
      <c r="E19092">
        <v>0.388195738828853</v>
      </c>
      <c r="F19092">
        <v>0.97759716464759405</v>
      </c>
      <c r="G19092">
        <v>-7.6681647573298397</v>
      </c>
    </row>
    <row r="19093" spans="1:7" hidden="1" x14ac:dyDescent="0.25">
      <c r="A19093" t="s">
        <v>19097</v>
      </c>
      <c r="B19093">
        <v>-0.48146128614163197</v>
      </c>
      <c r="C19093">
        <v>5.1140323025533201</v>
      </c>
      <c r="D19093">
        <v>-0.88079389867198898</v>
      </c>
      <c r="E19093">
        <v>0.38824349886868298</v>
      </c>
      <c r="F19093">
        <v>0.97759716464759405</v>
      </c>
      <c r="G19093">
        <v>-7.6682449801390398</v>
      </c>
    </row>
    <row r="19094" spans="1:7" hidden="1" x14ac:dyDescent="0.25">
      <c r="A19094" t="s">
        <v>19098</v>
      </c>
      <c r="B19094">
        <v>0.52737695108419103</v>
      </c>
      <c r="C19094">
        <v>1.96692252594898</v>
      </c>
      <c r="D19094">
        <v>0.88077863165484305</v>
      </c>
      <c r="E19094">
        <v>0.38825157834177099</v>
      </c>
      <c r="F19094">
        <v>0.97759716464759405</v>
      </c>
      <c r="G19094">
        <v>-7.6682585498829301</v>
      </c>
    </row>
    <row r="19095" spans="1:7" hidden="1" x14ac:dyDescent="0.25">
      <c r="A19095" t="s">
        <v>19099</v>
      </c>
      <c r="B19095">
        <v>0.43893926133413902</v>
      </c>
      <c r="C19095">
        <v>1.30394840271882</v>
      </c>
      <c r="D19095">
        <v>0.88076427673496804</v>
      </c>
      <c r="E19095">
        <v>0.38825917522307601</v>
      </c>
      <c r="F19095">
        <v>0.97759716464759405</v>
      </c>
      <c r="G19095">
        <v>-7.6682713087302501</v>
      </c>
    </row>
    <row r="19096" spans="1:7" hidden="1" x14ac:dyDescent="0.25">
      <c r="A19096" t="s">
        <v>19100</v>
      </c>
      <c r="B19096">
        <v>0.184556089003445</v>
      </c>
      <c r="C19096">
        <v>0.317717145651014</v>
      </c>
      <c r="D19096">
        <v>0.88073599041602102</v>
      </c>
      <c r="E19096">
        <v>0.38827414513483299</v>
      </c>
      <c r="F19096">
        <v>0.97759716464759405</v>
      </c>
      <c r="G19096">
        <v>-7.6682964494280101</v>
      </c>
    </row>
    <row r="19097" spans="1:7" hidden="1" x14ac:dyDescent="0.25">
      <c r="A19097" t="s">
        <v>19101</v>
      </c>
      <c r="B19097">
        <v>-0.15020626730285899</v>
      </c>
      <c r="C19097">
        <v>0.10537108530202299</v>
      </c>
      <c r="D19097">
        <v>-0.88061286005610895</v>
      </c>
      <c r="E19097">
        <v>0.38833931355706203</v>
      </c>
      <c r="F19097">
        <v>0.97759716464759405</v>
      </c>
      <c r="G19097">
        <v>-7.6684058781508799</v>
      </c>
    </row>
    <row r="19098" spans="1:7" hidden="1" x14ac:dyDescent="0.25">
      <c r="A19098" t="s">
        <v>19102</v>
      </c>
      <c r="B19098">
        <v>-0.15020626730285899</v>
      </c>
      <c r="C19098">
        <v>0.10537108530202299</v>
      </c>
      <c r="D19098">
        <v>-0.88061286005610895</v>
      </c>
      <c r="E19098">
        <v>0.38833931355706203</v>
      </c>
      <c r="F19098">
        <v>0.97759716464759405</v>
      </c>
      <c r="G19098">
        <v>-7.6684058781508799</v>
      </c>
    </row>
    <row r="19099" spans="1:7" hidden="1" x14ac:dyDescent="0.25">
      <c r="A19099" t="s">
        <v>19103</v>
      </c>
      <c r="B19099">
        <v>-0.15020626730285899</v>
      </c>
      <c r="C19099">
        <v>0.10537108530202299</v>
      </c>
      <c r="D19099">
        <v>-0.88061286005610895</v>
      </c>
      <c r="E19099">
        <v>0.38833931355706203</v>
      </c>
      <c r="F19099">
        <v>0.97759716464759405</v>
      </c>
      <c r="G19099">
        <v>-7.6684058781508799</v>
      </c>
    </row>
    <row r="19100" spans="1:7" hidden="1" x14ac:dyDescent="0.25">
      <c r="A19100" t="s">
        <v>19104</v>
      </c>
      <c r="B19100">
        <v>-0.15020626730285899</v>
      </c>
      <c r="C19100">
        <v>0.10537108530202299</v>
      </c>
      <c r="D19100">
        <v>-0.88061286005610895</v>
      </c>
      <c r="E19100">
        <v>0.38833931355706203</v>
      </c>
      <c r="F19100">
        <v>0.97759716464759405</v>
      </c>
      <c r="G19100">
        <v>-7.6684058781508799</v>
      </c>
    </row>
    <row r="19101" spans="1:7" hidden="1" x14ac:dyDescent="0.25">
      <c r="A19101" t="s">
        <v>19105</v>
      </c>
      <c r="B19101">
        <v>-0.38368141126087202</v>
      </c>
      <c r="C19101">
        <v>1.11447013193768</v>
      </c>
      <c r="D19101">
        <v>-0.88058261808847105</v>
      </c>
      <c r="E19101">
        <v>0.38835532062280897</v>
      </c>
      <c r="F19101">
        <v>0.97759716464759405</v>
      </c>
      <c r="G19101">
        <v>-7.6684327526923397</v>
      </c>
    </row>
    <row r="19102" spans="1:7" hidden="1" x14ac:dyDescent="0.25">
      <c r="A19102" t="s">
        <v>19106</v>
      </c>
      <c r="B19102">
        <v>0.198073961145174</v>
      </c>
      <c r="C19102">
        <v>0.27045109767590902</v>
      </c>
      <c r="D19102">
        <v>0.88048947139831002</v>
      </c>
      <c r="E19102">
        <v>0.38840462584780999</v>
      </c>
      <c r="F19102">
        <v>0.97759716464759405</v>
      </c>
      <c r="G19102">
        <v>-7.6685155221586001</v>
      </c>
    </row>
    <row r="19103" spans="1:7" hidden="1" x14ac:dyDescent="0.25">
      <c r="A19103" t="s">
        <v>19107</v>
      </c>
      <c r="B19103">
        <v>0.40735465589547598</v>
      </c>
      <c r="C19103">
        <v>1.22360065145685</v>
      </c>
      <c r="D19103">
        <v>0.880340994317661</v>
      </c>
      <c r="E19103">
        <v>0.388483227487117</v>
      </c>
      <c r="F19103">
        <v>0.97759716464759405</v>
      </c>
      <c r="G19103">
        <v>-7.6686474409729302</v>
      </c>
    </row>
    <row r="19104" spans="1:7" hidden="1" x14ac:dyDescent="0.25">
      <c r="A19104" t="s">
        <v>19108</v>
      </c>
      <c r="B19104">
        <v>0.334490474027208</v>
      </c>
      <c r="C19104">
        <v>1.82536990802178</v>
      </c>
      <c r="D19104">
        <v>0.88030666259157497</v>
      </c>
      <c r="E19104">
        <v>0.3885014036885</v>
      </c>
      <c r="F19104">
        <v>0.97759716464759405</v>
      </c>
      <c r="G19104">
        <v>-7.6686779410566803</v>
      </c>
    </row>
    <row r="19105" spans="1:7" hidden="1" x14ac:dyDescent="0.25">
      <c r="A19105" t="s">
        <v>19109</v>
      </c>
      <c r="B19105">
        <v>0.27856887768518201</v>
      </c>
      <c r="C19105">
        <v>6.4365125526426699</v>
      </c>
      <c r="D19105">
        <v>0.88025437324103895</v>
      </c>
      <c r="E19105">
        <v>0.38852908823802901</v>
      </c>
      <c r="F19105">
        <v>0.97759716464759405</v>
      </c>
      <c r="G19105">
        <v>-7.6687243924529396</v>
      </c>
    </row>
    <row r="19106" spans="1:7" hidden="1" x14ac:dyDescent="0.25">
      <c r="A19106" t="s">
        <v>19110</v>
      </c>
      <c r="B19106">
        <v>-0.295138034228281</v>
      </c>
      <c r="C19106">
        <v>1.3970809566943301</v>
      </c>
      <c r="D19106">
        <v>-0.88004521822328696</v>
      </c>
      <c r="E19106">
        <v>0.38863983804603203</v>
      </c>
      <c r="F19106">
        <v>0.97759716464759405</v>
      </c>
      <c r="G19106">
        <v>-7.6689101702632501</v>
      </c>
    </row>
    <row r="19107" spans="1:7" hidden="1" x14ac:dyDescent="0.25">
      <c r="A19107" t="s">
        <v>19111</v>
      </c>
      <c r="B19107">
        <v>0.42245710741467601</v>
      </c>
      <c r="C19107">
        <v>2.2544567451191</v>
      </c>
      <c r="D19107">
        <v>0.87999636408951498</v>
      </c>
      <c r="E19107">
        <v>0.38866570979697102</v>
      </c>
      <c r="F19107">
        <v>0.97759716464759405</v>
      </c>
      <c r="G19107">
        <v>-7.6689535580676802</v>
      </c>
    </row>
    <row r="19108" spans="1:7" hidden="1" x14ac:dyDescent="0.25">
      <c r="A19108" t="s">
        <v>19112</v>
      </c>
      <c r="B19108">
        <v>0.38722126944038898</v>
      </c>
      <c r="C19108">
        <v>3.6495502973782599</v>
      </c>
      <c r="D19108">
        <v>0.87998195763598597</v>
      </c>
      <c r="E19108">
        <v>0.38867333925694503</v>
      </c>
      <c r="F19108">
        <v>0.97759716464759405</v>
      </c>
      <c r="G19108">
        <v>-7.6689663521436104</v>
      </c>
    </row>
    <row r="19109" spans="1:7" hidden="1" x14ac:dyDescent="0.25">
      <c r="A19109" t="s">
        <v>19113</v>
      </c>
      <c r="B19109">
        <v>-0.39599246457717102</v>
      </c>
      <c r="C19109">
        <v>0.82969322933512002</v>
      </c>
      <c r="D19109">
        <v>-0.87987190304838103</v>
      </c>
      <c r="E19109">
        <v>0.38873162587966098</v>
      </c>
      <c r="F19109">
        <v>0.97759716464759405</v>
      </c>
      <c r="G19109">
        <v>-7.6690640829387</v>
      </c>
    </row>
    <row r="19110" spans="1:7" hidden="1" x14ac:dyDescent="0.25">
      <c r="A19110" t="s">
        <v>19114</v>
      </c>
      <c r="B19110">
        <v>-0.41602803920499498</v>
      </c>
      <c r="C19110">
        <v>2.7482516399796402</v>
      </c>
      <c r="D19110">
        <v>-0.87986760772837702</v>
      </c>
      <c r="E19110">
        <v>0.38873390086361298</v>
      </c>
      <c r="F19110">
        <v>0.97759716464759405</v>
      </c>
      <c r="G19110">
        <v>-7.6690678970429902</v>
      </c>
    </row>
    <row r="19111" spans="1:7" hidden="1" x14ac:dyDescent="0.25">
      <c r="A19111" t="s">
        <v>19115</v>
      </c>
      <c r="B19111">
        <v>-0.47088527311564699</v>
      </c>
      <c r="C19111">
        <v>5.26894940144168</v>
      </c>
      <c r="D19111">
        <v>-0.87983781727279797</v>
      </c>
      <c r="E19111">
        <v>0.38874967939349098</v>
      </c>
      <c r="F19111">
        <v>0.97759716464759405</v>
      </c>
      <c r="G19111">
        <v>-7.6690943495209796</v>
      </c>
    </row>
    <row r="19112" spans="1:7" hidden="1" x14ac:dyDescent="0.25">
      <c r="A19112" t="s">
        <v>19116</v>
      </c>
      <c r="B19112">
        <v>-0.316951237341702</v>
      </c>
      <c r="C19112">
        <v>0.49109541270546497</v>
      </c>
      <c r="D19112">
        <v>-0.87982048583942896</v>
      </c>
      <c r="E19112">
        <v>0.38875885918818698</v>
      </c>
      <c r="F19112">
        <v>0.97759716464759405</v>
      </c>
      <c r="G19112">
        <v>-7.6691097386090199</v>
      </c>
    </row>
    <row r="19113" spans="1:7" hidden="1" x14ac:dyDescent="0.25">
      <c r="A19113" t="s">
        <v>19117</v>
      </c>
      <c r="B19113">
        <v>0.56073090695935701</v>
      </c>
      <c r="C19113">
        <v>3.4895382054236799</v>
      </c>
      <c r="D19113">
        <v>0.87965395485141495</v>
      </c>
      <c r="E19113">
        <v>0.388847071464612</v>
      </c>
      <c r="F19113">
        <v>0.97759716464759405</v>
      </c>
      <c r="G19113">
        <v>-7.6692575919901804</v>
      </c>
    </row>
    <row r="19114" spans="1:7" hidden="1" x14ac:dyDescent="0.25">
      <c r="A19114" t="s">
        <v>19118</v>
      </c>
      <c r="B19114">
        <v>-0.30363973884489298</v>
      </c>
      <c r="C19114">
        <v>1.80663877498817</v>
      </c>
      <c r="D19114">
        <v>-0.87959619574679404</v>
      </c>
      <c r="E19114">
        <v>0.38887766979330002</v>
      </c>
      <c r="F19114">
        <v>0.97759716464759405</v>
      </c>
      <c r="G19114">
        <v>-7.6693088669310301</v>
      </c>
    </row>
    <row r="19115" spans="1:7" hidden="1" x14ac:dyDescent="0.25">
      <c r="A19115" t="s">
        <v>19119</v>
      </c>
      <c r="B19115">
        <v>-0.363307728661665</v>
      </c>
      <c r="C19115">
        <v>0.86080194936265897</v>
      </c>
      <c r="D19115">
        <v>-0.87952804918808403</v>
      </c>
      <c r="E19115">
        <v>0.38891377297500601</v>
      </c>
      <c r="F19115">
        <v>0.97759716464759405</v>
      </c>
      <c r="G19115">
        <v>-7.6693693591813004</v>
      </c>
    </row>
    <row r="19116" spans="1:7" hidden="1" x14ac:dyDescent="0.25">
      <c r="A19116" t="s">
        <v>19120</v>
      </c>
      <c r="B19116">
        <v>-0.24862014442128</v>
      </c>
      <c r="C19116">
        <v>5.1224197689699</v>
      </c>
      <c r="D19116">
        <v>-0.87944785296966799</v>
      </c>
      <c r="E19116">
        <v>0.38895626271359701</v>
      </c>
      <c r="F19116">
        <v>0.97759716464759405</v>
      </c>
      <c r="G19116">
        <v>-7.6694405420754403</v>
      </c>
    </row>
    <row r="19117" spans="1:7" hidden="1" x14ac:dyDescent="0.25">
      <c r="A19117" t="s">
        <v>19121</v>
      </c>
      <c r="B19117">
        <v>0.25553526504556301</v>
      </c>
      <c r="C19117">
        <v>0.34443297589531802</v>
      </c>
      <c r="D19117">
        <v>0.87937682142070805</v>
      </c>
      <c r="E19117">
        <v>0.388993899335005</v>
      </c>
      <c r="F19117">
        <v>0.97759716464759405</v>
      </c>
      <c r="G19117">
        <v>-7.6695035852845104</v>
      </c>
    </row>
    <row r="19118" spans="1:7" hidden="1" x14ac:dyDescent="0.25">
      <c r="A19118" t="s">
        <v>19122</v>
      </c>
      <c r="B19118">
        <v>0.45621632607169998</v>
      </c>
      <c r="C19118">
        <v>2.2768977964102302</v>
      </c>
      <c r="D19118">
        <v>0.87924095483600795</v>
      </c>
      <c r="E19118">
        <v>0.38906589592316998</v>
      </c>
      <c r="F19118">
        <v>0.97759716464759405</v>
      </c>
      <c r="G19118">
        <v>-7.6696241588688201</v>
      </c>
    </row>
    <row r="19119" spans="1:7" hidden="1" x14ac:dyDescent="0.25">
      <c r="A19119" t="s">
        <v>19123</v>
      </c>
      <c r="B19119">
        <v>0.56087853695152101</v>
      </c>
      <c r="C19119">
        <v>0.31701830349433802</v>
      </c>
      <c r="D19119">
        <v>0.87923654090271297</v>
      </c>
      <c r="E19119">
        <v>0.38906823504090698</v>
      </c>
      <c r="F19119">
        <v>0.97759716464759405</v>
      </c>
      <c r="G19119">
        <v>-7.6696280756838204</v>
      </c>
    </row>
    <row r="19120" spans="1:7" hidden="1" x14ac:dyDescent="0.25">
      <c r="A19120" t="s">
        <v>19124</v>
      </c>
      <c r="B19120">
        <v>0.41582280404461203</v>
      </c>
      <c r="C19120">
        <v>0.23503028054695499</v>
      </c>
      <c r="D19120">
        <v>0.87923640608117604</v>
      </c>
      <c r="E19120">
        <v>0.38906830648831298</v>
      </c>
      <c r="F19120">
        <v>0.97759716464759405</v>
      </c>
      <c r="G19120">
        <v>-7.6696281953208203</v>
      </c>
    </row>
    <row r="19121" spans="1:7" hidden="1" x14ac:dyDescent="0.25">
      <c r="A19121" t="s">
        <v>19125</v>
      </c>
      <c r="B19121">
        <v>0.36450252994716698</v>
      </c>
      <c r="C19121">
        <v>0.206023169100572</v>
      </c>
      <c r="D19121">
        <v>0.87923631584854001</v>
      </c>
      <c r="E19121">
        <v>0.38906835430625503</v>
      </c>
      <c r="F19121">
        <v>0.97759716464759405</v>
      </c>
      <c r="G19121">
        <v>-7.6696282753908296</v>
      </c>
    </row>
    <row r="19122" spans="1:7" hidden="1" x14ac:dyDescent="0.25">
      <c r="A19122" t="s">
        <v>19126</v>
      </c>
      <c r="B19122">
        <v>0.23778060677370699</v>
      </c>
      <c r="C19122">
        <v>0.13439773426339999</v>
      </c>
      <c r="D19122">
        <v>0.87923578993455798</v>
      </c>
      <c r="E19122">
        <v>0.38906863300953098</v>
      </c>
      <c r="F19122">
        <v>0.97759716464759405</v>
      </c>
      <c r="G19122">
        <v>-7.66962874207253</v>
      </c>
    </row>
    <row r="19123" spans="1:7" hidden="1" x14ac:dyDescent="0.25">
      <c r="A19123" t="s">
        <v>19127</v>
      </c>
      <c r="B19123">
        <v>0.23256403875620199</v>
      </c>
      <c r="C19123">
        <v>0.13144923929698399</v>
      </c>
      <c r="D19123">
        <v>0.87923574840293595</v>
      </c>
      <c r="E19123">
        <v>0.38906865501883697</v>
      </c>
      <c r="F19123">
        <v>0.97759716464759405</v>
      </c>
      <c r="G19123">
        <v>-7.6696287789265503</v>
      </c>
    </row>
    <row r="19124" spans="1:7" hidden="1" x14ac:dyDescent="0.25">
      <c r="A19124" t="s">
        <v>19128</v>
      </c>
      <c r="B19124">
        <v>0.224567810753209</v>
      </c>
      <c r="C19124">
        <v>0.126929632164857</v>
      </c>
      <c r="D19124">
        <v>0.87923567903444799</v>
      </c>
      <c r="E19124">
        <v>0.38906869178004</v>
      </c>
      <c r="F19124">
        <v>0.97759716464759405</v>
      </c>
      <c r="G19124">
        <v>-7.6696288404822299</v>
      </c>
    </row>
    <row r="19125" spans="1:7" hidden="1" x14ac:dyDescent="0.25">
      <c r="A19125" t="s">
        <v>19129</v>
      </c>
      <c r="B19125">
        <v>0.214563153786719</v>
      </c>
      <c r="C19125">
        <v>0.121274826053363</v>
      </c>
      <c r="D19125">
        <v>0.87923558108397104</v>
      </c>
      <c r="E19125">
        <v>0.38906874368801397</v>
      </c>
      <c r="F19125">
        <v>0.97759716464759405</v>
      </c>
      <c r="G19125">
        <v>-7.6696289274007698</v>
      </c>
    </row>
    <row r="19126" spans="1:7" hidden="1" x14ac:dyDescent="0.25">
      <c r="A19126" t="s">
        <v>19130</v>
      </c>
      <c r="B19126">
        <v>0.214563153786719</v>
      </c>
      <c r="C19126">
        <v>0.121274826053363</v>
      </c>
      <c r="D19126">
        <v>0.87923558108397104</v>
      </c>
      <c r="E19126">
        <v>0.38906874368801397</v>
      </c>
      <c r="F19126">
        <v>0.97759716464759405</v>
      </c>
      <c r="G19126">
        <v>-7.6696289274007698</v>
      </c>
    </row>
    <row r="19127" spans="1:7" hidden="1" x14ac:dyDescent="0.25">
      <c r="A19127" t="s">
        <v>19131</v>
      </c>
      <c r="B19127">
        <v>0.214563153786719</v>
      </c>
      <c r="C19127">
        <v>0.121274826053363</v>
      </c>
      <c r="D19127">
        <v>0.87923558108397104</v>
      </c>
      <c r="E19127">
        <v>0.38906874368801397</v>
      </c>
      <c r="F19127">
        <v>0.97759716464759405</v>
      </c>
      <c r="G19127">
        <v>-7.6696289274007698</v>
      </c>
    </row>
    <row r="19128" spans="1:7" hidden="1" x14ac:dyDescent="0.25">
      <c r="A19128" t="s">
        <v>19132</v>
      </c>
      <c r="B19128">
        <v>0.20809667187991299</v>
      </c>
      <c r="C19128">
        <v>0.11761985801908099</v>
      </c>
      <c r="D19128">
        <v>0.87923551012064904</v>
      </c>
      <c r="E19128">
        <v>0.38906878129439099</v>
      </c>
      <c r="F19128">
        <v>0.97759716464759405</v>
      </c>
      <c r="G19128">
        <v>-7.6696289903716499</v>
      </c>
    </row>
    <row r="19129" spans="1:7" hidden="1" x14ac:dyDescent="0.25">
      <c r="A19129" t="s">
        <v>19133</v>
      </c>
      <c r="B19129">
        <v>0.194747729188014</v>
      </c>
      <c r="C19129">
        <v>0.110074803454095</v>
      </c>
      <c r="D19129">
        <v>0.87923534063832498</v>
      </c>
      <c r="E19129">
        <v>0.38906887111003902</v>
      </c>
      <c r="F19129">
        <v>0.97759716464759405</v>
      </c>
      <c r="G19129">
        <v>-7.6696291407655304</v>
      </c>
    </row>
    <row r="19130" spans="1:7" hidden="1" x14ac:dyDescent="0.25">
      <c r="A19130" t="s">
        <v>19134</v>
      </c>
      <c r="B19130">
        <v>0.194747729188014</v>
      </c>
      <c r="C19130">
        <v>0.110074803454095</v>
      </c>
      <c r="D19130">
        <v>0.87923534063832498</v>
      </c>
      <c r="E19130">
        <v>0.38906887111003902</v>
      </c>
      <c r="F19130">
        <v>0.97759716464759405</v>
      </c>
      <c r="G19130">
        <v>-7.6696291407655304</v>
      </c>
    </row>
    <row r="19131" spans="1:7" hidden="1" x14ac:dyDescent="0.25">
      <c r="A19131" t="s">
        <v>19135</v>
      </c>
      <c r="B19131">
        <v>0.194747729188014</v>
      </c>
      <c r="C19131">
        <v>0.110074803454095</v>
      </c>
      <c r="D19131">
        <v>0.87923534063832498</v>
      </c>
      <c r="E19131">
        <v>0.38906887111003902</v>
      </c>
      <c r="F19131">
        <v>0.97759716464759405</v>
      </c>
      <c r="G19131">
        <v>-7.6696291407655304</v>
      </c>
    </row>
    <row r="19132" spans="1:7" hidden="1" x14ac:dyDescent="0.25">
      <c r="A19132" t="s">
        <v>19136</v>
      </c>
      <c r="B19132">
        <v>0.19391016640780301</v>
      </c>
      <c r="C19132">
        <v>0.10960139840440999</v>
      </c>
      <c r="D19132">
        <v>0.879235328822772</v>
      </c>
      <c r="E19132">
        <v>0.38906887737158702</v>
      </c>
      <c r="F19132">
        <v>0.97759716464759405</v>
      </c>
      <c r="G19132">
        <v>-7.6696291512503203</v>
      </c>
    </row>
    <row r="19133" spans="1:7" hidden="1" x14ac:dyDescent="0.25">
      <c r="A19133" t="s">
        <v>19137</v>
      </c>
      <c r="B19133">
        <v>0.19391016640780301</v>
      </c>
      <c r="C19133">
        <v>0.10960139840440999</v>
      </c>
      <c r="D19133">
        <v>0.879235328822772</v>
      </c>
      <c r="E19133">
        <v>0.38906887737158702</v>
      </c>
      <c r="F19133">
        <v>0.97759716464759405</v>
      </c>
      <c r="G19133">
        <v>-7.6696291512503203</v>
      </c>
    </row>
    <row r="19134" spans="1:7" hidden="1" x14ac:dyDescent="0.25">
      <c r="A19134" t="s">
        <v>19138</v>
      </c>
      <c r="B19134">
        <v>0.188747535957146</v>
      </c>
      <c r="C19134">
        <v>0.10668338988882201</v>
      </c>
      <c r="D19134">
        <v>0.87923525248616596</v>
      </c>
      <c r="E19134">
        <v>0.38906891782549602</v>
      </c>
      <c r="F19134">
        <v>0.97759716464759405</v>
      </c>
      <c r="G19134">
        <v>-7.6696292189892903</v>
      </c>
    </row>
    <row r="19135" spans="1:7" hidden="1" x14ac:dyDescent="0.25">
      <c r="A19135" t="s">
        <v>19139</v>
      </c>
      <c r="B19135">
        <v>0.178609853452874</v>
      </c>
      <c r="C19135">
        <v>0.100953395429885</v>
      </c>
      <c r="D19135">
        <v>0.87923508286933005</v>
      </c>
      <c r="E19135">
        <v>0.38906900771244801</v>
      </c>
      <c r="F19135">
        <v>0.97759716464759405</v>
      </c>
      <c r="G19135">
        <v>-7.6696293695024904</v>
      </c>
    </row>
    <row r="19136" spans="1:7" hidden="1" x14ac:dyDescent="0.25">
      <c r="A19136" t="s">
        <v>19140</v>
      </c>
      <c r="B19136">
        <v>0.17266325913230099</v>
      </c>
      <c r="C19136">
        <v>9.7592276900865804E-2</v>
      </c>
      <c r="D19136">
        <v>0.87923496918065203</v>
      </c>
      <c r="E19136">
        <v>0.38906906796077201</v>
      </c>
      <c r="F19136">
        <v>0.97759716464759405</v>
      </c>
      <c r="G19136">
        <v>-7.6696294703866101</v>
      </c>
    </row>
    <row r="19137" spans="1:7" hidden="1" x14ac:dyDescent="0.25">
      <c r="A19137" t="s">
        <v>19141</v>
      </c>
      <c r="B19137">
        <v>0.17266325913230099</v>
      </c>
      <c r="C19137">
        <v>9.7592276900865804E-2</v>
      </c>
      <c r="D19137">
        <v>0.87923496918065203</v>
      </c>
      <c r="E19137">
        <v>0.38906906796077201</v>
      </c>
      <c r="F19137">
        <v>0.97759716464759405</v>
      </c>
      <c r="G19137">
        <v>-7.6696294703866101</v>
      </c>
    </row>
    <row r="19138" spans="1:7" hidden="1" x14ac:dyDescent="0.25">
      <c r="A19138" t="s">
        <v>19142</v>
      </c>
      <c r="B19138">
        <v>0.17266325913230099</v>
      </c>
      <c r="C19138">
        <v>9.7592276900865804E-2</v>
      </c>
      <c r="D19138">
        <v>0.87923496918065203</v>
      </c>
      <c r="E19138">
        <v>0.38906906796077201</v>
      </c>
      <c r="F19138">
        <v>0.97759716464759405</v>
      </c>
      <c r="G19138">
        <v>-7.6696294703866101</v>
      </c>
    </row>
    <row r="19139" spans="1:7" hidden="1" x14ac:dyDescent="0.25">
      <c r="A19139" t="s">
        <v>19143</v>
      </c>
      <c r="B19139">
        <v>0.16956603834663</v>
      </c>
      <c r="C19139">
        <v>9.5841673848095096E-2</v>
      </c>
      <c r="D19139">
        <v>0.87923490517382497</v>
      </c>
      <c r="E19139">
        <v>0.38906910188063498</v>
      </c>
      <c r="F19139">
        <v>0.97759716464759405</v>
      </c>
      <c r="G19139">
        <v>-7.6696295271844503</v>
      </c>
    </row>
    <row r="19140" spans="1:7" hidden="1" x14ac:dyDescent="0.25">
      <c r="A19140" t="s">
        <v>19144</v>
      </c>
      <c r="B19140">
        <v>0.16956603834663</v>
      </c>
      <c r="C19140">
        <v>9.5841673848095096E-2</v>
      </c>
      <c r="D19140">
        <v>0.87923490517382497</v>
      </c>
      <c r="E19140">
        <v>0.38906910188063498</v>
      </c>
      <c r="F19140">
        <v>0.97759716464759405</v>
      </c>
      <c r="G19140">
        <v>-7.6696295271844503</v>
      </c>
    </row>
    <row r="19141" spans="1:7" hidden="1" x14ac:dyDescent="0.25">
      <c r="A19141" t="s">
        <v>19145</v>
      </c>
      <c r="B19141">
        <v>0.16637989008663101</v>
      </c>
      <c r="C19141">
        <v>9.4040807440269797E-2</v>
      </c>
      <c r="D19141">
        <v>0.87923483556402104</v>
      </c>
      <c r="E19141">
        <v>0.38906913876974802</v>
      </c>
      <c r="F19141">
        <v>0.97759716464759405</v>
      </c>
      <c r="G19141">
        <v>-7.6696295889542103</v>
      </c>
    </row>
    <row r="19142" spans="1:7" hidden="1" x14ac:dyDescent="0.25">
      <c r="A19142" t="s">
        <v>19146</v>
      </c>
      <c r="B19142">
        <v>0.16637989008663101</v>
      </c>
      <c r="C19142">
        <v>9.4040807440269797E-2</v>
      </c>
      <c r="D19142">
        <v>0.87923483556402104</v>
      </c>
      <c r="E19142">
        <v>0.38906913876974802</v>
      </c>
      <c r="F19142">
        <v>0.97759716464759405</v>
      </c>
      <c r="G19142">
        <v>-7.6696295889542103</v>
      </c>
    </row>
    <row r="19143" spans="1:7" hidden="1" x14ac:dyDescent="0.25">
      <c r="A19143" t="s">
        <v>19147</v>
      </c>
      <c r="B19143">
        <v>0.16637989008663101</v>
      </c>
      <c r="C19143">
        <v>9.4040807440269797E-2</v>
      </c>
      <c r="D19143">
        <v>0.87923483556402104</v>
      </c>
      <c r="E19143">
        <v>0.38906913876974802</v>
      </c>
      <c r="F19143">
        <v>0.97759716464759405</v>
      </c>
      <c r="G19143">
        <v>-7.6696295889542103</v>
      </c>
    </row>
    <row r="19144" spans="1:7" hidden="1" x14ac:dyDescent="0.25">
      <c r="A19144" t="s">
        <v>19148</v>
      </c>
      <c r="B19144">
        <v>0.16637989008663101</v>
      </c>
      <c r="C19144">
        <v>9.4040807440269797E-2</v>
      </c>
      <c r="D19144">
        <v>0.87923483556402104</v>
      </c>
      <c r="E19144">
        <v>0.38906913876974802</v>
      </c>
      <c r="F19144">
        <v>0.97759716464759405</v>
      </c>
      <c r="G19144">
        <v>-7.6696295889542103</v>
      </c>
    </row>
    <row r="19145" spans="1:7" hidden="1" x14ac:dyDescent="0.25">
      <c r="A19145" t="s">
        <v>19149</v>
      </c>
      <c r="B19145">
        <v>0.16637989008663101</v>
      </c>
      <c r="C19145">
        <v>9.4040807440269797E-2</v>
      </c>
      <c r="D19145">
        <v>0.87923483556402104</v>
      </c>
      <c r="E19145">
        <v>0.38906913876974802</v>
      </c>
      <c r="F19145">
        <v>0.97759716464759405</v>
      </c>
      <c r="G19145">
        <v>-7.6696295889542103</v>
      </c>
    </row>
    <row r="19146" spans="1:7" hidden="1" x14ac:dyDescent="0.25">
      <c r="A19146" t="s">
        <v>19150</v>
      </c>
      <c r="B19146">
        <v>0.16637989008663101</v>
      </c>
      <c r="C19146">
        <v>9.4040807440269797E-2</v>
      </c>
      <c r="D19146">
        <v>0.87923483556402104</v>
      </c>
      <c r="E19146">
        <v>0.38906913876974802</v>
      </c>
      <c r="F19146">
        <v>0.97759716464759405</v>
      </c>
      <c r="G19146">
        <v>-7.6696295889542103</v>
      </c>
    </row>
    <row r="19147" spans="1:7" hidden="1" x14ac:dyDescent="0.25">
      <c r="A19147" t="s">
        <v>19151</v>
      </c>
      <c r="B19147">
        <v>0.16637989008663101</v>
      </c>
      <c r="C19147">
        <v>9.4040807440269797E-2</v>
      </c>
      <c r="D19147">
        <v>0.87923483556402104</v>
      </c>
      <c r="E19147">
        <v>0.38906913876974802</v>
      </c>
      <c r="F19147">
        <v>0.97759716464759405</v>
      </c>
      <c r="G19147">
        <v>-7.6696295889542103</v>
      </c>
    </row>
    <row r="19148" spans="1:7" hidden="1" x14ac:dyDescent="0.25">
      <c r="A19148" t="s">
        <v>19152</v>
      </c>
      <c r="B19148">
        <v>0.16637989008663101</v>
      </c>
      <c r="C19148">
        <v>9.4040807440269797E-2</v>
      </c>
      <c r="D19148">
        <v>0.87923483556402104</v>
      </c>
      <c r="E19148">
        <v>0.38906913876974802</v>
      </c>
      <c r="F19148">
        <v>0.97759716464759405</v>
      </c>
      <c r="G19148">
        <v>-7.6696295889542103</v>
      </c>
    </row>
    <row r="19149" spans="1:7" hidden="1" x14ac:dyDescent="0.25">
      <c r="A19149" t="s">
        <v>19153</v>
      </c>
      <c r="B19149">
        <v>0.16637989008663101</v>
      </c>
      <c r="C19149">
        <v>9.4040807440269797E-2</v>
      </c>
      <c r="D19149">
        <v>0.87923483556402104</v>
      </c>
      <c r="E19149">
        <v>0.38906913876974802</v>
      </c>
      <c r="F19149">
        <v>0.97759716464759405</v>
      </c>
      <c r="G19149">
        <v>-7.6696295889542103</v>
      </c>
    </row>
    <row r="19150" spans="1:7" hidden="1" x14ac:dyDescent="0.25">
      <c r="A19150" t="s">
        <v>19154</v>
      </c>
      <c r="B19150">
        <v>0.16637989008663101</v>
      </c>
      <c r="C19150">
        <v>9.4040807440269797E-2</v>
      </c>
      <c r="D19150">
        <v>0.87923483556402104</v>
      </c>
      <c r="E19150">
        <v>0.38906913876974802</v>
      </c>
      <c r="F19150">
        <v>0.97759716464759405</v>
      </c>
      <c r="G19150">
        <v>-7.6696295889542103</v>
      </c>
    </row>
    <row r="19151" spans="1:7" hidden="1" x14ac:dyDescent="0.25">
      <c r="A19151" t="s">
        <v>19155</v>
      </c>
      <c r="B19151">
        <v>0.16637989008663101</v>
      </c>
      <c r="C19151">
        <v>9.4040807440269797E-2</v>
      </c>
      <c r="D19151">
        <v>0.87923483556402104</v>
      </c>
      <c r="E19151">
        <v>0.38906913876974802</v>
      </c>
      <c r="F19151">
        <v>0.97759716464759405</v>
      </c>
      <c r="G19151">
        <v>-7.6696295889542103</v>
      </c>
    </row>
    <row r="19152" spans="1:7" hidden="1" x14ac:dyDescent="0.25">
      <c r="A19152" t="s">
        <v>19156</v>
      </c>
      <c r="B19152">
        <v>0.16085752985063001</v>
      </c>
      <c r="C19152">
        <v>9.0919473393834604E-2</v>
      </c>
      <c r="D19152">
        <v>0.87923470497172695</v>
      </c>
      <c r="E19152">
        <v>0.38906920797601202</v>
      </c>
      <c r="F19152">
        <v>0.97759716464759405</v>
      </c>
      <c r="G19152">
        <v>-7.6696297048380897</v>
      </c>
    </row>
    <row r="19153" spans="1:7" hidden="1" x14ac:dyDescent="0.25">
      <c r="A19153" t="s">
        <v>19157</v>
      </c>
      <c r="B19153">
        <v>0.16085752985063001</v>
      </c>
      <c r="C19153">
        <v>9.0919473393834604E-2</v>
      </c>
      <c r="D19153">
        <v>0.87923470497172695</v>
      </c>
      <c r="E19153">
        <v>0.38906920797601202</v>
      </c>
      <c r="F19153">
        <v>0.97759716464759405</v>
      </c>
      <c r="G19153">
        <v>-7.6696297048380897</v>
      </c>
    </row>
    <row r="19154" spans="1:7" hidden="1" x14ac:dyDescent="0.25">
      <c r="A19154" t="s">
        <v>19158</v>
      </c>
      <c r="B19154">
        <v>0.16085752985063001</v>
      </c>
      <c r="C19154">
        <v>9.0919473393834604E-2</v>
      </c>
      <c r="D19154">
        <v>0.87923470497172695</v>
      </c>
      <c r="E19154">
        <v>0.38906920797601202</v>
      </c>
      <c r="F19154">
        <v>0.97759716464759405</v>
      </c>
      <c r="G19154">
        <v>-7.6696297048380897</v>
      </c>
    </row>
    <row r="19155" spans="1:7" hidden="1" x14ac:dyDescent="0.25">
      <c r="A19155" t="s">
        <v>19159</v>
      </c>
      <c r="B19155">
        <v>0.15971929893308601</v>
      </c>
      <c r="C19155">
        <v>9.0276125483918002E-2</v>
      </c>
      <c r="D19155">
        <v>0.87923467635769104</v>
      </c>
      <c r="E19155">
        <v>0.38906922313977499</v>
      </c>
      <c r="F19155">
        <v>0.97759716464759405</v>
      </c>
      <c r="G19155">
        <v>-7.6696297302293699</v>
      </c>
    </row>
    <row r="19156" spans="1:7" hidden="1" x14ac:dyDescent="0.25">
      <c r="A19156" t="s">
        <v>19160</v>
      </c>
      <c r="B19156">
        <v>0.158569272666473</v>
      </c>
      <c r="C19156">
        <v>8.9626110637571393E-2</v>
      </c>
      <c r="D19156">
        <v>0.87923464681907804</v>
      </c>
      <c r="E19156">
        <v>0.38906923879351102</v>
      </c>
      <c r="F19156">
        <v>0.97759716464759405</v>
      </c>
      <c r="G19156">
        <v>-7.6696297564410898</v>
      </c>
    </row>
    <row r="19157" spans="1:7" hidden="1" x14ac:dyDescent="0.25">
      <c r="A19157" t="s">
        <v>19161</v>
      </c>
      <c r="B19157">
        <v>0.15504591192700101</v>
      </c>
      <c r="C19157">
        <v>8.7634645871783406E-2</v>
      </c>
      <c r="D19157">
        <v>0.87923455219328195</v>
      </c>
      <c r="E19157">
        <v>0.38906928893964599</v>
      </c>
      <c r="F19157">
        <v>0.97759716464759405</v>
      </c>
      <c r="G19157">
        <v>-7.6696298404093097</v>
      </c>
    </row>
    <row r="19158" spans="1:7" hidden="1" x14ac:dyDescent="0.25">
      <c r="A19158" t="s">
        <v>19162</v>
      </c>
      <c r="B19158">
        <v>0.14506376769851501</v>
      </c>
      <c r="C19158">
        <v>8.1992564351334299E-2</v>
      </c>
      <c r="D19158">
        <v>0.879234245658993</v>
      </c>
      <c r="E19158">
        <v>0.38906945138491</v>
      </c>
      <c r="F19158">
        <v>0.97759716464759405</v>
      </c>
      <c r="G19158">
        <v>-7.6696301124189903</v>
      </c>
    </row>
    <row r="19159" spans="1:7" hidden="1" x14ac:dyDescent="0.25">
      <c r="A19159" t="s">
        <v>19163</v>
      </c>
      <c r="B19159">
        <v>0.14506376769851501</v>
      </c>
      <c r="C19159">
        <v>8.1992564351334299E-2</v>
      </c>
      <c r="D19159">
        <v>0.879234245658993</v>
      </c>
      <c r="E19159">
        <v>0.38906945138491</v>
      </c>
      <c r="F19159">
        <v>0.97759716464759405</v>
      </c>
      <c r="G19159">
        <v>-7.6696301124189903</v>
      </c>
    </row>
    <row r="19160" spans="1:7" hidden="1" x14ac:dyDescent="0.25">
      <c r="A19160" t="s">
        <v>19164</v>
      </c>
      <c r="B19160">
        <v>0.14506376769851501</v>
      </c>
      <c r="C19160">
        <v>8.1992564351334299E-2</v>
      </c>
      <c r="D19160">
        <v>0.879234245658993</v>
      </c>
      <c r="E19160">
        <v>0.38906945138491</v>
      </c>
      <c r="F19160">
        <v>0.97759716464759405</v>
      </c>
      <c r="G19160">
        <v>-7.6696301124189903</v>
      </c>
    </row>
    <row r="19161" spans="1:7" hidden="1" x14ac:dyDescent="0.25">
      <c r="A19161" t="s">
        <v>19165</v>
      </c>
      <c r="B19161">
        <v>0.14506376769851501</v>
      </c>
      <c r="C19161">
        <v>8.1992564351334299E-2</v>
      </c>
      <c r="D19161">
        <v>0.879234245658993</v>
      </c>
      <c r="E19161">
        <v>0.38906945138491</v>
      </c>
      <c r="F19161">
        <v>0.97759716464759405</v>
      </c>
      <c r="G19161">
        <v>-7.6696301124189903</v>
      </c>
    </row>
    <row r="19162" spans="1:7" hidden="1" x14ac:dyDescent="0.25">
      <c r="A19162" t="s">
        <v>19166</v>
      </c>
      <c r="B19162">
        <v>0.14506376769851501</v>
      </c>
      <c r="C19162">
        <v>8.1992564351334299E-2</v>
      </c>
      <c r="D19162">
        <v>0.879234245658993</v>
      </c>
      <c r="E19162">
        <v>0.38906945138491</v>
      </c>
      <c r="F19162">
        <v>0.97759716464759405</v>
      </c>
      <c r="G19162">
        <v>-7.6696301124189903</v>
      </c>
    </row>
    <row r="19163" spans="1:7" hidden="1" x14ac:dyDescent="0.25">
      <c r="A19163" t="s">
        <v>19167</v>
      </c>
      <c r="B19163">
        <v>0.14242134425306999</v>
      </c>
      <c r="C19163">
        <v>8.0499020664778806E-2</v>
      </c>
      <c r="D19163">
        <v>0.87923415353703205</v>
      </c>
      <c r="E19163">
        <v>0.38906950020417602</v>
      </c>
      <c r="F19163">
        <v>0.97759716464759405</v>
      </c>
      <c r="G19163">
        <v>-7.6696301941653404</v>
      </c>
    </row>
    <row r="19164" spans="1:7" hidden="1" x14ac:dyDescent="0.25">
      <c r="A19164" t="s">
        <v>19168</v>
      </c>
      <c r="B19164">
        <v>0.14242134425306999</v>
      </c>
      <c r="C19164">
        <v>8.0499020664778806E-2</v>
      </c>
      <c r="D19164">
        <v>0.87923415353703205</v>
      </c>
      <c r="E19164">
        <v>0.38906950020417602</v>
      </c>
      <c r="F19164">
        <v>0.97759716464759405</v>
      </c>
      <c r="G19164">
        <v>-7.6696301941653404</v>
      </c>
    </row>
    <row r="19165" spans="1:7" hidden="1" x14ac:dyDescent="0.25">
      <c r="A19165" t="s">
        <v>19169</v>
      </c>
      <c r="B19165">
        <v>0.14242134425306999</v>
      </c>
      <c r="C19165">
        <v>8.0499020664778806E-2</v>
      </c>
      <c r="D19165">
        <v>0.87923415353703205</v>
      </c>
      <c r="E19165">
        <v>0.38906950020417602</v>
      </c>
      <c r="F19165">
        <v>0.97759716464759405</v>
      </c>
      <c r="G19165">
        <v>-7.6696301941653404</v>
      </c>
    </row>
    <row r="19166" spans="1:7" hidden="1" x14ac:dyDescent="0.25">
      <c r="A19166" t="s">
        <v>19170</v>
      </c>
      <c r="B19166">
        <v>0.14242134425306999</v>
      </c>
      <c r="C19166">
        <v>8.0499020664778806E-2</v>
      </c>
      <c r="D19166">
        <v>0.87923415353703205</v>
      </c>
      <c r="E19166">
        <v>0.38906950020417602</v>
      </c>
      <c r="F19166">
        <v>0.97759716464759405</v>
      </c>
      <c r="G19166">
        <v>-7.6696301941653404</v>
      </c>
    </row>
    <row r="19167" spans="1:7" hidden="1" x14ac:dyDescent="0.25">
      <c r="A19167" t="s">
        <v>19171</v>
      </c>
      <c r="B19167">
        <v>0.14242134425306999</v>
      </c>
      <c r="C19167">
        <v>8.0499020664778806E-2</v>
      </c>
      <c r="D19167">
        <v>0.87923415353703205</v>
      </c>
      <c r="E19167">
        <v>0.38906950020417602</v>
      </c>
      <c r="F19167">
        <v>0.97759716464759405</v>
      </c>
      <c r="G19167">
        <v>-7.6696301941653404</v>
      </c>
    </row>
    <row r="19168" spans="1:7" hidden="1" x14ac:dyDescent="0.25">
      <c r="A19168" t="s">
        <v>19172</v>
      </c>
      <c r="B19168">
        <v>0.14242134425306999</v>
      </c>
      <c r="C19168">
        <v>8.0499020664778806E-2</v>
      </c>
      <c r="D19168">
        <v>0.87923415353703205</v>
      </c>
      <c r="E19168">
        <v>0.38906950020417602</v>
      </c>
      <c r="F19168">
        <v>0.97759716464759405</v>
      </c>
      <c r="G19168">
        <v>-7.6696301941653404</v>
      </c>
    </row>
    <row r="19169" spans="1:7" hidden="1" x14ac:dyDescent="0.25">
      <c r="A19169" t="s">
        <v>19173</v>
      </c>
      <c r="B19169">
        <v>0.14242134425306999</v>
      </c>
      <c r="C19169">
        <v>8.0499020664778806E-2</v>
      </c>
      <c r="D19169">
        <v>0.87923415353703205</v>
      </c>
      <c r="E19169">
        <v>0.38906950020417602</v>
      </c>
      <c r="F19169">
        <v>0.97759716464759405</v>
      </c>
      <c r="G19169">
        <v>-7.6696301941653404</v>
      </c>
    </row>
    <row r="19170" spans="1:7" hidden="1" x14ac:dyDescent="0.25">
      <c r="A19170" t="s">
        <v>19174</v>
      </c>
      <c r="B19170">
        <v>0.14242134425306999</v>
      </c>
      <c r="C19170">
        <v>8.0499020664778806E-2</v>
      </c>
      <c r="D19170">
        <v>0.87923415353703205</v>
      </c>
      <c r="E19170">
        <v>0.38906950020417602</v>
      </c>
      <c r="F19170">
        <v>0.97759716464759405</v>
      </c>
      <c r="G19170">
        <v>-7.6696301941653404</v>
      </c>
    </row>
    <row r="19171" spans="1:7" hidden="1" x14ac:dyDescent="0.25">
      <c r="A19171" t="s">
        <v>19175</v>
      </c>
      <c r="B19171">
        <v>0.14242134425306999</v>
      </c>
      <c r="C19171">
        <v>8.0499020664778806E-2</v>
      </c>
      <c r="D19171">
        <v>0.87923415353703205</v>
      </c>
      <c r="E19171">
        <v>0.38906950020417602</v>
      </c>
      <c r="F19171">
        <v>0.97759716464759405</v>
      </c>
      <c r="G19171">
        <v>-7.6696301941653404</v>
      </c>
    </row>
    <row r="19172" spans="1:7" hidden="1" x14ac:dyDescent="0.25">
      <c r="A19172" t="s">
        <v>19176</v>
      </c>
      <c r="B19172">
        <v>0.14242134425306999</v>
      </c>
      <c r="C19172">
        <v>8.0499020664778806E-2</v>
      </c>
      <c r="D19172">
        <v>0.87923415353703205</v>
      </c>
      <c r="E19172">
        <v>0.38906950020417602</v>
      </c>
      <c r="F19172">
        <v>0.97759716464759405</v>
      </c>
      <c r="G19172">
        <v>-7.6696301941653404</v>
      </c>
    </row>
    <row r="19173" spans="1:7" hidden="1" x14ac:dyDescent="0.25">
      <c r="A19173" t="s">
        <v>19177</v>
      </c>
      <c r="B19173">
        <v>0.14242134425306999</v>
      </c>
      <c r="C19173">
        <v>8.0499020664778806E-2</v>
      </c>
      <c r="D19173">
        <v>0.87923415353703205</v>
      </c>
      <c r="E19173">
        <v>0.38906950020417602</v>
      </c>
      <c r="F19173">
        <v>0.97759716464759405</v>
      </c>
      <c r="G19173">
        <v>-7.6696301941653404</v>
      </c>
    </row>
    <row r="19174" spans="1:7" hidden="1" x14ac:dyDescent="0.25">
      <c r="A19174" t="s">
        <v>19178</v>
      </c>
      <c r="B19174">
        <v>0.14242134425306999</v>
      </c>
      <c r="C19174">
        <v>8.0499020664778806E-2</v>
      </c>
      <c r="D19174">
        <v>0.87923415353703205</v>
      </c>
      <c r="E19174">
        <v>0.38906950020417602</v>
      </c>
      <c r="F19174">
        <v>0.97759716464759405</v>
      </c>
      <c r="G19174">
        <v>-7.6696301941653404</v>
      </c>
    </row>
    <row r="19175" spans="1:7" hidden="1" x14ac:dyDescent="0.25">
      <c r="A19175" t="s">
        <v>19179</v>
      </c>
      <c r="B19175">
        <v>0.14242134425306999</v>
      </c>
      <c r="C19175">
        <v>8.0499020664778806E-2</v>
      </c>
      <c r="D19175">
        <v>0.87923415353703205</v>
      </c>
      <c r="E19175">
        <v>0.38906950020417602</v>
      </c>
      <c r="F19175">
        <v>0.97759716464759405</v>
      </c>
      <c r="G19175">
        <v>-7.6696301941653404</v>
      </c>
    </row>
    <row r="19176" spans="1:7" hidden="1" x14ac:dyDescent="0.25">
      <c r="A19176" t="s">
        <v>19180</v>
      </c>
      <c r="B19176">
        <v>0.14242134425306999</v>
      </c>
      <c r="C19176">
        <v>8.0499020664778806E-2</v>
      </c>
      <c r="D19176">
        <v>0.87923415353703205</v>
      </c>
      <c r="E19176">
        <v>0.38906950020417602</v>
      </c>
      <c r="F19176">
        <v>0.97759716464759405</v>
      </c>
      <c r="G19176">
        <v>-7.6696301941653404</v>
      </c>
    </row>
    <row r="19177" spans="1:7" hidden="1" x14ac:dyDescent="0.25">
      <c r="A19177" t="s">
        <v>19181</v>
      </c>
      <c r="B19177">
        <v>0.14242134425306999</v>
      </c>
      <c r="C19177">
        <v>8.0499020664778806E-2</v>
      </c>
      <c r="D19177">
        <v>0.87923415353703205</v>
      </c>
      <c r="E19177">
        <v>0.38906950020417602</v>
      </c>
      <c r="F19177">
        <v>0.97759716464759405</v>
      </c>
      <c r="G19177">
        <v>-7.6696301941653404</v>
      </c>
    </row>
    <row r="19178" spans="1:7" hidden="1" x14ac:dyDescent="0.25">
      <c r="A19178" t="s">
        <v>19182</v>
      </c>
      <c r="B19178">
        <v>0.14242134425306999</v>
      </c>
      <c r="C19178">
        <v>8.0499020664778806E-2</v>
      </c>
      <c r="D19178">
        <v>0.87923415353703205</v>
      </c>
      <c r="E19178">
        <v>0.38906950020417602</v>
      </c>
      <c r="F19178">
        <v>0.97759716464759405</v>
      </c>
      <c r="G19178">
        <v>-7.6696301941653404</v>
      </c>
    </row>
    <row r="19179" spans="1:7" hidden="1" x14ac:dyDescent="0.25">
      <c r="A19179" t="s">
        <v>19183</v>
      </c>
      <c r="B19179">
        <v>0.14242134425306999</v>
      </c>
      <c r="C19179">
        <v>8.0499020664778806E-2</v>
      </c>
      <c r="D19179">
        <v>0.87923415353703205</v>
      </c>
      <c r="E19179">
        <v>0.38906950020417602</v>
      </c>
      <c r="F19179">
        <v>0.97759716464759405</v>
      </c>
      <c r="G19179">
        <v>-7.6696301941653404</v>
      </c>
    </row>
    <row r="19180" spans="1:7" hidden="1" x14ac:dyDescent="0.25">
      <c r="A19180" t="s">
        <v>19184</v>
      </c>
      <c r="B19180">
        <v>0.14242134425306999</v>
      </c>
      <c r="C19180">
        <v>8.0499020664778806E-2</v>
      </c>
      <c r="D19180">
        <v>0.87923415353703205</v>
      </c>
      <c r="E19180">
        <v>0.38906950020417602</v>
      </c>
      <c r="F19180">
        <v>0.97759716464759405</v>
      </c>
      <c r="G19180">
        <v>-7.6696301941653404</v>
      </c>
    </row>
    <row r="19181" spans="1:7" hidden="1" x14ac:dyDescent="0.25">
      <c r="A19181" t="s">
        <v>19185</v>
      </c>
      <c r="B19181">
        <v>0.14242134425306999</v>
      </c>
      <c r="C19181">
        <v>8.0499020664778806E-2</v>
      </c>
      <c r="D19181">
        <v>0.87923415353703205</v>
      </c>
      <c r="E19181">
        <v>0.38906950020417602</v>
      </c>
      <c r="F19181">
        <v>0.97759716464759405</v>
      </c>
      <c r="G19181">
        <v>-7.6696301941653404</v>
      </c>
    </row>
    <row r="19182" spans="1:7" hidden="1" x14ac:dyDescent="0.25">
      <c r="A19182" t="s">
        <v>19186</v>
      </c>
      <c r="B19182">
        <v>0.14242134425306999</v>
      </c>
      <c r="C19182">
        <v>8.0499020664778806E-2</v>
      </c>
      <c r="D19182">
        <v>0.87923415353703205</v>
      </c>
      <c r="E19182">
        <v>0.38906950020417602</v>
      </c>
      <c r="F19182">
        <v>0.97759716464759405</v>
      </c>
      <c r="G19182">
        <v>-7.6696301941653404</v>
      </c>
    </row>
    <row r="19183" spans="1:7" hidden="1" x14ac:dyDescent="0.25">
      <c r="A19183" t="s">
        <v>19187</v>
      </c>
      <c r="B19183">
        <v>0.14242134425306999</v>
      </c>
      <c r="C19183">
        <v>8.0499020664778806E-2</v>
      </c>
      <c r="D19183">
        <v>0.87923415353703205</v>
      </c>
      <c r="E19183">
        <v>0.38906950020417602</v>
      </c>
      <c r="F19183">
        <v>0.97759716464759405</v>
      </c>
      <c r="G19183">
        <v>-7.6696301941653404</v>
      </c>
    </row>
    <row r="19184" spans="1:7" hidden="1" x14ac:dyDescent="0.25">
      <c r="A19184" t="s">
        <v>19188</v>
      </c>
      <c r="B19184">
        <v>0.14242134425306999</v>
      </c>
      <c r="C19184">
        <v>8.0499020664778806E-2</v>
      </c>
      <c r="D19184">
        <v>0.87923415353703205</v>
      </c>
      <c r="E19184">
        <v>0.38906950020417602</v>
      </c>
      <c r="F19184">
        <v>0.97759716464759405</v>
      </c>
      <c r="G19184">
        <v>-7.6696301941653404</v>
      </c>
    </row>
    <row r="19185" spans="1:7" hidden="1" x14ac:dyDescent="0.25">
      <c r="A19185" t="s">
        <v>19189</v>
      </c>
      <c r="B19185">
        <v>0.14242134425306999</v>
      </c>
      <c r="C19185">
        <v>8.0499020664778806E-2</v>
      </c>
      <c r="D19185">
        <v>0.87923415353703205</v>
      </c>
      <c r="E19185">
        <v>0.38906950020417602</v>
      </c>
      <c r="F19185">
        <v>0.97759716464759405</v>
      </c>
      <c r="G19185">
        <v>-7.6696301941653404</v>
      </c>
    </row>
    <row r="19186" spans="1:7" hidden="1" x14ac:dyDescent="0.25">
      <c r="A19186" t="s">
        <v>19190</v>
      </c>
      <c r="B19186">
        <v>0.14242134425306999</v>
      </c>
      <c r="C19186">
        <v>8.0499020664778806E-2</v>
      </c>
      <c r="D19186">
        <v>0.87923415353703205</v>
      </c>
      <c r="E19186">
        <v>0.38906950020417602</v>
      </c>
      <c r="F19186">
        <v>0.97759716464759405</v>
      </c>
      <c r="G19186">
        <v>-7.6696301941653404</v>
      </c>
    </row>
    <row r="19187" spans="1:7" hidden="1" x14ac:dyDescent="0.25">
      <c r="A19187" t="s">
        <v>19191</v>
      </c>
      <c r="B19187">
        <v>0.14242134425306999</v>
      </c>
      <c r="C19187">
        <v>8.0499020664778806E-2</v>
      </c>
      <c r="D19187">
        <v>0.87923415353703205</v>
      </c>
      <c r="E19187">
        <v>0.38906950020417602</v>
      </c>
      <c r="F19187">
        <v>0.97759716464759405</v>
      </c>
      <c r="G19187">
        <v>-7.6696301941653404</v>
      </c>
    </row>
    <row r="19188" spans="1:7" hidden="1" x14ac:dyDescent="0.25">
      <c r="A19188" t="s">
        <v>19192</v>
      </c>
      <c r="B19188">
        <v>0.14242134425306999</v>
      </c>
      <c r="C19188">
        <v>8.0499020664778806E-2</v>
      </c>
      <c r="D19188">
        <v>0.87923415353703205</v>
      </c>
      <c r="E19188">
        <v>0.38906950020417602</v>
      </c>
      <c r="F19188">
        <v>0.97759716464759405</v>
      </c>
      <c r="G19188">
        <v>-7.6696301941653404</v>
      </c>
    </row>
    <row r="19189" spans="1:7" hidden="1" x14ac:dyDescent="0.25">
      <c r="A19189" t="s">
        <v>19193</v>
      </c>
      <c r="B19189">
        <v>0.14107615758162101</v>
      </c>
      <c r="C19189">
        <v>7.9738697763524796E-2</v>
      </c>
      <c r="D19189">
        <v>0.87923410463940899</v>
      </c>
      <c r="E19189">
        <v>0.38906952611706602</v>
      </c>
      <c r="F19189">
        <v>0.97759716464759405</v>
      </c>
      <c r="G19189">
        <v>-7.6696302375556602</v>
      </c>
    </row>
    <row r="19190" spans="1:7" hidden="1" x14ac:dyDescent="0.25">
      <c r="A19190" t="s">
        <v>19194</v>
      </c>
      <c r="B19190">
        <v>0.14107615758162101</v>
      </c>
      <c r="C19190">
        <v>7.9738697763524796E-2</v>
      </c>
      <c r="D19190">
        <v>0.87923410463940899</v>
      </c>
      <c r="E19190">
        <v>0.38906952611706602</v>
      </c>
      <c r="F19190">
        <v>0.97759716464759405</v>
      </c>
      <c r="G19190">
        <v>-7.6696302375556602</v>
      </c>
    </row>
    <row r="19191" spans="1:7" hidden="1" x14ac:dyDescent="0.25">
      <c r="A19191" t="s">
        <v>19195</v>
      </c>
      <c r="B19191">
        <v>0.14107615758162101</v>
      </c>
      <c r="C19191">
        <v>7.9738697763524796E-2</v>
      </c>
      <c r="D19191">
        <v>0.87923410463940899</v>
      </c>
      <c r="E19191">
        <v>0.38906952611706602</v>
      </c>
      <c r="F19191">
        <v>0.97759716464759405</v>
      </c>
      <c r="G19191">
        <v>-7.6696302375556602</v>
      </c>
    </row>
    <row r="19192" spans="1:7" hidden="1" x14ac:dyDescent="0.25">
      <c r="A19192" t="s">
        <v>19196</v>
      </c>
      <c r="B19192">
        <v>0.14107615758162101</v>
      </c>
      <c r="C19192">
        <v>7.9738697763524796E-2</v>
      </c>
      <c r="D19192">
        <v>0.87923410463940899</v>
      </c>
      <c r="E19192">
        <v>0.38906952611706602</v>
      </c>
      <c r="F19192">
        <v>0.97759716464759405</v>
      </c>
      <c r="G19192">
        <v>-7.6696302375556602</v>
      </c>
    </row>
    <row r="19193" spans="1:7" hidden="1" x14ac:dyDescent="0.25">
      <c r="A19193" t="s">
        <v>19197</v>
      </c>
      <c r="B19193">
        <v>0.14107615758162101</v>
      </c>
      <c r="C19193">
        <v>7.9738697763524796E-2</v>
      </c>
      <c r="D19193">
        <v>0.87923410463940899</v>
      </c>
      <c r="E19193">
        <v>0.38906952611706602</v>
      </c>
      <c r="F19193">
        <v>0.97759716464759405</v>
      </c>
      <c r="G19193">
        <v>-7.6696302375556602</v>
      </c>
    </row>
    <row r="19194" spans="1:7" hidden="1" x14ac:dyDescent="0.25">
      <c r="A19194" t="s">
        <v>19198</v>
      </c>
      <c r="B19194">
        <v>0.14107615758162101</v>
      </c>
      <c r="C19194">
        <v>7.9738697763524796E-2</v>
      </c>
      <c r="D19194">
        <v>0.87923410463940899</v>
      </c>
      <c r="E19194">
        <v>0.38906952611706602</v>
      </c>
      <c r="F19194">
        <v>0.97759716464759405</v>
      </c>
      <c r="G19194">
        <v>-7.6696302375556602</v>
      </c>
    </row>
    <row r="19195" spans="1:7" hidden="1" x14ac:dyDescent="0.25">
      <c r="A19195" t="s">
        <v>19199</v>
      </c>
      <c r="B19195">
        <v>0.14107615758162101</v>
      </c>
      <c r="C19195">
        <v>7.9738697763524796E-2</v>
      </c>
      <c r="D19195">
        <v>0.87923410463940899</v>
      </c>
      <c r="E19195">
        <v>0.38906952611706602</v>
      </c>
      <c r="F19195">
        <v>0.97759716464759405</v>
      </c>
      <c r="G19195">
        <v>-7.6696302375556602</v>
      </c>
    </row>
    <row r="19196" spans="1:7" hidden="1" x14ac:dyDescent="0.25">
      <c r="A19196" t="s">
        <v>19200</v>
      </c>
      <c r="B19196">
        <v>0.14107615758162101</v>
      </c>
      <c r="C19196">
        <v>7.9738697763524796E-2</v>
      </c>
      <c r="D19196">
        <v>0.87923410463940899</v>
      </c>
      <c r="E19196">
        <v>0.38906952611706602</v>
      </c>
      <c r="F19196">
        <v>0.97759716464759405</v>
      </c>
      <c r="G19196">
        <v>-7.6696302375556602</v>
      </c>
    </row>
    <row r="19197" spans="1:7" hidden="1" x14ac:dyDescent="0.25">
      <c r="A19197" t="s">
        <v>19201</v>
      </c>
      <c r="B19197">
        <v>0.14107615758162101</v>
      </c>
      <c r="C19197">
        <v>7.9738697763524796E-2</v>
      </c>
      <c r="D19197">
        <v>0.87923410463940899</v>
      </c>
      <c r="E19197">
        <v>0.38906952611706602</v>
      </c>
      <c r="F19197">
        <v>0.97759716464759405</v>
      </c>
      <c r="G19197">
        <v>-7.6696302375556602</v>
      </c>
    </row>
    <row r="19198" spans="1:7" hidden="1" x14ac:dyDescent="0.25">
      <c r="A19198" t="s">
        <v>19202</v>
      </c>
      <c r="B19198">
        <v>0.14107615758162101</v>
      </c>
      <c r="C19198">
        <v>7.9738697763524796E-2</v>
      </c>
      <c r="D19198">
        <v>0.87923410463940899</v>
      </c>
      <c r="E19198">
        <v>0.38906952611706602</v>
      </c>
      <c r="F19198">
        <v>0.97759716464759405</v>
      </c>
      <c r="G19198">
        <v>-7.6696302375556602</v>
      </c>
    </row>
    <row r="19199" spans="1:7" hidden="1" x14ac:dyDescent="0.25">
      <c r="A19199" t="s">
        <v>19203</v>
      </c>
      <c r="B19199">
        <v>0.14107615758162101</v>
      </c>
      <c r="C19199">
        <v>7.9738697763524796E-2</v>
      </c>
      <c r="D19199">
        <v>0.87923410463940899</v>
      </c>
      <c r="E19199">
        <v>0.38906952611706602</v>
      </c>
      <c r="F19199">
        <v>0.97759716464759405</v>
      </c>
      <c r="G19199">
        <v>-7.6696302375556602</v>
      </c>
    </row>
    <row r="19200" spans="1:7" hidden="1" x14ac:dyDescent="0.25">
      <c r="A19200" t="s">
        <v>19204</v>
      </c>
      <c r="B19200">
        <v>0.14107615758162101</v>
      </c>
      <c r="C19200">
        <v>7.9738697763524796E-2</v>
      </c>
      <c r="D19200">
        <v>0.87923410463940899</v>
      </c>
      <c r="E19200">
        <v>0.38906952611706602</v>
      </c>
      <c r="F19200">
        <v>0.97759716464759405</v>
      </c>
      <c r="G19200">
        <v>-7.6696302375556602</v>
      </c>
    </row>
    <row r="19201" spans="1:7" hidden="1" x14ac:dyDescent="0.25">
      <c r="A19201" t="s">
        <v>19205</v>
      </c>
      <c r="B19201">
        <v>0.14107615758162101</v>
      </c>
      <c r="C19201">
        <v>7.9738697763524796E-2</v>
      </c>
      <c r="D19201">
        <v>0.87923410463940899</v>
      </c>
      <c r="E19201">
        <v>0.38906952611706602</v>
      </c>
      <c r="F19201">
        <v>0.97759716464759405</v>
      </c>
      <c r="G19201">
        <v>-7.6696302375556602</v>
      </c>
    </row>
    <row r="19202" spans="1:7" hidden="1" x14ac:dyDescent="0.25">
      <c r="A19202" t="s">
        <v>19206</v>
      </c>
      <c r="B19202">
        <v>0.14107615758162101</v>
      </c>
      <c r="C19202">
        <v>7.9738697763524796E-2</v>
      </c>
      <c r="D19202">
        <v>0.87923410463940899</v>
      </c>
      <c r="E19202">
        <v>0.38906952611706602</v>
      </c>
      <c r="F19202">
        <v>0.97759716464759405</v>
      </c>
      <c r="G19202">
        <v>-7.6696302375556602</v>
      </c>
    </row>
    <row r="19203" spans="1:7" hidden="1" x14ac:dyDescent="0.25">
      <c r="A19203" t="s">
        <v>19207</v>
      </c>
      <c r="B19203">
        <v>0.14107615758162101</v>
      </c>
      <c r="C19203">
        <v>7.9738697763524796E-2</v>
      </c>
      <c r="D19203">
        <v>0.87923410463940899</v>
      </c>
      <c r="E19203">
        <v>0.38906952611706602</v>
      </c>
      <c r="F19203">
        <v>0.97759716464759405</v>
      </c>
      <c r="G19203">
        <v>-7.6696302375556602</v>
      </c>
    </row>
    <row r="19204" spans="1:7" hidden="1" x14ac:dyDescent="0.25">
      <c r="A19204" t="s">
        <v>19208</v>
      </c>
      <c r="B19204">
        <v>0.14107615758162101</v>
      </c>
      <c r="C19204">
        <v>7.9738697763524796E-2</v>
      </c>
      <c r="D19204">
        <v>0.87923410463940899</v>
      </c>
      <c r="E19204">
        <v>0.38906952611706602</v>
      </c>
      <c r="F19204">
        <v>0.97759716464759405</v>
      </c>
      <c r="G19204">
        <v>-7.6696302375556602</v>
      </c>
    </row>
    <row r="19205" spans="1:7" hidden="1" x14ac:dyDescent="0.25">
      <c r="A19205" t="s">
        <v>19209</v>
      </c>
      <c r="B19205">
        <v>0.139714465140586</v>
      </c>
      <c r="C19205">
        <v>7.8969045514243996E-2</v>
      </c>
      <c r="D19205">
        <v>0.87923405369636098</v>
      </c>
      <c r="E19205">
        <v>0.389069553113913</v>
      </c>
      <c r="F19205">
        <v>0.97759716464759405</v>
      </c>
      <c r="G19205">
        <v>-7.6696302827610401</v>
      </c>
    </row>
    <row r="19206" spans="1:7" hidden="1" x14ac:dyDescent="0.25">
      <c r="A19206" t="s">
        <v>19210</v>
      </c>
      <c r="B19206">
        <v>0.139714465140586</v>
      </c>
      <c r="C19206">
        <v>7.8969045514243996E-2</v>
      </c>
      <c r="D19206">
        <v>0.87923405369636098</v>
      </c>
      <c r="E19206">
        <v>0.389069553113913</v>
      </c>
      <c r="F19206">
        <v>0.97759716464759405</v>
      </c>
      <c r="G19206">
        <v>-7.6696302827610401</v>
      </c>
    </row>
    <row r="19207" spans="1:7" hidden="1" x14ac:dyDescent="0.25">
      <c r="A19207" t="s">
        <v>19211</v>
      </c>
      <c r="B19207">
        <v>0.139714465140586</v>
      </c>
      <c r="C19207">
        <v>7.8969045514243996E-2</v>
      </c>
      <c r="D19207">
        <v>0.87923405369636098</v>
      </c>
      <c r="E19207">
        <v>0.389069553113913</v>
      </c>
      <c r="F19207">
        <v>0.97759716464759405</v>
      </c>
      <c r="G19207">
        <v>-7.6696302827610401</v>
      </c>
    </row>
    <row r="19208" spans="1:7" hidden="1" x14ac:dyDescent="0.25">
      <c r="A19208" t="s">
        <v>19212</v>
      </c>
      <c r="B19208">
        <v>0.139714465140586</v>
      </c>
      <c r="C19208">
        <v>7.8969045514243996E-2</v>
      </c>
      <c r="D19208">
        <v>0.87923405369636098</v>
      </c>
      <c r="E19208">
        <v>0.389069553113913</v>
      </c>
      <c r="F19208">
        <v>0.97759716464759405</v>
      </c>
      <c r="G19208">
        <v>-7.6696302827610401</v>
      </c>
    </row>
    <row r="19209" spans="1:7" hidden="1" x14ac:dyDescent="0.25">
      <c r="A19209" t="s">
        <v>19213</v>
      </c>
      <c r="B19209">
        <v>0.139714465140586</v>
      </c>
      <c r="C19209">
        <v>7.8969045514243996E-2</v>
      </c>
      <c r="D19209">
        <v>0.87923405369636098</v>
      </c>
      <c r="E19209">
        <v>0.389069553113913</v>
      </c>
      <c r="F19209">
        <v>0.97759716464759405</v>
      </c>
      <c r="G19209">
        <v>-7.6696302827610401</v>
      </c>
    </row>
    <row r="19210" spans="1:7" hidden="1" x14ac:dyDescent="0.25">
      <c r="A19210" t="s">
        <v>19214</v>
      </c>
      <c r="B19210">
        <v>0.139714465140586</v>
      </c>
      <c r="C19210">
        <v>7.8969045514243996E-2</v>
      </c>
      <c r="D19210">
        <v>0.87923405369636098</v>
      </c>
      <c r="E19210">
        <v>0.389069553113913</v>
      </c>
      <c r="F19210">
        <v>0.97759716464759405</v>
      </c>
      <c r="G19210">
        <v>-7.6696302827610401</v>
      </c>
    </row>
    <row r="19211" spans="1:7" hidden="1" x14ac:dyDescent="0.25">
      <c r="A19211" t="s">
        <v>19215</v>
      </c>
      <c r="B19211">
        <v>0.139714465140586</v>
      </c>
      <c r="C19211">
        <v>7.8969045514243996E-2</v>
      </c>
      <c r="D19211">
        <v>0.87923405369636098</v>
      </c>
      <c r="E19211">
        <v>0.389069553113913</v>
      </c>
      <c r="F19211">
        <v>0.97759716464759405</v>
      </c>
      <c r="G19211">
        <v>-7.6696302827610401</v>
      </c>
    </row>
    <row r="19212" spans="1:7" hidden="1" x14ac:dyDescent="0.25">
      <c r="A19212" t="s">
        <v>19216</v>
      </c>
      <c r="B19212">
        <v>0.139714465140586</v>
      </c>
      <c r="C19212">
        <v>7.8969045514243996E-2</v>
      </c>
      <c r="D19212">
        <v>0.87923405369636098</v>
      </c>
      <c r="E19212">
        <v>0.389069553113913</v>
      </c>
      <c r="F19212">
        <v>0.97759716464759405</v>
      </c>
      <c r="G19212">
        <v>-7.6696302827610401</v>
      </c>
    </row>
    <row r="19213" spans="1:7" hidden="1" x14ac:dyDescent="0.25">
      <c r="A19213" t="s">
        <v>19217</v>
      </c>
      <c r="B19213">
        <v>0.139714465140586</v>
      </c>
      <c r="C19213">
        <v>7.8969045514243996E-2</v>
      </c>
      <c r="D19213">
        <v>0.87923405369636098</v>
      </c>
      <c r="E19213">
        <v>0.389069553113913</v>
      </c>
      <c r="F19213">
        <v>0.97759716464759405</v>
      </c>
      <c r="G19213">
        <v>-7.6696302827610401</v>
      </c>
    </row>
    <row r="19214" spans="1:7" hidden="1" x14ac:dyDescent="0.25">
      <c r="A19214" t="s">
        <v>19218</v>
      </c>
      <c r="B19214">
        <v>0.13693990708616099</v>
      </c>
      <c r="C19214">
        <v>7.7400817048699597E-2</v>
      </c>
      <c r="D19214">
        <v>0.87923394515338504</v>
      </c>
      <c r="E19214">
        <v>0.38906961063536899</v>
      </c>
      <c r="F19214">
        <v>0.97759716464759405</v>
      </c>
      <c r="G19214">
        <v>-7.6696303790789004</v>
      </c>
    </row>
    <row r="19215" spans="1:7" hidden="1" x14ac:dyDescent="0.25">
      <c r="A19215" t="s">
        <v>19219</v>
      </c>
      <c r="B19215">
        <v>0.13693990708616099</v>
      </c>
      <c r="C19215">
        <v>7.7400817048699597E-2</v>
      </c>
      <c r="D19215">
        <v>0.87923394515338504</v>
      </c>
      <c r="E19215">
        <v>0.38906961063536899</v>
      </c>
      <c r="F19215">
        <v>0.97759716464759405</v>
      </c>
      <c r="G19215">
        <v>-7.6696303790789004</v>
      </c>
    </row>
    <row r="19216" spans="1:7" hidden="1" x14ac:dyDescent="0.25">
      <c r="A19216" t="s">
        <v>19220</v>
      </c>
      <c r="B19216">
        <v>0.13693990708616099</v>
      </c>
      <c r="C19216">
        <v>7.7400817048699597E-2</v>
      </c>
      <c r="D19216">
        <v>0.87923394515338504</v>
      </c>
      <c r="E19216">
        <v>0.38906961063536899</v>
      </c>
      <c r="F19216">
        <v>0.97759716464759405</v>
      </c>
      <c r="G19216">
        <v>-7.6696303790789004</v>
      </c>
    </row>
    <row r="19217" spans="1:7" hidden="1" x14ac:dyDescent="0.25">
      <c r="A19217" t="s">
        <v>19221</v>
      </c>
      <c r="B19217">
        <v>0.13693990708616099</v>
      </c>
      <c r="C19217">
        <v>7.7400817048699597E-2</v>
      </c>
      <c r="D19217">
        <v>0.87923394515338504</v>
      </c>
      <c r="E19217">
        <v>0.38906961063536899</v>
      </c>
      <c r="F19217">
        <v>0.97759716464759405</v>
      </c>
      <c r="G19217">
        <v>-7.6696303790789004</v>
      </c>
    </row>
    <row r="19218" spans="1:7" hidden="1" x14ac:dyDescent="0.25">
      <c r="A19218" t="s">
        <v>19222</v>
      </c>
      <c r="B19218">
        <v>0.13693990708616099</v>
      </c>
      <c r="C19218">
        <v>7.7400817048699597E-2</v>
      </c>
      <c r="D19218">
        <v>0.87923394515338504</v>
      </c>
      <c r="E19218">
        <v>0.38906961063536899</v>
      </c>
      <c r="F19218">
        <v>0.97759716464759405</v>
      </c>
      <c r="G19218">
        <v>-7.6696303790789004</v>
      </c>
    </row>
    <row r="19219" spans="1:7" hidden="1" x14ac:dyDescent="0.25">
      <c r="A19219" t="s">
        <v>19223</v>
      </c>
      <c r="B19219">
        <v>0.13693990708616099</v>
      </c>
      <c r="C19219">
        <v>7.7400817048699597E-2</v>
      </c>
      <c r="D19219">
        <v>0.87923394515338504</v>
      </c>
      <c r="E19219">
        <v>0.38906961063536899</v>
      </c>
      <c r="F19219">
        <v>0.97759716464759405</v>
      </c>
      <c r="G19219">
        <v>-7.6696303790789004</v>
      </c>
    </row>
    <row r="19220" spans="1:7" hidden="1" x14ac:dyDescent="0.25">
      <c r="A19220" t="s">
        <v>19224</v>
      </c>
      <c r="B19220">
        <v>0.13693990708616099</v>
      </c>
      <c r="C19220">
        <v>7.7400817048699597E-2</v>
      </c>
      <c r="D19220">
        <v>0.87923394515338504</v>
      </c>
      <c r="E19220">
        <v>0.38906961063536899</v>
      </c>
      <c r="F19220">
        <v>0.97759716464759405</v>
      </c>
      <c r="G19220">
        <v>-7.6696303790789004</v>
      </c>
    </row>
    <row r="19221" spans="1:7" hidden="1" x14ac:dyDescent="0.25">
      <c r="A19221" t="s">
        <v>19225</v>
      </c>
      <c r="B19221">
        <v>0.13693990708616099</v>
      </c>
      <c r="C19221">
        <v>7.7400817048699597E-2</v>
      </c>
      <c r="D19221">
        <v>0.87923394515338504</v>
      </c>
      <c r="E19221">
        <v>0.38906961063536899</v>
      </c>
      <c r="F19221">
        <v>0.97759716464759405</v>
      </c>
      <c r="G19221">
        <v>-7.6696303790789004</v>
      </c>
    </row>
    <row r="19222" spans="1:7" hidden="1" x14ac:dyDescent="0.25">
      <c r="A19222" t="s">
        <v>19226</v>
      </c>
      <c r="B19222">
        <v>0.13693990708616099</v>
      </c>
      <c r="C19222">
        <v>7.7400817048699597E-2</v>
      </c>
      <c r="D19222">
        <v>0.87923394515338504</v>
      </c>
      <c r="E19222">
        <v>0.38906961063536899</v>
      </c>
      <c r="F19222">
        <v>0.97759716464759405</v>
      </c>
      <c r="G19222">
        <v>-7.6696303790789004</v>
      </c>
    </row>
    <row r="19223" spans="1:7" hidden="1" x14ac:dyDescent="0.25">
      <c r="A19223" t="s">
        <v>19227</v>
      </c>
      <c r="B19223">
        <v>0.12968395458245699</v>
      </c>
      <c r="C19223">
        <v>7.3299626503127699E-2</v>
      </c>
      <c r="D19223">
        <v>0.87923362763143498</v>
      </c>
      <c r="E19223">
        <v>0.38906977890354399</v>
      </c>
      <c r="F19223">
        <v>0.97759716464759405</v>
      </c>
      <c r="G19223">
        <v>-7.6696306608385303</v>
      </c>
    </row>
    <row r="19224" spans="1:7" hidden="1" x14ac:dyDescent="0.25">
      <c r="A19224" t="s">
        <v>19228</v>
      </c>
      <c r="B19224">
        <v>0.12968395458245699</v>
      </c>
      <c r="C19224">
        <v>7.3299626503127699E-2</v>
      </c>
      <c r="D19224">
        <v>0.87923362763143498</v>
      </c>
      <c r="E19224">
        <v>0.38906977890354399</v>
      </c>
      <c r="F19224">
        <v>0.97759716464759405</v>
      </c>
      <c r="G19224">
        <v>-7.6696306608385303</v>
      </c>
    </row>
    <row r="19225" spans="1:7" hidden="1" x14ac:dyDescent="0.25">
      <c r="A19225" t="s">
        <v>19229</v>
      </c>
      <c r="B19225">
        <v>0.12968395458245699</v>
      </c>
      <c r="C19225">
        <v>7.3299626503127699E-2</v>
      </c>
      <c r="D19225">
        <v>0.87923362763143498</v>
      </c>
      <c r="E19225">
        <v>0.38906977890354399</v>
      </c>
      <c r="F19225">
        <v>0.97759716464759405</v>
      </c>
      <c r="G19225">
        <v>-7.6696306608385303</v>
      </c>
    </row>
    <row r="19226" spans="1:7" hidden="1" x14ac:dyDescent="0.25">
      <c r="A19226" t="s">
        <v>19230</v>
      </c>
      <c r="B19226">
        <v>0.12968395458245699</v>
      </c>
      <c r="C19226">
        <v>7.3299626503127699E-2</v>
      </c>
      <c r="D19226">
        <v>0.87923362763143498</v>
      </c>
      <c r="E19226">
        <v>0.38906977890354399</v>
      </c>
      <c r="F19226">
        <v>0.97759716464759405</v>
      </c>
      <c r="G19226">
        <v>-7.6696306608385303</v>
      </c>
    </row>
    <row r="19227" spans="1:7" hidden="1" x14ac:dyDescent="0.25">
      <c r="A19227" t="s">
        <v>19231</v>
      </c>
      <c r="B19227">
        <v>0.12968395458245699</v>
      </c>
      <c r="C19227">
        <v>7.3299626503127699E-2</v>
      </c>
      <c r="D19227">
        <v>0.87923362763143498</v>
      </c>
      <c r="E19227">
        <v>0.38906977890354399</v>
      </c>
      <c r="F19227">
        <v>0.97759716464759405</v>
      </c>
      <c r="G19227">
        <v>-7.6696306608385303</v>
      </c>
    </row>
    <row r="19228" spans="1:7" hidden="1" x14ac:dyDescent="0.25">
      <c r="A19228" t="s">
        <v>19232</v>
      </c>
      <c r="B19228">
        <v>0.12968395458245699</v>
      </c>
      <c r="C19228">
        <v>7.3299626503127699E-2</v>
      </c>
      <c r="D19228">
        <v>0.87923362763143498</v>
      </c>
      <c r="E19228">
        <v>0.38906977890354399</v>
      </c>
      <c r="F19228">
        <v>0.97759716464759405</v>
      </c>
      <c r="G19228">
        <v>-7.6696306608385303</v>
      </c>
    </row>
    <row r="19229" spans="1:7" hidden="1" x14ac:dyDescent="0.25">
      <c r="A19229" t="s">
        <v>19233</v>
      </c>
      <c r="B19229">
        <v>0.12968395458245699</v>
      </c>
      <c r="C19229">
        <v>7.3299626503127699E-2</v>
      </c>
      <c r="D19229">
        <v>0.87923362763143498</v>
      </c>
      <c r="E19229">
        <v>0.38906977890354399</v>
      </c>
      <c r="F19229">
        <v>0.97759716464759405</v>
      </c>
      <c r="G19229">
        <v>-7.6696306608385303</v>
      </c>
    </row>
    <row r="19230" spans="1:7" hidden="1" x14ac:dyDescent="0.25">
      <c r="A19230" t="s">
        <v>19234</v>
      </c>
      <c r="B19230">
        <v>0.12968395458245699</v>
      </c>
      <c r="C19230">
        <v>7.3299626503127699E-2</v>
      </c>
      <c r="D19230">
        <v>0.87923362763143498</v>
      </c>
      <c r="E19230">
        <v>0.38906977890354399</v>
      </c>
      <c r="F19230">
        <v>0.97759716464759405</v>
      </c>
      <c r="G19230">
        <v>-7.6696306608385303</v>
      </c>
    </row>
    <row r="19231" spans="1:7" hidden="1" x14ac:dyDescent="0.25">
      <c r="A19231" t="s">
        <v>19235</v>
      </c>
      <c r="B19231">
        <v>0.12968395458245699</v>
      </c>
      <c r="C19231">
        <v>7.3299626503127699E-2</v>
      </c>
      <c r="D19231">
        <v>0.87923362763143498</v>
      </c>
      <c r="E19231">
        <v>0.38906977890354399</v>
      </c>
      <c r="F19231">
        <v>0.97759716464759405</v>
      </c>
      <c r="G19231">
        <v>-7.6696306608385303</v>
      </c>
    </row>
    <row r="19232" spans="1:7" hidden="1" x14ac:dyDescent="0.25">
      <c r="A19232" t="s">
        <v>19236</v>
      </c>
      <c r="B19232">
        <v>0.12968395458245699</v>
      </c>
      <c r="C19232">
        <v>7.3299626503127699E-2</v>
      </c>
      <c r="D19232">
        <v>0.87923362763143498</v>
      </c>
      <c r="E19232">
        <v>0.38906977890354399</v>
      </c>
      <c r="F19232">
        <v>0.97759716464759405</v>
      </c>
      <c r="G19232">
        <v>-7.6696306608385303</v>
      </c>
    </row>
    <row r="19233" spans="1:7" hidden="1" x14ac:dyDescent="0.25">
      <c r="A19233" t="s">
        <v>19237</v>
      </c>
      <c r="B19233">
        <v>0.12968395458245699</v>
      </c>
      <c r="C19233">
        <v>7.3299626503127699E-2</v>
      </c>
      <c r="D19233">
        <v>0.87923362763143498</v>
      </c>
      <c r="E19233">
        <v>0.38906977890354399</v>
      </c>
      <c r="F19233">
        <v>0.97759716464759405</v>
      </c>
      <c r="G19233">
        <v>-7.6696306608385303</v>
      </c>
    </row>
    <row r="19234" spans="1:7" hidden="1" x14ac:dyDescent="0.25">
      <c r="A19234" t="s">
        <v>19238</v>
      </c>
      <c r="B19234">
        <v>0.12968395458245699</v>
      </c>
      <c r="C19234">
        <v>7.3299626503127699E-2</v>
      </c>
      <c r="D19234">
        <v>0.87923362763143498</v>
      </c>
      <c r="E19234">
        <v>0.38906977890354399</v>
      </c>
      <c r="F19234">
        <v>0.97759716464759405</v>
      </c>
      <c r="G19234">
        <v>-7.6696306608385303</v>
      </c>
    </row>
    <row r="19235" spans="1:7" hidden="1" x14ac:dyDescent="0.25">
      <c r="A19235" t="s">
        <v>19239</v>
      </c>
      <c r="B19235">
        <v>0.12968395458245699</v>
      </c>
      <c r="C19235">
        <v>7.3299626503127699E-2</v>
      </c>
      <c r="D19235">
        <v>0.87923362763143498</v>
      </c>
      <c r="E19235">
        <v>0.38906977890354399</v>
      </c>
      <c r="F19235">
        <v>0.97759716464759405</v>
      </c>
      <c r="G19235">
        <v>-7.6696306608385303</v>
      </c>
    </row>
    <row r="19236" spans="1:7" hidden="1" x14ac:dyDescent="0.25">
      <c r="A19236" t="s">
        <v>19240</v>
      </c>
      <c r="B19236">
        <v>0.12968395458245699</v>
      </c>
      <c r="C19236">
        <v>7.3299626503127699E-2</v>
      </c>
      <c r="D19236">
        <v>0.87923362763143498</v>
      </c>
      <c r="E19236">
        <v>0.38906977890354399</v>
      </c>
      <c r="F19236">
        <v>0.97759716464759405</v>
      </c>
      <c r="G19236">
        <v>-7.6696306608385303</v>
      </c>
    </row>
    <row r="19237" spans="1:7" hidden="1" x14ac:dyDescent="0.25">
      <c r="A19237" t="s">
        <v>19241</v>
      </c>
      <c r="B19237">
        <v>0.12968395458245699</v>
      </c>
      <c r="C19237">
        <v>7.3299626503127699E-2</v>
      </c>
      <c r="D19237">
        <v>0.87923362763143498</v>
      </c>
      <c r="E19237">
        <v>0.38906977890354399</v>
      </c>
      <c r="F19237">
        <v>0.97759716464759405</v>
      </c>
      <c r="G19237">
        <v>-7.6696306608385303</v>
      </c>
    </row>
    <row r="19238" spans="1:7" hidden="1" x14ac:dyDescent="0.25">
      <c r="A19238" t="s">
        <v>19242</v>
      </c>
      <c r="B19238">
        <v>0.12968395458245699</v>
      </c>
      <c r="C19238">
        <v>7.3299626503127699E-2</v>
      </c>
      <c r="D19238">
        <v>0.87923362763143498</v>
      </c>
      <c r="E19238">
        <v>0.38906977890354399</v>
      </c>
      <c r="F19238">
        <v>0.97759716464759405</v>
      </c>
      <c r="G19238">
        <v>-7.6696306608385303</v>
      </c>
    </row>
    <row r="19239" spans="1:7" hidden="1" x14ac:dyDescent="0.25">
      <c r="A19239" t="s">
        <v>19243</v>
      </c>
      <c r="B19239">
        <v>0.12968395458245699</v>
      </c>
      <c r="C19239">
        <v>7.3299626503127699E-2</v>
      </c>
      <c r="D19239">
        <v>0.87923362763143498</v>
      </c>
      <c r="E19239">
        <v>0.38906977890354399</v>
      </c>
      <c r="F19239">
        <v>0.97759716464759405</v>
      </c>
      <c r="G19239">
        <v>-7.6696306608385303</v>
      </c>
    </row>
    <row r="19240" spans="1:7" hidden="1" x14ac:dyDescent="0.25">
      <c r="A19240" t="s">
        <v>19244</v>
      </c>
      <c r="B19240">
        <v>0.12968395458245699</v>
      </c>
      <c r="C19240">
        <v>7.3299626503127699E-2</v>
      </c>
      <c r="D19240">
        <v>0.87923362763143498</v>
      </c>
      <c r="E19240">
        <v>0.38906977890354399</v>
      </c>
      <c r="F19240">
        <v>0.97759716464759405</v>
      </c>
      <c r="G19240">
        <v>-7.6696306608385303</v>
      </c>
    </row>
    <row r="19241" spans="1:7" hidden="1" x14ac:dyDescent="0.25">
      <c r="A19241" t="s">
        <v>19245</v>
      </c>
      <c r="B19241">
        <v>0.12968395458245699</v>
      </c>
      <c r="C19241">
        <v>7.3299626503127699E-2</v>
      </c>
      <c r="D19241">
        <v>0.87923362763143498</v>
      </c>
      <c r="E19241">
        <v>0.38906977890354399</v>
      </c>
      <c r="F19241">
        <v>0.97759716464759405</v>
      </c>
      <c r="G19241">
        <v>-7.6696306608385303</v>
      </c>
    </row>
    <row r="19242" spans="1:7" hidden="1" x14ac:dyDescent="0.25">
      <c r="A19242" t="s">
        <v>19246</v>
      </c>
      <c r="B19242">
        <v>0.12968395458245699</v>
      </c>
      <c r="C19242">
        <v>7.3299626503127699E-2</v>
      </c>
      <c r="D19242">
        <v>0.87923362763143498</v>
      </c>
      <c r="E19242">
        <v>0.38906977890354399</v>
      </c>
      <c r="F19242">
        <v>0.97759716464759405</v>
      </c>
      <c r="G19242">
        <v>-7.6696306608385303</v>
      </c>
    </row>
    <row r="19243" spans="1:7" hidden="1" x14ac:dyDescent="0.25">
      <c r="A19243" t="s">
        <v>19247</v>
      </c>
      <c r="B19243">
        <v>0.12968395458245699</v>
      </c>
      <c r="C19243">
        <v>7.3299626503127699E-2</v>
      </c>
      <c r="D19243">
        <v>0.87923362763143498</v>
      </c>
      <c r="E19243">
        <v>0.38906977890354399</v>
      </c>
      <c r="F19243">
        <v>0.97759716464759405</v>
      </c>
      <c r="G19243">
        <v>-7.6696306608385303</v>
      </c>
    </row>
    <row r="19244" spans="1:7" hidden="1" x14ac:dyDescent="0.25">
      <c r="A19244" t="s">
        <v>19248</v>
      </c>
      <c r="B19244">
        <v>0.12968395458245699</v>
      </c>
      <c r="C19244">
        <v>7.3299626503127699E-2</v>
      </c>
      <c r="D19244">
        <v>0.87923362763143498</v>
      </c>
      <c r="E19244">
        <v>0.38906977890354399</v>
      </c>
      <c r="F19244">
        <v>0.97759716464759405</v>
      </c>
      <c r="G19244">
        <v>-7.6696306608385303</v>
      </c>
    </row>
    <row r="19245" spans="1:7" hidden="1" x14ac:dyDescent="0.25">
      <c r="A19245" t="s">
        <v>19249</v>
      </c>
      <c r="B19245">
        <v>0.12968395458245699</v>
      </c>
      <c r="C19245">
        <v>7.3299626503127699E-2</v>
      </c>
      <c r="D19245">
        <v>0.87923362763143498</v>
      </c>
      <c r="E19245">
        <v>0.38906977890354399</v>
      </c>
      <c r="F19245">
        <v>0.97759716464759405</v>
      </c>
      <c r="G19245">
        <v>-7.6696306608385303</v>
      </c>
    </row>
    <row r="19246" spans="1:7" hidden="1" x14ac:dyDescent="0.25">
      <c r="A19246" t="s">
        <v>19250</v>
      </c>
      <c r="B19246">
        <v>0.12968395458245699</v>
      </c>
      <c r="C19246">
        <v>7.3299626503127699E-2</v>
      </c>
      <c r="D19246">
        <v>0.87923362763143498</v>
      </c>
      <c r="E19246">
        <v>0.38906977890354399</v>
      </c>
      <c r="F19246">
        <v>0.97759716464759405</v>
      </c>
      <c r="G19246">
        <v>-7.6696306608385303</v>
      </c>
    </row>
    <row r="19247" spans="1:7" hidden="1" x14ac:dyDescent="0.25">
      <c r="A19247" t="s">
        <v>19251</v>
      </c>
      <c r="B19247">
        <v>0.12968395458245699</v>
      </c>
      <c r="C19247">
        <v>7.3299626503127699E-2</v>
      </c>
      <c r="D19247">
        <v>0.87923362763143498</v>
      </c>
      <c r="E19247">
        <v>0.38906977890354399</v>
      </c>
      <c r="F19247">
        <v>0.97759716464759405</v>
      </c>
      <c r="G19247">
        <v>-7.6696306608385303</v>
      </c>
    </row>
    <row r="19248" spans="1:7" hidden="1" x14ac:dyDescent="0.25">
      <c r="A19248" t="s">
        <v>19252</v>
      </c>
      <c r="B19248">
        <v>0.12968395458245699</v>
      </c>
      <c r="C19248">
        <v>7.3299626503127699E-2</v>
      </c>
      <c r="D19248">
        <v>0.87923362763143498</v>
      </c>
      <c r="E19248">
        <v>0.38906977890354399</v>
      </c>
      <c r="F19248">
        <v>0.97759716464759405</v>
      </c>
      <c r="G19248">
        <v>-7.6696306608385303</v>
      </c>
    </row>
    <row r="19249" spans="1:7" hidden="1" x14ac:dyDescent="0.25">
      <c r="A19249" t="s">
        <v>19253</v>
      </c>
      <c r="B19249">
        <v>0.12968395458245699</v>
      </c>
      <c r="C19249">
        <v>7.3299626503127699E-2</v>
      </c>
      <c r="D19249">
        <v>0.87923362763143498</v>
      </c>
      <c r="E19249">
        <v>0.38906977890354399</v>
      </c>
      <c r="F19249">
        <v>0.97759716464759405</v>
      </c>
      <c r="G19249">
        <v>-7.6696306608385303</v>
      </c>
    </row>
    <row r="19250" spans="1:7" hidden="1" x14ac:dyDescent="0.25">
      <c r="A19250" t="s">
        <v>19254</v>
      </c>
      <c r="B19250">
        <v>0.12968395458245699</v>
      </c>
      <c r="C19250">
        <v>7.3299626503127699E-2</v>
      </c>
      <c r="D19250">
        <v>0.87923362763143498</v>
      </c>
      <c r="E19250">
        <v>0.38906977890354399</v>
      </c>
      <c r="F19250">
        <v>0.97759716464759405</v>
      </c>
      <c r="G19250">
        <v>-7.6696306608385303</v>
      </c>
    </row>
    <row r="19251" spans="1:7" hidden="1" x14ac:dyDescent="0.25">
      <c r="A19251" t="s">
        <v>19255</v>
      </c>
      <c r="B19251">
        <v>0.12968395458245699</v>
      </c>
      <c r="C19251">
        <v>7.3299626503127699E-2</v>
      </c>
      <c r="D19251">
        <v>0.87923362763143498</v>
      </c>
      <c r="E19251">
        <v>0.38906977890354399</v>
      </c>
      <c r="F19251">
        <v>0.97759716464759405</v>
      </c>
      <c r="G19251">
        <v>-7.6696306608385303</v>
      </c>
    </row>
    <row r="19252" spans="1:7" hidden="1" x14ac:dyDescent="0.25">
      <c r="A19252" t="s">
        <v>19256</v>
      </c>
      <c r="B19252">
        <v>0.12968395458245699</v>
      </c>
      <c r="C19252">
        <v>7.3299626503127699E-2</v>
      </c>
      <c r="D19252">
        <v>0.87923362763143498</v>
      </c>
      <c r="E19252">
        <v>0.38906977890354399</v>
      </c>
      <c r="F19252">
        <v>0.97759716464759405</v>
      </c>
      <c r="G19252">
        <v>-7.6696306608385303</v>
      </c>
    </row>
    <row r="19253" spans="1:7" hidden="1" x14ac:dyDescent="0.25">
      <c r="A19253" t="s">
        <v>19257</v>
      </c>
      <c r="B19253">
        <v>0.12968395458245699</v>
      </c>
      <c r="C19253">
        <v>7.3299626503127699E-2</v>
      </c>
      <c r="D19253">
        <v>0.87923362763143498</v>
      </c>
      <c r="E19253">
        <v>0.38906977890354399</v>
      </c>
      <c r="F19253">
        <v>0.97759716464759405</v>
      </c>
      <c r="G19253">
        <v>-7.6696306608385303</v>
      </c>
    </row>
    <row r="19254" spans="1:7" hidden="1" x14ac:dyDescent="0.25">
      <c r="A19254" t="s">
        <v>19258</v>
      </c>
      <c r="B19254">
        <v>0.12968395458245699</v>
      </c>
      <c r="C19254">
        <v>7.3299626503127699E-2</v>
      </c>
      <c r="D19254">
        <v>0.87923362763143498</v>
      </c>
      <c r="E19254">
        <v>0.38906977890354399</v>
      </c>
      <c r="F19254">
        <v>0.97759716464759405</v>
      </c>
      <c r="G19254">
        <v>-7.6696306608385303</v>
      </c>
    </row>
    <row r="19255" spans="1:7" hidden="1" x14ac:dyDescent="0.25">
      <c r="A19255" t="s">
        <v>19259</v>
      </c>
      <c r="B19255">
        <v>0.12968395458245699</v>
      </c>
      <c r="C19255">
        <v>7.3299626503127699E-2</v>
      </c>
      <c r="D19255">
        <v>0.87923362763143498</v>
      </c>
      <c r="E19255">
        <v>0.38906977890354399</v>
      </c>
      <c r="F19255">
        <v>0.97759716464759405</v>
      </c>
      <c r="G19255">
        <v>-7.6696306608385303</v>
      </c>
    </row>
    <row r="19256" spans="1:7" hidden="1" x14ac:dyDescent="0.25">
      <c r="A19256" t="s">
        <v>19260</v>
      </c>
      <c r="B19256">
        <v>0.12968395458245699</v>
      </c>
      <c r="C19256">
        <v>7.3299626503127699E-2</v>
      </c>
      <c r="D19256">
        <v>0.87923362763143498</v>
      </c>
      <c r="E19256">
        <v>0.38906977890354399</v>
      </c>
      <c r="F19256">
        <v>0.97759716464759405</v>
      </c>
      <c r="G19256">
        <v>-7.6696306608385303</v>
      </c>
    </row>
    <row r="19257" spans="1:7" hidden="1" x14ac:dyDescent="0.25">
      <c r="A19257" t="s">
        <v>19261</v>
      </c>
      <c r="B19257">
        <v>0.12968395458245699</v>
      </c>
      <c r="C19257">
        <v>7.3299626503127699E-2</v>
      </c>
      <c r="D19257">
        <v>0.87923362763143498</v>
      </c>
      <c r="E19257">
        <v>0.38906977890354399</v>
      </c>
      <c r="F19257">
        <v>0.97759716464759405</v>
      </c>
      <c r="G19257">
        <v>-7.6696306608385303</v>
      </c>
    </row>
    <row r="19258" spans="1:7" hidden="1" x14ac:dyDescent="0.25">
      <c r="A19258" t="s">
        <v>19262</v>
      </c>
      <c r="B19258">
        <v>0.12968395458245699</v>
      </c>
      <c r="C19258">
        <v>7.3299626503127699E-2</v>
      </c>
      <c r="D19258">
        <v>0.87923362763143498</v>
      </c>
      <c r="E19258">
        <v>0.38906977890354399</v>
      </c>
      <c r="F19258">
        <v>0.97759716464759405</v>
      </c>
      <c r="G19258">
        <v>-7.6696306608385303</v>
      </c>
    </row>
    <row r="19259" spans="1:7" hidden="1" x14ac:dyDescent="0.25">
      <c r="A19259" t="s">
        <v>19263</v>
      </c>
      <c r="B19259">
        <v>0.12968395458245699</v>
      </c>
      <c r="C19259">
        <v>7.3299626503127699E-2</v>
      </c>
      <c r="D19259">
        <v>0.87923362763143498</v>
      </c>
      <c r="E19259">
        <v>0.38906977890354399</v>
      </c>
      <c r="F19259">
        <v>0.97759716464759405</v>
      </c>
      <c r="G19259">
        <v>-7.6696306608385303</v>
      </c>
    </row>
    <row r="19260" spans="1:7" hidden="1" x14ac:dyDescent="0.25">
      <c r="A19260" t="s">
        <v>19264</v>
      </c>
      <c r="B19260">
        <v>0.12817404637099999</v>
      </c>
      <c r="C19260">
        <v>7.2446200122739293E-2</v>
      </c>
      <c r="D19260">
        <v>0.87923355469054698</v>
      </c>
      <c r="E19260">
        <v>0.38906981755798098</v>
      </c>
      <c r="F19260">
        <v>0.97759716464759405</v>
      </c>
      <c r="G19260">
        <v>-7.6696307255641196</v>
      </c>
    </row>
    <row r="19261" spans="1:7" hidden="1" x14ac:dyDescent="0.25">
      <c r="A19261" t="s">
        <v>19265</v>
      </c>
      <c r="B19261">
        <v>0.12817404637099999</v>
      </c>
      <c r="C19261">
        <v>7.2446200122739293E-2</v>
      </c>
      <c r="D19261">
        <v>0.87923355469054698</v>
      </c>
      <c r="E19261">
        <v>0.38906981755798098</v>
      </c>
      <c r="F19261">
        <v>0.97759716464759405</v>
      </c>
      <c r="G19261">
        <v>-7.6696307255641196</v>
      </c>
    </row>
    <row r="19262" spans="1:7" hidden="1" x14ac:dyDescent="0.25">
      <c r="A19262" t="s">
        <v>19266</v>
      </c>
      <c r="B19262">
        <v>0.12817404637099999</v>
      </c>
      <c r="C19262">
        <v>7.2446200122739293E-2</v>
      </c>
      <c r="D19262">
        <v>0.87923355469054698</v>
      </c>
      <c r="E19262">
        <v>0.38906981755798098</v>
      </c>
      <c r="F19262">
        <v>0.97759716464759405</v>
      </c>
      <c r="G19262">
        <v>-7.6696307255641196</v>
      </c>
    </row>
    <row r="19263" spans="1:7" hidden="1" x14ac:dyDescent="0.25">
      <c r="A19263" t="s">
        <v>19267</v>
      </c>
      <c r="B19263">
        <v>0.12817404637099999</v>
      </c>
      <c r="C19263">
        <v>7.2446200122739293E-2</v>
      </c>
      <c r="D19263">
        <v>0.87923355469054698</v>
      </c>
      <c r="E19263">
        <v>0.38906981755798098</v>
      </c>
      <c r="F19263">
        <v>0.97759716464759405</v>
      </c>
      <c r="G19263">
        <v>-7.6696307255641196</v>
      </c>
    </row>
    <row r="19264" spans="1:7" hidden="1" x14ac:dyDescent="0.25">
      <c r="A19264" t="s">
        <v>19268</v>
      </c>
      <c r="B19264">
        <v>0.12817404637099999</v>
      </c>
      <c r="C19264">
        <v>7.2446200122739293E-2</v>
      </c>
      <c r="D19264">
        <v>0.87923355469054698</v>
      </c>
      <c r="E19264">
        <v>0.38906981755798098</v>
      </c>
      <c r="F19264">
        <v>0.97759716464759405</v>
      </c>
      <c r="G19264">
        <v>-7.6696307255641196</v>
      </c>
    </row>
    <row r="19265" spans="1:7" hidden="1" x14ac:dyDescent="0.25">
      <c r="A19265" t="s">
        <v>19269</v>
      </c>
      <c r="B19265">
        <v>0.12817404637099999</v>
      </c>
      <c r="C19265">
        <v>7.2446200122739293E-2</v>
      </c>
      <c r="D19265">
        <v>0.87923355469054698</v>
      </c>
      <c r="E19265">
        <v>0.38906981755798098</v>
      </c>
      <c r="F19265">
        <v>0.97759716464759405</v>
      </c>
      <c r="G19265">
        <v>-7.6696307255641196</v>
      </c>
    </row>
    <row r="19266" spans="1:7" hidden="1" x14ac:dyDescent="0.25">
      <c r="A19266" t="s">
        <v>19270</v>
      </c>
      <c r="B19266">
        <v>0.12817404637099999</v>
      </c>
      <c r="C19266">
        <v>7.2446200122739293E-2</v>
      </c>
      <c r="D19266">
        <v>0.87923355469054698</v>
      </c>
      <c r="E19266">
        <v>0.38906981755798098</v>
      </c>
      <c r="F19266">
        <v>0.97759716464759405</v>
      </c>
      <c r="G19266">
        <v>-7.6696307255641196</v>
      </c>
    </row>
    <row r="19267" spans="1:7" hidden="1" x14ac:dyDescent="0.25">
      <c r="A19267" t="s">
        <v>19271</v>
      </c>
      <c r="B19267">
        <v>0.12817404637099999</v>
      </c>
      <c r="C19267">
        <v>7.2446200122739293E-2</v>
      </c>
      <c r="D19267">
        <v>0.87923355469054698</v>
      </c>
      <c r="E19267">
        <v>0.38906981755798098</v>
      </c>
      <c r="F19267">
        <v>0.97759716464759405</v>
      </c>
      <c r="G19267">
        <v>-7.6696307255641196</v>
      </c>
    </row>
    <row r="19268" spans="1:7" hidden="1" x14ac:dyDescent="0.25">
      <c r="A19268" t="s">
        <v>19272</v>
      </c>
      <c r="B19268">
        <v>0.12817404637099999</v>
      </c>
      <c r="C19268">
        <v>7.2446200122739293E-2</v>
      </c>
      <c r="D19268">
        <v>0.87923355469054698</v>
      </c>
      <c r="E19268">
        <v>0.38906981755798098</v>
      </c>
      <c r="F19268">
        <v>0.97759716464759405</v>
      </c>
      <c r="G19268">
        <v>-7.6696307255641196</v>
      </c>
    </row>
    <row r="19269" spans="1:7" hidden="1" x14ac:dyDescent="0.25">
      <c r="A19269" t="s">
        <v>19273</v>
      </c>
      <c r="B19269">
        <v>0.12817404637099999</v>
      </c>
      <c r="C19269">
        <v>7.2446200122739293E-2</v>
      </c>
      <c r="D19269">
        <v>0.87923355469054698</v>
      </c>
      <c r="E19269">
        <v>0.38906981755798098</v>
      </c>
      <c r="F19269">
        <v>0.97759716464759405</v>
      </c>
      <c r="G19269">
        <v>-7.6696307255641196</v>
      </c>
    </row>
    <row r="19270" spans="1:7" hidden="1" x14ac:dyDescent="0.25">
      <c r="A19270" t="s">
        <v>19274</v>
      </c>
      <c r="B19270">
        <v>0.12817404637099999</v>
      </c>
      <c r="C19270">
        <v>7.2446200122739293E-2</v>
      </c>
      <c r="D19270">
        <v>0.87923355469054698</v>
      </c>
      <c r="E19270">
        <v>0.38906981755798098</v>
      </c>
      <c r="F19270">
        <v>0.97759716464759405</v>
      </c>
      <c r="G19270">
        <v>-7.6696307255641196</v>
      </c>
    </row>
    <row r="19271" spans="1:7" hidden="1" x14ac:dyDescent="0.25">
      <c r="A19271" t="s">
        <v>19275</v>
      </c>
      <c r="B19271">
        <v>0.12817404637099999</v>
      </c>
      <c r="C19271">
        <v>7.2446200122739293E-2</v>
      </c>
      <c r="D19271">
        <v>0.87923355469054698</v>
      </c>
      <c r="E19271">
        <v>0.38906981755798098</v>
      </c>
      <c r="F19271">
        <v>0.97759716464759405</v>
      </c>
      <c r="G19271">
        <v>-7.6696307255641196</v>
      </c>
    </row>
    <row r="19272" spans="1:7" hidden="1" x14ac:dyDescent="0.25">
      <c r="A19272" t="s">
        <v>19276</v>
      </c>
      <c r="B19272">
        <v>0.12817404637099999</v>
      </c>
      <c r="C19272">
        <v>7.2446200122739293E-2</v>
      </c>
      <c r="D19272">
        <v>0.87923355469054698</v>
      </c>
      <c r="E19272">
        <v>0.38906981755798098</v>
      </c>
      <c r="F19272">
        <v>0.97759716464759405</v>
      </c>
      <c r="G19272">
        <v>-7.6696307255641196</v>
      </c>
    </row>
    <row r="19273" spans="1:7" hidden="1" x14ac:dyDescent="0.25">
      <c r="A19273" t="s">
        <v>19277</v>
      </c>
      <c r="B19273">
        <v>0.12817404637099999</v>
      </c>
      <c r="C19273">
        <v>7.2446200122739293E-2</v>
      </c>
      <c r="D19273">
        <v>0.87923355469054698</v>
      </c>
      <c r="E19273">
        <v>0.38906981755798098</v>
      </c>
      <c r="F19273">
        <v>0.97759716464759405</v>
      </c>
      <c r="G19273">
        <v>-7.6696307255641196</v>
      </c>
    </row>
    <row r="19274" spans="1:7" hidden="1" x14ac:dyDescent="0.25">
      <c r="A19274" t="s">
        <v>19278</v>
      </c>
      <c r="B19274">
        <v>0.12817404637099999</v>
      </c>
      <c r="C19274">
        <v>7.2446200122739293E-2</v>
      </c>
      <c r="D19274">
        <v>0.87923355469054698</v>
      </c>
      <c r="E19274">
        <v>0.38906981755798098</v>
      </c>
      <c r="F19274">
        <v>0.97759716464759405</v>
      </c>
      <c r="G19274">
        <v>-7.6696307255641196</v>
      </c>
    </row>
    <row r="19275" spans="1:7" hidden="1" x14ac:dyDescent="0.25">
      <c r="A19275" t="s">
        <v>19279</v>
      </c>
      <c r="B19275">
        <v>0.12817404637099999</v>
      </c>
      <c r="C19275">
        <v>7.2446200122739293E-2</v>
      </c>
      <c r="D19275">
        <v>0.87923355469054698</v>
      </c>
      <c r="E19275">
        <v>0.38906981755798098</v>
      </c>
      <c r="F19275">
        <v>0.97759716464759405</v>
      </c>
      <c r="G19275">
        <v>-7.6696307255641196</v>
      </c>
    </row>
    <row r="19276" spans="1:7" hidden="1" x14ac:dyDescent="0.25">
      <c r="A19276" t="s">
        <v>19280</v>
      </c>
      <c r="B19276">
        <v>0.12817404637099999</v>
      </c>
      <c r="C19276">
        <v>7.2446200122739293E-2</v>
      </c>
      <c r="D19276">
        <v>0.87923355469054698</v>
      </c>
      <c r="E19276">
        <v>0.38906981755798098</v>
      </c>
      <c r="F19276">
        <v>0.97759716464759405</v>
      </c>
      <c r="G19276">
        <v>-7.6696307255641196</v>
      </c>
    </row>
    <row r="19277" spans="1:7" hidden="1" x14ac:dyDescent="0.25">
      <c r="A19277" t="s">
        <v>19281</v>
      </c>
      <c r="B19277">
        <v>0.12817404637099999</v>
      </c>
      <c r="C19277">
        <v>7.2446200122739293E-2</v>
      </c>
      <c r="D19277">
        <v>0.87923355469054698</v>
      </c>
      <c r="E19277">
        <v>0.38906981755798098</v>
      </c>
      <c r="F19277">
        <v>0.97759716464759405</v>
      </c>
      <c r="G19277">
        <v>-7.6696307255641196</v>
      </c>
    </row>
    <row r="19278" spans="1:7" hidden="1" x14ac:dyDescent="0.25">
      <c r="A19278" t="s">
        <v>19282</v>
      </c>
      <c r="B19278">
        <v>0.12817404637099999</v>
      </c>
      <c r="C19278">
        <v>7.2446200122739293E-2</v>
      </c>
      <c r="D19278">
        <v>0.87923355469054698</v>
      </c>
      <c r="E19278">
        <v>0.38906981755798098</v>
      </c>
      <c r="F19278">
        <v>0.97759716464759405</v>
      </c>
      <c r="G19278">
        <v>-7.6696307255641196</v>
      </c>
    </row>
    <row r="19279" spans="1:7" hidden="1" x14ac:dyDescent="0.25">
      <c r="A19279" t="s">
        <v>19283</v>
      </c>
      <c r="B19279">
        <v>0.12664331118348501</v>
      </c>
      <c r="C19279">
        <v>7.1581001973273897E-2</v>
      </c>
      <c r="D19279">
        <v>0.87923347806442897</v>
      </c>
      <c r="E19279">
        <v>0.38906985816537798</v>
      </c>
      <c r="F19279">
        <v>0.97759716464759405</v>
      </c>
      <c r="G19279">
        <v>-7.6696307935598602</v>
      </c>
    </row>
    <row r="19280" spans="1:7" hidden="1" x14ac:dyDescent="0.25">
      <c r="A19280" t="s">
        <v>19284</v>
      </c>
      <c r="B19280">
        <v>0.12664331118348501</v>
      </c>
      <c r="C19280">
        <v>7.1581001973273897E-2</v>
      </c>
      <c r="D19280">
        <v>0.87923347806442897</v>
      </c>
      <c r="E19280">
        <v>0.38906985816537798</v>
      </c>
      <c r="F19280">
        <v>0.97759716464759405</v>
      </c>
      <c r="G19280">
        <v>-7.6696307935598602</v>
      </c>
    </row>
    <row r="19281" spans="1:7" hidden="1" x14ac:dyDescent="0.25">
      <c r="A19281" t="s">
        <v>19285</v>
      </c>
      <c r="B19281">
        <v>0.12664331118348501</v>
      </c>
      <c r="C19281">
        <v>7.1581001973273897E-2</v>
      </c>
      <c r="D19281">
        <v>0.87923347806442897</v>
      </c>
      <c r="E19281">
        <v>0.38906985816537798</v>
      </c>
      <c r="F19281">
        <v>0.97759716464759405</v>
      </c>
      <c r="G19281">
        <v>-7.6696307935598602</v>
      </c>
    </row>
    <row r="19282" spans="1:7" hidden="1" x14ac:dyDescent="0.25">
      <c r="A19282" t="s">
        <v>19286</v>
      </c>
      <c r="B19282">
        <v>0.12664331118348501</v>
      </c>
      <c r="C19282">
        <v>7.1581001973273897E-2</v>
      </c>
      <c r="D19282">
        <v>0.87923347806442897</v>
      </c>
      <c r="E19282">
        <v>0.38906985816537798</v>
      </c>
      <c r="F19282">
        <v>0.97759716464759405</v>
      </c>
      <c r="G19282">
        <v>-7.6696307935598602</v>
      </c>
    </row>
    <row r="19283" spans="1:7" hidden="1" x14ac:dyDescent="0.25">
      <c r="A19283" t="s">
        <v>19287</v>
      </c>
      <c r="B19283">
        <v>0.12664331118348501</v>
      </c>
      <c r="C19283">
        <v>7.1581001973273897E-2</v>
      </c>
      <c r="D19283">
        <v>0.87923347806442897</v>
      </c>
      <c r="E19283">
        <v>0.38906985816537798</v>
      </c>
      <c r="F19283">
        <v>0.97759716464759405</v>
      </c>
      <c r="G19283">
        <v>-7.6696307935598602</v>
      </c>
    </row>
    <row r="19284" spans="1:7" hidden="1" x14ac:dyDescent="0.25">
      <c r="A19284" t="s">
        <v>19288</v>
      </c>
      <c r="B19284">
        <v>0.12664331118348501</v>
      </c>
      <c r="C19284">
        <v>7.1581001973273897E-2</v>
      </c>
      <c r="D19284">
        <v>0.87923347806442897</v>
      </c>
      <c r="E19284">
        <v>0.38906985816537798</v>
      </c>
      <c r="F19284">
        <v>0.97759716464759405</v>
      </c>
      <c r="G19284">
        <v>-7.6696307935598602</v>
      </c>
    </row>
    <row r="19285" spans="1:7" hidden="1" x14ac:dyDescent="0.25">
      <c r="A19285" t="s">
        <v>19289</v>
      </c>
      <c r="B19285">
        <v>0.12664331118348501</v>
      </c>
      <c r="C19285">
        <v>7.1581001973273897E-2</v>
      </c>
      <c r="D19285">
        <v>0.87923347806442897</v>
      </c>
      <c r="E19285">
        <v>0.38906985816537798</v>
      </c>
      <c r="F19285">
        <v>0.97759716464759405</v>
      </c>
      <c r="G19285">
        <v>-7.6696307935598602</v>
      </c>
    </row>
    <row r="19286" spans="1:7" hidden="1" x14ac:dyDescent="0.25">
      <c r="A19286" t="s">
        <v>19290</v>
      </c>
      <c r="B19286">
        <v>0.12192019236316599</v>
      </c>
      <c r="C19286">
        <v>6.8911413074832895E-2</v>
      </c>
      <c r="D19286">
        <v>0.87923322316864605</v>
      </c>
      <c r="E19286">
        <v>0.389069993245378</v>
      </c>
      <c r="F19286">
        <v>0.97759716464759405</v>
      </c>
      <c r="G19286">
        <v>-7.6696310197467703</v>
      </c>
    </row>
    <row r="19287" spans="1:7" hidden="1" x14ac:dyDescent="0.25">
      <c r="A19287" t="s">
        <v>19291</v>
      </c>
      <c r="B19287">
        <v>0.12192019236316599</v>
      </c>
      <c r="C19287">
        <v>6.8911413074832895E-2</v>
      </c>
      <c r="D19287">
        <v>0.87923322316864605</v>
      </c>
      <c r="E19287">
        <v>0.389069993245378</v>
      </c>
      <c r="F19287">
        <v>0.97759716464759405</v>
      </c>
      <c r="G19287">
        <v>-7.6696310197467703</v>
      </c>
    </row>
    <row r="19288" spans="1:7" hidden="1" x14ac:dyDescent="0.25">
      <c r="A19288" t="s">
        <v>19292</v>
      </c>
      <c r="B19288">
        <v>0.12192019236316599</v>
      </c>
      <c r="C19288">
        <v>6.8911413074832895E-2</v>
      </c>
      <c r="D19288">
        <v>0.87923322316864605</v>
      </c>
      <c r="E19288">
        <v>0.389069993245378</v>
      </c>
      <c r="F19288">
        <v>0.97759716464759405</v>
      </c>
      <c r="G19288">
        <v>-7.6696310197467703</v>
      </c>
    </row>
    <row r="19289" spans="1:7" hidden="1" x14ac:dyDescent="0.25">
      <c r="A19289" t="s">
        <v>19293</v>
      </c>
      <c r="B19289">
        <v>0.12192019236316599</v>
      </c>
      <c r="C19289">
        <v>6.8911413074832895E-2</v>
      </c>
      <c r="D19289">
        <v>0.87923322316864605</v>
      </c>
      <c r="E19289">
        <v>0.389069993245378</v>
      </c>
      <c r="F19289">
        <v>0.97759716464759405</v>
      </c>
      <c r="G19289">
        <v>-7.6696310197467703</v>
      </c>
    </row>
    <row r="19290" spans="1:7" hidden="1" x14ac:dyDescent="0.25">
      <c r="A19290" t="s">
        <v>19294</v>
      </c>
      <c r="B19290">
        <v>0.12192019236316599</v>
      </c>
      <c r="C19290">
        <v>6.8911413074832895E-2</v>
      </c>
      <c r="D19290">
        <v>0.87923322316864605</v>
      </c>
      <c r="E19290">
        <v>0.389069993245378</v>
      </c>
      <c r="F19290">
        <v>0.97759716464759405</v>
      </c>
      <c r="G19290">
        <v>-7.6696310197467703</v>
      </c>
    </row>
    <row r="19291" spans="1:7" hidden="1" x14ac:dyDescent="0.25">
      <c r="A19291" t="s">
        <v>19295</v>
      </c>
      <c r="B19291">
        <v>0.12192019236316599</v>
      </c>
      <c r="C19291">
        <v>6.8911413074832895E-2</v>
      </c>
      <c r="D19291">
        <v>0.87923322316864605</v>
      </c>
      <c r="E19291">
        <v>0.389069993245378</v>
      </c>
      <c r="F19291">
        <v>0.97759716464759405</v>
      </c>
      <c r="G19291">
        <v>-7.6696310197467703</v>
      </c>
    </row>
    <row r="19292" spans="1:7" hidden="1" x14ac:dyDescent="0.25">
      <c r="A19292" t="s">
        <v>19296</v>
      </c>
      <c r="B19292">
        <v>0.12192019236316599</v>
      </c>
      <c r="C19292">
        <v>6.8911413074832895E-2</v>
      </c>
      <c r="D19292">
        <v>0.87923322316864605</v>
      </c>
      <c r="E19292">
        <v>0.389069993245378</v>
      </c>
      <c r="F19292">
        <v>0.97759716464759405</v>
      </c>
      <c r="G19292">
        <v>-7.6696310197467703</v>
      </c>
    </row>
    <row r="19293" spans="1:7" hidden="1" x14ac:dyDescent="0.25">
      <c r="A19293" t="s">
        <v>19297</v>
      </c>
      <c r="B19293">
        <v>0.12192019236316599</v>
      </c>
      <c r="C19293">
        <v>6.8911413074832895E-2</v>
      </c>
      <c r="D19293">
        <v>0.87923322316864605</v>
      </c>
      <c r="E19293">
        <v>0.389069993245378</v>
      </c>
      <c r="F19293">
        <v>0.97759716464759405</v>
      </c>
      <c r="G19293">
        <v>-7.6696310197467703</v>
      </c>
    </row>
    <row r="19294" spans="1:7" hidden="1" x14ac:dyDescent="0.25">
      <c r="A19294" t="s">
        <v>19298</v>
      </c>
      <c r="B19294">
        <v>0.12192019236316599</v>
      </c>
      <c r="C19294">
        <v>6.8911413074832895E-2</v>
      </c>
      <c r="D19294">
        <v>0.87923322316864605</v>
      </c>
      <c r="E19294">
        <v>0.389069993245378</v>
      </c>
      <c r="F19294">
        <v>0.97759716464759405</v>
      </c>
      <c r="G19294">
        <v>-7.6696310197467703</v>
      </c>
    </row>
    <row r="19295" spans="1:7" hidden="1" x14ac:dyDescent="0.25">
      <c r="A19295" t="s">
        <v>19299</v>
      </c>
      <c r="B19295">
        <v>0.12192019236316599</v>
      </c>
      <c r="C19295">
        <v>6.8911413074832895E-2</v>
      </c>
      <c r="D19295">
        <v>0.87923322316864605</v>
      </c>
      <c r="E19295">
        <v>0.389069993245378</v>
      </c>
      <c r="F19295">
        <v>0.97759716464759405</v>
      </c>
      <c r="G19295">
        <v>-7.6696310197467703</v>
      </c>
    </row>
    <row r="19296" spans="1:7" hidden="1" x14ac:dyDescent="0.25">
      <c r="A19296" t="s">
        <v>19300</v>
      </c>
      <c r="B19296">
        <v>0.12192019236316599</v>
      </c>
      <c r="C19296">
        <v>6.8911413074832895E-2</v>
      </c>
      <c r="D19296">
        <v>0.87923322316864605</v>
      </c>
      <c r="E19296">
        <v>0.389069993245378</v>
      </c>
      <c r="F19296">
        <v>0.97759716464759405</v>
      </c>
      <c r="G19296">
        <v>-7.6696310197467703</v>
      </c>
    </row>
    <row r="19297" spans="1:7" hidden="1" x14ac:dyDescent="0.25">
      <c r="A19297" t="s">
        <v>19301</v>
      </c>
      <c r="B19297">
        <v>0.12192019236316599</v>
      </c>
      <c r="C19297">
        <v>6.8911413074832895E-2</v>
      </c>
      <c r="D19297">
        <v>0.87923322316864605</v>
      </c>
      <c r="E19297">
        <v>0.389069993245378</v>
      </c>
      <c r="F19297">
        <v>0.97759716464759405</v>
      </c>
      <c r="G19297">
        <v>-7.6696310197467703</v>
      </c>
    </row>
    <row r="19298" spans="1:7" hidden="1" x14ac:dyDescent="0.25">
      <c r="A19298" t="s">
        <v>19302</v>
      </c>
      <c r="B19298">
        <v>0.12192019236316599</v>
      </c>
      <c r="C19298">
        <v>6.8911413074832895E-2</v>
      </c>
      <c r="D19298">
        <v>0.87923322316864605</v>
      </c>
      <c r="E19298">
        <v>0.389069993245378</v>
      </c>
      <c r="F19298">
        <v>0.97759716464759405</v>
      </c>
      <c r="G19298">
        <v>-7.6696310197467703</v>
      </c>
    </row>
    <row r="19299" spans="1:7" hidden="1" x14ac:dyDescent="0.25">
      <c r="A19299" t="s">
        <v>19303</v>
      </c>
      <c r="B19299">
        <v>0.12192019236316599</v>
      </c>
      <c r="C19299">
        <v>6.8911413074832895E-2</v>
      </c>
      <c r="D19299">
        <v>0.87923322316864605</v>
      </c>
      <c r="E19299">
        <v>0.389069993245378</v>
      </c>
      <c r="F19299">
        <v>0.97759716464759405</v>
      </c>
      <c r="G19299">
        <v>-7.6696310197467703</v>
      </c>
    </row>
    <row r="19300" spans="1:7" hidden="1" x14ac:dyDescent="0.25">
      <c r="A19300" t="s">
        <v>19304</v>
      </c>
      <c r="B19300">
        <v>0.12192019236316599</v>
      </c>
      <c r="C19300">
        <v>6.8911413074832895E-2</v>
      </c>
      <c r="D19300">
        <v>0.87923322316864605</v>
      </c>
      <c r="E19300">
        <v>0.389069993245378</v>
      </c>
      <c r="F19300">
        <v>0.97759716464759405</v>
      </c>
      <c r="G19300">
        <v>-7.6696310197467703</v>
      </c>
    </row>
    <row r="19301" spans="1:7" hidden="1" x14ac:dyDescent="0.25">
      <c r="A19301" t="s">
        <v>19305</v>
      </c>
      <c r="B19301">
        <v>0.118655941107751</v>
      </c>
      <c r="C19301">
        <v>6.7066401495685199E-2</v>
      </c>
      <c r="D19301">
        <v>0.87923302893800503</v>
      </c>
      <c r="E19301">
        <v>0.38907009617638599</v>
      </c>
      <c r="F19301">
        <v>0.97759716464759405</v>
      </c>
      <c r="G19301">
        <v>-7.6696311921011997</v>
      </c>
    </row>
    <row r="19302" spans="1:7" hidden="1" x14ac:dyDescent="0.25">
      <c r="A19302" t="s">
        <v>19306</v>
      </c>
      <c r="B19302">
        <v>0.118655941107751</v>
      </c>
      <c r="C19302">
        <v>6.7066401495685199E-2</v>
      </c>
      <c r="D19302">
        <v>0.87923302893800503</v>
      </c>
      <c r="E19302">
        <v>0.38907009617638599</v>
      </c>
      <c r="F19302">
        <v>0.97759716464759405</v>
      </c>
      <c r="G19302">
        <v>-7.6696311921011997</v>
      </c>
    </row>
    <row r="19303" spans="1:7" hidden="1" x14ac:dyDescent="0.25">
      <c r="A19303" t="s">
        <v>19307</v>
      </c>
      <c r="B19303">
        <v>0.118655941107751</v>
      </c>
      <c r="C19303">
        <v>6.7066401495685199E-2</v>
      </c>
      <c r="D19303">
        <v>0.87923302893800503</v>
      </c>
      <c r="E19303">
        <v>0.38907009617638599</v>
      </c>
      <c r="F19303">
        <v>0.97759716464759405</v>
      </c>
      <c r="G19303">
        <v>-7.6696311921011997</v>
      </c>
    </row>
    <row r="19304" spans="1:7" hidden="1" x14ac:dyDescent="0.25">
      <c r="A19304" t="s">
        <v>19308</v>
      </c>
      <c r="B19304">
        <v>0.118655941107751</v>
      </c>
      <c r="C19304">
        <v>6.7066401495685199E-2</v>
      </c>
      <c r="D19304">
        <v>0.87923302893800503</v>
      </c>
      <c r="E19304">
        <v>0.38907009617638599</v>
      </c>
      <c r="F19304">
        <v>0.97759716464759405</v>
      </c>
      <c r="G19304">
        <v>-7.6696311921011997</v>
      </c>
    </row>
    <row r="19305" spans="1:7" hidden="1" x14ac:dyDescent="0.25">
      <c r="A19305" t="s">
        <v>19309</v>
      </c>
      <c r="B19305">
        <v>0.118655941107751</v>
      </c>
      <c r="C19305">
        <v>6.7066401495685199E-2</v>
      </c>
      <c r="D19305">
        <v>0.87923302893800503</v>
      </c>
      <c r="E19305">
        <v>0.38907009617638599</v>
      </c>
      <c r="F19305">
        <v>0.97759716464759405</v>
      </c>
      <c r="G19305">
        <v>-7.6696311921011997</v>
      </c>
    </row>
    <row r="19306" spans="1:7" hidden="1" x14ac:dyDescent="0.25">
      <c r="A19306" t="s">
        <v>19310</v>
      </c>
      <c r="B19306">
        <v>0.118655941107751</v>
      </c>
      <c r="C19306">
        <v>6.7066401495685199E-2</v>
      </c>
      <c r="D19306">
        <v>0.87923302893800503</v>
      </c>
      <c r="E19306">
        <v>0.38907009617638599</v>
      </c>
      <c r="F19306">
        <v>0.97759716464759405</v>
      </c>
      <c r="G19306">
        <v>-7.6696311921011997</v>
      </c>
    </row>
    <row r="19307" spans="1:7" hidden="1" x14ac:dyDescent="0.25">
      <c r="A19307" t="s">
        <v>19311</v>
      </c>
      <c r="B19307">
        <v>0.118655941107751</v>
      </c>
      <c r="C19307">
        <v>6.7066401495685199E-2</v>
      </c>
      <c r="D19307">
        <v>0.87923302893800503</v>
      </c>
      <c r="E19307">
        <v>0.38907009617638599</v>
      </c>
      <c r="F19307">
        <v>0.97759716464759405</v>
      </c>
      <c r="G19307">
        <v>-7.6696311921011997</v>
      </c>
    </row>
    <row r="19308" spans="1:7" hidden="1" x14ac:dyDescent="0.25">
      <c r="A19308" t="s">
        <v>19312</v>
      </c>
      <c r="B19308">
        <v>0.118655941107751</v>
      </c>
      <c r="C19308">
        <v>6.7066401495685199E-2</v>
      </c>
      <c r="D19308">
        <v>0.87923302893800503</v>
      </c>
      <c r="E19308">
        <v>0.38907009617638599</v>
      </c>
      <c r="F19308">
        <v>0.97759716464759405</v>
      </c>
      <c r="G19308">
        <v>-7.6696311921011997</v>
      </c>
    </row>
    <row r="19309" spans="1:7" hidden="1" x14ac:dyDescent="0.25">
      <c r="A19309" t="s">
        <v>19313</v>
      </c>
      <c r="B19309">
        <v>0.118655941107751</v>
      </c>
      <c r="C19309">
        <v>6.7066401495685199E-2</v>
      </c>
      <c r="D19309">
        <v>0.87923302893800503</v>
      </c>
      <c r="E19309">
        <v>0.38907009617638599</v>
      </c>
      <c r="F19309">
        <v>0.97759716464759405</v>
      </c>
      <c r="G19309">
        <v>-7.6696311921011997</v>
      </c>
    </row>
    <row r="19310" spans="1:7" hidden="1" x14ac:dyDescent="0.25">
      <c r="A19310" t="s">
        <v>19314</v>
      </c>
      <c r="B19310">
        <v>0.118655941107751</v>
      </c>
      <c r="C19310">
        <v>6.7066401495685199E-2</v>
      </c>
      <c r="D19310">
        <v>0.87923302893800503</v>
      </c>
      <c r="E19310">
        <v>0.38907009617638599</v>
      </c>
      <c r="F19310">
        <v>0.97759716464759405</v>
      </c>
      <c r="G19310">
        <v>-7.6696311921011997</v>
      </c>
    </row>
    <row r="19311" spans="1:7" hidden="1" x14ac:dyDescent="0.25">
      <c r="A19311" t="s">
        <v>19315</v>
      </c>
      <c r="B19311">
        <v>0.118655941107751</v>
      </c>
      <c r="C19311">
        <v>6.7066401495685199E-2</v>
      </c>
      <c r="D19311">
        <v>0.87923302893800503</v>
      </c>
      <c r="E19311">
        <v>0.38907009617638599</v>
      </c>
      <c r="F19311">
        <v>0.97759716464759405</v>
      </c>
      <c r="G19311">
        <v>-7.6696311921011997</v>
      </c>
    </row>
    <row r="19312" spans="1:7" hidden="1" x14ac:dyDescent="0.25">
      <c r="A19312" t="s">
        <v>19316</v>
      </c>
      <c r="B19312">
        <v>0.118655941107751</v>
      </c>
      <c r="C19312">
        <v>6.7066401495685199E-2</v>
      </c>
      <c r="D19312">
        <v>0.87923302893800503</v>
      </c>
      <c r="E19312">
        <v>0.38907009617638599</v>
      </c>
      <c r="F19312">
        <v>0.97759716464759405</v>
      </c>
      <c r="G19312">
        <v>-7.6696311921011997</v>
      </c>
    </row>
    <row r="19313" spans="1:7" hidden="1" x14ac:dyDescent="0.25">
      <c r="A19313" t="s">
        <v>19317</v>
      </c>
      <c r="B19313">
        <v>0.118655941107751</v>
      </c>
      <c r="C19313">
        <v>6.7066401495685199E-2</v>
      </c>
      <c r="D19313">
        <v>0.87923302893800503</v>
      </c>
      <c r="E19313">
        <v>0.38907009617638599</v>
      </c>
      <c r="F19313">
        <v>0.97759716464759405</v>
      </c>
      <c r="G19313">
        <v>-7.6696311921011997</v>
      </c>
    </row>
    <row r="19314" spans="1:7" hidden="1" x14ac:dyDescent="0.25">
      <c r="A19314" t="s">
        <v>19318</v>
      </c>
      <c r="B19314">
        <v>0.118655941107751</v>
      </c>
      <c r="C19314">
        <v>6.7066401495685199E-2</v>
      </c>
      <c r="D19314">
        <v>0.87923302893800503</v>
      </c>
      <c r="E19314">
        <v>0.38907009617638599</v>
      </c>
      <c r="F19314">
        <v>0.97759716464759405</v>
      </c>
      <c r="G19314">
        <v>-7.6696311921011997</v>
      </c>
    </row>
    <row r="19315" spans="1:7" hidden="1" x14ac:dyDescent="0.25">
      <c r="A19315" t="s">
        <v>19319</v>
      </c>
      <c r="B19315">
        <v>0.118655941107751</v>
      </c>
      <c r="C19315">
        <v>6.7066401495685199E-2</v>
      </c>
      <c r="D19315">
        <v>0.87923302893800503</v>
      </c>
      <c r="E19315">
        <v>0.38907009617638599</v>
      </c>
      <c r="F19315">
        <v>0.97759716464759405</v>
      </c>
      <c r="G19315">
        <v>-7.6696311921011997</v>
      </c>
    </row>
    <row r="19316" spans="1:7" hidden="1" x14ac:dyDescent="0.25">
      <c r="A19316" t="s">
        <v>19320</v>
      </c>
      <c r="B19316">
        <v>0.116987089484726</v>
      </c>
      <c r="C19316">
        <v>6.6123137534845194E-2</v>
      </c>
      <c r="D19316">
        <v>0.87923292329782499</v>
      </c>
      <c r="E19316">
        <v>0.38907015215958002</v>
      </c>
      <c r="F19316">
        <v>0.97759716464759405</v>
      </c>
      <c r="G19316">
        <v>-7.6696312858431002</v>
      </c>
    </row>
    <row r="19317" spans="1:7" hidden="1" x14ac:dyDescent="0.25">
      <c r="A19317" t="s">
        <v>19321</v>
      </c>
      <c r="B19317">
        <v>0.116987089484726</v>
      </c>
      <c r="C19317">
        <v>6.6123137534845194E-2</v>
      </c>
      <c r="D19317">
        <v>0.87923292329782499</v>
      </c>
      <c r="E19317">
        <v>0.38907015215958002</v>
      </c>
      <c r="F19317">
        <v>0.97759716464759405</v>
      </c>
      <c r="G19317">
        <v>-7.6696312858431002</v>
      </c>
    </row>
    <row r="19318" spans="1:7" hidden="1" x14ac:dyDescent="0.25">
      <c r="A19318" t="s">
        <v>19322</v>
      </c>
      <c r="B19318">
        <v>0.116987089484726</v>
      </c>
      <c r="C19318">
        <v>6.6123137534845194E-2</v>
      </c>
      <c r="D19318">
        <v>0.87923292329782499</v>
      </c>
      <c r="E19318">
        <v>0.38907015215958002</v>
      </c>
      <c r="F19318">
        <v>0.97759716464759405</v>
      </c>
      <c r="G19318">
        <v>-7.6696312858431002</v>
      </c>
    </row>
    <row r="19319" spans="1:7" hidden="1" x14ac:dyDescent="0.25">
      <c r="A19319" t="s">
        <v>19323</v>
      </c>
      <c r="B19319">
        <v>0.116987089484726</v>
      </c>
      <c r="C19319">
        <v>6.6123137534845194E-2</v>
      </c>
      <c r="D19319">
        <v>0.87923292329782499</v>
      </c>
      <c r="E19319">
        <v>0.38907015215958002</v>
      </c>
      <c r="F19319">
        <v>0.97759716464759405</v>
      </c>
      <c r="G19319">
        <v>-7.6696312858431002</v>
      </c>
    </row>
    <row r="19320" spans="1:7" hidden="1" x14ac:dyDescent="0.25">
      <c r="A19320" t="s">
        <v>19324</v>
      </c>
      <c r="B19320">
        <v>0.116987089484726</v>
      </c>
      <c r="C19320">
        <v>6.6123137534845194E-2</v>
      </c>
      <c r="D19320">
        <v>0.87923292329782499</v>
      </c>
      <c r="E19320">
        <v>0.38907015215958002</v>
      </c>
      <c r="F19320">
        <v>0.97759716464759405</v>
      </c>
      <c r="G19320">
        <v>-7.6696312858431002</v>
      </c>
    </row>
    <row r="19321" spans="1:7" hidden="1" x14ac:dyDescent="0.25">
      <c r="A19321" t="s">
        <v>19325</v>
      </c>
      <c r="B19321">
        <v>0.116987089484726</v>
      </c>
      <c r="C19321">
        <v>6.6123137534845194E-2</v>
      </c>
      <c r="D19321">
        <v>0.87923292329782499</v>
      </c>
      <c r="E19321">
        <v>0.38907015215958002</v>
      </c>
      <c r="F19321">
        <v>0.97759716464759405</v>
      </c>
      <c r="G19321">
        <v>-7.6696312858431002</v>
      </c>
    </row>
    <row r="19322" spans="1:7" hidden="1" x14ac:dyDescent="0.25">
      <c r="A19322" t="s">
        <v>19326</v>
      </c>
      <c r="B19322">
        <v>0.116987089484726</v>
      </c>
      <c r="C19322">
        <v>6.6123137534845194E-2</v>
      </c>
      <c r="D19322">
        <v>0.87923292329782499</v>
      </c>
      <c r="E19322">
        <v>0.38907015215958002</v>
      </c>
      <c r="F19322">
        <v>0.97759716464759405</v>
      </c>
      <c r="G19322">
        <v>-7.6696312858431002</v>
      </c>
    </row>
    <row r="19323" spans="1:7" hidden="1" x14ac:dyDescent="0.25">
      <c r="A19323" t="s">
        <v>19327</v>
      </c>
      <c r="B19323">
        <v>0.116987089484726</v>
      </c>
      <c r="C19323">
        <v>6.6123137534845194E-2</v>
      </c>
      <c r="D19323">
        <v>0.87923292329782499</v>
      </c>
      <c r="E19323">
        <v>0.38907015215958002</v>
      </c>
      <c r="F19323">
        <v>0.97759716464759405</v>
      </c>
      <c r="G19323">
        <v>-7.6696312858431002</v>
      </c>
    </row>
    <row r="19324" spans="1:7" hidden="1" x14ac:dyDescent="0.25">
      <c r="A19324" t="s">
        <v>19328</v>
      </c>
      <c r="B19324">
        <v>0.116987089484726</v>
      </c>
      <c r="C19324">
        <v>6.6123137534845194E-2</v>
      </c>
      <c r="D19324">
        <v>0.87923292329782499</v>
      </c>
      <c r="E19324">
        <v>0.38907015215958002</v>
      </c>
      <c r="F19324">
        <v>0.97759716464759405</v>
      </c>
      <c r="G19324">
        <v>-7.6696312858431002</v>
      </c>
    </row>
    <row r="19325" spans="1:7" hidden="1" x14ac:dyDescent="0.25">
      <c r="A19325" t="s">
        <v>19329</v>
      </c>
      <c r="B19325">
        <v>0.116987089484726</v>
      </c>
      <c r="C19325">
        <v>6.6123137534845194E-2</v>
      </c>
      <c r="D19325">
        <v>0.87923292329782499</v>
      </c>
      <c r="E19325">
        <v>0.38907015215958002</v>
      </c>
      <c r="F19325">
        <v>0.97759716464759405</v>
      </c>
      <c r="G19325">
        <v>-7.6696312858431002</v>
      </c>
    </row>
    <row r="19326" spans="1:7" hidden="1" x14ac:dyDescent="0.25">
      <c r="A19326" t="s">
        <v>19330</v>
      </c>
      <c r="B19326">
        <v>0.116987089484726</v>
      </c>
      <c r="C19326">
        <v>6.6123137534845194E-2</v>
      </c>
      <c r="D19326">
        <v>0.87923292329782499</v>
      </c>
      <c r="E19326">
        <v>0.38907015215958002</v>
      </c>
      <c r="F19326">
        <v>0.97759716464759405</v>
      </c>
      <c r="G19326">
        <v>-7.6696312858431002</v>
      </c>
    </row>
    <row r="19327" spans="1:7" hidden="1" x14ac:dyDescent="0.25">
      <c r="A19327" t="s">
        <v>19331</v>
      </c>
      <c r="B19327">
        <v>0.116987089484726</v>
      </c>
      <c r="C19327">
        <v>6.6123137534845194E-2</v>
      </c>
      <c r="D19327">
        <v>0.87923292329782499</v>
      </c>
      <c r="E19327">
        <v>0.38907015215958002</v>
      </c>
      <c r="F19327">
        <v>0.97759716464759405</v>
      </c>
      <c r="G19327">
        <v>-7.6696312858431002</v>
      </c>
    </row>
    <row r="19328" spans="1:7" hidden="1" x14ac:dyDescent="0.25">
      <c r="A19328" t="s">
        <v>19332</v>
      </c>
      <c r="B19328">
        <v>0.11182445903407</v>
      </c>
      <c r="C19328">
        <v>6.3205129019256706E-2</v>
      </c>
      <c r="D19328">
        <v>0.87923256601609701</v>
      </c>
      <c r="E19328">
        <v>0.389070341498301</v>
      </c>
      <c r="F19328">
        <v>0.97759716464759405</v>
      </c>
      <c r="G19328">
        <v>-7.6696316028840403</v>
      </c>
    </row>
    <row r="19329" spans="1:7" hidden="1" x14ac:dyDescent="0.25">
      <c r="A19329" t="s">
        <v>19333</v>
      </c>
      <c r="B19329">
        <v>0.11182445903407</v>
      </c>
      <c r="C19329">
        <v>6.3205129019256706E-2</v>
      </c>
      <c r="D19329">
        <v>0.87923256601609701</v>
      </c>
      <c r="E19329">
        <v>0.389070341498301</v>
      </c>
      <c r="F19329">
        <v>0.97759716464759405</v>
      </c>
      <c r="G19329">
        <v>-7.6696316028840403</v>
      </c>
    </row>
    <row r="19330" spans="1:7" hidden="1" x14ac:dyDescent="0.25">
      <c r="A19330" t="s">
        <v>19334</v>
      </c>
      <c r="B19330">
        <v>0.11182445903407</v>
      </c>
      <c r="C19330">
        <v>6.3205129019256706E-2</v>
      </c>
      <c r="D19330">
        <v>0.87923256601609701</v>
      </c>
      <c r="E19330">
        <v>0.389070341498301</v>
      </c>
      <c r="F19330">
        <v>0.97759716464759405</v>
      </c>
      <c r="G19330">
        <v>-7.6696316028840403</v>
      </c>
    </row>
    <row r="19331" spans="1:7" hidden="1" x14ac:dyDescent="0.25">
      <c r="A19331" t="s">
        <v>19335</v>
      </c>
      <c r="B19331">
        <v>0.11182445903407</v>
      </c>
      <c r="C19331">
        <v>6.3205129019256706E-2</v>
      </c>
      <c r="D19331">
        <v>0.87923256601609701</v>
      </c>
      <c r="E19331">
        <v>0.389070341498301</v>
      </c>
      <c r="F19331">
        <v>0.97759716464759405</v>
      </c>
      <c r="G19331">
        <v>-7.6696316028840403</v>
      </c>
    </row>
    <row r="19332" spans="1:7" hidden="1" x14ac:dyDescent="0.25">
      <c r="A19332" t="s">
        <v>19336</v>
      </c>
      <c r="B19332">
        <v>0.11182445903407</v>
      </c>
      <c r="C19332">
        <v>6.3205129019256706E-2</v>
      </c>
      <c r="D19332">
        <v>0.87923256601609701</v>
      </c>
      <c r="E19332">
        <v>0.389070341498301</v>
      </c>
      <c r="F19332">
        <v>0.97759716464759405</v>
      </c>
      <c r="G19332">
        <v>-7.6696316028840403</v>
      </c>
    </row>
    <row r="19333" spans="1:7" hidden="1" x14ac:dyDescent="0.25">
      <c r="A19333" t="s">
        <v>19337</v>
      </c>
      <c r="B19333">
        <v>0.11182445903407</v>
      </c>
      <c r="C19333">
        <v>6.3205129019256706E-2</v>
      </c>
      <c r="D19333">
        <v>0.87923256601609701</v>
      </c>
      <c r="E19333">
        <v>0.389070341498301</v>
      </c>
      <c r="F19333">
        <v>0.97759716464759405</v>
      </c>
      <c r="G19333">
        <v>-7.6696316028840403</v>
      </c>
    </row>
    <row r="19334" spans="1:7" hidden="1" x14ac:dyDescent="0.25">
      <c r="A19334" t="s">
        <v>19338</v>
      </c>
      <c r="B19334">
        <v>0.11182445903407</v>
      </c>
      <c r="C19334">
        <v>6.3205129019256706E-2</v>
      </c>
      <c r="D19334">
        <v>0.87923256601609701</v>
      </c>
      <c r="E19334">
        <v>0.389070341498301</v>
      </c>
      <c r="F19334">
        <v>0.97759716464759405</v>
      </c>
      <c r="G19334">
        <v>-7.6696316028840403</v>
      </c>
    </row>
    <row r="19335" spans="1:7" hidden="1" x14ac:dyDescent="0.25">
      <c r="A19335" t="s">
        <v>19339</v>
      </c>
      <c r="B19335">
        <v>0.11182445903407</v>
      </c>
      <c r="C19335">
        <v>6.3205129019256706E-2</v>
      </c>
      <c r="D19335">
        <v>0.87923256601609701</v>
      </c>
      <c r="E19335">
        <v>0.389070341498301</v>
      </c>
      <c r="F19335">
        <v>0.97759716464759405</v>
      </c>
      <c r="G19335">
        <v>-7.6696316028840403</v>
      </c>
    </row>
    <row r="19336" spans="1:7" hidden="1" x14ac:dyDescent="0.25">
      <c r="A19336" t="s">
        <v>19340</v>
      </c>
      <c r="B19336">
        <v>0.11182445903407</v>
      </c>
      <c r="C19336">
        <v>6.3205129019256706E-2</v>
      </c>
      <c r="D19336">
        <v>0.87923256601609701</v>
      </c>
      <c r="E19336">
        <v>0.389070341498301</v>
      </c>
      <c r="F19336">
        <v>0.97759716464759405</v>
      </c>
      <c r="G19336">
        <v>-7.6696316028840403</v>
      </c>
    </row>
    <row r="19337" spans="1:7" hidden="1" x14ac:dyDescent="0.25">
      <c r="A19337" t="s">
        <v>19341</v>
      </c>
      <c r="B19337">
        <v>0.11182445903407</v>
      </c>
      <c r="C19337">
        <v>6.3205129019256706E-2</v>
      </c>
      <c r="D19337">
        <v>0.87923256601609701</v>
      </c>
      <c r="E19337">
        <v>0.389070341498301</v>
      </c>
      <c r="F19337">
        <v>0.97759716464759405</v>
      </c>
      <c r="G19337">
        <v>-7.6696316028840403</v>
      </c>
    </row>
    <row r="19338" spans="1:7" hidden="1" x14ac:dyDescent="0.25">
      <c r="A19338" t="s">
        <v>19342</v>
      </c>
      <c r="B19338">
        <v>0.11182445903407</v>
      </c>
      <c r="C19338">
        <v>6.3205129019256706E-2</v>
      </c>
      <c r="D19338">
        <v>0.87923256601609701</v>
      </c>
      <c r="E19338">
        <v>0.389070341498301</v>
      </c>
      <c r="F19338">
        <v>0.97759716464759405</v>
      </c>
      <c r="G19338">
        <v>-7.6696316028840403</v>
      </c>
    </row>
    <row r="19339" spans="1:7" hidden="1" x14ac:dyDescent="0.25">
      <c r="A19339" t="s">
        <v>19343</v>
      </c>
      <c r="B19339">
        <v>0.11182445903407</v>
      </c>
      <c r="C19339">
        <v>6.3205129019256706E-2</v>
      </c>
      <c r="D19339">
        <v>0.87923256601609701</v>
      </c>
      <c r="E19339">
        <v>0.389070341498301</v>
      </c>
      <c r="F19339">
        <v>0.97759716464759405</v>
      </c>
      <c r="G19339">
        <v>-7.6696316028840403</v>
      </c>
    </row>
    <row r="19340" spans="1:7" hidden="1" x14ac:dyDescent="0.25">
      <c r="A19340" t="s">
        <v>19344</v>
      </c>
      <c r="B19340">
        <v>0.11182445903407</v>
      </c>
      <c r="C19340">
        <v>6.3205129019256706E-2</v>
      </c>
      <c r="D19340">
        <v>0.87923256601609701</v>
      </c>
      <c r="E19340">
        <v>0.389070341498301</v>
      </c>
      <c r="F19340">
        <v>0.97759716464759405</v>
      </c>
      <c r="G19340">
        <v>-7.6696316028840403</v>
      </c>
    </row>
    <row r="19341" spans="1:7" hidden="1" x14ac:dyDescent="0.25">
      <c r="A19341" t="s">
        <v>19345</v>
      </c>
      <c r="B19341">
        <v>0.11182445903407</v>
      </c>
      <c r="C19341">
        <v>6.3205129019256706E-2</v>
      </c>
      <c r="D19341">
        <v>0.87923256601609701</v>
      </c>
      <c r="E19341">
        <v>0.389070341498301</v>
      </c>
      <c r="F19341">
        <v>0.97759716464759405</v>
      </c>
      <c r="G19341">
        <v>-7.6696316028840403</v>
      </c>
    </row>
    <row r="19342" spans="1:7" hidden="1" x14ac:dyDescent="0.25">
      <c r="A19342" t="s">
        <v>19346</v>
      </c>
      <c r="B19342">
        <v>0.11182445903407</v>
      </c>
      <c r="C19342">
        <v>6.3205129019256706E-2</v>
      </c>
      <c r="D19342">
        <v>0.87923256601609701</v>
      </c>
      <c r="E19342">
        <v>0.389070341498301</v>
      </c>
      <c r="F19342">
        <v>0.97759716464759405</v>
      </c>
      <c r="G19342">
        <v>-7.6696316028840403</v>
      </c>
    </row>
    <row r="19343" spans="1:7" hidden="1" x14ac:dyDescent="0.25">
      <c r="A19343" t="s">
        <v>19347</v>
      </c>
      <c r="B19343">
        <v>0.11182445903407</v>
      </c>
      <c r="C19343">
        <v>6.3205129019256706E-2</v>
      </c>
      <c r="D19343">
        <v>0.87923256601609701</v>
      </c>
      <c r="E19343">
        <v>0.389070341498301</v>
      </c>
      <c r="F19343">
        <v>0.97759716464759405</v>
      </c>
      <c r="G19343">
        <v>-7.6696316028840403</v>
      </c>
    </row>
    <row r="19344" spans="1:7" hidden="1" x14ac:dyDescent="0.25">
      <c r="A19344" t="s">
        <v>19348</v>
      </c>
      <c r="B19344">
        <v>0.11182445903407</v>
      </c>
      <c r="C19344">
        <v>6.3205129019256706E-2</v>
      </c>
      <c r="D19344">
        <v>0.87923256601609701</v>
      </c>
      <c r="E19344">
        <v>0.389070341498301</v>
      </c>
      <c r="F19344">
        <v>0.97759716464759405</v>
      </c>
      <c r="G19344">
        <v>-7.6696316028840403</v>
      </c>
    </row>
    <row r="19345" spans="1:7" hidden="1" x14ac:dyDescent="0.25">
      <c r="A19345" t="s">
        <v>19349</v>
      </c>
      <c r="B19345">
        <v>0.11182445903407</v>
      </c>
      <c r="C19345">
        <v>6.3205129019256706E-2</v>
      </c>
      <c r="D19345">
        <v>0.87923256601609701</v>
      </c>
      <c r="E19345">
        <v>0.389070341498301</v>
      </c>
      <c r="F19345">
        <v>0.97759716464759405</v>
      </c>
      <c r="G19345">
        <v>-7.6696316028840403</v>
      </c>
    </row>
    <row r="19346" spans="1:7" hidden="1" x14ac:dyDescent="0.25">
      <c r="A19346" t="s">
        <v>19350</v>
      </c>
      <c r="B19346">
        <v>0.11182445903407</v>
      </c>
      <c r="C19346">
        <v>6.3205129019256706E-2</v>
      </c>
      <c r="D19346">
        <v>0.87923256601609701</v>
      </c>
      <c r="E19346">
        <v>0.389070341498301</v>
      </c>
      <c r="F19346">
        <v>0.97759716464759405</v>
      </c>
      <c r="G19346">
        <v>-7.6696316028840403</v>
      </c>
    </row>
    <row r="19347" spans="1:7" hidden="1" x14ac:dyDescent="0.25">
      <c r="A19347" t="s">
        <v>19351</v>
      </c>
      <c r="B19347">
        <v>9.6753673651357494E-2</v>
      </c>
      <c r="C19347">
        <v>5.4686859020332497E-2</v>
      </c>
      <c r="D19347">
        <v>0.87923117604381895</v>
      </c>
      <c r="E19347">
        <v>0.389071078104057</v>
      </c>
      <c r="F19347">
        <v>0.97759716464759405</v>
      </c>
      <c r="G19347">
        <v>-7.6696328363020196</v>
      </c>
    </row>
    <row r="19348" spans="1:7" hidden="1" x14ac:dyDescent="0.25">
      <c r="A19348" t="s">
        <v>19352</v>
      </c>
      <c r="B19348">
        <v>9.6753673651357494E-2</v>
      </c>
      <c r="C19348">
        <v>5.4686859020332497E-2</v>
      </c>
      <c r="D19348">
        <v>0.87923117604381895</v>
      </c>
      <c r="E19348">
        <v>0.389071078104057</v>
      </c>
      <c r="F19348">
        <v>0.97759716464759405</v>
      </c>
      <c r="G19348">
        <v>-7.6696328363020196</v>
      </c>
    </row>
    <row r="19349" spans="1:7" hidden="1" x14ac:dyDescent="0.25">
      <c r="A19349" t="s">
        <v>19353</v>
      </c>
      <c r="B19349">
        <v>9.6753673651357494E-2</v>
      </c>
      <c r="C19349">
        <v>5.4686859020332497E-2</v>
      </c>
      <c r="D19349">
        <v>0.87923117604381895</v>
      </c>
      <c r="E19349">
        <v>0.389071078104057</v>
      </c>
      <c r="F19349">
        <v>0.97759716464759405</v>
      </c>
      <c r="G19349">
        <v>-7.6696328363020196</v>
      </c>
    </row>
    <row r="19350" spans="1:7" hidden="1" x14ac:dyDescent="0.25">
      <c r="A19350" t="s">
        <v>19354</v>
      </c>
      <c r="B19350">
        <v>9.6753673651357494E-2</v>
      </c>
      <c r="C19350">
        <v>5.4686859020332497E-2</v>
      </c>
      <c r="D19350">
        <v>0.87923117604381895</v>
      </c>
      <c r="E19350">
        <v>0.389071078104057</v>
      </c>
      <c r="F19350">
        <v>0.97759716464759405</v>
      </c>
      <c r="G19350">
        <v>-7.6696328363020196</v>
      </c>
    </row>
    <row r="19351" spans="1:7" hidden="1" x14ac:dyDescent="0.25">
      <c r="A19351" t="s">
        <v>19355</v>
      </c>
      <c r="B19351">
        <v>9.6753673651357494E-2</v>
      </c>
      <c r="C19351">
        <v>5.4686859020332497E-2</v>
      </c>
      <c r="D19351">
        <v>0.87923117604381895</v>
      </c>
      <c r="E19351">
        <v>0.389071078104057</v>
      </c>
      <c r="F19351">
        <v>0.97759716464759405</v>
      </c>
      <c r="G19351">
        <v>-7.6696328363020196</v>
      </c>
    </row>
    <row r="19352" spans="1:7" hidden="1" x14ac:dyDescent="0.25">
      <c r="A19352" t="s">
        <v>19356</v>
      </c>
      <c r="B19352">
        <v>9.6753673651357494E-2</v>
      </c>
      <c r="C19352">
        <v>5.4686859020332497E-2</v>
      </c>
      <c r="D19352">
        <v>0.87923117604381895</v>
      </c>
      <c r="E19352">
        <v>0.389071078104057</v>
      </c>
      <c r="F19352">
        <v>0.97759716464759405</v>
      </c>
      <c r="G19352">
        <v>-7.6696328363020196</v>
      </c>
    </row>
    <row r="19353" spans="1:7" hidden="1" x14ac:dyDescent="0.25">
      <c r="A19353" t="s">
        <v>19357</v>
      </c>
      <c r="B19353">
        <v>9.6753673651357494E-2</v>
      </c>
      <c r="C19353">
        <v>5.4686859020332497E-2</v>
      </c>
      <c r="D19353">
        <v>0.87923117604381895</v>
      </c>
      <c r="E19353">
        <v>0.389071078104057</v>
      </c>
      <c r="F19353">
        <v>0.97759716464759405</v>
      </c>
      <c r="G19353">
        <v>-7.6696328363020196</v>
      </c>
    </row>
    <row r="19354" spans="1:7" hidden="1" x14ac:dyDescent="0.25">
      <c r="A19354" t="s">
        <v>19358</v>
      </c>
      <c r="B19354">
        <v>9.6753673651357494E-2</v>
      </c>
      <c r="C19354">
        <v>5.4686859020332497E-2</v>
      </c>
      <c r="D19354">
        <v>0.87923117604381895</v>
      </c>
      <c r="E19354">
        <v>0.389071078104057</v>
      </c>
      <c r="F19354">
        <v>0.97759716464759405</v>
      </c>
      <c r="G19354">
        <v>-7.6696328363020196</v>
      </c>
    </row>
    <row r="19355" spans="1:7" hidden="1" x14ac:dyDescent="0.25">
      <c r="A19355" t="s">
        <v>19359</v>
      </c>
      <c r="B19355">
        <v>9.6753673651357494E-2</v>
      </c>
      <c r="C19355">
        <v>5.4686859020332497E-2</v>
      </c>
      <c r="D19355">
        <v>0.87923117604381895</v>
      </c>
      <c r="E19355">
        <v>0.389071078104057</v>
      </c>
      <c r="F19355">
        <v>0.97759716464759405</v>
      </c>
      <c r="G19355">
        <v>-7.6696328363020196</v>
      </c>
    </row>
    <row r="19356" spans="1:7" hidden="1" x14ac:dyDescent="0.25">
      <c r="A19356" t="s">
        <v>19360</v>
      </c>
      <c r="B19356">
        <v>9.6753673651357494E-2</v>
      </c>
      <c r="C19356">
        <v>5.4686859020332497E-2</v>
      </c>
      <c r="D19356">
        <v>0.87923117604381895</v>
      </c>
      <c r="E19356">
        <v>0.389071078104057</v>
      </c>
      <c r="F19356">
        <v>0.97759716464759405</v>
      </c>
      <c r="G19356">
        <v>-7.6696328363020196</v>
      </c>
    </row>
    <row r="19357" spans="1:7" hidden="1" x14ac:dyDescent="0.25">
      <c r="A19357" t="s">
        <v>19361</v>
      </c>
      <c r="B19357">
        <v>9.6753673651357494E-2</v>
      </c>
      <c r="C19357">
        <v>5.4686859020332497E-2</v>
      </c>
      <c r="D19357">
        <v>0.87923117604381895</v>
      </c>
      <c r="E19357">
        <v>0.389071078104057</v>
      </c>
      <c r="F19357">
        <v>0.97759716464759405</v>
      </c>
      <c r="G19357">
        <v>-7.6696328363020196</v>
      </c>
    </row>
    <row r="19358" spans="1:7" hidden="1" x14ac:dyDescent="0.25">
      <c r="A19358" t="s">
        <v>19362</v>
      </c>
      <c r="B19358">
        <v>9.6753673651357494E-2</v>
      </c>
      <c r="C19358">
        <v>5.4686859020332497E-2</v>
      </c>
      <c r="D19358">
        <v>0.87923117604381895</v>
      </c>
      <c r="E19358">
        <v>0.389071078104057</v>
      </c>
      <c r="F19358">
        <v>0.97759716464759405</v>
      </c>
      <c r="G19358">
        <v>-7.6696328363020196</v>
      </c>
    </row>
    <row r="19359" spans="1:7" hidden="1" x14ac:dyDescent="0.25">
      <c r="A19359" t="s">
        <v>19363</v>
      </c>
      <c r="B19359">
        <v>9.6753673651357494E-2</v>
      </c>
      <c r="C19359">
        <v>5.4686859020332497E-2</v>
      </c>
      <c r="D19359">
        <v>0.87923117604381895</v>
      </c>
      <c r="E19359">
        <v>0.389071078104057</v>
      </c>
      <c r="F19359">
        <v>0.97759716464759405</v>
      </c>
      <c r="G19359">
        <v>-7.6696328363020196</v>
      </c>
    </row>
    <row r="19360" spans="1:7" hidden="1" x14ac:dyDescent="0.25">
      <c r="A19360" t="s">
        <v>19364</v>
      </c>
      <c r="B19360">
        <v>9.6753673651357494E-2</v>
      </c>
      <c r="C19360">
        <v>5.4686859020332497E-2</v>
      </c>
      <c r="D19360">
        <v>0.87923117604381895</v>
      </c>
      <c r="E19360">
        <v>0.389071078104057</v>
      </c>
      <c r="F19360">
        <v>0.97759716464759405</v>
      </c>
      <c r="G19360">
        <v>-7.6696328363020196</v>
      </c>
    </row>
    <row r="19361" spans="1:7" hidden="1" x14ac:dyDescent="0.25">
      <c r="A19361" t="s">
        <v>19365</v>
      </c>
      <c r="B19361">
        <v>9.6753673651357494E-2</v>
      </c>
      <c r="C19361">
        <v>5.4686859020332497E-2</v>
      </c>
      <c r="D19361">
        <v>0.87923117604381895</v>
      </c>
      <c r="E19361">
        <v>0.389071078104057</v>
      </c>
      <c r="F19361">
        <v>0.97759716464759405</v>
      </c>
      <c r="G19361">
        <v>-7.6696328363020196</v>
      </c>
    </row>
    <row r="19362" spans="1:7" hidden="1" x14ac:dyDescent="0.25">
      <c r="A19362" t="s">
        <v>19366</v>
      </c>
      <c r="B19362">
        <v>9.6753673651357494E-2</v>
      </c>
      <c r="C19362">
        <v>5.4686859020332497E-2</v>
      </c>
      <c r="D19362">
        <v>0.87923117604381895</v>
      </c>
      <c r="E19362">
        <v>0.389071078104057</v>
      </c>
      <c r="F19362">
        <v>0.97759716464759405</v>
      </c>
      <c r="G19362">
        <v>-7.6696328363020196</v>
      </c>
    </row>
    <row r="19363" spans="1:7" hidden="1" x14ac:dyDescent="0.25">
      <c r="A19363" t="s">
        <v>19367</v>
      </c>
      <c r="B19363">
        <v>9.6753673651357494E-2</v>
      </c>
      <c r="C19363">
        <v>5.4686859020332497E-2</v>
      </c>
      <c r="D19363">
        <v>0.87923117604381895</v>
      </c>
      <c r="E19363">
        <v>0.389071078104057</v>
      </c>
      <c r="F19363">
        <v>0.97759716464759405</v>
      </c>
      <c r="G19363">
        <v>-7.6696328363020196</v>
      </c>
    </row>
    <row r="19364" spans="1:7" hidden="1" x14ac:dyDescent="0.25">
      <c r="A19364" t="s">
        <v>19368</v>
      </c>
      <c r="B19364">
        <v>9.6753673651357494E-2</v>
      </c>
      <c r="C19364">
        <v>5.4686859020332497E-2</v>
      </c>
      <c r="D19364">
        <v>0.87923117604381895</v>
      </c>
      <c r="E19364">
        <v>0.389071078104057</v>
      </c>
      <c r="F19364">
        <v>0.97759716464759405</v>
      </c>
      <c r="G19364">
        <v>-7.6696328363020196</v>
      </c>
    </row>
    <row r="19365" spans="1:7" hidden="1" x14ac:dyDescent="0.25">
      <c r="A19365" t="s">
        <v>19369</v>
      </c>
      <c r="B19365">
        <v>9.6753673651357494E-2</v>
      </c>
      <c r="C19365">
        <v>5.4686859020332497E-2</v>
      </c>
      <c r="D19365">
        <v>0.87923117604381895</v>
      </c>
      <c r="E19365">
        <v>0.389071078104057</v>
      </c>
      <c r="F19365">
        <v>0.97759716464759405</v>
      </c>
      <c r="G19365">
        <v>-7.6696328363020196</v>
      </c>
    </row>
    <row r="19366" spans="1:7" hidden="1" x14ac:dyDescent="0.25">
      <c r="A19366" t="s">
        <v>19370</v>
      </c>
      <c r="B19366">
        <v>9.6753673651357494E-2</v>
      </c>
      <c r="C19366">
        <v>5.4686859020332497E-2</v>
      </c>
      <c r="D19366">
        <v>0.87923117604381895</v>
      </c>
      <c r="E19366">
        <v>0.389071078104057</v>
      </c>
      <c r="F19366">
        <v>0.97759716464759405</v>
      </c>
      <c r="G19366">
        <v>-7.6696328363020196</v>
      </c>
    </row>
    <row r="19367" spans="1:7" hidden="1" x14ac:dyDescent="0.25">
      <c r="A19367" t="s">
        <v>19371</v>
      </c>
      <c r="B19367">
        <v>9.6753673651357494E-2</v>
      </c>
      <c r="C19367">
        <v>5.4686859020332497E-2</v>
      </c>
      <c r="D19367">
        <v>0.87923117604381895</v>
      </c>
      <c r="E19367">
        <v>0.389071078104057</v>
      </c>
      <c r="F19367">
        <v>0.97759716464759405</v>
      </c>
      <c r="G19367">
        <v>-7.6696328363020196</v>
      </c>
    </row>
    <row r="19368" spans="1:7" hidden="1" x14ac:dyDescent="0.25">
      <c r="A19368" t="s">
        <v>19372</v>
      </c>
      <c r="B19368">
        <v>9.6753673651357494E-2</v>
      </c>
      <c r="C19368">
        <v>5.4686859020332497E-2</v>
      </c>
      <c r="D19368">
        <v>0.87923117604381895</v>
      </c>
      <c r="E19368">
        <v>0.389071078104057</v>
      </c>
      <c r="F19368">
        <v>0.97759716464759405</v>
      </c>
      <c r="G19368">
        <v>-7.6696328363020196</v>
      </c>
    </row>
    <row r="19369" spans="1:7" hidden="1" x14ac:dyDescent="0.25">
      <c r="A19369" t="s">
        <v>19373</v>
      </c>
      <c r="B19369">
        <v>9.6753673651357494E-2</v>
      </c>
      <c r="C19369">
        <v>5.4686859020332497E-2</v>
      </c>
      <c r="D19369">
        <v>0.87923117604381895</v>
      </c>
      <c r="E19369">
        <v>0.389071078104057</v>
      </c>
      <c r="F19369">
        <v>0.97759716464759405</v>
      </c>
      <c r="G19369">
        <v>-7.6696328363020196</v>
      </c>
    </row>
    <row r="19370" spans="1:7" hidden="1" x14ac:dyDescent="0.25">
      <c r="A19370" t="s">
        <v>19374</v>
      </c>
      <c r="B19370">
        <v>9.6753673651357494E-2</v>
      </c>
      <c r="C19370">
        <v>5.4686859020332497E-2</v>
      </c>
      <c r="D19370">
        <v>0.87923117604381895</v>
      </c>
      <c r="E19370">
        <v>0.389071078104057</v>
      </c>
      <c r="F19370">
        <v>0.97759716464759405</v>
      </c>
      <c r="G19370">
        <v>-7.6696328363020196</v>
      </c>
    </row>
    <row r="19371" spans="1:7" hidden="1" x14ac:dyDescent="0.25">
      <c r="A19371" t="s">
        <v>19375</v>
      </c>
      <c r="B19371">
        <v>9.6753673651357494E-2</v>
      </c>
      <c r="C19371">
        <v>5.4686859020332497E-2</v>
      </c>
      <c r="D19371">
        <v>0.87923117604381895</v>
      </c>
      <c r="E19371">
        <v>0.389071078104057</v>
      </c>
      <c r="F19371">
        <v>0.97759716464759405</v>
      </c>
      <c r="G19371">
        <v>-7.6696328363020196</v>
      </c>
    </row>
    <row r="19372" spans="1:7" hidden="1" x14ac:dyDescent="0.25">
      <c r="A19372" t="s">
        <v>19376</v>
      </c>
      <c r="B19372">
        <v>9.6753673651357494E-2</v>
      </c>
      <c r="C19372">
        <v>5.4686859020332497E-2</v>
      </c>
      <c r="D19372">
        <v>0.87923117604381895</v>
      </c>
      <c r="E19372">
        <v>0.389071078104057</v>
      </c>
      <c r="F19372">
        <v>0.97759716464759405</v>
      </c>
      <c r="G19372">
        <v>-7.6696328363020196</v>
      </c>
    </row>
    <row r="19373" spans="1:7" hidden="1" x14ac:dyDescent="0.25">
      <c r="A19373" t="s">
        <v>19377</v>
      </c>
      <c r="B19373">
        <v>9.6753673651357494E-2</v>
      </c>
      <c r="C19373">
        <v>5.4686859020332497E-2</v>
      </c>
      <c r="D19373">
        <v>0.87923117604381895</v>
      </c>
      <c r="E19373">
        <v>0.389071078104057</v>
      </c>
      <c r="F19373">
        <v>0.97759716464759405</v>
      </c>
      <c r="G19373">
        <v>-7.6696328363020196</v>
      </c>
    </row>
    <row r="19374" spans="1:7" hidden="1" x14ac:dyDescent="0.25">
      <c r="A19374" t="s">
        <v>19378</v>
      </c>
      <c r="B19374">
        <v>9.6753673651357494E-2</v>
      </c>
      <c r="C19374">
        <v>5.4686859020332497E-2</v>
      </c>
      <c r="D19374">
        <v>0.87923117604381895</v>
      </c>
      <c r="E19374">
        <v>0.389071078104057</v>
      </c>
      <c r="F19374">
        <v>0.97759716464759405</v>
      </c>
      <c r="G19374">
        <v>-7.6696328363020196</v>
      </c>
    </row>
    <row r="19375" spans="1:7" hidden="1" x14ac:dyDescent="0.25">
      <c r="A19375" t="s">
        <v>19379</v>
      </c>
      <c r="B19375">
        <v>9.6753673651357494E-2</v>
      </c>
      <c r="C19375">
        <v>5.4686859020332497E-2</v>
      </c>
      <c r="D19375">
        <v>0.87923117604381895</v>
      </c>
      <c r="E19375">
        <v>0.389071078104057</v>
      </c>
      <c r="F19375">
        <v>0.97759716464759405</v>
      </c>
      <c r="G19375">
        <v>-7.6696328363020196</v>
      </c>
    </row>
    <row r="19376" spans="1:7" hidden="1" x14ac:dyDescent="0.25">
      <c r="A19376" t="s">
        <v>19380</v>
      </c>
      <c r="B19376">
        <v>9.6753673651357494E-2</v>
      </c>
      <c r="C19376">
        <v>5.4686859020332497E-2</v>
      </c>
      <c r="D19376">
        <v>0.87923117604381895</v>
      </c>
      <c r="E19376">
        <v>0.389071078104057</v>
      </c>
      <c r="F19376">
        <v>0.97759716464759405</v>
      </c>
      <c r="G19376">
        <v>-7.6696328363020196</v>
      </c>
    </row>
    <row r="19377" spans="1:7" hidden="1" x14ac:dyDescent="0.25">
      <c r="A19377" t="s">
        <v>19381</v>
      </c>
      <c r="B19377">
        <v>9.6753673651357494E-2</v>
      </c>
      <c r="C19377">
        <v>5.4686859020332497E-2</v>
      </c>
      <c r="D19377">
        <v>0.87923117604381895</v>
      </c>
      <c r="E19377">
        <v>0.389071078104057</v>
      </c>
      <c r="F19377">
        <v>0.97759716464759405</v>
      </c>
      <c r="G19377">
        <v>-7.6696328363020196</v>
      </c>
    </row>
    <row r="19378" spans="1:7" hidden="1" x14ac:dyDescent="0.25">
      <c r="A19378" t="s">
        <v>19382</v>
      </c>
      <c r="B19378">
        <v>9.6753673651357494E-2</v>
      </c>
      <c r="C19378">
        <v>5.4686859020332497E-2</v>
      </c>
      <c r="D19378">
        <v>0.87923117604381895</v>
      </c>
      <c r="E19378">
        <v>0.389071078104057</v>
      </c>
      <c r="F19378">
        <v>0.97759716464759405</v>
      </c>
      <c r="G19378">
        <v>-7.6696328363020196</v>
      </c>
    </row>
    <row r="19379" spans="1:7" hidden="1" x14ac:dyDescent="0.25">
      <c r="A19379" t="s">
        <v>19383</v>
      </c>
      <c r="B19379">
        <v>9.6753673651357494E-2</v>
      </c>
      <c r="C19379">
        <v>5.4686859020332497E-2</v>
      </c>
      <c r="D19379">
        <v>0.87923117604381895</v>
      </c>
      <c r="E19379">
        <v>0.389071078104057</v>
      </c>
      <c r="F19379">
        <v>0.97759716464759405</v>
      </c>
      <c r="G19379">
        <v>-7.6696328363020196</v>
      </c>
    </row>
    <row r="19380" spans="1:7" hidden="1" x14ac:dyDescent="0.25">
      <c r="A19380" t="s">
        <v>19384</v>
      </c>
      <c r="B19380">
        <v>9.6753673651357494E-2</v>
      </c>
      <c r="C19380">
        <v>5.4686859020332497E-2</v>
      </c>
      <c r="D19380">
        <v>0.87923117604381895</v>
      </c>
      <c r="E19380">
        <v>0.389071078104057</v>
      </c>
      <c r="F19380">
        <v>0.97759716464759405</v>
      </c>
      <c r="G19380">
        <v>-7.6696328363020196</v>
      </c>
    </row>
    <row r="19381" spans="1:7" hidden="1" x14ac:dyDescent="0.25">
      <c r="A19381" t="s">
        <v>19385</v>
      </c>
      <c r="B19381">
        <v>9.6753673651357494E-2</v>
      </c>
      <c r="C19381">
        <v>5.4686859020332497E-2</v>
      </c>
      <c r="D19381">
        <v>0.87923117604381895</v>
      </c>
      <c r="E19381">
        <v>0.389071078104057</v>
      </c>
      <c r="F19381">
        <v>0.97759716464759405</v>
      </c>
      <c r="G19381">
        <v>-7.6696328363020196</v>
      </c>
    </row>
    <row r="19382" spans="1:7" hidden="1" x14ac:dyDescent="0.25">
      <c r="A19382" t="s">
        <v>19386</v>
      </c>
      <c r="B19382">
        <v>9.6753673651357494E-2</v>
      </c>
      <c r="C19382">
        <v>5.4686859020332497E-2</v>
      </c>
      <c r="D19382">
        <v>0.87923117604381895</v>
      </c>
      <c r="E19382">
        <v>0.389071078104057</v>
      </c>
      <c r="F19382">
        <v>0.97759716464759405</v>
      </c>
      <c r="G19382">
        <v>-7.6696328363020196</v>
      </c>
    </row>
    <row r="19383" spans="1:7" hidden="1" x14ac:dyDescent="0.25">
      <c r="A19383" t="s">
        <v>19387</v>
      </c>
      <c r="B19383">
        <v>9.6753673651357494E-2</v>
      </c>
      <c r="C19383">
        <v>5.4686859020332497E-2</v>
      </c>
      <c r="D19383">
        <v>0.87923117604381895</v>
      </c>
      <c r="E19383">
        <v>0.389071078104057</v>
      </c>
      <c r="F19383">
        <v>0.97759716464759405</v>
      </c>
      <c r="G19383">
        <v>-7.6696328363020196</v>
      </c>
    </row>
    <row r="19384" spans="1:7" hidden="1" x14ac:dyDescent="0.25">
      <c r="A19384" t="s">
        <v>19388</v>
      </c>
      <c r="B19384">
        <v>9.6753673651357494E-2</v>
      </c>
      <c r="C19384">
        <v>5.4686859020332497E-2</v>
      </c>
      <c r="D19384">
        <v>0.87923117604381895</v>
      </c>
      <c r="E19384">
        <v>0.389071078104057</v>
      </c>
      <c r="F19384">
        <v>0.97759716464759405</v>
      </c>
      <c r="G19384">
        <v>-7.6696328363020196</v>
      </c>
    </row>
    <row r="19385" spans="1:7" hidden="1" x14ac:dyDescent="0.25">
      <c r="A19385" t="s">
        <v>19389</v>
      </c>
      <c r="B19385">
        <v>9.6753673651357494E-2</v>
      </c>
      <c r="C19385">
        <v>5.4686859020332497E-2</v>
      </c>
      <c r="D19385">
        <v>0.87923117604381895</v>
      </c>
      <c r="E19385">
        <v>0.389071078104057</v>
      </c>
      <c r="F19385">
        <v>0.97759716464759405</v>
      </c>
      <c r="G19385">
        <v>-7.6696328363020196</v>
      </c>
    </row>
    <row r="19386" spans="1:7" hidden="1" x14ac:dyDescent="0.25">
      <c r="A19386" t="s">
        <v>19390</v>
      </c>
      <c r="B19386">
        <v>9.6753673651357494E-2</v>
      </c>
      <c r="C19386">
        <v>5.4686859020332497E-2</v>
      </c>
      <c r="D19386">
        <v>0.87923117604381895</v>
      </c>
      <c r="E19386">
        <v>0.389071078104057</v>
      </c>
      <c r="F19386">
        <v>0.97759716464759405</v>
      </c>
      <c r="G19386">
        <v>-7.6696328363020196</v>
      </c>
    </row>
    <row r="19387" spans="1:7" hidden="1" x14ac:dyDescent="0.25">
      <c r="A19387" t="s">
        <v>19391</v>
      </c>
      <c r="B19387">
        <v>9.6753673651357494E-2</v>
      </c>
      <c r="C19387">
        <v>5.4686859020332497E-2</v>
      </c>
      <c r="D19387">
        <v>0.87923117604381895</v>
      </c>
      <c r="E19387">
        <v>0.389071078104057</v>
      </c>
      <c r="F19387">
        <v>0.97759716464759405</v>
      </c>
      <c r="G19387">
        <v>-7.6696328363020196</v>
      </c>
    </row>
    <row r="19388" spans="1:7" hidden="1" x14ac:dyDescent="0.25">
      <c r="A19388" t="s">
        <v>19392</v>
      </c>
      <c r="B19388">
        <v>9.6753673651357494E-2</v>
      </c>
      <c r="C19388">
        <v>5.4686859020332497E-2</v>
      </c>
      <c r="D19388">
        <v>0.87923117604381895</v>
      </c>
      <c r="E19388">
        <v>0.389071078104057</v>
      </c>
      <c r="F19388">
        <v>0.97759716464759405</v>
      </c>
      <c r="G19388">
        <v>-7.6696328363020196</v>
      </c>
    </row>
    <row r="19389" spans="1:7" hidden="1" x14ac:dyDescent="0.25">
      <c r="A19389" t="s">
        <v>19393</v>
      </c>
      <c r="B19389">
        <v>9.6753673651357494E-2</v>
      </c>
      <c r="C19389">
        <v>5.4686859020332497E-2</v>
      </c>
      <c r="D19389">
        <v>0.87923117604381895</v>
      </c>
      <c r="E19389">
        <v>0.389071078104057</v>
      </c>
      <c r="F19389">
        <v>0.97759716464759405</v>
      </c>
      <c r="G19389">
        <v>-7.6696328363020196</v>
      </c>
    </row>
    <row r="19390" spans="1:7" hidden="1" x14ac:dyDescent="0.25">
      <c r="A19390" t="s">
        <v>19394</v>
      </c>
      <c r="B19390">
        <v>9.6753673651357494E-2</v>
      </c>
      <c r="C19390">
        <v>5.4686859020332497E-2</v>
      </c>
      <c r="D19390">
        <v>0.87923117604381895</v>
      </c>
      <c r="E19390">
        <v>0.389071078104057</v>
      </c>
      <c r="F19390">
        <v>0.97759716464759405</v>
      </c>
      <c r="G19390">
        <v>-7.6696328363020196</v>
      </c>
    </row>
    <row r="19391" spans="1:7" hidden="1" x14ac:dyDescent="0.25">
      <c r="A19391" t="s">
        <v>19395</v>
      </c>
      <c r="B19391">
        <v>9.6753673651357494E-2</v>
      </c>
      <c r="C19391">
        <v>5.4686859020332497E-2</v>
      </c>
      <c r="D19391">
        <v>0.87923117604381895</v>
      </c>
      <c r="E19391">
        <v>0.389071078104057</v>
      </c>
      <c r="F19391">
        <v>0.97759716464759405</v>
      </c>
      <c r="G19391">
        <v>-7.6696328363020196</v>
      </c>
    </row>
    <row r="19392" spans="1:7" hidden="1" x14ac:dyDescent="0.25">
      <c r="A19392" t="s">
        <v>19396</v>
      </c>
      <c r="B19392">
        <v>9.6753673651357494E-2</v>
      </c>
      <c r="C19392">
        <v>5.4686859020332497E-2</v>
      </c>
      <c r="D19392">
        <v>0.87923117604381895</v>
      </c>
      <c r="E19392">
        <v>0.389071078104057</v>
      </c>
      <c r="F19392">
        <v>0.97759716464759405</v>
      </c>
      <c r="G19392">
        <v>-7.6696328363020196</v>
      </c>
    </row>
    <row r="19393" spans="1:7" hidden="1" x14ac:dyDescent="0.25">
      <c r="A19393" t="s">
        <v>19397</v>
      </c>
      <c r="B19393">
        <v>9.6753673651357494E-2</v>
      </c>
      <c r="C19393">
        <v>5.4686859020332497E-2</v>
      </c>
      <c r="D19393">
        <v>0.87923117604381895</v>
      </c>
      <c r="E19393">
        <v>0.389071078104057</v>
      </c>
      <c r="F19393">
        <v>0.97759716464759405</v>
      </c>
      <c r="G19393">
        <v>-7.6696328363020196</v>
      </c>
    </row>
    <row r="19394" spans="1:7" hidden="1" x14ac:dyDescent="0.25">
      <c r="A19394" t="s">
        <v>19398</v>
      </c>
      <c r="B19394">
        <v>9.6753673651357494E-2</v>
      </c>
      <c r="C19394">
        <v>5.4686859020332497E-2</v>
      </c>
      <c r="D19394">
        <v>0.87923117604381895</v>
      </c>
      <c r="E19394">
        <v>0.389071078104057</v>
      </c>
      <c r="F19394">
        <v>0.97759716464759405</v>
      </c>
      <c r="G19394">
        <v>-7.6696328363020196</v>
      </c>
    </row>
    <row r="19395" spans="1:7" hidden="1" x14ac:dyDescent="0.25">
      <c r="A19395" t="s">
        <v>19399</v>
      </c>
      <c r="B19395">
        <v>9.6753673651357494E-2</v>
      </c>
      <c r="C19395">
        <v>5.4686859020332497E-2</v>
      </c>
      <c r="D19395">
        <v>0.87923117604381895</v>
      </c>
      <c r="E19395">
        <v>0.389071078104057</v>
      </c>
      <c r="F19395">
        <v>0.97759716464759405</v>
      </c>
      <c r="G19395">
        <v>-7.6696328363020196</v>
      </c>
    </row>
    <row r="19396" spans="1:7" hidden="1" x14ac:dyDescent="0.25">
      <c r="A19396" t="s">
        <v>19400</v>
      </c>
      <c r="B19396">
        <v>9.6753673651357494E-2</v>
      </c>
      <c r="C19396">
        <v>5.4686859020332497E-2</v>
      </c>
      <c r="D19396">
        <v>0.87923117604381895</v>
      </c>
      <c r="E19396">
        <v>0.389071078104057</v>
      </c>
      <c r="F19396">
        <v>0.97759716464759405</v>
      </c>
      <c r="G19396">
        <v>-7.6696328363020196</v>
      </c>
    </row>
    <row r="19397" spans="1:7" hidden="1" x14ac:dyDescent="0.25">
      <c r="A19397" t="s">
        <v>19401</v>
      </c>
      <c r="B19397">
        <v>9.26429614235528E-2</v>
      </c>
      <c r="C19397">
        <v>5.2363412978529797E-2</v>
      </c>
      <c r="D19397">
        <v>0.87923067446618297</v>
      </c>
      <c r="E19397">
        <v>0.38907134391172099</v>
      </c>
      <c r="F19397">
        <v>0.97759716464759405</v>
      </c>
      <c r="G19397">
        <v>-7.6696332813858996</v>
      </c>
    </row>
    <row r="19398" spans="1:7" hidden="1" x14ac:dyDescent="0.25">
      <c r="A19398" t="s">
        <v>19402</v>
      </c>
      <c r="B19398">
        <v>9.26429614235528E-2</v>
      </c>
      <c r="C19398">
        <v>5.2363412978529797E-2</v>
      </c>
      <c r="D19398">
        <v>0.87923067446618297</v>
      </c>
      <c r="E19398">
        <v>0.38907134391172099</v>
      </c>
      <c r="F19398">
        <v>0.97759716464759405</v>
      </c>
      <c r="G19398">
        <v>-7.6696332813858996</v>
      </c>
    </row>
    <row r="19399" spans="1:7" hidden="1" x14ac:dyDescent="0.25">
      <c r="A19399" t="s">
        <v>19403</v>
      </c>
      <c r="B19399">
        <v>9.26429614235528E-2</v>
      </c>
      <c r="C19399">
        <v>5.2363412978529797E-2</v>
      </c>
      <c r="D19399">
        <v>0.87923067446618297</v>
      </c>
      <c r="E19399">
        <v>0.38907134391172099</v>
      </c>
      <c r="F19399">
        <v>0.97759716464759405</v>
      </c>
      <c r="G19399">
        <v>-7.6696332813858996</v>
      </c>
    </row>
    <row r="19400" spans="1:7" hidden="1" x14ac:dyDescent="0.25">
      <c r="A19400" t="s">
        <v>19404</v>
      </c>
      <c r="B19400">
        <v>9.26429614235528E-2</v>
      </c>
      <c r="C19400">
        <v>5.2363412978529797E-2</v>
      </c>
      <c r="D19400">
        <v>0.87923067446618297</v>
      </c>
      <c r="E19400">
        <v>0.38907134391172099</v>
      </c>
      <c r="F19400">
        <v>0.97759716464759405</v>
      </c>
      <c r="G19400">
        <v>-7.6696332813858996</v>
      </c>
    </row>
    <row r="19401" spans="1:7" hidden="1" x14ac:dyDescent="0.25">
      <c r="A19401" t="s">
        <v>19405</v>
      </c>
      <c r="B19401">
        <v>9.26429614235528E-2</v>
      </c>
      <c r="C19401">
        <v>5.2363412978529797E-2</v>
      </c>
      <c r="D19401">
        <v>0.87923067446618297</v>
      </c>
      <c r="E19401">
        <v>0.38907134391172099</v>
      </c>
      <c r="F19401">
        <v>0.97759716464759405</v>
      </c>
      <c r="G19401">
        <v>-7.6696332813858996</v>
      </c>
    </row>
    <row r="19402" spans="1:7" hidden="1" x14ac:dyDescent="0.25">
      <c r="A19402" t="s">
        <v>19406</v>
      </c>
      <c r="B19402">
        <v>9.26429614235528E-2</v>
      </c>
      <c r="C19402">
        <v>5.2363412978529797E-2</v>
      </c>
      <c r="D19402">
        <v>0.87923067446618297</v>
      </c>
      <c r="E19402">
        <v>0.38907134391172099</v>
      </c>
      <c r="F19402">
        <v>0.97759716464759405</v>
      </c>
      <c r="G19402">
        <v>-7.6696332813858996</v>
      </c>
    </row>
    <row r="19403" spans="1:7" hidden="1" x14ac:dyDescent="0.25">
      <c r="A19403" t="s">
        <v>19407</v>
      </c>
      <c r="B19403">
        <v>9.26429614235528E-2</v>
      </c>
      <c r="C19403">
        <v>5.2363412978529797E-2</v>
      </c>
      <c r="D19403">
        <v>0.87923067446618297</v>
      </c>
      <c r="E19403">
        <v>0.38907134391172099</v>
      </c>
      <c r="F19403">
        <v>0.97759716464759405</v>
      </c>
      <c r="G19403">
        <v>-7.6696332813858996</v>
      </c>
    </row>
    <row r="19404" spans="1:7" hidden="1" x14ac:dyDescent="0.25">
      <c r="A19404" t="s">
        <v>19408</v>
      </c>
      <c r="B19404">
        <v>9.26429614235528E-2</v>
      </c>
      <c r="C19404">
        <v>5.2363412978529797E-2</v>
      </c>
      <c r="D19404">
        <v>0.87923067446618297</v>
      </c>
      <c r="E19404">
        <v>0.38907134391172099</v>
      </c>
      <c r="F19404">
        <v>0.97759716464759405</v>
      </c>
      <c r="G19404">
        <v>-7.6696332813858996</v>
      </c>
    </row>
    <row r="19405" spans="1:7" hidden="1" x14ac:dyDescent="0.25">
      <c r="A19405" t="s">
        <v>19409</v>
      </c>
      <c r="B19405">
        <v>9.26429614235528E-2</v>
      </c>
      <c r="C19405">
        <v>5.2363412978529797E-2</v>
      </c>
      <c r="D19405">
        <v>0.87923067446618297</v>
      </c>
      <c r="E19405">
        <v>0.38907134391172099</v>
      </c>
      <c r="F19405">
        <v>0.97759716464759405</v>
      </c>
      <c r="G19405">
        <v>-7.6696332813858996</v>
      </c>
    </row>
    <row r="19406" spans="1:7" hidden="1" x14ac:dyDescent="0.25">
      <c r="A19406" t="s">
        <v>19410</v>
      </c>
      <c r="B19406">
        <v>9.26429614235528E-2</v>
      </c>
      <c r="C19406">
        <v>5.2363412978529797E-2</v>
      </c>
      <c r="D19406">
        <v>0.87923067446618297</v>
      </c>
      <c r="E19406">
        <v>0.38907134391172099</v>
      </c>
      <c r="F19406">
        <v>0.97759716464759405</v>
      </c>
      <c r="G19406">
        <v>-7.6696332813858996</v>
      </c>
    </row>
    <row r="19407" spans="1:7" hidden="1" x14ac:dyDescent="0.25">
      <c r="A19407" t="s">
        <v>19411</v>
      </c>
      <c r="B19407">
        <v>9.26429614235528E-2</v>
      </c>
      <c r="C19407">
        <v>5.2363412978529797E-2</v>
      </c>
      <c r="D19407">
        <v>0.87923067446618297</v>
      </c>
      <c r="E19407">
        <v>0.38907134391172099</v>
      </c>
      <c r="F19407">
        <v>0.97759716464759405</v>
      </c>
      <c r="G19407">
        <v>-7.6696332813858996</v>
      </c>
    </row>
    <row r="19408" spans="1:7" hidden="1" x14ac:dyDescent="0.25">
      <c r="A19408" t="s">
        <v>19412</v>
      </c>
      <c r="B19408">
        <v>9.26429614235528E-2</v>
      </c>
      <c r="C19408">
        <v>5.2363412978529797E-2</v>
      </c>
      <c r="D19408">
        <v>0.87923067446618297</v>
      </c>
      <c r="E19408">
        <v>0.38907134391172099</v>
      </c>
      <c r="F19408">
        <v>0.97759716464759405</v>
      </c>
      <c r="G19408">
        <v>-7.6696332813858996</v>
      </c>
    </row>
    <row r="19409" spans="1:7" hidden="1" x14ac:dyDescent="0.25">
      <c r="A19409" t="s">
        <v>19413</v>
      </c>
      <c r="B19409">
        <v>9.26429614235528E-2</v>
      </c>
      <c r="C19409">
        <v>5.2363412978529797E-2</v>
      </c>
      <c r="D19409">
        <v>0.87923067446618297</v>
      </c>
      <c r="E19409">
        <v>0.38907134391172099</v>
      </c>
      <c r="F19409">
        <v>0.97759716464759405</v>
      </c>
      <c r="G19409">
        <v>-7.6696332813858996</v>
      </c>
    </row>
    <row r="19410" spans="1:7" hidden="1" x14ac:dyDescent="0.25">
      <c r="A19410" t="s">
        <v>19414</v>
      </c>
      <c r="B19410">
        <v>9.26429614235528E-2</v>
      </c>
      <c r="C19410">
        <v>5.2363412978529797E-2</v>
      </c>
      <c r="D19410">
        <v>0.87923067446618297</v>
      </c>
      <c r="E19410">
        <v>0.38907134391172099</v>
      </c>
      <c r="F19410">
        <v>0.97759716464759405</v>
      </c>
      <c r="G19410">
        <v>-7.6696332813858996</v>
      </c>
    </row>
    <row r="19411" spans="1:7" hidden="1" x14ac:dyDescent="0.25">
      <c r="A19411" t="s">
        <v>19415</v>
      </c>
      <c r="B19411">
        <v>9.26429614235528E-2</v>
      </c>
      <c r="C19411">
        <v>5.2363412978529797E-2</v>
      </c>
      <c r="D19411">
        <v>0.87923067446618297</v>
      </c>
      <c r="E19411">
        <v>0.38907134391172099</v>
      </c>
      <c r="F19411">
        <v>0.97759716464759405</v>
      </c>
      <c r="G19411">
        <v>-7.6696332813858996</v>
      </c>
    </row>
    <row r="19412" spans="1:7" hidden="1" x14ac:dyDescent="0.25">
      <c r="A19412" t="s">
        <v>19416</v>
      </c>
      <c r="B19412">
        <v>9.26429614235528E-2</v>
      </c>
      <c r="C19412">
        <v>5.2363412978529797E-2</v>
      </c>
      <c r="D19412">
        <v>0.87923067446618297</v>
      </c>
      <c r="E19412">
        <v>0.38907134391172099</v>
      </c>
      <c r="F19412">
        <v>0.97759716464759405</v>
      </c>
      <c r="G19412">
        <v>-7.6696332813858996</v>
      </c>
    </row>
    <row r="19413" spans="1:7" hidden="1" x14ac:dyDescent="0.25">
      <c r="A19413" t="s">
        <v>19417</v>
      </c>
      <c r="B19413">
        <v>9.26429614235528E-2</v>
      </c>
      <c r="C19413">
        <v>5.2363412978529797E-2</v>
      </c>
      <c r="D19413">
        <v>0.87923067446618297</v>
      </c>
      <c r="E19413">
        <v>0.38907134391172099</v>
      </c>
      <c r="F19413">
        <v>0.97759716464759405</v>
      </c>
      <c r="G19413">
        <v>-7.6696332813858996</v>
      </c>
    </row>
    <row r="19414" spans="1:7" hidden="1" x14ac:dyDescent="0.25">
      <c r="A19414" t="s">
        <v>19418</v>
      </c>
      <c r="B19414">
        <v>9.26429614235528E-2</v>
      </c>
      <c r="C19414">
        <v>5.2363412978529797E-2</v>
      </c>
      <c r="D19414">
        <v>0.87923067446618297</v>
      </c>
      <c r="E19414">
        <v>0.38907134391172099</v>
      </c>
      <c r="F19414">
        <v>0.97759716464759405</v>
      </c>
      <c r="G19414">
        <v>-7.6696332813858996</v>
      </c>
    </row>
    <row r="19415" spans="1:7" hidden="1" x14ac:dyDescent="0.25">
      <c r="A19415" t="s">
        <v>19419</v>
      </c>
      <c r="B19415">
        <v>9.26429614235528E-2</v>
      </c>
      <c r="C19415">
        <v>5.2363412978529797E-2</v>
      </c>
      <c r="D19415">
        <v>0.87923067446618297</v>
      </c>
      <c r="E19415">
        <v>0.38907134391172099</v>
      </c>
      <c r="F19415">
        <v>0.97759716464759405</v>
      </c>
      <c r="G19415">
        <v>-7.6696332813858996</v>
      </c>
    </row>
    <row r="19416" spans="1:7" hidden="1" x14ac:dyDescent="0.25">
      <c r="A19416" t="s">
        <v>19420</v>
      </c>
      <c r="B19416">
        <v>9.26429614235528E-2</v>
      </c>
      <c r="C19416">
        <v>5.2363412978529797E-2</v>
      </c>
      <c r="D19416">
        <v>0.87923067446618297</v>
      </c>
      <c r="E19416">
        <v>0.38907134391172099</v>
      </c>
      <c r="F19416">
        <v>0.97759716464759405</v>
      </c>
      <c r="G19416">
        <v>-7.6696332813858996</v>
      </c>
    </row>
    <row r="19417" spans="1:7" hidden="1" x14ac:dyDescent="0.25">
      <c r="A19417" t="s">
        <v>19421</v>
      </c>
      <c r="B19417">
        <v>9.26429614235528E-2</v>
      </c>
      <c r="C19417">
        <v>5.2363412978529797E-2</v>
      </c>
      <c r="D19417">
        <v>0.87923067446618297</v>
      </c>
      <c r="E19417">
        <v>0.38907134391172099</v>
      </c>
      <c r="F19417">
        <v>0.97759716464759405</v>
      </c>
      <c r="G19417">
        <v>-7.6696332813858996</v>
      </c>
    </row>
    <row r="19418" spans="1:7" hidden="1" x14ac:dyDescent="0.25">
      <c r="A19418" t="s">
        <v>19422</v>
      </c>
      <c r="B19418">
        <v>9.26429614235528E-2</v>
      </c>
      <c r="C19418">
        <v>5.2363412978529797E-2</v>
      </c>
      <c r="D19418">
        <v>0.87923067446618297</v>
      </c>
      <c r="E19418">
        <v>0.38907134391172099</v>
      </c>
      <c r="F19418">
        <v>0.97759716464759405</v>
      </c>
      <c r="G19418">
        <v>-7.6696332813858996</v>
      </c>
    </row>
    <row r="19419" spans="1:7" hidden="1" x14ac:dyDescent="0.25">
      <c r="A19419" t="s">
        <v>19423</v>
      </c>
      <c r="B19419">
        <v>9.26429614235528E-2</v>
      </c>
      <c r="C19419">
        <v>5.2363412978529797E-2</v>
      </c>
      <c r="D19419">
        <v>0.87923067446618297</v>
      </c>
      <c r="E19419">
        <v>0.38907134391172099</v>
      </c>
      <c r="F19419">
        <v>0.97759716464759405</v>
      </c>
      <c r="G19419">
        <v>-7.6696332813858996</v>
      </c>
    </row>
    <row r="19420" spans="1:7" hidden="1" x14ac:dyDescent="0.25">
      <c r="A19420" t="s">
        <v>19424</v>
      </c>
      <c r="B19420">
        <v>9.26429614235528E-2</v>
      </c>
      <c r="C19420">
        <v>5.2363412978529797E-2</v>
      </c>
      <c r="D19420">
        <v>0.87923067446618297</v>
      </c>
      <c r="E19420">
        <v>0.38907134391172099</v>
      </c>
      <c r="F19420">
        <v>0.97759716464759405</v>
      </c>
      <c r="G19420">
        <v>-7.6696332813858996</v>
      </c>
    </row>
    <row r="19421" spans="1:7" hidden="1" x14ac:dyDescent="0.25">
      <c r="A19421" t="s">
        <v>19425</v>
      </c>
      <c r="B19421">
        <v>9.26429614235528E-2</v>
      </c>
      <c r="C19421">
        <v>5.2363412978529797E-2</v>
      </c>
      <c r="D19421">
        <v>0.87923067446618297</v>
      </c>
      <c r="E19421">
        <v>0.38907134391172099</v>
      </c>
      <c r="F19421">
        <v>0.97759716464759405</v>
      </c>
      <c r="G19421">
        <v>-7.6696332813858996</v>
      </c>
    </row>
    <row r="19422" spans="1:7" hidden="1" x14ac:dyDescent="0.25">
      <c r="A19422" t="s">
        <v>19426</v>
      </c>
      <c r="B19422">
        <v>9.26429614235528E-2</v>
      </c>
      <c r="C19422">
        <v>5.2363412978529797E-2</v>
      </c>
      <c r="D19422">
        <v>0.87923067446618297</v>
      </c>
      <c r="E19422">
        <v>0.38907134391172099</v>
      </c>
      <c r="F19422">
        <v>0.97759716464759405</v>
      </c>
      <c r="G19422">
        <v>-7.6696332813858996</v>
      </c>
    </row>
    <row r="19423" spans="1:7" hidden="1" x14ac:dyDescent="0.25">
      <c r="A19423" t="s">
        <v>19427</v>
      </c>
      <c r="B19423">
        <v>9.26429614235528E-2</v>
      </c>
      <c r="C19423">
        <v>5.2363412978529797E-2</v>
      </c>
      <c r="D19423">
        <v>0.87923067446618297</v>
      </c>
      <c r="E19423">
        <v>0.38907134391172099</v>
      </c>
      <c r="F19423">
        <v>0.97759716464759405</v>
      </c>
      <c r="G19423">
        <v>-7.6696332813858996</v>
      </c>
    </row>
    <row r="19424" spans="1:7" hidden="1" x14ac:dyDescent="0.25">
      <c r="A19424" t="s">
        <v>19428</v>
      </c>
      <c r="B19424">
        <v>9.26429614235528E-2</v>
      </c>
      <c r="C19424">
        <v>5.2363412978529797E-2</v>
      </c>
      <c r="D19424">
        <v>0.87923067446618297</v>
      </c>
      <c r="E19424">
        <v>0.38907134391172099</v>
      </c>
      <c r="F19424">
        <v>0.97759716464759405</v>
      </c>
      <c r="G19424">
        <v>-7.6696332813858996</v>
      </c>
    </row>
    <row r="19425" spans="1:7" hidden="1" x14ac:dyDescent="0.25">
      <c r="A19425" t="s">
        <v>19429</v>
      </c>
      <c r="B19425">
        <v>9.26429614235528E-2</v>
      </c>
      <c r="C19425">
        <v>5.2363412978529797E-2</v>
      </c>
      <c r="D19425">
        <v>0.87923067446618297</v>
      </c>
      <c r="E19425">
        <v>0.38907134391172099</v>
      </c>
      <c r="F19425">
        <v>0.97759716464759405</v>
      </c>
      <c r="G19425">
        <v>-7.6696332813858996</v>
      </c>
    </row>
    <row r="19426" spans="1:7" hidden="1" x14ac:dyDescent="0.25">
      <c r="A19426" t="s">
        <v>19430</v>
      </c>
      <c r="B19426">
        <v>8.8374106608806402E-2</v>
      </c>
      <c r="C19426">
        <v>4.9950581996281898E-2</v>
      </c>
      <c r="D19426">
        <v>0.87923007775554296</v>
      </c>
      <c r="E19426">
        <v>0.38907166013462902</v>
      </c>
      <c r="F19426">
        <v>0.97759716464759405</v>
      </c>
      <c r="G19426">
        <v>-7.66963381088744</v>
      </c>
    </row>
    <row r="19427" spans="1:7" hidden="1" x14ac:dyDescent="0.25">
      <c r="A19427" t="s">
        <v>19431</v>
      </c>
      <c r="B19427">
        <v>8.8374106608806402E-2</v>
      </c>
      <c r="C19427">
        <v>4.9950581996281898E-2</v>
      </c>
      <c r="D19427">
        <v>0.87923007775554296</v>
      </c>
      <c r="E19427">
        <v>0.38907166013462902</v>
      </c>
      <c r="F19427">
        <v>0.97759716464759405</v>
      </c>
      <c r="G19427">
        <v>-7.66963381088744</v>
      </c>
    </row>
    <row r="19428" spans="1:7" hidden="1" x14ac:dyDescent="0.25">
      <c r="A19428" t="s">
        <v>19432</v>
      </c>
      <c r="B19428">
        <v>8.8374106608806402E-2</v>
      </c>
      <c r="C19428">
        <v>4.9950581996281898E-2</v>
      </c>
      <c r="D19428">
        <v>0.87923007775554296</v>
      </c>
      <c r="E19428">
        <v>0.38907166013462902</v>
      </c>
      <c r="F19428">
        <v>0.97759716464759405</v>
      </c>
      <c r="G19428">
        <v>-7.66963381088744</v>
      </c>
    </row>
    <row r="19429" spans="1:7" hidden="1" x14ac:dyDescent="0.25">
      <c r="A19429" t="s">
        <v>19433</v>
      </c>
      <c r="B19429">
        <v>8.8374106608806402E-2</v>
      </c>
      <c r="C19429">
        <v>4.9950581996281898E-2</v>
      </c>
      <c r="D19429">
        <v>0.87923007775554296</v>
      </c>
      <c r="E19429">
        <v>0.38907166013462902</v>
      </c>
      <c r="F19429">
        <v>0.97759716464759405</v>
      </c>
      <c r="G19429">
        <v>-7.66963381088744</v>
      </c>
    </row>
    <row r="19430" spans="1:7" hidden="1" x14ac:dyDescent="0.25">
      <c r="A19430" t="s">
        <v>19434</v>
      </c>
      <c r="B19430">
        <v>8.8374106608806402E-2</v>
      </c>
      <c r="C19430">
        <v>4.9950581996281898E-2</v>
      </c>
      <c r="D19430">
        <v>0.87923007775554296</v>
      </c>
      <c r="E19430">
        <v>0.38907166013462902</v>
      </c>
      <c r="F19430">
        <v>0.97759716464759405</v>
      </c>
      <c r="G19430">
        <v>-7.66963381088744</v>
      </c>
    </row>
    <row r="19431" spans="1:7" hidden="1" x14ac:dyDescent="0.25">
      <c r="A19431" t="s">
        <v>19435</v>
      </c>
      <c r="B19431">
        <v>8.8374106608806402E-2</v>
      </c>
      <c r="C19431">
        <v>4.9950581996281898E-2</v>
      </c>
      <c r="D19431">
        <v>0.87923007775554296</v>
      </c>
      <c r="E19431">
        <v>0.38907166013462902</v>
      </c>
      <c r="F19431">
        <v>0.97759716464759405</v>
      </c>
      <c r="G19431">
        <v>-7.66963381088744</v>
      </c>
    </row>
    <row r="19432" spans="1:7" hidden="1" x14ac:dyDescent="0.25">
      <c r="A19432" t="s">
        <v>19436</v>
      </c>
      <c r="B19432">
        <v>8.8374106608806402E-2</v>
      </c>
      <c r="C19432">
        <v>4.9950581996281898E-2</v>
      </c>
      <c r="D19432">
        <v>0.87923007775554296</v>
      </c>
      <c r="E19432">
        <v>0.38907166013462902</v>
      </c>
      <c r="F19432">
        <v>0.97759716464759405</v>
      </c>
      <c r="G19432">
        <v>-7.66963381088744</v>
      </c>
    </row>
    <row r="19433" spans="1:7" hidden="1" x14ac:dyDescent="0.25">
      <c r="A19433" t="s">
        <v>19437</v>
      </c>
      <c r="B19433">
        <v>8.8374106608806402E-2</v>
      </c>
      <c r="C19433">
        <v>4.9950581996281898E-2</v>
      </c>
      <c r="D19433">
        <v>0.87923007775554296</v>
      </c>
      <c r="E19433">
        <v>0.38907166013462902</v>
      </c>
      <c r="F19433">
        <v>0.97759716464759405</v>
      </c>
      <c r="G19433">
        <v>-7.66963381088744</v>
      </c>
    </row>
    <row r="19434" spans="1:7" hidden="1" x14ac:dyDescent="0.25">
      <c r="A19434" t="s">
        <v>19438</v>
      </c>
      <c r="B19434">
        <v>8.8374106608806402E-2</v>
      </c>
      <c r="C19434">
        <v>4.9950581996281898E-2</v>
      </c>
      <c r="D19434">
        <v>0.87923007775554296</v>
      </c>
      <c r="E19434">
        <v>0.38907166013462902</v>
      </c>
      <c r="F19434">
        <v>0.97759716464759405</v>
      </c>
      <c r="G19434">
        <v>-7.66963381088744</v>
      </c>
    </row>
    <row r="19435" spans="1:7" hidden="1" x14ac:dyDescent="0.25">
      <c r="A19435" t="s">
        <v>19439</v>
      </c>
      <c r="B19435">
        <v>8.8374106608806402E-2</v>
      </c>
      <c r="C19435">
        <v>4.9950581996281898E-2</v>
      </c>
      <c r="D19435">
        <v>0.87923007775554296</v>
      </c>
      <c r="E19435">
        <v>0.38907166013462902</v>
      </c>
      <c r="F19435">
        <v>0.97759716464759405</v>
      </c>
      <c r="G19435">
        <v>-7.66963381088744</v>
      </c>
    </row>
    <row r="19436" spans="1:7" hidden="1" x14ac:dyDescent="0.25">
      <c r="A19436" t="s">
        <v>19440</v>
      </c>
      <c r="B19436">
        <v>8.8374106608806402E-2</v>
      </c>
      <c r="C19436">
        <v>4.9950581996281898E-2</v>
      </c>
      <c r="D19436">
        <v>0.87923007775554296</v>
      </c>
      <c r="E19436">
        <v>0.38907166013462902</v>
      </c>
      <c r="F19436">
        <v>0.97759716464759405</v>
      </c>
      <c r="G19436">
        <v>-7.66963381088744</v>
      </c>
    </row>
    <row r="19437" spans="1:7" hidden="1" x14ac:dyDescent="0.25">
      <c r="A19437" t="s">
        <v>19441</v>
      </c>
      <c r="B19437">
        <v>8.8374106608806402E-2</v>
      </c>
      <c r="C19437">
        <v>4.9950581996281898E-2</v>
      </c>
      <c r="D19437">
        <v>0.87923007775554296</v>
      </c>
      <c r="E19437">
        <v>0.38907166013462902</v>
      </c>
      <c r="F19437">
        <v>0.97759716464759405</v>
      </c>
      <c r="G19437">
        <v>-7.66963381088744</v>
      </c>
    </row>
    <row r="19438" spans="1:7" hidden="1" x14ac:dyDescent="0.25">
      <c r="A19438" t="s">
        <v>19442</v>
      </c>
      <c r="B19438">
        <v>8.8374106608806402E-2</v>
      </c>
      <c r="C19438">
        <v>4.9950581996281898E-2</v>
      </c>
      <c r="D19438">
        <v>0.87923007775554296</v>
      </c>
      <c r="E19438">
        <v>0.38907166013462902</v>
      </c>
      <c r="F19438">
        <v>0.97759716464759405</v>
      </c>
      <c r="G19438">
        <v>-7.66963381088744</v>
      </c>
    </row>
    <row r="19439" spans="1:7" hidden="1" x14ac:dyDescent="0.25">
      <c r="A19439" t="s">
        <v>19443</v>
      </c>
      <c r="B19439">
        <v>8.8374106608806402E-2</v>
      </c>
      <c r="C19439">
        <v>4.9950581996281898E-2</v>
      </c>
      <c r="D19439">
        <v>0.87923007775554296</v>
      </c>
      <c r="E19439">
        <v>0.38907166013462902</v>
      </c>
      <c r="F19439">
        <v>0.97759716464759405</v>
      </c>
      <c r="G19439">
        <v>-7.66963381088744</v>
      </c>
    </row>
    <row r="19440" spans="1:7" hidden="1" x14ac:dyDescent="0.25">
      <c r="A19440" t="s">
        <v>19444</v>
      </c>
      <c r="B19440">
        <v>8.8374106608806402E-2</v>
      </c>
      <c r="C19440">
        <v>4.9950581996281898E-2</v>
      </c>
      <c r="D19440">
        <v>0.87923007775554296</v>
      </c>
      <c r="E19440">
        <v>0.38907166013462902</v>
      </c>
      <c r="F19440">
        <v>0.97759716464759405</v>
      </c>
      <c r="G19440">
        <v>-7.66963381088744</v>
      </c>
    </row>
    <row r="19441" spans="1:7" hidden="1" x14ac:dyDescent="0.25">
      <c r="A19441" t="s">
        <v>19445</v>
      </c>
      <c r="B19441">
        <v>8.8374106608806402E-2</v>
      </c>
      <c r="C19441">
        <v>4.9950581996281898E-2</v>
      </c>
      <c r="D19441">
        <v>0.87923007775554296</v>
      </c>
      <c r="E19441">
        <v>0.38907166013462902</v>
      </c>
      <c r="F19441">
        <v>0.97759716464759405</v>
      </c>
      <c r="G19441">
        <v>-7.66963381088744</v>
      </c>
    </row>
    <row r="19442" spans="1:7" hidden="1" x14ac:dyDescent="0.25">
      <c r="A19442" t="s">
        <v>19446</v>
      </c>
      <c r="B19442">
        <v>8.8374106608806402E-2</v>
      </c>
      <c r="C19442">
        <v>4.9950581996281898E-2</v>
      </c>
      <c r="D19442">
        <v>0.87923007775554296</v>
      </c>
      <c r="E19442">
        <v>0.38907166013462902</v>
      </c>
      <c r="F19442">
        <v>0.97759716464759405</v>
      </c>
      <c r="G19442">
        <v>-7.66963381088744</v>
      </c>
    </row>
    <row r="19443" spans="1:7" hidden="1" x14ac:dyDescent="0.25">
      <c r="A19443" t="s">
        <v>19447</v>
      </c>
      <c r="B19443">
        <v>8.8374106608806402E-2</v>
      </c>
      <c r="C19443">
        <v>4.9950581996281898E-2</v>
      </c>
      <c r="D19443">
        <v>0.87923007775554296</v>
      </c>
      <c r="E19443">
        <v>0.38907166013462902</v>
      </c>
      <c r="F19443">
        <v>0.97759716464759405</v>
      </c>
      <c r="G19443">
        <v>-7.66963381088744</v>
      </c>
    </row>
    <row r="19444" spans="1:7" hidden="1" x14ac:dyDescent="0.25">
      <c r="A19444" t="s">
        <v>19448</v>
      </c>
      <c r="B19444">
        <v>8.8374106608806402E-2</v>
      </c>
      <c r="C19444">
        <v>4.9950581996281898E-2</v>
      </c>
      <c r="D19444">
        <v>0.87923007775554296</v>
      </c>
      <c r="E19444">
        <v>0.38907166013462902</v>
      </c>
      <c r="F19444">
        <v>0.97759716464759405</v>
      </c>
      <c r="G19444">
        <v>-7.66963381088744</v>
      </c>
    </row>
    <row r="19445" spans="1:7" hidden="1" x14ac:dyDescent="0.25">
      <c r="A19445" t="s">
        <v>19449</v>
      </c>
      <c r="B19445">
        <v>8.8374106608806402E-2</v>
      </c>
      <c r="C19445">
        <v>4.9950581996281898E-2</v>
      </c>
      <c r="D19445">
        <v>0.87923007775554296</v>
      </c>
      <c r="E19445">
        <v>0.38907166013462902</v>
      </c>
      <c r="F19445">
        <v>0.97759716464759405</v>
      </c>
      <c r="G19445">
        <v>-7.66963381088744</v>
      </c>
    </row>
    <row r="19446" spans="1:7" hidden="1" x14ac:dyDescent="0.25">
      <c r="A19446" t="s">
        <v>19450</v>
      </c>
      <c r="B19446">
        <v>8.8374106608806402E-2</v>
      </c>
      <c r="C19446">
        <v>4.9950581996281898E-2</v>
      </c>
      <c r="D19446">
        <v>0.87923007775554296</v>
      </c>
      <c r="E19446">
        <v>0.38907166013462902</v>
      </c>
      <c r="F19446">
        <v>0.97759716464759405</v>
      </c>
      <c r="G19446">
        <v>-7.66963381088744</v>
      </c>
    </row>
    <row r="19447" spans="1:7" hidden="1" x14ac:dyDescent="0.25">
      <c r="A19447" t="s">
        <v>19451</v>
      </c>
      <c r="B19447">
        <v>8.8374106608806402E-2</v>
      </c>
      <c r="C19447">
        <v>4.9950581996281898E-2</v>
      </c>
      <c r="D19447">
        <v>0.87923007775554296</v>
      </c>
      <c r="E19447">
        <v>0.38907166013462902</v>
      </c>
      <c r="F19447">
        <v>0.97759716464759405</v>
      </c>
      <c r="G19447">
        <v>-7.66963381088744</v>
      </c>
    </row>
    <row r="19448" spans="1:7" hidden="1" x14ac:dyDescent="0.25">
      <c r="A19448" t="s">
        <v>19452</v>
      </c>
      <c r="B19448">
        <v>8.8374106608806402E-2</v>
      </c>
      <c r="C19448">
        <v>4.9950581996281898E-2</v>
      </c>
      <c r="D19448">
        <v>0.87923007775554296</v>
      </c>
      <c r="E19448">
        <v>0.38907166013462902</v>
      </c>
      <c r="F19448">
        <v>0.97759716464759405</v>
      </c>
      <c r="G19448">
        <v>-7.66963381088744</v>
      </c>
    </row>
    <row r="19449" spans="1:7" hidden="1" x14ac:dyDescent="0.25">
      <c r="A19449" t="s">
        <v>19453</v>
      </c>
      <c r="B19449">
        <v>8.8374106608806402E-2</v>
      </c>
      <c r="C19449">
        <v>4.9950581996281898E-2</v>
      </c>
      <c r="D19449">
        <v>0.87923007775554296</v>
      </c>
      <c r="E19449">
        <v>0.38907166013462902</v>
      </c>
      <c r="F19449">
        <v>0.97759716464759405</v>
      </c>
      <c r="G19449">
        <v>-7.66963381088744</v>
      </c>
    </row>
    <row r="19450" spans="1:7" hidden="1" x14ac:dyDescent="0.25">
      <c r="A19450" t="s">
        <v>19454</v>
      </c>
      <c r="B19450">
        <v>8.8374106608806402E-2</v>
      </c>
      <c r="C19450">
        <v>4.9950581996281898E-2</v>
      </c>
      <c r="D19450">
        <v>0.87923007775554296</v>
      </c>
      <c r="E19450">
        <v>0.38907166013462902</v>
      </c>
      <c r="F19450">
        <v>0.97759716464759405</v>
      </c>
      <c r="G19450">
        <v>-7.66963381088744</v>
      </c>
    </row>
    <row r="19451" spans="1:7" hidden="1" x14ac:dyDescent="0.25">
      <c r="A19451" t="s">
        <v>19455</v>
      </c>
      <c r="B19451">
        <v>8.8374106608806402E-2</v>
      </c>
      <c r="C19451">
        <v>4.9950581996281898E-2</v>
      </c>
      <c r="D19451">
        <v>0.87923007775554296</v>
      </c>
      <c r="E19451">
        <v>0.38907166013462902</v>
      </c>
      <c r="F19451">
        <v>0.97759716464759405</v>
      </c>
      <c r="G19451">
        <v>-7.66963381088744</v>
      </c>
    </row>
    <row r="19452" spans="1:7" hidden="1" x14ac:dyDescent="0.25">
      <c r="A19452" t="s">
        <v>19456</v>
      </c>
      <c r="B19452">
        <v>8.8374106608806402E-2</v>
      </c>
      <c r="C19452">
        <v>4.9950581996281898E-2</v>
      </c>
      <c r="D19452">
        <v>0.87923007775554296</v>
      </c>
      <c r="E19452">
        <v>0.38907166013462902</v>
      </c>
      <c r="F19452">
        <v>0.97759716464759405</v>
      </c>
      <c r="G19452">
        <v>-7.66963381088744</v>
      </c>
    </row>
    <row r="19453" spans="1:7" hidden="1" x14ac:dyDescent="0.25">
      <c r="A19453" t="s">
        <v>19457</v>
      </c>
      <c r="B19453">
        <v>8.8374106608806402E-2</v>
      </c>
      <c r="C19453">
        <v>4.9950581996281898E-2</v>
      </c>
      <c r="D19453">
        <v>0.87923007775554296</v>
      </c>
      <c r="E19453">
        <v>0.38907166013462902</v>
      </c>
      <c r="F19453">
        <v>0.97759716464759405</v>
      </c>
      <c r="G19453">
        <v>-7.66963381088744</v>
      </c>
    </row>
    <row r="19454" spans="1:7" hidden="1" x14ac:dyDescent="0.25">
      <c r="A19454" t="s">
        <v>19458</v>
      </c>
      <c r="B19454">
        <v>8.8374106608806402E-2</v>
      </c>
      <c r="C19454">
        <v>4.9950581996281898E-2</v>
      </c>
      <c r="D19454">
        <v>0.87923007775554296</v>
      </c>
      <c r="E19454">
        <v>0.38907166013462902</v>
      </c>
      <c r="F19454">
        <v>0.97759716464759405</v>
      </c>
      <c r="G19454">
        <v>-7.66963381088744</v>
      </c>
    </row>
    <row r="19455" spans="1:7" hidden="1" x14ac:dyDescent="0.25">
      <c r="A19455" t="s">
        <v>19459</v>
      </c>
      <c r="B19455">
        <v>8.8374106608806402E-2</v>
      </c>
      <c r="C19455">
        <v>4.9950581996281898E-2</v>
      </c>
      <c r="D19455">
        <v>0.87923007775554296</v>
      </c>
      <c r="E19455">
        <v>0.38907166013462902</v>
      </c>
      <c r="F19455">
        <v>0.97759716464759405</v>
      </c>
      <c r="G19455">
        <v>-7.66963381088744</v>
      </c>
    </row>
    <row r="19456" spans="1:7" hidden="1" x14ac:dyDescent="0.25">
      <c r="A19456" t="s">
        <v>19460</v>
      </c>
      <c r="B19456">
        <v>8.8374106608806402E-2</v>
      </c>
      <c r="C19456">
        <v>4.9950581996281898E-2</v>
      </c>
      <c r="D19456">
        <v>0.87923007775554296</v>
      </c>
      <c r="E19456">
        <v>0.38907166013462902</v>
      </c>
      <c r="F19456">
        <v>0.97759716464759405</v>
      </c>
      <c r="G19456">
        <v>-7.66963381088744</v>
      </c>
    </row>
    <row r="19457" spans="1:7" hidden="1" x14ac:dyDescent="0.25">
      <c r="A19457" t="s">
        <v>19461</v>
      </c>
      <c r="B19457">
        <v>8.8374106608806402E-2</v>
      </c>
      <c r="C19457">
        <v>4.9950581996281898E-2</v>
      </c>
      <c r="D19457">
        <v>0.87923007775554296</v>
      </c>
      <c r="E19457">
        <v>0.38907166013462902</v>
      </c>
      <c r="F19457">
        <v>0.97759716464759405</v>
      </c>
      <c r="G19457">
        <v>-7.66963381088744</v>
      </c>
    </row>
    <row r="19458" spans="1:7" hidden="1" x14ac:dyDescent="0.25">
      <c r="A19458" t="s">
        <v>19462</v>
      </c>
      <c r="B19458">
        <v>8.8374106608806402E-2</v>
      </c>
      <c r="C19458">
        <v>4.9950581996281898E-2</v>
      </c>
      <c r="D19458">
        <v>0.87923007775554296</v>
      </c>
      <c r="E19458">
        <v>0.38907166013462902</v>
      </c>
      <c r="F19458">
        <v>0.97759716464759405</v>
      </c>
      <c r="G19458">
        <v>-7.66963381088744</v>
      </c>
    </row>
    <row r="19459" spans="1:7" hidden="1" x14ac:dyDescent="0.25">
      <c r="A19459" t="s">
        <v>19463</v>
      </c>
      <c r="B19459">
        <v>8.8374106608806402E-2</v>
      </c>
      <c r="C19459">
        <v>4.9950581996281898E-2</v>
      </c>
      <c r="D19459">
        <v>0.87923007775554296</v>
      </c>
      <c r="E19459">
        <v>0.38907166013462902</v>
      </c>
      <c r="F19459">
        <v>0.97759716464759405</v>
      </c>
      <c r="G19459">
        <v>-7.66963381088744</v>
      </c>
    </row>
    <row r="19460" spans="1:7" hidden="1" x14ac:dyDescent="0.25">
      <c r="A19460" t="s">
        <v>19464</v>
      </c>
      <c r="B19460">
        <v>8.8374106608806402E-2</v>
      </c>
      <c r="C19460">
        <v>4.9950581996281898E-2</v>
      </c>
      <c r="D19460">
        <v>0.87923007775554296</v>
      </c>
      <c r="E19460">
        <v>0.38907166013462902</v>
      </c>
      <c r="F19460">
        <v>0.97759716464759405</v>
      </c>
      <c r="G19460">
        <v>-7.66963381088744</v>
      </c>
    </row>
    <row r="19461" spans="1:7" hidden="1" x14ac:dyDescent="0.25">
      <c r="A19461" t="s">
        <v>19465</v>
      </c>
      <c r="B19461">
        <v>8.8374106608806402E-2</v>
      </c>
      <c r="C19461">
        <v>4.9950581996281898E-2</v>
      </c>
      <c r="D19461">
        <v>0.87923007775554296</v>
      </c>
      <c r="E19461">
        <v>0.38907166013462902</v>
      </c>
      <c r="F19461">
        <v>0.97759716464759405</v>
      </c>
      <c r="G19461">
        <v>-7.66963381088744</v>
      </c>
    </row>
    <row r="19462" spans="1:7" hidden="1" x14ac:dyDescent="0.25">
      <c r="A19462" t="s">
        <v>19466</v>
      </c>
      <c r="B19462">
        <v>8.8374106608806402E-2</v>
      </c>
      <c r="C19462">
        <v>4.9950581996281898E-2</v>
      </c>
      <c r="D19462">
        <v>0.87923007775554296</v>
      </c>
      <c r="E19462">
        <v>0.38907166013462902</v>
      </c>
      <c r="F19462">
        <v>0.97759716464759405</v>
      </c>
      <c r="G19462">
        <v>-7.66963381088744</v>
      </c>
    </row>
    <row r="19463" spans="1:7" hidden="1" x14ac:dyDescent="0.25">
      <c r="A19463" t="s">
        <v>19467</v>
      </c>
      <c r="B19463">
        <v>8.8374106608806402E-2</v>
      </c>
      <c r="C19463">
        <v>4.9950581996281898E-2</v>
      </c>
      <c r="D19463">
        <v>0.87923007775554296</v>
      </c>
      <c r="E19463">
        <v>0.38907166013462902</v>
      </c>
      <c r="F19463">
        <v>0.97759716464759405</v>
      </c>
      <c r="G19463">
        <v>-7.66963381088744</v>
      </c>
    </row>
    <row r="19464" spans="1:7" hidden="1" x14ac:dyDescent="0.25">
      <c r="A19464" t="s">
        <v>19468</v>
      </c>
      <c r="B19464">
        <v>8.8374106608806402E-2</v>
      </c>
      <c r="C19464">
        <v>4.9950581996281898E-2</v>
      </c>
      <c r="D19464">
        <v>0.87923007775554296</v>
      </c>
      <c r="E19464">
        <v>0.38907166013462902</v>
      </c>
      <c r="F19464">
        <v>0.97759716464759405</v>
      </c>
      <c r="G19464">
        <v>-7.66963381088744</v>
      </c>
    </row>
    <row r="19465" spans="1:7" hidden="1" x14ac:dyDescent="0.25">
      <c r="A19465" t="s">
        <v>19469</v>
      </c>
      <c r="B19465">
        <v>8.8374106608806402E-2</v>
      </c>
      <c r="C19465">
        <v>4.9950581996281898E-2</v>
      </c>
      <c r="D19465">
        <v>0.87923007775554296</v>
      </c>
      <c r="E19465">
        <v>0.38907166013462902</v>
      </c>
      <c r="F19465">
        <v>0.97759716464759405</v>
      </c>
      <c r="G19465">
        <v>-7.66963381088744</v>
      </c>
    </row>
    <row r="19466" spans="1:7" hidden="1" x14ac:dyDescent="0.25">
      <c r="A19466" t="s">
        <v>19470</v>
      </c>
      <c r="B19466">
        <v>8.8374106608806402E-2</v>
      </c>
      <c r="C19466">
        <v>4.9950581996281898E-2</v>
      </c>
      <c r="D19466">
        <v>0.87923007775554296</v>
      </c>
      <c r="E19466">
        <v>0.38907166013462902</v>
      </c>
      <c r="F19466">
        <v>0.97759716464759405</v>
      </c>
      <c r="G19466">
        <v>-7.66963381088744</v>
      </c>
    </row>
    <row r="19467" spans="1:7" hidden="1" x14ac:dyDescent="0.25">
      <c r="A19467" t="s">
        <v>19471</v>
      </c>
      <c r="B19467">
        <v>8.8374106608806402E-2</v>
      </c>
      <c r="C19467">
        <v>4.9950581996281898E-2</v>
      </c>
      <c r="D19467">
        <v>0.87923007775554296</v>
      </c>
      <c r="E19467">
        <v>0.38907166013462902</v>
      </c>
      <c r="F19467">
        <v>0.97759716464759405</v>
      </c>
      <c r="G19467">
        <v>-7.66963381088744</v>
      </c>
    </row>
    <row r="19468" spans="1:7" hidden="1" x14ac:dyDescent="0.25">
      <c r="A19468" t="s">
        <v>19472</v>
      </c>
      <c r="B19468">
        <v>8.8374106608806402E-2</v>
      </c>
      <c r="C19468">
        <v>4.9950581996281898E-2</v>
      </c>
      <c r="D19468">
        <v>0.87923007775554296</v>
      </c>
      <c r="E19468">
        <v>0.38907166013462902</v>
      </c>
      <c r="F19468">
        <v>0.97759716464759405</v>
      </c>
      <c r="G19468">
        <v>-7.66963381088744</v>
      </c>
    </row>
    <row r="19469" spans="1:7" hidden="1" x14ac:dyDescent="0.25">
      <c r="A19469" t="s">
        <v>19473</v>
      </c>
      <c r="B19469">
        <v>8.8374106608806402E-2</v>
      </c>
      <c r="C19469">
        <v>4.9950581996281898E-2</v>
      </c>
      <c r="D19469">
        <v>0.87923007775554296</v>
      </c>
      <c r="E19469">
        <v>0.38907166013462902</v>
      </c>
      <c r="F19469">
        <v>0.97759716464759405</v>
      </c>
      <c r="G19469">
        <v>-7.66963381088744</v>
      </c>
    </row>
    <row r="19470" spans="1:7" hidden="1" x14ac:dyDescent="0.25">
      <c r="A19470" t="s">
        <v>19474</v>
      </c>
      <c r="B19470">
        <v>8.8374106608806402E-2</v>
      </c>
      <c r="C19470">
        <v>4.9950581996281898E-2</v>
      </c>
      <c r="D19470">
        <v>0.87923007775554296</v>
      </c>
      <c r="E19470">
        <v>0.38907166013462902</v>
      </c>
      <c r="F19470">
        <v>0.97759716464759405</v>
      </c>
      <c r="G19470">
        <v>-7.66963381088744</v>
      </c>
    </row>
    <row r="19471" spans="1:7" hidden="1" x14ac:dyDescent="0.25">
      <c r="A19471" t="s">
        <v>19475</v>
      </c>
      <c r="B19471">
        <v>8.8374106608806402E-2</v>
      </c>
      <c r="C19471">
        <v>4.9950581996281898E-2</v>
      </c>
      <c r="D19471">
        <v>0.87923007775554296</v>
      </c>
      <c r="E19471">
        <v>0.38907166013462902</v>
      </c>
      <c r="F19471">
        <v>0.97759716464759405</v>
      </c>
      <c r="G19471">
        <v>-7.66963381088744</v>
      </c>
    </row>
    <row r="19472" spans="1:7" hidden="1" x14ac:dyDescent="0.25">
      <c r="A19472" t="s">
        <v>19476</v>
      </c>
      <c r="B19472">
        <v>8.8374106608806402E-2</v>
      </c>
      <c r="C19472">
        <v>4.9950581996281898E-2</v>
      </c>
      <c r="D19472">
        <v>0.87923007775554296</v>
      </c>
      <c r="E19472">
        <v>0.38907166013462902</v>
      </c>
      <c r="F19472">
        <v>0.97759716464759405</v>
      </c>
      <c r="G19472">
        <v>-7.66963381088744</v>
      </c>
    </row>
    <row r="19473" spans="1:7" hidden="1" x14ac:dyDescent="0.25">
      <c r="A19473" t="s">
        <v>19477</v>
      </c>
      <c r="B19473">
        <v>8.8374106608806402E-2</v>
      </c>
      <c r="C19473">
        <v>4.9950581996281898E-2</v>
      </c>
      <c r="D19473">
        <v>0.87923007775554296</v>
      </c>
      <c r="E19473">
        <v>0.38907166013462902</v>
      </c>
      <c r="F19473">
        <v>0.97759716464759405</v>
      </c>
      <c r="G19473">
        <v>-7.66963381088744</v>
      </c>
    </row>
    <row r="19474" spans="1:7" hidden="1" x14ac:dyDescent="0.25">
      <c r="A19474" t="s">
        <v>19478</v>
      </c>
      <c r="B19474">
        <v>8.8374106608806402E-2</v>
      </c>
      <c r="C19474">
        <v>4.9950581996281898E-2</v>
      </c>
      <c r="D19474">
        <v>0.87923007775554296</v>
      </c>
      <c r="E19474">
        <v>0.38907166013462902</v>
      </c>
      <c r="F19474">
        <v>0.97759716464759405</v>
      </c>
      <c r="G19474">
        <v>-7.66963381088744</v>
      </c>
    </row>
    <row r="19475" spans="1:7" hidden="1" x14ac:dyDescent="0.25">
      <c r="A19475" t="s">
        <v>19479</v>
      </c>
      <c r="B19475">
        <v>8.6176479516747104E-2</v>
      </c>
      <c r="C19475">
        <v>4.8708444944248301E-2</v>
      </c>
      <c r="D19475">
        <v>0.87922973541774796</v>
      </c>
      <c r="E19475">
        <v>0.38907184155438401</v>
      </c>
      <c r="F19475">
        <v>0.97759716464759405</v>
      </c>
      <c r="G19475">
        <v>-7.6696341146666702</v>
      </c>
    </row>
    <row r="19476" spans="1:7" hidden="1" x14ac:dyDescent="0.25">
      <c r="A19476" t="s">
        <v>19480</v>
      </c>
      <c r="B19476">
        <v>8.6176479516747104E-2</v>
      </c>
      <c r="C19476">
        <v>4.8708444944248301E-2</v>
      </c>
      <c r="D19476">
        <v>0.87922973541774796</v>
      </c>
      <c r="E19476">
        <v>0.38907184155438401</v>
      </c>
      <c r="F19476">
        <v>0.97759716464759405</v>
      </c>
      <c r="G19476">
        <v>-7.6696341146666702</v>
      </c>
    </row>
    <row r="19477" spans="1:7" hidden="1" x14ac:dyDescent="0.25">
      <c r="A19477" t="s">
        <v>19481</v>
      </c>
      <c r="B19477">
        <v>8.6176479516747104E-2</v>
      </c>
      <c r="C19477">
        <v>4.8708444944248301E-2</v>
      </c>
      <c r="D19477">
        <v>0.87922973541774796</v>
      </c>
      <c r="E19477">
        <v>0.38907184155438401</v>
      </c>
      <c r="F19477">
        <v>0.97759716464759405</v>
      </c>
      <c r="G19477">
        <v>-7.6696341146666702</v>
      </c>
    </row>
    <row r="19478" spans="1:7" hidden="1" x14ac:dyDescent="0.25">
      <c r="A19478" t="s">
        <v>19482</v>
      </c>
      <c r="B19478">
        <v>8.6176479516747104E-2</v>
      </c>
      <c r="C19478">
        <v>4.8708444944248301E-2</v>
      </c>
      <c r="D19478">
        <v>0.87922973541774796</v>
      </c>
      <c r="E19478">
        <v>0.38907184155438401</v>
      </c>
      <c r="F19478">
        <v>0.97759716464759405</v>
      </c>
      <c r="G19478">
        <v>-7.6696341146666702</v>
      </c>
    </row>
    <row r="19479" spans="1:7" hidden="1" x14ac:dyDescent="0.25">
      <c r="A19479" t="s">
        <v>19483</v>
      </c>
      <c r="B19479">
        <v>8.6176479516747104E-2</v>
      </c>
      <c r="C19479">
        <v>4.8708444944248301E-2</v>
      </c>
      <c r="D19479">
        <v>0.87922973541774796</v>
      </c>
      <c r="E19479">
        <v>0.38907184155438401</v>
      </c>
      <c r="F19479">
        <v>0.97759716464759405</v>
      </c>
      <c r="G19479">
        <v>-7.6696341146666702</v>
      </c>
    </row>
    <row r="19480" spans="1:7" hidden="1" x14ac:dyDescent="0.25">
      <c r="A19480" t="s">
        <v>19484</v>
      </c>
      <c r="B19480">
        <v>8.6176479516747104E-2</v>
      </c>
      <c r="C19480">
        <v>4.8708444944248301E-2</v>
      </c>
      <c r="D19480">
        <v>0.87922973541774796</v>
      </c>
      <c r="E19480">
        <v>0.38907184155438401</v>
      </c>
      <c r="F19480">
        <v>0.97759716464759405</v>
      </c>
      <c r="G19480">
        <v>-7.6696341146666702</v>
      </c>
    </row>
    <row r="19481" spans="1:7" hidden="1" x14ac:dyDescent="0.25">
      <c r="A19481" t="s">
        <v>19485</v>
      </c>
      <c r="B19481">
        <v>8.6176479516747104E-2</v>
      </c>
      <c r="C19481">
        <v>4.8708444944248301E-2</v>
      </c>
      <c r="D19481">
        <v>0.87922973541774796</v>
      </c>
      <c r="E19481">
        <v>0.38907184155438401</v>
      </c>
      <c r="F19481">
        <v>0.97759716464759405</v>
      </c>
      <c r="G19481">
        <v>-7.6696341146666702</v>
      </c>
    </row>
    <row r="19482" spans="1:7" hidden="1" x14ac:dyDescent="0.25">
      <c r="A19482" t="s">
        <v>19486</v>
      </c>
      <c r="B19482">
        <v>8.6176479516747104E-2</v>
      </c>
      <c r="C19482">
        <v>4.8708444944248301E-2</v>
      </c>
      <c r="D19482">
        <v>0.87922973541774796</v>
      </c>
      <c r="E19482">
        <v>0.38907184155438401</v>
      </c>
      <c r="F19482">
        <v>0.97759716464759405</v>
      </c>
      <c r="G19482">
        <v>-7.6696341146666702</v>
      </c>
    </row>
    <row r="19483" spans="1:7" hidden="1" x14ac:dyDescent="0.25">
      <c r="A19483" t="s">
        <v>19487</v>
      </c>
      <c r="B19483">
        <v>8.6176479516747104E-2</v>
      </c>
      <c r="C19483">
        <v>4.8708444944248301E-2</v>
      </c>
      <c r="D19483">
        <v>0.87922973541774796</v>
      </c>
      <c r="E19483">
        <v>0.38907184155438401</v>
      </c>
      <c r="F19483">
        <v>0.97759716464759405</v>
      </c>
      <c r="G19483">
        <v>-7.6696341146666702</v>
      </c>
    </row>
    <row r="19484" spans="1:7" hidden="1" x14ac:dyDescent="0.25">
      <c r="A19484" t="s">
        <v>19488</v>
      </c>
      <c r="B19484">
        <v>8.6176479516747104E-2</v>
      </c>
      <c r="C19484">
        <v>4.8708444944248301E-2</v>
      </c>
      <c r="D19484">
        <v>0.87922973541774796</v>
      </c>
      <c r="E19484">
        <v>0.38907184155438401</v>
      </c>
      <c r="F19484">
        <v>0.97759716464759405</v>
      </c>
      <c r="G19484">
        <v>-7.6696341146666702</v>
      </c>
    </row>
    <row r="19485" spans="1:7" hidden="1" x14ac:dyDescent="0.25">
      <c r="A19485" t="s">
        <v>19489</v>
      </c>
      <c r="B19485">
        <v>8.6176479516747104E-2</v>
      </c>
      <c r="C19485">
        <v>4.8708444944248301E-2</v>
      </c>
      <c r="D19485">
        <v>0.87922973541774796</v>
      </c>
      <c r="E19485">
        <v>0.38907184155438401</v>
      </c>
      <c r="F19485">
        <v>0.97759716464759405</v>
      </c>
      <c r="G19485">
        <v>-7.6696341146666702</v>
      </c>
    </row>
    <row r="19486" spans="1:7" hidden="1" x14ac:dyDescent="0.25">
      <c r="A19486" t="s">
        <v>19490</v>
      </c>
      <c r="B19486">
        <v>8.6176479516747104E-2</v>
      </c>
      <c r="C19486">
        <v>4.8708444944248301E-2</v>
      </c>
      <c r="D19486">
        <v>0.87922973541774796</v>
      </c>
      <c r="E19486">
        <v>0.38907184155438401</v>
      </c>
      <c r="F19486">
        <v>0.97759716464759405</v>
      </c>
      <c r="G19486">
        <v>-7.6696341146666702</v>
      </c>
    </row>
    <row r="19487" spans="1:7" hidden="1" x14ac:dyDescent="0.25">
      <c r="A19487" t="s">
        <v>19491</v>
      </c>
      <c r="B19487">
        <v>8.6176479516747104E-2</v>
      </c>
      <c r="C19487">
        <v>4.8708444944248301E-2</v>
      </c>
      <c r="D19487">
        <v>0.87922973541774796</v>
      </c>
      <c r="E19487">
        <v>0.38907184155438401</v>
      </c>
      <c r="F19487">
        <v>0.97759716464759405</v>
      </c>
      <c r="G19487">
        <v>-7.6696341146666702</v>
      </c>
    </row>
    <row r="19488" spans="1:7" hidden="1" x14ac:dyDescent="0.25">
      <c r="A19488" t="s">
        <v>19492</v>
      </c>
      <c r="B19488">
        <v>8.6176479516747104E-2</v>
      </c>
      <c r="C19488">
        <v>4.8708444944248301E-2</v>
      </c>
      <c r="D19488">
        <v>0.87922973541774796</v>
      </c>
      <c r="E19488">
        <v>0.38907184155438401</v>
      </c>
      <c r="F19488">
        <v>0.97759716464759405</v>
      </c>
      <c r="G19488">
        <v>-7.6696341146666702</v>
      </c>
    </row>
    <row r="19489" spans="1:7" hidden="1" x14ac:dyDescent="0.25">
      <c r="A19489" t="s">
        <v>19493</v>
      </c>
      <c r="B19489">
        <v>8.6176479516747104E-2</v>
      </c>
      <c r="C19489">
        <v>4.8708444944248301E-2</v>
      </c>
      <c r="D19489">
        <v>0.87922973541774796</v>
      </c>
      <c r="E19489">
        <v>0.38907184155438401</v>
      </c>
      <c r="F19489">
        <v>0.97759716464759405</v>
      </c>
      <c r="G19489">
        <v>-7.6696341146666702</v>
      </c>
    </row>
    <row r="19490" spans="1:7" hidden="1" x14ac:dyDescent="0.25">
      <c r="A19490" t="s">
        <v>19494</v>
      </c>
      <c r="B19490">
        <v>8.6176479516747104E-2</v>
      </c>
      <c r="C19490">
        <v>4.8708444944248301E-2</v>
      </c>
      <c r="D19490">
        <v>0.87922973541774796</v>
      </c>
      <c r="E19490">
        <v>0.38907184155438401</v>
      </c>
      <c r="F19490">
        <v>0.97759716464759405</v>
      </c>
      <c r="G19490">
        <v>-7.6696341146666702</v>
      </c>
    </row>
    <row r="19491" spans="1:7" hidden="1" x14ac:dyDescent="0.25">
      <c r="A19491" t="s">
        <v>19495</v>
      </c>
      <c r="B19491">
        <v>8.6176479516747104E-2</v>
      </c>
      <c r="C19491">
        <v>4.8708444944248301E-2</v>
      </c>
      <c r="D19491">
        <v>0.87922973541774796</v>
      </c>
      <c r="E19491">
        <v>0.38907184155438401</v>
      </c>
      <c r="F19491">
        <v>0.97759716464759405</v>
      </c>
      <c r="G19491">
        <v>-7.6696341146666702</v>
      </c>
    </row>
    <row r="19492" spans="1:7" hidden="1" x14ac:dyDescent="0.25">
      <c r="A19492" t="s">
        <v>19496</v>
      </c>
      <c r="B19492">
        <v>8.6176479516747104E-2</v>
      </c>
      <c r="C19492">
        <v>4.8708444944248301E-2</v>
      </c>
      <c r="D19492">
        <v>0.87922973541774796</v>
      </c>
      <c r="E19492">
        <v>0.38907184155438401</v>
      </c>
      <c r="F19492">
        <v>0.97759716464759405</v>
      </c>
      <c r="G19492">
        <v>-7.6696341146666702</v>
      </c>
    </row>
    <row r="19493" spans="1:7" hidden="1" x14ac:dyDescent="0.25">
      <c r="A19493" t="s">
        <v>19497</v>
      </c>
      <c r="B19493">
        <v>8.6176479516747104E-2</v>
      </c>
      <c r="C19493">
        <v>4.8708444944248301E-2</v>
      </c>
      <c r="D19493">
        <v>0.87922973541774796</v>
      </c>
      <c r="E19493">
        <v>0.38907184155438401</v>
      </c>
      <c r="F19493">
        <v>0.97759716464759405</v>
      </c>
      <c r="G19493">
        <v>-7.6696341146666702</v>
      </c>
    </row>
    <row r="19494" spans="1:7" hidden="1" x14ac:dyDescent="0.25">
      <c r="A19494" t="s">
        <v>19498</v>
      </c>
      <c r="B19494">
        <v>8.6176479516747104E-2</v>
      </c>
      <c r="C19494">
        <v>4.8708444944248301E-2</v>
      </c>
      <c r="D19494">
        <v>0.87922973541774796</v>
      </c>
      <c r="E19494">
        <v>0.38907184155438401</v>
      </c>
      <c r="F19494">
        <v>0.97759716464759405</v>
      </c>
      <c r="G19494">
        <v>-7.6696341146666702</v>
      </c>
    </row>
    <row r="19495" spans="1:7" hidden="1" x14ac:dyDescent="0.25">
      <c r="A19495" t="s">
        <v>19499</v>
      </c>
      <c r="B19495">
        <v>8.6176479516747104E-2</v>
      </c>
      <c r="C19495">
        <v>4.8708444944248301E-2</v>
      </c>
      <c r="D19495">
        <v>0.87922973541774796</v>
      </c>
      <c r="E19495">
        <v>0.38907184155438401</v>
      </c>
      <c r="F19495">
        <v>0.97759716464759405</v>
      </c>
      <c r="G19495">
        <v>-7.6696341146666702</v>
      </c>
    </row>
    <row r="19496" spans="1:7" hidden="1" x14ac:dyDescent="0.25">
      <c r="A19496" t="s">
        <v>19500</v>
      </c>
      <c r="B19496">
        <v>8.6176479516747104E-2</v>
      </c>
      <c r="C19496">
        <v>4.8708444944248301E-2</v>
      </c>
      <c r="D19496">
        <v>0.87922973541774796</v>
      </c>
      <c r="E19496">
        <v>0.38907184155438401</v>
      </c>
      <c r="F19496">
        <v>0.97759716464759405</v>
      </c>
      <c r="G19496">
        <v>-7.6696341146666702</v>
      </c>
    </row>
    <row r="19497" spans="1:7" hidden="1" x14ac:dyDescent="0.25">
      <c r="A19497" t="s">
        <v>19501</v>
      </c>
      <c r="B19497">
        <v>8.6176479516747104E-2</v>
      </c>
      <c r="C19497">
        <v>4.8708444944248301E-2</v>
      </c>
      <c r="D19497">
        <v>0.87922973541774796</v>
      </c>
      <c r="E19497">
        <v>0.38907184155438401</v>
      </c>
      <c r="F19497">
        <v>0.97759716464759405</v>
      </c>
      <c r="G19497">
        <v>-7.6696341146666702</v>
      </c>
    </row>
    <row r="19498" spans="1:7" hidden="1" x14ac:dyDescent="0.25">
      <c r="A19498" t="s">
        <v>19502</v>
      </c>
      <c r="B19498">
        <v>8.6176479516747104E-2</v>
      </c>
      <c r="C19498">
        <v>4.8708444944248301E-2</v>
      </c>
      <c r="D19498">
        <v>0.87922973541774796</v>
      </c>
      <c r="E19498">
        <v>0.38907184155438401</v>
      </c>
      <c r="F19498">
        <v>0.97759716464759405</v>
      </c>
      <c r="G19498">
        <v>-7.6696341146666702</v>
      </c>
    </row>
    <row r="19499" spans="1:7" hidden="1" x14ac:dyDescent="0.25">
      <c r="A19499" t="s">
        <v>19503</v>
      </c>
      <c r="B19499">
        <v>8.6176479516747104E-2</v>
      </c>
      <c r="C19499">
        <v>4.8708444944248301E-2</v>
      </c>
      <c r="D19499">
        <v>0.87922973541774796</v>
      </c>
      <c r="E19499">
        <v>0.38907184155438401</v>
      </c>
      <c r="F19499">
        <v>0.97759716464759405</v>
      </c>
      <c r="G19499">
        <v>-7.6696341146666702</v>
      </c>
    </row>
    <row r="19500" spans="1:7" hidden="1" x14ac:dyDescent="0.25">
      <c r="A19500" t="s">
        <v>19504</v>
      </c>
      <c r="B19500">
        <v>8.6176479516747104E-2</v>
      </c>
      <c r="C19500">
        <v>4.8708444944248301E-2</v>
      </c>
      <c r="D19500">
        <v>0.87922973541774796</v>
      </c>
      <c r="E19500">
        <v>0.38907184155438401</v>
      </c>
      <c r="F19500">
        <v>0.97759716464759405</v>
      </c>
      <c r="G19500">
        <v>-7.6696341146666702</v>
      </c>
    </row>
    <row r="19501" spans="1:7" hidden="1" x14ac:dyDescent="0.25">
      <c r="A19501" t="s">
        <v>19505</v>
      </c>
      <c r="B19501">
        <v>8.6176479516747104E-2</v>
      </c>
      <c r="C19501">
        <v>4.8708444944248301E-2</v>
      </c>
      <c r="D19501">
        <v>0.87922973541774796</v>
      </c>
      <c r="E19501">
        <v>0.38907184155438401</v>
      </c>
      <c r="F19501">
        <v>0.97759716464759405</v>
      </c>
      <c r="G19501">
        <v>-7.6696341146666702</v>
      </c>
    </row>
    <row r="19502" spans="1:7" hidden="1" x14ac:dyDescent="0.25">
      <c r="A19502" t="s">
        <v>19506</v>
      </c>
      <c r="B19502">
        <v>8.6176479516747104E-2</v>
      </c>
      <c r="C19502">
        <v>4.8708444944248301E-2</v>
      </c>
      <c r="D19502">
        <v>0.87922973541774796</v>
      </c>
      <c r="E19502">
        <v>0.38907184155438401</v>
      </c>
      <c r="F19502">
        <v>0.97759716464759405</v>
      </c>
      <c r="G19502">
        <v>-7.6696341146666702</v>
      </c>
    </row>
    <row r="19503" spans="1:7" hidden="1" x14ac:dyDescent="0.25">
      <c r="A19503" t="s">
        <v>19507</v>
      </c>
      <c r="B19503">
        <v>8.6176479516747104E-2</v>
      </c>
      <c r="C19503">
        <v>4.8708444944248301E-2</v>
      </c>
      <c r="D19503">
        <v>0.87922973541774796</v>
      </c>
      <c r="E19503">
        <v>0.38907184155438401</v>
      </c>
      <c r="F19503">
        <v>0.97759716464759405</v>
      </c>
      <c r="G19503">
        <v>-7.6696341146666702</v>
      </c>
    </row>
    <row r="19504" spans="1:7" hidden="1" x14ac:dyDescent="0.25">
      <c r="A19504" t="s">
        <v>19508</v>
      </c>
      <c r="B19504">
        <v>8.6176479516747104E-2</v>
      </c>
      <c r="C19504">
        <v>4.8708444944248301E-2</v>
      </c>
      <c r="D19504">
        <v>0.87922973541774796</v>
      </c>
      <c r="E19504">
        <v>0.38907184155438401</v>
      </c>
      <c r="F19504">
        <v>0.97759716464759405</v>
      </c>
      <c r="G19504">
        <v>-7.6696341146666702</v>
      </c>
    </row>
    <row r="19505" spans="1:7" hidden="1" x14ac:dyDescent="0.25">
      <c r="A19505" t="s">
        <v>19509</v>
      </c>
      <c r="B19505">
        <v>8.6176479516747104E-2</v>
      </c>
      <c r="C19505">
        <v>4.8708444944248301E-2</v>
      </c>
      <c r="D19505">
        <v>0.87922973541774796</v>
      </c>
      <c r="E19505">
        <v>0.38907184155438401</v>
      </c>
      <c r="F19505">
        <v>0.97759716464759405</v>
      </c>
      <c r="G19505">
        <v>-7.6696341146666702</v>
      </c>
    </row>
    <row r="19506" spans="1:7" hidden="1" x14ac:dyDescent="0.25">
      <c r="A19506" t="s">
        <v>19510</v>
      </c>
      <c r="B19506">
        <v>8.6176479516747104E-2</v>
      </c>
      <c r="C19506">
        <v>4.8708444944248301E-2</v>
      </c>
      <c r="D19506">
        <v>0.87922973541774796</v>
      </c>
      <c r="E19506">
        <v>0.38907184155438401</v>
      </c>
      <c r="F19506">
        <v>0.97759716464759405</v>
      </c>
      <c r="G19506">
        <v>-7.6696341146666702</v>
      </c>
    </row>
    <row r="19507" spans="1:7" hidden="1" x14ac:dyDescent="0.25">
      <c r="A19507" t="s">
        <v>19511</v>
      </c>
      <c r="B19507">
        <v>8.6176479516747104E-2</v>
      </c>
      <c r="C19507">
        <v>4.8708444944248301E-2</v>
      </c>
      <c r="D19507">
        <v>0.87922973541774796</v>
      </c>
      <c r="E19507">
        <v>0.38907184155438401</v>
      </c>
      <c r="F19507">
        <v>0.97759716464759405</v>
      </c>
      <c r="G19507">
        <v>-7.6696341146666702</v>
      </c>
    </row>
    <row r="19508" spans="1:7" hidden="1" x14ac:dyDescent="0.25">
      <c r="A19508" t="s">
        <v>19512</v>
      </c>
      <c r="B19508">
        <v>8.6176479516747104E-2</v>
      </c>
      <c r="C19508">
        <v>4.8708444944248301E-2</v>
      </c>
      <c r="D19508">
        <v>0.87922973541774796</v>
      </c>
      <c r="E19508">
        <v>0.38907184155438401</v>
      </c>
      <c r="F19508">
        <v>0.97759716464759405</v>
      </c>
      <c r="G19508">
        <v>-7.6696341146666702</v>
      </c>
    </row>
    <row r="19509" spans="1:7" hidden="1" x14ac:dyDescent="0.25">
      <c r="A19509" t="s">
        <v>19513</v>
      </c>
      <c r="B19509">
        <v>8.6176479516747104E-2</v>
      </c>
      <c r="C19509">
        <v>4.8708444944248301E-2</v>
      </c>
      <c r="D19509">
        <v>0.87922973541774796</v>
      </c>
      <c r="E19509">
        <v>0.38907184155438401</v>
      </c>
      <c r="F19509">
        <v>0.97759716464759405</v>
      </c>
      <c r="G19509">
        <v>-7.6696341146666702</v>
      </c>
    </row>
    <row r="19510" spans="1:7" hidden="1" x14ac:dyDescent="0.25">
      <c r="A19510" t="s">
        <v>19514</v>
      </c>
      <c r="B19510">
        <v>8.6176479516747104E-2</v>
      </c>
      <c r="C19510">
        <v>4.8708444944248301E-2</v>
      </c>
      <c r="D19510">
        <v>0.87922973541774796</v>
      </c>
      <c r="E19510">
        <v>0.38907184155438401</v>
      </c>
      <c r="F19510">
        <v>0.97759716464759405</v>
      </c>
      <c r="G19510">
        <v>-7.6696341146666702</v>
      </c>
    </row>
    <row r="19511" spans="1:7" hidden="1" x14ac:dyDescent="0.25">
      <c r="A19511" t="s">
        <v>19515</v>
      </c>
      <c r="B19511">
        <v>8.6176479516747104E-2</v>
      </c>
      <c r="C19511">
        <v>4.8708444944248301E-2</v>
      </c>
      <c r="D19511">
        <v>0.87922973541774796</v>
      </c>
      <c r="E19511">
        <v>0.38907184155438401</v>
      </c>
      <c r="F19511">
        <v>0.97759716464759405</v>
      </c>
      <c r="G19511">
        <v>-7.6696341146666702</v>
      </c>
    </row>
    <row r="19512" spans="1:7" hidden="1" x14ac:dyDescent="0.25">
      <c r="A19512" t="s">
        <v>19516</v>
      </c>
      <c r="B19512">
        <v>8.6176479516747104E-2</v>
      </c>
      <c r="C19512">
        <v>4.8708444944248301E-2</v>
      </c>
      <c r="D19512">
        <v>0.87922973541774796</v>
      </c>
      <c r="E19512">
        <v>0.38907184155438401</v>
      </c>
      <c r="F19512">
        <v>0.97759716464759405</v>
      </c>
      <c r="G19512">
        <v>-7.6696341146666702</v>
      </c>
    </row>
    <row r="19513" spans="1:7" hidden="1" x14ac:dyDescent="0.25">
      <c r="A19513" t="s">
        <v>19517</v>
      </c>
      <c r="B19513">
        <v>8.6176479516747104E-2</v>
      </c>
      <c r="C19513">
        <v>4.8708444944248301E-2</v>
      </c>
      <c r="D19513">
        <v>0.87922973541774796</v>
      </c>
      <c r="E19513">
        <v>0.38907184155438401</v>
      </c>
      <c r="F19513">
        <v>0.97759716464759405</v>
      </c>
      <c r="G19513">
        <v>-7.6696341146666702</v>
      </c>
    </row>
    <row r="19514" spans="1:7" hidden="1" x14ac:dyDescent="0.25">
      <c r="A19514" t="s">
        <v>19518</v>
      </c>
      <c r="B19514">
        <v>8.6176479516747104E-2</v>
      </c>
      <c r="C19514">
        <v>4.8708444944248301E-2</v>
      </c>
      <c r="D19514">
        <v>0.87922973541774796</v>
      </c>
      <c r="E19514">
        <v>0.38907184155438401</v>
      </c>
      <c r="F19514">
        <v>0.97759716464759405</v>
      </c>
      <c r="G19514">
        <v>-7.6696341146666702</v>
      </c>
    </row>
    <row r="19515" spans="1:7" hidden="1" x14ac:dyDescent="0.25">
      <c r="A19515" t="s">
        <v>19519</v>
      </c>
      <c r="B19515">
        <v>8.6176479516747104E-2</v>
      </c>
      <c r="C19515">
        <v>4.8708444944248301E-2</v>
      </c>
      <c r="D19515">
        <v>0.87922973541774796</v>
      </c>
      <c r="E19515">
        <v>0.38907184155438401</v>
      </c>
      <c r="F19515">
        <v>0.97759716464759405</v>
      </c>
      <c r="G19515">
        <v>-7.6696341146666702</v>
      </c>
    </row>
    <row r="19516" spans="1:7" hidden="1" x14ac:dyDescent="0.25">
      <c r="A19516" t="s">
        <v>19520</v>
      </c>
      <c r="B19516">
        <v>8.6176479516747104E-2</v>
      </c>
      <c r="C19516">
        <v>4.8708444944248301E-2</v>
      </c>
      <c r="D19516">
        <v>0.87922973541774796</v>
      </c>
      <c r="E19516">
        <v>0.38907184155438401</v>
      </c>
      <c r="F19516">
        <v>0.97759716464759405</v>
      </c>
      <c r="G19516">
        <v>-7.6696341146666702</v>
      </c>
    </row>
    <row r="19517" spans="1:7" hidden="1" x14ac:dyDescent="0.25">
      <c r="A19517" t="s">
        <v>19521</v>
      </c>
      <c r="B19517">
        <v>8.6176479516747104E-2</v>
      </c>
      <c r="C19517">
        <v>4.8708444944248301E-2</v>
      </c>
      <c r="D19517">
        <v>0.87922973541774796</v>
      </c>
      <c r="E19517">
        <v>0.38907184155438401</v>
      </c>
      <c r="F19517">
        <v>0.97759716464759405</v>
      </c>
      <c r="G19517">
        <v>-7.6696341146666702</v>
      </c>
    </row>
    <row r="19518" spans="1:7" hidden="1" x14ac:dyDescent="0.25">
      <c r="A19518" t="s">
        <v>19522</v>
      </c>
      <c r="B19518">
        <v>8.6176479516747104E-2</v>
      </c>
      <c r="C19518">
        <v>4.8708444944248301E-2</v>
      </c>
      <c r="D19518">
        <v>0.87922973541774796</v>
      </c>
      <c r="E19518">
        <v>0.38907184155438401</v>
      </c>
      <c r="F19518">
        <v>0.97759716464759405</v>
      </c>
      <c r="G19518">
        <v>-7.6696341146666702</v>
      </c>
    </row>
    <row r="19519" spans="1:7" hidden="1" x14ac:dyDescent="0.25">
      <c r="A19519" t="s">
        <v>19523</v>
      </c>
      <c r="B19519">
        <v>8.6176479516747104E-2</v>
      </c>
      <c r="C19519">
        <v>4.8708444944248301E-2</v>
      </c>
      <c r="D19519">
        <v>0.87922973541774796</v>
      </c>
      <c r="E19519">
        <v>0.38907184155438401</v>
      </c>
      <c r="F19519">
        <v>0.97759716464759405</v>
      </c>
      <c r="G19519">
        <v>-7.6696341146666702</v>
      </c>
    </row>
    <row r="19520" spans="1:7" hidden="1" x14ac:dyDescent="0.25">
      <c r="A19520" t="s">
        <v>19524</v>
      </c>
      <c r="B19520">
        <v>8.6176479516747104E-2</v>
      </c>
      <c r="C19520">
        <v>4.8708444944248301E-2</v>
      </c>
      <c r="D19520">
        <v>0.87922973541774796</v>
      </c>
      <c r="E19520">
        <v>0.38907184155438401</v>
      </c>
      <c r="F19520">
        <v>0.97759716464759405</v>
      </c>
      <c r="G19520">
        <v>-7.6696341146666702</v>
      </c>
    </row>
    <row r="19521" spans="1:7" hidden="1" x14ac:dyDescent="0.25">
      <c r="A19521" t="s">
        <v>19525</v>
      </c>
      <c r="B19521">
        <v>8.6176479516747104E-2</v>
      </c>
      <c r="C19521">
        <v>4.8708444944248301E-2</v>
      </c>
      <c r="D19521">
        <v>0.87922973541774796</v>
      </c>
      <c r="E19521">
        <v>0.38907184155438401</v>
      </c>
      <c r="F19521">
        <v>0.97759716464759405</v>
      </c>
      <c r="G19521">
        <v>-7.6696341146666702</v>
      </c>
    </row>
    <row r="19522" spans="1:7" hidden="1" x14ac:dyDescent="0.25">
      <c r="A19522" t="s">
        <v>19526</v>
      </c>
      <c r="B19522">
        <v>8.6176479516747104E-2</v>
      </c>
      <c r="C19522">
        <v>4.8708444944248301E-2</v>
      </c>
      <c r="D19522">
        <v>0.87922973541774796</v>
      </c>
      <c r="E19522">
        <v>0.38907184155438401</v>
      </c>
      <c r="F19522">
        <v>0.97759716464759405</v>
      </c>
      <c r="G19522">
        <v>-7.6696341146666702</v>
      </c>
    </row>
    <row r="19523" spans="1:7" hidden="1" x14ac:dyDescent="0.25">
      <c r="A19523" t="s">
        <v>19527</v>
      </c>
      <c r="B19523">
        <v>8.6176479516747104E-2</v>
      </c>
      <c r="C19523">
        <v>4.8708444944248301E-2</v>
      </c>
      <c r="D19523">
        <v>0.87922973541774796</v>
      </c>
      <c r="E19523">
        <v>0.38907184155438401</v>
      </c>
      <c r="F19523">
        <v>0.97759716464759405</v>
      </c>
      <c r="G19523">
        <v>-7.6696341146666702</v>
      </c>
    </row>
    <row r="19524" spans="1:7" hidden="1" x14ac:dyDescent="0.25">
      <c r="A19524" t="s">
        <v>19528</v>
      </c>
      <c r="B19524">
        <v>8.6176479516747104E-2</v>
      </c>
      <c r="C19524">
        <v>4.8708444944248301E-2</v>
      </c>
      <c r="D19524">
        <v>0.87922973541774796</v>
      </c>
      <c r="E19524">
        <v>0.38907184155438401</v>
      </c>
      <c r="F19524">
        <v>0.97759716464759405</v>
      </c>
      <c r="G19524">
        <v>-7.6696341146666702</v>
      </c>
    </row>
    <row r="19525" spans="1:7" hidden="1" x14ac:dyDescent="0.25">
      <c r="A19525" t="s">
        <v>19529</v>
      </c>
      <c r="B19525">
        <v>8.6176479516747104E-2</v>
      </c>
      <c r="C19525">
        <v>4.8708444944248301E-2</v>
      </c>
      <c r="D19525">
        <v>0.87922973541774796</v>
      </c>
      <c r="E19525">
        <v>0.38907184155438401</v>
      </c>
      <c r="F19525">
        <v>0.97759716464759405</v>
      </c>
      <c r="G19525">
        <v>-7.6696341146666702</v>
      </c>
    </row>
    <row r="19526" spans="1:7" hidden="1" x14ac:dyDescent="0.25">
      <c r="A19526" t="s">
        <v>19530</v>
      </c>
      <c r="B19526">
        <v>8.6176479516747104E-2</v>
      </c>
      <c r="C19526">
        <v>4.8708444944248301E-2</v>
      </c>
      <c r="D19526">
        <v>0.87922973541774796</v>
      </c>
      <c r="E19526">
        <v>0.38907184155438401</v>
      </c>
      <c r="F19526">
        <v>0.97759716464759405</v>
      </c>
      <c r="G19526">
        <v>-7.6696341146666702</v>
      </c>
    </row>
    <row r="19527" spans="1:7" hidden="1" x14ac:dyDescent="0.25">
      <c r="A19527" t="s">
        <v>19531</v>
      </c>
      <c r="B19527">
        <v>8.6176479516747104E-2</v>
      </c>
      <c r="C19527">
        <v>4.8708444944248301E-2</v>
      </c>
      <c r="D19527">
        <v>0.87922973541774796</v>
      </c>
      <c r="E19527">
        <v>0.38907184155438401</v>
      </c>
      <c r="F19527">
        <v>0.97759716464759405</v>
      </c>
      <c r="G19527">
        <v>-7.6696341146666702</v>
      </c>
    </row>
    <row r="19528" spans="1:7" hidden="1" x14ac:dyDescent="0.25">
      <c r="A19528" t="s">
        <v>19532</v>
      </c>
      <c r="B19528">
        <v>8.6176479516747104E-2</v>
      </c>
      <c r="C19528">
        <v>4.8708444944248301E-2</v>
      </c>
      <c r="D19528">
        <v>0.87922973541774796</v>
      </c>
      <c r="E19528">
        <v>0.38907184155438401</v>
      </c>
      <c r="F19528">
        <v>0.97759716464759405</v>
      </c>
      <c r="G19528">
        <v>-7.6696341146666702</v>
      </c>
    </row>
    <row r="19529" spans="1:7" hidden="1" x14ac:dyDescent="0.25">
      <c r="A19529" t="s">
        <v>19533</v>
      </c>
      <c r="B19529">
        <v>8.6176479516747104E-2</v>
      </c>
      <c r="C19529">
        <v>4.8708444944248301E-2</v>
      </c>
      <c r="D19529">
        <v>0.87922973541774796</v>
      </c>
      <c r="E19529">
        <v>0.38907184155438401</v>
      </c>
      <c r="F19529">
        <v>0.97759716464759405</v>
      </c>
      <c r="G19529">
        <v>-7.6696341146666702</v>
      </c>
    </row>
    <row r="19530" spans="1:7" hidden="1" x14ac:dyDescent="0.25">
      <c r="A19530" t="s">
        <v>19534</v>
      </c>
      <c r="B19530">
        <v>8.6176479516747104E-2</v>
      </c>
      <c r="C19530">
        <v>4.8708444944248301E-2</v>
      </c>
      <c r="D19530">
        <v>0.87922973541774796</v>
      </c>
      <c r="E19530">
        <v>0.38907184155438401</v>
      </c>
      <c r="F19530">
        <v>0.97759716464759405</v>
      </c>
      <c r="G19530">
        <v>-7.6696341146666702</v>
      </c>
    </row>
    <row r="19531" spans="1:7" hidden="1" x14ac:dyDescent="0.25">
      <c r="A19531" t="s">
        <v>19535</v>
      </c>
      <c r="B19531">
        <v>8.6176479516747104E-2</v>
      </c>
      <c r="C19531">
        <v>4.8708444944248301E-2</v>
      </c>
      <c r="D19531">
        <v>0.87922973541774796</v>
      </c>
      <c r="E19531">
        <v>0.38907184155438401</v>
      </c>
      <c r="F19531">
        <v>0.97759716464759405</v>
      </c>
      <c r="G19531">
        <v>-7.6696341146666702</v>
      </c>
    </row>
    <row r="19532" spans="1:7" hidden="1" x14ac:dyDescent="0.25">
      <c r="A19532" t="s">
        <v>19536</v>
      </c>
      <c r="B19532">
        <v>8.6176479516747104E-2</v>
      </c>
      <c r="C19532">
        <v>4.8708444944248301E-2</v>
      </c>
      <c r="D19532">
        <v>0.87922973541774796</v>
      </c>
      <c r="E19532">
        <v>0.38907184155438401</v>
      </c>
      <c r="F19532">
        <v>0.97759716464759405</v>
      </c>
      <c r="G19532">
        <v>-7.6696341146666702</v>
      </c>
    </row>
    <row r="19533" spans="1:7" hidden="1" x14ac:dyDescent="0.25">
      <c r="A19533" t="s">
        <v>19537</v>
      </c>
      <c r="B19533">
        <v>8.6176479516747104E-2</v>
      </c>
      <c r="C19533">
        <v>4.8708444944248301E-2</v>
      </c>
      <c r="D19533">
        <v>0.87922973541774796</v>
      </c>
      <c r="E19533">
        <v>0.38907184155438401</v>
      </c>
      <c r="F19533">
        <v>0.97759716464759405</v>
      </c>
      <c r="G19533">
        <v>-7.6696341146666702</v>
      </c>
    </row>
    <row r="19534" spans="1:7" hidden="1" x14ac:dyDescent="0.25">
      <c r="A19534" t="s">
        <v>19538</v>
      </c>
      <c r="B19534">
        <v>8.6176479516747104E-2</v>
      </c>
      <c r="C19534">
        <v>4.8708444944248301E-2</v>
      </c>
      <c r="D19534">
        <v>0.87922973541774796</v>
      </c>
      <c r="E19534">
        <v>0.38907184155438401</v>
      </c>
      <c r="F19534">
        <v>0.97759716464759405</v>
      </c>
      <c r="G19534">
        <v>-7.6696341146666702</v>
      </c>
    </row>
    <row r="19535" spans="1:7" hidden="1" x14ac:dyDescent="0.25">
      <c r="A19535" t="s">
        <v>19539</v>
      </c>
      <c r="B19535">
        <v>8.6176479516747104E-2</v>
      </c>
      <c r="C19535">
        <v>4.8708444944248301E-2</v>
      </c>
      <c r="D19535">
        <v>0.87922973541774796</v>
      </c>
      <c r="E19535">
        <v>0.38907184155438401</v>
      </c>
      <c r="F19535">
        <v>0.97759716464759405</v>
      </c>
      <c r="G19535">
        <v>-7.6696341146666702</v>
      </c>
    </row>
    <row r="19536" spans="1:7" hidden="1" x14ac:dyDescent="0.25">
      <c r="A19536" t="s">
        <v>19540</v>
      </c>
      <c r="B19536">
        <v>8.6176479516747104E-2</v>
      </c>
      <c r="C19536">
        <v>4.8708444944248301E-2</v>
      </c>
      <c r="D19536">
        <v>0.87922973541774796</v>
      </c>
      <c r="E19536">
        <v>0.38907184155438401</v>
      </c>
      <c r="F19536">
        <v>0.97759716464759405</v>
      </c>
      <c r="G19536">
        <v>-7.6696341146666702</v>
      </c>
    </row>
    <row r="19537" spans="1:7" hidden="1" x14ac:dyDescent="0.25">
      <c r="A19537" t="s">
        <v>19541</v>
      </c>
      <c r="B19537">
        <v>8.6176479516747104E-2</v>
      </c>
      <c r="C19537">
        <v>4.8708444944248301E-2</v>
      </c>
      <c r="D19537">
        <v>0.87922973541774796</v>
      </c>
      <c r="E19537">
        <v>0.38907184155438401</v>
      </c>
      <c r="F19537">
        <v>0.97759716464759405</v>
      </c>
      <c r="G19537">
        <v>-7.6696341146666702</v>
      </c>
    </row>
    <row r="19538" spans="1:7" hidden="1" x14ac:dyDescent="0.25">
      <c r="A19538" t="s">
        <v>19542</v>
      </c>
      <c r="B19538">
        <v>8.6176479516747104E-2</v>
      </c>
      <c r="C19538">
        <v>4.8708444944248301E-2</v>
      </c>
      <c r="D19538">
        <v>0.87922973541774796</v>
      </c>
      <c r="E19538">
        <v>0.38907184155438401</v>
      </c>
      <c r="F19538">
        <v>0.97759716464759405</v>
      </c>
      <c r="G19538">
        <v>-7.6696341146666702</v>
      </c>
    </row>
    <row r="19539" spans="1:7" hidden="1" x14ac:dyDescent="0.25">
      <c r="A19539" t="s">
        <v>19543</v>
      </c>
      <c r="B19539">
        <v>8.6176479516747104E-2</v>
      </c>
      <c r="C19539">
        <v>4.8708444944248301E-2</v>
      </c>
      <c r="D19539">
        <v>0.87922973541774796</v>
      </c>
      <c r="E19539">
        <v>0.38907184155438401</v>
      </c>
      <c r="F19539">
        <v>0.97759716464759405</v>
      </c>
      <c r="G19539">
        <v>-7.6696341146666702</v>
      </c>
    </row>
    <row r="19540" spans="1:7" hidden="1" x14ac:dyDescent="0.25">
      <c r="A19540" t="s">
        <v>19544</v>
      </c>
      <c r="B19540">
        <v>8.6176479516747104E-2</v>
      </c>
      <c r="C19540">
        <v>4.8708444944248301E-2</v>
      </c>
      <c r="D19540">
        <v>0.87922973541774796</v>
      </c>
      <c r="E19540">
        <v>0.38907184155438401</v>
      </c>
      <c r="F19540">
        <v>0.97759716464759405</v>
      </c>
      <c r="G19540">
        <v>-7.6696341146666702</v>
      </c>
    </row>
    <row r="19541" spans="1:7" hidden="1" x14ac:dyDescent="0.25">
      <c r="A19541" t="s">
        <v>19545</v>
      </c>
      <c r="B19541">
        <v>8.6176479516747104E-2</v>
      </c>
      <c r="C19541">
        <v>4.8708444944248301E-2</v>
      </c>
      <c r="D19541">
        <v>0.87922973541774796</v>
      </c>
      <c r="E19541">
        <v>0.38907184155438401</v>
      </c>
      <c r="F19541">
        <v>0.97759716464759405</v>
      </c>
      <c r="G19541">
        <v>-7.6696341146666702</v>
      </c>
    </row>
    <row r="19542" spans="1:7" hidden="1" x14ac:dyDescent="0.25">
      <c r="A19542" t="s">
        <v>19546</v>
      </c>
      <c r="B19542">
        <v>8.6176479516747104E-2</v>
      </c>
      <c r="C19542">
        <v>4.8708444944248301E-2</v>
      </c>
      <c r="D19542">
        <v>0.87922973541774796</v>
      </c>
      <c r="E19542">
        <v>0.38907184155438401</v>
      </c>
      <c r="F19542">
        <v>0.97759716464759405</v>
      </c>
      <c r="G19542">
        <v>-7.6696341146666702</v>
      </c>
    </row>
    <row r="19543" spans="1:7" hidden="1" x14ac:dyDescent="0.25">
      <c r="A19543" t="s">
        <v>19547</v>
      </c>
      <c r="B19543">
        <v>8.6176479516747104E-2</v>
      </c>
      <c r="C19543">
        <v>4.8708444944248301E-2</v>
      </c>
      <c r="D19543">
        <v>0.87922973541774796</v>
      </c>
      <c r="E19543">
        <v>0.38907184155438401</v>
      </c>
      <c r="F19543">
        <v>0.97759716464759405</v>
      </c>
      <c r="G19543">
        <v>-7.6696341146666702</v>
      </c>
    </row>
    <row r="19544" spans="1:7" hidden="1" x14ac:dyDescent="0.25">
      <c r="A19544" t="s">
        <v>19548</v>
      </c>
      <c r="B19544">
        <v>8.6176479516747104E-2</v>
      </c>
      <c r="C19544">
        <v>4.8708444944248301E-2</v>
      </c>
      <c r="D19544">
        <v>0.87922973541774796</v>
      </c>
      <c r="E19544">
        <v>0.38907184155438401</v>
      </c>
      <c r="F19544">
        <v>0.97759716464759405</v>
      </c>
      <c r="G19544">
        <v>-7.6696341146666702</v>
      </c>
    </row>
    <row r="19545" spans="1:7" hidden="1" x14ac:dyDescent="0.25">
      <c r="A19545" t="s">
        <v>19549</v>
      </c>
      <c r="B19545">
        <v>8.6176479516747104E-2</v>
      </c>
      <c r="C19545">
        <v>4.8708444944248301E-2</v>
      </c>
      <c r="D19545">
        <v>0.87922973541774796</v>
      </c>
      <c r="E19545">
        <v>0.38907184155438401</v>
      </c>
      <c r="F19545">
        <v>0.97759716464759405</v>
      </c>
      <c r="G19545">
        <v>-7.6696341146666702</v>
      </c>
    </row>
    <row r="19546" spans="1:7" hidden="1" x14ac:dyDescent="0.25">
      <c r="A19546" t="s">
        <v>19550</v>
      </c>
      <c r="B19546">
        <v>8.6176479516747104E-2</v>
      </c>
      <c r="C19546">
        <v>4.8708444944248301E-2</v>
      </c>
      <c r="D19546">
        <v>0.87922973541774796</v>
      </c>
      <c r="E19546">
        <v>0.38907184155438401</v>
      </c>
      <c r="F19546">
        <v>0.97759716464759405</v>
      </c>
      <c r="G19546">
        <v>-7.6696341146666702</v>
      </c>
    </row>
    <row r="19547" spans="1:7" hidden="1" x14ac:dyDescent="0.25">
      <c r="A19547" t="s">
        <v>19551</v>
      </c>
      <c r="B19547">
        <v>8.6176479516747104E-2</v>
      </c>
      <c r="C19547">
        <v>4.8708444944248301E-2</v>
      </c>
      <c r="D19547">
        <v>0.87922973541774796</v>
      </c>
      <c r="E19547">
        <v>0.38907184155438401</v>
      </c>
      <c r="F19547">
        <v>0.97759716464759405</v>
      </c>
      <c r="G19547">
        <v>-7.6696341146666702</v>
      </c>
    </row>
    <row r="19548" spans="1:7" hidden="1" x14ac:dyDescent="0.25">
      <c r="A19548" t="s">
        <v>19552</v>
      </c>
      <c r="B19548">
        <v>8.6176479516747104E-2</v>
      </c>
      <c r="C19548">
        <v>4.8708444944248301E-2</v>
      </c>
      <c r="D19548">
        <v>0.87922973541774796</v>
      </c>
      <c r="E19548">
        <v>0.38907184155438401</v>
      </c>
      <c r="F19548">
        <v>0.97759716464759405</v>
      </c>
      <c r="G19548">
        <v>-7.6696341146666702</v>
      </c>
    </row>
    <row r="19549" spans="1:7" hidden="1" x14ac:dyDescent="0.25">
      <c r="A19549" t="s">
        <v>19553</v>
      </c>
      <c r="B19549">
        <v>8.6176479516747104E-2</v>
      </c>
      <c r="C19549">
        <v>4.8708444944248301E-2</v>
      </c>
      <c r="D19549">
        <v>0.87922973541774796</v>
      </c>
      <c r="E19549">
        <v>0.38907184155438401</v>
      </c>
      <c r="F19549">
        <v>0.97759716464759405</v>
      </c>
      <c r="G19549">
        <v>-7.6696341146666702</v>
      </c>
    </row>
    <row r="19550" spans="1:7" hidden="1" x14ac:dyDescent="0.25">
      <c r="A19550" t="s">
        <v>19554</v>
      </c>
      <c r="B19550">
        <v>8.6176479516747104E-2</v>
      </c>
      <c r="C19550">
        <v>4.8708444944248301E-2</v>
      </c>
      <c r="D19550">
        <v>0.87922973541774796</v>
      </c>
      <c r="E19550">
        <v>0.38907184155438401</v>
      </c>
      <c r="F19550">
        <v>0.97759716464759405</v>
      </c>
      <c r="G19550">
        <v>-7.6696341146666702</v>
      </c>
    </row>
    <row r="19551" spans="1:7" hidden="1" x14ac:dyDescent="0.25">
      <c r="A19551" t="s">
        <v>19555</v>
      </c>
      <c r="B19551">
        <v>8.6176479516747104E-2</v>
      </c>
      <c r="C19551">
        <v>4.8708444944248301E-2</v>
      </c>
      <c r="D19551">
        <v>0.87922973541774796</v>
      </c>
      <c r="E19551">
        <v>0.38907184155438401</v>
      </c>
      <c r="F19551">
        <v>0.97759716464759405</v>
      </c>
      <c r="G19551">
        <v>-7.6696341146666702</v>
      </c>
    </row>
    <row r="19552" spans="1:7" hidden="1" x14ac:dyDescent="0.25">
      <c r="A19552" t="s">
        <v>19556</v>
      </c>
      <c r="B19552">
        <v>8.6176479516747104E-2</v>
      </c>
      <c r="C19552">
        <v>4.8708444944248301E-2</v>
      </c>
      <c r="D19552">
        <v>0.87922973541774796</v>
      </c>
      <c r="E19552">
        <v>0.38907184155438401</v>
      </c>
      <c r="F19552">
        <v>0.97759716464759405</v>
      </c>
      <c r="G19552">
        <v>-7.6696341146666702</v>
      </c>
    </row>
    <row r="19553" spans="1:7" hidden="1" x14ac:dyDescent="0.25">
      <c r="A19553" t="s">
        <v>19557</v>
      </c>
      <c r="B19553">
        <v>8.6176479516747104E-2</v>
      </c>
      <c r="C19553">
        <v>4.8708444944248301E-2</v>
      </c>
      <c r="D19553">
        <v>0.87922973541774796</v>
      </c>
      <c r="E19553">
        <v>0.38907184155438401</v>
      </c>
      <c r="F19553">
        <v>0.97759716464759405</v>
      </c>
      <c r="G19553">
        <v>-7.6696341146666702</v>
      </c>
    </row>
    <row r="19554" spans="1:7" hidden="1" x14ac:dyDescent="0.25">
      <c r="A19554" t="s">
        <v>19558</v>
      </c>
      <c r="B19554">
        <v>8.6176479516747104E-2</v>
      </c>
      <c r="C19554">
        <v>4.8708444944248301E-2</v>
      </c>
      <c r="D19554">
        <v>0.87922973541774796</v>
      </c>
      <c r="E19554">
        <v>0.38907184155438401</v>
      </c>
      <c r="F19554">
        <v>0.97759716464759405</v>
      </c>
      <c r="G19554">
        <v>-7.6696341146666702</v>
      </c>
    </row>
    <row r="19555" spans="1:7" hidden="1" x14ac:dyDescent="0.25">
      <c r="A19555" t="s">
        <v>19559</v>
      </c>
      <c r="B19555">
        <v>8.6176479516747104E-2</v>
      </c>
      <c r="C19555">
        <v>4.8708444944248301E-2</v>
      </c>
      <c r="D19555">
        <v>0.87922973541774796</v>
      </c>
      <c r="E19555">
        <v>0.38907184155438401</v>
      </c>
      <c r="F19555">
        <v>0.97759716464759405</v>
      </c>
      <c r="G19555">
        <v>-7.6696341146666702</v>
      </c>
    </row>
    <row r="19556" spans="1:7" hidden="1" x14ac:dyDescent="0.25">
      <c r="A19556" t="s">
        <v>19560</v>
      </c>
      <c r="B19556">
        <v>8.6176479516747104E-2</v>
      </c>
      <c r="C19556">
        <v>4.8708444944248301E-2</v>
      </c>
      <c r="D19556">
        <v>0.87922973541774796</v>
      </c>
      <c r="E19556">
        <v>0.38907184155438401</v>
      </c>
      <c r="F19556">
        <v>0.97759716464759405</v>
      </c>
      <c r="G19556">
        <v>-7.6696341146666702</v>
      </c>
    </row>
    <row r="19557" spans="1:7" hidden="1" x14ac:dyDescent="0.25">
      <c r="A19557" t="s">
        <v>19561</v>
      </c>
      <c r="B19557">
        <v>8.6176479516747104E-2</v>
      </c>
      <c r="C19557">
        <v>4.8708444944248301E-2</v>
      </c>
      <c r="D19557">
        <v>0.87922973541774796</v>
      </c>
      <c r="E19557">
        <v>0.38907184155438401</v>
      </c>
      <c r="F19557">
        <v>0.97759716464759405</v>
      </c>
      <c r="G19557">
        <v>-7.6696341146666702</v>
      </c>
    </row>
    <row r="19558" spans="1:7" hidden="1" x14ac:dyDescent="0.25">
      <c r="A19558" t="s">
        <v>19562</v>
      </c>
      <c r="B19558">
        <v>8.6176479516747104E-2</v>
      </c>
      <c r="C19558">
        <v>4.8708444944248301E-2</v>
      </c>
      <c r="D19558">
        <v>0.87922973541774796</v>
      </c>
      <c r="E19558">
        <v>0.38907184155438401</v>
      </c>
      <c r="F19558">
        <v>0.97759716464759405</v>
      </c>
      <c r="G19558">
        <v>-7.6696341146666702</v>
      </c>
    </row>
    <row r="19559" spans="1:7" hidden="1" x14ac:dyDescent="0.25">
      <c r="A19559" t="s">
        <v>19563</v>
      </c>
      <c r="B19559">
        <v>8.6176479516747104E-2</v>
      </c>
      <c r="C19559">
        <v>4.8708444944248301E-2</v>
      </c>
      <c r="D19559">
        <v>0.87922973541774796</v>
      </c>
      <c r="E19559">
        <v>0.38907184155438401</v>
      </c>
      <c r="F19559">
        <v>0.97759716464759405</v>
      </c>
      <c r="G19559">
        <v>-7.6696341146666702</v>
      </c>
    </row>
    <row r="19560" spans="1:7" hidden="1" x14ac:dyDescent="0.25">
      <c r="A19560" t="s">
        <v>19564</v>
      </c>
      <c r="B19560">
        <v>8.6176479516747104E-2</v>
      </c>
      <c r="C19560">
        <v>4.8708444944248301E-2</v>
      </c>
      <c r="D19560">
        <v>0.87922973541774796</v>
      </c>
      <c r="E19560">
        <v>0.38907184155438401</v>
      </c>
      <c r="F19560">
        <v>0.97759716464759405</v>
      </c>
      <c r="G19560">
        <v>-7.6696341146666702</v>
      </c>
    </row>
    <row r="19561" spans="1:7" hidden="1" x14ac:dyDescent="0.25">
      <c r="A19561" t="s">
        <v>19565</v>
      </c>
      <c r="B19561">
        <v>8.6176479516747104E-2</v>
      </c>
      <c r="C19561">
        <v>4.8708444944248301E-2</v>
      </c>
      <c r="D19561">
        <v>0.87922973541774796</v>
      </c>
      <c r="E19561">
        <v>0.38907184155438401</v>
      </c>
      <c r="F19561">
        <v>0.97759716464759405</v>
      </c>
      <c r="G19561">
        <v>-7.6696341146666702</v>
      </c>
    </row>
    <row r="19562" spans="1:7" hidden="1" x14ac:dyDescent="0.25">
      <c r="A19562" t="s">
        <v>19566</v>
      </c>
      <c r="B19562">
        <v>8.6176479516747104E-2</v>
      </c>
      <c r="C19562">
        <v>4.8708444944248301E-2</v>
      </c>
      <c r="D19562">
        <v>0.87922973541774796</v>
      </c>
      <c r="E19562">
        <v>0.38907184155438401</v>
      </c>
      <c r="F19562">
        <v>0.97759716464759405</v>
      </c>
      <c r="G19562">
        <v>-7.6696341146666702</v>
      </c>
    </row>
    <row r="19563" spans="1:7" hidden="1" x14ac:dyDescent="0.25">
      <c r="A19563" t="s">
        <v>19567</v>
      </c>
      <c r="B19563">
        <v>8.6176479516747104E-2</v>
      </c>
      <c r="C19563">
        <v>4.8708444944248301E-2</v>
      </c>
      <c r="D19563">
        <v>0.87922973541774796</v>
      </c>
      <c r="E19563">
        <v>0.38907184155438401</v>
      </c>
      <c r="F19563">
        <v>0.97759716464759405</v>
      </c>
      <c r="G19563">
        <v>-7.6696341146666702</v>
      </c>
    </row>
    <row r="19564" spans="1:7" hidden="1" x14ac:dyDescent="0.25">
      <c r="A19564" t="s">
        <v>19568</v>
      </c>
      <c r="B19564">
        <v>8.6176479516747104E-2</v>
      </c>
      <c r="C19564">
        <v>4.8708444944248301E-2</v>
      </c>
      <c r="D19564">
        <v>0.87922973541774796</v>
      </c>
      <c r="E19564">
        <v>0.38907184155438401</v>
      </c>
      <c r="F19564">
        <v>0.97759716464759405</v>
      </c>
      <c r="G19564">
        <v>-7.6696341146666702</v>
      </c>
    </row>
    <row r="19565" spans="1:7" hidden="1" x14ac:dyDescent="0.25">
      <c r="A19565" t="s">
        <v>19569</v>
      </c>
      <c r="B19565">
        <v>8.6176479516747104E-2</v>
      </c>
      <c r="C19565">
        <v>4.8708444944248301E-2</v>
      </c>
      <c r="D19565">
        <v>0.87922973541774796</v>
      </c>
      <c r="E19565">
        <v>0.38907184155438401</v>
      </c>
      <c r="F19565">
        <v>0.97759716464759405</v>
      </c>
      <c r="G19565">
        <v>-7.6696341146666702</v>
      </c>
    </row>
    <row r="19566" spans="1:7" hidden="1" x14ac:dyDescent="0.25">
      <c r="A19566" t="s">
        <v>19570</v>
      </c>
      <c r="B19566">
        <v>8.6176479516747104E-2</v>
      </c>
      <c r="C19566">
        <v>4.8708444944248301E-2</v>
      </c>
      <c r="D19566">
        <v>0.87922973541774796</v>
      </c>
      <c r="E19566">
        <v>0.38907184155438401</v>
      </c>
      <c r="F19566">
        <v>0.97759716464759405</v>
      </c>
      <c r="G19566">
        <v>-7.6696341146666702</v>
      </c>
    </row>
    <row r="19567" spans="1:7" hidden="1" x14ac:dyDescent="0.25">
      <c r="A19567" t="s">
        <v>19571</v>
      </c>
      <c r="B19567">
        <v>8.6176479516747104E-2</v>
      </c>
      <c r="C19567">
        <v>4.8708444944248301E-2</v>
      </c>
      <c r="D19567">
        <v>0.87922973541774796</v>
      </c>
      <c r="E19567">
        <v>0.38907184155438401</v>
      </c>
      <c r="F19567">
        <v>0.97759716464759405</v>
      </c>
      <c r="G19567">
        <v>-7.6696341146666702</v>
      </c>
    </row>
    <row r="19568" spans="1:7" hidden="1" x14ac:dyDescent="0.25">
      <c r="A19568" t="s">
        <v>19572</v>
      </c>
      <c r="B19568">
        <v>8.6176479516747104E-2</v>
      </c>
      <c r="C19568">
        <v>4.8708444944248301E-2</v>
      </c>
      <c r="D19568">
        <v>0.87922973541774796</v>
      </c>
      <c r="E19568">
        <v>0.38907184155438401</v>
      </c>
      <c r="F19568">
        <v>0.97759716464759405</v>
      </c>
      <c r="G19568">
        <v>-7.6696341146666702</v>
      </c>
    </row>
    <row r="19569" spans="1:7" hidden="1" x14ac:dyDescent="0.25">
      <c r="A19569" t="s">
        <v>19573</v>
      </c>
      <c r="B19569">
        <v>8.6176479516747104E-2</v>
      </c>
      <c r="C19569">
        <v>4.8708444944248301E-2</v>
      </c>
      <c r="D19569">
        <v>0.87922973541774796</v>
      </c>
      <c r="E19569">
        <v>0.38907184155438401</v>
      </c>
      <c r="F19569">
        <v>0.97759716464759405</v>
      </c>
      <c r="G19569">
        <v>-7.6696341146666702</v>
      </c>
    </row>
    <row r="19570" spans="1:7" hidden="1" x14ac:dyDescent="0.25">
      <c r="A19570" t="s">
        <v>19574</v>
      </c>
      <c r="B19570">
        <v>8.6176479516747104E-2</v>
      </c>
      <c r="C19570">
        <v>4.8708444944248301E-2</v>
      </c>
      <c r="D19570">
        <v>0.87922973541774796</v>
      </c>
      <c r="E19570">
        <v>0.38907184155438401</v>
      </c>
      <c r="F19570">
        <v>0.97759716464759405</v>
      </c>
      <c r="G19570">
        <v>-7.6696341146666702</v>
      </c>
    </row>
    <row r="19571" spans="1:7" hidden="1" x14ac:dyDescent="0.25">
      <c r="A19571" t="s">
        <v>19575</v>
      </c>
      <c r="B19571">
        <v>8.6176479516747104E-2</v>
      </c>
      <c r="C19571">
        <v>4.8708444944248301E-2</v>
      </c>
      <c r="D19571">
        <v>0.87922973541774796</v>
      </c>
      <c r="E19571">
        <v>0.38907184155438401</v>
      </c>
      <c r="F19571">
        <v>0.97759716464759405</v>
      </c>
      <c r="G19571">
        <v>-7.6696341146666702</v>
      </c>
    </row>
    <row r="19572" spans="1:7" hidden="1" x14ac:dyDescent="0.25">
      <c r="A19572" t="s">
        <v>19576</v>
      </c>
      <c r="B19572">
        <v>8.6176479516747104E-2</v>
      </c>
      <c r="C19572">
        <v>4.8708444944248301E-2</v>
      </c>
      <c r="D19572">
        <v>0.87922973541774796</v>
      </c>
      <c r="E19572">
        <v>0.38907184155438401</v>
      </c>
      <c r="F19572">
        <v>0.97759716464759405</v>
      </c>
      <c r="G19572">
        <v>-7.6696341146666702</v>
      </c>
    </row>
    <row r="19573" spans="1:7" hidden="1" x14ac:dyDescent="0.25">
      <c r="A19573" t="s">
        <v>19577</v>
      </c>
      <c r="B19573">
        <v>8.6176479516747104E-2</v>
      </c>
      <c r="C19573">
        <v>4.8708444944248301E-2</v>
      </c>
      <c r="D19573">
        <v>0.87922973541774796</v>
      </c>
      <c r="E19573">
        <v>0.38907184155438401</v>
      </c>
      <c r="F19573">
        <v>0.97759716464759405</v>
      </c>
      <c r="G19573">
        <v>-7.6696341146666702</v>
      </c>
    </row>
    <row r="19574" spans="1:7" hidden="1" x14ac:dyDescent="0.25">
      <c r="A19574" t="s">
        <v>19578</v>
      </c>
      <c r="B19574">
        <v>8.6176479516747104E-2</v>
      </c>
      <c r="C19574">
        <v>4.8708444944248301E-2</v>
      </c>
      <c r="D19574">
        <v>0.87922973541774796</v>
      </c>
      <c r="E19574">
        <v>0.38907184155438401</v>
      </c>
      <c r="F19574">
        <v>0.97759716464759405</v>
      </c>
      <c r="G19574">
        <v>-7.6696341146666702</v>
      </c>
    </row>
    <row r="19575" spans="1:7" hidden="1" x14ac:dyDescent="0.25">
      <c r="A19575" t="s">
        <v>19579</v>
      </c>
      <c r="B19575">
        <v>8.6176479516747104E-2</v>
      </c>
      <c r="C19575">
        <v>4.8708444944248301E-2</v>
      </c>
      <c r="D19575">
        <v>0.87922973541774796</v>
      </c>
      <c r="E19575">
        <v>0.38907184155438401</v>
      </c>
      <c r="F19575">
        <v>0.97759716464759405</v>
      </c>
      <c r="G19575">
        <v>-7.6696341146666702</v>
      </c>
    </row>
    <row r="19576" spans="1:7" hidden="1" x14ac:dyDescent="0.25">
      <c r="A19576" t="s">
        <v>19580</v>
      </c>
      <c r="B19576">
        <v>8.6176479516747104E-2</v>
      </c>
      <c r="C19576">
        <v>4.8708444944248301E-2</v>
      </c>
      <c r="D19576">
        <v>0.87922973541774796</v>
      </c>
      <c r="E19576">
        <v>0.38907184155438401</v>
      </c>
      <c r="F19576">
        <v>0.97759716464759405</v>
      </c>
      <c r="G19576">
        <v>-7.6696341146666702</v>
      </c>
    </row>
    <row r="19577" spans="1:7" hidden="1" x14ac:dyDescent="0.25">
      <c r="A19577" t="s">
        <v>19581</v>
      </c>
      <c r="B19577">
        <v>8.6176479516747104E-2</v>
      </c>
      <c r="C19577">
        <v>4.8708444944248301E-2</v>
      </c>
      <c r="D19577">
        <v>0.87922973541774796</v>
      </c>
      <c r="E19577">
        <v>0.38907184155438401</v>
      </c>
      <c r="F19577">
        <v>0.97759716464759405</v>
      </c>
      <c r="G19577">
        <v>-7.6696341146666702</v>
      </c>
    </row>
    <row r="19578" spans="1:7" hidden="1" x14ac:dyDescent="0.25">
      <c r="A19578" t="s">
        <v>19582</v>
      </c>
      <c r="B19578">
        <v>8.6176479516747104E-2</v>
      </c>
      <c r="C19578">
        <v>4.8708444944248301E-2</v>
      </c>
      <c r="D19578">
        <v>0.87922973541774796</v>
      </c>
      <c r="E19578">
        <v>0.38907184155438401</v>
      </c>
      <c r="F19578">
        <v>0.97759716464759405</v>
      </c>
      <c r="G19578">
        <v>-7.6696341146666702</v>
      </c>
    </row>
    <row r="19579" spans="1:7" hidden="1" x14ac:dyDescent="0.25">
      <c r="A19579" t="s">
        <v>19583</v>
      </c>
      <c r="B19579">
        <v>8.6176479516747104E-2</v>
      </c>
      <c r="C19579">
        <v>4.8708444944248301E-2</v>
      </c>
      <c r="D19579">
        <v>0.87922973541774796</v>
      </c>
      <c r="E19579">
        <v>0.38907184155438401</v>
      </c>
      <c r="F19579">
        <v>0.97759716464759405</v>
      </c>
      <c r="G19579">
        <v>-7.6696341146666702</v>
      </c>
    </row>
    <row r="19580" spans="1:7" hidden="1" x14ac:dyDescent="0.25">
      <c r="A19580" t="s">
        <v>19584</v>
      </c>
      <c r="B19580">
        <v>8.6176479516747104E-2</v>
      </c>
      <c r="C19580">
        <v>4.8708444944248301E-2</v>
      </c>
      <c r="D19580">
        <v>0.87922973541774796</v>
      </c>
      <c r="E19580">
        <v>0.38907184155438401</v>
      </c>
      <c r="F19580">
        <v>0.97759716464759405</v>
      </c>
      <c r="G19580">
        <v>-7.6696341146666702</v>
      </c>
    </row>
    <row r="19581" spans="1:7" hidden="1" x14ac:dyDescent="0.25">
      <c r="A19581" t="s">
        <v>19585</v>
      </c>
      <c r="B19581">
        <v>8.6176479516747104E-2</v>
      </c>
      <c r="C19581">
        <v>4.8708444944248301E-2</v>
      </c>
      <c r="D19581">
        <v>0.87922973541774796</v>
      </c>
      <c r="E19581">
        <v>0.38907184155438401</v>
      </c>
      <c r="F19581">
        <v>0.97759716464759405</v>
      </c>
      <c r="G19581">
        <v>-7.6696341146666702</v>
      </c>
    </row>
    <row r="19582" spans="1:7" hidden="1" x14ac:dyDescent="0.25">
      <c r="A19582" t="s">
        <v>19586</v>
      </c>
      <c r="B19582">
        <v>8.6176479516747104E-2</v>
      </c>
      <c r="C19582">
        <v>4.8708444944248301E-2</v>
      </c>
      <c r="D19582">
        <v>0.87922973541774796</v>
      </c>
      <c r="E19582">
        <v>0.38907184155438401</v>
      </c>
      <c r="F19582">
        <v>0.97759716464759405</v>
      </c>
      <c r="G19582">
        <v>-7.6696341146666702</v>
      </c>
    </row>
    <row r="19583" spans="1:7" hidden="1" x14ac:dyDescent="0.25">
      <c r="A19583" t="s">
        <v>19587</v>
      </c>
      <c r="B19583">
        <v>8.6176479516747104E-2</v>
      </c>
      <c r="C19583">
        <v>4.8708444944248301E-2</v>
      </c>
      <c r="D19583">
        <v>0.87922973541774796</v>
      </c>
      <c r="E19583">
        <v>0.38907184155438401</v>
      </c>
      <c r="F19583">
        <v>0.97759716464759405</v>
      </c>
      <c r="G19583">
        <v>-7.6696341146666702</v>
      </c>
    </row>
    <row r="19584" spans="1:7" hidden="1" x14ac:dyDescent="0.25">
      <c r="A19584" t="s">
        <v>19588</v>
      </c>
      <c r="B19584">
        <v>8.6176479516747104E-2</v>
      </c>
      <c r="C19584">
        <v>4.8708444944248301E-2</v>
      </c>
      <c r="D19584">
        <v>0.87922973541774796</v>
      </c>
      <c r="E19584">
        <v>0.38907184155438401</v>
      </c>
      <c r="F19584">
        <v>0.97759716464759405</v>
      </c>
      <c r="G19584">
        <v>-7.6696341146666702</v>
      </c>
    </row>
    <row r="19585" spans="1:7" hidden="1" x14ac:dyDescent="0.25">
      <c r="A19585" t="s">
        <v>19589</v>
      </c>
      <c r="B19585">
        <v>8.6176479516747104E-2</v>
      </c>
      <c r="C19585">
        <v>4.8708444944248301E-2</v>
      </c>
      <c r="D19585">
        <v>0.87922973541774796</v>
      </c>
      <c r="E19585">
        <v>0.38907184155438401</v>
      </c>
      <c r="F19585">
        <v>0.97759716464759405</v>
      </c>
      <c r="G19585">
        <v>-7.6696341146666702</v>
      </c>
    </row>
    <row r="19586" spans="1:7" hidden="1" x14ac:dyDescent="0.25">
      <c r="A19586" t="s">
        <v>19590</v>
      </c>
      <c r="B19586">
        <v>8.6176479516747104E-2</v>
      </c>
      <c r="C19586">
        <v>4.8708444944248301E-2</v>
      </c>
      <c r="D19586">
        <v>0.87922973541774796</v>
      </c>
      <c r="E19586">
        <v>0.38907184155438401</v>
      </c>
      <c r="F19586">
        <v>0.97759716464759405</v>
      </c>
      <c r="G19586">
        <v>-7.6696341146666702</v>
      </c>
    </row>
    <row r="19587" spans="1:7" hidden="1" x14ac:dyDescent="0.25">
      <c r="A19587" t="s">
        <v>19591</v>
      </c>
      <c r="B19587">
        <v>8.6176479516747104E-2</v>
      </c>
      <c r="C19587">
        <v>4.8708444944248301E-2</v>
      </c>
      <c r="D19587">
        <v>0.87922973541774796</v>
      </c>
      <c r="E19587">
        <v>0.38907184155438401</v>
      </c>
      <c r="F19587">
        <v>0.97759716464759405</v>
      </c>
      <c r="G19587">
        <v>-7.6696341146666702</v>
      </c>
    </row>
    <row r="19588" spans="1:7" hidden="1" x14ac:dyDescent="0.25">
      <c r="A19588" t="s">
        <v>19592</v>
      </c>
      <c r="B19588">
        <v>8.6176479516747104E-2</v>
      </c>
      <c r="C19588">
        <v>4.8708444944248301E-2</v>
      </c>
      <c r="D19588">
        <v>0.87922973541774796</v>
      </c>
      <c r="E19588">
        <v>0.38907184155438401</v>
      </c>
      <c r="F19588">
        <v>0.97759716464759405</v>
      </c>
      <c r="G19588">
        <v>-7.6696341146666702</v>
      </c>
    </row>
    <row r="19589" spans="1:7" hidden="1" x14ac:dyDescent="0.25">
      <c r="A19589" t="s">
        <v>19593</v>
      </c>
      <c r="B19589">
        <v>8.6176479516747104E-2</v>
      </c>
      <c r="C19589">
        <v>4.8708444944248301E-2</v>
      </c>
      <c r="D19589">
        <v>0.87922973541774796</v>
      </c>
      <c r="E19589">
        <v>0.38907184155438401</v>
      </c>
      <c r="F19589">
        <v>0.97759716464759405</v>
      </c>
      <c r="G19589">
        <v>-7.6696341146666702</v>
      </c>
    </row>
    <row r="19590" spans="1:7" hidden="1" x14ac:dyDescent="0.25">
      <c r="A19590" t="s">
        <v>19594</v>
      </c>
      <c r="B19590">
        <v>8.6176479516747104E-2</v>
      </c>
      <c r="C19590">
        <v>4.8708444944248301E-2</v>
      </c>
      <c r="D19590">
        <v>0.87922973541774796</v>
      </c>
      <c r="E19590">
        <v>0.38907184155438401</v>
      </c>
      <c r="F19590">
        <v>0.97759716464759405</v>
      </c>
      <c r="G19590">
        <v>-7.6696341146666702</v>
      </c>
    </row>
    <row r="19591" spans="1:7" hidden="1" x14ac:dyDescent="0.25">
      <c r="A19591" t="s">
        <v>19595</v>
      </c>
      <c r="B19591">
        <v>8.6176479516747104E-2</v>
      </c>
      <c r="C19591">
        <v>4.8708444944248301E-2</v>
      </c>
      <c r="D19591">
        <v>0.87922973541774796</v>
      </c>
      <c r="E19591">
        <v>0.38907184155438401</v>
      </c>
      <c r="F19591">
        <v>0.97759716464759405</v>
      </c>
      <c r="G19591">
        <v>-7.6696341146666702</v>
      </c>
    </row>
    <row r="19592" spans="1:7" hidden="1" x14ac:dyDescent="0.25">
      <c r="A19592" t="s">
        <v>19596</v>
      </c>
      <c r="B19592">
        <v>8.6176479516747104E-2</v>
      </c>
      <c r="C19592">
        <v>4.8708444944248301E-2</v>
      </c>
      <c r="D19592">
        <v>0.87922973541774796</v>
      </c>
      <c r="E19592">
        <v>0.38907184155438401</v>
      </c>
      <c r="F19592">
        <v>0.97759716464759405</v>
      </c>
      <c r="G19592">
        <v>-7.6696341146666702</v>
      </c>
    </row>
    <row r="19593" spans="1:7" hidden="1" x14ac:dyDescent="0.25">
      <c r="A19593" t="s">
        <v>19597</v>
      </c>
      <c r="B19593">
        <v>8.6176479516747104E-2</v>
      </c>
      <c r="C19593">
        <v>4.8708444944248301E-2</v>
      </c>
      <c r="D19593">
        <v>0.87922973541774796</v>
      </c>
      <c r="E19593">
        <v>0.38907184155438401</v>
      </c>
      <c r="F19593">
        <v>0.97759716464759405</v>
      </c>
      <c r="G19593">
        <v>-7.6696341146666702</v>
      </c>
    </row>
    <row r="19594" spans="1:7" hidden="1" x14ac:dyDescent="0.25">
      <c r="A19594" t="s">
        <v>19598</v>
      </c>
      <c r="B19594">
        <v>8.6176479516747104E-2</v>
      </c>
      <c r="C19594">
        <v>4.8708444944248301E-2</v>
      </c>
      <c r="D19594">
        <v>0.87922973541774796</v>
      </c>
      <c r="E19594">
        <v>0.38907184155438401</v>
      </c>
      <c r="F19594">
        <v>0.97759716464759405</v>
      </c>
      <c r="G19594">
        <v>-7.6696341146666702</v>
      </c>
    </row>
    <row r="19595" spans="1:7" hidden="1" x14ac:dyDescent="0.25">
      <c r="A19595" t="s">
        <v>19599</v>
      </c>
      <c r="B19595">
        <v>8.6176479516747104E-2</v>
      </c>
      <c r="C19595">
        <v>4.8708444944248301E-2</v>
      </c>
      <c r="D19595">
        <v>0.87922973541774796</v>
      </c>
      <c r="E19595">
        <v>0.38907184155438401</v>
      </c>
      <c r="F19595">
        <v>0.97759716464759405</v>
      </c>
      <c r="G19595">
        <v>-7.6696341146666702</v>
      </c>
    </row>
    <row r="19596" spans="1:7" hidden="1" x14ac:dyDescent="0.25">
      <c r="A19596" t="s">
        <v>19600</v>
      </c>
      <c r="B19596">
        <v>8.6176479516747104E-2</v>
      </c>
      <c r="C19596">
        <v>4.8708444944248301E-2</v>
      </c>
      <c r="D19596">
        <v>0.87922973541774796</v>
      </c>
      <c r="E19596">
        <v>0.38907184155438401</v>
      </c>
      <c r="F19596">
        <v>0.97759716464759405</v>
      </c>
      <c r="G19596">
        <v>-7.6696341146666702</v>
      </c>
    </row>
    <row r="19597" spans="1:7" hidden="1" x14ac:dyDescent="0.25">
      <c r="A19597" t="s">
        <v>19601</v>
      </c>
      <c r="B19597">
        <v>8.6176479516747104E-2</v>
      </c>
      <c r="C19597">
        <v>4.8708444944248301E-2</v>
      </c>
      <c r="D19597">
        <v>0.87922973541774796</v>
      </c>
      <c r="E19597">
        <v>0.38907184155438401</v>
      </c>
      <c r="F19597">
        <v>0.97759716464759405</v>
      </c>
      <c r="G19597">
        <v>-7.6696341146666702</v>
      </c>
    </row>
    <row r="19598" spans="1:7" hidden="1" x14ac:dyDescent="0.25">
      <c r="A19598" t="s">
        <v>19602</v>
      </c>
      <c r="B19598">
        <v>8.6176479516747104E-2</v>
      </c>
      <c r="C19598">
        <v>4.8708444944248301E-2</v>
      </c>
      <c r="D19598">
        <v>0.87922973541774796</v>
      </c>
      <c r="E19598">
        <v>0.38907184155438401</v>
      </c>
      <c r="F19598">
        <v>0.97759716464759405</v>
      </c>
      <c r="G19598">
        <v>-7.6696341146666702</v>
      </c>
    </row>
    <row r="19599" spans="1:7" hidden="1" x14ac:dyDescent="0.25">
      <c r="A19599" t="s">
        <v>19603</v>
      </c>
      <c r="B19599">
        <v>8.6176479516747104E-2</v>
      </c>
      <c r="C19599">
        <v>4.8708444944248301E-2</v>
      </c>
      <c r="D19599">
        <v>0.87922973541774796</v>
      </c>
      <c r="E19599">
        <v>0.38907184155438401</v>
      </c>
      <c r="F19599">
        <v>0.97759716464759405</v>
      </c>
      <c r="G19599">
        <v>-7.6696341146666702</v>
      </c>
    </row>
    <row r="19600" spans="1:7" hidden="1" x14ac:dyDescent="0.25">
      <c r="A19600" t="s">
        <v>19604</v>
      </c>
      <c r="B19600">
        <v>8.6176479516747104E-2</v>
      </c>
      <c r="C19600">
        <v>4.8708444944248301E-2</v>
      </c>
      <c r="D19600">
        <v>0.87922973541774796</v>
      </c>
      <c r="E19600">
        <v>0.38907184155438401</v>
      </c>
      <c r="F19600">
        <v>0.97759716464759405</v>
      </c>
      <c r="G19600">
        <v>-7.6696341146666702</v>
      </c>
    </row>
    <row r="19601" spans="1:7" hidden="1" x14ac:dyDescent="0.25">
      <c r="A19601" t="s">
        <v>19605</v>
      </c>
      <c r="B19601">
        <v>8.6176479516747104E-2</v>
      </c>
      <c r="C19601">
        <v>4.8708444944248301E-2</v>
      </c>
      <c r="D19601">
        <v>0.87922973541774796</v>
      </c>
      <c r="E19601">
        <v>0.38907184155438401</v>
      </c>
      <c r="F19601">
        <v>0.97759716464759405</v>
      </c>
      <c r="G19601">
        <v>-7.6696341146666702</v>
      </c>
    </row>
    <row r="19602" spans="1:7" hidden="1" x14ac:dyDescent="0.25">
      <c r="A19602" t="s">
        <v>19606</v>
      </c>
      <c r="B19602">
        <v>8.6176479516747104E-2</v>
      </c>
      <c r="C19602">
        <v>4.8708444944248301E-2</v>
      </c>
      <c r="D19602">
        <v>0.87922973541774796</v>
      </c>
      <c r="E19602">
        <v>0.38907184155438401</v>
      </c>
      <c r="F19602">
        <v>0.97759716464759405</v>
      </c>
      <c r="G19602">
        <v>-7.6696341146666702</v>
      </c>
    </row>
    <row r="19603" spans="1:7" hidden="1" x14ac:dyDescent="0.25">
      <c r="A19603" t="s">
        <v>19607</v>
      </c>
      <c r="B19603">
        <v>8.6176479516747104E-2</v>
      </c>
      <c r="C19603">
        <v>4.8708444944248301E-2</v>
      </c>
      <c r="D19603">
        <v>0.87922973541774796</v>
      </c>
      <c r="E19603">
        <v>0.38907184155438401</v>
      </c>
      <c r="F19603">
        <v>0.97759716464759405</v>
      </c>
      <c r="G19603">
        <v>-7.6696341146666702</v>
      </c>
    </row>
    <row r="19604" spans="1:7" hidden="1" x14ac:dyDescent="0.25">
      <c r="A19604" t="s">
        <v>19608</v>
      </c>
      <c r="B19604">
        <v>8.6176479516747104E-2</v>
      </c>
      <c r="C19604">
        <v>4.8708444944248301E-2</v>
      </c>
      <c r="D19604">
        <v>0.87922973541774796</v>
      </c>
      <c r="E19604">
        <v>0.38907184155438401</v>
      </c>
      <c r="F19604">
        <v>0.97759716464759405</v>
      </c>
      <c r="G19604">
        <v>-7.6696341146666702</v>
      </c>
    </row>
    <row r="19605" spans="1:7" hidden="1" x14ac:dyDescent="0.25">
      <c r="A19605" t="s">
        <v>19609</v>
      </c>
      <c r="B19605">
        <v>8.6176479516747104E-2</v>
      </c>
      <c r="C19605">
        <v>4.8708444944248301E-2</v>
      </c>
      <c r="D19605">
        <v>0.87922973541774796</v>
      </c>
      <c r="E19605">
        <v>0.38907184155438401</v>
      </c>
      <c r="F19605">
        <v>0.97759716464759405</v>
      </c>
      <c r="G19605">
        <v>-7.6696341146666702</v>
      </c>
    </row>
    <row r="19606" spans="1:7" hidden="1" x14ac:dyDescent="0.25">
      <c r="A19606" t="s">
        <v>19610</v>
      </c>
      <c r="B19606">
        <v>8.6176479516747104E-2</v>
      </c>
      <c r="C19606">
        <v>4.8708444944248301E-2</v>
      </c>
      <c r="D19606">
        <v>0.87922973541774796</v>
      </c>
      <c r="E19606">
        <v>0.38907184155438401</v>
      </c>
      <c r="F19606">
        <v>0.97759716464759405</v>
      </c>
      <c r="G19606">
        <v>-7.6696341146666702</v>
      </c>
    </row>
    <row r="19607" spans="1:7" hidden="1" x14ac:dyDescent="0.25">
      <c r="A19607" t="s">
        <v>19611</v>
      </c>
      <c r="B19607">
        <v>8.6176479516747104E-2</v>
      </c>
      <c r="C19607">
        <v>4.8708444944248301E-2</v>
      </c>
      <c r="D19607">
        <v>0.87922973541774796</v>
      </c>
      <c r="E19607">
        <v>0.38907184155438401</v>
      </c>
      <c r="F19607">
        <v>0.97759716464759405</v>
      </c>
      <c r="G19607">
        <v>-7.6696341146666702</v>
      </c>
    </row>
    <row r="19608" spans="1:7" hidden="1" x14ac:dyDescent="0.25">
      <c r="A19608" t="s">
        <v>19612</v>
      </c>
      <c r="B19608">
        <v>8.6176479516747104E-2</v>
      </c>
      <c r="C19608">
        <v>4.8708444944248301E-2</v>
      </c>
      <c r="D19608">
        <v>0.87922973541774796</v>
      </c>
      <c r="E19608">
        <v>0.38907184155438401</v>
      </c>
      <c r="F19608">
        <v>0.97759716464759405</v>
      </c>
      <c r="G19608">
        <v>-7.6696341146666702</v>
      </c>
    </row>
    <row r="19609" spans="1:7" hidden="1" x14ac:dyDescent="0.25">
      <c r="A19609" t="s">
        <v>19613</v>
      </c>
      <c r="B19609">
        <v>8.6176479516747104E-2</v>
      </c>
      <c r="C19609">
        <v>4.8708444944248301E-2</v>
      </c>
      <c r="D19609">
        <v>0.87922973541774796</v>
      </c>
      <c r="E19609">
        <v>0.38907184155438401</v>
      </c>
      <c r="F19609">
        <v>0.97759716464759405</v>
      </c>
      <c r="G19609">
        <v>-7.6696341146666702</v>
      </c>
    </row>
    <row r="19610" spans="1:7" hidden="1" x14ac:dyDescent="0.25">
      <c r="A19610" t="s">
        <v>19614</v>
      </c>
      <c r="B19610">
        <v>8.6176479516747104E-2</v>
      </c>
      <c r="C19610">
        <v>4.8708444944248301E-2</v>
      </c>
      <c r="D19610">
        <v>0.87922973541774796</v>
      </c>
      <c r="E19610">
        <v>0.38907184155438401</v>
      </c>
      <c r="F19610">
        <v>0.97759716464759405</v>
      </c>
      <c r="G19610">
        <v>-7.6696341146666702</v>
      </c>
    </row>
    <row r="19611" spans="1:7" hidden="1" x14ac:dyDescent="0.25">
      <c r="A19611" t="s">
        <v>19615</v>
      </c>
      <c r="B19611">
        <v>8.6176479516747104E-2</v>
      </c>
      <c r="C19611">
        <v>4.8708444944248301E-2</v>
      </c>
      <c r="D19611">
        <v>0.87922973541774796</v>
      </c>
      <c r="E19611">
        <v>0.38907184155438401</v>
      </c>
      <c r="F19611">
        <v>0.97759716464759405</v>
      </c>
      <c r="G19611">
        <v>-7.6696341146666702</v>
      </c>
    </row>
    <row r="19612" spans="1:7" hidden="1" x14ac:dyDescent="0.25">
      <c r="A19612" t="s">
        <v>19616</v>
      </c>
      <c r="B19612">
        <v>8.6176479516747104E-2</v>
      </c>
      <c r="C19612">
        <v>4.8708444944248301E-2</v>
      </c>
      <c r="D19612">
        <v>0.87922973541774796</v>
      </c>
      <c r="E19612">
        <v>0.38907184155438401</v>
      </c>
      <c r="F19612">
        <v>0.97759716464759405</v>
      </c>
      <c r="G19612">
        <v>-7.6696341146666702</v>
      </c>
    </row>
    <row r="19613" spans="1:7" hidden="1" x14ac:dyDescent="0.25">
      <c r="A19613" t="s">
        <v>19617</v>
      </c>
      <c r="B19613">
        <v>8.6176479516747104E-2</v>
      </c>
      <c r="C19613">
        <v>4.8708444944248301E-2</v>
      </c>
      <c r="D19613">
        <v>0.87922973541774796</v>
      </c>
      <c r="E19613">
        <v>0.38907184155438401</v>
      </c>
      <c r="F19613">
        <v>0.97759716464759405</v>
      </c>
      <c r="G19613">
        <v>-7.6696341146666702</v>
      </c>
    </row>
    <row r="19614" spans="1:7" hidden="1" x14ac:dyDescent="0.25">
      <c r="A19614" t="s">
        <v>19618</v>
      </c>
      <c r="B19614">
        <v>8.6176479516747104E-2</v>
      </c>
      <c r="C19614">
        <v>4.8708444944248301E-2</v>
      </c>
      <c r="D19614">
        <v>0.87922973541774796</v>
      </c>
      <c r="E19614">
        <v>0.38907184155438401</v>
      </c>
      <c r="F19614">
        <v>0.97759716464759405</v>
      </c>
      <c r="G19614">
        <v>-7.6696341146666702</v>
      </c>
    </row>
    <row r="19615" spans="1:7" hidden="1" x14ac:dyDescent="0.25">
      <c r="A19615" t="s">
        <v>19619</v>
      </c>
      <c r="B19615">
        <v>8.6176479516747104E-2</v>
      </c>
      <c r="C19615">
        <v>4.8708444944248301E-2</v>
      </c>
      <c r="D19615">
        <v>0.87922973541774796</v>
      </c>
      <c r="E19615">
        <v>0.38907184155438401</v>
      </c>
      <c r="F19615">
        <v>0.97759716464759405</v>
      </c>
      <c r="G19615">
        <v>-7.6696341146666702</v>
      </c>
    </row>
    <row r="19616" spans="1:7" hidden="1" x14ac:dyDescent="0.25">
      <c r="A19616" t="s">
        <v>19620</v>
      </c>
      <c r="B19616">
        <v>8.6176479516747104E-2</v>
      </c>
      <c r="C19616">
        <v>4.8708444944248301E-2</v>
      </c>
      <c r="D19616">
        <v>0.87922973541774796</v>
      </c>
      <c r="E19616">
        <v>0.38907184155438401</v>
      </c>
      <c r="F19616">
        <v>0.97759716464759405</v>
      </c>
      <c r="G19616">
        <v>-7.6696341146666702</v>
      </c>
    </row>
    <row r="19617" spans="1:7" hidden="1" x14ac:dyDescent="0.25">
      <c r="A19617" t="s">
        <v>19621</v>
      </c>
      <c r="B19617">
        <v>8.6176479516747104E-2</v>
      </c>
      <c r="C19617">
        <v>4.8708444944248301E-2</v>
      </c>
      <c r="D19617">
        <v>0.87922973541774796</v>
      </c>
      <c r="E19617">
        <v>0.38907184155438401</v>
      </c>
      <c r="F19617">
        <v>0.97759716464759405</v>
      </c>
      <c r="G19617">
        <v>-7.6696341146666702</v>
      </c>
    </row>
    <row r="19618" spans="1:7" hidden="1" x14ac:dyDescent="0.25">
      <c r="A19618" t="s">
        <v>19622</v>
      </c>
      <c r="B19618">
        <v>8.6176479516747104E-2</v>
      </c>
      <c r="C19618">
        <v>4.8708444944248301E-2</v>
      </c>
      <c r="D19618">
        <v>0.87922973541774796</v>
      </c>
      <c r="E19618">
        <v>0.38907184155438401</v>
      </c>
      <c r="F19618">
        <v>0.97759716464759405</v>
      </c>
      <c r="G19618">
        <v>-7.6696341146666702</v>
      </c>
    </row>
    <row r="19619" spans="1:7" hidden="1" x14ac:dyDescent="0.25">
      <c r="A19619" t="s">
        <v>19623</v>
      </c>
      <c r="B19619">
        <v>8.6176479516747104E-2</v>
      </c>
      <c r="C19619">
        <v>4.8708444944248301E-2</v>
      </c>
      <c r="D19619">
        <v>0.87922973541774796</v>
      </c>
      <c r="E19619">
        <v>0.38907184155438401</v>
      </c>
      <c r="F19619">
        <v>0.97759716464759405</v>
      </c>
      <c r="G19619">
        <v>-7.6696341146666702</v>
      </c>
    </row>
    <row r="19620" spans="1:7" hidden="1" x14ac:dyDescent="0.25">
      <c r="A19620" t="s">
        <v>19624</v>
      </c>
      <c r="B19620">
        <v>8.6176479516747104E-2</v>
      </c>
      <c r="C19620">
        <v>4.8708444944248301E-2</v>
      </c>
      <c r="D19620">
        <v>0.87922973541774796</v>
      </c>
      <c r="E19620">
        <v>0.38907184155438401</v>
      </c>
      <c r="F19620">
        <v>0.97759716464759405</v>
      </c>
      <c r="G19620">
        <v>-7.6696341146666702</v>
      </c>
    </row>
    <row r="19621" spans="1:7" hidden="1" x14ac:dyDescent="0.25">
      <c r="A19621" t="s">
        <v>19625</v>
      </c>
      <c r="B19621">
        <v>8.6176479516747104E-2</v>
      </c>
      <c r="C19621">
        <v>4.8708444944248301E-2</v>
      </c>
      <c r="D19621">
        <v>0.87922973541774796</v>
      </c>
      <c r="E19621">
        <v>0.38907184155438401</v>
      </c>
      <c r="F19621">
        <v>0.97759716464759405</v>
      </c>
      <c r="G19621">
        <v>-7.6696341146666702</v>
      </c>
    </row>
    <row r="19622" spans="1:7" hidden="1" x14ac:dyDescent="0.25">
      <c r="A19622" t="s">
        <v>19626</v>
      </c>
      <c r="B19622">
        <v>8.6176479516747104E-2</v>
      </c>
      <c r="C19622">
        <v>4.8708444944248301E-2</v>
      </c>
      <c r="D19622">
        <v>0.87922973541774796</v>
      </c>
      <c r="E19622">
        <v>0.38907184155438401</v>
      </c>
      <c r="F19622">
        <v>0.97759716464759405</v>
      </c>
      <c r="G19622">
        <v>-7.6696341146666702</v>
      </c>
    </row>
    <row r="19623" spans="1:7" hidden="1" x14ac:dyDescent="0.25">
      <c r="A19623" t="s">
        <v>19627</v>
      </c>
      <c r="B19623">
        <v>8.6176479516747104E-2</v>
      </c>
      <c r="C19623">
        <v>4.8708444944248301E-2</v>
      </c>
      <c r="D19623">
        <v>0.87922973541774796</v>
      </c>
      <c r="E19623">
        <v>0.38907184155438401</v>
      </c>
      <c r="F19623">
        <v>0.97759716464759405</v>
      </c>
      <c r="G19623">
        <v>-7.6696341146666702</v>
      </c>
    </row>
    <row r="19624" spans="1:7" hidden="1" x14ac:dyDescent="0.25">
      <c r="A19624" t="s">
        <v>19628</v>
      </c>
      <c r="B19624">
        <v>8.6176479516747104E-2</v>
      </c>
      <c r="C19624">
        <v>4.8708444944248301E-2</v>
      </c>
      <c r="D19624">
        <v>0.87922973541774796</v>
      </c>
      <c r="E19624">
        <v>0.38907184155438401</v>
      </c>
      <c r="F19624">
        <v>0.97759716464759405</v>
      </c>
      <c r="G19624">
        <v>-7.6696341146666702</v>
      </c>
    </row>
    <row r="19625" spans="1:7" hidden="1" x14ac:dyDescent="0.25">
      <c r="A19625" t="s">
        <v>19629</v>
      </c>
      <c r="B19625">
        <v>8.6176479516747104E-2</v>
      </c>
      <c r="C19625">
        <v>4.8708444944248301E-2</v>
      </c>
      <c r="D19625">
        <v>0.87922973541774796</v>
      </c>
      <c r="E19625">
        <v>0.38907184155438401</v>
      </c>
      <c r="F19625">
        <v>0.97759716464759405</v>
      </c>
      <c r="G19625">
        <v>-7.6696341146666702</v>
      </c>
    </row>
    <row r="19626" spans="1:7" hidden="1" x14ac:dyDescent="0.25">
      <c r="A19626" t="s">
        <v>19630</v>
      </c>
      <c r="B19626">
        <v>8.6176479516747104E-2</v>
      </c>
      <c r="C19626">
        <v>4.8708444944248301E-2</v>
      </c>
      <c r="D19626">
        <v>0.87922973541774796</v>
      </c>
      <c r="E19626">
        <v>0.38907184155438401</v>
      </c>
      <c r="F19626">
        <v>0.97759716464759405</v>
      </c>
      <c r="G19626">
        <v>-7.6696341146666702</v>
      </c>
    </row>
    <row r="19627" spans="1:7" hidden="1" x14ac:dyDescent="0.25">
      <c r="A19627" t="s">
        <v>19631</v>
      </c>
      <c r="B19627">
        <v>8.6176479516747104E-2</v>
      </c>
      <c r="C19627">
        <v>4.8708444944248301E-2</v>
      </c>
      <c r="D19627">
        <v>0.87922973541774796</v>
      </c>
      <c r="E19627">
        <v>0.38907184155438401</v>
      </c>
      <c r="F19627">
        <v>0.97759716464759405</v>
      </c>
      <c r="G19627">
        <v>-7.6696341146666702</v>
      </c>
    </row>
    <row r="19628" spans="1:7" hidden="1" x14ac:dyDescent="0.25">
      <c r="A19628" t="s">
        <v>19632</v>
      </c>
      <c r="B19628">
        <v>8.6176479516747104E-2</v>
      </c>
      <c r="C19628">
        <v>4.8708444944248301E-2</v>
      </c>
      <c r="D19628">
        <v>0.87922973541774796</v>
      </c>
      <c r="E19628">
        <v>0.38907184155438401</v>
      </c>
      <c r="F19628">
        <v>0.97759716464759405</v>
      </c>
      <c r="G19628">
        <v>-7.6696341146666702</v>
      </c>
    </row>
    <row r="19629" spans="1:7" hidden="1" x14ac:dyDescent="0.25">
      <c r="A19629" t="s">
        <v>19633</v>
      </c>
      <c r="B19629">
        <v>8.6176479516747104E-2</v>
      </c>
      <c r="C19629">
        <v>4.8708444944248301E-2</v>
      </c>
      <c r="D19629">
        <v>0.87922973541774796</v>
      </c>
      <c r="E19629">
        <v>0.38907184155438401</v>
      </c>
      <c r="F19629">
        <v>0.97759716464759405</v>
      </c>
      <c r="G19629">
        <v>-7.6696341146666702</v>
      </c>
    </row>
    <row r="19630" spans="1:7" hidden="1" x14ac:dyDescent="0.25">
      <c r="A19630" t="s">
        <v>19634</v>
      </c>
      <c r="B19630">
        <v>8.6176479516747104E-2</v>
      </c>
      <c r="C19630">
        <v>4.8708444944248301E-2</v>
      </c>
      <c r="D19630">
        <v>0.87922973541774796</v>
      </c>
      <c r="E19630">
        <v>0.38907184155438401</v>
      </c>
      <c r="F19630">
        <v>0.97759716464759405</v>
      </c>
      <c r="G19630">
        <v>-7.6696341146666702</v>
      </c>
    </row>
    <row r="19631" spans="1:7" hidden="1" x14ac:dyDescent="0.25">
      <c r="A19631" t="s">
        <v>19635</v>
      </c>
      <c r="B19631">
        <v>8.6176479516747104E-2</v>
      </c>
      <c r="C19631">
        <v>4.8708444944248301E-2</v>
      </c>
      <c r="D19631">
        <v>0.87922973541774796</v>
      </c>
      <c r="E19631">
        <v>0.38907184155438401</v>
      </c>
      <c r="F19631">
        <v>0.97759716464759405</v>
      </c>
      <c r="G19631">
        <v>-7.6696341146666702</v>
      </c>
    </row>
    <row r="19632" spans="1:7" hidden="1" x14ac:dyDescent="0.25">
      <c r="A19632" t="s">
        <v>19636</v>
      </c>
      <c r="B19632">
        <v>8.6176479516747104E-2</v>
      </c>
      <c r="C19632">
        <v>4.8708444944248301E-2</v>
      </c>
      <c r="D19632">
        <v>0.87922973541774796</v>
      </c>
      <c r="E19632">
        <v>0.38907184155438401</v>
      </c>
      <c r="F19632">
        <v>0.97759716464759405</v>
      </c>
      <c r="G19632">
        <v>-7.6696341146666702</v>
      </c>
    </row>
    <row r="19633" spans="1:7" hidden="1" x14ac:dyDescent="0.25">
      <c r="A19633" t="s">
        <v>19637</v>
      </c>
      <c r="B19633">
        <v>8.6176479516747104E-2</v>
      </c>
      <c r="C19633">
        <v>4.8708444944248301E-2</v>
      </c>
      <c r="D19633">
        <v>0.87922973541774796</v>
      </c>
      <c r="E19633">
        <v>0.38907184155438401</v>
      </c>
      <c r="F19633">
        <v>0.97759716464759405</v>
      </c>
      <c r="G19633">
        <v>-7.6696341146666702</v>
      </c>
    </row>
    <row r="19634" spans="1:7" hidden="1" x14ac:dyDescent="0.25">
      <c r="A19634" t="s">
        <v>19638</v>
      </c>
      <c r="B19634">
        <v>8.6176479516747104E-2</v>
      </c>
      <c r="C19634">
        <v>4.8708444944248301E-2</v>
      </c>
      <c r="D19634">
        <v>0.87922973541774796</v>
      </c>
      <c r="E19634">
        <v>0.38907184155438401</v>
      </c>
      <c r="F19634">
        <v>0.97759716464759405</v>
      </c>
      <c r="G19634">
        <v>-7.6696341146666702</v>
      </c>
    </row>
    <row r="19635" spans="1:7" hidden="1" x14ac:dyDescent="0.25">
      <c r="A19635" t="s">
        <v>19639</v>
      </c>
      <c r="B19635">
        <v>8.6176479516747104E-2</v>
      </c>
      <c r="C19635">
        <v>4.8708444944248301E-2</v>
      </c>
      <c r="D19635">
        <v>0.87922973541774796</v>
      </c>
      <c r="E19635">
        <v>0.38907184155438401</v>
      </c>
      <c r="F19635">
        <v>0.97759716464759405</v>
      </c>
      <c r="G19635">
        <v>-7.6696341146666702</v>
      </c>
    </row>
    <row r="19636" spans="1:7" hidden="1" x14ac:dyDescent="0.25">
      <c r="A19636" t="s">
        <v>19640</v>
      </c>
      <c r="B19636">
        <v>8.6176479516747104E-2</v>
      </c>
      <c r="C19636">
        <v>4.8708444944248301E-2</v>
      </c>
      <c r="D19636">
        <v>0.87922973541774796</v>
      </c>
      <c r="E19636">
        <v>0.38907184155438401</v>
      </c>
      <c r="F19636">
        <v>0.97759716464759405</v>
      </c>
      <c r="G19636">
        <v>-7.6696341146666702</v>
      </c>
    </row>
    <row r="19637" spans="1:7" hidden="1" x14ac:dyDescent="0.25">
      <c r="A19637" t="s">
        <v>19641</v>
      </c>
      <c r="B19637">
        <v>8.6176479516747104E-2</v>
      </c>
      <c r="C19637">
        <v>4.8708444944248301E-2</v>
      </c>
      <c r="D19637">
        <v>0.87922973541774796</v>
      </c>
      <c r="E19637">
        <v>0.38907184155438401</v>
      </c>
      <c r="F19637">
        <v>0.97759716464759405</v>
      </c>
      <c r="G19637">
        <v>-7.6696341146666702</v>
      </c>
    </row>
    <row r="19638" spans="1:7" hidden="1" x14ac:dyDescent="0.25">
      <c r="A19638" t="s">
        <v>19642</v>
      </c>
      <c r="B19638">
        <v>8.6176479516747104E-2</v>
      </c>
      <c r="C19638">
        <v>4.8708444944248301E-2</v>
      </c>
      <c r="D19638">
        <v>0.87922973541774796</v>
      </c>
      <c r="E19638">
        <v>0.38907184155438401</v>
      </c>
      <c r="F19638">
        <v>0.97759716464759405</v>
      </c>
      <c r="G19638">
        <v>-7.6696341146666702</v>
      </c>
    </row>
    <row r="19639" spans="1:7" hidden="1" x14ac:dyDescent="0.25">
      <c r="A19639" t="s">
        <v>19643</v>
      </c>
      <c r="B19639">
        <v>8.6176479516747104E-2</v>
      </c>
      <c r="C19639">
        <v>4.8708444944248301E-2</v>
      </c>
      <c r="D19639">
        <v>0.87922973541774796</v>
      </c>
      <c r="E19639">
        <v>0.38907184155438401</v>
      </c>
      <c r="F19639">
        <v>0.97759716464759405</v>
      </c>
      <c r="G19639">
        <v>-7.6696341146666702</v>
      </c>
    </row>
    <row r="19640" spans="1:7" hidden="1" x14ac:dyDescent="0.25">
      <c r="A19640" t="s">
        <v>19644</v>
      </c>
      <c r="B19640">
        <v>8.6176479516747104E-2</v>
      </c>
      <c r="C19640">
        <v>4.8708444944248301E-2</v>
      </c>
      <c r="D19640">
        <v>0.87922973541774796</v>
      </c>
      <c r="E19640">
        <v>0.38907184155438401</v>
      </c>
      <c r="F19640">
        <v>0.97759716464759405</v>
      </c>
      <c r="G19640">
        <v>-7.6696341146666702</v>
      </c>
    </row>
    <row r="19641" spans="1:7" hidden="1" x14ac:dyDescent="0.25">
      <c r="A19641" t="s">
        <v>19645</v>
      </c>
      <c r="B19641">
        <v>8.6176479516747104E-2</v>
      </c>
      <c r="C19641">
        <v>4.8708444944248301E-2</v>
      </c>
      <c r="D19641">
        <v>0.87922973541774796</v>
      </c>
      <c r="E19641">
        <v>0.38907184155438401</v>
      </c>
      <c r="F19641">
        <v>0.97759716464759405</v>
      </c>
      <c r="G19641">
        <v>-7.6696341146666702</v>
      </c>
    </row>
    <row r="19642" spans="1:7" hidden="1" x14ac:dyDescent="0.25">
      <c r="A19642" t="s">
        <v>19646</v>
      </c>
      <c r="B19642">
        <v>8.6176479516747104E-2</v>
      </c>
      <c r="C19642">
        <v>4.8708444944248301E-2</v>
      </c>
      <c r="D19642">
        <v>0.87922973541774796</v>
      </c>
      <c r="E19642">
        <v>0.38907184155438401</v>
      </c>
      <c r="F19642">
        <v>0.97759716464759405</v>
      </c>
      <c r="G19642">
        <v>-7.6696341146666702</v>
      </c>
    </row>
    <row r="19643" spans="1:7" hidden="1" x14ac:dyDescent="0.25">
      <c r="A19643" t="s">
        <v>19647</v>
      </c>
      <c r="B19643">
        <v>8.6176479516747104E-2</v>
      </c>
      <c r="C19643">
        <v>4.8708444944248301E-2</v>
      </c>
      <c r="D19643">
        <v>0.87922973541774796</v>
      </c>
      <c r="E19643">
        <v>0.38907184155438401</v>
      </c>
      <c r="F19643">
        <v>0.97759716464759405</v>
      </c>
      <c r="G19643">
        <v>-7.6696341146666702</v>
      </c>
    </row>
    <row r="19644" spans="1:7" hidden="1" x14ac:dyDescent="0.25">
      <c r="A19644" t="s">
        <v>19648</v>
      </c>
      <c r="B19644">
        <v>8.6176479516747104E-2</v>
      </c>
      <c r="C19644">
        <v>4.8708444944248301E-2</v>
      </c>
      <c r="D19644">
        <v>0.87922973541774796</v>
      </c>
      <c r="E19644">
        <v>0.38907184155438401</v>
      </c>
      <c r="F19644">
        <v>0.97759716464759405</v>
      </c>
      <c r="G19644">
        <v>-7.6696341146666702</v>
      </c>
    </row>
    <row r="19645" spans="1:7" hidden="1" x14ac:dyDescent="0.25">
      <c r="A19645" t="s">
        <v>19649</v>
      </c>
      <c r="B19645">
        <v>8.6176479516747104E-2</v>
      </c>
      <c r="C19645">
        <v>4.8708444944248301E-2</v>
      </c>
      <c r="D19645">
        <v>0.87922973541774796</v>
      </c>
      <c r="E19645">
        <v>0.38907184155438401</v>
      </c>
      <c r="F19645">
        <v>0.97759716464759405</v>
      </c>
      <c r="G19645">
        <v>-7.6696341146666702</v>
      </c>
    </row>
    <row r="19646" spans="1:7" hidden="1" x14ac:dyDescent="0.25">
      <c r="A19646" t="s">
        <v>19650</v>
      </c>
      <c r="B19646">
        <v>8.6176479516747104E-2</v>
      </c>
      <c r="C19646">
        <v>4.8708444944248301E-2</v>
      </c>
      <c r="D19646">
        <v>0.87922973541774796</v>
      </c>
      <c r="E19646">
        <v>0.38907184155438401</v>
      </c>
      <c r="F19646">
        <v>0.97759716464759405</v>
      </c>
      <c r="G19646">
        <v>-7.6696341146666702</v>
      </c>
    </row>
    <row r="19647" spans="1:7" hidden="1" x14ac:dyDescent="0.25">
      <c r="A19647" t="s">
        <v>19651</v>
      </c>
      <c r="B19647">
        <v>8.6176479516747104E-2</v>
      </c>
      <c r="C19647">
        <v>4.8708444944248301E-2</v>
      </c>
      <c r="D19647">
        <v>0.87922973541774796</v>
      </c>
      <c r="E19647">
        <v>0.38907184155438401</v>
      </c>
      <c r="F19647">
        <v>0.97759716464759405</v>
      </c>
      <c r="G19647">
        <v>-7.6696341146666702</v>
      </c>
    </row>
    <row r="19648" spans="1:7" hidden="1" x14ac:dyDescent="0.25">
      <c r="A19648" t="s">
        <v>19652</v>
      </c>
      <c r="B19648">
        <v>8.6176479516747104E-2</v>
      </c>
      <c r="C19648">
        <v>4.8708444944248301E-2</v>
      </c>
      <c r="D19648">
        <v>0.87922973541774796</v>
      </c>
      <c r="E19648">
        <v>0.38907184155438401</v>
      </c>
      <c r="F19648">
        <v>0.97759716464759405</v>
      </c>
      <c r="G19648">
        <v>-7.6696341146666702</v>
      </c>
    </row>
    <row r="19649" spans="1:7" hidden="1" x14ac:dyDescent="0.25">
      <c r="A19649" t="s">
        <v>19653</v>
      </c>
      <c r="B19649">
        <v>8.6176479516747104E-2</v>
      </c>
      <c r="C19649">
        <v>4.8708444944248301E-2</v>
      </c>
      <c r="D19649">
        <v>0.87922973541774796</v>
      </c>
      <c r="E19649">
        <v>0.38907184155438401</v>
      </c>
      <c r="F19649">
        <v>0.97759716464759405</v>
      </c>
      <c r="G19649">
        <v>-7.6696341146666702</v>
      </c>
    </row>
    <row r="19650" spans="1:7" hidden="1" x14ac:dyDescent="0.25">
      <c r="A19650" t="s">
        <v>19654</v>
      </c>
      <c r="B19650">
        <v>8.6176479516747104E-2</v>
      </c>
      <c r="C19650">
        <v>4.8708444944248301E-2</v>
      </c>
      <c r="D19650">
        <v>0.87922973541774796</v>
      </c>
      <c r="E19650">
        <v>0.38907184155438401</v>
      </c>
      <c r="F19650">
        <v>0.97759716464759405</v>
      </c>
      <c r="G19650">
        <v>-7.6696341146666702</v>
      </c>
    </row>
    <row r="19651" spans="1:7" hidden="1" x14ac:dyDescent="0.25">
      <c r="A19651" t="s">
        <v>19655</v>
      </c>
      <c r="B19651">
        <v>8.6176479516747104E-2</v>
      </c>
      <c r="C19651">
        <v>4.8708444944248301E-2</v>
      </c>
      <c r="D19651">
        <v>0.87922973541774796</v>
      </c>
      <c r="E19651">
        <v>0.38907184155438401</v>
      </c>
      <c r="F19651">
        <v>0.97759716464759405</v>
      </c>
      <c r="G19651">
        <v>-7.6696341146666702</v>
      </c>
    </row>
    <row r="19652" spans="1:7" hidden="1" x14ac:dyDescent="0.25">
      <c r="A19652" t="s">
        <v>19656</v>
      </c>
      <c r="B19652">
        <v>8.6176479516747104E-2</v>
      </c>
      <c r="C19652">
        <v>4.8708444944248301E-2</v>
      </c>
      <c r="D19652">
        <v>0.87922973541774796</v>
      </c>
      <c r="E19652">
        <v>0.38907184155438401</v>
      </c>
      <c r="F19652">
        <v>0.97759716464759405</v>
      </c>
      <c r="G19652">
        <v>-7.6696341146666702</v>
      </c>
    </row>
    <row r="19653" spans="1:7" hidden="1" x14ac:dyDescent="0.25">
      <c r="A19653" t="s">
        <v>19657</v>
      </c>
      <c r="B19653">
        <v>8.6176479516747104E-2</v>
      </c>
      <c r="C19653">
        <v>4.8708444944248301E-2</v>
      </c>
      <c r="D19653">
        <v>0.87922973541774796</v>
      </c>
      <c r="E19653">
        <v>0.38907184155438401</v>
      </c>
      <c r="F19653">
        <v>0.97759716464759405</v>
      </c>
      <c r="G19653">
        <v>-7.6696341146666702</v>
      </c>
    </row>
    <row r="19654" spans="1:7" hidden="1" x14ac:dyDescent="0.25">
      <c r="A19654" t="s">
        <v>19658</v>
      </c>
      <c r="B19654">
        <v>8.6176479516747104E-2</v>
      </c>
      <c r="C19654">
        <v>4.8708444944248301E-2</v>
      </c>
      <c r="D19654">
        <v>0.87922973541774796</v>
      </c>
      <c r="E19654">
        <v>0.38907184155438401</v>
      </c>
      <c r="F19654">
        <v>0.97759716464759405</v>
      </c>
      <c r="G19654">
        <v>-7.6696341146666702</v>
      </c>
    </row>
    <row r="19655" spans="1:7" hidden="1" x14ac:dyDescent="0.25">
      <c r="A19655" t="s">
        <v>19659</v>
      </c>
      <c r="B19655">
        <v>8.6176479516747104E-2</v>
      </c>
      <c r="C19655">
        <v>4.8708444944248301E-2</v>
      </c>
      <c r="D19655">
        <v>0.87922973541774796</v>
      </c>
      <c r="E19655">
        <v>0.38907184155438401</v>
      </c>
      <c r="F19655">
        <v>0.97759716464759405</v>
      </c>
      <c r="G19655">
        <v>-7.6696341146666702</v>
      </c>
    </row>
    <row r="19656" spans="1:7" hidden="1" x14ac:dyDescent="0.25">
      <c r="A19656" t="s">
        <v>19660</v>
      </c>
      <c r="B19656">
        <v>8.6176479516747104E-2</v>
      </c>
      <c r="C19656">
        <v>4.8708444944248301E-2</v>
      </c>
      <c r="D19656">
        <v>0.87922973541774796</v>
      </c>
      <c r="E19656">
        <v>0.38907184155438401</v>
      </c>
      <c r="F19656">
        <v>0.97759716464759405</v>
      </c>
      <c r="G19656">
        <v>-7.6696341146666702</v>
      </c>
    </row>
    <row r="19657" spans="1:7" hidden="1" x14ac:dyDescent="0.25">
      <c r="A19657" t="s">
        <v>19661</v>
      </c>
      <c r="B19657">
        <v>8.6176479516747104E-2</v>
      </c>
      <c r="C19657">
        <v>4.8708444944248301E-2</v>
      </c>
      <c r="D19657">
        <v>0.87922973541774796</v>
      </c>
      <c r="E19657">
        <v>0.38907184155438401</v>
      </c>
      <c r="F19657">
        <v>0.97759716464759405</v>
      </c>
      <c r="G19657">
        <v>-7.6696341146666702</v>
      </c>
    </row>
    <row r="19658" spans="1:7" hidden="1" x14ac:dyDescent="0.25">
      <c r="A19658" t="s">
        <v>19662</v>
      </c>
      <c r="B19658">
        <v>8.6176479516747104E-2</v>
      </c>
      <c r="C19658">
        <v>4.8708444944248301E-2</v>
      </c>
      <c r="D19658">
        <v>0.87922973541774796</v>
      </c>
      <c r="E19658">
        <v>0.38907184155438401</v>
      </c>
      <c r="F19658">
        <v>0.97759716464759405</v>
      </c>
      <c r="G19658">
        <v>-7.6696341146666702</v>
      </c>
    </row>
    <row r="19659" spans="1:7" hidden="1" x14ac:dyDescent="0.25">
      <c r="A19659" t="s">
        <v>19663</v>
      </c>
      <c r="B19659">
        <v>8.6176479516747104E-2</v>
      </c>
      <c r="C19659">
        <v>4.8708444944248301E-2</v>
      </c>
      <c r="D19659">
        <v>0.87922973541774796</v>
      </c>
      <c r="E19659">
        <v>0.38907184155438401</v>
      </c>
      <c r="F19659">
        <v>0.97759716464759405</v>
      </c>
      <c r="G19659">
        <v>-7.6696341146666702</v>
      </c>
    </row>
    <row r="19660" spans="1:7" hidden="1" x14ac:dyDescent="0.25">
      <c r="A19660" t="s">
        <v>19664</v>
      </c>
      <c r="B19660">
        <v>8.6176479516747104E-2</v>
      </c>
      <c r="C19660">
        <v>4.8708444944248301E-2</v>
      </c>
      <c r="D19660">
        <v>0.87922973541774796</v>
      </c>
      <c r="E19660">
        <v>0.38907184155438401</v>
      </c>
      <c r="F19660">
        <v>0.97759716464759405</v>
      </c>
      <c r="G19660">
        <v>-7.6696341146666702</v>
      </c>
    </row>
    <row r="19661" spans="1:7" hidden="1" x14ac:dyDescent="0.25">
      <c r="A19661" t="s">
        <v>19665</v>
      </c>
      <c r="B19661">
        <v>8.6176479516747104E-2</v>
      </c>
      <c r="C19661">
        <v>4.8708444944248301E-2</v>
      </c>
      <c r="D19661">
        <v>0.87922973541774796</v>
      </c>
      <c r="E19661">
        <v>0.38907184155438401</v>
      </c>
      <c r="F19661">
        <v>0.97759716464759405</v>
      </c>
      <c r="G19661">
        <v>-7.6696341146666702</v>
      </c>
    </row>
    <row r="19662" spans="1:7" hidden="1" x14ac:dyDescent="0.25">
      <c r="A19662" t="s">
        <v>19666</v>
      </c>
      <c r="B19662">
        <v>8.6176479516747104E-2</v>
      </c>
      <c r="C19662">
        <v>4.8708444944248301E-2</v>
      </c>
      <c r="D19662">
        <v>0.87922973541774796</v>
      </c>
      <c r="E19662">
        <v>0.38907184155438401</v>
      </c>
      <c r="F19662">
        <v>0.97759716464759405</v>
      </c>
      <c r="G19662">
        <v>-7.6696341146666702</v>
      </c>
    </row>
    <row r="19663" spans="1:7" hidden="1" x14ac:dyDescent="0.25">
      <c r="A19663" t="s">
        <v>19667</v>
      </c>
      <c r="B19663">
        <v>8.6176479516747104E-2</v>
      </c>
      <c r="C19663">
        <v>4.8708444944248301E-2</v>
      </c>
      <c r="D19663">
        <v>0.87922973541774796</v>
      </c>
      <c r="E19663">
        <v>0.38907184155438401</v>
      </c>
      <c r="F19663">
        <v>0.97759716464759405</v>
      </c>
      <c r="G19663">
        <v>-7.6696341146666702</v>
      </c>
    </row>
    <row r="19664" spans="1:7" hidden="1" x14ac:dyDescent="0.25">
      <c r="A19664" t="s">
        <v>19668</v>
      </c>
      <c r="B19664">
        <v>8.6176479516747104E-2</v>
      </c>
      <c r="C19664">
        <v>4.8708444944248301E-2</v>
      </c>
      <c r="D19664">
        <v>0.87922973541774796</v>
      </c>
      <c r="E19664">
        <v>0.38907184155438401</v>
      </c>
      <c r="F19664">
        <v>0.97759716464759405</v>
      </c>
      <c r="G19664">
        <v>-7.6696341146666702</v>
      </c>
    </row>
    <row r="19665" spans="1:7" hidden="1" x14ac:dyDescent="0.25">
      <c r="A19665" t="s">
        <v>19669</v>
      </c>
      <c r="B19665">
        <v>8.6176479516747104E-2</v>
      </c>
      <c r="C19665">
        <v>4.8708444944248301E-2</v>
      </c>
      <c r="D19665">
        <v>0.87922973541774796</v>
      </c>
      <c r="E19665">
        <v>0.38907184155438401</v>
      </c>
      <c r="F19665">
        <v>0.97759716464759405</v>
      </c>
      <c r="G19665">
        <v>-7.6696341146666702</v>
      </c>
    </row>
    <row r="19666" spans="1:7" hidden="1" x14ac:dyDescent="0.25">
      <c r="A19666" t="s">
        <v>19670</v>
      </c>
      <c r="B19666">
        <v>8.6176479516747104E-2</v>
      </c>
      <c r="C19666">
        <v>4.8708444944248301E-2</v>
      </c>
      <c r="D19666">
        <v>0.87922973541774796</v>
      </c>
      <c r="E19666">
        <v>0.38907184155438401</v>
      </c>
      <c r="F19666">
        <v>0.97759716464759405</v>
      </c>
      <c r="G19666">
        <v>-7.6696341146666702</v>
      </c>
    </row>
    <row r="19667" spans="1:7" hidden="1" x14ac:dyDescent="0.25">
      <c r="A19667" t="s">
        <v>19671</v>
      </c>
      <c r="B19667">
        <v>8.6176479516747104E-2</v>
      </c>
      <c r="C19667">
        <v>4.8708444944248301E-2</v>
      </c>
      <c r="D19667">
        <v>0.87922973541774796</v>
      </c>
      <c r="E19667">
        <v>0.38907184155438401</v>
      </c>
      <c r="F19667">
        <v>0.97759716464759405</v>
      </c>
      <c r="G19667">
        <v>-7.6696341146666702</v>
      </c>
    </row>
    <row r="19668" spans="1:7" hidden="1" x14ac:dyDescent="0.25">
      <c r="A19668" t="s">
        <v>19672</v>
      </c>
      <c r="B19668">
        <v>8.6176479516747104E-2</v>
      </c>
      <c r="C19668">
        <v>4.8708444944248301E-2</v>
      </c>
      <c r="D19668">
        <v>0.87922973541774796</v>
      </c>
      <c r="E19668">
        <v>0.38907184155438401</v>
      </c>
      <c r="F19668">
        <v>0.97759716464759405</v>
      </c>
      <c r="G19668">
        <v>-7.6696341146666702</v>
      </c>
    </row>
    <row r="19669" spans="1:7" hidden="1" x14ac:dyDescent="0.25">
      <c r="A19669" t="s">
        <v>19673</v>
      </c>
      <c r="B19669">
        <v>8.6176479516747104E-2</v>
      </c>
      <c r="C19669">
        <v>4.8708444944248301E-2</v>
      </c>
      <c r="D19669">
        <v>0.87922973541774796</v>
      </c>
      <c r="E19669">
        <v>0.38907184155438401</v>
      </c>
      <c r="F19669">
        <v>0.97759716464759405</v>
      </c>
      <c r="G19669">
        <v>-7.6696341146666702</v>
      </c>
    </row>
    <row r="19670" spans="1:7" hidden="1" x14ac:dyDescent="0.25">
      <c r="A19670" t="s">
        <v>19674</v>
      </c>
      <c r="B19670">
        <v>8.6176479516747104E-2</v>
      </c>
      <c r="C19670">
        <v>4.8708444944248301E-2</v>
      </c>
      <c r="D19670">
        <v>0.87922973541774796</v>
      </c>
      <c r="E19670">
        <v>0.38907184155438401</v>
      </c>
      <c r="F19670">
        <v>0.97759716464759405</v>
      </c>
      <c r="G19670">
        <v>-7.6696341146666702</v>
      </c>
    </row>
    <row r="19671" spans="1:7" hidden="1" x14ac:dyDescent="0.25">
      <c r="A19671" t="s">
        <v>19675</v>
      </c>
      <c r="B19671">
        <v>8.6176479516747104E-2</v>
      </c>
      <c r="C19671">
        <v>4.8708444944248301E-2</v>
      </c>
      <c r="D19671">
        <v>0.87922973541774796</v>
      </c>
      <c r="E19671">
        <v>0.38907184155438401</v>
      </c>
      <c r="F19671">
        <v>0.97759716464759405</v>
      </c>
      <c r="G19671">
        <v>-7.6696341146666702</v>
      </c>
    </row>
    <row r="19672" spans="1:7" hidden="1" x14ac:dyDescent="0.25">
      <c r="A19672" t="s">
        <v>19676</v>
      </c>
      <c r="B19672">
        <v>8.6176479516747104E-2</v>
      </c>
      <c r="C19672">
        <v>4.8708444944248301E-2</v>
      </c>
      <c r="D19672">
        <v>0.87922973541774796</v>
      </c>
      <c r="E19672">
        <v>0.38907184155438401</v>
      </c>
      <c r="F19672">
        <v>0.97759716464759405</v>
      </c>
      <c r="G19672">
        <v>-7.6696341146666702</v>
      </c>
    </row>
    <row r="19673" spans="1:7" hidden="1" x14ac:dyDescent="0.25">
      <c r="A19673" t="s">
        <v>19677</v>
      </c>
      <c r="B19673">
        <v>8.6176479516747104E-2</v>
      </c>
      <c r="C19673">
        <v>4.8708444944248301E-2</v>
      </c>
      <c r="D19673">
        <v>0.87922973541774796</v>
      </c>
      <c r="E19673">
        <v>0.38907184155438401</v>
      </c>
      <c r="F19673">
        <v>0.97759716464759405</v>
      </c>
      <c r="G19673">
        <v>-7.6696341146666702</v>
      </c>
    </row>
    <row r="19674" spans="1:7" hidden="1" x14ac:dyDescent="0.25">
      <c r="A19674" t="s">
        <v>19678</v>
      </c>
      <c r="B19674">
        <v>8.6176479516747104E-2</v>
      </c>
      <c r="C19674">
        <v>4.8708444944248301E-2</v>
      </c>
      <c r="D19674">
        <v>0.87922973541774796</v>
      </c>
      <c r="E19674">
        <v>0.38907184155438401</v>
      </c>
      <c r="F19674">
        <v>0.97759716464759405</v>
      </c>
      <c r="G19674">
        <v>-7.6696341146666702</v>
      </c>
    </row>
    <row r="19675" spans="1:7" hidden="1" x14ac:dyDescent="0.25">
      <c r="A19675" t="s">
        <v>19679</v>
      </c>
      <c r="B19675">
        <v>8.6176479516747104E-2</v>
      </c>
      <c r="C19675">
        <v>4.8708444944248301E-2</v>
      </c>
      <c r="D19675">
        <v>0.87922973541774796</v>
      </c>
      <c r="E19675">
        <v>0.38907184155438401</v>
      </c>
      <c r="F19675">
        <v>0.97759716464759405</v>
      </c>
      <c r="G19675">
        <v>-7.6696341146666702</v>
      </c>
    </row>
    <row r="19676" spans="1:7" hidden="1" x14ac:dyDescent="0.25">
      <c r="A19676" t="s">
        <v>19680</v>
      </c>
      <c r="B19676">
        <v>8.6176479516747104E-2</v>
      </c>
      <c r="C19676">
        <v>4.8708444944248301E-2</v>
      </c>
      <c r="D19676">
        <v>0.87922973541774796</v>
      </c>
      <c r="E19676">
        <v>0.38907184155438401</v>
      </c>
      <c r="F19676">
        <v>0.97759716464759405</v>
      </c>
      <c r="G19676">
        <v>-7.6696341146666702</v>
      </c>
    </row>
    <row r="19677" spans="1:7" hidden="1" x14ac:dyDescent="0.25">
      <c r="A19677" t="s">
        <v>19681</v>
      </c>
      <c r="B19677">
        <v>8.6176479516747104E-2</v>
      </c>
      <c r="C19677">
        <v>4.8708444944248301E-2</v>
      </c>
      <c r="D19677">
        <v>0.87922973541774796</v>
      </c>
      <c r="E19677">
        <v>0.38907184155438401</v>
      </c>
      <c r="F19677">
        <v>0.97759716464759405</v>
      </c>
      <c r="G19677">
        <v>-7.6696341146666702</v>
      </c>
    </row>
    <row r="19678" spans="1:7" hidden="1" x14ac:dyDescent="0.25">
      <c r="A19678" t="s">
        <v>19682</v>
      </c>
      <c r="B19678">
        <v>8.6176479516747104E-2</v>
      </c>
      <c r="C19678">
        <v>4.8708444944248301E-2</v>
      </c>
      <c r="D19678">
        <v>0.87922973541774796</v>
      </c>
      <c r="E19678">
        <v>0.38907184155438401</v>
      </c>
      <c r="F19678">
        <v>0.97759716464759405</v>
      </c>
      <c r="G19678">
        <v>-7.6696341146666702</v>
      </c>
    </row>
    <row r="19679" spans="1:7" hidden="1" x14ac:dyDescent="0.25">
      <c r="A19679" t="s">
        <v>19683</v>
      </c>
      <c r="B19679">
        <v>8.16461957433956E-2</v>
      </c>
      <c r="C19679">
        <v>4.6147849768006198E-2</v>
      </c>
      <c r="D19679">
        <v>0.87922894048039102</v>
      </c>
      <c r="E19679">
        <v>0.38907226282663399</v>
      </c>
      <c r="F19679">
        <v>0.97759716464759405</v>
      </c>
      <c r="G19679">
        <v>-7.6696348200673601</v>
      </c>
    </row>
    <row r="19680" spans="1:7" hidden="1" x14ac:dyDescent="0.25">
      <c r="A19680" t="s">
        <v>19684</v>
      </c>
      <c r="B19680">
        <v>8.16461957433956E-2</v>
      </c>
      <c r="C19680">
        <v>4.6147849768006198E-2</v>
      </c>
      <c r="D19680">
        <v>0.87922894048039102</v>
      </c>
      <c r="E19680">
        <v>0.38907226282663399</v>
      </c>
      <c r="F19680">
        <v>0.97759716464759405</v>
      </c>
      <c r="G19680">
        <v>-7.6696348200673601</v>
      </c>
    </row>
    <row r="19681" spans="1:7" hidden="1" x14ac:dyDescent="0.25">
      <c r="A19681" t="s">
        <v>19685</v>
      </c>
      <c r="B19681">
        <v>8.16461957433956E-2</v>
      </c>
      <c r="C19681">
        <v>4.6147849768006198E-2</v>
      </c>
      <c r="D19681">
        <v>0.87922894048039102</v>
      </c>
      <c r="E19681">
        <v>0.38907226282663399</v>
      </c>
      <c r="F19681">
        <v>0.97759716464759405</v>
      </c>
      <c r="G19681">
        <v>-7.6696348200673601</v>
      </c>
    </row>
    <row r="19682" spans="1:7" hidden="1" x14ac:dyDescent="0.25">
      <c r="A19682" t="s">
        <v>19686</v>
      </c>
      <c r="B19682">
        <v>8.16461957433956E-2</v>
      </c>
      <c r="C19682">
        <v>4.6147849768006198E-2</v>
      </c>
      <c r="D19682">
        <v>0.87922894048039102</v>
      </c>
      <c r="E19682">
        <v>0.38907226282663399</v>
      </c>
      <c r="F19682">
        <v>0.97759716464759405</v>
      </c>
      <c r="G19682">
        <v>-7.6696348200673601</v>
      </c>
    </row>
    <row r="19683" spans="1:7" hidden="1" x14ac:dyDescent="0.25">
      <c r="A19683" t="s">
        <v>19687</v>
      </c>
      <c r="B19683">
        <v>8.16461957433956E-2</v>
      </c>
      <c r="C19683">
        <v>4.6147849768006198E-2</v>
      </c>
      <c r="D19683">
        <v>0.87922894048039102</v>
      </c>
      <c r="E19683">
        <v>0.38907226282663399</v>
      </c>
      <c r="F19683">
        <v>0.97759716464759405</v>
      </c>
      <c r="G19683">
        <v>-7.6696348200673601</v>
      </c>
    </row>
    <row r="19684" spans="1:7" hidden="1" x14ac:dyDescent="0.25">
      <c r="A19684" t="s">
        <v>19688</v>
      </c>
      <c r="B19684">
        <v>8.16461957433956E-2</v>
      </c>
      <c r="C19684">
        <v>4.6147849768006198E-2</v>
      </c>
      <c r="D19684">
        <v>0.87922894048039102</v>
      </c>
      <c r="E19684">
        <v>0.38907226282663399</v>
      </c>
      <c r="F19684">
        <v>0.97759716464759405</v>
      </c>
      <c r="G19684">
        <v>-7.6696348200673601</v>
      </c>
    </row>
    <row r="19685" spans="1:7" hidden="1" x14ac:dyDescent="0.25">
      <c r="A19685" t="s">
        <v>19689</v>
      </c>
      <c r="B19685">
        <v>8.16461957433956E-2</v>
      </c>
      <c r="C19685">
        <v>4.6147849768006198E-2</v>
      </c>
      <c r="D19685">
        <v>0.87922894048039102</v>
      </c>
      <c r="E19685">
        <v>0.38907226282663399</v>
      </c>
      <c r="F19685">
        <v>0.97759716464759405</v>
      </c>
      <c r="G19685">
        <v>-7.6696348200673601</v>
      </c>
    </row>
    <row r="19686" spans="1:7" hidden="1" x14ac:dyDescent="0.25">
      <c r="A19686" t="s">
        <v>19690</v>
      </c>
      <c r="B19686">
        <v>8.16461957433956E-2</v>
      </c>
      <c r="C19686">
        <v>4.6147849768006198E-2</v>
      </c>
      <c r="D19686">
        <v>0.87922894048039102</v>
      </c>
      <c r="E19686">
        <v>0.38907226282663399</v>
      </c>
      <c r="F19686">
        <v>0.97759716464759405</v>
      </c>
      <c r="G19686">
        <v>-7.6696348200673601</v>
      </c>
    </row>
    <row r="19687" spans="1:7" hidden="1" x14ac:dyDescent="0.25">
      <c r="A19687" t="s">
        <v>19691</v>
      </c>
      <c r="B19687">
        <v>8.16461957433956E-2</v>
      </c>
      <c r="C19687">
        <v>4.6147849768006198E-2</v>
      </c>
      <c r="D19687">
        <v>0.87922894048039102</v>
      </c>
      <c r="E19687">
        <v>0.38907226282663399</v>
      </c>
      <c r="F19687">
        <v>0.97759716464759405</v>
      </c>
      <c r="G19687">
        <v>-7.6696348200673601</v>
      </c>
    </row>
    <row r="19688" spans="1:7" hidden="1" x14ac:dyDescent="0.25">
      <c r="A19688" t="s">
        <v>19692</v>
      </c>
      <c r="B19688">
        <v>8.16461957433956E-2</v>
      </c>
      <c r="C19688">
        <v>4.6147849768006198E-2</v>
      </c>
      <c r="D19688">
        <v>0.87922894048039102</v>
      </c>
      <c r="E19688">
        <v>0.38907226282663399</v>
      </c>
      <c r="F19688">
        <v>0.97759716464759405</v>
      </c>
      <c r="G19688">
        <v>-7.6696348200673601</v>
      </c>
    </row>
    <row r="19689" spans="1:7" hidden="1" x14ac:dyDescent="0.25">
      <c r="A19689" t="s">
        <v>19693</v>
      </c>
      <c r="B19689">
        <v>8.16461957433956E-2</v>
      </c>
      <c r="C19689">
        <v>4.6147849768006198E-2</v>
      </c>
      <c r="D19689">
        <v>0.87922894048039102</v>
      </c>
      <c r="E19689">
        <v>0.38907226282663399</v>
      </c>
      <c r="F19689">
        <v>0.97759716464759405</v>
      </c>
      <c r="G19689">
        <v>-7.6696348200673601</v>
      </c>
    </row>
    <row r="19690" spans="1:7" hidden="1" x14ac:dyDescent="0.25">
      <c r="A19690" t="s">
        <v>19694</v>
      </c>
      <c r="B19690">
        <v>8.16461957433956E-2</v>
      </c>
      <c r="C19690">
        <v>4.6147849768006198E-2</v>
      </c>
      <c r="D19690">
        <v>0.87922894048039102</v>
      </c>
      <c r="E19690">
        <v>0.38907226282663399</v>
      </c>
      <c r="F19690">
        <v>0.97759716464759405</v>
      </c>
      <c r="G19690">
        <v>-7.6696348200673601</v>
      </c>
    </row>
    <row r="19691" spans="1:7" hidden="1" x14ac:dyDescent="0.25">
      <c r="A19691" t="s">
        <v>19695</v>
      </c>
      <c r="B19691">
        <v>8.16461957433956E-2</v>
      </c>
      <c r="C19691">
        <v>4.6147849768006198E-2</v>
      </c>
      <c r="D19691">
        <v>0.87922894048039102</v>
      </c>
      <c r="E19691">
        <v>0.38907226282663399</v>
      </c>
      <c r="F19691">
        <v>0.97759716464759405</v>
      </c>
      <c r="G19691">
        <v>-7.6696348200673601</v>
      </c>
    </row>
    <row r="19692" spans="1:7" hidden="1" x14ac:dyDescent="0.25">
      <c r="A19692" t="s">
        <v>19696</v>
      </c>
      <c r="B19692">
        <v>8.16461957433956E-2</v>
      </c>
      <c r="C19692">
        <v>4.6147849768006198E-2</v>
      </c>
      <c r="D19692">
        <v>0.87922894048039102</v>
      </c>
      <c r="E19692">
        <v>0.38907226282663399</v>
      </c>
      <c r="F19692">
        <v>0.97759716464759405</v>
      </c>
      <c r="G19692">
        <v>-7.6696348200673601</v>
      </c>
    </row>
    <row r="19693" spans="1:7" hidden="1" x14ac:dyDescent="0.25">
      <c r="A19693" t="s">
        <v>19697</v>
      </c>
      <c r="B19693">
        <v>8.16461957433956E-2</v>
      </c>
      <c r="C19693">
        <v>4.6147849768006198E-2</v>
      </c>
      <c r="D19693">
        <v>0.87922894048039102</v>
      </c>
      <c r="E19693">
        <v>0.38907226282663399</v>
      </c>
      <c r="F19693">
        <v>0.97759716464759405</v>
      </c>
      <c r="G19693">
        <v>-7.6696348200673601</v>
      </c>
    </row>
    <row r="19694" spans="1:7" hidden="1" x14ac:dyDescent="0.25">
      <c r="A19694" t="s">
        <v>19698</v>
      </c>
      <c r="B19694">
        <v>8.16461957433956E-2</v>
      </c>
      <c r="C19694">
        <v>4.6147849768006198E-2</v>
      </c>
      <c r="D19694">
        <v>0.87922894048039102</v>
      </c>
      <c r="E19694">
        <v>0.38907226282663399</v>
      </c>
      <c r="F19694">
        <v>0.97759716464759405</v>
      </c>
      <c r="G19694">
        <v>-7.6696348200673601</v>
      </c>
    </row>
    <row r="19695" spans="1:7" hidden="1" x14ac:dyDescent="0.25">
      <c r="A19695" t="s">
        <v>19699</v>
      </c>
      <c r="B19695">
        <v>8.16461957433956E-2</v>
      </c>
      <c r="C19695">
        <v>4.6147849768006198E-2</v>
      </c>
      <c r="D19695">
        <v>0.87922894048039102</v>
      </c>
      <c r="E19695">
        <v>0.38907226282663399</v>
      </c>
      <c r="F19695">
        <v>0.97759716464759405</v>
      </c>
      <c r="G19695">
        <v>-7.6696348200673601</v>
      </c>
    </row>
    <row r="19696" spans="1:7" hidden="1" x14ac:dyDescent="0.25">
      <c r="A19696" t="s">
        <v>19700</v>
      </c>
      <c r="B19696">
        <v>8.16461957433956E-2</v>
      </c>
      <c r="C19696">
        <v>4.6147849768006198E-2</v>
      </c>
      <c r="D19696">
        <v>0.87922894048039102</v>
      </c>
      <c r="E19696">
        <v>0.38907226282663399</v>
      </c>
      <c r="F19696">
        <v>0.97759716464759405</v>
      </c>
      <c r="G19696">
        <v>-7.6696348200673601</v>
      </c>
    </row>
    <row r="19697" spans="1:7" hidden="1" x14ac:dyDescent="0.25">
      <c r="A19697" t="s">
        <v>19701</v>
      </c>
      <c r="B19697">
        <v>8.16461957433956E-2</v>
      </c>
      <c r="C19697">
        <v>4.6147849768006198E-2</v>
      </c>
      <c r="D19697">
        <v>0.87922894048039102</v>
      </c>
      <c r="E19697">
        <v>0.38907226282663399</v>
      </c>
      <c r="F19697">
        <v>0.97759716464759405</v>
      </c>
      <c r="G19697">
        <v>-7.6696348200673601</v>
      </c>
    </row>
    <row r="19698" spans="1:7" hidden="1" x14ac:dyDescent="0.25">
      <c r="A19698" t="s">
        <v>19702</v>
      </c>
      <c r="B19698">
        <v>8.16461957433956E-2</v>
      </c>
      <c r="C19698">
        <v>4.6147849768006198E-2</v>
      </c>
      <c r="D19698">
        <v>0.87922894048039102</v>
      </c>
      <c r="E19698">
        <v>0.38907226282663399</v>
      </c>
      <c r="F19698">
        <v>0.97759716464759405</v>
      </c>
      <c r="G19698">
        <v>-7.6696348200673601</v>
      </c>
    </row>
    <row r="19699" spans="1:7" hidden="1" x14ac:dyDescent="0.25">
      <c r="A19699" t="s">
        <v>19703</v>
      </c>
      <c r="B19699">
        <v>8.16461957433956E-2</v>
      </c>
      <c r="C19699">
        <v>4.6147849768006198E-2</v>
      </c>
      <c r="D19699">
        <v>0.87922894048039102</v>
      </c>
      <c r="E19699">
        <v>0.38907226282663399</v>
      </c>
      <c r="F19699">
        <v>0.97759716464759405</v>
      </c>
      <c r="G19699">
        <v>-7.6696348200673601</v>
      </c>
    </row>
    <row r="19700" spans="1:7" hidden="1" x14ac:dyDescent="0.25">
      <c r="A19700" t="s">
        <v>19704</v>
      </c>
      <c r="B19700">
        <v>8.16461957433956E-2</v>
      </c>
      <c r="C19700">
        <v>4.6147849768006198E-2</v>
      </c>
      <c r="D19700">
        <v>0.87922894048039102</v>
      </c>
      <c r="E19700">
        <v>0.38907226282663399</v>
      </c>
      <c r="F19700">
        <v>0.97759716464759405</v>
      </c>
      <c r="G19700">
        <v>-7.6696348200673601</v>
      </c>
    </row>
    <row r="19701" spans="1:7" hidden="1" x14ac:dyDescent="0.25">
      <c r="A19701" t="s">
        <v>19705</v>
      </c>
      <c r="B19701">
        <v>8.16461957433956E-2</v>
      </c>
      <c r="C19701">
        <v>4.6147849768006198E-2</v>
      </c>
      <c r="D19701">
        <v>0.87922894048039102</v>
      </c>
      <c r="E19701">
        <v>0.38907226282663399</v>
      </c>
      <c r="F19701">
        <v>0.97759716464759405</v>
      </c>
      <c r="G19701">
        <v>-7.6696348200673601</v>
      </c>
    </row>
    <row r="19702" spans="1:7" hidden="1" x14ac:dyDescent="0.25">
      <c r="A19702" t="s">
        <v>19706</v>
      </c>
      <c r="B19702">
        <v>8.16461957433956E-2</v>
      </c>
      <c r="C19702">
        <v>4.6147849768006198E-2</v>
      </c>
      <c r="D19702">
        <v>0.87922894048039102</v>
      </c>
      <c r="E19702">
        <v>0.38907226282663399</v>
      </c>
      <c r="F19702">
        <v>0.97759716464759405</v>
      </c>
      <c r="G19702">
        <v>-7.6696348200673601</v>
      </c>
    </row>
    <row r="19703" spans="1:7" hidden="1" x14ac:dyDescent="0.25">
      <c r="A19703" t="s">
        <v>19707</v>
      </c>
      <c r="B19703">
        <v>8.16461957433956E-2</v>
      </c>
      <c r="C19703">
        <v>4.6147849768006198E-2</v>
      </c>
      <c r="D19703">
        <v>0.87922894048039102</v>
      </c>
      <c r="E19703">
        <v>0.38907226282663399</v>
      </c>
      <c r="F19703">
        <v>0.97759716464759405</v>
      </c>
      <c r="G19703">
        <v>-7.6696348200673601</v>
      </c>
    </row>
    <row r="19704" spans="1:7" hidden="1" x14ac:dyDescent="0.25">
      <c r="A19704" t="s">
        <v>19708</v>
      </c>
      <c r="B19704">
        <v>8.16461957433956E-2</v>
      </c>
      <c r="C19704">
        <v>4.6147849768006198E-2</v>
      </c>
      <c r="D19704">
        <v>0.87922894048039102</v>
      </c>
      <c r="E19704">
        <v>0.38907226282663399</v>
      </c>
      <c r="F19704">
        <v>0.97759716464759405</v>
      </c>
      <c r="G19704">
        <v>-7.6696348200673601</v>
      </c>
    </row>
    <row r="19705" spans="1:7" hidden="1" x14ac:dyDescent="0.25">
      <c r="A19705" t="s">
        <v>19709</v>
      </c>
      <c r="B19705">
        <v>8.16461957433956E-2</v>
      </c>
      <c r="C19705">
        <v>4.6147849768006198E-2</v>
      </c>
      <c r="D19705">
        <v>0.87922894048039102</v>
      </c>
      <c r="E19705">
        <v>0.38907226282663399</v>
      </c>
      <c r="F19705">
        <v>0.97759716464759405</v>
      </c>
      <c r="G19705">
        <v>-7.6696348200673601</v>
      </c>
    </row>
    <row r="19706" spans="1:7" hidden="1" x14ac:dyDescent="0.25">
      <c r="A19706" t="s">
        <v>19710</v>
      </c>
      <c r="B19706">
        <v>8.16461957433956E-2</v>
      </c>
      <c r="C19706">
        <v>4.6147849768006198E-2</v>
      </c>
      <c r="D19706">
        <v>0.87922894048039102</v>
      </c>
      <c r="E19706">
        <v>0.38907226282663399</v>
      </c>
      <c r="F19706">
        <v>0.97759716464759405</v>
      </c>
      <c r="G19706">
        <v>-7.6696348200673601</v>
      </c>
    </row>
    <row r="19707" spans="1:7" hidden="1" x14ac:dyDescent="0.25">
      <c r="A19707" t="s">
        <v>19711</v>
      </c>
      <c r="B19707">
        <v>8.16461957433956E-2</v>
      </c>
      <c r="C19707">
        <v>4.6147849768006198E-2</v>
      </c>
      <c r="D19707">
        <v>0.87922894048039102</v>
      </c>
      <c r="E19707">
        <v>0.38907226282663399</v>
      </c>
      <c r="F19707">
        <v>0.97759716464759405</v>
      </c>
      <c r="G19707">
        <v>-7.6696348200673601</v>
      </c>
    </row>
    <row r="19708" spans="1:7" hidden="1" x14ac:dyDescent="0.25">
      <c r="A19708" t="s">
        <v>19712</v>
      </c>
      <c r="B19708">
        <v>8.16461957433956E-2</v>
      </c>
      <c r="C19708">
        <v>4.6147849768006198E-2</v>
      </c>
      <c r="D19708">
        <v>0.87922894048039102</v>
      </c>
      <c r="E19708">
        <v>0.38907226282663399</v>
      </c>
      <c r="F19708">
        <v>0.97759716464759405</v>
      </c>
      <c r="G19708">
        <v>-7.6696348200673601</v>
      </c>
    </row>
    <row r="19709" spans="1:7" hidden="1" x14ac:dyDescent="0.25">
      <c r="A19709" t="s">
        <v>19713</v>
      </c>
      <c r="B19709">
        <v>8.16461957433956E-2</v>
      </c>
      <c r="C19709">
        <v>4.6147849768006198E-2</v>
      </c>
      <c r="D19709">
        <v>0.87922894048039102</v>
      </c>
      <c r="E19709">
        <v>0.38907226282663399</v>
      </c>
      <c r="F19709">
        <v>0.97759716464759405</v>
      </c>
      <c r="G19709">
        <v>-7.6696348200673601</v>
      </c>
    </row>
    <row r="19710" spans="1:7" hidden="1" x14ac:dyDescent="0.25">
      <c r="A19710" t="s">
        <v>19714</v>
      </c>
      <c r="B19710">
        <v>8.16461957433956E-2</v>
      </c>
      <c r="C19710">
        <v>4.6147849768006198E-2</v>
      </c>
      <c r="D19710">
        <v>0.87922894048039102</v>
      </c>
      <c r="E19710">
        <v>0.38907226282663399</v>
      </c>
      <c r="F19710">
        <v>0.97759716464759405</v>
      </c>
      <c r="G19710">
        <v>-7.6696348200673601</v>
      </c>
    </row>
    <row r="19711" spans="1:7" hidden="1" x14ac:dyDescent="0.25">
      <c r="A19711" t="s">
        <v>19715</v>
      </c>
      <c r="B19711">
        <v>8.16461957433956E-2</v>
      </c>
      <c r="C19711">
        <v>4.6147849768006198E-2</v>
      </c>
      <c r="D19711">
        <v>0.87922894048039102</v>
      </c>
      <c r="E19711">
        <v>0.38907226282663399</v>
      </c>
      <c r="F19711">
        <v>0.97759716464759405</v>
      </c>
      <c r="G19711">
        <v>-7.6696348200673601</v>
      </c>
    </row>
    <row r="19712" spans="1:7" hidden="1" x14ac:dyDescent="0.25">
      <c r="A19712" t="s">
        <v>19716</v>
      </c>
      <c r="B19712">
        <v>8.16461957433956E-2</v>
      </c>
      <c r="C19712">
        <v>4.6147849768006198E-2</v>
      </c>
      <c r="D19712">
        <v>0.87922894048039102</v>
      </c>
      <c r="E19712">
        <v>0.38907226282663399</v>
      </c>
      <c r="F19712">
        <v>0.97759716464759405</v>
      </c>
      <c r="G19712">
        <v>-7.6696348200673601</v>
      </c>
    </row>
    <row r="19713" spans="1:7" hidden="1" x14ac:dyDescent="0.25">
      <c r="A19713" t="s">
        <v>19717</v>
      </c>
      <c r="B19713">
        <v>8.16461957433956E-2</v>
      </c>
      <c r="C19713">
        <v>4.6147849768006198E-2</v>
      </c>
      <c r="D19713">
        <v>0.87922894048039102</v>
      </c>
      <c r="E19713">
        <v>0.38907226282663399</v>
      </c>
      <c r="F19713">
        <v>0.97759716464759405</v>
      </c>
      <c r="G19713">
        <v>-7.6696348200673601</v>
      </c>
    </row>
    <row r="19714" spans="1:7" hidden="1" x14ac:dyDescent="0.25">
      <c r="A19714" t="s">
        <v>19718</v>
      </c>
      <c r="B19714">
        <v>8.16461957433956E-2</v>
      </c>
      <c r="C19714">
        <v>4.6147849768006198E-2</v>
      </c>
      <c r="D19714">
        <v>0.87922894048039102</v>
      </c>
      <c r="E19714">
        <v>0.38907226282663399</v>
      </c>
      <c r="F19714">
        <v>0.97759716464759405</v>
      </c>
      <c r="G19714">
        <v>-7.6696348200673601</v>
      </c>
    </row>
    <row r="19715" spans="1:7" hidden="1" x14ac:dyDescent="0.25">
      <c r="A19715" t="s">
        <v>19719</v>
      </c>
      <c r="B19715">
        <v>8.16461957433956E-2</v>
      </c>
      <c r="C19715">
        <v>4.6147849768006198E-2</v>
      </c>
      <c r="D19715">
        <v>0.87922894048039102</v>
      </c>
      <c r="E19715">
        <v>0.38907226282663399</v>
      </c>
      <c r="F19715">
        <v>0.97759716464759405</v>
      </c>
      <c r="G19715">
        <v>-7.6696348200673601</v>
      </c>
    </row>
    <row r="19716" spans="1:7" hidden="1" x14ac:dyDescent="0.25">
      <c r="A19716" t="s">
        <v>19720</v>
      </c>
      <c r="B19716">
        <v>8.16461957433956E-2</v>
      </c>
      <c r="C19716">
        <v>4.6147849768006198E-2</v>
      </c>
      <c r="D19716">
        <v>0.87922894048039102</v>
      </c>
      <c r="E19716">
        <v>0.38907226282663399</v>
      </c>
      <c r="F19716">
        <v>0.97759716464759405</v>
      </c>
      <c r="G19716">
        <v>-7.6696348200673601</v>
      </c>
    </row>
    <row r="19717" spans="1:7" hidden="1" x14ac:dyDescent="0.25">
      <c r="A19717" t="s">
        <v>19721</v>
      </c>
      <c r="B19717">
        <v>8.16461957433956E-2</v>
      </c>
      <c r="C19717">
        <v>4.6147849768006198E-2</v>
      </c>
      <c r="D19717">
        <v>0.87922894048039102</v>
      </c>
      <c r="E19717">
        <v>0.38907226282663399</v>
      </c>
      <c r="F19717">
        <v>0.97759716464759405</v>
      </c>
      <c r="G19717">
        <v>-7.6696348200673601</v>
      </c>
    </row>
    <row r="19718" spans="1:7" hidden="1" x14ac:dyDescent="0.25">
      <c r="A19718" t="s">
        <v>19722</v>
      </c>
      <c r="B19718">
        <v>8.16461957433956E-2</v>
      </c>
      <c r="C19718">
        <v>4.6147849768006198E-2</v>
      </c>
      <c r="D19718">
        <v>0.87922894048039102</v>
      </c>
      <c r="E19718">
        <v>0.38907226282663399</v>
      </c>
      <c r="F19718">
        <v>0.97759716464759405</v>
      </c>
      <c r="G19718">
        <v>-7.6696348200673601</v>
      </c>
    </row>
    <row r="19719" spans="1:7" hidden="1" x14ac:dyDescent="0.25">
      <c r="A19719" t="s">
        <v>19723</v>
      </c>
      <c r="B19719">
        <v>8.16461957433956E-2</v>
      </c>
      <c r="C19719">
        <v>4.6147849768006198E-2</v>
      </c>
      <c r="D19719">
        <v>0.87922894048039102</v>
      </c>
      <c r="E19719">
        <v>0.38907226282663399</v>
      </c>
      <c r="F19719">
        <v>0.97759716464759405</v>
      </c>
      <c r="G19719">
        <v>-7.6696348200673601</v>
      </c>
    </row>
    <row r="19720" spans="1:7" hidden="1" x14ac:dyDescent="0.25">
      <c r="A19720" t="s">
        <v>19724</v>
      </c>
      <c r="B19720">
        <v>8.16461957433956E-2</v>
      </c>
      <c r="C19720">
        <v>4.6147849768006198E-2</v>
      </c>
      <c r="D19720">
        <v>0.87922894048039102</v>
      </c>
      <c r="E19720">
        <v>0.38907226282663399</v>
      </c>
      <c r="F19720">
        <v>0.97759716464759405</v>
      </c>
      <c r="G19720">
        <v>-7.6696348200673601</v>
      </c>
    </row>
    <row r="19721" spans="1:7" hidden="1" x14ac:dyDescent="0.25">
      <c r="A19721" t="s">
        <v>19725</v>
      </c>
      <c r="B19721">
        <v>8.16461957433956E-2</v>
      </c>
      <c r="C19721">
        <v>4.6147849768006198E-2</v>
      </c>
      <c r="D19721">
        <v>0.87922894048039102</v>
      </c>
      <c r="E19721">
        <v>0.38907226282663399</v>
      </c>
      <c r="F19721">
        <v>0.97759716464759405</v>
      </c>
      <c r="G19721">
        <v>-7.6696348200673601</v>
      </c>
    </row>
    <row r="19722" spans="1:7" hidden="1" x14ac:dyDescent="0.25">
      <c r="A19722" t="s">
        <v>19726</v>
      </c>
      <c r="B19722">
        <v>8.16461957433956E-2</v>
      </c>
      <c r="C19722">
        <v>4.6147849768006198E-2</v>
      </c>
      <c r="D19722">
        <v>0.87922894048039102</v>
      </c>
      <c r="E19722">
        <v>0.38907226282663399</v>
      </c>
      <c r="F19722">
        <v>0.97759716464759405</v>
      </c>
      <c r="G19722">
        <v>-7.6696348200673601</v>
      </c>
    </row>
    <row r="19723" spans="1:7" hidden="1" x14ac:dyDescent="0.25">
      <c r="A19723" t="s">
        <v>19727</v>
      </c>
      <c r="B19723">
        <v>8.16461957433956E-2</v>
      </c>
      <c r="C19723">
        <v>4.6147849768006198E-2</v>
      </c>
      <c r="D19723">
        <v>0.87922894048039102</v>
      </c>
      <c r="E19723">
        <v>0.38907226282663399</v>
      </c>
      <c r="F19723">
        <v>0.97759716464759405</v>
      </c>
      <c r="G19723">
        <v>-7.6696348200673601</v>
      </c>
    </row>
    <row r="19724" spans="1:7" hidden="1" x14ac:dyDescent="0.25">
      <c r="A19724" t="s">
        <v>19728</v>
      </c>
      <c r="B19724">
        <v>8.16461957433956E-2</v>
      </c>
      <c r="C19724">
        <v>4.6147849768006198E-2</v>
      </c>
      <c r="D19724">
        <v>0.87922894048039102</v>
      </c>
      <c r="E19724">
        <v>0.38907226282663399</v>
      </c>
      <c r="F19724">
        <v>0.97759716464759405</v>
      </c>
      <c r="G19724">
        <v>-7.6696348200673601</v>
      </c>
    </row>
    <row r="19725" spans="1:7" hidden="1" x14ac:dyDescent="0.25">
      <c r="A19725" t="s">
        <v>19729</v>
      </c>
      <c r="B19725">
        <v>8.16461957433956E-2</v>
      </c>
      <c r="C19725">
        <v>4.6147849768006198E-2</v>
      </c>
      <c r="D19725">
        <v>0.87922894048039102</v>
      </c>
      <c r="E19725">
        <v>0.38907226282663399</v>
      </c>
      <c r="F19725">
        <v>0.97759716464759405</v>
      </c>
      <c r="G19725">
        <v>-7.6696348200673601</v>
      </c>
    </row>
    <row r="19726" spans="1:7" hidden="1" x14ac:dyDescent="0.25">
      <c r="A19726" t="s">
        <v>19730</v>
      </c>
      <c r="B19726">
        <v>8.16461957433956E-2</v>
      </c>
      <c r="C19726">
        <v>4.6147849768006198E-2</v>
      </c>
      <c r="D19726">
        <v>0.87922894048039102</v>
      </c>
      <c r="E19726">
        <v>0.38907226282663399</v>
      </c>
      <c r="F19726">
        <v>0.97759716464759405</v>
      </c>
      <c r="G19726">
        <v>-7.6696348200673601</v>
      </c>
    </row>
    <row r="19727" spans="1:7" hidden="1" x14ac:dyDescent="0.25">
      <c r="A19727" t="s">
        <v>19731</v>
      </c>
      <c r="B19727">
        <v>8.16461957433956E-2</v>
      </c>
      <c r="C19727">
        <v>4.6147849768006198E-2</v>
      </c>
      <c r="D19727">
        <v>0.87922894048039102</v>
      </c>
      <c r="E19727">
        <v>0.38907226282663399</v>
      </c>
      <c r="F19727">
        <v>0.97759716464759405</v>
      </c>
      <c r="G19727">
        <v>-7.6696348200673601</v>
      </c>
    </row>
    <row r="19728" spans="1:7" hidden="1" x14ac:dyDescent="0.25">
      <c r="A19728" t="s">
        <v>19732</v>
      </c>
      <c r="B19728">
        <v>8.16461957433956E-2</v>
      </c>
      <c r="C19728">
        <v>4.6147849768006198E-2</v>
      </c>
      <c r="D19728">
        <v>0.87922894048039102</v>
      </c>
      <c r="E19728">
        <v>0.38907226282663399</v>
      </c>
      <c r="F19728">
        <v>0.97759716464759405</v>
      </c>
      <c r="G19728">
        <v>-7.6696348200673601</v>
      </c>
    </row>
    <row r="19729" spans="1:7" hidden="1" x14ac:dyDescent="0.25">
      <c r="A19729" t="s">
        <v>19733</v>
      </c>
      <c r="B19729">
        <v>8.16461957433956E-2</v>
      </c>
      <c r="C19729">
        <v>4.6147849768006198E-2</v>
      </c>
      <c r="D19729">
        <v>0.87922894048039102</v>
      </c>
      <c r="E19729">
        <v>0.38907226282663399</v>
      </c>
      <c r="F19729">
        <v>0.97759716464759405</v>
      </c>
      <c r="G19729">
        <v>-7.6696348200673601</v>
      </c>
    </row>
    <row r="19730" spans="1:7" hidden="1" x14ac:dyDescent="0.25">
      <c r="A19730" t="s">
        <v>19734</v>
      </c>
      <c r="B19730">
        <v>8.16461957433956E-2</v>
      </c>
      <c r="C19730">
        <v>4.6147849768006198E-2</v>
      </c>
      <c r="D19730">
        <v>0.87922894048039102</v>
      </c>
      <c r="E19730">
        <v>0.38907226282663399</v>
      </c>
      <c r="F19730">
        <v>0.97759716464759405</v>
      </c>
      <c r="G19730">
        <v>-7.6696348200673601</v>
      </c>
    </row>
    <row r="19731" spans="1:7" hidden="1" x14ac:dyDescent="0.25">
      <c r="A19731" t="s">
        <v>19735</v>
      </c>
      <c r="B19731">
        <v>8.16461957433956E-2</v>
      </c>
      <c r="C19731">
        <v>4.6147849768006198E-2</v>
      </c>
      <c r="D19731">
        <v>0.87922894048039102</v>
      </c>
      <c r="E19731">
        <v>0.38907226282663399</v>
      </c>
      <c r="F19731">
        <v>0.97759716464759405</v>
      </c>
      <c r="G19731">
        <v>-7.6696348200673601</v>
      </c>
    </row>
    <row r="19732" spans="1:7" hidden="1" x14ac:dyDescent="0.25">
      <c r="A19732" t="s">
        <v>19736</v>
      </c>
      <c r="B19732">
        <v>8.16461957433956E-2</v>
      </c>
      <c r="C19732">
        <v>4.6147849768006198E-2</v>
      </c>
      <c r="D19732">
        <v>0.87922894048039102</v>
      </c>
      <c r="E19732">
        <v>0.38907226282663399</v>
      </c>
      <c r="F19732">
        <v>0.97759716464759405</v>
      </c>
      <c r="G19732">
        <v>-7.6696348200673601</v>
      </c>
    </row>
    <row r="19733" spans="1:7" hidden="1" x14ac:dyDescent="0.25">
      <c r="A19733" t="s">
        <v>19737</v>
      </c>
      <c r="B19733">
        <v>8.16461957433956E-2</v>
      </c>
      <c r="C19733">
        <v>4.6147849768006198E-2</v>
      </c>
      <c r="D19733">
        <v>0.87922894048039102</v>
      </c>
      <c r="E19733">
        <v>0.38907226282663399</v>
      </c>
      <c r="F19733">
        <v>0.97759716464759405</v>
      </c>
      <c r="G19733">
        <v>-7.6696348200673601</v>
      </c>
    </row>
    <row r="19734" spans="1:7" hidden="1" x14ac:dyDescent="0.25">
      <c r="A19734" t="s">
        <v>19738</v>
      </c>
      <c r="B19734">
        <v>8.16461957433956E-2</v>
      </c>
      <c r="C19734">
        <v>4.6147849768006198E-2</v>
      </c>
      <c r="D19734">
        <v>0.87922894048039102</v>
      </c>
      <c r="E19734">
        <v>0.38907226282663399</v>
      </c>
      <c r="F19734">
        <v>0.97759716464759405</v>
      </c>
      <c r="G19734">
        <v>-7.6696348200673601</v>
      </c>
    </row>
    <row r="19735" spans="1:7" hidden="1" x14ac:dyDescent="0.25">
      <c r="A19735" t="s">
        <v>19739</v>
      </c>
      <c r="B19735">
        <v>8.16461957433956E-2</v>
      </c>
      <c r="C19735">
        <v>4.6147849768006198E-2</v>
      </c>
      <c r="D19735">
        <v>0.87922894048039102</v>
      </c>
      <c r="E19735">
        <v>0.38907226282663399</v>
      </c>
      <c r="F19735">
        <v>0.97759716464759405</v>
      </c>
      <c r="G19735">
        <v>-7.6696348200673601</v>
      </c>
    </row>
    <row r="19736" spans="1:7" hidden="1" x14ac:dyDescent="0.25">
      <c r="A19736" t="s">
        <v>19740</v>
      </c>
      <c r="B19736">
        <v>8.16461957433956E-2</v>
      </c>
      <c r="C19736">
        <v>4.6147849768006198E-2</v>
      </c>
      <c r="D19736">
        <v>0.87922894048039102</v>
      </c>
      <c r="E19736">
        <v>0.38907226282663399</v>
      </c>
      <c r="F19736">
        <v>0.97759716464759405</v>
      </c>
      <c r="G19736">
        <v>-7.6696348200673601</v>
      </c>
    </row>
    <row r="19737" spans="1:7" hidden="1" x14ac:dyDescent="0.25">
      <c r="A19737" t="s">
        <v>19741</v>
      </c>
      <c r="B19737">
        <v>8.16461957433956E-2</v>
      </c>
      <c r="C19737">
        <v>4.6147849768006198E-2</v>
      </c>
      <c r="D19737">
        <v>0.87922894048039102</v>
      </c>
      <c r="E19737">
        <v>0.38907226282663399</v>
      </c>
      <c r="F19737">
        <v>0.97759716464759405</v>
      </c>
      <c r="G19737">
        <v>-7.6696348200673601</v>
      </c>
    </row>
    <row r="19738" spans="1:7" hidden="1" x14ac:dyDescent="0.25">
      <c r="A19738" t="s">
        <v>19742</v>
      </c>
      <c r="B19738">
        <v>8.16461957433956E-2</v>
      </c>
      <c r="C19738">
        <v>4.6147849768006198E-2</v>
      </c>
      <c r="D19738">
        <v>0.87922894048039102</v>
      </c>
      <c r="E19738">
        <v>0.38907226282663399</v>
      </c>
      <c r="F19738">
        <v>0.97759716464759405</v>
      </c>
      <c r="G19738">
        <v>-7.6696348200673601</v>
      </c>
    </row>
    <row r="19739" spans="1:7" hidden="1" x14ac:dyDescent="0.25">
      <c r="A19739" t="s">
        <v>19743</v>
      </c>
      <c r="B19739">
        <v>8.16461957433956E-2</v>
      </c>
      <c r="C19739">
        <v>4.6147849768006198E-2</v>
      </c>
      <c r="D19739">
        <v>0.87922894048039102</v>
      </c>
      <c r="E19739">
        <v>0.38907226282663399</v>
      </c>
      <c r="F19739">
        <v>0.97759716464759405</v>
      </c>
      <c r="G19739">
        <v>-7.6696348200673601</v>
      </c>
    </row>
    <row r="19740" spans="1:7" hidden="1" x14ac:dyDescent="0.25">
      <c r="A19740" t="s">
        <v>19744</v>
      </c>
      <c r="B19740">
        <v>8.16461957433956E-2</v>
      </c>
      <c r="C19740">
        <v>4.6147849768006198E-2</v>
      </c>
      <c r="D19740">
        <v>0.87922894048039102</v>
      </c>
      <c r="E19740">
        <v>0.38907226282663399</v>
      </c>
      <c r="F19740">
        <v>0.97759716464759405</v>
      </c>
      <c r="G19740">
        <v>-7.6696348200673601</v>
      </c>
    </row>
    <row r="19741" spans="1:7" hidden="1" x14ac:dyDescent="0.25">
      <c r="A19741" t="s">
        <v>19745</v>
      </c>
      <c r="B19741">
        <v>8.16461957433956E-2</v>
      </c>
      <c r="C19741">
        <v>4.6147849768006198E-2</v>
      </c>
      <c r="D19741">
        <v>0.87922894048039102</v>
      </c>
      <c r="E19741">
        <v>0.38907226282663399</v>
      </c>
      <c r="F19741">
        <v>0.97759716464759405</v>
      </c>
      <c r="G19741">
        <v>-7.6696348200673601</v>
      </c>
    </row>
    <row r="19742" spans="1:7" hidden="1" x14ac:dyDescent="0.25">
      <c r="A19742" t="s">
        <v>19746</v>
      </c>
      <c r="B19742">
        <v>8.16461957433956E-2</v>
      </c>
      <c r="C19742">
        <v>4.6147849768006198E-2</v>
      </c>
      <c r="D19742">
        <v>0.87922894048039102</v>
      </c>
      <c r="E19742">
        <v>0.38907226282663399</v>
      </c>
      <c r="F19742">
        <v>0.97759716464759405</v>
      </c>
      <c r="G19742">
        <v>-7.6696348200673601</v>
      </c>
    </row>
    <row r="19743" spans="1:7" hidden="1" x14ac:dyDescent="0.25">
      <c r="A19743" t="s">
        <v>19747</v>
      </c>
      <c r="B19743">
        <v>8.16461957433956E-2</v>
      </c>
      <c r="C19743">
        <v>4.6147849768006198E-2</v>
      </c>
      <c r="D19743">
        <v>0.87922894048039102</v>
      </c>
      <c r="E19743">
        <v>0.38907226282663399</v>
      </c>
      <c r="F19743">
        <v>0.97759716464759405</v>
      </c>
      <c r="G19743">
        <v>-7.6696348200673601</v>
      </c>
    </row>
    <row r="19744" spans="1:7" hidden="1" x14ac:dyDescent="0.25">
      <c r="A19744" t="s">
        <v>19748</v>
      </c>
      <c r="B19744">
        <v>8.16461957433956E-2</v>
      </c>
      <c r="C19744">
        <v>4.6147849768006198E-2</v>
      </c>
      <c r="D19744">
        <v>0.87922894048039102</v>
      </c>
      <c r="E19744">
        <v>0.38907226282663399</v>
      </c>
      <c r="F19744">
        <v>0.97759716464759405</v>
      </c>
      <c r="G19744">
        <v>-7.6696348200673601</v>
      </c>
    </row>
    <row r="19745" spans="1:7" hidden="1" x14ac:dyDescent="0.25">
      <c r="A19745" t="s">
        <v>19749</v>
      </c>
      <c r="B19745">
        <v>8.16461957433956E-2</v>
      </c>
      <c r="C19745">
        <v>4.6147849768006198E-2</v>
      </c>
      <c r="D19745">
        <v>0.87922894048039102</v>
      </c>
      <c r="E19745">
        <v>0.38907226282663399</v>
      </c>
      <c r="F19745">
        <v>0.97759716464759405</v>
      </c>
      <c r="G19745">
        <v>-7.6696348200673601</v>
      </c>
    </row>
    <row r="19746" spans="1:7" hidden="1" x14ac:dyDescent="0.25">
      <c r="A19746" t="s">
        <v>19750</v>
      </c>
      <c r="B19746">
        <v>8.16461957433956E-2</v>
      </c>
      <c r="C19746">
        <v>4.6147849768006198E-2</v>
      </c>
      <c r="D19746">
        <v>0.87922894048039102</v>
      </c>
      <c r="E19746">
        <v>0.38907226282663399</v>
      </c>
      <c r="F19746">
        <v>0.97759716464759405</v>
      </c>
      <c r="G19746">
        <v>-7.6696348200673601</v>
      </c>
    </row>
    <row r="19747" spans="1:7" hidden="1" x14ac:dyDescent="0.25">
      <c r="A19747" t="s">
        <v>19751</v>
      </c>
      <c r="B19747">
        <v>8.16461957433956E-2</v>
      </c>
      <c r="C19747">
        <v>4.6147849768006198E-2</v>
      </c>
      <c r="D19747">
        <v>0.87922894048039102</v>
      </c>
      <c r="E19747">
        <v>0.38907226282663399</v>
      </c>
      <c r="F19747">
        <v>0.97759716464759405</v>
      </c>
      <c r="G19747">
        <v>-7.6696348200673601</v>
      </c>
    </row>
    <row r="19748" spans="1:7" hidden="1" x14ac:dyDescent="0.25">
      <c r="A19748" t="s">
        <v>19752</v>
      </c>
      <c r="B19748">
        <v>8.16461957433956E-2</v>
      </c>
      <c r="C19748">
        <v>4.6147849768006198E-2</v>
      </c>
      <c r="D19748">
        <v>0.87922894048039102</v>
      </c>
      <c r="E19748">
        <v>0.38907226282663399</v>
      </c>
      <c r="F19748">
        <v>0.97759716464759405</v>
      </c>
      <c r="G19748">
        <v>-7.6696348200673601</v>
      </c>
    </row>
    <row r="19749" spans="1:7" hidden="1" x14ac:dyDescent="0.25">
      <c r="A19749" t="s">
        <v>19753</v>
      </c>
      <c r="B19749">
        <v>8.16461957433956E-2</v>
      </c>
      <c r="C19749">
        <v>4.6147849768006198E-2</v>
      </c>
      <c r="D19749">
        <v>0.87922894048039102</v>
      </c>
      <c r="E19749">
        <v>0.38907226282663399</v>
      </c>
      <c r="F19749">
        <v>0.97759716464759405</v>
      </c>
      <c r="G19749">
        <v>-7.6696348200673601</v>
      </c>
    </row>
    <row r="19750" spans="1:7" hidden="1" x14ac:dyDescent="0.25">
      <c r="A19750" t="s">
        <v>19754</v>
      </c>
      <c r="B19750">
        <v>8.16461957433956E-2</v>
      </c>
      <c r="C19750">
        <v>4.6147849768006198E-2</v>
      </c>
      <c r="D19750">
        <v>0.87922894048039102</v>
      </c>
      <c r="E19750">
        <v>0.38907226282663399</v>
      </c>
      <c r="F19750">
        <v>0.97759716464759405</v>
      </c>
      <c r="G19750">
        <v>-7.6696348200673601</v>
      </c>
    </row>
    <row r="19751" spans="1:7" hidden="1" x14ac:dyDescent="0.25">
      <c r="A19751" t="s">
        <v>19755</v>
      </c>
      <c r="B19751">
        <v>8.16461957433956E-2</v>
      </c>
      <c r="C19751">
        <v>4.6147849768006198E-2</v>
      </c>
      <c r="D19751">
        <v>0.87922894048039102</v>
      </c>
      <c r="E19751">
        <v>0.38907226282663399</v>
      </c>
      <c r="F19751">
        <v>0.97759716464759405</v>
      </c>
      <c r="G19751">
        <v>-7.6696348200673601</v>
      </c>
    </row>
    <row r="19752" spans="1:7" hidden="1" x14ac:dyDescent="0.25">
      <c r="A19752" t="s">
        <v>19756</v>
      </c>
      <c r="B19752">
        <v>8.16461957433956E-2</v>
      </c>
      <c r="C19752">
        <v>4.6147849768006198E-2</v>
      </c>
      <c r="D19752">
        <v>0.87922894048039102</v>
      </c>
      <c r="E19752">
        <v>0.38907226282663399</v>
      </c>
      <c r="F19752">
        <v>0.97759716464759405</v>
      </c>
      <c r="G19752">
        <v>-7.6696348200673601</v>
      </c>
    </row>
    <row r="19753" spans="1:7" hidden="1" x14ac:dyDescent="0.25">
      <c r="A19753" t="s">
        <v>19757</v>
      </c>
      <c r="B19753">
        <v>8.16461957433956E-2</v>
      </c>
      <c r="C19753">
        <v>4.6147849768006198E-2</v>
      </c>
      <c r="D19753">
        <v>0.87922894048039102</v>
      </c>
      <c r="E19753">
        <v>0.38907226282663399</v>
      </c>
      <c r="F19753">
        <v>0.97759716464759405</v>
      </c>
      <c r="G19753">
        <v>-7.6696348200673601</v>
      </c>
    </row>
    <row r="19754" spans="1:7" hidden="1" x14ac:dyDescent="0.25">
      <c r="A19754" t="s">
        <v>19758</v>
      </c>
      <c r="B19754">
        <v>8.16461957433956E-2</v>
      </c>
      <c r="C19754">
        <v>4.6147849768006198E-2</v>
      </c>
      <c r="D19754">
        <v>0.87922894048039102</v>
      </c>
      <c r="E19754">
        <v>0.38907226282663399</v>
      </c>
      <c r="F19754">
        <v>0.97759716464759405</v>
      </c>
      <c r="G19754">
        <v>-7.6696348200673601</v>
      </c>
    </row>
    <row r="19755" spans="1:7" hidden="1" x14ac:dyDescent="0.25">
      <c r="A19755" t="s">
        <v>19759</v>
      </c>
      <c r="B19755">
        <v>8.16461957433956E-2</v>
      </c>
      <c r="C19755">
        <v>4.6147849768006198E-2</v>
      </c>
      <c r="D19755">
        <v>0.87922894048039102</v>
      </c>
      <c r="E19755">
        <v>0.38907226282663399</v>
      </c>
      <c r="F19755">
        <v>0.97759716464759405</v>
      </c>
      <c r="G19755">
        <v>-7.6696348200673601</v>
      </c>
    </row>
    <row r="19756" spans="1:7" hidden="1" x14ac:dyDescent="0.25">
      <c r="A19756" t="s">
        <v>19760</v>
      </c>
      <c r="B19756">
        <v>8.16461957433956E-2</v>
      </c>
      <c r="C19756">
        <v>4.6147849768006198E-2</v>
      </c>
      <c r="D19756">
        <v>0.87922894048039102</v>
      </c>
      <c r="E19756">
        <v>0.38907226282663399</v>
      </c>
      <c r="F19756">
        <v>0.97759716464759405</v>
      </c>
      <c r="G19756">
        <v>-7.6696348200673601</v>
      </c>
    </row>
    <row r="19757" spans="1:7" hidden="1" x14ac:dyDescent="0.25">
      <c r="A19757" t="s">
        <v>19761</v>
      </c>
      <c r="B19757">
        <v>8.16461957433956E-2</v>
      </c>
      <c r="C19757">
        <v>4.6147849768006198E-2</v>
      </c>
      <c r="D19757">
        <v>0.87922894048039102</v>
      </c>
      <c r="E19757">
        <v>0.38907226282663399</v>
      </c>
      <c r="F19757">
        <v>0.97759716464759405</v>
      </c>
      <c r="G19757">
        <v>-7.6696348200673601</v>
      </c>
    </row>
    <row r="19758" spans="1:7" hidden="1" x14ac:dyDescent="0.25">
      <c r="A19758" t="s">
        <v>19762</v>
      </c>
      <c r="B19758">
        <v>8.16461957433956E-2</v>
      </c>
      <c r="C19758">
        <v>4.6147849768006198E-2</v>
      </c>
      <c r="D19758">
        <v>0.87922894048039102</v>
      </c>
      <c r="E19758">
        <v>0.38907226282663399</v>
      </c>
      <c r="F19758">
        <v>0.97759716464759405</v>
      </c>
      <c r="G19758">
        <v>-7.6696348200673601</v>
      </c>
    </row>
    <row r="19759" spans="1:7" hidden="1" x14ac:dyDescent="0.25">
      <c r="A19759" t="s">
        <v>19763</v>
      </c>
      <c r="B19759">
        <v>8.16461957433956E-2</v>
      </c>
      <c r="C19759">
        <v>4.6147849768006198E-2</v>
      </c>
      <c r="D19759">
        <v>0.87922894048039102</v>
      </c>
      <c r="E19759">
        <v>0.38907226282663399</v>
      </c>
      <c r="F19759">
        <v>0.97759716464759405</v>
      </c>
      <c r="G19759">
        <v>-7.6696348200673601</v>
      </c>
    </row>
    <row r="19760" spans="1:7" hidden="1" x14ac:dyDescent="0.25">
      <c r="A19760" t="s">
        <v>19764</v>
      </c>
      <c r="B19760">
        <v>8.16461957433956E-2</v>
      </c>
      <c r="C19760">
        <v>4.6147849768006198E-2</v>
      </c>
      <c r="D19760">
        <v>0.87922894048039102</v>
      </c>
      <c r="E19760">
        <v>0.38907226282663399</v>
      </c>
      <c r="F19760">
        <v>0.97759716464759405</v>
      </c>
      <c r="G19760">
        <v>-7.6696348200673601</v>
      </c>
    </row>
    <row r="19761" spans="1:7" hidden="1" x14ac:dyDescent="0.25">
      <c r="A19761" t="s">
        <v>19765</v>
      </c>
      <c r="B19761">
        <v>8.16461957433956E-2</v>
      </c>
      <c r="C19761">
        <v>4.6147849768006198E-2</v>
      </c>
      <c r="D19761">
        <v>0.87922894048039102</v>
      </c>
      <c r="E19761">
        <v>0.38907226282663399</v>
      </c>
      <c r="F19761">
        <v>0.97759716464759405</v>
      </c>
      <c r="G19761">
        <v>-7.6696348200673601</v>
      </c>
    </row>
    <row r="19762" spans="1:7" hidden="1" x14ac:dyDescent="0.25">
      <c r="A19762" t="s">
        <v>19766</v>
      </c>
      <c r="B19762">
        <v>8.16461957433956E-2</v>
      </c>
      <c r="C19762">
        <v>4.6147849768006198E-2</v>
      </c>
      <c r="D19762">
        <v>0.87922894048039102</v>
      </c>
      <c r="E19762">
        <v>0.38907226282663399</v>
      </c>
      <c r="F19762">
        <v>0.97759716464759405</v>
      </c>
      <c r="G19762">
        <v>-7.6696348200673601</v>
      </c>
    </row>
    <row r="19763" spans="1:7" hidden="1" x14ac:dyDescent="0.25">
      <c r="A19763" t="s">
        <v>19767</v>
      </c>
      <c r="B19763">
        <v>8.16461957433956E-2</v>
      </c>
      <c r="C19763">
        <v>4.6147849768006198E-2</v>
      </c>
      <c r="D19763">
        <v>0.87922894048039102</v>
      </c>
      <c r="E19763">
        <v>0.38907226282663399</v>
      </c>
      <c r="F19763">
        <v>0.97759716464759405</v>
      </c>
      <c r="G19763">
        <v>-7.6696348200673601</v>
      </c>
    </row>
    <row r="19764" spans="1:7" hidden="1" x14ac:dyDescent="0.25">
      <c r="A19764" t="s">
        <v>19768</v>
      </c>
      <c r="B19764">
        <v>8.16461957433956E-2</v>
      </c>
      <c r="C19764">
        <v>4.6147849768006198E-2</v>
      </c>
      <c r="D19764">
        <v>0.87922894048039102</v>
      </c>
      <c r="E19764">
        <v>0.38907226282663399</v>
      </c>
      <c r="F19764">
        <v>0.97759716464759405</v>
      </c>
      <c r="G19764">
        <v>-7.6696348200673601</v>
      </c>
    </row>
    <row r="19765" spans="1:7" hidden="1" x14ac:dyDescent="0.25">
      <c r="A19765" t="s">
        <v>19769</v>
      </c>
      <c r="B19765">
        <v>8.16461957433956E-2</v>
      </c>
      <c r="C19765">
        <v>4.6147849768006198E-2</v>
      </c>
      <c r="D19765">
        <v>0.87922894048039102</v>
      </c>
      <c r="E19765">
        <v>0.38907226282663399</v>
      </c>
      <c r="F19765">
        <v>0.97759716464759405</v>
      </c>
      <c r="G19765">
        <v>-7.6696348200673601</v>
      </c>
    </row>
    <row r="19766" spans="1:7" hidden="1" x14ac:dyDescent="0.25">
      <c r="A19766" t="s">
        <v>19770</v>
      </c>
      <c r="B19766">
        <v>8.16461957433956E-2</v>
      </c>
      <c r="C19766">
        <v>4.6147849768006198E-2</v>
      </c>
      <c r="D19766">
        <v>0.87922894048039102</v>
      </c>
      <c r="E19766">
        <v>0.38907226282663399</v>
      </c>
      <c r="F19766">
        <v>0.97759716464759405</v>
      </c>
      <c r="G19766">
        <v>-7.6696348200673601</v>
      </c>
    </row>
    <row r="19767" spans="1:7" hidden="1" x14ac:dyDescent="0.25">
      <c r="A19767" t="s">
        <v>19771</v>
      </c>
      <c r="B19767">
        <v>8.16461957433956E-2</v>
      </c>
      <c r="C19767">
        <v>4.6147849768006198E-2</v>
      </c>
      <c r="D19767">
        <v>0.87922894048039102</v>
      </c>
      <c r="E19767">
        <v>0.38907226282663399</v>
      </c>
      <c r="F19767">
        <v>0.97759716464759405</v>
      </c>
      <c r="G19767">
        <v>-7.6696348200673601</v>
      </c>
    </row>
    <row r="19768" spans="1:7" hidden="1" x14ac:dyDescent="0.25">
      <c r="A19768" t="s">
        <v>19772</v>
      </c>
      <c r="B19768">
        <v>8.16461957433956E-2</v>
      </c>
      <c r="C19768">
        <v>4.6147849768006198E-2</v>
      </c>
      <c r="D19768">
        <v>0.87922894048039102</v>
      </c>
      <c r="E19768">
        <v>0.38907226282663399</v>
      </c>
      <c r="F19768">
        <v>0.97759716464759405</v>
      </c>
      <c r="G19768">
        <v>-7.6696348200673601</v>
      </c>
    </row>
    <row r="19769" spans="1:7" hidden="1" x14ac:dyDescent="0.25">
      <c r="A19769" t="s">
        <v>19773</v>
      </c>
      <c r="B19769">
        <v>8.16461957433956E-2</v>
      </c>
      <c r="C19769">
        <v>4.6147849768006198E-2</v>
      </c>
      <c r="D19769">
        <v>0.87922894048039102</v>
      </c>
      <c r="E19769">
        <v>0.38907226282663399</v>
      </c>
      <c r="F19769">
        <v>0.97759716464759405</v>
      </c>
      <c r="G19769">
        <v>-7.6696348200673601</v>
      </c>
    </row>
    <row r="19770" spans="1:7" hidden="1" x14ac:dyDescent="0.25">
      <c r="A19770" t="s">
        <v>19774</v>
      </c>
      <c r="B19770">
        <v>8.16461957433956E-2</v>
      </c>
      <c r="C19770">
        <v>4.6147849768006198E-2</v>
      </c>
      <c r="D19770">
        <v>0.87922894048039102</v>
      </c>
      <c r="E19770">
        <v>0.38907226282663399</v>
      </c>
      <c r="F19770">
        <v>0.97759716464759405</v>
      </c>
      <c r="G19770">
        <v>-7.6696348200673601</v>
      </c>
    </row>
    <row r="19771" spans="1:7" hidden="1" x14ac:dyDescent="0.25">
      <c r="A19771" t="s">
        <v>19775</v>
      </c>
      <c r="B19771">
        <v>8.16461957433956E-2</v>
      </c>
      <c r="C19771">
        <v>4.6147849768006198E-2</v>
      </c>
      <c r="D19771">
        <v>0.87922894048039102</v>
      </c>
      <c r="E19771">
        <v>0.38907226282663399</v>
      </c>
      <c r="F19771">
        <v>0.97759716464759405</v>
      </c>
      <c r="G19771">
        <v>-7.6696348200673601</v>
      </c>
    </row>
    <row r="19772" spans="1:7" hidden="1" x14ac:dyDescent="0.25">
      <c r="A19772" t="s">
        <v>19776</v>
      </c>
      <c r="B19772">
        <v>8.16461957433956E-2</v>
      </c>
      <c r="C19772">
        <v>4.6147849768006198E-2</v>
      </c>
      <c r="D19772">
        <v>0.87922894048039102</v>
      </c>
      <c r="E19772">
        <v>0.38907226282663399</v>
      </c>
      <c r="F19772">
        <v>0.97759716464759405</v>
      </c>
      <c r="G19772">
        <v>-7.6696348200673601</v>
      </c>
    </row>
    <row r="19773" spans="1:7" hidden="1" x14ac:dyDescent="0.25">
      <c r="A19773" t="s">
        <v>19777</v>
      </c>
      <c r="B19773">
        <v>8.16461957433956E-2</v>
      </c>
      <c r="C19773">
        <v>4.6147849768006198E-2</v>
      </c>
      <c r="D19773">
        <v>0.87922894048039102</v>
      </c>
      <c r="E19773">
        <v>0.38907226282663399</v>
      </c>
      <c r="F19773">
        <v>0.97759716464759405</v>
      </c>
      <c r="G19773">
        <v>-7.6696348200673601</v>
      </c>
    </row>
    <row r="19774" spans="1:7" hidden="1" x14ac:dyDescent="0.25">
      <c r="A19774" t="s">
        <v>19778</v>
      </c>
      <c r="B19774">
        <v>8.16461957433956E-2</v>
      </c>
      <c r="C19774">
        <v>4.6147849768006198E-2</v>
      </c>
      <c r="D19774">
        <v>0.87922894048039102</v>
      </c>
      <c r="E19774">
        <v>0.38907226282663399</v>
      </c>
      <c r="F19774">
        <v>0.97759716464759405</v>
      </c>
      <c r="G19774">
        <v>-7.6696348200673601</v>
      </c>
    </row>
    <row r="19775" spans="1:7" hidden="1" x14ac:dyDescent="0.25">
      <c r="A19775" t="s">
        <v>19779</v>
      </c>
      <c r="B19775">
        <v>8.16461957433956E-2</v>
      </c>
      <c r="C19775">
        <v>4.6147849768006198E-2</v>
      </c>
      <c r="D19775">
        <v>0.87922894048039102</v>
      </c>
      <c r="E19775">
        <v>0.38907226282663399</v>
      </c>
      <c r="F19775">
        <v>0.97759716464759405</v>
      </c>
      <c r="G19775">
        <v>-7.6696348200673601</v>
      </c>
    </row>
    <row r="19776" spans="1:7" hidden="1" x14ac:dyDescent="0.25">
      <c r="A19776" t="s">
        <v>19780</v>
      </c>
      <c r="B19776">
        <v>8.16461957433956E-2</v>
      </c>
      <c r="C19776">
        <v>4.6147849768006198E-2</v>
      </c>
      <c r="D19776">
        <v>0.87922894048039102</v>
      </c>
      <c r="E19776">
        <v>0.38907226282663399</v>
      </c>
      <c r="F19776">
        <v>0.97759716464759405</v>
      </c>
      <c r="G19776">
        <v>-7.6696348200673601</v>
      </c>
    </row>
    <row r="19777" spans="1:7" hidden="1" x14ac:dyDescent="0.25">
      <c r="A19777" t="s">
        <v>19781</v>
      </c>
      <c r="B19777">
        <v>8.16461957433956E-2</v>
      </c>
      <c r="C19777">
        <v>4.6147849768006198E-2</v>
      </c>
      <c r="D19777">
        <v>0.87922894048039102</v>
      </c>
      <c r="E19777">
        <v>0.38907226282663399</v>
      </c>
      <c r="F19777">
        <v>0.97759716464759405</v>
      </c>
      <c r="G19777">
        <v>-7.6696348200673601</v>
      </c>
    </row>
    <row r="19778" spans="1:7" hidden="1" x14ac:dyDescent="0.25">
      <c r="A19778" t="s">
        <v>19782</v>
      </c>
      <c r="B19778">
        <v>8.16461957433956E-2</v>
      </c>
      <c r="C19778">
        <v>4.6147849768006198E-2</v>
      </c>
      <c r="D19778">
        <v>0.87922894048039102</v>
      </c>
      <c r="E19778">
        <v>0.38907226282663399</v>
      </c>
      <c r="F19778">
        <v>0.97759716464759405</v>
      </c>
      <c r="G19778">
        <v>-7.6696348200673601</v>
      </c>
    </row>
    <row r="19779" spans="1:7" hidden="1" x14ac:dyDescent="0.25">
      <c r="A19779" t="s">
        <v>19783</v>
      </c>
      <c r="B19779">
        <v>8.16461957433956E-2</v>
      </c>
      <c r="C19779">
        <v>4.6147849768006198E-2</v>
      </c>
      <c r="D19779">
        <v>0.87922894048039102</v>
      </c>
      <c r="E19779">
        <v>0.38907226282663399</v>
      </c>
      <c r="F19779">
        <v>0.97759716464759405</v>
      </c>
      <c r="G19779">
        <v>-7.6696348200673601</v>
      </c>
    </row>
    <row r="19780" spans="1:7" hidden="1" x14ac:dyDescent="0.25">
      <c r="A19780" t="s">
        <v>19784</v>
      </c>
      <c r="B19780">
        <v>8.16461957433956E-2</v>
      </c>
      <c r="C19780">
        <v>4.6147849768006198E-2</v>
      </c>
      <c r="D19780">
        <v>0.87922894048039102</v>
      </c>
      <c r="E19780">
        <v>0.38907226282663399</v>
      </c>
      <c r="F19780">
        <v>0.97759716464759405</v>
      </c>
      <c r="G19780">
        <v>-7.6696348200673601</v>
      </c>
    </row>
    <row r="19781" spans="1:7" hidden="1" x14ac:dyDescent="0.25">
      <c r="A19781" t="s">
        <v>19785</v>
      </c>
      <c r="B19781">
        <v>8.16461957433956E-2</v>
      </c>
      <c r="C19781">
        <v>4.6147849768006198E-2</v>
      </c>
      <c r="D19781">
        <v>0.87922894048039102</v>
      </c>
      <c r="E19781">
        <v>0.38907226282663399</v>
      </c>
      <c r="F19781">
        <v>0.97759716464759405</v>
      </c>
      <c r="G19781">
        <v>-7.6696348200673601</v>
      </c>
    </row>
    <row r="19782" spans="1:7" hidden="1" x14ac:dyDescent="0.25">
      <c r="A19782" t="s">
        <v>19786</v>
      </c>
      <c r="B19782">
        <v>8.16461957433956E-2</v>
      </c>
      <c r="C19782">
        <v>4.6147849768006198E-2</v>
      </c>
      <c r="D19782">
        <v>0.87922894048039102</v>
      </c>
      <c r="E19782">
        <v>0.38907226282663399</v>
      </c>
      <c r="F19782">
        <v>0.97759716464759405</v>
      </c>
      <c r="G19782">
        <v>-7.6696348200673601</v>
      </c>
    </row>
    <row r="19783" spans="1:7" hidden="1" x14ac:dyDescent="0.25">
      <c r="A19783" t="s">
        <v>19787</v>
      </c>
      <c r="B19783">
        <v>8.16461957433956E-2</v>
      </c>
      <c r="C19783">
        <v>4.6147849768006198E-2</v>
      </c>
      <c r="D19783">
        <v>0.87922894048039102</v>
      </c>
      <c r="E19783">
        <v>0.38907226282663399</v>
      </c>
      <c r="F19783">
        <v>0.97759716464759405</v>
      </c>
      <c r="G19783">
        <v>-7.6696348200673601</v>
      </c>
    </row>
    <row r="19784" spans="1:7" hidden="1" x14ac:dyDescent="0.25">
      <c r="A19784" t="s">
        <v>19788</v>
      </c>
      <c r="B19784">
        <v>8.16461957433956E-2</v>
      </c>
      <c r="C19784">
        <v>4.6147849768006198E-2</v>
      </c>
      <c r="D19784">
        <v>0.87922894048039102</v>
      </c>
      <c r="E19784">
        <v>0.38907226282663399</v>
      </c>
      <c r="F19784">
        <v>0.97759716464759405</v>
      </c>
      <c r="G19784">
        <v>-7.6696348200673601</v>
      </c>
    </row>
    <row r="19785" spans="1:7" hidden="1" x14ac:dyDescent="0.25">
      <c r="A19785" t="s">
        <v>19789</v>
      </c>
      <c r="B19785">
        <v>8.16461957433956E-2</v>
      </c>
      <c r="C19785">
        <v>4.6147849768006198E-2</v>
      </c>
      <c r="D19785">
        <v>0.87922894048039102</v>
      </c>
      <c r="E19785">
        <v>0.38907226282663399</v>
      </c>
      <c r="F19785">
        <v>0.97759716464759405</v>
      </c>
      <c r="G19785">
        <v>-7.6696348200673601</v>
      </c>
    </row>
    <row r="19786" spans="1:7" hidden="1" x14ac:dyDescent="0.25">
      <c r="A19786" t="s">
        <v>19790</v>
      </c>
      <c r="B19786">
        <v>8.16461957433956E-2</v>
      </c>
      <c r="C19786">
        <v>4.6147849768006198E-2</v>
      </c>
      <c r="D19786">
        <v>0.87922894048039102</v>
      </c>
      <c r="E19786">
        <v>0.38907226282663399</v>
      </c>
      <c r="F19786">
        <v>0.97759716464759405</v>
      </c>
      <c r="G19786">
        <v>-7.6696348200673601</v>
      </c>
    </row>
    <row r="19787" spans="1:7" hidden="1" x14ac:dyDescent="0.25">
      <c r="A19787" t="s">
        <v>19791</v>
      </c>
      <c r="B19787">
        <v>8.16461957433956E-2</v>
      </c>
      <c r="C19787">
        <v>4.6147849768006198E-2</v>
      </c>
      <c r="D19787">
        <v>0.87922894048039102</v>
      </c>
      <c r="E19787">
        <v>0.38907226282663399</v>
      </c>
      <c r="F19787">
        <v>0.97759716464759405</v>
      </c>
      <c r="G19787">
        <v>-7.6696348200673601</v>
      </c>
    </row>
    <row r="19788" spans="1:7" hidden="1" x14ac:dyDescent="0.25">
      <c r="A19788" t="s">
        <v>19792</v>
      </c>
      <c r="B19788">
        <v>8.16461957433956E-2</v>
      </c>
      <c r="C19788">
        <v>4.6147849768006198E-2</v>
      </c>
      <c r="D19788">
        <v>0.87922894048039102</v>
      </c>
      <c r="E19788">
        <v>0.38907226282663399</v>
      </c>
      <c r="F19788">
        <v>0.97759716464759405</v>
      </c>
      <c r="G19788">
        <v>-7.6696348200673601</v>
      </c>
    </row>
    <row r="19789" spans="1:7" hidden="1" x14ac:dyDescent="0.25">
      <c r="A19789" t="s">
        <v>19793</v>
      </c>
      <c r="B19789">
        <v>8.16461957433956E-2</v>
      </c>
      <c r="C19789">
        <v>4.6147849768006198E-2</v>
      </c>
      <c r="D19789">
        <v>0.87922894048039102</v>
      </c>
      <c r="E19789">
        <v>0.38907226282663399</v>
      </c>
      <c r="F19789">
        <v>0.97759716464759405</v>
      </c>
      <c r="G19789">
        <v>-7.6696348200673601</v>
      </c>
    </row>
    <row r="19790" spans="1:7" hidden="1" x14ac:dyDescent="0.25">
      <c r="A19790" t="s">
        <v>19794</v>
      </c>
      <c r="B19790">
        <v>8.16461957433956E-2</v>
      </c>
      <c r="C19790">
        <v>4.6147849768006198E-2</v>
      </c>
      <c r="D19790">
        <v>0.87922894048039102</v>
      </c>
      <c r="E19790">
        <v>0.38907226282663399</v>
      </c>
      <c r="F19790">
        <v>0.97759716464759405</v>
      </c>
      <c r="G19790">
        <v>-7.6696348200673601</v>
      </c>
    </row>
    <row r="19791" spans="1:7" hidden="1" x14ac:dyDescent="0.25">
      <c r="A19791" t="s">
        <v>19795</v>
      </c>
      <c r="B19791">
        <v>8.16461957433956E-2</v>
      </c>
      <c r="C19791">
        <v>4.6147849768006198E-2</v>
      </c>
      <c r="D19791">
        <v>0.87922894048039102</v>
      </c>
      <c r="E19791">
        <v>0.38907226282663399</v>
      </c>
      <c r="F19791">
        <v>0.97759716464759405</v>
      </c>
      <c r="G19791">
        <v>-7.6696348200673601</v>
      </c>
    </row>
    <row r="19792" spans="1:7" hidden="1" x14ac:dyDescent="0.25">
      <c r="A19792" t="s">
        <v>19796</v>
      </c>
      <c r="B19792">
        <v>8.16461957433956E-2</v>
      </c>
      <c r="C19792">
        <v>4.6147849768006198E-2</v>
      </c>
      <c r="D19792">
        <v>0.87922894048039102</v>
      </c>
      <c r="E19792">
        <v>0.38907226282663399</v>
      </c>
      <c r="F19792">
        <v>0.97759716464759405</v>
      </c>
      <c r="G19792">
        <v>-7.6696348200673601</v>
      </c>
    </row>
    <row r="19793" spans="1:7" hidden="1" x14ac:dyDescent="0.25">
      <c r="A19793" t="s">
        <v>19797</v>
      </c>
      <c r="B19793">
        <v>8.16461957433956E-2</v>
      </c>
      <c r="C19793">
        <v>4.6147849768006198E-2</v>
      </c>
      <c r="D19793">
        <v>0.87922894048039102</v>
      </c>
      <c r="E19793">
        <v>0.38907226282663399</v>
      </c>
      <c r="F19793">
        <v>0.97759716464759405</v>
      </c>
      <c r="G19793">
        <v>-7.6696348200673601</v>
      </c>
    </row>
    <row r="19794" spans="1:7" hidden="1" x14ac:dyDescent="0.25">
      <c r="A19794" t="s">
        <v>19798</v>
      </c>
      <c r="B19794">
        <v>8.16461957433956E-2</v>
      </c>
      <c r="C19794">
        <v>4.6147849768006198E-2</v>
      </c>
      <c r="D19794">
        <v>0.87922894048039102</v>
      </c>
      <c r="E19794">
        <v>0.38907226282663399</v>
      </c>
      <c r="F19794">
        <v>0.97759716464759405</v>
      </c>
      <c r="G19794">
        <v>-7.6696348200673601</v>
      </c>
    </row>
    <row r="19795" spans="1:7" hidden="1" x14ac:dyDescent="0.25">
      <c r="A19795" t="s">
        <v>19799</v>
      </c>
      <c r="B19795">
        <v>8.16461957433956E-2</v>
      </c>
      <c r="C19795">
        <v>4.6147849768006198E-2</v>
      </c>
      <c r="D19795">
        <v>0.87922894048039102</v>
      </c>
      <c r="E19795">
        <v>0.38907226282663399</v>
      </c>
      <c r="F19795">
        <v>0.97759716464759405</v>
      </c>
      <c r="G19795">
        <v>-7.6696348200673601</v>
      </c>
    </row>
    <row r="19796" spans="1:7" hidden="1" x14ac:dyDescent="0.25">
      <c r="A19796" t="s">
        <v>19800</v>
      </c>
      <c r="B19796">
        <v>8.16461957433956E-2</v>
      </c>
      <c r="C19796">
        <v>4.6147849768006198E-2</v>
      </c>
      <c r="D19796">
        <v>0.87922894048039102</v>
      </c>
      <c r="E19796">
        <v>0.38907226282663399</v>
      </c>
      <c r="F19796">
        <v>0.97759716464759405</v>
      </c>
      <c r="G19796">
        <v>-7.6696348200673601</v>
      </c>
    </row>
    <row r="19797" spans="1:7" hidden="1" x14ac:dyDescent="0.25">
      <c r="A19797" t="s">
        <v>19801</v>
      </c>
      <c r="B19797">
        <v>8.16461957433956E-2</v>
      </c>
      <c r="C19797">
        <v>4.6147849768006198E-2</v>
      </c>
      <c r="D19797">
        <v>0.87922894048039102</v>
      </c>
      <c r="E19797">
        <v>0.38907226282663399</v>
      </c>
      <c r="F19797">
        <v>0.97759716464759405</v>
      </c>
      <c r="G19797">
        <v>-7.6696348200673601</v>
      </c>
    </row>
    <row r="19798" spans="1:7" hidden="1" x14ac:dyDescent="0.25">
      <c r="A19798" t="s">
        <v>19802</v>
      </c>
      <c r="B19798">
        <v>8.16461957433956E-2</v>
      </c>
      <c r="C19798">
        <v>4.6147849768006198E-2</v>
      </c>
      <c r="D19798">
        <v>0.87922894048039102</v>
      </c>
      <c r="E19798">
        <v>0.38907226282663399</v>
      </c>
      <c r="F19798">
        <v>0.97759716464759405</v>
      </c>
      <c r="G19798">
        <v>-7.6696348200673601</v>
      </c>
    </row>
    <row r="19799" spans="1:7" hidden="1" x14ac:dyDescent="0.25">
      <c r="A19799" t="s">
        <v>19803</v>
      </c>
      <c r="B19799">
        <v>8.16461957433956E-2</v>
      </c>
      <c r="C19799">
        <v>4.6147849768006198E-2</v>
      </c>
      <c r="D19799">
        <v>0.87922894048039102</v>
      </c>
      <c r="E19799">
        <v>0.38907226282663399</v>
      </c>
      <c r="F19799">
        <v>0.97759716464759405</v>
      </c>
      <c r="G19799">
        <v>-7.6696348200673601</v>
      </c>
    </row>
    <row r="19800" spans="1:7" hidden="1" x14ac:dyDescent="0.25">
      <c r="A19800" t="s">
        <v>19804</v>
      </c>
      <c r="B19800">
        <v>8.16461957433956E-2</v>
      </c>
      <c r="C19800">
        <v>4.6147849768006198E-2</v>
      </c>
      <c r="D19800">
        <v>0.87922894048039102</v>
      </c>
      <c r="E19800">
        <v>0.38907226282663399</v>
      </c>
      <c r="F19800">
        <v>0.97759716464759405</v>
      </c>
      <c r="G19800">
        <v>-7.6696348200673601</v>
      </c>
    </row>
    <row r="19801" spans="1:7" hidden="1" x14ac:dyDescent="0.25">
      <c r="A19801" t="s">
        <v>19805</v>
      </c>
      <c r="B19801">
        <v>8.16461957433956E-2</v>
      </c>
      <c r="C19801">
        <v>4.6147849768006198E-2</v>
      </c>
      <c r="D19801">
        <v>0.87922894048039102</v>
      </c>
      <c r="E19801">
        <v>0.38907226282663399</v>
      </c>
      <c r="F19801">
        <v>0.97759716464759405</v>
      </c>
      <c r="G19801">
        <v>-7.6696348200673601</v>
      </c>
    </row>
    <row r="19802" spans="1:7" hidden="1" x14ac:dyDescent="0.25">
      <c r="A19802" t="s">
        <v>19806</v>
      </c>
      <c r="B19802">
        <v>8.16461957433956E-2</v>
      </c>
      <c r="C19802">
        <v>4.6147849768006198E-2</v>
      </c>
      <c r="D19802">
        <v>0.87922894048039102</v>
      </c>
      <c r="E19802">
        <v>0.38907226282663399</v>
      </c>
      <c r="F19802">
        <v>0.97759716464759405</v>
      </c>
      <c r="G19802">
        <v>-7.6696348200673601</v>
      </c>
    </row>
    <row r="19803" spans="1:7" hidden="1" x14ac:dyDescent="0.25">
      <c r="A19803" t="s">
        <v>19807</v>
      </c>
      <c r="B19803">
        <v>8.16461957433956E-2</v>
      </c>
      <c r="C19803">
        <v>4.6147849768006198E-2</v>
      </c>
      <c r="D19803">
        <v>0.87922894048039102</v>
      </c>
      <c r="E19803">
        <v>0.38907226282663399</v>
      </c>
      <c r="F19803">
        <v>0.97759716464759405</v>
      </c>
      <c r="G19803">
        <v>-7.6696348200673601</v>
      </c>
    </row>
    <row r="19804" spans="1:7" hidden="1" x14ac:dyDescent="0.25">
      <c r="A19804" t="s">
        <v>19808</v>
      </c>
      <c r="B19804">
        <v>8.16461957433956E-2</v>
      </c>
      <c r="C19804">
        <v>4.6147849768006198E-2</v>
      </c>
      <c r="D19804">
        <v>0.87922894048039102</v>
      </c>
      <c r="E19804">
        <v>0.38907226282663399</v>
      </c>
      <c r="F19804">
        <v>0.97759716464759405</v>
      </c>
      <c r="G19804">
        <v>-7.6696348200673601</v>
      </c>
    </row>
    <row r="19805" spans="1:7" hidden="1" x14ac:dyDescent="0.25">
      <c r="A19805" t="s">
        <v>19809</v>
      </c>
      <c r="B19805">
        <v>8.16461957433956E-2</v>
      </c>
      <c r="C19805">
        <v>4.6147849768006198E-2</v>
      </c>
      <c r="D19805">
        <v>0.87922894048039102</v>
      </c>
      <c r="E19805">
        <v>0.38907226282663399</v>
      </c>
      <c r="F19805">
        <v>0.97759716464759405</v>
      </c>
      <c r="G19805">
        <v>-7.6696348200673601</v>
      </c>
    </row>
    <row r="19806" spans="1:7" hidden="1" x14ac:dyDescent="0.25">
      <c r="A19806" t="s">
        <v>19810</v>
      </c>
      <c r="B19806">
        <v>8.16461957433956E-2</v>
      </c>
      <c r="C19806">
        <v>4.6147849768006198E-2</v>
      </c>
      <c r="D19806">
        <v>0.87922894048039102</v>
      </c>
      <c r="E19806">
        <v>0.38907226282663399</v>
      </c>
      <c r="F19806">
        <v>0.97759716464759405</v>
      </c>
      <c r="G19806">
        <v>-7.6696348200673601</v>
      </c>
    </row>
    <row r="19807" spans="1:7" hidden="1" x14ac:dyDescent="0.25">
      <c r="A19807" t="s">
        <v>19811</v>
      </c>
      <c r="B19807">
        <v>8.16461957433956E-2</v>
      </c>
      <c r="C19807">
        <v>4.6147849768006198E-2</v>
      </c>
      <c r="D19807">
        <v>0.87922894048039102</v>
      </c>
      <c r="E19807">
        <v>0.38907226282663399</v>
      </c>
      <c r="F19807">
        <v>0.97759716464759405</v>
      </c>
      <c r="G19807">
        <v>-7.6696348200673601</v>
      </c>
    </row>
    <row r="19808" spans="1:7" hidden="1" x14ac:dyDescent="0.25">
      <c r="A19808" t="s">
        <v>19812</v>
      </c>
      <c r="B19808">
        <v>8.16461957433956E-2</v>
      </c>
      <c r="C19808">
        <v>4.6147849768006198E-2</v>
      </c>
      <c r="D19808">
        <v>0.87922894048039102</v>
      </c>
      <c r="E19808">
        <v>0.38907226282663399</v>
      </c>
      <c r="F19808">
        <v>0.97759716464759405</v>
      </c>
      <c r="G19808">
        <v>-7.6696348200673601</v>
      </c>
    </row>
    <row r="19809" spans="1:7" hidden="1" x14ac:dyDescent="0.25">
      <c r="A19809" t="s">
        <v>19813</v>
      </c>
      <c r="B19809">
        <v>8.16461957433956E-2</v>
      </c>
      <c r="C19809">
        <v>4.6147849768006198E-2</v>
      </c>
      <c r="D19809">
        <v>0.87922894048039102</v>
      </c>
      <c r="E19809">
        <v>0.38907226282663399</v>
      </c>
      <c r="F19809">
        <v>0.97759716464759405</v>
      </c>
      <c r="G19809">
        <v>-7.6696348200673601</v>
      </c>
    </row>
    <row r="19810" spans="1:7" hidden="1" x14ac:dyDescent="0.25">
      <c r="A19810" t="s">
        <v>19814</v>
      </c>
      <c r="B19810">
        <v>8.16461957433956E-2</v>
      </c>
      <c r="C19810">
        <v>4.6147849768006198E-2</v>
      </c>
      <c r="D19810">
        <v>0.87922894048039102</v>
      </c>
      <c r="E19810">
        <v>0.38907226282663399</v>
      </c>
      <c r="F19810">
        <v>0.97759716464759405</v>
      </c>
      <c r="G19810">
        <v>-7.6696348200673601</v>
      </c>
    </row>
    <row r="19811" spans="1:7" hidden="1" x14ac:dyDescent="0.25">
      <c r="A19811" t="s">
        <v>19815</v>
      </c>
      <c r="B19811">
        <v>8.16461957433956E-2</v>
      </c>
      <c r="C19811">
        <v>4.6147849768006198E-2</v>
      </c>
      <c r="D19811">
        <v>0.87922894048039102</v>
      </c>
      <c r="E19811">
        <v>0.38907226282663399</v>
      </c>
      <c r="F19811">
        <v>0.97759716464759405</v>
      </c>
      <c r="G19811">
        <v>-7.6696348200673601</v>
      </c>
    </row>
    <row r="19812" spans="1:7" hidden="1" x14ac:dyDescent="0.25">
      <c r="A19812" t="s">
        <v>19816</v>
      </c>
      <c r="B19812">
        <v>8.16461957433956E-2</v>
      </c>
      <c r="C19812">
        <v>4.6147849768006198E-2</v>
      </c>
      <c r="D19812">
        <v>0.87922894048039102</v>
      </c>
      <c r="E19812">
        <v>0.38907226282663399</v>
      </c>
      <c r="F19812">
        <v>0.97759716464759405</v>
      </c>
      <c r="G19812">
        <v>-7.6696348200673601</v>
      </c>
    </row>
    <row r="19813" spans="1:7" hidden="1" x14ac:dyDescent="0.25">
      <c r="A19813" t="s">
        <v>19817</v>
      </c>
      <c r="B19813">
        <v>8.16461957433956E-2</v>
      </c>
      <c r="C19813">
        <v>4.6147849768006198E-2</v>
      </c>
      <c r="D19813">
        <v>0.87922894048039102</v>
      </c>
      <c r="E19813">
        <v>0.38907226282663399</v>
      </c>
      <c r="F19813">
        <v>0.97759716464759405</v>
      </c>
      <c r="G19813">
        <v>-7.6696348200673601</v>
      </c>
    </row>
    <row r="19814" spans="1:7" hidden="1" x14ac:dyDescent="0.25">
      <c r="A19814" t="s">
        <v>19818</v>
      </c>
      <c r="B19814">
        <v>8.16461957433956E-2</v>
      </c>
      <c r="C19814">
        <v>4.6147849768006198E-2</v>
      </c>
      <c r="D19814">
        <v>0.87922894048039102</v>
      </c>
      <c r="E19814">
        <v>0.38907226282663399</v>
      </c>
      <c r="F19814">
        <v>0.97759716464759405</v>
      </c>
      <c r="G19814">
        <v>-7.6696348200673601</v>
      </c>
    </row>
    <row r="19815" spans="1:7" hidden="1" x14ac:dyDescent="0.25">
      <c r="A19815" t="s">
        <v>19819</v>
      </c>
      <c r="B19815">
        <v>8.16461957433956E-2</v>
      </c>
      <c r="C19815">
        <v>4.6147849768006198E-2</v>
      </c>
      <c r="D19815">
        <v>0.87922894048039102</v>
      </c>
      <c r="E19815">
        <v>0.38907226282663399</v>
      </c>
      <c r="F19815">
        <v>0.97759716464759405</v>
      </c>
      <c r="G19815">
        <v>-7.6696348200673601</v>
      </c>
    </row>
    <row r="19816" spans="1:7" hidden="1" x14ac:dyDescent="0.25">
      <c r="A19816" t="s">
        <v>19820</v>
      </c>
      <c r="B19816">
        <v>8.16461957433956E-2</v>
      </c>
      <c r="C19816">
        <v>4.6147849768006198E-2</v>
      </c>
      <c r="D19816">
        <v>0.87922894048039102</v>
      </c>
      <c r="E19816">
        <v>0.38907226282663399</v>
      </c>
      <c r="F19816">
        <v>0.97759716464759405</v>
      </c>
      <c r="G19816">
        <v>-7.6696348200673601</v>
      </c>
    </row>
    <row r="19817" spans="1:7" hidden="1" x14ac:dyDescent="0.25">
      <c r="A19817" t="s">
        <v>19821</v>
      </c>
      <c r="B19817">
        <v>8.16461957433956E-2</v>
      </c>
      <c r="C19817">
        <v>4.6147849768006198E-2</v>
      </c>
      <c r="D19817">
        <v>0.87922894048039102</v>
      </c>
      <c r="E19817">
        <v>0.38907226282663399</v>
      </c>
      <c r="F19817">
        <v>0.97759716464759405</v>
      </c>
      <c r="G19817">
        <v>-7.6696348200673601</v>
      </c>
    </row>
    <row r="19818" spans="1:7" hidden="1" x14ac:dyDescent="0.25">
      <c r="A19818" t="s">
        <v>19822</v>
      </c>
      <c r="B19818">
        <v>8.16461957433956E-2</v>
      </c>
      <c r="C19818">
        <v>4.6147849768006198E-2</v>
      </c>
      <c r="D19818">
        <v>0.87922894048039102</v>
      </c>
      <c r="E19818">
        <v>0.38907226282663399</v>
      </c>
      <c r="F19818">
        <v>0.97759716464759405</v>
      </c>
      <c r="G19818">
        <v>-7.6696348200673601</v>
      </c>
    </row>
    <row r="19819" spans="1:7" hidden="1" x14ac:dyDescent="0.25">
      <c r="A19819" t="s">
        <v>19823</v>
      </c>
      <c r="B19819">
        <v>8.16461957433956E-2</v>
      </c>
      <c r="C19819">
        <v>4.6147849768006198E-2</v>
      </c>
      <c r="D19819">
        <v>0.87922894048039102</v>
      </c>
      <c r="E19819">
        <v>0.38907226282663399</v>
      </c>
      <c r="F19819">
        <v>0.97759716464759405</v>
      </c>
      <c r="G19819">
        <v>-7.6696348200673601</v>
      </c>
    </row>
    <row r="19820" spans="1:7" hidden="1" x14ac:dyDescent="0.25">
      <c r="A19820" t="s">
        <v>19824</v>
      </c>
      <c r="B19820">
        <v>8.16461957433956E-2</v>
      </c>
      <c r="C19820">
        <v>4.6147849768006198E-2</v>
      </c>
      <c r="D19820">
        <v>0.87922894048039102</v>
      </c>
      <c r="E19820">
        <v>0.38907226282663399</v>
      </c>
      <c r="F19820">
        <v>0.97759716464759405</v>
      </c>
      <c r="G19820">
        <v>-7.6696348200673601</v>
      </c>
    </row>
    <row r="19821" spans="1:7" hidden="1" x14ac:dyDescent="0.25">
      <c r="A19821" t="s">
        <v>19825</v>
      </c>
      <c r="B19821">
        <v>8.16461957433956E-2</v>
      </c>
      <c r="C19821">
        <v>4.6147849768006198E-2</v>
      </c>
      <c r="D19821">
        <v>0.87922894048039102</v>
      </c>
      <c r="E19821">
        <v>0.38907226282663399</v>
      </c>
      <c r="F19821">
        <v>0.97759716464759405</v>
      </c>
      <c r="G19821">
        <v>-7.6696348200673601</v>
      </c>
    </row>
    <row r="19822" spans="1:7" hidden="1" x14ac:dyDescent="0.25">
      <c r="A19822" t="s">
        <v>19826</v>
      </c>
      <c r="B19822">
        <v>8.16461957433956E-2</v>
      </c>
      <c r="C19822">
        <v>4.6147849768006198E-2</v>
      </c>
      <c r="D19822">
        <v>0.87922894048039102</v>
      </c>
      <c r="E19822">
        <v>0.38907226282663399</v>
      </c>
      <c r="F19822">
        <v>0.97759716464759405</v>
      </c>
      <c r="G19822">
        <v>-7.6696348200673601</v>
      </c>
    </row>
    <row r="19823" spans="1:7" hidden="1" x14ac:dyDescent="0.25">
      <c r="A19823" t="s">
        <v>19827</v>
      </c>
      <c r="B19823">
        <v>8.16461957433956E-2</v>
      </c>
      <c r="C19823">
        <v>4.6147849768006198E-2</v>
      </c>
      <c r="D19823">
        <v>0.87922894048039102</v>
      </c>
      <c r="E19823">
        <v>0.38907226282663399</v>
      </c>
      <c r="F19823">
        <v>0.97759716464759405</v>
      </c>
      <c r="G19823">
        <v>-7.6696348200673601</v>
      </c>
    </row>
    <row r="19824" spans="1:7" hidden="1" x14ac:dyDescent="0.25">
      <c r="A19824" t="s">
        <v>19828</v>
      </c>
      <c r="B19824">
        <v>8.16461957433956E-2</v>
      </c>
      <c r="C19824">
        <v>4.6147849768006198E-2</v>
      </c>
      <c r="D19824">
        <v>0.87922894048039102</v>
      </c>
      <c r="E19824">
        <v>0.38907226282663399</v>
      </c>
      <c r="F19824">
        <v>0.97759716464759405</v>
      </c>
      <c r="G19824">
        <v>-7.6696348200673601</v>
      </c>
    </row>
    <row r="19825" spans="1:7" hidden="1" x14ac:dyDescent="0.25">
      <c r="A19825" t="s">
        <v>19829</v>
      </c>
      <c r="B19825">
        <v>8.16461957433956E-2</v>
      </c>
      <c r="C19825">
        <v>4.6147849768006198E-2</v>
      </c>
      <c r="D19825">
        <v>0.87922894048039102</v>
      </c>
      <c r="E19825">
        <v>0.38907226282663399</v>
      </c>
      <c r="F19825">
        <v>0.97759716464759405</v>
      </c>
      <c r="G19825">
        <v>-7.6696348200673601</v>
      </c>
    </row>
    <row r="19826" spans="1:7" hidden="1" x14ac:dyDescent="0.25">
      <c r="A19826" t="s">
        <v>19830</v>
      </c>
      <c r="B19826">
        <v>8.16461957433956E-2</v>
      </c>
      <c r="C19826">
        <v>4.6147849768006198E-2</v>
      </c>
      <c r="D19826">
        <v>0.87922894048039102</v>
      </c>
      <c r="E19826">
        <v>0.38907226282663399</v>
      </c>
      <c r="F19826">
        <v>0.97759716464759405</v>
      </c>
      <c r="G19826">
        <v>-7.6696348200673601</v>
      </c>
    </row>
    <row r="19827" spans="1:7" hidden="1" x14ac:dyDescent="0.25">
      <c r="A19827" t="s">
        <v>19831</v>
      </c>
      <c r="B19827">
        <v>8.16461957433956E-2</v>
      </c>
      <c r="C19827">
        <v>4.6147849768006198E-2</v>
      </c>
      <c r="D19827">
        <v>0.87922894048039102</v>
      </c>
      <c r="E19827">
        <v>0.38907226282663399</v>
      </c>
      <c r="F19827">
        <v>0.97759716464759405</v>
      </c>
      <c r="G19827">
        <v>-7.6696348200673601</v>
      </c>
    </row>
    <row r="19828" spans="1:7" hidden="1" x14ac:dyDescent="0.25">
      <c r="A19828" t="s">
        <v>19832</v>
      </c>
      <c r="B19828">
        <v>8.16461957433956E-2</v>
      </c>
      <c r="C19828">
        <v>4.6147849768006198E-2</v>
      </c>
      <c r="D19828">
        <v>0.87922894048039102</v>
      </c>
      <c r="E19828">
        <v>0.38907226282663399</v>
      </c>
      <c r="F19828">
        <v>0.97759716464759405</v>
      </c>
      <c r="G19828">
        <v>-7.6696348200673601</v>
      </c>
    </row>
    <row r="19829" spans="1:7" hidden="1" x14ac:dyDescent="0.25">
      <c r="A19829" t="s">
        <v>19833</v>
      </c>
      <c r="B19829">
        <v>8.16461957433956E-2</v>
      </c>
      <c r="C19829">
        <v>4.6147849768006198E-2</v>
      </c>
      <c r="D19829">
        <v>0.87922894048039102</v>
      </c>
      <c r="E19829">
        <v>0.38907226282663399</v>
      </c>
      <c r="F19829">
        <v>0.97759716464759405</v>
      </c>
      <c r="G19829">
        <v>-7.6696348200673601</v>
      </c>
    </row>
    <row r="19830" spans="1:7" hidden="1" x14ac:dyDescent="0.25">
      <c r="A19830" t="s">
        <v>19834</v>
      </c>
      <c r="B19830">
        <v>8.16461957433956E-2</v>
      </c>
      <c r="C19830">
        <v>4.6147849768006198E-2</v>
      </c>
      <c r="D19830">
        <v>0.87922894048039102</v>
      </c>
      <c r="E19830">
        <v>0.38907226282663399</v>
      </c>
      <c r="F19830">
        <v>0.97759716464759405</v>
      </c>
      <c r="G19830">
        <v>-7.6696348200673601</v>
      </c>
    </row>
    <row r="19831" spans="1:7" hidden="1" x14ac:dyDescent="0.25">
      <c r="A19831" t="s">
        <v>19835</v>
      </c>
      <c r="B19831">
        <v>8.16461957433956E-2</v>
      </c>
      <c r="C19831">
        <v>4.6147849768006198E-2</v>
      </c>
      <c r="D19831">
        <v>0.87922894048039102</v>
      </c>
      <c r="E19831">
        <v>0.38907226282663399</v>
      </c>
      <c r="F19831">
        <v>0.97759716464759405</v>
      </c>
      <c r="G19831">
        <v>-7.6696348200673601</v>
      </c>
    </row>
    <row r="19832" spans="1:7" hidden="1" x14ac:dyDescent="0.25">
      <c r="A19832" t="s">
        <v>19836</v>
      </c>
      <c r="B19832">
        <v>8.16461957433956E-2</v>
      </c>
      <c r="C19832">
        <v>4.6147849768006198E-2</v>
      </c>
      <c r="D19832">
        <v>0.87922894048039102</v>
      </c>
      <c r="E19832">
        <v>0.38907226282663399</v>
      </c>
      <c r="F19832">
        <v>0.97759716464759405</v>
      </c>
      <c r="G19832">
        <v>-7.6696348200673601</v>
      </c>
    </row>
    <row r="19833" spans="1:7" hidden="1" x14ac:dyDescent="0.25">
      <c r="A19833" t="s">
        <v>19837</v>
      </c>
      <c r="B19833">
        <v>8.16461957433956E-2</v>
      </c>
      <c r="C19833">
        <v>4.6147849768006198E-2</v>
      </c>
      <c r="D19833">
        <v>0.87922894048039102</v>
      </c>
      <c r="E19833">
        <v>0.38907226282663399</v>
      </c>
      <c r="F19833">
        <v>0.97759716464759405</v>
      </c>
      <c r="G19833">
        <v>-7.6696348200673601</v>
      </c>
    </row>
    <row r="19834" spans="1:7" hidden="1" x14ac:dyDescent="0.25">
      <c r="A19834" t="s">
        <v>19838</v>
      </c>
      <c r="B19834">
        <v>8.16461957433956E-2</v>
      </c>
      <c r="C19834">
        <v>4.6147849768006198E-2</v>
      </c>
      <c r="D19834">
        <v>0.87922894048039102</v>
      </c>
      <c r="E19834">
        <v>0.38907226282663399</v>
      </c>
      <c r="F19834">
        <v>0.97759716464759405</v>
      </c>
      <c r="G19834">
        <v>-7.6696348200673601</v>
      </c>
    </row>
    <row r="19835" spans="1:7" hidden="1" x14ac:dyDescent="0.25">
      <c r="A19835" t="s">
        <v>19839</v>
      </c>
      <c r="B19835">
        <v>8.16461957433956E-2</v>
      </c>
      <c r="C19835">
        <v>4.6147849768006198E-2</v>
      </c>
      <c r="D19835">
        <v>0.87922894048039102</v>
      </c>
      <c r="E19835">
        <v>0.38907226282663399</v>
      </c>
      <c r="F19835">
        <v>0.97759716464759405</v>
      </c>
      <c r="G19835">
        <v>-7.6696348200673601</v>
      </c>
    </row>
    <row r="19836" spans="1:7" hidden="1" x14ac:dyDescent="0.25">
      <c r="A19836" t="s">
        <v>19840</v>
      </c>
      <c r="B19836">
        <v>8.16461957433956E-2</v>
      </c>
      <c r="C19836">
        <v>4.6147849768006198E-2</v>
      </c>
      <c r="D19836">
        <v>0.87922894048039102</v>
      </c>
      <c r="E19836">
        <v>0.38907226282663399</v>
      </c>
      <c r="F19836">
        <v>0.97759716464759405</v>
      </c>
      <c r="G19836">
        <v>-7.6696348200673601</v>
      </c>
    </row>
    <row r="19837" spans="1:7" hidden="1" x14ac:dyDescent="0.25">
      <c r="A19837" t="s">
        <v>19841</v>
      </c>
      <c r="B19837">
        <v>8.16461957433956E-2</v>
      </c>
      <c r="C19837">
        <v>4.6147849768006198E-2</v>
      </c>
      <c r="D19837">
        <v>0.87922894048039102</v>
      </c>
      <c r="E19837">
        <v>0.38907226282663399</v>
      </c>
      <c r="F19837">
        <v>0.97759716464759405</v>
      </c>
      <c r="G19837">
        <v>-7.6696348200673601</v>
      </c>
    </row>
    <row r="19838" spans="1:7" hidden="1" x14ac:dyDescent="0.25">
      <c r="A19838" t="s">
        <v>19842</v>
      </c>
      <c r="B19838">
        <v>8.16461957433956E-2</v>
      </c>
      <c r="C19838">
        <v>4.6147849768006198E-2</v>
      </c>
      <c r="D19838">
        <v>0.87922894048039102</v>
      </c>
      <c r="E19838">
        <v>0.38907226282663399</v>
      </c>
      <c r="F19838">
        <v>0.97759716464759405</v>
      </c>
      <c r="G19838">
        <v>-7.6696348200673601</v>
      </c>
    </row>
    <row r="19839" spans="1:7" hidden="1" x14ac:dyDescent="0.25">
      <c r="A19839" t="s">
        <v>19843</v>
      </c>
      <c r="B19839">
        <v>8.16461957433956E-2</v>
      </c>
      <c r="C19839">
        <v>4.6147849768006198E-2</v>
      </c>
      <c r="D19839">
        <v>0.87922894048039102</v>
      </c>
      <c r="E19839">
        <v>0.38907226282663399</v>
      </c>
      <c r="F19839">
        <v>0.97759716464759405</v>
      </c>
      <c r="G19839">
        <v>-7.6696348200673601</v>
      </c>
    </row>
    <row r="19840" spans="1:7" hidden="1" x14ac:dyDescent="0.25">
      <c r="A19840" t="s">
        <v>19844</v>
      </c>
      <c r="B19840">
        <v>8.16461957433956E-2</v>
      </c>
      <c r="C19840">
        <v>4.6147849768006198E-2</v>
      </c>
      <c r="D19840">
        <v>0.87922894048039102</v>
      </c>
      <c r="E19840">
        <v>0.38907226282663399</v>
      </c>
      <c r="F19840">
        <v>0.97759716464759405</v>
      </c>
      <c r="G19840">
        <v>-7.6696348200673601</v>
      </c>
    </row>
    <row r="19841" spans="1:7" hidden="1" x14ac:dyDescent="0.25">
      <c r="A19841" t="s">
        <v>19845</v>
      </c>
      <c r="B19841">
        <v>8.16461957433956E-2</v>
      </c>
      <c r="C19841">
        <v>4.6147849768006198E-2</v>
      </c>
      <c r="D19841">
        <v>0.87922894048039102</v>
      </c>
      <c r="E19841">
        <v>0.38907226282663399</v>
      </c>
      <c r="F19841">
        <v>0.97759716464759405</v>
      </c>
      <c r="G19841">
        <v>-7.6696348200673601</v>
      </c>
    </row>
    <row r="19842" spans="1:7" hidden="1" x14ac:dyDescent="0.25">
      <c r="A19842" t="s">
        <v>19846</v>
      </c>
      <c r="B19842">
        <v>8.16461957433956E-2</v>
      </c>
      <c r="C19842">
        <v>4.6147849768006198E-2</v>
      </c>
      <c r="D19842">
        <v>0.87922894048039102</v>
      </c>
      <c r="E19842">
        <v>0.38907226282663399</v>
      </c>
      <c r="F19842">
        <v>0.97759716464759405</v>
      </c>
      <c r="G19842">
        <v>-7.6696348200673601</v>
      </c>
    </row>
    <row r="19843" spans="1:7" hidden="1" x14ac:dyDescent="0.25">
      <c r="A19843" t="s">
        <v>19847</v>
      </c>
      <c r="B19843">
        <v>8.16461957433956E-2</v>
      </c>
      <c r="C19843">
        <v>4.6147849768006198E-2</v>
      </c>
      <c r="D19843">
        <v>0.87922894048039102</v>
      </c>
      <c r="E19843">
        <v>0.38907226282663399</v>
      </c>
      <c r="F19843">
        <v>0.97759716464759405</v>
      </c>
      <c r="G19843">
        <v>-7.6696348200673601</v>
      </c>
    </row>
    <row r="19844" spans="1:7" hidden="1" x14ac:dyDescent="0.25">
      <c r="A19844" t="s">
        <v>19848</v>
      </c>
      <c r="B19844">
        <v>8.16461957433956E-2</v>
      </c>
      <c r="C19844">
        <v>4.6147849768006198E-2</v>
      </c>
      <c r="D19844">
        <v>0.87922894048039102</v>
      </c>
      <c r="E19844">
        <v>0.38907226282663399</v>
      </c>
      <c r="F19844">
        <v>0.97759716464759405</v>
      </c>
      <c r="G19844">
        <v>-7.6696348200673601</v>
      </c>
    </row>
    <row r="19845" spans="1:7" hidden="1" x14ac:dyDescent="0.25">
      <c r="A19845" t="s">
        <v>19849</v>
      </c>
      <c r="B19845">
        <v>8.16461957433956E-2</v>
      </c>
      <c r="C19845">
        <v>4.6147849768006198E-2</v>
      </c>
      <c r="D19845">
        <v>0.87922894048039102</v>
      </c>
      <c r="E19845">
        <v>0.38907226282663399</v>
      </c>
      <c r="F19845">
        <v>0.97759716464759405</v>
      </c>
      <c r="G19845">
        <v>-7.6696348200673601</v>
      </c>
    </row>
    <row r="19846" spans="1:7" hidden="1" x14ac:dyDescent="0.25">
      <c r="A19846" t="s">
        <v>19850</v>
      </c>
      <c r="B19846">
        <v>8.16461957433956E-2</v>
      </c>
      <c r="C19846">
        <v>4.6147849768006198E-2</v>
      </c>
      <c r="D19846">
        <v>0.87922894048039102</v>
      </c>
      <c r="E19846">
        <v>0.38907226282663399</v>
      </c>
      <c r="F19846">
        <v>0.97759716464759405</v>
      </c>
      <c r="G19846">
        <v>-7.6696348200673601</v>
      </c>
    </row>
    <row r="19847" spans="1:7" hidden="1" x14ac:dyDescent="0.25">
      <c r="A19847" t="s">
        <v>19851</v>
      </c>
      <c r="B19847">
        <v>8.16461957433956E-2</v>
      </c>
      <c r="C19847">
        <v>4.6147849768006198E-2</v>
      </c>
      <c r="D19847">
        <v>0.87922894048039102</v>
      </c>
      <c r="E19847">
        <v>0.38907226282663399</v>
      </c>
      <c r="F19847">
        <v>0.97759716464759405</v>
      </c>
      <c r="G19847">
        <v>-7.6696348200673601</v>
      </c>
    </row>
    <row r="19848" spans="1:7" hidden="1" x14ac:dyDescent="0.25">
      <c r="A19848" t="s">
        <v>19852</v>
      </c>
      <c r="B19848">
        <v>8.16461957433956E-2</v>
      </c>
      <c r="C19848">
        <v>4.6147849768006198E-2</v>
      </c>
      <c r="D19848">
        <v>0.87922894048039102</v>
      </c>
      <c r="E19848">
        <v>0.38907226282663399</v>
      </c>
      <c r="F19848">
        <v>0.97759716464759405</v>
      </c>
      <c r="G19848">
        <v>-7.6696348200673601</v>
      </c>
    </row>
    <row r="19849" spans="1:7" hidden="1" x14ac:dyDescent="0.25">
      <c r="A19849" t="s">
        <v>19853</v>
      </c>
      <c r="B19849">
        <v>8.16461957433956E-2</v>
      </c>
      <c r="C19849">
        <v>4.6147849768006198E-2</v>
      </c>
      <c r="D19849">
        <v>0.87922894048039102</v>
      </c>
      <c r="E19849">
        <v>0.38907226282663399</v>
      </c>
      <c r="F19849">
        <v>0.97759716464759405</v>
      </c>
      <c r="G19849">
        <v>-7.6696348200673601</v>
      </c>
    </row>
    <row r="19850" spans="1:7" hidden="1" x14ac:dyDescent="0.25">
      <c r="A19850" t="s">
        <v>19854</v>
      </c>
      <c r="B19850">
        <v>8.16461957433956E-2</v>
      </c>
      <c r="C19850">
        <v>4.6147849768006198E-2</v>
      </c>
      <c r="D19850">
        <v>0.87922894048039102</v>
      </c>
      <c r="E19850">
        <v>0.38907226282663399</v>
      </c>
      <c r="F19850">
        <v>0.97759716464759405</v>
      </c>
      <c r="G19850">
        <v>-7.6696348200673601</v>
      </c>
    </row>
    <row r="19851" spans="1:7" hidden="1" x14ac:dyDescent="0.25">
      <c r="A19851" t="s">
        <v>19855</v>
      </c>
      <c r="B19851">
        <v>8.16461957433956E-2</v>
      </c>
      <c r="C19851">
        <v>4.6147849768006198E-2</v>
      </c>
      <c r="D19851">
        <v>0.87922894048039102</v>
      </c>
      <c r="E19851">
        <v>0.38907226282663399</v>
      </c>
      <c r="F19851">
        <v>0.97759716464759405</v>
      </c>
      <c r="G19851">
        <v>-7.6696348200673601</v>
      </c>
    </row>
    <row r="19852" spans="1:7" hidden="1" x14ac:dyDescent="0.25">
      <c r="A19852" t="s">
        <v>19856</v>
      </c>
      <c r="B19852">
        <v>8.16461957433956E-2</v>
      </c>
      <c r="C19852">
        <v>4.6147849768006198E-2</v>
      </c>
      <c r="D19852">
        <v>0.87922894048039102</v>
      </c>
      <c r="E19852">
        <v>0.38907226282663399</v>
      </c>
      <c r="F19852">
        <v>0.97759716464759405</v>
      </c>
      <c r="G19852">
        <v>-7.6696348200673601</v>
      </c>
    </row>
    <row r="19853" spans="1:7" hidden="1" x14ac:dyDescent="0.25">
      <c r="A19853" t="s">
        <v>19857</v>
      </c>
      <c r="B19853">
        <v>8.16461957433956E-2</v>
      </c>
      <c r="C19853">
        <v>4.6147849768006198E-2</v>
      </c>
      <c r="D19853">
        <v>0.87922894048039102</v>
      </c>
      <c r="E19853">
        <v>0.38907226282663399</v>
      </c>
      <c r="F19853">
        <v>0.97759716464759405</v>
      </c>
      <c r="G19853">
        <v>-7.6696348200673601</v>
      </c>
    </row>
    <row r="19854" spans="1:7" hidden="1" x14ac:dyDescent="0.25">
      <c r="A19854" t="s">
        <v>19858</v>
      </c>
      <c r="B19854">
        <v>8.16461957433956E-2</v>
      </c>
      <c r="C19854">
        <v>4.6147849768006198E-2</v>
      </c>
      <c r="D19854">
        <v>0.87922894048039102</v>
      </c>
      <c r="E19854">
        <v>0.38907226282663399</v>
      </c>
      <c r="F19854">
        <v>0.97759716464759405</v>
      </c>
      <c r="G19854">
        <v>-7.6696348200673601</v>
      </c>
    </row>
    <row r="19855" spans="1:7" hidden="1" x14ac:dyDescent="0.25">
      <c r="A19855" t="s">
        <v>19859</v>
      </c>
      <c r="B19855">
        <v>8.16461957433956E-2</v>
      </c>
      <c r="C19855">
        <v>4.6147849768006198E-2</v>
      </c>
      <c r="D19855">
        <v>0.87922894048039102</v>
      </c>
      <c r="E19855">
        <v>0.38907226282663399</v>
      </c>
      <c r="F19855">
        <v>0.97759716464759405</v>
      </c>
      <c r="G19855">
        <v>-7.6696348200673601</v>
      </c>
    </row>
    <row r="19856" spans="1:7" hidden="1" x14ac:dyDescent="0.25">
      <c r="A19856" t="s">
        <v>19860</v>
      </c>
      <c r="B19856">
        <v>8.16461957433956E-2</v>
      </c>
      <c r="C19856">
        <v>4.6147849768006198E-2</v>
      </c>
      <c r="D19856">
        <v>0.87922894048039102</v>
      </c>
      <c r="E19856">
        <v>0.38907226282663399</v>
      </c>
      <c r="F19856">
        <v>0.97759716464759405</v>
      </c>
      <c r="G19856">
        <v>-7.6696348200673601</v>
      </c>
    </row>
    <row r="19857" spans="1:7" hidden="1" x14ac:dyDescent="0.25">
      <c r="A19857" t="s">
        <v>19861</v>
      </c>
      <c r="B19857">
        <v>8.16461957433956E-2</v>
      </c>
      <c r="C19857">
        <v>4.6147849768006198E-2</v>
      </c>
      <c r="D19857">
        <v>0.87922894048039102</v>
      </c>
      <c r="E19857">
        <v>0.38907226282663399</v>
      </c>
      <c r="F19857">
        <v>0.97759716464759405</v>
      </c>
      <c r="G19857">
        <v>-7.6696348200673601</v>
      </c>
    </row>
    <row r="19858" spans="1:7" hidden="1" x14ac:dyDescent="0.25">
      <c r="A19858" t="s">
        <v>19862</v>
      </c>
      <c r="B19858">
        <v>8.16461957433956E-2</v>
      </c>
      <c r="C19858">
        <v>4.6147849768006198E-2</v>
      </c>
      <c r="D19858">
        <v>0.87922894048039102</v>
      </c>
      <c r="E19858">
        <v>0.38907226282663399</v>
      </c>
      <c r="F19858">
        <v>0.97759716464759405</v>
      </c>
      <c r="G19858">
        <v>-7.6696348200673601</v>
      </c>
    </row>
    <row r="19859" spans="1:7" hidden="1" x14ac:dyDescent="0.25">
      <c r="A19859" t="s">
        <v>19863</v>
      </c>
      <c r="B19859">
        <v>8.16461957433956E-2</v>
      </c>
      <c r="C19859">
        <v>4.6147849768006198E-2</v>
      </c>
      <c r="D19859">
        <v>0.87922894048039102</v>
      </c>
      <c r="E19859">
        <v>0.38907226282663399</v>
      </c>
      <c r="F19859">
        <v>0.97759716464759405</v>
      </c>
      <c r="G19859">
        <v>-7.6696348200673601</v>
      </c>
    </row>
    <row r="19860" spans="1:7" hidden="1" x14ac:dyDescent="0.25">
      <c r="A19860" t="s">
        <v>19864</v>
      </c>
      <c r="B19860">
        <v>8.16461957433956E-2</v>
      </c>
      <c r="C19860">
        <v>4.6147849768006198E-2</v>
      </c>
      <c r="D19860">
        <v>0.87922894048039102</v>
      </c>
      <c r="E19860">
        <v>0.38907226282663399</v>
      </c>
      <c r="F19860">
        <v>0.97759716464759405</v>
      </c>
      <c r="G19860">
        <v>-7.6696348200673601</v>
      </c>
    </row>
    <row r="19861" spans="1:7" hidden="1" x14ac:dyDescent="0.25">
      <c r="A19861" t="s">
        <v>19865</v>
      </c>
      <c r="B19861">
        <v>8.16461957433956E-2</v>
      </c>
      <c r="C19861">
        <v>4.6147849768006198E-2</v>
      </c>
      <c r="D19861">
        <v>0.87922894048039102</v>
      </c>
      <c r="E19861">
        <v>0.38907226282663399</v>
      </c>
      <c r="F19861">
        <v>0.97759716464759405</v>
      </c>
      <c r="G19861">
        <v>-7.6696348200673601</v>
      </c>
    </row>
    <row r="19862" spans="1:7" hidden="1" x14ac:dyDescent="0.25">
      <c r="A19862" t="s">
        <v>19866</v>
      </c>
      <c r="B19862">
        <v>8.16461957433956E-2</v>
      </c>
      <c r="C19862">
        <v>4.6147849768006198E-2</v>
      </c>
      <c r="D19862">
        <v>0.87922894048039102</v>
      </c>
      <c r="E19862">
        <v>0.38907226282663399</v>
      </c>
      <c r="F19862">
        <v>0.97759716464759405</v>
      </c>
      <c r="G19862">
        <v>-7.6696348200673601</v>
      </c>
    </row>
    <row r="19863" spans="1:7" hidden="1" x14ac:dyDescent="0.25">
      <c r="A19863" t="s">
        <v>19867</v>
      </c>
      <c r="B19863">
        <v>8.16461957433956E-2</v>
      </c>
      <c r="C19863">
        <v>4.6147849768006198E-2</v>
      </c>
      <c r="D19863">
        <v>0.87922894048039102</v>
      </c>
      <c r="E19863">
        <v>0.38907226282663399</v>
      </c>
      <c r="F19863">
        <v>0.97759716464759405</v>
      </c>
      <c r="G19863">
        <v>-7.6696348200673601</v>
      </c>
    </row>
    <row r="19864" spans="1:7" hidden="1" x14ac:dyDescent="0.25">
      <c r="A19864" t="s">
        <v>19868</v>
      </c>
      <c r="B19864">
        <v>8.16461957433956E-2</v>
      </c>
      <c r="C19864">
        <v>4.6147849768006198E-2</v>
      </c>
      <c r="D19864">
        <v>0.87922894048039102</v>
      </c>
      <c r="E19864">
        <v>0.38907226282663399</v>
      </c>
      <c r="F19864">
        <v>0.97759716464759405</v>
      </c>
      <c r="G19864">
        <v>-7.6696348200673601</v>
      </c>
    </row>
    <row r="19865" spans="1:7" hidden="1" x14ac:dyDescent="0.25">
      <c r="A19865" t="s">
        <v>19869</v>
      </c>
      <c r="B19865">
        <v>8.16461957433956E-2</v>
      </c>
      <c r="C19865">
        <v>4.6147849768006198E-2</v>
      </c>
      <c r="D19865">
        <v>0.87922894048039102</v>
      </c>
      <c r="E19865">
        <v>0.38907226282663399</v>
      </c>
      <c r="F19865">
        <v>0.97759716464759405</v>
      </c>
      <c r="G19865">
        <v>-7.6696348200673601</v>
      </c>
    </row>
    <row r="19866" spans="1:7" hidden="1" x14ac:dyDescent="0.25">
      <c r="A19866" t="s">
        <v>19870</v>
      </c>
      <c r="B19866">
        <v>8.16461957433956E-2</v>
      </c>
      <c r="C19866">
        <v>4.6147849768006198E-2</v>
      </c>
      <c r="D19866">
        <v>0.87922894048039102</v>
      </c>
      <c r="E19866">
        <v>0.38907226282663399</v>
      </c>
      <c r="F19866">
        <v>0.97759716464759405</v>
      </c>
      <c r="G19866">
        <v>-7.6696348200673601</v>
      </c>
    </row>
    <row r="19867" spans="1:7" hidden="1" x14ac:dyDescent="0.25">
      <c r="A19867" t="s">
        <v>19871</v>
      </c>
      <c r="B19867">
        <v>8.16461957433956E-2</v>
      </c>
      <c r="C19867">
        <v>4.6147849768006198E-2</v>
      </c>
      <c r="D19867">
        <v>0.87922894048039102</v>
      </c>
      <c r="E19867">
        <v>0.38907226282663399</v>
      </c>
      <c r="F19867">
        <v>0.97759716464759405</v>
      </c>
      <c r="G19867">
        <v>-7.6696348200673601</v>
      </c>
    </row>
    <row r="19868" spans="1:7" hidden="1" x14ac:dyDescent="0.25">
      <c r="A19868" t="s">
        <v>19872</v>
      </c>
      <c r="B19868">
        <v>8.16461957433956E-2</v>
      </c>
      <c r="C19868">
        <v>4.6147849768006198E-2</v>
      </c>
      <c r="D19868">
        <v>0.87922894048039102</v>
      </c>
      <c r="E19868">
        <v>0.38907226282663399</v>
      </c>
      <c r="F19868">
        <v>0.97759716464759405</v>
      </c>
      <c r="G19868">
        <v>-7.6696348200673601</v>
      </c>
    </row>
    <row r="19869" spans="1:7" hidden="1" x14ac:dyDescent="0.25">
      <c r="A19869" t="s">
        <v>19873</v>
      </c>
      <c r="B19869">
        <v>8.16461957433956E-2</v>
      </c>
      <c r="C19869">
        <v>4.6147849768006198E-2</v>
      </c>
      <c r="D19869">
        <v>0.87922894048039102</v>
      </c>
      <c r="E19869">
        <v>0.38907226282663399</v>
      </c>
      <c r="F19869">
        <v>0.97759716464759405</v>
      </c>
      <c r="G19869">
        <v>-7.6696348200673601</v>
      </c>
    </row>
    <row r="19870" spans="1:7" hidden="1" x14ac:dyDescent="0.25">
      <c r="A19870" t="s">
        <v>19874</v>
      </c>
      <c r="B19870">
        <v>8.16461957433956E-2</v>
      </c>
      <c r="C19870">
        <v>4.6147849768006198E-2</v>
      </c>
      <c r="D19870">
        <v>0.87922894048039102</v>
      </c>
      <c r="E19870">
        <v>0.38907226282663399</v>
      </c>
      <c r="F19870">
        <v>0.97759716464759405</v>
      </c>
      <c r="G19870">
        <v>-7.6696348200673601</v>
      </c>
    </row>
    <row r="19871" spans="1:7" hidden="1" x14ac:dyDescent="0.25">
      <c r="A19871" t="s">
        <v>19875</v>
      </c>
      <c r="B19871">
        <v>8.16461957433956E-2</v>
      </c>
      <c r="C19871">
        <v>4.6147849768006198E-2</v>
      </c>
      <c r="D19871">
        <v>0.87922894048039102</v>
      </c>
      <c r="E19871">
        <v>0.38907226282663399</v>
      </c>
      <c r="F19871">
        <v>0.97759716464759405</v>
      </c>
      <c r="G19871">
        <v>-7.6696348200673601</v>
      </c>
    </row>
    <row r="19872" spans="1:7" hidden="1" x14ac:dyDescent="0.25">
      <c r="A19872" t="s">
        <v>19876</v>
      </c>
      <c r="B19872">
        <v>8.16461957433956E-2</v>
      </c>
      <c r="C19872">
        <v>4.6147849768006198E-2</v>
      </c>
      <c r="D19872">
        <v>0.87922894048039102</v>
      </c>
      <c r="E19872">
        <v>0.38907226282663399</v>
      </c>
      <c r="F19872">
        <v>0.97759716464759405</v>
      </c>
      <c r="G19872">
        <v>-7.6696348200673601</v>
      </c>
    </row>
    <row r="19873" spans="1:7" hidden="1" x14ac:dyDescent="0.25">
      <c r="A19873" t="s">
        <v>19877</v>
      </c>
      <c r="B19873">
        <v>8.16461957433956E-2</v>
      </c>
      <c r="C19873">
        <v>4.6147849768006198E-2</v>
      </c>
      <c r="D19873">
        <v>0.87922894048039102</v>
      </c>
      <c r="E19873">
        <v>0.38907226282663399</v>
      </c>
      <c r="F19873">
        <v>0.97759716464759405</v>
      </c>
      <c r="G19873">
        <v>-7.6696348200673601</v>
      </c>
    </row>
    <row r="19874" spans="1:7" hidden="1" x14ac:dyDescent="0.25">
      <c r="A19874" t="s">
        <v>19878</v>
      </c>
      <c r="B19874">
        <v>8.16461957433956E-2</v>
      </c>
      <c r="C19874">
        <v>4.6147849768006198E-2</v>
      </c>
      <c r="D19874">
        <v>0.87922894048039102</v>
      </c>
      <c r="E19874">
        <v>0.38907226282663399</v>
      </c>
      <c r="F19874">
        <v>0.97759716464759405</v>
      </c>
      <c r="G19874">
        <v>-7.6696348200673601</v>
      </c>
    </row>
    <row r="19875" spans="1:7" hidden="1" x14ac:dyDescent="0.25">
      <c r="A19875" t="s">
        <v>19879</v>
      </c>
      <c r="B19875">
        <v>8.16461957433956E-2</v>
      </c>
      <c r="C19875">
        <v>4.6147849768006198E-2</v>
      </c>
      <c r="D19875">
        <v>0.87922894048039102</v>
      </c>
      <c r="E19875">
        <v>0.38907226282663399</v>
      </c>
      <c r="F19875">
        <v>0.97759716464759405</v>
      </c>
      <c r="G19875">
        <v>-7.6696348200673601</v>
      </c>
    </row>
    <row r="19876" spans="1:7" hidden="1" x14ac:dyDescent="0.25">
      <c r="A19876" t="s">
        <v>19880</v>
      </c>
      <c r="B19876">
        <v>8.16461957433956E-2</v>
      </c>
      <c r="C19876">
        <v>4.6147849768006198E-2</v>
      </c>
      <c r="D19876">
        <v>0.87922894048039102</v>
      </c>
      <c r="E19876">
        <v>0.38907226282663399</v>
      </c>
      <c r="F19876">
        <v>0.97759716464759405</v>
      </c>
      <c r="G19876">
        <v>-7.6696348200673601</v>
      </c>
    </row>
    <row r="19877" spans="1:7" hidden="1" x14ac:dyDescent="0.25">
      <c r="A19877" t="s">
        <v>19881</v>
      </c>
      <c r="B19877">
        <v>8.16461957433956E-2</v>
      </c>
      <c r="C19877">
        <v>4.6147849768006198E-2</v>
      </c>
      <c r="D19877">
        <v>0.87922894048039102</v>
      </c>
      <c r="E19877">
        <v>0.38907226282663399</v>
      </c>
      <c r="F19877">
        <v>0.97759716464759405</v>
      </c>
      <c r="G19877">
        <v>-7.6696348200673601</v>
      </c>
    </row>
    <row r="19878" spans="1:7" hidden="1" x14ac:dyDescent="0.25">
      <c r="A19878" t="s">
        <v>19882</v>
      </c>
      <c r="B19878">
        <v>8.16461957433956E-2</v>
      </c>
      <c r="C19878">
        <v>4.6147849768006198E-2</v>
      </c>
      <c r="D19878">
        <v>0.87922894048039102</v>
      </c>
      <c r="E19878">
        <v>0.38907226282663399</v>
      </c>
      <c r="F19878">
        <v>0.97759716464759405</v>
      </c>
      <c r="G19878">
        <v>-7.6696348200673601</v>
      </c>
    </row>
    <row r="19879" spans="1:7" hidden="1" x14ac:dyDescent="0.25">
      <c r="A19879" t="s">
        <v>19883</v>
      </c>
      <c r="B19879">
        <v>8.16461957433956E-2</v>
      </c>
      <c r="C19879">
        <v>4.6147849768006198E-2</v>
      </c>
      <c r="D19879">
        <v>0.87922894048039102</v>
      </c>
      <c r="E19879">
        <v>0.38907226282663399</v>
      </c>
      <c r="F19879">
        <v>0.97759716464759405</v>
      </c>
      <c r="G19879">
        <v>-7.6696348200673601</v>
      </c>
    </row>
    <row r="19880" spans="1:7" hidden="1" x14ac:dyDescent="0.25">
      <c r="A19880" t="s">
        <v>19884</v>
      </c>
      <c r="B19880">
        <v>8.16461957433956E-2</v>
      </c>
      <c r="C19880">
        <v>4.6147849768006198E-2</v>
      </c>
      <c r="D19880">
        <v>0.87922894048039102</v>
      </c>
      <c r="E19880">
        <v>0.38907226282663399</v>
      </c>
      <c r="F19880">
        <v>0.97759716464759405</v>
      </c>
      <c r="G19880">
        <v>-7.6696348200673601</v>
      </c>
    </row>
    <row r="19881" spans="1:7" hidden="1" x14ac:dyDescent="0.25">
      <c r="A19881" t="s">
        <v>19885</v>
      </c>
      <c r="B19881">
        <v>8.16461957433956E-2</v>
      </c>
      <c r="C19881">
        <v>4.6147849768006198E-2</v>
      </c>
      <c r="D19881">
        <v>0.87922894048039102</v>
      </c>
      <c r="E19881">
        <v>0.38907226282663399</v>
      </c>
      <c r="F19881">
        <v>0.97759716464759405</v>
      </c>
      <c r="G19881">
        <v>-7.6696348200673601</v>
      </c>
    </row>
    <row r="19882" spans="1:7" hidden="1" x14ac:dyDescent="0.25">
      <c r="A19882" t="s">
        <v>19886</v>
      </c>
      <c r="B19882">
        <v>8.16461957433956E-2</v>
      </c>
      <c r="C19882">
        <v>4.6147849768006198E-2</v>
      </c>
      <c r="D19882">
        <v>0.87922894048039102</v>
      </c>
      <c r="E19882">
        <v>0.38907226282663399</v>
      </c>
      <c r="F19882">
        <v>0.97759716464759405</v>
      </c>
      <c r="G19882">
        <v>-7.6696348200673601</v>
      </c>
    </row>
    <row r="19883" spans="1:7" hidden="1" x14ac:dyDescent="0.25">
      <c r="A19883" t="s">
        <v>19887</v>
      </c>
      <c r="B19883">
        <v>8.16461957433956E-2</v>
      </c>
      <c r="C19883">
        <v>4.6147849768006198E-2</v>
      </c>
      <c r="D19883">
        <v>0.87922894048039102</v>
      </c>
      <c r="E19883">
        <v>0.38907226282663399</v>
      </c>
      <c r="F19883">
        <v>0.97759716464759405</v>
      </c>
      <c r="G19883">
        <v>-7.6696348200673601</v>
      </c>
    </row>
    <row r="19884" spans="1:7" hidden="1" x14ac:dyDescent="0.25">
      <c r="A19884" t="s">
        <v>19888</v>
      </c>
      <c r="B19884">
        <v>8.16461957433956E-2</v>
      </c>
      <c r="C19884">
        <v>4.6147849768006198E-2</v>
      </c>
      <c r="D19884">
        <v>0.87922894048039102</v>
      </c>
      <c r="E19884">
        <v>0.38907226282663399</v>
      </c>
      <c r="F19884">
        <v>0.97759716464759405</v>
      </c>
      <c r="G19884">
        <v>-7.6696348200673601</v>
      </c>
    </row>
    <row r="19885" spans="1:7" hidden="1" x14ac:dyDescent="0.25">
      <c r="A19885" t="s">
        <v>19889</v>
      </c>
      <c r="B19885">
        <v>8.16461957433956E-2</v>
      </c>
      <c r="C19885">
        <v>4.6147849768006198E-2</v>
      </c>
      <c r="D19885">
        <v>0.87922894048039102</v>
      </c>
      <c r="E19885">
        <v>0.38907226282663399</v>
      </c>
      <c r="F19885">
        <v>0.97759716464759405</v>
      </c>
      <c r="G19885">
        <v>-7.6696348200673601</v>
      </c>
    </row>
    <row r="19886" spans="1:7" hidden="1" x14ac:dyDescent="0.25">
      <c r="A19886" t="s">
        <v>19890</v>
      </c>
      <c r="B19886">
        <v>8.16461957433956E-2</v>
      </c>
      <c r="C19886">
        <v>4.6147849768006198E-2</v>
      </c>
      <c r="D19886">
        <v>0.87922894048039102</v>
      </c>
      <c r="E19886">
        <v>0.38907226282663399</v>
      </c>
      <c r="F19886">
        <v>0.97759716464759405</v>
      </c>
      <c r="G19886">
        <v>-7.6696348200673601</v>
      </c>
    </row>
    <row r="19887" spans="1:7" hidden="1" x14ac:dyDescent="0.25">
      <c r="A19887" t="s">
        <v>19891</v>
      </c>
      <c r="B19887">
        <v>8.16461957433956E-2</v>
      </c>
      <c r="C19887">
        <v>4.6147849768006198E-2</v>
      </c>
      <c r="D19887">
        <v>0.87922894048039102</v>
      </c>
      <c r="E19887">
        <v>0.38907226282663399</v>
      </c>
      <c r="F19887">
        <v>0.97759716464759405</v>
      </c>
      <c r="G19887">
        <v>-7.6696348200673601</v>
      </c>
    </row>
    <row r="19888" spans="1:7" hidden="1" x14ac:dyDescent="0.25">
      <c r="A19888" t="s">
        <v>19892</v>
      </c>
      <c r="B19888">
        <v>8.16461957433956E-2</v>
      </c>
      <c r="C19888">
        <v>4.6147849768006198E-2</v>
      </c>
      <c r="D19888">
        <v>0.87922894048039102</v>
      </c>
      <c r="E19888">
        <v>0.38907226282663399</v>
      </c>
      <c r="F19888">
        <v>0.97759716464759405</v>
      </c>
      <c r="G19888">
        <v>-7.6696348200673601</v>
      </c>
    </row>
    <row r="19889" spans="1:7" hidden="1" x14ac:dyDescent="0.25">
      <c r="A19889" t="s">
        <v>19893</v>
      </c>
      <c r="B19889">
        <v>8.16461957433956E-2</v>
      </c>
      <c r="C19889">
        <v>4.6147849768006198E-2</v>
      </c>
      <c r="D19889">
        <v>0.87922894048039102</v>
      </c>
      <c r="E19889">
        <v>0.38907226282663399</v>
      </c>
      <c r="F19889">
        <v>0.97759716464759405</v>
      </c>
      <c r="G19889">
        <v>-7.6696348200673601</v>
      </c>
    </row>
    <row r="19890" spans="1:7" hidden="1" x14ac:dyDescent="0.25">
      <c r="A19890" t="s">
        <v>19894</v>
      </c>
      <c r="B19890">
        <v>8.16461957433956E-2</v>
      </c>
      <c r="C19890">
        <v>4.6147849768006198E-2</v>
      </c>
      <c r="D19890">
        <v>0.87922894048039102</v>
      </c>
      <c r="E19890">
        <v>0.38907226282663399</v>
      </c>
      <c r="F19890">
        <v>0.97759716464759405</v>
      </c>
      <c r="G19890">
        <v>-7.6696348200673601</v>
      </c>
    </row>
    <row r="19891" spans="1:7" hidden="1" x14ac:dyDescent="0.25">
      <c r="A19891" t="s">
        <v>19895</v>
      </c>
      <c r="B19891">
        <v>8.16461957433956E-2</v>
      </c>
      <c r="C19891">
        <v>4.6147849768006198E-2</v>
      </c>
      <c r="D19891">
        <v>0.87922894048039102</v>
      </c>
      <c r="E19891">
        <v>0.38907226282663399</v>
      </c>
      <c r="F19891">
        <v>0.97759716464759405</v>
      </c>
      <c r="G19891">
        <v>-7.6696348200673601</v>
      </c>
    </row>
    <row r="19892" spans="1:7" hidden="1" x14ac:dyDescent="0.25">
      <c r="A19892" t="s">
        <v>19896</v>
      </c>
      <c r="B19892">
        <v>8.16461957433956E-2</v>
      </c>
      <c r="C19892">
        <v>4.6147849768006198E-2</v>
      </c>
      <c r="D19892">
        <v>0.87922894048039102</v>
      </c>
      <c r="E19892">
        <v>0.38907226282663399</v>
      </c>
      <c r="F19892">
        <v>0.97759716464759405</v>
      </c>
      <c r="G19892">
        <v>-7.6696348200673601</v>
      </c>
    </row>
    <row r="19893" spans="1:7" hidden="1" x14ac:dyDescent="0.25">
      <c r="A19893" t="s">
        <v>19897</v>
      </c>
      <c r="B19893">
        <v>8.16461957433956E-2</v>
      </c>
      <c r="C19893">
        <v>4.6147849768006198E-2</v>
      </c>
      <c r="D19893">
        <v>0.87922894048039102</v>
      </c>
      <c r="E19893">
        <v>0.38907226282663399</v>
      </c>
      <c r="F19893">
        <v>0.97759716464759405</v>
      </c>
      <c r="G19893">
        <v>-7.6696348200673601</v>
      </c>
    </row>
    <row r="19894" spans="1:7" hidden="1" x14ac:dyDescent="0.25">
      <c r="A19894" t="s">
        <v>19898</v>
      </c>
      <c r="B19894">
        <v>8.16461957433956E-2</v>
      </c>
      <c r="C19894">
        <v>4.6147849768006198E-2</v>
      </c>
      <c r="D19894">
        <v>0.87922894048039102</v>
      </c>
      <c r="E19894">
        <v>0.38907226282663399</v>
      </c>
      <c r="F19894">
        <v>0.97759716464759405</v>
      </c>
      <c r="G19894">
        <v>-7.6696348200673601</v>
      </c>
    </row>
    <row r="19895" spans="1:7" hidden="1" x14ac:dyDescent="0.25">
      <c r="A19895" t="s">
        <v>19899</v>
      </c>
      <c r="B19895">
        <v>8.16461957433956E-2</v>
      </c>
      <c r="C19895">
        <v>4.6147849768006198E-2</v>
      </c>
      <c r="D19895">
        <v>0.87922894048039102</v>
      </c>
      <c r="E19895">
        <v>0.38907226282663399</v>
      </c>
      <c r="F19895">
        <v>0.97759716464759405</v>
      </c>
      <c r="G19895">
        <v>-7.6696348200673601</v>
      </c>
    </row>
    <row r="19896" spans="1:7" hidden="1" x14ac:dyDescent="0.25">
      <c r="A19896" t="s">
        <v>19900</v>
      </c>
      <c r="B19896">
        <v>8.16461957433956E-2</v>
      </c>
      <c r="C19896">
        <v>4.6147849768006198E-2</v>
      </c>
      <c r="D19896">
        <v>0.87922894048039102</v>
      </c>
      <c r="E19896">
        <v>0.38907226282663399</v>
      </c>
      <c r="F19896">
        <v>0.97759716464759405</v>
      </c>
      <c r="G19896">
        <v>-7.6696348200673601</v>
      </c>
    </row>
    <row r="19897" spans="1:7" hidden="1" x14ac:dyDescent="0.25">
      <c r="A19897" t="s">
        <v>19901</v>
      </c>
      <c r="B19897">
        <v>8.16461957433956E-2</v>
      </c>
      <c r="C19897">
        <v>4.6147849768006198E-2</v>
      </c>
      <c r="D19897">
        <v>0.87922894048039102</v>
      </c>
      <c r="E19897">
        <v>0.38907226282663399</v>
      </c>
      <c r="F19897">
        <v>0.97759716464759405</v>
      </c>
      <c r="G19897">
        <v>-7.6696348200673601</v>
      </c>
    </row>
    <row r="19898" spans="1:7" hidden="1" x14ac:dyDescent="0.25">
      <c r="A19898" t="s">
        <v>19902</v>
      </c>
      <c r="B19898">
        <v>8.16461957433956E-2</v>
      </c>
      <c r="C19898">
        <v>4.6147849768006198E-2</v>
      </c>
      <c r="D19898">
        <v>0.87922894048039102</v>
      </c>
      <c r="E19898">
        <v>0.38907226282663399</v>
      </c>
      <c r="F19898">
        <v>0.97759716464759405</v>
      </c>
      <c r="G19898">
        <v>-7.6696348200673601</v>
      </c>
    </row>
    <row r="19899" spans="1:7" hidden="1" x14ac:dyDescent="0.25">
      <c r="A19899" t="s">
        <v>19903</v>
      </c>
      <c r="B19899">
        <v>8.16461957433956E-2</v>
      </c>
      <c r="C19899">
        <v>4.6147849768006198E-2</v>
      </c>
      <c r="D19899">
        <v>0.87922894048039102</v>
      </c>
      <c r="E19899">
        <v>0.38907226282663399</v>
      </c>
      <c r="F19899">
        <v>0.97759716464759405</v>
      </c>
      <c r="G19899">
        <v>-7.6696348200673601</v>
      </c>
    </row>
    <row r="19900" spans="1:7" hidden="1" x14ac:dyDescent="0.25">
      <c r="A19900" t="s">
        <v>19904</v>
      </c>
      <c r="B19900">
        <v>8.16461957433956E-2</v>
      </c>
      <c r="C19900">
        <v>4.6147849768006198E-2</v>
      </c>
      <c r="D19900">
        <v>0.87922894048039102</v>
      </c>
      <c r="E19900">
        <v>0.38907226282663399</v>
      </c>
      <c r="F19900">
        <v>0.97759716464759405</v>
      </c>
      <c r="G19900">
        <v>-7.6696348200673601</v>
      </c>
    </row>
    <row r="19901" spans="1:7" hidden="1" x14ac:dyDescent="0.25">
      <c r="A19901" t="s">
        <v>19905</v>
      </c>
      <c r="B19901">
        <v>8.16461957433956E-2</v>
      </c>
      <c r="C19901">
        <v>4.6147849768006198E-2</v>
      </c>
      <c r="D19901">
        <v>0.87922894048039102</v>
      </c>
      <c r="E19901">
        <v>0.38907226282663399</v>
      </c>
      <c r="F19901">
        <v>0.97759716464759405</v>
      </c>
      <c r="G19901">
        <v>-7.6696348200673601</v>
      </c>
    </row>
    <row r="19902" spans="1:7" hidden="1" x14ac:dyDescent="0.25">
      <c r="A19902" t="s">
        <v>19906</v>
      </c>
      <c r="B19902">
        <v>8.16461957433956E-2</v>
      </c>
      <c r="C19902">
        <v>4.6147849768006198E-2</v>
      </c>
      <c r="D19902">
        <v>0.87922894048039102</v>
      </c>
      <c r="E19902">
        <v>0.38907226282663399</v>
      </c>
      <c r="F19902">
        <v>0.97759716464759405</v>
      </c>
      <c r="G19902">
        <v>-7.6696348200673601</v>
      </c>
    </row>
    <row r="19903" spans="1:7" hidden="1" x14ac:dyDescent="0.25">
      <c r="A19903" t="s">
        <v>19907</v>
      </c>
      <c r="B19903">
        <v>8.16461957433956E-2</v>
      </c>
      <c r="C19903">
        <v>4.6147849768006198E-2</v>
      </c>
      <c r="D19903">
        <v>0.87922894048039102</v>
      </c>
      <c r="E19903">
        <v>0.38907226282663399</v>
      </c>
      <c r="F19903">
        <v>0.97759716464759405</v>
      </c>
      <c r="G19903">
        <v>-7.6696348200673601</v>
      </c>
    </row>
    <row r="19904" spans="1:7" hidden="1" x14ac:dyDescent="0.25">
      <c r="A19904" t="s">
        <v>19908</v>
      </c>
      <c r="B19904">
        <v>8.16461957433956E-2</v>
      </c>
      <c r="C19904">
        <v>4.6147849768006198E-2</v>
      </c>
      <c r="D19904">
        <v>0.87922894048039102</v>
      </c>
      <c r="E19904">
        <v>0.38907226282663399</v>
      </c>
      <c r="F19904">
        <v>0.97759716464759405</v>
      </c>
      <c r="G19904">
        <v>-7.6696348200673601</v>
      </c>
    </row>
    <row r="19905" spans="1:7" hidden="1" x14ac:dyDescent="0.25">
      <c r="A19905" t="s">
        <v>19909</v>
      </c>
      <c r="B19905">
        <v>8.16461957433956E-2</v>
      </c>
      <c r="C19905">
        <v>4.6147849768006198E-2</v>
      </c>
      <c r="D19905">
        <v>0.87922894048039102</v>
      </c>
      <c r="E19905">
        <v>0.38907226282663399</v>
      </c>
      <c r="F19905">
        <v>0.97759716464759405</v>
      </c>
      <c r="G19905">
        <v>-7.6696348200673601</v>
      </c>
    </row>
    <row r="19906" spans="1:7" hidden="1" x14ac:dyDescent="0.25">
      <c r="A19906" t="s">
        <v>19910</v>
      </c>
      <c r="B19906">
        <v>8.16461957433956E-2</v>
      </c>
      <c r="C19906">
        <v>4.6147849768006198E-2</v>
      </c>
      <c r="D19906">
        <v>0.87922894048039102</v>
      </c>
      <c r="E19906">
        <v>0.38907226282663399</v>
      </c>
      <c r="F19906">
        <v>0.97759716464759405</v>
      </c>
      <c r="G19906">
        <v>-7.6696348200673601</v>
      </c>
    </row>
    <row r="19907" spans="1:7" hidden="1" x14ac:dyDescent="0.25">
      <c r="A19907" t="s">
        <v>19911</v>
      </c>
      <c r="B19907">
        <v>8.16461957433956E-2</v>
      </c>
      <c r="C19907">
        <v>4.6147849768006198E-2</v>
      </c>
      <c r="D19907">
        <v>0.87922894048039102</v>
      </c>
      <c r="E19907">
        <v>0.38907226282663399</v>
      </c>
      <c r="F19907">
        <v>0.97759716464759405</v>
      </c>
      <c r="G19907">
        <v>-7.6696348200673601</v>
      </c>
    </row>
    <row r="19908" spans="1:7" hidden="1" x14ac:dyDescent="0.25">
      <c r="A19908" t="s">
        <v>19912</v>
      </c>
      <c r="B19908">
        <v>8.16461957433956E-2</v>
      </c>
      <c r="C19908">
        <v>4.6147849768006198E-2</v>
      </c>
      <c r="D19908">
        <v>0.87922894048039102</v>
      </c>
      <c r="E19908">
        <v>0.38907226282663399</v>
      </c>
      <c r="F19908">
        <v>0.97759716464759405</v>
      </c>
      <c r="G19908">
        <v>-7.6696348200673601</v>
      </c>
    </row>
    <row r="19909" spans="1:7" hidden="1" x14ac:dyDescent="0.25">
      <c r="A19909" t="s">
        <v>19913</v>
      </c>
      <c r="B19909">
        <v>8.16461957433956E-2</v>
      </c>
      <c r="C19909">
        <v>4.6147849768006198E-2</v>
      </c>
      <c r="D19909">
        <v>0.87922894048039102</v>
      </c>
      <c r="E19909">
        <v>0.38907226282663399</v>
      </c>
      <c r="F19909">
        <v>0.97759716464759405</v>
      </c>
      <c r="G19909">
        <v>-7.6696348200673601</v>
      </c>
    </row>
    <row r="19910" spans="1:7" hidden="1" x14ac:dyDescent="0.25">
      <c r="A19910" t="s">
        <v>19914</v>
      </c>
      <c r="B19910">
        <v>8.16461957433956E-2</v>
      </c>
      <c r="C19910">
        <v>4.6147849768006198E-2</v>
      </c>
      <c r="D19910">
        <v>0.87922894048039102</v>
      </c>
      <c r="E19910">
        <v>0.38907226282663399</v>
      </c>
      <c r="F19910">
        <v>0.97759716464759405</v>
      </c>
      <c r="G19910">
        <v>-7.6696348200673601</v>
      </c>
    </row>
    <row r="19911" spans="1:7" hidden="1" x14ac:dyDescent="0.25">
      <c r="A19911" t="s">
        <v>19915</v>
      </c>
      <c r="B19911">
        <v>8.16461957433956E-2</v>
      </c>
      <c r="C19911">
        <v>4.6147849768006198E-2</v>
      </c>
      <c r="D19911">
        <v>0.87922894048039102</v>
      </c>
      <c r="E19911">
        <v>0.38907226282663399</v>
      </c>
      <c r="F19911">
        <v>0.97759716464759405</v>
      </c>
      <c r="G19911">
        <v>-7.6696348200673601</v>
      </c>
    </row>
    <row r="19912" spans="1:7" hidden="1" x14ac:dyDescent="0.25">
      <c r="A19912" t="s">
        <v>19916</v>
      </c>
      <c r="B19912">
        <v>8.16461957433956E-2</v>
      </c>
      <c r="C19912">
        <v>4.6147849768006198E-2</v>
      </c>
      <c r="D19912">
        <v>0.87922894048039102</v>
      </c>
      <c r="E19912">
        <v>0.38907226282663399</v>
      </c>
      <c r="F19912">
        <v>0.97759716464759405</v>
      </c>
      <c r="G19912">
        <v>-7.6696348200673601</v>
      </c>
    </row>
    <row r="19913" spans="1:7" hidden="1" x14ac:dyDescent="0.25">
      <c r="A19913" t="s">
        <v>19917</v>
      </c>
      <c r="B19913">
        <v>8.16461957433956E-2</v>
      </c>
      <c r="C19913">
        <v>4.6147849768006198E-2</v>
      </c>
      <c r="D19913">
        <v>0.87922894048039102</v>
      </c>
      <c r="E19913">
        <v>0.38907226282663399</v>
      </c>
      <c r="F19913">
        <v>0.97759716464759405</v>
      </c>
      <c r="G19913">
        <v>-7.6696348200673601</v>
      </c>
    </row>
    <row r="19914" spans="1:7" hidden="1" x14ac:dyDescent="0.25">
      <c r="A19914" t="s">
        <v>19918</v>
      </c>
      <c r="B19914">
        <v>8.16461957433956E-2</v>
      </c>
      <c r="C19914">
        <v>4.6147849768006198E-2</v>
      </c>
      <c r="D19914">
        <v>0.87922894048039102</v>
      </c>
      <c r="E19914">
        <v>0.38907226282663399</v>
      </c>
      <c r="F19914">
        <v>0.97759716464759405</v>
      </c>
      <c r="G19914">
        <v>-7.6696348200673601</v>
      </c>
    </row>
    <row r="19915" spans="1:7" hidden="1" x14ac:dyDescent="0.25">
      <c r="A19915" t="s">
        <v>19919</v>
      </c>
      <c r="B19915">
        <v>8.16461957433956E-2</v>
      </c>
      <c r="C19915">
        <v>4.6147849768006198E-2</v>
      </c>
      <c r="D19915">
        <v>0.87922894048039102</v>
      </c>
      <c r="E19915">
        <v>0.38907226282663399</v>
      </c>
      <c r="F19915">
        <v>0.97759716464759405</v>
      </c>
      <c r="G19915">
        <v>-7.6696348200673601</v>
      </c>
    </row>
    <row r="19916" spans="1:7" hidden="1" x14ac:dyDescent="0.25">
      <c r="A19916" t="s">
        <v>19920</v>
      </c>
      <c r="B19916">
        <v>8.16461957433956E-2</v>
      </c>
      <c r="C19916">
        <v>4.6147849768006198E-2</v>
      </c>
      <c r="D19916">
        <v>0.87922894048039102</v>
      </c>
      <c r="E19916">
        <v>0.38907226282663399</v>
      </c>
      <c r="F19916">
        <v>0.97759716464759405</v>
      </c>
      <c r="G19916">
        <v>-7.6696348200673601</v>
      </c>
    </row>
    <row r="19917" spans="1:7" hidden="1" x14ac:dyDescent="0.25">
      <c r="A19917" t="s">
        <v>19921</v>
      </c>
      <c r="B19917">
        <v>8.16461957433956E-2</v>
      </c>
      <c r="C19917">
        <v>4.6147849768006198E-2</v>
      </c>
      <c r="D19917">
        <v>0.87922894048039102</v>
      </c>
      <c r="E19917">
        <v>0.38907226282663399</v>
      </c>
      <c r="F19917">
        <v>0.97759716464759405</v>
      </c>
      <c r="G19917">
        <v>-7.6696348200673601</v>
      </c>
    </row>
    <row r="19918" spans="1:7" hidden="1" x14ac:dyDescent="0.25">
      <c r="A19918" t="s">
        <v>19922</v>
      </c>
      <c r="B19918">
        <v>8.16461957433956E-2</v>
      </c>
      <c r="C19918">
        <v>4.6147849768006198E-2</v>
      </c>
      <c r="D19918">
        <v>0.87922894048039102</v>
      </c>
      <c r="E19918">
        <v>0.38907226282663399</v>
      </c>
      <c r="F19918">
        <v>0.97759716464759405</v>
      </c>
      <c r="G19918">
        <v>-7.6696348200673601</v>
      </c>
    </row>
    <row r="19919" spans="1:7" hidden="1" x14ac:dyDescent="0.25">
      <c r="A19919" t="s">
        <v>19923</v>
      </c>
      <c r="B19919">
        <v>8.16461957433956E-2</v>
      </c>
      <c r="C19919">
        <v>4.6147849768006198E-2</v>
      </c>
      <c r="D19919">
        <v>0.87922894048039102</v>
      </c>
      <c r="E19919">
        <v>0.38907226282663399</v>
      </c>
      <c r="F19919">
        <v>0.97759716464759405</v>
      </c>
      <c r="G19919">
        <v>-7.6696348200673601</v>
      </c>
    </row>
    <row r="19920" spans="1:7" hidden="1" x14ac:dyDescent="0.25">
      <c r="A19920" t="s">
        <v>19924</v>
      </c>
      <c r="B19920">
        <v>8.16461957433956E-2</v>
      </c>
      <c r="C19920">
        <v>4.6147849768006198E-2</v>
      </c>
      <c r="D19920">
        <v>0.87922894048039102</v>
      </c>
      <c r="E19920">
        <v>0.38907226282663399</v>
      </c>
      <c r="F19920">
        <v>0.97759716464759405</v>
      </c>
      <c r="G19920">
        <v>-7.6696348200673601</v>
      </c>
    </row>
    <row r="19921" spans="1:7" hidden="1" x14ac:dyDescent="0.25">
      <c r="A19921" t="s">
        <v>19925</v>
      </c>
      <c r="B19921">
        <v>8.16461957433956E-2</v>
      </c>
      <c r="C19921">
        <v>4.6147849768006198E-2</v>
      </c>
      <c r="D19921">
        <v>0.87922894048039102</v>
      </c>
      <c r="E19921">
        <v>0.38907226282663399</v>
      </c>
      <c r="F19921">
        <v>0.97759716464759405</v>
      </c>
      <c r="G19921">
        <v>-7.6696348200673601</v>
      </c>
    </row>
    <row r="19922" spans="1:7" hidden="1" x14ac:dyDescent="0.25">
      <c r="A19922" t="s">
        <v>19926</v>
      </c>
      <c r="B19922">
        <v>8.16461957433956E-2</v>
      </c>
      <c r="C19922">
        <v>4.6147849768006198E-2</v>
      </c>
      <c r="D19922">
        <v>0.87922894048039102</v>
      </c>
      <c r="E19922">
        <v>0.38907226282663399</v>
      </c>
      <c r="F19922">
        <v>0.97759716464759405</v>
      </c>
      <c r="G19922">
        <v>-7.6696348200673601</v>
      </c>
    </row>
    <row r="19923" spans="1:7" hidden="1" x14ac:dyDescent="0.25">
      <c r="A19923" t="s">
        <v>19927</v>
      </c>
      <c r="B19923">
        <v>8.16461957433956E-2</v>
      </c>
      <c r="C19923">
        <v>4.6147849768006198E-2</v>
      </c>
      <c r="D19923">
        <v>0.87922894048039102</v>
      </c>
      <c r="E19923">
        <v>0.38907226282663399</v>
      </c>
      <c r="F19923">
        <v>0.97759716464759405</v>
      </c>
      <c r="G19923">
        <v>-7.6696348200673601</v>
      </c>
    </row>
    <row r="19924" spans="1:7" hidden="1" x14ac:dyDescent="0.25">
      <c r="A19924" t="s">
        <v>19928</v>
      </c>
      <c r="B19924">
        <v>8.16461957433956E-2</v>
      </c>
      <c r="C19924">
        <v>4.6147849768006198E-2</v>
      </c>
      <c r="D19924">
        <v>0.87922894048039102</v>
      </c>
      <c r="E19924">
        <v>0.38907226282663399</v>
      </c>
      <c r="F19924">
        <v>0.97759716464759405</v>
      </c>
      <c r="G19924">
        <v>-7.6696348200673601</v>
      </c>
    </row>
    <row r="19925" spans="1:7" hidden="1" x14ac:dyDescent="0.25">
      <c r="A19925" t="s">
        <v>19929</v>
      </c>
      <c r="B19925">
        <v>8.16461957433956E-2</v>
      </c>
      <c r="C19925">
        <v>4.6147849768006198E-2</v>
      </c>
      <c r="D19925">
        <v>0.87922894048039102</v>
      </c>
      <c r="E19925">
        <v>0.38907226282663399</v>
      </c>
      <c r="F19925">
        <v>0.97759716464759405</v>
      </c>
      <c r="G19925">
        <v>-7.6696348200673601</v>
      </c>
    </row>
    <row r="19926" spans="1:7" hidden="1" x14ac:dyDescent="0.25">
      <c r="A19926" t="s">
        <v>19930</v>
      </c>
      <c r="B19926">
        <v>8.16461957433956E-2</v>
      </c>
      <c r="C19926">
        <v>4.6147849768006198E-2</v>
      </c>
      <c r="D19926">
        <v>0.87922894048039102</v>
      </c>
      <c r="E19926">
        <v>0.38907226282663399</v>
      </c>
      <c r="F19926">
        <v>0.97759716464759405</v>
      </c>
      <c r="G19926">
        <v>-7.6696348200673601</v>
      </c>
    </row>
    <row r="19927" spans="1:7" hidden="1" x14ac:dyDescent="0.25">
      <c r="A19927" t="s">
        <v>19931</v>
      </c>
      <c r="B19927">
        <v>8.16461957433956E-2</v>
      </c>
      <c r="C19927">
        <v>4.6147849768006198E-2</v>
      </c>
      <c r="D19927">
        <v>0.87922894048039102</v>
      </c>
      <c r="E19927">
        <v>0.38907226282663399</v>
      </c>
      <c r="F19927">
        <v>0.97759716464759405</v>
      </c>
      <c r="G19927">
        <v>-7.6696348200673601</v>
      </c>
    </row>
    <row r="19928" spans="1:7" hidden="1" x14ac:dyDescent="0.25">
      <c r="A19928" t="s">
        <v>19932</v>
      </c>
      <c r="B19928">
        <v>8.16461957433956E-2</v>
      </c>
      <c r="C19928">
        <v>4.6147849768006198E-2</v>
      </c>
      <c r="D19928">
        <v>0.87922894048039102</v>
      </c>
      <c r="E19928">
        <v>0.38907226282663399</v>
      </c>
      <c r="F19928">
        <v>0.97759716464759405</v>
      </c>
      <c r="G19928">
        <v>-7.6696348200673601</v>
      </c>
    </row>
    <row r="19929" spans="1:7" hidden="1" x14ac:dyDescent="0.25">
      <c r="A19929" t="s">
        <v>19933</v>
      </c>
      <c r="B19929">
        <v>8.16461957433956E-2</v>
      </c>
      <c r="C19929">
        <v>4.6147849768006198E-2</v>
      </c>
      <c r="D19929">
        <v>0.87922894048039102</v>
      </c>
      <c r="E19929">
        <v>0.38907226282663399</v>
      </c>
      <c r="F19929">
        <v>0.97759716464759405</v>
      </c>
      <c r="G19929">
        <v>-7.6696348200673601</v>
      </c>
    </row>
    <row r="19930" spans="1:7" hidden="1" x14ac:dyDescent="0.25">
      <c r="A19930" t="s">
        <v>19934</v>
      </c>
      <c r="B19930">
        <v>8.16461957433956E-2</v>
      </c>
      <c r="C19930">
        <v>4.6147849768006198E-2</v>
      </c>
      <c r="D19930">
        <v>0.87922894048039102</v>
      </c>
      <c r="E19930">
        <v>0.38907226282663399</v>
      </c>
      <c r="F19930">
        <v>0.97759716464759405</v>
      </c>
      <c r="G19930">
        <v>-7.6696348200673601</v>
      </c>
    </row>
    <row r="19931" spans="1:7" hidden="1" x14ac:dyDescent="0.25">
      <c r="A19931" t="s">
        <v>19935</v>
      </c>
      <c r="B19931">
        <v>8.16461957433956E-2</v>
      </c>
      <c r="C19931">
        <v>4.6147849768006198E-2</v>
      </c>
      <c r="D19931">
        <v>0.87922894048039102</v>
      </c>
      <c r="E19931">
        <v>0.38907226282663399</v>
      </c>
      <c r="F19931">
        <v>0.97759716464759405</v>
      </c>
      <c r="G19931">
        <v>-7.6696348200673601</v>
      </c>
    </row>
    <row r="19932" spans="1:7" hidden="1" x14ac:dyDescent="0.25">
      <c r="A19932" t="s">
        <v>19936</v>
      </c>
      <c r="B19932">
        <v>8.16461957433956E-2</v>
      </c>
      <c r="C19932">
        <v>4.6147849768006198E-2</v>
      </c>
      <c r="D19932">
        <v>0.87922894048039102</v>
      </c>
      <c r="E19932">
        <v>0.38907226282663399</v>
      </c>
      <c r="F19932">
        <v>0.97759716464759405</v>
      </c>
      <c r="G19932">
        <v>-7.6696348200673601</v>
      </c>
    </row>
    <row r="19933" spans="1:7" hidden="1" x14ac:dyDescent="0.25">
      <c r="A19933" t="s">
        <v>19937</v>
      </c>
      <c r="B19933">
        <v>8.16461957433956E-2</v>
      </c>
      <c r="C19933">
        <v>4.6147849768006198E-2</v>
      </c>
      <c r="D19933">
        <v>0.87922894048039102</v>
      </c>
      <c r="E19933">
        <v>0.38907226282663399</v>
      </c>
      <c r="F19933">
        <v>0.97759716464759405</v>
      </c>
      <c r="G19933">
        <v>-7.6696348200673601</v>
      </c>
    </row>
    <row r="19934" spans="1:7" hidden="1" x14ac:dyDescent="0.25">
      <c r="A19934" t="s">
        <v>19938</v>
      </c>
      <c r="B19934">
        <v>8.16461957433956E-2</v>
      </c>
      <c r="C19934">
        <v>4.6147849768006198E-2</v>
      </c>
      <c r="D19934">
        <v>0.87922894048039102</v>
      </c>
      <c r="E19934">
        <v>0.38907226282663399</v>
      </c>
      <c r="F19934">
        <v>0.97759716464759405</v>
      </c>
      <c r="G19934">
        <v>-7.6696348200673601</v>
      </c>
    </row>
    <row r="19935" spans="1:7" hidden="1" x14ac:dyDescent="0.25">
      <c r="A19935" t="s">
        <v>19939</v>
      </c>
      <c r="B19935">
        <v>8.16461957433956E-2</v>
      </c>
      <c r="C19935">
        <v>4.6147849768006198E-2</v>
      </c>
      <c r="D19935">
        <v>0.87922894048039102</v>
      </c>
      <c r="E19935">
        <v>0.38907226282663399</v>
      </c>
      <c r="F19935">
        <v>0.97759716464759405</v>
      </c>
      <c r="G19935">
        <v>-7.6696348200673601</v>
      </c>
    </row>
    <row r="19936" spans="1:7" hidden="1" x14ac:dyDescent="0.25">
      <c r="A19936" t="s">
        <v>19940</v>
      </c>
      <c r="B19936">
        <v>8.16461957433956E-2</v>
      </c>
      <c r="C19936">
        <v>4.6147849768006198E-2</v>
      </c>
      <c r="D19936">
        <v>0.87922894048039102</v>
      </c>
      <c r="E19936">
        <v>0.38907226282663399</v>
      </c>
      <c r="F19936">
        <v>0.97759716464759405</v>
      </c>
      <c r="G19936">
        <v>-7.6696348200673601</v>
      </c>
    </row>
    <row r="19937" spans="1:7" hidden="1" x14ac:dyDescent="0.25">
      <c r="A19937" t="s">
        <v>19941</v>
      </c>
      <c r="B19937">
        <v>8.16461957433956E-2</v>
      </c>
      <c r="C19937">
        <v>4.6147849768006198E-2</v>
      </c>
      <c r="D19937">
        <v>0.87922894048039102</v>
      </c>
      <c r="E19937">
        <v>0.38907226282663399</v>
      </c>
      <c r="F19937">
        <v>0.97759716464759405</v>
      </c>
      <c r="G19937">
        <v>-7.6696348200673601</v>
      </c>
    </row>
    <row r="19938" spans="1:7" hidden="1" x14ac:dyDescent="0.25">
      <c r="A19938" t="s">
        <v>19942</v>
      </c>
      <c r="B19938">
        <v>8.16461957433956E-2</v>
      </c>
      <c r="C19938">
        <v>4.6147849768006198E-2</v>
      </c>
      <c r="D19938">
        <v>0.87922894048039102</v>
      </c>
      <c r="E19938">
        <v>0.38907226282663399</v>
      </c>
      <c r="F19938">
        <v>0.97759716464759405</v>
      </c>
      <c r="G19938">
        <v>-7.6696348200673601</v>
      </c>
    </row>
    <row r="19939" spans="1:7" hidden="1" x14ac:dyDescent="0.25">
      <c r="A19939" t="s">
        <v>19943</v>
      </c>
      <c r="B19939">
        <v>8.16461957433956E-2</v>
      </c>
      <c r="C19939">
        <v>4.6147849768006198E-2</v>
      </c>
      <c r="D19939">
        <v>0.87922894048039102</v>
      </c>
      <c r="E19939">
        <v>0.38907226282663399</v>
      </c>
      <c r="F19939">
        <v>0.97759716464759405</v>
      </c>
      <c r="G19939">
        <v>-7.6696348200673601</v>
      </c>
    </row>
    <row r="19940" spans="1:7" hidden="1" x14ac:dyDescent="0.25">
      <c r="A19940" t="s">
        <v>19944</v>
      </c>
      <c r="B19940">
        <v>8.16461957433956E-2</v>
      </c>
      <c r="C19940">
        <v>4.6147849768006198E-2</v>
      </c>
      <c r="D19940">
        <v>0.87922894048039102</v>
      </c>
      <c r="E19940">
        <v>0.38907226282663399</v>
      </c>
      <c r="F19940">
        <v>0.97759716464759405</v>
      </c>
      <c r="G19940">
        <v>-7.6696348200673601</v>
      </c>
    </row>
    <row r="19941" spans="1:7" hidden="1" x14ac:dyDescent="0.25">
      <c r="A19941" t="s">
        <v>19945</v>
      </c>
      <c r="B19941">
        <v>8.16461957433956E-2</v>
      </c>
      <c r="C19941">
        <v>4.6147849768006198E-2</v>
      </c>
      <c r="D19941">
        <v>0.87922894048039102</v>
      </c>
      <c r="E19941">
        <v>0.38907226282663399</v>
      </c>
      <c r="F19941">
        <v>0.97759716464759405</v>
      </c>
      <c r="G19941">
        <v>-7.6696348200673601</v>
      </c>
    </row>
    <row r="19942" spans="1:7" hidden="1" x14ac:dyDescent="0.25">
      <c r="A19942" t="s">
        <v>19946</v>
      </c>
      <c r="B19942">
        <v>8.16461957433956E-2</v>
      </c>
      <c r="C19942">
        <v>4.6147849768006198E-2</v>
      </c>
      <c r="D19942">
        <v>0.87922894048039102</v>
      </c>
      <c r="E19942">
        <v>0.38907226282663399</v>
      </c>
      <c r="F19942">
        <v>0.97759716464759405</v>
      </c>
      <c r="G19942">
        <v>-7.6696348200673601</v>
      </c>
    </row>
    <row r="19943" spans="1:7" hidden="1" x14ac:dyDescent="0.25">
      <c r="A19943" t="s">
        <v>19947</v>
      </c>
      <c r="B19943">
        <v>8.16461957433956E-2</v>
      </c>
      <c r="C19943">
        <v>4.6147849768006198E-2</v>
      </c>
      <c r="D19943">
        <v>0.87922894048039102</v>
      </c>
      <c r="E19943">
        <v>0.38907226282663399</v>
      </c>
      <c r="F19943">
        <v>0.97759716464759405</v>
      </c>
      <c r="G19943">
        <v>-7.6696348200673601</v>
      </c>
    </row>
    <row r="19944" spans="1:7" hidden="1" x14ac:dyDescent="0.25">
      <c r="A19944" t="s">
        <v>19948</v>
      </c>
      <c r="B19944">
        <v>8.16461957433956E-2</v>
      </c>
      <c r="C19944">
        <v>4.6147849768006198E-2</v>
      </c>
      <c r="D19944">
        <v>0.87922894048039102</v>
      </c>
      <c r="E19944">
        <v>0.38907226282663399</v>
      </c>
      <c r="F19944">
        <v>0.97759716464759405</v>
      </c>
      <c r="G19944">
        <v>-7.6696348200673601</v>
      </c>
    </row>
    <row r="19945" spans="1:7" hidden="1" x14ac:dyDescent="0.25">
      <c r="A19945" t="s">
        <v>19949</v>
      </c>
      <c r="B19945">
        <v>8.16461957433956E-2</v>
      </c>
      <c r="C19945">
        <v>4.6147849768006198E-2</v>
      </c>
      <c r="D19945">
        <v>0.87922894048039102</v>
      </c>
      <c r="E19945">
        <v>0.38907226282663399</v>
      </c>
      <c r="F19945">
        <v>0.97759716464759405</v>
      </c>
      <c r="G19945">
        <v>-7.6696348200673601</v>
      </c>
    </row>
    <row r="19946" spans="1:7" hidden="1" x14ac:dyDescent="0.25">
      <c r="A19946" t="s">
        <v>19950</v>
      </c>
      <c r="B19946">
        <v>8.16461957433956E-2</v>
      </c>
      <c r="C19946">
        <v>4.6147849768006198E-2</v>
      </c>
      <c r="D19946">
        <v>0.87922894048039102</v>
      </c>
      <c r="E19946">
        <v>0.38907226282663399</v>
      </c>
      <c r="F19946">
        <v>0.97759716464759405</v>
      </c>
      <c r="G19946">
        <v>-7.6696348200673601</v>
      </c>
    </row>
    <row r="19947" spans="1:7" hidden="1" x14ac:dyDescent="0.25">
      <c r="A19947" t="s">
        <v>19951</v>
      </c>
      <c r="B19947">
        <v>8.16461957433956E-2</v>
      </c>
      <c r="C19947">
        <v>4.6147849768006198E-2</v>
      </c>
      <c r="D19947">
        <v>0.87922894048039102</v>
      </c>
      <c r="E19947">
        <v>0.38907226282663399</v>
      </c>
      <c r="F19947">
        <v>0.97759716464759405</v>
      </c>
      <c r="G19947">
        <v>-7.6696348200673601</v>
      </c>
    </row>
    <row r="19948" spans="1:7" hidden="1" x14ac:dyDescent="0.25">
      <c r="A19948" t="s">
        <v>19952</v>
      </c>
      <c r="B19948">
        <v>8.16461957433956E-2</v>
      </c>
      <c r="C19948">
        <v>4.6147849768006198E-2</v>
      </c>
      <c r="D19948">
        <v>0.87922894048039102</v>
      </c>
      <c r="E19948">
        <v>0.38907226282663399</v>
      </c>
      <c r="F19948">
        <v>0.97759716464759405</v>
      </c>
      <c r="G19948">
        <v>-7.6696348200673601</v>
      </c>
    </row>
    <row r="19949" spans="1:7" hidden="1" x14ac:dyDescent="0.25">
      <c r="A19949" t="s">
        <v>19953</v>
      </c>
      <c r="B19949">
        <v>8.16461957433956E-2</v>
      </c>
      <c r="C19949">
        <v>4.6147849768006198E-2</v>
      </c>
      <c r="D19949">
        <v>0.87922894048039102</v>
      </c>
      <c r="E19949">
        <v>0.38907226282663399</v>
      </c>
      <c r="F19949">
        <v>0.97759716464759405</v>
      </c>
      <c r="G19949">
        <v>-7.6696348200673601</v>
      </c>
    </row>
    <row r="19950" spans="1:7" hidden="1" x14ac:dyDescent="0.25">
      <c r="A19950" t="s">
        <v>19954</v>
      </c>
      <c r="B19950">
        <v>8.16461957433956E-2</v>
      </c>
      <c r="C19950">
        <v>4.6147849768006198E-2</v>
      </c>
      <c r="D19950">
        <v>0.87922894048039102</v>
      </c>
      <c r="E19950">
        <v>0.38907226282663399</v>
      </c>
      <c r="F19950">
        <v>0.97759716464759405</v>
      </c>
      <c r="G19950">
        <v>-7.6696348200673601</v>
      </c>
    </row>
    <row r="19951" spans="1:7" hidden="1" x14ac:dyDescent="0.25">
      <c r="A19951" t="s">
        <v>19955</v>
      </c>
      <c r="B19951">
        <v>8.16461957433956E-2</v>
      </c>
      <c r="C19951">
        <v>4.6147849768006198E-2</v>
      </c>
      <c r="D19951">
        <v>0.87922894048039102</v>
      </c>
      <c r="E19951">
        <v>0.38907226282663399</v>
      </c>
      <c r="F19951">
        <v>0.97759716464759405</v>
      </c>
      <c r="G19951">
        <v>-7.6696348200673601</v>
      </c>
    </row>
    <row r="19952" spans="1:7" hidden="1" x14ac:dyDescent="0.25">
      <c r="A19952" t="s">
        <v>19956</v>
      </c>
      <c r="B19952">
        <v>8.16461957433956E-2</v>
      </c>
      <c r="C19952">
        <v>4.6147849768006198E-2</v>
      </c>
      <c r="D19952">
        <v>0.87922894048039102</v>
      </c>
      <c r="E19952">
        <v>0.38907226282663399</v>
      </c>
      <c r="F19952">
        <v>0.97759716464759405</v>
      </c>
      <c r="G19952">
        <v>-7.6696348200673601</v>
      </c>
    </row>
    <row r="19953" spans="1:7" hidden="1" x14ac:dyDescent="0.25">
      <c r="A19953" t="s">
        <v>19957</v>
      </c>
      <c r="B19953">
        <v>8.16461957433956E-2</v>
      </c>
      <c r="C19953">
        <v>4.6147849768006198E-2</v>
      </c>
      <c r="D19953">
        <v>0.87922894048039102</v>
      </c>
      <c r="E19953">
        <v>0.38907226282663399</v>
      </c>
      <c r="F19953">
        <v>0.97759716464759405</v>
      </c>
      <c r="G19953">
        <v>-7.6696348200673601</v>
      </c>
    </row>
    <row r="19954" spans="1:7" hidden="1" x14ac:dyDescent="0.25">
      <c r="A19954" t="s">
        <v>19958</v>
      </c>
      <c r="B19954">
        <v>8.16461957433956E-2</v>
      </c>
      <c r="C19954">
        <v>4.6147849768006198E-2</v>
      </c>
      <c r="D19954">
        <v>0.87922894048039102</v>
      </c>
      <c r="E19954">
        <v>0.38907226282663399</v>
      </c>
      <c r="F19954">
        <v>0.97759716464759405</v>
      </c>
      <c r="G19954">
        <v>-7.6696348200673601</v>
      </c>
    </row>
    <row r="19955" spans="1:7" hidden="1" x14ac:dyDescent="0.25">
      <c r="A19955" t="s">
        <v>19959</v>
      </c>
      <c r="B19955">
        <v>8.16461957433956E-2</v>
      </c>
      <c r="C19955">
        <v>4.6147849768006198E-2</v>
      </c>
      <c r="D19955">
        <v>0.87922894048039102</v>
      </c>
      <c r="E19955">
        <v>0.38907226282663399</v>
      </c>
      <c r="F19955">
        <v>0.97759716464759405</v>
      </c>
      <c r="G19955">
        <v>-7.6696348200673601</v>
      </c>
    </row>
    <row r="19956" spans="1:7" hidden="1" x14ac:dyDescent="0.25">
      <c r="A19956" t="s">
        <v>19960</v>
      </c>
      <c r="B19956">
        <v>8.16461957433956E-2</v>
      </c>
      <c r="C19956">
        <v>4.6147849768006198E-2</v>
      </c>
      <c r="D19956">
        <v>0.87922894048039102</v>
      </c>
      <c r="E19956">
        <v>0.38907226282663399</v>
      </c>
      <c r="F19956">
        <v>0.97759716464759405</v>
      </c>
      <c r="G19956">
        <v>-7.6696348200673601</v>
      </c>
    </row>
    <row r="19957" spans="1:7" hidden="1" x14ac:dyDescent="0.25">
      <c r="A19957" t="s">
        <v>19961</v>
      </c>
      <c r="B19957">
        <v>8.16461957433956E-2</v>
      </c>
      <c r="C19957">
        <v>4.6147849768006198E-2</v>
      </c>
      <c r="D19957">
        <v>0.87922894048039102</v>
      </c>
      <c r="E19957">
        <v>0.38907226282663399</v>
      </c>
      <c r="F19957">
        <v>0.97759716464759405</v>
      </c>
      <c r="G19957">
        <v>-7.6696348200673601</v>
      </c>
    </row>
    <row r="19958" spans="1:7" hidden="1" x14ac:dyDescent="0.25">
      <c r="A19958" t="s">
        <v>19962</v>
      </c>
      <c r="B19958">
        <v>8.16461957433956E-2</v>
      </c>
      <c r="C19958">
        <v>4.6147849768006198E-2</v>
      </c>
      <c r="D19958">
        <v>0.87922894048039102</v>
      </c>
      <c r="E19958">
        <v>0.38907226282663399</v>
      </c>
      <c r="F19958">
        <v>0.97759716464759405</v>
      </c>
      <c r="G19958">
        <v>-7.6696348200673601</v>
      </c>
    </row>
    <row r="19959" spans="1:7" hidden="1" x14ac:dyDescent="0.25">
      <c r="A19959" t="s">
        <v>19963</v>
      </c>
      <c r="B19959">
        <v>8.16461957433956E-2</v>
      </c>
      <c r="C19959">
        <v>4.6147849768006198E-2</v>
      </c>
      <c r="D19959">
        <v>0.87922894048039102</v>
      </c>
      <c r="E19959">
        <v>0.38907226282663399</v>
      </c>
      <c r="F19959">
        <v>0.97759716464759405</v>
      </c>
      <c r="G19959">
        <v>-7.6696348200673601</v>
      </c>
    </row>
    <row r="19960" spans="1:7" hidden="1" x14ac:dyDescent="0.25">
      <c r="A19960" t="s">
        <v>19964</v>
      </c>
      <c r="B19960">
        <v>8.16461957433956E-2</v>
      </c>
      <c r="C19960">
        <v>4.6147849768006198E-2</v>
      </c>
      <c r="D19960">
        <v>0.87922894048039102</v>
      </c>
      <c r="E19960">
        <v>0.38907226282663399</v>
      </c>
      <c r="F19960">
        <v>0.97759716464759405</v>
      </c>
      <c r="G19960">
        <v>-7.6696348200673601</v>
      </c>
    </row>
    <row r="19961" spans="1:7" hidden="1" x14ac:dyDescent="0.25">
      <c r="A19961" t="s">
        <v>19965</v>
      </c>
      <c r="B19961">
        <v>8.16461957433956E-2</v>
      </c>
      <c r="C19961">
        <v>4.6147849768006198E-2</v>
      </c>
      <c r="D19961">
        <v>0.87922894048039102</v>
      </c>
      <c r="E19961">
        <v>0.38907226282663399</v>
      </c>
      <c r="F19961">
        <v>0.97759716464759405</v>
      </c>
      <c r="G19961">
        <v>-7.6696348200673601</v>
      </c>
    </row>
    <row r="19962" spans="1:7" hidden="1" x14ac:dyDescent="0.25">
      <c r="A19962" t="s">
        <v>19966</v>
      </c>
      <c r="B19962">
        <v>8.16461957433956E-2</v>
      </c>
      <c r="C19962">
        <v>4.6147849768006198E-2</v>
      </c>
      <c r="D19962">
        <v>0.87922894048039102</v>
      </c>
      <c r="E19962">
        <v>0.38907226282663399</v>
      </c>
      <c r="F19962">
        <v>0.97759716464759405</v>
      </c>
      <c r="G19962">
        <v>-7.6696348200673601</v>
      </c>
    </row>
    <row r="19963" spans="1:7" hidden="1" x14ac:dyDescent="0.25">
      <c r="A19963" t="s">
        <v>19967</v>
      </c>
      <c r="B19963">
        <v>8.16461957433956E-2</v>
      </c>
      <c r="C19963">
        <v>4.6147849768006198E-2</v>
      </c>
      <c r="D19963">
        <v>0.87922894048039102</v>
      </c>
      <c r="E19963">
        <v>0.38907226282663399</v>
      </c>
      <c r="F19963">
        <v>0.97759716464759405</v>
      </c>
      <c r="G19963">
        <v>-7.6696348200673601</v>
      </c>
    </row>
    <row r="19964" spans="1:7" hidden="1" x14ac:dyDescent="0.25">
      <c r="A19964" t="s">
        <v>19968</v>
      </c>
      <c r="B19964">
        <v>8.16461957433956E-2</v>
      </c>
      <c r="C19964">
        <v>4.6147849768006198E-2</v>
      </c>
      <c r="D19964">
        <v>0.87922894048039102</v>
      </c>
      <c r="E19964">
        <v>0.38907226282663399</v>
      </c>
      <c r="F19964">
        <v>0.97759716464759405</v>
      </c>
      <c r="G19964">
        <v>-7.6696348200673601</v>
      </c>
    </row>
    <row r="19965" spans="1:7" hidden="1" x14ac:dyDescent="0.25">
      <c r="A19965" t="s">
        <v>19969</v>
      </c>
      <c r="B19965">
        <v>8.16461957433956E-2</v>
      </c>
      <c r="C19965">
        <v>4.6147849768006198E-2</v>
      </c>
      <c r="D19965">
        <v>0.87922894048039102</v>
      </c>
      <c r="E19965">
        <v>0.38907226282663399</v>
      </c>
      <c r="F19965">
        <v>0.97759716464759405</v>
      </c>
      <c r="G19965">
        <v>-7.6696348200673601</v>
      </c>
    </row>
    <row r="19966" spans="1:7" hidden="1" x14ac:dyDescent="0.25">
      <c r="A19966" t="s">
        <v>19970</v>
      </c>
      <c r="B19966">
        <v>8.16461957433956E-2</v>
      </c>
      <c r="C19966">
        <v>4.6147849768006198E-2</v>
      </c>
      <c r="D19966">
        <v>0.87922894048039102</v>
      </c>
      <c r="E19966">
        <v>0.38907226282663399</v>
      </c>
      <c r="F19966">
        <v>0.97759716464759405</v>
      </c>
      <c r="G19966">
        <v>-7.6696348200673601</v>
      </c>
    </row>
    <row r="19967" spans="1:7" hidden="1" x14ac:dyDescent="0.25">
      <c r="A19967" t="s">
        <v>19971</v>
      </c>
      <c r="B19967">
        <v>8.16461957433956E-2</v>
      </c>
      <c r="C19967">
        <v>4.6147849768006198E-2</v>
      </c>
      <c r="D19967">
        <v>0.87922894048039102</v>
      </c>
      <c r="E19967">
        <v>0.38907226282663399</v>
      </c>
      <c r="F19967">
        <v>0.97759716464759405</v>
      </c>
      <c r="G19967">
        <v>-7.6696348200673601</v>
      </c>
    </row>
    <row r="19968" spans="1:7" hidden="1" x14ac:dyDescent="0.25">
      <c r="A19968" t="s">
        <v>19972</v>
      </c>
      <c r="B19968">
        <v>8.16461957433956E-2</v>
      </c>
      <c r="C19968">
        <v>4.6147849768006198E-2</v>
      </c>
      <c r="D19968">
        <v>0.87922894048039102</v>
      </c>
      <c r="E19968">
        <v>0.38907226282663399</v>
      </c>
      <c r="F19968">
        <v>0.97759716464759405</v>
      </c>
      <c r="G19968">
        <v>-7.6696348200673601</v>
      </c>
    </row>
    <row r="19969" spans="1:7" hidden="1" x14ac:dyDescent="0.25">
      <c r="A19969" t="s">
        <v>19973</v>
      </c>
      <c r="B19969">
        <v>8.16461957433956E-2</v>
      </c>
      <c r="C19969">
        <v>4.6147849768006198E-2</v>
      </c>
      <c r="D19969">
        <v>0.87922894048039102</v>
      </c>
      <c r="E19969">
        <v>0.38907226282663399</v>
      </c>
      <c r="F19969">
        <v>0.97759716464759405</v>
      </c>
      <c r="G19969">
        <v>-7.6696348200673601</v>
      </c>
    </row>
    <row r="19970" spans="1:7" hidden="1" x14ac:dyDescent="0.25">
      <c r="A19970" t="s">
        <v>19974</v>
      </c>
      <c r="B19970">
        <v>8.16461957433956E-2</v>
      </c>
      <c r="C19970">
        <v>4.6147849768006198E-2</v>
      </c>
      <c r="D19970">
        <v>0.87922894048039102</v>
      </c>
      <c r="E19970">
        <v>0.38907226282663399</v>
      </c>
      <c r="F19970">
        <v>0.97759716464759405</v>
      </c>
      <c r="G19970">
        <v>-7.6696348200673601</v>
      </c>
    </row>
    <row r="19971" spans="1:7" hidden="1" x14ac:dyDescent="0.25">
      <c r="A19971" t="s">
        <v>19975</v>
      </c>
      <c r="B19971">
        <v>8.16461957433956E-2</v>
      </c>
      <c r="C19971">
        <v>4.6147849768006198E-2</v>
      </c>
      <c r="D19971">
        <v>0.87922894048039102</v>
      </c>
      <c r="E19971">
        <v>0.38907226282663399</v>
      </c>
      <c r="F19971">
        <v>0.97759716464759405</v>
      </c>
      <c r="G19971">
        <v>-7.6696348200673601</v>
      </c>
    </row>
    <row r="19972" spans="1:7" hidden="1" x14ac:dyDescent="0.25">
      <c r="A19972" t="s">
        <v>19976</v>
      </c>
      <c r="B19972">
        <v>8.16461957433956E-2</v>
      </c>
      <c r="C19972">
        <v>4.6147849768006198E-2</v>
      </c>
      <c r="D19972">
        <v>0.87922894048039102</v>
      </c>
      <c r="E19972">
        <v>0.38907226282663399</v>
      </c>
      <c r="F19972">
        <v>0.97759716464759405</v>
      </c>
      <c r="G19972">
        <v>-7.6696348200673601</v>
      </c>
    </row>
    <row r="19973" spans="1:7" hidden="1" x14ac:dyDescent="0.25">
      <c r="A19973" t="s">
        <v>19977</v>
      </c>
      <c r="B19973">
        <v>8.16461957433956E-2</v>
      </c>
      <c r="C19973">
        <v>4.6147849768006198E-2</v>
      </c>
      <c r="D19973">
        <v>0.87922894048039102</v>
      </c>
      <c r="E19973">
        <v>0.38907226282663399</v>
      </c>
      <c r="F19973">
        <v>0.97759716464759405</v>
      </c>
      <c r="G19973">
        <v>-7.6696348200673601</v>
      </c>
    </row>
    <row r="19974" spans="1:7" hidden="1" x14ac:dyDescent="0.25">
      <c r="A19974" t="s">
        <v>19978</v>
      </c>
      <c r="B19974">
        <v>8.16461957433956E-2</v>
      </c>
      <c r="C19974">
        <v>4.6147849768006198E-2</v>
      </c>
      <c r="D19974">
        <v>0.87922894048039102</v>
      </c>
      <c r="E19974">
        <v>0.38907226282663399</v>
      </c>
      <c r="F19974">
        <v>0.97759716464759405</v>
      </c>
      <c r="G19974">
        <v>-7.6696348200673601</v>
      </c>
    </row>
    <row r="19975" spans="1:7" hidden="1" x14ac:dyDescent="0.25">
      <c r="A19975" t="s">
        <v>19979</v>
      </c>
      <c r="B19975">
        <v>8.16461957433956E-2</v>
      </c>
      <c r="C19975">
        <v>4.6147849768006198E-2</v>
      </c>
      <c r="D19975">
        <v>0.87922894048039102</v>
      </c>
      <c r="E19975">
        <v>0.38907226282663399</v>
      </c>
      <c r="F19975">
        <v>0.97759716464759405</v>
      </c>
      <c r="G19975">
        <v>-7.6696348200673601</v>
      </c>
    </row>
    <row r="19976" spans="1:7" hidden="1" x14ac:dyDescent="0.25">
      <c r="A19976" t="s">
        <v>19980</v>
      </c>
      <c r="B19976">
        <v>8.16461957433956E-2</v>
      </c>
      <c r="C19976">
        <v>4.6147849768006198E-2</v>
      </c>
      <c r="D19976">
        <v>0.87922894048039102</v>
      </c>
      <c r="E19976">
        <v>0.38907226282663399</v>
      </c>
      <c r="F19976">
        <v>0.97759716464759405</v>
      </c>
      <c r="G19976">
        <v>-7.6696348200673601</v>
      </c>
    </row>
    <row r="19977" spans="1:7" hidden="1" x14ac:dyDescent="0.25">
      <c r="A19977" t="s">
        <v>19981</v>
      </c>
      <c r="B19977">
        <v>8.16461957433956E-2</v>
      </c>
      <c r="C19977">
        <v>4.6147849768006198E-2</v>
      </c>
      <c r="D19977">
        <v>0.87922894048039102</v>
      </c>
      <c r="E19977">
        <v>0.38907226282663399</v>
      </c>
      <c r="F19977">
        <v>0.97759716464759405</v>
      </c>
      <c r="G19977">
        <v>-7.6696348200673601</v>
      </c>
    </row>
    <row r="19978" spans="1:7" hidden="1" x14ac:dyDescent="0.25">
      <c r="A19978" t="s">
        <v>19982</v>
      </c>
      <c r="B19978">
        <v>8.16461957433956E-2</v>
      </c>
      <c r="C19978">
        <v>4.6147849768006198E-2</v>
      </c>
      <c r="D19978">
        <v>0.87922894048039102</v>
      </c>
      <c r="E19978">
        <v>0.38907226282663399</v>
      </c>
      <c r="F19978">
        <v>0.97759716464759405</v>
      </c>
      <c r="G19978">
        <v>-7.6696348200673601</v>
      </c>
    </row>
    <row r="19979" spans="1:7" hidden="1" x14ac:dyDescent="0.25">
      <c r="A19979" t="s">
        <v>19983</v>
      </c>
      <c r="B19979">
        <v>8.16461957433956E-2</v>
      </c>
      <c r="C19979">
        <v>4.6147849768006198E-2</v>
      </c>
      <c r="D19979">
        <v>0.87922894048039102</v>
      </c>
      <c r="E19979">
        <v>0.38907226282663399</v>
      </c>
      <c r="F19979">
        <v>0.97759716464759405</v>
      </c>
      <c r="G19979">
        <v>-7.6696348200673601</v>
      </c>
    </row>
    <row r="19980" spans="1:7" hidden="1" x14ac:dyDescent="0.25">
      <c r="A19980" t="s">
        <v>19984</v>
      </c>
      <c r="B19980">
        <v>8.16461957433956E-2</v>
      </c>
      <c r="C19980">
        <v>4.6147849768006198E-2</v>
      </c>
      <c r="D19980">
        <v>0.87922894048039102</v>
      </c>
      <c r="E19980">
        <v>0.38907226282663399</v>
      </c>
      <c r="F19980">
        <v>0.97759716464759405</v>
      </c>
      <c r="G19980">
        <v>-7.6696348200673601</v>
      </c>
    </row>
    <row r="19981" spans="1:7" hidden="1" x14ac:dyDescent="0.25">
      <c r="A19981" t="s">
        <v>19985</v>
      </c>
      <c r="B19981">
        <v>8.16461957433956E-2</v>
      </c>
      <c r="C19981">
        <v>4.6147849768006198E-2</v>
      </c>
      <c r="D19981">
        <v>0.87922894048039102</v>
      </c>
      <c r="E19981">
        <v>0.38907226282663399</v>
      </c>
      <c r="F19981">
        <v>0.97759716464759405</v>
      </c>
      <c r="G19981">
        <v>-7.6696348200673601</v>
      </c>
    </row>
    <row r="19982" spans="1:7" hidden="1" x14ac:dyDescent="0.25">
      <c r="A19982" t="s">
        <v>19986</v>
      </c>
      <c r="B19982">
        <v>8.16461957433956E-2</v>
      </c>
      <c r="C19982">
        <v>4.6147849768006198E-2</v>
      </c>
      <c r="D19982">
        <v>0.87922894048039102</v>
      </c>
      <c r="E19982">
        <v>0.38907226282663399</v>
      </c>
      <c r="F19982">
        <v>0.97759716464759405</v>
      </c>
      <c r="G19982">
        <v>-7.6696348200673601</v>
      </c>
    </row>
    <row r="19983" spans="1:7" hidden="1" x14ac:dyDescent="0.25">
      <c r="A19983" t="s">
        <v>19987</v>
      </c>
      <c r="B19983">
        <v>8.16461957433956E-2</v>
      </c>
      <c r="C19983">
        <v>4.6147849768006198E-2</v>
      </c>
      <c r="D19983">
        <v>0.87922894048039102</v>
      </c>
      <c r="E19983">
        <v>0.38907226282663399</v>
      </c>
      <c r="F19983">
        <v>0.97759716464759405</v>
      </c>
      <c r="G19983">
        <v>-7.6696348200673601</v>
      </c>
    </row>
    <row r="19984" spans="1:7" hidden="1" x14ac:dyDescent="0.25">
      <c r="A19984" t="s">
        <v>19988</v>
      </c>
      <c r="B19984">
        <v>8.16461957433956E-2</v>
      </c>
      <c r="C19984">
        <v>4.6147849768006198E-2</v>
      </c>
      <c r="D19984">
        <v>0.87922894048039102</v>
      </c>
      <c r="E19984">
        <v>0.38907226282663399</v>
      </c>
      <c r="F19984">
        <v>0.97759716464759405</v>
      </c>
      <c r="G19984">
        <v>-7.6696348200673601</v>
      </c>
    </row>
    <row r="19985" spans="1:7" hidden="1" x14ac:dyDescent="0.25">
      <c r="A19985" t="s">
        <v>19989</v>
      </c>
      <c r="B19985">
        <v>8.16461957433956E-2</v>
      </c>
      <c r="C19985">
        <v>4.6147849768006198E-2</v>
      </c>
      <c r="D19985">
        <v>0.87922894048039102</v>
      </c>
      <c r="E19985">
        <v>0.38907226282663399</v>
      </c>
      <c r="F19985">
        <v>0.97759716464759405</v>
      </c>
      <c r="G19985">
        <v>-7.6696348200673601</v>
      </c>
    </row>
    <row r="19986" spans="1:7" hidden="1" x14ac:dyDescent="0.25">
      <c r="A19986" t="s">
        <v>19990</v>
      </c>
      <c r="B19986">
        <v>8.16461957433956E-2</v>
      </c>
      <c r="C19986">
        <v>4.6147849768006198E-2</v>
      </c>
      <c r="D19986">
        <v>0.87922894048039102</v>
      </c>
      <c r="E19986">
        <v>0.38907226282663399</v>
      </c>
      <c r="F19986">
        <v>0.97759716464759405</v>
      </c>
      <c r="G19986">
        <v>-7.6696348200673601</v>
      </c>
    </row>
    <row r="19987" spans="1:7" hidden="1" x14ac:dyDescent="0.25">
      <c r="A19987" t="s">
        <v>19991</v>
      </c>
      <c r="B19987">
        <v>8.16461957433956E-2</v>
      </c>
      <c r="C19987">
        <v>4.6147849768006198E-2</v>
      </c>
      <c r="D19987">
        <v>0.87922894048039102</v>
      </c>
      <c r="E19987">
        <v>0.38907226282663399</v>
      </c>
      <c r="F19987">
        <v>0.97759716464759405</v>
      </c>
      <c r="G19987">
        <v>-7.6696348200673601</v>
      </c>
    </row>
    <row r="19988" spans="1:7" hidden="1" x14ac:dyDescent="0.25">
      <c r="A19988" t="s">
        <v>19992</v>
      </c>
      <c r="B19988">
        <v>8.16461957433956E-2</v>
      </c>
      <c r="C19988">
        <v>4.6147849768006198E-2</v>
      </c>
      <c r="D19988">
        <v>0.87922894048039102</v>
      </c>
      <c r="E19988">
        <v>0.38907226282663399</v>
      </c>
      <c r="F19988">
        <v>0.97759716464759405</v>
      </c>
      <c r="G19988">
        <v>-7.6696348200673601</v>
      </c>
    </row>
    <row r="19989" spans="1:7" hidden="1" x14ac:dyDescent="0.25">
      <c r="A19989" t="s">
        <v>19993</v>
      </c>
      <c r="B19989">
        <v>8.16461957433956E-2</v>
      </c>
      <c r="C19989">
        <v>4.6147849768006198E-2</v>
      </c>
      <c r="D19989">
        <v>0.87922894048039102</v>
      </c>
      <c r="E19989">
        <v>0.38907226282663399</v>
      </c>
      <c r="F19989">
        <v>0.97759716464759405</v>
      </c>
      <c r="G19989">
        <v>-7.6696348200673601</v>
      </c>
    </row>
    <row r="19990" spans="1:7" hidden="1" x14ac:dyDescent="0.25">
      <c r="A19990" t="s">
        <v>19994</v>
      </c>
      <c r="B19990">
        <v>8.16461957433956E-2</v>
      </c>
      <c r="C19990">
        <v>4.6147849768006198E-2</v>
      </c>
      <c r="D19990">
        <v>0.87922894048039102</v>
      </c>
      <c r="E19990">
        <v>0.38907226282663399</v>
      </c>
      <c r="F19990">
        <v>0.97759716464759405</v>
      </c>
      <c r="G19990">
        <v>-7.6696348200673601</v>
      </c>
    </row>
    <row r="19991" spans="1:7" hidden="1" x14ac:dyDescent="0.25">
      <c r="A19991" t="s">
        <v>19995</v>
      </c>
      <c r="B19991">
        <v>8.16461957433956E-2</v>
      </c>
      <c r="C19991">
        <v>4.6147849768006198E-2</v>
      </c>
      <c r="D19991">
        <v>0.87922894048039102</v>
      </c>
      <c r="E19991">
        <v>0.38907226282663399</v>
      </c>
      <c r="F19991">
        <v>0.97759716464759405</v>
      </c>
      <c r="G19991">
        <v>-7.6696348200673601</v>
      </c>
    </row>
    <row r="19992" spans="1:7" hidden="1" x14ac:dyDescent="0.25">
      <c r="A19992" t="s">
        <v>19996</v>
      </c>
      <c r="B19992">
        <v>8.16461957433956E-2</v>
      </c>
      <c r="C19992">
        <v>4.6147849768006198E-2</v>
      </c>
      <c r="D19992">
        <v>0.87922894048039102</v>
      </c>
      <c r="E19992">
        <v>0.38907226282663399</v>
      </c>
      <c r="F19992">
        <v>0.97759716464759405</v>
      </c>
      <c r="G19992">
        <v>-7.6696348200673601</v>
      </c>
    </row>
    <row r="19993" spans="1:7" hidden="1" x14ac:dyDescent="0.25">
      <c r="A19993" t="s">
        <v>19997</v>
      </c>
      <c r="B19993">
        <v>8.16461957433956E-2</v>
      </c>
      <c r="C19993">
        <v>4.6147849768006198E-2</v>
      </c>
      <c r="D19993">
        <v>0.87922894048039102</v>
      </c>
      <c r="E19993">
        <v>0.38907226282663399</v>
      </c>
      <c r="F19993">
        <v>0.97759716464759405</v>
      </c>
      <c r="G19993">
        <v>-7.6696348200673601</v>
      </c>
    </row>
    <row r="19994" spans="1:7" hidden="1" x14ac:dyDescent="0.25">
      <c r="A19994" t="s">
        <v>19998</v>
      </c>
      <c r="B19994">
        <v>8.16461957433956E-2</v>
      </c>
      <c r="C19994">
        <v>4.6147849768006198E-2</v>
      </c>
      <c r="D19994">
        <v>0.87922894048039102</v>
      </c>
      <c r="E19994">
        <v>0.38907226282663399</v>
      </c>
      <c r="F19994">
        <v>0.97759716464759405</v>
      </c>
      <c r="G19994">
        <v>-7.6696348200673601</v>
      </c>
    </row>
    <row r="19995" spans="1:7" hidden="1" x14ac:dyDescent="0.25">
      <c r="A19995" t="s">
        <v>19999</v>
      </c>
      <c r="B19995">
        <v>8.16461957433956E-2</v>
      </c>
      <c r="C19995">
        <v>4.6147849768006198E-2</v>
      </c>
      <c r="D19995">
        <v>0.87922894048039102</v>
      </c>
      <c r="E19995">
        <v>0.38907226282663399</v>
      </c>
      <c r="F19995">
        <v>0.97759716464759405</v>
      </c>
      <c r="G19995">
        <v>-7.6696348200673601</v>
      </c>
    </row>
    <row r="19996" spans="1:7" hidden="1" x14ac:dyDescent="0.25">
      <c r="A19996" t="s">
        <v>20000</v>
      </c>
      <c r="B19996">
        <v>8.16461957433956E-2</v>
      </c>
      <c r="C19996">
        <v>4.6147849768006198E-2</v>
      </c>
      <c r="D19996">
        <v>0.87922894048039102</v>
      </c>
      <c r="E19996">
        <v>0.38907226282663399</v>
      </c>
      <c r="F19996">
        <v>0.97759716464759405</v>
      </c>
      <c r="G19996">
        <v>-7.6696348200673601</v>
      </c>
    </row>
    <row r="19997" spans="1:7" hidden="1" x14ac:dyDescent="0.25">
      <c r="A19997" t="s">
        <v>20001</v>
      </c>
      <c r="B19997">
        <v>8.16461957433956E-2</v>
      </c>
      <c r="C19997">
        <v>4.6147849768006198E-2</v>
      </c>
      <c r="D19997">
        <v>0.87922894048039102</v>
      </c>
      <c r="E19997">
        <v>0.38907226282663399</v>
      </c>
      <c r="F19997">
        <v>0.97759716464759405</v>
      </c>
      <c r="G19997">
        <v>-7.6696348200673601</v>
      </c>
    </row>
    <row r="19998" spans="1:7" hidden="1" x14ac:dyDescent="0.25">
      <c r="A19998" t="s">
        <v>20002</v>
      </c>
      <c r="B19998">
        <v>8.16461957433956E-2</v>
      </c>
      <c r="C19998">
        <v>4.6147849768006198E-2</v>
      </c>
      <c r="D19998">
        <v>0.87922894048039102</v>
      </c>
      <c r="E19998">
        <v>0.38907226282663399</v>
      </c>
      <c r="F19998">
        <v>0.97759716464759405</v>
      </c>
      <c r="G19998">
        <v>-7.6696348200673601</v>
      </c>
    </row>
    <row r="19999" spans="1:7" hidden="1" x14ac:dyDescent="0.25">
      <c r="A19999" t="s">
        <v>20003</v>
      </c>
      <c r="B19999">
        <v>8.16461957433956E-2</v>
      </c>
      <c r="C19999">
        <v>4.6147849768006198E-2</v>
      </c>
      <c r="D19999">
        <v>0.87922894048039102</v>
      </c>
      <c r="E19999">
        <v>0.38907226282663399</v>
      </c>
      <c r="F19999">
        <v>0.97759716464759405</v>
      </c>
      <c r="G19999">
        <v>-7.6696348200673601</v>
      </c>
    </row>
    <row r="20000" spans="1:7" hidden="1" x14ac:dyDescent="0.25">
      <c r="A20000" t="s">
        <v>20004</v>
      </c>
      <c r="B20000">
        <v>8.16461957433956E-2</v>
      </c>
      <c r="C20000">
        <v>4.6147849768006198E-2</v>
      </c>
      <c r="D20000">
        <v>0.87922894048039102</v>
      </c>
      <c r="E20000">
        <v>0.38907226282663399</v>
      </c>
      <c r="F20000">
        <v>0.97759716464759405</v>
      </c>
      <c r="G20000">
        <v>-7.6696348200673601</v>
      </c>
    </row>
    <row r="20001" spans="1:7" hidden="1" x14ac:dyDescent="0.25">
      <c r="A20001" t="s">
        <v>20005</v>
      </c>
      <c r="B20001">
        <v>8.16461957433956E-2</v>
      </c>
      <c r="C20001">
        <v>4.6147849768006198E-2</v>
      </c>
      <c r="D20001">
        <v>0.87922894048039102</v>
      </c>
      <c r="E20001">
        <v>0.38907226282663399</v>
      </c>
      <c r="F20001">
        <v>0.97759716464759405</v>
      </c>
      <c r="G20001">
        <v>-7.6696348200673601</v>
      </c>
    </row>
    <row r="20002" spans="1:7" hidden="1" x14ac:dyDescent="0.25">
      <c r="A20002" t="s">
        <v>20006</v>
      </c>
      <c r="B20002">
        <v>8.16461957433956E-2</v>
      </c>
      <c r="C20002">
        <v>4.6147849768006198E-2</v>
      </c>
      <c r="D20002">
        <v>0.87922894048039102</v>
      </c>
      <c r="E20002">
        <v>0.38907226282663399</v>
      </c>
      <c r="F20002">
        <v>0.97759716464759405</v>
      </c>
      <c r="G20002">
        <v>-7.6696348200673601</v>
      </c>
    </row>
    <row r="20003" spans="1:7" hidden="1" x14ac:dyDescent="0.25">
      <c r="A20003" t="s">
        <v>20007</v>
      </c>
      <c r="B20003">
        <v>8.16461957433956E-2</v>
      </c>
      <c r="C20003">
        <v>4.6147849768006198E-2</v>
      </c>
      <c r="D20003">
        <v>0.87922894048039102</v>
      </c>
      <c r="E20003">
        <v>0.38907226282663399</v>
      </c>
      <c r="F20003">
        <v>0.97759716464759405</v>
      </c>
      <c r="G20003">
        <v>-7.6696348200673601</v>
      </c>
    </row>
    <row r="20004" spans="1:7" hidden="1" x14ac:dyDescent="0.25">
      <c r="A20004" t="s">
        <v>20008</v>
      </c>
      <c r="B20004">
        <v>8.16461957433956E-2</v>
      </c>
      <c r="C20004">
        <v>4.6147849768006198E-2</v>
      </c>
      <c r="D20004">
        <v>0.87922894048039102</v>
      </c>
      <c r="E20004">
        <v>0.38907226282663399</v>
      </c>
      <c r="F20004">
        <v>0.97759716464759405</v>
      </c>
      <c r="G20004">
        <v>-7.6696348200673601</v>
      </c>
    </row>
    <row r="20005" spans="1:7" hidden="1" x14ac:dyDescent="0.25">
      <c r="A20005" t="s">
        <v>20009</v>
      </c>
      <c r="B20005">
        <v>8.16461957433956E-2</v>
      </c>
      <c r="C20005">
        <v>4.6147849768006198E-2</v>
      </c>
      <c r="D20005">
        <v>0.87922894048039102</v>
      </c>
      <c r="E20005">
        <v>0.38907226282663399</v>
      </c>
      <c r="F20005">
        <v>0.97759716464759405</v>
      </c>
      <c r="G20005">
        <v>-7.6696348200673601</v>
      </c>
    </row>
    <row r="20006" spans="1:7" hidden="1" x14ac:dyDescent="0.25">
      <c r="A20006" t="s">
        <v>20010</v>
      </c>
      <c r="B20006">
        <v>8.16461957433956E-2</v>
      </c>
      <c r="C20006">
        <v>4.6147849768006198E-2</v>
      </c>
      <c r="D20006">
        <v>0.87922894048039102</v>
      </c>
      <c r="E20006">
        <v>0.38907226282663399</v>
      </c>
      <c r="F20006">
        <v>0.97759716464759405</v>
      </c>
      <c r="G20006">
        <v>-7.6696348200673601</v>
      </c>
    </row>
    <row r="20007" spans="1:7" hidden="1" x14ac:dyDescent="0.25">
      <c r="A20007" t="s">
        <v>20011</v>
      </c>
      <c r="B20007">
        <v>8.16461957433956E-2</v>
      </c>
      <c r="C20007">
        <v>4.6147849768006198E-2</v>
      </c>
      <c r="D20007">
        <v>0.87922894048039102</v>
      </c>
      <c r="E20007">
        <v>0.38907226282663399</v>
      </c>
      <c r="F20007">
        <v>0.97759716464759405</v>
      </c>
      <c r="G20007">
        <v>-7.6696348200673601</v>
      </c>
    </row>
    <row r="20008" spans="1:7" hidden="1" x14ac:dyDescent="0.25">
      <c r="A20008" t="s">
        <v>20012</v>
      </c>
      <c r="B20008">
        <v>8.16461957433956E-2</v>
      </c>
      <c r="C20008">
        <v>4.6147849768006198E-2</v>
      </c>
      <c r="D20008">
        <v>0.87922894048039102</v>
      </c>
      <c r="E20008">
        <v>0.38907226282663399</v>
      </c>
      <c r="F20008">
        <v>0.97759716464759405</v>
      </c>
      <c r="G20008">
        <v>-7.6696348200673601</v>
      </c>
    </row>
    <row r="20009" spans="1:7" hidden="1" x14ac:dyDescent="0.25">
      <c r="A20009" t="s">
        <v>20013</v>
      </c>
      <c r="B20009">
        <v>8.16461957433956E-2</v>
      </c>
      <c r="C20009">
        <v>4.6147849768006198E-2</v>
      </c>
      <c r="D20009">
        <v>0.87922894048039102</v>
      </c>
      <c r="E20009">
        <v>0.38907226282663399</v>
      </c>
      <c r="F20009">
        <v>0.97759716464759405</v>
      </c>
      <c r="G20009">
        <v>-7.6696348200673601</v>
      </c>
    </row>
    <row r="20010" spans="1:7" hidden="1" x14ac:dyDescent="0.25">
      <c r="A20010" t="s">
        <v>20014</v>
      </c>
      <c r="B20010">
        <v>8.16461957433956E-2</v>
      </c>
      <c r="C20010">
        <v>4.6147849768006198E-2</v>
      </c>
      <c r="D20010">
        <v>0.87922894048039102</v>
      </c>
      <c r="E20010">
        <v>0.38907226282663399</v>
      </c>
      <c r="F20010">
        <v>0.97759716464759405</v>
      </c>
      <c r="G20010">
        <v>-7.6696348200673601</v>
      </c>
    </row>
    <row r="20011" spans="1:7" hidden="1" x14ac:dyDescent="0.25">
      <c r="A20011" t="s">
        <v>20015</v>
      </c>
      <c r="B20011">
        <v>8.16461957433956E-2</v>
      </c>
      <c r="C20011">
        <v>4.6147849768006198E-2</v>
      </c>
      <c r="D20011">
        <v>0.87922894048039102</v>
      </c>
      <c r="E20011">
        <v>0.38907226282663399</v>
      </c>
      <c r="F20011">
        <v>0.97759716464759405</v>
      </c>
      <c r="G20011">
        <v>-7.6696348200673601</v>
      </c>
    </row>
    <row r="20012" spans="1:7" hidden="1" x14ac:dyDescent="0.25">
      <c r="A20012" t="s">
        <v>20016</v>
      </c>
      <c r="B20012">
        <v>8.16461957433956E-2</v>
      </c>
      <c r="C20012">
        <v>4.6147849768006198E-2</v>
      </c>
      <c r="D20012">
        <v>0.87922894048039102</v>
      </c>
      <c r="E20012">
        <v>0.38907226282663399</v>
      </c>
      <c r="F20012">
        <v>0.97759716464759405</v>
      </c>
      <c r="G20012">
        <v>-7.6696348200673601</v>
      </c>
    </row>
    <row r="20013" spans="1:7" hidden="1" x14ac:dyDescent="0.25">
      <c r="A20013" t="s">
        <v>20017</v>
      </c>
      <c r="B20013">
        <v>8.16461957433956E-2</v>
      </c>
      <c r="C20013">
        <v>4.6147849768006198E-2</v>
      </c>
      <c r="D20013">
        <v>0.87922894048039102</v>
      </c>
      <c r="E20013">
        <v>0.38907226282663399</v>
      </c>
      <c r="F20013">
        <v>0.97759716464759405</v>
      </c>
      <c r="G20013">
        <v>-7.6696348200673601</v>
      </c>
    </row>
    <row r="20014" spans="1:7" hidden="1" x14ac:dyDescent="0.25">
      <c r="A20014" t="s">
        <v>20018</v>
      </c>
      <c r="B20014">
        <v>8.16461957433956E-2</v>
      </c>
      <c r="C20014">
        <v>4.6147849768006198E-2</v>
      </c>
      <c r="D20014">
        <v>0.87922894048039102</v>
      </c>
      <c r="E20014">
        <v>0.38907226282663399</v>
      </c>
      <c r="F20014">
        <v>0.97759716464759405</v>
      </c>
      <c r="G20014">
        <v>-7.6696348200673601</v>
      </c>
    </row>
    <row r="20015" spans="1:7" hidden="1" x14ac:dyDescent="0.25">
      <c r="A20015" t="s">
        <v>20019</v>
      </c>
      <c r="B20015">
        <v>8.16461957433956E-2</v>
      </c>
      <c r="C20015">
        <v>4.6147849768006198E-2</v>
      </c>
      <c r="D20015">
        <v>0.87922894048039102</v>
      </c>
      <c r="E20015">
        <v>0.38907226282663399</v>
      </c>
      <c r="F20015">
        <v>0.97759716464759405</v>
      </c>
      <c r="G20015">
        <v>-7.6696348200673601</v>
      </c>
    </row>
    <row r="20016" spans="1:7" hidden="1" x14ac:dyDescent="0.25">
      <c r="A20016" t="s">
        <v>20020</v>
      </c>
      <c r="B20016">
        <v>8.16461957433956E-2</v>
      </c>
      <c r="C20016">
        <v>4.6147849768006198E-2</v>
      </c>
      <c r="D20016">
        <v>0.87922894048039102</v>
      </c>
      <c r="E20016">
        <v>0.38907226282663399</v>
      </c>
      <c r="F20016">
        <v>0.97759716464759405</v>
      </c>
      <c r="G20016">
        <v>-7.6696348200673601</v>
      </c>
    </row>
    <row r="20017" spans="1:7" hidden="1" x14ac:dyDescent="0.25">
      <c r="A20017" t="s">
        <v>20021</v>
      </c>
      <c r="B20017">
        <v>8.16461957433956E-2</v>
      </c>
      <c r="C20017">
        <v>4.6147849768006198E-2</v>
      </c>
      <c r="D20017">
        <v>0.87922894048039102</v>
      </c>
      <c r="E20017">
        <v>0.38907226282663399</v>
      </c>
      <c r="F20017">
        <v>0.97759716464759405</v>
      </c>
      <c r="G20017">
        <v>-7.6696348200673601</v>
      </c>
    </row>
    <row r="20018" spans="1:7" hidden="1" x14ac:dyDescent="0.25">
      <c r="A20018" t="s">
        <v>20022</v>
      </c>
      <c r="B20018">
        <v>8.16461957433956E-2</v>
      </c>
      <c r="C20018">
        <v>4.6147849768006198E-2</v>
      </c>
      <c r="D20018">
        <v>0.87922894048039102</v>
      </c>
      <c r="E20018">
        <v>0.38907226282663399</v>
      </c>
      <c r="F20018">
        <v>0.97759716464759405</v>
      </c>
      <c r="G20018">
        <v>-7.6696348200673601</v>
      </c>
    </row>
    <row r="20019" spans="1:7" hidden="1" x14ac:dyDescent="0.25">
      <c r="A20019" t="s">
        <v>20023</v>
      </c>
      <c r="B20019">
        <v>8.16461957433956E-2</v>
      </c>
      <c r="C20019">
        <v>4.6147849768006198E-2</v>
      </c>
      <c r="D20019">
        <v>0.87922894048039102</v>
      </c>
      <c r="E20019">
        <v>0.38907226282663399</v>
      </c>
      <c r="F20019">
        <v>0.97759716464759405</v>
      </c>
      <c r="G20019">
        <v>-7.6696348200673601</v>
      </c>
    </row>
    <row r="20020" spans="1:7" hidden="1" x14ac:dyDescent="0.25">
      <c r="A20020" t="s">
        <v>20024</v>
      </c>
      <c r="B20020">
        <v>8.16461957433956E-2</v>
      </c>
      <c r="C20020">
        <v>4.6147849768006198E-2</v>
      </c>
      <c r="D20020">
        <v>0.87922894048039102</v>
      </c>
      <c r="E20020">
        <v>0.38907226282663399</v>
      </c>
      <c r="F20020">
        <v>0.97759716464759405</v>
      </c>
      <c r="G20020">
        <v>-7.6696348200673601</v>
      </c>
    </row>
    <row r="20021" spans="1:7" hidden="1" x14ac:dyDescent="0.25">
      <c r="A20021" t="s">
        <v>20025</v>
      </c>
      <c r="B20021">
        <v>8.16461957433956E-2</v>
      </c>
      <c r="C20021">
        <v>4.6147849768006198E-2</v>
      </c>
      <c r="D20021">
        <v>0.87922894048039102</v>
      </c>
      <c r="E20021">
        <v>0.38907226282663399</v>
      </c>
      <c r="F20021">
        <v>0.97759716464759405</v>
      </c>
      <c r="G20021">
        <v>-7.6696348200673601</v>
      </c>
    </row>
    <row r="20022" spans="1:7" hidden="1" x14ac:dyDescent="0.25">
      <c r="A20022" t="s">
        <v>20026</v>
      </c>
      <c r="B20022">
        <v>8.16461957433956E-2</v>
      </c>
      <c r="C20022">
        <v>4.6147849768006198E-2</v>
      </c>
      <c r="D20022">
        <v>0.87922894048039102</v>
      </c>
      <c r="E20022">
        <v>0.38907226282663399</v>
      </c>
      <c r="F20022">
        <v>0.97759716464759405</v>
      </c>
      <c r="G20022">
        <v>-7.6696348200673601</v>
      </c>
    </row>
    <row r="20023" spans="1:7" hidden="1" x14ac:dyDescent="0.25">
      <c r="A20023" t="s">
        <v>20027</v>
      </c>
      <c r="B20023">
        <v>8.16461957433956E-2</v>
      </c>
      <c r="C20023">
        <v>4.6147849768006198E-2</v>
      </c>
      <c r="D20023">
        <v>0.87922894048039102</v>
      </c>
      <c r="E20023">
        <v>0.38907226282663399</v>
      </c>
      <c r="F20023">
        <v>0.97759716464759405</v>
      </c>
      <c r="G20023">
        <v>-7.6696348200673601</v>
      </c>
    </row>
    <row r="20024" spans="1:7" hidden="1" x14ac:dyDescent="0.25">
      <c r="A20024" t="s">
        <v>20028</v>
      </c>
      <c r="B20024">
        <v>8.16461957433956E-2</v>
      </c>
      <c r="C20024">
        <v>4.6147849768006198E-2</v>
      </c>
      <c r="D20024">
        <v>0.87922894048039102</v>
      </c>
      <c r="E20024">
        <v>0.38907226282663399</v>
      </c>
      <c r="F20024">
        <v>0.97759716464759405</v>
      </c>
      <c r="G20024">
        <v>-7.6696348200673601</v>
      </c>
    </row>
    <row r="20025" spans="1:7" hidden="1" x14ac:dyDescent="0.25">
      <c r="A20025" t="s">
        <v>20029</v>
      </c>
      <c r="B20025">
        <v>8.16461957433956E-2</v>
      </c>
      <c r="C20025">
        <v>4.6147849768006198E-2</v>
      </c>
      <c r="D20025">
        <v>0.87922894048039102</v>
      </c>
      <c r="E20025">
        <v>0.38907226282663399</v>
      </c>
      <c r="F20025">
        <v>0.97759716464759405</v>
      </c>
      <c r="G20025">
        <v>-7.6696348200673601</v>
      </c>
    </row>
    <row r="20026" spans="1:7" hidden="1" x14ac:dyDescent="0.25">
      <c r="A20026" t="s">
        <v>20030</v>
      </c>
      <c r="B20026">
        <v>8.16461957433956E-2</v>
      </c>
      <c r="C20026">
        <v>4.6147849768006198E-2</v>
      </c>
      <c r="D20026">
        <v>0.87922894048039102</v>
      </c>
      <c r="E20026">
        <v>0.38907226282663399</v>
      </c>
      <c r="F20026">
        <v>0.97759716464759405</v>
      </c>
      <c r="G20026">
        <v>-7.6696348200673601</v>
      </c>
    </row>
    <row r="20027" spans="1:7" hidden="1" x14ac:dyDescent="0.25">
      <c r="A20027" t="s">
        <v>20031</v>
      </c>
      <c r="B20027">
        <v>8.16461957433956E-2</v>
      </c>
      <c r="C20027">
        <v>4.6147849768006198E-2</v>
      </c>
      <c r="D20027">
        <v>0.87922894048039102</v>
      </c>
      <c r="E20027">
        <v>0.38907226282663399</v>
      </c>
      <c r="F20027">
        <v>0.97759716464759405</v>
      </c>
      <c r="G20027">
        <v>-7.6696348200673601</v>
      </c>
    </row>
    <row r="20028" spans="1:7" hidden="1" x14ac:dyDescent="0.25">
      <c r="A20028" t="s">
        <v>20032</v>
      </c>
      <c r="B20028">
        <v>8.16461957433956E-2</v>
      </c>
      <c r="C20028">
        <v>4.6147849768006198E-2</v>
      </c>
      <c r="D20028">
        <v>0.87922894048039102</v>
      </c>
      <c r="E20028">
        <v>0.38907226282663399</v>
      </c>
      <c r="F20028">
        <v>0.97759716464759405</v>
      </c>
      <c r="G20028">
        <v>-7.6696348200673601</v>
      </c>
    </row>
    <row r="20029" spans="1:7" hidden="1" x14ac:dyDescent="0.25">
      <c r="A20029" t="s">
        <v>20033</v>
      </c>
      <c r="B20029">
        <v>8.16461957433956E-2</v>
      </c>
      <c r="C20029">
        <v>4.6147849768006198E-2</v>
      </c>
      <c r="D20029">
        <v>0.87922894048039102</v>
      </c>
      <c r="E20029">
        <v>0.38907226282663399</v>
      </c>
      <c r="F20029">
        <v>0.97759716464759405</v>
      </c>
      <c r="G20029">
        <v>-7.6696348200673601</v>
      </c>
    </row>
    <row r="20030" spans="1:7" hidden="1" x14ac:dyDescent="0.25">
      <c r="A20030" t="s">
        <v>20034</v>
      </c>
      <c r="B20030">
        <v>8.16461957433956E-2</v>
      </c>
      <c r="C20030">
        <v>4.6147849768006198E-2</v>
      </c>
      <c r="D20030">
        <v>0.87922894048039102</v>
      </c>
      <c r="E20030">
        <v>0.38907226282663399</v>
      </c>
      <c r="F20030">
        <v>0.97759716464759405</v>
      </c>
      <c r="G20030">
        <v>-7.6696348200673601</v>
      </c>
    </row>
    <row r="20031" spans="1:7" hidden="1" x14ac:dyDescent="0.25">
      <c r="A20031" t="s">
        <v>20035</v>
      </c>
      <c r="B20031">
        <v>8.16461957433956E-2</v>
      </c>
      <c r="C20031">
        <v>4.6147849768006198E-2</v>
      </c>
      <c r="D20031">
        <v>0.87922894048039102</v>
      </c>
      <c r="E20031">
        <v>0.38907226282663399</v>
      </c>
      <c r="F20031">
        <v>0.97759716464759405</v>
      </c>
      <c r="G20031">
        <v>-7.6696348200673601</v>
      </c>
    </row>
    <row r="20032" spans="1:7" hidden="1" x14ac:dyDescent="0.25">
      <c r="A20032" t="s">
        <v>20036</v>
      </c>
      <c r="B20032">
        <v>8.16461957433956E-2</v>
      </c>
      <c r="C20032">
        <v>4.6147849768006198E-2</v>
      </c>
      <c r="D20032">
        <v>0.87922894048039102</v>
      </c>
      <c r="E20032">
        <v>0.38907226282663399</v>
      </c>
      <c r="F20032">
        <v>0.97759716464759405</v>
      </c>
      <c r="G20032">
        <v>-7.6696348200673601</v>
      </c>
    </row>
    <row r="20033" spans="1:7" hidden="1" x14ac:dyDescent="0.25">
      <c r="A20033" t="s">
        <v>20037</v>
      </c>
      <c r="B20033">
        <v>8.16461957433956E-2</v>
      </c>
      <c r="C20033">
        <v>4.6147849768006198E-2</v>
      </c>
      <c r="D20033">
        <v>0.87922894048039102</v>
      </c>
      <c r="E20033">
        <v>0.38907226282663399</v>
      </c>
      <c r="F20033">
        <v>0.97759716464759405</v>
      </c>
      <c r="G20033">
        <v>-7.6696348200673601</v>
      </c>
    </row>
    <row r="20034" spans="1:7" hidden="1" x14ac:dyDescent="0.25">
      <c r="A20034" t="s">
        <v>20038</v>
      </c>
      <c r="B20034">
        <v>8.16461957433956E-2</v>
      </c>
      <c r="C20034">
        <v>4.6147849768006198E-2</v>
      </c>
      <c r="D20034">
        <v>0.87922894048039102</v>
      </c>
      <c r="E20034">
        <v>0.38907226282663399</v>
      </c>
      <c r="F20034">
        <v>0.97759716464759405</v>
      </c>
      <c r="G20034">
        <v>-7.6696348200673601</v>
      </c>
    </row>
    <row r="20035" spans="1:7" hidden="1" x14ac:dyDescent="0.25">
      <c r="A20035" t="s">
        <v>20039</v>
      </c>
      <c r="B20035">
        <v>8.16461957433956E-2</v>
      </c>
      <c r="C20035">
        <v>4.6147849768006198E-2</v>
      </c>
      <c r="D20035">
        <v>0.87922894048039102</v>
      </c>
      <c r="E20035">
        <v>0.38907226282663399</v>
      </c>
      <c r="F20035">
        <v>0.97759716464759405</v>
      </c>
      <c r="G20035">
        <v>-7.6696348200673601</v>
      </c>
    </row>
    <row r="20036" spans="1:7" hidden="1" x14ac:dyDescent="0.25">
      <c r="A20036" t="s">
        <v>20040</v>
      </c>
      <c r="B20036">
        <v>8.16461957433956E-2</v>
      </c>
      <c r="C20036">
        <v>4.6147849768006198E-2</v>
      </c>
      <c r="D20036">
        <v>0.87922894048039102</v>
      </c>
      <c r="E20036">
        <v>0.38907226282663399</v>
      </c>
      <c r="F20036">
        <v>0.97759716464759405</v>
      </c>
      <c r="G20036">
        <v>-7.6696348200673601</v>
      </c>
    </row>
    <row r="20037" spans="1:7" hidden="1" x14ac:dyDescent="0.25">
      <c r="A20037" t="s">
        <v>20041</v>
      </c>
      <c r="B20037">
        <v>8.16461957433956E-2</v>
      </c>
      <c r="C20037">
        <v>4.6147849768006198E-2</v>
      </c>
      <c r="D20037">
        <v>0.87922894048039102</v>
      </c>
      <c r="E20037">
        <v>0.38907226282663399</v>
      </c>
      <c r="F20037">
        <v>0.97759716464759405</v>
      </c>
      <c r="G20037">
        <v>-7.6696348200673601</v>
      </c>
    </row>
    <row r="20038" spans="1:7" hidden="1" x14ac:dyDescent="0.25">
      <c r="A20038" t="s">
        <v>20042</v>
      </c>
      <c r="B20038">
        <v>8.16461957433956E-2</v>
      </c>
      <c r="C20038">
        <v>4.6147849768006198E-2</v>
      </c>
      <c r="D20038">
        <v>0.87922894048039102</v>
      </c>
      <c r="E20038">
        <v>0.38907226282663399</v>
      </c>
      <c r="F20038">
        <v>0.97759716464759405</v>
      </c>
      <c r="G20038">
        <v>-7.6696348200673601</v>
      </c>
    </row>
    <row r="20039" spans="1:7" hidden="1" x14ac:dyDescent="0.25">
      <c r="A20039" t="s">
        <v>20043</v>
      </c>
      <c r="B20039">
        <v>8.16461957433956E-2</v>
      </c>
      <c r="C20039">
        <v>4.6147849768006198E-2</v>
      </c>
      <c r="D20039">
        <v>0.87922894048039102</v>
      </c>
      <c r="E20039">
        <v>0.38907226282663399</v>
      </c>
      <c r="F20039">
        <v>0.97759716464759405</v>
      </c>
      <c r="G20039">
        <v>-7.6696348200673601</v>
      </c>
    </row>
    <row r="20040" spans="1:7" hidden="1" x14ac:dyDescent="0.25">
      <c r="A20040" t="s">
        <v>20044</v>
      </c>
      <c r="B20040">
        <v>8.16461957433956E-2</v>
      </c>
      <c r="C20040">
        <v>4.6147849768006198E-2</v>
      </c>
      <c r="D20040">
        <v>0.87922894048039102</v>
      </c>
      <c r="E20040">
        <v>0.38907226282663399</v>
      </c>
      <c r="F20040">
        <v>0.97759716464759405</v>
      </c>
      <c r="G20040">
        <v>-7.6696348200673601</v>
      </c>
    </row>
    <row r="20041" spans="1:7" hidden="1" x14ac:dyDescent="0.25">
      <c r="A20041" t="s">
        <v>20045</v>
      </c>
      <c r="B20041">
        <v>8.16461957433956E-2</v>
      </c>
      <c r="C20041">
        <v>4.6147849768006198E-2</v>
      </c>
      <c r="D20041">
        <v>0.87922894048039102</v>
      </c>
      <c r="E20041">
        <v>0.38907226282663399</v>
      </c>
      <c r="F20041">
        <v>0.97759716464759405</v>
      </c>
      <c r="G20041">
        <v>-7.6696348200673601</v>
      </c>
    </row>
    <row r="20042" spans="1:7" hidden="1" x14ac:dyDescent="0.25">
      <c r="A20042" t="s">
        <v>20046</v>
      </c>
      <c r="B20042">
        <v>8.16461957433956E-2</v>
      </c>
      <c r="C20042">
        <v>4.6147849768006198E-2</v>
      </c>
      <c r="D20042">
        <v>0.87922894048039102</v>
      </c>
      <c r="E20042">
        <v>0.38907226282663399</v>
      </c>
      <c r="F20042">
        <v>0.97759716464759405</v>
      </c>
      <c r="G20042">
        <v>-7.6696348200673601</v>
      </c>
    </row>
    <row r="20043" spans="1:7" hidden="1" x14ac:dyDescent="0.25">
      <c r="A20043" t="s">
        <v>20047</v>
      </c>
      <c r="B20043">
        <v>8.16461957433956E-2</v>
      </c>
      <c r="C20043">
        <v>4.6147849768006198E-2</v>
      </c>
      <c r="D20043">
        <v>0.87922894048039102</v>
      </c>
      <c r="E20043">
        <v>0.38907226282663399</v>
      </c>
      <c r="F20043">
        <v>0.97759716464759405</v>
      </c>
      <c r="G20043">
        <v>-7.6696348200673601</v>
      </c>
    </row>
    <row r="20044" spans="1:7" hidden="1" x14ac:dyDescent="0.25">
      <c r="A20044" t="s">
        <v>20048</v>
      </c>
      <c r="B20044">
        <v>8.16461957433956E-2</v>
      </c>
      <c r="C20044">
        <v>4.6147849768006198E-2</v>
      </c>
      <c r="D20044">
        <v>0.87922894048039102</v>
      </c>
      <c r="E20044">
        <v>0.38907226282663399</v>
      </c>
      <c r="F20044">
        <v>0.97759716464759405</v>
      </c>
      <c r="G20044">
        <v>-7.6696348200673601</v>
      </c>
    </row>
    <row r="20045" spans="1:7" hidden="1" x14ac:dyDescent="0.25">
      <c r="A20045" t="s">
        <v>20049</v>
      </c>
      <c r="B20045">
        <v>8.16461957433956E-2</v>
      </c>
      <c r="C20045">
        <v>4.6147849768006198E-2</v>
      </c>
      <c r="D20045">
        <v>0.87922894048039102</v>
      </c>
      <c r="E20045">
        <v>0.38907226282663399</v>
      </c>
      <c r="F20045">
        <v>0.97759716464759405</v>
      </c>
      <c r="G20045">
        <v>-7.6696348200673601</v>
      </c>
    </row>
    <row r="20046" spans="1:7" hidden="1" x14ac:dyDescent="0.25">
      <c r="A20046" t="s">
        <v>20050</v>
      </c>
      <c r="B20046">
        <v>8.16461957433956E-2</v>
      </c>
      <c r="C20046">
        <v>4.6147849768006198E-2</v>
      </c>
      <c r="D20046">
        <v>0.87922894048039102</v>
      </c>
      <c r="E20046">
        <v>0.38907226282663399</v>
      </c>
      <c r="F20046">
        <v>0.97759716464759405</v>
      </c>
      <c r="G20046">
        <v>-7.6696348200673601</v>
      </c>
    </row>
    <row r="20047" spans="1:7" hidden="1" x14ac:dyDescent="0.25">
      <c r="A20047" t="s">
        <v>20051</v>
      </c>
      <c r="B20047">
        <v>8.16461957433956E-2</v>
      </c>
      <c r="C20047">
        <v>4.6147849768006198E-2</v>
      </c>
      <c r="D20047">
        <v>0.87922894048039102</v>
      </c>
      <c r="E20047">
        <v>0.38907226282663399</v>
      </c>
      <c r="F20047">
        <v>0.97759716464759405</v>
      </c>
      <c r="G20047">
        <v>-7.6696348200673601</v>
      </c>
    </row>
    <row r="20048" spans="1:7" hidden="1" x14ac:dyDescent="0.25">
      <c r="A20048" t="s">
        <v>20052</v>
      </c>
      <c r="B20048">
        <v>8.16461957433956E-2</v>
      </c>
      <c r="C20048">
        <v>4.6147849768006198E-2</v>
      </c>
      <c r="D20048">
        <v>0.87922894048039102</v>
      </c>
      <c r="E20048">
        <v>0.38907226282663399</v>
      </c>
      <c r="F20048">
        <v>0.97759716464759405</v>
      </c>
      <c r="G20048">
        <v>-7.6696348200673601</v>
      </c>
    </row>
    <row r="20049" spans="1:7" hidden="1" x14ac:dyDescent="0.25">
      <c r="A20049" t="s">
        <v>20053</v>
      </c>
      <c r="B20049">
        <v>8.16461957433956E-2</v>
      </c>
      <c r="C20049">
        <v>4.6147849768006198E-2</v>
      </c>
      <c r="D20049">
        <v>0.87922894048039102</v>
      </c>
      <c r="E20049">
        <v>0.38907226282663399</v>
      </c>
      <c r="F20049">
        <v>0.97759716464759405</v>
      </c>
      <c r="G20049">
        <v>-7.6696348200673601</v>
      </c>
    </row>
    <row r="20050" spans="1:7" hidden="1" x14ac:dyDescent="0.25">
      <c r="A20050" t="s">
        <v>20054</v>
      </c>
      <c r="B20050">
        <v>8.16461957433956E-2</v>
      </c>
      <c r="C20050">
        <v>4.6147849768006198E-2</v>
      </c>
      <c r="D20050">
        <v>0.87922894048039102</v>
      </c>
      <c r="E20050">
        <v>0.38907226282663399</v>
      </c>
      <c r="F20050">
        <v>0.97759716464759405</v>
      </c>
      <c r="G20050">
        <v>-7.6696348200673601</v>
      </c>
    </row>
    <row r="20051" spans="1:7" hidden="1" x14ac:dyDescent="0.25">
      <c r="A20051" t="s">
        <v>20055</v>
      </c>
      <c r="B20051">
        <v>8.16461957433956E-2</v>
      </c>
      <c r="C20051">
        <v>4.6147849768006198E-2</v>
      </c>
      <c r="D20051">
        <v>0.87922894048039102</v>
      </c>
      <c r="E20051">
        <v>0.38907226282663399</v>
      </c>
      <c r="F20051">
        <v>0.97759716464759405</v>
      </c>
      <c r="G20051">
        <v>-7.6696348200673601</v>
      </c>
    </row>
    <row r="20052" spans="1:7" hidden="1" x14ac:dyDescent="0.25">
      <c r="A20052" t="s">
        <v>20056</v>
      </c>
      <c r="B20052">
        <v>8.16461957433956E-2</v>
      </c>
      <c r="C20052">
        <v>4.6147849768006198E-2</v>
      </c>
      <c r="D20052">
        <v>0.87922894048039102</v>
      </c>
      <c r="E20052">
        <v>0.38907226282663399</v>
      </c>
      <c r="F20052">
        <v>0.97759716464759405</v>
      </c>
      <c r="G20052">
        <v>-7.6696348200673601</v>
      </c>
    </row>
    <row r="20053" spans="1:7" hidden="1" x14ac:dyDescent="0.25">
      <c r="A20053" t="s">
        <v>20057</v>
      </c>
      <c r="B20053">
        <v>8.16461957433956E-2</v>
      </c>
      <c r="C20053">
        <v>4.6147849768006198E-2</v>
      </c>
      <c r="D20053">
        <v>0.87922894048039102</v>
      </c>
      <c r="E20053">
        <v>0.38907226282663399</v>
      </c>
      <c r="F20053">
        <v>0.97759716464759405</v>
      </c>
      <c r="G20053">
        <v>-7.6696348200673601</v>
      </c>
    </row>
    <row r="20054" spans="1:7" hidden="1" x14ac:dyDescent="0.25">
      <c r="A20054" t="s">
        <v>20058</v>
      </c>
      <c r="B20054">
        <v>8.16461957433956E-2</v>
      </c>
      <c r="C20054">
        <v>4.6147849768006198E-2</v>
      </c>
      <c r="D20054">
        <v>0.87922894048039102</v>
      </c>
      <c r="E20054">
        <v>0.38907226282663399</v>
      </c>
      <c r="F20054">
        <v>0.97759716464759405</v>
      </c>
      <c r="G20054">
        <v>-7.6696348200673601</v>
      </c>
    </row>
    <row r="20055" spans="1:7" hidden="1" x14ac:dyDescent="0.25">
      <c r="A20055" t="s">
        <v>20059</v>
      </c>
      <c r="B20055">
        <v>8.16461957433956E-2</v>
      </c>
      <c r="C20055">
        <v>4.6147849768006198E-2</v>
      </c>
      <c r="D20055">
        <v>0.87922894048039102</v>
      </c>
      <c r="E20055">
        <v>0.38907226282663399</v>
      </c>
      <c r="F20055">
        <v>0.97759716464759405</v>
      </c>
      <c r="G20055">
        <v>-7.6696348200673601</v>
      </c>
    </row>
    <row r="20056" spans="1:7" hidden="1" x14ac:dyDescent="0.25">
      <c r="A20056" t="s">
        <v>20060</v>
      </c>
      <c r="B20056">
        <v>8.16461957433956E-2</v>
      </c>
      <c r="C20056">
        <v>4.6147849768006198E-2</v>
      </c>
      <c r="D20056">
        <v>0.87922894048039102</v>
      </c>
      <c r="E20056">
        <v>0.38907226282663399</v>
      </c>
      <c r="F20056">
        <v>0.97759716464759405</v>
      </c>
      <c r="G20056">
        <v>-7.6696348200673601</v>
      </c>
    </row>
    <row r="20057" spans="1:7" hidden="1" x14ac:dyDescent="0.25">
      <c r="A20057" t="s">
        <v>20061</v>
      </c>
      <c r="B20057">
        <v>8.16461957433956E-2</v>
      </c>
      <c r="C20057">
        <v>4.6147849768006198E-2</v>
      </c>
      <c r="D20057">
        <v>0.87922894048039102</v>
      </c>
      <c r="E20057">
        <v>0.38907226282663399</v>
      </c>
      <c r="F20057">
        <v>0.97759716464759405</v>
      </c>
      <c r="G20057">
        <v>-7.6696348200673601</v>
      </c>
    </row>
    <row r="20058" spans="1:7" hidden="1" x14ac:dyDescent="0.25">
      <c r="A20058" t="s">
        <v>20062</v>
      </c>
      <c r="B20058">
        <v>8.16461957433956E-2</v>
      </c>
      <c r="C20058">
        <v>4.6147849768006198E-2</v>
      </c>
      <c r="D20058">
        <v>0.87922894048039102</v>
      </c>
      <c r="E20058">
        <v>0.38907226282663399</v>
      </c>
      <c r="F20058">
        <v>0.97759716464759405</v>
      </c>
      <c r="G20058">
        <v>-7.6696348200673601</v>
      </c>
    </row>
    <row r="20059" spans="1:7" hidden="1" x14ac:dyDescent="0.25">
      <c r="A20059" t="s">
        <v>20063</v>
      </c>
      <c r="B20059">
        <v>8.16461957433956E-2</v>
      </c>
      <c r="C20059">
        <v>4.6147849768006198E-2</v>
      </c>
      <c r="D20059">
        <v>0.87922894048039102</v>
      </c>
      <c r="E20059">
        <v>0.38907226282663399</v>
      </c>
      <c r="F20059">
        <v>0.97759716464759405</v>
      </c>
      <c r="G20059">
        <v>-7.6696348200673601</v>
      </c>
    </row>
    <row r="20060" spans="1:7" hidden="1" x14ac:dyDescent="0.25">
      <c r="A20060" t="s">
        <v>20064</v>
      </c>
      <c r="B20060">
        <v>8.16461957433956E-2</v>
      </c>
      <c r="C20060">
        <v>4.6147849768006198E-2</v>
      </c>
      <c r="D20060">
        <v>0.87922894048039102</v>
      </c>
      <c r="E20060">
        <v>0.38907226282663399</v>
      </c>
      <c r="F20060">
        <v>0.97759716464759405</v>
      </c>
      <c r="G20060">
        <v>-7.6696348200673601</v>
      </c>
    </row>
    <row r="20061" spans="1:7" hidden="1" x14ac:dyDescent="0.25">
      <c r="A20061" t="s">
        <v>20065</v>
      </c>
      <c r="B20061">
        <v>8.16461957433956E-2</v>
      </c>
      <c r="C20061">
        <v>4.6147849768006198E-2</v>
      </c>
      <c r="D20061">
        <v>0.87922894048039102</v>
      </c>
      <c r="E20061">
        <v>0.38907226282663399</v>
      </c>
      <c r="F20061">
        <v>0.97759716464759405</v>
      </c>
      <c r="G20061">
        <v>-7.6696348200673601</v>
      </c>
    </row>
    <row r="20062" spans="1:7" hidden="1" x14ac:dyDescent="0.25">
      <c r="A20062" t="s">
        <v>20066</v>
      </c>
      <c r="B20062">
        <v>8.16461957433956E-2</v>
      </c>
      <c r="C20062">
        <v>4.6147849768006198E-2</v>
      </c>
      <c r="D20062">
        <v>0.87922894048039102</v>
      </c>
      <c r="E20062">
        <v>0.38907226282663399</v>
      </c>
      <c r="F20062">
        <v>0.97759716464759405</v>
      </c>
      <c r="G20062">
        <v>-7.6696348200673601</v>
      </c>
    </row>
    <row r="20063" spans="1:7" hidden="1" x14ac:dyDescent="0.25">
      <c r="A20063" t="s">
        <v>20067</v>
      </c>
      <c r="B20063">
        <v>8.16461957433956E-2</v>
      </c>
      <c r="C20063">
        <v>4.6147849768006198E-2</v>
      </c>
      <c r="D20063">
        <v>0.87922894048039102</v>
      </c>
      <c r="E20063">
        <v>0.38907226282663399</v>
      </c>
      <c r="F20063">
        <v>0.97759716464759405</v>
      </c>
      <c r="G20063">
        <v>-7.6696348200673601</v>
      </c>
    </row>
    <row r="20064" spans="1:7" hidden="1" x14ac:dyDescent="0.25">
      <c r="A20064" t="s">
        <v>20068</v>
      </c>
      <c r="B20064">
        <v>8.16461957433956E-2</v>
      </c>
      <c r="C20064">
        <v>4.6147849768006198E-2</v>
      </c>
      <c r="D20064">
        <v>0.87922894048039102</v>
      </c>
      <c r="E20064">
        <v>0.38907226282663399</v>
      </c>
      <c r="F20064">
        <v>0.97759716464759405</v>
      </c>
      <c r="G20064">
        <v>-7.6696348200673601</v>
      </c>
    </row>
    <row r="20065" spans="1:7" hidden="1" x14ac:dyDescent="0.25">
      <c r="A20065" t="s">
        <v>20069</v>
      </c>
      <c r="B20065">
        <v>8.16461957433956E-2</v>
      </c>
      <c r="C20065">
        <v>4.6147849768006198E-2</v>
      </c>
      <c r="D20065">
        <v>0.87922894048039102</v>
      </c>
      <c r="E20065">
        <v>0.38907226282663399</v>
      </c>
      <c r="F20065">
        <v>0.97759716464759405</v>
      </c>
      <c r="G20065">
        <v>-7.6696348200673601</v>
      </c>
    </row>
    <row r="20066" spans="1:7" hidden="1" x14ac:dyDescent="0.25">
      <c r="A20066" t="s">
        <v>20070</v>
      </c>
      <c r="B20066">
        <v>8.16461957433956E-2</v>
      </c>
      <c r="C20066">
        <v>4.6147849768006198E-2</v>
      </c>
      <c r="D20066">
        <v>0.87922894048039102</v>
      </c>
      <c r="E20066">
        <v>0.38907226282663399</v>
      </c>
      <c r="F20066">
        <v>0.97759716464759405</v>
      </c>
      <c r="G20066">
        <v>-7.6696348200673601</v>
      </c>
    </row>
    <row r="20067" spans="1:7" hidden="1" x14ac:dyDescent="0.25">
      <c r="A20067" t="s">
        <v>20071</v>
      </c>
      <c r="B20067">
        <v>8.16461957433956E-2</v>
      </c>
      <c r="C20067">
        <v>4.6147849768006198E-2</v>
      </c>
      <c r="D20067">
        <v>0.87922894048039102</v>
      </c>
      <c r="E20067">
        <v>0.38907226282663399</v>
      </c>
      <c r="F20067">
        <v>0.97759716464759405</v>
      </c>
      <c r="G20067">
        <v>-7.6696348200673601</v>
      </c>
    </row>
    <row r="20068" spans="1:7" hidden="1" x14ac:dyDescent="0.25">
      <c r="A20068" t="s">
        <v>20072</v>
      </c>
      <c r="B20068">
        <v>8.16461957433956E-2</v>
      </c>
      <c r="C20068">
        <v>4.6147849768006198E-2</v>
      </c>
      <c r="D20068">
        <v>0.87922894048039102</v>
      </c>
      <c r="E20068">
        <v>0.38907226282663399</v>
      </c>
      <c r="F20068">
        <v>0.97759716464759405</v>
      </c>
      <c r="G20068">
        <v>-7.6696348200673601</v>
      </c>
    </row>
    <row r="20069" spans="1:7" hidden="1" x14ac:dyDescent="0.25">
      <c r="A20069" t="s">
        <v>20073</v>
      </c>
      <c r="B20069">
        <v>8.16461957433956E-2</v>
      </c>
      <c r="C20069">
        <v>4.6147849768006198E-2</v>
      </c>
      <c r="D20069">
        <v>0.87922894048039102</v>
      </c>
      <c r="E20069">
        <v>0.38907226282663399</v>
      </c>
      <c r="F20069">
        <v>0.97759716464759405</v>
      </c>
      <c r="G20069">
        <v>-7.6696348200673601</v>
      </c>
    </row>
    <row r="20070" spans="1:7" hidden="1" x14ac:dyDescent="0.25">
      <c r="A20070" t="s">
        <v>20074</v>
      </c>
      <c r="B20070">
        <v>8.16461957433956E-2</v>
      </c>
      <c r="C20070">
        <v>4.6147849768006198E-2</v>
      </c>
      <c r="D20070">
        <v>0.87922894048039102</v>
      </c>
      <c r="E20070">
        <v>0.38907226282663399</v>
      </c>
      <c r="F20070">
        <v>0.97759716464759405</v>
      </c>
      <c r="G20070">
        <v>-7.6696348200673601</v>
      </c>
    </row>
    <row r="20071" spans="1:7" hidden="1" x14ac:dyDescent="0.25">
      <c r="A20071" t="s">
        <v>20075</v>
      </c>
      <c r="B20071">
        <v>8.16461957433956E-2</v>
      </c>
      <c r="C20071">
        <v>4.6147849768006198E-2</v>
      </c>
      <c r="D20071">
        <v>0.87922894048039102</v>
      </c>
      <c r="E20071">
        <v>0.38907226282663399</v>
      </c>
      <c r="F20071">
        <v>0.97759716464759405</v>
      </c>
      <c r="G20071">
        <v>-7.6696348200673601</v>
      </c>
    </row>
    <row r="20072" spans="1:7" hidden="1" x14ac:dyDescent="0.25">
      <c r="A20072" t="s">
        <v>20076</v>
      </c>
      <c r="B20072">
        <v>8.16461957433956E-2</v>
      </c>
      <c r="C20072">
        <v>4.6147849768006198E-2</v>
      </c>
      <c r="D20072">
        <v>0.87922894048039102</v>
      </c>
      <c r="E20072">
        <v>0.38907226282663399</v>
      </c>
      <c r="F20072">
        <v>0.97759716464759405</v>
      </c>
      <c r="G20072">
        <v>-7.6696348200673601</v>
      </c>
    </row>
    <row r="20073" spans="1:7" hidden="1" x14ac:dyDescent="0.25">
      <c r="A20073" t="s">
        <v>20077</v>
      </c>
      <c r="B20073">
        <v>8.16461957433956E-2</v>
      </c>
      <c r="C20073">
        <v>4.6147849768006198E-2</v>
      </c>
      <c r="D20073">
        <v>0.87922894048039102</v>
      </c>
      <c r="E20073">
        <v>0.38907226282663399</v>
      </c>
      <c r="F20073">
        <v>0.97759716464759405</v>
      </c>
      <c r="G20073">
        <v>-7.6696348200673601</v>
      </c>
    </row>
    <row r="20074" spans="1:7" hidden="1" x14ac:dyDescent="0.25">
      <c r="A20074" t="s">
        <v>20078</v>
      </c>
      <c r="B20074">
        <v>8.16461957433956E-2</v>
      </c>
      <c r="C20074">
        <v>4.6147849768006198E-2</v>
      </c>
      <c r="D20074">
        <v>0.87922894048039102</v>
      </c>
      <c r="E20074">
        <v>0.38907226282663399</v>
      </c>
      <c r="F20074">
        <v>0.97759716464759405</v>
      </c>
      <c r="G20074">
        <v>-7.6696348200673601</v>
      </c>
    </row>
    <row r="20075" spans="1:7" hidden="1" x14ac:dyDescent="0.25">
      <c r="A20075" t="s">
        <v>20079</v>
      </c>
      <c r="B20075">
        <v>8.16461957433956E-2</v>
      </c>
      <c r="C20075">
        <v>4.6147849768006198E-2</v>
      </c>
      <c r="D20075">
        <v>0.87922894048039102</v>
      </c>
      <c r="E20075">
        <v>0.38907226282663399</v>
      </c>
      <c r="F20075">
        <v>0.97759716464759405</v>
      </c>
      <c r="G20075">
        <v>-7.6696348200673601</v>
      </c>
    </row>
    <row r="20076" spans="1:7" hidden="1" x14ac:dyDescent="0.25">
      <c r="A20076" t="s">
        <v>20080</v>
      </c>
      <c r="B20076">
        <v>8.16461957433956E-2</v>
      </c>
      <c r="C20076">
        <v>4.6147849768006198E-2</v>
      </c>
      <c r="D20076">
        <v>0.87922894048039102</v>
      </c>
      <c r="E20076">
        <v>0.38907226282663399</v>
      </c>
      <c r="F20076">
        <v>0.97759716464759405</v>
      </c>
      <c r="G20076">
        <v>-7.6696348200673601</v>
      </c>
    </row>
    <row r="20077" spans="1:7" hidden="1" x14ac:dyDescent="0.25">
      <c r="A20077" t="s">
        <v>20081</v>
      </c>
      <c r="B20077">
        <v>8.16461957433956E-2</v>
      </c>
      <c r="C20077">
        <v>4.6147849768006198E-2</v>
      </c>
      <c r="D20077">
        <v>0.87922894048039102</v>
      </c>
      <c r="E20077">
        <v>0.38907226282663399</v>
      </c>
      <c r="F20077">
        <v>0.97759716464759405</v>
      </c>
      <c r="G20077">
        <v>-7.6696348200673601</v>
      </c>
    </row>
    <row r="20078" spans="1:7" hidden="1" x14ac:dyDescent="0.25">
      <c r="A20078" t="s">
        <v>20082</v>
      </c>
      <c r="B20078">
        <v>8.16461957433956E-2</v>
      </c>
      <c r="C20078">
        <v>4.6147849768006198E-2</v>
      </c>
      <c r="D20078">
        <v>0.87922894048039102</v>
      </c>
      <c r="E20078">
        <v>0.38907226282663399</v>
      </c>
      <c r="F20078">
        <v>0.97759716464759405</v>
      </c>
      <c r="G20078">
        <v>-7.6696348200673601</v>
      </c>
    </row>
    <row r="20079" spans="1:7" hidden="1" x14ac:dyDescent="0.25">
      <c r="A20079" t="s">
        <v>20083</v>
      </c>
      <c r="B20079">
        <v>8.16461957433956E-2</v>
      </c>
      <c r="C20079">
        <v>4.6147849768006198E-2</v>
      </c>
      <c r="D20079">
        <v>0.87922894048039102</v>
      </c>
      <c r="E20079">
        <v>0.38907226282663399</v>
      </c>
      <c r="F20079">
        <v>0.97759716464759405</v>
      </c>
      <c r="G20079">
        <v>-7.6696348200673601</v>
      </c>
    </row>
    <row r="20080" spans="1:7" hidden="1" x14ac:dyDescent="0.25">
      <c r="A20080" t="s">
        <v>20084</v>
      </c>
      <c r="B20080">
        <v>8.16461957433956E-2</v>
      </c>
      <c r="C20080">
        <v>4.6147849768006198E-2</v>
      </c>
      <c r="D20080">
        <v>0.87922894048039102</v>
      </c>
      <c r="E20080">
        <v>0.38907226282663399</v>
      </c>
      <c r="F20080">
        <v>0.97759716464759405</v>
      </c>
      <c r="G20080">
        <v>-7.6696348200673601</v>
      </c>
    </row>
    <row r="20081" spans="1:7" hidden="1" x14ac:dyDescent="0.25">
      <c r="A20081" t="s">
        <v>20085</v>
      </c>
      <c r="B20081">
        <v>8.16461957433956E-2</v>
      </c>
      <c r="C20081">
        <v>4.6147849768006198E-2</v>
      </c>
      <c r="D20081">
        <v>0.87922894048039102</v>
      </c>
      <c r="E20081">
        <v>0.38907226282663399</v>
      </c>
      <c r="F20081">
        <v>0.97759716464759405</v>
      </c>
      <c r="G20081">
        <v>-7.6696348200673601</v>
      </c>
    </row>
    <row r="20082" spans="1:7" hidden="1" x14ac:dyDescent="0.25">
      <c r="A20082" t="s">
        <v>20086</v>
      </c>
      <c r="B20082">
        <v>8.16461957433956E-2</v>
      </c>
      <c r="C20082">
        <v>4.6147849768006198E-2</v>
      </c>
      <c r="D20082">
        <v>0.87922894048039102</v>
      </c>
      <c r="E20082">
        <v>0.38907226282663399</v>
      </c>
      <c r="F20082">
        <v>0.97759716464759405</v>
      </c>
      <c r="G20082">
        <v>-7.6696348200673601</v>
      </c>
    </row>
    <row r="20083" spans="1:7" hidden="1" x14ac:dyDescent="0.25">
      <c r="A20083" t="s">
        <v>20087</v>
      </c>
      <c r="B20083">
        <v>8.16461957433956E-2</v>
      </c>
      <c r="C20083">
        <v>4.6147849768006198E-2</v>
      </c>
      <c r="D20083">
        <v>0.87922894048039102</v>
      </c>
      <c r="E20083">
        <v>0.38907226282663399</v>
      </c>
      <c r="F20083">
        <v>0.97759716464759405</v>
      </c>
      <c r="G20083">
        <v>-7.6696348200673601</v>
      </c>
    </row>
    <row r="20084" spans="1:7" hidden="1" x14ac:dyDescent="0.25">
      <c r="A20084" t="s">
        <v>20088</v>
      </c>
      <c r="B20084">
        <v>8.16461957433956E-2</v>
      </c>
      <c r="C20084">
        <v>4.6147849768006198E-2</v>
      </c>
      <c r="D20084">
        <v>0.87922894048039102</v>
      </c>
      <c r="E20084">
        <v>0.38907226282663399</v>
      </c>
      <c r="F20084">
        <v>0.97759716464759405</v>
      </c>
      <c r="G20084">
        <v>-7.6696348200673601</v>
      </c>
    </row>
    <row r="20085" spans="1:7" hidden="1" x14ac:dyDescent="0.25">
      <c r="A20085" t="s">
        <v>20089</v>
      </c>
      <c r="B20085">
        <v>8.16461957433956E-2</v>
      </c>
      <c r="C20085">
        <v>4.6147849768006198E-2</v>
      </c>
      <c r="D20085">
        <v>0.87922894048039102</v>
      </c>
      <c r="E20085">
        <v>0.38907226282663399</v>
      </c>
      <c r="F20085">
        <v>0.97759716464759405</v>
      </c>
      <c r="G20085">
        <v>-7.6696348200673601</v>
      </c>
    </row>
    <row r="20086" spans="1:7" hidden="1" x14ac:dyDescent="0.25">
      <c r="A20086" t="s">
        <v>20090</v>
      </c>
      <c r="B20086">
        <v>8.16461957433956E-2</v>
      </c>
      <c r="C20086">
        <v>4.6147849768006198E-2</v>
      </c>
      <c r="D20086">
        <v>0.87922894048039102</v>
      </c>
      <c r="E20086">
        <v>0.38907226282663399</v>
      </c>
      <c r="F20086">
        <v>0.97759716464759405</v>
      </c>
      <c r="G20086">
        <v>-7.6696348200673601</v>
      </c>
    </row>
    <row r="20087" spans="1:7" hidden="1" x14ac:dyDescent="0.25">
      <c r="A20087" t="s">
        <v>20091</v>
      </c>
      <c r="B20087">
        <v>8.16461957433956E-2</v>
      </c>
      <c r="C20087">
        <v>4.6147849768006198E-2</v>
      </c>
      <c r="D20087">
        <v>0.87922894048039102</v>
      </c>
      <c r="E20087">
        <v>0.38907226282663399</v>
      </c>
      <c r="F20087">
        <v>0.97759716464759405</v>
      </c>
      <c r="G20087">
        <v>-7.6696348200673601</v>
      </c>
    </row>
    <row r="20088" spans="1:7" hidden="1" x14ac:dyDescent="0.25">
      <c r="A20088" t="s">
        <v>20092</v>
      </c>
      <c r="B20088">
        <v>8.16461957433956E-2</v>
      </c>
      <c r="C20088">
        <v>4.6147849768006198E-2</v>
      </c>
      <c r="D20088">
        <v>0.87922894048039102</v>
      </c>
      <c r="E20088">
        <v>0.38907226282663399</v>
      </c>
      <c r="F20088">
        <v>0.97759716464759405</v>
      </c>
      <c r="G20088">
        <v>-7.6696348200673601</v>
      </c>
    </row>
    <row r="20089" spans="1:7" hidden="1" x14ac:dyDescent="0.25">
      <c r="A20089" t="s">
        <v>20093</v>
      </c>
      <c r="B20089">
        <v>8.16461957433956E-2</v>
      </c>
      <c r="C20089">
        <v>4.6147849768006198E-2</v>
      </c>
      <c r="D20089">
        <v>0.87922894048039102</v>
      </c>
      <c r="E20089">
        <v>0.38907226282663399</v>
      </c>
      <c r="F20089">
        <v>0.97759716464759405</v>
      </c>
      <c r="G20089">
        <v>-7.6696348200673601</v>
      </c>
    </row>
    <row r="20090" spans="1:7" hidden="1" x14ac:dyDescent="0.25">
      <c r="A20090" t="s">
        <v>20094</v>
      </c>
      <c r="B20090">
        <v>8.16461957433956E-2</v>
      </c>
      <c r="C20090">
        <v>4.6147849768006198E-2</v>
      </c>
      <c r="D20090">
        <v>0.87922894048039102</v>
      </c>
      <c r="E20090">
        <v>0.38907226282663399</v>
      </c>
      <c r="F20090">
        <v>0.97759716464759405</v>
      </c>
      <c r="G20090">
        <v>-7.6696348200673601</v>
      </c>
    </row>
    <row r="20091" spans="1:7" hidden="1" x14ac:dyDescent="0.25">
      <c r="A20091" t="s">
        <v>20095</v>
      </c>
      <c r="B20091">
        <v>8.16461957433956E-2</v>
      </c>
      <c r="C20091">
        <v>4.6147849768006198E-2</v>
      </c>
      <c r="D20091">
        <v>0.87922894048039102</v>
      </c>
      <c r="E20091">
        <v>0.38907226282663399</v>
      </c>
      <c r="F20091">
        <v>0.97759716464759405</v>
      </c>
      <c r="G20091">
        <v>-7.6696348200673601</v>
      </c>
    </row>
    <row r="20092" spans="1:7" hidden="1" x14ac:dyDescent="0.25">
      <c r="A20092" t="s">
        <v>20096</v>
      </c>
      <c r="B20092">
        <v>8.16461957433956E-2</v>
      </c>
      <c r="C20092">
        <v>4.6147849768006198E-2</v>
      </c>
      <c r="D20092">
        <v>0.87922894048039102</v>
      </c>
      <c r="E20092">
        <v>0.38907226282663399</v>
      </c>
      <c r="F20092">
        <v>0.97759716464759405</v>
      </c>
      <c r="G20092">
        <v>-7.6696348200673601</v>
      </c>
    </row>
    <row r="20093" spans="1:7" hidden="1" x14ac:dyDescent="0.25">
      <c r="A20093" t="s">
        <v>20097</v>
      </c>
      <c r="B20093">
        <v>8.16461957433956E-2</v>
      </c>
      <c r="C20093">
        <v>4.6147849768006198E-2</v>
      </c>
      <c r="D20093">
        <v>0.87922894048039102</v>
      </c>
      <c r="E20093">
        <v>0.38907226282663399</v>
      </c>
      <c r="F20093">
        <v>0.97759716464759405</v>
      </c>
      <c r="G20093">
        <v>-7.6696348200673601</v>
      </c>
    </row>
    <row r="20094" spans="1:7" hidden="1" x14ac:dyDescent="0.25">
      <c r="A20094" t="s">
        <v>20098</v>
      </c>
      <c r="B20094">
        <v>8.16461957433956E-2</v>
      </c>
      <c r="C20094">
        <v>4.6147849768006198E-2</v>
      </c>
      <c r="D20094">
        <v>0.87922894048039102</v>
      </c>
      <c r="E20094">
        <v>0.38907226282663399</v>
      </c>
      <c r="F20094">
        <v>0.97759716464759405</v>
      </c>
      <c r="G20094">
        <v>-7.6696348200673601</v>
      </c>
    </row>
    <row r="20095" spans="1:7" hidden="1" x14ac:dyDescent="0.25">
      <c r="A20095" t="s">
        <v>20099</v>
      </c>
      <c r="B20095">
        <v>8.16461957433956E-2</v>
      </c>
      <c r="C20095">
        <v>4.6147849768006198E-2</v>
      </c>
      <c r="D20095">
        <v>0.87922894048039102</v>
      </c>
      <c r="E20095">
        <v>0.38907226282663399</v>
      </c>
      <c r="F20095">
        <v>0.97759716464759405</v>
      </c>
      <c r="G20095">
        <v>-7.6696348200673601</v>
      </c>
    </row>
    <row r="20096" spans="1:7" hidden="1" x14ac:dyDescent="0.25">
      <c r="A20096" t="s">
        <v>20100</v>
      </c>
      <c r="B20096">
        <v>8.16461957433956E-2</v>
      </c>
      <c r="C20096">
        <v>4.6147849768006198E-2</v>
      </c>
      <c r="D20096">
        <v>0.87922894048039102</v>
      </c>
      <c r="E20096">
        <v>0.38907226282663399</v>
      </c>
      <c r="F20096">
        <v>0.97759716464759405</v>
      </c>
      <c r="G20096">
        <v>-7.6696348200673601</v>
      </c>
    </row>
    <row r="20097" spans="1:7" hidden="1" x14ac:dyDescent="0.25">
      <c r="A20097" t="s">
        <v>20101</v>
      </c>
      <c r="B20097">
        <v>8.16461957433956E-2</v>
      </c>
      <c r="C20097">
        <v>4.6147849768006198E-2</v>
      </c>
      <c r="D20097">
        <v>0.87922894048039102</v>
      </c>
      <c r="E20097">
        <v>0.38907226282663399</v>
      </c>
      <c r="F20097">
        <v>0.97759716464759405</v>
      </c>
      <c r="G20097">
        <v>-7.6696348200673601</v>
      </c>
    </row>
    <row r="20098" spans="1:7" hidden="1" x14ac:dyDescent="0.25">
      <c r="A20098" t="s">
        <v>20102</v>
      </c>
      <c r="B20098">
        <v>8.16461957433956E-2</v>
      </c>
      <c r="C20098">
        <v>4.6147849768006198E-2</v>
      </c>
      <c r="D20098">
        <v>0.87922894048039102</v>
      </c>
      <c r="E20098">
        <v>0.38907226282663399</v>
      </c>
      <c r="F20098">
        <v>0.97759716464759405</v>
      </c>
      <c r="G20098">
        <v>-7.6696348200673601</v>
      </c>
    </row>
    <row r="20099" spans="1:7" hidden="1" x14ac:dyDescent="0.25">
      <c r="A20099" t="s">
        <v>20103</v>
      </c>
      <c r="B20099">
        <v>8.16461957433956E-2</v>
      </c>
      <c r="C20099">
        <v>4.6147849768006198E-2</v>
      </c>
      <c r="D20099">
        <v>0.87922894048039102</v>
      </c>
      <c r="E20099">
        <v>0.38907226282663399</v>
      </c>
      <c r="F20099">
        <v>0.97759716464759405</v>
      </c>
      <c r="G20099">
        <v>-7.6696348200673601</v>
      </c>
    </row>
    <row r="20100" spans="1:7" hidden="1" x14ac:dyDescent="0.25">
      <c r="A20100" t="s">
        <v>20104</v>
      </c>
      <c r="B20100">
        <v>8.16461957433956E-2</v>
      </c>
      <c r="C20100">
        <v>4.6147849768006198E-2</v>
      </c>
      <c r="D20100">
        <v>0.87922894048039102</v>
      </c>
      <c r="E20100">
        <v>0.38907226282663399</v>
      </c>
      <c r="F20100">
        <v>0.97759716464759405</v>
      </c>
      <c r="G20100">
        <v>-7.6696348200673601</v>
      </c>
    </row>
    <row r="20101" spans="1:7" hidden="1" x14ac:dyDescent="0.25">
      <c r="A20101" t="s">
        <v>20105</v>
      </c>
      <c r="B20101">
        <v>8.16461957433956E-2</v>
      </c>
      <c r="C20101">
        <v>4.6147849768006198E-2</v>
      </c>
      <c r="D20101">
        <v>0.87922894048039102</v>
      </c>
      <c r="E20101">
        <v>0.38907226282663399</v>
      </c>
      <c r="F20101">
        <v>0.97759716464759405</v>
      </c>
      <c r="G20101">
        <v>-7.6696348200673601</v>
      </c>
    </row>
    <row r="20102" spans="1:7" hidden="1" x14ac:dyDescent="0.25">
      <c r="A20102" t="s">
        <v>20106</v>
      </c>
      <c r="B20102">
        <v>8.16461957433956E-2</v>
      </c>
      <c r="C20102">
        <v>4.6147849768006198E-2</v>
      </c>
      <c r="D20102">
        <v>0.87922894048039102</v>
      </c>
      <c r="E20102">
        <v>0.38907226282663399</v>
      </c>
      <c r="F20102">
        <v>0.97759716464759405</v>
      </c>
      <c r="G20102">
        <v>-7.6696348200673601</v>
      </c>
    </row>
    <row r="20103" spans="1:7" hidden="1" x14ac:dyDescent="0.25">
      <c r="A20103" t="s">
        <v>20107</v>
      </c>
      <c r="B20103">
        <v>8.16461957433956E-2</v>
      </c>
      <c r="C20103">
        <v>4.6147849768006198E-2</v>
      </c>
      <c r="D20103">
        <v>0.87922894048039102</v>
      </c>
      <c r="E20103">
        <v>0.38907226282663399</v>
      </c>
      <c r="F20103">
        <v>0.97759716464759405</v>
      </c>
      <c r="G20103">
        <v>-7.6696348200673601</v>
      </c>
    </row>
    <row r="20104" spans="1:7" hidden="1" x14ac:dyDescent="0.25">
      <c r="A20104" t="s">
        <v>20108</v>
      </c>
      <c r="B20104">
        <v>8.16461957433956E-2</v>
      </c>
      <c r="C20104">
        <v>4.6147849768006198E-2</v>
      </c>
      <c r="D20104">
        <v>0.87922894048039102</v>
      </c>
      <c r="E20104">
        <v>0.38907226282663399</v>
      </c>
      <c r="F20104">
        <v>0.97759716464759405</v>
      </c>
      <c r="G20104">
        <v>-7.6696348200673601</v>
      </c>
    </row>
    <row r="20105" spans="1:7" hidden="1" x14ac:dyDescent="0.25">
      <c r="A20105" t="s">
        <v>20109</v>
      </c>
      <c r="B20105">
        <v>8.16461957433956E-2</v>
      </c>
      <c r="C20105">
        <v>4.6147849768006198E-2</v>
      </c>
      <c r="D20105">
        <v>0.87922894048039102</v>
      </c>
      <c r="E20105">
        <v>0.38907226282663399</v>
      </c>
      <c r="F20105">
        <v>0.97759716464759405</v>
      </c>
      <c r="G20105">
        <v>-7.6696348200673601</v>
      </c>
    </row>
    <row r="20106" spans="1:7" hidden="1" x14ac:dyDescent="0.25">
      <c r="A20106" t="s">
        <v>20110</v>
      </c>
      <c r="B20106">
        <v>8.16461957433956E-2</v>
      </c>
      <c r="C20106">
        <v>4.6147849768006198E-2</v>
      </c>
      <c r="D20106">
        <v>0.87922894048039102</v>
      </c>
      <c r="E20106">
        <v>0.38907226282663399</v>
      </c>
      <c r="F20106">
        <v>0.97759716464759405</v>
      </c>
      <c r="G20106">
        <v>-7.6696348200673601</v>
      </c>
    </row>
    <row r="20107" spans="1:7" hidden="1" x14ac:dyDescent="0.25">
      <c r="A20107" t="s">
        <v>20111</v>
      </c>
      <c r="B20107">
        <v>8.16461957433956E-2</v>
      </c>
      <c r="C20107">
        <v>4.6147849768006198E-2</v>
      </c>
      <c r="D20107">
        <v>0.87922894048039102</v>
      </c>
      <c r="E20107">
        <v>0.38907226282663399</v>
      </c>
      <c r="F20107">
        <v>0.97759716464759405</v>
      </c>
      <c r="G20107">
        <v>-7.6696348200673601</v>
      </c>
    </row>
    <row r="20108" spans="1:7" hidden="1" x14ac:dyDescent="0.25">
      <c r="A20108" t="s">
        <v>20112</v>
      </c>
      <c r="B20108">
        <v>8.16461957433956E-2</v>
      </c>
      <c r="C20108">
        <v>4.6147849768006198E-2</v>
      </c>
      <c r="D20108">
        <v>0.87922894048039102</v>
      </c>
      <c r="E20108">
        <v>0.38907226282663399</v>
      </c>
      <c r="F20108">
        <v>0.97759716464759405</v>
      </c>
      <c r="G20108">
        <v>-7.6696348200673601</v>
      </c>
    </row>
    <row r="20109" spans="1:7" hidden="1" x14ac:dyDescent="0.25">
      <c r="A20109" t="s">
        <v>20113</v>
      </c>
      <c r="B20109">
        <v>8.16461957433956E-2</v>
      </c>
      <c r="C20109">
        <v>4.6147849768006198E-2</v>
      </c>
      <c r="D20109">
        <v>0.87922894048039102</v>
      </c>
      <c r="E20109">
        <v>0.38907226282663399</v>
      </c>
      <c r="F20109">
        <v>0.97759716464759405</v>
      </c>
      <c r="G20109">
        <v>-7.6696348200673601</v>
      </c>
    </row>
    <row r="20110" spans="1:7" hidden="1" x14ac:dyDescent="0.25">
      <c r="A20110" t="s">
        <v>20114</v>
      </c>
      <c r="B20110">
        <v>8.16461957433956E-2</v>
      </c>
      <c r="C20110">
        <v>4.6147849768006198E-2</v>
      </c>
      <c r="D20110">
        <v>0.87922894048039102</v>
      </c>
      <c r="E20110">
        <v>0.38907226282663399</v>
      </c>
      <c r="F20110">
        <v>0.97759716464759405</v>
      </c>
      <c r="G20110">
        <v>-7.6696348200673601</v>
      </c>
    </row>
    <row r="20111" spans="1:7" hidden="1" x14ac:dyDescent="0.25">
      <c r="A20111" t="s">
        <v>20115</v>
      </c>
      <c r="B20111">
        <v>8.16461957433956E-2</v>
      </c>
      <c r="C20111">
        <v>4.6147849768006198E-2</v>
      </c>
      <c r="D20111">
        <v>0.87922894048039102</v>
      </c>
      <c r="E20111">
        <v>0.38907226282663399</v>
      </c>
      <c r="F20111">
        <v>0.97759716464759405</v>
      </c>
      <c r="G20111">
        <v>-7.6696348200673601</v>
      </c>
    </row>
    <row r="20112" spans="1:7" hidden="1" x14ac:dyDescent="0.25">
      <c r="A20112" t="s">
        <v>20116</v>
      </c>
      <c r="B20112">
        <v>8.16461957433956E-2</v>
      </c>
      <c r="C20112">
        <v>4.6147849768006198E-2</v>
      </c>
      <c r="D20112">
        <v>0.87922894048039102</v>
      </c>
      <c r="E20112">
        <v>0.38907226282663399</v>
      </c>
      <c r="F20112">
        <v>0.97759716464759405</v>
      </c>
      <c r="G20112">
        <v>-7.6696348200673601</v>
      </c>
    </row>
    <row r="20113" spans="1:7" hidden="1" x14ac:dyDescent="0.25">
      <c r="A20113" t="s">
        <v>20117</v>
      </c>
      <c r="B20113">
        <v>8.16461957433956E-2</v>
      </c>
      <c r="C20113">
        <v>4.6147849768006198E-2</v>
      </c>
      <c r="D20113">
        <v>0.87922894048039102</v>
      </c>
      <c r="E20113">
        <v>0.38907226282663399</v>
      </c>
      <c r="F20113">
        <v>0.97759716464759405</v>
      </c>
      <c r="G20113">
        <v>-7.6696348200673601</v>
      </c>
    </row>
    <row r="20114" spans="1:7" hidden="1" x14ac:dyDescent="0.25">
      <c r="A20114" t="s">
        <v>20118</v>
      </c>
      <c r="B20114">
        <v>8.16461957433956E-2</v>
      </c>
      <c r="C20114">
        <v>4.6147849768006198E-2</v>
      </c>
      <c r="D20114">
        <v>0.87922894048039102</v>
      </c>
      <c r="E20114">
        <v>0.38907226282663399</v>
      </c>
      <c r="F20114">
        <v>0.97759716464759405</v>
      </c>
      <c r="G20114">
        <v>-7.6696348200673601</v>
      </c>
    </row>
    <row r="20115" spans="1:7" hidden="1" x14ac:dyDescent="0.25">
      <c r="A20115" t="s">
        <v>20119</v>
      </c>
      <c r="B20115">
        <v>8.16461957433956E-2</v>
      </c>
      <c r="C20115">
        <v>4.6147849768006198E-2</v>
      </c>
      <c r="D20115">
        <v>0.87922894048039102</v>
      </c>
      <c r="E20115">
        <v>0.38907226282663399</v>
      </c>
      <c r="F20115">
        <v>0.97759716464759405</v>
      </c>
      <c r="G20115">
        <v>-7.6696348200673601</v>
      </c>
    </row>
    <row r="20116" spans="1:7" hidden="1" x14ac:dyDescent="0.25">
      <c r="A20116" t="s">
        <v>20120</v>
      </c>
      <c r="B20116">
        <v>8.16461957433956E-2</v>
      </c>
      <c r="C20116">
        <v>4.6147849768006198E-2</v>
      </c>
      <c r="D20116">
        <v>0.87922894048039102</v>
      </c>
      <c r="E20116">
        <v>0.38907226282663399</v>
      </c>
      <c r="F20116">
        <v>0.97759716464759405</v>
      </c>
      <c r="G20116">
        <v>-7.6696348200673601</v>
      </c>
    </row>
    <row r="20117" spans="1:7" hidden="1" x14ac:dyDescent="0.25">
      <c r="A20117" t="s">
        <v>20121</v>
      </c>
      <c r="B20117">
        <v>8.16461957433956E-2</v>
      </c>
      <c r="C20117">
        <v>4.6147849768006198E-2</v>
      </c>
      <c r="D20117">
        <v>0.87922894048039102</v>
      </c>
      <c r="E20117">
        <v>0.38907226282663399</v>
      </c>
      <c r="F20117">
        <v>0.97759716464759405</v>
      </c>
      <c r="G20117">
        <v>-7.6696348200673601</v>
      </c>
    </row>
    <row r="20118" spans="1:7" hidden="1" x14ac:dyDescent="0.25">
      <c r="A20118" t="s">
        <v>20122</v>
      </c>
      <c r="B20118">
        <v>8.16461957433956E-2</v>
      </c>
      <c r="C20118">
        <v>4.6147849768006198E-2</v>
      </c>
      <c r="D20118">
        <v>0.87922894048039102</v>
      </c>
      <c r="E20118">
        <v>0.38907226282663399</v>
      </c>
      <c r="F20118">
        <v>0.97759716464759405</v>
      </c>
      <c r="G20118">
        <v>-7.6696348200673601</v>
      </c>
    </row>
    <row r="20119" spans="1:7" hidden="1" x14ac:dyDescent="0.25">
      <c r="A20119" t="s">
        <v>20123</v>
      </c>
      <c r="B20119">
        <v>8.16461957433956E-2</v>
      </c>
      <c r="C20119">
        <v>4.6147849768006198E-2</v>
      </c>
      <c r="D20119">
        <v>0.87922894048039102</v>
      </c>
      <c r="E20119">
        <v>0.38907226282663399</v>
      </c>
      <c r="F20119">
        <v>0.97759716464759405</v>
      </c>
      <c r="G20119">
        <v>-7.6696348200673601</v>
      </c>
    </row>
    <row r="20120" spans="1:7" hidden="1" x14ac:dyDescent="0.25">
      <c r="A20120" t="s">
        <v>20124</v>
      </c>
      <c r="B20120">
        <v>8.16461957433956E-2</v>
      </c>
      <c r="C20120">
        <v>4.6147849768006198E-2</v>
      </c>
      <c r="D20120">
        <v>0.87922894048039102</v>
      </c>
      <c r="E20120">
        <v>0.38907226282663399</v>
      </c>
      <c r="F20120">
        <v>0.97759716464759405</v>
      </c>
      <c r="G20120">
        <v>-7.6696348200673601</v>
      </c>
    </row>
    <row r="20121" spans="1:7" hidden="1" x14ac:dyDescent="0.25">
      <c r="A20121" t="s">
        <v>20125</v>
      </c>
      <c r="B20121">
        <v>8.16461957433956E-2</v>
      </c>
      <c r="C20121">
        <v>4.6147849768006198E-2</v>
      </c>
      <c r="D20121">
        <v>0.87922894048039102</v>
      </c>
      <c r="E20121">
        <v>0.38907226282663399</v>
      </c>
      <c r="F20121">
        <v>0.97759716464759405</v>
      </c>
      <c r="G20121">
        <v>-7.6696348200673601</v>
      </c>
    </row>
    <row r="20122" spans="1:7" hidden="1" x14ac:dyDescent="0.25">
      <c r="A20122" t="s">
        <v>20126</v>
      </c>
      <c r="B20122">
        <v>8.16461957433956E-2</v>
      </c>
      <c r="C20122">
        <v>4.6147849768006198E-2</v>
      </c>
      <c r="D20122">
        <v>0.87922894048039102</v>
      </c>
      <c r="E20122">
        <v>0.38907226282663399</v>
      </c>
      <c r="F20122">
        <v>0.97759716464759405</v>
      </c>
      <c r="G20122">
        <v>-7.6696348200673601</v>
      </c>
    </row>
    <row r="20123" spans="1:7" hidden="1" x14ac:dyDescent="0.25">
      <c r="A20123" t="s">
        <v>20127</v>
      </c>
      <c r="B20123">
        <v>8.16461957433956E-2</v>
      </c>
      <c r="C20123">
        <v>4.6147849768006198E-2</v>
      </c>
      <c r="D20123">
        <v>0.87922894048039102</v>
      </c>
      <c r="E20123">
        <v>0.38907226282663399</v>
      </c>
      <c r="F20123">
        <v>0.97759716464759405</v>
      </c>
      <c r="G20123">
        <v>-7.6696348200673601</v>
      </c>
    </row>
    <row r="20124" spans="1:7" hidden="1" x14ac:dyDescent="0.25">
      <c r="A20124" t="s">
        <v>20128</v>
      </c>
      <c r="B20124">
        <v>8.16461957433956E-2</v>
      </c>
      <c r="C20124">
        <v>4.6147849768006198E-2</v>
      </c>
      <c r="D20124">
        <v>0.87922894048039102</v>
      </c>
      <c r="E20124">
        <v>0.38907226282663399</v>
      </c>
      <c r="F20124">
        <v>0.97759716464759405</v>
      </c>
      <c r="G20124">
        <v>-7.6696348200673601</v>
      </c>
    </row>
    <row r="20125" spans="1:7" hidden="1" x14ac:dyDescent="0.25">
      <c r="A20125" t="s">
        <v>20129</v>
      </c>
      <c r="B20125">
        <v>8.16461957433956E-2</v>
      </c>
      <c r="C20125">
        <v>4.6147849768006198E-2</v>
      </c>
      <c r="D20125">
        <v>0.87922894048039102</v>
      </c>
      <c r="E20125">
        <v>0.38907226282663399</v>
      </c>
      <c r="F20125">
        <v>0.97759716464759405</v>
      </c>
      <c r="G20125">
        <v>-7.6696348200673601</v>
      </c>
    </row>
    <row r="20126" spans="1:7" hidden="1" x14ac:dyDescent="0.25">
      <c r="A20126" t="s">
        <v>20130</v>
      </c>
      <c r="B20126">
        <v>8.16461957433956E-2</v>
      </c>
      <c r="C20126">
        <v>4.6147849768006198E-2</v>
      </c>
      <c r="D20126">
        <v>0.87922894048039102</v>
      </c>
      <c r="E20126">
        <v>0.38907226282663399</v>
      </c>
      <c r="F20126">
        <v>0.97759716464759405</v>
      </c>
      <c r="G20126">
        <v>-7.6696348200673601</v>
      </c>
    </row>
    <row r="20127" spans="1:7" hidden="1" x14ac:dyDescent="0.25">
      <c r="A20127" t="s">
        <v>20131</v>
      </c>
      <c r="B20127">
        <v>8.16461957433956E-2</v>
      </c>
      <c r="C20127">
        <v>4.6147849768006198E-2</v>
      </c>
      <c r="D20127">
        <v>0.87922894048039102</v>
      </c>
      <c r="E20127">
        <v>0.38907226282663399</v>
      </c>
      <c r="F20127">
        <v>0.97759716464759405</v>
      </c>
      <c r="G20127">
        <v>-7.6696348200673601</v>
      </c>
    </row>
    <row r="20128" spans="1:7" hidden="1" x14ac:dyDescent="0.25">
      <c r="A20128" t="s">
        <v>20132</v>
      </c>
      <c r="B20128">
        <v>8.16461957433956E-2</v>
      </c>
      <c r="C20128">
        <v>4.6147849768006198E-2</v>
      </c>
      <c r="D20128">
        <v>0.87922894048039102</v>
      </c>
      <c r="E20128">
        <v>0.38907226282663399</v>
      </c>
      <c r="F20128">
        <v>0.97759716464759405</v>
      </c>
      <c r="G20128">
        <v>-7.6696348200673601</v>
      </c>
    </row>
    <row r="20129" spans="1:7" hidden="1" x14ac:dyDescent="0.25">
      <c r="A20129" t="s">
        <v>20133</v>
      </c>
      <c r="B20129">
        <v>8.16461957433956E-2</v>
      </c>
      <c r="C20129">
        <v>4.6147849768006198E-2</v>
      </c>
      <c r="D20129">
        <v>0.87922894048039102</v>
      </c>
      <c r="E20129">
        <v>0.38907226282663399</v>
      </c>
      <c r="F20129">
        <v>0.97759716464759405</v>
      </c>
      <c r="G20129">
        <v>-7.6696348200673601</v>
      </c>
    </row>
    <row r="20130" spans="1:7" hidden="1" x14ac:dyDescent="0.25">
      <c r="A20130" t="s">
        <v>20134</v>
      </c>
      <c r="B20130">
        <v>8.16461957433956E-2</v>
      </c>
      <c r="C20130">
        <v>4.6147849768006198E-2</v>
      </c>
      <c r="D20130">
        <v>0.87922894048039102</v>
      </c>
      <c r="E20130">
        <v>0.38907226282663399</v>
      </c>
      <c r="F20130">
        <v>0.97759716464759405</v>
      </c>
      <c r="G20130">
        <v>-7.6696348200673601</v>
      </c>
    </row>
    <row r="20131" spans="1:7" hidden="1" x14ac:dyDescent="0.25">
      <c r="A20131" t="s">
        <v>20135</v>
      </c>
      <c r="B20131">
        <v>8.16461957433956E-2</v>
      </c>
      <c r="C20131">
        <v>4.6147849768006198E-2</v>
      </c>
      <c r="D20131">
        <v>0.87922894048039102</v>
      </c>
      <c r="E20131">
        <v>0.38907226282663399</v>
      </c>
      <c r="F20131">
        <v>0.97759716464759405</v>
      </c>
      <c r="G20131">
        <v>-7.6696348200673601</v>
      </c>
    </row>
    <row r="20132" spans="1:7" hidden="1" x14ac:dyDescent="0.25">
      <c r="A20132" t="s">
        <v>20136</v>
      </c>
      <c r="B20132">
        <v>8.16461957433956E-2</v>
      </c>
      <c r="C20132">
        <v>4.6147849768006198E-2</v>
      </c>
      <c r="D20132">
        <v>0.87922894048039102</v>
      </c>
      <c r="E20132">
        <v>0.38907226282663399</v>
      </c>
      <c r="F20132">
        <v>0.97759716464759405</v>
      </c>
      <c r="G20132">
        <v>-7.6696348200673601</v>
      </c>
    </row>
    <row r="20133" spans="1:7" hidden="1" x14ac:dyDescent="0.25">
      <c r="A20133" t="s">
        <v>20137</v>
      </c>
      <c r="B20133">
        <v>8.16461957433956E-2</v>
      </c>
      <c r="C20133">
        <v>4.6147849768006198E-2</v>
      </c>
      <c r="D20133">
        <v>0.87922894048039102</v>
      </c>
      <c r="E20133">
        <v>0.38907226282663399</v>
      </c>
      <c r="F20133">
        <v>0.97759716464759405</v>
      </c>
      <c r="G20133">
        <v>-7.6696348200673601</v>
      </c>
    </row>
    <row r="20134" spans="1:7" hidden="1" x14ac:dyDescent="0.25">
      <c r="A20134" t="s">
        <v>20138</v>
      </c>
      <c r="B20134">
        <v>8.16461957433956E-2</v>
      </c>
      <c r="C20134">
        <v>4.6147849768006198E-2</v>
      </c>
      <c r="D20134">
        <v>0.87922894048039102</v>
      </c>
      <c r="E20134">
        <v>0.38907226282663399</v>
      </c>
      <c r="F20134">
        <v>0.97759716464759405</v>
      </c>
      <c r="G20134">
        <v>-7.6696348200673601</v>
      </c>
    </row>
    <row r="20135" spans="1:7" hidden="1" x14ac:dyDescent="0.25">
      <c r="A20135" t="s">
        <v>20139</v>
      </c>
      <c r="B20135">
        <v>8.16461957433956E-2</v>
      </c>
      <c r="C20135">
        <v>4.6147849768006198E-2</v>
      </c>
      <c r="D20135">
        <v>0.87922894048039102</v>
      </c>
      <c r="E20135">
        <v>0.38907226282663399</v>
      </c>
      <c r="F20135">
        <v>0.97759716464759405</v>
      </c>
      <c r="G20135">
        <v>-7.6696348200673601</v>
      </c>
    </row>
    <row r="20136" spans="1:7" hidden="1" x14ac:dyDescent="0.25">
      <c r="A20136" t="s">
        <v>20140</v>
      </c>
      <c r="B20136">
        <v>8.16461957433956E-2</v>
      </c>
      <c r="C20136">
        <v>4.6147849768006198E-2</v>
      </c>
      <c r="D20136">
        <v>0.87922894048039102</v>
      </c>
      <c r="E20136">
        <v>0.38907226282663399</v>
      </c>
      <c r="F20136">
        <v>0.97759716464759405</v>
      </c>
      <c r="G20136">
        <v>-7.6696348200673601</v>
      </c>
    </row>
    <row r="20137" spans="1:7" hidden="1" x14ac:dyDescent="0.25">
      <c r="A20137" t="s">
        <v>20141</v>
      </c>
      <c r="B20137">
        <v>8.16461957433956E-2</v>
      </c>
      <c r="C20137">
        <v>4.6147849768006198E-2</v>
      </c>
      <c r="D20137">
        <v>0.87922894048039102</v>
      </c>
      <c r="E20137">
        <v>0.38907226282663399</v>
      </c>
      <c r="F20137">
        <v>0.97759716464759405</v>
      </c>
      <c r="G20137">
        <v>-7.6696348200673601</v>
      </c>
    </row>
    <row r="20138" spans="1:7" hidden="1" x14ac:dyDescent="0.25">
      <c r="A20138" t="s">
        <v>20142</v>
      </c>
      <c r="B20138">
        <v>8.16461957433956E-2</v>
      </c>
      <c r="C20138">
        <v>4.6147849768006198E-2</v>
      </c>
      <c r="D20138">
        <v>0.87922894048039102</v>
      </c>
      <c r="E20138">
        <v>0.38907226282663399</v>
      </c>
      <c r="F20138">
        <v>0.97759716464759405</v>
      </c>
      <c r="G20138">
        <v>-7.6696348200673601</v>
      </c>
    </row>
    <row r="20139" spans="1:7" hidden="1" x14ac:dyDescent="0.25">
      <c r="A20139" t="s">
        <v>20143</v>
      </c>
      <c r="B20139">
        <v>8.16461957433956E-2</v>
      </c>
      <c r="C20139">
        <v>4.6147849768006198E-2</v>
      </c>
      <c r="D20139">
        <v>0.87922894048039102</v>
      </c>
      <c r="E20139">
        <v>0.38907226282663399</v>
      </c>
      <c r="F20139">
        <v>0.97759716464759405</v>
      </c>
      <c r="G20139">
        <v>-7.6696348200673601</v>
      </c>
    </row>
    <row r="20140" spans="1:7" hidden="1" x14ac:dyDescent="0.25">
      <c r="A20140" t="s">
        <v>20144</v>
      </c>
      <c r="B20140">
        <v>8.16461957433956E-2</v>
      </c>
      <c r="C20140">
        <v>4.6147849768006198E-2</v>
      </c>
      <c r="D20140">
        <v>0.87922894048039102</v>
      </c>
      <c r="E20140">
        <v>0.38907226282663399</v>
      </c>
      <c r="F20140">
        <v>0.97759716464759405</v>
      </c>
      <c r="G20140">
        <v>-7.6696348200673601</v>
      </c>
    </row>
    <row r="20141" spans="1:7" hidden="1" x14ac:dyDescent="0.25">
      <c r="A20141" t="s">
        <v>20145</v>
      </c>
      <c r="B20141">
        <v>8.16461957433956E-2</v>
      </c>
      <c r="C20141">
        <v>4.6147849768006198E-2</v>
      </c>
      <c r="D20141">
        <v>0.87922894048039102</v>
      </c>
      <c r="E20141">
        <v>0.38907226282663399</v>
      </c>
      <c r="F20141">
        <v>0.97759716464759405</v>
      </c>
      <c r="G20141">
        <v>-7.6696348200673601</v>
      </c>
    </row>
    <row r="20142" spans="1:7" hidden="1" x14ac:dyDescent="0.25">
      <c r="A20142" t="s">
        <v>20146</v>
      </c>
      <c r="B20142">
        <v>8.16461957433956E-2</v>
      </c>
      <c r="C20142">
        <v>4.6147849768006198E-2</v>
      </c>
      <c r="D20142">
        <v>0.87922894048039102</v>
      </c>
      <c r="E20142">
        <v>0.38907226282663399</v>
      </c>
      <c r="F20142">
        <v>0.97759716464759405</v>
      </c>
      <c r="G20142">
        <v>-7.6696348200673601</v>
      </c>
    </row>
    <row r="20143" spans="1:7" hidden="1" x14ac:dyDescent="0.25">
      <c r="A20143" t="s">
        <v>20147</v>
      </c>
      <c r="B20143">
        <v>8.16461957433956E-2</v>
      </c>
      <c r="C20143">
        <v>4.6147849768006198E-2</v>
      </c>
      <c r="D20143">
        <v>0.87922894048039102</v>
      </c>
      <c r="E20143">
        <v>0.38907226282663399</v>
      </c>
      <c r="F20143">
        <v>0.97759716464759405</v>
      </c>
      <c r="G20143">
        <v>-7.6696348200673601</v>
      </c>
    </row>
    <row r="20144" spans="1:7" hidden="1" x14ac:dyDescent="0.25">
      <c r="A20144" t="s">
        <v>20148</v>
      </c>
      <c r="B20144">
        <v>8.16461957433956E-2</v>
      </c>
      <c r="C20144">
        <v>4.6147849768006198E-2</v>
      </c>
      <c r="D20144">
        <v>0.87922894048039102</v>
      </c>
      <c r="E20144">
        <v>0.38907226282663399</v>
      </c>
      <c r="F20144">
        <v>0.97759716464759405</v>
      </c>
      <c r="G20144">
        <v>-7.6696348200673601</v>
      </c>
    </row>
    <row r="20145" spans="1:7" hidden="1" x14ac:dyDescent="0.25">
      <c r="A20145" t="s">
        <v>20149</v>
      </c>
      <c r="B20145">
        <v>8.16461957433956E-2</v>
      </c>
      <c r="C20145">
        <v>4.6147849768006198E-2</v>
      </c>
      <c r="D20145">
        <v>0.87922894048039102</v>
      </c>
      <c r="E20145">
        <v>0.38907226282663399</v>
      </c>
      <c r="F20145">
        <v>0.97759716464759405</v>
      </c>
      <c r="G20145">
        <v>-7.6696348200673601</v>
      </c>
    </row>
    <row r="20146" spans="1:7" hidden="1" x14ac:dyDescent="0.25">
      <c r="A20146" t="s">
        <v>20150</v>
      </c>
      <c r="B20146">
        <v>8.16461957433956E-2</v>
      </c>
      <c r="C20146">
        <v>4.6147849768006198E-2</v>
      </c>
      <c r="D20146">
        <v>0.87922894048039102</v>
      </c>
      <c r="E20146">
        <v>0.38907226282663399</v>
      </c>
      <c r="F20146">
        <v>0.97759716464759405</v>
      </c>
      <c r="G20146">
        <v>-7.6696348200673601</v>
      </c>
    </row>
    <row r="20147" spans="1:7" hidden="1" x14ac:dyDescent="0.25">
      <c r="A20147" t="s">
        <v>20151</v>
      </c>
      <c r="B20147">
        <v>8.16461957433956E-2</v>
      </c>
      <c r="C20147">
        <v>4.6147849768006198E-2</v>
      </c>
      <c r="D20147">
        <v>0.87922894048039102</v>
      </c>
      <c r="E20147">
        <v>0.38907226282663399</v>
      </c>
      <c r="F20147">
        <v>0.97759716464759405</v>
      </c>
      <c r="G20147">
        <v>-7.6696348200673601</v>
      </c>
    </row>
    <row r="20148" spans="1:7" hidden="1" x14ac:dyDescent="0.25">
      <c r="A20148" t="s">
        <v>20152</v>
      </c>
      <c r="B20148">
        <v>8.16461957433956E-2</v>
      </c>
      <c r="C20148">
        <v>4.6147849768006198E-2</v>
      </c>
      <c r="D20148">
        <v>0.87922894048039102</v>
      </c>
      <c r="E20148">
        <v>0.38907226282663399</v>
      </c>
      <c r="F20148">
        <v>0.97759716464759405</v>
      </c>
      <c r="G20148">
        <v>-7.6696348200673601</v>
      </c>
    </row>
    <row r="20149" spans="1:7" hidden="1" x14ac:dyDescent="0.25">
      <c r="A20149" t="s">
        <v>20153</v>
      </c>
      <c r="B20149">
        <v>8.16461957433956E-2</v>
      </c>
      <c r="C20149">
        <v>4.6147849768006198E-2</v>
      </c>
      <c r="D20149">
        <v>0.87922894048039102</v>
      </c>
      <c r="E20149">
        <v>0.38907226282663399</v>
      </c>
      <c r="F20149">
        <v>0.97759716464759405</v>
      </c>
      <c r="G20149">
        <v>-7.6696348200673601</v>
      </c>
    </row>
    <row r="20150" spans="1:7" hidden="1" x14ac:dyDescent="0.25">
      <c r="A20150" t="s">
        <v>20154</v>
      </c>
      <c r="B20150">
        <v>8.16461957433956E-2</v>
      </c>
      <c r="C20150">
        <v>4.6147849768006198E-2</v>
      </c>
      <c r="D20150">
        <v>0.87922894048039102</v>
      </c>
      <c r="E20150">
        <v>0.38907226282663399</v>
      </c>
      <c r="F20150">
        <v>0.97759716464759405</v>
      </c>
      <c r="G20150">
        <v>-7.6696348200673601</v>
      </c>
    </row>
    <row r="20151" spans="1:7" hidden="1" x14ac:dyDescent="0.25">
      <c r="A20151" t="s">
        <v>20155</v>
      </c>
      <c r="B20151">
        <v>8.16461957433956E-2</v>
      </c>
      <c r="C20151">
        <v>4.6147849768006198E-2</v>
      </c>
      <c r="D20151">
        <v>0.87922894048039102</v>
      </c>
      <c r="E20151">
        <v>0.38907226282663399</v>
      </c>
      <c r="F20151">
        <v>0.97759716464759405</v>
      </c>
      <c r="G20151">
        <v>-7.6696348200673601</v>
      </c>
    </row>
    <row r="20152" spans="1:7" hidden="1" x14ac:dyDescent="0.25">
      <c r="A20152" t="s">
        <v>20156</v>
      </c>
      <c r="B20152">
        <v>8.16461957433956E-2</v>
      </c>
      <c r="C20152">
        <v>4.6147849768006198E-2</v>
      </c>
      <c r="D20152">
        <v>0.87922894048039102</v>
      </c>
      <c r="E20152">
        <v>0.38907226282663399</v>
      </c>
      <c r="F20152">
        <v>0.97759716464759405</v>
      </c>
      <c r="G20152">
        <v>-7.6696348200673601</v>
      </c>
    </row>
    <row r="20153" spans="1:7" hidden="1" x14ac:dyDescent="0.25">
      <c r="A20153" t="s">
        <v>20157</v>
      </c>
      <c r="B20153">
        <v>8.16461957433956E-2</v>
      </c>
      <c r="C20153">
        <v>4.6147849768006198E-2</v>
      </c>
      <c r="D20153">
        <v>0.87922894048039102</v>
      </c>
      <c r="E20153">
        <v>0.38907226282663399</v>
      </c>
      <c r="F20153">
        <v>0.97759716464759405</v>
      </c>
      <c r="G20153">
        <v>-7.6696348200673601</v>
      </c>
    </row>
    <row r="20154" spans="1:7" hidden="1" x14ac:dyDescent="0.25">
      <c r="A20154" t="s">
        <v>20158</v>
      </c>
      <c r="B20154">
        <v>8.16461957433956E-2</v>
      </c>
      <c r="C20154">
        <v>4.6147849768006198E-2</v>
      </c>
      <c r="D20154">
        <v>0.87922894048039102</v>
      </c>
      <c r="E20154">
        <v>0.38907226282663399</v>
      </c>
      <c r="F20154">
        <v>0.97759716464759405</v>
      </c>
      <c r="G20154">
        <v>-7.6696348200673601</v>
      </c>
    </row>
    <row r="20155" spans="1:7" hidden="1" x14ac:dyDescent="0.25">
      <c r="A20155" t="s">
        <v>20159</v>
      </c>
      <c r="B20155">
        <v>8.16461957433956E-2</v>
      </c>
      <c r="C20155">
        <v>4.6147849768006198E-2</v>
      </c>
      <c r="D20155">
        <v>0.87922894048039102</v>
      </c>
      <c r="E20155">
        <v>0.38907226282663399</v>
      </c>
      <c r="F20155">
        <v>0.97759716464759405</v>
      </c>
      <c r="G20155">
        <v>-7.6696348200673601</v>
      </c>
    </row>
    <row r="20156" spans="1:7" hidden="1" x14ac:dyDescent="0.25">
      <c r="A20156" t="s">
        <v>20160</v>
      </c>
      <c r="B20156">
        <v>8.16461957433956E-2</v>
      </c>
      <c r="C20156">
        <v>4.6147849768006198E-2</v>
      </c>
      <c r="D20156">
        <v>0.87922894048039102</v>
      </c>
      <c r="E20156">
        <v>0.38907226282663399</v>
      </c>
      <c r="F20156">
        <v>0.97759716464759405</v>
      </c>
      <c r="G20156">
        <v>-7.6696348200673601</v>
      </c>
    </row>
    <row r="20157" spans="1:7" hidden="1" x14ac:dyDescent="0.25">
      <c r="A20157" t="s">
        <v>20161</v>
      </c>
      <c r="B20157">
        <v>8.16461957433956E-2</v>
      </c>
      <c r="C20157">
        <v>4.6147849768006198E-2</v>
      </c>
      <c r="D20157">
        <v>0.87922894048039102</v>
      </c>
      <c r="E20157">
        <v>0.38907226282663399</v>
      </c>
      <c r="F20157">
        <v>0.97759716464759405</v>
      </c>
      <c r="G20157">
        <v>-7.6696348200673601</v>
      </c>
    </row>
    <row r="20158" spans="1:7" hidden="1" x14ac:dyDescent="0.25">
      <c r="A20158" t="s">
        <v>20162</v>
      </c>
      <c r="B20158">
        <v>8.16461957433956E-2</v>
      </c>
      <c r="C20158">
        <v>4.6147849768006198E-2</v>
      </c>
      <c r="D20158">
        <v>0.87922894048039102</v>
      </c>
      <c r="E20158">
        <v>0.38907226282663399</v>
      </c>
      <c r="F20158">
        <v>0.97759716464759405</v>
      </c>
      <c r="G20158">
        <v>-7.6696348200673601</v>
      </c>
    </row>
    <row r="20159" spans="1:7" hidden="1" x14ac:dyDescent="0.25">
      <c r="A20159" t="s">
        <v>20163</v>
      </c>
      <c r="B20159">
        <v>8.16461957433956E-2</v>
      </c>
      <c r="C20159">
        <v>4.6147849768006198E-2</v>
      </c>
      <c r="D20159">
        <v>0.87922894048039102</v>
      </c>
      <c r="E20159">
        <v>0.38907226282663399</v>
      </c>
      <c r="F20159">
        <v>0.97759716464759405</v>
      </c>
      <c r="G20159">
        <v>-7.6696348200673601</v>
      </c>
    </row>
    <row r="20160" spans="1:7" hidden="1" x14ac:dyDescent="0.25">
      <c r="A20160" t="s">
        <v>20164</v>
      </c>
      <c r="B20160">
        <v>8.16461957433956E-2</v>
      </c>
      <c r="C20160">
        <v>4.6147849768006198E-2</v>
      </c>
      <c r="D20160">
        <v>0.87922894048039102</v>
      </c>
      <c r="E20160">
        <v>0.38907226282663399</v>
      </c>
      <c r="F20160">
        <v>0.97759716464759405</v>
      </c>
      <c r="G20160">
        <v>-7.6696348200673601</v>
      </c>
    </row>
    <row r="20161" spans="1:7" hidden="1" x14ac:dyDescent="0.25">
      <c r="A20161" t="s">
        <v>20165</v>
      </c>
      <c r="B20161">
        <v>8.16461957433956E-2</v>
      </c>
      <c r="C20161">
        <v>4.6147849768006198E-2</v>
      </c>
      <c r="D20161">
        <v>0.87922894048039102</v>
      </c>
      <c r="E20161">
        <v>0.38907226282663399</v>
      </c>
      <c r="F20161">
        <v>0.97759716464759405</v>
      </c>
      <c r="G20161">
        <v>-7.6696348200673601</v>
      </c>
    </row>
    <row r="20162" spans="1:7" hidden="1" x14ac:dyDescent="0.25">
      <c r="A20162" t="s">
        <v>20166</v>
      </c>
      <c r="B20162">
        <v>8.16461957433956E-2</v>
      </c>
      <c r="C20162">
        <v>4.6147849768006198E-2</v>
      </c>
      <c r="D20162">
        <v>0.87922894048039102</v>
      </c>
      <c r="E20162">
        <v>0.38907226282663399</v>
      </c>
      <c r="F20162">
        <v>0.97759716464759405</v>
      </c>
      <c r="G20162">
        <v>-7.6696348200673601</v>
      </c>
    </row>
    <row r="20163" spans="1:7" hidden="1" x14ac:dyDescent="0.25">
      <c r="A20163" t="s">
        <v>20167</v>
      </c>
      <c r="B20163">
        <v>8.16461957433956E-2</v>
      </c>
      <c r="C20163">
        <v>4.6147849768006198E-2</v>
      </c>
      <c r="D20163">
        <v>0.87922894048039102</v>
      </c>
      <c r="E20163">
        <v>0.38907226282663399</v>
      </c>
      <c r="F20163">
        <v>0.97759716464759405</v>
      </c>
      <c r="G20163">
        <v>-7.6696348200673601</v>
      </c>
    </row>
    <row r="20164" spans="1:7" hidden="1" x14ac:dyDescent="0.25">
      <c r="A20164" t="s">
        <v>20168</v>
      </c>
      <c r="B20164">
        <v>8.16461957433956E-2</v>
      </c>
      <c r="C20164">
        <v>4.6147849768006198E-2</v>
      </c>
      <c r="D20164">
        <v>0.87922894048039102</v>
      </c>
      <c r="E20164">
        <v>0.38907226282663399</v>
      </c>
      <c r="F20164">
        <v>0.97759716464759405</v>
      </c>
      <c r="G20164">
        <v>-7.6696348200673601</v>
      </c>
    </row>
    <row r="20165" spans="1:7" hidden="1" x14ac:dyDescent="0.25">
      <c r="A20165" t="s">
        <v>20169</v>
      </c>
      <c r="B20165">
        <v>8.16461957433956E-2</v>
      </c>
      <c r="C20165">
        <v>4.6147849768006198E-2</v>
      </c>
      <c r="D20165">
        <v>0.87922894048039102</v>
      </c>
      <c r="E20165">
        <v>0.38907226282663399</v>
      </c>
      <c r="F20165">
        <v>0.97759716464759405</v>
      </c>
      <c r="G20165">
        <v>-7.6696348200673601</v>
      </c>
    </row>
    <row r="20166" spans="1:7" hidden="1" x14ac:dyDescent="0.25">
      <c r="A20166" t="s">
        <v>20170</v>
      </c>
      <c r="B20166">
        <v>8.16461957433956E-2</v>
      </c>
      <c r="C20166">
        <v>4.6147849768006198E-2</v>
      </c>
      <c r="D20166">
        <v>0.87922894048039102</v>
      </c>
      <c r="E20166">
        <v>0.38907226282663399</v>
      </c>
      <c r="F20166">
        <v>0.97759716464759405</v>
      </c>
      <c r="G20166">
        <v>-7.6696348200673601</v>
      </c>
    </row>
    <row r="20167" spans="1:7" hidden="1" x14ac:dyDescent="0.25">
      <c r="A20167" t="s">
        <v>20171</v>
      </c>
      <c r="B20167">
        <v>8.16461957433956E-2</v>
      </c>
      <c r="C20167">
        <v>4.6147849768006198E-2</v>
      </c>
      <c r="D20167">
        <v>0.87922894048039102</v>
      </c>
      <c r="E20167">
        <v>0.38907226282663399</v>
      </c>
      <c r="F20167">
        <v>0.97759716464759405</v>
      </c>
      <c r="G20167">
        <v>-7.6696348200673601</v>
      </c>
    </row>
    <row r="20168" spans="1:7" hidden="1" x14ac:dyDescent="0.25">
      <c r="A20168" t="s">
        <v>20172</v>
      </c>
      <c r="B20168">
        <v>8.16461957433956E-2</v>
      </c>
      <c r="C20168">
        <v>4.6147849768006198E-2</v>
      </c>
      <c r="D20168">
        <v>0.87922894048039102</v>
      </c>
      <c r="E20168">
        <v>0.38907226282663399</v>
      </c>
      <c r="F20168">
        <v>0.97759716464759405</v>
      </c>
      <c r="G20168">
        <v>-7.6696348200673601</v>
      </c>
    </row>
    <row r="20169" spans="1:7" hidden="1" x14ac:dyDescent="0.25">
      <c r="A20169" t="s">
        <v>20173</v>
      </c>
      <c r="B20169">
        <v>8.16461957433956E-2</v>
      </c>
      <c r="C20169">
        <v>4.6147849768006198E-2</v>
      </c>
      <c r="D20169">
        <v>0.87922894048039102</v>
      </c>
      <c r="E20169">
        <v>0.38907226282663399</v>
      </c>
      <c r="F20169">
        <v>0.97759716464759405</v>
      </c>
      <c r="G20169">
        <v>-7.6696348200673601</v>
      </c>
    </row>
    <row r="20170" spans="1:7" hidden="1" x14ac:dyDescent="0.25">
      <c r="A20170" t="s">
        <v>20174</v>
      </c>
      <c r="B20170">
        <v>8.16461957433956E-2</v>
      </c>
      <c r="C20170">
        <v>4.6147849768006198E-2</v>
      </c>
      <c r="D20170">
        <v>0.87922894048039102</v>
      </c>
      <c r="E20170">
        <v>0.38907226282663399</v>
      </c>
      <c r="F20170">
        <v>0.97759716464759405</v>
      </c>
      <c r="G20170">
        <v>-7.6696348200673601</v>
      </c>
    </row>
    <row r="20171" spans="1:7" hidden="1" x14ac:dyDescent="0.25">
      <c r="A20171" t="s">
        <v>20175</v>
      </c>
      <c r="B20171">
        <v>8.16461957433956E-2</v>
      </c>
      <c r="C20171">
        <v>4.6147849768006198E-2</v>
      </c>
      <c r="D20171">
        <v>0.87922894048039102</v>
      </c>
      <c r="E20171">
        <v>0.38907226282663399</v>
      </c>
      <c r="F20171">
        <v>0.97759716464759405</v>
      </c>
      <c r="G20171">
        <v>-7.6696348200673601</v>
      </c>
    </row>
    <row r="20172" spans="1:7" hidden="1" x14ac:dyDescent="0.25">
      <c r="A20172" t="s">
        <v>20176</v>
      </c>
      <c r="B20172">
        <v>8.16461957433956E-2</v>
      </c>
      <c r="C20172">
        <v>4.6147849768006198E-2</v>
      </c>
      <c r="D20172">
        <v>0.87922894048039102</v>
      </c>
      <c r="E20172">
        <v>0.38907226282663399</v>
      </c>
      <c r="F20172">
        <v>0.97759716464759405</v>
      </c>
      <c r="G20172">
        <v>-7.6696348200673601</v>
      </c>
    </row>
    <row r="20173" spans="1:7" hidden="1" x14ac:dyDescent="0.25">
      <c r="A20173" t="s">
        <v>20177</v>
      </c>
      <c r="B20173">
        <v>8.16461957433956E-2</v>
      </c>
      <c r="C20173">
        <v>4.6147849768006198E-2</v>
      </c>
      <c r="D20173">
        <v>0.87922894048039102</v>
      </c>
      <c r="E20173">
        <v>0.38907226282663399</v>
      </c>
      <c r="F20173">
        <v>0.97759716464759405</v>
      </c>
      <c r="G20173">
        <v>-7.6696348200673601</v>
      </c>
    </row>
    <row r="20174" spans="1:7" hidden="1" x14ac:dyDescent="0.25">
      <c r="A20174" t="s">
        <v>20178</v>
      </c>
      <c r="B20174">
        <v>8.16461957433956E-2</v>
      </c>
      <c r="C20174">
        <v>4.6147849768006198E-2</v>
      </c>
      <c r="D20174">
        <v>0.87922894048039102</v>
      </c>
      <c r="E20174">
        <v>0.38907226282663399</v>
      </c>
      <c r="F20174">
        <v>0.97759716464759405</v>
      </c>
      <c r="G20174">
        <v>-7.6696348200673601</v>
      </c>
    </row>
    <row r="20175" spans="1:7" hidden="1" x14ac:dyDescent="0.25">
      <c r="A20175" t="s">
        <v>20179</v>
      </c>
      <c r="B20175">
        <v>8.16461957433956E-2</v>
      </c>
      <c r="C20175">
        <v>4.6147849768006198E-2</v>
      </c>
      <c r="D20175">
        <v>0.87922894048039102</v>
      </c>
      <c r="E20175">
        <v>0.38907226282663399</v>
      </c>
      <c r="F20175">
        <v>0.97759716464759405</v>
      </c>
      <c r="G20175">
        <v>-7.6696348200673601</v>
      </c>
    </row>
    <row r="20176" spans="1:7" hidden="1" x14ac:dyDescent="0.25">
      <c r="A20176" t="s">
        <v>20180</v>
      </c>
      <c r="B20176">
        <v>8.16461957433956E-2</v>
      </c>
      <c r="C20176">
        <v>4.6147849768006198E-2</v>
      </c>
      <c r="D20176">
        <v>0.87922894048039102</v>
      </c>
      <c r="E20176">
        <v>0.38907226282663399</v>
      </c>
      <c r="F20176">
        <v>0.97759716464759405</v>
      </c>
      <c r="G20176">
        <v>-7.6696348200673601</v>
      </c>
    </row>
    <row r="20177" spans="1:7" hidden="1" x14ac:dyDescent="0.25">
      <c r="A20177" t="s">
        <v>20181</v>
      </c>
      <c r="B20177">
        <v>8.16461957433956E-2</v>
      </c>
      <c r="C20177">
        <v>4.6147849768006198E-2</v>
      </c>
      <c r="D20177">
        <v>0.87922894048039102</v>
      </c>
      <c r="E20177">
        <v>0.38907226282663399</v>
      </c>
      <c r="F20177">
        <v>0.97759716464759405</v>
      </c>
      <c r="G20177">
        <v>-7.6696348200673601</v>
      </c>
    </row>
    <row r="20178" spans="1:7" hidden="1" x14ac:dyDescent="0.25">
      <c r="A20178" t="s">
        <v>20182</v>
      </c>
      <c r="B20178">
        <v>8.16461957433956E-2</v>
      </c>
      <c r="C20178">
        <v>4.6147849768006198E-2</v>
      </c>
      <c r="D20178">
        <v>0.87922894048039102</v>
      </c>
      <c r="E20178">
        <v>0.38907226282663399</v>
      </c>
      <c r="F20178">
        <v>0.97759716464759405</v>
      </c>
      <c r="G20178">
        <v>-7.6696348200673601</v>
      </c>
    </row>
    <row r="20179" spans="1:7" hidden="1" x14ac:dyDescent="0.25">
      <c r="A20179" t="s">
        <v>20183</v>
      </c>
      <c r="B20179">
        <v>8.16461957433956E-2</v>
      </c>
      <c r="C20179">
        <v>4.6147849768006198E-2</v>
      </c>
      <c r="D20179">
        <v>0.87922894048039102</v>
      </c>
      <c r="E20179">
        <v>0.38907226282663399</v>
      </c>
      <c r="F20179">
        <v>0.97759716464759405</v>
      </c>
      <c r="G20179">
        <v>-7.6696348200673601</v>
      </c>
    </row>
    <row r="20180" spans="1:7" hidden="1" x14ac:dyDescent="0.25">
      <c r="A20180" t="s">
        <v>20184</v>
      </c>
      <c r="B20180">
        <v>8.16461957433956E-2</v>
      </c>
      <c r="C20180">
        <v>4.6147849768006198E-2</v>
      </c>
      <c r="D20180">
        <v>0.87922894048039102</v>
      </c>
      <c r="E20180">
        <v>0.38907226282663399</v>
      </c>
      <c r="F20180">
        <v>0.97759716464759405</v>
      </c>
      <c r="G20180">
        <v>-7.6696348200673601</v>
      </c>
    </row>
    <row r="20181" spans="1:7" hidden="1" x14ac:dyDescent="0.25">
      <c r="A20181" t="s">
        <v>20185</v>
      </c>
      <c r="B20181">
        <v>8.16461957433956E-2</v>
      </c>
      <c r="C20181">
        <v>4.6147849768006198E-2</v>
      </c>
      <c r="D20181">
        <v>0.87922894048039102</v>
      </c>
      <c r="E20181">
        <v>0.38907226282663399</v>
      </c>
      <c r="F20181">
        <v>0.97759716464759405</v>
      </c>
      <c r="G20181">
        <v>-7.6696348200673601</v>
      </c>
    </row>
    <row r="20182" spans="1:7" hidden="1" x14ac:dyDescent="0.25">
      <c r="A20182" t="s">
        <v>20186</v>
      </c>
      <c r="B20182">
        <v>8.16461957433956E-2</v>
      </c>
      <c r="C20182">
        <v>4.6147849768006198E-2</v>
      </c>
      <c r="D20182">
        <v>0.87922894048039102</v>
      </c>
      <c r="E20182">
        <v>0.38907226282663399</v>
      </c>
      <c r="F20182">
        <v>0.97759716464759405</v>
      </c>
      <c r="G20182">
        <v>-7.6696348200673601</v>
      </c>
    </row>
    <row r="20183" spans="1:7" hidden="1" x14ac:dyDescent="0.25">
      <c r="A20183" t="s">
        <v>20187</v>
      </c>
      <c r="B20183">
        <v>8.16461957433956E-2</v>
      </c>
      <c r="C20183">
        <v>4.6147849768006198E-2</v>
      </c>
      <c r="D20183">
        <v>0.87922894048039102</v>
      </c>
      <c r="E20183">
        <v>0.38907226282663399</v>
      </c>
      <c r="F20183">
        <v>0.97759716464759405</v>
      </c>
      <c r="G20183">
        <v>-7.6696348200673601</v>
      </c>
    </row>
    <row r="20184" spans="1:7" hidden="1" x14ac:dyDescent="0.25">
      <c r="A20184" t="s">
        <v>20188</v>
      </c>
      <c r="B20184">
        <v>7.9309761201586504E-2</v>
      </c>
      <c r="C20184">
        <v>4.48272563313315E-2</v>
      </c>
      <c r="D20184">
        <v>0.87922847624225797</v>
      </c>
      <c r="E20184">
        <v>0.38907250884696698</v>
      </c>
      <c r="F20184">
        <v>0.97759716464759405</v>
      </c>
      <c r="G20184">
        <v>-7.6696352320164003</v>
      </c>
    </row>
    <row r="20185" spans="1:7" hidden="1" x14ac:dyDescent="0.25">
      <c r="A20185" t="s">
        <v>20189</v>
      </c>
      <c r="B20185">
        <v>7.9309761201586504E-2</v>
      </c>
      <c r="C20185">
        <v>4.48272563313315E-2</v>
      </c>
      <c r="D20185">
        <v>0.87922847624225797</v>
      </c>
      <c r="E20185">
        <v>0.38907250884696698</v>
      </c>
      <c r="F20185">
        <v>0.97759716464759405</v>
      </c>
      <c r="G20185">
        <v>-7.6696352320164003</v>
      </c>
    </row>
    <row r="20186" spans="1:7" hidden="1" x14ac:dyDescent="0.25">
      <c r="A20186" t="s">
        <v>20190</v>
      </c>
      <c r="B20186">
        <v>7.9309761201586504E-2</v>
      </c>
      <c r="C20186">
        <v>4.48272563313315E-2</v>
      </c>
      <c r="D20186">
        <v>0.87922847624225797</v>
      </c>
      <c r="E20186">
        <v>0.38907250884696698</v>
      </c>
      <c r="F20186">
        <v>0.97759716464759405</v>
      </c>
      <c r="G20186">
        <v>-7.6696352320164003</v>
      </c>
    </row>
    <row r="20187" spans="1:7" hidden="1" x14ac:dyDescent="0.25">
      <c r="A20187" t="s">
        <v>20191</v>
      </c>
      <c r="B20187">
        <v>7.9309761201586504E-2</v>
      </c>
      <c r="C20187">
        <v>4.48272563313315E-2</v>
      </c>
      <c r="D20187">
        <v>0.87922847624225797</v>
      </c>
      <c r="E20187">
        <v>0.38907250884696698</v>
      </c>
      <c r="F20187">
        <v>0.97759716464759405</v>
      </c>
      <c r="G20187">
        <v>-7.6696352320164003</v>
      </c>
    </row>
    <row r="20188" spans="1:7" hidden="1" x14ac:dyDescent="0.25">
      <c r="A20188" t="s">
        <v>20192</v>
      </c>
      <c r="B20188">
        <v>7.9309761201586504E-2</v>
      </c>
      <c r="C20188">
        <v>4.48272563313315E-2</v>
      </c>
      <c r="D20188">
        <v>0.87922847624225797</v>
      </c>
      <c r="E20188">
        <v>0.38907250884696698</v>
      </c>
      <c r="F20188">
        <v>0.97759716464759405</v>
      </c>
      <c r="G20188">
        <v>-7.6696352320164003</v>
      </c>
    </row>
    <row r="20189" spans="1:7" hidden="1" x14ac:dyDescent="0.25">
      <c r="A20189" t="s">
        <v>20193</v>
      </c>
      <c r="B20189">
        <v>7.9309761201586504E-2</v>
      </c>
      <c r="C20189">
        <v>4.48272563313315E-2</v>
      </c>
      <c r="D20189">
        <v>0.87922847624225797</v>
      </c>
      <c r="E20189">
        <v>0.38907250884696698</v>
      </c>
      <c r="F20189">
        <v>0.97759716464759405</v>
      </c>
      <c r="G20189">
        <v>-7.6696352320164003</v>
      </c>
    </row>
    <row r="20190" spans="1:7" hidden="1" x14ac:dyDescent="0.25">
      <c r="A20190" t="s">
        <v>20194</v>
      </c>
      <c r="B20190">
        <v>7.9309761201586504E-2</v>
      </c>
      <c r="C20190">
        <v>4.48272563313315E-2</v>
      </c>
      <c r="D20190">
        <v>0.87922847624225797</v>
      </c>
      <c r="E20190">
        <v>0.38907250884696698</v>
      </c>
      <c r="F20190">
        <v>0.97759716464759405</v>
      </c>
      <c r="G20190">
        <v>-7.6696352320164003</v>
      </c>
    </row>
    <row r="20191" spans="1:7" hidden="1" x14ac:dyDescent="0.25">
      <c r="A20191" t="s">
        <v>20195</v>
      </c>
      <c r="B20191">
        <v>7.9309761201586504E-2</v>
      </c>
      <c r="C20191">
        <v>4.48272563313315E-2</v>
      </c>
      <c r="D20191">
        <v>0.87922847624225797</v>
      </c>
      <c r="E20191">
        <v>0.38907250884696698</v>
      </c>
      <c r="F20191">
        <v>0.97759716464759405</v>
      </c>
      <c r="G20191">
        <v>-7.6696352320164003</v>
      </c>
    </row>
    <row r="20192" spans="1:7" hidden="1" x14ac:dyDescent="0.25">
      <c r="A20192" t="s">
        <v>20196</v>
      </c>
      <c r="B20192">
        <v>7.9309761201586504E-2</v>
      </c>
      <c r="C20192">
        <v>4.48272563313315E-2</v>
      </c>
      <c r="D20192">
        <v>0.87922847624225797</v>
      </c>
      <c r="E20192">
        <v>0.38907250884696698</v>
      </c>
      <c r="F20192">
        <v>0.97759716464759405</v>
      </c>
      <c r="G20192">
        <v>-7.6696352320164003</v>
      </c>
    </row>
    <row r="20193" spans="1:7" hidden="1" x14ac:dyDescent="0.25">
      <c r="A20193" t="s">
        <v>20197</v>
      </c>
      <c r="B20193">
        <v>7.9309761201586504E-2</v>
      </c>
      <c r="C20193">
        <v>4.48272563313315E-2</v>
      </c>
      <c r="D20193">
        <v>0.87922847624225797</v>
      </c>
      <c r="E20193">
        <v>0.38907250884696698</v>
      </c>
      <c r="F20193">
        <v>0.97759716464759405</v>
      </c>
      <c r="G20193">
        <v>-7.6696352320164003</v>
      </c>
    </row>
    <row r="20194" spans="1:7" hidden="1" x14ac:dyDescent="0.25">
      <c r="A20194" t="s">
        <v>20198</v>
      </c>
      <c r="B20194">
        <v>7.9309761201586504E-2</v>
      </c>
      <c r="C20194">
        <v>4.48272563313315E-2</v>
      </c>
      <c r="D20194">
        <v>0.87922847624225797</v>
      </c>
      <c r="E20194">
        <v>0.38907250884696698</v>
      </c>
      <c r="F20194">
        <v>0.97759716464759405</v>
      </c>
      <c r="G20194">
        <v>-7.6696352320164003</v>
      </c>
    </row>
    <row r="20195" spans="1:7" hidden="1" x14ac:dyDescent="0.25">
      <c r="A20195" t="s">
        <v>20199</v>
      </c>
      <c r="B20195">
        <v>7.9309761201586504E-2</v>
      </c>
      <c r="C20195">
        <v>4.48272563313315E-2</v>
      </c>
      <c r="D20195">
        <v>0.87922847624225797</v>
      </c>
      <c r="E20195">
        <v>0.38907250884696698</v>
      </c>
      <c r="F20195">
        <v>0.97759716464759405</v>
      </c>
      <c r="G20195">
        <v>-7.6696352320164003</v>
      </c>
    </row>
    <row r="20196" spans="1:7" hidden="1" x14ac:dyDescent="0.25">
      <c r="A20196" t="s">
        <v>20200</v>
      </c>
      <c r="B20196">
        <v>7.9309761201586504E-2</v>
      </c>
      <c r="C20196">
        <v>4.48272563313315E-2</v>
      </c>
      <c r="D20196">
        <v>0.87922847624225797</v>
      </c>
      <c r="E20196">
        <v>0.38907250884696698</v>
      </c>
      <c r="F20196">
        <v>0.97759716464759405</v>
      </c>
      <c r="G20196">
        <v>-7.6696352320164003</v>
      </c>
    </row>
    <row r="20197" spans="1:7" hidden="1" x14ac:dyDescent="0.25">
      <c r="A20197" t="s">
        <v>20201</v>
      </c>
      <c r="B20197">
        <v>7.9309761201586504E-2</v>
      </c>
      <c r="C20197">
        <v>4.48272563313315E-2</v>
      </c>
      <c r="D20197">
        <v>0.87922847624225797</v>
      </c>
      <c r="E20197">
        <v>0.38907250884696698</v>
      </c>
      <c r="F20197">
        <v>0.97759716464759405</v>
      </c>
      <c r="G20197">
        <v>-7.6696352320164003</v>
      </c>
    </row>
    <row r="20198" spans="1:7" hidden="1" x14ac:dyDescent="0.25">
      <c r="A20198" t="s">
        <v>20202</v>
      </c>
      <c r="B20198">
        <v>7.9309761201586504E-2</v>
      </c>
      <c r="C20198">
        <v>4.48272563313315E-2</v>
      </c>
      <c r="D20198">
        <v>0.87922847624225797</v>
      </c>
      <c r="E20198">
        <v>0.38907250884696698</v>
      </c>
      <c r="F20198">
        <v>0.97759716464759405</v>
      </c>
      <c r="G20198">
        <v>-7.6696352320164003</v>
      </c>
    </row>
    <row r="20199" spans="1:7" hidden="1" x14ac:dyDescent="0.25">
      <c r="A20199" t="s">
        <v>20203</v>
      </c>
      <c r="B20199">
        <v>7.9309761201586504E-2</v>
      </c>
      <c r="C20199">
        <v>4.48272563313315E-2</v>
      </c>
      <c r="D20199">
        <v>0.87922847624225797</v>
      </c>
      <c r="E20199">
        <v>0.38907250884696698</v>
      </c>
      <c r="F20199">
        <v>0.97759716464759405</v>
      </c>
      <c r="G20199">
        <v>-7.6696352320164003</v>
      </c>
    </row>
    <row r="20200" spans="1:7" hidden="1" x14ac:dyDescent="0.25">
      <c r="A20200" t="s">
        <v>20204</v>
      </c>
      <c r="B20200">
        <v>7.9309761201586504E-2</v>
      </c>
      <c r="C20200">
        <v>4.48272563313315E-2</v>
      </c>
      <c r="D20200">
        <v>0.87922847624225797</v>
      </c>
      <c r="E20200">
        <v>0.38907250884696698</v>
      </c>
      <c r="F20200">
        <v>0.97759716464759405</v>
      </c>
      <c r="G20200">
        <v>-7.6696352320164003</v>
      </c>
    </row>
    <row r="20201" spans="1:7" hidden="1" x14ac:dyDescent="0.25">
      <c r="A20201" t="s">
        <v>20205</v>
      </c>
      <c r="B20201">
        <v>7.9309761201586504E-2</v>
      </c>
      <c r="C20201">
        <v>4.48272563313315E-2</v>
      </c>
      <c r="D20201">
        <v>0.87922847624225797</v>
      </c>
      <c r="E20201">
        <v>0.38907250884696698</v>
      </c>
      <c r="F20201">
        <v>0.97759716464759405</v>
      </c>
      <c r="G20201">
        <v>-7.6696352320164003</v>
      </c>
    </row>
    <row r="20202" spans="1:7" hidden="1" x14ac:dyDescent="0.25">
      <c r="A20202" t="s">
        <v>20206</v>
      </c>
      <c r="B20202">
        <v>7.9309761201586504E-2</v>
      </c>
      <c r="C20202">
        <v>4.48272563313315E-2</v>
      </c>
      <c r="D20202">
        <v>0.87922847624225797</v>
      </c>
      <c r="E20202">
        <v>0.38907250884696698</v>
      </c>
      <c r="F20202">
        <v>0.97759716464759405</v>
      </c>
      <c r="G20202">
        <v>-7.6696352320164003</v>
      </c>
    </row>
    <row r="20203" spans="1:7" hidden="1" x14ac:dyDescent="0.25">
      <c r="A20203" t="s">
        <v>20207</v>
      </c>
      <c r="B20203">
        <v>7.9309761201586504E-2</v>
      </c>
      <c r="C20203">
        <v>4.48272563313315E-2</v>
      </c>
      <c r="D20203">
        <v>0.87922847624225797</v>
      </c>
      <c r="E20203">
        <v>0.38907250884696698</v>
      </c>
      <c r="F20203">
        <v>0.97759716464759405</v>
      </c>
      <c r="G20203">
        <v>-7.6696352320164003</v>
      </c>
    </row>
    <row r="20204" spans="1:7" hidden="1" x14ac:dyDescent="0.25">
      <c r="A20204" t="s">
        <v>20208</v>
      </c>
      <c r="B20204">
        <v>7.9309761201586504E-2</v>
      </c>
      <c r="C20204">
        <v>4.48272563313315E-2</v>
      </c>
      <c r="D20204">
        <v>0.87922847624225797</v>
      </c>
      <c r="E20204">
        <v>0.38907250884696698</v>
      </c>
      <c r="F20204">
        <v>0.97759716464759405</v>
      </c>
      <c r="G20204">
        <v>-7.6696352320164003</v>
      </c>
    </row>
    <row r="20205" spans="1:7" hidden="1" x14ac:dyDescent="0.25">
      <c r="A20205" t="s">
        <v>20209</v>
      </c>
      <c r="B20205">
        <v>7.9309761201586504E-2</v>
      </c>
      <c r="C20205">
        <v>4.48272563313315E-2</v>
      </c>
      <c r="D20205">
        <v>0.87922847624225797</v>
      </c>
      <c r="E20205">
        <v>0.38907250884696698</v>
      </c>
      <c r="F20205">
        <v>0.97759716464759405</v>
      </c>
      <c r="G20205">
        <v>-7.6696352320164003</v>
      </c>
    </row>
    <row r="20206" spans="1:7" hidden="1" x14ac:dyDescent="0.25">
      <c r="A20206" t="s">
        <v>20210</v>
      </c>
      <c r="B20206">
        <v>7.9309761201586504E-2</v>
      </c>
      <c r="C20206">
        <v>4.48272563313315E-2</v>
      </c>
      <c r="D20206">
        <v>0.87922847624225797</v>
      </c>
      <c r="E20206">
        <v>0.38907250884696698</v>
      </c>
      <c r="F20206">
        <v>0.97759716464759405</v>
      </c>
      <c r="G20206">
        <v>-7.6696352320164003</v>
      </c>
    </row>
    <row r="20207" spans="1:7" hidden="1" x14ac:dyDescent="0.25">
      <c r="A20207" t="s">
        <v>20211</v>
      </c>
      <c r="B20207">
        <v>7.9309761201586504E-2</v>
      </c>
      <c r="C20207">
        <v>4.48272563313315E-2</v>
      </c>
      <c r="D20207">
        <v>0.87922847624225797</v>
      </c>
      <c r="E20207">
        <v>0.38907250884696698</v>
      </c>
      <c r="F20207">
        <v>0.97759716464759405</v>
      </c>
      <c r="G20207">
        <v>-7.6696352320164003</v>
      </c>
    </row>
    <row r="20208" spans="1:7" hidden="1" x14ac:dyDescent="0.25">
      <c r="A20208" t="s">
        <v>20212</v>
      </c>
      <c r="B20208">
        <v>7.9309761201586504E-2</v>
      </c>
      <c r="C20208">
        <v>4.48272563313315E-2</v>
      </c>
      <c r="D20208">
        <v>0.87922847624225797</v>
      </c>
      <c r="E20208">
        <v>0.38907250884696698</v>
      </c>
      <c r="F20208">
        <v>0.97759716464759405</v>
      </c>
      <c r="G20208">
        <v>-7.6696352320164003</v>
      </c>
    </row>
    <row r="20209" spans="1:7" hidden="1" x14ac:dyDescent="0.25">
      <c r="A20209" t="s">
        <v>20213</v>
      </c>
      <c r="B20209">
        <v>7.9309761201586504E-2</v>
      </c>
      <c r="C20209">
        <v>4.48272563313315E-2</v>
      </c>
      <c r="D20209">
        <v>0.87922847624225797</v>
      </c>
      <c r="E20209">
        <v>0.38907250884696698</v>
      </c>
      <c r="F20209">
        <v>0.97759716464759405</v>
      </c>
      <c r="G20209">
        <v>-7.6696352320164003</v>
      </c>
    </row>
    <row r="20210" spans="1:7" hidden="1" x14ac:dyDescent="0.25">
      <c r="A20210" t="s">
        <v>20214</v>
      </c>
      <c r="B20210">
        <v>7.9309761201586504E-2</v>
      </c>
      <c r="C20210">
        <v>4.48272563313315E-2</v>
      </c>
      <c r="D20210">
        <v>0.87922847624225797</v>
      </c>
      <c r="E20210">
        <v>0.38907250884696698</v>
      </c>
      <c r="F20210">
        <v>0.97759716464759405</v>
      </c>
      <c r="G20210">
        <v>-7.6696352320164003</v>
      </c>
    </row>
    <row r="20211" spans="1:7" hidden="1" x14ac:dyDescent="0.25">
      <c r="A20211" t="s">
        <v>20215</v>
      </c>
      <c r="B20211">
        <v>7.9309761201586504E-2</v>
      </c>
      <c r="C20211">
        <v>4.48272563313315E-2</v>
      </c>
      <c r="D20211">
        <v>0.87922847624225797</v>
      </c>
      <c r="E20211">
        <v>0.38907250884696698</v>
      </c>
      <c r="F20211">
        <v>0.97759716464759405</v>
      </c>
      <c r="G20211">
        <v>-7.6696352320164003</v>
      </c>
    </row>
    <row r="20212" spans="1:7" hidden="1" x14ac:dyDescent="0.25">
      <c r="A20212" t="s">
        <v>20216</v>
      </c>
      <c r="B20212">
        <v>7.9309761201586504E-2</v>
      </c>
      <c r="C20212">
        <v>4.48272563313315E-2</v>
      </c>
      <c r="D20212">
        <v>0.87922847624225797</v>
      </c>
      <c r="E20212">
        <v>0.38907250884696698</v>
      </c>
      <c r="F20212">
        <v>0.97759716464759405</v>
      </c>
      <c r="G20212">
        <v>-7.6696352320164003</v>
      </c>
    </row>
    <row r="20213" spans="1:7" hidden="1" x14ac:dyDescent="0.25">
      <c r="A20213" t="s">
        <v>20217</v>
      </c>
      <c r="B20213">
        <v>7.9309761201586504E-2</v>
      </c>
      <c r="C20213">
        <v>4.48272563313315E-2</v>
      </c>
      <c r="D20213">
        <v>0.87922847624225797</v>
      </c>
      <c r="E20213">
        <v>0.38907250884696698</v>
      </c>
      <c r="F20213">
        <v>0.97759716464759405</v>
      </c>
      <c r="G20213">
        <v>-7.6696352320164003</v>
      </c>
    </row>
    <row r="20214" spans="1:7" hidden="1" x14ac:dyDescent="0.25">
      <c r="A20214" t="s">
        <v>20218</v>
      </c>
      <c r="B20214">
        <v>7.9309761201586504E-2</v>
      </c>
      <c r="C20214">
        <v>4.48272563313315E-2</v>
      </c>
      <c r="D20214">
        <v>0.87922847624225797</v>
      </c>
      <c r="E20214">
        <v>0.38907250884696698</v>
      </c>
      <c r="F20214">
        <v>0.97759716464759405</v>
      </c>
      <c r="G20214">
        <v>-7.6696352320164003</v>
      </c>
    </row>
    <row r="20215" spans="1:7" hidden="1" x14ac:dyDescent="0.25">
      <c r="A20215" t="s">
        <v>20219</v>
      </c>
      <c r="B20215">
        <v>7.9309761201586504E-2</v>
      </c>
      <c r="C20215">
        <v>4.48272563313315E-2</v>
      </c>
      <c r="D20215">
        <v>0.87922847624225797</v>
      </c>
      <c r="E20215">
        <v>0.38907250884696698</v>
      </c>
      <c r="F20215">
        <v>0.97759716464759405</v>
      </c>
      <c r="G20215">
        <v>-7.6696352320164003</v>
      </c>
    </row>
    <row r="20216" spans="1:7" hidden="1" x14ac:dyDescent="0.25">
      <c r="A20216" t="s">
        <v>20220</v>
      </c>
      <c r="B20216">
        <v>7.9309761201586504E-2</v>
      </c>
      <c r="C20216">
        <v>4.48272563313315E-2</v>
      </c>
      <c r="D20216">
        <v>0.87922847624225797</v>
      </c>
      <c r="E20216">
        <v>0.38907250884696698</v>
      </c>
      <c r="F20216">
        <v>0.97759716464759405</v>
      </c>
      <c r="G20216">
        <v>-7.6696352320164003</v>
      </c>
    </row>
    <row r="20217" spans="1:7" hidden="1" x14ac:dyDescent="0.25">
      <c r="A20217" t="s">
        <v>20221</v>
      </c>
      <c r="B20217">
        <v>7.9309761201586504E-2</v>
      </c>
      <c r="C20217">
        <v>4.48272563313315E-2</v>
      </c>
      <c r="D20217">
        <v>0.87922847624225797</v>
      </c>
      <c r="E20217">
        <v>0.38907250884696698</v>
      </c>
      <c r="F20217">
        <v>0.97759716464759405</v>
      </c>
      <c r="G20217">
        <v>-7.6696352320164003</v>
      </c>
    </row>
    <row r="20218" spans="1:7" hidden="1" x14ac:dyDescent="0.25">
      <c r="A20218" t="s">
        <v>20222</v>
      </c>
      <c r="B20218">
        <v>7.9309761201586504E-2</v>
      </c>
      <c r="C20218">
        <v>4.48272563313315E-2</v>
      </c>
      <c r="D20218">
        <v>0.87922847624225797</v>
      </c>
      <c r="E20218">
        <v>0.38907250884696698</v>
      </c>
      <c r="F20218">
        <v>0.97759716464759405</v>
      </c>
      <c r="G20218">
        <v>-7.6696352320164003</v>
      </c>
    </row>
    <row r="20219" spans="1:7" hidden="1" x14ac:dyDescent="0.25">
      <c r="A20219" t="s">
        <v>20223</v>
      </c>
      <c r="B20219">
        <v>7.9309761201586504E-2</v>
      </c>
      <c r="C20219">
        <v>4.48272563313315E-2</v>
      </c>
      <c r="D20219">
        <v>0.87922847624225797</v>
      </c>
      <c r="E20219">
        <v>0.38907250884696698</v>
      </c>
      <c r="F20219">
        <v>0.97759716464759405</v>
      </c>
      <c r="G20219">
        <v>-7.6696352320164003</v>
      </c>
    </row>
    <row r="20220" spans="1:7" hidden="1" x14ac:dyDescent="0.25">
      <c r="A20220" t="s">
        <v>20224</v>
      </c>
      <c r="B20220">
        <v>7.9309761201586504E-2</v>
      </c>
      <c r="C20220">
        <v>4.48272563313315E-2</v>
      </c>
      <c r="D20220">
        <v>0.87922847624225797</v>
      </c>
      <c r="E20220">
        <v>0.38907250884696698</v>
      </c>
      <c r="F20220">
        <v>0.97759716464759405</v>
      </c>
      <c r="G20220">
        <v>-7.6696352320164003</v>
      </c>
    </row>
    <row r="20221" spans="1:7" hidden="1" x14ac:dyDescent="0.25">
      <c r="A20221" t="s">
        <v>20225</v>
      </c>
      <c r="B20221">
        <v>7.9309761201586504E-2</v>
      </c>
      <c r="C20221">
        <v>4.48272563313315E-2</v>
      </c>
      <c r="D20221">
        <v>0.87922847624225797</v>
      </c>
      <c r="E20221">
        <v>0.38907250884696698</v>
      </c>
      <c r="F20221">
        <v>0.97759716464759405</v>
      </c>
      <c r="G20221">
        <v>-7.6696352320164003</v>
      </c>
    </row>
    <row r="20222" spans="1:7" hidden="1" x14ac:dyDescent="0.25">
      <c r="A20222" t="s">
        <v>20226</v>
      </c>
      <c r="B20222">
        <v>7.9309761201586504E-2</v>
      </c>
      <c r="C20222">
        <v>4.48272563313315E-2</v>
      </c>
      <c r="D20222">
        <v>0.87922847624225797</v>
      </c>
      <c r="E20222">
        <v>0.38907250884696698</v>
      </c>
      <c r="F20222">
        <v>0.97759716464759405</v>
      </c>
      <c r="G20222">
        <v>-7.6696352320164003</v>
      </c>
    </row>
    <row r="20223" spans="1:7" hidden="1" x14ac:dyDescent="0.25">
      <c r="A20223" t="s">
        <v>20227</v>
      </c>
      <c r="B20223">
        <v>7.9309761201586504E-2</v>
      </c>
      <c r="C20223">
        <v>4.48272563313315E-2</v>
      </c>
      <c r="D20223">
        <v>0.87922847624225797</v>
      </c>
      <c r="E20223">
        <v>0.38907250884696698</v>
      </c>
      <c r="F20223">
        <v>0.97759716464759405</v>
      </c>
      <c r="G20223">
        <v>-7.6696352320164003</v>
      </c>
    </row>
    <row r="20224" spans="1:7" hidden="1" x14ac:dyDescent="0.25">
      <c r="A20224" t="s">
        <v>20228</v>
      </c>
      <c r="B20224">
        <v>7.9309761201586504E-2</v>
      </c>
      <c r="C20224">
        <v>4.48272563313315E-2</v>
      </c>
      <c r="D20224">
        <v>0.87922847624225797</v>
      </c>
      <c r="E20224">
        <v>0.38907250884696698</v>
      </c>
      <c r="F20224">
        <v>0.97759716464759405</v>
      </c>
      <c r="G20224">
        <v>-7.6696352320164003</v>
      </c>
    </row>
    <row r="20225" spans="1:7" hidden="1" x14ac:dyDescent="0.25">
      <c r="A20225" t="s">
        <v>20229</v>
      </c>
      <c r="B20225">
        <v>7.9309761201586504E-2</v>
      </c>
      <c r="C20225">
        <v>4.48272563313315E-2</v>
      </c>
      <c r="D20225">
        <v>0.87922847624225797</v>
      </c>
      <c r="E20225">
        <v>0.38907250884696698</v>
      </c>
      <c r="F20225">
        <v>0.97759716464759405</v>
      </c>
      <c r="G20225">
        <v>-7.6696352320164003</v>
      </c>
    </row>
    <row r="20226" spans="1:7" hidden="1" x14ac:dyDescent="0.25">
      <c r="A20226" t="s">
        <v>20230</v>
      </c>
      <c r="B20226">
        <v>7.9309761201586504E-2</v>
      </c>
      <c r="C20226">
        <v>4.48272563313315E-2</v>
      </c>
      <c r="D20226">
        <v>0.87922847624225797</v>
      </c>
      <c r="E20226">
        <v>0.38907250884696698</v>
      </c>
      <c r="F20226">
        <v>0.97759716464759405</v>
      </c>
      <c r="G20226">
        <v>-7.6696352320164003</v>
      </c>
    </row>
    <row r="20227" spans="1:7" hidden="1" x14ac:dyDescent="0.25">
      <c r="A20227" t="s">
        <v>20231</v>
      </c>
      <c r="B20227">
        <v>7.9309761201586504E-2</v>
      </c>
      <c r="C20227">
        <v>4.48272563313315E-2</v>
      </c>
      <c r="D20227">
        <v>0.87922847624225797</v>
      </c>
      <c r="E20227">
        <v>0.38907250884696698</v>
      </c>
      <c r="F20227">
        <v>0.97759716464759405</v>
      </c>
      <c r="G20227">
        <v>-7.6696352320164003</v>
      </c>
    </row>
    <row r="20228" spans="1:7" hidden="1" x14ac:dyDescent="0.25">
      <c r="A20228" t="s">
        <v>20232</v>
      </c>
      <c r="B20228">
        <v>7.9309761201586504E-2</v>
      </c>
      <c r="C20228">
        <v>4.48272563313315E-2</v>
      </c>
      <c r="D20228">
        <v>0.87922847624225797</v>
      </c>
      <c r="E20228">
        <v>0.38907250884696698</v>
      </c>
      <c r="F20228">
        <v>0.97759716464759405</v>
      </c>
      <c r="G20228">
        <v>-7.6696352320164003</v>
      </c>
    </row>
    <row r="20229" spans="1:7" hidden="1" x14ac:dyDescent="0.25">
      <c r="A20229" t="s">
        <v>20233</v>
      </c>
      <c r="B20229">
        <v>7.9309761201586504E-2</v>
      </c>
      <c r="C20229">
        <v>4.48272563313315E-2</v>
      </c>
      <c r="D20229">
        <v>0.87922847624225797</v>
      </c>
      <c r="E20229">
        <v>0.38907250884696698</v>
      </c>
      <c r="F20229">
        <v>0.97759716464759405</v>
      </c>
      <c r="G20229">
        <v>-7.6696352320164003</v>
      </c>
    </row>
    <row r="20230" spans="1:7" hidden="1" x14ac:dyDescent="0.25">
      <c r="A20230" t="s">
        <v>20234</v>
      </c>
      <c r="B20230">
        <v>7.9309761201586504E-2</v>
      </c>
      <c r="C20230">
        <v>4.48272563313315E-2</v>
      </c>
      <c r="D20230">
        <v>0.87922847624225797</v>
      </c>
      <c r="E20230">
        <v>0.38907250884696698</v>
      </c>
      <c r="F20230">
        <v>0.97759716464759405</v>
      </c>
      <c r="G20230">
        <v>-7.6696352320164003</v>
      </c>
    </row>
    <row r="20231" spans="1:7" hidden="1" x14ac:dyDescent="0.25">
      <c r="A20231" t="s">
        <v>20235</v>
      </c>
      <c r="B20231">
        <v>7.9309761201586504E-2</v>
      </c>
      <c r="C20231">
        <v>4.48272563313315E-2</v>
      </c>
      <c r="D20231">
        <v>0.87922847624225797</v>
      </c>
      <c r="E20231">
        <v>0.38907250884696698</v>
      </c>
      <c r="F20231">
        <v>0.97759716464759405</v>
      </c>
      <c r="G20231">
        <v>-7.6696352320164003</v>
      </c>
    </row>
    <row r="20232" spans="1:7" hidden="1" x14ac:dyDescent="0.25">
      <c r="A20232" t="s">
        <v>20236</v>
      </c>
      <c r="B20232">
        <v>7.9309761201586504E-2</v>
      </c>
      <c r="C20232">
        <v>4.48272563313315E-2</v>
      </c>
      <c r="D20232">
        <v>0.87922847624225797</v>
      </c>
      <c r="E20232">
        <v>0.38907250884696698</v>
      </c>
      <c r="F20232">
        <v>0.97759716464759405</v>
      </c>
      <c r="G20232">
        <v>-7.6696352320164003</v>
      </c>
    </row>
    <row r="20233" spans="1:7" hidden="1" x14ac:dyDescent="0.25">
      <c r="A20233" t="s">
        <v>20237</v>
      </c>
      <c r="B20233">
        <v>7.9309761201586504E-2</v>
      </c>
      <c r="C20233">
        <v>4.48272563313315E-2</v>
      </c>
      <c r="D20233">
        <v>0.87922847624225797</v>
      </c>
      <c r="E20233">
        <v>0.38907250884696698</v>
      </c>
      <c r="F20233">
        <v>0.97759716464759405</v>
      </c>
      <c r="G20233">
        <v>-7.6696352320164003</v>
      </c>
    </row>
    <row r="20234" spans="1:7" hidden="1" x14ac:dyDescent="0.25">
      <c r="A20234" t="s">
        <v>20238</v>
      </c>
      <c r="B20234">
        <v>7.9309761201586504E-2</v>
      </c>
      <c r="C20234">
        <v>4.48272563313315E-2</v>
      </c>
      <c r="D20234">
        <v>0.87922847624225797</v>
      </c>
      <c r="E20234">
        <v>0.38907250884696698</v>
      </c>
      <c r="F20234">
        <v>0.97759716464759405</v>
      </c>
      <c r="G20234">
        <v>-7.6696352320164003</v>
      </c>
    </row>
    <row r="20235" spans="1:7" hidden="1" x14ac:dyDescent="0.25">
      <c r="A20235" t="s">
        <v>20239</v>
      </c>
      <c r="B20235">
        <v>7.9309761201586504E-2</v>
      </c>
      <c r="C20235">
        <v>4.48272563313315E-2</v>
      </c>
      <c r="D20235">
        <v>0.87922847624225797</v>
      </c>
      <c r="E20235">
        <v>0.38907250884696698</v>
      </c>
      <c r="F20235">
        <v>0.97759716464759405</v>
      </c>
      <c r="G20235">
        <v>-7.6696352320164003</v>
      </c>
    </row>
    <row r="20236" spans="1:7" hidden="1" x14ac:dyDescent="0.25">
      <c r="A20236" t="s">
        <v>20240</v>
      </c>
      <c r="B20236">
        <v>7.9309761201586504E-2</v>
      </c>
      <c r="C20236">
        <v>4.48272563313315E-2</v>
      </c>
      <c r="D20236">
        <v>0.87922847624225797</v>
      </c>
      <c r="E20236">
        <v>0.38907250884696698</v>
      </c>
      <c r="F20236">
        <v>0.97759716464759405</v>
      </c>
      <c r="G20236">
        <v>-7.6696352320164003</v>
      </c>
    </row>
    <row r="20237" spans="1:7" hidden="1" x14ac:dyDescent="0.25">
      <c r="A20237" t="s">
        <v>20241</v>
      </c>
      <c r="B20237">
        <v>7.9309761201586504E-2</v>
      </c>
      <c r="C20237">
        <v>4.48272563313315E-2</v>
      </c>
      <c r="D20237">
        <v>0.87922847624225797</v>
      </c>
      <c r="E20237">
        <v>0.38907250884696698</v>
      </c>
      <c r="F20237">
        <v>0.97759716464759405</v>
      </c>
      <c r="G20237">
        <v>-7.6696352320164003</v>
      </c>
    </row>
    <row r="20238" spans="1:7" hidden="1" x14ac:dyDescent="0.25">
      <c r="A20238" t="s">
        <v>20242</v>
      </c>
      <c r="B20238">
        <v>7.9309761201586504E-2</v>
      </c>
      <c r="C20238">
        <v>4.48272563313315E-2</v>
      </c>
      <c r="D20238">
        <v>0.87922847624225797</v>
      </c>
      <c r="E20238">
        <v>0.38907250884696698</v>
      </c>
      <c r="F20238">
        <v>0.97759716464759405</v>
      </c>
      <c r="G20238">
        <v>-7.6696352320164003</v>
      </c>
    </row>
    <row r="20239" spans="1:7" hidden="1" x14ac:dyDescent="0.25">
      <c r="A20239" t="s">
        <v>20243</v>
      </c>
      <c r="B20239">
        <v>7.9309761201586504E-2</v>
      </c>
      <c r="C20239">
        <v>4.48272563313315E-2</v>
      </c>
      <c r="D20239">
        <v>0.87922847624225797</v>
      </c>
      <c r="E20239">
        <v>0.38907250884696698</v>
      </c>
      <c r="F20239">
        <v>0.97759716464759405</v>
      </c>
      <c r="G20239">
        <v>-7.6696352320164003</v>
      </c>
    </row>
    <row r="20240" spans="1:7" hidden="1" x14ac:dyDescent="0.25">
      <c r="A20240" t="s">
        <v>20244</v>
      </c>
      <c r="B20240">
        <v>7.9309761201586504E-2</v>
      </c>
      <c r="C20240">
        <v>4.48272563313315E-2</v>
      </c>
      <c r="D20240">
        <v>0.87922847624225797</v>
      </c>
      <c r="E20240">
        <v>0.38907250884696698</v>
      </c>
      <c r="F20240">
        <v>0.97759716464759405</v>
      </c>
      <c r="G20240">
        <v>-7.6696352320164003</v>
      </c>
    </row>
    <row r="20241" spans="1:7" hidden="1" x14ac:dyDescent="0.25">
      <c r="A20241" t="s">
        <v>20245</v>
      </c>
      <c r="B20241">
        <v>7.9309761201586504E-2</v>
      </c>
      <c r="C20241">
        <v>4.48272563313315E-2</v>
      </c>
      <c r="D20241">
        <v>0.87922847624225797</v>
      </c>
      <c r="E20241">
        <v>0.38907250884696698</v>
      </c>
      <c r="F20241">
        <v>0.97759716464759405</v>
      </c>
      <c r="G20241">
        <v>-7.6696352320164003</v>
      </c>
    </row>
    <row r="20242" spans="1:7" hidden="1" x14ac:dyDescent="0.25">
      <c r="A20242" t="s">
        <v>20246</v>
      </c>
      <c r="B20242">
        <v>7.9309761201586504E-2</v>
      </c>
      <c r="C20242">
        <v>4.48272563313315E-2</v>
      </c>
      <c r="D20242">
        <v>0.87922847624225797</v>
      </c>
      <c r="E20242">
        <v>0.38907250884696698</v>
      </c>
      <c r="F20242">
        <v>0.97759716464759405</v>
      </c>
      <c r="G20242">
        <v>-7.6696352320164003</v>
      </c>
    </row>
    <row r="20243" spans="1:7" hidden="1" x14ac:dyDescent="0.25">
      <c r="A20243" t="s">
        <v>20247</v>
      </c>
      <c r="B20243">
        <v>7.9309761201586504E-2</v>
      </c>
      <c r="C20243">
        <v>4.48272563313315E-2</v>
      </c>
      <c r="D20243">
        <v>0.87922847624225797</v>
      </c>
      <c r="E20243">
        <v>0.38907250884696698</v>
      </c>
      <c r="F20243">
        <v>0.97759716464759405</v>
      </c>
      <c r="G20243">
        <v>-7.6696352320164003</v>
      </c>
    </row>
    <row r="20244" spans="1:7" hidden="1" x14ac:dyDescent="0.25">
      <c r="A20244" t="s">
        <v>20248</v>
      </c>
      <c r="B20244">
        <v>7.9309761201586504E-2</v>
      </c>
      <c r="C20244">
        <v>4.48272563313315E-2</v>
      </c>
      <c r="D20244">
        <v>0.87922847624225797</v>
      </c>
      <c r="E20244">
        <v>0.38907250884696698</v>
      </c>
      <c r="F20244">
        <v>0.97759716464759405</v>
      </c>
      <c r="G20244">
        <v>-7.6696352320164003</v>
      </c>
    </row>
    <row r="20245" spans="1:7" hidden="1" x14ac:dyDescent="0.25">
      <c r="A20245" t="s">
        <v>20249</v>
      </c>
      <c r="B20245">
        <v>7.9309761201586504E-2</v>
      </c>
      <c r="C20245">
        <v>4.48272563313315E-2</v>
      </c>
      <c r="D20245">
        <v>0.87922847624225797</v>
      </c>
      <c r="E20245">
        <v>0.38907250884696698</v>
      </c>
      <c r="F20245">
        <v>0.97759716464759405</v>
      </c>
      <c r="G20245">
        <v>-7.6696352320164003</v>
      </c>
    </row>
    <row r="20246" spans="1:7" hidden="1" x14ac:dyDescent="0.25">
      <c r="A20246" t="s">
        <v>20250</v>
      </c>
      <c r="B20246">
        <v>7.9309761201586504E-2</v>
      </c>
      <c r="C20246">
        <v>4.48272563313315E-2</v>
      </c>
      <c r="D20246">
        <v>0.87922847624225797</v>
      </c>
      <c r="E20246">
        <v>0.38907250884696698</v>
      </c>
      <c r="F20246">
        <v>0.97759716464759405</v>
      </c>
      <c r="G20246">
        <v>-7.6696352320164003</v>
      </c>
    </row>
    <row r="20247" spans="1:7" hidden="1" x14ac:dyDescent="0.25">
      <c r="A20247" t="s">
        <v>20251</v>
      </c>
      <c r="B20247">
        <v>7.9309761201586504E-2</v>
      </c>
      <c r="C20247">
        <v>4.48272563313315E-2</v>
      </c>
      <c r="D20247">
        <v>0.87922847624225797</v>
      </c>
      <c r="E20247">
        <v>0.38907250884696698</v>
      </c>
      <c r="F20247">
        <v>0.97759716464759405</v>
      </c>
      <c r="G20247">
        <v>-7.6696352320164003</v>
      </c>
    </row>
    <row r="20248" spans="1:7" hidden="1" x14ac:dyDescent="0.25">
      <c r="A20248" t="s">
        <v>20252</v>
      </c>
      <c r="B20248">
        <v>7.9309761201586504E-2</v>
      </c>
      <c r="C20248">
        <v>4.48272563313315E-2</v>
      </c>
      <c r="D20248">
        <v>0.87922847624225797</v>
      </c>
      <c r="E20248">
        <v>0.38907250884696698</v>
      </c>
      <c r="F20248">
        <v>0.97759716464759405</v>
      </c>
      <c r="G20248">
        <v>-7.6696352320164003</v>
      </c>
    </row>
    <row r="20249" spans="1:7" hidden="1" x14ac:dyDescent="0.25">
      <c r="A20249" t="s">
        <v>20253</v>
      </c>
      <c r="B20249">
        <v>7.9309761201586504E-2</v>
      </c>
      <c r="C20249">
        <v>4.48272563313315E-2</v>
      </c>
      <c r="D20249">
        <v>0.87922847624225797</v>
      </c>
      <c r="E20249">
        <v>0.38907250884696698</v>
      </c>
      <c r="F20249">
        <v>0.97759716464759405</v>
      </c>
      <c r="G20249">
        <v>-7.6696352320164003</v>
      </c>
    </row>
    <row r="20250" spans="1:7" hidden="1" x14ac:dyDescent="0.25">
      <c r="A20250" t="s">
        <v>20254</v>
      </c>
      <c r="B20250">
        <v>7.9309761201586504E-2</v>
      </c>
      <c r="C20250">
        <v>4.48272563313315E-2</v>
      </c>
      <c r="D20250">
        <v>0.87922847624225797</v>
      </c>
      <c r="E20250">
        <v>0.38907250884696698</v>
      </c>
      <c r="F20250">
        <v>0.97759716464759405</v>
      </c>
      <c r="G20250">
        <v>-7.6696352320164003</v>
      </c>
    </row>
    <row r="20251" spans="1:7" hidden="1" x14ac:dyDescent="0.25">
      <c r="A20251" t="s">
        <v>20255</v>
      </c>
      <c r="B20251">
        <v>7.9309761201586504E-2</v>
      </c>
      <c r="C20251">
        <v>4.48272563313315E-2</v>
      </c>
      <c r="D20251">
        <v>0.87922847624225797</v>
      </c>
      <c r="E20251">
        <v>0.38907250884696698</v>
      </c>
      <c r="F20251">
        <v>0.97759716464759405</v>
      </c>
      <c r="G20251">
        <v>-7.6696352320164003</v>
      </c>
    </row>
    <row r="20252" spans="1:7" hidden="1" x14ac:dyDescent="0.25">
      <c r="A20252" t="s">
        <v>20256</v>
      </c>
      <c r="B20252">
        <v>7.9309761201586504E-2</v>
      </c>
      <c r="C20252">
        <v>4.48272563313315E-2</v>
      </c>
      <c r="D20252">
        <v>0.87922847624225797</v>
      </c>
      <c r="E20252">
        <v>0.38907250884696698</v>
      </c>
      <c r="F20252">
        <v>0.97759716464759405</v>
      </c>
      <c r="G20252">
        <v>-7.6696352320164003</v>
      </c>
    </row>
    <row r="20253" spans="1:7" hidden="1" x14ac:dyDescent="0.25">
      <c r="A20253" t="s">
        <v>20257</v>
      </c>
      <c r="B20253">
        <v>7.9309761201586504E-2</v>
      </c>
      <c r="C20253">
        <v>4.48272563313315E-2</v>
      </c>
      <c r="D20253">
        <v>0.87922847624225797</v>
      </c>
      <c r="E20253">
        <v>0.38907250884696698</v>
      </c>
      <c r="F20253">
        <v>0.97759716464759405</v>
      </c>
      <c r="G20253">
        <v>-7.6696352320164003</v>
      </c>
    </row>
    <row r="20254" spans="1:7" hidden="1" x14ac:dyDescent="0.25">
      <c r="A20254" t="s">
        <v>20258</v>
      </c>
      <c r="B20254">
        <v>7.9309761201586504E-2</v>
      </c>
      <c r="C20254">
        <v>4.48272563313315E-2</v>
      </c>
      <c r="D20254">
        <v>0.87922847624225797</v>
      </c>
      <c r="E20254">
        <v>0.38907250884696698</v>
      </c>
      <c r="F20254">
        <v>0.97759716464759405</v>
      </c>
      <c r="G20254">
        <v>-7.6696352320164003</v>
      </c>
    </row>
    <row r="20255" spans="1:7" hidden="1" x14ac:dyDescent="0.25">
      <c r="A20255" t="s">
        <v>20259</v>
      </c>
      <c r="B20255">
        <v>7.9309761201586504E-2</v>
      </c>
      <c r="C20255">
        <v>4.48272563313315E-2</v>
      </c>
      <c r="D20255">
        <v>0.87922847624225797</v>
      </c>
      <c r="E20255">
        <v>0.38907250884696698</v>
      </c>
      <c r="F20255">
        <v>0.97759716464759405</v>
      </c>
      <c r="G20255">
        <v>-7.6696352320164003</v>
      </c>
    </row>
    <row r="20256" spans="1:7" hidden="1" x14ac:dyDescent="0.25">
      <c r="A20256" t="s">
        <v>20260</v>
      </c>
      <c r="B20256">
        <v>7.9309761201586504E-2</v>
      </c>
      <c r="C20256">
        <v>4.48272563313315E-2</v>
      </c>
      <c r="D20256">
        <v>0.87922847624225797</v>
      </c>
      <c r="E20256">
        <v>0.38907250884696698</v>
      </c>
      <c r="F20256">
        <v>0.97759716464759405</v>
      </c>
      <c r="G20256">
        <v>-7.6696352320164003</v>
      </c>
    </row>
    <row r="20257" spans="1:7" hidden="1" x14ac:dyDescent="0.25">
      <c r="A20257" t="s">
        <v>20261</v>
      </c>
      <c r="B20257">
        <v>7.9309761201586504E-2</v>
      </c>
      <c r="C20257">
        <v>4.48272563313315E-2</v>
      </c>
      <c r="D20257">
        <v>0.87922847624225797</v>
      </c>
      <c r="E20257">
        <v>0.38907250884696698</v>
      </c>
      <c r="F20257">
        <v>0.97759716464759405</v>
      </c>
      <c r="G20257">
        <v>-7.6696352320164003</v>
      </c>
    </row>
    <row r="20258" spans="1:7" hidden="1" x14ac:dyDescent="0.25">
      <c r="A20258" t="s">
        <v>20262</v>
      </c>
      <c r="B20258">
        <v>7.9309761201586504E-2</v>
      </c>
      <c r="C20258">
        <v>4.48272563313315E-2</v>
      </c>
      <c r="D20258">
        <v>0.87922847624225797</v>
      </c>
      <c r="E20258">
        <v>0.38907250884696698</v>
      </c>
      <c r="F20258">
        <v>0.97759716464759405</v>
      </c>
      <c r="G20258">
        <v>-7.6696352320164003</v>
      </c>
    </row>
    <row r="20259" spans="1:7" hidden="1" x14ac:dyDescent="0.25">
      <c r="A20259" t="s">
        <v>20263</v>
      </c>
      <c r="B20259">
        <v>7.9309761201586504E-2</v>
      </c>
      <c r="C20259">
        <v>4.48272563313315E-2</v>
      </c>
      <c r="D20259">
        <v>0.87922847624225797</v>
      </c>
      <c r="E20259">
        <v>0.38907250884696698</v>
      </c>
      <c r="F20259">
        <v>0.97759716464759405</v>
      </c>
      <c r="G20259">
        <v>-7.6696352320164003</v>
      </c>
    </row>
    <row r="20260" spans="1:7" hidden="1" x14ac:dyDescent="0.25">
      <c r="A20260" t="s">
        <v>20264</v>
      </c>
      <c r="B20260">
        <v>7.9309761201586504E-2</v>
      </c>
      <c r="C20260">
        <v>4.48272563313315E-2</v>
      </c>
      <c r="D20260">
        <v>0.87922847624225797</v>
      </c>
      <c r="E20260">
        <v>0.38907250884696698</v>
      </c>
      <c r="F20260">
        <v>0.97759716464759405</v>
      </c>
      <c r="G20260">
        <v>-7.6696352320164003</v>
      </c>
    </row>
    <row r="20261" spans="1:7" hidden="1" x14ac:dyDescent="0.25">
      <c r="A20261" t="s">
        <v>20265</v>
      </c>
      <c r="B20261">
        <v>7.9309761201586504E-2</v>
      </c>
      <c r="C20261">
        <v>4.48272563313315E-2</v>
      </c>
      <c r="D20261">
        <v>0.87922847624225797</v>
      </c>
      <c r="E20261">
        <v>0.38907250884696698</v>
      </c>
      <c r="F20261">
        <v>0.97759716464759405</v>
      </c>
      <c r="G20261">
        <v>-7.6696352320164003</v>
      </c>
    </row>
    <row r="20262" spans="1:7" hidden="1" x14ac:dyDescent="0.25">
      <c r="A20262" t="s">
        <v>20266</v>
      </c>
      <c r="B20262">
        <v>7.9309761201586504E-2</v>
      </c>
      <c r="C20262">
        <v>4.48272563313315E-2</v>
      </c>
      <c r="D20262">
        <v>0.87922847624225797</v>
      </c>
      <c r="E20262">
        <v>0.38907250884696698</v>
      </c>
      <c r="F20262">
        <v>0.97759716464759405</v>
      </c>
      <c r="G20262">
        <v>-7.6696352320164003</v>
      </c>
    </row>
    <row r="20263" spans="1:7" hidden="1" x14ac:dyDescent="0.25">
      <c r="A20263" t="s">
        <v>20267</v>
      </c>
      <c r="B20263">
        <v>7.9309761201586504E-2</v>
      </c>
      <c r="C20263">
        <v>4.48272563313315E-2</v>
      </c>
      <c r="D20263">
        <v>0.87922847624225797</v>
      </c>
      <c r="E20263">
        <v>0.38907250884696698</v>
      </c>
      <c r="F20263">
        <v>0.97759716464759405</v>
      </c>
      <c r="G20263">
        <v>-7.6696352320164003</v>
      </c>
    </row>
    <row r="20264" spans="1:7" hidden="1" x14ac:dyDescent="0.25">
      <c r="A20264" t="s">
        <v>20268</v>
      </c>
      <c r="B20264">
        <v>7.9309761201586504E-2</v>
      </c>
      <c r="C20264">
        <v>4.48272563313315E-2</v>
      </c>
      <c r="D20264">
        <v>0.87922847624225797</v>
      </c>
      <c r="E20264">
        <v>0.38907250884696698</v>
      </c>
      <c r="F20264">
        <v>0.97759716464759405</v>
      </c>
      <c r="G20264">
        <v>-7.6696352320164003</v>
      </c>
    </row>
    <row r="20265" spans="1:7" hidden="1" x14ac:dyDescent="0.25">
      <c r="A20265" t="s">
        <v>20269</v>
      </c>
      <c r="B20265">
        <v>7.9309761201586504E-2</v>
      </c>
      <c r="C20265">
        <v>4.48272563313315E-2</v>
      </c>
      <c r="D20265">
        <v>0.87922847624225797</v>
      </c>
      <c r="E20265">
        <v>0.38907250884696698</v>
      </c>
      <c r="F20265">
        <v>0.97759716464759405</v>
      </c>
      <c r="G20265">
        <v>-7.6696352320164003</v>
      </c>
    </row>
    <row r="20266" spans="1:7" hidden="1" x14ac:dyDescent="0.25">
      <c r="A20266" t="s">
        <v>20270</v>
      </c>
      <c r="B20266">
        <v>7.9309761201586504E-2</v>
      </c>
      <c r="C20266">
        <v>4.48272563313315E-2</v>
      </c>
      <c r="D20266">
        <v>0.87922847624225797</v>
      </c>
      <c r="E20266">
        <v>0.38907250884696698</v>
      </c>
      <c r="F20266">
        <v>0.97759716464759405</v>
      </c>
      <c r="G20266">
        <v>-7.6696352320164003</v>
      </c>
    </row>
    <row r="20267" spans="1:7" hidden="1" x14ac:dyDescent="0.25">
      <c r="A20267" t="s">
        <v>20271</v>
      </c>
      <c r="B20267">
        <v>7.9309761201586504E-2</v>
      </c>
      <c r="C20267">
        <v>4.48272563313315E-2</v>
      </c>
      <c r="D20267">
        <v>0.87922847624225797</v>
      </c>
      <c r="E20267">
        <v>0.38907250884696698</v>
      </c>
      <c r="F20267">
        <v>0.97759716464759405</v>
      </c>
      <c r="G20267">
        <v>-7.6696352320164003</v>
      </c>
    </row>
    <row r="20268" spans="1:7" hidden="1" x14ac:dyDescent="0.25">
      <c r="A20268" t="s">
        <v>20272</v>
      </c>
      <c r="B20268">
        <v>7.9309761201586504E-2</v>
      </c>
      <c r="C20268">
        <v>4.48272563313315E-2</v>
      </c>
      <c r="D20268">
        <v>0.87922847624225797</v>
      </c>
      <c r="E20268">
        <v>0.38907250884696698</v>
      </c>
      <c r="F20268">
        <v>0.97759716464759405</v>
      </c>
      <c r="G20268">
        <v>-7.6696352320164003</v>
      </c>
    </row>
    <row r="20269" spans="1:7" hidden="1" x14ac:dyDescent="0.25">
      <c r="A20269" t="s">
        <v>20273</v>
      </c>
      <c r="B20269">
        <v>7.9309761201586504E-2</v>
      </c>
      <c r="C20269">
        <v>4.48272563313315E-2</v>
      </c>
      <c r="D20269">
        <v>0.87922847624225797</v>
      </c>
      <c r="E20269">
        <v>0.38907250884696698</v>
      </c>
      <c r="F20269">
        <v>0.97759716464759405</v>
      </c>
      <c r="G20269">
        <v>-7.6696352320164003</v>
      </c>
    </row>
    <row r="20270" spans="1:7" hidden="1" x14ac:dyDescent="0.25">
      <c r="A20270" t="s">
        <v>20274</v>
      </c>
      <c r="B20270">
        <v>7.9309761201586504E-2</v>
      </c>
      <c r="C20270">
        <v>4.48272563313315E-2</v>
      </c>
      <c r="D20270">
        <v>0.87922847624225797</v>
      </c>
      <c r="E20270">
        <v>0.38907250884696698</v>
      </c>
      <c r="F20270">
        <v>0.97759716464759405</v>
      </c>
      <c r="G20270">
        <v>-7.6696352320164003</v>
      </c>
    </row>
    <row r="20271" spans="1:7" hidden="1" x14ac:dyDescent="0.25">
      <c r="A20271" t="s">
        <v>20275</v>
      </c>
      <c r="B20271">
        <v>7.9309761201586504E-2</v>
      </c>
      <c r="C20271">
        <v>4.48272563313315E-2</v>
      </c>
      <c r="D20271">
        <v>0.87922847624225797</v>
      </c>
      <c r="E20271">
        <v>0.38907250884696698</v>
      </c>
      <c r="F20271">
        <v>0.97759716464759405</v>
      </c>
      <c r="G20271">
        <v>-7.6696352320164003</v>
      </c>
    </row>
    <row r="20272" spans="1:7" hidden="1" x14ac:dyDescent="0.25">
      <c r="A20272" t="s">
        <v>20276</v>
      </c>
      <c r="B20272">
        <v>7.9309761201586504E-2</v>
      </c>
      <c r="C20272">
        <v>4.48272563313315E-2</v>
      </c>
      <c r="D20272">
        <v>0.87922847624225797</v>
      </c>
      <c r="E20272">
        <v>0.38907250884696698</v>
      </c>
      <c r="F20272">
        <v>0.97759716464759405</v>
      </c>
      <c r="G20272">
        <v>-7.6696352320164003</v>
      </c>
    </row>
    <row r="20273" spans="1:7" hidden="1" x14ac:dyDescent="0.25">
      <c r="A20273" t="s">
        <v>20277</v>
      </c>
      <c r="B20273">
        <v>7.9309761201586504E-2</v>
      </c>
      <c r="C20273">
        <v>4.48272563313315E-2</v>
      </c>
      <c r="D20273">
        <v>0.87922847624225797</v>
      </c>
      <c r="E20273">
        <v>0.38907250884696698</v>
      </c>
      <c r="F20273">
        <v>0.97759716464759405</v>
      </c>
      <c r="G20273">
        <v>-7.6696352320164003</v>
      </c>
    </row>
    <row r="20274" spans="1:7" hidden="1" x14ac:dyDescent="0.25">
      <c r="A20274" t="s">
        <v>20278</v>
      </c>
      <c r="B20274">
        <v>7.9309761201586504E-2</v>
      </c>
      <c r="C20274">
        <v>4.48272563313315E-2</v>
      </c>
      <c r="D20274">
        <v>0.87922847624225797</v>
      </c>
      <c r="E20274">
        <v>0.38907250884696698</v>
      </c>
      <c r="F20274">
        <v>0.97759716464759405</v>
      </c>
      <c r="G20274">
        <v>-7.6696352320164003</v>
      </c>
    </row>
    <row r="20275" spans="1:7" hidden="1" x14ac:dyDescent="0.25">
      <c r="A20275" t="s">
        <v>20279</v>
      </c>
      <c r="B20275">
        <v>7.9309761201586504E-2</v>
      </c>
      <c r="C20275">
        <v>4.48272563313315E-2</v>
      </c>
      <c r="D20275">
        <v>0.87922847624225797</v>
      </c>
      <c r="E20275">
        <v>0.38907250884696698</v>
      </c>
      <c r="F20275">
        <v>0.97759716464759405</v>
      </c>
      <c r="G20275">
        <v>-7.6696352320164003</v>
      </c>
    </row>
    <row r="20276" spans="1:7" hidden="1" x14ac:dyDescent="0.25">
      <c r="A20276" t="s">
        <v>20280</v>
      </c>
      <c r="B20276">
        <v>7.9309761201586504E-2</v>
      </c>
      <c r="C20276">
        <v>4.48272563313315E-2</v>
      </c>
      <c r="D20276">
        <v>0.87922847624225797</v>
      </c>
      <c r="E20276">
        <v>0.38907250884696698</v>
      </c>
      <c r="F20276">
        <v>0.97759716464759405</v>
      </c>
      <c r="G20276">
        <v>-7.6696352320164003</v>
      </c>
    </row>
    <row r="20277" spans="1:7" hidden="1" x14ac:dyDescent="0.25">
      <c r="A20277" t="s">
        <v>20281</v>
      </c>
      <c r="B20277">
        <v>7.9309761201586504E-2</v>
      </c>
      <c r="C20277">
        <v>4.48272563313315E-2</v>
      </c>
      <c r="D20277">
        <v>0.87922847624225797</v>
      </c>
      <c r="E20277">
        <v>0.38907250884696698</v>
      </c>
      <c r="F20277">
        <v>0.97759716464759405</v>
      </c>
      <c r="G20277">
        <v>-7.6696352320164003</v>
      </c>
    </row>
    <row r="20278" spans="1:7" hidden="1" x14ac:dyDescent="0.25">
      <c r="A20278" t="s">
        <v>20282</v>
      </c>
      <c r="B20278">
        <v>7.9309761201586504E-2</v>
      </c>
      <c r="C20278">
        <v>4.48272563313315E-2</v>
      </c>
      <c r="D20278">
        <v>0.87922847624225797</v>
      </c>
      <c r="E20278">
        <v>0.38907250884696698</v>
      </c>
      <c r="F20278">
        <v>0.97759716464759405</v>
      </c>
      <c r="G20278">
        <v>-7.6696352320164003</v>
      </c>
    </row>
    <row r="20279" spans="1:7" hidden="1" x14ac:dyDescent="0.25">
      <c r="A20279" t="s">
        <v>20283</v>
      </c>
      <c r="B20279">
        <v>7.9309761201586504E-2</v>
      </c>
      <c r="C20279">
        <v>4.48272563313315E-2</v>
      </c>
      <c r="D20279">
        <v>0.87922847624225797</v>
      </c>
      <c r="E20279">
        <v>0.38907250884696698</v>
      </c>
      <c r="F20279">
        <v>0.97759716464759405</v>
      </c>
      <c r="G20279">
        <v>-7.6696352320164003</v>
      </c>
    </row>
    <row r="20280" spans="1:7" hidden="1" x14ac:dyDescent="0.25">
      <c r="A20280" t="s">
        <v>20284</v>
      </c>
      <c r="B20280">
        <v>7.9309761201586504E-2</v>
      </c>
      <c r="C20280">
        <v>4.48272563313315E-2</v>
      </c>
      <c r="D20280">
        <v>0.87922847624225797</v>
      </c>
      <c r="E20280">
        <v>0.38907250884696698</v>
      </c>
      <c r="F20280">
        <v>0.97759716464759405</v>
      </c>
      <c r="G20280">
        <v>-7.6696352320164003</v>
      </c>
    </row>
    <row r="20281" spans="1:7" hidden="1" x14ac:dyDescent="0.25">
      <c r="A20281" t="s">
        <v>20285</v>
      </c>
      <c r="B20281">
        <v>7.9309761201586504E-2</v>
      </c>
      <c r="C20281">
        <v>4.48272563313315E-2</v>
      </c>
      <c r="D20281">
        <v>0.87922847624225797</v>
      </c>
      <c r="E20281">
        <v>0.38907250884696698</v>
      </c>
      <c r="F20281">
        <v>0.97759716464759405</v>
      </c>
      <c r="G20281">
        <v>-7.6696352320164003</v>
      </c>
    </row>
    <row r="20282" spans="1:7" hidden="1" x14ac:dyDescent="0.25">
      <c r="A20282" t="s">
        <v>20286</v>
      </c>
      <c r="B20282">
        <v>7.9309761201586504E-2</v>
      </c>
      <c r="C20282">
        <v>4.48272563313315E-2</v>
      </c>
      <c r="D20282">
        <v>0.87922847624225797</v>
      </c>
      <c r="E20282">
        <v>0.38907250884696698</v>
      </c>
      <c r="F20282">
        <v>0.97759716464759405</v>
      </c>
      <c r="G20282">
        <v>-7.6696352320164003</v>
      </c>
    </row>
    <row r="20283" spans="1:7" hidden="1" x14ac:dyDescent="0.25">
      <c r="A20283" t="s">
        <v>20287</v>
      </c>
      <c r="B20283">
        <v>7.9309761201586504E-2</v>
      </c>
      <c r="C20283">
        <v>4.48272563313315E-2</v>
      </c>
      <c r="D20283">
        <v>0.87922847624225797</v>
      </c>
      <c r="E20283">
        <v>0.38907250884696698</v>
      </c>
      <c r="F20283">
        <v>0.97759716464759405</v>
      </c>
      <c r="G20283">
        <v>-7.6696352320164003</v>
      </c>
    </row>
    <row r="20284" spans="1:7" hidden="1" x14ac:dyDescent="0.25">
      <c r="A20284" t="s">
        <v>20288</v>
      </c>
      <c r="B20284">
        <v>7.9309761201586504E-2</v>
      </c>
      <c r="C20284">
        <v>4.48272563313315E-2</v>
      </c>
      <c r="D20284">
        <v>0.87922847624225797</v>
      </c>
      <c r="E20284">
        <v>0.38907250884696698</v>
      </c>
      <c r="F20284">
        <v>0.97759716464759405</v>
      </c>
      <c r="G20284">
        <v>-7.6696352320164003</v>
      </c>
    </row>
    <row r="20285" spans="1:7" hidden="1" x14ac:dyDescent="0.25">
      <c r="A20285" t="s">
        <v>20289</v>
      </c>
      <c r="B20285">
        <v>7.9309761201586504E-2</v>
      </c>
      <c r="C20285">
        <v>4.48272563313315E-2</v>
      </c>
      <c r="D20285">
        <v>0.87922847624225797</v>
      </c>
      <c r="E20285">
        <v>0.38907250884696698</v>
      </c>
      <c r="F20285">
        <v>0.97759716464759405</v>
      </c>
      <c r="G20285">
        <v>-7.6696352320164003</v>
      </c>
    </row>
    <row r="20286" spans="1:7" hidden="1" x14ac:dyDescent="0.25">
      <c r="A20286" t="s">
        <v>20290</v>
      </c>
      <c r="B20286">
        <v>7.9309761201586504E-2</v>
      </c>
      <c r="C20286">
        <v>4.48272563313315E-2</v>
      </c>
      <c r="D20286">
        <v>0.87922847624225797</v>
      </c>
      <c r="E20286">
        <v>0.38907250884696698</v>
      </c>
      <c r="F20286">
        <v>0.97759716464759405</v>
      </c>
      <c r="G20286">
        <v>-7.6696352320164003</v>
      </c>
    </row>
    <row r="20287" spans="1:7" hidden="1" x14ac:dyDescent="0.25">
      <c r="A20287" t="s">
        <v>20291</v>
      </c>
      <c r="B20287">
        <v>7.9309761201586504E-2</v>
      </c>
      <c r="C20287">
        <v>4.48272563313315E-2</v>
      </c>
      <c r="D20287">
        <v>0.87922847624225797</v>
      </c>
      <c r="E20287">
        <v>0.38907250884696698</v>
      </c>
      <c r="F20287">
        <v>0.97759716464759405</v>
      </c>
      <c r="G20287">
        <v>-7.6696352320164003</v>
      </c>
    </row>
    <row r="20288" spans="1:7" hidden="1" x14ac:dyDescent="0.25">
      <c r="A20288" t="s">
        <v>20292</v>
      </c>
      <c r="B20288">
        <v>7.9309761201586504E-2</v>
      </c>
      <c r="C20288">
        <v>4.48272563313315E-2</v>
      </c>
      <c r="D20288">
        <v>0.87922847624225797</v>
      </c>
      <c r="E20288">
        <v>0.38907250884696698</v>
      </c>
      <c r="F20288">
        <v>0.97759716464759405</v>
      </c>
      <c r="G20288">
        <v>-7.6696352320164003</v>
      </c>
    </row>
    <row r="20289" spans="1:7" hidden="1" x14ac:dyDescent="0.25">
      <c r="A20289" t="s">
        <v>20293</v>
      </c>
      <c r="B20289">
        <v>7.9309761201586504E-2</v>
      </c>
      <c r="C20289">
        <v>4.48272563313315E-2</v>
      </c>
      <c r="D20289">
        <v>0.87922847624225797</v>
      </c>
      <c r="E20289">
        <v>0.38907250884696698</v>
      </c>
      <c r="F20289">
        <v>0.97759716464759405</v>
      </c>
      <c r="G20289">
        <v>-7.6696352320164003</v>
      </c>
    </row>
    <row r="20290" spans="1:7" hidden="1" x14ac:dyDescent="0.25">
      <c r="A20290" t="s">
        <v>20294</v>
      </c>
      <c r="B20290">
        <v>7.9309761201586504E-2</v>
      </c>
      <c r="C20290">
        <v>4.48272563313315E-2</v>
      </c>
      <c r="D20290">
        <v>0.87922847624225797</v>
      </c>
      <c r="E20290">
        <v>0.38907250884696698</v>
      </c>
      <c r="F20290">
        <v>0.97759716464759405</v>
      </c>
      <c r="G20290">
        <v>-7.6696352320164003</v>
      </c>
    </row>
    <row r="20291" spans="1:7" hidden="1" x14ac:dyDescent="0.25">
      <c r="A20291" t="s">
        <v>20295</v>
      </c>
      <c r="B20291">
        <v>7.9309761201586504E-2</v>
      </c>
      <c r="C20291">
        <v>4.48272563313315E-2</v>
      </c>
      <c r="D20291">
        <v>0.87922847624225797</v>
      </c>
      <c r="E20291">
        <v>0.38907250884696698</v>
      </c>
      <c r="F20291">
        <v>0.97759716464759405</v>
      </c>
      <c r="G20291">
        <v>-7.6696352320164003</v>
      </c>
    </row>
    <row r="20292" spans="1:7" hidden="1" x14ac:dyDescent="0.25">
      <c r="A20292" t="s">
        <v>20296</v>
      </c>
      <c r="B20292">
        <v>7.9309761201586504E-2</v>
      </c>
      <c r="C20292">
        <v>4.48272563313315E-2</v>
      </c>
      <c r="D20292">
        <v>0.87922847624225797</v>
      </c>
      <c r="E20292">
        <v>0.38907250884696698</v>
      </c>
      <c r="F20292">
        <v>0.97759716464759405</v>
      </c>
      <c r="G20292">
        <v>-7.6696352320164003</v>
      </c>
    </row>
    <row r="20293" spans="1:7" hidden="1" x14ac:dyDescent="0.25">
      <c r="A20293" t="s">
        <v>20297</v>
      </c>
      <c r="B20293">
        <v>7.9309761201586504E-2</v>
      </c>
      <c r="C20293">
        <v>4.48272563313315E-2</v>
      </c>
      <c r="D20293">
        <v>0.87922847624225797</v>
      </c>
      <c r="E20293">
        <v>0.38907250884696698</v>
      </c>
      <c r="F20293">
        <v>0.97759716464759405</v>
      </c>
      <c r="G20293">
        <v>-7.6696352320164003</v>
      </c>
    </row>
    <row r="20294" spans="1:7" hidden="1" x14ac:dyDescent="0.25">
      <c r="A20294" t="s">
        <v>20298</v>
      </c>
      <c r="B20294">
        <v>7.9309761201586504E-2</v>
      </c>
      <c r="C20294">
        <v>4.48272563313315E-2</v>
      </c>
      <c r="D20294">
        <v>0.87922847624225797</v>
      </c>
      <c r="E20294">
        <v>0.38907250884696698</v>
      </c>
      <c r="F20294">
        <v>0.97759716464759405</v>
      </c>
      <c r="G20294">
        <v>-7.6696352320164003</v>
      </c>
    </row>
    <row r="20295" spans="1:7" hidden="1" x14ac:dyDescent="0.25">
      <c r="A20295" t="s">
        <v>20299</v>
      </c>
      <c r="B20295">
        <v>7.9309761201586504E-2</v>
      </c>
      <c r="C20295">
        <v>4.48272563313315E-2</v>
      </c>
      <c r="D20295">
        <v>0.87922847624225797</v>
      </c>
      <c r="E20295">
        <v>0.38907250884696698</v>
      </c>
      <c r="F20295">
        <v>0.97759716464759405</v>
      </c>
      <c r="G20295">
        <v>-7.6696352320164003</v>
      </c>
    </row>
    <row r="20296" spans="1:7" hidden="1" x14ac:dyDescent="0.25">
      <c r="A20296" t="s">
        <v>20300</v>
      </c>
      <c r="B20296">
        <v>7.9309761201586504E-2</v>
      </c>
      <c r="C20296">
        <v>4.48272563313315E-2</v>
      </c>
      <c r="D20296">
        <v>0.87922847624225797</v>
      </c>
      <c r="E20296">
        <v>0.38907250884696698</v>
      </c>
      <c r="F20296">
        <v>0.97759716464759405</v>
      </c>
      <c r="G20296">
        <v>-7.6696352320164003</v>
      </c>
    </row>
    <row r="20297" spans="1:7" hidden="1" x14ac:dyDescent="0.25">
      <c r="A20297" t="s">
        <v>20301</v>
      </c>
      <c r="B20297">
        <v>7.9309761201586504E-2</v>
      </c>
      <c r="C20297">
        <v>4.48272563313315E-2</v>
      </c>
      <c r="D20297">
        <v>0.87922847624225797</v>
      </c>
      <c r="E20297">
        <v>0.38907250884696698</v>
      </c>
      <c r="F20297">
        <v>0.97759716464759405</v>
      </c>
      <c r="G20297">
        <v>-7.6696352320164003</v>
      </c>
    </row>
    <row r="20298" spans="1:7" hidden="1" x14ac:dyDescent="0.25">
      <c r="A20298" t="s">
        <v>20302</v>
      </c>
      <c r="B20298">
        <v>7.9309761201586504E-2</v>
      </c>
      <c r="C20298">
        <v>4.48272563313315E-2</v>
      </c>
      <c r="D20298">
        <v>0.87922847624225797</v>
      </c>
      <c r="E20298">
        <v>0.38907250884696698</v>
      </c>
      <c r="F20298">
        <v>0.97759716464759405</v>
      </c>
      <c r="G20298">
        <v>-7.6696352320164003</v>
      </c>
    </row>
    <row r="20299" spans="1:7" hidden="1" x14ac:dyDescent="0.25">
      <c r="A20299" t="s">
        <v>20303</v>
      </c>
      <c r="B20299">
        <v>7.9309761201586504E-2</v>
      </c>
      <c r="C20299">
        <v>4.48272563313315E-2</v>
      </c>
      <c r="D20299">
        <v>0.87922847624225797</v>
      </c>
      <c r="E20299">
        <v>0.38907250884696698</v>
      </c>
      <c r="F20299">
        <v>0.97759716464759405</v>
      </c>
      <c r="G20299">
        <v>-7.6696352320164003</v>
      </c>
    </row>
    <row r="20300" spans="1:7" hidden="1" x14ac:dyDescent="0.25">
      <c r="A20300" t="s">
        <v>20304</v>
      </c>
      <c r="B20300">
        <v>7.9309761201586504E-2</v>
      </c>
      <c r="C20300">
        <v>4.48272563313315E-2</v>
      </c>
      <c r="D20300">
        <v>0.87922847624225797</v>
      </c>
      <c r="E20300">
        <v>0.38907250884696698</v>
      </c>
      <c r="F20300">
        <v>0.97759716464759405</v>
      </c>
      <c r="G20300">
        <v>-7.6696352320164003</v>
      </c>
    </row>
    <row r="20301" spans="1:7" hidden="1" x14ac:dyDescent="0.25">
      <c r="A20301" t="s">
        <v>20305</v>
      </c>
      <c r="B20301">
        <v>7.69230769230769E-2</v>
      </c>
      <c r="C20301">
        <v>4.3478260869565202E-2</v>
      </c>
      <c r="D20301">
        <v>0.87922795767473005</v>
      </c>
      <c r="E20301">
        <v>0.38907278365896902</v>
      </c>
      <c r="F20301">
        <v>0.97759716464759405</v>
      </c>
      <c r="G20301">
        <v>-7.6696356921752402</v>
      </c>
    </row>
    <row r="20302" spans="1:7" hidden="1" x14ac:dyDescent="0.25">
      <c r="A20302" t="s">
        <v>20306</v>
      </c>
      <c r="B20302">
        <v>7.69230769230769E-2</v>
      </c>
      <c r="C20302">
        <v>4.3478260869565202E-2</v>
      </c>
      <c r="D20302">
        <v>0.87922795767473005</v>
      </c>
      <c r="E20302">
        <v>0.38907278365896902</v>
      </c>
      <c r="F20302">
        <v>0.97759716464759405</v>
      </c>
      <c r="G20302">
        <v>-7.6696356921752402</v>
      </c>
    </row>
    <row r="20303" spans="1:7" hidden="1" x14ac:dyDescent="0.25">
      <c r="A20303" t="s">
        <v>20307</v>
      </c>
      <c r="B20303">
        <v>7.69230769230769E-2</v>
      </c>
      <c r="C20303">
        <v>4.3478260869565202E-2</v>
      </c>
      <c r="D20303">
        <v>0.87922795767473005</v>
      </c>
      <c r="E20303">
        <v>0.38907278365896902</v>
      </c>
      <c r="F20303">
        <v>0.97759716464759405</v>
      </c>
      <c r="G20303">
        <v>-7.6696356921752402</v>
      </c>
    </row>
    <row r="20304" spans="1:7" hidden="1" x14ac:dyDescent="0.25">
      <c r="A20304" t="s">
        <v>20308</v>
      </c>
      <c r="B20304">
        <v>7.69230769230769E-2</v>
      </c>
      <c r="C20304">
        <v>4.3478260869565202E-2</v>
      </c>
      <c r="D20304">
        <v>0.87922795767473005</v>
      </c>
      <c r="E20304">
        <v>0.38907278365896902</v>
      </c>
      <c r="F20304">
        <v>0.97759716464759405</v>
      </c>
      <c r="G20304">
        <v>-7.6696356921752402</v>
      </c>
    </row>
    <row r="20305" spans="1:7" hidden="1" x14ac:dyDescent="0.25">
      <c r="A20305" t="s">
        <v>20309</v>
      </c>
      <c r="B20305">
        <v>7.69230769230769E-2</v>
      </c>
      <c r="C20305">
        <v>4.3478260869565202E-2</v>
      </c>
      <c r="D20305">
        <v>0.87922795767473005</v>
      </c>
      <c r="E20305">
        <v>0.38907278365896902</v>
      </c>
      <c r="F20305">
        <v>0.97759716464759405</v>
      </c>
      <c r="G20305">
        <v>-7.6696356921752402</v>
      </c>
    </row>
    <row r="20306" spans="1:7" hidden="1" x14ac:dyDescent="0.25">
      <c r="A20306" t="s">
        <v>20310</v>
      </c>
      <c r="B20306">
        <v>7.69230769230769E-2</v>
      </c>
      <c r="C20306">
        <v>4.3478260869565202E-2</v>
      </c>
      <c r="D20306">
        <v>0.87922795767473005</v>
      </c>
      <c r="E20306">
        <v>0.38907278365896902</v>
      </c>
      <c r="F20306">
        <v>0.97759716464759405</v>
      </c>
      <c r="G20306">
        <v>-7.6696356921752402</v>
      </c>
    </row>
    <row r="20307" spans="1:7" hidden="1" x14ac:dyDescent="0.25">
      <c r="A20307" t="s">
        <v>20311</v>
      </c>
      <c r="B20307">
        <v>7.69230769230769E-2</v>
      </c>
      <c r="C20307">
        <v>4.3478260869565202E-2</v>
      </c>
      <c r="D20307">
        <v>0.87922795767473005</v>
      </c>
      <c r="E20307">
        <v>0.38907278365896902</v>
      </c>
      <c r="F20307">
        <v>0.97759716464759405</v>
      </c>
      <c r="G20307">
        <v>-7.6696356921752402</v>
      </c>
    </row>
    <row r="20308" spans="1:7" hidden="1" x14ac:dyDescent="0.25">
      <c r="A20308" t="s">
        <v>20312</v>
      </c>
      <c r="B20308">
        <v>7.69230769230769E-2</v>
      </c>
      <c r="C20308">
        <v>4.3478260869565202E-2</v>
      </c>
      <c r="D20308">
        <v>0.87922795767473005</v>
      </c>
      <c r="E20308">
        <v>0.38907278365896902</v>
      </c>
      <c r="F20308">
        <v>0.97759716464759405</v>
      </c>
      <c r="G20308">
        <v>-7.6696356921752402</v>
      </c>
    </row>
    <row r="20309" spans="1:7" hidden="1" x14ac:dyDescent="0.25">
      <c r="A20309" t="s">
        <v>20313</v>
      </c>
      <c r="B20309">
        <v>7.69230769230769E-2</v>
      </c>
      <c r="C20309">
        <v>4.3478260869565202E-2</v>
      </c>
      <c r="D20309">
        <v>0.87922795767473005</v>
      </c>
      <c r="E20309">
        <v>0.38907278365896902</v>
      </c>
      <c r="F20309">
        <v>0.97759716464759405</v>
      </c>
      <c r="G20309">
        <v>-7.6696356921752402</v>
      </c>
    </row>
    <row r="20310" spans="1:7" hidden="1" x14ac:dyDescent="0.25">
      <c r="A20310" t="s">
        <v>20314</v>
      </c>
      <c r="B20310">
        <v>7.69230769230769E-2</v>
      </c>
      <c r="C20310">
        <v>4.3478260869565202E-2</v>
      </c>
      <c r="D20310">
        <v>0.87922795767473005</v>
      </c>
      <c r="E20310">
        <v>0.38907278365896902</v>
      </c>
      <c r="F20310">
        <v>0.97759716464759405</v>
      </c>
      <c r="G20310">
        <v>-7.6696356921752402</v>
      </c>
    </row>
    <row r="20311" spans="1:7" hidden="1" x14ac:dyDescent="0.25">
      <c r="A20311" t="s">
        <v>20315</v>
      </c>
      <c r="B20311">
        <v>7.69230769230769E-2</v>
      </c>
      <c r="C20311">
        <v>4.3478260869565202E-2</v>
      </c>
      <c r="D20311">
        <v>0.87922795767473005</v>
      </c>
      <c r="E20311">
        <v>0.38907278365896902</v>
      </c>
      <c r="F20311">
        <v>0.97759716464759405</v>
      </c>
      <c r="G20311">
        <v>-7.6696356921752402</v>
      </c>
    </row>
    <row r="20312" spans="1:7" hidden="1" x14ac:dyDescent="0.25">
      <c r="A20312" t="s">
        <v>20316</v>
      </c>
      <c r="B20312">
        <v>7.69230769230769E-2</v>
      </c>
      <c r="C20312">
        <v>4.3478260869565202E-2</v>
      </c>
      <c r="D20312">
        <v>0.87922795767473005</v>
      </c>
      <c r="E20312">
        <v>0.38907278365896902</v>
      </c>
      <c r="F20312">
        <v>0.97759716464759405</v>
      </c>
      <c r="G20312">
        <v>-7.6696356921752402</v>
      </c>
    </row>
    <row r="20313" spans="1:7" hidden="1" x14ac:dyDescent="0.25">
      <c r="A20313" t="s">
        <v>20317</v>
      </c>
      <c r="B20313">
        <v>7.69230769230769E-2</v>
      </c>
      <c r="C20313">
        <v>4.3478260869565202E-2</v>
      </c>
      <c r="D20313">
        <v>0.87922795767473005</v>
      </c>
      <c r="E20313">
        <v>0.38907278365896902</v>
      </c>
      <c r="F20313">
        <v>0.97759716464759405</v>
      </c>
      <c r="G20313">
        <v>-7.6696356921752402</v>
      </c>
    </row>
    <row r="20314" spans="1:7" hidden="1" x14ac:dyDescent="0.25">
      <c r="A20314" t="s">
        <v>20318</v>
      </c>
      <c r="B20314">
        <v>7.69230769230769E-2</v>
      </c>
      <c r="C20314">
        <v>4.3478260869565202E-2</v>
      </c>
      <c r="D20314">
        <v>0.87922795767473005</v>
      </c>
      <c r="E20314">
        <v>0.38907278365896902</v>
      </c>
      <c r="F20314">
        <v>0.97759716464759405</v>
      </c>
      <c r="G20314">
        <v>-7.6696356921752402</v>
      </c>
    </row>
    <row r="20315" spans="1:7" hidden="1" x14ac:dyDescent="0.25">
      <c r="A20315" t="s">
        <v>20319</v>
      </c>
      <c r="B20315">
        <v>7.69230769230769E-2</v>
      </c>
      <c r="C20315">
        <v>4.3478260869565202E-2</v>
      </c>
      <c r="D20315">
        <v>0.87922795767473005</v>
      </c>
      <c r="E20315">
        <v>0.38907278365896902</v>
      </c>
      <c r="F20315">
        <v>0.97759716464759405</v>
      </c>
      <c r="G20315">
        <v>-7.6696356921752402</v>
      </c>
    </row>
    <row r="20316" spans="1:7" hidden="1" x14ac:dyDescent="0.25">
      <c r="A20316" t="s">
        <v>20320</v>
      </c>
      <c r="B20316">
        <v>7.69230769230769E-2</v>
      </c>
      <c r="C20316">
        <v>4.3478260869565202E-2</v>
      </c>
      <c r="D20316">
        <v>0.87922795767473005</v>
      </c>
      <c r="E20316">
        <v>0.38907278365896902</v>
      </c>
      <c r="F20316">
        <v>0.97759716464759405</v>
      </c>
      <c r="G20316">
        <v>-7.6696356921752402</v>
      </c>
    </row>
    <row r="20317" spans="1:7" hidden="1" x14ac:dyDescent="0.25">
      <c r="A20317" t="s">
        <v>20321</v>
      </c>
      <c r="B20317">
        <v>7.69230769230769E-2</v>
      </c>
      <c r="C20317">
        <v>4.3478260869565202E-2</v>
      </c>
      <c r="D20317">
        <v>0.87922795767473005</v>
      </c>
      <c r="E20317">
        <v>0.38907278365896902</v>
      </c>
      <c r="F20317">
        <v>0.97759716464759405</v>
      </c>
      <c r="G20317">
        <v>-7.6696356921752402</v>
      </c>
    </row>
    <row r="20318" spans="1:7" hidden="1" x14ac:dyDescent="0.25">
      <c r="A20318" t="s">
        <v>20322</v>
      </c>
      <c r="B20318">
        <v>7.69230769230769E-2</v>
      </c>
      <c r="C20318">
        <v>4.3478260869565202E-2</v>
      </c>
      <c r="D20318">
        <v>0.87922795767473005</v>
      </c>
      <c r="E20318">
        <v>0.38907278365896902</v>
      </c>
      <c r="F20318">
        <v>0.97759716464759405</v>
      </c>
      <c r="G20318">
        <v>-7.6696356921752402</v>
      </c>
    </row>
    <row r="20319" spans="1:7" hidden="1" x14ac:dyDescent="0.25">
      <c r="A20319" t="s">
        <v>20323</v>
      </c>
      <c r="B20319">
        <v>7.69230769230769E-2</v>
      </c>
      <c r="C20319">
        <v>4.3478260869565202E-2</v>
      </c>
      <c r="D20319">
        <v>0.87922795767473005</v>
      </c>
      <c r="E20319">
        <v>0.38907278365896902</v>
      </c>
      <c r="F20319">
        <v>0.97759716464759405</v>
      </c>
      <c r="G20319">
        <v>-7.6696356921752402</v>
      </c>
    </row>
    <row r="20320" spans="1:7" hidden="1" x14ac:dyDescent="0.25">
      <c r="A20320" t="s">
        <v>20324</v>
      </c>
      <c r="B20320">
        <v>7.69230769230769E-2</v>
      </c>
      <c r="C20320">
        <v>4.3478260869565202E-2</v>
      </c>
      <c r="D20320">
        <v>0.87922795767473005</v>
      </c>
      <c r="E20320">
        <v>0.38907278365896902</v>
      </c>
      <c r="F20320">
        <v>0.97759716464759405</v>
      </c>
      <c r="G20320">
        <v>-7.6696356921752402</v>
      </c>
    </row>
    <row r="20321" spans="1:7" hidden="1" x14ac:dyDescent="0.25">
      <c r="A20321" t="s">
        <v>20325</v>
      </c>
      <c r="B20321">
        <v>7.69230769230769E-2</v>
      </c>
      <c r="C20321">
        <v>4.3478260869565202E-2</v>
      </c>
      <c r="D20321">
        <v>0.87922795767473005</v>
      </c>
      <c r="E20321">
        <v>0.38907278365896902</v>
      </c>
      <c r="F20321">
        <v>0.97759716464759405</v>
      </c>
      <c r="G20321">
        <v>-7.6696356921752402</v>
      </c>
    </row>
    <row r="20322" spans="1:7" hidden="1" x14ac:dyDescent="0.25">
      <c r="A20322" t="s">
        <v>20326</v>
      </c>
      <c r="B20322">
        <v>7.69230769230769E-2</v>
      </c>
      <c r="C20322">
        <v>4.3478260869565202E-2</v>
      </c>
      <c r="D20322">
        <v>0.87922795767473005</v>
      </c>
      <c r="E20322">
        <v>0.38907278365896902</v>
      </c>
      <c r="F20322">
        <v>0.97759716464759405</v>
      </c>
      <c r="G20322">
        <v>-7.6696356921752402</v>
      </c>
    </row>
    <row r="20323" spans="1:7" hidden="1" x14ac:dyDescent="0.25">
      <c r="A20323" t="s">
        <v>20327</v>
      </c>
      <c r="B20323">
        <v>7.69230769230769E-2</v>
      </c>
      <c r="C20323">
        <v>4.3478260869565202E-2</v>
      </c>
      <c r="D20323">
        <v>0.87922795767473005</v>
      </c>
      <c r="E20323">
        <v>0.38907278365896902</v>
      </c>
      <c r="F20323">
        <v>0.97759716464759405</v>
      </c>
      <c r="G20323">
        <v>-7.6696356921752402</v>
      </c>
    </row>
    <row r="20324" spans="1:7" hidden="1" x14ac:dyDescent="0.25">
      <c r="A20324" t="s">
        <v>20328</v>
      </c>
      <c r="B20324">
        <v>7.69230769230769E-2</v>
      </c>
      <c r="C20324">
        <v>4.3478260869565202E-2</v>
      </c>
      <c r="D20324">
        <v>0.87922795767473005</v>
      </c>
      <c r="E20324">
        <v>0.38907278365896902</v>
      </c>
      <c r="F20324">
        <v>0.97759716464759405</v>
      </c>
      <c r="G20324">
        <v>-7.6696356921752402</v>
      </c>
    </row>
    <row r="20325" spans="1:7" hidden="1" x14ac:dyDescent="0.25">
      <c r="A20325" t="s">
        <v>20329</v>
      </c>
      <c r="B20325">
        <v>7.69230769230769E-2</v>
      </c>
      <c r="C20325">
        <v>4.3478260869565202E-2</v>
      </c>
      <c r="D20325">
        <v>0.87922795767473005</v>
      </c>
      <c r="E20325">
        <v>0.38907278365896902</v>
      </c>
      <c r="F20325">
        <v>0.97759716464759405</v>
      </c>
      <c r="G20325">
        <v>-7.6696356921752402</v>
      </c>
    </row>
    <row r="20326" spans="1:7" hidden="1" x14ac:dyDescent="0.25">
      <c r="A20326" t="s">
        <v>20330</v>
      </c>
      <c r="B20326">
        <v>7.69230769230769E-2</v>
      </c>
      <c r="C20326">
        <v>4.3478260869565202E-2</v>
      </c>
      <c r="D20326">
        <v>0.87922795767473005</v>
      </c>
      <c r="E20326">
        <v>0.38907278365896902</v>
      </c>
      <c r="F20326">
        <v>0.97759716464759405</v>
      </c>
      <c r="G20326">
        <v>-7.6696356921752402</v>
      </c>
    </row>
    <row r="20327" spans="1:7" hidden="1" x14ac:dyDescent="0.25">
      <c r="A20327" t="s">
        <v>20331</v>
      </c>
      <c r="B20327">
        <v>7.69230769230769E-2</v>
      </c>
      <c r="C20327">
        <v>4.3478260869565202E-2</v>
      </c>
      <c r="D20327">
        <v>0.87922795767473005</v>
      </c>
      <c r="E20327">
        <v>0.38907278365896902</v>
      </c>
      <c r="F20327">
        <v>0.97759716464759405</v>
      </c>
      <c r="G20327">
        <v>-7.6696356921752402</v>
      </c>
    </row>
    <row r="20328" spans="1:7" hidden="1" x14ac:dyDescent="0.25">
      <c r="A20328" t="s">
        <v>20332</v>
      </c>
      <c r="B20328">
        <v>7.69230769230769E-2</v>
      </c>
      <c r="C20328">
        <v>4.3478260869565202E-2</v>
      </c>
      <c r="D20328">
        <v>0.87922795767473005</v>
      </c>
      <c r="E20328">
        <v>0.38907278365896902</v>
      </c>
      <c r="F20328">
        <v>0.97759716464759405</v>
      </c>
      <c r="G20328">
        <v>-7.6696356921752402</v>
      </c>
    </row>
    <row r="20329" spans="1:7" hidden="1" x14ac:dyDescent="0.25">
      <c r="A20329" t="s">
        <v>20333</v>
      </c>
      <c r="B20329">
        <v>7.69230769230769E-2</v>
      </c>
      <c r="C20329">
        <v>4.3478260869565202E-2</v>
      </c>
      <c r="D20329">
        <v>0.87922795767473005</v>
      </c>
      <c r="E20329">
        <v>0.38907278365896902</v>
      </c>
      <c r="F20329">
        <v>0.97759716464759405</v>
      </c>
      <c r="G20329">
        <v>-7.6696356921752402</v>
      </c>
    </row>
    <row r="20330" spans="1:7" hidden="1" x14ac:dyDescent="0.25">
      <c r="A20330" t="s">
        <v>20334</v>
      </c>
      <c r="B20330">
        <v>7.69230769230769E-2</v>
      </c>
      <c r="C20330">
        <v>4.3478260869565202E-2</v>
      </c>
      <c r="D20330">
        <v>0.87922795767473005</v>
      </c>
      <c r="E20330">
        <v>0.38907278365896902</v>
      </c>
      <c r="F20330">
        <v>0.97759716464759405</v>
      </c>
      <c r="G20330">
        <v>-7.6696356921752402</v>
      </c>
    </row>
    <row r="20331" spans="1:7" hidden="1" x14ac:dyDescent="0.25">
      <c r="A20331" t="s">
        <v>20335</v>
      </c>
      <c r="B20331">
        <v>7.69230769230769E-2</v>
      </c>
      <c r="C20331">
        <v>4.3478260869565202E-2</v>
      </c>
      <c r="D20331">
        <v>0.87922795767473005</v>
      </c>
      <c r="E20331">
        <v>0.38907278365896902</v>
      </c>
      <c r="F20331">
        <v>0.97759716464759405</v>
      </c>
      <c r="G20331">
        <v>-7.6696356921752402</v>
      </c>
    </row>
    <row r="20332" spans="1:7" hidden="1" x14ac:dyDescent="0.25">
      <c r="A20332" t="s">
        <v>20336</v>
      </c>
      <c r="B20332">
        <v>7.69230769230769E-2</v>
      </c>
      <c r="C20332">
        <v>4.3478260869565202E-2</v>
      </c>
      <c r="D20332">
        <v>0.87922795767473005</v>
      </c>
      <c r="E20332">
        <v>0.38907278365896902</v>
      </c>
      <c r="F20332">
        <v>0.97759716464759405</v>
      </c>
      <c r="G20332">
        <v>-7.6696356921752402</v>
      </c>
    </row>
    <row r="20333" spans="1:7" hidden="1" x14ac:dyDescent="0.25">
      <c r="A20333" t="s">
        <v>20337</v>
      </c>
      <c r="B20333">
        <v>7.69230769230769E-2</v>
      </c>
      <c r="C20333">
        <v>4.3478260869565202E-2</v>
      </c>
      <c r="D20333">
        <v>0.87922795767473005</v>
      </c>
      <c r="E20333">
        <v>0.38907278365896902</v>
      </c>
      <c r="F20333">
        <v>0.97759716464759405</v>
      </c>
      <c r="G20333">
        <v>-7.6696356921752402</v>
      </c>
    </row>
    <row r="20334" spans="1:7" hidden="1" x14ac:dyDescent="0.25">
      <c r="A20334" t="s">
        <v>20338</v>
      </c>
      <c r="B20334">
        <v>7.69230769230769E-2</v>
      </c>
      <c r="C20334">
        <v>4.3478260869565202E-2</v>
      </c>
      <c r="D20334">
        <v>0.87922795767473005</v>
      </c>
      <c r="E20334">
        <v>0.38907278365896902</v>
      </c>
      <c r="F20334">
        <v>0.97759716464759405</v>
      </c>
      <c r="G20334">
        <v>-7.6696356921752402</v>
      </c>
    </row>
    <row r="20335" spans="1:7" hidden="1" x14ac:dyDescent="0.25">
      <c r="A20335" t="s">
        <v>20339</v>
      </c>
      <c r="B20335">
        <v>7.69230769230769E-2</v>
      </c>
      <c r="C20335">
        <v>4.3478260869565202E-2</v>
      </c>
      <c r="D20335">
        <v>0.87922795767473005</v>
      </c>
      <c r="E20335">
        <v>0.38907278365896902</v>
      </c>
      <c r="F20335">
        <v>0.97759716464759405</v>
      </c>
      <c r="G20335">
        <v>-7.6696356921752402</v>
      </c>
    </row>
    <row r="20336" spans="1:7" hidden="1" x14ac:dyDescent="0.25">
      <c r="A20336" t="s">
        <v>20340</v>
      </c>
      <c r="B20336">
        <v>7.69230769230769E-2</v>
      </c>
      <c r="C20336">
        <v>4.3478260869565202E-2</v>
      </c>
      <c r="D20336">
        <v>0.87922795767473005</v>
      </c>
      <c r="E20336">
        <v>0.38907278365896902</v>
      </c>
      <c r="F20336">
        <v>0.97759716464759405</v>
      </c>
      <c r="G20336">
        <v>-7.6696356921752402</v>
      </c>
    </row>
    <row r="20337" spans="1:7" hidden="1" x14ac:dyDescent="0.25">
      <c r="A20337" t="s">
        <v>20341</v>
      </c>
      <c r="B20337">
        <v>7.69230769230769E-2</v>
      </c>
      <c r="C20337">
        <v>4.3478260869565202E-2</v>
      </c>
      <c r="D20337">
        <v>0.87922795767473005</v>
      </c>
      <c r="E20337">
        <v>0.38907278365896902</v>
      </c>
      <c r="F20337">
        <v>0.97759716464759405</v>
      </c>
      <c r="G20337">
        <v>-7.6696356921752402</v>
      </c>
    </row>
    <row r="20338" spans="1:7" hidden="1" x14ac:dyDescent="0.25">
      <c r="A20338" t="s">
        <v>20342</v>
      </c>
      <c r="B20338">
        <v>7.69230769230769E-2</v>
      </c>
      <c r="C20338">
        <v>4.3478260869565202E-2</v>
      </c>
      <c r="D20338">
        <v>0.87922795767473005</v>
      </c>
      <c r="E20338">
        <v>0.38907278365896902</v>
      </c>
      <c r="F20338">
        <v>0.97759716464759405</v>
      </c>
      <c r="G20338">
        <v>-7.6696356921752402</v>
      </c>
    </row>
    <row r="20339" spans="1:7" hidden="1" x14ac:dyDescent="0.25">
      <c r="A20339" t="s">
        <v>20343</v>
      </c>
      <c r="B20339">
        <v>7.69230769230769E-2</v>
      </c>
      <c r="C20339">
        <v>4.3478260869565202E-2</v>
      </c>
      <c r="D20339">
        <v>0.87922795767473005</v>
      </c>
      <c r="E20339">
        <v>0.38907278365896902</v>
      </c>
      <c r="F20339">
        <v>0.97759716464759405</v>
      </c>
      <c r="G20339">
        <v>-7.6696356921752402</v>
      </c>
    </row>
    <row r="20340" spans="1:7" hidden="1" x14ac:dyDescent="0.25">
      <c r="A20340" t="s">
        <v>20344</v>
      </c>
      <c r="B20340">
        <v>7.69230769230769E-2</v>
      </c>
      <c r="C20340">
        <v>4.3478260869565202E-2</v>
      </c>
      <c r="D20340">
        <v>0.87922795767473005</v>
      </c>
      <c r="E20340">
        <v>0.38907278365896902</v>
      </c>
      <c r="F20340">
        <v>0.97759716464759405</v>
      </c>
      <c r="G20340">
        <v>-7.6696356921752402</v>
      </c>
    </row>
    <row r="20341" spans="1:7" hidden="1" x14ac:dyDescent="0.25">
      <c r="A20341" t="s">
        <v>20345</v>
      </c>
      <c r="B20341">
        <v>7.69230769230769E-2</v>
      </c>
      <c r="C20341">
        <v>4.3478260869565202E-2</v>
      </c>
      <c r="D20341">
        <v>0.87922795767473005</v>
      </c>
      <c r="E20341">
        <v>0.38907278365896902</v>
      </c>
      <c r="F20341">
        <v>0.97759716464759405</v>
      </c>
      <c r="G20341">
        <v>-7.6696356921752402</v>
      </c>
    </row>
    <row r="20342" spans="1:7" hidden="1" x14ac:dyDescent="0.25">
      <c r="A20342" t="s">
        <v>20346</v>
      </c>
      <c r="B20342">
        <v>7.69230769230769E-2</v>
      </c>
      <c r="C20342">
        <v>4.3478260869565202E-2</v>
      </c>
      <c r="D20342">
        <v>0.87922795767473005</v>
      </c>
      <c r="E20342">
        <v>0.38907278365896902</v>
      </c>
      <c r="F20342">
        <v>0.97759716464759405</v>
      </c>
      <c r="G20342">
        <v>-7.6696356921752402</v>
      </c>
    </row>
    <row r="20343" spans="1:7" hidden="1" x14ac:dyDescent="0.25">
      <c r="A20343" t="s">
        <v>20347</v>
      </c>
      <c r="B20343">
        <v>7.69230769230769E-2</v>
      </c>
      <c r="C20343">
        <v>4.3478260869565202E-2</v>
      </c>
      <c r="D20343">
        <v>0.87922795767473005</v>
      </c>
      <c r="E20343">
        <v>0.38907278365896902</v>
      </c>
      <c r="F20343">
        <v>0.97759716464759405</v>
      </c>
      <c r="G20343">
        <v>-7.6696356921752402</v>
      </c>
    </row>
    <row r="20344" spans="1:7" hidden="1" x14ac:dyDescent="0.25">
      <c r="A20344" t="s">
        <v>20348</v>
      </c>
      <c r="B20344">
        <v>7.69230769230769E-2</v>
      </c>
      <c r="C20344">
        <v>4.3478260869565202E-2</v>
      </c>
      <c r="D20344">
        <v>0.87922795767473005</v>
      </c>
      <c r="E20344">
        <v>0.38907278365896902</v>
      </c>
      <c r="F20344">
        <v>0.97759716464759405</v>
      </c>
      <c r="G20344">
        <v>-7.6696356921752402</v>
      </c>
    </row>
    <row r="20345" spans="1:7" hidden="1" x14ac:dyDescent="0.25">
      <c r="A20345" t="s">
        <v>20349</v>
      </c>
      <c r="B20345">
        <v>7.69230769230769E-2</v>
      </c>
      <c r="C20345">
        <v>4.3478260869565202E-2</v>
      </c>
      <c r="D20345">
        <v>0.87922795767473005</v>
      </c>
      <c r="E20345">
        <v>0.38907278365896902</v>
      </c>
      <c r="F20345">
        <v>0.97759716464759405</v>
      </c>
      <c r="G20345">
        <v>-7.6696356921752402</v>
      </c>
    </row>
    <row r="20346" spans="1:7" hidden="1" x14ac:dyDescent="0.25">
      <c r="A20346" t="s">
        <v>20350</v>
      </c>
      <c r="B20346">
        <v>7.69230769230769E-2</v>
      </c>
      <c r="C20346">
        <v>4.3478260869565202E-2</v>
      </c>
      <c r="D20346">
        <v>0.87922795767473005</v>
      </c>
      <c r="E20346">
        <v>0.38907278365896902</v>
      </c>
      <c r="F20346">
        <v>0.97759716464759405</v>
      </c>
      <c r="G20346">
        <v>-7.6696356921752402</v>
      </c>
    </row>
    <row r="20347" spans="1:7" hidden="1" x14ac:dyDescent="0.25">
      <c r="A20347" t="s">
        <v>20351</v>
      </c>
      <c r="B20347">
        <v>7.69230769230769E-2</v>
      </c>
      <c r="C20347">
        <v>4.3478260869565202E-2</v>
      </c>
      <c r="D20347">
        <v>0.87922795767473005</v>
      </c>
      <c r="E20347">
        <v>0.38907278365896902</v>
      </c>
      <c r="F20347">
        <v>0.97759716464759405</v>
      </c>
      <c r="G20347">
        <v>-7.6696356921752402</v>
      </c>
    </row>
    <row r="20348" spans="1:7" hidden="1" x14ac:dyDescent="0.25">
      <c r="A20348" t="s">
        <v>20352</v>
      </c>
      <c r="B20348">
        <v>7.69230769230769E-2</v>
      </c>
      <c r="C20348">
        <v>4.3478260869565202E-2</v>
      </c>
      <c r="D20348">
        <v>0.87922795767473005</v>
      </c>
      <c r="E20348">
        <v>0.38907278365896902</v>
      </c>
      <c r="F20348">
        <v>0.97759716464759405</v>
      </c>
      <c r="G20348">
        <v>-7.6696356921752402</v>
      </c>
    </row>
    <row r="20349" spans="1:7" hidden="1" x14ac:dyDescent="0.25">
      <c r="A20349" t="s">
        <v>20353</v>
      </c>
      <c r="B20349">
        <v>7.69230769230769E-2</v>
      </c>
      <c r="C20349">
        <v>4.3478260869565202E-2</v>
      </c>
      <c r="D20349">
        <v>0.87922795767473005</v>
      </c>
      <c r="E20349">
        <v>0.38907278365896902</v>
      </c>
      <c r="F20349">
        <v>0.97759716464759405</v>
      </c>
      <c r="G20349">
        <v>-7.6696356921752402</v>
      </c>
    </row>
    <row r="20350" spans="1:7" hidden="1" x14ac:dyDescent="0.25">
      <c r="A20350" t="s">
        <v>20354</v>
      </c>
      <c r="B20350">
        <v>7.69230769230769E-2</v>
      </c>
      <c r="C20350">
        <v>4.3478260869565202E-2</v>
      </c>
      <c r="D20350">
        <v>0.87922795767473005</v>
      </c>
      <c r="E20350">
        <v>0.38907278365896902</v>
      </c>
      <c r="F20350">
        <v>0.97759716464759405</v>
      </c>
      <c r="G20350">
        <v>-7.6696356921752402</v>
      </c>
    </row>
    <row r="20351" spans="1:7" hidden="1" x14ac:dyDescent="0.25">
      <c r="A20351" t="s">
        <v>20355</v>
      </c>
      <c r="B20351">
        <v>7.69230769230769E-2</v>
      </c>
      <c r="C20351">
        <v>4.3478260869565202E-2</v>
      </c>
      <c r="D20351">
        <v>0.87922795767473005</v>
      </c>
      <c r="E20351">
        <v>0.38907278365896902</v>
      </c>
      <c r="F20351">
        <v>0.97759716464759405</v>
      </c>
      <c r="G20351">
        <v>-7.6696356921752402</v>
      </c>
    </row>
    <row r="20352" spans="1:7" hidden="1" x14ac:dyDescent="0.25">
      <c r="A20352" t="s">
        <v>20356</v>
      </c>
      <c r="B20352">
        <v>7.69230769230769E-2</v>
      </c>
      <c r="C20352">
        <v>4.3478260869565202E-2</v>
      </c>
      <c r="D20352">
        <v>0.87922795767473005</v>
      </c>
      <c r="E20352">
        <v>0.38907278365896902</v>
      </c>
      <c r="F20352">
        <v>0.97759716464759405</v>
      </c>
      <c r="G20352">
        <v>-7.6696356921752402</v>
      </c>
    </row>
    <row r="20353" spans="1:7" hidden="1" x14ac:dyDescent="0.25">
      <c r="A20353" t="s">
        <v>20357</v>
      </c>
      <c r="B20353">
        <v>7.69230769230769E-2</v>
      </c>
      <c r="C20353">
        <v>4.3478260869565202E-2</v>
      </c>
      <c r="D20353">
        <v>0.87922795767473005</v>
      </c>
      <c r="E20353">
        <v>0.38907278365896902</v>
      </c>
      <c r="F20353">
        <v>0.97759716464759405</v>
      </c>
      <c r="G20353">
        <v>-7.6696356921752402</v>
      </c>
    </row>
    <row r="20354" spans="1:7" hidden="1" x14ac:dyDescent="0.25">
      <c r="A20354" t="s">
        <v>20358</v>
      </c>
      <c r="B20354">
        <v>7.69230769230769E-2</v>
      </c>
      <c r="C20354">
        <v>4.3478260869565202E-2</v>
      </c>
      <c r="D20354">
        <v>0.87922795767473005</v>
      </c>
      <c r="E20354">
        <v>0.38907278365896902</v>
      </c>
      <c r="F20354">
        <v>0.97759716464759405</v>
      </c>
      <c r="G20354">
        <v>-7.6696356921752402</v>
      </c>
    </row>
    <row r="20355" spans="1:7" hidden="1" x14ac:dyDescent="0.25">
      <c r="A20355" t="s">
        <v>20359</v>
      </c>
      <c r="B20355">
        <v>7.69230769230769E-2</v>
      </c>
      <c r="C20355">
        <v>4.3478260869565202E-2</v>
      </c>
      <c r="D20355">
        <v>0.87922795767473005</v>
      </c>
      <c r="E20355">
        <v>0.38907278365896902</v>
      </c>
      <c r="F20355">
        <v>0.97759716464759405</v>
      </c>
      <c r="G20355">
        <v>-7.6696356921752402</v>
      </c>
    </row>
    <row r="20356" spans="1:7" hidden="1" x14ac:dyDescent="0.25">
      <c r="A20356" t="s">
        <v>20360</v>
      </c>
      <c r="B20356">
        <v>7.69230769230769E-2</v>
      </c>
      <c r="C20356">
        <v>4.3478260869565202E-2</v>
      </c>
      <c r="D20356">
        <v>0.87922795767473005</v>
      </c>
      <c r="E20356">
        <v>0.38907278365896902</v>
      </c>
      <c r="F20356">
        <v>0.97759716464759405</v>
      </c>
      <c r="G20356">
        <v>-7.6696356921752402</v>
      </c>
    </row>
    <row r="20357" spans="1:7" hidden="1" x14ac:dyDescent="0.25">
      <c r="A20357" t="s">
        <v>20361</v>
      </c>
      <c r="B20357">
        <v>7.69230769230769E-2</v>
      </c>
      <c r="C20357">
        <v>4.3478260869565202E-2</v>
      </c>
      <c r="D20357">
        <v>0.87922795767473005</v>
      </c>
      <c r="E20357">
        <v>0.38907278365896902</v>
      </c>
      <c r="F20357">
        <v>0.97759716464759405</v>
      </c>
      <c r="G20357">
        <v>-7.6696356921752402</v>
      </c>
    </row>
    <row r="20358" spans="1:7" hidden="1" x14ac:dyDescent="0.25">
      <c r="A20358" t="s">
        <v>20362</v>
      </c>
      <c r="B20358">
        <v>7.69230769230769E-2</v>
      </c>
      <c r="C20358">
        <v>4.3478260869565202E-2</v>
      </c>
      <c r="D20358">
        <v>0.87922795767473005</v>
      </c>
      <c r="E20358">
        <v>0.38907278365896902</v>
      </c>
      <c r="F20358">
        <v>0.97759716464759405</v>
      </c>
      <c r="G20358">
        <v>-7.6696356921752402</v>
      </c>
    </row>
    <row r="20359" spans="1:7" hidden="1" x14ac:dyDescent="0.25">
      <c r="A20359" t="s">
        <v>20363</v>
      </c>
      <c r="B20359">
        <v>7.69230769230769E-2</v>
      </c>
      <c r="C20359">
        <v>4.3478260869565202E-2</v>
      </c>
      <c r="D20359">
        <v>0.87922795767473005</v>
      </c>
      <c r="E20359">
        <v>0.38907278365896902</v>
      </c>
      <c r="F20359">
        <v>0.97759716464759405</v>
      </c>
      <c r="G20359">
        <v>-7.6696356921752402</v>
      </c>
    </row>
    <row r="20360" spans="1:7" hidden="1" x14ac:dyDescent="0.25">
      <c r="A20360" t="s">
        <v>20364</v>
      </c>
      <c r="B20360">
        <v>7.69230769230769E-2</v>
      </c>
      <c r="C20360">
        <v>4.3478260869565202E-2</v>
      </c>
      <c r="D20360">
        <v>0.87922795767473005</v>
      </c>
      <c r="E20360">
        <v>0.38907278365896902</v>
      </c>
      <c r="F20360">
        <v>0.97759716464759405</v>
      </c>
      <c r="G20360">
        <v>-7.6696356921752402</v>
      </c>
    </row>
    <row r="20361" spans="1:7" hidden="1" x14ac:dyDescent="0.25">
      <c r="A20361" t="s">
        <v>20365</v>
      </c>
      <c r="B20361">
        <v>7.69230769230769E-2</v>
      </c>
      <c r="C20361">
        <v>4.3478260869565202E-2</v>
      </c>
      <c r="D20361">
        <v>0.87922795767473005</v>
      </c>
      <c r="E20361">
        <v>0.38907278365896902</v>
      </c>
      <c r="F20361">
        <v>0.97759716464759405</v>
      </c>
      <c r="G20361">
        <v>-7.6696356921752402</v>
      </c>
    </row>
    <row r="20362" spans="1:7" hidden="1" x14ac:dyDescent="0.25">
      <c r="A20362" t="s">
        <v>20366</v>
      </c>
      <c r="B20362">
        <v>7.69230769230769E-2</v>
      </c>
      <c r="C20362">
        <v>4.3478260869565202E-2</v>
      </c>
      <c r="D20362">
        <v>0.87922795767473005</v>
      </c>
      <c r="E20362">
        <v>0.38907278365896902</v>
      </c>
      <c r="F20362">
        <v>0.97759716464759405</v>
      </c>
      <c r="G20362">
        <v>-7.6696356921752402</v>
      </c>
    </row>
    <row r="20363" spans="1:7" hidden="1" x14ac:dyDescent="0.25">
      <c r="A20363" t="s">
        <v>20367</v>
      </c>
      <c r="B20363">
        <v>7.69230769230769E-2</v>
      </c>
      <c r="C20363">
        <v>4.3478260869565202E-2</v>
      </c>
      <c r="D20363">
        <v>0.87922795767473005</v>
      </c>
      <c r="E20363">
        <v>0.38907278365896902</v>
      </c>
      <c r="F20363">
        <v>0.97759716464759405</v>
      </c>
      <c r="G20363">
        <v>-7.6696356921752402</v>
      </c>
    </row>
    <row r="20364" spans="1:7" hidden="1" x14ac:dyDescent="0.25">
      <c r="A20364" t="s">
        <v>20368</v>
      </c>
      <c r="B20364">
        <v>7.69230769230769E-2</v>
      </c>
      <c r="C20364">
        <v>4.3478260869565202E-2</v>
      </c>
      <c r="D20364">
        <v>0.87922795767473005</v>
      </c>
      <c r="E20364">
        <v>0.38907278365896902</v>
      </c>
      <c r="F20364">
        <v>0.97759716464759405</v>
      </c>
      <c r="G20364">
        <v>-7.6696356921752402</v>
      </c>
    </row>
    <row r="20365" spans="1:7" hidden="1" x14ac:dyDescent="0.25">
      <c r="A20365" t="s">
        <v>20369</v>
      </c>
      <c r="B20365">
        <v>7.69230769230769E-2</v>
      </c>
      <c r="C20365">
        <v>4.3478260869565202E-2</v>
      </c>
      <c r="D20365">
        <v>0.87922795767473005</v>
      </c>
      <c r="E20365">
        <v>0.38907278365896902</v>
      </c>
      <c r="F20365">
        <v>0.97759716464759405</v>
      </c>
      <c r="G20365">
        <v>-7.6696356921752402</v>
      </c>
    </row>
    <row r="20366" spans="1:7" hidden="1" x14ac:dyDescent="0.25">
      <c r="A20366" t="s">
        <v>20370</v>
      </c>
      <c r="B20366">
        <v>7.69230769230769E-2</v>
      </c>
      <c r="C20366">
        <v>4.3478260869565202E-2</v>
      </c>
      <c r="D20366">
        <v>0.87922795767473005</v>
      </c>
      <c r="E20366">
        <v>0.38907278365896902</v>
      </c>
      <c r="F20366">
        <v>0.97759716464759405</v>
      </c>
      <c r="G20366">
        <v>-7.6696356921752402</v>
      </c>
    </row>
    <row r="20367" spans="1:7" hidden="1" x14ac:dyDescent="0.25">
      <c r="A20367" t="s">
        <v>20371</v>
      </c>
      <c r="B20367">
        <v>7.69230769230769E-2</v>
      </c>
      <c r="C20367">
        <v>4.3478260869565202E-2</v>
      </c>
      <c r="D20367">
        <v>0.87922795767473005</v>
      </c>
      <c r="E20367">
        <v>0.38907278365896902</v>
      </c>
      <c r="F20367">
        <v>0.97759716464759405</v>
      </c>
      <c r="G20367">
        <v>-7.6696356921752402</v>
      </c>
    </row>
    <row r="20368" spans="1:7" hidden="1" x14ac:dyDescent="0.25">
      <c r="A20368" t="s">
        <v>20372</v>
      </c>
      <c r="B20368">
        <v>7.69230769230769E-2</v>
      </c>
      <c r="C20368">
        <v>4.3478260869565202E-2</v>
      </c>
      <c r="D20368">
        <v>0.87922795767473005</v>
      </c>
      <c r="E20368">
        <v>0.38907278365896902</v>
      </c>
      <c r="F20368">
        <v>0.97759716464759405</v>
      </c>
      <c r="G20368">
        <v>-7.6696356921752402</v>
      </c>
    </row>
    <row r="20369" spans="1:7" hidden="1" x14ac:dyDescent="0.25">
      <c r="A20369" t="s">
        <v>20373</v>
      </c>
      <c r="B20369">
        <v>7.69230769230769E-2</v>
      </c>
      <c r="C20369">
        <v>4.3478260869565202E-2</v>
      </c>
      <c r="D20369">
        <v>0.87922795767473005</v>
      </c>
      <c r="E20369">
        <v>0.38907278365896902</v>
      </c>
      <c r="F20369">
        <v>0.97759716464759405</v>
      </c>
      <c r="G20369">
        <v>-7.6696356921752402</v>
      </c>
    </row>
    <row r="20370" spans="1:7" hidden="1" x14ac:dyDescent="0.25">
      <c r="A20370" t="s">
        <v>20374</v>
      </c>
      <c r="B20370">
        <v>7.69230769230769E-2</v>
      </c>
      <c r="C20370">
        <v>4.3478260869565202E-2</v>
      </c>
      <c r="D20370">
        <v>0.87922795767473005</v>
      </c>
      <c r="E20370">
        <v>0.38907278365896902</v>
      </c>
      <c r="F20370">
        <v>0.97759716464759405</v>
      </c>
      <c r="G20370">
        <v>-7.6696356921752402</v>
      </c>
    </row>
    <row r="20371" spans="1:7" hidden="1" x14ac:dyDescent="0.25">
      <c r="A20371" t="s">
        <v>20375</v>
      </c>
      <c r="B20371">
        <v>7.69230769230769E-2</v>
      </c>
      <c r="C20371">
        <v>4.3478260869565202E-2</v>
      </c>
      <c r="D20371">
        <v>0.87922795767473005</v>
      </c>
      <c r="E20371">
        <v>0.38907278365896902</v>
      </c>
      <c r="F20371">
        <v>0.97759716464759405</v>
      </c>
      <c r="G20371">
        <v>-7.6696356921752402</v>
      </c>
    </row>
    <row r="20372" spans="1:7" hidden="1" x14ac:dyDescent="0.25">
      <c r="A20372" t="s">
        <v>20376</v>
      </c>
      <c r="B20372">
        <v>7.69230769230769E-2</v>
      </c>
      <c r="C20372">
        <v>4.3478260869565202E-2</v>
      </c>
      <c r="D20372">
        <v>0.87922795767473005</v>
      </c>
      <c r="E20372">
        <v>0.38907278365896902</v>
      </c>
      <c r="F20372">
        <v>0.97759716464759405</v>
      </c>
      <c r="G20372">
        <v>-7.6696356921752402</v>
      </c>
    </row>
    <row r="20373" spans="1:7" hidden="1" x14ac:dyDescent="0.25">
      <c r="A20373" t="s">
        <v>20377</v>
      </c>
      <c r="B20373">
        <v>7.69230769230769E-2</v>
      </c>
      <c r="C20373">
        <v>4.3478260869565202E-2</v>
      </c>
      <c r="D20373">
        <v>0.87922795767473005</v>
      </c>
      <c r="E20373">
        <v>0.38907278365896902</v>
      </c>
      <c r="F20373">
        <v>0.97759716464759405</v>
      </c>
      <c r="G20373">
        <v>-7.6696356921752402</v>
      </c>
    </row>
    <row r="20374" spans="1:7" hidden="1" x14ac:dyDescent="0.25">
      <c r="A20374" t="s">
        <v>20378</v>
      </c>
      <c r="B20374">
        <v>7.69230769230769E-2</v>
      </c>
      <c r="C20374">
        <v>4.3478260869565202E-2</v>
      </c>
      <c r="D20374">
        <v>0.87922795767473005</v>
      </c>
      <c r="E20374">
        <v>0.38907278365896902</v>
      </c>
      <c r="F20374">
        <v>0.97759716464759405</v>
      </c>
      <c r="G20374">
        <v>-7.6696356921752402</v>
      </c>
    </row>
    <row r="20375" spans="1:7" hidden="1" x14ac:dyDescent="0.25">
      <c r="A20375" t="s">
        <v>20379</v>
      </c>
      <c r="B20375">
        <v>7.69230769230769E-2</v>
      </c>
      <c r="C20375">
        <v>4.3478260869565202E-2</v>
      </c>
      <c r="D20375">
        <v>0.87922795767473005</v>
      </c>
      <c r="E20375">
        <v>0.38907278365896902</v>
      </c>
      <c r="F20375">
        <v>0.97759716464759405</v>
      </c>
      <c r="G20375">
        <v>-7.6696356921752402</v>
      </c>
    </row>
    <row r="20376" spans="1:7" hidden="1" x14ac:dyDescent="0.25">
      <c r="A20376" t="s">
        <v>20380</v>
      </c>
      <c r="B20376">
        <v>7.69230769230769E-2</v>
      </c>
      <c r="C20376">
        <v>4.3478260869565202E-2</v>
      </c>
      <c r="D20376">
        <v>0.87922795767473005</v>
      </c>
      <c r="E20376">
        <v>0.38907278365896902</v>
      </c>
      <c r="F20376">
        <v>0.97759716464759405</v>
      </c>
      <c r="G20376">
        <v>-7.6696356921752402</v>
      </c>
    </row>
    <row r="20377" spans="1:7" hidden="1" x14ac:dyDescent="0.25">
      <c r="A20377" t="s">
        <v>20381</v>
      </c>
      <c r="B20377">
        <v>7.69230769230769E-2</v>
      </c>
      <c r="C20377">
        <v>4.3478260869565202E-2</v>
      </c>
      <c r="D20377">
        <v>0.87922795767473005</v>
      </c>
      <c r="E20377">
        <v>0.38907278365896902</v>
      </c>
      <c r="F20377">
        <v>0.97759716464759405</v>
      </c>
      <c r="G20377">
        <v>-7.6696356921752402</v>
      </c>
    </row>
    <row r="20378" spans="1:7" hidden="1" x14ac:dyDescent="0.25">
      <c r="A20378" t="s">
        <v>20382</v>
      </c>
      <c r="B20378">
        <v>7.69230769230769E-2</v>
      </c>
      <c r="C20378">
        <v>4.3478260869565202E-2</v>
      </c>
      <c r="D20378">
        <v>0.87922795767473005</v>
      </c>
      <c r="E20378">
        <v>0.38907278365896902</v>
      </c>
      <c r="F20378">
        <v>0.97759716464759405</v>
      </c>
      <c r="G20378">
        <v>-7.6696356921752402</v>
      </c>
    </row>
    <row r="20379" spans="1:7" hidden="1" x14ac:dyDescent="0.25">
      <c r="A20379" t="s">
        <v>20383</v>
      </c>
      <c r="B20379">
        <v>7.69230769230769E-2</v>
      </c>
      <c r="C20379">
        <v>4.3478260869565202E-2</v>
      </c>
      <c r="D20379">
        <v>0.87922795767473005</v>
      </c>
      <c r="E20379">
        <v>0.38907278365896902</v>
      </c>
      <c r="F20379">
        <v>0.97759716464759405</v>
      </c>
      <c r="G20379">
        <v>-7.6696356921752402</v>
      </c>
    </row>
    <row r="20380" spans="1:7" hidden="1" x14ac:dyDescent="0.25">
      <c r="A20380" t="s">
        <v>20384</v>
      </c>
      <c r="B20380">
        <v>7.69230769230769E-2</v>
      </c>
      <c r="C20380">
        <v>4.3478260869565202E-2</v>
      </c>
      <c r="D20380">
        <v>0.87922795767473005</v>
      </c>
      <c r="E20380">
        <v>0.38907278365896902</v>
      </c>
      <c r="F20380">
        <v>0.97759716464759405</v>
      </c>
      <c r="G20380">
        <v>-7.6696356921752402</v>
      </c>
    </row>
    <row r="20381" spans="1:7" hidden="1" x14ac:dyDescent="0.25">
      <c r="A20381" t="s">
        <v>20385</v>
      </c>
      <c r="B20381">
        <v>7.69230769230769E-2</v>
      </c>
      <c r="C20381">
        <v>4.3478260869565202E-2</v>
      </c>
      <c r="D20381">
        <v>0.87922795767473005</v>
      </c>
      <c r="E20381">
        <v>0.38907278365896902</v>
      </c>
      <c r="F20381">
        <v>0.97759716464759405</v>
      </c>
      <c r="G20381">
        <v>-7.6696356921752402</v>
      </c>
    </row>
    <row r="20382" spans="1:7" hidden="1" x14ac:dyDescent="0.25">
      <c r="A20382" t="s">
        <v>20386</v>
      </c>
      <c r="B20382">
        <v>7.69230769230769E-2</v>
      </c>
      <c r="C20382">
        <v>4.3478260869565202E-2</v>
      </c>
      <c r="D20382">
        <v>0.87922795767473005</v>
      </c>
      <c r="E20382">
        <v>0.38907278365896902</v>
      </c>
      <c r="F20382">
        <v>0.97759716464759405</v>
      </c>
      <c r="G20382">
        <v>-7.6696356921752402</v>
      </c>
    </row>
    <row r="20383" spans="1:7" hidden="1" x14ac:dyDescent="0.25">
      <c r="A20383" t="s">
        <v>20387</v>
      </c>
      <c r="B20383">
        <v>7.69230769230769E-2</v>
      </c>
      <c r="C20383">
        <v>4.3478260869565202E-2</v>
      </c>
      <c r="D20383">
        <v>0.87922795767473005</v>
      </c>
      <c r="E20383">
        <v>0.38907278365896902</v>
      </c>
      <c r="F20383">
        <v>0.97759716464759405</v>
      </c>
      <c r="G20383">
        <v>-7.6696356921752402</v>
      </c>
    </row>
    <row r="20384" spans="1:7" hidden="1" x14ac:dyDescent="0.25">
      <c r="A20384" t="s">
        <v>20388</v>
      </c>
      <c r="B20384">
        <v>7.69230769230769E-2</v>
      </c>
      <c r="C20384">
        <v>4.3478260869565202E-2</v>
      </c>
      <c r="D20384">
        <v>0.87922795767473005</v>
      </c>
      <c r="E20384">
        <v>0.38907278365896902</v>
      </c>
      <c r="F20384">
        <v>0.97759716464759405</v>
      </c>
      <c r="G20384">
        <v>-7.6696356921752402</v>
      </c>
    </row>
    <row r="20385" spans="1:7" hidden="1" x14ac:dyDescent="0.25">
      <c r="A20385" t="s">
        <v>20389</v>
      </c>
      <c r="B20385">
        <v>7.69230769230769E-2</v>
      </c>
      <c r="C20385">
        <v>4.3478260869565202E-2</v>
      </c>
      <c r="D20385">
        <v>0.87922795767473005</v>
      </c>
      <c r="E20385">
        <v>0.38907278365896902</v>
      </c>
      <c r="F20385">
        <v>0.97759716464759405</v>
      </c>
      <c r="G20385">
        <v>-7.6696356921752402</v>
      </c>
    </row>
    <row r="20386" spans="1:7" hidden="1" x14ac:dyDescent="0.25">
      <c r="A20386" t="s">
        <v>20390</v>
      </c>
      <c r="B20386">
        <v>7.69230769230769E-2</v>
      </c>
      <c r="C20386">
        <v>4.3478260869565202E-2</v>
      </c>
      <c r="D20386">
        <v>0.87922795767473005</v>
      </c>
      <c r="E20386">
        <v>0.38907278365896902</v>
      </c>
      <c r="F20386">
        <v>0.97759716464759405</v>
      </c>
      <c r="G20386">
        <v>-7.6696356921752402</v>
      </c>
    </row>
    <row r="20387" spans="1:7" hidden="1" x14ac:dyDescent="0.25">
      <c r="A20387" t="s">
        <v>20391</v>
      </c>
      <c r="B20387">
        <v>7.69230769230769E-2</v>
      </c>
      <c r="C20387">
        <v>4.3478260869565202E-2</v>
      </c>
      <c r="D20387">
        <v>0.87922795767473005</v>
      </c>
      <c r="E20387">
        <v>0.38907278365896902</v>
      </c>
      <c r="F20387">
        <v>0.97759716464759405</v>
      </c>
      <c r="G20387">
        <v>-7.6696356921752402</v>
      </c>
    </row>
    <row r="20388" spans="1:7" hidden="1" x14ac:dyDescent="0.25">
      <c r="A20388" t="s">
        <v>20392</v>
      </c>
      <c r="B20388">
        <v>7.69230769230769E-2</v>
      </c>
      <c r="C20388">
        <v>4.3478260869565202E-2</v>
      </c>
      <c r="D20388">
        <v>0.87922795767473005</v>
      </c>
      <c r="E20388">
        <v>0.38907278365896902</v>
      </c>
      <c r="F20388">
        <v>0.97759716464759405</v>
      </c>
      <c r="G20388">
        <v>-7.6696356921752402</v>
      </c>
    </row>
    <row r="20389" spans="1:7" hidden="1" x14ac:dyDescent="0.25">
      <c r="A20389" t="s">
        <v>20393</v>
      </c>
      <c r="B20389">
        <v>7.69230769230769E-2</v>
      </c>
      <c r="C20389">
        <v>4.3478260869565202E-2</v>
      </c>
      <c r="D20389">
        <v>0.87922795767473005</v>
      </c>
      <c r="E20389">
        <v>0.38907278365896902</v>
      </c>
      <c r="F20389">
        <v>0.97759716464759405</v>
      </c>
      <c r="G20389">
        <v>-7.6696356921752402</v>
      </c>
    </row>
    <row r="20390" spans="1:7" hidden="1" x14ac:dyDescent="0.25">
      <c r="A20390" t="s">
        <v>20394</v>
      </c>
      <c r="B20390">
        <v>7.69230769230769E-2</v>
      </c>
      <c r="C20390">
        <v>4.3478260869565202E-2</v>
      </c>
      <c r="D20390">
        <v>0.87922795767473005</v>
      </c>
      <c r="E20390">
        <v>0.38907278365896902</v>
      </c>
      <c r="F20390">
        <v>0.97759716464759405</v>
      </c>
      <c r="G20390">
        <v>-7.6696356921752402</v>
      </c>
    </row>
    <row r="20391" spans="1:7" hidden="1" x14ac:dyDescent="0.25">
      <c r="A20391" t="s">
        <v>20395</v>
      </c>
      <c r="B20391">
        <v>7.69230769230769E-2</v>
      </c>
      <c r="C20391">
        <v>4.3478260869565202E-2</v>
      </c>
      <c r="D20391">
        <v>0.87922795767473005</v>
      </c>
      <c r="E20391">
        <v>0.38907278365896902</v>
      </c>
      <c r="F20391">
        <v>0.97759716464759405</v>
      </c>
      <c r="G20391">
        <v>-7.6696356921752402</v>
      </c>
    </row>
    <row r="20392" spans="1:7" hidden="1" x14ac:dyDescent="0.25">
      <c r="A20392" t="s">
        <v>20396</v>
      </c>
      <c r="B20392">
        <v>7.69230769230769E-2</v>
      </c>
      <c r="C20392">
        <v>4.3478260869565202E-2</v>
      </c>
      <c r="D20392">
        <v>0.87922795767473005</v>
      </c>
      <c r="E20392">
        <v>0.38907278365896902</v>
      </c>
      <c r="F20392">
        <v>0.97759716464759405</v>
      </c>
      <c r="G20392">
        <v>-7.6696356921752402</v>
      </c>
    </row>
    <row r="20393" spans="1:7" hidden="1" x14ac:dyDescent="0.25">
      <c r="A20393" t="s">
        <v>20397</v>
      </c>
      <c r="B20393">
        <v>7.69230769230769E-2</v>
      </c>
      <c r="C20393">
        <v>4.3478260869565202E-2</v>
      </c>
      <c r="D20393">
        <v>0.87922795767473005</v>
      </c>
      <c r="E20393">
        <v>0.38907278365896902</v>
      </c>
      <c r="F20393">
        <v>0.97759716464759405</v>
      </c>
      <c r="G20393">
        <v>-7.6696356921752402</v>
      </c>
    </row>
    <row r="20394" spans="1:7" hidden="1" x14ac:dyDescent="0.25">
      <c r="A20394" t="s">
        <v>20398</v>
      </c>
      <c r="B20394">
        <v>7.69230769230769E-2</v>
      </c>
      <c r="C20394">
        <v>4.3478260869565202E-2</v>
      </c>
      <c r="D20394">
        <v>0.87922795767473005</v>
      </c>
      <c r="E20394">
        <v>0.38907278365896902</v>
      </c>
      <c r="F20394">
        <v>0.97759716464759405</v>
      </c>
      <c r="G20394">
        <v>-7.6696356921752402</v>
      </c>
    </row>
    <row r="20395" spans="1:7" hidden="1" x14ac:dyDescent="0.25">
      <c r="A20395" t="s">
        <v>20399</v>
      </c>
      <c r="B20395">
        <v>7.69230769230769E-2</v>
      </c>
      <c r="C20395">
        <v>4.3478260869565202E-2</v>
      </c>
      <c r="D20395">
        <v>0.87922795767473005</v>
      </c>
      <c r="E20395">
        <v>0.38907278365896902</v>
      </c>
      <c r="F20395">
        <v>0.97759716464759405</v>
      </c>
      <c r="G20395">
        <v>-7.6696356921752402</v>
      </c>
    </row>
    <row r="20396" spans="1:7" hidden="1" x14ac:dyDescent="0.25">
      <c r="A20396" t="s">
        <v>20400</v>
      </c>
      <c r="B20396">
        <v>7.69230769230769E-2</v>
      </c>
      <c r="C20396">
        <v>4.3478260869565202E-2</v>
      </c>
      <c r="D20396">
        <v>0.87922795767473005</v>
      </c>
      <c r="E20396">
        <v>0.38907278365896902</v>
      </c>
      <c r="F20396">
        <v>0.97759716464759405</v>
      </c>
      <c r="G20396">
        <v>-7.6696356921752402</v>
      </c>
    </row>
    <row r="20397" spans="1:7" hidden="1" x14ac:dyDescent="0.25">
      <c r="A20397" t="s">
        <v>20401</v>
      </c>
      <c r="B20397">
        <v>7.69230769230769E-2</v>
      </c>
      <c r="C20397">
        <v>4.3478260869565202E-2</v>
      </c>
      <c r="D20397">
        <v>0.87922795767473005</v>
      </c>
      <c r="E20397">
        <v>0.38907278365896902</v>
      </c>
      <c r="F20397">
        <v>0.97759716464759405</v>
      </c>
      <c r="G20397">
        <v>-7.6696356921752402</v>
      </c>
    </row>
    <row r="20398" spans="1:7" hidden="1" x14ac:dyDescent="0.25">
      <c r="A20398" t="s">
        <v>20402</v>
      </c>
      <c r="B20398">
        <v>7.69230769230769E-2</v>
      </c>
      <c r="C20398">
        <v>4.3478260869565202E-2</v>
      </c>
      <c r="D20398">
        <v>0.87922795767473005</v>
      </c>
      <c r="E20398">
        <v>0.38907278365896902</v>
      </c>
      <c r="F20398">
        <v>0.97759716464759405</v>
      </c>
      <c r="G20398">
        <v>-7.6696356921752402</v>
      </c>
    </row>
    <row r="20399" spans="1:7" hidden="1" x14ac:dyDescent="0.25">
      <c r="A20399" t="s">
        <v>20403</v>
      </c>
      <c r="B20399">
        <v>7.69230769230769E-2</v>
      </c>
      <c r="C20399">
        <v>4.3478260869565202E-2</v>
      </c>
      <c r="D20399">
        <v>0.87922795767473005</v>
      </c>
      <c r="E20399">
        <v>0.38907278365896902</v>
      </c>
      <c r="F20399">
        <v>0.97759716464759405</v>
      </c>
      <c r="G20399">
        <v>-7.6696356921752402</v>
      </c>
    </row>
    <row r="20400" spans="1:7" hidden="1" x14ac:dyDescent="0.25">
      <c r="A20400" t="s">
        <v>20404</v>
      </c>
      <c r="B20400">
        <v>7.69230769230769E-2</v>
      </c>
      <c r="C20400">
        <v>4.3478260869565202E-2</v>
      </c>
      <c r="D20400">
        <v>0.87922795767473005</v>
      </c>
      <c r="E20400">
        <v>0.38907278365896902</v>
      </c>
      <c r="F20400">
        <v>0.97759716464759405</v>
      </c>
      <c r="G20400">
        <v>-7.6696356921752402</v>
      </c>
    </row>
    <row r="20401" spans="1:7" hidden="1" x14ac:dyDescent="0.25">
      <c r="A20401" t="s">
        <v>20405</v>
      </c>
      <c r="B20401">
        <v>7.69230769230769E-2</v>
      </c>
      <c r="C20401">
        <v>4.3478260869565202E-2</v>
      </c>
      <c r="D20401">
        <v>0.87922795767473005</v>
      </c>
      <c r="E20401">
        <v>0.38907278365896902</v>
      </c>
      <c r="F20401">
        <v>0.97759716464759405</v>
      </c>
      <c r="G20401">
        <v>-7.6696356921752402</v>
      </c>
    </row>
    <row r="20402" spans="1:7" hidden="1" x14ac:dyDescent="0.25">
      <c r="A20402" t="s">
        <v>20406</v>
      </c>
      <c r="B20402">
        <v>7.69230769230769E-2</v>
      </c>
      <c r="C20402">
        <v>4.3478260869565202E-2</v>
      </c>
      <c r="D20402">
        <v>0.87922795767473005</v>
      </c>
      <c r="E20402">
        <v>0.38907278365896902</v>
      </c>
      <c r="F20402">
        <v>0.97759716464759405</v>
      </c>
      <c r="G20402">
        <v>-7.6696356921752402</v>
      </c>
    </row>
    <row r="20403" spans="1:7" hidden="1" x14ac:dyDescent="0.25">
      <c r="A20403" t="s">
        <v>20407</v>
      </c>
      <c r="B20403">
        <v>7.69230769230769E-2</v>
      </c>
      <c r="C20403">
        <v>4.3478260869565202E-2</v>
      </c>
      <c r="D20403">
        <v>0.87922795767473005</v>
      </c>
      <c r="E20403">
        <v>0.38907278365896902</v>
      </c>
      <c r="F20403">
        <v>0.97759716464759405</v>
      </c>
      <c r="G20403">
        <v>-7.6696356921752402</v>
      </c>
    </row>
    <row r="20404" spans="1:7" hidden="1" x14ac:dyDescent="0.25">
      <c r="A20404" t="s">
        <v>20408</v>
      </c>
      <c r="B20404">
        <v>7.69230769230769E-2</v>
      </c>
      <c r="C20404">
        <v>4.3478260869565202E-2</v>
      </c>
      <c r="D20404">
        <v>0.87922795767473005</v>
      </c>
      <c r="E20404">
        <v>0.38907278365896902</v>
      </c>
      <c r="F20404">
        <v>0.97759716464759405</v>
      </c>
      <c r="G20404">
        <v>-7.6696356921752402</v>
      </c>
    </row>
    <row r="20405" spans="1:7" hidden="1" x14ac:dyDescent="0.25">
      <c r="A20405" t="s">
        <v>20409</v>
      </c>
      <c r="B20405">
        <v>7.69230769230769E-2</v>
      </c>
      <c r="C20405">
        <v>4.3478260869565202E-2</v>
      </c>
      <c r="D20405">
        <v>0.87922795767473005</v>
      </c>
      <c r="E20405">
        <v>0.38907278365896902</v>
      </c>
      <c r="F20405">
        <v>0.97759716464759405</v>
      </c>
      <c r="G20405">
        <v>-7.6696356921752402</v>
      </c>
    </row>
    <row r="20406" spans="1:7" hidden="1" x14ac:dyDescent="0.25">
      <c r="A20406" t="s">
        <v>20410</v>
      </c>
      <c r="B20406">
        <v>7.69230769230769E-2</v>
      </c>
      <c r="C20406">
        <v>4.3478260869565202E-2</v>
      </c>
      <c r="D20406">
        <v>0.87922795767473005</v>
      </c>
      <c r="E20406">
        <v>0.38907278365896902</v>
      </c>
      <c r="F20406">
        <v>0.97759716464759405</v>
      </c>
      <c r="G20406">
        <v>-7.6696356921752402</v>
      </c>
    </row>
    <row r="20407" spans="1:7" hidden="1" x14ac:dyDescent="0.25">
      <c r="A20407" t="s">
        <v>20411</v>
      </c>
      <c r="B20407">
        <v>7.69230769230769E-2</v>
      </c>
      <c r="C20407">
        <v>4.3478260869565202E-2</v>
      </c>
      <c r="D20407">
        <v>0.87922795767473005</v>
      </c>
      <c r="E20407">
        <v>0.38907278365896902</v>
      </c>
      <c r="F20407">
        <v>0.97759716464759405</v>
      </c>
      <c r="G20407">
        <v>-7.6696356921752402</v>
      </c>
    </row>
    <row r="20408" spans="1:7" hidden="1" x14ac:dyDescent="0.25">
      <c r="A20408" t="s">
        <v>20412</v>
      </c>
      <c r="B20408">
        <v>7.69230769230769E-2</v>
      </c>
      <c r="C20408">
        <v>4.3478260869565202E-2</v>
      </c>
      <c r="D20408">
        <v>0.87922795767473005</v>
      </c>
      <c r="E20408">
        <v>0.38907278365896902</v>
      </c>
      <c r="F20408">
        <v>0.97759716464759405</v>
      </c>
      <c r="G20408">
        <v>-7.6696356921752402</v>
      </c>
    </row>
    <row r="20409" spans="1:7" hidden="1" x14ac:dyDescent="0.25">
      <c r="A20409" t="s">
        <v>20413</v>
      </c>
      <c r="B20409">
        <v>7.69230769230769E-2</v>
      </c>
      <c r="C20409">
        <v>4.3478260869565202E-2</v>
      </c>
      <c r="D20409">
        <v>0.87922795767473005</v>
      </c>
      <c r="E20409">
        <v>0.38907278365896902</v>
      </c>
      <c r="F20409">
        <v>0.97759716464759405</v>
      </c>
      <c r="G20409">
        <v>-7.6696356921752402</v>
      </c>
    </row>
    <row r="20410" spans="1:7" hidden="1" x14ac:dyDescent="0.25">
      <c r="A20410" t="s">
        <v>20414</v>
      </c>
      <c r="B20410">
        <v>7.69230769230769E-2</v>
      </c>
      <c r="C20410">
        <v>4.3478260869565202E-2</v>
      </c>
      <c r="D20410">
        <v>0.87922795767473005</v>
      </c>
      <c r="E20410">
        <v>0.38907278365896902</v>
      </c>
      <c r="F20410">
        <v>0.97759716464759405</v>
      </c>
      <c r="G20410">
        <v>-7.6696356921752402</v>
      </c>
    </row>
    <row r="20411" spans="1:7" hidden="1" x14ac:dyDescent="0.25">
      <c r="A20411" t="s">
        <v>20415</v>
      </c>
      <c r="B20411">
        <v>7.69230769230769E-2</v>
      </c>
      <c r="C20411">
        <v>4.3478260869565202E-2</v>
      </c>
      <c r="D20411">
        <v>0.87922795767473005</v>
      </c>
      <c r="E20411">
        <v>0.38907278365896902</v>
      </c>
      <c r="F20411">
        <v>0.97759716464759405</v>
      </c>
      <c r="G20411">
        <v>-7.6696356921752402</v>
      </c>
    </row>
    <row r="20412" spans="1:7" hidden="1" x14ac:dyDescent="0.25">
      <c r="A20412" t="s">
        <v>20416</v>
      </c>
      <c r="B20412">
        <v>7.69230769230769E-2</v>
      </c>
      <c r="C20412">
        <v>4.3478260869565202E-2</v>
      </c>
      <c r="D20412">
        <v>0.87922795767473005</v>
      </c>
      <c r="E20412">
        <v>0.38907278365896902</v>
      </c>
      <c r="F20412">
        <v>0.97759716464759405</v>
      </c>
      <c r="G20412">
        <v>-7.6696356921752402</v>
      </c>
    </row>
    <row r="20413" spans="1:7" hidden="1" x14ac:dyDescent="0.25">
      <c r="A20413" t="s">
        <v>20417</v>
      </c>
      <c r="B20413">
        <v>7.69230769230769E-2</v>
      </c>
      <c r="C20413">
        <v>4.3478260869565202E-2</v>
      </c>
      <c r="D20413">
        <v>0.87922795767473005</v>
      </c>
      <c r="E20413">
        <v>0.38907278365896902</v>
      </c>
      <c r="F20413">
        <v>0.97759716464759405</v>
      </c>
      <c r="G20413">
        <v>-7.6696356921752402</v>
      </c>
    </row>
    <row r="20414" spans="1:7" hidden="1" x14ac:dyDescent="0.25">
      <c r="A20414" t="s">
        <v>20418</v>
      </c>
      <c r="B20414">
        <v>7.69230769230769E-2</v>
      </c>
      <c r="C20414">
        <v>4.3478260869565202E-2</v>
      </c>
      <c r="D20414">
        <v>0.87922795767473005</v>
      </c>
      <c r="E20414">
        <v>0.38907278365896902</v>
      </c>
      <c r="F20414">
        <v>0.97759716464759405</v>
      </c>
      <c r="G20414">
        <v>-7.6696356921752402</v>
      </c>
    </row>
    <row r="20415" spans="1:7" hidden="1" x14ac:dyDescent="0.25">
      <c r="A20415" t="s">
        <v>20419</v>
      </c>
      <c r="B20415">
        <v>7.69230769230769E-2</v>
      </c>
      <c r="C20415">
        <v>4.3478260869565202E-2</v>
      </c>
      <c r="D20415">
        <v>0.87922795767473005</v>
      </c>
      <c r="E20415">
        <v>0.38907278365896902</v>
      </c>
      <c r="F20415">
        <v>0.97759716464759405</v>
      </c>
      <c r="G20415">
        <v>-7.6696356921752402</v>
      </c>
    </row>
    <row r="20416" spans="1:7" hidden="1" x14ac:dyDescent="0.25">
      <c r="A20416" t="s">
        <v>20420</v>
      </c>
      <c r="B20416">
        <v>7.69230769230769E-2</v>
      </c>
      <c r="C20416">
        <v>4.3478260869565202E-2</v>
      </c>
      <c r="D20416">
        <v>0.87922795767473005</v>
      </c>
      <c r="E20416">
        <v>0.38907278365896902</v>
      </c>
      <c r="F20416">
        <v>0.97759716464759405</v>
      </c>
      <c r="G20416">
        <v>-7.6696356921752402</v>
      </c>
    </row>
    <row r="20417" spans="1:7" hidden="1" x14ac:dyDescent="0.25">
      <c r="A20417" t="s">
        <v>20421</v>
      </c>
      <c r="B20417">
        <v>7.69230769230769E-2</v>
      </c>
      <c r="C20417">
        <v>4.3478260869565202E-2</v>
      </c>
      <c r="D20417">
        <v>0.87922795767473005</v>
      </c>
      <c r="E20417">
        <v>0.38907278365896902</v>
      </c>
      <c r="F20417">
        <v>0.97759716464759405</v>
      </c>
      <c r="G20417">
        <v>-7.6696356921752402</v>
      </c>
    </row>
    <row r="20418" spans="1:7" hidden="1" x14ac:dyDescent="0.25">
      <c r="A20418" t="s">
        <v>20422</v>
      </c>
      <c r="B20418">
        <v>7.69230769230769E-2</v>
      </c>
      <c r="C20418">
        <v>4.3478260869565202E-2</v>
      </c>
      <c r="D20418">
        <v>0.87922795767473005</v>
      </c>
      <c r="E20418">
        <v>0.38907278365896902</v>
      </c>
      <c r="F20418">
        <v>0.97759716464759405</v>
      </c>
      <c r="G20418">
        <v>-7.6696356921752402</v>
      </c>
    </row>
    <row r="20419" spans="1:7" hidden="1" x14ac:dyDescent="0.25">
      <c r="A20419" t="s">
        <v>20423</v>
      </c>
      <c r="B20419">
        <v>7.69230769230769E-2</v>
      </c>
      <c r="C20419">
        <v>4.3478260869565202E-2</v>
      </c>
      <c r="D20419">
        <v>0.87922795767473005</v>
      </c>
      <c r="E20419">
        <v>0.38907278365896902</v>
      </c>
      <c r="F20419">
        <v>0.97759716464759405</v>
      </c>
      <c r="G20419">
        <v>-7.6696356921752402</v>
      </c>
    </row>
    <row r="20420" spans="1:7" hidden="1" x14ac:dyDescent="0.25">
      <c r="A20420" t="s">
        <v>20424</v>
      </c>
      <c r="B20420">
        <v>7.69230769230769E-2</v>
      </c>
      <c r="C20420">
        <v>4.3478260869565202E-2</v>
      </c>
      <c r="D20420">
        <v>0.87922795767473005</v>
      </c>
      <c r="E20420">
        <v>0.38907278365896902</v>
      </c>
      <c r="F20420">
        <v>0.97759716464759405</v>
      </c>
      <c r="G20420">
        <v>-7.6696356921752402</v>
      </c>
    </row>
    <row r="20421" spans="1:7" hidden="1" x14ac:dyDescent="0.25">
      <c r="A20421" t="s">
        <v>20425</v>
      </c>
      <c r="B20421">
        <v>7.69230769230769E-2</v>
      </c>
      <c r="C20421">
        <v>4.3478260869565202E-2</v>
      </c>
      <c r="D20421">
        <v>0.87922795767473005</v>
      </c>
      <c r="E20421">
        <v>0.38907278365896902</v>
      </c>
      <c r="F20421">
        <v>0.97759716464759405</v>
      </c>
      <c r="G20421">
        <v>-7.6696356921752402</v>
      </c>
    </row>
    <row r="20422" spans="1:7" hidden="1" x14ac:dyDescent="0.25">
      <c r="A20422" t="s">
        <v>20426</v>
      </c>
      <c r="B20422">
        <v>7.69230769230769E-2</v>
      </c>
      <c r="C20422">
        <v>4.3478260869565202E-2</v>
      </c>
      <c r="D20422">
        <v>0.87922795767473005</v>
      </c>
      <c r="E20422">
        <v>0.38907278365896902</v>
      </c>
      <c r="F20422">
        <v>0.97759716464759405</v>
      </c>
      <c r="G20422">
        <v>-7.6696356921752402</v>
      </c>
    </row>
    <row r="20423" spans="1:7" hidden="1" x14ac:dyDescent="0.25">
      <c r="A20423" t="s">
        <v>20427</v>
      </c>
      <c r="B20423">
        <v>7.69230769230769E-2</v>
      </c>
      <c r="C20423">
        <v>4.3478260869565202E-2</v>
      </c>
      <c r="D20423">
        <v>0.87922795767473005</v>
      </c>
      <c r="E20423">
        <v>0.38907278365896902</v>
      </c>
      <c r="F20423">
        <v>0.97759716464759405</v>
      </c>
      <c r="G20423">
        <v>-7.6696356921752402</v>
      </c>
    </row>
    <row r="20424" spans="1:7" hidden="1" x14ac:dyDescent="0.25">
      <c r="A20424" t="s">
        <v>20428</v>
      </c>
      <c r="B20424">
        <v>7.69230769230769E-2</v>
      </c>
      <c r="C20424">
        <v>4.3478260869565202E-2</v>
      </c>
      <c r="D20424">
        <v>0.87922795767473005</v>
      </c>
      <c r="E20424">
        <v>0.38907278365896902</v>
      </c>
      <c r="F20424">
        <v>0.97759716464759405</v>
      </c>
      <c r="G20424">
        <v>-7.6696356921752402</v>
      </c>
    </row>
    <row r="20425" spans="1:7" hidden="1" x14ac:dyDescent="0.25">
      <c r="A20425" t="s">
        <v>20429</v>
      </c>
      <c r="B20425">
        <v>7.69230769230769E-2</v>
      </c>
      <c r="C20425">
        <v>4.3478260869565202E-2</v>
      </c>
      <c r="D20425">
        <v>0.87922795767473005</v>
      </c>
      <c r="E20425">
        <v>0.38907278365896902</v>
      </c>
      <c r="F20425">
        <v>0.97759716464759405</v>
      </c>
      <c r="G20425">
        <v>-7.6696356921752402</v>
      </c>
    </row>
    <row r="20426" spans="1:7" hidden="1" x14ac:dyDescent="0.25">
      <c r="A20426" t="s">
        <v>20430</v>
      </c>
      <c r="B20426">
        <v>7.69230769230769E-2</v>
      </c>
      <c r="C20426">
        <v>4.3478260869565202E-2</v>
      </c>
      <c r="D20426">
        <v>0.87922795767473005</v>
      </c>
      <c r="E20426">
        <v>0.38907278365896902</v>
      </c>
      <c r="F20426">
        <v>0.97759716464759405</v>
      </c>
      <c r="G20426">
        <v>-7.6696356921752402</v>
      </c>
    </row>
    <row r="20427" spans="1:7" hidden="1" x14ac:dyDescent="0.25">
      <c r="A20427" t="s">
        <v>20431</v>
      </c>
      <c r="B20427">
        <v>7.69230769230769E-2</v>
      </c>
      <c r="C20427">
        <v>4.3478260869565202E-2</v>
      </c>
      <c r="D20427">
        <v>0.87922795767473005</v>
      </c>
      <c r="E20427">
        <v>0.38907278365896902</v>
      </c>
      <c r="F20427">
        <v>0.97759716464759405</v>
      </c>
      <c r="G20427">
        <v>-7.6696356921752402</v>
      </c>
    </row>
    <row r="20428" spans="1:7" hidden="1" x14ac:dyDescent="0.25">
      <c r="A20428" t="s">
        <v>20432</v>
      </c>
      <c r="B20428">
        <v>7.69230769230769E-2</v>
      </c>
      <c r="C20428">
        <v>4.3478260869565202E-2</v>
      </c>
      <c r="D20428">
        <v>0.87922795767473005</v>
      </c>
      <c r="E20428">
        <v>0.38907278365896902</v>
      </c>
      <c r="F20428">
        <v>0.97759716464759405</v>
      </c>
      <c r="G20428">
        <v>-7.6696356921752402</v>
      </c>
    </row>
    <row r="20429" spans="1:7" hidden="1" x14ac:dyDescent="0.25">
      <c r="A20429" t="s">
        <v>20433</v>
      </c>
      <c r="B20429">
        <v>7.69230769230769E-2</v>
      </c>
      <c r="C20429">
        <v>4.3478260869565202E-2</v>
      </c>
      <c r="D20429">
        <v>0.87922795767473005</v>
      </c>
      <c r="E20429">
        <v>0.38907278365896902</v>
      </c>
      <c r="F20429">
        <v>0.97759716464759405</v>
      </c>
      <c r="G20429">
        <v>-7.6696356921752402</v>
      </c>
    </row>
    <row r="20430" spans="1:7" hidden="1" x14ac:dyDescent="0.25">
      <c r="A20430" t="s">
        <v>20434</v>
      </c>
      <c r="B20430">
        <v>7.69230769230769E-2</v>
      </c>
      <c r="C20430">
        <v>4.3478260869565202E-2</v>
      </c>
      <c r="D20430">
        <v>0.87922795767473005</v>
      </c>
      <c r="E20430">
        <v>0.38907278365896902</v>
      </c>
      <c r="F20430">
        <v>0.97759716464759405</v>
      </c>
      <c r="G20430">
        <v>-7.6696356921752402</v>
      </c>
    </row>
    <row r="20431" spans="1:7" hidden="1" x14ac:dyDescent="0.25">
      <c r="A20431" t="s">
        <v>20435</v>
      </c>
      <c r="B20431">
        <v>7.69230769230769E-2</v>
      </c>
      <c r="C20431">
        <v>4.3478260869565202E-2</v>
      </c>
      <c r="D20431">
        <v>0.87922795767473005</v>
      </c>
      <c r="E20431">
        <v>0.38907278365896902</v>
      </c>
      <c r="F20431">
        <v>0.97759716464759405</v>
      </c>
      <c r="G20431">
        <v>-7.6696356921752402</v>
      </c>
    </row>
    <row r="20432" spans="1:7" hidden="1" x14ac:dyDescent="0.25">
      <c r="A20432" t="s">
        <v>20436</v>
      </c>
      <c r="B20432">
        <v>7.69230769230769E-2</v>
      </c>
      <c r="C20432">
        <v>4.3478260869565202E-2</v>
      </c>
      <c r="D20432">
        <v>0.87922795767473005</v>
      </c>
      <c r="E20432">
        <v>0.38907278365896902</v>
      </c>
      <c r="F20432">
        <v>0.97759716464759405</v>
      </c>
      <c r="G20432">
        <v>-7.6696356921752402</v>
      </c>
    </row>
    <row r="20433" spans="1:7" hidden="1" x14ac:dyDescent="0.25">
      <c r="A20433" t="s">
        <v>20437</v>
      </c>
      <c r="B20433">
        <v>7.69230769230769E-2</v>
      </c>
      <c r="C20433">
        <v>4.3478260869565202E-2</v>
      </c>
      <c r="D20433">
        <v>0.87922795767473005</v>
      </c>
      <c r="E20433">
        <v>0.38907278365896902</v>
      </c>
      <c r="F20433">
        <v>0.97759716464759405</v>
      </c>
      <c r="G20433">
        <v>-7.6696356921752402</v>
      </c>
    </row>
    <row r="20434" spans="1:7" hidden="1" x14ac:dyDescent="0.25">
      <c r="A20434" t="s">
        <v>20438</v>
      </c>
      <c r="B20434">
        <v>7.69230769230769E-2</v>
      </c>
      <c r="C20434">
        <v>4.3478260869565202E-2</v>
      </c>
      <c r="D20434">
        <v>0.87922795767473005</v>
      </c>
      <c r="E20434">
        <v>0.38907278365896902</v>
      </c>
      <c r="F20434">
        <v>0.97759716464759405</v>
      </c>
      <c r="G20434">
        <v>-7.6696356921752402</v>
      </c>
    </row>
    <row r="20435" spans="1:7" hidden="1" x14ac:dyDescent="0.25">
      <c r="A20435" t="s">
        <v>20439</v>
      </c>
      <c r="B20435">
        <v>7.69230769230769E-2</v>
      </c>
      <c r="C20435">
        <v>4.3478260869565202E-2</v>
      </c>
      <c r="D20435">
        <v>0.87922795767473005</v>
      </c>
      <c r="E20435">
        <v>0.38907278365896902</v>
      </c>
      <c r="F20435">
        <v>0.97759716464759405</v>
      </c>
      <c r="G20435">
        <v>-7.6696356921752402</v>
      </c>
    </row>
    <row r="20436" spans="1:7" hidden="1" x14ac:dyDescent="0.25">
      <c r="A20436" t="s">
        <v>20440</v>
      </c>
      <c r="B20436">
        <v>7.69230769230769E-2</v>
      </c>
      <c r="C20436">
        <v>4.3478260869565202E-2</v>
      </c>
      <c r="D20436">
        <v>0.87922795767473005</v>
      </c>
      <c r="E20436">
        <v>0.38907278365896902</v>
      </c>
      <c r="F20436">
        <v>0.97759716464759405</v>
      </c>
      <c r="G20436">
        <v>-7.6696356921752402</v>
      </c>
    </row>
    <row r="20437" spans="1:7" hidden="1" x14ac:dyDescent="0.25">
      <c r="A20437" t="s">
        <v>20441</v>
      </c>
      <c r="B20437">
        <v>7.69230769230769E-2</v>
      </c>
      <c r="C20437">
        <v>4.3478260869565202E-2</v>
      </c>
      <c r="D20437">
        <v>0.87922795767473005</v>
      </c>
      <c r="E20437">
        <v>0.38907278365896902</v>
      </c>
      <c r="F20437">
        <v>0.97759716464759405</v>
      </c>
      <c r="G20437">
        <v>-7.6696356921752402</v>
      </c>
    </row>
    <row r="20438" spans="1:7" hidden="1" x14ac:dyDescent="0.25">
      <c r="A20438" t="s">
        <v>20442</v>
      </c>
      <c r="B20438">
        <v>7.69230769230769E-2</v>
      </c>
      <c r="C20438">
        <v>4.3478260869565202E-2</v>
      </c>
      <c r="D20438">
        <v>0.87922795767473005</v>
      </c>
      <c r="E20438">
        <v>0.38907278365896902</v>
      </c>
      <c r="F20438">
        <v>0.97759716464759405</v>
      </c>
      <c r="G20438">
        <v>-7.6696356921752402</v>
      </c>
    </row>
    <row r="20439" spans="1:7" hidden="1" x14ac:dyDescent="0.25">
      <c r="A20439" t="s">
        <v>20443</v>
      </c>
      <c r="B20439">
        <v>7.69230769230769E-2</v>
      </c>
      <c r="C20439">
        <v>4.3478260869565202E-2</v>
      </c>
      <c r="D20439">
        <v>0.87922795767473005</v>
      </c>
      <c r="E20439">
        <v>0.38907278365896902</v>
      </c>
      <c r="F20439">
        <v>0.97759716464759405</v>
      </c>
      <c r="G20439">
        <v>-7.6696356921752402</v>
      </c>
    </row>
    <row r="20440" spans="1:7" hidden="1" x14ac:dyDescent="0.25">
      <c r="A20440" t="s">
        <v>20444</v>
      </c>
      <c r="B20440">
        <v>7.69230769230769E-2</v>
      </c>
      <c r="C20440">
        <v>4.3478260869565202E-2</v>
      </c>
      <c r="D20440">
        <v>0.87922795767473005</v>
      </c>
      <c r="E20440">
        <v>0.38907278365896902</v>
      </c>
      <c r="F20440">
        <v>0.97759716464759405</v>
      </c>
      <c r="G20440">
        <v>-7.6696356921752402</v>
      </c>
    </row>
    <row r="20441" spans="1:7" hidden="1" x14ac:dyDescent="0.25">
      <c r="A20441" t="s">
        <v>20445</v>
      </c>
      <c r="B20441">
        <v>7.69230769230769E-2</v>
      </c>
      <c r="C20441">
        <v>4.3478260869565202E-2</v>
      </c>
      <c r="D20441">
        <v>0.87922795767473005</v>
      </c>
      <c r="E20441">
        <v>0.38907278365896902</v>
      </c>
      <c r="F20441">
        <v>0.97759716464759405</v>
      </c>
      <c r="G20441">
        <v>-7.6696356921752402</v>
      </c>
    </row>
    <row r="20442" spans="1:7" hidden="1" x14ac:dyDescent="0.25">
      <c r="A20442" t="s">
        <v>20446</v>
      </c>
      <c r="B20442">
        <v>7.69230769230769E-2</v>
      </c>
      <c r="C20442">
        <v>4.3478260869565202E-2</v>
      </c>
      <c r="D20442">
        <v>0.87922795767473005</v>
      </c>
      <c r="E20442">
        <v>0.38907278365896902</v>
      </c>
      <c r="F20442">
        <v>0.97759716464759405</v>
      </c>
      <c r="G20442">
        <v>-7.6696356921752402</v>
      </c>
    </row>
    <row r="20443" spans="1:7" hidden="1" x14ac:dyDescent="0.25">
      <c r="A20443" t="s">
        <v>20447</v>
      </c>
      <c r="B20443">
        <v>7.69230769230769E-2</v>
      </c>
      <c r="C20443">
        <v>4.3478260869565202E-2</v>
      </c>
      <c r="D20443">
        <v>0.87922795767473005</v>
      </c>
      <c r="E20443">
        <v>0.38907278365896902</v>
      </c>
      <c r="F20443">
        <v>0.97759716464759405</v>
      </c>
      <c r="G20443">
        <v>-7.6696356921752402</v>
      </c>
    </row>
    <row r="20444" spans="1:7" hidden="1" x14ac:dyDescent="0.25">
      <c r="A20444" t="s">
        <v>20448</v>
      </c>
      <c r="B20444">
        <v>7.69230769230769E-2</v>
      </c>
      <c r="C20444">
        <v>4.3478260869565202E-2</v>
      </c>
      <c r="D20444">
        <v>0.87922795767473005</v>
      </c>
      <c r="E20444">
        <v>0.38907278365896902</v>
      </c>
      <c r="F20444">
        <v>0.97759716464759405</v>
      </c>
      <c r="G20444">
        <v>-7.6696356921752402</v>
      </c>
    </row>
    <row r="20445" spans="1:7" hidden="1" x14ac:dyDescent="0.25">
      <c r="A20445" t="s">
        <v>20449</v>
      </c>
      <c r="B20445">
        <v>7.69230769230769E-2</v>
      </c>
      <c r="C20445">
        <v>4.3478260869565202E-2</v>
      </c>
      <c r="D20445">
        <v>0.87922795767473005</v>
      </c>
      <c r="E20445">
        <v>0.38907278365896902</v>
      </c>
      <c r="F20445">
        <v>0.97759716464759405</v>
      </c>
      <c r="G20445">
        <v>-7.6696356921752402</v>
      </c>
    </row>
    <row r="20446" spans="1:7" hidden="1" x14ac:dyDescent="0.25">
      <c r="A20446" t="s">
        <v>20450</v>
      </c>
      <c r="B20446">
        <v>7.69230769230769E-2</v>
      </c>
      <c r="C20446">
        <v>4.3478260869565202E-2</v>
      </c>
      <c r="D20446">
        <v>0.87922795767473005</v>
      </c>
      <c r="E20446">
        <v>0.38907278365896902</v>
      </c>
      <c r="F20446">
        <v>0.97759716464759405</v>
      </c>
      <c r="G20446">
        <v>-7.6696356921752402</v>
      </c>
    </row>
    <row r="20447" spans="1:7" hidden="1" x14ac:dyDescent="0.25">
      <c r="A20447" t="s">
        <v>20451</v>
      </c>
      <c r="B20447">
        <v>7.69230769230769E-2</v>
      </c>
      <c r="C20447">
        <v>4.3478260869565202E-2</v>
      </c>
      <c r="D20447">
        <v>0.87922795767473005</v>
      </c>
      <c r="E20447">
        <v>0.38907278365896902</v>
      </c>
      <c r="F20447">
        <v>0.97759716464759405</v>
      </c>
      <c r="G20447">
        <v>-7.6696356921752402</v>
      </c>
    </row>
    <row r="20448" spans="1:7" hidden="1" x14ac:dyDescent="0.25">
      <c r="A20448" t="s">
        <v>20452</v>
      </c>
      <c r="B20448">
        <v>7.69230769230769E-2</v>
      </c>
      <c r="C20448">
        <v>4.3478260869565202E-2</v>
      </c>
      <c r="D20448">
        <v>0.87922795767473005</v>
      </c>
      <c r="E20448">
        <v>0.38907278365896902</v>
      </c>
      <c r="F20448">
        <v>0.97759716464759405</v>
      </c>
      <c r="G20448">
        <v>-7.6696356921752402</v>
      </c>
    </row>
    <row r="20449" spans="1:7" hidden="1" x14ac:dyDescent="0.25">
      <c r="A20449" t="s">
        <v>20453</v>
      </c>
      <c r="B20449">
        <v>7.69230769230769E-2</v>
      </c>
      <c r="C20449">
        <v>4.3478260869565202E-2</v>
      </c>
      <c r="D20449">
        <v>0.87922795767473005</v>
      </c>
      <c r="E20449">
        <v>0.38907278365896902</v>
      </c>
      <c r="F20449">
        <v>0.97759716464759405</v>
      </c>
      <c r="G20449">
        <v>-7.6696356921752402</v>
      </c>
    </row>
    <row r="20450" spans="1:7" hidden="1" x14ac:dyDescent="0.25">
      <c r="A20450" t="s">
        <v>20454</v>
      </c>
      <c r="B20450">
        <v>7.69230769230769E-2</v>
      </c>
      <c r="C20450">
        <v>4.3478260869565202E-2</v>
      </c>
      <c r="D20450">
        <v>0.87922795767473005</v>
      </c>
      <c r="E20450">
        <v>0.38907278365896902</v>
      </c>
      <c r="F20450">
        <v>0.97759716464759405</v>
      </c>
      <c r="G20450">
        <v>-7.6696356921752402</v>
      </c>
    </row>
    <row r="20451" spans="1:7" hidden="1" x14ac:dyDescent="0.25">
      <c r="A20451" t="s">
        <v>20455</v>
      </c>
      <c r="B20451">
        <v>7.69230769230769E-2</v>
      </c>
      <c r="C20451">
        <v>4.3478260869565202E-2</v>
      </c>
      <c r="D20451">
        <v>0.87922795767473005</v>
      </c>
      <c r="E20451">
        <v>0.38907278365896902</v>
      </c>
      <c r="F20451">
        <v>0.97759716464759405</v>
      </c>
      <c r="G20451">
        <v>-7.6696356921752402</v>
      </c>
    </row>
    <row r="20452" spans="1:7" hidden="1" x14ac:dyDescent="0.25">
      <c r="A20452" t="s">
        <v>20456</v>
      </c>
      <c r="B20452">
        <v>7.69230769230769E-2</v>
      </c>
      <c r="C20452">
        <v>4.3478260869565202E-2</v>
      </c>
      <c r="D20452">
        <v>0.87922795767473005</v>
      </c>
      <c r="E20452">
        <v>0.38907278365896902</v>
      </c>
      <c r="F20452">
        <v>0.97759716464759405</v>
      </c>
      <c r="G20452">
        <v>-7.6696356921752402</v>
      </c>
    </row>
    <row r="20453" spans="1:7" hidden="1" x14ac:dyDescent="0.25">
      <c r="A20453" t="s">
        <v>20457</v>
      </c>
      <c r="B20453">
        <v>7.69230769230769E-2</v>
      </c>
      <c r="C20453">
        <v>4.3478260869565202E-2</v>
      </c>
      <c r="D20453">
        <v>0.87922795767473005</v>
      </c>
      <c r="E20453">
        <v>0.38907278365896902</v>
      </c>
      <c r="F20453">
        <v>0.97759716464759405</v>
      </c>
      <c r="G20453">
        <v>-7.6696356921752402</v>
      </c>
    </row>
    <row r="20454" spans="1:7" hidden="1" x14ac:dyDescent="0.25">
      <c r="A20454" t="s">
        <v>20458</v>
      </c>
      <c r="B20454">
        <v>7.69230769230769E-2</v>
      </c>
      <c r="C20454">
        <v>4.3478260869565202E-2</v>
      </c>
      <c r="D20454">
        <v>0.87922795767473005</v>
      </c>
      <c r="E20454">
        <v>0.38907278365896902</v>
      </c>
      <c r="F20454">
        <v>0.97759716464759405</v>
      </c>
      <c r="G20454">
        <v>-7.6696356921752402</v>
      </c>
    </row>
    <row r="20455" spans="1:7" hidden="1" x14ac:dyDescent="0.25">
      <c r="A20455" t="s">
        <v>20459</v>
      </c>
      <c r="B20455">
        <v>7.69230769230769E-2</v>
      </c>
      <c r="C20455">
        <v>4.3478260869565202E-2</v>
      </c>
      <c r="D20455">
        <v>0.87922795767473005</v>
      </c>
      <c r="E20455">
        <v>0.38907278365896902</v>
      </c>
      <c r="F20455">
        <v>0.97759716464759405</v>
      </c>
      <c r="G20455">
        <v>-7.6696356921752402</v>
      </c>
    </row>
    <row r="20456" spans="1:7" hidden="1" x14ac:dyDescent="0.25">
      <c r="A20456" t="s">
        <v>20460</v>
      </c>
      <c r="B20456">
        <v>7.69230769230769E-2</v>
      </c>
      <c r="C20456">
        <v>4.3478260869565202E-2</v>
      </c>
      <c r="D20456">
        <v>0.87922795767473005</v>
      </c>
      <c r="E20456">
        <v>0.38907278365896902</v>
      </c>
      <c r="F20456">
        <v>0.97759716464759405</v>
      </c>
      <c r="G20456">
        <v>-7.6696356921752402</v>
      </c>
    </row>
    <row r="20457" spans="1:7" hidden="1" x14ac:dyDescent="0.25">
      <c r="A20457" t="s">
        <v>20461</v>
      </c>
      <c r="B20457">
        <v>7.69230769230769E-2</v>
      </c>
      <c r="C20457">
        <v>4.3478260869565202E-2</v>
      </c>
      <c r="D20457">
        <v>0.87922795767473005</v>
      </c>
      <c r="E20457">
        <v>0.38907278365896902</v>
      </c>
      <c r="F20457">
        <v>0.97759716464759405</v>
      </c>
      <c r="G20457">
        <v>-7.6696356921752402</v>
      </c>
    </row>
    <row r="20458" spans="1:7" hidden="1" x14ac:dyDescent="0.25">
      <c r="A20458" t="s">
        <v>20462</v>
      </c>
      <c r="B20458">
        <v>7.69230769230769E-2</v>
      </c>
      <c r="C20458">
        <v>4.3478260869565202E-2</v>
      </c>
      <c r="D20458">
        <v>0.87922795767473005</v>
      </c>
      <c r="E20458">
        <v>0.38907278365896902</v>
      </c>
      <c r="F20458">
        <v>0.97759716464759405</v>
      </c>
      <c r="G20458">
        <v>-7.6696356921752402</v>
      </c>
    </row>
    <row r="20459" spans="1:7" hidden="1" x14ac:dyDescent="0.25">
      <c r="A20459" t="s">
        <v>20463</v>
      </c>
      <c r="B20459">
        <v>7.69230769230769E-2</v>
      </c>
      <c r="C20459">
        <v>4.3478260869565202E-2</v>
      </c>
      <c r="D20459">
        <v>0.87922795767473005</v>
      </c>
      <c r="E20459">
        <v>0.38907278365896902</v>
      </c>
      <c r="F20459">
        <v>0.97759716464759405</v>
      </c>
      <c r="G20459">
        <v>-7.6696356921752402</v>
      </c>
    </row>
    <row r="20460" spans="1:7" hidden="1" x14ac:dyDescent="0.25">
      <c r="A20460" t="s">
        <v>20464</v>
      </c>
      <c r="B20460">
        <v>7.69230769230769E-2</v>
      </c>
      <c r="C20460">
        <v>4.3478260869565202E-2</v>
      </c>
      <c r="D20460">
        <v>0.87922795767473005</v>
      </c>
      <c r="E20460">
        <v>0.38907278365896902</v>
      </c>
      <c r="F20460">
        <v>0.97759716464759405</v>
      </c>
      <c r="G20460">
        <v>-7.6696356921752402</v>
      </c>
    </row>
    <row r="20461" spans="1:7" hidden="1" x14ac:dyDescent="0.25">
      <c r="A20461" t="s">
        <v>20465</v>
      </c>
      <c r="B20461">
        <v>7.69230769230769E-2</v>
      </c>
      <c r="C20461">
        <v>4.3478260869565202E-2</v>
      </c>
      <c r="D20461">
        <v>0.87922795767473005</v>
      </c>
      <c r="E20461">
        <v>0.38907278365896902</v>
      </c>
      <c r="F20461">
        <v>0.97759716464759405</v>
      </c>
      <c r="G20461">
        <v>-7.6696356921752402</v>
      </c>
    </row>
    <row r="20462" spans="1:7" hidden="1" x14ac:dyDescent="0.25">
      <c r="A20462" t="s">
        <v>20466</v>
      </c>
      <c r="B20462">
        <v>7.69230769230769E-2</v>
      </c>
      <c r="C20462">
        <v>4.3478260869565202E-2</v>
      </c>
      <c r="D20462">
        <v>0.87922795767473005</v>
      </c>
      <c r="E20462">
        <v>0.38907278365896902</v>
      </c>
      <c r="F20462">
        <v>0.97759716464759405</v>
      </c>
      <c r="G20462">
        <v>-7.6696356921752402</v>
      </c>
    </row>
    <row r="20463" spans="1:7" hidden="1" x14ac:dyDescent="0.25">
      <c r="A20463" t="s">
        <v>20467</v>
      </c>
      <c r="B20463">
        <v>7.69230769230769E-2</v>
      </c>
      <c r="C20463">
        <v>4.3478260869565202E-2</v>
      </c>
      <c r="D20463">
        <v>0.87922795767473005</v>
      </c>
      <c r="E20463">
        <v>0.38907278365896902</v>
      </c>
      <c r="F20463">
        <v>0.97759716464759405</v>
      </c>
      <c r="G20463">
        <v>-7.6696356921752402</v>
      </c>
    </row>
    <row r="20464" spans="1:7" hidden="1" x14ac:dyDescent="0.25">
      <c r="A20464" t="s">
        <v>20468</v>
      </c>
      <c r="B20464">
        <v>7.69230769230769E-2</v>
      </c>
      <c r="C20464">
        <v>4.3478260869565202E-2</v>
      </c>
      <c r="D20464">
        <v>0.87922795767473005</v>
      </c>
      <c r="E20464">
        <v>0.38907278365896902</v>
      </c>
      <c r="F20464">
        <v>0.97759716464759405</v>
      </c>
      <c r="G20464">
        <v>-7.6696356921752402</v>
      </c>
    </row>
    <row r="20465" spans="1:7" hidden="1" x14ac:dyDescent="0.25">
      <c r="A20465" t="s">
        <v>20469</v>
      </c>
      <c r="B20465">
        <v>7.69230769230769E-2</v>
      </c>
      <c r="C20465">
        <v>4.3478260869565202E-2</v>
      </c>
      <c r="D20465">
        <v>0.87922795767473005</v>
      </c>
      <c r="E20465">
        <v>0.38907278365896902</v>
      </c>
      <c r="F20465">
        <v>0.97759716464759405</v>
      </c>
      <c r="G20465">
        <v>-7.6696356921752402</v>
      </c>
    </row>
    <row r="20466" spans="1:7" hidden="1" x14ac:dyDescent="0.25">
      <c r="A20466" t="s">
        <v>20470</v>
      </c>
      <c r="B20466">
        <v>7.69230769230769E-2</v>
      </c>
      <c r="C20466">
        <v>4.3478260869565202E-2</v>
      </c>
      <c r="D20466">
        <v>0.87922795767473005</v>
      </c>
      <c r="E20466">
        <v>0.38907278365896902</v>
      </c>
      <c r="F20466">
        <v>0.97759716464759405</v>
      </c>
      <c r="G20466">
        <v>-7.6696356921752402</v>
      </c>
    </row>
    <row r="20467" spans="1:7" hidden="1" x14ac:dyDescent="0.25">
      <c r="A20467" t="s">
        <v>20471</v>
      </c>
      <c r="B20467">
        <v>7.69230769230769E-2</v>
      </c>
      <c r="C20467">
        <v>4.3478260869565202E-2</v>
      </c>
      <c r="D20467">
        <v>0.87922795767473005</v>
      </c>
      <c r="E20467">
        <v>0.38907278365896902</v>
      </c>
      <c r="F20467">
        <v>0.97759716464759405</v>
      </c>
      <c r="G20467">
        <v>-7.6696356921752402</v>
      </c>
    </row>
    <row r="20468" spans="1:7" hidden="1" x14ac:dyDescent="0.25">
      <c r="A20468" t="s">
        <v>20472</v>
      </c>
      <c r="B20468">
        <v>7.69230769230769E-2</v>
      </c>
      <c r="C20468">
        <v>4.3478260869565202E-2</v>
      </c>
      <c r="D20468">
        <v>0.87922795767473005</v>
      </c>
      <c r="E20468">
        <v>0.38907278365896902</v>
      </c>
      <c r="F20468">
        <v>0.97759716464759405</v>
      </c>
      <c r="G20468">
        <v>-7.6696356921752402</v>
      </c>
    </row>
    <row r="20469" spans="1:7" hidden="1" x14ac:dyDescent="0.25">
      <c r="A20469" t="s">
        <v>20473</v>
      </c>
      <c r="B20469">
        <v>7.69230769230769E-2</v>
      </c>
      <c r="C20469">
        <v>4.3478260869565202E-2</v>
      </c>
      <c r="D20469">
        <v>0.87922795767473005</v>
      </c>
      <c r="E20469">
        <v>0.38907278365896902</v>
      </c>
      <c r="F20469">
        <v>0.97759716464759405</v>
      </c>
      <c r="G20469">
        <v>-7.6696356921752402</v>
      </c>
    </row>
    <row r="20470" spans="1:7" hidden="1" x14ac:dyDescent="0.25">
      <c r="A20470" t="s">
        <v>20474</v>
      </c>
      <c r="B20470">
        <v>7.69230769230769E-2</v>
      </c>
      <c r="C20470">
        <v>4.3478260869565202E-2</v>
      </c>
      <c r="D20470">
        <v>0.87922795767473005</v>
      </c>
      <c r="E20470">
        <v>0.38907278365896902</v>
      </c>
      <c r="F20470">
        <v>0.97759716464759405</v>
      </c>
      <c r="G20470">
        <v>-7.6696356921752402</v>
      </c>
    </row>
    <row r="20471" spans="1:7" hidden="1" x14ac:dyDescent="0.25">
      <c r="A20471" t="s">
        <v>20475</v>
      </c>
      <c r="B20471">
        <v>7.69230769230769E-2</v>
      </c>
      <c r="C20471">
        <v>4.3478260869565202E-2</v>
      </c>
      <c r="D20471">
        <v>0.87922795767473005</v>
      </c>
      <c r="E20471">
        <v>0.38907278365896902</v>
      </c>
      <c r="F20471">
        <v>0.97759716464759405</v>
      </c>
      <c r="G20471">
        <v>-7.6696356921752402</v>
      </c>
    </row>
    <row r="20472" spans="1:7" hidden="1" x14ac:dyDescent="0.25">
      <c r="A20472" t="s">
        <v>20476</v>
      </c>
      <c r="B20472">
        <v>7.69230769230769E-2</v>
      </c>
      <c r="C20472">
        <v>4.3478260869565202E-2</v>
      </c>
      <c r="D20472">
        <v>0.87922795767473005</v>
      </c>
      <c r="E20472">
        <v>0.38907278365896902</v>
      </c>
      <c r="F20472">
        <v>0.97759716464759405</v>
      </c>
      <c r="G20472">
        <v>-7.6696356921752402</v>
      </c>
    </row>
    <row r="20473" spans="1:7" hidden="1" x14ac:dyDescent="0.25">
      <c r="A20473" t="s">
        <v>20477</v>
      </c>
      <c r="B20473">
        <v>7.69230769230769E-2</v>
      </c>
      <c r="C20473">
        <v>4.3478260869565202E-2</v>
      </c>
      <c r="D20473">
        <v>0.87922795767473005</v>
      </c>
      <c r="E20473">
        <v>0.38907278365896902</v>
      </c>
      <c r="F20473">
        <v>0.97759716464759405</v>
      </c>
      <c r="G20473">
        <v>-7.6696356921752402</v>
      </c>
    </row>
    <row r="20474" spans="1:7" hidden="1" x14ac:dyDescent="0.25">
      <c r="A20474" t="s">
        <v>20478</v>
      </c>
      <c r="B20474">
        <v>7.69230769230769E-2</v>
      </c>
      <c r="C20474">
        <v>4.3478260869565202E-2</v>
      </c>
      <c r="D20474">
        <v>0.87922795767473005</v>
      </c>
      <c r="E20474">
        <v>0.38907278365896902</v>
      </c>
      <c r="F20474">
        <v>0.97759716464759405</v>
      </c>
      <c r="G20474">
        <v>-7.6696356921752402</v>
      </c>
    </row>
    <row r="20475" spans="1:7" hidden="1" x14ac:dyDescent="0.25">
      <c r="A20475" t="s">
        <v>20479</v>
      </c>
      <c r="B20475">
        <v>7.69230769230769E-2</v>
      </c>
      <c r="C20475">
        <v>4.3478260869565202E-2</v>
      </c>
      <c r="D20475">
        <v>0.87922795767473005</v>
      </c>
      <c r="E20475">
        <v>0.38907278365896902</v>
      </c>
      <c r="F20475">
        <v>0.97759716464759405</v>
      </c>
      <c r="G20475">
        <v>-7.6696356921752402</v>
      </c>
    </row>
    <row r="20476" spans="1:7" hidden="1" x14ac:dyDescent="0.25">
      <c r="A20476" t="s">
        <v>20480</v>
      </c>
      <c r="B20476">
        <v>7.69230769230769E-2</v>
      </c>
      <c r="C20476">
        <v>4.3478260869565202E-2</v>
      </c>
      <c r="D20476">
        <v>0.87922795767473005</v>
      </c>
      <c r="E20476">
        <v>0.38907278365896902</v>
      </c>
      <c r="F20476">
        <v>0.97759716464759405</v>
      </c>
      <c r="G20476">
        <v>-7.6696356921752402</v>
      </c>
    </row>
    <row r="20477" spans="1:7" hidden="1" x14ac:dyDescent="0.25">
      <c r="A20477" t="s">
        <v>20481</v>
      </c>
      <c r="B20477">
        <v>7.69230769230769E-2</v>
      </c>
      <c r="C20477">
        <v>4.3478260869565202E-2</v>
      </c>
      <c r="D20477">
        <v>0.87922795767473005</v>
      </c>
      <c r="E20477">
        <v>0.38907278365896902</v>
      </c>
      <c r="F20477">
        <v>0.97759716464759405</v>
      </c>
      <c r="G20477">
        <v>-7.6696356921752402</v>
      </c>
    </row>
    <row r="20478" spans="1:7" hidden="1" x14ac:dyDescent="0.25">
      <c r="A20478" t="s">
        <v>20482</v>
      </c>
      <c r="B20478">
        <v>7.69230769230769E-2</v>
      </c>
      <c r="C20478">
        <v>4.3478260869565202E-2</v>
      </c>
      <c r="D20478">
        <v>0.87922795767473005</v>
      </c>
      <c r="E20478">
        <v>0.38907278365896902</v>
      </c>
      <c r="F20478">
        <v>0.97759716464759405</v>
      </c>
      <c r="G20478">
        <v>-7.6696356921752402</v>
      </c>
    </row>
    <row r="20479" spans="1:7" hidden="1" x14ac:dyDescent="0.25">
      <c r="A20479" t="s">
        <v>20483</v>
      </c>
      <c r="B20479">
        <v>7.69230769230769E-2</v>
      </c>
      <c r="C20479">
        <v>4.3478260869565202E-2</v>
      </c>
      <c r="D20479">
        <v>0.87922795767473005</v>
      </c>
      <c r="E20479">
        <v>0.38907278365896902</v>
      </c>
      <c r="F20479">
        <v>0.97759716464759405</v>
      </c>
      <c r="G20479">
        <v>-7.6696356921752402</v>
      </c>
    </row>
    <row r="20480" spans="1:7" hidden="1" x14ac:dyDescent="0.25">
      <c r="A20480" t="s">
        <v>20484</v>
      </c>
      <c r="B20480">
        <v>7.69230769230769E-2</v>
      </c>
      <c r="C20480">
        <v>4.3478260869565202E-2</v>
      </c>
      <c r="D20480">
        <v>0.87922795767473005</v>
      </c>
      <c r="E20480">
        <v>0.38907278365896902</v>
      </c>
      <c r="F20480">
        <v>0.97759716464759405</v>
      </c>
      <c r="G20480">
        <v>-7.6696356921752402</v>
      </c>
    </row>
    <row r="20481" spans="1:7" hidden="1" x14ac:dyDescent="0.25">
      <c r="A20481" t="s">
        <v>20485</v>
      </c>
      <c r="B20481">
        <v>7.69230769230769E-2</v>
      </c>
      <c r="C20481">
        <v>4.3478260869565202E-2</v>
      </c>
      <c r="D20481">
        <v>0.87922795767473005</v>
      </c>
      <c r="E20481">
        <v>0.38907278365896902</v>
      </c>
      <c r="F20481">
        <v>0.97759716464759405</v>
      </c>
      <c r="G20481">
        <v>-7.6696356921752402</v>
      </c>
    </row>
    <row r="20482" spans="1:7" hidden="1" x14ac:dyDescent="0.25">
      <c r="A20482" t="s">
        <v>20486</v>
      </c>
      <c r="B20482">
        <v>7.69230769230769E-2</v>
      </c>
      <c r="C20482">
        <v>4.3478260869565202E-2</v>
      </c>
      <c r="D20482">
        <v>0.87922795767473005</v>
      </c>
      <c r="E20482">
        <v>0.38907278365896902</v>
      </c>
      <c r="F20482">
        <v>0.97759716464759405</v>
      </c>
      <c r="G20482">
        <v>-7.6696356921752402</v>
      </c>
    </row>
    <row r="20483" spans="1:7" hidden="1" x14ac:dyDescent="0.25">
      <c r="A20483" t="s">
        <v>20487</v>
      </c>
      <c r="B20483">
        <v>7.69230769230769E-2</v>
      </c>
      <c r="C20483">
        <v>4.3478260869565202E-2</v>
      </c>
      <c r="D20483">
        <v>0.87922795767473005</v>
      </c>
      <c r="E20483">
        <v>0.38907278365896902</v>
      </c>
      <c r="F20483">
        <v>0.97759716464759405</v>
      </c>
      <c r="G20483">
        <v>-7.6696356921752402</v>
      </c>
    </row>
    <row r="20484" spans="1:7" hidden="1" x14ac:dyDescent="0.25">
      <c r="A20484" t="s">
        <v>20488</v>
      </c>
      <c r="B20484">
        <v>7.69230769230769E-2</v>
      </c>
      <c r="C20484">
        <v>4.3478260869565202E-2</v>
      </c>
      <c r="D20484">
        <v>0.87922795767473005</v>
      </c>
      <c r="E20484">
        <v>0.38907278365896902</v>
      </c>
      <c r="F20484">
        <v>0.97759716464759405</v>
      </c>
      <c r="G20484">
        <v>-7.6696356921752402</v>
      </c>
    </row>
    <row r="20485" spans="1:7" hidden="1" x14ac:dyDescent="0.25">
      <c r="A20485" t="s">
        <v>20489</v>
      </c>
      <c r="B20485">
        <v>7.69230769230769E-2</v>
      </c>
      <c r="C20485">
        <v>4.3478260869565202E-2</v>
      </c>
      <c r="D20485">
        <v>0.87922795767473005</v>
      </c>
      <c r="E20485">
        <v>0.38907278365896902</v>
      </c>
      <c r="F20485">
        <v>0.97759716464759405</v>
      </c>
      <c r="G20485">
        <v>-7.6696356921752402</v>
      </c>
    </row>
    <row r="20486" spans="1:7" hidden="1" x14ac:dyDescent="0.25">
      <c r="A20486" t="s">
        <v>20490</v>
      </c>
      <c r="B20486">
        <v>7.69230769230769E-2</v>
      </c>
      <c r="C20486">
        <v>4.3478260869565202E-2</v>
      </c>
      <c r="D20486">
        <v>0.87922795767473005</v>
      </c>
      <c r="E20486">
        <v>0.38907278365896902</v>
      </c>
      <c r="F20486">
        <v>0.97759716464759405</v>
      </c>
      <c r="G20486">
        <v>-7.6696356921752402</v>
      </c>
    </row>
    <row r="20487" spans="1:7" hidden="1" x14ac:dyDescent="0.25">
      <c r="A20487" t="s">
        <v>20491</v>
      </c>
      <c r="B20487">
        <v>7.69230769230769E-2</v>
      </c>
      <c r="C20487">
        <v>4.3478260869565202E-2</v>
      </c>
      <c r="D20487">
        <v>0.87922795767473005</v>
      </c>
      <c r="E20487">
        <v>0.38907278365896902</v>
      </c>
      <c r="F20487">
        <v>0.97759716464759405</v>
      </c>
      <c r="G20487">
        <v>-7.6696356921752402</v>
      </c>
    </row>
    <row r="20488" spans="1:7" hidden="1" x14ac:dyDescent="0.25">
      <c r="A20488" t="s">
        <v>20492</v>
      </c>
      <c r="B20488">
        <v>7.69230769230769E-2</v>
      </c>
      <c r="C20488">
        <v>4.3478260869565202E-2</v>
      </c>
      <c r="D20488">
        <v>0.87922795767473005</v>
      </c>
      <c r="E20488">
        <v>0.38907278365896902</v>
      </c>
      <c r="F20488">
        <v>0.97759716464759405</v>
      </c>
      <c r="G20488">
        <v>-7.6696356921752402</v>
      </c>
    </row>
    <row r="20489" spans="1:7" hidden="1" x14ac:dyDescent="0.25">
      <c r="A20489" t="s">
        <v>20493</v>
      </c>
      <c r="B20489">
        <v>7.69230769230769E-2</v>
      </c>
      <c r="C20489">
        <v>4.3478260869565202E-2</v>
      </c>
      <c r="D20489">
        <v>0.87922795767473005</v>
      </c>
      <c r="E20489">
        <v>0.38907278365896902</v>
      </c>
      <c r="F20489">
        <v>0.97759716464759405</v>
      </c>
      <c r="G20489">
        <v>-7.6696356921752402</v>
      </c>
    </row>
    <row r="20490" spans="1:7" hidden="1" x14ac:dyDescent="0.25">
      <c r="A20490" t="s">
        <v>20494</v>
      </c>
      <c r="B20490">
        <v>7.69230769230769E-2</v>
      </c>
      <c r="C20490">
        <v>4.3478260869565202E-2</v>
      </c>
      <c r="D20490">
        <v>0.87922795767473005</v>
      </c>
      <c r="E20490">
        <v>0.38907278365896902</v>
      </c>
      <c r="F20490">
        <v>0.97759716464759405</v>
      </c>
      <c r="G20490">
        <v>-7.6696356921752402</v>
      </c>
    </row>
    <row r="20491" spans="1:7" hidden="1" x14ac:dyDescent="0.25">
      <c r="A20491" t="s">
        <v>20495</v>
      </c>
      <c r="B20491">
        <v>7.69230769230769E-2</v>
      </c>
      <c r="C20491">
        <v>4.3478260869565202E-2</v>
      </c>
      <c r="D20491">
        <v>0.87922795767473005</v>
      </c>
      <c r="E20491">
        <v>0.38907278365896902</v>
      </c>
      <c r="F20491">
        <v>0.97759716464759405</v>
      </c>
      <c r="G20491">
        <v>-7.6696356921752402</v>
      </c>
    </row>
    <row r="20492" spans="1:7" hidden="1" x14ac:dyDescent="0.25">
      <c r="A20492" t="s">
        <v>20496</v>
      </c>
      <c r="B20492">
        <v>7.69230769230769E-2</v>
      </c>
      <c r="C20492">
        <v>4.3478260869565202E-2</v>
      </c>
      <c r="D20492">
        <v>0.87922795767473005</v>
      </c>
      <c r="E20492">
        <v>0.38907278365896902</v>
      </c>
      <c r="F20492">
        <v>0.97759716464759405</v>
      </c>
      <c r="G20492">
        <v>-7.6696356921752402</v>
      </c>
    </row>
    <row r="20493" spans="1:7" hidden="1" x14ac:dyDescent="0.25">
      <c r="A20493" t="s">
        <v>20497</v>
      </c>
      <c r="B20493">
        <v>7.69230769230769E-2</v>
      </c>
      <c r="C20493">
        <v>4.3478260869565202E-2</v>
      </c>
      <c r="D20493">
        <v>0.87922795767473005</v>
      </c>
      <c r="E20493">
        <v>0.38907278365896902</v>
      </c>
      <c r="F20493">
        <v>0.97759716464759405</v>
      </c>
      <c r="G20493">
        <v>-7.6696356921752402</v>
      </c>
    </row>
    <row r="20494" spans="1:7" hidden="1" x14ac:dyDescent="0.25">
      <c r="A20494" t="s">
        <v>20498</v>
      </c>
      <c r="B20494">
        <v>7.69230769230769E-2</v>
      </c>
      <c r="C20494">
        <v>4.3478260869565202E-2</v>
      </c>
      <c r="D20494">
        <v>0.87922795767473005</v>
      </c>
      <c r="E20494">
        <v>0.38907278365896902</v>
      </c>
      <c r="F20494">
        <v>0.97759716464759405</v>
      </c>
      <c r="G20494">
        <v>-7.6696356921752402</v>
      </c>
    </row>
    <row r="20495" spans="1:7" hidden="1" x14ac:dyDescent="0.25">
      <c r="A20495" t="s">
        <v>20499</v>
      </c>
      <c r="B20495">
        <v>7.69230769230769E-2</v>
      </c>
      <c r="C20495">
        <v>4.3478260869565202E-2</v>
      </c>
      <c r="D20495">
        <v>0.87922795767473005</v>
      </c>
      <c r="E20495">
        <v>0.38907278365896902</v>
      </c>
      <c r="F20495">
        <v>0.97759716464759405</v>
      </c>
      <c r="G20495">
        <v>-7.6696356921752402</v>
      </c>
    </row>
    <row r="20496" spans="1:7" hidden="1" x14ac:dyDescent="0.25">
      <c r="A20496" t="s">
        <v>20500</v>
      </c>
      <c r="B20496">
        <v>7.69230769230769E-2</v>
      </c>
      <c r="C20496">
        <v>4.3478260869565202E-2</v>
      </c>
      <c r="D20496">
        <v>0.87922795767473005</v>
      </c>
      <c r="E20496">
        <v>0.38907278365896902</v>
      </c>
      <c r="F20496">
        <v>0.97759716464759405</v>
      </c>
      <c r="G20496">
        <v>-7.6696356921752402</v>
      </c>
    </row>
    <row r="20497" spans="1:7" hidden="1" x14ac:dyDescent="0.25">
      <c r="A20497" t="s">
        <v>20501</v>
      </c>
      <c r="B20497">
        <v>7.69230769230769E-2</v>
      </c>
      <c r="C20497">
        <v>4.3478260869565202E-2</v>
      </c>
      <c r="D20497">
        <v>0.87922795767473005</v>
      </c>
      <c r="E20497">
        <v>0.38907278365896902</v>
      </c>
      <c r="F20497">
        <v>0.97759716464759405</v>
      </c>
      <c r="G20497">
        <v>-7.6696356921752402</v>
      </c>
    </row>
    <row r="20498" spans="1:7" hidden="1" x14ac:dyDescent="0.25">
      <c r="A20498" t="s">
        <v>20502</v>
      </c>
      <c r="B20498">
        <v>7.69230769230769E-2</v>
      </c>
      <c r="C20498">
        <v>4.3478260869565202E-2</v>
      </c>
      <c r="D20498">
        <v>0.87922795767473005</v>
      </c>
      <c r="E20498">
        <v>0.38907278365896902</v>
      </c>
      <c r="F20498">
        <v>0.97759716464759405</v>
      </c>
      <c r="G20498">
        <v>-7.6696356921752402</v>
      </c>
    </row>
    <row r="20499" spans="1:7" hidden="1" x14ac:dyDescent="0.25">
      <c r="A20499" t="s">
        <v>20503</v>
      </c>
      <c r="B20499">
        <v>7.69230769230769E-2</v>
      </c>
      <c r="C20499">
        <v>4.3478260869565202E-2</v>
      </c>
      <c r="D20499">
        <v>0.87922795767473005</v>
      </c>
      <c r="E20499">
        <v>0.38907278365896902</v>
      </c>
      <c r="F20499">
        <v>0.97759716464759405</v>
      </c>
      <c r="G20499">
        <v>-7.6696356921752402</v>
      </c>
    </row>
    <row r="20500" spans="1:7" hidden="1" x14ac:dyDescent="0.25">
      <c r="A20500" t="s">
        <v>20504</v>
      </c>
      <c r="B20500">
        <v>7.69230769230769E-2</v>
      </c>
      <c r="C20500">
        <v>4.3478260869565202E-2</v>
      </c>
      <c r="D20500">
        <v>0.87922795767473005</v>
      </c>
      <c r="E20500">
        <v>0.38907278365896902</v>
      </c>
      <c r="F20500">
        <v>0.97759716464759405</v>
      </c>
      <c r="G20500">
        <v>-7.6696356921752402</v>
      </c>
    </row>
    <row r="20501" spans="1:7" hidden="1" x14ac:dyDescent="0.25">
      <c r="A20501" t="s">
        <v>20505</v>
      </c>
      <c r="B20501">
        <v>7.69230769230769E-2</v>
      </c>
      <c r="C20501">
        <v>4.3478260869565202E-2</v>
      </c>
      <c r="D20501">
        <v>0.87922795767473005</v>
      </c>
      <c r="E20501">
        <v>0.38907278365896902</v>
      </c>
      <c r="F20501">
        <v>0.97759716464759405</v>
      </c>
      <c r="G20501">
        <v>-7.6696356921752402</v>
      </c>
    </row>
    <row r="20502" spans="1:7" hidden="1" x14ac:dyDescent="0.25">
      <c r="A20502" t="s">
        <v>20506</v>
      </c>
      <c r="B20502">
        <v>7.69230769230769E-2</v>
      </c>
      <c r="C20502">
        <v>4.3478260869565202E-2</v>
      </c>
      <c r="D20502">
        <v>0.87922795767473005</v>
      </c>
      <c r="E20502">
        <v>0.38907278365896902</v>
      </c>
      <c r="F20502">
        <v>0.97759716464759405</v>
      </c>
      <c r="G20502">
        <v>-7.6696356921752402</v>
      </c>
    </row>
    <row r="20503" spans="1:7" hidden="1" x14ac:dyDescent="0.25">
      <c r="A20503" t="s">
        <v>20507</v>
      </c>
      <c r="B20503">
        <v>7.69230769230769E-2</v>
      </c>
      <c r="C20503">
        <v>4.3478260869565202E-2</v>
      </c>
      <c r="D20503">
        <v>0.87922795767473005</v>
      </c>
      <c r="E20503">
        <v>0.38907278365896902</v>
      </c>
      <c r="F20503">
        <v>0.97759716464759405</v>
      </c>
      <c r="G20503">
        <v>-7.6696356921752402</v>
      </c>
    </row>
    <row r="20504" spans="1:7" hidden="1" x14ac:dyDescent="0.25">
      <c r="A20504" t="s">
        <v>20508</v>
      </c>
      <c r="B20504">
        <v>7.69230769230769E-2</v>
      </c>
      <c r="C20504">
        <v>4.3478260869565202E-2</v>
      </c>
      <c r="D20504">
        <v>0.87922795767473005</v>
      </c>
      <c r="E20504">
        <v>0.38907278365896902</v>
      </c>
      <c r="F20504">
        <v>0.97759716464759405</v>
      </c>
      <c r="G20504">
        <v>-7.6696356921752402</v>
      </c>
    </row>
    <row r="20505" spans="1:7" hidden="1" x14ac:dyDescent="0.25">
      <c r="A20505" t="s">
        <v>20509</v>
      </c>
      <c r="B20505">
        <v>7.69230769230769E-2</v>
      </c>
      <c r="C20505">
        <v>4.3478260869565202E-2</v>
      </c>
      <c r="D20505">
        <v>0.87922795767473005</v>
      </c>
      <c r="E20505">
        <v>0.38907278365896902</v>
      </c>
      <c r="F20505">
        <v>0.97759716464759405</v>
      </c>
      <c r="G20505">
        <v>-7.6696356921752402</v>
      </c>
    </row>
    <row r="20506" spans="1:7" hidden="1" x14ac:dyDescent="0.25">
      <c r="A20506" t="s">
        <v>20510</v>
      </c>
      <c r="B20506">
        <v>7.69230769230769E-2</v>
      </c>
      <c r="C20506">
        <v>4.3478260869565202E-2</v>
      </c>
      <c r="D20506">
        <v>0.87922795767473005</v>
      </c>
      <c r="E20506">
        <v>0.38907278365896902</v>
      </c>
      <c r="F20506">
        <v>0.97759716464759405</v>
      </c>
      <c r="G20506">
        <v>-7.6696356921752402</v>
      </c>
    </row>
    <row r="20507" spans="1:7" hidden="1" x14ac:dyDescent="0.25">
      <c r="A20507" t="s">
        <v>20511</v>
      </c>
      <c r="B20507">
        <v>7.69230769230769E-2</v>
      </c>
      <c r="C20507">
        <v>4.3478260869565202E-2</v>
      </c>
      <c r="D20507">
        <v>0.87922795767473005</v>
      </c>
      <c r="E20507">
        <v>0.38907278365896902</v>
      </c>
      <c r="F20507">
        <v>0.97759716464759405</v>
      </c>
      <c r="G20507">
        <v>-7.6696356921752402</v>
      </c>
    </row>
    <row r="20508" spans="1:7" hidden="1" x14ac:dyDescent="0.25">
      <c r="A20508" t="s">
        <v>20512</v>
      </c>
      <c r="B20508">
        <v>7.69230769230769E-2</v>
      </c>
      <c r="C20508">
        <v>4.3478260869565202E-2</v>
      </c>
      <c r="D20508">
        <v>0.87922795767473005</v>
      </c>
      <c r="E20508">
        <v>0.38907278365896902</v>
      </c>
      <c r="F20508">
        <v>0.97759716464759405</v>
      </c>
      <c r="G20508">
        <v>-7.6696356921752402</v>
      </c>
    </row>
    <row r="20509" spans="1:7" hidden="1" x14ac:dyDescent="0.25">
      <c r="A20509" t="s">
        <v>20513</v>
      </c>
      <c r="B20509">
        <v>7.69230769230769E-2</v>
      </c>
      <c r="C20509">
        <v>4.3478260869565202E-2</v>
      </c>
      <c r="D20509">
        <v>0.87922795767473005</v>
      </c>
      <c r="E20509">
        <v>0.38907278365896902</v>
      </c>
      <c r="F20509">
        <v>0.97759716464759405</v>
      </c>
      <c r="G20509">
        <v>-7.6696356921752402</v>
      </c>
    </row>
    <row r="20510" spans="1:7" hidden="1" x14ac:dyDescent="0.25">
      <c r="A20510" t="s">
        <v>20514</v>
      </c>
      <c r="B20510">
        <v>7.69230769230769E-2</v>
      </c>
      <c r="C20510">
        <v>4.3478260869565202E-2</v>
      </c>
      <c r="D20510">
        <v>0.87922795767473005</v>
      </c>
      <c r="E20510">
        <v>0.38907278365896902</v>
      </c>
      <c r="F20510">
        <v>0.97759716464759405</v>
      </c>
      <c r="G20510">
        <v>-7.6696356921752402</v>
      </c>
    </row>
    <row r="20511" spans="1:7" hidden="1" x14ac:dyDescent="0.25">
      <c r="A20511" t="s">
        <v>20515</v>
      </c>
      <c r="B20511">
        <v>7.69230769230769E-2</v>
      </c>
      <c r="C20511">
        <v>4.3478260869565202E-2</v>
      </c>
      <c r="D20511">
        <v>0.87922795767473005</v>
      </c>
      <c r="E20511">
        <v>0.38907278365896902</v>
      </c>
      <c r="F20511">
        <v>0.97759716464759405</v>
      </c>
      <c r="G20511">
        <v>-7.6696356921752402</v>
      </c>
    </row>
    <row r="20512" spans="1:7" hidden="1" x14ac:dyDescent="0.25">
      <c r="A20512" t="s">
        <v>20516</v>
      </c>
      <c r="B20512">
        <v>7.69230769230769E-2</v>
      </c>
      <c r="C20512">
        <v>4.3478260869565202E-2</v>
      </c>
      <c r="D20512">
        <v>0.87922795767473005</v>
      </c>
      <c r="E20512">
        <v>0.38907278365896902</v>
      </c>
      <c r="F20512">
        <v>0.97759716464759405</v>
      </c>
      <c r="G20512">
        <v>-7.6696356921752402</v>
      </c>
    </row>
    <row r="20513" spans="1:7" hidden="1" x14ac:dyDescent="0.25">
      <c r="A20513" t="s">
        <v>20517</v>
      </c>
      <c r="B20513">
        <v>7.69230769230769E-2</v>
      </c>
      <c r="C20513">
        <v>4.3478260869565202E-2</v>
      </c>
      <c r="D20513">
        <v>0.87922795767473005</v>
      </c>
      <c r="E20513">
        <v>0.38907278365896902</v>
      </c>
      <c r="F20513">
        <v>0.97759716464759405</v>
      </c>
      <c r="G20513">
        <v>-7.6696356921752402</v>
      </c>
    </row>
    <row r="20514" spans="1:7" hidden="1" x14ac:dyDescent="0.25">
      <c r="A20514" t="s">
        <v>20518</v>
      </c>
      <c r="B20514">
        <v>7.69230769230769E-2</v>
      </c>
      <c r="C20514">
        <v>4.3478260869565202E-2</v>
      </c>
      <c r="D20514">
        <v>0.87922795767473005</v>
      </c>
      <c r="E20514">
        <v>0.38907278365896902</v>
      </c>
      <c r="F20514">
        <v>0.97759716464759405</v>
      </c>
      <c r="G20514">
        <v>-7.6696356921752402</v>
      </c>
    </row>
    <row r="20515" spans="1:7" hidden="1" x14ac:dyDescent="0.25">
      <c r="A20515" t="s">
        <v>20519</v>
      </c>
      <c r="B20515">
        <v>7.69230769230769E-2</v>
      </c>
      <c r="C20515">
        <v>4.3478260869565202E-2</v>
      </c>
      <c r="D20515">
        <v>0.87922795767473005</v>
      </c>
      <c r="E20515">
        <v>0.38907278365896902</v>
      </c>
      <c r="F20515">
        <v>0.97759716464759405</v>
      </c>
      <c r="G20515">
        <v>-7.6696356921752402</v>
      </c>
    </row>
    <row r="20516" spans="1:7" hidden="1" x14ac:dyDescent="0.25">
      <c r="A20516" t="s">
        <v>20520</v>
      </c>
      <c r="B20516">
        <v>7.69230769230769E-2</v>
      </c>
      <c r="C20516">
        <v>4.3478260869565202E-2</v>
      </c>
      <c r="D20516">
        <v>0.87922795767473005</v>
      </c>
      <c r="E20516">
        <v>0.38907278365896902</v>
      </c>
      <c r="F20516">
        <v>0.97759716464759405</v>
      </c>
      <c r="G20516">
        <v>-7.6696356921752402</v>
      </c>
    </row>
    <row r="20517" spans="1:7" hidden="1" x14ac:dyDescent="0.25">
      <c r="A20517" t="s">
        <v>20521</v>
      </c>
      <c r="B20517">
        <v>7.69230769230769E-2</v>
      </c>
      <c r="C20517">
        <v>4.3478260869565202E-2</v>
      </c>
      <c r="D20517">
        <v>0.87922795767473005</v>
      </c>
      <c r="E20517">
        <v>0.38907278365896902</v>
      </c>
      <c r="F20517">
        <v>0.97759716464759405</v>
      </c>
      <c r="G20517">
        <v>-7.6696356921752402</v>
      </c>
    </row>
    <row r="20518" spans="1:7" hidden="1" x14ac:dyDescent="0.25">
      <c r="A20518" t="s">
        <v>20522</v>
      </c>
      <c r="B20518">
        <v>7.69230769230769E-2</v>
      </c>
      <c r="C20518">
        <v>4.3478260869565202E-2</v>
      </c>
      <c r="D20518">
        <v>0.87922795767473005</v>
      </c>
      <c r="E20518">
        <v>0.38907278365896902</v>
      </c>
      <c r="F20518">
        <v>0.97759716464759405</v>
      </c>
      <c r="G20518">
        <v>-7.6696356921752402</v>
      </c>
    </row>
    <row r="20519" spans="1:7" hidden="1" x14ac:dyDescent="0.25">
      <c r="A20519" t="s">
        <v>20523</v>
      </c>
      <c r="B20519">
        <v>7.69230769230769E-2</v>
      </c>
      <c r="C20519">
        <v>4.3478260869565202E-2</v>
      </c>
      <c r="D20519">
        <v>0.87922795767473005</v>
      </c>
      <c r="E20519">
        <v>0.38907278365896902</v>
      </c>
      <c r="F20519">
        <v>0.97759716464759405</v>
      </c>
      <c r="G20519">
        <v>-7.6696356921752402</v>
      </c>
    </row>
    <row r="20520" spans="1:7" hidden="1" x14ac:dyDescent="0.25">
      <c r="A20520" t="s">
        <v>20524</v>
      </c>
      <c r="B20520">
        <v>7.69230769230769E-2</v>
      </c>
      <c r="C20520">
        <v>4.3478260869565202E-2</v>
      </c>
      <c r="D20520">
        <v>0.87922795767473005</v>
      </c>
      <c r="E20520">
        <v>0.38907278365896902</v>
      </c>
      <c r="F20520">
        <v>0.97759716464759405</v>
      </c>
      <c r="G20520">
        <v>-7.6696356921752402</v>
      </c>
    </row>
    <row r="20521" spans="1:7" hidden="1" x14ac:dyDescent="0.25">
      <c r="A20521" t="s">
        <v>20525</v>
      </c>
      <c r="B20521">
        <v>7.69230769230769E-2</v>
      </c>
      <c r="C20521">
        <v>4.3478260869565202E-2</v>
      </c>
      <c r="D20521">
        <v>0.87922795767473005</v>
      </c>
      <c r="E20521">
        <v>0.38907278365896902</v>
      </c>
      <c r="F20521">
        <v>0.97759716464759405</v>
      </c>
      <c r="G20521">
        <v>-7.6696356921752402</v>
      </c>
    </row>
    <row r="20522" spans="1:7" hidden="1" x14ac:dyDescent="0.25">
      <c r="A20522" t="s">
        <v>20526</v>
      </c>
      <c r="B20522">
        <v>7.69230769230769E-2</v>
      </c>
      <c r="C20522">
        <v>4.3478260869565202E-2</v>
      </c>
      <c r="D20522">
        <v>0.87922795767473005</v>
      </c>
      <c r="E20522">
        <v>0.38907278365896902</v>
      </c>
      <c r="F20522">
        <v>0.97759716464759405</v>
      </c>
      <c r="G20522">
        <v>-7.6696356921752402</v>
      </c>
    </row>
    <row r="20523" spans="1:7" hidden="1" x14ac:dyDescent="0.25">
      <c r="A20523" t="s">
        <v>20527</v>
      </c>
      <c r="B20523">
        <v>7.69230769230769E-2</v>
      </c>
      <c r="C20523">
        <v>4.3478260869565202E-2</v>
      </c>
      <c r="D20523">
        <v>0.87922795767473005</v>
      </c>
      <c r="E20523">
        <v>0.38907278365896902</v>
      </c>
      <c r="F20523">
        <v>0.97759716464759405</v>
      </c>
      <c r="G20523">
        <v>-7.6696356921752402</v>
      </c>
    </row>
    <row r="20524" spans="1:7" hidden="1" x14ac:dyDescent="0.25">
      <c r="A20524" t="s">
        <v>20528</v>
      </c>
      <c r="B20524">
        <v>7.69230769230769E-2</v>
      </c>
      <c r="C20524">
        <v>4.3478260869565202E-2</v>
      </c>
      <c r="D20524">
        <v>0.87922795767473005</v>
      </c>
      <c r="E20524">
        <v>0.38907278365896902</v>
      </c>
      <c r="F20524">
        <v>0.97759716464759405</v>
      </c>
      <c r="G20524">
        <v>-7.6696356921752402</v>
      </c>
    </row>
    <row r="20525" spans="1:7" hidden="1" x14ac:dyDescent="0.25">
      <c r="A20525" t="s">
        <v>20529</v>
      </c>
      <c r="B20525">
        <v>7.69230769230769E-2</v>
      </c>
      <c r="C20525">
        <v>4.3478260869565202E-2</v>
      </c>
      <c r="D20525">
        <v>0.87922795767473005</v>
      </c>
      <c r="E20525">
        <v>0.38907278365896902</v>
      </c>
      <c r="F20525">
        <v>0.97759716464759405</v>
      </c>
      <c r="G20525">
        <v>-7.6696356921752402</v>
      </c>
    </row>
    <row r="20526" spans="1:7" hidden="1" x14ac:dyDescent="0.25">
      <c r="A20526" t="s">
        <v>20530</v>
      </c>
      <c r="B20526">
        <v>7.69230769230769E-2</v>
      </c>
      <c r="C20526">
        <v>4.3478260869565202E-2</v>
      </c>
      <c r="D20526">
        <v>0.87922795767473005</v>
      </c>
      <c r="E20526">
        <v>0.38907278365896902</v>
      </c>
      <c r="F20526">
        <v>0.97759716464759405</v>
      </c>
      <c r="G20526">
        <v>-7.6696356921752402</v>
      </c>
    </row>
    <row r="20527" spans="1:7" hidden="1" x14ac:dyDescent="0.25">
      <c r="A20527" t="s">
        <v>20531</v>
      </c>
      <c r="B20527">
        <v>7.69230769230769E-2</v>
      </c>
      <c r="C20527">
        <v>4.3478260869565202E-2</v>
      </c>
      <c r="D20527">
        <v>0.87922795767473005</v>
      </c>
      <c r="E20527">
        <v>0.38907278365896902</v>
      </c>
      <c r="F20527">
        <v>0.97759716464759405</v>
      </c>
      <c r="G20527">
        <v>-7.6696356921752402</v>
      </c>
    </row>
    <row r="20528" spans="1:7" hidden="1" x14ac:dyDescent="0.25">
      <c r="A20528" t="s">
        <v>20532</v>
      </c>
      <c r="B20528">
        <v>7.69230769230769E-2</v>
      </c>
      <c r="C20528">
        <v>4.3478260869565202E-2</v>
      </c>
      <c r="D20528">
        <v>0.87922795767473005</v>
      </c>
      <c r="E20528">
        <v>0.38907278365896902</v>
      </c>
      <c r="F20528">
        <v>0.97759716464759405</v>
      </c>
      <c r="G20528">
        <v>-7.6696356921752402</v>
      </c>
    </row>
    <row r="20529" spans="1:7" hidden="1" x14ac:dyDescent="0.25">
      <c r="A20529" t="s">
        <v>20533</v>
      </c>
      <c r="B20529">
        <v>7.69230769230769E-2</v>
      </c>
      <c r="C20529">
        <v>4.3478260869565202E-2</v>
      </c>
      <c r="D20529">
        <v>0.87922795767473005</v>
      </c>
      <c r="E20529">
        <v>0.38907278365896902</v>
      </c>
      <c r="F20529">
        <v>0.97759716464759405</v>
      </c>
      <c r="G20529">
        <v>-7.6696356921752402</v>
      </c>
    </row>
    <row r="20530" spans="1:7" hidden="1" x14ac:dyDescent="0.25">
      <c r="A20530" t="s">
        <v>20534</v>
      </c>
      <c r="B20530">
        <v>7.69230769230769E-2</v>
      </c>
      <c r="C20530">
        <v>4.3478260869565202E-2</v>
      </c>
      <c r="D20530">
        <v>0.87922795767473005</v>
      </c>
      <c r="E20530">
        <v>0.38907278365896902</v>
      </c>
      <c r="F20530">
        <v>0.97759716464759405</v>
      </c>
      <c r="G20530">
        <v>-7.6696356921752402</v>
      </c>
    </row>
    <row r="20531" spans="1:7" hidden="1" x14ac:dyDescent="0.25">
      <c r="A20531" t="s">
        <v>20535</v>
      </c>
      <c r="B20531">
        <v>7.69230769230769E-2</v>
      </c>
      <c r="C20531">
        <v>4.3478260869565202E-2</v>
      </c>
      <c r="D20531">
        <v>0.87922795767473005</v>
      </c>
      <c r="E20531">
        <v>0.38907278365896902</v>
      </c>
      <c r="F20531">
        <v>0.97759716464759405</v>
      </c>
      <c r="G20531">
        <v>-7.6696356921752402</v>
      </c>
    </row>
    <row r="20532" spans="1:7" hidden="1" x14ac:dyDescent="0.25">
      <c r="A20532" t="s">
        <v>20536</v>
      </c>
      <c r="B20532">
        <v>7.69230769230769E-2</v>
      </c>
      <c r="C20532">
        <v>4.3478260869565202E-2</v>
      </c>
      <c r="D20532">
        <v>0.87922795767473005</v>
      </c>
      <c r="E20532">
        <v>0.38907278365896902</v>
      </c>
      <c r="F20532">
        <v>0.97759716464759405</v>
      </c>
      <c r="G20532">
        <v>-7.6696356921752402</v>
      </c>
    </row>
    <row r="20533" spans="1:7" hidden="1" x14ac:dyDescent="0.25">
      <c r="A20533" t="s">
        <v>20537</v>
      </c>
      <c r="B20533">
        <v>7.69230769230769E-2</v>
      </c>
      <c r="C20533">
        <v>4.3478260869565202E-2</v>
      </c>
      <c r="D20533">
        <v>0.87922795767473005</v>
      </c>
      <c r="E20533">
        <v>0.38907278365896902</v>
      </c>
      <c r="F20533">
        <v>0.97759716464759405</v>
      </c>
      <c r="G20533">
        <v>-7.6696356921752402</v>
      </c>
    </row>
    <row r="20534" spans="1:7" hidden="1" x14ac:dyDescent="0.25">
      <c r="A20534" t="s">
        <v>20538</v>
      </c>
      <c r="B20534">
        <v>7.69230769230769E-2</v>
      </c>
      <c r="C20534">
        <v>4.3478260869565202E-2</v>
      </c>
      <c r="D20534">
        <v>0.87922795767473005</v>
      </c>
      <c r="E20534">
        <v>0.38907278365896902</v>
      </c>
      <c r="F20534">
        <v>0.97759716464759405</v>
      </c>
      <c r="G20534">
        <v>-7.6696356921752402</v>
      </c>
    </row>
    <row r="20535" spans="1:7" hidden="1" x14ac:dyDescent="0.25">
      <c r="A20535" t="s">
        <v>20539</v>
      </c>
      <c r="B20535">
        <v>7.69230769230769E-2</v>
      </c>
      <c r="C20535">
        <v>4.3478260869565202E-2</v>
      </c>
      <c r="D20535">
        <v>0.87922795767473005</v>
      </c>
      <c r="E20535">
        <v>0.38907278365896902</v>
      </c>
      <c r="F20535">
        <v>0.97759716464759405</v>
      </c>
      <c r="G20535">
        <v>-7.6696356921752402</v>
      </c>
    </row>
    <row r="20536" spans="1:7" hidden="1" x14ac:dyDescent="0.25">
      <c r="A20536" t="s">
        <v>20540</v>
      </c>
      <c r="B20536">
        <v>7.69230769230769E-2</v>
      </c>
      <c r="C20536">
        <v>4.3478260869565202E-2</v>
      </c>
      <c r="D20536">
        <v>0.87922795767473005</v>
      </c>
      <c r="E20536">
        <v>0.38907278365896902</v>
      </c>
      <c r="F20536">
        <v>0.97759716464759405</v>
      </c>
      <c r="G20536">
        <v>-7.6696356921752402</v>
      </c>
    </row>
    <row r="20537" spans="1:7" hidden="1" x14ac:dyDescent="0.25">
      <c r="A20537" t="s">
        <v>20541</v>
      </c>
      <c r="B20537">
        <v>7.69230769230769E-2</v>
      </c>
      <c r="C20537">
        <v>4.3478260869565202E-2</v>
      </c>
      <c r="D20537">
        <v>0.87922795767473005</v>
      </c>
      <c r="E20537">
        <v>0.38907278365896902</v>
      </c>
      <c r="F20537">
        <v>0.97759716464759405</v>
      </c>
      <c r="G20537">
        <v>-7.6696356921752402</v>
      </c>
    </row>
    <row r="20538" spans="1:7" hidden="1" x14ac:dyDescent="0.25">
      <c r="A20538" t="s">
        <v>20542</v>
      </c>
      <c r="B20538">
        <v>7.69230769230769E-2</v>
      </c>
      <c r="C20538">
        <v>4.3478260869565202E-2</v>
      </c>
      <c r="D20538">
        <v>0.87922795767473005</v>
      </c>
      <c r="E20538">
        <v>0.38907278365896902</v>
      </c>
      <c r="F20538">
        <v>0.97759716464759405</v>
      </c>
      <c r="G20538">
        <v>-7.6696356921752402</v>
      </c>
    </row>
    <row r="20539" spans="1:7" hidden="1" x14ac:dyDescent="0.25">
      <c r="A20539" t="s">
        <v>20543</v>
      </c>
      <c r="B20539">
        <v>7.69230769230769E-2</v>
      </c>
      <c r="C20539">
        <v>4.3478260869565202E-2</v>
      </c>
      <c r="D20539">
        <v>0.87922795767473005</v>
      </c>
      <c r="E20539">
        <v>0.38907278365896902</v>
      </c>
      <c r="F20539">
        <v>0.97759716464759405</v>
      </c>
      <c r="G20539">
        <v>-7.6696356921752402</v>
      </c>
    </row>
    <row r="20540" spans="1:7" hidden="1" x14ac:dyDescent="0.25">
      <c r="A20540" t="s">
        <v>20544</v>
      </c>
      <c r="B20540">
        <v>7.69230769230769E-2</v>
      </c>
      <c r="C20540">
        <v>4.3478260869565202E-2</v>
      </c>
      <c r="D20540">
        <v>0.87922795767473005</v>
      </c>
      <c r="E20540">
        <v>0.38907278365896902</v>
      </c>
      <c r="F20540">
        <v>0.97759716464759405</v>
      </c>
      <c r="G20540">
        <v>-7.6696356921752402</v>
      </c>
    </row>
    <row r="20541" spans="1:7" hidden="1" x14ac:dyDescent="0.25">
      <c r="A20541" t="s">
        <v>20545</v>
      </c>
      <c r="B20541">
        <v>7.69230769230769E-2</v>
      </c>
      <c r="C20541">
        <v>4.3478260869565202E-2</v>
      </c>
      <c r="D20541">
        <v>0.87922795767473005</v>
      </c>
      <c r="E20541">
        <v>0.38907278365896902</v>
      </c>
      <c r="F20541">
        <v>0.97759716464759405</v>
      </c>
      <c r="G20541">
        <v>-7.6696356921752402</v>
      </c>
    </row>
    <row r="20542" spans="1:7" hidden="1" x14ac:dyDescent="0.25">
      <c r="A20542" t="s">
        <v>20546</v>
      </c>
      <c r="B20542">
        <v>7.69230769230769E-2</v>
      </c>
      <c r="C20542">
        <v>4.3478260869565202E-2</v>
      </c>
      <c r="D20542">
        <v>0.87922795767473005</v>
      </c>
      <c r="E20542">
        <v>0.38907278365896902</v>
      </c>
      <c r="F20542">
        <v>0.97759716464759405</v>
      </c>
      <c r="G20542">
        <v>-7.6696356921752402</v>
      </c>
    </row>
    <row r="20543" spans="1:7" hidden="1" x14ac:dyDescent="0.25">
      <c r="A20543" t="s">
        <v>20547</v>
      </c>
      <c r="B20543">
        <v>7.69230769230769E-2</v>
      </c>
      <c r="C20543">
        <v>4.3478260869565202E-2</v>
      </c>
      <c r="D20543">
        <v>0.87922795767473005</v>
      </c>
      <c r="E20543">
        <v>0.38907278365896902</v>
      </c>
      <c r="F20543">
        <v>0.97759716464759405</v>
      </c>
      <c r="G20543">
        <v>-7.6696356921752402</v>
      </c>
    </row>
    <row r="20544" spans="1:7" hidden="1" x14ac:dyDescent="0.25">
      <c r="A20544" t="s">
        <v>20548</v>
      </c>
      <c r="B20544">
        <v>7.69230769230769E-2</v>
      </c>
      <c r="C20544">
        <v>4.3478260869565202E-2</v>
      </c>
      <c r="D20544">
        <v>0.87922795767473005</v>
      </c>
      <c r="E20544">
        <v>0.38907278365896902</v>
      </c>
      <c r="F20544">
        <v>0.97759716464759405</v>
      </c>
      <c r="G20544">
        <v>-7.6696356921752402</v>
      </c>
    </row>
    <row r="20545" spans="1:7" hidden="1" x14ac:dyDescent="0.25">
      <c r="A20545" t="s">
        <v>20549</v>
      </c>
      <c r="B20545">
        <v>7.69230769230769E-2</v>
      </c>
      <c r="C20545">
        <v>4.3478260869565202E-2</v>
      </c>
      <c r="D20545">
        <v>0.87922795767473005</v>
      </c>
      <c r="E20545">
        <v>0.38907278365896902</v>
      </c>
      <c r="F20545">
        <v>0.97759716464759405</v>
      </c>
      <c r="G20545">
        <v>-7.6696356921752402</v>
      </c>
    </row>
    <row r="20546" spans="1:7" hidden="1" x14ac:dyDescent="0.25">
      <c r="A20546" t="s">
        <v>20550</v>
      </c>
      <c r="B20546">
        <v>7.69230769230769E-2</v>
      </c>
      <c r="C20546">
        <v>4.3478260869565202E-2</v>
      </c>
      <c r="D20546">
        <v>0.87922795767473005</v>
      </c>
      <c r="E20546">
        <v>0.38907278365896902</v>
      </c>
      <c r="F20546">
        <v>0.97759716464759405</v>
      </c>
      <c r="G20546">
        <v>-7.6696356921752402</v>
      </c>
    </row>
    <row r="20547" spans="1:7" hidden="1" x14ac:dyDescent="0.25">
      <c r="A20547" t="s">
        <v>20551</v>
      </c>
      <c r="B20547">
        <v>7.69230769230769E-2</v>
      </c>
      <c r="C20547">
        <v>4.3478260869565202E-2</v>
      </c>
      <c r="D20547">
        <v>0.87922795767473005</v>
      </c>
      <c r="E20547">
        <v>0.38907278365896902</v>
      </c>
      <c r="F20547">
        <v>0.97759716464759405</v>
      </c>
      <c r="G20547">
        <v>-7.6696356921752402</v>
      </c>
    </row>
    <row r="20548" spans="1:7" hidden="1" x14ac:dyDescent="0.25">
      <c r="A20548" t="s">
        <v>20552</v>
      </c>
      <c r="B20548">
        <v>7.69230769230769E-2</v>
      </c>
      <c r="C20548">
        <v>4.3478260869565202E-2</v>
      </c>
      <c r="D20548">
        <v>0.87922795767473005</v>
      </c>
      <c r="E20548">
        <v>0.38907278365896902</v>
      </c>
      <c r="F20548">
        <v>0.97759716464759405</v>
      </c>
      <c r="G20548">
        <v>-7.6696356921752402</v>
      </c>
    </row>
    <row r="20549" spans="1:7" hidden="1" x14ac:dyDescent="0.25">
      <c r="A20549" t="s">
        <v>20553</v>
      </c>
      <c r="B20549">
        <v>7.69230769230769E-2</v>
      </c>
      <c r="C20549">
        <v>4.3478260869565202E-2</v>
      </c>
      <c r="D20549">
        <v>0.87922795767473005</v>
      </c>
      <c r="E20549">
        <v>0.38907278365896902</v>
      </c>
      <c r="F20549">
        <v>0.97759716464759405</v>
      </c>
      <c r="G20549">
        <v>-7.6696356921752402</v>
      </c>
    </row>
    <row r="20550" spans="1:7" hidden="1" x14ac:dyDescent="0.25">
      <c r="A20550" t="s">
        <v>20554</v>
      </c>
      <c r="B20550">
        <v>7.69230769230769E-2</v>
      </c>
      <c r="C20550">
        <v>4.3478260869565202E-2</v>
      </c>
      <c r="D20550">
        <v>0.87922795767473005</v>
      </c>
      <c r="E20550">
        <v>0.38907278365896902</v>
      </c>
      <c r="F20550">
        <v>0.97759716464759405</v>
      </c>
      <c r="G20550">
        <v>-7.6696356921752402</v>
      </c>
    </row>
    <row r="20551" spans="1:7" hidden="1" x14ac:dyDescent="0.25">
      <c r="A20551" t="s">
        <v>20555</v>
      </c>
      <c r="B20551">
        <v>7.69230769230769E-2</v>
      </c>
      <c r="C20551">
        <v>4.3478260869565202E-2</v>
      </c>
      <c r="D20551">
        <v>0.87922795767473005</v>
      </c>
      <c r="E20551">
        <v>0.38907278365896902</v>
      </c>
      <c r="F20551">
        <v>0.97759716464759405</v>
      </c>
      <c r="G20551">
        <v>-7.6696356921752402</v>
      </c>
    </row>
    <row r="20552" spans="1:7" hidden="1" x14ac:dyDescent="0.25">
      <c r="A20552" t="s">
        <v>20556</v>
      </c>
      <c r="B20552">
        <v>7.69230769230769E-2</v>
      </c>
      <c r="C20552">
        <v>4.3478260869565202E-2</v>
      </c>
      <c r="D20552">
        <v>0.87922795767473005</v>
      </c>
      <c r="E20552">
        <v>0.38907278365896902</v>
      </c>
      <c r="F20552">
        <v>0.97759716464759405</v>
      </c>
      <c r="G20552">
        <v>-7.6696356921752402</v>
      </c>
    </row>
    <row r="20553" spans="1:7" hidden="1" x14ac:dyDescent="0.25">
      <c r="A20553" t="s">
        <v>20557</v>
      </c>
      <c r="B20553">
        <v>7.69230769230769E-2</v>
      </c>
      <c r="C20553">
        <v>4.3478260869565202E-2</v>
      </c>
      <c r="D20553">
        <v>0.87922795767473005</v>
      </c>
      <c r="E20553">
        <v>0.38907278365896902</v>
      </c>
      <c r="F20553">
        <v>0.97759716464759405</v>
      </c>
      <c r="G20553">
        <v>-7.6696356921752402</v>
      </c>
    </row>
    <row r="20554" spans="1:7" hidden="1" x14ac:dyDescent="0.25">
      <c r="A20554" t="s">
        <v>20558</v>
      </c>
      <c r="B20554">
        <v>7.69230769230769E-2</v>
      </c>
      <c r="C20554">
        <v>4.3478260869565202E-2</v>
      </c>
      <c r="D20554">
        <v>0.87922795767473005</v>
      </c>
      <c r="E20554">
        <v>0.38907278365896902</v>
      </c>
      <c r="F20554">
        <v>0.97759716464759405</v>
      </c>
      <c r="G20554">
        <v>-7.6696356921752402</v>
      </c>
    </row>
    <row r="20555" spans="1:7" hidden="1" x14ac:dyDescent="0.25">
      <c r="A20555" t="s">
        <v>20559</v>
      </c>
      <c r="B20555">
        <v>7.69230769230769E-2</v>
      </c>
      <c r="C20555">
        <v>4.3478260869565202E-2</v>
      </c>
      <c r="D20555">
        <v>0.87922795767473005</v>
      </c>
      <c r="E20555">
        <v>0.38907278365896902</v>
      </c>
      <c r="F20555">
        <v>0.97759716464759405</v>
      </c>
      <c r="G20555">
        <v>-7.6696356921752402</v>
      </c>
    </row>
    <row r="20556" spans="1:7" hidden="1" x14ac:dyDescent="0.25">
      <c r="A20556" t="s">
        <v>20560</v>
      </c>
      <c r="B20556">
        <v>7.69230769230769E-2</v>
      </c>
      <c r="C20556">
        <v>4.3478260869565202E-2</v>
      </c>
      <c r="D20556">
        <v>0.87922795767473005</v>
      </c>
      <c r="E20556">
        <v>0.38907278365896902</v>
      </c>
      <c r="F20556">
        <v>0.97759716464759405</v>
      </c>
      <c r="G20556">
        <v>-7.6696356921752402</v>
      </c>
    </row>
    <row r="20557" spans="1:7" hidden="1" x14ac:dyDescent="0.25">
      <c r="A20557" t="s">
        <v>20561</v>
      </c>
      <c r="B20557">
        <v>7.69230769230769E-2</v>
      </c>
      <c r="C20557">
        <v>4.3478260869565202E-2</v>
      </c>
      <c r="D20557">
        <v>0.87922795767473005</v>
      </c>
      <c r="E20557">
        <v>0.38907278365896902</v>
      </c>
      <c r="F20557">
        <v>0.97759716464759405</v>
      </c>
      <c r="G20557">
        <v>-7.6696356921752402</v>
      </c>
    </row>
    <row r="20558" spans="1:7" hidden="1" x14ac:dyDescent="0.25">
      <c r="A20558" t="s">
        <v>20562</v>
      </c>
      <c r="B20558">
        <v>7.69230769230769E-2</v>
      </c>
      <c r="C20558">
        <v>4.3478260869565202E-2</v>
      </c>
      <c r="D20558">
        <v>0.87922795767473005</v>
      </c>
      <c r="E20558">
        <v>0.38907278365896902</v>
      </c>
      <c r="F20558">
        <v>0.97759716464759405</v>
      </c>
      <c r="G20558">
        <v>-7.6696356921752402</v>
      </c>
    </row>
    <row r="20559" spans="1:7" hidden="1" x14ac:dyDescent="0.25">
      <c r="A20559" t="s">
        <v>20563</v>
      </c>
      <c r="B20559">
        <v>7.69230769230769E-2</v>
      </c>
      <c r="C20559">
        <v>4.3478260869565202E-2</v>
      </c>
      <c r="D20559">
        <v>0.87922795767473005</v>
      </c>
      <c r="E20559">
        <v>0.38907278365896902</v>
      </c>
      <c r="F20559">
        <v>0.97759716464759405</v>
      </c>
      <c r="G20559">
        <v>-7.6696356921752402</v>
      </c>
    </row>
    <row r="20560" spans="1:7" hidden="1" x14ac:dyDescent="0.25">
      <c r="A20560" t="s">
        <v>20564</v>
      </c>
      <c r="B20560">
        <v>7.69230769230769E-2</v>
      </c>
      <c r="C20560">
        <v>4.3478260869565202E-2</v>
      </c>
      <c r="D20560">
        <v>0.87922795767473005</v>
      </c>
      <c r="E20560">
        <v>0.38907278365896902</v>
      </c>
      <c r="F20560">
        <v>0.97759716464759405</v>
      </c>
      <c r="G20560">
        <v>-7.6696356921752402</v>
      </c>
    </row>
    <row r="20561" spans="1:7" hidden="1" x14ac:dyDescent="0.25">
      <c r="A20561" t="s">
        <v>20565</v>
      </c>
      <c r="B20561">
        <v>7.69230769230769E-2</v>
      </c>
      <c r="C20561">
        <v>4.3478260869565202E-2</v>
      </c>
      <c r="D20561">
        <v>0.87922795767473005</v>
      </c>
      <c r="E20561">
        <v>0.38907278365896902</v>
      </c>
      <c r="F20561">
        <v>0.97759716464759405</v>
      </c>
      <c r="G20561">
        <v>-7.6696356921752402</v>
      </c>
    </row>
    <row r="20562" spans="1:7" hidden="1" x14ac:dyDescent="0.25">
      <c r="A20562" t="s">
        <v>20566</v>
      </c>
      <c r="B20562">
        <v>7.69230769230769E-2</v>
      </c>
      <c r="C20562">
        <v>4.3478260869565202E-2</v>
      </c>
      <c r="D20562">
        <v>0.87922795767473005</v>
      </c>
      <c r="E20562">
        <v>0.38907278365896902</v>
      </c>
      <c r="F20562">
        <v>0.97759716464759405</v>
      </c>
      <c r="G20562">
        <v>-7.6696356921752402</v>
      </c>
    </row>
    <row r="20563" spans="1:7" hidden="1" x14ac:dyDescent="0.25">
      <c r="A20563" t="s">
        <v>20567</v>
      </c>
      <c r="B20563">
        <v>7.69230769230769E-2</v>
      </c>
      <c r="C20563">
        <v>4.3478260869565202E-2</v>
      </c>
      <c r="D20563">
        <v>0.87922795767473005</v>
      </c>
      <c r="E20563">
        <v>0.38907278365896902</v>
      </c>
      <c r="F20563">
        <v>0.97759716464759405</v>
      </c>
      <c r="G20563">
        <v>-7.6696356921752402</v>
      </c>
    </row>
    <row r="20564" spans="1:7" hidden="1" x14ac:dyDescent="0.25">
      <c r="A20564" t="s">
        <v>20568</v>
      </c>
      <c r="B20564">
        <v>7.69230769230769E-2</v>
      </c>
      <c r="C20564">
        <v>4.3478260869565202E-2</v>
      </c>
      <c r="D20564">
        <v>0.87922795767473005</v>
      </c>
      <c r="E20564">
        <v>0.38907278365896902</v>
      </c>
      <c r="F20564">
        <v>0.97759716464759405</v>
      </c>
      <c r="G20564">
        <v>-7.6696356921752402</v>
      </c>
    </row>
    <row r="20565" spans="1:7" hidden="1" x14ac:dyDescent="0.25">
      <c r="A20565" t="s">
        <v>20569</v>
      </c>
      <c r="B20565">
        <v>7.69230769230769E-2</v>
      </c>
      <c r="C20565">
        <v>4.3478260869565202E-2</v>
      </c>
      <c r="D20565">
        <v>0.87922795767473005</v>
      </c>
      <c r="E20565">
        <v>0.38907278365896902</v>
      </c>
      <c r="F20565">
        <v>0.97759716464759405</v>
      </c>
      <c r="G20565">
        <v>-7.6696356921752402</v>
      </c>
    </row>
    <row r="20566" spans="1:7" hidden="1" x14ac:dyDescent="0.25">
      <c r="A20566" t="s">
        <v>20570</v>
      </c>
      <c r="B20566">
        <v>7.69230769230769E-2</v>
      </c>
      <c r="C20566">
        <v>4.3478260869565202E-2</v>
      </c>
      <c r="D20566">
        <v>0.87922795767473005</v>
      </c>
      <c r="E20566">
        <v>0.38907278365896902</v>
      </c>
      <c r="F20566">
        <v>0.97759716464759405</v>
      </c>
      <c r="G20566">
        <v>-7.6696356921752402</v>
      </c>
    </row>
    <row r="20567" spans="1:7" hidden="1" x14ac:dyDescent="0.25">
      <c r="A20567" t="s">
        <v>20571</v>
      </c>
      <c r="B20567">
        <v>7.69230769230769E-2</v>
      </c>
      <c r="C20567">
        <v>4.3478260869565202E-2</v>
      </c>
      <c r="D20567">
        <v>0.87922795767473005</v>
      </c>
      <c r="E20567">
        <v>0.38907278365896902</v>
      </c>
      <c r="F20567">
        <v>0.97759716464759405</v>
      </c>
      <c r="G20567">
        <v>-7.6696356921752402</v>
      </c>
    </row>
    <row r="20568" spans="1:7" hidden="1" x14ac:dyDescent="0.25">
      <c r="A20568" t="s">
        <v>20572</v>
      </c>
      <c r="B20568">
        <v>7.69230769230769E-2</v>
      </c>
      <c r="C20568">
        <v>4.3478260869565202E-2</v>
      </c>
      <c r="D20568">
        <v>0.87922795767473005</v>
      </c>
      <c r="E20568">
        <v>0.38907278365896902</v>
      </c>
      <c r="F20568">
        <v>0.97759716464759405</v>
      </c>
      <c r="G20568">
        <v>-7.6696356921752402</v>
      </c>
    </row>
    <row r="20569" spans="1:7" hidden="1" x14ac:dyDescent="0.25">
      <c r="A20569" t="s">
        <v>20573</v>
      </c>
      <c r="B20569">
        <v>7.69230769230769E-2</v>
      </c>
      <c r="C20569">
        <v>4.3478260869565202E-2</v>
      </c>
      <c r="D20569">
        <v>0.87922795767473005</v>
      </c>
      <c r="E20569">
        <v>0.38907278365896902</v>
      </c>
      <c r="F20569">
        <v>0.97759716464759405</v>
      </c>
      <c r="G20569">
        <v>-7.6696356921752402</v>
      </c>
    </row>
    <row r="20570" spans="1:7" hidden="1" x14ac:dyDescent="0.25">
      <c r="A20570" t="s">
        <v>20574</v>
      </c>
      <c r="B20570">
        <v>7.69230769230769E-2</v>
      </c>
      <c r="C20570">
        <v>4.3478260869565202E-2</v>
      </c>
      <c r="D20570">
        <v>0.87922795767473005</v>
      </c>
      <c r="E20570">
        <v>0.38907278365896902</v>
      </c>
      <c r="F20570">
        <v>0.97759716464759405</v>
      </c>
      <c r="G20570">
        <v>-7.6696356921752402</v>
      </c>
    </row>
    <row r="20571" spans="1:7" hidden="1" x14ac:dyDescent="0.25">
      <c r="A20571" t="s">
        <v>20575</v>
      </c>
      <c r="B20571">
        <v>7.69230769230769E-2</v>
      </c>
      <c r="C20571">
        <v>4.3478260869565202E-2</v>
      </c>
      <c r="D20571">
        <v>0.87922795767473005</v>
      </c>
      <c r="E20571">
        <v>0.38907278365896902</v>
      </c>
      <c r="F20571">
        <v>0.97759716464759405</v>
      </c>
      <c r="G20571">
        <v>-7.6696356921752402</v>
      </c>
    </row>
    <row r="20572" spans="1:7" hidden="1" x14ac:dyDescent="0.25">
      <c r="A20572" t="s">
        <v>20576</v>
      </c>
      <c r="B20572">
        <v>7.69230769230769E-2</v>
      </c>
      <c r="C20572">
        <v>4.3478260869565202E-2</v>
      </c>
      <c r="D20572">
        <v>0.87922795767473005</v>
      </c>
      <c r="E20572">
        <v>0.38907278365896902</v>
      </c>
      <c r="F20572">
        <v>0.97759716464759405</v>
      </c>
      <c r="G20572">
        <v>-7.6696356921752402</v>
      </c>
    </row>
    <row r="20573" spans="1:7" hidden="1" x14ac:dyDescent="0.25">
      <c r="A20573" t="s">
        <v>20577</v>
      </c>
      <c r="B20573">
        <v>7.69230769230769E-2</v>
      </c>
      <c r="C20573">
        <v>4.3478260869565202E-2</v>
      </c>
      <c r="D20573">
        <v>0.87922795767473005</v>
      </c>
      <c r="E20573">
        <v>0.38907278365896902</v>
      </c>
      <c r="F20573">
        <v>0.97759716464759405</v>
      </c>
      <c r="G20573">
        <v>-7.6696356921752402</v>
      </c>
    </row>
    <row r="20574" spans="1:7" hidden="1" x14ac:dyDescent="0.25">
      <c r="A20574" t="s">
        <v>20578</v>
      </c>
      <c r="B20574">
        <v>7.69230769230769E-2</v>
      </c>
      <c r="C20574">
        <v>4.3478260869565202E-2</v>
      </c>
      <c r="D20574">
        <v>0.87922795767473005</v>
      </c>
      <c r="E20574">
        <v>0.38907278365896902</v>
      </c>
      <c r="F20574">
        <v>0.97759716464759405</v>
      </c>
      <c r="G20574">
        <v>-7.6696356921752402</v>
      </c>
    </row>
    <row r="20575" spans="1:7" hidden="1" x14ac:dyDescent="0.25">
      <c r="A20575" t="s">
        <v>20579</v>
      </c>
      <c r="B20575">
        <v>7.69230769230769E-2</v>
      </c>
      <c r="C20575">
        <v>4.3478260869565202E-2</v>
      </c>
      <c r="D20575">
        <v>0.87922795767473005</v>
      </c>
      <c r="E20575">
        <v>0.38907278365896902</v>
      </c>
      <c r="F20575">
        <v>0.97759716464759405</v>
      </c>
      <c r="G20575">
        <v>-7.6696356921752402</v>
      </c>
    </row>
    <row r="20576" spans="1:7" hidden="1" x14ac:dyDescent="0.25">
      <c r="A20576" t="s">
        <v>20580</v>
      </c>
      <c r="B20576">
        <v>7.69230769230769E-2</v>
      </c>
      <c r="C20576">
        <v>4.3478260869565202E-2</v>
      </c>
      <c r="D20576">
        <v>0.87922795767473005</v>
      </c>
      <c r="E20576">
        <v>0.38907278365896902</v>
      </c>
      <c r="F20576">
        <v>0.97759716464759405</v>
      </c>
      <c r="G20576">
        <v>-7.6696356921752402</v>
      </c>
    </row>
    <row r="20577" spans="1:7" hidden="1" x14ac:dyDescent="0.25">
      <c r="A20577" t="s">
        <v>20581</v>
      </c>
      <c r="B20577">
        <v>7.69230769230769E-2</v>
      </c>
      <c r="C20577">
        <v>4.3478260869565202E-2</v>
      </c>
      <c r="D20577">
        <v>0.87922795767473005</v>
      </c>
      <c r="E20577">
        <v>0.38907278365896902</v>
      </c>
      <c r="F20577">
        <v>0.97759716464759405</v>
      </c>
      <c r="G20577">
        <v>-7.6696356921752402</v>
      </c>
    </row>
    <row r="20578" spans="1:7" hidden="1" x14ac:dyDescent="0.25">
      <c r="A20578" t="s">
        <v>20582</v>
      </c>
      <c r="B20578">
        <v>7.69230769230769E-2</v>
      </c>
      <c r="C20578">
        <v>4.3478260869565202E-2</v>
      </c>
      <c r="D20578">
        <v>0.87922795767473005</v>
      </c>
      <c r="E20578">
        <v>0.38907278365896902</v>
      </c>
      <c r="F20578">
        <v>0.97759716464759405</v>
      </c>
      <c r="G20578">
        <v>-7.6696356921752402</v>
      </c>
    </row>
    <row r="20579" spans="1:7" hidden="1" x14ac:dyDescent="0.25">
      <c r="A20579" t="s">
        <v>20583</v>
      </c>
      <c r="B20579">
        <v>7.69230769230769E-2</v>
      </c>
      <c r="C20579">
        <v>4.3478260869565202E-2</v>
      </c>
      <c r="D20579">
        <v>0.87922795767473005</v>
      </c>
      <c r="E20579">
        <v>0.38907278365896902</v>
      </c>
      <c r="F20579">
        <v>0.97759716464759405</v>
      </c>
      <c r="G20579">
        <v>-7.6696356921752402</v>
      </c>
    </row>
    <row r="20580" spans="1:7" hidden="1" x14ac:dyDescent="0.25">
      <c r="A20580" t="s">
        <v>20584</v>
      </c>
      <c r="B20580">
        <v>7.69230769230769E-2</v>
      </c>
      <c r="C20580">
        <v>4.3478260869565202E-2</v>
      </c>
      <c r="D20580">
        <v>0.87922795767473005</v>
      </c>
      <c r="E20580">
        <v>0.38907278365896902</v>
      </c>
      <c r="F20580">
        <v>0.97759716464759405</v>
      </c>
      <c r="G20580">
        <v>-7.6696356921752402</v>
      </c>
    </row>
    <row r="20581" spans="1:7" hidden="1" x14ac:dyDescent="0.25">
      <c r="A20581" t="s">
        <v>20585</v>
      </c>
      <c r="B20581">
        <v>7.69230769230769E-2</v>
      </c>
      <c r="C20581">
        <v>4.3478260869565202E-2</v>
      </c>
      <c r="D20581">
        <v>0.87922795767473005</v>
      </c>
      <c r="E20581">
        <v>0.38907278365896902</v>
      </c>
      <c r="F20581">
        <v>0.97759716464759405</v>
      </c>
      <c r="G20581">
        <v>-7.6696356921752402</v>
      </c>
    </row>
    <row r="20582" spans="1:7" hidden="1" x14ac:dyDescent="0.25">
      <c r="A20582" t="s">
        <v>20586</v>
      </c>
      <c r="B20582">
        <v>7.69230769230769E-2</v>
      </c>
      <c r="C20582">
        <v>4.3478260869565202E-2</v>
      </c>
      <c r="D20582">
        <v>0.87922795767473005</v>
      </c>
      <c r="E20582">
        <v>0.38907278365896902</v>
      </c>
      <c r="F20582">
        <v>0.97759716464759405</v>
      </c>
      <c r="G20582">
        <v>-7.6696356921752402</v>
      </c>
    </row>
    <row r="20583" spans="1:7" hidden="1" x14ac:dyDescent="0.25">
      <c r="A20583" t="s">
        <v>20587</v>
      </c>
      <c r="B20583">
        <v>7.69230769230769E-2</v>
      </c>
      <c r="C20583">
        <v>4.3478260869565202E-2</v>
      </c>
      <c r="D20583">
        <v>0.87922795767473005</v>
      </c>
      <c r="E20583">
        <v>0.38907278365896902</v>
      </c>
      <c r="F20583">
        <v>0.97759716464759405</v>
      </c>
      <c r="G20583">
        <v>-7.6696356921752402</v>
      </c>
    </row>
    <row r="20584" spans="1:7" hidden="1" x14ac:dyDescent="0.25">
      <c r="A20584" t="s">
        <v>20588</v>
      </c>
      <c r="B20584">
        <v>7.69230769230769E-2</v>
      </c>
      <c r="C20584">
        <v>4.3478260869565202E-2</v>
      </c>
      <c r="D20584">
        <v>0.87922795767473005</v>
      </c>
      <c r="E20584">
        <v>0.38907278365896902</v>
      </c>
      <c r="F20584">
        <v>0.97759716464759405</v>
      </c>
      <c r="G20584">
        <v>-7.6696356921752402</v>
      </c>
    </row>
    <row r="20585" spans="1:7" hidden="1" x14ac:dyDescent="0.25">
      <c r="A20585" t="s">
        <v>20589</v>
      </c>
      <c r="B20585">
        <v>7.69230769230769E-2</v>
      </c>
      <c r="C20585">
        <v>4.3478260869565202E-2</v>
      </c>
      <c r="D20585">
        <v>0.87922795767473005</v>
      </c>
      <c r="E20585">
        <v>0.38907278365896902</v>
      </c>
      <c r="F20585">
        <v>0.97759716464759405</v>
      </c>
      <c r="G20585">
        <v>-7.6696356921752402</v>
      </c>
    </row>
    <row r="20586" spans="1:7" hidden="1" x14ac:dyDescent="0.25">
      <c r="A20586" t="s">
        <v>20590</v>
      </c>
      <c r="B20586">
        <v>7.69230769230769E-2</v>
      </c>
      <c r="C20586">
        <v>4.3478260869565202E-2</v>
      </c>
      <c r="D20586">
        <v>0.87922795767473005</v>
      </c>
      <c r="E20586">
        <v>0.38907278365896902</v>
      </c>
      <c r="F20586">
        <v>0.97759716464759405</v>
      </c>
      <c r="G20586">
        <v>-7.6696356921752402</v>
      </c>
    </row>
    <row r="20587" spans="1:7" hidden="1" x14ac:dyDescent="0.25">
      <c r="A20587" t="s">
        <v>20591</v>
      </c>
      <c r="B20587">
        <v>7.69230769230769E-2</v>
      </c>
      <c r="C20587">
        <v>4.3478260869565202E-2</v>
      </c>
      <c r="D20587">
        <v>0.87922795767473005</v>
      </c>
      <c r="E20587">
        <v>0.38907278365896902</v>
      </c>
      <c r="F20587">
        <v>0.97759716464759405</v>
      </c>
      <c r="G20587">
        <v>-7.6696356921752402</v>
      </c>
    </row>
    <row r="20588" spans="1:7" hidden="1" x14ac:dyDescent="0.25">
      <c r="A20588" t="s">
        <v>20592</v>
      </c>
      <c r="B20588">
        <v>7.69230769230769E-2</v>
      </c>
      <c r="C20588">
        <v>4.3478260869565202E-2</v>
      </c>
      <c r="D20588">
        <v>0.87922795767473005</v>
      </c>
      <c r="E20588">
        <v>0.38907278365896902</v>
      </c>
      <c r="F20588">
        <v>0.97759716464759405</v>
      </c>
      <c r="G20588">
        <v>-7.6696356921752402</v>
      </c>
    </row>
    <row r="20589" spans="1:7" hidden="1" x14ac:dyDescent="0.25">
      <c r="A20589" t="s">
        <v>20593</v>
      </c>
      <c r="B20589">
        <v>7.69230769230769E-2</v>
      </c>
      <c r="C20589">
        <v>4.3478260869565202E-2</v>
      </c>
      <c r="D20589">
        <v>0.87922795767473005</v>
      </c>
      <c r="E20589">
        <v>0.38907278365896902</v>
      </c>
      <c r="F20589">
        <v>0.97759716464759405</v>
      </c>
      <c r="G20589">
        <v>-7.6696356921752402</v>
      </c>
    </row>
    <row r="20590" spans="1:7" hidden="1" x14ac:dyDescent="0.25">
      <c r="A20590" t="s">
        <v>20594</v>
      </c>
      <c r="B20590">
        <v>7.69230769230769E-2</v>
      </c>
      <c r="C20590">
        <v>4.3478260869565202E-2</v>
      </c>
      <c r="D20590">
        <v>0.87922795767473005</v>
      </c>
      <c r="E20590">
        <v>0.38907278365896902</v>
      </c>
      <c r="F20590">
        <v>0.97759716464759405</v>
      </c>
      <c r="G20590">
        <v>-7.6696356921752402</v>
      </c>
    </row>
    <row r="20591" spans="1:7" hidden="1" x14ac:dyDescent="0.25">
      <c r="A20591" t="s">
        <v>20595</v>
      </c>
      <c r="B20591">
        <v>7.69230769230769E-2</v>
      </c>
      <c r="C20591">
        <v>4.3478260869565202E-2</v>
      </c>
      <c r="D20591">
        <v>0.87922795767473005</v>
      </c>
      <c r="E20591">
        <v>0.38907278365896902</v>
      </c>
      <c r="F20591">
        <v>0.97759716464759405</v>
      </c>
      <c r="G20591">
        <v>-7.6696356921752402</v>
      </c>
    </row>
    <row r="20592" spans="1:7" hidden="1" x14ac:dyDescent="0.25">
      <c r="A20592" t="s">
        <v>20596</v>
      </c>
      <c r="B20592">
        <v>7.69230769230769E-2</v>
      </c>
      <c r="C20592">
        <v>4.3478260869565202E-2</v>
      </c>
      <c r="D20592">
        <v>0.87922795767473005</v>
      </c>
      <c r="E20592">
        <v>0.38907278365896902</v>
      </c>
      <c r="F20592">
        <v>0.97759716464759405</v>
      </c>
      <c r="G20592">
        <v>-7.6696356921752402</v>
      </c>
    </row>
    <row r="20593" spans="1:7" hidden="1" x14ac:dyDescent="0.25">
      <c r="A20593" t="s">
        <v>20597</v>
      </c>
      <c r="B20593">
        <v>7.69230769230769E-2</v>
      </c>
      <c r="C20593">
        <v>4.3478260869565202E-2</v>
      </c>
      <c r="D20593">
        <v>0.87922795767473005</v>
      </c>
      <c r="E20593">
        <v>0.38907278365896902</v>
      </c>
      <c r="F20593">
        <v>0.97759716464759405</v>
      </c>
      <c r="G20593">
        <v>-7.6696356921752402</v>
      </c>
    </row>
    <row r="20594" spans="1:7" hidden="1" x14ac:dyDescent="0.25">
      <c r="A20594" t="s">
        <v>20598</v>
      </c>
      <c r="B20594">
        <v>7.69230769230769E-2</v>
      </c>
      <c r="C20594">
        <v>4.3478260869565202E-2</v>
      </c>
      <c r="D20594">
        <v>0.87922795767473005</v>
      </c>
      <c r="E20594">
        <v>0.38907278365896902</v>
      </c>
      <c r="F20594">
        <v>0.97759716464759405</v>
      </c>
      <c r="G20594">
        <v>-7.6696356921752402</v>
      </c>
    </row>
    <row r="20595" spans="1:7" hidden="1" x14ac:dyDescent="0.25">
      <c r="A20595" t="s">
        <v>20599</v>
      </c>
      <c r="B20595">
        <v>7.69230769230769E-2</v>
      </c>
      <c r="C20595">
        <v>4.3478260869565202E-2</v>
      </c>
      <c r="D20595">
        <v>0.87922795767473005</v>
      </c>
      <c r="E20595">
        <v>0.38907278365896902</v>
      </c>
      <c r="F20595">
        <v>0.97759716464759405</v>
      </c>
      <c r="G20595">
        <v>-7.6696356921752402</v>
      </c>
    </row>
    <row r="20596" spans="1:7" hidden="1" x14ac:dyDescent="0.25">
      <c r="A20596" t="s">
        <v>20600</v>
      </c>
      <c r="B20596">
        <v>7.69230769230769E-2</v>
      </c>
      <c r="C20596">
        <v>4.3478260869565202E-2</v>
      </c>
      <c r="D20596">
        <v>0.87922795767473005</v>
      </c>
      <c r="E20596">
        <v>0.38907278365896902</v>
      </c>
      <c r="F20596">
        <v>0.97759716464759405</v>
      </c>
      <c r="G20596">
        <v>-7.6696356921752402</v>
      </c>
    </row>
    <row r="20597" spans="1:7" hidden="1" x14ac:dyDescent="0.25">
      <c r="A20597" t="s">
        <v>20601</v>
      </c>
      <c r="B20597">
        <v>7.69230769230769E-2</v>
      </c>
      <c r="C20597">
        <v>4.3478260869565202E-2</v>
      </c>
      <c r="D20597">
        <v>0.87922795767473005</v>
      </c>
      <c r="E20597">
        <v>0.38907278365896902</v>
      </c>
      <c r="F20597">
        <v>0.97759716464759405</v>
      </c>
      <c r="G20597">
        <v>-7.6696356921752402</v>
      </c>
    </row>
    <row r="20598" spans="1:7" hidden="1" x14ac:dyDescent="0.25">
      <c r="A20598" t="s">
        <v>20602</v>
      </c>
      <c r="B20598">
        <v>7.69230769230769E-2</v>
      </c>
      <c r="C20598">
        <v>4.3478260869565202E-2</v>
      </c>
      <c r="D20598">
        <v>0.87922795767473005</v>
      </c>
      <c r="E20598">
        <v>0.38907278365896902</v>
      </c>
      <c r="F20598">
        <v>0.97759716464759405</v>
      </c>
      <c r="G20598">
        <v>-7.6696356921752402</v>
      </c>
    </row>
    <row r="20599" spans="1:7" hidden="1" x14ac:dyDescent="0.25">
      <c r="A20599" t="s">
        <v>20603</v>
      </c>
      <c r="B20599">
        <v>7.69230769230769E-2</v>
      </c>
      <c r="C20599">
        <v>4.3478260869565202E-2</v>
      </c>
      <c r="D20599">
        <v>0.87922795767473005</v>
      </c>
      <c r="E20599">
        <v>0.38907278365896902</v>
      </c>
      <c r="F20599">
        <v>0.97759716464759405</v>
      </c>
      <c r="G20599">
        <v>-7.6696356921752402</v>
      </c>
    </row>
    <row r="20600" spans="1:7" hidden="1" x14ac:dyDescent="0.25">
      <c r="A20600" t="s">
        <v>20604</v>
      </c>
      <c r="B20600">
        <v>7.69230769230769E-2</v>
      </c>
      <c r="C20600">
        <v>4.3478260869565202E-2</v>
      </c>
      <c r="D20600">
        <v>0.87922795767473005</v>
      </c>
      <c r="E20600">
        <v>0.38907278365896902</v>
      </c>
      <c r="F20600">
        <v>0.97759716464759405</v>
      </c>
      <c r="G20600">
        <v>-7.6696356921752402</v>
      </c>
    </row>
    <row r="20601" spans="1:7" hidden="1" x14ac:dyDescent="0.25">
      <c r="A20601" t="s">
        <v>20605</v>
      </c>
      <c r="B20601">
        <v>7.69230769230769E-2</v>
      </c>
      <c r="C20601">
        <v>4.3478260869565202E-2</v>
      </c>
      <c r="D20601">
        <v>0.87922795767473005</v>
      </c>
      <c r="E20601">
        <v>0.38907278365896902</v>
      </c>
      <c r="F20601">
        <v>0.97759716464759405</v>
      </c>
      <c r="G20601">
        <v>-7.6696356921752402</v>
      </c>
    </row>
    <row r="20602" spans="1:7" hidden="1" x14ac:dyDescent="0.25">
      <c r="A20602" t="s">
        <v>20606</v>
      </c>
      <c r="B20602">
        <v>7.69230769230769E-2</v>
      </c>
      <c r="C20602">
        <v>4.3478260869565202E-2</v>
      </c>
      <c r="D20602">
        <v>0.87922795767473005</v>
      </c>
      <c r="E20602">
        <v>0.38907278365896902</v>
      </c>
      <c r="F20602">
        <v>0.97759716464759405</v>
      </c>
      <c r="G20602">
        <v>-7.6696356921752402</v>
      </c>
    </row>
    <row r="20603" spans="1:7" hidden="1" x14ac:dyDescent="0.25">
      <c r="A20603" t="s">
        <v>20607</v>
      </c>
      <c r="B20603">
        <v>7.69230769230769E-2</v>
      </c>
      <c r="C20603">
        <v>4.3478260869565202E-2</v>
      </c>
      <c r="D20603">
        <v>0.87922795767473005</v>
      </c>
      <c r="E20603">
        <v>0.38907278365896902</v>
      </c>
      <c r="F20603">
        <v>0.97759716464759405</v>
      </c>
      <c r="G20603">
        <v>-7.6696356921752402</v>
      </c>
    </row>
    <row r="20604" spans="1:7" hidden="1" x14ac:dyDescent="0.25">
      <c r="A20604" t="s">
        <v>20608</v>
      </c>
      <c r="B20604">
        <v>7.69230769230769E-2</v>
      </c>
      <c r="C20604">
        <v>4.3478260869565202E-2</v>
      </c>
      <c r="D20604">
        <v>0.87922795767473005</v>
      </c>
      <c r="E20604">
        <v>0.38907278365896902</v>
      </c>
      <c r="F20604">
        <v>0.97759716464759405</v>
      </c>
      <c r="G20604">
        <v>-7.6696356921752402</v>
      </c>
    </row>
    <row r="20605" spans="1:7" hidden="1" x14ac:dyDescent="0.25">
      <c r="A20605" t="s">
        <v>20609</v>
      </c>
      <c r="B20605">
        <v>7.69230769230769E-2</v>
      </c>
      <c r="C20605">
        <v>4.3478260869565202E-2</v>
      </c>
      <c r="D20605">
        <v>0.87922795767473005</v>
      </c>
      <c r="E20605">
        <v>0.38907278365896902</v>
      </c>
      <c r="F20605">
        <v>0.97759716464759405</v>
      </c>
      <c r="G20605">
        <v>-7.6696356921752402</v>
      </c>
    </row>
    <row r="20606" spans="1:7" hidden="1" x14ac:dyDescent="0.25">
      <c r="A20606" t="s">
        <v>20610</v>
      </c>
      <c r="B20606">
        <v>7.69230769230769E-2</v>
      </c>
      <c r="C20606">
        <v>4.3478260869565202E-2</v>
      </c>
      <c r="D20606">
        <v>0.87922795767473005</v>
      </c>
      <c r="E20606">
        <v>0.38907278365896902</v>
      </c>
      <c r="F20606">
        <v>0.97759716464759405</v>
      </c>
      <c r="G20606">
        <v>-7.6696356921752402</v>
      </c>
    </row>
    <row r="20607" spans="1:7" hidden="1" x14ac:dyDescent="0.25">
      <c r="A20607" t="s">
        <v>20611</v>
      </c>
      <c r="B20607">
        <v>7.69230769230769E-2</v>
      </c>
      <c r="C20607">
        <v>4.3478260869565202E-2</v>
      </c>
      <c r="D20607">
        <v>0.87922795767473005</v>
      </c>
      <c r="E20607">
        <v>0.38907278365896902</v>
      </c>
      <c r="F20607">
        <v>0.97759716464759405</v>
      </c>
      <c r="G20607">
        <v>-7.6696356921752402</v>
      </c>
    </row>
    <row r="20608" spans="1:7" hidden="1" x14ac:dyDescent="0.25">
      <c r="A20608" t="s">
        <v>20612</v>
      </c>
      <c r="B20608">
        <v>7.69230769230769E-2</v>
      </c>
      <c r="C20608">
        <v>4.3478260869565202E-2</v>
      </c>
      <c r="D20608">
        <v>0.87922795767473005</v>
      </c>
      <c r="E20608">
        <v>0.38907278365896902</v>
      </c>
      <c r="F20608">
        <v>0.97759716464759405</v>
      </c>
      <c r="G20608">
        <v>-7.6696356921752402</v>
      </c>
    </row>
    <row r="20609" spans="1:7" hidden="1" x14ac:dyDescent="0.25">
      <c r="A20609" t="s">
        <v>20613</v>
      </c>
      <c r="B20609">
        <v>7.69230769230769E-2</v>
      </c>
      <c r="C20609">
        <v>4.3478260869565202E-2</v>
      </c>
      <c r="D20609">
        <v>0.87922795767473005</v>
      </c>
      <c r="E20609">
        <v>0.38907278365896902</v>
      </c>
      <c r="F20609">
        <v>0.97759716464759405</v>
      </c>
      <c r="G20609">
        <v>-7.6696356921752402</v>
      </c>
    </row>
    <row r="20610" spans="1:7" hidden="1" x14ac:dyDescent="0.25">
      <c r="A20610" t="s">
        <v>20614</v>
      </c>
      <c r="B20610">
        <v>7.69230769230769E-2</v>
      </c>
      <c r="C20610">
        <v>4.3478260869565202E-2</v>
      </c>
      <c r="D20610">
        <v>0.87922795767473005</v>
      </c>
      <c r="E20610">
        <v>0.38907278365896902</v>
      </c>
      <c r="F20610">
        <v>0.97759716464759405</v>
      </c>
      <c r="G20610">
        <v>-7.6696356921752402</v>
      </c>
    </row>
    <row r="20611" spans="1:7" hidden="1" x14ac:dyDescent="0.25">
      <c r="A20611" t="s">
        <v>20615</v>
      </c>
      <c r="B20611">
        <v>7.69230769230769E-2</v>
      </c>
      <c r="C20611">
        <v>4.3478260869565202E-2</v>
      </c>
      <c r="D20611">
        <v>0.87922795767473005</v>
      </c>
      <c r="E20611">
        <v>0.38907278365896902</v>
      </c>
      <c r="F20611">
        <v>0.97759716464759405</v>
      </c>
      <c r="G20611">
        <v>-7.6696356921752402</v>
      </c>
    </row>
    <row r="20612" spans="1:7" hidden="1" x14ac:dyDescent="0.25">
      <c r="A20612" t="s">
        <v>20616</v>
      </c>
      <c r="B20612">
        <v>7.69230769230769E-2</v>
      </c>
      <c r="C20612">
        <v>4.3478260869565202E-2</v>
      </c>
      <c r="D20612">
        <v>0.87922795767473005</v>
      </c>
      <c r="E20612">
        <v>0.38907278365896902</v>
      </c>
      <c r="F20612">
        <v>0.97759716464759405</v>
      </c>
      <c r="G20612">
        <v>-7.6696356921752402</v>
      </c>
    </row>
    <row r="20613" spans="1:7" hidden="1" x14ac:dyDescent="0.25">
      <c r="A20613" t="s">
        <v>20617</v>
      </c>
      <c r="B20613">
        <v>7.69230769230769E-2</v>
      </c>
      <c r="C20613">
        <v>4.3478260869565202E-2</v>
      </c>
      <c r="D20613">
        <v>0.87922795767473005</v>
      </c>
      <c r="E20613">
        <v>0.38907278365896902</v>
      </c>
      <c r="F20613">
        <v>0.97759716464759405</v>
      </c>
      <c r="G20613">
        <v>-7.6696356921752402</v>
      </c>
    </row>
    <row r="20614" spans="1:7" hidden="1" x14ac:dyDescent="0.25">
      <c r="A20614" t="s">
        <v>20618</v>
      </c>
      <c r="B20614">
        <v>7.69230769230769E-2</v>
      </c>
      <c r="C20614">
        <v>4.3478260869565202E-2</v>
      </c>
      <c r="D20614">
        <v>0.87922795767473005</v>
      </c>
      <c r="E20614">
        <v>0.38907278365896902</v>
      </c>
      <c r="F20614">
        <v>0.97759716464759405</v>
      </c>
      <c r="G20614">
        <v>-7.6696356921752402</v>
      </c>
    </row>
    <row r="20615" spans="1:7" hidden="1" x14ac:dyDescent="0.25">
      <c r="A20615" t="s">
        <v>20619</v>
      </c>
      <c r="B20615">
        <v>7.69230769230769E-2</v>
      </c>
      <c r="C20615">
        <v>4.3478260869565202E-2</v>
      </c>
      <c r="D20615">
        <v>0.87922795767473005</v>
      </c>
      <c r="E20615">
        <v>0.38907278365896902</v>
      </c>
      <c r="F20615">
        <v>0.97759716464759405</v>
      </c>
      <c r="G20615">
        <v>-7.6696356921752402</v>
      </c>
    </row>
    <row r="20616" spans="1:7" hidden="1" x14ac:dyDescent="0.25">
      <c r="A20616" t="s">
        <v>20620</v>
      </c>
      <c r="B20616">
        <v>7.69230769230769E-2</v>
      </c>
      <c r="C20616">
        <v>4.3478260869565202E-2</v>
      </c>
      <c r="D20616">
        <v>0.87922795767473005</v>
      </c>
      <c r="E20616">
        <v>0.38907278365896902</v>
      </c>
      <c r="F20616">
        <v>0.97759716464759405</v>
      </c>
      <c r="G20616">
        <v>-7.6696356921752402</v>
      </c>
    </row>
    <row r="20617" spans="1:7" hidden="1" x14ac:dyDescent="0.25">
      <c r="A20617" t="s">
        <v>20621</v>
      </c>
      <c r="B20617">
        <v>7.69230769230769E-2</v>
      </c>
      <c r="C20617">
        <v>4.3478260869565202E-2</v>
      </c>
      <c r="D20617">
        <v>0.87922795767473005</v>
      </c>
      <c r="E20617">
        <v>0.38907278365896902</v>
      </c>
      <c r="F20617">
        <v>0.97759716464759405</v>
      </c>
      <c r="G20617">
        <v>-7.6696356921752402</v>
      </c>
    </row>
    <row r="20618" spans="1:7" hidden="1" x14ac:dyDescent="0.25">
      <c r="A20618" t="s">
        <v>20622</v>
      </c>
      <c r="B20618">
        <v>7.69230769230769E-2</v>
      </c>
      <c r="C20618">
        <v>4.3478260869565202E-2</v>
      </c>
      <c r="D20618">
        <v>0.87922795767473005</v>
      </c>
      <c r="E20618">
        <v>0.38907278365896902</v>
      </c>
      <c r="F20618">
        <v>0.97759716464759405</v>
      </c>
      <c r="G20618">
        <v>-7.6696356921752402</v>
      </c>
    </row>
    <row r="20619" spans="1:7" hidden="1" x14ac:dyDescent="0.25">
      <c r="A20619" t="s">
        <v>20623</v>
      </c>
      <c r="B20619">
        <v>7.69230769230769E-2</v>
      </c>
      <c r="C20619">
        <v>4.3478260869565202E-2</v>
      </c>
      <c r="D20619">
        <v>0.87922795767473005</v>
      </c>
      <c r="E20619">
        <v>0.38907278365896902</v>
      </c>
      <c r="F20619">
        <v>0.97759716464759405</v>
      </c>
      <c r="G20619">
        <v>-7.6696356921752402</v>
      </c>
    </row>
    <row r="20620" spans="1:7" hidden="1" x14ac:dyDescent="0.25">
      <c r="A20620" t="s">
        <v>20624</v>
      </c>
      <c r="B20620">
        <v>7.69230769230769E-2</v>
      </c>
      <c r="C20620">
        <v>4.3478260869565202E-2</v>
      </c>
      <c r="D20620">
        <v>0.87922795767473005</v>
      </c>
      <c r="E20620">
        <v>0.38907278365896902</v>
      </c>
      <c r="F20620">
        <v>0.97759716464759405</v>
      </c>
      <c r="G20620">
        <v>-7.6696356921752402</v>
      </c>
    </row>
    <row r="20621" spans="1:7" hidden="1" x14ac:dyDescent="0.25">
      <c r="A20621" t="s">
        <v>20625</v>
      </c>
      <c r="B20621">
        <v>7.69230769230769E-2</v>
      </c>
      <c r="C20621">
        <v>4.3478260869565202E-2</v>
      </c>
      <c r="D20621">
        <v>0.87922795767473005</v>
      </c>
      <c r="E20621">
        <v>0.38907278365896902</v>
      </c>
      <c r="F20621">
        <v>0.97759716464759405</v>
      </c>
      <c r="G20621">
        <v>-7.6696356921752402</v>
      </c>
    </row>
    <row r="20622" spans="1:7" hidden="1" x14ac:dyDescent="0.25">
      <c r="A20622" t="s">
        <v>20626</v>
      </c>
      <c r="B20622">
        <v>7.69230769230769E-2</v>
      </c>
      <c r="C20622">
        <v>4.3478260869565202E-2</v>
      </c>
      <c r="D20622">
        <v>0.87922795767473005</v>
      </c>
      <c r="E20622">
        <v>0.38907278365896902</v>
      </c>
      <c r="F20622">
        <v>0.97759716464759405</v>
      </c>
      <c r="G20622">
        <v>-7.6696356921752402</v>
      </c>
    </row>
    <row r="20623" spans="1:7" hidden="1" x14ac:dyDescent="0.25">
      <c r="A20623" t="s">
        <v>20627</v>
      </c>
      <c r="B20623">
        <v>7.69230769230769E-2</v>
      </c>
      <c r="C20623">
        <v>4.3478260869565202E-2</v>
      </c>
      <c r="D20623">
        <v>0.87922795767473005</v>
      </c>
      <c r="E20623">
        <v>0.38907278365896902</v>
      </c>
      <c r="F20623">
        <v>0.97759716464759405</v>
      </c>
      <c r="G20623">
        <v>-7.6696356921752402</v>
      </c>
    </row>
    <row r="20624" spans="1:7" hidden="1" x14ac:dyDescent="0.25">
      <c r="A20624" t="s">
        <v>20628</v>
      </c>
      <c r="B20624">
        <v>7.69230769230769E-2</v>
      </c>
      <c r="C20624">
        <v>4.3478260869565202E-2</v>
      </c>
      <c r="D20624">
        <v>0.87922795767473005</v>
      </c>
      <c r="E20624">
        <v>0.38907278365896902</v>
      </c>
      <c r="F20624">
        <v>0.97759716464759405</v>
      </c>
      <c r="G20624">
        <v>-7.6696356921752402</v>
      </c>
    </row>
    <row r="20625" spans="1:7" hidden="1" x14ac:dyDescent="0.25">
      <c r="A20625" t="s">
        <v>20629</v>
      </c>
      <c r="B20625">
        <v>7.69230769230769E-2</v>
      </c>
      <c r="C20625">
        <v>4.3478260869565202E-2</v>
      </c>
      <c r="D20625">
        <v>0.87922795767473005</v>
      </c>
      <c r="E20625">
        <v>0.38907278365896902</v>
      </c>
      <c r="F20625">
        <v>0.97759716464759405</v>
      </c>
      <c r="G20625">
        <v>-7.6696356921752402</v>
      </c>
    </row>
    <row r="20626" spans="1:7" hidden="1" x14ac:dyDescent="0.25">
      <c r="A20626" t="s">
        <v>20630</v>
      </c>
      <c r="B20626">
        <v>7.69230769230769E-2</v>
      </c>
      <c r="C20626">
        <v>4.3478260869565202E-2</v>
      </c>
      <c r="D20626">
        <v>0.87922795767473005</v>
      </c>
      <c r="E20626">
        <v>0.38907278365896902</v>
      </c>
      <c r="F20626">
        <v>0.97759716464759405</v>
      </c>
      <c r="G20626">
        <v>-7.6696356921752402</v>
      </c>
    </row>
    <row r="20627" spans="1:7" hidden="1" x14ac:dyDescent="0.25">
      <c r="A20627" t="s">
        <v>20631</v>
      </c>
      <c r="B20627">
        <v>7.69230769230769E-2</v>
      </c>
      <c r="C20627">
        <v>4.3478260869565202E-2</v>
      </c>
      <c r="D20627">
        <v>0.87922795767473005</v>
      </c>
      <c r="E20627">
        <v>0.38907278365896902</v>
      </c>
      <c r="F20627">
        <v>0.97759716464759405</v>
      </c>
      <c r="G20627">
        <v>-7.6696356921752402</v>
      </c>
    </row>
    <row r="20628" spans="1:7" hidden="1" x14ac:dyDescent="0.25">
      <c r="A20628" t="s">
        <v>20632</v>
      </c>
      <c r="B20628">
        <v>7.69230769230769E-2</v>
      </c>
      <c r="C20628">
        <v>4.3478260869565202E-2</v>
      </c>
      <c r="D20628">
        <v>0.87922795767473005</v>
      </c>
      <c r="E20628">
        <v>0.38907278365896902</v>
      </c>
      <c r="F20628">
        <v>0.97759716464759405</v>
      </c>
      <c r="G20628">
        <v>-7.6696356921752402</v>
      </c>
    </row>
    <row r="20629" spans="1:7" hidden="1" x14ac:dyDescent="0.25">
      <c r="A20629" t="s">
        <v>20633</v>
      </c>
      <c r="B20629">
        <v>7.69230769230769E-2</v>
      </c>
      <c r="C20629">
        <v>4.3478260869565202E-2</v>
      </c>
      <c r="D20629">
        <v>0.87922795767473005</v>
      </c>
      <c r="E20629">
        <v>0.38907278365896902</v>
      </c>
      <c r="F20629">
        <v>0.97759716464759405</v>
      </c>
      <c r="G20629">
        <v>-7.6696356921752402</v>
      </c>
    </row>
    <row r="20630" spans="1:7" hidden="1" x14ac:dyDescent="0.25">
      <c r="A20630" t="s">
        <v>20634</v>
      </c>
      <c r="B20630">
        <v>7.69230769230769E-2</v>
      </c>
      <c r="C20630">
        <v>4.3478260869565202E-2</v>
      </c>
      <c r="D20630">
        <v>0.87922795767473005</v>
      </c>
      <c r="E20630">
        <v>0.38907278365896902</v>
      </c>
      <c r="F20630">
        <v>0.97759716464759405</v>
      </c>
      <c r="G20630">
        <v>-7.6696356921752402</v>
      </c>
    </row>
    <row r="20631" spans="1:7" hidden="1" x14ac:dyDescent="0.25">
      <c r="A20631" t="s">
        <v>20635</v>
      </c>
      <c r="B20631">
        <v>7.69230769230769E-2</v>
      </c>
      <c r="C20631">
        <v>4.3478260869565202E-2</v>
      </c>
      <c r="D20631">
        <v>0.87922795767473005</v>
      </c>
      <c r="E20631">
        <v>0.38907278365896902</v>
      </c>
      <c r="F20631">
        <v>0.97759716464759405</v>
      </c>
      <c r="G20631">
        <v>-7.6696356921752402</v>
      </c>
    </row>
    <row r="20632" spans="1:7" hidden="1" x14ac:dyDescent="0.25">
      <c r="A20632" t="s">
        <v>20636</v>
      </c>
      <c r="B20632">
        <v>7.69230769230769E-2</v>
      </c>
      <c r="C20632">
        <v>4.3478260869565202E-2</v>
      </c>
      <c r="D20632">
        <v>0.87922795767473005</v>
      </c>
      <c r="E20632">
        <v>0.38907278365896902</v>
      </c>
      <c r="F20632">
        <v>0.97759716464759405</v>
      </c>
      <c r="G20632">
        <v>-7.6696356921752402</v>
      </c>
    </row>
    <row r="20633" spans="1:7" hidden="1" x14ac:dyDescent="0.25">
      <c r="A20633" t="s">
        <v>20637</v>
      </c>
      <c r="B20633">
        <v>7.69230769230769E-2</v>
      </c>
      <c r="C20633">
        <v>4.3478260869565202E-2</v>
      </c>
      <c r="D20633">
        <v>0.87922795767473005</v>
      </c>
      <c r="E20633">
        <v>0.38907278365896902</v>
      </c>
      <c r="F20633">
        <v>0.97759716464759405</v>
      </c>
      <c r="G20633">
        <v>-7.6696356921752402</v>
      </c>
    </row>
    <row r="20634" spans="1:7" hidden="1" x14ac:dyDescent="0.25">
      <c r="A20634" t="s">
        <v>20638</v>
      </c>
      <c r="B20634">
        <v>7.69230769230769E-2</v>
      </c>
      <c r="C20634">
        <v>4.3478260869565202E-2</v>
      </c>
      <c r="D20634">
        <v>0.87922795767473005</v>
      </c>
      <c r="E20634">
        <v>0.38907278365896902</v>
      </c>
      <c r="F20634">
        <v>0.97759716464759405</v>
      </c>
      <c r="G20634">
        <v>-7.6696356921752402</v>
      </c>
    </row>
    <row r="20635" spans="1:7" hidden="1" x14ac:dyDescent="0.25">
      <c r="A20635" t="s">
        <v>20639</v>
      </c>
      <c r="B20635">
        <v>7.69230769230769E-2</v>
      </c>
      <c r="C20635">
        <v>4.3478260869565202E-2</v>
      </c>
      <c r="D20635">
        <v>0.87922795767473005</v>
      </c>
      <c r="E20635">
        <v>0.38907278365896902</v>
      </c>
      <c r="F20635">
        <v>0.97759716464759405</v>
      </c>
      <c r="G20635">
        <v>-7.6696356921752402</v>
      </c>
    </row>
    <row r="20636" spans="1:7" hidden="1" x14ac:dyDescent="0.25">
      <c r="A20636" t="s">
        <v>20640</v>
      </c>
      <c r="B20636">
        <v>7.69230769230769E-2</v>
      </c>
      <c r="C20636">
        <v>4.3478260869565202E-2</v>
      </c>
      <c r="D20636">
        <v>0.87922795767473005</v>
      </c>
      <c r="E20636">
        <v>0.38907278365896902</v>
      </c>
      <c r="F20636">
        <v>0.97759716464759405</v>
      </c>
      <c r="G20636">
        <v>-7.6696356921752402</v>
      </c>
    </row>
    <row r="20637" spans="1:7" hidden="1" x14ac:dyDescent="0.25">
      <c r="A20637" t="s">
        <v>20641</v>
      </c>
      <c r="B20637">
        <v>7.69230769230769E-2</v>
      </c>
      <c r="C20637">
        <v>4.3478260869565202E-2</v>
      </c>
      <c r="D20637">
        <v>0.87922795767473005</v>
      </c>
      <c r="E20637">
        <v>0.38907278365896902</v>
      </c>
      <c r="F20637">
        <v>0.97759716464759405</v>
      </c>
      <c r="G20637">
        <v>-7.6696356921752402</v>
      </c>
    </row>
    <row r="20638" spans="1:7" hidden="1" x14ac:dyDescent="0.25">
      <c r="A20638" t="s">
        <v>20642</v>
      </c>
      <c r="B20638">
        <v>7.69230769230769E-2</v>
      </c>
      <c r="C20638">
        <v>4.3478260869565202E-2</v>
      </c>
      <c r="D20638">
        <v>0.87922795767473005</v>
      </c>
      <c r="E20638">
        <v>0.38907278365896902</v>
      </c>
      <c r="F20638">
        <v>0.97759716464759405</v>
      </c>
      <c r="G20638">
        <v>-7.6696356921752402</v>
      </c>
    </row>
    <row r="20639" spans="1:7" hidden="1" x14ac:dyDescent="0.25">
      <c r="A20639" t="s">
        <v>20643</v>
      </c>
      <c r="B20639">
        <v>7.69230769230769E-2</v>
      </c>
      <c r="C20639">
        <v>4.3478260869565202E-2</v>
      </c>
      <c r="D20639">
        <v>0.87922795767473005</v>
      </c>
      <c r="E20639">
        <v>0.38907278365896902</v>
      </c>
      <c r="F20639">
        <v>0.97759716464759405</v>
      </c>
      <c r="G20639">
        <v>-7.6696356921752402</v>
      </c>
    </row>
    <row r="20640" spans="1:7" hidden="1" x14ac:dyDescent="0.25">
      <c r="A20640" t="s">
        <v>20644</v>
      </c>
      <c r="B20640">
        <v>7.69230769230769E-2</v>
      </c>
      <c r="C20640">
        <v>4.3478260869565202E-2</v>
      </c>
      <c r="D20640">
        <v>0.87922795767473005</v>
      </c>
      <c r="E20640">
        <v>0.38907278365896902</v>
      </c>
      <c r="F20640">
        <v>0.97759716464759405</v>
      </c>
      <c r="G20640">
        <v>-7.6696356921752402</v>
      </c>
    </row>
    <row r="20641" spans="1:7" hidden="1" x14ac:dyDescent="0.25">
      <c r="A20641" t="s">
        <v>20645</v>
      </c>
      <c r="B20641">
        <v>7.69230769230769E-2</v>
      </c>
      <c r="C20641">
        <v>4.3478260869565202E-2</v>
      </c>
      <c r="D20641">
        <v>0.87922795767473005</v>
      </c>
      <c r="E20641">
        <v>0.38907278365896902</v>
      </c>
      <c r="F20641">
        <v>0.97759716464759405</v>
      </c>
      <c r="G20641">
        <v>-7.6696356921752402</v>
      </c>
    </row>
    <row r="20642" spans="1:7" hidden="1" x14ac:dyDescent="0.25">
      <c r="A20642" t="s">
        <v>20646</v>
      </c>
      <c r="B20642">
        <v>7.69230769230769E-2</v>
      </c>
      <c r="C20642">
        <v>4.3478260869565202E-2</v>
      </c>
      <c r="D20642">
        <v>0.87922795767473005</v>
      </c>
      <c r="E20642">
        <v>0.38907278365896902</v>
      </c>
      <c r="F20642">
        <v>0.97759716464759405</v>
      </c>
      <c r="G20642">
        <v>-7.6696356921752402</v>
      </c>
    </row>
    <row r="20643" spans="1:7" hidden="1" x14ac:dyDescent="0.25">
      <c r="A20643" t="s">
        <v>20647</v>
      </c>
      <c r="B20643">
        <v>7.69230769230769E-2</v>
      </c>
      <c r="C20643">
        <v>4.3478260869565202E-2</v>
      </c>
      <c r="D20643">
        <v>0.87922795767473005</v>
      </c>
      <c r="E20643">
        <v>0.38907278365896902</v>
      </c>
      <c r="F20643">
        <v>0.97759716464759405</v>
      </c>
      <c r="G20643">
        <v>-7.6696356921752402</v>
      </c>
    </row>
    <row r="20644" spans="1:7" hidden="1" x14ac:dyDescent="0.25">
      <c r="A20644" t="s">
        <v>20648</v>
      </c>
      <c r="B20644">
        <v>7.69230769230769E-2</v>
      </c>
      <c r="C20644">
        <v>4.3478260869565202E-2</v>
      </c>
      <c r="D20644">
        <v>0.87922795767473005</v>
      </c>
      <c r="E20644">
        <v>0.38907278365896902</v>
      </c>
      <c r="F20644">
        <v>0.97759716464759405</v>
      </c>
      <c r="G20644">
        <v>-7.6696356921752402</v>
      </c>
    </row>
    <row r="20645" spans="1:7" hidden="1" x14ac:dyDescent="0.25">
      <c r="A20645" t="s">
        <v>20649</v>
      </c>
      <c r="B20645">
        <v>7.69230769230769E-2</v>
      </c>
      <c r="C20645">
        <v>4.3478260869565202E-2</v>
      </c>
      <c r="D20645">
        <v>0.87922795767473005</v>
      </c>
      <c r="E20645">
        <v>0.38907278365896902</v>
      </c>
      <c r="F20645">
        <v>0.97759716464759405</v>
      </c>
      <c r="G20645">
        <v>-7.6696356921752402</v>
      </c>
    </row>
    <row r="20646" spans="1:7" hidden="1" x14ac:dyDescent="0.25">
      <c r="A20646" t="s">
        <v>20650</v>
      </c>
      <c r="B20646">
        <v>7.69230769230769E-2</v>
      </c>
      <c r="C20646">
        <v>4.3478260869565202E-2</v>
      </c>
      <c r="D20646">
        <v>0.87922795767473005</v>
      </c>
      <c r="E20646">
        <v>0.38907278365896902</v>
      </c>
      <c r="F20646">
        <v>0.97759716464759405</v>
      </c>
      <c r="G20646">
        <v>-7.6696356921752402</v>
      </c>
    </row>
    <row r="20647" spans="1:7" hidden="1" x14ac:dyDescent="0.25">
      <c r="A20647" t="s">
        <v>20651</v>
      </c>
      <c r="B20647">
        <v>7.4483933867127802E-2</v>
      </c>
      <c r="C20647">
        <v>4.2099614794463502E-2</v>
      </c>
      <c r="D20647">
        <v>0.87922737537238704</v>
      </c>
      <c r="E20647">
        <v>0.38907309224703701</v>
      </c>
      <c r="F20647">
        <v>0.97759716464759405</v>
      </c>
      <c r="G20647">
        <v>-7.66963620888985</v>
      </c>
    </row>
    <row r="20648" spans="1:7" hidden="1" x14ac:dyDescent="0.25">
      <c r="A20648" t="s">
        <v>20652</v>
      </c>
      <c r="B20648">
        <v>7.4483933867127802E-2</v>
      </c>
      <c r="C20648">
        <v>4.2099614794463502E-2</v>
      </c>
      <c r="D20648">
        <v>0.87922737537238704</v>
      </c>
      <c r="E20648">
        <v>0.38907309224703701</v>
      </c>
      <c r="F20648">
        <v>0.97759716464759405</v>
      </c>
      <c r="G20648">
        <v>-7.66963620888985</v>
      </c>
    </row>
    <row r="20649" spans="1:7" hidden="1" x14ac:dyDescent="0.25">
      <c r="A20649" t="s">
        <v>20653</v>
      </c>
      <c r="B20649">
        <v>7.4483933867127802E-2</v>
      </c>
      <c r="C20649">
        <v>4.2099614794463502E-2</v>
      </c>
      <c r="D20649">
        <v>0.87922737537238704</v>
      </c>
      <c r="E20649">
        <v>0.38907309224703701</v>
      </c>
      <c r="F20649">
        <v>0.97759716464759405</v>
      </c>
      <c r="G20649">
        <v>-7.66963620888985</v>
      </c>
    </row>
    <row r="20650" spans="1:7" hidden="1" x14ac:dyDescent="0.25">
      <c r="A20650" t="s">
        <v>20654</v>
      </c>
      <c r="B20650">
        <v>7.4483933867127802E-2</v>
      </c>
      <c r="C20650">
        <v>4.2099614794463502E-2</v>
      </c>
      <c r="D20650">
        <v>0.87922737537238704</v>
      </c>
      <c r="E20650">
        <v>0.38907309224703701</v>
      </c>
      <c r="F20650">
        <v>0.97759716464759405</v>
      </c>
      <c r="G20650">
        <v>-7.66963620888985</v>
      </c>
    </row>
    <row r="20651" spans="1:7" hidden="1" x14ac:dyDescent="0.25">
      <c r="A20651" t="s">
        <v>20655</v>
      </c>
      <c r="B20651">
        <v>7.4483933867127802E-2</v>
      </c>
      <c r="C20651">
        <v>4.2099614794463502E-2</v>
      </c>
      <c r="D20651">
        <v>0.87922737537238704</v>
      </c>
      <c r="E20651">
        <v>0.38907309224703701</v>
      </c>
      <c r="F20651">
        <v>0.97759716464759405</v>
      </c>
      <c r="G20651">
        <v>-7.66963620888985</v>
      </c>
    </row>
    <row r="20652" spans="1:7" hidden="1" x14ac:dyDescent="0.25">
      <c r="A20652" t="s">
        <v>20656</v>
      </c>
      <c r="B20652">
        <v>7.4483933867127802E-2</v>
      </c>
      <c r="C20652">
        <v>4.2099614794463502E-2</v>
      </c>
      <c r="D20652">
        <v>0.87922737537238704</v>
      </c>
      <c r="E20652">
        <v>0.38907309224703701</v>
      </c>
      <c r="F20652">
        <v>0.97759716464759405</v>
      </c>
      <c r="G20652">
        <v>-7.66963620888985</v>
      </c>
    </row>
    <row r="20653" spans="1:7" hidden="1" x14ac:dyDescent="0.25">
      <c r="A20653" t="s">
        <v>20657</v>
      </c>
      <c r="B20653">
        <v>7.4483933867127802E-2</v>
      </c>
      <c r="C20653">
        <v>4.2099614794463502E-2</v>
      </c>
      <c r="D20653">
        <v>0.87922737537238704</v>
      </c>
      <c r="E20653">
        <v>0.38907309224703701</v>
      </c>
      <c r="F20653">
        <v>0.97759716464759405</v>
      </c>
      <c r="G20653">
        <v>-7.66963620888985</v>
      </c>
    </row>
    <row r="20654" spans="1:7" hidden="1" x14ac:dyDescent="0.25">
      <c r="A20654" t="s">
        <v>20658</v>
      </c>
      <c r="B20654">
        <v>7.4483933867127802E-2</v>
      </c>
      <c r="C20654">
        <v>4.2099614794463502E-2</v>
      </c>
      <c r="D20654">
        <v>0.87922737537238704</v>
      </c>
      <c r="E20654">
        <v>0.38907309224703701</v>
      </c>
      <c r="F20654">
        <v>0.97759716464759405</v>
      </c>
      <c r="G20654">
        <v>-7.66963620888985</v>
      </c>
    </row>
    <row r="20655" spans="1:7" hidden="1" x14ac:dyDescent="0.25">
      <c r="A20655" t="s">
        <v>20659</v>
      </c>
      <c r="B20655">
        <v>7.4483933867127802E-2</v>
      </c>
      <c r="C20655">
        <v>4.2099614794463502E-2</v>
      </c>
      <c r="D20655">
        <v>0.87922737537238704</v>
      </c>
      <c r="E20655">
        <v>0.38907309224703701</v>
      </c>
      <c r="F20655">
        <v>0.97759716464759405</v>
      </c>
      <c r="G20655">
        <v>-7.66963620888985</v>
      </c>
    </row>
    <row r="20656" spans="1:7" hidden="1" x14ac:dyDescent="0.25">
      <c r="A20656" t="s">
        <v>20660</v>
      </c>
      <c r="B20656">
        <v>7.4483933867127802E-2</v>
      </c>
      <c r="C20656">
        <v>4.2099614794463502E-2</v>
      </c>
      <c r="D20656">
        <v>0.87922737537238704</v>
      </c>
      <c r="E20656">
        <v>0.38907309224703701</v>
      </c>
      <c r="F20656">
        <v>0.97759716464759405</v>
      </c>
      <c r="G20656">
        <v>-7.66963620888985</v>
      </c>
    </row>
    <row r="20657" spans="1:7" hidden="1" x14ac:dyDescent="0.25">
      <c r="A20657" t="s">
        <v>20661</v>
      </c>
      <c r="B20657">
        <v>7.4483933867127802E-2</v>
      </c>
      <c r="C20657">
        <v>4.2099614794463502E-2</v>
      </c>
      <c r="D20657">
        <v>0.87922737537238704</v>
      </c>
      <c r="E20657">
        <v>0.38907309224703701</v>
      </c>
      <c r="F20657">
        <v>0.97759716464759405</v>
      </c>
      <c r="G20657">
        <v>-7.66963620888985</v>
      </c>
    </row>
    <row r="20658" spans="1:7" hidden="1" x14ac:dyDescent="0.25">
      <c r="A20658" t="s">
        <v>20662</v>
      </c>
      <c r="B20658">
        <v>7.4483933867127802E-2</v>
      </c>
      <c r="C20658">
        <v>4.2099614794463502E-2</v>
      </c>
      <c r="D20658">
        <v>0.87922737537238704</v>
      </c>
      <c r="E20658">
        <v>0.38907309224703701</v>
      </c>
      <c r="F20658">
        <v>0.97759716464759405</v>
      </c>
      <c r="G20658">
        <v>-7.66963620888985</v>
      </c>
    </row>
    <row r="20659" spans="1:7" hidden="1" x14ac:dyDescent="0.25">
      <c r="A20659" t="s">
        <v>20663</v>
      </c>
      <c r="B20659">
        <v>7.4483933867127802E-2</v>
      </c>
      <c r="C20659">
        <v>4.2099614794463502E-2</v>
      </c>
      <c r="D20659">
        <v>0.87922737537238704</v>
      </c>
      <c r="E20659">
        <v>0.38907309224703701</v>
      </c>
      <c r="F20659">
        <v>0.97759716464759405</v>
      </c>
      <c r="G20659">
        <v>-7.66963620888985</v>
      </c>
    </row>
    <row r="20660" spans="1:7" hidden="1" x14ac:dyDescent="0.25">
      <c r="A20660" t="s">
        <v>20664</v>
      </c>
      <c r="B20660">
        <v>7.4483933867127802E-2</v>
      </c>
      <c r="C20660">
        <v>4.2099614794463502E-2</v>
      </c>
      <c r="D20660">
        <v>0.87922737537238704</v>
      </c>
      <c r="E20660">
        <v>0.38907309224703701</v>
      </c>
      <c r="F20660">
        <v>0.97759716464759405</v>
      </c>
      <c r="G20660">
        <v>-7.66963620888985</v>
      </c>
    </row>
    <row r="20661" spans="1:7" hidden="1" x14ac:dyDescent="0.25">
      <c r="A20661" t="s">
        <v>20665</v>
      </c>
      <c r="B20661">
        <v>7.4483933867127802E-2</v>
      </c>
      <c r="C20661">
        <v>4.2099614794463502E-2</v>
      </c>
      <c r="D20661">
        <v>0.87922737537238704</v>
      </c>
      <c r="E20661">
        <v>0.38907309224703701</v>
      </c>
      <c r="F20661">
        <v>0.97759716464759405</v>
      </c>
      <c r="G20661">
        <v>-7.66963620888985</v>
      </c>
    </row>
    <row r="20662" spans="1:7" hidden="1" x14ac:dyDescent="0.25">
      <c r="A20662" t="s">
        <v>20666</v>
      </c>
      <c r="B20662">
        <v>7.4483933867127802E-2</v>
      </c>
      <c r="C20662">
        <v>4.2099614794463502E-2</v>
      </c>
      <c r="D20662">
        <v>0.87922737537238704</v>
      </c>
      <c r="E20662">
        <v>0.38907309224703701</v>
      </c>
      <c r="F20662">
        <v>0.97759716464759405</v>
      </c>
      <c r="G20662">
        <v>-7.66963620888985</v>
      </c>
    </row>
    <row r="20663" spans="1:7" hidden="1" x14ac:dyDescent="0.25">
      <c r="A20663" t="s">
        <v>20667</v>
      </c>
      <c r="B20663">
        <v>7.4483933867127802E-2</v>
      </c>
      <c r="C20663">
        <v>4.2099614794463502E-2</v>
      </c>
      <c r="D20663">
        <v>0.87922737537238704</v>
      </c>
      <c r="E20663">
        <v>0.38907309224703701</v>
      </c>
      <c r="F20663">
        <v>0.97759716464759405</v>
      </c>
      <c r="G20663">
        <v>-7.66963620888985</v>
      </c>
    </row>
    <row r="20664" spans="1:7" hidden="1" x14ac:dyDescent="0.25">
      <c r="A20664" t="s">
        <v>20668</v>
      </c>
      <c r="B20664">
        <v>7.4483933867127802E-2</v>
      </c>
      <c r="C20664">
        <v>4.2099614794463502E-2</v>
      </c>
      <c r="D20664">
        <v>0.87922737537238704</v>
      </c>
      <c r="E20664">
        <v>0.38907309224703701</v>
      </c>
      <c r="F20664">
        <v>0.97759716464759405</v>
      </c>
      <c r="G20664">
        <v>-7.66963620888985</v>
      </c>
    </row>
    <row r="20665" spans="1:7" hidden="1" x14ac:dyDescent="0.25">
      <c r="A20665" t="s">
        <v>20669</v>
      </c>
      <c r="B20665">
        <v>7.4483933867127802E-2</v>
      </c>
      <c r="C20665">
        <v>4.2099614794463502E-2</v>
      </c>
      <c r="D20665">
        <v>0.87922737537238704</v>
      </c>
      <c r="E20665">
        <v>0.38907309224703701</v>
      </c>
      <c r="F20665">
        <v>0.97759716464759405</v>
      </c>
      <c r="G20665">
        <v>-7.66963620888985</v>
      </c>
    </row>
    <row r="20666" spans="1:7" hidden="1" x14ac:dyDescent="0.25">
      <c r="A20666" t="s">
        <v>20670</v>
      </c>
      <c r="B20666">
        <v>7.4483933867127802E-2</v>
      </c>
      <c r="C20666">
        <v>4.2099614794463502E-2</v>
      </c>
      <c r="D20666">
        <v>0.87922737537238704</v>
      </c>
      <c r="E20666">
        <v>0.38907309224703701</v>
      </c>
      <c r="F20666">
        <v>0.97759716464759405</v>
      </c>
      <c r="G20666">
        <v>-7.66963620888985</v>
      </c>
    </row>
    <row r="20667" spans="1:7" hidden="1" x14ac:dyDescent="0.25">
      <c r="A20667" t="s">
        <v>20671</v>
      </c>
      <c r="B20667">
        <v>7.4483933867127802E-2</v>
      </c>
      <c r="C20667">
        <v>4.2099614794463502E-2</v>
      </c>
      <c r="D20667">
        <v>0.87922737537238704</v>
      </c>
      <c r="E20667">
        <v>0.38907309224703701</v>
      </c>
      <c r="F20667">
        <v>0.97759716464759405</v>
      </c>
      <c r="G20667">
        <v>-7.66963620888985</v>
      </c>
    </row>
    <row r="20668" spans="1:7" hidden="1" x14ac:dyDescent="0.25">
      <c r="A20668" t="s">
        <v>20672</v>
      </c>
      <c r="B20668">
        <v>7.4483933867127802E-2</v>
      </c>
      <c r="C20668">
        <v>4.2099614794463502E-2</v>
      </c>
      <c r="D20668">
        <v>0.87922737537238704</v>
      </c>
      <c r="E20668">
        <v>0.38907309224703701</v>
      </c>
      <c r="F20668">
        <v>0.97759716464759405</v>
      </c>
      <c r="G20668">
        <v>-7.66963620888985</v>
      </c>
    </row>
    <row r="20669" spans="1:7" hidden="1" x14ac:dyDescent="0.25">
      <c r="A20669" t="s">
        <v>20673</v>
      </c>
      <c r="B20669">
        <v>7.4483933867127802E-2</v>
      </c>
      <c r="C20669">
        <v>4.2099614794463502E-2</v>
      </c>
      <c r="D20669">
        <v>0.87922737537238704</v>
      </c>
      <c r="E20669">
        <v>0.38907309224703701</v>
      </c>
      <c r="F20669">
        <v>0.97759716464759405</v>
      </c>
      <c r="G20669">
        <v>-7.66963620888985</v>
      </c>
    </row>
    <row r="20670" spans="1:7" hidden="1" x14ac:dyDescent="0.25">
      <c r="A20670" t="s">
        <v>20674</v>
      </c>
      <c r="B20670">
        <v>7.4483933867127802E-2</v>
      </c>
      <c r="C20670">
        <v>4.2099614794463502E-2</v>
      </c>
      <c r="D20670">
        <v>0.87922737537238704</v>
      </c>
      <c r="E20670">
        <v>0.38907309224703701</v>
      </c>
      <c r="F20670">
        <v>0.97759716464759405</v>
      </c>
      <c r="G20670">
        <v>-7.66963620888985</v>
      </c>
    </row>
    <row r="20671" spans="1:7" hidden="1" x14ac:dyDescent="0.25">
      <c r="A20671" t="s">
        <v>20675</v>
      </c>
      <c r="B20671">
        <v>7.4483933867127802E-2</v>
      </c>
      <c r="C20671">
        <v>4.2099614794463502E-2</v>
      </c>
      <c r="D20671">
        <v>0.87922737537238704</v>
      </c>
      <c r="E20671">
        <v>0.38907309224703701</v>
      </c>
      <c r="F20671">
        <v>0.97759716464759405</v>
      </c>
      <c r="G20671">
        <v>-7.66963620888985</v>
      </c>
    </row>
    <row r="20672" spans="1:7" hidden="1" x14ac:dyDescent="0.25">
      <c r="A20672" t="s">
        <v>20676</v>
      </c>
      <c r="B20672">
        <v>7.4483933867127802E-2</v>
      </c>
      <c r="C20672">
        <v>4.2099614794463502E-2</v>
      </c>
      <c r="D20672">
        <v>0.87922737537238704</v>
      </c>
      <c r="E20672">
        <v>0.38907309224703701</v>
      </c>
      <c r="F20672">
        <v>0.97759716464759405</v>
      </c>
      <c r="G20672">
        <v>-7.66963620888985</v>
      </c>
    </row>
    <row r="20673" spans="1:7" hidden="1" x14ac:dyDescent="0.25">
      <c r="A20673" t="s">
        <v>20677</v>
      </c>
      <c r="B20673">
        <v>7.4483933867127802E-2</v>
      </c>
      <c r="C20673">
        <v>4.2099614794463502E-2</v>
      </c>
      <c r="D20673">
        <v>0.87922737537238704</v>
      </c>
      <c r="E20673">
        <v>0.38907309224703701</v>
      </c>
      <c r="F20673">
        <v>0.97759716464759405</v>
      </c>
      <c r="G20673">
        <v>-7.66963620888985</v>
      </c>
    </row>
    <row r="20674" spans="1:7" hidden="1" x14ac:dyDescent="0.25">
      <c r="A20674" t="s">
        <v>20678</v>
      </c>
      <c r="B20674">
        <v>7.4483933867127802E-2</v>
      </c>
      <c r="C20674">
        <v>4.2099614794463502E-2</v>
      </c>
      <c r="D20674">
        <v>0.87922737537238704</v>
      </c>
      <c r="E20674">
        <v>0.38907309224703701</v>
      </c>
      <c r="F20674">
        <v>0.97759716464759405</v>
      </c>
      <c r="G20674">
        <v>-7.66963620888985</v>
      </c>
    </row>
    <row r="20675" spans="1:7" hidden="1" x14ac:dyDescent="0.25">
      <c r="A20675" t="s">
        <v>20679</v>
      </c>
      <c r="B20675">
        <v>7.4483933867127802E-2</v>
      </c>
      <c r="C20675">
        <v>4.2099614794463502E-2</v>
      </c>
      <c r="D20675">
        <v>0.87922737537238704</v>
      </c>
      <c r="E20675">
        <v>0.38907309224703701</v>
      </c>
      <c r="F20675">
        <v>0.97759716464759405</v>
      </c>
      <c r="G20675">
        <v>-7.66963620888985</v>
      </c>
    </row>
    <row r="20676" spans="1:7" hidden="1" x14ac:dyDescent="0.25">
      <c r="A20676" t="s">
        <v>20680</v>
      </c>
      <c r="B20676">
        <v>7.4483933867127802E-2</v>
      </c>
      <c r="C20676">
        <v>4.2099614794463502E-2</v>
      </c>
      <c r="D20676">
        <v>0.87922737537238704</v>
      </c>
      <c r="E20676">
        <v>0.38907309224703701</v>
      </c>
      <c r="F20676">
        <v>0.97759716464759405</v>
      </c>
      <c r="G20676">
        <v>-7.66963620888985</v>
      </c>
    </row>
    <row r="20677" spans="1:7" hidden="1" x14ac:dyDescent="0.25">
      <c r="A20677" t="s">
        <v>20681</v>
      </c>
      <c r="B20677">
        <v>7.4483933867127802E-2</v>
      </c>
      <c r="C20677">
        <v>4.2099614794463502E-2</v>
      </c>
      <c r="D20677">
        <v>0.87922737537238704</v>
      </c>
      <c r="E20677">
        <v>0.38907309224703701</v>
      </c>
      <c r="F20677">
        <v>0.97759716464759405</v>
      </c>
      <c r="G20677">
        <v>-7.66963620888985</v>
      </c>
    </row>
    <row r="20678" spans="1:7" hidden="1" x14ac:dyDescent="0.25">
      <c r="A20678" t="s">
        <v>20682</v>
      </c>
      <c r="B20678">
        <v>7.4483933867127802E-2</v>
      </c>
      <c r="C20678">
        <v>4.2099614794463502E-2</v>
      </c>
      <c r="D20678">
        <v>0.87922737537238704</v>
      </c>
      <c r="E20678">
        <v>0.38907309224703701</v>
      </c>
      <c r="F20678">
        <v>0.97759716464759405</v>
      </c>
      <c r="G20678">
        <v>-7.66963620888985</v>
      </c>
    </row>
    <row r="20679" spans="1:7" hidden="1" x14ac:dyDescent="0.25">
      <c r="A20679" t="s">
        <v>20683</v>
      </c>
      <c r="B20679">
        <v>7.4483933867127802E-2</v>
      </c>
      <c r="C20679">
        <v>4.2099614794463502E-2</v>
      </c>
      <c r="D20679">
        <v>0.87922737537238704</v>
      </c>
      <c r="E20679">
        <v>0.38907309224703701</v>
      </c>
      <c r="F20679">
        <v>0.97759716464759405</v>
      </c>
      <c r="G20679">
        <v>-7.66963620888985</v>
      </c>
    </row>
    <row r="20680" spans="1:7" hidden="1" x14ac:dyDescent="0.25">
      <c r="A20680" t="s">
        <v>20684</v>
      </c>
      <c r="B20680">
        <v>7.4483933867127802E-2</v>
      </c>
      <c r="C20680">
        <v>4.2099614794463502E-2</v>
      </c>
      <c r="D20680">
        <v>0.87922737537238704</v>
      </c>
      <c r="E20680">
        <v>0.38907309224703701</v>
      </c>
      <c r="F20680">
        <v>0.97759716464759405</v>
      </c>
      <c r="G20680">
        <v>-7.66963620888985</v>
      </c>
    </row>
    <row r="20681" spans="1:7" hidden="1" x14ac:dyDescent="0.25">
      <c r="A20681" t="s">
        <v>20685</v>
      </c>
      <c r="B20681">
        <v>7.4483933867127802E-2</v>
      </c>
      <c r="C20681">
        <v>4.2099614794463502E-2</v>
      </c>
      <c r="D20681">
        <v>0.87922737537238704</v>
      </c>
      <c r="E20681">
        <v>0.38907309224703701</v>
      </c>
      <c r="F20681">
        <v>0.97759716464759405</v>
      </c>
      <c r="G20681">
        <v>-7.66963620888985</v>
      </c>
    </row>
    <row r="20682" spans="1:7" hidden="1" x14ac:dyDescent="0.25">
      <c r="A20682" t="s">
        <v>20686</v>
      </c>
      <c r="B20682">
        <v>7.4483933867127802E-2</v>
      </c>
      <c r="C20682">
        <v>4.2099614794463502E-2</v>
      </c>
      <c r="D20682">
        <v>0.87922737537238704</v>
      </c>
      <c r="E20682">
        <v>0.38907309224703701</v>
      </c>
      <c r="F20682">
        <v>0.97759716464759405</v>
      </c>
      <c r="G20682">
        <v>-7.66963620888985</v>
      </c>
    </row>
    <row r="20683" spans="1:7" hidden="1" x14ac:dyDescent="0.25">
      <c r="A20683" t="s">
        <v>20687</v>
      </c>
      <c r="B20683">
        <v>7.4483933867127802E-2</v>
      </c>
      <c r="C20683">
        <v>4.2099614794463502E-2</v>
      </c>
      <c r="D20683">
        <v>0.87922737537238704</v>
      </c>
      <c r="E20683">
        <v>0.38907309224703701</v>
      </c>
      <c r="F20683">
        <v>0.97759716464759405</v>
      </c>
      <c r="G20683">
        <v>-7.66963620888985</v>
      </c>
    </row>
    <row r="20684" spans="1:7" hidden="1" x14ac:dyDescent="0.25">
      <c r="A20684" t="s">
        <v>20688</v>
      </c>
      <c r="B20684">
        <v>7.4483933867127802E-2</v>
      </c>
      <c r="C20684">
        <v>4.2099614794463502E-2</v>
      </c>
      <c r="D20684">
        <v>0.87922737537238704</v>
      </c>
      <c r="E20684">
        <v>0.38907309224703701</v>
      </c>
      <c r="F20684">
        <v>0.97759716464759405</v>
      </c>
      <c r="G20684">
        <v>-7.66963620888985</v>
      </c>
    </row>
    <row r="20685" spans="1:7" hidden="1" x14ac:dyDescent="0.25">
      <c r="A20685" t="s">
        <v>20689</v>
      </c>
      <c r="B20685">
        <v>7.4483933867127802E-2</v>
      </c>
      <c r="C20685">
        <v>4.2099614794463502E-2</v>
      </c>
      <c r="D20685">
        <v>0.87922737537238704</v>
      </c>
      <c r="E20685">
        <v>0.38907309224703701</v>
      </c>
      <c r="F20685">
        <v>0.97759716464759405</v>
      </c>
      <c r="G20685">
        <v>-7.66963620888985</v>
      </c>
    </row>
    <row r="20686" spans="1:7" hidden="1" x14ac:dyDescent="0.25">
      <c r="A20686" t="s">
        <v>20690</v>
      </c>
      <c r="B20686">
        <v>7.4483933867127802E-2</v>
      </c>
      <c r="C20686">
        <v>4.2099614794463502E-2</v>
      </c>
      <c r="D20686">
        <v>0.87922737537238704</v>
      </c>
      <c r="E20686">
        <v>0.38907309224703701</v>
      </c>
      <c r="F20686">
        <v>0.97759716464759405</v>
      </c>
      <c r="G20686">
        <v>-7.66963620888985</v>
      </c>
    </row>
    <row r="20687" spans="1:7" hidden="1" x14ac:dyDescent="0.25">
      <c r="A20687" t="s">
        <v>20691</v>
      </c>
      <c r="B20687">
        <v>7.4483933867127802E-2</v>
      </c>
      <c r="C20687">
        <v>4.2099614794463502E-2</v>
      </c>
      <c r="D20687">
        <v>0.87922737537238704</v>
      </c>
      <c r="E20687">
        <v>0.38907309224703701</v>
      </c>
      <c r="F20687">
        <v>0.97759716464759405</v>
      </c>
      <c r="G20687">
        <v>-7.66963620888985</v>
      </c>
    </row>
    <row r="20688" spans="1:7" hidden="1" x14ac:dyDescent="0.25">
      <c r="A20688" t="s">
        <v>20692</v>
      </c>
      <c r="B20688">
        <v>7.4483933867127802E-2</v>
      </c>
      <c r="C20688">
        <v>4.2099614794463502E-2</v>
      </c>
      <c r="D20688">
        <v>0.87922737537238704</v>
      </c>
      <c r="E20688">
        <v>0.38907309224703701</v>
      </c>
      <c r="F20688">
        <v>0.97759716464759405</v>
      </c>
      <c r="G20688">
        <v>-7.66963620888985</v>
      </c>
    </row>
    <row r="20689" spans="1:7" hidden="1" x14ac:dyDescent="0.25">
      <c r="A20689" t="s">
        <v>20693</v>
      </c>
      <c r="B20689">
        <v>7.4483933867127802E-2</v>
      </c>
      <c r="C20689">
        <v>4.2099614794463502E-2</v>
      </c>
      <c r="D20689">
        <v>0.87922737537238704</v>
      </c>
      <c r="E20689">
        <v>0.38907309224703701</v>
      </c>
      <c r="F20689">
        <v>0.97759716464759405</v>
      </c>
      <c r="G20689">
        <v>-7.66963620888985</v>
      </c>
    </row>
    <row r="20690" spans="1:7" hidden="1" x14ac:dyDescent="0.25">
      <c r="A20690" t="s">
        <v>20694</v>
      </c>
      <c r="B20690">
        <v>7.4483933867127802E-2</v>
      </c>
      <c r="C20690">
        <v>4.2099614794463502E-2</v>
      </c>
      <c r="D20690">
        <v>0.87922737537238704</v>
      </c>
      <c r="E20690">
        <v>0.38907309224703701</v>
      </c>
      <c r="F20690">
        <v>0.97759716464759405</v>
      </c>
      <c r="G20690">
        <v>-7.66963620888985</v>
      </c>
    </row>
    <row r="20691" spans="1:7" hidden="1" x14ac:dyDescent="0.25">
      <c r="A20691" t="s">
        <v>20695</v>
      </c>
      <c r="B20691">
        <v>7.4483933867127802E-2</v>
      </c>
      <c r="C20691">
        <v>4.2099614794463502E-2</v>
      </c>
      <c r="D20691">
        <v>0.87922737537238704</v>
      </c>
      <c r="E20691">
        <v>0.38907309224703701</v>
      </c>
      <c r="F20691">
        <v>0.97759716464759405</v>
      </c>
      <c r="G20691">
        <v>-7.66963620888985</v>
      </c>
    </row>
    <row r="20692" spans="1:7" hidden="1" x14ac:dyDescent="0.25">
      <c r="A20692" t="s">
        <v>20696</v>
      </c>
      <c r="B20692">
        <v>7.4483933867127802E-2</v>
      </c>
      <c r="C20692">
        <v>4.2099614794463502E-2</v>
      </c>
      <c r="D20692">
        <v>0.87922737537238704</v>
      </c>
      <c r="E20692">
        <v>0.38907309224703701</v>
      </c>
      <c r="F20692">
        <v>0.97759716464759405</v>
      </c>
      <c r="G20692">
        <v>-7.66963620888985</v>
      </c>
    </row>
    <row r="20693" spans="1:7" hidden="1" x14ac:dyDescent="0.25">
      <c r="A20693" t="s">
        <v>20697</v>
      </c>
      <c r="B20693">
        <v>7.4483933867127802E-2</v>
      </c>
      <c r="C20693">
        <v>4.2099614794463502E-2</v>
      </c>
      <c r="D20693">
        <v>0.87922737537238704</v>
      </c>
      <c r="E20693">
        <v>0.38907309224703701</v>
      </c>
      <c r="F20693">
        <v>0.97759716464759405</v>
      </c>
      <c r="G20693">
        <v>-7.66963620888985</v>
      </c>
    </row>
    <row r="20694" spans="1:7" hidden="1" x14ac:dyDescent="0.25">
      <c r="A20694" t="s">
        <v>20698</v>
      </c>
      <c r="B20694">
        <v>7.4483933867127802E-2</v>
      </c>
      <c r="C20694">
        <v>4.2099614794463502E-2</v>
      </c>
      <c r="D20694">
        <v>0.87922737537238704</v>
      </c>
      <c r="E20694">
        <v>0.38907309224703701</v>
      </c>
      <c r="F20694">
        <v>0.97759716464759405</v>
      </c>
      <c r="G20694">
        <v>-7.66963620888985</v>
      </c>
    </row>
    <row r="20695" spans="1:7" hidden="1" x14ac:dyDescent="0.25">
      <c r="A20695" t="s">
        <v>20699</v>
      </c>
      <c r="B20695">
        <v>7.4483933867127802E-2</v>
      </c>
      <c r="C20695">
        <v>4.2099614794463502E-2</v>
      </c>
      <c r="D20695">
        <v>0.87922737537238704</v>
      </c>
      <c r="E20695">
        <v>0.38907309224703701</v>
      </c>
      <c r="F20695">
        <v>0.97759716464759405</v>
      </c>
      <c r="G20695">
        <v>-7.66963620888985</v>
      </c>
    </row>
    <row r="20696" spans="1:7" hidden="1" x14ac:dyDescent="0.25">
      <c r="A20696" t="s">
        <v>20700</v>
      </c>
      <c r="B20696">
        <v>7.4483933867127802E-2</v>
      </c>
      <c r="C20696">
        <v>4.2099614794463502E-2</v>
      </c>
      <c r="D20696">
        <v>0.87922737537238704</v>
      </c>
      <c r="E20696">
        <v>0.38907309224703701</v>
      </c>
      <c r="F20696">
        <v>0.97759716464759405</v>
      </c>
      <c r="G20696">
        <v>-7.66963620888985</v>
      </c>
    </row>
    <row r="20697" spans="1:7" hidden="1" x14ac:dyDescent="0.25">
      <c r="A20697" t="s">
        <v>20701</v>
      </c>
      <c r="B20697">
        <v>7.4483933867127802E-2</v>
      </c>
      <c r="C20697">
        <v>4.2099614794463502E-2</v>
      </c>
      <c r="D20697">
        <v>0.87922737537238704</v>
      </c>
      <c r="E20697">
        <v>0.38907309224703701</v>
      </c>
      <c r="F20697">
        <v>0.97759716464759405</v>
      </c>
      <c r="G20697">
        <v>-7.66963620888985</v>
      </c>
    </row>
    <row r="20698" spans="1:7" hidden="1" x14ac:dyDescent="0.25">
      <c r="A20698" t="s">
        <v>20702</v>
      </c>
      <c r="B20698">
        <v>7.4483933867127802E-2</v>
      </c>
      <c r="C20698">
        <v>4.2099614794463502E-2</v>
      </c>
      <c r="D20698">
        <v>0.87922737537238704</v>
      </c>
      <c r="E20698">
        <v>0.38907309224703701</v>
      </c>
      <c r="F20698">
        <v>0.97759716464759405</v>
      </c>
      <c r="G20698">
        <v>-7.66963620888985</v>
      </c>
    </row>
    <row r="20699" spans="1:7" hidden="1" x14ac:dyDescent="0.25">
      <c r="A20699" t="s">
        <v>20703</v>
      </c>
      <c r="B20699">
        <v>7.4483933867127802E-2</v>
      </c>
      <c r="C20699">
        <v>4.2099614794463502E-2</v>
      </c>
      <c r="D20699">
        <v>0.87922737537238704</v>
      </c>
      <c r="E20699">
        <v>0.38907309224703701</v>
      </c>
      <c r="F20699">
        <v>0.97759716464759405</v>
      </c>
      <c r="G20699">
        <v>-7.66963620888985</v>
      </c>
    </row>
    <row r="20700" spans="1:7" hidden="1" x14ac:dyDescent="0.25">
      <c r="A20700" t="s">
        <v>20704</v>
      </c>
      <c r="B20700">
        <v>7.4483933867127802E-2</v>
      </c>
      <c r="C20700">
        <v>4.2099614794463502E-2</v>
      </c>
      <c r="D20700">
        <v>0.87922737537238704</v>
      </c>
      <c r="E20700">
        <v>0.38907309224703701</v>
      </c>
      <c r="F20700">
        <v>0.97759716464759405</v>
      </c>
      <c r="G20700">
        <v>-7.66963620888985</v>
      </c>
    </row>
    <row r="20701" spans="1:7" hidden="1" x14ac:dyDescent="0.25">
      <c r="A20701" t="s">
        <v>20705</v>
      </c>
      <c r="B20701">
        <v>7.4483933867127802E-2</v>
      </c>
      <c r="C20701">
        <v>4.2099614794463502E-2</v>
      </c>
      <c r="D20701">
        <v>0.87922737537238704</v>
      </c>
      <c r="E20701">
        <v>0.38907309224703701</v>
      </c>
      <c r="F20701">
        <v>0.97759716464759405</v>
      </c>
      <c r="G20701">
        <v>-7.66963620888985</v>
      </c>
    </row>
    <row r="20702" spans="1:7" hidden="1" x14ac:dyDescent="0.25">
      <c r="A20702" t="s">
        <v>20706</v>
      </c>
      <c r="B20702">
        <v>7.4483933867127802E-2</v>
      </c>
      <c r="C20702">
        <v>4.2099614794463502E-2</v>
      </c>
      <c r="D20702">
        <v>0.87922737537238704</v>
      </c>
      <c r="E20702">
        <v>0.38907309224703701</v>
      </c>
      <c r="F20702">
        <v>0.97759716464759405</v>
      </c>
      <c r="G20702">
        <v>-7.66963620888985</v>
      </c>
    </row>
    <row r="20703" spans="1:7" hidden="1" x14ac:dyDescent="0.25">
      <c r="A20703" t="s">
        <v>20707</v>
      </c>
      <c r="B20703">
        <v>7.4483933867127802E-2</v>
      </c>
      <c r="C20703">
        <v>4.2099614794463502E-2</v>
      </c>
      <c r="D20703">
        <v>0.87922737537238704</v>
      </c>
      <c r="E20703">
        <v>0.38907309224703701</v>
      </c>
      <c r="F20703">
        <v>0.97759716464759405</v>
      </c>
      <c r="G20703">
        <v>-7.66963620888985</v>
      </c>
    </row>
    <row r="20704" spans="1:7" hidden="1" x14ac:dyDescent="0.25">
      <c r="A20704" t="s">
        <v>20708</v>
      </c>
      <c r="B20704">
        <v>7.4483933867127802E-2</v>
      </c>
      <c r="C20704">
        <v>4.2099614794463502E-2</v>
      </c>
      <c r="D20704">
        <v>0.87922737537238704</v>
      </c>
      <c r="E20704">
        <v>0.38907309224703701</v>
      </c>
      <c r="F20704">
        <v>0.97759716464759405</v>
      </c>
      <c r="G20704">
        <v>-7.66963620888985</v>
      </c>
    </row>
    <row r="20705" spans="1:7" hidden="1" x14ac:dyDescent="0.25">
      <c r="A20705" t="s">
        <v>20709</v>
      </c>
      <c r="B20705">
        <v>7.4483933867127802E-2</v>
      </c>
      <c r="C20705">
        <v>4.2099614794463502E-2</v>
      </c>
      <c r="D20705">
        <v>0.87922737537238704</v>
      </c>
      <c r="E20705">
        <v>0.38907309224703701</v>
      </c>
      <c r="F20705">
        <v>0.97759716464759405</v>
      </c>
      <c r="G20705">
        <v>-7.66963620888985</v>
      </c>
    </row>
    <row r="20706" spans="1:7" hidden="1" x14ac:dyDescent="0.25">
      <c r="A20706" t="s">
        <v>20710</v>
      </c>
      <c r="B20706">
        <v>7.4483933867127802E-2</v>
      </c>
      <c r="C20706">
        <v>4.2099614794463502E-2</v>
      </c>
      <c r="D20706">
        <v>0.87922737537238704</v>
      </c>
      <c r="E20706">
        <v>0.38907309224703701</v>
      </c>
      <c r="F20706">
        <v>0.97759716464759405</v>
      </c>
      <c r="G20706">
        <v>-7.66963620888985</v>
      </c>
    </row>
    <row r="20707" spans="1:7" hidden="1" x14ac:dyDescent="0.25">
      <c r="A20707" t="s">
        <v>20711</v>
      </c>
      <c r="B20707">
        <v>7.4483933867127802E-2</v>
      </c>
      <c r="C20707">
        <v>4.2099614794463502E-2</v>
      </c>
      <c r="D20707">
        <v>0.87922737537238704</v>
      </c>
      <c r="E20707">
        <v>0.38907309224703701</v>
      </c>
      <c r="F20707">
        <v>0.97759716464759405</v>
      </c>
      <c r="G20707">
        <v>-7.66963620888985</v>
      </c>
    </row>
    <row r="20708" spans="1:7" hidden="1" x14ac:dyDescent="0.25">
      <c r="A20708" t="s">
        <v>20712</v>
      </c>
      <c r="B20708">
        <v>7.4483933867127802E-2</v>
      </c>
      <c r="C20708">
        <v>4.2099614794463502E-2</v>
      </c>
      <c r="D20708">
        <v>0.87922737537238704</v>
      </c>
      <c r="E20708">
        <v>0.38907309224703701</v>
      </c>
      <c r="F20708">
        <v>0.97759716464759405</v>
      </c>
      <c r="G20708">
        <v>-7.66963620888985</v>
      </c>
    </row>
    <row r="20709" spans="1:7" hidden="1" x14ac:dyDescent="0.25">
      <c r="A20709" t="s">
        <v>20713</v>
      </c>
      <c r="B20709">
        <v>7.4483933867127802E-2</v>
      </c>
      <c r="C20709">
        <v>4.2099614794463502E-2</v>
      </c>
      <c r="D20709">
        <v>0.87922737537238704</v>
      </c>
      <c r="E20709">
        <v>0.38907309224703701</v>
      </c>
      <c r="F20709">
        <v>0.97759716464759405</v>
      </c>
      <c r="G20709">
        <v>-7.66963620888985</v>
      </c>
    </row>
    <row r="20710" spans="1:7" hidden="1" x14ac:dyDescent="0.25">
      <c r="A20710" t="s">
        <v>20714</v>
      </c>
      <c r="B20710">
        <v>7.4483933867127802E-2</v>
      </c>
      <c r="C20710">
        <v>4.2099614794463502E-2</v>
      </c>
      <c r="D20710">
        <v>0.87922737537238704</v>
      </c>
      <c r="E20710">
        <v>0.38907309224703701</v>
      </c>
      <c r="F20710">
        <v>0.97759716464759405</v>
      </c>
      <c r="G20710">
        <v>-7.66963620888985</v>
      </c>
    </row>
    <row r="20711" spans="1:7" hidden="1" x14ac:dyDescent="0.25">
      <c r="A20711" t="s">
        <v>20715</v>
      </c>
      <c r="B20711">
        <v>7.4483933867127802E-2</v>
      </c>
      <c r="C20711">
        <v>4.2099614794463502E-2</v>
      </c>
      <c r="D20711">
        <v>0.87922737537238704</v>
      </c>
      <c r="E20711">
        <v>0.38907309224703701</v>
      </c>
      <c r="F20711">
        <v>0.97759716464759405</v>
      </c>
      <c r="G20711">
        <v>-7.66963620888985</v>
      </c>
    </row>
    <row r="20712" spans="1:7" hidden="1" x14ac:dyDescent="0.25">
      <c r="A20712" t="s">
        <v>20716</v>
      </c>
      <c r="B20712">
        <v>7.4483933867127802E-2</v>
      </c>
      <c r="C20712">
        <v>4.2099614794463502E-2</v>
      </c>
      <c r="D20712">
        <v>0.87922737537238704</v>
      </c>
      <c r="E20712">
        <v>0.38907309224703701</v>
      </c>
      <c r="F20712">
        <v>0.97759716464759405</v>
      </c>
      <c r="G20712">
        <v>-7.66963620888985</v>
      </c>
    </row>
    <row r="20713" spans="1:7" hidden="1" x14ac:dyDescent="0.25">
      <c r="A20713" t="s">
        <v>20717</v>
      </c>
      <c r="B20713">
        <v>7.4483933867127802E-2</v>
      </c>
      <c r="C20713">
        <v>4.2099614794463502E-2</v>
      </c>
      <c r="D20713">
        <v>0.87922737537238704</v>
      </c>
      <c r="E20713">
        <v>0.38907309224703701</v>
      </c>
      <c r="F20713">
        <v>0.97759716464759405</v>
      </c>
      <c r="G20713">
        <v>-7.66963620888985</v>
      </c>
    </row>
    <row r="20714" spans="1:7" hidden="1" x14ac:dyDescent="0.25">
      <c r="A20714" t="s">
        <v>20718</v>
      </c>
      <c r="B20714">
        <v>7.4483933867127802E-2</v>
      </c>
      <c r="C20714">
        <v>4.2099614794463502E-2</v>
      </c>
      <c r="D20714">
        <v>0.87922737537238704</v>
      </c>
      <c r="E20714">
        <v>0.38907309224703701</v>
      </c>
      <c r="F20714">
        <v>0.97759716464759405</v>
      </c>
      <c r="G20714">
        <v>-7.66963620888985</v>
      </c>
    </row>
    <row r="20715" spans="1:7" hidden="1" x14ac:dyDescent="0.25">
      <c r="A20715" t="s">
        <v>20719</v>
      </c>
      <c r="B20715">
        <v>7.4483933867127802E-2</v>
      </c>
      <c r="C20715">
        <v>4.2099614794463502E-2</v>
      </c>
      <c r="D20715">
        <v>0.87922737537238704</v>
      </c>
      <c r="E20715">
        <v>0.38907309224703701</v>
      </c>
      <c r="F20715">
        <v>0.97759716464759405</v>
      </c>
      <c r="G20715">
        <v>-7.66963620888985</v>
      </c>
    </row>
    <row r="20716" spans="1:7" hidden="1" x14ac:dyDescent="0.25">
      <c r="A20716" t="s">
        <v>20720</v>
      </c>
      <c r="B20716">
        <v>7.4483933867127802E-2</v>
      </c>
      <c r="C20716">
        <v>4.2099614794463502E-2</v>
      </c>
      <c r="D20716">
        <v>0.87922737537238704</v>
      </c>
      <c r="E20716">
        <v>0.38907309224703701</v>
      </c>
      <c r="F20716">
        <v>0.97759716464759405</v>
      </c>
      <c r="G20716">
        <v>-7.66963620888985</v>
      </c>
    </row>
    <row r="20717" spans="1:7" hidden="1" x14ac:dyDescent="0.25">
      <c r="A20717" t="s">
        <v>20721</v>
      </c>
      <c r="B20717">
        <v>7.4483933867127802E-2</v>
      </c>
      <c r="C20717">
        <v>4.2099614794463502E-2</v>
      </c>
      <c r="D20717">
        <v>0.87922737537238704</v>
      </c>
      <c r="E20717">
        <v>0.38907309224703701</v>
      </c>
      <c r="F20717">
        <v>0.97759716464759405</v>
      </c>
      <c r="G20717">
        <v>-7.66963620888985</v>
      </c>
    </row>
    <row r="20718" spans="1:7" hidden="1" x14ac:dyDescent="0.25">
      <c r="A20718" t="s">
        <v>20722</v>
      </c>
      <c r="B20718">
        <v>6.6827343593980598E-2</v>
      </c>
      <c r="C20718">
        <v>3.7771976813989E-2</v>
      </c>
      <c r="D20718">
        <v>0.87922511499838796</v>
      </c>
      <c r="E20718">
        <v>0.389074290121875</v>
      </c>
      <c r="F20718">
        <v>0.97759716464759405</v>
      </c>
      <c r="G20718">
        <v>-7.6696382146631903</v>
      </c>
    </row>
    <row r="20719" spans="1:7" hidden="1" x14ac:dyDescent="0.25">
      <c r="A20719" t="s">
        <v>20723</v>
      </c>
      <c r="B20719">
        <v>6.6827343593980598E-2</v>
      </c>
      <c r="C20719">
        <v>3.7771976813989E-2</v>
      </c>
      <c r="D20719">
        <v>0.87922511499838796</v>
      </c>
      <c r="E20719">
        <v>0.389074290121875</v>
      </c>
      <c r="F20719">
        <v>0.97759716464759405</v>
      </c>
      <c r="G20719">
        <v>-7.6696382146631903</v>
      </c>
    </row>
    <row r="20720" spans="1:7" hidden="1" x14ac:dyDescent="0.25">
      <c r="A20720" t="s">
        <v>20724</v>
      </c>
      <c r="B20720">
        <v>6.6827343593980598E-2</v>
      </c>
      <c r="C20720">
        <v>3.7771976813989E-2</v>
      </c>
      <c r="D20720">
        <v>0.87922511499838796</v>
      </c>
      <c r="E20720">
        <v>0.389074290121875</v>
      </c>
      <c r="F20720">
        <v>0.97759716464759405</v>
      </c>
      <c r="G20720">
        <v>-7.6696382146631903</v>
      </c>
    </row>
    <row r="20721" spans="1:7" hidden="1" x14ac:dyDescent="0.25">
      <c r="A20721" t="s">
        <v>20725</v>
      </c>
      <c r="B20721">
        <v>6.6827343593980598E-2</v>
      </c>
      <c r="C20721">
        <v>3.7771976813989E-2</v>
      </c>
      <c r="D20721">
        <v>0.87922511499838796</v>
      </c>
      <c r="E20721">
        <v>0.389074290121875</v>
      </c>
      <c r="F20721">
        <v>0.97759716464759405</v>
      </c>
      <c r="G20721">
        <v>-7.6696382146631903</v>
      </c>
    </row>
    <row r="20722" spans="1:7" hidden="1" x14ac:dyDescent="0.25">
      <c r="A20722" t="s">
        <v>20726</v>
      </c>
      <c r="B20722">
        <v>6.6827343593980598E-2</v>
      </c>
      <c r="C20722">
        <v>3.7771976813989E-2</v>
      </c>
      <c r="D20722">
        <v>0.87922511499838796</v>
      </c>
      <c r="E20722">
        <v>0.389074290121875</v>
      </c>
      <c r="F20722">
        <v>0.97759716464759405</v>
      </c>
      <c r="G20722">
        <v>-7.6696382146631903</v>
      </c>
    </row>
    <row r="20723" spans="1:7" hidden="1" x14ac:dyDescent="0.25">
      <c r="A20723" t="s">
        <v>20727</v>
      </c>
      <c r="B20723">
        <v>6.6827343593980598E-2</v>
      </c>
      <c r="C20723">
        <v>3.7771976813989E-2</v>
      </c>
      <c r="D20723">
        <v>0.87922511499838796</v>
      </c>
      <c r="E20723">
        <v>0.389074290121875</v>
      </c>
      <c r="F20723">
        <v>0.97759716464759405</v>
      </c>
      <c r="G20723">
        <v>-7.6696382146631903</v>
      </c>
    </row>
    <row r="20724" spans="1:7" hidden="1" x14ac:dyDescent="0.25">
      <c r="A20724" t="s">
        <v>20728</v>
      </c>
      <c r="B20724">
        <v>6.6827343593980598E-2</v>
      </c>
      <c r="C20724">
        <v>3.7771976813989E-2</v>
      </c>
      <c r="D20724">
        <v>0.87922511499838796</v>
      </c>
      <c r="E20724">
        <v>0.389074290121875</v>
      </c>
      <c r="F20724">
        <v>0.97759716464759405</v>
      </c>
      <c r="G20724">
        <v>-7.6696382146631903</v>
      </c>
    </row>
    <row r="20725" spans="1:7" hidden="1" x14ac:dyDescent="0.25">
      <c r="A20725" t="s">
        <v>20729</v>
      </c>
      <c r="B20725">
        <v>6.6827343593980598E-2</v>
      </c>
      <c r="C20725">
        <v>3.7771976813989E-2</v>
      </c>
      <c r="D20725">
        <v>0.87922511499838796</v>
      </c>
      <c r="E20725">
        <v>0.389074290121875</v>
      </c>
      <c r="F20725">
        <v>0.97759716464759405</v>
      </c>
      <c r="G20725">
        <v>-7.6696382146631903</v>
      </c>
    </row>
    <row r="20726" spans="1:7" hidden="1" x14ac:dyDescent="0.25">
      <c r="A20726" t="s">
        <v>20730</v>
      </c>
      <c r="B20726">
        <v>6.6827343593980598E-2</v>
      </c>
      <c r="C20726">
        <v>3.7771976813989E-2</v>
      </c>
      <c r="D20726">
        <v>0.87922511499838796</v>
      </c>
      <c r="E20726">
        <v>0.389074290121875</v>
      </c>
      <c r="F20726">
        <v>0.97759716464759405</v>
      </c>
      <c r="G20726">
        <v>-7.6696382146631903</v>
      </c>
    </row>
    <row r="20727" spans="1:7" hidden="1" x14ac:dyDescent="0.25">
      <c r="A20727" t="s">
        <v>20731</v>
      </c>
      <c r="B20727">
        <v>6.6827343593980598E-2</v>
      </c>
      <c r="C20727">
        <v>3.7771976813989E-2</v>
      </c>
      <c r="D20727">
        <v>0.87922511499838796</v>
      </c>
      <c r="E20727">
        <v>0.389074290121875</v>
      </c>
      <c r="F20727">
        <v>0.97759716464759405</v>
      </c>
      <c r="G20727">
        <v>-7.6696382146631903</v>
      </c>
    </row>
    <row r="20728" spans="1:7" hidden="1" x14ac:dyDescent="0.25">
      <c r="A20728" t="s">
        <v>20732</v>
      </c>
      <c r="B20728">
        <v>6.6827343593980598E-2</v>
      </c>
      <c r="C20728">
        <v>3.7771976813989E-2</v>
      </c>
      <c r="D20728">
        <v>0.87922511499838796</v>
      </c>
      <c r="E20728">
        <v>0.389074290121875</v>
      </c>
      <c r="F20728">
        <v>0.97759716464759405</v>
      </c>
      <c r="G20728">
        <v>-7.6696382146631903</v>
      </c>
    </row>
    <row r="20729" spans="1:7" hidden="1" x14ac:dyDescent="0.25">
      <c r="A20729" t="s">
        <v>20733</v>
      </c>
      <c r="B20729">
        <v>6.6827343593980598E-2</v>
      </c>
      <c r="C20729">
        <v>3.7771976813989E-2</v>
      </c>
      <c r="D20729">
        <v>0.87922511499838796</v>
      </c>
      <c r="E20729">
        <v>0.389074290121875</v>
      </c>
      <c r="F20729">
        <v>0.97759716464759405</v>
      </c>
      <c r="G20729">
        <v>-7.6696382146631903</v>
      </c>
    </row>
    <row r="20730" spans="1:7" hidden="1" x14ac:dyDescent="0.25">
      <c r="A20730" t="s">
        <v>20734</v>
      </c>
      <c r="B20730">
        <v>6.6827343593980598E-2</v>
      </c>
      <c r="C20730">
        <v>3.7771976813989E-2</v>
      </c>
      <c r="D20730">
        <v>0.87922511499838796</v>
      </c>
      <c r="E20730">
        <v>0.389074290121875</v>
      </c>
      <c r="F20730">
        <v>0.97759716464759405</v>
      </c>
      <c r="G20730">
        <v>-7.6696382146631903</v>
      </c>
    </row>
    <row r="20731" spans="1:7" hidden="1" x14ac:dyDescent="0.25">
      <c r="A20731" t="s">
        <v>20735</v>
      </c>
      <c r="B20731">
        <v>6.6827343593980598E-2</v>
      </c>
      <c r="C20731">
        <v>3.7771976813989E-2</v>
      </c>
      <c r="D20731">
        <v>0.87922511499838796</v>
      </c>
      <c r="E20731">
        <v>0.389074290121875</v>
      </c>
      <c r="F20731">
        <v>0.97759716464759405</v>
      </c>
      <c r="G20731">
        <v>-7.6696382146631903</v>
      </c>
    </row>
    <row r="20732" spans="1:7" hidden="1" x14ac:dyDescent="0.25">
      <c r="A20732" t="s">
        <v>20736</v>
      </c>
      <c r="B20732">
        <v>6.6827343593980598E-2</v>
      </c>
      <c r="C20732">
        <v>3.7771976813989E-2</v>
      </c>
      <c r="D20732">
        <v>0.87922511499838796</v>
      </c>
      <c r="E20732">
        <v>0.389074290121875</v>
      </c>
      <c r="F20732">
        <v>0.97759716464759405</v>
      </c>
      <c r="G20732">
        <v>-7.6696382146631903</v>
      </c>
    </row>
    <row r="20733" spans="1:7" hidden="1" x14ac:dyDescent="0.25">
      <c r="A20733" t="s">
        <v>20737</v>
      </c>
      <c r="B20733">
        <v>6.6827343593980598E-2</v>
      </c>
      <c r="C20733">
        <v>3.7771976813989E-2</v>
      </c>
      <c r="D20733">
        <v>0.87922511499838796</v>
      </c>
      <c r="E20733">
        <v>0.389074290121875</v>
      </c>
      <c r="F20733">
        <v>0.97759716464759405</v>
      </c>
      <c r="G20733">
        <v>-7.6696382146631903</v>
      </c>
    </row>
    <row r="20734" spans="1:7" hidden="1" x14ac:dyDescent="0.25">
      <c r="A20734" t="s">
        <v>20738</v>
      </c>
      <c r="B20734">
        <v>6.6827343593980598E-2</v>
      </c>
      <c r="C20734">
        <v>3.7771976813989E-2</v>
      </c>
      <c r="D20734">
        <v>0.87922511499838796</v>
      </c>
      <c r="E20734">
        <v>0.389074290121875</v>
      </c>
      <c r="F20734">
        <v>0.97759716464759405</v>
      </c>
      <c r="G20734">
        <v>-7.6696382146631903</v>
      </c>
    </row>
    <row r="20735" spans="1:7" hidden="1" x14ac:dyDescent="0.25">
      <c r="A20735" t="s">
        <v>20739</v>
      </c>
      <c r="B20735">
        <v>6.6827343593980598E-2</v>
      </c>
      <c r="C20735">
        <v>3.7771976813989E-2</v>
      </c>
      <c r="D20735">
        <v>0.87922511499838796</v>
      </c>
      <c r="E20735">
        <v>0.389074290121875</v>
      </c>
      <c r="F20735">
        <v>0.97759716464759405</v>
      </c>
      <c r="G20735">
        <v>-7.6696382146631903</v>
      </c>
    </row>
    <row r="20736" spans="1:7" hidden="1" x14ac:dyDescent="0.25">
      <c r="A20736" t="s">
        <v>20740</v>
      </c>
      <c r="B20736">
        <v>6.6827343593980598E-2</v>
      </c>
      <c r="C20736">
        <v>3.7771976813989E-2</v>
      </c>
      <c r="D20736">
        <v>0.87922511499838796</v>
      </c>
      <c r="E20736">
        <v>0.389074290121875</v>
      </c>
      <c r="F20736">
        <v>0.97759716464759405</v>
      </c>
      <c r="G20736">
        <v>-7.6696382146631903</v>
      </c>
    </row>
    <row r="20737" spans="1:7" hidden="1" x14ac:dyDescent="0.25">
      <c r="A20737" t="s">
        <v>20741</v>
      </c>
      <c r="B20737">
        <v>6.6827343593980598E-2</v>
      </c>
      <c r="C20737">
        <v>3.7771976813989E-2</v>
      </c>
      <c r="D20737">
        <v>0.87922511499838796</v>
      </c>
      <c r="E20737">
        <v>0.389074290121875</v>
      </c>
      <c r="F20737">
        <v>0.97759716464759405</v>
      </c>
      <c r="G20737">
        <v>-7.6696382146631903</v>
      </c>
    </row>
    <row r="20738" spans="1:7" hidden="1" x14ac:dyDescent="0.25">
      <c r="A20738" t="s">
        <v>20742</v>
      </c>
      <c r="B20738">
        <v>6.6827343593980598E-2</v>
      </c>
      <c r="C20738">
        <v>3.7771976813989E-2</v>
      </c>
      <c r="D20738">
        <v>0.87922511499838796</v>
      </c>
      <c r="E20738">
        <v>0.389074290121875</v>
      </c>
      <c r="F20738">
        <v>0.97759716464759405</v>
      </c>
      <c r="G20738">
        <v>-7.6696382146631903</v>
      </c>
    </row>
    <row r="20739" spans="1:7" hidden="1" x14ac:dyDescent="0.25">
      <c r="A20739" t="s">
        <v>20743</v>
      </c>
      <c r="B20739">
        <v>6.6827343593980598E-2</v>
      </c>
      <c r="C20739">
        <v>3.7771976813989E-2</v>
      </c>
      <c r="D20739">
        <v>0.87922511499838796</v>
      </c>
      <c r="E20739">
        <v>0.389074290121875</v>
      </c>
      <c r="F20739">
        <v>0.97759716464759405</v>
      </c>
      <c r="G20739">
        <v>-7.6696382146631903</v>
      </c>
    </row>
    <row r="20740" spans="1:7" hidden="1" x14ac:dyDescent="0.25">
      <c r="A20740" t="s">
        <v>20744</v>
      </c>
      <c r="B20740">
        <v>6.6827343593980598E-2</v>
      </c>
      <c r="C20740">
        <v>3.7771976813989E-2</v>
      </c>
      <c r="D20740">
        <v>0.87922511499838796</v>
      </c>
      <c r="E20740">
        <v>0.389074290121875</v>
      </c>
      <c r="F20740">
        <v>0.97759716464759405</v>
      </c>
      <c r="G20740">
        <v>-7.6696382146631903</v>
      </c>
    </row>
    <row r="20741" spans="1:7" hidden="1" x14ac:dyDescent="0.25">
      <c r="A20741" t="s">
        <v>20745</v>
      </c>
      <c r="B20741">
        <v>6.6827343593980598E-2</v>
      </c>
      <c r="C20741">
        <v>3.7771976813989E-2</v>
      </c>
      <c r="D20741">
        <v>0.87922511499838796</v>
      </c>
      <c r="E20741">
        <v>0.389074290121875</v>
      </c>
      <c r="F20741">
        <v>0.97759716464759405</v>
      </c>
      <c r="G20741">
        <v>-7.6696382146631903</v>
      </c>
    </row>
    <row r="20742" spans="1:7" hidden="1" x14ac:dyDescent="0.25">
      <c r="A20742" t="s">
        <v>20746</v>
      </c>
      <c r="B20742">
        <v>6.6827343593980598E-2</v>
      </c>
      <c r="C20742">
        <v>3.7771976813989E-2</v>
      </c>
      <c r="D20742">
        <v>0.87922511499838796</v>
      </c>
      <c r="E20742">
        <v>0.389074290121875</v>
      </c>
      <c r="F20742">
        <v>0.97759716464759405</v>
      </c>
      <c r="G20742">
        <v>-7.6696382146631903</v>
      </c>
    </row>
    <row r="20743" spans="1:7" hidden="1" x14ac:dyDescent="0.25">
      <c r="A20743" t="s">
        <v>20747</v>
      </c>
      <c r="B20743">
        <v>6.6827343593980598E-2</v>
      </c>
      <c r="C20743">
        <v>3.7771976813989E-2</v>
      </c>
      <c r="D20743">
        <v>0.87922511499838796</v>
      </c>
      <c r="E20743">
        <v>0.389074290121875</v>
      </c>
      <c r="F20743">
        <v>0.97759716464759405</v>
      </c>
      <c r="G20743">
        <v>-7.6696382146631903</v>
      </c>
    </row>
    <row r="20744" spans="1:7" hidden="1" x14ac:dyDescent="0.25">
      <c r="A20744" t="s">
        <v>20748</v>
      </c>
      <c r="B20744">
        <v>6.6827343593980598E-2</v>
      </c>
      <c r="C20744">
        <v>3.7771976813989E-2</v>
      </c>
      <c r="D20744">
        <v>0.87922511499838796</v>
      </c>
      <c r="E20744">
        <v>0.389074290121875</v>
      </c>
      <c r="F20744">
        <v>0.97759716464759405</v>
      </c>
      <c r="G20744">
        <v>-7.6696382146631903</v>
      </c>
    </row>
    <row r="20745" spans="1:7" hidden="1" x14ac:dyDescent="0.25">
      <c r="A20745" t="s">
        <v>20749</v>
      </c>
      <c r="B20745">
        <v>6.6827343593980598E-2</v>
      </c>
      <c r="C20745">
        <v>3.7771976813989E-2</v>
      </c>
      <c r="D20745">
        <v>0.87922511499838796</v>
      </c>
      <c r="E20745">
        <v>0.389074290121875</v>
      </c>
      <c r="F20745">
        <v>0.97759716464759405</v>
      </c>
      <c r="G20745">
        <v>-7.6696382146631903</v>
      </c>
    </row>
    <row r="20746" spans="1:7" hidden="1" x14ac:dyDescent="0.25">
      <c r="A20746" t="s">
        <v>20750</v>
      </c>
      <c r="B20746">
        <v>6.6827343593980598E-2</v>
      </c>
      <c r="C20746">
        <v>3.7771976813989E-2</v>
      </c>
      <c r="D20746">
        <v>0.87922511499838796</v>
      </c>
      <c r="E20746">
        <v>0.389074290121875</v>
      </c>
      <c r="F20746">
        <v>0.97759716464759405</v>
      </c>
      <c r="G20746">
        <v>-7.6696382146631903</v>
      </c>
    </row>
    <row r="20747" spans="1:7" hidden="1" x14ac:dyDescent="0.25">
      <c r="A20747" t="s">
        <v>20751</v>
      </c>
      <c r="B20747">
        <v>6.6827343593980598E-2</v>
      </c>
      <c r="C20747">
        <v>3.7771976813989E-2</v>
      </c>
      <c r="D20747">
        <v>0.87922511499838796</v>
      </c>
      <c r="E20747">
        <v>0.389074290121875</v>
      </c>
      <c r="F20747">
        <v>0.97759716464759405</v>
      </c>
      <c r="G20747">
        <v>-7.6696382146631903</v>
      </c>
    </row>
    <row r="20748" spans="1:7" hidden="1" x14ac:dyDescent="0.25">
      <c r="A20748" t="s">
        <v>20752</v>
      </c>
      <c r="B20748">
        <v>6.6827343593980598E-2</v>
      </c>
      <c r="C20748">
        <v>3.7771976813989E-2</v>
      </c>
      <c r="D20748">
        <v>0.87922511499838796</v>
      </c>
      <c r="E20748">
        <v>0.389074290121875</v>
      </c>
      <c r="F20748">
        <v>0.97759716464759405</v>
      </c>
      <c r="G20748">
        <v>-7.6696382146631903</v>
      </c>
    </row>
    <row r="20749" spans="1:7" hidden="1" x14ac:dyDescent="0.25">
      <c r="A20749" t="s">
        <v>20753</v>
      </c>
      <c r="B20749">
        <v>6.6827343593980598E-2</v>
      </c>
      <c r="C20749">
        <v>3.7771976813989E-2</v>
      </c>
      <c r="D20749">
        <v>0.87922511499838796</v>
      </c>
      <c r="E20749">
        <v>0.389074290121875</v>
      </c>
      <c r="F20749">
        <v>0.97759716464759405</v>
      </c>
      <c r="G20749">
        <v>-7.6696382146631903</v>
      </c>
    </row>
    <row r="20750" spans="1:7" hidden="1" x14ac:dyDescent="0.25">
      <c r="A20750" t="s">
        <v>20754</v>
      </c>
      <c r="B20750">
        <v>6.6827343593980598E-2</v>
      </c>
      <c r="C20750">
        <v>3.7771976813989E-2</v>
      </c>
      <c r="D20750">
        <v>0.87922511499838796</v>
      </c>
      <c r="E20750">
        <v>0.389074290121875</v>
      </c>
      <c r="F20750">
        <v>0.97759716464759405</v>
      </c>
      <c r="G20750">
        <v>-7.6696382146631903</v>
      </c>
    </row>
    <row r="20751" spans="1:7" hidden="1" x14ac:dyDescent="0.25">
      <c r="A20751" t="s">
        <v>20755</v>
      </c>
      <c r="B20751">
        <v>6.6827343593980598E-2</v>
      </c>
      <c r="C20751">
        <v>3.7771976813989E-2</v>
      </c>
      <c r="D20751">
        <v>0.87922511499838796</v>
      </c>
      <c r="E20751">
        <v>0.389074290121875</v>
      </c>
      <c r="F20751">
        <v>0.97759716464759405</v>
      </c>
      <c r="G20751">
        <v>-7.6696382146631903</v>
      </c>
    </row>
    <row r="20752" spans="1:7" hidden="1" x14ac:dyDescent="0.25">
      <c r="A20752" t="s">
        <v>20756</v>
      </c>
      <c r="B20752">
        <v>6.6827343593980598E-2</v>
      </c>
      <c r="C20752">
        <v>3.7771976813989E-2</v>
      </c>
      <c r="D20752">
        <v>0.87922511499838796</v>
      </c>
      <c r="E20752">
        <v>0.389074290121875</v>
      </c>
      <c r="F20752">
        <v>0.97759716464759405</v>
      </c>
      <c r="G20752">
        <v>-7.6696382146631903</v>
      </c>
    </row>
    <row r="20753" spans="1:7" hidden="1" x14ac:dyDescent="0.25">
      <c r="A20753" t="s">
        <v>20757</v>
      </c>
      <c r="B20753">
        <v>6.6827343593980598E-2</v>
      </c>
      <c r="C20753">
        <v>3.7771976813989E-2</v>
      </c>
      <c r="D20753">
        <v>0.87922511499838796</v>
      </c>
      <c r="E20753">
        <v>0.389074290121875</v>
      </c>
      <c r="F20753">
        <v>0.97759716464759405</v>
      </c>
      <c r="G20753">
        <v>-7.6696382146631903</v>
      </c>
    </row>
    <row r="20754" spans="1:7" hidden="1" x14ac:dyDescent="0.25">
      <c r="A20754" t="s">
        <v>20758</v>
      </c>
      <c r="B20754">
        <v>6.6827343593980598E-2</v>
      </c>
      <c r="C20754">
        <v>3.7771976813989E-2</v>
      </c>
      <c r="D20754">
        <v>0.87922511499838796</v>
      </c>
      <c r="E20754">
        <v>0.389074290121875</v>
      </c>
      <c r="F20754">
        <v>0.97759716464759405</v>
      </c>
      <c r="G20754">
        <v>-7.6696382146631903</v>
      </c>
    </row>
    <row r="20755" spans="1:7" hidden="1" x14ac:dyDescent="0.25">
      <c r="A20755" t="s">
        <v>20759</v>
      </c>
      <c r="B20755">
        <v>6.6827343593980598E-2</v>
      </c>
      <c r="C20755">
        <v>3.7771976813989E-2</v>
      </c>
      <c r="D20755">
        <v>0.87922511499838796</v>
      </c>
      <c r="E20755">
        <v>0.389074290121875</v>
      </c>
      <c r="F20755">
        <v>0.97759716464759405</v>
      </c>
      <c r="G20755">
        <v>-7.6696382146631903</v>
      </c>
    </row>
    <row r="20756" spans="1:7" hidden="1" x14ac:dyDescent="0.25">
      <c r="A20756" t="s">
        <v>20760</v>
      </c>
      <c r="B20756">
        <v>6.6827343593980598E-2</v>
      </c>
      <c r="C20756">
        <v>3.7771976813989E-2</v>
      </c>
      <c r="D20756">
        <v>0.87922511499838796</v>
      </c>
      <c r="E20756">
        <v>0.389074290121875</v>
      </c>
      <c r="F20756">
        <v>0.97759716464759405</v>
      </c>
      <c r="G20756">
        <v>-7.6696382146631903</v>
      </c>
    </row>
    <row r="20757" spans="1:7" hidden="1" x14ac:dyDescent="0.25">
      <c r="A20757" t="s">
        <v>20761</v>
      </c>
      <c r="B20757">
        <v>6.6827343593980598E-2</v>
      </c>
      <c r="C20757">
        <v>3.7771976813989E-2</v>
      </c>
      <c r="D20757">
        <v>0.87922511499838796</v>
      </c>
      <c r="E20757">
        <v>0.389074290121875</v>
      </c>
      <c r="F20757">
        <v>0.97759716464759405</v>
      </c>
      <c r="G20757">
        <v>-7.6696382146631903</v>
      </c>
    </row>
    <row r="20758" spans="1:7" hidden="1" x14ac:dyDescent="0.25">
      <c r="A20758" t="s">
        <v>20762</v>
      </c>
      <c r="B20758">
        <v>6.6827343593980598E-2</v>
      </c>
      <c r="C20758">
        <v>3.7771976813989E-2</v>
      </c>
      <c r="D20758">
        <v>0.87922511499838796</v>
      </c>
      <c r="E20758">
        <v>0.389074290121875</v>
      </c>
      <c r="F20758">
        <v>0.97759716464759405</v>
      </c>
      <c r="G20758">
        <v>-7.6696382146631903</v>
      </c>
    </row>
    <row r="20759" spans="1:7" hidden="1" x14ac:dyDescent="0.25">
      <c r="A20759" t="s">
        <v>20763</v>
      </c>
      <c r="B20759">
        <v>6.6827343593980598E-2</v>
      </c>
      <c r="C20759">
        <v>3.7771976813989E-2</v>
      </c>
      <c r="D20759">
        <v>0.87922511499838796</v>
      </c>
      <c r="E20759">
        <v>0.389074290121875</v>
      </c>
      <c r="F20759">
        <v>0.97759716464759405</v>
      </c>
      <c r="G20759">
        <v>-7.6696382146631903</v>
      </c>
    </row>
    <row r="20760" spans="1:7" hidden="1" x14ac:dyDescent="0.25">
      <c r="A20760" t="s">
        <v>20764</v>
      </c>
      <c r="B20760">
        <v>6.6827343593980598E-2</v>
      </c>
      <c r="C20760">
        <v>3.7771976813989E-2</v>
      </c>
      <c r="D20760">
        <v>0.87922511499838796</v>
      </c>
      <c r="E20760">
        <v>0.389074290121875</v>
      </c>
      <c r="F20760">
        <v>0.97759716464759405</v>
      </c>
      <c r="G20760">
        <v>-7.6696382146631903</v>
      </c>
    </row>
    <row r="20761" spans="1:7" hidden="1" x14ac:dyDescent="0.25">
      <c r="A20761" t="s">
        <v>20765</v>
      </c>
      <c r="B20761">
        <v>6.6827343593980598E-2</v>
      </c>
      <c r="C20761">
        <v>3.7771976813989E-2</v>
      </c>
      <c r="D20761">
        <v>0.87922511499838796</v>
      </c>
      <c r="E20761">
        <v>0.389074290121875</v>
      </c>
      <c r="F20761">
        <v>0.97759716464759405</v>
      </c>
      <c r="G20761">
        <v>-7.6696382146631903</v>
      </c>
    </row>
    <row r="20762" spans="1:7" hidden="1" x14ac:dyDescent="0.25">
      <c r="A20762" t="s">
        <v>20766</v>
      </c>
      <c r="B20762">
        <v>6.6827343593980598E-2</v>
      </c>
      <c r="C20762">
        <v>3.7771976813989E-2</v>
      </c>
      <c r="D20762">
        <v>0.87922511499838796</v>
      </c>
      <c r="E20762">
        <v>0.389074290121875</v>
      </c>
      <c r="F20762">
        <v>0.97759716464759405</v>
      </c>
      <c r="G20762">
        <v>-7.6696382146631903</v>
      </c>
    </row>
    <row r="20763" spans="1:7" hidden="1" x14ac:dyDescent="0.25">
      <c r="A20763" t="s">
        <v>20767</v>
      </c>
      <c r="B20763">
        <v>6.6827343593980598E-2</v>
      </c>
      <c r="C20763">
        <v>3.7771976813989E-2</v>
      </c>
      <c r="D20763">
        <v>0.87922511499838796</v>
      </c>
      <c r="E20763">
        <v>0.389074290121875</v>
      </c>
      <c r="F20763">
        <v>0.97759716464759405</v>
      </c>
      <c r="G20763">
        <v>-7.6696382146631903</v>
      </c>
    </row>
    <row r="20764" spans="1:7" hidden="1" x14ac:dyDescent="0.25">
      <c r="A20764" t="s">
        <v>20768</v>
      </c>
      <c r="B20764">
        <v>6.6827343593980598E-2</v>
      </c>
      <c r="C20764">
        <v>3.7771976813989E-2</v>
      </c>
      <c r="D20764">
        <v>0.87922511499838796</v>
      </c>
      <c r="E20764">
        <v>0.389074290121875</v>
      </c>
      <c r="F20764">
        <v>0.97759716464759405</v>
      </c>
      <c r="G20764">
        <v>-7.6696382146631903</v>
      </c>
    </row>
    <row r="20765" spans="1:7" hidden="1" x14ac:dyDescent="0.25">
      <c r="A20765" t="s">
        <v>20769</v>
      </c>
      <c r="B20765">
        <v>6.6827343593980598E-2</v>
      </c>
      <c r="C20765">
        <v>3.7771976813989E-2</v>
      </c>
      <c r="D20765">
        <v>0.87922511499838796</v>
      </c>
      <c r="E20765">
        <v>0.389074290121875</v>
      </c>
      <c r="F20765">
        <v>0.97759716464759405</v>
      </c>
      <c r="G20765">
        <v>-7.6696382146631903</v>
      </c>
    </row>
    <row r="20766" spans="1:7" hidden="1" x14ac:dyDescent="0.25">
      <c r="A20766" t="s">
        <v>20770</v>
      </c>
      <c r="B20766">
        <v>6.6827343593980598E-2</v>
      </c>
      <c r="C20766">
        <v>3.7771976813989E-2</v>
      </c>
      <c r="D20766">
        <v>0.87922511499838796</v>
      </c>
      <c r="E20766">
        <v>0.389074290121875</v>
      </c>
      <c r="F20766">
        <v>0.97759716464759405</v>
      </c>
      <c r="G20766">
        <v>-7.6696382146631903</v>
      </c>
    </row>
    <row r="20767" spans="1:7" hidden="1" x14ac:dyDescent="0.25">
      <c r="A20767" t="s">
        <v>20771</v>
      </c>
      <c r="B20767">
        <v>6.6827343593980598E-2</v>
      </c>
      <c r="C20767">
        <v>3.7771976813989E-2</v>
      </c>
      <c r="D20767">
        <v>0.87922511499838796</v>
      </c>
      <c r="E20767">
        <v>0.389074290121875</v>
      </c>
      <c r="F20767">
        <v>0.97759716464759405</v>
      </c>
      <c r="G20767">
        <v>-7.6696382146631903</v>
      </c>
    </row>
    <row r="20768" spans="1:7" hidden="1" x14ac:dyDescent="0.25">
      <c r="A20768" t="s">
        <v>20772</v>
      </c>
      <c r="B20768">
        <v>6.6827343593980598E-2</v>
      </c>
      <c r="C20768">
        <v>3.7771976813989E-2</v>
      </c>
      <c r="D20768">
        <v>0.87922511499838796</v>
      </c>
      <c r="E20768">
        <v>0.389074290121875</v>
      </c>
      <c r="F20768">
        <v>0.97759716464759405</v>
      </c>
      <c r="G20768">
        <v>-7.6696382146631903</v>
      </c>
    </row>
    <row r="20769" spans="1:7" hidden="1" x14ac:dyDescent="0.25">
      <c r="A20769" t="s">
        <v>20773</v>
      </c>
      <c r="B20769">
        <v>6.6827343593980598E-2</v>
      </c>
      <c r="C20769">
        <v>3.7771976813989E-2</v>
      </c>
      <c r="D20769">
        <v>0.87922511499838796</v>
      </c>
      <c r="E20769">
        <v>0.389074290121875</v>
      </c>
      <c r="F20769">
        <v>0.97759716464759405</v>
      </c>
      <c r="G20769">
        <v>-7.6696382146631903</v>
      </c>
    </row>
    <row r="20770" spans="1:7" hidden="1" x14ac:dyDescent="0.25">
      <c r="A20770" t="s">
        <v>20774</v>
      </c>
      <c r="B20770">
        <v>6.6827343593980598E-2</v>
      </c>
      <c r="C20770">
        <v>3.7771976813989E-2</v>
      </c>
      <c r="D20770">
        <v>0.87922511499838796</v>
      </c>
      <c r="E20770">
        <v>0.389074290121875</v>
      </c>
      <c r="F20770">
        <v>0.97759716464759405</v>
      </c>
      <c r="G20770">
        <v>-7.6696382146631903</v>
      </c>
    </row>
    <row r="20771" spans="1:7" hidden="1" x14ac:dyDescent="0.25">
      <c r="A20771" t="s">
        <v>20775</v>
      </c>
      <c r="B20771">
        <v>6.6827343593980598E-2</v>
      </c>
      <c r="C20771">
        <v>3.7771976813989E-2</v>
      </c>
      <c r="D20771">
        <v>0.87922511499838796</v>
      </c>
      <c r="E20771">
        <v>0.389074290121875</v>
      </c>
      <c r="F20771">
        <v>0.97759716464759405</v>
      </c>
      <c r="G20771">
        <v>-7.6696382146631903</v>
      </c>
    </row>
    <row r="20772" spans="1:7" hidden="1" x14ac:dyDescent="0.25">
      <c r="A20772" t="s">
        <v>20776</v>
      </c>
      <c r="B20772">
        <v>6.6827343593980598E-2</v>
      </c>
      <c r="C20772">
        <v>3.7771976813989E-2</v>
      </c>
      <c r="D20772">
        <v>0.87922511499838796</v>
      </c>
      <c r="E20772">
        <v>0.389074290121875</v>
      </c>
      <c r="F20772">
        <v>0.97759716464759405</v>
      </c>
      <c r="G20772">
        <v>-7.6696382146631903</v>
      </c>
    </row>
    <row r="20773" spans="1:7" hidden="1" x14ac:dyDescent="0.25">
      <c r="A20773" t="s">
        <v>20777</v>
      </c>
      <c r="B20773">
        <v>6.6827343593980598E-2</v>
      </c>
      <c r="C20773">
        <v>3.7771976813989E-2</v>
      </c>
      <c r="D20773">
        <v>0.87922511499838796</v>
      </c>
      <c r="E20773">
        <v>0.389074290121875</v>
      </c>
      <c r="F20773">
        <v>0.97759716464759405</v>
      </c>
      <c r="G20773">
        <v>-7.6696382146631903</v>
      </c>
    </row>
    <row r="20774" spans="1:7" hidden="1" x14ac:dyDescent="0.25">
      <c r="A20774" t="s">
        <v>20778</v>
      </c>
      <c r="B20774">
        <v>6.6827343593980598E-2</v>
      </c>
      <c r="C20774">
        <v>3.7771976813989E-2</v>
      </c>
      <c r="D20774">
        <v>0.87922511499838796</v>
      </c>
      <c r="E20774">
        <v>0.389074290121875</v>
      </c>
      <c r="F20774">
        <v>0.97759716464759405</v>
      </c>
      <c r="G20774">
        <v>-7.6696382146631903</v>
      </c>
    </row>
    <row r="20775" spans="1:7" hidden="1" x14ac:dyDescent="0.25">
      <c r="A20775" t="s">
        <v>20779</v>
      </c>
      <c r="B20775">
        <v>6.6827343593980598E-2</v>
      </c>
      <c r="C20775">
        <v>3.7771976813989E-2</v>
      </c>
      <c r="D20775">
        <v>0.87922511499838796</v>
      </c>
      <c r="E20775">
        <v>0.389074290121875</v>
      </c>
      <c r="F20775">
        <v>0.97759716464759405</v>
      </c>
      <c r="G20775">
        <v>-7.6696382146631903</v>
      </c>
    </row>
    <row r="20776" spans="1:7" hidden="1" x14ac:dyDescent="0.25">
      <c r="A20776" t="s">
        <v>20780</v>
      </c>
      <c r="B20776">
        <v>6.6827343593980598E-2</v>
      </c>
      <c r="C20776">
        <v>3.7771976813989E-2</v>
      </c>
      <c r="D20776">
        <v>0.87922511499838796</v>
      </c>
      <c r="E20776">
        <v>0.389074290121875</v>
      </c>
      <c r="F20776">
        <v>0.97759716464759405</v>
      </c>
      <c r="G20776">
        <v>-7.6696382146631903</v>
      </c>
    </row>
    <row r="20777" spans="1:7" hidden="1" x14ac:dyDescent="0.25">
      <c r="A20777" t="s">
        <v>20781</v>
      </c>
      <c r="B20777">
        <v>6.6827343593980598E-2</v>
      </c>
      <c r="C20777">
        <v>3.7771976813989E-2</v>
      </c>
      <c r="D20777">
        <v>0.87922511499838796</v>
      </c>
      <c r="E20777">
        <v>0.389074290121875</v>
      </c>
      <c r="F20777">
        <v>0.97759716464759405</v>
      </c>
      <c r="G20777">
        <v>-7.6696382146631903</v>
      </c>
    </row>
    <row r="20778" spans="1:7" hidden="1" x14ac:dyDescent="0.25">
      <c r="A20778" t="s">
        <v>20782</v>
      </c>
      <c r="B20778">
        <v>6.6827343593980598E-2</v>
      </c>
      <c r="C20778">
        <v>3.7771976813989E-2</v>
      </c>
      <c r="D20778">
        <v>0.87922511499838796</v>
      </c>
      <c r="E20778">
        <v>0.389074290121875</v>
      </c>
      <c r="F20778">
        <v>0.97759716464759405</v>
      </c>
      <c r="G20778">
        <v>-7.6696382146631903</v>
      </c>
    </row>
    <row r="20779" spans="1:7" hidden="1" x14ac:dyDescent="0.25">
      <c r="A20779" t="s">
        <v>20783</v>
      </c>
      <c r="B20779">
        <v>6.6827343593980598E-2</v>
      </c>
      <c r="C20779">
        <v>3.7771976813989E-2</v>
      </c>
      <c r="D20779">
        <v>0.87922511499838796</v>
      </c>
      <c r="E20779">
        <v>0.389074290121875</v>
      </c>
      <c r="F20779">
        <v>0.97759716464759405</v>
      </c>
      <c r="G20779">
        <v>-7.6696382146631903</v>
      </c>
    </row>
    <row r="20780" spans="1:7" hidden="1" x14ac:dyDescent="0.25">
      <c r="A20780" t="s">
        <v>20784</v>
      </c>
      <c r="B20780">
        <v>6.6827343593980598E-2</v>
      </c>
      <c r="C20780">
        <v>3.7771976813989E-2</v>
      </c>
      <c r="D20780">
        <v>0.87922511499838796</v>
      </c>
      <c r="E20780">
        <v>0.389074290121875</v>
      </c>
      <c r="F20780">
        <v>0.97759716464759405</v>
      </c>
      <c r="G20780">
        <v>-7.6696382146631903</v>
      </c>
    </row>
    <row r="20781" spans="1:7" hidden="1" x14ac:dyDescent="0.25">
      <c r="A20781" t="s">
        <v>20785</v>
      </c>
      <c r="B20781">
        <v>6.6827343593980598E-2</v>
      </c>
      <c r="C20781">
        <v>3.7771976813989E-2</v>
      </c>
      <c r="D20781">
        <v>0.87922511499838796</v>
      </c>
      <c r="E20781">
        <v>0.389074290121875</v>
      </c>
      <c r="F20781">
        <v>0.97759716464759405</v>
      </c>
      <c r="G20781">
        <v>-7.6696382146631903</v>
      </c>
    </row>
    <row r="20782" spans="1:7" hidden="1" x14ac:dyDescent="0.25">
      <c r="A20782" t="s">
        <v>20786</v>
      </c>
      <c r="B20782">
        <v>6.6827343593980598E-2</v>
      </c>
      <c r="C20782">
        <v>3.7771976813989E-2</v>
      </c>
      <c r="D20782">
        <v>0.87922511499838796</v>
      </c>
      <c r="E20782">
        <v>0.389074290121875</v>
      </c>
      <c r="F20782">
        <v>0.97759716464759405</v>
      </c>
      <c r="G20782">
        <v>-7.6696382146631903</v>
      </c>
    </row>
    <row r="20783" spans="1:7" hidden="1" x14ac:dyDescent="0.25">
      <c r="A20783" t="s">
        <v>20787</v>
      </c>
      <c r="B20783">
        <v>6.6827343593980598E-2</v>
      </c>
      <c r="C20783">
        <v>3.7771976813989E-2</v>
      </c>
      <c r="D20783">
        <v>0.87922511499838796</v>
      </c>
      <c r="E20783">
        <v>0.389074290121875</v>
      </c>
      <c r="F20783">
        <v>0.97759716464759405</v>
      </c>
      <c r="G20783">
        <v>-7.6696382146631903</v>
      </c>
    </row>
    <row r="20784" spans="1:7" hidden="1" x14ac:dyDescent="0.25">
      <c r="A20784" t="s">
        <v>20788</v>
      </c>
      <c r="B20784">
        <v>6.6827343593980598E-2</v>
      </c>
      <c r="C20784">
        <v>3.7771976813989E-2</v>
      </c>
      <c r="D20784">
        <v>0.87922511499838796</v>
      </c>
      <c r="E20784">
        <v>0.389074290121875</v>
      </c>
      <c r="F20784">
        <v>0.97759716464759405</v>
      </c>
      <c r="G20784">
        <v>-7.6696382146631903</v>
      </c>
    </row>
    <row r="20785" spans="1:7" hidden="1" x14ac:dyDescent="0.25">
      <c r="A20785" t="s">
        <v>20789</v>
      </c>
      <c r="B20785">
        <v>6.6827343593980598E-2</v>
      </c>
      <c r="C20785">
        <v>3.7771976813989E-2</v>
      </c>
      <c r="D20785">
        <v>0.87922511499838796</v>
      </c>
      <c r="E20785">
        <v>0.389074290121875</v>
      </c>
      <c r="F20785">
        <v>0.97759716464759405</v>
      </c>
      <c r="G20785">
        <v>-7.6696382146631903</v>
      </c>
    </row>
    <row r="20786" spans="1:7" hidden="1" x14ac:dyDescent="0.25">
      <c r="A20786" t="s">
        <v>20790</v>
      </c>
      <c r="B20786">
        <v>6.6827343593980598E-2</v>
      </c>
      <c r="C20786">
        <v>3.7771976813989E-2</v>
      </c>
      <c r="D20786">
        <v>0.87922511499838796</v>
      </c>
      <c r="E20786">
        <v>0.389074290121875</v>
      </c>
      <c r="F20786">
        <v>0.97759716464759405</v>
      </c>
      <c r="G20786">
        <v>-7.6696382146631903</v>
      </c>
    </row>
    <row r="20787" spans="1:7" hidden="1" x14ac:dyDescent="0.25">
      <c r="A20787" t="s">
        <v>20791</v>
      </c>
      <c r="B20787">
        <v>6.6827343593980598E-2</v>
      </c>
      <c r="C20787">
        <v>3.7771976813989E-2</v>
      </c>
      <c r="D20787">
        <v>0.87922511499838796</v>
      </c>
      <c r="E20787">
        <v>0.389074290121875</v>
      </c>
      <c r="F20787">
        <v>0.97759716464759405</v>
      </c>
      <c r="G20787">
        <v>-7.6696382146631903</v>
      </c>
    </row>
    <row r="20788" spans="1:7" hidden="1" x14ac:dyDescent="0.25">
      <c r="A20788" t="s">
        <v>20792</v>
      </c>
      <c r="B20788">
        <v>6.6827343593980598E-2</v>
      </c>
      <c r="C20788">
        <v>3.7771976813989E-2</v>
      </c>
      <c r="D20788">
        <v>0.87922511499838796</v>
      </c>
      <c r="E20788">
        <v>0.389074290121875</v>
      </c>
      <c r="F20788">
        <v>0.97759716464759405</v>
      </c>
      <c r="G20788">
        <v>-7.6696382146631903</v>
      </c>
    </row>
    <row r="20789" spans="1:7" hidden="1" x14ac:dyDescent="0.25">
      <c r="A20789" t="s">
        <v>20793</v>
      </c>
      <c r="B20789">
        <v>6.6827343593980598E-2</v>
      </c>
      <c r="C20789">
        <v>3.7771976813989E-2</v>
      </c>
      <c r="D20789">
        <v>0.87922511499838796</v>
      </c>
      <c r="E20789">
        <v>0.389074290121875</v>
      </c>
      <c r="F20789">
        <v>0.97759716464759405</v>
      </c>
      <c r="G20789">
        <v>-7.6696382146631903</v>
      </c>
    </row>
    <row r="20790" spans="1:7" hidden="1" x14ac:dyDescent="0.25">
      <c r="A20790" t="s">
        <v>20794</v>
      </c>
      <c r="B20790">
        <v>6.6827343593980598E-2</v>
      </c>
      <c r="C20790">
        <v>3.7771976813989E-2</v>
      </c>
      <c r="D20790">
        <v>0.87922511499838796</v>
      </c>
      <c r="E20790">
        <v>0.389074290121875</v>
      </c>
      <c r="F20790">
        <v>0.97759716464759405</v>
      </c>
      <c r="G20790">
        <v>-7.6696382146631903</v>
      </c>
    </row>
    <row r="20791" spans="1:7" hidden="1" x14ac:dyDescent="0.25">
      <c r="A20791" t="s">
        <v>20795</v>
      </c>
      <c r="B20791">
        <v>6.6827343593980598E-2</v>
      </c>
      <c r="C20791">
        <v>3.7771976813989E-2</v>
      </c>
      <c r="D20791">
        <v>0.87922511499838796</v>
      </c>
      <c r="E20791">
        <v>0.389074290121875</v>
      </c>
      <c r="F20791">
        <v>0.97759716464759405</v>
      </c>
      <c r="G20791">
        <v>-7.6696382146631903</v>
      </c>
    </row>
    <row r="20792" spans="1:7" hidden="1" x14ac:dyDescent="0.25">
      <c r="A20792" t="s">
        <v>20796</v>
      </c>
      <c r="B20792">
        <v>6.6827343593980598E-2</v>
      </c>
      <c r="C20792">
        <v>3.7771976813989E-2</v>
      </c>
      <c r="D20792">
        <v>0.87922511499838796</v>
      </c>
      <c r="E20792">
        <v>0.389074290121875</v>
      </c>
      <c r="F20792">
        <v>0.97759716464759405</v>
      </c>
      <c r="G20792">
        <v>-7.6696382146631903</v>
      </c>
    </row>
    <row r="20793" spans="1:7" hidden="1" x14ac:dyDescent="0.25">
      <c r="A20793" t="s">
        <v>20797</v>
      </c>
      <c r="B20793">
        <v>6.6827343593980598E-2</v>
      </c>
      <c r="C20793">
        <v>3.7771976813989E-2</v>
      </c>
      <c r="D20793">
        <v>0.87922511499838796</v>
      </c>
      <c r="E20793">
        <v>0.389074290121875</v>
      </c>
      <c r="F20793">
        <v>0.97759716464759405</v>
      </c>
      <c r="G20793">
        <v>-7.6696382146631903</v>
      </c>
    </row>
    <row r="20794" spans="1:7" hidden="1" x14ac:dyDescent="0.25">
      <c r="A20794" t="s">
        <v>20798</v>
      </c>
      <c r="B20794">
        <v>6.6827343593980598E-2</v>
      </c>
      <c r="C20794">
        <v>3.7771976813989E-2</v>
      </c>
      <c r="D20794">
        <v>0.87922511499838796</v>
      </c>
      <c r="E20794">
        <v>0.389074290121875</v>
      </c>
      <c r="F20794">
        <v>0.97759716464759405</v>
      </c>
      <c r="G20794">
        <v>-7.6696382146631903</v>
      </c>
    </row>
    <row r="20795" spans="1:7" hidden="1" x14ac:dyDescent="0.25">
      <c r="A20795" t="s">
        <v>20799</v>
      </c>
      <c r="B20795">
        <v>6.6827343593980598E-2</v>
      </c>
      <c r="C20795">
        <v>3.7771976813989E-2</v>
      </c>
      <c r="D20795">
        <v>0.87922511499838796</v>
      </c>
      <c r="E20795">
        <v>0.389074290121875</v>
      </c>
      <c r="F20795">
        <v>0.97759716464759405</v>
      </c>
      <c r="G20795">
        <v>-7.6696382146631903</v>
      </c>
    </row>
    <row r="20796" spans="1:7" hidden="1" x14ac:dyDescent="0.25">
      <c r="A20796" t="s">
        <v>20800</v>
      </c>
      <c r="B20796">
        <v>6.6827343593980598E-2</v>
      </c>
      <c r="C20796">
        <v>3.7771976813989E-2</v>
      </c>
      <c r="D20796">
        <v>0.87922511499838796</v>
      </c>
      <c r="E20796">
        <v>0.389074290121875</v>
      </c>
      <c r="F20796">
        <v>0.97759716464759405</v>
      </c>
      <c r="G20796">
        <v>-7.6696382146631903</v>
      </c>
    </row>
    <row r="20797" spans="1:7" hidden="1" x14ac:dyDescent="0.25">
      <c r="A20797" t="s">
        <v>20801</v>
      </c>
      <c r="B20797">
        <v>6.6827343593980598E-2</v>
      </c>
      <c r="C20797">
        <v>3.7771976813989E-2</v>
      </c>
      <c r="D20797">
        <v>0.87922511499838796</v>
      </c>
      <c r="E20797">
        <v>0.389074290121875</v>
      </c>
      <c r="F20797">
        <v>0.97759716464759405</v>
      </c>
      <c r="G20797">
        <v>-7.6696382146631903</v>
      </c>
    </row>
    <row r="20798" spans="1:7" hidden="1" x14ac:dyDescent="0.25">
      <c r="A20798" t="s">
        <v>20802</v>
      </c>
      <c r="B20798">
        <v>6.6827343593980598E-2</v>
      </c>
      <c r="C20798">
        <v>3.7771976813989E-2</v>
      </c>
      <c r="D20798">
        <v>0.87922511499838796</v>
      </c>
      <c r="E20798">
        <v>0.389074290121875</v>
      </c>
      <c r="F20798">
        <v>0.97759716464759405</v>
      </c>
      <c r="G20798">
        <v>-7.6696382146631903</v>
      </c>
    </row>
    <row r="20799" spans="1:7" hidden="1" x14ac:dyDescent="0.25">
      <c r="A20799" t="s">
        <v>20803</v>
      </c>
      <c r="B20799">
        <v>6.6827343593980598E-2</v>
      </c>
      <c r="C20799">
        <v>3.7771976813989E-2</v>
      </c>
      <c r="D20799">
        <v>0.87922511499838796</v>
      </c>
      <c r="E20799">
        <v>0.389074290121875</v>
      </c>
      <c r="F20799">
        <v>0.97759716464759405</v>
      </c>
      <c r="G20799">
        <v>-7.6696382146631903</v>
      </c>
    </row>
    <row r="20800" spans="1:7" hidden="1" x14ac:dyDescent="0.25">
      <c r="A20800" t="s">
        <v>20804</v>
      </c>
      <c r="B20800">
        <v>6.6827343593980598E-2</v>
      </c>
      <c r="C20800">
        <v>3.7771976813989E-2</v>
      </c>
      <c r="D20800">
        <v>0.87922511499838796</v>
      </c>
      <c r="E20800">
        <v>0.389074290121875</v>
      </c>
      <c r="F20800">
        <v>0.97759716464759405</v>
      </c>
      <c r="G20800">
        <v>-7.6696382146631903</v>
      </c>
    </row>
    <row r="20801" spans="1:7" hidden="1" x14ac:dyDescent="0.25">
      <c r="A20801" t="s">
        <v>20805</v>
      </c>
      <c r="B20801">
        <v>6.6827343593980598E-2</v>
      </c>
      <c r="C20801">
        <v>3.7771976813989E-2</v>
      </c>
      <c r="D20801">
        <v>0.87922511499838796</v>
      </c>
      <c r="E20801">
        <v>0.389074290121875</v>
      </c>
      <c r="F20801">
        <v>0.97759716464759405</v>
      </c>
      <c r="G20801">
        <v>-7.6696382146631903</v>
      </c>
    </row>
    <row r="20802" spans="1:7" hidden="1" x14ac:dyDescent="0.25">
      <c r="A20802" t="s">
        <v>20806</v>
      </c>
      <c r="B20802">
        <v>6.6827343593980598E-2</v>
      </c>
      <c r="C20802">
        <v>3.7771976813989E-2</v>
      </c>
      <c r="D20802">
        <v>0.87922511499838796</v>
      </c>
      <c r="E20802">
        <v>0.389074290121875</v>
      </c>
      <c r="F20802">
        <v>0.97759716464759405</v>
      </c>
      <c r="G20802">
        <v>-7.6696382146631903</v>
      </c>
    </row>
    <row r="20803" spans="1:7" hidden="1" x14ac:dyDescent="0.25">
      <c r="A20803" t="s">
        <v>20807</v>
      </c>
      <c r="B20803">
        <v>6.6827343593980598E-2</v>
      </c>
      <c r="C20803">
        <v>3.7771976813989E-2</v>
      </c>
      <c r="D20803">
        <v>0.87922511499838796</v>
      </c>
      <c r="E20803">
        <v>0.389074290121875</v>
      </c>
      <c r="F20803">
        <v>0.97759716464759405</v>
      </c>
      <c r="G20803">
        <v>-7.6696382146631903</v>
      </c>
    </row>
    <row r="20804" spans="1:7" hidden="1" x14ac:dyDescent="0.25">
      <c r="A20804" t="s">
        <v>20808</v>
      </c>
      <c r="B20804">
        <v>6.6827343593980598E-2</v>
      </c>
      <c r="C20804">
        <v>3.7771976813989E-2</v>
      </c>
      <c r="D20804">
        <v>0.87922511499838796</v>
      </c>
      <c r="E20804">
        <v>0.389074290121875</v>
      </c>
      <c r="F20804">
        <v>0.97759716464759405</v>
      </c>
      <c r="G20804">
        <v>-7.6696382146631903</v>
      </c>
    </row>
    <row r="20805" spans="1:7" hidden="1" x14ac:dyDescent="0.25">
      <c r="A20805" t="s">
        <v>20809</v>
      </c>
      <c r="B20805">
        <v>6.6827343593980598E-2</v>
      </c>
      <c r="C20805">
        <v>3.7771976813989E-2</v>
      </c>
      <c r="D20805">
        <v>0.87922511499838796</v>
      </c>
      <c r="E20805">
        <v>0.389074290121875</v>
      </c>
      <c r="F20805">
        <v>0.97759716464759405</v>
      </c>
      <c r="G20805">
        <v>-7.6696382146631903</v>
      </c>
    </row>
    <row r="20806" spans="1:7" hidden="1" x14ac:dyDescent="0.25">
      <c r="A20806" t="s">
        <v>20810</v>
      </c>
      <c r="B20806">
        <v>6.6827343593980598E-2</v>
      </c>
      <c r="C20806">
        <v>3.7771976813989E-2</v>
      </c>
      <c r="D20806">
        <v>0.87922511499838796</v>
      </c>
      <c r="E20806">
        <v>0.389074290121875</v>
      </c>
      <c r="F20806">
        <v>0.97759716464759405</v>
      </c>
      <c r="G20806">
        <v>-7.6696382146631903</v>
      </c>
    </row>
    <row r="20807" spans="1:7" hidden="1" x14ac:dyDescent="0.25">
      <c r="A20807" t="s">
        <v>20811</v>
      </c>
      <c r="B20807">
        <v>6.6827343593980598E-2</v>
      </c>
      <c r="C20807">
        <v>3.7771976813989E-2</v>
      </c>
      <c r="D20807">
        <v>0.87922511499838796</v>
      </c>
      <c r="E20807">
        <v>0.389074290121875</v>
      </c>
      <c r="F20807">
        <v>0.97759716464759405</v>
      </c>
      <c r="G20807">
        <v>-7.6696382146631903</v>
      </c>
    </row>
    <row r="20808" spans="1:7" hidden="1" x14ac:dyDescent="0.25">
      <c r="A20808" t="s">
        <v>20812</v>
      </c>
      <c r="B20808">
        <v>6.6827343593980598E-2</v>
      </c>
      <c r="C20808">
        <v>3.7771976813989E-2</v>
      </c>
      <c r="D20808">
        <v>0.87922511499838796</v>
      </c>
      <c r="E20808">
        <v>0.389074290121875</v>
      </c>
      <c r="F20808">
        <v>0.97759716464759405</v>
      </c>
      <c r="G20808">
        <v>-7.6696382146631903</v>
      </c>
    </row>
    <row r="20809" spans="1:7" hidden="1" x14ac:dyDescent="0.25">
      <c r="A20809" t="s">
        <v>20813</v>
      </c>
      <c r="B20809">
        <v>6.6827343593980598E-2</v>
      </c>
      <c r="C20809">
        <v>3.7771976813989E-2</v>
      </c>
      <c r="D20809">
        <v>0.87922511499838796</v>
      </c>
      <c r="E20809">
        <v>0.389074290121875</v>
      </c>
      <c r="F20809">
        <v>0.97759716464759405</v>
      </c>
      <c r="G20809">
        <v>-7.6696382146631903</v>
      </c>
    </row>
    <row r="20810" spans="1:7" hidden="1" x14ac:dyDescent="0.25">
      <c r="A20810" t="s">
        <v>20814</v>
      </c>
      <c r="B20810">
        <v>6.6827343593980598E-2</v>
      </c>
      <c r="C20810">
        <v>3.7771976813989E-2</v>
      </c>
      <c r="D20810">
        <v>0.87922511499838796</v>
      </c>
      <c r="E20810">
        <v>0.389074290121875</v>
      </c>
      <c r="F20810">
        <v>0.97759716464759405</v>
      </c>
      <c r="G20810">
        <v>-7.6696382146631903</v>
      </c>
    </row>
    <row r="20811" spans="1:7" hidden="1" x14ac:dyDescent="0.25">
      <c r="A20811" t="s">
        <v>20815</v>
      </c>
      <c r="B20811">
        <v>6.6827343593980598E-2</v>
      </c>
      <c r="C20811">
        <v>3.7771976813989E-2</v>
      </c>
      <c r="D20811">
        <v>0.87922511499838796</v>
      </c>
      <c r="E20811">
        <v>0.389074290121875</v>
      </c>
      <c r="F20811">
        <v>0.97759716464759405</v>
      </c>
      <c r="G20811">
        <v>-7.6696382146631903</v>
      </c>
    </row>
    <row r="20812" spans="1:7" hidden="1" x14ac:dyDescent="0.25">
      <c r="A20812" t="s">
        <v>20816</v>
      </c>
      <c r="B20812">
        <v>6.6827343593980598E-2</v>
      </c>
      <c r="C20812">
        <v>3.7771976813989E-2</v>
      </c>
      <c r="D20812">
        <v>0.87922511499838796</v>
      </c>
      <c r="E20812">
        <v>0.389074290121875</v>
      </c>
      <c r="F20812">
        <v>0.97759716464759405</v>
      </c>
      <c r="G20812">
        <v>-7.6696382146631903</v>
      </c>
    </row>
    <row r="20813" spans="1:7" hidden="1" x14ac:dyDescent="0.25">
      <c r="A20813" t="s">
        <v>20817</v>
      </c>
      <c r="B20813">
        <v>6.6827343593980598E-2</v>
      </c>
      <c r="C20813">
        <v>3.7771976813989E-2</v>
      </c>
      <c r="D20813">
        <v>0.87922511499838796</v>
      </c>
      <c r="E20813">
        <v>0.389074290121875</v>
      </c>
      <c r="F20813">
        <v>0.97759716464759405</v>
      </c>
      <c r="G20813">
        <v>-7.6696382146631903</v>
      </c>
    </row>
    <row r="20814" spans="1:7" hidden="1" x14ac:dyDescent="0.25">
      <c r="A20814" t="s">
        <v>20818</v>
      </c>
      <c r="B20814">
        <v>6.6827343593980598E-2</v>
      </c>
      <c r="C20814">
        <v>3.7771976813989E-2</v>
      </c>
      <c r="D20814">
        <v>0.87922511499838796</v>
      </c>
      <c r="E20814">
        <v>0.389074290121875</v>
      </c>
      <c r="F20814">
        <v>0.97759716464759405</v>
      </c>
      <c r="G20814">
        <v>-7.6696382146631903</v>
      </c>
    </row>
    <row r="20815" spans="1:7" hidden="1" x14ac:dyDescent="0.25">
      <c r="A20815" t="s">
        <v>20819</v>
      </c>
      <c r="B20815">
        <v>6.6827343593980598E-2</v>
      </c>
      <c r="C20815">
        <v>3.7771976813989E-2</v>
      </c>
      <c r="D20815">
        <v>0.87922511499838796</v>
      </c>
      <c r="E20815">
        <v>0.389074290121875</v>
      </c>
      <c r="F20815">
        <v>0.97759716464759405</v>
      </c>
      <c r="G20815">
        <v>-7.6696382146631903</v>
      </c>
    </row>
    <row r="20816" spans="1:7" hidden="1" x14ac:dyDescent="0.25">
      <c r="A20816" t="s">
        <v>20820</v>
      </c>
      <c r="B20816">
        <v>6.6827343593980598E-2</v>
      </c>
      <c r="C20816">
        <v>3.7771976813989E-2</v>
      </c>
      <c r="D20816">
        <v>0.87922511499838796</v>
      </c>
      <c r="E20816">
        <v>0.389074290121875</v>
      </c>
      <c r="F20816">
        <v>0.97759716464759405</v>
      </c>
      <c r="G20816">
        <v>-7.6696382146631903</v>
      </c>
    </row>
    <row r="20817" spans="1:7" hidden="1" x14ac:dyDescent="0.25">
      <c r="A20817" t="s">
        <v>20821</v>
      </c>
      <c r="B20817">
        <v>6.6827343593980598E-2</v>
      </c>
      <c r="C20817">
        <v>3.7771976813989E-2</v>
      </c>
      <c r="D20817">
        <v>0.87922511499838796</v>
      </c>
      <c r="E20817">
        <v>0.389074290121875</v>
      </c>
      <c r="F20817">
        <v>0.97759716464759405</v>
      </c>
      <c r="G20817">
        <v>-7.6696382146631903</v>
      </c>
    </row>
    <row r="20818" spans="1:7" hidden="1" x14ac:dyDescent="0.25">
      <c r="A20818" t="s">
        <v>20822</v>
      </c>
      <c r="B20818">
        <v>6.6827343593980598E-2</v>
      </c>
      <c r="C20818">
        <v>3.7771976813989E-2</v>
      </c>
      <c r="D20818">
        <v>0.87922511499838796</v>
      </c>
      <c r="E20818">
        <v>0.389074290121875</v>
      </c>
      <c r="F20818">
        <v>0.97759716464759405</v>
      </c>
      <c r="G20818">
        <v>-7.6696382146631903</v>
      </c>
    </row>
    <row r="20819" spans="1:7" hidden="1" x14ac:dyDescent="0.25">
      <c r="A20819" t="s">
        <v>20823</v>
      </c>
      <c r="B20819">
        <v>6.6827343593980598E-2</v>
      </c>
      <c r="C20819">
        <v>3.7771976813989E-2</v>
      </c>
      <c r="D20819">
        <v>0.87922511499838796</v>
      </c>
      <c r="E20819">
        <v>0.389074290121875</v>
      </c>
      <c r="F20819">
        <v>0.97759716464759405</v>
      </c>
      <c r="G20819">
        <v>-7.6696382146631903</v>
      </c>
    </row>
    <row r="20820" spans="1:7" hidden="1" x14ac:dyDescent="0.25">
      <c r="A20820" t="s">
        <v>20824</v>
      </c>
      <c r="B20820">
        <v>6.6827343593980598E-2</v>
      </c>
      <c r="C20820">
        <v>3.7771976813989E-2</v>
      </c>
      <c r="D20820">
        <v>0.87922511499838796</v>
      </c>
      <c r="E20820">
        <v>0.389074290121875</v>
      </c>
      <c r="F20820">
        <v>0.97759716464759405</v>
      </c>
      <c r="G20820">
        <v>-7.6696382146631903</v>
      </c>
    </row>
    <row r="20821" spans="1:7" hidden="1" x14ac:dyDescent="0.25">
      <c r="A20821" t="s">
        <v>20825</v>
      </c>
      <c r="B20821">
        <v>6.6827343593980598E-2</v>
      </c>
      <c r="C20821">
        <v>3.7771976813989E-2</v>
      </c>
      <c r="D20821">
        <v>0.87922511499838796</v>
      </c>
      <c r="E20821">
        <v>0.389074290121875</v>
      </c>
      <c r="F20821">
        <v>0.97759716464759405</v>
      </c>
      <c r="G20821">
        <v>-7.6696382146631903</v>
      </c>
    </row>
    <row r="20822" spans="1:7" hidden="1" x14ac:dyDescent="0.25">
      <c r="A20822" t="s">
        <v>20826</v>
      </c>
      <c r="B20822">
        <v>6.6827343593980598E-2</v>
      </c>
      <c r="C20822">
        <v>3.7771976813989E-2</v>
      </c>
      <c r="D20822">
        <v>0.87922511499838796</v>
      </c>
      <c r="E20822">
        <v>0.389074290121875</v>
      </c>
      <c r="F20822">
        <v>0.97759716464759405</v>
      </c>
      <c r="G20822">
        <v>-7.6696382146631903</v>
      </c>
    </row>
    <row r="20823" spans="1:7" hidden="1" x14ac:dyDescent="0.25">
      <c r="A20823" t="s">
        <v>20827</v>
      </c>
      <c r="B20823">
        <v>6.6827343593980598E-2</v>
      </c>
      <c r="C20823">
        <v>3.7771976813989E-2</v>
      </c>
      <c r="D20823">
        <v>0.87922511499838796</v>
      </c>
      <c r="E20823">
        <v>0.389074290121875</v>
      </c>
      <c r="F20823">
        <v>0.97759716464759405</v>
      </c>
      <c r="G20823">
        <v>-7.6696382146631903</v>
      </c>
    </row>
    <row r="20824" spans="1:7" hidden="1" x14ac:dyDescent="0.25">
      <c r="A20824" t="s">
        <v>20828</v>
      </c>
      <c r="B20824">
        <v>6.6827343593980598E-2</v>
      </c>
      <c r="C20824">
        <v>3.7771976813989E-2</v>
      </c>
      <c r="D20824">
        <v>0.87922511499838796</v>
      </c>
      <c r="E20824">
        <v>0.389074290121875</v>
      </c>
      <c r="F20824">
        <v>0.97759716464759405</v>
      </c>
      <c r="G20824">
        <v>-7.6696382146631903</v>
      </c>
    </row>
    <row r="20825" spans="1:7" hidden="1" x14ac:dyDescent="0.25">
      <c r="A20825" t="s">
        <v>20829</v>
      </c>
      <c r="B20825">
        <v>6.6827343593980598E-2</v>
      </c>
      <c r="C20825">
        <v>3.7771976813989E-2</v>
      </c>
      <c r="D20825">
        <v>0.87922511499838796</v>
      </c>
      <c r="E20825">
        <v>0.389074290121875</v>
      </c>
      <c r="F20825">
        <v>0.97759716464759405</v>
      </c>
      <c r="G20825">
        <v>-7.6696382146631903</v>
      </c>
    </row>
    <row r="20826" spans="1:7" hidden="1" x14ac:dyDescent="0.25">
      <c r="A20826" t="s">
        <v>20830</v>
      </c>
      <c r="B20826">
        <v>6.6827343593980598E-2</v>
      </c>
      <c r="C20826">
        <v>3.7771976813989E-2</v>
      </c>
      <c r="D20826">
        <v>0.87922511499838796</v>
      </c>
      <c r="E20826">
        <v>0.389074290121875</v>
      </c>
      <c r="F20826">
        <v>0.97759716464759405</v>
      </c>
      <c r="G20826">
        <v>-7.6696382146631903</v>
      </c>
    </row>
    <row r="20827" spans="1:7" hidden="1" x14ac:dyDescent="0.25">
      <c r="A20827" t="s">
        <v>20831</v>
      </c>
      <c r="B20827">
        <v>6.6827343593980598E-2</v>
      </c>
      <c r="C20827">
        <v>3.7771976813989E-2</v>
      </c>
      <c r="D20827">
        <v>0.87922511499838796</v>
      </c>
      <c r="E20827">
        <v>0.389074290121875</v>
      </c>
      <c r="F20827">
        <v>0.97759716464759405</v>
      </c>
      <c r="G20827">
        <v>-7.6696382146631903</v>
      </c>
    </row>
    <row r="20828" spans="1:7" hidden="1" x14ac:dyDescent="0.25">
      <c r="A20828" t="s">
        <v>20832</v>
      </c>
      <c r="B20828">
        <v>6.6827343593980598E-2</v>
      </c>
      <c r="C20828">
        <v>3.7771976813989E-2</v>
      </c>
      <c r="D20828">
        <v>0.87922511499838796</v>
      </c>
      <c r="E20828">
        <v>0.389074290121875</v>
      </c>
      <c r="F20828">
        <v>0.97759716464759405</v>
      </c>
      <c r="G20828">
        <v>-7.6696382146631903</v>
      </c>
    </row>
    <row r="20829" spans="1:7" hidden="1" x14ac:dyDescent="0.25">
      <c r="A20829" t="s">
        <v>20833</v>
      </c>
      <c r="B20829">
        <v>6.6827343593980598E-2</v>
      </c>
      <c r="C20829">
        <v>3.7771976813989E-2</v>
      </c>
      <c r="D20829">
        <v>0.87922511499838796</v>
      </c>
      <c r="E20829">
        <v>0.389074290121875</v>
      </c>
      <c r="F20829">
        <v>0.97759716464759405</v>
      </c>
      <c r="G20829">
        <v>-7.6696382146631903</v>
      </c>
    </row>
    <row r="20830" spans="1:7" hidden="1" x14ac:dyDescent="0.25">
      <c r="A20830" t="s">
        <v>20834</v>
      </c>
      <c r="B20830">
        <v>6.6827343593980598E-2</v>
      </c>
      <c r="C20830">
        <v>3.7771976813989E-2</v>
      </c>
      <c r="D20830">
        <v>0.87922511499838796</v>
      </c>
      <c r="E20830">
        <v>0.389074290121875</v>
      </c>
      <c r="F20830">
        <v>0.97759716464759405</v>
      </c>
      <c r="G20830">
        <v>-7.6696382146631903</v>
      </c>
    </row>
    <row r="20831" spans="1:7" hidden="1" x14ac:dyDescent="0.25">
      <c r="A20831" t="s">
        <v>20835</v>
      </c>
      <c r="B20831">
        <v>6.6827343593980598E-2</v>
      </c>
      <c r="C20831">
        <v>3.7771976813989E-2</v>
      </c>
      <c r="D20831">
        <v>0.87922511499838796</v>
      </c>
      <c r="E20831">
        <v>0.389074290121875</v>
      </c>
      <c r="F20831">
        <v>0.97759716464759405</v>
      </c>
      <c r="G20831">
        <v>-7.6696382146631903</v>
      </c>
    </row>
    <row r="20832" spans="1:7" hidden="1" x14ac:dyDescent="0.25">
      <c r="A20832" t="s">
        <v>20836</v>
      </c>
      <c r="B20832">
        <v>6.6827343593980598E-2</v>
      </c>
      <c r="C20832">
        <v>3.7771976813989E-2</v>
      </c>
      <c r="D20832">
        <v>0.87922511499838796</v>
      </c>
      <c r="E20832">
        <v>0.389074290121875</v>
      </c>
      <c r="F20832">
        <v>0.97759716464759405</v>
      </c>
      <c r="G20832">
        <v>-7.6696382146631903</v>
      </c>
    </row>
    <row r="20833" spans="1:7" hidden="1" x14ac:dyDescent="0.25">
      <c r="A20833" t="s">
        <v>20837</v>
      </c>
      <c r="B20833">
        <v>6.6827343593980598E-2</v>
      </c>
      <c r="C20833">
        <v>3.7771976813989E-2</v>
      </c>
      <c r="D20833">
        <v>0.87922511499838796</v>
      </c>
      <c r="E20833">
        <v>0.389074290121875</v>
      </c>
      <c r="F20833">
        <v>0.97759716464759405</v>
      </c>
      <c r="G20833">
        <v>-7.6696382146631903</v>
      </c>
    </row>
    <row r="20834" spans="1:7" hidden="1" x14ac:dyDescent="0.25">
      <c r="A20834" t="s">
        <v>20838</v>
      </c>
      <c r="B20834">
        <v>6.6827343593980598E-2</v>
      </c>
      <c r="C20834">
        <v>3.7771976813989E-2</v>
      </c>
      <c r="D20834">
        <v>0.87922511499838796</v>
      </c>
      <c r="E20834">
        <v>0.389074290121875</v>
      </c>
      <c r="F20834">
        <v>0.97759716464759405</v>
      </c>
      <c r="G20834">
        <v>-7.6696382146631903</v>
      </c>
    </row>
    <row r="20835" spans="1:7" hidden="1" x14ac:dyDescent="0.25">
      <c r="A20835" t="s">
        <v>20839</v>
      </c>
      <c r="B20835">
        <v>6.6827343593980598E-2</v>
      </c>
      <c r="C20835">
        <v>3.7771976813989E-2</v>
      </c>
      <c r="D20835">
        <v>0.87922511499838796</v>
      </c>
      <c r="E20835">
        <v>0.389074290121875</v>
      </c>
      <c r="F20835">
        <v>0.97759716464759405</v>
      </c>
      <c r="G20835">
        <v>-7.6696382146631903</v>
      </c>
    </row>
    <row r="20836" spans="1:7" hidden="1" x14ac:dyDescent="0.25">
      <c r="A20836" t="s">
        <v>20840</v>
      </c>
      <c r="B20836">
        <v>6.6827343593980598E-2</v>
      </c>
      <c r="C20836">
        <v>3.7771976813989E-2</v>
      </c>
      <c r="D20836">
        <v>0.87922511499838796</v>
      </c>
      <c r="E20836">
        <v>0.389074290121875</v>
      </c>
      <c r="F20836">
        <v>0.97759716464759405</v>
      </c>
      <c r="G20836">
        <v>-7.6696382146631903</v>
      </c>
    </row>
    <row r="20837" spans="1:7" hidden="1" x14ac:dyDescent="0.25">
      <c r="A20837" t="s">
        <v>20841</v>
      </c>
      <c r="B20837">
        <v>6.6827343593980598E-2</v>
      </c>
      <c r="C20837">
        <v>3.7771976813989E-2</v>
      </c>
      <c r="D20837">
        <v>0.87922511499838796</v>
      </c>
      <c r="E20837">
        <v>0.389074290121875</v>
      </c>
      <c r="F20837">
        <v>0.97759716464759405</v>
      </c>
      <c r="G20837">
        <v>-7.6696382146631903</v>
      </c>
    </row>
    <row r="20838" spans="1:7" hidden="1" x14ac:dyDescent="0.25">
      <c r="A20838" t="s">
        <v>20842</v>
      </c>
      <c r="B20838">
        <v>6.6827343593980598E-2</v>
      </c>
      <c r="C20838">
        <v>3.7771976813989E-2</v>
      </c>
      <c r="D20838">
        <v>0.87922511499838796</v>
      </c>
      <c r="E20838">
        <v>0.389074290121875</v>
      </c>
      <c r="F20838">
        <v>0.97759716464759405</v>
      </c>
      <c r="G20838">
        <v>-7.6696382146631903</v>
      </c>
    </row>
    <row r="20839" spans="1:7" hidden="1" x14ac:dyDescent="0.25">
      <c r="A20839" t="s">
        <v>20843</v>
      </c>
      <c r="B20839">
        <v>6.6827343593980598E-2</v>
      </c>
      <c r="C20839">
        <v>3.7771976813989E-2</v>
      </c>
      <c r="D20839">
        <v>0.87922511499838796</v>
      </c>
      <c r="E20839">
        <v>0.389074290121875</v>
      </c>
      <c r="F20839">
        <v>0.97759716464759405</v>
      </c>
      <c r="G20839">
        <v>-7.6696382146631903</v>
      </c>
    </row>
    <row r="20840" spans="1:7" hidden="1" x14ac:dyDescent="0.25">
      <c r="A20840" t="s">
        <v>20844</v>
      </c>
      <c r="B20840">
        <v>6.6827343593980598E-2</v>
      </c>
      <c r="C20840">
        <v>3.7771976813989E-2</v>
      </c>
      <c r="D20840">
        <v>0.87922511499838796</v>
      </c>
      <c r="E20840">
        <v>0.389074290121875</v>
      </c>
      <c r="F20840">
        <v>0.97759716464759405</v>
      </c>
      <c r="G20840">
        <v>-7.6696382146631903</v>
      </c>
    </row>
    <row r="20841" spans="1:7" hidden="1" x14ac:dyDescent="0.25">
      <c r="A20841" t="s">
        <v>20845</v>
      </c>
      <c r="B20841">
        <v>6.6827343593980598E-2</v>
      </c>
      <c r="C20841">
        <v>3.7771976813989E-2</v>
      </c>
      <c r="D20841">
        <v>0.87922511499838796</v>
      </c>
      <c r="E20841">
        <v>0.389074290121875</v>
      </c>
      <c r="F20841">
        <v>0.97759716464759405</v>
      </c>
      <c r="G20841">
        <v>-7.6696382146631903</v>
      </c>
    </row>
    <row r="20842" spans="1:7" hidden="1" x14ac:dyDescent="0.25">
      <c r="A20842" t="s">
        <v>20846</v>
      </c>
      <c r="B20842">
        <v>6.6827343593980598E-2</v>
      </c>
      <c r="C20842">
        <v>3.7771976813989E-2</v>
      </c>
      <c r="D20842">
        <v>0.87922511499838796</v>
      </c>
      <c r="E20842">
        <v>0.389074290121875</v>
      </c>
      <c r="F20842">
        <v>0.97759716464759405</v>
      </c>
      <c r="G20842">
        <v>-7.6696382146631903</v>
      </c>
    </row>
    <row r="20843" spans="1:7" hidden="1" x14ac:dyDescent="0.25">
      <c r="A20843" t="s">
        <v>20847</v>
      </c>
      <c r="B20843">
        <v>6.6827343593980598E-2</v>
      </c>
      <c r="C20843">
        <v>3.7771976813989E-2</v>
      </c>
      <c r="D20843">
        <v>0.87922511499838796</v>
      </c>
      <c r="E20843">
        <v>0.389074290121875</v>
      </c>
      <c r="F20843">
        <v>0.97759716464759405</v>
      </c>
      <c r="G20843">
        <v>-7.6696382146631903</v>
      </c>
    </row>
    <row r="20844" spans="1:7" hidden="1" x14ac:dyDescent="0.25">
      <c r="A20844" t="s">
        <v>20848</v>
      </c>
      <c r="B20844">
        <v>6.6827343593980598E-2</v>
      </c>
      <c r="C20844">
        <v>3.7771976813989E-2</v>
      </c>
      <c r="D20844">
        <v>0.87922511499838796</v>
      </c>
      <c r="E20844">
        <v>0.389074290121875</v>
      </c>
      <c r="F20844">
        <v>0.97759716464759405</v>
      </c>
      <c r="G20844">
        <v>-7.6696382146631903</v>
      </c>
    </row>
    <row r="20845" spans="1:7" hidden="1" x14ac:dyDescent="0.25">
      <c r="A20845" t="s">
        <v>20849</v>
      </c>
      <c r="B20845">
        <v>6.6827343593980598E-2</v>
      </c>
      <c r="C20845">
        <v>3.7771976813989E-2</v>
      </c>
      <c r="D20845">
        <v>0.87922511499838796</v>
      </c>
      <c r="E20845">
        <v>0.389074290121875</v>
      </c>
      <c r="F20845">
        <v>0.97759716464759405</v>
      </c>
      <c r="G20845">
        <v>-7.6696382146631903</v>
      </c>
    </row>
    <row r="20846" spans="1:7" hidden="1" x14ac:dyDescent="0.25">
      <c r="A20846" t="s">
        <v>20850</v>
      </c>
      <c r="B20846">
        <v>6.6827343593980598E-2</v>
      </c>
      <c r="C20846">
        <v>3.7771976813989E-2</v>
      </c>
      <c r="D20846">
        <v>0.87922511499838796</v>
      </c>
      <c r="E20846">
        <v>0.389074290121875</v>
      </c>
      <c r="F20846">
        <v>0.97759716464759405</v>
      </c>
      <c r="G20846">
        <v>-7.6696382146631903</v>
      </c>
    </row>
    <row r="20847" spans="1:7" hidden="1" x14ac:dyDescent="0.25">
      <c r="A20847" t="s">
        <v>20851</v>
      </c>
      <c r="B20847">
        <v>6.6827343593980598E-2</v>
      </c>
      <c r="C20847">
        <v>3.7771976813989E-2</v>
      </c>
      <c r="D20847">
        <v>0.87922511499838796</v>
      </c>
      <c r="E20847">
        <v>0.389074290121875</v>
      </c>
      <c r="F20847">
        <v>0.97759716464759405</v>
      </c>
      <c r="G20847">
        <v>-7.6696382146631903</v>
      </c>
    </row>
    <row r="20848" spans="1:7" hidden="1" x14ac:dyDescent="0.25">
      <c r="A20848" t="s">
        <v>20852</v>
      </c>
      <c r="B20848">
        <v>6.6827343593980598E-2</v>
      </c>
      <c r="C20848">
        <v>3.7771976813989E-2</v>
      </c>
      <c r="D20848">
        <v>0.87922511499838796</v>
      </c>
      <c r="E20848">
        <v>0.389074290121875</v>
      </c>
      <c r="F20848">
        <v>0.97759716464759405</v>
      </c>
      <c r="G20848">
        <v>-7.6696382146631903</v>
      </c>
    </row>
    <row r="20849" spans="1:7" hidden="1" x14ac:dyDescent="0.25">
      <c r="A20849" t="s">
        <v>20853</v>
      </c>
      <c r="B20849">
        <v>6.6827343593980598E-2</v>
      </c>
      <c r="C20849">
        <v>3.7771976813989E-2</v>
      </c>
      <c r="D20849">
        <v>0.87922511499838796</v>
      </c>
      <c r="E20849">
        <v>0.389074290121875</v>
      </c>
      <c r="F20849">
        <v>0.97759716464759405</v>
      </c>
      <c r="G20849">
        <v>-7.6696382146631903</v>
      </c>
    </row>
    <row r="20850" spans="1:7" hidden="1" x14ac:dyDescent="0.25">
      <c r="A20850" t="s">
        <v>20854</v>
      </c>
      <c r="B20850">
        <v>6.6827343593980598E-2</v>
      </c>
      <c r="C20850">
        <v>3.7771976813989E-2</v>
      </c>
      <c r="D20850">
        <v>0.87922511499838796</v>
      </c>
      <c r="E20850">
        <v>0.389074290121875</v>
      </c>
      <c r="F20850">
        <v>0.97759716464759405</v>
      </c>
      <c r="G20850">
        <v>-7.6696382146631903</v>
      </c>
    </row>
    <row r="20851" spans="1:7" hidden="1" x14ac:dyDescent="0.25">
      <c r="A20851" t="s">
        <v>20855</v>
      </c>
      <c r="B20851">
        <v>6.6827343593980598E-2</v>
      </c>
      <c r="C20851">
        <v>3.7771976813989E-2</v>
      </c>
      <c r="D20851">
        <v>0.87922511499838796</v>
      </c>
      <c r="E20851">
        <v>0.389074290121875</v>
      </c>
      <c r="F20851">
        <v>0.97759716464759405</v>
      </c>
      <c r="G20851">
        <v>-7.6696382146631903</v>
      </c>
    </row>
    <row r="20852" spans="1:7" hidden="1" x14ac:dyDescent="0.25">
      <c r="A20852" t="s">
        <v>20856</v>
      </c>
      <c r="B20852">
        <v>6.6827343593980598E-2</v>
      </c>
      <c r="C20852">
        <v>3.7771976813989E-2</v>
      </c>
      <c r="D20852">
        <v>0.87922511499838796</v>
      </c>
      <c r="E20852">
        <v>0.389074290121875</v>
      </c>
      <c r="F20852">
        <v>0.97759716464759405</v>
      </c>
      <c r="G20852">
        <v>-7.6696382146631903</v>
      </c>
    </row>
    <row r="20853" spans="1:7" hidden="1" x14ac:dyDescent="0.25">
      <c r="A20853" t="s">
        <v>20857</v>
      </c>
      <c r="B20853">
        <v>6.6827343593980598E-2</v>
      </c>
      <c r="C20853">
        <v>3.7771976813989E-2</v>
      </c>
      <c r="D20853">
        <v>0.87922511499838796</v>
      </c>
      <c r="E20853">
        <v>0.389074290121875</v>
      </c>
      <c r="F20853">
        <v>0.97759716464759405</v>
      </c>
      <c r="G20853">
        <v>-7.6696382146631903</v>
      </c>
    </row>
    <row r="20854" spans="1:7" hidden="1" x14ac:dyDescent="0.25">
      <c r="A20854" t="s">
        <v>20858</v>
      </c>
      <c r="B20854">
        <v>6.6827343593980598E-2</v>
      </c>
      <c r="C20854">
        <v>3.7771976813989E-2</v>
      </c>
      <c r="D20854">
        <v>0.87922511499838796</v>
      </c>
      <c r="E20854">
        <v>0.389074290121875</v>
      </c>
      <c r="F20854">
        <v>0.97759716464759405</v>
      </c>
      <c r="G20854">
        <v>-7.6696382146631903</v>
      </c>
    </row>
    <row r="20855" spans="1:7" hidden="1" x14ac:dyDescent="0.25">
      <c r="A20855" t="s">
        <v>20859</v>
      </c>
      <c r="B20855">
        <v>6.6827343593980598E-2</v>
      </c>
      <c r="C20855">
        <v>3.7771976813989E-2</v>
      </c>
      <c r="D20855">
        <v>0.87922511499838796</v>
      </c>
      <c r="E20855">
        <v>0.389074290121875</v>
      </c>
      <c r="F20855">
        <v>0.97759716464759405</v>
      </c>
      <c r="G20855">
        <v>-7.6696382146631903</v>
      </c>
    </row>
    <row r="20856" spans="1:7" hidden="1" x14ac:dyDescent="0.25">
      <c r="A20856" t="s">
        <v>20860</v>
      </c>
      <c r="B20856">
        <v>6.6827343593980598E-2</v>
      </c>
      <c r="C20856">
        <v>3.7771976813989E-2</v>
      </c>
      <c r="D20856">
        <v>0.87922511499838796</v>
      </c>
      <c r="E20856">
        <v>0.389074290121875</v>
      </c>
      <c r="F20856">
        <v>0.97759716464759405</v>
      </c>
      <c r="G20856">
        <v>-7.6696382146631903</v>
      </c>
    </row>
    <row r="20857" spans="1:7" hidden="1" x14ac:dyDescent="0.25">
      <c r="A20857" t="s">
        <v>20861</v>
      </c>
      <c r="B20857">
        <v>6.6827343593980598E-2</v>
      </c>
      <c r="C20857">
        <v>3.7771976813989E-2</v>
      </c>
      <c r="D20857">
        <v>0.87922511499838796</v>
      </c>
      <c r="E20857">
        <v>0.389074290121875</v>
      </c>
      <c r="F20857">
        <v>0.97759716464759405</v>
      </c>
      <c r="G20857">
        <v>-7.6696382146631903</v>
      </c>
    </row>
    <row r="20858" spans="1:7" hidden="1" x14ac:dyDescent="0.25">
      <c r="A20858" t="s">
        <v>20862</v>
      </c>
      <c r="B20858">
        <v>6.6827343593980598E-2</v>
      </c>
      <c r="C20858">
        <v>3.7771976813989E-2</v>
      </c>
      <c r="D20858">
        <v>0.87922511499838796</v>
      </c>
      <c r="E20858">
        <v>0.389074290121875</v>
      </c>
      <c r="F20858">
        <v>0.97759716464759405</v>
      </c>
      <c r="G20858">
        <v>-7.6696382146631903</v>
      </c>
    </row>
    <row r="20859" spans="1:7" hidden="1" x14ac:dyDescent="0.25">
      <c r="A20859" t="s">
        <v>20863</v>
      </c>
      <c r="B20859">
        <v>6.6827343593980598E-2</v>
      </c>
      <c r="C20859">
        <v>3.7771976813989E-2</v>
      </c>
      <c r="D20859">
        <v>0.87922511499838796</v>
      </c>
      <c r="E20859">
        <v>0.389074290121875</v>
      </c>
      <c r="F20859">
        <v>0.97759716464759405</v>
      </c>
      <c r="G20859">
        <v>-7.6696382146631903</v>
      </c>
    </row>
    <row r="20860" spans="1:7" hidden="1" x14ac:dyDescent="0.25">
      <c r="A20860" t="s">
        <v>20864</v>
      </c>
      <c r="B20860">
        <v>6.6827343593980598E-2</v>
      </c>
      <c r="C20860">
        <v>3.7771976813989E-2</v>
      </c>
      <c r="D20860">
        <v>0.87922511499838796</v>
      </c>
      <c r="E20860">
        <v>0.389074290121875</v>
      </c>
      <c r="F20860">
        <v>0.97759716464759405</v>
      </c>
      <c r="G20860">
        <v>-7.6696382146631903</v>
      </c>
    </row>
    <row r="20861" spans="1:7" hidden="1" x14ac:dyDescent="0.25">
      <c r="A20861" t="s">
        <v>20865</v>
      </c>
      <c r="B20861">
        <v>6.6827343593980598E-2</v>
      </c>
      <c r="C20861">
        <v>3.7771976813989E-2</v>
      </c>
      <c r="D20861">
        <v>0.87922511499838796</v>
      </c>
      <c r="E20861">
        <v>0.389074290121875</v>
      </c>
      <c r="F20861">
        <v>0.97759716464759405</v>
      </c>
      <c r="G20861">
        <v>-7.6696382146631903</v>
      </c>
    </row>
    <row r="20862" spans="1:7" hidden="1" x14ac:dyDescent="0.25">
      <c r="A20862" t="s">
        <v>20866</v>
      </c>
      <c r="B20862">
        <v>6.6827343593980598E-2</v>
      </c>
      <c r="C20862">
        <v>3.7771976813989E-2</v>
      </c>
      <c r="D20862">
        <v>0.87922511499838796</v>
      </c>
      <c r="E20862">
        <v>0.389074290121875</v>
      </c>
      <c r="F20862">
        <v>0.97759716464759405</v>
      </c>
      <c r="G20862">
        <v>-7.6696382146631903</v>
      </c>
    </row>
    <row r="20863" spans="1:7" hidden="1" x14ac:dyDescent="0.25">
      <c r="A20863" t="s">
        <v>20867</v>
      </c>
      <c r="B20863">
        <v>6.6827343593980598E-2</v>
      </c>
      <c r="C20863">
        <v>3.7771976813989E-2</v>
      </c>
      <c r="D20863">
        <v>0.87922511499838796</v>
      </c>
      <c r="E20863">
        <v>0.389074290121875</v>
      </c>
      <c r="F20863">
        <v>0.97759716464759405</v>
      </c>
      <c r="G20863">
        <v>-7.6696382146631903</v>
      </c>
    </row>
    <row r="20864" spans="1:7" hidden="1" x14ac:dyDescent="0.25">
      <c r="A20864" t="s">
        <v>20868</v>
      </c>
      <c r="B20864">
        <v>6.6827343593980598E-2</v>
      </c>
      <c r="C20864">
        <v>3.7771976813989E-2</v>
      </c>
      <c r="D20864">
        <v>0.87922511499838796</v>
      </c>
      <c r="E20864">
        <v>0.389074290121875</v>
      </c>
      <c r="F20864">
        <v>0.97759716464759405</v>
      </c>
      <c r="G20864">
        <v>-7.6696382146631903</v>
      </c>
    </row>
    <row r="20865" spans="1:7" hidden="1" x14ac:dyDescent="0.25">
      <c r="A20865" t="s">
        <v>20869</v>
      </c>
      <c r="B20865">
        <v>6.6827343593980598E-2</v>
      </c>
      <c r="C20865">
        <v>3.7771976813989E-2</v>
      </c>
      <c r="D20865">
        <v>0.87922511499838796</v>
      </c>
      <c r="E20865">
        <v>0.389074290121875</v>
      </c>
      <c r="F20865">
        <v>0.97759716464759405</v>
      </c>
      <c r="G20865">
        <v>-7.6696382146631903</v>
      </c>
    </row>
    <row r="20866" spans="1:7" hidden="1" x14ac:dyDescent="0.25">
      <c r="A20866" t="s">
        <v>20870</v>
      </c>
      <c r="B20866">
        <v>6.6827343593980598E-2</v>
      </c>
      <c r="C20866">
        <v>3.7771976813989E-2</v>
      </c>
      <c r="D20866">
        <v>0.87922511499838796</v>
      </c>
      <c r="E20866">
        <v>0.389074290121875</v>
      </c>
      <c r="F20866">
        <v>0.97759716464759405</v>
      </c>
      <c r="G20866">
        <v>-7.6696382146631903</v>
      </c>
    </row>
    <row r="20867" spans="1:7" hidden="1" x14ac:dyDescent="0.25">
      <c r="A20867" t="s">
        <v>20871</v>
      </c>
      <c r="B20867">
        <v>6.6827343593980598E-2</v>
      </c>
      <c r="C20867">
        <v>3.7771976813989E-2</v>
      </c>
      <c r="D20867">
        <v>0.87922511499838796</v>
      </c>
      <c r="E20867">
        <v>0.389074290121875</v>
      </c>
      <c r="F20867">
        <v>0.97759716464759405</v>
      </c>
      <c r="G20867">
        <v>-7.6696382146631903</v>
      </c>
    </row>
    <row r="20868" spans="1:7" hidden="1" x14ac:dyDescent="0.25">
      <c r="A20868" t="s">
        <v>20872</v>
      </c>
      <c r="B20868">
        <v>6.6827343593980598E-2</v>
      </c>
      <c r="C20868">
        <v>3.7771976813989E-2</v>
      </c>
      <c r="D20868">
        <v>0.87922511499838796</v>
      </c>
      <c r="E20868">
        <v>0.389074290121875</v>
      </c>
      <c r="F20868">
        <v>0.97759716464759405</v>
      </c>
      <c r="G20868">
        <v>-7.6696382146631903</v>
      </c>
    </row>
    <row r="20869" spans="1:7" hidden="1" x14ac:dyDescent="0.25">
      <c r="A20869" t="s">
        <v>20873</v>
      </c>
      <c r="B20869">
        <v>6.6827343593980598E-2</v>
      </c>
      <c r="C20869">
        <v>3.7771976813989E-2</v>
      </c>
      <c r="D20869">
        <v>0.87922511499838796</v>
      </c>
      <c r="E20869">
        <v>0.389074290121875</v>
      </c>
      <c r="F20869">
        <v>0.97759716464759405</v>
      </c>
      <c r="G20869">
        <v>-7.6696382146631903</v>
      </c>
    </row>
    <row r="20870" spans="1:7" hidden="1" x14ac:dyDescent="0.25">
      <c r="A20870" t="s">
        <v>20874</v>
      </c>
      <c r="B20870">
        <v>6.6827343593980598E-2</v>
      </c>
      <c r="C20870">
        <v>3.7771976813989E-2</v>
      </c>
      <c r="D20870">
        <v>0.87922511499838796</v>
      </c>
      <c r="E20870">
        <v>0.389074290121875</v>
      </c>
      <c r="F20870">
        <v>0.97759716464759405</v>
      </c>
      <c r="G20870">
        <v>-7.6696382146631903</v>
      </c>
    </row>
    <row r="20871" spans="1:7" hidden="1" x14ac:dyDescent="0.25">
      <c r="A20871" t="s">
        <v>20875</v>
      </c>
      <c r="B20871">
        <v>6.6827343593980598E-2</v>
      </c>
      <c r="C20871">
        <v>3.7771976813989E-2</v>
      </c>
      <c r="D20871">
        <v>0.87922511499838796</v>
      </c>
      <c r="E20871">
        <v>0.389074290121875</v>
      </c>
      <c r="F20871">
        <v>0.97759716464759405</v>
      </c>
      <c r="G20871">
        <v>-7.6696382146631903</v>
      </c>
    </row>
    <row r="20872" spans="1:7" hidden="1" x14ac:dyDescent="0.25">
      <c r="A20872" t="s">
        <v>20876</v>
      </c>
      <c r="B20872">
        <v>6.6827343593980598E-2</v>
      </c>
      <c r="C20872">
        <v>3.7771976813989E-2</v>
      </c>
      <c r="D20872">
        <v>0.87922511499838796</v>
      </c>
      <c r="E20872">
        <v>0.389074290121875</v>
      </c>
      <c r="F20872">
        <v>0.97759716464759405</v>
      </c>
      <c r="G20872">
        <v>-7.6696382146631903</v>
      </c>
    </row>
    <row r="20873" spans="1:7" hidden="1" x14ac:dyDescent="0.25">
      <c r="A20873" t="s">
        <v>20877</v>
      </c>
      <c r="B20873">
        <v>6.6827343593980598E-2</v>
      </c>
      <c r="C20873">
        <v>3.7771976813989E-2</v>
      </c>
      <c r="D20873">
        <v>0.87922511499838796</v>
      </c>
      <c r="E20873">
        <v>0.389074290121875</v>
      </c>
      <c r="F20873">
        <v>0.97759716464759405</v>
      </c>
      <c r="G20873">
        <v>-7.6696382146631903</v>
      </c>
    </row>
    <row r="20874" spans="1:7" hidden="1" x14ac:dyDescent="0.25">
      <c r="A20874" t="s">
        <v>20878</v>
      </c>
      <c r="B20874">
        <v>6.6827343593980598E-2</v>
      </c>
      <c r="C20874">
        <v>3.7771976813989E-2</v>
      </c>
      <c r="D20874">
        <v>0.87922511499838796</v>
      </c>
      <c r="E20874">
        <v>0.389074290121875</v>
      </c>
      <c r="F20874">
        <v>0.97759716464759405</v>
      </c>
      <c r="G20874">
        <v>-7.6696382146631903</v>
      </c>
    </row>
    <row r="20875" spans="1:7" hidden="1" x14ac:dyDescent="0.25">
      <c r="A20875" t="s">
        <v>20879</v>
      </c>
      <c r="B20875">
        <v>6.6827343593980598E-2</v>
      </c>
      <c r="C20875">
        <v>3.7771976813989E-2</v>
      </c>
      <c r="D20875">
        <v>0.87922511499838796</v>
      </c>
      <c r="E20875">
        <v>0.389074290121875</v>
      </c>
      <c r="F20875">
        <v>0.97759716464759405</v>
      </c>
      <c r="G20875">
        <v>-7.6696382146631903</v>
      </c>
    </row>
    <row r="20876" spans="1:7" hidden="1" x14ac:dyDescent="0.25">
      <c r="A20876" t="s">
        <v>20880</v>
      </c>
      <c r="B20876">
        <v>6.6827343593980598E-2</v>
      </c>
      <c r="C20876">
        <v>3.7771976813989E-2</v>
      </c>
      <c r="D20876">
        <v>0.87922511499838796</v>
      </c>
      <c r="E20876">
        <v>0.389074290121875</v>
      </c>
      <c r="F20876">
        <v>0.97759716464759405</v>
      </c>
      <c r="G20876">
        <v>-7.6696382146631903</v>
      </c>
    </row>
    <row r="20877" spans="1:7" hidden="1" x14ac:dyDescent="0.25">
      <c r="A20877" t="s">
        <v>20881</v>
      </c>
      <c r="B20877">
        <v>6.6827343593980598E-2</v>
      </c>
      <c r="C20877">
        <v>3.7771976813989E-2</v>
      </c>
      <c r="D20877">
        <v>0.87922511499838796</v>
      </c>
      <c r="E20877">
        <v>0.389074290121875</v>
      </c>
      <c r="F20877">
        <v>0.97759716464759405</v>
      </c>
      <c r="G20877">
        <v>-7.6696382146631903</v>
      </c>
    </row>
    <row r="20878" spans="1:7" hidden="1" x14ac:dyDescent="0.25">
      <c r="A20878" t="s">
        <v>20882</v>
      </c>
      <c r="B20878">
        <v>6.6827343593980598E-2</v>
      </c>
      <c r="C20878">
        <v>3.7771976813989E-2</v>
      </c>
      <c r="D20878">
        <v>0.87922511499838796</v>
      </c>
      <c r="E20878">
        <v>0.389074290121875</v>
      </c>
      <c r="F20878">
        <v>0.97759716464759405</v>
      </c>
      <c r="G20878">
        <v>-7.6696382146631903</v>
      </c>
    </row>
    <row r="20879" spans="1:7" hidden="1" x14ac:dyDescent="0.25">
      <c r="A20879" t="s">
        <v>20883</v>
      </c>
      <c r="B20879">
        <v>6.6827343593980598E-2</v>
      </c>
      <c r="C20879">
        <v>3.7771976813989E-2</v>
      </c>
      <c r="D20879">
        <v>0.87922511499838796</v>
      </c>
      <c r="E20879">
        <v>0.389074290121875</v>
      </c>
      <c r="F20879">
        <v>0.97759716464759405</v>
      </c>
      <c r="G20879">
        <v>-7.6696382146631903</v>
      </c>
    </row>
    <row r="20880" spans="1:7" hidden="1" x14ac:dyDescent="0.25">
      <c r="A20880" t="s">
        <v>20884</v>
      </c>
      <c r="B20880">
        <v>6.6827343593980598E-2</v>
      </c>
      <c r="C20880">
        <v>3.7771976813989E-2</v>
      </c>
      <c r="D20880">
        <v>0.87922511499838796</v>
      </c>
      <c r="E20880">
        <v>0.389074290121875</v>
      </c>
      <c r="F20880">
        <v>0.97759716464759405</v>
      </c>
      <c r="G20880">
        <v>-7.6696382146631903</v>
      </c>
    </row>
    <row r="20881" spans="1:7" hidden="1" x14ac:dyDescent="0.25">
      <c r="A20881" t="s">
        <v>20885</v>
      </c>
      <c r="B20881">
        <v>6.6827343593980598E-2</v>
      </c>
      <c r="C20881">
        <v>3.7771976813989E-2</v>
      </c>
      <c r="D20881">
        <v>0.87922511499838796</v>
      </c>
      <c r="E20881">
        <v>0.389074290121875</v>
      </c>
      <c r="F20881">
        <v>0.97759716464759405</v>
      </c>
      <c r="G20881">
        <v>-7.6696382146631903</v>
      </c>
    </row>
    <row r="20882" spans="1:7" hidden="1" x14ac:dyDescent="0.25">
      <c r="A20882" t="s">
        <v>20886</v>
      </c>
      <c r="B20882">
        <v>6.6827343593980598E-2</v>
      </c>
      <c r="C20882">
        <v>3.7771976813989E-2</v>
      </c>
      <c r="D20882">
        <v>0.87922511499838796</v>
      </c>
      <c r="E20882">
        <v>0.389074290121875</v>
      </c>
      <c r="F20882">
        <v>0.97759716464759405</v>
      </c>
      <c r="G20882">
        <v>-7.6696382146631903</v>
      </c>
    </row>
    <row r="20883" spans="1:7" hidden="1" x14ac:dyDescent="0.25">
      <c r="A20883" t="s">
        <v>20887</v>
      </c>
      <c r="B20883">
        <v>6.6827343593980598E-2</v>
      </c>
      <c r="C20883">
        <v>3.7771976813989E-2</v>
      </c>
      <c r="D20883">
        <v>0.87922511499838796</v>
      </c>
      <c r="E20883">
        <v>0.389074290121875</v>
      </c>
      <c r="F20883">
        <v>0.97759716464759405</v>
      </c>
      <c r="G20883">
        <v>-7.6696382146631903</v>
      </c>
    </row>
    <row r="20884" spans="1:7" hidden="1" x14ac:dyDescent="0.25">
      <c r="A20884" t="s">
        <v>20888</v>
      </c>
      <c r="B20884">
        <v>6.6827343593980598E-2</v>
      </c>
      <c r="C20884">
        <v>3.7771976813989E-2</v>
      </c>
      <c r="D20884">
        <v>0.87922511499838796</v>
      </c>
      <c r="E20884">
        <v>0.389074290121875</v>
      </c>
      <c r="F20884">
        <v>0.97759716464759405</v>
      </c>
      <c r="G20884">
        <v>-7.6696382146631903</v>
      </c>
    </row>
    <row r="20885" spans="1:7" hidden="1" x14ac:dyDescent="0.25">
      <c r="A20885" t="s">
        <v>20889</v>
      </c>
      <c r="B20885">
        <v>6.6827343593980598E-2</v>
      </c>
      <c r="C20885">
        <v>3.7771976813989E-2</v>
      </c>
      <c r="D20885">
        <v>0.87922511499838796</v>
      </c>
      <c r="E20885">
        <v>0.389074290121875</v>
      </c>
      <c r="F20885">
        <v>0.97759716464759405</v>
      </c>
      <c r="G20885">
        <v>-7.6696382146631903</v>
      </c>
    </row>
    <row r="20886" spans="1:7" hidden="1" x14ac:dyDescent="0.25">
      <c r="A20886" t="s">
        <v>20890</v>
      </c>
      <c r="B20886">
        <v>6.6827343593980598E-2</v>
      </c>
      <c r="C20886">
        <v>3.7771976813989E-2</v>
      </c>
      <c r="D20886">
        <v>0.87922511499838796</v>
      </c>
      <c r="E20886">
        <v>0.389074290121875</v>
      </c>
      <c r="F20886">
        <v>0.97759716464759405</v>
      </c>
      <c r="G20886">
        <v>-7.6696382146631903</v>
      </c>
    </row>
    <row r="20887" spans="1:7" hidden="1" x14ac:dyDescent="0.25">
      <c r="A20887" t="s">
        <v>20891</v>
      </c>
      <c r="B20887">
        <v>6.6827343593980598E-2</v>
      </c>
      <c r="C20887">
        <v>3.7771976813989E-2</v>
      </c>
      <c r="D20887">
        <v>0.87922511499838796</v>
      </c>
      <c r="E20887">
        <v>0.389074290121875</v>
      </c>
      <c r="F20887">
        <v>0.97759716464759405</v>
      </c>
      <c r="G20887">
        <v>-7.6696382146631903</v>
      </c>
    </row>
    <row r="20888" spans="1:7" hidden="1" x14ac:dyDescent="0.25">
      <c r="A20888" t="s">
        <v>20892</v>
      </c>
      <c r="B20888">
        <v>6.6827343593980598E-2</v>
      </c>
      <c r="C20888">
        <v>3.7771976813989E-2</v>
      </c>
      <c r="D20888">
        <v>0.87922511499838796</v>
      </c>
      <c r="E20888">
        <v>0.389074290121875</v>
      </c>
      <c r="F20888">
        <v>0.97759716464759405</v>
      </c>
      <c r="G20888">
        <v>-7.6696382146631903</v>
      </c>
    </row>
    <row r="20889" spans="1:7" hidden="1" x14ac:dyDescent="0.25">
      <c r="A20889" t="s">
        <v>20893</v>
      </c>
      <c r="B20889">
        <v>6.6827343593980598E-2</v>
      </c>
      <c r="C20889">
        <v>3.7771976813989E-2</v>
      </c>
      <c r="D20889">
        <v>0.87922511499838796</v>
      </c>
      <c r="E20889">
        <v>0.389074290121875</v>
      </c>
      <c r="F20889">
        <v>0.97759716464759405</v>
      </c>
      <c r="G20889">
        <v>-7.6696382146631903</v>
      </c>
    </row>
    <row r="20890" spans="1:7" hidden="1" x14ac:dyDescent="0.25">
      <c r="A20890" t="s">
        <v>20894</v>
      </c>
      <c r="B20890">
        <v>6.6827343593980598E-2</v>
      </c>
      <c r="C20890">
        <v>3.7771976813989E-2</v>
      </c>
      <c r="D20890">
        <v>0.87922511499838796</v>
      </c>
      <c r="E20890">
        <v>0.389074290121875</v>
      </c>
      <c r="F20890">
        <v>0.97759716464759405</v>
      </c>
      <c r="G20890">
        <v>-7.6696382146631903</v>
      </c>
    </row>
    <row r="20891" spans="1:7" hidden="1" x14ac:dyDescent="0.25">
      <c r="A20891" t="s">
        <v>20895</v>
      </c>
      <c r="B20891">
        <v>6.6827343593980598E-2</v>
      </c>
      <c r="C20891">
        <v>3.7771976813989E-2</v>
      </c>
      <c r="D20891">
        <v>0.87922511499838796</v>
      </c>
      <c r="E20891">
        <v>0.389074290121875</v>
      </c>
      <c r="F20891">
        <v>0.97759716464759405</v>
      </c>
      <c r="G20891">
        <v>-7.6696382146631903</v>
      </c>
    </row>
    <row r="20892" spans="1:7" hidden="1" x14ac:dyDescent="0.25">
      <c r="A20892" t="s">
        <v>20896</v>
      </c>
      <c r="B20892">
        <v>6.6827343593980598E-2</v>
      </c>
      <c r="C20892">
        <v>3.7771976813989E-2</v>
      </c>
      <c r="D20892">
        <v>0.87922511499838796</v>
      </c>
      <c r="E20892">
        <v>0.389074290121875</v>
      </c>
      <c r="F20892">
        <v>0.97759716464759405</v>
      </c>
      <c r="G20892">
        <v>-7.6696382146631903</v>
      </c>
    </row>
    <row r="20893" spans="1:7" hidden="1" x14ac:dyDescent="0.25">
      <c r="A20893" t="s">
        <v>20897</v>
      </c>
      <c r="B20893">
        <v>6.6827343593980598E-2</v>
      </c>
      <c r="C20893">
        <v>3.7771976813989E-2</v>
      </c>
      <c r="D20893">
        <v>0.87922511499838796</v>
      </c>
      <c r="E20893">
        <v>0.389074290121875</v>
      </c>
      <c r="F20893">
        <v>0.97759716464759405</v>
      </c>
      <c r="G20893">
        <v>-7.6696382146631903</v>
      </c>
    </row>
    <row r="20894" spans="1:7" hidden="1" x14ac:dyDescent="0.25">
      <c r="A20894" t="s">
        <v>20898</v>
      </c>
      <c r="B20894">
        <v>6.6827343593980598E-2</v>
      </c>
      <c r="C20894">
        <v>3.7771976813989E-2</v>
      </c>
      <c r="D20894">
        <v>0.87922511499838796</v>
      </c>
      <c r="E20894">
        <v>0.389074290121875</v>
      </c>
      <c r="F20894">
        <v>0.97759716464759405</v>
      </c>
      <c r="G20894">
        <v>-7.6696382146631903</v>
      </c>
    </row>
    <row r="20895" spans="1:7" hidden="1" x14ac:dyDescent="0.25">
      <c r="A20895" t="s">
        <v>20899</v>
      </c>
      <c r="B20895">
        <v>6.6827343593980598E-2</v>
      </c>
      <c r="C20895">
        <v>3.7771976813989E-2</v>
      </c>
      <c r="D20895">
        <v>0.87922511499838796</v>
      </c>
      <c r="E20895">
        <v>0.389074290121875</v>
      </c>
      <c r="F20895">
        <v>0.97759716464759405</v>
      </c>
      <c r="G20895">
        <v>-7.6696382146631903</v>
      </c>
    </row>
    <row r="20896" spans="1:7" hidden="1" x14ac:dyDescent="0.25">
      <c r="A20896" t="s">
        <v>20900</v>
      </c>
      <c r="B20896">
        <v>6.6827343593980598E-2</v>
      </c>
      <c r="C20896">
        <v>3.7771976813989E-2</v>
      </c>
      <c r="D20896">
        <v>0.87922511499838796</v>
      </c>
      <c r="E20896">
        <v>0.389074290121875</v>
      </c>
      <c r="F20896">
        <v>0.97759716464759405</v>
      </c>
      <c r="G20896">
        <v>-7.6696382146631903</v>
      </c>
    </row>
    <row r="20897" spans="1:7" hidden="1" x14ac:dyDescent="0.25">
      <c r="A20897" t="s">
        <v>20901</v>
      </c>
      <c r="B20897">
        <v>6.6827343593980598E-2</v>
      </c>
      <c r="C20897">
        <v>3.7771976813989E-2</v>
      </c>
      <c r="D20897">
        <v>0.87922511499838796</v>
      </c>
      <c r="E20897">
        <v>0.389074290121875</v>
      </c>
      <c r="F20897">
        <v>0.97759716464759405</v>
      </c>
      <c r="G20897">
        <v>-7.6696382146631903</v>
      </c>
    </row>
    <row r="20898" spans="1:7" hidden="1" x14ac:dyDescent="0.25">
      <c r="A20898" t="s">
        <v>20902</v>
      </c>
      <c r="B20898">
        <v>6.6827343593980598E-2</v>
      </c>
      <c r="C20898">
        <v>3.7771976813989E-2</v>
      </c>
      <c r="D20898">
        <v>0.87922511499838796</v>
      </c>
      <c r="E20898">
        <v>0.389074290121875</v>
      </c>
      <c r="F20898">
        <v>0.97759716464759405</v>
      </c>
      <c r="G20898">
        <v>-7.6696382146631903</v>
      </c>
    </row>
    <row r="20899" spans="1:7" hidden="1" x14ac:dyDescent="0.25">
      <c r="A20899" t="s">
        <v>20903</v>
      </c>
      <c r="B20899">
        <v>6.6827343593980598E-2</v>
      </c>
      <c r="C20899">
        <v>3.7771976813989E-2</v>
      </c>
      <c r="D20899">
        <v>0.87922511499838796</v>
      </c>
      <c r="E20899">
        <v>0.389074290121875</v>
      </c>
      <c r="F20899">
        <v>0.97759716464759405</v>
      </c>
      <c r="G20899">
        <v>-7.6696382146631903</v>
      </c>
    </row>
    <row r="20900" spans="1:7" hidden="1" x14ac:dyDescent="0.25">
      <c r="A20900" t="s">
        <v>20904</v>
      </c>
      <c r="B20900">
        <v>6.6827343593980598E-2</v>
      </c>
      <c r="C20900">
        <v>3.7771976813989E-2</v>
      </c>
      <c r="D20900">
        <v>0.87922511499838796</v>
      </c>
      <c r="E20900">
        <v>0.389074290121875</v>
      </c>
      <c r="F20900">
        <v>0.97759716464759405</v>
      </c>
      <c r="G20900">
        <v>-7.6696382146631903</v>
      </c>
    </row>
    <row r="20901" spans="1:7" hidden="1" x14ac:dyDescent="0.25">
      <c r="A20901" t="s">
        <v>20905</v>
      </c>
      <c r="B20901">
        <v>6.6827343593980598E-2</v>
      </c>
      <c r="C20901">
        <v>3.7771976813989E-2</v>
      </c>
      <c r="D20901">
        <v>0.87922511499838796</v>
      </c>
      <c r="E20901">
        <v>0.389074290121875</v>
      </c>
      <c r="F20901">
        <v>0.97759716464759405</v>
      </c>
      <c r="G20901">
        <v>-7.6696382146631903</v>
      </c>
    </row>
    <row r="20902" spans="1:7" hidden="1" x14ac:dyDescent="0.25">
      <c r="A20902" t="s">
        <v>20906</v>
      </c>
      <c r="B20902">
        <v>6.6827343593980598E-2</v>
      </c>
      <c r="C20902">
        <v>3.7771976813989E-2</v>
      </c>
      <c r="D20902">
        <v>0.87922511499838796</v>
      </c>
      <c r="E20902">
        <v>0.389074290121875</v>
      </c>
      <c r="F20902">
        <v>0.97759716464759405</v>
      </c>
      <c r="G20902">
        <v>-7.6696382146631903</v>
      </c>
    </row>
    <row r="20903" spans="1:7" hidden="1" x14ac:dyDescent="0.25">
      <c r="A20903" t="s">
        <v>20907</v>
      </c>
      <c r="B20903">
        <v>6.6827343593980598E-2</v>
      </c>
      <c r="C20903">
        <v>3.7771976813989E-2</v>
      </c>
      <c r="D20903">
        <v>0.87922511499838796</v>
      </c>
      <c r="E20903">
        <v>0.389074290121875</v>
      </c>
      <c r="F20903">
        <v>0.97759716464759405</v>
      </c>
      <c r="G20903">
        <v>-7.6696382146631903</v>
      </c>
    </row>
    <row r="20904" spans="1:7" hidden="1" x14ac:dyDescent="0.25">
      <c r="A20904" t="s">
        <v>20908</v>
      </c>
      <c r="B20904">
        <v>6.6827343593980598E-2</v>
      </c>
      <c r="C20904">
        <v>3.7771976813989E-2</v>
      </c>
      <c r="D20904">
        <v>0.87922511499838796</v>
      </c>
      <c r="E20904">
        <v>0.389074290121875</v>
      </c>
      <c r="F20904">
        <v>0.97759716464759405</v>
      </c>
      <c r="G20904">
        <v>-7.6696382146631903</v>
      </c>
    </row>
    <row r="20905" spans="1:7" hidden="1" x14ac:dyDescent="0.25">
      <c r="A20905" t="s">
        <v>20909</v>
      </c>
      <c r="B20905">
        <v>6.6827343593980598E-2</v>
      </c>
      <c r="C20905">
        <v>3.7771976813989E-2</v>
      </c>
      <c r="D20905">
        <v>0.87922511499838796</v>
      </c>
      <c r="E20905">
        <v>0.389074290121875</v>
      </c>
      <c r="F20905">
        <v>0.97759716464759405</v>
      </c>
      <c r="G20905">
        <v>-7.6696382146631903</v>
      </c>
    </row>
    <row r="20906" spans="1:7" hidden="1" x14ac:dyDescent="0.25">
      <c r="A20906" t="s">
        <v>20910</v>
      </c>
      <c r="B20906">
        <v>6.6827343593980598E-2</v>
      </c>
      <c r="C20906">
        <v>3.7771976813989E-2</v>
      </c>
      <c r="D20906">
        <v>0.87922511499838796</v>
      </c>
      <c r="E20906">
        <v>0.389074290121875</v>
      </c>
      <c r="F20906">
        <v>0.97759716464759405</v>
      </c>
      <c r="G20906">
        <v>-7.6696382146631903</v>
      </c>
    </row>
    <row r="20907" spans="1:7" hidden="1" x14ac:dyDescent="0.25">
      <c r="A20907" t="s">
        <v>20911</v>
      </c>
      <c r="B20907">
        <v>6.6827343593980598E-2</v>
      </c>
      <c r="C20907">
        <v>3.7771976813989E-2</v>
      </c>
      <c r="D20907">
        <v>0.87922511499838796</v>
      </c>
      <c r="E20907">
        <v>0.389074290121875</v>
      </c>
      <c r="F20907">
        <v>0.97759716464759405</v>
      </c>
      <c r="G20907">
        <v>-7.6696382146631903</v>
      </c>
    </row>
    <row r="20908" spans="1:7" hidden="1" x14ac:dyDescent="0.25">
      <c r="A20908" t="s">
        <v>20912</v>
      </c>
      <c r="B20908">
        <v>6.6827343593980598E-2</v>
      </c>
      <c r="C20908">
        <v>3.7771976813989E-2</v>
      </c>
      <c r="D20908">
        <v>0.87922511499838796</v>
      </c>
      <c r="E20908">
        <v>0.389074290121875</v>
      </c>
      <c r="F20908">
        <v>0.97759716464759405</v>
      </c>
      <c r="G20908">
        <v>-7.6696382146631903</v>
      </c>
    </row>
    <row r="20909" spans="1:7" hidden="1" x14ac:dyDescent="0.25">
      <c r="A20909" t="s">
        <v>20913</v>
      </c>
      <c r="B20909">
        <v>6.6827343593980598E-2</v>
      </c>
      <c r="C20909">
        <v>3.7771976813989E-2</v>
      </c>
      <c r="D20909">
        <v>0.87922511499838796</v>
      </c>
      <c r="E20909">
        <v>0.389074290121875</v>
      </c>
      <c r="F20909">
        <v>0.97759716464759405</v>
      </c>
      <c r="G20909">
        <v>-7.6696382146631903</v>
      </c>
    </row>
    <row r="20910" spans="1:7" hidden="1" x14ac:dyDescent="0.25">
      <c r="A20910" t="s">
        <v>20914</v>
      </c>
      <c r="B20910">
        <v>6.6827343593980598E-2</v>
      </c>
      <c r="C20910">
        <v>3.7771976813989E-2</v>
      </c>
      <c r="D20910">
        <v>0.87922511499838796</v>
      </c>
      <c r="E20910">
        <v>0.389074290121875</v>
      </c>
      <c r="F20910">
        <v>0.97759716464759405</v>
      </c>
      <c r="G20910">
        <v>-7.6696382146631903</v>
      </c>
    </row>
    <row r="20911" spans="1:7" hidden="1" x14ac:dyDescent="0.25">
      <c r="A20911" t="s">
        <v>20915</v>
      </c>
      <c r="B20911">
        <v>5.8603097138864302E-2</v>
      </c>
      <c r="C20911">
        <v>3.31234896871841E-2</v>
      </c>
      <c r="D20911">
        <v>0.87922163365424</v>
      </c>
      <c r="E20911">
        <v>0.389076135048952</v>
      </c>
      <c r="F20911">
        <v>0.97759716464759405</v>
      </c>
      <c r="G20911">
        <v>-7.6696413038714697</v>
      </c>
    </row>
    <row r="20912" spans="1:7" hidden="1" x14ac:dyDescent="0.25">
      <c r="A20912" t="s">
        <v>20916</v>
      </c>
      <c r="B20912">
        <v>5.8603097138864302E-2</v>
      </c>
      <c r="C20912">
        <v>3.31234896871841E-2</v>
      </c>
      <c r="D20912">
        <v>0.87922163365424</v>
      </c>
      <c r="E20912">
        <v>0.389076135048952</v>
      </c>
      <c r="F20912">
        <v>0.97759716464759405</v>
      </c>
      <c r="G20912">
        <v>-7.6696413038714697</v>
      </c>
    </row>
    <row r="20913" spans="1:7" hidden="1" x14ac:dyDescent="0.25">
      <c r="A20913" t="s">
        <v>20917</v>
      </c>
      <c r="B20913">
        <v>5.8603097138864302E-2</v>
      </c>
      <c r="C20913">
        <v>3.31234896871841E-2</v>
      </c>
      <c r="D20913">
        <v>0.87922163365424</v>
      </c>
      <c r="E20913">
        <v>0.389076135048952</v>
      </c>
      <c r="F20913">
        <v>0.97759716464759405</v>
      </c>
      <c r="G20913">
        <v>-7.6696413038714697</v>
      </c>
    </row>
    <row r="20914" spans="1:7" hidden="1" x14ac:dyDescent="0.25">
      <c r="A20914" t="s">
        <v>20918</v>
      </c>
      <c r="B20914">
        <v>5.8603097138864302E-2</v>
      </c>
      <c r="C20914">
        <v>3.31234896871841E-2</v>
      </c>
      <c r="D20914">
        <v>0.87922163365424</v>
      </c>
      <c r="E20914">
        <v>0.389076135048952</v>
      </c>
      <c r="F20914">
        <v>0.97759716464759405</v>
      </c>
      <c r="G20914">
        <v>-7.6696413038714697</v>
      </c>
    </row>
    <row r="20915" spans="1:7" hidden="1" x14ac:dyDescent="0.25">
      <c r="A20915" t="s">
        <v>20919</v>
      </c>
      <c r="B20915">
        <v>5.8603097138864302E-2</v>
      </c>
      <c r="C20915">
        <v>3.31234896871841E-2</v>
      </c>
      <c r="D20915">
        <v>0.87922163365424</v>
      </c>
      <c r="E20915">
        <v>0.389076135048952</v>
      </c>
      <c r="F20915">
        <v>0.97759716464759405</v>
      </c>
      <c r="G20915">
        <v>-7.6696413038714697</v>
      </c>
    </row>
    <row r="20916" spans="1:7" hidden="1" x14ac:dyDescent="0.25">
      <c r="A20916" t="s">
        <v>20920</v>
      </c>
      <c r="B20916">
        <v>5.8603097138864302E-2</v>
      </c>
      <c r="C20916">
        <v>3.31234896871841E-2</v>
      </c>
      <c r="D20916">
        <v>0.87922163365424</v>
      </c>
      <c r="E20916">
        <v>0.389076135048952</v>
      </c>
      <c r="F20916">
        <v>0.97759716464759405</v>
      </c>
      <c r="G20916">
        <v>-7.6696413038714697</v>
      </c>
    </row>
    <row r="20917" spans="1:7" hidden="1" x14ac:dyDescent="0.25">
      <c r="A20917" t="s">
        <v>20921</v>
      </c>
      <c r="B20917">
        <v>5.8603097138864302E-2</v>
      </c>
      <c r="C20917">
        <v>3.31234896871841E-2</v>
      </c>
      <c r="D20917">
        <v>0.87922163365424</v>
      </c>
      <c r="E20917">
        <v>0.389076135048952</v>
      </c>
      <c r="F20917">
        <v>0.97759716464759405</v>
      </c>
      <c r="G20917">
        <v>-7.6696413038714697</v>
      </c>
    </row>
    <row r="20918" spans="1:7" hidden="1" x14ac:dyDescent="0.25">
      <c r="A20918" t="s">
        <v>20922</v>
      </c>
      <c r="B20918">
        <v>5.8603097138864302E-2</v>
      </c>
      <c r="C20918">
        <v>3.31234896871841E-2</v>
      </c>
      <c r="D20918">
        <v>0.87922163365424</v>
      </c>
      <c r="E20918">
        <v>0.389076135048952</v>
      </c>
      <c r="F20918">
        <v>0.97759716464759405</v>
      </c>
      <c r="G20918">
        <v>-7.6696413038714697</v>
      </c>
    </row>
    <row r="20919" spans="1:7" hidden="1" x14ac:dyDescent="0.25">
      <c r="A20919" t="s">
        <v>20923</v>
      </c>
      <c r="B20919">
        <v>5.8603097138864302E-2</v>
      </c>
      <c r="C20919">
        <v>3.31234896871841E-2</v>
      </c>
      <c r="D20919">
        <v>0.87922163365424</v>
      </c>
      <c r="E20919">
        <v>0.389076135048952</v>
      </c>
      <c r="F20919">
        <v>0.97759716464759405</v>
      </c>
      <c r="G20919">
        <v>-7.6696413038714697</v>
      </c>
    </row>
    <row r="20920" spans="1:7" hidden="1" x14ac:dyDescent="0.25">
      <c r="A20920" t="s">
        <v>20924</v>
      </c>
      <c r="B20920">
        <v>5.8603097138864302E-2</v>
      </c>
      <c r="C20920">
        <v>3.31234896871841E-2</v>
      </c>
      <c r="D20920">
        <v>0.87922163365424</v>
      </c>
      <c r="E20920">
        <v>0.389076135048952</v>
      </c>
      <c r="F20920">
        <v>0.97759716464759405</v>
      </c>
      <c r="G20920">
        <v>-7.6696413038714697</v>
      </c>
    </row>
    <row r="20921" spans="1:7" hidden="1" x14ac:dyDescent="0.25">
      <c r="A20921" t="s">
        <v>20925</v>
      </c>
      <c r="B20921">
        <v>5.8603097138864302E-2</v>
      </c>
      <c r="C20921">
        <v>3.31234896871841E-2</v>
      </c>
      <c r="D20921">
        <v>0.87922163365424</v>
      </c>
      <c r="E20921">
        <v>0.389076135048952</v>
      </c>
      <c r="F20921">
        <v>0.97759716464759405</v>
      </c>
      <c r="G20921">
        <v>-7.6696413038714697</v>
      </c>
    </row>
    <row r="20922" spans="1:7" hidden="1" x14ac:dyDescent="0.25">
      <c r="A20922" t="s">
        <v>20926</v>
      </c>
      <c r="B20922">
        <v>5.8603097138864302E-2</v>
      </c>
      <c r="C20922">
        <v>3.31234896871841E-2</v>
      </c>
      <c r="D20922">
        <v>0.87922163365424</v>
      </c>
      <c r="E20922">
        <v>0.389076135048952</v>
      </c>
      <c r="F20922">
        <v>0.97759716464759405</v>
      </c>
      <c r="G20922">
        <v>-7.6696413038714697</v>
      </c>
    </row>
    <row r="20923" spans="1:7" hidden="1" x14ac:dyDescent="0.25">
      <c r="A20923" t="s">
        <v>20927</v>
      </c>
      <c r="B20923">
        <v>5.8603097138864302E-2</v>
      </c>
      <c r="C20923">
        <v>3.31234896871841E-2</v>
      </c>
      <c r="D20923">
        <v>0.87922163365424</v>
      </c>
      <c r="E20923">
        <v>0.389076135048952</v>
      </c>
      <c r="F20923">
        <v>0.97759716464759405</v>
      </c>
      <c r="G20923">
        <v>-7.6696413038714697</v>
      </c>
    </row>
    <row r="20924" spans="1:7" hidden="1" x14ac:dyDescent="0.25">
      <c r="A20924" t="s">
        <v>20928</v>
      </c>
      <c r="B20924">
        <v>5.8603097138864302E-2</v>
      </c>
      <c r="C20924">
        <v>3.31234896871841E-2</v>
      </c>
      <c r="D20924">
        <v>0.87922163365424</v>
      </c>
      <c r="E20924">
        <v>0.389076135048952</v>
      </c>
      <c r="F20924">
        <v>0.97759716464759405</v>
      </c>
      <c r="G20924">
        <v>-7.6696413038714697</v>
      </c>
    </row>
    <row r="20925" spans="1:7" hidden="1" x14ac:dyDescent="0.25">
      <c r="A20925" t="s">
        <v>20929</v>
      </c>
      <c r="B20925">
        <v>5.8603097138864302E-2</v>
      </c>
      <c r="C20925">
        <v>3.31234896871841E-2</v>
      </c>
      <c r="D20925">
        <v>0.87922163365424</v>
      </c>
      <c r="E20925">
        <v>0.389076135048952</v>
      </c>
      <c r="F20925">
        <v>0.97759716464759405</v>
      </c>
      <c r="G20925">
        <v>-7.6696413038714697</v>
      </c>
    </row>
    <row r="20926" spans="1:7" hidden="1" x14ac:dyDescent="0.25">
      <c r="A20926" t="s">
        <v>20930</v>
      </c>
      <c r="B20926">
        <v>5.8603097138864302E-2</v>
      </c>
      <c r="C20926">
        <v>3.31234896871841E-2</v>
      </c>
      <c r="D20926">
        <v>0.87922163365424</v>
      </c>
      <c r="E20926">
        <v>0.389076135048952</v>
      </c>
      <c r="F20926">
        <v>0.97759716464759405</v>
      </c>
      <c r="G20926">
        <v>-7.6696413038714697</v>
      </c>
    </row>
    <row r="20927" spans="1:7" hidden="1" x14ac:dyDescent="0.25">
      <c r="A20927" t="s">
        <v>20931</v>
      </c>
      <c r="B20927">
        <v>5.8603097138864302E-2</v>
      </c>
      <c r="C20927">
        <v>3.31234896871841E-2</v>
      </c>
      <c r="D20927">
        <v>0.87922163365424</v>
      </c>
      <c r="E20927">
        <v>0.389076135048952</v>
      </c>
      <c r="F20927">
        <v>0.97759716464759405</v>
      </c>
      <c r="G20927">
        <v>-7.6696413038714697</v>
      </c>
    </row>
    <row r="20928" spans="1:7" hidden="1" x14ac:dyDescent="0.25">
      <c r="A20928" t="s">
        <v>20932</v>
      </c>
      <c r="B20928">
        <v>5.8603097138864302E-2</v>
      </c>
      <c r="C20928">
        <v>3.31234896871841E-2</v>
      </c>
      <c r="D20928">
        <v>0.87922163365424</v>
      </c>
      <c r="E20928">
        <v>0.389076135048952</v>
      </c>
      <c r="F20928">
        <v>0.97759716464759405</v>
      </c>
      <c r="G20928">
        <v>-7.6696413038714697</v>
      </c>
    </row>
    <row r="20929" spans="1:7" hidden="1" x14ac:dyDescent="0.25">
      <c r="A20929" t="s">
        <v>20933</v>
      </c>
      <c r="B20929">
        <v>5.8603097138864302E-2</v>
      </c>
      <c r="C20929">
        <v>3.31234896871841E-2</v>
      </c>
      <c r="D20929">
        <v>0.87922163365424</v>
      </c>
      <c r="E20929">
        <v>0.389076135048952</v>
      </c>
      <c r="F20929">
        <v>0.97759716464759405</v>
      </c>
      <c r="G20929">
        <v>-7.6696413038714697</v>
      </c>
    </row>
    <row r="20930" spans="1:7" hidden="1" x14ac:dyDescent="0.25">
      <c r="A20930" t="s">
        <v>20934</v>
      </c>
      <c r="B20930">
        <v>5.8603097138864302E-2</v>
      </c>
      <c r="C20930">
        <v>3.31234896871841E-2</v>
      </c>
      <c r="D20930">
        <v>0.87922163365424</v>
      </c>
      <c r="E20930">
        <v>0.389076135048952</v>
      </c>
      <c r="F20930">
        <v>0.97759716464759405</v>
      </c>
      <c r="G20930">
        <v>-7.6696413038714697</v>
      </c>
    </row>
    <row r="20931" spans="1:7" hidden="1" x14ac:dyDescent="0.25">
      <c r="A20931" t="s">
        <v>20935</v>
      </c>
      <c r="B20931">
        <v>5.8603097138864302E-2</v>
      </c>
      <c r="C20931">
        <v>3.31234896871841E-2</v>
      </c>
      <c r="D20931">
        <v>0.87922163365424</v>
      </c>
      <c r="E20931">
        <v>0.389076135048952</v>
      </c>
      <c r="F20931">
        <v>0.97759716464759405</v>
      </c>
      <c r="G20931">
        <v>-7.6696413038714697</v>
      </c>
    </row>
    <row r="20932" spans="1:7" hidden="1" x14ac:dyDescent="0.25">
      <c r="A20932" t="s">
        <v>20936</v>
      </c>
      <c r="B20932">
        <v>5.8603097138864302E-2</v>
      </c>
      <c r="C20932">
        <v>3.31234896871841E-2</v>
      </c>
      <c r="D20932">
        <v>0.87922163365424</v>
      </c>
      <c r="E20932">
        <v>0.389076135048952</v>
      </c>
      <c r="F20932">
        <v>0.97759716464759405</v>
      </c>
      <c r="G20932">
        <v>-7.6696413038714697</v>
      </c>
    </row>
    <row r="20933" spans="1:7" hidden="1" x14ac:dyDescent="0.25">
      <c r="A20933" t="s">
        <v>20937</v>
      </c>
      <c r="B20933">
        <v>5.8603097138864302E-2</v>
      </c>
      <c r="C20933">
        <v>3.31234896871841E-2</v>
      </c>
      <c r="D20933">
        <v>0.87922163365424</v>
      </c>
      <c r="E20933">
        <v>0.389076135048952</v>
      </c>
      <c r="F20933">
        <v>0.97759716464759405</v>
      </c>
      <c r="G20933">
        <v>-7.6696413038714697</v>
      </c>
    </row>
    <row r="20934" spans="1:7" hidden="1" x14ac:dyDescent="0.25">
      <c r="A20934" t="s">
        <v>20938</v>
      </c>
      <c r="B20934">
        <v>5.8603097138864302E-2</v>
      </c>
      <c r="C20934">
        <v>3.31234896871841E-2</v>
      </c>
      <c r="D20934">
        <v>0.87922163365424</v>
      </c>
      <c r="E20934">
        <v>0.389076135048952</v>
      </c>
      <c r="F20934">
        <v>0.97759716464759405</v>
      </c>
      <c r="G20934">
        <v>-7.6696413038714697</v>
      </c>
    </row>
    <row r="20935" spans="1:7" hidden="1" x14ac:dyDescent="0.25">
      <c r="A20935" t="s">
        <v>20939</v>
      </c>
      <c r="B20935">
        <v>5.8603097138864302E-2</v>
      </c>
      <c r="C20935">
        <v>3.31234896871841E-2</v>
      </c>
      <c r="D20935">
        <v>0.87922163365424</v>
      </c>
      <c r="E20935">
        <v>0.389076135048952</v>
      </c>
      <c r="F20935">
        <v>0.97759716464759405</v>
      </c>
      <c r="G20935">
        <v>-7.6696413038714697</v>
      </c>
    </row>
    <row r="20936" spans="1:7" hidden="1" x14ac:dyDescent="0.25">
      <c r="A20936" t="s">
        <v>20940</v>
      </c>
      <c r="B20936">
        <v>5.8603097138864302E-2</v>
      </c>
      <c r="C20936">
        <v>3.31234896871841E-2</v>
      </c>
      <c r="D20936">
        <v>0.87922163365424</v>
      </c>
      <c r="E20936">
        <v>0.389076135048952</v>
      </c>
      <c r="F20936">
        <v>0.97759716464759405</v>
      </c>
      <c r="G20936">
        <v>-7.6696413038714697</v>
      </c>
    </row>
    <row r="20937" spans="1:7" hidden="1" x14ac:dyDescent="0.25">
      <c r="A20937" t="s">
        <v>20941</v>
      </c>
      <c r="B20937">
        <v>5.8603097138864302E-2</v>
      </c>
      <c r="C20937">
        <v>3.31234896871841E-2</v>
      </c>
      <c r="D20937">
        <v>0.87922163365424</v>
      </c>
      <c r="E20937">
        <v>0.389076135048952</v>
      </c>
      <c r="F20937">
        <v>0.97759716464759405</v>
      </c>
      <c r="G20937">
        <v>-7.6696413038714697</v>
      </c>
    </row>
    <row r="20938" spans="1:7" hidden="1" x14ac:dyDescent="0.25">
      <c r="A20938" t="s">
        <v>20942</v>
      </c>
      <c r="B20938">
        <v>5.8603097138864302E-2</v>
      </c>
      <c r="C20938">
        <v>3.31234896871841E-2</v>
      </c>
      <c r="D20938">
        <v>0.87922163365424</v>
      </c>
      <c r="E20938">
        <v>0.389076135048952</v>
      </c>
      <c r="F20938">
        <v>0.97759716464759405</v>
      </c>
      <c r="G20938">
        <v>-7.6696413038714697</v>
      </c>
    </row>
    <row r="20939" spans="1:7" hidden="1" x14ac:dyDescent="0.25">
      <c r="A20939" t="s">
        <v>20943</v>
      </c>
      <c r="B20939">
        <v>5.8603097138864302E-2</v>
      </c>
      <c r="C20939">
        <v>3.31234896871841E-2</v>
      </c>
      <c r="D20939">
        <v>0.87922163365424</v>
      </c>
      <c r="E20939">
        <v>0.389076135048952</v>
      </c>
      <c r="F20939">
        <v>0.97759716464759405</v>
      </c>
      <c r="G20939">
        <v>-7.6696413038714697</v>
      </c>
    </row>
    <row r="20940" spans="1:7" hidden="1" x14ac:dyDescent="0.25">
      <c r="A20940" t="s">
        <v>20944</v>
      </c>
      <c r="B20940">
        <v>5.8603097138864302E-2</v>
      </c>
      <c r="C20940">
        <v>3.31234896871841E-2</v>
      </c>
      <c r="D20940">
        <v>0.87922163365424</v>
      </c>
      <c r="E20940">
        <v>0.389076135048952</v>
      </c>
      <c r="F20940">
        <v>0.97759716464759405</v>
      </c>
      <c r="G20940">
        <v>-7.6696413038714697</v>
      </c>
    </row>
    <row r="20941" spans="1:7" hidden="1" x14ac:dyDescent="0.25">
      <c r="A20941" t="s">
        <v>20945</v>
      </c>
      <c r="B20941">
        <v>5.8603097138864302E-2</v>
      </c>
      <c r="C20941">
        <v>3.31234896871841E-2</v>
      </c>
      <c r="D20941">
        <v>0.87922163365424</v>
      </c>
      <c r="E20941">
        <v>0.389076135048952</v>
      </c>
      <c r="F20941">
        <v>0.97759716464759405</v>
      </c>
      <c r="G20941">
        <v>-7.6696413038714697</v>
      </c>
    </row>
    <row r="20942" spans="1:7" hidden="1" x14ac:dyDescent="0.25">
      <c r="A20942" t="s">
        <v>20946</v>
      </c>
      <c r="B20942">
        <v>5.8603097138864302E-2</v>
      </c>
      <c r="C20942">
        <v>3.31234896871841E-2</v>
      </c>
      <c r="D20942">
        <v>0.87922163365424</v>
      </c>
      <c r="E20942">
        <v>0.389076135048952</v>
      </c>
      <c r="F20942">
        <v>0.97759716464759405</v>
      </c>
      <c r="G20942">
        <v>-7.6696413038714697</v>
      </c>
    </row>
    <row r="20943" spans="1:7" hidden="1" x14ac:dyDescent="0.25">
      <c r="A20943" t="s">
        <v>20947</v>
      </c>
      <c r="B20943">
        <v>5.8603097138864302E-2</v>
      </c>
      <c r="C20943">
        <v>3.31234896871841E-2</v>
      </c>
      <c r="D20943">
        <v>0.87922163365424</v>
      </c>
      <c r="E20943">
        <v>0.389076135048952</v>
      </c>
      <c r="F20943">
        <v>0.97759716464759405</v>
      </c>
      <c r="G20943">
        <v>-7.6696413038714697</v>
      </c>
    </row>
    <row r="20944" spans="1:7" hidden="1" x14ac:dyDescent="0.25">
      <c r="A20944" t="s">
        <v>20948</v>
      </c>
      <c r="B20944">
        <v>5.8603097138864302E-2</v>
      </c>
      <c r="C20944">
        <v>3.31234896871841E-2</v>
      </c>
      <c r="D20944">
        <v>0.87922163365424</v>
      </c>
      <c r="E20944">
        <v>0.389076135048952</v>
      </c>
      <c r="F20944">
        <v>0.97759716464759405</v>
      </c>
      <c r="G20944">
        <v>-7.6696413038714697</v>
      </c>
    </row>
    <row r="20945" spans="1:7" hidden="1" x14ac:dyDescent="0.25">
      <c r="A20945" t="s">
        <v>20949</v>
      </c>
      <c r="B20945">
        <v>5.8603097138864302E-2</v>
      </c>
      <c r="C20945">
        <v>3.31234896871841E-2</v>
      </c>
      <c r="D20945">
        <v>0.87922163365424</v>
      </c>
      <c r="E20945">
        <v>0.389076135048952</v>
      </c>
      <c r="F20945">
        <v>0.97759716464759405</v>
      </c>
      <c r="G20945">
        <v>-7.6696413038714697</v>
      </c>
    </row>
    <row r="20946" spans="1:7" hidden="1" x14ac:dyDescent="0.25">
      <c r="A20946" t="s">
        <v>20950</v>
      </c>
      <c r="B20946">
        <v>5.8603097138864302E-2</v>
      </c>
      <c r="C20946">
        <v>3.31234896871841E-2</v>
      </c>
      <c r="D20946">
        <v>0.87922163365424</v>
      </c>
      <c r="E20946">
        <v>0.389076135048952</v>
      </c>
      <c r="F20946">
        <v>0.97759716464759405</v>
      </c>
      <c r="G20946">
        <v>-7.6696413038714697</v>
      </c>
    </row>
    <row r="20947" spans="1:7" hidden="1" x14ac:dyDescent="0.25">
      <c r="A20947" t="s">
        <v>20951</v>
      </c>
      <c r="B20947">
        <v>5.8603097138864302E-2</v>
      </c>
      <c r="C20947">
        <v>3.31234896871841E-2</v>
      </c>
      <c r="D20947">
        <v>0.87922163365424</v>
      </c>
      <c r="E20947">
        <v>0.389076135048952</v>
      </c>
      <c r="F20947">
        <v>0.97759716464759405</v>
      </c>
      <c r="G20947">
        <v>-7.6696413038714697</v>
      </c>
    </row>
    <row r="20948" spans="1:7" hidden="1" x14ac:dyDescent="0.25">
      <c r="A20948" t="s">
        <v>20952</v>
      </c>
      <c r="B20948">
        <v>5.8603097138864302E-2</v>
      </c>
      <c r="C20948">
        <v>3.31234896871841E-2</v>
      </c>
      <c r="D20948">
        <v>0.87922163365424</v>
      </c>
      <c r="E20948">
        <v>0.389076135048952</v>
      </c>
      <c r="F20948">
        <v>0.97759716464759405</v>
      </c>
      <c r="G20948">
        <v>-7.6696413038714697</v>
      </c>
    </row>
    <row r="20949" spans="1:7" hidden="1" x14ac:dyDescent="0.25">
      <c r="A20949" t="s">
        <v>20953</v>
      </c>
      <c r="B20949">
        <v>5.8603097138864302E-2</v>
      </c>
      <c r="C20949">
        <v>3.31234896871841E-2</v>
      </c>
      <c r="D20949">
        <v>0.87922163365424</v>
      </c>
      <c r="E20949">
        <v>0.389076135048952</v>
      </c>
      <c r="F20949">
        <v>0.97759716464759405</v>
      </c>
      <c r="G20949">
        <v>-7.6696413038714697</v>
      </c>
    </row>
    <row r="20950" spans="1:7" hidden="1" x14ac:dyDescent="0.25">
      <c r="A20950" t="s">
        <v>20954</v>
      </c>
      <c r="B20950">
        <v>5.8603097138864302E-2</v>
      </c>
      <c r="C20950">
        <v>3.31234896871841E-2</v>
      </c>
      <c r="D20950">
        <v>0.87922163365424</v>
      </c>
      <c r="E20950">
        <v>0.389076135048952</v>
      </c>
      <c r="F20950">
        <v>0.97759716464759405</v>
      </c>
      <c r="G20950">
        <v>-7.6696413038714697</v>
      </c>
    </row>
    <row r="20951" spans="1:7" hidden="1" x14ac:dyDescent="0.25">
      <c r="A20951" t="s">
        <v>20955</v>
      </c>
      <c r="B20951">
        <v>5.8603097138864302E-2</v>
      </c>
      <c r="C20951">
        <v>3.31234896871841E-2</v>
      </c>
      <c r="D20951">
        <v>0.87922163365424</v>
      </c>
      <c r="E20951">
        <v>0.389076135048952</v>
      </c>
      <c r="F20951">
        <v>0.97759716464759405</v>
      </c>
      <c r="G20951">
        <v>-7.6696413038714697</v>
      </c>
    </row>
    <row r="20952" spans="1:7" hidden="1" x14ac:dyDescent="0.25">
      <c r="A20952" t="s">
        <v>20956</v>
      </c>
      <c r="B20952">
        <v>5.8603097138864302E-2</v>
      </c>
      <c r="C20952">
        <v>3.31234896871841E-2</v>
      </c>
      <c r="D20952">
        <v>0.87922163365424</v>
      </c>
      <c r="E20952">
        <v>0.389076135048952</v>
      </c>
      <c r="F20952">
        <v>0.97759716464759405</v>
      </c>
      <c r="G20952">
        <v>-7.6696413038714697</v>
      </c>
    </row>
    <row r="20953" spans="1:7" hidden="1" x14ac:dyDescent="0.25">
      <c r="A20953" t="s">
        <v>20957</v>
      </c>
      <c r="B20953">
        <v>5.8603097138864302E-2</v>
      </c>
      <c r="C20953">
        <v>3.31234896871841E-2</v>
      </c>
      <c r="D20953">
        <v>0.87922163365424</v>
      </c>
      <c r="E20953">
        <v>0.389076135048952</v>
      </c>
      <c r="F20953">
        <v>0.97759716464759405</v>
      </c>
      <c r="G20953">
        <v>-7.6696413038714697</v>
      </c>
    </row>
    <row r="20954" spans="1:7" hidden="1" x14ac:dyDescent="0.25">
      <c r="A20954" t="s">
        <v>20958</v>
      </c>
      <c r="B20954">
        <v>5.8603097138864302E-2</v>
      </c>
      <c r="C20954">
        <v>3.31234896871841E-2</v>
      </c>
      <c r="D20954">
        <v>0.87922163365424</v>
      </c>
      <c r="E20954">
        <v>0.389076135048952</v>
      </c>
      <c r="F20954">
        <v>0.97759716464759405</v>
      </c>
      <c r="G20954">
        <v>-7.6696413038714697</v>
      </c>
    </row>
    <row r="20955" spans="1:7" hidden="1" x14ac:dyDescent="0.25">
      <c r="A20955" t="s">
        <v>20959</v>
      </c>
      <c r="B20955">
        <v>5.8603097138864302E-2</v>
      </c>
      <c r="C20955">
        <v>3.31234896871841E-2</v>
      </c>
      <c r="D20955">
        <v>0.87922163365424</v>
      </c>
      <c r="E20955">
        <v>0.389076135048952</v>
      </c>
      <c r="F20955">
        <v>0.97759716464759405</v>
      </c>
      <c r="G20955">
        <v>-7.6696413038714697</v>
      </c>
    </row>
    <row r="20956" spans="1:7" hidden="1" x14ac:dyDescent="0.25">
      <c r="A20956" t="s">
        <v>20960</v>
      </c>
      <c r="B20956">
        <v>5.8603097138864302E-2</v>
      </c>
      <c r="C20956">
        <v>3.31234896871841E-2</v>
      </c>
      <c r="D20956">
        <v>0.87922163365424</v>
      </c>
      <c r="E20956">
        <v>0.389076135048952</v>
      </c>
      <c r="F20956">
        <v>0.97759716464759405</v>
      </c>
      <c r="G20956">
        <v>-7.6696413038714697</v>
      </c>
    </row>
    <row r="20957" spans="1:7" hidden="1" x14ac:dyDescent="0.25">
      <c r="A20957" t="s">
        <v>20961</v>
      </c>
      <c r="B20957">
        <v>5.8603097138864302E-2</v>
      </c>
      <c r="C20957">
        <v>3.31234896871841E-2</v>
      </c>
      <c r="D20957">
        <v>0.87922163365424</v>
      </c>
      <c r="E20957">
        <v>0.389076135048952</v>
      </c>
      <c r="F20957">
        <v>0.97759716464759405</v>
      </c>
      <c r="G20957">
        <v>-7.6696413038714697</v>
      </c>
    </row>
    <row r="20958" spans="1:7" hidden="1" x14ac:dyDescent="0.25">
      <c r="A20958" t="s">
        <v>20962</v>
      </c>
      <c r="B20958">
        <v>5.8603097138864302E-2</v>
      </c>
      <c r="C20958">
        <v>3.31234896871841E-2</v>
      </c>
      <c r="D20958">
        <v>0.87922163365424</v>
      </c>
      <c r="E20958">
        <v>0.389076135048952</v>
      </c>
      <c r="F20958">
        <v>0.97759716464759405</v>
      </c>
      <c r="G20958">
        <v>-7.6696413038714697</v>
      </c>
    </row>
    <row r="20959" spans="1:7" hidden="1" x14ac:dyDescent="0.25">
      <c r="A20959" t="s">
        <v>20963</v>
      </c>
      <c r="B20959">
        <v>5.8603097138864302E-2</v>
      </c>
      <c r="C20959">
        <v>3.31234896871841E-2</v>
      </c>
      <c r="D20959">
        <v>0.87922163365424</v>
      </c>
      <c r="E20959">
        <v>0.389076135048952</v>
      </c>
      <c r="F20959">
        <v>0.97759716464759405</v>
      </c>
      <c r="G20959">
        <v>-7.6696413038714697</v>
      </c>
    </row>
    <row r="20960" spans="1:7" hidden="1" x14ac:dyDescent="0.25">
      <c r="A20960" t="s">
        <v>20964</v>
      </c>
      <c r="B20960">
        <v>5.8603097138864302E-2</v>
      </c>
      <c r="C20960">
        <v>3.31234896871841E-2</v>
      </c>
      <c r="D20960">
        <v>0.87922163365424</v>
      </c>
      <c r="E20960">
        <v>0.389076135048952</v>
      </c>
      <c r="F20960">
        <v>0.97759716464759405</v>
      </c>
      <c r="G20960">
        <v>-7.6696413038714697</v>
      </c>
    </row>
    <row r="20961" spans="1:7" hidden="1" x14ac:dyDescent="0.25">
      <c r="A20961" t="s">
        <v>20965</v>
      </c>
      <c r="B20961">
        <v>5.8603097138864302E-2</v>
      </c>
      <c r="C20961">
        <v>3.31234896871841E-2</v>
      </c>
      <c r="D20961">
        <v>0.87922163365424</v>
      </c>
      <c r="E20961">
        <v>0.389076135048952</v>
      </c>
      <c r="F20961">
        <v>0.97759716464759405</v>
      </c>
      <c r="G20961">
        <v>-7.6696413038714697</v>
      </c>
    </row>
    <row r="20962" spans="1:7" hidden="1" x14ac:dyDescent="0.25">
      <c r="A20962" t="s">
        <v>20966</v>
      </c>
      <c r="B20962">
        <v>5.8603097138864302E-2</v>
      </c>
      <c r="C20962">
        <v>3.31234896871841E-2</v>
      </c>
      <c r="D20962">
        <v>0.87922163365424</v>
      </c>
      <c r="E20962">
        <v>0.389076135048952</v>
      </c>
      <c r="F20962">
        <v>0.97759716464759405</v>
      </c>
      <c r="G20962">
        <v>-7.6696413038714697</v>
      </c>
    </row>
    <row r="20963" spans="1:7" hidden="1" x14ac:dyDescent="0.25">
      <c r="A20963" t="s">
        <v>20967</v>
      </c>
      <c r="B20963">
        <v>5.8603097138864302E-2</v>
      </c>
      <c r="C20963">
        <v>3.31234896871841E-2</v>
      </c>
      <c r="D20963">
        <v>0.87922163365424</v>
      </c>
      <c r="E20963">
        <v>0.389076135048952</v>
      </c>
      <c r="F20963">
        <v>0.97759716464759405</v>
      </c>
      <c r="G20963">
        <v>-7.6696413038714697</v>
      </c>
    </row>
    <row r="20964" spans="1:7" hidden="1" x14ac:dyDescent="0.25">
      <c r="A20964" t="s">
        <v>20968</v>
      </c>
      <c r="B20964">
        <v>5.8603097138864302E-2</v>
      </c>
      <c r="C20964">
        <v>3.31234896871841E-2</v>
      </c>
      <c r="D20964">
        <v>0.87922163365424</v>
      </c>
      <c r="E20964">
        <v>0.389076135048952</v>
      </c>
      <c r="F20964">
        <v>0.97759716464759405</v>
      </c>
      <c r="G20964">
        <v>-7.6696413038714697</v>
      </c>
    </row>
    <row r="20965" spans="1:7" hidden="1" x14ac:dyDescent="0.25">
      <c r="A20965" t="s">
        <v>20969</v>
      </c>
      <c r="B20965">
        <v>5.8603097138864302E-2</v>
      </c>
      <c r="C20965">
        <v>3.31234896871841E-2</v>
      </c>
      <c r="D20965">
        <v>0.87922163365424</v>
      </c>
      <c r="E20965">
        <v>0.389076135048952</v>
      </c>
      <c r="F20965">
        <v>0.97759716464759405</v>
      </c>
      <c r="G20965">
        <v>-7.6696413038714697</v>
      </c>
    </row>
    <row r="20966" spans="1:7" hidden="1" x14ac:dyDescent="0.25">
      <c r="A20966" t="s">
        <v>20970</v>
      </c>
      <c r="B20966">
        <v>5.8603097138864302E-2</v>
      </c>
      <c r="C20966">
        <v>3.31234896871841E-2</v>
      </c>
      <c r="D20966">
        <v>0.87922163365424</v>
      </c>
      <c r="E20966">
        <v>0.389076135048952</v>
      </c>
      <c r="F20966">
        <v>0.97759716464759405</v>
      </c>
      <c r="G20966">
        <v>-7.6696413038714697</v>
      </c>
    </row>
    <row r="20967" spans="1:7" hidden="1" x14ac:dyDescent="0.25">
      <c r="A20967" t="s">
        <v>20971</v>
      </c>
      <c r="B20967">
        <v>5.8603097138864302E-2</v>
      </c>
      <c r="C20967">
        <v>3.31234896871841E-2</v>
      </c>
      <c r="D20967">
        <v>0.87922163365424</v>
      </c>
      <c r="E20967">
        <v>0.389076135048952</v>
      </c>
      <c r="F20967">
        <v>0.97759716464759405</v>
      </c>
      <c r="G20967">
        <v>-7.6696413038714697</v>
      </c>
    </row>
    <row r="20968" spans="1:7" hidden="1" x14ac:dyDescent="0.25">
      <c r="A20968" t="s">
        <v>20972</v>
      </c>
      <c r="B20968">
        <v>5.8603097138864302E-2</v>
      </c>
      <c r="C20968">
        <v>3.31234896871841E-2</v>
      </c>
      <c r="D20968">
        <v>0.87922163365424</v>
      </c>
      <c r="E20968">
        <v>0.389076135048952</v>
      </c>
      <c r="F20968">
        <v>0.97759716464759405</v>
      </c>
      <c r="G20968">
        <v>-7.6696413038714697</v>
      </c>
    </row>
    <row r="20969" spans="1:7" hidden="1" x14ac:dyDescent="0.25">
      <c r="A20969" t="s">
        <v>20973</v>
      </c>
      <c r="B20969">
        <v>5.8603097138864302E-2</v>
      </c>
      <c r="C20969">
        <v>3.31234896871841E-2</v>
      </c>
      <c r="D20969">
        <v>0.87922163365424</v>
      </c>
      <c r="E20969">
        <v>0.389076135048952</v>
      </c>
      <c r="F20969">
        <v>0.97759716464759405</v>
      </c>
      <c r="G20969">
        <v>-7.6696413038714697</v>
      </c>
    </row>
    <row r="20970" spans="1:7" hidden="1" x14ac:dyDescent="0.25">
      <c r="A20970" t="s">
        <v>20974</v>
      </c>
      <c r="B20970">
        <v>5.8603097138864302E-2</v>
      </c>
      <c r="C20970">
        <v>3.31234896871841E-2</v>
      </c>
      <c r="D20970">
        <v>0.87922163365424</v>
      </c>
      <c r="E20970">
        <v>0.389076135048952</v>
      </c>
      <c r="F20970">
        <v>0.97759716464759405</v>
      </c>
      <c r="G20970">
        <v>-7.6696413038714697</v>
      </c>
    </row>
    <row r="20971" spans="1:7" hidden="1" x14ac:dyDescent="0.25">
      <c r="A20971" t="s">
        <v>20975</v>
      </c>
      <c r="B20971">
        <v>5.8603097138864302E-2</v>
      </c>
      <c r="C20971">
        <v>3.31234896871841E-2</v>
      </c>
      <c r="D20971">
        <v>0.87922163365424</v>
      </c>
      <c r="E20971">
        <v>0.389076135048952</v>
      </c>
      <c r="F20971">
        <v>0.97759716464759405</v>
      </c>
      <c r="G20971">
        <v>-7.6696413038714697</v>
      </c>
    </row>
    <row r="20972" spans="1:7" hidden="1" x14ac:dyDescent="0.25">
      <c r="A20972" t="s">
        <v>20976</v>
      </c>
      <c r="B20972">
        <v>5.8603097138864302E-2</v>
      </c>
      <c r="C20972">
        <v>3.31234896871841E-2</v>
      </c>
      <c r="D20972">
        <v>0.87922163365424</v>
      </c>
      <c r="E20972">
        <v>0.389076135048952</v>
      </c>
      <c r="F20972">
        <v>0.97759716464759405</v>
      </c>
      <c r="G20972">
        <v>-7.6696413038714697</v>
      </c>
    </row>
    <row r="20973" spans="1:7" hidden="1" x14ac:dyDescent="0.25">
      <c r="A20973" t="s">
        <v>20977</v>
      </c>
      <c r="B20973">
        <v>5.8603097138864302E-2</v>
      </c>
      <c r="C20973">
        <v>3.31234896871841E-2</v>
      </c>
      <c r="D20973">
        <v>0.87922163365424</v>
      </c>
      <c r="E20973">
        <v>0.389076135048952</v>
      </c>
      <c r="F20973">
        <v>0.97759716464759405</v>
      </c>
      <c r="G20973">
        <v>-7.6696413038714697</v>
      </c>
    </row>
    <row r="20974" spans="1:7" hidden="1" x14ac:dyDescent="0.25">
      <c r="A20974" t="s">
        <v>20978</v>
      </c>
      <c r="B20974">
        <v>5.8603097138864302E-2</v>
      </c>
      <c r="C20974">
        <v>3.31234896871841E-2</v>
      </c>
      <c r="D20974">
        <v>0.87922163365424</v>
      </c>
      <c r="E20974">
        <v>0.389076135048952</v>
      </c>
      <c r="F20974">
        <v>0.97759716464759405</v>
      </c>
      <c r="G20974">
        <v>-7.6696413038714697</v>
      </c>
    </row>
    <row r="20975" spans="1:7" hidden="1" x14ac:dyDescent="0.25">
      <c r="A20975" t="s">
        <v>20979</v>
      </c>
      <c r="B20975">
        <v>5.8603097138864302E-2</v>
      </c>
      <c r="C20975">
        <v>3.31234896871841E-2</v>
      </c>
      <c r="D20975">
        <v>0.87922163365424</v>
      </c>
      <c r="E20975">
        <v>0.389076135048952</v>
      </c>
      <c r="F20975">
        <v>0.97759716464759405</v>
      </c>
      <c r="G20975">
        <v>-7.6696413038714697</v>
      </c>
    </row>
    <row r="20976" spans="1:7" hidden="1" x14ac:dyDescent="0.25">
      <c r="A20976" t="s">
        <v>20980</v>
      </c>
      <c r="B20976">
        <v>5.8603097138864302E-2</v>
      </c>
      <c r="C20976">
        <v>3.31234896871841E-2</v>
      </c>
      <c r="D20976">
        <v>0.87922163365424</v>
      </c>
      <c r="E20976">
        <v>0.389076135048952</v>
      </c>
      <c r="F20976">
        <v>0.97759716464759405</v>
      </c>
      <c r="G20976">
        <v>-7.6696413038714697</v>
      </c>
    </row>
    <row r="20977" spans="1:7" hidden="1" x14ac:dyDescent="0.25">
      <c r="A20977" t="s">
        <v>20981</v>
      </c>
      <c r="B20977">
        <v>5.8603097138864302E-2</v>
      </c>
      <c r="C20977">
        <v>3.31234896871841E-2</v>
      </c>
      <c r="D20977">
        <v>0.87922163365424</v>
      </c>
      <c r="E20977">
        <v>0.389076135048952</v>
      </c>
      <c r="F20977">
        <v>0.97759716464759405</v>
      </c>
      <c r="G20977">
        <v>-7.6696413038714697</v>
      </c>
    </row>
    <row r="20978" spans="1:7" hidden="1" x14ac:dyDescent="0.25">
      <c r="A20978" t="s">
        <v>20982</v>
      </c>
      <c r="B20978">
        <v>5.8603097138864302E-2</v>
      </c>
      <c r="C20978">
        <v>3.31234896871841E-2</v>
      </c>
      <c r="D20978">
        <v>0.87922163365424</v>
      </c>
      <c r="E20978">
        <v>0.389076135048952</v>
      </c>
      <c r="F20978">
        <v>0.97759716464759405</v>
      </c>
      <c r="G20978">
        <v>-7.6696413038714697</v>
      </c>
    </row>
    <row r="20979" spans="1:7" hidden="1" x14ac:dyDescent="0.25">
      <c r="A20979" t="s">
        <v>20983</v>
      </c>
      <c r="B20979">
        <v>5.8603097138864302E-2</v>
      </c>
      <c r="C20979">
        <v>3.31234896871841E-2</v>
      </c>
      <c r="D20979">
        <v>0.87922163365424</v>
      </c>
      <c r="E20979">
        <v>0.389076135048952</v>
      </c>
      <c r="F20979">
        <v>0.97759716464759405</v>
      </c>
      <c r="G20979">
        <v>-7.6696413038714697</v>
      </c>
    </row>
    <row r="20980" spans="1:7" hidden="1" x14ac:dyDescent="0.25">
      <c r="A20980" t="s">
        <v>20984</v>
      </c>
      <c r="B20980">
        <v>5.8603097138864302E-2</v>
      </c>
      <c r="C20980">
        <v>3.31234896871841E-2</v>
      </c>
      <c r="D20980">
        <v>0.87922163365424</v>
      </c>
      <c r="E20980">
        <v>0.389076135048952</v>
      </c>
      <c r="F20980">
        <v>0.97759716464759405</v>
      </c>
      <c r="G20980">
        <v>-7.6696413038714697</v>
      </c>
    </row>
    <row r="20981" spans="1:7" hidden="1" x14ac:dyDescent="0.25">
      <c r="A20981" t="s">
        <v>20985</v>
      </c>
      <c r="B20981">
        <v>5.8603097138864302E-2</v>
      </c>
      <c r="C20981">
        <v>3.31234896871841E-2</v>
      </c>
      <c r="D20981">
        <v>0.87922163365424</v>
      </c>
      <c r="E20981">
        <v>0.389076135048952</v>
      </c>
      <c r="F20981">
        <v>0.97759716464759405</v>
      </c>
      <c r="G20981">
        <v>-7.6696413038714697</v>
      </c>
    </row>
    <row r="20982" spans="1:7" hidden="1" x14ac:dyDescent="0.25">
      <c r="A20982" t="s">
        <v>20986</v>
      </c>
      <c r="B20982">
        <v>5.8603097138864302E-2</v>
      </c>
      <c r="C20982">
        <v>3.31234896871841E-2</v>
      </c>
      <c r="D20982">
        <v>0.87922163365424</v>
      </c>
      <c r="E20982">
        <v>0.389076135048952</v>
      </c>
      <c r="F20982">
        <v>0.97759716464759405</v>
      </c>
      <c r="G20982">
        <v>-7.6696413038714697</v>
      </c>
    </row>
    <row r="20983" spans="1:7" hidden="1" x14ac:dyDescent="0.25">
      <c r="A20983" t="s">
        <v>20987</v>
      </c>
      <c r="B20983">
        <v>5.8603097138864302E-2</v>
      </c>
      <c r="C20983">
        <v>3.31234896871841E-2</v>
      </c>
      <c r="D20983">
        <v>0.87922163365424</v>
      </c>
      <c r="E20983">
        <v>0.389076135048952</v>
      </c>
      <c r="F20983">
        <v>0.97759716464759405</v>
      </c>
      <c r="G20983">
        <v>-7.6696413038714697</v>
      </c>
    </row>
    <row r="20984" spans="1:7" hidden="1" x14ac:dyDescent="0.25">
      <c r="A20984" t="s">
        <v>20988</v>
      </c>
      <c r="B20984">
        <v>5.8603097138864302E-2</v>
      </c>
      <c r="C20984">
        <v>3.31234896871841E-2</v>
      </c>
      <c r="D20984">
        <v>0.87922163365424</v>
      </c>
      <c r="E20984">
        <v>0.389076135048952</v>
      </c>
      <c r="F20984">
        <v>0.97759716464759405</v>
      </c>
      <c r="G20984">
        <v>-7.6696413038714697</v>
      </c>
    </row>
    <row r="20985" spans="1:7" hidden="1" x14ac:dyDescent="0.25">
      <c r="A20985" t="s">
        <v>20989</v>
      </c>
      <c r="B20985">
        <v>5.8603097138864302E-2</v>
      </c>
      <c r="C20985">
        <v>3.31234896871841E-2</v>
      </c>
      <c r="D20985">
        <v>0.87922163365424</v>
      </c>
      <c r="E20985">
        <v>0.389076135048952</v>
      </c>
      <c r="F20985">
        <v>0.97759716464759405</v>
      </c>
      <c r="G20985">
        <v>-7.6696413038714697</v>
      </c>
    </row>
    <row r="20986" spans="1:7" hidden="1" x14ac:dyDescent="0.25">
      <c r="A20986" t="s">
        <v>20990</v>
      </c>
      <c r="B20986">
        <v>5.8603097138864302E-2</v>
      </c>
      <c r="C20986">
        <v>3.31234896871841E-2</v>
      </c>
      <c r="D20986">
        <v>0.87922163365424</v>
      </c>
      <c r="E20986">
        <v>0.389076135048952</v>
      </c>
      <c r="F20986">
        <v>0.97759716464759405</v>
      </c>
      <c r="G20986">
        <v>-7.6696413038714697</v>
      </c>
    </row>
    <row r="20987" spans="1:7" hidden="1" x14ac:dyDescent="0.25">
      <c r="A20987" t="s">
        <v>20991</v>
      </c>
      <c r="B20987">
        <v>5.8603097138864302E-2</v>
      </c>
      <c r="C20987">
        <v>3.31234896871841E-2</v>
      </c>
      <c r="D20987">
        <v>0.87922163365424</v>
      </c>
      <c r="E20987">
        <v>0.389076135048952</v>
      </c>
      <c r="F20987">
        <v>0.97759716464759405</v>
      </c>
      <c r="G20987">
        <v>-7.6696413038714697</v>
      </c>
    </row>
    <row r="20988" spans="1:7" hidden="1" x14ac:dyDescent="0.25">
      <c r="A20988" t="s">
        <v>20992</v>
      </c>
      <c r="B20988">
        <v>5.8603097138864302E-2</v>
      </c>
      <c r="C20988">
        <v>3.31234896871841E-2</v>
      </c>
      <c r="D20988">
        <v>0.87922163365424</v>
      </c>
      <c r="E20988">
        <v>0.389076135048952</v>
      </c>
      <c r="F20988">
        <v>0.97759716464759405</v>
      </c>
      <c r="G20988">
        <v>-7.6696413038714697</v>
      </c>
    </row>
    <row r="20989" spans="1:7" hidden="1" x14ac:dyDescent="0.25">
      <c r="A20989" t="s">
        <v>20993</v>
      </c>
      <c r="B20989">
        <v>5.8603097138864302E-2</v>
      </c>
      <c r="C20989">
        <v>3.31234896871841E-2</v>
      </c>
      <c r="D20989">
        <v>0.87922163365424</v>
      </c>
      <c r="E20989">
        <v>0.389076135048952</v>
      </c>
      <c r="F20989">
        <v>0.97759716464759405</v>
      </c>
      <c r="G20989">
        <v>-7.6696413038714697</v>
      </c>
    </row>
    <row r="20990" spans="1:7" hidden="1" x14ac:dyDescent="0.25">
      <c r="A20990" t="s">
        <v>20994</v>
      </c>
      <c r="B20990">
        <v>5.8603097138864302E-2</v>
      </c>
      <c r="C20990">
        <v>3.31234896871841E-2</v>
      </c>
      <c r="D20990">
        <v>0.87922163365424</v>
      </c>
      <c r="E20990">
        <v>0.389076135048952</v>
      </c>
      <c r="F20990">
        <v>0.97759716464759405</v>
      </c>
      <c r="G20990">
        <v>-7.6696413038714697</v>
      </c>
    </row>
    <row r="20991" spans="1:7" hidden="1" x14ac:dyDescent="0.25">
      <c r="A20991" t="s">
        <v>20995</v>
      </c>
      <c r="B20991">
        <v>5.8603097138864302E-2</v>
      </c>
      <c r="C20991">
        <v>3.31234896871841E-2</v>
      </c>
      <c r="D20991">
        <v>0.87922163365424</v>
      </c>
      <c r="E20991">
        <v>0.389076135048952</v>
      </c>
      <c r="F20991">
        <v>0.97759716464759405</v>
      </c>
      <c r="G20991">
        <v>-7.6696413038714697</v>
      </c>
    </row>
    <row r="20992" spans="1:7" hidden="1" x14ac:dyDescent="0.25">
      <c r="A20992" t="s">
        <v>20996</v>
      </c>
      <c r="B20992">
        <v>5.8603097138864302E-2</v>
      </c>
      <c r="C20992">
        <v>3.31234896871841E-2</v>
      </c>
      <c r="D20992">
        <v>0.87922163365424</v>
      </c>
      <c r="E20992">
        <v>0.389076135048952</v>
      </c>
      <c r="F20992">
        <v>0.97759716464759405</v>
      </c>
      <c r="G20992">
        <v>-7.6696413038714697</v>
      </c>
    </row>
    <row r="20993" spans="1:7" hidden="1" x14ac:dyDescent="0.25">
      <c r="A20993" t="s">
        <v>20997</v>
      </c>
      <c r="B20993">
        <v>5.8603097138864302E-2</v>
      </c>
      <c r="C20993">
        <v>3.31234896871841E-2</v>
      </c>
      <c r="D20993">
        <v>0.87922163365424</v>
      </c>
      <c r="E20993">
        <v>0.389076135048952</v>
      </c>
      <c r="F20993">
        <v>0.97759716464759405</v>
      </c>
      <c r="G20993">
        <v>-7.6696413038714697</v>
      </c>
    </row>
    <row r="20994" spans="1:7" hidden="1" x14ac:dyDescent="0.25">
      <c r="A20994" t="s">
        <v>20998</v>
      </c>
      <c r="B20994">
        <v>5.8603097138864302E-2</v>
      </c>
      <c r="C20994">
        <v>3.31234896871841E-2</v>
      </c>
      <c r="D20994">
        <v>0.87922163365424</v>
      </c>
      <c r="E20994">
        <v>0.389076135048952</v>
      </c>
      <c r="F20994">
        <v>0.97759716464759405</v>
      </c>
      <c r="G20994">
        <v>-7.6696413038714697</v>
      </c>
    </row>
    <row r="20995" spans="1:7" hidden="1" x14ac:dyDescent="0.25">
      <c r="A20995" t="s">
        <v>20999</v>
      </c>
      <c r="B20995">
        <v>5.8603097138864302E-2</v>
      </c>
      <c r="C20995">
        <v>3.31234896871841E-2</v>
      </c>
      <c r="D20995">
        <v>0.87922163365424</v>
      </c>
      <c r="E20995">
        <v>0.389076135048952</v>
      </c>
      <c r="F20995">
        <v>0.97759716464759405</v>
      </c>
      <c r="G20995">
        <v>-7.6696413038714697</v>
      </c>
    </row>
    <row r="20996" spans="1:7" hidden="1" x14ac:dyDescent="0.25">
      <c r="A20996" t="s">
        <v>21000</v>
      </c>
      <c r="B20996">
        <v>5.8603097138864302E-2</v>
      </c>
      <c r="C20996">
        <v>3.31234896871841E-2</v>
      </c>
      <c r="D20996">
        <v>0.87922163365424</v>
      </c>
      <c r="E20996">
        <v>0.389076135048952</v>
      </c>
      <c r="F20996">
        <v>0.97759716464759405</v>
      </c>
      <c r="G20996">
        <v>-7.6696413038714697</v>
      </c>
    </row>
    <row r="20997" spans="1:7" hidden="1" x14ac:dyDescent="0.25">
      <c r="A20997" t="s">
        <v>21001</v>
      </c>
      <c r="B20997">
        <v>5.8603097138864302E-2</v>
      </c>
      <c r="C20997">
        <v>3.31234896871841E-2</v>
      </c>
      <c r="D20997">
        <v>0.87922163365424</v>
      </c>
      <c r="E20997">
        <v>0.389076135048952</v>
      </c>
      <c r="F20997">
        <v>0.97759716464759405</v>
      </c>
      <c r="G20997">
        <v>-7.6696413038714697</v>
      </c>
    </row>
    <row r="20998" spans="1:7" hidden="1" x14ac:dyDescent="0.25">
      <c r="A20998" t="s">
        <v>21002</v>
      </c>
      <c r="B20998">
        <v>5.8603097138864302E-2</v>
      </c>
      <c r="C20998">
        <v>3.31234896871841E-2</v>
      </c>
      <c r="D20998">
        <v>0.87922163365424</v>
      </c>
      <c r="E20998">
        <v>0.389076135048952</v>
      </c>
      <c r="F20998">
        <v>0.97759716464759405</v>
      </c>
      <c r="G20998">
        <v>-7.6696413038714697</v>
      </c>
    </row>
    <row r="20999" spans="1:7" hidden="1" x14ac:dyDescent="0.25">
      <c r="A20999" t="s">
        <v>21003</v>
      </c>
      <c r="B20999">
        <v>5.8603097138864302E-2</v>
      </c>
      <c r="C20999">
        <v>3.31234896871841E-2</v>
      </c>
      <c r="D20999">
        <v>0.87922163365424</v>
      </c>
      <c r="E20999">
        <v>0.389076135048952</v>
      </c>
      <c r="F20999">
        <v>0.97759716464759405</v>
      </c>
      <c r="G20999">
        <v>-7.6696413038714697</v>
      </c>
    </row>
    <row r="21000" spans="1:7" hidden="1" x14ac:dyDescent="0.25">
      <c r="A21000" t="s">
        <v>21004</v>
      </c>
      <c r="B21000">
        <v>5.8603097138864302E-2</v>
      </c>
      <c r="C21000">
        <v>3.31234896871841E-2</v>
      </c>
      <c r="D21000">
        <v>0.87922163365424</v>
      </c>
      <c r="E21000">
        <v>0.389076135048952</v>
      </c>
      <c r="F21000">
        <v>0.97759716464759405</v>
      </c>
      <c r="G21000">
        <v>-7.6696413038714697</v>
      </c>
    </row>
    <row r="21001" spans="1:7" hidden="1" x14ac:dyDescent="0.25">
      <c r="A21001" t="s">
        <v>21005</v>
      </c>
      <c r="B21001">
        <v>5.8603097138864302E-2</v>
      </c>
      <c r="C21001">
        <v>3.31234896871841E-2</v>
      </c>
      <c r="D21001">
        <v>0.87922163365424</v>
      </c>
      <c r="E21001">
        <v>0.389076135048952</v>
      </c>
      <c r="F21001">
        <v>0.97759716464759405</v>
      </c>
      <c r="G21001">
        <v>-7.6696413038714697</v>
      </c>
    </row>
    <row r="21002" spans="1:7" hidden="1" x14ac:dyDescent="0.25">
      <c r="A21002" t="s">
        <v>21006</v>
      </c>
      <c r="B21002">
        <v>5.8603097138864302E-2</v>
      </c>
      <c r="C21002">
        <v>3.31234896871841E-2</v>
      </c>
      <c r="D21002">
        <v>0.87922163365424</v>
      </c>
      <c r="E21002">
        <v>0.389076135048952</v>
      </c>
      <c r="F21002">
        <v>0.97759716464759405</v>
      </c>
      <c r="G21002">
        <v>-7.6696413038714697</v>
      </c>
    </row>
    <row r="21003" spans="1:7" hidden="1" x14ac:dyDescent="0.25">
      <c r="A21003" t="s">
        <v>21007</v>
      </c>
      <c r="B21003">
        <v>5.8603097138864302E-2</v>
      </c>
      <c r="C21003">
        <v>3.31234896871841E-2</v>
      </c>
      <c r="D21003">
        <v>0.87922163365424</v>
      </c>
      <c r="E21003">
        <v>0.389076135048952</v>
      </c>
      <c r="F21003">
        <v>0.97759716464759405</v>
      </c>
      <c r="G21003">
        <v>-7.6696413038714697</v>
      </c>
    </row>
    <row r="21004" spans="1:7" hidden="1" x14ac:dyDescent="0.25">
      <c r="A21004" t="s">
        <v>21008</v>
      </c>
      <c r="B21004">
        <v>5.8603097138864302E-2</v>
      </c>
      <c r="C21004">
        <v>3.31234896871841E-2</v>
      </c>
      <c r="D21004">
        <v>0.87922163365424</v>
      </c>
      <c r="E21004">
        <v>0.389076135048952</v>
      </c>
      <c r="F21004">
        <v>0.97759716464759405</v>
      </c>
      <c r="G21004">
        <v>-7.6696413038714697</v>
      </c>
    </row>
    <row r="21005" spans="1:7" hidden="1" x14ac:dyDescent="0.25">
      <c r="A21005" t="s">
        <v>21009</v>
      </c>
      <c r="B21005">
        <v>5.8603097138864302E-2</v>
      </c>
      <c r="C21005">
        <v>3.31234896871841E-2</v>
      </c>
      <c r="D21005">
        <v>0.87922163365424</v>
      </c>
      <c r="E21005">
        <v>0.389076135048952</v>
      </c>
      <c r="F21005">
        <v>0.97759716464759405</v>
      </c>
      <c r="G21005">
        <v>-7.6696413038714697</v>
      </c>
    </row>
    <row r="21006" spans="1:7" hidden="1" x14ac:dyDescent="0.25">
      <c r="A21006" t="s">
        <v>21010</v>
      </c>
      <c r="B21006">
        <v>5.8603097138864302E-2</v>
      </c>
      <c r="C21006">
        <v>3.31234896871841E-2</v>
      </c>
      <c r="D21006">
        <v>0.87922163365424</v>
      </c>
      <c r="E21006">
        <v>0.389076135048952</v>
      </c>
      <c r="F21006">
        <v>0.97759716464759405</v>
      </c>
      <c r="G21006">
        <v>-7.6696413038714697</v>
      </c>
    </row>
    <row r="21007" spans="1:7" hidden="1" x14ac:dyDescent="0.25">
      <c r="A21007" t="s">
        <v>21011</v>
      </c>
      <c r="B21007">
        <v>5.8603097138864302E-2</v>
      </c>
      <c r="C21007">
        <v>3.31234896871841E-2</v>
      </c>
      <c r="D21007">
        <v>0.87922163365424</v>
      </c>
      <c r="E21007">
        <v>0.389076135048952</v>
      </c>
      <c r="F21007">
        <v>0.97759716464759405</v>
      </c>
      <c r="G21007">
        <v>-7.6696413038714697</v>
      </c>
    </row>
    <row r="21008" spans="1:7" hidden="1" x14ac:dyDescent="0.25">
      <c r="A21008" t="s">
        <v>21012</v>
      </c>
      <c r="B21008">
        <v>5.8603097138864302E-2</v>
      </c>
      <c r="C21008">
        <v>3.31234896871841E-2</v>
      </c>
      <c r="D21008">
        <v>0.87922163365424</v>
      </c>
      <c r="E21008">
        <v>0.389076135048952</v>
      </c>
      <c r="F21008">
        <v>0.97759716464759405</v>
      </c>
      <c r="G21008">
        <v>-7.6696413038714697</v>
      </c>
    </row>
    <row r="21009" spans="1:7" hidden="1" x14ac:dyDescent="0.25">
      <c r="A21009" t="s">
        <v>21013</v>
      </c>
      <c r="B21009">
        <v>5.8603097138864302E-2</v>
      </c>
      <c r="C21009">
        <v>3.31234896871841E-2</v>
      </c>
      <c r="D21009">
        <v>0.87922163365424</v>
      </c>
      <c r="E21009">
        <v>0.389076135048952</v>
      </c>
      <c r="F21009">
        <v>0.97759716464759405</v>
      </c>
      <c r="G21009">
        <v>-7.6696413038714697</v>
      </c>
    </row>
    <row r="21010" spans="1:7" hidden="1" x14ac:dyDescent="0.25">
      <c r="A21010" t="s">
        <v>21014</v>
      </c>
      <c r="B21010">
        <v>5.8603097138864302E-2</v>
      </c>
      <c r="C21010">
        <v>3.31234896871841E-2</v>
      </c>
      <c r="D21010">
        <v>0.87922163365424</v>
      </c>
      <c r="E21010">
        <v>0.389076135048952</v>
      </c>
      <c r="F21010">
        <v>0.97759716464759405</v>
      </c>
      <c r="G21010">
        <v>-7.6696413038714697</v>
      </c>
    </row>
    <row r="21011" spans="1:7" hidden="1" x14ac:dyDescent="0.25">
      <c r="A21011" t="s">
        <v>21015</v>
      </c>
      <c r="B21011">
        <v>5.8603097138864302E-2</v>
      </c>
      <c r="C21011">
        <v>3.31234896871841E-2</v>
      </c>
      <c r="D21011">
        <v>0.87922163365424</v>
      </c>
      <c r="E21011">
        <v>0.389076135048952</v>
      </c>
      <c r="F21011">
        <v>0.97759716464759405</v>
      </c>
      <c r="G21011">
        <v>-7.6696413038714697</v>
      </c>
    </row>
    <row r="21012" spans="1:7" hidden="1" x14ac:dyDescent="0.25">
      <c r="A21012" t="s">
        <v>21016</v>
      </c>
      <c r="B21012">
        <v>5.8603097138864302E-2</v>
      </c>
      <c r="C21012">
        <v>3.31234896871841E-2</v>
      </c>
      <c r="D21012">
        <v>0.87922163365424</v>
      </c>
      <c r="E21012">
        <v>0.389076135048952</v>
      </c>
      <c r="F21012">
        <v>0.97759716464759405</v>
      </c>
      <c r="G21012">
        <v>-7.6696413038714697</v>
      </c>
    </row>
    <row r="21013" spans="1:7" hidden="1" x14ac:dyDescent="0.25">
      <c r="A21013" t="s">
        <v>21017</v>
      </c>
      <c r="B21013">
        <v>5.8603097138864302E-2</v>
      </c>
      <c r="C21013">
        <v>3.31234896871841E-2</v>
      </c>
      <c r="D21013">
        <v>0.87922163365424</v>
      </c>
      <c r="E21013">
        <v>0.389076135048952</v>
      </c>
      <c r="F21013">
        <v>0.97759716464759405</v>
      </c>
      <c r="G21013">
        <v>-7.6696413038714697</v>
      </c>
    </row>
    <row r="21014" spans="1:7" hidden="1" x14ac:dyDescent="0.25">
      <c r="A21014" t="s">
        <v>21018</v>
      </c>
      <c r="B21014">
        <v>5.8603097138864302E-2</v>
      </c>
      <c r="C21014">
        <v>3.31234896871841E-2</v>
      </c>
      <c r="D21014">
        <v>0.87922163365424</v>
      </c>
      <c r="E21014">
        <v>0.389076135048952</v>
      </c>
      <c r="F21014">
        <v>0.97759716464759405</v>
      </c>
      <c r="G21014">
        <v>-7.6696413038714697</v>
      </c>
    </row>
    <row r="21015" spans="1:7" hidden="1" x14ac:dyDescent="0.25">
      <c r="A21015" t="s">
        <v>21019</v>
      </c>
      <c r="B21015">
        <v>5.8603097138864302E-2</v>
      </c>
      <c r="C21015">
        <v>3.31234896871841E-2</v>
      </c>
      <c r="D21015">
        <v>0.87922163365424</v>
      </c>
      <c r="E21015">
        <v>0.389076135048952</v>
      </c>
      <c r="F21015">
        <v>0.97759716464759405</v>
      </c>
      <c r="G21015">
        <v>-7.6696413038714697</v>
      </c>
    </row>
    <row r="21016" spans="1:7" hidden="1" x14ac:dyDescent="0.25">
      <c r="A21016" t="s">
        <v>21020</v>
      </c>
      <c r="B21016">
        <v>5.8603097138864302E-2</v>
      </c>
      <c r="C21016">
        <v>3.31234896871841E-2</v>
      </c>
      <c r="D21016">
        <v>0.87922163365424</v>
      </c>
      <c r="E21016">
        <v>0.389076135048952</v>
      </c>
      <c r="F21016">
        <v>0.97759716464759405</v>
      </c>
      <c r="G21016">
        <v>-7.6696413038714697</v>
      </c>
    </row>
    <row r="21017" spans="1:7" hidden="1" x14ac:dyDescent="0.25">
      <c r="A21017" t="s">
        <v>21021</v>
      </c>
      <c r="B21017">
        <v>5.8603097138864302E-2</v>
      </c>
      <c r="C21017">
        <v>3.31234896871841E-2</v>
      </c>
      <c r="D21017">
        <v>0.87922163365424</v>
      </c>
      <c r="E21017">
        <v>0.389076135048952</v>
      </c>
      <c r="F21017">
        <v>0.97759716464759405</v>
      </c>
      <c r="G21017">
        <v>-7.6696413038714697</v>
      </c>
    </row>
    <row r="21018" spans="1:7" hidden="1" x14ac:dyDescent="0.25">
      <c r="A21018" t="s">
        <v>21022</v>
      </c>
      <c r="B21018">
        <v>5.8603097138864302E-2</v>
      </c>
      <c r="C21018">
        <v>3.31234896871841E-2</v>
      </c>
      <c r="D21018">
        <v>0.87922163365424</v>
      </c>
      <c r="E21018">
        <v>0.389076135048952</v>
      </c>
      <c r="F21018">
        <v>0.97759716464759405</v>
      </c>
      <c r="G21018">
        <v>-7.6696413038714697</v>
      </c>
    </row>
    <row r="21019" spans="1:7" hidden="1" x14ac:dyDescent="0.25">
      <c r="A21019" t="s">
        <v>21023</v>
      </c>
      <c r="B21019">
        <v>5.8603097138864302E-2</v>
      </c>
      <c r="C21019">
        <v>3.31234896871841E-2</v>
      </c>
      <c r="D21019">
        <v>0.87922163365424</v>
      </c>
      <c r="E21019">
        <v>0.389076135048952</v>
      </c>
      <c r="F21019">
        <v>0.97759716464759405</v>
      </c>
      <c r="G21019">
        <v>-7.6696413038714697</v>
      </c>
    </row>
    <row r="21020" spans="1:7" hidden="1" x14ac:dyDescent="0.25">
      <c r="A21020" t="s">
        <v>21024</v>
      </c>
      <c r="B21020">
        <v>5.8603097138864302E-2</v>
      </c>
      <c r="C21020">
        <v>3.31234896871841E-2</v>
      </c>
      <c r="D21020">
        <v>0.87922163365424</v>
      </c>
      <c r="E21020">
        <v>0.389076135048952</v>
      </c>
      <c r="F21020">
        <v>0.97759716464759405</v>
      </c>
      <c r="G21020">
        <v>-7.6696413038714697</v>
      </c>
    </row>
    <row r="21021" spans="1:7" hidden="1" x14ac:dyDescent="0.25">
      <c r="A21021" t="s">
        <v>21025</v>
      </c>
      <c r="B21021">
        <v>5.8603097138864302E-2</v>
      </c>
      <c r="C21021">
        <v>3.31234896871841E-2</v>
      </c>
      <c r="D21021">
        <v>0.87922163365424</v>
      </c>
      <c r="E21021">
        <v>0.389076135048952</v>
      </c>
      <c r="F21021">
        <v>0.97759716464759405</v>
      </c>
      <c r="G21021">
        <v>-7.6696413038714697</v>
      </c>
    </row>
    <row r="21022" spans="1:7" hidden="1" x14ac:dyDescent="0.25">
      <c r="A21022" t="s">
        <v>21026</v>
      </c>
      <c r="B21022">
        <v>5.8603097138864302E-2</v>
      </c>
      <c r="C21022">
        <v>3.31234896871841E-2</v>
      </c>
      <c r="D21022">
        <v>0.87922163365424</v>
      </c>
      <c r="E21022">
        <v>0.389076135048952</v>
      </c>
      <c r="F21022">
        <v>0.97759716464759405</v>
      </c>
      <c r="G21022">
        <v>-7.6696413038714697</v>
      </c>
    </row>
    <row r="21023" spans="1:7" hidden="1" x14ac:dyDescent="0.25">
      <c r="A21023" t="s">
        <v>21027</v>
      </c>
      <c r="B21023">
        <v>5.8603097138864302E-2</v>
      </c>
      <c r="C21023">
        <v>3.31234896871841E-2</v>
      </c>
      <c r="D21023">
        <v>0.87922163365424</v>
      </c>
      <c r="E21023">
        <v>0.389076135048952</v>
      </c>
      <c r="F21023">
        <v>0.97759716464759405</v>
      </c>
      <c r="G21023">
        <v>-7.6696413038714697</v>
      </c>
    </row>
    <row r="21024" spans="1:7" hidden="1" x14ac:dyDescent="0.25">
      <c r="A21024" t="s">
        <v>21028</v>
      </c>
      <c r="B21024">
        <v>5.8603097138864302E-2</v>
      </c>
      <c r="C21024">
        <v>3.31234896871841E-2</v>
      </c>
      <c r="D21024">
        <v>0.87922163365424</v>
      </c>
      <c r="E21024">
        <v>0.389076135048952</v>
      </c>
      <c r="F21024">
        <v>0.97759716464759405</v>
      </c>
      <c r="G21024">
        <v>-7.6696413038714697</v>
      </c>
    </row>
    <row r="21025" spans="1:7" hidden="1" x14ac:dyDescent="0.25">
      <c r="A21025" t="s">
        <v>21029</v>
      </c>
      <c r="B21025">
        <v>5.8603097138864302E-2</v>
      </c>
      <c r="C21025">
        <v>3.31234896871841E-2</v>
      </c>
      <c r="D21025">
        <v>0.87922163365424</v>
      </c>
      <c r="E21025">
        <v>0.389076135048952</v>
      </c>
      <c r="F21025">
        <v>0.97759716464759405</v>
      </c>
      <c r="G21025">
        <v>-7.6696413038714697</v>
      </c>
    </row>
    <row r="21026" spans="1:7" hidden="1" x14ac:dyDescent="0.25">
      <c r="A21026" t="s">
        <v>21030</v>
      </c>
      <c r="B21026">
        <v>5.8603097138864302E-2</v>
      </c>
      <c r="C21026">
        <v>3.31234896871841E-2</v>
      </c>
      <c r="D21026">
        <v>0.87922163365424</v>
      </c>
      <c r="E21026">
        <v>0.389076135048952</v>
      </c>
      <c r="F21026">
        <v>0.97759716464759405</v>
      </c>
      <c r="G21026">
        <v>-7.6696413038714697</v>
      </c>
    </row>
    <row r="21027" spans="1:7" hidden="1" x14ac:dyDescent="0.25">
      <c r="A21027" t="s">
        <v>21031</v>
      </c>
      <c r="B21027">
        <v>5.8603097138864302E-2</v>
      </c>
      <c r="C21027">
        <v>3.31234896871841E-2</v>
      </c>
      <c r="D21027">
        <v>0.87922163365424</v>
      </c>
      <c r="E21027">
        <v>0.389076135048952</v>
      </c>
      <c r="F21027">
        <v>0.97759716464759405</v>
      </c>
      <c r="G21027">
        <v>-7.6696413038714697</v>
      </c>
    </row>
    <row r="21028" spans="1:7" hidden="1" x14ac:dyDescent="0.25">
      <c r="A21028" t="s">
        <v>21032</v>
      </c>
      <c r="B21028">
        <v>5.8603097138864302E-2</v>
      </c>
      <c r="C21028">
        <v>3.31234896871841E-2</v>
      </c>
      <c r="D21028">
        <v>0.87922163365424</v>
      </c>
      <c r="E21028">
        <v>0.389076135048952</v>
      </c>
      <c r="F21028">
        <v>0.97759716464759405</v>
      </c>
      <c r="G21028">
        <v>-7.6696413038714697</v>
      </c>
    </row>
    <row r="21029" spans="1:7" hidden="1" x14ac:dyDescent="0.25">
      <c r="A21029" t="s">
        <v>21033</v>
      </c>
      <c r="B21029">
        <v>5.8603097138864302E-2</v>
      </c>
      <c r="C21029">
        <v>3.31234896871841E-2</v>
      </c>
      <c r="D21029">
        <v>0.87922163365424</v>
      </c>
      <c r="E21029">
        <v>0.389076135048952</v>
      </c>
      <c r="F21029">
        <v>0.97759716464759405</v>
      </c>
      <c r="G21029">
        <v>-7.6696413038714697</v>
      </c>
    </row>
    <row r="21030" spans="1:7" hidden="1" x14ac:dyDescent="0.25">
      <c r="A21030" t="s">
        <v>21034</v>
      </c>
      <c r="B21030">
        <v>5.8603097138864302E-2</v>
      </c>
      <c r="C21030">
        <v>3.31234896871841E-2</v>
      </c>
      <c r="D21030">
        <v>0.87922163365424</v>
      </c>
      <c r="E21030">
        <v>0.389076135048952</v>
      </c>
      <c r="F21030">
        <v>0.97759716464759405</v>
      </c>
      <c r="G21030">
        <v>-7.6696413038714697</v>
      </c>
    </row>
    <row r="21031" spans="1:7" hidden="1" x14ac:dyDescent="0.25">
      <c r="A21031" t="s">
        <v>21035</v>
      </c>
      <c r="B21031">
        <v>5.8603097138864302E-2</v>
      </c>
      <c r="C21031">
        <v>3.31234896871841E-2</v>
      </c>
      <c r="D21031">
        <v>0.87922163365424</v>
      </c>
      <c r="E21031">
        <v>0.389076135048952</v>
      </c>
      <c r="F21031">
        <v>0.97759716464759405</v>
      </c>
      <c r="G21031">
        <v>-7.6696413038714697</v>
      </c>
    </row>
    <row r="21032" spans="1:7" hidden="1" x14ac:dyDescent="0.25">
      <c r="A21032" t="s">
        <v>21036</v>
      </c>
      <c r="B21032">
        <v>5.8603097138864302E-2</v>
      </c>
      <c r="C21032">
        <v>3.31234896871841E-2</v>
      </c>
      <c r="D21032">
        <v>0.87922163365424</v>
      </c>
      <c r="E21032">
        <v>0.389076135048952</v>
      </c>
      <c r="F21032">
        <v>0.97759716464759405</v>
      </c>
      <c r="G21032">
        <v>-7.6696413038714697</v>
      </c>
    </row>
    <row r="21033" spans="1:7" hidden="1" x14ac:dyDescent="0.25">
      <c r="A21033" t="s">
        <v>21037</v>
      </c>
      <c r="B21033">
        <v>5.8603097138864302E-2</v>
      </c>
      <c r="C21033">
        <v>3.31234896871841E-2</v>
      </c>
      <c r="D21033">
        <v>0.87922163365424</v>
      </c>
      <c r="E21033">
        <v>0.389076135048952</v>
      </c>
      <c r="F21033">
        <v>0.97759716464759405</v>
      </c>
      <c r="G21033">
        <v>-7.6696413038714697</v>
      </c>
    </row>
    <row r="21034" spans="1:7" hidden="1" x14ac:dyDescent="0.25">
      <c r="A21034" t="s">
        <v>21038</v>
      </c>
      <c r="B21034">
        <v>5.8603097138864302E-2</v>
      </c>
      <c r="C21034">
        <v>3.31234896871841E-2</v>
      </c>
      <c r="D21034">
        <v>0.87922163365424</v>
      </c>
      <c r="E21034">
        <v>0.389076135048952</v>
      </c>
      <c r="F21034">
        <v>0.97759716464759405</v>
      </c>
      <c r="G21034">
        <v>-7.6696413038714697</v>
      </c>
    </row>
    <row r="21035" spans="1:7" hidden="1" x14ac:dyDescent="0.25">
      <c r="A21035" t="s">
        <v>21039</v>
      </c>
      <c r="B21035">
        <v>5.8603097138864302E-2</v>
      </c>
      <c r="C21035">
        <v>3.31234896871841E-2</v>
      </c>
      <c r="D21035">
        <v>0.87922163365424</v>
      </c>
      <c r="E21035">
        <v>0.389076135048952</v>
      </c>
      <c r="F21035">
        <v>0.97759716464759405</v>
      </c>
      <c r="G21035">
        <v>-7.6696413038714697</v>
      </c>
    </row>
    <row r="21036" spans="1:7" hidden="1" x14ac:dyDescent="0.25">
      <c r="A21036" t="s">
        <v>21040</v>
      </c>
      <c r="B21036">
        <v>5.8603097138864302E-2</v>
      </c>
      <c r="C21036">
        <v>3.31234896871841E-2</v>
      </c>
      <c r="D21036">
        <v>0.87922163365424</v>
      </c>
      <c r="E21036">
        <v>0.389076135048952</v>
      </c>
      <c r="F21036">
        <v>0.97759716464759405</v>
      </c>
      <c r="G21036">
        <v>-7.6696413038714697</v>
      </c>
    </row>
    <row r="21037" spans="1:7" hidden="1" x14ac:dyDescent="0.25">
      <c r="A21037" t="s">
        <v>21041</v>
      </c>
      <c r="B21037">
        <v>5.8603097138864302E-2</v>
      </c>
      <c r="C21037">
        <v>3.31234896871841E-2</v>
      </c>
      <c r="D21037">
        <v>0.87922163365424</v>
      </c>
      <c r="E21037">
        <v>0.389076135048952</v>
      </c>
      <c r="F21037">
        <v>0.97759716464759405</v>
      </c>
      <c r="G21037">
        <v>-7.6696413038714697</v>
      </c>
    </row>
    <row r="21038" spans="1:7" hidden="1" x14ac:dyDescent="0.25">
      <c r="A21038" t="s">
        <v>21042</v>
      </c>
      <c r="B21038">
        <v>5.8603097138864302E-2</v>
      </c>
      <c r="C21038">
        <v>3.31234896871841E-2</v>
      </c>
      <c r="D21038">
        <v>0.87922163365424</v>
      </c>
      <c r="E21038">
        <v>0.389076135048952</v>
      </c>
      <c r="F21038">
        <v>0.97759716464759405</v>
      </c>
      <c r="G21038">
        <v>-7.6696413038714697</v>
      </c>
    </row>
    <row r="21039" spans="1:7" hidden="1" x14ac:dyDescent="0.25">
      <c r="A21039" t="s">
        <v>21043</v>
      </c>
      <c r="B21039">
        <v>5.8603097138864302E-2</v>
      </c>
      <c r="C21039">
        <v>3.31234896871841E-2</v>
      </c>
      <c r="D21039">
        <v>0.87922163365424</v>
      </c>
      <c r="E21039">
        <v>0.389076135048952</v>
      </c>
      <c r="F21039">
        <v>0.97759716464759405</v>
      </c>
      <c r="G21039">
        <v>-7.6696413038714697</v>
      </c>
    </row>
    <row r="21040" spans="1:7" hidden="1" x14ac:dyDescent="0.25">
      <c r="A21040" t="s">
        <v>21044</v>
      </c>
      <c r="B21040">
        <v>5.8603097138864302E-2</v>
      </c>
      <c r="C21040">
        <v>3.31234896871841E-2</v>
      </c>
      <c r="D21040">
        <v>0.87922163365424</v>
      </c>
      <c r="E21040">
        <v>0.389076135048952</v>
      </c>
      <c r="F21040">
        <v>0.97759716464759405</v>
      </c>
      <c r="G21040">
        <v>-7.6696413038714697</v>
      </c>
    </row>
    <row r="21041" spans="1:7" hidden="1" x14ac:dyDescent="0.25">
      <c r="A21041" t="s">
        <v>21045</v>
      </c>
      <c r="B21041">
        <v>5.8603097138864302E-2</v>
      </c>
      <c r="C21041">
        <v>3.31234896871841E-2</v>
      </c>
      <c r="D21041">
        <v>0.87922163365424</v>
      </c>
      <c r="E21041">
        <v>0.389076135048952</v>
      </c>
      <c r="F21041">
        <v>0.97759716464759405</v>
      </c>
      <c r="G21041">
        <v>-7.6696413038714697</v>
      </c>
    </row>
    <row r="21042" spans="1:7" hidden="1" x14ac:dyDescent="0.25">
      <c r="A21042" t="s">
        <v>21046</v>
      </c>
      <c r="B21042">
        <v>5.8603097138864302E-2</v>
      </c>
      <c r="C21042">
        <v>3.31234896871841E-2</v>
      </c>
      <c r="D21042">
        <v>0.87922163365424</v>
      </c>
      <c r="E21042">
        <v>0.389076135048952</v>
      </c>
      <c r="F21042">
        <v>0.97759716464759405</v>
      </c>
      <c r="G21042">
        <v>-7.6696413038714697</v>
      </c>
    </row>
    <row r="21043" spans="1:7" hidden="1" x14ac:dyDescent="0.25">
      <c r="A21043" t="s">
        <v>21047</v>
      </c>
      <c r="B21043">
        <v>5.8603097138864302E-2</v>
      </c>
      <c r="C21043">
        <v>3.31234896871841E-2</v>
      </c>
      <c r="D21043">
        <v>0.87922163365424</v>
      </c>
      <c r="E21043">
        <v>0.389076135048952</v>
      </c>
      <c r="F21043">
        <v>0.97759716464759405</v>
      </c>
      <c r="G21043">
        <v>-7.6696413038714697</v>
      </c>
    </row>
    <row r="21044" spans="1:7" hidden="1" x14ac:dyDescent="0.25">
      <c r="A21044" t="s">
        <v>21048</v>
      </c>
      <c r="B21044">
        <v>5.8603097138864302E-2</v>
      </c>
      <c r="C21044">
        <v>3.31234896871841E-2</v>
      </c>
      <c r="D21044">
        <v>0.87922163365424</v>
      </c>
      <c r="E21044">
        <v>0.389076135048952</v>
      </c>
      <c r="F21044">
        <v>0.97759716464759405</v>
      </c>
      <c r="G21044">
        <v>-7.6696413038714697</v>
      </c>
    </row>
    <row r="21045" spans="1:7" hidden="1" x14ac:dyDescent="0.25">
      <c r="A21045" t="s">
        <v>21049</v>
      </c>
      <c r="B21045">
        <v>5.8603097138864302E-2</v>
      </c>
      <c r="C21045">
        <v>3.31234896871841E-2</v>
      </c>
      <c r="D21045">
        <v>0.87922163365424</v>
      </c>
      <c r="E21045">
        <v>0.389076135048952</v>
      </c>
      <c r="F21045">
        <v>0.97759716464759405</v>
      </c>
      <c r="G21045">
        <v>-7.6696413038714697</v>
      </c>
    </row>
    <row r="21046" spans="1:7" hidden="1" x14ac:dyDescent="0.25">
      <c r="A21046" t="s">
        <v>21050</v>
      </c>
      <c r="B21046">
        <v>5.8603097138864302E-2</v>
      </c>
      <c r="C21046">
        <v>3.31234896871841E-2</v>
      </c>
      <c r="D21046">
        <v>0.87922163365424</v>
      </c>
      <c r="E21046">
        <v>0.389076135048952</v>
      </c>
      <c r="F21046">
        <v>0.97759716464759405</v>
      </c>
      <c r="G21046">
        <v>-7.6696413038714697</v>
      </c>
    </row>
    <row r="21047" spans="1:7" hidden="1" x14ac:dyDescent="0.25">
      <c r="A21047" t="s">
        <v>21051</v>
      </c>
      <c r="B21047">
        <v>5.8603097138864302E-2</v>
      </c>
      <c r="C21047">
        <v>3.31234896871841E-2</v>
      </c>
      <c r="D21047">
        <v>0.87922163365424</v>
      </c>
      <c r="E21047">
        <v>0.389076135048952</v>
      </c>
      <c r="F21047">
        <v>0.97759716464759405</v>
      </c>
      <c r="G21047">
        <v>-7.6696413038714697</v>
      </c>
    </row>
    <row r="21048" spans="1:7" hidden="1" x14ac:dyDescent="0.25">
      <c r="A21048" t="s">
        <v>21052</v>
      </c>
      <c r="B21048">
        <v>5.8603097138864302E-2</v>
      </c>
      <c r="C21048">
        <v>3.31234896871841E-2</v>
      </c>
      <c r="D21048">
        <v>0.87922163365424</v>
      </c>
      <c r="E21048">
        <v>0.389076135048952</v>
      </c>
      <c r="F21048">
        <v>0.97759716464759405</v>
      </c>
      <c r="G21048">
        <v>-7.6696413038714697</v>
      </c>
    </row>
    <row r="21049" spans="1:7" hidden="1" x14ac:dyDescent="0.25">
      <c r="A21049" t="s">
        <v>21053</v>
      </c>
      <c r="B21049">
        <v>5.8603097138864302E-2</v>
      </c>
      <c r="C21049">
        <v>3.31234896871841E-2</v>
      </c>
      <c r="D21049">
        <v>0.87922163365424</v>
      </c>
      <c r="E21049">
        <v>0.389076135048952</v>
      </c>
      <c r="F21049">
        <v>0.97759716464759405</v>
      </c>
      <c r="G21049">
        <v>-7.6696413038714697</v>
      </c>
    </row>
    <row r="21050" spans="1:7" hidden="1" x14ac:dyDescent="0.25">
      <c r="A21050" t="s">
        <v>21054</v>
      </c>
      <c r="B21050">
        <v>5.8603097138864302E-2</v>
      </c>
      <c r="C21050">
        <v>3.31234896871841E-2</v>
      </c>
      <c r="D21050">
        <v>0.87922163365424</v>
      </c>
      <c r="E21050">
        <v>0.389076135048952</v>
      </c>
      <c r="F21050">
        <v>0.97759716464759405</v>
      </c>
      <c r="G21050">
        <v>-7.6696413038714697</v>
      </c>
    </row>
    <row r="21051" spans="1:7" hidden="1" x14ac:dyDescent="0.25">
      <c r="A21051" t="s">
        <v>21055</v>
      </c>
      <c r="B21051">
        <v>5.8603097138864302E-2</v>
      </c>
      <c r="C21051">
        <v>3.31234896871841E-2</v>
      </c>
      <c r="D21051">
        <v>0.87922163365424</v>
      </c>
      <c r="E21051">
        <v>0.389076135048952</v>
      </c>
      <c r="F21051">
        <v>0.97759716464759405</v>
      </c>
      <c r="G21051">
        <v>-7.6696413038714697</v>
      </c>
    </row>
    <row r="21052" spans="1:7" hidden="1" x14ac:dyDescent="0.25">
      <c r="A21052" t="s">
        <v>21056</v>
      </c>
      <c r="B21052">
        <v>5.8603097138864302E-2</v>
      </c>
      <c r="C21052">
        <v>3.31234896871841E-2</v>
      </c>
      <c r="D21052">
        <v>0.87922163365424</v>
      </c>
      <c r="E21052">
        <v>0.389076135048952</v>
      </c>
      <c r="F21052">
        <v>0.97759716464759405</v>
      </c>
      <c r="G21052">
        <v>-7.6696413038714697</v>
      </c>
    </row>
    <row r="21053" spans="1:7" hidden="1" x14ac:dyDescent="0.25">
      <c r="A21053" t="s">
        <v>21057</v>
      </c>
      <c r="B21053">
        <v>5.8603097138864302E-2</v>
      </c>
      <c r="C21053">
        <v>3.31234896871841E-2</v>
      </c>
      <c r="D21053">
        <v>0.87922163365424</v>
      </c>
      <c r="E21053">
        <v>0.389076135048952</v>
      </c>
      <c r="F21053">
        <v>0.97759716464759405</v>
      </c>
      <c r="G21053">
        <v>-7.6696413038714697</v>
      </c>
    </row>
    <row r="21054" spans="1:7" hidden="1" x14ac:dyDescent="0.25">
      <c r="A21054" t="s">
        <v>21058</v>
      </c>
      <c r="B21054">
        <v>5.8603097138864302E-2</v>
      </c>
      <c r="C21054">
        <v>3.31234896871841E-2</v>
      </c>
      <c r="D21054">
        <v>0.87922163365424</v>
      </c>
      <c r="E21054">
        <v>0.389076135048952</v>
      </c>
      <c r="F21054">
        <v>0.97759716464759405</v>
      </c>
      <c r="G21054">
        <v>-7.6696413038714697</v>
      </c>
    </row>
    <row r="21055" spans="1:7" hidden="1" x14ac:dyDescent="0.25">
      <c r="A21055" t="s">
        <v>21059</v>
      </c>
      <c r="B21055">
        <v>5.8603097138864302E-2</v>
      </c>
      <c r="C21055">
        <v>3.31234896871841E-2</v>
      </c>
      <c r="D21055">
        <v>0.87922163365424</v>
      </c>
      <c r="E21055">
        <v>0.389076135048952</v>
      </c>
      <c r="F21055">
        <v>0.97759716464759405</v>
      </c>
      <c r="G21055">
        <v>-7.6696413038714697</v>
      </c>
    </row>
    <row r="21056" spans="1:7" hidden="1" x14ac:dyDescent="0.25">
      <c r="A21056" t="s">
        <v>21060</v>
      </c>
      <c r="B21056">
        <v>5.8603097138864302E-2</v>
      </c>
      <c r="C21056">
        <v>3.31234896871841E-2</v>
      </c>
      <c r="D21056">
        <v>0.87922163365424</v>
      </c>
      <c r="E21056">
        <v>0.389076135048952</v>
      </c>
      <c r="F21056">
        <v>0.97759716464759405</v>
      </c>
      <c r="G21056">
        <v>-7.6696413038714697</v>
      </c>
    </row>
    <row r="21057" spans="1:7" hidden="1" x14ac:dyDescent="0.25">
      <c r="A21057" t="s">
        <v>21061</v>
      </c>
      <c r="B21057">
        <v>5.8603097138864302E-2</v>
      </c>
      <c r="C21057">
        <v>3.31234896871841E-2</v>
      </c>
      <c r="D21057">
        <v>0.87922163365424</v>
      </c>
      <c r="E21057">
        <v>0.389076135048952</v>
      </c>
      <c r="F21057">
        <v>0.97759716464759405</v>
      </c>
      <c r="G21057">
        <v>-7.6696413038714697</v>
      </c>
    </row>
    <row r="21058" spans="1:7" hidden="1" x14ac:dyDescent="0.25">
      <c r="A21058" t="s">
        <v>21062</v>
      </c>
      <c r="B21058">
        <v>5.8603097138864302E-2</v>
      </c>
      <c r="C21058">
        <v>3.31234896871841E-2</v>
      </c>
      <c r="D21058">
        <v>0.87922163365424</v>
      </c>
      <c r="E21058">
        <v>0.389076135048952</v>
      </c>
      <c r="F21058">
        <v>0.97759716464759405</v>
      </c>
      <c r="G21058">
        <v>-7.6696413038714697</v>
      </c>
    </row>
    <row r="21059" spans="1:7" hidden="1" x14ac:dyDescent="0.25">
      <c r="A21059" t="s">
        <v>21063</v>
      </c>
      <c r="B21059">
        <v>5.8603097138864302E-2</v>
      </c>
      <c r="C21059">
        <v>3.31234896871841E-2</v>
      </c>
      <c r="D21059">
        <v>0.87922163365424</v>
      </c>
      <c r="E21059">
        <v>0.389076135048952</v>
      </c>
      <c r="F21059">
        <v>0.97759716464759405</v>
      </c>
      <c r="G21059">
        <v>-7.6696413038714697</v>
      </c>
    </row>
    <row r="21060" spans="1:7" hidden="1" x14ac:dyDescent="0.25">
      <c r="A21060" t="s">
        <v>21064</v>
      </c>
      <c r="B21060">
        <v>5.8603097138864302E-2</v>
      </c>
      <c r="C21060">
        <v>3.31234896871841E-2</v>
      </c>
      <c r="D21060">
        <v>0.87922163365424</v>
      </c>
      <c r="E21060">
        <v>0.389076135048952</v>
      </c>
      <c r="F21060">
        <v>0.97759716464759405</v>
      </c>
      <c r="G21060">
        <v>-7.6696413038714697</v>
      </c>
    </row>
    <row r="21061" spans="1:7" hidden="1" x14ac:dyDescent="0.25">
      <c r="A21061" t="s">
        <v>21065</v>
      </c>
      <c r="B21061">
        <v>5.8603097138864302E-2</v>
      </c>
      <c r="C21061">
        <v>3.31234896871841E-2</v>
      </c>
      <c r="D21061">
        <v>0.87922163365424</v>
      </c>
      <c r="E21061">
        <v>0.389076135048952</v>
      </c>
      <c r="F21061">
        <v>0.97759716464759405</v>
      </c>
      <c r="G21061">
        <v>-7.6696413038714697</v>
      </c>
    </row>
    <row r="21062" spans="1:7" hidden="1" x14ac:dyDescent="0.25">
      <c r="A21062" t="s">
        <v>21066</v>
      </c>
      <c r="B21062">
        <v>5.8603097138864302E-2</v>
      </c>
      <c r="C21062">
        <v>3.31234896871841E-2</v>
      </c>
      <c r="D21062">
        <v>0.87922163365424</v>
      </c>
      <c r="E21062">
        <v>0.389076135048952</v>
      </c>
      <c r="F21062">
        <v>0.97759716464759405</v>
      </c>
      <c r="G21062">
        <v>-7.6696413038714697</v>
      </c>
    </row>
    <row r="21063" spans="1:7" hidden="1" x14ac:dyDescent="0.25">
      <c r="A21063" t="s">
        <v>21067</v>
      </c>
      <c r="B21063">
        <v>5.8603097138864302E-2</v>
      </c>
      <c r="C21063">
        <v>3.31234896871841E-2</v>
      </c>
      <c r="D21063">
        <v>0.87922163365424</v>
      </c>
      <c r="E21063">
        <v>0.389076135048952</v>
      </c>
      <c r="F21063">
        <v>0.97759716464759405</v>
      </c>
      <c r="G21063">
        <v>-7.6696413038714697</v>
      </c>
    </row>
    <row r="21064" spans="1:7" hidden="1" x14ac:dyDescent="0.25">
      <c r="A21064" t="s">
        <v>21068</v>
      </c>
      <c r="B21064">
        <v>5.8603097138864302E-2</v>
      </c>
      <c r="C21064">
        <v>3.31234896871841E-2</v>
      </c>
      <c r="D21064">
        <v>0.87922163365424</v>
      </c>
      <c r="E21064">
        <v>0.389076135048952</v>
      </c>
      <c r="F21064">
        <v>0.97759716464759405</v>
      </c>
      <c r="G21064">
        <v>-7.6696413038714697</v>
      </c>
    </row>
    <row r="21065" spans="1:7" hidden="1" x14ac:dyDescent="0.25">
      <c r="A21065" t="s">
        <v>21069</v>
      </c>
      <c r="B21065">
        <v>5.8603097138864302E-2</v>
      </c>
      <c r="C21065">
        <v>3.31234896871841E-2</v>
      </c>
      <c r="D21065">
        <v>0.87922163365424</v>
      </c>
      <c r="E21065">
        <v>0.389076135048952</v>
      </c>
      <c r="F21065">
        <v>0.97759716464759405</v>
      </c>
      <c r="G21065">
        <v>-7.6696413038714697</v>
      </c>
    </row>
    <row r="21066" spans="1:7" hidden="1" x14ac:dyDescent="0.25">
      <c r="A21066" t="s">
        <v>21070</v>
      </c>
      <c r="B21066">
        <v>5.8603097138864302E-2</v>
      </c>
      <c r="C21066">
        <v>3.31234896871841E-2</v>
      </c>
      <c r="D21066">
        <v>0.87922163365424</v>
      </c>
      <c r="E21066">
        <v>0.389076135048952</v>
      </c>
      <c r="F21066">
        <v>0.97759716464759405</v>
      </c>
      <c r="G21066">
        <v>-7.6696413038714697</v>
      </c>
    </row>
    <row r="21067" spans="1:7" hidden="1" x14ac:dyDescent="0.25">
      <c r="A21067" t="s">
        <v>21071</v>
      </c>
      <c r="B21067">
        <v>5.8603097138864302E-2</v>
      </c>
      <c r="C21067">
        <v>3.31234896871841E-2</v>
      </c>
      <c r="D21067">
        <v>0.87922163365424</v>
      </c>
      <c r="E21067">
        <v>0.389076135048952</v>
      </c>
      <c r="F21067">
        <v>0.97759716464759405</v>
      </c>
      <c r="G21067">
        <v>-7.6696413038714697</v>
      </c>
    </row>
    <row r="21068" spans="1:7" hidden="1" x14ac:dyDescent="0.25">
      <c r="A21068" t="s">
        <v>21072</v>
      </c>
      <c r="B21068">
        <v>5.8603097138864302E-2</v>
      </c>
      <c r="C21068">
        <v>3.31234896871841E-2</v>
      </c>
      <c r="D21068">
        <v>0.87922163365424</v>
      </c>
      <c r="E21068">
        <v>0.389076135048952</v>
      </c>
      <c r="F21068">
        <v>0.97759716464759405</v>
      </c>
      <c r="G21068">
        <v>-7.6696413038714697</v>
      </c>
    </row>
    <row r="21069" spans="1:7" hidden="1" x14ac:dyDescent="0.25">
      <c r="A21069" t="s">
        <v>21073</v>
      </c>
      <c r="B21069">
        <v>5.8603097138864302E-2</v>
      </c>
      <c r="C21069">
        <v>3.31234896871841E-2</v>
      </c>
      <c r="D21069">
        <v>0.87922163365424</v>
      </c>
      <c r="E21069">
        <v>0.389076135048952</v>
      </c>
      <c r="F21069">
        <v>0.97759716464759405</v>
      </c>
      <c r="G21069">
        <v>-7.6696413038714697</v>
      </c>
    </row>
    <row r="21070" spans="1:7" hidden="1" x14ac:dyDescent="0.25">
      <c r="A21070" t="s">
        <v>21074</v>
      </c>
      <c r="B21070">
        <v>5.8603097138864302E-2</v>
      </c>
      <c r="C21070">
        <v>3.31234896871841E-2</v>
      </c>
      <c r="D21070">
        <v>0.87922163365424</v>
      </c>
      <c r="E21070">
        <v>0.389076135048952</v>
      </c>
      <c r="F21070">
        <v>0.97759716464759405</v>
      </c>
      <c r="G21070">
        <v>-7.6696413038714697</v>
      </c>
    </row>
    <row r="21071" spans="1:7" hidden="1" x14ac:dyDescent="0.25">
      <c r="A21071" t="s">
        <v>21075</v>
      </c>
      <c r="B21071">
        <v>5.8603097138864302E-2</v>
      </c>
      <c r="C21071">
        <v>3.31234896871841E-2</v>
      </c>
      <c r="D21071">
        <v>0.87922163365424</v>
      </c>
      <c r="E21071">
        <v>0.389076135048952</v>
      </c>
      <c r="F21071">
        <v>0.97759716464759405</v>
      </c>
      <c r="G21071">
        <v>-7.6696413038714697</v>
      </c>
    </row>
    <row r="21072" spans="1:7" hidden="1" x14ac:dyDescent="0.25">
      <c r="A21072" t="s">
        <v>21076</v>
      </c>
      <c r="B21072">
        <v>5.2760877659379701E-2</v>
      </c>
      <c r="C21072">
        <v>2.98213656335625E-2</v>
      </c>
      <c r="D21072">
        <v>0.879218111165049</v>
      </c>
      <c r="E21072">
        <v>0.38907800178651702</v>
      </c>
      <c r="F21072">
        <v>0.97759716464759405</v>
      </c>
      <c r="G21072">
        <v>-7.6696444295786597</v>
      </c>
    </row>
    <row r="21073" spans="1:7" hidden="1" x14ac:dyDescent="0.25">
      <c r="A21073" t="s">
        <v>21077</v>
      </c>
      <c r="B21073">
        <v>5.2760877659379701E-2</v>
      </c>
      <c r="C21073">
        <v>2.98213656335625E-2</v>
      </c>
      <c r="D21073">
        <v>0.879218111165049</v>
      </c>
      <c r="E21073">
        <v>0.38907800178651702</v>
      </c>
      <c r="F21073">
        <v>0.97759716464759405</v>
      </c>
      <c r="G21073">
        <v>-7.6696444295786597</v>
      </c>
    </row>
    <row r="21074" spans="1:7" hidden="1" x14ac:dyDescent="0.25">
      <c r="A21074" t="s">
        <v>21078</v>
      </c>
      <c r="B21074">
        <v>5.2760877659379701E-2</v>
      </c>
      <c r="C21074">
        <v>2.98213656335625E-2</v>
      </c>
      <c r="D21074">
        <v>0.879218111165049</v>
      </c>
      <c r="E21074">
        <v>0.38907800178651702</v>
      </c>
      <c r="F21074">
        <v>0.97759716464759405</v>
      </c>
      <c r="G21074">
        <v>-7.6696444295786597</v>
      </c>
    </row>
    <row r="21075" spans="1:7" hidden="1" x14ac:dyDescent="0.25">
      <c r="A21075" t="s">
        <v>21079</v>
      </c>
      <c r="B21075">
        <v>5.2760877659379701E-2</v>
      </c>
      <c r="C21075">
        <v>2.98213656335625E-2</v>
      </c>
      <c r="D21075">
        <v>0.879218111165049</v>
      </c>
      <c r="E21075">
        <v>0.38907800178651702</v>
      </c>
      <c r="F21075">
        <v>0.97759716464759405</v>
      </c>
      <c r="G21075">
        <v>-7.6696444295786597</v>
      </c>
    </row>
    <row r="21076" spans="1:7" hidden="1" x14ac:dyDescent="0.25">
      <c r="A21076" t="s">
        <v>21080</v>
      </c>
      <c r="B21076">
        <v>5.2760877659379701E-2</v>
      </c>
      <c r="C21076">
        <v>2.98213656335625E-2</v>
      </c>
      <c r="D21076">
        <v>0.879218111165049</v>
      </c>
      <c r="E21076">
        <v>0.38907800178651702</v>
      </c>
      <c r="F21076">
        <v>0.97759716464759405</v>
      </c>
      <c r="G21076">
        <v>-7.6696444295786597</v>
      </c>
    </row>
    <row r="21077" spans="1:7" hidden="1" x14ac:dyDescent="0.25">
      <c r="A21077" t="s">
        <v>21081</v>
      </c>
      <c r="B21077">
        <v>5.2760877659379701E-2</v>
      </c>
      <c r="C21077">
        <v>2.98213656335625E-2</v>
      </c>
      <c r="D21077">
        <v>0.879218111165049</v>
      </c>
      <c r="E21077">
        <v>0.38907800178651702</v>
      </c>
      <c r="F21077">
        <v>0.97759716464759405</v>
      </c>
      <c r="G21077">
        <v>-7.6696444295786597</v>
      </c>
    </row>
    <row r="21078" spans="1:7" hidden="1" x14ac:dyDescent="0.25">
      <c r="A21078" t="s">
        <v>21082</v>
      </c>
      <c r="B21078">
        <v>5.2760877659379701E-2</v>
      </c>
      <c r="C21078">
        <v>2.98213656335625E-2</v>
      </c>
      <c r="D21078">
        <v>0.879218111165049</v>
      </c>
      <c r="E21078">
        <v>0.38907800178651702</v>
      </c>
      <c r="F21078">
        <v>0.97759716464759405</v>
      </c>
      <c r="G21078">
        <v>-7.6696444295786597</v>
      </c>
    </row>
    <row r="21079" spans="1:7" hidden="1" x14ac:dyDescent="0.25">
      <c r="A21079" t="s">
        <v>21083</v>
      </c>
      <c r="B21079">
        <v>5.2760877659379701E-2</v>
      </c>
      <c r="C21079">
        <v>2.98213656335625E-2</v>
      </c>
      <c r="D21079">
        <v>0.879218111165049</v>
      </c>
      <c r="E21079">
        <v>0.38907800178651702</v>
      </c>
      <c r="F21079">
        <v>0.97759716464759405</v>
      </c>
      <c r="G21079">
        <v>-7.6696444295786597</v>
      </c>
    </row>
    <row r="21080" spans="1:7" hidden="1" x14ac:dyDescent="0.25">
      <c r="A21080" t="s">
        <v>21084</v>
      </c>
      <c r="B21080">
        <v>5.2760877659379701E-2</v>
      </c>
      <c r="C21080">
        <v>2.98213656335625E-2</v>
      </c>
      <c r="D21080">
        <v>0.879218111165049</v>
      </c>
      <c r="E21080">
        <v>0.38907800178651702</v>
      </c>
      <c r="F21080">
        <v>0.97759716464759405</v>
      </c>
      <c r="G21080">
        <v>-7.6696444295786597</v>
      </c>
    </row>
    <row r="21081" spans="1:7" hidden="1" x14ac:dyDescent="0.25">
      <c r="A21081" t="s">
        <v>21085</v>
      </c>
      <c r="B21081">
        <v>5.2760877659379701E-2</v>
      </c>
      <c r="C21081">
        <v>2.98213656335625E-2</v>
      </c>
      <c r="D21081">
        <v>0.879218111165049</v>
      </c>
      <c r="E21081">
        <v>0.38907800178651702</v>
      </c>
      <c r="F21081">
        <v>0.97759716464759405</v>
      </c>
      <c r="G21081">
        <v>-7.6696444295786597</v>
      </c>
    </row>
    <row r="21082" spans="1:7" hidden="1" x14ac:dyDescent="0.25">
      <c r="A21082" t="s">
        <v>21086</v>
      </c>
      <c r="B21082">
        <v>5.2760877659379701E-2</v>
      </c>
      <c r="C21082">
        <v>2.98213656335625E-2</v>
      </c>
      <c r="D21082">
        <v>0.879218111165049</v>
      </c>
      <c r="E21082">
        <v>0.38907800178651702</v>
      </c>
      <c r="F21082">
        <v>0.97759716464759405</v>
      </c>
      <c r="G21082">
        <v>-7.6696444295786597</v>
      </c>
    </row>
    <row r="21083" spans="1:7" hidden="1" x14ac:dyDescent="0.25">
      <c r="A21083" t="s">
        <v>21087</v>
      </c>
      <c r="B21083">
        <v>5.2760877659379701E-2</v>
      </c>
      <c r="C21083">
        <v>2.98213656335625E-2</v>
      </c>
      <c r="D21083">
        <v>0.879218111165049</v>
      </c>
      <c r="E21083">
        <v>0.38907800178651702</v>
      </c>
      <c r="F21083">
        <v>0.97759716464759405</v>
      </c>
      <c r="G21083">
        <v>-7.6696444295786597</v>
      </c>
    </row>
    <row r="21084" spans="1:7" hidden="1" x14ac:dyDescent="0.25">
      <c r="A21084" t="s">
        <v>21088</v>
      </c>
      <c r="B21084">
        <v>5.2760877659379701E-2</v>
      </c>
      <c r="C21084">
        <v>2.98213656335625E-2</v>
      </c>
      <c r="D21084">
        <v>0.879218111165049</v>
      </c>
      <c r="E21084">
        <v>0.38907800178651702</v>
      </c>
      <c r="F21084">
        <v>0.97759716464759405</v>
      </c>
      <c r="G21084">
        <v>-7.6696444295786597</v>
      </c>
    </row>
    <row r="21085" spans="1:7" hidden="1" x14ac:dyDescent="0.25">
      <c r="A21085" t="s">
        <v>21089</v>
      </c>
      <c r="B21085">
        <v>5.2760877659379701E-2</v>
      </c>
      <c r="C21085">
        <v>2.98213656335625E-2</v>
      </c>
      <c r="D21085">
        <v>0.879218111165049</v>
      </c>
      <c r="E21085">
        <v>0.38907800178651702</v>
      </c>
      <c r="F21085">
        <v>0.97759716464759405</v>
      </c>
      <c r="G21085">
        <v>-7.6696444295786597</v>
      </c>
    </row>
    <row r="21086" spans="1:7" hidden="1" x14ac:dyDescent="0.25">
      <c r="A21086" t="s">
        <v>21090</v>
      </c>
      <c r="B21086">
        <v>5.2760877659379701E-2</v>
      </c>
      <c r="C21086">
        <v>2.98213656335625E-2</v>
      </c>
      <c r="D21086">
        <v>0.879218111165049</v>
      </c>
      <c r="E21086">
        <v>0.38907800178651702</v>
      </c>
      <c r="F21086">
        <v>0.97759716464759405</v>
      </c>
      <c r="G21086">
        <v>-7.6696444295786597</v>
      </c>
    </row>
    <row r="21087" spans="1:7" hidden="1" x14ac:dyDescent="0.25">
      <c r="A21087" t="s">
        <v>21091</v>
      </c>
      <c r="B21087">
        <v>5.2760877659379701E-2</v>
      </c>
      <c r="C21087">
        <v>2.98213656335625E-2</v>
      </c>
      <c r="D21087">
        <v>0.879218111165049</v>
      </c>
      <c r="E21087">
        <v>0.38907800178651702</v>
      </c>
      <c r="F21087">
        <v>0.97759716464759405</v>
      </c>
      <c r="G21087">
        <v>-7.6696444295786597</v>
      </c>
    </row>
    <row r="21088" spans="1:7" hidden="1" x14ac:dyDescent="0.25">
      <c r="A21088" t="s">
        <v>21092</v>
      </c>
      <c r="B21088">
        <v>5.2760877659379701E-2</v>
      </c>
      <c r="C21088">
        <v>2.98213656335625E-2</v>
      </c>
      <c r="D21088">
        <v>0.879218111165049</v>
      </c>
      <c r="E21088">
        <v>0.38907800178651702</v>
      </c>
      <c r="F21088">
        <v>0.97759716464759405</v>
      </c>
      <c r="G21088">
        <v>-7.6696444295786597</v>
      </c>
    </row>
    <row r="21089" spans="1:7" hidden="1" x14ac:dyDescent="0.25">
      <c r="A21089" t="s">
        <v>21093</v>
      </c>
      <c r="B21089">
        <v>5.2760877659379701E-2</v>
      </c>
      <c r="C21089">
        <v>2.98213656335625E-2</v>
      </c>
      <c r="D21089">
        <v>0.879218111165049</v>
      </c>
      <c r="E21089">
        <v>0.38907800178651702</v>
      </c>
      <c r="F21089">
        <v>0.97759716464759405</v>
      </c>
      <c r="G21089">
        <v>-7.6696444295786597</v>
      </c>
    </row>
    <row r="21090" spans="1:7" hidden="1" x14ac:dyDescent="0.25">
      <c r="A21090" t="s">
        <v>21094</v>
      </c>
      <c r="B21090">
        <v>5.2760877659379701E-2</v>
      </c>
      <c r="C21090">
        <v>2.98213656335625E-2</v>
      </c>
      <c r="D21090">
        <v>0.879218111165049</v>
      </c>
      <c r="E21090">
        <v>0.38907800178651702</v>
      </c>
      <c r="F21090">
        <v>0.97759716464759405</v>
      </c>
      <c r="G21090">
        <v>-7.6696444295786597</v>
      </c>
    </row>
    <row r="21091" spans="1:7" hidden="1" x14ac:dyDescent="0.25">
      <c r="A21091" t="s">
        <v>21095</v>
      </c>
      <c r="B21091">
        <v>5.2760877659379701E-2</v>
      </c>
      <c r="C21091">
        <v>2.98213656335625E-2</v>
      </c>
      <c r="D21091">
        <v>0.879218111165049</v>
      </c>
      <c r="E21091">
        <v>0.38907800178651702</v>
      </c>
      <c r="F21091">
        <v>0.97759716464759405</v>
      </c>
      <c r="G21091">
        <v>-7.6696444295786597</v>
      </c>
    </row>
    <row r="21092" spans="1:7" hidden="1" x14ac:dyDescent="0.25">
      <c r="A21092" t="s">
        <v>21096</v>
      </c>
      <c r="B21092">
        <v>5.2760877659379701E-2</v>
      </c>
      <c r="C21092">
        <v>2.98213656335625E-2</v>
      </c>
      <c r="D21092">
        <v>0.879218111165049</v>
      </c>
      <c r="E21092">
        <v>0.38907800178651702</v>
      </c>
      <c r="F21092">
        <v>0.97759716464759405</v>
      </c>
      <c r="G21092">
        <v>-7.6696444295786597</v>
      </c>
    </row>
    <row r="21093" spans="1:7" hidden="1" x14ac:dyDescent="0.25">
      <c r="A21093" t="s">
        <v>21097</v>
      </c>
      <c r="B21093">
        <v>5.2760877659379701E-2</v>
      </c>
      <c r="C21093">
        <v>2.98213656335625E-2</v>
      </c>
      <c r="D21093">
        <v>0.879218111165049</v>
      </c>
      <c r="E21093">
        <v>0.38907800178651702</v>
      </c>
      <c r="F21093">
        <v>0.97759716464759405</v>
      </c>
      <c r="G21093">
        <v>-7.6696444295786597</v>
      </c>
    </row>
    <row r="21094" spans="1:7" hidden="1" x14ac:dyDescent="0.25">
      <c r="A21094" t="s">
        <v>21098</v>
      </c>
      <c r="B21094">
        <v>5.2760877659379701E-2</v>
      </c>
      <c r="C21094">
        <v>2.98213656335625E-2</v>
      </c>
      <c r="D21094">
        <v>0.879218111165049</v>
      </c>
      <c r="E21094">
        <v>0.38907800178651702</v>
      </c>
      <c r="F21094">
        <v>0.97759716464759405</v>
      </c>
      <c r="G21094">
        <v>-7.6696444295786597</v>
      </c>
    </row>
    <row r="21095" spans="1:7" hidden="1" x14ac:dyDescent="0.25">
      <c r="A21095" t="s">
        <v>21099</v>
      </c>
      <c r="B21095">
        <v>5.2760877659379701E-2</v>
      </c>
      <c r="C21095">
        <v>2.98213656335625E-2</v>
      </c>
      <c r="D21095">
        <v>0.879218111165049</v>
      </c>
      <c r="E21095">
        <v>0.38907800178651702</v>
      </c>
      <c r="F21095">
        <v>0.97759716464759405</v>
      </c>
      <c r="G21095">
        <v>-7.6696444295786597</v>
      </c>
    </row>
    <row r="21096" spans="1:7" hidden="1" x14ac:dyDescent="0.25">
      <c r="A21096" t="s">
        <v>21100</v>
      </c>
      <c r="B21096">
        <v>5.2760877659379701E-2</v>
      </c>
      <c r="C21096">
        <v>2.98213656335625E-2</v>
      </c>
      <c r="D21096">
        <v>0.879218111165049</v>
      </c>
      <c r="E21096">
        <v>0.38907800178651702</v>
      </c>
      <c r="F21096">
        <v>0.97759716464759405</v>
      </c>
      <c r="G21096">
        <v>-7.6696444295786597</v>
      </c>
    </row>
    <row r="21097" spans="1:7" hidden="1" x14ac:dyDescent="0.25">
      <c r="A21097" t="s">
        <v>21101</v>
      </c>
      <c r="B21097">
        <v>5.2760877659379701E-2</v>
      </c>
      <c r="C21097">
        <v>2.98213656335625E-2</v>
      </c>
      <c r="D21097">
        <v>0.879218111165049</v>
      </c>
      <c r="E21097">
        <v>0.38907800178651702</v>
      </c>
      <c r="F21097">
        <v>0.97759716464759405</v>
      </c>
      <c r="G21097">
        <v>-7.6696444295786597</v>
      </c>
    </row>
    <row r="21098" spans="1:7" hidden="1" x14ac:dyDescent="0.25">
      <c r="A21098" t="s">
        <v>21102</v>
      </c>
      <c r="B21098">
        <v>5.2760877659379701E-2</v>
      </c>
      <c r="C21098">
        <v>2.98213656335625E-2</v>
      </c>
      <c r="D21098">
        <v>0.879218111165049</v>
      </c>
      <c r="E21098">
        <v>0.38907800178651702</v>
      </c>
      <c r="F21098">
        <v>0.97759716464759405</v>
      </c>
      <c r="G21098">
        <v>-7.6696444295786597</v>
      </c>
    </row>
    <row r="21099" spans="1:7" hidden="1" x14ac:dyDescent="0.25">
      <c r="A21099" t="s">
        <v>21103</v>
      </c>
      <c r="B21099">
        <v>5.2760877659379701E-2</v>
      </c>
      <c r="C21099">
        <v>2.98213656335625E-2</v>
      </c>
      <c r="D21099">
        <v>0.879218111165049</v>
      </c>
      <c r="E21099">
        <v>0.38907800178651702</v>
      </c>
      <c r="F21099">
        <v>0.97759716464759405</v>
      </c>
      <c r="G21099">
        <v>-7.6696444295786597</v>
      </c>
    </row>
    <row r="21100" spans="1:7" hidden="1" x14ac:dyDescent="0.25">
      <c r="A21100" t="s">
        <v>21104</v>
      </c>
      <c r="B21100">
        <v>5.2760877659379701E-2</v>
      </c>
      <c r="C21100">
        <v>2.98213656335625E-2</v>
      </c>
      <c r="D21100">
        <v>0.879218111165049</v>
      </c>
      <c r="E21100">
        <v>0.38907800178651702</v>
      </c>
      <c r="F21100">
        <v>0.97759716464759405</v>
      </c>
      <c r="G21100">
        <v>-7.6696444295786597</v>
      </c>
    </row>
    <row r="21101" spans="1:7" hidden="1" x14ac:dyDescent="0.25">
      <c r="A21101" t="s">
        <v>21105</v>
      </c>
      <c r="B21101">
        <v>5.2760877659379701E-2</v>
      </c>
      <c r="C21101">
        <v>2.98213656335625E-2</v>
      </c>
      <c r="D21101">
        <v>0.879218111165049</v>
      </c>
      <c r="E21101">
        <v>0.38907800178651702</v>
      </c>
      <c r="F21101">
        <v>0.97759716464759405</v>
      </c>
      <c r="G21101">
        <v>-7.6696444295786597</v>
      </c>
    </row>
    <row r="21102" spans="1:7" hidden="1" x14ac:dyDescent="0.25">
      <c r="A21102" t="s">
        <v>21106</v>
      </c>
      <c r="B21102">
        <v>5.2760877659379701E-2</v>
      </c>
      <c r="C21102">
        <v>2.98213656335625E-2</v>
      </c>
      <c r="D21102">
        <v>0.879218111165049</v>
      </c>
      <c r="E21102">
        <v>0.38907800178651702</v>
      </c>
      <c r="F21102">
        <v>0.97759716464759405</v>
      </c>
      <c r="G21102">
        <v>-7.6696444295786597</v>
      </c>
    </row>
    <row r="21103" spans="1:7" hidden="1" x14ac:dyDescent="0.25">
      <c r="A21103" t="s">
        <v>21107</v>
      </c>
      <c r="B21103">
        <v>5.2760877659379701E-2</v>
      </c>
      <c r="C21103">
        <v>2.98213656335625E-2</v>
      </c>
      <c r="D21103">
        <v>0.879218111165049</v>
      </c>
      <c r="E21103">
        <v>0.38907800178651702</v>
      </c>
      <c r="F21103">
        <v>0.97759716464759405</v>
      </c>
      <c r="G21103">
        <v>-7.6696444295786597</v>
      </c>
    </row>
    <row r="21104" spans="1:7" hidden="1" x14ac:dyDescent="0.25">
      <c r="A21104" t="s">
        <v>21108</v>
      </c>
      <c r="B21104">
        <v>5.2760877659379701E-2</v>
      </c>
      <c r="C21104">
        <v>2.98213656335625E-2</v>
      </c>
      <c r="D21104">
        <v>0.879218111165049</v>
      </c>
      <c r="E21104">
        <v>0.38907800178651702</v>
      </c>
      <c r="F21104">
        <v>0.97759716464759405</v>
      </c>
      <c r="G21104">
        <v>-7.6696444295786597</v>
      </c>
    </row>
    <row r="21105" spans="1:7" hidden="1" x14ac:dyDescent="0.25">
      <c r="A21105" t="s">
        <v>21109</v>
      </c>
      <c r="B21105">
        <v>5.2760877659379701E-2</v>
      </c>
      <c r="C21105">
        <v>2.98213656335625E-2</v>
      </c>
      <c r="D21105">
        <v>0.879218111165049</v>
      </c>
      <c r="E21105">
        <v>0.38907800178651702</v>
      </c>
      <c r="F21105">
        <v>0.97759716464759405</v>
      </c>
      <c r="G21105">
        <v>-7.6696444295786597</v>
      </c>
    </row>
    <row r="21106" spans="1:7" hidden="1" x14ac:dyDescent="0.25">
      <c r="A21106" t="s">
        <v>21110</v>
      </c>
      <c r="B21106">
        <v>5.2760877659379701E-2</v>
      </c>
      <c r="C21106">
        <v>2.98213656335625E-2</v>
      </c>
      <c r="D21106">
        <v>0.879218111165049</v>
      </c>
      <c r="E21106">
        <v>0.38907800178651702</v>
      </c>
      <c r="F21106">
        <v>0.97759716464759405</v>
      </c>
      <c r="G21106">
        <v>-7.6696444295786597</v>
      </c>
    </row>
    <row r="21107" spans="1:7" hidden="1" x14ac:dyDescent="0.25">
      <c r="A21107" t="s">
        <v>21111</v>
      </c>
      <c r="B21107">
        <v>5.2760877659379701E-2</v>
      </c>
      <c r="C21107">
        <v>2.98213656335625E-2</v>
      </c>
      <c r="D21107">
        <v>0.879218111165049</v>
      </c>
      <c r="E21107">
        <v>0.38907800178651702</v>
      </c>
      <c r="F21107">
        <v>0.97759716464759405</v>
      </c>
      <c r="G21107">
        <v>-7.6696444295786597</v>
      </c>
    </row>
    <row r="21108" spans="1:7" hidden="1" x14ac:dyDescent="0.25">
      <c r="A21108" t="s">
        <v>21112</v>
      </c>
      <c r="B21108">
        <v>5.2760877659379701E-2</v>
      </c>
      <c r="C21108">
        <v>2.98213656335625E-2</v>
      </c>
      <c r="D21108">
        <v>0.879218111165049</v>
      </c>
      <c r="E21108">
        <v>0.38907800178651702</v>
      </c>
      <c r="F21108">
        <v>0.97759716464759405</v>
      </c>
      <c r="G21108">
        <v>-7.6696444295786597</v>
      </c>
    </row>
    <row r="21109" spans="1:7" hidden="1" x14ac:dyDescent="0.25">
      <c r="A21109" t="s">
        <v>21113</v>
      </c>
      <c r="B21109">
        <v>5.2760877659379701E-2</v>
      </c>
      <c r="C21109">
        <v>2.98213656335625E-2</v>
      </c>
      <c r="D21109">
        <v>0.879218111165049</v>
      </c>
      <c r="E21109">
        <v>0.38907800178651702</v>
      </c>
      <c r="F21109">
        <v>0.97759716464759405</v>
      </c>
      <c r="G21109">
        <v>-7.6696444295786597</v>
      </c>
    </row>
    <row r="21110" spans="1:7" hidden="1" x14ac:dyDescent="0.25">
      <c r="A21110" t="s">
        <v>21114</v>
      </c>
      <c r="B21110">
        <v>5.2760877659379701E-2</v>
      </c>
      <c r="C21110">
        <v>2.98213656335625E-2</v>
      </c>
      <c r="D21110">
        <v>0.879218111165049</v>
      </c>
      <c r="E21110">
        <v>0.38907800178651702</v>
      </c>
      <c r="F21110">
        <v>0.97759716464759405</v>
      </c>
      <c r="G21110">
        <v>-7.6696444295786597</v>
      </c>
    </row>
    <row r="21111" spans="1:7" hidden="1" x14ac:dyDescent="0.25">
      <c r="A21111" t="s">
        <v>21115</v>
      </c>
      <c r="B21111">
        <v>5.2760877659379701E-2</v>
      </c>
      <c r="C21111">
        <v>2.98213656335625E-2</v>
      </c>
      <c r="D21111">
        <v>0.879218111165049</v>
      </c>
      <c r="E21111">
        <v>0.38907800178651702</v>
      </c>
      <c r="F21111">
        <v>0.97759716464759405</v>
      </c>
      <c r="G21111">
        <v>-7.6696444295786597</v>
      </c>
    </row>
    <row r="21112" spans="1:7" hidden="1" x14ac:dyDescent="0.25">
      <c r="A21112" t="s">
        <v>21116</v>
      </c>
      <c r="B21112">
        <v>5.2760877659379701E-2</v>
      </c>
      <c r="C21112">
        <v>2.98213656335625E-2</v>
      </c>
      <c r="D21112">
        <v>0.879218111165049</v>
      </c>
      <c r="E21112">
        <v>0.38907800178651702</v>
      </c>
      <c r="F21112">
        <v>0.97759716464759405</v>
      </c>
      <c r="G21112">
        <v>-7.6696444295786597</v>
      </c>
    </row>
    <row r="21113" spans="1:7" hidden="1" x14ac:dyDescent="0.25">
      <c r="A21113" t="s">
        <v>21117</v>
      </c>
      <c r="B21113">
        <v>5.2760877659379701E-2</v>
      </c>
      <c r="C21113">
        <v>2.98213656335625E-2</v>
      </c>
      <c r="D21113">
        <v>0.879218111165049</v>
      </c>
      <c r="E21113">
        <v>0.38907800178651702</v>
      </c>
      <c r="F21113">
        <v>0.97759716464759405</v>
      </c>
      <c r="G21113">
        <v>-7.6696444295786597</v>
      </c>
    </row>
    <row r="21114" spans="1:7" hidden="1" x14ac:dyDescent="0.25">
      <c r="A21114" t="s">
        <v>21118</v>
      </c>
      <c r="B21114">
        <v>5.2760877659379701E-2</v>
      </c>
      <c r="C21114">
        <v>2.98213656335625E-2</v>
      </c>
      <c r="D21114">
        <v>0.879218111165049</v>
      </c>
      <c r="E21114">
        <v>0.38907800178651702</v>
      </c>
      <c r="F21114">
        <v>0.97759716464759405</v>
      </c>
      <c r="G21114">
        <v>-7.6696444295786597</v>
      </c>
    </row>
    <row r="21115" spans="1:7" hidden="1" x14ac:dyDescent="0.25">
      <c r="A21115" t="s">
        <v>21119</v>
      </c>
      <c r="B21115">
        <v>5.2760877659379701E-2</v>
      </c>
      <c r="C21115">
        <v>2.98213656335625E-2</v>
      </c>
      <c r="D21115">
        <v>0.879218111165049</v>
      </c>
      <c r="E21115">
        <v>0.38907800178651702</v>
      </c>
      <c r="F21115">
        <v>0.97759716464759405</v>
      </c>
      <c r="G21115">
        <v>-7.6696444295786597</v>
      </c>
    </row>
    <row r="21116" spans="1:7" hidden="1" x14ac:dyDescent="0.25">
      <c r="A21116" t="s">
        <v>21120</v>
      </c>
      <c r="B21116">
        <v>5.2760877659379701E-2</v>
      </c>
      <c r="C21116">
        <v>2.98213656335625E-2</v>
      </c>
      <c r="D21116">
        <v>0.879218111165049</v>
      </c>
      <c r="E21116">
        <v>0.38907800178651702</v>
      </c>
      <c r="F21116">
        <v>0.97759716464759405</v>
      </c>
      <c r="G21116">
        <v>-7.6696444295786597</v>
      </c>
    </row>
    <row r="21117" spans="1:7" hidden="1" x14ac:dyDescent="0.25">
      <c r="A21117" t="s">
        <v>21121</v>
      </c>
      <c r="B21117">
        <v>5.2760877659379701E-2</v>
      </c>
      <c r="C21117">
        <v>2.98213656335625E-2</v>
      </c>
      <c r="D21117">
        <v>0.879218111165049</v>
      </c>
      <c r="E21117">
        <v>0.38907800178651702</v>
      </c>
      <c r="F21117">
        <v>0.97759716464759405</v>
      </c>
      <c r="G21117">
        <v>-7.6696444295786597</v>
      </c>
    </row>
    <row r="21118" spans="1:7" hidden="1" x14ac:dyDescent="0.25">
      <c r="A21118" t="s">
        <v>21122</v>
      </c>
      <c r="B21118">
        <v>5.2760877659379701E-2</v>
      </c>
      <c r="C21118">
        <v>2.98213656335625E-2</v>
      </c>
      <c r="D21118">
        <v>0.879218111165049</v>
      </c>
      <c r="E21118">
        <v>0.38907800178651702</v>
      </c>
      <c r="F21118">
        <v>0.97759716464759405</v>
      </c>
      <c r="G21118">
        <v>-7.6696444295786597</v>
      </c>
    </row>
    <row r="21119" spans="1:7" hidden="1" x14ac:dyDescent="0.25">
      <c r="A21119" t="s">
        <v>21123</v>
      </c>
      <c r="B21119">
        <v>5.2760877659379701E-2</v>
      </c>
      <c r="C21119">
        <v>2.98213656335625E-2</v>
      </c>
      <c r="D21119">
        <v>0.879218111165049</v>
      </c>
      <c r="E21119">
        <v>0.38907800178651702</v>
      </c>
      <c r="F21119">
        <v>0.97759716464759405</v>
      </c>
      <c r="G21119">
        <v>-7.6696444295786597</v>
      </c>
    </row>
    <row r="21120" spans="1:7" hidden="1" x14ac:dyDescent="0.25">
      <c r="A21120" t="s">
        <v>21124</v>
      </c>
      <c r="B21120">
        <v>5.2760877659379701E-2</v>
      </c>
      <c r="C21120">
        <v>2.98213656335625E-2</v>
      </c>
      <c r="D21120">
        <v>0.879218111165049</v>
      </c>
      <c r="E21120">
        <v>0.38907800178651702</v>
      </c>
      <c r="F21120">
        <v>0.97759716464759405</v>
      </c>
      <c r="G21120">
        <v>-7.6696444295786597</v>
      </c>
    </row>
    <row r="21121" spans="1:7" hidden="1" x14ac:dyDescent="0.25">
      <c r="A21121" t="s">
        <v>21125</v>
      </c>
      <c r="B21121">
        <v>5.2760877659379701E-2</v>
      </c>
      <c r="C21121">
        <v>2.98213656335625E-2</v>
      </c>
      <c r="D21121">
        <v>0.879218111165049</v>
      </c>
      <c r="E21121">
        <v>0.38907800178651702</v>
      </c>
      <c r="F21121">
        <v>0.97759716464759405</v>
      </c>
      <c r="G21121">
        <v>-7.6696444295786597</v>
      </c>
    </row>
    <row r="21122" spans="1:7" hidden="1" x14ac:dyDescent="0.25">
      <c r="A21122" t="s">
        <v>21126</v>
      </c>
      <c r="B21122">
        <v>5.2760877659379701E-2</v>
      </c>
      <c r="C21122">
        <v>2.98213656335625E-2</v>
      </c>
      <c r="D21122">
        <v>0.879218111165049</v>
      </c>
      <c r="E21122">
        <v>0.38907800178651702</v>
      </c>
      <c r="F21122">
        <v>0.97759716464759405</v>
      </c>
      <c r="G21122">
        <v>-7.6696444295786597</v>
      </c>
    </row>
    <row r="21123" spans="1:7" hidden="1" x14ac:dyDescent="0.25">
      <c r="A21123" t="s">
        <v>21127</v>
      </c>
      <c r="B21123">
        <v>5.2760877659379701E-2</v>
      </c>
      <c r="C21123">
        <v>2.98213656335625E-2</v>
      </c>
      <c r="D21123">
        <v>0.879218111165049</v>
      </c>
      <c r="E21123">
        <v>0.38907800178651702</v>
      </c>
      <c r="F21123">
        <v>0.97759716464759405</v>
      </c>
      <c r="G21123">
        <v>-7.6696444295786597</v>
      </c>
    </row>
    <row r="21124" spans="1:7" hidden="1" x14ac:dyDescent="0.25">
      <c r="A21124" t="s">
        <v>21128</v>
      </c>
      <c r="B21124">
        <v>5.2760877659379701E-2</v>
      </c>
      <c r="C21124">
        <v>2.98213656335625E-2</v>
      </c>
      <c r="D21124">
        <v>0.879218111165049</v>
      </c>
      <c r="E21124">
        <v>0.38907800178651702</v>
      </c>
      <c r="F21124">
        <v>0.97759716464759405</v>
      </c>
      <c r="G21124">
        <v>-7.6696444295786597</v>
      </c>
    </row>
    <row r="21125" spans="1:7" hidden="1" x14ac:dyDescent="0.25">
      <c r="A21125" t="s">
        <v>21129</v>
      </c>
      <c r="B21125">
        <v>5.2760877659379701E-2</v>
      </c>
      <c r="C21125">
        <v>2.98213656335625E-2</v>
      </c>
      <c r="D21125">
        <v>0.879218111165049</v>
      </c>
      <c r="E21125">
        <v>0.38907800178651702</v>
      </c>
      <c r="F21125">
        <v>0.97759716464759405</v>
      </c>
      <c r="G21125">
        <v>-7.6696444295786597</v>
      </c>
    </row>
    <row r="21126" spans="1:7" hidden="1" x14ac:dyDescent="0.25">
      <c r="A21126" t="s">
        <v>21130</v>
      </c>
      <c r="B21126">
        <v>5.2760877659379701E-2</v>
      </c>
      <c r="C21126">
        <v>2.98213656335625E-2</v>
      </c>
      <c r="D21126">
        <v>0.879218111165049</v>
      </c>
      <c r="E21126">
        <v>0.38907800178651702</v>
      </c>
      <c r="F21126">
        <v>0.97759716464759405</v>
      </c>
      <c r="G21126">
        <v>-7.6696444295786597</v>
      </c>
    </row>
    <row r="21127" spans="1:7" hidden="1" x14ac:dyDescent="0.25">
      <c r="A21127" t="s">
        <v>21131</v>
      </c>
      <c r="B21127">
        <v>5.2760877659379701E-2</v>
      </c>
      <c r="C21127">
        <v>2.98213656335625E-2</v>
      </c>
      <c r="D21127">
        <v>0.879218111165049</v>
      </c>
      <c r="E21127">
        <v>0.38907800178651702</v>
      </c>
      <c r="F21127">
        <v>0.97759716464759405</v>
      </c>
      <c r="G21127">
        <v>-7.6696444295786597</v>
      </c>
    </row>
    <row r="21128" spans="1:7" hidden="1" x14ac:dyDescent="0.25">
      <c r="A21128" t="s">
        <v>21132</v>
      </c>
      <c r="B21128">
        <v>5.2760877659379701E-2</v>
      </c>
      <c r="C21128">
        <v>2.98213656335625E-2</v>
      </c>
      <c r="D21128">
        <v>0.879218111165049</v>
      </c>
      <c r="E21128">
        <v>0.38907800178651702</v>
      </c>
      <c r="F21128">
        <v>0.97759716464759405</v>
      </c>
      <c r="G21128">
        <v>-7.6696444295786597</v>
      </c>
    </row>
    <row r="21129" spans="1:7" hidden="1" x14ac:dyDescent="0.25">
      <c r="A21129" t="s">
        <v>21133</v>
      </c>
      <c r="B21129">
        <v>5.2760877659379701E-2</v>
      </c>
      <c r="C21129">
        <v>2.98213656335625E-2</v>
      </c>
      <c r="D21129">
        <v>0.879218111165049</v>
      </c>
      <c r="E21129">
        <v>0.38907800178651702</v>
      </c>
      <c r="F21129">
        <v>0.97759716464759405</v>
      </c>
      <c r="G21129">
        <v>-7.6696444295786597</v>
      </c>
    </row>
    <row r="21130" spans="1:7" hidden="1" x14ac:dyDescent="0.25">
      <c r="A21130" t="s">
        <v>21134</v>
      </c>
      <c r="B21130">
        <v>5.2760877659379701E-2</v>
      </c>
      <c r="C21130">
        <v>2.98213656335625E-2</v>
      </c>
      <c r="D21130">
        <v>0.879218111165049</v>
      </c>
      <c r="E21130">
        <v>0.38907800178651702</v>
      </c>
      <c r="F21130">
        <v>0.97759716464759405</v>
      </c>
      <c r="G21130">
        <v>-7.6696444295786597</v>
      </c>
    </row>
    <row r="21131" spans="1:7" hidden="1" x14ac:dyDescent="0.25">
      <c r="A21131" t="s">
        <v>21135</v>
      </c>
      <c r="B21131">
        <v>5.2760877659379701E-2</v>
      </c>
      <c r="C21131">
        <v>2.98213656335625E-2</v>
      </c>
      <c r="D21131">
        <v>0.879218111165049</v>
      </c>
      <c r="E21131">
        <v>0.38907800178651702</v>
      </c>
      <c r="F21131">
        <v>0.97759716464759405</v>
      </c>
      <c r="G21131">
        <v>-7.6696444295786597</v>
      </c>
    </row>
    <row r="21132" spans="1:7" hidden="1" x14ac:dyDescent="0.25">
      <c r="A21132" t="s">
        <v>21136</v>
      </c>
      <c r="B21132">
        <v>5.2760877659379701E-2</v>
      </c>
      <c r="C21132">
        <v>2.98213656335625E-2</v>
      </c>
      <c r="D21132">
        <v>0.879218111165049</v>
      </c>
      <c r="E21132">
        <v>0.38907800178651702</v>
      </c>
      <c r="F21132">
        <v>0.97759716464759405</v>
      </c>
      <c r="G21132">
        <v>-7.6696444295786597</v>
      </c>
    </row>
    <row r="21133" spans="1:7" hidden="1" x14ac:dyDescent="0.25">
      <c r="A21133" t="s">
        <v>21137</v>
      </c>
      <c r="B21133">
        <v>5.2760877659379701E-2</v>
      </c>
      <c r="C21133">
        <v>2.98213656335625E-2</v>
      </c>
      <c r="D21133">
        <v>0.879218111165049</v>
      </c>
      <c r="E21133">
        <v>0.38907800178651702</v>
      </c>
      <c r="F21133">
        <v>0.97759716464759405</v>
      </c>
      <c r="G21133">
        <v>-7.6696444295786597</v>
      </c>
    </row>
    <row r="21134" spans="1:7" hidden="1" x14ac:dyDescent="0.25">
      <c r="A21134" t="s">
        <v>21138</v>
      </c>
      <c r="B21134">
        <v>5.2760877659379701E-2</v>
      </c>
      <c r="C21134">
        <v>2.98213656335625E-2</v>
      </c>
      <c r="D21134">
        <v>0.879218111165049</v>
      </c>
      <c r="E21134">
        <v>0.38907800178651702</v>
      </c>
      <c r="F21134">
        <v>0.97759716464759405</v>
      </c>
      <c r="G21134">
        <v>-7.6696444295786597</v>
      </c>
    </row>
    <row r="21135" spans="1:7" hidden="1" x14ac:dyDescent="0.25">
      <c r="A21135" t="s">
        <v>21139</v>
      </c>
      <c r="B21135">
        <v>5.2760877659379701E-2</v>
      </c>
      <c r="C21135">
        <v>2.98213656335625E-2</v>
      </c>
      <c r="D21135">
        <v>0.879218111165049</v>
      </c>
      <c r="E21135">
        <v>0.38907800178651702</v>
      </c>
      <c r="F21135">
        <v>0.97759716464759405</v>
      </c>
      <c r="G21135">
        <v>-7.6696444295786597</v>
      </c>
    </row>
    <row r="21136" spans="1:7" hidden="1" x14ac:dyDescent="0.25">
      <c r="A21136" t="s">
        <v>21140</v>
      </c>
      <c r="B21136">
        <v>5.2760877659379701E-2</v>
      </c>
      <c r="C21136">
        <v>2.98213656335625E-2</v>
      </c>
      <c r="D21136">
        <v>0.879218111165049</v>
      </c>
      <c r="E21136">
        <v>0.38907800178651702</v>
      </c>
      <c r="F21136">
        <v>0.97759716464759405</v>
      </c>
      <c r="G21136">
        <v>-7.6696444295786597</v>
      </c>
    </row>
    <row r="21137" spans="1:7" hidden="1" x14ac:dyDescent="0.25">
      <c r="A21137" t="s">
        <v>21141</v>
      </c>
      <c r="B21137">
        <v>5.2760877659379701E-2</v>
      </c>
      <c r="C21137">
        <v>2.98213656335625E-2</v>
      </c>
      <c r="D21137">
        <v>0.879218111165049</v>
      </c>
      <c r="E21137">
        <v>0.38907800178651702</v>
      </c>
      <c r="F21137">
        <v>0.97759716464759405</v>
      </c>
      <c r="G21137">
        <v>-7.6696444295786597</v>
      </c>
    </row>
    <row r="21138" spans="1:7" hidden="1" x14ac:dyDescent="0.25">
      <c r="A21138" t="s">
        <v>21142</v>
      </c>
      <c r="B21138">
        <v>5.2760877659379701E-2</v>
      </c>
      <c r="C21138">
        <v>2.98213656335625E-2</v>
      </c>
      <c r="D21138">
        <v>0.879218111165049</v>
      </c>
      <c r="E21138">
        <v>0.38907800178651702</v>
      </c>
      <c r="F21138">
        <v>0.97759716464759405</v>
      </c>
      <c r="G21138">
        <v>-7.6696444295786597</v>
      </c>
    </row>
    <row r="21139" spans="1:7" hidden="1" x14ac:dyDescent="0.25">
      <c r="A21139" t="s">
        <v>21143</v>
      </c>
      <c r="B21139">
        <v>5.2760877659379701E-2</v>
      </c>
      <c r="C21139">
        <v>2.98213656335625E-2</v>
      </c>
      <c r="D21139">
        <v>0.879218111165049</v>
      </c>
      <c r="E21139">
        <v>0.38907800178651702</v>
      </c>
      <c r="F21139">
        <v>0.97759716464759405</v>
      </c>
      <c r="G21139">
        <v>-7.6696444295786597</v>
      </c>
    </row>
    <row r="21140" spans="1:7" hidden="1" x14ac:dyDescent="0.25">
      <c r="A21140" t="s">
        <v>21144</v>
      </c>
      <c r="B21140">
        <v>5.2760877659379701E-2</v>
      </c>
      <c r="C21140">
        <v>2.98213656335625E-2</v>
      </c>
      <c r="D21140">
        <v>0.879218111165049</v>
      </c>
      <c r="E21140">
        <v>0.38907800178651702</v>
      </c>
      <c r="F21140">
        <v>0.97759716464759405</v>
      </c>
      <c r="G21140">
        <v>-7.6696444295786597</v>
      </c>
    </row>
    <row r="21141" spans="1:7" hidden="1" x14ac:dyDescent="0.25">
      <c r="A21141" t="s">
        <v>21145</v>
      </c>
      <c r="B21141">
        <v>5.2760877659379701E-2</v>
      </c>
      <c r="C21141">
        <v>2.98213656335625E-2</v>
      </c>
      <c r="D21141">
        <v>0.879218111165049</v>
      </c>
      <c r="E21141">
        <v>0.38907800178651702</v>
      </c>
      <c r="F21141">
        <v>0.97759716464759405</v>
      </c>
      <c r="G21141">
        <v>-7.6696444295786597</v>
      </c>
    </row>
    <row r="21142" spans="1:7" hidden="1" x14ac:dyDescent="0.25">
      <c r="A21142" t="s">
        <v>21146</v>
      </c>
      <c r="B21142">
        <v>5.2760877659379701E-2</v>
      </c>
      <c r="C21142">
        <v>2.98213656335625E-2</v>
      </c>
      <c r="D21142">
        <v>0.879218111165049</v>
      </c>
      <c r="E21142">
        <v>0.38907800178651702</v>
      </c>
      <c r="F21142">
        <v>0.97759716464759405</v>
      </c>
      <c r="G21142">
        <v>-7.6696444295786597</v>
      </c>
    </row>
    <row r="21143" spans="1:7" hidden="1" x14ac:dyDescent="0.25">
      <c r="A21143" t="s">
        <v>21147</v>
      </c>
      <c r="B21143">
        <v>5.2760877659379701E-2</v>
      </c>
      <c r="C21143">
        <v>2.98213656335625E-2</v>
      </c>
      <c r="D21143">
        <v>0.879218111165049</v>
      </c>
      <c r="E21143">
        <v>0.38907800178651702</v>
      </c>
      <c r="F21143">
        <v>0.97759716464759405</v>
      </c>
      <c r="G21143">
        <v>-7.6696444295786597</v>
      </c>
    </row>
    <row r="21144" spans="1:7" hidden="1" x14ac:dyDescent="0.25">
      <c r="A21144" t="s">
        <v>21148</v>
      </c>
      <c r="B21144">
        <v>5.2760877659379701E-2</v>
      </c>
      <c r="C21144">
        <v>2.98213656335625E-2</v>
      </c>
      <c r="D21144">
        <v>0.879218111165049</v>
      </c>
      <c r="E21144">
        <v>0.38907800178651702</v>
      </c>
      <c r="F21144">
        <v>0.97759716464759405</v>
      </c>
      <c r="G21144">
        <v>-7.6696444295786597</v>
      </c>
    </row>
    <row r="21145" spans="1:7" hidden="1" x14ac:dyDescent="0.25">
      <c r="A21145" t="s">
        <v>21149</v>
      </c>
      <c r="B21145">
        <v>5.2760877659379701E-2</v>
      </c>
      <c r="C21145">
        <v>2.98213656335625E-2</v>
      </c>
      <c r="D21145">
        <v>0.879218111165049</v>
      </c>
      <c r="E21145">
        <v>0.38907800178651702</v>
      </c>
      <c r="F21145">
        <v>0.97759716464759405</v>
      </c>
      <c r="G21145">
        <v>-7.6696444295786597</v>
      </c>
    </row>
    <row r="21146" spans="1:7" hidden="1" x14ac:dyDescent="0.25">
      <c r="A21146" t="s">
        <v>21150</v>
      </c>
      <c r="B21146">
        <v>5.2760877659379701E-2</v>
      </c>
      <c r="C21146">
        <v>2.98213656335625E-2</v>
      </c>
      <c r="D21146">
        <v>0.879218111165049</v>
      </c>
      <c r="E21146">
        <v>0.38907800178651702</v>
      </c>
      <c r="F21146">
        <v>0.97759716464759405</v>
      </c>
      <c r="G21146">
        <v>-7.6696444295786597</v>
      </c>
    </row>
    <row r="21147" spans="1:7" hidden="1" x14ac:dyDescent="0.25">
      <c r="A21147" t="s">
        <v>21151</v>
      </c>
      <c r="B21147">
        <v>5.2760877659379701E-2</v>
      </c>
      <c r="C21147">
        <v>2.98213656335625E-2</v>
      </c>
      <c r="D21147">
        <v>0.879218111165049</v>
      </c>
      <c r="E21147">
        <v>0.38907800178651702</v>
      </c>
      <c r="F21147">
        <v>0.97759716464759405</v>
      </c>
      <c r="G21147">
        <v>-7.6696444295786597</v>
      </c>
    </row>
    <row r="21148" spans="1:7" hidden="1" x14ac:dyDescent="0.25">
      <c r="A21148" t="s">
        <v>21152</v>
      </c>
      <c r="B21148">
        <v>5.2760877659379701E-2</v>
      </c>
      <c r="C21148">
        <v>2.98213656335625E-2</v>
      </c>
      <c r="D21148">
        <v>0.879218111165049</v>
      </c>
      <c r="E21148">
        <v>0.38907800178651702</v>
      </c>
      <c r="F21148">
        <v>0.97759716464759405</v>
      </c>
      <c r="G21148">
        <v>-7.6696444295786597</v>
      </c>
    </row>
    <row r="21149" spans="1:7" hidden="1" x14ac:dyDescent="0.25">
      <c r="A21149" t="s">
        <v>21153</v>
      </c>
      <c r="B21149">
        <v>5.2760877659379701E-2</v>
      </c>
      <c r="C21149">
        <v>2.98213656335625E-2</v>
      </c>
      <c r="D21149">
        <v>0.879218111165049</v>
      </c>
      <c r="E21149">
        <v>0.38907800178651702</v>
      </c>
      <c r="F21149">
        <v>0.97759716464759405</v>
      </c>
      <c r="G21149">
        <v>-7.6696444295786597</v>
      </c>
    </row>
    <row r="21150" spans="1:7" hidden="1" x14ac:dyDescent="0.25">
      <c r="A21150" t="s">
        <v>21154</v>
      </c>
      <c r="B21150">
        <v>5.2760877659379701E-2</v>
      </c>
      <c r="C21150">
        <v>2.98213656335625E-2</v>
      </c>
      <c r="D21150">
        <v>0.879218111165049</v>
      </c>
      <c r="E21150">
        <v>0.38907800178651702</v>
      </c>
      <c r="F21150">
        <v>0.97759716464759405</v>
      </c>
      <c r="G21150">
        <v>-7.6696444295786597</v>
      </c>
    </row>
    <row r="21151" spans="1:7" hidden="1" x14ac:dyDescent="0.25">
      <c r="A21151" t="s">
        <v>21155</v>
      </c>
      <c r="B21151">
        <v>5.2760877659379701E-2</v>
      </c>
      <c r="C21151">
        <v>2.98213656335625E-2</v>
      </c>
      <c r="D21151">
        <v>0.879218111165049</v>
      </c>
      <c r="E21151">
        <v>0.38907800178651702</v>
      </c>
      <c r="F21151">
        <v>0.97759716464759405</v>
      </c>
      <c r="G21151">
        <v>-7.6696444295786597</v>
      </c>
    </row>
    <row r="21152" spans="1:7" hidden="1" x14ac:dyDescent="0.25">
      <c r="A21152" t="s">
        <v>21156</v>
      </c>
      <c r="B21152">
        <v>5.2760877659379701E-2</v>
      </c>
      <c r="C21152">
        <v>2.98213656335625E-2</v>
      </c>
      <c r="D21152">
        <v>0.879218111165049</v>
      </c>
      <c r="E21152">
        <v>0.38907800178651702</v>
      </c>
      <c r="F21152">
        <v>0.97759716464759405</v>
      </c>
      <c r="G21152">
        <v>-7.6696444295786597</v>
      </c>
    </row>
    <row r="21153" spans="1:7" hidden="1" x14ac:dyDescent="0.25">
      <c r="A21153" t="s">
        <v>21157</v>
      </c>
      <c r="B21153">
        <v>5.2760877659379701E-2</v>
      </c>
      <c r="C21153">
        <v>2.98213656335625E-2</v>
      </c>
      <c r="D21153">
        <v>0.879218111165049</v>
      </c>
      <c r="E21153">
        <v>0.38907800178651702</v>
      </c>
      <c r="F21153">
        <v>0.97759716464759405</v>
      </c>
      <c r="G21153">
        <v>-7.6696444295786597</v>
      </c>
    </row>
    <row r="21154" spans="1:7" hidden="1" x14ac:dyDescent="0.25">
      <c r="A21154" t="s">
        <v>21158</v>
      </c>
      <c r="B21154">
        <v>5.2760877659379701E-2</v>
      </c>
      <c r="C21154">
        <v>2.98213656335625E-2</v>
      </c>
      <c r="D21154">
        <v>0.879218111165049</v>
      </c>
      <c r="E21154">
        <v>0.38907800178651702</v>
      </c>
      <c r="F21154">
        <v>0.97759716464759405</v>
      </c>
      <c r="G21154">
        <v>-7.6696444295786597</v>
      </c>
    </row>
    <row r="21155" spans="1:7" hidden="1" x14ac:dyDescent="0.25">
      <c r="A21155" t="s">
        <v>21159</v>
      </c>
      <c r="B21155">
        <v>5.2760877659379701E-2</v>
      </c>
      <c r="C21155">
        <v>2.98213656335625E-2</v>
      </c>
      <c r="D21155">
        <v>0.879218111165049</v>
      </c>
      <c r="E21155">
        <v>0.38907800178651702</v>
      </c>
      <c r="F21155">
        <v>0.97759716464759405</v>
      </c>
      <c r="G21155">
        <v>-7.6696444295786597</v>
      </c>
    </row>
    <row r="21156" spans="1:7" hidden="1" x14ac:dyDescent="0.25">
      <c r="A21156" t="s">
        <v>21160</v>
      </c>
      <c r="B21156">
        <v>5.2760877659379701E-2</v>
      </c>
      <c r="C21156">
        <v>2.98213656335625E-2</v>
      </c>
      <c r="D21156">
        <v>0.879218111165049</v>
      </c>
      <c r="E21156">
        <v>0.38907800178651702</v>
      </c>
      <c r="F21156">
        <v>0.97759716464759405</v>
      </c>
      <c r="G21156">
        <v>-7.6696444295786597</v>
      </c>
    </row>
    <row r="21157" spans="1:7" hidden="1" x14ac:dyDescent="0.25">
      <c r="A21157" t="s">
        <v>21161</v>
      </c>
      <c r="B21157">
        <v>5.2760877659379701E-2</v>
      </c>
      <c r="C21157">
        <v>2.98213656335625E-2</v>
      </c>
      <c r="D21157">
        <v>0.879218111165049</v>
      </c>
      <c r="E21157">
        <v>0.38907800178651702</v>
      </c>
      <c r="F21157">
        <v>0.97759716464759405</v>
      </c>
      <c r="G21157">
        <v>-7.6696444295786597</v>
      </c>
    </row>
    <row r="21158" spans="1:7" hidden="1" x14ac:dyDescent="0.25">
      <c r="A21158" t="s">
        <v>21162</v>
      </c>
      <c r="B21158">
        <v>5.2760877659379701E-2</v>
      </c>
      <c r="C21158">
        <v>2.98213656335625E-2</v>
      </c>
      <c r="D21158">
        <v>0.879218111165049</v>
      </c>
      <c r="E21158">
        <v>0.38907800178651702</v>
      </c>
      <c r="F21158">
        <v>0.97759716464759405</v>
      </c>
      <c r="G21158">
        <v>-7.6696444295786597</v>
      </c>
    </row>
    <row r="21159" spans="1:7" hidden="1" x14ac:dyDescent="0.25">
      <c r="A21159" t="s">
        <v>21163</v>
      </c>
      <c r="B21159">
        <v>5.2760877659379701E-2</v>
      </c>
      <c r="C21159">
        <v>2.98213656335625E-2</v>
      </c>
      <c r="D21159">
        <v>0.879218111165049</v>
      </c>
      <c r="E21159">
        <v>0.38907800178651702</v>
      </c>
      <c r="F21159">
        <v>0.97759716464759405</v>
      </c>
      <c r="G21159">
        <v>-7.6696444295786597</v>
      </c>
    </row>
    <row r="21160" spans="1:7" hidden="1" x14ac:dyDescent="0.25">
      <c r="A21160" t="s">
        <v>21164</v>
      </c>
      <c r="B21160">
        <v>5.2760877659379701E-2</v>
      </c>
      <c r="C21160">
        <v>2.98213656335625E-2</v>
      </c>
      <c r="D21160">
        <v>0.879218111165049</v>
      </c>
      <c r="E21160">
        <v>0.38907800178651702</v>
      </c>
      <c r="F21160">
        <v>0.97759716464759405</v>
      </c>
      <c r="G21160">
        <v>-7.6696444295786597</v>
      </c>
    </row>
    <row r="21161" spans="1:7" hidden="1" x14ac:dyDescent="0.25">
      <c r="A21161" t="s">
        <v>21165</v>
      </c>
      <c r="B21161">
        <v>5.2760877659379701E-2</v>
      </c>
      <c r="C21161">
        <v>2.98213656335625E-2</v>
      </c>
      <c r="D21161">
        <v>0.879218111165049</v>
      </c>
      <c r="E21161">
        <v>0.38907800178651702</v>
      </c>
      <c r="F21161">
        <v>0.97759716464759405</v>
      </c>
      <c r="G21161">
        <v>-7.6696444295786597</v>
      </c>
    </row>
    <row r="21162" spans="1:7" hidden="1" x14ac:dyDescent="0.25">
      <c r="A21162" t="s">
        <v>21166</v>
      </c>
      <c r="B21162">
        <v>5.2760877659379701E-2</v>
      </c>
      <c r="C21162">
        <v>2.98213656335625E-2</v>
      </c>
      <c r="D21162">
        <v>0.879218111165049</v>
      </c>
      <c r="E21162">
        <v>0.38907800178651702</v>
      </c>
      <c r="F21162">
        <v>0.97759716464759405</v>
      </c>
      <c r="G21162">
        <v>-7.6696444295786597</v>
      </c>
    </row>
    <row r="21163" spans="1:7" hidden="1" x14ac:dyDescent="0.25">
      <c r="A21163" t="s">
        <v>21167</v>
      </c>
      <c r="B21163">
        <v>5.2760877659379701E-2</v>
      </c>
      <c r="C21163">
        <v>2.98213656335625E-2</v>
      </c>
      <c r="D21163">
        <v>0.879218111165049</v>
      </c>
      <c r="E21163">
        <v>0.38907800178651702</v>
      </c>
      <c r="F21163">
        <v>0.97759716464759405</v>
      </c>
      <c r="G21163">
        <v>-7.6696444295786597</v>
      </c>
    </row>
    <row r="21164" spans="1:7" hidden="1" x14ac:dyDescent="0.25">
      <c r="A21164" t="s">
        <v>21168</v>
      </c>
      <c r="B21164">
        <v>5.2760877659379701E-2</v>
      </c>
      <c r="C21164">
        <v>2.98213656335625E-2</v>
      </c>
      <c r="D21164">
        <v>0.879218111165049</v>
      </c>
      <c r="E21164">
        <v>0.38907800178651702</v>
      </c>
      <c r="F21164">
        <v>0.97759716464759405</v>
      </c>
      <c r="G21164">
        <v>-7.6696444295786597</v>
      </c>
    </row>
    <row r="21165" spans="1:7" hidden="1" x14ac:dyDescent="0.25">
      <c r="A21165" t="s">
        <v>21169</v>
      </c>
      <c r="B21165">
        <v>5.2760877659379701E-2</v>
      </c>
      <c r="C21165">
        <v>2.98213656335625E-2</v>
      </c>
      <c r="D21165">
        <v>0.879218111165049</v>
      </c>
      <c r="E21165">
        <v>0.38907800178651702</v>
      </c>
      <c r="F21165">
        <v>0.97759716464759405</v>
      </c>
      <c r="G21165">
        <v>-7.6696444295786597</v>
      </c>
    </row>
    <row r="21166" spans="1:7" hidden="1" x14ac:dyDescent="0.25">
      <c r="A21166" t="s">
        <v>21170</v>
      </c>
      <c r="B21166">
        <v>5.2760877659379701E-2</v>
      </c>
      <c r="C21166">
        <v>2.98213656335625E-2</v>
      </c>
      <c r="D21166">
        <v>0.879218111165049</v>
      </c>
      <c r="E21166">
        <v>0.38907800178651702</v>
      </c>
      <c r="F21166">
        <v>0.97759716464759405</v>
      </c>
      <c r="G21166">
        <v>-7.6696444295786597</v>
      </c>
    </row>
    <row r="21167" spans="1:7" hidden="1" x14ac:dyDescent="0.25">
      <c r="A21167" t="s">
        <v>21171</v>
      </c>
      <c r="B21167">
        <v>5.2760877659379701E-2</v>
      </c>
      <c r="C21167">
        <v>2.98213656335625E-2</v>
      </c>
      <c r="D21167">
        <v>0.879218111165049</v>
      </c>
      <c r="E21167">
        <v>0.38907800178651702</v>
      </c>
      <c r="F21167">
        <v>0.97759716464759405</v>
      </c>
      <c r="G21167">
        <v>-7.6696444295786597</v>
      </c>
    </row>
    <row r="21168" spans="1:7" hidden="1" x14ac:dyDescent="0.25">
      <c r="A21168" t="s">
        <v>21172</v>
      </c>
      <c r="B21168">
        <v>5.2760877659379701E-2</v>
      </c>
      <c r="C21168">
        <v>2.98213656335625E-2</v>
      </c>
      <c r="D21168">
        <v>0.879218111165049</v>
      </c>
      <c r="E21168">
        <v>0.38907800178651702</v>
      </c>
      <c r="F21168">
        <v>0.97759716464759405</v>
      </c>
      <c r="G21168">
        <v>-7.6696444295786597</v>
      </c>
    </row>
    <row r="21169" spans="1:7" hidden="1" x14ac:dyDescent="0.25">
      <c r="A21169" t="s">
        <v>21173</v>
      </c>
      <c r="B21169">
        <v>5.2760877659379701E-2</v>
      </c>
      <c r="C21169">
        <v>2.98213656335625E-2</v>
      </c>
      <c r="D21169">
        <v>0.879218111165049</v>
      </c>
      <c r="E21169">
        <v>0.38907800178651702</v>
      </c>
      <c r="F21169">
        <v>0.97759716464759405</v>
      </c>
      <c r="G21169">
        <v>-7.6696444295786597</v>
      </c>
    </row>
    <row r="21170" spans="1:7" hidden="1" x14ac:dyDescent="0.25">
      <c r="A21170" t="s">
        <v>21174</v>
      </c>
      <c r="B21170">
        <v>5.2760877659379701E-2</v>
      </c>
      <c r="C21170">
        <v>2.98213656335625E-2</v>
      </c>
      <c r="D21170">
        <v>0.879218111165049</v>
      </c>
      <c r="E21170">
        <v>0.38907800178651702</v>
      </c>
      <c r="F21170">
        <v>0.97759716464759405</v>
      </c>
      <c r="G21170">
        <v>-7.6696444295786597</v>
      </c>
    </row>
    <row r="21171" spans="1:7" hidden="1" x14ac:dyDescent="0.25">
      <c r="A21171" t="s">
        <v>21175</v>
      </c>
      <c r="B21171">
        <v>5.2760877659379701E-2</v>
      </c>
      <c r="C21171">
        <v>2.98213656335625E-2</v>
      </c>
      <c r="D21171">
        <v>0.879218111165049</v>
      </c>
      <c r="E21171">
        <v>0.38907800178651702</v>
      </c>
      <c r="F21171">
        <v>0.97759716464759405</v>
      </c>
      <c r="G21171">
        <v>-7.6696444295786597</v>
      </c>
    </row>
    <row r="21172" spans="1:7" hidden="1" x14ac:dyDescent="0.25">
      <c r="A21172" t="s">
        <v>21176</v>
      </c>
      <c r="B21172">
        <v>5.2760877659379701E-2</v>
      </c>
      <c r="C21172">
        <v>2.98213656335625E-2</v>
      </c>
      <c r="D21172">
        <v>0.879218111165049</v>
      </c>
      <c r="E21172">
        <v>0.38907800178651702</v>
      </c>
      <c r="F21172">
        <v>0.97759716464759405</v>
      </c>
      <c r="G21172">
        <v>-7.6696444295786597</v>
      </c>
    </row>
    <row r="21173" spans="1:7" hidden="1" x14ac:dyDescent="0.25">
      <c r="A21173" t="s">
        <v>21177</v>
      </c>
      <c r="B21173">
        <v>5.2760877659379701E-2</v>
      </c>
      <c r="C21173">
        <v>2.98213656335625E-2</v>
      </c>
      <c r="D21173">
        <v>0.879218111165049</v>
      </c>
      <c r="E21173">
        <v>0.38907800178651702</v>
      </c>
      <c r="F21173">
        <v>0.97759716464759405</v>
      </c>
      <c r="G21173">
        <v>-7.6696444295786597</v>
      </c>
    </row>
    <row r="21174" spans="1:7" hidden="1" x14ac:dyDescent="0.25">
      <c r="A21174" t="s">
        <v>21178</v>
      </c>
      <c r="B21174">
        <v>5.2760877659379701E-2</v>
      </c>
      <c r="C21174">
        <v>2.98213656335625E-2</v>
      </c>
      <c r="D21174">
        <v>0.879218111165049</v>
      </c>
      <c r="E21174">
        <v>0.38907800178651702</v>
      </c>
      <c r="F21174">
        <v>0.97759716464759405</v>
      </c>
      <c r="G21174">
        <v>-7.6696444295786597</v>
      </c>
    </row>
    <row r="21175" spans="1:7" hidden="1" x14ac:dyDescent="0.25">
      <c r="A21175" t="s">
        <v>21179</v>
      </c>
      <c r="B21175">
        <v>5.2760877659379701E-2</v>
      </c>
      <c r="C21175">
        <v>2.98213656335625E-2</v>
      </c>
      <c r="D21175">
        <v>0.879218111165049</v>
      </c>
      <c r="E21175">
        <v>0.38907800178651702</v>
      </c>
      <c r="F21175">
        <v>0.97759716464759405</v>
      </c>
      <c r="G21175">
        <v>-7.6696444295786597</v>
      </c>
    </row>
    <row r="21176" spans="1:7" hidden="1" x14ac:dyDescent="0.25">
      <c r="A21176" t="s">
        <v>21180</v>
      </c>
      <c r="B21176">
        <v>5.2760877659379701E-2</v>
      </c>
      <c r="C21176">
        <v>2.98213656335625E-2</v>
      </c>
      <c r="D21176">
        <v>0.879218111165049</v>
      </c>
      <c r="E21176">
        <v>0.38907800178651702</v>
      </c>
      <c r="F21176">
        <v>0.97759716464759405</v>
      </c>
      <c r="G21176">
        <v>-7.6696444295786597</v>
      </c>
    </row>
    <row r="21177" spans="1:7" hidden="1" x14ac:dyDescent="0.25">
      <c r="A21177" t="s">
        <v>21181</v>
      </c>
      <c r="B21177">
        <v>5.2760877659379701E-2</v>
      </c>
      <c r="C21177">
        <v>2.98213656335625E-2</v>
      </c>
      <c r="D21177">
        <v>0.879218111165049</v>
      </c>
      <c r="E21177">
        <v>0.38907800178651702</v>
      </c>
      <c r="F21177">
        <v>0.97759716464759405</v>
      </c>
      <c r="G21177">
        <v>-7.6696444295786597</v>
      </c>
    </row>
    <row r="21178" spans="1:7" hidden="1" x14ac:dyDescent="0.25">
      <c r="A21178" t="s">
        <v>21182</v>
      </c>
      <c r="B21178">
        <v>5.2760877659379701E-2</v>
      </c>
      <c r="C21178">
        <v>2.98213656335625E-2</v>
      </c>
      <c r="D21178">
        <v>0.879218111165049</v>
      </c>
      <c r="E21178">
        <v>0.38907800178651702</v>
      </c>
      <c r="F21178">
        <v>0.97759716464759405</v>
      </c>
      <c r="G21178">
        <v>-7.6696444295786597</v>
      </c>
    </row>
    <row r="21179" spans="1:7" hidden="1" x14ac:dyDescent="0.25">
      <c r="A21179" t="s">
        <v>21183</v>
      </c>
      <c r="B21179">
        <v>5.2760877659379701E-2</v>
      </c>
      <c r="C21179">
        <v>2.98213656335625E-2</v>
      </c>
      <c r="D21179">
        <v>0.879218111165049</v>
      </c>
      <c r="E21179">
        <v>0.38907800178651702</v>
      </c>
      <c r="F21179">
        <v>0.97759716464759405</v>
      </c>
      <c r="G21179">
        <v>-7.6696444295786597</v>
      </c>
    </row>
    <row r="21180" spans="1:7" hidden="1" x14ac:dyDescent="0.25">
      <c r="A21180" t="s">
        <v>21184</v>
      </c>
      <c r="B21180">
        <v>5.2760877659379701E-2</v>
      </c>
      <c r="C21180">
        <v>2.98213656335625E-2</v>
      </c>
      <c r="D21180">
        <v>0.879218111165049</v>
      </c>
      <c r="E21180">
        <v>0.38907800178651702</v>
      </c>
      <c r="F21180">
        <v>0.97759716464759405</v>
      </c>
      <c r="G21180">
        <v>-7.6696444295786597</v>
      </c>
    </row>
    <row r="21181" spans="1:7" hidden="1" x14ac:dyDescent="0.25">
      <c r="A21181" t="s">
        <v>21185</v>
      </c>
      <c r="B21181">
        <v>5.2760877659379701E-2</v>
      </c>
      <c r="C21181">
        <v>2.98213656335625E-2</v>
      </c>
      <c r="D21181">
        <v>0.879218111165049</v>
      </c>
      <c r="E21181">
        <v>0.38907800178651702</v>
      </c>
      <c r="F21181">
        <v>0.97759716464759405</v>
      </c>
      <c r="G21181">
        <v>-7.6696444295786597</v>
      </c>
    </row>
    <row r="21182" spans="1:7" hidden="1" x14ac:dyDescent="0.25">
      <c r="A21182" t="s">
        <v>21186</v>
      </c>
      <c r="B21182">
        <v>5.2760877659379701E-2</v>
      </c>
      <c r="C21182">
        <v>2.98213656335625E-2</v>
      </c>
      <c r="D21182">
        <v>0.879218111165049</v>
      </c>
      <c r="E21182">
        <v>0.38907800178651702</v>
      </c>
      <c r="F21182">
        <v>0.97759716464759405</v>
      </c>
      <c r="G21182">
        <v>-7.6696444295786597</v>
      </c>
    </row>
    <row r="21183" spans="1:7" hidden="1" x14ac:dyDescent="0.25">
      <c r="A21183" t="s">
        <v>21187</v>
      </c>
      <c r="B21183">
        <v>5.2760877659379701E-2</v>
      </c>
      <c r="C21183">
        <v>2.98213656335625E-2</v>
      </c>
      <c r="D21183">
        <v>0.879218111165049</v>
      </c>
      <c r="E21183">
        <v>0.38907800178651702</v>
      </c>
      <c r="F21183">
        <v>0.97759716464759405</v>
      </c>
      <c r="G21183">
        <v>-7.6696444295786597</v>
      </c>
    </row>
    <row r="21184" spans="1:7" hidden="1" x14ac:dyDescent="0.25">
      <c r="A21184" t="s">
        <v>21188</v>
      </c>
      <c r="B21184">
        <v>5.2760877659379701E-2</v>
      </c>
      <c r="C21184">
        <v>2.98213656335625E-2</v>
      </c>
      <c r="D21184">
        <v>0.879218111165049</v>
      </c>
      <c r="E21184">
        <v>0.38907800178651702</v>
      </c>
      <c r="F21184">
        <v>0.97759716464759405</v>
      </c>
      <c r="G21184">
        <v>-7.6696444295786597</v>
      </c>
    </row>
    <row r="21185" spans="1:7" hidden="1" x14ac:dyDescent="0.25">
      <c r="A21185" t="s">
        <v>21189</v>
      </c>
      <c r="B21185">
        <v>5.2760877659379701E-2</v>
      </c>
      <c r="C21185">
        <v>2.98213656335625E-2</v>
      </c>
      <c r="D21185">
        <v>0.879218111165049</v>
      </c>
      <c r="E21185">
        <v>0.38907800178651702</v>
      </c>
      <c r="F21185">
        <v>0.97759716464759405</v>
      </c>
      <c r="G21185">
        <v>-7.6696444295786597</v>
      </c>
    </row>
    <row r="21186" spans="1:7" hidden="1" x14ac:dyDescent="0.25">
      <c r="A21186" t="s">
        <v>21190</v>
      </c>
      <c r="B21186">
        <v>5.2760877659379701E-2</v>
      </c>
      <c r="C21186">
        <v>2.98213656335625E-2</v>
      </c>
      <c r="D21186">
        <v>0.879218111165049</v>
      </c>
      <c r="E21186">
        <v>0.38907800178651702</v>
      </c>
      <c r="F21186">
        <v>0.97759716464759405</v>
      </c>
      <c r="G21186">
        <v>-7.6696444295786597</v>
      </c>
    </row>
    <row r="21187" spans="1:7" hidden="1" x14ac:dyDescent="0.25">
      <c r="A21187" t="s">
        <v>21191</v>
      </c>
      <c r="B21187">
        <v>5.2760877659379701E-2</v>
      </c>
      <c r="C21187">
        <v>2.98213656335625E-2</v>
      </c>
      <c r="D21187">
        <v>0.879218111165049</v>
      </c>
      <c r="E21187">
        <v>0.38907800178651702</v>
      </c>
      <c r="F21187">
        <v>0.97759716464759405</v>
      </c>
      <c r="G21187">
        <v>-7.6696444295786597</v>
      </c>
    </row>
    <row r="21188" spans="1:7" hidden="1" x14ac:dyDescent="0.25">
      <c r="A21188" t="s">
        <v>21192</v>
      </c>
      <c r="B21188">
        <v>5.2760877659379701E-2</v>
      </c>
      <c r="C21188">
        <v>2.98213656335625E-2</v>
      </c>
      <c r="D21188">
        <v>0.879218111165049</v>
      </c>
      <c r="E21188">
        <v>0.38907800178651702</v>
      </c>
      <c r="F21188">
        <v>0.97759716464759405</v>
      </c>
      <c r="G21188">
        <v>-7.6696444295786597</v>
      </c>
    </row>
    <row r="21189" spans="1:7" hidden="1" x14ac:dyDescent="0.25">
      <c r="A21189" t="s">
        <v>21193</v>
      </c>
      <c r="B21189">
        <v>5.2760877659379701E-2</v>
      </c>
      <c r="C21189">
        <v>2.98213656335625E-2</v>
      </c>
      <c r="D21189">
        <v>0.879218111165049</v>
      </c>
      <c r="E21189">
        <v>0.38907800178651702</v>
      </c>
      <c r="F21189">
        <v>0.97759716464759405</v>
      </c>
      <c r="G21189">
        <v>-7.6696444295786597</v>
      </c>
    </row>
    <row r="21190" spans="1:7" hidden="1" x14ac:dyDescent="0.25">
      <c r="A21190" t="s">
        <v>21194</v>
      </c>
      <c r="B21190">
        <v>5.2760877659379701E-2</v>
      </c>
      <c r="C21190">
        <v>2.98213656335625E-2</v>
      </c>
      <c r="D21190">
        <v>0.879218111165049</v>
      </c>
      <c r="E21190">
        <v>0.38907800178651702</v>
      </c>
      <c r="F21190">
        <v>0.97759716464759405</v>
      </c>
      <c r="G21190">
        <v>-7.6696444295786597</v>
      </c>
    </row>
    <row r="21191" spans="1:7" hidden="1" x14ac:dyDescent="0.25">
      <c r="A21191" t="s">
        <v>21195</v>
      </c>
      <c r="B21191">
        <v>5.2760877659379701E-2</v>
      </c>
      <c r="C21191">
        <v>2.98213656335625E-2</v>
      </c>
      <c r="D21191">
        <v>0.879218111165049</v>
      </c>
      <c r="E21191">
        <v>0.38907800178651702</v>
      </c>
      <c r="F21191">
        <v>0.97759716464759405</v>
      </c>
      <c r="G21191">
        <v>-7.6696444295786597</v>
      </c>
    </row>
    <row r="21192" spans="1:7" hidden="1" x14ac:dyDescent="0.25">
      <c r="A21192" t="s">
        <v>21196</v>
      </c>
      <c r="B21192">
        <v>5.2760877659379701E-2</v>
      </c>
      <c r="C21192">
        <v>2.98213656335625E-2</v>
      </c>
      <c r="D21192">
        <v>0.879218111165049</v>
      </c>
      <c r="E21192">
        <v>0.38907800178651702</v>
      </c>
      <c r="F21192">
        <v>0.97759716464759405</v>
      </c>
      <c r="G21192">
        <v>-7.6696444295786597</v>
      </c>
    </row>
    <row r="21193" spans="1:7" hidden="1" x14ac:dyDescent="0.25">
      <c r="A21193" t="s">
        <v>21197</v>
      </c>
      <c r="B21193">
        <v>5.2760877659379701E-2</v>
      </c>
      <c r="C21193">
        <v>2.98213656335625E-2</v>
      </c>
      <c r="D21193">
        <v>0.879218111165049</v>
      </c>
      <c r="E21193">
        <v>0.38907800178651702</v>
      </c>
      <c r="F21193">
        <v>0.97759716464759405</v>
      </c>
      <c r="G21193">
        <v>-7.6696444295786597</v>
      </c>
    </row>
    <row r="21194" spans="1:7" hidden="1" x14ac:dyDescent="0.25">
      <c r="A21194" t="s">
        <v>21198</v>
      </c>
      <c r="B21194">
        <v>5.2760877659379701E-2</v>
      </c>
      <c r="C21194">
        <v>2.98213656335625E-2</v>
      </c>
      <c r="D21194">
        <v>0.879218111165049</v>
      </c>
      <c r="E21194">
        <v>0.38907800178651702</v>
      </c>
      <c r="F21194">
        <v>0.97759716464759405</v>
      </c>
      <c r="G21194">
        <v>-7.6696444295786597</v>
      </c>
    </row>
    <row r="21195" spans="1:7" hidden="1" x14ac:dyDescent="0.25">
      <c r="A21195" t="s">
        <v>21199</v>
      </c>
      <c r="B21195">
        <v>5.2760877659379701E-2</v>
      </c>
      <c r="C21195">
        <v>2.98213656335625E-2</v>
      </c>
      <c r="D21195">
        <v>0.879218111165049</v>
      </c>
      <c r="E21195">
        <v>0.38907800178651702</v>
      </c>
      <c r="F21195">
        <v>0.97759716464759405</v>
      </c>
      <c r="G21195">
        <v>-7.6696444295786597</v>
      </c>
    </row>
    <row r="21196" spans="1:7" hidden="1" x14ac:dyDescent="0.25">
      <c r="A21196" t="s">
        <v>21200</v>
      </c>
      <c r="B21196">
        <v>5.2760877659379701E-2</v>
      </c>
      <c r="C21196">
        <v>2.98213656335625E-2</v>
      </c>
      <c r="D21196">
        <v>0.879218111165049</v>
      </c>
      <c r="E21196">
        <v>0.38907800178651702</v>
      </c>
      <c r="F21196">
        <v>0.97759716464759405</v>
      </c>
      <c r="G21196">
        <v>-7.6696444295786597</v>
      </c>
    </row>
    <row r="21197" spans="1:7" hidden="1" x14ac:dyDescent="0.25">
      <c r="A21197" t="s">
        <v>21201</v>
      </c>
      <c r="B21197">
        <v>5.2760877659379701E-2</v>
      </c>
      <c r="C21197">
        <v>2.98213656335625E-2</v>
      </c>
      <c r="D21197">
        <v>0.879218111165049</v>
      </c>
      <c r="E21197">
        <v>0.38907800178651702</v>
      </c>
      <c r="F21197">
        <v>0.97759716464759405</v>
      </c>
      <c r="G21197">
        <v>-7.6696444295786597</v>
      </c>
    </row>
    <row r="21198" spans="1:7" hidden="1" x14ac:dyDescent="0.25">
      <c r="A21198" t="s">
        <v>21202</v>
      </c>
      <c r="B21198">
        <v>5.2760877659379701E-2</v>
      </c>
      <c r="C21198">
        <v>2.98213656335625E-2</v>
      </c>
      <c r="D21198">
        <v>0.879218111165049</v>
      </c>
      <c r="E21198">
        <v>0.38907800178651702</v>
      </c>
      <c r="F21198">
        <v>0.97759716464759405</v>
      </c>
      <c r="G21198">
        <v>-7.6696444295786597</v>
      </c>
    </row>
    <row r="21199" spans="1:7" hidden="1" x14ac:dyDescent="0.25">
      <c r="A21199" t="s">
        <v>21203</v>
      </c>
      <c r="B21199">
        <v>5.2760877659379701E-2</v>
      </c>
      <c r="C21199">
        <v>2.98213656335625E-2</v>
      </c>
      <c r="D21199">
        <v>0.879218111165049</v>
      </c>
      <c r="E21199">
        <v>0.38907800178651702</v>
      </c>
      <c r="F21199">
        <v>0.97759716464759405</v>
      </c>
      <c r="G21199">
        <v>-7.6696444295786597</v>
      </c>
    </row>
    <row r="21200" spans="1:7" hidden="1" x14ac:dyDescent="0.25">
      <c r="A21200" t="s">
        <v>21204</v>
      </c>
      <c r="B21200">
        <v>5.2760877659379701E-2</v>
      </c>
      <c r="C21200">
        <v>2.98213656335625E-2</v>
      </c>
      <c r="D21200">
        <v>0.879218111165049</v>
      </c>
      <c r="E21200">
        <v>0.38907800178651702</v>
      </c>
      <c r="F21200">
        <v>0.97759716464759405</v>
      </c>
      <c r="G21200">
        <v>-7.6696444295786597</v>
      </c>
    </row>
    <row r="21201" spans="1:7" hidden="1" x14ac:dyDescent="0.25">
      <c r="A21201" t="s">
        <v>21205</v>
      </c>
      <c r="B21201">
        <v>5.2760877659379701E-2</v>
      </c>
      <c r="C21201">
        <v>2.98213656335625E-2</v>
      </c>
      <c r="D21201">
        <v>0.879218111165049</v>
      </c>
      <c r="E21201">
        <v>0.38907800178651702</v>
      </c>
      <c r="F21201">
        <v>0.97759716464759405</v>
      </c>
      <c r="G21201">
        <v>-7.6696444295786597</v>
      </c>
    </row>
    <row r="21202" spans="1:7" hidden="1" x14ac:dyDescent="0.25">
      <c r="A21202" t="s">
        <v>21206</v>
      </c>
      <c r="B21202">
        <v>5.2760877659379701E-2</v>
      </c>
      <c r="C21202">
        <v>2.98213656335625E-2</v>
      </c>
      <c r="D21202">
        <v>0.879218111165049</v>
      </c>
      <c r="E21202">
        <v>0.38907800178651702</v>
      </c>
      <c r="F21202">
        <v>0.97759716464759405</v>
      </c>
      <c r="G21202">
        <v>-7.6696444295786597</v>
      </c>
    </row>
    <row r="21203" spans="1:7" hidden="1" x14ac:dyDescent="0.25">
      <c r="A21203" t="s">
        <v>21207</v>
      </c>
      <c r="B21203">
        <v>5.2760877659379701E-2</v>
      </c>
      <c r="C21203">
        <v>2.98213656335625E-2</v>
      </c>
      <c r="D21203">
        <v>0.879218111165049</v>
      </c>
      <c r="E21203">
        <v>0.38907800178651702</v>
      </c>
      <c r="F21203">
        <v>0.97759716464759405</v>
      </c>
      <c r="G21203">
        <v>-7.6696444295786597</v>
      </c>
    </row>
    <row r="21204" spans="1:7" hidden="1" x14ac:dyDescent="0.25">
      <c r="A21204" t="s">
        <v>21208</v>
      </c>
      <c r="B21204">
        <v>5.2760877659379701E-2</v>
      </c>
      <c r="C21204">
        <v>2.98213656335625E-2</v>
      </c>
      <c r="D21204">
        <v>0.879218111165049</v>
      </c>
      <c r="E21204">
        <v>0.38907800178651702</v>
      </c>
      <c r="F21204">
        <v>0.97759716464759405</v>
      </c>
      <c r="G21204">
        <v>-7.6696444295786597</v>
      </c>
    </row>
    <row r="21205" spans="1:7" hidden="1" x14ac:dyDescent="0.25">
      <c r="A21205" t="s">
        <v>21209</v>
      </c>
      <c r="B21205">
        <v>5.2760877659379701E-2</v>
      </c>
      <c r="C21205">
        <v>2.98213656335625E-2</v>
      </c>
      <c r="D21205">
        <v>0.879218111165049</v>
      </c>
      <c r="E21205">
        <v>0.38907800178651702</v>
      </c>
      <c r="F21205">
        <v>0.97759716464759405</v>
      </c>
      <c r="G21205">
        <v>-7.6696444295786597</v>
      </c>
    </row>
    <row r="21206" spans="1:7" hidden="1" x14ac:dyDescent="0.25">
      <c r="A21206" t="s">
        <v>21210</v>
      </c>
      <c r="B21206">
        <v>5.2760877659379701E-2</v>
      </c>
      <c r="C21206">
        <v>2.98213656335625E-2</v>
      </c>
      <c r="D21206">
        <v>0.879218111165049</v>
      </c>
      <c r="E21206">
        <v>0.38907800178651702</v>
      </c>
      <c r="F21206">
        <v>0.97759716464759405</v>
      </c>
      <c r="G21206">
        <v>-7.6696444295786597</v>
      </c>
    </row>
    <row r="21207" spans="1:7" hidden="1" x14ac:dyDescent="0.25">
      <c r="A21207" t="s">
        <v>21211</v>
      </c>
      <c r="B21207">
        <v>5.2760877659379701E-2</v>
      </c>
      <c r="C21207">
        <v>2.98213656335625E-2</v>
      </c>
      <c r="D21207">
        <v>0.879218111165049</v>
      </c>
      <c r="E21207">
        <v>0.38907800178651702</v>
      </c>
      <c r="F21207">
        <v>0.97759716464759405</v>
      </c>
      <c r="G21207">
        <v>-7.6696444295786597</v>
      </c>
    </row>
    <row r="21208" spans="1:7" hidden="1" x14ac:dyDescent="0.25">
      <c r="A21208" t="s">
        <v>21212</v>
      </c>
      <c r="B21208">
        <v>5.2760877659379701E-2</v>
      </c>
      <c r="C21208">
        <v>2.98213656335625E-2</v>
      </c>
      <c r="D21208">
        <v>0.879218111165049</v>
      </c>
      <c r="E21208">
        <v>0.38907800178651702</v>
      </c>
      <c r="F21208">
        <v>0.97759716464759405</v>
      </c>
      <c r="G21208">
        <v>-7.6696444295786597</v>
      </c>
    </row>
    <row r="21209" spans="1:7" hidden="1" x14ac:dyDescent="0.25">
      <c r="A21209" t="s">
        <v>21213</v>
      </c>
      <c r="B21209">
        <v>5.2760877659379701E-2</v>
      </c>
      <c r="C21209">
        <v>2.98213656335625E-2</v>
      </c>
      <c r="D21209">
        <v>0.879218111165049</v>
      </c>
      <c r="E21209">
        <v>0.38907800178651702</v>
      </c>
      <c r="F21209">
        <v>0.97759716464759405</v>
      </c>
      <c r="G21209">
        <v>-7.6696444295786597</v>
      </c>
    </row>
    <row r="21210" spans="1:7" hidden="1" x14ac:dyDescent="0.25">
      <c r="A21210" t="s">
        <v>21214</v>
      </c>
      <c r="B21210">
        <v>5.2760877659379701E-2</v>
      </c>
      <c r="C21210">
        <v>2.98213656335625E-2</v>
      </c>
      <c r="D21210">
        <v>0.879218111165049</v>
      </c>
      <c r="E21210">
        <v>0.38907800178651702</v>
      </c>
      <c r="F21210">
        <v>0.97759716464759405</v>
      </c>
      <c r="G21210">
        <v>-7.6696444295786597</v>
      </c>
    </row>
    <row r="21211" spans="1:7" hidden="1" x14ac:dyDescent="0.25">
      <c r="A21211" t="s">
        <v>21215</v>
      </c>
      <c r="B21211">
        <v>5.2760877659379701E-2</v>
      </c>
      <c r="C21211">
        <v>2.98213656335625E-2</v>
      </c>
      <c r="D21211">
        <v>0.879218111165049</v>
      </c>
      <c r="E21211">
        <v>0.38907800178651702</v>
      </c>
      <c r="F21211">
        <v>0.97759716464759405</v>
      </c>
      <c r="G21211">
        <v>-7.6696444295786597</v>
      </c>
    </row>
    <row r="21212" spans="1:7" hidden="1" x14ac:dyDescent="0.25">
      <c r="A21212" t="s">
        <v>21216</v>
      </c>
      <c r="B21212">
        <v>5.2760877659379701E-2</v>
      </c>
      <c r="C21212">
        <v>2.98213656335625E-2</v>
      </c>
      <c r="D21212">
        <v>0.879218111165049</v>
      </c>
      <c r="E21212">
        <v>0.38907800178651702</v>
      </c>
      <c r="F21212">
        <v>0.97759716464759405</v>
      </c>
      <c r="G21212">
        <v>-7.6696444295786597</v>
      </c>
    </row>
    <row r="21213" spans="1:7" hidden="1" x14ac:dyDescent="0.25">
      <c r="A21213" t="s">
        <v>21217</v>
      </c>
      <c r="B21213">
        <v>5.2760877659379701E-2</v>
      </c>
      <c r="C21213">
        <v>2.98213656335625E-2</v>
      </c>
      <c r="D21213">
        <v>0.879218111165049</v>
      </c>
      <c r="E21213">
        <v>0.38907800178651702</v>
      </c>
      <c r="F21213">
        <v>0.97759716464759405</v>
      </c>
      <c r="G21213">
        <v>-7.6696444295786597</v>
      </c>
    </row>
    <row r="21214" spans="1:7" hidden="1" x14ac:dyDescent="0.25">
      <c r="A21214" t="s">
        <v>21218</v>
      </c>
      <c r="B21214">
        <v>5.2760877659379701E-2</v>
      </c>
      <c r="C21214">
        <v>2.98213656335625E-2</v>
      </c>
      <c r="D21214">
        <v>0.879218111165049</v>
      </c>
      <c r="E21214">
        <v>0.38907800178651702</v>
      </c>
      <c r="F21214">
        <v>0.97759716464759405</v>
      </c>
      <c r="G21214">
        <v>-7.6696444295786597</v>
      </c>
    </row>
    <row r="21215" spans="1:7" hidden="1" x14ac:dyDescent="0.25">
      <c r="A21215" t="s">
        <v>21219</v>
      </c>
      <c r="B21215">
        <v>5.2760877659379701E-2</v>
      </c>
      <c r="C21215">
        <v>2.98213656335625E-2</v>
      </c>
      <c r="D21215">
        <v>0.879218111165049</v>
      </c>
      <c r="E21215">
        <v>0.38907800178651702</v>
      </c>
      <c r="F21215">
        <v>0.97759716464759405</v>
      </c>
      <c r="G21215">
        <v>-7.6696444295786597</v>
      </c>
    </row>
    <row r="21216" spans="1:7" hidden="1" x14ac:dyDescent="0.25">
      <c r="A21216" t="s">
        <v>21220</v>
      </c>
      <c r="B21216">
        <v>5.2760877659379701E-2</v>
      </c>
      <c r="C21216">
        <v>2.98213656335625E-2</v>
      </c>
      <c r="D21216">
        <v>0.879218111165049</v>
      </c>
      <c r="E21216">
        <v>0.38907800178651702</v>
      </c>
      <c r="F21216">
        <v>0.97759716464759405</v>
      </c>
      <c r="G21216">
        <v>-7.6696444295786597</v>
      </c>
    </row>
    <row r="21217" spans="1:7" hidden="1" x14ac:dyDescent="0.25">
      <c r="A21217" t="s">
        <v>21221</v>
      </c>
      <c r="B21217">
        <v>5.2760877659379701E-2</v>
      </c>
      <c r="C21217">
        <v>2.98213656335625E-2</v>
      </c>
      <c r="D21217">
        <v>0.879218111165049</v>
      </c>
      <c r="E21217">
        <v>0.38907800178651702</v>
      </c>
      <c r="F21217">
        <v>0.97759716464759405</v>
      </c>
      <c r="G21217">
        <v>-7.6696444295786597</v>
      </c>
    </row>
    <row r="21218" spans="1:7" hidden="1" x14ac:dyDescent="0.25">
      <c r="A21218" t="s">
        <v>21222</v>
      </c>
      <c r="B21218">
        <v>4.3376991168717398E-2</v>
      </c>
      <c r="C21218">
        <v>2.4517429791014199E-2</v>
      </c>
      <c r="D21218">
        <v>0.87920919624632898</v>
      </c>
      <c r="E21218">
        <v>0.389082726259664</v>
      </c>
      <c r="F21218">
        <v>0.97759716464759405</v>
      </c>
      <c r="G21218">
        <v>-7.6696523402465901</v>
      </c>
    </row>
    <row r="21219" spans="1:7" hidden="1" x14ac:dyDescent="0.25">
      <c r="A21219" t="s">
        <v>21223</v>
      </c>
      <c r="B21219">
        <v>4.3376991168717398E-2</v>
      </c>
      <c r="C21219">
        <v>2.4517429791014199E-2</v>
      </c>
      <c r="D21219">
        <v>0.87920919624632898</v>
      </c>
      <c r="E21219">
        <v>0.389082726259664</v>
      </c>
      <c r="F21219">
        <v>0.97759716464759405</v>
      </c>
      <c r="G21219">
        <v>-7.6696523402465901</v>
      </c>
    </row>
    <row r="21220" spans="1:7" hidden="1" x14ac:dyDescent="0.25">
      <c r="A21220" t="s">
        <v>21224</v>
      </c>
      <c r="B21220">
        <v>4.3376991168717398E-2</v>
      </c>
      <c r="C21220">
        <v>2.4517429791014199E-2</v>
      </c>
      <c r="D21220">
        <v>0.87920919624632898</v>
      </c>
      <c r="E21220">
        <v>0.389082726259664</v>
      </c>
      <c r="F21220">
        <v>0.97759716464759405</v>
      </c>
      <c r="G21220">
        <v>-7.6696523402465901</v>
      </c>
    </row>
    <row r="21221" spans="1:7" hidden="1" x14ac:dyDescent="0.25">
      <c r="A21221" t="s">
        <v>21225</v>
      </c>
      <c r="B21221">
        <v>4.3376991168717398E-2</v>
      </c>
      <c r="C21221">
        <v>2.4517429791014199E-2</v>
      </c>
      <c r="D21221">
        <v>0.87920919624632898</v>
      </c>
      <c r="E21221">
        <v>0.389082726259664</v>
      </c>
      <c r="F21221">
        <v>0.97759716464759405</v>
      </c>
      <c r="G21221">
        <v>-7.6696523402465901</v>
      </c>
    </row>
    <row r="21222" spans="1:7" hidden="1" x14ac:dyDescent="0.25">
      <c r="A21222" t="s">
        <v>21226</v>
      </c>
      <c r="B21222">
        <v>4.3376991168717398E-2</v>
      </c>
      <c r="C21222">
        <v>2.4517429791014199E-2</v>
      </c>
      <c r="D21222">
        <v>0.87920919624632898</v>
      </c>
      <c r="E21222">
        <v>0.389082726259664</v>
      </c>
      <c r="F21222">
        <v>0.97759716464759405</v>
      </c>
      <c r="G21222">
        <v>-7.6696523402465901</v>
      </c>
    </row>
    <row r="21223" spans="1:7" hidden="1" x14ac:dyDescent="0.25">
      <c r="A21223" t="s">
        <v>21227</v>
      </c>
      <c r="B21223">
        <v>4.3376991168717398E-2</v>
      </c>
      <c r="C21223">
        <v>2.4517429791014199E-2</v>
      </c>
      <c r="D21223">
        <v>0.87920919624632898</v>
      </c>
      <c r="E21223">
        <v>0.389082726259664</v>
      </c>
      <c r="F21223">
        <v>0.97759716464759405</v>
      </c>
      <c r="G21223">
        <v>-7.6696523402465901</v>
      </c>
    </row>
    <row r="21224" spans="1:7" hidden="1" x14ac:dyDescent="0.25">
      <c r="A21224" t="s">
        <v>21228</v>
      </c>
      <c r="B21224">
        <v>4.3376991168717398E-2</v>
      </c>
      <c r="C21224">
        <v>2.4517429791014199E-2</v>
      </c>
      <c r="D21224">
        <v>0.87920919624632898</v>
      </c>
      <c r="E21224">
        <v>0.389082726259664</v>
      </c>
      <c r="F21224">
        <v>0.97759716464759405</v>
      </c>
      <c r="G21224">
        <v>-7.6696523402465901</v>
      </c>
    </row>
    <row r="21225" spans="1:7" hidden="1" x14ac:dyDescent="0.25">
      <c r="A21225" t="s">
        <v>21229</v>
      </c>
      <c r="B21225">
        <v>4.3376991168717398E-2</v>
      </c>
      <c r="C21225">
        <v>2.4517429791014199E-2</v>
      </c>
      <c r="D21225">
        <v>0.87920919624632898</v>
      </c>
      <c r="E21225">
        <v>0.389082726259664</v>
      </c>
      <c r="F21225">
        <v>0.97759716464759405</v>
      </c>
      <c r="G21225">
        <v>-7.6696523402465901</v>
      </c>
    </row>
    <row r="21226" spans="1:7" hidden="1" x14ac:dyDescent="0.25">
      <c r="A21226" t="s">
        <v>21230</v>
      </c>
      <c r="B21226">
        <v>4.3376991168717398E-2</v>
      </c>
      <c r="C21226">
        <v>2.4517429791014199E-2</v>
      </c>
      <c r="D21226">
        <v>0.87920919624632898</v>
      </c>
      <c r="E21226">
        <v>0.389082726259664</v>
      </c>
      <c r="F21226">
        <v>0.97759716464759405</v>
      </c>
      <c r="G21226">
        <v>-7.6696523402465901</v>
      </c>
    </row>
    <row r="21227" spans="1:7" hidden="1" x14ac:dyDescent="0.25">
      <c r="A21227" t="s">
        <v>21231</v>
      </c>
      <c r="B21227">
        <v>4.3376991168717398E-2</v>
      </c>
      <c r="C21227">
        <v>2.4517429791014199E-2</v>
      </c>
      <c r="D21227">
        <v>0.87920919624632898</v>
      </c>
      <c r="E21227">
        <v>0.389082726259664</v>
      </c>
      <c r="F21227">
        <v>0.97759716464759405</v>
      </c>
      <c r="G21227">
        <v>-7.6696523402465901</v>
      </c>
    </row>
    <row r="21228" spans="1:7" hidden="1" x14ac:dyDescent="0.25">
      <c r="A21228" t="s">
        <v>21232</v>
      </c>
      <c r="B21228">
        <v>4.3376991168717398E-2</v>
      </c>
      <c r="C21228">
        <v>2.4517429791014199E-2</v>
      </c>
      <c r="D21228">
        <v>0.87920919624632898</v>
      </c>
      <c r="E21228">
        <v>0.389082726259664</v>
      </c>
      <c r="F21228">
        <v>0.97759716464759405</v>
      </c>
      <c r="G21228">
        <v>-7.6696523402465901</v>
      </c>
    </row>
    <row r="21229" spans="1:7" hidden="1" x14ac:dyDescent="0.25">
      <c r="A21229" t="s">
        <v>21233</v>
      </c>
      <c r="B21229">
        <v>4.3376991168717398E-2</v>
      </c>
      <c r="C21229">
        <v>2.4517429791014199E-2</v>
      </c>
      <c r="D21229">
        <v>0.87920919624632898</v>
      </c>
      <c r="E21229">
        <v>0.389082726259664</v>
      </c>
      <c r="F21229">
        <v>0.97759716464759405</v>
      </c>
      <c r="G21229">
        <v>-7.6696523402465901</v>
      </c>
    </row>
    <row r="21230" spans="1:7" hidden="1" x14ac:dyDescent="0.25">
      <c r="A21230" t="s">
        <v>21234</v>
      </c>
      <c r="B21230">
        <v>4.3376991168717398E-2</v>
      </c>
      <c r="C21230">
        <v>2.4517429791014199E-2</v>
      </c>
      <c r="D21230">
        <v>0.87920919624632898</v>
      </c>
      <c r="E21230">
        <v>0.389082726259664</v>
      </c>
      <c r="F21230">
        <v>0.97759716464759405</v>
      </c>
      <c r="G21230">
        <v>-7.6696523402465901</v>
      </c>
    </row>
    <row r="21231" spans="1:7" hidden="1" x14ac:dyDescent="0.25">
      <c r="A21231" t="s">
        <v>21235</v>
      </c>
      <c r="B21231">
        <v>4.3376991168717398E-2</v>
      </c>
      <c r="C21231">
        <v>2.4517429791014199E-2</v>
      </c>
      <c r="D21231">
        <v>0.87920919624632898</v>
      </c>
      <c r="E21231">
        <v>0.389082726259664</v>
      </c>
      <c r="F21231">
        <v>0.97759716464759405</v>
      </c>
      <c r="G21231">
        <v>-7.6696523402465901</v>
      </c>
    </row>
    <row r="21232" spans="1:7" hidden="1" x14ac:dyDescent="0.25">
      <c r="A21232" t="s">
        <v>21236</v>
      </c>
      <c r="B21232">
        <v>4.3376991168717398E-2</v>
      </c>
      <c r="C21232">
        <v>2.4517429791014199E-2</v>
      </c>
      <c r="D21232">
        <v>0.87920919624632898</v>
      </c>
      <c r="E21232">
        <v>0.389082726259664</v>
      </c>
      <c r="F21232">
        <v>0.97759716464759405</v>
      </c>
      <c r="G21232">
        <v>-7.6696523402465901</v>
      </c>
    </row>
    <row r="21233" spans="1:7" hidden="1" x14ac:dyDescent="0.25">
      <c r="A21233" t="s">
        <v>21237</v>
      </c>
      <c r="B21233">
        <v>4.3376991168717398E-2</v>
      </c>
      <c r="C21233">
        <v>2.4517429791014199E-2</v>
      </c>
      <c r="D21233">
        <v>0.87920919624632898</v>
      </c>
      <c r="E21233">
        <v>0.389082726259664</v>
      </c>
      <c r="F21233">
        <v>0.97759716464759405</v>
      </c>
      <c r="G21233">
        <v>-7.6696523402465901</v>
      </c>
    </row>
    <row r="21234" spans="1:7" hidden="1" x14ac:dyDescent="0.25">
      <c r="A21234" t="s">
        <v>21238</v>
      </c>
      <c r="B21234">
        <v>4.3376991168717398E-2</v>
      </c>
      <c r="C21234">
        <v>2.4517429791014199E-2</v>
      </c>
      <c r="D21234">
        <v>0.87920919624632898</v>
      </c>
      <c r="E21234">
        <v>0.389082726259664</v>
      </c>
      <c r="F21234">
        <v>0.97759716464759405</v>
      </c>
      <c r="G21234">
        <v>-7.6696523402465901</v>
      </c>
    </row>
    <row r="21235" spans="1:7" hidden="1" x14ac:dyDescent="0.25">
      <c r="A21235" t="s">
        <v>21239</v>
      </c>
      <c r="B21235">
        <v>4.3376991168717398E-2</v>
      </c>
      <c r="C21235">
        <v>2.4517429791014199E-2</v>
      </c>
      <c r="D21235">
        <v>0.87920919624632898</v>
      </c>
      <c r="E21235">
        <v>0.389082726259664</v>
      </c>
      <c r="F21235">
        <v>0.97759716464759405</v>
      </c>
      <c r="G21235">
        <v>-7.6696523402465901</v>
      </c>
    </row>
    <row r="21236" spans="1:7" hidden="1" x14ac:dyDescent="0.25">
      <c r="A21236" t="s">
        <v>21240</v>
      </c>
      <c r="B21236">
        <v>4.3376991168717398E-2</v>
      </c>
      <c r="C21236">
        <v>2.4517429791014199E-2</v>
      </c>
      <c r="D21236">
        <v>0.87920919624632898</v>
      </c>
      <c r="E21236">
        <v>0.389082726259664</v>
      </c>
      <c r="F21236">
        <v>0.97759716464759405</v>
      </c>
      <c r="G21236">
        <v>-7.6696523402465901</v>
      </c>
    </row>
    <row r="21237" spans="1:7" hidden="1" x14ac:dyDescent="0.25">
      <c r="A21237" t="s">
        <v>21241</v>
      </c>
      <c r="B21237">
        <v>4.3376991168717398E-2</v>
      </c>
      <c r="C21237">
        <v>2.4517429791014199E-2</v>
      </c>
      <c r="D21237">
        <v>0.87920919624632898</v>
      </c>
      <c r="E21237">
        <v>0.389082726259664</v>
      </c>
      <c r="F21237">
        <v>0.97759716464759405</v>
      </c>
      <c r="G21237">
        <v>-7.6696523402465901</v>
      </c>
    </row>
    <row r="21238" spans="1:7" hidden="1" x14ac:dyDescent="0.25">
      <c r="A21238" t="s">
        <v>21242</v>
      </c>
      <c r="B21238">
        <v>4.3376991168717398E-2</v>
      </c>
      <c r="C21238">
        <v>2.4517429791014199E-2</v>
      </c>
      <c r="D21238">
        <v>0.87920919624632898</v>
      </c>
      <c r="E21238">
        <v>0.389082726259664</v>
      </c>
      <c r="F21238">
        <v>0.97759716464759405</v>
      </c>
      <c r="G21238">
        <v>-7.6696523402465901</v>
      </c>
    </row>
    <row r="21239" spans="1:7" hidden="1" x14ac:dyDescent="0.25">
      <c r="A21239" t="s">
        <v>21243</v>
      </c>
      <c r="B21239">
        <v>4.3376991168717398E-2</v>
      </c>
      <c r="C21239">
        <v>2.4517429791014199E-2</v>
      </c>
      <c r="D21239">
        <v>0.87920919624632898</v>
      </c>
      <c r="E21239">
        <v>0.389082726259664</v>
      </c>
      <c r="F21239">
        <v>0.97759716464759405</v>
      </c>
      <c r="G21239">
        <v>-7.6696523402465901</v>
      </c>
    </row>
    <row r="21240" spans="1:7" hidden="1" x14ac:dyDescent="0.25">
      <c r="A21240" t="s">
        <v>21244</v>
      </c>
      <c r="B21240">
        <v>4.3376991168717398E-2</v>
      </c>
      <c r="C21240">
        <v>2.4517429791014199E-2</v>
      </c>
      <c r="D21240">
        <v>0.87920919624632898</v>
      </c>
      <c r="E21240">
        <v>0.389082726259664</v>
      </c>
      <c r="F21240">
        <v>0.97759716464759405</v>
      </c>
      <c r="G21240">
        <v>-7.6696523402465901</v>
      </c>
    </row>
    <row r="21241" spans="1:7" hidden="1" x14ac:dyDescent="0.25">
      <c r="A21241" t="s">
        <v>21245</v>
      </c>
      <c r="B21241">
        <v>4.3376991168717398E-2</v>
      </c>
      <c r="C21241">
        <v>2.4517429791014199E-2</v>
      </c>
      <c r="D21241">
        <v>0.87920919624632898</v>
      </c>
      <c r="E21241">
        <v>0.389082726259664</v>
      </c>
      <c r="F21241">
        <v>0.97759716464759405</v>
      </c>
      <c r="G21241">
        <v>-7.6696523402465901</v>
      </c>
    </row>
    <row r="21242" spans="1:7" hidden="1" x14ac:dyDescent="0.25">
      <c r="A21242" t="s">
        <v>21246</v>
      </c>
      <c r="B21242">
        <v>4.3376991168717398E-2</v>
      </c>
      <c r="C21242">
        <v>2.4517429791014199E-2</v>
      </c>
      <c r="D21242">
        <v>0.87920919624632898</v>
      </c>
      <c r="E21242">
        <v>0.389082726259664</v>
      </c>
      <c r="F21242">
        <v>0.97759716464759405</v>
      </c>
      <c r="G21242">
        <v>-7.6696523402465901</v>
      </c>
    </row>
    <row r="21243" spans="1:7" hidden="1" x14ac:dyDescent="0.25">
      <c r="A21243" t="s">
        <v>21247</v>
      </c>
      <c r="B21243">
        <v>4.3376991168717398E-2</v>
      </c>
      <c r="C21243">
        <v>2.4517429791014199E-2</v>
      </c>
      <c r="D21243">
        <v>0.87920919624632898</v>
      </c>
      <c r="E21243">
        <v>0.389082726259664</v>
      </c>
      <c r="F21243">
        <v>0.97759716464759405</v>
      </c>
      <c r="G21243">
        <v>-7.6696523402465901</v>
      </c>
    </row>
    <row r="21244" spans="1:7" hidden="1" x14ac:dyDescent="0.25">
      <c r="A21244" t="s">
        <v>21248</v>
      </c>
      <c r="B21244">
        <v>4.3376991168717398E-2</v>
      </c>
      <c r="C21244">
        <v>2.4517429791014199E-2</v>
      </c>
      <c r="D21244">
        <v>0.87920919624632898</v>
      </c>
      <c r="E21244">
        <v>0.389082726259664</v>
      </c>
      <c r="F21244">
        <v>0.97759716464759405</v>
      </c>
      <c r="G21244">
        <v>-7.6696523402465901</v>
      </c>
    </row>
    <row r="21245" spans="1:7" hidden="1" x14ac:dyDescent="0.25">
      <c r="A21245" t="s">
        <v>21249</v>
      </c>
      <c r="B21245">
        <v>4.3376991168717398E-2</v>
      </c>
      <c r="C21245">
        <v>2.4517429791014199E-2</v>
      </c>
      <c r="D21245">
        <v>0.87920919624632898</v>
      </c>
      <c r="E21245">
        <v>0.389082726259664</v>
      </c>
      <c r="F21245">
        <v>0.97759716464759405</v>
      </c>
      <c r="G21245">
        <v>-7.6696523402465901</v>
      </c>
    </row>
    <row r="21246" spans="1:7" hidden="1" x14ac:dyDescent="0.25">
      <c r="A21246" t="s">
        <v>21250</v>
      </c>
      <c r="B21246">
        <v>4.3376991168717398E-2</v>
      </c>
      <c r="C21246">
        <v>2.4517429791014199E-2</v>
      </c>
      <c r="D21246">
        <v>0.87920919624632898</v>
      </c>
      <c r="E21246">
        <v>0.389082726259664</v>
      </c>
      <c r="F21246">
        <v>0.97759716464759405</v>
      </c>
      <c r="G21246">
        <v>-7.6696523402465901</v>
      </c>
    </row>
    <row r="21247" spans="1:7" hidden="1" x14ac:dyDescent="0.25">
      <c r="A21247" t="s">
        <v>21251</v>
      </c>
      <c r="B21247">
        <v>4.3376991168717398E-2</v>
      </c>
      <c r="C21247">
        <v>2.4517429791014199E-2</v>
      </c>
      <c r="D21247">
        <v>0.87920919624632898</v>
      </c>
      <c r="E21247">
        <v>0.389082726259664</v>
      </c>
      <c r="F21247">
        <v>0.97759716464759405</v>
      </c>
      <c r="G21247">
        <v>-7.6696523402465901</v>
      </c>
    </row>
    <row r="21248" spans="1:7" hidden="1" x14ac:dyDescent="0.25">
      <c r="A21248" t="s">
        <v>21252</v>
      </c>
      <c r="B21248">
        <v>4.3376991168717398E-2</v>
      </c>
      <c r="C21248">
        <v>2.4517429791014199E-2</v>
      </c>
      <c r="D21248">
        <v>0.87920919624632898</v>
      </c>
      <c r="E21248">
        <v>0.389082726259664</v>
      </c>
      <c r="F21248">
        <v>0.97759716464759405</v>
      </c>
      <c r="G21248">
        <v>-7.6696523402465901</v>
      </c>
    </row>
    <row r="21249" spans="1:7" hidden="1" x14ac:dyDescent="0.25">
      <c r="A21249" t="s">
        <v>21253</v>
      </c>
      <c r="B21249">
        <v>4.3376991168717398E-2</v>
      </c>
      <c r="C21249">
        <v>2.4517429791014199E-2</v>
      </c>
      <c r="D21249">
        <v>0.87920919624632898</v>
      </c>
      <c r="E21249">
        <v>0.389082726259664</v>
      </c>
      <c r="F21249">
        <v>0.97759716464759405</v>
      </c>
      <c r="G21249">
        <v>-7.6696523402465901</v>
      </c>
    </row>
    <row r="21250" spans="1:7" hidden="1" x14ac:dyDescent="0.25">
      <c r="A21250" t="s">
        <v>21254</v>
      </c>
      <c r="B21250">
        <v>4.3376991168717398E-2</v>
      </c>
      <c r="C21250">
        <v>2.4517429791014199E-2</v>
      </c>
      <c r="D21250">
        <v>0.87920919624632898</v>
      </c>
      <c r="E21250">
        <v>0.389082726259664</v>
      </c>
      <c r="F21250">
        <v>0.97759716464759405</v>
      </c>
      <c r="G21250">
        <v>-7.6696523402465901</v>
      </c>
    </row>
    <row r="21251" spans="1:7" hidden="1" x14ac:dyDescent="0.25">
      <c r="A21251" t="s">
        <v>21255</v>
      </c>
      <c r="B21251">
        <v>4.3376991168717398E-2</v>
      </c>
      <c r="C21251">
        <v>2.4517429791014199E-2</v>
      </c>
      <c r="D21251">
        <v>0.87920919624632898</v>
      </c>
      <c r="E21251">
        <v>0.389082726259664</v>
      </c>
      <c r="F21251">
        <v>0.97759716464759405</v>
      </c>
      <c r="G21251">
        <v>-7.6696523402465901</v>
      </c>
    </row>
    <row r="21252" spans="1:7" hidden="1" x14ac:dyDescent="0.25">
      <c r="A21252" t="s">
        <v>21256</v>
      </c>
      <c r="B21252">
        <v>4.3376991168717398E-2</v>
      </c>
      <c r="C21252">
        <v>2.4517429791014199E-2</v>
      </c>
      <c r="D21252">
        <v>0.87920919624632898</v>
      </c>
      <c r="E21252">
        <v>0.389082726259664</v>
      </c>
      <c r="F21252">
        <v>0.97759716464759405</v>
      </c>
      <c r="G21252">
        <v>-7.6696523402465901</v>
      </c>
    </row>
    <row r="21253" spans="1:7" hidden="1" x14ac:dyDescent="0.25">
      <c r="A21253" t="s">
        <v>21257</v>
      </c>
      <c r="B21253">
        <v>4.3376991168717398E-2</v>
      </c>
      <c r="C21253">
        <v>2.4517429791014199E-2</v>
      </c>
      <c r="D21253">
        <v>0.87920919624632898</v>
      </c>
      <c r="E21253">
        <v>0.389082726259664</v>
      </c>
      <c r="F21253">
        <v>0.97759716464759405</v>
      </c>
      <c r="G21253">
        <v>-7.6696523402465901</v>
      </c>
    </row>
    <row r="21254" spans="1:7" hidden="1" x14ac:dyDescent="0.25">
      <c r="A21254" t="s">
        <v>21258</v>
      </c>
      <c r="B21254">
        <v>4.3376991168717398E-2</v>
      </c>
      <c r="C21254">
        <v>2.4517429791014199E-2</v>
      </c>
      <c r="D21254">
        <v>0.87920919624632898</v>
      </c>
      <c r="E21254">
        <v>0.389082726259664</v>
      </c>
      <c r="F21254">
        <v>0.97759716464759405</v>
      </c>
      <c r="G21254">
        <v>-7.6696523402465901</v>
      </c>
    </row>
    <row r="21255" spans="1:7" hidden="1" x14ac:dyDescent="0.25">
      <c r="A21255" t="s">
        <v>21259</v>
      </c>
      <c r="B21255">
        <v>4.3376991168717398E-2</v>
      </c>
      <c r="C21255">
        <v>2.4517429791014199E-2</v>
      </c>
      <c r="D21255">
        <v>0.87920919624632898</v>
      </c>
      <c r="E21255">
        <v>0.389082726259664</v>
      </c>
      <c r="F21255">
        <v>0.97759716464759405</v>
      </c>
      <c r="G21255">
        <v>-7.6696523402465901</v>
      </c>
    </row>
    <row r="21256" spans="1:7" hidden="1" x14ac:dyDescent="0.25">
      <c r="A21256" t="s">
        <v>21260</v>
      </c>
      <c r="B21256">
        <v>4.3376991168717398E-2</v>
      </c>
      <c r="C21256">
        <v>2.4517429791014199E-2</v>
      </c>
      <c r="D21256">
        <v>0.87920919624632898</v>
      </c>
      <c r="E21256">
        <v>0.389082726259664</v>
      </c>
      <c r="F21256">
        <v>0.97759716464759405</v>
      </c>
      <c r="G21256">
        <v>-7.6696523402465901</v>
      </c>
    </row>
    <row r="21257" spans="1:7" hidden="1" x14ac:dyDescent="0.25">
      <c r="A21257" t="s">
        <v>21261</v>
      </c>
      <c r="B21257">
        <v>4.3376991168717398E-2</v>
      </c>
      <c r="C21257">
        <v>2.4517429791014199E-2</v>
      </c>
      <c r="D21257">
        <v>0.87920919624632898</v>
      </c>
      <c r="E21257">
        <v>0.389082726259664</v>
      </c>
      <c r="F21257">
        <v>0.97759716464759405</v>
      </c>
      <c r="G21257">
        <v>-7.6696523402465901</v>
      </c>
    </row>
    <row r="21258" spans="1:7" hidden="1" x14ac:dyDescent="0.25">
      <c r="A21258" t="s">
        <v>21262</v>
      </c>
      <c r="B21258">
        <v>4.3376991168717398E-2</v>
      </c>
      <c r="C21258">
        <v>2.4517429791014199E-2</v>
      </c>
      <c r="D21258">
        <v>0.87920919624632898</v>
      </c>
      <c r="E21258">
        <v>0.389082726259664</v>
      </c>
      <c r="F21258">
        <v>0.97759716464759405</v>
      </c>
      <c r="G21258">
        <v>-7.6696523402465901</v>
      </c>
    </row>
    <row r="21259" spans="1:7" hidden="1" x14ac:dyDescent="0.25">
      <c r="A21259" t="s">
        <v>21263</v>
      </c>
      <c r="B21259">
        <v>4.3376991168717398E-2</v>
      </c>
      <c r="C21259">
        <v>2.4517429791014199E-2</v>
      </c>
      <c r="D21259">
        <v>0.87920919624632898</v>
      </c>
      <c r="E21259">
        <v>0.389082726259664</v>
      </c>
      <c r="F21259">
        <v>0.97759716464759405</v>
      </c>
      <c r="G21259">
        <v>-7.6696523402465901</v>
      </c>
    </row>
    <row r="21260" spans="1:7" hidden="1" x14ac:dyDescent="0.25">
      <c r="A21260" t="s">
        <v>21264</v>
      </c>
      <c r="B21260">
        <v>4.3376991168717398E-2</v>
      </c>
      <c r="C21260">
        <v>2.4517429791014199E-2</v>
      </c>
      <c r="D21260">
        <v>0.87920919624632898</v>
      </c>
      <c r="E21260">
        <v>0.389082726259664</v>
      </c>
      <c r="F21260">
        <v>0.97759716464759405</v>
      </c>
      <c r="G21260">
        <v>-7.6696523402465901</v>
      </c>
    </row>
    <row r="21261" spans="1:7" hidden="1" x14ac:dyDescent="0.25">
      <c r="A21261" t="s">
        <v>21265</v>
      </c>
      <c r="B21261">
        <v>4.3376991168717398E-2</v>
      </c>
      <c r="C21261">
        <v>2.4517429791014199E-2</v>
      </c>
      <c r="D21261">
        <v>0.87920919624632898</v>
      </c>
      <c r="E21261">
        <v>0.389082726259664</v>
      </c>
      <c r="F21261">
        <v>0.97759716464759405</v>
      </c>
      <c r="G21261">
        <v>-7.6696523402465901</v>
      </c>
    </row>
    <row r="21262" spans="1:7" hidden="1" x14ac:dyDescent="0.25">
      <c r="A21262" t="s">
        <v>21266</v>
      </c>
      <c r="B21262">
        <v>4.3376991168717398E-2</v>
      </c>
      <c r="C21262">
        <v>2.4517429791014199E-2</v>
      </c>
      <c r="D21262">
        <v>0.87920919624632898</v>
      </c>
      <c r="E21262">
        <v>0.389082726259664</v>
      </c>
      <c r="F21262">
        <v>0.97759716464759405</v>
      </c>
      <c r="G21262">
        <v>-7.6696523402465901</v>
      </c>
    </row>
    <row r="21263" spans="1:7" hidden="1" x14ac:dyDescent="0.25">
      <c r="A21263" t="s">
        <v>21267</v>
      </c>
      <c r="B21263">
        <v>4.3376991168717398E-2</v>
      </c>
      <c r="C21263">
        <v>2.4517429791014199E-2</v>
      </c>
      <c r="D21263">
        <v>0.87920919624632898</v>
      </c>
      <c r="E21263">
        <v>0.389082726259664</v>
      </c>
      <c r="F21263">
        <v>0.97759716464759405</v>
      </c>
      <c r="G21263">
        <v>-7.6696523402465901</v>
      </c>
    </row>
    <row r="21264" spans="1:7" hidden="1" x14ac:dyDescent="0.25">
      <c r="A21264" t="s">
        <v>21268</v>
      </c>
      <c r="B21264">
        <v>4.3376991168717398E-2</v>
      </c>
      <c r="C21264">
        <v>2.4517429791014199E-2</v>
      </c>
      <c r="D21264">
        <v>0.87920919624632898</v>
      </c>
      <c r="E21264">
        <v>0.389082726259664</v>
      </c>
      <c r="F21264">
        <v>0.97759716464759405</v>
      </c>
      <c r="G21264">
        <v>-7.6696523402465901</v>
      </c>
    </row>
    <row r="21265" spans="1:7" hidden="1" x14ac:dyDescent="0.25">
      <c r="A21265" t="s">
        <v>21269</v>
      </c>
      <c r="B21265">
        <v>4.3376991168717398E-2</v>
      </c>
      <c r="C21265">
        <v>2.4517429791014199E-2</v>
      </c>
      <c r="D21265">
        <v>0.87920919624632898</v>
      </c>
      <c r="E21265">
        <v>0.389082726259664</v>
      </c>
      <c r="F21265">
        <v>0.97759716464759405</v>
      </c>
      <c r="G21265">
        <v>-7.6696523402465901</v>
      </c>
    </row>
    <row r="21266" spans="1:7" hidden="1" x14ac:dyDescent="0.25">
      <c r="A21266" t="s">
        <v>21270</v>
      </c>
      <c r="B21266">
        <v>4.3376991168717398E-2</v>
      </c>
      <c r="C21266">
        <v>2.4517429791014199E-2</v>
      </c>
      <c r="D21266">
        <v>0.87920919624632898</v>
      </c>
      <c r="E21266">
        <v>0.389082726259664</v>
      </c>
      <c r="F21266">
        <v>0.97759716464759405</v>
      </c>
      <c r="G21266">
        <v>-7.6696523402465901</v>
      </c>
    </row>
    <row r="21267" spans="1:7" hidden="1" x14ac:dyDescent="0.25">
      <c r="A21267" t="s">
        <v>21271</v>
      </c>
      <c r="B21267">
        <v>4.3376991168717398E-2</v>
      </c>
      <c r="C21267">
        <v>2.4517429791014199E-2</v>
      </c>
      <c r="D21267">
        <v>0.87920919624632898</v>
      </c>
      <c r="E21267">
        <v>0.389082726259664</v>
      </c>
      <c r="F21267">
        <v>0.97759716464759405</v>
      </c>
      <c r="G21267">
        <v>-7.6696523402465901</v>
      </c>
    </row>
    <row r="21268" spans="1:7" hidden="1" x14ac:dyDescent="0.25">
      <c r="A21268" t="s">
        <v>21272</v>
      </c>
      <c r="B21268">
        <v>4.3376991168717398E-2</v>
      </c>
      <c r="C21268">
        <v>2.4517429791014199E-2</v>
      </c>
      <c r="D21268">
        <v>0.87920919624632898</v>
      </c>
      <c r="E21268">
        <v>0.389082726259664</v>
      </c>
      <c r="F21268">
        <v>0.97759716464759405</v>
      </c>
      <c r="G21268">
        <v>-7.6696523402465901</v>
      </c>
    </row>
    <row r="21269" spans="1:7" hidden="1" x14ac:dyDescent="0.25">
      <c r="A21269" t="s">
        <v>21273</v>
      </c>
      <c r="B21269">
        <v>4.3376991168717398E-2</v>
      </c>
      <c r="C21269">
        <v>2.4517429791014199E-2</v>
      </c>
      <c r="D21269">
        <v>0.87920919624632898</v>
      </c>
      <c r="E21269">
        <v>0.389082726259664</v>
      </c>
      <c r="F21269">
        <v>0.97759716464759405</v>
      </c>
      <c r="G21269">
        <v>-7.6696523402465901</v>
      </c>
    </row>
    <row r="21270" spans="1:7" hidden="1" x14ac:dyDescent="0.25">
      <c r="A21270" t="s">
        <v>21274</v>
      </c>
      <c r="B21270">
        <v>4.3376991168717398E-2</v>
      </c>
      <c r="C21270">
        <v>2.4517429791014199E-2</v>
      </c>
      <c r="D21270">
        <v>0.87920919624632898</v>
      </c>
      <c r="E21270">
        <v>0.389082726259664</v>
      </c>
      <c r="F21270">
        <v>0.97759716464759405</v>
      </c>
      <c r="G21270">
        <v>-7.6696523402465901</v>
      </c>
    </row>
    <row r="21271" spans="1:7" hidden="1" x14ac:dyDescent="0.25">
      <c r="A21271" t="s">
        <v>21275</v>
      </c>
      <c r="B21271">
        <v>4.3376991168717398E-2</v>
      </c>
      <c r="C21271">
        <v>2.4517429791014199E-2</v>
      </c>
      <c r="D21271">
        <v>0.87920919624632898</v>
      </c>
      <c r="E21271">
        <v>0.389082726259664</v>
      </c>
      <c r="F21271">
        <v>0.97759716464759405</v>
      </c>
      <c r="G21271">
        <v>-7.6696523402465901</v>
      </c>
    </row>
    <row r="21272" spans="1:7" hidden="1" x14ac:dyDescent="0.25">
      <c r="A21272" t="s">
        <v>21276</v>
      </c>
      <c r="B21272">
        <v>4.3376991168717398E-2</v>
      </c>
      <c r="C21272">
        <v>2.4517429791014199E-2</v>
      </c>
      <c r="D21272">
        <v>0.87920919624632898</v>
      </c>
      <c r="E21272">
        <v>0.389082726259664</v>
      </c>
      <c r="F21272">
        <v>0.97759716464759405</v>
      </c>
      <c r="G21272">
        <v>-7.6696523402465901</v>
      </c>
    </row>
    <row r="21273" spans="1:7" hidden="1" x14ac:dyDescent="0.25">
      <c r="A21273" t="s">
        <v>21277</v>
      </c>
      <c r="B21273">
        <v>4.3376991168717398E-2</v>
      </c>
      <c r="C21273">
        <v>2.4517429791014199E-2</v>
      </c>
      <c r="D21273">
        <v>0.87920919624632898</v>
      </c>
      <c r="E21273">
        <v>0.389082726259664</v>
      </c>
      <c r="F21273">
        <v>0.97759716464759405</v>
      </c>
      <c r="G21273">
        <v>-7.6696523402465901</v>
      </c>
    </row>
    <row r="21274" spans="1:7" hidden="1" x14ac:dyDescent="0.25">
      <c r="A21274" t="s">
        <v>21278</v>
      </c>
      <c r="B21274">
        <v>4.3376991168717398E-2</v>
      </c>
      <c r="C21274">
        <v>2.4517429791014199E-2</v>
      </c>
      <c r="D21274">
        <v>0.87920919624632898</v>
      </c>
      <c r="E21274">
        <v>0.389082726259664</v>
      </c>
      <c r="F21274">
        <v>0.97759716464759405</v>
      </c>
      <c r="G21274">
        <v>-7.6696523402465901</v>
      </c>
    </row>
    <row r="21275" spans="1:7" hidden="1" x14ac:dyDescent="0.25">
      <c r="A21275" t="s">
        <v>21279</v>
      </c>
      <c r="B21275">
        <v>4.3376991168717398E-2</v>
      </c>
      <c r="C21275">
        <v>2.4517429791014199E-2</v>
      </c>
      <c r="D21275">
        <v>0.87920919624632898</v>
      </c>
      <c r="E21275">
        <v>0.389082726259664</v>
      </c>
      <c r="F21275">
        <v>0.97759716464759405</v>
      </c>
      <c r="G21275">
        <v>-7.6696523402465901</v>
      </c>
    </row>
    <row r="21276" spans="1:7" hidden="1" x14ac:dyDescent="0.25">
      <c r="A21276" t="s">
        <v>21280</v>
      </c>
      <c r="B21276">
        <v>4.3376991168717398E-2</v>
      </c>
      <c r="C21276">
        <v>2.4517429791014199E-2</v>
      </c>
      <c r="D21276">
        <v>0.87920919624632898</v>
      </c>
      <c r="E21276">
        <v>0.389082726259664</v>
      </c>
      <c r="F21276">
        <v>0.97759716464759405</v>
      </c>
      <c r="G21276">
        <v>-7.6696523402465901</v>
      </c>
    </row>
    <row r="21277" spans="1:7" hidden="1" x14ac:dyDescent="0.25">
      <c r="A21277" t="s">
        <v>21281</v>
      </c>
      <c r="B21277">
        <v>4.3376991168717398E-2</v>
      </c>
      <c r="C21277">
        <v>2.4517429791014199E-2</v>
      </c>
      <c r="D21277">
        <v>0.87920919624632898</v>
      </c>
      <c r="E21277">
        <v>0.389082726259664</v>
      </c>
      <c r="F21277">
        <v>0.97759716464759405</v>
      </c>
      <c r="G21277">
        <v>-7.6696523402465901</v>
      </c>
    </row>
    <row r="21278" spans="1:7" hidden="1" x14ac:dyDescent="0.25">
      <c r="A21278" t="s">
        <v>21282</v>
      </c>
      <c r="B21278">
        <v>4.3376991168717398E-2</v>
      </c>
      <c r="C21278">
        <v>2.4517429791014199E-2</v>
      </c>
      <c r="D21278">
        <v>0.87920919624632898</v>
      </c>
      <c r="E21278">
        <v>0.389082726259664</v>
      </c>
      <c r="F21278">
        <v>0.97759716464759405</v>
      </c>
      <c r="G21278">
        <v>-7.6696523402465901</v>
      </c>
    </row>
    <row r="21279" spans="1:7" hidden="1" x14ac:dyDescent="0.25">
      <c r="A21279" t="s">
        <v>21283</v>
      </c>
      <c r="B21279">
        <v>4.3376991168717398E-2</v>
      </c>
      <c r="C21279">
        <v>2.4517429791014199E-2</v>
      </c>
      <c r="D21279">
        <v>0.87920919624632898</v>
      </c>
      <c r="E21279">
        <v>0.389082726259664</v>
      </c>
      <c r="F21279">
        <v>0.97759716464759405</v>
      </c>
      <c r="G21279">
        <v>-7.6696523402465901</v>
      </c>
    </row>
    <row r="21280" spans="1:7" hidden="1" x14ac:dyDescent="0.25">
      <c r="A21280" t="s">
        <v>21284</v>
      </c>
      <c r="B21280">
        <v>4.3376991168717398E-2</v>
      </c>
      <c r="C21280">
        <v>2.4517429791014199E-2</v>
      </c>
      <c r="D21280">
        <v>0.87920919624632898</v>
      </c>
      <c r="E21280">
        <v>0.389082726259664</v>
      </c>
      <c r="F21280">
        <v>0.97759716464759405</v>
      </c>
      <c r="G21280">
        <v>-7.6696523402465901</v>
      </c>
    </row>
    <row r="21281" spans="1:7" hidden="1" x14ac:dyDescent="0.25">
      <c r="A21281" t="s">
        <v>21285</v>
      </c>
      <c r="B21281">
        <v>4.3376991168717398E-2</v>
      </c>
      <c r="C21281">
        <v>2.4517429791014199E-2</v>
      </c>
      <c r="D21281">
        <v>0.87920919624632898</v>
      </c>
      <c r="E21281">
        <v>0.389082726259664</v>
      </c>
      <c r="F21281">
        <v>0.97759716464759405</v>
      </c>
      <c r="G21281">
        <v>-7.6696523402465901</v>
      </c>
    </row>
    <row r="21282" spans="1:7" hidden="1" x14ac:dyDescent="0.25">
      <c r="A21282" t="s">
        <v>21286</v>
      </c>
      <c r="B21282">
        <v>4.3376991168717398E-2</v>
      </c>
      <c r="C21282">
        <v>2.4517429791014199E-2</v>
      </c>
      <c r="D21282">
        <v>0.87920919624632898</v>
      </c>
      <c r="E21282">
        <v>0.389082726259664</v>
      </c>
      <c r="F21282">
        <v>0.97759716464759405</v>
      </c>
      <c r="G21282">
        <v>-7.6696523402465901</v>
      </c>
    </row>
    <row r="21283" spans="1:7" hidden="1" x14ac:dyDescent="0.25">
      <c r="A21283" t="s">
        <v>21287</v>
      </c>
      <c r="B21283">
        <v>4.3376991168717398E-2</v>
      </c>
      <c r="C21283">
        <v>2.4517429791014199E-2</v>
      </c>
      <c r="D21283">
        <v>0.87920919624632898</v>
      </c>
      <c r="E21283">
        <v>0.389082726259664</v>
      </c>
      <c r="F21283">
        <v>0.97759716464759405</v>
      </c>
      <c r="G21283">
        <v>-7.6696523402465901</v>
      </c>
    </row>
    <row r="21284" spans="1:7" hidden="1" x14ac:dyDescent="0.25">
      <c r="A21284" t="s">
        <v>21288</v>
      </c>
      <c r="B21284">
        <v>4.3376991168717398E-2</v>
      </c>
      <c r="C21284">
        <v>2.4517429791014199E-2</v>
      </c>
      <c r="D21284">
        <v>0.87920919624632898</v>
      </c>
      <c r="E21284">
        <v>0.389082726259664</v>
      </c>
      <c r="F21284">
        <v>0.97759716464759405</v>
      </c>
      <c r="G21284">
        <v>-7.6696523402465901</v>
      </c>
    </row>
    <row r="21285" spans="1:7" hidden="1" x14ac:dyDescent="0.25">
      <c r="A21285" t="s">
        <v>21289</v>
      </c>
      <c r="B21285">
        <v>4.3376991168717398E-2</v>
      </c>
      <c r="C21285">
        <v>2.4517429791014199E-2</v>
      </c>
      <c r="D21285">
        <v>0.87920919624632898</v>
      </c>
      <c r="E21285">
        <v>0.389082726259664</v>
      </c>
      <c r="F21285">
        <v>0.97759716464759405</v>
      </c>
      <c r="G21285">
        <v>-7.6696523402465901</v>
      </c>
    </row>
    <row r="21286" spans="1:7" hidden="1" x14ac:dyDescent="0.25">
      <c r="A21286" t="s">
        <v>21290</v>
      </c>
      <c r="B21286">
        <v>4.3376991168717398E-2</v>
      </c>
      <c r="C21286">
        <v>2.4517429791014199E-2</v>
      </c>
      <c r="D21286">
        <v>0.87920919624632898</v>
      </c>
      <c r="E21286">
        <v>0.389082726259664</v>
      </c>
      <c r="F21286">
        <v>0.97759716464759405</v>
      </c>
      <c r="G21286">
        <v>-7.6696523402465901</v>
      </c>
    </row>
    <row r="21287" spans="1:7" hidden="1" x14ac:dyDescent="0.25">
      <c r="A21287" t="s">
        <v>21291</v>
      </c>
      <c r="B21287">
        <v>4.3376991168717398E-2</v>
      </c>
      <c r="C21287">
        <v>2.4517429791014199E-2</v>
      </c>
      <c r="D21287">
        <v>0.87920919624632898</v>
      </c>
      <c r="E21287">
        <v>0.389082726259664</v>
      </c>
      <c r="F21287">
        <v>0.97759716464759405</v>
      </c>
      <c r="G21287">
        <v>-7.6696523402465901</v>
      </c>
    </row>
    <row r="21288" spans="1:7" hidden="1" x14ac:dyDescent="0.25">
      <c r="A21288" t="s">
        <v>21292</v>
      </c>
      <c r="B21288">
        <v>4.3376991168717398E-2</v>
      </c>
      <c r="C21288">
        <v>2.4517429791014199E-2</v>
      </c>
      <c r="D21288">
        <v>0.87920919624632898</v>
      </c>
      <c r="E21288">
        <v>0.389082726259664</v>
      </c>
      <c r="F21288">
        <v>0.97759716464759405</v>
      </c>
      <c r="G21288">
        <v>-7.6696523402465901</v>
      </c>
    </row>
    <row r="21289" spans="1:7" hidden="1" x14ac:dyDescent="0.25">
      <c r="A21289" t="s">
        <v>21293</v>
      </c>
      <c r="B21289">
        <v>4.3376991168717398E-2</v>
      </c>
      <c r="C21289">
        <v>2.4517429791014199E-2</v>
      </c>
      <c r="D21289">
        <v>0.87920919624632898</v>
      </c>
      <c r="E21289">
        <v>0.389082726259664</v>
      </c>
      <c r="F21289">
        <v>0.97759716464759405</v>
      </c>
      <c r="G21289">
        <v>-7.6696523402465901</v>
      </c>
    </row>
    <row r="21290" spans="1:7" hidden="1" x14ac:dyDescent="0.25">
      <c r="A21290" t="s">
        <v>21294</v>
      </c>
      <c r="B21290">
        <v>4.3376991168717398E-2</v>
      </c>
      <c r="C21290">
        <v>2.4517429791014199E-2</v>
      </c>
      <c r="D21290">
        <v>0.87920919624632898</v>
      </c>
      <c r="E21290">
        <v>0.389082726259664</v>
      </c>
      <c r="F21290">
        <v>0.97759716464759405</v>
      </c>
      <c r="G21290">
        <v>-7.6696523402465901</v>
      </c>
    </row>
    <row r="21291" spans="1:7" hidden="1" x14ac:dyDescent="0.25">
      <c r="A21291" t="s">
        <v>21295</v>
      </c>
      <c r="B21291">
        <v>4.3376991168717398E-2</v>
      </c>
      <c r="C21291">
        <v>2.4517429791014199E-2</v>
      </c>
      <c r="D21291">
        <v>0.87920919624632898</v>
      </c>
      <c r="E21291">
        <v>0.389082726259664</v>
      </c>
      <c r="F21291">
        <v>0.97759716464759405</v>
      </c>
      <c r="G21291">
        <v>-7.6696523402465901</v>
      </c>
    </row>
    <row r="21292" spans="1:7" hidden="1" x14ac:dyDescent="0.25">
      <c r="A21292" t="s">
        <v>21296</v>
      </c>
      <c r="B21292">
        <v>4.3376991168717398E-2</v>
      </c>
      <c r="C21292">
        <v>2.4517429791014199E-2</v>
      </c>
      <c r="D21292">
        <v>0.87920919624632898</v>
      </c>
      <c r="E21292">
        <v>0.389082726259664</v>
      </c>
      <c r="F21292">
        <v>0.97759716464759405</v>
      </c>
      <c r="G21292">
        <v>-7.6696523402465901</v>
      </c>
    </row>
    <row r="21293" spans="1:7" hidden="1" x14ac:dyDescent="0.25">
      <c r="A21293" t="s">
        <v>21297</v>
      </c>
      <c r="B21293">
        <v>4.3376991168717398E-2</v>
      </c>
      <c r="C21293">
        <v>2.4517429791014199E-2</v>
      </c>
      <c r="D21293">
        <v>0.87920919624632898</v>
      </c>
      <c r="E21293">
        <v>0.389082726259664</v>
      </c>
      <c r="F21293">
        <v>0.97759716464759405</v>
      </c>
      <c r="G21293">
        <v>-7.6696523402465901</v>
      </c>
    </row>
    <row r="21294" spans="1:7" hidden="1" x14ac:dyDescent="0.25">
      <c r="A21294" t="s">
        <v>21298</v>
      </c>
      <c r="B21294">
        <v>4.3376991168717398E-2</v>
      </c>
      <c r="C21294">
        <v>2.4517429791014199E-2</v>
      </c>
      <c r="D21294">
        <v>0.87920919624632898</v>
      </c>
      <c r="E21294">
        <v>0.389082726259664</v>
      </c>
      <c r="F21294">
        <v>0.97759716464759405</v>
      </c>
      <c r="G21294">
        <v>-7.6696523402465901</v>
      </c>
    </row>
    <row r="21295" spans="1:7" hidden="1" x14ac:dyDescent="0.25">
      <c r="A21295" t="s">
        <v>21299</v>
      </c>
      <c r="B21295">
        <v>4.3376991168717398E-2</v>
      </c>
      <c r="C21295">
        <v>2.4517429791014199E-2</v>
      </c>
      <c r="D21295">
        <v>0.87920919624632898</v>
      </c>
      <c r="E21295">
        <v>0.389082726259664</v>
      </c>
      <c r="F21295">
        <v>0.97759716464759405</v>
      </c>
      <c r="G21295">
        <v>-7.6696523402465901</v>
      </c>
    </row>
    <row r="21296" spans="1:7" hidden="1" x14ac:dyDescent="0.25">
      <c r="A21296" t="s">
        <v>21300</v>
      </c>
      <c r="B21296">
        <v>4.3376991168717398E-2</v>
      </c>
      <c r="C21296">
        <v>2.4517429791014199E-2</v>
      </c>
      <c r="D21296">
        <v>0.87920919624632898</v>
      </c>
      <c r="E21296">
        <v>0.389082726259664</v>
      </c>
      <c r="F21296">
        <v>0.97759716464759405</v>
      </c>
      <c r="G21296">
        <v>-7.6696523402465901</v>
      </c>
    </row>
    <row r="21297" spans="1:7" hidden="1" x14ac:dyDescent="0.25">
      <c r="A21297" t="s">
        <v>21301</v>
      </c>
      <c r="B21297">
        <v>4.3376991168717398E-2</v>
      </c>
      <c r="C21297">
        <v>2.4517429791014199E-2</v>
      </c>
      <c r="D21297">
        <v>0.87920919624632898</v>
      </c>
      <c r="E21297">
        <v>0.389082726259664</v>
      </c>
      <c r="F21297">
        <v>0.97759716464759405</v>
      </c>
      <c r="G21297">
        <v>-7.6696523402465901</v>
      </c>
    </row>
    <row r="21298" spans="1:7" hidden="1" x14ac:dyDescent="0.25">
      <c r="A21298" t="s">
        <v>21302</v>
      </c>
      <c r="B21298">
        <v>4.3376991168717398E-2</v>
      </c>
      <c r="C21298">
        <v>2.4517429791014199E-2</v>
      </c>
      <c r="D21298">
        <v>0.87920919624632898</v>
      </c>
      <c r="E21298">
        <v>0.389082726259664</v>
      </c>
      <c r="F21298">
        <v>0.97759716464759405</v>
      </c>
      <c r="G21298">
        <v>-7.6696523402465901</v>
      </c>
    </row>
    <row r="21299" spans="1:7" hidden="1" x14ac:dyDescent="0.25">
      <c r="A21299" t="s">
        <v>21303</v>
      </c>
      <c r="B21299">
        <v>4.3376991168717398E-2</v>
      </c>
      <c r="C21299">
        <v>2.4517429791014199E-2</v>
      </c>
      <c r="D21299">
        <v>0.87920919624632898</v>
      </c>
      <c r="E21299">
        <v>0.389082726259664</v>
      </c>
      <c r="F21299">
        <v>0.97759716464759405</v>
      </c>
      <c r="G21299">
        <v>-7.6696523402465901</v>
      </c>
    </row>
    <row r="21300" spans="1:7" hidden="1" x14ac:dyDescent="0.25">
      <c r="A21300" t="s">
        <v>21304</v>
      </c>
      <c r="B21300">
        <v>4.3376991168717398E-2</v>
      </c>
      <c r="C21300">
        <v>2.4517429791014199E-2</v>
      </c>
      <c r="D21300">
        <v>0.87920919624632898</v>
      </c>
      <c r="E21300">
        <v>0.389082726259664</v>
      </c>
      <c r="F21300">
        <v>0.97759716464759405</v>
      </c>
      <c r="G21300">
        <v>-7.6696523402465901</v>
      </c>
    </row>
    <row r="21301" spans="1:7" hidden="1" x14ac:dyDescent="0.25">
      <c r="A21301" t="s">
        <v>21305</v>
      </c>
      <c r="B21301">
        <v>4.3376991168717398E-2</v>
      </c>
      <c r="C21301">
        <v>2.4517429791014199E-2</v>
      </c>
      <c r="D21301">
        <v>0.87920919624632898</v>
      </c>
      <c r="E21301">
        <v>0.389082726259664</v>
      </c>
      <c r="F21301">
        <v>0.97759716464759405</v>
      </c>
      <c r="G21301">
        <v>-7.6696523402465901</v>
      </c>
    </row>
    <row r="21302" spans="1:7" hidden="1" x14ac:dyDescent="0.25">
      <c r="A21302" t="s">
        <v>21306</v>
      </c>
      <c r="B21302">
        <v>4.3376991168717398E-2</v>
      </c>
      <c r="C21302">
        <v>2.4517429791014199E-2</v>
      </c>
      <c r="D21302">
        <v>0.87920919624632898</v>
      </c>
      <c r="E21302">
        <v>0.389082726259664</v>
      </c>
      <c r="F21302">
        <v>0.97759716464759405</v>
      </c>
      <c r="G21302">
        <v>-7.6696523402465901</v>
      </c>
    </row>
    <row r="21303" spans="1:7" hidden="1" x14ac:dyDescent="0.25">
      <c r="A21303" t="s">
        <v>21307</v>
      </c>
      <c r="B21303">
        <v>4.3376991168717398E-2</v>
      </c>
      <c r="C21303">
        <v>2.4517429791014199E-2</v>
      </c>
      <c r="D21303">
        <v>0.87920919624632898</v>
      </c>
      <c r="E21303">
        <v>0.389082726259664</v>
      </c>
      <c r="F21303">
        <v>0.97759716464759405</v>
      </c>
      <c r="G21303">
        <v>-7.6696523402465901</v>
      </c>
    </row>
    <row r="21304" spans="1:7" hidden="1" x14ac:dyDescent="0.25">
      <c r="A21304" t="s">
        <v>21308</v>
      </c>
      <c r="B21304">
        <v>4.3376991168717398E-2</v>
      </c>
      <c r="C21304">
        <v>2.4517429791014199E-2</v>
      </c>
      <c r="D21304">
        <v>0.87920919624632898</v>
      </c>
      <c r="E21304">
        <v>0.389082726259664</v>
      </c>
      <c r="F21304">
        <v>0.97759716464759405</v>
      </c>
      <c r="G21304">
        <v>-7.6696523402465901</v>
      </c>
    </row>
    <row r="21305" spans="1:7" hidden="1" x14ac:dyDescent="0.25">
      <c r="A21305" t="s">
        <v>21309</v>
      </c>
      <c r="B21305">
        <v>4.3376991168717398E-2</v>
      </c>
      <c r="C21305">
        <v>2.4517429791014199E-2</v>
      </c>
      <c r="D21305">
        <v>0.87920919624632898</v>
      </c>
      <c r="E21305">
        <v>0.389082726259664</v>
      </c>
      <c r="F21305">
        <v>0.97759716464759405</v>
      </c>
      <c r="G21305">
        <v>-7.6696523402465901</v>
      </c>
    </row>
    <row r="21306" spans="1:7" hidden="1" x14ac:dyDescent="0.25">
      <c r="A21306" t="s">
        <v>21310</v>
      </c>
      <c r="B21306">
        <v>4.3376991168717398E-2</v>
      </c>
      <c r="C21306">
        <v>2.4517429791014199E-2</v>
      </c>
      <c r="D21306">
        <v>0.87920919624632898</v>
      </c>
      <c r="E21306">
        <v>0.389082726259664</v>
      </c>
      <c r="F21306">
        <v>0.97759716464759405</v>
      </c>
      <c r="G21306">
        <v>-7.6696523402465901</v>
      </c>
    </row>
    <row r="21307" spans="1:7" hidden="1" x14ac:dyDescent="0.25">
      <c r="A21307" t="s">
        <v>21311</v>
      </c>
      <c r="B21307">
        <v>4.3376991168717398E-2</v>
      </c>
      <c r="C21307">
        <v>2.4517429791014199E-2</v>
      </c>
      <c r="D21307">
        <v>0.87920919624632898</v>
      </c>
      <c r="E21307">
        <v>0.389082726259664</v>
      </c>
      <c r="F21307">
        <v>0.97759716464759405</v>
      </c>
      <c r="G21307">
        <v>-7.6696523402465901</v>
      </c>
    </row>
    <row r="21308" spans="1:7" hidden="1" x14ac:dyDescent="0.25">
      <c r="A21308" t="s">
        <v>21312</v>
      </c>
      <c r="B21308">
        <v>4.3376991168717398E-2</v>
      </c>
      <c r="C21308">
        <v>2.4517429791014199E-2</v>
      </c>
      <c r="D21308">
        <v>0.87920919624632898</v>
      </c>
      <c r="E21308">
        <v>0.389082726259664</v>
      </c>
      <c r="F21308">
        <v>0.97759716464759405</v>
      </c>
      <c r="G21308">
        <v>-7.6696523402465901</v>
      </c>
    </row>
    <row r="21309" spans="1:7" hidden="1" x14ac:dyDescent="0.25">
      <c r="A21309" t="s">
        <v>21313</v>
      </c>
      <c r="B21309">
        <v>4.3376991168717398E-2</v>
      </c>
      <c r="C21309">
        <v>2.4517429791014199E-2</v>
      </c>
      <c r="D21309">
        <v>0.87920919624632898</v>
      </c>
      <c r="E21309">
        <v>0.389082726259664</v>
      </c>
      <c r="F21309">
        <v>0.97759716464759405</v>
      </c>
      <c r="G21309">
        <v>-7.6696523402465901</v>
      </c>
    </row>
    <row r="21310" spans="1:7" hidden="1" x14ac:dyDescent="0.25">
      <c r="A21310" t="s">
        <v>21314</v>
      </c>
      <c r="B21310">
        <v>4.3376991168717398E-2</v>
      </c>
      <c r="C21310">
        <v>2.4517429791014199E-2</v>
      </c>
      <c r="D21310">
        <v>0.87920919624632898</v>
      </c>
      <c r="E21310">
        <v>0.389082726259664</v>
      </c>
      <c r="F21310">
        <v>0.97759716464759405</v>
      </c>
      <c r="G21310">
        <v>-7.6696523402465901</v>
      </c>
    </row>
    <row r="21311" spans="1:7" hidden="1" x14ac:dyDescent="0.25">
      <c r="A21311" t="s">
        <v>21315</v>
      </c>
      <c r="B21311">
        <v>4.3376991168717398E-2</v>
      </c>
      <c r="C21311">
        <v>2.4517429791014199E-2</v>
      </c>
      <c r="D21311">
        <v>0.87920919624632898</v>
      </c>
      <c r="E21311">
        <v>0.389082726259664</v>
      </c>
      <c r="F21311">
        <v>0.97759716464759405</v>
      </c>
      <c r="G21311">
        <v>-7.6696523402465901</v>
      </c>
    </row>
    <row r="21312" spans="1:7" hidden="1" x14ac:dyDescent="0.25">
      <c r="A21312" t="s">
        <v>21316</v>
      </c>
      <c r="B21312">
        <v>4.3376991168717398E-2</v>
      </c>
      <c r="C21312">
        <v>2.4517429791014199E-2</v>
      </c>
      <c r="D21312">
        <v>0.87920919624632898</v>
      </c>
      <c r="E21312">
        <v>0.389082726259664</v>
      </c>
      <c r="F21312">
        <v>0.97759716464759405</v>
      </c>
      <c r="G21312">
        <v>-7.6696523402465901</v>
      </c>
    </row>
    <row r="21313" spans="1:7" hidden="1" x14ac:dyDescent="0.25">
      <c r="A21313" t="s">
        <v>21317</v>
      </c>
      <c r="B21313">
        <v>4.3376991168717398E-2</v>
      </c>
      <c r="C21313">
        <v>2.4517429791014199E-2</v>
      </c>
      <c r="D21313">
        <v>0.87920919624632898</v>
      </c>
      <c r="E21313">
        <v>0.389082726259664</v>
      </c>
      <c r="F21313">
        <v>0.97759716464759405</v>
      </c>
      <c r="G21313">
        <v>-7.6696523402465901</v>
      </c>
    </row>
    <row r="21314" spans="1:7" hidden="1" x14ac:dyDescent="0.25">
      <c r="A21314" t="s">
        <v>21318</v>
      </c>
      <c r="B21314">
        <v>4.3376991168717398E-2</v>
      </c>
      <c r="C21314">
        <v>2.4517429791014199E-2</v>
      </c>
      <c r="D21314">
        <v>0.87920919624632898</v>
      </c>
      <c r="E21314">
        <v>0.389082726259664</v>
      </c>
      <c r="F21314">
        <v>0.97759716464759405</v>
      </c>
      <c r="G21314">
        <v>-7.6696523402465901</v>
      </c>
    </row>
    <row r="21315" spans="1:7" hidden="1" x14ac:dyDescent="0.25">
      <c r="A21315" t="s">
        <v>21319</v>
      </c>
      <c r="B21315">
        <v>4.3376991168717398E-2</v>
      </c>
      <c r="C21315">
        <v>2.4517429791014199E-2</v>
      </c>
      <c r="D21315">
        <v>0.87920919624632898</v>
      </c>
      <c r="E21315">
        <v>0.389082726259664</v>
      </c>
      <c r="F21315">
        <v>0.97759716464759405</v>
      </c>
      <c r="G21315">
        <v>-7.6696523402465901</v>
      </c>
    </row>
    <row r="21316" spans="1:7" hidden="1" x14ac:dyDescent="0.25">
      <c r="A21316" t="s">
        <v>21320</v>
      </c>
      <c r="B21316">
        <v>4.3376991168717398E-2</v>
      </c>
      <c r="C21316">
        <v>2.4517429791014199E-2</v>
      </c>
      <c r="D21316">
        <v>0.87920919624632898</v>
      </c>
      <c r="E21316">
        <v>0.389082726259664</v>
      </c>
      <c r="F21316">
        <v>0.97759716464759405</v>
      </c>
      <c r="G21316">
        <v>-7.6696523402465901</v>
      </c>
    </row>
    <row r="21317" spans="1:7" hidden="1" x14ac:dyDescent="0.25">
      <c r="A21317" t="s">
        <v>21321</v>
      </c>
      <c r="B21317">
        <v>4.3376991168717398E-2</v>
      </c>
      <c r="C21317">
        <v>2.4517429791014199E-2</v>
      </c>
      <c r="D21317">
        <v>0.87920919624632898</v>
      </c>
      <c r="E21317">
        <v>0.389082726259664</v>
      </c>
      <c r="F21317">
        <v>0.97759716464759405</v>
      </c>
      <c r="G21317">
        <v>-7.6696523402465901</v>
      </c>
    </row>
    <row r="21318" spans="1:7" hidden="1" x14ac:dyDescent="0.25">
      <c r="A21318" t="s">
        <v>21322</v>
      </c>
      <c r="B21318">
        <v>4.3376991168717398E-2</v>
      </c>
      <c r="C21318">
        <v>2.4517429791014199E-2</v>
      </c>
      <c r="D21318">
        <v>0.87920919624632898</v>
      </c>
      <c r="E21318">
        <v>0.389082726259664</v>
      </c>
      <c r="F21318">
        <v>0.97759716464759405</v>
      </c>
      <c r="G21318">
        <v>-7.6696523402465901</v>
      </c>
    </row>
    <row r="21319" spans="1:7" hidden="1" x14ac:dyDescent="0.25">
      <c r="A21319" t="s">
        <v>21323</v>
      </c>
      <c r="B21319">
        <v>4.3376991168717398E-2</v>
      </c>
      <c r="C21319">
        <v>2.4517429791014199E-2</v>
      </c>
      <c r="D21319">
        <v>0.87920919624632898</v>
      </c>
      <c r="E21319">
        <v>0.389082726259664</v>
      </c>
      <c r="F21319">
        <v>0.97759716464759405</v>
      </c>
      <c r="G21319">
        <v>-7.6696523402465901</v>
      </c>
    </row>
    <row r="21320" spans="1:7" hidden="1" x14ac:dyDescent="0.25">
      <c r="A21320" t="s">
        <v>21324</v>
      </c>
      <c r="B21320">
        <v>4.3376991168717398E-2</v>
      </c>
      <c r="C21320">
        <v>2.4517429791014199E-2</v>
      </c>
      <c r="D21320">
        <v>0.87920919624632898</v>
      </c>
      <c r="E21320">
        <v>0.389082726259664</v>
      </c>
      <c r="F21320">
        <v>0.97759716464759405</v>
      </c>
      <c r="G21320">
        <v>-7.6696523402465901</v>
      </c>
    </row>
    <row r="21321" spans="1:7" hidden="1" x14ac:dyDescent="0.25">
      <c r="A21321" t="s">
        <v>21325</v>
      </c>
      <c r="B21321">
        <v>4.3376991168717398E-2</v>
      </c>
      <c r="C21321">
        <v>2.4517429791014199E-2</v>
      </c>
      <c r="D21321">
        <v>0.87920919624632898</v>
      </c>
      <c r="E21321">
        <v>0.389082726259664</v>
      </c>
      <c r="F21321">
        <v>0.97759716464759405</v>
      </c>
      <c r="G21321">
        <v>-7.6696523402465901</v>
      </c>
    </row>
    <row r="21322" spans="1:7" hidden="1" x14ac:dyDescent="0.25">
      <c r="A21322" t="s">
        <v>21326</v>
      </c>
      <c r="B21322">
        <v>4.3376991168717398E-2</v>
      </c>
      <c r="C21322">
        <v>2.4517429791014199E-2</v>
      </c>
      <c r="D21322">
        <v>0.87920919624632898</v>
      </c>
      <c r="E21322">
        <v>0.389082726259664</v>
      </c>
      <c r="F21322">
        <v>0.97759716464759405</v>
      </c>
      <c r="G21322">
        <v>-7.6696523402465901</v>
      </c>
    </row>
    <row r="21323" spans="1:7" hidden="1" x14ac:dyDescent="0.25">
      <c r="A21323" t="s">
        <v>21327</v>
      </c>
      <c r="B21323">
        <v>4.3376991168717398E-2</v>
      </c>
      <c r="C21323">
        <v>2.4517429791014199E-2</v>
      </c>
      <c r="D21323">
        <v>0.87920919624632898</v>
      </c>
      <c r="E21323">
        <v>0.389082726259664</v>
      </c>
      <c r="F21323">
        <v>0.97759716464759405</v>
      </c>
      <c r="G21323">
        <v>-7.6696523402465901</v>
      </c>
    </row>
    <row r="21324" spans="1:7" hidden="1" x14ac:dyDescent="0.25">
      <c r="A21324" t="s">
        <v>21328</v>
      </c>
      <c r="B21324">
        <v>4.3376991168717398E-2</v>
      </c>
      <c r="C21324">
        <v>2.4517429791014199E-2</v>
      </c>
      <c r="D21324">
        <v>0.87920919624632898</v>
      </c>
      <c r="E21324">
        <v>0.389082726259664</v>
      </c>
      <c r="F21324">
        <v>0.97759716464759405</v>
      </c>
      <c r="G21324">
        <v>-7.6696523402465901</v>
      </c>
    </row>
    <row r="21325" spans="1:7" hidden="1" x14ac:dyDescent="0.25">
      <c r="A21325" t="s">
        <v>21329</v>
      </c>
      <c r="B21325">
        <v>4.3376991168717398E-2</v>
      </c>
      <c r="C21325">
        <v>2.4517429791014199E-2</v>
      </c>
      <c r="D21325">
        <v>0.87920919624632898</v>
      </c>
      <c r="E21325">
        <v>0.389082726259664</v>
      </c>
      <c r="F21325">
        <v>0.97759716464759405</v>
      </c>
      <c r="G21325">
        <v>-7.6696523402465901</v>
      </c>
    </row>
    <row r="21326" spans="1:7" hidden="1" x14ac:dyDescent="0.25">
      <c r="A21326" t="s">
        <v>21330</v>
      </c>
      <c r="B21326">
        <v>4.3376991168717398E-2</v>
      </c>
      <c r="C21326">
        <v>2.4517429791014199E-2</v>
      </c>
      <c r="D21326">
        <v>0.87920919624632898</v>
      </c>
      <c r="E21326">
        <v>0.389082726259664</v>
      </c>
      <c r="F21326">
        <v>0.97759716464759405</v>
      </c>
      <c r="G21326">
        <v>-7.6696523402465901</v>
      </c>
    </row>
    <row r="21327" spans="1:7" hidden="1" x14ac:dyDescent="0.25">
      <c r="A21327" t="s">
        <v>21331</v>
      </c>
      <c r="B21327">
        <v>4.3376991168717398E-2</v>
      </c>
      <c r="C21327">
        <v>2.4517429791014199E-2</v>
      </c>
      <c r="D21327">
        <v>0.87920919624632898</v>
      </c>
      <c r="E21327">
        <v>0.389082726259664</v>
      </c>
      <c r="F21327">
        <v>0.97759716464759405</v>
      </c>
      <c r="G21327">
        <v>-7.6696523402465901</v>
      </c>
    </row>
    <row r="21328" spans="1:7" hidden="1" x14ac:dyDescent="0.25">
      <c r="A21328" t="s">
        <v>21332</v>
      </c>
      <c r="B21328">
        <v>4.3376991168717398E-2</v>
      </c>
      <c r="C21328">
        <v>2.4517429791014199E-2</v>
      </c>
      <c r="D21328">
        <v>0.87920919624632898</v>
      </c>
      <c r="E21328">
        <v>0.389082726259664</v>
      </c>
      <c r="F21328">
        <v>0.97759716464759405</v>
      </c>
      <c r="G21328">
        <v>-7.6696523402465901</v>
      </c>
    </row>
    <row r="21329" spans="1:7" hidden="1" x14ac:dyDescent="0.25">
      <c r="A21329" t="s">
        <v>21333</v>
      </c>
      <c r="B21329">
        <v>4.3376991168717398E-2</v>
      </c>
      <c r="C21329">
        <v>2.4517429791014199E-2</v>
      </c>
      <c r="D21329">
        <v>0.87920919624632898</v>
      </c>
      <c r="E21329">
        <v>0.389082726259664</v>
      </c>
      <c r="F21329">
        <v>0.97759716464759405</v>
      </c>
      <c r="G21329">
        <v>-7.6696523402465901</v>
      </c>
    </row>
    <row r="21330" spans="1:7" hidden="1" x14ac:dyDescent="0.25">
      <c r="A21330" t="s">
        <v>21334</v>
      </c>
      <c r="B21330">
        <v>4.3376991168717398E-2</v>
      </c>
      <c r="C21330">
        <v>2.4517429791014199E-2</v>
      </c>
      <c r="D21330">
        <v>0.87920919624632898</v>
      </c>
      <c r="E21330">
        <v>0.389082726259664</v>
      </c>
      <c r="F21330">
        <v>0.97759716464759405</v>
      </c>
      <c r="G21330">
        <v>-7.6696523402465901</v>
      </c>
    </row>
    <row r="21331" spans="1:7" hidden="1" x14ac:dyDescent="0.25">
      <c r="A21331" t="s">
        <v>21335</v>
      </c>
      <c r="B21331">
        <v>4.3376991168717398E-2</v>
      </c>
      <c r="C21331">
        <v>2.4517429791014199E-2</v>
      </c>
      <c r="D21331">
        <v>0.87920919624632898</v>
      </c>
      <c r="E21331">
        <v>0.389082726259664</v>
      </c>
      <c r="F21331">
        <v>0.97759716464759405</v>
      </c>
      <c r="G21331">
        <v>-7.6696523402465901</v>
      </c>
    </row>
    <row r="21332" spans="1:7" hidden="1" x14ac:dyDescent="0.25">
      <c r="A21332" t="s">
        <v>21336</v>
      </c>
      <c r="B21332">
        <v>4.3376991168717398E-2</v>
      </c>
      <c r="C21332">
        <v>2.4517429791014199E-2</v>
      </c>
      <c r="D21332">
        <v>0.87920919624632898</v>
      </c>
      <c r="E21332">
        <v>0.389082726259664</v>
      </c>
      <c r="F21332">
        <v>0.97759716464759405</v>
      </c>
      <c r="G21332">
        <v>-7.6696523402465901</v>
      </c>
    </row>
    <row r="21333" spans="1:7" hidden="1" x14ac:dyDescent="0.25">
      <c r="A21333" t="s">
        <v>21337</v>
      </c>
      <c r="B21333">
        <v>4.3376991168717398E-2</v>
      </c>
      <c r="C21333">
        <v>2.4517429791014199E-2</v>
      </c>
      <c r="D21333">
        <v>0.87920919624632898</v>
      </c>
      <c r="E21333">
        <v>0.389082726259664</v>
      </c>
      <c r="F21333">
        <v>0.97759716464759405</v>
      </c>
      <c r="G21333">
        <v>-7.6696523402465901</v>
      </c>
    </row>
    <row r="21334" spans="1:7" hidden="1" x14ac:dyDescent="0.25">
      <c r="A21334" t="s">
        <v>21338</v>
      </c>
      <c r="B21334">
        <v>4.3376991168717398E-2</v>
      </c>
      <c r="C21334">
        <v>2.4517429791014199E-2</v>
      </c>
      <c r="D21334">
        <v>0.87920919624632898</v>
      </c>
      <c r="E21334">
        <v>0.389082726259664</v>
      </c>
      <c r="F21334">
        <v>0.97759716464759405</v>
      </c>
      <c r="G21334">
        <v>-7.6696523402465901</v>
      </c>
    </row>
    <row r="21335" spans="1:7" hidden="1" x14ac:dyDescent="0.25">
      <c r="A21335" t="s">
        <v>21339</v>
      </c>
      <c r="B21335">
        <v>4.3376991168717398E-2</v>
      </c>
      <c r="C21335">
        <v>2.4517429791014199E-2</v>
      </c>
      <c r="D21335">
        <v>0.87920919624632898</v>
      </c>
      <c r="E21335">
        <v>0.389082726259664</v>
      </c>
      <c r="F21335">
        <v>0.97759716464759405</v>
      </c>
      <c r="G21335">
        <v>-7.6696523402465901</v>
      </c>
    </row>
    <row r="21336" spans="1:7" hidden="1" x14ac:dyDescent="0.25">
      <c r="A21336" t="s">
        <v>21340</v>
      </c>
      <c r="B21336">
        <v>4.3376991168717398E-2</v>
      </c>
      <c r="C21336">
        <v>2.4517429791014199E-2</v>
      </c>
      <c r="D21336">
        <v>0.87920919624632898</v>
      </c>
      <c r="E21336">
        <v>0.389082726259664</v>
      </c>
      <c r="F21336">
        <v>0.97759716464759405</v>
      </c>
      <c r="G21336">
        <v>-7.6696523402465901</v>
      </c>
    </row>
    <row r="21337" spans="1:7" hidden="1" x14ac:dyDescent="0.25">
      <c r="A21337" t="s">
        <v>21341</v>
      </c>
      <c r="B21337">
        <v>4.3376991168717398E-2</v>
      </c>
      <c r="C21337">
        <v>2.4517429791014199E-2</v>
      </c>
      <c r="D21337">
        <v>0.87920919624632898</v>
      </c>
      <c r="E21337">
        <v>0.389082726259664</v>
      </c>
      <c r="F21337">
        <v>0.97759716464759405</v>
      </c>
      <c r="G21337">
        <v>-7.6696523402465901</v>
      </c>
    </row>
    <row r="21338" spans="1:7" hidden="1" x14ac:dyDescent="0.25">
      <c r="A21338" t="s">
        <v>21342</v>
      </c>
      <c r="B21338">
        <v>4.3376991168717398E-2</v>
      </c>
      <c r="C21338">
        <v>2.4517429791014199E-2</v>
      </c>
      <c r="D21338">
        <v>0.87920919624632898</v>
      </c>
      <c r="E21338">
        <v>0.389082726259664</v>
      </c>
      <c r="F21338">
        <v>0.97759716464759405</v>
      </c>
      <c r="G21338">
        <v>-7.6696523402465901</v>
      </c>
    </row>
    <row r="21339" spans="1:7" hidden="1" x14ac:dyDescent="0.25">
      <c r="A21339" t="s">
        <v>21343</v>
      </c>
      <c r="B21339">
        <v>4.3376991168717398E-2</v>
      </c>
      <c r="C21339">
        <v>2.4517429791014199E-2</v>
      </c>
      <c r="D21339">
        <v>0.87920919624632898</v>
      </c>
      <c r="E21339">
        <v>0.389082726259664</v>
      </c>
      <c r="F21339">
        <v>0.97759716464759405</v>
      </c>
      <c r="G21339">
        <v>-7.6696523402465901</v>
      </c>
    </row>
    <row r="21340" spans="1:7" hidden="1" x14ac:dyDescent="0.25">
      <c r="A21340" t="s">
        <v>21344</v>
      </c>
      <c r="B21340">
        <v>4.3376991168717398E-2</v>
      </c>
      <c r="C21340">
        <v>2.4517429791014199E-2</v>
      </c>
      <c r="D21340">
        <v>0.87920919624632898</v>
      </c>
      <c r="E21340">
        <v>0.389082726259664</v>
      </c>
      <c r="F21340">
        <v>0.97759716464759405</v>
      </c>
      <c r="G21340">
        <v>-7.6696523402465901</v>
      </c>
    </row>
    <row r="21341" spans="1:7" hidden="1" x14ac:dyDescent="0.25">
      <c r="A21341" t="s">
        <v>21345</v>
      </c>
      <c r="B21341">
        <v>4.3376991168717398E-2</v>
      </c>
      <c r="C21341">
        <v>2.4517429791014199E-2</v>
      </c>
      <c r="D21341">
        <v>0.87920919624632898</v>
      </c>
      <c r="E21341">
        <v>0.389082726259664</v>
      </c>
      <c r="F21341">
        <v>0.97759716464759405</v>
      </c>
      <c r="G21341">
        <v>-7.6696523402465901</v>
      </c>
    </row>
    <row r="21342" spans="1:7" hidden="1" x14ac:dyDescent="0.25">
      <c r="A21342" t="s">
        <v>21346</v>
      </c>
      <c r="B21342">
        <v>4.3376991168717398E-2</v>
      </c>
      <c r="C21342">
        <v>2.4517429791014199E-2</v>
      </c>
      <c r="D21342">
        <v>0.87920919624632898</v>
      </c>
      <c r="E21342">
        <v>0.389082726259664</v>
      </c>
      <c r="F21342">
        <v>0.97759716464759405</v>
      </c>
      <c r="G21342">
        <v>-7.6696523402465901</v>
      </c>
    </row>
    <row r="21343" spans="1:7" hidden="1" x14ac:dyDescent="0.25">
      <c r="A21343" t="s">
        <v>21347</v>
      </c>
      <c r="B21343">
        <v>4.3376991168717398E-2</v>
      </c>
      <c r="C21343">
        <v>2.4517429791014199E-2</v>
      </c>
      <c r="D21343">
        <v>0.87920919624632898</v>
      </c>
      <c r="E21343">
        <v>0.389082726259664</v>
      </c>
      <c r="F21343">
        <v>0.97759716464759405</v>
      </c>
      <c r="G21343">
        <v>-7.6696523402465901</v>
      </c>
    </row>
    <row r="21344" spans="1:7" hidden="1" x14ac:dyDescent="0.25">
      <c r="A21344" t="s">
        <v>21348</v>
      </c>
      <c r="B21344">
        <v>4.3376991168717398E-2</v>
      </c>
      <c r="C21344">
        <v>2.4517429791014199E-2</v>
      </c>
      <c r="D21344">
        <v>0.87920919624632898</v>
      </c>
      <c r="E21344">
        <v>0.389082726259664</v>
      </c>
      <c r="F21344">
        <v>0.97759716464759405</v>
      </c>
      <c r="G21344">
        <v>-7.6696523402465901</v>
      </c>
    </row>
    <row r="21345" spans="1:7" hidden="1" x14ac:dyDescent="0.25">
      <c r="A21345" t="s">
        <v>21349</v>
      </c>
      <c r="B21345">
        <v>4.3376991168717398E-2</v>
      </c>
      <c r="C21345">
        <v>2.4517429791014199E-2</v>
      </c>
      <c r="D21345">
        <v>0.87920919624632898</v>
      </c>
      <c r="E21345">
        <v>0.389082726259664</v>
      </c>
      <c r="F21345">
        <v>0.97759716464759405</v>
      </c>
      <c r="G21345">
        <v>-7.6696523402465901</v>
      </c>
    </row>
    <row r="21346" spans="1:7" hidden="1" x14ac:dyDescent="0.25">
      <c r="A21346" t="s">
        <v>21350</v>
      </c>
      <c r="B21346">
        <v>4.3376991168717398E-2</v>
      </c>
      <c r="C21346">
        <v>2.4517429791014199E-2</v>
      </c>
      <c r="D21346">
        <v>0.87920919624632898</v>
      </c>
      <c r="E21346">
        <v>0.389082726259664</v>
      </c>
      <c r="F21346">
        <v>0.97759716464759405</v>
      </c>
      <c r="G21346">
        <v>-7.6696523402465901</v>
      </c>
    </row>
    <row r="21347" spans="1:7" hidden="1" x14ac:dyDescent="0.25">
      <c r="A21347" t="s">
        <v>21351</v>
      </c>
      <c r="B21347">
        <v>4.3376991168717398E-2</v>
      </c>
      <c r="C21347">
        <v>2.4517429791014199E-2</v>
      </c>
      <c r="D21347">
        <v>0.87920919624632898</v>
      </c>
      <c r="E21347">
        <v>0.389082726259664</v>
      </c>
      <c r="F21347">
        <v>0.97759716464759405</v>
      </c>
      <c r="G21347">
        <v>-7.6696523402465901</v>
      </c>
    </row>
    <row r="21348" spans="1:7" hidden="1" x14ac:dyDescent="0.25">
      <c r="A21348" t="s">
        <v>21352</v>
      </c>
      <c r="B21348">
        <v>4.3376991168717398E-2</v>
      </c>
      <c r="C21348">
        <v>2.4517429791014199E-2</v>
      </c>
      <c r="D21348">
        <v>0.87920919624632898</v>
      </c>
      <c r="E21348">
        <v>0.389082726259664</v>
      </c>
      <c r="F21348">
        <v>0.97759716464759405</v>
      </c>
      <c r="G21348">
        <v>-7.6696523402465901</v>
      </c>
    </row>
    <row r="21349" spans="1:7" hidden="1" x14ac:dyDescent="0.25">
      <c r="A21349" t="s">
        <v>21353</v>
      </c>
      <c r="B21349">
        <v>4.3376991168717398E-2</v>
      </c>
      <c r="C21349">
        <v>2.4517429791014199E-2</v>
      </c>
      <c r="D21349">
        <v>0.87920919624632898</v>
      </c>
      <c r="E21349">
        <v>0.389082726259664</v>
      </c>
      <c r="F21349">
        <v>0.97759716464759405</v>
      </c>
      <c r="G21349">
        <v>-7.6696523402465901</v>
      </c>
    </row>
    <row r="21350" spans="1:7" hidden="1" x14ac:dyDescent="0.25">
      <c r="A21350" t="s">
        <v>21354</v>
      </c>
      <c r="B21350">
        <v>4.3376991168717398E-2</v>
      </c>
      <c r="C21350">
        <v>2.4517429791014199E-2</v>
      </c>
      <c r="D21350">
        <v>0.87920919624632898</v>
      </c>
      <c r="E21350">
        <v>0.389082726259664</v>
      </c>
      <c r="F21350">
        <v>0.97759716464759405</v>
      </c>
      <c r="G21350">
        <v>-7.6696523402465901</v>
      </c>
    </row>
    <row r="21351" spans="1:7" hidden="1" x14ac:dyDescent="0.25">
      <c r="A21351" t="s">
        <v>21355</v>
      </c>
      <c r="B21351">
        <v>4.3376991168717398E-2</v>
      </c>
      <c r="C21351">
        <v>2.4517429791014199E-2</v>
      </c>
      <c r="D21351">
        <v>0.87920919624632898</v>
      </c>
      <c r="E21351">
        <v>0.389082726259664</v>
      </c>
      <c r="F21351">
        <v>0.97759716464759405</v>
      </c>
      <c r="G21351">
        <v>-7.6696523402465901</v>
      </c>
    </row>
    <row r="21352" spans="1:7" hidden="1" x14ac:dyDescent="0.25">
      <c r="A21352" t="s">
        <v>21356</v>
      </c>
      <c r="B21352">
        <v>4.3376991168717398E-2</v>
      </c>
      <c r="C21352">
        <v>2.4517429791014199E-2</v>
      </c>
      <c r="D21352">
        <v>0.87920919624632898</v>
      </c>
      <c r="E21352">
        <v>0.389082726259664</v>
      </c>
      <c r="F21352">
        <v>0.97759716464759405</v>
      </c>
      <c r="G21352">
        <v>-7.6696523402465901</v>
      </c>
    </row>
    <row r="21353" spans="1:7" hidden="1" x14ac:dyDescent="0.25">
      <c r="A21353" t="s">
        <v>21357</v>
      </c>
      <c r="B21353">
        <v>4.3376991168717398E-2</v>
      </c>
      <c r="C21353">
        <v>2.4517429791014199E-2</v>
      </c>
      <c r="D21353">
        <v>0.87920919624632898</v>
      </c>
      <c r="E21353">
        <v>0.389082726259664</v>
      </c>
      <c r="F21353">
        <v>0.97759716464759405</v>
      </c>
      <c r="G21353">
        <v>-7.6696523402465901</v>
      </c>
    </row>
    <row r="21354" spans="1:7" hidden="1" x14ac:dyDescent="0.25">
      <c r="A21354" t="s">
        <v>21358</v>
      </c>
      <c r="B21354">
        <v>4.3376991168717398E-2</v>
      </c>
      <c r="C21354">
        <v>2.4517429791014199E-2</v>
      </c>
      <c r="D21354">
        <v>0.87920919624632898</v>
      </c>
      <c r="E21354">
        <v>0.389082726259664</v>
      </c>
      <c r="F21354">
        <v>0.97759716464759405</v>
      </c>
      <c r="G21354">
        <v>-7.6696523402465901</v>
      </c>
    </row>
    <row r="21355" spans="1:7" hidden="1" x14ac:dyDescent="0.25">
      <c r="A21355" t="s">
        <v>21359</v>
      </c>
      <c r="B21355">
        <v>4.3376991168717398E-2</v>
      </c>
      <c r="C21355">
        <v>2.4517429791014199E-2</v>
      </c>
      <c r="D21355">
        <v>0.87920919624632898</v>
      </c>
      <c r="E21355">
        <v>0.389082726259664</v>
      </c>
      <c r="F21355">
        <v>0.97759716464759405</v>
      </c>
      <c r="G21355">
        <v>-7.6696523402465901</v>
      </c>
    </row>
    <row r="21356" spans="1:7" hidden="1" x14ac:dyDescent="0.25">
      <c r="A21356" t="s">
        <v>21360</v>
      </c>
      <c r="B21356">
        <v>4.3376991168717398E-2</v>
      </c>
      <c r="C21356">
        <v>2.4517429791014199E-2</v>
      </c>
      <c r="D21356">
        <v>0.87920919624632898</v>
      </c>
      <c r="E21356">
        <v>0.389082726259664</v>
      </c>
      <c r="F21356">
        <v>0.97759716464759405</v>
      </c>
      <c r="G21356">
        <v>-7.6696523402465901</v>
      </c>
    </row>
    <row r="21357" spans="1:7" hidden="1" x14ac:dyDescent="0.25">
      <c r="A21357" t="s">
        <v>21361</v>
      </c>
      <c r="B21357">
        <v>4.3376991168717398E-2</v>
      </c>
      <c r="C21357">
        <v>2.4517429791014199E-2</v>
      </c>
      <c r="D21357">
        <v>0.87920919624632898</v>
      </c>
      <c r="E21357">
        <v>0.389082726259664</v>
      </c>
      <c r="F21357">
        <v>0.97759716464759405</v>
      </c>
      <c r="G21357">
        <v>-7.6696523402465901</v>
      </c>
    </row>
    <row r="21358" spans="1:7" hidden="1" x14ac:dyDescent="0.25">
      <c r="A21358" t="s">
        <v>21362</v>
      </c>
      <c r="B21358">
        <v>4.3376991168717398E-2</v>
      </c>
      <c r="C21358">
        <v>2.4517429791014199E-2</v>
      </c>
      <c r="D21358">
        <v>0.87920919624632898</v>
      </c>
      <c r="E21358">
        <v>0.389082726259664</v>
      </c>
      <c r="F21358">
        <v>0.97759716464759405</v>
      </c>
      <c r="G21358">
        <v>-7.6696523402465901</v>
      </c>
    </row>
    <row r="21359" spans="1:7" hidden="1" x14ac:dyDescent="0.25">
      <c r="A21359" t="s">
        <v>21363</v>
      </c>
      <c r="B21359">
        <v>4.3376991168717398E-2</v>
      </c>
      <c r="C21359">
        <v>2.4517429791014199E-2</v>
      </c>
      <c r="D21359">
        <v>0.87920919624632898</v>
      </c>
      <c r="E21359">
        <v>0.389082726259664</v>
      </c>
      <c r="F21359">
        <v>0.97759716464759405</v>
      </c>
      <c r="G21359">
        <v>-7.6696523402465901</v>
      </c>
    </row>
    <row r="21360" spans="1:7" hidden="1" x14ac:dyDescent="0.25">
      <c r="A21360" t="s">
        <v>21364</v>
      </c>
      <c r="B21360">
        <v>4.3376991168717398E-2</v>
      </c>
      <c r="C21360">
        <v>2.4517429791014199E-2</v>
      </c>
      <c r="D21360">
        <v>0.87920919624632898</v>
      </c>
      <c r="E21360">
        <v>0.389082726259664</v>
      </c>
      <c r="F21360">
        <v>0.97759716464759405</v>
      </c>
      <c r="G21360">
        <v>-7.6696523402465901</v>
      </c>
    </row>
    <row r="21361" spans="1:7" hidden="1" x14ac:dyDescent="0.25">
      <c r="A21361" t="s">
        <v>21365</v>
      </c>
      <c r="B21361">
        <v>4.3376991168717398E-2</v>
      </c>
      <c r="C21361">
        <v>2.4517429791014199E-2</v>
      </c>
      <c r="D21361">
        <v>0.87920919624632898</v>
      </c>
      <c r="E21361">
        <v>0.389082726259664</v>
      </c>
      <c r="F21361">
        <v>0.97759716464759405</v>
      </c>
      <c r="G21361">
        <v>-7.6696523402465901</v>
      </c>
    </row>
    <row r="21362" spans="1:7" hidden="1" x14ac:dyDescent="0.25">
      <c r="A21362" t="s">
        <v>21366</v>
      </c>
      <c r="B21362">
        <v>4.3376991168717398E-2</v>
      </c>
      <c r="C21362">
        <v>2.4517429791014199E-2</v>
      </c>
      <c r="D21362">
        <v>0.87920919624632898</v>
      </c>
      <c r="E21362">
        <v>0.389082726259664</v>
      </c>
      <c r="F21362">
        <v>0.97759716464759405</v>
      </c>
      <c r="G21362">
        <v>-7.6696523402465901</v>
      </c>
    </row>
    <row r="21363" spans="1:7" hidden="1" x14ac:dyDescent="0.25">
      <c r="A21363" t="s">
        <v>21367</v>
      </c>
      <c r="B21363">
        <v>4.3376991168717398E-2</v>
      </c>
      <c r="C21363">
        <v>2.4517429791014199E-2</v>
      </c>
      <c r="D21363">
        <v>0.87920919624632898</v>
      </c>
      <c r="E21363">
        <v>0.389082726259664</v>
      </c>
      <c r="F21363">
        <v>0.97759716464759405</v>
      </c>
      <c r="G21363">
        <v>-7.6696523402465901</v>
      </c>
    </row>
    <row r="21364" spans="1:7" hidden="1" x14ac:dyDescent="0.25">
      <c r="A21364" t="s">
        <v>21368</v>
      </c>
      <c r="B21364">
        <v>4.3376991168717398E-2</v>
      </c>
      <c r="C21364">
        <v>2.4517429791014199E-2</v>
      </c>
      <c r="D21364">
        <v>0.87920919624632898</v>
      </c>
      <c r="E21364">
        <v>0.389082726259664</v>
      </c>
      <c r="F21364">
        <v>0.97759716464759405</v>
      </c>
      <c r="G21364">
        <v>-7.6696523402465901</v>
      </c>
    </row>
    <row r="21365" spans="1:7" hidden="1" x14ac:dyDescent="0.25">
      <c r="A21365" t="s">
        <v>21369</v>
      </c>
      <c r="B21365">
        <v>4.3376991168717398E-2</v>
      </c>
      <c r="C21365">
        <v>2.4517429791014199E-2</v>
      </c>
      <c r="D21365">
        <v>0.87920919624632898</v>
      </c>
      <c r="E21365">
        <v>0.389082726259664</v>
      </c>
      <c r="F21365">
        <v>0.97759716464759405</v>
      </c>
      <c r="G21365">
        <v>-7.6696523402465901</v>
      </c>
    </row>
    <row r="21366" spans="1:7" hidden="1" x14ac:dyDescent="0.25">
      <c r="A21366" t="s">
        <v>21370</v>
      </c>
      <c r="B21366">
        <v>4.3376991168717398E-2</v>
      </c>
      <c r="C21366">
        <v>2.4517429791014199E-2</v>
      </c>
      <c r="D21366">
        <v>0.87920919624632898</v>
      </c>
      <c r="E21366">
        <v>0.389082726259664</v>
      </c>
      <c r="F21366">
        <v>0.97759716464759405</v>
      </c>
      <c r="G21366">
        <v>-7.6696523402465901</v>
      </c>
    </row>
    <row r="21367" spans="1:7" hidden="1" x14ac:dyDescent="0.25">
      <c r="A21367" t="s">
        <v>21371</v>
      </c>
      <c r="B21367">
        <v>4.3376991168717398E-2</v>
      </c>
      <c r="C21367">
        <v>2.4517429791014199E-2</v>
      </c>
      <c r="D21367">
        <v>0.87920919624632898</v>
      </c>
      <c r="E21367">
        <v>0.389082726259664</v>
      </c>
      <c r="F21367">
        <v>0.97759716464759405</v>
      </c>
      <c r="G21367">
        <v>-7.6696523402465901</v>
      </c>
    </row>
    <row r="21368" spans="1:7" hidden="1" x14ac:dyDescent="0.25">
      <c r="A21368" t="s">
        <v>21372</v>
      </c>
      <c r="B21368">
        <v>4.3376991168717398E-2</v>
      </c>
      <c r="C21368">
        <v>2.4517429791014199E-2</v>
      </c>
      <c r="D21368">
        <v>0.87920919624632898</v>
      </c>
      <c r="E21368">
        <v>0.389082726259664</v>
      </c>
      <c r="F21368">
        <v>0.97759716464759405</v>
      </c>
      <c r="G21368">
        <v>-7.6696523402465901</v>
      </c>
    </row>
    <row r="21369" spans="1:7" hidden="1" x14ac:dyDescent="0.25">
      <c r="A21369" t="s">
        <v>21373</v>
      </c>
      <c r="B21369">
        <v>4.3376991168717398E-2</v>
      </c>
      <c r="C21369">
        <v>2.4517429791014199E-2</v>
      </c>
      <c r="D21369">
        <v>0.87920919624632898</v>
      </c>
      <c r="E21369">
        <v>0.389082726259664</v>
      </c>
      <c r="F21369">
        <v>0.97759716464759405</v>
      </c>
      <c r="G21369">
        <v>-7.6696523402465901</v>
      </c>
    </row>
    <row r="21370" spans="1:7" hidden="1" x14ac:dyDescent="0.25">
      <c r="A21370" t="s">
        <v>21374</v>
      </c>
      <c r="B21370">
        <v>4.3376991168717398E-2</v>
      </c>
      <c r="C21370">
        <v>2.4517429791014199E-2</v>
      </c>
      <c r="D21370">
        <v>0.87920919624632898</v>
      </c>
      <c r="E21370">
        <v>0.389082726259664</v>
      </c>
      <c r="F21370">
        <v>0.97759716464759405</v>
      </c>
      <c r="G21370">
        <v>-7.6696523402465901</v>
      </c>
    </row>
    <row r="21371" spans="1:7" hidden="1" x14ac:dyDescent="0.25">
      <c r="A21371" t="s">
        <v>21375</v>
      </c>
      <c r="B21371">
        <v>4.3376991168717398E-2</v>
      </c>
      <c r="C21371">
        <v>2.4517429791014199E-2</v>
      </c>
      <c r="D21371">
        <v>0.87920919624632898</v>
      </c>
      <c r="E21371">
        <v>0.389082726259664</v>
      </c>
      <c r="F21371">
        <v>0.97759716464759405</v>
      </c>
      <c r="G21371">
        <v>-7.6696523402465901</v>
      </c>
    </row>
    <row r="21372" spans="1:7" hidden="1" x14ac:dyDescent="0.25">
      <c r="A21372" t="s">
        <v>21376</v>
      </c>
      <c r="B21372">
        <v>4.3376991168717398E-2</v>
      </c>
      <c r="C21372">
        <v>2.4517429791014199E-2</v>
      </c>
      <c r="D21372">
        <v>0.87920919624632898</v>
      </c>
      <c r="E21372">
        <v>0.389082726259664</v>
      </c>
      <c r="F21372">
        <v>0.97759716464759405</v>
      </c>
      <c r="G21372">
        <v>-7.6696523402465901</v>
      </c>
    </row>
    <row r="21373" spans="1:7" hidden="1" x14ac:dyDescent="0.25">
      <c r="A21373" t="s">
        <v>21377</v>
      </c>
      <c r="B21373">
        <v>4.3376991168717398E-2</v>
      </c>
      <c r="C21373">
        <v>2.4517429791014199E-2</v>
      </c>
      <c r="D21373">
        <v>0.87920919624632898</v>
      </c>
      <c r="E21373">
        <v>0.389082726259664</v>
      </c>
      <c r="F21373">
        <v>0.97759716464759405</v>
      </c>
      <c r="G21373">
        <v>-7.6696523402465901</v>
      </c>
    </row>
    <row r="21374" spans="1:7" hidden="1" x14ac:dyDescent="0.25">
      <c r="A21374" t="s">
        <v>21378</v>
      </c>
      <c r="B21374">
        <v>4.3376991168717398E-2</v>
      </c>
      <c r="C21374">
        <v>2.4517429791014199E-2</v>
      </c>
      <c r="D21374">
        <v>0.87920919624632898</v>
      </c>
      <c r="E21374">
        <v>0.389082726259664</v>
      </c>
      <c r="F21374">
        <v>0.97759716464759405</v>
      </c>
      <c r="G21374">
        <v>-7.6696523402465901</v>
      </c>
    </row>
    <row r="21375" spans="1:7" hidden="1" x14ac:dyDescent="0.25">
      <c r="A21375" t="s">
        <v>21379</v>
      </c>
      <c r="B21375">
        <v>4.3376991168717398E-2</v>
      </c>
      <c r="C21375">
        <v>2.4517429791014199E-2</v>
      </c>
      <c r="D21375">
        <v>0.87920919624632898</v>
      </c>
      <c r="E21375">
        <v>0.389082726259664</v>
      </c>
      <c r="F21375">
        <v>0.97759716464759405</v>
      </c>
      <c r="G21375">
        <v>-7.6696523402465901</v>
      </c>
    </row>
    <row r="21376" spans="1:7" hidden="1" x14ac:dyDescent="0.25">
      <c r="A21376" t="s">
        <v>21380</v>
      </c>
      <c r="B21376">
        <v>4.3376991168717398E-2</v>
      </c>
      <c r="C21376">
        <v>2.4517429791014199E-2</v>
      </c>
      <c r="D21376">
        <v>0.87920919624632898</v>
      </c>
      <c r="E21376">
        <v>0.389082726259664</v>
      </c>
      <c r="F21376">
        <v>0.97759716464759405</v>
      </c>
      <c r="G21376">
        <v>-7.6696523402465901</v>
      </c>
    </row>
    <row r="21377" spans="1:7" hidden="1" x14ac:dyDescent="0.25">
      <c r="A21377" t="s">
        <v>21381</v>
      </c>
      <c r="B21377">
        <v>4.3376991168717398E-2</v>
      </c>
      <c r="C21377">
        <v>2.4517429791014199E-2</v>
      </c>
      <c r="D21377">
        <v>0.87920919624632898</v>
      </c>
      <c r="E21377">
        <v>0.389082726259664</v>
      </c>
      <c r="F21377">
        <v>0.97759716464759405</v>
      </c>
      <c r="G21377">
        <v>-7.6696523402465901</v>
      </c>
    </row>
    <row r="21378" spans="1:7" hidden="1" x14ac:dyDescent="0.25">
      <c r="A21378" t="s">
        <v>21382</v>
      </c>
      <c r="B21378">
        <v>4.3376991168717398E-2</v>
      </c>
      <c r="C21378">
        <v>2.4517429791014199E-2</v>
      </c>
      <c r="D21378">
        <v>0.87920919624632898</v>
      </c>
      <c r="E21378">
        <v>0.389082726259664</v>
      </c>
      <c r="F21378">
        <v>0.97759716464759405</v>
      </c>
      <c r="G21378">
        <v>-7.6696523402465901</v>
      </c>
    </row>
    <row r="21379" spans="1:7" hidden="1" x14ac:dyDescent="0.25">
      <c r="A21379" t="s">
        <v>21383</v>
      </c>
      <c r="B21379">
        <v>4.3376991168717398E-2</v>
      </c>
      <c r="C21379">
        <v>2.4517429791014199E-2</v>
      </c>
      <c r="D21379">
        <v>0.87920919624632898</v>
      </c>
      <c r="E21379">
        <v>0.389082726259664</v>
      </c>
      <c r="F21379">
        <v>0.97759716464759405</v>
      </c>
      <c r="G21379">
        <v>-7.6696523402465901</v>
      </c>
    </row>
    <row r="21380" spans="1:7" hidden="1" x14ac:dyDescent="0.25">
      <c r="A21380" t="s">
        <v>21384</v>
      </c>
      <c r="B21380">
        <v>4.3376991168717398E-2</v>
      </c>
      <c r="C21380">
        <v>2.4517429791014199E-2</v>
      </c>
      <c r="D21380">
        <v>0.87920919624632898</v>
      </c>
      <c r="E21380">
        <v>0.389082726259664</v>
      </c>
      <c r="F21380">
        <v>0.97759716464759405</v>
      </c>
      <c r="G21380">
        <v>-7.6696523402465901</v>
      </c>
    </row>
    <row r="21381" spans="1:7" hidden="1" x14ac:dyDescent="0.25">
      <c r="A21381" t="s">
        <v>21385</v>
      </c>
      <c r="B21381">
        <v>4.3376991168717398E-2</v>
      </c>
      <c r="C21381">
        <v>2.4517429791014199E-2</v>
      </c>
      <c r="D21381">
        <v>0.87920919624632898</v>
      </c>
      <c r="E21381">
        <v>0.389082726259664</v>
      </c>
      <c r="F21381">
        <v>0.97759716464759405</v>
      </c>
      <c r="G21381">
        <v>-7.6696523402465901</v>
      </c>
    </row>
    <row r="21382" spans="1:7" hidden="1" x14ac:dyDescent="0.25">
      <c r="A21382" t="s">
        <v>21386</v>
      </c>
      <c r="B21382">
        <v>4.3376991168717398E-2</v>
      </c>
      <c r="C21382">
        <v>2.4517429791014199E-2</v>
      </c>
      <c r="D21382">
        <v>0.87920919624632898</v>
      </c>
      <c r="E21382">
        <v>0.389082726259664</v>
      </c>
      <c r="F21382">
        <v>0.97759716464759405</v>
      </c>
      <c r="G21382">
        <v>-7.6696523402465901</v>
      </c>
    </row>
    <row r="21383" spans="1:7" hidden="1" x14ac:dyDescent="0.25">
      <c r="A21383" t="s">
        <v>21387</v>
      </c>
      <c r="B21383">
        <v>4.3376991168717398E-2</v>
      </c>
      <c r="C21383">
        <v>2.4517429791014199E-2</v>
      </c>
      <c r="D21383">
        <v>0.87920919624632898</v>
      </c>
      <c r="E21383">
        <v>0.389082726259664</v>
      </c>
      <c r="F21383">
        <v>0.97759716464759405</v>
      </c>
      <c r="G21383">
        <v>-7.6696523402465901</v>
      </c>
    </row>
    <row r="21384" spans="1:7" hidden="1" x14ac:dyDescent="0.25">
      <c r="A21384" t="s">
        <v>21388</v>
      </c>
      <c r="B21384">
        <v>4.3376991168717398E-2</v>
      </c>
      <c r="C21384">
        <v>2.4517429791014199E-2</v>
      </c>
      <c r="D21384">
        <v>0.87920919624632898</v>
      </c>
      <c r="E21384">
        <v>0.389082726259664</v>
      </c>
      <c r="F21384">
        <v>0.97759716464759405</v>
      </c>
      <c r="G21384">
        <v>-7.6696523402465901</v>
      </c>
    </row>
    <row r="21385" spans="1:7" hidden="1" x14ac:dyDescent="0.25">
      <c r="A21385" t="s">
        <v>21389</v>
      </c>
      <c r="B21385">
        <v>4.3376991168717398E-2</v>
      </c>
      <c r="C21385">
        <v>2.4517429791014199E-2</v>
      </c>
      <c r="D21385">
        <v>0.87920919624632898</v>
      </c>
      <c r="E21385">
        <v>0.389082726259664</v>
      </c>
      <c r="F21385">
        <v>0.97759716464759405</v>
      </c>
      <c r="G21385">
        <v>-7.6696523402465901</v>
      </c>
    </row>
    <row r="21386" spans="1:7" hidden="1" x14ac:dyDescent="0.25">
      <c r="A21386" t="s">
        <v>21390</v>
      </c>
      <c r="B21386">
        <v>4.3376991168717398E-2</v>
      </c>
      <c r="C21386">
        <v>2.4517429791014199E-2</v>
      </c>
      <c r="D21386">
        <v>0.87920919624632898</v>
      </c>
      <c r="E21386">
        <v>0.389082726259664</v>
      </c>
      <c r="F21386">
        <v>0.97759716464759405</v>
      </c>
      <c r="G21386">
        <v>-7.6696523402465901</v>
      </c>
    </row>
    <row r="21387" spans="1:7" hidden="1" x14ac:dyDescent="0.25">
      <c r="A21387" t="s">
        <v>21391</v>
      </c>
      <c r="B21387">
        <v>4.3376991168717398E-2</v>
      </c>
      <c r="C21387">
        <v>2.4517429791014199E-2</v>
      </c>
      <c r="D21387">
        <v>0.87920919624632898</v>
      </c>
      <c r="E21387">
        <v>0.389082726259664</v>
      </c>
      <c r="F21387">
        <v>0.97759716464759405</v>
      </c>
      <c r="G21387">
        <v>-7.6696523402465901</v>
      </c>
    </row>
    <row r="21388" spans="1:7" hidden="1" x14ac:dyDescent="0.25">
      <c r="A21388" t="s">
        <v>21392</v>
      </c>
      <c r="B21388">
        <v>4.3376991168717398E-2</v>
      </c>
      <c r="C21388">
        <v>2.4517429791014199E-2</v>
      </c>
      <c r="D21388">
        <v>0.87920919624632898</v>
      </c>
      <c r="E21388">
        <v>0.389082726259664</v>
      </c>
      <c r="F21388">
        <v>0.97759716464759405</v>
      </c>
      <c r="G21388">
        <v>-7.6696523402465901</v>
      </c>
    </row>
    <row r="21389" spans="1:7" hidden="1" x14ac:dyDescent="0.25">
      <c r="A21389" t="s">
        <v>21393</v>
      </c>
      <c r="B21389">
        <v>4.3376991168717398E-2</v>
      </c>
      <c r="C21389">
        <v>2.4517429791014199E-2</v>
      </c>
      <c r="D21389">
        <v>0.87920919624632898</v>
      </c>
      <c r="E21389">
        <v>0.389082726259664</v>
      </c>
      <c r="F21389">
        <v>0.97759716464759405</v>
      </c>
      <c r="G21389">
        <v>-7.6696523402465901</v>
      </c>
    </row>
    <row r="21390" spans="1:7" hidden="1" x14ac:dyDescent="0.25">
      <c r="A21390" t="s">
        <v>21394</v>
      </c>
      <c r="B21390">
        <v>4.00640125616493E-2</v>
      </c>
      <c r="C21390">
        <v>2.2644876665279999E-2</v>
      </c>
      <c r="D21390">
        <v>0.87920445881068798</v>
      </c>
      <c r="E21390">
        <v>0.38908523688526597</v>
      </c>
      <c r="F21390">
        <v>0.97759716464759405</v>
      </c>
      <c r="G21390">
        <v>-7.6696565439876299</v>
      </c>
    </row>
    <row r="21391" spans="1:7" hidden="1" x14ac:dyDescent="0.25">
      <c r="A21391" t="s">
        <v>21395</v>
      </c>
      <c r="B21391">
        <v>4.00640125616493E-2</v>
      </c>
      <c r="C21391">
        <v>2.2644876665279999E-2</v>
      </c>
      <c r="D21391">
        <v>0.87920445881068798</v>
      </c>
      <c r="E21391">
        <v>0.38908523688526597</v>
      </c>
      <c r="F21391">
        <v>0.97759716464759405</v>
      </c>
      <c r="G21391">
        <v>-7.6696565439876299</v>
      </c>
    </row>
    <row r="21392" spans="1:7" hidden="1" x14ac:dyDescent="0.25">
      <c r="A21392" t="s">
        <v>21396</v>
      </c>
      <c r="B21392">
        <v>4.00640125616493E-2</v>
      </c>
      <c r="C21392">
        <v>2.2644876665279999E-2</v>
      </c>
      <c r="D21392">
        <v>0.87920445881068798</v>
      </c>
      <c r="E21392">
        <v>0.38908523688526597</v>
      </c>
      <c r="F21392">
        <v>0.97759716464759405</v>
      </c>
      <c r="G21392">
        <v>-7.6696565439876299</v>
      </c>
    </row>
    <row r="21393" spans="1:7" hidden="1" x14ac:dyDescent="0.25">
      <c r="A21393" t="s">
        <v>21397</v>
      </c>
      <c r="B21393">
        <v>4.00640125616493E-2</v>
      </c>
      <c r="C21393">
        <v>2.2644876665279999E-2</v>
      </c>
      <c r="D21393">
        <v>0.87920445881068798</v>
      </c>
      <c r="E21393">
        <v>0.38908523688526597</v>
      </c>
      <c r="F21393">
        <v>0.97759716464759405</v>
      </c>
      <c r="G21393">
        <v>-7.6696565439876299</v>
      </c>
    </row>
    <row r="21394" spans="1:7" hidden="1" x14ac:dyDescent="0.25">
      <c r="A21394" t="s">
        <v>21398</v>
      </c>
      <c r="B21394">
        <v>4.00640125616493E-2</v>
      </c>
      <c r="C21394">
        <v>2.2644876665279999E-2</v>
      </c>
      <c r="D21394">
        <v>0.87920445881068798</v>
      </c>
      <c r="E21394">
        <v>0.38908523688526597</v>
      </c>
      <c r="F21394">
        <v>0.97759716464759405</v>
      </c>
      <c r="G21394">
        <v>-7.6696565439876299</v>
      </c>
    </row>
    <row r="21395" spans="1:7" hidden="1" x14ac:dyDescent="0.25">
      <c r="A21395" t="s">
        <v>21399</v>
      </c>
      <c r="B21395">
        <v>4.00640125616493E-2</v>
      </c>
      <c r="C21395">
        <v>2.2644876665279999E-2</v>
      </c>
      <c r="D21395">
        <v>0.87920445881068798</v>
      </c>
      <c r="E21395">
        <v>0.38908523688526597</v>
      </c>
      <c r="F21395">
        <v>0.97759716464759405</v>
      </c>
      <c r="G21395">
        <v>-7.6696565439876299</v>
      </c>
    </row>
    <row r="21396" spans="1:7" hidden="1" x14ac:dyDescent="0.25">
      <c r="A21396" t="s">
        <v>21400</v>
      </c>
      <c r="B21396">
        <v>4.00640125616493E-2</v>
      </c>
      <c r="C21396">
        <v>2.2644876665279999E-2</v>
      </c>
      <c r="D21396">
        <v>0.87920445881068798</v>
      </c>
      <c r="E21396">
        <v>0.38908523688526597</v>
      </c>
      <c r="F21396">
        <v>0.97759716464759405</v>
      </c>
      <c r="G21396">
        <v>-7.6696565439876299</v>
      </c>
    </row>
    <row r="21397" spans="1:7" hidden="1" x14ac:dyDescent="0.25">
      <c r="A21397" t="s">
        <v>21401</v>
      </c>
      <c r="B21397">
        <v>4.00640125616493E-2</v>
      </c>
      <c r="C21397">
        <v>2.2644876665279999E-2</v>
      </c>
      <c r="D21397">
        <v>0.87920445881068798</v>
      </c>
      <c r="E21397">
        <v>0.38908523688526597</v>
      </c>
      <c r="F21397">
        <v>0.97759716464759405</v>
      </c>
      <c r="G21397">
        <v>-7.6696565439876299</v>
      </c>
    </row>
    <row r="21398" spans="1:7" hidden="1" x14ac:dyDescent="0.25">
      <c r="A21398" t="s">
        <v>21402</v>
      </c>
      <c r="B21398">
        <v>4.00640125616493E-2</v>
      </c>
      <c r="C21398">
        <v>2.2644876665279999E-2</v>
      </c>
      <c r="D21398">
        <v>0.87920445881068798</v>
      </c>
      <c r="E21398">
        <v>0.38908523688526597</v>
      </c>
      <c r="F21398">
        <v>0.97759716464759405</v>
      </c>
      <c r="G21398">
        <v>-7.6696565439876299</v>
      </c>
    </row>
    <row r="21399" spans="1:7" hidden="1" x14ac:dyDescent="0.25">
      <c r="A21399" t="s">
        <v>21403</v>
      </c>
      <c r="B21399">
        <v>4.00640125616493E-2</v>
      </c>
      <c r="C21399">
        <v>2.2644876665279999E-2</v>
      </c>
      <c r="D21399">
        <v>0.87920445881068798</v>
      </c>
      <c r="E21399">
        <v>0.38908523688526597</v>
      </c>
      <c r="F21399">
        <v>0.97759716464759405</v>
      </c>
      <c r="G21399">
        <v>-7.6696565439876299</v>
      </c>
    </row>
    <row r="21400" spans="1:7" hidden="1" x14ac:dyDescent="0.25">
      <c r="A21400" t="s">
        <v>21404</v>
      </c>
      <c r="B21400">
        <v>4.00640125616493E-2</v>
      </c>
      <c r="C21400">
        <v>2.2644876665279999E-2</v>
      </c>
      <c r="D21400">
        <v>0.87920445881068798</v>
      </c>
      <c r="E21400">
        <v>0.38908523688526597</v>
      </c>
      <c r="F21400">
        <v>0.97759716464759405</v>
      </c>
      <c r="G21400">
        <v>-7.6696565439876299</v>
      </c>
    </row>
    <row r="21401" spans="1:7" hidden="1" x14ac:dyDescent="0.25">
      <c r="A21401" t="s">
        <v>21405</v>
      </c>
      <c r="B21401">
        <v>4.00640125616493E-2</v>
      </c>
      <c r="C21401">
        <v>2.2644876665279999E-2</v>
      </c>
      <c r="D21401">
        <v>0.87920445881068798</v>
      </c>
      <c r="E21401">
        <v>0.38908523688526597</v>
      </c>
      <c r="F21401">
        <v>0.97759716464759405</v>
      </c>
      <c r="G21401">
        <v>-7.6696565439876299</v>
      </c>
    </row>
    <row r="21402" spans="1:7" hidden="1" x14ac:dyDescent="0.25">
      <c r="A21402" t="s">
        <v>21406</v>
      </c>
      <c r="B21402">
        <v>4.00640125616493E-2</v>
      </c>
      <c r="C21402">
        <v>2.2644876665279999E-2</v>
      </c>
      <c r="D21402">
        <v>0.87920445881068798</v>
      </c>
      <c r="E21402">
        <v>0.38908523688526597</v>
      </c>
      <c r="F21402">
        <v>0.97759716464759405</v>
      </c>
      <c r="G21402">
        <v>-7.6696565439876299</v>
      </c>
    </row>
    <row r="21403" spans="1:7" hidden="1" x14ac:dyDescent="0.25">
      <c r="A21403" t="s">
        <v>21407</v>
      </c>
      <c r="B21403">
        <v>4.00640125616493E-2</v>
      </c>
      <c r="C21403">
        <v>2.2644876665279999E-2</v>
      </c>
      <c r="D21403">
        <v>0.87920445881068798</v>
      </c>
      <c r="E21403">
        <v>0.38908523688526597</v>
      </c>
      <c r="F21403">
        <v>0.97759716464759405</v>
      </c>
      <c r="G21403">
        <v>-7.6696565439876299</v>
      </c>
    </row>
    <row r="21404" spans="1:7" hidden="1" x14ac:dyDescent="0.25">
      <c r="A21404" t="s">
        <v>21408</v>
      </c>
      <c r="B21404">
        <v>4.00640125616493E-2</v>
      </c>
      <c r="C21404">
        <v>2.2644876665279999E-2</v>
      </c>
      <c r="D21404">
        <v>0.87920445881068798</v>
      </c>
      <c r="E21404">
        <v>0.38908523688526597</v>
      </c>
      <c r="F21404">
        <v>0.97759716464759405</v>
      </c>
      <c r="G21404">
        <v>-7.6696565439876299</v>
      </c>
    </row>
    <row r="21405" spans="1:7" hidden="1" x14ac:dyDescent="0.25">
      <c r="A21405" t="s">
        <v>21409</v>
      </c>
      <c r="B21405">
        <v>4.00640125616493E-2</v>
      </c>
      <c r="C21405">
        <v>2.2644876665279999E-2</v>
      </c>
      <c r="D21405">
        <v>0.87920445881068798</v>
      </c>
      <c r="E21405">
        <v>0.38908523688526597</v>
      </c>
      <c r="F21405">
        <v>0.97759716464759405</v>
      </c>
      <c r="G21405">
        <v>-7.6696565439876299</v>
      </c>
    </row>
    <row r="21406" spans="1:7" hidden="1" x14ac:dyDescent="0.25">
      <c r="A21406" t="s">
        <v>21410</v>
      </c>
      <c r="B21406">
        <v>4.00640125616493E-2</v>
      </c>
      <c r="C21406">
        <v>2.2644876665279999E-2</v>
      </c>
      <c r="D21406">
        <v>0.87920445881068798</v>
      </c>
      <c r="E21406">
        <v>0.38908523688526597</v>
      </c>
      <c r="F21406">
        <v>0.97759716464759405</v>
      </c>
      <c r="G21406">
        <v>-7.6696565439876299</v>
      </c>
    </row>
    <row r="21407" spans="1:7" hidden="1" x14ac:dyDescent="0.25">
      <c r="A21407" t="s">
        <v>21411</v>
      </c>
      <c r="B21407">
        <v>4.00640125616493E-2</v>
      </c>
      <c r="C21407">
        <v>2.2644876665279999E-2</v>
      </c>
      <c r="D21407">
        <v>0.87920445881068798</v>
      </c>
      <c r="E21407">
        <v>0.38908523688526597</v>
      </c>
      <c r="F21407">
        <v>0.97759716464759405</v>
      </c>
      <c r="G21407">
        <v>-7.6696565439876299</v>
      </c>
    </row>
    <row r="21408" spans="1:7" hidden="1" x14ac:dyDescent="0.25">
      <c r="A21408" t="s">
        <v>21412</v>
      </c>
      <c r="B21408">
        <v>4.00640125616493E-2</v>
      </c>
      <c r="C21408">
        <v>2.2644876665279999E-2</v>
      </c>
      <c r="D21408">
        <v>0.87920445881068798</v>
      </c>
      <c r="E21408">
        <v>0.38908523688526597</v>
      </c>
      <c r="F21408">
        <v>0.97759716464759405</v>
      </c>
      <c r="G21408">
        <v>-7.6696565439876299</v>
      </c>
    </row>
    <row r="21409" spans="1:7" hidden="1" x14ac:dyDescent="0.25">
      <c r="A21409" t="s">
        <v>21413</v>
      </c>
      <c r="B21409">
        <v>4.00640125616493E-2</v>
      </c>
      <c r="C21409">
        <v>2.2644876665279999E-2</v>
      </c>
      <c r="D21409">
        <v>0.87920445881068798</v>
      </c>
      <c r="E21409">
        <v>0.38908523688526597</v>
      </c>
      <c r="F21409">
        <v>0.97759716464759405</v>
      </c>
      <c r="G21409">
        <v>-7.6696565439876299</v>
      </c>
    </row>
    <row r="21410" spans="1:7" hidden="1" x14ac:dyDescent="0.25">
      <c r="A21410" t="s">
        <v>21414</v>
      </c>
      <c r="B21410">
        <v>4.00640125616493E-2</v>
      </c>
      <c r="C21410">
        <v>2.2644876665279999E-2</v>
      </c>
      <c r="D21410">
        <v>0.87920445881068798</v>
      </c>
      <c r="E21410">
        <v>0.38908523688526597</v>
      </c>
      <c r="F21410">
        <v>0.97759716464759405</v>
      </c>
      <c r="G21410">
        <v>-7.6696565439876299</v>
      </c>
    </row>
    <row r="21411" spans="1:7" hidden="1" x14ac:dyDescent="0.25">
      <c r="A21411" t="s">
        <v>21415</v>
      </c>
      <c r="B21411">
        <v>4.00640125616493E-2</v>
      </c>
      <c r="C21411">
        <v>2.2644876665279999E-2</v>
      </c>
      <c r="D21411">
        <v>0.87920445881068798</v>
      </c>
      <c r="E21411">
        <v>0.38908523688526597</v>
      </c>
      <c r="F21411">
        <v>0.97759716464759405</v>
      </c>
      <c r="G21411">
        <v>-7.6696565439876299</v>
      </c>
    </row>
    <row r="21412" spans="1:7" hidden="1" x14ac:dyDescent="0.25">
      <c r="A21412" t="s">
        <v>21416</v>
      </c>
      <c r="B21412">
        <v>4.00640125616493E-2</v>
      </c>
      <c r="C21412">
        <v>2.2644876665279999E-2</v>
      </c>
      <c r="D21412">
        <v>0.87920445881068798</v>
      </c>
      <c r="E21412">
        <v>0.38908523688526597</v>
      </c>
      <c r="F21412">
        <v>0.97759716464759405</v>
      </c>
      <c r="G21412">
        <v>-7.6696565439876299</v>
      </c>
    </row>
    <row r="21413" spans="1:7" hidden="1" x14ac:dyDescent="0.25">
      <c r="A21413" t="s">
        <v>21417</v>
      </c>
      <c r="B21413">
        <v>4.00640125616493E-2</v>
      </c>
      <c r="C21413">
        <v>2.2644876665279999E-2</v>
      </c>
      <c r="D21413">
        <v>0.87920445881068798</v>
      </c>
      <c r="E21413">
        <v>0.38908523688526597</v>
      </c>
      <c r="F21413">
        <v>0.97759716464759405</v>
      </c>
      <c r="G21413">
        <v>-7.6696565439876299</v>
      </c>
    </row>
    <row r="21414" spans="1:7" hidden="1" x14ac:dyDescent="0.25">
      <c r="A21414" t="s">
        <v>21418</v>
      </c>
      <c r="B21414">
        <v>4.00640125616493E-2</v>
      </c>
      <c r="C21414">
        <v>2.2644876665279999E-2</v>
      </c>
      <c r="D21414">
        <v>0.87920445881068798</v>
      </c>
      <c r="E21414">
        <v>0.38908523688526597</v>
      </c>
      <c r="F21414">
        <v>0.97759716464759405</v>
      </c>
      <c r="G21414">
        <v>-7.6696565439876299</v>
      </c>
    </row>
    <row r="21415" spans="1:7" hidden="1" x14ac:dyDescent="0.25">
      <c r="A21415" t="s">
        <v>21419</v>
      </c>
      <c r="B21415">
        <v>4.00640125616493E-2</v>
      </c>
      <c r="C21415">
        <v>2.2644876665279999E-2</v>
      </c>
      <c r="D21415">
        <v>0.87920445881068798</v>
      </c>
      <c r="E21415">
        <v>0.38908523688526597</v>
      </c>
      <c r="F21415">
        <v>0.97759716464759405</v>
      </c>
      <c r="G21415">
        <v>-7.6696565439876299</v>
      </c>
    </row>
    <row r="21416" spans="1:7" hidden="1" x14ac:dyDescent="0.25">
      <c r="A21416" t="s">
        <v>21420</v>
      </c>
      <c r="B21416">
        <v>4.00640125616493E-2</v>
      </c>
      <c r="C21416">
        <v>2.2644876665279999E-2</v>
      </c>
      <c r="D21416">
        <v>0.87920445881068798</v>
      </c>
      <c r="E21416">
        <v>0.38908523688526597</v>
      </c>
      <c r="F21416">
        <v>0.97759716464759405</v>
      </c>
      <c r="G21416">
        <v>-7.6696565439876299</v>
      </c>
    </row>
    <row r="21417" spans="1:7" hidden="1" x14ac:dyDescent="0.25">
      <c r="A21417" t="s">
        <v>21421</v>
      </c>
      <c r="B21417">
        <v>4.00640125616493E-2</v>
      </c>
      <c r="C21417">
        <v>2.2644876665279999E-2</v>
      </c>
      <c r="D21417">
        <v>0.87920445881068798</v>
      </c>
      <c r="E21417">
        <v>0.38908523688526597</v>
      </c>
      <c r="F21417">
        <v>0.97759716464759405</v>
      </c>
      <c r="G21417">
        <v>-7.6696565439876299</v>
      </c>
    </row>
    <row r="21418" spans="1:7" hidden="1" x14ac:dyDescent="0.25">
      <c r="A21418" t="s">
        <v>21422</v>
      </c>
      <c r="B21418">
        <v>4.00640125616493E-2</v>
      </c>
      <c r="C21418">
        <v>2.2644876665279999E-2</v>
      </c>
      <c r="D21418">
        <v>0.87920445881068798</v>
      </c>
      <c r="E21418">
        <v>0.38908523688526597</v>
      </c>
      <c r="F21418">
        <v>0.97759716464759405</v>
      </c>
      <c r="G21418">
        <v>-7.6696565439876299</v>
      </c>
    </row>
    <row r="21419" spans="1:7" hidden="1" x14ac:dyDescent="0.25">
      <c r="A21419" t="s">
        <v>21423</v>
      </c>
      <c r="B21419">
        <v>4.00640125616493E-2</v>
      </c>
      <c r="C21419">
        <v>2.2644876665279999E-2</v>
      </c>
      <c r="D21419">
        <v>0.87920445881068798</v>
      </c>
      <c r="E21419">
        <v>0.38908523688526597</v>
      </c>
      <c r="F21419">
        <v>0.97759716464759405</v>
      </c>
      <c r="G21419">
        <v>-7.6696565439876299</v>
      </c>
    </row>
    <row r="21420" spans="1:7" hidden="1" x14ac:dyDescent="0.25">
      <c r="A21420" t="s">
        <v>21424</v>
      </c>
      <c r="B21420">
        <v>4.00640125616493E-2</v>
      </c>
      <c r="C21420">
        <v>2.2644876665279999E-2</v>
      </c>
      <c r="D21420">
        <v>0.87920445881068798</v>
      </c>
      <c r="E21420">
        <v>0.38908523688526597</v>
      </c>
      <c r="F21420">
        <v>0.97759716464759405</v>
      </c>
      <c r="G21420">
        <v>-7.6696565439876299</v>
      </c>
    </row>
    <row r="21421" spans="1:7" hidden="1" x14ac:dyDescent="0.25">
      <c r="A21421" t="s">
        <v>21425</v>
      </c>
      <c r="B21421">
        <v>4.00640125616493E-2</v>
      </c>
      <c r="C21421">
        <v>2.2644876665279999E-2</v>
      </c>
      <c r="D21421">
        <v>0.87920445881068798</v>
      </c>
      <c r="E21421">
        <v>0.38908523688526597</v>
      </c>
      <c r="F21421">
        <v>0.97759716464759405</v>
      </c>
      <c r="G21421">
        <v>-7.6696565439876299</v>
      </c>
    </row>
    <row r="21422" spans="1:7" hidden="1" x14ac:dyDescent="0.25">
      <c r="A21422" t="s">
        <v>21426</v>
      </c>
      <c r="B21422">
        <v>4.00640125616493E-2</v>
      </c>
      <c r="C21422">
        <v>2.2644876665279999E-2</v>
      </c>
      <c r="D21422">
        <v>0.87920445881068798</v>
      </c>
      <c r="E21422">
        <v>0.38908523688526597</v>
      </c>
      <c r="F21422">
        <v>0.97759716464759405</v>
      </c>
      <c r="G21422">
        <v>-7.6696565439876299</v>
      </c>
    </row>
    <row r="21423" spans="1:7" hidden="1" x14ac:dyDescent="0.25">
      <c r="A21423" t="s">
        <v>21427</v>
      </c>
      <c r="B21423">
        <v>4.00640125616493E-2</v>
      </c>
      <c r="C21423">
        <v>2.2644876665279999E-2</v>
      </c>
      <c r="D21423">
        <v>0.87920445881068798</v>
      </c>
      <c r="E21423">
        <v>0.38908523688526597</v>
      </c>
      <c r="F21423">
        <v>0.97759716464759405</v>
      </c>
      <c r="G21423">
        <v>-7.6696565439876299</v>
      </c>
    </row>
    <row r="21424" spans="1:7" hidden="1" x14ac:dyDescent="0.25">
      <c r="A21424" t="s">
        <v>21428</v>
      </c>
      <c r="B21424">
        <v>4.00640125616493E-2</v>
      </c>
      <c r="C21424">
        <v>2.2644876665279999E-2</v>
      </c>
      <c r="D21424">
        <v>0.87920445881068798</v>
      </c>
      <c r="E21424">
        <v>0.38908523688526597</v>
      </c>
      <c r="F21424">
        <v>0.97759716464759405</v>
      </c>
      <c r="G21424">
        <v>-7.6696565439876299</v>
      </c>
    </row>
    <row r="21425" spans="1:7" hidden="1" x14ac:dyDescent="0.25">
      <c r="A21425" t="s">
        <v>21429</v>
      </c>
      <c r="B21425">
        <v>4.00640125616493E-2</v>
      </c>
      <c r="C21425">
        <v>2.2644876665279999E-2</v>
      </c>
      <c r="D21425">
        <v>0.87920445881068798</v>
      </c>
      <c r="E21425">
        <v>0.38908523688526597</v>
      </c>
      <c r="F21425">
        <v>0.97759716464759405</v>
      </c>
      <c r="G21425">
        <v>-7.6696565439876299</v>
      </c>
    </row>
    <row r="21426" spans="1:7" hidden="1" x14ac:dyDescent="0.25">
      <c r="A21426" t="s">
        <v>21430</v>
      </c>
      <c r="B21426">
        <v>4.00640125616493E-2</v>
      </c>
      <c r="C21426">
        <v>2.2644876665279999E-2</v>
      </c>
      <c r="D21426">
        <v>0.87920445881068798</v>
      </c>
      <c r="E21426">
        <v>0.38908523688526597</v>
      </c>
      <c r="F21426">
        <v>0.97759716464759405</v>
      </c>
      <c r="G21426">
        <v>-7.6696565439876299</v>
      </c>
    </row>
    <row r="21427" spans="1:7" hidden="1" x14ac:dyDescent="0.25">
      <c r="A21427" t="s">
        <v>21431</v>
      </c>
      <c r="B21427">
        <v>4.00640125616493E-2</v>
      </c>
      <c r="C21427">
        <v>2.2644876665279999E-2</v>
      </c>
      <c r="D21427">
        <v>0.87920445881068798</v>
      </c>
      <c r="E21427">
        <v>0.38908523688526597</v>
      </c>
      <c r="F21427">
        <v>0.97759716464759405</v>
      </c>
      <c r="G21427">
        <v>-7.6696565439876299</v>
      </c>
    </row>
    <row r="21428" spans="1:7" hidden="1" x14ac:dyDescent="0.25">
      <c r="A21428" t="s">
        <v>21432</v>
      </c>
      <c r="B21428">
        <v>4.00640125616493E-2</v>
      </c>
      <c r="C21428">
        <v>2.2644876665279999E-2</v>
      </c>
      <c r="D21428">
        <v>0.87920445881068798</v>
      </c>
      <c r="E21428">
        <v>0.38908523688526597</v>
      </c>
      <c r="F21428">
        <v>0.97759716464759405</v>
      </c>
      <c r="G21428">
        <v>-7.6696565439876299</v>
      </c>
    </row>
    <row r="21429" spans="1:7" hidden="1" x14ac:dyDescent="0.25">
      <c r="A21429" t="s">
        <v>21433</v>
      </c>
      <c r="B21429">
        <v>4.00640125616493E-2</v>
      </c>
      <c r="C21429">
        <v>2.2644876665279999E-2</v>
      </c>
      <c r="D21429">
        <v>0.87920445881068798</v>
      </c>
      <c r="E21429">
        <v>0.38908523688526597</v>
      </c>
      <c r="F21429">
        <v>0.97759716464759405</v>
      </c>
      <c r="G21429">
        <v>-7.6696565439876299</v>
      </c>
    </row>
    <row r="21430" spans="1:7" hidden="1" x14ac:dyDescent="0.25">
      <c r="A21430" t="s">
        <v>21434</v>
      </c>
      <c r="B21430">
        <v>4.00640125616493E-2</v>
      </c>
      <c r="C21430">
        <v>2.2644876665279999E-2</v>
      </c>
      <c r="D21430">
        <v>0.87920445881068798</v>
      </c>
      <c r="E21430">
        <v>0.38908523688526597</v>
      </c>
      <c r="F21430">
        <v>0.97759716464759405</v>
      </c>
      <c r="G21430">
        <v>-7.6696565439876299</v>
      </c>
    </row>
    <row r="21431" spans="1:7" hidden="1" x14ac:dyDescent="0.25">
      <c r="A21431" t="s">
        <v>21435</v>
      </c>
      <c r="B21431">
        <v>4.00640125616493E-2</v>
      </c>
      <c r="C21431">
        <v>2.2644876665279999E-2</v>
      </c>
      <c r="D21431">
        <v>0.87920445881068798</v>
      </c>
      <c r="E21431">
        <v>0.38908523688526597</v>
      </c>
      <c r="F21431">
        <v>0.97759716464759405</v>
      </c>
      <c r="G21431">
        <v>-7.6696565439876299</v>
      </c>
    </row>
    <row r="21432" spans="1:7" hidden="1" x14ac:dyDescent="0.25">
      <c r="A21432" t="s">
        <v>21436</v>
      </c>
      <c r="B21432">
        <v>4.00640125616493E-2</v>
      </c>
      <c r="C21432">
        <v>2.2644876665279999E-2</v>
      </c>
      <c r="D21432">
        <v>0.87920445881068798</v>
      </c>
      <c r="E21432">
        <v>0.38908523688526597</v>
      </c>
      <c r="F21432">
        <v>0.97759716464759405</v>
      </c>
      <c r="G21432">
        <v>-7.6696565439876299</v>
      </c>
    </row>
    <row r="21433" spans="1:7" hidden="1" x14ac:dyDescent="0.25">
      <c r="A21433" t="s">
        <v>21437</v>
      </c>
      <c r="B21433">
        <v>4.00640125616493E-2</v>
      </c>
      <c r="C21433">
        <v>2.2644876665279999E-2</v>
      </c>
      <c r="D21433">
        <v>0.87920445881068798</v>
      </c>
      <c r="E21433">
        <v>0.38908523688526597</v>
      </c>
      <c r="F21433">
        <v>0.97759716464759405</v>
      </c>
      <c r="G21433">
        <v>-7.6696565439876299</v>
      </c>
    </row>
    <row r="21434" spans="1:7" hidden="1" x14ac:dyDescent="0.25">
      <c r="A21434" t="s">
        <v>21438</v>
      </c>
      <c r="B21434">
        <v>4.00640125616493E-2</v>
      </c>
      <c r="C21434">
        <v>2.2644876665279999E-2</v>
      </c>
      <c r="D21434">
        <v>0.87920445881068798</v>
      </c>
      <c r="E21434">
        <v>0.38908523688526597</v>
      </c>
      <c r="F21434">
        <v>0.97759716464759405</v>
      </c>
      <c r="G21434">
        <v>-7.6696565439876299</v>
      </c>
    </row>
    <row r="21435" spans="1:7" hidden="1" x14ac:dyDescent="0.25">
      <c r="A21435" t="s">
        <v>21439</v>
      </c>
      <c r="B21435">
        <v>4.00640125616493E-2</v>
      </c>
      <c r="C21435">
        <v>2.2644876665279999E-2</v>
      </c>
      <c r="D21435">
        <v>0.87920445881068798</v>
      </c>
      <c r="E21435">
        <v>0.38908523688526597</v>
      </c>
      <c r="F21435">
        <v>0.97759716464759405</v>
      </c>
      <c r="G21435">
        <v>-7.6696565439876299</v>
      </c>
    </row>
    <row r="21436" spans="1:7" hidden="1" x14ac:dyDescent="0.25">
      <c r="A21436" t="s">
        <v>21440</v>
      </c>
      <c r="B21436">
        <v>4.00640125616493E-2</v>
      </c>
      <c r="C21436">
        <v>2.2644876665279999E-2</v>
      </c>
      <c r="D21436">
        <v>0.87920445881068798</v>
      </c>
      <c r="E21436">
        <v>0.38908523688526597</v>
      </c>
      <c r="F21436">
        <v>0.97759716464759405</v>
      </c>
      <c r="G21436">
        <v>-7.6696565439876299</v>
      </c>
    </row>
    <row r="21437" spans="1:7" hidden="1" x14ac:dyDescent="0.25">
      <c r="A21437" t="s">
        <v>21441</v>
      </c>
      <c r="B21437">
        <v>4.00640125616493E-2</v>
      </c>
      <c r="C21437">
        <v>2.2644876665279999E-2</v>
      </c>
      <c r="D21437">
        <v>0.87920445881068798</v>
      </c>
      <c r="E21437">
        <v>0.38908523688526597</v>
      </c>
      <c r="F21437">
        <v>0.97759716464759405</v>
      </c>
      <c r="G21437">
        <v>-7.6696565439876299</v>
      </c>
    </row>
    <row r="21438" spans="1:7" hidden="1" x14ac:dyDescent="0.25">
      <c r="A21438" t="s">
        <v>21442</v>
      </c>
      <c r="B21438">
        <v>4.00640125616493E-2</v>
      </c>
      <c r="C21438">
        <v>2.2644876665279999E-2</v>
      </c>
      <c r="D21438">
        <v>0.87920445881068798</v>
      </c>
      <c r="E21438">
        <v>0.38908523688526597</v>
      </c>
      <c r="F21438">
        <v>0.97759716464759405</v>
      </c>
      <c r="G21438">
        <v>-7.6696565439876299</v>
      </c>
    </row>
    <row r="21439" spans="1:7" hidden="1" x14ac:dyDescent="0.25">
      <c r="A21439" t="s">
        <v>21443</v>
      </c>
      <c r="B21439">
        <v>4.00640125616493E-2</v>
      </c>
      <c r="C21439">
        <v>2.2644876665279999E-2</v>
      </c>
      <c r="D21439">
        <v>0.87920445881068798</v>
      </c>
      <c r="E21439">
        <v>0.38908523688526597</v>
      </c>
      <c r="F21439">
        <v>0.97759716464759405</v>
      </c>
      <c r="G21439">
        <v>-7.6696565439876299</v>
      </c>
    </row>
    <row r="21440" spans="1:7" hidden="1" x14ac:dyDescent="0.25">
      <c r="A21440" t="s">
        <v>21444</v>
      </c>
      <c r="B21440">
        <v>4.00640125616493E-2</v>
      </c>
      <c r="C21440">
        <v>2.2644876665279999E-2</v>
      </c>
      <c r="D21440">
        <v>0.87920445881068798</v>
      </c>
      <c r="E21440">
        <v>0.38908523688526597</v>
      </c>
      <c r="F21440">
        <v>0.97759716464759405</v>
      </c>
      <c r="G21440">
        <v>-7.6696565439876299</v>
      </c>
    </row>
    <row r="21441" spans="1:7" hidden="1" x14ac:dyDescent="0.25">
      <c r="A21441" t="s">
        <v>21445</v>
      </c>
      <c r="B21441">
        <v>4.00640125616493E-2</v>
      </c>
      <c r="C21441">
        <v>2.2644876665279999E-2</v>
      </c>
      <c r="D21441">
        <v>0.87920445881068798</v>
      </c>
      <c r="E21441">
        <v>0.38908523688526597</v>
      </c>
      <c r="F21441">
        <v>0.97759716464759405</v>
      </c>
      <c r="G21441">
        <v>-7.6696565439876299</v>
      </c>
    </row>
    <row r="21442" spans="1:7" hidden="1" x14ac:dyDescent="0.25">
      <c r="A21442" t="s">
        <v>21446</v>
      </c>
      <c r="B21442">
        <v>4.00640125616493E-2</v>
      </c>
      <c r="C21442">
        <v>2.2644876665279999E-2</v>
      </c>
      <c r="D21442">
        <v>0.87920445881068798</v>
      </c>
      <c r="E21442">
        <v>0.38908523688526597</v>
      </c>
      <c r="F21442">
        <v>0.97759716464759405</v>
      </c>
      <c r="G21442">
        <v>-7.6696565439876299</v>
      </c>
    </row>
    <row r="21443" spans="1:7" hidden="1" x14ac:dyDescent="0.25">
      <c r="A21443" t="s">
        <v>21447</v>
      </c>
      <c r="B21443">
        <v>4.00640125616493E-2</v>
      </c>
      <c r="C21443">
        <v>2.2644876665279999E-2</v>
      </c>
      <c r="D21443">
        <v>0.87920445881068798</v>
      </c>
      <c r="E21443">
        <v>0.38908523688526597</v>
      </c>
      <c r="F21443">
        <v>0.97759716464759405</v>
      </c>
      <c r="G21443">
        <v>-7.6696565439876299</v>
      </c>
    </row>
    <row r="21444" spans="1:7" hidden="1" x14ac:dyDescent="0.25">
      <c r="A21444" t="s">
        <v>21448</v>
      </c>
      <c r="B21444">
        <v>4.00640125616493E-2</v>
      </c>
      <c r="C21444">
        <v>2.2644876665279999E-2</v>
      </c>
      <c r="D21444">
        <v>0.87920445881068798</v>
      </c>
      <c r="E21444">
        <v>0.38908523688526597</v>
      </c>
      <c r="F21444">
        <v>0.97759716464759405</v>
      </c>
      <c r="G21444">
        <v>-7.6696565439876299</v>
      </c>
    </row>
    <row r="21445" spans="1:7" hidden="1" x14ac:dyDescent="0.25">
      <c r="A21445" t="s">
        <v>21449</v>
      </c>
      <c r="B21445">
        <v>4.00640125616493E-2</v>
      </c>
      <c r="C21445">
        <v>2.2644876665279999E-2</v>
      </c>
      <c r="D21445">
        <v>0.87920445881068798</v>
      </c>
      <c r="E21445">
        <v>0.38908523688526597</v>
      </c>
      <c r="F21445">
        <v>0.97759716464759405</v>
      </c>
      <c r="G21445">
        <v>-7.6696565439876299</v>
      </c>
    </row>
    <row r="21446" spans="1:7" hidden="1" x14ac:dyDescent="0.25">
      <c r="A21446" t="s">
        <v>21450</v>
      </c>
      <c r="B21446">
        <v>4.00640125616493E-2</v>
      </c>
      <c r="C21446">
        <v>2.2644876665279999E-2</v>
      </c>
      <c r="D21446">
        <v>0.87920445881068798</v>
      </c>
      <c r="E21446">
        <v>0.38908523688526597</v>
      </c>
      <c r="F21446">
        <v>0.97759716464759405</v>
      </c>
      <c r="G21446">
        <v>-7.6696565439876299</v>
      </c>
    </row>
    <row r="21447" spans="1:7" hidden="1" x14ac:dyDescent="0.25">
      <c r="A21447" t="s">
        <v>21451</v>
      </c>
      <c r="B21447">
        <v>4.00640125616493E-2</v>
      </c>
      <c r="C21447">
        <v>2.2644876665279999E-2</v>
      </c>
      <c r="D21447">
        <v>0.87920445881068798</v>
      </c>
      <c r="E21447">
        <v>0.38908523688526597</v>
      </c>
      <c r="F21447">
        <v>0.97759716464759405</v>
      </c>
      <c r="G21447">
        <v>-7.6696565439876299</v>
      </c>
    </row>
    <row r="21448" spans="1:7" hidden="1" x14ac:dyDescent="0.25">
      <c r="A21448" t="s">
        <v>21452</v>
      </c>
      <c r="B21448">
        <v>4.00640125616493E-2</v>
      </c>
      <c r="C21448">
        <v>2.2644876665279999E-2</v>
      </c>
      <c r="D21448">
        <v>0.87920445881068798</v>
      </c>
      <c r="E21448">
        <v>0.38908523688526597</v>
      </c>
      <c r="F21448">
        <v>0.97759716464759405</v>
      </c>
      <c r="G21448">
        <v>-7.6696565439876299</v>
      </c>
    </row>
    <row r="21449" spans="1:7" hidden="1" x14ac:dyDescent="0.25">
      <c r="A21449" t="s">
        <v>21453</v>
      </c>
      <c r="B21449">
        <v>4.00640125616493E-2</v>
      </c>
      <c r="C21449">
        <v>2.2644876665279999E-2</v>
      </c>
      <c r="D21449">
        <v>0.87920445881068798</v>
      </c>
      <c r="E21449">
        <v>0.38908523688526597</v>
      </c>
      <c r="F21449">
        <v>0.97759716464759405</v>
      </c>
      <c r="G21449">
        <v>-7.6696565439876299</v>
      </c>
    </row>
    <row r="21450" spans="1:7" hidden="1" x14ac:dyDescent="0.25">
      <c r="A21450" t="s">
        <v>21454</v>
      </c>
      <c r="B21450">
        <v>4.00640125616493E-2</v>
      </c>
      <c r="C21450">
        <v>2.2644876665279999E-2</v>
      </c>
      <c r="D21450">
        <v>0.87920445881068798</v>
      </c>
      <c r="E21450">
        <v>0.38908523688526597</v>
      </c>
      <c r="F21450">
        <v>0.97759716464759405</v>
      </c>
      <c r="G21450">
        <v>-7.6696565439876299</v>
      </c>
    </row>
    <row r="21451" spans="1:7" hidden="1" x14ac:dyDescent="0.25">
      <c r="A21451" t="s">
        <v>21455</v>
      </c>
      <c r="B21451">
        <v>4.00640125616493E-2</v>
      </c>
      <c r="C21451">
        <v>2.2644876665279999E-2</v>
      </c>
      <c r="D21451">
        <v>0.87920445881068798</v>
      </c>
      <c r="E21451">
        <v>0.38908523688526597</v>
      </c>
      <c r="F21451">
        <v>0.97759716464759405</v>
      </c>
      <c r="G21451">
        <v>-7.6696565439876299</v>
      </c>
    </row>
    <row r="21452" spans="1:7" hidden="1" x14ac:dyDescent="0.25">
      <c r="A21452" t="s">
        <v>21456</v>
      </c>
      <c r="B21452">
        <v>4.00640125616493E-2</v>
      </c>
      <c r="C21452">
        <v>2.2644876665279999E-2</v>
      </c>
      <c r="D21452">
        <v>0.87920445881068798</v>
      </c>
      <c r="E21452">
        <v>0.38908523688526597</v>
      </c>
      <c r="F21452">
        <v>0.97759716464759405</v>
      </c>
      <c r="G21452">
        <v>-7.6696565439876299</v>
      </c>
    </row>
    <row r="21453" spans="1:7" hidden="1" x14ac:dyDescent="0.25">
      <c r="A21453" t="s">
        <v>21457</v>
      </c>
      <c r="B21453">
        <v>4.00640125616493E-2</v>
      </c>
      <c r="C21453">
        <v>2.2644876665279999E-2</v>
      </c>
      <c r="D21453">
        <v>0.87920445881068798</v>
      </c>
      <c r="E21453">
        <v>0.38908523688526597</v>
      </c>
      <c r="F21453">
        <v>0.97759716464759405</v>
      </c>
      <c r="G21453">
        <v>-7.6696565439876299</v>
      </c>
    </row>
    <row r="21454" spans="1:7" hidden="1" x14ac:dyDescent="0.25">
      <c r="A21454" t="s">
        <v>21458</v>
      </c>
      <c r="B21454">
        <v>4.00640125616493E-2</v>
      </c>
      <c r="C21454">
        <v>2.2644876665279999E-2</v>
      </c>
      <c r="D21454">
        <v>0.87920445881068798</v>
      </c>
      <c r="E21454">
        <v>0.38908523688526597</v>
      </c>
      <c r="F21454">
        <v>0.97759716464759405</v>
      </c>
      <c r="G21454">
        <v>-7.6696565439876299</v>
      </c>
    </row>
    <row r="21455" spans="1:7" hidden="1" x14ac:dyDescent="0.25">
      <c r="A21455" t="s">
        <v>21459</v>
      </c>
      <c r="B21455">
        <v>4.00640125616493E-2</v>
      </c>
      <c r="C21455">
        <v>2.2644876665279999E-2</v>
      </c>
      <c r="D21455">
        <v>0.87920445881068798</v>
      </c>
      <c r="E21455">
        <v>0.38908523688526597</v>
      </c>
      <c r="F21455">
        <v>0.97759716464759405</v>
      </c>
      <c r="G21455">
        <v>-7.6696565439876299</v>
      </c>
    </row>
    <row r="21456" spans="1:7" hidden="1" x14ac:dyDescent="0.25">
      <c r="A21456" t="s">
        <v>21460</v>
      </c>
      <c r="B21456">
        <v>4.00640125616493E-2</v>
      </c>
      <c r="C21456">
        <v>2.2644876665279999E-2</v>
      </c>
      <c r="D21456">
        <v>0.87920445881068798</v>
      </c>
      <c r="E21456">
        <v>0.38908523688526597</v>
      </c>
      <c r="F21456">
        <v>0.97759716464759405</v>
      </c>
      <c r="G21456">
        <v>-7.6696565439876299</v>
      </c>
    </row>
    <row r="21457" spans="1:7" hidden="1" x14ac:dyDescent="0.25">
      <c r="A21457" t="s">
        <v>21461</v>
      </c>
      <c r="B21457">
        <v>4.00640125616493E-2</v>
      </c>
      <c r="C21457">
        <v>2.2644876665279999E-2</v>
      </c>
      <c r="D21457">
        <v>0.87920445881068798</v>
      </c>
      <c r="E21457">
        <v>0.38908523688526597</v>
      </c>
      <c r="F21457">
        <v>0.97759716464759405</v>
      </c>
      <c r="G21457">
        <v>-7.6696565439876299</v>
      </c>
    </row>
    <row r="21458" spans="1:7" hidden="1" x14ac:dyDescent="0.25">
      <c r="A21458" t="s">
        <v>21462</v>
      </c>
      <c r="B21458">
        <v>4.00640125616493E-2</v>
      </c>
      <c r="C21458">
        <v>2.2644876665279999E-2</v>
      </c>
      <c r="D21458">
        <v>0.87920445881068798</v>
      </c>
      <c r="E21458">
        <v>0.38908523688526597</v>
      </c>
      <c r="F21458">
        <v>0.97759716464759405</v>
      </c>
      <c r="G21458">
        <v>-7.6696565439876299</v>
      </c>
    </row>
    <row r="21459" spans="1:7" hidden="1" x14ac:dyDescent="0.25">
      <c r="A21459" t="s">
        <v>21463</v>
      </c>
      <c r="B21459">
        <v>4.00640125616493E-2</v>
      </c>
      <c r="C21459">
        <v>2.2644876665279999E-2</v>
      </c>
      <c r="D21459">
        <v>0.87920445881068798</v>
      </c>
      <c r="E21459">
        <v>0.38908523688526597</v>
      </c>
      <c r="F21459">
        <v>0.97759716464759405</v>
      </c>
      <c r="G21459">
        <v>-7.6696565439876299</v>
      </c>
    </row>
    <row r="21460" spans="1:7" hidden="1" x14ac:dyDescent="0.25">
      <c r="A21460" t="s">
        <v>21464</v>
      </c>
      <c r="B21460">
        <v>4.00640125616493E-2</v>
      </c>
      <c r="C21460">
        <v>2.2644876665279999E-2</v>
      </c>
      <c r="D21460">
        <v>0.87920445881068798</v>
      </c>
      <c r="E21460">
        <v>0.38908523688526597</v>
      </c>
      <c r="F21460">
        <v>0.97759716464759405</v>
      </c>
      <c r="G21460">
        <v>-7.6696565439876299</v>
      </c>
    </row>
    <row r="21461" spans="1:7" hidden="1" x14ac:dyDescent="0.25">
      <c r="A21461" t="s">
        <v>21465</v>
      </c>
      <c r="B21461">
        <v>4.00640125616493E-2</v>
      </c>
      <c r="C21461">
        <v>2.2644876665279999E-2</v>
      </c>
      <c r="D21461">
        <v>0.87920445881068798</v>
      </c>
      <c r="E21461">
        <v>0.38908523688526597</v>
      </c>
      <c r="F21461">
        <v>0.97759716464759405</v>
      </c>
      <c r="G21461">
        <v>-7.6696565439876299</v>
      </c>
    </row>
    <row r="21462" spans="1:7" hidden="1" x14ac:dyDescent="0.25">
      <c r="A21462" t="s">
        <v>21466</v>
      </c>
      <c r="B21462">
        <v>4.00640125616493E-2</v>
      </c>
      <c r="C21462">
        <v>2.2644876665279999E-2</v>
      </c>
      <c r="D21462">
        <v>0.87920445881068798</v>
      </c>
      <c r="E21462">
        <v>0.38908523688526597</v>
      </c>
      <c r="F21462">
        <v>0.97759716464759405</v>
      </c>
      <c r="G21462">
        <v>-7.6696565439876299</v>
      </c>
    </row>
    <row r="21463" spans="1:7" hidden="1" x14ac:dyDescent="0.25">
      <c r="A21463" t="s">
        <v>21467</v>
      </c>
      <c r="B21463">
        <v>4.00640125616493E-2</v>
      </c>
      <c r="C21463">
        <v>2.2644876665279999E-2</v>
      </c>
      <c r="D21463">
        <v>0.87920445881068798</v>
      </c>
      <c r="E21463">
        <v>0.38908523688526597</v>
      </c>
      <c r="F21463">
        <v>0.97759716464759405</v>
      </c>
      <c r="G21463">
        <v>-7.6696565439876299</v>
      </c>
    </row>
    <row r="21464" spans="1:7" hidden="1" x14ac:dyDescent="0.25">
      <c r="A21464" t="s">
        <v>21468</v>
      </c>
      <c r="B21464">
        <v>4.00640125616493E-2</v>
      </c>
      <c r="C21464">
        <v>2.2644876665279999E-2</v>
      </c>
      <c r="D21464">
        <v>0.87920445881068798</v>
      </c>
      <c r="E21464">
        <v>0.38908523688526597</v>
      </c>
      <c r="F21464">
        <v>0.97759716464759405</v>
      </c>
      <c r="G21464">
        <v>-7.6696565439876299</v>
      </c>
    </row>
    <row r="21465" spans="1:7" hidden="1" x14ac:dyDescent="0.25">
      <c r="A21465" t="s">
        <v>21469</v>
      </c>
      <c r="B21465">
        <v>4.00640125616493E-2</v>
      </c>
      <c r="C21465">
        <v>2.2644876665279999E-2</v>
      </c>
      <c r="D21465">
        <v>0.87920445881068798</v>
      </c>
      <c r="E21465">
        <v>0.38908523688526597</v>
      </c>
      <c r="F21465">
        <v>0.97759716464759405</v>
      </c>
      <c r="G21465">
        <v>-7.6696565439876299</v>
      </c>
    </row>
    <row r="21466" spans="1:7" hidden="1" x14ac:dyDescent="0.25">
      <c r="A21466" t="s">
        <v>21470</v>
      </c>
      <c r="B21466">
        <v>4.00640125616493E-2</v>
      </c>
      <c r="C21466">
        <v>2.2644876665279999E-2</v>
      </c>
      <c r="D21466">
        <v>0.87920445881068798</v>
      </c>
      <c r="E21466">
        <v>0.38908523688526597</v>
      </c>
      <c r="F21466">
        <v>0.97759716464759405</v>
      </c>
      <c r="G21466">
        <v>-7.6696565439876299</v>
      </c>
    </row>
    <row r="21467" spans="1:7" hidden="1" x14ac:dyDescent="0.25">
      <c r="A21467" t="s">
        <v>21471</v>
      </c>
      <c r="B21467">
        <v>4.00640125616493E-2</v>
      </c>
      <c r="C21467">
        <v>2.2644876665279999E-2</v>
      </c>
      <c r="D21467">
        <v>0.87920445881068798</v>
      </c>
      <c r="E21467">
        <v>0.38908523688526597</v>
      </c>
      <c r="F21467">
        <v>0.97759716464759405</v>
      </c>
      <c r="G21467">
        <v>-7.6696565439876299</v>
      </c>
    </row>
    <row r="21468" spans="1:7" hidden="1" x14ac:dyDescent="0.25">
      <c r="A21468" t="s">
        <v>21472</v>
      </c>
      <c r="B21468">
        <v>4.00640125616493E-2</v>
      </c>
      <c r="C21468">
        <v>2.2644876665279999E-2</v>
      </c>
      <c r="D21468">
        <v>0.87920445881068798</v>
      </c>
      <c r="E21468">
        <v>0.38908523688526597</v>
      </c>
      <c r="F21468">
        <v>0.97759716464759405</v>
      </c>
      <c r="G21468">
        <v>-7.6696565439876299</v>
      </c>
    </row>
    <row r="21469" spans="1:7" hidden="1" x14ac:dyDescent="0.25">
      <c r="A21469" t="s">
        <v>21473</v>
      </c>
      <c r="B21469">
        <v>4.00640125616493E-2</v>
      </c>
      <c r="C21469">
        <v>2.2644876665279999E-2</v>
      </c>
      <c r="D21469">
        <v>0.87920445881068798</v>
      </c>
      <c r="E21469">
        <v>0.38908523688526597</v>
      </c>
      <c r="F21469">
        <v>0.97759716464759405</v>
      </c>
      <c r="G21469">
        <v>-7.6696565439876299</v>
      </c>
    </row>
    <row r="21470" spans="1:7" hidden="1" x14ac:dyDescent="0.25">
      <c r="A21470" t="s">
        <v>21474</v>
      </c>
      <c r="B21470">
        <v>4.00640125616493E-2</v>
      </c>
      <c r="C21470">
        <v>2.2644876665279999E-2</v>
      </c>
      <c r="D21470">
        <v>0.87920445881068798</v>
      </c>
      <c r="E21470">
        <v>0.38908523688526597</v>
      </c>
      <c r="F21470">
        <v>0.97759716464759405</v>
      </c>
      <c r="G21470">
        <v>-7.6696565439876299</v>
      </c>
    </row>
    <row r="21471" spans="1:7" hidden="1" x14ac:dyDescent="0.25">
      <c r="A21471" t="s">
        <v>21475</v>
      </c>
      <c r="B21471">
        <v>4.00640125616493E-2</v>
      </c>
      <c r="C21471">
        <v>2.2644876665279999E-2</v>
      </c>
      <c r="D21471">
        <v>0.87920445881068798</v>
      </c>
      <c r="E21471">
        <v>0.38908523688526597</v>
      </c>
      <c r="F21471">
        <v>0.97759716464759405</v>
      </c>
      <c r="G21471">
        <v>-7.6696565439876299</v>
      </c>
    </row>
    <row r="21472" spans="1:7" hidden="1" x14ac:dyDescent="0.25">
      <c r="A21472" t="s">
        <v>21476</v>
      </c>
      <c r="B21472">
        <v>4.00640125616493E-2</v>
      </c>
      <c r="C21472">
        <v>2.2644876665279999E-2</v>
      </c>
      <c r="D21472">
        <v>0.87920445881068798</v>
      </c>
      <c r="E21472">
        <v>0.38908523688526597</v>
      </c>
      <c r="F21472">
        <v>0.97759716464759405</v>
      </c>
      <c r="G21472">
        <v>-7.6696565439876299</v>
      </c>
    </row>
    <row r="21473" spans="1:7" hidden="1" x14ac:dyDescent="0.25">
      <c r="A21473" t="s">
        <v>21477</v>
      </c>
      <c r="B21473">
        <v>4.00640125616493E-2</v>
      </c>
      <c r="C21473">
        <v>2.2644876665279999E-2</v>
      </c>
      <c r="D21473">
        <v>0.87920445881068798</v>
      </c>
      <c r="E21473">
        <v>0.38908523688526597</v>
      </c>
      <c r="F21473">
        <v>0.97759716464759405</v>
      </c>
      <c r="G21473">
        <v>-7.6696565439876299</v>
      </c>
    </row>
    <row r="21474" spans="1:7" hidden="1" x14ac:dyDescent="0.25">
      <c r="A21474" t="s">
        <v>21478</v>
      </c>
      <c r="B21474">
        <v>4.00640125616493E-2</v>
      </c>
      <c r="C21474">
        <v>2.2644876665279999E-2</v>
      </c>
      <c r="D21474">
        <v>0.87920445881068798</v>
      </c>
      <c r="E21474">
        <v>0.38908523688526597</v>
      </c>
      <c r="F21474">
        <v>0.97759716464759405</v>
      </c>
      <c r="G21474">
        <v>-7.6696565439876299</v>
      </c>
    </row>
    <row r="21475" spans="1:7" hidden="1" x14ac:dyDescent="0.25">
      <c r="A21475" t="s">
        <v>21479</v>
      </c>
      <c r="B21475">
        <v>4.00640125616493E-2</v>
      </c>
      <c r="C21475">
        <v>2.2644876665279999E-2</v>
      </c>
      <c r="D21475">
        <v>0.87920445881068798</v>
      </c>
      <c r="E21475">
        <v>0.38908523688526597</v>
      </c>
      <c r="F21475">
        <v>0.97759716464759405</v>
      </c>
      <c r="G21475">
        <v>-7.6696565439876299</v>
      </c>
    </row>
    <row r="21476" spans="1:7" hidden="1" x14ac:dyDescent="0.25">
      <c r="A21476" t="s">
        <v>21480</v>
      </c>
      <c r="B21476">
        <v>4.00640125616493E-2</v>
      </c>
      <c r="C21476">
        <v>2.2644876665279999E-2</v>
      </c>
      <c r="D21476">
        <v>0.87920445881068798</v>
      </c>
      <c r="E21476">
        <v>0.38908523688526597</v>
      </c>
      <c r="F21476">
        <v>0.97759716464759405</v>
      </c>
      <c r="G21476">
        <v>-7.6696565439876299</v>
      </c>
    </row>
    <row r="21477" spans="1:7" hidden="1" x14ac:dyDescent="0.25">
      <c r="A21477" t="s">
        <v>21481</v>
      </c>
      <c r="B21477">
        <v>4.00640125616493E-2</v>
      </c>
      <c r="C21477">
        <v>2.2644876665279999E-2</v>
      </c>
      <c r="D21477">
        <v>0.87920445881068798</v>
      </c>
      <c r="E21477">
        <v>0.38908523688526597</v>
      </c>
      <c r="F21477">
        <v>0.97759716464759405</v>
      </c>
      <c r="G21477">
        <v>-7.6696565439876299</v>
      </c>
    </row>
    <row r="21478" spans="1:7" hidden="1" x14ac:dyDescent="0.25">
      <c r="A21478" t="s">
        <v>21482</v>
      </c>
      <c r="B21478">
        <v>4.00640125616493E-2</v>
      </c>
      <c r="C21478">
        <v>2.2644876665279999E-2</v>
      </c>
      <c r="D21478">
        <v>0.87920445881068798</v>
      </c>
      <c r="E21478">
        <v>0.38908523688526597</v>
      </c>
      <c r="F21478">
        <v>0.97759716464759405</v>
      </c>
      <c r="G21478">
        <v>-7.6696565439876299</v>
      </c>
    </row>
    <row r="21479" spans="1:7" hidden="1" x14ac:dyDescent="0.25">
      <c r="A21479" t="s">
        <v>21483</v>
      </c>
      <c r="B21479">
        <v>4.00640125616493E-2</v>
      </c>
      <c r="C21479">
        <v>2.2644876665279999E-2</v>
      </c>
      <c r="D21479">
        <v>0.87920445881068798</v>
      </c>
      <c r="E21479">
        <v>0.38908523688526597</v>
      </c>
      <c r="F21479">
        <v>0.97759716464759405</v>
      </c>
      <c r="G21479">
        <v>-7.6696565439876299</v>
      </c>
    </row>
    <row r="21480" spans="1:7" hidden="1" x14ac:dyDescent="0.25">
      <c r="A21480" t="s">
        <v>21484</v>
      </c>
      <c r="B21480">
        <v>4.00640125616493E-2</v>
      </c>
      <c r="C21480">
        <v>2.2644876665279999E-2</v>
      </c>
      <c r="D21480">
        <v>0.87920445881068798</v>
      </c>
      <c r="E21480">
        <v>0.38908523688526597</v>
      </c>
      <c r="F21480">
        <v>0.97759716464759405</v>
      </c>
      <c r="G21480">
        <v>-7.6696565439876299</v>
      </c>
    </row>
    <row r="21481" spans="1:7" hidden="1" x14ac:dyDescent="0.25">
      <c r="A21481" t="s">
        <v>21485</v>
      </c>
      <c r="B21481">
        <v>4.00640125616493E-2</v>
      </c>
      <c r="C21481">
        <v>2.2644876665279999E-2</v>
      </c>
      <c r="D21481">
        <v>0.87920445881068798</v>
      </c>
      <c r="E21481">
        <v>0.38908523688526597</v>
      </c>
      <c r="F21481">
        <v>0.97759716464759405</v>
      </c>
      <c r="G21481">
        <v>-7.6696565439876299</v>
      </c>
    </row>
    <row r="21482" spans="1:7" hidden="1" x14ac:dyDescent="0.25">
      <c r="A21482" t="s">
        <v>21486</v>
      </c>
      <c r="B21482">
        <v>4.00640125616493E-2</v>
      </c>
      <c r="C21482">
        <v>2.2644876665279999E-2</v>
      </c>
      <c r="D21482">
        <v>0.87920445881068798</v>
      </c>
      <c r="E21482">
        <v>0.38908523688526597</v>
      </c>
      <c r="F21482">
        <v>0.97759716464759405</v>
      </c>
      <c r="G21482">
        <v>-7.6696565439876299</v>
      </c>
    </row>
    <row r="21483" spans="1:7" hidden="1" x14ac:dyDescent="0.25">
      <c r="A21483" t="s">
        <v>21487</v>
      </c>
      <c r="B21483">
        <v>4.00640125616493E-2</v>
      </c>
      <c r="C21483">
        <v>2.2644876665279999E-2</v>
      </c>
      <c r="D21483">
        <v>0.87920445881068798</v>
      </c>
      <c r="E21483">
        <v>0.38908523688526597</v>
      </c>
      <c r="F21483">
        <v>0.97759716464759405</v>
      </c>
      <c r="G21483">
        <v>-7.6696565439876299</v>
      </c>
    </row>
    <row r="21484" spans="1:7" hidden="1" x14ac:dyDescent="0.25">
      <c r="A21484" t="s">
        <v>21488</v>
      </c>
      <c r="B21484">
        <v>4.00640125616493E-2</v>
      </c>
      <c r="C21484">
        <v>2.2644876665279999E-2</v>
      </c>
      <c r="D21484">
        <v>0.87920445881068798</v>
      </c>
      <c r="E21484">
        <v>0.38908523688526597</v>
      </c>
      <c r="F21484">
        <v>0.97759716464759405</v>
      </c>
      <c r="G21484">
        <v>-7.6696565439876299</v>
      </c>
    </row>
    <row r="21485" spans="1:7" hidden="1" x14ac:dyDescent="0.25">
      <c r="A21485" t="s">
        <v>21489</v>
      </c>
      <c r="B21485">
        <v>4.00640125616493E-2</v>
      </c>
      <c r="C21485">
        <v>2.2644876665279999E-2</v>
      </c>
      <c r="D21485">
        <v>0.87920445881068798</v>
      </c>
      <c r="E21485">
        <v>0.38908523688526597</v>
      </c>
      <c r="F21485">
        <v>0.97759716464759405</v>
      </c>
      <c r="G21485">
        <v>-7.6696565439876299</v>
      </c>
    </row>
    <row r="21486" spans="1:7" hidden="1" x14ac:dyDescent="0.25">
      <c r="A21486" t="s">
        <v>21490</v>
      </c>
      <c r="B21486">
        <v>4.00640125616493E-2</v>
      </c>
      <c r="C21486">
        <v>2.2644876665279999E-2</v>
      </c>
      <c r="D21486">
        <v>0.87920445881068798</v>
      </c>
      <c r="E21486">
        <v>0.38908523688526597</v>
      </c>
      <c r="F21486">
        <v>0.97759716464759405</v>
      </c>
      <c r="G21486">
        <v>-7.6696565439876299</v>
      </c>
    </row>
    <row r="21487" spans="1:7" hidden="1" x14ac:dyDescent="0.25">
      <c r="A21487" t="s">
        <v>21491</v>
      </c>
      <c r="B21487">
        <v>4.00640125616493E-2</v>
      </c>
      <c r="C21487">
        <v>2.2644876665279999E-2</v>
      </c>
      <c r="D21487">
        <v>0.87920445881068798</v>
      </c>
      <c r="E21487">
        <v>0.38908523688526597</v>
      </c>
      <c r="F21487">
        <v>0.97759716464759405</v>
      </c>
      <c r="G21487">
        <v>-7.6696565439876299</v>
      </c>
    </row>
    <row r="21488" spans="1:7" hidden="1" x14ac:dyDescent="0.25">
      <c r="A21488" t="s">
        <v>21492</v>
      </c>
      <c r="B21488">
        <v>4.00640125616493E-2</v>
      </c>
      <c r="C21488">
        <v>2.2644876665279999E-2</v>
      </c>
      <c r="D21488">
        <v>0.87920445881068798</v>
      </c>
      <c r="E21488">
        <v>0.38908523688526597</v>
      </c>
      <c r="F21488">
        <v>0.97759716464759405</v>
      </c>
      <c r="G21488">
        <v>-7.6696565439876299</v>
      </c>
    </row>
    <row r="21489" spans="1:7" hidden="1" x14ac:dyDescent="0.25">
      <c r="A21489" t="s">
        <v>21493</v>
      </c>
      <c r="B21489">
        <v>4.00640125616493E-2</v>
      </c>
      <c r="C21489">
        <v>2.2644876665279999E-2</v>
      </c>
      <c r="D21489">
        <v>0.87920445881068798</v>
      </c>
      <c r="E21489">
        <v>0.38908523688526597</v>
      </c>
      <c r="F21489">
        <v>0.97759716464759405</v>
      </c>
      <c r="G21489">
        <v>-7.6696565439876299</v>
      </c>
    </row>
    <row r="21490" spans="1:7" hidden="1" x14ac:dyDescent="0.25">
      <c r="A21490" t="s">
        <v>21494</v>
      </c>
      <c r="B21490">
        <v>4.00640125616493E-2</v>
      </c>
      <c r="C21490">
        <v>2.2644876665279999E-2</v>
      </c>
      <c r="D21490">
        <v>0.87920445881068798</v>
      </c>
      <c r="E21490">
        <v>0.38908523688526597</v>
      </c>
      <c r="F21490">
        <v>0.97759716464759405</v>
      </c>
      <c r="G21490">
        <v>-7.6696565439876299</v>
      </c>
    </row>
    <row r="21491" spans="1:7" hidden="1" x14ac:dyDescent="0.25">
      <c r="A21491" t="s">
        <v>21495</v>
      </c>
      <c r="B21491">
        <v>4.00640125616493E-2</v>
      </c>
      <c r="C21491">
        <v>2.2644876665279999E-2</v>
      </c>
      <c r="D21491">
        <v>0.87920445881068798</v>
      </c>
      <c r="E21491">
        <v>0.38908523688526597</v>
      </c>
      <c r="F21491">
        <v>0.97759716464759405</v>
      </c>
      <c r="G21491">
        <v>-7.6696565439876299</v>
      </c>
    </row>
    <row r="21492" spans="1:7" hidden="1" x14ac:dyDescent="0.25">
      <c r="A21492" t="s">
        <v>21496</v>
      </c>
      <c r="B21492">
        <v>4.00640125616493E-2</v>
      </c>
      <c r="C21492">
        <v>2.2644876665279999E-2</v>
      </c>
      <c r="D21492">
        <v>0.87920445881068798</v>
      </c>
      <c r="E21492">
        <v>0.38908523688526597</v>
      </c>
      <c r="F21492">
        <v>0.97759716464759405</v>
      </c>
      <c r="G21492">
        <v>-7.6696565439876299</v>
      </c>
    </row>
    <row r="21493" spans="1:7" hidden="1" x14ac:dyDescent="0.25">
      <c r="A21493" t="s">
        <v>21497</v>
      </c>
      <c r="B21493">
        <v>4.00640125616493E-2</v>
      </c>
      <c r="C21493">
        <v>2.2644876665279999E-2</v>
      </c>
      <c r="D21493">
        <v>0.87920445881068798</v>
      </c>
      <c r="E21493">
        <v>0.38908523688526597</v>
      </c>
      <c r="F21493">
        <v>0.97759716464759405</v>
      </c>
      <c r="G21493">
        <v>-7.6696565439876299</v>
      </c>
    </row>
    <row r="21494" spans="1:7" hidden="1" x14ac:dyDescent="0.25">
      <c r="A21494" t="s">
        <v>21498</v>
      </c>
      <c r="B21494">
        <v>4.00640125616493E-2</v>
      </c>
      <c r="C21494">
        <v>2.2644876665279999E-2</v>
      </c>
      <c r="D21494">
        <v>0.87920445881068798</v>
      </c>
      <c r="E21494">
        <v>0.38908523688526597</v>
      </c>
      <c r="F21494">
        <v>0.97759716464759405</v>
      </c>
      <c r="G21494">
        <v>-7.6696565439876299</v>
      </c>
    </row>
    <row r="21495" spans="1:7" hidden="1" x14ac:dyDescent="0.25">
      <c r="A21495" t="s">
        <v>21499</v>
      </c>
      <c r="B21495">
        <v>4.00640125616493E-2</v>
      </c>
      <c r="C21495">
        <v>2.2644876665279999E-2</v>
      </c>
      <c r="D21495">
        <v>0.87920445881068798</v>
      </c>
      <c r="E21495">
        <v>0.38908523688526597</v>
      </c>
      <c r="F21495">
        <v>0.97759716464759405</v>
      </c>
      <c r="G21495">
        <v>-7.6696565439876299</v>
      </c>
    </row>
    <row r="21496" spans="1:7" hidden="1" x14ac:dyDescent="0.25">
      <c r="A21496" t="s">
        <v>21500</v>
      </c>
      <c r="B21496">
        <v>4.00640125616493E-2</v>
      </c>
      <c r="C21496">
        <v>2.2644876665279999E-2</v>
      </c>
      <c r="D21496">
        <v>0.87920445881068798</v>
      </c>
      <c r="E21496">
        <v>0.38908523688526597</v>
      </c>
      <c r="F21496">
        <v>0.97759716464759405</v>
      </c>
      <c r="G21496">
        <v>-7.6696565439876299</v>
      </c>
    </row>
    <row r="21497" spans="1:7" hidden="1" x14ac:dyDescent="0.25">
      <c r="A21497" t="s">
        <v>21501</v>
      </c>
      <c r="B21497">
        <v>4.00640125616493E-2</v>
      </c>
      <c r="C21497">
        <v>2.2644876665279999E-2</v>
      </c>
      <c r="D21497">
        <v>0.87920445881068798</v>
      </c>
      <c r="E21497">
        <v>0.38908523688526597</v>
      </c>
      <c r="F21497">
        <v>0.97759716464759405</v>
      </c>
      <c r="G21497">
        <v>-7.6696565439876299</v>
      </c>
    </row>
    <row r="21498" spans="1:7" hidden="1" x14ac:dyDescent="0.25">
      <c r="A21498" t="s">
        <v>21502</v>
      </c>
      <c r="B21498">
        <v>4.00640125616493E-2</v>
      </c>
      <c r="C21498">
        <v>2.2644876665279999E-2</v>
      </c>
      <c r="D21498">
        <v>0.87920445881068798</v>
      </c>
      <c r="E21498">
        <v>0.38908523688526597</v>
      </c>
      <c r="F21498">
        <v>0.97759716464759405</v>
      </c>
      <c r="G21498">
        <v>-7.6696565439876299</v>
      </c>
    </row>
    <row r="21499" spans="1:7" hidden="1" x14ac:dyDescent="0.25">
      <c r="A21499" t="s">
        <v>21503</v>
      </c>
      <c r="B21499">
        <v>4.00640125616493E-2</v>
      </c>
      <c r="C21499">
        <v>2.2644876665279999E-2</v>
      </c>
      <c r="D21499">
        <v>0.87920445881068798</v>
      </c>
      <c r="E21499">
        <v>0.38908523688526597</v>
      </c>
      <c r="F21499">
        <v>0.97759716464759405</v>
      </c>
      <c r="G21499">
        <v>-7.6696565439876299</v>
      </c>
    </row>
    <row r="21500" spans="1:7" hidden="1" x14ac:dyDescent="0.25">
      <c r="A21500" t="s">
        <v>21504</v>
      </c>
      <c r="B21500">
        <v>4.00640125616493E-2</v>
      </c>
      <c r="C21500">
        <v>2.2644876665279999E-2</v>
      </c>
      <c r="D21500">
        <v>0.87920445881068798</v>
      </c>
      <c r="E21500">
        <v>0.38908523688526597</v>
      </c>
      <c r="F21500">
        <v>0.97759716464759405</v>
      </c>
      <c r="G21500">
        <v>-7.6696565439876299</v>
      </c>
    </row>
    <row r="21501" spans="1:7" hidden="1" x14ac:dyDescent="0.25">
      <c r="A21501" t="s">
        <v>21505</v>
      </c>
      <c r="B21501">
        <v>4.00640125616493E-2</v>
      </c>
      <c r="C21501">
        <v>2.2644876665279999E-2</v>
      </c>
      <c r="D21501">
        <v>0.87920445881068798</v>
      </c>
      <c r="E21501">
        <v>0.38908523688526597</v>
      </c>
      <c r="F21501">
        <v>0.97759716464759405</v>
      </c>
      <c r="G21501">
        <v>-7.6696565439876299</v>
      </c>
    </row>
    <row r="21502" spans="1:7" hidden="1" x14ac:dyDescent="0.25">
      <c r="A21502" t="s">
        <v>21506</v>
      </c>
      <c r="B21502">
        <v>4.00640125616493E-2</v>
      </c>
      <c r="C21502">
        <v>2.2644876665279999E-2</v>
      </c>
      <c r="D21502">
        <v>0.87920445881068798</v>
      </c>
      <c r="E21502">
        <v>0.38908523688526597</v>
      </c>
      <c r="F21502">
        <v>0.97759716464759405</v>
      </c>
      <c r="G21502">
        <v>-7.6696565439876299</v>
      </c>
    </row>
    <row r="21503" spans="1:7" hidden="1" x14ac:dyDescent="0.25">
      <c r="A21503" t="s">
        <v>21507</v>
      </c>
      <c r="B21503">
        <v>4.00640125616493E-2</v>
      </c>
      <c r="C21503">
        <v>2.2644876665279999E-2</v>
      </c>
      <c r="D21503">
        <v>0.87920445881068798</v>
      </c>
      <c r="E21503">
        <v>0.38908523688526597</v>
      </c>
      <c r="F21503">
        <v>0.97759716464759405</v>
      </c>
      <c r="G21503">
        <v>-7.6696565439876299</v>
      </c>
    </row>
    <row r="21504" spans="1:7" hidden="1" x14ac:dyDescent="0.25">
      <c r="A21504" t="s">
        <v>21508</v>
      </c>
      <c r="B21504">
        <v>4.00640125616493E-2</v>
      </c>
      <c r="C21504">
        <v>2.2644876665279999E-2</v>
      </c>
      <c r="D21504">
        <v>0.87920445881068798</v>
      </c>
      <c r="E21504">
        <v>0.38908523688526597</v>
      </c>
      <c r="F21504">
        <v>0.97759716464759405</v>
      </c>
      <c r="G21504">
        <v>-7.6696565439876299</v>
      </c>
    </row>
    <row r="21505" spans="1:7" hidden="1" x14ac:dyDescent="0.25">
      <c r="A21505" t="s">
        <v>21509</v>
      </c>
      <c r="B21505">
        <v>4.00640125616493E-2</v>
      </c>
      <c r="C21505">
        <v>2.2644876665279999E-2</v>
      </c>
      <c r="D21505">
        <v>0.87920445881068798</v>
      </c>
      <c r="E21505">
        <v>0.38908523688526597</v>
      </c>
      <c r="F21505">
        <v>0.97759716464759405</v>
      </c>
      <c r="G21505">
        <v>-7.6696565439876299</v>
      </c>
    </row>
    <row r="21506" spans="1:7" hidden="1" x14ac:dyDescent="0.25">
      <c r="A21506" t="s">
        <v>21510</v>
      </c>
      <c r="B21506">
        <v>4.00640125616493E-2</v>
      </c>
      <c r="C21506">
        <v>2.2644876665279999E-2</v>
      </c>
      <c r="D21506">
        <v>0.87920445881068798</v>
      </c>
      <c r="E21506">
        <v>0.38908523688526597</v>
      </c>
      <c r="F21506">
        <v>0.97759716464759405</v>
      </c>
      <c r="G21506">
        <v>-7.6696565439876299</v>
      </c>
    </row>
    <row r="21507" spans="1:7" hidden="1" x14ac:dyDescent="0.25">
      <c r="A21507" t="s">
        <v>21511</v>
      </c>
      <c r="B21507">
        <v>4.00640125616493E-2</v>
      </c>
      <c r="C21507">
        <v>2.2644876665279999E-2</v>
      </c>
      <c r="D21507">
        <v>0.87920445881068798</v>
      </c>
      <c r="E21507">
        <v>0.38908523688526597</v>
      </c>
      <c r="F21507">
        <v>0.97759716464759405</v>
      </c>
      <c r="G21507">
        <v>-7.6696565439876299</v>
      </c>
    </row>
    <row r="21508" spans="1:7" hidden="1" x14ac:dyDescent="0.25">
      <c r="A21508" t="s">
        <v>21512</v>
      </c>
      <c r="B21508">
        <v>4.00640125616493E-2</v>
      </c>
      <c r="C21508">
        <v>2.2644876665279999E-2</v>
      </c>
      <c r="D21508">
        <v>0.87920445881068798</v>
      </c>
      <c r="E21508">
        <v>0.38908523688526597</v>
      </c>
      <c r="F21508">
        <v>0.97759716464759405</v>
      </c>
      <c r="G21508">
        <v>-7.6696565439876299</v>
      </c>
    </row>
    <row r="21509" spans="1:7" hidden="1" x14ac:dyDescent="0.25">
      <c r="A21509" t="s">
        <v>21513</v>
      </c>
      <c r="B21509">
        <v>4.00640125616493E-2</v>
      </c>
      <c r="C21509">
        <v>2.2644876665279999E-2</v>
      </c>
      <c r="D21509">
        <v>0.87920445881068798</v>
      </c>
      <c r="E21509">
        <v>0.38908523688526597</v>
      </c>
      <c r="F21509">
        <v>0.97759716464759405</v>
      </c>
      <c r="G21509">
        <v>-7.6696565439876299</v>
      </c>
    </row>
    <row r="21510" spans="1:7" hidden="1" x14ac:dyDescent="0.25">
      <c r="A21510" t="s">
        <v>21514</v>
      </c>
      <c r="B21510">
        <v>4.00640125616493E-2</v>
      </c>
      <c r="C21510">
        <v>2.2644876665279999E-2</v>
      </c>
      <c r="D21510">
        <v>0.87920445881068798</v>
      </c>
      <c r="E21510">
        <v>0.38908523688526597</v>
      </c>
      <c r="F21510">
        <v>0.97759716464759405</v>
      </c>
      <c r="G21510">
        <v>-7.6696565439876299</v>
      </c>
    </row>
    <row r="21511" spans="1:7" hidden="1" x14ac:dyDescent="0.25">
      <c r="A21511" t="s">
        <v>21515</v>
      </c>
      <c r="B21511">
        <v>4.00640125616493E-2</v>
      </c>
      <c r="C21511">
        <v>2.2644876665279999E-2</v>
      </c>
      <c r="D21511">
        <v>0.87920445881068798</v>
      </c>
      <c r="E21511">
        <v>0.38908523688526597</v>
      </c>
      <c r="F21511">
        <v>0.97759716464759405</v>
      </c>
      <c r="G21511">
        <v>-7.6696565439876299</v>
      </c>
    </row>
    <row r="21512" spans="1:7" hidden="1" x14ac:dyDescent="0.25">
      <c r="A21512" t="s">
        <v>21516</v>
      </c>
      <c r="B21512">
        <v>4.00640125616493E-2</v>
      </c>
      <c r="C21512">
        <v>2.2644876665279999E-2</v>
      </c>
      <c r="D21512">
        <v>0.87920445881068798</v>
      </c>
      <c r="E21512">
        <v>0.38908523688526597</v>
      </c>
      <c r="F21512">
        <v>0.97759716464759405</v>
      </c>
      <c r="G21512">
        <v>-7.6696565439876299</v>
      </c>
    </row>
    <row r="21513" spans="1:7" hidden="1" x14ac:dyDescent="0.25">
      <c r="A21513" t="s">
        <v>21517</v>
      </c>
      <c r="B21513">
        <v>4.00640125616493E-2</v>
      </c>
      <c r="C21513">
        <v>2.2644876665279999E-2</v>
      </c>
      <c r="D21513">
        <v>0.87920445881068798</v>
      </c>
      <c r="E21513">
        <v>0.38908523688526597</v>
      </c>
      <c r="F21513">
        <v>0.97759716464759405</v>
      </c>
      <c r="G21513">
        <v>-7.6696565439876299</v>
      </c>
    </row>
    <row r="21514" spans="1:7" hidden="1" x14ac:dyDescent="0.25">
      <c r="A21514" t="s">
        <v>21518</v>
      </c>
      <c r="B21514">
        <v>4.00640125616493E-2</v>
      </c>
      <c r="C21514">
        <v>2.2644876665279999E-2</v>
      </c>
      <c r="D21514">
        <v>0.87920445881068798</v>
      </c>
      <c r="E21514">
        <v>0.38908523688526597</v>
      </c>
      <c r="F21514">
        <v>0.97759716464759405</v>
      </c>
      <c r="G21514">
        <v>-7.6696565439876299</v>
      </c>
    </row>
    <row r="21515" spans="1:7" hidden="1" x14ac:dyDescent="0.25">
      <c r="A21515" t="s">
        <v>21519</v>
      </c>
      <c r="B21515">
        <v>4.00640125616493E-2</v>
      </c>
      <c r="C21515">
        <v>2.2644876665279999E-2</v>
      </c>
      <c r="D21515">
        <v>0.87920445881068798</v>
      </c>
      <c r="E21515">
        <v>0.38908523688526597</v>
      </c>
      <c r="F21515">
        <v>0.97759716464759405</v>
      </c>
      <c r="G21515">
        <v>-7.6696565439876299</v>
      </c>
    </row>
    <row r="21516" spans="1:7" hidden="1" x14ac:dyDescent="0.25">
      <c r="A21516" t="s">
        <v>21520</v>
      </c>
      <c r="B21516">
        <v>4.00640125616493E-2</v>
      </c>
      <c r="C21516">
        <v>2.2644876665279999E-2</v>
      </c>
      <c r="D21516">
        <v>0.87920445881068798</v>
      </c>
      <c r="E21516">
        <v>0.38908523688526597</v>
      </c>
      <c r="F21516">
        <v>0.97759716464759405</v>
      </c>
      <c r="G21516">
        <v>-7.6696565439876299</v>
      </c>
    </row>
    <row r="21517" spans="1:7" hidden="1" x14ac:dyDescent="0.25">
      <c r="A21517" t="s">
        <v>21521</v>
      </c>
      <c r="B21517">
        <v>4.00640125616493E-2</v>
      </c>
      <c r="C21517">
        <v>2.2644876665279999E-2</v>
      </c>
      <c r="D21517">
        <v>0.87920445881068798</v>
      </c>
      <c r="E21517">
        <v>0.38908523688526597</v>
      </c>
      <c r="F21517">
        <v>0.97759716464759405</v>
      </c>
      <c r="G21517">
        <v>-7.6696565439876299</v>
      </c>
    </row>
    <row r="21518" spans="1:7" hidden="1" x14ac:dyDescent="0.25">
      <c r="A21518" t="s">
        <v>21522</v>
      </c>
      <c r="B21518">
        <v>4.00640125616493E-2</v>
      </c>
      <c r="C21518">
        <v>2.2644876665279999E-2</v>
      </c>
      <c r="D21518">
        <v>0.87920445881068798</v>
      </c>
      <c r="E21518">
        <v>0.38908523688526597</v>
      </c>
      <c r="F21518">
        <v>0.97759716464759405</v>
      </c>
      <c r="G21518">
        <v>-7.6696565439876299</v>
      </c>
    </row>
    <row r="21519" spans="1:7" hidden="1" x14ac:dyDescent="0.25">
      <c r="A21519" t="s">
        <v>21523</v>
      </c>
      <c r="B21519">
        <v>4.00640125616493E-2</v>
      </c>
      <c r="C21519">
        <v>2.2644876665279999E-2</v>
      </c>
      <c r="D21519">
        <v>0.87920445881068798</v>
      </c>
      <c r="E21519">
        <v>0.38908523688526597</v>
      </c>
      <c r="F21519">
        <v>0.97759716464759405</v>
      </c>
      <c r="G21519">
        <v>-7.6696565439876299</v>
      </c>
    </row>
    <row r="21520" spans="1:7" hidden="1" x14ac:dyDescent="0.25">
      <c r="A21520" t="s">
        <v>21524</v>
      </c>
      <c r="B21520">
        <v>4.00640125616493E-2</v>
      </c>
      <c r="C21520">
        <v>2.2644876665279999E-2</v>
      </c>
      <c r="D21520">
        <v>0.87920445881068798</v>
      </c>
      <c r="E21520">
        <v>0.38908523688526597</v>
      </c>
      <c r="F21520">
        <v>0.97759716464759405</v>
      </c>
      <c r="G21520">
        <v>-7.6696565439876299</v>
      </c>
    </row>
    <row r="21521" spans="1:7" hidden="1" x14ac:dyDescent="0.25">
      <c r="A21521" t="s">
        <v>21525</v>
      </c>
      <c r="B21521">
        <v>4.00640125616493E-2</v>
      </c>
      <c r="C21521">
        <v>2.2644876665279999E-2</v>
      </c>
      <c r="D21521">
        <v>0.87920445881068798</v>
      </c>
      <c r="E21521">
        <v>0.38908523688526597</v>
      </c>
      <c r="F21521">
        <v>0.97759716464759405</v>
      </c>
      <c r="G21521">
        <v>-7.6696565439876299</v>
      </c>
    </row>
    <row r="21522" spans="1:7" hidden="1" x14ac:dyDescent="0.25">
      <c r="A21522" t="s">
        <v>21526</v>
      </c>
      <c r="B21522">
        <v>4.00640125616493E-2</v>
      </c>
      <c r="C21522">
        <v>2.2644876665279999E-2</v>
      </c>
      <c r="D21522">
        <v>0.87920445881068798</v>
      </c>
      <c r="E21522">
        <v>0.38908523688526597</v>
      </c>
      <c r="F21522">
        <v>0.97759716464759405</v>
      </c>
      <c r="G21522">
        <v>-7.6696565439876299</v>
      </c>
    </row>
    <row r="21523" spans="1:7" hidden="1" x14ac:dyDescent="0.25">
      <c r="A21523" t="s">
        <v>21527</v>
      </c>
      <c r="B21523">
        <v>4.00640125616493E-2</v>
      </c>
      <c r="C21523">
        <v>2.2644876665279999E-2</v>
      </c>
      <c r="D21523">
        <v>0.87920445881068798</v>
      </c>
      <c r="E21523">
        <v>0.38908523688526597</v>
      </c>
      <c r="F21523">
        <v>0.97759716464759405</v>
      </c>
      <c r="G21523">
        <v>-7.6696565439876299</v>
      </c>
    </row>
    <row r="21524" spans="1:7" hidden="1" x14ac:dyDescent="0.25">
      <c r="A21524" t="s">
        <v>21528</v>
      </c>
      <c r="B21524">
        <v>4.00640125616493E-2</v>
      </c>
      <c r="C21524">
        <v>2.2644876665279999E-2</v>
      </c>
      <c r="D21524">
        <v>0.87920445881068798</v>
      </c>
      <c r="E21524">
        <v>0.38908523688526597</v>
      </c>
      <c r="F21524">
        <v>0.97759716464759405</v>
      </c>
      <c r="G21524">
        <v>-7.6696565439876299</v>
      </c>
    </row>
    <row r="21525" spans="1:7" hidden="1" x14ac:dyDescent="0.25">
      <c r="A21525" t="s">
        <v>21529</v>
      </c>
      <c r="B21525">
        <v>0.28440857255649199</v>
      </c>
      <c r="C21525">
        <v>0.615039481005489</v>
      </c>
      <c r="D21525">
        <v>0.87916707001532302</v>
      </c>
      <c r="E21525">
        <v>0.38910505161841902</v>
      </c>
      <c r="F21525">
        <v>0.97759716464759405</v>
      </c>
      <c r="G21525">
        <v>-7.6696897200185603</v>
      </c>
    </row>
    <row r="21526" spans="1:7" hidden="1" x14ac:dyDescent="0.25">
      <c r="A21526" t="s">
        <v>21530</v>
      </c>
      <c r="B21526">
        <v>2.5724541466966101E-2</v>
      </c>
      <c r="C21526">
        <v>1.4539958220459099E-2</v>
      </c>
      <c r="D21526">
        <v>0.879158495146658</v>
      </c>
      <c r="E21526">
        <v>0.38910959608691797</v>
      </c>
      <c r="F21526">
        <v>0.97759716464759405</v>
      </c>
      <c r="G21526">
        <v>-7.6696973285330801</v>
      </c>
    </row>
    <row r="21527" spans="1:7" hidden="1" x14ac:dyDescent="0.25">
      <c r="A21527" t="s">
        <v>21531</v>
      </c>
      <c r="B21527">
        <v>2.5724541466966101E-2</v>
      </c>
      <c r="C21527">
        <v>1.4539958220459099E-2</v>
      </c>
      <c r="D21527">
        <v>0.879158495146658</v>
      </c>
      <c r="E21527">
        <v>0.38910959608691797</v>
      </c>
      <c r="F21527">
        <v>0.97759716464759405</v>
      </c>
      <c r="G21527">
        <v>-7.6696973285330801</v>
      </c>
    </row>
    <row r="21528" spans="1:7" hidden="1" x14ac:dyDescent="0.25">
      <c r="A21528" t="s">
        <v>21532</v>
      </c>
      <c r="B21528">
        <v>2.5724541466966101E-2</v>
      </c>
      <c r="C21528">
        <v>1.4539958220459099E-2</v>
      </c>
      <c r="D21528">
        <v>0.879158495146658</v>
      </c>
      <c r="E21528">
        <v>0.38910959608691797</v>
      </c>
      <c r="F21528">
        <v>0.97759716464759405</v>
      </c>
      <c r="G21528">
        <v>-7.6696973285330801</v>
      </c>
    </row>
    <row r="21529" spans="1:7" hidden="1" x14ac:dyDescent="0.25">
      <c r="A21529" t="s">
        <v>21533</v>
      </c>
      <c r="B21529">
        <v>2.5724541466966101E-2</v>
      </c>
      <c r="C21529">
        <v>1.4539958220459099E-2</v>
      </c>
      <c r="D21529">
        <v>0.879158495146658</v>
      </c>
      <c r="E21529">
        <v>0.38910959608691797</v>
      </c>
      <c r="F21529">
        <v>0.97759716464759405</v>
      </c>
      <c r="G21529">
        <v>-7.6696973285330801</v>
      </c>
    </row>
    <row r="21530" spans="1:7" hidden="1" x14ac:dyDescent="0.25">
      <c r="A21530" t="s">
        <v>21534</v>
      </c>
      <c r="B21530">
        <v>2.5724541466966101E-2</v>
      </c>
      <c r="C21530">
        <v>1.4539958220459099E-2</v>
      </c>
      <c r="D21530">
        <v>0.879158495146658</v>
      </c>
      <c r="E21530">
        <v>0.38910959608691797</v>
      </c>
      <c r="F21530">
        <v>0.97759716464759405</v>
      </c>
      <c r="G21530">
        <v>-7.6696973285330801</v>
      </c>
    </row>
    <row r="21531" spans="1:7" hidden="1" x14ac:dyDescent="0.25">
      <c r="A21531" t="s">
        <v>21535</v>
      </c>
      <c r="B21531">
        <v>2.5724541466966101E-2</v>
      </c>
      <c r="C21531">
        <v>1.4539958220459099E-2</v>
      </c>
      <c r="D21531">
        <v>0.879158495146658</v>
      </c>
      <c r="E21531">
        <v>0.38910959608691797</v>
      </c>
      <c r="F21531">
        <v>0.97759716464759405</v>
      </c>
      <c r="G21531">
        <v>-7.6696973285330801</v>
      </c>
    </row>
    <row r="21532" spans="1:7" hidden="1" x14ac:dyDescent="0.25">
      <c r="A21532" t="s">
        <v>21536</v>
      </c>
      <c r="B21532">
        <v>2.5724541466966101E-2</v>
      </c>
      <c r="C21532">
        <v>1.4539958220459099E-2</v>
      </c>
      <c r="D21532">
        <v>0.879158495146658</v>
      </c>
      <c r="E21532">
        <v>0.38910959608691797</v>
      </c>
      <c r="F21532">
        <v>0.97759716464759405</v>
      </c>
      <c r="G21532">
        <v>-7.6696973285330801</v>
      </c>
    </row>
    <row r="21533" spans="1:7" hidden="1" x14ac:dyDescent="0.25">
      <c r="A21533" t="s">
        <v>21537</v>
      </c>
      <c r="B21533">
        <v>2.5724541466966101E-2</v>
      </c>
      <c r="C21533">
        <v>1.4539958220459099E-2</v>
      </c>
      <c r="D21533">
        <v>0.879158495146658</v>
      </c>
      <c r="E21533">
        <v>0.38910959608691797</v>
      </c>
      <c r="F21533">
        <v>0.97759716464759405</v>
      </c>
      <c r="G21533">
        <v>-7.6696973285330801</v>
      </c>
    </row>
    <row r="21534" spans="1:7" hidden="1" x14ac:dyDescent="0.25">
      <c r="A21534" t="s">
        <v>21538</v>
      </c>
      <c r="B21534">
        <v>2.5724541466966101E-2</v>
      </c>
      <c r="C21534">
        <v>1.4539958220459099E-2</v>
      </c>
      <c r="D21534">
        <v>0.879158495146658</v>
      </c>
      <c r="E21534">
        <v>0.38910959608691797</v>
      </c>
      <c r="F21534">
        <v>0.97759716464759405</v>
      </c>
      <c r="G21534">
        <v>-7.6696973285330801</v>
      </c>
    </row>
    <row r="21535" spans="1:7" hidden="1" x14ac:dyDescent="0.25">
      <c r="A21535" t="s">
        <v>21539</v>
      </c>
      <c r="B21535">
        <v>2.5724541466966101E-2</v>
      </c>
      <c r="C21535">
        <v>1.4539958220459099E-2</v>
      </c>
      <c r="D21535">
        <v>0.879158495146658</v>
      </c>
      <c r="E21535">
        <v>0.38910959608691797</v>
      </c>
      <c r="F21535">
        <v>0.97759716464759405</v>
      </c>
      <c r="G21535">
        <v>-7.6696973285330801</v>
      </c>
    </row>
    <row r="21536" spans="1:7" hidden="1" x14ac:dyDescent="0.25">
      <c r="A21536" t="s">
        <v>21540</v>
      </c>
      <c r="B21536">
        <v>2.5724541466966101E-2</v>
      </c>
      <c r="C21536">
        <v>1.4539958220459099E-2</v>
      </c>
      <c r="D21536">
        <v>0.879158495146658</v>
      </c>
      <c r="E21536">
        <v>0.38910959608691797</v>
      </c>
      <c r="F21536">
        <v>0.97759716464759405</v>
      </c>
      <c r="G21536">
        <v>-7.6696973285330801</v>
      </c>
    </row>
    <row r="21537" spans="1:7" hidden="1" x14ac:dyDescent="0.25">
      <c r="A21537" t="s">
        <v>21541</v>
      </c>
      <c r="B21537">
        <v>2.5724541466966101E-2</v>
      </c>
      <c r="C21537">
        <v>1.4539958220459099E-2</v>
      </c>
      <c r="D21537">
        <v>0.879158495146658</v>
      </c>
      <c r="E21537">
        <v>0.38910959608691797</v>
      </c>
      <c r="F21537">
        <v>0.97759716464759405</v>
      </c>
      <c r="G21537">
        <v>-7.6696973285330801</v>
      </c>
    </row>
    <row r="21538" spans="1:7" hidden="1" x14ac:dyDescent="0.25">
      <c r="A21538" t="s">
        <v>21542</v>
      </c>
      <c r="B21538">
        <v>2.5724541466966101E-2</v>
      </c>
      <c r="C21538">
        <v>1.4539958220459099E-2</v>
      </c>
      <c r="D21538">
        <v>0.879158495146658</v>
      </c>
      <c r="E21538">
        <v>0.38910959608691797</v>
      </c>
      <c r="F21538">
        <v>0.97759716464759405</v>
      </c>
      <c r="G21538">
        <v>-7.6696973285330801</v>
      </c>
    </row>
    <row r="21539" spans="1:7" hidden="1" x14ac:dyDescent="0.25">
      <c r="A21539" t="s">
        <v>21543</v>
      </c>
      <c r="B21539">
        <v>2.5724541466966101E-2</v>
      </c>
      <c r="C21539">
        <v>1.4539958220459099E-2</v>
      </c>
      <c r="D21539">
        <v>0.879158495146658</v>
      </c>
      <c r="E21539">
        <v>0.38910959608691797</v>
      </c>
      <c r="F21539">
        <v>0.97759716464759405</v>
      </c>
      <c r="G21539">
        <v>-7.6696973285330801</v>
      </c>
    </row>
    <row r="21540" spans="1:7" hidden="1" x14ac:dyDescent="0.25">
      <c r="A21540" t="s">
        <v>21544</v>
      </c>
      <c r="B21540">
        <v>2.5724541466966101E-2</v>
      </c>
      <c r="C21540">
        <v>1.4539958220459099E-2</v>
      </c>
      <c r="D21540">
        <v>0.879158495146658</v>
      </c>
      <c r="E21540">
        <v>0.38910959608691797</v>
      </c>
      <c r="F21540">
        <v>0.97759716464759405</v>
      </c>
      <c r="G21540">
        <v>-7.6696973285330801</v>
      </c>
    </row>
    <row r="21541" spans="1:7" hidden="1" x14ac:dyDescent="0.25">
      <c r="A21541" t="s">
        <v>21545</v>
      </c>
      <c r="B21541">
        <v>2.5724541466966101E-2</v>
      </c>
      <c r="C21541">
        <v>1.4539958220459099E-2</v>
      </c>
      <c r="D21541">
        <v>0.879158495146658</v>
      </c>
      <c r="E21541">
        <v>0.38910959608691797</v>
      </c>
      <c r="F21541">
        <v>0.97759716464759405</v>
      </c>
      <c r="G21541">
        <v>-7.6696973285330801</v>
      </c>
    </row>
    <row r="21542" spans="1:7" hidden="1" x14ac:dyDescent="0.25">
      <c r="A21542" t="s">
        <v>21546</v>
      </c>
      <c r="B21542">
        <v>2.5724541466966101E-2</v>
      </c>
      <c r="C21542">
        <v>1.4539958220459099E-2</v>
      </c>
      <c r="D21542">
        <v>0.879158495146658</v>
      </c>
      <c r="E21542">
        <v>0.38910959608691797</v>
      </c>
      <c r="F21542">
        <v>0.97759716464759405</v>
      </c>
      <c r="G21542">
        <v>-7.6696973285330801</v>
      </c>
    </row>
    <row r="21543" spans="1:7" hidden="1" x14ac:dyDescent="0.25">
      <c r="A21543" t="s">
        <v>21547</v>
      </c>
      <c r="B21543">
        <v>2.5724541466966101E-2</v>
      </c>
      <c r="C21543">
        <v>1.4539958220459099E-2</v>
      </c>
      <c r="D21543">
        <v>0.879158495146658</v>
      </c>
      <c r="E21543">
        <v>0.38910959608691797</v>
      </c>
      <c r="F21543">
        <v>0.97759716464759405</v>
      </c>
      <c r="G21543">
        <v>-7.6696973285330801</v>
      </c>
    </row>
    <row r="21544" spans="1:7" hidden="1" x14ac:dyDescent="0.25">
      <c r="A21544" t="s">
        <v>21548</v>
      </c>
      <c r="B21544">
        <v>2.5724541466966101E-2</v>
      </c>
      <c r="C21544">
        <v>1.4539958220459099E-2</v>
      </c>
      <c r="D21544">
        <v>0.879158495146658</v>
      </c>
      <c r="E21544">
        <v>0.38910959608691797</v>
      </c>
      <c r="F21544">
        <v>0.97759716464759405</v>
      </c>
      <c r="G21544">
        <v>-7.6696973285330801</v>
      </c>
    </row>
    <row r="21545" spans="1:7" hidden="1" x14ac:dyDescent="0.25">
      <c r="A21545" t="s">
        <v>21549</v>
      </c>
      <c r="B21545">
        <v>2.5724541466966101E-2</v>
      </c>
      <c r="C21545">
        <v>1.4539958220459099E-2</v>
      </c>
      <c r="D21545">
        <v>0.879158495146658</v>
      </c>
      <c r="E21545">
        <v>0.38910959608691797</v>
      </c>
      <c r="F21545">
        <v>0.97759716464759405</v>
      </c>
      <c r="G21545">
        <v>-7.6696973285330801</v>
      </c>
    </row>
    <row r="21546" spans="1:7" hidden="1" x14ac:dyDescent="0.25">
      <c r="A21546" t="s">
        <v>21550</v>
      </c>
      <c r="B21546">
        <v>2.5724541466966101E-2</v>
      </c>
      <c r="C21546">
        <v>1.4539958220459099E-2</v>
      </c>
      <c r="D21546">
        <v>0.879158495146658</v>
      </c>
      <c r="E21546">
        <v>0.38910959608691797</v>
      </c>
      <c r="F21546">
        <v>0.97759716464759405</v>
      </c>
      <c r="G21546">
        <v>-7.6696973285330801</v>
      </c>
    </row>
    <row r="21547" spans="1:7" hidden="1" x14ac:dyDescent="0.25">
      <c r="A21547" t="s">
        <v>21551</v>
      </c>
      <c r="B21547">
        <v>2.5724541466966101E-2</v>
      </c>
      <c r="C21547">
        <v>1.4539958220459099E-2</v>
      </c>
      <c r="D21547">
        <v>0.879158495146658</v>
      </c>
      <c r="E21547">
        <v>0.38910959608691797</v>
      </c>
      <c r="F21547">
        <v>0.97759716464759405</v>
      </c>
      <c r="G21547">
        <v>-7.6696973285330801</v>
      </c>
    </row>
    <row r="21548" spans="1:7" hidden="1" x14ac:dyDescent="0.25">
      <c r="A21548" t="s">
        <v>21552</v>
      </c>
      <c r="B21548">
        <v>2.5724541466966101E-2</v>
      </c>
      <c r="C21548">
        <v>1.4539958220459099E-2</v>
      </c>
      <c r="D21548">
        <v>0.879158495146658</v>
      </c>
      <c r="E21548">
        <v>0.38910959608691797</v>
      </c>
      <c r="F21548">
        <v>0.97759716464759405</v>
      </c>
      <c r="G21548">
        <v>-7.6696973285330801</v>
      </c>
    </row>
    <row r="21549" spans="1:7" hidden="1" x14ac:dyDescent="0.25">
      <c r="A21549" t="s">
        <v>21553</v>
      </c>
      <c r="B21549">
        <v>2.5724541466966101E-2</v>
      </c>
      <c r="C21549">
        <v>1.4539958220459099E-2</v>
      </c>
      <c r="D21549">
        <v>0.879158495146658</v>
      </c>
      <c r="E21549">
        <v>0.38910959608691797</v>
      </c>
      <c r="F21549">
        <v>0.97759716464759405</v>
      </c>
      <c r="G21549">
        <v>-7.6696973285330801</v>
      </c>
    </row>
    <row r="21550" spans="1:7" hidden="1" x14ac:dyDescent="0.25">
      <c r="A21550" t="s">
        <v>21554</v>
      </c>
      <c r="B21550">
        <v>2.5724541466966101E-2</v>
      </c>
      <c r="C21550">
        <v>1.4539958220459099E-2</v>
      </c>
      <c r="D21550">
        <v>0.879158495146658</v>
      </c>
      <c r="E21550">
        <v>0.38910959608691797</v>
      </c>
      <c r="F21550">
        <v>0.97759716464759405</v>
      </c>
      <c r="G21550">
        <v>-7.6696973285330801</v>
      </c>
    </row>
    <row r="21551" spans="1:7" hidden="1" x14ac:dyDescent="0.25">
      <c r="A21551" t="s">
        <v>21555</v>
      </c>
      <c r="B21551">
        <v>2.5724541466966101E-2</v>
      </c>
      <c r="C21551">
        <v>1.4539958220459099E-2</v>
      </c>
      <c r="D21551">
        <v>0.879158495146658</v>
      </c>
      <c r="E21551">
        <v>0.38910959608691797</v>
      </c>
      <c r="F21551">
        <v>0.97759716464759405</v>
      </c>
      <c r="G21551">
        <v>-7.6696973285330801</v>
      </c>
    </row>
    <row r="21552" spans="1:7" hidden="1" x14ac:dyDescent="0.25">
      <c r="A21552" t="s">
        <v>21556</v>
      </c>
      <c r="B21552">
        <v>2.5724541466966101E-2</v>
      </c>
      <c r="C21552">
        <v>1.4539958220459099E-2</v>
      </c>
      <c r="D21552">
        <v>0.879158495146658</v>
      </c>
      <c r="E21552">
        <v>0.38910959608691797</v>
      </c>
      <c r="F21552">
        <v>0.97759716464759405</v>
      </c>
      <c r="G21552">
        <v>-7.6696973285330801</v>
      </c>
    </row>
    <row r="21553" spans="1:7" hidden="1" x14ac:dyDescent="0.25">
      <c r="A21553" t="s">
        <v>21557</v>
      </c>
      <c r="B21553">
        <v>2.5724541466966101E-2</v>
      </c>
      <c r="C21553">
        <v>1.4539958220459099E-2</v>
      </c>
      <c r="D21553">
        <v>0.879158495146658</v>
      </c>
      <c r="E21553">
        <v>0.38910959608691797</v>
      </c>
      <c r="F21553">
        <v>0.97759716464759405</v>
      </c>
      <c r="G21553">
        <v>-7.6696973285330801</v>
      </c>
    </row>
    <row r="21554" spans="1:7" hidden="1" x14ac:dyDescent="0.25">
      <c r="A21554" t="s">
        <v>21558</v>
      </c>
      <c r="B21554">
        <v>2.5724541466966101E-2</v>
      </c>
      <c r="C21554">
        <v>1.4539958220459099E-2</v>
      </c>
      <c r="D21554">
        <v>0.879158495146658</v>
      </c>
      <c r="E21554">
        <v>0.38910959608691797</v>
      </c>
      <c r="F21554">
        <v>0.97759716464759405</v>
      </c>
      <c r="G21554">
        <v>-7.6696973285330801</v>
      </c>
    </row>
    <row r="21555" spans="1:7" hidden="1" x14ac:dyDescent="0.25">
      <c r="A21555" t="s">
        <v>21559</v>
      </c>
      <c r="B21555">
        <v>2.5724541466966101E-2</v>
      </c>
      <c r="C21555">
        <v>1.4539958220459099E-2</v>
      </c>
      <c r="D21555">
        <v>0.879158495146658</v>
      </c>
      <c r="E21555">
        <v>0.38910959608691797</v>
      </c>
      <c r="F21555">
        <v>0.97759716464759405</v>
      </c>
      <c r="G21555">
        <v>-7.6696973285330801</v>
      </c>
    </row>
    <row r="21556" spans="1:7" hidden="1" x14ac:dyDescent="0.25">
      <c r="A21556" t="s">
        <v>21560</v>
      </c>
      <c r="B21556">
        <v>2.5724541466966101E-2</v>
      </c>
      <c r="C21556">
        <v>1.4539958220459099E-2</v>
      </c>
      <c r="D21556">
        <v>0.879158495146658</v>
      </c>
      <c r="E21556">
        <v>0.38910959608691797</v>
      </c>
      <c r="F21556">
        <v>0.97759716464759405</v>
      </c>
      <c r="G21556">
        <v>-7.6696973285330801</v>
      </c>
    </row>
    <row r="21557" spans="1:7" hidden="1" x14ac:dyDescent="0.25">
      <c r="A21557" t="s">
        <v>21561</v>
      </c>
      <c r="B21557">
        <v>2.5724541466966101E-2</v>
      </c>
      <c r="C21557">
        <v>1.4539958220459099E-2</v>
      </c>
      <c r="D21557">
        <v>0.879158495146658</v>
      </c>
      <c r="E21557">
        <v>0.38910959608691797</v>
      </c>
      <c r="F21557">
        <v>0.97759716464759405</v>
      </c>
      <c r="G21557">
        <v>-7.6696973285330801</v>
      </c>
    </row>
    <row r="21558" spans="1:7" hidden="1" x14ac:dyDescent="0.25">
      <c r="A21558" t="s">
        <v>21562</v>
      </c>
      <c r="B21558">
        <v>2.5724541466966101E-2</v>
      </c>
      <c r="C21558">
        <v>1.4539958220459099E-2</v>
      </c>
      <c r="D21558">
        <v>0.879158495146658</v>
      </c>
      <c r="E21558">
        <v>0.38910959608691797</v>
      </c>
      <c r="F21558">
        <v>0.97759716464759405</v>
      </c>
      <c r="G21558">
        <v>-7.6696973285330801</v>
      </c>
    </row>
    <row r="21559" spans="1:7" hidden="1" x14ac:dyDescent="0.25">
      <c r="A21559" t="s">
        <v>21563</v>
      </c>
      <c r="B21559">
        <v>2.5724541466966101E-2</v>
      </c>
      <c r="C21559">
        <v>1.4539958220459099E-2</v>
      </c>
      <c r="D21559">
        <v>0.879158495146658</v>
      </c>
      <c r="E21559">
        <v>0.38910959608691797</v>
      </c>
      <c r="F21559">
        <v>0.97759716464759405</v>
      </c>
      <c r="G21559">
        <v>-7.6696973285330801</v>
      </c>
    </row>
    <row r="21560" spans="1:7" hidden="1" x14ac:dyDescent="0.25">
      <c r="A21560" t="s">
        <v>21564</v>
      </c>
      <c r="B21560">
        <v>2.5724541466966101E-2</v>
      </c>
      <c r="C21560">
        <v>1.4539958220459099E-2</v>
      </c>
      <c r="D21560">
        <v>0.879158495146658</v>
      </c>
      <c r="E21560">
        <v>0.38910959608691797</v>
      </c>
      <c r="F21560">
        <v>0.97759716464759405</v>
      </c>
      <c r="G21560">
        <v>-7.6696973285330801</v>
      </c>
    </row>
    <row r="21561" spans="1:7" hidden="1" x14ac:dyDescent="0.25">
      <c r="A21561" t="s">
        <v>21565</v>
      </c>
      <c r="B21561">
        <v>2.5724541466966101E-2</v>
      </c>
      <c r="C21561">
        <v>1.4539958220459099E-2</v>
      </c>
      <c r="D21561">
        <v>0.879158495146658</v>
      </c>
      <c r="E21561">
        <v>0.38910959608691797</v>
      </c>
      <c r="F21561">
        <v>0.97759716464759405</v>
      </c>
      <c r="G21561">
        <v>-7.6696973285330801</v>
      </c>
    </row>
    <row r="21562" spans="1:7" hidden="1" x14ac:dyDescent="0.25">
      <c r="A21562" t="s">
        <v>21566</v>
      </c>
      <c r="B21562">
        <v>2.5724541466966101E-2</v>
      </c>
      <c r="C21562">
        <v>1.4539958220459099E-2</v>
      </c>
      <c r="D21562">
        <v>0.879158495146658</v>
      </c>
      <c r="E21562">
        <v>0.38910959608691797</v>
      </c>
      <c r="F21562">
        <v>0.97759716464759405</v>
      </c>
      <c r="G21562">
        <v>-7.6696973285330801</v>
      </c>
    </row>
    <row r="21563" spans="1:7" hidden="1" x14ac:dyDescent="0.25">
      <c r="A21563" t="s">
        <v>21567</v>
      </c>
      <c r="B21563">
        <v>2.5724541466966101E-2</v>
      </c>
      <c r="C21563">
        <v>1.4539958220459099E-2</v>
      </c>
      <c r="D21563">
        <v>0.879158495146658</v>
      </c>
      <c r="E21563">
        <v>0.38910959608691797</v>
      </c>
      <c r="F21563">
        <v>0.97759716464759405</v>
      </c>
      <c r="G21563">
        <v>-7.6696973285330801</v>
      </c>
    </row>
    <row r="21564" spans="1:7" hidden="1" x14ac:dyDescent="0.25">
      <c r="A21564" t="s">
        <v>21568</v>
      </c>
      <c r="B21564">
        <v>2.5724541466966101E-2</v>
      </c>
      <c r="C21564">
        <v>1.4539958220459099E-2</v>
      </c>
      <c r="D21564">
        <v>0.879158495146658</v>
      </c>
      <c r="E21564">
        <v>0.38910959608691797</v>
      </c>
      <c r="F21564">
        <v>0.97759716464759405</v>
      </c>
      <c r="G21564">
        <v>-7.6696973285330801</v>
      </c>
    </row>
    <row r="21565" spans="1:7" hidden="1" x14ac:dyDescent="0.25">
      <c r="A21565" t="s">
        <v>21569</v>
      </c>
      <c r="B21565">
        <v>2.5724541466966101E-2</v>
      </c>
      <c r="C21565">
        <v>1.4539958220459099E-2</v>
      </c>
      <c r="D21565">
        <v>0.879158495146658</v>
      </c>
      <c r="E21565">
        <v>0.38910959608691797</v>
      </c>
      <c r="F21565">
        <v>0.97759716464759405</v>
      </c>
      <c r="G21565">
        <v>-7.6696973285330801</v>
      </c>
    </row>
    <row r="21566" spans="1:7" hidden="1" x14ac:dyDescent="0.25">
      <c r="A21566" t="s">
        <v>21570</v>
      </c>
      <c r="B21566">
        <v>2.5724541466966101E-2</v>
      </c>
      <c r="C21566">
        <v>1.4539958220459099E-2</v>
      </c>
      <c r="D21566">
        <v>0.879158495146658</v>
      </c>
      <c r="E21566">
        <v>0.38910959608691797</v>
      </c>
      <c r="F21566">
        <v>0.97759716464759405</v>
      </c>
      <c r="G21566">
        <v>-7.6696973285330801</v>
      </c>
    </row>
    <row r="21567" spans="1:7" hidden="1" x14ac:dyDescent="0.25">
      <c r="A21567" t="s">
        <v>21571</v>
      </c>
      <c r="B21567">
        <v>2.5724541466966101E-2</v>
      </c>
      <c r="C21567">
        <v>1.4539958220459099E-2</v>
      </c>
      <c r="D21567">
        <v>0.879158495146658</v>
      </c>
      <c r="E21567">
        <v>0.38910959608691797</v>
      </c>
      <c r="F21567">
        <v>0.97759716464759405</v>
      </c>
      <c r="G21567">
        <v>-7.6696973285330801</v>
      </c>
    </row>
    <row r="21568" spans="1:7" hidden="1" x14ac:dyDescent="0.25">
      <c r="A21568" t="s">
        <v>21572</v>
      </c>
      <c r="B21568">
        <v>2.5724541466966101E-2</v>
      </c>
      <c r="C21568">
        <v>1.4539958220459099E-2</v>
      </c>
      <c r="D21568">
        <v>0.879158495146658</v>
      </c>
      <c r="E21568">
        <v>0.38910959608691797</v>
      </c>
      <c r="F21568">
        <v>0.97759716464759405</v>
      </c>
      <c r="G21568">
        <v>-7.6696973285330801</v>
      </c>
    </row>
    <row r="21569" spans="1:7" hidden="1" x14ac:dyDescent="0.25">
      <c r="A21569" t="s">
        <v>21573</v>
      </c>
      <c r="B21569">
        <v>2.5724541466966101E-2</v>
      </c>
      <c r="C21569">
        <v>1.4539958220459099E-2</v>
      </c>
      <c r="D21569">
        <v>0.879158495146658</v>
      </c>
      <c r="E21569">
        <v>0.38910959608691797</v>
      </c>
      <c r="F21569">
        <v>0.97759716464759405</v>
      </c>
      <c r="G21569">
        <v>-7.6696973285330801</v>
      </c>
    </row>
    <row r="21570" spans="1:7" hidden="1" x14ac:dyDescent="0.25">
      <c r="A21570" t="s">
        <v>21574</v>
      </c>
      <c r="B21570">
        <v>2.5724541466966101E-2</v>
      </c>
      <c r="C21570">
        <v>1.4539958220459099E-2</v>
      </c>
      <c r="D21570">
        <v>0.879158495146658</v>
      </c>
      <c r="E21570">
        <v>0.38910959608691797</v>
      </c>
      <c r="F21570">
        <v>0.97759716464759405</v>
      </c>
      <c r="G21570">
        <v>-7.6696973285330801</v>
      </c>
    </row>
    <row r="21571" spans="1:7" hidden="1" x14ac:dyDescent="0.25">
      <c r="A21571" t="s">
        <v>21575</v>
      </c>
      <c r="B21571">
        <v>2.5724541466966101E-2</v>
      </c>
      <c r="C21571">
        <v>1.4539958220459099E-2</v>
      </c>
      <c r="D21571">
        <v>0.879158495146658</v>
      </c>
      <c r="E21571">
        <v>0.38910959608691797</v>
      </c>
      <c r="F21571">
        <v>0.97759716464759405</v>
      </c>
      <c r="G21571">
        <v>-7.6696973285330801</v>
      </c>
    </row>
    <row r="21572" spans="1:7" hidden="1" x14ac:dyDescent="0.25">
      <c r="A21572" t="s">
        <v>21576</v>
      </c>
      <c r="B21572">
        <v>2.5724541466966101E-2</v>
      </c>
      <c r="C21572">
        <v>1.4539958220459099E-2</v>
      </c>
      <c r="D21572">
        <v>0.879158495146658</v>
      </c>
      <c r="E21572">
        <v>0.38910959608691797</v>
      </c>
      <c r="F21572">
        <v>0.97759716464759405</v>
      </c>
      <c r="G21572">
        <v>-7.6696973285330801</v>
      </c>
    </row>
    <row r="21573" spans="1:7" hidden="1" x14ac:dyDescent="0.25">
      <c r="A21573" t="s">
        <v>21577</v>
      </c>
      <c r="B21573">
        <v>2.5724541466966101E-2</v>
      </c>
      <c r="C21573">
        <v>1.4539958220459099E-2</v>
      </c>
      <c r="D21573">
        <v>0.879158495146658</v>
      </c>
      <c r="E21573">
        <v>0.38910959608691797</v>
      </c>
      <c r="F21573">
        <v>0.97759716464759405</v>
      </c>
      <c r="G21573">
        <v>-7.6696973285330801</v>
      </c>
    </row>
    <row r="21574" spans="1:7" hidden="1" x14ac:dyDescent="0.25">
      <c r="A21574" t="s">
        <v>21578</v>
      </c>
      <c r="B21574">
        <v>2.5724541466966101E-2</v>
      </c>
      <c r="C21574">
        <v>1.4539958220459099E-2</v>
      </c>
      <c r="D21574">
        <v>0.879158495146658</v>
      </c>
      <c r="E21574">
        <v>0.38910959608691797</v>
      </c>
      <c r="F21574">
        <v>0.97759716464759405</v>
      </c>
      <c r="G21574">
        <v>-7.6696973285330801</v>
      </c>
    </row>
    <row r="21575" spans="1:7" hidden="1" x14ac:dyDescent="0.25">
      <c r="A21575" t="s">
        <v>21579</v>
      </c>
      <c r="B21575">
        <v>2.5724541466966101E-2</v>
      </c>
      <c r="C21575">
        <v>1.4539958220459099E-2</v>
      </c>
      <c r="D21575">
        <v>0.879158495146658</v>
      </c>
      <c r="E21575">
        <v>0.38910959608691797</v>
      </c>
      <c r="F21575">
        <v>0.97759716464759405</v>
      </c>
      <c r="G21575">
        <v>-7.6696973285330801</v>
      </c>
    </row>
    <row r="21576" spans="1:7" hidden="1" x14ac:dyDescent="0.25">
      <c r="A21576" t="s">
        <v>21580</v>
      </c>
      <c r="B21576">
        <v>2.5724541466966101E-2</v>
      </c>
      <c r="C21576">
        <v>1.4539958220459099E-2</v>
      </c>
      <c r="D21576">
        <v>0.879158495146658</v>
      </c>
      <c r="E21576">
        <v>0.38910959608691797</v>
      </c>
      <c r="F21576">
        <v>0.97759716464759405</v>
      </c>
      <c r="G21576">
        <v>-7.6696973285330801</v>
      </c>
    </row>
    <row r="21577" spans="1:7" hidden="1" x14ac:dyDescent="0.25">
      <c r="A21577" t="s">
        <v>21581</v>
      </c>
      <c r="B21577">
        <v>2.5724541466966101E-2</v>
      </c>
      <c r="C21577">
        <v>1.4539958220459099E-2</v>
      </c>
      <c r="D21577">
        <v>0.879158495146658</v>
      </c>
      <c r="E21577">
        <v>0.38910959608691797</v>
      </c>
      <c r="F21577">
        <v>0.97759716464759405</v>
      </c>
      <c r="G21577">
        <v>-7.6696973285330801</v>
      </c>
    </row>
    <row r="21578" spans="1:7" hidden="1" x14ac:dyDescent="0.25">
      <c r="A21578" t="s">
        <v>21582</v>
      </c>
      <c r="B21578">
        <v>2.5724541466966101E-2</v>
      </c>
      <c r="C21578">
        <v>1.4539958220459099E-2</v>
      </c>
      <c r="D21578">
        <v>0.879158495146658</v>
      </c>
      <c r="E21578">
        <v>0.38910959608691797</v>
      </c>
      <c r="F21578">
        <v>0.97759716464759405</v>
      </c>
      <c r="G21578">
        <v>-7.6696973285330801</v>
      </c>
    </row>
    <row r="21579" spans="1:7" hidden="1" x14ac:dyDescent="0.25">
      <c r="A21579" t="s">
        <v>21583</v>
      </c>
      <c r="B21579">
        <v>2.5724541466966101E-2</v>
      </c>
      <c r="C21579">
        <v>1.4539958220459099E-2</v>
      </c>
      <c r="D21579">
        <v>0.879158495146658</v>
      </c>
      <c r="E21579">
        <v>0.38910959608691797</v>
      </c>
      <c r="F21579">
        <v>0.97759716464759405</v>
      </c>
      <c r="G21579">
        <v>-7.6696973285330801</v>
      </c>
    </row>
    <row r="21580" spans="1:7" hidden="1" x14ac:dyDescent="0.25">
      <c r="A21580" t="s">
        <v>21584</v>
      </c>
      <c r="B21580">
        <v>2.5724541466966101E-2</v>
      </c>
      <c r="C21580">
        <v>1.4539958220459099E-2</v>
      </c>
      <c r="D21580">
        <v>0.879158495146658</v>
      </c>
      <c r="E21580">
        <v>0.38910959608691797</v>
      </c>
      <c r="F21580">
        <v>0.97759716464759405</v>
      </c>
      <c r="G21580">
        <v>-7.6696973285330801</v>
      </c>
    </row>
    <row r="21581" spans="1:7" hidden="1" x14ac:dyDescent="0.25">
      <c r="A21581" t="s">
        <v>21585</v>
      </c>
      <c r="B21581">
        <v>2.5724541466966101E-2</v>
      </c>
      <c r="C21581">
        <v>1.4539958220459099E-2</v>
      </c>
      <c r="D21581">
        <v>0.879158495146658</v>
      </c>
      <c r="E21581">
        <v>0.38910959608691797</v>
      </c>
      <c r="F21581">
        <v>0.97759716464759405</v>
      </c>
      <c r="G21581">
        <v>-7.6696973285330801</v>
      </c>
    </row>
    <row r="21582" spans="1:7" hidden="1" x14ac:dyDescent="0.25">
      <c r="A21582" t="s">
        <v>21586</v>
      </c>
      <c r="B21582">
        <v>2.5724541466966101E-2</v>
      </c>
      <c r="C21582">
        <v>1.4539958220459099E-2</v>
      </c>
      <c r="D21582">
        <v>0.879158495146658</v>
      </c>
      <c r="E21582">
        <v>0.38910959608691797</v>
      </c>
      <c r="F21582">
        <v>0.97759716464759405</v>
      </c>
      <c r="G21582">
        <v>-7.6696973285330801</v>
      </c>
    </row>
    <row r="21583" spans="1:7" hidden="1" x14ac:dyDescent="0.25">
      <c r="A21583" t="s">
        <v>21587</v>
      </c>
      <c r="B21583">
        <v>2.5724541466966101E-2</v>
      </c>
      <c r="C21583">
        <v>1.4539958220459099E-2</v>
      </c>
      <c r="D21583">
        <v>0.879158495146658</v>
      </c>
      <c r="E21583">
        <v>0.38910959608691797</v>
      </c>
      <c r="F21583">
        <v>0.97759716464759405</v>
      </c>
      <c r="G21583">
        <v>-7.6696973285330801</v>
      </c>
    </row>
    <row r="21584" spans="1:7" hidden="1" x14ac:dyDescent="0.25">
      <c r="A21584" t="s">
        <v>21588</v>
      </c>
      <c r="B21584">
        <v>2.5724541466966101E-2</v>
      </c>
      <c r="C21584">
        <v>1.4539958220459099E-2</v>
      </c>
      <c r="D21584">
        <v>0.879158495146658</v>
      </c>
      <c r="E21584">
        <v>0.38910959608691797</v>
      </c>
      <c r="F21584">
        <v>0.97759716464759405</v>
      </c>
      <c r="G21584">
        <v>-7.6696973285330801</v>
      </c>
    </row>
    <row r="21585" spans="1:7" hidden="1" x14ac:dyDescent="0.25">
      <c r="A21585" t="s">
        <v>21589</v>
      </c>
      <c r="B21585">
        <v>2.5724541466966101E-2</v>
      </c>
      <c r="C21585">
        <v>1.4539958220459099E-2</v>
      </c>
      <c r="D21585">
        <v>0.879158495146658</v>
      </c>
      <c r="E21585">
        <v>0.38910959608691797</v>
      </c>
      <c r="F21585">
        <v>0.97759716464759405</v>
      </c>
      <c r="G21585">
        <v>-7.6696973285330801</v>
      </c>
    </row>
    <row r="21586" spans="1:7" hidden="1" x14ac:dyDescent="0.25">
      <c r="A21586" t="s">
        <v>21590</v>
      </c>
      <c r="B21586">
        <v>2.5724541466966101E-2</v>
      </c>
      <c r="C21586">
        <v>1.4539958220459099E-2</v>
      </c>
      <c r="D21586">
        <v>0.879158495146658</v>
      </c>
      <c r="E21586">
        <v>0.38910959608691797</v>
      </c>
      <c r="F21586">
        <v>0.97759716464759405</v>
      </c>
      <c r="G21586">
        <v>-7.6696973285330801</v>
      </c>
    </row>
    <row r="21587" spans="1:7" hidden="1" x14ac:dyDescent="0.25">
      <c r="A21587" t="s">
        <v>21591</v>
      </c>
      <c r="B21587">
        <v>2.5724541466966101E-2</v>
      </c>
      <c r="C21587">
        <v>1.4539958220459099E-2</v>
      </c>
      <c r="D21587">
        <v>0.879158495146658</v>
      </c>
      <c r="E21587">
        <v>0.38910959608691797</v>
      </c>
      <c r="F21587">
        <v>0.97759716464759405</v>
      </c>
      <c r="G21587">
        <v>-7.6696973285330801</v>
      </c>
    </row>
    <row r="21588" spans="1:7" hidden="1" x14ac:dyDescent="0.25">
      <c r="A21588" t="s">
        <v>21592</v>
      </c>
      <c r="B21588">
        <v>2.5724541466966101E-2</v>
      </c>
      <c r="C21588">
        <v>1.4539958220459099E-2</v>
      </c>
      <c r="D21588">
        <v>0.879158495146658</v>
      </c>
      <c r="E21588">
        <v>0.38910959608691797</v>
      </c>
      <c r="F21588">
        <v>0.97759716464759405</v>
      </c>
      <c r="G21588">
        <v>-7.6696973285330801</v>
      </c>
    </row>
    <row r="21589" spans="1:7" hidden="1" x14ac:dyDescent="0.25">
      <c r="A21589" t="s">
        <v>21593</v>
      </c>
      <c r="B21589">
        <v>2.5724541466966101E-2</v>
      </c>
      <c r="C21589">
        <v>1.4539958220459099E-2</v>
      </c>
      <c r="D21589">
        <v>0.879158495146658</v>
      </c>
      <c r="E21589">
        <v>0.38910959608691797</v>
      </c>
      <c r="F21589">
        <v>0.97759716464759405</v>
      </c>
      <c r="G21589">
        <v>-7.6696973285330801</v>
      </c>
    </row>
    <row r="21590" spans="1:7" hidden="1" x14ac:dyDescent="0.25">
      <c r="A21590" t="s">
        <v>21594</v>
      </c>
      <c r="B21590">
        <v>2.5724541466966101E-2</v>
      </c>
      <c r="C21590">
        <v>1.4539958220459099E-2</v>
      </c>
      <c r="D21590">
        <v>0.879158495146658</v>
      </c>
      <c r="E21590">
        <v>0.38910959608691797</v>
      </c>
      <c r="F21590">
        <v>0.97759716464759405</v>
      </c>
      <c r="G21590">
        <v>-7.6696973285330801</v>
      </c>
    </row>
    <row r="21591" spans="1:7" hidden="1" x14ac:dyDescent="0.25">
      <c r="A21591" t="s">
        <v>21595</v>
      </c>
      <c r="B21591">
        <v>2.5724541466966101E-2</v>
      </c>
      <c r="C21591">
        <v>1.4539958220459099E-2</v>
      </c>
      <c r="D21591">
        <v>0.879158495146658</v>
      </c>
      <c r="E21591">
        <v>0.38910959608691797</v>
      </c>
      <c r="F21591">
        <v>0.97759716464759405</v>
      </c>
      <c r="G21591">
        <v>-7.6696973285330801</v>
      </c>
    </row>
    <row r="21592" spans="1:7" hidden="1" x14ac:dyDescent="0.25">
      <c r="A21592" t="s">
        <v>21596</v>
      </c>
      <c r="B21592">
        <v>2.5724541466966101E-2</v>
      </c>
      <c r="C21592">
        <v>1.4539958220459099E-2</v>
      </c>
      <c r="D21592">
        <v>0.879158495146658</v>
      </c>
      <c r="E21592">
        <v>0.38910959608691797</v>
      </c>
      <c r="F21592">
        <v>0.97759716464759405</v>
      </c>
      <c r="G21592">
        <v>-7.6696973285330801</v>
      </c>
    </row>
    <row r="21593" spans="1:7" hidden="1" x14ac:dyDescent="0.25">
      <c r="A21593" t="s">
        <v>21597</v>
      </c>
      <c r="B21593">
        <v>2.5724541466966101E-2</v>
      </c>
      <c r="C21593">
        <v>1.4539958220459099E-2</v>
      </c>
      <c r="D21593">
        <v>0.879158495146658</v>
      </c>
      <c r="E21593">
        <v>0.38910959608691797</v>
      </c>
      <c r="F21593">
        <v>0.97759716464759405</v>
      </c>
      <c r="G21593">
        <v>-7.6696973285330801</v>
      </c>
    </row>
    <row r="21594" spans="1:7" hidden="1" x14ac:dyDescent="0.25">
      <c r="A21594" t="s">
        <v>21598</v>
      </c>
      <c r="B21594">
        <v>2.5724541466966101E-2</v>
      </c>
      <c r="C21594">
        <v>1.4539958220459099E-2</v>
      </c>
      <c r="D21594">
        <v>0.879158495146658</v>
      </c>
      <c r="E21594">
        <v>0.38910959608691797</v>
      </c>
      <c r="F21594">
        <v>0.97759716464759405</v>
      </c>
      <c r="G21594">
        <v>-7.6696973285330801</v>
      </c>
    </row>
    <row r="21595" spans="1:7" hidden="1" x14ac:dyDescent="0.25">
      <c r="A21595" t="s">
        <v>21599</v>
      </c>
      <c r="B21595">
        <v>2.5724541466966101E-2</v>
      </c>
      <c r="C21595">
        <v>1.4539958220459099E-2</v>
      </c>
      <c r="D21595">
        <v>0.879158495146658</v>
      </c>
      <c r="E21595">
        <v>0.38910959608691797</v>
      </c>
      <c r="F21595">
        <v>0.97759716464759405</v>
      </c>
      <c r="G21595">
        <v>-7.6696973285330801</v>
      </c>
    </row>
    <row r="21596" spans="1:7" hidden="1" x14ac:dyDescent="0.25">
      <c r="A21596" t="s">
        <v>21600</v>
      </c>
      <c r="B21596">
        <v>2.5724541466966101E-2</v>
      </c>
      <c r="C21596">
        <v>1.4539958220459099E-2</v>
      </c>
      <c r="D21596">
        <v>0.879158495146658</v>
      </c>
      <c r="E21596">
        <v>0.38910959608691797</v>
      </c>
      <c r="F21596">
        <v>0.97759716464759405</v>
      </c>
      <c r="G21596">
        <v>-7.6696973285330801</v>
      </c>
    </row>
    <row r="21597" spans="1:7" hidden="1" x14ac:dyDescent="0.25">
      <c r="A21597" t="s">
        <v>21601</v>
      </c>
      <c r="B21597">
        <v>2.5724541466966101E-2</v>
      </c>
      <c r="C21597">
        <v>1.4539958220459099E-2</v>
      </c>
      <c r="D21597">
        <v>0.879158495146658</v>
      </c>
      <c r="E21597">
        <v>0.38910959608691797</v>
      </c>
      <c r="F21597">
        <v>0.97759716464759405</v>
      </c>
      <c r="G21597">
        <v>-7.6696973285330801</v>
      </c>
    </row>
    <row r="21598" spans="1:7" hidden="1" x14ac:dyDescent="0.25">
      <c r="A21598" t="s">
        <v>21602</v>
      </c>
      <c r="B21598">
        <v>2.5724541466966101E-2</v>
      </c>
      <c r="C21598">
        <v>1.4539958220459099E-2</v>
      </c>
      <c r="D21598">
        <v>0.879158495146658</v>
      </c>
      <c r="E21598">
        <v>0.38910959608691797</v>
      </c>
      <c r="F21598">
        <v>0.97759716464759405</v>
      </c>
      <c r="G21598">
        <v>-7.6696973285330801</v>
      </c>
    </row>
    <row r="21599" spans="1:7" hidden="1" x14ac:dyDescent="0.25">
      <c r="A21599" t="s">
        <v>21603</v>
      </c>
      <c r="B21599">
        <v>2.5724541466966101E-2</v>
      </c>
      <c r="C21599">
        <v>1.4539958220459099E-2</v>
      </c>
      <c r="D21599">
        <v>0.879158495146658</v>
      </c>
      <c r="E21599">
        <v>0.38910959608691797</v>
      </c>
      <c r="F21599">
        <v>0.97759716464759405</v>
      </c>
      <c r="G21599">
        <v>-7.6696973285330801</v>
      </c>
    </row>
    <row r="21600" spans="1:7" hidden="1" x14ac:dyDescent="0.25">
      <c r="A21600" t="s">
        <v>21604</v>
      </c>
      <c r="B21600">
        <v>2.5724541466966101E-2</v>
      </c>
      <c r="C21600">
        <v>1.4539958220459099E-2</v>
      </c>
      <c r="D21600">
        <v>0.879158495146658</v>
      </c>
      <c r="E21600">
        <v>0.38910959608691797</v>
      </c>
      <c r="F21600">
        <v>0.97759716464759405</v>
      </c>
      <c r="G21600">
        <v>-7.6696973285330801</v>
      </c>
    </row>
    <row r="21601" spans="1:7" hidden="1" x14ac:dyDescent="0.25">
      <c r="A21601" t="s">
        <v>21605</v>
      </c>
      <c r="B21601">
        <v>2.5724541466966101E-2</v>
      </c>
      <c r="C21601">
        <v>1.4539958220459099E-2</v>
      </c>
      <c r="D21601">
        <v>0.879158495146658</v>
      </c>
      <c r="E21601">
        <v>0.38910959608691797</v>
      </c>
      <c r="F21601">
        <v>0.97759716464759405</v>
      </c>
      <c r="G21601">
        <v>-7.6696973285330801</v>
      </c>
    </row>
    <row r="21602" spans="1:7" hidden="1" x14ac:dyDescent="0.25">
      <c r="A21602" t="s">
        <v>21606</v>
      </c>
      <c r="B21602">
        <v>2.5724541466966101E-2</v>
      </c>
      <c r="C21602">
        <v>1.4539958220459099E-2</v>
      </c>
      <c r="D21602">
        <v>0.879158495146658</v>
      </c>
      <c r="E21602">
        <v>0.38910959608691797</v>
      </c>
      <c r="F21602">
        <v>0.97759716464759405</v>
      </c>
      <c r="G21602">
        <v>-7.6696973285330801</v>
      </c>
    </row>
    <row r="21603" spans="1:7" hidden="1" x14ac:dyDescent="0.25">
      <c r="A21603" t="s">
        <v>21607</v>
      </c>
      <c r="B21603">
        <v>2.5724541466966101E-2</v>
      </c>
      <c r="C21603">
        <v>1.4539958220459099E-2</v>
      </c>
      <c r="D21603">
        <v>0.879158495146658</v>
      </c>
      <c r="E21603">
        <v>0.38910959608691797</v>
      </c>
      <c r="F21603">
        <v>0.97759716464759405</v>
      </c>
      <c r="G21603">
        <v>-7.6696973285330801</v>
      </c>
    </row>
    <row r="21604" spans="1:7" hidden="1" x14ac:dyDescent="0.25">
      <c r="A21604" t="s">
        <v>21608</v>
      </c>
      <c r="B21604">
        <v>2.5724541466966101E-2</v>
      </c>
      <c r="C21604">
        <v>1.4539958220459099E-2</v>
      </c>
      <c r="D21604">
        <v>0.879158495146658</v>
      </c>
      <c r="E21604">
        <v>0.38910959608691797</v>
      </c>
      <c r="F21604">
        <v>0.97759716464759405</v>
      </c>
      <c r="G21604">
        <v>-7.6696973285330801</v>
      </c>
    </row>
    <row r="21605" spans="1:7" hidden="1" x14ac:dyDescent="0.25">
      <c r="A21605" t="s">
        <v>21609</v>
      </c>
      <c r="B21605">
        <v>2.5724541466966101E-2</v>
      </c>
      <c r="C21605">
        <v>1.4539958220459099E-2</v>
      </c>
      <c r="D21605">
        <v>0.879158495146658</v>
      </c>
      <c r="E21605">
        <v>0.38910959608691797</v>
      </c>
      <c r="F21605">
        <v>0.97759716464759405</v>
      </c>
      <c r="G21605">
        <v>-7.6696973285330801</v>
      </c>
    </row>
    <row r="21606" spans="1:7" hidden="1" x14ac:dyDescent="0.25">
      <c r="A21606" t="s">
        <v>21610</v>
      </c>
      <c r="B21606">
        <v>2.5724541466966101E-2</v>
      </c>
      <c r="C21606">
        <v>1.4539958220459099E-2</v>
      </c>
      <c r="D21606">
        <v>0.879158495146658</v>
      </c>
      <c r="E21606">
        <v>0.38910959608691797</v>
      </c>
      <c r="F21606">
        <v>0.97759716464759405</v>
      </c>
      <c r="G21606">
        <v>-7.6696973285330801</v>
      </c>
    </row>
    <row r="21607" spans="1:7" hidden="1" x14ac:dyDescent="0.25">
      <c r="A21607" t="s">
        <v>21611</v>
      </c>
      <c r="B21607">
        <v>2.5724541466966101E-2</v>
      </c>
      <c r="C21607">
        <v>1.4539958220459099E-2</v>
      </c>
      <c r="D21607">
        <v>0.879158495146658</v>
      </c>
      <c r="E21607">
        <v>0.38910959608691797</v>
      </c>
      <c r="F21607">
        <v>0.97759716464759405</v>
      </c>
      <c r="G21607">
        <v>-7.6696973285330801</v>
      </c>
    </row>
    <row r="21608" spans="1:7" hidden="1" x14ac:dyDescent="0.25">
      <c r="A21608" t="s">
        <v>21612</v>
      </c>
      <c r="B21608">
        <v>2.5724541466966101E-2</v>
      </c>
      <c r="C21608">
        <v>1.4539958220459099E-2</v>
      </c>
      <c r="D21608">
        <v>0.879158495146658</v>
      </c>
      <c r="E21608">
        <v>0.38910959608691797</v>
      </c>
      <c r="F21608">
        <v>0.97759716464759405</v>
      </c>
      <c r="G21608">
        <v>-7.6696973285330801</v>
      </c>
    </row>
    <row r="21609" spans="1:7" hidden="1" x14ac:dyDescent="0.25">
      <c r="A21609" t="s">
        <v>21613</v>
      </c>
      <c r="B21609">
        <v>2.5724541466966101E-2</v>
      </c>
      <c r="C21609">
        <v>1.4539958220459099E-2</v>
      </c>
      <c r="D21609">
        <v>0.879158495146658</v>
      </c>
      <c r="E21609">
        <v>0.38910959608691797</v>
      </c>
      <c r="F21609">
        <v>0.97759716464759405</v>
      </c>
      <c r="G21609">
        <v>-7.6696973285330801</v>
      </c>
    </row>
    <row r="21610" spans="1:7" hidden="1" x14ac:dyDescent="0.25">
      <c r="A21610" t="s">
        <v>21614</v>
      </c>
      <c r="B21610">
        <v>2.5724541466966101E-2</v>
      </c>
      <c r="C21610">
        <v>1.4539958220459099E-2</v>
      </c>
      <c r="D21610">
        <v>0.879158495146658</v>
      </c>
      <c r="E21610">
        <v>0.38910959608691797</v>
      </c>
      <c r="F21610">
        <v>0.97759716464759405</v>
      </c>
      <c r="G21610">
        <v>-7.6696973285330801</v>
      </c>
    </row>
    <row r="21611" spans="1:7" hidden="1" x14ac:dyDescent="0.25">
      <c r="A21611" t="s">
        <v>21615</v>
      </c>
      <c r="B21611">
        <v>2.5724541466966101E-2</v>
      </c>
      <c r="C21611">
        <v>1.4539958220459099E-2</v>
      </c>
      <c r="D21611">
        <v>0.879158495146658</v>
      </c>
      <c r="E21611">
        <v>0.38910959608691797</v>
      </c>
      <c r="F21611">
        <v>0.97759716464759405</v>
      </c>
      <c r="G21611">
        <v>-7.6696973285330801</v>
      </c>
    </row>
    <row r="21612" spans="1:7" hidden="1" x14ac:dyDescent="0.25">
      <c r="A21612" t="s">
        <v>21616</v>
      </c>
      <c r="B21612">
        <v>2.5724541466966101E-2</v>
      </c>
      <c r="C21612">
        <v>1.4539958220459099E-2</v>
      </c>
      <c r="D21612">
        <v>0.879158495146658</v>
      </c>
      <c r="E21612">
        <v>0.38910959608691797</v>
      </c>
      <c r="F21612">
        <v>0.97759716464759405</v>
      </c>
      <c r="G21612">
        <v>-7.6696973285330801</v>
      </c>
    </row>
    <row r="21613" spans="1:7" hidden="1" x14ac:dyDescent="0.25">
      <c r="A21613" t="s">
        <v>21617</v>
      </c>
      <c r="B21613">
        <v>2.5724541466966101E-2</v>
      </c>
      <c r="C21613">
        <v>1.4539958220459099E-2</v>
      </c>
      <c r="D21613">
        <v>0.879158495146658</v>
      </c>
      <c r="E21613">
        <v>0.38910959608691797</v>
      </c>
      <c r="F21613">
        <v>0.97759716464759405</v>
      </c>
      <c r="G21613">
        <v>-7.6696973285330801</v>
      </c>
    </row>
    <row r="21614" spans="1:7" hidden="1" x14ac:dyDescent="0.25">
      <c r="A21614" t="s">
        <v>21618</v>
      </c>
      <c r="B21614">
        <v>2.5724541466966101E-2</v>
      </c>
      <c r="C21614">
        <v>1.4539958220459099E-2</v>
      </c>
      <c r="D21614">
        <v>0.879158495146658</v>
      </c>
      <c r="E21614">
        <v>0.38910959608691797</v>
      </c>
      <c r="F21614">
        <v>0.97759716464759405</v>
      </c>
      <c r="G21614">
        <v>-7.6696973285330801</v>
      </c>
    </row>
    <row r="21615" spans="1:7" hidden="1" x14ac:dyDescent="0.25">
      <c r="A21615" t="s">
        <v>21619</v>
      </c>
      <c r="B21615">
        <v>2.5724541466966101E-2</v>
      </c>
      <c r="C21615">
        <v>1.4539958220459099E-2</v>
      </c>
      <c r="D21615">
        <v>0.879158495146658</v>
      </c>
      <c r="E21615">
        <v>0.38910959608691797</v>
      </c>
      <c r="F21615">
        <v>0.97759716464759405</v>
      </c>
      <c r="G21615">
        <v>-7.6696973285330801</v>
      </c>
    </row>
    <row r="21616" spans="1:7" hidden="1" x14ac:dyDescent="0.25">
      <c r="A21616" t="s">
        <v>21620</v>
      </c>
      <c r="B21616">
        <v>2.5724541466966101E-2</v>
      </c>
      <c r="C21616">
        <v>1.4539958220459099E-2</v>
      </c>
      <c r="D21616">
        <v>0.879158495146658</v>
      </c>
      <c r="E21616">
        <v>0.38910959608691797</v>
      </c>
      <c r="F21616">
        <v>0.97759716464759405</v>
      </c>
      <c r="G21616">
        <v>-7.6696973285330801</v>
      </c>
    </row>
    <row r="21617" spans="1:7" hidden="1" x14ac:dyDescent="0.25">
      <c r="A21617" t="s">
        <v>21621</v>
      </c>
      <c r="B21617">
        <v>2.5724541466966101E-2</v>
      </c>
      <c r="C21617">
        <v>1.4539958220459099E-2</v>
      </c>
      <c r="D21617">
        <v>0.879158495146658</v>
      </c>
      <c r="E21617">
        <v>0.38910959608691797</v>
      </c>
      <c r="F21617">
        <v>0.97759716464759405</v>
      </c>
      <c r="G21617">
        <v>-7.6696973285330801</v>
      </c>
    </row>
    <row r="21618" spans="1:7" hidden="1" x14ac:dyDescent="0.25">
      <c r="A21618" t="s">
        <v>21622</v>
      </c>
      <c r="B21618">
        <v>2.5724541466966101E-2</v>
      </c>
      <c r="C21618">
        <v>1.4539958220459099E-2</v>
      </c>
      <c r="D21618">
        <v>0.879158495146658</v>
      </c>
      <c r="E21618">
        <v>0.38910959608691797</v>
      </c>
      <c r="F21618">
        <v>0.97759716464759405</v>
      </c>
      <c r="G21618">
        <v>-7.6696973285330801</v>
      </c>
    </row>
    <row r="21619" spans="1:7" hidden="1" x14ac:dyDescent="0.25">
      <c r="A21619" t="s">
        <v>21623</v>
      </c>
      <c r="B21619">
        <v>2.5724541466966101E-2</v>
      </c>
      <c r="C21619">
        <v>1.4539958220459099E-2</v>
      </c>
      <c r="D21619">
        <v>0.879158495146658</v>
      </c>
      <c r="E21619">
        <v>0.38910959608691797</v>
      </c>
      <c r="F21619">
        <v>0.97759716464759405</v>
      </c>
      <c r="G21619">
        <v>-7.6696973285330801</v>
      </c>
    </row>
    <row r="21620" spans="1:7" hidden="1" x14ac:dyDescent="0.25">
      <c r="A21620" t="s">
        <v>21624</v>
      </c>
      <c r="B21620">
        <v>2.5724541466966101E-2</v>
      </c>
      <c r="C21620">
        <v>1.4539958220459099E-2</v>
      </c>
      <c r="D21620">
        <v>0.879158495146658</v>
      </c>
      <c r="E21620">
        <v>0.38910959608691797</v>
      </c>
      <c r="F21620">
        <v>0.97759716464759405</v>
      </c>
      <c r="G21620">
        <v>-7.6696973285330801</v>
      </c>
    </row>
    <row r="21621" spans="1:7" hidden="1" x14ac:dyDescent="0.25">
      <c r="A21621" t="s">
        <v>21625</v>
      </c>
      <c r="B21621">
        <v>2.5724541466966101E-2</v>
      </c>
      <c r="C21621">
        <v>1.4539958220459099E-2</v>
      </c>
      <c r="D21621">
        <v>0.879158495146658</v>
      </c>
      <c r="E21621">
        <v>0.38910959608691797</v>
      </c>
      <c r="F21621">
        <v>0.97759716464759405</v>
      </c>
      <c r="G21621">
        <v>-7.6696973285330801</v>
      </c>
    </row>
    <row r="21622" spans="1:7" hidden="1" x14ac:dyDescent="0.25">
      <c r="A21622" t="s">
        <v>21626</v>
      </c>
      <c r="B21622">
        <v>2.5724541466966101E-2</v>
      </c>
      <c r="C21622">
        <v>1.4539958220459099E-2</v>
      </c>
      <c r="D21622">
        <v>0.879158495146658</v>
      </c>
      <c r="E21622">
        <v>0.38910959608691797</v>
      </c>
      <c r="F21622">
        <v>0.97759716464759405</v>
      </c>
      <c r="G21622">
        <v>-7.6696973285330801</v>
      </c>
    </row>
    <row r="21623" spans="1:7" hidden="1" x14ac:dyDescent="0.25">
      <c r="A21623" t="s">
        <v>21627</v>
      </c>
      <c r="B21623">
        <v>2.5724541466966101E-2</v>
      </c>
      <c r="C21623">
        <v>1.4539958220459099E-2</v>
      </c>
      <c r="D21623">
        <v>0.879158495146658</v>
      </c>
      <c r="E21623">
        <v>0.38910959608691797</v>
      </c>
      <c r="F21623">
        <v>0.97759716464759405</v>
      </c>
      <c r="G21623">
        <v>-7.6696973285330801</v>
      </c>
    </row>
    <row r="21624" spans="1:7" hidden="1" x14ac:dyDescent="0.25">
      <c r="A21624" t="s">
        <v>21628</v>
      </c>
      <c r="B21624">
        <v>2.5724541466966101E-2</v>
      </c>
      <c r="C21624">
        <v>1.4539958220459099E-2</v>
      </c>
      <c r="D21624">
        <v>0.879158495146658</v>
      </c>
      <c r="E21624">
        <v>0.38910959608691797</v>
      </c>
      <c r="F21624">
        <v>0.97759716464759405</v>
      </c>
      <c r="G21624">
        <v>-7.6696973285330801</v>
      </c>
    </row>
    <row r="21625" spans="1:7" hidden="1" x14ac:dyDescent="0.25">
      <c r="A21625" t="s">
        <v>21629</v>
      </c>
      <c r="B21625">
        <v>2.5724541466966101E-2</v>
      </c>
      <c r="C21625">
        <v>1.4539958220459099E-2</v>
      </c>
      <c r="D21625">
        <v>0.879158495146658</v>
      </c>
      <c r="E21625">
        <v>0.38910959608691797</v>
      </c>
      <c r="F21625">
        <v>0.97759716464759405</v>
      </c>
      <c r="G21625">
        <v>-7.6696973285330801</v>
      </c>
    </row>
    <row r="21626" spans="1:7" hidden="1" x14ac:dyDescent="0.25">
      <c r="A21626" t="s">
        <v>21630</v>
      </c>
      <c r="B21626">
        <v>2.5724541466966101E-2</v>
      </c>
      <c r="C21626">
        <v>1.4539958220459099E-2</v>
      </c>
      <c r="D21626">
        <v>0.879158495146658</v>
      </c>
      <c r="E21626">
        <v>0.38910959608691797</v>
      </c>
      <c r="F21626">
        <v>0.97759716464759405</v>
      </c>
      <c r="G21626">
        <v>-7.6696973285330801</v>
      </c>
    </row>
    <row r="21627" spans="1:7" hidden="1" x14ac:dyDescent="0.25">
      <c r="A21627" t="s">
        <v>21631</v>
      </c>
      <c r="B21627">
        <v>2.5724541466966101E-2</v>
      </c>
      <c r="C21627">
        <v>1.4539958220459099E-2</v>
      </c>
      <c r="D21627">
        <v>0.879158495146658</v>
      </c>
      <c r="E21627">
        <v>0.38910959608691797</v>
      </c>
      <c r="F21627">
        <v>0.97759716464759405</v>
      </c>
      <c r="G21627">
        <v>-7.6696973285330801</v>
      </c>
    </row>
    <row r="21628" spans="1:7" hidden="1" x14ac:dyDescent="0.25">
      <c r="A21628" t="s">
        <v>21632</v>
      </c>
      <c r="B21628">
        <v>2.5724541466966101E-2</v>
      </c>
      <c r="C21628">
        <v>1.4539958220459099E-2</v>
      </c>
      <c r="D21628">
        <v>0.879158495146658</v>
      </c>
      <c r="E21628">
        <v>0.38910959608691797</v>
      </c>
      <c r="F21628">
        <v>0.97759716464759405</v>
      </c>
      <c r="G21628">
        <v>-7.6696973285330801</v>
      </c>
    </row>
    <row r="21629" spans="1:7" hidden="1" x14ac:dyDescent="0.25">
      <c r="A21629" t="s">
        <v>21633</v>
      </c>
      <c r="B21629">
        <v>2.5724541466966101E-2</v>
      </c>
      <c r="C21629">
        <v>1.4539958220459099E-2</v>
      </c>
      <c r="D21629">
        <v>0.879158495146658</v>
      </c>
      <c r="E21629">
        <v>0.38910959608691797</v>
      </c>
      <c r="F21629">
        <v>0.97759716464759405</v>
      </c>
      <c r="G21629">
        <v>-7.6696973285330801</v>
      </c>
    </row>
    <row r="21630" spans="1:7" hidden="1" x14ac:dyDescent="0.25">
      <c r="A21630" t="s">
        <v>21634</v>
      </c>
      <c r="B21630">
        <v>2.5724541466966101E-2</v>
      </c>
      <c r="C21630">
        <v>1.4539958220459099E-2</v>
      </c>
      <c r="D21630">
        <v>0.879158495146658</v>
      </c>
      <c r="E21630">
        <v>0.38910959608691797</v>
      </c>
      <c r="F21630">
        <v>0.97759716464759405</v>
      </c>
      <c r="G21630">
        <v>-7.6696973285330801</v>
      </c>
    </row>
    <row r="21631" spans="1:7" hidden="1" x14ac:dyDescent="0.25">
      <c r="A21631" t="s">
        <v>21635</v>
      </c>
      <c r="B21631">
        <v>2.5724541466966101E-2</v>
      </c>
      <c r="C21631">
        <v>1.4539958220459099E-2</v>
      </c>
      <c r="D21631">
        <v>0.879158495146658</v>
      </c>
      <c r="E21631">
        <v>0.38910959608691797</v>
      </c>
      <c r="F21631">
        <v>0.97759716464759405</v>
      </c>
      <c r="G21631">
        <v>-7.6696973285330801</v>
      </c>
    </row>
    <row r="21632" spans="1:7" hidden="1" x14ac:dyDescent="0.25">
      <c r="A21632" t="s">
        <v>21636</v>
      </c>
      <c r="B21632">
        <v>2.5724541466966101E-2</v>
      </c>
      <c r="C21632">
        <v>1.4539958220459099E-2</v>
      </c>
      <c r="D21632">
        <v>0.879158495146658</v>
      </c>
      <c r="E21632">
        <v>0.38910959608691797</v>
      </c>
      <c r="F21632">
        <v>0.97759716464759405</v>
      </c>
      <c r="G21632">
        <v>-7.6696973285330801</v>
      </c>
    </row>
    <row r="21633" spans="1:7" hidden="1" x14ac:dyDescent="0.25">
      <c r="A21633" t="s">
        <v>21637</v>
      </c>
      <c r="B21633">
        <v>2.5724541466966101E-2</v>
      </c>
      <c r="C21633">
        <v>1.4539958220459099E-2</v>
      </c>
      <c r="D21633">
        <v>0.879158495146658</v>
      </c>
      <c r="E21633">
        <v>0.38910959608691797</v>
      </c>
      <c r="F21633">
        <v>0.97759716464759405</v>
      </c>
      <c r="G21633">
        <v>-7.6696973285330801</v>
      </c>
    </row>
    <row r="21634" spans="1:7" hidden="1" x14ac:dyDescent="0.25">
      <c r="A21634" t="s">
        <v>21638</v>
      </c>
      <c r="B21634">
        <v>2.5724541466966101E-2</v>
      </c>
      <c r="C21634">
        <v>1.4539958220459099E-2</v>
      </c>
      <c r="D21634">
        <v>0.879158495146658</v>
      </c>
      <c r="E21634">
        <v>0.38910959608691797</v>
      </c>
      <c r="F21634">
        <v>0.97759716464759405</v>
      </c>
      <c r="G21634">
        <v>-7.6696973285330801</v>
      </c>
    </row>
    <row r="21635" spans="1:7" hidden="1" x14ac:dyDescent="0.25">
      <c r="A21635" t="s">
        <v>21639</v>
      </c>
      <c r="B21635">
        <v>2.5724541466966101E-2</v>
      </c>
      <c r="C21635">
        <v>1.4539958220459099E-2</v>
      </c>
      <c r="D21635">
        <v>0.879158495146658</v>
      </c>
      <c r="E21635">
        <v>0.38910959608691797</v>
      </c>
      <c r="F21635">
        <v>0.97759716464759405</v>
      </c>
      <c r="G21635">
        <v>-7.6696973285330801</v>
      </c>
    </row>
    <row r="21636" spans="1:7" hidden="1" x14ac:dyDescent="0.25">
      <c r="A21636" t="s">
        <v>21640</v>
      </c>
      <c r="B21636">
        <v>2.5724541466966101E-2</v>
      </c>
      <c r="C21636">
        <v>1.4539958220459099E-2</v>
      </c>
      <c r="D21636">
        <v>0.879158495146658</v>
      </c>
      <c r="E21636">
        <v>0.38910959608691797</v>
      </c>
      <c r="F21636">
        <v>0.97759716464759405</v>
      </c>
      <c r="G21636">
        <v>-7.6696973285330801</v>
      </c>
    </row>
    <row r="21637" spans="1:7" hidden="1" x14ac:dyDescent="0.25">
      <c r="A21637" t="s">
        <v>21641</v>
      </c>
      <c r="B21637">
        <v>2.5724541466966101E-2</v>
      </c>
      <c r="C21637">
        <v>1.4539958220459099E-2</v>
      </c>
      <c r="D21637">
        <v>0.879158495146658</v>
      </c>
      <c r="E21637">
        <v>0.38910959608691797</v>
      </c>
      <c r="F21637">
        <v>0.97759716464759405</v>
      </c>
      <c r="G21637">
        <v>-7.6696973285330801</v>
      </c>
    </row>
    <row r="21638" spans="1:7" hidden="1" x14ac:dyDescent="0.25">
      <c r="A21638" t="s">
        <v>21642</v>
      </c>
      <c r="B21638">
        <v>2.5724541466966101E-2</v>
      </c>
      <c r="C21638">
        <v>1.4539958220459099E-2</v>
      </c>
      <c r="D21638">
        <v>0.879158495146658</v>
      </c>
      <c r="E21638">
        <v>0.38910959608691797</v>
      </c>
      <c r="F21638">
        <v>0.97759716464759405</v>
      </c>
      <c r="G21638">
        <v>-7.6696973285330801</v>
      </c>
    </row>
    <row r="21639" spans="1:7" hidden="1" x14ac:dyDescent="0.25">
      <c r="A21639" t="s">
        <v>21643</v>
      </c>
      <c r="B21639">
        <v>2.5724541466966101E-2</v>
      </c>
      <c r="C21639">
        <v>1.4539958220459099E-2</v>
      </c>
      <c r="D21639">
        <v>0.879158495146658</v>
      </c>
      <c r="E21639">
        <v>0.38910959608691797</v>
      </c>
      <c r="F21639">
        <v>0.97759716464759405</v>
      </c>
      <c r="G21639">
        <v>-7.6696973285330801</v>
      </c>
    </row>
    <row r="21640" spans="1:7" hidden="1" x14ac:dyDescent="0.25">
      <c r="A21640" t="s">
        <v>21644</v>
      </c>
      <c r="B21640">
        <v>2.5724541466966101E-2</v>
      </c>
      <c r="C21640">
        <v>1.4539958220459099E-2</v>
      </c>
      <c r="D21640">
        <v>0.879158495146658</v>
      </c>
      <c r="E21640">
        <v>0.38910959608691797</v>
      </c>
      <c r="F21640">
        <v>0.97759716464759405</v>
      </c>
      <c r="G21640">
        <v>-7.6696973285330801</v>
      </c>
    </row>
    <row r="21641" spans="1:7" hidden="1" x14ac:dyDescent="0.25">
      <c r="A21641" t="s">
        <v>21645</v>
      </c>
      <c r="B21641">
        <v>2.5724541466966101E-2</v>
      </c>
      <c r="C21641">
        <v>1.4539958220459099E-2</v>
      </c>
      <c r="D21641">
        <v>0.879158495146658</v>
      </c>
      <c r="E21641">
        <v>0.38910959608691797</v>
      </c>
      <c r="F21641">
        <v>0.97759716464759405</v>
      </c>
      <c r="G21641">
        <v>-7.6696973285330801</v>
      </c>
    </row>
    <row r="21642" spans="1:7" hidden="1" x14ac:dyDescent="0.25">
      <c r="A21642" t="s">
        <v>21646</v>
      </c>
      <c r="B21642">
        <v>2.5724541466966101E-2</v>
      </c>
      <c r="C21642">
        <v>1.4539958220459099E-2</v>
      </c>
      <c r="D21642">
        <v>0.879158495146658</v>
      </c>
      <c r="E21642">
        <v>0.38910959608691797</v>
      </c>
      <c r="F21642">
        <v>0.97759716464759405</v>
      </c>
      <c r="G21642">
        <v>-7.6696973285330801</v>
      </c>
    </row>
    <row r="21643" spans="1:7" hidden="1" x14ac:dyDescent="0.25">
      <c r="A21643" t="s">
        <v>21647</v>
      </c>
      <c r="B21643">
        <v>2.5724541466966101E-2</v>
      </c>
      <c r="C21643">
        <v>1.4539958220459099E-2</v>
      </c>
      <c r="D21643">
        <v>0.879158495146658</v>
      </c>
      <c r="E21643">
        <v>0.38910959608691797</v>
      </c>
      <c r="F21643">
        <v>0.97759716464759405</v>
      </c>
      <c r="G21643">
        <v>-7.6696973285330801</v>
      </c>
    </row>
    <row r="21644" spans="1:7" hidden="1" x14ac:dyDescent="0.25">
      <c r="A21644" t="s">
        <v>21648</v>
      </c>
      <c r="B21644">
        <v>2.5724541466966101E-2</v>
      </c>
      <c r="C21644">
        <v>1.4539958220459099E-2</v>
      </c>
      <c r="D21644">
        <v>0.879158495146658</v>
      </c>
      <c r="E21644">
        <v>0.38910959608691797</v>
      </c>
      <c r="F21644">
        <v>0.97759716464759405</v>
      </c>
      <c r="G21644">
        <v>-7.6696973285330801</v>
      </c>
    </row>
    <row r="21645" spans="1:7" hidden="1" x14ac:dyDescent="0.25">
      <c r="A21645" t="s">
        <v>21649</v>
      </c>
      <c r="B21645">
        <v>2.5724541466966101E-2</v>
      </c>
      <c r="C21645">
        <v>1.4539958220459099E-2</v>
      </c>
      <c r="D21645">
        <v>0.879158495146658</v>
      </c>
      <c r="E21645">
        <v>0.38910959608691797</v>
      </c>
      <c r="F21645">
        <v>0.97759716464759405</v>
      </c>
      <c r="G21645">
        <v>-7.6696973285330801</v>
      </c>
    </row>
    <row r="21646" spans="1:7" hidden="1" x14ac:dyDescent="0.25">
      <c r="A21646" t="s">
        <v>21650</v>
      </c>
      <c r="B21646">
        <v>2.5724541466966101E-2</v>
      </c>
      <c r="C21646">
        <v>1.4539958220459099E-2</v>
      </c>
      <c r="D21646">
        <v>0.879158495146658</v>
      </c>
      <c r="E21646">
        <v>0.38910959608691797</v>
      </c>
      <c r="F21646">
        <v>0.97759716464759405</v>
      </c>
      <c r="G21646">
        <v>-7.6696973285330801</v>
      </c>
    </row>
    <row r="21647" spans="1:7" hidden="1" x14ac:dyDescent="0.25">
      <c r="A21647" t="s">
        <v>21651</v>
      </c>
      <c r="B21647">
        <v>2.5724541466966101E-2</v>
      </c>
      <c r="C21647">
        <v>1.4539958220459099E-2</v>
      </c>
      <c r="D21647">
        <v>0.879158495146658</v>
      </c>
      <c r="E21647">
        <v>0.38910959608691797</v>
      </c>
      <c r="F21647">
        <v>0.97759716464759405</v>
      </c>
      <c r="G21647">
        <v>-7.6696973285330801</v>
      </c>
    </row>
    <row r="21648" spans="1:7" hidden="1" x14ac:dyDescent="0.25">
      <c r="A21648" t="s">
        <v>21652</v>
      </c>
      <c r="B21648">
        <v>2.5724541466966101E-2</v>
      </c>
      <c r="C21648">
        <v>1.4539958220459099E-2</v>
      </c>
      <c r="D21648">
        <v>0.879158495146658</v>
      </c>
      <c r="E21648">
        <v>0.38910959608691797</v>
      </c>
      <c r="F21648">
        <v>0.97759716464759405</v>
      </c>
      <c r="G21648">
        <v>-7.6696973285330801</v>
      </c>
    </row>
    <row r="21649" spans="1:7" hidden="1" x14ac:dyDescent="0.25">
      <c r="A21649" t="s">
        <v>21653</v>
      </c>
      <c r="B21649">
        <v>2.5724541466966101E-2</v>
      </c>
      <c r="C21649">
        <v>1.4539958220459099E-2</v>
      </c>
      <c r="D21649">
        <v>0.879158495146658</v>
      </c>
      <c r="E21649">
        <v>0.38910959608691797</v>
      </c>
      <c r="F21649">
        <v>0.97759716464759405</v>
      </c>
      <c r="G21649">
        <v>-7.6696973285330801</v>
      </c>
    </row>
    <row r="21650" spans="1:7" hidden="1" x14ac:dyDescent="0.25">
      <c r="A21650" t="s">
        <v>21654</v>
      </c>
      <c r="B21650">
        <v>2.5724541466966101E-2</v>
      </c>
      <c r="C21650">
        <v>1.4539958220459099E-2</v>
      </c>
      <c r="D21650">
        <v>0.879158495146658</v>
      </c>
      <c r="E21650">
        <v>0.38910959608691797</v>
      </c>
      <c r="F21650">
        <v>0.97759716464759405</v>
      </c>
      <c r="G21650">
        <v>-7.6696973285330801</v>
      </c>
    </row>
    <row r="21651" spans="1:7" hidden="1" x14ac:dyDescent="0.25">
      <c r="A21651" t="s">
        <v>21655</v>
      </c>
      <c r="B21651">
        <v>2.5724541466966101E-2</v>
      </c>
      <c r="C21651">
        <v>1.4539958220459099E-2</v>
      </c>
      <c r="D21651">
        <v>0.879158495146658</v>
      </c>
      <c r="E21651">
        <v>0.38910959608691797</v>
      </c>
      <c r="F21651">
        <v>0.97759716464759405</v>
      </c>
      <c r="G21651">
        <v>-7.6696973285330801</v>
      </c>
    </row>
    <row r="21652" spans="1:7" hidden="1" x14ac:dyDescent="0.25">
      <c r="A21652" t="s">
        <v>21656</v>
      </c>
      <c r="B21652">
        <v>2.5724541466966101E-2</v>
      </c>
      <c r="C21652">
        <v>1.4539958220459099E-2</v>
      </c>
      <c r="D21652">
        <v>0.879158495146658</v>
      </c>
      <c r="E21652">
        <v>0.38910959608691797</v>
      </c>
      <c r="F21652">
        <v>0.97759716464759405</v>
      </c>
      <c r="G21652">
        <v>-7.6696973285330801</v>
      </c>
    </row>
    <row r="21653" spans="1:7" hidden="1" x14ac:dyDescent="0.25">
      <c r="A21653" t="s">
        <v>21657</v>
      </c>
      <c r="B21653">
        <v>2.5724541466966101E-2</v>
      </c>
      <c r="C21653">
        <v>1.4539958220459099E-2</v>
      </c>
      <c r="D21653">
        <v>0.879158495146658</v>
      </c>
      <c r="E21653">
        <v>0.38910959608691797</v>
      </c>
      <c r="F21653">
        <v>0.97759716464759405</v>
      </c>
      <c r="G21653">
        <v>-7.6696973285330801</v>
      </c>
    </row>
    <row r="21654" spans="1:7" hidden="1" x14ac:dyDescent="0.25">
      <c r="A21654" t="s">
        <v>21658</v>
      </c>
      <c r="B21654">
        <v>2.5724541466966101E-2</v>
      </c>
      <c r="C21654">
        <v>1.4539958220459099E-2</v>
      </c>
      <c r="D21654">
        <v>0.879158495146658</v>
      </c>
      <c r="E21654">
        <v>0.38910959608691797</v>
      </c>
      <c r="F21654">
        <v>0.97759716464759405</v>
      </c>
      <c r="G21654">
        <v>-7.6696973285330801</v>
      </c>
    </row>
    <row r="21655" spans="1:7" hidden="1" x14ac:dyDescent="0.25">
      <c r="A21655" t="s">
        <v>21659</v>
      </c>
      <c r="B21655">
        <v>2.5724541466966101E-2</v>
      </c>
      <c r="C21655">
        <v>1.4539958220459099E-2</v>
      </c>
      <c r="D21655">
        <v>0.879158495146658</v>
      </c>
      <c r="E21655">
        <v>0.38910959608691797</v>
      </c>
      <c r="F21655">
        <v>0.97759716464759405</v>
      </c>
      <c r="G21655">
        <v>-7.6696973285330801</v>
      </c>
    </row>
    <row r="21656" spans="1:7" hidden="1" x14ac:dyDescent="0.25">
      <c r="A21656" t="s">
        <v>21660</v>
      </c>
      <c r="B21656">
        <v>2.5724541466966101E-2</v>
      </c>
      <c r="C21656">
        <v>1.4539958220459099E-2</v>
      </c>
      <c r="D21656">
        <v>0.879158495146658</v>
      </c>
      <c r="E21656">
        <v>0.38910959608691797</v>
      </c>
      <c r="F21656">
        <v>0.97759716464759405</v>
      </c>
      <c r="G21656">
        <v>-7.6696973285330801</v>
      </c>
    </row>
    <row r="21657" spans="1:7" hidden="1" x14ac:dyDescent="0.25">
      <c r="A21657" t="s">
        <v>21661</v>
      </c>
      <c r="B21657">
        <v>2.5724541466966101E-2</v>
      </c>
      <c r="C21657">
        <v>1.4539958220459099E-2</v>
      </c>
      <c r="D21657">
        <v>0.879158495146658</v>
      </c>
      <c r="E21657">
        <v>0.38910959608691797</v>
      </c>
      <c r="F21657">
        <v>0.97759716464759405</v>
      </c>
      <c r="G21657">
        <v>-7.6696973285330801</v>
      </c>
    </row>
    <row r="21658" spans="1:7" hidden="1" x14ac:dyDescent="0.25">
      <c r="A21658" t="s">
        <v>21662</v>
      </c>
      <c r="B21658">
        <v>2.5724541466966101E-2</v>
      </c>
      <c r="C21658">
        <v>1.4539958220459099E-2</v>
      </c>
      <c r="D21658">
        <v>0.879158495146658</v>
      </c>
      <c r="E21658">
        <v>0.38910959608691797</v>
      </c>
      <c r="F21658">
        <v>0.97759716464759405</v>
      </c>
      <c r="G21658">
        <v>-7.6696973285330801</v>
      </c>
    </row>
    <row r="21659" spans="1:7" hidden="1" x14ac:dyDescent="0.25">
      <c r="A21659" t="s">
        <v>21663</v>
      </c>
      <c r="B21659">
        <v>2.5724541466966101E-2</v>
      </c>
      <c r="C21659">
        <v>1.4539958220459099E-2</v>
      </c>
      <c r="D21659">
        <v>0.879158495146658</v>
      </c>
      <c r="E21659">
        <v>0.38910959608691797</v>
      </c>
      <c r="F21659">
        <v>0.97759716464759405</v>
      </c>
      <c r="G21659">
        <v>-7.6696973285330801</v>
      </c>
    </row>
    <row r="21660" spans="1:7" hidden="1" x14ac:dyDescent="0.25">
      <c r="A21660" t="s">
        <v>21664</v>
      </c>
      <c r="B21660">
        <v>2.5724541466966101E-2</v>
      </c>
      <c r="C21660">
        <v>1.4539958220459099E-2</v>
      </c>
      <c r="D21660">
        <v>0.879158495146658</v>
      </c>
      <c r="E21660">
        <v>0.38910959608691797</v>
      </c>
      <c r="F21660">
        <v>0.97759716464759405</v>
      </c>
      <c r="G21660">
        <v>-7.6696973285330801</v>
      </c>
    </row>
    <row r="21661" spans="1:7" hidden="1" x14ac:dyDescent="0.25">
      <c r="A21661" t="s">
        <v>21665</v>
      </c>
      <c r="B21661">
        <v>2.5724541466966101E-2</v>
      </c>
      <c r="C21661">
        <v>1.4539958220459099E-2</v>
      </c>
      <c r="D21661">
        <v>0.879158495146658</v>
      </c>
      <c r="E21661">
        <v>0.38910959608691797</v>
      </c>
      <c r="F21661">
        <v>0.97759716464759405</v>
      </c>
      <c r="G21661">
        <v>-7.6696973285330801</v>
      </c>
    </row>
    <row r="21662" spans="1:7" hidden="1" x14ac:dyDescent="0.25">
      <c r="A21662" t="s">
        <v>21666</v>
      </c>
      <c r="B21662">
        <v>2.5724541466966101E-2</v>
      </c>
      <c r="C21662">
        <v>1.4539958220459099E-2</v>
      </c>
      <c r="D21662">
        <v>0.879158495146658</v>
      </c>
      <c r="E21662">
        <v>0.38910959608691797</v>
      </c>
      <c r="F21662">
        <v>0.97759716464759405</v>
      </c>
      <c r="G21662">
        <v>-7.6696973285330801</v>
      </c>
    </row>
    <row r="21663" spans="1:7" hidden="1" x14ac:dyDescent="0.25">
      <c r="A21663" t="s">
        <v>21667</v>
      </c>
      <c r="B21663">
        <v>2.5724541466966101E-2</v>
      </c>
      <c r="C21663">
        <v>1.4539958220459099E-2</v>
      </c>
      <c r="D21663">
        <v>0.879158495146658</v>
      </c>
      <c r="E21663">
        <v>0.38910959608691797</v>
      </c>
      <c r="F21663">
        <v>0.97759716464759405</v>
      </c>
      <c r="G21663">
        <v>-7.6696973285330801</v>
      </c>
    </row>
    <row r="21664" spans="1:7" hidden="1" x14ac:dyDescent="0.25">
      <c r="A21664" t="s">
        <v>21668</v>
      </c>
      <c r="B21664">
        <v>2.5724541466966101E-2</v>
      </c>
      <c r="C21664">
        <v>1.4539958220459099E-2</v>
      </c>
      <c r="D21664">
        <v>0.879158495146658</v>
      </c>
      <c r="E21664">
        <v>0.38910959608691797</v>
      </c>
      <c r="F21664">
        <v>0.97759716464759405</v>
      </c>
      <c r="G21664">
        <v>-7.6696973285330801</v>
      </c>
    </row>
    <row r="21665" spans="1:7" hidden="1" x14ac:dyDescent="0.25">
      <c r="A21665" t="s">
        <v>21669</v>
      </c>
      <c r="B21665">
        <v>2.5724541466966101E-2</v>
      </c>
      <c r="C21665">
        <v>1.4539958220459099E-2</v>
      </c>
      <c r="D21665">
        <v>0.879158495146658</v>
      </c>
      <c r="E21665">
        <v>0.38910959608691797</v>
      </c>
      <c r="F21665">
        <v>0.97759716464759405</v>
      </c>
      <c r="G21665">
        <v>-7.6696973285330801</v>
      </c>
    </row>
    <row r="21666" spans="1:7" hidden="1" x14ac:dyDescent="0.25">
      <c r="A21666" t="s">
        <v>21670</v>
      </c>
      <c r="B21666">
        <v>2.5724541466966101E-2</v>
      </c>
      <c r="C21666">
        <v>1.4539958220459099E-2</v>
      </c>
      <c r="D21666">
        <v>0.879158495146658</v>
      </c>
      <c r="E21666">
        <v>0.38910959608691797</v>
      </c>
      <c r="F21666">
        <v>0.97759716464759405</v>
      </c>
      <c r="G21666">
        <v>-7.6696973285330801</v>
      </c>
    </row>
    <row r="21667" spans="1:7" hidden="1" x14ac:dyDescent="0.25">
      <c r="A21667" t="s">
        <v>21671</v>
      </c>
      <c r="B21667">
        <v>2.5724541466966101E-2</v>
      </c>
      <c r="C21667">
        <v>1.4539958220459099E-2</v>
      </c>
      <c r="D21667">
        <v>0.879158495146658</v>
      </c>
      <c r="E21667">
        <v>0.38910959608691797</v>
      </c>
      <c r="F21667">
        <v>0.97759716464759405</v>
      </c>
      <c r="G21667">
        <v>-7.6696973285330801</v>
      </c>
    </row>
    <row r="21668" spans="1:7" hidden="1" x14ac:dyDescent="0.25">
      <c r="A21668" t="s">
        <v>21672</v>
      </c>
      <c r="B21668">
        <v>2.5724541466966101E-2</v>
      </c>
      <c r="C21668">
        <v>1.4539958220459099E-2</v>
      </c>
      <c r="D21668">
        <v>0.879158495146658</v>
      </c>
      <c r="E21668">
        <v>0.38910959608691797</v>
      </c>
      <c r="F21668">
        <v>0.97759716464759405</v>
      </c>
      <c r="G21668">
        <v>-7.6696973285330801</v>
      </c>
    </row>
    <row r="21669" spans="1:7" hidden="1" x14ac:dyDescent="0.25">
      <c r="A21669" t="s">
        <v>21673</v>
      </c>
      <c r="B21669">
        <v>2.5724541466966101E-2</v>
      </c>
      <c r="C21669">
        <v>1.4539958220459099E-2</v>
      </c>
      <c r="D21669">
        <v>0.879158495146658</v>
      </c>
      <c r="E21669">
        <v>0.38910959608691797</v>
      </c>
      <c r="F21669">
        <v>0.97759716464759405</v>
      </c>
      <c r="G21669">
        <v>-7.6696973285330801</v>
      </c>
    </row>
    <row r="21670" spans="1:7" hidden="1" x14ac:dyDescent="0.25">
      <c r="A21670" t="s">
        <v>21674</v>
      </c>
      <c r="B21670">
        <v>2.5724541466966101E-2</v>
      </c>
      <c r="C21670">
        <v>1.4539958220459099E-2</v>
      </c>
      <c r="D21670">
        <v>0.879158495146658</v>
      </c>
      <c r="E21670">
        <v>0.38910959608691797</v>
      </c>
      <c r="F21670">
        <v>0.97759716464759405</v>
      </c>
      <c r="G21670">
        <v>-7.6696973285330801</v>
      </c>
    </row>
    <row r="21671" spans="1:7" hidden="1" x14ac:dyDescent="0.25">
      <c r="A21671" t="s">
        <v>21675</v>
      </c>
      <c r="B21671">
        <v>2.5724541466966101E-2</v>
      </c>
      <c r="C21671">
        <v>1.4539958220459099E-2</v>
      </c>
      <c r="D21671">
        <v>0.879158495146658</v>
      </c>
      <c r="E21671">
        <v>0.38910959608691797</v>
      </c>
      <c r="F21671">
        <v>0.97759716464759405</v>
      </c>
      <c r="G21671">
        <v>-7.6696973285330801</v>
      </c>
    </row>
    <row r="21672" spans="1:7" hidden="1" x14ac:dyDescent="0.25">
      <c r="A21672" t="s">
        <v>21676</v>
      </c>
      <c r="B21672">
        <v>2.5724541466966101E-2</v>
      </c>
      <c r="C21672">
        <v>1.4539958220459099E-2</v>
      </c>
      <c r="D21672">
        <v>0.879158495146658</v>
      </c>
      <c r="E21672">
        <v>0.38910959608691797</v>
      </c>
      <c r="F21672">
        <v>0.97759716464759405</v>
      </c>
      <c r="G21672">
        <v>-7.6696973285330801</v>
      </c>
    </row>
    <row r="21673" spans="1:7" hidden="1" x14ac:dyDescent="0.25">
      <c r="A21673" t="s">
        <v>21677</v>
      </c>
      <c r="B21673">
        <v>2.5724541466966101E-2</v>
      </c>
      <c r="C21673">
        <v>1.4539958220459099E-2</v>
      </c>
      <c r="D21673">
        <v>0.879158495146658</v>
      </c>
      <c r="E21673">
        <v>0.38910959608691797</v>
      </c>
      <c r="F21673">
        <v>0.97759716464759405</v>
      </c>
      <c r="G21673">
        <v>-7.6696973285330801</v>
      </c>
    </row>
    <row r="21674" spans="1:7" hidden="1" x14ac:dyDescent="0.25">
      <c r="A21674" t="s">
        <v>21678</v>
      </c>
      <c r="B21674">
        <v>2.5724541466966101E-2</v>
      </c>
      <c r="C21674">
        <v>1.4539958220459099E-2</v>
      </c>
      <c r="D21674">
        <v>0.879158495146658</v>
      </c>
      <c r="E21674">
        <v>0.38910959608691797</v>
      </c>
      <c r="F21674">
        <v>0.97759716464759405</v>
      </c>
      <c r="G21674">
        <v>-7.6696973285330801</v>
      </c>
    </row>
    <row r="21675" spans="1:7" hidden="1" x14ac:dyDescent="0.25">
      <c r="A21675" t="s">
        <v>21679</v>
      </c>
      <c r="B21675">
        <v>2.5724541466966101E-2</v>
      </c>
      <c r="C21675">
        <v>1.4539958220459099E-2</v>
      </c>
      <c r="D21675">
        <v>0.879158495146658</v>
      </c>
      <c r="E21675">
        <v>0.38910959608691797</v>
      </c>
      <c r="F21675">
        <v>0.97759716464759405</v>
      </c>
      <c r="G21675">
        <v>-7.6696973285330801</v>
      </c>
    </row>
    <row r="21676" spans="1:7" hidden="1" x14ac:dyDescent="0.25">
      <c r="A21676" t="s">
        <v>21680</v>
      </c>
      <c r="B21676">
        <v>2.5724541466966101E-2</v>
      </c>
      <c r="C21676">
        <v>1.4539958220459099E-2</v>
      </c>
      <c r="D21676">
        <v>0.879158495146658</v>
      </c>
      <c r="E21676">
        <v>0.38910959608691797</v>
      </c>
      <c r="F21676">
        <v>0.97759716464759405</v>
      </c>
      <c r="G21676">
        <v>-7.6696973285330801</v>
      </c>
    </row>
    <row r="21677" spans="1:7" hidden="1" x14ac:dyDescent="0.25">
      <c r="A21677" t="s">
        <v>21681</v>
      </c>
      <c r="B21677">
        <v>2.5724541466966101E-2</v>
      </c>
      <c r="C21677">
        <v>1.4539958220459099E-2</v>
      </c>
      <c r="D21677">
        <v>0.879158495146658</v>
      </c>
      <c r="E21677">
        <v>0.38910959608691797</v>
      </c>
      <c r="F21677">
        <v>0.97759716464759405</v>
      </c>
      <c r="G21677">
        <v>-7.6696973285330801</v>
      </c>
    </row>
    <row r="21678" spans="1:7" hidden="1" x14ac:dyDescent="0.25">
      <c r="A21678" t="s">
        <v>21682</v>
      </c>
      <c r="B21678">
        <v>2.5724541466966101E-2</v>
      </c>
      <c r="C21678">
        <v>1.4539958220459099E-2</v>
      </c>
      <c r="D21678">
        <v>0.879158495146658</v>
      </c>
      <c r="E21678">
        <v>0.38910959608691797</v>
      </c>
      <c r="F21678">
        <v>0.97759716464759405</v>
      </c>
      <c r="G21678">
        <v>-7.6696973285330801</v>
      </c>
    </row>
    <row r="21679" spans="1:7" hidden="1" x14ac:dyDescent="0.25">
      <c r="A21679" t="s">
        <v>21683</v>
      </c>
      <c r="B21679">
        <v>2.5724541466966101E-2</v>
      </c>
      <c r="C21679">
        <v>1.4539958220459099E-2</v>
      </c>
      <c r="D21679">
        <v>0.879158495146658</v>
      </c>
      <c r="E21679">
        <v>0.38910959608691797</v>
      </c>
      <c r="F21679">
        <v>0.97759716464759405</v>
      </c>
      <c r="G21679">
        <v>-7.6696973285330801</v>
      </c>
    </row>
    <row r="21680" spans="1:7" hidden="1" x14ac:dyDescent="0.25">
      <c r="A21680" t="s">
        <v>21684</v>
      </c>
      <c r="B21680">
        <v>2.5724541466966101E-2</v>
      </c>
      <c r="C21680">
        <v>1.4539958220459099E-2</v>
      </c>
      <c r="D21680">
        <v>0.879158495146658</v>
      </c>
      <c r="E21680">
        <v>0.38910959608691797</v>
      </c>
      <c r="F21680">
        <v>0.97759716464759405</v>
      </c>
      <c r="G21680">
        <v>-7.6696973285330801</v>
      </c>
    </row>
    <row r="21681" spans="1:7" hidden="1" x14ac:dyDescent="0.25">
      <c r="A21681" t="s">
        <v>21685</v>
      </c>
      <c r="B21681">
        <v>2.5724541466966101E-2</v>
      </c>
      <c r="C21681">
        <v>1.4539958220459099E-2</v>
      </c>
      <c r="D21681">
        <v>0.879158495146658</v>
      </c>
      <c r="E21681">
        <v>0.38910959608691797</v>
      </c>
      <c r="F21681">
        <v>0.97759716464759405</v>
      </c>
      <c r="G21681">
        <v>-7.6696973285330801</v>
      </c>
    </row>
    <row r="21682" spans="1:7" hidden="1" x14ac:dyDescent="0.25">
      <c r="A21682" t="s">
        <v>21686</v>
      </c>
      <c r="B21682">
        <v>2.5724541466966101E-2</v>
      </c>
      <c r="C21682">
        <v>1.4539958220459099E-2</v>
      </c>
      <c r="D21682">
        <v>0.879158495146658</v>
      </c>
      <c r="E21682">
        <v>0.38910959608691797</v>
      </c>
      <c r="F21682">
        <v>0.97759716464759405</v>
      </c>
      <c r="G21682">
        <v>-7.6696973285330801</v>
      </c>
    </row>
    <row r="21683" spans="1:7" hidden="1" x14ac:dyDescent="0.25">
      <c r="A21683" t="s">
        <v>21687</v>
      </c>
      <c r="B21683">
        <v>2.5724541466966101E-2</v>
      </c>
      <c r="C21683">
        <v>1.4539958220459099E-2</v>
      </c>
      <c r="D21683">
        <v>0.879158495146658</v>
      </c>
      <c r="E21683">
        <v>0.38910959608691797</v>
      </c>
      <c r="F21683">
        <v>0.97759716464759405</v>
      </c>
      <c r="G21683">
        <v>-7.6696973285330801</v>
      </c>
    </row>
    <row r="21684" spans="1:7" hidden="1" x14ac:dyDescent="0.25">
      <c r="A21684" t="s">
        <v>21688</v>
      </c>
      <c r="B21684">
        <v>2.5724541466966101E-2</v>
      </c>
      <c r="C21684">
        <v>1.4539958220459099E-2</v>
      </c>
      <c r="D21684">
        <v>0.879158495146658</v>
      </c>
      <c r="E21684">
        <v>0.38910959608691797</v>
      </c>
      <c r="F21684">
        <v>0.97759716464759405</v>
      </c>
      <c r="G21684">
        <v>-7.6696973285330801</v>
      </c>
    </row>
    <row r="21685" spans="1:7" hidden="1" x14ac:dyDescent="0.25">
      <c r="A21685" t="s">
        <v>21689</v>
      </c>
      <c r="B21685">
        <v>2.5724541466966101E-2</v>
      </c>
      <c r="C21685">
        <v>1.4539958220459099E-2</v>
      </c>
      <c r="D21685">
        <v>0.879158495146658</v>
      </c>
      <c r="E21685">
        <v>0.38910959608691797</v>
      </c>
      <c r="F21685">
        <v>0.97759716464759405</v>
      </c>
      <c r="G21685">
        <v>-7.6696973285330801</v>
      </c>
    </row>
    <row r="21686" spans="1:7" hidden="1" x14ac:dyDescent="0.25">
      <c r="A21686" t="s">
        <v>21690</v>
      </c>
      <c r="B21686">
        <v>2.5724541466966101E-2</v>
      </c>
      <c r="C21686">
        <v>1.4539958220459099E-2</v>
      </c>
      <c r="D21686">
        <v>0.879158495146658</v>
      </c>
      <c r="E21686">
        <v>0.38910959608691797</v>
      </c>
      <c r="F21686">
        <v>0.97759716464759405</v>
      </c>
      <c r="G21686">
        <v>-7.6696973285330801</v>
      </c>
    </row>
    <row r="21687" spans="1:7" hidden="1" x14ac:dyDescent="0.25">
      <c r="A21687" t="s">
        <v>21691</v>
      </c>
      <c r="B21687">
        <v>2.5724541466966101E-2</v>
      </c>
      <c r="C21687">
        <v>1.4539958220459099E-2</v>
      </c>
      <c r="D21687">
        <v>0.879158495146658</v>
      </c>
      <c r="E21687">
        <v>0.38910959608691797</v>
      </c>
      <c r="F21687">
        <v>0.97759716464759405</v>
      </c>
      <c r="G21687">
        <v>-7.6696973285330801</v>
      </c>
    </row>
    <row r="21688" spans="1:7" hidden="1" x14ac:dyDescent="0.25">
      <c r="A21688" t="s">
        <v>21692</v>
      </c>
      <c r="B21688">
        <v>2.5724541466966101E-2</v>
      </c>
      <c r="C21688">
        <v>1.4539958220459099E-2</v>
      </c>
      <c r="D21688">
        <v>0.879158495146658</v>
      </c>
      <c r="E21688">
        <v>0.38910959608691797</v>
      </c>
      <c r="F21688">
        <v>0.97759716464759405</v>
      </c>
      <c r="G21688">
        <v>-7.6696973285330801</v>
      </c>
    </row>
    <row r="21689" spans="1:7" hidden="1" x14ac:dyDescent="0.25">
      <c r="A21689" t="s">
        <v>21693</v>
      </c>
      <c r="B21689">
        <v>2.5724541466966101E-2</v>
      </c>
      <c r="C21689">
        <v>1.4539958220459099E-2</v>
      </c>
      <c r="D21689">
        <v>0.879158495146658</v>
      </c>
      <c r="E21689">
        <v>0.38910959608691797</v>
      </c>
      <c r="F21689">
        <v>0.97759716464759405</v>
      </c>
      <c r="G21689">
        <v>-7.6696973285330801</v>
      </c>
    </row>
    <row r="21690" spans="1:7" hidden="1" x14ac:dyDescent="0.25">
      <c r="A21690" t="s">
        <v>21694</v>
      </c>
      <c r="B21690">
        <v>2.5724541466966101E-2</v>
      </c>
      <c r="C21690">
        <v>1.4539958220459099E-2</v>
      </c>
      <c r="D21690">
        <v>0.879158495146658</v>
      </c>
      <c r="E21690">
        <v>0.38910959608691797</v>
      </c>
      <c r="F21690">
        <v>0.97759716464759405</v>
      </c>
      <c r="G21690">
        <v>-7.6696973285330801</v>
      </c>
    </row>
    <row r="21691" spans="1:7" hidden="1" x14ac:dyDescent="0.25">
      <c r="A21691" t="s">
        <v>21695</v>
      </c>
      <c r="B21691">
        <v>2.5724541466966101E-2</v>
      </c>
      <c r="C21691">
        <v>1.4539958220459099E-2</v>
      </c>
      <c r="D21691">
        <v>0.879158495146658</v>
      </c>
      <c r="E21691">
        <v>0.38910959608691797</v>
      </c>
      <c r="F21691">
        <v>0.97759716464759405</v>
      </c>
      <c r="G21691">
        <v>-7.6696973285330801</v>
      </c>
    </row>
    <row r="21692" spans="1:7" hidden="1" x14ac:dyDescent="0.25">
      <c r="A21692" t="s">
        <v>21696</v>
      </c>
      <c r="B21692">
        <v>2.5724541466966101E-2</v>
      </c>
      <c r="C21692">
        <v>1.4539958220459099E-2</v>
      </c>
      <c r="D21692">
        <v>0.879158495146658</v>
      </c>
      <c r="E21692">
        <v>0.38910959608691797</v>
      </c>
      <c r="F21692">
        <v>0.97759716464759405</v>
      </c>
      <c r="G21692">
        <v>-7.6696973285330801</v>
      </c>
    </row>
    <row r="21693" spans="1:7" hidden="1" x14ac:dyDescent="0.25">
      <c r="A21693" t="s">
        <v>21697</v>
      </c>
      <c r="B21693">
        <v>2.5724541466966101E-2</v>
      </c>
      <c r="C21693">
        <v>1.4539958220459099E-2</v>
      </c>
      <c r="D21693">
        <v>0.879158495146658</v>
      </c>
      <c r="E21693">
        <v>0.38910959608691797</v>
      </c>
      <c r="F21693">
        <v>0.97759716464759405</v>
      </c>
      <c r="G21693">
        <v>-7.6696973285330801</v>
      </c>
    </row>
    <row r="21694" spans="1:7" hidden="1" x14ac:dyDescent="0.25">
      <c r="A21694" t="s">
        <v>21698</v>
      </c>
      <c r="B21694">
        <v>2.5724541466966101E-2</v>
      </c>
      <c r="C21694">
        <v>1.4539958220459099E-2</v>
      </c>
      <c r="D21694">
        <v>0.879158495146658</v>
      </c>
      <c r="E21694">
        <v>0.38910959608691797</v>
      </c>
      <c r="F21694">
        <v>0.97759716464759405</v>
      </c>
      <c r="G21694">
        <v>-7.6696973285330801</v>
      </c>
    </row>
    <row r="21695" spans="1:7" hidden="1" x14ac:dyDescent="0.25">
      <c r="A21695" t="s">
        <v>21699</v>
      </c>
      <c r="B21695">
        <v>2.5724541466966101E-2</v>
      </c>
      <c r="C21695">
        <v>1.4539958220459099E-2</v>
      </c>
      <c r="D21695">
        <v>0.879158495146658</v>
      </c>
      <c r="E21695">
        <v>0.38910959608691797</v>
      </c>
      <c r="F21695">
        <v>0.97759716464759405</v>
      </c>
      <c r="G21695">
        <v>-7.6696973285330801</v>
      </c>
    </row>
    <row r="21696" spans="1:7" hidden="1" x14ac:dyDescent="0.25">
      <c r="A21696" t="s">
        <v>21700</v>
      </c>
      <c r="B21696">
        <v>2.5724541466966101E-2</v>
      </c>
      <c r="C21696">
        <v>1.4539958220459099E-2</v>
      </c>
      <c r="D21696">
        <v>0.879158495146658</v>
      </c>
      <c r="E21696">
        <v>0.38910959608691797</v>
      </c>
      <c r="F21696">
        <v>0.97759716464759405</v>
      </c>
      <c r="G21696">
        <v>-7.6696973285330801</v>
      </c>
    </row>
    <row r="21697" spans="1:7" hidden="1" x14ac:dyDescent="0.25">
      <c r="A21697" t="s">
        <v>21701</v>
      </c>
      <c r="B21697">
        <v>2.5724541466966101E-2</v>
      </c>
      <c r="C21697">
        <v>1.4539958220459099E-2</v>
      </c>
      <c r="D21697">
        <v>0.879158495146658</v>
      </c>
      <c r="E21697">
        <v>0.38910959608691797</v>
      </c>
      <c r="F21697">
        <v>0.97759716464759405</v>
      </c>
      <c r="G21697">
        <v>-7.6696973285330801</v>
      </c>
    </row>
    <row r="21698" spans="1:7" hidden="1" x14ac:dyDescent="0.25">
      <c r="A21698" t="s">
        <v>21702</v>
      </c>
      <c r="B21698">
        <v>2.5724541466966101E-2</v>
      </c>
      <c r="C21698">
        <v>1.4539958220459099E-2</v>
      </c>
      <c r="D21698">
        <v>0.879158495146658</v>
      </c>
      <c r="E21698">
        <v>0.38910959608691797</v>
      </c>
      <c r="F21698">
        <v>0.97759716464759405</v>
      </c>
      <c r="G21698">
        <v>-7.6696973285330801</v>
      </c>
    </row>
    <row r="21699" spans="1:7" hidden="1" x14ac:dyDescent="0.25">
      <c r="A21699" t="s">
        <v>21703</v>
      </c>
      <c r="B21699">
        <v>2.5724541466966101E-2</v>
      </c>
      <c r="C21699">
        <v>1.4539958220459099E-2</v>
      </c>
      <c r="D21699">
        <v>0.879158495146658</v>
      </c>
      <c r="E21699">
        <v>0.38910959608691797</v>
      </c>
      <c r="F21699">
        <v>0.97759716464759405</v>
      </c>
      <c r="G21699">
        <v>-7.6696973285330801</v>
      </c>
    </row>
    <row r="21700" spans="1:7" hidden="1" x14ac:dyDescent="0.25">
      <c r="A21700" t="s">
        <v>21704</v>
      </c>
      <c r="B21700">
        <v>2.5724541466966101E-2</v>
      </c>
      <c r="C21700">
        <v>1.4539958220459099E-2</v>
      </c>
      <c r="D21700">
        <v>0.879158495146658</v>
      </c>
      <c r="E21700">
        <v>0.38910959608691797</v>
      </c>
      <c r="F21700">
        <v>0.97759716464759405</v>
      </c>
      <c r="G21700">
        <v>-7.6696973285330801</v>
      </c>
    </row>
    <row r="21701" spans="1:7" hidden="1" x14ac:dyDescent="0.25">
      <c r="A21701" t="s">
        <v>21705</v>
      </c>
      <c r="B21701">
        <v>2.5724541466966101E-2</v>
      </c>
      <c r="C21701">
        <v>1.4539958220459099E-2</v>
      </c>
      <c r="D21701">
        <v>0.879158495146658</v>
      </c>
      <c r="E21701">
        <v>0.38910959608691797</v>
      </c>
      <c r="F21701">
        <v>0.97759716464759405</v>
      </c>
      <c r="G21701">
        <v>-7.6696973285330801</v>
      </c>
    </row>
    <row r="21702" spans="1:7" hidden="1" x14ac:dyDescent="0.25">
      <c r="A21702" t="s">
        <v>21706</v>
      </c>
      <c r="B21702">
        <v>2.5724541466966101E-2</v>
      </c>
      <c r="C21702">
        <v>1.4539958220459099E-2</v>
      </c>
      <c r="D21702">
        <v>0.879158495146658</v>
      </c>
      <c r="E21702">
        <v>0.38910959608691797</v>
      </c>
      <c r="F21702">
        <v>0.97759716464759405</v>
      </c>
      <c r="G21702">
        <v>-7.6696973285330801</v>
      </c>
    </row>
    <row r="21703" spans="1:7" hidden="1" x14ac:dyDescent="0.25">
      <c r="A21703" t="s">
        <v>21707</v>
      </c>
      <c r="B21703">
        <v>2.5724541466966101E-2</v>
      </c>
      <c r="C21703">
        <v>1.4539958220459099E-2</v>
      </c>
      <c r="D21703">
        <v>0.879158495146658</v>
      </c>
      <c r="E21703">
        <v>0.38910959608691797</v>
      </c>
      <c r="F21703">
        <v>0.97759716464759405</v>
      </c>
      <c r="G21703">
        <v>-7.6696973285330801</v>
      </c>
    </row>
    <row r="21704" spans="1:7" hidden="1" x14ac:dyDescent="0.25">
      <c r="A21704" t="s">
        <v>21708</v>
      </c>
      <c r="B21704">
        <v>2.5724541466966101E-2</v>
      </c>
      <c r="C21704">
        <v>1.4539958220459099E-2</v>
      </c>
      <c r="D21704">
        <v>0.879158495146658</v>
      </c>
      <c r="E21704">
        <v>0.38910959608691797</v>
      </c>
      <c r="F21704">
        <v>0.97759716464759405</v>
      </c>
      <c r="G21704">
        <v>-7.6696973285330801</v>
      </c>
    </row>
    <row r="21705" spans="1:7" hidden="1" x14ac:dyDescent="0.25">
      <c r="A21705" t="s">
        <v>21709</v>
      </c>
      <c r="B21705">
        <v>2.5724541466966101E-2</v>
      </c>
      <c r="C21705">
        <v>1.4539958220459099E-2</v>
      </c>
      <c r="D21705">
        <v>0.879158495146658</v>
      </c>
      <c r="E21705">
        <v>0.38910959608691797</v>
      </c>
      <c r="F21705">
        <v>0.97759716464759405</v>
      </c>
      <c r="G21705">
        <v>-7.6696973285330801</v>
      </c>
    </row>
    <row r="21706" spans="1:7" hidden="1" x14ac:dyDescent="0.25">
      <c r="A21706" t="s">
        <v>21710</v>
      </c>
      <c r="B21706">
        <v>2.5724541466966101E-2</v>
      </c>
      <c r="C21706">
        <v>1.4539958220459099E-2</v>
      </c>
      <c r="D21706">
        <v>0.879158495146658</v>
      </c>
      <c r="E21706">
        <v>0.38910959608691797</v>
      </c>
      <c r="F21706">
        <v>0.97759716464759405</v>
      </c>
      <c r="G21706">
        <v>-7.6696973285330801</v>
      </c>
    </row>
    <row r="21707" spans="1:7" hidden="1" x14ac:dyDescent="0.25">
      <c r="A21707" t="s">
        <v>21711</v>
      </c>
      <c r="B21707">
        <v>2.5724541466966101E-2</v>
      </c>
      <c r="C21707">
        <v>1.4539958220459099E-2</v>
      </c>
      <c r="D21707">
        <v>0.879158495146658</v>
      </c>
      <c r="E21707">
        <v>0.38910959608691797</v>
      </c>
      <c r="F21707">
        <v>0.97759716464759405</v>
      </c>
      <c r="G21707">
        <v>-7.6696973285330801</v>
      </c>
    </row>
    <row r="21708" spans="1:7" hidden="1" x14ac:dyDescent="0.25">
      <c r="A21708" t="s">
        <v>21712</v>
      </c>
      <c r="B21708">
        <v>2.5724541466966101E-2</v>
      </c>
      <c r="C21708">
        <v>1.4539958220459099E-2</v>
      </c>
      <c r="D21708">
        <v>0.879158495146658</v>
      </c>
      <c r="E21708">
        <v>0.38910959608691797</v>
      </c>
      <c r="F21708">
        <v>0.97759716464759405</v>
      </c>
      <c r="G21708">
        <v>-7.6696973285330801</v>
      </c>
    </row>
    <row r="21709" spans="1:7" hidden="1" x14ac:dyDescent="0.25">
      <c r="A21709" t="s">
        <v>21713</v>
      </c>
      <c r="B21709">
        <v>2.5724541466966101E-2</v>
      </c>
      <c r="C21709">
        <v>1.4539958220459099E-2</v>
      </c>
      <c r="D21709">
        <v>0.879158495146658</v>
      </c>
      <c r="E21709">
        <v>0.38910959608691797</v>
      </c>
      <c r="F21709">
        <v>0.97759716464759405</v>
      </c>
      <c r="G21709">
        <v>-7.6696973285330801</v>
      </c>
    </row>
    <row r="21710" spans="1:7" hidden="1" x14ac:dyDescent="0.25">
      <c r="A21710" t="s">
        <v>21714</v>
      </c>
      <c r="B21710">
        <v>2.5724541466966101E-2</v>
      </c>
      <c r="C21710">
        <v>1.4539958220459099E-2</v>
      </c>
      <c r="D21710">
        <v>0.879158495146658</v>
      </c>
      <c r="E21710">
        <v>0.38910959608691797</v>
      </c>
      <c r="F21710">
        <v>0.97759716464759405</v>
      </c>
      <c r="G21710">
        <v>-7.6696973285330801</v>
      </c>
    </row>
    <row r="21711" spans="1:7" hidden="1" x14ac:dyDescent="0.25">
      <c r="A21711" t="s">
        <v>21715</v>
      </c>
      <c r="B21711">
        <v>2.5724541466966101E-2</v>
      </c>
      <c r="C21711">
        <v>1.4539958220459099E-2</v>
      </c>
      <c r="D21711">
        <v>0.879158495146658</v>
      </c>
      <c r="E21711">
        <v>0.38910959608691797</v>
      </c>
      <c r="F21711">
        <v>0.97759716464759405</v>
      </c>
      <c r="G21711">
        <v>-7.6696973285330801</v>
      </c>
    </row>
    <row r="21712" spans="1:7" hidden="1" x14ac:dyDescent="0.25">
      <c r="A21712" t="s">
        <v>21716</v>
      </c>
      <c r="B21712">
        <v>2.5724541466966101E-2</v>
      </c>
      <c r="C21712">
        <v>1.4539958220459099E-2</v>
      </c>
      <c r="D21712">
        <v>0.879158495146658</v>
      </c>
      <c r="E21712">
        <v>0.38910959608691797</v>
      </c>
      <c r="F21712">
        <v>0.97759716464759405</v>
      </c>
      <c r="G21712">
        <v>-7.6696973285330801</v>
      </c>
    </row>
    <row r="21713" spans="1:7" hidden="1" x14ac:dyDescent="0.25">
      <c r="A21713" t="s">
        <v>21717</v>
      </c>
      <c r="B21713">
        <v>2.5724541466966101E-2</v>
      </c>
      <c r="C21713">
        <v>1.4539958220459099E-2</v>
      </c>
      <c r="D21713">
        <v>0.879158495146658</v>
      </c>
      <c r="E21713">
        <v>0.38910959608691797</v>
      </c>
      <c r="F21713">
        <v>0.97759716464759405</v>
      </c>
      <c r="G21713">
        <v>-7.6696973285330801</v>
      </c>
    </row>
    <row r="21714" spans="1:7" hidden="1" x14ac:dyDescent="0.25">
      <c r="A21714" t="s">
        <v>21718</v>
      </c>
      <c r="B21714">
        <v>2.5724541466966101E-2</v>
      </c>
      <c r="C21714">
        <v>1.4539958220459099E-2</v>
      </c>
      <c r="D21714">
        <v>0.879158495146658</v>
      </c>
      <c r="E21714">
        <v>0.38910959608691797</v>
      </c>
      <c r="F21714">
        <v>0.97759716464759405</v>
      </c>
      <c r="G21714">
        <v>-7.6696973285330801</v>
      </c>
    </row>
    <row r="21715" spans="1:7" hidden="1" x14ac:dyDescent="0.25">
      <c r="A21715" t="s">
        <v>21719</v>
      </c>
      <c r="B21715">
        <v>2.5724541466966101E-2</v>
      </c>
      <c r="C21715">
        <v>1.4539958220459099E-2</v>
      </c>
      <c r="D21715">
        <v>0.879158495146658</v>
      </c>
      <c r="E21715">
        <v>0.38910959608691797</v>
      </c>
      <c r="F21715">
        <v>0.97759716464759405</v>
      </c>
      <c r="G21715">
        <v>-7.6696973285330801</v>
      </c>
    </row>
    <row r="21716" spans="1:7" hidden="1" x14ac:dyDescent="0.25">
      <c r="A21716" t="s">
        <v>21720</v>
      </c>
      <c r="B21716">
        <v>2.5724541466966101E-2</v>
      </c>
      <c r="C21716">
        <v>1.4539958220459099E-2</v>
      </c>
      <c r="D21716">
        <v>0.879158495146658</v>
      </c>
      <c r="E21716">
        <v>0.38910959608691797</v>
      </c>
      <c r="F21716">
        <v>0.97759716464759405</v>
      </c>
      <c r="G21716">
        <v>-7.6696973285330801</v>
      </c>
    </row>
    <row r="21717" spans="1:7" hidden="1" x14ac:dyDescent="0.25">
      <c r="A21717" t="s">
        <v>21721</v>
      </c>
      <c r="B21717">
        <v>2.5724541466966101E-2</v>
      </c>
      <c r="C21717">
        <v>1.4539958220459099E-2</v>
      </c>
      <c r="D21717">
        <v>0.879158495146658</v>
      </c>
      <c r="E21717">
        <v>0.38910959608691797</v>
      </c>
      <c r="F21717">
        <v>0.97759716464759405</v>
      </c>
      <c r="G21717">
        <v>-7.6696973285330801</v>
      </c>
    </row>
    <row r="21718" spans="1:7" hidden="1" x14ac:dyDescent="0.25">
      <c r="A21718" t="s">
        <v>21722</v>
      </c>
      <c r="B21718">
        <v>2.5724541466966101E-2</v>
      </c>
      <c r="C21718">
        <v>1.4539958220459099E-2</v>
      </c>
      <c r="D21718">
        <v>0.879158495146658</v>
      </c>
      <c r="E21718">
        <v>0.38910959608691797</v>
      </c>
      <c r="F21718">
        <v>0.97759716464759405</v>
      </c>
      <c r="G21718">
        <v>-7.6696973285330801</v>
      </c>
    </row>
    <row r="21719" spans="1:7" hidden="1" x14ac:dyDescent="0.25">
      <c r="A21719" t="s">
        <v>21723</v>
      </c>
      <c r="B21719">
        <v>2.5724541466966101E-2</v>
      </c>
      <c r="C21719">
        <v>1.4539958220459099E-2</v>
      </c>
      <c r="D21719">
        <v>0.879158495146658</v>
      </c>
      <c r="E21719">
        <v>0.38910959608691797</v>
      </c>
      <c r="F21719">
        <v>0.97759716464759405</v>
      </c>
      <c r="G21719">
        <v>-7.6696973285330801</v>
      </c>
    </row>
    <row r="21720" spans="1:7" hidden="1" x14ac:dyDescent="0.25">
      <c r="A21720" t="s">
        <v>21724</v>
      </c>
      <c r="B21720">
        <v>2.5724541466966101E-2</v>
      </c>
      <c r="C21720">
        <v>1.4539958220459099E-2</v>
      </c>
      <c r="D21720">
        <v>0.879158495146658</v>
      </c>
      <c r="E21720">
        <v>0.38910959608691797</v>
      </c>
      <c r="F21720">
        <v>0.97759716464759405</v>
      </c>
      <c r="G21720">
        <v>-7.6696973285330801</v>
      </c>
    </row>
    <row r="21721" spans="1:7" hidden="1" x14ac:dyDescent="0.25">
      <c r="A21721" t="s">
        <v>21725</v>
      </c>
      <c r="B21721">
        <v>2.5724541466966101E-2</v>
      </c>
      <c r="C21721">
        <v>1.4539958220459099E-2</v>
      </c>
      <c r="D21721">
        <v>0.879158495146658</v>
      </c>
      <c r="E21721">
        <v>0.38910959608691797</v>
      </c>
      <c r="F21721">
        <v>0.97759716464759405</v>
      </c>
      <c r="G21721">
        <v>-7.6696973285330801</v>
      </c>
    </row>
    <row r="21722" spans="1:7" hidden="1" x14ac:dyDescent="0.25">
      <c r="A21722" t="s">
        <v>21726</v>
      </c>
      <c r="B21722">
        <v>2.5724541466966101E-2</v>
      </c>
      <c r="C21722">
        <v>1.4539958220459099E-2</v>
      </c>
      <c r="D21722">
        <v>0.879158495146658</v>
      </c>
      <c r="E21722">
        <v>0.38910959608691797</v>
      </c>
      <c r="F21722">
        <v>0.97759716464759405</v>
      </c>
      <c r="G21722">
        <v>-7.6696973285330801</v>
      </c>
    </row>
    <row r="21723" spans="1:7" hidden="1" x14ac:dyDescent="0.25">
      <c r="A21723" t="s">
        <v>21727</v>
      </c>
      <c r="B21723">
        <v>2.5724541466966101E-2</v>
      </c>
      <c r="C21723">
        <v>1.4539958220459099E-2</v>
      </c>
      <c r="D21723">
        <v>0.879158495146658</v>
      </c>
      <c r="E21723">
        <v>0.38910959608691797</v>
      </c>
      <c r="F21723">
        <v>0.97759716464759405</v>
      </c>
      <c r="G21723">
        <v>-7.6696973285330801</v>
      </c>
    </row>
    <row r="21724" spans="1:7" hidden="1" x14ac:dyDescent="0.25">
      <c r="A21724" t="s">
        <v>21728</v>
      </c>
      <c r="B21724">
        <v>2.5724541466966101E-2</v>
      </c>
      <c r="C21724">
        <v>1.4539958220459099E-2</v>
      </c>
      <c r="D21724">
        <v>0.879158495146658</v>
      </c>
      <c r="E21724">
        <v>0.38910959608691797</v>
      </c>
      <c r="F21724">
        <v>0.97759716464759405</v>
      </c>
      <c r="G21724">
        <v>-7.6696973285330801</v>
      </c>
    </row>
    <row r="21725" spans="1:7" hidden="1" x14ac:dyDescent="0.25">
      <c r="A21725" t="s">
        <v>21729</v>
      </c>
      <c r="B21725">
        <v>2.5724541466966101E-2</v>
      </c>
      <c r="C21725">
        <v>1.4539958220459099E-2</v>
      </c>
      <c r="D21725">
        <v>0.879158495146658</v>
      </c>
      <c r="E21725">
        <v>0.38910959608691797</v>
      </c>
      <c r="F21725">
        <v>0.97759716464759405</v>
      </c>
      <c r="G21725">
        <v>-7.6696973285330801</v>
      </c>
    </row>
    <row r="21726" spans="1:7" hidden="1" x14ac:dyDescent="0.25">
      <c r="A21726" t="s">
        <v>21730</v>
      </c>
      <c r="B21726">
        <v>-0.31203571179297301</v>
      </c>
      <c r="C21726">
        <v>1.37154608195167</v>
      </c>
      <c r="D21726">
        <v>-0.87912409047260498</v>
      </c>
      <c r="E21726">
        <v>0.38912783006201501</v>
      </c>
      <c r="F21726">
        <v>0.97759716464759405</v>
      </c>
      <c r="G21726">
        <v>-7.6697278552409998</v>
      </c>
    </row>
    <row r="21727" spans="1:7" hidden="1" x14ac:dyDescent="0.25">
      <c r="A21727" t="s">
        <v>21731</v>
      </c>
      <c r="B21727">
        <v>0.49201379442765603</v>
      </c>
      <c r="C21727">
        <v>3.2681179131782798</v>
      </c>
      <c r="D21727">
        <v>0.87911551740094396</v>
      </c>
      <c r="E21727">
        <v>0.38913237375158699</v>
      </c>
      <c r="F21727">
        <v>0.97759716464759405</v>
      </c>
      <c r="G21727">
        <v>-7.6697354618151801</v>
      </c>
    </row>
    <row r="21728" spans="1:7" hidden="1" x14ac:dyDescent="0.25">
      <c r="A21728" t="s">
        <v>21732</v>
      </c>
      <c r="B21728">
        <v>-0.31627188855229099</v>
      </c>
      <c r="C21728">
        <v>0.84917308597671703</v>
      </c>
      <c r="D21728">
        <v>-0.87910666506479995</v>
      </c>
      <c r="E21728">
        <v>0.38913706548638799</v>
      </c>
      <c r="F21728">
        <v>0.97759716464759405</v>
      </c>
      <c r="G21728">
        <v>-7.6697433160981703</v>
      </c>
    </row>
    <row r="21729" spans="1:7" hidden="1" x14ac:dyDescent="0.25">
      <c r="A21729" t="s">
        <v>21733</v>
      </c>
      <c r="B21729">
        <v>-0.28306801153359401</v>
      </c>
      <c r="C21729">
        <v>0.79146385796921104</v>
      </c>
      <c r="D21729">
        <v>-0.87905627334009295</v>
      </c>
      <c r="E21729">
        <v>0.38916377378402101</v>
      </c>
      <c r="F21729">
        <v>0.97759716464759405</v>
      </c>
      <c r="G21729">
        <v>-7.6697880250265902</v>
      </c>
    </row>
    <row r="21730" spans="1:7" hidden="1" x14ac:dyDescent="0.25">
      <c r="A21730" t="s">
        <v>21734</v>
      </c>
      <c r="B21730">
        <v>-0.39146863055387898</v>
      </c>
      <c r="C21730">
        <v>4.1102823579831496</v>
      </c>
      <c r="D21730">
        <v>-0.87902007822582495</v>
      </c>
      <c r="E21730">
        <v>0.38918295842316197</v>
      </c>
      <c r="F21730">
        <v>0.97759716464759405</v>
      </c>
      <c r="G21730">
        <v>-7.6698201368597001</v>
      </c>
    </row>
    <row r="21731" spans="1:7" hidden="1" x14ac:dyDescent="0.25">
      <c r="A21731" t="s">
        <v>21735</v>
      </c>
      <c r="B21731">
        <v>0.13984945521626299</v>
      </c>
      <c r="C21731">
        <v>0.16931562411717899</v>
      </c>
      <c r="D21731">
        <v>0.87897201487231802</v>
      </c>
      <c r="E21731">
        <v>0.38920843458506998</v>
      </c>
      <c r="F21731">
        <v>0.97759716464759405</v>
      </c>
      <c r="G21731">
        <v>-7.66986277613913</v>
      </c>
    </row>
    <row r="21732" spans="1:7" hidden="1" x14ac:dyDescent="0.25">
      <c r="A21732" t="s">
        <v>21736</v>
      </c>
      <c r="B21732">
        <v>0.13984945521626299</v>
      </c>
      <c r="C21732">
        <v>0.16931562411717899</v>
      </c>
      <c r="D21732">
        <v>0.87897201487231802</v>
      </c>
      <c r="E21732">
        <v>0.38920843458506998</v>
      </c>
      <c r="F21732">
        <v>0.97759716464759405</v>
      </c>
      <c r="G21732">
        <v>-7.66986277613913</v>
      </c>
    </row>
    <row r="21733" spans="1:7" hidden="1" x14ac:dyDescent="0.25">
      <c r="A21733" t="s">
        <v>21737</v>
      </c>
      <c r="B21733">
        <v>-0.34720152968699503</v>
      </c>
      <c r="C21733">
        <v>0.74353104287945604</v>
      </c>
      <c r="D21733">
        <v>-0.87884819986386498</v>
      </c>
      <c r="E21733">
        <v>0.389274068206094</v>
      </c>
      <c r="F21733">
        <v>0.97765275150535103</v>
      </c>
      <c r="G21733">
        <v>-7.6699726083148203</v>
      </c>
    </row>
    <row r="21734" spans="1:7" hidden="1" x14ac:dyDescent="0.25">
      <c r="A21734" t="s">
        <v>21738</v>
      </c>
      <c r="B21734">
        <v>-0.37135028413556498</v>
      </c>
      <c r="C21734">
        <v>3.7640937373899499</v>
      </c>
      <c r="D21734">
        <v>-0.87883834223246105</v>
      </c>
      <c r="E21734">
        <v>0.38927929398969702</v>
      </c>
      <c r="F21734">
        <v>0.97765275150535103</v>
      </c>
      <c r="G21734">
        <v>-7.66998135207331</v>
      </c>
    </row>
    <row r="21735" spans="1:7" hidden="1" x14ac:dyDescent="0.25">
      <c r="A21735" t="s">
        <v>21739</v>
      </c>
      <c r="B21735">
        <v>0.48157836418348698</v>
      </c>
      <c r="C21735">
        <v>3.3825520708617698</v>
      </c>
      <c r="D21735">
        <v>0.878828900828999</v>
      </c>
      <c r="E21735">
        <v>0.38928429916306001</v>
      </c>
      <c r="F21735">
        <v>0.97765275150535103</v>
      </c>
      <c r="G21735">
        <v>-7.66998972655042</v>
      </c>
    </row>
    <row r="21736" spans="1:7" hidden="1" x14ac:dyDescent="0.25">
      <c r="A21736" t="s">
        <v>21740</v>
      </c>
      <c r="B21736">
        <v>-0.36318143279147802</v>
      </c>
      <c r="C21736">
        <v>6.3708189917087203</v>
      </c>
      <c r="D21736">
        <v>-0.87873743848459795</v>
      </c>
      <c r="E21736">
        <v>0.38933278828846302</v>
      </c>
      <c r="F21736">
        <v>0.97770198999917302</v>
      </c>
      <c r="G21736">
        <v>-7.6700708488556604</v>
      </c>
    </row>
    <row r="21737" spans="1:7" hidden="1" x14ac:dyDescent="0.25">
      <c r="A21737" t="s">
        <v>21741</v>
      </c>
      <c r="B21737">
        <v>0.237970339726989</v>
      </c>
      <c r="C21737">
        <v>4.91377505987258</v>
      </c>
      <c r="D21737">
        <v>0.87872434629378704</v>
      </c>
      <c r="E21737">
        <v>0.38933972948760598</v>
      </c>
      <c r="F21737">
        <v>0.97770198999917302</v>
      </c>
      <c r="G21737">
        <v>-7.6700824603001703</v>
      </c>
    </row>
    <row r="21738" spans="1:7" hidden="1" x14ac:dyDescent="0.25">
      <c r="A21738" t="s">
        <v>21742</v>
      </c>
      <c r="B21738">
        <v>0.24727449258256401</v>
      </c>
      <c r="C21738">
        <v>4.3639622670490397</v>
      </c>
      <c r="D21738">
        <v>0.87863409103780099</v>
      </c>
      <c r="E21738">
        <v>0.38938758308631599</v>
      </c>
      <c r="F21738">
        <v>0.97777717475274495</v>
      </c>
      <c r="G21738">
        <v>-7.6701625031740504</v>
      </c>
    </row>
    <row r="21739" spans="1:7" hidden="1" x14ac:dyDescent="0.25">
      <c r="A21739" t="s">
        <v>21743</v>
      </c>
      <c r="B21739">
        <v>0.21118658955324901</v>
      </c>
      <c r="C21739">
        <v>0.340392726283612</v>
      </c>
      <c r="D21739">
        <v>0.87853417493161801</v>
      </c>
      <c r="E21739">
        <v>0.389440563367556</v>
      </c>
      <c r="F21739">
        <v>0.977847175179133</v>
      </c>
      <c r="G21739">
        <v>-7.6702511048542998</v>
      </c>
    </row>
    <row r="21740" spans="1:7" hidden="1" x14ac:dyDescent="0.25">
      <c r="A21740" t="s">
        <v>21744</v>
      </c>
      <c r="B21740">
        <v>0.40342142618321097</v>
      </c>
      <c r="C21740">
        <v>3.2074694958960901</v>
      </c>
      <c r="D21740">
        <v>0.878513947254281</v>
      </c>
      <c r="E21740">
        <v>0.38945128961799802</v>
      </c>
      <c r="F21740">
        <v>0.977847175179133</v>
      </c>
      <c r="G21740">
        <v>-7.6702690408237197</v>
      </c>
    </row>
    <row r="21741" spans="1:7" hidden="1" x14ac:dyDescent="0.25">
      <c r="A21741" t="s">
        <v>21745</v>
      </c>
      <c r="B21741">
        <v>0.47220075656081301</v>
      </c>
      <c r="C21741">
        <v>1.35081231473918</v>
      </c>
      <c r="D21741">
        <v>0.878454464180215</v>
      </c>
      <c r="E21741">
        <v>0.38948283317632798</v>
      </c>
      <c r="F21741">
        <v>0.97785006689797005</v>
      </c>
      <c r="G21741">
        <v>-7.6703217824984797</v>
      </c>
    </row>
    <row r="21742" spans="1:7" hidden="1" x14ac:dyDescent="0.25">
      <c r="A21742" t="s">
        <v>21746</v>
      </c>
      <c r="B21742">
        <v>-0.23953491757156301</v>
      </c>
      <c r="C21742">
        <v>0.42586687943357099</v>
      </c>
      <c r="D21742">
        <v>-0.878417594790872</v>
      </c>
      <c r="E21742">
        <v>0.38950238565373102</v>
      </c>
      <c r="F21742">
        <v>0.97785006689797005</v>
      </c>
      <c r="G21742">
        <v>-7.6703544716992997</v>
      </c>
    </row>
    <row r="21743" spans="1:7" hidden="1" x14ac:dyDescent="0.25">
      <c r="A21743" t="s">
        <v>21747</v>
      </c>
      <c r="B21743">
        <v>0.43856214263160997</v>
      </c>
      <c r="C21743">
        <v>6.0415856411052404</v>
      </c>
      <c r="D21743">
        <v>0.87841042861718499</v>
      </c>
      <c r="E21743">
        <v>0.38950618607433901</v>
      </c>
      <c r="F21743">
        <v>0.97785006689797005</v>
      </c>
      <c r="G21743">
        <v>-7.6703608252363003</v>
      </c>
    </row>
    <row r="21744" spans="1:7" hidden="1" x14ac:dyDescent="0.25">
      <c r="A21744" t="s">
        <v>21748</v>
      </c>
      <c r="B21744">
        <v>-0.35208041318972999</v>
      </c>
      <c r="C21744">
        <v>2.8755927872782001</v>
      </c>
      <c r="D21744">
        <v>-0.87835574445931996</v>
      </c>
      <c r="E21744">
        <v>0.389535187395467</v>
      </c>
      <c r="F21744">
        <v>0.97786220963719295</v>
      </c>
      <c r="G21744">
        <v>-7.6704093066796002</v>
      </c>
    </row>
    <row r="21745" spans="1:7" hidden="1" x14ac:dyDescent="0.25">
      <c r="A21745" t="s">
        <v>21749</v>
      </c>
      <c r="B21745">
        <v>-0.181308670666087</v>
      </c>
      <c r="C21745">
        <v>0.25311901397829101</v>
      </c>
      <c r="D21745">
        <v>-0.87827706909346903</v>
      </c>
      <c r="E21745">
        <v>0.38957691473768902</v>
      </c>
      <c r="F21745">
        <v>0.97786220963719295</v>
      </c>
      <c r="G21745">
        <v>-7.6704790531311504</v>
      </c>
    </row>
    <row r="21746" spans="1:7" hidden="1" x14ac:dyDescent="0.25">
      <c r="A21746" t="s">
        <v>21750</v>
      </c>
      <c r="B21746">
        <v>-0.37282898311656298</v>
      </c>
      <c r="C21746">
        <v>7.7590214548634702</v>
      </c>
      <c r="D21746">
        <v>-0.87827427448787698</v>
      </c>
      <c r="E21746">
        <v>0.38957839697648</v>
      </c>
      <c r="F21746">
        <v>0.97786220963719295</v>
      </c>
      <c r="G21746">
        <v>-7.6704815304684004</v>
      </c>
    </row>
    <row r="21747" spans="1:7" hidden="1" x14ac:dyDescent="0.25">
      <c r="A21747" t="s">
        <v>21751</v>
      </c>
      <c r="B21747">
        <v>0.46244309357281399</v>
      </c>
      <c r="C21747">
        <v>2.27541846884368</v>
      </c>
      <c r="D21747">
        <v>0.87826619283051599</v>
      </c>
      <c r="E21747">
        <v>0.38958268345034902</v>
      </c>
      <c r="F21747">
        <v>0.97786220963719295</v>
      </c>
      <c r="G21747">
        <v>-7.6704886945833097</v>
      </c>
    </row>
    <row r="21748" spans="1:7" hidden="1" x14ac:dyDescent="0.25">
      <c r="A21748" t="s">
        <v>21752</v>
      </c>
      <c r="B21748">
        <v>-0.44724977572755198</v>
      </c>
      <c r="C21748">
        <v>4.7161331604969696</v>
      </c>
      <c r="D21748">
        <v>-0.87814038801094596</v>
      </c>
      <c r="E21748">
        <v>0.38964941371130501</v>
      </c>
      <c r="F21748">
        <v>0.97798473116311102</v>
      </c>
      <c r="G21748">
        <v>-7.6706002083785698</v>
      </c>
    </row>
    <row r="21749" spans="1:7" hidden="1" x14ac:dyDescent="0.25">
      <c r="A21749" t="s">
        <v>21753</v>
      </c>
      <c r="B21749">
        <v>0.27455447554879597</v>
      </c>
      <c r="C21749">
        <v>4.0516536292670802</v>
      </c>
      <c r="D21749">
        <v>0.87807665795603995</v>
      </c>
      <c r="E21749">
        <v>0.38968322068946398</v>
      </c>
      <c r="F21749">
        <v>0.97799712585769605</v>
      </c>
      <c r="G21749">
        <v>-7.6706566932332496</v>
      </c>
    </row>
    <row r="21750" spans="1:7" hidden="1" x14ac:dyDescent="0.25">
      <c r="A21750" t="s">
        <v>21754</v>
      </c>
      <c r="B21750">
        <v>-0.34962607678815</v>
      </c>
      <c r="C21750">
        <v>1.1124103142455</v>
      </c>
      <c r="D21750">
        <v>-0.87804670260553497</v>
      </c>
      <c r="E21750">
        <v>0.38969911180972699</v>
      </c>
      <c r="F21750">
        <v>0.97799712585769605</v>
      </c>
      <c r="G21750">
        <v>-7.6706832417693196</v>
      </c>
    </row>
    <row r="21751" spans="1:7" hidden="1" x14ac:dyDescent="0.25">
      <c r="A21751" t="s">
        <v>21755</v>
      </c>
      <c r="B21751">
        <v>0.35327955556740398</v>
      </c>
      <c r="C21751">
        <v>3.6092079205165</v>
      </c>
      <c r="D21751">
        <v>0.87802975073109002</v>
      </c>
      <c r="E21751">
        <v>0.38970810485691298</v>
      </c>
      <c r="F21751">
        <v>0.97799712585769605</v>
      </c>
      <c r="G21751">
        <v>-7.67069826533809</v>
      </c>
    </row>
    <row r="21752" spans="1:7" hidden="1" x14ac:dyDescent="0.25">
      <c r="A21752" t="s">
        <v>21756</v>
      </c>
      <c r="B21752">
        <v>-0.27951330259885498</v>
      </c>
      <c r="C21752">
        <v>3.0148803732656901</v>
      </c>
      <c r="D21752">
        <v>-0.87743554379880695</v>
      </c>
      <c r="E21752">
        <v>0.390023419814022</v>
      </c>
      <c r="F21752">
        <v>0.97868082077046603</v>
      </c>
      <c r="G21752">
        <v>-7.6712247096937096</v>
      </c>
    </row>
    <row r="21753" spans="1:7" hidden="1" x14ac:dyDescent="0.25">
      <c r="A21753" t="s">
        <v>21757</v>
      </c>
      <c r="B21753">
        <v>-0.248611542469349</v>
      </c>
      <c r="C21753">
        <v>0.37444295249757997</v>
      </c>
      <c r="D21753">
        <v>-0.87740841821980797</v>
      </c>
      <c r="E21753">
        <v>0.39003781792479297</v>
      </c>
      <c r="F21753">
        <v>0.97868082077046603</v>
      </c>
      <c r="G21753">
        <v>-7.6712487339946103</v>
      </c>
    </row>
    <row r="21754" spans="1:7" hidden="1" x14ac:dyDescent="0.25">
      <c r="A21754" t="s">
        <v>21758</v>
      </c>
      <c r="B21754">
        <v>0.17891551272345799</v>
      </c>
      <c r="C21754">
        <v>4.71654447114636</v>
      </c>
      <c r="D21754">
        <v>0.87739705687853597</v>
      </c>
      <c r="E21754">
        <v>0.39004384856623697</v>
      </c>
      <c r="F21754">
        <v>0.97868082077046603</v>
      </c>
      <c r="G21754">
        <v>-7.67125879618398</v>
      </c>
    </row>
    <row r="21755" spans="1:7" hidden="1" x14ac:dyDescent="0.25">
      <c r="A21755" t="s">
        <v>21759</v>
      </c>
      <c r="B21755">
        <v>0.47994581859176699</v>
      </c>
      <c r="C21755">
        <v>2.9517902190079699</v>
      </c>
      <c r="D21755">
        <v>0.87738120814014497</v>
      </c>
      <c r="E21755">
        <v>0.39005226123592901</v>
      </c>
      <c r="F21755">
        <v>0.97868082077046603</v>
      </c>
      <c r="G21755">
        <v>-7.6712728324410202</v>
      </c>
    </row>
    <row r="21756" spans="1:7" hidden="1" x14ac:dyDescent="0.25">
      <c r="A21756" t="s">
        <v>21760</v>
      </c>
      <c r="B21756">
        <v>-0.44382292703855197</v>
      </c>
      <c r="C21756">
        <v>2.7117649604021801</v>
      </c>
      <c r="D21756">
        <v>-0.87727484249397403</v>
      </c>
      <c r="E21756">
        <v>0.39010872424897902</v>
      </c>
      <c r="F21756">
        <v>0.97877749922693802</v>
      </c>
      <c r="G21756">
        <v>-7.6713670278767303</v>
      </c>
    </row>
    <row r="21757" spans="1:7" hidden="1" x14ac:dyDescent="0.25">
      <c r="A21757" t="s">
        <v>21761</v>
      </c>
      <c r="B21757">
        <v>-0.47913643771190401</v>
      </c>
      <c r="C21757">
        <v>5.7023254749458498</v>
      </c>
      <c r="D21757">
        <v>-0.87716948393303396</v>
      </c>
      <c r="E21757">
        <v>0.39016465791056398</v>
      </c>
      <c r="F21757">
        <v>0.97886854036735105</v>
      </c>
      <c r="G21757">
        <v>-7.6714603209827503</v>
      </c>
    </row>
    <row r="21758" spans="1:7" hidden="1" x14ac:dyDescent="0.25">
      <c r="A21758" t="s">
        <v>21762</v>
      </c>
      <c r="B21758">
        <v>0.31208648792039201</v>
      </c>
      <c r="C21758">
        <v>2.44499730980103</v>
      </c>
      <c r="D21758">
        <v>0.87713893413034205</v>
      </c>
      <c r="E21758">
        <v>0.39018087743019703</v>
      </c>
      <c r="F21758">
        <v>0.97886854036735105</v>
      </c>
      <c r="G21758">
        <v>-7.6714873703326898</v>
      </c>
    </row>
    <row r="21759" spans="1:7" hidden="1" x14ac:dyDescent="0.25">
      <c r="A21759" t="s">
        <v>21763</v>
      </c>
      <c r="B21759">
        <v>-0.17432274292778999</v>
      </c>
      <c r="C21759">
        <v>5.5104853763303803</v>
      </c>
      <c r="D21759">
        <v>-0.87701883043334605</v>
      </c>
      <c r="E21759">
        <v>0.39024464721440399</v>
      </c>
      <c r="F21759">
        <v>0.97898352692820201</v>
      </c>
      <c r="G21759">
        <v>-7.67159370383051</v>
      </c>
    </row>
    <row r="21760" spans="1:7" hidden="1" x14ac:dyDescent="0.25">
      <c r="A21760" t="s">
        <v>21764</v>
      </c>
      <c r="B21760">
        <v>0.48602126281220098</v>
      </c>
      <c r="C21760">
        <v>2.8677343880875399</v>
      </c>
      <c r="D21760">
        <v>0.876732969501124</v>
      </c>
      <c r="E21760">
        <v>0.39039645410805801</v>
      </c>
      <c r="F21760">
        <v>0.97931934622823402</v>
      </c>
      <c r="G21760">
        <v>-7.6718467355756204</v>
      </c>
    </row>
    <row r="21761" spans="1:7" hidden="1" x14ac:dyDescent="0.25">
      <c r="A21761" t="s">
        <v>21765</v>
      </c>
      <c r="B21761">
        <v>-0.497178235674054</v>
      </c>
      <c r="C21761">
        <v>1.0032230236762401</v>
      </c>
      <c r="D21761">
        <v>-0.87669311626030599</v>
      </c>
      <c r="E21761">
        <v>0.39041762128763302</v>
      </c>
      <c r="F21761">
        <v>0.97932743670693401</v>
      </c>
      <c r="G21761">
        <v>-7.6718820058467996</v>
      </c>
    </row>
    <row r="21762" spans="1:7" hidden="1" x14ac:dyDescent="0.25">
      <c r="A21762" t="s">
        <v>21766</v>
      </c>
      <c r="B21762">
        <v>-0.29450719199553699</v>
      </c>
      <c r="C21762">
        <v>0.44274600749244702</v>
      </c>
      <c r="D21762">
        <v>-0.87662825566990998</v>
      </c>
      <c r="E21762">
        <v>0.39045207217330702</v>
      </c>
      <c r="F21762">
        <v>0.97936884589107098</v>
      </c>
      <c r="G21762">
        <v>-7.6719394045289997</v>
      </c>
    </row>
    <row r="21763" spans="1:7" hidden="1" x14ac:dyDescent="0.25">
      <c r="A21763" t="s">
        <v>21767</v>
      </c>
      <c r="B21763">
        <v>0.47239774598663797</v>
      </c>
      <c r="C21763">
        <v>1.6149123352777499</v>
      </c>
      <c r="D21763">
        <v>0.87653068115814503</v>
      </c>
      <c r="E21763">
        <v>0.39050390287936199</v>
      </c>
      <c r="F21763">
        <v>0.97945384297694305</v>
      </c>
      <c r="G21763">
        <v>-7.6720257461056098</v>
      </c>
    </row>
    <row r="21764" spans="1:7" hidden="1" x14ac:dyDescent="0.25">
      <c r="A21764" t="s">
        <v>21768</v>
      </c>
      <c r="B21764">
        <v>-0.29834264363200003</v>
      </c>
      <c r="C21764">
        <v>0.57715494558236202</v>
      </c>
      <c r="D21764">
        <v>-0.87633005274597897</v>
      </c>
      <c r="E21764">
        <v>0.39061048896822698</v>
      </c>
      <c r="F21764">
        <v>0.97946301271219705</v>
      </c>
      <c r="G21764">
        <v>-7.6722032497551202</v>
      </c>
    </row>
    <row r="21765" spans="1:7" hidden="1" x14ac:dyDescent="0.25">
      <c r="A21765" t="s">
        <v>21769</v>
      </c>
      <c r="B21765">
        <v>-9.4711308383652507E-2</v>
      </c>
      <c r="C21765">
        <v>6.6903371198988898E-2</v>
      </c>
      <c r="D21765">
        <v>-0.87632113768634801</v>
      </c>
      <c r="E21765">
        <v>0.39061522563287299</v>
      </c>
      <c r="F21765">
        <v>0.97946301271219705</v>
      </c>
      <c r="G21765">
        <v>-7.67221113637292</v>
      </c>
    </row>
    <row r="21766" spans="1:7" hidden="1" x14ac:dyDescent="0.25">
      <c r="A21766" t="s">
        <v>21770</v>
      </c>
      <c r="B21766">
        <v>-9.4711308383652507E-2</v>
      </c>
      <c r="C21766">
        <v>6.6903371198988898E-2</v>
      </c>
      <c r="D21766">
        <v>-0.87632113768634801</v>
      </c>
      <c r="E21766">
        <v>0.39061522563287299</v>
      </c>
      <c r="F21766">
        <v>0.97946301271219705</v>
      </c>
      <c r="G21766">
        <v>-7.67221113637292</v>
      </c>
    </row>
    <row r="21767" spans="1:7" hidden="1" x14ac:dyDescent="0.25">
      <c r="A21767" t="s">
        <v>21771</v>
      </c>
      <c r="B21767">
        <v>-9.4711308383652507E-2</v>
      </c>
      <c r="C21767">
        <v>6.6903371198988898E-2</v>
      </c>
      <c r="D21767">
        <v>-0.87632113768634801</v>
      </c>
      <c r="E21767">
        <v>0.39061522563287299</v>
      </c>
      <c r="F21767">
        <v>0.97946301271219705</v>
      </c>
      <c r="G21767">
        <v>-7.67221113637292</v>
      </c>
    </row>
    <row r="21768" spans="1:7" hidden="1" x14ac:dyDescent="0.25">
      <c r="A21768" t="s">
        <v>21772</v>
      </c>
      <c r="B21768">
        <v>-9.4711308383652507E-2</v>
      </c>
      <c r="C21768">
        <v>6.6903371198988898E-2</v>
      </c>
      <c r="D21768">
        <v>-0.87632113768634801</v>
      </c>
      <c r="E21768">
        <v>0.39061522563287299</v>
      </c>
      <c r="F21768">
        <v>0.97946301271219705</v>
      </c>
      <c r="G21768">
        <v>-7.67221113637292</v>
      </c>
    </row>
    <row r="21769" spans="1:7" hidden="1" x14ac:dyDescent="0.25">
      <c r="A21769" t="s">
        <v>21773</v>
      </c>
      <c r="B21769">
        <v>-9.4711308383652507E-2</v>
      </c>
      <c r="C21769">
        <v>6.6903371198988898E-2</v>
      </c>
      <c r="D21769">
        <v>-0.87632113768634801</v>
      </c>
      <c r="E21769">
        <v>0.39061522563287299</v>
      </c>
      <c r="F21769">
        <v>0.97946301271219705</v>
      </c>
      <c r="G21769">
        <v>-7.67221113637292</v>
      </c>
    </row>
    <row r="21770" spans="1:7" hidden="1" x14ac:dyDescent="0.25">
      <c r="A21770" t="s">
        <v>21774</v>
      </c>
      <c r="B21770">
        <v>-0.27473153230075698</v>
      </c>
      <c r="C21770">
        <v>0.49173858802244202</v>
      </c>
      <c r="D21770">
        <v>-0.876181723714611</v>
      </c>
      <c r="E21770">
        <v>0.39068930260226797</v>
      </c>
      <c r="F21770">
        <v>0.97960375781798004</v>
      </c>
      <c r="G21770">
        <v>-7.6723344578284403</v>
      </c>
    </row>
    <row r="21771" spans="1:7" hidden="1" x14ac:dyDescent="0.25">
      <c r="A21771" t="s">
        <v>21775</v>
      </c>
      <c r="B21771">
        <v>-0.37338404375551498</v>
      </c>
      <c r="C21771">
        <v>1.9267210214070201</v>
      </c>
      <c r="D21771">
        <v>-0.87608329916412797</v>
      </c>
      <c r="E21771">
        <v>0.39074160553891302</v>
      </c>
      <c r="F21771">
        <v>0.97968989688242902</v>
      </c>
      <c r="G21771">
        <v>-7.6724215102661102</v>
      </c>
    </row>
    <row r="21772" spans="1:7" hidden="1" x14ac:dyDescent="0.25">
      <c r="A21772" t="s">
        <v>21776</v>
      </c>
      <c r="B21772">
        <v>0.41310580066186497</v>
      </c>
      <c r="C21772">
        <v>1.4542672730170001</v>
      </c>
      <c r="D21772">
        <v>0.87604709431717298</v>
      </c>
      <c r="E21772">
        <v>0.39076084598918698</v>
      </c>
      <c r="F21772">
        <v>0.97969313566798999</v>
      </c>
      <c r="G21772">
        <v>-7.6724535296642102</v>
      </c>
    </row>
    <row r="21773" spans="1:7" hidden="1" x14ac:dyDescent="0.25">
      <c r="A21773" t="s">
        <v>21777</v>
      </c>
      <c r="B21773">
        <v>-0.19679265171322699</v>
      </c>
      <c r="C21773">
        <v>6.69014181063769</v>
      </c>
      <c r="D21773">
        <v>-0.87585947789886298</v>
      </c>
      <c r="E21773">
        <v>0.39086056142234299</v>
      </c>
      <c r="F21773">
        <v>0.97989812714108604</v>
      </c>
      <c r="G21773">
        <v>-7.6726194370282998</v>
      </c>
    </row>
    <row r="21774" spans="1:7" hidden="1" x14ac:dyDescent="0.25">
      <c r="A21774" t="s">
        <v>21778</v>
      </c>
      <c r="B21774">
        <v>-0.39494628774851098</v>
      </c>
      <c r="C21774">
        <v>2.5116311689666602</v>
      </c>
      <c r="D21774">
        <v>-0.87573382399719701</v>
      </c>
      <c r="E21774">
        <v>0.39092735392670203</v>
      </c>
      <c r="F21774">
        <v>0.98000557726459303</v>
      </c>
      <c r="G21774">
        <v>-7.6727305330561899</v>
      </c>
    </row>
    <row r="21775" spans="1:7" hidden="1" x14ac:dyDescent="0.25">
      <c r="A21775" t="s">
        <v>21779</v>
      </c>
      <c r="B21775">
        <v>-0.19375139541213601</v>
      </c>
      <c r="C21775">
        <v>0.13700061479509101</v>
      </c>
      <c r="D21775">
        <v>-0.87571129574209605</v>
      </c>
      <c r="E21775">
        <v>0.39093932981622997</v>
      </c>
      <c r="F21775">
        <v>0.98000557726459303</v>
      </c>
      <c r="G21775">
        <v>-7.6727504496890901</v>
      </c>
    </row>
    <row r="21776" spans="1:7" hidden="1" x14ac:dyDescent="0.25">
      <c r="A21776" t="s">
        <v>21780</v>
      </c>
      <c r="B21776">
        <v>0.23222716426648701</v>
      </c>
      <c r="C21776">
        <v>0.54583864414581795</v>
      </c>
      <c r="D21776">
        <v>0.87565961728831898</v>
      </c>
      <c r="E21776">
        <v>0.39096680268405198</v>
      </c>
      <c r="F21776">
        <v>0.98002943701049905</v>
      </c>
      <c r="G21776">
        <v>-7.6727961354383201</v>
      </c>
    </row>
    <row r="21777" spans="1:7" hidden="1" x14ac:dyDescent="0.25">
      <c r="A21777" t="s">
        <v>21781</v>
      </c>
      <c r="B21777">
        <v>-0.19443098347037899</v>
      </c>
      <c r="C21777">
        <v>0.224784503086773</v>
      </c>
      <c r="D21777">
        <v>-0.87553086565718796</v>
      </c>
      <c r="E21777">
        <v>0.39103525401468803</v>
      </c>
      <c r="F21777">
        <v>0.98015600982199202</v>
      </c>
      <c r="G21777">
        <v>-7.6729099459414503</v>
      </c>
    </row>
    <row r="21778" spans="1:7" hidden="1" x14ac:dyDescent="0.25">
      <c r="A21778" t="s">
        <v>21782</v>
      </c>
      <c r="B21778">
        <v>-0.26105778354484299</v>
      </c>
      <c r="C21778">
        <v>0.30121213054171297</v>
      </c>
      <c r="D21778">
        <v>-0.87537576153650098</v>
      </c>
      <c r="E21778">
        <v>0.39111772610972401</v>
      </c>
      <c r="F21778">
        <v>0.98031771337866003</v>
      </c>
      <c r="G21778">
        <v>-7.6730470301489602</v>
      </c>
    </row>
    <row r="21779" spans="1:7" hidden="1" x14ac:dyDescent="0.25">
      <c r="A21779" t="s">
        <v>21783</v>
      </c>
      <c r="B21779">
        <v>-0.132970347731242</v>
      </c>
      <c r="C21779">
        <v>0.13712295586734399</v>
      </c>
      <c r="D21779">
        <v>-0.87519656741461604</v>
      </c>
      <c r="E21779">
        <v>0.391213021450451</v>
      </c>
      <c r="F21779">
        <v>0.98051154145605501</v>
      </c>
      <c r="G21779">
        <v>-7.67320537745446</v>
      </c>
    </row>
    <row r="21780" spans="1:7" hidden="1" x14ac:dyDescent="0.25">
      <c r="A21780" t="s">
        <v>21784</v>
      </c>
      <c r="B21780">
        <v>0.40553607313220702</v>
      </c>
      <c r="C21780">
        <v>2.4062990408351599</v>
      </c>
      <c r="D21780">
        <v>0.87501304636491295</v>
      </c>
      <c r="E21780">
        <v>0.39131063350524597</v>
      </c>
      <c r="F21780">
        <v>0.98071115793272601</v>
      </c>
      <c r="G21780">
        <v>-7.6733675170377103</v>
      </c>
    </row>
    <row r="21781" spans="1:7" hidden="1" x14ac:dyDescent="0.25">
      <c r="A21781" t="s">
        <v>21785</v>
      </c>
      <c r="B21781">
        <v>0.28947385799452302</v>
      </c>
      <c r="C21781">
        <v>0.30898745561076002</v>
      </c>
      <c r="D21781">
        <v>0.87495731056201598</v>
      </c>
      <c r="E21781">
        <v>0.39134028166732499</v>
      </c>
      <c r="F21781">
        <v>0.98074043132450095</v>
      </c>
      <c r="G21781">
        <v>-7.6734167529710096</v>
      </c>
    </row>
    <row r="21782" spans="1:7" hidden="1" x14ac:dyDescent="0.25">
      <c r="A21782" t="s">
        <v>21786</v>
      </c>
      <c r="B21782">
        <v>-0.35546668506531298</v>
      </c>
      <c r="C21782">
        <v>2.5434751289637898</v>
      </c>
      <c r="D21782">
        <v>-0.87487610252471604</v>
      </c>
      <c r="E21782">
        <v>0.39138348217227598</v>
      </c>
      <c r="F21782">
        <v>0.98078538071677202</v>
      </c>
      <c r="G21782">
        <v>-7.6734884853603296</v>
      </c>
    </row>
    <row r="21783" spans="1:7" hidden="1" x14ac:dyDescent="0.25">
      <c r="A21783" t="s">
        <v>21787</v>
      </c>
      <c r="B21783">
        <v>0.23118627127085101</v>
      </c>
      <c r="C21783">
        <v>0.31229930583585103</v>
      </c>
      <c r="D21783">
        <v>0.87485604069448797</v>
      </c>
      <c r="E21783">
        <v>0.39139415500746999</v>
      </c>
      <c r="F21783">
        <v>0.98078538071677202</v>
      </c>
      <c r="G21783">
        <v>-7.6735062053490601</v>
      </c>
    </row>
    <row r="21784" spans="1:7" hidden="1" x14ac:dyDescent="0.25">
      <c r="A21784" t="s">
        <v>21788</v>
      </c>
      <c r="B21784">
        <v>-0.34422503240223601</v>
      </c>
      <c r="C21784">
        <v>2.24059067123709</v>
      </c>
      <c r="D21784">
        <v>-0.87471392627506395</v>
      </c>
      <c r="E21784">
        <v>0.39146976488464502</v>
      </c>
      <c r="F21784">
        <v>0.98092981575992999</v>
      </c>
      <c r="G21784">
        <v>-7.6736317197538702</v>
      </c>
    </row>
    <row r="21785" spans="1:7" hidden="1" x14ac:dyDescent="0.25">
      <c r="A21785" t="s">
        <v>21789</v>
      </c>
      <c r="B21785">
        <v>-0.17122636016756801</v>
      </c>
      <c r="C21785">
        <v>0.19143333303584301</v>
      </c>
      <c r="D21785">
        <v>-0.87464418927731602</v>
      </c>
      <c r="E21785">
        <v>0.39150687089845299</v>
      </c>
      <c r="F21785">
        <v>0.98093955952205503</v>
      </c>
      <c r="G21785">
        <v>-7.6736933040137796</v>
      </c>
    </row>
    <row r="21786" spans="1:7" hidden="1" x14ac:dyDescent="0.25">
      <c r="A21786" t="s">
        <v>21790</v>
      </c>
      <c r="B21786">
        <v>-0.37755232745309802</v>
      </c>
      <c r="C21786">
        <v>1.77665721809612</v>
      </c>
      <c r="D21786">
        <v>-0.87463821840043499</v>
      </c>
      <c r="E21786">
        <v>0.39151004801907502</v>
      </c>
      <c r="F21786">
        <v>0.98093955952205503</v>
      </c>
      <c r="G21786">
        <v>-7.6736985766414296</v>
      </c>
    </row>
    <row r="21787" spans="1:7" hidden="1" x14ac:dyDescent="0.25">
      <c r="A21787" t="s">
        <v>21791</v>
      </c>
      <c r="B21787">
        <v>0.58739600663805702</v>
      </c>
      <c r="C21787">
        <v>3.34628909875636</v>
      </c>
      <c r="D21787">
        <v>0.87460529305078005</v>
      </c>
      <c r="E21787">
        <v>0.39152756799273603</v>
      </c>
      <c r="F21787">
        <v>0.98093955952205503</v>
      </c>
      <c r="G21787">
        <v>-7.6737276510169199</v>
      </c>
    </row>
    <row r="21788" spans="1:7" hidden="1" x14ac:dyDescent="0.25">
      <c r="A21788" t="s">
        <v>21792</v>
      </c>
      <c r="B21788">
        <v>0.32299518850300601</v>
      </c>
      <c r="C21788">
        <v>3.87672398207682</v>
      </c>
      <c r="D21788">
        <v>0.87448131229861203</v>
      </c>
      <c r="E21788">
        <v>0.39159354421361298</v>
      </c>
      <c r="F21788">
        <v>0.98105982575901296</v>
      </c>
      <c r="G21788">
        <v>-7.6738371217452404</v>
      </c>
    </row>
    <row r="21789" spans="1:7" hidden="1" x14ac:dyDescent="0.25">
      <c r="A21789" t="s">
        <v>21793</v>
      </c>
      <c r="B21789">
        <v>0.46205377978416301</v>
      </c>
      <c r="C21789">
        <v>3.0338666763909998</v>
      </c>
      <c r="D21789">
        <v>0.87432467249376</v>
      </c>
      <c r="E21789">
        <v>0.39167691025051199</v>
      </c>
      <c r="F21789">
        <v>0.98122364568586795</v>
      </c>
      <c r="G21789">
        <v>-7.6739754086378698</v>
      </c>
    </row>
    <row r="21790" spans="1:7" hidden="1" x14ac:dyDescent="0.25">
      <c r="A21790" t="s">
        <v>21794</v>
      </c>
      <c r="B21790">
        <v>-0.19334909872943001</v>
      </c>
      <c r="C21790">
        <v>3.9020548499825201</v>
      </c>
      <c r="D21790">
        <v>-0.87422091249280198</v>
      </c>
      <c r="E21790">
        <v>0.39173213922210498</v>
      </c>
      <c r="F21790">
        <v>0.98131696521915401</v>
      </c>
      <c r="G21790">
        <v>-7.67406699876424</v>
      </c>
    </row>
    <row r="21791" spans="1:7" hidden="1" x14ac:dyDescent="0.25">
      <c r="A21791" t="s">
        <v>21795</v>
      </c>
      <c r="B21791">
        <v>0.31124203348451301</v>
      </c>
      <c r="C21791">
        <v>0.95498921396569603</v>
      </c>
      <c r="D21791">
        <v>0.87410640323190703</v>
      </c>
      <c r="E21791">
        <v>0.39179309564560899</v>
      </c>
      <c r="F21791">
        <v>0.98142462320441903</v>
      </c>
      <c r="G21791">
        <v>-7.6741680656398499</v>
      </c>
    </row>
    <row r="21792" spans="1:7" hidden="1" x14ac:dyDescent="0.25">
      <c r="A21792" t="s">
        <v>21796</v>
      </c>
      <c r="B21792">
        <v>0.37164214859442701</v>
      </c>
      <c r="C21792">
        <v>4.1773016618156804</v>
      </c>
      <c r="D21792">
        <v>0.87405926480270002</v>
      </c>
      <c r="E21792">
        <v>0.39181819051750999</v>
      </c>
      <c r="F21792">
        <v>0.98144244380786805</v>
      </c>
      <c r="G21792">
        <v>-7.6742096668494604</v>
      </c>
    </row>
    <row r="21793" spans="1:7" hidden="1" x14ac:dyDescent="0.25">
      <c r="A21793" t="s">
        <v>21797</v>
      </c>
      <c r="B21793">
        <v>-0.36517813986554998</v>
      </c>
      <c r="C21793">
        <v>1.4963609186601401</v>
      </c>
      <c r="D21793">
        <v>-0.87397861896859796</v>
      </c>
      <c r="E21793">
        <v>0.39186112599794998</v>
      </c>
      <c r="F21793">
        <v>0.981466091576086</v>
      </c>
      <c r="G21793">
        <v>-7.6742808346002898</v>
      </c>
    </row>
    <row r="21794" spans="1:7" hidden="1" x14ac:dyDescent="0.25">
      <c r="A21794" t="s">
        <v>21798</v>
      </c>
      <c r="B21794">
        <v>0.31200765253600599</v>
      </c>
      <c r="C21794">
        <v>2.5210862247271701</v>
      </c>
      <c r="D21794">
        <v>0.87397359543416298</v>
      </c>
      <c r="E21794">
        <v>0.39186380060635501</v>
      </c>
      <c r="F21794">
        <v>0.981466091576086</v>
      </c>
      <c r="G21794">
        <v>-7.6742852675303004</v>
      </c>
    </row>
    <row r="21795" spans="1:7" hidden="1" x14ac:dyDescent="0.25">
      <c r="A21795" t="s">
        <v>21799</v>
      </c>
      <c r="B21795">
        <v>0.38298111441982102</v>
      </c>
      <c r="C21795">
        <v>3.1803343487940898</v>
      </c>
      <c r="D21795">
        <v>0.87394021185948501</v>
      </c>
      <c r="E21795">
        <v>0.39188157484581698</v>
      </c>
      <c r="F21795">
        <v>0.981466091576086</v>
      </c>
      <c r="G21795">
        <v>-7.67431472567878</v>
      </c>
    </row>
    <row r="21796" spans="1:7" hidden="1" x14ac:dyDescent="0.25">
      <c r="A21796" t="s">
        <v>21800</v>
      </c>
      <c r="B21796">
        <v>0.18822952285325001</v>
      </c>
      <c r="C21796">
        <v>0.25176239661786598</v>
      </c>
      <c r="D21796">
        <v>0.87387843591987702</v>
      </c>
      <c r="E21796">
        <v>0.39191446726373502</v>
      </c>
      <c r="F21796">
        <v>0.98150343503814896</v>
      </c>
      <c r="G21796">
        <v>-7.6743692348977604</v>
      </c>
    </row>
    <row r="21797" spans="1:7" hidden="1" x14ac:dyDescent="0.25">
      <c r="A21797" t="s">
        <v>21801</v>
      </c>
      <c r="B21797">
        <v>0.35801540900755302</v>
      </c>
      <c r="C21797">
        <v>0.95141919739486003</v>
      </c>
      <c r="D21797">
        <v>0.87382921476934095</v>
      </c>
      <c r="E21797">
        <v>0.391940676205695</v>
      </c>
      <c r="F21797">
        <v>0.98152403786637299</v>
      </c>
      <c r="G21797">
        <v>-7.6744126635835803</v>
      </c>
    </row>
    <row r="21798" spans="1:7" hidden="1" x14ac:dyDescent="0.25">
      <c r="A21798" t="s">
        <v>21802</v>
      </c>
      <c r="B21798">
        <v>-0.40935622075511402</v>
      </c>
      <c r="C21798">
        <v>1.76767262394249</v>
      </c>
      <c r="D21798">
        <v>-0.87375583394164302</v>
      </c>
      <c r="E21798">
        <v>0.39197975164295201</v>
      </c>
      <c r="F21798">
        <v>0.98157685846342302</v>
      </c>
      <c r="G21798">
        <v>-7.6744774045492701</v>
      </c>
    </row>
    <row r="21799" spans="1:7" hidden="1" x14ac:dyDescent="0.25">
      <c r="A21799" t="s">
        <v>21803</v>
      </c>
      <c r="B21799">
        <v>0.16483192910064201</v>
      </c>
      <c r="C21799">
        <v>6.1277727751459103</v>
      </c>
      <c r="D21799">
        <v>0.87369712832220903</v>
      </c>
      <c r="E21799">
        <v>0.39201101432580499</v>
      </c>
      <c r="F21799">
        <v>0.98161011078747795</v>
      </c>
      <c r="G21799">
        <v>-7.6745291945224396</v>
      </c>
    </row>
    <row r="21800" spans="1:7" hidden="1" x14ac:dyDescent="0.25">
      <c r="A21800" t="s">
        <v>21804</v>
      </c>
      <c r="B21800">
        <v>-0.22067284773777901</v>
      </c>
      <c r="C21800">
        <v>0.25690067335271199</v>
      </c>
      <c r="D21800">
        <v>-0.87358231443946699</v>
      </c>
      <c r="E21800">
        <v>0.39207216119794103</v>
      </c>
      <c r="F21800">
        <v>0.98166703543894396</v>
      </c>
      <c r="G21800">
        <v>-7.6746304737243403</v>
      </c>
    </row>
    <row r="21801" spans="1:7" hidden="1" x14ac:dyDescent="0.25">
      <c r="A21801" t="s">
        <v>21805</v>
      </c>
      <c r="B21801">
        <v>-0.13652328209479</v>
      </c>
      <c r="C21801">
        <v>0.141004144480261</v>
      </c>
      <c r="D21801">
        <v>-0.87355313569077198</v>
      </c>
      <c r="E21801">
        <v>0.39208770202452098</v>
      </c>
      <c r="F21801">
        <v>0.98166703543894396</v>
      </c>
      <c r="G21801">
        <v>-7.6746562108008201</v>
      </c>
    </row>
    <row r="21802" spans="1:7" hidden="1" x14ac:dyDescent="0.25">
      <c r="A21802" t="s">
        <v>21806</v>
      </c>
      <c r="B21802">
        <v>-0.13652328209479</v>
      </c>
      <c r="C21802">
        <v>0.141004144480261</v>
      </c>
      <c r="D21802">
        <v>-0.87355313569077198</v>
      </c>
      <c r="E21802">
        <v>0.39208770202452098</v>
      </c>
      <c r="F21802">
        <v>0.98166703543894396</v>
      </c>
      <c r="G21802">
        <v>-7.6746562108008201</v>
      </c>
    </row>
    <row r="21803" spans="1:7" hidden="1" x14ac:dyDescent="0.25">
      <c r="A21803" t="s">
        <v>21807</v>
      </c>
      <c r="B21803">
        <v>-0.337141886946004</v>
      </c>
      <c r="C21803">
        <v>0.76307699595648004</v>
      </c>
      <c r="D21803">
        <v>-0.87351351863747395</v>
      </c>
      <c r="E21803">
        <v>0.39210880301346801</v>
      </c>
      <c r="F21803">
        <v>0.98167483693625002</v>
      </c>
      <c r="G21803">
        <v>-7.6746911536891202</v>
      </c>
    </row>
    <row r="21804" spans="1:7" hidden="1" x14ac:dyDescent="0.25">
      <c r="A21804" t="s">
        <v>21808</v>
      </c>
      <c r="B21804">
        <v>-0.32126062693990398</v>
      </c>
      <c r="C21804">
        <v>2.0857734537443999</v>
      </c>
      <c r="D21804">
        <v>-0.873456904023173</v>
      </c>
      <c r="E21804">
        <v>0.39213895859042902</v>
      </c>
      <c r="F21804">
        <v>0.98170530554241897</v>
      </c>
      <c r="G21804">
        <v>-7.6747410861435599</v>
      </c>
    </row>
    <row r="21805" spans="1:7" hidden="1" x14ac:dyDescent="0.25">
      <c r="A21805" t="s">
        <v>21809</v>
      </c>
      <c r="B21805">
        <v>0.263270202536319</v>
      </c>
      <c r="C21805">
        <v>0.513832706624614</v>
      </c>
      <c r="D21805">
        <v>0.87310171249250101</v>
      </c>
      <c r="E21805">
        <v>0.39232818451198198</v>
      </c>
      <c r="F21805">
        <v>0.98213397978433004</v>
      </c>
      <c r="G21805">
        <v>-7.6750542860699502</v>
      </c>
    </row>
    <row r="21806" spans="1:7" hidden="1" x14ac:dyDescent="0.25">
      <c r="A21806" t="s">
        <v>21810</v>
      </c>
      <c r="B21806">
        <v>0.24647894221857899</v>
      </c>
      <c r="C21806">
        <v>4.8585853544731199</v>
      </c>
      <c r="D21806">
        <v>0.87293567139834405</v>
      </c>
      <c r="E21806">
        <v>0.39241666214656401</v>
      </c>
      <c r="F21806">
        <v>0.98231041825021403</v>
      </c>
      <c r="G21806">
        <v>-7.6752006567066697</v>
      </c>
    </row>
    <row r="21807" spans="1:7" hidden="1" x14ac:dyDescent="0.25">
      <c r="A21807" t="s">
        <v>21811</v>
      </c>
      <c r="B21807">
        <v>0.345125468010548</v>
      </c>
      <c r="C21807">
        <v>3.5329907510654799</v>
      </c>
      <c r="D21807">
        <v>0.87270325474870503</v>
      </c>
      <c r="E21807">
        <v>0.39254053082243001</v>
      </c>
      <c r="F21807">
        <v>0.98257542850044599</v>
      </c>
      <c r="G21807">
        <v>-7.6754054960306597</v>
      </c>
    </row>
    <row r="21808" spans="1:7" hidden="1" x14ac:dyDescent="0.25">
      <c r="A21808" t="s">
        <v>21812</v>
      </c>
      <c r="B21808">
        <v>-0.18106437822478899</v>
      </c>
      <c r="C21808">
        <v>4.7035801160760302</v>
      </c>
      <c r="D21808">
        <v>-0.87263713168383295</v>
      </c>
      <c r="E21808">
        <v>0.39257577638296598</v>
      </c>
      <c r="F21808">
        <v>0.98260745269706296</v>
      </c>
      <c r="G21808">
        <v>-7.6754637640048697</v>
      </c>
    </row>
    <row r="21809" spans="1:7" hidden="1" x14ac:dyDescent="0.25">
      <c r="A21809" t="s">
        <v>21813</v>
      </c>
      <c r="B21809">
        <v>-0.34416764461792998</v>
      </c>
      <c r="C21809">
        <v>2.07272740117322</v>
      </c>
      <c r="D21809">
        <v>-0.87261170764384499</v>
      </c>
      <c r="E21809">
        <v>0.39258932869973401</v>
      </c>
      <c r="F21809">
        <v>0.98260745269706296</v>
      </c>
      <c r="G21809">
        <v>-7.6754861667015097</v>
      </c>
    </row>
    <row r="21810" spans="1:7" hidden="1" x14ac:dyDescent="0.25">
      <c r="A21810" t="s">
        <v>21814</v>
      </c>
      <c r="B21810">
        <v>-0.26654844000815903</v>
      </c>
      <c r="C21810">
        <v>0.444964016879554</v>
      </c>
      <c r="D21810">
        <v>-0.872573013538814</v>
      </c>
      <c r="E21810">
        <v>0.392609955224756</v>
      </c>
      <c r="F21810">
        <v>0.98261402109371498</v>
      </c>
      <c r="G21810">
        <v>-7.6755202613083204</v>
      </c>
    </row>
    <row r="21811" spans="1:7" hidden="1" x14ac:dyDescent="0.25">
      <c r="A21811" t="s">
        <v>21815</v>
      </c>
      <c r="B21811">
        <v>-0.225435660337167</v>
      </c>
      <c r="C21811">
        <v>0.32025134413782402</v>
      </c>
      <c r="D21811">
        <v>-0.872484408294672</v>
      </c>
      <c r="E21811">
        <v>0.39265719034973101</v>
      </c>
      <c r="F21811">
        <v>0.98265607943597799</v>
      </c>
      <c r="G21811">
        <v>-7.6755983289054104</v>
      </c>
    </row>
    <row r="21812" spans="1:7" hidden="1" x14ac:dyDescent="0.25">
      <c r="A21812" t="s">
        <v>21816</v>
      </c>
      <c r="B21812">
        <v>0.70492072712770504</v>
      </c>
      <c r="C21812">
        <v>3.48440014681597</v>
      </c>
      <c r="D21812">
        <v>0.87247395003321404</v>
      </c>
      <c r="E21812">
        <v>0.39266276585343601</v>
      </c>
      <c r="F21812">
        <v>0.98265607943597799</v>
      </c>
      <c r="G21812">
        <v>-7.6756075428994297</v>
      </c>
    </row>
    <row r="21813" spans="1:7" hidden="1" x14ac:dyDescent="0.25">
      <c r="A21813" t="s">
        <v>21817</v>
      </c>
      <c r="B21813">
        <v>-0.145083734967342</v>
      </c>
      <c r="C21813">
        <v>0.10314389733005901</v>
      </c>
      <c r="D21813">
        <v>-0.87236958484346505</v>
      </c>
      <c r="E21813">
        <v>0.39271840779415301</v>
      </c>
      <c r="F21813">
        <v>0.98269413007700102</v>
      </c>
      <c r="G21813">
        <v>-7.6756994856496004</v>
      </c>
    </row>
    <row r="21814" spans="1:7" hidden="1" x14ac:dyDescent="0.25">
      <c r="A21814" t="s">
        <v>21818</v>
      </c>
      <c r="B21814">
        <v>-0.145083734967342</v>
      </c>
      <c r="C21814">
        <v>0.10314389733005901</v>
      </c>
      <c r="D21814">
        <v>-0.87236958484346505</v>
      </c>
      <c r="E21814">
        <v>0.39271840779415301</v>
      </c>
      <c r="F21814">
        <v>0.98269413007700102</v>
      </c>
      <c r="G21814">
        <v>-7.6756994856496004</v>
      </c>
    </row>
    <row r="21815" spans="1:7" hidden="1" x14ac:dyDescent="0.25">
      <c r="A21815" t="s">
        <v>21819</v>
      </c>
      <c r="B21815">
        <v>-0.120828979850126</v>
      </c>
      <c r="C21815">
        <v>0.136861977671103</v>
      </c>
      <c r="D21815">
        <v>-0.872344126435459</v>
      </c>
      <c r="E21815">
        <v>0.39273198163347001</v>
      </c>
      <c r="F21815">
        <v>0.98269413007700102</v>
      </c>
      <c r="G21815">
        <v>-7.6757219122259501</v>
      </c>
    </row>
    <row r="21816" spans="1:7" hidden="1" x14ac:dyDescent="0.25">
      <c r="A21816" t="s">
        <v>21820</v>
      </c>
      <c r="B21816">
        <v>-0.26061240140689701</v>
      </c>
      <c r="C21816">
        <v>0.484110195085515</v>
      </c>
      <c r="D21816">
        <v>-0.87226623324305796</v>
      </c>
      <c r="E21816">
        <v>0.39277351438979202</v>
      </c>
      <c r="F21816">
        <v>0.98275300187659897</v>
      </c>
      <c r="G21816">
        <v>-7.6757905253646896</v>
      </c>
    </row>
    <row r="21817" spans="1:7" hidden="1" x14ac:dyDescent="0.25">
      <c r="A21817" t="s">
        <v>21821</v>
      </c>
      <c r="B21817">
        <v>-0.18442984616136901</v>
      </c>
      <c r="C21817">
        <v>0.20189709794042299</v>
      </c>
      <c r="D21817">
        <v>-0.87200356166588899</v>
      </c>
      <c r="E21817">
        <v>0.39291359226112899</v>
      </c>
      <c r="F21817">
        <v>0.98303446067101796</v>
      </c>
      <c r="G21817">
        <v>-7.6760218606722299</v>
      </c>
    </row>
    <row r="21818" spans="1:7" hidden="1" x14ac:dyDescent="0.25">
      <c r="A21818" t="s">
        <v>21822</v>
      </c>
      <c r="B21818">
        <v>-0.26587745458073397</v>
      </c>
      <c r="C21818">
        <v>3.3464899757256599</v>
      </c>
      <c r="D21818">
        <v>-0.87197762394855205</v>
      </c>
      <c r="E21818">
        <v>0.39292742612348402</v>
      </c>
      <c r="F21818">
        <v>0.98303446067101796</v>
      </c>
      <c r="G21818">
        <v>-7.6760447005449999</v>
      </c>
    </row>
    <row r="21819" spans="1:7" hidden="1" x14ac:dyDescent="0.25">
      <c r="A21819" t="s">
        <v>21823</v>
      </c>
      <c r="B21819">
        <v>0.72767201820052296</v>
      </c>
      <c r="C21819">
        <v>1.76725531532939</v>
      </c>
      <c r="D21819">
        <v>0.87195398584567196</v>
      </c>
      <c r="E21819">
        <v>0.39294003376363101</v>
      </c>
      <c r="F21819">
        <v>0.98303446067101796</v>
      </c>
      <c r="G21819">
        <v>-7.6760655149044599</v>
      </c>
    </row>
    <row r="21820" spans="1:7" hidden="1" x14ac:dyDescent="0.25">
      <c r="A21820" t="s">
        <v>21824</v>
      </c>
      <c r="B21820">
        <v>-9.8889842312447102E-2</v>
      </c>
      <c r="C21820">
        <v>8.9776519920748292</v>
      </c>
      <c r="D21820">
        <v>-0.87191371809337403</v>
      </c>
      <c r="E21820">
        <v>0.39296151161366699</v>
      </c>
      <c r="F21820">
        <v>0.98304313618446204</v>
      </c>
      <c r="G21820">
        <v>-7.6761009711708601</v>
      </c>
    </row>
    <row r="21821" spans="1:7" hidden="1" x14ac:dyDescent="0.25">
      <c r="A21821" t="s">
        <v>21825</v>
      </c>
      <c r="B21821">
        <v>0.27233443022395798</v>
      </c>
      <c r="C21821">
        <v>4.2068710882659399</v>
      </c>
      <c r="D21821">
        <v>0.871844647467237</v>
      </c>
      <c r="E21821">
        <v>0.39299835399862798</v>
      </c>
      <c r="F21821">
        <v>0.98309024547695301</v>
      </c>
      <c r="G21821">
        <v>-7.6761617851822797</v>
      </c>
    </row>
    <row r="21822" spans="1:7" hidden="1" x14ac:dyDescent="0.25">
      <c r="A21822" t="s">
        <v>21826</v>
      </c>
      <c r="B21822">
        <v>-0.15662300883128299</v>
      </c>
      <c r="C21822">
        <v>0.111473951530145</v>
      </c>
      <c r="D21822">
        <v>-0.87166824772262796</v>
      </c>
      <c r="E21822">
        <v>0.39309245608888999</v>
      </c>
      <c r="F21822">
        <v>0.98317435626248195</v>
      </c>
      <c r="G21822">
        <v>-7.67631707796789</v>
      </c>
    </row>
    <row r="21823" spans="1:7" hidden="1" x14ac:dyDescent="0.25">
      <c r="A21823" t="s">
        <v>21827</v>
      </c>
      <c r="B21823">
        <v>-0.15662300883128299</v>
      </c>
      <c r="C21823">
        <v>0.111473951530145</v>
      </c>
      <c r="D21823">
        <v>-0.87166824772262796</v>
      </c>
      <c r="E21823">
        <v>0.39309245608888999</v>
      </c>
      <c r="F21823">
        <v>0.98317435626248195</v>
      </c>
      <c r="G21823">
        <v>-7.67631707796789</v>
      </c>
    </row>
    <row r="21824" spans="1:7" hidden="1" x14ac:dyDescent="0.25">
      <c r="A21824" t="s">
        <v>21828</v>
      </c>
      <c r="B21824">
        <v>-0.15662300883128299</v>
      </c>
      <c r="C21824">
        <v>0.111473951530145</v>
      </c>
      <c r="D21824">
        <v>-0.87166824772262796</v>
      </c>
      <c r="E21824">
        <v>0.39309245608888999</v>
      </c>
      <c r="F21824">
        <v>0.98317435626248195</v>
      </c>
      <c r="G21824">
        <v>-7.67631707796789</v>
      </c>
    </row>
    <row r="21825" spans="1:7" hidden="1" x14ac:dyDescent="0.25">
      <c r="A21825" t="s">
        <v>21829</v>
      </c>
      <c r="B21825">
        <v>-0.35908653370850502</v>
      </c>
      <c r="C21825">
        <v>2.67621829219578</v>
      </c>
      <c r="D21825">
        <v>-0.87164655772494604</v>
      </c>
      <c r="E21825">
        <v>0.39310402783050402</v>
      </c>
      <c r="F21825">
        <v>0.98317435626248195</v>
      </c>
      <c r="G21825">
        <v>-7.6763361706475504</v>
      </c>
    </row>
    <row r="21826" spans="1:7" hidden="1" x14ac:dyDescent="0.25">
      <c r="A21826" t="s">
        <v>21830</v>
      </c>
      <c r="B21826">
        <v>0.72441393123339304</v>
      </c>
      <c r="C21826">
        <v>5.9672790732549199</v>
      </c>
      <c r="D21826">
        <v>0.87153091064340704</v>
      </c>
      <c r="E21826">
        <v>0.39316572996328403</v>
      </c>
      <c r="F21826">
        <v>0.98328362147014503</v>
      </c>
      <c r="G21826">
        <v>-7.6764379618390999</v>
      </c>
    </row>
    <row r="21827" spans="1:7" hidden="1" x14ac:dyDescent="0.25">
      <c r="A21827" t="s">
        <v>21831</v>
      </c>
      <c r="B21827">
        <v>0.13751302067445401</v>
      </c>
      <c r="C21827">
        <v>0.167995030680504</v>
      </c>
      <c r="D21827">
        <v>0.87140174054705999</v>
      </c>
      <c r="E21827">
        <v>0.39323465457335699</v>
      </c>
      <c r="F21827">
        <v>0.98341093881506203</v>
      </c>
      <c r="G21827">
        <v>-7.6765516409594001</v>
      </c>
    </row>
    <row r="21828" spans="1:7" hidden="1" x14ac:dyDescent="0.25">
      <c r="A21828" t="s">
        <v>21832</v>
      </c>
      <c r="B21828">
        <v>0.32169382283951098</v>
      </c>
      <c r="C21828">
        <v>1.3091912420085099</v>
      </c>
      <c r="D21828">
        <v>0.87123957767133497</v>
      </c>
      <c r="E21828">
        <v>0.393321195092937</v>
      </c>
      <c r="F21828">
        <v>0.98358229677728404</v>
      </c>
      <c r="G21828">
        <v>-7.6766943339216702</v>
      </c>
    </row>
    <row r="21829" spans="1:7" hidden="1" x14ac:dyDescent="0.25">
      <c r="A21829" t="s">
        <v>21833</v>
      </c>
      <c r="B21829">
        <v>-0.33420387994582101</v>
      </c>
      <c r="C21829">
        <v>2.2361449288937698</v>
      </c>
      <c r="D21829">
        <v>-0.87110727385978803</v>
      </c>
      <c r="E21829">
        <v>0.39339181005567397</v>
      </c>
      <c r="F21829">
        <v>0.98371381566194005</v>
      </c>
      <c r="G21829">
        <v>-7.67681073449734</v>
      </c>
    </row>
    <row r="21830" spans="1:7" hidden="1" x14ac:dyDescent="0.25">
      <c r="A21830" t="s">
        <v>21834</v>
      </c>
      <c r="B21830">
        <v>0.28149606231185997</v>
      </c>
      <c r="C21830">
        <v>6.1755061483141196</v>
      </c>
      <c r="D21830">
        <v>0.87093293732073296</v>
      </c>
      <c r="E21830">
        <v>0.39348487185268299</v>
      </c>
      <c r="F21830">
        <v>0.98390145037954102</v>
      </c>
      <c r="G21830">
        <v>-7.6769640902275897</v>
      </c>
    </row>
    <row r="21831" spans="1:7" hidden="1" x14ac:dyDescent="0.25">
      <c r="A21831" t="s">
        <v>21835</v>
      </c>
      <c r="B21831">
        <v>0.25577584044188001</v>
      </c>
      <c r="C21831">
        <v>4.7002944792162298</v>
      </c>
      <c r="D21831">
        <v>0.87085314180195905</v>
      </c>
      <c r="E21831">
        <v>0.39352747190231702</v>
      </c>
      <c r="F21831">
        <v>0.98396289504554102</v>
      </c>
      <c r="G21831">
        <v>-7.6770342730913903</v>
      </c>
    </row>
    <row r="21832" spans="1:7" hidden="1" x14ac:dyDescent="0.25">
      <c r="A21832" t="s">
        <v>21836</v>
      </c>
      <c r="B21832">
        <v>-0.33648081828967202</v>
      </c>
      <c r="C21832">
        <v>6.3418726757957398</v>
      </c>
      <c r="D21832">
        <v>-0.870811758683249</v>
      </c>
      <c r="E21832">
        <v>0.39354956608728398</v>
      </c>
      <c r="F21832">
        <v>0.98397306425460296</v>
      </c>
      <c r="G21832">
        <v>-7.6770706685889296</v>
      </c>
    </row>
    <row r="21833" spans="1:7" hidden="1" x14ac:dyDescent="0.25">
      <c r="A21833" t="s">
        <v>21837</v>
      </c>
      <c r="B21833">
        <v>0.23864602318345099</v>
      </c>
      <c r="C21833">
        <v>0.439648241962314</v>
      </c>
      <c r="D21833">
        <v>0.87073777156600796</v>
      </c>
      <c r="E21833">
        <v>0.39358906934655902</v>
      </c>
      <c r="F21833">
        <v>0.98401704333191498</v>
      </c>
      <c r="G21833">
        <v>-7.6771357345363</v>
      </c>
    </row>
    <row r="21834" spans="1:7" hidden="1" x14ac:dyDescent="0.25">
      <c r="A21834" t="s">
        <v>21838</v>
      </c>
      <c r="B21834">
        <v>0.62023424147206396</v>
      </c>
      <c r="C21834">
        <v>1.89130163538124</v>
      </c>
      <c r="D21834">
        <v>0.87071128490223204</v>
      </c>
      <c r="E21834">
        <v>0.39360321175211499</v>
      </c>
      <c r="F21834">
        <v>0.98401704333191498</v>
      </c>
      <c r="G21834">
        <v>-7.6771590262570797</v>
      </c>
    </row>
    <row r="21835" spans="1:7" hidden="1" x14ac:dyDescent="0.25">
      <c r="A21835" t="s">
        <v>21839</v>
      </c>
      <c r="B21835">
        <v>0.42518333116535501</v>
      </c>
      <c r="C21835">
        <v>1.1671948757559101</v>
      </c>
      <c r="D21835">
        <v>0.87058456514050897</v>
      </c>
      <c r="E21835">
        <v>0.39367087762048603</v>
      </c>
      <c r="F21835">
        <v>0.98414113369785505</v>
      </c>
      <c r="G21835">
        <v>-7.6772704513691297</v>
      </c>
    </row>
    <row r="21836" spans="1:7" hidden="1" x14ac:dyDescent="0.25">
      <c r="A21836" t="s">
        <v>21840</v>
      </c>
      <c r="B21836">
        <v>0.40241744635482302</v>
      </c>
      <c r="C21836">
        <v>2.6104034973761099</v>
      </c>
      <c r="D21836">
        <v>0.87046424839247205</v>
      </c>
      <c r="E21836">
        <v>0.39373513138982502</v>
      </c>
      <c r="F21836">
        <v>0.984256683153232</v>
      </c>
      <c r="G21836">
        <v>-7.6773762323113797</v>
      </c>
    </row>
    <row r="21837" spans="1:7" hidden="1" x14ac:dyDescent="0.25">
      <c r="A21837" t="s">
        <v>21841</v>
      </c>
      <c r="B21837">
        <v>-0.54434442357660795</v>
      </c>
      <c r="C21837">
        <v>1.99811786823555</v>
      </c>
      <c r="D21837">
        <v>-0.87015138067410203</v>
      </c>
      <c r="E21837">
        <v>0.39390224662839202</v>
      </c>
      <c r="F21837">
        <v>0.98457695285935698</v>
      </c>
      <c r="G21837">
        <v>-7.6776512378565203</v>
      </c>
    </row>
    <row r="21838" spans="1:7" hidden="1" x14ac:dyDescent="0.25">
      <c r="A21838" t="s">
        <v>21842</v>
      </c>
      <c r="B21838">
        <v>0.29939877565670397</v>
      </c>
      <c r="C21838">
        <v>6.0676324652335296</v>
      </c>
      <c r="D21838">
        <v>0.87012743187213604</v>
      </c>
      <c r="E21838">
        <v>0.39391504054270199</v>
      </c>
      <c r="F21838">
        <v>0.98457695285935698</v>
      </c>
      <c r="G21838">
        <v>-7.6776722846631298</v>
      </c>
    </row>
    <row r="21839" spans="1:7" hidden="1" x14ac:dyDescent="0.25">
      <c r="A21839" t="s">
        <v>21843</v>
      </c>
      <c r="B21839">
        <v>-0.23891805039488301</v>
      </c>
      <c r="C21839">
        <v>4.8996218472203097</v>
      </c>
      <c r="D21839">
        <v>-0.87012308207514499</v>
      </c>
      <c r="E21839">
        <v>0.39391736431751001</v>
      </c>
      <c r="F21839">
        <v>0.98457695285935698</v>
      </c>
      <c r="G21839">
        <v>-7.6776761073157003</v>
      </c>
    </row>
    <row r="21840" spans="1:7" hidden="1" x14ac:dyDescent="0.25">
      <c r="A21840" t="s">
        <v>21844</v>
      </c>
      <c r="B21840">
        <v>0.254072310656002</v>
      </c>
      <c r="C21840">
        <v>0.52516417049156705</v>
      </c>
      <c r="D21840">
        <v>0.87004592250535595</v>
      </c>
      <c r="E21840">
        <v>0.39395858644648801</v>
      </c>
      <c r="F21840">
        <v>0.98459163105039504</v>
      </c>
      <c r="G21840">
        <v>-7.6777439130918097</v>
      </c>
    </row>
    <row r="21841" spans="1:7" hidden="1" x14ac:dyDescent="0.25">
      <c r="A21841" t="s">
        <v>21845</v>
      </c>
      <c r="B21841">
        <v>0.47619516849685201</v>
      </c>
      <c r="C21841">
        <v>1.7400187871503301</v>
      </c>
      <c r="D21841">
        <v>0.87004456119530504</v>
      </c>
      <c r="E21841">
        <v>0.39395931374495102</v>
      </c>
      <c r="F21841">
        <v>0.98459163105039504</v>
      </c>
      <c r="G21841">
        <v>-7.6777451093245697</v>
      </c>
    </row>
    <row r="21842" spans="1:7" hidden="1" x14ac:dyDescent="0.25">
      <c r="A21842" t="s">
        <v>21846</v>
      </c>
      <c r="B21842">
        <v>0.27882566472925502</v>
      </c>
      <c r="C21842">
        <v>6.9309277325589997</v>
      </c>
      <c r="D21842">
        <v>0.86999674676836303</v>
      </c>
      <c r="E21842">
        <v>0.39398485980721898</v>
      </c>
      <c r="F21842">
        <v>0.98459704090352096</v>
      </c>
      <c r="G21842">
        <v>-7.6777871244983897</v>
      </c>
    </row>
    <row r="21843" spans="1:7" hidden="1" x14ac:dyDescent="0.25">
      <c r="A21843" t="s">
        <v>21847</v>
      </c>
      <c r="B21843">
        <v>-0.44155276870137899</v>
      </c>
      <c r="C21843">
        <v>1.3854115759524801</v>
      </c>
      <c r="D21843">
        <v>-0.869968198364093</v>
      </c>
      <c r="E21843">
        <v>0.39400011302371701</v>
      </c>
      <c r="F21843">
        <v>0.98459704090352096</v>
      </c>
      <c r="G21843">
        <v>-7.6778122093360697</v>
      </c>
    </row>
    <row r="21844" spans="1:7" hidden="1" x14ac:dyDescent="0.25">
      <c r="A21844" t="s">
        <v>21848</v>
      </c>
      <c r="B21844">
        <v>0.38610746695488202</v>
      </c>
      <c r="C21844">
        <v>0.830851277933225</v>
      </c>
      <c r="D21844">
        <v>0.86992108291048098</v>
      </c>
      <c r="E21844">
        <v>0.39402528732492098</v>
      </c>
      <c r="F21844">
        <v>0.98459704090352096</v>
      </c>
      <c r="G21844">
        <v>-7.6778536069436001</v>
      </c>
    </row>
    <row r="21845" spans="1:7" hidden="1" x14ac:dyDescent="0.25">
      <c r="A21845" t="s">
        <v>21849</v>
      </c>
      <c r="B21845">
        <v>-0.25119873406315801</v>
      </c>
      <c r="C21845">
        <v>0.365141287557878</v>
      </c>
      <c r="D21845">
        <v>-0.86990463688320996</v>
      </c>
      <c r="E21845">
        <v>0.39403407486244701</v>
      </c>
      <c r="F21845">
        <v>0.98459704090352096</v>
      </c>
      <c r="G21845">
        <v>-7.6778680566191104</v>
      </c>
    </row>
    <row r="21846" spans="1:7" hidden="1" x14ac:dyDescent="0.25">
      <c r="A21846" t="s">
        <v>21850</v>
      </c>
      <c r="B21846">
        <v>-0.19613478575120299</v>
      </c>
      <c r="C21846">
        <v>5.9669421192948402</v>
      </c>
      <c r="D21846">
        <v>-0.86986107995204398</v>
      </c>
      <c r="E21846">
        <v>0.39405734907087597</v>
      </c>
      <c r="F21846">
        <v>0.98459704090352096</v>
      </c>
      <c r="G21846">
        <v>-7.6779063250284603</v>
      </c>
    </row>
    <row r="21847" spans="1:7" hidden="1" x14ac:dyDescent="0.25">
      <c r="A21847" t="s">
        <v>21851</v>
      </c>
      <c r="B21847">
        <v>-0.39520587903026599</v>
      </c>
      <c r="C21847">
        <v>0.85846600320212596</v>
      </c>
      <c r="D21847">
        <v>-0.86983794841901996</v>
      </c>
      <c r="E21847">
        <v>0.39406970953553899</v>
      </c>
      <c r="F21847">
        <v>0.98459704090352096</v>
      </c>
      <c r="G21847">
        <v>-7.6779266472905201</v>
      </c>
    </row>
    <row r="21848" spans="1:7" hidden="1" x14ac:dyDescent="0.25">
      <c r="A21848" t="s">
        <v>21852</v>
      </c>
      <c r="B21848">
        <v>-0.392969217934451</v>
      </c>
      <c r="C21848">
        <v>1.5498592038505801</v>
      </c>
      <c r="D21848">
        <v>-0.86979344039347894</v>
      </c>
      <c r="E21848">
        <v>0.39409349335646499</v>
      </c>
      <c r="F21848">
        <v>0.98461139506000595</v>
      </c>
      <c r="G21848">
        <v>-7.6779657485036399</v>
      </c>
    </row>
    <row r="21849" spans="1:7" hidden="1" x14ac:dyDescent="0.25">
      <c r="A21849" t="s">
        <v>21853</v>
      </c>
      <c r="B21849">
        <v>0.43125342333206501</v>
      </c>
      <c r="C21849">
        <v>1.71019075843979</v>
      </c>
      <c r="D21849">
        <v>0.86966975049157602</v>
      </c>
      <c r="E21849">
        <v>0.39415959460464001</v>
      </c>
      <c r="F21849">
        <v>0.98473146980524995</v>
      </c>
      <c r="G21849">
        <v>-7.6780744028327401</v>
      </c>
    </row>
    <row r="21850" spans="1:7" hidden="1" x14ac:dyDescent="0.25">
      <c r="A21850" t="s">
        <v>21854</v>
      </c>
      <c r="B21850">
        <v>-0.169926422825141</v>
      </c>
      <c r="C21850">
        <v>0.23936729412056901</v>
      </c>
      <c r="D21850">
        <v>-0.86946018269500602</v>
      </c>
      <c r="E21850">
        <v>0.39427160635645098</v>
      </c>
      <c r="F21850">
        <v>0.984966226818352</v>
      </c>
      <c r="G21850">
        <v>-7.67825846300597</v>
      </c>
    </row>
    <row r="21851" spans="1:7" hidden="1" x14ac:dyDescent="0.25">
      <c r="A21851" t="s">
        <v>21855</v>
      </c>
      <c r="B21851">
        <v>-0.41577008436444501</v>
      </c>
      <c r="C21851">
        <v>2.2861559361870301</v>
      </c>
      <c r="D21851">
        <v>-0.86936742532773803</v>
      </c>
      <c r="E21851">
        <v>0.39432119076845401</v>
      </c>
      <c r="F21851">
        <v>0.98503670741927696</v>
      </c>
      <c r="G21851">
        <v>-7.6783399171834601</v>
      </c>
    </row>
    <row r="21852" spans="1:7" hidden="1" x14ac:dyDescent="0.25">
      <c r="A21852" t="s">
        <v>21856</v>
      </c>
      <c r="B21852">
        <v>-0.463887429905188</v>
      </c>
      <c r="C21852">
        <v>1.60120065141706</v>
      </c>
      <c r="D21852">
        <v>-0.86933988752025704</v>
      </c>
      <c r="E21852">
        <v>0.39433591216713298</v>
      </c>
      <c r="F21852">
        <v>0.98503670741927696</v>
      </c>
      <c r="G21852">
        <v>-7.6783640977415502</v>
      </c>
    </row>
    <row r="21853" spans="1:7" hidden="1" x14ac:dyDescent="0.25">
      <c r="A21853" t="s">
        <v>21857</v>
      </c>
      <c r="B21853">
        <v>0.15678911621119601</v>
      </c>
      <c r="C21853">
        <v>0.28503026958072902</v>
      </c>
      <c r="D21853">
        <v>0.86921520699272903</v>
      </c>
      <c r="E21853">
        <v>0.39440256941794499</v>
      </c>
      <c r="F21853">
        <v>0.98515812953229498</v>
      </c>
      <c r="G21853">
        <v>-7.6784735690157104</v>
      </c>
    </row>
    <row r="21854" spans="1:7" hidden="1" x14ac:dyDescent="0.25">
      <c r="A21854" t="s">
        <v>21858</v>
      </c>
      <c r="B21854">
        <v>-0.185389379606168</v>
      </c>
      <c r="C21854">
        <v>7.8686635160770297</v>
      </c>
      <c r="D21854">
        <v>-0.86906619612128699</v>
      </c>
      <c r="E21854">
        <v>0.394482243845372</v>
      </c>
      <c r="F21854">
        <v>0.98531205398855803</v>
      </c>
      <c r="G21854">
        <v>-7.67860438349103</v>
      </c>
    </row>
    <row r="21855" spans="1:7" hidden="1" x14ac:dyDescent="0.25">
      <c r="A21855" t="s">
        <v>21859</v>
      </c>
      <c r="B21855">
        <v>-0.31033365960623299</v>
      </c>
      <c r="C21855">
        <v>5.8229090707973299</v>
      </c>
      <c r="D21855">
        <v>-0.86903052667258196</v>
      </c>
      <c r="E21855">
        <v>0.39450131744371397</v>
      </c>
      <c r="F21855">
        <v>0.98531460648074798</v>
      </c>
      <c r="G21855">
        <v>-7.6786356940817599</v>
      </c>
    </row>
    <row r="21856" spans="1:7" hidden="1" x14ac:dyDescent="0.25">
      <c r="A21856" t="s">
        <v>21860</v>
      </c>
      <c r="B21856">
        <v>0.36824963377377801</v>
      </c>
      <c r="C21856">
        <v>3.7971800784490299</v>
      </c>
      <c r="D21856">
        <v>0.86891487648571497</v>
      </c>
      <c r="E21856">
        <v>0.39456316341942699</v>
      </c>
      <c r="F21856">
        <v>0.98538640003987399</v>
      </c>
      <c r="G21856">
        <v>-7.6787372034159898</v>
      </c>
    </row>
    <row r="21857" spans="1:7" hidden="1" x14ac:dyDescent="0.25">
      <c r="A21857" t="s">
        <v>21861</v>
      </c>
      <c r="B21857">
        <v>-0.40572132307144498</v>
      </c>
      <c r="C21857">
        <v>2.26202375237974</v>
      </c>
      <c r="D21857">
        <v>-0.868909257918144</v>
      </c>
      <c r="E21857">
        <v>0.39456616820752799</v>
      </c>
      <c r="F21857">
        <v>0.98538640003987399</v>
      </c>
      <c r="G21857">
        <v>-7.6787421346659599</v>
      </c>
    </row>
    <row r="21858" spans="1:7" hidden="1" x14ac:dyDescent="0.25">
      <c r="A21858" t="s">
        <v>21862</v>
      </c>
      <c r="B21858">
        <v>0.30912007116071899</v>
      </c>
      <c r="C21858">
        <v>4.2814573015525799</v>
      </c>
      <c r="D21858">
        <v>0.86871136995120501</v>
      </c>
      <c r="E21858">
        <v>0.39467200738369701</v>
      </c>
      <c r="F21858">
        <v>0.98560562652808403</v>
      </c>
      <c r="G21858">
        <v>-7.6789157961127001</v>
      </c>
    </row>
    <row r="21859" spans="1:7" hidden="1" x14ac:dyDescent="0.25">
      <c r="A21859" t="s">
        <v>21863</v>
      </c>
      <c r="B21859">
        <v>-0.361565304856518</v>
      </c>
      <c r="C21859">
        <v>5.1509306792842002</v>
      </c>
      <c r="D21859">
        <v>-0.868602194966138</v>
      </c>
      <c r="E21859">
        <v>0.394730406835964</v>
      </c>
      <c r="F21859">
        <v>0.98570636820969104</v>
      </c>
      <c r="G21859">
        <v>-7.6790115895298898</v>
      </c>
    </row>
    <row r="21860" spans="1:7" hidden="1" x14ac:dyDescent="0.25">
      <c r="A21860" t="s">
        <v>21864</v>
      </c>
      <c r="B21860">
        <v>0.17201743945341899</v>
      </c>
      <c r="C21860">
        <v>0.20336730285312901</v>
      </c>
      <c r="D21860">
        <v>0.868429964979476</v>
      </c>
      <c r="E21860">
        <v>0.39482254680599399</v>
      </c>
      <c r="F21860">
        <v>0.98583729785360996</v>
      </c>
      <c r="G21860">
        <v>-7.6791626864984401</v>
      </c>
    </row>
    <row r="21861" spans="1:7" hidden="1" x14ac:dyDescent="0.25">
      <c r="A21861" t="s">
        <v>21865</v>
      </c>
      <c r="B21861">
        <v>0.38691366036268299</v>
      </c>
      <c r="C21861">
        <v>2.2988116656116899</v>
      </c>
      <c r="D21861">
        <v>0.86841558212829995</v>
      </c>
      <c r="E21861">
        <v>0.39483024200524602</v>
      </c>
      <c r="F21861">
        <v>0.98583729785360996</v>
      </c>
      <c r="G21861">
        <v>-7.6791753032775496</v>
      </c>
    </row>
    <row r="21862" spans="1:7" hidden="1" x14ac:dyDescent="0.25">
      <c r="A21862" t="s">
        <v>21866</v>
      </c>
      <c r="B21862">
        <v>-0.26045161183189602</v>
      </c>
      <c r="C21862">
        <v>5.3327566225972696</v>
      </c>
      <c r="D21862">
        <v>-0.86840291012522297</v>
      </c>
      <c r="E21862">
        <v>0.39483702193682602</v>
      </c>
      <c r="F21862">
        <v>0.98583729785360996</v>
      </c>
      <c r="G21862">
        <v>-7.6791864191224901</v>
      </c>
    </row>
    <row r="21863" spans="1:7" hidden="1" x14ac:dyDescent="0.25">
      <c r="A21863" t="s">
        <v>21867</v>
      </c>
      <c r="B21863">
        <v>-0.31610136519123799</v>
      </c>
      <c r="C21863">
        <v>0.45663342671684498</v>
      </c>
      <c r="D21863">
        <v>-0.86830526921653695</v>
      </c>
      <c r="E21863">
        <v>0.394889265511705</v>
      </c>
      <c r="F21863">
        <v>0.98592264108614902</v>
      </c>
      <c r="G21863">
        <v>-7.6792720643807399</v>
      </c>
    </row>
    <row r="21864" spans="1:7" hidden="1" x14ac:dyDescent="0.25">
      <c r="A21864" t="s">
        <v>21868</v>
      </c>
      <c r="B21864">
        <v>0.329366514977672</v>
      </c>
      <c r="C21864">
        <v>2.8285551458892302</v>
      </c>
      <c r="D21864">
        <v>0.86826041912566199</v>
      </c>
      <c r="E21864">
        <v>0.39491326442452201</v>
      </c>
      <c r="F21864">
        <v>0.98593746110248603</v>
      </c>
      <c r="G21864">
        <v>-7.6793114014172801</v>
      </c>
    </row>
    <row r="21865" spans="1:7" hidden="1" x14ac:dyDescent="0.25">
      <c r="A21865" t="s">
        <v>21869</v>
      </c>
      <c r="B21865">
        <v>0.40983202428262699</v>
      </c>
      <c r="C21865">
        <v>2.0184090682282401</v>
      </c>
      <c r="D21865">
        <v>0.86819056010890105</v>
      </c>
      <c r="E21865">
        <v>0.39495064728911</v>
      </c>
      <c r="F21865">
        <v>0.98598569250738599</v>
      </c>
      <c r="G21865">
        <v>-7.6793726694664697</v>
      </c>
    </row>
    <row r="21866" spans="1:7" hidden="1" x14ac:dyDescent="0.25">
      <c r="A21866" t="s">
        <v>21870</v>
      </c>
      <c r="B21866">
        <v>-0.13169421520070701</v>
      </c>
      <c r="C21866">
        <v>8.6124055721677006</v>
      </c>
      <c r="D21866">
        <v>-0.86793780265167297</v>
      </c>
      <c r="E21866">
        <v>0.39508592167859402</v>
      </c>
      <c r="F21866">
        <v>0.98627829238429798</v>
      </c>
      <c r="G21866">
        <v>-7.67959430550414</v>
      </c>
    </row>
    <row r="21867" spans="1:7" hidden="1" x14ac:dyDescent="0.25">
      <c r="A21867" t="s">
        <v>21871</v>
      </c>
      <c r="B21867">
        <v>-0.33828144333878102</v>
      </c>
      <c r="C21867">
        <v>1.1766634886121701</v>
      </c>
      <c r="D21867">
        <v>-0.86766685543367705</v>
      </c>
      <c r="E21867">
        <v>0.39523096445538802</v>
      </c>
      <c r="F21867">
        <v>0.986595249833917</v>
      </c>
      <c r="G21867">
        <v>-7.6798318248651398</v>
      </c>
    </row>
    <row r="21868" spans="1:7" hidden="1" x14ac:dyDescent="0.25">
      <c r="A21868" t="s">
        <v>21872</v>
      </c>
      <c r="B21868">
        <v>0.239810388320497</v>
      </c>
      <c r="C21868">
        <v>0.37070698007661101</v>
      </c>
      <c r="D21868">
        <v>0.86757400879814595</v>
      </c>
      <c r="E21868">
        <v>0.39528067481371598</v>
      </c>
      <c r="F21868">
        <v>0.98667421563804203</v>
      </c>
      <c r="G21868">
        <v>-7.6799132007386204</v>
      </c>
    </row>
    <row r="21869" spans="1:7" hidden="1" x14ac:dyDescent="0.25">
      <c r="A21869" t="s">
        <v>21873</v>
      </c>
      <c r="B21869">
        <v>-0.18807703094387601</v>
      </c>
      <c r="C21869">
        <v>0.29112344766745502</v>
      </c>
      <c r="D21869">
        <v>-0.86748750174073996</v>
      </c>
      <c r="E21869">
        <v>0.39532699458745402</v>
      </c>
      <c r="F21869">
        <v>0.98674471124780505</v>
      </c>
      <c r="G21869">
        <v>-7.6799890129567396</v>
      </c>
    </row>
    <row r="21870" spans="1:7" hidden="1" x14ac:dyDescent="0.25">
      <c r="A21870" t="s">
        <v>21874</v>
      </c>
      <c r="B21870">
        <v>-0.44290445084840302</v>
      </c>
      <c r="C21870">
        <v>3.8051068357829201</v>
      </c>
      <c r="D21870">
        <v>-0.86738269533032097</v>
      </c>
      <c r="E21870">
        <v>0.39538311736784898</v>
      </c>
      <c r="F21870">
        <v>0.98683966780782295</v>
      </c>
      <c r="G21870">
        <v>-7.6800808527479498</v>
      </c>
    </row>
    <row r="21871" spans="1:7" hidden="1" x14ac:dyDescent="0.25">
      <c r="A21871" t="s">
        <v>21875</v>
      </c>
      <c r="B21871">
        <v>0.37971381272513799</v>
      </c>
      <c r="C21871">
        <v>3.1454723239553699</v>
      </c>
      <c r="D21871">
        <v>0.86733651157008695</v>
      </c>
      <c r="E21871">
        <v>0.39540784994541001</v>
      </c>
      <c r="F21871">
        <v>0.98685627222543704</v>
      </c>
      <c r="G21871">
        <v>-7.6801213193845097</v>
      </c>
    </row>
    <row r="21872" spans="1:7" hidden="1" x14ac:dyDescent="0.25">
      <c r="A21872" t="s">
        <v>21876</v>
      </c>
      <c r="B21872">
        <v>-0.18107677652220999</v>
      </c>
      <c r="C21872">
        <v>0.26993981545582602</v>
      </c>
      <c r="D21872">
        <v>-0.86729401573286602</v>
      </c>
      <c r="E21872">
        <v>0.39543060843148797</v>
      </c>
      <c r="F21872">
        <v>0.98686794842558201</v>
      </c>
      <c r="G21872">
        <v>-7.6801585528552199</v>
      </c>
    </row>
    <row r="21873" spans="1:7" hidden="1" x14ac:dyDescent="0.25">
      <c r="A21873" t="s">
        <v>21877</v>
      </c>
      <c r="B21873">
        <v>-0.36077794280755898</v>
      </c>
      <c r="C21873">
        <v>4.42845059621507</v>
      </c>
      <c r="D21873">
        <v>-0.86722245073662896</v>
      </c>
      <c r="E21873">
        <v>0.39546893671354399</v>
      </c>
      <c r="F21873">
        <v>0.986918478997593</v>
      </c>
      <c r="G21873">
        <v>-7.6802212519358397</v>
      </c>
    </row>
    <row r="21874" spans="1:7" hidden="1" x14ac:dyDescent="0.25">
      <c r="A21874" t="s">
        <v>21878</v>
      </c>
      <c r="B21874">
        <v>0.34499475002536301</v>
      </c>
      <c r="C21874">
        <v>1.25742692319185</v>
      </c>
      <c r="D21874">
        <v>0.86716439856503202</v>
      </c>
      <c r="E21874">
        <v>0.395500029658232</v>
      </c>
      <c r="F21874">
        <v>0.98694870466316797</v>
      </c>
      <c r="G21874">
        <v>-7.6802721087027201</v>
      </c>
    </row>
    <row r="21875" spans="1:7" hidden="1" x14ac:dyDescent="0.25">
      <c r="A21875" t="s">
        <v>21879</v>
      </c>
      <c r="B21875">
        <v>-0.203669080899859</v>
      </c>
      <c r="C21875">
        <v>0.43100148666302901</v>
      </c>
      <c r="D21875">
        <v>-0.86711067767246996</v>
      </c>
      <c r="E21875">
        <v>0.39552880416494701</v>
      </c>
      <c r="F21875">
        <v>0.98694870466316797</v>
      </c>
      <c r="G21875">
        <v>-7.6803191682142904</v>
      </c>
    </row>
    <row r="21876" spans="1:7" hidden="1" x14ac:dyDescent="0.25">
      <c r="A21876" t="s">
        <v>21880</v>
      </c>
      <c r="B21876">
        <v>0.38990764368777697</v>
      </c>
      <c r="C21876">
        <v>2.0814611216391401</v>
      </c>
      <c r="D21876">
        <v>0.86709856304696697</v>
      </c>
      <c r="E21876">
        <v>0.39553529330573201</v>
      </c>
      <c r="F21876">
        <v>0.98694870466316797</v>
      </c>
      <c r="G21876">
        <v>-7.6803297802530004</v>
      </c>
    </row>
    <row r="21877" spans="1:7" hidden="1" x14ac:dyDescent="0.25">
      <c r="A21877" t="s">
        <v>21881</v>
      </c>
      <c r="B21877">
        <v>-0.37765540160294497</v>
      </c>
      <c r="C21877">
        <v>3.17747459723395</v>
      </c>
      <c r="D21877">
        <v>-0.86682468500350196</v>
      </c>
      <c r="E21877">
        <v>0.39568201315414298</v>
      </c>
      <c r="F21877">
        <v>0.98726967105469898</v>
      </c>
      <c r="G21877">
        <v>-7.6805696521128803</v>
      </c>
    </row>
    <row r="21878" spans="1:7" hidden="1" x14ac:dyDescent="0.25">
      <c r="A21878" t="s">
        <v>21882</v>
      </c>
      <c r="B21878">
        <v>-0.27728823326521801</v>
      </c>
      <c r="C21878">
        <v>0.66284245268228204</v>
      </c>
      <c r="D21878">
        <v>-0.86676067567945903</v>
      </c>
      <c r="E21878">
        <v>0.39571630881798397</v>
      </c>
      <c r="F21878">
        <v>0.98731011035389005</v>
      </c>
      <c r="G21878">
        <v>-7.68062570351145</v>
      </c>
    </row>
    <row r="21879" spans="1:7" hidden="1" x14ac:dyDescent="0.25">
      <c r="A21879" t="s">
        <v>21883</v>
      </c>
      <c r="B21879">
        <v>0.16981199791256199</v>
      </c>
      <c r="C21879">
        <v>7.6791205102214297</v>
      </c>
      <c r="D21879">
        <v>0.86669537653875495</v>
      </c>
      <c r="E21879">
        <v>0.39575129753765498</v>
      </c>
      <c r="F21879">
        <v>0.98735227504789302</v>
      </c>
      <c r="G21879">
        <v>-7.6806828803962004</v>
      </c>
    </row>
    <row r="21880" spans="1:7" hidden="1" x14ac:dyDescent="0.25">
      <c r="A21880" t="s">
        <v>21884</v>
      </c>
      <c r="B21880">
        <v>-0.29855386652411497</v>
      </c>
      <c r="C21880">
        <v>6.3279110033552</v>
      </c>
      <c r="D21880">
        <v>-0.86661033870090398</v>
      </c>
      <c r="E21880">
        <v>0.39579686568857703</v>
      </c>
      <c r="F21880">
        <v>0.98742082910003304</v>
      </c>
      <c r="G21880">
        <v>-7.6807573347554303</v>
      </c>
    </row>
    <row r="21881" spans="1:7" hidden="1" x14ac:dyDescent="0.25">
      <c r="A21881" t="s">
        <v>21885</v>
      </c>
      <c r="B21881">
        <v>0.30500944793213502</v>
      </c>
      <c r="C21881">
        <v>4.9097671077832397</v>
      </c>
      <c r="D21881">
        <v>0.86652720134263805</v>
      </c>
      <c r="E21881">
        <v>0.39584141873664802</v>
      </c>
      <c r="F21881">
        <v>0.98746267442116897</v>
      </c>
      <c r="G21881">
        <v>-7.6808301185795802</v>
      </c>
    </row>
    <row r="21882" spans="1:7" hidden="1" x14ac:dyDescent="0.25">
      <c r="A21882" t="s">
        <v>21886</v>
      </c>
      <c r="B21882">
        <v>-0.141564792121112</v>
      </c>
      <c r="C21882">
        <v>0.101613922179524</v>
      </c>
      <c r="D21882">
        <v>-0.86643078877170199</v>
      </c>
      <c r="E21882">
        <v>0.39589308999411399</v>
      </c>
      <c r="F21882">
        <v>0.98746267442116897</v>
      </c>
      <c r="G21882">
        <v>-7.6809145162348802</v>
      </c>
    </row>
    <row r="21883" spans="1:7" hidden="1" x14ac:dyDescent="0.25">
      <c r="A21883" t="s">
        <v>21887</v>
      </c>
      <c r="B21883">
        <v>-0.141564792121112</v>
      </c>
      <c r="C21883">
        <v>0.101613922179524</v>
      </c>
      <c r="D21883">
        <v>-0.86643078877170199</v>
      </c>
      <c r="E21883">
        <v>0.39589308999411399</v>
      </c>
      <c r="F21883">
        <v>0.98746267442116897</v>
      </c>
      <c r="G21883">
        <v>-7.6809145162348802</v>
      </c>
    </row>
    <row r="21884" spans="1:7" hidden="1" x14ac:dyDescent="0.25">
      <c r="A21884" t="s">
        <v>21888</v>
      </c>
      <c r="B21884">
        <v>-0.141564792121112</v>
      </c>
      <c r="C21884">
        <v>0.101613922179524</v>
      </c>
      <c r="D21884">
        <v>-0.86643078877170199</v>
      </c>
      <c r="E21884">
        <v>0.39589308999411399</v>
      </c>
      <c r="F21884">
        <v>0.98746267442116897</v>
      </c>
      <c r="G21884">
        <v>-7.6809145162348802</v>
      </c>
    </row>
    <row r="21885" spans="1:7" hidden="1" x14ac:dyDescent="0.25">
      <c r="A21885" t="s">
        <v>21889</v>
      </c>
      <c r="B21885">
        <v>0.423083327342264</v>
      </c>
      <c r="C21885">
        <v>2.1756183113704002</v>
      </c>
      <c r="D21885">
        <v>0.86641025748084499</v>
      </c>
      <c r="E21885">
        <v>0.39590409407751198</v>
      </c>
      <c r="F21885">
        <v>0.98746267442116897</v>
      </c>
      <c r="G21885">
        <v>-7.6809324877899998</v>
      </c>
    </row>
    <row r="21886" spans="1:7" hidden="1" x14ac:dyDescent="0.25">
      <c r="A21886" t="s">
        <v>21890</v>
      </c>
      <c r="B21886">
        <v>-0.34204097891114499</v>
      </c>
      <c r="C21886">
        <v>0.83233183685786205</v>
      </c>
      <c r="D21886">
        <v>-0.86634192360074902</v>
      </c>
      <c r="E21886">
        <v>0.395940720171579</v>
      </c>
      <c r="F21886">
        <v>0.98750890240462896</v>
      </c>
      <c r="G21886">
        <v>-7.68099229929466</v>
      </c>
    </row>
    <row r="21887" spans="1:7" hidden="1" x14ac:dyDescent="0.25">
      <c r="A21887" t="s">
        <v>21891</v>
      </c>
      <c r="B21887">
        <v>-0.37010236527546803</v>
      </c>
      <c r="C21887">
        <v>0.73638007585131704</v>
      </c>
      <c r="D21887">
        <v>-0.86630750409049595</v>
      </c>
      <c r="E21887">
        <v>0.39595916942347897</v>
      </c>
      <c r="F21887">
        <v>0.98750979368736802</v>
      </c>
      <c r="G21887">
        <v>-7.6810224244524701</v>
      </c>
    </row>
    <row r="21888" spans="1:7" hidden="1" x14ac:dyDescent="0.25">
      <c r="A21888" t="s">
        <v>21892</v>
      </c>
      <c r="B21888">
        <v>-0.316324594643699</v>
      </c>
      <c r="C21888">
        <v>1.1009593784634799</v>
      </c>
      <c r="D21888">
        <v>-0.86618745198637304</v>
      </c>
      <c r="E21888">
        <v>0.39602352308122402</v>
      </c>
      <c r="F21888">
        <v>0.98762139504574598</v>
      </c>
      <c r="G21888">
        <v>-7.6811274895174897</v>
      </c>
    </row>
    <row r="21889" spans="1:7" hidden="1" x14ac:dyDescent="0.25">
      <c r="A21889" t="s">
        <v>21893</v>
      </c>
      <c r="B21889">
        <v>0.44302518217245801</v>
      </c>
      <c r="C21889">
        <v>2.3380483410294701</v>
      </c>
      <c r="D21889">
        <v>0.86614374040082098</v>
      </c>
      <c r="E21889">
        <v>0.39604695625814501</v>
      </c>
      <c r="F21889">
        <v>0.98762139504574598</v>
      </c>
      <c r="G21889">
        <v>-7.6811657408752998</v>
      </c>
    </row>
    <row r="21890" spans="1:7" hidden="1" x14ac:dyDescent="0.25">
      <c r="A21890" t="s">
        <v>21894</v>
      </c>
      <c r="B21890">
        <v>-0.28184608363272501</v>
      </c>
      <c r="C21890">
        <v>6.6323579291837396</v>
      </c>
      <c r="D21890">
        <v>-0.86612276773050501</v>
      </c>
      <c r="E21890">
        <v>0.39605819973538098</v>
      </c>
      <c r="F21890">
        <v>0.98762139504574598</v>
      </c>
      <c r="G21890">
        <v>-7.6811840931082003</v>
      </c>
    </row>
    <row r="21891" spans="1:7" hidden="1" x14ac:dyDescent="0.25">
      <c r="A21891" t="s">
        <v>21895</v>
      </c>
      <c r="B21891">
        <v>-0.45511905760655103</v>
      </c>
      <c r="C21891">
        <v>1.3012105191168399</v>
      </c>
      <c r="D21891">
        <v>-0.86597285233410703</v>
      </c>
      <c r="E21891">
        <v>0.39613857559945598</v>
      </c>
      <c r="F21891">
        <v>0.987776695840342</v>
      </c>
      <c r="G21891">
        <v>-7.6813152652130201</v>
      </c>
    </row>
    <row r="21892" spans="1:7" hidden="1" x14ac:dyDescent="0.25">
      <c r="A21892" t="s">
        <v>21896</v>
      </c>
      <c r="B21892">
        <v>-0.50134873008796899</v>
      </c>
      <c r="C21892">
        <v>3.02902672137777</v>
      </c>
      <c r="D21892">
        <v>-0.86586159810225105</v>
      </c>
      <c r="E21892">
        <v>0.39619823043116198</v>
      </c>
      <c r="F21892">
        <v>0.98782895069257104</v>
      </c>
      <c r="G21892">
        <v>-7.6814125961159503</v>
      </c>
    </row>
    <row r="21893" spans="1:7" hidden="1" x14ac:dyDescent="0.25">
      <c r="A21893" t="s">
        <v>21897</v>
      </c>
      <c r="B21893">
        <v>0.170507531241962</v>
      </c>
      <c r="C21893">
        <v>0.20251387647274099</v>
      </c>
      <c r="D21893">
        <v>0.86584573697103995</v>
      </c>
      <c r="E21893">
        <v>0.39620673568764803</v>
      </c>
      <c r="F21893">
        <v>0.98782895069257104</v>
      </c>
      <c r="G21893">
        <v>-7.6814264712970104</v>
      </c>
    </row>
    <row r="21894" spans="1:7" hidden="1" x14ac:dyDescent="0.25">
      <c r="A21894" t="s">
        <v>21898</v>
      </c>
      <c r="B21894">
        <v>0.33521520458565301</v>
      </c>
      <c r="C21894">
        <v>0.94117788719575601</v>
      </c>
      <c r="D21894">
        <v>0.86583251629131797</v>
      </c>
      <c r="E21894">
        <v>0.396213825138092</v>
      </c>
      <c r="F21894">
        <v>0.98782895069257104</v>
      </c>
      <c r="G21894">
        <v>-7.6814380364528096</v>
      </c>
    </row>
    <row r="21895" spans="1:7" hidden="1" x14ac:dyDescent="0.25">
      <c r="A21895" t="s">
        <v>21899</v>
      </c>
      <c r="B21895">
        <v>0.400903353085934</v>
      </c>
      <c r="C21895">
        <v>3.6453292054349098</v>
      </c>
      <c r="D21895">
        <v>0.86574915226536697</v>
      </c>
      <c r="E21895">
        <v>0.39625853011054002</v>
      </c>
      <c r="F21895">
        <v>0.98789528405150195</v>
      </c>
      <c r="G21895">
        <v>-7.6815109576526703</v>
      </c>
    </row>
    <row r="21896" spans="1:7" hidden="1" x14ac:dyDescent="0.25">
      <c r="A21896" t="s">
        <v>21900</v>
      </c>
      <c r="B21896">
        <v>0.46445916417763999</v>
      </c>
      <c r="C21896">
        <v>1.3375762173182499</v>
      </c>
      <c r="D21896">
        <v>0.86562308614736905</v>
      </c>
      <c r="E21896">
        <v>0.39632614079755102</v>
      </c>
      <c r="F21896">
        <v>0.98801871400560404</v>
      </c>
      <c r="G21896">
        <v>-7.6816212193171998</v>
      </c>
    </row>
    <row r="21897" spans="1:7" hidden="1" x14ac:dyDescent="0.25">
      <c r="A21897" t="s">
        <v>21901</v>
      </c>
      <c r="B21897">
        <v>0.18146667793325999</v>
      </c>
      <c r="C21897">
        <v>6.6407892070279599</v>
      </c>
      <c r="D21897">
        <v>0.865429977397005</v>
      </c>
      <c r="E21897">
        <v>0.39642972167774199</v>
      </c>
      <c r="F21897">
        <v>0.98823180025284096</v>
      </c>
      <c r="G21897">
        <v>-7.6817900896999403</v>
      </c>
    </row>
    <row r="21898" spans="1:7" hidden="1" x14ac:dyDescent="0.25">
      <c r="A21898" t="s">
        <v>21902</v>
      </c>
      <c r="B21898">
        <v>-0.36821630892420898</v>
      </c>
      <c r="C21898">
        <v>1.0973221357838501</v>
      </c>
      <c r="D21898">
        <v>-0.86538910765903798</v>
      </c>
      <c r="E21898">
        <v>0.39645164588854898</v>
      </c>
      <c r="F21898">
        <v>0.98824132015959498</v>
      </c>
      <c r="G21898">
        <v>-7.6818258251016101</v>
      </c>
    </row>
    <row r="21899" spans="1:7" hidden="1" x14ac:dyDescent="0.25">
      <c r="A21899" t="s">
        <v>21903</v>
      </c>
      <c r="B21899">
        <v>-0.506922925399514</v>
      </c>
      <c r="C21899">
        <v>2.4626874353020498</v>
      </c>
      <c r="D21899">
        <v>-0.865284172602799</v>
      </c>
      <c r="E21899">
        <v>0.39650794096662501</v>
      </c>
      <c r="F21899">
        <v>0.98833651209157503</v>
      </c>
      <c r="G21899">
        <v>-7.6819175702930904</v>
      </c>
    </row>
    <row r="21900" spans="1:7" hidden="1" x14ac:dyDescent="0.25">
      <c r="A21900" t="s">
        <v>21904</v>
      </c>
      <c r="B21900">
        <v>0.23335130653453301</v>
      </c>
      <c r="C21900">
        <v>0.428304551067832</v>
      </c>
      <c r="D21900">
        <v>0.86520501096112301</v>
      </c>
      <c r="E21900">
        <v>0.39655041266253299</v>
      </c>
      <c r="F21900">
        <v>0.98839724071231705</v>
      </c>
      <c r="G21900">
        <v>-7.6819867748097899</v>
      </c>
    </row>
    <row r="21901" spans="1:7" hidden="1" x14ac:dyDescent="0.25">
      <c r="A21901" t="s">
        <v>21905</v>
      </c>
      <c r="B21901">
        <v>-0.45492862075399199</v>
      </c>
      <c r="C21901">
        <v>2.4718840089868399</v>
      </c>
      <c r="D21901">
        <v>-0.86515845402360603</v>
      </c>
      <c r="E21901">
        <v>0.39657539270109199</v>
      </c>
      <c r="F21901">
        <v>0.98841436802756599</v>
      </c>
      <c r="G21901">
        <v>-7.6820274729573104</v>
      </c>
    </row>
    <row r="21902" spans="1:7" hidden="1" x14ac:dyDescent="0.25">
      <c r="A21902" t="s">
        <v>21906</v>
      </c>
      <c r="B21902">
        <v>0.37069333968968998</v>
      </c>
      <c r="C21902">
        <v>4.6566455516462097</v>
      </c>
      <c r="D21902">
        <v>0.865108965251707</v>
      </c>
      <c r="E21902">
        <v>0.39660194692575401</v>
      </c>
      <c r="F21902">
        <v>0.98843541706079396</v>
      </c>
      <c r="G21902">
        <v>-7.6820707317547603</v>
      </c>
    </row>
    <row r="21903" spans="1:7" hidden="1" x14ac:dyDescent="0.25">
      <c r="A21903" t="s">
        <v>21907</v>
      </c>
      <c r="B21903">
        <v>0.50333579612527402</v>
      </c>
      <c r="C21903">
        <v>2.8360886796275002</v>
      </c>
      <c r="D21903">
        <v>0.86503837635143499</v>
      </c>
      <c r="E21903">
        <v>0.39663982485066501</v>
      </c>
      <c r="F21903">
        <v>0.98848468449565596</v>
      </c>
      <c r="G21903">
        <v>-7.6821324304650798</v>
      </c>
    </row>
    <row r="21904" spans="1:7" hidden="1" x14ac:dyDescent="0.25">
      <c r="A21904" t="s">
        <v>21908</v>
      </c>
      <c r="B21904">
        <v>-0.46895845651742102</v>
      </c>
      <c r="C21904">
        <v>4.5117490295501197</v>
      </c>
      <c r="D21904">
        <v>-0.86493875067902004</v>
      </c>
      <c r="E21904">
        <v>0.39669328785570301</v>
      </c>
      <c r="F21904">
        <v>0.98857278596666398</v>
      </c>
      <c r="G21904">
        <v>-7.6822195009785403</v>
      </c>
    </row>
    <row r="21905" spans="1:7" hidden="1" x14ac:dyDescent="0.25">
      <c r="A21905" t="s">
        <v>21909</v>
      </c>
      <c r="B21905">
        <v>-0.35193845651857703</v>
      </c>
      <c r="C21905">
        <v>1.07899344649796</v>
      </c>
      <c r="D21905">
        <v>-0.86476116361129196</v>
      </c>
      <c r="E21905">
        <v>0.39678859952920098</v>
      </c>
      <c r="F21905">
        <v>0.98876516289729699</v>
      </c>
      <c r="G21905">
        <v>-7.6823746847486598</v>
      </c>
    </row>
    <row r="21906" spans="1:7" hidden="1" x14ac:dyDescent="0.25">
      <c r="A21906" t="s">
        <v>21910</v>
      </c>
      <c r="B21906">
        <v>0.371070565079479</v>
      </c>
      <c r="C21906">
        <v>1.1328603288705701</v>
      </c>
      <c r="D21906">
        <v>0.86461208215012897</v>
      </c>
      <c r="E21906">
        <v>0.396868623563573</v>
      </c>
      <c r="F21906">
        <v>0.98886226271587896</v>
      </c>
      <c r="G21906">
        <v>-7.6825049360694697</v>
      </c>
    </row>
    <row r="21907" spans="1:7" hidden="1" x14ac:dyDescent="0.25">
      <c r="A21907" t="s">
        <v>21911</v>
      </c>
      <c r="B21907">
        <v>0.21291040096743699</v>
      </c>
      <c r="C21907">
        <v>0.31061094128088601</v>
      </c>
      <c r="D21907">
        <v>0.86459503815174199</v>
      </c>
      <c r="E21907">
        <v>0.39687777311565398</v>
      </c>
      <c r="F21907">
        <v>0.98886226271587896</v>
      </c>
      <c r="G21907">
        <v>-7.6825198259456604</v>
      </c>
    </row>
    <row r="21908" spans="1:7" hidden="1" x14ac:dyDescent="0.25">
      <c r="A21908" t="s">
        <v>21912</v>
      </c>
      <c r="B21908">
        <v>-0.394644312372884</v>
      </c>
      <c r="C21908">
        <v>2.3186881439121501</v>
      </c>
      <c r="D21908">
        <v>-0.864587321856227</v>
      </c>
      <c r="E21908">
        <v>0.39688191541902701</v>
      </c>
      <c r="F21908">
        <v>0.98886226271587896</v>
      </c>
      <c r="G21908">
        <v>-7.68252656691973</v>
      </c>
    </row>
    <row r="21909" spans="1:7" hidden="1" x14ac:dyDescent="0.25">
      <c r="A21909" t="s">
        <v>21913</v>
      </c>
      <c r="B21909">
        <v>-0.25720648395930901</v>
      </c>
      <c r="C21909">
        <v>0.48894005569737597</v>
      </c>
      <c r="D21909">
        <v>-0.86452692589632296</v>
      </c>
      <c r="E21909">
        <v>0.39691433846951901</v>
      </c>
      <c r="F21909">
        <v>0.98887542343562995</v>
      </c>
      <c r="G21909">
        <v>-7.68257932703614</v>
      </c>
    </row>
    <row r="21910" spans="1:7" hidden="1" x14ac:dyDescent="0.25">
      <c r="A21910" t="s">
        <v>21914</v>
      </c>
      <c r="B21910">
        <v>0.56222912739542996</v>
      </c>
      <c r="C21910">
        <v>5.7718534059058699</v>
      </c>
      <c r="D21910">
        <v>0.86450197185171196</v>
      </c>
      <c r="E21910">
        <v>0.39692773533318598</v>
      </c>
      <c r="F21910">
        <v>0.98887542343562995</v>
      </c>
      <c r="G21910">
        <v>-7.6826011251450996</v>
      </c>
    </row>
    <row r="21911" spans="1:7" hidden="1" x14ac:dyDescent="0.25">
      <c r="A21911" t="s">
        <v>21915</v>
      </c>
      <c r="B21911">
        <v>0.36371267406461699</v>
      </c>
      <c r="C21911">
        <v>0.83911264387514695</v>
      </c>
      <c r="D21911">
        <v>0.864476243426471</v>
      </c>
      <c r="E21911">
        <v>0.39694154823799799</v>
      </c>
      <c r="F21911">
        <v>0.98887542343562995</v>
      </c>
      <c r="G21911">
        <v>-7.6826235990846996</v>
      </c>
    </row>
    <row r="21912" spans="1:7" hidden="1" x14ac:dyDescent="0.25">
      <c r="A21912" t="s">
        <v>21916</v>
      </c>
      <c r="B21912">
        <v>0.65592229464299801</v>
      </c>
      <c r="C21912">
        <v>4.3817009474778201</v>
      </c>
      <c r="D21912">
        <v>0.86443125402480003</v>
      </c>
      <c r="E21912">
        <v>0.39696570259372999</v>
      </c>
      <c r="F21912">
        <v>0.98888946473885797</v>
      </c>
      <c r="G21912">
        <v>-7.6826628961086101</v>
      </c>
    </row>
    <row r="21913" spans="1:7" hidden="1" x14ac:dyDescent="0.25">
      <c r="A21913" t="s">
        <v>21917</v>
      </c>
      <c r="B21913">
        <v>-0.38597228807702</v>
      </c>
      <c r="C21913">
        <v>1.96152331159432</v>
      </c>
      <c r="D21913">
        <v>-0.86437138807382097</v>
      </c>
      <c r="E21913">
        <v>0.39699784549200801</v>
      </c>
      <c r="F21913">
        <v>0.98888946473885797</v>
      </c>
      <c r="G21913">
        <v>-7.6827151844388997</v>
      </c>
    </row>
    <row r="21914" spans="1:7" hidden="1" x14ac:dyDescent="0.25">
      <c r="A21914" t="s">
        <v>21918</v>
      </c>
      <c r="B21914">
        <v>-0.55271123141342504</v>
      </c>
      <c r="C21914">
        <v>2.3669227970701598</v>
      </c>
      <c r="D21914">
        <v>-0.864300799276429</v>
      </c>
      <c r="E21914">
        <v>0.39703574780356898</v>
      </c>
      <c r="F21914">
        <v>0.98888946473885797</v>
      </c>
      <c r="G21914">
        <v>-7.6827768340182798</v>
      </c>
    </row>
    <row r="21915" spans="1:7" hidden="1" x14ac:dyDescent="0.25">
      <c r="A21915" t="s">
        <v>21919</v>
      </c>
      <c r="B21915">
        <v>0.36868351086189899</v>
      </c>
      <c r="C21915">
        <v>2.9668626926619299</v>
      </c>
      <c r="D21915">
        <v>0.86428292921877603</v>
      </c>
      <c r="E21915">
        <v>0.39704534341515901</v>
      </c>
      <c r="F21915">
        <v>0.98888946473885797</v>
      </c>
      <c r="G21915">
        <v>-7.6827924403045698</v>
      </c>
    </row>
    <row r="21916" spans="1:7" hidden="1" x14ac:dyDescent="0.25">
      <c r="A21916" t="s">
        <v>21920</v>
      </c>
      <c r="B21916">
        <v>-0.13379816352187601</v>
      </c>
      <c r="C21916">
        <v>0.156840224275242</v>
      </c>
      <c r="D21916">
        <v>-0.86426997661236304</v>
      </c>
      <c r="E21916">
        <v>0.39705229861682201</v>
      </c>
      <c r="F21916">
        <v>0.98888946473885797</v>
      </c>
      <c r="G21916">
        <v>-7.6828037518922203</v>
      </c>
    </row>
    <row r="21917" spans="1:7" hidden="1" x14ac:dyDescent="0.25">
      <c r="A21917" t="s">
        <v>21921</v>
      </c>
      <c r="B21917">
        <v>0.23166837308017599</v>
      </c>
      <c r="C21917">
        <v>0.40461227820071499</v>
      </c>
      <c r="D21917">
        <v>0.86423287253594405</v>
      </c>
      <c r="E21917">
        <v>0.39707222294494798</v>
      </c>
      <c r="F21917">
        <v>0.98888946473885797</v>
      </c>
      <c r="G21917">
        <v>-7.6828361542264103</v>
      </c>
    </row>
    <row r="21918" spans="1:7" hidden="1" x14ac:dyDescent="0.25">
      <c r="A21918" t="s">
        <v>21922</v>
      </c>
      <c r="B21918">
        <v>-0.23606723434889201</v>
      </c>
      <c r="C21918">
        <v>0.26772512745154198</v>
      </c>
      <c r="D21918">
        <v>-0.86422955451672001</v>
      </c>
      <c r="E21918">
        <v>0.39707400470259202</v>
      </c>
      <c r="F21918">
        <v>0.98888946473885797</v>
      </c>
      <c r="G21918">
        <v>-7.6828390517307898</v>
      </c>
    </row>
    <row r="21919" spans="1:7" hidden="1" x14ac:dyDescent="0.25">
      <c r="A21919" t="s">
        <v>21923</v>
      </c>
      <c r="B21919">
        <v>0.45711445121823802</v>
      </c>
      <c r="C21919">
        <v>2.4842871060298601</v>
      </c>
      <c r="D21919">
        <v>0.86415652125654996</v>
      </c>
      <c r="E21919">
        <v>0.397113224460867</v>
      </c>
      <c r="F21919">
        <v>0.98894201709770702</v>
      </c>
      <c r="G21919">
        <v>-7.6829028263691699</v>
      </c>
    </row>
    <row r="21920" spans="1:7" hidden="1" x14ac:dyDescent="0.25">
      <c r="A21920" t="s">
        <v>21924</v>
      </c>
      <c r="B21920">
        <v>0.433233527877526</v>
      </c>
      <c r="C21920">
        <v>1.9788779000360901</v>
      </c>
      <c r="D21920">
        <v>0.86400737782537296</v>
      </c>
      <c r="E21920">
        <v>0.397193324093364</v>
      </c>
      <c r="F21920">
        <v>0.98909636429527403</v>
      </c>
      <c r="G21920">
        <v>-7.6830330468804897</v>
      </c>
    </row>
    <row r="21921" spans="1:7" hidden="1" x14ac:dyDescent="0.25">
      <c r="A21921" t="s">
        <v>21925</v>
      </c>
      <c r="B21921">
        <v>0.34320419568412303</v>
      </c>
      <c r="C21921">
        <v>0.76227713924580398</v>
      </c>
      <c r="D21921">
        <v>0.86389790160244095</v>
      </c>
      <c r="E21921">
        <v>0.39725212652389902</v>
      </c>
      <c r="F21921">
        <v>0.98919766523968899</v>
      </c>
      <c r="G21921">
        <v>-7.6831286197164896</v>
      </c>
    </row>
    <row r="21922" spans="1:7" hidden="1" x14ac:dyDescent="0.25">
      <c r="A21922" t="s">
        <v>21926</v>
      </c>
      <c r="B21922">
        <v>0.49833298072059101</v>
      </c>
      <c r="C21922">
        <v>2.5978252837750802</v>
      </c>
      <c r="D21922">
        <v>0.86381756001260901</v>
      </c>
      <c r="E21922">
        <v>0.39729528358987398</v>
      </c>
      <c r="F21922">
        <v>0.98921389277323202</v>
      </c>
      <c r="G21922">
        <v>-7.6831987508092698</v>
      </c>
    </row>
    <row r="21923" spans="1:7" hidden="1" x14ac:dyDescent="0.25">
      <c r="A21923" t="s">
        <v>21927</v>
      </c>
      <c r="B21923">
        <v>-0.35132391162702498</v>
      </c>
      <c r="C21923">
        <v>0.77216046715287501</v>
      </c>
      <c r="D21923">
        <v>-0.86381405526808597</v>
      </c>
      <c r="E21923">
        <v>0.397297166301327</v>
      </c>
      <c r="F21923">
        <v>0.98921389277323202</v>
      </c>
      <c r="G21923">
        <v>-7.6832018100024202</v>
      </c>
    </row>
    <row r="21924" spans="1:7" hidden="1" x14ac:dyDescent="0.25">
      <c r="A21924" t="s">
        <v>21928</v>
      </c>
      <c r="B21924">
        <v>-0.139262663268339</v>
      </c>
      <c r="C21924">
        <v>6.3107070715772204</v>
      </c>
      <c r="D21924">
        <v>-0.86377093806943495</v>
      </c>
      <c r="E21924">
        <v>0.39732032887325802</v>
      </c>
      <c r="F21924">
        <v>0.98921389277323202</v>
      </c>
      <c r="G21924">
        <v>-7.68323944484841</v>
      </c>
    </row>
    <row r="21925" spans="1:7" hidden="1" x14ac:dyDescent="0.25">
      <c r="A21925" t="s">
        <v>21929</v>
      </c>
      <c r="B21925">
        <v>0.40483698119414502</v>
      </c>
      <c r="C21925">
        <v>2.5053550084462599</v>
      </c>
      <c r="D21925">
        <v>0.86375082150508198</v>
      </c>
      <c r="E21925">
        <v>0.39733113579613299</v>
      </c>
      <c r="F21925">
        <v>0.98921389277323202</v>
      </c>
      <c r="G21925">
        <v>-7.68325700299199</v>
      </c>
    </row>
    <row r="21926" spans="1:7" hidden="1" x14ac:dyDescent="0.25">
      <c r="A21926" t="s">
        <v>21930</v>
      </c>
      <c r="B21926">
        <v>-0.16920076222626301</v>
      </c>
      <c r="C21926">
        <v>5.0734476883519202</v>
      </c>
      <c r="D21926">
        <v>-0.86366201563824596</v>
      </c>
      <c r="E21926">
        <v>0.397378845922091</v>
      </c>
      <c r="F21926">
        <v>0.98926367882308297</v>
      </c>
      <c r="G21926">
        <v>-7.6833345099891401</v>
      </c>
    </row>
    <row r="21927" spans="1:7" hidden="1" x14ac:dyDescent="0.25">
      <c r="A21927" t="s">
        <v>21931</v>
      </c>
      <c r="B21927">
        <v>-0.153208784374124</v>
      </c>
      <c r="C21927">
        <v>0.230249914752688</v>
      </c>
      <c r="D21927">
        <v>-0.863646129323828</v>
      </c>
      <c r="E21927">
        <v>0.39738738108705901</v>
      </c>
      <c r="F21927">
        <v>0.98926367882308297</v>
      </c>
      <c r="G21927">
        <v>-7.6833483742865303</v>
      </c>
    </row>
    <row r="21928" spans="1:7" hidden="1" x14ac:dyDescent="0.25">
      <c r="A21928" t="s">
        <v>21932</v>
      </c>
      <c r="B21928">
        <v>-0.21430290281737299</v>
      </c>
      <c r="C21928">
        <v>0.35528687831531103</v>
      </c>
      <c r="D21928">
        <v>-0.86356825370532897</v>
      </c>
      <c r="E21928">
        <v>0.39742922266560998</v>
      </c>
      <c r="F21928">
        <v>0.98928240137378998</v>
      </c>
      <c r="G21928">
        <v>-7.6834163344226196</v>
      </c>
    </row>
    <row r="21929" spans="1:7" hidden="1" x14ac:dyDescent="0.25">
      <c r="A21929" t="s">
        <v>21933</v>
      </c>
      <c r="B21929">
        <v>0.434565847174752</v>
      </c>
      <c r="C21929">
        <v>1.65434580113117</v>
      </c>
      <c r="D21929">
        <v>0.86353586217540801</v>
      </c>
      <c r="E21929">
        <v>0.39744662706051298</v>
      </c>
      <c r="F21929">
        <v>0.98928240137378998</v>
      </c>
      <c r="G21929">
        <v>-7.6834446000311596</v>
      </c>
    </row>
    <row r="21930" spans="1:7" hidden="1" x14ac:dyDescent="0.25">
      <c r="A21930" t="s">
        <v>21934</v>
      </c>
      <c r="B21930">
        <v>0.36977941036201001</v>
      </c>
      <c r="C21930">
        <v>6.1828188091857399</v>
      </c>
      <c r="D21930">
        <v>0.86347625481813595</v>
      </c>
      <c r="E21930">
        <v>0.39747865616415901</v>
      </c>
      <c r="F21930">
        <v>0.98928240137378998</v>
      </c>
      <c r="G21930">
        <v>-7.6834966122254302</v>
      </c>
    </row>
    <row r="21931" spans="1:7" hidden="1" x14ac:dyDescent="0.25">
      <c r="A21931" t="s">
        <v>21935</v>
      </c>
      <c r="B21931">
        <v>0.22801841490039401</v>
      </c>
      <c r="C21931">
        <v>0.461595932422801</v>
      </c>
      <c r="D21931">
        <v>0.86342174924386506</v>
      </c>
      <c r="E21931">
        <v>0.397507945362156</v>
      </c>
      <c r="F21931">
        <v>0.98928240137378998</v>
      </c>
      <c r="G21931">
        <v>-7.6835441697751801</v>
      </c>
    </row>
    <row r="21932" spans="1:7" hidden="1" x14ac:dyDescent="0.25">
      <c r="A21932" t="s">
        <v>21936</v>
      </c>
      <c r="B21932">
        <v>-0.50640160531757195</v>
      </c>
      <c r="C21932">
        <v>3.9143268927486101</v>
      </c>
      <c r="D21932">
        <v>-0.86341879287986201</v>
      </c>
      <c r="E21932">
        <v>0.397509534038262</v>
      </c>
      <c r="F21932">
        <v>0.98928240137378998</v>
      </c>
      <c r="G21932">
        <v>-7.6835467492006497</v>
      </c>
    </row>
    <row r="21933" spans="1:7" hidden="1" x14ac:dyDescent="0.25">
      <c r="A21933" t="s">
        <v>21937</v>
      </c>
      <c r="B21933">
        <v>-0.51518154267633498</v>
      </c>
      <c r="C21933">
        <v>5.6893922848953897</v>
      </c>
      <c r="D21933">
        <v>-0.86340379430200997</v>
      </c>
      <c r="E21933">
        <v>0.39751759396222802</v>
      </c>
      <c r="F21933">
        <v>0.98928240137378998</v>
      </c>
      <c r="G21933">
        <v>-7.6835598353221304</v>
      </c>
    </row>
    <row r="21934" spans="1:7" hidden="1" x14ac:dyDescent="0.25">
      <c r="A21934" t="s">
        <v>21938</v>
      </c>
      <c r="B21934">
        <v>0.43403005965588098</v>
      </c>
      <c r="C21934">
        <v>2.2102807710388102</v>
      </c>
      <c r="D21934">
        <v>0.86339601857535098</v>
      </c>
      <c r="E21934">
        <v>0.39752177251765802</v>
      </c>
      <c r="F21934">
        <v>0.98928240137378998</v>
      </c>
      <c r="G21934">
        <v>-7.6835666194888397</v>
      </c>
    </row>
    <row r="21935" spans="1:7" hidden="1" x14ac:dyDescent="0.25">
      <c r="A21935" t="s">
        <v>21939</v>
      </c>
      <c r="B21935">
        <v>-0.18013343154384401</v>
      </c>
      <c r="C21935">
        <v>0.203342070192045</v>
      </c>
      <c r="D21935">
        <v>-0.86331446650805299</v>
      </c>
      <c r="E21935">
        <v>0.397565599048739</v>
      </c>
      <c r="F21935">
        <v>0.98934636148797805</v>
      </c>
      <c r="G21935">
        <v>-7.6836377686119404</v>
      </c>
    </row>
    <row r="21936" spans="1:7" hidden="1" x14ac:dyDescent="0.25">
      <c r="A21936" t="s">
        <v>21940</v>
      </c>
      <c r="B21936">
        <v>0.32436122913751297</v>
      </c>
      <c r="C21936">
        <v>2.0800836814704899</v>
      </c>
      <c r="D21936">
        <v>0.86320531548254997</v>
      </c>
      <c r="E21936">
        <v>0.39762426229680697</v>
      </c>
      <c r="F21936">
        <v>0.98944723542040602</v>
      </c>
      <c r="G21936">
        <v>-7.6837329863085504</v>
      </c>
    </row>
    <row r="21937" spans="1:7" hidden="1" x14ac:dyDescent="0.25">
      <c r="A21937" t="s">
        <v>21941</v>
      </c>
      <c r="B21937">
        <v>0.303569206482661</v>
      </c>
      <c r="C21937">
        <v>1.47795078199267</v>
      </c>
      <c r="D21937">
        <v>0.86314915459474695</v>
      </c>
      <c r="E21937">
        <v>0.39765444815963602</v>
      </c>
      <c r="F21937">
        <v>0.98947724033084405</v>
      </c>
      <c r="G21937">
        <v>-7.68378197378187</v>
      </c>
    </row>
    <row r="21938" spans="1:7" hidden="1" x14ac:dyDescent="0.25">
      <c r="A21938" t="s">
        <v>21942</v>
      </c>
      <c r="B21938">
        <v>0.26112028434760898</v>
      </c>
      <c r="C21938">
        <v>5.8579655124674499</v>
      </c>
      <c r="D21938">
        <v>0.86310289246473904</v>
      </c>
      <c r="E21938">
        <v>0.397679314660285</v>
      </c>
      <c r="F21938">
        <v>0.98949400702476897</v>
      </c>
      <c r="G21938">
        <v>-7.6838223246305599</v>
      </c>
    </row>
    <row r="21939" spans="1:7" hidden="1" x14ac:dyDescent="0.25">
      <c r="A21939" t="s">
        <v>21943</v>
      </c>
      <c r="B21939">
        <v>-0.27274277459021401</v>
      </c>
      <c r="C21939">
        <v>0.59828029025715401</v>
      </c>
      <c r="D21939">
        <v>-0.86303738451031498</v>
      </c>
      <c r="E21939">
        <v>0.39771452776162403</v>
      </c>
      <c r="F21939">
        <v>0.98952531736437499</v>
      </c>
      <c r="G21939">
        <v>-7.6838794586615302</v>
      </c>
    </row>
    <row r="21940" spans="1:7" hidden="1" x14ac:dyDescent="0.25">
      <c r="A21940" t="s">
        <v>21944</v>
      </c>
      <c r="B21940">
        <v>-0.52888354932083903</v>
      </c>
      <c r="C21940">
        <v>4.4770136448605404</v>
      </c>
      <c r="D21940">
        <v>-0.86301203255243697</v>
      </c>
      <c r="E21940">
        <v>0.39772815597634797</v>
      </c>
      <c r="F21940">
        <v>0.98952531736437499</v>
      </c>
      <c r="G21940">
        <v>-7.6839015687772401</v>
      </c>
    </row>
    <row r="21941" spans="1:7" hidden="1" x14ac:dyDescent="0.25">
      <c r="A21941" t="s">
        <v>21945</v>
      </c>
      <c r="B21941">
        <v>0.413720143597818</v>
      </c>
      <c r="C21941">
        <v>1.67896407923668</v>
      </c>
      <c r="D21941">
        <v>0.86280284298002197</v>
      </c>
      <c r="E21941">
        <v>0.39784061956931499</v>
      </c>
      <c r="F21941">
        <v>0.98966684982267294</v>
      </c>
      <c r="G21941">
        <v>-7.68408398544166</v>
      </c>
    </row>
    <row r="21942" spans="1:7" hidden="1" x14ac:dyDescent="0.25">
      <c r="A21942" t="s">
        <v>21946</v>
      </c>
      <c r="B21942">
        <v>0.24207824702092001</v>
      </c>
      <c r="C21942">
        <v>4.7099648182256297</v>
      </c>
      <c r="D21942">
        <v>0.86277629215437701</v>
      </c>
      <c r="E21942">
        <v>0.39785489517795702</v>
      </c>
      <c r="F21942">
        <v>0.98966684982267294</v>
      </c>
      <c r="G21942">
        <v>-7.6841071352386301</v>
      </c>
    </row>
    <row r="21943" spans="1:7" hidden="1" x14ac:dyDescent="0.25">
      <c r="A21943" t="s">
        <v>21947</v>
      </c>
      <c r="B21943">
        <v>0.53074601022854095</v>
      </c>
      <c r="C21943">
        <v>2.7716672173891301</v>
      </c>
      <c r="D21943">
        <v>0.86277423012683296</v>
      </c>
      <c r="E21943">
        <v>0.39785600388418602</v>
      </c>
      <c r="F21943">
        <v>0.98966684982267294</v>
      </c>
      <c r="G21943">
        <v>-7.6841089331029</v>
      </c>
    </row>
    <row r="21944" spans="1:7" hidden="1" x14ac:dyDescent="0.25">
      <c r="A21944" t="s">
        <v>21948</v>
      </c>
      <c r="B21944">
        <v>0.30759144445420999</v>
      </c>
      <c r="C21944">
        <v>1.2221707667642501</v>
      </c>
      <c r="D21944">
        <v>0.86277131935667095</v>
      </c>
      <c r="E21944">
        <v>0.39785756894378999</v>
      </c>
      <c r="F21944">
        <v>0.98966684982267294</v>
      </c>
      <c r="G21944">
        <v>-7.6841114709718301</v>
      </c>
    </row>
    <row r="21945" spans="1:7" hidden="1" x14ac:dyDescent="0.25">
      <c r="A21945" t="s">
        <v>21949</v>
      </c>
      <c r="B21945">
        <v>0.41041376577380401</v>
      </c>
      <c r="C21945">
        <v>3.15440506501798</v>
      </c>
      <c r="D21945">
        <v>0.86265249275038902</v>
      </c>
      <c r="E21945">
        <v>0.39792146289299202</v>
      </c>
      <c r="F21945">
        <v>0.989780678503835</v>
      </c>
      <c r="G21945">
        <v>-7.68421506778457</v>
      </c>
    </row>
    <row r="21946" spans="1:7" hidden="1" x14ac:dyDescent="0.25">
      <c r="A21946" t="s">
        <v>21950</v>
      </c>
      <c r="B21946">
        <v>0.14871723674357701</v>
      </c>
      <c r="C21946">
        <v>0.198943907185644</v>
      </c>
      <c r="D21946">
        <v>0.8624294581709</v>
      </c>
      <c r="E21946">
        <v>0.39804140813317601</v>
      </c>
      <c r="F21946">
        <v>0.98986997880620797</v>
      </c>
      <c r="G21946">
        <v>-7.6844094804935903</v>
      </c>
    </row>
    <row r="21947" spans="1:7" hidden="1" x14ac:dyDescent="0.25">
      <c r="A21947" t="s">
        <v>21951</v>
      </c>
      <c r="B21947">
        <v>0.14871723674357701</v>
      </c>
      <c r="C21947">
        <v>0.198943907185644</v>
      </c>
      <c r="D21947">
        <v>0.8624294581709</v>
      </c>
      <c r="E21947">
        <v>0.39804140813317601</v>
      </c>
      <c r="F21947">
        <v>0.98986997880620797</v>
      </c>
      <c r="G21947">
        <v>-7.6844094804935903</v>
      </c>
    </row>
    <row r="21948" spans="1:7" hidden="1" x14ac:dyDescent="0.25">
      <c r="A21948" t="s">
        <v>21952</v>
      </c>
      <c r="B21948">
        <v>-0.16970063249367401</v>
      </c>
      <c r="C21948">
        <v>0.17053655734425899</v>
      </c>
      <c r="D21948">
        <v>-0.86242887090958797</v>
      </c>
      <c r="E21948">
        <v>0.39804172398586202</v>
      </c>
      <c r="F21948">
        <v>0.98986997880620797</v>
      </c>
      <c r="G21948">
        <v>-7.6844099923301901</v>
      </c>
    </row>
    <row r="21949" spans="1:7" hidden="1" x14ac:dyDescent="0.25">
      <c r="A21949" t="s">
        <v>21953</v>
      </c>
      <c r="B21949">
        <v>0.42041459066457398</v>
      </c>
      <c r="C21949">
        <v>3.7475223244610598</v>
      </c>
      <c r="D21949">
        <v>0.86242168998369795</v>
      </c>
      <c r="E21949">
        <v>0.39804558618889302</v>
      </c>
      <c r="F21949">
        <v>0.98986997880620797</v>
      </c>
      <c r="G21949">
        <v>-7.6844162509499601</v>
      </c>
    </row>
    <row r="21950" spans="1:7" hidden="1" x14ac:dyDescent="0.25">
      <c r="A21950" t="s">
        <v>21954</v>
      </c>
      <c r="B21950">
        <v>-0.22228240709553701</v>
      </c>
      <c r="C21950">
        <v>0.242781629619713</v>
      </c>
      <c r="D21950">
        <v>-0.86241712776465596</v>
      </c>
      <c r="E21950">
        <v>0.398048039954152</v>
      </c>
      <c r="F21950">
        <v>0.98986997880620797</v>
      </c>
      <c r="G21950">
        <v>-7.6844202271799604</v>
      </c>
    </row>
    <row r="21951" spans="1:7" hidden="1" x14ac:dyDescent="0.25">
      <c r="A21951" t="s">
        <v>21955</v>
      </c>
      <c r="B21951">
        <v>-0.19069440831125201</v>
      </c>
      <c r="C21951">
        <v>0.38612511761357798</v>
      </c>
      <c r="D21951">
        <v>-0.86237103350062705</v>
      </c>
      <c r="E21951">
        <v>0.39807283205683502</v>
      </c>
      <c r="F21951">
        <v>0.98988653267235505</v>
      </c>
      <c r="G21951">
        <v>-7.6844603998183603</v>
      </c>
    </row>
    <row r="21952" spans="1:7" hidden="1" x14ac:dyDescent="0.25">
      <c r="A21952" t="s">
        <v>21956</v>
      </c>
      <c r="B21952">
        <v>-0.39329600493533801</v>
      </c>
      <c r="C21952">
        <v>0.90039165288970302</v>
      </c>
      <c r="D21952">
        <v>-0.86233233752729099</v>
      </c>
      <c r="E21952">
        <v>0.39809364571004702</v>
      </c>
      <c r="F21952">
        <v>0.98989319228242501</v>
      </c>
      <c r="G21952">
        <v>-7.6844941230615902</v>
      </c>
    </row>
    <row r="21953" spans="1:7" hidden="1" x14ac:dyDescent="0.25">
      <c r="A21953" t="s">
        <v>21957</v>
      </c>
      <c r="B21953">
        <v>0.325737965227127</v>
      </c>
      <c r="C21953">
        <v>5.8464031007301198</v>
      </c>
      <c r="D21953">
        <v>0.86223894508573196</v>
      </c>
      <c r="E21953">
        <v>0.39814388220020802</v>
      </c>
      <c r="F21953">
        <v>0.98997301030129103</v>
      </c>
      <c r="G21953">
        <v>-7.6845755080431699</v>
      </c>
    </row>
    <row r="21954" spans="1:7" hidden="1" x14ac:dyDescent="0.25">
      <c r="A21954" t="s">
        <v>21958</v>
      </c>
      <c r="B21954">
        <v>-0.183147231671103</v>
      </c>
      <c r="C21954">
        <v>0.13239010882072899</v>
      </c>
      <c r="D21954">
        <v>-0.86208229551499704</v>
      </c>
      <c r="E21954">
        <v>0.39822815436071801</v>
      </c>
      <c r="F21954">
        <v>0.98999145752582596</v>
      </c>
      <c r="G21954">
        <v>-7.6847119987308803</v>
      </c>
    </row>
    <row r="21955" spans="1:7" hidden="1" x14ac:dyDescent="0.25">
      <c r="A21955" t="s">
        <v>21959</v>
      </c>
      <c r="B21955">
        <v>-0.17924867590639601</v>
      </c>
      <c r="C21955">
        <v>3.0353840442431501</v>
      </c>
      <c r="D21955">
        <v>-0.86196826889273204</v>
      </c>
      <c r="E21955">
        <v>0.39828950406010299</v>
      </c>
      <c r="F21955">
        <v>0.98999145752582596</v>
      </c>
      <c r="G21955">
        <v>-7.6848113369770203</v>
      </c>
    </row>
    <row r="21956" spans="1:7" hidden="1" x14ac:dyDescent="0.25">
      <c r="A21956" t="s">
        <v>21960</v>
      </c>
      <c r="B21956">
        <v>0.38698875186093701</v>
      </c>
      <c r="C21956">
        <v>3.0781920757946302</v>
      </c>
      <c r="D21956">
        <v>0.86193551561305604</v>
      </c>
      <c r="E21956">
        <v>0.39830712742229102</v>
      </c>
      <c r="F21956">
        <v>0.98999145752582596</v>
      </c>
      <c r="G21956">
        <v>-7.6848398688667796</v>
      </c>
    </row>
    <row r="21957" spans="1:7" hidden="1" x14ac:dyDescent="0.25">
      <c r="A21957" t="s">
        <v>21961</v>
      </c>
      <c r="B21957">
        <v>-0.338806326131526</v>
      </c>
      <c r="C21957">
        <v>4.2448343078291799</v>
      </c>
      <c r="D21957">
        <v>-0.86180120028475704</v>
      </c>
      <c r="E21957">
        <v>0.39837940293546598</v>
      </c>
      <c r="F21957">
        <v>0.98999145752582596</v>
      </c>
      <c r="G21957">
        <v>-7.6849568624562998</v>
      </c>
    </row>
    <row r="21958" spans="1:7" hidden="1" x14ac:dyDescent="0.25">
      <c r="A21958" t="s">
        <v>21962</v>
      </c>
      <c r="B21958">
        <v>-0.19596719548823599</v>
      </c>
      <c r="C21958">
        <v>5.1589230165830502</v>
      </c>
      <c r="D21958">
        <v>-0.86179567746015395</v>
      </c>
      <c r="E21958">
        <v>0.39838237496644302</v>
      </c>
      <c r="F21958">
        <v>0.98999145752582596</v>
      </c>
      <c r="G21958">
        <v>-7.6849616726756196</v>
      </c>
    </row>
    <row r="21959" spans="1:7" hidden="1" x14ac:dyDescent="0.25">
      <c r="A21959" t="s">
        <v>21963</v>
      </c>
      <c r="B21959">
        <v>-0.38961169661956302</v>
      </c>
      <c r="C21959">
        <v>3.6994212487932998</v>
      </c>
      <c r="D21959">
        <v>-0.86175707037368898</v>
      </c>
      <c r="E21959">
        <v>0.39840315123085202</v>
      </c>
      <c r="F21959">
        <v>0.98999145752582596</v>
      </c>
      <c r="G21959">
        <v>-7.6849952975201496</v>
      </c>
    </row>
    <row r="21960" spans="1:7" hidden="1" x14ac:dyDescent="0.25">
      <c r="A21960" t="s">
        <v>21964</v>
      </c>
      <c r="B21960">
        <v>-8.9161797124482203E-2</v>
      </c>
      <c r="C21960">
        <v>6.4490540216740999E-2</v>
      </c>
      <c r="D21960">
        <v>-0.86170490194052696</v>
      </c>
      <c r="E21960">
        <v>0.39843122659599101</v>
      </c>
      <c r="F21960">
        <v>0.98999145752582596</v>
      </c>
      <c r="G21960">
        <v>-7.6850407313886002</v>
      </c>
    </row>
    <row r="21961" spans="1:7" hidden="1" x14ac:dyDescent="0.25">
      <c r="A21961" t="s">
        <v>21965</v>
      </c>
      <c r="B21961">
        <v>-8.9161797124482203E-2</v>
      </c>
      <c r="C21961">
        <v>6.4490540216740999E-2</v>
      </c>
      <c r="D21961">
        <v>-0.86170490194052696</v>
      </c>
      <c r="E21961">
        <v>0.39843122659599101</v>
      </c>
      <c r="F21961">
        <v>0.98999145752582596</v>
      </c>
      <c r="G21961">
        <v>-7.6850407313886002</v>
      </c>
    </row>
    <row r="21962" spans="1:7" hidden="1" x14ac:dyDescent="0.25">
      <c r="A21962" t="s">
        <v>21966</v>
      </c>
      <c r="B21962">
        <v>-8.9161797124482203E-2</v>
      </c>
      <c r="C21962">
        <v>6.4490540216740999E-2</v>
      </c>
      <c r="D21962">
        <v>-0.86170490194052696</v>
      </c>
      <c r="E21962">
        <v>0.39843122659599101</v>
      </c>
      <c r="F21962">
        <v>0.98999145752582596</v>
      </c>
      <c r="G21962">
        <v>-7.6850407313886002</v>
      </c>
    </row>
    <row r="21963" spans="1:7" hidden="1" x14ac:dyDescent="0.25">
      <c r="A21963" t="s">
        <v>21967</v>
      </c>
      <c r="B21963">
        <v>-8.9161797124482203E-2</v>
      </c>
      <c r="C21963">
        <v>6.4490540216740999E-2</v>
      </c>
      <c r="D21963">
        <v>-0.86170490194052696</v>
      </c>
      <c r="E21963">
        <v>0.39843122659599101</v>
      </c>
      <c r="F21963">
        <v>0.98999145752582596</v>
      </c>
      <c r="G21963">
        <v>-7.6850407313886002</v>
      </c>
    </row>
    <row r="21964" spans="1:7" hidden="1" x14ac:dyDescent="0.25">
      <c r="A21964" t="s">
        <v>21968</v>
      </c>
      <c r="B21964">
        <v>-8.9161797124482203E-2</v>
      </c>
      <c r="C21964">
        <v>6.4490540216740999E-2</v>
      </c>
      <c r="D21964">
        <v>-0.86170490194052696</v>
      </c>
      <c r="E21964">
        <v>0.39843122659599101</v>
      </c>
      <c r="F21964">
        <v>0.98999145752582596</v>
      </c>
      <c r="G21964">
        <v>-7.6850407313886002</v>
      </c>
    </row>
    <row r="21965" spans="1:7" hidden="1" x14ac:dyDescent="0.25">
      <c r="A21965" t="s">
        <v>21969</v>
      </c>
      <c r="B21965">
        <v>-8.9161797124482203E-2</v>
      </c>
      <c r="C21965">
        <v>6.4490540216740999E-2</v>
      </c>
      <c r="D21965">
        <v>-0.86170490194052696</v>
      </c>
      <c r="E21965">
        <v>0.39843122659599101</v>
      </c>
      <c r="F21965">
        <v>0.98999145752582596</v>
      </c>
      <c r="G21965">
        <v>-7.6850407313886002</v>
      </c>
    </row>
    <row r="21966" spans="1:7" hidden="1" x14ac:dyDescent="0.25">
      <c r="A21966" t="s">
        <v>21970</v>
      </c>
      <c r="B21966">
        <v>-8.9161797124482203E-2</v>
      </c>
      <c r="C21966">
        <v>6.4490540216740999E-2</v>
      </c>
      <c r="D21966">
        <v>-0.86170490194052696</v>
      </c>
      <c r="E21966">
        <v>0.39843122659599101</v>
      </c>
      <c r="F21966">
        <v>0.98999145752582596</v>
      </c>
      <c r="G21966">
        <v>-7.6850407313886002</v>
      </c>
    </row>
    <row r="21967" spans="1:7" hidden="1" x14ac:dyDescent="0.25">
      <c r="A21967" t="s">
        <v>21971</v>
      </c>
      <c r="B21967">
        <v>-8.9161797124482203E-2</v>
      </c>
      <c r="C21967">
        <v>6.4490540216740999E-2</v>
      </c>
      <c r="D21967">
        <v>-0.86170490194052696</v>
      </c>
      <c r="E21967">
        <v>0.39843122659599101</v>
      </c>
      <c r="F21967">
        <v>0.98999145752582596</v>
      </c>
      <c r="G21967">
        <v>-7.6850407313886002</v>
      </c>
    </row>
    <row r="21968" spans="1:7" hidden="1" x14ac:dyDescent="0.25">
      <c r="A21968" t="s">
        <v>21972</v>
      </c>
      <c r="B21968">
        <v>-8.9161797124482203E-2</v>
      </c>
      <c r="C21968">
        <v>6.4490540216740999E-2</v>
      </c>
      <c r="D21968">
        <v>-0.86170490194052696</v>
      </c>
      <c r="E21968">
        <v>0.39843122659599101</v>
      </c>
      <c r="F21968">
        <v>0.98999145752582596</v>
      </c>
      <c r="G21968">
        <v>-7.6850407313886002</v>
      </c>
    </row>
    <row r="21969" spans="1:7" hidden="1" x14ac:dyDescent="0.25">
      <c r="A21969" t="s">
        <v>21973</v>
      </c>
      <c r="B21969">
        <v>0.57958423648989599</v>
      </c>
      <c r="C21969">
        <v>1.6580342277112601</v>
      </c>
      <c r="D21969">
        <v>0.86168308796345705</v>
      </c>
      <c r="E21969">
        <v>0.39844296655220701</v>
      </c>
      <c r="F21969">
        <v>0.98999145752582596</v>
      </c>
      <c r="G21969">
        <v>-7.6850597285795201</v>
      </c>
    </row>
    <row r="21970" spans="1:7" hidden="1" x14ac:dyDescent="0.25">
      <c r="A21970" t="s">
        <v>21974</v>
      </c>
      <c r="B21970">
        <v>-0.33489604272213003</v>
      </c>
      <c r="C21970">
        <v>2.3720706896009398</v>
      </c>
      <c r="D21970">
        <v>-0.86165211459260704</v>
      </c>
      <c r="E21970">
        <v>0.39845963634070802</v>
      </c>
      <c r="F21970">
        <v>0.98999145752582596</v>
      </c>
      <c r="G21970">
        <v>-7.6850867016632503</v>
      </c>
    </row>
    <row r="21971" spans="1:7" hidden="1" x14ac:dyDescent="0.25">
      <c r="A21971" t="s">
        <v>21975</v>
      </c>
      <c r="B21971">
        <v>0.18005044685169</v>
      </c>
      <c r="C21971">
        <v>6.2581485083687198</v>
      </c>
      <c r="D21971">
        <v>0.86140136465920303</v>
      </c>
      <c r="E21971">
        <v>0.39859460588050599</v>
      </c>
      <c r="F21971">
        <v>0.99028171928883202</v>
      </c>
      <c r="G21971">
        <v>-7.6853050333304704</v>
      </c>
    </row>
    <row r="21972" spans="1:7" hidden="1" x14ac:dyDescent="0.25">
      <c r="A21972" t="s">
        <v>21976</v>
      </c>
      <c r="B21972">
        <v>-0.22778265083660701</v>
      </c>
      <c r="C21972">
        <v>0.25288208899250503</v>
      </c>
      <c r="D21972">
        <v>-0.861328881406769</v>
      </c>
      <c r="E21972">
        <v>0.39863362646621597</v>
      </c>
      <c r="F21972">
        <v>0.99033358670090099</v>
      </c>
      <c r="G21972">
        <v>-7.6853681345251896</v>
      </c>
    </row>
    <row r="21973" spans="1:7" hidden="1" x14ac:dyDescent="0.25">
      <c r="A21973" t="s">
        <v>21977</v>
      </c>
      <c r="B21973">
        <v>-0.34621928894843701</v>
      </c>
      <c r="C21973">
        <v>2.3004337840237499</v>
      </c>
      <c r="D21973">
        <v>-0.86123843758235197</v>
      </c>
      <c r="E21973">
        <v>0.39868231939068899</v>
      </c>
      <c r="F21973">
        <v>0.99040947748507102</v>
      </c>
      <c r="G21973">
        <v>-7.6854468645730503</v>
      </c>
    </row>
    <row r="21974" spans="1:7" hidden="1" x14ac:dyDescent="0.25">
      <c r="A21974" t="s">
        <v>21978</v>
      </c>
      <c r="B21974">
        <v>0.17296510796365</v>
      </c>
      <c r="C21974">
        <v>5.86520648863464</v>
      </c>
      <c r="D21974">
        <v>0.86100841427555297</v>
      </c>
      <c r="E21974">
        <v>0.39880617606488999</v>
      </c>
      <c r="F21974">
        <v>0.990672075190001</v>
      </c>
      <c r="G21974">
        <v>-7.6856470618057999</v>
      </c>
    </row>
    <row r="21975" spans="1:7" hidden="1" x14ac:dyDescent="0.25">
      <c r="A21975" t="s">
        <v>21979</v>
      </c>
      <c r="B21975">
        <v>0.479800543669892</v>
      </c>
      <c r="C21975">
        <v>5.0182236557823696</v>
      </c>
      <c r="D21975">
        <v>0.86092791408138403</v>
      </c>
      <c r="E21975">
        <v>0.39884952747609198</v>
      </c>
      <c r="F21975">
        <v>0.99073467544495897</v>
      </c>
      <c r="G21975">
        <v>-7.6857171121235401</v>
      </c>
    </row>
    <row r="21976" spans="1:7" hidden="1" x14ac:dyDescent="0.25">
      <c r="A21976" t="s">
        <v>21980</v>
      </c>
      <c r="B21976">
        <v>-0.28780993850164999</v>
      </c>
      <c r="C21976">
        <v>0.44021882592099898</v>
      </c>
      <c r="D21976">
        <v>-0.86087740351086495</v>
      </c>
      <c r="E21976">
        <v>0.39887673026083897</v>
      </c>
      <c r="F21976">
        <v>0.990737452027035</v>
      </c>
      <c r="G21976">
        <v>-7.68576106270576</v>
      </c>
    </row>
    <row r="21977" spans="1:7" hidden="1" x14ac:dyDescent="0.25">
      <c r="A21977" t="s">
        <v>21981</v>
      </c>
      <c r="B21977">
        <v>0.15583952595464001</v>
      </c>
      <c r="C21977">
        <v>9.4329161989852395</v>
      </c>
      <c r="D21977">
        <v>0.86085843287818697</v>
      </c>
      <c r="E21977">
        <v>0.39888694732327101</v>
      </c>
      <c r="F21977">
        <v>0.990737452027035</v>
      </c>
      <c r="G21977">
        <v>-7.6857775689332399</v>
      </c>
    </row>
    <row r="21978" spans="1:7" hidden="1" x14ac:dyDescent="0.25">
      <c r="A21978" t="s">
        <v>21982</v>
      </c>
      <c r="B21978">
        <v>0.192840634491214</v>
      </c>
      <c r="C21978">
        <v>8.3954972714411493</v>
      </c>
      <c r="D21978">
        <v>0.86076702452702702</v>
      </c>
      <c r="E21978">
        <v>0.398936179720422</v>
      </c>
      <c r="F21978">
        <v>0.99081464702551802</v>
      </c>
      <c r="G21978">
        <v>-7.6858570980050596</v>
      </c>
    </row>
    <row r="21979" spans="1:7" hidden="1" x14ac:dyDescent="0.25">
      <c r="A21979" t="s">
        <v>21983</v>
      </c>
      <c r="B21979">
        <v>-0.23944977019566699</v>
      </c>
      <c r="C21979">
        <v>0.31386547699259498</v>
      </c>
      <c r="D21979">
        <v>-0.86070473502483402</v>
      </c>
      <c r="E21979">
        <v>0.39896973099574001</v>
      </c>
      <c r="F21979">
        <v>0.99085289047868197</v>
      </c>
      <c r="G21979">
        <v>-7.6859112879526004</v>
      </c>
    </row>
    <row r="21980" spans="1:7" hidden="1" x14ac:dyDescent="0.25">
      <c r="A21980" t="s">
        <v>21984</v>
      </c>
      <c r="B21980">
        <v>0.46694943647943699</v>
      </c>
      <c r="C21980">
        <v>4.4379846006271704</v>
      </c>
      <c r="D21980">
        <v>0.86050461092549202</v>
      </c>
      <c r="E21980">
        <v>0.39907753705767801</v>
      </c>
      <c r="F21980">
        <v>0.99105237079777098</v>
      </c>
      <c r="G21980">
        <v>-7.6860853649957104</v>
      </c>
    </row>
    <row r="21981" spans="1:7" hidden="1" x14ac:dyDescent="0.25">
      <c r="A21981" t="s">
        <v>21985</v>
      </c>
      <c r="B21981">
        <v>0.32703487134763198</v>
      </c>
      <c r="C21981">
        <v>0.82731196994103195</v>
      </c>
      <c r="D21981">
        <v>0.86048822317931195</v>
      </c>
      <c r="E21981">
        <v>0.39908636590394397</v>
      </c>
      <c r="F21981">
        <v>0.99105237079777098</v>
      </c>
      <c r="G21981">
        <v>-7.6860996181299397</v>
      </c>
    </row>
    <row r="21982" spans="1:7" hidden="1" x14ac:dyDescent="0.25">
      <c r="A21982" t="s">
        <v>21986</v>
      </c>
      <c r="B21982">
        <v>0.41317544496132702</v>
      </c>
      <c r="C21982">
        <v>7.2401767095850396</v>
      </c>
      <c r="D21982">
        <v>0.86037831914176699</v>
      </c>
      <c r="E21982">
        <v>0.39914557961062302</v>
      </c>
      <c r="F21982">
        <v>0.99115432291008698</v>
      </c>
      <c r="G21982">
        <v>-7.68619519989858</v>
      </c>
    </row>
    <row r="21983" spans="1:7" hidden="1" x14ac:dyDescent="0.25">
      <c r="A21983" t="s">
        <v>21987</v>
      </c>
      <c r="B21983">
        <v>-0.27378551451890398</v>
      </c>
      <c r="C21983">
        <v>1.6487188747324599</v>
      </c>
      <c r="D21983">
        <v>-0.860337566678814</v>
      </c>
      <c r="E21983">
        <v>0.39916753751758699</v>
      </c>
      <c r="F21983">
        <v>0.99115855921872198</v>
      </c>
      <c r="G21983">
        <v>-7.6862306387637203</v>
      </c>
    </row>
    <row r="21984" spans="1:7" hidden="1" x14ac:dyDescent="0.25">
      <c r="A21984" t="s">
        <v>21988</v>
      </c>
      <c r="B21984">
        <v>0.36744933358068599</v>
      </c>
      <c r="C21984">
        <v>1.8832443077634</v>
      </c>
      <c r="D21984">
        <v>0.86027246737879504</v>
      </c>
      <c r="E21984">
        <v>0.399202615403076</v>
      </c>
      <c r="F21984">
        <v>0.99115855921872198</v>
      </c>
      <c r="G21984">
        <v>-7.6862872467022996</v>
      </c>
    </row>
    <row r="21985" spans="1:7" hidden="1" x14ac:dyDescent="0.25">
      <c r="A21985" t="s">
        <v>21989</v>
      </c>
      <c r="B21985">
        <v>-0.14409116661358301</v>
      </c>
      <c r="C21985">
        <v>0.15102243991906</v>
      </c>
      <c r="D21985">
        <v>-0.86024375650596796</v>
      </c>
      <c r="E21985">
        <v>0.39921808650379498</v>
      </c>
      <c r="F21985">
        <v>0.99115855921872198</v>
      </c>
      <c r="G21985">
        <v>-7.6863122113433997</v>
      </c>
    </row>
    <row r="21986" spans="1:7" hidden="1" x14ac:dyDescent="0.25">
      <c r="A21986" t="s">
        <v>21990</v>
      </c>
      <c r="B21986">
        <v>-0.25275831680125899</v>
      </c>
      <c r="C21986">
        <v>0.32903568809438399</v>
      </c>
      <c r="D21986">
        <v>-0.86024035294206103</v>
      </c>
      <c r="E21986">
        <v>0.39921992056910799</v>
      </c>
      <c r="F21986">
        <v>0.99115855921872198</v>
      </c>
      <c r="G21986">
        <v>-7.6863151707543604</v>
      </c>
    </row>
    <row r="21987" spans="1:7" hidden="1" x14ac:dyDescent="0.25">
      <c r="A21987" t="s">
        <v>21991</v>
      </c>
      <c r="B21987">
        <v>-0.189782037337623</v>
      </c>
      <c r="C21987">
        <v>0.237254895244189</v>
      </c>
      <c r="D21987">
        <v>-0.86018917825859798</v>
      </c>
      <c r="E21987">
        <v>0.39924749752774702</v>
      </c>
      <c r="F21987">
        <v>0.99118194112421598</v>
      </c>
      <c r="G21987">
        <v>-7.6863596660074398</v>
      </c>
    </row>
    <row r="21988" spans="1:7" hidden="1" x14ac:dyDescent="0.25">
      <c r="A21988" t="s">
        <v>21992</v>
      </c>
      <c r="B21988">
        <v>0.14088744478484799</v>
      </c>
      <c r="C21988">
        <v>0.19451837260027499</v>
      </c>
      <c r="D21988">
        <v>0.86001581352931999</v>
      </c>
      <c r="E21988">
        <v>0.39934092925599202</v>
      </c>
      <c r="F21988">
        <v>0.99136880618455403</v>
      </c>
      <c r="G21988">
        <v>-7.6865103844439302</v>
      </c>
    </row>
    <row r="21989" spans="1:7" hidden="1" x14ac:dyDescent="0.25">
      <c r="A21989" t="s">
        <v>21993</v>
      </c>
      <c r="B21989">
        <v>0.389453075755816</v>
      </c>
      <c r="C21989">
        <v>2.4222175013434999</v>
      </c>
      <c r="D21989">
        <v>0.85989548487782697</v>
      </c>
      <c r="E21989">
        <v>0.399405786453851</v>
      </c>
      <c r="F21989">
        <v>0.99148472084821404</v>
      </c>
      <c r="G21989">
        <v>-7.6866149781385396</v>
      </c>
    </row>
    <row r="21990" spans="1:7" hidden="1" x14ac:dyDescent="0.25">
      <c r="A21990" t="s">
        <v>21994</v>
      </c>
      <c r="B21990">
        <v>0.35882906314693702</v>
      </c>
      <c r="C21990">
        <v>2.3736919435868402</v>
      </c>
      <c r="D21990">
        <v>0.85980143985028301</v>
      </c>
      <c r="E21990">
        <v>0.39945648149395702</v>
      </c>
      <c r="F21990">
        <v>0.99156547043452004</v>
      </c>
      <c r="G21990">
        <v>-7.6866967157208403</v>
      </c>
    </row>
    <row r="21991" spans="1:7" hidden="1" x14ac:dyDescent="0.25">
      <c r="A21991" t="s">
        <v>21995</v>
      </c>
      <c r="B21991">
        <v>-0.46565222221018598</v>
      </c>
      <c r="C21991">
        <v>3.20328977603817</v>
      </c>
      <c r="D21991">
        <v>-0.85970397581275604</v>
      </c>
      <c r="E21991">
        <v>0.39950902393058602</v>
      </c>
      <c r="F21991">
        <v>0.99161189005188899</v>
      </c>
      <c r="G21991">
        <v>-7.6867814160745702</v>
      </c>
    </row>
    <row r="21992" spans="1:7" hidden="1" x14ac:dyDescent="0.25">
      <c r="A21992" t="s">
        <v>21996</v>
      </c>
      <c r="B21992">
        <v>0.224425146657318</v>
      </c>
      <c r="C21992">
        <v>0.61432969513963998</v>
      </c>
      <c r="D21992">
        <v>0.85969595023584999</v>
      </c>
      <c r="E21992">
        <v>0.39951335068253402</v>
      </c>
      <c r="F21992">
        <v>0.99161189005188899</v>
      </c>
      <c r="G21992">
        <v>-7.68678839023974</v>
      </c>
    </row>
    <row r="21993" spans="1:7" hidden="1" x14ac:dyDescent="0.25">
      <c r="A21993" t="s">
        <v>21997</v>
      </c>
      <c r="B21993">
        <v>-0.38892716049375697</v>
      </c>
      <c r="C21993">
        <v>1.5719701575857901</v>
      </c>
      <c r="D21993">
        <v>-0.859665656399905</v>
      </c>
      <c r="E21993">
        <v>0.39952968297860397</v>
      </c>
      <c r="F21993">
        <v>0.99161189005188899</v>
      </c>
      <c r="G21993">
        <v>-7.6868147148049104</v>
      </c>
    </row>
    <row r="21994" spans="1:7" hidden="1" x14ac:dyDescent="0.25">
      <c r="A21994" t="s">
        <v>21998</v>
      </c>
      <c r="B21994">
        <v>-0.382224250306131</v>
      </c>
      <c r="C21994">
        <v>0.84878231252099101</v>
      </c>
      <c r="D21994">
        <v>-0.859630222037298</v>
      </c>
      <c r="E21994">
        <v>0.39954878722957898</v>
      </c>
      <c r="F21994">
        <v>0.99161421603929101</v>
      </c>
      <c r="G21994">
        <v>-7.6868455052574696</v>
      </c>
    </row>
    <row r="21995" spans="1:7" hidden="1" x14ac:dyDescent="0.25">
      <c r="A21995" t="s">
        <v>21999</v>
      </c>
      <c r="B21995">
        <v>-0.11495253751618401</v>
      </c>
      <c r="C21995">
        <v>6.3201230647418001</v>
      </c>
      <c r="D21995">
        <v>-0.85957058218928595</v>
      </c>
      <c r="E21995">
        <v>0.39958094307073699</v>
      </c>
      <c r="F21995">
        <v>0.99163034701298203</v>
      </c>
      <c r="G21995">
        <v>-7.6868973262310902</v>
      </c>
    </row>
    <row r="21996" spans="1:7" hidden="1" x14ac:dyDescent="0.25">
      <c r="A21996" t="s">
        <v>22000</v>
      </c>
      <c r="B21996">
        <v>0.37893690814104503</v>
      </c>
      <c r="C21996">
        <v>0.81275701349101903</v>
      </c>
      <c r="D21996">
        <v>0.85955077724359497</v>
      </c>
      <c r="E21996">
        <v>0.39959162161388201</v>
      </c>
      <c r="F21996">
        <v>0.99163034701298203</v>
      </c>
      <c r="G21996">
        <v>-7.6869145339764797</v>
      </c>
    </row>
    <row r="21997" spans="1:7" hidden="1" x14ac:dyDescent="0.25">
      <c r="A21997" t="s">
        <v>22001</v>
      </c>
      <c r="B21997">
        <v>0.26555443384995098</v>
      </c>
      <c r="C21997">
        <v>0.48716884462715998</v>
      </c>
      <c r="D21997">
        <v>0.85947858710004699</v>
      </c>
      <c r="E21997">
        <v>0.39963054706280798</v>
      </c>
      <c r="F21997">
        <v>0.99168185808007103</v>
      </c>
      <c r="G21997">
        <v>-7.6869772540469103</v>
      </c>
    </row>
    <row r="21998" spans="1:7" hidden="1" x14ac:dyDescent="0.25">
      <c r="A21998" t="s">
        <v>22002</v>
      </c>
      <c r="B21998">
        <v>0.17710914941413999</v>
      </c>
      <c r="C21998">
        <v>4.4955855222025303</v>
      </c>
      <c r="D21998">
        <v>0.85931241538362302</v>
      </c>
      <c r="E21998">
        <v>0.39972015734439298</v>
      </c>
      <c r="F21998">
        <v>0.99185913298763495</v>
      </c>
      <c r="G21998">
        <v>-7.6871216082881402</v>
      </c>
    </row>
    <row r="21999" spans="1:7" hidden="1" x14ac:dyDescent="0.25">
      <c r="A21999" t="s">
        <v>22003</v>
      </c>
      <c r="B21999">
        <v>-0.32606251198638803</v>
      </c>
      <c r="C21999">
        <v>2.3322156118828299</v>
      </c>
      <c r="D21999">
        <v>-0.85909118489695302</v>
      </c>
      <c r="E21999">
        <v>0.39983947888568699</v>
      </c>
      <c r="F21999">
        <v>0.99204702305386705</v>
      </c>
      <c r="G21999">
        <v>-7.6873137519553296</v>
      </c>
    </row>
    <row r="22000" spans="1:7" hidden="1" x14ac:dyDescent="0.25">
      <c r="A22000" t="s">
        <v>22004</v>
      </c>
      <c r="B22000">
        <v>0.17625520685298199</v>
      </c>
      <c r="C22000">
        <v>6.5504417665213301</v>
      </c>
      <c r="D22000">
        <v>0.85904316307481798</v>
      </c>
      <c r="E22000">
        <v>0.39986538267756799</v>
      </c>
      <c r="F22000">
        <v>0.99204702305386705</v>
      </c>
      <c r="G22000">
        <v>-7.6873554538932503</v>
      </c>
    </row>
    <row r="22001" spans="1:7" hidden="1" x14ac:dyDescent="0.25">
      <c r="A22001" t="s">
        <v>22005</v>
      </c>
      <c r="B22001">
        <v>-0.28816566347295902</v>
      </c>
      <c r="C22001">
        <v>3.5658351137184701</v>
      </c>
      <c r="D22001">
        <v>-0.85901754201284097</v>
      </c>
      <c r="E22001">
        <v>0.39987920355879403</v>
      </c>
      <c r="F22001">
        <v>0.99204702305386705</v>
      </c>
      <c r="G22001">
        <v>-7.68737770222031</v>
      </c>
    </row>
    <row r="22002" spans="1:7" hidden="1" x14ac:dyDescent="0.25">
      <c r="A22002" t="s">
        <v>22006</v>
      </c>
      <c r="B22002">
        <v>-0.13625065246439</v>
      </c>
      <c r="C22002">
        <v>9.7893256427174702</v>
      </c>
      <c r="D22002">
        <v>-0.85898174514057302</v>
      </c>
      <c r="E22002">
        <v>0.39989851413719801</v>
      </c>
      <c r="F22002">
        <v>0.99204702305386705</v>
      </c>
      <c r="G22002">
        <v>-7.6874087857857498</v>
      </c>
    </row>
    <row r="22003" spans="1:7" hidden="1" x14ac:dyDescent="0.25">
      <c r="A22003" t="s">
        <v>22007</v>
      </c>
      <c r="B22003">
        <v>0.17305845142678</v>
      </c>
      <c r="C22003">
        <v>0.20395570092502899</v>
      </c>
      <c r="D22003">
        <v>0.85895748266830796</v>
      </c>
      <c r="E22003">
        <v>0.399911602839437</v>
      </c>
      <c r="F22003">
        <v>0.99204702305386705</v>
      </c>
      <c r="G22003">
        <v>-7.6874298529767104</v>
      </c>
    </row>
    <row r="22004" spans="1:7" hidden="1" x14ac:dyDescent="0.25">
      <c r="A22004" t="s">
        <v>22008</v>
      </c>
      <c r="B22004">
        <v>-0.351702979618705</v>
      </c>
      <c r="C22004">
        <v>2.7247680588493801</v>
      </c>
      <c r="D22004">
        <v>-0.858956840646661</v>
      </c>
      <c r="E22004">
        <v>0.399911949190008</v>
      </c>
      <c r="F22004">
        <v>0.99204702305386705</v>
      </c>
      <c r="G22004">
        <v>-7.68743041043885</v>
      </c>
    </row>
    <row r="22005" spans="1:7" hidden="1" x14ac:dyDescent="0.25">
      <c r="A22005" t="s">
        <v>22009</v>
      </c>
      <c r="B22005">
        <v>-0.25709332537186003</v>
      </c>
      <c r="C22005">
        <v>3.5083541423948201</v>
      </c>
      <c r="D22005">
        <v>-0.85893616650613203</v>
      </c>
      <c r="E22005">
        <v>0.39992310234463702</v>
      </c>
      <c r="F22005">
        <v>0.99204702305386705</v>
      </c>
      <c r="G22005">
        <v>-7.6874483614179399</v>
      </c>
    </row>
    <row r="22006" spans="1:7" hidden="1" x14ac:dyDescent="0.25">
      <c r="A22006" t="s">
        <v>22010</v>
      </c>
      <c r="B22006">
        <v>0.390067509721854</v>
      </c>
      <c r="C22006">
        <v>2.2204469523050001</v>
      </c>
      <c r="D22006">
        <v>0.85884363815241604</v>
      </c>
      <c r="E22006">
        <v>0.399973021411556</v>
      </c>
      <c r="F22006">
        <v>0.99209857926948497</v>
      </c>
      <c r="G22006">
        <v>-7.6875286971596797</v>
      </c>
    </row>
    <row r="22007" spans="1:7" hidden="1" x14ac:dyDescent="0.25">
      <c r="A22007" t="s">
        <v>22011</v>
      </c>
      <c r="B22007">
        <v>-0.44482261504610399</v>
      </c>
      <c r="C22007">
        <v>2.3808243684637098</v>
      </c>
      <c r="D22007">
        <v>-0.85881563684262097</v>
      </c>
      <c r="E22007">
        <v>0.39998812891549401</v>
      </c>
      <c r="F22007">
        <v>0.99209857926948497</v>
      </c>
      <c r="G22007">
        <v>-7.6875530070995204</v>
      </c>
    </row>
    <row r="22008" spans="1:7" hidden="1" x14ac:dyDescent="0.25">
      <c r="A22008" t="s">
        <v>22012</v>
      </c>
      <c r="B22008">
        <v>0.21770738149317201</v>
      </c>
      <c r="C22008">
        <v>4.7907903832616396</v>
      </c>
      <c r="D22008">
        <v>0.858782488543818</v>
      </c>
      <c r="E22008">
        <v>0.40000601384175699</v>
      </c>
      <c r="F22008">
        <v>0.99209857926948497</v>
      </c>
      <c r="G22008">
        <v>-7.6875817845526697</v>
      </c>
    </row>
    <row r="22009" spans="1:7" hidden="1" x14ac:dyDescent="0.25">
      <c r="A22009" t="s">
        <v>22013</v>
      </c>
      <c r="B22009">
        <v>-0.329221555140706</v>
      </c>
      <c r="C22009">
        <v>7.3804855757033003</v>
      </c>
      <c r="D22009">
        <v>-0.858750374898824</v>
      </c>
      <c r="E22009">
        <v>0.40002334101932202</v>
      </c>
      <c r="F22009">
        <v>0.99209857926948497</v>
      </c>
      <c r="G22009">
        <v>-7.6876096627902299</v>
      </c>
    </row>
    <row r="22010" spans="1:7" hidden="1" x14ac:dyDescent="0.25">
      <c r="A22010" t="s">
        <v>22014</v>
      </c>
      <c r="B22010">
        <v>-0.30727955836844301</v>
      </c>
      <c r="C22010">
        <v>0.76901467656724798</v>
      </c>
      <c r="D22010">
        <v>-0.85872920073858805</v>
      </c>
      <c r="E22010">
        <v>0.40003476597369297</v>
      </c>
      <c r="F22010">
        <v>0.99209857926948497</v>
      </c>
      <c r="G22010">
        <v>-7.6876280437986804</v>
      </c>
    </row>
    <row r="22011" spans="1:7" hidden="1" x14ac:dyDescent="0.25">
      <c r="A22011" t="s">
        <v>22015</v>
      </c>
      <c r="B22011">
        <v>0.32600687278372298</v>
      </c>
      <c r="C22011">
        <v>0.39654486311493298</v>
      </c>
      <c r="D22011">
        <v>0.85868443038312403</v>
      </c>
      <c r="E22011">
        <v>0.40005892343343502</v>
      </c>
      <c r="F22011">
        <v>0.99211341289264698</v>
      </c>
      <c r="G22011">
        <v>-7.6876669069596497</v>
      </c>
    </row>
    <row r="22012" spans="1:7" hidden="1" x14ac:dyDescent="0.25">
      <c r="A22012" t="s">
        <v>22016</v>
      </c>
      <c r="B22012">
        <v>0.24525502732687099</v>
      </c>
      <c r="C22012">
        <v>0.43579957765073302</v>
      </c>
      <c r="D22012">
        <v>0.85862168873631095</v>
      </c>
      <c r="E22012">
        <v>0.40009277953280997</v>
      </c>
      <c r="F22012">
        <v>0.99213943776869395</v>
      </c>
      <c r="G22012">
        <v>-7.68772136702054</v>
      </c>
    </row>
    <row r="22013" spans="1:7" hidden="1" x14ac:dyDescent="0.25">
      <c r="A22013" t="s">
        <v>22017</v>
      </c>
      <c r="B22013">
        <v>0.25349318994511799</v>
      </c>
      <c r="C22013">
        <v>0.37918686886468</v>
      </c>
      <c r="D22013">
        <v>0.858597613847634</v>
      </c>
      <c r="E22013">
        <v>0.40010577110390599</v>
      </c>
      <c r="F22013">
        <v>0.99213943776869395</v>
      </c>
      <c r="G22013">
        <v>-7.68774226315763</v>
      </c>
    </row>
    <row r="22014" spans="1:7" hidden="1" x14ac:dyDescent="0.25">
      <c r="A22014" t="s">
        <v>22018</v>
      </c>
      <c r="B22014">
        <v>-0.319402218332762</v>
      </c>
      <c r="C22014">
        <v>0.63616815832919205</v>
      </c>
      <c r="D22014">
        <v>-0.85856341869638897</v>
      </c>
      <c r="E22014">
        <v>0.40012422435575301</v>
      </c>
      <c r="F22014">
        <v>0.99214012347295</v>
      </c>
      <c r="G22014">
        <v>-7.6877719423786797</v>
      </c>
    </row>
    <row r="22015" spans="1:7" hidden="1" x14ac:dyDescent="0.25">
      <c r="A22015" t="s">
        <v>22019</v>
      </c>
      <c r="B22015">
        <v>-0.42504862785550901</v>
      </c>
      <c r="C22015">
        <v>1.51437528512561</v>
      </c>
      <c r="D22015">
        <v>-0.85851251817378005</v>
      </c>
      <c r="E22015">
        <v>0.40015169359772601</v>
      </c>
      <c r="F22015">
        <v>0.99216316397041204</v>
      </c>
      <c r="G22015">
        <v>-7.6878161187589003</v>
      </c>
    </row>
    <row r="22016" spans="1:7" hidden="1" x14ac:dyDescent="0.25">
      <c r="A22016" t="s">
        <v>22020</v>
      </c>
      <c r="B22016">
        <v>-0.40344744947195099</v>
      </c>
      <c r="C22016">
        <v>6.3088237980447897</v>
      </c>
      <c r="D22016">
        <v>-0.85846156060993595</v>
      </c>
      <c r="E22016">
        <v>0.40017919483960901</v>
      </c>
      <c r="F22016">
        <v>0.99217340230301498</v>
      </c>
      <c r="G22016">
        <v>-7.6878603421968599</v>
      </c>
    </row>
    <row r="22017" spans="1:7" hidden="1" x14ac:dyDescent="0.25">
      <c r="A22017" t="s">
        <v>22021</v>
      </c>
      <c r="B22017">
        <v>0.37948999414611001</v>
      </c>
      <c r="C22017">
        <v>2.2085739551149599</v>
      </c>
      <c r="D22017">
        <v>0.85843750555913501</v>
      </c>
      <c r="E22017">
        <v>0.40019217751137098</v>
      </c>
      <c r="F22017">
        <v>0.99217340230301498</v>
      </c>
      <c r="G22017">
        <v>-7.6878812174820501</v>
      </c>
    </row>
    <row r="22018" spans="1:7" hidden="1" x14ac:dyDescent="0.25">
      <c r="A22018" t="s">
        <v>22022</v>
      </c>
      <c r="B22018">
        <v>0.26433000378146199</v>
      </c>
      <c r="C22018">
        <v>5.2027783504576499</v>
      </c>
      <c r="D22018">
        <v>0.85839552096493599</v>
      </c>
      <c r="E22018">
        <v>0.400214837527542</v>
      </c>
      <c r="F22018">
        <v>0.992184515454687</v>
      </c>
      <c r="G22018">
        <v>-7.6879176509498297</v>
      </c>
    </row>
    <row r="22019" spans="1:7" hidden="1" x14ac:dyDescent="0.25">
      <c r="A22019" t="s">
        <v>22023</v>
      </c>
      <c r="B22019">
        <v>-0.33297637959471499</v>
      </c>
      <c r="C22019">
        <v>2.80499143806068</v>
      </c>
      <c r="D22019">
        <v>-0.85829969199335698</v>
      </c>
      <c r="E22019">
        <v>0.40026656164354302</v>
      </c>
      <c r="F22019">
        <v>0.99226767799934201</v>
      </c>
      <c r="G22019">
        <v>-7.6880008033604499</v>
      </c>
    </row>
    <row r="22020" spans="1:7" hidden="1" x14ac:dyDescent="0.25">
      <c r="A22020" t="s">
        <v>22024</v>
      </c>
      <c r="B22020">
        <v>-0.25453798964887497</v>
      </c>
      <c r="C22020">
        <v>0.18515262501881199</v>
      </c>
      <c r="D22020">
        <v>-0.85821143200665495</v>
      </c>
      <c r="E22020">
        <v>0.40031420417470498</v>
      </c>
      <c r="F22020">
        <v>0.99234071513092803</v>
      </c>
      <c r="G22020">
        <v>-7.6880773803717499</v>
      </c>
    </row>
    <row r="22021" spans="1:7" hidden="1" x14ac:dyDescent="0.25">
      <c r="A22021" t="s">
        <v>22025</v>
      </c>
      <c r="B22021">
        <v>0.43003104964272898</v>
      </c>
      <c r="C22021">
        <v>1.84547663709198</v>
      </c>
      <c r="D22021">
        <v>0.85803789713394296</v>
      </c>
      <c r="E22021">
        <v>0.400407888535803</v>
      </c>
      <c r="F22021">
        <v>0.99248189510062002</v>
      </c>
      <c r="G22021">
        <v>-7.6882279230018904</v>
      </c>
    </row>
    <row r="22022" spans="1:7" hidden="1" x14ac:dyDescent="0.25">
      <c r="A22022" t="s">
        <v>22026</v>
      </c>
      <c r="B22022">
        <v>0.22581236988965001</v>
      </c>
      <c r="C22022">
        <v>4.3800473571235097</v>
      </c>
      <c r="D22022">
        <v>0.85801068226842503</v>
      </c>
      <c r="E22022">
        <v>0.400422582006215</v>
      </c>
      <c r="F22022">
        <v>0.99248189510062002</v>
      </c>
      <c r="G22022">
        <v>-7.6882515294975002</v>
      </c>
    </row>
    <row r="22023" spans="1:7" hidden="1" x14ac:dyDescent="0.25">
      <c r="A22023" t="s">
        <v>22027</v>
      </c>
      <c r="B22023">
        <v>-0.497884830195159</v>
      </c>
      <c r="C22023">
        <v>3.7013615320082498</v>
      </c>
      <c r="D22023">
        <v>-0.85800489673731495</v>
      </c>
      <c r="E22023">
        <v>0.40042570569418801</v>
      </c>
      <c r="F22023">
        <v>0.99248189510062002</v>
      </c>
      <c r="G22023">
        <v>-7.6882565478454197</v>
      </c>
    </row>
    <row r="22024" spans="1:7" hidden="1" x14ac:dyDescent="0.25">
      <c r="A22024" t="s">
        <v>22028</v>
      </c>
      <c r="B22024">
        <v>0.38386111207472701</v>
      </c>
      <c r="C22024">
        <v>3.19563629653865</v>
      </c>
      <c r="D22024">
        <v>0.85776408774995205</v>
      </c>
      <c r="E22024">
        <v>0.400555735703438</v>
      </c>
      <c r="F22024">
        <v>0.99269839300771501</v>
      </c>
      <c r="G22024">
        <v>-7.6884653966427701</v>
      </c>
    </row>
    <row r="22025" spans="1:7" hidden="1" x14ac:dyDescent="0.25">
      <c r="A22025" t="s">
        <v>22029</v>
      </c>
      <c r="B22025">
        <v>-0.19989315293325099</v>
      </c>
      <c r="C22025">
        <v>0.14551316363158201</v>
      </c>
      <c r="D22025">
        <v>-0.85774582599573301</v>
      </c>
      <c r="E22025">
        <v>0.40056559764060201</v>
      </c>
      <c r="F22025">
        <v>0.99269839300771501</v>
      </c>
      <c r="G22025">
        <v>-7.6884812324635297</v>
      </c>
    </row>
    <row r="22026" spans="1:7" hidden="1" x14ac:dyDescent="0.25">
      <c r="A22026" t="s">
        <v>22030</v>
      </c>
      <c r="B22026">
        <v>-0.50029424867178096</v>
      </c>
      <c r="C22026">
        <v>2.5377942671043101</v>
      </c>
      <c r="D22026">
        <v>-0.857742091203051</v>
      </c>
      <c r="E22026">
        <v>0.400567614568546</v>
      </c>
      <c r="F22026">
        <v>0.99269839300771501</v>
      </c>
      <c r="G22026">
        <v>-7.6884844710789899</v>
      </c>
    </row>
    <row r="22027" spans="1:7" hidden="1" x14ac:dyDescent="0.25">
      <c r="A22027" t="s">
        <v>22031</v>
      </c>
      <c r="B22027">
        <v>-0.47749029787618003</v>
      </c>
      <c r="C22027">
        <v>2.38698567214223</v>
      </c>
      <c r="D22027">
        <v>-0.85756038841487903</v>
      </c>
      <c r="E22027">
        <v>0.40066574877746602</v>
      </c>
      <c r="F22027">
        <v>0.99289651164625603</v>
      </c>
      <c r="G22027">
        <v>-7.6886420182694302</v>
      </c>
    </row>
    <row r="22028" spans="1:7" hidden="1" x14ac:dyDescent="0.25">
      <c r="A22028" t="s">
        <v>22032</v>
      </c>
      <c r="B22028">
        <v>0.181899274210086</v>
      </c>
      <c r="C22028">
        <v>0.31621546772433301</v>
      </c>
      <c r="D22028">
        <v>0.85734693143804197</v>
      </c>
      <c r="E22028">
        <v>0.40078105258681701</v>
      </c>
      <c r="F22028">
        <v>0.99313715863922702</v>
      </c>
      <c r="G22028">
        <v>-7.6888270584478597</v>
      </c>
    </row>
    <row r="22029" spans="1:7" hidden="1" x14ac:dyDescent="0.25">
      <c r="A22029" t="s">
        <v>22033</v>
      </c>
      <c r="B22029">
        <v>0.11788494053562799</v>
      </c>
      <c r="C22029">
        <v>7.5780023068871198</v>
      </c>
      <c r="D22029">
        <v>0.85717521971383603</v>
      </c>
      <c r="E22029">
        <v>0.40087382221567502</v>
      </c>
      <c r="F22029">
        <v>0.99332194652252603</v>
      </c>
      <c r="G22029">
        <v>-7.68897587957317</v>
      </c>
    </row>
    <row r="22030" spans="1:7" hidden="1" x14ac:dyDescent="0.25">
      <c r="A22030" t="s">
        <v>22034</v>
      </c>
      <c r="B22030">
        <v>-0.47137426348750799</v>
      </c>
      <c r="C22030">
        <v>1.4030973073078199</v>
      </c>
      <c r="D22030">
        <v>-0.85710569250254998</v>
      </c>
      <c r="E22030">
        <v>0.40091138918185798</v>
      </c>
      <c r="F22030">
        <v>0.99334638000837105</v>
      </c>
      <c r="G22030">
        <v>-7.6890361303162598</v>
      </c>
    </row>
    <row r="22031" spans="1:7" hidden="1" x14ac:dyDescent="0.25">
      <c r="A22031" t="s">
        <v>22035</v>
      </c>
      <c r="B22031">
        <v>-0.40508702933673002</v>
      </c>
      <c r="C22031">
        <v>1.13775270282431</v>
      </c>
      <c r="D22031">
        <v>-0.85708960768795195</v>
      </c>
      <c r="E22031">
        <v>0.40092008045700001</v>
      </c>
      <c r="F22031">
        <v>0.99334638000837105</v>
      </c>
      <c r="G22031">
        <v>-7.6890500684110101</v>
      </c>
    </row>
    <row r="22032" spans="1:7" hidden="1" x14ac:dyDescent="0.25">
      <c r="A22032" t="s">
        <v>22036</v>
      </c>
      <c r="B22032">
        <v>-0.32007616405529599</v>
      </c>
      <c r="C22032">
        <v>0.87459260862697397</v>
      </c>
      <c r="D22032">
        <v>-0.85694422676343396</v>
      </c>
      <c r="E22032">
        <v>0.400998641144799</v>
      </c>
      <c r="F22032">
        <v>0.99349592980829604</v>
      </c>
      <c r="G22032">
        <v>-7.6891760353556604</v>
      </c>
    </row>
    <row r="22033" spans="1:7" hidden="1" x14ac:dyDescent="0.25">
      <c r="A22033" t="s">
        <v>22037</v>
      </c>
      <c r="B22033">
        <v>-0.322538197033024</v>
      </c>
      <c r="C22033">
        <v>3.8846880055247501</v>
      </c>
      <c r="D22033">
        <v>-0.85683738183190905</v>
      </c>
      <c r="E22033">
        <v>0.401056384135834</v>
      </c>
      <c r="F22033">
        <v>0.99355665974247498</v>
      </c>
      <c r="G22033">
        <v>-7.6892685996381802</v>
      </c>
    </row>
    <row r="22034" spans="1:7" hidden="1" x14ac:dyDescent="0.25">
      <c r="A22034" t="s">
        <v>22038</v>
      </c>
      <c r="B22034">
        <v>-0.136120013718874</v>
      </c>
      <c r="C22034">
        <v>9.9246627222029399E-2</v>
      </c>
      <c r="D22034">
        <v>-0.85676415100865</v>
      </c>
      <c r="E22034">
        <v>0.40109596389765001</v>
      </c>
      <c r="F22034">
        <v>0.99355665974247498</v>
      </c>
      <c r="G22034">
        <v>-7.6893320363748803</v>
      </c>
    </row>
    <row r="22035" spans="1:7" hidden="1" x14ac:dyDescent="0.25">
      <c r="A22035" t="s">
        <v>22039</v>
      </c>
      <c r="B22035">
        <v>-0.136120013718874</v>
      </c>
      <c r="C22035">
        <v>9.9246627222029399E-2</v>
      </c>
      <c r="D22035">
        <v>-0.85676415100865</v>
      </c>
      <c r="E22035">
        <v>0.40109596389765001</v>
      </c>
      <c r="F22035">
        <v>0.99355665974247498</v>
      </c>
      <c r="G22035">
        <v>-7.6893320363748803</v>
      </c>
    </row>
    <row r="22036" spans="1:7" hidden="1" x14ac:dyDescent="0.25">
      <c r="A22036" t="s">
        <v>22040</v>
      </c>
      <c r="B22036">
        <v>-0.136120013718874</v>
      </c>
      <c r="C22036">
        <v>9.9246627222029399E-2</v>
      </c>
      <c r="D22036">
        <v>-0.85676415100865</v>
      </c>
      <c r="E22036">
        <v>0.40109596389765001</v>
      </c>
      <c r="F22036">
        <v>0.99355665974247498</v>
      </c>
      <c r="G22036">
        <v>-7.6893320363748803</v>
      </c>
    </row>
    <row r="22037" spans="1:7" hidden="1" x14ac:dyDescent="0.25">
      <c r="A22037" t="s">
        <v>22041</v>
      </c>
      <c r="B22037">
        <v>0.26618986965343999</v>
      </c>
      <c r="C22037">
        <v>2.3087847614793899</v>
      </c>
      <c r="D22037">
        <v>0.85671644342430697</v>
      </c>
      <c r="E22037">
        <v>0.40112175022299301</v>
      </c>
      <c r="F22037">
        <v>0.99357544438290302</v>
      </c>
      <c r="G22037">
        <v>-7.6893733606965604</v>
      </c>
    </row>
    <row r="22038" spans="1:7" hidden="1" x14ac:dyDescent="0.25">
      <c r="A22038" t="s">
        <v>22042</v>
      </c>
      <c r="B22038">
        <v>0.41736458106545199</v>
      </c>
      <c r="C22038">
        <v>2.4602741119139302</v>
      </c>
      <c r="D22038">
        <v>0.85657408086771103</v>
      </c>
      <c r="E22038">
        <v>0.40119870464743201</v>
      </c>
      <c r="F22038">
        <v>0.99366933668921797</v>
      </c>
      <c r="G22038">
        <v>-7.6894966624110097</v>
      </c>
    </row>
    <row r="22039" spans="1:7" hidden="1" x14ac:dyDescent="0.25">
      <c r="A22039" t="s">
        <v>22043</v>
      </c>
      <c r="B22039">
        <v>-0.12537662631320301</v>
      </c>
      <c r="C22039">
        <v>0.13143465358099099</v>
      </c>
      <c r="D22039">
        <v>-0.85655910173046701</v>
      </c>
      <c r="E22039">
        <v>0.40120680220857202</v>
      </c>
      <c r="F22039">
        <v>0.99366933668921797</v>
      </c>
      <c r="G22039">
        <v>-7.6895096348879104</v>
      </c>
    </row>
    <row r="22040" spans="1:7" hidden="1" x14ac:dyDescent="0.25">
      <c r="A22040" t="s">
        <v>22044</v>
      </c>
      <c r="B22040">
        <v>0.26976955972146199</v>
      </c>
      <c r="C22040">
        <v>0.40399029800979203</v>
      </c>
      <c r="D22040">
        <v>0.85653729175167703</v>
      </c>
      <c r="E22040">
        <v>0.40121859263749199</v>
      </c>
      <c r="F22040">
        <v>0.99366933668921797</v>
      </c>
      <c r="G22040">
        <v>-7.6895285227430499</v>
      </c>
    </row>
    <row r="22041" spans="1:7" hidden="1" x14ac:dyDescent="0.25">
      <c r="A22041" t="s">
        <v>22045</v>
      </c>
      <c r="B22041">
        <v>0.373454877305331</v>
      </c>
      <c r="C22041">
        <v>3.9765793408403001</v>
      </c>
      <c r="D22041">
        <v>0.85648507627446502</v>
      </c>
      <c r="E22041">
        <v>0.40124682112096799</v>
      </c>
      <c r="F22041">
        <v>0.99366933668921797</v>
      </c>
      <c r="G22041">
        <v>-7.6895737405123397</v>
      </c>
    </row>
    <row r="22042" spans="1:7" hidden="1" x14ac:dyDescent="0.25">
      <c r="A22042" t="s">
        <v>22046</v>
      </c>
      <c r="B22042">
        <v>-0.26888770399629902</v>
      </c>
      <c r="C22042">
        <v>0.59360168350585596</v>
      </c>
      <c r="D22042">
        <v>-0.85641669918762797</v>
      </c>
      <c r="E22042">
        <v>0.40128378874923698</v>
      </c>
      <c r="F22042">
        <v>0.99366933668921797</v>
      </c>
      <c r="G22042">
        <v>-7.6896329500863301</v>
      </c>
    </row>
    <row r="22043" spans="1:7" hidden="1" x14ac:dyDescent="0.25">
      <c r="A22043" t="s">
        <v>22047</v>
      </c>
      <c r="B22043">
        <v>0.245290838641255</v>
      </c>
      <c r="C22043">
        <v>0.55839507866945304</v>
      </c>
      <c r="D22043">
        <v>0.85640075480562206</v>
      </c>
      <c r="E22043">
        <v>0.40129240929092003</v>
      </c>
      <c r="F22043">
        <v>0.99366933668921797</v>
      </c>
      <c r="G22043">
        <v>-7.6896467561247004</v>
      </c>
    </row>
    <row r="22044" spans="1:7" hidden="1" x14ac:dyDescent="0.25">
      <c r="A22044" t="s">
        <v>22048</v>
      </c>
      <c r="B22044">
        <v>0.30470371385880202</v>
      </c>
      <c r="C22044">
        <v>6.3395720254177901</v>
      </c>
      <c r="D22044">
        <v>0.85638349487002496</v>
      </c>
      <c r="E22044">
        <v>0.40130174123839102</v>
      </c>
      <c r="F22044">
        <v>0.99366933668921797</v>
      </c>
      <c r="G22044">
        <v>-7.6896617010138097</v>
      </c>
    </row>
    <row r="22045" spans="1:7" hidden="1" x14ac:dyDescent="0.25">
      <c r="A22045" t="s">
        <v>22049</v>
      </c>
      <c r="B22045">
        <v>0.13608776973137801</v>
      </c>
      <c r="C22045">
        <v>0.188948597567767</v>
      </c>
      <c r="D22045">
        <v>0.85637692406534804</v>
      </c>
      <c r="E22045">
        <v>0.40130529391893299</v>
      </c>
      <c r="F22045">
        <v>0.99366933668921797</v>
      </c>
      <c r="G22045">
        <v>-7.6896673904134802</v>
      </c>
    </row>
    <row r="22046" spans="1:7" hidden="1" x14ac:dyDescent="0.25">
      <c r="A22046" t="s">
        <v>22050</v>
      </c>
      <c r="B22046">
        <v>-0.29561165472715301</v>
      </c>
      <c r="C22046">
        <v>4.0772544716247001</v>
      </c>
      <c r="D22046">
        <v>-0.85628031097762003</v>
      </c>
      <c r="E22046">
        <v>0.40135753269360103</v>
      </c>
      <c r="F22046">
        <v>0.993722427045034</v>
      </c>
      <c r="G22046">
        <v>-7.6897510391573602</v>
      </c>
    </row>
    <row r="22047" spans="1:7" hidden="1" x14ac:dyDescent="0.25">
      <c r="A22047" t="s">
        <v>22051</v>
      </c>
      <c r="B22047">
        <v>0.37857513479257698</v>
      </c>
      <c r="C22047">
        <v>2.4657088167458601</v>
      </c>
      <c r="D22047">
        <v>0.85622860700112102</v>
      </c>
      <c r="E22047">
        <v>0.40138549087229303</v>
      </c>
      <c r="F22047">
        <v>0.993722427045034</v>
      </c>
      <c r="G22047">
        <v>-7.6897958014474099</v>
      </c>
    </row>
    <row r="22048" spans="1:7" hidden="1" x14ac:dyDescent="0.25">
      <c r="A22048" t="s">
        <v>22052</v>
      </c>
      <c r="B22048">
        <v>-0.37993589068133499</v>
      </c>
      <c r="C22048">
        <v>0.83771012721330396</v>
      </c>
      <c r="D22048">
        <v>-0.85620775374163205</v>
      </c>
      <c r="E22048">
        <v>0.40139676732575402</v>
      </c>
      <c r="F22048">
        <v>0.993722427045034</v>
      </c>
      <c r="G22048">
        <v>-7.6898138542703096</v>
      </c>
    </row>
    <row r="22049" spans="1:7" hidden="1" x14ac:dyDescent="0.25">
      <c r="A22049" t="s">
        <v>22053</v>
      </c>
      <c r="B22049">
        <v>0.242104197927721</v>
      </c>
      <c r="C22049">
        <v>5.5402268038390101</v>
      </c>
      <c r="D22049">
        <v>0.85620259317238301</v>
      </c>
      <c r="E22049">
        <v>0.401399557948242</v>
      </c>
      <c r="F22049">
        <v>0.993722427045034</v>
      </c>
      <c r="G22049">
        <v>-7.6898183217504004</v>
      </c>
    </row>
    <row r="22050" spans="1:7" hidden="1" x14ac:dyDescent="0.25">
      <c r="A22050" t="s">
        <v>22054</v>
      </c>
      <c r="B22050">
        <v>0.25341382745708202</v>
      </c>
      <c r="C22050">
        <v>4.9889170346793996</v>
      </c>
      <c r="D22050">
        <v>0.85612679095533695</v>
      </c>
      <c r="E22050">
        <v>0.40144055009113999</v>
      </c>
      <c r="F22050">
        <v>0.99377359807964705</v>
      </c>
      <c r="G22050">
        <v>-7.6898839404704704</v>
      </c>
    </row>
    <row r="22051" spans="1:7" hidden="1" x14ac:dyDescent="0.25">
      <c r="A22051" t="s">
        <v>22055</v>
      </c>
      <c r="B22051">
        <v>-0.38766590476756202</v>
      </c>
      <c r="C22051">
        <v>1.3657081891666201</v>
      </c>
      <c r="D22051">
        <v>-0.85607330447904795</v>
      </c>
      <c r="E22051">
        <v>0.401469476000958</v>
      </c>
      <c r="F22051">
        <v>0.99377359807964705</v>
      </c>
      <c r="G22051">
        <v>-7.6899302381497696</v>
      </c>
    </row>
    <row r="22052" spans="1:7" hidden="1" x14ac:dyDescent="0.25">
      <c r="A22052" t="s">
        <v>22056</v>
      </c>
      <c r="B22052">
        <v>0.36320617900184599</v>
      </c>
      <c r="C22052">
        <v>1.9502982891671901</v>
      </c>
      <c r="D22052">
        <v>0.85606337204746696</v>
      </c>
      <c r="E22052">
        <v>0.40147484768617198</v>
      </c>
      <c r="F22052">
        <v>0.99377359807964705</v>
      </c>
      <c r="G22052">
        <v>-7.6899388353254201</v>
      </c>
    </row>
    <row r="22053" spans="1:7" hidden="1" x14ac:dyDescent="0.25">
      <c r="A22053" t="s">
        <v>22057</v>
      </c>
      <c r="B22053">
        <v>-0.14689328869579099</v>
      </c>
      <c r="C22053">
        <v>0.107243638427757</v>
      </c>
      <c r="D22053">
        <v>-0.85594582270971298</v>
      </c>
      <c r="E22053">
        <v>0.40153842455620498</v>
      </c>
      <c r="F22053">
        <v>0.99383169033174901</v>
      </c>
      <c r="G22053">
        <v>-7.6900405749701299</v>
      </c>
    </row>
    <row r="22054" spans="1:7" hidden="1" x14ac:dyDescent="0.25">
      <c r="A22054" t="s">
        <v>22058</v>
      </c>
      <c r="B22054">
        <v>0.37314507961267002</v>
      </c>
      <c r="C22054">
        <v>3.25374634389147</v>
      </c>
      <c r="D22054">
        <v>0.85593836400613199</v>
      </c>
      <c r="E22054">
        <v>0.40154245883420198</v>
      </c>
      <c r="F22054">
        <v>0.99383169033174901</v>
      </c>
      <c r="G22054">
        <v>-7.6900470300819999</v>
      </c>
    </row>
    <row r="22055" spans="1:7" hidden="1" x14ac:dyDescent="0.25">
      <c r="A22055" t="s">
        <v>22059</v>
      </c>
      <c r="B22055">
        <v>0.15194998059045201</v>
      </c>
      <c r="C22055">
        <v>0.17615505150259</v>
      </c>
      <c r="D22055">
        <v>0.85591898717502701</v>
      </c>
      <c r="E22055">
        <v>0.40155293953385501</v>
      </c>
      <c r="F22055">
        <v>0.99383169033174901</v>
      </c>
      <c r="G22055">
        <v>-7.6900637994549497</v>
      </c>
    </row>
    <row r="22056" spans="1:7" hidden="1" x14ac:dyDescent="0.25">
      <c r="A22056" t="s">
        <v>22060</v>
      </c>
      <c r="B22056">
        <v>0.38402608504360197</v>
      </c>
      <c r="C22056">
        <v>2.2815105710358901</v>
      </c>
      <c r="D22056">
        <v>0.85585857821178901</v>
      </c>
      <c r="E22056">
        <v>0.40158561515954999</v>
      </c>
      <c r="F22056">
        <v>0.99386749636153704</v>
      </c>
      <c r="G22056">
        <v>-7.6901160771649302</v>
      </c>
    </row>
    <row r="22057" spans="1:7" hidden="1" x14ac:dyDescent="0.25">
      <c r="A22057" t="s">
        <v>22061</v>
      </c>
      <c r="B22057">
        <v>0.223908698172501</v>
      </c>
      <c r="C22057">
        <v>4.2893527358042203</v>
      </c>
      <c r="D22057">
        <v>0.85575615568420904</v>
      </c>
      <c r="E22057">
        <v>0.40164102011979602</v>
      </c>
      <c r="F22057">
        <v>0.99395954847655199</v>
      </c>
      <c r="G22057">
        <v>-7.6902047053984299</v>
      </c>
    </row>
    <row r="22058" spans="1:7" hidden="1" x14ac:dyDescent="0.25">
      <c r="A22058" t="s">
        <v>22062</v>
      </c>
      <c r="B22058">
        <v>-0.405727107693582</v>
      </c>
      <c r="C22058">
        <v>1.11460023242332</v>
      </c>
      <c r="D22058">
        <v>-0.85571584975039505</v>
      </c>
      <c r="E22058">
        <v>0.40166282476330201</v>
      </c>
      <c r="F22058">
        <v>0.993968443761859</v>
      </c>
      <c r="G22058">
        <v>-7.6902395802028796</v>
      </c>
    </row>
    <row r="22059" spans="1:7" hidden="1" x14ac:dyDescent="0.25">
      <c r="A22059" t="s">
        <v>22063</v>
      </c>
      <c r="B22059">
        <v>0.132789901854136</v>
      </c>
      <c r="C22059">
        <v>0.16532544178206299</v>
      </c>
      <c r="D22059">
        <v>0.85567762867484198</v>
      </c>
      <c r="E22059">
        <v>0.40168350224646698</v>
      </c>
      <c r="F22059">
        <v>0.99397454905788896</v>
      </c>
      <c r="G22059">
        <v>-7.6902726496621998</v>
      </c>
    </row>
    <row r="22060" spans="1:7" hidden="1" x14ac:dyDescent="0.25">
      <c r="A22060" t="s">
        <v>22064</v>
      </c>
      <c r="B22060">
        <v>0.228001740606978</v>
      </c>
      <c r="C22060">
        <v>0.431420937836064</v>
      </c>
      <c r="D22060">
        <v>0.855467224068032</v>
      </c>
      <c r="E22060">
        <v>0.401797342740353</v>
      </c>
      <c r="F22060">
        <v>0.99421117724269803</v>
      </c>
      <c r="G22060">
        <v>-7.6904546702563801</v>
      </c>
    </row>
    <row r="22061" spans="1:7" hidden="1" x14ac:dyDescent="0.25">
      <c r="A22061" t="s">
        <v>22065</v>
      </c>
      <c r="B22061">
        <v>-0.28001794146627201</v>
      </c>
      <c r="C22061">
        <v>4.0838858893229304</v>
      </c>
      <c r="D22061">
        <v>-0.85521287501353205</v>
      </c>
      <c r="E22061">
        <v>0.40193498729535099</v>
      </c>
      <c r="F22061">
        <v>0.99450668230018702</v>
      </c>
      <c r="G22061">
        <v>-7.6906746513063498</v>
      </c>
    </row>
    <row r="22062" spans="1:7" hidden="1" x14ac:dyDescent="0.25">
      <c r="A22062" t="s">
        <v>22066</v>
      </c>
      <c r="B22062">
        <v>-0.39147896498394502</v>
      </c>
      <c r="C22062">
        <v>1.4327644159983099</v>
      </c>
      <c r="D22062">
        <v>-0.85510889621625297</v>
      </c>
      <c r="E22062">
        <v>0.40199126560635401</v>
      </c>
      <c r="F22062">
        <v>0.99451814306353303</v>
      </c>
      <c r="G22062">
        <v>-7.6907645627541603</v>
      </c>
    </row>
    <row r="22063" spans="1:7" hidden="1" x14ac:dyDescent="0.25">
      <c r="A22063" t="s">
        <v>22067</v>
      </c>
      <c r="B22063">
        <v>-0.183925719915639</v>
      </c>
      <c r="C22063">
        <v>5.0987649580141801</v>
      </c>
      <c r="D22063">
        <v>-0.85510852630257805</v>
      </c>
      <c r="E22063">
        <v>0.40199146583041401</v>
      </c>
      <c r="F22063">
        <v>0.99451814306353303</v>
      </c>
      <c r="G22063">
        <v>-7.6907648826037898</v>
      </c>
    </row>
    <row r="22064" spans="1:7" hidden="1" x14ac:dyDescent="0.25">
      <c r="A22064" t="s">
        <v>22068</v>
      </c>
      <c r="B22064">
        <v>-0.19778699138046801</v>
      </c>
      <c r="C22064">
        <v>0.14459744121732901</v>
      </c>
      <c r="D22064">
        <v>-0.85510332696567504</v>
      </c>
      <c r="E22064">
        <v>0.40199428009473098</v>
      </c>
      <c r="F22064">
        <v>0.99451814306353303</v>
      </c>
      <c r="G22064">
        <v>-7.6907693782497297</v>
      </c>
    </row>
    <row r="22065" spans="1:7" hidden="1" x14ac:dyDescent="0.25">
      <c r="A22065" t="s">
        <v>22069</v>
      </c>
      <c r="B22065">
        <v>0.20571020884223001</v>
      </c>
      <c r="C22065">
        <v>5.2197237108004</v>
      </c>
      <c r="D22065">
        <v>0.85494375983671</v>
      </c>
      <c r="E22065">
        <v>0.40208065574330198</v>
      </c>
      <c r="F22065">
        <v>0.99464940767246202</v>
      </c>
      <c r="G22065">
        <v>-7.6909073367626499</v>
      </c>
    </row>
    <row r="22066" spans="1:7" hidden="1" x14ac:dyDescent="0.25">
      <c r="A22066" t="s">
        <v>22070</v>
      </c>
      <c r="B22066">
        <v>0.58781304782431398</v>
      </c>
      <c r="C22066">
        <v>2.8694288776231098</v>
      </c>
      <c r="D22066">
        <v>0.85493201233166805</v>
      </c>
      <c r="E22066">
        <v>0.40208701528360502</v>
      </c>
      <c r="F22066">
        <v>0.99464940767246202</v>
      </c>
      <c r="G22066">
        <v>-7.6909174924679196</v>
      </c>
    </row>
    <row r="22067" spans="1:7" hidden="1" x14ac:dyDescent="0.25">
      <c r="A22067" t="s">
        <v>22071</v>
      </c>
      <c r="B22067">
        <v>0.20890307131376401</v>
      </c>
      <c r="C22067">
        <v>6.9524061074159196</v>
      </c>
      <c r="D22067">
        <v>0.85489754152627495</v>
      </c>
      <c r="E22067">
        <v>0.40210567651075702</v>
      </c>
      <c r="F22067">
        <v>0.99464940767246202</v>
      </c>
      <c r="G22067">
        <v>-7.6909472916894304</v>
      </c>
    </row>
    <row r="22068" spans="1:7" hidden="1" x14ac:dyDescent="0.25">
      <c r="A22068" t="s">
        <v>22072</v>
      </c>
      <c r="B22068">
        <v>0.39133229678553599</v>
      </c>
      <c r="C22068">
        <v>2.2699327273032699</v>
      </c>
      <c r="D22068">
        <v>0.85487066038478399</v>
      </c>
      <c r="E22068">
        <v>0.40212022935910902</v>
      </c>
      <c r="F22068">
        <v>0.99464940767246202</v>
      </c>
      <c r="G22068">
        <v>-7.6909705290418398</v>
      </c>
    </row>
    <row r="22069" spans="1:7" hidden="1" x14ac:dyDescent="0.25">
      <c r="A22069" t="s">
        <v>22073</v>
      </c>
      <c r="B22069">
        <v>-0.26170028586518901</v>
      </c>
      <c r="C22069">
        <v>0.48437430957343602</v>
      </c>
      <c r="D22069">
        <v>-0.85477170842769201</v>
      </c>
      <c r="E22069">
        <v>0.40217380265041802</v>
      </c>
      <c r="F22069">
        <v>0.994736843849365</v>
      </c>
      <c r="G22069">
        <v>-7.6910560619977604</v>
      </c>
    </row>
    <row r="22070" spans="1:7" hidden="1" x14ac:dyDescent="0.25">
      <c r="A22070" t="s">
        <v>22074</v>
      </c>
      <c r="B22070">
        <v>-0.29535043977259101</v>
      </c>
      <c r="C22070">
        <v>0.77100721112817905</v>
      </c>
      <c r="D22070">
        <v>-0.85441589692658304</v>
      </c>
      <c r="E22070">
        <v>0.40236647941954301</v>
      </c>
      <c r="F22070">
        <v>0.995082257009265</v>
      </c>
      <c r="G22070">
        <v>-7.6913635450576301</v>
      </c>
    </row>
    <row r="22071" spans="1:7" hidden="1" x14ac:dyDescent="0.25">
      <c r="A22071" t="s">
        <v>22075</v>
      </c>
      <c r="B22071">
        <v>0.16425367723412801</v>
      </c>
      <c r="C22071">
        <v>0.198979089424834</v>
      </c>
      <c r="D22071">
        <v>0.85441282040208799</v>
      </c>
      <c r="E22071">
        <v>0.40236814565801599</v>
      </c>
      <c r="F22071">
        <v>0.995082257009265</v>
      </c>
      <c r="G22071">
        <v>-7.6913662031889398</v>
      </c>
    </row>
    <row r="22072" spans="1:7" hidden="1" x14ac:dyDescent="0.25">
      <c r="A22072" t="s">
        <v>22076</v>
      </c>
      <c r="B22072">
        <v>0.16425367723412801</v>
      </c>
      <c r="C22072">
        <v>0.198979089424834</v>
      </c>
      <c r="D22072">
        <v>0.85441282040208799</v>
      </c>
      <c r="E22072">
        <v>0.40236814565801599</v>
      </c>
      <c r="F22072">
        <v>0.995082257009265</v>
      </c>
      <c r="G22072">
        <v>-7.6913662031889398</v>
      </c>
    </row>
    <row r="22073" spans="1:7" hidden="1" x14ac:dyDescent="0.25">
      <c r="A22073" t="s">
        <v>22077</v>
      </c>
      <c r="B22073">
        <v>-0.16791338156050001</v>
      </c>
      <c r="C22073">
        <v>0.19330588616157701</v>
      </c>
      <c r="D22073">
        <v>-0.85435434615169503</v>
      </c>
      <c r="E22073">
        <v>0.40239981601824998</v>
      </c>
      <c r="F22073">
        <v>0.99511549282911005</v>
      </c>
      <c r="G22073">
        <v>-7.6914167235108897</v>
      </c>
    </row>
    <row r="22074" spans="1:7" hidden="1" x14ac:dyDescent="0.25">
      <c r="A22074" t="s">
        <v>22078</v>
      </c>
      <c r="B22074">
        <v>0.42350874389867199</v>
      </c>
      <c r="C22074">
        <v>2.0640000560413001</v>
      </c>
      <c r="D22074">
        <v>0.85429333886168601</v>
      </c>
      <c r="E22074">
        <v>0.402432860010487</v>
      </c>
      <c r="F22074">
        <v>0.99515212240984097</v>
      </c>
      <c r="G22074">
        <v>-7.6914694288756298</v>
      </c>
    </row>
    <row r="22075" spans="1:7" hidden="1" x14ac:dyDescent="0.25">
      <c r="A22075" t="s">
        <v>22079</v>
      </c>
      <c r="B22075">
        <v>0.49016383168378302</v>
      </c>
      <c r="C22075">
        <v>0.991027465942244</v>
      </c>
      <c r="D22075">
        <v>0.85414393769569497</v>
      </c>
      <c r="E22075">
        <v>0.40251378902909002</v>
      </c>
      <c r="F22075">
        <v>0.99530628401100096</v>
      </c>
      <c r="G22075">
        <v>-7.6915984845586696</v>
      </c>
    </row>
    <row r="22076" spans="1:7" hidden="1" x14ac:dyDescent="0.25">
      <c r="A22076" t="s">
        <v>22080</v>
      </c>
      <c r="B22076">
        <v>-0.377139818578826</v>
      </c>
      <c r="C22076">
        <v>2.78729229366057</v>
      </c>
      <c r="D22076">
        <v>-0.85411092808912603</v>
      </c>
      <c r="E22076">
        <v>0.40253167139114499</v>
      </c>
      <c r="F22076">
        <v>0.99530628401100096</v>
      </c>
      <c r="G22076">
        <v>-7.6916269960669501</v>
      </c>
    </row>
    <row r="22077" spans="1:7" hidden="1" x14ac:dyDescent="0.25">
      <c r="A22077" t="s">
        <v>22081</v>
      </c>
      <c r="B22077">
        <v>0.182488270969835</v>
      </c>
      <c r="C22077">
        <v>0.19341582432571999</v>
      </c>
      <c r="D22077">
        <v>0.85405061627231604</v>
      </c>
      <c r="E22077">
        <v>0.40256434555380699</v>
      </c>
      <c r="F22077">
        <v>0.99534198556638198</v>
      </c>
      <c r="G22077">
        <v>-7.6916790867556903</v>
      </c>
    </row>
    <row r="22078" spans="1:7" hidden="1" x14ac:dyDescent="0.25">
      <c r="A22078" t="s">
        <v>22082</v>
      </c>
      <c r="B22078">
        <v>-0.40545821844423602</v>
      </c>
      <c r="C22078">
        <v>2.7277423339093301</v>
      </c>
      <c r="D22078">
        <v>-0.85391239619611103</v>
      </c>
      <c r="E22078">
        <v>0.40263923324700401</v>
      </c>
      <c r="F22078">
        <v>0.99547606394130606</v>
      </c>
      <c r="G22078">
        <v>-7.6917984530407502</v>
      </c>
    </row>
    <row r="22079" spans="1:7" hidden="1" x14ac:dyDescent="0.25">
      <c r="A22079" t="s">
        <v>22083</v>
      </c>
      <c r="B22079">
        <v>-0.26972338012597202</v>
      </c>
      <c r="C22079">
        <v>4.3418532479479204</v>
      </c>
      <c r="D22079">
        <v>-0.85386601711009902</v>
      </c>
      <c r="E22079">
        <v>0.40266436345950701</v>
      </c>
      <c r="F22079">
        <v>0.99547606394130606</v>
      </c>
      <c r="G22079">
        <v>-7.69183850178469</v>
      </c>
    </row>
    <row r="22080" spans="1:7" hidden="1" x14ac:dyDescent="0.25">
      <c r="A22080" t="s">
        <v>22084</v>
      </c>
      <c r="B22080">
        <v>-0.30384904544928099</v>
      </c>
      <c r="C22080">
        <v>4.9077019266708897</v>
      </c>
      <c r="D22080">
        <v>-0.85384954899877297</v>
      </c>
      <c r="E22080">
        <v>0.40267328684315801</v>
      </c>
      <c r="F22080">
        <v>0.99547606394130606</v>
      </c>
      <c r="G22080">
        <v>-7.6918527216532802</v>
      </c>
    </row>
    <row r="22081" spans="1:7" hidden="1" x14ac:dyDescent="0.25">
      <c r="A22081" t="s">
        <v>22085</v>
      </c>
      <c r="B22081">
        <v>-0.293016257551584</v>
      </c>
      <c r="C22081">
        <v>3.7052599021450501</v>
      </c>
      <c r="D22081">
        <v>-0.85377777188016801</v>
      </c>
      <c r="E22081">
        <v>0.40271218135755799</v>
      </c>
      <c r="F22081">
        <v>0.99551281391783497</v>
      </c>
      <c r="G22081">
        <v>-7.6919146966982597</v>
      </c>
    </row>
    <row r="22082" spans="1:7" hidden="1" x14ac:dyDescent="0.25">
      <c r="A22082" t="s">
        <v>22086</v>
      </c>
      <c r="B22082">
        <v>-8.6304881904805106E-2</v>
      </c>
      <c r="C22082">
        <v>6.3248403164707395E-2</v>
      </c>
      <c r="D22082">
        <v>-0.85360370085433901</v>
      </c>
      <c r="E22082">
        <v>0.40280651681502799</v>
      </c>
      <c r="F22082">
        <v>0.99551281391783497</v>
      </c>
      <c r="G22082">
        <v>-7.6920649759154998</v>
      </c>
    </row>
    <row r="22083" spans="1:7" hidden="1" x14ac:dyDescent="0.25">
      <c r="A22083" t="s">
        <v>22087</v>
      </c>
      <c r="B22083">
        <v>-8.6304881904805106E-2</v>
      </c>
      <c r="C22083">
        <v>6.3248403164707395E-2</v>
      </c>
      <c r="D22083">
        <v>-0.85360370085433901</v>
      </c>
      <c r="E22083">
        <v>0.40280651681502799</v>
      </c>
      <c r="F22083">
        <v>0.99551281391783497</v>
      </c>
      <c r="G22083">
        <v>-7.6920649759154998</v>
      </c>
    </row>
    <row r="22084" spans="1:7" hidden="1" x14ac:dyDescent="0.25">
      <c r="A22084" t="s">
        <v>22088</v>
      </c>
      <c r="B22084">
        <v>-8.6304881904805106E-2</v>
      </c>
      <c r="C22084">
        <v>6.3248403164707395E-2</v>
      </c>
      <c r="D22084">
        <v>-0.85360370085433901</v>
      </c>
      <c r="E22084">
        <v>0.40280651681502799</v>
      </c>
      <c r="F22084">
        <v>0.99551281391783497</v>
      </c>
      <c r="G22084">
        <v>-7.6920649759154998</v>
      </c>
    </row>
    <row r="22085" spans="1:7" hidden="1" x14ac:dyDescent="0.25">
      <c r="A22085" t="s">
        <v>22089</v>
      </c>
      <c r="B22085">
        <v>-8.6304881904805106E-2</v>
      </c>
      <c r="C22085">
        <v>6.3248403164707395E-2</v>
      </c>
      <c r="D22085">
        <v>-0.85360370085433901</v>
      </c>
      <c r="E22085">
        <v>0.40280651681502799</v>
      </c>
      <c r="F22085">
        <v>0.99551281391783497</v>
      </c>
      <c r="G22085">
        <v>-7.6920649759154998</v>
      </c>
    </row>
    <row r="22086" spans="1:7" hidden="1" x14ac:dyDescent="0.25">
      <c r="A22086" t="s">
        <v>22090</v>
      </c>
      <c r="B22086">
        <v>-8.6304881904805106E-2</v>
      </c>
      <c r="C22086">
        <v>6.3248403164707395E-2</v>
      </c>
      <c r="D22086">
        <v>-0.85360370085433901</v>
      </c>
      <c r="E22086">
        <v>0.40280651681502799</v>
      </c>
      <c r="F22086">
        <v>0.99551281391783497</v>
      </c>
      <c r="G22086">
        <v>-7.6920649759154998</v>
      </c>
    </row>
    <row r="22087" spans="1:7" hidden="1" x14ac:dyDescent="0.25">
      <c r="A22087" t="s">
        <v>22091</v>
      </c>
      <c r="B22087">
        <v>-0.33161845540066798</v>
      </c>
      <c r="C22087">
        <v>2.4974684285658002</v>
      </c>
      <c r="D22087">
        <v>-0.853522851431191</v>
      </c>
      <c r="E22087">
        <v>0.40285033690154098</v>
      </c>
      <c r="F22087">
        <v>0.99551281391783497</v>
      </c>
      <c r="G22087">
        <v>-7.69213476520894</v>
      </c>
    </row>
    <row r="22088" spans="1:7" hidden="1" x14ac:dyDescent="0.25">
      <c r="A22088" t="s">
        <v>22092</v>
      </c>
      <c r="B22088">
        <v>0.23088011257574001</v>
      </c>
      <c r="C22088">
        <v>0.32076773479862197</v>
      </c>
      <c r="D22088">
        <v>0.85352195246653095</v>
      </c>
      <c r="E22088">
        <v>0.40285082415425</v>
      </c>
      <c r="F22088">
        <v>0.99551281391783497</v>
      </c>
      <c r="G22088">
        <v>-7.6921355411613197</v>
      </c>
    </row>
    <row r="22089" spans="1:7" hidden="1" x14ac:dyDescent="0.25">
      <c r="A22089" t="s">
        <v>22093</v>
      </c>
      <c r="B22089">
        <v>-0.18111686755430101</v>
      </c>
      <c r="C22089">
        <v>0.20376965106615699</v>
      </c>
      <c r="D22089">
        <v>-0.85348917540720803</v>
      </c>
      <c r="E22089">
        <v>0.40286859008432702</v>
      </c>
      <c r="F22089">
        <v>0.99551281391783497</v>
      </c>
      <c r="G22089">
        <v>-7.6921638325613202</v>
      </c>
    </row>
    <row r="22090" spans="1:7" hidden="1" x14ac:dyDescent="0.25">
      <c r="A22090" t="s">
        <v>22094</v>
      </c>
      <c r="B22090">
        <v>-0.42111589543495698</v>
      </c>
      <c r="C22090">
        <v>2.08142137781853</v>
      </c>
      <c r="D22090">
        <v>-0.85348558265883201</v>
      </c>
      <c r="E22090">
        <v>0.402870537468279</v>
      </c>
      <c r="F22090">
        <v>0.99551281391783497</v>
      </c>
      <c r="G22090">
        <v>-7.6921669335673597</v>
      </c>
    </row>
    <row r="22091" spans="1:7" hidden="1" x14ac:dyDescent="0.25">
      <c r="A22091" t="s">
        <v>22095</v>
      </c>
      <c r="B22091">
        <v>0.499119448535148</v>
      </c>
      <c r="C22091">
        <v>3.33548752564587</v>
      </c>
      <c r="D22091">
        <v>0.85323101570506199</v>
      </c>
      <c r="E22091">
        <v>0.40300853624641902</v>
      </c>
      <c r="F22091">
        <v>0.99580873399448999</v>
      </c>
      <c r="G22091">
        <v>-7.6923866267040397</v>
      </c>
    </row>
    <row r="22092" spans="1:7" hidden="1" x14ac:dyDescent="0.25">
      <c r="A22092" t="s">
        <v>22096</v>
      </c>
      <c r="B22092">
        <v>-0.46179250207806599</v>
      </c>
      <c r="C22092">
        <v>2.37543508482739</v>
      </c>
      <c r="D22092">
        <v>-0.85307121190433899</v>
      </c>
      <c r="E22092">
        <v>0.40309518015620599</v>
      </c>
      <c r="F22092">
        <v>0.99597773837609005</v>
      </c>
      <c r="G22092">
        <v>-7.69252450727718</v>
      </c>
    </row>
    <row r="22093" spans="1:7" hidden="1" x14ac:dyDescent="0.25">
      <c r="A22093" t="s">
        <v>22097</v>
      </c>
      <c r="B22093">
        <v>0.41733267728558598</v>
      </c>
      <c r="C22093">
        <v>1.40660776559366</v>
      </c>
      <c r="D22093">
        <v>0.85303563124274495</v>
      </c>
      <c r="E22093">
        <v>0.40311447323765798</v>
      </c>
      <c r="F22093">
        <v>0.99598032286488802</v>
      </c>
      <c r="G22093">
        <v>-7.6925552034015903</v>
      </c>
    </row>
    <row r="22094" spans="1:7" hidden="1" x14ac:dyDescent="0.25">
      <c r="A22094" t="s">
        <v>22098</v>
      </c>
      <c r="B22094">
        <v>-0.27035941548998998</v>
      </c>
      <c r="C22094">
        <v>2.7726059945913302</v>
      </c>
      <c r="D22094">
        <v>-0.85295595229354504</v>
      </c>
      <c r="E22094">
        <v>0.40315768010603997</v>
      </c>
      <c r="F22094">
        <v>0.99604198855872705</v>
      </c>
      <c r="G22094">
        <v>-7.6926239396336804</v>
      </c>
    </row>
    <row r="22095" spans="1:7" hidden="1" x14ac:dyDescent="0.25">
      <c r="A22095" t="s">
        <v>22099</v>
      </c>
      <c r="B22095">
        <v>-0.28018427618325198</v>
      </c>
      <c r="C22095">
        <v>0.46177657719721499</v>
      </c>
      <c r="D22095">
        <v>-0.85283895866732695</v>
      </c>
      <c r="E22095">
        <v>0.40322112669387</v>
      </c>
      <c r="F22095">
        <v>0.99611034227826101</v>
      </c>
      <c r="G22095">
        <v>-7.6927248550604501</v>
      </c>
    </row>
    <row r="22096" spans="1:7" hidden="1" x14ac:dyDescent="0.25">
      <c r="A22096" t="s">
        <v>22100</v>
      </c>
      <c r="B22096">
        <v>-0.31996423681429897</v>
      </c>
      <c r="C22096">
        <v>1.2759330872940899</v>
      </c>
      <c r="D22096">
        <v>-0.85283763261195999</v>
      </c>
      <c r="E22096">
        <v>0.40322184586113202</v>
      </c>
      <c r="F22096">
        <v>0.99611034227826101</v>
      </c>
      <c r="G22096">
        <v>-7.6927259988045904</v>
      </c>
    </row>
    <row r="22097" spans="1:7" hidden="1" x14ac:dyDescent="0.25">
      <c r="A22097" t="s">
        <v>22101</v>
      </c>
      <c r="B22097">
        <v>0.39785924651911098</v>
      </c>
      <c r="C22097">
        <v>1.2955129237631899</v>
      </c>
      <c r="D22097">
        <v>0.85276212221037095</v>
      </c>
      <c r="E22097">
        <v>0.40326279921149</v>
      </c>
      <c r="F22097">
        <v>0.99614053235885802</v>
      </c>
      <c r="G22097">
        <v>-7.6927911250031498</v>
      </c>
    </row>
    <row r="22098" spans="1:7" hidden="1" x14ac:dyDescent="0.25">
      <c r="A22098" t="s">
        <v>22102</v>
      </c>
      <c r="B22098">
        <v>0.27458007075344798</v>
      </c>
      <c r="C22098">
        <v>0.59517617008761403</v>
      </c>
      <c r="D22098">
        <v>0.85274780090838698</v>
      </c>
      <c r="E22098">
        <v>0.40327056672468897</v>
      </c>
      <c r="F22098">
        <v>0.99614053235885802</v>
      </c>
      <c r="G22098">
        <v>-7.6928034762296704</v>
      </c>
    </row>
    <row r="22099" spans="1:7" hidden="1" x14ac:dyDescent="0.25">
      <c r="A22099" t="s">
        <v>22103</v>
      </c>
      <c r="B22099">
        <v>0.343961683813236</v>
      </c>
      <c r="C22099">
        <v>2.7420464704482299</v>
      </c>
      <c r="D22099">
        <v>0.85269931531660703</v>
      </c>
      <c r="E22099">
        <v>0.40329686480042598</v>
      </c>
      <c r="F22099">
        <v>0.99616041141287204</v>
      </c>
      <c r="G22099">
        <v>-7.6928452905793101</v>
      </c>
    </row>
    <row r="22100" spans="1:7" hidden="1" x14ac:dyDescent="0.25">
      <c r="A22100" t="s">
        <v>22104</v>
      </c>
      <c r="B22100">
        <v>-0.28825399549835501</v>
      </c>
      <c r="C22100">
        <v>2.6465360524051502</v>
      </c>
      <c r="D22100">
        <v>-0.85254743010678602</v>
      </c>
      <c r="E22100">
        <v>0.40337925286776499</v>
      </c>
      <c r="F22100">
        <v>0.99628639049061596</v>
      </c>
      <c r="G22100">
        <v>-7.6929762631856002</v>
      </c>
    </row>
    <row r="22101" spans="1:7" hidden="1" x14ac:dyDescent="0.25">
      <c r="A22101" t="s">
        <v>22105</v>
      </c>
      <c r="B22101">
        <v>-0.32549040371513399</v>
      </c>
      <c r="C22101">
        <v>2.1168472015218902</v>
      </c>
      <c r="D22101">
        <v>-0.85253799168026401</v>
      </c>
      <c r="E22101">
        <v>0.40338437297038698</v>
      </c>
      <c r="F22101">
        <v>0.99628639049061596</v>
      </c>
      <c r="G22101">
        <v>-7.6929844013452602</v>
      </c>
    </row>
    <row r="22102" spans="1:7" hidden="1" x14ac:dyDescent="0.25">
      <c r="A22102" t="s">
        <v>22106</v>
      </c>
      <c r="B22102">
        <v>0.27494916432595301</v>
      </c>
      <c r="C22102">
        <v>3.77381394247216</v>
      </c>
      <c r="D22102">
        <v>0.85243609553524102</v>
      </c>
      <c r="E22102">
        <v>0.40343965165317802</v>
      </c>
      <c r="F22102">
        <v>0.99637783386206202</v>
      </c>
      <c r="G22102">
        <v>-7.6930722546033303</v>
      </c>
    </row>
    <row r="22103" spans="1:7" hidden="1" x14ac:dyDescent="0.25">
      <c r="A22103" t="s">
        <v>22107</v>
      </c>
      <c r="B22103">
        <v>-0.38558968934993398</v>
      </c>
      <c r="C22103">
        <v>1.7569719464954801</v>
      </c>
      <c r="D22103">
        <v>-0.85232521996377997</v>
      </c>
      <c r="E22103">
        <v>0.403499807199594</v>
      </c>
      <c r="F22103">
        <v>0.99648131283935704</v>
      </c>
      <c r="G22103">
        <v>-7.6931678386388098</v>
      </c>
    </row>
    <row r="22104" spans="1:7" hidden="1" x14ac:dyDescent="0.25">
      <c r="A22104" t="s">
        <v>22108</v>
      </c>
      <c r="B22104">
        <v>0.29681488169014097</v>
      </c>
      <c r="C22104">
        <v>3.4766708781818099</v>
      </c>
      <c r="D22104">
        <v>0.85220125173648298</v>
      </c>
      <c r="E22104">
        <v>0.40356707298220401</v>
      </c>
      <c r="F22104">
        <v>0.99656580636775904</v>
      </c>
      <c r="G22104">
        <v>-7.6932746958890901</v>
      </c>
    </row>
    <row r="22105" spans="1:7" hidden="1" x14ac:dyDescent="0.25">
      <c r="A22105" t="s">
        <v>22109</v>
      </c>
      <c r="B22105">
        <v>-0.28898420849252598</v>
      </c>
      <c r="C22105">
        <v>5.4452044960860597</v>
      </c>
      <c r="D22105">
        <v>-0.85219486929828103</v>
      </c>
      <c r="E22105">
        <v>0.40357053631996997</v>
      </c>
      <c r="F22105">
        <v>0.99656580636775904</v>
      </c>
      <c r="G22105">
        <v>-7.69328019698475</v>
      </c>
    </row>
    <row r="22106" spans="1:7" hidden="1" x14ac:dyDescent="0.25">
      <c r="A22106" t="s">
        <v>22110</v>
      </c>
      <c r="B22106">
        <v>-0.34660312469778198</v>
      </c>
      <c r="C22106">
        <v>0.85552413600277999</v>
      </c>
      <c r="D22106">
        <v>-0.85209566342453602</v>
      </c>
      <c r="E22106">
        <v>0.40362437140434398</v>
      </c>
      <c r="F22106">
        <v>0.99661329877036497</v>
      </c>
      <c r="G22106">
        <v>-7.6933656987011503</v>
      </c>
    </row>
    <row r="22107" spans="1:7" hidden="1" x14ac:dyDescent="0.25">
      <c r="A22107" t="s">
        <v>22111</v>
      </c>
      <c r="B22107">
        <v>0.20248275925884199</v>
      </c>
      <c r="C22107">
        <v>0.30471705683689798</v>
      </c>
      <c r="D22107">
        <v>0.85209081503136497</v>
      </c>
      <c r="E22107">
        <v>0.40362700255269301</v>
      </c>
      <c r="F22107">
        <v>0.99661329877036497</v>
      </c>
      <c r="G22107">
        <v>-7.69336987710592</v>
      </c>
    </row>
    <row r="22108" spans="1:7" hidden="1" x14ac:dyDescent="0.25">
      <c r="A22108" t="s">
        <v>22112</v>
      </c>
      <c r="B22108">
        <v>0.334474695544482</v>
      </c>
      <c r="C22108">
        <v>6.2688748193473298</v>
      </c>
      <c r="D22108">
        <v>0.85204104814232995</v>
      </c>
      <c r="E22108">
        <v>0.40365401091361702</v>
      </c>
      <c r="F22108">
        <v>0.99661329877036497</v>
      </c>
      <c r="G22108">
        <v>-7.6934127655379996</v>
      </c>
    </row>
    <row r="22109" spans="1:7" hidden="1" x14ac:dyDescent="0.25">
      <c r="A22109" t="s">
        <v>22113</v>
      </c>
      <c r="B22109">
        <v>-0.43269504432723699</v>
      </c>
      <c r="C22109">
        <v>1.81615257857184</v>
      </c>
      <c r="D22109">
        <v>-0.85201297015583499</v>
      </c>
      <c r="E22109">
        <v>0.40366924927531</v>
      </c>
      <c r="F22109">
        <v>0.99661329877036497</v>
      </c>
      <c r="G22109">
        <v>-7.6934369617345997</v>
      </c>
    </row>
    <row r="22110" spans="1:7" hidden="1" x14ac:dyDescent="0.25">
      <c r="A22110" t="s">
        <v>22114</v>
      </c>
      <c r="B22110">
        <v>-0.33759237485949201</v>
      </c>
      <c r="C22110">
        <v>4.1316078581316198</v>
      </c>
      <c r="D22110">
        <v>-0.85197470164724698</v>
      </c>
      <c r="E22110">
        <v>0.40369001878677502</v>
      </c>
      <c r="F22110">
        <v>0.99661329877036497</v>
      </c>
      <c r="G22110">
        <v>-7.6934699384112202</v>
      </c>
    </row>
    <row r="22111" spans="1:7" hidden="1" x14ac:dyDescent="0.25">
      <c r="A22111" t="s">
        <v>22115</v>
      </c>
      <c r="B22111">
        <v>-0.47627634227073501</v>
      </c>
      <c r="C22111">
        <v>2.8781705921822098</v>
      </c>
      <c r="D22111">
        <v>-0.85192666500558401</v>
      </c>
      <c r="E22111">
        <v>0.40371609073870501</v>
      </c>
      <c r="F22111">
        <v>0.99661329877036497</v>
      </c>
      <c r="G22111">
        <v>-7.6935113305090201</v>
      </c>
    </row>
    <row r="22112" spans="1:7" hidden="1" x14ac:dyDescent="0.25">
      <c r="A22112" t="s">
        <v>22116</v>
      </c>
      <c r="B22112">
        <v>-0.216363545250679</v>
      </c>
      <c r="C22112">
        <v>0.31124347643606698</v>
      </c>
      <c r="D22112">
        <v>-0.85192392183089904</v>
      </c>
      <c r="E22112">
        <v>0.40371757963306398</v>
      </c>
      <c r="F22112">
        <v>0.99661329877036497</v>
      </c>
      <c r="G22112">
        <v>-7.6935136941753797</v>
      </c>
    </row>
    <row r="22113" spans="1:7" hidden="1" x14ac:dyDescent="0.25">
      <c r="A22113" t="s">
        <v>22117</v>
      </c>
      <c r="B22113">
        <v>-0.30867353563684302</v>
      </c>
      <c r="C22113">
        <v>0.44720922699860199</v>
      </c>
      <c r="D22113">
        <v>-0.85184261914181902</v>
      </c>
      <c r="E22113">
        <v>0.40376170934281602</v>
      </c>
      <c r="F22113">
        <v>0.99667716086554403</v>
      </c>
      <c r="G22113">
        <v>-7.6935837457025196</v>
      </c>
    </row>
    <row r="22114" spans="1:7" hidden="1" x14ac:dyDescent="0.25">
      <c r="A22114" t="s">
        <v>22118</v>
      </c>
      <c r="B22114">
        <v>-0.26580562964447302</v>
      </c>
      <c r="C22114">
        <v>0.39558117982056201</v>
      </c>
      <c r="D22114">
        <v>-0.85179395557031301</v>
      </c>
      <c r="E22114">
        <v>0.40378812457790197</v>
      </c>
      <c r="F22114">
        <v>0.99667763428630596</v>
      </c>
      <c r="G22114">
        <v>-7.6936256719243898</v>
      </c>
    </row>
    <row r="22115" spans="1:7" hidden="1" x14ac:dyDescent="0.25">
      <c r="A22115" t="s">
        <v>22119</v>
      </c>
      <c r="B22115">
        <v>-0.66531195411451305</v>
      </c>
      <c r="C22115">
        <v>5.2233541006074198</v>
      </c>
      <c r="D22115">
        <v>-0.85177498779727601</v>
      </c>
      <c r="E22115">
        <v>0.40379842083812501</v>
      </c>
      <c r="F22115">
        <v>0.99667763428630596</v>
      </c>
      <c r="G22115">
        <v>-7.6936420130507202</v>
      </c>
    </row>
    <row r="22116" spans="1:7" hidden="1" x14ac:dyDescent="0.25">
      <c r="A22116" t="s">
        <v>22120</v>
      </c>
      <c r="B22116">
        <v>-0.24176052747259499</v>
      </c>
      <c r="C22116">
        <v>9.9783972347294494</v>
      </c>
      <c r="D22116">
        <v>-0.85171569055916496</v>
      </c>
      <c r="E22116">
        <v>0.40383061019407901</v>
      </c>
      <c r="F22116">
        <v>0.99671201429904699</v>
      </c>
      <c r="G22116">
        <v>-7.6936930966476602</v>
      </c>
    </row>
    <row r="22117" spans="1:7" hidden="1" x14ac:dyDescent="0.25">
      <c r="A22117" t="s">
        <v>22121</v>
      </c>
      <c r="B22117">
        <v>0.45299390066113898</v>
      </c>
      <c r="C22117">
        <v>2.46900031093474</v>
      </c>
      <c r="D22117">
        <v>0.85158649927861196</v>
      </c>
      <c r="E22117">
        <v>0.40390074705401302</v>
      </c>
      <c r="F22117">
        <v>0.996840046864226</v>
      </c>
      <c r="G22117">
        <v>-7.6938043813102901</v>
      </c>
    </row>
    <row r="22118" spans="1:7" hidden="1" x14ac:dyDescent="0.25">
      <c r="A22118" t="s">
        <v>22122</v>
      </c>
      <c r="B22118">
        <v>0.33959448059490199</v>
      </c>
      <c r="C22118">
        <v>6.3229277135955497</v>
      </c>
      <c r="D22118">
        <v>0.85154100551483103</v>
      </c>
      <c r="E22118">
        <v>0.40392544709588701</v>
      </c>
      <c r="F22118">
        <v>0.99685593339217904</v>
      </c>
      <c r="G22118">
        <v>-7.6938435656351398</v>
      </c>
    </row>
    <row r="22119" spans="1:7" hidden="1" x14ac:dyDescent="0.25">
      <c r="A22119" t="s">
        <v>22123</v>
      </c>
      <c r="B22119">
        <v>-0.39125706248438702</v>
      </c>
      <c r="C22119">
        <v>2.79792612137219</v>
      </c>
      <c r="D22119">
        <v>-0.85139869573180305</v>
      </c>
      <c r="E22119">
        <v>0.40400271795416198</v>
      </c>
      <c r="F22119">
        <v>0.99694992980968</v>
      </c>
      <c r="G22119">
        <v>-7.6939661261326897</v>
      </c>
    </row>
    <row r="22120" spans="1:7" hidden="1" x14ac:dyDescent="0.25">
      <c r="A22120" t="s">
        <v>22124</v>
      </c>
      <c r="B22120">
        <v>-0.25375060066014399</v>
      </c>
      <c r="C22120">
        <v>0.26997858192811602</v>
      </c>
      <c r="D22120">
        <v>-0.85139515250284603</v>
      </c>
      <c r="E22120">
        <v>0.40400464196493202</v>
      </c>
      <c r="F22120">
        <v>0.99694992980968</v>
      </c>
      <c r="G22120">
        <v>-7.6939691773997803</v>
      </c>
    </row>
    <row r="22121" spans="1:7" hidden="1" x14ac:dyDescent="0.25">
      <c r="A22121" t="s">
        <v>22125</v>
      </c>
      <c r="B22121">
        <v>-0.33443282419926801</v>
      </c>
      <c r="C22121">
        <v>1.44323075146276</v>
      </c>
      <c r="D22121">
        <v>-0.85130076040024505</v>
      </c>
      <c r="E22121">
        <v>0.40405590003775599</v>
      </c>
      <c r="F22121">
        <v>0.99694992980968</v>
      </c>
      <c r="G22121">
        <v>-7.6940504592034697</v>
      </c>
    </row>
    <row r="22122" spans="1:7" hidden="1" x14ac:dyDescent="0.25">
      <c r="A22122" t="s">
        <v>22126</v>
      </c>
      <c r="B22122">
        <v>-0.26696189029565298</v>
      </c>
      <c r="C22122">
        <v>4.11873189560478</v>
      </c>
      <c r="D22122">
        <v>-0.85129065653702796</v>
      </c>
      <c r="E22122">
        <v>0.40406138702095201</v>
      </c>
      <c r="F22122">
        <v>0.99694992980968</v>
      </c>
      <c r="G22122">
        <v>-7.6940591592230403</v>
      </c>
    </row>
    <row r="22123" spans="1:7" hidden="1" x14ac:dyDescent="0.25">
      <c r="A22123" t="s">
        <v>22127</v>
      </c>
      <c r="B22123">
        <v>0.27286270113842598</v>
      </c>
      <c r="C22123">
        <v>0.82178865094369702</v>
      </c>
      <c r="D22123">
        <v>0.85127422106882999</v>
      </c>
      <c r="E22123">
        <v>0.404070312534622</v>
      </c>
      <c r="F22123">
        <v>0.99694992980968</v>
      </c>
      <c r="G22123">
        <v>-7.6940733109202304</v>
      </c>
    </row>
    <row r="22124" spans="1:7" hidden="1" x14ac:dyDescent="0.25">
      <c r="A22124" t="s">
        <v>22128</v>
      </c>
      <c r="B22124">
        <v>-0.50890969964555</v>
      </c>
      <c r="C22124">
        <v>3.7673804059283502</v>
      </c>
      <c r="D22124">
        <v>-0.851269045091952</v>
      </c>
      <c r="E22124">
        <v>0.40407312344831797</v>
      </c>
      <c r="F22124">
        <v>0.99694992980968</v>
      </c>
      <c r="G22124">
        <v>-7.6940777676225203</v>
      </c>
    </row>
    <row r="22125" spans="1:7" hidden="1" x14ac:dyDescent="0.25">
      <c r="A22125" t="s">
        <v>22129</v>
      </c>
      <c r="B22125">
        <v>0.43131677898096099</v>
      </c>
      <c r="C22125">
        <v>2.4938830150224098</v>
      </c>
      <c r="D22125">
        <v>0.85115037914828795</v>
      </c>
      <c r="E22125">
        <v>0.40413757070838502</v>
      </c>
      <c r="F22125">
        <v>0.99706386828673699</v>
      </c>
      <c r="G22125">
        <v>-7.69417993632542</v>
      </c>
    </row>
    <row r="22126" spans="1:7" hidden="1" x14ac:dyDescent="0.25">
      <c r="A22126" t="s">
        <v>22130</v>
      </c>
      <c r="B22126">
        <v>0.18141494709481601</v>
      </c>
      <c r="C22126">
        <v>0.22297473299116699</v>
      </c>
      <c r="D22126">
        <v>0.851084106355249</v>
      </c>
      <c r="E22126">
        <v>0.40417356621115702</v>
      </c>
      <c r="F22126">
        <v>0.99710760517530295</v>
      </c>
      <c r="G22126">
        <v>-7.6942369899154901</v>
      </c>
    </row>
    <row r="22127" spans="1:7" hidden="1" x14ac:dyDescent="0.25">
      <c r="A22127" t="s">
        <v>22131</v>
      </c>
      <c r="B22127">
        <v>-0.146135016094874</v>
      </c>
      <c r="C22127">
        <v>10.7793786092868</v>
      </c>
      <c r="D22127">
        <v>-0.85098804949608797</v>
      </c>
      <c r="E22127">
        <v>0.40422574232473102</v>
      </c>
      <c r="F22127">
        <v>0.99714912518648102</v>
      </c>
      <c r="G22127">
        <v>-7.69431967694499</v>
      </c>
    </row>
    <row r="22128" spans="1:7" hidden="1" x14ac:dyDescent="0.25">
      <c r="A22128" t="s">
        <v>22132</v>
      </c>
      <c r="B22128">
        <v>0.40541206560829202</v>
      </c>
      <c r="C22128">
        <v>2.08909671925533</v>
      </c>
      <c r="D22128">
        <v>0.85096724492643605</v>
      </c>
      <c r="E22128">
        <v>0.404237043508751</v>
      </c>
      <c r="F22128">
        <v>0.99714912518648102</v>
      </c>
      <c r="G22128">
        <v>-7.6943375846481104</v>
      </c>
    </row>
    <row r="22129" spans="1:7" hidden="1" x14ac:dyDescent="0.25">
      <c r="A22129" t="s">
        <v>22133</v>
      </c>
      <c r="B22129">
        <v>-0.32939395420525902</v>
      </c>
      <c r="C22129">
        <v>0.77713505218909695</v>
      </c>
      <c r="D22129">
        <v>-0.85093520159692304</v>
      </c>
      <c r="E22129">
        <v>0.40425445006001198</v>
      </c>
      <c r="F22129">
        <v>0.99714912518648102</v>
      </c>
      <c r="G22129">
        <v>-7.6943651654053404</v>
      </c>
    </row>
    <row r="22130" spans="1:7" hidden="1" x14ac:dyDescent="0.25">
      <c r="A22130" t="s">
        <v>22134</v>
      </c>
      <c r="B22130">
        <v>-0.13063391318943299</v>
      </c>
      <c r="C22130">
        <v>0.138443549304019</v>
      </c>
      <c r="D22130">
        <v>-0.85089915201984401</v>
      </c>
      <c r="E22130">
        <v>0.40427403345624302</v>
      </c>
      <c r="F22130">
        <v>0.99714912518648102</v>
      </c>
      <c r="G22130">
        <v>-7.6943961933129197</v>
      </c>
    </row>
    <row r="22131" spans="1:7" hidden="1" x14ac:dyDescent="0.25">
      <c r="A22131" t="s">
        <v>22135</v>
      </c>
      <c r="B22131">
        <v>-0.35333772420012899</v>
      </c>
      <c r="C22131">
        <v>3.3807223379187699</v>
      </c>
      <c r="D22131">
        <v>-0.85087179587421202</v>
      </c>
      <c r="E22131">
        <v>0.40428889468113</v>
      </c>
      <c r="F22131">
        <v>0.99714912518648102</v>
      </c>
      <c r="G22131">
        <v>-7.6944197379556396</v>
      </c>
    </row>
    <row r="22132" spans="1:7" hidden="1" x14ac:dyDescent="0.25">
      <c r="A22132" t="s">
        <v>22136</v>
      </c>
      <c r="B22132">
        <v>-0.28918276386816599</v>
      </c>
      <c r="C22132">
        <v>0.654105719301738</v>
      </c>
      <c r="D22132">
        <v>-0.85085134078560298</v>
      </c>
      <c r="E22132">
        <v>0.40430000713595798</v>
      </c>
      <c r="F22132">
        <v>0.99714912518648102</v>
      </c>
      <c r="G22132">
        <v>-7.6944373425962098</v>
      </c>
    </row>
    <row r="22133" spans="1:7" hidden="1" x14ac:dyDescent="0.25">
      <c r="A22133" t="s">
        <v>22137</v>
      </c>
      <c r="B22133">
        <v>-0.388054269473396</v>
      </c>
      <c r="C22133">
        <v>2.5238015616217999</v>
      </c>
      <c r="D22133">
        <v>-0.85077309611309804</v>
      </c>
      <c r="E22133">
        <v>0.40434251623341699</v>
      </c>
      <c r="F22133">
        <v>0.99720890852921595</v>
      </c>
      <c r="G22133">
        <v>-7.6945046801041297</v>
      </c>
    </row>
    <row r="22134" spans="1:7" hidden="1" x14ac:dyDescent="0.25">
      <c r="A22134" t="s">
        <v>22138</v>
      </c>
      <c r="B22134">
        <v>0.25639309739034</v>
      </c>
      <c r="C22134">
        <v>5.4933957437383398</v>
      </c>
      <c r="D22134">
        <v>0.85060002575751603</v>
      </c>
      <c r="E22134">
        <v>0.40443655280816898</v>
      </c>
      <c r="F22134">
        <v>0.99739576026423404</v>
      </c>
      <c r="G22134">
        <v>-7.6946536042148601</v>
      </c>
    </row>
    <row r="22135" spans="1:7" hidden="1" x14ac:dyDescent="0.25">
      <c r="A22135" t="s">
        <v>22139</v>
      </c>
      <c r="B22135">
        <v>-0.29857205055577002</v>
      </c>
      <c r="C22135">
        <v>0.562920945913571</v>
      </c>
      <c r="D22135">
        <v>-0.85051551121456004</v>
      </c>
      <c r="E22135">
        <v>0.404482478291735</v>
      </c>
      <c r="F22135">
        <v>0.997463951956166</v>
      </c>
      <c r="G22135">
        <v>-7.6947263172609297</v>
      </c>
    </row>
    <row r="22136" spans="1:7" hidden="1" x14ac:dyDescent="0.25">
      <c r="A22136" t="s">
        <v>22140</v>
      </c>
      <c r="B22136">
        <v>0.19457283351037599</v>
      </c>
      <c r="C22136">
        <v>0.26847219944754502</v>
      </c>
      <c r="D22136">
        <v>0.85042435367886304</v>
      </c>
      <c r="E22136">
        <v>0.40453201734675698</v>
      </c>
      <c r="F22136">
        <v>0.99754104824206102</v>
      </c>
      <c r="G22136">
        <v>-7.6948047381136497</v>
      </c>
    </row>
    <row r="22137" spans="1:7" hidden="1" x14ac:dyDescent="0.25">
      <c r="A22137" t="s">
        <v>22141</v>
      </c>
      <c r="B22137">
        <v>-0.28347731850121299</v>
      </c>
      <c r="C22137">
        <v>0.60841825183015397</v>
      </c>
      <c r="D22137">
        <v>-0.85034618467925605</v>
      </c>
      <c r="E22137">
        <v>0.40457450095127201</v>
      </c>
      <c r="F22137">
        <v>0.99755310669121899</v>
      </c>
      <c r="G22137">
        <v>-7.6948719789552102</v>
      </c>
    </row>
    <row r="22138" spans="1:7" hidden="1" x14ac:dyDescent="0.25">
      <c r="A22138" t="s">
        <v>22142</v>
      </c>
      <c r="B22138">
        <v>-0.582285517802691</v>
      </c>
      <c r="C22138">
        <v>2.4492995633850101</v>
      </c>
      <c r="D22138">
        <v>-0.85031743137235805</v>
      </c>
      <c r="E22138">
        <v>0.40459012863431898</v>
      </c>
      <c r="F22138">
        <v>0.99755310669121899</v>
      </c>
      <c r="G22138">
        <v>-7.6948967110484103</v>
      </c>
    </row>
    <row r="22139" spans="1:7" hidden="1" x14ac:dyDescent="0.25">
      <c r="A22139" t="s">
        <v>22143</v>
      </c>
      <c r="B22139">
        <v>0.28371311987889097</v>
      </c>
      <c r="C22139">
        <v>0.60839489889140197</v>
      </c>
      <c r="D22139">
        <v>0.85031447571822305</v>
      </c>
      <c r="E22139">
        <v>0.40459173508107299</v>
      </c>
      <c r="F22139">
        <v>0.99755310669121899</v>
      </c>
      <c r="G22139">
        <v>-7.6948992533034701</v>
      </c>
    </row>
    <row r="22140" spans="1:7" hidden="1" x14ac:dyDescent="0.25">
      <c r="A22140" t="s">
        <v>22144</v>
      </c>
      <c r="B22140">
        <v>0.39159098754680599</v>
      </c>
      <c r="C22140">
        <v>1.22876895685105</v>
      </c>
      <c r="D22140">
        <v>0.85006597024109898</v>
      </c>
      <c r="E22140">
        <v>0.404726816526292</v>
      </c>
      <c r="F22140">
        <v>0.99784108706150298</v>
      </c>
      <c r="G22140">
        <v>-7.6951129714827999</v>
      </c>
    </row>
    <row r="22141" spans="1:7" hidden="1" x14ac:dyDescent="0.25">
      <c r="A22141" t="s">
        <v>22145</v>
      </c>
      <c r="B22141">
        <v>-0.35804126429555899</v>
      </c>
      <c r="C22141">
        <v>1.6710863133937901</v>
      </c>
      <c r="D22141">
        <v>-0.84992035807060395</v>
      </c>
      <c r="E22141">
        <v>0.40480598113615901</v>
      </c>
      <c r="F22141">
        <v>0.99793014284626502</v>
      </c>
      <c r="G22141">
        <v>-7.6952381728598898</v>
      </c>
    </row>
    <row r="22142" spans="1:7" hidden="1" x14ac:dyDescent="0.25">
      <c r="A22142" t="s">
        <v>22146</v>
      </c>
      <c r="B22142">
        <v>0.24464835256558901</v>
      </c>
      <c r="C22142">
        <v>0.46387197193060398</v>
      </c>
      <c r="D22142">
        <v>0.84991614105885505</v>
      </c>
      <c r="E22142">
        <v>0.40480827393636798</v>
      </c>
      <c r="F22142">
        <v>0.99793014284626502</v>
      </c>
      <c r="G22142">
        <v>-7.6952417984647701</v>
      </c>
    </row>
    <row r="22143" spans="1:7" hidden="1" x14ac:dyDescent="0.25">
      <c r="A22143" t="s">
        <v>22147</v>
      </c>
      <c r="B22143">
        <v>-0.45013141928969103</v>
      </c>
      <c r="C22143">
        <v>1.9037502758974001</v>
      </c>
      <c r="D22143">
        <v>-0.84989864592090503</v>
      </c>
      <c r="E22143">
        <v>0.404817786177051</v>
      </c>
      <c r="F22143">
        <v>0.99793014284626502</v>
      </c>
      <c r="G22143">
        <v>-7.6952568398505203</v>
      </c>
    </row>
    <row r="22144" spans="1:7" hidden="1" x14ac:dyDescent="0.25">
      <c r="A22144" t="s">
        <v>22148</v>
      </c>
      <c r="B22144">
        <v>0.47058917735701999</v>
      </c>
      <c r="C22144">
        <v>0.88342191459057995</v>
      </c>
      <c r="D22144">
        <v>0.84968559447428105</v>
      </c>
      <c r="E22144">
        <v>0.40493363537405203</v>
      </c>
      <c r="F22144">
        <v>0.99817064623681895</v>
      </c>
      <c r="G22144">
        <v>-7.69543998689681</v>
      </c>
    </row>
    <row r="22145" spans="1:7" hidden="1" x14ac:dyDescent="0.25">
      <c r="A22145" t="s">
        <v>22149</v>
      </c>
      <c r="B22145">
        <v>0.23434820207183199</v>
      </c>
      <c r="C22145">
        <v>0.71003649916612299</v>
      </c>
      <c r="D22145">
        <v>0.84947377387851797</v>
      </c>
      <c r="E22145">
        <v>0.40504883633600902</v>
      </c>
      <c r="F22145">
        <v>0.998409530063601</v>
      </c>
      <c r="G22145">
        <v>-7.69562203332001</v>
      </c>
    </row>
    <row r="22146" spans="1:7" hidden="1" x14ac:dyDescent="0.25">
      <c r="A22146" t="s">
        <v>22150</v>
      </c>
      <c r="B22146">
        <v>-0.333971532697106</v>
      </c>
      <c r="C22146">
        <v>2.4272478334740901</v>
      </c>
      <c r="D22146">
        <v>-0.84938327107868705</v>
      </c>
      <c r="E22146">
        <v>0.40509806368039503</v>
      </c>
      <c r="F22146">
        <v>0.99848578053136094</v>
      </c>
      <c r="G22146">
        <v>-7.6956998018273097</v>
      </c>
    </row>
    <row r="22147" spans="1:7" hidden="1" x14ac:dyDescent="0.25">
      <c r="A22147" t="s">
        <v>22151</v>
      </c>
      <c r="B22147">
        <v>-0.13385351832012901</v>
      </c>
      <c r="C22147">
        <v>4.7112240192529304</v>
      </c>
      <c r="D22147">
        <v>-0.84931663151633596</v>
      </c>
      <c r="E22147">
        <v>0.40513431350245199</v>
      </c>
      <c r="F22147">
        <v>0.99853003855794797</v>
      </c>
      <c r="G22147">
        <v>-7.6957570598493499</v>
      </c>
    </row>
    <row r="22148" spans="1:7" hidden="1" x14ac:dyDescent="0.25">
      <c r="A22148" t="s">
        <v>22152</v>
      </c>
      <c r="B22148">
        <v>0.34729434780259999</v>
      </c>
      <c r="C22148">
        <v>5.4000963135305797</v>
      </c>
      <c r="D22148">
        <v>0.84924819782883798</v>
      </c>
      <c r="E22148">
        <v>0.40517154143436002</v>
      </c>
      <c r="F22148">
        <v>0.99857670321540803</v>
      </c>
      <c r="G22148">
        <v>-7.6958158550495996</v>
      </c>
    </row>
    <row r="22149" spans="1:7" hidden="1" x14ac:dyDescent="0.25">
      <c r="A22149" t="s">
        <v>22153</v>
      </c>
      <c r="B22149">
        <v>-0.38301128186725297</v>
      </c>
      <c r="C22149">
        <v>1.31565375372275</v>
      </c>
      <c r="D22149">
        <v>-0.84916696520701296</v>
      </c>
      <c r="E22149">
        <v>0.40521573483161599</v>
      </c>
      <c r="F22149">
        <v>0.99864052981371298</v>
      </c>
      <c r="G22149">
        <v>-7.6958856407816096</v>
      </c>
    </row>
    <row r="22150" spans="1:7" hidden="1" x14ac:dyDescent="0.25">
      <c r="A22150" t="s">
        <v>22154</v>
      </c>
      <c r="B22150">
        <v>0.184764856008301</v>
      </c>
      <c r="C22150">
        <v>0.224868159768354</v>
      </c>
      <c r="D22150">
        <v>0.84900839347322798</v>
      </c>
      <c r="E22150">
        <v>0.40530201231504498</v>
      </c>
      <c r="F22150">
        <v>0.99880806077891104</v>
      </c>
      <c r="G22150">
        <v>-7.6960218494138797</v>
      </c>
    </row>
    <row r="22151" spans="1:7" hidden="1" x14ac:dyDescent="0.25">
      <c r="A22151" t="s">
        <v>22155</v>
      </c>
      <c r="B22151">
        <v>0.28730478325591102</v>
      </c>
      <c r="C22151">
        <v>0.61846758656058498</v>
      </c>
      <c r="D22151">
        <v>0.84884307540910697</v>
      </c>
      <c r="E22151">
        <v>0.405391972941957</v>
      </c>
      <c r="F22151">
        <v>0.99898465278062498</v>
      </c>
      <c r="G22151">
        <v>-7.6961638276407198</v>
      </c>
    </row>
    <row r="22152" spans="1:7" hidden="1" x14ac:dyDescent="0.25">
      <c r="A22152" t="s">
        <v>22156</v>
      </c>
      <c r="B22152">
        <v>0.459016078659088</v>
      </c>
      <c r="C22152">
        <v>3.33982836698307</v>
      </c>
      <c r="D22152">
        <v>0.84875698338180805</v>
      </c>
      <c r="E22152">
        <v>0.40543882644060297</v>
      </c>
      <c r="F22152">
        <v>0.99905500716028295</v>
      </c>
      <c r="G22152">
        <v>-7.6962377548419703</v>
      </c>
    </row>
    <row r="22153" spans="1:7" hidden="1" x14ac:dyDescent="0.25">
      <c r="A22153" t="s">
        <v>22157</v>
      </c>
      <c r="B22153">
        <v>0.447876511899929</v>
      </c>
      <c r="C22153">
        <v>2.7346016599143201</v>
      </c>
      <c r="D22153">
        <v>0.84869874390260203</v>
      </c>
      <c r="E22153">
        <v>0.40547052383127602</v>
      </c>
      <c r="F22153">
        <v>0.99908801021499305</v>
      </c>
      <c r="G22153">
        <v>-7.69628776109358</v>
      </c>
    </row>
    <row r="22154" spans="1:7" hidden="1" x14ac:dyDescent="0.25">
      <c r="A22154" t="s">
        <v>22158</v>
      </c>
      <c r="B22154">
        <v>0.151028026244866</v>
      </c>
      <c r="C22154">
        <v>4.0380209630766304</v>
      </c>
      <c r="D22154">
        <v>0.84856914508780701</v>
      </c>
      <c r="E22154">
        <v>0.40554106491300301</v>
      </c>
      <c r="F22154">
        <v>0.99921671765207698</v>
      </c>
      <c r="G22154">
        <v>-7.6963990272099299</v>
      </c>
    </row>
    <row r="22155" spans="1:7" hidden="1" x14ac:dyDescent="0.25">
      <c r="A22155" t="s">
        <v>22159</v>
      </c>
      <c r="B22155">
        <v>-0.48205915168146302</v>
      </c>
      <c r="C22155">
        <v>1.6760824740121201</v>
      </c>
      <c r="D22155">
        <v>-0.848508630684497</v>
      </c>
      <c r="E22155">
        <v>0.405574005802118</v>
      </c>
      <c r="F22155">
        <v>0.99922193237884804</v>
      </c>
      <c r="G22155">
        <v>-7.6964509759700199</v>
      </c>
    </row>
    <row r="22156" spans="1:7" hidden="1" x14ac:dyDescent="0.25">
      <c r="A22156" t="s">
        <v>22160</v>
      </c>
      <c r="B22156">
        <v>-0.50600945271564102</v>
      </c>
      <c r="C22156">
        <v>5.4230873517313603</v>
      </c>
      <c r="D22156">
        <v>-0.84849799720350405</v>
      </c>
      <c r="E22156">
        <v>0.405579794292241</v>
      </c>
      <c r="F22156">
        <v>0.99922193237884804</v>
      </c>
      <c r="G22156">
        <v>-7.6964601039540703</v>
      </c>
    </row>
    <row r="22157" spans="1:7" hidden="1" x14ac:dyDescent="0.25">
      <c r="A22157" t="s">
        <v>22161</v>
      </c>
      <c r="B22157">
        <v>-0.362216571089788</v>
      </c>
      <c r="C22157">
        <v>6.9814687315859496</v>
      </c>
      <c r="D22157">
        <v>-0.84845564516348904</v>
      </c>
      <c r="E22157">
        <v>0.405602849766389</v>
      </c>
      <c r="F22157">
        <v>0.999233631919067</v>
      </c>
      <c r="G22157">
        <v>-7.6964964586966103</v>
      </c>
    </row>
    <row r="22158" spans="1:7" hidden="1" x14ac:dyDescent="0.25">
      <c r="A22158" t="s">
        <v>22162</v>
      </c>
      <c r="B22158">
        <v>-0.21289163479373199</v>
      </c>
      <c r="C22158">
        <v>0.25585397183189201</v>
      </c>
      <c r="D22158">
        <v>-0.84830037567402305</v>
      </c>
      <c r="E22158">
        <v>0.405687382073041</v>
      </c>
      <c r="F22158">
        <v>0.99939677644504299</v>
      </c>
      <c r="G22158">
        <v>-7.69662972660739</v>
      </c>
    </row>
    <row r="22159" spans="1:7" hidden="1" x14ac:dyDescent="0.25">
      <c r="A22159" t="s">
        <v>22163</v>
      </c>
      <c r="B22159">
        <v>-0.29576981116755402</v>
      </c>
      <c r="C22159">
        <v>0.98373400571394298</v>
      </c>
      <c r="D22159">
        <v>-0.84823295749146599</v>
      </c>
      <c r="E22159">
        <v>0.40572408960440298</v>
      </c>
      <c r="F22159">
        <v>0.99944209688948205</v>
      </c>
      <c r="G22159">
        <v>-7.69668758458202</v>
      </c>
    </row>
    <row r="22160" spans="1:7" hidden="1" x14ac:dyDescent="0.25">
      <c r="A22160" t="s">
        <v>22164</v>
      </c>
      <c r="B22160">
        <v>-0.34184917076454102</v>
      </c>
      <c r="C22160">
        <v>1.43360783665475</v>
      </c>
      <c r="D22160">
        <v>-0.84814076713707298</v>
      </c>
      <c r="E22160">
        <v>0.40577428841121899</v>
      </c>
      <c r="F22160">
        <v>0.99946449089946299</v>
      </c>
      <c r="G22160">
        <v>-7.6967666949635296</v>
      </c>
    </row>
    <row r="22161" spans="1:7" hidden="1" x14ac:dyDescent="0.25">
      <c r="A22161" t="s">
        <v>22165</v>
      </c>
      <c r="B22161">
        <v>-0.35606246068097702</v>
      </c>
      <c r="C22161">
        <v>0.63222682055077195</v>
      </c>
      <c r="D22161">
        <v>-0.84811580766084604</v>
      </c>
      <c r="E22161">
        <v>0.405787879843576</v>
      </c>
      <c r="F22161">
        <v>0.99946449089946299</v>
      </c>
      <c r="G22161">
        <v>-7.6967881118052697</v>
      </c>
    </row>
    <row r="22162" spans="1:7" hidden="1" x14ac:dyDescent="0.25">
      <c r="A22162" t="s">
        <v>22166</v>
      </c>
      <c r="B22162">
        <v>-0.23362893036718599</v>
      </c>
      <c r="C22162">
        <v>3.20909682215198</v>
      </c>
      <c r="D22162">
        <v>-0.84811537912594404</v>
      </c>
      <c r="E22162">
        <v>0.40578811320050201</v>
      </c>
      <c r="F22162">
        <v>0.99946449089946299</v>
      </c>
      <c r="G22162">
        <v>-7.6967884795107304</v>
      </c>
    </row>
    <row r="22163" spans="1:7" hidden="1" x14ac:dyDescent="0.25">
      <c r="A22163" t="s">
        <v>22167</v>
      </c>
      <c r="B22163">
        <v>-0.38229440799544601</v>
      </c>
      <c r="C22163">
        <v>3.4129158603891701</v>
      </c>
      <c r="D22163">
        <v>-0.84767231377956698</v>
      </c>
      <c r="E22163">
        <v>0.40602942857076402</v>
      </c>
      <c r="F22163">
        <v>1</v>
      </c>
      <c r="G22163">
        <v>-7.69716855994628</v>
      </c>
    </row>
    <row r="22164" spans="1:7" hidden="1" x14ac:dyDescent="0.25">
      <c r="A22164" t="s">
        <v>22168</v>
      </c>
      <c r="B22164">
        <v>-0.31647479960807301</v>
      </c>
      <c r="C22164">
        <v>2.5558041356230201</v>
      </c>
      <c r="D22164">
        <v>-0.84754590075777803</v>
      </c>
      <c r="E22164">
        <v>0.406098296208312</v>
      </c>
      <c r="F22164">
        <v>1</v>
      </c>
      <c r="G22164">
        <v>-7.69727696841053</v>
      </c>
    </row>
    <row r="22165" spans="1:7" hidden="1" x14ac:dyDescent="0.25">
      <c r="A22165" t="s">
        <v>22169</v>
      </c>
      <c r="B22165">
        <v>0.24855362806753201</v>
      </c>
      <c r="C22165">
        <v>7.8756762439440404</v>
      </c>
      <c r="D22165">
        <v>0.84749121021611096</v>
      </c>
      <c r="E22165">
        <v>0.40612809298966002</v>
      </c>
      <c r="F22165">
        <v>1</v>
      </c>
      <c r="G22165">
        <v>-7.6973238648888396</v>
      </c>
    </row>
    <row r="22166" spans="1:7" hidden="1" x14ac:dyDescent="0.25">
      <c r="A22166" t="s">
        <v>22170</v>
      </c>
      <c r="B22166">
        <v>-0.32958484651689401</v>
      </c>
      <c r="C22166">
        <v>1.22995315583033</v>
      </c>
      <c r="D22166">
        <v>-0.84739402551745202</v>
      </c>
      <c r="E22166">
        <v>0.40618104510670999</v>
      </c>
      <c r="F22166">
        <v>1</v>
      </c>
      <c r="G22166">
        <v>-7.6974071926130403</v>
      </c>
    </row>
    <row r="22167" spans="1:7" hidden="1" x14ac:dyDescent="0.25">
      <c r="A22167" t="s">
        <v>22171</v>
      </c>
      <c r="B22167">
        <v>0.38997553060116702</v>
      </c>
      <c r="C22167">
        <v>2.5094683072937198</v>
      </c>
      <c r="D22167">
        <v>0.84725702589756802</v>
      </c>
      <c r="E22167">
        <v>0.40625569830874803</v>
      </c>
      <c r="F22167">
        <v>1</v>
      </c>
      <c r="G22167">
        <v>-7.6975246431187498</v>
      </c>
    </row>
    <row r="22168" spans="1:7" hidden="1" x14ac:dyDescent="0.25">
      <c r="A22168" t="s">
        <v>22172</v>
      </c>
      <c r="B22168">
        <v>-0.45619814035756301</v>
      </c>
      <c r="C22168">
        <v>8.4005571408749695</v>
      </c>
      <c r="D22168">
        <v>-0.84705345822883804</v>
      </c>
      <c r="E22168">
        <v>0.406366641674963</v>
      </c>
      <c r="F22168">
        <v>1</v>
      </c>
      <c r="G22168">
        <v>-7.6976991299807702</v>
      </c>
    </row>
    <row r="22169" spans="1:7" hidden="1" x14ac:dyDescent="0.25">
      <c r="A22169" t="s">
        <v>22173</v>
      </c>
      <c r="B22169">
        <v>0.22471816841550801</v>
      </c>
      <c r="C22169">
        <v>4.3352808929888802</v>
      </c>
      <c r="D22169">
        <v>0.84701064465032305</v>
      </c>
      <c r="E22169">
        <v>0.406389977328385</v>
      </c>
      <c r="F22169">
        <v>1</v>
      </c>
      <c r="G22169">
        <v>-7.6977358224057104</v>
      </c>
    </row>
    <row r="22170" spans="1:7" hidden="1" x14ac:dyDescent="0.25">
      <c r="A22170" t="s">
        <v>22174</v>
      </c>
      <c r="B22170">
        <v>-0.141770756360274</v>
      </c>
      <c r="C22170">
        <v>0.105016450455793</v>
      </c>
      <c r="D22170">
        <v>-0.84699147005386799</v>
      </c>
      <c r="E22170">
        <v>0.40640042877043397</v>
      </c>
      <c r="F22170">
        <v>1</v>
      </c>
      <c r="G22170">
        <v>-7.6977522550048496</v>
      </c>
    </row>
    <row r="22171" spans="1:7" hidden="1" x14ac:dyDescent="0.25">
      <c r="A22171" t="s">
        <v>22175</v>
      </c>
      <c r="B22171">
        <v>0.31160917535464</v>
      </c>
      <c r="C22171">
        <v>0.85981600099071498</v>
      </c>
      <c r="D22171">
        <v>0.84681965046959196</v>
      </c>
      <c r="E22171">
        <v>0.40649408964843498</v>
      </c>
      <c r="F22171">
        <v>1</v>
      </c>
      <c r="G22171">
        <v>-7.6978994885985799</v>
      </c>
    </row>
    <row r="22172" spans="1:7" hidden="1" x14ac:dyDescent="0.25">
      <c r="A22172" t="s">
        <v>22176</v>
      </c>
      <c r="B22172">
        <v>0.161065298968735</v>
      </c>
      <c r="C22172">
        <v>4.9036654303380196</v>
      </c>
      <c r="D22172">
        <v>0.84677712627733803</v>
      </c>
      <c r="E22172">
        <v>0.40651727221712902</v>
      </c>
      <c r="F22172">
        <v>1</v>
      </c>
      <c r="G22172">
        <v>-7.6979359236123903</v>
      </c>
    </row>
    <row r="22173" spans="1:7" hidden="1" x14ac:dyDescent="0.25">
      <c r="A22173" t="s">
        <v>22177</v>
      </c>
      <c r="B22173">
        <v>0.18245436964867201</v>
      </c>
      <c r="C22173">
        <v>0.32415277590276398</v>
      </c>
      <c r="D22173">
        <v>0.84673941656952201</v>
      </c>
      <c r="E22173">
        <v>0.40653783081975098</v>
      </c>
      <c r="F22173">
        <v>1</v>
      </c>
      <c r="G22173">
        <v>-7.6979682321125296</v>
      </c>
    </row>
    <row r="22174" spans="1:7" hidden="1" x14ac:dyDescent="0.25">
      <c r="A22174" t="s">
        <v>22178</v>
      </c>
      <c r="B22174">
        <v>0.43272434917622998</v>
      </c>
      <c r="C22174">
        <v>2.4578404955364901</v>
      </c>
      <c r="D22174">
        <v>0.84655241434572603</v>
      </c>
      <c r="E22174">
        <v>0.40663979063536299</v>
      </c>
      <c r="F22174">
        <v>1</v>
      </c>
      <c r="G22174">
        <v>-7.6981284299027699</v>
      </c>
    </row>
    <row r="22175" spans="1:7" hidden="1" x14ac:dyDescent="0.25">
      <c r="A22175" t="s">
        <v>22179</v>
      </c>
      <c r="B22175">
        <v>0.186414998206993</v>
      </c>
      <c r="C22175">
        <v>4.1898317380471797</v>
      </c>
      <c r="D22175">
        <v>0.84650264340142001</v>
      </c>
      <c r="E22175">
        <v>0.40666693016004402</v>
      </c>
      <c r="F22175">
        <v>1</v>
      </c>
      <c r="G22175">
        <v>-7.6981710612297096</v>
      </c>
    </row>
    <row r="22176" spans="1:7" hidden="1" x14ac:dyDescent="0.25">
      <c r="A22176" t="s">
        <v>22180</v>
      </c>
      <c r="B22176">
        <v>0.163108240683011</v>
      </c>
      <c r="C22176">
        <v>6.9598454576011601</v>
      </c>
      <c r="D22176">
        <v>0.84643822100522204</v>
      </c>
      <c r="E22176">
        <v>0.40670206067299802</v>
      </c>
      <c r="F22176">
        <v>1</v>
      </c>
      <c r="G22176">
        <v>-7.6982262387852396</v>
      </c>
    </row>
    <row r="22177" spans="1:7" hidden="1" x14ac:dyDescent="0.25">
      <c r="A22177" t="s">
        <v>22181</v>
      </c>
      <c r="B22177">
        <v>-0.23392117297325701</v>
      </c>
      <c r="C22177">
        <v>0.25783498742498301</v>
      </c>
      <c r="D22177">
        <v>-0.84643712243883795</v>
      </c>
      <c r="E22177">
        <v>0.40670265975478997</v>
      </c>
      <c r="F22177">
        <v>1</v>
      </c>
      <c r="G22177">
        <v>-7.6982271796694404</v>
      </c>
    </row>
    <row r="22178" spans="1:7" hidden="1" x14ac:dyDescent="0.25">
      <c r="A22178" t="s">
        <v>22182</v>
      </c>
      <c r="B22178">
        <v>-0.26587800644641502</v>
      </c>
      <c r="C22178">
        <v>0.642818215623851</v>
      </c>
      <c r="D22178">
        <v>-0.84636154500093697</v>
      </c>
      <c r="E22178">
        <v>0.40674387579393501</v>
      </c>
      <c r="F22178">
        <v>1</v>
      </c>
      <c r="G22178">
        <v>-7.6982919063954496</v>
      </c>
    </row>
    <row r="22179" spans="1:7" hidden="1" x14ac:dyDescent="0.25">
      <c r="A22179" t="s">
        <v>22183</v>
      </c>
      <c r="B22179">
        <v>-0.245827771916168</v>
      </c>
      <c r="C22179">
        <v>3.73947343067376</v>
      </c>
      <c r="D22179">
        <v>-0.84635115610322698</v>
      </c>
      <c r="E22179">
        <v>0.40674954157203902</v>
      </c>
      <c r="F22179">
        <v>1</v>
      </c>
      <c r="G22179">
        <v>-7.6983008033285296</v>
      </c>
    </row>
    <row r="22180" spans="1:7" hidden="1" x14ac:dyDescent="0.25">
      <c r="A22180" t="s">
        <v>22184</v>
      </c>
      <c r="B22180">
        <v>-0.38566631539442903</v>
      </c>
      <c r="C22180">
        <v>2.46377845089332</v>
      </c>
      <c r="D22180">
        <v>-0.84634158438739304</v>
      </c>
      <c r="E22180">
        <v>0.40675476172950897</v>
      </c>
      <c r="F22180">
        <v>1</v>
      </c>
      <c r="G22180">
        <v>-7.6983090003460299</v>
      </c>
    </row>
    <row r="22181" spans="1:7" hidden="1" x14ac:dyDescent="0.25">
      <c r="A22181" t="s">
        <v>22185</v>
      </c>
      <c r="B22181">
        <v>-0.36182968522264702</v>
      </c>
      <c r="C22181">
        <v>1.5732434502566699</v>
      </c>
      <c r="D22181">
        <v>-0.84632626163371805</v>
      </c>
      <c r="E22181">
        <v>0.40676311843815999</v>
      </c>
      <c r="F22181">
        <v>1</v>
      </c>
      <c r="G22181">
        <v>-7.6983221222517697</v>
      </c>
    </row>
    <row r="22182" spans="1:7" hidden="1" x14ac:dyDescent="0.25">
      <c r="A22182" t="s">
        <v>22186</v>
      </c>
      <c r="B22182">
        <v>0.194796257077647</v>
      </c>
      <c r="C22182">
        <v>4.97529796503032</v>
      </c>
      <c r="D22182">
        <v>0.84617539717404799</v>
      </c>
      <c r="E22182">
        <v>0.40684540261255597</v>
      </c>
      <c r="F22182">
        <v>1</v>
      </c>
      <c r="G22182">
        <v>-7.6984513057873496</v>
      </c>
    </row>
    <row r="22183" spans="1:7" hidden="1" x14ac:dyDescent="0.25">
      <c r="A22183" t="s">
        <v>22187</v>
      </c>
      <c r="B22183">
        <v>0.26100024535094002</v>
      </c>
      <c r="C22183">
        <v>8.1198175363092595</v>
      </c>
      <c r="D22183">
        <v>0.846147920050767</v>
      </c>
      <c r="E22183">
        <v>0.40686039027244297</v>
      </c>
      <c r="F22183">
        <v>1</v>
      </c>
      <c r="G22183">
        <v>-7.6984748318201097</v>
      </c>
    </row>
    <row r="22184" spans="1:7" hidden="1" x14ac:dyDescent="0.25">
      <c r="A22184" t="s">
        <v>22188</v>
      </c>
      <c r="B22184">
        <v>0.32413552221168002</v>
      </c>
      <c r="C22184">
        <v>3.8595699709417199</v>
      </c>
      <c r="D22184">
        <v>0.84612561749636594</v>
      </c>
      <c r="E22184">
        <v>0.406872555673713</v>
      </c>
      <c r="F22184">
        <v>1</v>
      </c>
      <c r="G22184">
        <v>-7.6984939268392401</v>
      </c>
    </row>
    <row r="22185" spans="1:7" hidden="1" x14ac:dyDescent="0.25">
      <c r="A22185" t="s">
        <v>22189</v>
      </c>
      <c r="B22185">
        <v>0.18053882877235</v>
      </c>
      <c r="C22185">
        <v>0.21693002441929801</v>
      </c>
      <c r="D22185">
        <v>0.84607595558041404</v>
      </c>
      <c r="E22185">
        <v>0.40689964565432601</v>
      </c>
      <c r="F22185">
        <v>1</v>
      </c>
      <c r="G22185">
        <v>-7.6985364447281199</v>
      </c>
    </row>
    <row r="22186" spans="1:7" hidden="1" x14ac:dyDescent="0.25">
      <c r="A22186" t="s">
        <v>22190</v>
      </c>
      <c r="B22186">
        <v>-0.15862465246017399</v>
      </c>
      <c r="C22186">
        <v>0.18086826118378899</v>
      </c>
      <c r="D22186">
        <v>-0.84602626949572701</v>
      </c>
      <c r="E22186">
        <v>0.40692674997248701</v>
      </c>
      <c r="F22186">
        <v>1</v>
      </c>
      <c r="G22186">
        <v>-7.6985789809738803</v>
      </c>
    </row>
    <row r="22187" spans="1:7" hidden="1" x14ac:dyDescent="0.25">
      <c r="A22187" t="s">
        <v>22191</v>
      </c>
      <c r="B22187">
        <v>0.47291201301734898</v>
      </c>
      <c r="C22187">
        <v>1.9230093025628301</v>
      </c>
      <c r="D22187">
        <v>0.84601897795496195</v>
      </c>
      <c r="E22187">
        <v>0.40693072768711203</v>
      </c>
      <c r="F22187">
        <v>1</v>
      </c>
      <c r="G22187">
        <v>-7.69858522306372</v>
      </c>
    </row>
    <row r="22188" spans="1:7" hidden="1" x14ac:dyDescent="0.25">
      <c r="A22188" t="s">
        <v>22192</v>
      </c>
      <c r="B22188">
        <v>-0.371765718812677</v>
      </c>
      <c r="C22188">
        <v>0.85669609344632902</v>
      </c>
      <c r="D22188">
        <v>-0.84598745986129897</v>
      </c>
      <c r="E22188">
        <v>0.406947921867444</v>
      </c>
      <c r="F22188">
        <v>1</v>
      </c>
      <c r="G22188">
        <v>-7.6986122042683203</v>
      </c>
    </row>
    <row r="22189" spans="1:7" hidden="1" x14ac:dyDescent="0.25">
      <c r="A22189" t="s">
        <v>22193</v>
      </c>
      <c r="B22189">
        <v>0.220177404317074</v>
      </c>
      <c r="C22189">
        <v>9.1761611479310901</v>
      </c>
      <c r="D22189">
        <v>0.84594944613707601</v>
      </c>
      <c r="E22189">
        <v>0.406968660250554</v>
      </c>
      <c r="F22189">
        <v>1</v>
      </c>
      <c r="G22189">
        <v>-7.6986447448360096</v>
      </c>
    </row>
    <row r="22190" spans="1:7" hidden="1" x14ac:dyDescent="0.25">
      <c r="A22190" t="s">
        <v>22194</v>
      </c>
      <c r="B22190">
        <v>-0.47763159640323</v>
      </c>
      <c r="C22190">
        <v>2.30845426908781</v>
      </c>
      <c r="D22190">
        <v>-0.84578069678145695</v>
      </c>
      <c r="E22190">
        <v>0.407060729598265</v>
      </c>
      <c r="F22190">
        <v>1</v>
      </c>
      <c r="G22190">
        <v>-7.6987891814172897</v>
      </c>
    </row>
    <row r="22191" spans="1:7" hidden="1" x14ac:dyDescent="0.25">
      <c r="A22191" t="s">
        <v>22195</v>
      </c>
      <c r="B22191">
        <v>-0.35512364793008999</v>
      </c>
      <c r="C22191">
        <v>1.5673631624569899</v>
      </c>
      <c r="D22191">
        <v>-0.84571365052149305</v>
      </c>
      <c r="E22191">
        <v>0.40709731361323898</v>
      </c>
      <c r="F22191">
        <v>1</v>
      </c>
      <c r="G22191">
        <v>-7.6988465604243999</v>
      </c>
    </row>
    <row r="22192" spans="1:7" hidden="1" x14ac:dyDescent="0.25">
      <c r="A22192" t="s">
        <v>22196</v>
      </c>
      <c r="B22192">
        <v>0.40138330533705502</v>
      </c>
      <c r="C22192">
        <v>4.1183375555735102</v>
      </c>
      <c r="D22192">
        <v>0.84569051663094996</v>
      </c>
      <c r="E22192">
        <v>0.40710993718522798</v>
      </c>
      <c r="F22192">
        <v>1</v>
      </c>
      <c r="G22192">
        <v>-7.6988663577031398</v>
      </c>
    </row>
    <row r="22193" spans="1:7" hidden="1" x14ac:dyDescent="0.25">
      <c r="A22193" t="s">
        <v>22197</v>
      </c>
      <c r="B22193">
        <v>-0.33957672945473699</v>
      </c>
      <c r="C22193">
        <v>0.65968427874033997</v>
      </c>
      <c r="D22193">
        <v>-0.84562395928582101</v>
      </c>
      <c r="E22193">
        <v>0.40714625722022202</v>
      </c>
      <c r="F22193">
        <v>1</v>
      </c>
      <c r="G22193">
        <v>-7.6989233126271399</v>
      </c>
    </row>
    <row r="22194" spans="1:7" hidden="1" x14ac:dyDescent="0.25">
      <c r="A22194" t="s">
        <v>22198</v>
      </c>
      <c r="B22194">
        <v>0.19584805789962201</v>
      </c>
      <c r="C22194">
        <v>5.6066857753750403</v>
      </c>
      <c r="D22194">
        <v>0.845617597316345</v>
      </c>
      <c r="E22194">
        <v>0.407149729025924</v>
      </c>
      <c r="F22194">
        <v>1</v>
      </c>
      <c r="G22194">
        <v>-7.6989287565173496</v>
      </c>
    </row>
    <row r="22195" spans="1:7" hidden="1" x14ac:dyDescent="0.25">
      <c r="A22195" t="s">
        <v>22199</v>
      </c>
      <c r="B22195">
        <v>0.31726272023176499</v>
      </c>
      <c r="C22195">
        <v>0.59342253390166999</v>
      </c>
      <c r="D22195">
        <v>0.84551206690210101</v>
      </c>
      <c r="E22195">
        <v>0.40720732104241297</v>
      </c>
      <c r="F22195">
        <v>1</v>
      </c>
      <c r="G22195">
        <v>-7.6990190525256104</v>
      </c>
    </row>
    <row r="22196" spans="1:7" hidden="1" x14ac:dyDescent="0.25">
      <c r="A22196" t="s">
        <v>22200</v>
      </c>
      <c r="B22196">
        <v>0.34993505585796703</v>
      </c>
      <c r="C22196">
        <v>1.38822598642043</v>
      </c>
      <c r="D22196">
        <v>0.84524998541251595</v>
      </c>
      <c r="E22196">
        <v>0.40735037153371401</v>
      </c>
      <c r="F22196">
        <v>1</v>
      </c>
      <c r="G22196">
        <v>-7.6992432542604403</v>
      </c>
    </row>
    <row r="22197" spans="1:7" hidden="1" x14ac:dyDescent="0.25">
      <c r="A22197" t="s">
        <v>22201</v>
      </c>
      <c r="B22197">
        <v>0.48286846492923402</v>
      </c>
      <c r="C22197">
        <v>2.33241847151645</v>
      </c>
      <c r="D22197">
        <v>0.84510074001645696</v>
      </c>
      <c r="E22197">
        <v>0.40743184766977503</v>
      </c>
      <c r="F22197">
        <v>1</v>
      </c>
      <c r="G22197">
        <v>-7.6993708995374996</v>
      </c>
    </row>
    <row r="22198" spans="1:7" hidden="1" x14ac:dyDescent="0.25">
      <c r="A22198" t="s">
        <v>22202</v>
      </c>
      <c r="B22198">
        <v>0.26654687215423001</v>
      </c>
      <c r="C22198">
        <v>0.66066502902216795</v>
      </c>
      <c r="D22198">
        <v>0.84502722228640503</v>
      </c>
      <c r="E22198">
        <v>0.40747198634009801</v>
      </c>
      <c r="F22198">
        <v>1</v>
      </c>
      <c r="G22198">
        <v>-7.6994337693797998</v>
      </c>
    </row>
    <row r="22199" spans="1:7" hidden="1" x14ac:dyDescent="0.25">
      <c r="A22199" t="s">
        <v>22203</v>
      </c>
      <c r="B22199">
        <v>0.183528541099376</v>
      </c>
      <c r="C22199">
        <v>8.6690687869637202</v>
      </c>
      <c r="D22199">
        <v>0.84492979577674399</v>
      </c>
      <c r="E22199">
        <v>0.40752518244212799</v>
      </c>
      <c r="F22199">
        <v>1</v>
      </c>
      <c r="G22199">
        <v>-7.6995170773102499</v>
      </c>
    </row>
    <row r="22200" spans="1:7" hidden="1" x14ac:dyDescent="0.25">
      <c r="A22200" t="s">
        <v>22204</v>
      </c>
      <c r="B22200">
        <v>-0.26200578918426798</v>
      </c>
      <c r="C22200">
        <v>0.40106477542749602</v>
      </c>
      <c r="D22200">
        <v>-0.844833035705574</v>
      </c>
      <c r="E22200">
        <v>0.40757801905095797</v>
      </c>
      <c r="F22200">
        <v>1</v>
      </c>
      <c r="G22200">
        <v>-7.6995998064883198</v>
      </c>
    </row>
    <row r="22201" spans="1:7" hidden="1" x14ac:dyDescent="0.25">
      <c r="A22201" t="s">
        <v>22205</v>
      </c>
      <c r="B22201">
        <v>0.41260306672434099</v>
      </c>
      <c r="C22201">
        <v>2.7533142193712798</v>
      </c>
      <c r="D22201">
        <v>0.84482499167921998</v>
      </c>
      <c r="E22201">
        <v>0.40758241175271998</v>
      </c>
      <c r="F22201">
        <v>1</v>
      </c>
      <c r="G22201">
        <v>-7.69960668367517</v>
      </c>
    </row>
    <row r="22202" spans="1:7" hidden="1" x14ac:dyDescent="0.25">
      <c r="A22202" t="s">
        <v>22206</v>
      </c>
      <c r="B22202">
        <v>0.53413146746433204</v>
      </c>
      <c r="C22202">
        <v>4.4748119497869396</v>
      </c>
      <c r="D22202">
        <v>0.84475020107948795</v>
      </c>
      <c r="E22202">
        <v>0.40762325503560498</v>
      </c>
      <c r="F22202">
        <v>1</v>
      </c>
      <c r="G22202">
        <v>-7.6996706224695304</v>
      </c>
    </row>
    <row r="22203" spans="1:7" hidden="1" x14ac:dyDescent="0.25">
      <c r="A22203" t="s">
        <v>22207</v>
      </c>
      <c r="B22203">
        <v>0.25354009199211502</v>
      </c>
      <c r="C22203">
        <v>0.90557083811339001</v>
      </c>
      <c r="D22203">
        <v>0.84469967894416398</v>
      </c>
      <c r="E22203">
        <v>0.40765084674516699</v>
      </c>
      <c r="F22203">
        <v>1</v>
      </c>
      <c r="G22203">
        <v>-7.6997138110569798</v>
      </c>
    </row>
    <row r="22204" spans="1:7" hidden="1" x14ac:dyDescent="0.25">
      <c r="A22204" t="s">
        <v>22208</v>
      </c>
      <c r="B22204">
        <v>-0.31518249936325199</v>
      </c>
      <c r="C22204">
        <v>4.0190690356962104</v>
      </c>
      <c r="D22204">
        <v>-0.84467710031916299</v>
      </c>
      <c r="E22204">
        <v>0.40766317802023599</v>
      </c>
      <c r="F22204">
        <v>1</v>
      </c>
      <c r="G22204">
        <v>-7.6997331114973502</v>
      </c>
    </row>
    <row r="22205" spans="1:7" hidden="1" x14ac:dyDescent="0.25">
      <c r="A22205" t="s">
        <v>22209</v>
      </c>
      <c r="B22205">
        <v>0.33103446512158702</v>
      </c>
      <c r="C22205">
        <v>0.77834522589159705</v>
      </c>
      <c r="D22205">
        <v>0.84467139135303604</v>
      </c>
      <c r="E22205">
        <v>0.40766629599946003</v>
      </c>
      <c r="F22205">
        <v>1</v>
      </c>
      <c r="G22205">
        <v>-7.6997379915037696</v>
      </c>
    </row>
    <row r="22206" spans="1:7" hidden="1" x14ac:dyDescent="0.25">
      <c r="A22206" t="s">
        <v>22210</v>
      </c>
      <c r="B22206">
        <v>0.52407515156810802</v>
      </c>
      <c r="C22206">
        <v>4.8515296467372497</v>
      </c>
      <c r="D22206">
        <v>0.84458435265709697</v>
      </c>
      <c r="E22206">
        <v>0.40771383448681298</v>
      </c>
      <c r="F22206">
        <v>1</v>
      </c>
      <c r="G22206">
        <v>-7.6998123880891196</v>
      </c>
    </row>
    <row r="22207" spans="1:7" hidden="1" x14ac:dyDescent="0.25">
      <c r="A22207" t="s">
        <v>22211</v>
      </c>
      <c r="B22207">
        <v>0.282263353877787</v>
      </c>
      <c r="C22207">
        <v>1.8527418093180501</v>
      </c>
      <c r="D22207">
        <v>0.84457654941201599</v>
      </c>
      <c r="E22207">
        <v>0.40771809660855701</v>
      </c>
      <c r="F22207">
        <v>1</v>
      </c>
      <c r="G22207">
        <v>-7.69981905758595</v>
      </c>
    </row>
    <row r="22208" spans="1:7" hidden="1" x14ac:dyDescent="0.25">
      <c r="A22208" t="s">
        <v>22212</v>
      </c>
      <c r="B22208">
        <v>-0.36956698142362898</v>
      </c>
      <c r="C22208">
        <v>5.1123188628791096</v>
      </c>
      <c r="D22208">
        <v>-0.84439042036996903</v>
      </c>
      <c r="E22208">
        <v>0.40781976846954998</v>
      </c>
      <c r="F22208">
        <v>1</v>
      </c>
      <c r="G22208">
        <v>-7.6999781265049503</v>
      </c>
    </row>
    <row r="22209" spans="1:7" hidden="1" x14ac:dyDescent="0.25">
      <c r="A22209" t="s">
        <v>22213</v>
      </c>
      <c r="B22209">
        <v>-0.49927309956333599</v>
      </c>
      <c r="C22209">
        <v>2.89304168040875</v>
      </c>
      <c r="D22209">
        <v>-0.84411912118165</v>
      </c>
      <c r="E22209">
        <v>0.40796799300143299</v>
      </c>
      <c r="F22209">
        <v>1</v>
      </c>
      <c r="G22209">
        <v>-7.7002099244917099</v>
      </c>
    </row>
    <row r="22210" spans="1:7" hidden="1" x14ac:dyDescent="0.25">
      <c r="A22210" t="s">
        <v>22214</v>
      </c>
      <c r="B22210">
        <v>0.43834661590429302</v>
      </c>
      <c r="C22210">
        <v>2.9027164258992602</v>
      </c>
      <c r="D22210">
        <v>0.84409714588071605</v>
      </c>
      <c r="E22210">
        <v>0.40798000073064999</v>
      </c>
      <c r="F22210">
        <v>1</v>
      </c>
      <c r="G22210">
        <v>-7.7002286971354996</v>
      </c>
    </row>
    <row r="22211" spans="1:7" hidden="1" x14ac:dyDescent="0.25">
      <c r="A22211" t="s">
        <v>22215</v>
      </c>
      <c r="B22211">
        <v>-0.31552895732520603</v>
      </c>
      <c r="C22211">
        <v>0.99104179692883898</v>
      </c>
      <c r="D22211">
        <v>-0.84405027292525903</v>
      </c>
      <c r="E22211">
        <v>0.40800561377350802</v>
      </c>
      <c r="F22211">
        <v>1</v>
      </c>
      <c r="G22211">
        <v>-7.7002687373486198</v>
      </c>
    </row>
    <row r="22212" spans="1:7" hidden="1" x14ac:dyDescent="0.25">
      <c r="A22212" t="s">
        <v>22216</v>
      </c>
      <c r="B22212">
        <v>-0.40089253931973001</v>
      </c>
      <c r="C22212">
        <v>0.80986281479001199</v>
      </c>
      <c r="D22212">
        <v>-0.84404597578291396</v>
      </c>
      <c r="E22212">
        <v>0.40800796193563799</v>
      </c>
      <c r="F22212">
        <v>1</v>
      </c>
      <c r="G22212">
        <v>-7.7002724079858904</v>
      </c>
    </row>
    <row r="22213" spans="1:7" hidden="1" x14ac:dyDescent="0.25">
      <c r="A22213" t="s">
        <v>22217</v>
      </c>
      <c r="B22213">
        <v>0.48571178382019797</v>
      </c>
      <c r="C22213">
        <v>2.6667223320956799</v>
      </c>
      <c r="D22213">
        <v>0.84401683425481799</v>
      </c>
      <c r="E22213">
        <v>0.40802388647465698</v>
      </c>
      <c r="F22213">
        <v>1</v>
      </c>
      <c r="G22213">
        <v>-7.7002973003419601</v>
      </c>
    </row>
    <row r="22214" spans="1:7" hidden="1" x14ac:dyDescent="0.25">
      <c r="A22214" t="s">
        <v>22218</v>
      </c>
      <c r="B22214">
        <v>-0.31921135081925101</v>
      </c>
      <c r="C22214">
        <v>0.44650607161941003</v>
      </c>
      <c r="D22214">
        <v>-0.84392426063609205</v>
      </c>
      <c r="E22214">
        <v>0.40807447644058498</v>
      </c>
      <c r="F22214">
        <v>1</v>
      </c>
      <c r="G22214">
        <v>-7.70037637032297</v>
      </c>
    </row>
    <row r="22215" spans="1:7" hidden="1" x14ac:dyDescent="0.25">
      <c r="A22215" t="s">
        <v>22219</v>
      </c>
      <c r="B22215">
        <v>0.134443320420011</v>
      </c>
      <c r="C22215">
        <v>0.166259982710601</v>
      </c>
      <c r="D22215">
        <v>0.84388462001833398</v>
      </c>
      <c r="E22215">
        <v>0.408096140613119</v>
      </c>
      <c r="F22215">
        <v>1</v>
      </c>
      <c r="G22215">
        <v>-7.70041022611582</v>
      </c>
    </row>
    <row r="22216" spans="1:7" hidden="1" x14ac:dyDescent="0.25">
      <c r="A22216" t="s">
        <v>22220</v>
      </c>
      <c r="B22216">
        <v>0.48841847769132801</v>
      </c>
      <c r="C22216">
        <v>2.8990658829174798</v>
      </c>
      <c r="D22216">
        <v>0.84388378042864598</v>
      </c>
      <c r="E22216">
        <v>0.40809659946900001</v>
      </c>
      <c r="F22216">
        <v>1</v>
      </c>
      <c r="G22216">
        <v>-7.7004109431666201</v>
      </c>
    </row>
    <row r="22217" spans="1:7" hidden="1" x14ac:dyDescent="0.25">
      <c r="A22217" t="s">
        <v>22221</v>
      </c>
      <c r="B22217">
        <v>0.28866755569769298</v>
      </c>
      <c r="C22217">
        <v>3.3591983482007901</v>
      </c>
      <c r="D22217">
        <v>0.84384923617157703</v>
      </c>
      <c r="E22217">
        <v>0.40811547901872203</v>
      </c>
      <c r="F22217">
        <v>1</v>
      </c>
      <c r="G22217">
        <v>-7.7004404450792698</v>
      </c>
    </row>
    <row r="22218" spans="1:7" hidden="1" x14ac:dyDescent="0.25">
      <c r="A22218" t="s">
        <v>22222</v>
      </c>
      <c r="B22218">
        <v>0.33552301079938202</v>
      </c>
      <c r="C22218">
        <v>5.7635096498729599</v>
      </c>
      <c r="D22218">
        <v>0.84361515390652297</v>
      </c>
      <c r="E22218">
        <v>0.40824342720949702</v>
      </c>
      <c r="F22218">
        <v>1</v>
      </c>
      <c r="G22218">
        <v>-7.7006403291411898</v>
      </c>
    </row>
    <row r="22219" spans="1:7" hidden="1" x14ac:dyDescent="0.25">
      <c r="A22219" t="s">
        <v>22223</v>
      </c>
      <c r="B22219">
        <v>0.146053935110038</v>
      </c>
      <c r="C22219">
        <v>0.20298807404324901</v>
      </c>
      <c r="D22219">
        <v>0.843520196668886</v>
      </c>
      <c r="E22219">
        <v>0.408295337657543</v>
      </c>
      <c r="F22219">
        <v>1</v>
      </c>
      <c r="G22219">
        <v>-7.7007213988306598</v>
      </c>
    </row>
    <row r="22220" spans="1:7" hidden="1" x14ac:dyDescent="0.25">
      <c r="A22220" t="s">
        <v>22224</v>
      </c>
      <c r="B22220">
        <v>0.46830761825733902</v>
      </c>
      <c r="C22220">
        <v>4.2127966400004802</v>
      </c>
      <c r="D22220">
        <v>0.84315885205986396</v>
      </c>
      <c r="E22220">
        <v>0.408492913094744</v>
      </c>
      <c r="F22220">
        <v>1</v>
      </c>
      <c r="G22220">
        <v>-7.70102981854465</v>
      </c>
    </row>
    <row r="22221" spans="1:7" hidden="1" x14ac:dyDescent="0.25">
      <c r="A22221" t="s">
        <v>22225</v>
      </c>
      <c r="B22221">
        <v>-0.41483101395289701</v>
      </c>
      <c r="C22221">
        <v>1.66212749679961</v>
      </c>
      <c r="D22221">
        <v>-0.84315059399676495</v>
      </c>
      <c r="E22221">
        <v>0.40849742913842202</v>
      </c>
      <c r="F22221">
        <v>1</v>
      </c>
      <c r="G22221">
        <v>-7.7010368656330002</v>
      </c>
    </row>
    <row r="22222" spans="1:7" hidden="1" x14ac:dyDescent="0.25">
      <c r="A22222" t="s">
        <v>22226</v>
      </c>
      <c r="B22222">
        <v>0.38112384818938499</v>
      </c>
      <c r="C22222">
        <v>0.78072773110600102</v>
      </c>
      <c r="D22222">
        <v>0.84310581378439997</v>
      </c>
      <c r="E22222">
        <v>0.40852191841316399</v>
      </c>
      <c r="F22222">
        <v>1</v>
      </c>
      <c r="G22222">
        <v>-7.7010750780835302</v>
      </c>
    </row>
    <row r="22223" spans="1:7" hidden="1" x14ac:dyDescent="0.25">
      <c r="A22223" t="s">
        <v>22227</v>
      </c>
      <c r="B22223">
        <v>0.305843541971276</v>
      </c>
      <c r="C22223">
        <v>0.71776617566289602</v>
      </c>
      <c r="D22223">
        <v>0.84296865151495004</v>
      </c>
      <c r="E22223">
        <v>0.40859693515237699</v>
      </c>
      <c r="F22223">
        <v>1</v>
      </c>
      <c r="G22223">
        <v>-7.7011921114144499</v>
      </c>
    </row>
    <row r="22224" spans="1:7" hidden="1" x14ac:dyDescent="0.25">
      <c r="A22224" t="s">
        <v>22228</v>
      </c>
      <c r="B22224">
        <v>0.33813307567017897</v>
      </c>
      <c r="C22224">
        <v>3.7431188763018599</v>
      </c>
      <c r="D22224">
        <v>0.84295449341642203</v>
      </c>
      <c r="E22224">
        <v>0.40860467899492697</v>
      </c>
      <c r="F22224">
        <v>1</v>
      </c>
      <c r="G22224">
        <v>-7.7012041907590501</v>
      </c>
    </row>
    <row r="22225" spans="1:7" hidden="1" x14ac:dyDescent="0.25">
      <c r="A22225" t="s">
        <v>22229</v>
      </c>
      <c r="B22225">
        <v>0.38570949395398801</v>
      </c>
      <c r="C22225">
        <v>5.6384110551971798</v>
      </c>
      <c r="D22225">
        <v>0.84283344144334504</v>
      </c>
      <c r="E22225">
        <v>0.408670892797588</v>
      </c>
      <c r="F22225">
        <v>1</v>
      </c>
      <c r="G22225">
        <v>-7.7013074616036299</v>
      </c>
    </row>
    <row r="22226" spans="1:7" hidden="1" x14ac:dyDescent="0.25">
      <c r="A22226" t="s">
        <v>22230</v>
      </c>
      <c r="B22226">
        <v>0.355065383055367</v>
      </c>
      <c r="C22226">
        <v>2.2487559994181501</v>
      </c>
      <c r="D22226">
        <v>0.84276119703545505</v>
      </c>
      <c r="E22226">
        <v>0.40871041277936998</v>
      </c>
      <c r="F22226">
        <v>1</v>
      </c>
      <c r="G22226">
        <v>-7.7013690875362402</v>
      </c>
    </row>
    <row r="22227" spans="1:7" hidden="1" x14ac:dyDescent="0.25">
      <c r="A22227" t="s">
        <v>22231</v>
      </c>
      <c r="B22227">
        <v>0.41062097583964502</v>
      </c>
      <c r="C22227">
        <v>2.0517745381213301</v>
      </c>
      <c r="D22227">
        <v>0.84273512360616698</v>
      </c>
      <c r="E22227">
        <v>0.40872467637059701</v>
      </c>
      <c r="F22227">
        <v>1</v>
      </c>
      <c r="G22227">
        <v>-7.7013913274820904</v>
      </c>
    </row>
    <row r="22228" spans="1:7" hidden="1" x14ac:dyDescent="0.25">
      <c r="A22228" t="s">
        <v>22232</v>
      </c>
      <c r="B22228">
        <v>-0.37903457860219403</v>
      </c>
      <c r="C22228">
        <v>3.6490398301979301</v>
      </c>
      <c r="D22228">
        <v>-0.84272579324163799</v>
      </c>
      <c r="E22228">
        <v>0.40872978066722199</v>
      </c>
      <c r="F22228">
        <v>1</v>
      </c>
      <c r="G22228">
        <v>-7.70139928587996</v>
      </c>
    </row>
    <row r="22229" spans="1:7" hidden="1" x14ac:dyDescent="0.25">
      <c r="A22229" t="s">
        <v>22233</v>
      </c>
      <c r="B22229">
        <v>-0.169375064604635</v>
      </c>
      <c r="C22229">
        <v>0.20088614396330501</v>
      </c>
      <c r="D22229">
        <v>-0.84265701640753898</v>
      </c>
      <c r="E22229">
        <v>0.40876740717867999</v>
      </c>
      <c r="F22229">
        <v>1</v>
      </c>
      <c r="G22229">
        <v>-7.7014579470050597</v>
      </c>
    </row>
    <row r="22230" spans="1:7" hidden="1" x14ac:dyDescent="0.25">
      <c r="A22230" t="s">
        <v>22234</v>
      </c>
      <c r="B22230">
        <v>0.24376690432176701</v>
      </c>
      <c r="C22230">
        <v>3.4294141917521501</v>
      </c>
      <c r="D22230">
        <v>0.84250430106166196</v>
      </c>
      <c r="E22230">
        <v>0.40885096276955102</v>
      </c>
      <c r="F22230">
        <v>1</v>
      </c>
      <c r="G22230">
        <v>-7.7015881849363801</v>
      </c>
    </row>
    <row r="22231" spans="1:7" hidden="1" x14ac:dyDescent="0.25">
      <c r="A22231" t="s">
        <v>22235</v>
      </c>
      <c r="B22231">
        <v>0.34413743454854201</v>
      </c>
      <c r="C22231">
        <v>5.25899467501198</v>
      </c>
      <c r="D22231">
        <v>0.84246793754562099</v>
      </c>
      <c r="E22231">
        <v>0.408870860051396</v>
      </c>
      <c r="F22231">
        <v>1</v>
      </c>
      <c r="G22231">
        <v>-7.7016191930315401</v>
      </c>
    </row>
    <row r="22232" spans="1:7" hidden="1" x14ac:dyDescent="0.25">
      <c r="A22232" t="s">
        <v>22236</v>
      </c>
      <c r="B22232">
        <v>-0.37960494538934297</v>
      </c>
      <c r="C22232">
        <v>1.60477636494299</v>
      </c>
      <c r="D22232">
        <v>-0.84246040139485601</v>
      </c>
      <c r="E22232">
        <v>0.40887498373748399</v>
      </c>
      <c r="F22232">
        <v>1</v>
      </c>
      <c r="G22232">
        <v>-7.7016256191423702</v>
      </c>
    </row>
    <row r="22233" spans="1:7" hidden="1" x14ac:dyDescent="0.25">
      <c r="A22233" t="s">
        <v>22237</v>
      </c>
      <c r="B22233">
        <v>-0.30193165064503902</v>
      </c>
      <c r="C22233">
        <v>4.1862286035556702</v>
      </c>
      <c r="D22233">
        <v>-0.84238220403130404</v>
      </c>
      <c r="E22233">
        <v>0.40891777390832601</v>
      </c>
      <c r="F22233">
        <v>1</v>
      </c>
      <c r="G22233">
        <v>-7.7016922952240403</v>
      </c>
    </row>
    <row r="22234" spans="1:7" hidden="1" x14ac:dyDescent="0.25">
      <c r="A22234" t="s">
        <v>22238</v>
      </c>
      <c r="B22234">
        <v>0.30634318070352501</v>
      </c>
      <c r="C22234">
        <v>0.98246112412741005</v>
      </c>
      <c r="D22234">
        <v>0.84221943441285396</v>
      </c>
      <c r="E22234">
        <v>0.40900685179648799</v>
      </c>
      <c r="F22234">
        <v>1</v>
      </c>
      <c r="G22234">
        <v>-7.7018310644575303</v>
      </c>
    </row>
    <row r="22235" spans="1:7" hidden="1" x14ac:dyDescent="0.25">
      <c r="A22235" t="s">
        <v>22239</v>
      </c>
      <c r="B22235">
        <v>0.15180009048902199</v>
      </c>
      <c r="C22235">
        <v>0.19194010561238301</v>
      </c>
      <c r="D22235">
        <v>0.84203879616810995</v>
      </c>
      <c r="E22235">
        <v>0.40910572301886899</v>
      </c>
      <c r="F22235">
        <v>1</v>
      </c>
      <c r="G22235">
        <v>-7.7019850382161703</v>
      </c>
    </row>
    <row r="22236" spans="1:7" hidden="1" x14ac:dyDescent="0.25">
      <c r="A22236" t="s">
        <v>22240</v>
      </c>
      <c r="B22236">
        <v>0.35966991305324197</v>
      </c>
      <c r="C22236">
        <v>0.90174792093133005</v>
      </c>
      <c r="D22236">
        <v>0.84197646393130299</v>
      </c>
      <c r="E22236">
        <v>0.40913984371830497</v>
      </c>
      <c r="F22236">
        <v>1</v>
      </c>
      <c r="G22236">
        <v>-7.7020381622565104</v>
      </c>
    </row>
    <row r="22237" spans="1:7" hidden="1" x14ac:dyDescent="0.25">
      <c r="A22237" t="s">
        <v>22241</v>
      </c>
      <c r="B22237">
        <v>-0.26722334507780598</v>
      </c>
      <c r="C22237">
        <v>6.3331238547266402</v>
      </c>
      <c r="D22237">
        <v>-0.841717988460709</v>
      </c>
      <c r="E22237">
        <v>0.40928135268933502</v>
      </c>
      <c r="F22237">
        <v>1</v>
      </c>
      <c r="G22237">
        <v>-7.7022584144817401</v>
      </c>
    </row>
    <row r="22238" spans="1:7" hidden="1" x14ac:dyDescent="0.25">
      <c r="A22238" t="s">
        <v>22242</v>
      </c>
      <c r="B22238">
        <v>0.21569019076571599</v>
      </c>
      <c r="C22238">
        <v>0.34008132479272102</v>
      </c>
      <c r="D22238">
        <v>0.84168861740540601</v>
      </c>
      <c r="E22238">
        <v>0.40929743459463402</v>
      </c>
      <c r="F22238">
        <v>1</v>
      </c>
      <c r="G22238">
        <v>-7.7022834381541401</v>
      </c>
    </row>
    <row r="22239" spans="1:7" hidden="1" x14ac:dyDescent="0.25">
      <c r="A22239" t="s">
        <v>22243</v>
      </c>
      <c r="B22239">
        <v>0.252537299933558</v>
      </c>
      <c r="C22239">
        <v>3.1540320833170101</v>
      </c>
      <c r="D22239">
        <v>0.84167839324841098</v>
      </c>
      <c r="E22239">
        <v>0.40930303285111502</v>
      </c>
      <c r="F22239">
        <v>1</v>
      </c>
      <c r="G22239">
        <v>-7.7022921487817202</v>
      </c>
    </row>
    <row r="22240" spans="1:7" hidden="1" x14ac:dyDescent="0.25">
      <c r="A22240" t="s">
        <v>22244</v>
      </c>
      <c r="B22240">
        <v>0.35035361437941198</v>
      </c>
      <c r="C22240">
        <v>4.7596105470356198</v>
      </c>
      <c r="D22240">
        <v>0.84167330732696399</v>
      </c>
      <c r="E22240">
        <v>0.40930581767519297</v>
      </c>
      <c r="F22240">
        <v>1</v>
      </c>
      <c r="G22240">
        <v>-7.7022964817737396</v>
      </c>
    </row>
    <row r="22241" spans="1:7" hidden="1" x14ac:dyDescent="0.25">
      <c r="A22241" t="s">
        <v>22245</v>
      </c>
      <c r="B22241">
        <v>0.363100504299258</v>
      </c>
      <c r="C22241">
        <v>0.91058772931998</v>
      </c>
      <c r="D22241">
        <v>0.84166696567754995</v>
      </c>
      <c r="E22241">
        <v>0.40930929009690098</v>
      </c>
      <c r="F22241">
        <v>1</v>
      </c>
      <c r="G22241">
        <v>-7.7023018845590698</v>
      </c>
    </row>
    <row r="22242" spans="1:7" hidden="1" x14ac:dyDescent="0.25">
      <c r="A22242" t="s">
        <v>22246</v>
      </c>
      <c r="B22242">
        <v>0.26096426204989298</v>
      </c>
      <c r="C22242">
        <v>0.70157048823287205</v>
      </c>
      <c r="D22242">
        <v>0.84154705889293302</v>
      </c>
      <c r="E22242">
        <v>0.40937494956630899</v>
      </c>
      <c r="F22242">
        <v>1</v>
      </c>
      <c r="G22242">
        <v>-7.7024040322990501</v>
      </c>
    </row>
    <row r="22243" spans="1:7" hidden="1" x14ac:dyDescent="0.25">
      <c r="A22243" t="s">
        <v>22247</v>
      </c>
      <c r="B22243">
        <v>-0.39369295544183502</v>
      </c>
      <c r="C22243">
        <v>1.0178766460533299</v>
      </c>
      <c r="D22243">
        <v>-0.84147832760959296</v>
      </c>
      <c r="E22243">
        <v>0.40941258899242799</v>
      </c>
      <c r="F22243">
        <v>1</v>
      </c>
      <c r="G22243">
        <v>-7.7024625778523301</v>
      </c>
    </row>
    <row r="22244" spans="1:7" hidden="1" x14ac:dyDescent="0.25">
      <c r="A22244" t="s">
        <v>22248</v>
      </c>
      <c r="B22244">
        <v>-0.398654314558823</v>
      </c>
      <c r="C22244">
        <v>0.740400549399575</v>
      </c>
      <c r="D22244">
        <v>-0.84145602466779401</v>
      </c>
      <c r="E22244">
        <v>0.40942480326327002</v>
      </c>
      <c r="F22244">
        <v>1</v>
      </c>
      <c r="G22244">
        <v>-7.7024815746165203</v>
      </c>
    </row>
    <row r="22245" spans="1:7" hidden="1" x14ac:dyDescent="0.25">
      <c r="A22245" t="s">
        <v>22249</v>
      </c>
      <c r="B22245">
        <v>0.26401965272656702</v>
      </c>
      <c r="C22245">
        <v>0.46966434921780897</v>
      </c>
      <c r="D22245">
        <v>0.841423728188057</v>
      </c>
      <c r="E22245">
        <v>0.40944249093587198</v>
      </c>
      <c r="F22245">
        <v>1</v>
      </c>
      <c r="G22245">
        <v>-7.7025090826462002</v>
      </c>
    </row>
    <row r="22246" spans="1:7" hidden="1" x14ac:dyDescent="0.25">
      <c r="A22246" t="s">
        <v>22250</v>
      </c>
      <c r="B22246">
        <v>0.38569343414755902</v>
      </c>
      <c r="C22246">
        <v>2.51144136593431</v>
      </c>
      <c r="D22246">
        <v>0.84138485521361595</v>
      </c>
      <c r="E22246">
        <v>0.40946378097462299</v>
      </c>
      <c r="F22246">
        <v>1</v>
      </c>
      <c r="G22246">
        <v>-7.7025421907938796</v>
      </c>
    </row>
    <row r="22247" spans="1:7" hidden="1" x14ac:dyDescent="0.25">
      <c r="A22247" t="s">
        <v>22251</v>
      </c>
      <c r="B22247">
        <v>-0.36992728178965401</v>
      </c>
      <c r="C22247">
        <v>1.07646338260675</v>
      </c>
      <c r="D22247">
        <v>-0.84128811378123003</v>
      </c>
      <c r="E22247">
        <v>0.40951676760448702</v>
      </c>
      <c r="F22247">
        <v>1</v>
      </c>
      <c r="G22247">
        <v>-7.7026245793466197</v>
      </c>
    </row>
    <row r="22248" spans="1:7" hidden="1" x14ac:dyDescent="0.25">
      <c r="A22248" t="s">
        <v>22252</v>
      </c>
      <c r="B22248">
        <v>0.47378852604834698</v>
      </c>
      <c r="C22248">
        <v>2.9276987719048599</v>
      </c>
      <c r="D22248">
        <v>0.84126733741833604</v>
      </c>
      <c r="E22248">
        <v>0.40952814767781198</v>
      </c>
      <c r="F22248">
        <v>1</v>
      </c>
      <c r="G22248">
        <v>-7.7026422721031302</v>
      </c>
    </row>
    <row r="22249" spans="1:7" hidden="1" x14ac:dyDescent="0.25">
      <c r="A22249" t="s">
        <v>22253</v>
      </c>
      <c r="B22249">
        <v>-0.35383285161170902</v>
      </c>
      <c r="C22249">
        <v>1.2754565800233699</v>
      </c>
      <c r="D22249">
        <v>-0.84105403240266796</v>
      </c>
      <c r="E22249">
        <v>0.40964499531417498</v>
      </c>
      <c r="F22249">
        <v>1</v>
      </c>
      <c r="G22249">
        <v>-7.7028238949607903</v>
      </c>
    </row>
    <row r="22250" spans="1:7" hidden="1" x14ac:dyDescent="0.25">
      <c r="A22250" t="s">
        <v>22254</v>
      </c>
      <c r="B22250">
        <v>0.46225618423504</v>
      </c>
      <c r="C22250">
        <v>4.9639279624877002</v>
      </c>
      <c r="D22250">
        <v>0.84082801805540297</v>
      </c>
      <c r="E22250">
        <v>0.40976882825070599</v>
      </c>
      <c r="F22250">
        <v>1</v>
      </c>
      <c r="G22250">
        <v>-7.7030162924085204</v>
      </c>
    </row>
    <row r="22251" spans="1:7" hidden="1" x14ac:dyDescent="0.25">
      <c r="A22251" t="s">
        <v>22255</v>
      </c>
      <c r="B22251">
        <v>-0.442164045838637</v>
      </c>
      <c r="C22251">
        <v>2.9728759679333798</v>
      </c>
      <c r="D22251">
        <v>-0.84073534218025603</v>
      </c>
      <c r="E22251">
        <v>0.40981961212407397</v>
      </c>
      <c r="F22251">
        <v>1</v>
      </c>
      <c r="G22251">
        <v>-7.7030951698797399</v>
      </c>
    </row>
    <row r="22252" spans="1:7" hidden="1" x14ac:dyDescent="0.25">
      <c r="A22252" t="s">
        <v>22256</v>
      </c>
      <c r="B22252">
        <v>-0.33032060851695599</v>
      </c>
      <c r="C22252">
        <v>1.3304954633227499</v>
      </c>
      <c r="D22252">
        <v>-0.84056840027912805</v>
      </c>
      <c r="E22252">
        <v>0.40991110188805602</v>
      </c>
      <c r="F22252">
        <v>1</v>
      </c>
      <c r="G22252">
        <v>-7.7032372354654504</v>
      </c>
    </row>
    <row r="22253" spans="1:7" hidden="1" x14ac:dyDescent="0.25">
      <c r="A22253" t="s">
        <v>22257</v>
      </c>
      <c r="B22253">
        <v>0.151569576129925</v>
      </c>
      <c r="C22253">
        <v>0.19180981488767601</v>
      </c>
      <c r="D22253">
        <v>0.84045766022137203</v>
      </c>
      <c r="E22253">
        <v>0.40997179833346897</v>
      </c>
      <c r="F22253">
        <v>1</v>
      </c>
      <c r="G22253">
        <v>-7.7033314593808297</v>
      </c>
    </row>
    <row r="22254" spans="1:7" hidden="1" x14ac:dyDescent="0.25">
      <c r="A22254" t="s">
        <v>22258</v>
      </c>
      <c r="B22254">
        <v>-0.52807213435655997</v>
      </c>
      <c r="C22254">
        <v>4.3640130224772804</v>
      </c>
      <c r="D22254">
        <v>-0.84039155585004799</v>
      </c>
      <c r="E22254">
        <v>0.41000803276036801</v>
      </c>
      <c r="F22254">
        <v>1</v>
      </c>
      <c r="G22254">
        <v>-7.7033876991878296</v>
      </c>
    </row>
    <row r="22255" spans="1:7" hidden="1" x14ac:dyDescent="0.25">
      <c r="A22255" t="s">
        <v>22259</v>
      </c>
      <c r="B22255">
        <v>-0.33883941381377197</v>
      </c>
      <c r="C22255">
        <v>0.94686716942571603</v>
      </c>
      <c r="D22255">
        <v>-0.84038956278862398</v>
      </c>
      <c r="E22255">
        <v>0.41000912526803601</v>
      </c>
      <c r="F22255">
        <v>1</v>
      </c>
      <c r="G22255">
        <v>-7.7033893947661598</v>
      </c>
    </row>
    <row r="22256" spans="1:7" hidden="1" x14ac:dyDescent="0.25">
      <c r="A22256" t="s">
        <v>22260</v>
      </c>
      <c r="B22256">
        <v>-0.34443614650624699</v>
      </c>
      <c r="C22256">
        <v>1.24923777635698</v>
      </c>
      <c r="D22256">
        <v>-0.84037598365626598</v>
      </c>
      <c r="E22256">
        <v>0.41001656879406401</v>
      </c>
      <c r="F22256">
        <v>1</v>
      </c>
      <c r="G22256">
        <v>-7.7034009469856501</v>
      </c>
    </row>
    <row r="22257" spans="1:7" hidden="1" x14ac:dyDescent="0.25">
      <c r="A22257" t="s">
        <v>22261</v>
      </c>
      <c r="B22257">
        <v>-0.13854165535441301</v>
      </c>
      <c r="C22257">
        <v>0.14860960893681199</v>
      </c>
      <c r="D22257">
        <v>-0.84026556251351003</v>
      </c>
      <c r="E22257">
        <v>0.41007710035264699</v>
      </c>
      <c r="F22257">
        <v>1</v>
      </c>
      <c r="G22257">
        <v>-7.7034948794380096</v>
      </c>
    </row>
    <row r="22258" spans="1:7" hidden="1" x14ac:dyDescent="0.25">
      <c r="A22258" t="s">
        <v>22262</v>
      </c>
      <c r="B22258">
        <v>0.32832120245299101</v>
      </c>
      <c r="C22258">
        <v>1.11826789141605</v>
      </c>
      <c r="D22258">
        <v>0.84017126304230905</v>
      </c>
      <c r="E22258">
        <v>0.41012879870810998</v>
      </c>
      <c r="F22258">
        <v>1</v>
      </c>
      <c r="G22258">
        <v>-7.7035750884503198</v>
      </c>
    </row>
    <row r="22259" spans="1:7" hidden="1" x14ac:dyDescent="0.25">
      <c r="A22259" t="s">
        <v>22263</v>
      </c>
      <c r="B22259">
        <v>-0.37985780224190102</v>
      </c>
      <c r="C22259">
        <v>1.8055161905844099</v>
      </c>
      <c r="D22259">
        <v>-0.84008021935844301</v>
      </c>
      <c r="E22259">
        <v>0.41017871606234702</v>
      </c>
      <c r="F22259">
        <v>1</v>
      </c>
      <c r="G22259">
        <v>-7.7036525201694301</v>
      </c>
    </row>
    <row r="22260" spans="1:7" hidden="1" x14ac:dyDescent="0.25">
      <c r="A22260" t="s">
        <v>22264</v>
      </c>
      <c r="B22260">
        <v>-0.223789737521949</v>
      </c>
      <c r="C22260">
        <v>0.388194769469554</v>
      </c>
      <c r="D22260">
        <v>-0.83995266898154997</v>
      </c>
      <c r="E22260">
        <v>0.41024865578255998</v>
      </c>
      <c r="F22260">
        <v>1</v>
      </c>
      <c r="G22260">
        <v>-7.7037609872481196</v>
      </c>
    </row>
    <row r="22261" spans="1:7" hidden="1" x14ac:dyDescent="0.25">
      <c r="A22261" t="s">
        <v>22265</v>
      </c>
      <c r="B22261">
        <v>-0.38779178228184602</v>
      </c>
      <c r="C22261">
        <v>4.5706863332074601</v>
      </c>
      <c r="D22261">
        <v>-0.83977215996105803</v>
      </c>
      <c r="E22261">
        <v>0.41034764730231299</v>
      </c>
      <c r="F22261">
        <v>1</v>
      </c>
      <c r="G22261">
        <v>-7.7039144632822802</v>
      </c>
    </row>
    <row r="22262" spans="1:7" hidden="1" x14ac:dyDescent="0.25">
      <c r="A22262" t="s">
        <v>22266</v>
      </c>
      <c r="B22262">
        <v>-0.25203252856844999</v>
      </c>
      <c r="C22262">
        <v>0.542179648353463</v>
      </c>
      <c r="D22262">
        <v>-0.83976898179497095</v>
      </c>
      <c r="E22262">
        <v>0.410349390351399</v>
      </c>
      <c r="F22262">
        <v>1</v>
      </c>
      <c r="G22262">
        <v>-7.7039171652104201</v>
      </c>
    </row>
    <row r="22263" spans="1:7" hidden="1" x14ac:dyDescent="0.25">
      <c r="A22263" t="s">
        <v>22267</v>
      </c>
      <c r="B22263">
        <v>0.52938512260617598</v>
      </c>
      <c r="C22263">
        <v>4.67686534299553</v>
      </c>
      <c r="D22263">
        <v>0.83974790093073004</v>
      </c>
      <c r="E22263">
        <v>0.410360952163907</v>
      </c>
      <c r="F22263">
        <v>1</v>
      </c>
      <c r="G22263">
        <v>-7.7039350869328498</v>
      </c>
    </row>
    <row r="22264" spans="1:7" hidden="1" x14ac:dyDescent="0.25">
      <c r="A22264" t="s">
        <v>22268</v>
      </c>
      <c r="B22264">
        <v>0.33270360724281001</v>
      </c>
      <c r="C22264">
        <v>0.616190942717604</v>
      </c>
      <c r="D22264">
        <v>0.83973296609972004</v>
      </c>
      <c r="E22264">
        <v>0.41036914330636398</v>
      </c>
      <c r="F22264">
        <v>1</v>
      </c>
      <c r="G22264">
        <v>-7.7039477834011203</v>
      </c>
    </row>
    <row r="22265" spans="1:7" hidden="1" x14ac:dyDescent="0.25">
      <c r="A22265" t="s">
        <v>22269</v>
      </c>
      <c r="B22265">
        <v>0.37424054557809699</v>
      </c>
      <c r="C22265">
        <v>2.2676147642929299</v>
      </c>
      <c r="D22265">
        <v>0.83966691795630699</v>
      </c>
      <c r="E22265">
        <v>0.41040536925313997</v>
      </c>
      <c r="F22265">
        <v>1</v>
      </c>
      <c r="G22265">
        <v>-7.7040039300230996</v>
      </c>
    </row>
    <row r="22266" spans="1:7" hidden="1" x14ac:dyDescent="0.25">
      <c r="A22266" t="s">
        <v>22270</v>
      </c>
      <c r="B22266">
        <v>0.41223572509621098</v>
      </c>
      <c r="C22266">
        <v>4.8274816438641599</v>
      </c>
      <c r="D22266">
        <v>0.83961231698040195</v>
      </c>
      <c r="E22266">
        <v>0.41043531821881601</v>
      </c>
      <c r="F22266">
        <v>1</v>
      </c>
      <c r="G22266">
        <v>-7.7040503424437903</v>
      </c>
    </row>
    <row r="22267" spans="1:7" hidden="1" x14ac:dyDescent="0.25">
      <c r="A22267" t="s">
        <v>22271</v>
      </c>
      <c r="B22267">
        <v>0.126934128636875</v>
      </c>
      <c r="C22267">
        <v>0.17788543152203901</v>
      </c>
      <c r="D22267">
        <v>0.83960409173267803</v>
      </c>
      <c r="E22267">
        <v>0.41043982993755201</v>
      </c>
      <c r="F22267">
        <v>1</v>
      </c>
      <c r="G22267">
        <v>-7.7040573338992298</v>
      </c>
    </row>
    <row r="22268" spans="1:7" hidden="1" x14ac:dyDescent="0.25">
      <c r="A22268" t="s">
        <v>22272</v>
      </c>
      <c r="B22268">
        <v>-0.36413933309226998</v>
      </c>
      <c r="C22268">
        <v>1.00013079810754</v>
      </c>
      <c r="D22268">
        <v>-0.83958653872239297</v>
      </c>
      <c r="E22268">
        <v>0.41044945823283802</v>
      </c>
      <c r="F22268">
        <v>1</v>
      </c>
      <c r="G22268">
        <v>-7.70407225373265</v>
      </c>
    </row>
    <row r="22269" spans="1:7" hidden="1" x14ac:dyDescent="0.25">
      <c r="A22269" t="s">
        <v>22273</v>
      </c>
      <c r="B22269">
        <v>-0.16280293234826901</v>
      </c>
      <c r="C22269">
        <v>0.236270124348016</v>
      </c>
      <c r="D22269">
        <v>-0.83951611737168697</v>
      </c>
      <c r="E22269">
        <v>0.41048808767154699</v>
      </c>
      <c r="F22269">
        <v>1</v>
      </c>
      <c r="G22269">
        <v>-7.7041321080415601</v>
      </c>
    </row>
    <row r="22270" spans="1:7" hidden="1" x14ac:dyDescent="0.25">
      <c r="A22270" t="s">
        <v>22274</v>
      </c>
      <c r="B22270">
        <v>0.183058358026431</v>
      </c>
      <c r="C22270">
        <v>5.1126149966632504</v>
      </c>
      <c r="D22270">
        <v>0.83949797337259502</v>
      </c>
      <c r="E22270">
        <v>0.41049804088744202</v>
      </c>
      <c r="F22270">
        <v>1</v>
      </c>
      <c r="G22270">
        <v>-7.7041475286902896</v>
      </c>
    </row>
    <row r="22271" spans="1:7" hidden="1" x14ac:dyDescent="0.25">
      <c r="A22271" t="s">
        <v>22275</v>
      </c>
      <c r="B22271">
        <v>0.183106633932371</v>
      </c>
      <c r="C22271">
        <v>0.35226158389839901</v>
      </c>
      <c r="D22271">
        <v>0.83945811799156</v>
      </c>
      <c r="E22271">
        <v>0.41051990481043299</v>
      </c>
      <c r="F22271">
        <v>1</v>
      </c>
      <c r="G22271">
        <v>-7.7041814008237797</v>
      </c>
    </row>
    <row r="22272" spans="1:7" hidden="1" x14ac:dyDescent="0.25">
      <c r="A22272" t="s">
        <v>22276</v>
      </c>
      <c r="B22272">
        <v>-0.34998787283066302</v>
      </c>
      <c r="C22272">
        <v>6.6598028001086798</v>
      </c>
      <c r="D22272">
        <v>-0.83921040240924105</v>
      </c>
      <c r="E22272">
        <v>0.41065581360764303</v>
      </c>
      <c r="F22272">
        <v>1</v>
      </c>
      <c r="G22272">
        <v>-7.7043918946107999</v>
      </c>
    </row>
    <row r="22273" spans="1:7" hidden="1" x14ac:dyDescent="0.25">
      <c r="A22273" t="s">
        <v>22277</v>
      </c>
      <c r="B22273">
        <v>-0.29174268263359898</v>
      </c>
      <c r="C22273">
        <v>0.81834633597339901</v>
      </c>
      <c r="D22273">
        <v>-0.83920392282603695</v>
      </c>
      <c r="E22273">
        <v>0.41065936900594902</v>
      </c>
      <c r="F22273">
        <v>1</v>
      </c>
      <c r="G22273">
        <v>-7.7043973997900697</v>
      </c>
    </row>
    <row r="22274" spans="1:7" hidden="1" x14ac:dyDescent="0.25">
      <c r="A22274" t="s">
        <v>22278</v>
      </c>
      <c r="B22274">
        <v>0.425741459897375</v>
      </c>
      <c r="C22274">
        <v>2.76793043231583</v>
      </c>
      <c r="D22274">
        <v>0.839158574073126</v>
      </c>
      <c r="E22274">
        <v>0.41068425277201998</v>
      </c>
      <c r="F22274">
        <v>1</v>
      </c>
      <c r="G22274">
        <v>-7.7044359278543801</v>
      </c>
    </row>
    <row r="22275" spans="1:7" hidden="1" x14ac:dyDescent="0.25">
      <c r="A22275" t="s">
        <v>22279</v>
      </c>
      <c r="B22275">
        <v>-0.33474087915977502</v>
      </c>
      <c r="C22275">
        <v>1.0162777207356</v>
      </c>
      <c r="D22275">
        <v>-0.83907462811413502</v>
      </c>
      <c r="E22275">
        <v>0.41073031812808602</v>
      </c>
      <c r="F22275">
        <v>1</v>
      </c>
      <c r="G22275">
        <v>-7.7045072427611396</v>
      </c>
    </row>
    <row r="22276" spans="1:7" hidden="1" x14ac:dyDescent="0.25">
      <c r="A22276" t="s">
        <v>22280</v>
      </c>
      <c r="B22276">
        <v>0.284431145863562</v>
      </c>
      <c r="C22276">
        <v>0.80116294875923899</v>
      </c>
      <c r="D22276">
        <v>0.83893918825908798</v>
      </c>
      <c r="E22276">
        <v>0.41080464769916902</v>
      </c>
      <c r="F22276">
        <v>1</v>
      </c>
      <c r="G22276">
        <v>-7.7046222893796896</v>
      </c>
    </row>
    <row r="22277" spans="1:7" hidden="1" x14ac:dyDescent="0.25">
      <c r="A22277" t="s">
        <v>22281</v>
      </c>
      <c r="B22277">
        <v>0.13823449156437301</v>
      </c>
      <c r="C22277">
        <v>0.16840281857480599</v>
      </c>
      <c r="D22277">
        <v>0.83889812188999202</v>
      </c>
      <c r="E22277">
        <v>0.410827186667864</v>
      </c>
      <c r="F22277">
        <v>1</v>
      </c>
      <c r="G22277">
        <v>-7.7046571689334797</v>
      </c>
    </row>
    <row r="22278" spans="1:7" hidden="1" x14ac:dyDescent="0.25">
      <c r="A22278" t="s">
        <v>22282</v>
      </c>
      <c r="B22278">
        <v>-0.134849913541115</v>
      </c>
      <c r="C22278">
        <v>0.14480687670853601</v>
      </c>
      <c r="D22278">
        <v>-0.83885632069011296</v>
      </c>
      <c r="E22278">
        <v>0.41085012975110102</v>
      </c>
      <c r="F22278">
        <v>1</v>
      </c>
      <c r="G22278">
        <v>-7.7046926709713803</v>
      </c>
    </row>
    <row r="22279" spans="1:7" hidden="1" x14ac:dyDescent="0.25">
      <c r="A22279" t="s">
        <v>22283</v>
      </c>
      <c r="B22279">
        <v>-0.134849913541115</v>
      </c>
      <c r="C22279">
        <v>0.14480687670853601</v>
      </c>
      <c r="D22279">
        <v>-0.83885632069011296</v>
      </c>
      <c r="E22279">
        <v>0.41085012975110102</v>
      </c>
      <c r="F22279">
        <v>1</v>
      </c>
      <c r="G22279">
        <v>-7.7046926709713803</v>
      </c>
    </row>
    <row r="22280" spans="1:7" hidden="1" x14ac:dyDescent="0.25">
      <c r="A22280" t="s">
        <v>22284</v>
      </c>
      <c r="B22280">
        <v>0.30673615889707601</v>
      </c>
      <c r="C22280">
        <v>7.4630171235663498</v>
      </c>
      <c r="D22280">
        <v>0.83875284498084102</v>
      </c>
      <c r="E22280">
        <v>0.410906927125889</v>
      </c>
      <c r="F22280">
        <v>1</v>
      </c>
      <c r="G22280">
        <v>-7.7047805464581396</v>
      </c>
    </row>
    <row r="22281" spans="1:7" hidden="1" x14ac:dyDescent="0.25">
      <c r="A22281" t="s">
        <v>22285</v>
      </c>
      <c r="B22281">
        <v>0.21425424661065201</v>
      </c>
      <c r="C22281">
        <v>4.2074284737160204</v>
      </c>
      <c r="D22281">
        <v>0.83873637945843005</v>
      </c>
      <c r="E22281">
        <v>0.41091596544155101</v>
      </c>
      <c r="F22281">
        <v>1</v>
      </c>
      <c r="G22281">
        <v>-7.7047945286668096</v>
      </c>
    </row>
    <row r="22282" spans="1:7" hidden="1" x14ac:dyDescent="0.25">
      <c r="A22282" t="s">
        <v>22286</v>
      </c>
      <c r="B22282">
        <v>0.41691232205275203</v>
      </c>
      <c r="C22282">
        <v>1.1696607620684301</v>
      </c>
      <c r="D22282">
        <v>0.83859631622527797</v>
      </c>
      <c r="E22282">
        <v>0.41099285458602802</v>
      </c>
      <c r="F22282">
        <v>1</v>
      </c>
      <c r="G22282">
        <v>-7.7049134573129603</v>
      </c>
    </row>
    <row r="22283" spans="1:7" hidden="1" x14ac:dyDescent="0.25">
      <c r="A22283" t="s">
        <v>22287</v>
      </c>
      <c r="B22283">
        <v>0.51132004025764599</v>
      </c>
      <c r="C22283">
        <v>2.4325656068625201</v>
      </c>
      <c r="D22283">
        <v>0.83845158180211898</v>
      </c>
      <c r="E22283">
        <v>0.41107231764430302</v>
      </c>
      <c r="F22283">
        <v>1</v>
      </c>
      <c r="G22283">
        <v>-7.70503633276466</v>
      </c>
    </row>
    <row r="22284" spans="1:7" hidden="1" x14ac:dyDescent="0.25">
      <c r="A22284" t="s">
        <v>22288</v>
      </c>
      <c r="B22284">
        <v>0.24248181250291401</v>
      </c>
      <c r="C22284">
        <v>0.61509407651533099</v>
      </c>
      <c r="D22284">
        <v>0.83842542319970503</v>
      </c>
      <c r="E22284">
        <v>0.41108668045751601</v>
      </c>
      <c r="F22284">
        <v>1</v>
      </c>
      <c r="G22284">
        <v>-7.7050585385633799</v>
      </c>
    </row>
    <row r="22285" spans="1:7" hidden="1" x14ac:dyDescent="0.25">
      <c r="A22285" t="s">
        <v>22289</v>
      </c>
      <c r="B22285">
        <v>-0.41069211575105102</v>
      </c>
      <c r="C22285">
        <v>2.88830808442748</v>
      </c>
      <c r="D22285">
        <v>-0.8383610309499</v>
      </c>
      <c r="E22285">
        <v>0.411122037447262</v>
      </c>
      <c r="F22285">
        <v>1</v>
      </c>
      <c r="G22285">
        <v>-7.7051131977929801</v>
      </c>
    </row>
    <row r="22286" spans="1:7" hidden="1" x14ac:dyDescent="0.25">
      <c r="A22286" t="s">
        <v>22290</v>
      </c>
      <c r="B22286">
        <v>-0.424954955627867</v>
      </c>
      <c r="C22286">
        <v>3.6617309919257899</v>
      </c>
      <c r="D22286">
        <v>-0.838258627360431</v>
      </c>
      <c r="E22286">
        <v>0.41117826997900803</v>
      </c>
      <c r="F22286">
        <v>1</v>
      </c>
      <c r="G22286">
        <v>-7.7052001147758196</v>
      </c>
    </row>
    <row r="22287" spans="1:7" hidden="1" x14ac:dyDescent="0.25">
      <c r="A22287" t="s">
        <v>22291</v>
      </c>
      <c r="B22287">
        <v>-0.25943072795392502</v>
      </c>
      <c r="C22287">
        <v>3.3605826412931799</v>
      </c>
      <c r="D22287">
        <v>-0.83823221079699595</v>
      </c>
      <c r="E22287">
        <v>0.41119277680967398</v>
      </c>
      <c r="F22287">
        <v>1</v>
      </c>
      <c r="G22287">
        <v>-7.7052225347207699</v>
      </c>
    </row>
    <row r="22288" spans="1:7" hidden="1" x14ac:dyDescent="0.25">
      <c r="A22288" t="s">
        <v>22292</v>
      </c>
      <c r="B22288">
        <v>-0.45927104946975</v>
      </c>
      <c r="C22288">
        <v>5.5749003528663499</v>
      </c>
      <c r="D22288">
        <v>-0.83816353625269802</v>
      </c>
      <c r="E22288">
        <v>0.41123049141356099</v>
      </c>
      <c r="F22288">
        <v>1</v>
      </c>
      <c r="G22288">
        <v>-7.7052808162511797</v>
      </c>
    </row>
    <row r="22289" spans="1:7" hidden="1" x14ac:dyDescent="0.25">
      <c r="A22289" t="s">
        <v>22293</v>
      </c>
      <c r="B22289">
        <v>0.61822895601278205</v>
      </c>
      <c r="C22289">
        <v>9.4506758217072608</v>
      </c>
      <c r="D22289">
        <v>0.83816157006474301</v>
      </c>
      <c r="E22289">
        <v>0.411231571234704</v>
      </c>
      <c r="F22289">
        <v>1</v>
      </c>
      <c r="G22289">
        <v>-7.7052824848159096</v>
      </c>
    </row>
    <row r="22290" spans="1:7" hidden="1" x14ac:dyDescent="0.25">
      <c r="A22290" t="s">
        <v>22294</v>
      </c>
      <c r="B22290">
        <v>0.23172866266578801</v>
      </c>
      <c r="C22290">
        <v>5.0186729753972896</v>
      </c>
      <c r="D22290">
        <v>0.83786463779087095</v>
      </c>
      <c r="E22290">
        <v>0.41139466573991901</v>
      </c>
      <c r="F22290">
        <v>1</v>
      </c>
      <c r="G22290">
        <v>-7.7055344281828901</v>
      </c>
    </row>
    <row r="22291" spans="1:7" hidden="1" x14ac:dyDescent="0.25">
      <c r="A22291" t="s">
        <v>22295</v>
      </c>
      <c r="B22291">
        <v>0.43965441456777199</v>
      </c>
      <c r="C22291">
        <v>2.9949948028240398</v>
      </c>
      <c r="D22291">
        <v>0.83783551160042502</v>
      </c>
      <c r="E22291">
        <v>0.41141066595204401</v>
      </c>
      <c r="F22291">
        <v>1</v>
      </c>
      <c r="G22291">
        <v>-7.7055591368946201</v>
      </c>
    </row>
    <row r="22292" spans="1:7" hidden="1" x14ac:dyDescent="0.25">
      <c r="A22292" t="s">
        <v>22296</v>
      </c>
      <c r="B22292">
        <v>-0.26829071282947498</v>
      </c>
      <c r="C22292">
        <v>5.8946737459611098</v>
      </c>
      <c r="D22292">
        <v>-0.837711922222526</v>
      </c>
      <c r="E22292">
        <v>0.41147856307323</v>
      </c>
      <c r="F22292">
        <v>1</v>
      </c>
      <c r="G22292">
        <v>-7.7056639729101102</v>
      </c>
    </row>
    <row r="22293" spans="1:7" hidden="1" x14ac:dyDescent="0.25">
      <c r="A22293" t="s">
        <v>22297</v>
      </c>
      <c r="B22293">
        <v>0.44705323753174497</v>
      </c>
      <c r="C22293">
        <v>3.2709543208779901</v>
      </c>
      <c r="D22293">
        <v>0.83757141512090305</v>
      </c>
      <c r="E22293">
        <v>0.41155576305195601</v>
      </c>
      <c r="F22293">
        <v>1</v>
      </c>
      <c r="G22293">
        <v>-7.7057831419777401</v>
      </c>
    </row>
    <row r="22294" spans="1:7" hidden="1" x14ac:dyDescent="0.25">
      <c r="A22294" t="s">
        <v>22298</v>
      </c>
      <c r="B22294">
        <v>-0.20873262691855701</v>
      </c>
      <c r="C22294">
        <v>4.3878397143045396</v>
      </c>
      <c r="D22294">
        <v>-0.83756700933724004</v>
      </c>
      <c r="E22294">
        <v>0.41155818390701299</v>
      </c>
      <c r="F22294">
        <v>1</v>
      </c>
      <c r="G22294">
        <v>-7.7057868783768599</v>
      </c>
    </row>
    <row r="22295" spans="1:7" hidden="1" x14ac:dyDescent="0.25">
      <c r="A22295" t="s">
        <v>22299</v>
      </c>
      <c r="B22295">
        <v>-0.13048518491480801</v>
      </c>
      <c r="C22295">
        <v>0.158712777400977</v>
      </c>
      <c r="D22295">
        <v>-0.83737203708514396</v>
      </c>
      <c r="E22295">
        <v>0.41166532477954199</v>
      </c>
      <c r="F22295">
        <v>1</v>
      </c>
      <c r="G22295">
        <v>-7.7059522094561101</v>
      </c>
    </row>
    <row r="22296" spans="1:7" hidden="1" x14ac:dyDescent="0.25">
      <c r="A22296" t="s">
        <v>22300</v>
      </c>
      <c r="B22296">
        <v>0.21877184995572199</v>
      </c>
      <c r="C22296">
        <v>0.44049983850434099</v>
      </c>
      <c r="D22296">
        <v>0.83731576910204997</v>
      </c>
      <c r="E22296">
        <v>0.41169624837791102</v>
      </c>
      <c r="F22296">
        <v>1</v>
      </c>
      <c r="G22296">
        <v>-7.7059999164489801</v>
      </c>
    </row>
    <row r="22297" spans="1:7" hidden="1" x14ac:dyDescent="0.25">
      <c r="A22297" t="s">
        <v>22301</v>
      </c>
      <c r="B22297">
        <v>-0.368168473970996</v>
      </c>
      <c r="C22297">
        <v>1.6001544122759199</v>
      </c>
      <c r="D22297">
        <v>-0.83731384593536695</v>
      </c>
      <c r="E22297">
        <v>0.41169730533249499</v>
      </c>
      <c r="F22297">
        <v>1</v>
      </c>
      <c r="G22297">
        <v>-7.7060015469590697</v>
      </c>
    </row>
    <row r="22298" spans="1:7" hidden="1" x14ac:dyDescent="0.25">
      <c r="A22298" t="s">
        <v>22302</v>
      </c>
      <c r="B22298">
        <v>0.23293575273238701</v>
      </c>
      <c r="C22298">
        <v>0.23779939296732899</v>
      </c>
      <c r="D22298">
        <v>0.837313342596262</v>
      </c>
      <c r="E22298">
        <v>0.41169758196328698</v>
      </c>
      <c r="F22298">
        <v>1</v>
      </c>
      <c r="G22298">
        <v>-7.7060019737023104</v>
      </c>
    </row>
    <row r="22299" spans="1:7" hidden="1" x14ac:dyDescent="0.25">
      <c r="A22299" t="s">
        <v>22303</v>
      </c>
      <c r="B22299">
        <v>0.19996563959702701</v>
      </c>
      <c r="C22299">
        <v>6.4178069542429599</v>
      </c>
      <c r="D22299">
        <v>0.83728816143982798</v>
      </c>
      <c r="E22299">
        <v>0.411711421458548</v>
      </c>
      <c r="F22299">
        <v>1</v>
      </c>
      <c r="G22299">
        <v>-7.7060233225977104</v>
      </c>
    </row>
    <row r="22300" spans="1:7" hidden="1" x14ac:dyDescent="0.25">
      <c r="A22300" t="s">
        <v>22304</v>
      </c>
      <c r="B22300">
        <v>-0.22797990451424899</v>
      </c>
      <c r="C22300">
        <v>5.8770227465883602</v>
      </c>
      <c r="D22300">
        <v>-0.837245462737505</v>
      </c>
      <c r="E22300">
        <v>0.411734889225434</v>
      </c>
      <c r="F22300">
        <v>1</v>
      </c>
      <c r="G22300">
        <v>-7.7060595217109196</v>
      </c>
    </row>
    <row r="22301" spans="1:7" hidden="1" x14ac:dyDescent="0.25">
      <c r="A22301" t="s">
        <v>22305</v>
      </c>
      <c r="B22301">
        <v>-0.225048239650497</v>
      </c>
      <c r="C22301">
        <v>7.1660742119068397</v>
      </c>
      <c r="D22301">
        <v>-0.83721430260918805</v>
      </c>
      <c r="E22301">
        <v>0.411752015777407</v>
      </c>
      <c r="F22301">
        <v>1</v>
      </c>
      <c r="G22301">
        <v>-7.7060859375588997</v>
      </c>
    </row>
    <row r="22302" spans="1:7" hidden="1" x14ac:dyDescent="0.25">
      <c r="A22302" t="s">
        <v>22306</v>
      </c>
      <c r="B22302">
        <v>0.46167691413227702</v>
      </c>
      <c r="C22302">
        <v>1.4829330646546499</v>
      </c>
      <c r="D22302">
        <v>0.83716557823288795</v>
      </c>
      <c r="E22302">
        <v>0.41177879708070497</v>
      </c>
      <c r="F22302">
        <v>1</v>
      </c>
      <c r="G22302">
        <v>-7.7061272415679696</v>
      </c>
    </row>
    <row r="22303" spans="1:7" hidden="1" x14ac:dyDescent="0.25">
      <c r="A22303" t="s">
        <v>22307</v>
      </c>
      <c r="B22303">
        <v>-0.31049298292786898</v>
      </c>
      <c r="C22303">
        <v>5.40658229822803</v>
      </c>
      <c r="D22303">
        <v>-0.83714676963025703</v>
      </c>
      <c r="E22303">
        <v>0.41178913550600199</v>
      </c>
      <c r="F22303">
        <v>1</v>
      </c>
      <c r="G22303">
        <v>-7.7061431851554296</v>
      </c>
    </row>
    <row r="22304" spans="1:7" hidden="1" x14ac:dyDescent="0.25">
      <c r="A22304" t="s">
        <v>22308</v>
      </c>
      <c r="B22304">
        <v>-0.32612393040225002</v>
      </c>
      <c r="C22304">
        <v>1.8525353385460499</v>
      </c>
      <c r="D22304">
        <v>-0.83713627477655606</v>
      </c>
      <c r="E22304">
        <v>0.41179490422853998</v>
      </c>
      <c r="F22304">
        <v>1</v>
      </c>
      <c r="G22304">
        <v>-7.7061520812376703</v>
      </c>
    </row>
    <row r="22305" spans="1:7" hidden="1" x14ac:dyDescent="0.25">
      <c r="A22305" t="s">
        <v>22309</v>
      </c>
      <c r="B22305">
        <v>0.41355130360028802</v>
      </c>
      <c r="C22305">
        <v>6.5878112502933002</v>
      </c>
      <c r="D22305">
        <v>0.837015878654227</v>
      </c>
      <c r="E22305">
        <v>0.41186108622703799</v>
      </c>
      <c r="F22305">
        <v>1</v>
      </c>
      <c r="G22305">
        <v>-7.7062541289111399</v>
      </c>
    </row>
    <row r="22306" spans="1:7" hidden="1" x14ac:dyDescent="0.25">
      <c r="A22306" t="s">
        <v>22310</v>
      </c>
      <c r="B22306">
        <v>-0.36345461752401498</v>
      </c>
      <c r="C22306">
        <v>2.71767606790001</v>
      </c>
      <c r="D22306">
        <v>-0.83700910404037798</v>
      </c>
      <c r="E22306">
        <v>0.41186481044724699</v>
      </c>
      <c r="F22306">
        <v>1</v>
      </c>
      <c r="G22306">
        <v>-7.7062598706609302</v>
      </c>
    </row>
    <row r="22307" spans="1:7" hidden="1" x14ac:dyDescent="0.25">
      <c r="A22307" t="s">
        <v>22311</v>
      </c>
      <c r="B22307">
        <v>0.34635385600215501</v>
      </c>
      <c r="C22307">
        <v>1.0299280484414099</v>
      </c>
      <c r="D22307">
        <v>0.83696599868440102</v>
      </c>
      <c r="E22307">
        <v>0.41188850733064802</v>
      </c>
      <c r="F22307">
        <v>1</v>
      </c>
      <c r="G22307">
        <v>-7.7062964031141101</v>
      </c>
    </row>
    <row r="22308" spans="1:7" hidden="1" x14ac:dyDescent="0.25">
      <c r="A22308" t="s">
        <v>22312</v>
      </c>
      <c r="B22308">
        <v>-0.30115285439148598</v>
      </c>
      <c r="C22308">
        <v>1.75844053958642</v>
      </c>
      <c r="D22308">
        <v>-0.83682249402887898</v>
      </c>
      <c r="E22308">
        <v>0.41196740430733703</v>
      </c>
      <c r="F22308">
        <v>1</v>
      </c>
      <c r="G22308">
        <v>-7.7064180128248099</v>
      </c>
    </row>
    <row r="22309" spans="1:7" hidden="1" x14ac:dyDescent="0.25">
      <c r="A22309" t="s">
        <v>22313</v>
      </c>
      <c r="B22309">
        <v>0.322540252902073</v>
      </c>
      <c r="C22309">
        <v>0.91489160285159199</v>
      </c>
      <c r="D22309">
        <v>0.83673795455376598</v>
      </c>
      <c r="E22309">
        <v>0.412013887496954</v>
      </c>
      <c r="F22309">
        <v>1</v>
      </c>
      <c r="G22309">
        <v>-7.7064896447135496</v>
      </c>
    </row>
    <row r="22310" spans="1:7" hidden="1" x14ac:dyDescent="0.25">
      <c r="A22310" t="s">
        <v>22314</v>
      </c>
      <c r="B22310">
        <v>-0.24439788574413501</v>
      </c>
      <c r="C22310">
        <v>0.26721590726851902</v>
      </c>
      <c r="D22310">
        <v>-0.83671121652137703</v>
      </c>
      <c r="E22310">
        <v>0.41202858983192198</v>
      </c>
      <c r="F22310">
        <v>1</v>
      </c>
      <c r="G22310">
        <v>-7.7065122989411501</v>
      </c>
    </row>
    <row r="22311" spans="1:7" hidden="1" x14ac:dyDescent="0.25">
      <c r="A22311" t="s">
        <v>22315</v>
      </c>
      <c r="B22311">
        <v>-0.26961553450082099</v>
      </c>
      <c r="C22311">
        <v>0.38409451639621001</v>
      </c>
      <c r="D22311">
        <v>-0.836100792041781</v>
      </c>
      <c r="E22311">
        <v>0.41236433218539498</v>
      </c>
      <c r="F22311">
        <v>1</v>
      </c>
      <c r="G22311">
        <v>-7.7070293064867501</v>
      </c>
    </row>
    <row r="22312" spans="1:7" hidden="1" x14ac:dyDescent="0.25">
      <c r="A22312" t="s">
        <v>22316</v>
      </c>
      <c r="B22312">
        <v>-0.36549330597447299</v>
      </c>
      <c r="C22312">
        <v>1.11795651954405</v>
      </c>
      <c r="D22312">
        <v>-0.83608349204153698</v>
      </c>
      <c r="E22312">
        <v>0.41237384996936</v>
      </c>
      <c r="F22312">
        <v>1</v>
      </c>
      <c r="G22312">
        <v>-7.7070439538147602</v>
      </c>
    </row>
    <row r="22313" spans="1:7" hidden="1" x14ac:dyDescent="0.25">
      <c r="A22313" t="s">
        <v>22317</v>
      </c>
      <c r="B22313">
        <v>-0.12869690996400801</v>
      </c>
      <c r="C22313">
        <v>5.58271250905924</v>
      </c>
      <c r="D22313">
        <v>-0.835972369358989</v>
      </c>
      <c r="E22313">
        <v>0.41243498865301997</v>
      </c>
      <c r="F22313">
        <v>1</v>
      </c>
      <c r="G22313">
        <v>-7.7071380308836703</v>
      </c>
    </row>
    <row r="22314" spans="1:7" hidden="1" x14ac:dyDescent="0.25">
      <c r="A22314" t="s">
        <v>22318</v>
      </c>
      <c r="B22314">
        <v>-0.21000854361173901</v>
      </c>
      <c r="C22314">
        <v>0.61768859195125703</v>
      </c>
      <c r="D22314">
        <v>-0.83596125944594202</v>
      </c>
      <c r="E22314">
        <v>0.41244110154215902</v>
      </c>
      <c r="F22314">
        <v>1</v>
      </c>
      <c r="G22314">
        <v>-7.7071474359527103</v>
      </c>
    </row>
    <row r="22315" spans="1:7" hidden="1" x14ac:dyDescent="0.25">
      <c r="A22315" t="s">
        <v>22319</v>
      </c>
      <c r="B22315">
        <v>-0.40959051093619497</v>
      </c>
      <c r="C22315">
        <v>1.90358563086231</v>
      </c>
      <c r="D22315">
        <v>-0.83567991839980205</v>
      </c>
      <c r="E22315">
        <v>0.41259592001051298</v>
      </c>
      <c r="F22315">
        <v>1</v>
      </c>
      <c r="G22315">
        <v>-7.7073855654941701</v>
      </c>
    </row>
    <row r="22316" spans="1:7" hidden="1" x14ac:dyDescent="0.25">
      <c r="A22316" t="s">
        <v>22320</v>
      </c>
      <c r="B22316">
        <v>-0.268151370434907</v>
      </c>
      <c r="C22316">
        <v>2.03560880212674</v>
      </c>
      <c r="D22316">
        <v>-0.83566605359979795</v>
      </c>
      <c r="E22316">
        <v>0.41260355059113701</v>
      </c>
      <c r="F22316">
        <v>1</v>
      </c>
      <c r="G22316">
        <v>-7.7073972988422197</v>
      </c>
    </row>
    <row r="22317" spans="1:7" hidden="1" x14ac:dyDescent="0.25">
      <c r="A22317" t="s">
        <v>22321</v>
      </c>
      <c r="B22317">
        <v>-0.25145315206580499</v>
      </c>
      <c r="C22317">
        <v>6.9651141056526296</v>
      </c>
      <c r="D22317">
        <v>-0.83564718273318495</v>
      </c>
      <c r="E22317">
        <v>0.41261393643627198</v>
      </c>
      <c r="F22317">
        <v>1</v>
      </c>
      <c r="G22317">
        <v>-7.7074132683754399</v>
      </c>
    </row>
    <row r="22318" spans="1:7" hidden="1" x14ac:dyDescent="0.25">
      <c r="A22318" t="s">
        <v>22322</v>
      </c>
      <c r="B22318">
        <v>0.14371750056822799</v>
      </c>
      <c r="C22318">
        <v>0.201667480606574</v>
      </c>
      <c r="D22318">
        <v>0.83552565058022998</v>
      </c>
      <c r="E22318">
        <v>0.41268082733245398</v>
      </c>
      <c r="F22318">
        <v>1</v>
      </c>
      <c r="G22318">
        <v>-7.7075161072695897</v>
      </c>
    </row>
    <row r="22319" spans="1:7" hidden="1" x14ac:dyDescent="0.25">
      <c r="A22319" t="s">
        <v>22323</v>
      </c>
      <c r="B22319">
        <v>0.45812019132352499</v>
      </c>
      <c r="C22319">
        <v>2.8219970260982299</v>
      </c>
      <c r="D22319">
        <v>0.83552145550693802</v>
      </c>
      <c r="E22319">
        <v>0.41268313640990301</v>
      </c>
      <c r="F22319">
        <v>1</v>
      </c>
      <c r="G22319">
        <v>-7.7075196568347799</v>
      </c>
    </row>
    <row r="22320" spans="1:7" hidden="1" x14ac:dyDescent="0.25">
      <c r="A22320" t="s">
        <v>22324</v>
      </c>
      <c r="B22320">
        <v>-8.0415512999448199E-2</v>
      </c>
      <c r="C22320">
        <v>6.0687807988465299E-2</v>
      </c>
      <c r="D22320">
        <v>-0.83550518920175099</v>
      </c>
      <c r="E22320">
        <v>0.412692089884932</v>
      </c>
      <c r="F22320">
        <v>1</v>
      </c>
      <c r="G22320">
        <v>-7.7075334200385699</v>
      </c>
    </row>
    <row r="22321" spans="1:7" hidden="1" x14ac:dyDescent="0.25">
      <c r="A22321" t="s">
        <v>22325</v>
      </c>
      <c r="B22321">
        <v>-8.0415512999448199E-2</v>
      </c>
      <c r="C22321">
        <v>6.0687807988465299E-2</v>
      </c>
      <c r="D22321">
        <v>-0.83550518920175099</v>
      </c>
      <c r="E22321">
        <v>0.412692089884932</v>
      </c>
      <c r="F22321">
        <v>1</v>
      </c>
      <c r="G22321">
        <v>-7.7075334200385699</v>
      </c>
    </row>
    <row r="22322" spans="1:7" hidden="1" x14ac:dyDescent="0.25">
      <c r="A22322" t="s">
        <v>22326</v>
      </c>
      <c r="B22322">
        <v>-8.0415512999448199E-2</v>
      </c>
      <c r="C22322">
        <v>6.0687807988465299E-2</v>
      </c>
      <c r="D22322">
        <v>-0.83550518920175099</v>
      </c>
      <c r="E22322">
        <v>0.412692089884932</v>
      </c>
      <c r="F22322">
        <v>1</v>
      </c>
      <c r="G22322">
        <v>-7.7075334200385699</v>
      </c>
    </row>
    <row r="22323" spans="1:7" hidden="1" x14ac:dyDescent="0.25">
      <c r="A22323" t="s">
        <v>22327</v>
      </c>
      <c r="B22323">
        <v>-8.0415512999448199E-2</v>
      </c>
      <c r="C22323">
        <v>6.0687807988465299E-2</v>
      </c>
      <c r="D22323">
        <v>-0.83550518920175099</v>
      </c>
      <c r="E22323">
        <v>0.412692089884932</v>
      </c>
      <c r="F22323">
        <v>1</v>
      </c>
      <c r="G22323">
        <v>-7.7075334200385699</v>
      </c>
    </row>
    <row r="22324" spans="1:7" hidden="1" x14ac:dyDescent="0.25">
      <c r="A22324" t="s">
        <v>22328</v>
      </c>
      <c r="B22324">
        <v>-8.0415512999448199E-2</v>
      </c>
      <c r="C22324">
        <v>6.0687807988465299E-2</v>
      </c>
      <c r="D22324">
        <v>-0.83550518920175099</v>
      </c>
      <c r="E22324">
        <v>0.412692089884932</v>
      </c>
      <c r="F22324">
        <v>1</v>
      </c>
      <c r="G22324">
        <v>-7.7075334200385699</v>
      </c>
    </row>
    <row r="22325" spans="1:7" hidden="1" x14ac:dyDescent="0.25">
      <c r="A22325" t="s">
        <v>22329</v>
      </c>
      <c r="B22325">
        <v>-8.0415512999448199E-2</v>
      </c>
      <c r="C22325">
        <v>6.0687807988465299E-2</v>
      </c>
      <c r="D22325">
        <v>-0.83550518920175099</v>
      </c>
      <c r="E22325">
        <v>0.412692089884932</v>
      </c>
      <c r="F22325">
        <v>1</v>
      </c>
      <c r="G22325">
        <v>-7.7075334200385699</v>
      </c>
    </row>
    <row r="22326" spans="1:7" hidden="1" x14ac:dyDescent="0.25">
      <c r="A22326" t="s">
        <v>22330</v>
      </c>
      <c r="B22326">
        <v>-8.0415512999448199E-2</v>
      </c>
      <c r="C22326">
        <v>6.0687807988465299E-2</v>
      </c>
      <c r="D22326">
        <v>-0.83550518920175099</v>
      </c>
      <c r="E22326">
        <v>0.412692089884932</v>
      </c>
      <c r="F22326">
        <v>1</v>
      </c>
      <c r="G22326">
        <v>-7.7075334200385699</v>
      </c>
    </row>
    <row r="22327" spans="1:7" hidden="1" x14ac:dyDescent="0.25">
      <c r="A22327" t="s">
        <v>22331</v>
      </c>
      <c r="B22327">
        <v>-8.0415512999448199E-2</v>
      </c>
      <c r="C22327">
        <v>6.0687807988465299E-2</v>
      </c>
      <c r="D22327">
        <v>-0.83550518920175099</v>
      </c>
      <c r="E22327">
        <v>0.412692089884932</v>
      </c>
      <c r="F22327">
        <v>1</v>
      </c>
      <c r="G22327">
        <v>-7.7075334200385699</v>
      </c>
    </row>
    <row r="22328" spans="1:7" hidden="1" x14ac:dyDescent="0.25">
      <c r="A22328" t="s">
        <v>22332</v>
      </c>
      <c r="B22328">
        <v>-0.27113681581655802</v>
      </c>
      <c r="C22328">
        <v>0.53241145387399003</v>
      </c>
      <c r="D22328">
        <v>-0.83544595617635997</v>
      </c>
      <c r="E22328">
        <v>0.412724694607632</v>
      </c>
      <c r="F22328">
        <v>1</v>
      </c>
      <c r="G22328">
        <v>-7.7075835360109703</v>
      </c>
    </row>
    <row r="22329" spans="1:7" hidden="1" x14ac:dyDescent="0.25">
      <c r="A22329" t="s">
        <v>22333</v>
      </c>
      <c r="B22329">
        <v>0.36750241980201098</v>
      </c>
      <c r="C22329">
        <v>0.811187995618045</v>
      </c>
      <c r="D22329">
        <v>0.83539494185460705</v>
      </c>
      <c r="E22329">
        <v>0.41275277666921001</v>
      </c>
      <c r="F22329">
        <v>1</v>
      </c>
      <c r="G22329">
        <v>-7.7076266956222996</v>
      </c>
    </row>
    <row r="22330" spans="1:7" hidden="1" x14ac:dyDescent="0.25">
      <c r="A22330" t="s">
        <v>22334</v>
      </c>
      <c r="B22330">
        <v>0.36624899651408899</v>
      </c>
      <c r="C22330">
        <v>1.0104735701287899</v>
      </c>
      <c r="D22330">
        <v>0.83529826442868105</v>
      </c>
      <c r="E22330">
        <v>0.41280599841396098</v>
      </c>
      <c r="F22330">
        <v>1</v>
      </c>
      <c r="G22330">
        <v>-7.7077084807865797</v>
      </c>
    </row>
    <row r="22331" spans="1:7" hidden="1" x14ac:dyDescent="0.25">
      <c r="A22331" t="s">
        <v>22335</v>
      </c>
      <c r="B22331">
        <v>0.47388115230572497</v>
      </c>
      <c r="C22331">
        <v>3.9145186479532299</v>
      </c>
      <c r="D22331">
        <v>0.83525606817160203</v>
      </c>
      <c r="E22331">
        <v>0.41282922917802201</v>
      </c>
      <c r="F22331">
        <v>1</v>
      </c>
      <c r="G22331">
        <v>-7.7077441743221602</v>
      </c>
    </row>
    <row r="22332" spans="1:7" hidden="1" x14ac:dyDescent="0.25">
      <c r="A22332" t="s">
        <v>22336</v>
      </c>
      <c r="B22332">
        <v>0.21063694035928601</v>
      </c>
      <c r="C22332">
        <v>4.9035168757533398</v>
      </c>
      <c r="D22332">
        <v>0.83521354921845703</v>
      </c>
      <c r="E22332">
        <v>0.41285263843901199</v>
      </c>
      <c r="F22332">
        <v>1</v>
      </c>
      <c r="G22332">
        <v>-7.70778013911593</v>
      </c>
    </row>
    <row r="22333" spans="1:7" hidden="1" x14ac:dyDescent="0.25">
      <c r="A22333" t="s">
        <v>22337</v>
      </c>
      <c r="B22333">
        <v>-0.25802626677541701</v>
      </c>
      <c r="C22333">
        <v>0.41450502656414601</v>
      </c>
      <c r="D22333">
        <v>-0.83507851873569605</v>
      </c>
      <c r="E22333">
        <v>0.41292698649253001</v>
      </c>
      <c r="F22333">
        <v>1</v>
      </c>
      <c r="G22333">
        <v>-7.7078943437152896</v>
      </c>
    </row>
    <row r="22334" spans="1:7" hidden="1" x14ac:dyDescent="0.25">
      <c r="A22334" t="s">
        <v>22338</v>
      </c>
      <c r="B22334">
        <v>-0.27935289312157402</v>
      </c>
      <c r="C22334">
        <v>7.2105937570167402</v>
      </c>
      <c r="D22334">
        <v>-0.83500325999249303</v>
      </c>
      <c r="E22334">
        <v>0.41296842779545301</v>
      </c>
      <c r="F22334">
        <v>1</v>
      </c>
      <c r="G22334">
        <v>-7.7079579877229998</v>
      </c>
    </row>
    <row r="22335" spans="1:7" hidden="1" x14ac:dyDescent="0.25">
      <c r="A22335" t="s">
        <v>22339</v>
      </c>
      <c r="B22335">
        <v>0.394808744455312</v>
      </c>
      <c r="C22335">
        <v>1.75065930588751</v>
      </c>
      <c r="D22335">
        <v>0.83478700404999495</v>
      </c>
      <c r="E22335">
        <v>0.41308752404110899</v>
      </c>
      <c r="F22335">
        <v>1</v>
      </c>
      <c r="G22335">
        <v>-7.7081408388314898</v>
      </c>
    </row>
    <row r="22336" spans="1:7" hidden="1" x14ac:dyDescent="0.25">
      <c r="A22336" t="s">
        <v>22340</v>
      </c>
      <c r="B22336">
        <v>-0.31974062426588601</v>
      </c>
      <c r="C22336">
        <v>8.2547837486277498</v>
      </c>
      <c r="D22336">
        <v>-0.834679379512828</v>
      </c>
      <c r="E22336">
        <v>0.41314680303687601</v>
      </c>
      <c r="F22336">
        <v>1</v>
      </c>
      <c r="G22336">
        <v>-7.7082318221834702</v>
      </c>
    </row>
    <row r="22337" spans="1:7" hidden="1" x14ac:dyDescent="0.25">
      <c r="A22337" t="s">
        <v>22341</v>
      </c>
      <c r="B22337">
        <v>0.24719138044310299</v>
      </c>
      <c r="C22337">
        <v>0.36629277152400402</v>
      </c>
      <c r="D22337">
        <v>0.83466093227948002</v>
      </c>
      <c r="E22337">
        <v>0.413156964212269</v>
      </c>
      <c r="F22337">
        <v>1</v>
      </c>
      <c r="G22337">
        <v>-7.7082474159546202</v>
      </c>
    </row>
    <row r="22338" spans="1:7" hidden="1" x14ac:dyDescent="0.25">
      <c r="A22338" t="s">
        <v>22342</v>
      </c>
      <c r="B22338">
        <v>0.169520545904216</v>
      </c>
      <c r="C22338">
        <v>0.21070229931991799</v>
      </c>
      <c r="D22338">
        <v>0.83456025647624899</v>
      </c>
      <c r="E22338">
        <v>0.41321242163678701</v>
      </c>
      <c r="F22338">
        <v>1</v>
      </c>
      <c r="G22338">
        <v>-7.7083325132951801</v>
      </c>
    </row>
    <row r="22339" spans="1:7" hidden="1" x14ac:dyDescent="0.25">
      <c r="A22339" t="s">
        <v>22343</v>
      </c>
      <c r="B22339">
        <v>0.31132277792298202</v>
      </c>
      <c r="C22339">
        <v>3.27488300871312</v>
      </c>
      <c r="D22339">
        <v>0.83454611747366203</v>
      </c>
      <c r="E22339">
        <v>0.4132202105069</v>
      </c>
      <c r="F22339">
        <v>1</v>
      </c>
      <c r="G22339">
        <v>-7.7083444636741003</v>
      </c>
    </row>
    <row r="22340" spans="1:7" hidden="1" x14ac:dyDescent="0.25">
      <c r="A22340" t="s">
        <v>22344</v>
      </c>
      <c r="B22340">
        <v>-0.17553121346605299</v>
      </c>
      <c r="C22340">
        <v>0.222342528457045</v>
      </c>
      <c r="D22340">
        <v>-0.83447478611838299</v>
      </c>
      <c r="E22340">
        <v>0.41325950682541301</v>
      </c>
      <c r="F22340">
        <v>1</v>
      </c>
      <c r="G22340">
        <v>-7.7084047505175404</v>
      </c>
    </row>
    <row r="22341" spans="1:7" hidden="1" x14ac:dyDescent="0.25">
      <c r="A22341" t="s">
        <v>22345</v>
      </c>
      <c r="B22341">
        <v>0.52580405225885996</v>
      </c>
      <c r="C22341">
        <v>3.2252110043538602</v>
      </c>
      <c r="D22341">
        <v>0.83436748673065797</v>
      </c>
      <c r="E22341">
        <v>0.413318622336384</v>
      </c>
      <c r="F22341">
        <v>1</v>
      </c>
      <c r="G22341">
        <v>-7.7084954272309698</v>
      </c>
    </row>
    <row r="22342" spans="1:7" hidden="1" x14ac:dyDescent="0.25">
      <c r="A22342" t="s">
        <v>22346</v>
      </c>
      <c r="B22342">
        <v>0.36287680160968</v>
      </c>
      <c r="C22342">
        <v>0.96660378385692403</v>
      </c>
      <c r="D22342">
        <v>0.834236210785122</v>
      </c>
      <c r="E22342">
        <v>0.413390954787141</v>
      </c>
      <c r="F22342">
        <v>1</v>
      </c>
      <c r="G22342">
        <v>-7.7086063512301699</v>
      </c>
    </row>
    <row r="22343" spans="1:7" hidden="1" x14ac:dyDescent="0.25">
      <c r="A22343" t="s">
        <v>22347</v>
      </c>
      <c r="B22343">
        <v>-0.30873037151888799</v>
      </c>
      <c r="C22343">
        <v>0.72879194190402596</v>
      </c>
      <c r="D22343">
        <v>-0.83418423649185602</v>
      </c>
      <c r="E22343">
        <v>0.413419594606388</v>
      </c>
      <c r="F22343">
        <v>1</v>
      </c>
      <c r="G22343">
        <v>-7.7086502633370904</v>
      </c>
    </row>
    <row r="22344" spans="1:7" hidden="1" x14ac:dyDescent="0.25">
      <c r="A22344" t="s">
        <v>22348</v>
      </c>
      <c r="B22344">
        <v>0.42935350297172598</v>
      </c>
      <c r="C22344">
        <v>1.78446966604381</v>
      </c>
      <c r="D22344">
        <v>0.83415760802720895</v>
      </c>
      <c r="E22344">
        <v>0.41343426839442399</v>
      </c>
      <c r="F22344">
        <v>1</v>
      </c>
      <c r="G22344">
        <v>-7.7086727602352303</v>
      </c>
    </row>
    <row r="22345" spans="1:7" hidden="1" x14ac:dyDescent="0.25">
      <c r="A22345" t="s">
        <v>22349</v>
      </c>
      <c r="B22345">
        <v>0.16936832079264799</v>
      </c>
      <c r="C22345">
        <v>0.20186997491443301</v>
      </c>
      <c r="D22345">
        <v>0.83403744107281397</v>
      </c>
      <c r="E22345">
        <v>0.41350049128375199</v>
      </c>
      <c r="F22345">
        <v>1</v>
      </c>
      <c r="G22345">
        <v>-7.7087742741955099</v>
      </c>
    </row>
    <row r="22346" spans="1:7" hidden="1" x14ac:dyDescent="0.25">
      <c r="A22346" t="s">
        <v>22350</v>
      </c>
      <c r="B22346">
        <v>-0.39425065978431201</v>
      </c>
      <c r="C22346">
        <v>3.6530595554781602</v>
      </c>
      <c r="D22346">
        <v>-0.83403234337735599</v>
      </c>
      <c r="E22346">
        <v>0.413503300725027</v>
      </c>
      <c r="F22346">
        <v>1</v>
      </c>
      <c r="G22346">
        <v>-7.70877858029493</v>
      </c>
    </row>
    <row r="22347" spans="1:7" hidden="1" x14ac:dyDescent="0.25">
      <c r="A22347" t="s">
        <v>22351</v>
      </c>
      <c r="B22347">
        <v>0.31974643244995399</v>
      </c>
      <c r="C22347">
        <v>0.76953676517194403</v>
      </c>
      <c r="D22347">
        <v>0.83399916951960296</v>
      </c>
      <c r="E22347">
        <v>0.41352158379312698</v>
      </c>
      <c r="F22347">
        <v>1</v>
      </c>
      <c r="G22347">
        <v>-7.7088066021452804</v>
      </c>
    </row>
    <row r="22348" spans="1:7" hidden="1" x14ac:dyDescent="0.25">
      <c r="A22348" t="s">
        <v>22352</v>
      </c>
      <c r="B22348">
        <v>-0.32658817110354998</v>
      </c>
      <c r="C22348">
        <v>3.18857823914714</v>
      </c>
      <c r="D22348">
        <v>-0.83393008983674199</v>
      </c>
      <c r="E22348">
        <v>0.41355965724101001</v>
      </c>
      <c r="F22348">
        <v>1</v>
      </c>
      <c r="G22348">
        <v>-7.7088649501789899</v>
      </c>
    </row>
    <row r="22349" spans="1:7" hidden="1" x14ac:dyDescent="0.25">
      <c r="A22349" t="s">
        <v>22353</v>
      </c>
      <c r="B22349">
        <v>0.391701225535797</v>
      </c>
      <c r="C22349">
        <v>3.0456201271581498</v>
      </c>
      <c r="D22349">
        <v>0.833928925593454</v>
      </c>
      <c r="E22349">
        <v>0.41356029893579799</v>
      </c>
      <c r="F22349">
        <v>1</v>
      </c>
      <c r="G22349">
        <v>-7.7088659335162601</v>
      </c>
    </row>
    <row r="22350" spans="1:7" hidden="1" x14ac:dyDescent="0.25">
      <c r="A22350" t="s">
        <v>22354</v>
      </c>
      <c r="B22350">
        <v>-0.38244716195629502</v>
      </c>
      <c r="C22350">
        <v>2.4201564969848799</v>
      </c>
      <c r="D22350">
        <v>-0.83391568543286798</v>
      </c>
      <c r="E22350">
        <v>0.41356759654606601</v>
      </c>
      <c r="F22350">
        <v>1</v>
      </c>
      <c r="G22350">
        <v>-7.70887711626313</v>
      </c>
    </row>
    <row r="22351" spans="1:7" hidden="1" x14ac:dyDescent="0.25">
      <c r="A22351" t="s">
        <v>22355</v>
      </c>
      <c r="B22351">
        <v>-0.16863504114241901</v>
      </c>
      <c r="C22351">
        <v>0.19834277001751299</v>
      </c>
      <c r="D22351">
        <v>-0.83379850738663897</v>
      </c>
      <c r="E22351">
        <v>0.41363218540440599</v>
      </c>
      <c r="F22351">
        <v>1</v>
      </c>
      <c r="G22351">
        <v>-7.7089760785400303</v>
      </c>
    </row>
    <row r="22352" spans="1:7" hidden="1" x14ac:dyDescent="0.25">
      <c r="A22352" t="s">
        <v>22356</v>
      </c>
      <c r="B22352">
        <v>-0.20749511486980801</v>
      </c>
      <c r="C22352">
        <v>0.15704261092867999</v>
      </c>
      <c r="D22352">
        <v>-0.83374194252989398</v>
      </c>
      <c r="E22352">
        <v>0.413663366397302</v>
      </c>
      <c r="F22352">
        <v>1</v>
      </c>
      <c r="G22352">
        <v>-7.7090238455139497</v>
      </c>
    </row>
    <row r="22353" spans="1:7" hidden="1" x14ac:dyDescent="0.25">
      <c r="A22353" t="s">
        <v>22357</v>
      </c>
      <c r="B22353">
        <v>0.40109841474124203</v>
      </c>
      <c r="C22353">
        <v>2.94565882173884</v>
      </c>
      <c r="D22353">
        <v>0.83358367065021899</v>
      </c>
      <c r="E22353">
        <v>0.41375062061739198</v>
      </c>
      <c r="F22353">
        <v>1</v>
      </c>
      <c r="G22353">
        <v>-7.7091574842551998</v>
      </c>
    </row>
    <row r="22354" spans="1:7" hidden="1" x14ac:dyDescent="0.25">
      <c r="A22354" t="s">
        <v>22358</v>
      </c>
      <c r="B22354">
        <v>0.19322722197018299</v>
      </c>
      <c r="C22354">
        <v>0.199485666195481</v>
      </c>
      <c r="D22354">
        <v>0.83357856412507203</v>
      </c>
      <c r="E22354">
        <v>0.41375343600464498</v>
      </c>
      <c r="F22354">
        <v>1</v>
      </c>
      <c r="G22354">
        <v>-7.7091617956145404</v>
      </c>
    </row>
    <row r="22355" spans="1:7" hidden="1" x14ac:dyDescent="0.25">
      <c r="A22355" t="s">
        <v>22359</v>
      </c>
      <c r="B22355">
        <v>-0.18325018090999401</v>
      </c>
      <c r="C22355">
        <v>0.223424412217055</v>
      </c>
      <c r="D22355">
        <v>-0.83351724246246695</v>
      </c>
      <c r="E22355">
        <v>0.41378724550687201</v>
      </c>
      <c r="F22355">
        <v>1</v>
      </c>
      <c r="G22355">
        <v>-7.7092135666027497</v>
      </c>
    </row>
    <row r="22356" spans="1:7" hidden="1" x14ac:dyDescent="0.25">
      <c r="A22356" t="s">
        <v>22360</v>
      </c>
      <c r="B22356">
        <v>0.41000450913992897</v>
      </c>
      <c r="C22356">
        <v>1.40699098814032</v>
      </c>
      <c r="D22356">
        <v>0.83350811133352498</v>
      </c>
      <c r="E22356">
        <v>0.413792280075434</v>
      </c>
      <c r="F22356">
        <v>1</v>
      </c>
      <c r="G22356">
        <v>-7.7092212752791296</v>
      </c>
    </row>
    <row r="22357" spans="1:7" hidden="1" x14ac:dyDescent="0.25">
      <c r="A22357" t="s">
        <v>22361</v>
      </c>
      <c r="B22357">
        <v>0.40302967154823799</v>
      </c>
      <c r="C22357">
        <v>1.92653284479956</v>
      </c>
      <c r="D22357">
        <v>0.83349306747243301</v>
      </c>
      <c r="E22357">
        <v>0.41380057479170002</v>
      </c>
      <c r="F22357">
        <v>1</v>
      </c>
      <c r="G22357">
        <v>-7.7092339754262698</v>
      </c>
    </row>
    <row r="22358" spans="1:7" hidden="1" x14ac:dyDescent="0.25">
      <c r="A22358" t="s">
        <v>22362</v>
      </c>
      <c r="B22358">
        <v>-0.28694790047892299</v>
      </c>
      <c r="C22358">
        <v>4.6352448719344199</v>
      </c>
      <c r="D22358">
        <v>-0.83348564051861895</v>
      </c>
      <c r="E22358">
        <v>0.41380466982150099</v>
      </c>
      <c r="F22358">
        <v>1</v>
      </c>
      <c r="G22358">
        <v>-7.70924024524055</v>
      </c>
    </row>
    <row r="22359" spans="1:7" hidden="1" x14ac:dyDescent="0.25">
      <c r="A22359" t="s">
        <v>22363</v>
      </c>
      <c r="B22359">
        <v>0.21114960833095101</v>
      </c>
      <c r="C22359">
        <v>0.331625539728583</v>
      </c>
      <c r="D22359">
        <v>0.83348252446313398</v>
      </c>
      <c r="E22359">
        <v>0.41380638794137098</v>
      </c>
      <c r="F22359">
        <v>1</v>
      </c>
      <c r="G22359">
        <v>-7.7092428757905598</v>
      </c>
    </row>
    <row r="22360" spans="1:7" hidden="1" x14ac:dyDescent="0.25">
      <c r="A22360" t="s">
        <v>22364</v>
      </c>
      <c r="B22360">
        <v>-0.11948725740784601</v>
      </c>
      <c r="C22360">
        <v>0.128874058404749</v>
      </c>
      <c r="D22360">
        <v>-0.83343495876513196</v>
      </c>
      <c r="E22360">
        <v>0.41383261511262898</v>
      </c>
      <c r="F22360">
        <v>1</v>
      </c>
      <c r="G22360">
        <v>-7.7092830292421501</v>
      </c>
    </row>
    <row r="22361" spans="1:7" hidden="1" x14ac:dyDescent="0.25">
      <c r="A22361" t="s">
        <v>22365</v>
      </c>
      <c r="B22361">
        <v>-0.11948725740784601</v>
      </c>
      <c r="C22361">
        <v>0.128874058404749</v>
      </c>
      <c r="D22361">
        <v>-0.83343495876513196</v>
      </c>
      <c r="E22361">
        <v>0.41383261511262898</v>
      </c>
      <c r="F22361">
        <v>1</v>
      </c>
      <c r="G22361">
        <v>-7.7092830292421501</v>
      </c>
    </row>
    <row r="22362" spans="1:7" hidden="1" x14ac:dyDescent="0.25">
      <c r="A22362" t="s">
        <v>22366</v>
      </c>
      <c r="B22362">
        <v>0.19396063791818499</v>
      </c>
      <c r="C22362">
        <v>7.2419932014134796</v>
      </c>
      <c r="D22362">
        <v>0.83342131042118694</v>
      </c>
      <c r="E22362">
        <v>0.413840140844974</v>
      </c>
      <c r="F22362">
        <v>1</v>
      </c>
      <c r="G22362">
        <v>-7.7092945503442598</v>
      </c>
    </row>
    <row r="22363" spans="1:7" hidden="1" x14ac:dyDescent="0.25">
      <c r="A22363" t="s">
        <v>22367</v>
      </c>
      <c r="B22363">
        <v>0.14789084430472499</v>
      </c>
      <c r="C22363">
        <v>0.204026327066333</v>
      </c>
      <c r="D22363">
        <v>0.83341841110799397</v>
      </c>
      <c r="E22363">
        <v>0.41384173954498499</v>
      </c>
      <c r="F22363">
        <v>1</v>
      </c>
      <c r="G22363">
        <v>-7.7092969977454002</v>
      </c>
    </row>
    <row r="22364" spans="1:7" hidden="1" x14ac:dyDescent="0.25">
      <c r="A22364" t="s">
        <v>22368</v>
      </c>
      <c r="B22364">
        <v>0.300624777590769</v>
      </c>
      <c r="C22364">
        <v>4.2418492531669303</v>
      </c>
      <c r="D22364">
        <v>0.83340031489867705</v>
      </c>
      <c r="E22364">
        <v>0.41385171800013498</v>
      </c>
      <c r="F22364">
        <v>1</v>
      </c>
      <c r="G22364">
        <v>-7.7093122731426602</v>
      </c>
    </row>
    <row r="22365" spans="1:7" hidden="1" x14ac:dyDescent="0.25">
      <c r="A22365" t="s">
        <v>22369</v>
      </c>
      <c r="B22365">
        <v>-0.30562473273209101</v>
      </c>
      <c r="C22365">
        <v>0.68422682478349695</v>
      </c>
      <c r="D22365">
        <v>-0.83338039686698295</v>
      </c>
      <c r="E22365">
        <v>0.41386270120520602</v>
      </c>
      <c r="F22365">
        <v>1</v>
      </c>
      <c r="G22365">
        <v>-7.7093290860199097</v>
      </c>
    </row>
    <row r="22366" spans="1:7" hidden="1" x14ac:dyDescent="0.25">
      <c r="A22366" t="s">
        <v>22370</v>
      </c>
      <c r="B22366">
        <v>-0.52883439582523195</v>
      </c>
      <c r="C22366">
        <v>3.0842008653284498</v>
      </c>
      <c r="D22366">
        <v>-0.83325923107821798</v>
      </c>
      <c r="E22366">
        <v>0.41392951845127701</v>
      </c>
      <c r="F22366">
        <v>1</v>
      </c>
      <c r="G22366">
        <v>-7.7094313543570303</v>
      </c>
    </row>
    <row r="22367" spans="1:7" hidden="1" x14ac:dyDescent="0.25">
      <c r="A22367" t="s">
        <v>22371</v>
      </c>
      <c r="B22367">
        <v>-0.28026499022222101</v>
      </c>
      <c r="C22367">
        <v>0.22052145327539199</v>
      </c>
      <c r="D22367">
        <v>-0.83310453217658098</v>
      </c>
      <c r="E22367">
        <v>0.414014837576751</v>
      </c>
      <c r="F22367">
        <v>1</v>
      </c>
      <c r="G22367">
        <v>-7.7095619056134002</v>
      </c>
    </row>
    <row r="22368" spans="1:7" hidden="1" x14ac:dyDescent="0.25">
      <c r="A22368" t="s">
        <v>22372</v>
      </c>
      <c r="B22368">
        <v>0.42688227350082403</v>
      </c>
      <c r="C22368">
        <v>2.5730854866862698</v>
      </c>
      <c r="D22368">
        <v>0.83309123453121303</v>
      </c>
      <c r="E22368">
        <v>0.41402217197903302</v>
      </c>
      <c r="F22368">
        <v>1</v>
      </c>
      <c r="G22368">
        <v>-7.7095731265096799</v>
      </c>
    </row>
    <row r="22369" spans="1:7" hidden="1" x14ac:dyDescent="0.25">
      <c r="A22369" t="s">
        <v>22373</v>
      </c>
      <c r="B22369">
        <v>-0.33087087003960097</v>
      </c>
      <c r="C22369">
        <v>2.7557421242796201</v>
      </c>
      <c r="D22369">
        <v>-0.83308808286990099</v>
      </c>
      <c r="E22369">
        <v>0.41402391031028402</v>
      </c>
      <c r="F22369">
        <v>1</v>
      </c>
      <c r="G22369">
        <v>-7.7095757859382097</v>
      </c>
    </row>
    <row r="22370" spans="1:7" hidden="1" x14ac:dyDescent="0.25">
      <c r="A22370" t="s">
        <v>22374</v>
      </c>
      <c r="B22370">
        <v>0.40674995675645198</v>
      </c>
      <c r="C22370">
        <v>1.8799491872954299</v>
      </c>
      <c r="D22370">
        <v>0.83305736302686695</v>
      </c>
      <c r="E22370">
        <v>0.41404085439842497</v>
      </c>
      <c r="F22370">
        <v>1</v>
      </c>
      <c r="G22370">
        <v>-7.70960170740093</v>
      </c>
    </row>
    <row r="22371" spans="1:7" hidden="1" x14ac:dyDescent="0.25">
      <c r="A22371" t="s">
        <v>22375</v>
      </c>
      <c r="B22371">
        <v>0.39007534171228703</v>
      </c>
      <c r="C22371">
        <v>4.3213151024693701</v>
      </c>
      <c r="D22371">
        <v>0.83298214944169502</v>
      </c>
      <c r="E22371">
        <v>0.41408234167523</v>
      </c>
      <c r="F22371">
        <v>1</v>
      </c>
      <c r="G22371">
        <v>-7.7096651689882698</v>
      </c>
    </row>
    <row r="22372" spans="1:7" hidden="1" x14ac:dyDescent="0.25">
      <c r="A22372" t="s">
        <v>22376</v>
      </c>
      <c r="B22372">
        <v>-0.33531451089096098</v>
      </c>
      <c r="C22372">
        <v>4.8718549073549697</v>
      </c>
      <c r="D22372">
        <v>-0.83283661355194005</v>
      </c>
      <c r="E22372">
        <v>0.41416262571676798</v>
      </c>
      <c r="F22372">
        <v>1</v>
      </c>
      <c r="G22372">
        <v>-7.7097879498922</v>
      </c>
    </row>
    <row r="22373" spans="1:7" hidden="1" x14ac:dyDescent="0.25">
      <c r="A22373" t="s">
        <v>22377</v>
      </c>
      <c r="B22373">
        <v>-0.18620391805929101</v>
      </c>
      <c r="C22373">
        <v>0.30319406488657302</v>
      </c>
      <c r="D22373">
        <v>-0.83281104689891094</v>
      </c>
      <c r="E22373">
        <v>0.41417673043368602</v>
      </c>
      <c r="F22373">
        <v>1</v>
      </c>
      <c r="G22373">
        <v>-7.7098095170442704</v>
      </c>
    </row>
    <row r="22374" spans="1:7" hidden="1" x14ac:dyDescent="0.25">
      <c r="A22374" t="s">
        <v>22378</v>
      </c>
      <c r="B22374">
        <v>0.57205292535916696</v>
      </c>
      <c r="C22374">
        <v>4.8924629187171504</v>
      </c>
      <c r="D22374">
        <v>0.83280776166049497</v>
      </c>
      <c r="E22374">
        <v>0.41417854286968497</v>
      </c>
      <c r="F22374">
        <v>1</v>
      </c>
      <c r="G22374">
        <v>-7.7098122883137998</v>
      </c>
    </row>
    <row r="22375" spans="1:7" hidden="1" x14ac:dyDescent="0.25">
      <c r="A22375" t="s">
        <v>22379</v>
      </c>
      <c r="B22375">
        <v>-0.178942392365779</v>
      </c>
      <c r="C22375">
        <v>0.210888071165026</v>
      </c>
      <c r="D22375">
        <v>-0.83269423480407501</v>
      </c>
      <c r="E22375">
        <v>0.41424117768726698</v>
      </c>
      <c r="F22375">
        <v>1</v>
      </c>
      <c r="G22375">
        <v>-7.7099080478309396</v>
      </c>
    </row>
    <row r="22376" spans="1:7" hidden="1" x14ac:dyDescent="0.25">
      <c r="A22376" t="s">
        <v>22380</v>
      </c>
      <c r="B22376">
        <v>-0.27120184769712702</v>
      </c>
      <c r="C22376">
        <v>5.6984372195081496</v>
      </c>
      <c r="D22376">
        <v>-0.83254758095912496</v>
      </c>
      <c r="E22376">
        <v>0.414322098150046</v>
      </c>
      <c r="F22376">
        <v>1</v>
      </c>
      <c r="G22376">
        <v>-7.7100317317433102</v>
      </c>
    </row>
    <row r="22377" spans="1:7" hidden="1" x14ac:dyDescent="0.25">
      <c r="A22377" t="s">
        <v>22381</v>
      </c>
      <c r="B22377">
        <v>-0.20207483070238799</v>
      </c>
      <c r="C22377">
        <v>0.47654762979176102</v>
      </c>
      <c r="D22377">
        <v>-0.83237613284425405</v>
      </c>
      <c r="E22377">
        <v>0.41441671226411603</v>
      </c>
      <c r="F22377">
        <v>1</v>
      </c>
      <c r="G22377">
        <v>-7.7101763005952799</v>
      </c>
    </row>
    <row r="22378" spans="1:7" hidden="1" x14ac:dyDescent="0.25">
      <c r="A22378" t="s">
        <v>22382</v>
      </c>
      <c r="B22378">
        <v>0.14918289185141601</v>
      </c>
      <c r="C22378">
        <v>0.19046081942591001</v>
      </c>
      <c r="D22378">
        <v>0.832235365591527</v>
      </c>
      <c r="E22378">
        <v>0.41449440529560599</v>
      </c>
      <c r="F22378">
        <v>1</v>
      </c>
      <c r="G22378">
        <v>-7.7102949778065701</v>
      </c>
    </row>
    <row r="22379" spans="1:7" hidden="1" x14ac:dyDescent="0.25">
      <c r="A22379" t="s">
        <v>22383</v>
      </c>
      <c r="B22379">
        <v>0.32683752478874101</v>
      </c>
      <c r="C22379">
        <v>0.95568410815346405</v>
      </c>
      <c r="D22379">
        <v>0.83219642141185501</v>
      </c>
      <c r="E22379">
        <v>0.41451590121000698</v>
      </c>
      <c r="F22379">
        <v>1</v>
      </c>
      <c r="G22379">
        <v>-7.7103278073105201</v>
      </c>
    </row>
    <row r="22380" spans="1:7" hidden="1" x14ac:dyDescent="0.25">
      <c r="A22380" t="s">
        <v>22384</v>
      </c>
      <c r="B22380">
        <v>-0.22732317248558701</v>
      </c>
      <c r="C22380">
        <v>0.37765304393108301</v>
      </c>
      <c r="D22380">
        <v>-0.83215811343456503</v>
      </c>
      <c r="E22380">
        <v>0.41453704665067198</v>
      </c>
      <c r="F22380">
        <v>1</v>
      </c>
      <c r="G22380">
        <v>-7.7103600990985397</v>
      </c>
    </row>
    <row r="22381" spans="1:7" hidden="1" x14ac:dyDescent="0.25">
      <c r="A22381" t="s">
        <v>22385</v>
      </c>
      <c r="B22381">
        <v>0.14471475848996601</v>
      </c>
      <c r="C22381">
        <v>0.204927852887583</v>
      </c>
      <c r="D22381">
        <v>0.83211417407310295</v>
      </c>
      <c r="E22381">
        <v>0.414561301374266</v>
      </c>
      <c r="F22381">
        <v>1</v>
      </c>
      <c r="G22381">
        <v>-7.7103971361582397</v>
      </c>
    </row>
    <row r="22382" spans="1:7" hidden="1" x14ac:dyDescent="0.25">
      <c r="A22382" t="s">
        <v>22386</v>
      </c>
      <c r="B22382">
        <v>0.25925313095635399</v>
      </c>
      <c r="C22382">
        <v>2.87969484953426</v>
      </c>
      <c r="D22382">
        <v>0.83194799253365903</v>
      </c>
      <c r="E22382">
        <v>0.41465304245711898</v>
      </c>
      <c r="F22382">
        <v>1</v>
      </c>
      <c r="G22382">
        <v>-7.7105371961683602</v>
      </c>
    </row>
    <row r="22383" spans="1:7" hidden="1" x14ac:dyDescent="0.25">
      <c r="A22383" t="s">
        <v>22387</v>
      </c>
      <c r="B22383">
        <v>0.45239701622031298</v>
      </c>
      <c r="C22383">
        <v>1.42334502513963</v>
      </c>
      <c r="D22383">
        <v>0.83188774831925605</v>
      </c>
      <c r="E22383">
        <v>0.41468630365665599</v>
      </c>
      <c r="F22383">
        <v>1</v>
      </c>
      <c r="G22383">
        <v>-7.7105879643187398</v>
      </c>
    </row>
    <row r="22384" spans="1:7" hidden="1" x14ac:dyDescent="0.25">
      <c r="A22384" t="s">
        <v>22388</v>
      </c>
      <c r="B22384">
        <v>0.22732060900610199</v>
      </c>
      <c r="C22384">
        <v>0.62421247683423597</v>
      </c>
      <c r="D22384">
        <v>0.83183348516581501</v>
      </c>
      <c r="E22384">
        <v>0.414716264122718</v>
      </c>
      <c r="F22384">
        <v>1</v>
      </c>
      <c r="G22384">
        <v>-7.7106336892450802</v>
      </c>
    </row>
    <row r="22385" spans="1:7" hidden="1" x14ac:dyDescent="0.25">
      <c r="A22385" t="s">
        <v>22389</v>
      </c>
      <c r="B22385">
        <v>0.18014791611706099</v>
      </c>
      <c r="C22385">
        <v>0.20796278966301401</v>
      </c>
      <c r="D22385">
        <v>0.831810307805536</v>
      </c>
      <c r="E22385">
        <v>0.41472906152116101</v>
      </c>
      <c r="F22385">
        <v>1</v>
      </c>
      <c r="G22385">
        <v>-7.7106532188300196</v>
      </c>
    </row>
    <row r="22386" spans="1:7" hidden="1" x14ac:dyDescent="0.25">
      <c r="A22386" t="s">
        <v>22390</v>
      </c>
      <c r="B22386">
        <v>0.42544616593449702</v>
      </c>
      <c r="C22386">
        <v>2.8852901758395002</v>
      </c>
      <c r="D22386">
        <v>0.83157625553377601</v>
      </c>
      <c r="E22386">
        <v>0.41485830769341298</v>
      </c>
      <c r="F22386">
        <v>1</v>
      </c>
      <c r="G22386">
        <v>-7.7108504061433001</v>
      </c>
    </row>
    <row r="22387" spans="1:7" hidden="1" x14ac:dyDescent="0.25">
      <c r="A22387" t="s">
        <v>22391</v>
      </c>
      <c r="B22387">
        <v>-0.172511183847915</v>
      </c>
      <c r="C22387">
        <v>0.20455833322803599</v>
      </c>
      <c r="D22387">
        <v>-0.83142977062513801</v>
      </c>
      <c r="E22387">
        <v>0.41493921120884902</v>
      </c>
      <c r="F22387">
        <v>1</v>
      </c>
      <c r="G22387">
        <v>-7.7109737921397699</v>
      </c>
    </row>
    <row r="22388" spans="1:7" hidden="1" x14ac:dyDescent="0.25">
      <c r="A22388" t="s">
        <v>22392</v>
      </c>
      <c r="B22388">
        <v>-0.26066831567864501</v>
      </c>
      <c r="C22388">
        <v>6.9484230876905304</v>
      </c>
      <c r="D22388">
        <v>-0.83142526572153996</v>
      </c>
      <c r="E22388">
        <v>0.41494169942241599</v>
      </c>
      <c r="F22388">
        <v>1</v>
      </c>
      <c r="G22388">
        <v>-7.7109775863512597</v>
      </c>
    </row>
    <row r="22389" spans="1:7" hidden="1" x14ac:dyDescent="0.25">
      <c r="A22389" t="s">
        <v>22393</v>
      </c>
      <c r="B22389">
        <v>-0.24404427030071499</v>
      </c>
      <c r="C22389">
        <v>3.0952900754588701</v>
      </c>
      <c r="D22389">
        <v>-0.83128658839358005</v>
      </c>
      <c r="E22389">
        <v>0.41501830031470599</v>
      </c>
      <c r="F22389">
        <v>1</v>
      </c>
      <c r="G22389">
        <v>-7.7110943765642403</v>
      </c>
    </row>
    <row r="22390" spans="1:7" hidden="1" x14ac:dyDescent="0.25">
      <c r="A22390" t="s">
        <v>22394</v>
      </c>
      <c r="B22390">
        <v>0.16245617852388</v>
      </c>
      <c r="C22390">
        <v>4.7331201237269296</v>
      </c>
      <c r="D22390">
        <v>0.83120478524212005</v>
      </c>
      <c r="E22390">
        <v>0.41506348994173098</v>
      </c>
      <c r="F22390">
        <v>1</v>
      </c>
      <c r="G22390">
        <v>-7.7111632603560301</v>
      </c>
    </row>
    <row r="22391" spans="1:7" hidden="1" x14ac:dyDescent="0.25">
      <c r="A22391" t="s">
        <v>22395</v>
      </c>
      <c r="B22391">
        <v>-0.397681319036432</v>
      </c>
      <c r="C22391">
        <v>3.7301403965806998</v>
      </c>
      <c r="D22391">
        <v>-0.83118625902856003</v>
      </c>
      <c r="E22391">
        <v>0.41507372460953901</v>
      </c>
      <c r="F22391">
        <v>1</v>
      </c>
      <c r="G22391">
        <v>-7.7111788597997704</v>
      </c>
    </row>
    <row r="22392" spans="1:7" hidden="1" x14ac:dyDescent="0.25">
      <c r="A22392" t="s">
        <v>22396</v>
      </c>
      <c r="B22392">
        <v>-0.38830759576842899</v>
      </c>
      <c r="C22392">
        <v>2.6093025662724099</v>
      </c>
      <c r="D22392">
        <v>-0.83116080197206399</v>
      </c>
      <c r="E22392">
        <v>0.41508778843025101</v>
      </c>
      <c r="F22392">
        <v>1</v>
      </c>
      <c r="G22392">
        <v>-7.7112002946208804</v>
      </c>
    </row>
    <row r="22393" spans="1:7" hidden="1" x14ac:dyDescent="0.25">
      <c r="A22393" t="s">
        <v>22397</v>
      </c>
      <c r="B22393">
        <v>0.32156871009781801</v>
      </c>
      <c r="C22393">
        <v>2.2908188296943899</v>
      </c>
      <c r="D22393">
        <v>0.83110021846360105</v>
      </c>
      <c r="E22393">
        <v>0.41512125916930498</v>
      </c>
      <c r="F22393">
        <v>1</v>
      </c>
      <c r="G22393">
        <v>-7.71125130341182</v>
      </c>
    </row>
    <row r="22394" spans="1:7" hidden="1" x14ac:dyDescent="0.25">
      <c r="A22394" t="s">
        <v>22398</v>
      </c>
      <c r="B22394">
        <v>0.14076510290932201</v>
      </c>
      <c r="C22394">
        <v>0.194449222844544</v>
      </c>
      <c r="D22394">
        <v>0.831058188436268</v>
      </c>
      <c r="E22394">
        <v>0.41514448061922299</v>
      </c>
      <c r="F22394">
        <v>1</v>
      </c>
      <c r="G22394">
        <v>-7.7112866888969798</v>
      </c>
    </row>
    <row r="22395" spans="1:7" hidden="1" x14ac:dyDescent="0.25">
      <c r="A22395" t="s">
        <v>22399</v>
      </c>
      <c r="B22395">
        <v>0.36098011926808199</v>
      </c>
      <c r="C22395">
        <v>1.74203937294261</v>
      </c>
      <c r="D22395">
        <v>0.83091271344547801</v>
      </c>
      <c r="E22395">
        <v>0.41522486141670301</v>
      </c>
      <c r="F22395">
        <v>1</v>
      </c>
      <c r="G22395">
        <v>-7.7114091527448396</v>
      </c>
    </row>
    <row r="22396" spans="1:7" hidden="1" x14ac:dyDescent="0.25">
      <c r="A22396" t="s">
        <v>22400</v>
      </c>
      <c r="B22396">
        <v>0.32939622451751299</v>
      </c>
      <c r="C22396">
        <v>1.08261259201749</v>
      </c>
      <c r="D22396">
        <v>0.83087146125391098</v>
      </c>
      <c r="E22396">
        <v>0.41524765670892599</v>
      </c>
      <c r="F22396">
        <v>1</v>
      </c>
      <c r="G22396">
        <v>-7.7114438760337496</v>
      </c>
    </row>
    <row r="22397" spans="1:7" hidden="1" x14ac:dyDescent="0.25">
      <c r="A22397" t="s">
        <v>22401</v>
      </c>
      <c r="B22397">
        <v>0.48204421782954499</v>
      </c>
      <c r="C22397">
        <v>2.6507058862441002</v>
      </c>
      <c r="D22397">
        <v>0.83074546626408297</v>
      </c>
      <c r="E22397">
        <v>0.41531728440297699</v>
      </c>
      <c r="F22397">
        <v>1</v>
      </c>
      <c r="G22397">
        <v>-7.7115499200421196</v>
      </c>
    </row>
    <row r="22398" spans="1:7" hidden="1" x14ac:dyDescent="0.25">
      <c r="A22398" t="s">
        <v>22402</v>
      </c>
      <c r="B22398">
        <v>0.34067467301000698</v>
      </c>
      <c r="C22398">
        <v>1.2172385482136701</v>
      </c>
      <c r="D22398">
        <v>0.83069269595676698</v>
      </c>
      <c r="E22398">
        <v>0.415346448669769</v>
      </c>
      <c r="F22398">
        <v>1</v>
      </c>
      <c r="G22398">
        <v>-7.7115943298288698</v>
      </c>
    </row>
    <row r="22399" spans="1:7" hidden="1" x14ac:dyDescent="0.25">
      <c r="A22399" t="s">
        <v>22403</v>
      </c>
      <c r="B22399">
        <v>0.32579718779371297</v>
      </c>
      <c r="C22399">
        <v>4.3889666313566398</v>
      </c>
      <c r="D22399">
        <v>0.83067694967430294</v>
      </c>
      <c r="E22399">
        <v>0.41535515132963902</v>
      </c>
      <c r="F22399">
        <v>1</v>
      </c>
      <c r="G22399">
        <v>-7.7116075808795603</v>
      </c>
    </row>
    <row r="22400" spans="1:7" hidden="1" x14ac:dyDescent="0.25">
      <c r="A22400" t="s">
        <v>22404</v>
      </c>
      <c r="B22400">
        <v>0.25512558054746798</v>
      </c>
      <c r="C22400">
        <v>6.5078187820064404</v>
      </c>
      <c r="D22400">
        <v>0.83059936057912598</v>
      </c>
      <c r="E22400">
        <v>0.41539803497857303</v>
      </c>
      <c r="F22400">
        <v>1</v>
      </c>
      <c r="G22400">
        <v>-7.7116728713947698</v>
      </c>
    </row>
    <row r="22401" spans="1:7" hidden="1" x14ac:dyDescent="0.25">
      <c r="A22401" t="s">
        <v>22405</v>
      </c>
      <c r="B22401">
        <v>-0.18138749873711199</v>
      </c>
      <c r="C22401">
        <v>0.28594076636194099</v>
      </c>
      <c r="D22401">
        <v>-0.83051753270179096</v>
      </c>
      <c r="E22401">
        <v>0.41544326444743701</v>
      </c>
      <c r="F22401">
        <v>1</v>
      </c>
      <c r="G22401">
        <v>-7.7117417226131897</v>
      </c>
    </row>
    <row r="22402" spans="1:7" hidden="1" x14ac:dyDescent="0.25">
      <c r="A22402" t="s">
        <v>22406</v>
      </c>
      <c r="B22402">
        <v>0.43242273606527398</v>
      </c>
      <c r="C22402">
        <v>2.3099363776789499</v>
      </c>
      <c r="D22402">
        <v>0.83035564423820096</v>
      </c>
      <c r="E22402">
        <v>0.41553275571811599</v>
      </c>
      <c r="F22402">
        <v>1</v>
      </c>
      <c r="G22402">
        <v>-7.7118779192919398</v>
      </c>
    </row>
    <row r="22403" spans="1:7" hidden="1" x14ac:dyDescent="0.25">
      <c r="A22403" t="s">
        <v>22407</v>
      </c>
      <c r="B22403">
        <v>0.350848755978035</v>
      </c>
      <c r="C22403">
        <v>1.1414513783642299</v>
      </c>
      <c r="D22403">
        <v>0.83034427772216801</v>
      </c>
      <c r="E22403">
        <v>0.41553903953937898</v>
      </c>
      <c r="F22403">
        <v>1</v>
      </c>
      <c r="G22403">
        <v>-7.7118874810008498</v>
      </c>
    </row>
    <row r="22404" spans="1:7" hidden="1" x14ac:dyDescent="0.25">
      <c r="A22404" t="s">
        <v>22408</v>
      </c>
      <c r="B22404">
        <v>-0.33840994088270099</v>
      </c>
      <c r="C22404">
        <v>2.8605299204121102</v>
      </c>
      <c r="D22404">
        <v>-0.83031696819569401</v>
      </c>
      <c r="E22404">
        <v>0.41555413747941999</v>
      </c>
      <c r="F22404">
        <v>1</v>
      </c>
      <c r="G22404">
        <v>-7.7119104537430303</v>
      </c>
    </row>
    <row r="22405" spans="1:7" hidden="1" x14ac:dyDescent="0.25">
      <c r="A22405" t="s">
        <v>22409</v>
      </c>
      <c r="B22405">
        <v>-0.203592093877286</v>
      </c>
      <c r="C22405">
        <v>3.8957804674635002</v>
      </c>
      <c r="D22405">
        <v>-0.83017688333440598</v>
      </c>
      <c r="E22405">
        <v>0.41563158817754797</v>
      </c>
      <c r="F22405">
        <v>1</v>
      </c>
      <c r="G22405">
        <v>-7.71202828183291</v>
      </c>
    </row>
    <row r="22406" spans="1:7" hidden="1" x14ac:dyDescent="0.25">
      <c r="A22406" t="s">
        <v>22410</v>
      </c>
      <c r="B22406">
        <v>-0.21409548903435399</v>
      </c>
      <c r="C22406">
        <v>0.31252542125398902</v>
      </c>
      <c r="D22406">
        <v>-0.83011598127091701</v>
      </c>
      <c r="E22406">
        <v>0.41566526281155097</v>
      </c>
      <c r="F22406">
        <v>1</v>
      </c>
      <c r="G22406">
        <v>-7.71207950192602</v>
      </c>
    </row>
    <row r="22407" spans="1:7" hidden="1" x14ac:dyDescent="0.25">
      <c r="A22407" t="s">
        <v>22411</v>
      </c>
      <c r="B22407">
        <v>-0.132807035111806</v>
      </c>
      <c r="C22407">
        <v>0.101119180347764</v>
      </c>
      <c r="D22407">
        <v>-0.83005283086456705</v>
      </c>
      <c r="E22407">
        <v>0.41570018244714801</v>
      </c>
      <c r="F22407">
        <v>1</v>
      </c>
      <c r="G22407">
        <v>-7.7121326092095304</v>
      </c>
    </row>
    <row r="22408" spans="1:7" hidden="1" x14ac:dyDescent="0.25">
      <c r="A22408" t="s">
        <v>22412</v>
      </c>
      <c r="B22408">
        <v>-0.132807035111806</v>
      </c>
      <c r="C22408">
        <v>0.101119180347764</v>
      </c>
      <c r="D22408">
        <v>-0.83005283086456705</v>
      </c>
      <c r="E22408">
        <v>0.41570018244714801</v>
      </c>
      <c r="F22408">
        <v>1</v>
      </c>
      <c r="G22408">
        <v>-7.7121326092095304</v>
      </c>
    </row>
    <row r="22409" spans="1:7" hidden="1" x14ac:dyDescent="0.25">
      <c r="A22409" t="s">
        <v>22413</v>
      </c>
      <c r="B22409">
        <v>-0.132807035111806</v>
      </c>
      <c r="C22409">
        <v>0.101119180347764</v>
      </c>
      <c r="D22409">
        <v>-0.83005283086456705</v>
      </c>
      <c r="E22409">
        <v>0.41570018244714801</v>
      </c>
      <c r="F22409">
        <v>1</v>
      </c>
      <c r="G22409">
        <v>-7.7121326092095304</v>
      </c>
    </row>
    <row r="22410" spans="1:7" hidden="1" x14ac:dyDescent="0.25">
      <c r="A22410" t="s">
        <v>22414</v>
      </c>
      <c r="B22410">
        <v>-0.32891220942743299</v>
      </c>
      <c r="C22410">
        <v>1.0570287007663199</v>
      </c>
      <c r="D22410">
        <v>-0.82991659110280003</v>
      </c>
      <c r="E22410">
        <v>0.415775523879856</v>
      </c>
      <c r="F22410">
        <v>1</v>
      </c>
      <c r="G22410">
        <v>-7.7122471691863597</v>
      </c>
    </row>
    <row r="22411" spans="1:7" hidden="1" x14ac:dyDescent="0.25">
      <c r="A22411" t="s">
        <v>22415</v>
      </c>
      <c r="B22411">
        <v>-0.36403161741226903</v>
      </c>
      <c r="C22411">
        <v>1.2349009846979799</v>
      </c>
      <c r="D22411">
        <v>-0.82990472314675101</v>
      </c>
      <c r="E22411">
        <v>0.41578208734219502</v>
      </c>
      <c r="F22411">
        <v>1</v>
      </c>
      <c r="G22411">
        <v>-7.71225714776413</v>
      </c>
    </row>
    <row r="22412" spans="1:7" hidden="1" x14ac:dyDescent="0.25">
      <c r="A22412" t="s">
        <v>22416</v>
      </c>
      <c r="B22412">
        <v>-0.33304952535914301</v>
      </c>
      <c r="C22412">
        <v>0.93463644032128401</v>
      </c>
      <c r="D22412">
        <v>-0.82986086018056804</v>
      </c>
      <c r="E22412">
        <v>0.41580634591521898</v>
      </c>
      <c r="F22412">
        <v>1</v>
      </c>
      <c r="G22412">
        <v>-7.7122940265865001</v>
      </c>
    </row>
    <row r="22413" spans="1:7" hidden="1" x14ac:dyDescent="0.25">
      <c r="A22413" t="s">
        <v>22417</v>
      </c>
      <c r="B22413">
        <v>-0.343486483910736</v>
      </c>
      <c r="C22413">
        <v>4.3424251781738299</v>
      </c>
      <c r="D22413">
        <v>-0.82981947820216895</v>
      </c>
      <c r="E22413">
        <v>0.41582923318989301</v>
      </c>
      <c r="F22413">
        <v>1</v>
      </c>
      <c r="G22413">
        <v>-7.7123288177848401</v>
      </c>
    </row>
    <row r="22414" spans="1:7" hidden="1" x14ac:dyDescent="0.25">
      <c r="A22414" t="s">
        <v>22418</v>
      </c>
      <c r="B22414">
        <v>-0.231179766020607</v>
      </c>
      <c r="C22414">
        <v>5.1147256757119699</v>
      </c>
      <c r="D22414">
        <v>-0.82970680802116903</v>
      </c>
      <c r="E22414">
        <v>0.41589155211802098</v>
      </c>
      <c r="F22414">
        <v>1</v>
      </c>
      <c r="G22414">
        <v>-7.7124235350914496</v>
      </c>
    </row>
    <row r="22415" spans="1:7" hidden="1" x14ac:dyDescent="0.25">
      <c r="A22415" t="s">
        <v>22419</v>
      </c>
      <c r="B22415">
        <v>0.237547872290195</v>
      </c>
      <c r="C22415">
        <v>0.36084209300279602</v>
      </c>
      <c r="D22415">
        <v>0.82947320659604096</v>
      </c>
      <c r="E22415">
        <v>0.41602077806946802</v>
      </c>
      <c r="F22415">
        <v>1</v>
      </c>
      <c r="G22415">
        <v>-7.7126198760370697</v>
      </c>
    </row>
    <row r="22416" spans="1:7" hidden="1" x14ac:dyDescent="0.25">
      <c r="A22416" t="s">
        <v>22420</v>
      </c>
      <c r="B22416">
        <v>-0.373591454661168</v>
      </c>
      <c r="C22416">
        <v>1.7103144184405901</v>
      </c>
      <c r="D22416">
        <v>-0.82939114197964103</v>
      </c>
      <c r="E22416">
        <v>0.41606618141547003</v>
      </c>
      <c r="F22416">
        <v>1</v>
      </c>
      <c r="G22416">
        <v>-7.7126888386754802</v>
      </c>
    </row>
    <row r="22417" spans="1:7" hidden="1" x14ac:dyDescent="0.25">
      <c r="A22417" t="s">
        <v>22421</v>
      </c>
      <c r="B22417">
        <v>0.19182437573602701</v>
      </c>
      <c r="C22417">
        <v>0.29005127792486302</v>
      </c>
      <c r="D22417">
        <v>0.82937817818719095</v>
      </c>
      <c r="E22417">
        <v>0.41607335409359902</v>
      </c>
      <c r="F22417">
        <v>1</v>
      </c>
      <c r="G22417">
        <v>-7.7126997321562403</v>
      </c>
    </row>
    <row r="22418" spans="1:7" hidden="1" x14ac:dyDescent="0.25">
      <c r="A22418" t="s">
        <v>22422</v>
      </c>
      <c r="B22418">
        <v>-0.40747126180883803</v>
      </c>
      <c r="C22418">
        <v>3.53907219003545</v>
      </c>
      <c r="D22418">
        <v>-0.82934276830227305</v>
      </c>
      <c r="E22418">
        <v>0.41609294626735799</v>
      </c>
      <c r="F22418">
        <v>1</v>
      </c>
      <c r="G22418">
        <v>-7.7127294862853502</v>
      </c>
    </row>
    <row r="22419" spans="1:7" hidden="1" x14ac:dyDescent="0.25">
      <c r="A22419" t="s">
        <v>22423</v>
      </c>
      <c r="B22419">
        <v>0.23831881503295099</v>
      </c>
      <c r="C22419">
        <v>0.67693141766481102</v>
      </c>
      <c r="D22419">
        <v>0.82931270760804099</v>
      </c>
      <c r="E22419">
        <v>0.41610957920932801</v>
      </c>
      <c r="F22419">
        <v>1</v>
      </c>
      <c r="G22419">
        <v>-7.7127547446752898</v>
      </c>
    </row>
    <row r="22420" spans="1:7" hidden="1" x14ac:dyDescent="0.25">
      <c r="A22420" t="s">
        <v>22424</v>
      </c>
      <c r="B22420">
        <v>-0.21642243718544801</v>
      </c>
      <c r="C22420">
        <v>5.5105936697606399</v>
      </c>
      <c r="D22420">
        <v>-0.82929506559377797</v>
      </c>
      <c r="E22420">
        <v>0.41611934094283498</v>
      </c>
      <c r="F22420">
        <v>1</v>
      </c>
      <c r="G22420">
        <v>-7.7127695679144903</v>
      </c>
    </row>
    <row r="22421" spans="1:7" hidden="1" x14ac:dyDescent="0.25">
      <c r="A22421" t="s">
        <v>22425</v>
      </c>
      <c r="B22421">
        <v>0.27914828605973502</v>
      </c>
      <c r="C22421">
        <v>0.64022412305524001</v>
      </c>
      <c r="D22421">
        <v>0.82919611841274599</v>
      </c>
      <c r="E22421">
        <v>0.416174093385204</v>
      </c>
      <c r="F22421">
        <v>1</v>
      </c>
      <c r="G22421">
        <v>-7.7128527002062297</v>
      </c>
    </row>
    <row r="22422" spans="1:7" hidden="1" x14ac:dyDescent="0.25">
      <c r="A22422" t="s">
        <v>22426</v>
      </c>
      <c r="B22422">
        <v>-0.36275122697788797</v>
      </c>
      <c r="C22422">
        <v>1.04109708347077</v>
      </c>
      <c r="D22422">
        <v>-0.82888423553473201</v>
      </c>
      <c r="E22422">
        <v>0.41634670365114401</v>
      </c>
      <c r="F22422">
        <v>1</v>
      </c>
      <c r="G22422">
        <v>-7.7131146734816101</v>
      </c>
    </row>
    <row r="22423" spans="1:7" hidden="1" x14ac:dyDescent="0.25">
      <c r="A22423" t="s">
        <v>22427</v>
      </c>
      <c r="B22423">
        <v>-0.231665416662135</v>
      </c>
      <c r="C22423">
        <v>5.98084868320755</v>
      </c>
      <c r="D22423">
        <v>-0.828833731155033</v>
      </c>
      <c r="E22423">
        <v>0.41637465934578999</v>
      </c>
      <c r="F22423">
        <v>1</v>
      </c>
      <c r="G22423">
        <v>-7.7131570871170698</v>
      </c>
    </row>
    <row r="22424" spans="1:7" hidden="1" x14ac:dyDescent="0.25">
      <c r="A22424" t="s">
        <v>22428</v>
      </c>
      <c r="B22424">
        <v>-0.16070407501009801</v>
      </c>
      <c r="C22424">
        <v>0.122632214620292</v>
      </c>
      <c r="D22424">
        <v>-0.82868678551063701</v>
      </c>
      <c r="E22424">
        <v>0.41645600493426799</v>
      </c>
      <c r="F22424">
        <v>1</v>
      </c>
      <c r="G22424">
        <v>-7.7132804784552302</v>
      </c>
    </row>
    <row r="22425" spans="1:7" hidden="1" x14ac:dyDescent="0.25">
      <c r="A22425" t="s">
        <v>22429</v>
      </c>
      <c r="B22425">
        <v>0.18526302253233001</v>
      </c>
      <c r="C22425">
        <v>0.210853936767296</v>
      </c>
      <c r="D22425">
        <v>0.82831264100537905</v>
      </c>
      <c r="E22425">
        <v>0.41666316772600098</v>
      </c>
      <c r="F22425">
        <v>1</v>
      </c>
      <c r="G22425">
        <v>-7.7135945577420602</v>
      </c>
    </row>
    <row r="22426" spans="1:7" hidden="1" x14ac:dyDescent="0.25">
      <c r="A22426" t="s">
        <v>22430</v>
      </c>
      <c r="B22426">
        <v>0.37941772882256802</v>
      </c>
      <c r="C22426">
        <v>3.8608377454275402</v>
      </c>
      <c r="D22426">
        <v>0.82829822264356801</v>
      </c>
      <c r="E22426">
        <v>0.41667115243689501</v>
      </c>
      <c r="F22426">
        <v>1</v>
      </c>
      <c r="G22426">
        <v>-7.7136066587165599</v>
      </c>
    </row>
    <row r="22427" spans="1:7" hidden="1" x14ac:dyDescent="0.25">
      <c r="A22427" t="s">
        <v>22431</v>
      </c>
      <c r="B22427">
        <v>0.41962661717821098</v>
      </c>
      <c r="C22427">
        <v>1.2968443863433099</v>
      </c>
      <c r="D22427">
        <v>0.82824387337970995</v>
      </c>
      <c r="E22427">
        <v>0.41670125125813201</v>
      </c>
      <c r="F22427">
        <v>1</v>
      </c>
      <c r="G22427">
        <v>-7.7136522709342401</v>
      </c>
    </row>
    <row r="22428" spans="1:7" hidden="1" x14ac:dyDescent="0.25">
      <c r="A22428" t="s">
        <v>22432</v>
      </c>
      <c r="B22428">
        <v>0.21521966219753999</v>
      </c>
      <c r="C22428">
        <v>5.1415309854481599</v>
      </c>
      <c r="D22428">
        <v>0.82824022434414502</v>
      </c>
      <c r="E22428">
        <v>0.41670327215661401</v>
      </c>
      <c r="F22428">
        <v>1</v>
      </c>
      <c r="G22428">
        <v>-7.7136553332598101</v>
      </c>
    </row>
    <row r="22429" spans="1:7" hidden="1" x14ac:dyDescent="0.25">
      <c r="A22429" t="s">
        <v>22433</v>
      </c>
      <c r="B22429">
        <v>0.29395324471995898</v>
      </c>
      <c r="C22429">
        <v>3.8097918586638202</v>
      </c>
      <c r="D22429">
        <v>0.82815699782282504</v>
      </c>
      <c r="E22429">
        <v>0.41674936611346503</v>
      </c>
      <c r="F22429">
        <v>1</v>
      </c>
      <c r="G22429">
        <v>-7.7137251747746003</v>
      </c>
    </row>
    <row r="22430" spans="1:7" hidden="1" x14ac:dyDescent="0.25">
      <c r="A22430" t="s">
        <v>22434</v>
      </c>
      <c r="B22430">
        <v>-0.13199299832143799</v>
      </c>
      <c r="C22430">
        <v>0.14356473965650299</v>
      </c>
      <c r="D22430">
        <v>-0.82805935891988403</v>
      </c>
      <c r="E22430">
        <v>0.41680344629350702</v>
      </c>
      <c r="F22430">
        <v>1</v>
      </c>
      <c r="G22430">
        <v>-7.71380710239323</v>
      </c>
    </row>
    <row r="22431" spans="1:7" hidden="1" x14ac:dyDescent="0.25">
      <c r="A22431" t="s">
        <v>22435</v>
      </c>
      <c r="B22431">
        <v>-0.27423556139993099</v>
      </c>
      <c r="C22431">
        <v>0.325839884288112</v>
      </c>
      <c r="D22431">
        <v>-0.82805823940148904</v>
      </c>
      <c r="E22431">
        <v>0.416804066397436</v>
      </c>
      <c r="F22431">
        <v>1</v>
      </c>
      <c r="G22431">
        <v>-7.7138080417150103</v>
      </c>
    </row>
    <row r="22432" spans="1:7" hidden="1" x14ac:dyDescent="0.25">
      <c r="A22432" t="s">
        <v>22436</v>
      </c>
      <c r="B22432">
        <v>0.31119208005363802</v>
      </c>
      <c r="C22432">
        <v>0.72906117307715002</v>
      </c>
      <c r="D22432">
        <v>0.82797256984334999</v>
      </c>
      <c r="E22432">
        <v>0.41685152070102699</v>
      </c>
      <c r="F22432">
        <v>1</v>
      </c>
      <c r="G22432">
        <v>-7.7138799184503597</v>
      </c>
    </row>
    <row r="22433" spans="1:7" hidden="1" x14ac:dyDescent="0.25">
      <c r="A22433" t="s">
        <v>22437</v>
      </c>
      <c r="B22433">
        <v>-0.38406076390049498</v>
      </c>
      <c r="C22433">
        <v>1.6441901080485799</v>
      </c>
      <c r="D22433">
        <v>-0.82788643738983303</v>
      </c>
      <c r="E22433">
        <v>0.41689923485476499</v>
      </c>
      <c r="F22433">
        <v>1</v>
      </c>
      <c r="G22433">
        <v>-7.7139521765249999</v>
      </c>
    </row>
    <row r="22434" spans="1:7" hidden="1" x14ac:dyDescent="0.25">
      <c r="A22434" t="s">
        <v>22438</v>
      </c>
      <c r="B22434">
        <v>0.13451113679842</v>
      </c>
      <c r="C22434">
        <v>0.18805745721435599</v>
      </c>
      <c r="D22434">
        <v>0.82786490205837004</v>
      </c>
      <c r="E22434">
        <v>0.41691116516124399</v>
      </c>
      <c r="F22434">
        <v>1</v>
      </c>
      <c r="G22434">
        <v>-7.7139702418029303</v>
      </c>
    </row>
    <row r="22435" spans="1:7" hidden="1" x14ac:dyDescent="0.25">
      <c r="A22435" t="s">
        <v>22439</v>
      </c>
      <c r="B22435">
        <v>-0.42422179329014797</v>
      </c>
      <c r="C22435">
        <v>1.2086443591362499</v>
      </c>
      <c r="D22435">
        <v>-0.82776117998494902</v>
      </c>
      <c r="E22435">
        <v>0.41696862892501702</v>
      </c>
      <c r="F22435">
        <v>1</v>
      </c>
      <c r="G22435">
        <v>-7.7140572446506699</v>
      </c>
    </row>
    <row r="22436" spans="1:7" hidden="1" x14ac:dyDescent="0.25">
      <c r="A22436" t="s">
        <v>22440</v>
      </c>
      <c r="B22436">
        <v>-0.277327871375042</v>
      </c>
      <c r="C22436">
        <v>1.1098928428452099</v>
      </c>
      <c r="D22436">
        <v>-0.82753261264192102</v>
      </c>
      <c r="E22436">
        <v>0.41709527672132701</v>
      </c>
      <c r="F22436">
        <v>1</v>
      </c>
      <c r="G22436">
        <v>-7.7142489325572798</v>
      </c>
    </row>
    <row r="22437" spans="1:7" hidden="1" x14ac:dyDescent="0.25">
      <c r="A22437" t="s">
        <v>22441</v>
      </c>
      <c r="B22437">
        <v>-0.20826514082803099</v>
      </c>
      <c r="C22437">
        <v>0.33762846476736202</v>
      </c>
      <c r="D22437">
        <v>-0.82751600883691501</v>
      </c>
      <c r="E22437">
        <v>0.41710447773702802</v>
      </c>
      <c r="F22437">
        <v>1</v>
      </c>
      <c r="G22437">
        <v>-7.7142628553973696</v>
      </c>
    </row>
    <row r="22438" spans="1:7" hidden="1" x14ac:dyDescent="0.25">
      <c r="A22438" t="s">
        <v>22442</v>
      </c>
      <c r="B22438">
        <v>-0.27169235562465799</v>
      </c>
      <c r="C22438">
        <v>7.7358179924564903</v>
      </c>
      <c r="D22438">
        <v>-0.82732217342166603</v>
      </c>
      <c r="E22438">
        <v>0.41721190131910302</v>
      </c>
      <c r="F22438">
        <v>1</v>
      </c>
      <c r="G22438">
        <v>-7.7144253734288499</v>
      </c>
    </row>
    <row r="22439" spans="1:7" hidden="1" x14ac:dyDescent="0.25">
      <c r="A22439" t="s">
        <v>22443</v>
      </c>
      <c r="B22439">
        <v>0.32144255098279401</v>
      </c>
      <c r="C22439">
        <v>4.7793973705134398</v>
      </c>
      <c r="D22439">
        <v>0.82713677821999598</v>
      </c>
      <c r="E22439">
        <v>0.41731466368540399</v>
      </c>
      <c r="F22439">
        <v>1</v>
      </c>
      <c r="G22439">
        <v>-7.7145807815004401</v>
      </c>
    </row>
    <row r="22440" spans="1:7" hidden="1" x14ac:dyDescent="0.25">
      <c r="A22440" t="s">
        <v>22444</v>
      </c>
      <c r="B22440">
        <v>0.22337973325839799</v>
      </c>
      <c r="C22440">
        <v>0.56068733763558898</v>
      </c>
      <c r="D22440">
        <v>0.82689781297819898</v>
      </c>
      <c r="E22440">
        <v>0.41744714287236101</v>
      </c>
      <c r="F22440">
        <v>1</v>
      </c>
      <c r="G22440">
        <v>-7.7147810466311801</v>
      </c>
    </row>
    <row r="22441" spans="1:7" hidden="1" x14ac:dyDescent="0.25">
      <c r="A22441" t="s">
        <v>22445</v>
      </c>
      <c r="B22441">
        <v>0.227027638673617</v>
      </c>
      <c r="C22441">
        <v>0.69619790645095203</v>
      </c>
      <c r="D22441">
        <v>0.82682516537179196</v>
      </c>
      <c r="E22441">
        <v>0.41748742301380998</v>
      </c>
      <c r="F22441">
        <v>1</v>
      </c>
      <c r="G22441">
        <v>-7.7148419182950203</v>
      </c>
    </row>
    <row r="22442" spans="1:7" hidden="1" x14ac:dyDescent="0.25">
      <c r="A22442" t="s">
        <v>22446</v>
      </c>
      <c r="B22442">
        <v>0.43859996741681101</v>
      </c>
      <c r="C22442">
        <v>3.9841062969454502</v>
      </c>
      <c r="D22442">
        <v>0.82681696239684399</v>
      </c>
      <c r="E22442">
        <v>0.41749197138382099</v>
      </c>
      <c r="F22442">
        <v>1</v>
      </c>
      <c r="G22442">
        <v>-7.7148487912790502</v>
      </c>
    </row>
    <row r="22443" spans="1:7" hidden="1" x14ac:dyDescent="0.25">
      <c r="A22443" t="s">
        <v>22447</v>
      </c>
      <c r="B22443">
        <v>0.38256940498188502</v>
      </c>
      <c r="C22443">
        <v>0.64950093727055302</v>
      </c>
      <c r="D22443">
        <v>0.82677272548651104</v>
      </c>
      <c r="E22443">
        <v>0.41751650032146298</v>
      </c>
      <c r="F22443">
        <v>1</v>
      </c>
      <c r="G22443">
        <v>-7.7148858547271102</v>
      </c>
    </row>
    <row r="22444" spans="1:7" hidden="1" x14ac:dyDescent="0.25">
      <c r="A22444" t="s">
        <v>22448</v>
      </c>
      <c r="B22444">
        <v>-0.49823535317623902</v>
      </c>
      <c r="C22444">
        <v>2.2962603914190201</v>
      </c>
      <c r="D22444">
        <v>-0.82672841506883799</v>
      </c>
      <c r="E22444">
        <v>0.41754107093050802</v>
      </c>
      <c r="F22444">
        <v>1</v>
      </c>
      <c r="G22444">
        <v>-7.7149229778980999</v>
      </c>
    </row>
    <row r="22445" spans="1:7" hidden="1" x14ac:dyDescent="0.25">
      <c r="A22445" t="s">
        <v>22449</v>
      </c>
      <c r="B22445">
        <v>0.34967855609548598</v>
      </c>
      <c r="C22445">
        <v>1.06131098658093</v>
      </c>
      <c r="D22445">
        <v>0.82670197765954501</v>
      </c>
      <c r="E22445">
        <v>0.41755573119670097</v>
      </c>
      <c r="F22445">
        <v>1</v>
      </c>
      <c r="G22445">
        <v>-7.7149451262129602</v>
      </c>
    </row>
    <row r="22446" spans="1:7" hidden="1" x14ac:dyDescent="0.25">
      <c r="A22446" t="s">
        <v>22450</v>
      </c>
      <c r="B22446">
        <v>-0.40520276593348697</v>
      </c>
      <c r="C22446">
        <v>1.85468381727696</v>
      </c>
      <c r="D22446">
        <v>-0.82659866808103599</v>
      </c>
      <c r="E22446">
        <v>0.41761302229883202</v>
      </c>
      <c r="F22446">
        <v>1</v>
      </c>
      <c r="G22446">
        <v>-7.7150316689089999</v>
      </c>
    </row>
    <row r="22447" spans="1:7" hidden="1" x14ac:dyDescent="0.25">
      <c r="A22447" t="s">
        <v>22451</v>
      </c>
      <c r="B22447">
        <v>-0.23566172764983501</v>
      </c>
      <c r="C22447">
        <v>4.00465472933712</v>
      </c>
      <c r="D22447">
        <v>-0.82654418802433105</v>
      </c>
      <c r="E22447">
        <v>0.41764323662188002</v>
      </c>
      <c r="F22447">
        <v>1</v>
      </c>
      <c r="G22447">
        <v>-7.7150773029056401</v>
      </c>
    </row>
    <row r="22448" spans="1:7" hidden="1" x14ac:dyDescent="0.25">
      <c r="A22448" t="s">
        <v>22452</v>
      </c>
      <c r="B22448">
        <v>0.209155172073893</v>
      </c>
      <c r="C22448">
        <v>0.323374759193374</v>
      </c>
      <c r="D22448">
        <v>0.82649054291818702</v>
      </c>
      <c r="E22448">
        <v>0.41767298923479501</v>
      </c>
      <c r="F22448">
        <v>1</v>
      </c>
      <c r="G22448">
        <v>-7.7151222347682502</v>
      </c>
    </row>
    <row r="22449" spans="1:7" hidden="1" x14ac:dyDescent="0.25">
      <c r="A22449" t="s">
        <v>22453</v>
      </c>
      <c r="B22449">
        <v>0.27385744762393599</v>
      </c>
      <c r="C22449">
        <v>0.62399137192251097</v>
      </c>
      <c r="D22449">
        <v>0.82621942908653601</v>
      </c>
      <c r="E22449">
        <v>0.41782337467710101</v>
      </c>
      <c r="F22449">
        <v>1</v>
      </c>
      <c r="G22449">
        <v>-7.7153492714108802</v>
      </c>
    </row>
    <row r="22450" spans="1:7" hidden="1" x14ac:dyDescent="0.25">
      <c r="A22450" t="s">
        <v>22454</v>
      </c>
      <c r="B22450">
        <v>0.377608594922268</v>
      </c>
      <c r="C22450">
        <v>5.83764938945128</v>
      </c>
      <c r="D22450">
        <v>0.82619598656419002</v>
      </c>
      <c r="E22450">
        <v>0.417836379728523</v>
      </c>
      <c r="F22450">
        <v>1</v>
      </c>
      <c r="G22450">
        <v>-7.7153688994093601</v>
      </c>
    </row>
    <row r="22451" spans="1:7" hidden="1" x14ac:dyDescent="0.25">
      <c r="A22451" t="s">
        <v>22455</v>
      </c>
      <c r="B22451">
        <v>0.27205136939756303</v>
      </c>
      <c r="C22451">
        <v>7.1530483558962601</v>
      </c>
      <c r="D22451">
        <v>0.82610916416218105</v>
      </c>
      <c r="E22451">
        <v>0.41788454783772599</v>
      </c>
      <c r="F22451">
        <v>1</v>
      </c>
      <c r="G22451">
        <v>-7.7154415896808697</v>
      </c>
    </row>
    <row r="22452" spans="1:7" hidden="1" x14ac:dyDescent="0.25">
      <c r="A22452" t="s">
        <v>22456</v>
      </c>
      <c r="B22452">
        <v>-0.191817930624512</v>
      </c>
      <c r="C22452">
        <v>0.228178676927138</v>
      </c>
      <c r="D22452">
        <v>-0.82604538824054197</v>
      </c>
      <c r="E22452">
        <v>0.41791993224708202</v>
      </c>
      <c r="F22452">
        <v>1</v>
      </c>
      <c r="G22452">
        <v>-7.71549498019571</v>
      </c>
    </row>
    <row r="22453" spans="1:7" hidden="1" x14ac:dyDescent="0.25">
      <c r="A22453" t="s">
        <v>22457</v>
      </c>
      <c r="B22453">
        <v>0.25496143417448702</v>
      </c>
      <c r="C22453">
        <v>0.36513502976518097</v>
      </c>
      <c r="D22453">
        <v>0.82601692114271597</v>
      </c>
      <c r="E22453">
        <v>0.41793572708544502</v>
      </c>
      <c r="F22453">
        <v>1</v>
      </c>
      <c r="G22453">
        <v>-7.7155188104027301</v>
      </c>
    </row>
    <row r="22454" spans="1:7" hidden="1" x14ac:dyDescent="0.25">
      <c r="A22454" t="s">
        <v>22458</v>
      </c>
      <c r="B22454">
        <v>0.34683390883485998</v>
      </c>
      <c r="C22454">
        <v>2.8443242479231401</v>
      </c>
      <c r="D22454">
        <v>0.82598545045540295</v>
      </c>
      <c r="E22454">
        <v>0.41795318889012101</v>
      </c>
      <c r="F22454">
        <v>1</v>
      </c>
      <c r="G22454">
        <v>-7.7155451540601598</v>
      </c>
    </row>
    <row r="22455" spans="1:7" hidden="1" x14ac:dyDescent="0.25">
      <c r="A22455" t="s">
        <v>22459</v>
      </c>
      <c r="B22455">
        <v>-0.34487159645684501</v>
      </c>
      <c r="C22455">
        <v>2.7148725112471799</v>
      </c>
      <c r="D22455">
        <v>-0.82541906762906303</v>
      </c>
      <c r="E22455">
        <v>0.41826753040022302</v>
      </c>
      <c r="F22455">
        <v>1</v>
      </c>
      <c r="G22455">
        <v>-7.7160191039944497</v>
      </c>
    </row>
    <row r="22456" spans="1:7" hidden="1" x14ac:dyDescent="0.25">
      <c r="A22456" t="s">
        <v>22460</v>
      </c>
      <c r="B22456">
        <v>0.22167011253014701</v>
      </c>
      <c r="C22456">
        <v>5.2125547652099398</v>
      </c>
      <c r="D22456">
        <v>0.82532182406691601</v>
      </c>
      <c r="E22456">
        <v>0.41832151541242402</v>
      </c>
      <c r="F22456">
        <v>1</v>
      </c>
      <c r="G22456">
        <v>-7.7161004468678804</v>
      </c>
    </row>
    <row r="22457" spans="1:7" hidden="1" x14ac:dyDescent="0.25">
      <c r="A22457" t="s">
        <v>22461</v>
      </c>
      <c r="B22457">
        <v>0.388344210216442</v>
      </c>
      <c r="C22457">
        <v>2.89800529580226</v>
      </c>
      <c r="D22457">
        <v>0.82526428617762504</v>
      </c>
      <c r="E22457">
        <v>0.418353459788667</v>
      </c>
      <c r="F22457">
        <v>1</v>
      </c>
      <c r="G22457">
        <v>-7.7161485722704803</v>
      </c>
    </row>
    <row r="22458" spans="1:7" hidden="1" x14ac:dyDescent="0.25">
      <c r="A22458" t="s">
        <v>22462</v>
      </c>
      <c r="B22458">
        <v>-0.46166438466099902</v>
      </c>
      <c r="C22458">
        <v>1.70547714381226</v>
      </c>
      <c r="D22458">
        <v>-0.82511788492802995</v>
      </c>
      <c r="E22458">
        <v>0.41843474702246602</v>
      </c>
      <c r="F22458">
        <v>1</v>
      </c>
      <c r="G22458">
        <v>-7.71627100989447</v>
      </c>
    </row>
    <row r="22459" spans="1:7" hidden="1" x14ac:dyDescent="0.25">
      <c r="A22459" t="s">
        <v>22463</v>
      </c>
      <c r="B22459">
        <v>-0.23502804857048301</v>
      </c>
      <c r="C22459">
        <v>4.2201165413227599</v>
      </c>
      <c r="D22459">
        <v>-0.82494423673953798</v>
      </c>
      <c r="E22459">
        <v>0.41853117565166198</v>
      </c>
      <c r="F22459">
        <v>1</v>
      </c>
      <c r="G22459">
        <v>-7.7164162081344898</v>
      </c>
    </row>
    <row r="22460" spans="1:7" hidden="1" x14ac:dyDescent="0.25">
      <c r="A22460" t="s">
        <v>22464</v>
      </c>
      <c r="B22460">
        <v>0.43193864385674302</v>
      </c>
      <c r="C22460">
        <v>3.18350979540886</v>
      </c>
      <c r="D22460">
        <v>0.82487514969513698</v>
      </c>
      <c r="E22460">
        <v>0.41856954429682602</v>
      </c>
      <c r="F22460">
        <v>1</v>
      </c>
      <c r="G22460">
        <v>-7.7164739682124202</v>
      </c>
    </row>
    <row r="22461" spans="1:7" hidden="1" x14ac:dyDescent="0.25">
      <c r="A22461" t="s">
        <v>22465</v>
      </c>
      <c r="B22461">
        <v>-0.20180678885288</v>
      </c>
      <c r="C22461">
        <v>4.9435133019891602</v>
      </c>
      <c r="D22461">
        <v>-0.82486640690769797</v>
      </c>
      <c r="E22461">
        <v>0.418574399908128</v>
      </c>
      <c r="F22461">
        <v>1</v>
      </c>
      <c r="G22461">
        <v>-7.7164812772779596</v>
      </c>
    </row>
    <row r="22462" spans="1:7" hidden="1" x14ac:dyDescent="0.25">
      <c r="A22462" t="s">
        <v>22466</v>
      </c>
      <c r="B22462">
        <v>-0.16355347024429101</v>
      </c>
      <c r="C22462">
        <v>0.18809729393876601</v>
      </c>
      <c r="D22462">
        <v>-0.82484166515370505</v>
      </c>
      <c r="E22462">
        <v>0.41858814129487998</v>
      </c>
      <c r="F22462">
        <v>1</v>
      </c>
      <c r="G22462">
        <v>-7.7165019612599597</v>
      </c>
    </row>
    <row r="22463" spans="1:7" hidden="1" x14ac:dyDescent="0.25">
      <c r="A22463" t="s">
        <v>22467</v>
      </c>
      <c r="B22463">
        <v>0.27464973259459802</v>
      </c>
      <c r="C22463">
        <v>5.4771987947229102</v>
      </c>
      <c r="D22463">
        <v>0.82483371809891903</v>
      </c>
      <c r="E22463">
        <v>0.41859255509056298</v>
      </c>
      <c r="F22463">
        <v>1</v>
      </c>
      <c r="G22463">
        <v>-7.7165086048343197</v>
      </c>
    </row>
    <row r="22464" spans="1:7" hidden="1" x14ac:dyDescent="0.25">
      <c r="A22464" t="s">
        <v>22468</v>
      </c>
      <c r="B22464">
        <v>-0.18837212876779899</v>
      </c>
      <c r="C22464">
        <v>0.29795419469738799</v>
      </c>
      <c r="D22464">
        <v>-0.82474448660841004</v>
      </c>
      <c r="E22464">
        <v>0.41864211629179798</v>
      </c>
      <c r="F22464">
        <v>1</v>
      </c>
      <c r="G22464">
        <v>-7.7165831964028504</v>
      </c>
    </row>
    <row r="22465" spans="1:7" hidden="1" x14ac:dyDescent="0.25">
      <c r="A22465" t="s">
        <v>22469</v>
      </c>
      <c r="B22465">
        <v>-0.38182927580568399</v>
      </c>
      <c r="C22465">
        <v>1.10108092457489</v>
      </c>
      <c r="D22465">
        <v>-0.824714648378297</v>
      </c>
      <c r="E22465">
        <v>0.41865868994968602</v>
      </c>
      <c r="F22465">
        <v>1</v>
      </c>
      <c r="G22465">
        <v>-7.7166081374820097</v>
      </c>
    </row>
    <row r="22466" spans="1:7" hidden="1" x14ac:dyDescent="0.25">
      <c r="A22466" t="s">
        <v>22470</v>
      </c>
      <c r="B22466">
        <v>-0.47867382311887602</v>
      </c>
      <c r="C22466">
        <v>3.49497171019074</v>
      </c>
      <c r="D22466">
        <v>-0.82467877641661202</v>
      </c>
      <c r="E22466">
        <v>0.41867861559414099</v>
      </c>
      <c r="F22466">
        <v>1</v>
      </c>
      <c r="G22466">
        <v>-7.71663812089575</v>
      </c>
    </row>
    <row r="22467" spans="1:7" hidden="1" x14ac:dyDescent="0.25">
      <c r="A22467" t="s">
        <v>22471</v>
      </c>
      <c r="B22467">
        <v>-0.13402852072513199</v>
      </c>
      <c r="C22467">
        <v>7.7880327887765404</v>
      </c>
      <c r="D22467">
        <v>-0.82464222538033705</v>
      </c>
      <c r="E22467">
        <v>0.41869891905635997</v>
      </c>
      <c r="F22467">
        <v>1</v>
      </c>
      <c r="G22467">
        <v>-7.71666867065235</v>
      </c>
    </row>
    <row r="22468" spans="1:7" hidden="1" x14ac:dyDescent="0.25">
      <c r="A22468" t="s">
        <v>22472</v>
      </c>
      <c r="B22468">
        <v>-0.25196852409044601</v>
      </c>
      <c r="C22468">
        <v>4.3488823776345402</v>
      </c>
      <c r="D22468">
        <v>-0.82463904975451496</v>
      </c>
      <c r="E22468">
        <v>0.41870068309035202</v>
      </c>
      <c r="F22468">
        <v>1</v>
      </c>
      <c r="G22468">
        <v>-7.7166713248152297</v>
      </c>
    </row>
    <row r="22469" spans="1:7" hidden="1" x14ac:dyDescent="0.25">
      <c r="A22469" t="s">
        <v>22473</v>
      </c>
      <c r="B22469">
        <v>-0.345865517245455</v>
      </c>
      <c r="C22469">
        <v>3.7707280914876198</v>
      </c>
      <c r="D22469">
        <v>-0.82462716503401901</v>
      </c>
      <c r="E22469">
        <v>0.418707284996301</v>
      </c>
      <c r="F22469">
        <v>1</v>
      </c>
      <c r="G22469">
        <v>-7.7166812578852699</v>
      </c>
    </row>
    <row r="22470" spans="1:7" hidden="1" x14ac:dyDescent="0.25">
      <c r="A22470" t="s">
        <v>22474</v>
      </c>
      <c r="B22470">
        <v>0.13862150341448001</v>
      </c>
      <c r="C22470">
        <v>0.19323762313006801</v>
      </c>
      <c r="D22470">
        <v>0.82453615694480797</v>
      </c>
      <c r="E22470">
        <v>0.41875784173474201</v>
      </c>
      <c r="F22470">
        <v>1</v>
      </c>
      <c r="G22470">
        <v>-7.7167573166209298</v>
      </c>
    </row>
    <row r="22471" spans="1:7" hidden="1" x14ac:dyDescent="0.25">
      <c r="A22471" t="s">
        <v>22475</v>
      </c>
      <c r="B22471">
        <v>0.23706928135661401</v>
      </c>
      <c r="C22471">
        <v>0.56057158508381499</v>
      </c>
      <c r="D22471">
        <v>0.82447063667048304</v>
      </c>
      <c r="E22471">
        <v>0.41879424188639902</v>
      </c>
      <c r="F22471">
        <v>1</v>
      </c>
      <c r="G22471">
        <v>-7.7168120693963802</v>
      </c>
    </row>
    <row r="22472" spans="1:7" hidden="1" x14ac:dyDescent="0.25">
      <c r="A22472" t="s">
        <v>22476</v>
      </c>
      <c r="B22472">
        <v>0.14684645730960699</v>
      </c>
      <c r="C22472">
        <v>0.18914022598923499</v>
      </c>
      <c r="D22472">
        <v>0.82433497707570202</v>
      </c>
      <c r="E22472">
        <v>0.418869614667845</v>
      </c>
      <c r="F22472">
        <v>1</v>
      </c>
      <c r="G22472">
        <v>-7.7169254219307799</v>
      </c>
    </row>
    <row r="22473" spans="1:7" hidden="1" x14ac:dyDescent="0.25">
      <c r="A22473" t="s">
        <v>22477</v>
      </c>
      <c r="B22473">
        <v>-0.152735283554817</v>
      </c>
      <c r="C22473">
        <v>0.17830766600754699</v>
      </c>
      <c r="D22473">
        <v>-0.82409466946938603</v>
      </c>
      <c r="E22473">
        <v>0.41900315111597403</v>
      </c>
      <c r="F22473">
        <v>1</v>
      </c>
      <c r="G22473">
        <v>-7.7171261718204702</v>
      </c>
    </row>
    <row r="22474" spans="1:7" hidden="1" x14ac:dyDescent="0.25">
      <c r="A22474" t="s">
        <v>22478</v>
      </c>
      <c r="B22474">
        <v>-0.30429179544164298</v>
      </c>
      <c r="C22474">
        <v>1.9428949915793201</v>
      </c>
      <c r="D22474">
        <v>-0.82404521798589703</v>
      </c>
      <c r="E22474">
        <v>0.41903063412235197</v>
      </c>
      <c r="F22474">
        <v>1</v>
      </c>
      <c r="G22474">
        <v>-7.7171674761418796</v>
      </c>
    </row>
    <row r="22475" spans="1:7" hidden="1" x14ac:dyDescent="0.25">
      <c r="A22475" t="s">
        <v>22479</v>
      </c>
      <c r="B22475">
        <v>0.32334291048521702</v>
      </c>
      <c r="C22475">
        <v>4.3679108004419298</v>
      </c>
      <c r="D22475">
        <v>0.82399676990334003</v>
      </c>
      <c r="E22475">
        <v>0.41905756058361299</v>
      </c>
      <c r="F22475">
        <v>1</v>
      </c>
      <c r="G22475">
        <v>-7.7172079401179996</v>
      </c>
    </row>
    <row r="22476" spans="1:7" hidden="1" x14ac:dyDescent="0.25">
      <c r="A22476" t="s">
        <v>22480</v>
      </c>
      <c r="B22476">
        <v>-0.15454738472340701</v>
      </c>
      <c r="C22476">
        <v>7.3232489557576104</v>
      </c>
      <c r="D22476">
        <v>-0.82380370540330705</v>
      </c>
      <c r="E22476">
        <v>0.41916487274793601</v>
      </c>
      <c r="F22476">
        <v>1</v>
      </c>
      <c r="G22476">
        <v>-7.7173691659652404</v>
      </c>
    </row>
    <row r="22477" spans="1:7" hidden="1" x14ac:dyDescent="0.25">
      <c r="A22477" t="s">
        <v>22481</v>
      </c>
      <c r="B22477">
        <v>-0.28895998534957601</v>
      </c>
      <c r="C22477">
        <v>4.2671149755185702</v>
      </c>
      <c r="D22477">
        <v>-0.82378631568434701</v>
      </c>
      <c r="E22477">
        <v>0.41917453942681199</v>
      </c>
      <c r="F22477">
        <v>1</v>
      </c>
      <c r="G22477">
        <v>-7.7173836861706304</v>
      </c>
    </row>
    <row r="22478" spans="1:7" hidden="1" x14ac:dyDescent="0.25">
      <c r="A22478" t="s">
        <v>22482</v>
      </c>
      <c r="B22478">
        <v>0.33736828729944501</v>
      </c>
      <c r="C22478">
        <v>1.36482405701428</v>
      </c>
      <c r="D22478">
        <v>0.82365950311512803</v>
      </c>
      <c r="E22478">
        <v>0.41924503684315101</v>
      </c>
      <c r="F22478">
        <v>1</v>
      </c>
      <c r="G22478">
        <v>-7.7174895644392096</v>
      </c>
    </row>
    <row r="22479" spans="1:7" hidden="1" x14ac:dyDescent="0.25">
      <c r="A22479" t="s">
        <v>22483</v>
      </c>
      <c r="B22479">
        <v>0.237422278657205</v>
      </c>
      <c r="C22479">
        <v>0.55163192836894503</v>
      </c>
      <c r="D22479">
        <v>0.82351135554537602</v>
      </c>
      <c r="E22479">
        <v>0.41932740423742998</v>
      </c>
      <c r="F22479">
        <v>1</v>
      </c>
      <c r="G22479">
        <v>-7.71761323634201</v>
      </c>
    </row>
    <row r="22480" spans="1:7" hidden="1" x14ac:dyDescent="0.25">
      <c r="A22480" t="s">
        <v>22484</v>
      </c>
      <c r="B22480">
        <v>-0.31456386670990499</v>
      </c>
      <c r="C22480">
        <v>2.8286883817355202</v>
      </c>
      <c r="D22480">
        <v>-0.823323163724625</v>
      </c>
      <c r="E22480">
        <v>0.419432050220786</v>
      </c>
      <c r="F22480">
        <v>1</v>
      </c>
      <c r="G22480">
        <v>-7.7177703066286103</v>
      </c>
    </row>
    <row r="22481" spans="1:7" hidden="1" x14ac:dyDescent="0.25">
      <c r="A22481" t="s">
        <v>22485</v>
      </c>
      <c r="B22481">
        <v>0.50558558154292299</v>
      </c>
      <c r="C22481">
        <v>3.0208498550290299</v>
      </c>
      <c r="D22481">
        <v>0.82317414680540202</v>
      </c>
      <c r="E22481">
        <v>0.41951492427207099</v>
      </c>
      <c r="F22481">
        <v>1</v>
      </c>
      <c r="G22481">
        <v>-7.7178946565225797</v>
      </c>
    </row>
    <row r="22482" spans="1:7" hidden="1" x14ac:dyDescent="0.25">
      <c r="A22482" t="s">
        <v>22486</v>
      </c>
      <c r="B22482">
        <v>0.24586429104801399</v>
      </c>
      <c r="C22482">
        <v>0.42129085394798899</v>
      </c>
      <c r="D22482">
        <v>0.82316130765121898</v>
      </c>
      <c r="E22482">
        <v>0.41952206510315898</v>
      </c>
      <c r="F22482">
        <v>1</v>
      </c>
      <c r="G22482">
        <v>-7.71790536940133</v>
      </c>
    </row>
    <row r="22483" spans="1:7" hidden="1" x14ac:dyDescent="0.25">
      <c r="A22483" t="s">
        <v>22487</v>
      </c>
      <c r="B22483">
        <v>0.398707277454384</v>
      </c>
      <c r="C22483">
        <v>5.2702719384228898</v>
      </c>
      <c r="D22483">
        <v>0.82310673294950798</v>
      </c>
      <c r="E22483">
        <v>0.41955241910407998</v>
      </c>
      <c r="F22483">
        <v>1</v>
      </c>
      <c r="G22483">
        <v>-7.7179509043087799</v>
      </c>
    </row>
    <row r="22484" spans="1:7" hidden="1" x14ac:dyDescent="0.25">
      <c r="A22484" t="s">
        <v>22488</v>
      </c>
      <c r="B22484">
        <v>0.36899353582206401</v>
      </c>
      <c r="C22484">
        <v>3.1929938860311502</v>
      </c>
      <c r="D22484">
        <v>0.82308569023670297</v>
      </c>
      <c r="E22484">
        <v>0.41956412325771197</v>
      </c>
      <c r="F22484">
        <v>1</v>
      </c>
      <c r="G22484">
        <v>-7.7179684607341903</v>
      </c>
    </row>
    <row r="22485" spans="1:7" hidden="1" x14ac:dyDescent="0.25">
      <c r="A22485" t="s">
        <v>22489</v>
      </c>
      <c r="B22485">
        <v>0.14699009232559901</v>
      </c>
      <c r="C22485">
        <v>6.3881613387945402</v>
      </c>
      <c r="D22485">
        <v>0.82291602510825901</v>
      </c>
      <c r="E22485">
        <v>0.419658500103682</v>
      </c>
      <c r="F22485">
        <v>1</v>
      </c>
      <c r="G22485">
        <v>-7.7181100009138799</v>
      </c>
    </row>
    <row r="22486" spans="1:7" hidden="1" x14ac:dyDescent="0.25">
      <c r="A22486" t="s">
        <v>22490</v>
      </c>
      <c r="B22486">
        <v>0.15679851341027001</v>
      </c>
      <c r="C22486">
        <v>0.19476530117656701</v>
      </c>
      <c r="D22486">
        <v>0.82285903643872504</v>
      </c>
      <c r="E22486">
        <v>0.419690203258689</v>
      </c>
      <c r="F22486">
        <v>1</v>
      </c>
      <c r="G22486">
        <v>-7.7181575365760198</v>
      </c>
    </row>
    <row r="22487" spans="1:7" hidden="1" x14ac:dyDescent="0.25">
      <c r="A22487" t="s">
        <v>22491</v>
      </c>
      <c r="B22487">
        <v>0.282261054240667</v>
      </c>
      <c r="C22487">
        <v>1.0834819209898101</v>
      </c>
      <c r="D22487">
        <v>0.82278685225161097</v>
      </c>
      <c r="E22487">
        <v>0.41973036194111502</v>
      </c>
      <c r="F22487">
        <v>1</v>
      </c>
      <c r="G22487">
        <v>-7.7182177427613103</v>
      </c>
    </row>
    <row r="22488" spans="1:7" hidden="1" x14ac:dyDescent="0.25">
      <c r="A22488" t="s">
        <v>22492</v>
      </c>
      <c r="B22488">
        <v>0.210616268716803</v>
      </c>
      <c r="C22488">
        <v>0.45209979440000098</v>
      </c>
      <c r="D22488">
        <v>0.82274220325383096</v>
      </c>
      <c r="E22488">
        <v>0.419755203010098</v>
      </c>
      <c r="F22488">
        <v>1</v>
      </c>
      <c r="G22488">
        <v>-7.7182549803731</v>
      </c>
    </row>
    <row r="22489" spans="1:7" hidden="1" x14ac:dyDescent="0.25">
      <c r="A22489" t="s">
        <v>22493</v>
      </c>
      <c r="B22489">
        <v>-0.19040788363328301</v>
      </c>
      <c r="C22489">
        <v>5.5814446921398497</v>
      </c>
      <c r="D22489">
        <v>-0.82272965964815103</v>
      </c>
      <c r="E22489">
        <v>0.41976218198002602</v>
      </c>
      <c r="F22489">
        <v>1</v>
      </c>
      <c r="G22489">
        <v>-7.7182654414966798</v>
      </c>
    </row>
    <row r="22490" spans="1:7" hidden="1" x14ac:dyDescent="0.25">
      <c r="A22490" t="s">
        <v>22494</v>
      </c>
      <c r="B22490">
        <v>0.34416627908445702</v>
      </c>
      <c r="C22490">
        <v>0.94571283811693696</v>
      </c>
      <c r="D22490">
        <v>0.82259794964940003</v>
      </c>
      <c r="E22490">
        <v>0.419835466766737</v>
      </c>
      <c r="F22490">
        <v>1</v>
      </c>
      <c r="G22490">
        <v>-7.7183752760413498</v>
      </c>
    </row>
    <row r="22491" spans="1:7" hidden="1" x14ac:dyDescent="0.25">
      <c r="A22491" t="s">
        <v>22495</v>
      </c>
      <c r="B22491">
        <v>0.39148744821326598</v>
      </c>
      <c r="C22491">
        <v>1.5405263407944401</v>
      </c>
      <c r="D22491">
        <v>0.82250887129210504</v>
      </c>
      <c r="E22491">
        <v>0.41988503544061001</v>
      </c>
      <c r="F22491">
        <v>1</v>
      </c>
      <c r="G22491">
        <v>-7.7184495501950998</v>
      </c>
    </row>
    <row r="22492" spans="1:7" hidden="1" x14ac:dyDescent="0.25">
      <c r="A22492" t="s">
        <v>22496</v>
      </c>
      <c r="B22492">
        <v>0.47734633431578999</v>
      </c>
      <c r="C22492">
        <v>3.4904643863292102</v>
      </c>
      <c r="D22492">
        <v>0.82243935832267101</v>
      </c>
      <c r="E22492">
        <v>0.41992371928996403</v>
      </c>
      <c r="F22492">
        <v>1</v>
      </c>
      <c r="G22492">
        <v>-7.7185075053486703</v>
      </c>
    </row>
    <row r="22493" spans="1:7" hidden="1" x14ac:dyDescent="0.25">
      <c r="A22493" t="s">
        <v>22497</v>
      </c>
      <c r="B22493">
        <v>-0.36096167436612298</v>
      </c>
      <c r="C22493">
        <v>1.0107708158848201</v>
      </c>
      <c r="D22493">
        <v>-0.82224556644645597</v>
      </c>
      <c r="E22493">
        <v>0.42003157598860202</v>
      </c>
      <c r="F22493">
        <v>1</v>
      </c>
      <c r="G22493">
        <v>-7.7186690514722498</v>
      </c>
    </row>
    <row r="22494" spans="1:7" hidden="1" x14ac:dyDescent="0.25">
      <c r="A22494" t="s">
        <v>22498</v>
      </c>
      <c r="B22494">
        <v>0.41705038266810301</v>
      </c>
      <c r="C22494">
        <v>3.3773118372018001</v>
      </c>
      <c r="D22494">
        <v>0.82217572307389597</v>
      </c>
      <c r="E22494">
        <v>0.420070452252709</v>
      </c>
      <c r="F22494">
        <v>1</v>
      </c>
      <c r="G22494">
        <v>-7.7187272645869003</v>
      </c>
    </row>
    <row r="22495" spans="1:7" hidden="1" x14ac:dyDescent="0.25">
      <c r="A22495" t="s">
        <v>22499</v>
      </c>
      <c r="B22495">
        <v>0.32472084365310599</v>
      </c>
      <c r="C22495">
        <v>1.0087710925784601</v>
      </c>
      <c r="D22495">
        <v>0.82210223009649297</v>
      </c>
      <c r="E22495">
        <v>0.42011136240826302</v>
      </c>
      <c r="F22495">
        <v>1</v>
      </c>
      <c r="G22495">
        <v>-7.71878851456629</v>
      </c>
    </row>
    <row r="22496" spans="1:7" hidden="1" x14ac:dyDescent="0.25">
      <c r="A22496" t="s">
        <v>22500</v>
      </c>
      <c r="B22496">
        <v>0.202036376911681</v>
      </c>
      <c r="C22496">
        <v>5.8929212524191197</v>
      </c>
      <c r="D22496">
        <v>0.82202379751729904</v>
      </c>
      <c r="E22496">
        <v>0.42015502497937601</v>
      </c>
      <c r="F22496">
        <v>1</v>
      </c>
      <c r="G22496">
        <v>-7.7188538756040197</v>
      </c>
    </row>
    <row r="22497" spans="1:7" hidden="1" x14ac:dyDescent="0.25">
      <c r="A22497" t="s">
        <v>22501</v>
      </c>
      <c r="B22497">
        <v>0.32907966701798003</v>
      </c>
      <c r="C22497">
        <v>2.0983514066968798</v>
      </c>
      <c r="D22497">
        <v>0.82202107864072005</v>
      </c>
      <c r="E22497">
        <v>0.42015653859988</v>
      </c>
      <c r="F22497">
        <v>1</v>
      </c>
      <c r="G22497">
        <v>-7.7188561412487804</v>
      </c>
    </row>
    <row r="22498" spans="1:7" hidden="1" x14ac:dyDescent="0.25">
      <c r="A22498" t="s">
        <v>22502</v>
      </c>
      <c r="B22498">
        <v>0.18137041550574201</v>
      </c>
      <c r="C22498">
        <v>0.331786322189001</v>
      </c>
      <c r="D22498">
        <v>0.82195867468064598</v>
      </c>
      <c r="E22498">
        <v>0.42019128033096498</v>
      </c>
      <c r="F22498">
        <v>1</v>
      </c>
      <c r="G22498">
        <v>-7.7189081406481499</v>
      </c>
    </row>
    <row r="22499" spans="1:7" hidden="1" x14ac:dyDescent="0.25">
      <c r="A22499" t="s">
        <v>22503</v>
      </c>
      <c r="B22499">
        <v>0.43782042872346499</v>
      </c>
      <c r="C22499">
        <v>1.5924791533317</v>
      </c>
      <c r="D22499">
        <v>0.82191116737040204</v>
      </c>
      <c r="E22499">
        <v>0.42021772996413498</v>
      </c>
      <c r="F22499">
        <v>1</v>
      </c>
      <c r="G22499">
        <v>-7.7189477246198104</v>
      </c>
    </row>
    <row r="22500" spans="1:7" hidden="1" x14ac:dyDescent="0.25">
      <c r="A22500" t="s">
        <v>22504</v>
      </c>
      <c r="B22500">
        <v>-0.47487488430723401</v>
      </c>
      <c r="C22500">
        <v>2.7547578822275902</v>
      </c>
      <c r="D22500">
        <v>-0.82182322986507605</v>
      </c>
      <c r="E22500">
        <v>0.42026669182118198</v>
      </c>
      <c r="F22500">
        <v>1</v>
      </c>
      <c r="G22500">
        <v>-7.7190209901133704</v>
      </c>
    </row>
    <row r="22501" spans="1:7" hidden="1" x14ac:dyDescent="0.25">
      <c r="A22501" t="s">
        <v>22505</v>
      </c>
      <c r="B22501">
        <v>0.27399992663406197</v>
      </c>
      <c r="C22501">
        <v>0.75752472149031103</v>
      </c>
      <c r="D22501">
        <v>0.82180219910615904</v>
      </c>
      <c r="E22501">
        <v>0.42027840186226501</v>
      </c>
      <c r="F22501">
        <v>1</v>
      </c>
      <c r="G22501">
        <v>-7.7190385108862696</v>
      </c>
    </row>
    <row r="22502" spans="1:7" hidden="1" x14ac:dyDescent="0.25">
      <c r="A22502" t="s">
        <v>22506</v>
      </c>
      <c r="B22502">
        <v>-0.19039245049227799</v>
      </c>
      <c r="C22502">
        <v>0.21484996516195701</v>
      </c>
      <c r="D22502">
        <v>-0.82178994839594699</v>
      </c>
      <c r="E22502">
        <v>0.42028522321907902</v>
      </c>
      <c r="F22502">
        <v>1</v>
      </c>
      <c r="G22502">
        <v>-7.7190487167867303</v>
      </c>
    </row>
    <row r="22503" spans="1:7" hidden="1" x14ac:dyDescent="0.25">
      <c r="A22503" t="s">
        <v>22507</v>
      </c>
      <c r="B22503">
        <v>0.21562907523281799</v>
      </c>
      <c r="C22503">
        <v>0.37338915460316702</v>
      </c>
      <c r="D22503">
        <v>0.82173674773498595</v>
      </c>
      <c r="E22503">
        <v>0.42031484685628501</v>
      </c>
      <c r="F22503">
        <v>1</v>
      </c>
      <c r="G22503">
        <v>-7.7190930358790304</v>
      </c>
    </row>
    <row r="22504" spans="1:7" hidden="1" x14ac:dyDescent="0.25">
      <c r="A22504" t="s">
        <v>22508</v>
      </c>
      <c r="B22504">
        <v>-0.14522944693631401</v>
      </c>
      <c r="C22504">
        <v>5.08261044780172</v>
      </c>
      <c r="D22504">
        <v>-0.82168978275382398</v>
      </c>
      <c r="E22504">
        <v>0.420340999382251</v>
      </c>
      <c r="F22504">
        <v>1</v>
      </c>
      <c r="G22504">
        <v>-7.7191321580672403</v>
      </c>
    </row>
    <row r="22505" spans="1:7" hidden="1" x14ac:dyDescent="0.25">
      <c r="A22505" t="s">
        <v>22509</v>
      </c>
      <c r="B22505">
        <v>-0.36814667386275601</v>
      </c>
      <c r="C22505">
        <v>2.2841659496918401</v>
      </c>
      <c r="D22505">
        <v>-0.82159978243971199</v>
      </c>
      <c r="E22505">
        <v>0.42039111906500698</v>
      </c>
      <c r="F22505">
        <v>1</v>
      </c>
      <c r="G22505">
        <v>-7.7192071231521497</v>
      </c>
    </row>
    <row r="22506" spans="1:7" hidden="1" x14ac:dyDescent="0.25">
      <c r="A22506" t="s">
        <v>22510</v>
      </c>
      <c r="B22506">
        <v>-0.239112007015995</v>
      </c>
      <c r="C22506">
        <v>0.57756915053119595</v>
      </c>
      <c r="D22506">
        <v>-0.82145717322691603</v>
      </c>
      <c r="E22506">
        <v>0.42047054347223101</v>
      </c>
      <c r="F22506">
        <v>1</v>
      </c>
      <c r="G22506">
        <v>-7.7193258926416402</v>
      </c>
    </row>
    <row r="22507" spans="1:7" hidden="1" x14ac:dyDescent="0.25">
      <c r="A22507" t="s">
        <v>22511</v>
      </c>
      <c r="B22507">
        <v>-0.20611494797048899</v>
      </c>
      <c r="C22507">
        <v>2.8230980182668302</v>
      </c>
      <c r="D22507">
        <v>-0.82137314594940702</v>
      </c>
      <c r="E22507">
        <v>0.42051734582837103</v>
      </c>
      <c r="F22507">
        <v>1</v>
      </c>
      <c r="G22507">
        <v>-7.7193958641712497</v>
      </c>
    </row>
    <row r="22508" spans="1:7" hidden="1" x14ac:dyDescent="0.25">
      <c r="A22508" t="s">
        <v>22512</v>
      </c>
      <c r="B22508">
        <v>-0.22249450744334501</v>
      </c>
      <c r="C22508">
        <v>0.59618963604446096</v>
      </c>
      <c r="D22508">
        <v>-0.82123506546479597</v>
      </c>
      <c r="E22508">
        <v>0.420594262401492</v>
      </c>
      <c r="F22508">
        <v>1</v>
      </c>
      <c r="G22508">
        <v>-7.7195108325113502</v>
      </c>
    </row>
    <row r="22509" spans="1:7" hidden="1" x14ac:dyDescent="0.25">
      <c r="A22509" t="s">
        <v>22513</v>
      </c>
      <c r="B22509">
        <v>-0.31629998914775398</v>
      </c>
      <c r="C22509">
        <v>1.0666806674382501</v>
      </c>
      <c r="D22509">
        <v>-0.821063482868993</v>
      </c>
      <c r="E22509">
        <v>0.42068985337755199</v>
      </c>
      <c r="F22509">
        <v>1</v>
      </c>
      <c r="G22509">
        <v>-7.7196536700422698</v>
      </c>
    </row>
    <row r="22510" spans="1:7" hidden="1" x14ac:dyDescent="0.25">
      <c r="A22510" t="s">
        <v>22514</v>
      </c>
      <c r="B22510">
        <v>0.358005458937105</v>
      </c>
      <c r="C22510">
        <v>1.0018633777681201</v>
      </c>
      <c r="D22510">
        <v>0.82102242443701201</v>
      </c>
      <c r="E22510">
        <v>0.420712729609797</v>
      </c>
      <c r="F22510">
        <v>1</v>
      </c>
      <c r="G22510">
        <v>-7.7196878458410296</v>
      </c>
    </row>
    <row r="22511" spans="1:7" hidden="1" x14ac:dyDescent="0.25">
      <c r="A22511" t="s">
        <v>22515</v>
      </c>
      <c r="B22511">
        <v>-0.40694077606558898</v>
      </c>
      <c r="C22511">
        <v>0.559803697659359</v>
      </c>
      <c r="D22511">
        <v>-0.82100688580086101</v>
      </c>
      <c r="E22511">
        <v>0.42072138736445203</v>
      </c>
      <c r="F22511">
        <v>1</v>
      </c>
      <c r="G22511">
        <v>-7.71970077931402</v>
      </c>
    </row>
    <row r="22512" spans="1:7" hidden="1" x14ac:dyDescent="0.25">
      <c r="A22512" t="s">
        <v>22516</v>
      </c>
      <c r="B22512">
        <v>-0.29652198271747299</v>
      </c>
      <c r="C22512">
        <v>1.33371645985661</v>
      </c>
      <c r="D22512">
        <v>-0.82095174063061405</v>
      </c>
      <c r="E22512">
        <v>0.42075211383285699</v>
      </c>
      <c r="F22512">
        <v>1</v>
      </c>
      <c r="G22512">
        <v>-7.7197466771485299</v>
      </c>
    </row>
    <row r="22513" spans="1:7" hidden="1" x14ac:dyDescent="0.25">
      <c r="A22513" t="s">
        <v>22517</v>
      </c>
      <c r="B22513">
        <v>-0.27458010238791403</v>
      </c>
      <c r="C22513">
        <v>5.0713627830069701</v>
      </c>
      <c r="D22513">
        <v>-0.82088418385552298</v>
      </c>
      <c r="E22513">
        <v>0.42078975787686501</v>
      </c>
      <c r="F22513">
        <v>1</v>
      </c>
      <c r="G22513">
        <v>-7.7198029013320699</v>
      </c>
    </row>
    <row r="22514" spans="1:7" hidden="1" x14ac:dyDescent="0.25">
      <c r="A22514" t="s">
        <v>22518</v>
      </c>
      <c r="B22514">
        <v>-0.34508475995162302</v>
      </c>
      <c r="C22514">
        <v>2.1056577168229502</v>
      </c>
      <c r="D22514">
        <v>-0.82084589649155104</v>
      </c>
      <c r="E22514">
        <v>0.42081109333516598</v>
      </c>
      <c r="F22514">
        <v>1</v>
      </c>
      <c r="G22514">
        <v>-7.7198347640950002</v>
      </c>
    </row>
    <row r="22515" spans="1:7" hidden="1" x14ac:dyDescent="0.25">
      <c r="A22515" t="s">
        <v>22519</v>
      </c>
      <c r="B22515">
        <v>0.19448710284411599</v>
      </c>
      <c r="C22515">
        <v>0.25529928965618198</v>
      </c>
      <c r="D22515">
        <v>0.82084519271623502</v>
      </c>
      <c r="E22515">
        <v>0.42081148551710801</v>
      </c>
      <c r="F22515">
        <v>1</v>
      </c>
      <c r="G22515">
        <v>-7.7198353497641001</v>
      </c>
    </row>
    <row r="22516" spans="1:7" hidden="1" x14ac:dyDescent="0.25">
      <c r="A22516" t="s">
        <v>22520</v>
      </c>
      <c r="B22516">
        <v>-0.118432237510466</v>
      </c>
      <c r="C22516">
        <v>9.1556289740112901E-2</v>
      </c>
      <c r="D22516">
        <v>-0.82070595909482702</v>
      </c>
      <c r="E22516">
        <v>0.420889078597461</v>
      </c>
      <c r="F22516">
        <v>1</v>
      </c>
      <c r="G22516">
        <v>-7.7199512081969699</v>
      </c>
    </row>
    <row r="22517" spans="1:7" hidden="1" x14ac:dyDescent="0.25">
      <c r="A22517" t="s">
        <v>22521</v>
      </c>
      <c r="B22517">
        <v>-0.118432237510466</v>
      </c>
      <c r="C22517">
        <v>9.1556289740112901E-2</v>
      </c>
      <c r="D22517">
        <v>-0.82070595909482702</v>
      </c>
      <c r="E22517">
        <v>0.420889078597461</v>
      </c>
      <c r="F22517">
        <v>1</v>
      </c>
      <c r="G22517">
        <v>-7.7199512081969699</v>
      </c>
    </row>
    <row r="22518" spans="1:7" hidden="1" x14ac:dyDescent="0.25">
      <c r="A22518" t="s">
        <v>22522</v>
      </c>
      <c r="B22518">
        <v>-0.118432237510466</v>
      </c>
      <c r="C22518">
        <v>9.1556289740112901E-2</v>
      </c>
      <c r="D22518">
        <v>-0.82070595909482702</v>
      </c>
      <c r="E22518">
        <v>0.420889078597461</v>
      </c>
      <c r="F22518">
        <v>1</v>
      </c>
      <c r="G22518">
        <v>-7.7199512081969699</v>
      </c>
    </row>
    <row r="22519" spans="1:7" hidden="1" x14ac:dyDescent="0.25">
      <c r="A22519" t="s">
        <v>22523</v>
      </c>
      <c r="B22519">
        <v>0.212504981466721</v>
      </c>
      <c r="C22519">
        <v>0.29629553754432197</v>
      </c>
      <c r="D22519">
        <v>0.82062707095087295</v>
      </c>
      <c r="E22519">
        <v>0.42093304592431802</v>
      </c>
      <c r="F22519">
        <v>1</v>
      </c>
      <c r="G22519">
        <v>-7.7200168440439798</v>
      </c>
    </row>
    <row r="22520" spans="1:7" hidden="1" x14ac:dyDescent="0.25">
      <c r="A22520" t="s">
        <v>22524</v>
      </c>
      <c r="B22520">
        <v>0.35111900467516399</v>
      </c>
      <c r="C22520">
        <v>2.42044940127807</v>
      </c>
      <c r="D22520">
        <v>0.82049116478483797</v>
      </c>
      <c r="E22520">
        <v>0.42100879831226201</v>
      </c>
      <c r="F22520">
        <v>1</v>
      </c>
      <c r="G22520">
        <v>-7.7201299056525796</v>
      </c>
    </row>
    <row r="22521" spans="1:7" hidden="1" x14ac:dyDescent="0.25">
      <c r="A22521" t="s">
        <v>22525</v>
      </c>
      <c r="B22521">
        <v>-0.29999213458709401</v>
      </c>
      <c r="C22521">
        <v>5.2364596774501901</v>
      </c>
      <c r="D22521">
        <v>-0.82043603392591602</v>
      </c>
      <c r="E22521">
        <v>0.42103953000399302</v>
      </c>
      <c r="F22521">
        <v>1</v>
      </c>
      <c r="G22521">
        <v>-7.7201757645169904</v>
      </c>
    </row>
    <row r="22522" spans="1:7" hidden="1" x14ac:dyDescent="0.25">
      <c r="A22522" t="s">
        <v>22526</v>
      </c>
      <c r="B22522">
        <v>0.40818125545225198</v>
      </c>
      <c r="C22522">
        <v>1.7380508948853099</v>
      </c>
      <c r="D22522">
        <v>0.82041234846451105</v>
      </c>
      <c r="E22522">
        <v>0.42105273346566602</v>
      </c>
      <c r="F22522">
        <v>1</v>
      </c>
      <c r="G22522">
        <v>-7.7201954656318899</v>
      </c>
    </row>
    <row r="22523" spans="1:7" hidden="1" x14ac:dyDescent="0.25">
      <c r="A22523" t="s">
        <v>22527</v>
      </c>
      <c r="B22523">
        <v>-0.18643999675794201</v>
      </c>
      <c r="C22523">
        <v>9.3025767983512502</v>
      </c>
      <c r="D22523">
        <v>-0.82036058375786902</v>
      </c>
      <c r="E22523">
        <v>0.42108159061041001</v>
      </c>
      <c r="F22523">
        <v>1</v>
      </c>
      <c r="G22523">
        <v>-7.7202385206685999</v>
      </c>
    </row>
    <row r="22524" spans="1:7" hidden="1" x14ac:dyDescent="0.25">
      <c r="A22524" t="s">
        <v>22528</v>
      </c>
      <c r="B22524">
        <v>0.38847947069216499</v>
      </c>
      <c r="C22524">
        <v>2.4305787504064602</v>
      </c>
      <c r="D22524">
        <v>0.82018016692331297</v>
      </c>
      <c r="E22524">
        <v>0.42118217686401599</v>
      </c>
      <c r="F22524">
        <v>1</v>
      </c>
      <c r="G22524">
        <v>-7.7203885615363497</v>
      </c>
    </row>
    <row r="22525" spans="1:7" hidden="1" x14ac:dyDescent="0.25">
      <c r="A22525" t="s">
        <v>22529</v>
      </c>
      <c r="B22525">
        <v>-0.29384515909237702</v>
      </c>
      <c r="C22525">
        <v>1.74589471034808</v>
      </c>
      <c r="D22525">
        <v>-0.820041631689713</v>
      </c>
      <c r="E22525">
        <v>0.42125942348059597</v>
      </c>
      <c r="F22525">
        <v>1</v>
      </c>
      <c r="G22525">
        <v>-7.72050375119034</v>
      </c>
    </row>
    <row r="22526" spans="1:7" hidden="1" x14ac:dyDescent="0.25">
      <c r="A22526" t="s">
        <v>22530</v>
      </c>
      <c r="B22526">
        <v>0.27633615993644201</v>
      </c>
      <c r="C22526">
        <v>5.8282519409017199</v>
      </c>
      <c r="D22526">
        <v>0.82000552174115304</v>
      </c>
      <c r="E22526">
        <v>0.42127955968715403</v>
      </c>
      <c r="F22526">
        <v>1</v>
      </c>
      <c r="G22526">
        <v>-7.7205337729875101</v>
      </c>
    </row>
    <row r="22527" spans="1:7" hidden="1" x14ac:dyDescent="0.25">
      <c r="A22527" t="s">
        <v>22531</v>
      </c>
      <c r="B22527">
        <v>0.234840945008643</v>
      </c>
      <c r="C22527">
        <v>0.364928995797969</v>
      </c>
      <c r="D22527">
        <v>0.819943767252719</v>
      </c>
      <c r="E22527">
        <v>0.42131399761417898</v>
      </c>
      <c r="F22527">
        <v>1</v>
      </c>
      <c r="G22527">
        <v>-7.7205851127688296</v>
      </c>
    </row>
    <row r="22528" spans="1:7" hidden="1" x14ac:dyDescent="0.25">
      <c r="A22528" t="s">
        <v>22532</v>
      </c>
      <c r="B22528">
        <v>0.305070193908206</v>
      </c>
      <c r="C22528">
        <v>8.4753775497820296</v>
      </c>
      <c r="D22528">
        <v>0.81977721855385299</v>
      </c>
      <c r="E22528">
        <v>0.42140688376583302</v>
      </c>
      <c r="F22528">
        <v>1</v>
      </c>
      <c r="G22528">
        <v>-7.7207235554379201</v>
      </c>
    </row>
    <row r="22529" spans="1:7" hidden="1" x14ac:dyDescent="0.25">
      <c r="A22529" t="s">
        <v>22533</v>
      </c>
      <c r="B22529">
        <v>0.149711684145382</v>
      </c>
      <c r="C22529">
        <v>5.7668675192555998</v>
      </c>
      <c r="D22529">
        <v>0.81975422257547703</v>
      </c>
      <c r="E22529">
        <v>0.421419709902499</v>
      </c>
      <c r="F22529">
        <v>1</v>
      </c>
      <c r="G22529">
        <v>-7.7207426686410399</v>
      </c>
    </row>
    <row r="22530" spans="1:7" hidden="1" x14ac:dyDescent="0.25">
      <c r="A22530" t="s">
        <v>22534</v>
      </c>
      <c r="B22530">
        <v>-0.219890930747658</v>
      </c>
      <c r="C22530">
        <v>4.8905226034728102</v>
      </c>
      <c r="D22530">
        <v>-0.81967109210353195</v>
      </c>
      <c r="E22530">
        <v>0.42146607843914002</v>
      </c>
      <c r="F22530">
        <v>1</v>
      </c>
      <c r="G22530">
        <v>-7.7208117586796403</v>
      </c>
    </row>
    <row r="22531" spans="1:7" hidden="1" x14ac:dyDescent="0.25">
      <c r="A22531" t="s">
        <v>22535</v>
      </c>
      <c r="B22531">
        <v>-0.29254954731352401</v>
      </c>
      <c r="C22531">
        <v>3.38765006736477</v>
      </c>
      <c r="D22531">
        <v>-0.81965747723598503</v>
      </c>
      <c r="E22531">
        <v>0.42147367284916998</v>
      </c>
      <c r="F22531">
        <v>1</v>
      </c>
      <c r="G22531">
        <v>-7.7208230734188099</v>
      </c>
    </row>
    <row r="22532" spans="1:7" hidden="1" x14ac:dyDescent="0.25">
      <c r="A22532" t="s">
        <v>22536</v>
      </c>
      <c r="B22532">
        <v>0.31047663977670997</v>
      </c>
      <c r="C22532">
        <v>1.6722456023052199</v>
      </c>
      <c r="D22532">
        <v>0.81964766614907403</v>
      </c>
      <c r="E22532">
        <v>0.42147914555337301</v>
      </c>
      <c r="F22532">
        <v>1</v>
      </c>
      <c r="G22532">
        <v>-7.7208312268877801</v>
      </c>
    </row>
    <row r="22533" spans="1:7" hidden="1" x14ac:dyDescent="0.25">
      <c r="A22533" t="s">
        <v>22537</v>
      </c>
      <c r="B22533">
        <v>0.19581043331041001</v>
      </c>
      <c r="C22533">
        <v>6.1145142647675303</v>
      </c>
      <c r="D22533">
        <v>0.81963788809613702</v>
      </c>
      <c r="E22533">
        <v>0.42148459987539699</v>
      </c>
      <c r="F22533">
        <v>1</v>
      </c>
      <c r="G22533">
        <v>-7.7208393528128099</v>
      </c>
    </row>
    <row r="22534" spans="1:7" hidden="1" x14ac:dyDescent="0.25">
      <c r="A22534" t="s">
        <v>22538</v>
      </c>
      <c r="B22534">
        <v>-0.44088940789693898</v>
      </c>
      <c r="C22534">
        <v>6.8908933798381096</v>
      </c>
      <c r="D22534">
        <v>-0.81960212355623097</v>
      </c>
      <c r="E22534">
        <v>0.421504550167554</v>
      </c>
      <c r="F22534">
        <v>1</v>
      </c>
      <c r="G22534">
        <v>-7.7208690736980703</v>
      </c>
    </row>
    <row r="22535" spans="1:7" hidden="1" x14ac:dyDescent="0.25">
      <c r="A22535" t="s">
        <v>22539</v>
      </c>
      <c r="B22535">
        <v>-0.33686749594288201</v>
      </c>
      <c r="C22535">
        <v>0.99979663276280095</v>
      </c>
      <c r="D22535">
        <v>-0.81948002308012602</v>
      </c>
      <c r="E22535">
        <v>0.42157266512492703</v>
      </c>
      <c r="F22535">
        <v>1</v>
      </c>
      <c r="G22535">
        <v>-7.7209705319056399</v>
      </c>
    </row>
    <row r="22536" spans="1:7" hidden="1" x14ac:dyDescent="0.25">
      <c r="A22536" t="s">
        <v>22540</v>
      </c>
      <c r="B22536">
        <v>-0.172329708671909</v>
      </c>
      <c r="C22536">
        <v>0.13352905743099799</v>
      </c>
      <c r="D22536">
        <v>-0.81929811103449601</v>
      </c>
      <c r="E22536">
        <v>0.421674159387883</v>
      </c>
      <c r="F22536">
        <v>1</v>
      </c>
      <c r="G22536">
        <v>-7.7211216636334701</v>
      </c>
    </row>
    <row r="22537" spans="1:7" hidden="1" x14ac:dyDescent="0.25">
      <c r="A22537" t="s">
        <v>22541</v>
      </c>
      <c r="B22537">
        <v>-0.172329708671909</v>
      </c>
      <c r="C22537">
        <v>0.13352905743099799</v>
      </c>
      <c r="D22537">
        <v>-0.81929811103449601</v>
      </c>
      <c r="E22537">
        <v>0.421674159387883</v>
      </c>
      <c r="F22537">
        <v>1</v>
      </c>
      <c r="G22537">
        <v>-7.7211216636334701</v>
      </c>
    </row>
    <row r="22538" spans="1:7" hidden="1" x14ac:dyDescent="0.25">
      <c r="A22538" t="s">
        <v>22542</v>
      </c>
      <c r="B22538">
        <v>0.29240593986111901</v>
      </c>
      <c r="C22538">
        <v>4.7948988852189798</v>
      </c>
      <c r="D22538">
        <v>0.81908127134083697</v>
      </c>
      <c r="E22538">
        <v>0.42179516090673203</v>
      </c>
      <c r="F22538">
        <v>1</v>
      </c>
      <c r="G22538">
        <v>-7.7213017719395403</v>
      </c>
    </row>
    <row r="22539" spans="1:7" hidden="1" x14ac:dyDescent="0.25">
      <c r="A22539" t="s">
        <v>22543</v>
      </c>
      <c r="B22539">
        <v>-0.210892285051925</v>
      </c>
      <c r="C22539">
        <v>0.259514973108806</v>
      </c>
      <c r="D22539">
        <v>-0.81886344594990201</v>
      </c>
      <c r="E22539">
        <v>0.42191673443056898</v>
      </c>
      <c r="F22539">
        <v>1</v>
      </c>
      <c r="G22539">
        <v>-7.7214826539003401</v>
      </c>
    </row>
    <row r="22540" spans="1:7" hidden="1" x14ac:dyDescent="0.25">
      <c r="A22540" t="s">
        <v>22544</v>
      </c>
      <c r="B22540">
        <v>0.32684700245345899</v>
      </c>
      <c r="C22540">
        <v>1.13262756613785</v>
      </c>
      <c r="D22540">
        <v>0.81873805029581204</v>
      </c>
      <c r="E22540">
        <v>0.42198673070625098</v>
      </c>
      <c r="F22540">
        <v>1</v>
      </c>
      <c r="G22540">
        <v>-7.7215867618226204</v>
      </c>
    </row>
    <row r="22541" spans="1:7" hidden="1" x14ac:dyDescent="0.25">
      <c r="A22541" t="s">
        <v>22545</v>
      </c>
      <c r="B22541">
        <v>0.16463173495835601</v>
      </c>
      <c r="C22541">
        <v>0.205082143130842</v>
      </c>
      <c r="D22541">
        <v>0.81865895527492605</v>
      </c>
      <c r="E22541">
        <v>0.422030885564386</v>
      </c>
      <c r="F22541">
        <v>1</v>
      </c>
      <c r="G22541">
        <v>-7.7216524216160298</v>
      </c>
    </row>
    <row r="22542" spans="1:7" hidden="1" x14ac:dyDescent="0.25">
      <c r="A22542" t="s">
        <v>22546</v>
      </c>
      <c r="B22542">
        <v>0.33080251057270299</v>
      </c>
      <c r="C22542">
        <v>3.8424877161671702</v>
      </c>
      <c r="D22542">
        <v>0.818587147773707</v>
      </c>
      <c r="E22542">
        <v>0.42207097467218102</v>
      </c>
      <c r="F22542">
        <v>1</v>
      </c>
      <c r="G22542">
        <v>-7.72171202660269</v>
      </c>
    </row>
    <row r="22543" spans="1:7" hidden="1" x14ac:dyDescent="0.25">
      <c r="A22543" t="s">
        <v>22547</v>
      </c>
      <c r="B22543">
        <v>0.19617111632379</v>
      </c>
      <c r="C22543">
        <v>0.34015193569485402</v>
      </c>
      <c r="D22543">
        <v>0.81849736243552296</v>
      </c>
      <c r="E22543">
        <v>0.42212110391601998</v>
      </c>
      <c r="F22543">
        <v>1</v>
      </c>
      <c r="G22543">
        <v>-7.7217865474785503</v>
      </c>
    </row>
    <row r="22544" spans="1:7" hidden="1" x14ac:dyDescent="0.25">
      <c r="A22544" t="s">
        <v>22548</v>
      </c>
      <c r="B22544">
        <v>-0.351510223514227</v>
      </c>
      <c r="C22544">
        <v>2.5929909282591002</v>
      </c>
      <c r="D22544">
        <v>-0.81843195719619199</v>
      </c>
      <c r="E22544">
        <v>0.42215762353742903</v>
      </c>
      <c r="F22544">
        <v>1</v>
      </c>
      <c r="G22544">
        <v>-7.7218408282991504</v>
      </c>
    </row>
    <row r="22545" spans="1:7" hidden="1" x14ac:dyDescent="0.25">
      <c r="A22545" t="s">
        <v>22549</v>
      </c>
      <c r="B22545">
        <v>0.306916300097335</v>
      </c>
      <c r="C22545">
        <v>0.91365630449177404</v>
      </c>
      <c r="D22545">
        <v>0.81821959390782895</v>
      </c>
      <c r="E22545">
        <v>0.42227621222767397</v>
      </c>
      <c r="F22545">
        <v>1</v>
      </c>
      <c r="G22545">
        <v>-7.7220170437950504</v>
      </c>
    </row>
    <row r="22546" spans="1:7" hidden="1" x14ac:dyDescent="0.25">
      <c r="A22546" t="s">
        <v>22550</v>
      </c>
      <c r="B22546">
        <v>-0.49587169907874401</v>
      </c>
      <c r="C22546">
        <v>2.4197327263876498</v>
      </c>
      <c r="D22546">
        <v>-0.81818365636659596</v>
      </c>
      <c r="E22546">
        <v>0.422296282671344</v>
      </c>
      <c r="F22546">
        <v>1</v>
      </c>
      <c r="G22546">
        <v>-7.7220468599156398</v>
      </c>
    </row>
    <row r="22547" spans="1:7" hidden="1" x14ac:dyDescent="0.25">
      <c r="A22547" t="s">
        <v>22551</v>
      </c>
      <c r="B22547">
        <v>-0.154698525680418</v>
      </c>
      <c r="C22547">
        <v>0.18994698092700699</v>
      </c>
      <c r="D22547">
        <v>-0.81816637442155804</v>
      </c>
      <c r="E22547">
        <v>0.42230593452725101</v>
      </c>
      <c r="F22547">
        <v>1</v>
      </c>
      <c r="G22547">
        <v>-7.7220611977028604</v>
      </c>
    </row>
    <row r="22548" spans="1:7" hidden="1" x14ac:dyDescent="0.25">
      <c r="A22548" t="s">
        <v>22552</v>
      </c>
      <c r="B22548">
        <v>0.28390855342457999</v>
      </c>
      <c r="C22548">
        <v>7.8757296955796301</v>
      </c>
      <c r="D22548">
        <v>0.81810237102322503</v>
      </c>
      <c r="E22548">
        <v>0.42234168122284999</v>
      </c>
      <c r="F22548">
        <v>1</v>
      </c>
      <c r="G22548">
        <v>-7.7221142949842099</v>
      </c>
    </row>
    <row r="22549" spans="1:7" hidden="1" x14ac:dyDescent="0.25">
      <c r="A22549" t="s">
        <v>22553</v>
      </c>
      <c r="B22549">
        <v>-0.26450221634939303</v>
      </c>
      <c r="C22549">
        <v>0.32482120574456702</v>
      </c>
      <c r="D22549">
        <v>-0.81809913806484003</v>
      </c>
      <c r="E22549">
        <v>0.42234348692080598</v>
      </c>
      <c r="F22549">
        <v>1</v>
      </c>
      <c r="G22549">
        <v>-7.72211697694613</v>
      </c>
    </row>
    <row r="22550" spans="1:7" hidden="1" x14ac:dyDescent="0.25">
      <c r="A22550" t="s">
        <v>22554</v>
      </c>
      <c r="B22550">
        <v>0.64865286455290405</v>
      </c>
      <c r="C22550">
        <v>4.6136842851118898</v>
      </c>
      <c r="D22550">
        <v>0.818004144704636</v>
      </c>
      <c r="E22550">
        <v>0.42239654554126999</v>
      </c>
      <c r="F22550">
        <v>1</v>
      </c>
      <c r="G22550">
        <v>-7.7221957760460302</v>
      </c>
    </row>
    <row r="22551" spans="1:7" hidden="1" x14ac:dyDescent="0.25">
      <c r="A22551" t="s">
        <v>22555</v>
      </c>
      <c r="B22551">
        <v>0.27142263487045898</v>
      </c>
      <c r="C22551">
        <v>5.5813952141727299</v>
      </c>
      <c r="D22551">
        <v>0.81796182990955801</v>
      </c>
      <c r="E22551">
        <v>0.42242018185264701</v>
      </c>
      <c r="F22551">
        <v>1</v>
      </c>
      <c r="G22551">
        <v>-7.7222308743408998</v>
      </c>
    </row>
    <row r="22552" spans="1:7" hidden="1" x14ac:dyDescent="0.25">
      <c r="A22552" t="s">
        <v>22556</v>
      </c>
      <c r="B22552">
        <v>0.129525761279387</v>
      </c>
      <c r="C22552">
        <v>9.29650029014579</v>
      </c>
      <c r="D22552">
        <v>0.81773623298143305</v>
      </c>
      <c r="E22552">
        <v>0.42254621040309998</v>
      </c>
      <c r="F22552">
        <v>1</v>
      </c>
      <c r="G22552">
        <v>-7.7224179684697498</v>
      </c>
    </row>
    <row r="22553" spans="1:7" hidden="1" x14ac:dyDescent="0.25">
      <c r="A22553" t="s">
        <v>22557</v>
      </c>
      <c r="B22553">
        <v>0.43553805711922999</v>
      </c>
      <c r="C22553">
        <v>4.9593101658866496</v>
      </c>
      <c r="D22553">
        <v>0.81761018849657996</v>
      </c>
      <c r="E22553">
        <v>0.42261663477622102</v>
      </c>
      <c r="F22553">
        <v>1</v>
      </c>
      <c r="G22553">
        <v>-7.7225224797413397</v>
      </c>
    </row>
    <row r="22554" spans="1:7" hidden="1" x14ac:dyDescent="0.25">
      <c r="A22554" t="s">
        <v>22558</v>
      </c>
      <c r="B22554">
        <v>0.38650757764867899</v>
      </c>
      <c r="C22554">
        <v>2.03537410695998</v>
      </c>
      <c r="D22554">
        <v>0.81758695472896004</v>
      </c>
      <c r="E22554">
        <v>0.42262961689824002</v>
      </c>
      <c r="F22554">
        <v>1</v>
      </c>
      <c r="G22554">
        <v>-7.7225417426423002</v>
      </c>
    </row>
    <row r="22555" spans="1:7" hidden="1" x14ac:dyDescent="0.25">
      <c r="A22555" t="s">
        <v>22559</v>
      </c>
      <c r="B22555">
        <v>0.34295620986901598</v>
      </c>
      <c r="C22555">
        <v>6.0037312986503499</v>
      </c>
      <c r="D22555">
        <v>0.81751383080310502</v>
      </c>
      <c r="E22555">
        <v>0.42267047732606999</v>
      </c>
      <c r="F22555">
        <v>1</v>
      </c>
      <c r="G22555">
        <v>-7.7226023656548204</v>
      </c>
    </row>
    <row r="22556" spans="1:7" hidden="1" x14ac:dyDescent="0.25">
      <c r="A22556" t="s">
        <v>22560</v>
      </c>
      <c r="B22556">
        <v>-0.123510422712561</v>
      </c>
      <c r="C22556">
        <v>0.135346379531466</v>
      </c>
      <c r="D22556">
        <v>-0.81734562027235202</v>
      </c>
      <c r="E22556">
        <v>0.42276447997187999</v>
      </c>
      <c r="F22556">
        <v>1</v>
      </c>
      <c r="G22556">
        <v>-7.7227418003937798</v>
      </c>
    </row>
    <row r="22557" spans="1:7" hidden="1" x14ac:dyDescent="0.25">
      <c r="A22557" t="s">
        <v>22561</v>
      </c>
      <c r="B22557">
        <v>-0.27327531902007302</v>
      </c>
      <c r="C22557">
        <v>4.0577084189999404</v>
      </c>
      <c r="D22557">
        <v>-0.81734552915777203</v>
      </c>
      <c r="E22557">
        <v>0.42276453089383897</v>
      </c>
      <c r="F22557">
        <v>1</v>
      </c>
      <c r="G22557">
        <v>-7.72274187591408</v>
      </c>
    </row>
    <row r="22558" spans="1:7" hidden="1" x14ac:dyDescent="0.25">
      <c r="A22558" t="s">
        <v>22562</v>
      </c>
      <c r="B22558">
        <v>0.15450411154636301</v>
      </c>
      <c r="C22558">
        <v>7.24850894480167</v>
      </c>
      <c r="D22558">
        <v>0.81729887766772902</v>
      </c>
      <c r="E22558">
        <v>0.42279060390317702</v>
      </c>
      <c r="F22558">
        <v>1</v>
      </c>
      <c r="G22558">
        <v>-7.7227805419517503</v>
      </c>
    </row>
    <row r="22559" spans="1:7" hidden="1" x14ac:dyDescent="0.25">
      <c r="A22559" t="s">
        <v>22563</v>
      </c>
      <c r="B22559">
        <v>-0.31904843954866102</v>
      </c>
      <c r="C22559">
        <v>0.57999438193254604</v>
      </c>
      <c r="D22559">
        <v>-0.81729759261547696</v>
      </c>
      <c r="E22559">
        <v>0.42279132211915599</v>
      </c>
      <c r="F22559">
        <v>1</v>
      </c>
      <c r="G22559">
        <v>-7.7227816070090496</v>
      </c>
    </row>
    <row r="22560" spans="1:7" hidden="1" x14ac:dyDescent="0.25">
      <c r="A22560" t="s">
        <v>22564</v>
      </c>
      <c r="B22560">
        <v>-0.23217647932763699</v>
      </c>
      <c r="C22560">
        <v>3.02212014670289</v>
      </c>
      <c r="D22560">
        <v>-0.817213685896789</v>
      </c>
      <c r="E22560">
        <v>0.42283821925947401</v>
      </c>
      <c r="F22560">
        <v>1</v>
      </c>
      <c r="G22560">
        <v>-7.7228511458849702</v>
      </c>
    </row>
    <row r="22561" spans="1:7" hidden="1" x14ac:dyDescent="0.25">
      <c r="A22561" t="s">
        <v>22565</v>
      </c>
      <c r="B22561">
        <v>-0.33238889566382102</v>
      </c>
      <c r="C22561">
        <v>0.69988154195423902</v>
      </c>
      <c r="D22561">
        <v>-0.817192709686825</v>
      </c>
      <c r="E22561">
        <v>0.42284994379207402</v>
      </c>
      <c r="F22561">
        <v>1</v>
      </c>
      <c r="G22561">
        <v>-7.7228685291669397</v>
      </c>
    </row>
    <row r="22562" spans="1:7" hidden="1" x14ac:dyDescent="0.25">
      <c r="A22562" t="s">
        <v>22566</v>
      </c>
      <c r="B22562">
        <v>0.46196762661276197</v>
      </c>
      <c r="C22562">
        <v>1.65755558504739</v>
      </c>
      <c r="D22562">
        <v>0.81706554280407295</v>
      </c>
      <c r="E22562">
        <v>0.422921027361358</v>
      </c>
      <c r="F22562">
        <v>1</v>
      </c>
      <c r="G22562">
        <v>-7.7229739051899999</v>
      </c>
    </row>
    <row r="22563" spans="1:7" hidden="1" x14ac:dyDescent="0.25">
      <c r="A22563" t="s">
        <v>22567</v>
      </c>
      <c r="B22563">
        <v>-0.410415877475035</v>
      </c>
      <c r="C22563">
        <v>4.7383098821615297</v>
      </c>
      <c r="D22563">
        <v>-0.81705837965536199</v>
      </c>
      <c r="E22563">
        <v>0.42292503163144501</v>
      </c>
      <c r="F22563">
        <v>1</v>
      </c>
      <c r="G22563">
        <v>-7.7229798404290602</v>
      </c>
    </row>
    <row r="22564" spans="1:7" hidden="1" x14ac:dyDescent="0.25">
      <c r="A22564" t="s">
        <v>22568</v>
      </c>
      <c r="B22564">
        <v>0.26941032812654397</v>
      </c>
      <c r="C22564">
        <v>3.4176981804640398</v>
      </c>
      <c r="D22564">
        <v>0.81705635451429603</v>
      </c>
      <c r="E22564">
        <v>0.42292616370939201</v>
      </c>
      <c r="F22564">
        <v>1</v>
      </c>
      <c r="G22564">
        <v>-7.7229815184108102</v>
      </c>
    </row>
    <row r="22565" spans="1:7" hidden="1" x14ac:dyDescent="0.25">
      <c r="A22565" t="s">
        <v>22569</v>
      </c>
      <c r="B22565">
        <v>-0.20686658596207799</v>
      </c>
      <c r="C22565">
        <v>0.34805221181466101</v>
      </c>
      <c r="D22565">
        <v>-0.81703218114668197</v>
      </c>
      <c r="E22565">
        <v>0.422939677056279</v>
      </c>
      <c r="F22565">
        <v>1</v>
      </c>
      <c r="G22565">
        <v>-7.7230015475632197</v>
      </c>
    </row>
    <row r="22566" spans="1:7" hidden="1" x14ac:dyDescent="0.25">
      <c r="A22566" t="s">
        <v>22570</v>
      </c>
      <c r="B22566">
        <v>-0.34249784251809601</v>
      </c>
      <c r="C22566">
        <v>1.20017177187224</v>
      </c>
      <c r="D22566">
        <v>-0.81702801060524599</v>
      </c>
      <c r="E22566">
        <v>0.42294200849128799</v>
      </c>
      <c r="F22566">
        <v>1</v>
      </c>
      <c r="G22566">
        <v>-7.7230050030622897</v>
      </c>
    </row>
    <row r="22567" spans="1:7" hidden="1" x14ac:dyDescent="0.25">
      <c r="A22567" t="s">
        <v>22571</v>
      </c>
      <c r="B22567">
        <v>0.37341577087918498</v>
      </c>
      <c r="C22567">
        <v>1.6347265468932699</v>
      </c>
      <c r="D22567">
        <v>0.81688318474492505</v>
      </c>
      <c r="E22567">
        <v>0.42302297470357098</v>
      </c>
      <c r="F22567">
        <v>1</v>
      </c>
      <c r="G22567">
        <v>-7.7231249881462203</v>
      </c>
    </row>
    <row r="22568" spans="1:7" hidden="1" x14ac:dyDescent="0.25">
      <c r="A22568" t="s">
        <v>22572</v>
      </c>
      <c r="B22568">
        <v>0.14332881653712401</v>
      </c>
      <c r="C22568">
        <v>0.18715199424826701</v>
      </c>
      <c r="D22568">
        <v>0.81683498086609097</v>
      </c>
      <c r="E22568">
        <v>0.42304992567670102</v>
      </c>
      <c r="F22568">
        <v>1</v>
      </c>
      <c r="G22568">
        <v>-7.7231649195827199</v>
      </c>
    </row>
    <row r="22569" spans="1:7" hidden="1" x14ac:dyDescent="0.25">
      <c r="A22569" t="s">
        <v>22573</v>
      </c>
      <c r="B22569">
        <v>0.14332881653712401</v>
      </c>
      <c r="C22569">
        <v>0.18715199424826701</v>
      </c>
      <c r="D22569">
        <v>0.81683498086609097</v>
      </c>
      <c r="E22569">
        <v>0.42304992567670102</v>
      </c>
      <c r="F22569">
        <v>1</v>
      </c>
      <c r="G22569">
        <v>-7.7231649195827199</v>
      </c>
    </row>
    <row r="22570" spans="1:7" hidden="1" x14ac:dyDescent="0.25">
      <c r="A22570" t="s">
        <v>22574</v>
      </c>
      <c r="B22570">
        <v>-0.19152304525237901</v>
      </c>
      <c r="C22570">
        <v>0.515681896476752</v>
      </c>
      <c r="D22570">
        <v>-0.81672152065296899</v>
      </c>
      <c r="E22570">
        <v>0.42311336596792098</v>
      </c>
      <c r="F22570">
        <v>1</v>
      </c>
      <c r="G22570">
        <v>-7.7232588997413902</v>
      </c>
    </row>
    <row r="22571" spans="1:7" hidden="1" x14ac:dyDescent="0.25">
      <c r="A22571" t="s">
        <v>22575</v>
      </c>
      <c r="B22571">
        <v>0.32806580233057597</v>
      </c>
      <c r="C22571">
        <v>2.3553532254788898</v>
      </c>
      <c r="D22571">
        <v>0.81672117006680001</v>
      </c>
      <c r="E22571">
        <v>0.423113562004377</v>
      </c>
      <c r="F22571">
        <v>1</v>
      </c>
      <c r="G22571">
        <v>-7.7232591901161998</v>
      </c>
    </row>
    <row r="22572" spans="1:7" hidden="1" x14ac:dyDescent="0.25">
      <c r="A22572" t="s">
        <v>22576</v>
      </c>
      <c r="B22572">
        <v>-0.23854759425715699</v>
      </c>
      <c r="C22572">
        <v>6.3825991601841396</v>
      </c>
      <c r="D22572">
        <v>-0.81670271767465397</v>
      </c>
      <c r="E22572">
        <v>0.42312388006615897</v>
      </c>
      <c r="F22572">
        <v>1</v>
      </c>
      <c r="G22572">
        <v>-7.7232744732401901</v>
      </c>
    </row>
    <row r="22573" spans="1:7" hidden="1" x14ac:dyDescent="0.25">
      <c r="A22573" t="s">
        <v>22577</v>
      </c>
      <c r="B22573">
        <v>0.58061046849145503</v>
      </c>
      <c r="C22573">
        <v>4.5321034877005202</v>
      </c>
      <c r="D22573">
        <v>0.81665187824427699</v>
      </c>
      <c r="E22573">
        <v>0.42315230887077698</v>
      </c>
      <c r="F22573">
        <v>1</v>
      </c>
      <c r="G22573">
        <v>-7.7233165791282303</v>
      </c>
    </row>
    <row r="22574" spans="1:7" hidden="1" x14ac:dyDescent="0.25">
      <c r="A22574" t="s">
        <v>22578</v>
      </c>
      <c r="B22574">
        <v>0.53503256024158397</v>
      </c>
      <c r="C22574">
        <v>8.9584946457796093</v>
      </c>
      <c r="D22574">
        <v>0.81656728020626901</v>
      </c>
      <c r="E22574">
        <v>0.423199617742954</v>
      </c>
      <c r="F22574">
        <v>1</v>
      </c>
      <c r="G22574">
        <v>-7.7233866388839196</v>
      </c>
    </row>
    <row r="22575" spans="1:7" hidden="1" x14ac:dyDescent="0.25">
      <c r="A22575" t="s">
        <v>22579</v>
      </c>
      <c r="B22575">
        <v>0.360811171526082</v>
      </c>
      <c r="C22575">
        <v>2.0016614289827301</v>
      </c>
      <c r="D22575">
        <v>0.81647367217575195</v>
      </c>
      <c r="E22575">
        <v>0.42325196904514001</v>
      </c>
      <c r="F22575">
        <v>1</v>
      </c>
      <c r="G22575">
        <v>-7.7234641523077698</v>
      </c>
    </row>
    <row r="22576" spans="1:7" hidden="1" x14ac:dyDescent="0.25">
      <c r="A22576" t="s">
        <v>22580</v>
      </c>
      <c r="B22576">
        <v>0.22237660933942199</v>
      </c>
      <c r="C22576">
        <v>3.23632698478202</v>
      </c>
      <c r="D22576">
        <v>0.81632531509888195</v>
      </c>
      <c r="E22576">
        <v>0.42333494766305502</v>
      </c>
      <c r="F22576">
        <v>1</v>
      </c>
      <c r="G22576">
        <v>-7.7235869843379499</v>
      </c>
    </row>
    <row r="22577" spans="1:7" hidden="1" x14ac:dyDescent="0.25">
      <c r="A22577" t="s">
        <v>22581</v>
      </c>
      <c r="B22577">
        <v>0.379995204977013</v>
      </c>
      <c r="C22577">
        <v>2.5111119421726502</v>
      </c>
      <c r="D22577">
        <v>0.81630989811066601</v>
      </c>
      <c r="E22577">
        <v>0.423343571230061</v>
      </c>
      <c r="F22577">
        <v>1</v>
      </c>
      <c r="G22577">
        <v>-7.72359974760868</v>
      </c>
    </row>
    <row r="22578" spans="1:7" hidden="1" x14ac:dyDescent="0.25">
      <c r="A22578" t="s">
        <v>22582</v>
      </c>
      <c r="B22578">
        <v>-0.225916405568446</v>
      </c>
      <c r="C22578">
        <v>0.26151691564698498</v>
      </c>
      <c r="D22578">
        <v>-0.81630748177745704</v>
      </c>
      <c r="E22578">
        <v>0.42334492282772801</v>
      </c>
      <c r="F22578">
        <v>1</v>
      </c>
      <c r="G22578">
        <v>-7.7236017479992896</v>
      </c>
    </row>
    <row r="22579" spans="1:7" hidden="1" x14ac:dyDescent="0.25">
      <c r="A22579" t="s">
        <v>22583</v>
      </c>
      <c r="B22579">
        <v>-0.29062888338137</v>
      </c>
      <c r="C22579">
        <v>5.5420396847131599</v>
      </c>
      <c r="D22579">
        <v>-0.81622412678870204</v>
      </c>
      <c r="E22579">
        <v>0.42339154984579502</v>
      </c>
      <c r="F22579">
        <v>1</v>
      </c>
      <c r="G22579">
        <v>-7.7236707510272202</v>
      </c>
    </row>
    <row r="22580" spans="1:7" hidden="1" x14ac:dyDescent="0.25">
      <c r="A22580" t="s">
        <v>22584</v>
      </c>
      <c r="B22580">
        <v>-0.26886596560086801</v>
      </c>
      <c r="C22580">
        <v>6.2307788905417096</v>
      </c>
      <c r="D22580">
        <v>-0.81613237838264696</v>
      </c>
      <c r="E22580">
        <v>0.42344287568734601</v>
      </c>
      <c r="F22580">
        <v>1</v>
      </c>
      <c r="G22580">
        <v>-7.7237466946513997</v>
      </c>
    </row>
    <row r="22581" spans="1:7" hidden="1" x14ac:dyDescent="0.25">
      <c r="A22581" t="s">
        <v>22585</v>
      </c>
      <c r="B22581">
        <v>0.272867122692318</v>
      </c>
      <c r="C22581">
        <v>9.0583731604494897</v>
      </c>
      <c r="D22581">
        <v>0.81597560633858401</v>
      </c>
      <c r="E22581">
        <v>0.42353058604508298</v>
      </c>
      <c r="F22581">
        <v>1</v>
      </c>
      <c r="G22581">
        <v>-7.7238764422397104</v>
      </c>
    </row>
    <row r="22582" spans="1:7" hidden="1" x14ac:dyDescent="0.25">
      <c r="A22582" t="s">
        <v>22586</v>
      </c>
      <c r="B22582">
        <v>-0.32959783768498702</v>
      </c>
      <c r="C22582">
        <v>4.6107281489008898</v>
      </c>
      <c r="D22582">
        <v>-0.81594206708975803</v>
      </c>
      <c r="E22582">
        <v>0.42354935196363802</v>
      </c>
      <c r="F22582">
        <v>1</v>
      </c>
      <c r="G22582">
        <v>-7.7239041969328097</v>
      </c>
    </row>
    <row r="22583" spans="1:7" hidden="1" x14ac:dyDescent="0.25">
      <c r="A22583" t="s">
        <v>22587</v>
      </c>
      <c r="B22583">
        <v>0.38236251956585399</v>
      </c>
      <c r="C22583">
        <v>3.1677052393906999</v>
      </c>
      <c r="D22583">
        <v>0.81592642818542405</v>
      </c>
      <c r="E22583">
        <v>0.42355810243936298</v>
      </c>
      <c r="F22583">
        <v>1</v>
      </c>
      <c r="G22583">
        <v>-7.7239171382096004</v>
      </c>
    </row>
    <row r="22584" spans="1:7" hidden="1" x14ac:dyDescent="0.25">
      <c r="A22584" t="s">
        <v>22588</v>
      </c>
      <c r="B22584">
        <v>-0.29079008556246699</v>
      </c>
      <c r="C22584">
        <v>4.8840299388408104</v>
      </c>
      <c r="D22584">
        <v>-0.81588654885286305</v>
      </c>
      <c r="E22584">
        <v>0.42358041673632302</v>
      </c>
      <c r="F22584">
        <v>1</v>
      </c>
      <c r="G22584">
        <v>-7.7239501375153896</v>
      </c>
    </row>
    <row r="22585" spans="1:7" hidden="1" x14ac:dyDescent="0.25">
      <c r="A22585" t="s">
        <v>22589</v>
      </c>
      <c r="B22585">
        <v>-0.32838578447299799</v>
      </c>
      <c r="C22585">
        <v>6.1149084158027502</v>
      </c>
      <c r="D22585">
        <v>-0.81580073534419095</v>
      </c>
      <c r="E22585">
        <v>0.42362843578959503</v>
      </c>
      <c r="F22585">
        <v>1</v>
      </c>
      <c r="G22585">
        <v>-7.7240211412438997</v>
      </c>
    </row>
    <row r="22586" spans="1:7" hidden="1" x14ac:dyDescent="0.25">
      <c r="A22586" t="s">
        <v>22590</v>
      </c>
      <c r="B22586">
        <v>0.395975244072445</v>
      </c>
      <c r="C22586">
        <v>1.6665365342940199</v>
      </c>
      <c r="D22586">
        <v>0.81567158562364706</v>
      </c>
      <c r="E22586">
        <v>0.42370071111632301</v>
      </c>
      <c r="F22586">
        <v>1</v>
      </c>
      <c r="G22586">
        <v>-7.7241279889522803</v>
      </c>
    </row>
    <row r="22587" spans="1:7" hidden="1" x14ac:dyDescent="0.25">
      <c r="A22587" t="s">
        <v>22591</v>
      </c>
      <c r="B22587">
        <v>-0.336730105816405</v>
      </c>
      <c r="C22587">
        <v>0.73353412230914605</v>
      </c>
      <c r="D22587">
        <v>-0.81564398886665901</v>
      </c>
      <c r="E22587">
        <v>0.42371615593551198</v>
      </c>
      <c r="F22587">
        <v>1</v>
      </c>
      <c r="G22587">
        <v>-7.7241508181468301</v>
      </c>
    </row>
    <row r="22588" spans="1:7" hidden="1" x14ac:dyDescent="0.25">
      <c r="A22588" t="s">
        <v>22592</v>
      </c>
      <c r="B22588">
        <v>0.14440731425365699</v>
      </c>
      <c r="C22588">
        <v>0.187761579914134</v>
      </c>
      <c r="D22588">
        <v>0.81560702461304002</v>
      </c>
      <c r="E22588">
        <v>0.423736843927014</v>
      </c>
      <c r="F22588">
        <v>1</v>
      </c>
      <c r="G22588">
        <v>-7.7241813953904899</v>
      </c>
    </row>
    <row r="22589" spans="1:7" hidden="1" x14ac:dyDescent="0.25">
      <c r="A22589" t="s">
        <v>22593</v>
      </c>
      <c r="B22589">
        <v>0.37270192041385303</v>
      </c>
      <c r="C22589">
        <v>1.4026487700530199</v>
      </c>
      <c r="D22589">
        <v>0.81555883033191201</v>
      </c>
      <c r="E22589">
        <v>0.42376381804209601</v>
      </c>
      <c r="F22589">
        <v>1</v>
      </c>
      <c r="G22589">
        <v>-7.7242212602831302</v>
      </c>
    </row>
    <row r="22590" spans="1:7" hidden="1" x14ac:dyDescent="0.25">
      <c r="A22590" t="s">
        <v>22594</v>
      </c>
      <c r="B22590">
        <v>0.505941587768027</v>
      </c>
      <c r="C22590">
        <v>5.3183292609968698</v>
      </c>
      <c r="D22590">
        <v>0.81552630160104</v>
      </c>
      <c r="E22590">
        <v>0.42378202482996302</v>
      </c>
      <c r="F22590">
        <v>1</v>
      </c>
      <c r="G22590">
        <v>-7.7242481658421296</v>
      </c>
    </row>
    <row r="22591" spans="1:7" hidden="1" x14ac:dyDescent="0.25">
      <c r="A22591" t="s">
        <v>22595</v>
      </c>
      <c r="B22591">
        <v>-0.38010223467288901</v>
      </c>
      <c r="C22591">
        <v>2.1382921218044202</v>
      </c>
      <c r="D22591">
        <v>-0.815502194593834</v>
      </c>
      <c r="E22591">
        <v>0.42379551817708</v>
      </c>
      <c r="F22591">
        <v>1</v>
      </c>
      <c r="G22591">
        <v>-7.7242681048722899</v>
      </c>
    </row>
    <row r="22592" spans="1:7" hidden="1" x14ac:dyDescent="0.25">
      <c r="A22592" t="s">
        <v>22596</v>
      </c>
      <c r="B22592">
        <v>0.14313598149015699</v>
      </c>
      <c r="C22592">
        <v>0.18704300052606801</v>
      </c>
      <c r="D22592">
        <v>0.81538832389629101</v>
      </c>
      <c r="E22592">
        <v>0.42385925834173799</v>
      </c>
      <c r="F22592">
        <v>1</v>
      </c>
      <c r="G22592">
        <v>-7.7243622804289496</v>
      </c>
    </row>
    <row r="22593" spans="1:7" hidden="1" x14ac:dyDescent="0.25">
      <c r="A22593" t="s">
        <v>22597</v>
      </c>
      <c r="B22593">
        <v>-0.31575908859840801</v>
      </c>
      <c r="C22593">
        <v>0.670700923364833</v>
      </c>
      <c r="D22593">
        <v>-0.815301132970355</v>
      </c>
      <c r="E22593">
        <v>0.423908068322014</v>
      </c>
      <c r="F22593">
        <v>1</v>
      </c>
      <c r="G22593">
        <v>-7.7244343824103501</v>
      </c>
    </row>
    <row r="22594" spans="1:7" hidden="1" x14ac:dyDescent="0.25">
      <c r="A22594" t="s">
        <v>22598</v>
      </c>
      <c r="B22594">
        <v>-0.27691726158124702</v>
      </c>
      <c r="C22594">
        <v>5.3726043983707896</v>
      </c>
      <c r="D22594">
        <v>-0.81518415185883197</v>
      </c>
      <c r="E22594">
        <v>0.42397356055275098</v>
      </c>
      <c r="F22594">
        <v>1</v>
      </c>
      <c r="G22594">
        <v>-7.7245311078166896</v>
      </c>
    </row>
    <row r="22595" spans="1:7" hidden="1" x14ac:dyDescent="0.25">
      <c r="A22595" t="s">
        <v>22599</v>
      </c>
      <c r="B22595">
        <v>-0.40477281808028598</v>
      </c>
      <c r="C22595">
        <v>1.84056856160339</v>
      </c>
      <c r="D22595">
        <v>-0.81517317390938604</v>
      </c>
      <c r="E22595">
        <v>0.42397970691656001</v>
      </c>
      <c r="F22595">
        <v>1</v>
      </c>
      <c r="G22595">
        <v>-7.7245401842249501</v>
      </c>
    </row>
    <row r="22596" spans="1:7" hidden="1" x14ac:dyDescent="0.25">
      <c r="A22596" t="s">
        <v>22600</v>
      </c>
      <c r="B22596">
        <v>-0.201157122613149</v>
      </c>
      <c r="C22596">
        <v>0.25275680205933898</v>
      </c>
      <c r="D22596">
        <v>-0.81502862897481498</v>
      </c>
      <c r="E22596">
        <v>0.42406064033072999</v>
      </c>
      <c r="F22596">
        <v>1</v>
      </c>
      <c r="G22596">
        <v>-7.7246596811548702</v>
      </c>
    </row>
    <row r="22597" spans="1:7" hidden="1" x14ac:dyDescent="0.25">
      <c r="A22597" t="s">
        <v>22601</v>
      </c>
      <c r="B22597">
        <v>0.22492388587248799</v>
      </c>
      <c r="C22597">
        <v>5.6473652150966496</v>
      </c>
      <c r="D22597">
        <v>0.81502050909873003</v>
      </c>
      <c r="E22597">
        <v>0.42406518708850899</v>
      </c>
      <c r="F22597">
        <v>1</v>
      </c>
      <c r="G22597">
        <v>-7.7246663933575004</v>
      </c>
    </row>
    <row r="22598" spans="1:7" hidden="1" x14ac:dyDescent="0.25">
      <c r="A22598" t="s">
        <v>22602</v>
      </c>
      <c r="B22598">
        <v>0.360149878791098</v>
      </c>
      <c r="C22598">
        <v>1.8911644851740901</v>
      </c>
      <c r="D22598">
        <v>0.81497955710478598</v>
      </c>
      <c r="E22598">
        <v>0.42408811879034602</v>
      </c>
      <c r="F22598">
        <v>1</v>
      </c>
      <c r="G22598">
        <v>-7.7247002448970701</v>
      </c>
    </row>
    <row r="22599" spans="1:7" hidden="1" x14ac:dyDescent="0.25">
      <c r="A22599" t="s">
        <v>22603</v>
      </c>
      <c r="B22599">
        <v>0.446245248645114</v>
      </c>
      <c r="C22599">
        <v>2.8888425913655902</v>
      </c>
      <c r="D22599">
        <v>0.81497782545988195</v>
      </c>
      <c r="E22599">
        <v>0.42408908846879301</v>
      </c>
      <c r="F22599">
        <v>1</v>
      </c>
      <c r="G22599">
        <v>-7.7247016762658003</v>
      </c>
    </row>
    <row r="22600" spans="1:7" hidden="1" x14ac:dyDescent="0.25">
      <c r="A22600" t="s">
        <v>22604</v>
      </c>
      <c r="B22600">
        <v>-0.491944079501416</v>
      </c>
      <c r="C22600">
        <v>1.9843796198396699</v>
      </c>
      <c r="D22600">
        <v>-0.81496057581373904</v>
      </c>
      <c r="E22600">
        <v>0.424098747921132</v>
      </c>
      <c r="F22600">
        <v>1</v>
      </c>
      <c r="G22600">
        <v>-7.7247159345782102</v>
      </c>
    </row>
    <row r="22601" spans="1:7" hidden="1" x14ac:dyDescent="0.25">
      <c r="A22601" t="s">
        <v>22605</v>
      </c>
      <c r="B22601">
        <v>-0.212695868673762</v>
      </c>
      <c r="C22601">
        <v>0.32796881423031599</v>
      </c>
      <c r="D22601">
        <v>-0.81491929554335396</v>
      </c>
      <c r="E22601">
        <v>0.42412186459588802</v>
      </c>
      <c r="F22601">
        <v>1</v>
      </c>
      <c r="G22601">
        <v>-7.7247500551119401</v>
      </c>
    </row>
    <row r="22602" spans="1:7" hidden="1" x14ac:dyDescent="0.25">
      <c r="A22602" t="s">
        <v>22606</v>
      </c>
      <c r="B22602">
        <v>0.45583415059688098</v>
      </c>
      <c r="C22602">
        <v>2.4129501830521298</v>
      </c>
      <c r="D22602">
        <v>0.81483866695457396</v>
      </c>
      <c r="E22602">
        <v>0.42416701834231302</v>
      </c>
      <c r="F22602">
        <v>1</v>
      </c>
      <c r="G22602">
        <v>-7.72481669462569</v>
      </c>
    </row>
    <row r="22603" spans="1:7" hidden="1" x14ac:dyDescent="0.25">
      <c r="A22603" t="s">
        <v>22607</v>
      </c>
      <c r="B22603">
        <v>-0.226263332822006</v>
      </c>
      <c r="C22603">
        <v>3.2287492010030898</v>
      </c>
      <c r="D22603">
        <v>-0.814806740675728</v>
      </c>
      <c r="E22603">
        <v>0.42418489857859798</v>
      </c>
      <c r="F22603">
        <v>1</v>
      </c>
      <c r="G22603">
        <v>-7.7248430799770196</v>
      </c>
    </row>
    <row r="22604" spans="1:7" hidden="1" x14ac:dyDescent="0.25">
      <c r="A22604" t="s">
        <v>22608</v>
      </c>
      <c r="B22604">
        <v>-0.48125403865205901</v>
      </c>
      <c r="C22604">
        <v>2.4402988938663501</v>
      </c>
      <c r="D22604">
        <v>-0.81472828961204502</v>
      </c>
      <c r="E22604">
        <v>0.42422883691554503</v>
      </c>
      <c r="F22604">
        <v>1</v>
      </c>
      <c r="G22604">
        <v>-7.72490791143316</v>
      </c>
    </row>
    <row r="22605" spans="1:7" hidden="1" x14ac:dyDescent="0.25">
      <c r="A22605" t="s">
        <v>22609</v>
      </c>
      <c r="B22605">
        <v>-0.22229071129962599</v>
      </c>
      <c r="C22605">
        <v>0.17357121227073999</v>
      </c>
      <c r="D22605">
        <v>-0.81458130679970997</v>
      </c>
      <c r="E22605">
        <v>0.42431116572267402</v>
      </c>
      <c r="F22605">
        <v>1</v>
      </c>
      <c r="G22605">
        <v>-7.7250293612981098</v>
      </c>
    </row>
    <row r="22606" spans="1:7" hidden="1" x14ac:dyDescent="0.25">
      <c r="A22606" t="s">
        <v>22610</v>
      </c>
      <c r="B22606">
        <v>0.36875625297836701</v>
      </c>
      <c r="C22606">
        <v>3.7259080520482999</v>
      </c>
      <c r="D22606">
        <v>0.81444914479091801</v>
      </c>
      <c r="E22606">
        <v>0.42438520156687298</v>
      </c>
      <c r="F22606">
        <v>1</v>
      </c>
      <c r="G22606">
        <v>-7.7251385473581902</v>
      </c>
    </row>
    <row r="22607" spans="1:7" hidden="1" x14ac:dyDescent="0.25">
      <c r="A22607" t="s">
        <v>22611</v>
      </c>
      <c r="B22607">
        <v>0.55862728767521297</v>
      </c>
      <c r="C22607">
        <v>0.960037345666372</v>
      </c>
      <c r="D22607">
        <v>0.81436761103867505</v>
      </c>
      <c r="E22607">
        <v>0.42443088000053703</v>
      </c>
      <c r="F22607">
        <v>1</v>
      </c>
      <c r="G22607">
        <v>-7.7252058984217502</v>
      </c>
    </row>
    <row r="22608" spans="1:7" hidden="1" x14ac:dyDescent="0.25">
      <c r="A22608" t="s">
        <v>22612</v>
      </c>
      <c r="B22608">
        <v>-0.28556693680790701</v>
      </c>
      <c r="C22608">
        <v>2.1576305013156598</v>
      </c>
      <c r="D22608">
        <v>-0.81417781784471499</v>
      </c>
      <c r="E22608">
        <v>0.424537221583837</v>
      </c>
      <c r="F22608">
        <v>1</v>
      </c>
      <c r="G22608">
        <v>-7.7253626527996904</v>
      </c>
    </row>
    <row r="22609" spans="1:7" hidden="1" x14ac:dyDescent="0.25">
      <c r="A22609" t="s">
        <v>22613</v>
      </c>
      <c r="B22609">
        <v>-0.40273281981668202</v>
      </c>
      <c r="C22609">
        <v>2.61404347777518</v>
      </c>
      <c r="D22609">
        <v>-0.81406244226279401</v>
      </c>
      <c r="E22609">
        <v>0.42460187495473101</v>
      </c>
      <c r="F22609">
        <v>1</v>
      </c>
      <c r="G22609">
        <v>-7.7254579272540198</v>
      </c>
    </row>
    <row r="22610" spans="1:7" hidden="1" x14ac:dyDescent="0.25">
      <c r="A22610" t="s">
        <v>22614</v>
      </c>
      <c r="B22610">
        <v>0.231191800870751</v>
      </c>
      <c r="C22610">
        <v>0.35994623565618</v>
      </c>
      <c r="D22610">
        <v>0.81402643767055205</v>
      </c>
      <c r="E22610">
        <v>0.42462205222150301</v>
      </c>
      <c r="F22610">
        <v>1</v>
      </c>
      <c r="G22610">
        <v>-7.7254876564058401</v>
      </c>
    </row>
    <row r="22611" spans="1:7" hidden="1" x14ac:dyDescent="0.25">
      <c r="A22611" t="s">
        <v>22615</v>
      </c>
      <c r="B22611">
        <v>0.228981155211256</v>
      </c>
      <c r="C22611">
        <v>0.45188722055960701</v>
      </c>
      <c r="D22611">
        <v>0.81381133625660096</v>
      </c>
      <c r="E22611">
        <v>0.42474260931496199</v>
      </c>
      <c r="F22611">
        <v>1</v>
      </c>
      <c r="G22611">
        <v>-7.7256652408572997</v>
      </c>
    </row>
    <row r="22612" spans="1:7" hidden="1" x14ac:dyDescent="0.25">
      <c r="A22612" t="s">
        <v>22616</v>
      </c>
      <c r="B22612">
        <v>-0.15355379269475</v>
      </c>
      <c r="C22612">
        <v>0.230054910049726</v>
      </c>
      <c r="D22612">
        <v>-0.813712109279772</v>
      </c>
      <c r="E22612">
        <v>0.42479822991444999</v>
      </c>
      <c r="F22612">
        <v>1</v>
      </c>
      <c r="G22612">
        <v>-7.7257471462731502</v>
      </c>
    </row>
    <row r="22613" spans="1:7" hidden="1" x14ac:dyDescent="0.25">
      <c r="A22613" t="s">
        <v>22617</v>
      </c>
      <c r="B22613">
        <v>0.221626695277753</v>
      </c>
      <c r="C22613">
        <v>0.34972949942028703</v>
      </c>
      <c r="D22613">
        <v>0.81361979639264503</v>
      </c>
      <c r="E22613">
        <v>0.42484997899092303</v>
      </c>
      <c r="F22613">
        <v>1</v>
      </c>
      <c r="G22613">
        <v>-7.7258233361303601</v>
      </c>
    </row>
    <row r="22614" spans="1:7" hidden="1" x14ac:dyDescent="0.25">
      <c r="A22614" t="s">
        <v>22618</v>
      </c>
      <c r="B22614">
        <v>-0.30340794024260198</v>
      </c>
      <c r="C22614">
        <v>7.3666326110587503</v>
      </c>
      <c r="D22614">
        <v>-0.81353095458897695</v>
      </c>
      <c r="E22614">
        <v>0.42489978596228301</v>
      </c>
      <c r="F22614">
        <v>1</v>
      </c>
      <c r="G22614">
        <v>-7.7258966534799702</v>
      </c>
    </row>
    <row r="22615" spans="1:7" hidden="1" x14ac:dyDescent="0.25">
      <c r="A22615" t="s">
        <v>22619</v>
      </c>
      <c r="B22615">
        <v>-0.51007744519575204</v>
      </c>
      <c r="C22615">
        <v>3.0860983432677398</v>
      </c>
      <c r="D22615">
        <v>-0.81325363739240897</v>
      </c>
      <c r="E22615">
        <v>0.42505528053774699</v>
      </c>
      <c r="F22615">
        <v>1</v>
      </c>
      <c r="G22615">
        <v>-7.7261254631299101</v>
      </c>
    </row>
    <row r="22616" spans="1:7" hidden="1" x14ac:dyDescent="0.25">
      <c r="A22616" t="s">
        <v>22620</v>
      </c>
      <c r="B22616">
        <v>-0.296820727054045</v>
      </c>
      <c r="C22616">
        <v>1.02592223708618</v>
      </c>
      <c r="D22616">
        <v>-0.81306601749449303</v>
      </c>
      <c r="E22616">
        <v>0.42516050112207299</v>
      </c>
      <c r="F22616">
        <v>1</v>
      </c>
      <c r="G22616">
        <v>-7.7262802235015204</v>
      </c>
    </row>
    <row r="22617" spans="1:7" hidden="1" x14ac:dyDescent="0.25">
      <c r="A22617" t="s">
        <v>22621</v>
      </c>
      <c r="B22617">
        <v>-0.38871312593962698</v>
      </c>
      <c r="C22617">
        <v>1.9472438752666299</v>
      </c>
      <c r="D22617">
        <v>-0.81276249703977699</v>
      </c>
      <c r="E22617">
        <v>0.42533075531810699</v>
      </c>
      <c r="F22617">
        <v>1</v>
      </c>
      <c r="G22617">
        <v>-7.7265305146836099</v>
      </c>
    </row>
    <row r="22618" spans="1:7" hidden="1" x14ac:dyDescent="0.25">
      <c r="A22618" t="s">
        <v>22622</v>
      </c>
      <c r="B22618">
        <v>-0.44702480328345301</v>
      </c>
      <c r="C22618">
        <v>6.8653568027973897</v>
      </c>
      <c r="D22618">
        <v>-0.81275745333337401</v>
      </c>
      <c r="E22618">
        <v>0.42533358485240103</v>
      </c>
      <c r="F22618">
        <v>1</v>
      </c>
      <c r="G22618">
        <v>-7.7265346731185298</v>
      </c>
    </row>
    <row r="22619" spans="1:7" hidden="1" x14ac:dyDescent="0.25">
      <c r="A22619" t="s">
        <v>22623</v>
      </c>
      <c r="B22619">
        <v>-0.280413733602281</v>
      </c>
      <c r="C22619">
        <v>0.680562012694098</v>
      </c>
      <c r="D22619">
        <v>-0.81271439167430404</v>
      </c>
      <c r="E22619">
        <v>0.42535774305076202</v>
      </c>
      <c r="F22619">
        <v>1</v>
      </c>
      <c r="G22619">
        <v>-7.7265701756064704</v>
      </c>
    </row>
    <row r="22620" spans="1:7" hidden="1" x14ac:dyDescent="0.25">
      <c r="A22620" t="s">
        <v>22624</v>
      </c>
      <c r="B22620">
        <v>0.208620812165594</v>
      </c>
      <c r="C22620">
        <v>5.0835726675848996</v>
      </c>
      <c r="D22620">
        <v>0.812450909708618</v>
      </c>
      <c r="E22620">
        <v>0.42550557884846002</v>
      </c>
      <c r="F22620">
        <v>1</v>
      </c>
      <c r="G22620">
        <v>-7.7267873666630296</v>
      </c>
    </row>
    <row r="22621" spans="1:7" hidden="1" x14ac:dyDescent="0.25">
      <c r="A22621" t="s">
        <v>22625</v>
      </c>
      <c r="B22621">
        <v>-0.33185618634212599</v>
      </c>
      <c r="C22621">
        <v>6.8227954575184198</v>
      </c>
      <c r="D22621">
        <v>-0.812402971176584</v>
      </c>
      <c r="E22621">
        <v>0.425532479898934</v>
      </c>
      <c r="F22621">
        <v>1</v>
      </c>
      <c r="G22621">
        <v>-7.7268268758002696</v>
      </c>
    </row>
    <row r="22622" spans="1:7" hidden="1" x14ac:dyDescent="0.25">
      <c r="A22622" t="s">
        <v>22626</v>
      </c>
      <c r="B22622">
        <v>0.36826680227341901</v>
      </c>
      <c r="C22622">
        <v>3.6864841174362799</v>
      </c>
      <c r="D22622">
        <v>0.81239384677766102</v>
      </c>
      <c r="E22622">
        <v>0.42553760024123699</v>
      </c>
      <c r="F22622">
        <v>1</v>
      </c>
      <c r="G22622">
        <v>-7.7268343955388703</v>
      </c>
    </row>
    <row r="22623" spans="1:7" hidden="1" x14ac:dyDescent="0.25">
      <c r="A22623" t="s">
        <v>22627</v>
      </c>
      <c r="B22623">
        <v>-0.114943320949445</v>
      </c>
      <c r="C22623">
        <v>5.8691508679340298</v>
      </c>
      <c r="D22623">
        <v>-0.81237096220142502</v>
      </c>
      <c r="E22623">
        <v>0.42555044255686097</v>
      </c>
      <c r="F22623">
        <v>1</v>
      </c>
      <c r="G22623">
        <v>-7.7268532551751203</v>
      </c>
    </row>
    <row r="22624" spans="1:7" hidden="1" x14ac:dyDescent="0.25">
      <c r="A22624" t="s">
        <v>22628</v>
      </c>
      <c r="B22624">
        <v>0.407895079516708</v>
      </c>
      <c r="C22624">
        <v>1.7559125768325701</v>
      </c>
      <c r="D22624">
        <v>0.81230214504329501</v>
      </c>
      <c r="E22624">
        <v>0.42558906267740498</v>
      </c>
      <c r="F22624">
        <v>1</v>
      </c>
      <c r="G22624">
        <v>-7.7269099657606404</v>
      </c>
    </row>
    <row r="22625" spans="1:7" hidden="1" x14ac:dyDescent="0.25">
      <c r="A22625" t="s">
        <v>22629</v>
      </c>
      <c r="B22625">
        <v>-0.249046532653486</v>
      </c>
      <c r="C22625">
        <v>0.28257025832063798</v>
      </c>
      <c r="D22625">
        <v>-0.81229490853875796</v>
      </c>
      <c r="E22625">
        <v>0.42559312392392701</v>
      </c>
      <c r="F22625">
        <v>1</v>
      </c>
      <c r="G22625">
        <v>-7.7269159289297598</v>
      </c>
    </row>
    <row r="22626" spans="1:7" hidden="1" x14ac:dyDescent="0.25">
      <c r="A22626" t="s">
        <v>22630</v>
      </c>
      <c r="B22626">
        <v>-0.30631039796475701</v>
      </c>
      <c r="C22626">
        <v>1.1629577125831201</v>
      </c>
      <c r="D22626">
        <v>-0.81215604192718005</v>
      </c>
      <c r="E22626">
        <v>0.42567106286852602</v>
      </c>
      <c r="F22626">
        <v>1</v>
      </c>
      <c r="G22626">
        <v>-7.7270303508977296</v>
      </c>
    </row>
    <row r="22627" spans="1:7" hidden="1" x14ac:dyDescent="0.25">
      <c r="A22627" t="s">
        <v>22631</v>
      </c>
      <c r="B22627">
        <v>-0.29495767913411503</v>
      </c>
      <c r="C22627">
        <v>1.8658092417035499</v>
      </c>
      <c r="D22627">
        <v>-0.81202944910839903</v>
      </c>
      <c r="E22627">
        <v>0.42574212091972402</v>
      </c>
      <c r="F22627">
        <v>1</v>
      </c>
      <c r="G22627">
        <v>-7.7271346436022297</v>
      </c>
    </row>
    <row r="22628" spans="1:7" hidden="1" x14ac:dyDescent="0.25">
      <c r="A22628" t="s">
        <v>22632</v>
      </c>
      <c r="B22628">
        <v>0.24400880611537501</v>
      </c>
      <c r="C22628">
        <v>0.62685102064053599</v>
      </c>
      <c r="D22628">
        <v>0.81163147502370003</v>
      </c>
      <c r="E22628">
        <v>0.42596555681072201</v>
      </c>
      <c r="F22628">
        <v>1</v>
      </c>
      <c r="G22628">
        <v>-7.7274624125310103</v>
      </c>
    </row>
    <row r="22629" spans="1:7" hidden="1" x14ac:dyDescent="0.25">
      <c r="A22629" t="s">
        <v>22633</v>
      </c>
      <c r="B22629">
        <v>0.47568474711787601</v>
      </c>
      <c r="C22629">
        <v>4.1714883768988802</v>
      </c>
      <c r="D22629">
        <v>0.81161223834694995</v>
      </c>
      <c r="E22629">
        <v>0.425976358778345</v>
      </c>
      <c r="F22629">
        <v>1</v>
      </c>
      <c r="G22629">
        <v>-7.7274782519089502</v>
      </c>
    </row>
    <row r="22630" spans="1:7" hidden="1" x14ac:dyDescent="0.25">
      <c r="A22630" t="s">
        <v>22634</v>
      </c>
      <c r="B22630">
        <v>-0.37248612389965702</v>
      </c>
      <c r="C22630">
        <v>3.2601500432058201</v>
      </c>
      <c r="D22630">
        <v>-0.81153379504081202</v>
      </c>
      <c r="E22630">
        <v>0.42602040880700998</v>
      </c>
      <c r="F22630">
        <v>1</v>
      </c>
      <c r="G22630">
        <v>-7.7275428380587696</v>
      </c>
    </row>
    <row r="22631" spans="1:7" hidden="1" x14ac:dyDescent="0.25">
      <c r="A22631" t="s">
        <v>22635</v>
      </c>
      <c r="B22631">
        <v>-0.422678842498314</v>
      </c>
      <c r="C22631">
        <v>1.58500052343469</v>
      </c>
      <c r="D22631">
        <v>-0.81142922210380297</v>
      </c>
      <c r="E22631">
        <v>0.42607913642193301</v>
      </c>
      <c r="F22631">
        <v>1</v>
      </c>
      <c r="G22631">
        <v>-7.72762892886524</v>
      </c>
    </row>
    <row r="22632" spans="1:7" hidden="1" x14ac:dyDescent="0.25">
      <c r="A22632" t="s">
        <v>22636</v>
      </c>
      <c r="B22632">
        <v>-0.48379709710812202</v>
      </c>
      <c r="C22632">
        <v>2.6375957653290998</v>
      </c>
      <c r="D22632">
        <v>-0.811367282056634</v>
      </c>
      <c r="E22632">
        <v>0.42611392401530701</v>
      </c>
      <c r="F22632">
        <v>1</v>
      </c>
      <c r="G22632">
        <v>-7.7276799167637602</v>
      </c>
    </row>
    <row r="22633" spans="1:7" hidden="1" x14ac:dyDescent="0.25">
      <c r="A22633" t="s">
        <v>22637</v>
      </c>
      <c r="B22633">
        <v>-0.35129690103509698</v>
      </c>
      <c r="C22633">
        <v>2.51353903569564</v>
      </c>
      <c r="D22633">
        <v>-0.81129755718594698</v>
      </c>
      <c r="E22633">
        <v>0.42615308594907902</v>
      </c>
      <c r="F22633">
        <v>1</v>
      </c>
      <c r="G22633">
        <v>-7.7277373086068799</v>
      </c>
    </row>
    <row r="22634" spans="1:7" hidden="1" x14ac:dyDescent="0.25">
      <c r="A22634" t="s">
        <v>22638</v>
      </c>
      <c r="B22634">
        <v>0.30584085397425198</v>
      </c>
      <c r="C22634">
        <v>0.87935662208497001</v>
      </c>
      <c r="D22634">
        <v>0.81128470664942098</v>
      </c>
      <c r="E22634">
        <v>0.42616030387541198</v>
      </c>
      <c r="F22634">
        <v>1</v>
      </c>
      <c r="G22634">
        <v>-7.7277478856174397</v>
      </c>
    </row>
    <row r="22635" spans="1:7" hidden="1" x14ac:dyDescent="0.25">
      <c r="A22635" t="s">
        <v>22639</v>
      </c>
      <c r="B22635">
        <v>0.40346539663390202</v>
      </c>
      <c r="C22635">
        <v>1.80867300244357</v>
      </c>
      <c r="D22635">
        <v>0.81126504003946898</v>
      </c>
      <c r="E22635">
        <v>0.42617135042144999</v>
      </c>
      <c r="F22635">
        <v>1</v>
      </c>
      <c r="G22635">
        <v>-7.7277640724919499</v>
      </c>
    </row>
    <row r="22636" spans="1:7" hidden="1" x14ac:dyDescent="0.25">
      <c r="A22636" t="s">
        <v>22640</v>
      </c>
      <c r="B22636">
        <v>0.39174526990178099</v>
      </c>
      <c r="C22636">
        <v>1.0694906350247799</v>
      </c>
      <c r="D22636">
        <v>0.81086474984327295</v>
      </c>
      <c r="E22636">
        <v>0.42639622847731101</v>
      </c>
      <c r="F22636">
        <v>1</v>
      </c>
      <c r="G22636">
        <v>-7.72809345669019</v>
      </c>
    </row>
    <row r="22637" spans="1:7" hidden="1" x14ac:dyDescent="0.25">
      <c r="A22637" t="s">
        <v>22641</v>
      </c>
      <c r="B22637">
        <v>-0.114188710878427</v>
      </c>
      <c r="C22637">
        <v>8.9711278160965205E-2</v>
      </c>
      <c r="D22637">
        <v>-0.81081649072828899</v>
      </c>
      <c r="E22637">
        <v>0.42642334485633399</v>
      </c>
      <c r="F22637">
        <v>1</v>
      </c>
      <c r="G22637">
        <v>-7.7281331570317899</v>
      </c>
    </row>
    <row r="22638" spans="1:7" hidden="1" x14ac:dyDescent="0.25">
      <c r="A22638" t="s">
        <v>22642</v>
      </c>
      <c r="B22638">
        <v>0.50720122257021705</v>
      </c>
      <c r="C22638">
        <v>3.9195360146298599</v>
      </c>
      <c r="D22638">
        <v>0.81055960842630304</v>
      </c>
      <c r="E22638">
        <v>0.426567702932385</v>
      </c>
      <c r="F22638">
        <v>1</v>
      </c>
      <c r="G22638">
        <v>-7.7283444437698998</v>
      </c>
    </row>
    <row r="22639" spans="1:7" hidden="1" x14ac:dyDescent="0.25">
      <c r="A22639" t="s">
        <v>22643</v>
      </c>
      <c r="B22639">
        <v>-0.24247156041266599</v>
      </c>
      <c r="C22639">
        <v>5.9326747734408896</v>
      </c>
      <c r="D22639">
        <v>-0.81036322888013002</v>
      </c>
      <c r="E22639">
        <v>0.42667808135354501</v>
      </c>
      <c r="F22639">
        <v>1</v>
      </c>
      <c r="G22639">
        <v>-7.7285059242912002</v>
      </c>
    </row>
    <row r="22640" spans="1:7" hidden="1" x14ac:dyDescent="0.25">
      <c r="A22640" t="s">
        <v>22644</v>
      </c>
      <c r="B22640">
        <v>-0.28762373714790201</v>
      </c>
      <c r="C22640">
        <v>3.1630699739028501</v>
      </c>
      <c r="D22640">
        <v>-0.81023936913371797</v>
      </c>
      <c r="E22640">
        <v>0.426747707978677</v>
      </c>
      <c r="F22640">
        <v>1</v>
      </c>
      <c r="G22640">
        <v>-7.7286077537408904</v>
      </c>
    </row>
    <row r="22641" spans="1:7" hidden="1" x14ac:dyDescent="0.25">
      <c r="A22641" t="s">
        <v>22645</v>
      </c>
      <c r="B22641">
        <v>-0.27633208901152501</v>
      </c>
      <c r="C22641">
        <v>0.46426101099893302</v>
      </c>
      <c r="D22641">
        <v>-0.81000777687951497</v>
      </c>
      <c r="E22641">
        <v>0.42687791448968099</v>
      </c>
      <c r="F22641">
        <v>1</v>
      </c>
      <c r="G22641">
        <v>-7.72879811460475</v>
      </c>
    </row>
    <row r="22642" spans="1:7" hidden="1" x14ac:dyDescent="0.25">
      <c r="A22642" t="s">
        <v>22646</v>
      </c>
      <c r="B22642">
        <v>0.38212276878802398</v>
      </c>
      <c r="C22642">
        <v>1.7748513512100601</v>
      </c>
      <c r="D22642">
        <v>0.80995562931233001</v>
      </c>
      <c r="E22642">
        <v>0.42690723647788198</v>
      </c>
      <c r="F22642">
        <v>1</v>
      </c>
      <c r="G22642">
        <v>-7.7288409710526302</v>
      </c>
    </row>
    <row r="22643" spans="1:7" hidden="1" x14ac:dyDescent="0.25">
      <c r="A22643" t="s">
        <v>22647</v>
      </c>
      <c r="B22643">
        <v>-0.29685287310854902</v>
      </c>
      <c r="C22643">
        <v>0.89486651443252296</v>
      </c>
      <c r="D22643">
        <v>-0.80986430273125698</v>
      </c>
      <c r="E22643">
        <v>0.42695859141366299</v>
      </c>
      <c r="F22643">
        <v>1</v>
      </c>
      <c r="G22643">
        <v>-7.7289160197486604</v>
      </c>
    </row>
    <row r="22644" spans="1:7" hidden="1" x14ac:dyDescent="0.25">
      <c r="A22644" t="s">
        <v>22648</v>
      </c>
      <c r="B22644">
        <v>0.26652592957239402</v>
      </c>
      <c r="C22644">
        <v>0.56759608375270298</v>
      </c>
      <c r="D22644">
        <v>0.80979931941482797</v>
      </c>
      <c r="E22644">
        <v>0.42699513530423</v>
      </c>
      <c r="F22644">
        <v>1</v>
      </c>
      <c r="G22644">
        <v>-7.7289694157105799</v>
      </c>
    </row>
    <row r="22645" spans="1:7" hidden="1" x14ac:dyDescent="0.25">
      <c r="A22645" t="s">
        <v>22649</v>
      </c>
      <c r="B22645">
        <v>-0.42967991660988603</v>
      </c>
      <c r="C22645">
        <v>1.4810068379291501</v>
      </c>
      <c r="D22645">
        <v>-0.80969557181289498</v>
      </c>
      <c r="E22645">
        <v>0.42705348265091703</v>
      </c>
      <c r="F22645">
        <v>1</v>
      </c>
      <c r="G22645">
        <v>-7.7290546554405299</v>
      </c>
    </row>
    <row r="22646" spans="1:7" hidden="1" x14ac:dyDescent="0.25">
      <c r="A22646" t="s">
        <v>22650</v>
      </c>
      <c r="B22646">
        <v>0.41531296306125798</v>
      </c>
      <c r="C22646">
        <v>2.6679201076316899</v>
      </c>
      <c r="D22646">
        <v>0.80962890047245994</v>
      </c>
      <c r="E22646">
        <v>0.42709098104461601</v>
      </c>
      <c r="F22646">
        <v>1</v>
      </c>
      <c r="G22646">
        <v>-7.7291094276435901</v>
      </c>
    </row>
    <row r="22647" spans="1:7" hidden="1" x14ac:dyDescent="0.25">
      <c r="A22647" t="s">
        <v>22651</v>
      </c>
      <c r="B22647">
        <v>0.20172966756209601</v>
      </c>
      <c r="C22647">
        <v>0.29020514272866499</v>
      </c>
      <c r="D22647">
        <v>0.80937718027740702</v>
      </c>
      <c r="E22647">
        <v>0.42723257619751798</v>
      </c>
      <c r="F22647">
        <v>1</v>
      </c>
      <c r="G22647">
        <v>-7.7293161839561897</v>
      </c>
    </row>
    <row r="22648" spans="1:7" hidden="1" x14ac:dyDescent="0.25">
      <c r="A22648" t="s">
        <v>22652</v>
      </c>
      <c r="B22648">
        <v>0.24773146874350399</v>
      </c>
      <c r="C22648">
        <v>0.47680468744322202</v>
      </c>
      <c r="D22648">
        <v>0.80932932773027799</v>
      </c>
      <c r="E22648">
        <v>0.42725949705365601</v>
      </c>
      <c r="F22648">
        <v>1</v>
      </c>
      <c r="G22648">
        <v>-7.7293554819341503</v>
      </c>
    </row>
    <row r="22649" spans="1:7" hidden="1" x14ac:dyDescent="0.25">
      <c r="A22649" t="s">
        <v>22653</v>
      </c>
      <c r="B22649">
        <v>0.30658756452442498</v>
      </c>
      <c r="C22649">
        <v>6.6315726561619401</v>
      </c>
      <c r="D22649">
        <v>0.80931361760347797</v>
      </c>
      <c r="E22649">
        <v>0.42726833547790299</v>
      </c>
      <c r="F22649">
        <v>1</v>
      </c>
      <c r="G22649">
        <v>-7.7293683830952498</v>
      </c>
    </row>
    <row r="22650" spans="1:7" hidden="1" x14ac:dyDescent="0.25">
      <c r="A22650" t="s">
        <v>22654</v>
      </c>
      <c r="B22650">
        <v>-0.31152307117231898</v>
      </c>
      <c r="C22650">
        <v>2.9758325716564702</v>
      </c>
      <c r="D22650">
        <v>-0.80912694456948098</v>
      </c>
      <c r="E22650">
        <v>0.427373365356297</v>
      </c>
      <c r="F22650">
        <v>1</v>
      </c>
      <c r="G22650">
        <v>-7.7295216610254496</v>
      </c>
    </row>
    <row r="22651" spans="1:7" hidden="1" x14ac:dyDescent="0.25">
      <c r="A22651" t="s">
        <v>22655</v>
      </c>
      <c r="B22651">
        <v>0.59979239204998303</v>
      </c>
      <c r="C22651">
        <v>2.1401311604331901</v>
      </c>
      <c r="D22651">
        <v>0.80906852828826104</v>
      </c>
      <c r="E22651">
        <v>0.42740623605404399</v>
      </c>
      <c r="F22651">
        <v>1</v>
      </c>
      <c r="G22651">
        <v>-7.7295696200228496</v>
      </c>
    </row>
    <row r="22652" spans="1:7" hidden="1" x14ac:dyDescent="0.25">
      <c r="A22652" t="s">
        <v>22656</v>
      </c>
      <c r="B22652">
        <v>-0.49206834718957099</v>
      </c>
      <c r="C22652">
        <v>2.9091559047997402</v>
      </c>
      <c r="D22652">
        <v>-0.80904705068191196</v>
      </c>
      <c r="E22652">
        <v>0.42741832184704898</v>
      </c>
      <c r="F22652">
        <v>1</v>
      </c>
      <c r="G22652">
        <v>-7.72958725203606</v>
      </c>
    </row>
    <row r="22653" spans="1:7" hidden="1" x14ac:dyDescent="0.25">
      <c r="A22653" t="s">
        <v>22657</v>
      </c>
      <c r="B22653">
        <v>0.29352540170619801</v>
      </c>
      <c r="C22653">
        <v>0.89399304432550397</v>
      </c>
      <c r="D22653">
        <v>0.80897868087291702</v>
      </c>
      <c r="E22653">
        <v>0.42745679605362602</v>
      </c>
      <c r="F22653">
        <v>1</v>
      </c>
      <c r="G22653">
        <v>-7.72964337721164</v>
      </c>
    </row>
    <row r="22654" spans="1:7" hidden="1" x14ac:dyDescent="0.25">
      <c r="A22654" t="s">
        <v>22658</v>
      </c>
      <c r="B22654">
        <v>-0.25084101239711298</v>
      </c>
      <c r="C22654">
        <v>0.40100249002472999</v>
      </c>
      <c r="D22654">
        <v>-0.80876770612083604</v>
      </c>
      <c r="E22654">
        <v>0.42757553293327299</v>
      </c>
      <c r="F22654">
        <v>1</v>
      </c>
      <c r="G22654">
        <v>-7.7298165394985601</v>
      </c>
    </row>
    <row r="22655" spans="1:7" hidden="1" x14ac:dyDescent="0.25">
      <c r="A22655" t="s">
        <v>22659</v>
      </c>
      <c r="B22655">
        <v>0.325344010749608</v>
      </c>
      <c r="C22655">
        <v>1.1634814232261399</v>
      </c>
      <c r="D22655">
        <v>0.80867376152102899</v>
      </c>
      <c r="E22655">
        <v>0.42762841170539001</v>
      </c>
      <c r="F22655">
        <v>1</v>
      </c>
      <c r="G22655">
        <v>-7.7298936329800503</v>
      </c>
    </row>
    <row r="22656" spans="1:7" hidden="1" x14ac:dyDescent="0.25">
      <c r="A22656" t="s">
        <v>22660</v>
      </c>
      <c r="B22656">
        <v>-0.33957383902029797</v>
      </c>
      <c r="C22656">
        <v>3.2830632832270501</v>
      </c>
      <c r="D22656">
        <v>-0.80858683888362504</v>
      </c>
      <c r="E22656">
        <v>0.427677341646925</v>
      </c>
      <c r="F22656">
        <v>1</v>
      </c>
      <c r="G22656">
        <v>-7.7299649565475201</v>
      </c>
    </row>
    <row r="22657" spans="1:7" hidden="1" x14ac:dyDescent="0.25">
      <c r="A22657" t="s">
        <v>22661</v>
      </c>
      <c r="B22657">
        <v>-0.28469217337187702</v>
      </c>
      <c r="C22657">
        <v>0.73209532836402103</v>
      </c>
      <c r="D22657">
        <v>-0.80846840158308297</v>
      </c>
      <c r="E22657">
        <v>0.427744017246043</v>
      </c>
      <c r="F22657">
        <v>1</v>
      </c>
      <c r="G22657">
        <v>-7.7300621275750299</v>
      </c>
    </row>
    <row r="22658" spans="1:7" hidden="1" x14ac:dyDescent="0.25">
      <c r="A22658" t="s">
        <v>22662</v>
      </c>
      <c r="B22658">
        <v>-0.26009419821664997</v>
      </c>
      <c r="C22658">
        <v>0.431091492998597</v>
      </c>
      <c r="D22658">
        <v>-0.80844190135187</v>
      </c>
      <c r="E22658">
        <v>0.42775893673460902</v>
      </c>
      <c r="F22658">
        <v>1</v>
      </c>
      <c r="G22658">
        <v>-7.7300838676654902</v>
      </c>
    </row>
    <row r="22659" spans="1:7" hidden="1" x14ac:dyDescent="0.25">
      <c r="A22659" t="s">
        <v>22663</v>
      </c>
      <c r="B22659">
        <v>0.24560608015599</v>
      </c>
      <c r="C22659">
        <v>6.0354242326861502</v>
      </c>
      <c r="D22659">
        <v>0.80809031109734697</v>
      </c>
      <c r="E22659">
        <v>0.42795691089703097</v>
      </c>
      <c r="F22659">
        <v>1</v>
      </c>
      <c r="G22659">
        <v>-7.7303722395986103</v>
      </c>
    </row>
    <row r="22660" spans="1:7" hidden="1" x14ac:dyDescent="0.25">
      <c r="A22660" t="s">
        <v>22664</v>
      </c>
      <c r="B22660">
        <v>-0.41434695602480798</v>
      </c>
      <c r="C22660">
        <v>1.2259227610768999</v>
      </c>
      <c r="D22660">
        <v>-0.80805598770978404</v>
      </c>
      <c r="E22660">
        <v>0.42797624084225599</v>
      </c>
      <c r="F22660">
        <v>1</v>
      </c>
      <c r="G22660">
        <v>-7.7304003850863801</v>
      </c>
    </row>
    <row r="22661" spans="1:7" hidden="1" x14ac:dyDescent="0.25">
      <c r="A22661" t="s">
        <v>22665</v>
      </c>
      <c r="B22661">
        <v>0.29034495563465001</v>
      </c>
      <c r="C22661">
        <v>0.74994740861600395</v>
      </c>
      <c r="D22661">
        <v>0.80795750029814195</v>
      </c>
      <c r="E22661">
        <v>0.42803170914461902</v>
      </c>
      <c r="F22661">
        <v>1</v>
      </c>
      <c r="G22661">
        <v>-7.7304811394111397</v>
      </c>
    </row>
    <row r="22662" spans="1:7" hidden="1" x14ac:dyDescent="0.25">
      <c r="A22662" t="s">
        <v>22666</v>
      </c>
      <c r="B22662">
        <v>-0.204138527481451</v>
      </c>
      <c r="C22662">
        <v>0.25657855677381702</v>
      </c>
      <c r="D22662">
        <v>-0.80783995559843702</v>
      </c>
      <c r="E22662">
        <v>0.42809791641780098</v>
      </c>
      <c r="F22662">
        <v>1</v>
      </c>
      <c r="G22662">
        <v>-7.7305775075577401</v>
      </c>
    </row>
    <row r="22663" spans="1:7" hidden="1" x14ac:dyDescent="0.25">
      <c r="A22663" t="s">
        <v>22667</v>
      </c>
      <c r="B22663">
        <v>-0.24439231120273699</v>
      </c>
      <c r="C22663">
        <v>0.47702993514592601</v>
      </c>
      <c r="D22663">
        <v>-0.80767011860396198</v>
      </c>
      <c r="E22663">
        <v>0.42819358870452301</v>
      </c>
      <c r="F22663">
        <v>1</v>
      </c>
      <c r="G22663">
        <v>-7.7307167238591701</v>
      </c>
    </row>
    <row r="22664" spans="1:7" hidden="1" x14ac:dyDescent="0.25">
      <c r="A22664" t="s">
        <v>22668</v>
      </c>
      <c r="B22664">
        <v>0.40977829591390103</v>
      </c>
      <c r="C22664">
        <v>1.3006577828286501</v>
      </c>
      <c r="D22664">
        <v>0.807511150299139</v>
      </c>
      <c r="E22664">
        <v>0.42828315053904198</v>
      </c>
      <c r="F22664">
        <v>1</v>
      </c>
      <c r="G22664">
        <v>-7.7308470060905803</v>
      </c>
    </row>
    <row r="22665" spans="1:7" hidden="1" x14ac:dyDescent="0.25">
      <c r="A22665" t="s">
        <v>22669</v>
      </c>
      <c r="B22665">
        <v>0.23163787644734099</v>
      </c>
      <c r="C22665">
        <v>2.9107738931510299</v>
      </c>
      <c r="D22665">
        <v>0.80750239227777298</v>
      </c>
      <c r="E22665">
        <v>0.428288085097695</v>
      </c>
      <c r="F22665">
        <v>1</v>
      </c>
      <c r="G22665">
        <v>-7.7308541830125197</v>
      </c>
    </row>
    <row r="22666" spans="1:7" hidden="1" x14ac:dyDescent="0.25">
      <c r="A22666" t="s">
        <v>22670</v>
      </c>
      <c r="B22666">
        <v>-0.31239036543459298</v>
      </c>
      <c r="C22666">
        <v>0.91321389800557096</v>
      </c>
      <c r="D22666">
        <v>-0.80748348500933098</v>
      </c>
      <c r="E22666">
        <v>0.42829873819841602</v>
      </c>
      <c r="F22666">
        <v>1</v>
      </c>
      <c r="G22666">
        <v>-7.7308696766722704</v>
      </c>
    </row>
    <row r="22667" spans="1:7" hidden="1" x14ac:dyDescent="0.25">
      <c r="A22667" t="s">
        <v>22671</v>
      </c>
      <c r="B22667">
        <v>-0.37845297028953401</v>
      </c>
      <c r="C22667">
        <v>0.965686310373843</v>
      </c>
      <c r="D22667">
        <v>-0.807409412945023</v>
      </c>
      <c r="E22667">
        <v>0.428340474912281</v>
      </c>
      <c r="F22667">
        <v>1</v>
      </c>
      <c r="G22667">
        <v>-7.7309303721246199</v>
      </c>
    </row>
    <row r="22668" spans="1:7" hidden="1" x14ac:dyDescent="0.25">
      <c r="A22668" t="s">
        <v>22672</v>
      </c>
      <c r="B22668">
        <v>0.14080332480886501</v>
      </c>
      <c r="C22668">
        <v>0.18572454240186001</v>
      </c>
      <c r="D22668">
        <v>0.80739831394994399</v>
      </c>
      <c r="E22668">
        <v>0.42834672898075798</v>
      </c>
      <c r="F22668">
        <v>1</v>
      </c>
      <c r="G22668">
        <v>-7.7309394663102999</v>
      </c>
    </row>
    <row r="22669" spans="1:7" hidden="1" x14ac:dyDescent="0.25">
      <c r="A22669" t="s">
        <v>22673</v>
      </c>
      <c r="B22669">
        <v>-0.117264965647057</v>
      </c>
      <c r="C22669">
        <v>0.14712263650073101</v>
      </c>
      <c r="D22669">
        <v>-0.80739170426935603</v>
      </c>
      <c r="E22669">
        <v>0.42835045343463102</v>
      </c>
      <c r="F22669">
        <v>1</v>
      </c>
      <c r="G22669">
        <v>-7.7309448820296502</v>
      </c>
    </row>
    <row r="22670" spans="1:7" hidden="1" x14ac:dyDescent="0.25">
      <c r="A22670" t="s">
        <v>22674</v>
      </c>
      <c r="B22670">
        <v>-0.117100573129336</v>
      </c>
      <c r="C22670">
        <v>0.130223053866515</v>
      </c>
      <c r="D22670">
        <v>-0.80736931197622597</v>
      </c>
      <c r="E22670">
        <v>0.42836307129924101</v>
      </c>
      <c r="F22670">
        <v>1</v>
      </c>
      <c r="G22670">
        <v>-7.7309632291078403</v>
      </c>
    </row>
    <row r="22671" spans="1:7" hidden="1" x14ac:dyDescent="0.25">
      <c r="A22671" t="s">
        <v>22675</v>
      </c>
      <c r="B22671">
        <v>0.217373141519493</v>
      </c>
      <c r="C22671">
        <v>0.424624965252902</v>
      </c>
      <c r="D22671">
        <v>0.80735145781458095</v>
      </c>
      <c r="E22671">
        <v>0.42837313213182898</v>
      </c>
      <c r="F22671">
        <v>1</v>
      </c>
      <c r="G22671">
        <v>-7.7309778575345902</v>
      </c>
    </row>
    <row r="22672" spans="1:7" hidden="1" x14ac:dyDescent="0.25">
      <c r="A22672" t="s">
        <v>22676</v>
      </c>
      <c r="B22672">
        <v>-0.36859157935127301</v>
      </c>
      <c r="C22672">
        <v>1.5346517883856099</v>
      </c>
      <c r="D22672">
        <v>-0.80732519188601104</v>
      </c>
      <c r="E22672">
        <v>0.42838793326875302</v>
      </c>
      <c r="F22672">
        <v>1</v>
      </c>
      <c r="G22672">
        <v>-7.7309993774101402</v>
      </c>
    </row>
    <row r="22673" spans="1:7" hidden="1" x14ac:dyDescent="0.25">
      <c r="A22673" t="s">
        <v>22677</v>
      </c>
      <c r="B22673">
        <v>-0.144948641028606</v>
      </c>
      <c r="C22673">
        <v>5.3804341293417002</v>
      </c>
      <c r="D22673">
        <v>-0.80718288450831199</v>
      </c>
      <c r="E22673">
        <v>0.42846813056975502</v>
      </c>
      <c r="F22673">
        <v>1</v>
      </c>
      <c r="G22673">
        <v>-7.7311159594795402</v>
      </c>
    </row>
    <row r="22674" spans="1:7" hidden="1" x14ac:dyDescent="0.25">
      <c r="A22674" t="s">
        <v>22678</v>
      </c>
      <c r="B22674">
        <v>-0.49387628586326399</v>
      </c>
      <c r="C22674">
        <v>1.6600193888426</v>
      </c>
      <c r="D22674">
        <v>-0.80718188876131203</v>
      </c>
      <c r="E22674">
        <v>0.42846869175579699</v>
      </c>
      <c r="F22674">
        <v>1</v>
      </c>
      <c r="G22674">
        <v>-7.7311167751544199</v>
      </c>
    </row>
    <row r="22675" spans="1:7" hidden="1" x14ac:dyDescent="0.25">
      <c r="A22675" t="s">
        <v>22679</v>
      </c>
      <c r="B22675">
        <v>-0.48255986712340199</v>
      </c>
      <c r="C22675">
        <v>3.4344204662951898</v>
      </c>
      <c r="D22675">
        <v>-0.80685848429181095</v>
      </c>
      <c r="E22675">
        <v>0.42865098124433398</v>
      </c>
      <c r="F22675">
        <v>1</v>
      </c>
      <c r="G22675">
        <v>-7.7313816446819601</v>
      </c>
    </row>
    <row r="22676" spans="1:7" hidden="1" x14ac:dyDescent="0.25">
      <c r="A22676" t="s">
        <v>22680</v>
      </c>
      <c r="B22676">
        <v>0.183191796588386</v>
      </c>
      <c r="C22676">
        <v>0.30354318937604402</v>
      </c>
      <c r="D22676">
        <v>0.80678391879022104</v>
      </c>
      <c r="E22676">
        <v>0.42869301753553701</v>
      </c>
      <c r="F22676">
        <v>1</v>
      </c>
      <c r="G22676">
        <v>-7.7314426999548198</v>
      </c>
    </row>
    <row r="22677" spans="1:7" hidden="1" x14ac:dyDescent="0.25">
      <c r="A22677" t="s">
        <v>22681</v>
      </c>
      <c r="B22677">
        <v>-0.34954789979582301</v>
      </c>
      <c r="C22677">
        <v>2.8164416268130998</v>
      </c>
      <c r="D22677">
        <v>-0.80672169808413696</v>
      </c>
      <c r="E22677">
        <v>0.42872809641626403</v>
      </c>
      <c r="F22677">
        <v>1</v>
      </c>
      <c r="G22677">
        <v>-7.7314936430741401</v>
      </c>
    </row>
    <row r="22678" spans="1:7" hidden="1" x14ac:dyDescent="0.25">
      <c r="A22678" t="s">
        <v>22682</v>
      </c>
      <c r="B22678">
        <v>0.32639779516373102</v>
      </c>
      <c r="C22678">
        <v>4.7260371721548804</v>
      </c>
      <c r="D22678">
        <v>0.80663449965745904</v>
      </c>
      <c r="E22678">
        <v>0.42877726028290097</v>
      </c>
      <c r="F22678">
        <v>1</v>
      </c>
      <c r="G22678">
        <v>-7.7315650304488797</v>
      </c>
    </row>
    <row r="22679" spans="1:7" hidden="1" x14ac:dyDescent="0.25">
      <c r="A22679" t="s">
        <v>22683</v>
      </c>
      <c r="B22679">
        <v>0.24773221493608599</v>
      </c>
      <c r="C22679">
        <v>0.47835542022337302</v>
      </c>
      <c r="D22679">
        <v>0.80653560270900004</v>
      </c>
      <c r="E22679">
        <v>0.42883302421480402</v>
      </c>
      <c r="F22679">
        <v>1</v>
      </c>
      <c r="G22679">
        <v>-7.7316459863523797</v>
      </c>
    </row>
    <row r="22680" spans="1:7" hidden="1" x14ac:dyDescent="0.25">
      <c r="A22680" t="s">
        <v>22684</v>
      </c>
      <c r="B22680">
        <v>-0.21353815441388899</v>
      </c>
      <c r="C22680">
        <v>0.24907551395678901</v>
      </c>
      <c r="D22680">
        <v>-0.80646190468896894</v>
      </c>
      <c r="E22680">
        <v>0.42887458244320797</v>
      </c>
      <c r="F22680">
        <v>1</v>
      </c>
      <c r="G22680">
        <v>-7.7317063086308702</v>
      </c>
    </row>
    <row r="22681" spans="1:7" hidden="1" x14ac:dyDescent="0.25">
      <c r="A22681" t="s">
        <v>22685</v>
      </c>
      <c r="B22681">
        <v>-0.187425379846095</v>
      </c>
      <c r="C22681">
        <v>0.14831663917923901</v>
      </c>
      <c r="D22681">
        <v>-0.80639785272614495</v>
      </c>
      <c r="E22681">
        <v>0.428910703309279</v>
      </c>
      <c r="F22681">
        <v>1</v>
      </c>
      <c r="G22681">
        <v>-7.7317587313406202</v>
      </c>
    </row>
    <row r="22682" spans="1:7" hidden="1" x14ac:dyDescent="0.25">
      <c r="A22682" t="s">
        <v>22686</v>
      </c>
      <c r="B22682">
        <v>-0.120653507492884</v>
      </c>
      <c r="C22682">
        <v>0.13410424247943201</v>
      </c>
      <c r="D22682">
        <v>-0.80626373658978301</v>
      </c>
      <c r="E22682">
        <v>0.428986341650748</v>
      </c>
      <c r="F22682">
        <v>1</v>
      </c>
      <c r="G22682">
        <v>-7.7318684847076398</v>
      </c>
    </row>
    <row r="22683" spans="1:7" hidden="1" x14ac:dyDescent="0.25">
      <c r="A22683" t="s">
        <v>22687</v>
      </c>
      <c r="B22683">
        <v>0.19824886154701701</v>
      </c>
      <c r="C22683">
        <v>0.325456538827816</v>
      </c>
      <c r="D22683">
        <v>0.80622531280051002</v>
      </c>
      <c r="E22683">
        <v>0.42900801329411598</v>
      </c>
      <c r="F22683">
        <v>1</v>
      </c>
      <c r="G22683">
        <v>-7.7318999254863101</v>
      </c>
    </row>
    <row r="22684" spans="1:7" hidden="1" x14ac:dyDescent="0.25">
      <c r="A22684" t="s">
        <v>22688</v>
      </c>
      <c r="B22684">
        <v>-0.229144819373887</v>
      </c>
      <c r="C22684">
        <v>5.6430205999344896</v>
      </c>
      <c r="D22684">
        <v>-0.80612235639673102</v>
      </c>
      <c r="E22684">
        <v>0.42906608574598698</v>
      </c>
      <c r="F22684">
        <v>1</v>
      </c>
      <c r="G22684">
        <v>-7.7319841639891802</v>
      </c>
    </row>
    <row r="22685" spans="1:7" hidden="1" x14ac:dyDescent="0.25">
      <c r="A22685" t="s">
        <v>22689</v>
      </c>
      <c r="B22685">
        <v>0.29922325957062401</v>
      </c>
      <c r="C22685">
        <v>1.20858621327389</v>
      </c>
      <c r="D22685">
        <v>0.80607114414300396</v>
      </c>
      <c r="E22685">
        <v>0.42909497378778899</v>
      </c>
      <c r="F22685">
        <v>1</v>
      </c>
      <c r="G22685">
        <v>-7.7320260618734702</v>
      </c>
    </row>
    <row r="22686" spans="1:7" hidden="1" x14ac:dyDescent="0.25">
      <c r="A22686" t="s">
        <v>22690</v>
      </c>
      <c r="B22686">
        <v>0.37593313256088801</v>
      </c>
      <c r="C22686">
        <v>3.9957557975236901</v>
      </c>
      <c r="D22686">
        <v>0.80605775382084899</v>
      </c>
      <c r="E22686">
        <v>0.42910252726162301</v>
      </c>
      <c r="F22686">
        <v>1</v>
      </c>
      <c r="G22686">
        <v>-7.7320370163809704</v>
      </c>
    </row>
    <row r="22687" spans="1:7" hidden="1" x14ac:dyDescent="0.25">
      <c r="A22687" t="s">
        <v>22691</v>
      </c>
      <c r="B22687">
        <v>0.30088155646735099</v>
      </c>
      <c r="C22687">
        <v>2.2528013259513999</v>
      </c>
      <c r="D22687">
        <v>0.806042469839787</v>
      </c>
      <c r="E22687">
        <v>0.42911114904869802</v>
      </c>
      <c r="F22687">
        <v>1</v>
      </c>
      <c r="G22687">
        <v>-7.7320495198653099</v>
      </c>
    </row>
    <row r="22688" spans="1:7" hidden="1" x14ac:dyDescent="0.25">
      <c r="A22688" t="s">
        <v>22692</v>
      </c>
      <c r="B22688">
        <v>0.39482087788460202</v>
      </c>
      <c r="C22688">
        <v>1.8745268351308799</v>
      </c>
      <c r="D22688">
        <v>0.80589791132114996</v>
      </c>
      <c r="E22688">
        <v>0.42919270072890903</v>
      </c>
      <c r="F22688">
        <v>1</v>
      </c>
      <c r="G22688">
        <v>-7.7321677689361197</v>
      </c>
    </row>
    <row r="22689" spans="1:7" hidden="1" x14ac:dyDescent="0.25">
      <c r="A22689" t="s">
        <v>22693</v>
      </c>
      <c r="B22689">
        <v>0.33455684960709497</v>
      </c>
      <c r="C22689">
        <v>2.6044339983924498</v>
      </c>
      <c r="D22689">
        <v>0.80577027801905798</v>
      </c>
      <c r="E22689">
        <v>0.42926471218992801</v>
      </c>
      <c r="F22689">
        <v>1</v>
      </c>
      <c r="G22689">
        <v>-7.7322721565689596</v>
      </c>
    </row>
    <row r="22690" spans="1:7" hidden="1" x14ac:dyDescent="0.25">
      <c r="A22690" t="s">
        <v>22694</v>
      </c>
      <c r="B22690">
        <v>-0.30863984492040403</v>
      </c>
      <c r="C22690">
        <v>0.74330840255107</v>
      </c>
      <c r="D22690">
        <v>-0.80572390332418597</v>
      </c>
      <c r="E22690">
        <v>0.42929087892967399</v>
      </c>
      <c r="F22690">
        <v>1</v>
      </c>
      <c r="G22690">
        <v>-7.73231008125458</v>
      </c>
    </row>
    <row r="22691" spans="1:7" hidden="1" x14ac:dyDescent="0.25">
      <c r="A22691" t="s">
        <v>22695</v>
      </c>
      <c r="B22691">
        <v>0.16448913268548501</v>
      </c>
      <c r="C22691">
        <v>0.31114159631258997</v>
      </c>
      <c r="D22691">
        <v>0.80564563886848395</v>
      </c>
      <c r="E22691">
        <v>0.42933504159474301</v>
      </c>
      <c r="F22691">
        <v>1</v>
      </c>
      <c r="G22691">
        <v>-7.7323740803577197</v>
      </c>
    </row>
    <row r="22692" spans="1:7" hidden="1" x14ac:dyDescent="0.25">
      <c r="A22692" t="s">
        <v>22696</v>
      </c>
      <c r="B22692">
        <v>0.244497843637449</v>
      </c>
      <c r="C22692">
        <v>0.83111991096542903</v>
      </c>
      <c r="D22692">
        <v>0.80564321479035195</v>
      </c>
      <c r="E22692">
        <v>0.42933640948627</v>
      </c>
      <c r="F22692">
        <v>1</v>
      </c>
      <c r="G22692">
        <v>-7.7323760625029401</v>
      </c>
    </row>
    <row r="22693" spans="1:7" hidden="1" x14ac:dyDescent="0.25">
      <c r="A22693" t="s">
        <v>22697</v>
      </c>
      <c r="B22693">
        <v>0.27098282194740297</v>
      </c>
      <c r="C22693">
        <v>0.56102544543749999</v>
      </c>
      <c r="D22693">
        <v>0.80552883259811303</v>
      </c>
      <c r="E22693">
        <v>0.42940095769904701</v>
      </c>
      <c r="F22693">
        <v>1</v>
      </c>
      <c r="G22693">
        <v>-7.7324695853348304</v>
      </c>
    </row>
    <row r="22694" spans="1:7" hidden="1" x14ac:dyDescent="0.25">
      <c r="A22694" t="s">
        <v>22698</v>
      </c>
      <c r="B22694">
        <v>-0.39972116407654101</v>
      </c>
      <c r="C22694">
        <v>6.3591629466075696</v>
      </c>
      <c r="D22694">
        <v>-0.80540825074302203</v>
      </c>
      <c r="E22694">
        <v>0.42946901105126301</v>
      </c>
      <c r="F22694">
        <v>1</v>
      </c>
      <c r="G22694">
        <v>-7.7325681636966603</v>
      </c>
    </row>
    <row r="22695" spans="1:7" hidden="1" x14ac:dyDescent="0.25">
      <c r="A22695" t="s">
        <v>22699</v>
      </c>
      <c r="B22695">
        <v>0.29101473702355701</v>
      </c>
      <c r="C22695">
        <v>0.830887662887694</v>
      </c>
      <c r="D22695">
        <v>0.80538163378705097</v>
      </c>
      <c r="E22695">
        <v>0.42948403389341799</v>
      </c>
      <c r="F22695">
        <v>1</v>
      </c>
      <c r="G22695">
        <v>-7.73258992178227</v>
      </c>
    </row>
    <row r="22696" spans="1:7" hidden="1" x14ac:dyDescent="0.25">
      <c r="A22696" t="s">
        <v>22700</v>
      </c>
      <c r="B22696">
        <v>0.27649253011539698</v>
      </c>
      <c r="C22696">
        <v>0.60075130500852802</v>
      </c>
      <c r="D22696">
        <v>0.80533341582710605</v>
      </c>
      <c r="E22696">
        <v>0.42951124936389801</v>
      </c>
      <c r="F22696">
        <v>1</v>
      </c>
      <c r="G22696">
        <v>-7.7326293359301204</v>
      </c>
    </row>
    <row r="22697" spans="1:7" hidden="1" x14ac:dyDescent="0.25">
      <c r="A22697" t="s">
        <v>22701</v>
      </c>
      <c r="B22697">
        <v>-0.40670672997739499</v>
      </c>
      <c r="C22697">
        <v>1.9377627905547301</v>
      </c>
      <c r="D22697">
        <v>-0.80529243906736403</v>
      </c>
      <c r="E22697">
        <v>0.429534378556647</v>
      </c>
      <c r="F22697">
        <v>1</v>
      </c>
      <c r="G22697">
        <v>-7.7326628292574</v>
      </c>
    </row>
    <row r="22698" spans="1:7" hidden="1" x14ac:dyDescent="0.25">
      <c r="A22698" t="s">
        <v>22702</v>
      </c>
      <c r="B22698">
        <v>-0.17362504073712101</v>
      </c>
      <c r="C22698">
        <v>0.31055455067320498</v>
      </c>
      <c r="D22698">
        <v>-0.80511824456397696</v>
      </c>
      <c r="E22698">
        <v>0.42963271070671599</v>
      </c>
      <c r="F22698">
        <v>1</v>
      </c>
      <c r="G22698">
        <v>-7.7328051933713597</v>
      </c>
    </row>
    <row r="22699" spans="1:7" hidden="1" x14ac:dyDescent="0.25">
      <c r="A22699" t="s">
        <v>22703</v>
      </c>
      <c r="B22699">
        <v>-0.14723912234062</v>
      </c>
      <c r="C22699">
        <v>0.116777887372693</v>
      </c>
      <c r="D22699">
        <v>-0.80502332453196801</v>
      </c>
      <c r="E22699">
        <v>0.42968629861031699</v>
      </c>
      <c r="F22699">
        <v>1</v>
      </c>
      <c r="G22699">
        <v>-7.7328827565613896</v>
      </c>
    </row>
    <row r="22700" spans="1:7" hidden="1" x14ac:dyDescent="0.25">
      <c r="A22700" t="s">
        <v>22704</v>
      </c>
      <c r="B22700">
        <v>-0.14723912234062</v>
      </c>
      <c r="C22700">
        <v>0.116777887372693</v>
      </c>
      <c r="D22700">
        <v>-0.80502332453196801</v>
      </c>
      <c r="E22700">
        <v>0.42968629861031699</v>
      </c>
      <c r="F22700">
        <v>1</v>
      </c>
      <c r="G22700">
        <v>-7.7328827565613896</v>
      </c>
    </row>
    <row r="22701" spans="1:7" hidden="1" x14ac:dyDescent="0.25">
      <c r="A22701" t="s">
        <v>22705</v>
      </c>
      <c r="B22701">
        <v>-0.14723912234062</v>
      </c>
      <c r="C22701">
        <v>0.116777887372693</v>
      </c>
      <c r="D22701">
        <v>-0.80502332453196801</v>
      </c>
      <c r="E22701">
        <v>0.42968629861031699</v>
      </c>
      <c r="F22701">
        <v>1</v>
      </c>
      <c r="G22701">
        <v>-7.7328827565613896</v>
      </c>
    </row>
    <row r="22702" spans="1:7" hidden="1" x14ac:dyDescent="0.25">
      <c r="A22702" t="s">
        <v>22706</v>
      </c>
      <c r="B22702">
        <v>-0.14723912234062</v>
      </c>
      <c r="C22702">
        <v>0.116777887372693</v>
      </c>
      <c r="D22702">
        <v>-0.80502332453196801</v>
      </c>
      <c r="E22702">
        <v>0.42968629861031699</v>
      </c>
      <c r="F22702">
        <v>1</v>
      </c>
      <c r="G22702">
        <v>-7.7328827565613896</v>
      </c>
    </row>
    <row r="22703" spans="1:7" hidden="1" x14ac:dyDescent="0.25">
      <c r="A22703" t="s">
        <v>22707</v>
      </c>
      <c r="B22703">
        <v>-0.14723912234062</v>
      </c>
      <c r="C22703">
        <v>0.116777887372693</v>
      </c>
      <c r="D22703">
        <v>-0.80502332453196801</v>
      </c>
      <c r="E22703">
        <v>0.42968629861031699</v>
      </c>
      <c r="F22703">
        <v>1</v>
      </c>
      <c r="G22703">
        <v>-7.7328827565613896</v>
      </c>
    </row>
    <row r="22704" spans="1:7" hidden="1" x14ac:dyDescent="0.25">
      <c r="A22704" t="s">
        <v>22708</v>
      </c>
      <c r="B22704">
        <v>-0.23632586888705401</v>
      </c>
      <c r="C22704">
        <v>0.26872421212620601</v>
      </c>
      <c r="D22704">
        <v>-0.80500985868311103</v>
      </c>
      <c r="E22704">
        <v>0.429693901205702</v>
      </c>
      <c r="F22704">
        <v>1</v>
      </c>
      <c r="G22704">
        <v>-7.7328937593814899</v>
      </c>
    </row>
    <row r="22705" spans="1:7" hidden="1" x14ac:dyDescent="0.25">
      <c r="A22705" t="s">
        <v>22709</v>
      </c>
      <c r="B22705">
        <v>-0.21705014926375901</v>
      </c>
      <c r="C22705">
        <v>4.2718887798257699</v>
      </c>
      <c r="D22705">
        <v>-0.80495256226641299</v>
      </c>
      <c r="E22705">
        <v>0.42972625075033399</v>
      </c>
      <c r="F22705">
        <v>1</v>
      </c>
      <c r="G22705">
        <v>-7.7329405738155002</v>
      </c>
    </row>
    <row r="22706" spans="1:7" hidden="1" x14ac:dyDescent="0.25">
      <c r="A22706" t="s">
        <v>22710</v>
      </c>
      <c r="B22706">
        <v>0.16661031301266299</v>
      </c>
      <c r="C22706">
        <v>0.217303601096064</v>
      </c>
      <c r="D22706">
        <v>0.80492111621946205</v>
      </c>
      <c r="E22706">
        <v>0.42974400582603001</v>
      </c>
      <c r="F22706">
        <v>1</v>
      </c>
      <c r="G22706">
        <v>-7.7329662656932499</v>
      </c>
    </row>
    <row r="22707" spans="1:7" hidden="1" x14ac:dyDescent="0.25">
      <c r="A22707" t="s">
        <v>22711</v>
      </c>
      <c r="B22707">
        <v>0.30337577351494599</v>
      </c>
      <c r="C22707">
        <v>0.46788359762197901</v>
      </c>
      <c r="D22707">
        <v>0.80475754922696796</v>
      </c>
      <c r="E22707">
        <v>0.42983636643083101</v>
      </c>
      <c r="F22707">
        <v>1</v>
      </c>
      <c r="G22707">
        <v>-7.7330998870720196</v>
      </c>
    </row>
    <row r="22708" spans="1:7" hidden="1" x14ac:dyDescent="0.25">
      <c r="A22708" t="s">
        <v>22712</v>
      </c>
      <c r="B22708">
        <v>-0.22375759740855999</v>
      </c>
      <c r="C22708">
        <v>3.7728309973672198</v>
      </c>
      <c r="D22708">
        <v>-0.80445529709424601</v>
      </c>
      <c r="E22708">
        <v>0.43000707022615497</v>
      </c>
      <c r="F22708">
        <v>1</v>
      </c>
      <c r="G22708">
        <v>-7.7333467360704802</v>
      </c>
    </row>
    <row r="22709" spans="1:7" hidden="1" x14ac:dyDescent="0.25">
      <c r="A22709" t="s">
        <v>22713</v>
      </c>
      <c r="B22709">
        <v>0.231228691871531</v>
      </c>
      <c r="C22709">
        <v>0.42198228000974902</v>
      </c>
      <c r="D22709">
        <v>0.80421771959186195</v>
      </c>
      <c r="E22709">
        <v>0.43014127715286798</v>
      </c>
      <c r="F22709">
        <v>1</v>
      </c>
      <c r="G22709">
        <v>-7.7335407041126398</v>
      </c>
    </row>
    <row r="22710" spans="1:7" hidden="1" x14ac:dyDescent="0.25">
      <c r="A22710" t="s">
        <v>22714</v>
      </c>
      <c r="B22710">
        <v>0.20208857186889301</v>
      </c>
      <c r="C22710">
        <v>0.43853350770875699</v>
      </c>
      <c r="D22710">
        <v>0.804190805224828</v>
      </c>
      <c r="E22710">
        <v>0.43015648265351802</v>
      </c>
      <c r="F22710">
        <v>1</v>
      </c>
      <c r="G22710">
        <v>-7.7335626747085602</v>
      </c>
    </row>
    <row r="22711" spans="1:7" hidden="1" x14ac:dyDescent="0.25">
      <c r="A22711" t="s">
        <v>22715</v>
      </c>
      <c r="B22711">
        <v>0.36639253492293999</v>
      </c>
      <c r="C22711">
        <v>3.3244921817620199</v>
      </c>
      <c r="D22711">
        <v>0.80408656142051904</v>
      </c>
      <c r="E22711">
        <v>0.43021537923354403</v>
      </c>
      <c r="F22711">
        <v>1</v>
      </c>
      <c r="G22711">
        <v>-7.7336477639374204</v>
      </c>
    </row>
    <row r="22712" spans="1:7" hidden="1" x14ac:dyDescent="0.25">
      <c r="A22712" t="s">
        <v>22716</v>
      </c>
      <c r="B22712">
        <v>0.31295452652914901</v>
      </c>
      <c r="C22712">
        <v>1.43846043127496</v>
      </c>
      <c r="D22712">
        <v>0.80395652279283603</v>
      </c>
      <c r="E22712">
        <v>0.43028885663124899</v>
      </c>
      <c r="F22712">
        <v>1</v>
      </c>
      <c r="G22712">
        <v>-7.7337538936942103</v>
      </c>
    </row>
    <row r="22713" spans="1:7" hidden="1" x14ac:dyDescent="0.25">
      <c r="A22713" t="s">
        <v>22717</v>
      </c>
      <c r="B22713">
        <v>0.21822171387771899</v>
      </c>
      <c r="C22713">
        <v>0.28183895791604302</v>
      </c>
      <c r="D22713">
        <v>0.80391161214718698</v>
      </c>
      <c r="E22713">
        <v>0.43031423488421999</v>
      </c>
      <c r="F22713">
        <v>1</v>
      </c>
      <c r="G22713">
        <v>-7.7337905433263101</v>
      </c>
    </row>
    <row r="22714" spans="1:7" hidden="1" x14ac:dyDescent="0.25">
      <c r="A22714" t="s">
        <v>22718</v>
      </c>
      <c r="B22714">
        <v>-0.16444450441324299</v>
      </c>
      <c r="C22714">
        <v>0.20356824947541999</v>
      </c>
      <c r="D22714">
        <v>-0.80389763601483999</v>
      </c>
      <c r="E22714">
        <v>0.430322132752262</v>
      </c>
      <c r="F22714">
        <v>1</v>
      </c>
      <c r="G22714">
        <v>-7.7338019482492601</v>
      </c>
    </row>
    <row r="22715" spans="1:7" hidden="1" x14ac:dyDescent="0.25">
      <c r="A22715" t="s">
        <v>22719</v>
      </c>
      <c r="B22715">
        <v>-0.28339252446341001</v>
      </c>
      <c r="C22715">
        <v>2.9143657258765399</v>
      </c>
      <c r="D22715">
        <v>-0.80377819357778502</v>
      </c>
      <c r="E22715">
        <v>0.43038963297232902</v>
      </c>
      <c r="F22715">
        <v>1</v>
      </c>
      <c r="G22715">
        <v>-7.7338994090752902</v>
      </c>
    </row>
    <row r="22716" spans="1:7" hidden="1" x14ac:dyDescent="0.25">
      <c r="A22716" t="s">
        <v>22720</v>
      </c>
      <c r="B22716">
        <v>-0.310474028514864</v>
      </c>
      <c r="C22716">
        <v>3.9369624395152401</v>
      </c>
      <c r="D22716">
        <v>-0.80372384302967004</v>
      </c>
      <c r="E22716">
        <v>0.430420350148149</v>
      </c>
      <c r="F22716">
        <v>1</v>
      </c>
      <c r="G22716">
        <v>-7.7339437526981696</v>
      </c>
    </row>
    <row r="22717" spans="1:7" hidden="1" x14ac:dyDescent="0.25">
      <c r="A22717" t="s">
        <v>22721</v>
      </c>
      <c r="B22717">
        <v>-0.27643250258128199</v>
      </c>
      <c r="C22717">
        <v>0.71651763350744302</v>
      </c>
      <c r="D22717">
        <v>-0.80369965889702299</v>
      </c>
      <c r="E22717">
        <v>0.43043401867778702</v>
      </c>
      <c r="F22717">
        <v>1</v>
      </c>
      <c r="G22717">
        <v>-7.7339634831845201</v>
      </c>
    </row>
    <row r="22718" spans="1:7" hidden="1" x14ac:dyDescent="0.25">
      <c r="A22718" t="s">
        <v>22722</v>
      </c>
      <c r="B22718">
        <v>0.305995836684197</v>
      </c>
      <c r="C22718">
        <v>5.7619169509440598</v>
      </c>
      <c r="D22718">
        <v>0.803685484172181</v>
      </c>
      <c r="E22718">
        <v>0.43044203015721899</v>
      </c>
      <c r="F22718">
        <v>1</v>
      </c>
      <c r="G22718">
        <v>-7.7339750472929998</v>
      </c>
    </row>
    <row r="22719" spans="1:7" hidden="1" x14ac:dyDescent="0.25">
      <c r="A22719" t="s">
        <v>22723</v>
      </c>
      <c r="B22719">
        <v>-0.33437315089425101</v>
      </c>
      <c r="C22719">
        <v>4.5730981770827803</v>
      </c>
      <c r="D22719">
        <v>-0.80360026959706898</v>
      </c>
      <c r="E22719">
        <v>0.43049019493844698</v>
      </c>
      <c r="F22719">
        <v>1</v>
      </c>
      <c r="G22719">
        <v>-7.7340445635096398</v>
      </c>
    </row>
    <row r="22720" spans="1:7" hidden="1" x14ac:dyDescent="0.25">
      <c r="A22720" t="s">
        <v>22724</v>
      </c>
      <c r="B22720">
        <v>-0.247630382525027</v>
      </c>
      <c r="C22720">
        <v>3.61034984987907</v>
      </c>
      <c r="D22720">
        <v>-0.80349512851837801</v>
      </c>
      <c r="E22720">
        <v>0.43054962714975398</v>
      </c>
      <c r="F22720">
        <v>1</v>
      </c>
      <c r="G22720">
        <v>-7.7341303257782696</v>
      </c>
    </row>
    <row r="22721" spans="1:7" hidden="1" x14ac:dyDescent="0.25">
      <c r="A22721" t="s">
        <v>22725</v>
      </c>
      <c r="B22721">
        <v>0.128426164594934</v>
      </c>
      <c r="C22721">
        <v>9.2026369047417607</v>
      </c>
      <c r="D22721">
        <v>0.80340744590903601</v>
      </c>
      <c r="E22721">
        <v>0.43059919466084601</v>
      </c>
      <c r="F22721">
        <v>1</v>
      </c>
      <c r="G22721">
        <v>-7.7342018393140499</v>
      </c>
    </row>
    <row r="22722" spans="1:7" hidden="1" x14ac:dyDescent="0.25">
      <c r="A22722" t="s">
        <v>22726</v>
      </c>
      <c r="B22722">
        <v>-0.300909776825183</v>
      </c>
      <c r="C22722">
        <v>1.0203592763703</v>
      </c>
      <c r="D22722">
        <v>-0.80340511046493301</v>
      </c>
      <c r="E22722">
        <v>0.430600514950081</v>
      </c>
      <c r="F22722">
        <v>1</v>
      </c>
      <c r="G22722">
        <v>-7.7342037439911602</v>
      </c>
    </row>
    <row r="22723" spans="1:7" hidden="1" x14ac:dyDescent="0.25">
      <c r="A22723" t="s">
        <v>22727</v>
      </c>
      <c r="B22723">
        <v>-0.383120378609832</v>
      </c>
      <c r="C22723">
        <v>2.25377880295011</v>
      </c>
      <c r="D22723">
        <v>-0.80320335836458501</v>
      </c>
      <c r="E22723">
        <v>0.43071458032864401</v>
      </c>
      <c r="F22723">
        <v>1</v>
      </c>
      <c r="G22723">
        <v>-7.7343682637363296</v>
      </c>
    </row>
    <row r="22724" spans="1:7" hidden="1" x14ac:dyDescent="0.25">
      <c r="A22724" t="s">
        <v>22728</v>
      </c>
      <c r="B22724">
        <v>0.33403231493826402</v>
      </c>
      <c r="C22724">
        <v>1.37001269150848</v>
      </c>
      <c r="D22724">
        <v>0.80310089329879597</v>
      </c>
      <c r="E22724">
        <v>0.43077251859854998</v>
      </c>
      <c r="F22724">
        <v>1</v>
      </c>
      <c r="G22724">
        <v>-7.7344518044875796</v>
      </c>
    </row>
    <row r="22725" spans="1:7" hidden="1" x14ac:dyDescent="0.25">
      <c r="A22725" t="s">
        <v>22729</v>
      </c>
      <c r="B22725">
        <v>-0.26511982143665203</v>
      </c>
      <c r="C22725">
        <v>0.378500957405427</v>
      </c>
      <c r="D22725">
        <v>-0.80309938744960696</v>
      </c>
      <c r="E22725">
        <v>0.430773370108258</v>
      </c>
      <c r="F22725">
        <v>1</v>
      </c>
      <c r="G22725">
        <v>-7.7344530321460701</v>
      </c>
    </row>
    <row r="22726" spans="1:7" hidden="1" x14ac:dyDescent="0.25">
      <c r="A22726" t="s">
        <v>22730</v>
      </c>
      <c r="B22726">
        <v>0.31592008855352299</v>
      </c>
      <c r="C22726">
        <v>4.7268901389068896</v>
      </c>
      <c r="D22726">
        <v>0.80306589094514502</v>
      </c>
      <c r="E22726">
        <v>0.43079231158414699</v>
      </c>
      <c r="F22726">
        <v>1</v>
      </c>
      <c r="G22726">
        <v>-7.7344803399435502</v>
      </c>
    </row>
    <row r="22727" spans="1:7" hidden="1" x14ac:dyDescent="0.25">
      <c r="A22727" t="s">
        <v>22731</v>
      </c>
      <c r="B22727">
        <v>0.32075464668112702</v>
      </c>
      <c r="C22727">
        <v>1.3577073220337701</v>
      </c>
      <c r="D22727">
        <v>0.80277597923872002</v>
      </c>
      <c r="E22727">
        <v>0.43095627138517301</v>
      </c>
      <c r="F22727">
        <v>1</v>
      </c>
      <c r="G22727">
        <v>-7.7347166436953501</v>
      </c>
    </row>
    <row r="22728" spans="1:7" hidden="1" x14ac:dyDescent="0.25">
      <c r="A22728" t="s">
        <v>22732</v>
      </c>
      <c r="B22728">
        <v>0.17999807342759599</v>
      </c>
      <c r="C22728">
        <v>3.6377413658559399</v>
      </c>
      <c r="D22728">
        <v>0.80262181678499001</v>
      </c>
      <c r="E22728">
        <v>0.43104347388026998</v>
      </c>
      <c r="F22728">
        <v>1</v>
      </c>
      <c r="G22728">
        <v>-7.7348422670582204</v>
      </c>
    </row>
    <row r="22729" spans="1:7" hidden="1" x14ac:dyDescent="0.25">
      <c r="A22729" t="s">
        <v>22733</v>
      </c>
      <c r="B22729">
        <v>-0.193285611382469</v>
      </c>
      <c r="C22729">
        <v>4.9985194751075603</v>
      </c>
      <c r="D22729">
        <v>-0.80256261763407499</v>
      </c>
      <c r="E22729">
        <v>0.431076962987057</v>
      </c>
      <c r="F22729">
        <v>1</v>
      </c>
      <c r="G22729">
        <v>-7.7348905010209004</v>
      </c>
    </row>
    <row r="22730" spans="1:7" hidden="1" x14ac:dyDescent="0.25">
      <c r="A22730" t="s">
        <v>22734</v>
      </c>
      <c r="B22730">
        <v>0.182473841548834</v>
      </c>
      <c r="C22730">
        <v>5.8252683722723404</v>
      </c>
      <c r="D22730">
        <v>0.80231158101224598</v>
      </c>
      <c r="E22730">
        <v>0.43121899299347999</v>
      </c>
      <c r="F22730">
        <v>1</v>
      </c>
      <c r="G22730">
        <v>-7.7350950020634697</v>
      </c>
    </row>
    <row r="22731" spans="1:7" hidden="1" x14ac:dyDescent="0.25">
      <c r="A22731" t="s">
        <v>22735</v>
      </c>
      <c r="B22731">
        <v>0.222872968664035</v>
      </c>
      <c r="C22731">
        <v>0.57044459636210698</v>
      </c>
      <c r="D22731">
        <v>0.802240096058913</v>
      </c>
      <c r="E22731">
        <v>0.43125944264332</v>
      </c>
      <c r="F22731">
        <v>1</v>
      </c>
      <c r="G22731">
        <v>-7.7351532245721897</v>
      </c>
    </row>
    <row r="22732" spans="1:7" hidden="1" x14ac:dyDescent="0.25">
      <c r="A22732" t="s">
        <v>22736</v>
      </c>
      <c r="B22732">
        <v>0.23607672292683499</v>
      </c>
      <c r="C22732">
        <v>7.6439523708613599</v>
      </c>
      <c r="D22732">
        <v>0.80223214694352196</v>
      </c>
      <c r="E22732">
        <v>0.431263940783568</v>
      </c>
      <c r="F22732">
        <v>1</v>
      </c>
      <c r="G22732">
        <v>-7.7351596986041304</v>
      </c>
    </row>
    <row r="22733" spans="1:7" hidden="1" x14ac:dyDescent="0.25">
      <c r="A22733" t="s">
        <v>22737</v>
      </c>
      <c r="B22733">
        <v>-0.262750165162496</v>
      </c>
      <c r="C22733">
        <v>6.6225161456624999</v>
      </c>
      <c r="D22733">
        <v>-0.80221685678555799</v>
      </c>
      <c r="E22733">
        <v>0.43127259305782301</v>
      </c>
      <c r="F22733">
        <v>1</v>
      </c>
      <c r="G22733">
        <v>-7.7351721512628897</v>
      </c>
    </row>
    <row r="22734" spans="1:7" hidden="1" x14ac:dyDescent="0.25">
      <c r="A22734" t="s">
        <v>22738</v>
      </c>
      <c r="B22734">
        <v>0.160017726894646</v>
      </c>
      <c r="C22734">
        <v>0.202474225529614</v>
      </c>
      <c r="D22734">
        <v>0.80216939301955803</v>
      </c>
      <c r="E22734">
        <v>0.431299452167207</v>
      </c>
      <c r="F22734">
        <v>1</v>
      </c>
      <c r="G22734">
        <v>-7.7352108054298396</v>
      </c>
    </row>
    <row r="22735" spans="1:7" hidden="1" x14ac:dyDescent="0.25">
      <c r="A22735" t="s">
        <v>22739</v>
      </c>
      <c r="B22735">
        <v>0.29547796063581699</v>
      </c>
      <c r="C22735">
        <v>5.6397980436474198</v>
      </c>
      <c r="D22735">
        <v>0.80216391030130096</v>
      </c>
      <c r="E22735">
        <v>0.43130255483098301</v>
      </c>
      <c r="F22735">
        <v>1</v>
      </c>
      <c r="G22735">
        <v>-7.7352152703794301</v>
      </c>
    </row>
    <row r="22736" spans="1:7" hidden="1" x14ac:dyDescent="0.25">
      <c r="A22736" t="s">
        <v>22740</v>
      </c>
      <c r="B22736">
        <v>0.35112114387434801</v>
      </c>
      <c r="C22736">
        <v>1.43743090739367</v>
      </c>
      <c r="D22736">
        <v>0.80215214117005695</v>
      </c>
      <c r="E22736">
        <v>0.43130921501526398</v>
      </c>
      <c r="F22736">
        <v>1</v>
      </c>
      <c r="G22736">
        <v>-7.7352248546847697</v>
      </c>
    </row>
    <row r="22737" spans="1:7" hidden="1" x14ac:dyDescent="0.25">
      <c r="A22737" t="s">
        <v>22741</v>
      </c>
      <c r="B22737">
        <v>0.18407793853089099</v>
      </c>
      <c r="C22737">
        <v>5.0068892851319697</v>
      </c>
      <c r="D22737">
        <v>0.80204598014964801</v>
      </c>
      <c r="E22737">
        <v>0.43136929472121299</v>
      </c>
      <c r="F22737">
        <v>1</v>
      </c>
      <c r="G22737">
        <v>-7.7353113019512101</v>
      </c>
    </row>
    <row r="22738" spans="1:7" hidden="1" x14ac:dyDescent="0.25">
      <c r="A22738" t="s">
        <v>22742</v>
      </c>
      <c r="B22738">
        <v>0.32173826222845697</v>
      </c>
      <c r="C22738">
        <v>0.94769942961248699</v>
      </c>
      <c r="D22738">
        <v>0.80204028554028395</v>
      </c>
      <c r="E22738">
        <v>0.43137251761838902</v>
      </c>
      <c r="F22738">
        <v>1</v>
      </c>
      <c r="G22738">
        <v>-7.7353159387858703</v>
      </c>
    </row>
    <row r="22739" spans="1:7" hidden="1" x14ac:dyDescent="0.25">
      <c r="A22739" t="s">
        <v>22743</v>
      </c>
      <c r="B22739">
        <v>0.46272066774816301</v>
      </c>
      <c r="C22739">
        <v>6.8510657780740196</v>
      </c>
      <c r="D22739">
        <v>0.80195835584845399</v>
      </c>
      <c r="E22739">
        <v>0.43141888785813298</v>
      </c>
      <c r="F22739">
        <v>1</v>
      </c>
      <c r="G22739">
        <v>-7.7353826465921802</v>
      </c>
    </row>
    <row r="22740" spans="1:7" hidden="1" x14ac:dyDescent="0.25">
      <c r="A22740" t="s">
        <v>22744</v>
      </c>
      <c r="B22740">
        <v>-0.35427896651205898</v>
      </c>
      <c r="C22740">
        <v>4.3094693974490204</v>
      </c>
      <c r="D22740">
        <v>-0.80194017299617204</v>
      </c>
      <c r="E22740">
        <v>0.43142917933608199</v>
      </c>
      <c r="F22740">
        <v>1</v>
      </c>
      <c r="G22740">
        <v>-7.7353974503451504</v>
      </c>
    </row>
    <row r="22741" spans="1:7" hidden="1" x14ac:dyDescent="0.25">
      <c r="A22741" t="s">
        <v>22745</v>
      </c>
      <c r="B22741">
        <v>-0.26774707480751198</v>
      </c>
      <c r="C22741">
        <v>0.789544431533582</v>
      </c>
      <c r="D22741">
        <v>-0.80190190878814904</v>
      </c>
      <c r="E22741">
        <v>0.43145083734137002</v>
      </c>
      <c r="F22741">
        <v>1</v>
      </c>
      <c r="G22741">
        <v>-7.7354286025046903</v>
      </c>
    </row>
    <row r="22742" spans="1:7" hidden="1" x14ac:dyDescent="0.25">
      <c r="A22742" t="s">
        <v>22746</v>
      </c>
      <c r="B22742">
        <v>0.160934720786576</v>
      </c>
      <c r="C22742">
        <v>0.20584944164473001</v>
      </c>
      <c r="D22742">
        <v>0.801768729011058</v>
      </c>
      <c r="E22742">
        <v>0.43152622397453</v>
      </c>
      <c r="F22742">
        <v>1</v>
      </c>
      <c r="G22742">
        <v>-7.7355370176622698</v>
      </c>
    </row>
    <row r="22743" spans="1:7" hidden="1" x14ac:dyDescent="0.25">
      <c r="A22743" t="s">
        <v>22747</v>
      </c>
      <c r="B22743">
        <v>0.52473288277046803</v>
      </c>
      <c r="C22743">
        <v>2.1811741064989199</v>
      </c>
      <c r="D22743">
        <v>0.80171831292335105</v>
      </c>
      <c r="E22743">
        <v>0.43155476421908201</v>
      </c>
      <c r="F22743">
        <v>1</v>
      </c>
      <c r="G22743">
        <v>-7.7355780545155701</v>
      </c>
    </row>
    <row r="22744" spans="1:7" hidden="1" x14ac:dyDescent="0.25">
      <c r="A22744" t="s">
        <v>22748</v>
      </c>
      <c r="B22744">
        <v>0.39154900319138902</v>
      </c>
      <c r="C22744">
        <v>4.9076756306521903</v>
      </c>
      <c r="D22744">
        <v>0.80170132485407497</v>
      </c>
      <c r="E22744">
        <v>0.43156438132717501</v>
      </c>
      <c r="F22744">
        <v>1</v>
      </c>
      <c r="G22744">
        <v>-7.7355918816360196</v>
      </c>
    </row>
    <row r="22745" spans="1:7" hidden="1" x14ac:dyDescent="0.25">
      <c r="A22745" t="s">
        <v>22749</v>
      </c>
      <c r="B22745">
        <v>0.29887245594387901</v>
      </c>
      <c r="C22745">
        <v>2.79066150733067</v>
      </c>
      <c r="D22745">
        <v>0.80165770346821597</v>
      </c>
      <c r="E22745">
        <v>0.43158907641959898</v>
      </c>
      <c r="F22745">
        <v>1</v>
      </c>
      <c r="G22745">
        <v>-7.7356273851816102</v>
      </c>
    </row>
    <row r="22746" spans="1:7" hidden="1" x14ac:dyDescent="0.25">
      <c r="A22746" t="s">
        <v>22750</v>
      </c>
      <c r="B22746">
        <v>0.43377655517635999</v>
      </c>
      <c r="C22746">
        <v>7.0058804368558896</v>
      </c>
      <c r="D22746">
        <v>0.80152558724894396</v>
      </c>
      <c r="E22746">
        <v>0.43166387587268901</v>
      </c>
      <c r="F22746">
        <v>1</v>
      </c>
      <c r="G22746">
        <v>-7.7357349037781704</v>
      </c>
    </row>
    <row r="22747" spans="1:7" hidden="1" x14ac:dyDescent="0.25">
      <c r="A22747" t="s">
        <v>22751</v>
      </c>
      <c r="B22747">
        <v>0.45083747760217002</v>
      </c>
      <c r="C22747">
        <v>2.0420400650536501</v>
      </c>
      <c r="D22747">
        <v>0.80147938781990102</v>
      </c>
      <c r="E22747">
        <v>0.43169003422803498</v>
      </c>
      <c r="F22747">
        <v>1</v>
      </c>
      <c r="G22747">
        <v>-7.7357724977816904</v>
      </c>
    </row>
    <row r="22748" spans="1:7" hidden="1" x14ac:dyDescent="0.25">
      <c r="A22748" t="s">
        <v>22752</v>
      </c>
      <c r="B22748">
        <v>0.31685050940480602</v>
      </c>
      <c r="C22748">
        <v>0.876970535105982</v>
      </c>
      <c r="D22748">
        <v>0.80142058947116201</v>
      </c>
      <c r="E22748">
        <v>0.43172332758042198</v>
      </c>
      <c r="F22748">
        <v>1</v>
      </c>
      <c r="G22748">
        <v>-7.7358203409922996</v>
      </c>
    </row>
    <row r="22749" spans="1:7" hidden="1" x14ac:dyDescent="0.25">
      <c r="A22749" t="s">
        <v>22753</v>
      </c>
      <c r="B22749">
        <v>0.23132583772843199</v>
      </c>
      <c r="C22749">
        <v>0.495777196081025</v>
      </c>
      <c r="D22749">
        <v>0.80141198273691805</v>
      </c>
      <c r="E22749">
        <v>0.43172820109996801</v>
      </c>
      <c r="F22749">
        <v>1</v>
      </c>
      <c r="G22749">
        <v>-7.7358273438674701</v>
      </c>
    </row>
    <row r="22750" spans="1:7" hidden="1" x14ac:dyDescent="0.25">
      <c r="A22750" t="s">
        <v>22754</v>
      </c>
      <c r="B22750">
        <v>-0.40809198770988198</v>
      </c>
      <c r="C22750">
        <v>3.6968151927593098</v>
      </c>
      <c r="D22750">
        <v>-0.80133502150511604</v>
      </c>
      <c r="E22750">
        <v>0.43177178152507301</v>
      </c>
      <c r="F22750">
        <v>1</v>
      </c>
      <c r="G22750">
        <v>-7.7358899602786098</v>
      </c>
    </row>
    <row r="22751" spans="1:7" hidden="1" x14ac:dyDescent="0.25">
      <c r="A22751" t="s">
        <v>22755</v>
      </c>
      <c r="B22751">
        <v>-0.23578783030054601</v>
      </c>
      <c r="C22751">
        <v>0.35844089461761203</v>
      </c>
      <c r="D22751">
        <v>-0.80125655869657197</v>
      </c>
      <c r="E22751">
        <v>0.43181621505199702</v>
      </c>
      <c r="F22751">
        <v>1</v>
      </c>
      <c r="G22751">
        <v>-7.7359537925587603</v>
      </c>
    </row>
    <row r="22752" spans="1:7" hidden="1" x14ac:dyDescent="0.25">
      <c r="A22752" t="s">
        <v>22756</v>
      </c>
      <c r="B22752">
        <v>-0.31550879206131299</v>
      </c>
      <c r="C22752">
        <v>0.71639049237321795</v>
      </c>
      <c r="D22752">
        <v>-0.80125282517291596</v>
      </c>
      <c r="E22752">
        <v>0.43181832941903397</v>
      </c>
      <c r="F22752">
        <v>1</v>
      </c>
      <c r="G22752">
        <v>-7.7359568297661196</v>
      </c>
    </row>
    <row r="22753" spans="1:7" hidden="1" x14ac:dyDescent="0.25">
      <c r="A22753" t="s">
        <v>22757</v>
      </c>
      <c r="B22753">
        <v>-0.18329604612747499</v>
      </c>
      <c r="C22753">
        <v>7.3655356597493196</v>
      </c>
      <c r="D22753">
        <v>-0.80119118956841995</v>
      </c>
      <c r="E22753">
        <v>0.43185323578924301</v>
      </c>
      <c r="F22753">
        <v>1</v>
      </c>
      <c r="G22753">
        <v>-7.7360069681713099</v>
      </c>
    </row>
    <row r="22754" spans="1:7" hidden="1" x14ac:dyDescent="0.25">
      <c r="A22754" t="s">
        <v>22758</v>
      </c>
      <c r="B22754">
        <v>0.369622203639693</v>
      </c>
      <c r="C22754">
        <v>2.0106150844905102</v>
      </c>
      <c r="D22754">
        <v>0.80116023594798602</v>
      </c>
      <c r="E22754">
        <v>0.431870766553693</v>
      </c>
      <c r="F22754">
        <v>1</v>
      </c>
      <c r="G22754">
        <v>-7.7360321464874202</v>
      </c>
    </row>
    <row r="22755" spans="1:7" hidden="1" x14ac:dyDescent="0.25">
      <c r="A22755" t="s">
        <v>22759</v>
      </c>
      <c r="B22755">
        <v>-0.41411215367347998</v>
      </c>
      <c r="C22755">
        <v>3.3111604723430199</v>
      </c>
      <c r="D22755">
        <v>-0.80114682066977405</v>
      </c>
      <c r="E22755">
        <v>0.43187836451241901</v>
      </c>
      <c r="F22755">
        <v>1</v>
      </c>
      <c r="G22755">
        <v>-7.7360430584681499</v>
      </c>
    </row>
    <row r="22756" spans="1:7" hidden="1" x14ac:dyDescent="0.25">
      <c r="A22756" t="s">
        <v>22760</v>
      </c>
      <c r="B22756">
        <v>-0.28382782811859297</v>
      </c>
      <c r="C22756">
        <v>5.7277795451670901</v>
      </c>
      <c r="D22756">
        <v>-0.801121819005572</v>
      </c>
      <c r="E22756">
        <v>0.43189252482878399</v>
      </c>
      <c r="F22756">
        <v>1</v>
      </c>
      <c r="G22756">
        <v>-7.73606339435048</v>
      </c>
    </row>
    <row r="22757" spans="1:7" hidden="1" x14ac:dyDescent="0.25">
      <c r="A22757" t="s">
        <v>22761</v>
      </c>
      <c r="B22757">
        <v>-0.26050929598639</v>
      </c>
      <c r="C22757">
        <v>4.93754550270077</v>
      </c>
      <c r="D22757">
        <v>-0.80094419448336496</v>
      </c>
      <c r="E22757">
        <v>0.43199313520733701</v>
      </c>
      <c r="F22757">
        <v>1</v>
      </c>
      <c r="G22757">
        <v>-7.7362078535854204</v>
      </c>
    </row>
    <row r="22758" spans="1:7" hidden="1" x14ac:dyDescent="0.25">
      <c r="A22758" t="s">
        <v>22762</v>
      </c>
      <c r="B22758">
        <v>0.19620688691668101</v>
      </c>
      <c r="C22758">
        <v>7.1295219132587802</v>
      </c>
      <c r="D22758">
        <v>0.80086365169282703</v>
      </c>
      <c r="E22758">
        <v>0.432038761183342</v>
      </c>
      <c r="F22758">
        <v>1</v>
      </c>
      <c r="G22758">
        <v>-7.7362733478333903</v>
      </c>
    </row>
    <row r="22759" spans="1:7" hidden="1" x14ac:dyDescent="0.25">
      <c r="A22759" t="s">
        <v>22763</v>
      </c>
      <c r="B22759">
        <v>0.28822892302991998</v>
      </c>
      <c r="C22759">
        <v>0.621063973756389</v>
      </c>
      <c r="D22759">
        <v>0.80085432579391802</v>
      </c>
      <c r="E22759">
        <v>0.432044044322898</v>
      </c>
      <c r="F22759">
        <v>1</v>
      </c>
      <c r="G22759">
        <v>-7.73628093088913</v>
      </c>
    </row>
    <row r="22760" spans="1:7" hidden="1" x14ac:dyDescent="0.25">
      <c r="A22760" t="s">
        <v>22764</v>
      </c>
      <c r="B22760">
        <v>0.35842896143187197</v>
      </c>
      <c r="C22760">
        <v>2.6076378376340799</v>
      </c>
      <c r="D22760">
        <v>0.800651466174502</v>
      </c>
      <c r="E22760">
        <v>0.43215897460833402</v>
      </c>
      <c r="F22760">
        <v>1</v>
      </c>
      <c r="G22760">
        <v>-7.7364458591104697</v>
      </c>
    </row>
    <row r="22761" spans="1:7" hidden="1" x14ac:dyDescent="0.25">
      <c r="A22761" t="s">
        <v>22765</v>
      </c>
      <c r="B22761">
        <v>0.34284659013147001</v>
      </c>
      <c r="C22761">
        <v>1.04980139758478</v>
      </c>
      <c r="D22761">
        <v>0.80054304475782501</v>
      </c>
      <c r="E22761">
        <v>0.432220408632082</v>
      </c>
      <c r="F22761">
        <v>1</v>
      </c>
      <c r="G22761">
        <v>-7.7365339913803597</v>
      </c>
    </row>
    <row r="22762" spans="1:7" hidden="1" x14ac:dyDescent="0.25">
      <c r="A22762" t="s">
        <v>22766</v>
      </c>
      <c r="B22762">
        <v>0.414271513999658</v>
      </c>
      <c r="C22762">
        <v>2.81755658639644</v>
      </c>
      <c r="D22762">
        <v>0.80049621151019001</v>
      </c>
      <c r="E22762">
        <v>0.43224694708421402</v>
      </c>
      <c r="F22762">
        <v>1</v>
      </c>
      <c r="G22762">
        <v>-7.7365720571398704</v>
      </c>
    </row>
    <row r="22763" spans="1:7" hidden="1" x14ac:dyDescent="0.25">
      <c r="A22763" t="s">
        <v>22767</v>
      </c>
      <c r="B22763">
        <v>0.162440299457529</v>
      </c>
      <c r="C22763">
        <v>0.21224993215269999</v>
      </c>
      <c r="D22763">
        <v>0.80042249731525095</v>
      </c>
      <c r="E22763">
        <v>0.43228871989870499</v>
      </c>
      <c r="F22763">
        <v>1</v>
      </c>
      <c r="G22763">
        <v>-7.7366319673109301</v>
      </c>
    </row>
    <row r="22764" spans="1:7" hidden="1" x14ac:dyDescent="0.25">
      <c r="A22764" t="s">
        <v>22768</v>
      </c>
      <c r="B22764">
        <v>0.22607580929927501</v>
      </c>
      <c r="C22764">
        <v>3.75654837991382</v>
      </c>
      <c r="D22764">
        <v>0.80040999045152295</v>
      </c>
      <c r="E22764">
        <v>0.432295807613929</v>
      </c>
      <c r="F22764">
        <v>1</v>
      </c>
      <c r="G22764">
        <v>-7.7366421315723297</v>
      </c>
    </row>
    <row r="22765" spans="1:7" hidden="1" x14ac:dyDescent="0.25">
      <c r="A22765" t="s">
        <v>22769</v>
      </c>
      <c r="B22765">
        <v>0.30922728867587401</v>
      </c>
      <c r="C22765">
        <v>0.57489990762993903</v>
      </c>
      <c r="D22765">
        <v>0.80037297460612999</v>
      </c>
      <c r="E22765">
        <v>0.43231678513966099</v>
      </c>
      <c r="F22765">
        <v>1</v>
      </c>
      <c r="G22765">
        <v>-7.7366722132759902</v>
      </c>
    </row>
    <row r="22766" spans="1:7" hidden="1" x14ac:dyDescent="0.25">
      <c r="A22766" t="s">
        <v>22770</v>
      </c>
      <c r="B22766">
        <v>0.138605697716805</v>
      </c>
      <c r="C22766">
        <v>0.18448240534982599</v>
      </c>
      <c r="D22766">
        <v>0.80035665596407202</v>
      </c>
      <c r="E22766">
        <v>0.43232603339959302</v>
      </c>
      <c r="F22766">
        <v>1</v>
      </c>
      <c r="G22766">
        <v>-7.7366854745469</v>
      </c>
    </row>
    <row r="22767" spans="1:7" hidden="1" x14ac:dyDescent="0.25">
      <c r="A22767" t="s">
        <v>22771</v>
      </c>
      <c r="B22767">
        <v>0.138605697716805</v>
      </c>
      <c r="C22767">
        <v>0.18448240534982599</v>
      </c>
      <c r="D22767">
        <v>0.80035665596407202</v>
      </c>
      <c r="E22767">
        <v>0.43232603339959302</v>
      </c>
      <c r="F22767">
        <v>1</v>
      </c>
      <c r="G22767">
        <v>-7.7366854745469</v>
      </c>
    </row>
    <row r="22768" spans="1:7" hidden="1" x14ac:dyDescent="0.25">
      <c r="A22768" t="s">
        <v>22772</v>
      </c>
      <c r="B22768">
        <v>0.138605697716805</v>
      </c>
      <c r="C22768">
        <v>0.18448240534982599</v>
      </c>
      <c r="D22768">
        <v>0.80035665596407202</v>
      </c>
      <c r="E22768">
        <v>0.43232603339959302</v>
      </c>
      <c r="F22768">
        <v>1</v>
      </c>
      <c r="G22768">
        <v>-7.7366854745469</v>
      </c>
    </row>
    <row r="22769" spans="1:7" hidden="1" x14ac:dyDescent="0.25">
      <c r="A22769" t="s">
        <v>22773</v>
      </c>
      <c r="B22769">
        <v>-0.34989133247730803</v>
      </c>
      <c r="C22769">
        <v>2.0723683065221299</v>
      </c>
      <c r="D22769">
        <v>-0.80029035157227002</v>
      </c>
      <c r="E22769">
        <v>0.43236361133372903</v>
      </c>
      <c r="F22769">
        <v>1</v>
      </c>
      <c r="G22769">
        <v>-7.7367393538931202</v>
      </c>
    </row>
    <row r="22770" spans="1:7" hidden="1" x14ac:dyDescent="0.25">
      <c r="A22770" t="s">
        <v>22774</v>
      </c>
      <c r="B22770">
        <v>-0.26946772860041501</v>
      </c>
      <c r="C22770">
        <v>3.3123982035599902</v>
      </c>
      <c r="D22770">
        <v>-0.80022728955758704</v>
      </c>
      <c r="E22770">
        <v>0.432399353534969</v>
      </c>
      <c r="F22770">
        <v>1</v>
      </c>
      <c r="G22770">
        <v>-7.7367905945642397</v>
      </c>
    </row>
    <row r="22771" spans="1:7" hidden="1" x14ac:dyDescent="0.25">
      <c r="A22771" t="s">
        <v>22775</v>
      </c>
      <c r="B22771">
        <v>-0.36782614069946901</v>
      </c>
      <c r="C22771">
        <v>1.0983333529110499</v>
      </c>
      <c r="D22771">
        <v>-0.80012383432064904</v>
      </c>
      <c r="E22771">
        <v>0.43245799372140897</v>
      </c>
      <c r="F22771">
        <v>1</v>
      </c>
      <c r="G22771">
        <v>-7.7368746482761601</v>
      </c>
    </row>
    <row r="22772" spans="1:7" hidden="1" x14ac:dyDescent="0.25">
      <c r="A22772" t="s">
        <v>22776</v>
      </c>
      <c r="B22772">
        <v>-0.26551397560041301</v>
      </c>
      <c r="C22772">
        <v>0.50100872082363102</v>
      </c>
      <c r="D22772">
        <v>-0.80000582086292005</v>
      </c>
      <c r="E22772">
        <v>0.432524891778789</v>
      </c>
      <c r="F22772">
        <v>1</v>
      </c>
      <c r="G22772">
        <v>-7.7369705175312298</v>
      </c>
    </row>
    <row r="22773" spans="1:7" hidden="1" x14ac:dyDescent="0.25">
      <c r="A22773" t="s">
        <v>22777</v>
      </c>
      <c r="B22773">
        <v>-0.27680103713972798</v>
      </c>
      <c r="C22773">
        <v>0.48421335421575801</v>
      </c>
      <c r="D22773">
        <v>-0.79988465214322302</v>
      </c>
      <c r="E22773">
        <v>0.432593585132796</v>
      </c>
      <c r="F22773">
        <v>1</v>
      </c>
      <c r="G22773">
        <v>-7.7370689361351097</v>
      </c>
    </row>
    <row r="22774" spans="1:7" hidden="1" x14ac:dyDescent="0.25">
      <c r="A22774" t="s">
        <v>22778</v>
      </c>
      <c r="B22774">
        <v>-0.27927787807770299</v>
      </c>
      <c r="C22774">
        <v>5.2172265276188003</v>
      </c>
      <c r="D22774">
        <v>-0.799842509543784</v>
      </c>
      <c r="E22774">
        <v>0.43261747833478298</v>
      </c>
      <c r="F22774">
        <v>1</v>
      </c>
      <c r="G22774">
        <v>-7.7371031629315503</v>
      </c>
    </row>
    <row r="22775" spans="1:7" hidden="1" x14ac:dyDescent="0.25">
      <c r="A22775" t="s">
        <v>22779</v>
      </c>
      <c r="B22775">
        <v>-0.340656003999738</v>
      </c>
      <c r="C22775">
        <v>4.8100161708720099</v>
      </c>
      <c r="D22775">
        <v>-0.79980610344352598</v>
      </c>
      <c r="E22775">
        <v>0.432638119825629</v>
      </c>
      <c r="F22775">
        <v>1</v>
      </c>
      <c r="G22775">
        <v>-7.7371327293698204</v>
      </c>
    </row>
    <row r="22776" spans="1:7" hidden="1" x14ac:dyDescent="0.25">
      <c r="A22776" t="s">
        <v>22780</v>
      </c>
      <c r="B22776">
        <v>0.47596274303020197</v>
      </c>
      <c r="C22776">
        <v>2.0177686637601702</v>
      </c>
      <c r="D22776">
        <v>0.79973010955104396</v>
      </c>
      <c r="E22776">
        <v>0.432681208728039</v>
      </c>
      <c r="F22776">
        <v>1</v>
      </c>
      <c r="G22776">
        <v>-7.7371944421058103</v>
      </c>
    </row>
    <row r="22777" spans="1:7" hidden="1" x14ac:dyDescent="0.25">
      <c r="A22777" t="s">
        <v>22781</v>
      </c>
      <c r="B22777">
        <v>-0.27743484366284898</v>
      </c>
      <c r="C22777">
        <v>3.7821582177936999</v>
      </c>
      <c r="D22777">
        <v>-0.79971830003134603</v>
      </c>
      <c r="E22777">
        <v>0.43268790502144699</v>
      </c>
      <c r="F22777">
        <v>1</v>
      </c>
      <c r="G22777">
        <v>-7.7372040318251001</v>
      </c>
    </row>
    <row r="22778" spans="1:7" hidden="1" x14ac:dyDescent="0.25">
      <c r="A22778" t="s">
        <v>22782</v>
      </c>
      <c r="B22778">
        <v>-0.26249047863286501</v>
      </c>
      <c r="C22778">
        <v>0.61283271060881295</v>
      </c>
      <c r="D22778">
        <v>-0.799681429454139</v>
      </c>
      <c r="E22778">
        <v>0.43270881197568001</v>
      </c>
      <c r="F22778">
        <v>1</v>
      </c>
      <c r="G22778">
        <v>-7.7372339710910403</v>
      </c>
    </row>
    <row r="22779" spans="1:7" hidden="1" x14ac:dyDescent="0.25">
      <c r="A22779" t="s">
        <v>22783</v>
      </c>
      <c r="B22779">
        <v>-0.34972331311225202</v>
      </c>
      <c r="C22779">
        <v>5.6830303716217196</v>
      </c>
      <c r="D22779">
        <v>-0.79960817353894198</v>
      </c>
      <c r="E22779">
        <v>0.43275035259501599</v>
      </c>
      <c r="F22779">
        <v>1</v>
      </c>
      <c r="G22779">
        <v>-7.7372934517467797</v>
      </c>
    </row>
    <row r="22780" spans="1:7" hidden="1" x14ac:dyDescent="0.25">
      <c r="A22780" t="s">
        <v>22784</v>
      </c>
      <c r="B22780">
        <v>-0.25897608998739302</v>
      </c>
      <c r="C22780">
        <v>0.40669374672293201</v>
      </c>
      <c r="D22780">
        <v>-0.79958570009731</v>
      </c>
      <c r="E22780">
        <v>0.43276309691742798</v>
      </c>
      <c r="F22780">
        <v>1</v>
      </c>
      <c r="G22780">
        <v>-7.7373116981871997</v>
      </c>
    </row>
    <row r="22781" spans="1:7" hidden="1" x14ac:dyDescent="0.25">
      <c r="A22781" t="s">
        <v>22785</v>
      </c>
      <c r="B22781">
        <v>0.12606103460909299</v>
      </c>
      <c r="C22781">
        <v>0.17739194359329299</v>
      </c>
      <c r="D22781">
        <v>0.79954220627035799</v>
      </c>
      <c r="E22781">
        <v>0.432787762218869</v>
      </c>
      <c r="F22781">
        <v>1</v>
      </c>
      <c r="G22781">
        <v>-7.7373470099434201</v>
      </c>
    </row>
    <row r="22782" spans="1:7" hidden="1" x14ac:dyDescent="0.25">
      <c r="A22782" t="s">
        <v>22786</v>
      </c>
      <c r="B22782">
        <v>0.29262146325675897</v>
      </c>
      <c r="C22782">
        <v>4.3100984571233196</v>
      </c>
      <c r="D22782">
        <v>0.79937845458502499</v>
      </c>
      <c r="E22782">
        <v>0.43288063343969202</v>
      </c>
      <c r="F22782">
        <v>1</v>
      </c>
      <c r="G22782">
        <v>-7.7374799403899601</v>
      </c>
    </row>
    <row r="22783" spans="1:7" hidden="1" x14ac:dyDescent="0.25">
      <c r="A22783" t="s">
        <v>22787</v>
      </c>
      <c r="B22783">
        <v>-0.29581464828759202</v>
      </c>
      <c r="C22783">
        <v>0.65924454904474705</v>
      </c>
      <c r="D22783">
        <v>-0.79924732257165898</v>
      </c>
      <c r="E22783">
        <v>0.43295501343275899</v>
      </c>
      <c r="F22783">
        <v>1</v>
      </c>
      <c r="G22783">
        <v>-7.7375863723291101</v>
      </c>
    </row>
    <row r="22784" spans="1:7" hidden="1" x14ac:dyDescent="0.25">
      <c r="A22784" t="s">
        <v>22788</v>
      </c>
      <c r="B22784">
        <v>0.14661684202091799</v>
      </c>
      <c r="C22784">
        <v>0.20600294357899099</v>
      </c>
      <c r="D22784">
        <v>0.79919993086040397</v>
      </c>
      <c r="E22784">
        <v>0.43298189665292097</v>
      </c>
      <c r="F22784">
        <v>1</v>
      </c>
      <c r="G22784">
        <v>-7.7376248332746904</v>
      </c>
    </row>
    <row r="22785" spans="1:7" hidden="1" x14ac:dyDescent="0.25">
      <c r="A22785" t="s">
        <v>22789</v>
      </c>
      <c r="B22785">
        <v>0.18108045616358201</v>
      </c>
      <c r="C22785">
        <v>0.29876015737990402</v>
      </c>
      <c r="D22785">
        <v>0.79908872836074996</v>
      </c>
      <c r="E22785">
        <v>0.43304498097240801</v>
      </c>
      <c r="F22785">
        <v>1</v>
      </c>
      <c r="G22785">
        <v>-7.7377150717049004</v>
      </c>
    </row>
    <row r="22786" spans="1:7" hidden="1" x14ac:dyDescent="0.25">
      <c r="A22786" t="s">
        <v>22790</v>
      </c>
      <c r="B22786">
        <v>0.181822992359359</v>
      </c>
      <c r="C22786">
        <v>0.293039797285016</v>
      </c>
      <c r="D22786">
        <v>0.79888587078627504</v>
      </c>
      <c r="E22786">
        <v>0.43316007518650201</v>
      </c>
      <c r="F22786">
        <v>1</v>
      </c>
      <c r="G22786">
        <v>-7.7378796557866298</v>
      </c>
    </row>
    <row r="22787" spans="1:7" hidden="1" x14ac:dyDescent="0.25">
      <c r="A22787" t="s">
        <v>22791</v>
      </c>
      <c r="B22787">
        <v>-0.271684459730758</v>
      </c>
      <c r="C22787">
        <v>0.38085118614439101</v>
      </c>
      <c r="D22787">
        <v>-0.79879164679616899</v>
      </c>
      <c r="E22787">
        <v>0.43321354099537002</v>
      </c>
      <c r="F22787">
        <v>1</v>
      </c>
      <c r="G22787">
        <v>-7.7379560889861096</v>
      </c>
    </row>
    <row r="22788" spans="1:7" hidden="1" x14ac:dyDescent="0.25">
      <c r="A22788" t="s">
        <v>22792</v>
      </c>
      <c r="B22788">
        <v>0.17731154389606699</v>
      </c>
      <c r="C22788">
        <v>9.0379204408915594</v>
      </c>
      <c r="D22788">
        <v>0.79865306880873699</v>
      </c>
      <c r="E22788">
        <v>0.43329218216157001</v>
      </c>
      <c r="F22788">
        <v>1</v>
      </c>
      <c r="G22788">
        <v>-7.7380684861078004</v>
      </c>
    </row>
    <row r="22789" spans="1:7" hidden="1" x14ac:dyDescent="0.25">
      <c r="A22789" t="s">
        <v>22793</v>
      </c>
      <c r="B22789">
        <v>0.29017529290316402</v>
      </c>
      <c r="C22789">
        <v>3.25504203921292</v>
      </c>
      <c r="D22789">
        <v>0.79862624476273703</v>
      </c>
      <c r="E22789">
        <v>0.43330740547325503</v>
      </c>
      <c r="F22789">
        <v>1</v>
      </c>
      <c r="G22789">
        <v>-7.7380902402953797</v>
      </c>
    </row>
    <row r="22790" spans="1:7" hidden="1" x14ac:dyDescent="0.25">
      <c r="A22790" t="s">
        <v>22794</v>
      </c>
      <c r="B22790">
        <v>-0.204632007969964</v>
      </c>
      <c r="C22790">
        <v>4.47592621522573</v>
      </c>
      <c r="D22790">
        <v>-0.79860839557657703</v>
      </c>
      <c r="E22790">
        <v>0.43331753551297197</v>
      </c>
      <c r="F22790">
        <v>1</v>
      </c>
      <c r="G22790">
        <v>-7.7381047155283396</v>
      </c>
    </row>
    <row r="22791" spans="1:7" hidden="1" x14ac:dyDescent="0.25">
      <c r="A22791" t="s">
        <v>22795</v>
      </c>
      <c r="B22791">
        <v>0.193854077448569</v>
      </c>
      <c r="C22791">
        <v>3.3665050648922601</v>
      </c>
      <c r="D22791">
        <v>0.79858600649467104</v>
      </c>
      <c r="E22791">
        <v>0.43333024231042</v>
      </c>
      <c r="F22791">
        <v>1</v>
      </c>
      <c r="G22791">
        <v>-7.7381228720696704</v>
      </c>
    </row>
    <row r="22792" spans="1:7" hidden="1" x14ac:dyDescent="0.25">
      <c r="A22792" t="s">
        <v>22796</v>
      </c>
      <c r="B22792">
        <v>0.346335818766911</v>
      </c>
      <c r="C22792">
        <v>1.8370622666529399</v>
      </c>
      <c r="D22792">
        <v>0.79856948660778204</v>
      </c>
      <c r="E22792">
        <v>0.43333961822732903</v>
      </c>
      <c r="F22792">
        <v>1</v>
      </c>
      <c r="G22792">
        <v>-7.7381362686496598</v>
      </c>
    </row>
    <row r="22793" spans="1:7" hidden="1" x14ac:dyDescent="0.25">
      <c r="A22793" t="s">
        <v>22797</v>
      </c>
      <c r="B22793">
        <v>0.33114563238883199</v>
      </c>
      <c r="C22793">
        <v>3.36171815293973</v>
      </c>
      <c r="D22793">
        <v>0.79847442256067003</v>
      </c>
      <c r="E22793">
        <v>0.433393574587844</v>
      </c>
      <c r="F22793">
        <v>1</v>
      </c>
      <c r="G22793">
        <v>-7.7382133544865601</v>
      </c>
    </row>
    <row r="22794" spans="1:7" hidden="1" x14ac:dyDescent="0.25">
      <c r="A22794" t="s">
        <v>22798</v>
      </c>
      <c r="B22794">
        <v>0.32089971576398302</v>
      </c>
      <c r="C22794">
        <v>1.47209043696037</v>
      </c>
      <c r="D22794">
        <v>0.79840709143022803</v>
      </c>
      <c r="E22794">
        <v>0.43343179284482303</v>
      </c>
      <c r="F22794">
        <v>1</v>
      </c>
      <c r="G22794">
        <v>-7.7382679469384898</v>
      </c>
    </row>
    <row r="22795" spans="1:7" hidden="1" x14ac:dyDescent="0.25">
      <c r="A22795" t="s">
        <v>22799</v>
      </c>
      <c r="B22795">
        <v>-0.28414083205226798</v>
      </c>
      <c r="C22795">
        <v>3.2971844397807799</v>
      </c>
      <c r="D22795">
        <v>-0.79829482926371198</v>
      </c>
      <c r="E22795">
        <v>0.43349551934079</v>
      </c>
      <c r="F22795">
        <v>1</v>
      </c>
      <c r="G22795">
        <v>-7.7383589600798901</v>
      </c>
    </row>
    <row r="22796" spans="1:7" hidden="1" x14ac:dyDescent="0.25">
      <c r="A22796" t="s">
        <v>22800</v>
      </c>
      <c r="B22796">
        <v>0.25157191595773098</v>
      </c>
      <c r="C22796">
        <v>0.62964027282833601</v>
      </c>
      <c r="D22796">
        <v>0.79823021937426697</v>
      </c>
      <c r="E22796">
        <v>0.43353219828150602</v>
      </c>
      <c r="F22796">
        <v>1</v>
      </c>
      <c r="G22796">
        <v>-7.7384113351196699</v>
      </c>
    </row>
    <row r="22797" spans="1:7" hidden="1" x14ac:dyDescent="0.25">
      <c r="A22797" t="s">
        <v>22801</v>
      </c>
      <c r="B22797">
        <v>-0.30799097109451301</v>
      </c>
      <c r="C22797">
        <v>0.767641511026802</v>
      </c>
      <c r="D22797">
        <v>-0.798095919882991</v>
      </c>
      <c r="E22797">
        <v>0.43360844606100701</v>
      </c>
      <c r="F22797">
        <v>1</v>
      </c>
      <c r="G22797">
        <v>-7.7385201902156302</v>
      </c>
    </row>
    <row r="22798" spans="1:7" hidden="1" x14ac:dyDescent="0.25">
      <c r="A22798" t="s">
        <v>22802</v>
      </c>
      <c r="B22798">
        <v>0.165146362585984</v>
      </c>
      <c r="C22798">
        <v>11.53893625812</v>
      </c>
      <c r="D22798">
        <v>0.79800647939379399</v>
      </c>
      <c r="E22798">
        <v>0.43365923000373602</v>
      </c>
      <c r="F22798">
        <v>1</v>
      </c>
      <c r="G22798">
        <v>-7.7385926757294001</v>
      </c>
    </row>
    <row r="22799" spans="1:7" hidden="1" x14ac:dyDescent="0.25">
      <c r="A22799" t="s">
        <v>22803</v>
      </c>
      <c r="B22799">
        <v>0.33722396180848901</v>
      </c>
      <c r="C22799">
        <v>2.0939496992458602</v>
      </c>
      <c r="D22799">
        <v>0.79796244582253495</v>
      </c>
      <c r="E22799">
        <v>0.43368423343838602</v>
      </c>
      <c r="F22799">
        <v>1</v>
      </c>
      <c r="G22799">
        <v>-7.7386283591725196</v>
      </c>
    </row>
    <row r="22800" spans="1:7" hidden="1" x14ac:dyDescent="0.25">
      <c r="A22800" t="s">
        <v>22804</v>
      </c>
      <c r="B22800">
        <v>0.29303145389007301</v>
      </c>
      <c r="C22800">
        <v>4.1369693530023204</v>
      </c>
      <c r="D22800">
        <v>0.79785522861235303</v>
      </c>
      <c r="E22800">
        <v>0.43374511796089199</v>
      </c>
      <c r="F22800">
        <v>1</v>
      </c>
      <c r="G22800">
        <v>-7.7387152369242704</v>
      </c>
    </row>
    <row r="22801" spans="1:7" hidden="1" x14ac:dyDescent="0.25">
      <c r="A22801" t="s">
        <v>22805</v>
      </c>
      <c r="B22801">
        <v>0.27462228955179002</v>
      </c>
      <c r="C22801">
        <v>3.2489904552211799</v>
      </c>
      <c r="D22801">
        <v>0.79778014313842405</v>
      </c>
      <c r="E22801">
        <v>0.43378775926076102</v>
      </c>
      <c r="F22801">
        <v>1</v>
      </c>
      <c r="G22801">
        <v>-7.7387760718888403</v>
      </c>
    </row>
    <row r="22802" spans="1:7" hidden="1" x14ac:dyDescent="0.25">
      <c r="A22802" t="s">
        <v>22806</v>
      </c>
      <c r="B22802">
        <v>-0.40026667254362802</v>
      </c>
      <c r="C22802">
        <v>1.11169450903185</v>
      </c>
      <c r="D22802">
        <v>-0.79776501931863697</v>
      </c>
      <c r="E22802">
        <v>0.433796348444415</v>
      </c>
      <c r="F22802">
        <v>1</v>
      </c>
      <c r="G22802">
        <v>-7.7387883246987901</v>
      </c>
    </row>
    <row r="22803" spans="1:7" hidden="1" x14ac:dyDescent="0.25">
      <c r="A22803" t="s">
        <v>22807</v>
      </c>
      <c r="B22803">
        <v>0.14678441192830999</v>
      </c>
      <c r="C22803">
        <v>0.173235382258771</v>
      </c>
      <c r="D22803">
        <v>0.79768499369081802</v>
      </c>
      <c r="E22803">
        <v>0.43384179869065798</v>
      </c>
      <c r="F22803">
        <v>1</v>
      </c>
      <c r="G22803">
        <v>-7.7388531551277904</v>
      </c>
    </row>
    <row r="22804" spans="1:7" hidden="1" x14ac:dyDescent="0.25">
      <c r="A22804" t="s">
        <v>22808</v>
      </c>
      <c r="B22804">
        <v>0.30772047814006298</v>
      </c>
      <c r="C22804">
        <v>1.1015191041269099</v>
      </c>
      <c r="D22804">
        <v>0.79751034390790898</v>
      </c>
      <c r="E22804">
        <v>0.43394100060273999</v>
      </c>
      <c r="F22804">
        <v>1</v>
      </c>
      <c r="G22804">
        <v>-7.7389946212810896</v>
      </c>
    </row>
    <row r="22805" spans="1:7" hidden="1" x14ac:dyDescent="0.25">
      <c r="A22805" t="s">
        <v>22809</v>
      </c>
      <c r="B22805">
        <v>-0.349256759503421</v>
      </c>
      <c r="C22805">
        <v>1.1655453600463901</v>
      </c>
      <c r="D22805">
        <v>-0.79741269152737904</v>
      </c>
      <c r="E22805">
        <v>0.43399647374494899</v>
      </c>
      <c r="F22805">
        <v>1</v>
      </c>
      <c r="G22805">
        <v>-7.7390737068940298</v>
      </c>
    </row>
    <row r="22806" spans="1:7" hidden="1" x14ac:dyDescent="0.25">
      <c r="A22806" t="s">
        <v>22810</v>
      </c>
      <c r="B22806">
        <v>0.50146211870659896</v>
      </c>
      <c r="C22806">
        <v>2.21638450708899</v>
      </c>
      <c r="D22806">
        <v>0.797270742757758</v>
      </c>
      <c r="E22806">
        <v>0.43407711805667198</v>
      </c>
      <c r="F22806">
        <v>1</v>
      </c>
      <c r="G22806">
        <v>-7.7391886504993002</v>
      </c>
    </row>
    <row r="22807" spans="1:7" hidden="1" x14ac:dyDescent="0.25">
      <c r="A22807" t="s">
        <v>22811</v>
      </c>
      <c r="B22807">
        <v>-0.30957288196479299</v>
      </c>
      <c r="C22807">
        <v>4.5606687666218004</v>
      </c>
      <c r="D22807">
        <v>-0.79727052100401696</v>
      </c>
      <c r="E22807">
        <v>0.43407724404725501</v>
      </c>
      <c r="F22807">
        <v>1</v>
      </c>
      <c r="G22807">
        <v>-7.7391888300502298</v>
      </c>
    </row>
    <row r="22808" spans="1:7" hidden="1" x14ac:dyDescent="0.25">
      <c r="A22808" t="s">
        <v>22812</v>
      </c>
      <c r="B22808">
        <v>-0.39050476435743198</v>
      </c>
      <c r="C22808">
        <v>1.1019423064612599</v>
      </c>
      <c r="D22808">
        <v>-0.79704161309050503</v>
      </c>
      <c r="E22808">
        <v>0.434207311387519</v>
      </c>
      <c r="F22808">
        <v>1</v>
      </c>
      <c r="G22808">
        <v>-7.7393741485239103</v>
      </c>
    </row>
    <row r="22809" spans="1:7" hidden="1" x14ac:dyDescent="0.25">
      <c r="A22809" t="s">
        <v>22813</v>
      </c>
      <c r="B22809">
        <v>0.32459623437808099</v>
      </c>
      <c r="C22809">
        <v>0.95341935952259405</v>
      </c>
      <c r="D22809">
        <v>0.79700752686641796</v>
      </c>
      <c r="E22809">
        <v>0.43422668152145999</v>
      </c>
      <c r="F22809">
        <v>1</v>
      </c>
      <c r="G22809">
        <v>-7.7394017396422701</v>
      </c>
    </row>
    <row r="22810" spans="1:7" hidden="1" x14ac:dyDescent="0.25">
      <c r="A22810" t="s">
        <v>22814</v>
      </c>
      <c r="B22810">
        <v>-0.33861669096830999</v>
      </c>
      <c r="C22810">
        <v>1.4261954630845399</v>
      </c>
      <c r="D22810">
        <v>-0.79700592074591403</v>
      </c>
      <c r="E22810">
        <v>0.434227594242654</v>
      </c>
      <c r="F22810">
        <v>1</v>
      </c>
      <c r="G22810">
        <v>-7.7394030396902398</v>
      </c>
    </row>
    <row r="22811" spans="1:7" hidden="1" x14ac:dyDescent="0.25">
      <c r="A22811" t="s">
        <v>22815</v>
      </c>
      <c r="B22811">
        <v>-0.20020986344141301</v>
      </c>
      <c r="C22811">
        <v>5.5368064928513201</v>
      </c>
      <c r="D22811">
        <v>-0.79694751032059097</v>
      </c>
      <c r="E22811">
        <v>0.434260788345606</v>
      </c>
      <c r="F22811">
        <v>1</v>
      </c>
      <c r="G22811">
        <v>-7.7394503173761402</v>
      </c>
    </row>
    <row r="22812" spans="1:7" hidden="1" x14ac:dyDescent="0.25">
      <c r="A22812" t="s">
        <v>22816</v>
      </c>
      <c r="B22812">
        <v>-0.38519810152154699</v>
      </c>
      <c r="C22812">
        <v>4.5002309232323698</v>
      </c>
      <c r="D22812">
        <v>-0.79692237822435696</v>
      </c>
      <c r="E22812">
        <v>0.43427507116615599</v>
      </c>
      <c r="F22812">
        <v>1</v>
      </c>
      <c r="G22812">
        <v>-7.7394706584141302</v>
      </c>
    </row>
    <row r="22813" spans="1:7" hidden="1" x14ac:dyDescent="0.25">
      <c r="A22813" t="s">
        <v>22817</v>
      </c>
      <c r="B22813">
        <v>-0.180935795037931</v>
      </c>
      <c r="C22813">
        <v>0.33103844392577397</v>
      </c>
      <c r="D22813">
        <v>-0.79687635964889303</v>
      </c>
      <c r="E22813">
        <v>0.43430122473460903</v>
      </c>
      <c r="F22813">
        <v>1</v>
      </c>
      <c r="G22813">
        <v>-7.73950790267003</v>
      </c>
    </row>
    <row r="22814" spans="1:7" hidden="1" x14ac:dyDescent="0.25">
      <c r="A22814" t="s">
        <v>22818</v>
      </c>
      <c r="B22814">
        <v>0.215643168203249</v>
      </c>
      <c r="C22814">
        <v>4.2926936212764701</v>
      </c>
      <c r="D22814">
        <v>0.79684553273898495</v>
      </c>
      <c r="E22814">
        <v>0.43431874502475898</v>
      </c>
      <c r="F22814">
        <v>1</v>
      </c>
      <c r="G22814">
        <v>-7.7395328507079801</v>
      </c>
    </row>
    <row r="22815" spans="1:7" hidden="1" x14ac:dyDescent="0.25">
      <c r="A22815" t="s">
        <v>22819</v>
      </c>
      <c r="B22815">
        <v>-0.20736393373280701</v>
      </c>
      <c r="C22815">
        <v>0.37049243465126303</v>
      </c>
      <c r="D22815">
        <v>-0.79682542214362895</v>
      </c>
      <c r="E22815">
        <v>0.43433017499735099</v>
      </c>
      <c r="F22815">
        <v>1</v>
      </c>
      <c r="G22815">
        <v>-7.7395491256051301</v>
      </c>
    </row>
    <row r="22816" spans="1:7" hidden="1" x14ac:dyDescent="0.25">
      <c r="A22816" t="s">
        <v>22820</v>
      </c>
      <c r="B22816">
        <v>-0.218236531279422</v>
      </c>
      <c r="C22816">
        <v>3.82804745745262</v>
      </c>
      <c r="D22816">
        <v>-0.79682023251529999</v>
      </c>
      <c r="E22816">
        <v>0.43433312458269902</v>
      </c>
      <c r="F22816">
        <v>1</v>
      </c>
      <c r="G22816">
        <v>-7.7395533253517099</v>
      </c>
    </row>
    <row r="22817" spans="1:7" hidden="1" x14ac:dyDescent="0.25">
      <c r="A22817" t="s">
        <v>22821</v>
      </c>
      <c r="B22817">
        <v>0.21236850507928101</v>
      </c>
      <c r="C22817">
        <v>5.67359376313442</v>
      </c>
      <c r="D22817">
        <v>0.796814360056182</v>
      </c>
      <c r="E22817">
        <v>0.43433646227778799</v>
      </c>
      <c r="F22817">
        <v>1</v>
      </c>
      <c r="G22817">
        <v>-7.7395580776532604</v>
      </c>
    </row>
    <row r="22818" spans="1:7" hidden="1" x14ac:dyDescent="0.25">
      <c r="A22818" t="s">
        <v>22822</v>
      </c>
      <c r="B22818">
        <v>0.40000151723302402</v>
      </c>
      <c r="C22818">
        <v>2.8920172526885799</v>
      </c>
      <c r="D22818">
        <v>0.79678357156158497</v>
      </c>
      <c r="E22818">
        <v>0.43435396161341799</v>
      </c>
      <c r="F22818">
        <v>1</v>
      </c>
      <c r="G22818">
        <v>-7.7395829927759898</v>
      </c>
    </row>
    <row r="22819" spans="1:7" hidden="1" x14ac:dyDescent="0.25">
      <c r="A22819" t="s">
        <v>22823</v>
      </c>
      <c r="B22819">
        <v>0.39836147609711098</v>
      </c>
      <c r="C22819">
        <v>2.90381542317686</v>
      </c>
      <c r="D22819">
        <v>0.796665139574668</v>
      </c>
      <c r="E22819">
        <v>0.43442127917371198</v>
      </c>
      <c r="F22819">
        <v>1</v>
      </c>
      <c r="G22819">
        <v>-7.7396788236117704</v>
      </c>
    </row>
    <row r="22820" spans="1:7" hidden="1" x14ac:dyDescent="0.25">
      <c r="A22820" t="s">
        <v>22824</v>
      </c>
      <c r="B22820">
        <v>0.273497683856044</v>
      </c>
      <c r="C22820">
        <v>0.60654484626552996</v>
      </c>
      <c r="D22820">
        <v>0.79661757421488399</v>
      </c>
      <c r="E22820">
        <v>0.43444831747065599</v>
      </c>
      <c r="F22820">
        <v>1</v>
      </c>
      <c r="G22820">
        <v>-7.7397173079850301</v>
      </c>
    </row>
    <row r="22821" spans="1:7" hidden="1" x14ac:dyDescent="0.25">
      <c r="A22821" t="s">
        <v>22825</v>
      </c>
      <c r="B22821">
        <v>0.51768394604583401</v>
      </c>
      <c r="C22821">
        <v>5.9858610073059504</v>
      </c>
      <c r="D22821">
        <v>0.79658852620548004</v>
      </c>
      <c r="E22821">
        <v>0.43446483018229998</v>
      </c>
      <c r="F22821">
        <v>1</v>
      </c>
      <c r="G22821">
        <v>-7.7397408092009599</v>
      </c>
    </row>
    <row r="22822" spans="1:7" hidden="1" x14ac:dyDescent="0.25">
      <c r="A22822" t="s">
        <v>22826</v>
      </c>
      <c r="B22822">
        <v>0.411644038797776</v>
      </c>
      <c r="C22822">
        <v>2.59213663299612</v>
      </c>
      <c r="D22822">
        <v>0.79656922247969497</v>
      </c>
      <c r="E22822">
        <v>0.43447580384641499</v>
      </c>
      <c r="F22822">
        <v>1</v>
      </c>
      <c r="G22822">
        <v>-7.7397564263831704</v>
      </c>
    </row>
    <row r="22823" spans="1:7" hidden="1" x14ac:dyDescent="0.25">
      <c r="A22823" t="s">
        <v>22827</v>
      </c>
      <c r="B22823">
        <v>-0.35036355751392301</v>
      </c>
      <c r="C22823">
        <v>1.30528424366421</v>
      </c>
      <c r="D22823">
        <v>-0.79653130914082504</v>
      </c>
      <c r="E22823">
        <v>0.43449735708903098</v>
      </c>
      <c r="F22823">
        <v>1</v>
      </c>
      <c r="G22823">
        <v>-7.7397870981556904</v>
      </c>
    </row>
    <row r="22824" spans="1:7" hidden="1" x14ac:dyDescent="0.25">
      <c r="A22824" t="s">
        <v>22828</v>
      </c>
      <c r="B22824">
        <v>-0.37093297408883902</v>
      </c>
      <c r="C22824">
        <v>3.73284605504691</v>
      </c>
      <c r="D22824">
        <v>-0.796503841716517</v>
      </c>
      <c r="E22824">
        <v>0.43451297237773501</v>
      </c>
      <c r="F22824">
        <v>1</v>
      </c>
      <c r="G22824">
        <v>-7.7398093183567802</v>
      </c>
    </row>
    <row r="22825" spans="1:7" hidden="1" x14ac:dyDescent="0.25">
      <c r="A22825" t="s">
        <v>22829</v>
      </c>
      <c r="B22825">
        <v>-0.30666187316985399</v>
      </c>
      <c r="C22825">
        <v>2.47965500677617</v>
      </c>
      <c r="D22825">
        <v>-0.796488679540723</v>
      </c>
      <c r="E22825">
        <v>0.434521592255459</v>
      </c>
      <c r="F22825">
        <v>1</v>
      </c>
      <c r="G22825">
        <v>-7.739821583726</v>
      </c>
    </row>
    <row r="22826" spans="1:7" hidden="1" x14ac:dyDescent="0.25">
      <c r="A22826" t="s">
        <v>22830</v>
      </c>
      <c r="B22826">
        <v>0.26314037074442997</v>
      </c>
      <c r="C22826">
        <v>4.6356527358933004</v>
      </c>
      <c r="D22826">
        <v>0.796400725476199</v>
      </c>
      <c r="E22826">
        <v>0.43457159727741101</v>
      </c>
      <c r="F22826">
        <v>1</v>
      </c>
      <c r="G22826">
        <v>-7.7398927294042803</v>
      </c>
    </row>
    <row r="22827" spans="1:7" hidden="1" x14ac:dyDescent="0.25">
      <c r="A22827" t="s">
        <v>22831</v>
      </c>
      <c r="B22827">
        <v>-0.30268072602549101</v>
      </c>
      <c r="C22827">
        <v>0.48227401988332702</v>
      </c>
      <c r="D22827">
        <v>-0.79611298733028102</v>
      </c>
      <c r="E22827">
        <v>0.43473521155431799</v>
      </c>
      <c r="F22827">
        <v>1</v>
      </c>
      <c r="G22827">
        <v>-7.7401254278742204</v>
      </c>
    </row>
    <row r="22828" spans="1:7" hidden="1" x14ac:dyDescent="0.25">
      <c r="A22828" t="s">
        <v>22832</v>
      </c>
      <c r="B22828">
        <v>0.202067281461382</v>
      </c>
      <c r="C22828">
        <v>9.2234755649310607</v>
      </c>
      <c r="D22828">
        <v>0.79591256744767802</v>
      </c>
      <c r="E22828">
        <v>0.43484919725117999</v>
      </c>
      <c r="F22828">
        <v>1</v>
      </c>
      <c r="G22828">
        <v>-7.7402874638446599</v>
      </c>
    </row>
    <row r="22829" spans="1:7" hidden="1" x14ac:dyDescent="0.25">
      <c r="A22829" t="s">
        <v>22833</v>
      </c>
      <c r="B22829">
        <v>-0.229950552180988</v>
      </c>
      <c r="C22829">
        <v>5.4612720820875102</v>
      </c>
      <c r="D22829">
        <v>-0.79561343303067</v>
      </c>
      <c r="E22829">
        <v>0.43501935969521399</v>
      </c>
      <c r="F22829">
        <v>1</v>
      </c>
      <c r="G22829">
        <v>-7.7405292372821703</v>
      </c>
    </row>
    <row r="22830" spans="1:7" hidden="1" x14ac:dyDescent="0.25">
      <c r="A22830" t="s">
        <v>22834</v>
      </c>
      <c r="B22830">
        <v>0.29089248257952</v>
      </c>
      <c r="C22830">
        <v>1.6966664093054999</v>
      </c>
      <c r="D22830">
        <v>0.79555613523117497</v>
      </c>
      <c r="E22830">
        <v>0.43505195821549802</v>
      </c>
      <c r="F22830">
        <v>1</v>
      </c>
      <c r="G22830">
        <v>-7.74057553808092</v>
      </c>
    </row>
    <row r="22831" spans="1:7" hidden="1" x14ac:dyDescent="0.25">
      <c r="A22831" t="s">
        <v>22835</v>
      </c>
      <c r="B22831">
        <v>-0.346763414240368</v>
      </c>
      <c r="C22831">
        <v>3.58309003581356</v>
      </c>
      <c r="D22831">
        <v>-0.79550114506556202</v>
      </c>
      <c r="E22831">
        <v>0.43508324527106301</v>
      </c>
      <c r="F22831">
        <v>1</v>
      </c>
      <c r="G22831">
        <v>-7.7406199711883001</v>
      </c>
    </row>
    <row r="22832" spans="1:7" hidden="1" x14ac:dyDescent="0.25">
      <c r="A22832" t="s">
        <v>22836</v>
      </c>
      <c r="B22832">
        <v>-0.22815177565542399</v>
      </c>
      <c r="C22832">
        <v>2.9081457951196898</v>
      </c>
      <c r="D22832">
        <v>-0.795500997651575</v>
      </c>
      <c r="E22832">
        <v>0.43508332914519598</v>
      </c>
      <c r="F22832">
        <v>1</v>
      </c>
      <c r="G22832">
        <v>-7.7406200902977398</v>
      </c>
    </row>
    <row r="22833" spans="1:7" hidden="1" x14ac:dyDescent="0.25">
      <c r="A22833" t="s">
        <v>22837</v>
      </c>
      <c r="B22833">
        <v>-0.40142589068081402</v>
      </c>
      <c r="C22833">
        <v>1.5454668538852401</v>
      </c>
      <c r="D22833">
        <v>-0.79549409991109798</v>
      </c>
      <c r="E22833">
        <v>0.43508725376361201</v>
      </c>
      <c r="F22833">
        <v>1</v>
      </c>
      <c r="G22833">
        <v>-7.7406256635989301</v>
      </c>
    </row>
    <row r="22834" spans="1:7" hidden="1" x14ac:dyDescent="0.25">
      <c r="A22834" t="s">
        <v>22838</v>
      </c>
      <c r="B22834">
        <v>-0.37999186383071798</v>
      </c>
      <c r="C22834">
        <v>2.8510046470043102</v>
      </c>
      <c r="D22834">
        <v>-0.79545046589157198</v>
      </c>
      <c r="E22834">
        <v>0.435112080788711</v>
      </c>
      <c r="F22834">
        <v>1</v>
      </c>
      <c r="G22834">
        <v>-7.7406609183690298</v>
      </c>
    </row>
    <row r="22835" spans="1:7" hidden="1" x14ac:dyDescent="0.25">
      <c r="A22835" t="s">
        <v>22839</v>
      </c>
      <c r="B22835">
        <v>-0.14398111613086501</v>
      </c>
      <c r="C22835">
        <v>0.22116975794076099</v>
      </c>
      <c r="D22835">
        <v>-0.79532620730949299</v>
      </c>
      <c r="E22835">
        <v>0.43518278663735999</v>
      </c>
      <c r="F22835">
        <v>1</v>
      </c>
      <c r="G22835">
        <v>-7.7407613049973403</v>
      </c>
    </row>
    <row r="22836" spans="1:7" hidden="1" x14ac:dyDescent="0.25">
      <c r="A22836" t="s">
        <v>22840</v>
      </c>
      <c r="B22836">
        <v>-0.32430956682267897</v>
      </c>
      <c r="C22836">
        <v>6.5649070362091297</v>
      </c>
      <c r="D22836">
        <v>-0.79526502078307804</v>
      </c>
      <c r="E22836">
        <v>0.43521760571863799</v>
      </c>
      <c r="F22836">
        <v>1</v>
      </c>
      <c r="G22836">
        <v>-7.7408107312358796</v>
      </c>
    </row>
    <row r="22837" spans="1:7" hidden="1" x14ac:dyDescent="0.25">
      <c r="A22837" t="s">
        <v>22841</v>
      </c>
      <c r="B22837">
        <v>0.34999859937346001</v>
      </c>
      <c r="C22837">
        <v>2.0801722579094499</v>
      </c>
      <c r="D22837">
        <v>0.79526156080086596</v>
      </c>
      <c r="E22837">
        <v>0.43521957472321599</v>
      </c>
      <c r="F22837">
        <v>1</v>
      </c>
      <c r="G22837">
        <v>-7.7408135260890303</v>
      </c>
    </row>
    <row r="22838" spans="1:7" hidden="1" x14ac:dyDescent="0.25">
      <c r="A22838" t="s">
        <v>22842</v>
      </c>
      <c r="B22838">
        <v>-0.25171125347971801</v>
      </c>
      <c r="C22838">
        <v>5.1066642709307102</v>
      </c>
      <c r="D22838">
        <v>-0.79497386740029896</v>
      </c>
      <c r="E22838">
        <v>0.43538331437966399</v>
      </c>
      <c r="F22838">
        <v>1</v>
      </c>
      <c r="G22838">
        <v>-7.7410458747113804</v>
      </c>
    </row>
    <row r="22839" spans="1:7" hidden="1" x14ac:dyDescent="0.25">
      <c r="A22839" t="s">
        <v>22843</v>
      </c>
      <c r="B22839">
        <v>0.33000491354401101</v>
      </c>
      <c r="C22839">
        <v>1.3696279606383499</v>
      </c>
      <c r="D22839">
        <v>0.79480039709313799</v>
      </c>
      <c r="E22839">
        <v>0.43548206277983498</v>
      </c>
      <c r="F22839">
        <v>1</v>
      </c>
      <c r="G22839">
        <v>-7.7411859355242303</v>
      </c>
    </row>
    <row r="22840" spans="1:7" hidden="1" x14ac:dyDescent="0.25">
      <c r="A22840" t="s">
        <v>22844</v>
      </c>
      <c r="B22840">
        <v>0.39982388765103799</v>
      </c>
      <c r="C22840">
        <v>2.8441207981363501</v>
      </c>
      <c r="D22840">
        <v>0.79474284669581796</v>
      </c>
      <c r="E22840">
        <v>0.43551482654380802</v>
      </c>
      <c r="F22840">
        <v>1</v>
      </c>
      <c r="G22840">
        <v>-7.7412323956456301</v>
      </c>
    </row>
    <row r="22841" spans="1:7" hidden="1" x14ac:dyDescent="0.25">
      <c r="A22841" t="s">
        <v>22845</v>
      </c>
      <c r="B22841">
        <v>-0.25294103081455899</v>
      </c>
      <c r="C22841">
        <v>4.4016059901510296</v>
      </c>
      <c r="D22841">
        <v>-0.79453263906017002</v>
      </c>
      <c r="E22841">
        <v>0.43563451187640601</v>
      </c>
      <c r="F22841">
        <v>1</v>
      </c>
      <c r="G22841">
        <v>-7.7414020681809097</v>
      </c>
    </row>
    <row r="22842" spans="1:7" hidden="1" x14ac:dyDescent="0.25">
      <c r="A22842" t="s">
        <v>22846</v>
      </c>
      <c r="B22842">
        <v>0.19804629192133999</v>
      </c>
      <c r="C22842">
        <v>0.32421931741010801</v>
      </c>
      <c r="D22842">
        <v>0.79442570410753099</v>
      </c>
      <c r="E22842">
        <v>0.43569540493126002</v>
      </c>
      <c r="F22842">
        <v>1</v>
      </c>
      <c r="G22842">
        <v>-7.7414883662457497</v>
      </c>
    </row>
    <row r="22843" spans="1:7" hidden="1" x14ac:dyDescent="0.25">
      <c r="A22843" t="s">
        <v>22847</v>
      </c>
      <c r="B22843">
        <v>-0.38868627408791201</v>
      </c>
      <c r="C22843">
        <v>1.3354890094279099</v>
      </c>
      <c r="D22843">
        <v>-0.79420772341544599</v>
      </c>
      <c r="E22843">
        <v>0.43581954817739499</v>
      </c>
      <c r="F22843">
        <v>1</v>
      </c>
      <c r="G22843">
        <v>-7.7416642459374003</v>
      </c>
    </row>
    <row r="22844" spans="1:7" hidden="1" x14ac:dyDescent="0.25">
      <c r="A22844" t="s">
        <v>22848</v>
      </c>
      <c r="B22844">
        <v>0.330670233682126</v>
      </c>
      <c r="C22844">
        <v>5.6329417518271301</v>
      </c>
      <c r="D22844">
        <v>0.79419178541963698</v>
      </c>
      <c r="E22844">
        <v>0.435828625960477</v>
      </c>
      <c r="F22844">
        <v>1</v>
      </c>
      <c r="G22844">
        <v>-7.7416771038687102</v>
      </c>
    </row>
    <row r="22845" spans="1:7" hidden="1" x14ac:dyDescent="0.25">
      <c r="A22845" t="s">
        <v>22849</v>
      </c>
      <c r="B22845">
        <v>0.235101007349724</v>
      </c>
      <c r="C22845">
        <v>4.9875776510982002</v>
      </c>
      <c r="D22845">
        <v>0.79407522472060799</v>
      </c>
      <c r="E22845">
        <v>0.43589501883459197</v>
      </c>
      <c r="F22845">
        <v>1</v>
      </c>
      <c r="G22845">
        <v>-7.7417711314770603</v>
      </c>
    </row>
    <row r="22846" spans="1:7" hidden="1" x14ac:dyDescent="0.25">
      <c r="A22846" t="s">
        <v>22850</v>
      </c>
      <c r="B22846">
        <v>0.20594490460277201</v>
      </c>
      <c r="C22846">
        <v>0.50736516502650697</v>
      </c>
      <c r="D22846">
        <v>0.79391813591872995</v>
      </c>
      <c r="E22846">
        <v>0.43598450636688801</v>
      </c>
      <c r="F22846">
        <v>1</v>
      </c>
      <c r="G22846">
        <v>-7.7418978318639597</v>
      </c>
    </row>
    <row r="22847" spans="1:7" hidden="1" x14ac:dyDescent="0.25">
      <c r="A22847" t="s">
        <v>22851</v>
      </c>
      <c r="B22847">
        <v>-0.28058351600292297</v>
      </c>
      <c r="C22847">
        <v>5.0096975532602102</v>
      </c>
      <c r="D22847">
        <v>-0.79385662618710595</v>
      </c>
      <c r="E22847">
        <v>0.43601954921999397</v>
      </c>
      <c r="F22847">
        <v>1</v>
      </c>
      <c r="G22847">
        <v>-7.7419474362630396</v>
      </c>
    </row>
    <row r="22848" spans="1:7" hidden="1" x14ac:dyDescent="0.25">
      <c r="A22848" t="s">
        <v>22852</v>
      </c>
      <c r="B22848">
        <v>0.60399930574576499</v>
      </c>
      <c r="C22848">
        <v>2.3465502056559</v>
      </c>
      <c r="D22848">
        <v>0.79380333032254902</v>
      </c>
      <c r="E22848">
        <v>0.436049913938651</v>
      </c>
      <c r="F22848">
        <v>1</v>
      </c>
      <c r="G22848">
        <v>-7.74199041367633</v>
      </c>
    </row>
    <row r="22849" spans="1:7" hidden="1" x14ac:dyDescent="0.25">
      <c r="A22849" t="s">
        <v>22853</v>
      </c>
      <c r="B22849">
        <v>-0.32508041634105</v>
      </c>
      <c r="C22849">
        <v>3.5010244586648098</v>
      </c>
      <c r="D22849">
        <v>-0.79377621623041195</v>
      </c>
      <c r="E22849">
        <v>0.43606536238864202</v>
      </c>
      <c r="F22849">
        <v>1</v>
      </c>
      <c r="G22849">
        <v>-7.7420122772472499</v>
      </c>
    </row>
    <row r="22850" spans="1:7" hidden="1" x14ac:dyDescent="0.25">
      <c r="A22850" t="s">
        <v>22854</v>
      </c>
      <c r="B22850">
        <v>0.50334201261255895</v>
      </c>
      <c r="C22850">
        <v>2.9513134960528902</v>
      </c>
      <c r="D22850">
        <v>0.79373370191691095</v>
      </c>
      <c r="E22850">
        <v>0.43608958590674501</v>
      </c>
      <c r="F22850">
        <v>1</v>
      </c>
      <c r="G22850">
        <v>-7.7420465574391901</v>
      </c>
    </row>
    <row r="22851" spans="1:7" hidden="1" x14ac:dyDescent="0.25">
      <c r="A22851" t="s">
        <v>22855</v>
      </c>
      <c r="B22851">
        <v>0.13646209822196301</v>
      </c>
      <c r="C22851">
        <v>0.18327080563535</v>
      </c>
      <c r="D22851">
        <v>0.79369287554453904</v>
      </c>
      <c r="E22851">
        <v>0.43611284846352399</v>
      </c>
      <c r="F22851">
        <v>1</v>
      </c>
      <c r="G22851">
        <v>-7.7420794749794704</v>
      </c>
    </row>
    <row r="22852" spans="1:7" hidden="1" x14ac:dyDescent="0.25">
      <c r="A22852" t="s">
        <v>22856</v>
      </c>
      <c r="B22852">
        <v>0.156379584785172</v>
      </c>
      <c r="C22852">
        <v>4.57392722452561</v>
      </c>
      <c r="D22852">
        <v>0.79359610404675296</v>
      </c>
      <c r="E22852">
        <v>0.43616799118935901</v>
      </c>
      <c r="F22852">
        <v>1</v>
      </c>
      <c r="G22852">
        <v>-7.7421574936528197</v>
      </c>
    </row>
    <row r="22853" spans="1:7" hidden="1" x14ac:dyDescent="0.25">
      <c r="A22853" t="s">
        <v>22857</v>
      </c>
      <c r="B22853">
        <v>0.209556208364507</v>
      </c>
      <c r="C22853">
        <v>6.4113199582379599</v>
      </c>
      <c r="D22853">
        <v>0.79358641993177603</v>
      </c>
      <c r="E22853">
        <v>0.43617350966791801</v>
      </c>
      <c r="F22853">
        <v>1</v>
      </c>
      <c r="G22853">
        <v>-7.7421653006420401</v>
      </c>
    </row>
    <row r="22854" spans="1:7" hidden="1" x14ac:dyDescent="0.25">
      <c r="A22854" t="s">
        <v>22858</v>
      </c>
      <c r="B22854">
        <v>-0.27313959585221897</v>
      </c>
      <c r="C22854">
        <v>5.1057526799526798</v>
      </c>
      <c r="D22854">
        <v>-0.79342235074316203</v>
      </c>
      <c r="E22854">
        <v>0.43626701080619801</v>
      </c>
      <c r="F22854">
        <v>1</v>
      </c>
      <c r="G22854">
        <v>-7.7422975537404</v>
      </c>
    </row>
    <row r="22855" spans="1:7" hidden="1" x14ac:dyDescent="0.25">
      <c r="A22855" t="s">
        <v>22859</v>
      </c>
      <c r="B22855">
        <v>-0.19109949302405799</v>
      </c>
      <c r="C22855">
        <v>0.31301363613122102</v>
      </c>
      <c r="D22855">
        <v>-0.79339791385939595</v>
      </c>
      <c r="E22855">
        <v>0.43628093816350699</v>
      </c>
      <c r="F22855">
        <v>1</v>
      </c>
      <c r="G22855">
        <v>-7.7423172496489698</v>
      </c>
    </row>
    <row r="22856" spans="1:7" hidden="1" x14ac:dyDescent="0.25">
      <c r="A22856" t="s">
        <v>22860</v>
      </c>
      <c r="B22856">
        <v>-0.43669124801297599</v>
      </c>
      <c r="C22856">
        <v>2.5921346448943501</v>
      </c>
      <c r="D22856">
        <v>-0.793335142767012</v>
      </c>
      <c r="E22856">
        <v>0.43631671466412297</v>
      </c>
      <c r="F22856">
        <v>1</v>
      </c>
      <c r="G22856">
        <v>-7.7423678399639897</v>
      </c>
    </row>
    <row r="22857" spans="1:7" hidden="1" x14ac:dyDescent="0.25">
      <c r="A22857" t="s">
        <v>22861</v>
      </c>
      <c r="B22857">
        <v>-0.14562452019880201</v>
      </c>
      <c r="C22857">
        <v>4.9210317404632402</v>
      </c>
      <c r="D22857">
        <v>-0.79332790275151299</v>
      </c>
      <c r="E22857">
        <v>0.43632084124092901</v>
      </c>
      <c r="F22857">
        <v>1</v>
      </c>
      <c r="G22857">
        <v>-7.74237367480639</v>
      </c>
    </row>
    <row r="22858" spans="1:7" hidden="1" x14ac:dyDescent="0.25">
      <c r="A22858" t="s">
        <v>22862</v>
      </c>
      <c r="B22858">
        <v>-0.24032347051185701</v>
      </c>
      <c r="C22858">
        <v>0.42669513791382702</v>
      </c>
      <c r="D22858">
        <v>-0.79328669690896902</v>
      </c>
      <c r="E22858">
        <v>0.43634432770955101</v>
      </c>
      <c r="F22858">
        <v>1</v>
      </c>
      <c r="G22858">
        <v>-7.7424068822873604</v>
      </c>
    </row>
    <row r="22859" spans="1:7" hidden="1" x14ac:dyDescent="0.25">
      <c r="A22859" t="s">
        <v>22863</v>
      </c>
      <c r="B22859">
        <v>-0.15490727867422799</v>
      </c>
      <c r="C22859">
        <v>9.7643874592419007</v>
      </c>
      <c r="D22859">
        <v>-0.79323586667748003</v>
      </c>
      <c r="E22859">
        <v>0.43637330095413002</v>
      </c>
      <c r="F22859">
        <v>1</v>
      </c>
      <c r="G22859">
        <v>-7.74244784375162</v>
      </c>
    </row>
    <row r="22860" spans="1:7" hidden="1" x14ac:dyDescent="0.25">
      <c r="A22860" t="s">
        <v>22864</v>
      </c>
      <c r="B22860">
        <v>-0.31785943367863501</v>
      </c>
      <c r="C22860">
        <v>4.3184966445132904</v>
      </c>
      <c r="D22860">
        <v>-0.79322840426383701</v>
      </c>
      <c r="E22860">
        <v>0.43637755463176597</v>
      </c>
      <c r="F22860">
        <v>1</v>
      </c>
      <c r="G22860">
        <v>-7.7424538571179502</v>
      </c>
    </row>
    <row r="22861" spans="1:7" hidden="1" x14ac:dyDescent="0.25">
      <c r="A22861" t="s">
        <v>22865</v>
      </c>
      <c r="B22861">
        <v>-0.36633034304425</v>
      </c>
      <c r="C22861">
        <v>2.8132023134941</v>
      </c>
      <c r="D22861">
        <v>-0.79309731074327405</v>
      </c>
      <c r="E22861">
        <v>0.43645228390351698</v>
      </c>
      <c r="F22861">
        <v>1</v>
      </c>
      <c r="G22861">
        <v>-7.7425594862749501</v>
      </c>
    </row>
    <row r="22862" spans="1:7" hidden="1" x14ac:dyDescent="0.25">
      <c r="A22862" t="s">
        <v>22866</v>
      </c>
      <c r="B22862">
        <v>0.30779044200229999</v>
      </c>
      <c r="C22862">
        <v>0.95558545744981005</v>
      </c>
      <c r="D22862">
        <v>0.79270673190590302</v>
      </c>
      <c r="E22862">
        <v>0.43667497845063002</v>
      </c>
      <c r="F22862">
        <v>1</v>
      </c>
      <c r="G22862">
        <v>-7.7428740992567402</v>
      </c>
    </row>
    <row r="22863" spans="1:7" hidden="1" x14ac:dyDescent="0.25">
      <c r="A22863" t="s">
        <v>22867</v>
      </c>
      <c r="B22863">
        <v>0.14957997061784101</v>
      </c>
      <c r="C22863">
        <v>7.8840968539325296</v>
      </c>
      <c r="D22863">
        <v>0.79270025201410399</v>
      </c>
      <c r="E22863">
        <v>0.43667867365226498</v>
      </c>
      <c r="F22863">
        <v>1</v>
      </c>
      <c r="G22863">
        <v>-7.7428793176062296</v>
      </c>
    </row>
    <row r="22864" spans="1:7" hidden="1" x14ac:dyDescent="0.25">
      <c r="A22864" t="s">
        <v>22868</v>
      </c>
      <c r="B22864">
        <v>-0.24262100155847</v>
      </c>
      <c r="C22864">
        <v>0.46407374776252802</v>
      </c>
      <c r="D22864">
        <v>-0.79257651021214204</v>
      </c>
      <c r="E22864">
        <v>0.43674924194603798</v>
      </c>
      <c r="F22864">
        <v>1</v>
      </c>
      <c r="G22864">
        <v>-7.7429789609317501</v>
      </c>
    </row>
    <row r="22865" spans="1:7" hidden="1" x14ac:dyDescent="0.25">
      <c r="A22865" t="s">
        <v>22869</v>
      </c>
      <c r="B22865">
        <v>-0.30735387774437201</v>
      </c>
      <c r="C22865">
        <v>6.54524508350839</v>
      </c>
      <c r="D22865">
        <v>-0.79232828938059296</v>
      </c>
      <c r="E22865">
        <v>0.43689082018471298</v>
      </c>
      <c r="F22865">
        <v>1</v>
      </c>
      <c r="G22865">
        <v>-7.74317879702234</v>
      </c>
    </row>
    <row r="22866" spans="1:7" hidden="1" x14ac:dyDescent="0.25">
      <c r="A22866" t="s">
        <v>22870</v>
      </c>
      <c r="B22866">
        <v>0.329573774784165</v>
      </c>
      <c r="C22866">
        <v>1.08302526657882</v>
      </c>
      <c r="D22866">
        <v>0.79229780352995904</v>
      </c>
      <c r="E22866">
        <v>0.43690821041625899</v>
      </c>
      <c r="F22866">
        <v>1</v>
      </c>
      <c r="G22866">
        <v>-7.7432033363132904</v>
      </c>
    </row>
    <row r="22867" spans="1:7" hidden="1" x14ac:dyDescent="0.25">
      <c r="A22867" t="s">
        <v>22871</v>
      </c>
      <c r="B22867">
        <v>0.13741321874221099</v>
      </c>
      <c r="C22867">
        <v>0.198104190878825</v>
      </c>
      <c r="D22867">
        <v>0.79229619716480404</v>
      </c>
      <c r="E22867">
        <v>0.43690912675687499</v>
      </c>
      <c r="F22867">
        <v>1</v>
      </c>
      <c r="G22867">
        <v>-7.74320462931672</v>
      </c>
    </row>
    <row r="22868" spans="1:7" hidden="1" x14ac:dyDescent="0.25">
      <c r="A22868" t="s">
        <v>22872</v>
      </c>
      <c r="B22868">
        <v>0.230244012735279</v>
      </c>
      <c r="C22868">
        <v>1.1759433518789699</v>
      </c>
      <c r="D22868">
        <v>0.79225586488414401</v>
      </c>
      <c r="E22868">
        <v>0.43693213443432199</v>
      </c>
      <c r="F22868">
        <v>1</v>
      </c>
      <c r="G22868">
        <v>-7.74323709296646</v>
      </c>
    </row>
    <row r="22869" spans="1:7" hidden="1" x14ac:dyDescent="0.25">
      <c r="A22869" t="s">
        <v>22873</v>
      </c>
      <c r="B22869">
        <v>-0.20676477514168501</v>
      </c>
      <c r="C22869">
        <v>0.34035135596742899</v>
      </c>
      <c r="D22869">
        <v>-0.792165013470711</v>
      </c>
      <c r="E22869">
        <v>0.43698396365018799</v>
      </c>
      <c r="F22869">
        <v>1</v>
      </c>
      <c r="G22869">
        <v>-7.7433102140052101</v>
      </c>
    </row>
    <row r="22870" spans="1:7" hidden="1" x14ac:dyDescent="0.25">
      <c r="A22870" t="s">
        <v>22874</v>
      </c>
      <c r="B22870">
        <v>-0.21756759247930699</v>
      </c>
      <c r="C22870">
        <v>0.17624080116918101</v>
      </c>
      <c r="D22870">
        <v>-0.79213747301556403</v>
      </c>
      <c r="E22870">
        <v>0.43699967576972598</v>
      </c>
      <c r="F22870">
        <v>1</v>
      </c>
      <c r="G22870">
        <v>-7.7433323781603196</v>
      </c>
    </row>
    <row r="22871" spans="1:7" hidden="1" x14ac:dyDescent="0.25">
      <c r="A22871" t="s">
        <v>22875</v>
      </c>
      <c r="B22871">
        <v>-0.38379023130756101</v>
      </c>
      <c r="C22871">
        <v>1.47417957962097</v>
      </c>
      <c r="D22871">
        <v>-0.79212608640415005</v>
      </c>
      <c r="E22871">
        <v>0.43700617205324399</v>
      </c>
      <c r="F22871">
        <v>1</v>
      </c>
      <c r="G22871">
        <v>-7.7433415417262097</v>
      </c>
    </row>
    <row r="22872" spans="1:7" hidden="1" x14ac:dyDescent="0.25">
      <c r="A22872" t="s">
        <v>22876</v>
      </c>
      <c r="B22872">
        <v>-0.258803386638354</v>
      </c>
      <c r="C22872">
        <v>4.1929736351197402</v>
      </c>
      <c r="D22872">
        <v>-0.79211653231080204</v>
      </c>
      <c r="E22872">
        <v>0.4370116228955</v>
      </c>
      <c r="F22872">
        <v>1</v>
      </c>
      <c r="G22872">
        <v>-7.7433492304467402</v>
      </c>
    </row>
    <row r="22873" spans="1:7" hidden="1" x14ac:dyDescent="0.25">
      <c r="A22873" t="s">
        <v>22877</v>
      </c>
      <c r="B22873">
        <v>0.275513526169818</v>
      </c>
      <c r="C22873">
        <v>0.69180407310234204</v>
      </c>
      <c r="D22873">
        <v>0.79203946024137795</v>
      </c>
      <c r="E22873">
        <v>0.43705559591683801</v>
      </c>
      <c r="F22873">
        <v>1</v>
      </c>
      <c r="G22873">
        <v>-7.7434112515125504</v>
      </c>
    </row>
    <row r="22874" spans="1:7" hidden="1" x14ac:dyDescent="0.25">
      <c r="A22874" t="s">
        <v>22878</v>
      </c>
      <c r="B22874">
        <v>0.44686181133869302</v>
      </c>
      <c r="C22874">
        <v>6.1813186016156401</v>
      </c>
      <c r="D22874">
        <v>0.79189068461392498</v>
      </c>
      <c r="E22874">
        <v>0.43714048670747502</v>
      </c>
      <c r="F22874">
        <v>1</v>
      </c>
      <c r="G22874">
        <v>-7.7435309574289599</v>
      </c>
    </row>
    <row r="22875" spans="1:7" hidden="1" x14ac:dyDescent="0.25">
      <c r="A22875" t="s">
        <v>22879</v>
      </c>
      <c r="B22875">
        <v>-0.31122578767815301</v>
      </c>
      <c r="C22875">
        <v>2.7465144328456299</v>
      </c>
      <c r="D22875">
        <v>-0.79173957925133798</v>
      </c>
      <c r="E22875">
        <v>0.43722671724777201</v>
      </c>
      <c r="F22875">
        <v>1</v>
      </c>
      <c r="G22875">
        <v>-7.7436525161637704</v>
      </c>
    </row>
    <row r="22876" spans="1:7" hidden="1" x14ac:dyDescent="0.25">
      <c r="A22876" t="s">
        <v>22880</v>
      </c>
      <c r="B22876">
        <v>0.35922930463901698</v>
      </c>
      <c r="C22876">
        <v>1.7455557471024401</v>
      </c>
      <c r="D22876">
        <v>0.79148997669187005</v>
      </c>
      <c r="E22876">
        <v>0.43736917966987998</v>
      </c>
      <c r="F22876">
        <v>1</v>
      </c>
      <c r="G22876">
        <v>-7.7438532643839499</v>
      </c>
    </row>
    <row r="22877" spans="1:7" hidden="1" x14ac:dyDescent="0.25">
      <c r="A22877" t="s">
        <v>22881</v>
      </c>
      <c r="B22877">
        <v>-0.41348478632283903</v>
      </c>
      <c r="C22877">
        <v>1.4781145185573199</v>
      </c>
      <c r="D22877">
        <v>-0.79145005831785498</v>
      </c>
      <c r="E22877">
        <v>0.43739196601874197</v>
      </c>
      <c r="F22877">
        <v>1</v>
      </c>
      <c r="G22877">
        <v>-7.7438853640580403</v>
      </c>
    </row>
    <row r="22878" spans="1:7" hidden="1" x14ac:dyDescent="0.25">
      <c r="A22878" t="s">
        <v>22882</v>
      </c>
      <c r="B22878">
        <v>-0.14707783652449199</v>
      </c>
      <c r="C22878">
        <v>7.40975014819323</v>
      </c>
      <c r="D22878">
        <v>-0.79137547587725598</v>
      </c>
      <c r="E22878">
        <v>0.43743454139579901</v>
      </c>
      <c r="F22878">
        <v>1</v>
      </c>
      <c r="G22878">
        <v>-7.7439453341547404</v>
      </c>
    </row>
    <row r="22879" spans="1:7" hidden="1" x14ac:dyDescent="0.25">
      <c r="A22879" t="s">
        <v>22883</v>
      </c>
      <c r="B22879">
        <v>0.381854979228404</v>
      </c>
      <c r="C22879">
        <v>9.3033613802821993</v>
      </c>
      <c r="D22879">
        <v>0.79136866761569302</v>
      </c>
      <c r="E22879">
        <v>0.43743842801837701</v>
      </c>
      <c r="F22879">
        <v>1</v>
      </c>
      <c r="G22879">
        <v>-7.7439508082623796</v>
      </c>
    </row>
    <row r="22880" spans="1:7" hidden="1" x14ac:dyDescent="0.25">
      <c r="A22880" t="s">
        <v>22884</v>
      </c>
      <c r="B22880">
        <v>-0.27880049718580502</v>
      </c>
      <c r="C22880">
        <v>6.1251935327872999</v>
      </c>
      <c r="D22880">
        <v>-0.79136667028998697</v>
      </c>
      <c r="E22880">
        <v>0.43743956823289698</v>
      </c>
      <c r="F22880">
        <v>1</v>
      </c>
      <c r="G22880">
        <v>-7.7439524141816696</v>
      </c>
    </row>
    <row r="22881" spans="1:7" hidden="1" x14ac:dyDescent="0.25">
      <c r="A22881" t="s">
        <v>22885</v>
      </c>
      <c r="B22881">
        <v>0.345052434327766</v>
      </c>
      <c r="C22881">
        <v>3.6900742642548501</v>
      </c>
      <c r="D22881">
        <v>0.79135149560138496</v>
      </c>
      <c r="E22881">
        <v>0.43744823107631697</v>
      </c>
      <c r="F22881">
        <v>1</v>
      </c>
      <c r="G22881">
        <v>-7.7439646150339003</v>
      </c>
    </row>
    <row r="22882" spans="1:7" hidden="1" x14ac:dyDescent="0.25">
      <c r="A22882" t="s">
        <v>22886</v>
      </c>
      <c r="B22882">
        <v>0.40858907751957102</v>
      </c>
      <c r="C22882">
        <v>2.8797856564318001</v>
      </c>
      <c r="D22882">
        <v>0.79134579011803396</v>
      </c>
      <c r="E22882">
        <v>0.43745148821888502</v>
      </c>
      <c r="F22882">
        <v>1</v>
      </c>
      <c r="G22882">
        <v>-7.7439692023368201</v>
      </c>
    </row>
    <row r="22883" spans="1:7" hidden="1" x14ac:dyDescent="0.25">
      <c r="A22883" t="s">
        <v>22887</v>
      </c>
      <c r="B22883">
        <v>0.19749152324279501</v>
      </c>
      <c r="C22883">
        <v>6.1128219559401504</v>
      </c>
      <c r="D22883">
        <v>0.79132905899265604</v>
      </c>
      <c r="E22883">
        <v>0.43746103975893003</v>
      </c>
      <c r="F22883">
        <v>1</v>
      </c>
      <c r="G22883">
        <v>-7.7439826542583603</v>
      </c>
    </row>
    <row r="22884" spans="1:7" hidden="1" x14ac:dyDescent="0.25">
      <c r="A22884" t="s">
        <v>22888</v>
      </c>
      <c r="B22884">
        <v>0.29341601563865799</v>
      </c>
      <c r="C22884">
        <v>0.96083925113433499</v>
      </c>
      <c r="D22884">
        <v>0.79131219686737797</v>
      </c>
      <c r="E22884">
        <v>0.43747066621491398</v>
      </c>
      <c r="F22884">
        <v>1</v>
      </c>
      <c r="G22884">
        <v>-7.7439962112332399</v>
      </c>
    </row>
    <row r="22885" spans="1:7" hidden="1" x14ac:dyDescent="0.25">
      <c r="A22885" t="s">
        <v>22889</v>
      </c>
      <c r="B22885">
        <v>-0.25073977677183901</v>
      </c>
      <c r="C22885">
        <v>0.30765057947674801</v>
      </c>
      <c r="D22885">
        <v>-0.79124802148692996</v>
      </c>
      <c r="E22885">
        <v>0.43750730463445398</v>
      </c>
      <c r="F22885">
        <v>1</v>
      </c>
      <c r="G22885">
        <v>-7.7440478050863302</v>
      </c>
    </row>
    <row r="22886" spans="1:7" hidden="1" x14ac:dyDescent="0.25">
      <c r="A22886" t="s">
        <v>22890</v>
      </c>
      <c r="B22886">
        <v>-0.33175850369616999</v>
      </c>
      <c r="C22886">
        <v>4.7509632518200302</v>
      </c>
      <c r="D22886">
        <v>-0.79120415783258302</v>
      </c>
      <c r="E22886">
        <v>0.437532347958274</v>
      </c>
      <c r="F22886">
        <v>1</v>
      </c>
      <c r="G22886">
        <v>-7.7440830670394698</v>
      </c>
    </row>
    <row r="22887" spans="1:7" hidden="1" x14ac:dyDescent="0.25">
      <c r="A22887" t="s">
        <v>22891</v>
      </c>
      <c r="B22887">
        <v>0.158597597586284</v>
      </c>
      <c r="C22887">
        <v>0.195782174841271</v>
      </c>
      <c r="D22887">
        <v>0.79115365137610905</v>
      </c>
      <c r="E22887">
        <v>0.43756118498949798</v>
      </c>
      <c r="F22887">
        <v>1</v>
      </c>
      <c r="G22887">
        <v>-7.7441236668522304</v>
      </c>
    </row>
    <row r="22888" spans="1:7" hidden="1" x14ac:dyDescent="0.25">
      <c r="A22888" t="s">
        <v>22892</v>
      </c>
      <c r="B22888">
        <v>0.16512067263828401</v>
      </c>
      <c r="C22888">
        <v>0.21646163044967501</v>
      </c>
      <c r="D22888">
        <v>0.79114798877535197</v>
      </c>
      <c r="E22888">
        <v>0.437564418165934</v>
      </c>
      <c r="F22888">
        <v>1</v>
      </c>
      <c r="G22888">
        <v>-7.7441282186036604</v>
      </c>
    </row>
    <row r="22889" spans="1:7" hidden="1" x14ac:dyDescent="0.25">
      <c r="A22889" t="s">
        <v>22893</v>
      </c>
      <c r="B22889">
        <v>-0.22132125830801999</v>
      </c>
      <c r="C22889">
        <v>2.84525028059435</v>
      </c>
      <c r="D22889">
        <v>-0.791046039381053</v>
      </c>
      <c r="E22889">
        <v>0.43762263075477997</v>
      </c>
      <c r="F22889">
        <v>1</v>
      </c>
      <c r="G22889">
        <v>-7.7442101630248699</v>
      </c>
    </row>
    <row r="22890" spans="1:7" hidden="1" x14ac:dyDescent="0.25">
      <c r="A22890" t="s">
        <v>22894</v>
      </c>
      <c r="B22890">
        <v>-0.115119258903398</v>
      </c>
      <c r="C22890">
        <v>9.34288428658471E-2</v>
      </c>
      <c r="D22890">
        <v>-0.79098533399247195</v>
      </c>
      <c r="E22890">
        <v>0.437657295492897</v>
      </c>
      <c r="F22890">
        <v>1</v>
      </c>
      <c r="G22890">
        <v>-7.7442589517964402</v>
      </c>
    </row>
    <row r="22891" spans="1:7" hidden="1" x14ac:dyDescent="0.25">
      <c r="A22891" t="s">
        <v>22895</v>
      </c>
      <c r="B22891">
        <v>-0.115119258903398</v>
      </c>
      <c r="C22891">
        <v>9.34288428658471E-2</v>
      </c>
      <c r="D22891">
        <v>-0.79098533399247195</v>
      </c>
      <c r="E22891">
        <v>0.437657295492897</v>
      </c>
      <c r="F22891">
        <v>1</v>
      </c>
      <c r="G22891">
        <v>-7.7442589517964402</v>
      </c>
    </row>
    <row r="22892" spans="1:7" hidden="1" x14ac:dyDescent="0.25">
      <c r="A22892" t="s">
        <v>22896</v>
      </c>
      <c r="B22892">
        <v>-0.115119258903398</v>
      </c>
      <c r="C22892">
        <v>9.34288428658471E-2</v>
      </c>
      <c r="D22892">
        <v>-0.79098533399247195</v>
      </c>
      <c r="E22892">
        <v>0.437657295492897</v>
      </c>
      <c r="F22892">
        <v>1</v>
      </c>
      <c r="G22892">
        <v>-7.7442589517964402</v>
      </c>
    </row>
    <row r="22893" spans="1:7" hidden="1" x14ac:dyDescent="0.25">
      <c r="A22893" t="s">
        <v>22897</v>
      </c>
      <c r="B22893">
        <v>-0.115119258903398</v>
      </c>
      <c r="C22893">
        <v>9.34288428658471E-2</v>
      </c>
      <c r="D22893">
        <v>-0.79098533399247195</v>
      </c>
      <c r="E22893">
        <v>0.437657295492897</v>
      </c>
      <c r="F22893">
        <v>1</v>
      </c>
      <c r="G22893">
        <v>-7.7442589517964402</v>
      </c>
    </row>
    <row r="22894" spans="1:7" hidden="1" x14ac:dyDescent="0.25">
      <c r="A22894" t="s">
        <v>22898</v>
      </c>
      <c r="B22894">
        <v>-0.115119258903398</v>
      </c>
      <c r="C22894">
        <v>9.34288428658471E-2</v>
      </c>
      <c r="D22894">
        <v>-0.79098533399247195</v>
      </c>
      <c r="E22894">
        <v>0.437657295492897</v>
      </c>
      <c r="F22894">
        <v>1</v>
      </c>
      <c r="G22894">
        <v>-7.7442589517964402</v>
      </c>
    </row>
    <row r="22895" spans="1:7" hidden="1" x14ac:dyDescent="0.25">
      <c r="A22895" t="s">
        <v>22899</v>
      </c>
      <c r="B22895">
        <v>-0.18977470939255001</v>
      </c>
      <c r="C22895">
        <v>0.23630443828286599</v>
      </c>
      <c r="D22895">
        <v>-0.79097520228699703</v>
      </c>
      <c r="E22895">
        <v>0.43766308118890601</v>
      </c>
      <c r="F22895">
        <v>1</v>
      </c>
      <c r="G22895">
        <v>-7.7442670942794196</v>
      </c>
    </row>
    <row r="22896" spans="1:7" hidden="1" x14ac:dyDescent="0.25">
      <c r="A22896" t="s">
        <v>22900</v>
      </c>
      <c r="B22896">
        <v>-0.27440335587231302</v>
      </c>
      <c r="C22896">
        <v>2.6262968181972499</v>
      </c>
      <c r="D22896">
        <v>-0.79091823960151098</v>
      </c>
      <c r="E22896">
        <v>0.43769561052733003</v>
      </c>
      <c r="F22896">
        <v>1</v>
      </c>
      <c r="G22896">
        <v>-7.7443128712858904</v>
      </c>
    </row>
    <row r="22897" spans="1:7" hidden="1" x14ac:dyDescent="0.25">
      <c r="A22897" t="s">
        <v>22901</v>
      </c>
      <c r="B22897">
        <v>-0.44429896377932598</v>
      </c>
      <c r="C22897">
        <v>3.58153488932266</v>
      </c>
      <c r="D22897">
        <v>-0.79086645881590301</v>
      </c>
      <c r="E22897">
        <v>0.43772518196267202</v>
      </c>
      <c r="F22897">
        <v>1</v>
      </c>
      <c r="G22897">
        <v>-7.7443544812571101</v>
      </c>
    </row>
    <row r="22898" spans="1:7" hidden="1" x14ac:dyDescent="0.25">
      <c r="A22898" t="s">
        <v>22902</v>
      </c>
      <c r="B22898">
        <v>0.20342719265814199</v>
      </c>
      <c r="C22898">
        <v>4.1356648075077898</v>
      </c>
      <c r="D22898">
        <v>0.79080330309226998</v>
      </c>
      <c r="E22898">
        <v>0.43776125116686099</v>
      </c>
      <c r="F22898">
        <v>1</v>
      </c>
      <c r="G22898">
        <v>-7.7444052284164799</v>
      </c>
    </row>
    <row r="22899" spans="1:7" hidden="1" x14ac:dyDescent="0.25">
      <c r="A22899" t="s">
        <v>22903</v>
      </c>
      <c r="B22899">
        <v>0.39010219828592302</v>
      </c>
      <c r="C22899">
        <v>2.1470328497029798</v>
      </c>
      <c r="D22899">
        <v>0.79063176656612799</v>
      </c>
      <c r="E22899">
        <v>0.43785922755900603</v>
      </c>
      <c r="F22899">
        <v>1</v>
      </c>
      <c r="G22899">
        <v>-7.7445430428991804</v>
      </c>
    </row>
    <row r="22900" spans="1:7" hidden="1" x14ac:dyDescent="0.25">
      <c r="A22900" t="s">
        <v>22904</v>
      </c>
      <c r="B22900">
        <v>-0.325336801089325</v>
      </c>
      <c r="C22900">
        <v>1.4814336359420599</v>
      </c>
      <c r="D22900">
        <v>-0.79062239003682999</v>
      </c>
      <c r="E22900">
        <v>0.437864583533979</v>
      </c>
      <c r="F22900">
        <v>1</v>
      </c>
      <c r="G22900">
        <v>-7.7445505753015196</v>
      </c>
    </row>
    <row r="22901" spans="1:7" hidden="1" x14ac:dyDescent="0.25">
      <c r="A22901" t="s">
        <v>22905</v>
      </c>
      <c r="B22901">
        <v>0.245301209228282</v>
      </c>
      <c r="C22901">
        <v>0.55795562375040197</v>
      </c>
      <c r="D22901">
        <v>0.79060881835868002</v>
      </c>
      <c r="E22901">
        <v>0.437872335894887</v>
      </c>
      <c r="F22901">
        <v>1</v>
      </c>
      <c r="G22901">
        <v>-7.7445614776234804</v>
      </c>
    </row>
    <row r="22902" spans="1:7" hidden="1" x14ac:dyDescent="0.25">
      <c r="A22902" t="s">
        <v>22906</v>
      </c>
      <c r="B22902">
        <v>-0.38018820857911001</v>
      </c>
      <c r="C22902">
        <v>2.4968197046234999</v>
      </c>
      <c r="D22902">
        <v>-0.79058193786679098</v>
      </c>
      <c r="E22902">
        <v>0.43788769071404998</v>
      </c>
      <c r="F22902">
        <v>1</v>
      </c>
      <c r="G22902">
        <v>-7.7445830705837402</v>
      </c>
    </row>
    <row r="22903" spans="1:7" hidden="1" x14ac:dyDescent="0.25">
      <c r="A22903" t="s">
        <v>22907</v>
      </c>
      <c r="B22903">
        <v>0.29183008117178799</v>
      </c>
      <c r="C22903">
        <v>1.8861406419402</v>
      </c>
      <c r="D22903">
        <v>0.79040498642413803</v>
      </c>
      <c r="E22903">
        <v>0.43798877815214399</v>
      </c>
      <c r="F22903">
        <v>1</v>
      </c>
      <c r="G22903">
        <v>-7.7447251974833602</v>
      </c>
    </row>
    <row r="22904" spans="1:7" hidden="1" x14ac:dyDescent="0.25">
      <c r="A22904" t="s">
        <v>22908</v>
      </c>
      <c r="B22904">
        <v>0.37699090801972701</v>
      </c>
      <c r="C22904">
        <v>1.7179636696157199</v>
      </c>
      <c r="D22904">
        <v>0.79038397518588499</v>
      </c>
      <c r="E22904">
        <v>0.43800078224342998</v>
      </c>
      <c r="F22904">
        <v>1</v>
      </c>
      <c r="G22904">
        <v>-7.7447420716578703</v>
      </c>
    </row>
    <row r="22905" spans="1:7" hidden="1" x14ac:dyDescent="0.25">
      <c r="A22905" t="s">
        <v>22909</v>
      </c>
      <c r="B22905">
        <v>-0.358760918046515</v>
      </c>
      <c r="C22905">
        <v>1.6341583604324801</v>
      </c>
      <c r="D22905">
        <v>-0.79036439323838703</v>
      </c>
      <c r="E22905">
        <v>0.438011969938218</v>
      </c>
      <c r="F22905">
        <v>1</v>
      </c>
      <c r="G22905">
        <v>-7.7447577975847999</v>
      </c>
    </row>
    <row r="22906" spans="1:7" hidden="1" x14ac:dyDescent="0.25">
      <c r="A22906" t="s">
        <v>22910</v>
      </c>
      <c r="B22906">
        <v>-0.26321807885361498</v>
      </c>
      <c r="C22906">
        <v>5.33046226841362</v>
      </c>
      <c r="D22906">
        <v>-0.790100443690119</v>
      </c>
      <c r="E22906">
        <v>0.43816278861980201</v>
      </c>
      <c r="F22906">
        <v>1</v>
      </c>
      <c r="G22906">
        <v>-7.7449697350938402</v>
      </c>
    </row>
    <row r="22907" spans="1:7" hidden="1" x14ac:dyDescent="0.25">
      <c r="A22907" t="s">
        <v>22911</v>
      </c>
      <c r="B22907">
        <v>-0.22616646135677801</v>
      </c>
      <c r="C22907">
        <v>0.57199915135277202</v>
      </c>
      <c r="D22907">
        <v>-0.79009692237336904</v>
      </c>
      <c r="E22907">
        <v>0.43816480088857601</v>
      </c>
      <c r="F22907">
        <v>1</v>
      </c>
      <c r="G22907">
        <v>-7.74497256207344</v>
      </c>
    </row>
    <row r="22908" spans="1:7" hidden="1" x14ac:dyDescent="0.25">
      <c r="A22908" t="s">
        <v>22912</v>
      </c>
      <c r="B22908">
        <v>0.42592027605585803</v>
      </c>
      <c r="C22908">
        <v>1.5409732186365901</v>
      </c>
      <c r="D22908">
        <v>0.78997686592930205</v>
      </c>
      <c r="E22908">
        <v>0.438233410970094</v>
      </c>
      <c r="F22908">
        <v>1</v>
      </c>
      <c r="G22908">
        <v>-7.7450689385458302</v>
      </c>
    </row>
    <row r="22909" spans="1:7" hidden="1" x14ac:dyDescent="0.25">
      <c r="A22909" t="s">
        <v>22913</v>
      </c>
      <c r="B22909">
        <v>0.33816257055719201</v>
      </c>
      <c r="C22909">
        <v>7.3527553009287097</v>
      </c>
      <c r="D22909">
        <v>0.78994351103173399</v>
      </c>
      <c r="E22909">
        <v>0.43825247386433003</v>
      </c>
      <c r="F22909">
        <v>1</v>
      </c>
      <c r="G22909">
        <v>-7.7450957120608601</v>
      </c>
    </row>
    <row r="22910" spans="1:7" hidden="1" x14ac:dyDescent="0.25">
      <c r="A22910" t="s">
        <v>22914</v>
      </c>
      <c r="B22910">
        <v>0.29875921580521397</v>
      </c>
      <c r="C22910">
        <v>6.8305445673338401</v>
      </c>
      <c r="D22910">
        <v>0.78986614395640198</v>
      </c>
      <c r="E22910">
        <v>0.43829669243745001</v>
      </c>
      <c r="F22910">
        <v>1</v>
      </c>
      <c r="G22910">
        <v>-7.7451578094378002</v>
      </c>
    </row>
    <row r="22911" spans="1:7" hidden="1" x14ac:dyDescent="0.25">
      <c r="A22911" t="s">
        <v>22915</v>
      </c>
      <c r="B22911">
        <v>0.116806356611732</v>
      </c>
      <c r="C22911">
        <v>0.15629126403635701</v>
      </c>
      <c r="D22911">
        <v>0.78981438637055801</v>
      </c>
      <c r="E22911">
        <v>0.43832627563286197</v>
      </c>
      <c r="F22911">
        <v>1</v>
      </c>
      <c r="G22911">
        <v>-7.7451993485880104</v>
      </c>
    </row>
    <row r="22912" spans="1:7" hidden="1" x14ac:dyDescent="0.25">
      <c r="A22912" t="s">
        <v>22916</v>
      </c>
      <c r="B22912">
        <v>0.116806356611732</v>
      </c>
      <c r="C22912">
        <v>0.15629126403635701</v>
      </c>
      <c r="D22912">
        <v>0.78981438637055801</v>
      </c>
      <c r="E22912">
        <v>0.43832627563286197</v>
      </c>
      <c r="F22912">
        <v>1</v>
      </c>
      <c r="G22912">
        <v>-7.7451993485880104</v>
      </c>
    </row>
    <row r="22913" spans="1:7" hidden="1" x14ac:dyDescent="0.25">
      <c r="A22913" t="s">
        <v>22917</v>
      </c>
      <c r="B22913">
        <v>0.21731399239761501</v>
      </c>
      <c r="C22913">
        <v>0.49477734893823599</v>
      </c>
      <c r="D22913">
        <v>0.78980532503098499</v>
      </c>
      <c r="E22913">
        <v>0.43833145496886999</v>
      </c>
      <c r="F22913">
        <v>1</v>
      </c>
      <c r="G22913">
        <v>-7.7452066206945398</v>
      </c>
    </row>
    <row r="22914" spans="1:7" hidden="1" x14ac:dyDescent="0.25">
      <c r="A22914" t="s">
        <v>22918</v>
      </c>
      <c r="B22914">
        <v>0.35529719350081701</v>
      </c>
      <c r="C22914">
        <v>1.9038996127844501</v>
      </c>
      <c r="D22914">
        <v>0.78975359694295</v>
      </c>
      <c r="E22914">
        <v>0.438361022748401</v>
      </c>
      <c r="F22914">
        <v>1</v>
      </c>
      <c r="G22914">
        <v>-7.7452481331564202</v>
      </c>
    </row>
    <row r="22915" spans="1:7" hidden="1" x14ac:dyDescent="0.25">
      <c r="A22915" t="s">
        <v>22919</v>
      </c>
      <c r="B22915">
        <v>-0.38028412137876</v>
      </c>
      <c r="C22915">
        <v>1.6367582894213999</v>
      </c>
      <c r="D22915">
        <v>-0.78964525983211298</v>
      </c>
      <c r="E22915">
        <v>0.438422952231379</v>
      </c>
      <c r="F22915">
        <v>1</v>
      </c>
      <c r="G22915">
        <v>-7.7453350667842802</v>
      </c>
    </row>
    <row r="22916" spans="1:7" hidden="1" x14ac:dyDescent="0.25">
      <c r="A22916" t="s">
        <v>22920</v>
      </c>
      <c r="B22916">
        <v>0.39694928717001798</v>
      </c>
      <c r="C22916">
        <v>6.1932191913295904</v>
      </c>
      <c r="D22916">
        <v>0.789530994103818</v>
      </c>
      <c r="E22916">
        <v>0.43848827656988398</v>
      </c>
      <c r="F22916">
        <v>1</v>
      </c>
      <c r="G22916">
        <v>-7.7454267455613603</v>
      </c>
    </row>
    <row r="22917" spans="1:7" hidden="1" x14ac:dyDescent="0.25">
      <c r="A22917" t="s">
        <v>22921</v>
      </c>
      <c r="B22917">
        <v>-0.34875248763264499</v>
      </c>
      <c r="C22917">
        <v>7.9077557630373096</v>
      </c>
      <c r="D22917">
        <v>-0.78931190065074597</v>
      </c>
      <c r="E22917">
        <v>0.43861354642052502</v>
      </c>
      <c r="F22917">
        <v>1</v>
      </c>
      <c r="G22917">
        <v>-7.7456024957265397</v>
      </c>
    </row>
    <row r="22918" spans="1:7" hidden="1" x14ac:dyDescent="0.25">
      <c r="A22918" t="s">
        <v>22922</v>
      </c>
      <c r="B22918">
        <v>-0.38616480492080801</v>
      </c>
      <c r="C22918">
        <v>4.1272513341542902</v>
      </c>
      <c r="D22918">
        <v>-0.78930819742325897</v>
      </c>
      <c r="E22918">
        <v>0.43861566398379698</v>
      </c>
      <c r="F22918">
        <v>1</v>
      </c>
      <c r="G22918">
        <v>-7.74560546594864</v>
      </c>
    </row>
    <row r="22919" spans="1:7" hidden="1" x14ac:dyDescent="0.25">
      <c r="A22919" t="s">
        <v>22923</v>
      </c>
      <c r="B22919">
        <v>-0.27735301462157003</v>
      </c>
      <c r="C22919">
        <v>3.5594750627295801</v>
      </c>
      <c r="D22919">
        <v>-0.78906330381477596</v>
      </c>
      <c r="E22919">
        <v>0.438755711945225</v>
      </c>
      <c r="F22919">
        <v>1</v>
      </c>
      <c r="G22919">
        <v>-7.7458018568990203</v>
      </c>
    </row>
    <row r="22920" spans="1:7" hidden="1" x14ac:dyDescent="0.25">
      <c r="A22920" t="s">
        <v>22924</v>
      </c>
      <c r="B22920">
        <v>0.362193467656728</v>
      </c>
      <c r="C22920">
        <v>1.6487646394608</v>
      </c>
      <c r="D22920">
        <v>0.78901767619415697</v>
      </c>
      <c r="E22920">
        <v>0.43878180817696799</v>
      </c>
      <c r="F22920">
        <v>1</v>
      </c>
      <c r="G22920">
        <v>-7.7458384413411201</v>
      </c>
    </row>
    <row r="22921" spans="1:7" hidden="1" x14ac:dyDescent="0.25">
      <c r="A22921" t="s">
        <v>22925</v>
      </c>
      <c r="B22921">
        <v>-0.24843273556262899</v>
      </c>
      <c r="C22921">
        <v>0.34506892464613498</v>
      </c>
      <c r="D22921">
        <v>-0.78898124410641901</v>
      </c>
      <c r="E22921">
        <v>0.43880264580776801</v>
      </c>
      <c r="F22921">
        <v>1</v>
      </c>
      <c r="G22921">
        <v>-7.7458676513286804</v>
      </c>
    </row>
    <row r="22922" spans="1:7" hidden="1" x14ac:dyDescent="0.25">
      <c r="A22922" t="s">
        <v>22926</v>
      </c>
      <c r="B22922">
        <v>0.203488388610746</v>
      </c>
      <c r="C22922">
        <v>4.4033295393537397</v>
      </c>
      <c r="D22922">
        <v>0.788933976356476</v>
      </c>
      <c r="E22922">
        <v>0.43882968189228999</v>
      </c>
      <c r="F22922">
        <v>1</v>
      </c>
      <c r="G22922">
        <v>-7.7459055470792402</v>
      </c>
    </row>
    <row r="22923" spans="1:7" hidden="1" x14ac:dyDescent="0.25">
      <c r="A22923" t="s">
        <v>22927</v>
      </c>
      <c r="B22923">
        <v>0.37673892652216501</v>
      </c>
      <c r="C22923">
        <v>1.68273635916858</v>
      </c>
      <c r="D22923">
        <v>0.78889161033520505</v>
      </c>
      <c r="E22923">
        <v>0.43885391517035899</v>
      </c>
      <c r="F22923">
        <v>1</v>
      </c>
      <c r="G22923">
        <v>-7.7459395111700102</v>
      </c>
    </row>
    <row r="22924" spans="1:7" hidden="1" x14ac:dyDescent="0.25">
      <c r="A22924" t="s">
        <v>22928</v>
      </c>
      <c r="B22924">
        <v>0.20477989457380899</v>
      </c>
      <c r="C22924">
        <v>0.34501776687964703</v>
      </c>
      <c r="D22924">
        <v>0.788853948469458</v>
      </c>
      <c r="E22924">
        <v>0.43887545837276098</v>
      </c>
      <c r="F22924">
        <v>1</v>
      </c>
      <c r="G22924">
        <v>-7.7459697025779004</v>
      </c>
    </row>
    <row r="22925" spans="1:7" hidden="1" x14ac:dyDescent="0.25">
      <c r="A22925" t="s">
        <v>22929</v>
      </c>
      <c r="B22925">
        <v>0.147164518591792</v>
      </c>
      <c r="C22925">
        <v>0.198066283882461</v>
      </c>
      <c r="D22925">
        <v>0.78885006822612602</v>
      </c>
      <c r="E22925">
        <v>0.43887767797232502</v>
      </c>
      <c r="F22925">
        <v>1</v>
      </c>
      <c r="G22925">
        <v>-7.7459728130743501</v>
      </c>
    </row>
    <row r="22926" spans="1:7" hidden="1" x14ac:dyDescent="0.25">
      <c r="A22926" t="s">
        <v>22930</v>
      </c>
      <c r="B22926">
        <v>-0.153369216628821</v>
      </c>
      <c r="C22926">
        <v>0.18698233619128199</v>
      </c>
      <c r="D22926">
        <v>-0.78878170779488899</v>
      </c>
      <c r="E22926">
        <v>0.43891678304075898</v>
      </c>
      <c r="F22926">
        <v>1</v>
      </c>
      <c r="G22926">
        <v>-7.7460276100745302</v>
      </c>
    </row>
    <row r="22927" spans="1:7" hidden="1" x14ac:dyDescent="0.25">
      <c r="A22927" t="s">
        <v>22931</v>
      </c>
      <c r="B22927">
        <v>0.48902157951914299</v>
      </c>
      <c r="C22927">
        <v>3.5301719692531601</v>
      </c>
      <c r="D22927">
        <v>0.78872408970583996</v>
      </c>
      <c r="E22927">
        <v>0.43894974469930598</v>
      </c>
      <c r="F22927">
        <v>1</v>
      </c>
      <c r="G22927">
        <v>-7.7460737926477004</v>
      </c>
    </row>
    <row r="22928" spans="1:7" hidden="1" x14ac:dyDescent="0.25">
      <c r="A22928" t="s">
        <v>22932</v>
      </c>
      <c r="B22928">
        <v>-0.255994074703631</v>
      </c>
      <c r="C22928">
        <v>2.86427335707209</v>
      </c>
      <c r="D22928">
        <v>-0.78866103446171898</v>
      </c>
      <c r="E22928">
        <v>0.43898581854476598</v>
      </c>
      <c r="F22928">
        <v>1</v>
      </c>
      <c r="G22928">
        <v>-7.7461243296118001</v>
      </c>
    </row>
    <row r="22929" spans="1:7" hidden="1" x14ac:dyDescent="0.25">
      <c r="A22929" t="s">
        <v>22933</v>
      </c>
      <c r="B22929">
        <v>-0.20425525940223899</v>
      </c>
      <c r="C22929">
        <v>0.17313427312854299</v>
      </c>
      <c r="D22929">
        <v>-0.78837427639523905</v>
      </c>
      <c r="E22929">
        <v>0.43914989558251999</v>
      </c>
      <c r="F22929">
        <v>1</v>
      </c>
      <c r="G22929">
        <v>-7.7463541098731001</v>
      </c>
    </row>
    <row r="22930" spans="1:7" hidden="1" x14ac:dyDescent="0.25">
      <c r="A22930" t="s">
        <v>22934</v>
      </c>
      <c r="B22930">
        <v>-0.105307784182641</v>
      </c>
      <c r="C22930">
        <v>8.5850005684536698E-2</v>
      </c>
      <c r="D22930">
        <v>-0.78825853973372195</v>
      </c>
      <c r="E22930">
        <v>0.43921612839697199</v>
      </c>
      <c r="F22930">
        <v>1</v>
      </c>
      <c r="G22930">
        <v>-7.7464468277446699</v>
      </c>
    </row>
    <row r="22931" spans="1:7" hidden="1" x14ac:dyDescent="0.25">
      <c r="A22931" t="s">
        <v>22935</v>
      </c>
      <c r="B22931">
        <v>-0.24006437226473801</v>
      </c>
      <c r="C22931">
        <v>0.55670849435562098</v>
      </c>
      <c r="D22931">
        <v>-0.78824555041950595</v>
      </c>
      <c r="E22931">
        <v>0.43922356219738001</v>
      </c>
      <c r="F22931">
        <v>1</v>
      </c>
      <c r="G22931">
        <v>-7.7464572328210899</v>
      </c>
    </row>
    <row r="22932" spans="1:7" hidden="1" x14ac:dyDescent="0.25">
      <c r="A22932" t="s">
        <v>22936</v>
      </c>
      <c r="B22932">
        <v>0.225502277434245</v>
      </c>
      <c r="C22932">
        <v>0.57896966019527796</v>
      </c>
      <c r="D22932">
        <v>0.78808576381769602</v>
      </c>
      <c r="E22932">
        <v>0.43931501459928501</v>
      </c>
      <c r="F22932">
        <v>1</v>
      </c>
      <c r="G22932">
        <v>-7.7465852164763902</v>
      </c>
    </row>
    <row r="22933" spans="1:7" hidden="1" x14ac:dyDescent="0.25">
      <c r="A22933" t="s">
        <v>22937</v>
      </c>
      <c r="B22933">
        <v>-0.355533196359689</v>
      </c>
      <c r="C22933">
        <v>5.2248334905976801</v>
      </c>
      <c r="D22933">
        <v>-0.78804289995872101</v>
      </c>
      <c r="E22933">
        <v>0.43933954933038799</v>
      </c>
      <c r="F22933">
        <v>1</v>
      </c>
      <c r="G22933">
        <v>-7.7466195448116402</v>
      </c>
    </row>
    <row r="22934" spans="1:7" hidden="1" x14ac:dyDescent="0.25">
      <c r="A22934" t="s">
        <v>22938</v>
      </c>
      <c r="B22934">
        <v>0.31226410613786498</v>
      </c>
      <c r="C22934">
        <v>1.2978992489868599</v>
      </c>
      <c r="D22934">
        <v>0.78777233175303396</v>
      </c>
      <c r="E22934">
        <v>0.43949443860762999</v>
      </c>
      <c r="F22934">
        <v>1</v>
      </c>
      <c r="G22934">
        <v>-7.7468361938438504</v>
      </c>
    </row>
    <row r="22935" spans="1:7" hidden="1" x14ac:dyDescent="0.25">
      <c r="A22935" t="s">
        <v>22939</v>
      </c>
      <c r="B22935">
        <v>-0.21426816845042401</v>
      </c>
      <c r="C22935">
        <v>0.541349337228761</v>
      </c>
      <c r="D22935">
        <v>-0.78771639160580198</v>
      </c>
      <c r="E22935">
        <v>0.43952646625360697</v>
      </c>
      <c r="F22935">
        <v>1</v>
      </c>
      <c r="G22935">
        <v>-7.7468809774122001</v>
      </c>
    </row>
    <row r="22936" spans="1:7" hidden="1" x14ac:dyDescent="0.25">
      <c r="A22936" t="s">
        <v>22940</v>
      </c>
      <c r="B22936">
        <v>-0.26228248923588099</v>
      </c>
      <c r="C22936">
        <v>5.24408340851266</v>
      </c>
      <c r="D22936">
        <v>-0.78768052370077102</v>
      </c>
      <c r="E22936">
        <v>0.43954700261038598</v>
      </c>
      <c r="F22936">
        <v>1</v>
      </c>
      <c r="G22936">
        <v>-7.7469096903232</v>
      </c>
    </row>
    <row r="22937" spans="1:7" hidden="1" x14ac:dyDescent="0.25">
      <c r="A22937" t="s">
        <v>22941</v>
      </c>
      <c r="B22937">
        <v>0.26713787561014102</v>
      </c>
      <c r="C22937">
        <v>0.63254905503086301</v>
      </c>
      <c r="D22937">
        <v>0.787648665786015</v>
      </c>
      <c r="E22937">
        <v>0.43956524352118997</v>
      </c>
      <c r="F22937">
        <v>1</v>
      </c>
      <c r="G22937">
        <v>-7.7469351921296399</v>
      </c>
    </row>
    <row r="22938" spans="1:7" hidden="1" x14ac:dyDescent="0.25">
      <c r="A22938" t="s">
        <v>22942</v>
      </c>
      <c r="B22938">
        <v>-0.45591238944721202</v>
      </c>
      <c r="C22938">
        <v>3.87313182846396</v>
      </c>
      <c r="D22938">
        <v>-0.78763331547917403</v>
      </c>
      <c r="E22938">
        <v>0.43957403282444102</v>
      </c>
      <c r="F22938">
        <v>1</v>
      </c>
      <c r="G22938">
        <v>-7.7469474794839597</v>
      </c>
    </row>
    <row r="22939" spans="1:7" hidden="1" x14ac:dyDescent="0.25">
      <c r="A22939" t="s">
        <v>22943</v>
      </c>
      <c r="B22939">
        <v>-0.29066033148166798</v>
      </c>
      <c r="C22939">
        <v>5.0632650828642403</v>
      </c>
      <c r="D22939">
        <v>-0.78752427759983801</v>
      </c>
      <c r="E22939">
        <v>0.439636469019064</v>
      </c>
      <c r="F22939">
        <v>1</v>
      </c>
      <c r="G22939">
        <v>-7.7470347537815902</v>
      </c>
    </row>
    <row r="22940" spans="1:7" hidden="1" x14ac:dyDescent="0.25">
      <c r="A22940" t="s">
        <v>22944</v>
      </c>
      <c r="B22940">
        <v>0.420436531353999</v>
      </c>
      <c r="C22940">
        <v>4.0731678614863496</v>
      </c>
      <c r="D22940">
        <v>0.78747120985543895</v>
      </c>
      <c r="E22940">
        <v>0.439666858120554</v>
      </c>
      <c r="F22940">
        <v>1</v>
      </c>
      <c r="G22940">
        <v>-7.7470772252645297</v>
      </c>
    </row>
    <row r="22941" spans="1:7" hidden="1" x14ac:dyDescent="0.25">
      <c r="A22941" t="s">
        <v>22945</v>
      </c>
      <c r="B22941">
        <v>-0.41523072593149501</v>
      </c>
      <c r="C22941">
        <v>2.4620912820988701</v>
      </c>
      <c r="D22941">
        <v>-0.787467623745575</v>
      </c>
      <c r="E22941">
        <v>0.43966891174335099</v>
      </c>
      <c r="F22941">
        <v>1</v>
      </c>
      <c r="G22941">
        <v>-7.7470800952232404</v>
      </c>
    </row>
    <row r="22942" spans="1:7" hidden="1" x14ac:dyDescent="0.25">
      <c r="A22942" t="s">
        <v>22946</v>
      </c>
      <c r="B22942">
        <v>-0.18859932093981099</v>
      </c>
      <c r="C22942">
        <v>0.230473244093816</v>
      </c>
      <c r="D22942">
        <v>-0.78743322062294896</v>
      </c>
      <c r="E22942">
        <v>0.43968861334610498</v>
      </c>
      <c r="F22942">
        <v>1</v>
      </c>
      <c r="G22942">
        <v>-7.7471076273675701</v>
      </c>
    </row>
    <row r="22943" spans="1:7" hidden="1" x14ac:dyDescent="0.25">
      <c r="A22943" t="s">
        <v>22947</v>
      </c>
      <c r="B22943">
        <v>-0.225852943855024</v>
      </c>
      <c r="C22943">
        <v>0.18437341162762699</v>
      </c>
      <c r="D22943">
        <v>-0.78743175082449501</v>
      </c>
      <c r="E22943">
        <v>0.43968945506624901</v>
      </c>
      <c r="F22943">
        <v>1</v>
      </c>
      <c r="G22943">
        <v>-7.7471088035931697</v>
      </c>
    </row>
    <row r="22944" spans="1:7" hidden="1" x14ac:dyDescent="0.25">
      <c r="A22944" t="s">
        <v>22948</v>
      </c>
      <c r="B22944">
        <v>0.35012348935357301</v>
      </c>
      <c r="C22944">
        <v>2.1475065334297101</v>
      </c>
      <c r="D22944">
        <v>0.78741804725001996</v>
      </c>
      <c r="E22944">
        <v>0.43969730283935898</v>
      </c>
      <c r="F22944">
        <v>1</v>
      </c>
      <c r="G22944">
        <v>-7.7471197699597099</v>
      </c>
    </row>
    <row r="22945" spans="1:7" hidden="1" x14ac:dyDescent="0.25">
      <c r="A22945" t="s">
        <v>22949</v>
      </c>
      <c r="B22945">
        <v>-0.163025468338001</v>
      </c>
      <c r="C22945">
        <v>0.19812544993433401</v>
      </c>
      <c r="D22945">
        <v>-0.78737879393878596</v>
      </c>
      <c r="E22945">
        <v>0.43971978293131198</v>
      </c>
      <c r="F22945">
        <v>1</v>
      </c>
      <c r="G22945">
        <v>-7.7471511816576504</v>
      </c>
    </row>
    <row r="22946" spans="1:7" hidden="1" x14ac:dyDescent="0.25">
      <c r="A22946" t="s">
        <v>22950</v>
      </c>
      <c r="B22946">
        <v>-0.40007010718932401</v>
      </c>
      <c r="C22946">
        <v>0.98938080446069299</v>
      </c>
      <c r="D22946">
        <v>-0.78731260332858399</v>
      </c>
      <c r="E22946">
        <v>0.43975769142350801</v>
      </c>
      <c r="F22946">
        <v>1</v>
      </c>
      <c r="G22946">
        <v>-7.74720414605844</v>
      </c>
    </row>
    <row r="22947" spans="1:7" hidden="1" x14ac:dyDescent="0.25">
      <c r="A22947" t="s">
        <v>22951</v>
      </c>
      <c r="B22947">
        <v>-0.36437683003179699</v>
      </c>
      <c r="C22947">
        <v>3.9063111875857301</v>
      </c>
      <c r="D22947">
        <v>-0.78723851377830001</v>
      </c>
      <c r="E22947">
        <v>0.43980012615734199</v>
      </c>
      <c r="F22947">
        <v>1</v>
      </c>
      <c r="G22947">
        <v>-7.7472634260500302</v>
      </c>
    </row>
    <row r="22948" spans="1:7" hidden="1" x14ac:dyDescent="0.25">
      <c r="A22948" t="s">
        <v>22952</v>
      </c>
      <c r="B22948">
        <v>-0.25950685739202001</v>
      </c>
      <c r="C22948">
        <v>0.63914724679270796</v>
      </c>
      <c r="D22948">
        <v>-0.78717588222494805</v>
      </c>
      <c r="E22948">
        <v>0.43983600029610198</v>
      </c>
      <c r="F22948">
        <v>1</v>
      </c>
      <c r="G22948">
        <v>-7.7473135342470698</v>
      </c>
    </row>
    <row r="22949" spans="1:7" hidden="1" x14ac:dyDescent="0.25">
      <c r="A22949" t="s">
        <v>22953</v>
      </c>
      <c r="B22949">
        <v>0.49004343210072399</v>
      </c>
      <c r="C22949">
        <v>3.8550457039907902</v>
      </c>
      <c r="D22949">
        <v>0.78716331937404804</v>
      </c>
      <c r="E22949">
        <v>0.43984319627004798</v>
      </c>
      <c r="F22949">
        <v>1</v>
      </c>
      <c r="G22949">
        <v>-7.7473235846674804</v>
      </c>
    </row>
    <row r="22950" spans="1:7" hidden="1" x14ac:dyDescent="0.25">
      <c r="A22950" t="s">
        <v>22954</v>
      </c>
      <c r="B22950">
        <v>0.28660630152967398</v>
      </c>
      <c r="C22950">
        <v>4.6559288112036201</v>
      </c>
      <c r="D22950">
        <v>0.78699550124763895</v>
      </c>
      <c r="E22950">
        <v>0.43993932907405903</v>
      </c>
      <c r="F22950">
        <v>1</v>
      </c>
      <c r="G22950">
        <v>-7.7474578265209901</v>
      </c>
    </row>
    <row r="22951" spans="1:7" hidden="1" x14ac:dyDescent="0.25">
      <c r="A22951" t="s">
        <v>22955</v>
      </c>
      <c r="B22951">
        <v>-0.39342483774492698</v>
      </c>
      <c r="C22951">
        <v>1.6233104969791701</v>
      </c>
      <c r="D22951">
        <v>-0.78678139368146904</v>
      </c>
      <c r="E22951">
        <v>0.44006199703773702</v>
      </c>
      <c r="F22951">
        <v>1</v>
      </c>
      <c r="G22951">
        <v>-7.7476290572302204</v>
      </c>
    </row>
    <row r="22952" spans="1:7" hidden="1" x14ac:dyDescent="0.25">
      <c r="A22952" t="s">
        <v>22956</v>
      </c>
      <c r="B22952">
        <v>-0.20109880228893201</v>
      </c>
      <c r="C22952">
        <v>0.16435733878782999</v>
      </c>
      <c r="D22952">
        <v>-0.78672213462112295</v>
      </c>
      <c r="E22952">
        <v>0.44009595185665801</v>
      </c>
      <c r="F22952">
        <v>1</v>
      </c>
      <c r="G22952">
        <v>-7.7476764413935602</v>
      </c>
    </row>
    <row r="22953" spans="1:7" hidden="1" x14ac:dyDescent="0.25">
      <c r="A22953" t="s">
        <v>22957</v>
      </c>
      <c r="B22953">
        <v>-0.45043685113134402</v>
      </c>
      <c r="C22953">
        <v>2.0484453066400601</v>
      </c>
      <c r="D22953">
        <v>-0.78657877933557796</v>
      </c>
      <c r="E22953">
        <v>0.44017809958939202</v>
      </c>
      <c r="F22953">
        <v>1</v>
      </c>
      <c r="G22953">
        <v>-7.74779105584917</v>
      </c>
    </row>
    <row r="22954" spans="1:7" hidden="1" x14ac:dyDescent="0.25">
      <c r="A22954" t="s">
        <v>22958</v>
      </c>
      <c r="B22954">
        <v>-0.31516421258386101</v>
      </c>
      <c r="C22954">
        <v>0.96841015491530402</v>
      </c>
      <c r="D22954">
        <v>-0.78626959237854399</v>
      </c>
      <c r="E22954">
        <v>0.440355306914547</v>
      </c>
      <c r="F22954">
        <v>1</v>
      </c>
      <c r="G22954">
        <v>-7.7480381878359204</v>
      </c>
    </row>
    <row r="22955" spans="1:7" hidden="1" x14ac:dyDescent="0.25">
      <c r="A22955" t="s">
        <v>22959</v>
      </c>
      <c r="B22955">
        <v>-0.3736372830045</v>
      </c>
      <c r="C22955">
        <v>2.1325327520167998</v>
      </c>
      <c r="D22955">
        <v>-0.78620557772829303</v>
      </c>
      <c r="E22955">
        <v>0.44039200173056697</v>
      </c>
      <c r="F22955">
        <v>1</v>
      </c>
      <c r="G22955">
        <v>-7.7480893430519702</v>
      </c>
    </row>
    <row r="22956" spans="1:7" hidden="1" x14ac:dyDescent="0.25">
      <c r="A22956" t="s">
        <v>22960</v>
      </c>
      <c r="B22956">
        <v>0.25394901834105499</v>
      </c>
      <c r="C22956">
        <v>0.49230293160765498</v>
      </c>
      <c r="D22956">
        <v>0.78616471740378502</v>
      </c>
      <c r="E22956">
        <v>0.44041542488409802</v>
      </c>
      <c r="F22956">
        <v>1</v>
      </c>
      <c r="G22956">
        <v>-7.7481219931902103</v>
      </c>
    </row>
    <row r="22957" spans="1:7" hidden="1" x14ac:dyDescent="0.25">
      <c r="A22957" t="s">
        <v>22961</v>
      </c>
      <c r="B22957">
        <v>-0.503810377487653</v>
      </c>
      <c r="C22957">
        <v>2.3451809397882801</v>
      </c>
      <c r="D22957">
        <v>-0.78616011909485295</v>
      </c>
      <c r="E22957">
        <v>0.44041806090952101</v>
      </c>
      <c r="F22957">
        <v>1</v>
      </c>
      <c r="G22957">
        <v>-7.7481256674470398</v>
      </c>
    </row>
    <row r="22958" spans="1:7" hidden="1" x14ac:dyDescent="0.25">
      <c r="A22958" t="s">
        <v>22962</v>
      </c>
      <c r="B22958">
        <v>-0.33944483226017202</v>
      </c>
      <c r="C22958">
        <v>1.6091299879474601</v>
      </c>
      <c r="D22958">
        <v>-0.786026625863679</v>
      </c>
      <c r="E22958">
        <v>0.440494591431838</v>
      </c>
      <c r="F22958">
        <v>1</v>
      </c>
      <c r="G22958">
        <v>-7.7482323257366996</v>
      </c>
    </row>
    <row r="22959" spans="1:7" hidden="1" x14ac:dyDescent="0.25">
      <c r="A22959" t="s">
        <v>22963</v>
      </c>
      <c r="B22959">
        <v>-0.137509402205129</v>
      </c>
      <c r="C22959">
        <v>0.112547574270305</v>
      </c>
      <c r="D22959">
        <v>-0.78584816906804</v>
      </c>
      <c r="E22959">
        <v>0.44059691194121298</v>
      </c>
      <c r="F22959">
        <v>1</v>
      </c>
      <c r="G22959">
        <v>-7.7483748822732199</v>
      </c>
    </row>
    <row r="22960" spans="1:7" hidden="1" x14ac:dyDescent="0.25">
      <c r="A22960" t="s">
        <v>22964</v>
      </c>
      <c r="B22960">
        <v>-0.31471154150373198</v>
      </c>
      <c r="C22960">
        <v>4.6594448024554103</v>
      </c>
      <c r="D22960">
        <v>-0.78580437165045003</v>
      </c>
      <c r="E22960">
        <v>0.44062202598782702</v>
      </c>
      <c r="F22960">
        <v>1</v>
      </c>
      <c r="G22960">
        <v>-7.7484098642700898</v>
      </c>
    </row>
    <row r="22961" spans="1:7" hidden="1" x14ac:dyDescent="0.25">
      <c r="A22961" t="s">
        <v>22965</v>
      </c>
      <c r="B22961">
        <v>-0.24701265487906501</v>
      </c>
      <c r="C22961">
        <v>7.0216868640118699</v>
      </c>
      <c r="D22961">
        <v>-0.78577732895936403</v>
      </c>
      <c r="E22961">
        <v>0.44063753308104298</v>
      </c>
      <c r="F22961">
        <v>1</v>
      </c>
      <c r="G22961">
        <v>-7.7484314629658204</v>
      </c>
    </row>
    <row r="22962" spans="1:7" hidden="1" x14ac:dyDescent="0.25">
      <c r="A22962" t="s">
        <v>22966</v>
      </c>
      <c r="B22962">
        <v>-0.23948511668855199</v>
      </c>
      <c r="C22962">
        <v>0.48351227077324699</v>
      </c>
      <c r="D22962">
        <v>-0.78573918970946899</v>
      </c>
      <c r="E22962">
        <v>0.44065940384499802</v>
      </c>
      <c r="F22962">
        <v>1</v>
      </c>
      <c r="G22962">
        <v>-7.74846192316702</v>
      </c>
    </row>
    <row r="22963" spans="1:7" hidden="1" x14ac:dyDescent="0.25">
      <c r="A22963" t="s">
        <v>22967</v>
      </c>
      <c r="B22963">
        <v>0.182979532872103</v>
      </c>
      <c r="C22963">
        <v>0.30572291746833802</v>
      </c>
      <c r="D22963">
        <v>0.78571698002602697</v>
      </c>
      <c r="E22963">
        <v>0.44067214018519701</v>
      </c>
      <c r="F22963">
        <v>1</v>
      </c>
      <c r="G22963">
        <v>-7.7484796604563497</v>
      </c>
    </row>
    <row r="22964" spans="1:7" hidden="1" x14ac:dyDescent="0.25">
      <c r="A22964" t="s">
        <v>22968</v>
      </c>
      <c r="B22964">
        <v>0.28281109640805502</v>
      </c>
      <c r="C22964">
        <v>0.78660593547008395</v>
      </c>
      <c r="D22964">
        <v>0.78571374307473096</v>
      </c>
      <c r="E22964">
        <v>0.44067399646254302</v>
      </c>
      <c r="F22964">
        <v>1</v>
      </c>
      <c r="G22964">
        <v>-7.7484822455388596</v>
      </c>
    </row>
    <row r="22965" spans="1:7" hidden="1" x14ac:dyDescent="0.25">
      <c r="A22965" t="s">
        <v>22969</v>
      </c>
      <c r="B22965">
        <v>-0.45302679337502799</v>
      </c>
      <c r="C22965">
        <v>2.1725341942815599</v>
      </c>
      <c r="D22965">
        <v>-0.78552747619422403</v>
      </c>
      <c r="E22965">
        <v>0.44078082203649699</v>
      </c>
      <c r="F22965">
        <v>1</v>
      </c>
      <c r="G22965">
        <v>-7.7486309844021299</v>
      </c>
    </row>
    <row r="22966" spans="1:7" hidden="1" x14ac:dyDescent="0.25">
      <c r="A22966" t="s">
        <v>22970</v>
      </c>
      <c r="B22966">
        <v>0.39112605673876599</v>
      </c>
      <c r="C22966">
        <v>1.57411267000646</v>
      </c>
      <c r="D22966">
        <v>0.78536301066658198</v>
      </c>
      <c r="E22966">
        <v>0.44087515757795398</v>
      </c>
      <c r="F22966">
        <v>1</v>
      </c>
      <c r="G22966">
        <v>-7.7487622866621102</v>
      </c>
    </row>
    <row r="22967" spans="1:7" hidden="1" x14ac:dyDescent="0.25">
      <c r="A22967" t="s">
        <v>22971</v>
      </c>
      <c r="B22967">
        <v>-0.23103954528193699</v>
      </c>
      <c r="C22967">
        <v>6.6310410438255198</v>
      </c>
      <c r="D22967">
        <v>-0.78529008483822704</v>
      </c>
      <c r="E22967">
        <v>0.44091699096485898</v>
      </c>
      <c r="F22967">
        <v>1</v>
      </c>
      <c r="G22967">
        <v>-7.7488204992285299</v>
      </c>
    </row>
    <row r="22968" spans="1:7" hidden="1" x14ac:dyDescent="0.25">
      <c r="A22968" t="s">
        <v>22972</v>
      </c>
      <c r="B22968">
        <v>-0.30601353990917302</v>
      </c>
      <c r="C22968">
        <v>4.4351167643143299</v>
      </c>
      <c r="D22968">
        <v>-0.78514517227610103</v>
      </c>
      <c r="E22968">
        <v>0.44100012626818602</v>
      </c>
      <c r="F22968">
        <v>1</v>
      </c>
      <c r="G22968">
        <v>-7.7489361595940096</v>
      </c>
    </row>
    <row r="22969" spans="1:7" hidden="1" x14ac:dyDescent="0.25">
      <c r="A22969" t="s">
        <v>22973</v>
      </c>
      <c r="B22969">
        <v>0.35935059543595999</v>
      </c>
      <c r="C22969">
        <v>5.2775129368592602</v>
      </c>
      <c r="D22969">
        <v>0.78513148328450399</v>
      </c>
      <c r="E22969">
        <v>0.44100798004257702</v>
      </c>
      <c r="F22969">
        <v>1</v>
      </c>
      <c r="G22969">
        <v>-7.7489470842705197</v>
      </c>
    </row>
    <row r="22970" spans="1:7" hidden="1" x14ac:dyDescent="0.25">
      <c r="A22970" t="s">
        <v>22974</v>
      </c>
      <c r="B22970">
        <v>-0.17697821226909699</v>
      </c>
      <c r="C22970">
        <v>4.8247640420603197</v>
      </c>
      <c r="D22970">
        <v>-0.78493623443023497</v>
      </c>
      <c r="E22970">
        <v>0.44112000936273699</v>
      </c>
      <c r="F22970">
        <v>1</v>
      </c>
      <c r="G22970">
        <v>-7.7491028855718902</v>
      </c>
    </row>
    <row r="22971" spans="1:7" hidden="1" x14ac:dyDescent="0.25">
      <c r="A22971" t="s">
        <v>22975</v>
      </c>
      <c r="B22971">
        <v>0.234292164392262</v>
      </c>
      <c r="C22971">
        <v>5.3081405474601002</v>
      </c>
      <c r="D22971">
        <v>0.78492779035104498</v>
      </c>
      <c r="E22971">
        <v>0.44112485477609198</v>
      </c>
      <c r="F22971">
        <v>1</v>
      </c>
      <c r="G22971">
        <v>-7.7491096228070102</v>
      </c>
    </row>
    <row r="22972" spans="1:7" hidden="1" x14ac:dyDescent="0.25">
      <c r="A22972" t="s">
        <v>22976</v>
      </c>
      <c r="B22972">
        <v>-0.27100690740073902</v>
      </c>
      <c r="C22972">
        <v>3.84674219641242</v>
      </c>
      <c r="D22972">
        <v>-0.78491708897504198</v>
      </c>
      <c r="E22972">
        <v>0.441130995526963</v>
      </c>
      <c r="F22972">
        <v>1</v>
      </c>
      <c r="G22972">
        <v>-7.7491181609619497</v>
      </c>
    </row>
    <row r="22973" spans="1:7" hidden="1" x14ac:dyDescent="0.25">
      <c r="A22973" t="s">
        <v>22977</v>
      </c>
      <c r="B22973">
        <v>-0.24701605893329701</v>
      </c>
      <c r="C22973">
        <v>0.38251513701359902</v>
      </c>
      <c r="D22973">
        <v>-0.78482421538359104</v>
      </c>
      <c r="E22973">
        <v>0.44118429121298702</v>
      </c>
      <c r="F22973">
        <v>1</v>
      </c>
      <c r="G22973">
        <v>-7.7491922560814599</v>
      </c>
    </row>
    <row r="22974" spans="1:7" hidden="1" x14ac:dyDescent="0.25">
      <c r="A22974" t="s">
        <v>22978</v>
      </c>
      <c r="B22974">
        <v>-0.31340798486156901</v>
      </c>
      <c r="C22974">
        <v>0.479526163960247</v>
      </c>
      <c r="D22974">
        <v>-0.78475941814232897</v>
      </c>
      <c r="E22974">
        <v>0.44122147757336999</v>
      </c>
      <c r="F22974">
        <v>1</v>
      </c>
      <c r="G22974">
        <v>-7.7492439468161596</v>
      </c>
    </row>
    <row r="22975" spans="1:7" hidden="1" x14ac:dyDescent="0.25">
      <c r="A22975" t="s">
        <v>22979</v>
      </c>
      <c r="B22975">
        <v>0.34420196522809698</v>
      </c>
      <c r="C22975">
        <v>2.33658837460922</v>
      </c>
      <c r="D22975">
        <v>0.78465944058058101</v>
      </c>
      <c r="E22975">
        <v>0.44127885727275901</v>
      </c>
      <c r="F22975">
        <v>1</v>
      </c>
      <c r="G22975">
        <v>-7.7493236940625101</v>
      </c>
    </row>
    <row r="22976" spans="1:7" hidden="1" x14ac:dyDescent="0.25">
      <c r="A22976" t="s">
        <v>22980</v>
      </c>
      <c r="B22976">
        <v>0.18118577198675201</v>
      </c>
      <c r="C22976">
        <v>0.30470905262009601</v>
      </c>
      <c r="D22976">
        <v>0.78463895653076299</v>
      </c>
      <c r="E22976">
        <v>0.44129061416224802</v>
      </c>
      <c r="F22976">
        <v>1</v>
      </c>
      <c r="G22976">
        <v>-7.7493400320107</v>
      </c>
    </row>
    <row r="22977" spans="1:7" hidden="1" x14ac:dyDescent="0.25">
      <c r="A22977" t="s">
        <v>22981</v>
      </c>
      <c r="B22977">
        <v>0.385516458200446</v>
      </c>
      <c r="C22977">
        <v>2.6217399331843998</v>
      </c>
      <c r="D22977">
        <v>0.78461912138804801</v>
      </c>
      <c r="E22977">
        <v>0.44130199879255</v>
      </c>
      <c r="F22977">
        <v>1</v>
      </c>
      <c r="G22977">
        <v>-7.7493558520110604</v>
      </c>
    </row>
    <row r="22978" spans="1:7" hidden="1" x14ac:dyDescent="0.25">
      <c r="A22978" t="s">
        <v>22982</v>
      </c>
      <c r="B22978">
        <v>0.175363006990263</v>
      </c>
      <c r="C22978">
        <v>0.301417924578602</v>
      </c>
      <c r="D22978">
        <v>0.78461695737320702</v>
      </c>
      <c r="E22978">
        <v>0.44130324086706602</v>
      </c>
      <c r="F22978">
        <v>1</v>
      </c>
      <c r="G22978">
        <v>-7.7493575779508701</v>
      </c>
    </row>
    <row r="22979" spans="1:7" hidden="1" x14ac:dyDescent="0.25">
      <c r="A22979" t="s">
        <v>22983</v>
      </c>
      <c r="B22979">
        <v>-0.325628845327191</v>
      </c>
      <c r="C22979">
        <v>3.8052986233104602</v>
      </c>
      <c r="D22979">
        <v>-0.78460158533791202</v>
      </c>
      <c r="E22979">
        <v>0.44131206397982198</v>
      </c>
      <c r="F22979">
        <v>1</v>
      </c>
      <c r="G22979">
        <v>-7.7493698379998399</v>
      </c>
    </row>
    <row r="22980" spans="1:7" hidden="1" x14ac:dyDescent="0.25">
      <c r="A22980" t="s">
        <v>22984</v>
      </c>
      <c r="B22980">
        <v>0.19948709463793399</v>
      </c>
      <c r="C22980">
        <v>0.42119333293283101</v>
      </c>
      <c r="D22980">
        <v>0.78451030000034505</v>
      </c>
      <c r="E22980">
        <v>0.44136446140808</v>
      </c>
      <c r="F22980">
        <v>1</v>
      </c>
      <c r="G22980">
        <v>-7.7494426384384401</v>
      </c>
    </row>
    <row r="22981" spans="1:7" hidden="1" x14ac:dyDescent="0.25">
      <c r="A22981" t="s">
        <v>22985</v>
      </c>
      <c r="B22981">
        <v>0.36399090606796403</v>
      </c>
      <c r="C22981">
        <v>3.0829972629899398</v>
      </c>
      <c r="D22981">
        <v>0.78430523025514198</v>
      </c>
      <c r="E22981">
        <v>0.44148218456651001</v>
      </c>
      <c r="F22981">
        <v>1</v>
      </c>
      <c r="G22981">
        <v>-7.7496061532632803</v>
      </c>
    </row>
    <row r="22982" spans="1:7" hidden="1" x14ac:dyDescent="0.25">
      <c r="A22982" t="s">
        <v>22986</v>
      </c>
      <c r="B22982">
        <v>-0.20543143975931399</v>
      </c>
      <c r="C22982">
        <v>6.1634203052540997</v>
      </c>
      <c r="D22982">
        <v>-0.78422145260040999</v>
      </c>
      <c r="E22982">
        <v>0.44153028384592802</v>
      </c>
      <c r="F22982">
        <v>1</v>
      </c>
      <c r="G22982">
        <v>-7.7496729427734197</v>
      </c>
    </row>
    <row r="22983" spans="1:7" hidden="1" x14ac:dyDescent="0.25">
      <c r="A22983" t="s">
        <v>22987</v>
      </c>
      <c r="B22983">
        <v>0.31532938320744802</v>
      </c>
      <c r="C22983">
        <v>8.5800092516967794</v>
      </c>
      <c r="D22983">
        <v>0.78412746872875105</v>
      </c>
      <c r="E22983">
        <v>0.44158424664958301</v>
      </c>
      <c r="F22983">
        <v>1</v>
      </c>
      <c r="G22983">
        <v>-7.7497478609037804</v>
      </c>
    </row>
    <row r="22984" spans="1:7" hidden="1" x14ac:dyDescent="0.25">
      <c r="A22984" t="s">
        <v>22988</v>
      </c>
      <c r="B22984">
        <v>0.41822323791954003</v>
      </c>
      <c r="C22984">
        <v>2.2881150031430901</v>
      </c>
      <c r="D22984">
        <v>0.78412103295394497</v>
      </c>
      <c r="E22984">
        <v>0.44158794203220503</v>
      </c>
      <c r="F22984">
        <v>1</v>
      </c>
      <c r="G22984">
        <v>-7.7497529907954004</v>
      </c>
    </row>
    <row r="22985" spans="1:7" hidden="1" x14ac:dyDescent="0.25">
      <c r="A22985" t="s">
        <v>22989</v>
      </c>
      <c r="B22985">
        <v>0.30244019675694001</v>
      </c>
      <c r="C22985">
        <v>3.4280495157047999</v>
      </c>
      <c r="D22985">
        <v>0.78407826896243904</v>
      </c>
      <c r="E22985">
        <v>0.44161249733712998</v>
      </c>
      <c r="F22985">
        <v>1</v>
      </c>
      <c r="G22985">
        <v>-7.7497870765351404</v>
      </c>
    </row>
    <row r="22986" spans="1:7" hidden="1" x14ac:dyDescent="0.25">
      <c r="A22986" t="s">
        <v>22990</v>
      </c>
      <c r="B22986">
        <v>0.27874978680080797</v>
      </c>
      <c r="C22986">
        <v>5.1285260146369902</v>
      </c>
      <c r="D22986">
        <v>0.78402544906066296</v>
      </c>
      <c r="E22986">
        <v>0.44164282795418802</v>
      </c>
      <c r="F22986">
        <v>1</v>
      </c>
      <c r="G22986">
        <v>-7.7498291750805999</v>
      </c>
    </row>
    <row r="22987" spans="1:7" hidden="1" x14ac:dyDescent="0.25">
      <c r="A22987" t="s">
        <v>22991</v>
      </c>
      <c r="B22987">
        <v>-0.30693394931851697</v>
      </c>
      <c r="C22987">
        <v>4.06241712526423</v>
      </c>
      <c r="D22987">
        <v>-0.78402235851468505</v>
      </c>
      <c r="E22987">
        <v>0.44164460266890798</v>
      </c>
      <c r="F22987">
        <v>1</v>
      </c>
      <c r="G22987">
        <v>-7.74983163822625</v>
      </c>
    </row>
    <row r="22988" spans="1:7" hidden="1" x14ac:dyDescent="0.25">
      <c r="A22988" t="s">
        <v>22992</v>
      </c>
      <c r="B22988">
        <v>-0.276770150392605</v>
      </c>
      <c r="C22988">
        <v>2.5360030512862699</v>
      </c>
      <c r="D22988">
        <v>-0.78363572842281504</v>
      </c>
      <c r="E22988">
        <v>0.441866655594992</v>
      </c>
      <c r="F22988">
        <v>1</v>
      </c>
      <c r="G22988">
        <v>-7.7501397076773602</v>
      </c>
    </row>
    <row r="22989" spans="1:7" hidden="1" x14ac:dyDescent="0.25">
      <c r="A22989" t="s">
        <v>22993</v>
      </c>
      <c r="B22989">
        <v>-0.302297102575526</v>
      </c>
      <c r="C22989">
        <v>3.9710847375753699</v>
      </c>
      <c r="D22989">
        <v>-0.78363218115303002</v>
      </c>
      <c r="E22989">
        <v>0.44186869321237898</v>
      </c>
      <c r="F22989">
        <v>1</v>
      </c>
      <c r="G22989">
        <v>-7.7501425335016396</v>
      </c>
    </row>
    <row r="22990" spans="1:7" hidden="1" x14ac:dyDescent="0.25">
      <c r="A22990" t="s">
        <v>22994</v>
      </c>
      <c r="B22990">
        <v>0.155256305455754</v>
      </c>
      <c r="C22990">
        <v>4.7021321969551604</v>
      </c>
      <c r="D22990">
        <v>0.78357145766664504</v>
      </c>
      <c r="E22990">
        <v>0.441903574800113</v>
      </c>
      <c r="F22990">
        <v>1</v>
      </c>
      <c r="G22990">
        <v>-7.7501909051424001</v>
      </c>
    </row>
    <row r="22991" spans="1:7" hidden="1" x14ac:dyDescent="0.25">
      <c r="A22991" t="s">
        <v>22995</v>
      </c>
      <c r="B22991">
        <v>0.29628907748816602</v>
      </c>
      <c r="C22991">
        <v>0.98654052919506796</v>
      </c>
      <c r="D22991">
        <v>0.78354440366925804</v>
      </c>
      <c r="E22991">
        <v>0.44191911605876899</v>
      </c>
      <c r="F22991">
        <v>1</v>
      </c>
      <c r="G22991">
        <v>-7.75021245491053</v>
      </c>
    </row>
    <row r="22992" spans="1:7" hidden="1" x14ac:dyDescent="0.25">
      <c r="A22992" t="s">
        <v>22996</v>
      </c>
      <c r="B22992">
        <v>0.40474144156272102</v>
      </c>
      <c r="C22992">
        <v>1.69643991709218</v>
      </c>
      <c r="D22992">
        <v>0.783531563448711</v>
      </c>
      <c r="E22992">
        <v>0.44192649228342301</v>
      </c>
      <c r="F22992">
        <v>1</v>
      </c>
      <c r="G22992">
        <v>-7.7502226824980402</v>
      </c>
    </row>
    <row r="22993" spans="1:7" hidden="1" x14ac:dyDescent="0.25">
      <c r="A22993" t="s">
        <v>22997</v>
      </c>
      <c r="B22993">
        <v>0.30908108137516099</v>
      </c>
      <c r="C22993">
        <v>5.03613257009542</v>
      </c>
      <c r="D22993">
        <v>0.783422774344257</v>
      </c>
      <c r="E22993">
        <v>0.441988990570018</v>
      </c>
      <c r="F22993">
        <v>1</v>
      </c>
      <c r="G22993">
        <v>-7.7503093296516496</v>
      </c>
    </row>
    <row r="22994" spans="1:7" hidden="1" x14ac:dyDescent="0.25">
      <c r="A22994" t="s">
        <v>22998</v>
      </c>
      <c r="B22994">
        <v>0.33574256458165902</v>
      </c>
      <c r="C22994">
        <v>5.8316936803931698</v>
      </c>
      <c r="D22994">
        <v>0.78336038255523499</v>
      </c>
      <c r="E22994">
        <v>0.44202483649422297</v>
      </c>
      <c r="F22994">
        <v>1</v>
      </c>
      <c r="G22994">
        <v>-7.7503590176551702</v>
      </c>
    </row>
    <row r="22995" spans="1:7" hidden="1" x14ac:dyDescent="0.25">
      <c r="A22995" t="s">
        <v>22999</v>
      </c>
      <c r="B22995">
        <v>-0.32299308169664198</v>
      </c>
      <c r="C22995">
        <v>0.57757177690142303</v>
      </c>
      <c r="D22995">
        <v>-0.78335670565017301</v>
      </c>
      <c r="E22995">
        <v>0.44202694904033102</v>
      </c>
      <c r="F22995">
        <v>1</v>
      </c>
      <c r="G22995">
        <v>-7.7503619457776303</v>
      </c>
    </row>
    <row r="22996" spans="1:7" hidden="1" x14ac:dyDescent="0.25">
      <c r="A22996" t="s">
        <v>23000</v>
      </c>
      <c r="B22996">
        <v>-0.42779474471354201</v>
      </c>
      <c r="C22996">
        <v>2.33656666715844</v>
      </c>
      <c r="D22996">
        <v>-0.78335550483150496</v>
      </c>
      <c r="E22996">
        <v>0.44202763896560598</v>
      </c>
      <c r="F22996">
        <v>1</v>
      </c>
      <c r="G22996">
        <v>-7.75036290205301</v>
      </c>
    </row>
    <row r="22997" spans="1:7" hidden="1" x14ac:dyDescent="0.25">
      <c r="A22997" t="s">
        <v>23001</v>
      </c>
      <c r="B22997">
        <v>-0.40586553823931298</v>
      </c>
      <c r="C22997">
        <v>3.0895723566009599</v>
      </c>
      <c r="D22997">
        <v>-0.78333498439918303</v>
      </c>
      <c r="E22997">
        <v>0.44203942899506998</v>
      </c>
      <c r="F22997">
        <v>1</v>
      </c>
      <c r="G22997">
        <v>-7.7503792433440504</v>
      </c>
    </row>
    <row r="22998" spans="1:7" hidden="1" x14ac:dyDescent="0.25">
      <c r="A22998" t="s">
        <v>23002</v>
      </c>
      <c r="B22998">
        <v>-0.170781769664449</v>
      </c>
      <c r="C22998">
        <v>0.19124003281709501</v>
      </c>
      <c r="D22998">
        <v>-0.78332421491108495</v>
      </c>
      <c r="E22998">
        <v>0.44204561668953302</v>
      </c>
      <c r="F22998">
        <v>1</v>
      </c>
      <c r="G22998">
        <v>-7.7503878193827198</v>
      </c>
    </row>
    <row r="22999" spans="1:7" hidden="1" x14ac:dyDescent="0.25">
      <c r="A22999" t="s">
        <v>23003</v>
      </c>
      <c r="B22999">
        <v>-0.161403722550718</v>
      </c>
      <c r="C22999">
        <v>0.208088389884241</v>
      </c>
      <c r="D22999">
        <v>-0.78329402236874601</v>
      </c>
      <c r="E22999">
        <v>0.44206296433645798</v>
      </c>
      <c r="F22999">
        <v>1</v>
      </c>
      <c r="G22999">
        <v>-7.7504118619386304</v>
      </c>
    </row>
    <row r="23000" spans="1:7" hidden="1" x14ac:dyDescent="0.25">
      <c r="A23000" t="s">
        <v>23004</v>
      </c>
      <c r="B23000">
        <v>-0.33081141238308498</v>
      </c>
      <c r="C23000">
        <v>1.0759739610329899</v>
      </c>
      <c r="D23000">
        <v>-0.78329159677138105</v>
      </c>
      <c r="E23000">
        <v>0.44206435802345601</v>
      </c>
      <c r="F23000">
        <v>1</v>
      </c>
      <c r="G23000">
        <v>-7.7504137934226804</v>
      </c>
    </row>
    <row r="23001" spans="1:7" hidden="1" x14ac:dyDescent="0.25">
      <c r="A23001" t="s">
        <v>23005</v>
      </c>
      <c r="B23001">
        <v>-0.32950268005201899</v>
      </c>
      <c r="C23001">
        <v>2.9814928998738202</v>
      </c>
      <c r="D23001">
        <v>-0.78326056964924495</v>
      </c>
      <c r="E23001">
        <v>0.44208218566205598</v>
      </c>
      <c r="F23001">
        <v>1</v>
      </c>
      <c r="G23001">
        <v>-7.7504384995772604</v>
      </c>
    </row>
    <row r="23002" spans="1:7" hidden="1" x14ac:dyDescent="0.25">
      <c r="A23002" t="s">
        <v>23006</v>
      </c>
      <c r="B23002">
        <v>-0.30796057570044699</v>
      </c>
      <c r="C23002">
        <v>3.95683235212547</v>
      </c>
      <c r="D23002">
        <v>-0.78321955923741604</v>
      </c>
      <c r="E23002">
        <v>0.44210575019980097</v>
      </c>
      <c r="F23002">
        <v>1</v>
      </c>
      <c r="G23002">
        <v>-7.7504711537687996</v>
      </c>
    </row>
    <row r="23003" spans="1:7" hidden="1" x14ac:dyDescent="0.25">
      <c r="A23003" t="s">
        <v>23007</v>
      </c>
      <c r="B23003">
        <v>0.55524171916268505</v>
      </c>
      <c r="C23003">
        <v>5.9072215987837096</v>
      </c>
      <c r="D23003">
        <v>0.783139938011571</v>
      </c>
      <c r="E23003">
        <v>0.442151502668371</v>
      </c>
      <c r="F23003">
        <v>1</v>
      </c>
      <c r="G23003">
        <v>-7.7505345468835198</v>
      </c>
    </row>
    <row r="23004" spans="1:7" hidden="1" x14ac:dyDescent="0.25">
      <c r="A23004" t="s">
        <v>23008</v>
      </c>
      <c r="B23004">
        <v>0.39291137047422298</v>
      </c>
      <c r="C23004">
        <v>2.6044032268986199</v>
      </c>
      <c r="D23004">
        <v>0.78298070976119505</v>
      </c>
      <c r="E23004">
        <v>0.44224300815334899</v>
      </c>
      <c r="F23004">
        <v>1</v>
      </c>
      <c r="G23004">
        <v>-7.7506613035557903</v>
      </c>
    </row>
    <row r="23005" spans="1:7" hidden="1" x14ac:dyDescent="0.25">
      <c r="A23005" t="s">
        <v>23009</v>
      </c>
      <c r="B23005">
        <v>0.214026032335909</v>
      </c>
      <c r="C23005">
        <v>8.6907969851506603</v>
      </c>
      <c r="D23005">
        <v>0.78293950467322004</v>
      </c>
      <c r="E23005">
        <v>0.44226668983452899</v>
      </c>
      <c r="F23005">
        <v>1</v>
      </c>
      <c r="G23005">
        <v>-7.7506941016852302</v>
      </c>
    </row>
    <row r="23006" spans="1:7" hidden="1" x14ac:dyDescent="0.25">
      <c r="A23006" t="s">
        <v>23010</v>
      </c>
      <c r="B23006">
        <v>-0.17667339042712801</v>
      </c>
      <c r="C23006">
        <v>0.23066067142316601</v>
      </c>
      <c r="D23006">
        <v>-0.78291403218354605</v>
      </c>
      <c r="E23006">
        <v>0.44228132995380998</v>
      </c>
      <c r="F23006">
        <v>1</v>
      </c>
      <c r="G23006">
        <v>-7.7507143762792001</v>
      </c>
    </row>
    <row r="23007" spans="1:7" hidden="1" x14ac:dyDescent="0.25">
      <c r="A23007" t="s">
        <v>23011</v>
      </c>
      <c r="B23007">
        <v>0.26313502970631603</v>
      </c>
      <c r="C23007">
        <v>0.67432096335797098</v>
      </c>
      <c r="D23007">
        <v>0.78278442296249295</v>
      </c>
      <c r="E23007">
        <v>0.44235582646765498</v>
      </c>
      <c r="F23007">
        <v>1</v>
      </c>
      <c r="G23007">
        <v>-7.7508175279012104</v>
      </c>
    </row>
    <row r="23008" spans="1:7" hidden="1" x14ac:dyDescent="0.25">
      <c r="A23008" t="s">
        <v>23012</v>
      </c>
      <c r="B23008">
        <v>0.43553499194943401</v>
      </c>
      <c r="C23008">
        <v>4.2402270990579796</v>
      </c>
      <c r="D23008">
        <v>0.78256053395928804</v>
      </c>
      <c r="E23008">
        <v>0.44248453103463498</v>
      </c>
      <c r="F23008">
        <v>1</v>
      </c>
      <c r="G23008">
        <v>-7.7509956756502598</v>
      </c>
    </row>
    <row r="23009" spans="1:7" hidden="1" x14ac:dyDescent="0.25">
      <c r="A23009" t="s">
        <v>23013</v>
      </c>
      <c r="B23009">
        <v>-0.48628111486034697</v>
      </c>
      <c r="C23009">
        <v>2.7336706865012301</v>
      </c>
      <c r="D23009">
        <v>-0.78254197483214105</v>
      </c>
      <c r="E23009">
        <v>0.442495200942565</v>
      </c>
      <c r="F23009">
        <v>1</v>
      </c>
      <c r="G23009">
        <v>-7.7510104409276801</v>
      </c>
    </row>
    <row r="23010" spans="1:7" hidden="1" x14ac:dyDescent="0.25">
      <c r="A23010" t="s">
        <v>23014</v>
      </c>
      <c r="B23010">
        <v>0.29312153473800601</v>
      </c>
      <c r="C23010">
        <v>1.1372321974578501</v>
      </c>
      <c r="D23010">
        <v>0.78229529279761301</v>
      </c>
      <c r="E23010">
        <v>0.44263703695418699</v>
      </c>
      <c r="F23010">
        <v>1</v>
      </c>
      <c r="G23010">
        <v>-7.7512066649117104</v>
      </c>
    </row>
    <row r="23011" spans="1:7" hidden="1" x14ac:dyDescent="0.25">
      <c r="A23011" t="s">
        <v>23015</v>
      </c>
      <c r="B23011">
        <v>0.19197456467073201</v>
      </c>
      <c r="C23011">
        <v>5.2354091376245897</v>
      </c>
      <c r="D23011">
        <v>0.78226924746230198</v>
      </c>
      <c r="E23011">
        <v>0.44265201399776699</v>
      </c>
      <c r="F23011">
        <v>1</v>
      </c>
      <c r="G23011">
        <v>-7.7512273793446704</v>
      </c>
    </row>
    <row r="23012" spans="1:7" hidden="1" x14ac:dyDescent="0.25">
      <c r="A23012" t="s">
        <v>23016</v>
      </c>
      <c r="B23012">
        <v>-0.114764138587527</v>
      </c>
      <c r="C23012">
        <v>0.13154364730318999</v>
      </c>
      <c r="D23012">
        <v>-0.78226723579885304</v>
      </c>
      <c r="E23012">
        <v>0.44265317079253502</v>
      </c>
      <c r="F23012">
        <v>1</v>
      </c>
      <c r="G23012">
        <v>-7.7512289792381397</v>
      </c>
    </row>
    <row r="23013" spans="1:7" hidden="1" x14ac:dyDescent="0.25">
      <c r="A23013" t="s">
        <v>23017</v>
      </c>
      <c r="B23013">
        <v>-0.114764138587527</v>
      </c>
      <c r="C23013">
        <v>0.13154364730318999</v>
      </c>
      <c r="D23013">
        <v>-0.78226723579885304</v>
      </c>
      <c r="E23013">
        <v>0.44265317079253502</v>
      </c>
      <c r="F23013">
        <v>1</v>
      </c>
      <c r="G23013">
        <v>-7.7512289792381397</v>
      </c>
    </row>
    <row r="23014" spans="1:7" hidden="1" x14ac:dyDescent="0.25">
      <c r="A23014" t="s">
        <v>23018</v>
      </c>
      <c r="B23014">
        <v>-0.114764138587527</v>
      </c>
      <c r="C23014">
        <v>0.13154364730318999</v>
      </c>
      <c r="D23014">
        <v>-0.78226723579885304</v>
      </c>
      <c r="E23014">
        <v>0.44265317079253502</v>
      </c>
      <c r="F23014">
        <v>1</v>
      </c>
      <c r="G23014">
        <v>-7.7512289792381397</v>
      </c>
    </row>
    <row r="23015" spans="1:7" hidden="1" x14ac:dyDescent="0.25">
      <c r="A23015" t="s">
        <v>23019</v>
      </c>
      <c r="B23015">
        <v>-0.114764138587527</v>
      </c>
      <c r="C23015">
        <v>0.13154364730318999</v>
      </c>
      <c r="D23015">
        <v>-0.78226723579885304</v>
      </c>
      <c r="E23015">
        <v>0.44265317079253502</v>
      </c>
      <c r="F23015">
        <v>1</v>
      </c>
      <c r="G23015">
        <v>-7.7512289792381397</v>
      </c>
    </row>
    <row r="23016" spans="1:7" hidden="1" x14ac:dyDescent="0.25">
      <c r="A23016" t="s">
        <v>23020</v>
      </c>
      <c r="B23016">
        <v>-0.114764138587527</v>
      </c>
      <c r="C23016">
        <v>0.13154364730318999</v>
      </c>
      <c r="D23016">
        <v>-0.78226723579885304</v>
      </c>
      <c r="E23016">
        <v>0.44265317079253502</v>
      </c>
      <c r="F23016">
        <v>1</v>
      </c>
      <c r="G23016">
        <v>-7.7512289792381397</v>
      </c>
    </row>
    <row r="23017" spans="1:7" hidden="1" x14ac:dyDescent="0.25">
      <c r="A23017" t="s">
        <v>23021</v>
      </c>
      <c r="B23017">
        <v>0.32791071455702703</v>
      </c>
      <c r="C23017">
        <v>1.1972424148249201</v>
      </c>
      <c r="D23017">
        <v>0.78207016702827803</v>
      </c>
      <c r="E23017">
        <v>0.44276650296423598</v>
      </c>
      <c r="F23017">
        <v>1</v>
      </c>
      <c r="G23017">
        <v>-7.7513856909190002</v>
      </c>
    </row>
    <row r="23018" spans="1:7" hidden="1" x14ac:dyDescent="0.25">
      <c r="A23018" t="s">
        <v>23022</v>
      </c>
      <c r="B23018">
        <v>0.23966995098898</v>
      </c>
      <c r="C23018">
        <v>0.85521805521381999</v>
      </c>
      <c r="D23018">
        <v>0.78204920136516198</v>
      </c>
      <c r="E23018">
        <v>0.44277856114227099</v>
      </c>
      <c r="F23018">
        <v>1</v>
      </c>
      <c r="G23018">
        <v>-7.7514023608962503</v>
      </c>
    </row>
    <row r="23019" spans="1:7" hidden="1" x14ac:dyDescent="0.25">
      <c r="A23019" t="s">
        <v>23023</v>
      </c>
      <c r="B23019">
        <v>0.122748056002025</v>
      </c>
      <c r="C23019">
        <v>0.17551939046755899</v>
      </c>
      <c r="D23019">
        <v>0.78204086442805198</v>
      </c>
      <c r="E23019">
        <v>0.442783356098845</v>
      </c>
      <c r="F23019">
        <v>1</v>
      </c>
      <c r="G23019">
        <v>-7.7514089895486702</v>
      </c>
    </row>
    <row r="23020" spans="1:7" hidden="1" x14ac:dyDescent="0.25">
      <c r="A23020" t="s">
        <v>23024</v>
      </c>
      <c r="B23020">
        <v>-0.41195003457217799</v>
      </c>
      <c r="C23020">
        <v>3.3682233752327</v>
      </c>
      <c r="D23020">
        <v>-0.78185218926553801</v>
      </c>
      <c r="E23020">
        <v>0.44289188038350902</v>
      </c>
      <c r="F23020">
        <v>1</v>
      </c>
      <c r="G23020">
        <v>-7.75155898628124</v>
      </c>
    </row>
    <row r="23021" spans="1:7" hidden="1" x14ac:dyDescent="0.25">
      <c r="A23021" t="s">
        <v>23025</v>
      </c>
      <c r="B23021">
        <v>0.36009952712417798</v>
      </c>
      <c r="C23021">
        <v>4.5981526685237801</v>
      </c>
      <c r="D23021">
        <v>0.78183525337972903</v>
      </c>
      <c r="E23021">
        <v>0.44290162255217502</v>
      </c>
      <c r="F23021">
        <v>1</v>
      </c>
      <c r="G23021">
        <v>-7.7515724486370701</v>
      </c>
    </row>
    <row r="23022" spans="1:7" hidden="1" x14ac:dyDescent="0.25">
      <c r="A23022" t="s">
        <v>23026</v>
      </c>
      <c r="B23022">
        <v>-0.386538252304793</v>
      </c>
      <c r="C23022">
        <v>3.3803730293971399</v>
      </c>
      <c r="D23022">
        <v>-0.78155622790046897</v>
      </c>
      <c r="E23022">
        <v>0.44306214756823198</v>
      </c>
      <c r="F23022">
        <v>1</v>
      </c>
      <c r="G23022">
        <v>-7.75179420668319</v>
      </c>
    </row>
    <row r="23023" spans="1:7" hidden="1" x14ac:dyDescent="0.25">
      <c r="A23023" t="s">
        <v>23027</v>
      </c>
      <c r="B23023">
        <v>-0.29957675190153599</v>
      </c>
      <c r="C23023">
        <v>0.58744112528004999</v>
      </c>
      <c r="D23023">
        <v>-0.78152101407613594</v>
      </c>
      <c r="E23023">
        <v>0.44308240882280098</v>
      </c>
      <c r="F23023">
        <v>1</v>
      </c>
      <c r="G23023">
        <v>-7.7518221878796796</v>
      </c>
    </row>
    <row r="23024" spans="1:7" hidden="1" x14ac:dyDescent="0.25">
      <c r="A23024" t="s">
        <v>23028</v>
      </c>
      <c r="B23024">
        <v>0.202590949785935</v>
      </c>
      <c r="C23024">
        <v>0.40752352927846502</v>
      </c>
      <c r="D23024">
        <v>0.78141186666985096</v>
      </c>
      <c r="E23024">
        <v>0.443145213428355</v>
      </c>
      <c r="F23024">
        <v>1</v>
      </c>
      <c r="G23024">
        <v>-7.75190890974892</v>
      </c>
    </row>
    <row r="23025" spans="1:7" hidden="1" x14ac:dyDescent="0.25">
      <c r="A23025" t="s">
        <v>23029</v>
      </c>
      <c r="B23025">
        <v>-0.27255623410177698</v>
      </c>
      <c r="C23025">
        <v>0.57178078605174998</v>
      </c>
      <c r="D23025">
        <v>-0.78139506091533495</v>
      </c>
      <c r="E23025">
        <v>0.44315488412676801</v>
      </c>
      <c r="F23025">
        <v>1</v>
      </c>
      <c r="G23025">
        <v>-7.7519222615599004</v>
      </c>
    </row>
    <row r="23026" spans="1:7" hidden="1" x14ac:dyDescent="0.25">
      <c r="A23026" t="s">
        <v>23030</v>
      </c>
      <c r="B23026">
        <v>0.407521635984816</v>
      </c>
      <c r="C23026">
        <v>2.0571979188194098</v>
      </c>
      <c r="D23026">
        <v>0.78118239122952204</v>
      </c>
      <c r="E23026">
        <v>0.44327727387429999</v>
      </c>
      <c r="F23026">
        <v>1</v>
      </c>
      <c r="G23026">
        <v>-7.75209119962906</v>
      </c>
    </row>
    <row r="23027" spans="1:7" hidden="1" x14ac:dyDescent="0.25">
      <c r="A23027" t="s">
        <v>23031</v>
      </c>
      <c r="B23027">
        <v>0.221338286107368</v>
      </c>
      <c r="C23027">
        <v>0.668866194814143</v>
      </c>
      <c r="D23027">
        <v>0.78097153964923904</v>
      </c>
      <c r="E23027">
        <v>0.443398637747555</v>
      </c>
      <c r="F23027">
        <v>1</v>
      </c>
      <c r="G23027">
        <v>-7.7522586505819797</v>
      </c>
    </row>
    <row r="23028" spans="1:7" hidden="1" x14ac:dyDescent="0.25">
      <c r="A23028" t="s">
        <v>23032</v>
      </c>
      <c r="B23028">
        <v>-0.31502347615766801</v>
      </c>
      <c r="C23028">
        <v>3.1863652379255898</v>
      </c>
      <c r="D23028">
        <v>-0.78093826206336003</v>
      </c>
      <c r="E23028">
        <v>0.443417793822173</v>
      </c>
      <c r="F23028">
        <v>1</v>
      </c>
      <c r="G23028">
        <v>-7.7522850745769096</v>
      </c>
    </row>
    <row r="23029" spans="1:7" hidden="1" x14ac:dyDescent="0.25">
      <c r="A23029" t="s">
        <v>23033</v>
      </c>
      <c r="B23029">
        <v>-0.19347598305283201</v>
      </c>
      <c r="C23029">
        <v>2.89809632980859</v>
      </c>
      <c r="D23029">
        <v>-0.78086063195335198</v>
      </c>
      <c r="E23029">
        <v>0.44346248317345399</v>
      </c>
      <c r="F23029">
        <v>1</v>
      </c>
      <c r="G23029">
        <v>-7.75234671246392</v>
      </c>
    </row>
    <row r="23030" spans="1:7" hidden="1" x14ac:dyDescent="0.25">
      <c r="A23030" t="s">
        <v>23034</v>
      </c>
      <c r="B23030">
        <v>0.30203339208116098</v>
      </c>
      <c r="C23030">
        <v>1.0007277698606301</v>
      </c>
      <c r="D23030">
        <v>0.78085527973924496</v>
      </c>
      <c r="E23030">
        <v>0.44346556438593598</v>
      </c>
      <c r="F23030">
        <v>1</v>
      </c>
      <c r="G23030">
        <v>-7.7523509618797002</v>
      </c>
    </row>
    <row r="23031" spans="1:7" hidden="1" x14ac:dyDescent="0.25">
      <c r="A23031" t="s">
        <v>23035</v>
      </c>
      <c r="B23031">
        <v>0.31492254854833301</v>
      </c>
      <c r="C23031">
        <v>1.16385882322726</v>
      </c>
      <c r="D23031">
        <v>0.78080587917915001</v>
      </c>
      <c r="E23031">
        <v>0.44349400437936798</v>
      </c>
      <c r="F23031">
        <v>1</v>
      </c>
      <c r="G23031">
        <v>-7.7523901823901804</v>
      </c>
    </row>
    <row r="23032" spans="1:7" hidden="1" x14ac:dyDescent="0.25">
      <c r="A23032" t="s">
        <v>23036</v>
      </c>
      <c r="B23032">
        <v>-0.41625619733621799</v>
      </c>
      <c r="C23032">
        <v>1.7481299799038399</v>
      </c>
      <c r="D23032">
        <v>-0.78064631113913396</v>
      </c>
      <c r="E23032">
        <v>0.44358587562164398</v>
      </c>
      <c r="F23032">
        <v>1</v>
      </c>
      <c r="G23032">
        <v>-7.7525168519886902</v>
      </c>
    </row>
    <row r="23033" spans="1:7" hidden="1" x14ac:dyDescent="0.25">
      <c r="A23033" t="s">
        <v>23037</v>
      </c>
      <c r="B23033">
        <v>-0.209314051306599</v>
      </c>
      <c r="C23033">
        <v>0.396740734705611</v>
      </c>
      <c r="D23033">
        <v>-0.78050207106243596</v>
      </c>
      <c r="E23033">
        <v>0.44366893181831402</v>
      </c>
      <c r="F23033">
        <v>1</v>
      </c>
      <c r="G23033">
        <v>-7.7526313327788197</v>
      </c>
    </row>
    <row r="23034" spans="1:7" hidden="1" x14ac:dyDescent="0.25">
      <c r="A23034" t="s">
        <v>23038</v>
      </c>
      <c r="B23034">
        <v>0.34792161461392501</v>
      </c>
      <c r="C23034">
        <v>3.5654147068472302</v>
      </c>
      <c r="D23034">
        <v>0.78039233677609798</v>
      </c>
      <c r="E23034">
        <v>0.44373212529514999</v>
      </c>
      <c r="F23034">
        <v>1</v>
      </c>
      <c r="G23034">
        <v>-7.7527184135537803</v>
      </c>
    </row>
    <row r="23035" spans="1:7" hidden="1" x14ac:dyDescent="0.25">
      <c r="A23035" t="s">
        <v>23039</v>
      </c>
      <c r="B23035">
        <v>0.32321970950316498</v>
      </c>
      <c r="C23035">
        <v>2.0532629766619799</v>
      </c>
      <c r="D23035">
        <v>0.78036069232204297</v>
      </c>
      <c r="E23035">
        <v>0.44375034963895599</v>
      </c>
      <c r="F23035">
        <v>1</v>
      </c>
      <c r="G23035">
        <v>-7.7527435231886104</v>
      </c>
    </row>
    <row r="23036" spans="1:7" hidden="1" x14ac:dyDescent="0.25">
      <c r="A23036" t="s">
        <v>23040</v>
      </c>
      <c r="B23036">
        <v>-0.26553324298819397</v>
      </c>
      <c r="C23036">
        <v>0.32434024335172701</v>
      </c>
      <c r="D23036">
        <v>-0.78035865931929205</v>
      </c>
      <c r="E23036">
        <v>0.44375152048034699</v>
      </c>
      <c r="F23036">
        <v>1</v>
      </c>
      <c r="G23036">
        <v>-7.7527451363280298</v>
      </c>
    </row>
    <row r="23037" spans="1:7" hidden="1" x14ac:dyDescent="0.25">
      <c r="A23037" t="s">
        <v>23041</v>
      </c>
      <c r="B23037">
        <v>0.14217610095600899</v>
      </c>
      <c r="C23037">
        <v>8.1277676987918106</v>
      </c>
      <c r="D23037">
        <v>0.78029401257537601</v>
      </c>
      <c r="E23037">
        <v>0.443788752642433</v>
      </c>
      <c r="F23037">
        <v>1</v>
      </c>
      <c r="G23037">
        <v>-7.7527964299149303</v>
      </c>
    </row>
    <row r="23038" spans="1:7" hidden="1" x14ac:dyDescent="0.25">
      <c r="A23038" t="s">
        <v>23042</v>
      </c>
      <c r="B23038">
        <v>0.13157458688392401</v>
      </c>
      <c r="C23038">
        <v>0.197500799371124</v>
      </c>
      <c r="D23038">
        <v>0.77947467146972405</v>
      </c>
      <c r="E23038">
        <v>0.444260803463364</v>
      </c>
      <c r="F23038">
        <v>1</v>
      </c>
      <c r="G23038">
        <v>-7.7534461836012198</v>
      </c>
    </row>
    <row r="23039" spans="1:7" hidden="1" x14ac:dyDescent="0.25">
      <c r="A23039" t="s">
        <v>23043</v>
      </c>
      <c r="B23039">
        <v>-0.170298237131112</v>
      </c>
      <c r="C23039">
        <v>0.14087005539011599</v>
      </c>
      <c r="D23039">
        <v>-0.779417396773329</v>
      </c>
      <c r="E23039">
        <v>0.44429381288220798</v>
      </c>
      <c r="F23039">
        <v>1</v>
      </c>
      <c r="G23039">
        <v>-7.7534915794559804</v>
      </c>
    </row>
    <row r="23040" spans="1:7" hidden="1" x14ac:dyDescent="0.25">
      <c r="A23040" t="s">
        <v>23044</v>
      </c>
      <c r="B23040">
        <v>-0.18988933357012899</v>
      </c>
      <c r="C23040">
        <v>3.7863499887086398</v>
      </c>
      <c r="D23040">
        <v>-0.77936409539041096</v>
      </c>
      <c r="E23040">
        <v>0.44432453368845198</v>
      </c>
      <c r="F23040">
        <v>1</v>
      </c>
      <c r="G23040">
        <v>-7.7535338232367303</v>
      </c>
    </row>
    <row r="23041" spans="1:7" hidden="1" x14ac:dyDescent="0.25">
      <c r="A23041" t="s">
        <v>23045</v>
      </c>
      <c r="B23041">
        <v>-0.16048659930804501</v>
      </c>
      <c r="C23041">
        <v>5.0072395685366597</v>
      </c>
      <c r="D23041">
        <v>-0.77936034366218299</v>
      </c>
      <c r="E23041">
        <v>0.44432669608496</v>
      </c>
      <c r="F23041">
        <v>1</v>
      </c>
      <c r="G23041">
        <v>-7.7535367965499304</v>
      </c>
    </row>
    <row r="23042" spans="1:7" hidden="1" x14ac:dyDescent="0.25">
      <c r="A23042" t="s">
        <v>23046</v>
      </c>
      <c r="B23042">
        <v>0.33835743405879198</v>
      </c>
      <c r="C23042">
        <v>2.5621704589560501</v>
      </c>
      <c r="D23042">
        <v>0.77931040041922195</v>
      </c>
      <c r="E23042">
        <v>0.44435548265684899</v>
      </c>
      <c r="F23042">
        <v>1</v>
      </c>
      <c r="G23042">
        <v>-7.7535763761949701</v>
      </c>
    </row>
    <row r="23043" spans="1:7" hidden="1" x14ac:dyDescent="0.25">
      <c r="A23043" t="s">
        <v>23047</v>
      </c>
      <c r="B23043">
        <v>0.264588818285174</v>
      </c>
      <c r="C23043">
        <v>0.67969138350312797</v>
      </c>
      <c r="D23043">
        <v>0.77924986631280002</v>
      </c>
      <c r="E23043">
        <v>0.44439037518006003</v>
      </c>
      <c r="F23043">
        <v>1</v>
      </c>
      <c r="G23043">
        <v>-7.7536243458078902</v>
      </c>
    </row>
    <row r="23044" spans="1:7" hidden="1" x14ac:dyDescent="0.25">
      <c r="A23044" t="s">
        <v>23048</v>
      </c>
      <c r="B23044">
        <v>0.32926886811638201</v>
      </c>
      <c r="C23044">
        <v>0.91027957305908203</v>
      </c>
      <c r="D23044">
        <v>0.77893234959737701</v>
      </c>
      <c r="E23044">
        <v>0.444573422739799</v>
      </c>
      <c r="F23044">
        <v>1</v>
      </c>
      <c r="G23044">
        <v>-7.7538759009213098</v>
      </c>
    </row>
    <row r="23045" spans="1:7" hidden="1" x14ac:dyDescent="0.25">
      <c r="A23045" t="s">
        <v>23049</v>
      </c>
      <c r="B23045">
        <v>-0.32538739369682601</v>
      </c>
      <c r="C23045">
        <v>0.75455007305322996</v>
      </c>
      <c r="D23045">
        <v>-0.77892869902139295</v>
      </c>
      <c r="E23045">
        <v>0.44457552755535701</v>
      </c>
      <c r="F23045">
        <v>1</v>
      </c>
      <c r="G23045">
        <v>-7.7538787925556996</v>
      </c>
    </row>
    <row r="23046" spans="1:7" hidden="1" x14ac:dyDescent="0.25">
      <c r="A23046" t="s">
        <v>23050</v>
      </c>
      <c r="B23046">
        <v>-0.14370862129867901</v>
      </c>
      <c r="C23046">
        <v>0.18791244999314</v>
      </c>
      <c r="D23046">
        <v>-0.77887072846963101</v>
      </c>
      <c r="E23046">
        <v>0.44460895249996402</v>
      </c>
      <c r="F23046">
        <v>1</v>
      </c>
      <c r="G23046">
        <v>-7.7539247095228703</v>
      </c>
    </row>
    <row r="23047" spans="1:7" hidden="1" x14ac:dyDescent="0.25">
      <c r="A23047" t="s">
        <v>23051</v>
      </c>
      <c r="B23047">
        <v>-0.368640285736828</v>
      </c>
      <c r="C23047">
        <v>2.5125280745187299</v>
      </c>
      <c r="D23047">
        <v>-0.77887029798295404</v>
      </c>
      <c r="E23047">
        <v>0.444609200717827</v>
      </c>
      <c r="F23047">
        <v>1</v>
      </c>
      <c r="G23047">
        <v>-7.7539250504880997</v>
      </c>
    </row>
    <row r="23048" spans="1:7" hidden="1" x14ac:dyDescent="0.25">
      <c r="A23048" t="s">
        <v>23052</v>
      </c>
      <c r="B23048">
        <v>-0.23498128464814899</v>
      </c>
      <c r="C23048">
        <v>0.41075289574709301</v>
      </c>
      <c r="D23048">
        <v>-0.77884885234783396</v>
      </c>
      <c r="E23048">
        <v>0.44462156634065197</v>
      </c>
      <c r="F23048">
        <v>1</v>
      </c>
      <c r="G23048">
        <v>-7.7539420361913196</v>
      </c>
    </row>
    <row r="23049" spans="1:7" hidden="1" x14ac:dyDescent="0.25">
      <c r="A23049" t="s">
        <v>23053</v>
      </c>
      <c r="B23049">
        <v>0.35007565513219102</v>
      </c>
      <c r="C23049">
        <v>3.8070934010842898</v>
      </c>
      <c r="D23049">
        <v>0.778836281228659</v>
      </c>
      <c r="E23049">
        <v>0.44462881498651902</v>
      </c>
      <c r="F23049">
        <v>1</v>
      </c>
      <c r="G23049">
        <v>-7.7539519927579201</v>
      </c>
    </row>
    <row r="23050" spans="1:7" hidden="1" x14ac:dyDescent="0.25">
      <c r="A23050" t="s">
        <v>23054</v>
      </c>
      <c r="B23050">
        <v>-0.34751193348725501</v>
      </c>
      <c r="C23050">
        <v>2.10219369935409</v>
      </c>
      <c r="D23050">
        <v>-0.77880826899136901</v>
      </c>
      <c r="E23050">
        <v>0.44464496741111798</v>
      </c>
      <c r="F23050">
        <v>1</v>
      </c>
      <c r="G23050">
        <v>-7.7539741784391003</v>
      </c>
    </row>
    <row r="23051" spans="1:7" hidden="1" x14ac:dyDescent="0.25">
      <c r="A23051" t="s">
        <v>23055</v>
      </c>
      <c r="B23051">
        <v>-0.13411466901279501</v>
      </c>
      <c r="C23051">
        <v>0.111071603317117</v>
      </c>
      <c r="D23051">
        <v>-0.778693847467821</v>
      </c>
      <c r="E23051">
        <v>0.44471094890908702</v>
      </c>
      <c r="F23051">
        <v>1</v>
      </c>
      <c r="G23051">
        <v>-7.7540647924136898</v>
      </c>
    </row>
    <row r="23052" spans="1:7" hidden="1" x14ac:dyDescent="0.25">
      <c r="A23052" t="s">
        <v>23056</v>
      </c>
      <c r="B23052">
        <v>0.237441389957777</v>
      </c>
      <c r="C23052">
        <v>0.57222489622170702</v>
      </c>
      <c r="D23052">
        <v>0.778664862008009</v>
      </c>
      <c r="E23052">
        <v>0.44472766440722999</v>
      </c>
      <c r="F23052">
        <v>1</v>
      </c>
      <c r="G23052">
        <v>-7.7540877449070997</v>
      </c>
    </row>
    <row r="23053" spans="1:7" hidden="1" x14ac:dyDescent="0.25">
      <c r="A23053" t="s">
        <v>23057</v>
      </c>
      <c r="B23053">
        <v>0.30067065751972899</v>
      </c>
      <c r="C23053">
        <v>4.8168284738752201</v>
      </c>
      <c r="D23053">
        <v>0.77857375232524595</v>
      </c>
      <c r="E23053">
        <v>0.444780208552773</v>
      </c>
      <c r="F23053">
        <v>1</v>
      </c>
      <c r="G23053">
        <v>-7.75415988597591</v>
      </c>
    </row>
    <row r="23054" spans="1:7" hidden="1" x14ac:dyDescent="0.25">
      <c r="A23054" t="s">
        <v>23058</v>
      </c>
      <c r="B23054">
        <v>0.12870584208820601</v>
      </c>
      <c r="C23054">
        <v>0.19318263016134399</v>
      </c>
      <c r="D23054">
        <v>0.77843731292033702</v>
      </c>
      <c r="E23054">
        <v>0.44485890203737899</v>
      </c>
      <c r="F23054">
        <v>1</v>
      </c>
      <c r="G23054">
        <v>-7.7542679044154497</v>
      </c>
    </row>
    <row r="23055" spans="1:7" hidden="1" x14ac:dyDescent="0.25">
      <c r="A23055" t="s">
        <v>23059</v>
      </c>
      <c r="B23055">
        <v>-0.35505552181845801</v>
      </c>
      <c r="C23055">
        <v>3.4293422053348599</v>
      </c>
      <c r="D23055">
        <v>-0.77841859638785904</v>
      </c>
      <c r="E23055">
        <v>0.44486969774343599</v>
      </c>
      <c r="F23055">
        <v>1</v>
      </c>
      <c r="G23055">
        <v>-7.7542827208118403</v>
      </c>
    </row>
    <row r="23056" spans="1:7" hidden="1" x14ac:dyDescent="0.25">
      <c r="A23056" t="s">
        <v>23060</v>
      </c>
      <c r="B23056">
        <v>-0.18914700420500999</v>
      </c>
      <c r="C23056">
        <v>0.15672176178234901</v>
      </c>
      <c r="D23056">
        <v>-0.77841165569389803</v>
      </c>
      <c r="E23056">
        <v>0.44487370118016401</v>
      </c>
      <c r="F23056">
        <v>1</v>
      </c>
      <c r="G23056">
        <v>-7.7542882151240002</v>
      </c>
    </row>
    <row r="23057" spans="1:7" hidden="1" x14ac:dyDescent="0.25">
      <c r="A23057" t="s">
        <v>23061</v>
      </c>
      <c r="B23057">
        <v>-0.28590928852285002</v>
      </c>
      <c r="C23057">
        <v>4.8015851678963104</v>
      </c>
      <c r="D23057">
        <v>-0.77828477257136197</v>
      </c>
      <c r="E23057">
        <v>0.44494689205819998</v>
      </c>
      <c r="F23057">
        <v>1</v>
      </c>
      <c r="G23057">
        <v>-7.7543886487223297</v>
      </c>
    </row>
    <row r="23058" spans="1:7" hidden="1" x14ac:dyDescent="0.25">
      <c r="A23058" t="s">
        <v>23062</v>
      </c>
      <c r="B23058">
        <v>-0.28948332949607702</v>
      </c>
      <c r="C23058">
        <v>1.0395887865692099</v>
      </c>
      <c r="D23058">
        <v>-0.77825663760889197</v>
      </c>
      <c r="E23058">
        <v>0.44496312234183899</v>
      </c>
      <c r="F23058">
        <v>1</v>
      </c>
      <c r="G23058">
        <v>-7.75441091669326</v>
      </c>
    </row>
    <row r="23059" spans="1:7" hidden="1" x14ac:dyDescent="0.25">
      <c r="A23059" t="s">
        <v>23063</v>
      </c>
      <c r="B23059">
        <v>0.46422527699899502</v>
      </c>
      <c r="C23059">
        <v>4.77599411365913</v>
      </c>
      <c r="D23059">
        <v>0.77812375091439301</v>
      </c>
      <c r="E23059">
        <v>0.44503978589929399</v>
      </c>
      <c r="F23059">
        <v>1</v>
      </c>
      <c r="G23059">
        <v>-7.7545160822093804</v>
      </c>
    </row>
    <row r="23060" spans="1:7" hidden="1" x14ac:dyDescent="0.25">
      <c r="A23060" t="s">
        <v>23064</v>
      </c>
      <c r="B23060">
        <v>0.28579454493247602</v>
      </c>
      <c r="C23060">
        <v>2.7627915427916001</v>
      </c>
      <c r="D23060">
        <v>0.77787382854162401</v>
      </c>
      <c r="E23060">
        <v>0.44518399027794198</v>
      </c>
      <c r="F23060">
        <v>1</v>
      </c>
      <c r="G23060">
        <v>-7.75471382290739</v>
      </c>
    </row>
    <row r="23061" spans="1:7" hidden="1" x14ac:dyDescent="0.25">
      <c r="A23061" t="s">
        <v>23065</v>
      </c>
      <c r="B23061">
        <v>-0.20693670226467301</v>
      </c>
      <c r="C23061">
        <v>0.17161867498890601</v>
      </c>
      <c r="D23061">
        <v>-0.77785805810684505</v>
      </c>
      <c r="E23061">
        <v>0.44519309072377899</v>
      </c>
      <c r="F23061">
        <v>1</v>
      </c>
      <c r="G23061">
        <v>-7.7547262985959797</v>
      </c>
    </row>
    <row r="23062" spans="1:7" hidden="1" x14ac:dyDescent="0.25">
      <c r="A23062" t="s">
        <v>23066</v>
      </c>
      <c r="B23062">
        <v>-0.31193269913256899</v>
      </c>
      <c r="C23062">
        <v>3.1923546310513502</v>
      </c>
      <c r="D23062">
        <v>-0.77779237754545605</v>
      </c>
      <c r="E23062">
        <v>0.44523099339898597</v>
      </c>
      <c r="F23062">
        <v>1</v>
      </c>
      <c r="G23062">
        <v>-7.7547782546586701</v>
      </c>
    </row>
    <row r="23063" spans="1:7" hidden="1" x14ac:dyDescent="0.25">
      <c r="A23063" t="s">
        <v>23067</v>
      </c>
      <c r="B23063">
        <v>-0.44076015442024102</v>
      </c>
      <c r="C23063">
        <v>2.0832877003994001</v>
      </c>
      <c r="D23063">
        <v>-0.77770031920535099</v>
      </c>
      <c r="E23063">
        <v>0.44528412137467699</v>
      </c>
      <c r="F23063">
        <v>1</v>
      </c>
      <c r="G23063">
        <v>-7.7548510696677697</v>
      </c>
    </row>
    <row r="23064" spans="1:7" hidden="1" x14ac:dyDescent="0.25">
      <c r="A23064" t="s">
        <v>23068</v>
      </c>
      <c r="B23064">
        <v>-0.213619250144958</v>
      </c>
      <c r="C23064">
        <v>5.5063807561000697</v>
      </c>
      <c r="D23064">
        <v>-0.77758834885039196</v>
      </c>
      <c r="E23064">
        <v>0.44534874603291502</v>
      </c>
      <c r="F23064">
        <v>1</v>
      </c>
      <c r="G23064">
        <v>-7.75493962342619</v>
      </c>
    </row>
    <row r="23065" spans="1:7" hidden="1" x14ac:dyDescent="0.25">
      <c r="A23065" t="s">
        <v>23069</v>
      </c>
      <c r="B23065">
        <v>-0.166447471410402</v>
      </c>
      <c r="C23065">
        <v>6.3671391808476097</v>
      </c>
      <c r="D23065">
        <v>-0.77751609669752697</v>
      </c>
      <c r="E23065">
        <v>0.44539045002827599</v>
      </c>
      <c r="F23065">
        <v>1</v>
      </c>
      <c r="G23065">
        <v>-7.7549967589389004</v>
      </c>
    </row>
    <row r="23066" spans="1:7" hidden="1" x14ac:dyDescent="0.25">
      <c r="A23066" t="s">
        <v>23070</v>
      </c>
      <c r="B23066">
        <v>0.34083599619959298</v>
      </c>
      <c r="C23066">
        <v>1.4498518377922101</v>
      </c>
      <c r="D23066">
        <v>0.77740319697155003</v>
      </c>
      <c r="E23066">
        <v>0.44545562060774302</v>
      </c>
      <c r="F23066">
        <v>1</v>
      </c>
      <c r="G23066">
        <v>-7.7550860276709903</v>
      </c>
    </row>
    <row r="23067" spans="1:7" hidden="1" x14ac:dyDescent="0.25">
      <c r="A23067" t="s">
        <v>23071</v>
      </c>
      <c r="B23067">
        <v>-0.47055849611327399</v>
      </c>
      <c r="C23067">
        <v>3.68843476281917</v>
      </c>
      <c r="D23067">
        <v>-0.77724454570574797</v>
      </c>
      <c r="E23067">
        <v>0.44554721078570803</v>
      </c>
      <c r="F23067">
        <v>1</v>
      </c>
      <c r="G23067">
        <v>-7.7552114510078498</v>
      </c>
    </row>
    <row r="23068" spans="1:7" hidden="1" x14ac:dyDescent="0.25">
      <c r="A23068" t="s">
        <v>23072</v>
      </c>
      <c r="B23068">
        <v>-0.25953107650059898</v>
      </c>
      <c r="C23068">
        <v>2.1150379113833599</v>
      </c>
      <c r="D23068">
        <v>-0.77721072676361502</v>
      </c>
      <c r="E23068">
        <v>0.44556673611882402</v>
      </c>
      <c r="F23068">
        <v>1</v>
      </c>
      <c r="G23068">
        <v>-7.75523818378156</v>
      </c>
    </row>
    <row r="23069" spans="1:7" hidden="1" x14ac:dyDescent="0.25">
      <c r="A23069" t="s">
        <v>23073</v>
      </c>
      <c r="B23069">
        <v>0.40038284056950102</v>
      </c>
      <c r="C23069">
        <v>2.9657529546466899</v>
      </c>
      <c r="D23069">
        <v>0.77697587045597605</v>
      </c>
      <c r="E23069">
        <v>0.44570234459047198</v>
      </c>
      <c r="F23069">
        <v>1</v>
      </c>
      <c r="G23069">
        <v>-7.7554237997340403</v>
      </c>
    </row>
    <row r="23070" spans="1:7" hidden="1" x14ac:dyDescent="0.25">
      <c r="A23070" t="s">
        <v>23074</v>
      </c>
      <c r="B23070">
        <v>-0.165428514728126</v>
      </c>
      <c r="C23070">
        <v>4.9865525177240002</v>
      </c>
      <c r="D23070">
        <v>-0.77688775045243397</v>
      </c>
      <c r="E23070">
        <v>0.44575323249615201</v>
      </c>
      <c r="F23070">
        <v>1</v>
      </c>
      <c r="G23070">
        <v>-7.7554934306788104</v>
      </c>
    </row>
    <row r="23071" spans="1:7" hidden="1" x14ac:dyDescent="0.25">
      <c r="A23071" t="s">
        <v>23075</v>
      </c>
      <c r="B23071">
        <v>0.131738979401645</v>
      </c>
      <c r="C23071">
        <v>0.18060121673690899</v>
      </c>
      <c r="D23071">
        <v>0.77687179277539697</v>
      </c>
      <c r="E23071">
        <v>0.44576244818108102</v>
      </c>
      <c r="F23071">
        <v>1</v>
      </c>
      <c r="G23071">
        <v>-7.7555060393687603</v>
      </c>
    </row>
    <row r="23072" spans="1:7" hidden="1" x14ac:dyDescent="0.25">
      <c r="A23072" t="s">
        <v>23076</v>
      </c>
      <c r="B23072">
        <v>0.19002244948012101</v>
      </c>
      <c r="C23072">
        <v>4.6126390036470397</v>
      </c>
      <c r="D23072">
        <v>0.77679048481765101</v>
      </c>
      <c r="E23072">
        <v>0.445809405977041</v>
      </c>
      <c r="F23072">
        <v>1</v>
      </c>
      <c r="G23072">
        <v>-7.7555702796829502</v>
      </c>
    </row>
    <row r="23073" spans="1:7" hidden="1" x14ac:dyDescent="0.25">
      <c r="A23073" t="s">
        <v>23077</v>
      </c>
      <c r="B23073">
        <v>-0.33107568645962498</v>
      </c>
      <c r="C23073">
        <v>2.6073605404675702</v>
      </c>
      <c r="D23073">
        <v>-0.776788856305894</v>
      </c>
      <c r="E23073">
        <v>0.44581034652250401</v>
      </c>
      <c r="F23073">
        <v>1</v>
      </c>
      <c r="G23073">
        <v>-7.7555715662830904</v>
      </c>
    </row>
    <row r="23074" spans="1:7" hidden="1" x14ac:dyDescent="0.25">
      <c r="A23074" t="s">
        <v>23078</v>
      </c>
      <c r="B23074">
        <v>0.22772724509959</v>
      </c>
      <c r="C23074">
        <v>5.9645509968546504</v>
      </c>
      <c r="D23074">
        <v>0.77663354935898798</v>
      </c>
      <c r="E23074">
        <v>0.44590004947242501</v>
      </c>
      <c r="F23074">
        <v>1</v>
      </c>
      <c r="G23074">
        <v>-7.7556942542927798</v>
      </c>
    </row>
    <row r="23075" spans="1:7" hidden="1" x14ac:dyDescent="0.25">
      <c r="A23075" t="s">
        <v>23079</v>
      </c>
      <c r="B23075">
        <v>0.41880102390923701</v>
      </c>
      <c r="C23075">
        <v>2.20231131739353</v>
      </c>
      <c r="D23075">
        <v>0.77654555277692405</v>
      </c>
      <c r="E23075">
        <v>0.445950879860045</v>
      </c>
      <c r="F23075">
        <v>1</v>
      </c>
      <c r="G23075">
        <v>-7.7557637587667196</v>
      </c>
    </row>
    <row r="23076" spans="1:7" hidden="1" x14ac:dyDescent="0.25">
      <c r="A23076" t="s">
        <v>23080</v>
      </c>
      <c r="B23076">
        <v>-0.15278574232234601</v>
      </c>
      <c r="C23076">
        <v>8.2261112324257901</v>
      </c>
      <c r="D23076">
        <v>-0.77646847166855104</v>
      </c>
      <c r="E23076">
        <v>0.44599540793382902</v>
      </c>
      <c r="F23076">
        <v>1</v>
      </c>
      <c r="G23076">
        <v>-7.7558246354926297</v>
      </c>
    </row>
    <row r="23077" spans="1:7" hidden="1" x14ac:dyDescent="0.25">
      <c r="A23077" t="s">
        <v>23081</v>
      </c>
      <c r="B23077">
        <v>0.19894725391690499</v>
      </c>
      <c r="C23077">
        <v>5.2692863116894504</v>
      </c>
      <c r="D23077">
        <v>0.77623845983975404</v>
      </c>
      <c r="E23077">
        <v>0.446128296875136</v>
      </c>
      <c r="F23077">
        <v>1</v>
      </c>
      <c r="G23077">
        <v>-7.7560062591202099</v>
      </c>
    </row>
    <row r="23078" spans="1:7" hidden="1" x14ac:dyDescent="0.25">
      <c r="A23078" t="s">
        <v>23082</v>
      </c>
      <c r="B23078">
        <v>-0.10339574502215999</v>
      </c>
      <c r="C23078">
        <v>6.9028722945366203</v>
      </c>
      <c r="D23078">
        <v>-0.776031496125557</v>
      </c>
      <c r="E23078">
        <v>0.44624789045632901</v>
      </c>
      <c r="F23078">
        <v>1</v>
      </c>
      <c r="G23078">
        <v>-7.7561696398628204</v>
      </c>
    </row>
    <row r="23079" spans="1:7" hidden="1" x14ac:dyDescent="0.25">
      <c r="A23079" t="s">
        <v>23083</v>
      </c>
      <c r="B23079">
        <v>0.20652612518258501</v>
      </c>
      <c r="C23079">
        <v>4.9777114318075801</v>
      </c>
      <c r="D23079">
        <v>0.77601044745924996</v>
      </c>
      <c r="E23079">
        <v>0.44626005448307898</v>
      </c>
      <c r="F23079">
        <v>1</v>
      </c>
      <c r="G23079">
        <v>-7.7561862537381803</v>
      </c>
    </row>
    <row r="23080" spans="1:7" hidden="1" x14ac:dyDescent="0.25">
      <c r="A23080" t="s">
        <v>23084</v>
      </c>
      <c r="B23080">
        <v>0.201717952940451</v>
      </c>
      <c r="C23080">
        <v>0.42890083373170301</v>
      </c>
      <c r="D23080">
        <v>0.77595753679934598</v>
      </c>
      <c r="E23080">
        <v>0.44629063245307299</v>
      </c>
      <c r="F23080">
        <v>1</v>
      </c>
      <c r="G23080">
        <v>-7.7562280146511098</v>
      </c>
    </row>
    <row r="23081" spans="1:7" hidden="1" x14ac:dyDescent="0.25">
      <c r="A23081" t="s">
        <v>23085</v>
      </c>
      <c r="B23081">
        <v>0.29148981240488497</v>
      </c>
      <c r="C23081">
        <v>2.1613482809261702</v>
      </c>
      <c r="D23081">
        <v>0.77564156690883601</v>
      </c>
      <c r="E23081">
        <v>0.44647326343268501</v>
      </c>
      <c r="F23081">
        <v>1</v>
      </c>
      <c r="G23081">
        <v>-7.7564773448818203</v>
      </c>
    </row>
    <row r="23082" spans="1:7" hidden="1" x14ac:dyDescent="0.25">
      <c r="A23082" t="s">
        <v>23086</v>
      </c>
      <c r="B23082">
        <v>0.423113602224781</v>
      </c>
      <c r="C23082">
        <v>3.8457911386063399</v>
      </c>
      <c r="D23082">
        <v>0.77563325220330803</v>
      </c>
      <c r="E23082">
        <v>0.44647806995804701</v>
      </c>
      <c r="F23082">
        <v>1</v>
      </c>
      <c r="G23082">
        <v>-7.7564839046776202</v>
      </c>
    </row>
    <row r="23083" spans="1:7" hidden="1" x14ac:dyDescent="0.25">
      <c r="A23083" t="s">
        <v>23087</v>
      </c>
      <c r="B23083">
        <v>-0.29964527305885202</v>
      </c>
      <c r="C23083">
        <v>1.6830237351586901</v>
      </c>
      <c r="D23083">
        <v>-0.77559873487890896</v>
      </c>
      <c r="E23083">
        <v>0.44649802390597199</v>
      </c>
      <c r="F23083">
        <v>1</v>
      </c>
      <c r="G23083">
        <v>-7.7565111360317696</v>
      </c>
    </row>
    <row r="23084" spans="1:7" hidden="1" x14ac:dyDescent="0.25">
      <c r="A23084" t="s">
        <v>23088</v>
      </c>
      <c r="B23084">
        <v>0.16884101429562201</v>
      </c>
      <c r="C23084">
        <v>0.322007781962385</v>
      </c>
      <c r="D23084">
        <v>0.77556525741578197</v>
      </c>
      <c r="E23084">
        <v>0.44651737724525697</v>
      </c>
      <c r="F23084">
        <v>1</v>
      </c>
      <c r="G23084">
        <v>-7.7565375459260704</v>
      </c>
    </row>
    <row r="23085" spans="1:7" hidden="1" x14ac:dyDescent="0.25">
      <c r="A23085" t="s">
        <v>23089</v>
      </c>
      <c r="B23085">
        <v>0.34877628052167098</v>
      </c>
      <c r="C23085">
        <v>4.3487217171457901</v>
      </c>
      <c r="D23085">
        <v>0.77554612774485798</v>
      </c>
      <c r="E23085">
        <v>0.446528436347923</v>
      </c>
      <c r="F23085">
        <v>1</v>
      </c>
      <c r="G23085">
        <v>-7.7565526365675401</v>
      </c>
    </row>
    <row r="23086" spans="1:7" hidden="1" x14ac:dyDescent="0.25">
      <c r="A23086" t="s">
        <v>23090</v>
      </c>
      <c r="B23086">
        <v>0.36543531947615299</v>
      </c>
      <c r="C23086">
        <v>0.57632139050333397</v>
      </c>
      <c r="D23086">
        <v>0.77535226139893199</v>
      </c>
      <c r="E23086">
        <v>0.44664052233863899</v>
      </c>
      <c r="F23086">
        <v>1</v>
      </c>
      <c r="G23086">
        <v>-7.7567055502189302</v>
      </c>
    </row>
    <row r="23087" spans="1:7" hidden="1" x14ac:dyDescent="0.25">
      <c r="A23087" t="s">
        <v>23091</v>
      </c>
      <c r="B23087">
        <v>-0.26676834159952001</v>
      </c>
      <c r="C23087">
        <v>3.7255285519070198</v>
      </c>
      <c r="D23087">
        <v>-0.77519347051074905</v>
      </c>
      <c r="E23087">
        <v>0.446732341842902</v>
      </c>
      <c r="F23087">
        <v>1</v>
      </c>
      <c r="G23087">
        <v>-7.7568307709011997</v>
      </c>
    </row>
    <row r="23088" spans="1:7" hidden="1" x14ac:dyDescent="0.25">
      <c r="A23088" t="s">
        <v>23092</v>
      </c>
      <c r="B23088">
        <v>-0.277505099391403</v>
      </c>
      <c r="C23088">
        <v>0.657213064017385</v>
      </c>
      <c r="D23088">
        <v>-0.77500530921868505</v>
      </c>
      <c r="E23088">
        <v>0.446841159436355</v>
      </c>
      <c r="F23088">
        <v>1</v>
      </c>
      <c r="G23088">
        <v>-7.7569791213672401</v>
      </c>
    </row>
    <row r="23089" spans="1:7" hidden="1" x14ac:dyDescent="0.25">
      <c r="A23089" t="s">
        <v>23093</v>
      </c>
      <c r="B23089">
        <v>0.33191404554929699</v>
      </c>
      <c r="C23089">
        <v>0.76660256925601</v>
      </c>
      <c r="D23089">
        <v>0.77499761737808304</v>
      </c>
      <c r="E23089">
        <v>0.44684560813173102</v>
      </c>
      <c r="F23089">
        <v>1</v>
      </c>
      <c r="G23089">
        <v>-7.7569851850579399</v>
      </c>
    </row>
    <row r="23090" spans="1:7" hidden="1" x14ac:dyDescent="0.25">
      <c r="A23090" t="s">
        <v>23094</v>
      </c>
      <c r="B23090">
        <v>-6.4545738397542393E-2</v>
      </c>
      <c r="C23090">
        <v>5.3787905987636699E-2</v>
      </c>
      <c r="D23090">
        <v>-0.77493843760532499</v>
      </c>
      <c r="E23090">
        <v>0.446879836574744</v>
      </c>
      <c r="F23090">
        <v>1</v>
      </c>
      <c r="G23090">
        <v>-7.7570318362071999</v>
      </c>
    </row>
    <row r="23091" spans="1:7" hidden="1" x14ac:dyDescent="0.25">
      <c r="A23091" t="s">
        <v>23095</v>
      </c>
      <c r="B23091">
        <v>-6.4545738397542393E-2</v>
      </c>
      <c r="C23091">
        <v>5.3787905987636699E-2</v>
      </c>
      <c r="D23091">
        <v>-0.77493843760532499</v>
      </c>
      <c r="E23091">
        <v>0.446879836574744</v>
      </c>
      <c r="F23091">
        <v>1</v>
      </c>
      <c r="G23091">
        <v>-7.7570318362071999</v>
      </c>
    </row>
    <row r="23092" spans="1:7" hidden="1" x14ac:dyDescent="0.25">
      <c r="A23092" t="s">
        <v>23096</v>
      </c>
      <c r="B23092">
        <v>-6.4545738397542393E-2</v>
      </c>
      <c r="C23092">
        <v>5.3787905987636699E-2</v>
      </c>
      <c r="D23092">
        <v>-0.77493843760532499</v>
      </c>
      <c r="E23092">
        <v>0.446879836574744</v>
      </c>
      <c r="F23092">
        <v>1</v>
      </c>
      <c r="G23092">
        <v>-7.7570318362071999</v>
      </c>
    </row>
    <row r="23093" spans="1:7" hidden="1" x14ac:dyDescent="0.25">
      <c r="A23093" t="s">
        <v>23097</v>
      </c>
      <c r="B23093">
        <v>-6.4545738397542393E-2</v>
      </c>
      <c r="C23093">
        <v>5.3787905987636699E-2</v>
      </c>
      <c r="D23093">
        <v>-0.77493843760532499</v>
      </c>
      <c r="E23093">
        <v>0.446879836574744</v>
      </c>
      <c r="F23093">
        <v>1</v>
      </c>
      <c r="G23093">
        <v>-7.7570318362071999</v>
      </c>
    </row>
    <row r="23094" spans="1:7" hidden="1" x14ac:dyDescent="0.25">
      <c r="A23094" t="s">
        <v>23098</v>
      </c>
      <c r="B23094">
        <v>-6.4545738397542393E-2</v>
      </c>
      <c r="C23094">
        <v>5.3787905987636699E-2</v>
      </c>
      <c r="D23094">
        <v>-0.77493843760532499</v>
      </c>
      <c r="E23094">
        <v>0.446879836574744</v>
      </c>
      <c r="F23094">
        <v>1</v>
      </c>
      <c r="G23094">
        <v>-7.7570318362071999</v>
      </c>
    </row>
    <row r="23095" spans="1:7" hidden="1" x14ac:dyDescent="0.25">
      <c r="A23095" t="s">
        <v>23099</v>
      </c>
      <c r="B23095">
        <v>-6.4545738397542393E-2</v>
      </c>
      <c r="C23095">
        <v>5.3787905987636699E-2</v>
      </c>
      <c r="D23095">
        <v>-0.77493843760532499</v>
      </c>
      <c r="E23095">
        <v>0.446879836574744</v>
      </c>
      <c r="F23095">
        <v>1</v>
      </c>
      <c r="G23095">
        <v>-7.7570318362071999</v>
      </c>
    </row>
    <row r="23096" spans="1:7" hidden="1" x14ac:dyDescent="0.25">
      <c r="A23096" t="s">
        <v>23100</v>
      </c>
      <c r="B23096">
        <v>-6.4545738397542393E-2</v>
      </c>
      <c r="C23096">
        <v>5.3787905987636699E-2</v>
      </c>
      <c r="D23096">
        <v>-0.77493843760532499</v>
      </c>
      <c r="E23096">
        <v>0.446879836574744</v>
      </c>
      <c r="F23096">
        <v>1</v>
      </c>
      <c r="G23096">
        <v>-7.7570318362071999</v>
      </c>
    </row>
    <row r="23097" spans="1:7" hidden="1" x14ac:dyDescent="0.25">
      <c r="A23097" t="s">
        <v>23101</v>
      </c>
      <c r="B23097">
        <v>-6.4545738397542393E-2</v>
      </c>
      <c r="C23097">
        <v>5.3787905987636699E-2</v>
      </c>
      <c r="D23097">
        <v>-0.77493843760532499</v>
      </c>
      <c r="E23097">
        <v>0.446879836574744</v>
      </c>
      <c r="F23097">
        <v>1</v>
      </c>
      <c r="G23097">
        <v>-7.7570318362071999</v>
      </c>
    </row>
    <row r="23098" spans="1:7" hidden="1" x14ac:dyDescent="0.25">
      <c r="A23098" t="s">
        <v>23102</v>
      </c>
      <c r="B23098">
        <v>-6.4545738397542393E-2</v>
      </c>
      <c r="C23098">
        <v>5.3787905987636699E-2</v>
      </c>
      <c r="D23098">
        <v>-0.77493843760532499</v>
      </c>
      <c r="E23098">
        <v>0.446879836574744</v>
      </c>
      <c r="F23098">
        <v>1</v>
      </c>
      <c r="G23098">
        <v>-7.7570318362071999</v>
      </c>
    </row>
    <row r="23099" spans="1:7" hidden="1" x14ac:dyDescent="0.25">
      <c r="A23099" t="s">
        <v>23103</v>
      </c>
      <c r="B23099">
        <v>-6.4545738397542393E-2</v>
      </c>
      <c r="C23099">
        <v>5.3787905987636699E-2</v>
      </c>
      <c r="D23099">
        <v>-0.77493843760532499</v>
      </c>
      <c r="E23099">
        <v>0.446879836574744</v>
      </c>
      <c r="F23099">
        <v>1</v>
      </c>
      <c r="G23099">
        <v>-7.7570318362071999</v>
      </c>
    </row>
    <row r="23100" spans="1:7" hidden="1" x14ac:dyDescent="0.25">
      <c r="A23100" t="s">
        <v>23104</v>
      </c>
      <c r="B23100">
        <v>-6.4545738397542393E-2</v>
      </c>
      <c r="C23100">
        <v>5.3787905987636699E-2</v>
      </c>
      <c r="D23100">
        <v>-0.77493843760532499</v>
      </c>
      <c r="E23100">
        <v>0.446879836574744</v>
      </c>
      <c r="F23100">
        <v>1</v>
      </c>
      <c r="G23100">
        <v>-7.7570318362071999</v>
      </c>
    </row>
    <row r="23101" spans="1:7" hidden="1" x14ac:dyDescent="0.25">
      <c r="A23101" t="s">
        <v>23105</v>
      </c>
      <c r="B23101">
        <v>-6.4545738397542393E-2</v>
      </c>
      <c r="C23101">
        <v>5.3787905987636699E-2</v>
      </c>
      <c r="D23101">
        <v>-0.77493843760532499</v>
      </c>
      <c r="E23101">
        <v>0.446879836574744</v>
      </c>
      <c r="F23101">
        <v>1</v>
      </c>
      <c r="G23101">
        <v>-7.7570318362071999</v>
      </c>
    </row>
    <row r="23102" spans="1:7" hidden="1" x14ac:dyDescent="0.25">
      <c r="A23102" t="s">
        <v>23106</v>
      </c>
      <c r="B23102">
        <v>-0.28452947476149199</v>
      </c>
      <c r="C23102">
        <v>3.3165784989587102</v>
      </c>
      <c r="D23102">
        <v>-0.77475527476540895</v>
      </c>
      <c r="E23102">
        <v>0.44698578456940402</v>
      </c>
      <c r="F23102">
        <v>1</v>
      </c>
      <c r="G23102">
        <v>-7.7571762013131398</v>
      </c>
    </row>
    <row r="23103" spans="1:7" hidden="1" x14ac:dyDescent="0.25">
      <c r="A23103" t="s">
        <v>23107</v>
      </c>
      <c r="B23103">
        <v>-0.38654000365711899</v>
      </c>
      <c r="C23103">
        <v>3.7600749576670198</v>
      </c>
      <c r="D23103">
        <v>-0.77471272947188596</v>
      </c>
      <c r="E23103">
        <v>0.44701039649325303</v>
      </c>
      <c r="F23103">
        <v>1</v>
      </c>
      <c r="G23103">
        <v>-7.7572097300040399</v>
      </c>
    </row>
    <row r="23104" spans="1:7" hidden="1" x14ac:dyDescent="0.25">
      <c r="A23104" t="s">
        <v>23108</v>
      </c>
      <c r="B23104">
        <v>0.36422335474906098</v>
      </c>
      <c r="C23104">
        <v>1.9367059685316399</v>
      </c>
      <c r="D23104">
        <v>0.77470605034907103</v>
      </c>
      <c r="E23104">
        <v>0.44701426035785702</v>
      </c>
      <c r="F23104">
        <v>1</v>
      </c>
      <c r="G23104">
        <v>-7.7572149934656602</v>
      </c>
    </row>
    <row r="23105" spans="1:7" hidden="1" x14ac:dyDescent="0.25">
      <c r="A23105" t="s">
        <v>23109</v>
      </c>
      <c r="B23105">
        <v>-0.155536440584817</v>
      </c>
      <c r="C23105">
        <v>5.8215651079122699</v>
      </c>
      <c r="D23105">
        <v>-0.77463176523940103</v>
      </c>
      <c r="E23105">
        <v>0.44705723557773203</v>
      </c>
      <c r="F23105">
        <v>1</v>
      </c>
      <c r="G23105">
        <v>-7.7572735307200702</v>
      </c>
    </row>
    <row r="23106" spans="1:7" hidden="1" x14ac:dyDescent="0.25">
      <c r="A23106" t="s">
        <v>23110</v>
      </c>
      <c r="B23106">
        <v>0.48094451031288199</v>
      </c>
      <c r="C23106">
        <v>2.83872631189291</v>
      </c>
      <c r="D23106">
        <v>0.77449541456969795</v>
      </c>
      <c r="E23106">
        <v>0.447136123349614</v>
      </c>
      <c r="F23106">
        <v>1</v>
      </c>
      <c r="G23106">
        <v>-7.7573809623194601</v>
      </c>
    </row>
    <row r="23107" spans="1:7" hidden="1" x14ac:dyDescent="0.25">
      <c r="A23107" t="s">
        <v>23111</v>
      </c>
      <c r="B23107">
        <v>-0.30579264200301498</v>
      </c>
      <c r="C23107">
        <v>1.29001182246576</v>
      </c>
      <c r="D23107">
        <v>-0.774469343460228</v>
      </c>
      <c r="E23107">
        <v>0.44715120815609599</v>
      </c>
      <c r="F23107">
        <v>1</v>
      </c>
      <c r="G23107">
        <v>-7.7574015018841704</v>
      </c>
    </row>
    <row r="23108" spans="1:7" hidden="1" x14ac:dyDescent="0.25">
      <c r="A23108" t="s">
        <v>23112</v>
      </c>
      <c r="B23108">
        <v>-0.47288996420507901</v>
      </c>
      <c r="C23108">
        <v>2.3087003157249999</v>
      </c>
      <c r="D23108">
        <v>-0.77414024934814596</v>
      </c>
      <c r="E23108">
        <v>0.44734164946386401</v>
      </c>
      <c r="F23108">
        <v>1</v>
      </c>
      <c r="G23108">
        <v>-7.7576607154299904</v>
      </c>
    </row>
    <row r="23109" spans="1:7" hidden="1" x14ac:dyDescent="0.25">
      <c r="A23109" t="s">
        <v>23113</v>
      </c>
      <c r="B23109">
        <v>-0.33278183609929601</v>
      </c>
      <c r="C23109">
        <v>3.1257639175843401</v>
      </c>
      <c r="D23109">
        <v>-0.77398733596187896</v>
      </c>
      <c r="E23109">
        <v>0.44743015471942499</v>
      </c>
      <c r="F23109">
        <v>1</v>
      </c>
      <c r="G23109">
        <v>-7.7577811234143397</v>
      </c>
    </row>
    <row r="23110" spans="1:7" hidden="1" x14ac:dyDescent="0.25">
      <c r="A23110" t="s">
        <v>23114</v>
      </c>
      <c r="B23110">
        <v>0.253655700064572</v>
      </c>
      <c r="C23110">
        <v>4.2283174457338104</v>
      </c>
      <c r="D23110">
        <v>0.77386776963680304</v>
      </c>
      <c r="E23110">
        <v>0.44749936634805998</v>
      </c>
      <c r="F23110">
        <v>1</v>
      </c>
      <c r="G23110">
        <v>-7.7578752573889398</v>
      </c>
    </row>
    <row r="23111" spans="1:7" hidden="1" x14ac:dyDescent="0.25">
      <c r="A23111" t="s">
        <v>23115</v>
      </c>
      <c r="B23111">
        <v>0.28010209145540599</v>
      </c>
      <c r="C23111">
        <v>0.82494061045306899</v>
      </c>
      <c r="D23111">
        <v>0.77386079328702095</v>
      </c>
      <c r="E23111">
        <v>0.44750340484807799</v>
      </c>
      <c r="F23111">
        <v>1</v>
      </c>
      <c r="G23111">
        <v>-7.7578807494100399</v>
      </c>
    </row>
    <row r="23112" spans="1:7" hidden="1" x14ac:dyDescent="0.25">
      <c r="A23112" t="s">
        <v>23116</v>
      </c>
      <c r="B23112">
        <v>0.223337313333792</v>
      </c>
      <c r="C23112">
        <v>0.74081394579255599</v>
      </c>
      <c r="D23112">
        <v>0.77385500864534296</v>
      </c>
      <c r="E23112">
        <v>0.447506753503709</v>
      </c>
      <c r="F23112">
        <v>1</v>
      </c>
      <c r="G23112">
        <v>-7.7578853032422703</v>
      </c>
    </row>
    <row r="23113" spans="1:7" hidden="1" x14ac:dyDescent="0.25">
      <c r="A23113" t="s">
        <v>23117</v>
      </c>
      <c r="B23113">
        <v>0.42011275853823399</v>
      </c>
      <c r="C23113">
        <v>3.4852031234466598</v>
      </c>
      <c r="D23113">
        <v>0.77375772025591705</v>
      </c>
      <c r="E23113">
        <v>0.44756307480442398</v>
      </c>
      <c r="F23113">
        <v>1</v>
      </c>
      <c r="G23113">
        <v>-7.75796188657029</v>
      </c>
    </row>
    <row r="23114" spans="1:7" hidden="1" x14ac:dyDescent="0.25">
      <c r="A23114" t="s">
        <v>23118</v>
      </c>
      <c r="B23114">
        <v>0.25982824411212002</v>
      </c>
      <c r="C23114">
        <v>4.8998107364264403</v>
      </c>
      <c r="D23114">
        <v>0.77374767206789097</v>
      </c>
      <c r="E23114">
        <v>0.44756889205512301</v>
      </c>
      <c r="F23114">
        <v>1</v>
      </c>
      <c r="G23114">
        <v>-7.7579697957692204</v>
      </c>
    </row>
    <row r="23115" spans="1:7" hidden="1" x14ac:dyDescent="0.25">
      <c r="A23115" t="s">
        <v>23119</v>
      </c>
      <c r="B23115">
        <v>0.356720469537538</v>
      </c>
      <c r="C23115">
        <v>1.6655746288945701</v>
      </c>
      <c r="D23115">
        <v>0.77366808960035605</v>
      </c>
      <c r="E23115">
        <v>0.44761496678128398</v>
      </c>
      <c r="F23115">
        <v>1</v>
      </c>
      <c r="G23115">
        <v>-7.7580324338389204</v>
      </c>
    </row>
    <row r="23116" spans="1:7" hidden="1" x14ac:dyDescent="0.25">
      <c r="A23116" t="s">
        <v>23120</v>
      </c>
      <c r="B23116">
        <v>-0.31734162139095301</v>
      </c>
      <c r="C23116">
        <v>2.88878994220154</v>
      </c>
      <c r="D23116">
        <v>-0.77366398900208599</v>
      </c>
      <c r="E23116">
        <v>0.447617340924441</v>
      </c>
      <c r="F23116">
        <v>1</v>
      </c>
      <c r="G23116">
        <v>-7.7580356611883197</v>
      </c>
    </row>
    <row r="23117" spans="1:7" hidden="1" x14ac:dyDescent="0.25">
      <c r="A23117" t="s">
        <v>23121</v>
      </c>
      <c r="B23117">
        <v>-0.148506170363573</v>
      </c>
      <c r="C23117">
        <v>7.48078522217551</v>
      </c>
      <c r="D23117">
        <v>-0.77332235286266904</v>
      </c>
      <c r="E23117">
        <v>0.447815166584554</v>
      </c>
      <c r="F23117">
        <v>1</v>
      </c>
      <c r="G23117">
        <v>-7.7583044869079503</v>
      </c>
    </row>
    <row r="23118" spans="1:7" hidden="1" x14ac:dyDescent="0.25">
      <c r="A23118" t="s">
        <v>23122</v>
      </c>
      <c r="B23118">
        <v>-0.34011070626895301</v>
      </c>
      <c r="C23118">
        <v>6.6065072675942398</v>
      </c>
      <c r="D23118">
        <v>-0.773263316881175</v>
      </c>
      <c r="E23118">
        <v>0.447849356980355</v>
      </c>
      <c r="F23118">
        <v>1</v>
      </c>
      <c r="G23118">
        <v>-7.7583509296062196</v>
      </c>
    </row>
    <row r="23119" spans="1:7" hidden="1" x14ac:dyDescent="0.25">
      <c r="A23119" t="s">
        <v>23123</v>
      </c>
      <c r="B23119">
        <v>-0.29744614056780599</v>
      </c>
      <c r="C23119">
        <v>4.9890037593273098</v>
      </c>
      <c r="D23119">
        <v>-0.77314252588721399</v>
      </c>
      <c r="E23119">
        <v>0.44791931743826302</v>
      </c>
      <c r="F23119">
        <v>1</v>
      </c>
      <c r="G23119">
        <v>-7.7584459435767004</v>
      </c>
    </row>
    <row r="23120" spans="1:7" hidden="1" x14ac:dyDescent="0.25">
      <c r="A23120" t="s">
        <v>23124</v>
      </c>
      <c r="B23120">
        <v>-0.30157928433654901</v>
      </c>
      <c r="C23120">
        <v>7.0627020454406102</v>
      </c>
      <c r="D23120">
        <v>-0.77293000412415502</v>
      </c>
      <c r="E23120">
        <v>0.44804242322881399</v>
      </c>
      <c r="F23120">
        <v>1</v>
      </c>
      <c r="G23120">
        <v>-7.7586130787327496</v>
      </c>
    </row>
    <row r="23121" spans="1:7" hidden="1" x14ac:dyDescent="0.25">
      <c r="A23121" t="s">
        <v>23125</v>
      </c>
      <c r="B23121">
        <v>0.19472300930933001</v>
      </c>
      <c r="C23121">
        <v>0.32352578401823001</v>
      </c>
      <c r="D23121">
        <v>0.77289427030842806</v>
      </c>
      <c r="E23121">
        <v>0.44806312449449998</v>
      </c>
      <c r="F23121">
        <v>1</v>
      </c>
      <c r="G23121">
        <v>-7.7586411768911896</v>
      </c>
    </row>
    <row r="23122" spans="1:7" hidden="1" x14ac:dyDescent="0.25">
      <c r="A23122" t="s">
        <v>23126</v>
      </c>
      <c r="B23122">
        <v>-0.333136610567352</v>
      </c>
      <c r="C23122">
        <v>2.7641590397146198</v>
      </c>
      <c r="D23122">
        <v>-0.77287061724384998</v>
      </c>
      <c r="E23122">
        <v>0.44807682747605898</v>
      </c>
      <c r="F23122">
        <v>1</v>
      </c>
      <c r="G23122">
        <v>-7.7586597750566</v>
      </c>
    </row>
    <row r="23123" spans="1:7" hidden="1" x14ac:dyDescent="0.25">
      <c r="A23123" t="s">
        <v>23127</v>
      </c>
      <c r="B23123">
        <v>-0.37601156007661002</v>
      </c>
      <c r="C23123">
        <v>1.2347302043075199</v>
      </c>
      <c r="D23123">
        <v>-0.77277049190500902</v>
      </c>
      <c r="E23123">
        <v>0.448134836132766</v>
      </c>
      <c r="F23123">
        <v>1</v>
      </c>
      <c r="G23123">
        <v>-7.7587384966371902</v>
      </c>
    </row>
    <row r="23124" spans="1:7" hidden="1" x14ac:dyDescent="0.25">
      <c r="A23124" t="s">
        <v>23128</v>
      </c>
      <c r="B23124">
        <v>-0.38042071757714502</v>
      </c>
      <c r="C23124">
        <v>1.8587991069696299</v>
      </c>
      <c r="D23124">
        <v>-0.77262622112465495</v>
      </c>
      <c r="E23124">
        <v>0.448218428948502</v>
      </c>
      <c r="F23124">
        <v>1</v>
      </c>
      <c r="G23124">
        <v>-7.7588519097458697</v>
      </c>
    </row>
    <row r="23125" spans="1:7" hidden="1" x14ac:dyDescent="0.25">
      <c r="A23125" t="s">
        <v>23129</v>
      </c>
      <c r="B23125">
        <v>0.38517144446617801</v>
      </c>
      <c r="C23125">
        <v>6.7973530976118299</v>
      </c>
      <c r="D23125">
        <v>0.77238469388742204</v>
      </c>
      <c r="E23125">
        <v>0.44835839496448199</v>
      </c>
      <c r="F23125">
        <v>1</v>
      </c>
      <c r="G23125">
        <v>-7.7590417325841496</v>
      </c>
    </row>
    <row r="23126" spans="1:7" hidden="1" x14ac:dyDescent="0.25">
      <c r="A23126" t="s">
        <v>23130</v>
      </c>
      <c r="B23126">
        <v>-0.155517372816904</v>
      </c>
      <c r="C23126">
        <v>0.192639435962941</v>
      </c>
      <c r="D23126">
        <v>-0.77235165499783598</v>
      </c>
      <c r="E23126">
        <v>0.44837754320309903</v>
      </c>
      <c r="F23126">
        <v>1</v>
      </c>
      <c r="G23126">
        <v>-7.7590676943847301</v>
      </c>
    </row>
    <row r="23127" spans="1:7" hidden="1" x14ac:dyDescent="0.25">
      <c r="A23127" t="s">
        <v>23131</v>
      </c>
      <c r="B23127">
        <v>-0.155517372816904</v>
      </c>
      <c r="C23127">
        <v>0.192639435962941</v>
      </c>
      <c r="D23127">
        <v>-0.77235165499783598</v>
      </c>
      <c r="E23127">
        <v>0.44837754320309903</v>
      </c>
      <c r="F23127">
        <v>1</v>
      </c>
      <c r="G23127">
        <v>-7.7590676943847301</v>
      </c>
    </row>
    <row r="23128" spans="1:7" hidden="1" x14ac:dyDescent="0.25">
      <c r="A23128" t="s">
        <v>23132</v>
      </c>
      <c r="B23128">
        <v>0.34881343809839399</v>
      </c>
      <c r="C23128">
        <v>0.993870955850788</v>
      </c>
      <c r="D23128">
        <v>0.77230986618474196</v>
      </c>
      <c r="E23128">
        <v>0.44840176331832898</v>
      </c>
      <c r="F23128">
        <v>1</v>
      </c>
      <c r="G23128">
        <v>-7.7591005303290803</v>
      </c>
    </row>
    <row r="23129" spans="1:7" hidden="1" x14ac:dyDescent="0.25">
      <c r="A23129" t="s">
        <v>23133</v>
      </c>
      <c r="B23129">
        <v>-0.34047936680652702</v>
      </c>
      <c r="C23129">
        <v>1.5635514289619701</v>
      </c>
      <c r="D23129">
        <v>-0.77200113081194299</v>
      </c>
      <c r="E23129">
        <v>0.448580725975885</v>
      </c>
      <c r="F23129">
        <v>1</v>
      </c>
      <c r="G23129">
        <v>-7.75934306993436</v>
      </c>
    </row>
    <row r="23130" spans="1:7" hidden="1" x14ac:dyDescent="0.25">
      <c r="A23130" t="s">
        <v>23134</v>
      </c>
      <c r="B23130">
        <v>0.52200530349359597</v>
      </c>
      <c r="C23130">
        <v>5.0843461243111197</v>
      </c>
      <c r="D23130">
        <v>0.77186016390215495</v>
      </c>
      <c r="E23130">
        <v>0.448662453809895</v>
      </c>
      <c r="F23130">
        <v>1</v>
      </c>
      <c r="G23130">
        <v>-7.7594537817192304</v>
      </c>
    </row>
    <row r="23131" spans="1:7" hidden="1" x14ac:dyDescent="0.25">
      <c r="A23131" t="s">
        <v>23135</v>
      </c>
      <c r="B23131">
        <v>0.23950123858175701</v>
      </c>
      <c r="C23131">
        <v>5.4443675613878302</v>
      </c>
      <c r="D23131">
        <v>0.77177833603309698</v>
      </c>
      <c r="E23131">
        <v>0.44870989898811398</v>
      </c>
      <c r="F23131">
        <v>1</v>
      </c>
      <c r="G23131">
        <v>-7.7595180384529199</v>
      </c>
    </row>
    <row r="23132" spans="1:7" hidden="1" x14ac:dyDescent="0.25">
      <c r="A23132" t="s">
        <v>23136</v>
      </c>
      <c r="B23132">
        <v>0.31294947177431798</v>
      </c>
      <c r="C23132">
        <v>2.3078240752194201</v>
      </c>
      <c r="D23132">
        <v>0.77168836122551898</v>
      </c>
      <c r="E23132">
        <v>0.44876207142116398</v>
      </c>
      <c r="F23132">
        <v>1</v>
      </c>
      <c r="G23132">
        <v>-7.7595886852733198</v>
      </c>
    </row>
    <row r="23133" spans="1:7" hidden="1" x14ac:dyDescent="0.25">
      <c r="A23133" t="s">
        <v>23137</v>
      </c>
      <c r="B23133">
        <v>-0.31516481632979498</v>
      </c>
      <c r="C23133">
        <v>1.34985098543426</v>
      </c>
      <c r="D23133">
        <v>-0.77150304499303202</v>
      </c>
      <c r="E23133">
        <v>0.44886953977734001</v>
      </c>
      <c r="F23133">
        <v>1</v>
      </c>
      <c r="G23133">
        <v>-7.7597341681565997</v>
      </c>
    </row>
    <row r="23134" spans="1:7" hidden="1" x14ac:dyDescent="0.25">
      <c r="A23134" t="s">
        <v>23138</v>
      </c>
      <c r="B23134">
        <v>0.13743944763176699</v>
      </c>
      <c r="C23134">
        <v>0.189712589424509</v>
      </c>
      <c r="D23134">
        <v>0.77135200177030705</v>
      </c>
      <c r="E23134">
        <v>0.44895714414878701</v>
      </c>
      <c r="F23134">
        <v>1</v>
      </c>
      <c r="G23134">
        <v>-7.7598527205029599</v>
      </c>
    </row>
    <row r="23135" spans="1:7" hidden="1" x14ac:dyDescent="0.25">
      <c r="A23135" t="s">
        <v>23139</v>
      </c>
      <c r="B23135">
        <v>0.15414221482250101</v>
      </c>
      <c r="C23135">
        <v>0.19326391501826301</v>
      </c>
      <c r="D23135">
        <v>0.77127991353728897</v>
      </c>
      <c r="E23135">
        <v>0.44899895865573197</v>
      </c>
      <c r="F23135">
        <v>1</v>
      </c>
      <c r="G23135">
        <v>-7.7599092941126102</v>
      </c>
    </row>
    <row r="23136" spans="1:7" hidden="1" x14ac:dyDescent="0.25">
      <c r="A23136" t="s">
        <v>23140</v>
      </c>
      <c r="B23136">
        <v>0.30283001051754899</v>
      </c>
      <c r="C23136">
        <v>6.1035740298279499</v>
      </c>
      <c r="D23136">
        <v>0.77127830205480197</v>
      </c>
      <c r="E23136">
        <v>0.44899989341711199</v>
      </c>
      <c r="F23136">
        <v>1</v>
      </c>
      <c r="G23136">
        <v>-7.7599105587193096</v>
      </c>
    </row>
    <row r="23137" spans="1:7" hidden="1" x14ac:dyDescent="0.25">
      <c r="A23137" t="s">
        <v>23141</v>
      </c>
      <c r="B23137">
        <v>0.35639418213784602</v>
      </c>
      <c r="C23137">
        <v>1.6605645401467299</v>
      </c>
      <c r="D23137">
        <v>0.77126628750730397</v>
      </c>
      <c r="E23137">
        <v>0.44900686264898698</v>
      </c>
      <c r="F23137">
        <v>1</v>
      </c>
      <c r="G23137">
        <v>-7.75991998702548</v>
      </c>
    </row>
    <row r="23138" spans="1:7" hidden="1" x14ac:dyDescent="0.25">
      <c r="A23138" t="s">
        <v>23142</v>
      </c>
      <c r="B23138">
        <v>-0.27604071029712601</v>
      </c>
      <c r="C23138">
        <v>6.8090873072275304</v>
      </c>
      <c r="D23138">
        <v>-0.771229876548858</v>
      </c>
      <c r="E23138">
        <v>0.449027983813853</v>
      </c>
      <c r="F23138">
        <v>1</v>
      </c>
      <c r="G23138">
        <v>-7.7599485593435498</v>
      </c>
    </row>
    <row r="23139" spans="1:7" hidden="1" x14ac:dyDescent="0.25">
      <c r="A23139" t="s">
        <v>23143</v>
      </c>
      <c r="B23139">
        <v>0.44766421049890698</v>
      </c>
      <c r="C23139">
        <v>3.85207814330911</v>
      </c>
      <c r="D23139">
        <v>0.77118604018907999</v>
      </c>
      <c r="E23139">
        <v>0.44905341308575603</v>
      </c>
      <c r="F23139">
        <v>1</v>
      </c>
      <c r="G23139">
        <v>-7.7599829568119203</v>
      </c>
    </row>
    <row r="23140" spans="1:7" hidden="1" x14ac:dyDescent="0.25">
      <c r="A23140" t="s">
        <v>23144</v>
      </c>
      <c r="B23140">
        <v>-0.38246718633594401</v>
      </c>
      <c r="C23140">
        <v>2.0082772630858501</v>
      </c>
      <c r="D23140">
        <v>-0.77117254037930005</v>
      </c>
      <c r="E23140">
        <v>0.44906124444002998</v>
      </c>
      <c r="F23140">
        <v>1</v>
      </c>
      <c r="G23140">
        <v>-7.7599935494559702</v>
      </c>
    </row>
    <row r="23141" spans="1:7" hidden="1" x14ac:dyDescent="0.25">
      <c r="A23141" t="s">
        <v>23145</v>
      </c>
      <c r="B23141">
        <v>-0.13063812719672699</v>
      </c>
      <c r="C23141">
        <v>0.109560063397087</v>
      </c>
      <c r="D23141">
        <v>-0.77109760777976699</v>
      </c>
      <c r="E23141">
        <v>0.449104714986852</v>
      </c>
      <c r="F23141">
        <v>1</v>
      </c>
      <c r="G23141">
        <v>-7.7600523422336698</v>
      </c>
    </row>
    <row r="23142" spans="1:7" hidden="1" x14ac:dyDescent="0.25">
      <c r="A23142" t="s">
        <v>23146</v>
      </c>
      <c r="B23142">
        <v>-0.23080949296861999</v>
      </c>
      <c r="C23142">
        <v>4.6948055439363898</v>
      </c>
      <c r="D23142">
        <v>-0.77108744409455898</v>
      </c>
      <c r="E23142">
        <v>0.44911061142872799</v>
      </c>
      <c r="F23142">
        <v>1</v>
      </c>
      <c r="G23142">
        <v>-7.7600603163345001</v>
      </c>
    </row>
    <row r="23143" spans="1:7" hidden="1" x14ac:dyDescent="0.25">
      <c r="A23143" t="s">
        <v>23147</v>
      </c>
      <c r="B23143">
        <v>0.154309876878442</v>
      </c>
      <c r="C23143">
        <v>0.19335868052814301</v>
      </c>
      <c r="D23143">
        <v>0.77106892434853702</v>
      </c>
      <c r="E23143">
        <v>0.44912135574377898</v>
      </c>
      <c r="F23143">
        <v>1</v>
      </c>
      <c r="G23143">
        <v>-7.7600748460765603</v>
      </c>
    </row>
    <row r="23144" spans="1:7" hidden="1" x14ac:dyDescent="0.25">
      <c r="A23144" t="s">
        <v>23148</v>
      </c>
      <c r="B23144">
        <v>-0.23250325191384399</v>
      </c>
      <c r="C23144">
        <v>0.322791023976012</v>
      </c>
      <c r="D23144">
        <v>-0.77099200741469298</v>
      </c>
      <c r="E23144">
        <v>0.44916598112570499</v>
      </c>
      <c r="F23144">
        <v>1</v>
      </c>
      <c r="G23144">
        <v>-7.7601351880380198</v>
      </c>
    </row>
    <row r="23145" spans="1:7" hidden="1" x14ac:dyDescent="0.25">
      <c r="A23145" t="s">
        <v>23149</v>
      </c>
      <c r="B23145">
        <v>-0.27317134872027099</v>
      </c>
      <c r="C23145">
        <v>4.3670702375192203</v>
      </c>
      <c r="D23145">
        <v>-0.77094445151361601</v>
      </c>
      <c r="E23145">
        <v>0.44919357328077802</v>
      </c>
      <c r="F23145">
        <v>1</v>
      </c>
      <c r="G23145">
        <v>-7.76017249318196</v>
      </c>
    </row>
    <row r="23146" spans="1:7" hidden="1" x14ac:dyDescent="0.25">
      <c r="A23146" t="s">
        <v>23150</v>
      </c>
      <c r="B23146">
        <v>0.33564512259656099</v>
      </c>
      <c r="C23146">
        <v>2.2682927590229802</v>
      </c>
      <c r="D23146">
        <v>0.77093115556923697</v>
      </c>
      <c r="E23146">
        <v>0.44920128783387497</v>
      </c>
      <c r="F23146">
        <v>1</v>
      </c>
      <c r="G23146">
        <v>-7.7601829227731303</v>
      </c>
    </row>
    <row r="23147" spans="1:7" hidden="1" x14ac:dyDescent="0.25">
      <c r="A23147" t="s">
        <v>23151</v>
      </c>
      <c r="B23147">
        <v>0.389639140217938</v>
      </c>
      <c r="C23147">
        <v>2.3665182311514399</v>
      </c>
      <c r="D23147">
        <v>0.77087006943491398</v>
      </c>
      <c r="E23147">
        <v>0.44923673217500898</v>
      </c>
      <c r="F23147">
        <v>1</v>
      </c>
      <c r="G23147">
        <v>-7.7602308377103402</v>
      </c>
    </row>
    <row r="23148" spans="1:7" hidden="1" x14ac:dyDescent="0.25">
      <c r="A23148" t="s">
        <v>23152</v>
      </c>
      <c r="B23148">
        <v>0.544640105796383</v>
      </c>
      <c r="C23148">
        <v>2.7939679108269901</v>
      </c>
      <c r="D23148">
        <v>0.77085675588069902</v>
      </c>
      <c r="E23148">
        <v>0.44924445739686802</v>
      </c>
      <c r="F23148">
        <v>1</v>
      </c>
      <c r="G23148">
        <v>-7.7602412801619503</v>
      </c>
    </row>
    <row r="23149" spans="1:7" hidden="1" x14ac:dyDescent="0.25">
      <c r="A23149" t="s">
        <v>23153</v>
      </c>
      <c r="B23149">
        <v>0.30851942241890001</v>
      </c>
      <c r="C23149">
        <v>3.6850974380877402</v>
      </c>
      <c r="D23149">
        <v>0.77084970868276004</v>
      </c>
      <c r="E23149">
        <v>0.44924854658310698</v>
      </c>
      <c r="F23149">
        <v>1</v>
      </c>
      <c r="G23149">
        <v>-7.7602468075442799</v>
      </c>
    </row>
    <row r="23150" spans="1:7" hidden="1" x14ac:dyDescent="0.25">
      <c r="A23150" t="s">
        <v>23154</v>
      </c>
      <c r="B23150">
        <v>0.160099089616804</v>
      </c>
      <c r="C23150">
        <v>7.9624531356779702</v>
      </c>
      <c r="D23150">
        <v>0.77078211915459305</v>
      </c>
      <c r="E23150">
        <v>0.44928776703196699</v>
      </c>
      <c r="F23150">
        <v>1</v>
      </c>
      <c r="G23150">
        <v>-7.7602998181254197</v>
      </c>
    </row>
    <row r="23151" spans="1:7" hidden="1" x14ac:dyDescent="0.25">
      <c r="A23151" t="s">
        <v>23155</v>
      </c>
      <c r="B23151">
        <v>0.29019972289106299</v>
      </c>
      <c r="C23151">
        <v>0.59393720825735397</v>
      </c>
      <c r="D23151">
        <v>0.77075168548434803</v>
      </c>
      <c r="E23151">
        <v>0.44930542758039299</v>
      </c>
      <c r="F23151">
        <v>1</v>
      </c>
      <c r="G23151">
        <v>-7.7603236858690297</v>
      </c>
    </row>
    <row r="23152" spans="1:7" hidden="1" x14ac:dyDescent="0.25">
      <c r="A23152" t="s">
        <v>23156</v>
      </c>
      <c r="B23152">
        <v>0.29486505409505798</v>
      </c>
      <c r="C23152">
        <v>2.8302799565724799</v>
      </c>
      <c r="D23152">
        <v>0.77033595229003005</v>
      </c>
      <c r="E23152">
        <v>0.44954671829138099</v>
      </c>
      <c r="F23152">
        <v>1</v>
      </c>
      <c r="G23152">
        <v>-7.7606496372568099</v>
      </c>
    </row>
    <row r="23153" spans="1:7" hidden="1" x14ac:dyDescent="0.25">
      <c r="A23153" t="s">
        <v>23157</v>
      </c>
      <c r="B23153">
        <v>0.16408070776654199</v>
      </c>
      <c r="C23153">
        <v>0.215873824217822</v>
      </c>
      <c r="D23153">
        <v>0.77018515044039604</v>
      </c>
      <c r="E23153">
        <v>0.44963426283900898</v>
      </c>
      <c r="F23153">
        <v>1</v>
      </c>
      <c r="G23153">
        <v>-7.7607678308045003</v>
      </c>
    </row>
    <row r="23154" spans="1:7" hidden="1" x14ac:dyDescent="0.25">
      <c r="A23154" t="s">
        <v>23158</v>
      </c>
      <c r="B23154">
        <v>-0.38626469660229701</v>
      </c>
      <c r="C23154">
        <v>1.5894949680569801</v>
      </c>
      <c r="D23154">
        <v>-0.77015101167224698</v>
      </c>
      <c r="E23154">
        <v>0.44965408275392998</v>
      </c>
      <c r="F23154">
        <v>1</v>
      </c>
      <c r="G23154">
        <v>-7.7607945846139597</v>
      </c>
    </row>
    <row r="23155" spans="1:7" hidden="1" x14ac:dyDescent="0.25">
      <c r="A23155" t="s">
        <v>23159</v>
      </c>
      <c r="B23155">
        <v>-0.36829794043240299</v>
      </c>
      <c r="C23155">
        <v>3.6726071104601901</v>
      </c>
      <c r="D23155">
        <v>-0.76991699019717297</v>
      </c>
      <c r="E23155">
        <v>0.44978996268791699</v>
      </c>
      <c r="F23155">
        <v>1</v>
      </c>
      <c r="G23155">
        <v>-7.7609779519501103</v>
      </c>
    </row>
    <row r="23156" spans="1:7" hidden="1" x14ac:dyDescent="0.25">
      <c r="A23156" t="s">
        <v>23160</v>
      </c>
      <c r="B23156">
        <v>0.36081262960709598</v>
      </c>
      <c r="C23156">
        <v>2.0373137301958502</v>
      </c>
      <c r="D23156">
        <v>0.76982992770876502</v>
      </c>
      <c r="E23156">
        <v>0.44984052016234499</v>
      </c>
      <c r="F23156">
        <v>1</v>
      </c>
      <c r="G23156">
        <v>-7.7610461562391704</v>
      </c>
    </row>
    <row r="23157" spans="1:7" hidden="1" x14ac:dyDescent="0.25">
      <c r="A23157" t="s">
        <v>23161</v>
      </c>
      <c r="B23157">
        <v>-0.25243051791045901</v>
      </c>
      <c r="C23157">
        <v>0.72787169157939802</v>
      </c>
      <c r="D23157">
        <v>-0.76975925896741404</v>
      </c>
      <c r="E23157">
        <v>0.44988156027163301</v>
      </c>
      <c r="F23157">
        <v>1</v>
      </c>
      <c r="G23157">
        <v>-7.7611015123898301</v>
      </c>
    </row>
    <row r="23158" spans="1:7" hidden="1" x14ac:dyDescent="0.25">
      <c r="A23158" t="s">
        <v>23162</v>
      </c>
      <c r="B23158">
        <v>0.160458434449466</v>
      </c>
      <c r="C23158">
        <v>0.29299360096858601</v>
      </c>
      <c r="D23158">
        <v>0.76971121287143196</v>
      </c>
      <c r="E23158">
        <v>0.449909463822246</v>
      </c>
      <c r="F23158">
        <v>1</v>
      </c>
      <c r="G23158">
        <v>-7.7611391450530096</v>
      </c>
    </row>
    <row r="23159" spans="1:7" hidden="1" x14ac:dyDescent="0.25">
      <c r="A23159" t="s">
        <v>23163</v>
      </c>
      <c r="B23159">
        <v>-0.13251893542570201</v>
      </c>
      <c r="C23159">
        <v>0.15437060209731501</v>
      </c>
      <c r="D23159">
        <v>-0.76941238775405896</v>
      </c>
      <c r="E23159">
        <v>0.450083034960642</v>
      </c>
      <c r="F23159">
        <v>1</v>
      </c>
      <c r="G23159">
        <v>-7.7613731534137003</v>
      </c>
    </row>
    <row r="23160" spans="1:7" hidden="1" x14ac:dyDescent="0.25">
      <c r="A23160" t="s">
        <v>23164</v>
      </c>
      <c r="B23160">
        <v>-0.37530823816523301</v>
      </c>
      <c r="C23160">
        <v>1.21929351059885</v>
      </c>
      <c r="D23160">
        <v>-0.76935060603787697</v>
      </c>
      <c r="E23160">
        <v>0.45011892564635098</v>
      </c>
      <c r="F23160">
        <v>1</v>
      </c>
      <c r="G23160">
        <v>-7.7614215236245503</v>
      </c>
    </row>
    <row r="23161" spans="1:7" hidden="1" x14ac:dyDescent="0.25">
      <c r="A23161" t="s">
        <v>23165</v>
      </c>
      <c r="B23161">
        <v>0.27433669552298701</v>
      </c>
      <c r="C23161">
        <v>4.3221618011223502</v>
      </c>
      <c r="D23161">
        <v>0.76929097685723702</v>
      </c>
      <c r="E23161">
        <v>0.45015356751337399</v>
      </c>
      <c r="F23161">
        <v>1</v>
      </c>
      <c r="G23161">
        <v>-7.7614682050853698</v>
      </c>
    </row>
    <row r="23162" spans="1:7" hidden="1" x14ac:dyDescent="0.25">
      <c r="A23162" t="s">
        <v>23166</v>
      </c>
      <c r="B23162">
        <v>0.223878838560192</v>
      </c>
      <c r="C23162">
        <v>0.61368822350506702</v>
      </c>
      <c r="D23162">
        <v>0.76928776623293105</v>
      </c>
      <c r="E23162">
        <v>0.45015543278734699</v>
      </c>
      <c r="F23162">
        <v>1</v>
      </c>
      <c r="G23162">
        <v>-7.7614707184662404</v>
      </c>
    </row>
    <row r="23163" spans="1:7" hidden="1" x14ac:dyDescent="0.25">
      <c r="A23163" t="s">
        <v>23167</v>
      </c>
      <c r="B23163">
        <v>0.21341647455527701</v>
      </c>
      <c r="C23163">
        <v>0.46478565067801197</v>
      </c>
      <c r="D23163">
        <v>0.76928421699157601</v>
      </c>
      <c r="E23163">
        <v>0.45015749479287398</v>
      </c>
      <c r="F23163">
        <v>1</v>
      </c>
      <c r="G23163">
        <v>-7.7614734969159898</v>
      </c>
    </row>
    <row r="23164" spans="1:7" hidden="1" x14ac:dyDescent="0.25">
      <c r="A23164" t="s">
        <v>23168</v>
      </c>
      <c r="B23164">
        <v>-0.35805526648671898</v>
      </c>
      <c r="C23164">
        <v>1.36661497854404</v>
      </c>
      <c r="D23164">
        <v>-0.769234327217727</v>
      </c>
      <c r="E23164">
        <v>0.45018647990067201</v>
      </c>
      <c r="F23164">
        <v>1</v>
      </c>
      <c r="G23164">
        <v>-7.7615125508041301</v>
      </c>
    </row>
    <row r="23165" spans="1:7" hidden="1" x14ac:dyDescent="0.25">
      <c r="A23165" t="s">
        <v>23169</v>
      </c>
      <c r="B23165">
        <v>-0.28949985436297598</v>
      </c>
      <c r="C23165">
        <v>4.3836931405674902</v>
      </c>
      <c r="D23165">
        <v>-0.76913395446049504</v>
      </c>
      <c r="E23165">
        <v>0.450244798193905</v>
      </c>
      <c r="F23165">
        <v>1</v>
      </c>
      <c r="G23165">
        <v>-7.7615911156875104</v>
      </c>
    </row>
    <row r="23166" spans="1:7" hidden="1" x14ac:dyDescent="0.25">
      <c r="A23166" t="s">
        <v>23170</v>
      </c>
      <c r="B23166">
        <v>0.225471312038518</v>
      </c>
      <c r="C23166">
        <v>1.0541549929840099</v>
      </c>
      <c r="D23166">
        <v>0.76899900407715605</v>
      </c>
      <c r="E23166">
        <v>0.45032321390905999</v>
      </c>
      <c r="F23166">
        <v>1</v>
      </c>
      <c r="G23166">
        <v>-7.7616967302702999</v>
      </c>
    </row>
    <row r="23167" spans="1:7" hidden="1" x14ac:dyDescent="0.25">
      <c r="A23167" t="s">
        <v>23171</v>
      </c>
      <c r="B23167">
        <v>0.24442346394869799</v>
      </c>
      <c r="C23167">
        <v>6.8497170911054397</v>
      </c>
      <c r="D23167">
        <v>0.76893022243135301</v>
      </c>
      <c r="E23167">
        <v>0.45036318409822401</v>
      </c>
      <c r="F23167">
        <v>1</v>
      </c>
      <c r="G23167">
        <v>-7.7617505532710398</v>
      </c>
    </row>
    <row r="23168" spans="1:7" hidden="1" x14ac:dyDescent="0.25">
      <c r="A23168" t="s">
        <v>23172</v>
      </c>
      <c r="B23168">
        <v>0.31875221952475502</v>
      </c>
      <c r="C23168">
        <v>0.76128717739819596</v>
      </c>
      <c r="D23168">
        <v>0.76890867733274904</v>
      </c>
      <c r="E23168">
        <v>0.45037570476592798</v>
      </c>
      <c r="F23168">
        <v>1</v>
      </c>
      <c r="G23168">
        <v>-7.7617674118008599</v>
      </c>
    </row>
    <row r="23169" spans="1:7" hidden="1" x14ac:dyDescent="0.25">
      <c r="A23169" t="s">
        <v>23173</v>
      </c>
      <c r="B23169">
        <v>-0.124238306408507</v>
      </c>
      <c r="C23169">
        <v>0.159050957628773</v>
      </c>
      <c r="D23169">
        <v>-0.76890014505687998</v>
      </c>
      <c r="E23169">
        <v>0.45038066325097498</v>
      </c>
      <c r="F23169">
        <v>1</v>
      </c>
      <c r="G23169">
        <v>-7.7617740879812898</v>
      </c>
    </row>
    <row r="23170" spans="1:7" hidden="1" x14ac:dyDescent="0.25">
      <c r="A23170" t="s">
        <v>23174</v>
      </c>
      <c r="B23170">
        <v>-0.31317481280843201</v>
      </c>
      <c r="C23170">
        <v>3.3229112362351798</v>
      </c>
      <c r="D23170">
        <v>-0.76885612950883298</v>
      </c>
      <c r="E23170">
        <v>0.45040624317027</v>
      </c>
      <c r="F23170">
        <v>1</v>
      </c>
      <c r="G23170">
        <v>-7.7618085273554902</v>
      </c>
    </row>
    <row r="23171" spans="1:7" hidden="1" x14ac:dyDescent="0.25">
      <c r="A23171" t="s">
        <v>23175</v>
      </c>
      <c r="B23171">
        <v>0.15507688390649699</v>
      </c>
      <c r="C23171">
        <v>0.29993226070606599</v>
      </c>
      <c r="D23171">
        <v>0.768845464349458</v>
      </c>
      <c r="E23171">
        <v>0.450412441429067</v>
      </c>
      <c r="F23171">
        <v>1</v>
      </c>
      <c r="G23171">
        <v>-7.7618168718854399</v>
      </c>
    </row>
    <row r="23172" spans="1:7" hidden="1" x14ac:dyDescent="0.25">
      <c r="A23172" t="s">
        <v>23176</v>
      </c>
      <c r="B23172">
        <v>0.21556495706263101</v>
      </c>
      <c r="C23172">
        <v>4.53746928792917</v>
      </c>
      <c r="D23172">
        <v>0.76872211705676496</v>
      </c>
      <c r="E23172">
        <v>0.45048413079967797</v>
      </c>
      <c r="F23172">
        <v>1</v>
      </c>
      <c r="G23172">
        <v>-7.7619133721138303</v>
      </c>
    </row>
    <row r="23173" spans="1:7" hidden="1" x14ac:dyDescent="0.25">
      <c r="A23173" t="s">
        <v>23177</v>
      </c>
      <c r="B23173">
        <v>-0.16410546221679201</v>
      </c>
      <c r="C23173">
        <v>0.13817754455780301</v>
      </c>
      <c r="D23173">
        <v>-0.76869172625599502</v>
      </c>
      <c r="E23173">
        <v>0.45050179497765203</v>
      </c>
      <c r="F23173">
        <v>1</v>
      </c>
      <c r="G23173">
        <v>-7.7619371459781501</v>
      </c>
    </row>
    <row r="23174" spans="1:7" hidden="1" x14ac:dyDescent="0.25">
      <c r="A23174" t="s">
        <v>23178</v>
      </c>
      <c r="B23174">
        <v>-0.16410546221679201</v>
      </c>
      <c r="C23174">
        <v>0.13817754455780301</v>
      </c>
      <c r="D23174">
        <v>-0.76869172625599502</v>
      </c>
      <c r="E23174">
        <v>0.45050179497765203</v>
      </c>
      <c r="F23174">
        <v>1</v>
      </c>
      <c r="G23174">
        <v>-7.7619371459781501</v>
      </c>
    </row>
    <row r="23175" spans="1:7" hidden="1" x14ac:dyDescent="0.25">
      <c r="A23175" t="s">
        <v>23179</v>
      </c>
      <c r="B23175">
        <v>-0.16410546221679201</v>
      </c>
      <c r="C23175">
        <v>0.13817754455780301</v>
      </c>
      <c r="D23175">
        <v>-0.76869172625599502</v>
      </c>
      <c r="E23175">
        <v>0.45050179497765203</v>
      </c>
      <c r="F23175">
        <v>1</v>
      </c>
      <c r="G23175">
        <v>-7.7619371459781501</v>
      </c>
    </row>
    <row r="23176" spans="1:7" hidden="1" x14ac:dyDescent="0.25">
      <c r="A23176" t="s">
        <v>23180</v>
      </c>
      <c r="B23176">
        <v>-0.37288867577581503</v>
      </c>
      <c r="C23176">
        <v>6.57022220277066</v>
      </c>
      <c r="D23176">
        <v>-0.76846879470771601</v>
      </c>
      <c r="E23176">
        <v>0.45063138330699798</v>
      </c>
      <c r="F23176">
        <v>1</v>
      </c>
      <c r="G23176">
        <v>-7.7621115118410398</v>
      </c>
    </row>
    <row r="23177" spans="1:7" hidden="1" x14ac:dyDescent="0.25">
      <c r="A23177" t="s">
        <v>23181</v>
      </c>
      <c r="B23177">
        <v>-0.36112350360949902</v>
      </c>
      <c r="C23177">
        <v>1.8728988947607299</v>
      </c>
      <c r="D23177">
        <v>-0.76829602314342804</v>
      </c>
      <c r="E23177">
        <v>0.45073182959445901</v>
      </c>
      <c r="F23177">
        <v>1</v>
      </c>
      <c r="G23177">
        <v>-7.7622466121720199</v>
      </c>
    </row>
    <row r="23178" spans="1:7" hidden="1" x14ac:dyDescent="0.25">
      <c r="A23178" t="s">
        <v>23182</v>
      </c>
      <c r="B23178">
        <v>-0.29745847754756299</v>
      </c>
      <c r="C23178">
        <v>2.30562781286228</v>
      </c>
      <c r="D23178">
        <v>-0.76806196214347999</v>
      </c>
      <c r="E23178">
        <v>0.45086793012570398</v>
      </c>
      <c r="F23178">
        <v>1</v>
      </c>
      <c r="G23178">
        <v>-7.7624295925048203</v>
      </c>
    </row>
    <row r="23179" spans="1:7" hidden="1" x14ac:dyDescent="0.25">
      <c r="A23179" t="s">
        <v>23183</v>
      </c>
      <c r="B23179">
        <v>-0.236613173894934</v>
      </c>
      <c r="C23179">
        <v>0.73438900205895896</v>
      </c>
      <c r="D23179">
        <v>-0.76792649824605597</v>
      </c>
      <c r="E23179">
        <v>0.45094671033239703</v>
      </c>
      <c r="F23179">
        <v>1</v>
      </c>
      <c r="G23179">
        <v>-7.7625354691281103</v>
      </c>
    </row>
    <row r="23180" spans="1:7" hidden="1" x14ac:dyDescent="0.25">
      <c r="A23180" t="s">
        <v>23184</v>
      </c>
      <c r="B23180">
        <v>0.42516497859473201</v>
      </c>
      <c r="C23180">
        <v>2.1731118882420799</v>
      </c>
      <c r="D23180">
        <v>0.76790540244599503</v>
      </c>
      <c r="E23180">
        <v>0.45095897952958802</v>
      </c>
      <c r="F23180">
        <v>1</v>
      </c>
      <c r="G23180">
        <v>-7.7625519557102702</v>
      </c>
    </row>
    <row r="23181" spans="1:7" hidden="1" x14ac:dyDescent="0.25">
      <c r="A23181" t="s">
        <v>23185</v>
      </c>
      <c r="B23181">
        <v>-0.28414407076102399</v>
      </c>
      <c r="C23181">
        <v>0.70150536340173797</v>
      </c>
      <c r="D23181">
        <v>-0.767871145790743</v>
      </c>
      <c r="E23181">
        <v>0.45097890343657099</v>
      </c>
      <c r="F23181">
        <v>1</v>
      </c>
      <c r="G23181">
        <v>-7.7625787267215998</v>
      </c>
    </row>
    <row r="23182" spans="1:7" hidden="1" x14ac:dyDescent="0.25">
      <c r="A23182" t="s">
        <v>23186</v>
      </c>
      <c r="B23182">
        <v>0.28077092325623698</v>
      </c>
      <c r="C23182">
        <v>1.36656267592646</v>
      </c>
      <c r="D23182">
        <v>0.76763676269710701</v>
      </c>
      <c r="E23182">
        <v>0.45111523658339697</v>
      </c>
      <c r="F23182">
        <v>1</v>
      </c>
      <c r="G23182">
        <v>-7.7627618629299802</v>
      </c>
    </row>
    <row r="23183" spans="1:7" hidden="1" x14ac:dyDescent="0.25">
      <c r="A23183" t="s">
        <v>23187</v>
      </c>
      <c r="B23183">
        <v>0.29543558665130798</v>
      </c>
      <c r="C23183">
        <v>2.0967781241199202</v>
      </c>
      <c r="D23183">
        <v>0.76762824490798998</v>
      </c>
      <c r="E23183">
        <v>0.451120191579434</v>
      </c>
      <c r="F23183">
        <v>1</v>
      </c>
      <c r="G23183">
        <v>-7.7627685173438898</v>
      </c>
    </row>
    <row r="23184" spans="1:7" hidden="1" x14ac:dyDescent="0.25">
      <c r="A23184" t="s">
        <v>23188</v>
      </c>
      <c r="B23184">
        <v>-0.33244871205938997</v>
      </c>
      <c r="C23184">
        <v>2.3415550685839599</v>
      </c>
      <c r="D23184">
        <v>-0.76752386699963804</v>
      </c>
      <c r="E23184">
        <v>0.45118091331662602</v>
      </c>
      <c r="F23184">
        <v>1</v>
      </c>
      <c r="G23184">
        <v>-7.7628500555773803</v>
      </c>
    </row>
    <row r="23185" spans="1:7" hidden="1" x14ac:dyDescent="0.25">
      <c r="A23185" t="s">
        <v>23189</v>
      </c>
      <c r="B23185">
        <v>0.29838065691390198</v>
      </c>
      <c r="C23185">
        <v>0.631253567662861</v>
      </c>
      <c r="D23185">
        <v>0.76736593649488505</v>
      </c>
      <c r="E23185">
        <v>0.45127279864205999</v>
      </c>
      <c r="F23185">
        <v>1</v>
      </c>
      <c r="G23185">
        <v>-7.76297340823489</v>
      </c>
    </row>
    <row r="23186" spans="1:7" hidden="1" x14ac:dyDescent="0.25">
      <c r="A23186" t="s">
        <v>23190</v>
      </c>
      <c r="B23186">
        <v>-0.25758395955096502</v>
      </c>
      <c r="C23186">
        <v>0.68025253863729895</v>
      </c>
      <c r="D23186">
        <v>-0.76728032501223697</v>
      </c>
      <c r="E23186">
        <v>0.451322612880658</v>
      </c>
      <c r="F23186">
        <v>1</v>
      </c>
      <c r="G23186">
        <v>-7.7630402656059898</v>
      </c>
    </row>
    <row r="23187" spans="1:7" hidden="1" x14ac:dyDescent="0.25">
      <c r="A23187" t="s">
        <v>23191</v>
      </c>
      <c r="B23187">
        <v>-0.36636513463501502</v>
      </c>
      <c r="C23187">
        <v>2.2003328470109702</v>
      </c>
      <c r="D23187">
        <v>-0.76726993476900696</v>
      </c>
      <c r="E23187">
        <v>0.45132865881585699</v>
      </c>
      <c r="F23187">
        <v>1</v>
      </c>
      <c r="G23187">
        <v>-7.7630483792749301</v>
      </c>
    </row>
    <row r="23188" spans="1:7" hidden="1" x14ac:dyDescent="0.25">
      <c r="A23188" t="s">
        <v>23192</v>
      </c>
      <c r="B23188">
        <v>-0.26457342315098298</v>
      </c>
      <c r="C23188">
        <v>0.56482984365252897</v>
      </c>
      <c r="D23188">
        <v>-0.76723927165021899</v>
      </c>
      <c r="E23188">
        <v>0.45134650153615102</v>
      </c>
      <c r="F23188">
        <v>1</v>
      </c>
      <c r="G23188">
        <v>-7.7630723232857797</v>
      </c>
    </row>
    <row r="23189" spans="1:7" hidden="1" x14ac:dyDescent="0.25">
      <c r="A23189" t="s">
        <v>23193</v>
      </c>
      <c r="B23189">
        <v>0.32967813519503397</v>
      </c>
      <c r="C23189">
        <v>6.8450290216615199</v>
      </c>
      <c r="D23189">
        <v>0.767235942983999</v>
      </c>
      <c r="E23189">
        <v>0.45134843849663198</v>
      </c>
      <c r="F23189">
        <v>1</v>
      </c>
      <c r="G23189">
        <v>-7.7630749224978803</v>
      </c>
    </row>
    <row r="23190" spans="1:7" hidden="1" x14ac:dyDescent="0.25">
      <c r="A23190" t="s">
        <v>23194</v>
      </c>
      <c r="B23190">
        <v>-0.25238983000753201</v>
      </c>
      <c r="C23190">
        <v>2.8887529697110801</v>
      </c>
      <c r="D23190">
        <v>-0.76723036856065796</v>
      </c>
      <c r="E23190">
        <v>0.45135168228095102</v>
      </c>
      <c r="F23190">
        <v>1</v>
      </c>
      <c r="G23190">
        <v>-7.7630792753011004</v>
      </c>
    </row>
    <row r="23191" spans="1:7" hidden="1" x14ac:dyDescent="0.25">
      <c r="A23191" t="s">
        <v>23195</v>
      </c>
      <c r="B23191">
        <v>-0.24712688290260901</v>
      </c>
      <c r="C23191">
        <v>0.58294202014887198</v>
      </c>
      <c r="D23191">
        <v>-0.76722557746029396</v>
      </c>
      <c r="E23191">
        <v>0.45135447025707698</v>
      </c>
      <c r="F23191">
        <v>1</v>
      </c>
      <c r="G23191">
        <v>-7.7630830164205999</v>
      </c>
    </row>
    <row r="23192" spans="1:7" hidden="1" x14ac:dyDescent="0.25">
      <c r="A23192" t="s">
        <v>23196</v>
      </c>
      <c r="B23192">
        <v>0.194567773087573</v>
      </c>
      <c r="C23192">
        <v>0.370365867042944</v>
      </c>
      <c r="D23192">
        <v>0.76714433271323801</v>
      </c>
      <c r="E23192">
        <v>0.45140174875552003</v>
      </c>
      <c r="F23192">
        <v>1</v>
      </c>
      <c r="G23192">
        <v>-7.7631464528251</v>
      </c>
    </row>
    <row r="23193" spans="1:7" hidden="1" x14ac:dyDescent="0.25">
      <c r="A23193" t="s">
        <v>23197</v>
      </c>
      <c r="B23193">
        <v>-0.12886792702338101</v>
      </c>
      <c r="C23193">
        <v>0.10879041114780599</v>
      </c>
      <c r="D23193">
        <v>-0.76712038564651497</v>
      </c>
      <c r="E23193">
        <v>0.45141568476909699</v>
      </c>
      <c r="F23193">
        <v>1</v>
      </c>
      <c r="G23193">
        <v>-7.7631651496309502</v>
      </c>
    </row>
    <row r="23194" spans="1:7" hidden="1" x14ac:dyDescent="0.25">
      <c r="A23194" t="s">
        <v>23198</v>
      </c>
      <c r="B23194">
        <v>-0.235937255180316</v>
      </c>
      <c r="C23194">
        <v>0.70910300422706896</v>
      </c>
      <c r="D23194">
        <v>-0.76707901311280002</v>
      </c>
      <c r="E23194">
        <v>0.45143976216090398</v>
      </c>
      <c r="F23194">
        <v>1</v>
      </c>
      <c r="G23194">
        <v>-7.7631974501659897</v>
      </c>
    </row>
    <row r="23195" spans="1:7" hidden="1" x14ac:dyDescent="0.25">
      <c r="A23195" t="s">
        <v>23199</v>
      </c>
      <c r="B23195">
        <v>-0.165890761584154</v>
      </c>
      <c r="C23195">
        <v>0.21237571096232699</v>
      </c>
      <c r="D23195">
        <v>-0.76705461543027198</v>
      </c>
      <c r="E23195">
        <v>0.45145396113798902</v>
      </c>
      <c r="F23195">
        <v>1</v>
      </c>
      <c r="G23195">
        <v>-7.7632164972525404</v>
      </c>
    </row>
    <row r="23196" spans="1:7" hidden="1" x14ac:dyDescent="0.25">
      <c r="A23196" t="s">
        <v>23200</v>
      </c>
      <c r="B23196">
        <v>-0.35347313228046301</v>
      </c>
      <c r="C23196">
        <v>1.20065754313662</v>
      </c>
      <c r="D23196">
        <v>-0.766953729752333</v>
      </c>
      <c r="E23196">
        <v>0.45151267751605001</v>
      </c>
      <c r="F23196">
        <v>1</v>
      </c>
      <c r="G23196">
        <v>-7.7632952518532701</v>
      </c>
    </row>
    <row r="23197" spans="1:7" hidden="1" x14ac:dyDescent="0.25">
      <c r="A23197" t="s">
        <v>23201</v>
      </c>
      <c r="B23197">
        <v>-0.28872848245981098</v>
      </c>
      <c r="C23197">
        <v>3.8637666502953998</v>
      </c>
      <c r="D23197">
        <v>-0.76695335993597302</v>
      </c>
      <c r="E23197">
        <v>0.45151289276103401</v>
      </c>
      <c r="F23197">
        <v>1</v>
      </c>
      <c r="G23197">
        <v>-7.7632955405257702</v>
      </c>
    </row>
    <row r="23198" spans="1:7" hidden="1" x14ac:dyDescent="0.25">
      <c r="A23198" t="s">
        <v>23202</v>
      </c>
      <c r="B23198">
        <v>-0.31070000050584401</v>
      </c>
      <c r="C23198">
        <v>1.27977505699598</v>
      </c>
      <c r="D23198">
        <v>-0.76695219228892497</v>
      </c>
      <c r="E23198">
        <v>0.45151357236948197</v>
      </c>
      <c r="F23198">
        <v>1</v>
      </c>
      <c r="G23198">
        <v>-7.7632964519707599</v>
      </c>
    </row>
    <row r="23199" spans="1:7" hidden="1" x14ac:dyDescent="0.25">
      <c r="A23199" t="s">
        <v>23203</v>
      </c>
      <c r="B23199">
        <v>-0.162124467907311</v>
      </c>
      <c r="C23199">
        <v>0.293436585571973</v>
      </c>
      <c r="D23199">
        <v>-0.76686982292390504</v>
      </c>
      <c r="E23199">
        <v>0.45156151557569102</v>
      </c>
      <c r="F23199">
        <v>1</v>
      </c>
      <c r="G23199">
        <v>-7.7633607447520596</v>
      </c>
    </row>
    <row r="23200" spans="1:7" hidden="1" x14ac:dyDescent="0.25">
      <c r="A23200" t="s">
        <v>23204</v>
      </c>
      <c r="B23200">
        <v>0.179644091216829</v>
      </c>
      <c r="C23200">
        <v>0.41838414878235702</v>
      </c>
      <c r="D23200">
        <v>0.76685136550937105</v>
      </c>
      <c r="E23200">
        <v>0.45157225916326299</v>
      </c>
      <c r="F23200">
        <v>1</v>
      </c>
      <c r="G23200">
        <v>-7.7633751506503899</v>
      </c>
    </row>
    <row r="23201" spans="1:7" hidden="1" x14ac:dyDescent="0.25">
      <c r="A23201" t="s">
        <v>23205</v>
      </c>
      <c r="B23201">
        <v>0.28222578562780898</v>
      </c>
      <c r="C23201">
        <v>0.674367155117783</v>
      </c>
      <c r="D23201">
        <v>0.76647671440662402</v>
      </c>
      <c r="E23201">
        <v>0.45179036744643603</v>
      </c>
      <c r="F23201">
        <v>1</v>
      </c>
      <c r="G23201">
        <v>-7.76366749260219</v>
      </c>
    </row>
    <row r="23202" spans="1:7" hidden="1" x14ac:dyDescent="0.25">
      <c r="A23202" t="s">
        <v>23206</v>
      </c>
      <c r="B23202">
        <v>-0.25437371688910299</v>
      </c>
      <c r="C23202">
        <v>0.81866537946898199</v>
      </c>
      <c r="D23202">
        <v>-0.76637528129542698</v>
      </c>
      <c r="E23202">
        <v>0.45184942910352599</v>
      </c>
      <c r="F23202">
        <v>1</v>
      </c>
      <c r="G23202">
        <v>-7.7637466180616803</v>
      </c>
    </row>
    <row r="23203" spans="1:7" hidden="1" x14ac:dyDescent="0.25">
      <c r="A23203" t="s">
        <v>23207</v>
      </c>
      <c r="B23203">
        <v>-0.34909891689797901</v>
      </c>
      <c r="C23203">
        <v>1.3861287141486001</v>
      </c>
      <c r="D23203">
        <v>-0.76636127656580999</v>
      </c>
      <c r="E23203">
        <v>0.45185758403249598</v>
      </c>
      <c r="F23203">
        <v>1</v>
      </c>
      <c r="G23203">
        <v>-7.7637575420260196</v>
      </c>
    </row>
    <row r="23204" spans="1:7" hidden="1" x14ac:dyDescent="0.25">
      <c r="A23204" t="s">
        <v>23208</v>
      </c>
      <c r="B23204">
        <v>-0.553240031247904</v>
      </c>
      <c r="C23204">
        <v>1.8786087735885999</v>
      </c>
      <c r="D23204">
        <v>-0.76622060778909096</v>
      </c>
      <c r="E23204">
        <v>0.45193950015522899</v>
      </c>
      <c r="F23204">
        <v>1</v>
      </c>
      <c r="G23204">
        <v>-7.7638672559575399</v>
      </c>
    </row>
    <row r="23205" spans="1:7" hidden="1" x14ac:dyDescent="0.25">
      <c r="A23205" t="s">
        <v>23209</v>
      </c>
      <c r="B23205">
        <v>-0.25719808589339599</v>
      </c>
      <c r="C23205">
        <v>5.7529760259959497</v>
      </c>
      <c r="D23205">
        <v>-0.766218835830345</v>
      </c>
      <c r="E23205">
        <v>0.45194053208331098</v>
      </c>
      <c r="F23205">
        <v>1</v>
      </c>
      <c r="G23205">
        <v>-7.7638686378666302</v>
      </c>
    </row>
    <row r="23206" spans="1:7" hidden="1" x14ac:dyDescent="0.25">
      <c r="A23206" t="s">
        <v>23210</v>
      </c>
      <c r="B23206">
        <v>-0.202740857607383</v>
      </c>
      <c r="C23206">
        <v>6.0928276693430803</v>
      </c>
      <c r="D23206">
        <v>-0.76621055166209595</v>
      </c>
      <c r="E23206">
        <v>0.45194535651809198</v>
      </c>
      <c r="F23206">
        <v>1</v>
      </c>
      <c r="G23206">
        <v>-7.7638750984551201</v>
      </c>
    </row>
    <row r="23207" spans="1:7" hidden="1" x14ac:dyDescent="0.25">
      <c r="A23207" t="s">
        <v>23211</v>
      </c>
      <c r="B23207">
        <v>0.37767930469561201</v>
      </c>
      <c r="C23207">
        <v>1.85509062483124</v>
      </c>
      <c r="D23207">
        <v>0.76606601004548802</v>
      </c>
      <c r="E23207">
        <v>0.45202953795640299</v>
      </c>
      <c r="F23207">
        <v>1</v>
      </c>
      <c r="G23207">
        <v>-7.7639878117342001</v>
      </c>
    </row>
    <row r="23208" spans="1:7" hidden="1" x14ac:dyDescent="0.25">
      <c r="A23208" t="s">
        <v>23212</v>
      </c>
      <c r="B23208">
        <v>-0.27747751143602301</v>
      </c>
      <c r="C23208">
        <v>3.83184941098063</v>
      </c>
      <c r="D23208">
        <v>-0.76599557611689195</v>
      </c>
      <c r="E23208">
        <v>0.45207056231338399</v>
      </c>
      <c r="F23208">
        <v>1</v>
      </c>
      <c r="G23208">
        <v>-7.7640427286856202</v>
      </c>
    </row>
    <row r="23209" spans="1:7" hidden="1" x14ac:dyDescent="0.25">
      <c r="A23209" t="s">
        <v>23213</v>
      </c>
      <c r="B23209">
        <v>-0.315673607820946</v>
      </c>
      <c r="C23209">
        <v>1.05954101401436</v>
      </c>
      <c r="D23209">
        <v>-0.76596121525503003</v>
      </c>
      <c r="E23209">
        <v>0.452090576672045</v>
      </c>
      <c r="F23209">
        <v>1</v>
      </c>
      <c r="G23209">
        <v>-7.7640695179285597</v>
      </c>
    </row>
    <row r="23210" spans="1:7" hidden="1" x14ac:dyDescent="0.25">
      <c r="A23210" t="s">
        <v>23214</v>
      </c>
      <c r="B23210">
        <v>0.28467267098073701</v>
      </c>
      <c r="C23210">
        <v>2.73974854060129</v>
      </c>
      <c r="D23210">
        <v>0.76586332044836303</v>
      </c>
      <c r="E23210">
        <v>0.452147600936808</v>
      </c>
      <c r="F23210">
        <v>1</v>
      </c>
      <c r="G23210">
        <v>-7.7641458348001198</v>
      </c>
    </row>
    <row r="23211" spans="1:7" hidden="1" x14ac:dyDescent="0.25">
      <c r="A23211" t="s">
        <v>23215</v>
      </c>
      <c r="B23211">
        <v>-0.225312753874753</v>
      </c>
      <c r="C23211">
        <v>0.50756016909412505</v>
      </c>
      <c r="D23211">
        <v>-0.76583320015794798</v>
      </c>
      <c r="E23211">
        <v>0.45216514704843302</v>
      </c>
      <c r="F23211">
        <v>1</v>
      </c>
      <c r="G23211">
        <v>-7.7641693141306503</v>
      </c>
    </row>
    <row r="23212" spans="1:7" hidden="1" x14ac:dyDescent="0.25">
      <c r="A23212" t="s">
        <v>23216</v>
      </c>
      <c r="B23212">
        <v>-0.30322115337690497</v>
      </c>
      <c r="C23212">
        <v>6.0833958872995799</v>
      </c>
      <c r="D23212">
        <v>-0.76583222400514495</v>
      </c>
      <c r="E23212">
        <v>0.45216571569812403</v>
      </c>
      <c r="F23212">
        <v>1</v>
      </c>
      <c r="G23212">
        <v>-7.7641700750454197</v>
      </c>
    </row>
    <row r="23213" spans="1:7" hidden="1" x14ac:dyDescent="0.25">
      <c r="A23213" t="s">
        <v>23217</v>
      </c>
      <c r="B23213">
        <v>0.30211143348873298</v>
      </c>
      <c r="C23213">
        <v>0.94251066881098799</v>
      </c>
      <c r="D23213">
        <v>0.76581432723571796</v>
      </c>
      <c r="E23213">
        <v>0.452176141388968</v>
      </c>
      <c r="F23213">
        <v>1</v>
      </c>
      <c r="G23213">
        <v>-7.7641840254816499</v>
      </c>
    </row>
    <row r="23214" spans="1:7" hidden="1" x14ac:dyDescent="0.25">
      <c r="A23214" t="s">
        <v>23218</v>
      </c>
      <c r="B23214">
        <v>0.37467166532358898</v>
      </c>
      <c r="C23214">
        <v>2.6644575353398698</v>
      </c>
      <c r="D23214">
        <v>0.76579876683422099</v>
      </c>
      <c r="E23214">
        <v>0.452185206156415</v>
      </c>
      <c r="F23214">
        <v>1</v>
      </c>
      <c r="G23214">
        <v>-7.7641961544807696</v>
      </c>
    </row>
    <row r="23215" spans="1:7" hidden="1" x14ac:dyDescent="0.25">
      <c r="A23215" t="s">
        <v>23219</v>
      </c>
      <c r="B23215">
        <v>-0.19649443461253499</v>
      </c>
      <c r="C23215">
        <v>0.21511631745747201</v>
      </c>
      <c r="D23215">
        <v>-0.76579552676084395</v>
      </c>
      <c r="E23215">
        <v>0.452187093686574</v>
      </c>
      <c r="F23215">
        <v>1</v>
      </c>
      <c r="G23215">
        <v>-7.7641986800191196</v>
      </c>
    </row>
    <row r="23216" spans="1:7" hidden="1" x14ac:dyDescent="0.25">
      <c r="A23216" t="s">
        <v>23220</v>
      </c>
      <c r="B23216">
        <v>-0.23734543559059099</v>
      </c>
      <c r="C23216">
        <v>3.8059706001325</v>
      </c>
      <c r="D23216">
        <v>-0.76570210377303305</v>
      </c>
      <c r="E23216">
        <v>0.45224152003317802</v>
      </c>
      <c r="F23216">
        <v>1</v>
      </c>
      <c r="G23216">
        <v>-7.7642714960380204</v>
      </c>
    </row>
    <row r="23217" spans="1:7" hidden="1" x14ac:dyDescent="0.25">
      <c r="A23217" t="s">
        <v>23221</v>
      </c>
      <c r="B23217">
        <v>-0.40828448001651602</v>
      </c>
      <c r="C23217">
        <v>1.51262746194551</v>
      </c>
      <c r="D23217">
        <v>-0.76566031804545898</v>
      </c>
      <c r="E23217">
        <v>0.45226586483843501</v>
      </c>
      <c r="F23217">
        <v>1</v>
      </c>
      <c r="G23217">
        <v>-7.7643040620708597</v>
      </c>
    </row>
    <row r="23218" spans="1:7" hidden="1" x14ac:dyDescent="0.25">
      <c r="A23218" t="s">
        <v>23222</v>
      </c>
      <c r="B23218">
        <v>0.17640626504378601</v>
      </c>
      <c r="C23218">
        <v>5.3897884196544501</v>
      </c>
      <c r="D23218">
        <v>0.76528801897972099</v>
      </c>
      <c r="E23218">
        <v>0.45248280523024798</v>
      </c>
      <c r="F23218">
        <v>1</v>
      </c>
      <c r="G23218">
        <v>-7.7645941419926503</v>
      </c>
    </row>
    <row r="23219" spans="1:7" hidden="1" x14ac:dyDescent="0.25">
      <c r="A23219" t="s">
        <v>23223</v>
      </c>
      <c r="B23219">
        <v>-0.18670786114906099</v>
      </c>
      <c r="C23219">
        <v>0.158100407857451</v>
      </c>
      <c r="D23219">
        <v>-0.76528401458582795</v>
      </c>
      <c r="E23219">
        <v>0.45248513895154002</v>
      </c>
      <c r="F23219">
        <v>1</v>
      </c>
      <c r="G23219">
        <v>-7.7645972613236598</v>
      </c>
    </row>
    <row r="23220" spans="1:7" hidden="1" x14ac:dyDescent="0.25">
      <c r="A23220" t="s">
        <v>23224</v>
      </c>
      <c r="B23220">
        <v>-0.18499913179479199</v>
      </c>
      <c r="C23220">
        <v>0.23900367779464299</v>
      </c>
      <c r="D23220">
        <v>-0.76521926567376397</v>
      </c>
      <c r="E23220">
        <v>0.45252287499077298</v>
      </c>
      <c r="F23220">
        <v>1</v>
      </c>
      <c r="G23220">
        <v>-7.7646476970969402</v>
      </c>
    </row>
    <row r="23221" spans="1:7" hidden="1" x14ac:dyDescent="0.25">
      <c r="A23221" t="s">
        <v>23225</v>
      </c>
      <c r="B23221">
        <v>0.41948937313030199</v>
      </c>
      <c r="C23221">
        <v>2.9406581004666199</v>
      </c>
      <c r="D23221">
        <v>0.76499066671405003</v>
      </c>
      <c r="E23221">
        <v>0.45265611901838099</v>
      </c>
      <c r="F23221">
        <v>1</v>
      </c>
      <c r="G23221">
        <v>-7.7648257305686101</v>
      </c>
    </row>
    <row r="23222" spans="1:7" hidden="1" x14ac:dyDescent="0.25">
      <c r="A23222" t="s">
        <v>23226</v>
      </c>
      <c r="B23222">
        <v>0.27585768268969901</v>
      </c>
      <c r="C23222">
        <v>0.52231774958328703</v>
      </c>
      <c r="D23222">
        <v>0.76494266596410698</v>
      </c>
      <c r="E23222">
        <v>0.45268410034781198</v>
      </c>
      <c r="F23222">
        <v>1</v>
      </c>
      <c r="G23222">
        <v>-7.7648631072828698</v>
      </c>
    </row>
    <row r="23223" spans="1:7" hidden="1" x14ac:dyDescent="0.25">
      <c r="A23223" t="s">
        <v>23227</v>
      </c>
      <c r="B23223">
        <v>-0.41270308953909302</v>
      </c>
      <c r="C23223">
        <v>3.95990751737006</v>
      </c>
      <c r="D23223">
        <v>-0.76489261507849404</v>
      </c>
      <c r="E23223">
        <v>0.45271327788850402</v>
      </c>
      <c r="F23223">
        <v>1</v>
      </c>
      <c r="G23223">
        <v>-7.7649020780107296</v>
      </c>
    </row>
    <row r="23224" spans="1:7" hidden="1" x14ac:dyDescent="0.25">
      <c r="A23224" t="s">
        <v>23228</v>
      </c>
      <c r="B23224">
        <v>-0.28601916746425299</v>
      </c>
      <c r="C23224">
        <v>3.3610844945354201</v>
      </c>
      <c r="D23224">
        <v>-0.76485900200533996</v>
      </c>
      <c r="E23224">
        <v>0.45273287352149599</v>
      </c>
      <c r="F23224">
        <v>1</v>
      </c>
      <c r="G23224">
        <v>-7.7649282485389897</v>
      </c>
    </row>
    <row r="23225" spans="1:7" hidden="1" x14ac:dyDescent="0.25">
      <c r="A23225" t="s">
        <v>23229</v>
      </c>
      <c r="B23225">
        <v>-0.28719726470474199</v>
      </c>
      <c r="C23225">
        <v>0.89815622205663104</v>
      </c>
      <c r="D23225">
        <v>-0.76485156534611298</v>
      </c>
      <c r="E23225">
        <v>0.45273720898869002</v>
      </c>
      <c r="F23225">
        <v>1</v>
      </c>
      <c r="G23225">
        <v>-7.7649340384397298</v>
      </c>
    </row>
    <row r="23226" spans="1:7" hidden="1" x14ac:dyDescent="0.25">
      <c r="A23226" t="s">
        <v>23230</v>
      </c>
      <c r="B23226">
        <v>-0.24212652712840499</v>
      </c>
      <c r="C23226">
        <v>4.2514354574111097</v>
      </c>
      <c r="D23226">
        <v>-0.76465164071326397</v>
      </c>
      <c r="E23226">
        <v>0.452853771640645</v>
      </c>
      <c r="F23226">
        <v>1</v>
      </c>
      <c r="G23226">
        <v>-7.7650896722011504</v>
      </c>
    </row>
    <row r="23227" spans="1:7" hidden="1" x14ac:dyDescent="0.25">
      <c r="A23227" t="s">
        <v>23231</v>
      </c>
      <c r="B23227">
        <v>-0.43506692802175501</v>
      </c>
      <c r="C23227">
        <v>2.65664890296999</v>
      </c>
      <c r="D23227">
        <v>-0.76456217776550695</v>
      </c>
      <c r="E23227">
        <v>0.45290593736942902</v>
      </c>
      <c r="F23227">
        <v>1</v>
      </c>
      <c r="G23227">
        <v>-7.7651593032474802</v>
      </c>
    </row>
    <row r="23228" spans="1:7" hidden="1" x14ac:dyDescent="0.25">
      <c r="A23228" t="s">
        <v>23232</v>
      </c>
      <c r="B23228">
        <v>-0.34231815987807002</v>
      </c>
      <c r="C23228">
        <v>3.3365811127058902</v>
      </c>
      <c r="D23228">
        <v>-0.76446409121991699</v>
      </c>
      <c r="E23228">
        <v>0.45296313568540297</v>
      </c>
      <c r="F23228">
        <v>1</v>
      </c>
      <c r="G23228">
        <v>-7.7652356373728502</v>
      </c>
    </row>
    <row r="23229" spans="1:7" hidden="1" x14ac:dyDescent="0.25">
      <c r="A23229" t="s">
        <v>23233</v>
      </c>
      <c r="B23229">
        <v>-0.224420590204123</v>
      </c>
      <c r="C23229">
        <v>5.0692920580112197</v>
      </c>
      <c r="D23229">
        <v>-0.76437590256606103</v>
      </c>
      <c r="E23229">
        <v>0.453014565863047</v>
      </c>
      <c r="F23229">
        <v>1</v>
      </c>
      <c r="G23229">
        <v>-7.7653042607235898</v>
      </c>
    </row>
    <row r="23230" spans="1:7" hidden="1" x14ac:dyDescent="0.25">
      <c r="A23230" t="s">
        <v>23234</v>
      </c>
      <c r="B23230">
        <v>-0.406564893262436</v>
      </c>
      <c r="C23230">
        <v>1.8045829855077899</v>
      </c>
      <c r="D23230">
        <v>-0.764317853772571</v>
      </c>
      <c r="E23230">
        <v>0.45304842089608899</v>
      </c>
      <c r="F23230">
        <v>1</v>
      </c>
      <c r="G23230">
        <v>-7.7653494268741197</v>
      </c>
    </row>
    <row r="23231" spans="1:7" hidden="1" x14ac:dyDescent="0.25">
      <c r="A23231" t="s">
        <v>23235</v>
      </c>
      <c r="B23231">
        <v>-0.23208530340338801</v>
      </c>
      <c r="C23231">
        <v>0.30326017130956801</v>
      </c>
      <c r="D23231">
        <v>-0.764203058864517</v>
      </c>
      <c r="E23231">
        <v>0.45311537572417698</v>
      </c>
      <c r="F23231">
        <v>1</v>
      </c>
      <c r="G23231">
        <v>-7.7654387360367698</v>
      </c>
    </row>
    <row r="23232" spans="1:7" hidden="1" x14ac:dyDescent="0.25">
      <c r="A23232" t="s">
        <v>23236</v>
      </c>
      <c r="B23232">
        <v>0.49935318671029599</v>
      </c>
      <c r="C23232">
        <v>3.4848229138788001</v>
      </c>
      <c r="D23232">
        <v>0.76411734563849198</v>
      </c>
      <c r="E23232">
        <v>0.45316537238744897</v>
      </c>
      <c r="F23232">
        <v>1</v>
      </c>
      <c r="G23232">
        <v>-7.7655054116931099</v>
      </c>
    </row>
    <row r="23233" spans="1:7" hidden="1" x14ac:dyDescent="0.25">
      <c r="A23233" t="s">
        <v>23237</v>
      </c>
      <c r="B23233">
        <v>0.41515144995194803</v>
      </c>
      <c r="C23233">
        <v>2.7266029319195701</v>
      </c>
      <c r="D23233">
        <v>0.76407593036275701</v>
      </c>
      <c r="E23233">
        <v>0.45318953118039101</v>
      </c>
      <c r="F23233">
        <v>1</v>
      </c>
      <c r="G23233">
        <v>-7.7655376257792099</v>
      </c>
    </row>
    <row r="23234" spans="1:7" hidden="1" x14ac:dyDescent="0.25">
      <c r="A23234" t="s">
        <v>23238</v>
      </c>
      <c r="B23234">
        <v>-0.39753193749737997</v>
      </c>
      <c r="C23234">
        <v>3.5259761887548802</v>
      </c>
      <c r="D23234">
        <v>-0.76403608824411895</v>
      </c>
      <c r="E23234">
        <v>0.45321277303803398</v>
      </c>
      <c r="F23234">
        <v>1</v>
      </c>
      <c r="G23234">
        <v>-7.7655686146549598</v>
      </c>
    </row>
    <row r="23235" spans="1:7" hidden="1" x14ac:dyDescent="0.25">
      <c r="A23235" t="s">
        <v>23239</v>
      </c>
      <c r="B23235">
        <v>-0.40958845931284898</v>
      </c>
      <c r="C23235">
        <v>1.7152748394411601</v>
      </c>
      <c r="D23235">
        <v>-0.76396196928131799</v>
      </c>
      <c r="E23235">
        <v>0.45325601217446099</v>
      </c>
      <c r="F23235">
        <v>1</v>
      </c>
      <c r="G23235">
        <v>-7.76562625971117</v>
      </c>
    </row>
    <row r="23236" spans="1:7" hidden="1" x14ac:dyDescent="0.25">
      <c r="A23236" t="s">
        <v>23240</v>
      </c>
      <c r="B23236">
        <v>-0.275751108992279</v>
      </c>
      <c r="C23236">
        <v>2.1975528365852099</v>
      </c>
      <c r="D23236">
        <v>-0.76364183364768801</v>
      </c>
      <c r="E23236">
        <v>0.45344279990090902</v>
      </c>
      <c r="F23236">
        <v>1</v>
      </c>
      <c r="G23236">
        <v>-7.76587518020402</v>
      </c>
    </row>
    <row r="23237" spans="1:7" hidden="1" x14ac:dyDescent="0.25">
      <c r="A23237" t="s">
        <v>23241</v>
      </c>
      <c r="B23237">
        <v>0.241399875146627</v>
      </c>
      <c r="C23237">
        <v>7.6951116890587796</v>
      </c>
      <c r="D23237">
        <v>0.76363590977970897</v>
      </c>
      <c r="E23237">
        <v>0.453446256705199</v>
      </c>
      <c r="F23237">
        <v>1</v>
      </c>
      <c r="G23237">
        <v>-7.7658797853588597</v>
      </c>
    </row>
    <row r="23238" spans="1:7" hidden="1" x14ac:dyDescent="0.25">
      <c r="A23238" t="s">
        <v>23242</v>
      </c>
      <c r="B23238">
        <v>0.21406684989338501</v>
      </c>
      <c r="C23238">
        <v>0.35690241579196103</v>
      </c>
      <c r="D23238">
        <v>0.76361982528286199</v>
      </c>
      <c r="E23238">
        <v>0.45345564270671002</v>
      </c>
      <c r="F23238">
        <v>1</v>
      </c>
      <c r="G23238">
        <v>-7.7658922891128697</v>
      </c>
    </row>
    <row r="23239" spans="1:7" hidden="1" x14ac:dyDescent="0.25">
      <c r="A23239" t="s">
        <v>23243</v>
      </c>
      <c r="B23239">
        <v>0.24707265447656199</v>
      </c>
      <c r="C23239">
        <v>4.0645153844159596</v>
      </c>
      <c r="D23239">
        <v>0.76352720382221895</v>
      </c>
      <c r="E23239">
        <v>0.45350969363202598</v>
      </c>
      <c r="F23239">
        <v>1</v>
      </c>
      <c r="G23239">
        <v>-7.7659642862620002</v>
      </c>
    </row>
    <row r="23240" spans="1:7" hidden="1" x14ac:dyDescent="0.25">
      <c r="A23240" t="s">
        <v>23244</v>
      </c>
      <c r="B23240">
        <v>-0.37753061002792898</v>
      </c>
      <c r="C23240">
        <v>1.92412697707253</v>
      </c>
      <c r="D23240">
        <v>-0.76348861064673101</v>
      </c>
      <c r="E23240">
        <v>0.453532216525943</v>
      </c>
      <c r="F23240">
        <v>1</v>
      </c>
      <c r="G23240">
        <v>-7.7659942833335496</v>
      </c>
    </row>
    <row r="23241" spans="1:7" hidden="1" x14ac:dyDescent="0.25">
      <c r="A23241" t="s">
        <v>23245</v>
      </c>
      <c r="B23241">
        <v>0.42390787988809697</v>
      </c>
      <c r="C23241">
        <v>2.3528735157432599</v>
      </c>
      <c r="D23241">
        <v>0.76347114799368598</v>
      </c>
      <c r="E23241">
        <v>0.45354240791480499</v>
      </c>
      <c r="F23241">
        <v>1</v>
      </c>
      <c r="G23241">
        <v>-7.7660078559468504</v>
      </c>
    </row>
    <row r="23242" spans="1:7" hidden="1" x14ac:dyDescent="0.25">
      <c r="A23242" t="s">
        <v>23246</v>
      </c>
      <c r="B23242">
        <v>0.33820242157376501</v>
      </c>
      <c r="C23242">
        <v>2.1418048660940698</v>
      </c>
      <c r="D23242">
        <v>0.76341051101624302</v>
      </c>
      <c r="E23242">
        <v>0.45357779737077297</v>
      </c>
      <c r="F23242">
        <v>1</v>
      </c>
      <c r="G23242">
        <v>-7.7660549829436203</v>
      </c>
    </row>
    <row r="23243" spans="1:7" hidden="1" x14ac:dyDescent="0.25">
      <c r="A23243" t="s">
        <v>23247</v>
      </c>
      <c r="B23243">
        <v>0.26062197293947797</v>
      </c>
      <c r="C23243">
        <v>2.6137284061559001</v>
      </c>
      <c r="D23243">
        <v>0.76339054925623295</v>
      </c>
      <c r="E23243">
        <v>0.45358944798405398</v>
      </c>
      <c r="F23243">
        <v>1</v>
      </c>
      <c r="G23243">
        <v>-7.7660704964276999</v>
      </c>
    </row>
    <row r="23244" spans="1:7" hidden="1" x14ac:dyDescent="0.25">
      <c r="A23244" t="s">
        <v>23248</v>
      </c>
      <c r="B23244">
        <v>0.33590169847010798</v>
      </c>
      <c r="C23244">
        <v>2.94753744879019</v>
      </c>
      <c r="D23244">
        <v>0.76338511435314604</v>
      </c>
      <c r="E23244">
        <v>0.45359262007807599</v>
      </c>
      <c r="F23244">
        <v>1</v>
      </c>
      <c r="G23244">
        <v>-7.7660747201511899</v>
      </c>
    </row>
    <row r="23245" spans="1:7" hidden="1" x14ac:dyDescent="0.25">
      <c r="A23245" t="s">
        <v>23249</v>
      </c>
      <c r="B23245">
        <v>0.37285742054057502</v>
      </c>
      <c r="C23245">
        <v>1.7868011385423599</v>
      </c>
      <c r="D23245">
        <v>0.76335115321681501</v>
      </c>
      <c r="E23245">
        <v>0.453612441879229</v>
      </c>
      <c r="F23245">
        <v>1</v>
      </c>
      <c r="G23245">
        <v>-7.7661011123320201</v>
      </c>
    </row>
    <row r="23246" spans="1:7" hidden="1" x14ac:dyDescent="0.25">
      <c r="A23246" t="s">
        <v>23250</v>
      </c>
      <c r="B23246">
        <v>0.29488123283968698</v>
      </c>
      <c r="C23246">
        <v>1.1585047924396501</v>
      </c>
      <c r="D23246">
        <v>0.76333792155940805</v>
      </c>
      <c r="E23246">
        <v>0.45362016482741602</v>
      </c>
      <c r="F23246">
        <v>1</v>
      </c>
      <c r="G23246">
        <v>-7.7661113947345699</v>
      </c>
    </row>
    <row r="23247" spans="1:7" hidden="1" x14ac:dyDescent="0.25">
      <c r="A23247" t="s">
        <v>23251</v>
      </c>
      <c r="B23247">
        <v>0.29010863574675499</v>
      </c>
      <c r="C23247">
        <v>1.58593024344552</v>
      </c>
      <c r="D23247">
        <v>0.76330816063560303</v>
      </c>
      <c r="E23247">
        <v>0.45363753573634702</v>
      </c>
      <c r="F23247">
        <v>1</v>
      </c>
      <c r="G23247">
        <v>-7.7661345215153403</v>
      </c>
    </row>
    <row r="23248" spans="1:7" hidden="1" x14ac:dyDescent="0.25">
      <c r="A23248" t="s">
        <v>23252</v>
      </c>
      <c r="B23248">
        <v>0.18209635917438599</v>
      </c>
      <c r="C23248">
        <v>0.31520413803139502</v>
      </c>
      <c r="D23248">
        <v>0.76320481256043304</v>
      </c>
      <c r="E23248">
        <v>0.45369786124747202</v>
      </c>
      <c r="F23248">
        <v>1</v>
      </c>
      <c r="G23248">
        <v>-7.7662148251707803</v>
      </c>
    </row>
    <row r="23249" spans="1:7" hidden="1" x14ac:dyDescent="0.25">
      <c r="A23249" t="s">
        <v>23253</v>
      </c>
      <c r="B23249">
        <v>-0.29157000207386802</v>
      </c>
      <c r="C23249">
        <v>0.47781418158551098</v>
      </c>
      <c r="D23249">
        <v>-0.76309988954758601</v>
      </c>
      <c r="E23249">
        <v>0.45375911102906702</v>
      </c>
      <c r="F23249">
        <v>1</v>
      </c>
      <c r="G23249">
        <v>-7.7662963420548197</v>
      </c>
    </row>
    <row r="23250" spans="1:7" hidden="1" x14ac:dyDescent="0.25">
      <c r="A23250" t="s">
        <v>23254</v>
      </c>
      <c r="B23250">
        <v>0.35390981088892498</v>
      </c>
      <c r="C23250">
        <v>2.1478971169970298</v>
      </c>
      <c r="D23250">
        <v>0.76298437938853403</v>
      </c>
      <c r="E23250">
        <v>0.45382654693501701</v>
      </c>
      <c r="F23250">
        <v>1</v>
      </c>
      <c r="G23250">
        <v>-7.7663860720427298</v>
      </c>
    </row>
    <row r="23251" spans="1:7" hidden="1" x14ac:dyDescent="0.25">
      <c r="A23251" t="s">
        <v>23255</v>
      </c>
      <c r="B23251">
        <v>-0.33353652475323398</v>
      </c>
      <c r="C23251">
        <v>1.35236197195444</v>
      </c>
      <c r="D23251">
        <v>-0.76296795141761198</v>
      </c>
      <c r="E23251">
        <v>0.45383613822931201</v>
      </c>
      <c r="F23251">
        <v>1</v>
      </c>
      <c r="G23251">
        <v>-7.7663988324871696</v>
      </c>
    </row>
    <row r="23252" spans="1:7" hidden="1" x14ac:dyDescent="0.25">
      <c r="A23252" t="s">
        <v>23256</v>
      </c>
      <c r="B23252">
        <v>-0.24344399290587401</v>
      </c>
      <c r="C23252">
        <v>0.540440360414711</v>
      </c>
      <c r="D23252">
        <v>-0.76293526219702401</v>
      </c>
      <c r="E23252">
        <v>0.45385522384391702</v>
      </c>
      <c r="F23252">
        <v>1</v>
      </c>
      <c r="G23252">
        <v>-7.7664242231012901</v>
      </c>
    </row>
    <row r="23253" spans="1:7" hidden="1" x14ac:dyDescent="0.25">
      <c r="A23253" t="s">
        <v>23257</v>
      </c>
      <c r="B23253">
        <v>0.135754561731777</v>
      </c>
      <c r="C23253">
        <v>6.8290760855442301</v>
      </c>
      <c r="D23253">
        <v>0.76282960227239505</v>
      </c>
      <c r="E23253">
        <v>0.453916916751257</v>
      </c>
      <c r="F23253">
        <v>1</v>
      </c>
      <c r="G23253">
        <v>-7.7665062850170301</v>
      </c>
    </row>
    <row r="23254" spans="1:7" hidden="1" x14ac:dyDescent="0.25">
      <c r="A23254" t="s">
        <v>23258</v>
      </c>
      <c r="B23254">
        <v>-0.149284128983035</v>
      </c>
      <c r="C23254">
        <v>6.7436644346694399</v>
      </c>
      <c r="D23254">
        <v>-0.76274896848674401</v>
      </c>
      <c r="E23254">
        <v>0.45396400076072302</v>
      </c>
      <c r="F23254">
        <v>1</v>
      </c>
      <c r="G23254">
        <v>-7.7665689028729998</v>
      </c>
    </row>
    <row r="23255" spans="1:7" hidden="1" x14ac:dyDescent="0.25">
      <c r="A23255" t="s">
        <v>23259</v>
      </c>
      <c r="B23255">
        <v>-0.196375683468613</v>
      </c>
      <c r="C23255">
        <v>0.167026927686271</v>
      </c>
      <c r="D23255">
        <v>-0.76261183139931199</v>
      </c>
      <c r="E23255">
        <v>0.45404408518663503</v>
      </c>
      <c r="F23255">
        <v>1</v>
      </c>
      <c r="G23255">
        <v>-7.7666753851577397</v>
      </c>
    </row>
    <row r="23256" spans="1:7" hidden="1" x14ac:dyDescent="0.25">
      <c r="A23256" t="s">
        <v>23260</v>
      </c>
      <c r="B23256">
        <v>0.295932055005731</v>
      </c>
      <c r="C23256">
        <v>1.1689948406094299</v>
      </c>
      <c r="D23256">
        <v>0.76254779955220797</v>
      </c>
      <c r="E23256">
        <v>0.45408148101219897</v>
      </c>
      <c r="F23256">
        <v>1</v>
      </c>
      <c r="G23256">
        <v>-7.7667250975007596</v>
      </c>
    </row>
    <row r="23257" spans="1:7" hidden="1" x14ac:dyDescent="0.25">
      <c r="A23257" t="s">
        <v>23261</v>
      </c>
      <c r="B23257">
        <v>-0.31431126103657397</v>
      </c>
      <c r="C23257">
        <v>5.6727803775829404</v>
      </c>
      <c r="D23257">
        <v>-0.76250426111003</v>
      </c>
      <c r="E23257">
        <v>0.45410690935944198</v>
      </c>
      <c r="F23257">
        <v>1</v>
      </c>
      <c r="G23257">
        <v>-7.7667588971414396</v>
      </c>
    </row>
    <row r="23258" spans="1:7" hidden="1" x14ac:dyDescent="0.25">
      <c r="A23258" t="s">
        <v>23262</v>
      </c>
      <c r="B23258">
        <v>0.52094282574947703</v>
      </c>
      <c r="C23258">
        <v>2.49982882185083</v>
      </c>
      <c r="D23258">
        <v>0.76248597018846798</v>
      </c>
      <c r="E23258">
        <v>0.45411759231122101</v>
      </c>
      <c r="F23258">
        <v>1</v>
      </c>
      <c r="G23258">
        <v>-7.7667730961529902</v>
      </c>
    </row>
    <row r="23259" spans="1:7" hidden="1" x14ac:dyDescent="0.25">
      <c r="A23259" t="s">
        <v>23263</v>
      </c>
      <c r="B23259">
        <v>0.28723684491734502</v>
      </c>
      <c r="C23259">
        <v>3.38393396069571</v>
      </c>
      <c r="D23259">
        <v>0.76239519518212195</v>
      </c>
      <c r="E23259">
        <v>0.45417061239032103</v>
      </c>
      <c r="F23259">
        <v>1</v>
      </c>
      <c r="G23259">
        <v>-7.7668435588725098</v>
      </c>
    </row>
    <row r="23260" spans="1:7" hidden="1" x14ac:dyDescent="0.25">
      <c r="A23260" t="s">
        <v>23264</v>
      </c>
      <c r="B23260">
        <v>0.33122328718442001</v>
      </c>
      <c r="C23260">
        <v>1.5766798487626901</v>
      </c>
      <c r="D23260">
        <v>0.76236695447722502</v>
      </c>
      <c r="E23260">
        <v>0.45418710805030699</v>
      </c>
      <c r="F23260">
        <v>1</v>
      </c>
      <c r="G23260">
        <v>-7.7668654786705096</v>
      </c>
    </row>
    <row r="23261" spans="1:7" hidden="1" x14ac:dyDescent="0.25">
      <c r="A23261" t="s">
        <v>23265</v>
      </c>
      <c r="B23261">
        <v>-0.23447958398526</v>
      </c>
      <c r="C23261">
        <v>4.4952832131310396</v>
      </c>
      <c r="D23261">
        <v>-0.76233050980695205</v>
      </c>
      <c r="E23261">
        <v>0.45420839625816001</v>
      </c>
      <c r="F23261">
        <v>1</v>
      </c>
      <c r="G23261">
        <v>-7.7668937650650003</v>
      </c>
    </row>
    <row r="23262" spans="1:7" hidden="1" x14ac:dyDescent="0.25">
      <c r="A23262" t="s">
        <v>23266</v>
      </c>
      <c r="B23262">
        <v>0.25589273101661297</v>
      </c>
      <c r="C23262">
        <v>1.81638420753651</v>
      </c>
      <c r="D23262">
        <v>0.76232775232538696</v>
      </c>
      <c r="E23262">
        <v>0.45421000699394698</v>
      </c>
      <c r="F23262">
        <v>1</v>
      </c>
      <c r="G23262">
        <v>-7.7668959052219</v>
      </c>
    </row>
    <row r="23263" spans="1:7" hidden="1" x14ac:dyDescent="0.25">
      <c r="A23263" t="s">
        <v>23267</v>
      </c>
      <c r="B23263">
        <v>0.16988036080316099</v>
      </c>
      <c r="C23263">
        <v>0.331181312349421</v>
      </c>
      <c r="D23263">
        <v>0.76227799185057699</v>
      </c>
      <c r="E23263">
        <v>0.454239074318878</v>
      </c>
      <c r="F23263">
        <v>1</v>
      </c>
      <c r="G23263">
        <v>-7.7669345244282697</v>
      </c>
    </row>
    <row r="23264" spans="1:7" hidden="1" x14ac:dyDescent="0.25">
      <c r="A23264" t="s">
        <v>23268</v>
      </c>
      <c r="B23264">
        <v>0.28193551672498302</v>
      </c>
      <c r="C23264">
        <v>1.0218583247131801</v>
      </c>
      <c r="D23264">
        <v>0.76223734917849095</v>
      </c>
      <c r="E23264">
        <v>0.45426281636001897</v>
      </c>
      <c r="F23264">
        <v>1</v>
      </c>
      <c r="G23264">
        <v>-7.76696606551819</v>
      </c>
    </row>
    <row r="23265" spans="1:7" hidden="1" x14ac:dyDescent="0.25">
      <c r="A23265" t="s">
        <v>23269</v>
      </c>
      <c r="B23265">
        <v>0.35963582878129102</v>
      </c>
      <c r="C23265">
        <v>5.8257501232962499</v>
      </c>
      <c r="D23265">
        <v>0.76218907775808797</v>
      </c>
      <c r="E23265">
        <v>0.45429101582550002</v>
      </c>
      <c r="F23265">
        <v>1</v>
      </c>
      <c r="G23265">
        <v>-7.7670035248939397</v>
      </c>
    </row>
    <row r="23266" spans="1:7" hidden="1" x14ac:dyDescent="0.25">
      <c r="A23266" t="s">
        <v>23270</v>
      </c>
      <c r="B23266">
        <v>-0.35704193995301298</v>
      </c>
      <c r="C23266">
        <v>1.8954392219254901</v>
      </c>
      <c r="D23266">
        <v>-0.76199943281106297</v>
      </c>
      <c r="E23266">
        <v>0.45440181389706702</v>
      </c>
      <c r="F23266">
        <v>1</v>
      </c>
      <c r="G23266">
        <v>-7.7671506705833897</v>
      </c>
    </row>
    <row r="23267" spans="1:7" hidden="1" x14ac:dyDescent="0.25">
      <c r="A23267" t="s">
        <v>23271</v>
      </c>
      <c r="B23267">
        <v>-0.16007462551320001</v>
      </c>
      <c r="C23267">
        <v>0.181422122300678</v>
      </c>
      <c r="D23267">
        <v>-0.76176523969851095</v>
      </c>
      <c r="E23267">
        <v>0.454538661286222</v>
      </c>
      <c r="F23267">
        <v>1</v>
      </c>
      <c r="G23267">
        <v>-7.7673323333859896</v>
      </c>
    </row>
    <row r="23268" spans="1:7" hidden="1" x14ac:dyDescent="0.25">
      <c r="A23268" t="s">
        <v>23272</v>
      </c>
      <c r="B23268">
        <v>0.22041425621205599</v>
      </c>
      <c r="C23268">
        <v>0.48017979873550198</v>
      </c>
      <c r="D23268">
        <v>0.76172780427373099</v>
      </c>
      <c r="E23268">
        <v>0.45456053844697603</v>
      </c>
      <c r="F23268">
        <v>1</v>
      </c>
      <c r="G23268">
        <v>-7.7673613670158996</v>
      </c>
    </row>
    <row r="23269" spans="1:7" hidden="1" x14ac:dyDescent="0.25">
      <c r="A23269" t="s">
        <v>23273</v>
      </c>
      <c r="B23269">
        <v>0.38935169847223799</v>
      </c>
      <c r="C23269">
        <v>3.2120777261859601</v>
      </c>
      <c r="D23269">
        <v>0.761717585108454</v>
      </c>
      <c r="E23269">
        <v>0.45456651060992997</v>
      </c>
      <c r="F23269">
        <v>1</v>
      </c>
      <c r="G23269">
        <v>-7.7673692924147897</v>
      </c>
    </row>
    <row r="23270" spans="1:7" hidden="1" x14ac:dyDescent="0.25">
      <c r="A23270" t="s">
        <v>23274</v>
      </c>
      <c r="B23270">
        <v>-0.38253338679783699</v>
      </c>
      <c r="C23270">
        <v>1.72420459181915</v>
      </c>
      <c r="D23270">
        <v>-0.76165848578104201</v>
      </c>
      <c r="E23270">
        <v>0.45460104966481002</v>
      </c>
      <c r="F23270">
        <v>1</v>
      </c>
      <c r="G23270">
        <v>-7.7674151244909204</v>
      </c>
    </row>
    <row r="23271" spans="1:7" hidden="1" x14ac:dyDescent="0.25">
      <c r="A23271" t="s">
        <v>23275</v>
      </c>
      <c r="B23271">
        <v>0.28939124159468799</v>
      </c>
      <c r="C23271">
        <v>2.7564070186932002</v>
      </c>
      <c r="D23271">
        <v>0.76161835415893098</v>
      </c>
      <c r="E23271">
        <v>0.45462450444416602</v>
      </c>
      <c r="F23271">
        <v>1</v>
      </c>
      <c r="G23271">
        <v>-7.76744624501596</v>
      </c>
    </row>
    <row r="23272" spans="1:7" hidden="1" x14ac:dyDescent="0.25">
      <c r="A23272" t="s">
        <v>23276</v>
      </c>
      <c r="B23272">
        <v>-0.247444871152255</v>
      </c>
      <c r="C23272">
        <v>0.33770446166870899</v>
      </c>
      <c r="D23272">
        <v>-0.76156858182446996</v>
      </c>
      <c r="E23272">
        <v>0.454653594717499</v>
      </c>
      <c r="F23272">
        <v>1</v>
      </c>
      <c r="G23272">
        <v>-7.7674848393843003</v>
      </c>
    </row>
    <row r="23273" spans="1:7" hidden="1" x14ac:dyDescent="0.25">
      <c r="A23273" t="s">
        <v>23277</v>
      </c>
      <c r="B23273">
        <v>0.11990029140876</v>
      </c>
      <c r="C23273">
        <v>8.3395975062787802</v>
      </c>
      <c r="D23273">
        <v>0.761425924292227</v>
      </c>
      <c r="E23273">
        <v>0.45473697952483</v>
      </c>
      <c r="F23273">
        <v>1</v>
      </c>
      <c r="G23273">
        <v>-7.7675954453802802</v>
      </c>
    </row>
    <row r="23274" spans="1:7" hidden="1" x14ac:dyDescent="0.25">
      <c r="A23274" t="s">
        <v>23278</v>
      </c>
      <c r="B23274">
        <v>0.16724408251829101</v>
      </c>
      <c r="C23274">
        <v>0.32144502599529701</v>
      </c>
      <c r="D23274">
        <v>0.76142158469746102</v>
      </c>
      <c r="E23274">
        <v>0.454739516207671</v>
      </c>
      <c r="F23274">
        <v>1</v>
      </c>
      <c r="G23274">
        <v>-7.7675988096704103</v>
      </c>
    </row>
    <row r="23275" spans="1:7" hidden="1" x14ac:dyDescent="0.25">
      <c r="A23275" t="s">
        <v>23279</v>
      </c>
      <c r="B23275">
        <v>-0.20656415421259999</v>
      </c>
      <c r="C23275">
        <v>0.31840832560138199</v>
      </c>
      <c r="D23275">
        <v>-0.76117686069172397</v>
      </c>
      <c r="E23275">
        <v>0.45488258191078901</v>
      </c>
      <c r="F23275">
        <v>1</v>
      </c>
      <c r="G23275">
        <v>-7.76778850365681</v>
      </c>
    </row>
    <row r="23276" spans="1:7" hidden="1" x14ac:dyDescent="0.25">
      <c r="A23276" t="s">
        <v>23280</v>
      </c>
      <c r="B23276">
        <v>-0.43606926823980802</v>
      </c>
      <c r="C23276">
        <v>3.5808053265640298</v>
      </c>
      <c r="D23276">
        <v>-0.76110852312308896</v>
      </c>
      <c r="E23276">
        <v>0.454922536919111</v>
      </c>
      <c r="F23276">
        <v>1</v>
      </c>
      <c r="G23276">
        <v>-7.76784146413973</v>
      </c>
    </row>
    <row r="23277" spans="1:7" hidden="1" x14ac:dyDescent="0.25">
      <c r="A23277" t="s">
        <v>23281</v>
      </c>
      <c r="B23277">
        <v>0.216733650972078</v>
      </c>
      <c r="C23277">
        <v>0.39302730225419202</v>
      </c>
      <c r="D23277">
        <v>0.76108864966863499</v>
      </c>
      <c r="E23277">
        <v>0.45493415675314802</v>
      </c>
      <c r="F23277">
        <v>1</v>
      </c>
      <c r="G23277">
        <v>-7.7678568648922601</v>
      </c>
    </row>
    <row r="23278" spans="1:7" hidden="1" x14ac:dyDescent="0.25">
      <c r="A23278" t="s">
        <v>23282</v>
      </c>
      <c r="B23278">
        <v>0.138696468440837</v>
      </c>
      <c r="C23278">
        <v>7.1785601205261997</v>
      </c>
      <c r="D23278">
        <v>0.76105944924392999</v>
      </c>
      <c r="E23278">
        <v>0.45495123030962498</v>
      </c>
      <c r="F23278">
        <v>1</v>
      </c>
      <c r="G23278">
        <v>-7.76787949280454</v>
      </c>
    </row>
    <row r="23279" spans="1:7" hidden="1" x14ac:dyDescent="0.25">
      <c r="A23279" t="s">
        <v>23283</v>
      </c>
      <c r="B23279">
        <v>-0.311401277938885</v>
      </c>
      <c r="C23279">
        <v>4.3175583798958899</v>
      </c>
      <c r="D23279">
        <v>-0.76101644235561405</v>
      </c>
      <c r="E23279">
        <v>0.454976377241815</v>
      </c>
      <c r="F23279">
        <v>1</v>
      </c>
      <c r="G23279">
        <v>-7.7679128180860602</v>
      </c>
    </row>
    <row r="23280" spans="1:7" hidden="1" x14ac:dyDescent="0.25">
      <c r="A23280" t="s">
        <v>23284</v>
      </c>
      <c r="B23280">
        <v>0.32269200110821</v>
      </c>
      <c r="C23280">
        <v>4.3440186710935604</v>
      </c>
      <c r="D23280">
        <v>0.76101396412910505</v>
      </c>
      <c r="E23280">
        <v>0.454977826332781</v>
      </c>
      <c r="F23280">
        <v>1</v>
      </c>
      <c r="G23280">
        <v>-7.7679147383658496</v>
      </c>
    </row>
    <row r="23281" spans="1:7" hidden="1" x14ac:dyDescent="0.25">
      <c r="A23281" t="s">
        <v>23285</v>
      </c>
      <c r="B23281">
        <v>-0.21997551074556301</v>
      </c>
      <c r="C23281">
        <v>3.8349184408834001</v>
      </c>
      <c r="D23281">
        <v>-0.760944890789779</v>
      </c>
      <c r="E23281">
        <v>0.45501821663973901</v>
      </c>
      <c r="F23281">
        <v>1</v>
      </c>
      <c r="G23281">
        <v>-7.7679682581840499</v>
      </c>
    </row>
    <row r="23282" spans="1:7" hidden="1" x14ac:dyDescent="0.25">
      <c r="A23282" t="s">
        <v>23286</v>
      </c>
      <c r="B23282">
        <v>-0.24521394635693999</v>
      </c>
      <c r="C23282">
        <v>0.38136248156659802</v>
      </c>
      <c r="D23282">
        <v>-0.760727453317814</v>
      </c>
      <c r="E23282">
        <v>0.45514537629462898</v>
      </c>
      <c r="F23282">
        <v>1</v>
      </c>
      <c r="G23282">
        <v>-7.7681367043488496</v>
      </c>
    </row>
    <row r="23283" spans="1:7" hidden="1" x14ac:dyDescent="0.25">
      <c r="A23283" t="s">
        <v>23287</v>
      </c>
      <c r="B23283">
        <v>0.31620625389745299</v>
      </c>
      <c r="C23283">
        <v>6.6930561690327597</v>
      </c>
      <c r="D23283">
        <v>0.76067156999713703</v>
      </c>
      <c r="E23283">
        <v>0.45517806089471902</v>
      </c>
      <c r="F23283">
        <v>1</v>
      </c>
      <c r="G23283">
        <v>-7.7681799891127001</v>
      </c>
    </row>
    <row r="23284" spans="1:7" hidden="1" x14ac:dyDescent="0.25">
      <c r="A23284" t="s">
        <v>23288</v>
      </c>
      <c r="B23284">
        <v>-0.30038843950046801</v>
      </c>
      <c r="C23284">
        <v>2.68518564093542</v>
      </c>
      <c r="D23284">
        <v>-0.76062895369165595</v>
      </c>
      <c r="E23284">
        <v>0.455202986938334</v>
      </c>
      <c r="F23284">
        <v>1</v>
      </c>
      <c r="G23284">
        <v>-7.7682129958056096</v>
      </c>
    </row>
    <row r="23285" spans="1:7" hidden="1" x14ac:dyDescent="0.25">
      <c r="A23285" t="s">
        <v>23289</v>
      </c>
      <c r="B23285">
        <v>-0.28579341086110899</v>
      </c>
      <c r="C23285">
        <v>2.1591452576843602</v>
      </c>
      <c r="D23285">
        <v>-0.76060607656663903</v>
      </c>
      <c r="E23285">
        <v>0.45521636798313497</v>
      </c>
      <c r="F23285">
        <v>1</v>
      </c>
      <c r="G23285">
        <v>-7.7682307136120299</v>
      </c>
    </row>
    <row r="23286" spans="1:7" hidden="1" x14ac:dyDescent="0.25">
      <c r="A23286" t="s">
        <v>23290</v>
      </c>
      <c r="B23286">
        <v>0.45952611133927002</v>
      </c>
      <c r="C23286">
        <v>4.6215081675875602</v>
      </c>
      <c r="D23286">
        <v>0.76043776589356105</v>
      </c>
      <c r="E23286">
        <v>0.45531482176857602</v>
      </c>
      <c r="F23286">
        <v>1</v>
      </c>
      <c r="G23286">
        <v>-7.7683610508347503</v>
      </c>
    </row>
    <row r="23287" spans="1:7" hidden="1" x14ac:dyDescent="0.25">
      <c r="A23287" t="s">
        <v>23291</v>
      </c>
      <c r="B23287">
        <v>-0.18187909676351899</v>
      </c>
      <c r="C23287">
        <v>0.35400188363194501</v>
      </c>
      <c r="D23287">
        <v>-0.76036955213240298</v>
      </c>
      <c r="E23287">
        <v>0.45535472725123799</v>
      </c>
      <c r="F23287">
        <v>1</v>
      </c>
      <c r="G23287">
        <v>-7.7684138667526303</v>
      </c>
    </row>
    <row r="23288" spans="1:7" hidden="1" x14ac:dyDescent="0.25">
      <c r="A23288" t="s">
        <v>23292</v>
      </c>
      <c r="B23288">
        <v>0.43272667156068001</v>
      </c>
      <c r="C23288">
        <v>2.56089350148476</v>
      </c>
      <c r="D23288">
        <v>0.76035003940531798</v>
      </c>
      <c r="E23288">
        <v>0.45536614270832698</v>
      </c>
      <c r="F23288">
        <v>1</v>
      </c>
      <c r="G23288">
        <v>-7.76842897406038</v>
      </c>
    </row>
    <row r="23289" spans="1:7" hidden="1" x14ac:dyDescent="0.25">
      <c r="A23289" t="s">
        <v>23293</v>
      </c>
      <c r="B23289">
        <v>0.38609397438967202</v>
      </c>
      <c r="C23289">
        <v>1.6384235253055599</v>
      </c>
      <c r="D23289">
        <v>0.76030144045907899</v>
      </c>
      <c r="E23289">
        <v>0.45539457511683701</v>
      </c>
      <c r="F23289">
        <v>1</v>
      </c>
      <c r="G23289">
        <v>-7.7684665991492103</v>
      </c>
    </row>
    <row r="23290" spans="1:7" hidden="1" x14ac:dyDescent="0.25">
      <c r="A23290" t="s">
        <v>23294</v>
      </c>
      <c r="B23290">
        <v>0.31650147051897598</v>
      </c>
      <c r="C23290">
        <v>1.6414413565795201</v>
      </c>
      <c r="D23290">
        <v>0.76028147991874695</v>
      </c>
      <c r="E23290">
        <v>0.45540625317484601</v>
      </c>
      <c r="F23290">
        <v>1</v>
      </c>
      <c r="G23290">
        <v>-7.7684820518511604</v>
      </c>
    </row>
    <row r="23291" spans="1:7" hidden="1" x14ac:dyDescent="0.25">
      <c r="A23291" t="s">
        <v>23295</v>
      </c>
      <c r="B23291">
        <v>0.282361716251464</v>
      </c>
      <c r="C23291">
        <v>1.16046728188992</v>
      </c>
      <c r="D23291">
        <v>0.76023889413756796</v>
      </c>
      <c r="E23291">
        <v>0.45543116889691099</v>
      </c>
      <c r="F23291">
        <v>1</v>
      </c>
      <c r="G23291">
        <v>-7.7685150188818</v>
      </c>
    </row>
    <row r="23292" spans="1:7" hidden="1" x14ac:dyDescent="0.25">
      <c r="A23292" t="s">
        <v>23296</v>
      </c>
      <c r="B23292">
        <v>0.31088087467416198</v>
      </c>
      <c r="C23292">
        <v>0.74062404526192704</v>
      </c>
      <c r="D23292">
        <v>0.76014564710663701</v>
      </c>
      <c r="E23292">
        <v>0.45548572793779402</v>
      </c>
      <c r="F23292">
        <v>1</v>
      </c>
      <c r="G23292">
        <v>-7.7685871983163999</v>
      </c>
    </row>
    <row r="23293" spans="1:7" hidden="1" x14ac:dyDescent="0.25">
      <c r="A23293" t="s">
        <v>23297</v>
      </c>
      <c r="B23293">
        <v>-0.24419480306226199</v>
      </c>
      <c r="C23293">
        <v>0.57037375125825696</v>
      </c>
      <c r="D23293">
        <v>-0.76005368048187405</v>
      </c>
      <c r="E23293">
        <v>0.45553954167128302</v>
      </c>
      <c r="F23293">
        <v>1</v>
      </c>
      <c r="G23293">
        <v>-7.7686583784166103</v>
      </c>
    </row>
    <row r="23294" spans="1:7" hidden="1" x14ac:dyDescent="0.25">
      <c r="A23294" t="s">
        <v>23298</v>
      </c>
      <c r="B23294">
        <v>-0.13945083235751299</v>
      </c>
      <c r="C23294">
        <v>0.22373035311700401</v>
      </c>
      <c r="D23294">
        <v>-0.75984376230723605</v>
      </c>
      <c r="E23294">
        <v>0.45566238842914703</v>
      </c>
      <c r="F23294">
        <v>1</v>
      </c>
      <c r="G23294">
        <v>-7.7688208198032598</v>
      </c>
    </row>
    <row r="23295" spans="1:7" hidden="1" x14ac:dyDescent="0.25">
      <c r="A23295" t="s">
        <v>23299</v>
      </c>
      <c r="B23295">
        <v>0.21311397503014601</v>
      </c>
      <c r="C23295">
        <v>3.7368630633273199</v>
      </c>
      <c r="D23295">
        <v>0.75968968060268804</v>
      </c>
      <c r="E23295">
        <v>0.45575257169341199</v>
      </c>
      <c r="F23295">
        <v>1</v>
      </c>
      <c r="G23295">
        <v>-7.7689400260973098</v>
      </c>
    </row>
    <row r="23296" spans="1:7" hidden="1" x14ac:dyDescent="0.25">
      <c r="A23296" t="s">
        <v>23300</v>
      </c>
      <c r="B23296">
        <v>0.35170127889154401</v>
      </c>
      <c r="C23296">
        <v>1.8474344052567999</v>
      </c>
      <c r="D23296">
        <v>0.75965701257092899</v>
      </c>
      <c r="E23296">
        <v>0.45577169351442598</v>
      </c>
      <c r="F23296">
        <v>1</v>
      </c>
      <c r="G23296">
        <v>-7.7689652969862104</v>
      </c>
    </row>
    <row r="23297" spans="1:7" hidden="1" x14ac:dyDescent="0.25">
      <c r="A23297" t="s">
        <v>23301</v>
      </c>
      <c r="B23297">
        <v>0.42681722012394602</v>
      </c>
      <c r="C23297">
        <v>3.0250195645573901</v>
      </c>
      <c r="D23297">
        <v>0.75964626243034306</v>
      </c>
      <c r="E23297">
        <v>0.455777986079621</v>
      </c>
      <c r="F23297">
        <v>1</v>
      </c>
      <c r="G23297">
        <v>-7.7689736127077103</v>
      </c>
    </row>
    <row r="23298" spans="1:7" hidden="1" x14ac:dyDescent="0.25">
      <c r="A23298" t="s">
        <v>23302</v>
      </c>
      <c r="B23298">
        <v>0.29461476166357098</v>
      </c>
      <c r="C23298">
        <v>0.77959114271691898</v>
      </c>
      <c r="D23298">
        <v>0.75949642241385396</v>
      </c>
      <c r="E23298">
        <v>0.45586569997375598</v>
      </c>
      <c r="F23298">
        <v>1</v>
      </c>
      <c r="G23298">
        <v>-7.7690895091534404</v>
      </c>
    </row>
    <row r="23299" spans="1:7" hidden="1" x14ac:dyDescent="0.25">
      <c r="A23299" t="s">
        <v>23303</v>
      </c>
      <c r="B23299">
        <v>-0.116123223719533</v>
      </c>
      <c r="C23299">
        <v>0.136664837655674</v>
      </c>
      <c r="D23299">
        <v>-0.75949189833197095</v>
      </c>
      <c r="E23299">
        <v>0.45586834845552598</v>
      </c>
      <c r="F23299">
        <v>1</v>
      </c>
      <c r="G23299">
        <v>-7.7690930080488103</v>
      </c>
    </row>
    <row r="23300" spans="1:7" hidden="1" x14ac:dyDescent="0.25">
      <c r="A23300" t="s">
        <v>23304</v>
      </c>
      <c r="B23300">
        <v>-0.19623636324187199</v>
      </c>
      <c r="C23300">
        <v>0.62129526672401403</v>
      </c>
      <c r="D23300">
        <v>-0.75939020344694996</v>
      </c>
      <c r="E23300">
        <v>0.45592788498244302</v>
      </c>
      <c r="F23300">
        <v>1</v>
      </c>
      <c r="G23300">
        <v>-7.7691716529985202</v>
      </c>
    </row>
    <row r="23301" spans="1:7" hidden="1" x14ac:dyDescent="0.25">
      <c r="A23301" t="s">
        <v>23305</v>
      </c>
      <c r="B23301">
        <v>-0.28413731502592099</v>
      </c>
      <c r="C23301">
        <v>2.9416851660114398</v>
      </c>
      <c r="D23301">
        <v>-0.75932192225401296</v>
      </c>
      <c r="E23301">
        <v>0.45596786233751502</v>
      </c>
      <c r="F23301">
        <v>1</v>
      </c>
      <c r="G23301">
        <v>-7.76922445213091</v>
      </c>
    </row>
    <row r="23302" spans="1:7" hidden="1" x14ac:dyDescent="0.25">
      <c r="A23302" t="s">
        <v>23306</v>
      </c>
      <c r="B23302">
        <v>-0.29604574427270902</v>
      </c>
      <c r="C23302">
        <v>5.3267844795611303</v>
      </c>
      <c r="D23302">
        <v>-0.75912022510594201</v>
      </c>
      <c r="E23302">
        <v>0.45608596456487399</v>
      </c>
      <c r="F23302">
        <v>1</v>
      </c>
      <c r="G23302">
        <v>-7.7693803902529499</v>
      </c>
    </row>
    <row r="23303" spans="1:7" hidden="1" x14ac:dyDescent="0.25">
      <c r="A23303" t="s">
        <v>23307</v>
      </c>
      <c r="B23303">
        <v>0.16834408521597799</v>
      </c>
      <c r="C23303">
        <v>0.27677980937005298</v>
      </c>
      <c r="D23303">
        <v>0.75908332565927805</v>
      </c>
      <c r="E23303">
        <v>0.45610757274929498</v>
      </c>
      <c r="F23303">
        <v>1</v>
      </c>
      <c r="G23303">
        <v>-7.7694089140765801</v>
      </c>
    </row>
    <row r="23304" spans="1:7" hidden="1" x14ac:dyDescent="0.25">
      <c r="A23304" t="s">
        <v>23308</v>
      </c>
      <c r="B23304">
        <v>-0.143947132121338</v>
      </c>
      <c r="C23304">
        <v>6.1021893855157803</v>
      </c>
      <c r="D23304">
        <v>-0.75901620857407603</v>
      </c>
      <c r="E23304">
        <v>0.45614687785679098</v>
      </c>
      <c r="F23304">
        <v>1</v>
      </c>
      <c r="G23304">
        <v>-7.7694607932188102</v>
      </c>
    </row>
    <row r="23305" spans="1:7" hidden="1" x14ac:dyDescent="0.25">
      <c r="A23305" t="s">
        <v>23309</v>
      </c>
      <c r="B23305">
        <v>-0.32944458094180501</v>
      </c>
      <c r="C23305">
        <v>2.20330386123661</v>
      </c>
      <c r="D23305">
        <v>-0.75874924689407897</v>
      </c>
      <c r="E23305">
        <v>0.45630323616081703</v>
      </c>
      <c r="F23305">
        <v>1</v>
      </c>
      <c r="G23305">
        <v>-7.7696671021708603</v>
      </c>
    </row>
    <row r="23306" spans="1:7" hidden="1" x14ac:dyDescent="0.25">
      <c r="A23306" t="s">
        <v>23310</v>
      </c>
      <c r="B23306">
        <v>0.225229146211741</v>
      </c>
      <c r="C23306">
        <v>0.443353486078779</v>
      </c>
      <c r="D23306">
        <v>0.75874713448749898</v>
      </c>
      <c r="E23306">
        <v>0.45630447351699599</v>
      </c>
      <c r="F23306">
        <v>1</v>
      </c>
      <c r="G23306">
        <v>-7.7696687343721296</v>
      </c>
    </row>
    <row r="23307" spans="1:7" hidden="1" x14ac:dyDescent="0.25">
      <c r="A23307" t="s">
        <v>23311</v>
      </c>
      <c r="B23307">
        <v>0.46891626975464601</v>
      </c>
      <c r="C23307">
        <v>3.5279379908600701</v>
      </c>
      <c r="D23307">
        <v>0.75863645126604695</v>
      </c>
      <c r="E23307">
        <v>0.45636930977682499</v>
      </c>
      <c r="F23307">
        <v>1</v>
      </c>
      <c r="G23307">
        <v>-7.76975425037711</v>
      </c>
    </row>
    <row r="23308" spans="1:7" hidden="1" x14ac:dyDescent="0.25">
      <c r="A23308" t="s">
        <v>23312</v>
      </c>
      <c r="B23308">
        <v>0.143190009087374</v>
      </c>
      <c r="C23308">
        <v>0.18707353786362599</v>
      </c>
      <c r="D23308">
        <v>0.75854847498186495</v>
      </c>
      <c r="E23308">
        <v>0.45642084867605498</v>
      </c>
      <c r="F23308">
        <v>1</v>
      </c>
      <c r="G23308">
        <v>-7.76982221413052</v>
      </c>
    </row>
    <row r="23309" spans="1:7" hidden="1" x14ac:dyDescent="0.25">
      <c r="A23309" t="s">
        <v>23313</v>
      </c>
      <c r="B23309">
        <v>0.40727807371981301</v>
      </c>
      <c r="C23309">
        <v>7.1835016112420398</v>
      </c>
      <c r="D23309">
        <v>0.75848361874148895</v>
      </c>
      <c r="E23309">
        <v>0.45645884547015197</v>
      </c>
      <c r="F23309">
        <v>1</v>
      </c>
      <c r="G23309">
        <v>-7.7698723123233204</v>
      </c>
    </row>
    <row r="23310" spans="1:7" hidden="1" x14ac:dyDescent="0.25">
      <c r="A23310" t="s">
        <v>23314</v>
      </c>
      <c r="B23310">
        <v>-0.25865770280858502</v>
      </c>
      <c r="C23310">
        <v>0.60079253229935803</v>
      </c>
      <c r="D23310">
        <v>-0.75840880501990704</v>
      </c>
      <c r="E23310">
        <v>0.45650267833886898</v>
      </c>
      <c r="F23310">
        <v>1</v>
      </c>
      <c r="G23310">
        <v>-7.7699300971299801</v>
      </c>
    </row>
    <row r="23311" spans="1:7" hidden="1" x14ac:dyDescent="0.25">
      <c r="A23311" t="s">
        <v>23315</v>
      </c>
      <c r="B23311">
        <v>-0.39222147137775498</v>
      </c>
      <c r="C23311">
        <v>3.34934877657588</v>
      </c>
      <c r="D23311">
        <v>-0.75828014096279495</v>
      </c>
      <c r="E23311">
        <v>0.45657806769537901</v>
      </c>
      <c r="F23311">
        <v>1</v>
      </c>
      <c r="G23311">
        <v>-7.7700294623613404</v>
      </c>
    </row>
    <row r="23312" spans="1:7" hidden="1" x14ac:dyDescent="0.25">
      <c r="A23312" t="s">
        <v>23316</v>
      </c>
      <c r="B23312">
        <v>0.40493588617912701</v>
      </c>
      <c r="C23312">
        <v>2.0395596847364299</v>
      </c>
      <c r="D23312">
        <v>0.75824471292943196</v>
      </c>
      <c r="E23312">
        <v>0.45659882769703403</v>
      </c>
      <c r="F23312">
        <v>1</v>
      </c>
      <c r="G23312">
        <v>-7.7700568200706703</v>
      </c>
    </row>
    <row r="23313" spans="1:7" hidden="1" x14ac:dyDescent="0.25">
      <c r="A23313" t="s">
        <v>23317</v>
      </c>
      <c r="B23313">
        <v>-0.36617852747041801</v>
      </c>
      <c r="C23313">
        <v>1.5209089334474499</v>
      </c>
      <c r="D23313">
        <v>-0.75817062281696601</v>
      </c>
      <c r="E23313">
        <v>0.456642244613368</v>
      </c>
      <c r="F23313">
        <v>1</v>
      </c>
      <c r="G23313">
        <v>-7.7701140289213599</v>
      </c>
    </row>
    <row r="23314" spans="1:7" hidden="1" x14ac:dyDescent="0.25">
      <c r="A23314" t="s">
        <v>23318</v>
      </c>
      <c r="B23314">
        <v>0.58688958087472298</v>
      </c>
      <c r="C23314">
        <v>0.42199047775022103</v>
      </c>
      <c r="D23314">
        <v>0.75815151038582496</v>
      </c>
      <c r="E23314">
        <v>0.456653444929908</v>
      </c>
      <c r="F23314">
        <v>1</v>
      </c>
      <c r="G23314">
        <v>-7.77012878576961</v>
      </c>
    </row>
    <row r="23315" spans="1:7" hidden="1" x14ac:dyDescent="0.25">
      <c r="A23315" t="s">
        <v>23319</v>
      </c>
      <c r="B23315">
        <v>-0.35201877203964299</v>
      </c>
      <c r="C23315">
        <v>3.54997050168366</v>
      </c>
      <c r="D23315">
        <v>-0.75805184835706596</v>
      </c>
      <c r="E23315">
        <v>0.45671185181150498</v>
      </c>
      <c r="F23315">
        <v>1</v>
      </c>
      <c r="G23315">
        <v>-7.7702057298418801</v>
      </c>
    </row>
    <row r="23316" spans="1:7" hidden="1" x14ac:dyDescent="0.25">
      <c r="A23316" t="s">
        <v>23320</v>
      </c>
      <c r="B23316">
        <v>-0.28370999909545203</v>
      </c>
      <c r="C23316">
        <v>0.511929733131819</v>
      </c>
      <c r="D23316">
        <v>-0.75799863442169801</v>
      </c>
      <c r="E23316">
        <v>0.45674303965364299</v>
      </c>
      <c r="F23316">
        <v>1</v>
      </c>
      <c r="G23316">
        <v>-7.77024680973736</v>
      </c>
    </row>
    <row r="23317" spans="1:7" hidden="1" x14ac:dyDescent="0.25">
      <c r="A23317" t="s">
        <v>23321</v>
      </c>
      <c r="B23317">
        <v>0.26409706812861999</v>
      </c>
      <c r="C23317">
        <v>5.9320987202458699</v>
      </c>
      <c r="D23317">
        <v>0.75787335568525604</v>
      </c>
      <c r="E23317">
        <v>0.45681646859434899</v>
      </c>
      <c r="F23317">
        <v>1</v>
      </c>
      <c r="G23317">
        <v>-7.7703435111605899</v>
      </c>
    </row>
    <row r="23318" spans="1:7" hidden="1" x14ac:dyDescent="0.25">
      <c r="A23318" t="s">
        <v>23322</v>
      </c>
      <c r="B23318">
        <v>-0.35862118177125302</v>
      </c>
      <c r="C23318">
        <v>2.2048356396623299</v>
      </c>
      <c r="D23318">
        <v>-0.75781143944192397</v>
      </c>
      <c r="E23318">
        <v>0.45685276184790402</v>
      </c>
      <c r="F23318">
        <v>1</v>
      </c>
      <c r="G23318">
        <v>-7.77039129810706</v>
      </c>
    </row>
    <row r="23319" spans="1:7" hidden="1" x14ac:dyDescent="0.25">
      <c r="A23319" t="s">
        <v>23323</v>
      </c>
      <c r="B23319">
        <v>0.36178224463866998</v>
      </c>
      <c r="C23319">
        <v>2.5284182966402899</v>
      </c>
      <c r="D23319">
        <v>0.75769211103066303</v>
      </c>
      <c r="E23319">
        <v>0.45692271311195898</v>
      </c>
      <c r="F23319">
        <v>1</v>
      </c>
      <c r="G23319">
        <v>-7.7704833853201603</v>
      </c>
    </row>
    <row r="23320" spans="1:7" hidden="1" x14ac:dyDescent="0.25">
      <c r="A23320" t="s">
        <v>23324</v>
      </c>
      <c r="B23320">
        <v>0.26213171374667199</v>
      </c>
      <c r="C23320">
        <v>2.0270646464730002</v>
      </c>
      <c r="D23320">
        <v>0.75761115076208796</v>
      </c>
      <c r="E23320">
        <v>0.45697017633686998</v>
      </c>
      <c r="F23320">
        <v>1</v>
      </c>
      <c r="G23320">
        <v>-7.7705458555383196</v>
      </c>
    </row>
    <row r="23321" spans="1:7" hidden="1" x14ac:dyDescent="0.25">
      <c r="A23321" t="s">
        <v>23325</v>
      </c>
      <c r="B23321">
        <v>0.28107457227742999</v>
      </c>
      <c r="C23321">
        <v>6.2028838982810299</v>
      </c>
      <c r="D23321">
        <v>0.75759144611460805</v>
      </c>
      <c r="E23321">
        <v>0.45698172870063702</v>
      </c>
      <c r="F23321">
        <v>1</v>
      </c>
      <c r="G23321">
        <v>-7.7705610589975302</v>
      </c>
    </row>
    <row r="23322" spans="1:7" hidden="1" x14ac:dyDescent="0.25">
      <c r="A23322" t="s">
        <v>23326</v>
      </c>
      <c r="B23322">
        <v>-0.356700897529318</v>
      </c>
      <c r="C23322">
        <v>2.62324631809481</v>
      </c>
      <c r="D23322">
        <v>-0.757496775216281</v>
      </c>
      <c r="E23322">
        <v>0.457037234436596</v>
      </c>
      <c r="F23322">
        <v>1</v>
      </c>
      <c r="G23322">
        <v>-7.7706340987304898</v>
      </c>
    </row>
    <row r="23323" spans="1:7" hidden="1" x14ac:dyDescent="0.25">
      <c r="A23323" t="s">
        <v>23327</v>
      </c>
      <c r="B23323">
        <v>0.20006631814721301</v>
      </c>
      <c r="C23323">
        <v>0.27157721250314898</v>
      </c>
      <c r="D23323">
        <v>0.75747748547852101</v>
      </c>
      <c r="E23323">
        <v>0.45704854454587501</v>
      </c>
      <c r="F23323">
        <v>1</v>
      </c>
      <c r="G23323">
        <v>-7.7706489799337097</v>
      </c>
    </row>
    <row r="23324" spans="1:7" hidden="1" x14ac:dyDescent="0.25">
      <c r="A23324" t="s">
        <v>23328</v>
      </c>
      <c r="B23324">
        <v>-0.39496480824637797</v>
      </c>
      <c r="C23324">
        <v>4.4150051900246901</v>
      </c>
      <c r="D23324">
        <v>-0.75742640186437704</v>
      </c>
      <c r="E23324">
        <v>0.45707849710221798</v>
      </c>
      <c r="F23324">
        <v>1</v>
      </c>
      <c r="G23324">
        <v>-7.7706883870107601</v>
      </c>
    </row>
    <row r="23325" spans="1:7" hidden="1" x14ac:dyDescent="0.25">
      <c r="A23325" t="s">
        <v>23329</v>
      </c>
      <c r="B23325">
        <v>0.45800064878436503</v>
      </c>
      <c r="C23325">
        <v>3.6932702183514499</v>
      </c>
      <c r="D23325">
        <v>0.75741824615710795</v>
      </c>
      <c r="E23325">
        <v>0.45708327925933101</v>
      </c>
      <c r="F23325">
        <v>1</v>
      </c>
      <c r="G23325">
        <v>-7.7706946782781499</v>
      </c>
    </row>
    <row r="23326" spans="1:7" hidden="1" x14ac:dyDescent="0.25">
      <c r="A23326" t="s">
        <v>23330</v>
      </c>
      <c r="B23326">
        <v>-0.28629022033292201</v>
      </c>
      <c r="C23326">
        <v>1.0365515242624901</v>
      </c>
      <c r="D23326">
        <v>-0.75735112021967299</v>
      </c>
      <c r="E23326">
        <v>0.45712264017536502</v>
      </c>
      <c r="F23326">
        <v>1</v>
      </c>
      <c r="G23326">
        <v>-7.7707464564158597</v>
      </c>
    </row>
    <row r="23327" spans="1:7" hidden="1" x14ac:dyDescent="0.25">
      <c r="A23327" t="s">
        <v>23331</v>
      </c>
      <c r="B23327">
        <v>0.14004432854455801</v>
      </c>
      <c r="C23327">
        <v>0.19118491341869501</v>
      </c>
      <c r="D23327">
        <v>0.75732907342841604</v>
      </c>
      <c r="E23327">
        <v>0.457135568289397</v>
      </c>
      <c r="F23327">
        <v>1</v>
      </c>
      <c r="G23327">
        <v>-7.7707634614389303</v>
      </c>
    </row>
    <row r="23328" spans="1:7" hidden="1" x14ac:dyDescent="0.25">
      <c r="A23328" t="s">
        <v>23332</v>
      </c>
      <c r="B23328">
        <v>-0.23426162884429899</v>
      </c>
      <c r="C23328">
        <v>0.55622868519771596</v>
      </c>
      <c r="D23328">
        <v>-0.75729871832278295</v>
      </c>
      <c r="E23328">
        <v>0.45715336871219298</v>
      </c>
      <c r="F23328">
        <v>1</v>
      </c>
      <c r="G23328">
        <v>-7.7707868740228001</v>
      </c>
    </row>
    <row r="23329" spans="1:7" hidden="1" x14ac:dyDescent="0.25">
      <c r="A23329" t="s">
        <v>23333</v>
      </c>
      <c r="B23329">
        <v>0.254889097191491</v>
      </c>
      <c r="C23329">
        <v>2.9530620587880398</v>
      </c>
      <c r="D23329">
        <v>0.75715449759049602</v>
      </c>
      <c r="E23329">
        <v>0.45723794634611398</v>
      </c>
      <c r="F23329">
        <v>1</v>
      </c>
      <c r="G23329">
        <v>-7.7708980978557198</v>
      </c>
    </row>
    <row r="23330" spans="1:7" hidden="1" x14ac:dyDescent="0.25">
      <c r="A23330" t="s">
        <v>23334</v>
      </c>
      <c r="B23330">
        <v>0.31806505108503602</v>
      </c>
      <c r="C23330">
        <v>4.93215478886213</v>
      </c>
      <c r="D23330">
        <v>0.75715236451372203</v>
      </c>
      <c r="E23330">
        <v>0.45723919735056401</v>
      </c>
      <c r="F23330">
        <v>1</v>
      </c>
      <c r="G23330">
        <v>-7.7708997427457804</v>
      </c>
    </row>
    <row r="23331" spans="1:7" hidden="1" x14ac:dyDescent="0.25">
      <c r="A23331" t="s">
        <v>23335</v>
      </c>
      <c r="B23331">
        <v>-0.29117997414229402</v>
      </c>
      <c r="C23331">
        <v>1.7076163304676699</v>
      </c>
      <c r="D23331">
        <v>-0.75707876863629597</v>
      </c>
      <c r="E23331">
        <v>0.45728236103890302</v>
      </c>
      <c r="F23331">
        <v>1</v>
      </c>
      <c r="G23331">
        <v>-7.7709564924097601</v>
      </c>
    </row>
    <row r="23332" spans="1:7" hidden="1" x14ac:dyDescent="0.25">
      <c r="A23332" t="s">
        <v>23336</v>
      </c>
      <c r="B23332">
        <v>-0.18157317314903901</v>
      </c>
      <c r="C23332">
        <v>0.15586793481396299</v>
      </c>
      <c r="D23332">
        <v>-0.75707053900714705</v>
      </c>
      <c r="E23332">
        <v>0.457287187835968</v>
      </c>
      <c r="F23332">
        <v>1</v>
      </c>
      <c r="G23332">
        <v>-7.7709628379387503</v>
      </c>
    </row>
    <row r="23333" spans="1:7" hidden="1" x14ac:dyDescent="0.25">
      <c r="A23333" t="s">
        <v>23337</v>
      </c>
      <c r="B23333">
        <v>-0.33289398481993598</v>
      </c>
      <c r="C23333">
        <v>0.50453574137032697</v>
      </c>
      <c r="D23333">
        <v>-0.75703195337722495</v>
      </c>
      <c r="E23333">
        <v>0.457309819277397</v>
      </c>
      <c r="F23333">
        <v>1</v>
      </c>
      <c r="G23333">
        <v>-7.7709925888612901</v>
      </c>
    </row>
    <row r="23334" spans="1:7" hidden="1" x14ac:dyDescent="0.25">
      <c r="A23334" t="s">
        <v>23338</v>
      </c>
      <c r="B23334">
        <v>-0.15405716916360601</v>
      </c>
      <c r="C23334">
        <v>7.1980280496277897</v>
      </c>
      <c r="D23334">
        <v>-0.75701388821273197</v>
      </c>
      <c r="E23334">
        <v>0.45732041518190297</v>
      </c>
      <c r="F23334">
        <v>1</v>
      </c>
      <c r="G23334">
        <v>-7.7710065172655796</v>
      </c>
    </row>
    <row r="23335" spans="1:7" hidden="1" x14ac:dyDescent="0.25">
      <c r="A23335" t="s">
        <v>23339</v>
      </c>
      <c r="B23335">
        <v>-0.19267626272039301</v>
      </c>
      <c r="C23335">
        <v>0.165418483882697</v>
      </c>
      <c r="D23335">
        <v>-0.75700058791508495</v>
      </c>
      <c r="E23335">
        <v>0.45732821640561</v>
      </c>
      <c r="F23335">
        <v>1</v>
      </c>
      <c r="G23335">
        <v>-7.77101677171337</v>
      </c>
    </row>
    <row r="23336" spans="1:7" hidden="1" x14ac:dyDescent="0.25">
      <c r="A23336" t="s">
        <v>23340</v>
      </c>
      <c r="B23336">
        <v>-0.28298876955894597</v>
      </c>
      <c r="C23336">
        <v>0.98032044752125103</v>
      </c>
      <c r="D23336">
        <v>-0.75694052104222898</v>
      </c>
      <c r="E23336">
        <v>0.457363449329798</v>
      </c>
      <c r="F23336">
        <v>1</v>
      </c>
      <c r="G23336">
        <v>-7.7710630807766901</v>
      </c>
    </row>
    <row r="23337" spans="1:7" hidden="1" x14ac:dyDescent="0.25">
      <c r="A23337" t="s">
        <v>23341</v>
      </c>
      <c r="B23337">
        <v>0.400238974453346</v>
      </c>
      <c r="C23337">
        <v>3.8939445422825898</v>
      </c>
      <c r="D23337">
        <v>0.75683005071812803</v>
      </c>
      <c r="E23337">
        <v>0.45742825124946201</v>
      </c>
      <c r="F23337">
        <v>1</v>
      </c>
      <c r="G23337">
        <v>-7.7711482397152798</v>
      </c>
    </row>
    <row r="23338" spans="1:7" hidden="1" x14ac:dyDescent="0.25">
      <c r="A23338" t="s">
        <v>23342</v>
      </c>
      <c r="B23338">
        <v>0.34481215172480101</v>
      </c>
      <c r="C23338">
        <v>1.1606983013399601</v>
      </c>
      <c r="D23338">
        <v>0.756793339430471</v>
      </c>
      <c r="E23338">
        <v>0.457449787322809</v>
      </c>
      <c r="F23338">
        <v>1</v>
      </c>
      <c r="G23338">
        <v>-7.7711765369639902</v>
      </c>
    </row>
    <row r="23339" spans="1:7" hidden="1" x14ac:dyDescent="0.25">
      <c r="A23339" t="s">
        <v>23343</v>
      </c>
      <c r="B23339">
        <v>-0.311527781844322</v>
      </c>
      <c r="C23339">
        <v>0.78309426426318796</v>
      </c>
      <c r="D23339">
        <v>-0.75677666450675596</v>
      </c>
      <c r="E23339">
        <v>0.45745956959412598</v>
      </c>
      <c r="F23339">
        <v>1</v>
      </c>
      <c r="G23339">
        <v>-7.7711893896510604</v>
      </c>
    </row>
    <row r="23340" spans="1:7" hidden="1" x14ac:dyDescent="0.25">
      <c r="A23340" t="s">
        <v>23344</v>
      </c>
      <c r="B23340">
        <v>-0.15847024583800301</v>
      </c>
      <c r="C23340">
        <v>6.0883965844797698</v>
      </c>
      <c r="D23340">
        <v>-0.75672094334275397</v>
      </c>
      <c r="E23340">
        <v>0.45749225908504898</v>
      </c>
      <c r="F23340">
        <v>1</v>
      </c>
      <c r="G23340">
        <v>-7.7712323364275102</v>
      </c>
    </row>
    <row r="23341" spans="1:7" hidden="1" x14ac:dyDescent="0.25">
      <c r="A23341" t="s">
        <v>23345</v>
      </c>
      <c r="B23341">
        <v>-0.18765502323507999</v>
      </c>
      <c r="C23341">
        <v>0.255265891111426</v>
      </c>
      <c r="D23341">
        <v>-0.75671444250190001</v>
      </c>
      <c r="E23341">
        <v>0.45749607297305001</v>
      </c>
      <c r="F23341">
        <v>1</v>
      </c>
      <c r="G23341">
        <v>-7.7712373467191496</v>
      </c>
    </row>
    <row r="23342" spans="1:7" hidden="1" x14ac:dyDescent="0.25">
      <c r="A23342" t="s">
        <v>23346</v>
      </c>
      <c r="B23342">
        <v>0.187981967707084</v>
      </c>
      <c r="C23342">
        <v>7.9129137707786601</v>
      </c>
      <c r="D23342">
        <v>0.75651807647670399</v>
      </c>
      <c r="E23342">
        <v>0.45761128524295702</v>
      </c>
      <c r="F23342">
        <v>1</v>
      </c>
      <c r="G23342">
        <v>-7.7713886696163001</v>
      </c>
    </row>
    <row r="23343" spans="1:7" hidden="1" x14ac:dyDescent="0.25">
      <c r="A23343" t="s">
        <v>23347</v>
      </c>
      <c r="B23343">
        <v>0.18444750698308099</v>
      </c>
      <c r="C23343">
        <v>7.0301297087724999</v>
      </c>
      <c r="D23343">
        <v>0.75633886874485601</v>
      </c>
      <c r="E23343">
        <v>0.45771644559456498</v>
      </c>
      <c r="F23343">
        <v>1</v>
      </c>
      <c r="G23343">
        <v>-7.7715267375664503</v>
      </c>
    </row>
    <row r="23344" spans="1:7" hidden="1" x14ac:dyDescent="0.25">
      <c r="A23344" t="s">
        <v>23348</v>
      </c>
      <c r="B23344">
        <v>-0.33980947292698699</v>
      </c>
      <c r="C23344">
        <v>2.9506242086464098</v>
      </c>
      <c r="D23344">
        <v>-0.75625316342995597</v>
      </c>
      <c r="E23344">
        <v>0.45776674321058902</v>
      </c>
      <c r="F23344">
        <v>1</v>
      </c>
      <c r="G23344">
        <v>-7.7715927570024403</v>
      </c>
    </row>
    <row r="23345" spans="1:7" hidden="1" x14ac:dyDescent="0.25">
      <c r="A23345" t="s">
        <v>23349</v>
      </c>
      <c r="B23345">
        <v>-0.221559966108972</v>
      </c>
      <c r="C23345">
        <v>0.896165430606917</v>
      </c>
      <c r="D23345">
        <v>-0.75620397397206596</v>
      </c>
      <c r="E23345">
        <v>0.45779561237858502</v>
      </c>
      <c r="F23345">
        <v>1</v>
      </c>
      <c r="G23345">
        <v>-7.7716306448019701</v>
      </c>
    </row>
    <row r="23346" spans="1:7" hidden="1" x14ac:dyDescent="0.25">
      <c r="A23346" t="s">
        <v>23350</v>
      </c>
      <c r="B23346">
        <v>0.37810902456085999</v>
      </c>
      <c r="C23346">
        <v>1.3065483383829299</v>
      </c>
      <c r="D23346">
        <v>0.75610979817021895</v>
      </c>
      <c r="E23346">
        <v>0.45785088697235399</v>
      </c>
      <c r="F23346">
        <v>1</v>
      </c>
      <c r="G23346">
        <v>-7.7717031764684403</v>
      </c>
    </row>
    <row r="23347" spans="1:7" hidden="1" x14ac:dyDescent="0.25">
      <c r="A23347" t="s">
        <v>23351</v>
      </c>
      <c r="B23347">
        <v>0.28846578734547601</v>
      </c>
      <c r="C23347">
        <v>0.783129947473165</v>
      </c>
      <c r="D23347">
        <v>0.75598663921119202</v>
      </c>
      <c r="E23347">
        <v>0.45792317870322702</v>
      </c>
      <c r="F23347">
        <v>1</v>
      </c>
      <c r="G23347">
        <v>-7.7717980172627001</v>
      </c>
    </row>
    <row r="23348" spans="1:7" hidden="1" x14ac:dyDescent="0.25">
      <c r="A23348" t="s">
        <v>23352</v>
      </c>
      <c r="B23348">
        <v>-0.24507823790900199</v>
      </c>
      <c r="C23348">
        <v>0.48426579602509301</v>
      </c>
      <c r="D23348">
        <v>-0.75594859431058203</v>
      </c>
      <c r="E23348">
        <v>0.45794551165094399</v>
      </c>
      <c r="F23348">
        <v>1</v>
      </c>
      <c r="G23348">
        <v>-7.7718273114694796</v>
      </c>
    </row>
    <row r="23349" spans="1:7" hidden="1" x14ac:dyDescent="0.25">
      <c r="A23349" t="s">
        <v>23353</v>
      </c>
      <c r="B23349">
        <v>-0.101994805575573</v>
      </c>
      <c r="C23349">
        <v>8.7722558810270898E-2</v>
      </c>
      <c r="D23349">
        <v>-0.75592479998169804</v>
      </c>
      <c r="E23349">
        <v>0.45795947962452999</v>
      </c>
      <c r="F23349">
        <v>1</v>
      </c>
      <c r="G23349">
        <v>-7.7718456321631599</v>
      </c>
    </row>
    <row r="23350" spans="1:7" hidden="1" x14ac:dyDescent="0.25">
      <c r="A23350" t="s">
        <v>23354</v>
      </c>
      <c r="B23350">
        <v>-0.101994805575573</v>
      </c>
      <c r="C23350">
        <v>8.7722558810270898E-2</v>
      </c>
      <c r="D23350">
        <v>-0.75592479998169804</v>
      </c>
      <c r="E23350">
        <v>0.45795947962452999</v>
      </c>
      <c r="F23350">
        <v>1</v>
      </c>
      <c r="G23350">
        <v>-7.7718456321631599</v>
      </c>
    </row>
    <row r="23351" spans="1:7" hidden="1" x14ac:dyDescent="0.25">
      <c r="A23351" t="s">
        <v>23355</v>
      </c>
      <c r="B23351">
        <v>-0.101994805575573</v>
      </c>
      <c r="C23351">
        <v>8.7722558810270898E-2</v>
      </c>
      <c r="D23351">
        <v>-0.75592479998169804</v>
      </c>
      <c r="E23351">
        <v>0.45795947962452999</v>
      </c>
      <c r="F23351">
        <v>1</v>
      </c>
      <c r="G23351">
        <v>-7.7718456321631599</v>
      </c>
    </row>
    <row r="23352" spans="1:7" hidden="1" x14ac:dyDescent="0.25">
      <c r="A23352" t="s">
        <v>23356</v>
      </c>
      <c r="B23352">
        <v>0.40874194753683601</v>
      </c>
      <c r="C23352">
        <v>2.9063034292758498</v>
      </c>
      <c r="D23352">
        <v>0.75576827550138104</v>
      </c>
      <c r="E23352">
        <v>0.45805137050058498</v>
      </c>
      <c r="F23352">
        <v>1</v>
      </c>
      <c r="G23352">
        <v>-7.7719661362088104</v>
      </c>
    </row>
    <row r="23353" spans="1:7" hidden="1" x14ac:dyDescent="0.25">
      <c r="A23353" t="s">
        <v>23357</v>
      </c>
      <c r="B23353">
        <v>-0.20501549913476599</v>
      </c>
      <c r="C23353">
        <v>0.29621381001309499</v>
      </c>
      <c r="D23353">
        <v>-0.75571892431947996</v>
      </c>
      <c r="E23353">
        <v>0.45808034541280201</v>
      </c>
      <c r="F23353">
        <v>1</v>
      </c>
      <c r="G23353">
        <v>-7.7720041254704597</v>
      </c>
    </row>
    <row r="23354" spans="1:7" hidden="1" x14ac:dyDescent="0.25">
      <c r="A23354" t="s">
        <v>23358</v>
      </c>
      <c r="B23354">
        <v>-0.39504702711411599</v>
      </c>
      <c r="C23354">
        <v>1.6321001581941099</v>
      </c>
      <c r="D23354">
        <v>-0.75565306522574804</v>
      </c>
      <c r="E23354">
        <v>0.45811901411508399</v>
      </c>
      <c r="F23354">
        <v>1</v>
      </c>
      <c r="G23354">
        <v>-7.7720548184324896</v>
      </c>
    </row>
    <row r="23355" spans="1:7" hidden="1" x14ac:dyDescent="0.25">
      <c r="A23355" t="s">
        <v>23359</v>
      </c>
      <c r="B23355">
        <v>-0.261577517088661</v>
      </c>
      <c r="C23355">
        <v>0.74683328362235801</v>
      </c>
      <c r="D23355">
        <v>-0.75561871051049301</v>
      </c>
      <c r="E23355">
        <v>0.45813918602251902</v>
      </c>
      <c r="F23355">
        <v>1</v>
      </c>
      <c r="G23355">
        <v>-7.7720812602300899</v>
      </c>
    </row>
    <row r="23356" spans="1:7" hidden="1" x14ac:dyDescent="0.25">
      <c r="A23356" t="s">
        <v>23360</v>
      </c>
      <c r="B23356">
        <v>-0.27362253624211202</v>
      </c>
      <c r="C23356">
        <v>3.7638472576521802</v>
      </c>
      <c r="D23356">
        <v>-0.75555659058931202</v>
      </c>
      <c r="E23356">
        <v>0.45817566205962001</v>
      </c>
      <c r="F23356">
        <v>1</v>
      </c>
      <c r="G23356">
        <v>-7.7721290691839702</v>
      </c>
    </row>
    <row r="23357" spans="1:7" hidden="1" x14ac:dyDescent="0.25">
      <c r="A23357" t="s">
        <v>23361</v>
      </c>
      <c r="B23357">
        <v>-0.21239206954971901</v>
      </c>
      <c r="C23357">
        <v>3.9426567709771798</v>
      </c>
      <c r="D23357">
        <v>-0.75553391877472698</v>
      </c>
      <c r="E23357">
        <v>0.45818897509904599</v>
      </c>
      <c r="F23357">
        <v>1</v>
      </c>
      <c r="G23357">
        <v>-7.77214651701828</v>
      </c>
    </row>
    <row r="23358" spans="1:7" hidden="1" x14ac:dyDescent="0.25">
      <c r="A23358" t="s">
        <v>23362</v>
      </c>
      <c r="B23358">
        <v>0.41025626675379601</v>
      </c>
      <c r="C23358">
        <v>2.0109199874408099</v>
      </c>
      <c r="D23358">
        <v>0.75527008593765999</v>
      </c>
      <c r="E23358">
        <v>0.458343916581127</v>
      </c>
      <c r="F23358">
        <v>1</v>
      </c>
      <c r="G23358">
        <v>-7.7723495216931804</v>
      </c>
    </row>
    <row r="23359" spans="1:7" hidden="1" x14ac:dyDescent="0.25">
      <c r="A23359" t="s">
        <v>23363</v>
      </c>
      <c r="B23359">
        <v>0.28223071474642197</v>
      </c>
      <c r="C23359">
        <v>5.21829880075689</v>
      </c>
      <c r="D23359">
        <v>0.75525124218941297</v>
      </c>
      <c r="E23359">
        <v>0.45835498418037601</v>
      </c>
      <c r="F23359">
        <v>1</v>
      </c>
      <c r="G23359">
        <v>-7.7723640183366101</v>
      </c>
    </row>
    <row r="23360" spans="1:7" hidden="1" x14ac:dyDescent="0.25">
      <c r="A23360" t="s">
        <v>23364</v>
      </c>
      <c r="B23360">
        <v>-0.26992548074462802</v>
      </c>
      <c r="C23360">
        <v>1.78705355042693</v>
      </c>
      <c r="D23360">
        <v>-0.75521216941900404</v>
      </c>
      <c r="E23360">
        <v>0.45837793351094902</v>
      </c>
      <c r="F23360">
        <v>1</v>
      </c>
      <c r="G23360">
        <v>-7.7723940762331196</v>
      </c>
    </row>
    <row r="23361" spans="1:7" hidden="1" x14ac:dyDescent="0.25">
      <c r="A23361" t="s">
        <v>23365</v>
      </c>
      <c r="B23361">
        <v>0.26124995191350903</v>
      </c>
      <c r="C23361">
        <v>0.56033463023210694</v>
      </c>
      <c r="D23361">
        <v>0.75511259338999803</v>
      </c>
      <c r="E23361">
        <v>0.45843642245788102</v>
      </c>
      <c r="F23361">
        <v>1</v>
      </c>
      <c r="G23361">
        <v>-7.7724706714047196</v>
      </c>
    </row>
    <row r="23362" spans="1:7" hidden="1" x14ac:dyDescent="0.25">
      <c r="A23362" t="s">
        <v>23366</v>
      </c>
      <c r="B23362">
        <v>-0.26061107991701998</v>
      </c>
      <c r="C23362">
        <v>0.45572039145771998</v>
      </c>
      <c r="D23362">
        <v>-0.75503360326236502</v>
      </c>
      <c r="E23362">
        <v>0.45848282285195002</v>
      </c>
      <c r="F23362">
        <v>1</v>
      </c>
      <c r="G23362">
        <v>-7.7725314248248996</v>
      </c>
    </row>
    <row r="23363" spans="1:7" hidden="1" x14ac:dyDescent="0.25">
      <c r="A23363" t="s">
        <v>23367</v>
      </c>
      <c r="B23363">
        <v>-0.32644850001674203</v>
      </c>
      <c r="C23363">
        <v>0.78659184876980903</v>
      </c>
      <c r="D23363">
        <v>-0.75485935911893998</v>
      </c>
      <c r="E23363">
        <v>0.458585187353308</v>
      </c>
      <c r="F23363">
        <v>1</v>
      </c>
      <c r="G23363">
        <v>-7.7726654193543698</v>
      </c>
    </row>
    <row r="23364" spans="1:7" hidden="1" x14ac:dyDescent="0.25">
      <c r="A23364" t="s">
        <v>23368</v>
      </c>
      <c r="B23364">
        <v>-0.36669284653457601</v>
      </c>
      <c r="C23364">
        <v>1.95734218217876</v>
      </c>
      <c r="D23364">
        <v>-0.75482192088365296</v>
      </c>
      <c r="E23364">
        <v>0.45860718326340399</v>
      </c>
      <c r="F23364">
        <v>1</v>
      </c>
      <c r="G23364">
        <v>-7.7726942056994899</v>
      </c>
    </row>
    <row r="23365" spans="1:7" hidden="1" x14ac:dyDescent="0.25">
      <c r="A23365" t="s">
        <v>23369</v>
      </c>
      <c r="B23365">
        <v>0.26616875449236099</v>
      </c>
      <c r="C23365">
        <v>0.72273076776840905</v>
      </c>
      <c r="D23365">
        <v>0.75481056753743603</v>
      </c>
      <c r="E23365">
        <v>0.458613853766695</v>
      </c>
      <c r="F23365">
        <v>1</v>
      </c>
      <c r="G23365">
        <v>-7.7727029350460404</v>
      </c>
    </row>
    <row r="23366" spans="1:7" hidden="1" x14ac:dyDescent="0.25">
      <c r="A23366" t="s">
        <v>23370</v>
      </c>
      <c r="B23366">
        <v>0.32702573451693401</v>
      </c>
      <c r="C23366">
        <v>0.98209382909103005</v>
      </c>
      <c r="D23366">
        <v>0.75479364001776295</v>
      </c>
      <c r="E23366">
        <v>0.45862379940760001</v>
      </c>
      <c r="F23366">
        <v>1</v>
      </c>
      <c r="G23366">
        <v>-7.7727159500249199</v>
      </c>
    </row>
    <row r="23367" spans="1:7" hidden="1" x14ac:dyDescent="0.25">
      <c r="A23367" t="s">
        <v>23371</v>
      </c>
      <c r="B23367">
        <v>-0.37305841700369102</v>
      </c>
      <c r="C23367">
        <v>1.3031785152091699</v>
      </c>
      <c r="D23367">
        <v>-0.75466278141425203</v>
      </c>
      <c r="E23367">
        <v>0.45870068879944498</v>
      </c>
      <c r="F23367">
        <v>1</v>
      </c>
      <c r="G23367">
        <v>-7.7728165532995597</v>
      </c>
    </row>
    <row r="23368" spans="1:7" hidden="1" x14ac:dyDescent="0.25">
      <c r="A23368" t="s">
        <v>23372</v>
      </c>
      <c r="B23368">
        <v>-0.22861690929853901</v>
      </c>
      <c r="C23368">
        <v>0.38339836961607399</v>
      </c>
      <c r="D23368">
        <v>-0.75459700908457705</v>
      </c>
      <c r="E23368">
        <v>0.45873933797427002</v>
      </c>
      <c r="F23368">
        <v>1</v>
      </c>
      <c r="G23368">
        <v>-7.7728671124104798</v>
      </c>
    </row>
    <row r="23369" spans="1:7" hidden="1" x14ac:dyDescent="0.25">
      <c r="A23369" t="s">
        <v>23373</v>
      </c>
      <c r="B23369">
        <v>0.22699528800827501</v>
      </c>
      <c r="C23369">
        <v>4.1809615632834802</v>
      </c>
      <c r="D23369">
        <v>0.75451353945732902</v>
      </c>
      <c r="E23369">
        <v>0.45878838926165399</v>
      </c>
      <c r="F23369">
        <v>1</v>
      </c>
      <c r="G23369">
        <v>-7.77293126939826</v>
      </c>
    </row>
    <row r="23370" spans="1:7" hidden="1" x14ac:dyDescent="0.25">
      <c r="A23370" t="s">
        <v>23374</v>
      </c>
      <c r="B23370">
        <v>0.341048913779955</v>
      </c>
      <c r="C23370">
        <v>2.41890820278795</v>
      </c>
      <c r="D23370">
        <v>0.75445872989443896</v>
      </c>
      <c r="E23370">
        <v>0.458820600051631</v>
      </c>
      <c r="F23370">
        <v>1</v>
      </c>
      <c r="G23370">
        <v>-7.7729733938347598</v>
      </c>
    </row>
    <row r="23371" spans="1:7" hidden="1" x14ac:dyDescent="0.25">
      <c r="A23371" t="s">
        <v>23375</v>
      </c>
      <c r="B23371">
        <v>-0.25921796076460102</v>
      </c>
      <c r="C23371">
        <v>3.4262605072449999</v>
      </c>
      <c r="D23371">
        <v>-0.754443647976062</v>
      </c>
      <c r="E23371">
        <v>0.45882946371592798</v>
      </c>
      <c r="F23371">
        <v>1</v>
      </c>
      <c r="G23371">
        <v>-7.7729849846846797</v>
      </c>
    </row>
    <row r="23372" spans="1:7" hidden="1" x14ac:dyDescent="0.25">
      <c r="A23372" t="s">
        <v>23376</v>
      </c>
      <c r="B23372">
        <v>-0.12342314862114399</v>
      </c>
      <c r="C23372">
        <v>0.106423116190312</v>
      </c>
      <c r="D23372">
        <v>-0.75439937594834205</v>
      </c>
      <c r="E23372">
        <v>0.45885548304188001</v>
      </c>
      <c r="F23372">
        <v>1</v>
      </c>
      <c r="G23372">
        <v>-7.7730190076306203</v>
      </c>
    </row>
    <row r="23373" spans="1:7" hidden="1" x14ac:dyDescent="0.25">
      <c r="A23373" t="s">
        <v>23377</v>
      </c>
      <c r="B23373">
        <v>-0.12342314862114399</v>
      </c>
      <c r="C23373">
        <v>0.106423116190312</v>
      </c>
      <c r="D23373">
        <v>-0.75439937594834205</v>
      </c>
      <c r="E23373">
        <v>0.45885548304188001</v>
      </c>
      <c r="F23373">
        <v>1</v>
      </c>
      <c r="G23373">
        <v>-7.7730190076306203</v>
      </c>
    </row>
    <row r="23374" spans="1:7" hidden="1" x14ac:dyDescent="0.25">
      <c r="A23374" t="s">
        <v>23378</v>
      </c>
      <c r="B23374">
        <v>-0.12342314862114399</v>
      </c>
      <c r="C23374">
        <v>0.106423116190312</v>
      </c>
      <c r="D23374">
        <v>-0.75439937594834205</v>
      </c>
      <c r="E23374">
        <v>0.45885548304188001</v>
      </c>
      <c r="F23374">
        <v>1</v>
      </c>
      <c r="G23374">
        <v>-7.7730190076306203</v>
      </c>
    </row>
    <row r="23375" spans="1:7" hidden="1" x14ac:dyDescent="0.25">
      <c r="A23375" t="s">
        <v>23379</v>
      </c>
      <c r="B23375">
        <v>-0.12342314862114399</v>
      </c>
      <c r="C23375">
        <v>0.106423116190312</v>
      </c>
      <c r="D23375">
        <v>-0.75439937594834205</v>
      </c>
      <c r="E23375">
        <v>0.45885548304188001</v>
      </c>
      <c r="F23375">
        <v>1</v>
      </c>
      <c r="G23375">
        <v>-7.7730190076306203</v>
      </c>
    </row>
    <row r="23376" spans="1:7" hidden="1" x14ac:dyDescent="0.25">
      <c r="A23376" t="s">
        <v>23380</v>
      </c>
      <c r="B23376">
        <v>-0.12342314862114399</v>
      </c>
      <c r="C23376">
        <v>0.106423116190312</v>
      </c>
      <c r="D23376">
        <v>-0.75439937594834205</v>
      </c>
      <c r="E23376">
        <v>0.45885548304188001</v>
      </c>
      <c r="F23376">
        <v>1</v>
      </c>
      <c r="G23376">
        <v>-7.7730190076306203</v>
      </c>
    </row>
    <row r="23377" spans="1:7" hidden="1" x14ac:dyDescent="0.25">
      <c r="A23377" t="s">
        <v>23381</v>
      </c>
      <c r="B23377">
        <v>-0.19257426752534601</v>
      </c>
      <c r="C23377">
        <v>0.25141181021271702</v>
      </c>
      <c r="D23377">
        <v>-0.75438881102418998</v>
      </c>
      <c r="E23377">
        <v>0.45886169233513602</v>
      </c>
      <c r="F23377">
        <v>1</v>
      </c>
      <c r="G23377">
        <v>-7.7730271264694801</v>
      </c>
    </row>
    <row r="23378" spans="1:7" hidden="1" x14ac:dyDescent="0.25">
      <c r="A23378" t="s">
        <v>23382</v>
      </c>
      <c r="B23378">
        <v>-0.156305211016665</v>
      </c>
      <c r="C23378">
        <v>0.13478613099253101</v>
      </c>
      <c r="D23378">
        <v>-0.75435548932572105</v>
      </c>
      <c r="E23378">
        <v>0.45888127673413598</v>
      </c>
      <c r="F23378">
        <v>1</v>
      </c>
      <c r="G23378">
        <v>-7.7730527325255903</v>
      </c>
    </row>
    <row r="23379" spans="1:7" hidden="1" x14ac:dyDescent="0.25">
      <c r="A23379" t="s">
        <v>23383</v>
      </c>
      <c r="B23379">
        <v>0.39117995913379</v>
      </c>
      <c r="C23379">
        <v>3.9321977454743302</v>
      </c>
      <c r="D23379">
        <v>0.75428698931997695</v>
      </c>
      <c r="E23379">
        <v>0.458921538306654</v>
      </c>
      <c r="F23379">
        <v>1</v>
      </c>
      <c r="G23379">
        <v>-7.7731053679809303</v>
      </c>
    </row>
    <row r="23380" spans="1:7" hidden="1" x14ac:dyDescent="0.25">
      <c r="A23380" t="s">
        <v>23384</v>
      </c>
      <c r="B23380">
        <v>0.42355600366974899</v>
      </c>
      <c r="C23380">
        <v>4.7175473929493998</v>
      </c>
      <c r="D23380">
        <v>0.754031778223889</v>
      </c>
      <c r="E23380">
        <v>0.45907155988802301</v>
      </c>
      <c r="F23380">
        <v>1</v>
      </c>
      <c r="G23380">
        <v>-7.77330143248592</v>
      </c>
    </row>
    <row r="23381" spans="1:7" hidden="1" x14ac:dyDescent="0.25">
      <c r="A23381" t="s">
        <v>23385</v>
      </c>
      <c r="B23381">
        <v>-0.27305174065429499</v>
      </c>
      <c r="C23381">
        <v>1.3424480739478999</v>
      </c>
      <c r="D23381">
        <v>-0.75402159409847802</v>
      </c>
      <c r="E23381">
        <v>0.45907754706698101</v>
      </c>
      <c r="F23381">
        <v>1</v>
      </c>
      <c r="G23381">
        <v>-7.7733092550785203</v>
      </c>
    </row>
    <row r="23382" spans="1:7" hidden="1" x14ac:dyDescent="0.25">
      <c r="A23382" t="s">
        <v>23386</v>
      </c>
      <c r="B23382">
        <v>0.12216835320137</v>
      </c>
      <c r="C23382">
        <v>0.183938016487875</v>
      </c>
      <c r="D23382">
        <v>0.75397183770658505</v>
      </c>
      <c r="E23382">
        <v>0.45910679918978298</v>
      </c>
      <c r="F23382">
        <v>1</v>
      </c>
      <c r="G23382">
        <v>-7.7733474723333602</v>
      </c>
    </row>
    <row r="23383" spans="1:7" hidden="1" x14ac:dyDescent="0.25">
      <c r="A23383" t="s">
        <v>23387</v>
      </c>
      <c r="B23383">
        <v>-0.16538878411782201</v>
      </c>
      <c r="C23383">
        <v>4.8052741256437601</v>
      </c>
      <c r="D23383">
        <v>-0.75384754285765299</v>
      </c>
      <c r="E23383">
        <v>0.45917987787005299</v>
      </c>
      <c r="F23383">
        <v>1</v>
      </c>
      <c r="G23383">
        <v>-7.7734429311870796</v>
      </c>
    </row>
    <row r="23384" spans="1:7" hidden="1" x14ac:dyDescent="0.25">
      <c r="A23384" t="s">
        <v>23388</v>
      </c>
      <c r="B23384">
        <v>-0.199640291621243</v>
      </c>
      <c r="C23384">
        <v>0.50561408469028402</v>
      </c>
      <c r="D23384">
        <v>-0.7538042632452</v>
      </c>
      <c r="E23384">
        <v>0.45920532559141702</v>
      </c>
      <c r="F23384">
        <v>1</v>
      </c>
      <c r="G23384">
        <v>-7.7734761665699104</v>
      </c>
    </row>
    <row r="23385" spans="1:7" hidden="1" x14ac:dyDescent="0.25">
      <c r="A23385" t="s">
        <v>23389</v>
      </c>
      <c r="B23385">
        <v>-0.30287495404886</v>
      </c>
      <c r="C23385">
        <v>2.9096872599268999</v>
      </c>
      <c r="D23385">
        <v>-0.75375831860072495</v>
      </c>
      <c r="E23385">
        <v>0.45923234123547202</v>
      </c>
      <c r="F23385">
        <v>1</v>
      </c>
      <c r="G23385">
        <v>-7.7735114465108799</v>
      </c>
    </row>
    <row r="23386" spans="1:7" hidden="1" x14ac:dyDescent="0.25">
      <c r="A23386" t="s">
        <v>23390</v>
      </c>
      <c r="B23386">
        <v>0.223257889963101</v>
      </c>
      <c r="C23386">
        <v>0.43005728896946299</v>
      </c>
      <c r="D23386">
        <v>0.75374166277927601</v>
      </c>
      <c r="E23386">
        <v>0.459242135164109</v>
      </c>
      <c r="F23386">
        <v>1</v>
      </c>
      <c r="G23386">
        <v>-7.7735242356677201</v>
      </c>
    </row>
    <row r="23387" spans="1:7" hidden="1" x14ac:dyDescent="0.25">
      <c r="A23387" t="s">
        <v>23391</v>
      </c>
      <c r="B23387">
        <v>0.25919906896978501</v>
      </c>
      <c r="C23387">
        <v>5.5474170112937999</v>
      </c>
      <c r="D23387">
        <v>0.75372097499341495</v>
      </c>
      <c r="E23387">
        <v>0.45925430013638502</v>
      </c>
      <c r="F23387">
        <v>1</v>
      </c>
      <c r="G23387">
        <v>-7.7735401203915702</v>
      </c>
    </row>
    <row r="23388" spans="1:7" hidden="1" x14ac:dyDescent="0.25">
      <c r="A23388" t="s">
        <v>23392</v>
      </c>
      <c r="B23388">
        <v>0.187511929779655</v>
      </c>
      <c r="C23388">
        <v>3.9823334041258498</v>
      </c>
      <c r="D23388">
        <v>0.75364155085342099</v>
      </c>
      <c r="E23388">
        <v>0.45930100545511698</v>
      </c>
      <c r="F23388">
        <v>1</v>
      </c>
      <c r="G23388">
        <v>-7.77360110087076</v>
      </c>
    </row>
    <row r="23389" spans="1:7" hidden="1" x14ac:dyDescent="0.25">
      <c r="A23389" t="s">
        <v>23393</v>
      </c>
      <c r="B23389">
        <v>-0.179467011596256</v>
      </c>
      <c r="C23389">
        <v>0.15495221239970999</v>
      </c>
      <c r="D23389">
        <v>-0.75360911585748502</v>
      </c>
      <c r="E23389">
        <v>0.45932007965521598</v>
      </c>
      <c r="F23389">
        <v>1</v>
      </c>
      <c r="G23389">
        <v>-7.7736260021468304</v>
      </c>
    </row>
    <row r="23390" spans="1:7" hidden="1" x14ac:dyDescent="0.25">
      <c r="A23390" t="s">
        <v>23394</v>
      </c>
      <c r="B23390">
        <v>-0.31425994371398902</v>
      </c>
      <c r="C23390">
        <v>0.98539687906205997</v>
      </c>
      <c r="D23390">
        <v>-0.753604723612605</v>
      </c>
      <c r="E23390">
        <v>0.45932266265980198</v>
      </c>
      <c r="F23390">
        <v>1</v>
      </c>
      <c r="G23390">
        <v>-7.7736293741210103</v>
      </c>
    </row>
    <row r="23391" spans="1:7" hidden="1" x14ac:dyDescent="0.25">
      <c r="A23391" t="s">
        <v>23395</v>
      </c>
      <c r="B23391">
        <v>-0.44144415173386298</v>
      </c>
      <c r="C23391">
        <v>2.0562649265165298</v>
      </c>
      <c r="D23391">
        <v>-0.75343860545029795</v>
      </c>
      <c r="E23391">
        <v>0.459420360328751</v>
      </c>
      <c r="F23391">
        <v>1</v>
      </c>
      <c r="G23391">
        <v>-7.7737568911625896</v>
      </c>
    </row>
    <row r="23392" spans="1:7" hidden="1" x14ac:dyDescent="0.25">
      <c r="A23392" t="s">
        <v>23396</v>
      </c>
      <c r="B23392">
        <v>-0.31013595773017499</v>
      </c>
      <c r="C23392">
        <v>3.9432274292537999</v>
      </c>
      <c r="D23392">
        <v>-0.75343272454888199</v>
      </c>
      <c r="E23392">
        <v>0.45942381924208198</v>
      </c>
      <c r="F23392">
        <v>1</v>
      </c>
      <c r="G23392">
        <v>-7.7737614050218404</v>
      </c>
    </row>
    <row r="23393" spans="1:7" hidden="1" x14ac:dyDescent="0.25">
      <c r="A23393" t="s">
        <v>23397</v>
      </c>
      <c r="B23393">
        <v>0.31386088910183302</v>
      </c>
      <c r="C23393">
        <v>1.0935695668924299</v>
      </c>
      <c r="D23393">
        <v>0.75339087780270297</v>
      </c>
      <c r="E23393">
        <v>0.45944843229232601</v>
      </c>
      <c r="F23393">
        <v>1</v>
      </c>
      <c r="G23393">
        <v>-7.7737935233378197</v>
      </c>
    </row>
    <row r="23394" spans="1:7" hidden="1" x14ac:dyDescent="0.25">
      <c r="A23394" t="s">
        <v>23398</v>
      </c>
      <c r="B23394">
        <v>-0.16761886695935599</v>
      </c>
      <c r="C23394">
        <v>0.19479796060636401</v>
      </c>
      <c r="D23394">
        <v>-0.75332138102105595</v>
      </c>
      <c r="E23394">
        <v>0.459489310044979</v>
      </c>
      <c r="F23394">
        <v>1</v>
      </c>
      <c r="G23394">
        <v>-7.7738468599389901</v>
      </c>
    </row>
    <row r="23395" spans="1:7" hidden="1" x14ac:dyDescent="0.25">
      <c r="A23395" t="s">
        <v>23399</v>
      </c>
      <c r="B23395">
        <v>0.314935625022152</v>
      </c>
      <c r="C23395">
        <v>0.95737457537797399</v>
      </c>
      <c r="D23395">
        <v>0.75326936186974802</v>
      </c>
      <c r="E23395">
        <v>0.459519908947573</v>
      </c>
      <c r="F23395">
        <v>1</v>
      </c>
      <c r="G23395">
        <v>-7.7738867799540099</v>
      </c>
    </row>
    <row r="23396" spans="1:7" hidden="1" x14ac:dyDescent="0.25">
      <c r="A23396" t="s">
        <v>23400</v>
      </c>
      <c r="B23396">
        <v>0.34284377618902101</v>
      </c>
      <c r="C23396">
        <v>1.0581722856517299</v>
      </c>
      <c r="D23396">
        <v>0.75317132606375703</v>
      </c>
      <c r="E23396">
        <v>0.45957757926492399</v>
      </c>
      <c r="F23396">
        <v>1</v>
      </c>
      <c r="G23396">
        <v>-7.7739620065037096</v>
      </c>
    </row>
    <row r="23397" spans="1:7" hidden="1" x14ac:dyDescent="0.25">
      <c r="A23397" t="s">
        <v>23401</v>
      </c>
      <c r="B23397">
        <v>-0.32405734744256098</v>
      </c>
      <c r="C23397">
        <v>5.3869086396987003</v>
      </c>
      <c r="D23397">
        <v>-0.753093447734829</v>
      </c>
      <c r="E23397">
        <v>0.45962339488627801</v>
      </c>
      <c r="F23397">
        <v>1</v>
      </c>
      <c r="G23397">
        <v>-7.7740217588489404</v>
      </c>
    </row>
    <row r="23398" spans="1:7" hidden="1" x14ac:dyDescent="0.25">
      <c r="A23398" t="s">
        <v>23402</v>
      </c>
      <c r="B23398">
        <v>-0.275392882657782</v>
      </c>
      <c r="C23398">
        <v>4.2291428730681098</v>
      </c>
      <c r="D23398">
        <v>-0.75303221556572697</v>
      </c>
      <c r="E23398">
        <v>0.45965941953874101</v>
      </c>
      <c r="F23398">
        <v>1</v>
      </c>
      <c r="G23398">
        <v>-7.7740687352719</v>
      </c>
    </row>
    <row r="23399" spans="1:7" hidden="1" x14ac:dyDescent="0.25">
      <c r="A23399" t="s">
        <v>23403</v>
      </c>
      <c r="B23399">
        <v>0.25788799559581799</v>
      </c>
      <c r="C23399">
        <v>0.73112681733612295</v>
      </c>
      <c r="D23399">
        <v>0.75300121710663104</v>
      </c>
      <c r="E23399">
        <v>0.45967765747280398</v>
      </c>
      <c r="F23399">
        <v>1</v>
      </c>
      <c r="G23399">
        <v>-7.77409251545469</v>
      </c>
    </row>
    <row r="23400" spans="1:7" hidden="1" x14ac:dyDescent="0.25">
      <c r="A23400" t="s">
        <v>23404</v>
      </c>
      <c r="B23400">
        <v>-0.31467817383122498</v>
      </c>
      <c r="C23400">
        <v>0.47264490823101102</v>
      </c>
      <c r="D23400">
        <v>-0.75292237384520899</v>
      </c>
      <c r="E23400">
        <v>0.45972404683819401</v>
      </c>
      <c r="F23400">
        <v>1</v>
      </c>
      <c r="G23400">
        <v>-7.7741529951548003</v>
      </c>
    </row>
    <row r="23401" spans="1:7" hidden="1" x14ac:dyDescent="0.25">
      <c r="A23401" t="s">
        <v>23405</v>
      </c>
      <c r="B23401">
        <v>0.42376984648827498</v>
      </c>
      <c r="C23401">
        <v>6.7613794500168503</v>
      </c>
      <c r="D23401">
        <v>0.75277724023544001</v>
      </c>
      <c r="E23401">
        <v>0.45980944709761001</v>
      </c>
      <c r="F23401">
        <v>1</v>
      </c>
      <c r="G23401">
        <v>-7.7742643096687702</v>
      </c>
    </row>
    <row r="23402" spans="1:7" hidden="1" x14ac:dyDescent="0.25">
      <c r="A23402" t="s">
        <v>23406</v>
      </c>
      <c r="B23402">
        <v>0.306346384980275</v>
      </c>
      <c r="C23402">
        <v>0.75400632248460997</v>
      </c>
      <c r="D23402">
        <v>0.75269871668680999</v>
      </c>
      <c r="E23402">
        <v>0.45985565629174002</v>
      </c>
      <c r="F23402">
        <v>1</v>
      </c>
      <c r="G23402">
        <v>-7.7743245271439001</v>
      </c>
    </row>
    <row r="23403" spans="1:7" hidden="1" x14ac:dyDescent="0.25">
      <c r="A23403" t="s">
        <v>23407</v>
      </c>
      <c r="B23403">
        <v>0.16864710669489</v>
      </c>
      <c r="C23403">
        <v>5.3446707381144902</v>
      </c>
      <c r="D23403">
        <v>0.75247156744465304</v>
      </c>
      <c r="E23403">
        <v>0.45998934376530498</v>
      </c>
      <c r="F23403">
        <v>1</v>
      </c>
      <c r="G23403">
        <v>-7.7744986878969797</v>
      </c>
    </row>
    <row r="23404" spans="1:7" hidden="1" x14ac:dyDescent="0.25">
      <c r="A23404" t="s">
        <v>23408</v>
      </c>
      <c r="B23404">
        <v>-0.226383818181987</v>
      </c>
      <c r="C23404">
        <v>5.4189571161820798</v>
      </c>
      <c r="D23404">
        <v>-0.75231288963035203</v>
      </c>
      <c r="E23404">
        <v>0.46008274657199799</v>
      </c>
      <c r="F23404">
        <v>1</v>
      </c>
      <c r="G23404">
        <v>-7.7746203203975099</v>
      </c>
    </row>
    <row r="23405" spans="1:7" hidden="1" x14ac:dyDescent="0.25">
      <c r="A23405" t="s">
        <v>23409</v>
      </c>
      <c r="B23405">
        <v>0.26057609162428502</v>
      </c>
      <c r="C23405">
        <v>2.11661172179361</v>
      </c>
      <c r="D23405">
        <v>0.75228289846449004</v>
      </c>
      <c r="E23405">
        <v>0.46010040160360199</v>
      </c>
      <c r="F23405">
        <v>1</v>
      </c>
      <c r="G23405">
        <v>-7.7746433070185796</v>
      </c>
    </row>
    <row r="23406" spans="1:7" hidden="1" x14ac:dyDescent="0.25">
      <c r="A23406" t="s">
        <v>23410</v>
      </c>
      <c r="B23406">
        <v>0.308418743149728</v>
      </c>
      <c r="C23406">
        <v>1.1696957759320199</v>
      </c>
      <c r="D23406">
        <v>0.75206447329470105</v>
      </c>
      <c r="E23406">
        <v>0.46022899516209698</v>
      </c>
      <c r="F23406">
        <v>1</v>
      </c>
      <c r="G23406">
        <v>-7.7748106919923297</v>
      </c>
    </row>
    <row r="23407" spans="1:7" hidden="1" x14ac:dyDescent="0.25">
      <c r="A23407" t="s">
        <v>23411</v>
      </c>
      <c r="B23407">
        <v>0.15351503109773099</v>
      </c>
      <c r="C23407">
        <v>0.209901920013711</v>
      </c>
      <c r="D23407">
        <v>0.751880665443731</v>
      </c>
      <c r="E23407">
        <v>0.46033722514298497</v>
      </c>
      <c r="F23407">
        <v>1</v>
      </c>
      <c r="G23407">
        <v>-7.7749515130854103</v>
      </c>
    </row>
    <row r="23408" spans="1:7" hidden="1" x14ac:dyDescent="0.25">
      <c r="A23408" t="s">
        <v>23412</v>
      </c>
      <c r="B23408">
        <v>-0.235561571893701</v>
      </c>
      <c r="C23408">
        <v>4.9961295995691701</v>
      </c>
      <c r="D23408">
        <v>-0.75174034618882102</v>
      </c>
      <c r="E23408">
        <v>0.46041985837988703</v>
      </c>
      <c r="F23408">
        <v>1</v>
      </c>
      <c r="G23408">
        <v>-7.7750589941978303</v>
      </c>
    </row>
    <row r="23409" spans="1:7" hidden="1" x14ac:dyDescent="0.25">
      <c r="A23409" t="s">
        <v>23413</v>
      </c>
      <c r="B23409">
        <v>0.25561983609697397</v>
      </c>
      <c r="C23409">
        <v>1.2419318390679399</v>
      </c>
      <c r="D23409">
        <v>0.75172145802590196</v>
      </c>
      <c r="E23409">
        <v>0.46043098219396</v>
      </c>
      <c r="F23409">
        <v>1</v>
      </c>
      <c r="G23409">
        <v>-7.7750734606152401</v>
      </c>
    </row>
    <row r="23410" spans="1:7" hidden="1" x14ac:dyDescent="0.25">
      <c r="A23410" t="s">
        <v>23414</v>
      </c>
      <c r="B23410">
        <v>0.31610760563497398</v>
      </c>
      <c r="C23410">
        <v>3.2848474736419</v>
      </c>
      <c r="D23410">
        <v>0.75170585418375302</v>
      </c>
      <c r="E23410">
        <v>0.46044017189306302</v>
      </c>
      <c r="F23410">
        <v>1</v>
      </c>
      <c r="G23410">
        <v>-7.7750854113159802</v>
      </c>
    </row>
    <row r="23411" spans="1:7" hidden="1" x14ac:dyDescent="0.25">
      <c r="A23411" t="s">
        <v>23415</v>
      </c>
      <c r="B23411">
        <v>-0.309591726300179</v>
      </c>
      <c r="C23411">
        <v>2.67760015398312</v>
      </c>
      <c r="D23411">
        <v>-0.75162962884968298</v>
      </c>
      <c r="E23411">
        <v>0.46048506548621299</v>
      </c>
      <c r="F23411">
        <v>1</v>
      </c>
      <c r="G23411">
        <v>-7.7751437875402702</v>
      </c>
    </row>
    <row r="23412" spans="1:7" hidden="1" x14ac:dyDescent="0.25">
      <c r="A23412" t="s">
        <v>23416</v>
      </c>
      <c r="B23412">
        <v>-0.207305154592721</v>
      </c>
      <c r="C23412">
        <v>4.8249443933474803</v>
      </c>
      <c r="D23412">
        <v>-0.75153153605895096</v>
      </c>
      <c r="E23412">
        <v>0.46054284197384299</v>
      </c>
      <c r="F23412">
        <v>1</v>
      </c>
      <c r="G23412">
        <v>-7.77521890242331</v>
      </c>
    </row>
    <row r="23413" spans="1:7" hidden="1" x14ac:dyDescent="0.25">
      <c r="A23413" t="s">
        <v>23417</v>
      </c>
      <c r="B23413">
        <v>0.24040365517401999</v>
      </c>
      <c r="C23413">
        <v>0.85391810102683197</v>
      </c>
      <c r="D23413">
        <v>0.75146065953485397</v>
      </c>
      <c r="E23413">
        <v>0.46058459082988101</v>
      </c>
      <c r="F23413">
        <v>1</v>
      </c>
      <c r="G23413">
        <v>-7.7752731705731</v>
      </c>
    </row>
    <row r="23414" spans="1:7" hidden="1" x14ac:dyDescent="0.25">
      <c r="A23414" t="s">
        <v>23418</v>
      </c>
      <c r="B23414">
        <v>-0.216569991089548</v>
      </c>
      <c r="C23414">
        <v>5.3712639788211698</v>
      </c>
      <c r="D23414">
        <v>-0.75137004789696205</v>
      </c>
      <c r="E23414">
        <v>0.46063796769020099</v>
      </c>
      <c r="F23414">
        <v>1</v>
      </c>
      <c r="G23414">
        <v>-7.7753425422717104</v>
      </c>
    </row>
    <row r="23415" spans="1:7" hidden="1" x14ac:dyDescent="0.25">
      <c r="A23415" t="s">
        <v>23419</v>
      </c>
      <c r="B23415">
        <v>-0.28470084266523699</v>
      </c>
      <c r="C23415">
        <v>0.49243656265216601</v>
      </c>
      <c r="D23415">
        <v>-0.75136404668434797</v>
      </c>
      <c r="E23415">
        <v>0.46064150297279</v>
      </c>
      <c r="F23415">
        <v>1</v>
      </c>
      <c r="G23415">
        <v>-7.7753471364821198</v>
      </c>
    </row>
    <row r="23416" spans="1:7" hidden="1" x14ac:dyDescent="0.25">
      <c r="A23416" t="s">
        <v>23420</v>
      </c>
      <c r="B23416">
        <v>-0.34632052448730499</v>
      </c>
      <c r="C23416">
        <v>3.0761703079839702</v>
      </c>
      <c r="D23416">
        <v>-0.75125384120952199</v>
      </c>
      <c r="E23416">
        <v>0.46070642732529699</v>
      </c>
      <c r="F23416">
        <v>1</v>
      </c>
      <c r="G23416">
        <v>-7.7754314977670704</v>
      </c>
    </row>
    <row r="23417" spans="1:7" hidden="1" x14ac:dyDescent="0.25">
      <c r="A23417" t="s">
        <v>23421</v>
      </c>
      <c r="B23417">
        <v>-0.274991005556462</v>
      </c>
      <c r="C23417">
        <v>0.87958104720256602</v>
      </c>
      <c r="D23417">
        <v>-0.75107775611904404</v>
      </c>
      <c r="E23417">
        <v>0.46081017411644698</v>
      </c>
      <c r="F23417">
        <v>1</v>
      </c>
      <c r="G23417">
        <v>-7.7755662649395996</v>
      </c>
    </row>
    <row r="23418" spans="1:7" hidden="1" x14ac:dyDescent="0.25">
      <c r="A23418" t="s">
        <v>23422</v>
      </c>
      <c r="B23418">
        <v>0.23507860085177901</v>
      </c>
      <c r="C23418">
        <v>0.36506332301365502</v>
      </c>
      <c r="D23418">
        <v>0.75099468605102804</v>
      </c>
      <c r="E23418">
        <v>0.460859122658831</v>
      </c>
      <c r="F23418">
        <v>1</v>
      </c>
      <c r="G23418">
        <v>-7.7756298324260102</v>
      </c>
    </row>
    <row r="23419" spans="1:7" hidden="1" x14ac:dyDescent="0.25">
      <c r="A23419" t="s">
        <v>23423</v>
      </c>
      <c r="B23419">
        <v>-0.37667818488946903</v>
      </c>
      <c r="C23419">
        <v>3.2338122197750798</v>
      </c>
      <c r="D23419">
        <v>-0.75092508326903695</v>
      </c>
      <c r="E23419">
        <v>0.46090013808130198</v>
      </c>
      <c r="F23419">
        <v>1</v>
      </c>
      <c r="G23419">
        <v>-7.7756830892425599</v>
      </c>
    </row>
    <row r="23420" spans="1:7" hidden="1" x14ac:dyDescent="0.25">
      <c r="A23420" t="s">
        <v>23424</v>
      </c>
      <c r="B23420">
        <v>0.37084315255935901</v>
      </c>
      <c r="C23420">
        <v>1.7829447418598701</v>
      </c>
      <c r="D23420">
        <v>0.75087332456940503</v>
      </c>
      <c r="E23420">
        <v>0.46093063978732901</v>
      </c>
      <c r="F23420">
        <v>1</v>
      </c>
      <c r="G23420">
        <v>-7.7757226895607596</v>
      </c>
    </row>
    <row r="23421" spans="1:7" hidden="1" x14ac:dyDescent="0.25">
      <c r="A23421" t="s">
        <v>23425</v>
      </c>
      <c r="B23421">
        <v>-0.30600709311236202</v>
      </c>
      <c r="C23421">
        <v>5.5910420771344302</v>
      </c>
      <c r="D23421">
        <v>-0.75078431373953802</v>
      </c>
      <c r="E23421">
        <v>0.46098309722022102</v>
      </c>
      <c r="F23421">
        <v>1</v>
      </c>
      <c r="G23421">
        <v>-7.7757907852401402</v>
      </c>
    </row>
    <row r="23422" spans="1:7" hidden="1" x14ac:dyDescent="0.25">
      <c r="A23422" t="s">
        <v>23426</v>
      </c>
      <c r="B23422">
        <v>-0.306415605171379</v>
      </c>
      <c r="C23422">
        <v>3.4906500198959298</v>
      </c>
      <c r="D23422">
        <v>-0.75063334007822002</v>
      </c>
      <c r="E23422">
        <v>0.461072079857755</v>
      </c>
      <c r="F23422">
        <v>1</v>
      </c>
      <c r="G23422">
        <v>-7.7759062666452303</v>
      </c>
    </row>
    <row r="23423" spans="1:7" hidden="1" x14ac:dyDescent="0.25">
      <c r="A23423" t="s">
        <v>23427</v>
      </c>
      <c r="B23423">
        <v>-0.27828706328314001</v>
      </c>
      <c r="C23423">
        <v>0.49457342781798802</v>
      </c>
      <c r="D23423">
        <v>-0.75049277246296098</v>
      </c>
      <c r="E23423">
        <v>0.46115493850376998</v>
      </c>
      <c r="F23423">
        <v>1</v>
      </c>
      <c r="G23423">
        <v>-7.7760137685488901</v>
      </c>
    </row>
    <row r="23424" spans="1:7" hidden="1" x14ac:dyDescent="0.25">
      <c r="A23424" t="s">
        <v>23428</v>
      </c>
      <c r="B23424">
        <v>-0.37293566860012201</v>
      </c>
      <c r="C23424">
        <v>1.6565094333528501</v>
      </c>
      <c r="D23424">
        <v>-0.75041912869310301</v>
      </c>
      <c r="E23424">
        <v>0.46119835194116998</v>
      </c>
      <c r="F23424">
        <v>1</v>
      </c>
      <c r="G23424">
        <v>-7.7760700814760897</v>
      </c>
    </row>
    <row r="23425" spans="1:7" hidden="1" x14ac:dyDescent="0.25">
      <c r="A23425" t="s">
        <v>23429</v>
      </c>
      <c r="B23425">
        <v>0.25988330851679797</v>
      </c>
      <c r="C23425">
        <v>1.7849739130559199</v>
      </c>
      <c r="D23425">
        <v>0.75041033990372696</v>
      </c>
      <c r="E23425">
        <v>0.46120353314787998</v>
      </c>
      <c r="F23425">
        <v>1</v>
      </c>
      <c r="G23425">
        <v>-7.7760768016192099</v>
      </c>
    </row>
    <row r="23426" spans="1:7" hidden="1" x14ac:dyDescent="0.25">
      <c r="A23426" t="s">
        <v>23430</v>
      </c>
      <c r="B23426">
        <v>-0.27744903919717001</v>
      </c>
      <c r="C23426">
        <v>0.78341163501285305</v>
      </c>
      <c r="D23426">
        <v>-0.75035764871487998</v>
      </c>
      <c r="E23426">
        <v>0.461234596625755</v>
      </c>
      <c r="F23426">
        <v>1</v>
      </c>
      <c r="G23426">
        <v>-7.7761170891442504</v>
      </c>
    </row>
    <row r="23427" spans="1:7" hidden="1" x14ac:dyDescent="0.25">
      <c r="A23427" t="s">
        <v>23431</v>
      </c>
      <c r="B23427">
        <v>-0.10385844926997601</v>
      </c>
      <c r="C23427">
        <v>0.13770773256963201</v>
      </c>
      <c r="D23427">
        <v>-0.75027183180875301</v>
      </c>
      <c r="E23427">
        <v>0.46128519166672699</v>
      </c>
      <c r="F23427">
        <v>1</v>
      </c>
      <c r="G23427">
        <v>-7.7761826987493601</v>
      </c>
    </row>
    <row r="23428" spans="1:7" hidden="1" x14ac:dyDescent="0.25">
      <c r="A23428" t="s">
        <v>23432</v>
      </c>
      <c r="B23428">
        <v>-0.22151117476135199</v>
      </c>
      <c r="C23428">
        <v>0.39246417211073698</v>
      </c>
      <c r="D23428">
        <v>-0.75020517015659405</v>
      </c>
      <c r="E23428">
        <v>0.461324495644859</v>
      </c>
      <c r="F23428">
        <v>1</v>
      </c>
      <c r="G23428">
        <v>-7.7762336586747898</v>
      </c>
    </row>
    <row r="23429" spans="1:7" hidden="1" x14ac:dyDescent="0.25">
      <c r="A23429" t="s">
        <v>23433</v>
      </c>
      <c r="B23429">
        <v>-0.23594227268713699</v>
      </c>
      <c r="C23429">
        <v>3.2827183875805201</v>
      </c>
      <c r="D23429">
        <v>-0.75018143733016396</v>
      </c>
      <c r="E23429">
        <v>0.46133848909869302</v>
      </c>
      <c r="F23429">
        <v>1</v>
      </c>
      <c r="G23429">
        <v>-7.7762518003486703</v>
      </c>
    </row>
    <row r="23430" spans="1:7" hidden="1" x14ac:dyDescent="0.25">
      <c r="A23430" t="s">
        <v>23434</v>
      </c>
      <c r="B23430">
        <v>0.33828090511403702</v>
      </c>
      <c r="C23430">
        <v>0.77197182904283002</v>
      </c>
      <c r="D23430">
        <v>0.75005646030842699</v>
      </c>
      <c r="E23430">
        <v>0.46141218279408103</v>
      </c>
      <c r="F23430">
        <v>1</v>
      </c>
      <c r="G23430">
        <v>-7.7763473253893096</v>
      </c>
    </row>
    <row r="23431" spans="1:7" hidden="1" x14ac:dyDescent="0.25">
      <c r="A23431" t="s">
        <v>23435</v>
      </c>
      <c r="B23431">
        <v>-0.34294873435502099</v>
      </c>
      <c r="C23431">
        <v>1.38254279466274</v>
      </c>
      <c r="D23431">
        <v>-0.74981282062110499</v>
      </c>
      <c r="E23431">
        <v>0.46155586713213398</v>
      </c>
      <c r="F23431">
        <v>1</v>
      </c>
      <c r="G23431">
        <v>-7.7765335057469001</v>
      </c>
    </row>
    <row r="23432" spans="1:7" hidden="1" x14ac:dyDescent="0.25">
      <c r="A23432" t="s">
        <v>23436</v>
      </c>
      <c r="B23432">
        <v>-0.27720210059288902</v>
      </c>
      <c r="C23432">
        <v>0.45198974199208403</v>
      </c>
      <c r="D23432">
        <v>-0.74967918160946501</v>
      </c>
      <c r="E23432">
        <v>0.46163469092200698</v>
      </c>
      <c r="F23432">
        <v>1</v>
      </c>
      <c r="G23432">
        <v>-7.7766356033252597</v>
      </c>
    </row>
    <row r="23433" spans="1:7" hidden="1" x14ac:dyDescent="0.25">
      <c r="A23433" t="s">
        <v>23437</v>
      </c>
      <c r="B23433">
        <v>0.21242563519511201</v>
      </c>
      <c r="C23433">
        <v>0.41647699770207303</v>
      </c>
      <c r="D23433">
        <v>0.74967643226971004</v>
      </c>
      <c r="E23433">
        <v>0.46163631263918498</v>
      </c>
      <c r="F23433">
        <v>1</v>
      </c>
      <c r="G23433">
        <v>-7.7766377035855703</v>
      </c>
    </row>
    <row r="23434" spans="1:7" hidden="1" x14ac:dyDescent="0.25">
      <c r="A23434" t="s">
        <v>23438</v>
      </c>
      <c r="B23434">
        <v>0.28515219424132898</v>
      </c>
      <c r="C23434">
        <v>0.55626673670603399</v>
      </c>
      <c r="D23434">
        <v>0.749666956464622</v>
      </c>
      <c r="E23434">
        <v>0.46164190203485</v>
      </c>
      <c r="F23434">
        <v>1</v>
      </c>
      <c r="G23434">
        <v>-7.7766449422338102</v>
      </c>
    </row>
    <row r="23435" spans="1:7" hidden="1" x14ac:dyDescent="0.25">
      <c r="A23435" t="s">
        <v>23439</v>
      </c>
      <c r="B23435">
        <v>-0.30305180671038301</v>
      </c>
      <c r="C23435">
        <v>0.84059525053695805</v>
      </c>
      <c r="D23435">
        <v>-0.74927550422948497</v>
      </c>
      <c r="E23435">
        <v>0.46187283932989098</v>
      </c>
      <c r="F23435">
        <v>1</v>
      </c>
      <c r="G23435">
        <v>-7.7769439000751097</v>
      </c>
    </row>
    <row r="23436" spans="1:7" hidden="1" x14ac:dyDescent="0.25">
      <c r="A23436" t="s">
        <v>23440</v>
      </c>
      <c r="B23436">
        <v>0.39582395522777802</v>
      </c>
      <c r="C23436">
        <v>1.8629322379551201</v>
      </c>
      <c r="D23436">
        <v>0.74924257538361905</v>
      </c>
      <c r="E23436">
        <v>0.46189226885772899</v>
      </c>
      <c r="F23436">
        <v>1</v>
      </c>
      <c r="G23436">
        <v>-7.7769690415655601</v>
      </c>
    </row>
    <row r="23437" spans="1:7" hidden="1" x14ac:dyDescent="0.25">
      <c r="A23437" t="s">
        <v>23441</v>
      </c>
      <c r="B23437">
        <v>0.27650965310226</v>
      </c>
      <c r="C23437">
        <v>5.5219861325171404</v>
      </c>
      <c r="D23437">
        <v>0.74902844552338399</v>
      </c>
      <c r="E23437">
        <v>0.46201862721437897</v>
      </c>
      <c r="F23437">
        <v>1</v>
      </c>
      <c r="G23437">
        <v>-7.7771325062013998</v>
      </c>
    </row>
    <row r="23438" spans="1:7" hidden="1" x14ac:dyDescent="0.25">
      <c r="A23438" t="s">
        <v>23442</v>
      </c>
      <c r="B23438">
        <v>-0.11678251184714999</v>
      </c>
      <c r="C23438">
        <v>0.13914911175974101</v>
      </c>
      <c r="D23438">
        <v>-0.74893816746416597</v>
      </c>
      <c r="E23438">
        <v>0.46207190663042103</v>
      </c>
      <c r="F23438">
        <v>1</v>
      </c>
      <c r="G23438">
        <v>-7.7772014103027702</v>
      </c>
    </row>
    <row r="23439" spans="1:7" hidden="1" x14ac:dyDescent="0.25">
      <c r="A23439" t="s">
        <v>23443</v>
      </c>
      <c r="B23439">
        <v>-9.7604167879765696E-2</v>
      </c>
      <c r="C23439">
        <v>6.6192561735163196</v>
      </c>
      <c r="D23439">
        <v>-0.74885129602956702</v>
      </c>
      <c r="E23439">
        <v>0.462123179027637</v>
      </c>
      <c r="F23439">
        <v>1</v>
      </c>
      <c r="G23439">
        <v>-7.7772677068825402</v>
      </c>
    </row>
    <row r="23440" spans="1:7" hidden="1" x14ac:dyDescent="0.25">
      <c r="A23440" t="s">
        <v>23444</v>
      </c>
      <c r="B23440">
        <v>0.20100099501367999</v>
      </c>
      <c r="C23440">
        <v>6.4077525269571298</v>
      </c>
      <c r="D23440">
        <v>0.74874293436788397</v>
      </c>
      <c r="E23440">
        <v>0.462187139942841</v>
      </c>
      <c r="F23440">
        <v>1</v>
      </c>
      <c r="G23440">
        <v>-7.7773503936618003</v>
      </c>
    </row>
    <row r="23441" spans="1:7" hidden="1" x14ac:dyDescent="0.25">
      <c r="A23441" t="s">
        <v>23445</v>
      </c>
      <c r="B23441">
        <v>-0.298240179551436</v>
      </c>
      <c r="C23441">
        <v>1.11987155086653</v>
      </c>
      <c r="D23441">
        <v>-0.74869227382849002</v>
      </c>
      <c r="E23441">
        <v>0.462217044349995</v>
      </c>
      <c r="F23441">
        <v>1</v>
      </c>
      <c r="G23441">
        <v>-7.7773890469527096</v>
      </c>
    </row>
    <row r="23442" spans="1:7" hidden="1" x14ac:dyDescent="0.25">
      <c r="A23442" t="s">
        <v>23446</v>
      </c>
      <c r="B23442">
        <v>-0.33469904062695299</v>
      </c>
      <c r="C23442">
        <v>1.40528998993354</v>
      </c>
      <c r="D23442">
        <v>-0.74863110093273999</v>
      </c>
      <c r="E23442">
        <v>0.46225315563751401</v>
      </c>
      <c r="F23442">
        <v>1</v>
      </c>
      <c r="G23442">
        <v>-7.7774357177189799</v>
      </c>
    </row>
    <row r="23443" spans="1:7" hidden="1" x14ac:dyDescent="0.25">
      <c r="A23443" t="s">
        <v>23447</v>
      </c>
      <c r="B23443">
        <v>-0.31346736421125798</v>
      </c>
      <c r="C23443">
        <v>0.671383063156481</v>
      </c>
      <c r="D23443">
        <v>-0.74834720125694498</v>
      </c>
      <c r="E23443">
        <v>0.46242076800021498</v>
      </c>
      <c r="F23443">
        <v>1</v>
      </c>
      <c r="G23443">
        <v>-7.7776522665372001</v>
      </c>
    </row>
    <row r="23444" spans="1:7" hidden="1" x14ac:dyDescent="0.25">
      <c r="A23444" t="s">
        <v>23448</v>
      </c>
      <c r="B23444">
        <v>-0.14463135895503201</v>
      </c>
      <c r="C23444">
        <v>5.6288375512805304</v>
      </c>
      <c r="D23444">
        <v>-0.74810005869030005</v>
      </c>
      <c r="E23444">
        <v>0.46256670880418699</v>
      </c>
      <c r="F23444">
        <v>1</v>
      </c>
      <c r="G23444">
        <v>-7.7778407148589004</v>
      </c>
    </row>
    <row r="23445" spans="1:7" hidden="1" x14ac:dyDescent="0.25">
      <c r="A23445" t="s">
        <v>23449</v>
      </c>
      <c r="B23445">
        <v>-0.29782806329682998</v>
      </c>
      <c r="C23445">
        <v>1.8342527415150001</v>
      </c>
      <c r="D23445">
        <v>-0.74809227148413504</v>
      </c>
      <c r="E23445">
        <v>0.462571307695054</v>
      </c>
      <c r="F23445">
        <v>1</v>
      </c>
      <c r="G23445">
        <v>-7.7778466517104503</v>
      </c>
    </row>
    <row r="23446" spans="1:7" hidden="1" x14ac:dyDescent="0.25">
      <c r="A23446" t="s">
        <v>23450</v>
      </c>
      <c r="B23446">
        <v>-0.26872852174633099</v>
      </c>
      <c r="C23446">
        <v>3.8462676585222502</v>
      </c>
      <c r="D23446">
        <v>-0.74805713712745103</v>
      </c>
      <c r="E23446">
        <v>0.46259205733425901</v>
      </c>
      <c r="F23446">
        <v>1</v>
      </c>
      <c r="G23446">
        <v>-7.77787343689862</v>
      </c>
    </row>
    <row r="23447" spans="1:7" hidden="1" x14ac:dyDescent="0.25">
      <c r="A23447" t="s">
        <v>23451</v>
      </c>
      <c r="B23447">
        <v>0.28918731208764598</v>
      </c>
      <c r="C23447">
        <v>1.2106312107925401</v>
      </c>
      <c r="D23447">
        <v>0.74775504804466097</v>
      </c>
      <c r="E23447">
        <v>0.46277048798062997</v>
      </c>
      <c r="F23447">
        <v>1</v>
      </c>
      <c r="G23447">
        <v>-7.7781036896536699</v>
      </c>
    </row>
    <row r="23448" spans="1:7" hidden="1" x14ac:dyDescent="0.25">
      <c r="A23448" t="s">
        <v>23452</v>
      </c>
      <c r="B23448">
        <v>0.30074077767247898</v>
      </c>
      <c r="C23448">
        <v>1.07550478568774</v>
      </c>
      <c r="D23448">
        <v>0.74761887360391299</v>
      </c>
      <c r="E23448">
        <v>0.46285093364039098</v>
      </c>
      <c r="F23448">
        <v>1</v>
      </c>
      <c r="G23448">
        <v>-7.7782074531622598</v>
      </c>
    </row>
    <row r="23449" spans="1:7" hidden="1" x14ac:dyDescent="0.25">
      <c r="A23449" t="s">
        <v>23453</v>
      </c>
      <c r="B23449">
        <v>0.39118643083210403</v>
      </c>
      <c r="C23449">
        <v>2.4839336684236599</v>
      </c>
      <c r="D23449">
        <v>0.74761872615224301</v>
      </c>
      <c r="E23449">
        <v>0.462851020752653</v>
      </c>
      <c r="F23449">
        <v>1</v>
      </c>
      <c r="G23449">
        <v>-7.77820756550918</v>
      </c>
    </row>
    <row r="23450" spans="1:7" hidden="1" x14ac:dyDescent="0.25">
      <c r="A23450" t="s">
        <v>23454</v>
      </c>
      <c r="B23450">
        <v>-0.27535619502391201</v>
      </c>
      <c r="C23450">
        <v>0.69315464809734295</v>
      </c>
      <c r="D23450">
        <v>-0.74755802818293704</v>
      </c>
      <c r="E23450">
        <v>0.46288688104564901</v>
      </c>
      <c r="F23450">
        <v>1</v>
      </c>
      <c r="G23450">
        <v>-7.77825381094432</v>
      </c>
    </row>
    <row r="23451" spans="1:7" hidden="1" x14ac:dyDescent="0.25">
      <c r="A23451" t="s">
        <v>23455</v>
      </c>
      <c r="B23451">
        <v>0.15035094550782399</v>
      </c>
      <c r="C23451">
        <v>0.23923369264014999</v>
      </c>
      <c r="D23451">
        <v>0.74736184976153597</v>
      </c>
      <c r="E23451">
        <v>0.46300279439214698</v>
      </c>
      <c r="F23451">
        <v>1</v>
      </c>
      <c r="G23451">
        <v>-7.7784032537927903</v>
      </c>
    </row>
    <row r="23452" spans="1:7" hidden="1" x14ac:dyDescent="0.25">
      <c r="A23452" t="s">
        <v>23456</v>
      </c>
      <c r="B23452">
        <v>-0.22906918667522899</v>
      </c>
      <c r="C23452">
        <v>0.40799047715674402</v>
      </c>
      <c r="D23452">
        <v>-0.74719784229137798</v>
      </c>
      <c r="E23452">
        <v>0.46309971262153998</v>
      </c>
      <c r="F23452">
        <v>1</v>
      </c>
      <c r="G23452">
        <v>-7.7785281612088601</v>
      </c>
    </row>
    <row r="23453" spans="1:7" hidden="1" x14ac:dyDescent="0.25">
      <c r="A23453" t="s">
        <v>23457</v>
      </c>
      <c r="B23453">
        <v>-0.27767769095098599</v>
      </c>
      <c r="C23453">
        <v>4.3304857354804103</v>
      </c>
      <c r="D23453">
        <v>-0.74719456962990405</v>
      </c>
      <c r="E23453">
        <v>0.46310164668453901</v>
      </c>
      <c r="F23453">
        <v>1</v>
      </c>
      <c r="G23453">
        <v>-7.7785306533896703</v>
      </c>
    </row>
    <row r="23454" spans="1:7" hidden="1" x14ac:dyDescent="0.25">
      <c r="A23454" t="s">
        <v>23458</v>
      </c>
      <c r="B23454">
        <v>0.16356955792672201</v>
      </c>
      <c r="C23454">
        <v>0.31347875188600999</v>
      </c>
      <c r="D23454">
        <v>0.74718451639083605</v>
      </c>
      <c r="E23454">
        <v>0.46310758793346002</v>
      </c>
      <c r="F23454">
        <v>1</v>
      </c>
      <c r="G23454">
        <v>-7.7785383090172902</v>
      </c>
    </row>
    <row r="23455" spans="1:7" hidden="1" x14ac:dyDescent="0.25">
      <c r="A23455" t="s">
        <v>23459</v>
      </c>
      <c r="B23455">
        <v>-0.28472829883067002</v>
      </c>
      <c r="C23455">
        <v>4.1167631232931301</v>
      </c>
      <c r="D23455">
        <v>-0.74713737919348899</v>
      </c>
      <c r="E23455">
        <v>0.463135445614485</v>
      </c>
      <c r="F23455">
        <v>1</v>
      </c>
      <c r="G23455">
        <v>-7.7785742030930001</v>
      </c>
    </row>
    <row r="23456" spans="1:7" hidden="1" x14ac:dyDescent="0.25">
      <c r="A23456" t="s">
        <v>23460</v>
      </c>
      <c r="B23456">
        <v>0.27765148406934298</v>
      </c>
      <c r="C23456">
        <v>1.013548679398</v>
      </c>
      <c r="D23456">
        <v>0.74682483665061505</v>
      </c>
      <c r="E23456">
        <v>0.463320180906514</v>
      </c>
      <c r="F23456">
        <v>1</v>
      </c>
      <c r="G23456">
        <v>-7.77881214390945</v>
      </c>
    </row>
    <row r="23457" spans="1:7" hidden="1" x14ac:dyDescent="0.25">
      <c r="A23457" t="s">
        <v>23461</v>
      </c>
      <c r="B23457">
        <v>-0.33333627815377098</v>
      </c>
      <c r="C23457">
        <v>1.8066093184210399</v>
      </c>
      <c r="D23457">
        <v>-0.74634905842747001</v>
      </c>
      <c r="E23457">
        <v>0.463601484776966</v>
      </c>
      <c r="F23457">
        <v>1</v>
      </c>
      <c r="G23457">
        <v>-7.7791741758012201</v>
      </c>
    </row>
    <row r="23458" spans="1:7" hidden="1" x14ac:dyDescent="0.25">
      <c r="A23458" t="s">
        <v>23462</v>
      </c>
      <c r="B23458">
        <v>0.265875581466815</v>
      </c>
      <c r="C23458">
        <v>5.3160213822342204</v>
      </c>
      <c r="D23458">
        <v>0.74632644775651602</v>
      </c>
      <c r="E23458">
        <v>0.46361485587330398</v>
      </c>
      <c r="F23458">
        <v>1</v>
      </c>
      <c r="G23458">
        <v>-7.7791913753924504</v>
      </c>
    </row>
    <row r="23459" spans="1:7" hidden="1" x14ac:dyDescent="0.25">
      <c r="A23459" t="s">
        <v>23463</v>
      </c>
      <c r="B23459">
        <v>-0.29030429110784201</v>
      </c>
      <c r="C23459">
        <v>1.5596749766504301</v>
      </c>
      <c r="D23459">
        <v>-0.74627121503842897</v>
      </c>
      <c r="E23459">
        <v>0.46364751938351201</v>
      </c>
      <c r="F23459">
        <v>1</v>
      </c>
      <c r="G23459">
        <v>-7.7792333879960101</v>
      </c>
    </row>
    <row r="23460" spans="1:7" hidden="1" x14ac:dyDescent="0.25">
      <c r="A23460" t="s">
        <v>23464</v>
      </c>
      <c r="B23460">
        <v>-0.24488487865887401</v>
      </c>
      <c r="C23460">
        <v>0.51073061032811395</v>
      </c>
      <c r="D23460">
        <v>-0.74614537680842596</v>
      </c>
      <c r="E23460">
        <v>0.46372194269247202</v>
      </c>
      <c r="F23460">
        <v>1</v>
      </c>
      <c r="G23460">
        <v>-7.7793290954526801</v>
      </c>
    </row>
    <row r="23461" spans="1:7" hidden="1" x14ac:dyDescent="0.25">
      <c r="A23461" t="s">
        <v>23465</v>
      </c>
      <c r="B23461">
        <v>0.271825268324348</v>
      </c>
      <c r="C23461">
        <v>0.89722163714724601</v>
      </c>
      <c r="D23461">
        <v>0.74603501974705699</v>
      </c>
      <c r="E23461">
        <v>0.46378721598890699</v>
      </c>
      <c r="F23461">
        <v>1</v>
      </c>
      <c r="G23461">
        <v>-7.7794130159527004</v>
      </c>
    </row>
    <row r="23462" spans="1:7" hidden="1" x14ac:dyDescent="0.25">
      <c r="A23462" t="s">
        <v>23466</v>
      </c>
      <c r="B23462">
        <v>0.130379894269639</v>
      </c>
      <c r="C23462">
        <v>0.185722407089393</v>
      </c>
      <c r="D23462">
        <v>0.74599237380112104</v>
      </c>
      <c r="E23462">
        <v>0.46381244141202999</v>
      </c>
      <c r="F23462">
        <v>1</v>
      </c>
      <c r="G23462">
        <v>-7.7794454427025199</v>
      </c>
    </row>
    <row r="23463" spans="1:7" hidden="1" x14ac:dyDescent="0.25">
      <c r="A23463" t="s">
        <v>23467</v>
      </c>
      <c r="B23463">
        <v>0.130379894269639</v>
      </c>
      <c r="C23463">
        <v>0.185722407089393</v>
      </c>
      <c r="D23463">
        <v>0.74599237380112104</v>
      </c>
      <c r="E23463">
        <v>0.46381244141202999</v>
      </c>
      <c r="F23463">
        <v>1</v>
      </c>
      <c r="G23463">
        <v>-7.7794454427025199</v>
      </c>
    </row>
    <row r="23464" spans="1:7" hidden="1" x14ac:dyDescent="0.25">
      <c r="A23464" t="s">
        <v>23468</v>
      </c>
      <c r="B23464">
        <v>0.26673382394690498</v>
      </c>
      <c r="C23464">
        <v>0.62805422310137204</v>
      </c>
      <c r="D23464">
        <v>0.74592501785931098</v>
      </c>
      <c r="E23464">
        <v>0.46385228466609801</v>
      </c>
      <c r="F23464">
        <v>1</v>
      </c>
      <c r="G23464">
        <v>-7.7794966546381703</v>
      </c>
    </row>
    <row r="23465" spans="1:7" hidden="1" x14ac:dyDescent="0.25">
      <c r="A23465" t="s">
        <v>23469</v>
      </c>
      <c r="B23465">
        <v>0.27192913315006401</v>
      </c>
      <c r="C23465">
        <v>0.69042073874625098</v>
      </c>
      <c r="D23465">
        <v>0.74587045925950601</v>
      </c>
      <c r="E23465">
        <v>0.46388455936884998</v>
      </c>
      <c r="F23465">
        <v>1</v>
      </c>
      <c r="G23465">
        <v>-7.7795381333069198</v>
      </c>
    </row>
    <row r="23466" spans="1:7" hidden="1" x14ac:dyDescent="0.25">
      <c r="A23466" t="s">
        <v>23470</v>
      </c>
      <c r="B23466">
        <v>0.30824872763218097</v>
      </c>
      <c r="C23466">
        <v>1.5102411024489</v>
      </c>
      <c r="D23466">
        <v>0.74586012116885003</v>
      </c>
      <c r="E23466">
        <v>0.463890675124081</v>
      </c>
      <c r="F23466">
        <v>1</v>
      </c>
      <c r="G23466">
        <v>-7.7795459926092896</v>
      </c>
    </row>
    <row r="23467" spans="1:7" hidden="1" x14ac:dyDescent="0.25">
      <c r="A23467" t="s">
        <v>23471</v>
      </c>
      <c r="B23467">
        <v>0.20733423205210699</v>
      </c>
      <c r="C23467">
        <v>9.2189552307604306</v>
      </c>
      <c r="D23467">
        <v>0.74582850330894102</v>
      </c>
      <c r="E23467">
        <v>0.463909379755857</v>
      </c>
      <c r="F23467">
        <v>1</v>
      </c>
      <c r="G23467">
        <v>-7.77957002873897</v>
      </c>
    </row>
    <row r="23468" spans="1:7" hidden="1" x14ac:dyDescent="0.25">
      <c r="A23468" t="s">
        <v>23472</v>
      </c>
      <c r="B23468">
        <v>0.452402113804237</v>
      </c>
      <c r="C23468">
        <v>3.9364538050526399</v>
      </c>
      <c r="D23468">
        <v>0.74580392757884595</v>
      </c>
      <c r="E23468">
        <v>0.46392391868453497</v>
      </c>
      <c r="F23468">
        <v>1</v>
      </c>
      <c r="G23468">
        <v>-7.7795887107217698</v>
      </c>
    </row>
    <row r="23469" spans="1:7" hidden="1" x14ac:dyDescent="0.25">
      <c r="A23469" t="s">
        <v>23473</v>
      </c>
      <c r="B23469">
        <v>-0.255085364946946</v>
      </c>
      <c r="C23469">
        <v>0.70582165722004697</v>
      </c>
      <c r="D23469">
        <v>-0.74578979310862303</v>
      </c>
      <c r="E23469">
        <v>0.46393228071814602</v>
      </c>
      <c r="F23469">
        <v>1</v>
      </c>
      <c r="G23469">
        <v>-7.7795994552011498</v>
      </c>
    </row>
    <row r="23470" spans="1:7" hidden="1" x14ac:dyDescent="0.25">
      <c r="A23470" t="s">
        <v>23474</v>
      </c>
      <c r="B23470">
        <v>-0.28517636037436001</v>
      </c>
      <c r="C23470">
        <v>1.9729568175005301</v>
      </c>
      <c r="D23470">
        <v>-0.74576322961320096</v>
      </c>
      <c r="E23470">
        <v>0.46394799607764398</v>
      </c>
      <c r="F23470">
        <v>1</v>
      </c>
      <c r="G23470">
        <v>-7.7796196472234298</v>
      </c>
    </row>
    <row r="23471" spans="1:7" hidden="1" x14ac:dyDescent="0.25">
      <c r="A23471" t="s">
        <v>23475</v>
      </c>
      <c r="B23471">
        <v>0.31545987343325999</v>
      </c>
      <c r="C23471">
        <v>3.0541352943835198</v>
      </c>
      <c r="D23471">
        <v>0.74566613547354599</v>
      </c>
      <c r="E23471">
        <v>0.46400544111901199</v>
      </c>
      <c r="F23471">
        <v>1</v>
      </c>
      <c r="G23471">
        <v>-7.7796934467263599</v>
      </c>
    </row>
    <row r="23472" spans="1:7" hidden="1" x14ac:dyDescent="0.25">
      <c r="A23472" t="s">
        <v>23476</v>
      </c>
      <c r="B23472">
        <v>-0.40207470296994502</v>
      </c>
      <c r="C23472">
        <v>4.9223919491338499</v>
      </c>
      <c r="D23472">
        <v>-0.74552856431892001</v>
      </c>
      <c r="E23472">
        <v>0.46408684135760397</v>
      </c>
      <c r="F23472">
        <v>1</v>
      </c>
      <c r="G23472">
        <v>-7.7797979964616104</v>
      </c>
    </row>
    <row r="23473" spans="1:7" hidden="1" x14ac:dyDescent="0.25">
      <c r="A23473" t="s">
        <v>23477</v>
      </c>
      <c r="B23473">
        <v>-0.35400248528991901</v>
      </c>
      <c r="C23473">
        <v>4.1758497236116501</v>
      </c>
      <c r="D23473">
        <v>-0.74541650110442104</v>
      </c>
      <c r="E23473">
        <v>0.46415315495755499</v>
      </c>
      <c r="F23473">
        <v>1</v>
      </c>
      <c r="G23473">
        <v>-7.7798831474350898</v>
      </c>
    </row>
    <row r="23474" spans="1:7" hidden="1" x14ac:dyDescent="0.25">
      <c r="A23474" t="s">
        <v>23478</v>
      </c>
      <c r="B23474">
        <v>-0.225855406268307</v>
      </c>
      <c r="C23474">
        <v>4.5146140089834397</v>
      </c>
      <c r="D23474">
        <v>-0.74511615034433498</v>
      </c>
      <c r="E23474">
        <v>0.46433091591067299</v>
      </c>
      <c r="F23474">
        <v>1</v>
      </c>
      <c r="G23474">
        <v>-7.7801113083411204</v>
      </c>
    </row>
    <row r="23475" spans="1:7" hidden="1" x14ac:dyDescent="0.25">
      <c r="A23475" t="s">
        <v>23479</v>
      </c>
      <c r="B23475">
        <v>0.372020543002897</v>
      </c>
      <c r="C23475">
        <v>1.2659181587891899</v>
      </c>
      <c r="D23475">
        <v>0.74511263987213305</v>
      </c>
      <c r="E23475">
        <v>0.46433299380444898</v>
      </c>
      <c r="F23475">
        <v>1</v>
      </c>
      <c r="G23475">
        <v>-7.7801139745488799</v>
      </c>
    </row>
    <row r="23476" spans="1:7" hidden="1" x14ac:dyDescent="0.25">
      <c r="A23476" t="s">
        <v>23480</v>
      </c>
      <c r="B23476">
        <v>0.33847849454113998</v>
      </c>
      <c r="C23476">
        <v>2.2418974117854802</v>
      </c>
      <c r="D23476">
        <v>0.745044610007918</v>
      </c>
      <c r="E23476">
        <v>0.46437326265360901</v>
      </c>
      <c r="F23476">
        <v>1</v>
      </c>
      <c r="G23476">
        <v>-7.7801656409561497</v>
      </c>
    </row>
    <row r="23477" spans="1:7" hidden="1" x14ac:dyDescent="0.25">
      <c r="A23477" t="s">
        <v>23481</v>
      </c>
      <c r="B23477">
        <v>-0.15766913250100201</v>
      </c>
      <c r="C23477">
        <v>7.0738243467488502</v>
      </c>
      <c r="D23477">
        <v>-0.74491500082249695</v>
      </c>
      <c r="E23477">
        <v>0.464449987851838</v>
      </c>
      <c r="F23477">
        <v>1</v>
      </c>
      <c r="G23477">
        <v>-7.7802640624063404</v>
      </c>
    </row>
    <row r="23478" spans="1:7" hidden="1" x14ac:dyDescent="0.25">
      <c r="A23478" t="s">
        <v>23482</v>
      </c>
      <c r="B23478">
        <v>-0.16948079277561701</v>
      </c>
      <c r="C23478">
        <v>0.23464325815177201</v>
      </c>
      <c r="D23478">
        <v>-0.74480587281230104</v>
      </c>
      <c r="E23478">
        <v>0.464514594599238</v>
      </c>
      <c r="F23478">
        <v>1</v>
      </c>
      <c r="G23478">
        <v>-7.7803469184427296</v>
      </c>
    </row>
    <row r="23479" spans="1:7" hidden="1" x14ac:dyDescent="0.25">
      <c r="A23479" t="s">
        <v>23483</v>
      </c>
      <c r="B23479">
        <v>-0.38225923962926001</v>
      </c>
      <c r="C23479">
        <v>2.4831276836281702</v>
      </c>
      <c r="D23479">
        <v>-0.74437191367852995</v>
      </c>
      <c r="E23479">
        <v>0.46477156321510599</v>
      </c>
      <c r="F23479">
        <v>1</v>
      </c>
      <c r="G23479">
        <v>-7.7806762902542799</v>
      </c>
    </row>
    <row r="23480" spans="1:7" hidden="1" x14ac:dyDescent="0.25">
      <c r="A23480" t="s">
        <v>23484</v>
      </c>
      <c r="B23480">
        <v>0.12378684556739</v>
      </c>
      <c r="C23480">
        <v>0.17610653239580901</v>
      </c>
      <c r="D23480">
        <v>0.74421657814812803</v>
      </c>
      <c r="E23480">
        <v>0.46486356563679299</v>
      </c>
      <c r="F23480">
        <v>1</v>
      </c>
      <c r="G23480">
        <v>-7.78079414449659</v>
      </c>
    </row>
    <row r="23481" spans="1:7" hidden="1" x14ac:dyDescent="0.25">
      <c r="A23481" t="s">
        <v>23485</v>
      </c>
      <c r="B23481">
        <v>0.12378684556739</v>
      </c>
      <c r="C23481">
        <v>0.17610653239580901</v>
      </c>
      <c r="D23481">
        <v>0.74421657814812803</v>
      </c>
      <c r="E23481">
        <v>0.46486356563679299</v>
      </c>
      <c r="F23481">
        <v>1</v>
      </c>
      <c r="G23481">
        <v>-7.78079414449659</v>
      </c>
    </row>
    <row r="23482" spans="1:7" hidden="1" x14ac:dyDescent="0.25">
      <c r="A23482" t="s">
        <v>23486</v>
      </c>
      <c r="B23482">
        <v>0.29989321819464798</v>
      </c>
      <c r="C23482">
        <v>7.6082287167321896</v>
      </c>
      <c r="D23482">
        <v>0.74419039943762999</v>
      </c>
      <c r="E23482">
        <v>0.46487907188164701</v>
      </c>
      <c r="F23482">
        <v>1</v>
      </c>
      <c r="G23482">
        <v>-7.7808140041831102</v>
      </c>
    </row>
    <row r="23483" spans="1:7" hidden="1" x14ac:dyDescent="0.25">
      <c r="A23483" t="s">
        <v>23487</v>
      </c>
      <c r="B23483">
        <v>0.124201797559604</v>
      </c>
      <c r="C23483">
        <v>0.160471295876459</v>
      </c>
      <c r="D23483">
        <v>0.74402974041653003</v>
      </c>
      <c r="E23483">
        <v>0.464974240619627</v>
      </c>
      <c r="F23483">
        <v>1</v>
      </c>
      <c r="G23483">
        <v>-7.7809358687631498</v>
      </c>
    </row>
    <row r="23484" spans="1:7" hidden="1" x14ac:dyDescent="0.25">
      <c r="A23484" t="s">
        <v>23488</v>
      </c>
      <c r="B23484">
        <v>0.29127732046675903</v>
      </c>
      <c r="C23484">
        <v>2.8238420336697199</v>
      </c>
      <c r="D23484">
        <v>0.74402601392271595</v>
      </c>
      <c r="E23484">
        <v>0.46497644820089501</v>
      </c>
      <c r="F23484">
        <v>1</v>
      </c>
      <c r="G23484">
        <v>-7.7809386951216002</v>
      </c>
    </row>
    <row r="23485" spans="1:7" hidden="1" x14ac:dyDescent="0.25">
      <c r="A23485" t="s">
        <v>23489</v>
      </c>
      <c r="B23485">
        <v>0.27109746464491502</v>
      </c>
      <c r="C23485">
        <v>0.89974977085493402</v>
      </c>
      <c r="D23485">
        <v>0.74402297920030303</v>
      </c>
      <c r="E23485">
        <v>0.46497824598022403</v>
      </c>
      <c r="F23485">
        <v>1</v>
      </c>
      <c r="G23485">
        <v>-7.7809409967962404</v>
      </c>
    </row>
    <row r="23486" spans="1:7" hidden="1" x14ac:dyDescent="0.25">
      <c r="A23486" t="s">
        <v>23490</v>
      </c>
      <c r="B23486">
        <v>0.35574136408499302</v>
      </c>
      <c r="C23486">
        <v>1.82411439668911</v>
      </c>
      <c r="D23486">
        <v>0.74398670857416005</v>
      </c>
      <c r="E23486">
        <v>0.46499973313652598</v>
      </c>
      <c r="F23486">
        <v>1</v>
      </c>
      <c r="G23486">
        <v>-7.7809685054364897</v>
      </c>
    </row>
    <row r="23487" spans="1:7" hidden="1" x14ac:dyDescent="0.25">
      <c r="A23487" t="s">
        <v>23491</v>
      </c>
      <c r="B23487">
        <v>0.32085517072552799</v>
      </c>
      <c r="C23487">
        <v>2.7167908719787599</v>
      </c>
      <c r="D23487">
        <v>0.74393645140794196</v>
      </c>
      <c r="E23487">
        <v>0.465029507065708</v>
      </c>
      <c r="F23487">
        <v>1</v>
      </c>
      <c r="G23487">
        <v>-7.7810066197490704</v>
      </c>
    </row>
    <row r="23488" spans="1:7" hidden="1" x14ac:dyDescent="0.25">
      <c r="A23488" t="s">
        <v>23492</v>
      </c>
      <c r="B23488">
        <v>0.41601736203357298</v>
      </c>
      <c r="C23488">
        <v>2.6052069667858402</v>
      </c>
      <c r="D23488">
        <v>0.74390608181648299</v>
      </c>
      <c r="E23488">
        <v>0.46504749951943097</v>
      </c>
      <c r="F23488">
        <v>1</v>
      </c>
      <c r="G23488">
        <v>-7.7810296504259</v>
      </c>
    </row>
    <row r="23489" spans="1:7" hidden="1" x14ac:dyDescent="0.25">
      <c r="A23489" t="s">
        <v>23493</v>
      </c>
      <c r="B23489">
        <v>0.19084559039739901</v>
      </c>
      <c r="C23489">
        <v>0.471522115274428</v>
      </c>
      <c r="D23489">
        <v>0.74386323071840599</v>
      </c>
      <c r="E23489">
        <v>0.46507288734285901</v>
      </c>
      <c r="F23489">
        <v>1</v>
      </c>
      <c r="G23489">
        <v>-7.7810621448927302</v>
      </c>
    </row>
    <row r="23490" spans="1:7" hidden="1" x14ac:dyDescent="0.25">
      <c r="A23490" t="s">
        <v>23494</v>
      </c>
      <c r="B23490">
        <v>0.11337474994247899</v>
      </c>
      <c r="C23490">
        <v>0.15435166026677899</v>
      </c>
      <c r="D23490">
        <v>0.743745760948748</v>
      </c>
      <c r="E23490">
        <v>0.46514248843508799</v>
      </c>
      <c r="F23490">
        <v>1</v>
      </c>
      <c r="G23490">
        <v>-7.7811512144192596</v>
      </c>
    </row>
    <row r="23491" spans="1:7" hidden="1" x14ac:dyDescent="0.25">
      <c r="A23491" t="s">
        <v>23495</v>
      </c>
      <c r="B23491">
        <v>-0.243216800284346</v>
      </c>
      <c r="C23491">
        <v>0.31694610133509798</v>
      </c>
      <c r="D23491">
        <v>-0.74356691504985395</v>
      </c>
      <c r="E23491">
        <v>0.46524846693185801</v>
      </c>
      <c r="F23491">
        <v>1</v>
      </c>
      <c r="G23491">
        <v>-7.7812867957442</v>
      </c>
    </row>
    <row r="23492" spans="1:7" hidden="1" x14ac:dyDescent="0.25">
      <c r="A23492" t="s">
        <v>23496</v>
      </c>
      <c r="B23492">
        <v>-0.27112292630881302</v>
      </c>
      <c r="C23492">
        <v>0.73198308179845095</v>
      </c>
      <c r="D23492">
        <v>-0.74356068928748398</v>
      </c>
      <c r="E23492">
        <v>0.465252156383344</v>
      </c>
      <c r="F23492">
        <v>1</v>
      </c>
      <c r="G23492">
        <v>-7.7812915148761101</v>
      </c>
    </row>
    <row r="23493" spans="1:7" hidden="1" x14ac:dyDescent="0.25">
      <c r="A23493" t="s">
        <v>23497</v>
      </c>
      <c r="B23493">
        <v>-0.181872873216677</v>
      </c>
      <c r="C23493">
        <v>0.25354624823254501</v>
      </c>
      <c r="D23493">
        <v>-0.74338219294872998</v>
      </c>
      <c r="E23493">
        <v>0.465357942581485</v>
      </c>
      <c r="F23493">
        <v>1</v>
      </c>
      <c r="G23493">
        <v>-7.7814267992600001</v>
      </c>
    </row>
    <row r="23494" spans="1:7" hidden="1" x14ac:dyDescent="0.25">
      <c r="A23494" t="s">
        <v>23498</v>
      </c>
      <c r="B23494">
        <v>0.24483906246327999</v>
      </c>
      <c r="C23494">
        <v>0.503023600713427</v>
      </c>
      <c r="D23494">
        <v>0.74313900715117698</v>
      </c>
      <c r="E23494">
        <v>0.46550209016411498</v>
      </c>
      <c r="F23494">
        <v>1</v>
      </c>
      <c r="G23494">
        <v>-7.7816110628846298</v>
      </c>
    </row>
    <row r="23495" spans="1:7" hidden="1" x14ac:dyDescent="0.25">
      <c r="A23495" t="s">
        <v>23499</v>
      </c>
      <c r="B23495">
        <v>0.41716524377976</v>
      </c>
      <c r="C23495">
        <v>1.3201312655198301</v>
      </c>
      <c r="D23495">
        <v>0.74304665221917099</v>
      </c>
      <c r="E23495">
        <v>0.46555684021229798</v>
      </c>
      <c r="F23495">
        <v>1</v>
      </c>
      <c r="G23495">
        <v>-7.7816810258819196</v>
      </c>
    </row>
    <row r="23496" spans="1:7" hidden="1" x14ac:dyDescent="0.25">
      <c r="A23496" t="s">
        <v>23500</v>
      </c>
      <c r="B23496">
        <v>-0.18230172152403901</v>
      </c>
      <c r="C23496">
        <v>3.89173133202946</v>
      </c>
      <c r="D23496">
        <v>-0.74303971466776197</v>
      </c>
      <c r="E23496">
        <v>0.46556095310118101</v>
      </c>
      <c r="F23496">
        <v>1</v>
      </c>
      <c r="G23496">
        <v>-7.7816862810544301</v>
      </c>
    </row>
    <row r="23497" spans="1:7" hidden="1" x14ac:dyDescent="0.25">
      <c r="A23497" t="s">
        <v>23501</v>
      </c>
      <c r="B23497">
        <v>-0.1965794081219</v>
      </c>
      <c r="C23497">
        <v>6.66368377302582</v>
      </c>
      <c r="D23497">
        <v>-0.74286469318520698</v>
      </c>
      <c r="E23497">
        <v>0.465664720774281</v>
      </c>
      <c r="F23497">
        <v>1</v>
      </c>
      <c r="G23497">
        <v>-7.7818188438417701</v>
      </c>
    </row>
    <row r="23498" spans="1:7" hidden="1" x14ac:dyDescent="0.25">
      <c r="A23498" t="s">
        <v>23502</v>
      </c>
      <c r="B23498">
        <v>0.36696862633036897</v>
      </c>
      <c r="C23498">
        <v>2.3444340832238399</v>
      </c>
      <c r="D23498">
        <v>0.74283844284149603</v>
      </c>
      <c r="E23498">
        <v>0.46568028540596001</v>
      </c>
      <c r="F23498">
        <v>1</v>
      </c>
      <c r="G23498">
        <v>-7.7818387235223598</v>
      </c>
    </row>
    <row r="23499" spans="1:7" hidden="1" x14ac:dyDescent="0.25">
      <c r="A23499" t="s">
        <v>23503</v>
      </c>
      <c r="B23499">
        <v>-0.26276197110024602</v>
      </c>
      <c r="C23499">
        <v>4.8583900580731898</v>
      </c>
      <c r="D23499">
        <v>-0.74268499484436301</v>
      </c>
      <c r="E23499">
        <v>0.46577127561367598</v>
      </c>
      <c r="F23499">
        <v>1</v>
      </c>
      <c r="G23499">
        <v>-7.7819549180704497</v>
      </c>
    </row>
    <row r="23500" spans="1:7" hidden="1" x14ac:dyDescent="0.25">
      <c r="A23500" t="s">
        <v>23504</v>
      </c>
      <c r="B23500">
        <v>-0.235879509427593</v>
      </c>
      <c r="C23500">
        <v>0.99152973187405202</v>
      </c>
      <c r="D23500">
        <v>-0.74267153832530997</v>
      </c>
      <c r="E23500">
        <v>0.46577925544355497</v>
      </c>
      <c r="F23500">
        <v>1</v>
      </c>
      <c r="G23500">
        <v>-7.7819651065862301</v>
      </c>
    </row>
    <row r="23501" spans="1:7" hidden="1" x14ac:dyDescent="0.25">
      <c r="A23501" t="s">
        <v>23505</v>
      </c>
      <c r="B23501">
        <v>0.42429032773763198</v>
      </c>
      <c r="C23501">
        <v>5.0747783929094599</v>
      </c>
      <c r="D23501">
        <v>0.74266039421625896</v>
      </c>
      <c r="E23501">
        <v>0.46578586405630501</v>
      </c>
      <c r="F23501">
        <v>1</v>
      </c>
      <c r="G23501">
        <v>-7.7819735441431304</v>
      </c>
    </row>
    <row r="23502" spans="1:7" hidden="1" x14ac:dyDescent="0.25">
      <c r="A23502" t="s">
        <v>23506</v>
      </c>
      <c r="B23502">
        <v>0.25237705149740403</v>
      </c>
      <c r="C23502">
        <v>2.6231938545764701</v>
      </c>
      <c r="D23502">
        <v>0.74241011785101496</v>
      </c>
      <c r="E23502">
        <v>0.465934296148248</v>
      </c>
      <c r="F23502">
        <v>1</v>
      </c>
      <c r="G23502">
        <v>-7.78216300461433</v>
      </c>
    </row>
    <row r="23503" spans="1:7" hidden="1" x14ac:dyDescent="0.25">
      <c r="A23503" t="s">
        <v>23507</v>
      </c>
      <c r="B23503">
        <v>0.31145635226292601</v>
      </c>
      <c r="C23503">
        <v>2.3267324452493199</v>
      </c>
      <c r="D23503">
        <v>0.74234597260636503</v>
      </c>
      <c r="E23503">
        <v>0.46597234347661398</v>
      </c>
      <c r="F23503">
        <v>1</v>
      </c>
      <c r="G23503">
        <v>-7.7822115531256602</v>
      </c>
    </row>
    <row r="23504" spans="1:7" hidden="1" x14ac:dyDescent="0.25">
      <c r="A23504" t="s">
        <v>23508</v>
      </c>
      <c r="B23504">
        <v>0.32084788361808803</v>
      </c>
      <c r="C23504">
        <v>2.8271202477536899</v>
      </c>
      <c r="D23504">
        <v>0.74234237322613195</v>
      </c>
      <c r="E23504">
        <v>0.46597447848002199</v>
      </c>
      <c r="F23504">
        <v>1</v>
      </c>
      <c r="G23504">
        <v>-7.7822142772088201</v>
      </c>
    </row>
    <row r="23505" spans="1:7" hidden="1" x14ac:dyDescent="0.25">
      <c r="A23505" t="s">
        <v>23509</v>
      </c>
      <c r="B23505">
        <v>-0.13166718272564401</v>
      </c>
      <c r="C23505">
        <v>0.115849698323927</v>
      </c>
      <c r="D23505">
        <v>-0.74232772041151995</v>
      </c>
      <c r="E23505">
        <v>0.46598316998338901</v>
      </c>
      <c r="F23505">
        <v>1</v>
      </c>
      <c r="G23505">
        <v>-7.7822253666233898</v>
      </c>
    </row>
    <row r="23506" spans="1:7" hidden="1" x14ac:dyDescent="0.25">
      <c r="A23506" t="s">
        <v>23510</v>
      </c>
      <c r="B23506">
        <v>-0.233418755631464</v>
      </c>
      <c r="C23506">
        <v>6.4367064432810297</v>
      </c>
      <c r="D23506">
        <v>-0.74232527016802097</v>
      </c>
      <c r="E23506">
        <v>0.46598462338590202</v>
      </c>
      <c r="F23506">
        <v>1</v>
      </c>
      <c r="G23506">
        <v>-7.7822272209748897</v>
      </c>
    </row>
    <row r="23507" spans="1:7" hidden="1" x14ac:dyDescent="0.25">
      <c r="A23507" t="s">
        <v>23511</v>
      </c>
      <c r="B23507">
        <v>0.234612623025519</v>
      </c>
      <c r="C23507">
        <v>0.82404910824239197</v>
      </c>
      <c r="D23507">
        <v>0.74204112254894705</v>
      </c>
      <c r="E23507">
        <v>0.46615318854828097</v>
      </c>
      <c r="F23507">
        <v>1</v>
      </c>
      <c r="G23507">
        <v>-7.7824422253094196</v>
      </c>
    </row>
    <row r="23508" spans="1:7" hidden="1" x14ac:dyDescent="0.25">
      <c r="A23508" t="s">
        <v>23512</v>
      </c>
      <c r="B23508">
        <v>-0.247931543177321</v>
      </c>
      <c r="C23508">
        <v>0.49408431339271203</v>
      </c>
      <c r="D23508">
        <v>-0.74201437398824099</v>
      </c>
      <c r="E23508">
        <v>0.46616905849062401</v>
      </c>
      <c r="F23508">
        <v>1</v>
      </c>
      <c r="G23508">
        <v>-7.7824624609624502</v>
      </c>
    </row>
    <row r="23509" spans="1:7" hidden="1" x14ac:dyDescent="0.25">
      <c r="A23509" t="s">
        <v>23513</v>
      </c>
      <c r="B23509">
        <v>-0.22827882518289</v>
      </c>
      <c r="C23509">
        <v>3.4897727037573598</v>
      </c>
      <c r="D23509">
        <v>-0.74189992842473995</v>
      </c>
      <c r="E23509">
        <v>0.46623696276441001</v>
      </c>
      <c r="F23509">
        <v>1</v>
      </c>
      <c r="G23509">
        <v>-7.7825490327783902</v>
      </c>
    </row>
    <row r="23510" spans="1:7" hidden="1" x14ac:dyDescent="0.25">
      <c r="A23510" t="s">
        <v>23514</v>
      </c>
      <c r="B23510">
        <v>0.110454146081016</v>
      </c>
      <c r="C23510">
        <v>0.15270088417117</v>
      </c>
      <c r="D23510">
        <v>0.74183372097518996</v>
      </c>
      <c r="E23510">
        <v>0.466276248483523</v>
      </c>
      <c r="F23510">
        <v>1</v>
      </c>
      <c r="G23510">
        <v>-7.7825991093065596</v>
      </c>
    </row>
    <row r="23511" spans="1:7" hidden="1" x14ac:dyDescent="0.25">
      <c r="A23511" t="s">
        <v>23515</v>
      </c>
      <c r="B23511">
        <v>-0.21090340465560301</v>
      </c>
      <c r="C23511">
        <v>3.15737675814204</v>
      </c>
      <c r="D23511">
        <v>-0.74181462887876104</v>
      </c>
      <c r="E23511">
        <v>0.46628757758563799</v>
      </c>
      <c r="F23511">
        <v>1</v>
      </c>
      <c r="G23511">
        <v>-7.78261354897632</v>
      </c>
    </row>
    <row r="23512" spans="1:7" hidden="1" x14ac:dyDescent="0.25">
      <c r="A23512" t="s">
        <v>23516</v>
      </c>
      <c r="B23512">
        <v>-0.207626742947017</v>
      </c>
      <c r="C23512">
        <v>5.0335202716726997</v>
      </c>
      <c r="D23512">
        <v>-0.74180371473426598</v>
      </c>
      <c r="E23512">
        <v>0.46629405402799001</v>
      </c>
      <c r="F23512">
        <v>1</v>
      </c>
      <c r="G23512">
        <v>-7.7826218033666104</v>
      </c>
    </row>
    <row r="23513" spans="1:7" hidden="1" x14ac:dyDescent="0.25">
      <c r="A23513" t="s">
        <v>23517</v>
      </c>
      <c r="B23513">
        <v>0.35208410473667501</v>
      </c>
      <c r="C23513">
        <v>1.3344186029034</v>
      </c>
      <c r="D23513">
        <v>0.74172941094607303</v>
      </c>
      <c r="E23513">
        <v>0.466338147243334</v>
      </c>
      <c r="F23513">
        <v>1</v>
      </c>
      <c r="G23513">
        <v>-7.7826779964114898</v>
      </c>
    </row>
    <row r="23514" spans="1:7" hidden="1" x14ac:dyDescent="0.25">
      <c r="A23514" t="s">
        <v>23518</v>
      </c>
      <c r="B23514">
        <v>0.19274140710619</v>
      </c>
      <c r="C23514">
        <v>0.39847985464341101</v>
      </c>
      <c r="D23514">
        <v>0.74169340985877497</v>
      </c>
      <c r="E23514">
        <v>0.46635951183332602</v>
      </c>
      <c r="F23514">
        <v>1</v>
      </c>
      <c r="G23514">
        <v>-7.7827052207013496</v>
      </c>
    </row>
    <row r="23515" spans="1:7" hidden="1" x14ac:dyDescent="0.25">
      <c r="A23515" t="s">
        <v>23519</v>
      </c>
      <c r="B23515">
        <v>-0.17411938539268701</v>
      </c>
      <c r="C23515">
        <v>0.23542337953860201</v>
      </c>
      <c r="D23515">
        <v>-0.74167533891637105</v>
      </c>
      <c r="E23515">
        <v>0.46637023612543299</v>
      </c>
      <c r="F23515">
        <v>1</v>
      </c>
      <c r="G23515">
        <v>-7.7827188856092899</v>
      </c>
    </row>
    <row r="23516" spans="1:7" hidden="1" x14ac:dyDescent="0.25">
      <c r="A23516" t="s">
        <v>23520</v>
      </c>
      <c r="B23516">
        <v>-0.31372407913542799</v>
      </c>
      <c r="C23516">
        <v>3.1565940139603499</v>
      </c>
      <c r="D23516">
        <v>-0.74164783062996897</v>
      </c>
      <c r="E23516">
        <v>0.46638656133863998</v>
      </c>
      <c r="F23516">
        <v>1</v>
      </c>
      <c r="G23516">
        <v>-7.7827396862528797</v>
      </c>
    </row>
    <row r="23517" spans="1:7" hidden="1" x14ac:dyDescent="0.25">
      <c r="A23517" t="s">
        <v>23521</v>
      </c>
      <c r="B23517">
        <v>0.26184264885492098</v>
      </c>
      <c r="C23517">
        <v>4.5281806100116304</v>
      </c>
      <c r="D23517">
        <v>0.74154961408840003</v>
      </c>
      <c r="E23517">
        <v>0.466444852220465</v>
      </c>
      <c r="F23517">
        <v>1</v>
      </c>
      <c r="G23517">
        <v>-7.78281394761534</v>
      </c>
    </row>
    <row r="23518" spans="1:7" hidden="1" x14ac:dyDescent="0.25">
      <c r="A23518" t="s">
        <v>23522</v>
      </c>
      <c r="B23518">
        <v>-0.18935993605113799</v>
      </c>
      <c r="C23518">
        <v>0.24562279846554699</v>
      </c>
      <c r="D23518">
        <v>-0.74143193740380398</v>
      </c>
      <c r="E23518">
        <v>0.466514698276974</v>
      </c>
      <c r="F23518">
        <v>1</v>
      </c>
      <c r="G23518">
        <v>-7.7829029104595602</v>
      </c>
    </row>
    <row r="23519" spans="1:7" hidden="1" x14ac:dyDescent="0.25">
      <c r="A23519" t="s">
        <v>23523</v>
      </c>
      <c r="B23519">
        <v>0.175047838503012</v>
      </c>
      <c r="C23519">
        <v>4.4243436047779197</v>
      </c>
      <c r="D23519">
        <v>0.74135447427519596</v>
      </c>
      <c r="E23519">
        <v>0.46656067929311801</v>
      </c>
      <c r="F23519">
        <v>1</v>
      </c>
      <c r="G23519">
        <v>-7.7829614647862604</v>
      </c>
    </row>
    <row r="23520" spans="1:7" hidden="1" x14ac:dyDescent="0.25">
      <c r="A23520" t="s">
        <v>23524</v>
      </c>
      <c r="B23520">
        <v>0.40524994657919799</v>
      </c>
      <c r="C23520">
        <v>1.8247297988831199</v>
      </c>
      <c r="D23520">
        <v>0.74133592238642798</v>
      </c>
      <c r="E23520">
        <v>0.46657169183157698</v>
      </c>
      <c r="F23520">
        <v>1</v>
      </c>
      <c r="G23520">
        <v>-7.7829754872840802</v>
      </c>
    </row>
    <row r="23521" spans="1:7" hidden="1" x14ac:dyDescent="0.25">
      <c r="A23521" t="s">
        <v>23525</v>
      </c>
      <c r="B23521">
        <v>-0.24545827043004101</v>
      </c>
      <c r="C23521">
        <v>0.60022201868943004</v>
      </c>
      <c r="D23521">
        <v>-0.741151276339718</v>
      </c>
      <c r="E23521">
        <v>0.46668130751653197</v>
      </c>
      <c r="F23521">
        <v>1</v>
      </c>
      <c r="G23521">
        <v>-7.7831150343572402</v>
      </c>
    </row>
    <row r="23522" spans="1:7" hidden="1" x14ac:dyDescent="0.25">
      <c r="A23522" t="s">
        <v>23526</v>
      </c>
      <c r="B23522">
        <v>-0.151626200982071</v>
      </c>
      <c r="C23522">
        <v>0.20383729355004701</v>
      </c>
      <c r="D23522">
        <v>-0.74111458533230601</v>
      </c>
      <c r="E23522">
        <v>0.46670309106777502</v>
      </c>
      <c r="F23522">
        <v>1</v>
      </c>
      <c r="G23522">
        <v>-7.7831427598177099</v>
      </c>
    </row>
    <row r="23523" spans="1:7" hidden="1" x14ac:dyDescent="0.25">
      <c r="A23523" t="s">
        <v>23527</v>
      </c>
      <c r="B23523">
        <v>0.15713781362276699</v>
      </c>
      <c r="C23523">
        <v>0.30698650292931501</v>
      </c>
      <c r="D23523">
        <v>0.74104400533068104</v>
      </c>
      <c r="E23523">
        <v>0.46674499630736299</v>
      </c>
      <c r="F23523">
        <v>1</v>
      </c>
      <c r="G23523">
        <v>-7.7831960897391399</v>
      </c>
    </row>
    <row r="23524" spans="1:7" hidden="1" x14ac:dyDescent="0.25">
      <c r="A23524" t="s">
        <v>23528</v>
      </c>
      <c r="B23524">
        <v>0.38041893833052898</v>
      </c>
      <c r="C23524">
        <v>1.7482642878315999</v>
      </c>
      <c r="D23524">
        <v>0.74101454692647395</v>
      </c>
      <c r="E23524">
        <v>0.46676248721355601</v>
      </c>
      <c r="F23524">
        <v>1</v>
      </c>
      <c r="G23524">
        <v>-7.7832183469456702</v>
      </c>
    </row>
    <row r="23525" spans="1:7" hidden="1" x14ac:dyDescent="0.25">
      <c r="A23525" t="s">
        <v>23529</v>
      </c>
      <c r="B23525">
        <v>0.15075694251489499</v>
      </c>
      <c r="C23525">
        <v>0.19723986914105901</v>
      </c>
      <c r="D23525">
        <v>0.74089440334103995</v>
      </c>
      <c r="E23525">
        <v>0.46683382641596799</v>
      </c>
      <c r="F23525">
        <v>1</v>
      </c>
      <c r="G23525">
        <v>-7.7833091123586797</v>
      </c>
    </row>
    <row r="23526" spans="1:7" hidden="1" x14ac:dyDescent="0.25">
      <c r="A23526" t="s">
        <v>23530</v>
      </c>
      <c r="B23526">
        <v>-0.32244547629653503</v>
      </c>
      <c r="C23526">
        <v>3.7722027352301102</v>
      </c>
      <c r="D23526">
        <v>-0.74086666480901098</v>
      </c>
      <c r="E23526">
        <v>0.46685029800195599</v>
      </c>
      <c r="F23526">
        <v>1</v>
      </c>
      <c r="G23526">
        <v>-7.78333006612562</v>
      </c>
    </row>
    <row r="23527" spans="1:7" hidden="1" x14ac:dyDescent="0.25">
      <c r="A23527" t="s">
        <v>23531</v>
      </c>
      <c r="B23527">
        <v>0.28103477502777302</v>
      </c>
      <c r="C23527">
        <v>0.82392627419008602</v>
      </c>
      <c r="D23527">
        <v>0.74074115050079503</v>
      </c>
      <c r="E23527">
        <v>0.46692483473317398</v>
      </c>
      <c r="F23527">
        <v>1</v>
      </c>
      <c r="G23527">
        <v>-7.78342487068136</v>
      </c>
    </row>
    <row r="23528" spans="1:7" hidden="1" x14ac:dyDescent="0.25">
      <c r="A23528" t="s">
        <v>23532</v>
      </c>
      <c r="B23528">
        <v>0.272499228010609</v>
      </c>
      <c r="C23528">
        <v>7.2286375065054198</v>
      </c>
      <c r="D23528">
        <v>0.74063028697538102</v>
      </c>
      <c r="E23528">
        <v>0.46699067697306001</v>
      </c>
      <c r="F23528">
        <v>1</v>
      </c>
      <c r="G23528">
        <v>-7.7835085963915596</v>
      </c>
    </row>
    <row r="23529" spans="1:7" hidden="1" x14ac:dyDescent="0.25">
      <c r="A23529" t="s">
        <v>23533</v>
      </c>
      <c r="B23529">
        <v>-0.24328201215223</v>
      </c>
      <c r="C23529">
        <v>0.71773985948473595</v>
      </c>
      <c r="D23529">
        <v>-0.740563018132946</v>
      </c>
      <c r="E23529">
        <v>0.467030630866407</v>
      </c>
      <c r="F23529">
        <v>1</v>
      </c>
      <c r="G23529">
        <v>-7.7835593929751496</v>
      </c>
    </row>
    <row r="23530" spans="1:7" hidden="1" x14ac:dyDescent="0.25">
      <c r="A23530" t="s">
        <v>23534</v>
      </c>
      <c r="B23530">
        <v>0.31900115675665502</v>
      </c>
      <c r="C23530">
        <v>1.22209724049131</v>
      </c>
      <c r="D23530">
        <v>0.74038648086260705</v>
      </c>
      <c r="E23530">
        <v>0.46713549369610502</v>
      </c>
      <c r="F23530">
        <v>1</v>
      </c>
      <c r="G23530">
        <v>-7.7836926803614999</v>
      </c>
    </row>
    <row r="23531" spans="1:7" hidden="1" x14ac:dyDescent="0.25">
      <c r="A23531" t="s">
        <v>23535</v>
      </c>
      <c r="B23531">
        <v>-0.25127119722878599</v>
      </c>
      <c r="C23531">
        <v>0.48655233129629</v>
      </c>
      <c r="D23531">
        <v>-0.74037328029194804</v>
      </c>
      <c r="E23531">
        <v>0.46714333537416203</v>
      </c>
      <c r="F23531">
        <v>1</v>
      </c>
      <c r="G23531">
        <v>-7.7837026457101297</v>
      </c>
    </row>
    <row r="23532" spans="1:7" hidden="1" x14ac:dyDescent="0.25">
      <c r="A23532" t="s">
        <v>23536</v>
      </c>
      <c r="B23532">
        <v>-0.20365724430766299</v>
      </c>
      <c r="C23532">
        <v>0.30716271190627398</v>
      </c>
      <c r="D23532">
        <v>-0.74022428856704203</v>
      </c>
      <c r="E23532">
        <v>0.46723184796699702</v>
      </c>
      <c r="F23532">
        <v>1</v>
      </c>
      <c r="G23532">
        <v>-7.7838151105454498</v>
      </c>
    </row>
    <row r="23533" spans="1:7" hidden="1" x14ac:dyDescent="0.25">
      <c r="A23533" t="s">
        <v>23537</v>
      </c>
      <c r="B23533">
        <v>-0.22318464522349399</v>
      </c>
      <c r="C23533">
        <v>4.3500444846409696</v>
      </c>
      <c r="D23533">
        <v>-0.74011531673161601</v>
      </c>
      <c r="E23533">
        <v>0.46729659196325202</v>
      </c>
      <c r="F23533">
        <v>1</v>
      </c>
      <c r="G23533">
        <v>-7.78389735317531</v>
      </c>
    </row>
    <row r="23534" spans="1:7" hidden="1" x14ac:dyDescent="0.25">
      <c r="A23534" t="s">
        <v>23538</v>
      </c>
      <c r="B23534">
        <v>-0.149428640774243</v>
      </c>
      <c r="C23534">
        <v>0.266203391246427</v>
      </c>
      <c r="D23534">
        <v>-0.74007029775129896</v>
      </c>
      <c r="E23534">
        <v>0.46732334087703198</v>
      </c>
      <c r="F23534">
        <v>1</v>
      </c>
      <c r="G23534">
        <v>-7.7839313262975702</v>
      </c>
    </row>
    <row r="23535" spans="1:7" hidden="1" x14ac:dyDescent="0.25">
      <c r="A23535" t="s">
        <v>23539</v>
      </c>
      <c r="B23535">
        <v>0.244132254264528</v>
      </c>
      <c r="C23535">
        <v>4.4795963873311697</v>
      </c>
      <c r="D23535">
        <v>0.74003957493088302</v>
      </c>
      <c r="E23535">
        <v>0.46734159596805902</v>
      </c>
      <c r="F23535">
        <v>1</v>
      </c>
      <c r="G23535">
        <v>-7.7839545098391296</v>
      </c>
    </row>
    <row r="23536" spans="1:7" hidden="1" x14ac:dyDescent="0.25">
      <c r="A23536" t="s">
        <v>23540</v>
      </c>
      <c r="B23536">
        <v>-0.18198474232874201</v>
      </c>
      <c r="C23536">
        <v>0.16076999675589199</v>
      </c>
      <c r="D23536">
        <v>-0.73992740322990802</v>
      </c>
      <c r="E23536">
        <v>0.46740825049690099</v>
      </c>
      <c r="F23536">
        <v>1</v>
      </c>
      <c r="G23536">
        <v>-7.7840391472119004</v>
      </c>
    </row>
    <row r="23537" spans="1:7" hidden="1" x14ac:dyDescent="0.25">
      <c r="A23537" t="s">
        <v>23541</v>
      </c>
      <c r="B23537">
        <v>-0.28197945525234003</v>
      </c>
      <c r="C23537">
        <v>4.0445524411626801</v>
      </c>
      <c r="D23537">
        <v>-0.73991540607795203</v>
      </c>
      <c r="E23537">
        <v>0.467415379763917</v>
      </c>
      <c r="F23537">
        <v>1</v>
      </c>
      <c r="G23537">
        <v>-7.7840481987506402</v>
      </c>
    </row>
    <row r="23538" spans="1:7" hidden="1" x14ac:dyDescent="0.25">
      <c r="A23538" t="s">
        <v>23542</v>
      </c>
      <c r="B23538">
        <v>-0.26059406816891501</v>
      </c>
      <c r="C23538">
        <v>3.7160742376073599</v>
      </c>
      <c r="D23538">
        <v>-0.73979215323745395</v>
      </c>
      <c r="E23538">
        <v>0.467488626088507</v>
      </c>
      <c r="F23538">
        <v>1</v>
      </c>
      <c r="G23538">
        <v>-7.7841411817359401</v>
      </c>
    </row>
    <row r="23539" spans="1:7" hidden="1" x14ac:dyDescent="0.25">
      <c r="A23539" t="s">
        <v>23543</v>
      </c>
      <c r="B23539">
        <v>0.23509712199713501</v>
      </c>
      <c r="C23539">
        <v>5.52602625168592</v>
      </c>
      <c r="D23539">
        <v>0.73976381169434802</v>
      </c>
      <c r="E23539">
        <v>0.467505469778909</v>
      </c>
      <c r="F23539">
        <v>1</v>
      </c>
      <c r="G23539">
        <v>-7.7841625607549698</v>
      </c>
    </row>
    <row r="23540" spans="1:7" hidden="1" x14ac:dyDescent="0.25">
      <c r="A23540" t="s">
        <v>23544</v>
      </c>
      <c r="B23540">
        <v>0.217035637253844</v>
      </c>
      <c r="C23540">
        <v>0.63746167067802195</v>
      </c>
      <c r="D23540">
        <v>0.73971687453787605</v>
      </c>
      <c r="E23540">
        <v>0.46753336583940502</v>
      </c>
      <c r="F23540">
        <v>1</v>
      </c>
      <c r="G23540">
        <v>-7.78419796538547</v>
      </c>
    </row>
    <row r="23541" spans="1:7" hidden="1" x14ac:dyDescent="0.25">
      <c r="A23541" t="s">
        <v>23545</v>
      </c>
      <c r="B23541">
        <v>0.30244361853004298</v>
      </c>
      <c r="C23541">
        <v>1.69330677624611</v>
      </c>
      <c r="D23541">
        <v>0.739647940535473</v>
      </c>
      <c r="E23541">
        <v>0.46757433703075302</v>
      </c>
      <c r="F23541">
        <v>1</v>
      </c>
      <c r="G23541">
        <v>-7.7842499583371501</v>
      </c>
    </row>
    <row r="23542" spans="1:7" hidden="1" x14ac:dyDescent="0.25">
      <c r="A23542" t="s">
        <v>23546</v>
      </c>
      <c r="B23542">
        <v>0.40872439949973699</v>
      </c>
      <c r="C23542">
        <v>2.7558314812690399</v>
      </c>
      <c r="D23542">
        <v>0.73950136313874404</v>
      </c>
      <c r="E23542">
        <v>0.46766146296155398</v>
      </c>
      <c r="F23542">
        <v>1</v>
      </c>
      <c r="G23542">
        <v>-7.7843604979341903</v>
      </c>
    </row>
    <row r="23543" spans="1:7" hidden="1" x14ac:dyDescent="0.25">
      <c r="A23543" t="s">
        <v>23547</v>
      </c>
      <c r="B23543">
        <v>-0.19988835694002399</v>
      </c>
      <c r="C23543">
        <v>2.8874700981556298</v>
      </c>
      <c r="D23543">
        <v>-0.73939005629732202</v>
      </c>
      <c r="E23543">
        <v>0.467727630435465</v>
      </c>
      <c r="F23543">
        <v>1</v>
      </c>
      <c r="G23543">
        <v>-7.7844444247596298</v>
      </c>
    </row>
    <row r="23544" spans="1:7" hidden="1" x14ac:dyDescent="0.25">
      <c r="A23544" t="s">
        <v>23548</v>
      </c>
      <c r="B23544">
        <v>-0.19367983340084599</v>
      </c>
      <c r="C23544">
        <v>0.33326635156345102</v>
      </c>
      <c r="D23544">
        <v>-0.73918835349807899</v>
      </c>
      <c r="E23544">
        <v>0.46784754886062202</v>
      </c>
      <c r="F23544">
        <v>1</v>
      </c>
      <c r="G23544">
        <v>-7.7845964807489603</v>
      </c>
    </row>
    <row r="23545" spans="1:7" hidden="1" x14ac:dyDescent="0.25">
      <c r="A23545" t="s">
        <v>23549</v>
      </c>
      <c r="B23545">
        <v>0.168630792606317</v>
      </c>
      <c r="C23545">
        <v>0.21574890654114501</v>
      </c>
      <c r="D23545">
        <v>0.73905666026781203</v>
      </c>
      <c r="E23545">
        <v>0.46792585432447298</v>
      </c>
      <c r="F23545">
        <v>1</v>
      </c>
      <c r="G23545">
        <v>-7.7846957379478203</v>
      </c>
    </row>
    <row r="23546" spans="1:7" hidden="1" x14ac:dyDescent="0.25">
      <c r="A23546" t="s">
        <v>23550</v>
      </c>
      <c r="B23546">
        <v>0.36093421982194002</v>
      </c>
      <c r="C23546">
        <v>4.02654154358786</v>
      </c>
      <c r="D23546">
        <v>0.73903101214071099</v>
      </c>
      <c r="E23546">
        <v>0.46794110573631298</v>
      </c>
      <c r="F23546">
        <v>1</v>
      </c>
      <c r="G23546">
        <v>-7.78471506698867</v>
      </c>
    </row>
    <row r="23547" spans="1:7" hidden="1" x14ac:dyDescent="0.25">
      <c r="A23547" t="s">
        <v>23551</v>
      </c>
      <c r="B23547">
        <v>-0.16902240844958999</v>
      </c>
      <c r="C23547">
        <v>3.54379580719965</v>
      </c>
      <c r="D23547">
        <v>-0.73899451445344999</v>
      </c>
      <c r="E23547">
        <v>0.46796280924336497</v>
      </c>
      <c r="F23547">
        <v>1</v>
      </c>
      <c r="G23547">
        <v>-7.78474257141837</v>
      </c>
    </row>
    <row r="23548" spans="1:7" hidden="1" x14ac:dyDescent="0.25">
      <c r="A23548" t="s">
        <v>23552</v>
      </c>
      <c r="B23548">
        <v>-0.34433307013782</v>
      </c>
      <c r="C23548">
        <v>1.1006367609449099</v>
      </c>
      <c r="D23548">
        <v>-0.73897948697189897</v>
      </c>
      <c r="E23548">
        <v>0.46797174557370702</v>
      </c>
      <c r="F23548">
        <v>1</v>
      </c>
      <c r="G23548">
        <v>-7.7847538956597804</v>
      </c>
    </row>
    <row r="23549" spans="1:7" hidden="1" x14ac:dyDescent="0.25">
      <c r="A23549" t="s">
        <v>23553</v>
      </c>
      <c r="B23549">
        <v>0.53131714614716397</v>
      </c>
      <c r="C23549">
        <v>3.7483706231810099</v>
      </c>
      <c r="D23549">
        <v>0.73896162565774504</v>
      </c>
      <c r="E23549">
        <v>0.46798236721932202</v>
      </c>
      <c r="F23549">
        <v>1</v>
      </c>
      <c r="G23549">
        <v>-7.7847673551044902</v>
      </c>
    </row>
    <row r="23550" spans="1:7" hidden="1" x14ac:dyDescent="0.25">
      <c r="A23550" t="s">
        <v>23554</v>
      </c>
      <c r="B23550">
        <v>0.19652870600760899</v>
      </c>
      <c r="C23550">
        <v>0.40236924452144501</v>
      </c>
      <c r="D23550">
        <v>0.73887251370965301</v>
      </c>
      <c r="E23550">
        <v>0.46803536184843902</v>
      </c>
      <c r="F23550">
        <v>1</v>
      </c>
      <c r="G23550">
        <v>-7.7848345010520204</v>
      </c>
    </row>
    <row r="23551" spans="1:7" hidden="1" x14ac:dyDescent="0.25">
      <c r="A23551" t="s">
        <v>23555</v>
      </c>
      <c r="B23551">
        <v>0.47562535049905103</v>
      </c>
      <c r="C23551">
        <v>5.4754404044215699</v>
      </c>
      <c r="D23551">
        <v>0.73884107928138099</v>
      </c>
      <c r="E23551">
        <v>0.46805405666584199</v>
      </c>
      <c r="F23551">
        <v>1</v>
      </c>
      <c r="G23551">
        <v>-7.7848581850915703</v>
      </c>
    </row>
    <row r="23552" spans="1:7" hidden="1" x14ac:dyDescent="0.25">
      <c r="A23552" t="s">
        <v>23556</v>
      </c>
      <c r="B23552">
        <v>-0.214346332606073</v>
      </c>
      <c r="C23552">
        <v>8.8631932872851902</v>
      </c>
      <c r="D23552">
        <v>-0.738835273184409</v>
      </c>
      <c r="E23552">
        <v>0.46805750974111598</v>
      </c>
      <c r="F23552">
        <v>1</v>
      </c>
      <c r="G23552">
        <v>-7.7848625595480296</v>
      </c>
    </row>
    <row r="23553" spans="1:7" hidden="1" x14ac:dyDescent="0.25">
      <c r="A23553" t="s">
        <v>23557</v>
      </c>
      <c r="B23553">
        <v>0.162988233175061</v>
      </c>
      <c r="C23553">
        <v>0.277271531497504</v>
      </c>
      <c r="D23553">
        <v>0.738796281495264</v>
      </c>
      <c r="E23553">
        <v>0.468080699762356</v>
      </c>
      <c r="F23553">
        <v>1</v>
      </c>
      <c r="G23553">
        <v>-7.7848919360008502</v>
      </c>
    </row>
    <row r="23554" spans="1:7" hidden="1" x14ac:dyDescent="0.25">
      <c r="A23554" t="s">
        <v>23558</v>
      </c>
      <c r="B23554">
        <v>-0.236132938623734</v>
      </c>
      <c r="C23554">
        <v>5.3913453266127798</v>
      </c>
      <c r="D23554">
        <v>-0.73868203954962297</v>
      </c>
      <c r="E23554">
        <v>0.46814864824770602</v>
      </c>
      <c r="F23554">
        <v>1</v>
      </c>
      <c r="G23554">
        <v>-7.7849779977373199</v>
      </c>
    </row>
    <row r="23555" spans="1:7" hidden="1" x14ac:dyDescent="0.25">
      <c r="A23555" t="s">
        <v>23559</v>
      </c>
      <c r="B23555">
        <v>-0.17182483710855401</v>
      </c>
      <c r="C23555">
        <v>3.7044953641996798</v>
      </c>
      <c r="D23555">
        <v>-0.73820722398870198</v>
      </c>
      <c r="E23555">
        <v>0.46843112035404699</v>
      </c>
      <c r="F23555">
        <v>1</v>
      </c>
      <c r="G23555">
        <v>-7.7853355544335701</v>
      </c>
    </row>
    <row r="23556" spans="1:7" hidden="1" x14ac:dyDescent="0.25">
      <c r="A23556" t="s">
        <v>23560</v>
      </c>
      <c r="B23556">
        <v>0.40334423743919201</v>
      </c>
      <c r="C23556">
        <v>2.3969794477721802</v>
      </c>
      <c r="D23556">
        <v>0.73820075071300095</v>
      </c>
      <c r="E23556">
        <v>0.46843497206330698</v>
      </c>
      <c r="F23556">
        <v>1</v>
      </c>
      <c r="G23556">
        <v>-7.7853404275814002</v>
      </c>
    </row>
    <row r="23557" spans="1:7" hidden="1" x14ac:dyDescent="0.25">
      <c r="A23557" t="s">
        <v>23561</v>
      </c>
      <c r="B23557">
        <v>-0.124272719406505</v>
      </c>
      <c r="C23557">
        <v>0.150785290784621</v>
      </c>
      <c r="D23557">
        <v>-0.73813921913152403</v>
      </c>
      <c r="E23557">
        <v>0.46847158534005301</v>
      </c>
      <c r="F23557">
        <v>1</v>
      </c>
      <c r="G23557">
        <v>-7.7853867471549698</v>
      </c>
    </row>
    <row r="23558" spans="1:7" hidden="1" x14ac:dyDescent="0.25">
      <c r="A23558" t="s">
        <v>23562</v>
      </c>
      <c r="B23558">
        <v>-0.177991693753352</v>
      </c>
      <c r="C23558">
        <v>0.28095408104280201</v>
      </c>
      <c r="D23558">
        <v>-0.738073248667798</v>
      </c>
      <c r="E23558">
        <v>0.46851084178066199</v>
      </c>
      <c r="F23558">
        <v>1</v>
      </c>
      <c r="G23558">
        <v>-7.7854364041429003</v>
      </c>
    </row>
    <row r="23559" spans="1:7" hidden="1" x14ac:dyDescent="0.25">
      <c r="A23559" t="s">
        <v>23563</v>
      </c>
      <c r="B23559">
        <v>-0.34680435315751401</v>
      </c>
      <c r="C23559">
        <v>2.59580482786459</v>
      </c>
      <c r="D23559">
        <v>-0.73765453660427205</v>
      </c>
      <c r="E23559">
        <v>0.46876004643105801</v>
      </c>
      <c r="F23559">
        <v>1</v>
      </c>
      <c r="G23559">
        <v>-7.7857514768616598</v>
      </c>
    </row>
    <row r="23560" spans="1:7" hidden="1" x14ac:dyDescent="0.25">
      <c r="A23560" t="s">
        <v>23564</v>
      </c>
      <c r="B23560">
        <v>0.27374624725874103</v>
      </c>
      <c r="C23560">
        <v>6.4927298976919303</v>
      </c>
      <c r="D23560">
        <v>0.73753637732099198</v>
      </c>
      <c r="E23560">
        <v>0.46883038545119998</v>
      </c>
      <c r="F23560">
        <v>1</v>
      </c>
      <c r="G23560">
        <v>-7.7858403586981</v>
      </c>
    </row>
    <row r="23561" spans="1:7" hidden="1" x14ac:dyDescent="0.25">
      <c r="A23561" t="s">
        <v>23565</v>
      </c>
      <c r="B23561">
        <v>-0.28790758943495698</v>
      </c>
      <c r="C23561">
        <v>0.93789037745456005</v>
      </c>
      <c r="D23561">
        <v>-0.73735331076303501</v>
      </c>
      <c r="E23561">
        <v>0.46893937547034198</v>
      </c>
      <c r="F23561">
        <v>1</v>
      </c>
      <c r="G23561">
        <v>-7.7859780383982402</v>
      </c>
    </row>
    <row r="23562" spans="1:7" hidden="1" x14ac:dyDescent="0.25">
      <c r="A23562" t="s">
        <v>23566</v>
      </c>
      <c r="B23562">
        <v>-0.218076854080862</v>
      </c>
      <c r="C23562">
        <v>0.41148236771863</v>
      </c>
      <c r="D23562">
        <v>-0.73720317784188405</v>
      </c>
      <c r="E23562">
        <v>0.46902876941691102</v>
      </c>
      <c r="F23562">
        <v>1</v>
      </c>
      <c r="G23562">
        <v>-7.7860909253086703</v>
      </c>
    </row>
    <row r="23563" spans="1:7" hidden="1" x14ac:dyDescent="0.25">
      <c r="A23563" t="s">
        <v>23567</v>
      </c>
      <c r="B23563">
        <v>0.12164324607254801</v>
      </c>
      <c r="C23563">
        <v>0.17489493268133299</v>
      </c>
      <c r="D23563">
        <v>0.73717602121479198</v>
      </c>
      <c r="E23563">
        <v>0.46904494042071099</v>
      </c>
      <c r="F23563">
        <v>1</v>
      </c>
      <c r="G23563">
        <v>-7.7861113423993897</v>
      </c>
    </row>
    <row r="23564" spans="1:7" hidden="1" x14ac:dyDescent="0.25">
      <c r="A23564" t="s">
        <v>23568</v>
      </c>
      <c r="B23564">
        <v>0.30402802492123099</v>
      </c>
      <c r="C23564">
        <v>2.61631404148735</v>
      </c>
      <c r="D23564">
        <v>0.73714370718958599</v>
      </c>
      <c r="E23564">
        <v>0.46906418293989899</v>
      </c>
      <c r="F23564">
        <v>1</v>
      </c>
      <c r="G23564">
        <v>-7.7861356360310499</v>
      </c>
    </row>
    <row r="23565" spans="1:7" hidden="1" x14ac:dyDescent="0.25">
      <c r="A23565" t="s">
        <v>23569</v>
      </c>
      <c r="B23565">
        <v>0.27004399732252599</v>
      </c>
      <c r="C23565">
        <v>1.9708142088895</v>
      </c>
      <c r="D23565">
        <v>0.73710448947612295</v>
      </c>
      <c r="E23565">
        <v>0.46908753713085499</v>
      </c>
      <c r="F23565">
        <v>1</v>
      </c>
      <c r="G23565">
        <v>-7.7861651184849299</v>
      </c>
    </row>
    <row r="23566" spans="1:7" hidden="1" x14ac:dyDescent="0.25">
      <c r="A23566" t="s">
        <v>23570</v>
      </c>
      <c r="B23566">
        <v>0.39417310797607102</v>
      </c>
      <c r="C23566">
        <v>3.1831640200459201</v>
      </c>
      <c r="D23566">
        <v>0.73706825619301297</v>
      </c>
      <c r="E23566">
        <v>0.46910911470283301</v>
      </c>
      <c r="F23566">
        <v>1</v>
      </c>
      <c r="G23566">
        <v>-7.7861923560276001</v>
      </c>
    </row>
    <row r="23567" spans="1:7" hidden="1" x14ac:dyDescent="0.25">
      <c r="A23567" t="s">
        <v>23571</v>
      </c>
      <c r="B23567">
        <v>-0.28539383897609599</v>
      </c>
      <c r="C23567">
        <v>0.93378715726097605</v>
      </c>
      <c r="D23567">
        <v>-0.73705125847821795</v>
      </c>
      <c r="E23567">
        <v>0.46911923735053002</v>
      </c>
      <c r="F23567">
        <v>1</v>
      </c>
      <c r="G23567">
        <v>-7.7862051332328601</v>
      </c>
    </row>
    <row r="23568" spans="1:7" hidden="1" x14ac:dyDescent="0.25">
      <c r="A23568" t="s">
        <v>23572</v>
      </c>
      <c r="B23568">
        <v>-0.228095102825389</v>
      </c>
      <c r="C23568">
        <v>0.34411037106731301</v>
      </c>
      <c r="D23568">
        <v>-0.73703363809548905</v>
      </c>
      <c r="E23568">
        <v>0.469129730952279</v>
      </c>
      <c r="F23568">
        <v>1</v>
      </c>
      <c r="G23568">
        <v>-7.78621837820286</v>
      </c>
    </row>
    <row r="23569" spans="1:7" hidden="1" x14ac:dyDescent="0.25">
      <c r="A23569" t="s">
        <v>23573</v>
      </c>
      <c r="B23569">
        <v>0.29783065060757402</v>
      </c>
      <c r="C23569">
        <v>0.92140444407854005</v>
      </c>
      <c r="D23569">
        <v>0.73695759598700405</v>
      </c>
      <c r="E23569">
        <v>0.46917501848843002</v>
      </c>
      <c r="F23569">
        <v>1</v>
      </c>
      <c r="G23569">
        <v>-7.7862755344318799</v>
      </c>
    </row>
    <row r="23570" spans="1:7" hidden="1" x14ac:dyDescent="0.25">
      <c r="A23570" t="s">
        <v>23574</v>
      </c>
      <c r="B23570">
        <v>0.13702830497392099</v>
      </c>
      <c r="C23570">
        <v>0.189480204443988</v>
      </c>
      <c r="D23570">
        <v>0.73694029206748501</v>
      </c>
      <c r="E23570">
        <v>0.46918532434941801</v>
      </c>
      <c r="F23570">
        <v>1</v>
      </c>
      <c r="G23570">
        <v>-7.7862885399532402</v>
      </c>
    </row>
    <row r="23571" spans="1:7" hidden="1" x14ac:dyDescent="0.25">
      <c r="A23571" t="s">
        <v>23575</v>
      </c>
      <c r="B23571">
        <v>-0.20938180498172801</v>
      </c>
      <c r="C23571">
        <v>0.19368318577340299</v>
      </c>
      <c r="D23571">
        <v>-0.73685747132871204</v>
      </c>
      <c r="E23571">
        <v>0.469234652547389</v>
      </c>
      <c r="F23571">
        <v>1</v>
      </c>
      <c r="G23571">
        <v>-7.7863507835015904</v>
      </c>
    </row>
    <row r="23572" spans="1:7" hidden="1" x14ac:dyDescent="0.25">
      <c r="A23572" t="s">
        <v>23576</v>
      </c>
      <c r="B23572">
        <v>-0.41471249557485501</v>
      </c>
      <c r="C23572">
        <v>1.58971616306007</v>
      </c>
      <c r="D23572">
        <v>-0.73665791087932897</v>
      </c>
      <c r="E23572">
        <v>0.46935352377509498</v>
      </c>
      <c r="F23572">
        <v>1</v>
      </c>
      <c r="G23572">
        <v>-7.7865007349380901</v>
      </c>
    </row>
    <row r="23573" spans="1:7" hidden="1" x14ac:dyDescent="0.25">
      <c r="A23573" t="s">
        <v>23577</v>
      </c>
      <c r="B23573">
        <v>-0.32491000350065002</v>
      </c>
      <c r="C23573">
        <v>2.7110154173768199</v>
      </c>
      <c r="D23573">
        <v>-0.73653491788534897</v>
      </c>
      <c r="E23573">
        <v>0.46942679531604298</v>
      </c>
      <c r="F23573">
        <v>1</v>
      </c>
      <c r="G23573">
        <v>-7.7865931337048</v>
      </c>
    </row>
    <row r="23574" spans="1:7" hidden="1" x14ac:dyDescent="0.25">
      <c r="A23574" t="s">
        <v>23578</v>
      </c>
      <c r="B23574">
        <v>-0.34741906574437198</v>
      </c>
      <c r="C23574">
        <v>2.4652170964842202</v>
      </c>
      <c r="D23574">
        <v>-0.73629322419413101</v>
      </c>
      <c r="E23574">
        <v>0.46957080105824101</v>
      </c>
      <c r="F23574">
        <v>1</v>
      </c>
      <c r="G23574">
        <v>-7.7867746639230697</v>
      </c>
    </row>
    <row r="23575" spans="1:7" hidden="1" x14ac:dyDescent="0.25">
      <c r="A23575" t="s">
        <v>23579</v>
      </c>
      <c r="B23575">
        <v>0.20889591262339999</v>
      </c>
      <c r="C23575">
        <v>0.375472822903201</v>
      </c>
      <c r="D23575">
        <v>0.73628082712387899</v>
      </c>
      <c r="E23575">
        <v>0.46957818817624097</v>
      </c>
      <c r="F23575">
        <v>1</v>
      </c>
      <c r="G23575">
        <v>-7.7867839735325797</v>
      </c>
    </row>
    <row r="23576" spans="1:7" hidden="1" x14ac:dyDescent="0.25">
      <c r="A23576" t="s">
        <v>23580</v>
      </c>
      <c r="B23576">
        <v>-0.14143111923291901</v>
      </c>
      <c r="C23576">
        <v>0.18651497788294699</v>
      </c>
      <c r="D23576">
        <v>-0.736234408554723</v>
      </c>
      <c r="E23576">
        <v>0.46960584850410803</v>
      </c>
      <c r="F23576">
        <v>1</v>
      </c>
      <c r="G23576">
        <v>-7.7868188303447496</v>
      </c>
    </row>
    <row r="23577" spans="1:7" hidden="1" x14ac:dyDescent="0.25">
      <c r="A23577" t="s">
        <v>23581</v>
      </c>
      <c r="B23577">
        <v>-0.21891141851467399</v>
      </c>
      <c r="C23577">
        <v>0.44410234519793601</v>
      </c>
      <c r="D23577">
        <v>-0.736211990751381</v>
      </c>
      <c r="E23577">
        <v>0.46961920737845297</v>
      </c>
      <c r="F23577">
        <v>1</v>
      </c>
      <c r="G23577">
        <v>-7.7868356636607601</v>
      </c>
    </row>
    <row r="23578" spans="1:7" hidden="1" x14ac:dyDescent="0.25">
      <c r="A23578" t="s">
        <v>23582</v>
      </c>
      <c r="B23578">
        <v>-0.36023605268042602</v>
      </c>
      <c r="C23578">
        <v>2.3285253107536099</v>
      </c>
      <c r="D23578">
        <v>-0.73616829926733995</v>
      </c>
      <c r="E23578">
        <v>0.46964524398593899</v>
      </c>
      <c r="F23578">
        <v>1</v>
      </c>
      <c r="G23578">
        <v>-7.7868684697819903</v>
      </c>
    </row>
    <row r="23579" spans="1:7" hidden="1" x14ac:dyDescent="0.25">
      <c r="A23579" t="s">
        <v>23583</v>
      </c>
      <c r="B23579">
        <v>0.20952828759352701</v>
      </c>
      <c r="C23579">
        <v>0.44559547964235802</v>
      </c>
      <c r="D23579">
        <v>0.73612232699694202</v>
      </c>
      <c r="E23579">
        <v>0.46967264068160902</v>
      </c>
      <c r="F23579">
        <v>1</v>
      </c>
      <c r="G23579">
        <v>-7.7869029864531596</v>
      </c>
    </row>
    <row r="23580" spans="1:7" hidden="1" x14ac:dyDescent="0.25">
      <c r="A23580" t="s">
        <v>23584</v>
      </c>
      <c r="B23580">
        <v>0.183536690756057</v>
      </c>
      <c r="C23580">
        <v>0.285366934240533</v>
      </c>
      <c r="D23580">
        <v>0.73609165466090898</v>
      </c>
      <c r="E23580">
        <v>0.46969092006722002</v>
      </c>
      <c r="F23580">
        <v>1</v>
      </c>
      <c r="G23580">
        <v>-7.7869260145643597</v>
      </c>
    </row>
    <row r="23581" spans="1:7" hidden="1" x14ac:dyDescent="0.25">
      <c r="A23581" t="s">
        <v>23585</v>
      </c>
      <c r="B23581">
        <v>-0.23784493516475599</v>
      </c>
      <c r="C23581">
        <v>3.9377881252033302</v>
      </c>
      <c r="D23581">
        <v>-0.73604272056828202</v>
      </c>
      <c r="E23581">
        <v>0.46972008354222</v>
      </c>
      <c r="F23581">
        <v>1</v>
      </c>
      <c r="G23581">
        <v>-7.7869627513102797</v>
      </c>
    </row>
    <row r="23582" spans="1:7" hidden="1" x14ac:dyDescent="0.25">
      <c r="A23582" t="s">
        <v>23586</v>
      </c>
      <c r="B23582">
        <v>-0.18544263727933</v>
      </c>
      <c r="C23582">
        <v>6.31718734848004</v>
      </c>
      <c r="D23582">
        <v>-0.73576858094715403</v>
      </c>
      <c r="E23582">
        <v>0.469883483618112</v>
      </c>
      <c r="F23582">
        <v>1</v>
      </c>
      <c r="G23582">
        <v>-7.78716851576658</v>
      </c>
    </row>
    <row r="23583" spans="1:7" hidden="1" x14ac:dyDescent="0.25">
      <c r="A23583" t="s">
        <v>23587</v>
      </c>
      <c r="B23583">
        <v>0.51460633674651202</v>
      </c>
      <c r="C23583">
        <v>1.9732765946732</v>
      </c>
      <c r="D23583">
        <v>0.73573200602275701</v>
      </c>
      <c r="E23583">
        <v>0.469905286533571</v>
      </c>
      <c r="F23583">
        <v>1</v>
      </c>
      <c r="G23583">
        <v>-7.7871959627636196</v>
      </c>
    </row>
    <row r="23584" spans="1:7" hidden="1" x14ac:dyDescent="0.25">
      <c r="A23584" t="s">
        <v>23588</v>
      </c>
      <c r="B23584">
        <v>0.331523457590302</v>
      </c>
      <c r="C23584">
        <v>2.33125194415604</v>
      </c>
      <c r="D23584">
        <v>0.73556637329360097</v>
      </c>
      <c r="E23584">
        <v>0.47000403043273198</v>
      </c>
      <c r="F23584">
        <v>1</v>
      </c>
      <c r="G23584">
        <v>-7.7873202426447401</v>
      </c>
    </row>
    <row r="23585" spans="1:7" hidden="1" x14ac:dyDescent="0.25">
      <c r="A23585" t="s">
        <v>23589</v>
      </c>
      <c r="B23585">
        <v>-0.22886938714615601</v>
      </c>
      <c r="C23585">
        <v>3.9477881102407002</v>
      </c>
      <c r="D23585">
        <v>-0.73545166054808297</v>
      </c>
      <c r="E23585">
        <v>0.47007242498448198</v>
      </c>
      <c r="F23585">
        <v>1</v>
      </c>
      <c r="G23585">
        <v>-7.78740629993829</v>
      </c>
    </row>
    <row r="23586" spans="1:7" hidden="1" x14ac:dyDescent="0.25">
      <c r="A23586" t="s">
        <v>23590</v>
      </c>
      <c r="B23586">
        <v>0.35556250781798798</v>
      </c>
      <c r="C23586">
        <v>7.9844426038514102</v>
      </c>
      <c r="D23586">
        <v>0.73537705523068098</v>
      </c>
      <c r="E23586">
        <v>0.470116909665936</v>
      </c>
      <c r="F23586">
        <v>1</v>
      </c>
      <c r="G23586">
        <v>-7.7874622618654499</v>
      </c>
    </row>
    <row r="23587" spans="1:7" hidden="1" x14ac:dyDescent="0.25">
      <c r="A23587" t="s">
        <v>23591</v>
      </c>
      <c r="B23587">
        <v>-0.22556565943203699</v>
      </c>
      <c r="C23587">
        <v>4.6853224114992997</v>
      </c>
      <c r="D23587">
        <v>-0.73537199083114602</v>
      </c>
      <c r="E23587">
        <v>0.47011992949007603</v>
      </c>
      <c r="F23587">
        <v>1</v>
      </c>
      <c r="G23587">
        <v>-7.7874660605084403</v>
      </c>
    </row>
    <row r="23588" spans="1:7" hidden="1" x14ac:dyDescent="0.25">
      <c r="A23588" t="s">
        <v>23592</v>
      </c>
      <c r="B23588">
        <v>-0.14279175902288299</v>
      </c>
      <c r="C23588">
        <v>6.9008973148906998</v>
      </c>
      <c r="D23588">
        <v>-0.73534053572059799</v>
      </c>
      <c r="E23588">
        <v>0.47013868594949798</v>
      </c>
      <c r="F23588">
        <v>1</v>
      </c>
      <c r="G23588">
        <v>-7.7874896534170004</v>
      </c>
    </row>
    <row r="23589" spans="1:7" hidden="1" x14ac:dyDescent="0.25">
      <c r="A23589" t="s">
        <v>23593</v>
      </c>
      <c r="B23589">
        <v>-0.12710275876765301</v>
      </c>
      <c r="C23589">
        <v>0.23070969905909799</v>
      </c>
      <c r="D23589">
        <v>-0.73524786472730996</v>
      </c>
      <c r="E23589">
        <v>0.47019394758064598</v>
      </c>
      <c r="F23589">
        <v>1</v>
      </c>
      <c r="G23589">
        <v>-7.7875591557279202</v>
      </c>
    </row>
    <row r="23590" spans="1:7" hidden="1" x14ac:dyDescent="0.25">
      <c r="A23590" t="s">
        <v>23594</v>
      </c>
      <c r="B23590">
        <v>-0.146637609075498</v>
      </c>
      <c r="C23590">
        <v>0.130582825800719</v>
      </c>
      <c r="D23590">
        <v>-0.73518140271661303</v>
      </c>
      <c r="E23590">
        <v>0.47023358262041098</v>
      </c>
      <c r="F23590">
        <v>1</v>
      </c>
      <c r="G23590">
        <v>-7.7876089964390403</v>
      </c>
    </row>
    <row r="23591" spans="1:7" hidden="1" x14ac:dyDescent="0.25">
      <c r="A23591" t="s">
        <v>23595</v>
      </c>
      <c r="B23591">
        <v>-0.146637609075498</v>
      </c>
      <c r="C23591">
        <v>0.130582825800719</v>
      </c>
      <c r="D23591">
        <v>-0.73518140271661303</v>
      </c>
      <c r="E23591">
        <v>0.47023358262041098</v>
      </c>
      <c r="F23591">
        <v>1</v>
      </c>
      <c r="G23591">
        <v>-7.7876089964390403</v>
      </c>
    </row>
    <row r="23592" spans="1:7" hidden="1" x14ac:dyDescent="0.25">
      <c r="A23592" t="s">
        <v>23596</v>
      </c>
      <c r="B23592">
        <v>-0.19747306379563201</v>
      </c>
      <c r="C23592">
        <v>3.1944535808896899</v>
      </c>
      <c r="D23592">
        <v>-0.73501425560365397</v>
      </c>
      <c r="E23592">
        <v>0.47033327059626201</v>
      </c>
      <c r="F23592">
        <v>1</v>
      </c>
      <c r="G23592">
        <v>-7.7877343232659202</v>
      </c>
    </row>
    <row r="23593" spans="1:7" hidden="1" x14ac:dyDescent="0.25">
      <c r="A23593" t="s">
        <v>23597</v>
      </c>
      <c r="B23593">
        <v>-0.33755544783805302</v>
      </c>
      <c r="C23593">
        <v>1.40375978544985</v>
      </c>
      <c r="D23593">
        <v>-0.73500376705419601</v>
      </c>
      <c r="E23593">
        <v>0.470339526474365</v>
      </c>
      <c r="F23593">
        <v>1</v>
      </c>
      <c r="G23593">
        <v>-7.7877421866721601</v>
      </c>
    </row>
    <row r="23594" spans="1:7" hidden="1" x14ac:dyDescent="0.25">
      <c r="A23594" t="s">
        <v>23598</v>
      </c>
      <c r="B23594">
        <v>-0.29049156793062703</v>
      </c>
      <c r="C23594">
        <v>1.47097166402458</v>
      </c>
      <c r="D23594">
        <v>-0.73491755637275102</v>
      </c>
      <c r="E23594">
        <v>0.47039094855948099</v>
      </c>
      <c r="F23594">
        <v>1</v>
      </c>
      <c r="G23594">
        <v>-7.7878068159351699</v>
      </c>
    </row>
    <row r="23595" spans="1:7" hidden="1" x14ac:dyDescent="0.25">
      <c r="A23595" t="s">
        <v>23599</v>
      </c>
      <c r="B23595">
        <v>0.40428261364906098</v>
      </c>
      <c r="C23595">
        <v>4.3301533821183602</v>
      </c>
      <c r="D23595">
        <v>0.73491013959511597</v>
      </c>
      <c r="E23595">
        <v>0.47039537260024</v>
      </c>
      <c r="F23595">
        <v>1</v>
      </c>
      <c r="G23595">
        <v>-7.7878123757085298</v>
      </c>
    </row>
    <row r="23596" spans="1:7" hidden="1" x14ac:dyDescent="0.25">
      <c r="A23596" t="s">
        <v>23600</v>
      </c>
      <c r="B23596">
        <v>0.19458210026700601</v>
      </c>
      <c r="C23596">
        <v>0.54155349942077802</v>
      </c>
      <c r="D23596">
        <v>0.73489059320698003</v>
      </c>
      <c r="E23596">
        <v>0.470407031961871</v>
      </c>
      <c r="F23596">
        <v>1</v>
      </c>
      <c r="G23596">
        <v>-7.7878270278389099</v>
      </c>
    </row>
    <row r="23597" spans="1:7" hidden="1" x14ac:dyDescent="0.25">
      <c r="A23597" t="s">
        <v>23601</v>
      </c>
      <c r="B23597">
        <v>-0.110233854814176</v>
      </c>
      <c r="C23597">
        <v>0.13410424247943201</v>
      </c>
      <c r="D23597">
        <v>-0.73478715866129396</v>
      </c>
      <c r="E23597">
        <v>0.47046873320340099</v>
      </c>
      <c r="F23597">
        <v>1</v>
      </c>
      <c r="G23597">
        <v>-7.7879045570426699</v>
      </c>
    </row>
    <row r="23598" spans="1:7" hidden="1" x14ac:dyDescent="0.25">
      <c r="A23598" t="s">
        <v>23602</v>
      </c>
      <c r="B23598">
        <v>-0.182309678246525</v>
      </c>
      <c r="C23598">
        <v>0.24022103444347101</v>
      </c>
      <c r="D23598">
        <v>-0.73478606823996095</v>
      </c>
      <c r="E23598">
        <v>0.47046938369195601</v>
      </c>
      <c r="F23598">
        <v>1</v>
      </c>
      <c r="G23598">
        <v>-7.7879053743110296</v>
      </c>
    </row>
    <row r="23599" spans="1:7" hidden="1" x14ac:dyDescent="0.25">
      <c r="A23599" t="s">
        <v>23603</v>
      </c>
      <c r="B23599">
        <v>0.383795687590963</v>
      </c>
      <c r="C23599">
        <v>1.5602978535393901</v>
      </c>
      <c r="D23599">
        <v>0.73476963195171496</v>
      </c>
      <c r="E23599">
        <v>0.47047918878964501</v>
      </c>
      <c r="F23599">
        <v>1</v>
      </c>
      <c r="G23599">
        <v>-7.7879176931329104</v>
      </c>
    </row>
    <row r="23600" spans="1:7" hidden="1" x14ac:dyDescent="0.25">
      <c r="A23600" t="s">
        <v>23604</v>
      </c>
      <c r="B23600">
        <v>-0.248403315490872</v>
      </c>
      <c r="C23600">
        <v>0.70448034405501303</v>
      </c>
      <c r="D23600">
        <v>-0.73469546239638495</v>
      </c>
      <c r="E23600">
        <v>0.47052343627676002</v>
      </c>
      <c r="F23600">
        <v>1</v>
      </c>
      <c r="G23600">
        <v>-7.7879732791616103</v>
      </c>
    </row>
    <row r="23601" spans="1:7" hidden="1" x14ac:dyDescent="0.25">
      <c r="A23601" t="s">
        <v>23605</v>
      </c>
      <c r="B23601">
        <v>0.153119589739729</v>
      </c>
      <c r="C23601">
        <v>0.231917651814572</v>
      </c>
      <c r="D23601">
        <v>0.73463504353932496</v>
      </c>
      <c r="E23601">
        <v>0.47055948230057898</v>
      </c>
      <c r="F23601">
        <v>1</v>
      </c>
      <c r="G23601">
        <v>-7.7880185558509698</v>
      </c>
    </row>
    <row r="23602" spans="1:7" hidden="1" x14ac:dyDescent="0.25">
      <c r="A23602" t="s">
        <v>23606</v>
      </c>
      <c r="B23602">
        <v>0.185807947104875</v>
      </c>
      <c r="C23602">
        <v>0.47696958420755697</v>
      </c>
      <c r="D23602">
        <v>0.73460568524164505</v>
      </c>
      <c r="E23602">
        <v>0.47057699811570403</v>
      </c>
      <c r="F23602">
        <v>1</v>
      </c>
      <c r="G23602">
        <v>-7.78804055509727</v>
      </c>
    </row>
    <row r="23603" spans="1:7" hidden="1" x14ac:dyDescent="0.25">
      <c r="A23603" t="s">
        <v>23607</v>
      </c>
      <c r="B23603">
        <v>-0.25470377793117299</v>
      </c>
      <c r="C23603">
        <v>0.65061232100042898</v>
      </c>
      <c r="D23603">
        <v>-0.73451244346745503</v>
      </c>
      <c r="E23603">
        <v>0.470632630795419</v>
      </c>
      <c r="F23603">
        <v>1</v>
      </c>
      <c r="G23603">
        <v>-7.7881104190268902</v>
      </c>
    </row>
    <row r="23604" spans="1:7" hidden="1" x14ac:dyDescent="0.25">
      <c r="A23604" t="s">
        <v>23608</v>
      </c>
      <c r="B23604">
        <v>-0.18754112822350999</v>
      </c>
      <c r="C23604">
        <v>0.251559923318945</v>
      </c>
      <c r="D23604">
        <v>-0.73434637250803303</v>
      </c>
      <c r="E23604">
        <v>0.47073172662432999</v>
      </c>
      <c r="F23604">
        <v>1</v>
      </c>
      <c r="G23604">
        <v>-7.78823483132056</v>
      </c>
    </row>
    <row r="23605" spans="1:7" hidden="1" x14ac:dyDescent="0.25">
      <c r="A23605" t="s">
        <v>23609</v>
      </c>
      <c r="B23605">
        <v>-0.47628827577787602</v>
      </c>
      <c r="C23605">
        <v>3.00597032444725</v>
      </c>
      <c r="D23605">
        <v>-0.73407680966445199</v>
      </c>
      <c r="E23605">
        <v>0.47089260313432701</v>
      </c>
      <c r="F23605">
        <v>1</v>
      </c>
      <c r="G23605">
        <v>-7.78843671776806</v>
      </c>
    </row>
    <row r="23606" spans="1:7" hidden="1" x14ac:dyDescent="0.25">
      <c r="A23606" t="s">
        <v>23610</v>
      </c>
      <c r="B23606">
        <v>0.48875771429900899</v>
      </c>
      <c r="C23606">
        <v>3.60177912343479</v>
      </c>
      <c r="D23606">
        <v>0.733786263554564</v>
      </c>
      <c r="E23606">
        <v>0.47106603896972599</v>
      </c>
      <c r="F23606">
        <v>1</v>
      </c>
      <c r="G23606">
        <v>-7.78865424051848</v>
      </c>
    </row>
    <row r="23607" spans="1:7" hidden="1" x14ac:dyDescent="0.25">
      <c r="A23607" t="s">
        <v>23611</v>
      </c>
      <c r="B23607">
        <v>-0.23415980772560199</v>
      </c>
      <c r="C23607">
        <v>0.401603499081367</v>
      </c>
      <c r="D23607">
        <v>-0.733733400252229</v>
      </c>
      <c r="E23607">
        <v>0.47109759874771401</v>
      </c>
      <c r="F23607">
        <v>1</v>
      </c>
      <c r="G23607">
        <v>-7.7886938088104198</v>
      </c>
    </row>
    <row r="23608" spans="1:7" hidden="1" x14ac:dyDescent="0.25">
      <c r="A23608" t="s">
        <v>23612</v>
      </c>
      <c r="B23608">
        <v>-0.16264164685796501</v>
      </c>
      <c r="C23608">
        <v>0.14519769337059099</v>
      </c>
      <c r="D23608">
        <v>-0.73369763541191402</v>
      </c>
      <c r="E23608">
        <v>0.47111895132778298</v>
      </c>
      <c r="F23608">
        <v>1</v>
      </c>
      <c r="G23608">
        <v>-7.7887205773308397</v>
      </c>
    </row>
    <row r="23609" spans="1:7" hidden="1" x14ac:dyDescent="0.25">
      <c r="A23609" t="s">
        <v>23613</v>
      </c>
      <c r="B23609">
        <v>-0.108352385489245</v>
      </c>
      <c r="C23609">
        <v>7.1235278410372098</v>
      </c>
      <c r="D23609">
        <v>-0.73366828229826997</v>
      </c>
      <c r="E23609">
        <v>0.47113647636053901</v>
      </c>
      <c r="F23609">
        <v>1</v>
      </c>
      <c r="G23609">
        <v>-7.7887425460091704</v>
      </c>
    </row>
    <row r="23610" spans="1:7" hidden="1" x14ac:dyDescent="0.25">
      <c r="A23610" t="s">
        <v>23614</v>
      </c>
      <c r="B23610">
        <v>-0.18814597894704199</v>
      </c>
      <c r="C23610">
        <v>0.167979079058939</v>
      </c>
      <c r="D23610">
        <v>-0.73365385364197799</v>
      </c>
      <c r="E23610">
        <v>0.47114509101124102</v>
      </c>
      <c r="F23610">
        <v>1</v>
      </c>
      <c r="G23610">
        <v>-7.7887533445064197</v>
      </c>
    </row>
    <row r="23611" spans="1:7" hidden="1" x14ac:dyDescent="0.25">
      <c r="A23611" t="s">
        <v>23615</v>
      </c>
      <c r="B23611">
        <v>-0.28783320187795303</v>
      </c>
      <c r="C23611">
        <v>3.0524104746064502</v>
      </c>
      <c r="D23611">
        <v>-0.73361932425976994</v>
      </c>
      <c r="E23611">
        <v>0.47116570720831003</v>
      </c>
      <c r="F23611">
        <v>1</v>
      </c>
      <c r="G23611">
        <v>-7.7887791856937998</v>
      </c>
    </row>
    <row r="23612" spans="1:7" hidden="1" x14ac:dyDescent="0.25">
      <c r="A23612" t="s">
        <v>23616</v>
      </c>
      <c r="B23612">
        <v>-0.27494412176480398</v>
      </c>
      <c r="C23612">
        <v>0.96861469009930201</v>
      </c>
      <c r="D23612">
        <v>-0.73328605478225695</v>
      </c>
      <c r="E23612">
        <v>0.47136471730531698</v>
      </c>
      <c r="F23612">
        <v>1</v>
      </c>
      <c r="G23612">
        <v>-7.7890285393160603</v>
      </c>
    </row>
    <row r="23613" spans="1:7" hidden="1" x14ac:dyDescent="0.25">
      <c r="A23613" t="s">
        <v>23617</v>
      </c>
      <c r="B23613">
        <v>-0.18437510750908201</v>
      </c>
      <c r="C23613">
        <v>0.27317326076297999</v>
      </c>
      <c r="D23613">
        <v>-0.73314363087958001</v>
      </c>
      <c r="E23613">
        <v>0.47144978013078898</v>
      </c>
      <c r="F23613">
        <v>1</v>
      </c>
      <c r="G23613">
        <v>-7.7891350686222998</v>
      </c>
    </row>
    <row r="23614" spans="1:7" hidden="1" x14ac:dyDescent="0.25">
      <c r="A23614" t="s">
        <v>23618</v>
      </c>
      <c r="B23614">
        <v>-0.15525450946482799</v>
      </c>
      <c r="C23614">
        <v>0.21228153729249299</v>
      </c>
      <c r="D23614">
        <v>-0.73297340789396304</v>
      </c>
      <c r="E23614">
        <v>0.471551457886356</v>
      </c>
      <c r="F23614">
        <v>1</v>
      </c>
      <c r="G23614">
        <v>-7.7892623650959099</v>
      </c>
    </row>
    <row r="23615" spans="1:7" hidden="1" x14ac:dyDescent="0.25">
      <c r="A23615" t="s">
        <v>23619</v>
      </c>
      <c r="B23615">
        <v>0.34429192356486799</v>
      </c>
      <c r="C23615">
        <v>5.8797421839251403</v>
      </c>
      <c r="D23615">
        <v>0.73273081155679998</v>
      </c>
      <c r="E23615">
        <v>0.47169638814951298</v>
      </c>
      <c r="F23615">
        <v>1</v>
      </c>
      <c r="G23615">
        <v>-7.7894437353741504</v>
      </c>
    </row>
    <row r="23616" spans="1:7" hidden="1" x14ac:dyDescent="0.25">
      <c r="A23616" t="s">
        <v>23620</v>
      </c>
      <c r="B23616">
        <v>-0.24473850115506399</v>
      </c>
      <c r="C23616">
        <v>3.8627566594841301</v>
      </c>
      <c r="D23616">
        <v>-0.73272665282549898</v>
      </c>
      <c r="E23616">
        <v>0.47169887286003198</v>
      </c>
      <c r="F23616">
        <v>1</v>
      </c>
      <c r="G23616">
        <v>-7.7894468440340701</v>
      </c>
    </row>
    <row r="23617" spans="1:7" hidden="1" x14ac:dyDescent="0.25">
      <c r="A23617" t="s">
        <v>23621</v>
      </c>
      <c r="B23617">
        <v>0.32994967067611802</v>
      </c>
      <c r="C23617">
        <v>2.93099495229762</v>
      </c>
      <c r="D23617">
        <v>0.73268992274169797</v>
      </c>
      <c r="E23617">
        <v>0.47172081825998202</v>
      </c>
      <c r="F23617">
        <v>1</v>
      </c>
      <c r="G23617">
        <v>-7.7894742991163799</v>
      </c>
    </row>
    <row r="23618" spans="1:7" hidden="1" x14ac:dyDescent="0.25">
      <c r="A23618" t="s">
        <v>23622</v>
      </c>
      <c r="B23618">
        <v>0.38923873557809702</v>
      </c>
      <c r="C23618">
        <v>1.0518957440897201</v>
      </c>
      <c r="D23618">
        <v>0.73263525818726705</v>
      </c>
      <c r="E23618">
        <v>0.471753480219961</v>
      </c>
      <c r="F23618">
        <v>1</v>
      </c>
      <c r="G23618">
        <v>-7.7895151574723096</v>
      </c>
    </row>
    <row r="23619" spans="1:7" hidden="1" x14ac:dyDescent="0.25">
      <c r="A23619" t="s">
        <v>23623</v>
      </c>
      <c r="B23619">
        <v>-0.30951754299890399</v>
      </c>
      <c r="C23619">
        <v>1.1711514401993699</v>
      </c>
      <c r="D23619">
        <v>-0.73253202350896596</v>
      </c>
      <c r="E23619">
        <v>0.47181516637346499</v>
      </c>
      <c r="F23619">
        <v>1</v>
      </c>
      <c r="G23619">
        <v>-7.7895923110699696</v>
      </c>
    </row>
    <row r="23620" spans="1:7" hidden="1" x14ac:dyDescent="0.25">
      <c r="A23620" t="s">
        <v>23624</v>
      </c>
      <c r="B23620">
        <v>0.36516816216124898</v>
      </c>
      <c r="C23620">
        <v>1.6003363120282801</v>
      </c>
      <c r="D23620">
        <v>0.73240503387863398</v>
      </c>
      <c r="E23620">
        <v>0.47189105343509502</v>
      </c>
      <c r="F23620">
        <v>1</v>
      </c>
      <c r="G23620">
        <v>-7.7896872040175804</v>
      </c>
    </row>
    <row r="23621" spans="1:7" hidden="1" x14ac:dyDescent="0.25">
      <c r="A23621" t="s">
        <v>23625</v>
      </c>
      <c r="B23621">
        <v>0.198238479973848</v>
      </c>
      <c r="C23621">
        <v>0.21818789097337199</v>
      </c>
      <c r="D23621">
        <v>0.73234079028683297</v>
      </c>
      <c r="E23621">
        <v>0.471929447169046</v>
      </c>
      <c r="F23621">
        <v>1</v>
      </c>
      <c r="G23621">
        <v>-7.7897352040553702</v>
      </c>
    </row>
    <row r="23622" spans="1:7" hidden="1" x14ac:dyDescent="0.25">
      <c r="A23622" t="s">
        <v>23626</v>
      </c>
      <c r="B23622">
        <v>-0.30453283323626201</v>
      </c>
      <c r="C23622">
        <v>3.07505171763788</v>
      </c>
      <c r="D23622">
        <v>-0.73220358240251704</v>
      </c>
      <c r="E23622">
        <v>0.47201145254409099</v>
      </c>
      <c r="F23622">
        <v>1</v>
      </c>
      <c r="G23622">
        <v>-7.7898377064546498</v>
      </c>
    </row>
    <row r="23623" spans="1:7" hidden="1" x14ac:dyDescent="0.25">
      <c r="A23623" t="s">
        <v>23627</v>
      </c>
      <c r="B23623">
        <v>-0.34149057646644598</v>
      </c>
      <c r="C23623">
        <v>1.4755559678958401</v>
      </c>
      <c r="D23623">
        <v>-0.73210429530117505</v>
      </c>
      <c r="E23623">
        <v>0.47207079895823401</v>
      </c>
      <c r="F23623">
        <v>1</v>
      </c>
      <c r="G23623">
        <v>-7.7899118683979296</v>
      </c>
    </row>
    <row r="23624" spans="1:7" hidden="1" x14ac:dyDescent="0.25">
      <c r="A23624" t="s">
        <v>23628</v>
      </c>
      <c r="B23624">
        <v>0.23028976661030601</v>
      </c>
      <c r="C23624">
        <v>0.62306732827676203</v>
      </c>
      <c r="D23624">
        <v>0.73210385975266001</v>
      </c>
      <c r="E23624">
        <v>0.47207105930631399</v>
      </c>
      <c r="F23624">
        <v>1</v>
      </c>
      <c r="G23624">
        <v>-7.7899121937073801</v>
      </c>
    </row>
    <row r="23625" spans="1:7" hidden="1" x14ac:dyDescent="0.25">
      <c r="A23625" t="s">
        <v>23629</v>
      </c>
      <c r="B23625">
        <v>0.13790899091425199</v>
      </c>
      <c r="C23625">
        <v>0.232201283522044</v>
      </c>
      <c r="D23625">
        <v>0.732099557300113</v>
      </c>
      <c r="E23625">
        <v>0.47207363109155498</v>
      </c>
      <c r="F23625">
        <v>1</v>
      </c>
      <c r="G23625">
        <v>-7.7899154071821597</v>
      </c>
    </row>
    <row r="23626" spans="1:7" hidden="1" x14ac:dyDescent="0.25">
      <c r="A23626" t="s">
        <v>23630</v>
      </c>
      <c r="B23626">
        <v>0.28496179443661301</v>
      </c>
      <c r="C23626">
        <v>2.6368309980372602</v>
      </c>
      <c r="D23626">
        <v>0.73193722359328495</v>
      </c>
      <c r="E23626">
        <v>0.47217067189140199</v>
      </c>
      <c r="F23626">
        <v>1</v>
      </c>
      <c r="G23626">
        <v>-7.7900366400861998</v>
      </c>
    </row>
    <row r="23627" spans="1:7" hidden="1" x14ac:dyDescent="0.25">
      <c r="A23627" t="s">
        <v>23631</v>
      </c>
      <c r="B23627">
        <v>0.320671152900592</v>
      </c>
      <c r="C23627">
        <v>0.98389044383519897</v>
      </c>
      <c r="D23627">
        <v>0.73176135947190402</v>
      </c>
      <c r="E23627">
        <v>0.47227581427096299</v>
      </c>
      <c r="F23627">
        <v>1</v>
      </c>
      <c r="G23627">
        <v>-7.7901679488262703</v>
      </c>
    </row>
    <row r="23628" spans="1:7" hidden="1" x14ac:dyDescent="0.25">
      <c r="A23628" t="s">
        <v>23632</v>
      </c>
      <c r="B23628">
        <v>0.36907312871701797</v>
      </c>
      <c r="C23628">
        <v>2.3659981279315598</v>
      </c>
      <c r="D23628">
        <v>0.731748342870429</v>
      </c>
      <c r="E23628">
        <v>0.47228359694454602</v>
      </c>
      <c r="F23628">
        <v>1</v>
      </c>
      <c r="G23628">
        <v>-7.79017766646382</v>
      </c>
    </row>
    <row r="23629" spans="1:7" hidden="1" x14ac:dyDescent="0.25">
      <c r="A23629" t="s">
        <v>23633</v>
      </c>
      <c r="B23629">
        <v>0.11564138193038501</v>
      </c>
      <c r="C23629">
        <v>0.17739194359329299</v>
      </c>
      <c r="D23629">
        <v>0.73172040889690104</v>
      </c>
      <c r="E23629">
        <v>0.47230029902493897</v>
      </c>
      <c r="F23629">
        <v>1</v>
      </c>
      <c r="G23629">
        <v>-7.7901985202179702</v>
      </c>
    </row>
    <row r="23630" spans="1:7" hidden="1" x14ac:dyDescent="0.25">
      <c r="A23630" t="s">
        <v>23634</v>
      </c>
      <c r="B23630">
        <v>0.150221758031926</v>
      </c>
      <c r="C23630">
        <v>0.19979428878340599</v>
      </c>
      <c r="D23630">
        <v>0.73169763967813395</v>
      </c>
      <c r="E23630">
        <v>0.47231391329025102</v>
      </c>
      <c r="F23630">
        <v>1</v>
      </c>
      <c r="G23630">
        <v>-7.79021551772981</v>
      </c>
    </row>
    <row r="23631" spans="1:7" hidden="1" x14ac:dyDescent="0.25">
      <c r="A23631" t="s">
        <v>23635</v>
      </c>
      <c r="B23631">
        <v>0.30983114863861799</v>
      </c>
      <c r="C23631">
        <v>0.68661585073388098</v>
      </c>
      <c r="D23631">
        <v>0.73167838768442195</v>
      </c>
      <c r="E23631">
        <v>0.472325424702561</v>
      </c>
      <c r="F23631">
        <v>1</v>
      </c>
      <c r="G23631">
        <v>-7.7902298891958903</v>
      </c>
    </row>
    <row r="23632" spans="1:7" hidden="1" x14ac:dyDescent="0.25">
      <c r="A23632" t="s">
        <v>23636</v>
      </c>
      <c r="B23632">
        <v>-0.383716850509915</v>
      </c>
      <c r="C23632">
        <v>2.61164818410571</v>
      </c>
      <c r="D23632">
        <v>-0.73166543291068298</v>
      </c>
      <c r="E23632">
        <v>0.47233317088919302</v>
      </c>
      <c r="F23632">
        <v>1</v>
      </c>
      <c r="G23632">
        <v>-7.7902395596330098</v>
      </c>
    </row>
    <row r="23633" spans="1:7" hidden="1" x14ac:dyDescent="0.25">
      <c r="A23633" t="s">
        <v>23637</v>
      </c>
      <c r="B23633">
        <v>0.17641901491940801</v>
      </c>
      <c r="C23633">
        <v>3.4224130373692701</v>
      </c>
      <c r="D23633">
        <v>0.73159995968682501</v>
      </c>
      <c r="E23633">
        <v>0.47237232114238298</v>
      </c>
      <c r="F23633">
        <v>1</v>
      </c>
      <c r="G23633">
        <v>-7.7902884313798797</v>
      </c>
    </row>
    <row r="23634" spans="1:7" hidden="1" x14ac:dyDescent="0.25">
      <c r="A23634" t="s">
        <v>23638</v>
      </c>
      <c r="B23634">
        <v>0.36606950467737498</v>
      </c>
      <c r="C23634">
        <v>1.5661007579003201</v>
      </c>
      <c r="D23634">
        <v>0.73151586536017099</v>
      </c>
      <c r="E23634">
        <v>0.47242260884698001</v>
      </c>
      <c r="F23634">
        <v>1</v>
      </c>
      <c r="G23634">
        <v>-7.7903511965363297</v>
      </c>
    </row>
    <row r="23635" spans="1:7" hidden="1" x14ac:dyDescent="0.25">
      <c r="A23635" t="s">
        <v>23639</v>
      </c>
      <c r="B23635">
        <v>-0.26397172914948702</v>
      </c>
      <c r="C23635">
        <v>1.2429845300254501</v>
      </c>
      <c r="D23635">
        <v>-0.73144459932672701</v>
      </c>
      <c r="E23635">
        <v>0.47246522781264599</v>
      </c>
      <c r="F23635">
        <v>1</v>
      </c>
      <c r="G23635">
        <v>-7.7904043817179502</v>
      </c>
    </row>
    <row r="23636" spans="1:7" hidden="1" x14ac:dyDescent="0.25">
      <c r="A23636" t="s">
        <v>23640</v>
      </c>
      <c r="B23636">
        <v>-0.27062081911456998</v>
      </c>
      <c r="C23636">
        <v>1.1684474716973501</v>
      </c>
      <c r="D23636">
        <v>-0.73128815698277405</v>
      </c>
      <c r="E23636">
        <v>0.472558792413104</v>
      </c>
      <c r="F23636">
        <v>1</v>
      </c>
      <c r="G23636">
        <v>-7.7905211159098302</v>
      </c>
    </row>
    <row r="23637" spans="1:7" hidden="1" x14ac:dyDescent="0.25">
      <c r="A23637" t="s">
        <v>23641</v>
      </c>
      <c r="B23637">
        <v>-0.25102683819639998</v>
      </c>
      <c r="C23637">
        <v>2.0726500819685598</v>
      </c>
      <c r="D23637">
        <v>-0.73127653367916401</v>
      </c>
      <c r="E23637">
        <v>0.47256574448240402</v>
      </c>
      <c r="F23637">
        <v>1</v>
      </c>
      <c r="G23637">
        <v>-7.7905297880420203</v>
      </c>
    </row>
    <row r="23638" spans="1:7" hidden="1" x14ac:dyDescent="0.25">
      <c r="A23638" t="s">
        <v>23642</v>
      </c>
      <c r="B23638">
        <v>-0.17685005432872</v>
      </c>
      <c r="C23638">
        <v>0.15853752371240401</v>
      </c>
      <c r="D23638">
        <v>-0.73124519170047197</v>
      </c>
      <c r="E23638">
        <v>0.472584490882829</v>
      </c>
      <c r="F23638">
        <v>1</v>
      </c>
      <c r="G23638">
        <v>-7.7905531715995604</v>
      </c>
    </row>
    <row r="23639" spans="1:7" hidden="1" x14ac:dyDescent="0.25">
      <c r="A23639" t="s">
        <v>23643</v>
      </c>
      <c r="B23639">
        <v>0.33908180673996002</v>
      </c>
      <c r="C23639">
        <v>1.77520368808999</v>
      </c>
      <c r="D23639">
        <v>0.73124252558945702</v>
      </c>
      <c r="E23639">
        <v>0.47258608556897902</v>
      </c>
      <c r="F23639">
        <v>1</v>
      </c>
      <c r="G23639">
        <v>-7.7905551606820698</v>
      </c>
    </row>
    <row r="23640" spans="1:7" hidden="1" x14ac:dyDescent="0.25">
      <c r="A23640" t="s">
        <v>23644</v>
      </c>
      <c r="B23640">
        <v>-0.20585286374214701</v>
      </c>
      <c r="C23640">
        <v>3.21960717007831</v>
      </c>
      <c r="D23640">
        <v>-0.73104497400530299</v>
      </c>
      <c r="E23640">
        <v>0.47270425631464702</v>
      </c>
      <c r="F23640">
        <v>1</v>
      </c>
      <c r="G23640">
        <v>-7.7907025271028401</v>
      </c>
    </row>
    <row r="23641" spans="1:7" hidden="1" x14ac:dyDescent="0.25">
      <c r="A23641" t="s">
        <v>23645</v>
      </c>
      <c r="B23641">
        <v>-0.19616870582686599</v>
      </c>
      <c r="C23641">
        <v>0.34402862024002701</v>
      </c>
      <c r="D23641">
        <v>-0.73100461640189696</v>
      </c>
      <c r="E23641">
        <v>0.472728399435066</v>
      </c>
      <c r="F23641">
        <v>1</v>
      </c>
      <c r="G23641">
        <v>-7.7907326277740898</v>
      </c>
    </row>
    <row r="23642" spans="1:7" hidden="1" x14ac:dyDescent="0.25">
      <c r="A23642" t="s">
        <v>23646</v>
      </c>
      <c r="B23642">
        <v>0.41492552233763103</v>
      </c>
      <c r="C23642">
        <v>2.8796371822359998</v>
      </c>
      <c r="D23642">
        <v>0.73087174518907305</v>
      </c>
      <c r="E23642">
        <v>0.47280789209211399</v>
      </c>
      <c r="F23642">
        <v>1</v>
      </c>
      <c r="G23642">
        <v>-7.7908317184449398</v>
      </c>
    </row>
    <row r="23643" spans="1:7" hidden="1" x14ac:dyDescent="0.25">
      <c r="A23643" t="s">
        <v>23647</v>
      </c>
      <c r="B23643">
        <v>-7.6625586217110395E-2</v>
      </c>
      <c r="C23643">
        <v>6.6382864471290102</v>
      </c>
      <c r="D23643">
        <v>-0.73086241143809005</v>
      </c>
      <c r="E23643">
        <v>0.47281347647741301</v>
      </c>
      <c r="F23643">
        <v>1</v>
      </c>
      <c r="G23643">
        <v>-7.7908386785836896</v>
      </c>
    </row>
    <row r="23644" spans="1:7" hidden="1" x14ac:dyDescent="0.25">
      <c r="A23644" t="s">
        <v>23648</v>
      </c>
      <c r="B23644">
        <v>0.201140994987585</v>
      </c>
      <c r="C23644">
        <v>3.4781852654374199</v>
      </c>
      <c r="D23644">
        <v>0.73078483891373303</v>
      </c>
      <c r="E23644">
        <v>0.47285988964140202</v>
      </c>
      <c r="F23644">
        <v>1</v>
      </c>
      <c r="G23644">
        <v>-7.79089652081697</v>
      </c>
    </row>
    <row r="23645" spans="1:7" hidden="1" x14ac:dyDescent="0.25">
      <c r="A23645" t="s">
        <v>23649</v>
      </c>
      <c r="B23645">
        <v>0.344962189640102</v>
      </c>
      <c r="C23645">
        <v>2.1619238512691998</v>
      </c>
      <c r="D23645">
        <v>0.73075047949008598</v>
      </c>
      <c r="E23645">
        <v>0.47288044841775501</v>
      </c>
      <c r="F23645">
        <v>1</v>
      </c>
      <c r="G23645">
        <v>-7.7909221391793899</v>
      </c>
    </row>
    <row r="23646" spans="1:7" hidden="1" x14ac:dyDescent="0.25">
      <c r="A23646" t="s">
        <v>23650</v>
      </c>
      <c r="B23646">
        <v>-0.32935506891744898</v>
      </c>
      <c r="C23646">
        <v>3.7321922248413699</v>
      </c>
      <c r="D23646">
        <v>-0.73067492040651905</v>
      </c>
      <c r="E23646">
        <v>0.47292566064346098</v>
      </c>
      <c r="F23646">
        <v>1</v>
      </c>
      <c r="G23646">
        <v>-7.7909784719497699</v>
      </c>
    </row>
    <row r="23647" spans="1:7" hidden="1" x14ac:dyDescent="0.25">
      <c r="A23647" t="s">
        <v>23651</v>
      </c>
      <c r="B23647">
        <v>0.12706555217981799</v>
      </c>
      <c r="C23647">
        <v>0.19225550977834199</v>
      </c>
      <c r="D23647">
        <v>0.73062569813528699</v>
      </c>
      <c r="E23647">
        <v>0.47295511510412203</v>
      </c>
      <c r="F23647">
        <v>1</v>
      </c>
      <c r="G23647">
        <v>-7.7910151664355896</v>
      </c>
    </row>
    <row r="23648" spans="1:7" hidden="1" x14ac:dyDescent="0.25">
      <c r="A23648" t="s">
        <v>23652</v>
      </c>
      <c r="B23648">
        <v>0.389128156274273</v>
      </c>
      <c r="C23648">
        <v>4.4853234472461097</v>
      </c>
      <c r="D23648">
        <v>0.73061955040483695</v>
      </c>
      <c r="E23648">
        <v>0.47295879396373403</v>
      </c>
      <c r="F23648">
        <v>1</v>
      </c>
      <c r="G23648">
        <v>-7.79101974931387</v>
      </c>
    </row>
    <row r="23649" spans="1:7" hidden="1" x14ac:dyDescent="0.25">
      <c r="A23649" t="s">
        <v>23653</v>
      </c>
      <c r="B23649">
        <v>0.23026760519605799</v>
      </c>
      <c r="C23649">
        <v>5.7887449606879304</v>
      </c>
      <c r="D23649">
        <v>0.73043868599254602</v>
      </c>
      <c r="E23649">
        <v>0.47306703247729698</v>
      </c>
      <c r="F23649">
        <v>1</v>
      </c>
      <c r="G23649">
        <v>-7.7911545598256398</v>
      </c>
    </row>
    <row r="23650" spans="1:7" hidden="1" x14ac:dyDescent="0.25">
      <c r="A23650" t="s">
        <v>23654</v>
      </c>
      <c r="B23650">
        <v>-0.17843057853501301</v>
      </c>
      <c r="C23650">
        <v>0.25177659321086898</v>
      </c>
      <c r="D23650">
        <v>-0.73039960952466398</v>
      </c>
      <c r="E23650">
        <v>0.47309041975272798</v>
      </c>
      <c r="F23650">
        <v>1</v>
      </c>
      <c r="G23650">
        <v>-7.7911836819967197</v>
      </c>
    </row>
    <row r="23651" spans="1:7" hidden="1" x14ac:dyDescent="0.25">
      <c r="A23651" t="s">
        <v>23655</v>
      </c>
      <c r="B23651">
        <v>-0.377829065945682</v>
      </c>
      <c r="C23651">
        <v>2.1060328068732899</v>
      </c>
      <c r="D23651">
        <v>-0.73032858629992004</v>
      </c>
      <c r="E23651">
        <v>0.473132928915456</v>
      </c>
      <c r="F23651">
        <v>1</v>
      </c>
      <c r="G23651">
        <v>-7.7912366090482204</v>
      </c>
    </row>
    <row r="23652" spans="1:7" hidden="1" x14ac:dyDescent="0.25">
      <c r="A23652" t="s">
        <v>23656</v>
      </c>
      <c r="B23652">
        <v>-0.244109730714898</v>
      </c>
      <c r="C23652">
        <v>5.1712876551673901</v>
      </c>
      <c r="D23652">
        <v>-0.73032820774131202</v>
      </c>
      <c r="E23652">
        <v>0.473133155498212</v>
      </c>
      <c r="F23652">
        <v>1</v>
      </c>
      <c r="G23652">
        <v>-7.7912368911398904</v>
      </c>
    </row>
    <row r="23653" spans="1:7" hidden="1" x14ac:dyDescent="0.25">
      <c r="A23653" t="s">
        <v>23657</v>
      </c>
      <c r="B23653">
        <v>0.26850305896698501</v>
      </c>
      <c r="C23653">
        <v>6.5869750168338097</v>
      </c>
      <c r="D23653">
        <v>0.73018496105015496</v>
      </c>
      <c r="E23653">
        <v>0.47321889907388498</v>
      </c>
      <c r="F23653">
        <v>1</v>
      </c>
      <c r="G23653">
        <v>-7.7913436247253696</v>
      </c>
    </row>
    <row r="23654" spans="1:7" hidden="1" x14ac:dyDescent="0.25">
      <c r="A23654" t="s">
        <v>23658</v>
      </c>
      <c r="B23654">
        <v>-0.22180592812751601</v>
      </c>
      <c r="C23654">
        <v>3.8564674954824598</v>
      </c>
      <c r="D23654">
        <v>-0.73017695574414399</v>
      </c>
      <c r="E23654">
        <v>0.47322369110274198</v>
      </c>
      <c r="F23654">
        <v>1</v>
      </c>
      <c r="G23654">
        <v>-7.7913495889179103</v>
      </c>
    </row>
    <row r="23655" spans="1:7" hidden="1" x14ac:dyDescent="0.25">
      <c r="A23655" t="s">
        <v>23659</v>
      </c>
      <c r="B23655">
        <v>-0.33058581502787998</v>
      </c>
      <c r="C23655">
        <v>1.39110666181878</v>
      </c>
      <c r="D23655">
        <v>-0.73014651028987299</v>
      </c>
      <c r="E23655">
        <v>0.47324191621331602</v>
      </c>
      <c r="F23655">
        <v>1</v>
      </c>
      <c r="G23655">
        <v>-7.7913722711243496</v>
      </c>
    </row>
    <row r="23656" spans="1:7" hidden="1" x14ac:dyDescent="0.25">
      <c r="A23656" t="s">
        <v>23660</v>
      </c>
      <c r="B23656">
        <v>0.12584961049628801</v>
      </c>
      <c r="C23656">
        <v>0.18316181191315101</v>
      </c>
      <c r="D23656">
        <v>0.730069368068193</v>
      </c>
      <c r="E23656">
        <v>0.473288096569427</v>
      </c>
      <c r="F23656">
        <v>1</v>
      </c>
      <c r="G23656">
        <v>-7.7914297389210496</v>
      </c>
    </row>
    <row r="23657" spans="1:7" hidden="1" x14ac:dyDescent="0.25">
      <c r="A23657" t="s">
        <v>23661</v>
      </c>
      <c r="B23657">
        <v>-0.21548518092096899</v>
      </c>
      <c r="C23657">
        <v>0.57009059216706204</v>
      </c>
      <c r="D23657">
        <v>-0.73006082235936598</v>
      </c>
      <c r="E23657">
        <v>0.473293212528968</v>
      </c>
      <c r="F23657">
        <v>1</v>
      </c>
      <c r="G23657">
        <v>-7.7914361047688896</v>
      </c>
    </row>
    <row r="23658" spans="1:7" hidden="1" x14ac:dyDescent="0.25">
      <c r="A23658" t="s">
        <v>23662</v>
      </c>
      <c r="B23658">
        <v>0.22139384642797799</v>
      </c>
      <c r="C23658">
        <v>6.8192861149362098</v>
      </c>
      <c r="D23658">
        <v>0.72999892817858103</v>
      </c>
      <c r="E23658">
        <v>0.47333026696726599</v>
      </c>
      <c r="F23658">
        <v>1</v>
      </c>
      <c r="G23658">
        <v>-7.7914822087099704</v>
      </c>
    </row>
    <row r="23659" spans="1:7" hidden="1" x14ac:dyDescent="0.25">
      <c r="A23659" t="s">
        <v>23663</v>
      </c>
      <c r="B23659">
        <v>-0.38548544102408999</v>
      </c>
      <c r="C23659">
        <v>4.0313134750928699</v>
      </c>
      <c r="D23659">
        <v>-0.72994783627827797</v>
      </c>
      <c r="E23659">
        <v>0.47336085564922897</v>
      </c>
      <c r="F23659">
        <v>1</v>
      </c>
      <c r="G23659">
        <v>-7.7915202634114298</v>
      </c>
    </row>
    <row r="23660" spans="1:7" hidden="1" x14ac:dyDescent="0.25">
      <c r="A23660" t="s">
        <v>23664</v>
      </c>
      <c r="B23660">
        <v>0.29082847633193898</v>
      </c>
      <c r="C23660">
        <v>2.8054879499659302</v>
      </c>
      <c r="D23660">
        <v>0.72985716344251805</v>
      </c>
      <c r="E23660">
        <v>0.47341514427603598</v>
      </c>
      <c r="F23660">
        <v>1</v>
      </c>
      <c r="G23660">
        <v>-7.7915877928820603</v>
      </c>
    </row>
    <row r="23661" spans="1:7" hidden="1" x14ac:dyDescent="0.25">
      <c r="A23661" t="s">
        <v>23665</v>
      </c>
      <c r="B23661">
        <v>0.14609583573435</v>
      </c>
      <c r="C23661">
        <v>9.1043712044976903</v>
      </c>
      <c r="D23661">
        <v>0.72978685489498096</v>
      </c>
      <c r="E23661">
        <v>0.473457242700556</v>
      </c>
      <c r="F23661">
        <v>1</v>
      </c>
      <c r="G23661">
        <v>-7.7916401503594397</v>
      </c>
    </row>
    <row r="23662" spans="1:7" hidden="1" x14ac:dyDescent="0.25">
      <c r="A23662" t="s">
        <v>23666</v>
      </c>
      <c r="B23662">
        <v>0.199652510246425</v>
      </c>
      <c r="C23662">
        <v>5.4075921346621403</v>
      </c>
      <c r="D23662">
        <v>0.729673709126472</v>
      </c>
      <c r="E23662">
        <v>0.47352499526324898</v>
      </c>
      <c r="F23662">
        <v>1</v>
      </c>
      <c r="G23662">
        <v>-7.7917243978508797</v>
      </c>
    </row>
    <row r="23663" spans="1:7" hidden="1" x14ac:dyDescent="0.25">
      <c r="A23663" t="s">
        <v>23667</v>
      </c>
      <c r="B23663">
        <v>-0.367385274583925</v>
      </c>
      <c r="C23663">
        <v>5.6951485029720796</v>
      </c>
      <c r="D23663">
        <v>-0.72967143452648997</v>
      </c>
      <c r="E23663">
        <v>0.47352635736992499</v>
      </c>
      <c r="F23663">
        <v>1</v>
      </c>
      <c r="G23663">
        <v>-7.7917260913735698</v>
      </c>
    </row>
    <row r="23664" spans="1:7" hidden="1" x14ac:dyDescent="0.25">
      <c r="A23664" t="s">
        <v>23668</v>
      </c>
      <c r="B23664">
        <v>-0.231651859719672</v>
      </c>
      <c r="C23664">
        <v>3.5734625233576498</v>
      </c>
      <c r="D23664">
        <v>-0.72961274435294299</v>
      </c>
      <c r="E23664">
        <v>0.473561503810564</v>
      </c>
      <c r="F23664">
        <v>1</v>
      </c>
      <c r="G23664">
        <v>-7.791769786613</v>
      </c>
    </row>
    <row r="23665" spans="1:7" hidden="1" x14ac:dyDescent="0.25">
      <c r="A23665" t="s">
        <v>23669</v>
      </c>
      <c r="B23665">
        <v>0.124487475481976</v>
      </c>
      <c r="C23665">
        <v>0.19349504075263199</v>
      </c>
      <c r="D23665">
        <v>0.72939804946279296</v>
      </c>
      <c r="E23665">
        <v>0.47369008632110499</v>
      </c>
      <c r="F23665">
        <v>1</v>
      </c>
      <c r="G23665">
        <v>-7.7919295999549201</v>
      </c>
    </row>
    <row r="23666" spans="1:7" hidden="1" x14ac:dyDescent="0.25">
      <c r="A23666" t="s">
        <v>23670</v>
      </c>
      <c r="B23666">
        <v>-0.29843791455713897</v>
      </c>
      <c r="C23666">
        <v>1.3401460440386299</v>
      </c>
      <c r="D23666">
        <v>-0.72935934073210795</v>
      </c>
      <c r="E23666">
        <v>0.47371327148235198</v>
      </c>
      <c r="F23666">
        <v>1</v>
      </c>
      <c r="G23666">
        <v>-7.7919584089755602</v>
      </c>
    </row>
    <row r="23667" spans="1:7" hidden="1" x14ac:dyDescent="0.25">
      <c r="A23667" t="s">
        <v>23671</v>
      </c>
      <c r="B23667">
        <v>0.49168552111302</v>
      </c>
      <c r="C23667">
        <v>2.6258535800440401</v>
      </c>
      <c r="D23667">
        <v>0.72931756029458905</v>
      </c>
      <c r="E23667">
        <v>0.47373829723768601</v>
      </c>
      <c r="F23667">
        <v>1</v>
      </c>
      <c r="G23667">
        <v>-7.7919895024856398</v>
      </c>
    </row>
    <row r="23668" spans="1:7" hidden="1" x14ac:dyDescent="0.25">
      <c r="A23668" t="s">
        <v>23672</v>
      </c>
      <c r="B23668">
        <v>-0.18971052751542</v>
      </c>
      <c r="C23668">
        <v>0.308920466283997</v>
      </c>
      <c r="D23668">
        <v>-0.72927232775683204</v>
      </c>
      <c r="E23668">
        <v>0.47376539161910902</v>
      </c>
      <c r="F23668">
        <v>1</v>
      </c>
      <c r="G23668">
        <v>-7.7920231631804704</v>
      </c>
    </row>
    <row r="23669" spans="1:7" hidden="1" x14ac:dyDescent="0.25">
      <c r="A23669" t="s">
        <v>23673</v>
      </c>
      <c r="B23669">
        <v>-0.21341682793368799</v>
      </c>
      <c r="C23669">
        <v>3.6126950600422698</v>
      </c>
      <c r="D23669">
        <v>-0.729231749220837</v>
      </c>
      <c r="E23669">
        <v>0.47378969902092699</v>
      </c>
      <c r="F23669">
        <v>1</v>
      </c>
      <c r="G23669">
        <v>-7.7920533588170304</v>
      </c>
    </row>
    <row r="23670" spans="1:7" hidden="1" x14ac:dyDescent="0.25">
      <c r="A23670" t="s">
        <v>23674</v>
      </c>
      <c r="B23670">
        <v>-0.173885926782611</v>
      </c>
      <c r="C23670">
        <v>0.39727140596830102</v>
      </c>
      <c r="D23670">
        <v>-0.72918023251895503</v>
      </c>
      <c r="E23670">
        <v>0.47382055967404102</v>
      </c>
      <c r="F23670">
        <v>1</v>
      </c>
      <c r="G23670">
        <v>-7.79209169154948</v>
      </c>
    </row>
    <row r="23671" spans="1:7" hidden="1" x14ac:dyDescent="0.25">
      <c r="A23671" t="s">
        <v>23675</v>
      </c>
      <c r="B23671">
        <v>-0.16741998783345799</v>
      </c>
      <c r="C23671">
        <v>0.23589085549784899</v>
      </c>
      <c r="D23671">
        <v>-0.72914185087502204</v>
      </c>
      <c r="E23671">
        <v>0.47384355264934802</v>
      </c>
      <c r="F23671">
        <v>1</v>
      </c>
      <c r="G23671">
        <v>-7.7921202490261301</v>
      </c>
    </row>
    <row r="23672" spans="1:7" hidden="1" x14ac:dyDescent="0.25">
      <c r="A23672" t="s">
        <v>23676</v>
      </c>
      <c r="B23672">
        <v>0.190499127516047</v>
      </c>
      <c r="C23672">
        <v>0.33345319564713899</v>
      </c>
      <c r="D23672">
        <v>0.72907502958529202</v>
      </c>
      <c r="E23672">
        <v>0.47388358429723199</v>
      </c>
      <c r="F23672">
        <v>1</v>
      </c>
      <c r="G23672">
        <v>-7.79216996332352</v>
      </c>
    </row>
    <row r="23673" spans="1:7" hidden="1" x14ac:dyDescent="0.25">
      <c r="A23673" t="s">
        <v>23677</v>
      </c>
      <c r="B23673">
        <v>0.41586550281247497</v>
      </c>
      <c r="C23673">
        <v>1.6184677403633401</v>
      </c>
      <c r="D23673">
        <v>0.72896549926329102</v>
      </c>
      <c r="E23673">
        <v>0.47394920660444501</v>
      </c>
      <c r="F23673">
        <v>1</v>
      </c>
      <c r="G23673">
        <v>-7.7922514432910504</v>
      </c>
    </row>
    <row r="23674" spans="1:7" hidden="1" x14ac:dyDescent="0.25">
      <c r="A23674" t="s">
        <v>23678</v>
      </c>
      <c r="B23674">
        <v>-0.20374858193971801</v>
      </c>
      <c r="C23674">
        <v>0.43768751222489699</v>
      </c>
      <c r="D23674">
        <v>-0.72885933901289901</v>
      </c>
      <c r="E23674">
        <v>0.47401281492650899</v>
      </c>
      <c r="F23674">
        <v>1</v>
      </c>
      <c r="G23674">
        <v>-7.79233040513689</v>
      </c>
    </row>
    <row r="23675" spans="1:7" hidden="1" x14ac:dyDescent="0.25">
      <c r="A23675" t="s">
        <v>23679</v>
      </c>
      <c r="B23675">
        <v>0.14755955136846999</v>
      </c>
      <c r="C23675">
        <v>0.173673504551035</v>
      </c>
      <c r="D23675">
        <v>0.72880474409429297</v>
      </c>
      <c r="E23675">
        <v>0.47404552866793498</v>
      </c>
      <c r="F23675">
        <v>1</v>
      </c>
      <c r="G23675">
        <v>-7.7923710085009796</v>
      </c>
    </row>
    <row r="23676" spans="1:7" hidden="1" x14ac:dyDescent="0.25">
      <c r="A23676" t="s">
        <v>23680</v>
      </c>
      <c r="B23676">
        <v>0.245972594188719</v>
      </c>
      <c r="C23676">
        <v>3.8533000451709198</v>
      </c>
      <c r="D23676">
        <v>0.72875864378680399</v>
      </c>
      <c r="E23676">
        <v>0.47407315340120998</v>
      </c>
      <c r="F23676">
        <v>1</v>
      </c>
      <c r="G23676">
        <v>-7.7924052919947497</v>
      </c>
    </row>
    <row r="23677" spans="1:7" hidden="1" x14ac:dyDescent="0.25">
      <c r="A23677" t="s">
        <v>23681</v>
      </c>
      <c r="B23677">
        <v>0.26864605315606699</v>
      </c>
      <c r="C23677">
        <v>7.7775035479865098</v>
      </c>
      <c r="D23677">
        <v>0.72871353354079305</v>
      </c>
      <c r="E23677">
        <v>0.47410018577663399</v>
      </c>
      <c r="F23677">
        <v>1</v>
      </c>
      <c r="G23677">
        <v>-7.7924388372105904</v>
      </c>
    </row>
    <row r="23678" spans="1:7" hidden="1" x14ac:dyDescent="0.25">
      <c r="A23678" t="s">
        <v>23682</v>
      </c>
      <c r="B23678">
        <v>-0.19536612731351799</v>
      </c>
      <c r="C23678">
        <v>4.5699757712754101</v>
      </c>
      <c r="D23678">
        <v>-0.72869487711689795</v>
      </c>
      <c r="E23678">
        <v>0.47411136592900299</v>
      </c>
      <c r="F23678">
        <v>1</v>
      </c>
      <c r="G23678">
        <v>-7.79245271006147</v>
      </c>
    </row>
    <row r="23679" spans="1:7" hidden="1" x14ac:dyDescent="0.25">
      <c r="A23679" t="s">
        <v>23683</v>
      </c>
      <c r="B23679">
        <v>-0.19113099010484499</v>
      </c>
      <c r="C23679">
        <v>4.4991997882753498</v>
      </c>
      <c r="D23679">
        <v>-0.72859940694418501</v>
      </c>
      <c r="E23679">
        <v>0.47416858034578402</v>
      </c>
      <c r="F23679">
        <v>1</v>
      </c>
      <c r="G23679">
        <v>-7.7925236960555999</v>
      </c>
    </row>
    <row r="23680" spans="1:7" hidden="1" x14ac:dyDescent="0.25">
      <c r="A23680" t="s">
        <v>23684</v>
      </c>
      <c r="B23680">
        <v>-0.27665481707578299</v>
      </c>
      <c r="C23680">
        <v>0.86507448182374502</v>
      </c>
      <c r="D23680">
        <v>-0.72844421961485695</v>
      </c>
      <c r="E23680">
        <v>0.47426159139288199</v>
      </c>
      <c r="F23680">
        <v>1</v>
      </c>
      <c r="G23680">
        <v>-7.7926390653255604</v>
      </c>
    </row>
    <row r="23681" spans="1:7" hidden="1" x14ac:dyDescent="0.25">
      <c r="A23681" t="s">
        <v>23685</v>
      </c>
      <c r="B23681">
        <v>-0.16741262198721699</v>
      </c>
      <c r="C23681">
        <v>0.38410988960682502</v>
      </c>
      <c r="D23681">
        <v>-0.72842915302395495</v>
      </c>
      <c r="E23681">
        <v>0.47427062207968801</v>
      </c>
      <c r="F23681">
        <v>1</v>
      </c>
      <c r="G23681">
        <v>-7.7926502648761904</v>
      </c>
    </row>
    <row r="23682" spans="1:7" hidden="1" x14ac:dyDescent="0.25">
      <c r="A23682" t="s">
        <v>23686</v>
      </c>
      <c r="B23682">
        <v>0.16564088760322701</v>
      </c>
      <c r="C23682">
        <v>0.34513496159513701</v>
      </c>
      <c r="D23682">
        <v>0.72840986193110002</v>
      </c>
      <c r="E23682">
        <v>0.47428218501689401</v>
      </c>
      <c r="F23682">
        <v>1</v>
      </c>
      <c r="G23682">
        <v>-7.7926646043325896</v>
      </c>
    </row>
    <row r="23683" spans="1:7" hidden="1" x14ac:dyDescent="0.25">
      <c r="A23683" t="s">
        <v>23687</v>
      </c>
      <c r="B23683">
        <v>-0.153505766791944</v>
      </c>
      <c r="C23683">
        <v>0.211521214391239</v>
      </c>
      <c r="D23683">
        <v>-0.72836023265795402</v>
      </c>
      <c r="E23683">
        <v>0.47431193319586601</v>
      </c>
      <c r="F23683">
        <v>1</v>
      </c>
      <c r="G23683">
        <v>-7.79270149310672</v>
      </c>
    </row>
    <row r="23684" spans="1:7" hidden="1" x14ac:dyDescent="0.25">
      <c r="A23684" t="s">
        <v>23688</v>
      </c>
      <c r="B23684">
        <v>0.48476098116869198</v>
      </c>
      <c r="C23684">
        <v>3.61024233670362</v>
      </c>
      <c r="D23684">
        <v>0.72834443950302297</v>
      </c>
      <c r="E23684">
        <v>0.47432139996827599</v>
      </c>
      <c r="F23684">
        <v>1</v>
      </c>
      <c r="G23684">
        <v>-7.7927132314457097</v>
      </c>
    </row>
    <row r="23685" spans="1:7" hidden="1" x14ac:dyDescent="0.25">
      <c r="A23685" t="s">
        <v>23689</v>
      </c>
      <c r="B23685">
        <v>0.10611053441493699</v>
      </c>
      <c r="C23685">
        <v>0.15024579931642901</v>
      </c>
      <c r="D23685">
        <v>0.72831766775076301</v>
      </c>
      <c r="E23685">
        <v>0.474337447813036</v>
      </c>
      <c r="F23685">
        <v>1</v>
      </c>
      <c r="G23685">
        <v>-7.7927331291272202</v>
      </c>
    </row>
    <row r="23686" spans="1:7" hidden="1" x14ac:dyDescent="0.25">
      <c r="A23686" t="s">
        <v>23690</v>
      </c>
      <c r="B23686">
        <v>0.32880934419499502</v>
      </c>
      <c r="C23686">
        <v>1.3847410461351</v>
      </c>
      <c r="D23686">
        <v>0.72830955258835695</v>
      </c>
      <c r="E23686">
        <v>0.474342312364122</v>
      </c>
      <c r="F23686">
        <v>1</v>
      </c>
      <c r="G23686">
        <v>-7.79273916045591</v>
      </c>
    </row>
    <row r="23687" spans="1:7" hidden="1" x14ac:dyDescent="0.25">
      <c r="A23687" t="s">
        <v>23691</v>
      </c>
      <c r="B23687">
        <v>0.30842554485037599</v>
      </c>
      <c r="C23687">
        <v>0.71002164697613102</v>
      </c>
      <c r="D23687">
        <v>0.72827287646800098</v>
      </c>
      <c r="E23687">
        <v>0.47436429785557199</v>
      </c>
      <c r="F23687">
        <v>1</v>
      </c>
      <c r="G23687">
        <v>-7.7927664179837501</v>
      </c>
    </row>
    <row r="23688" spans="1:7" hidden="1" x14ac:dyDescent="0.25">
      <c r="A23688" t="s">
        <v>23692</v>
      </c>
      <c r="B23688">
        <v>-0.34355371462867801</v>
      </c>
      <c r="C23688">
        <v>5.0986912964009798</v>
      </c>
      <c r="D23688">
        <v>-0.72824266869129095</v>
      </c>
      <c r="E23688">
        <v>0.47438240635049</v>
      </c>
      <c r="F23688">
        <v>1</v>
      </c>
      <c r="G23688">
        <v>-7.7927888672868404</v>
      </c>
    </row>
    <row r="23689" spans="1:7" hidden="1" x14ac:dyDescent="0.25">
      <c r="A23689" t="s">
        <v>23693</v>
      </c>
      <c r="B23689">
        <v>0.119256561794039</v>
      </c>
      <c r="C23689">
        <v>0.17354593721956699</v>
      </c>
      <c r="D23689">
        <v>0.72816062923698199</v>
      </c>
      <c r="E23689">
        <v>0.47443158815818298</v>
      </c>
      <c r="F23689">
        <v>1</v>
      </c>
      <c r="G23689">
        <v>-7.7928498315063903</v>
      </c>
    </row>
    <row r="23690" spans="1:7" hidden="1" x14ac:dyDescent="0.25">
      <c r="A23690" t="s">
        <v>23694</v>
      </c>
      <c r="B23690">
        <v>0.119256561794039</v>
      </c>
      <c r="C23690">
        <v>0.17354593721956699</v>
      </c>
      <c r="D23690">
        <v>0.72816062923698199</v>
      </c>
      <c r="E23690">
        <v>0.47443158815818298</v>
      </c>
      <c r="F23690">
        <v>1</v>
      </c>
      <c r="G23690">
        <v>-7.7928498315063903</v>
      </c>
    </row>
    <row r="23691" spans="1:7" hidden="1" x14ac:dyDescent="0.25">
      <c r="A23691" t="s">
        <v>23695</v>
      </c>
      <c r="B23691">
        <v>0.119256561794039</v>
      </c>
      <c r="C23691">
        <v>0.17354593721956699</v>
      </c>
      <c r="D23691">
        <v>0.72816062923698199</v>
      </c>
      <c r="E23691">
        <v>0.47443158815818298</v>
      </c>
      <c r="F23691">
        <v>1</v>
      </c>
      <c r="G23691">
        <v>-7.7928498315063903</v>
      </c>
    </row>
    <row r="23692" spans="1:7" hidden="1" x14ac:dyDescent="0.25">
      <c r="A23692" t="s">
        <v>23696</v>
      </c>
      <c r="B23692">
        <v>0.119256561794039</v>
      </c>
      <c r="C23692">
        <v>0.17354593721956699</v>
      </c>
      <c r="D23692">
        <v>0.72816062923698199</v>
      </c>
      <c r="E23692">
        <v>0.47443158815818298</v>
      </c>
      <c r="F23692">
        <v>1</v>
      </c>
      <c r="G23692">
        <v>-7.7928498315063903</v>
      </c>
    </row>
    <row r="23693" spans="1:7" hidden="1" x14ac:dyDescent="0.25">
      <c r="A23693" t="s">
        <v>23697</v>
      </c>
      <c r="B23693">
        <v>0.119256561794039</v>
      </c>
      <c r="C23693">
        <v>0.17354593721956699</v>
      </c>
      <c r="D23693">
        <v>0.72816062923698199</v>
      </c>
      <c r="E23693">
        <v>0.47443158815818298</v>
      </c>
      <c r="F23693">
        <v>1</v>
      </c>
      <c r="G23693">
        <v>-7.7928498315063903</v>
      </c>
    </row>
    <row r="23694" spans="1:7" hidden="1" x14ac:dyDescent="0.25">
      <c r="A23694" t="s">
        <v>23698</v>
      </c>
      <c r="B23694">
        <v>0.13114710311010599</v>
      </c>
      <c r="C23694">
        <v>0.18026667796343099</v>
      </c>
      <c r="D23694">
        <v>0.72807911561903804</v>
      </c>
      <c r="E23694">
        <v>0.474480457704829</v>
      </c>
      <c r="F23694">
        <v>1</v>
      </c>
      <c r="G23694">
        <v>-7.7929103985002799</v>
      </c>
    </row>
    <row r="23695" spans="1:7" hidden="1" x14ac:dyDescent="0.25">
      <c r="A23695" t="s">
        <v>23699</v>
      </c>
      <c r="B23695">
        <v>0.19105485734376601</v>
      </c>
      <c r="C23695">
        <v>0.33376730381063202</v>
      </c>
      <c r="D23695">
        <v>0.72802528495469998</v>
      </c>
      <c r="E23695">
        <v>0.47451273222083901</v>
      </c>
      <c r="F23695">
        <v>1</v>
      </c>
      <c r="G23695">
        <v>-7.7929503927157997</v>
      </c>
    </row>
    <row r="23696" spans="1:7" hidden="1" x14ac:dyDescent="0.25">
      <c r="A23696" t="s">
        <v>23700</v>
      </c>
      <c r="B23696">
        <v>0.21799207633853199</v>
      </c>
      <c r="C23696">
        <v>6.6562604759333501</v>
      </c>
      <c r="D23696">
        <v>0.72795815214458004</v>
      </c>
      <c r="E23696">
        <v>0.47455298393308498</v>
      </c>
      <c r="F23696">
        <v>1</v>
      </c>
      <c r="G23696">
        <v>-7.7930002659968904</v>
      </c>
    </row>
    <row r="23697" spans="1:7" hidden="1" x14ac:dyDescent="0.25">
      <c r="A23697" t="s">
        <v>23701</v>
      </c>
      <c r="B23697">
        <v>0.26493561567198198</v>
      </c>
      <c r="C23697">
        <v>0.60465280195676696</v>
      </c>
      <c r="D23697">
        <v>0.72795539741577397</v>
      </c>
      <c r="E23697">
        <v>0.47455463566541001</v>
      </c>
      <c r="F23697">
        <v>1</v>
      </c>
      <c r="G23697">
        <v>-7.7930023124044396</v>
      </c>
    </row>
    <row r="23698" spans="1:7" hidden="1" x14ac:dyDescent="0.25">
      <c r="A23698" t="s">
        <v>23702</v>
      </c>
      <c r="B23698">
        <v>0.43412687785065102</v>
      </c>
      <c r="C23698">
        <v>3.1437952065061201</v>
      </c>
      <c r="D23698">
        <v>0.72786019945914504</v>
      </c>
      <c r="E23698">
        <v>0.47461171833299998</v>
      </c>
      <c r="F23698">
        <v>1</v>
      </c>
      <c r="G23698">
        <v>-7.7930730276579903</v>
      </c>
    </row>
    <row r="23699" spans="1:7" hidden="1" x14ac:dyDescent="0.25">
      <c r="A23699" t="s">
        <v>23703</v>
      </c>
      <c r="B23699">
        <v>-0.12384756743116999</v>
      </c>
      <c r="C23699">
        <v>5.3984970568641399</v>
      </c>
      <c r="D23699">
        <v>-0.72782182921727601</v>
      </c>
      <c r="E23699">
        <v>0.47463472706766502</v>
      </c>
      <c r="F23699">
        <v>1</v>
      </c>
      <c r="G23699">
        <v>-7.7931015274767601</v>
      </c>
    </row>
    <row r="23700" spans="1:7" hidden="1" x14ac:dyDescent="0.25">
      <c r="A23700" t="s">
        <v>23704</v>
      </c>
      <c r="B23700">
        <v>-0.277134280980803</v>
      </c>
      <c r="C23700">
        <v>4.6413922282447198</v>
      </c>
      <c r="D23700">
        <v>-0.72779291820357095</v>
      </c>
      <c r="E23700">
        <v>0.474652064005055</v>
      </c>
      <c r="F23700">
        <v>1</v>
      </c>
      <c r="G23700">
        <v>-7.7931230004301497</v>
      </c>
    </row>
    <row r="23701" spans="1:7" hidden="1" x14ac:dyDescent="0.25">
      <c r="A23701" t="s">
        <v>23705</v>
      </c>
      <c r="B23701">
        <v>0.30088168385624597</v>
      </c>
      <c r="C23701">
        <v>1.3089355092255299</v>
      </c>
      <c r="D23701">
        <v>0.72778247190102496</v>
      </c>
      <c r="E23701">
        <v>0.47465832838390698</v>
      </c>
      <c r="F23701">
        <v>1</v>
      </c>
      <c r="G23701">
        <v>-7.7931307589680996</v>
      </c>
    </row>
    <row r="23702" spans="1:7" hidden="1" x14ac:dyDescent="0.25">
      <c r="A23702" t="s">
        <v>23706</v>
      </c>
      <c r="B23702">
        <v>-0.13569720315752301</v>
      </c>
      <c r="C23702">
        <v>0.195200665371278</v>
      </c>
      <c r="D23702">
        <v>-0.72773735219074198</v>
      </c>
      <c r="E23702">
        <v>0.47468538607208699</v>
      </c>
      <c r="F23702">
        <v>1</v>
      </c>
      <c r="G23702">
        <v>-7.7931642684579003</v>
      </c>
    </row>
    <row r="23703" spans="1:7" hidden="1" x14ac:dyDescent="0.25">
      <c r="A23703" t="s">
        <v>23707</v>
      </c>
      <c r="B23703">
        <v>0.19105850338261601</v>
      </c>
      <c r="C23703">
        <v>0.424835773049976</v>
      </c>
      <c r="D23703">
        <v>0.72770333890776195</v>
      </c>
      <c r="E23703">
        <v>0.474705783983985</v>
      </c>
      <c r="F23703">
        <v>1</v>
      </c>
      <c r="G23703">
        <v>-7.7931895281235803</v>
      </c>
    </row>
    <row r="23704" spans="1:7" hidden="1" x14ac:dyDescent="0.25">
      <c r="A23704" t="s">
        <v>23708</v>
      </c>
      <c r="B23704">
        <v>0.20139850396365899</v>
      </c>
      <c r="C23704">
        <v>7.5553178613253502</v>
      </c>
      <c r="D23704">
        <v>0.72767193761990001</v>
      </c>
      <c r="E23704">
        <v>0.47472461592905202</v>
      </c>
      <c r="F23704">
        <v>1</v>
      </c>
      <c r="G23704">
        <v>-7.7932128470167497</v>
      </c>
    </row>
    <row r="23705" spans="1:7" hidden="1" x14ac:dyDescent="0.25">
      <c r="A23705" t="s">
        <v>23709</v>
      </c>
      <c r="B23705">
        <v>-0.17474389277593699</v>
      </c>
      <c r="C23705">
        <v>0.15762180129815101</v>
      </c>
      <c r="D23705">
        <v>-0.72758772094953905</v>
      </c>
      <c r="E23705">
        <v>0.47477512442627501</v>
      </c>
      <c r="F23705">
        <v>1</v>
      </c>
      <c r="G23705">
        <v>-7.7932753823847003</v>
      </c>
    </row>
    <row r="23706" spans="1:7" hidden="1" x14ac:dyDescent="0.25">
      <c r="A23706" t="s">
        <v>23710</v>
      </c>
      <c r="B23706">
        <v>-0.17474389277593699</v>
      </c>
      <c r="C23706">
        <v>0.15762180129815101</v>
      </c>
      <c r="D23706">
        <v>-0.72758772094953905</v>
      </c>
      <c r="E23706">
        <v>0.47477512442627501</v>
      </c>
      <c r="F23706">
        <v>1</v>
      </c>
      <c r="G23706">
        <v>-7.7932753823847003</v>
      </c>
    </row>
    <row r="23707" spans="1:7" hidden="1" x14ac:dyDescent="0.25">
      <c r="A23707" t="s">
        <v>23711</v>
      </c>
      <c r="B23707">
        <v>-0.17474389277593699</v>
      </c>
      <c r="C23707">
        <v>0.15762180129815101</v>
      </c>
      <c r="D23707">
        <v>-0.72758772094953905</v>
      </c>
      <c r="E23707">
        <v>0.47477512442627501</v>
      </c>
      <c r="F23707">
        <v>1</v>
      </c>
      <c r="G23707">
        <v>-7.7932753823847003</v>
      </c>
    </row>
    <row r="23708" spans="1:7" hidden="1" x14ac:dyDescent="0.25">
      <c r="A23708" t="s">
        <v>23712</v>
      </c>
      <c r="B23708">
        <v>-0.165076654415728</v>
      </c>
      <c r="C23708">
        <v>3.97168325676693</v>
      </c>
      <c r="D23708">
        <v>-0.72738526573814899</v>
      </c>
      <c r="E23708">
        <v>0.47489655879116799</v>
      </c>
      <c r="F23708">
        <v>1</v>
      </c>
      <c r="G23708">
        <v>-7.79342568799433</v>
      </c>
    </row>
    <row r="23709" spans="1:7" hidden="1" x14ac:dyDescent="0.25">
      <c r="A23709" t="s">
        <v>23713</v>
      </c>
      <c r="B23709">
        <v>0.24838099220888599</v>
      </c>
      <c r="C23709">
        <v>4.9238712258772503</v>
      </c>
      <c r="D23709">
        <v>0.72713217818504505</v>
      </c>
      <c r="E23709">
        <v>0.47504838856092702</v>
      </c>
      <c r="F23709">
        <v>1</v>
      </c>
      <c r="G23709">
        <v>-7.7936135277901801</v>
      </c>
    </row>
    <row r="23710" spans="1:7" hidden="1" x14ac:dyDescent="0.25">
      <c r="A23710" t="s">
        <v>23714</v>
      </c>
      <c r="B23710">
        <v>-0.27711038372388402</v>
      </c>
      <c r="C23710">
        <v>2.2023715912643098</v>
      </c>
      <c r="D23710">
        <v>-0.72708536486763697</v>
      </c>
      <c r="E23710">
        <v>0.47507647546958798</v>
      </c>
      <c r="F23710">
        <v>1</v>
      </c>
      <c r="G23710">
        <v>-7.7936482654870103</v>
      </c>
    </row>
    <row r="23711" spans="1:7" hidden="1" x14ac:dyDescent="0.25">
      <c r="A23711" t="s">
        <v>23715</v>
      </c>
      <c r="B23711">
        <v>0.39256171566339398</v>
      </c>
      <c r="C23711">
        <v>3.0632829679451201</v>
      </c>
      <c r="D23711">
        <v>0.72704475886848297</v>
      </c>
      <c r="E23711">
        <v>0.47510083892170502</v>
      </c>
      <c r="F23711">
        <v>1</v>
      </c>
      <c r="G23711">
        <v>-7.79367839533628</v>
      </c>
    </row>
    <row r="23712" spans="1:7" hidden="1" x14ac:dyDescent="0.25">
      <c r="A23712" t="s">
        <v>23716</v>
      </c>
      <c r="B23712">
        <v>-0.28948191693055803</v>
      </c>
      <c r="C23712">
        <v>6.5797327584979204</v>
      </c>
      <c r="D23712">
        <v>-0.72700929808023695</v>
      </c>
      <c r="E23712">
        <v>0.475122115866978</v>
      </c>
      <c r="F23712">
        <v>1</v>
      </c>
      <c r="G23712">
        <v>-7.7937047061041902</v>
      </c>
    </row>
    <row r="23713" spans="1:7" hidden="1" x14ac:dyDescent="0.25">
      <c r="A23713" t="s">
        <v>23717</v>
      </c>
      <c r="B23713">
        <v>-0.20700947105048301</v>
      </c>
      <c r="C23713">
        <v>0.31767492315019202</v>
      </c>
      <c r="D23713">
        <v>-0.72695315258232196</v>
      </c>
      <c r="E23713">
        <v>0.47515580505955402</v>
      </c>
      <c r="F23713">
        <v>1</v>
      </c>
      <c r="G23713">
        <v>-7.7937463617659803</v>
      </c>
    </row>
    <row r="23714" spans="1:7" hidden="1" x14ac:dyDescent="0.25">
      <c r="A23714" t="s">
        <v>23718</v>
      </c>
      <c r="B23714">
        <v>0.224189111780602</v>
      </c>
      <c r="C23714">
        <v>6.8529069981545101</v>
      </c>
      <c r="D23714">
        <v>0.72694242848672297</v>
      </c>
      <c r="E23714">
        <v>0.475162240038424</v>
      </c>
      <c r="F23714">
        <v>1</v>
      </c>
      <c r="G23714">
        <v>-7.7937543178758197</v>
      </c>
    </row>
    <row r="23715" spans="1:7" hidden="1" x14ac:dyDescent="0.25">
      <c r="A23715" t="s">
        <v>23719</v>
      </c>
      <c r="B23715">
        <v>-0.18734110084571201</v>
      </c>
      <c r="C23715">
        <v>7.6457014923608204</v>
      </c>
      <c r="D23715">
        <v>-0.72683434243866096</v>
      </c>
      <c r="E23715">
        <v>0.47522709978460997</v>
      </c>
      <c r="F23715">
        <v>1</v>
      </c>
      <c r="G23715">
        <v>-7.7938344997045403</v>
      </c>
    </row>
    <row r="23716" spans="1:7" hidden="1" x14ac:dyDescent="0.25">
      <c r="A23716" t="s">
        <v>23720</v>
      </c>
      <c r="B23716">
        <v>0.23383734000188999</v>
      </c>
      <c r="C23716">
        <v>1.65609328280738</v>
      </c>
      <c r="D23716">
        <v>0.72680515850153404</v>
      </c>
      <c r="E23716">
        <v>0.47524461323115702</v>
      </c>
      <c r="F23716">
        <v>1</v>
      </c>
      <c r="G23716">
        <v>-7.7938561473753198</v>
      </c>
    </row>
    <row r="23717" spans="1:7" hidden="1" x14ac:dyDescent="0.25">
      <c r="A23717" t="s">
        <v>23721</v>
      </c>
      <c r="B23717">
        <v>-0.28365043645883897</v>
      </c>
      <c r="C23717">
        <v>4.3828207915019401</v>
      </c>
      <c r="D23717">
        <v>-0.72679837534043601</v>
      </c>
      <c r="E23717">
        <v>0.47524868389904001</v>
      </c>
      <c r="F23717">
        <v>1</v>
      </c>
      <c r="G23717">
        <v>-7.7938611787794203</v>
      </c>
    </row>
    <row r="23718" spans="1:7" hidden="1" x14ac:dyDescent="0.25">
      <c r="A23718" t="s">
        <v>23722</v>
      </c>
      <c r="B23718">
        <v>0.33637953322416703</v>
      </c>
      <c r="C23718">
        <v>2.7226883576173999</v>
      </c>
      <c r="D23718">
        <v>0.72670952863802896</v>
      </c>
      <c r="E23718">
        <v>0.47530200391493399</v>
      </c>
      <c r="F23718">
        <v>1</v>
      </c>
      <c r="G23718">
        <v>-7.7939270766210598</v>
      </c>
    </row>
    <row r="23719" spans="1:7" hidden="1" x14ac:dyDescent="0.25">
      <c r="A23719" t="s">
        <v>23723</v>
      </c>
      <c r="B23719">
        <v>-0.36529416368002499</v>
      </c>
      <c r="C23719">
        <v>1.00016488357711</v>
      </c>
      <c r="D23719">
        <v>-0.72660889737826895</v>
      </c>
      <c r="E23719">
        <v>0.47536240050391798</v>
      </c>
      <c r="F23719">
        <v>1</v>
      </c>
      <c r="G23719">
        <v>-7.7940017058416897</v>
      </c>
    </row>
    <row r="23720" spans="1:7" hidden="1" x14ac:dyDescent="0.25">
      <c r="A23720" t="s">
        <v>23724</v>
      </c>
      <c r="B23720">
        <v>0.120285717932593</v>
      </c>
      <c r="C23720">
        <v>0.17412763416744501</v>
      </c>
      <c r="D23720">
        <v>0.726110774094328</v>
      </c>
      <c r="E23720">
        <v>0.47566142918284099</v>
      </c>
      <c r="F23720">
        <v>1</v>
      </c>
      <c r="G23720">
        <v>-7.7943709745649601</v>
      </c>
    </row>
    <row r="23721" spans="1:7" hidden="1" x14ac:dyDescent="0.25">
      <c r="A23721" t="s">
        <v>23725</v>
      </c>
      <c r="B23721">
        <v>0.47251638529960299</v>
      </c>
      <c r="C23721">
        <v>4.0384467031400302</v>
      </c>
      <c r="D23721">
        <v>0.72608043003173395</v>
      </c>
      <c r="E23721">
        <v>0.47567964861624101</v>
      </c>
      <c r="F23721">
        <v>1</v>
      </c>
      <c r="G23721">
        <v>-7.7943934614357504</v>
      </c>
    </row>
    <row r="23722" spans="1:7" hidden="1" x14ac:dyDescent="0.25">
      <c r="A23722" t="s">
        <v>23726</v>
      </c>
      <c r="B23722">
        <v>-0.124795907717243</v>
      </c>
      <c r="C23722">
        <v>0.112862187450709</v>
      </c>
      <c r="D23722">
        <v>-0.72604607299146096</v>
      </c>
      <c r="E23722">
        <v>0.475700278049976</v>
      </c>
      <c r="F23722">
        <v>1</v>
      </c>
      <c r="G23722">
        <v>-7.7944189210973498</v>
      </c>
    </row>
    <row r="23723" spans="1:7" hidden="1" x14ac:dyDescent="0.25">
      <c r="A23723" t="s">
        <v>23727</v>
      </c>
      <c r="B23723">
        <v>-0.35891404003615601</v>
      </c>
      <c r="C23723">
        <v>3.9539817000680602</v>
      </c>
      <c r="D23723">
        <v>-0.72596290237271</v>
      </c>
      <c r="E23723">
        <v>0.47575021941691498</v>
      </c>
      <c r="F23723">
        <v>1</v>
      </c>
      <c r="G23723">
        <v>-7.7944805484285897</v>
      </c>
    </row>
    <row r="23724" spans="1:7" hidden="1" x14ac:dyDescent="0.25">
      <c r="A23724" t="s">
        <v>23728</v>
      </c>
      <c r="B23724">
        <v>-0.430541177473453</v>
      </c>
      <c r="C23724">
        <v>3.31934728072719</v>
      </c>
      <c r="D23724">
        <v>-0.72596056601034797</v>
      </c>
      <c r="E23724">
        <v>0.475751622374255</v>
      </c>
      <c r="F23724">
        <v>1</v>
      </c>
      <c r="G23724">
        <v>-7.79448227951716</v>
      </c>
    </row>
    <row r="23725" spans="1:7" hidden="1" x14ac:dyDescent="0.25">
      <c r="A23725" t="s">
        <v>23729</v>
      </c>
      <c r="B23725">
        <v>-0.26951976474968697</v>
      </c>
      <c r="C23725">
        <v>2.4002017331921901</v>
      </c>
      <c r="D23725">
        <v>-0.72578997268821699</v>
      </c>
      <c r="E23725">
        <v>0.47585406816985898</v>
      </c>
      <c r="F23725">
        <v>1</v>
      </c>
      <c r="G23725">
        <v>-7.7946086634543201</v>
      </c>
    </row>
    <row r="23726" spans="1:7" hidden="1" x14ac:dyDescent="0.25">
      <c r="A23726" t="s">
        <v>23730</v>
      </c>
      <c r="B23726">
        <v>-0.27809005764355099</v>
      </c>
      <c r="C23726">
        <v>1.64055205478205</v>
      </c>
      <c r="D23726">
        <v>-0.72552123472695995</v>
      </c>
      <c r="E23726">
        <v>0.47601547870118999</v>
      </c>
      <c r="F23726">
        <v>1</v>
      </c>
      <c r="G23726">
        <v>-7.7948077004304004</v>
      </c>
    </row>
    <row r="23727" spans="1:7" hidden="1" x14ac:dyDescent="0.25">
      <c r="A23727" t="s">
        <v>23731</v>
      </c>
      <c r="B23727">
        <v>0.35187861891364602</v>
      </c>
      <c r="C23727">
        <v>2.5007553644342</v>
      </c>
      <c r="D23727">
        <v>0.72550083938962795</v>
      </c>
      <c r="E23727">
        <v>0.47602772994786702</v>
      </c>
      <c r="F23727">
        <v>1</v>
      </c>
      <c r="G23727">
        <v>-7.7948228030847098</v>
      </c>
    </row>
    <row r="23728" spans="1:7" hidden="1" x14ac:dyDescent="0.25">
      <c r="A23728" t="s">
        <v>23732</v>
      </c>
      <c r="B23728">
        <v>0.27678682445366998</v>
      </c>
      <c r="C23728">
        <v>1.9294492370532399</v>
      </c>
      <c r="D23728">
        <v>0.72547315549594105</v>
      </c>
      <c r="E23728">
        <v>0.47604435964358999</v>
      </c>
      <c r="F23728">
        <v>1</v>
      </c>
      <c r="G23728">
        <v>-7.7948433022352503</v>
      </c>
    </row>
    <row r="23729" spans="1:7" hidden="1" x14ac:dyDescent="0.25">
      <c r="A23729" t="s">
        <v>23733</v>
      </c>
      <c r="B23729">
        <v>0.26230590340940801</v>
      </c>
      <c r="C23729">
        <v>0.82290426427014596</v>
      </c>
      <c r="D23729">
        <v>0.72540470555209602</v>
      </c>
      <c r="E23729">
        <v>0.47608547894224701</v>
      </c>
      <c r="F23729">
        <v>1</v>
      </c>
      <c r="G23729">
        <v>-7.7948939843117397</v>
      </c>
    </row>
    <row r="23730" spans="1:7" hidden="1" x14ac:dyDescent="0.25">
      <c r="A23730" t="s">
        <v>23734</v>
      </c>
      <c r="B23730">
        <v>-0.204012395111759</v>
      </c>
      <c r="C23730">
        <v>3.6681495420596</v>
      </c>
      <c r="D23730">
        <v>-0.72528770668633902</v>
      </c>
      <c r="E23730">
        <v>0.476155767413592</v>
      </c>
      <c r="F23730">
        <v>1</v>
      </c>
      <c r="G23730">
        <v>-7.7949806027034798</v>
      </c>
    </row>
    <row r="23731" spans="1:7" hidden="1" x14ac:dyDescent="0.25">
      <c r="A23731" t="s">
        <v>23735</v>
      </c>
      <c r="B23731">
        <v>0.42683179213443301</v>
      </c>
      <c r="C23731">
        <v>4.2424503990723403</v>
      </c>
      <c r="D23731">
        <v>0.72486190314280996</v>
      </c>
      <c r="E23731">
        <v>0.47641162544229299</v>
      </c>
      <c r="F23731">
        <v>1</v>
      </c>
      <c r="G23731">
        <v>-7.7952957278298998</v>
      </c>
    </row>
    <row r="23732" spans="1:7" hidden="1" x14ac:dyDescent="0.25">
      <c r="A23732" t="s">
        <v>23736</v>
      </c>
      <c r="B23732">
        <v>-0.32636102399185102</v>
      </c>
      <c r="C23732">
        <v>0.85102589717469801</v>
      </c>
      <c r="D23732">
        <v>-0.72484683160298102</v>
      </c>
      <c r="E23732">
        <v>0.47642068315028702</v>
      </c>
      <c r="F23732">
        <v>1</v>
      </c>
      <c r="G23732">
        <v>-7.7953068786212398</v>
      </c>
    </row>
    <row r="23733" spans="1:7" hidden="1" x14ac:dyDescent="0.25">
      <c r="A23733" t="s">
        <v>23737</v>
      </c>
      <c r="B23733">
        <v>0.31854717230449497</v>
      </c>
      <c r="C23733">
        <v>1.65658619953048</v>
      </c>
      <c r="D23733">
        <v>0.72446684186530597</v>
      </c>
      <c r="E23733">
        <v>0.47664908314058801</v>
      </c>
      <c r="F23733">
        <v>1</v>
      </c>
      <c r="G23733">
        <v>-7.7955879439386502</v>
      </c>
    </row>
    <row r="23734" spans="1:7" hidden="1" x14ac:dyDescent="0.25">
      <c r="A23734" t="s">
        <v>23738</v>
      </c>
      <c r="B23734">
        <v>-0.25558750811273101</v>
      </c>
      <c r="C23734">
        <v>5.4297980004427702</v>
      </c>
      <c r="D23734">
        <v>-0.72440829340763302</v>
      </c>
      <c r="E23734">
        <v>0.47668428050700701</v>
      </c>
      <c r="F23734">
        <v>1</v>
      </c>
      <c r="G23734">
        <v>-7.79563123774183</v>
      </c>
    </row>
    <row r="23735" spans="1:7" hidden="1" x14ac:dyDescent="0.25">
      <c r="A23735" t="s">
        <v>23739</v>
      </c>
      <c r="B23735">
        <v>0.32409648651883599</v>
      </c>
      <c r="C23735">
        <v>3.3982310426764699</v>
      </c>
      <c r="D23735">
        <v>0.72434930196695702</v>
      </c>
      <c r="E23735">
        <v>0.47671974572259601</v>
      </c>
      <c r="F23735">
        <v>1</v>
      </c>
      <c r="G23735">
        <v>-7.7956748557411801</v>
      </c>
    </row>
    <row r="23736" spans="1:7" hidden="1" x14ac:dyDescent="0.25">
      <c r="A23736" t="s">
        <v>23740</v>
      </c>
      <c r="B23736">
        <v>0.102739890677131</v>
      </c>
      <c r="C23736">
        <v>0.14834065285593001</v>
      </c>
      <c r="D23736">
        <v>0.724292525228725</v>
      </c>
      <c r="E23736">
        <v>0.47675388093785898</v>
      </c>
      <c r="F23736">
        <v>1</v>
      </c>
      <c r="G23736">
        <v>-7.7957168330063196</v>
      </c>
    </row>
    <row r="23737" spans="1:7" hidden="1" x14ac:dyDescent="0.25">
      <c r="A23737" t="s">
        <v>23741</v>
      </c>
      <c r="B23737">
        <v>0.19283769783708499</v>
      </c>
      <c r="C23737">
        <v>5.8964262223475199</v>
      </c>
      <c r="D23737">
        <v>0.72427310285455904</v>
      </c>
      <c r="E23737">
        <v>0.47676555835430401</v>
      </c>
      <c r="F23737">
        <v>1</v>
      </c>
      <c r="G23737">
        <v>-7.7957311920088097</v>
      </c>
    </row>
    <row r="23738" spans="1:7" hidden="1" x14ac:dyDescent="0.25">
      <c r="A23738" t="s">
        <v>23742</v>
      </c>
      <c r="B23738">
        <v>0.26256105046429901</v>
      </c>
      <c r="C23738">
        <v>1.0016994559369701</v>
      </c>
      <c r="D23738">
        <v>0.72414824389181998</v>
      </c>
      <c r="E23738">
        <v>0.47684063197453103</v>
      </c>
      <c r="F23738">
        <v>1</v>
      </c>
      <c r="G23738">
        <v>-7.7958234917526497</v>
      </c>
    </row>
    <row r="23739" spans="1:7" hidden="1" x14ac:dyDescent="0.25">
      <c r="A23739" t="s">
        <v>23743</v>
      </c>
      <c r="B23739">
        <v>0.20252681849579901</v>
      </c>
      <c r="C23739">
        <v>0.61629084827471503</v>
      </c>
      <c r="D23739">
        <v>0.72413718254502102</v>
      </c>
      <c r="E23739">
        <v>0.47684728313588898</v>
      </c>
      <c r="F23739">
        <v>1</v>
      </c>
      <c r="G23739">
        <v>-7.7958316679239799</v>
      </c>
    </row>
    <row r="23740" spans="1:7" hidden="1" x14ac:dyDescent="0.25">
      <c r="A23740" t="s">
        <v>23744</v>
      </c>
      <c r="B23740">
        <v>0.26262940024292297</v>
      </c>
      <c r="C23740">
        <v>1.0723447640313699</v>
      </c>
      <c r="D23740">
        <v>0.72398976123319303</v>
      </c>
      <c r="E23740">
        <v>0.47693593241497001</v>
      </c>
      <c r="F23740">
        <v>1</v>
      </c>
      <c r="G23740">
        <v>-7.7959406253916903</v>
      </c>
    </row>
    <row r="23741" spans="1:7" hidden="1" x14ac:dyDescent="0.25">
      <c r="A23741" t="s">
        <v>23745</v>
      </c>
      <c r="B23741">
        <v>0.11327430990859599</v>
      </c>
      <c r="C23741">
        <v>6.0269134824867203</v>
      </c>
      <c r="D23741">
        <v>0.72386501008366699</v>
      </c>
      <c r="E23741">
        <v>0.47701095693288997</v>
      </c>
      <c r="F23741">
        <v>1</v>
      </c>
      <c r="G23741">
        <v>-7.7960328110947303</v>
      </c>
    </row>
    <row r="23742" spans="1:7" hidden="1" x14ac:dyDescent="0.25">
      <c r="A23742" t="s">
        <v>23746</v>
      </c>
      <c r="B23742">
        <v>-0.25833697657544502</v>
      </c>
      <c r="C23742">
        <v>3.0002971551797799</v>
      </c>
      <c r="D23742">
        <v>-0.72378595718095495</v>
      </c>
      <c r="E23742">
        <v>0.47705850241020997</v>
      </c>
      <c r="F23742">
        <v>1</v>
      </c>
      <c r="G23742">
        <v>-7.7960912199418697</v>
      </c>
    </row>
    <row r="23743" spans="1:7" hidden="1" x14ac:dyDescent="0.25">
      <c r="A23743" t="s">
        <v>23747</v>
      </c>
      <c r="B23743">
        <v>0.33009413979859797</v>
      </c>
      <c r="C23743">
        <v>8.7966675029068302</v>
      </c>
      <c r="D23743">
        <v>0.72375371195581795</v>
      </c>
      <c r="E23743">
        <v>0.47707789673560502</v>
      </c>
      <c r="F23743">
        <v>1</v>
      </c>
      <c r="G23743">
        <v>-7.7961150428314596</v>
      </c>
    </row>
    <row r="23744" spans="1:7" hidden="1" x14ac:dyDescent="0.25">
      <c r="A23744" t="s">
        <v>23748</v>
      </c>
      <c r="B23744">
        <v>0.31998415262579599</v>
      </c>
      <c r="C23744">
        <v>1.3678870739840601</v>
      </c>
      <c r="D23744">
        <v>0.72364149559093904</v>
      </c>
      <c r="E23744">
        <v>0.47714539438643699</v>
      </c>
      <c r="F23744">
        <v>1</v>
      </c>
      <c r="G23744">
        <v>-7.7961979408129203</v>
      </c>
    </row>
    <row r="23745" spans="1:7" hidden="1" x14ac:dyDescent="0.25">
      <c r="A23745" t="s">
        <v>23749</v>
      </c>
      <c r="B23745">
        <v>-0.27808713971369797</v>
      </c>
      <c r="C23745">
        <v>0.57455216922709296</v>
      </c>
      <c r="D23745">
        <v>-0.72361832681618699</v>
      </c>
      <c r="E23745">
        <v>0.477159331000307</v>
      </c>
      <c r="F23745">
        <v>1</v>
      </c>
      <c r="G23745">
        <v>-7.7962150548374796</v>
      </c>
    </row>
    <row r="23746" spans="1:7" hidden="1" x14ac:dyDescent="0.25">
      <c r="A23746" t="s">
        <v>23750</v>
      </c>
      <c r="B23746">
        <v>-0.50580094900631001</v>
      </c>
      <c r="C23746">
        <v>2.7073321131342101</v>
      </c>
      <c r="D23746">
        <v>-0.72361370172461004</v>
      </c>
      <c r="E23746">
        <v>0.477162113140426</v>
      </c>
      <c r="F23746">
        <v>1</v>
      </c>
      <c r="G23746">
        <v>-7.7962184711805698</v>
      </c>
    </row>
    <row r="23747" spans="1:7" hidden="1" x14ac:dyDescent="0.25">
      <c r="A23747" t="s">
        <v>23751</v>
      </c>
      <c r="B23747">
        <v>0.38992940139714699</v>
      </c>
      <c r="C23747">
        <v>1.68301688796168</v>
      </c>
      <c r="D23747">
        <v>0.72346282367861703</v>
      </c>
      <c r="E23747">
        <v>0.47725287631531299</v>
      </c>
      <c r="F23747">
        <v>1</v>
      </c>
      <c r="G23747">
        <v>-7.7963299064749298</v>
      </c>
    </row>
    <row r="23748" spans="1:7" hidden="1" x14ac:dyDescent="0.25">
      <c r="A23748" t="s">
        <v>23752</v>
      </c>
      <c r="B23748">
        <v>0.39020108529359299</v>
      </c>
      <c r="C23748">
        <v>2.4706777651348601</v>
      </c>
      <c r="D23748">
        <v>0.72333790807991905</v>
      </c>
      <c r="E23748">
        <v>0.47732802901282001</v>
      </c>
      <c r="F23748">
        <v>1</v>
      </c>
      <c r="G23748">
        <v>-7.7964221497208497</v>
      </c>
    </row>
    <row r="23749" spans="1:7" hidden="1" x14ac:dyDescent="0.25">
      <c r="A23749" t="s">
        <v>23753</v>
      </c>
      <c r="B23749">
        <v>-0.36712982063148503</v>
      </c>
      <c r="C23749">
        <v>2.6936703612824999</v>
      </c>
      <c r="D23749">
        <v>-0.72324104685379997</v>
      </c>
      <c r="E23749">
        <v>0.47738630819609401</v>
      </c>
      <c r="F23749">
        <v>1</v>
      </c>
      <c r="G23749">
        <v>-7.7964936659288</v>
      </c>
    </row>
    <row r="23750" spans="1:7" hidden="1" x14ac:dyDescent="0.25">
      <c r="A23750" t="s">
        <v>23754</v>
      </c>
      <c r="B23750">
        <v>-0.21843710907006</v>
      </c>
      <c r="C23750">
        <v>0.51311235123437104</v>
      </c>
      <c r="D23750">
        <v>-0.72319585494183503</v>
      </c>
      <c r="E23750">
        <v>0.47741350056271298</v>
      </c>
      <c r="F23750">
        <v>1</v>
      </c>
      <c r="G23750">
        <v>-7.7965270296609299</v>
      </c>
    </row>
    <row r="23751" spans="1:7" hidden="1" x14ac:dyDescent="0.25">
      <c r="A23751" t="s">
        <v>23755</v>
      </c>
      <c r="B23751">
        <v>0.157755805965518</v>
      </c>
      <c r="C23751">
        <v>0.17943660497545399</v>
      </c>
      <c r="D23751">
        <v>0.72318945825768799</v>
      </c>
      <c r="E23751">
        <v>0.47741734957658699</v>
      </c>
      <c r="F23751">
        <v>1</v>
      </c>
      <c r="G23751">
        <v>-7.7965317519663202</v>
      </c>
    </row>
    <row r="23752" spans="1:7" hidden="1" x14ac:dyDescent="0.25">
      <c r="A23752" t="s">
        <v>23756</v>
      </c>
      <c r="B23752">
        <v>0.253954434926499</v>
      </c>
      <c r="C23752">
        <v>5.2002279869351398</v>
      </c>
      <c r="D23752">
        <v>0.72315805272558598</v>
      </c>
      <c r="E23752">
        <v>0.47743624718265099</v>
      </c>
      <c r="F23752">
        <v>1</v>
      </c>
      <c r="G23752">
        <v>-7.7965549362942497</v>
      </c>
    </row>
    <row r="23753" spans="1:7" hidden="1" x14ac:dyDescent="0.25">
      <c r="A23753" t="s">
        <v>23757</v>
      </c>
      <c r="B23753">
        <v>-0.127320220729983</v>
      </c>
      <c r="C23753">
        <v>5.4547897957334204</v>
      </c>
      <c r="D23753">
        <v>-0.72303515734770796</v>
      </c>
      <c r="E23753">
        <v>0.47751020105901198</v>
      </c>
      <c r="F23753">
        <v>1</v>
      </c>
      <c r="G23753">
        <v>-7.7966456514371396</v>
      </c>
    </row>
    <row r="23754" spans="1:7" hidden="1" x14ac:dyDescent="0.25">
      <c r="A23754" t="s">
        <v>23758</v>
      </c>
      <c r="B23754">
        <v>-0.17468807171208001</v>
      </c>
      <c r="C23754">
        <v>5.7518615479855004</v>
      </c>
      <c r="D23754">
        <v>-0.72299326253850005</v>
      </c>
      <c r="E23754">
        <v>0.47753541333480098</v>
      </c>
      <c r="F23754">
        <v>1</v>
      </c>
      <c r="G23754">
        <v>-7.7966765727081198</v>
      </c>
    </row>
    <row r="23755" spans="1:7" hidden="1" x14ac:dyDescent="0.25">
      <c r="A23755" t="s">
        <v>23759</v>
      </c>
      <c r="B23755">
        <v>-0.16720251186992899</v>
      </c>
      <c r="C23755">
        <v>0.15200650549285999</v>
      </c>
      <c r="D23755">
        <v>-0.72296487836049605</v>
      </c>
      <c r="E23755">
        <v>0.47755249536276001</v>
      </c>
      <c r="F23755">
        <v>1</v>
      </c>
      <c r="G23755">
        <v>-7.79669752122805</v>
      </c>
    </row>
    <row r="23756" spans="1:7" hidden="1" x14ac:dyDescent="0.25">
      <c r="A23756" t="s">
        <v>23760</v>
      </c>
      <c r="B23756">
        <v>-0.16720251186992899</v>
      </c>
      <c r="C23756">
        <v>0.15200650549285999</v>
      </c>
      <c r="D23756">
        <v>-0.72296487836049605</v>
      </c>
      <c r="E23756">
        <v>0.47755249536276001</v>
      </c>
      <c r="F23756">
        <v>1</v>
      </c>
      <c r="G23756">
        <v>-7.79669752122805</v>
      </c>
    </row>
    <row r="23757" spans="1:7" hidden="1" x14ac:dyDescent="0.25">
      <c r="A23757" t="s">
        <v>23761</v>
      </c>
      <c r="B23757">
        <v>0.29315507699844201</v>
      </c>
      <c r="C23757">
        <v>4.5761117380541796</v>
      </c>
      <c r="D23757">
        <v>0.72273469852804195</v>
      </c>
      <c r="E23757">
        <v>0.47769103429988002</v>
      </c>
      <c r="F23757">
        <v>1</v>
      </c>
      <c r="G23757">
        <v>-7.7968673731018701</v>
      </c>
    </row>
    <row r="23758" spans="1:7" hidden="1" x14ac:dyDescent="0.25">
      <c r="A23758" t="s">
        <v>23762</v>
      </c>
      <c r="B23758">
        <v>-0.18142191066838301</v>
      </c>
      <c r="C23758">
        <v>4.8374272822552404</v>
      </c>
      <c r="D23758">
        <v>-0.72271288360995301</v>
      </c>
      <c r="E23758">
        <v>0.47770416532353699</v>
      </c>
      <c r="F23758">
        <v>1</v>
      </c>
      <c r="G23758">
        <v>-7.7968834678644701</v>
      </c>
    </row>
    <row r="23759" spans="1:7" hidden="1" x14ac:dyDescent="0.25">
      <c r="A23759" t="s">
        <v>23763</v>
      </c>
      <c r="B23759">
        <v>0.17674016763427899</v>
      </c>
      <c r="C23759">
        <v>0.326472520805973</v>
      </c>
      <c r="D23759">
        <v>0.722692843673579</v>
      </c>
      <c r="E23759">
        <v>0.47771622812132197</v>
      </c>
      <c r="F23759">
        <v>1</v>
      </c>
      <c r="G23759">
        <v>-7.7968982526610198</v>
      </c>
    </row>
    <row r="23760" spans="1:7" hidden="1" x14ac:dyDescent="0.25">
      <c r="A23760" t="s">
        <v>23764</v>
      </c>
      <c r="B23760">
        <v>0.33503747204826601</v>
      </c>
      <c r="C23760">
        <v>1.2286750712496399</v>
      </c>
      <c r="D23760">
        <v>0.72260973056917699</v>
      </c>
      <c r="E23760">
        <v>0.47776625895672098</v>
      </c>
      <c r="F23760">
        <v>1</v>
      </c>
      <c r="G23760">
        <v>-7.7969595665701599</v>
      </c>
    </row>
    <row r="23761" spans="1:7" hidden="1" x14ac:dyDescent="0.25">
      <c r="A23761" t="s">
        <v>23765</v>
      </c>
      <c r="B23761">
        <v>-0.21608880165574701</v>
      </c>
      <c r="C23761">
        <v>5.7204962131703398</v>
      </c>
      <c r="D23761">
        <v>-0.72242882337151004</v>
      </c>
      <c r="E23761">
        <v>0.477875168623421</v>
      </c>
      <c r="F23761">
        <v>1</v>
      </c>
      <c r="G23761">
        <v>-7.7970930015825397</v>
      </c>
    </row>
    <row r="23762" spans="1:7" hidden="1" x14ac:dyDescent="0.25">
      <c r="A23762" t="s">
        <v>23766</v>
      </c>
      <c r="B23762">
        <v>-0.109632490542786</v>
      </c>
      <c r="C23762">
        <v>0.15031391862603699</v>
      </c>
      <c r="D23762">
        <v>-0.72241823038188402</v>
      </c>
      <c r="E23762">
        <v>0.477881546260912</v>
      </c>
      <c r="F23762">
        <v>1</v>
      </c>
      <c r="G23762">
        <v>-7.7971008138606503</v>
      </c>
    </row>
    <row r="23763" spans="1:7" hidden="1" x14ac:dyDescent="0.25">
      <c r="A23763" t="s">
        <v>23767</v>
      </c>
      <c r="B23763">
        <v>-0.311141526829812</v>
      </c>
      <c r="C23763">
        <v>2.15600171990401</v>
      </c>
      <c r="D23763">
        <v>-0.72225670641041595</v>
      </c>
      <c r="E23763">
        <v>0.47797879989900099</v>
      </c>
      <c r="F23763">
        <v>1</v>
      </c>
      <c r="G23763">
        <v>-7.7972199234882504</v>
      </c>
    </row>
    <row r="23764" spans="1:7" hidden="1" x14ac:dyDescent="0.25">
      <c r="A23764" t="s">
        <v>23768</v>
      </c>
      <c r="B23764">
        <v>0.11816587494776</v>
      </c>
      <c r="C23764">
        <v>0.189921962189814</v>
      </c>
      <c r="D23764">
        <v>0.72196225744224096</v>
      </c>
      <c r="E23764">
        <v>0.47815611755569498</v>
      </c>
      <c r="F23764">
        <v>1</v>
      </c>
      <c r="G23764">
        <v>-7.7974369882738097</v>
      </c>
    </row>
    <row r="23765" spans="1:7" hidden="1" x14ac:dyDescent="0.25">
      <c r="A23765" t="s">
        <v>23769</v>
      </c>
      <c r="B23765">
        <v>0.26535931290181197</v>
      </c>
      <c r="C23765">
        <v>2.8626350138472101</v>
      </c>
      <c r="D23765">
        <v>0.721779627036927</v>
      </c>
      <c r="E23765">
        <v>0.478266117246331</v>
      </c>
      <c r="F23765">
        <v>1</v>
      </c>
      <c r="G23765">
        <v>-7.7975715792004801</v>
      </c>
    </row>
    <row r="23766" spans="1:7" hidden="1" x14ac:dyDescent="0.25">
      <c r="A23766" t="s">
        <v>23770</v>
      </c>
      <c r="B23766">
        <v>-0.23229535116970401</v>
      </c>
      <c r="C23766">
        <v>0.87496351320376697</v>
      </c>
      <c r="D23766">
        <v>-0.72171547762855703</v>
      </c>
      <c r="E23766">
        <v>0.47830475844268999</v>
      </c>
      <c r="F23766">
        <v>1</v>
      </c>
      <c r="G23766">
        <v>-7.7976188469208898</v>
      </c>
    </row>
    <row r="23767" spans="1:7" hidden="1" x14ac:dyDescent="0.25">
      <c r="A23767" t="s">
        <v>23771</v>
      </c>
      <c r="B23767">
        <v>-0.12302570754389699</v>
      </c>
      <c r="C23767">
        <v>0.11209253520142801</v>
      </c>
      <c r="D23767">
        <v>-0.721661111156224</v>
      </c>
      <c r="E23767">
        <v>0.47833750819679</v>
      </c>
      <c r="F23767">
        <v>1</v>
      </c>
      <c r="G23767">
        <v>-7.7976589030703902</v>
      </c>
    </row>
    <row r="23768" spans="1:7" hidden="1" x14ac:dyDescent="0.25">
      <c r="A23768" t="s">
        <v>23772</v>
      </c>
      <c r="B23768">
        <v>-0.12302570754389699</v>
      </c>
      <c r="C23768">
        <v>0.11209253520142801</v>
      </c>
      <c r="D23768">
        <v>-0.721661111156224</v>
      </c>
      <c r="E23768">
        <v>0.47833750819679</v>
      </c>
      <c r="F23768">
        <v>1</v>
      </c>
      <c r="G23768">
        <v>-7.7976589030703902</v>
      </c>
    </row>
    <row r="23769" spans="1:7" hidden="1" x14ac:dyDescent="0.25">
      <c r="A23769" t="s">
        <v>23773</v>
      </c>
      <c r="B23769">
        <v>0.24033148491619899</v>
      </c>
      <c r="C23769">
        <v>7.1433969029097497</v>
      </c>
      <c r="D23769">
        <v>0.72158071456198003</v>
      </c>
      <c r="E23769">
        <v>0.47838594061147899</v>
      </c>
      <c r="F23769">
        <v>1</v>
      </c>
      <c r="G23769">
        <v>-7.7977181324359597</v>
      </c>
    </row>
    <row r="23770" spans="1:7" hidden="1" x14ac:dyDescent="0.25">
      <c r="A23770" t="s">
        <v>23774</v>
      </c>
      <c r="B23770">
        <v>-0.32696191354124798</v>
      </c>
      <c r="C23770">
        <v>1.21782277668728</v>
      </c>
      <c r="D23770">
        <v>-0.72156088007681596</v>
      </c>
      <c r="E23770">
        <v>0.47839788971855002</v>
      </c>
      <c r="F23770">
        <v>1</v>
      </c>
      <c r="G23770">
        <v>-7.7977327438294903</v>
      </c>
    </row>
    <row r="23771" spans="1:7" hidden="1" x14ac:dyDescent="0.25">
      <c r="A23771" t="s">
        <v>23775</v>
      </c>
      <c r="B23771">
        <v>0.25356518240492598</v>
      </c>
      <c r="C23771">
        <v>0.55249823152739497</v>
      </c>
      <c r="D23771">
        <v>0.72155837692999403</v>
      </c>
      <c r="E23771">
        <v>0.478399397729243</v>
      </c>
      <c r="F23771">
        <v>1</v>
      </c>
      <c r="G23771">
        <v>-7.7977345877857998</v>
      </c>
    </row>
    <row r="23772" spans="1:7" hidden="1" x14ac:dyDescent="0.25">
      <c r="A23772" t="s">
        <v>23776</v>
      </c>
      <c r="B23772">
        <v>0.31144413504040103</v>
      </c>
      <c r="C23772">
        <v>1.5120959064278201</v>
      </c>
      <c r="D23772">
        <v>0.72140870811575497</v>
      </c>
      <c r="E23772">
        <v>0.47848957016056298</v>
      </c>
      <c r="F23772">
        <v>1</v>
      </c>
      <c r="G23772">
        <v>-7.7978448310358797</v>
      </c>
    </row>
    <row r="23773" spans="1:7" hidden="1" x14ac:dyDescent="0.25">
      <c r="A23773" t="s">
        <v>23777</v>
      </c>
      <c r="B23773">
        <v>-0.52726089535065901</v>
      </c>
      <c r="C23773">
        <v>2.6982374849531499</v>
      </c>
      <c r="D23773">
        <v>-0.72139704084651601</v>
      </c>
      <c r="E23773">
        <v>0.47849659987221399</v>
      </c>
      <c r="F23773">
        <v>1</v>
      </c>
      <c r="G23773">
        <v>-7.7978534240131898</v>
      </c>
    </row>
    <row r="23774" spans="1:7" hidden="1" x14ac:dyDescent="0.25">
      <c r="A23774" t="s">
        <v>23778</v>
      </c>
      <c r="B23774">
        <v>0.29336749667845902</v>
      </c>
      <c r="C23774">
        <v>0.69243484149789603</v>
      </c>
      <c r="D23774">
        <v>0.72135005758617299</v>
      </c>
      <c r="E23774">
        <v>0.47852490863121</v>
      </c>
      <c r="F23774">
        <v>1</v>
      </c>
      <c r="G23774">
        <v>-7.7978880259797902</v>
      </c>
    </row>
    <row r="23775" spans="1:7" hidden="1" x14ac:dyDescent="0.25">
      <c r="A23775" t="s">
        <v>23779</v>
      </c>
      <c r="B23775">
        <v>-0.41900356175054998</v>
      </c>
      <c r="C23775">
        <v>2.1552880562132799</v>
      </c>
      <c r="D23775">
        <v>-0.72130394865223402</v>
      </c>
      <c r="E23775">
        <v>0.47855269153681901</v>
      </c>
      <c r="F23775">
        <v>1</v>
      </c>
      <c r="G23775">
        <v>-7.7979219819407204</v>
      </c>
    </row>
    <row r="23776" spans="1:7" hidden="1" x14ac:dyDescent="0.25">
      <c r="A23776" t="s">
        <v>23780</v>
      </c>
      <c r="B23776">
        <v>-0.42536157196470997</v>
      </c>
      <c r="C23776">
        <v>5.9024168169319902</v>
      </c>
      <c r="D23776">
        <v>-0.72125855683098905</v>
      </c>
      <c r="E23776">
        <v>0.47858004326908099</v>
      </c>
      <c r="F23776">
        <v>1</v>
      </c>
      <c r="G23776">
        <v>-7.7979554077798596</v>
      </c>
    </row>
    <row r="23777" spans="1:7" hidden="1" x14ac:dyDescent="0.25">
      <c r="A23777" t="s">
        <v>23781</v>
      </c>
      <c r="B23777">
        <v>-0.16800517888650099</v>
      </c>
      <c r="C23777">
        <v>0.30769574880477601</v>
      </c>
      <c r="D23777">
        <v>-0.72118674392437598</v>
      </c>
      <c r="E23777">
        <v>0.47862331741376801</v>
      </c>
      <c r="F23777">
        <v>1</v>
      </c>
      <c r="G23777">
        <v>-7.7980082856081401</v>
      </c>
    </row>
    <row r="23778" spans="1:7" hidden="1" x14ac:dyDescent="0.25">
      <c r="A23778" t="s">
        <v>23782</v>
      </c>
      <c r="B23778">
        <v>-0.19218821153576601</v>
      </c>
      <c r="C23778">
        <v>0.47712439181329402</v>
      </c>
      <c r="D23778">
        <v>-0.721143648373746</v>
      </c>
      <c r="E23778">
        <v>0.47864928770454102</v>
      </c>
      <c r="F23778">
        <v>1</v>
      </c>
      <c r="G23778">
        <v>-7.7980400156459204</v>
      </c>
    </row>
    <row r="23779" spans="1:7" hidden="1" x14ac:dyDescent="0.25">
      <c r="A23779" t="s">
        <v>23783</v>
      </c>
      <c r="B23779">
        <v>0.33015028245419398</v>
      </c>
      <c r="C23779">
        <v>1.32186348934818</v>
      </c>
      <c r="D23779">
        <v>0.72110623706756005</v>
      </c>
      <c r="E23779">
        <v>0.47867183321815199</v>
      </c>
      <c r="F23779">
        <v>1</v>
      </c>
      <c r="G23779">
        <v>-7.7980675590706898</v>
      </c>
    </row>
    <row r="23780" spans="1:7" hidden="1" x14ac:dyDescent="0.25">
      <c r="A23780" t="s">
        <v>23784</v>
      </c>
      <c r="B23780">
        <v>-0.258806470261911</v>
      </c>
      <c r="C23780">
        <v>0.97550926396103499</v>
      </c>
      <c r="D23780">
        <v>-0.72099685175259898</v>
      </c>
      <c r="E23780">
        <v>0.478737756644877</v>
      </c>
      <c r="F23780">
        <v>1</v>
      </c>
      <c r="G23780">
        <v>-7.7981480843034996</v>
      </c>
    </row>
    <row r="23781" spans="1:7" hidden="1" x14ac:dyDescent="0.25">
      <c r="A23781" t="s">
        <v>23785</v>
      </c>
      <c r="B23781">
        <v>0.25558455034224598</v>
      </c>
      <c r="C23781">
        <v>0.93377225118103102</v>
      </c>
      <c r="D23781">
        <v>0.72066929838518901</v>
      </c>
      <c r="E23781">
        <v>0.47893519554648001</v>
      </c>
      <c r="F23781">
        <v>1</v>
      </c>
      <c r="G23781">
        <v>-7.7983891468253299</v>
      </c>
    </row>
    <row r="23782" spans="1:7" hidden="1" x14ac:dyDescent="0.25">
      <c r="A23782" t="s">
        <v>23786</v>
      </c>
      <c r="B23782">
        <v>-0.37296440820985499</v>
      </c>
      <c r="C23782">
        <v>8.4178548137526406</v>
      </c>
      <c r="D23782">
        <v>-0.72049447893136997</v>
      </c>
      <c r="E23782">
        <v>0.47904059073070998</v>
      </c>
      <c r="F23782">
        <v>1</v>
      </c>
      <c r="G23782">
        <v>-7.7985177622998902</v>
      </c>
    </row>
    <row r="23783" spans="1:7" hidden="1" x14ac:dyDescent="0.25">
      <c r="A23783" t="s">
        <v>23787</v>
      </c>
      <c r="B23783">
        <v>0.160988441766555</v>
      </c>
      <c r="C23783">
        <v>10.0108497113655</v>
      </c>
      <c r="D23783">
        <v>0.72042464099302195</v>
      </c>
      <c r="E23783">
        <v>0.47908269843262202</v>
      </c>
      <c r="F23783">
        <v>1</v>
      </c>
      <c r="G23783">
        <v>-7.7985691340839596</v>
      </c>
    </row>
    <row r="23784" spans="1:7" hidden="1" x14ac:dyDescent="0.25">
      <c r="A23784" t="s">
        <v>23788</v>
      </c>
      <c r="B23784">
        <v>-0.20099847444097699</v>
      </c>
      <c r="C23784">
        <v>0.48338245180693101</v>
      </c>
      <c r="D23784">
        <v>-0.72036714134392499</v>
      </c>
      <c r="E23784">
        <v>0.47911736857960402</v>
      </c>
      <c r="F23784">
        <v>1</v>
      </c>
      <c r="G23784">
        <v>-7.7986114264396296</v>
      </c>
    </row>
    <row r="23785" spans="1:7" hidden="1" x14ac:dyDescent="0.25">
      <c r="A23785" t="s">
        <v>23789</v>
      </c>
      <c r="B23785">
        <v>-0.38980640756077001</v>
      </c>
      <c r="C23785">
        <v>1.1415789486076899</v>
      </c>
      <c r="D23785">
        <v>-0.72032350743161899</v>
      </c>
      <c r="E23785">
        <v>0.47914367918318401</v>
      </c>
      <c r="F23785">
        <v>1</v>
      </c>
      <c r="G23785">
        <v>-7.7986435180713496</v>
      </c>
    </row>
    <row r="23786" spans="1:7" hidden="1" x14ac:dyDescent="0.25">
      <c r="A23786" t="s">
        <v>23790</v>
      </c>
      <c r="B23786">
        <v>0.23319453773426499</v>
      </c>
      <c r="C23786">
        <v>7.0705998477404801</v>
      </c>
      <c r="D23786">
        <v>0.72028528936041902</v>
      </c>
      <c r="E23786">
        <v>0.479166724809033</v>
      </c>
      <c r="F23786">
        <v>1</v>
      </c>
      <c r="G23786">
        <v>-7.7986716249687502</v>
      </c>
    </row>
    <row r="23787" spans="1:7" hidden="1" x14ac:dyDescent="0.25">
      <c r="A23787" t="s">
        <v>23791</v>
      </c>
      <c r="B23787">
        <v>-0.26940426383365401</v>
      </c>
      <c r="C23787">
        <v>1.6118449642661099</v>
      </c>
      <c r="D23787">
        <v>-0.72025311358080302</v>
      </c>
      <c r="E23787">
        <v>0.47918612741539102</v>
      </c>
      <c r="F23787">
        <v>1</v>
      </c>
      <c r="G23787">
        <v>-7.7986952870536603</v>
      </c>
    </row>
    <row r="23788" spans="1:7" hidden="1" x14ac:dyDescent="0.25">
      <c r="A23788" t="s">
        <v>23792</v>
      </c>
      <c r="B23788">
        <v>-0.18197907132756799</v>
      </c>
      <c r="C23788">
        <v>0.35793821734063902</v>
      </c>
      <c r="D23788">
        <v>-0.72024661277439905</v>
      </c>
      <c r="E23788">
        <v>0.47919004758095501</v>
      </c>
      <c r="F23788">
        <v>1</v>
      </c>
      <c r="G23788">
        <v>-7.79870006762778</v>
      </c>
    </row>
    <row r="23789" spans="1:7" hidden="1" x14ac:dyDescent="0.25">
      <c r="A23789" t="s">
        <v>23793</v>
      </c>
      <c r="B23789">
        <v>0.37514184472598999</v>
      </c>
      <c r="C23789">
        <v>3.7349265333400901</v>
      </c>
      <c r="D23789">
        <v>0.72024505667074801</v>
      </c>
      <c r="E23789">
        <v>0.47919098595715798</v>
      </c>
      <c r="F23789">
        <v>1</v>
      </c>
      <c r="G23789">
        <v>-7.7987012119518404</v>
      </c>
    </row>
    <row r="23790" spans="1:7" hidden="1" x14ac:dyDescent="0.25">
      <c r="A23790" t="s">
        <v>23794</v>
      </c>
      <c r="B23790">
        <v>-0.18879016287279601</v>
      </c>
      <c r="C23790">
        <v>0.32682843169313103</v>
      </c>
      <c r="D23790">
        <v>-0.72016216526642496</v>
      </c>
      <c r="E23790">
        <v>0.47924097346205002</v>
      </c>
      <c r="F23790">
        <v>1</v>
      </c>
      <c r="G23790">
        <v>-7.7987621650459404</v>
      </c>
    </row>
    <row r="23791" spans="1:7" hidden="1" x14ac:dyDescent="0.25">
      <c r="A23791" t="s">
        <v>23795</v>
      </c>
      <c r="B23791">
        <v>-0.33984586813426498</v>
      </c>
      <c r="C23791">
        <v>3.4765288975645299</v>
      </c>
      <c r="D23791">
        <v>-0.72007951163383399</v>
      </c>
      <c r="E23791">
        <v>0.47929082061587203</v>
      </c>
      <c r="F23791">
        <v>1</v>
      </c>
      <c r="G23791">
        <v>-7.7988229366443802</v>
      </c>
    </row>
    <row r="23792" spans="1:7" hidden="1" x14ac:dyDescent="0.25">
      <c r="A23792" t="s">
        <v>23796</v>
      </c>
      <c r="B23792">
        <v>0.30845698171346397</v>
      </c>
      <c r="C23792">
        <v>3.1797042099394299</v>
      </c>
      <c r="D23792">
        <v>0.72005989505704904</v>
      </c>
      <c r="E23792">
        <v>0.47930265152141899</v>
      </c>
      <c r="F23792">
        <v>1</v>
      </c>
      <c r="G23792">
        <v>-7.7988373588791804</v>
      </c>
    </row>
    <row r="23793" spans="1:7" hidden="1" x14ac:dyDescent="0.25">
      <c r="A23793" t="s">
        <v>23797</v>
      </c>
      <c r="B23793">
        <v>0.23821596643298801</v>
      </c>
      <c r="C23793">
        <v>2.5286340448229798</v>
      </c>
      <c r="D23793">
        <v>0.71966154950327799</v>
      </c>
      <c r="E23793">
        <v>0.479542933677925</v>
      </c>
      <c r="F23793">
        <v>1</v>
      </c>
      <c r="G23793">
        <v>-7.7991301441584602</v>
      </c>
    </row>
    <row r="23794" spans="1:7" hidden="1" x14ac:dyDescent="0.25">
      <c r="A23794" t="s">
        <v>23798</v>
      </c>
      <c r="B23794">
        <v>-0.23583012979840501</v>
      </c>
      <c r="C23794">
        <v>3.80498868129978</v>
      </c>
      <c r="D23794">
        <v>-0.71943209636358696</v>
      </c>
      <c r="E23794">
        <v>0.47968137184161203</v>
      </c>
      <c r="F23794">
        <v>1</v>
      </c>
      <c r="G23794">
        <v>-7.7992987229120203</v>
      </c>
    </row>
    <row r="23795" spans="1:7" hidden="1" x14ac:dyDescent="0.25">
      <c r="A23795" t="s">
        <v>23799</v>
      </c>
      <c r="B23795">
        <v>0.32956695508539602</v>
      </c>
      <c r="C23795">
        <v>2.21273895497706</v>
      </c>
      <c r="D23795">
        <v>0.71925406770817701</v>
      </c>
      <c r="E23795">
        <v>0.479788799671168</v>
      </c>
      <c r="F23795">
        <v>1</v>
      </c>
      <c r="G23795">
        <v>-7.7994294849222801</v>
      </c>
    </row>
    <row r="23796" spans="1:7" hidden="1" x14ac:dyDescent="0.25">
      <c r="A23796" t="s">
        <v>23800</v>
      </c>
      <c r="B23796">
        <v>-0.16020250380201601</v>
      </c>
      <c r="C23796">
        <v>0.14657633944569301</v>
      </c>
      <c r="D23796">
        <v>-0.71920684160694603</v>
      </c>
      <c r="E23796">
        <v>0.479817299676641</v>
      </c>
      <c r="F23796">
        <v>1</v>
      </c>
      <c r="G23796">
        <v>-7.7994641673101599</v>
      </c>
    </row>
    <row r="23797" spans="1:7" hidden="1" x14ac:dyDescent="0.25">
      <c r="A23797" t="s">
        <v>23801</v>
      </c>
      <c r="B23797">
        <v>-0.16020250380201601</v>
      </c>
      <c r="C23797">
        <v>0.14657633944569301</v>
      </c>
      <c r="D23797">
        <v>-0.71920684160694603</v>
      </c>
      <c r="E23797">
        <v>0.479817299676641</v>
      </c>
      <c r="F23797">
        <v>1</v>
      </c>
      <c r="G23797">
        <v>-7.7994641673101599</v>
      </c>
    </row>
    <row r="23798" spans="1:7" hidden="1" x14ac:dyDescent="0.25">
      <c r="A23798" t="s">
        <v>23802</v>
      </c>
      <c r="B23798">
        <v>-0.16020250380201601</v>
      </c>
      <c r="C23798">
        <v>0.14657633944569301</v>
      </c>
      <c r="D23798">
        <v>-0.71920684160694603</v>
      </c>
      <c r="E23798">
        <v>0.479817299676641</v>
      </c>
      <c r="F23798">
        <v>1</v>
      </c>
      <c r="G23798">
        <v>-7.7994641673101599</v>
      </c>
    </row>
    <row r="23799" spans="1:7" hidden="1" x14ac:dyDescent="0.25">
      <c r="A23799" t="s">
        <v>23803</v>
      </c>
      <c r="B23799">
        <v>0.12800443985547599</v>
      </c>
      <c r="C23799">
        <v>0.18723667416193501</v>
      </c>
      <c r="D23799">
        <v>0.71914634371496799</v>
      </c>
      <c r="E23799">
        <v>0.47985381038736002</v>
      </c>
      <c r="F23799">
        <v>1</v>
      </c>
      <c r="G23799">
        <v>-7.7995085932020798</v>
      </c>
    </row>
    <row r="23800" spans="1:7" hidden="1" x14ac:dyDescent="0.25">
      <c r="A23800" t="s">
        <v>23804</v>
      </c>
      <c r="B23800">
        <v>0.21515183681751801</v>
      </c>
      <c r="C23800">
        <v>2.91008245896808</v>
      </c>
      <c r="D23800">
        <v>0.71914257787216196</v>
      </c>
      <c r="E23800">
        <v>0.47985608314167</v>
      </c>
      <c r="F23800">
        <v>1</v>
      </c>
      <c r="G23800">
        <v>-7.7995113584852902</v>
      </c>
    </row>
    <row r="23801" spans="1:7" hidden="1" x14ac:dyDescent="0.25">
      <c r="A23801" t="s">
        <v>23805</v>
      </c>
      <c r="B23801">
        <v>-0.34858890727831099</v>
      </c>
      <c r="C23801">
        <v>1.8521801242856</v>
      </c>
      <c r="D23801">
        <v>-0.719100685628836</v>
      </c>
      <c r="E23801">
        <v>0.47988136629317502</v>
      </c>
      <c r="F23801">
        <v>1</v>
      </c>
      <c r="G23801">
        <v>-7.79954211930559</v>
      </c>
    </row>
    <row r="23802" spans="1:7" hidden="1" x14ac:dyDescent="0.25">
      <c r="A23802" t="s">
        <v>23806</v>
      </c>
      <c r="B23802">
        <v>-0.315150837362145</v>
      </c>
      <c r="C23802">
        <v>2.08699923884789</v>
      </c>
      <c r="D23802">
        <v>-0.71910029680609899</v>
      </c>
      <c r="E23802">
        <v>0.47988160096232002</v>
      </c>
      <c r="F23802">
        <v>1</v>
      </c>
      <c r="G23802">
        <v>-7.7995424048040602</v>
      </c>
    </row>
    <row r="23803" spans="1:7" hidden="1" x14ac:dyDescent="0.25">
      <c r="A23803" t="s">
        <v>23807</v>
      </c>
      <c r="B23803">
        <v>-0.32619109347701702</v>
      </c>
      <c r="C23803">
        <v>1.2814883675025399</v>
      </c>
      <c r="D23803">
        <v>-0.71906811058841802</v>
      </c>
      <c r="E23803">
        <v>0.47990102678772301</v>
      </c>
      <c r="F23803">
        <v>1</v>
      </c>
      <c r="G23803">
        <v>-7.7995660374694502</v>
      </c>
    </row>
    <row r="23804" spans="1:7" hidden="1" x14ac:dyDescent="0.25">
      <c r="A23804" t="s">
        <v>23808</v>
      </c>
      <c r="B23804">
        <v>-0.29181705763325499</v>
      </c>
      <c r="C23804">
        <v>2.6472289403571998</v>
      </c>
      <c r="D23804">
        <v>-0.71905383337473305</v>
      </c>
      <c r="E23804">
        <v>0.479909643873416</v>
      </c>
      <c r="F23804">
        <v>1</v>
      </c>
      <c r="G23804">
        <v>-7.7995765201621596</v>
      </c>
    </row>
    <row r="23805" spans="1:7" hidden="1" x14ac:dyDescent="0.25">
      <c r="A23805" t="s">
        <v>23809</v>
      </c>
      <c r="B23805">
        <v>-0.27526110530528503</v>
      </c>
      <c r="C23805">
        <v>1.71144175292092</v>
      </c>
      <c r="D23805">
        <v>-0.71904797317797597</v>
      </c>
      <c r="E23805">
        <v>0.47991318085145801</v>
      </c>
      <c r="F23805">
        <v>1</v>
      </c>
      <c r="G23805">
        <v>-7.7995808228099799</v>
      </c>
    </row>
    <row r="23806" spans="1:7" hidden="1" x14ac:dyDescent="0.25">
      <c r="A23806" t="s">
        <v>23810</v>
      </c>
      <c r="B23806">
        <v>-0.35491614911463099</v>
      </c>
      <c r="C23806">
        <v>3.0393184315979598</v>
      </c>
      <c r="D23806">
        <v>-0.71900459489133295</v>
      </c>
      <c r="E23806">
        <v>0.47993936270674398</v>
      </c>
      <c r="F23806">
        <v>1</v>
      </c>
      <c r="G23806">
        <v>-7.79961267078549</v>
      </c>
    </row>
    <row r="23807" spans="1:7" hidden="1" x14ac:dyDescent="0.25">
      <c r="A23807" t="s">
        <v>23811</v>
      </c>
      <c r="B23807">
        <v>-0.24755681489047901</v>
      </c>
      <c r="C23807">
        <v>0.63392081178368798</v>
      </c>
      <c r="D23807">
        <v>-0.71887926431905702</v>
      </c>
      <c r="E23807">
        <v>0.48001501323559798</v>
      </c>
      <c r="F23807">
        <v>1</v>
      </c>
      <c r="G23807">
        <v>-7.7997046771602001</v>
      </c>
    </row>
    <row r="23808" spans="1:7" hidden="1" x14ac:dyDescent="0.25">
      <c r="A23808" t="s">
        <v>23812</v>
      </c>
      <c r="B23808">
        <v>0.18966685691345</v>
      </c>
      <c r="C23808">
        <v>0.33966827930390497</v>
      </c>
      <c r="D23808">
        <v>0.71886188602809398</v>
      </c>
      <c r="E23808">
        <v>0.48002550346005401</v>
      </c>
      <c r="F23808">
        <v>1</v>
      </c>
      <c r="G23808">
        <v>-7.7997174335239698</v>
      </c>
    </row>
    <row r="23809" spans="1:7" hidden="1" x14ac:dyDescent="0.25">
      <c r="A23809" t="s">
        <v>23813</v>
      </c>
      <c r="B23809">
        <v>0.11681741873809</v>
      </c>
      <c r="C23809">
        <v>0.172167291144465</v>
      </c>
      <c r="D23809">
        <v>0.71864127172816705</v>
      </c>
      <c r="E23809">
        <v>0.48015868662917599</v>
      </c>
      <c r="F23809">
        <v>1</v>
      </c>
      <c r="G23809">
        <v>-7.7998793477462103</v>
      </c>
    </row>
    <row r="23810" spans="1:7" hidden="1" x14ac:dyDescent="0.25">
      <c r="A23810" t="s">
        <v>23814</v>
      </c>
      <c r="B23810">
        <v>0.33367824660204198</v>
      </c>
      <c r="C23810">
        <v>2.8067235617886599</v>
      </c>
      <c r="D23810">
        <v>0.71861362512843696</v>
      </c>
      <c r="E23810">
        <v>0.48017537819239697</v>
      </c>
      <c r="F23810">
        <v>1</v>
      </c>
      <c r="G23810">
        <v>-7.7998996349224798</v>
      </c>
    </row>
    <row r="23811" spans="1:7" hidden="1" x14ac:dyDescent="0.25">
      <c r="A23811" t="s">
        <v>23815</v>
      </c>
      <c r="B23811">
        <v>-0.27221590708920101</v>
      </c>
      <c r="C23811">
        <v>1.9674586211688401</v>
      </c>
      <c r="D23811">
        <v>-0.71856765638557296</v>
      </c>
      <c r="E23811">
        <v>0.480203132452585</v>
      </c>
      <c r="F23811">
        <v>1</v>
      </c>
      <c r="G23811">
        <v>-7.7999333653085703</v>
      </c>
    </row>
    <row r="23812" spans="1:7" hidden="1" x14ac:dyDescent="0.25">
      <c r="A23812" t="s">
        <v>23816</v>
      </c>
      <c r="B23812">
        <v>-0.29337433190484102</v>
      </c>
      <c r="C23812">
        <v>6.6096920287026801</v>
      </c>
      <c r="D23812">
        <v>-0.71851219795029897</v>
      </c>
      <c r="E23812">
        <v>0.48023661749218</v>
      </c>
      <c r="F23812">
        <v>1</v>
      </c>
      <c r="G23812">
        <v>-7.7999740561898996</v>
      </c>
    </row>
    <row r="23813" spans="1:7" hidden="1" x14ac:dyDescent="0.25">
      <c r="A23813" t="s">
        <v>23817</v>
      </c>
      <c r="B23813">
        <v>0.23011738420150299</v>
      </c>
      <c r="C23813">
        <v>0.32033662745666203</v>
      </c>
      <c r="D23813">
        <v>0.71842877932165705</v>
      </c>
      <c r="E23813">
        <v>0.48028698708013801</v>
      </c>
      <c r="F23813">
        <v>1</v>
      </c>
      <c r="G23813">
        <v>-7.8000352563479698</v>
      </c>
    </row>
    <row r="23814" spans="1:7" hidden="1" x14ac:dyDescent="0.25">
      <c r="A23814" t="s">
        <v>23818</v>
      </c>
      <c r="B23814">
        <v>-0.44106288553518902</v>
      </c>
      <c r="C23814">
        <v>1.45076649707112</v>
      </c>
      <c r="D23814">
        <v>-0.71838870553661704</v>
      </c>
      <c r="E23814">
        <v>0.48031118541090201</v>
      </c>
      <c r="F23814">
        <v>1</v>
      </c>
      <c r="G23814">
        <v>-7.8000646541121403</v>
      </c>
    </row>
    <row r="23815" spans="1:7" hidden="1" x14ac:dyDescent="0.25">
      <c r="A23815" t="s">
        <v>23819</v>
      </c>
      <c r="B23815">
        <v>-0.24420335395940701</v>
      </c>
      <c r="C23815">
        <v>0.42555908448405699</v>
      </c>
      <c r="D23815">
        <v>-0.71826579036400795</v>
      </c>
      <c r="E23815">
        <v>0.48038541149130798</v>
      </c>
      <c r="F23815">
        <v>1</v>
      </c>
      <c r="G23815">
        <v>-7.8001548138196197</v>
      </c>
    </row>
    <row r="23816" spans="1:7" hidden="1" x14ac:dyDescent="0.25">
      <c r="A23816" t="s">
        <v>23820</v>
      </c>
      <c r="B23816">
        <v>-0.15084304155379299</v>
      </c>
      <c r="C23816">
        <v>0.214057470447721</v>
      </c>
      <c r="D23816">
        <v>-0.71824862331501904</v>
      </c>
      <c r="E23816">
        <v>0.480395778871191</v>
      </c>
      <c r="F23816">
        <v>1</v>
      </c>
      <c r="G23816">
        <v>-7.80016740487976</v>
      </c>
    </row>
    <row r="23817" spans="1:7" hidden="1" x14ac:dyDescent="0.25">
      <c r="A23817" t="s">
        <v>23821</v>
      </c>
      <c r="B23817">
        <v>0.32038422250664</v>
      </c>
      <c r="C23817">
        <v>2.1048002509730601</v>
      </c>
      <c r="D23817">
        <v>0.718233886390793</v>
      </c>
      <c r="E23817">
        <v>0.48040467877478898</v>
      </c>
      <c r="F23817">
        <v>1</v>
      </c>
      <c r="G23817">
        <v>-7.8001782133520399</v>
      </c>
    </row>
    <row r="23818" spans="1:7" hidden="1" x14ac:dyDescent="0.25">
      <c r="A23818" t="s">
        <v>23822</v>
      </c>
      <c r="B23818">
        <v>0.30642266799033302</v>
      </c>
      <c r="C23818">
        <v>1.2955326275197401</v>
      </c>
      <c r="D23818">
        <v>0.718231463139823</v>
      </c>
      <c r="E23818">
        <v>0.48040614223049599</v>
      </c>
      <c r="F23818">
        <v>1</v>
      </c>
      <c r="G23818">
        <v>-7.8001799906118299</v>
      </c>
    </row>
    <row r="23819" spans="1:7" hidden="1" x14ac:dyDescent="0.25">
      <c r="A23819" t="s">
        <v>23823</v>
      </c>
      <c r="B23819">
        <v>0.14621012738992401</v>
      </c>
      <c r="C23819">
        <v>0.24113675685772501</v>
      </c>
      <c r="D23819">
        <v>0.71818614000650405</v>
      </c>
      <c r="E23819">
        <v>0.48043351436878001</v>
      </c>
      <c r="F23819">
        <v>1</v>
      </c>
      <c r="G23819">
        <v>-7.8002132304340499</v>
      </c>
    </row>
    <row r="23820" spans="1:7" hidden="1" x14ac:dyDescent="0.25">
      <c r="A23820" t="s">
        <v>23824</v>
      </c>
      <c r="B23820">
        <v>-0.16685760109249601</v>
      </c>
      <c r="C23820">
        <v>0.24036945834383699</v>
      </c>
      <c r="D23820">
        <v>-0.71807632607197203</v>
      </c>
      <c r="E23820">
        <v>0.48049983841003502</v>
      </c>
      <c r="F23820">
        <v>1</v>
      </c>
      <c r="G23820">
        <v>-7.8002937592896098</v>
      </c>
    </row>
    <row r="23821" spans="1:7" hidden="1" x14ac:dyDescent="0.25">
      <c r="A23821" t="s">
        <v>23825</v>
      </c>
      <c r="B23821">
        <v>-0.20696591197251099</v>
      </c>
      <c r="C23821">
        <v>4.2084947456288004</v>
      </c>
      <c r="D23821">
        <v>-0.71795122226813601</v>
      </c>
      <c r="E23821">
        <v>0.48057540354901201</v>
      </c>
      <c r="F23821">
        <v>1</v>
      </c>
      <c r="G23821">
        <v>-7.8003854862296196</v>
      </c>
    </row>
    <row r="23822" spans="1:7" hidden="1" x14ac:dyDescent="0.25">
      <c r="A23822" t="s">
        <v>23826</v>
      </c>
      <c r="B23822">
        <v>-8.3068542048996302E-2</v>
      </c>
      <c r="C23822">
        <v>7.6180769974256393E-2</v>
      </c>
      <c r="D23822">
        <v>-0.71783271047103803</v>
      </c>
      <c r="E23822">
        <v>0.48064699338650602</v>
      </c>
      <c r="F23822">
        <v>1</v>
      </c>
      <c r="G23822">
        <v>-7.8004723658214798</v>
      </c>
    </row>
    <row r="23823" spans="1:7" hidden="1" x14ac:dyDescent="0.25">
      <c r="A23823" t="s">
        <v>23827</v>
      </c>
      <c r="B23823">
        <v>-8.3068542048996302E-2</v>
      </c>
      <c r="C23823">
        <v>7.6180769974256393E-2</v>
      </c>
      <c r="D23823">
        <v>-0.71783271047103803</v>
      </c>
      <c r="E23823">
        <v>0.48064699338650602</v>
      </c>
      <c r="F23823">
        <v>1</v>
      </c>
      <c r="G23823">
        <v>-7.8004723658214798</v>
      </c>
    </row>
    <row r="23824" spans="1:7" hidden="1" x14ac:dyDescent="0.25">
      <c r="A23824" t="s">
        <v>23828</v>
      </c>
      <c r="B23824">
        <v>-8.3068542048996302E-2</v>
      </c>
      <c r="C23824">
        <v>7.6180769974256393E-2</v>
      </c>
      <c r="D23824">
        <v>-0.71783271047103803</v>
      </c>
      <c r="E23824">
        <v>0.48064699338650602</v>
      </c>
      <c r="F23824">
        <v>1</v>
      </c>
      <c r="G23824">
        <v>-7.8004723658214798</v>
      </c>
    </row>
    <row r="23825" spans="1:7" hidden="1" x14ac:dyDescent="0.25">
      <c r="A23825" t="s">
        <v>23829</v>
      </c>
      <c r="B23825">
        <v>0.153124766607112</v>
      </c>
      <c r="C23825">
        <v>8.8823150126701496</v>
      </c>
      <c r="D23825">
        <v>0.71781807499844597</v>
      </c>
      <c r="E23825">
        <v>0.480655834719731</v>
      </c>
      <c r="F23825">
        <v>1</v>
      </c>
      <c r="G23825">
        <v>-7.8004830939647398</v>
      </c>
    </row>
    <row r="23826" spans="1:7" hidden="1" x14ac:dyDescent="0.25">
      <c r="A23826" t="s">
        <v>23830</v>
      </c>
      <c r="B23826">
        <v>-0.15104006610519499</v>
      </c>
      <c r="C23826">
        <v>0.21180669875434799</v>
      </c>
      <c r="D23826">
        <v>-0.71777533379538205</v>
      </c>
      <c r="E23826">
        <v>0.48068165535318302</v>
      </c>
      <c r="F23826">
        <v>1</v>
      </c>
      <c r="G23826">
        <v>-7.8005144230718999</v>
      </c>
    </row>
    <row r="23827" spans="1:7" hidden="1" x14ac:dyDescent="0.25">
      <c r="A23827" t="s">
        <v>23831</v>
      </c>
      <c r="B23827">
        <v>-0.22518057136858</v>
      </c>
      <c r="C23827">
        <v>1.59993378857003</v>
      </c>
      <c r="D23827">
        <v>-0.71777344012121103</v>
      </c>
      <c r="E23827">
        <v>0.48068279937028602</v>
      </c>
      <c r="F23827">
        <v>1</v>
      </c>
      <c r="G23827">
        <v>-7.8005158110853197</v>
      </c>
    </row>
    <row r="23828" spans="1:7" hidden="1" x14ac:dyDescent="0.25">
      <c r="A23828" t="s">
        <v>23832</v>
      </c>
      <c r="B23828">
        <v>-0.32029168050133</v>
      </c>
      <c r="C23828">
        <v>3.2587882634451999</v>
      </c>
      <c r="D23828">
        <v>-0.71750588943403004</v>
      </c>
      <c r="E23828">
        <v>0.48084444957389</v>
      </c>
      <c r="F23828">
        <v>1</v>
      </c>
      <c r="G23828">
        <v>-7.80071188363915</v>
      </c>
    </row>
    <row r="23829" spans="1:7" hidden="1" x14ac:dyDescent="0.25">
      <c r="A23829" t="s">
        <v>23833</v>
      </c>
      <c r="B23829">
        <v>0.117796211289573</v>
      </c>
      <c r="C23829">
        <v>0.181466805842077</v>
      </c>
      <c r="D23829">
        <v>0.71748272150151504</v>
      </c>
      <c r="E23829">
        <v>0.48085844879167799</v>
      </c>
      <c r="F23829">
        <v>1</v>
      </c>
      <c r="G23829">
        <v>-7.8007288588113504</v>
      </c>
    </row>
    <row r="23830" spans="1:7" hidden="1" x14ac:dyDescent="0.25">
      <c r="A23830" t="s">
        <v>23834</v>
      </c>
      <c r="B23830">
        <v>0.22237514182995599</v>
      </c>
      <c r="C23830">
        <v>3.4969620396372201</v>
      </c>
      <c r="D23830">
        <v>0.71727642945151804</v>
      </c>
      <c r="E23830">
        <v>0.48098311120300802</v>
      </c>
      <c r="F23830">
        <v>1</v>
      </c>
      <c r="G23830">
        <v>-7.8008799862162697</v>
      </c>
    </row>
    <row r="23831" spans="1:7" hidden="1" x14ac:dyDescent="0.25">
      <c r="A23831" t="s">
        <v>23835</v>
      </c>
      <c r="B23831">
        <v>-0.14137951180050101</v>
      </c>
      <c r="C23831">
        <v>0.20171864583900001</v>
      </c>
      <c r="D23831">
        <v>-0.71719092153139197</v>
      </c>
      <c r="E23831">
        <v>0.48103478921942899</v>
      </c>
      <c r="F23831">
        <v>1</v>
      </c>
      <c r="G23831">
        <v>-7.8009426162874398</v>
      </c>
    </row>
    <row r="23832" spans="1:7" hidden="1" x14ac:dyDescent="0.25">
      <c r="A23832" t="s">
        <v>23836</v>
      </c>
      <c r="B23832">
        <v>-0.21766523058887599</v>
      </c>
      <c r="C23832">
        <v>4.3559940729083602</v>
      </c>
      <c r="D23832">
        <v>-0.71712322477716595</v>
      </c>
      <c r="E23832">
        <v>0.48107570508369701</v>
      </c>
      <c r="F23832">
        <v>1</v>
      </c>
      <c r="G23832">
        <v>-7.8009921955666703</v>
      </c>
    </row>
    <row r="23833" spans="1:7" hidden="1" x14ac:dyDescent="0.25">
      <c r="A23833" t="s">
        <v>23837</v>
      </c>
      <c r="B23833">
        <v>-0.146457581688067</v>
      </c>
      <c r="C23833">
        <v>0.20498848689070301</v>
      </c>
      <c r="D23833">
        <v>-0.71711892635353702</v>
      </c>
      <c r="E23833">
        <v>0.48107830311606897</v>
      </c>
      <c r="F23833">
        <v>1</v>
      </c>
      <c r="G23833">
        <v>-7.8009953434657797</v>
      </c>
    </row>
    <row r="23834" spans="1:7" hidden="1" x14ac:dyDescent="0.25">
      <c r="A23834" t="s">
        <v>23838</v>
      </c>
      <c r="B23834">
        <v>0.176197493977821</v>
      </c>
      <c r="C23834">
        <v>0.326165792217541</v>
      </c>
      <c r="D23834">
        <v>0.71700147751324905</v>
      </c>
      <c r="E23834">
        <v>0.48114929414246399</v>
      </c>
      <c r="F23834">
        <v>1</v>
      </c>
      <c r="G23834">
        <v>-7.8010813487612101</v>
      </c>
    </row>
    <row r="23835" spans="1:7" hidden="1" x14ac:dyDescent="0.25">
      <c r="A23835" t="s">
        <v>23839</v>
      </c>
      <c r="B23835">
        <v>0.27733558588202201</v>
      </c>
      <c r="C23835">
        <v>1.1647547956595401</v>
      </c>
      <c r="D23835">
        <v>0.71685446497366601</v>
      </c>
      <c r="E23835">
        <v>0.48123816332654001</v>
      </c>
      <c r="F23835">
        <v>1</v>
      </c>
      <c r="G23835">
        <v>-7.8011889840096202</v>
      </c>
    </row>
    <row r="23836" spans="1:7" hidden="1" x14ac:dyDescent="0.25">
      <c r="A23836" t="s">
        <v>23840</v>
      </c>
      <c r="B23836">
        <v>0.21032651551206299</v>
      </c>
      <c r="C23836">
        <v>6.3534197365459599</v>
      </c>
      <c r="D23836">
        <v>0.71683069658695198</v>
      </c>
      <c r="E23836">
        <v>0.48125253223224501</v>
      </c>
      <c r="F23836">
        <v>1</v>
      </c>
      <c r="G23836">
        <v>-7.8012063840616896</v>
      </c>
    </row>
    <row r="23837" spans="1:7" hidden="1" x14ac:dyDescent="0.25">
      <c r="A23837" t="s">
        <v>23841</v>
      </c>
      <c r="B23837">
        <v>-0.2098612353314</v>
      </c>
      <c r="C23837">
        <v>0.31420148856598201</v>
      </c>
      <c r="D23837">
        <v>-0.71681706142775603</v>
      </c>
      <c r="E23837">
        <v>0.48126077532438799</v>
      </c>
      <c r="F23837">
        <v>1</v>
      </c>
      <c r="G23837">
        <v>-7.8012163656639197</v>
      </c>
    </row>
    <row r="23838" spans="1:7" hidden="1" x14ac:dyDescent="0.25">
      <c r="A23838" t="s">
        <v>23842</v>
      </c>
      <c r="B23838">
        <v>-0.337564724394459</v>
      </c>
      <c r="C23838">
        <v>2.72985420394884</v>
      </c>
      <c r="D23838">
        <v>-0.71677967911418805</v>
      </c>
      <c r="E23838">
        <v>0.48128337510563601</v>
      </c>
      <c r="F23838">
        <v>1</v>
      </c>
      <c r="G23838">
        <v>-7.8012437304145497</v>
      </c>
    </row>
    <row r="23839" spans="1:7" hidden="1" x14ac:dyDescent="0.25">
      <c r="A23839" t="s">
        <v>23843</v>
      </c>
      <c r="B23839">
        <v>0.180852566991764</v>
      </c>
      <c r="C23839">
        <v>5.2468057802949701</v>
      </c>
      <c r="D23839">
        <v>0.71673867261804702</v>
      </c>
      <c r="E23839">
        <v>0.48130816662786402</v>
      </c>
      <c r="F23839">
        <v>1</v>
      </c>
      <c r="G23839">
        <v>-7.8012737465897004</v>
      </c>
    </row>
    <row r="23840" spans="1:7" hidden="1" x14ac:dyDescent="0.25">
      <c r="A23840" t="s">
        <v>23844</v>
      </c>
      <c r="B23840">
        <v>0.22036561031149701</v>
      </c>
      <c r="C23840">
        <v>0.480898434574556</v>
      </c>
      <c r="D23840">
        <v>0.71672384448303095</v>
      </c>
      <c r="E23840">
        <v>0.48131713153813499</v>
      </c>
      <c r="F23840">
        <v>1</v>
      </c>
      <c r="G23840">
        <v>-7.8012846001719298</v>
      </c>
    </row>
    <row r="23841" spans="1:7" hidden="1" x14ac:dyDescent="0.25">
      <c r="A23841" t="s">
        <v>23845</v>
      </c>
      <c r="B23841">
        <v>-0.23663255801347699</v>
      </c>
      <c r="C23841">
        <v>0.38104121479525799</v>
      </c>
      <c r="D23841">
        <v>-0.71672353216043705</v>
      </c>
      <c r="E23841">
        <v>0.48131732036562802</v>
      </c>
      <c r="F23841">
        <v>1</v>
      </c>
      <c r="G23841">
        <v>-7.8012848287768701</v>
      </c>
    </row>
    <row r="23842" spans="1:7" hidden="1" x14ac:dyDescent="0.25">
      <c r="A23842" t="s">
        <v>23846</v>
      </c>
      <c r="B23842">
        <v>0.247929298417017</v>
      </c>
      <c r="C23842">
        <v>3.9587937981391899</v>
      </c>
      <c r="D23842">
        <v>0.71635581127469405</v>
      </c>
      <c r="E23842">
        <v>0.48153967115058199</v>
      </c>
      <c r="F23842">
        <v>1</v>
      </c>
      <c r="G23842">
        <v>-7.8015539167108798</v>
      </c>
    </row>
    <row r="23843" spans="1:7" hidden="1" x14ac:dyDescent="0.25">
      <c r="A23843" t="s">
        <v>23847</v>
      </c>
      <c r="B23843">
        <v>-0.31438214114268798</v>
      </c>
      <c r="C23843">
        <v>1.45369870461069</v>
      </c>
      <c r="D23843">
        <v>-0.71617308507339394</v>
      </c>
      <c r="E23843">
        <v>0.48165018297121998</v>
      </c>
      <c r="F23843">
        <v>1</v>
      </c>
      <c r="G23843">
        <v>-7.8016875817266396</v>
      </c>
    </row>
    <row r="23844" spans="1:7" hidden="1" x14ac:dyDescent="0.25">
      <c r="A23844" t="s">
        <v>23848</v>
      </c>
      <c r="B23844">
        <v>0.12739461287270001</v>
      </c>
      <c r="C23844">
        <v>0.17814570522054901</v>
      </c>
      <c r="D23844">
        <v>0.71616195142066397</v>
      </c>
      <c r="E23844">
        <v>0.48165691702222402</v>
      </c>
      <c r="F23844">
        <v>1</v>
      </c>
      <c r="G23844">
        <v>-7.8016957249919798</v>
      </c>
    </row>
    <row r="23845" spans="1:7" hidden="1" x14ac:dyDescent="0.25">
      <c r="A23845" t="s">
        <v>23849</v>
      </c>
      <c r="B23845">
        <v>-0.31721319190755798</v>
      </c>
      <c r="C23845">
        <v>3.7437340759086801</v>
      </c>
      <c r="D23845">
        <v>-0.716158677754965</v>
      </c>
      <c r="E23845">
        <v>0.48165889706853698</v>
      </c>
      <c r="F23845">
        <v>1</v>
      </c>
      <c r="G23845">
        <v>-7.80169811936097</v>
      </c>
    </row>
    <row r="23846" spans="1:7" hidden="1" x14ac:dyDescent="0.25">
      <c r="A23846" t="s">
        <v>23850</v>
      </c>
      <c r="B23846">
        <v>0.14344674144949099</v>
      </c>
      <c r="C23846">
        <v>0.23533131643326599</v>
      </c>
      <c r="D23846">
        <v>0.71607466620159999</v>
      </c>
      <c r="E23846">
        <v>0.48170971230041798</v>
      </c>
      <c r="F23846">
        <v>1</v>
      </c>
      <c r="G23846">
        <v>-7.80175956209664</v>
      </c>
    </row>
    <row r="23847" spans="1:7" hidden="1" x14ac:dyDescent="0.25">
      <c r="A23847" t="s">
        <v>23851</v>
      </c>
      <c r="B23847">
        <v>0.37572278049783098</v>
      </c>
      <c r="C23847">
        <v>2.3150271642472502</v>
      </c>
      <c r="D23847">
        <v>0.71578542791376898</v>
      </c>
      <c r="E23847">
        <v>0.48188468488478198</v>
      </c>
      <c r="F23847">
        <v>1</v>
      </c>
      <c r="G23847">
        <v>-7.8019710470302801</v>
      </c>
    </row>
    <row r="23848" spans="1:7" hidden="1" x14ac:dyDescent="0.25">
      <c r="A23848" t="s">
        <v>23852</v>
      </c>
      <c r="B23848">
        <v>-0.18583476612866101</v>
      </c>
      <c r="C23848">
        <v>0.34711743640175302</v>
      </c>
      <c r="D23848">
        <v>-0.71563663030046798</v>
      </c>
      <c r="E23848">
        <v>0.48197471333980102</v>
      </c>
      <c r="F23848">
        <v>1</v>
      </c>
      <c r="G23848">
        <v>-7.8020798129848004</v>
      </c>
    </row>
    <row r="23849" spans="1:7" hidden="1" x14ac:dyDescent="0.25">
      <c r="A23849" t="s">
        <v>23853</v>
      </c>
      <c r="B23849">
        <v>-0.348049636125492</v>
      </c>
      <c r="C23849">
        <v>1.6479825841970901</v>
      </c>
      <c r="D23849">
        <v>-0.71555542573322795</v>
      </c>
      <c r="E23849">
        <v>0.48202384945636001</v>
      </c>
      <c r="F23849">
        <v>1</v>
      </c>
      <c r="G23849">
        <v>-7.80213916164967</v>
      </c>
    </row>
    <row r="23850" spans="1:7" hidden="1" x14ac:dyDescent="0.25">
      <c r="A23850" t="s">
        <v>23854</v>
      </c>
      <c r="B23850">
        <v>0.20927561139927001</v>
      </c>
      <c r="C23850">
        <v>7.96928029051527</v>
      </c>
      <c r="D23850">
        <v>0.71547353361657895</v>
      </c>
      <c r="E23850">
        <v>0.48207340455872399</v>
      </c>
      <c r="F23850">
        <v>1</v>
      </c>
      <c r="G23850">
        <v>-7.8021990063120397</v>
      </c>
    </row>
    <row r="23851" spans="1:7" hidden="1" x14ac:dyDescent="0.25">
      <c r="A23851" t="s">
        <v>23855</v>
      </c>
      <c r="B23851">
        <v>-0.28351806409580599</v>
      </c>
      <c r="C23851">
        <v>0.604974454214942</v>
      </c>
      <c r="D23851">
        <v>-0.71541194044543899</v>
      </c>
      <c r="E23851">
        <v>0.48211067818411502</v>
      </c>
      <c r="F23851">
        <v>1</v>
      </c>
      <c r="G23851">
        <v>-7.8022440127232704</v>
      </c>
    </row>
    <row r="23852" spans="1:7" hidden="1" x14ac:dyDescent="0.25">
      <c r="A23852" t="s">
        <v>23856</v>
      </c>
      <c r="B23852">
        <v>0.30724433501008702</v>
      </c>
      <c r="C23852">
        <v>1.10508466457425</v>
      </c>
      <c r="D23852">
        <v>0.71532158107154697</v>
      </c>
      <c r="E23852">
        <v>0.48216536295762102</v>
      </c>
      <c r="F23852">
        <v>1</v>
      </c>
      <c r="G23852">
        <v>-7.8023100320473304</v>
      </c>
    </row>
    <row r="23853" spans="1:7" hidden="1" x14ac:dyDescent="0.25">
      <c r="A23853" t="s">
        <v>23857</v>
      </c>
      <c r="B23853">
        <v>0.227999918801426</v>
      </c>
      <c r="C23853">
        <v>1.97195434914698</v>
      </c>
      <c r="D23853">
        <v>0.71525042831964203</v>
      </c>
      <c r="E23853">
        <v>0.48220842657963198</v>
      </c>
      <c r="F23853">
        <v>1</v>
      </c>
      <c r="G23853">
        <v>-7.8023620128320701</v>
      </c>
    </row>
    <row r="23854" spans="1:7" hidden="1" x14ac:dyDescent="0.25">
      <c r="A23854" t="s">
        <v>23858</v>
      </c>
      <c r="B23854">
        <v>-0.245977232162679</v>
      </c>
      <c r="C23854">
        <v>3.9748926264350799</v>
      </c>
      <c r="D23854">
        <v>-0.71513603309482998</v>
      </c>
      <c r="E23854">
        <v>0.482277666444482</v>
      </c>
      <c r="F23854">
        <v>1</v>
      </c>
      <c r="G23854">
        <v>-7.8024455741602496</v>
      </c>
    </row>
    <row r="23855" spans="1:7" hidden="1" x14ac:dyDescent="0.25">
      <c r="A23855" t="s">
        <v>23859</v>
      </c>
      <c r="B23855">
        <v>-0.239534110496223</v>
      </c>
      <c r="C23855">
        <v>3.5062254059265401</v>
      </c>
      <c r="D23855">
        <v>-0.71509936535887197</v>
      </c>
      <c r="E23855">
        <v>0.48229986150811999</v>
      </c>
      <c r="F23855">
        <v>1</v>
      </c>
      <c r="G23855">
        <v>-7.8024723558401599</v>
      </c>
    </row>
    <row r="23856" spans="1:7" hidden="1" x14ac:dyDescent="0.25">
      <c r="A23856" t="s">
        <v>23860</v>
      </c>
      <c r="B23856">
        <v>-0.246906988224876</v>
      </c>
      <c r="C23856">
        <v>0.34985459003962399</v>
      </c>
      <c r="D23856">
        <v>-0.71483912658905702</v>
      </c>
      <c r="E23856">
        <v>0.48245740172094298</v>
      </c>
      <c r="F23856">
        <v>1</v>
      </c>
      <c r="G23856">
        <v>-7.8026623935444102</v>
      </c>
    </row>
    <row r="23857" spans="1:7" hidden="1" x14ac:dyDescent="0.25">
      <c r="A23857" t="s">
        <v>23861</v>
      </c>
      <c r="B23857">
        <v>-9.4952463475429696E-2</v>
      </c>
      <c r="C23857">
        <v>7.8890448971703702</v>
      </c>
      <c r="D23857">
        <v>-0.71475988737844898</v>
      </c>
      <c r="E23857">
        <v>0.48250537655151998</v>
      </c>
      <c r="F23857">
        <v>1</v>
      </c>
      <c r="G23857">
        <v>-7.8027202443792696</v>
      </c>
    </row>
    <row r="23858" spans="1:7" hidden="1" x14ac:dyDescent="0.25">
      <c r="A23858" t="s">
        <v>23862</v>
      </c>
      <c r="B23858">
        <v>0.19590670117127201</v>
      </c>
      <c r="C23858">
        <v>0.39305395532200399</v>
      </c>
      <c r="D23858">
        <v>0.71466791050379497</v>
      </c>
      <c r="E23858">
        <v>0.48256106679627098</v>
      </c>
      <c r="F23858">
        <v>1</v>
      </c>
      <c r="G23858">
        <v>-7.8027873870415103</v>
      </c>
    </row>
    <row r="23859" spans="1:7" hidden="1" x14ac:dyDescent="0.25">
      <c r="A23859" t="s">
        <v>23863</v>
      </c>
      <c r="B23859">
        <v>0.39131514410096602</v>
      </c>
      <c r="C23859">
        <v>1.1513044811115001</v>
      </c>
      <c r="D23859">
        <v>0.714491019914404</v>
      </c>
      <c r="E23859">
        <v>0.48266818119771598</v>
      </c>
      <c r="F23859">
        <v>1</v>
      </c>
      <c r="G23859">
        <v>-7.80291649314238</v>
      </c>
    </row>
    <row r="23860" spans="1:7" hidden="1" x14ac:dyDescent="0.25">
      <c r="A23860" t="s">
        <v>23864</v>
      </c>
      <c r="B23860">
        <v>0.19118138638005</v>
      </c>
      <c r="C23860">
        <v>4.53035338204604</v>
      </c>
      <c r="D23860">
        <v>0.71431631258334904</v>
      </c>
      <c r="E23860">
        <v>0.48277398713485298</v>
      </c>
      <c r="F23860">
        <v>1</v>
      </c>
      <c r="G23860">
        <v>-7.8030439758582704</v>
      </c>
    </row>
    <row r="23861" spans="1:7" hidden="1" x14ac:dyDescent="0.25">
      <c r="A23861" t="s">
        <v>23865</v>
      </c>
      <c r="B23861">
        <v>0.30230844382823302</v>
      </c>
      <c r="C23861">
        <v>3.9204977096892102</v>
      </c>
      <c r="D23861">
        <v>0.71416569752873205</v>
      </c>
      <c r="E23861">
        <v>0.48286521318798098</v>
      </c>
      <c r="F23861">
        <v>1</v>
      </c>
      <c r="G23861">
        <v>-7.8031538547551804</v>
      </c>
    </row>
    <row r="23862" spans="1:7" hidden="1" x14ac:dyDescent="0.25">
      <c r="A23862" t="s">
        <v>23866</v>
      </c>
      <c r="B23862">
        <v>-0.40627029892092598</v>
      </c>
      <c r="C23862">
        <v>2.2432340830331099</v>
      </c>
      <c r="D23862">
        <v>-0.71379678569865501</v>
      </c>
      <c r="E23862">
        <v>0.48308870182762498</v>
      </c>
      <c r="F23862">
        <v>1</v>
      </c>
      <c r="G23862">
        <v>-7.8034228953989198</v>
      </c>
    </row>
    <row r="23863" spans="1:7" hidden="1" x14ac:dyDescent="0.25">
      <c r="A23863" t="s">
        <v>23867</v>
      </c>
      <c r="B23863">
        <v>-0.30348932068652101</v>
      </c>
      <c r="C23863">
        <v>1.08175680754046</v>
      </c>
      <c r="D23863">
        <v>-0.71376004335046195</v>
      </c>
      <c r="E23863">
        <v>0.48311096382228602</v>
      </c>
      <c r="F23863">
        <v>1</v>
      </c>
      <c r="G23863">
        <v>-7.8034496836642298</v>
      </c>
    </row>
    <row r="23864" spans="1:7" hidden="1" x14ac:dyDescent="0.25">
      <c r="A23864" t="s">
        <v>23868</v>
      </c>
      <c r="B23864">
        <v>-0.31943103531057199</v>
      </c>
      <c r="C23864">
        <v>5.5989380279117098</v>
      </c>
      <c r="D23864">
        <v>-0.713423580505127</v>
      </c>
      <c r="E23864">
        <v>0.483314852643277</v>
      </c>
      <c r="F23864">
        <v>1</v>
      </c>
      <c r="G23864">
        <v>-7.8036949322682396</v>
      </c>
    </row>
    <row r="23865" spans="1:7" hidden="1" x14ac:dyDescent="0.25">
      <c r="A23865" t="s">
        <v>23869</v>
      </c>
      <c r="B23865">
        <v>-0.121412435551013</v>
      </c>
      <c r="C23865">
        <v>5.3946639178900604</v>
      </c>
      <c r="D23865">
        <v>-0.71332441176622696</v>
      </c>
      <c r="E23865">
        <v>0.48337495619021498</v>
      </c>
      <c r="F23865">
        <v>1</v>
      </c>
      <c r="G23865">
        <v>-7.8037671955737098</v>
      </c>
    </row>
    <row r="23866" spans="1:7" hidden="1" x14ac:dyDescent="0.25">
      <c r="A23866" t="s">
        <v>23870</v>
      </c>
      <c r="B23866">
        <v>0.27296867315103501</v>
      </c>
      <c r="C23866">
        <v>3.1620254376341701</v>
      </c>
      <c r="D23866">
        <v>0.71321228821141902</v>
      </c>
      <c r="E23866">
        <v>0.48344291654448202</v>
      </c>
      <c r="F23866">
        <v>1</v>
      </c>
      <c r="G23866">
        <v>-7.8038488873932703</v>
      </c>
    </row>
    <row r="23867" spans="1:7" hidden="1" x14ac:dyDescent="0.25">
      <c r="A23867" t="s">
        <v>23871</v>
      </c>
      <c r="B23867">
        <v>0.24960359343496699</v>
      </c>
      <c r="C23867">
        <v>1.34852295849147</v>
      </c>
      <c r="D23867">
        <v>0.71317544092588903</v>
      </c>
      <c r="E23867">
        <v>0.48346525164269499</v>
      </c>
      <c r="F23867">
        <v>1</v>
      </c>
      <c r="G23867">
        <v>-7.8038757311917797</v>
      </c>
    </row>
    <row r="23868" spans="1:7" hidden="1" x14ac:dyDescent="0.25">
      <c r="A23868" t="s">
        <v>23872</v>
      </c>
      <c r="B23868">
        <v>-0.23115465339600699</v>
      </c>
      <c r="C23868">
        <v>0.62815608715953197</v>
      </c>
      <c r="D23868">
        <v>-0.71312136308360397</v>
      </c>
      <c r="E23868">
        <v>0.48349803218388898</v>
      </c>
      <c r="F23868">
        <v>1</v>
      </c>
      <c r="G23868">
        <v>-7.8039151253142496</v>
      </c>
    </row>
    <row r="23869" spans="1:7" hidden="1" x14ac:dyDescent="0.25">
      <c r="A23869" t="s">
        <v>23873</v>
      </c>
      <c r="B23869">
        <v>0.35272624801295199</v>
      </c>
      <c r="C23869">
        <v>2.4675626574801401</v>
      </c>
      <c r="D23869">
        <v>0.71292505301590803</v>
      </c>
      <c r="E23869">
        <v>0.48361704095771102</v>
      </c>
      <c r="F23869">
        <v>1</v>
      </c>
      <c r="G23869">
        <v>-7.8040581075073998</v>
      </c>
    </row>
    <row r="23870" spans="1:7" hidden="1" x14ac:dyDescent="0.25">
      <c r="A23870" t="s">
        <v>23874</v>
      </c>
      <c r="B23870">
        <v>0.13919217538388401</v>
      </c>
      <c r="C23870">
        <v>4.8978333183609903</v>
      </c>
      <c r="D23870">
        <v>0.71289644657671403</v>
      </c>
      <c r="E23870">
        <v>0.48363438442059298</v>
      </c>
      <c r="F23870">
        <v>1</v>
      </c>
      <c r="G23870">
        <v>-7.8040789398386501</v>
      </c>
    </row>
    <row r="23871" spans="1:7" hidden="1" x14ac:dyDescent="0.25">
      <c r="A23871" t="s">
        <v>23875</v>
      </c>
      <c r="B23871">
        <v>0.127694594510849</v>
      </c>
      <c r="C23871">
        <v>7.4355745261646096</v>
      </c>
      <c r="D23871">
        <v>0.71282768217398695</v>
      </c>
      <c r="E23871">
        <v>0.48367607626427001</v>
      </c>
      <c r="F23871">
        <v>1</v>
      </c>
      <c r="G23871">
        <v>-7.8041290135137897</v>
      </c>
    </row>
    <row r="23872" spans="1:7" hidden="1" x14ac:dyDescent="0.25">
      <c r="A23872" t="s">
        <v>23876</v>
      </c>
      <c r="B23872">
        <v>0.26892802907737101</v>
      </c>
      <c r="C23872">
        <v>0.68584148336950401</v>
      </c>
      <c r="D23872">
        <v>0.71274600197740601</v>
      </c>
      <c r="E23872">
        <v>0.48372560166647599</v>
      </c>
      <c r="F23872">
        <v>1</v>
      </c>
      <c r="G23872">
        <v>-7.80418848638024</v>
      </c>
    </row>
    <row r="23873" spans="1:7" hidden="1" x14ac:dyDescent="0.25">
      <c r="A23873" t="s">
        <v>23877</v>
      </c>
      <c r="B23873">
        <v>0.13077638423940699</v>
      </c>
      <c r="C23873">
        <v>0.19435293659463099</v>
      </c>
      <c r="D23873">
        <v>0.71256098328301598</v>
      </c>
      <c r="E23873">
        <v>0.48383779551717998</v>
      </c>
      <c r="F23873">
        <v>1</v>
      </c>
      <c r="G23873">
        <v>-7.80432317789439</v>
      </c>
    </row>
    <row r="23874" spans="1:7" hidden="1" x14ac:dyDescent="0.25">
      <c r="A23874" t="s">
        <v>23878</v>
      </c>
      <c r="B23874">
        <v>0.28569582969825003</v>
      </c>
      <c r="C23874">
        <v>0.79199113776683305</v>
      </c>
      <c r="D23874">
        <v>0.71251319361044796</v>
      </c>
      <c r="E23874">
        <v>0.48386677724899702</v>
      </c>
      <c r="F23874">
        <v>1</v>
      </c>
      <c r="G23874">
        <v>-7.8043579628166198</v>
      </c>
    </row>
    <row r="23875" spans="1:7" hidden="1" x14ac:dyDescent="0.25">
      <c r="A23875" t="s">
        <v>23879</v>
      </c>
      <c r="B23875">
        <v>0.12112649167596901</v>
      </c>
      <c r="C23875">
        <v>0.18049222301470999</v>
      </c>
      <c r="D23875">
        <v>0.71244385248723696</v>
      </c>
      <c r="E23875">
        <v>0.483908830510272</v>
      </c>
      <c r="F23875">
        <v>1</v>
      </c>
      <c r="G23875">
        <v>-7.80440843055203</v>
      </c>
    </row>
    <row r="23876" spans="1:7" hidden="1" x14ac:dyDescent="0.25">
      <c r="A23876" t="s">
        <v>23880</v>
      </c>
      <c r="B23876">
        <v>-0.34470942684573802</v>
      </c>
      <c r="C23876">
        <v>0.92065116948415004</v>
      </c>
      <c r="D23876">
        <v>-0.71239546397773401</v>
      </c>
      <c r="E23876">
        <v>0.48393817791343102</v>
      </c>
      <c r="F23876">
        <v>1</v>
      </c>
      <c r="G23876">
        <v>-7.8044436458183197</v>
      </c>
    </row>
    <row r="23877" spans="1:7" hidden="1" x14ac:dyDescent="0.25">
      <c r="A23877" t="s">
        <v>23881</v>
      </c>
      <c r="B23877">
        <v>-0.30085265590752702</v>
      </c>
      <c r="C23877">
        <v>0.62793639451088401</v>
      </c>
      <c r="D23877">
        <v>-0.71224908407691001</v>
      </c>
      <c r="E23877">
        <v>0.48402696293196701</v>
      </c>
      <c r="F23877">
        <v>1</v>
      </c>
      <c r="G23877">
        <v>-7.8045501615050199</v>
      </c>
    </row>
    <row r="23878" spans="1:7" hidden="1" x14ac:dyDescent="0.25">
      <c r="A23878" t="s">
        <v>23882</v>
      </c>
      <c r="B23878">
        <v>0.16069372464805001</v>
      </c>
      <c r="C23878">
        <v>3.7022479553665</v>
      </c>
      <c r="D23878">
        <v>0.71224422146338195</v>
      </c>
      <c r="E23878">
        <v>0.48402991245584098</v>
      </c>
      <c r="F23878">
        <v>1</v>
      </c>
      <c r="G23878">
        <v>-7.8045536995057097</v>
      </c>
    </row>
    <row r="23879" spans="1:7" hidden="1" x14ac:dyDescent="0.25">
      <c r="A23879" t="s">
        <v>23883</v>
      </c>
      <c r="B23879">
        <v>0.243246461309955</v>
      </c>
      <c r="C23879">
        <v>6.0893433525121203</v>
      </c>
      <c r="D23879">
        <v>0.71219707877106098</v>
      </c>
      <c r="E23879">
        <v>0.48405850842155201</v>
      </c>
      <c r="F23879">
        <v>1</v>
      </c>
      <c r="G23879">
        <v>-7.8045879989767402</v>
      </c>
    </row>
    <row r="23880" spans="1:7" hidden="1" x14ac:dyDescent="0.25">
      <c r="A23880" t="s">
        <v>23884</v>
      </c>
      <c r="B23880">
        <v>-0.29717494133408801</v>
      </c>
      <c r="C23880">
        <v>0.882277575195762</v>
      </c>
      <c r="D23880">
        <v>-0.71215213322127502</v>
      </c>
      <c r="E23880">
        <v>0.48408577255170199</v>
      </c>
      <c r="F23880">
        <v>1</v>
      </c>
      <c r="G23880">
        <v>-7.8046206978633998</v>
      </c>
    </row>
    <row r="23881" spans="1:7" hidden="1" x14ac:dyDescent="0.25">
      <c r="A23881" t="s">
        <v>23885</v>
      </c>
      <c r="B23881">
        <v>-0.30842289895261599</v>
      </c>
      <c r="C23881">
        <v>0.87853618397264299</v>
      </c>
      <c r="D23881">
        <v>-0.71210572767896896</v>
      </c>
      <c r="E23881">
        <v>0.48411392325482899</v>
      </c>
      <c r="F23881">
        <v>1</v>
      </c>
      <c r="G23881">
        <v>-7.8046544568624299</v>
      </c>
    </row>
    <row r="23882" spans="1:7" hidden="1" x14ac:dyDescent="0.25">
      <c r="A23882" t="s">
        <v>23886</v>
      </c>
      <c r="B23882">
        <v>0.133453557098759</v>
      </c>
      <c r="C23882">
        <v>0.190316609995095</v>
      </c>
      <c r="D23882">
        <v>0.71206531612896995</v>
      </c>
      <c r="E23882">
        <v>0.48413843863488598</v>
      </c>
      <c r="F23882">
        <v>1</v>
      </c>
      <c r="G23882">
        <v>-7.8046838536567602</v>
      </c>
    </row>
    <row r="23883" spans="1:7" hidden="1" x14ac:dyDescent="0.25">
      <c r="A23883" t="s">
        <v>23887</v>
      </c>
      <c r="B23883">
        <v>-0.34434072004738098</v>
      </c>
      <c r="C23883">
        <v>0.726951402986869</v>
      </c>
      <c r="D23883">
        <v>-0.71172402976393301</v>
      </c>
      <c r="E23883">
        <v>0.48434550635614798</v>
      </c>
      <c r="F23883">
        <v>1</v>
      </c>
      <c r="G23883">
        <v>-7.8049320540120801</v>
      </c>
    </row>
    <row r="23884" spans="1:7" hidden="1" x14ac:dyDescent="0.25">
      <c r="A23884" t="s">
        <v>23888</v>
      </c>
      <c r="B23884">
        <v>0.18048948574097201</v>
      </c>
      <c r="C23884">
        <v>4.8881524259621196</v>
      </c>
      <c r="D23884">
        <v>0.71169598621697805</v>
      </c>
      <c r="E23884">
        <v>0.48436252342613001</v>
      </c>
      <c r="F23884">
        <v>1</v>
      </c>
      <c r="G23884">
        <v>-7.8049524436242796</v>
      </c>
    </row>
    <row r="23885" spans="1:7" hidden="1" x14ac:dyDescent="0.25">
      <c r="A23885" t="s">
        <v>23889</v>
      </c>
      <c r="B23885">
        <v>-0.25451264197162798</v>
      </c>
      <c r="C23885">
        <v>0.76118476889155395</v>
      </c>
      <c r="D23885">
        <v>-0.71168732787140399</v>
      </c>
      <c r="E23885">
        <v>0.48436777745624898</v>
      </c>
      <c r="F23885">
        <v>1</v>
      </c>
      <c r="G23885">
        <v>-7.8049587386898898</v>
      </c>
    </row>
    <row r="23886" spans="1:7" hidden="1" x14ac:dyDescent="0.25">
      <c r="A23886" t="s">
        <v>23890</v>
      </c>
      <c r="B23886">
        <v>0.421507918180556</v>
      </c>
      <c r="C23886">
        <v>3.2545401736234201</v>
      </c>
      <c r="D23886">
        <v>0.711668711931569</v>
      </c>
      <c r="E23886">
        <v>0.484379074034618</v>
      </c>
      <c r="F23886">
        <v>1</v>
      </c>
      <c r="G23886">
        <v>-7.8049722731948696</v>
      </c>
    </row>
    <row r="23887" spans="1:7" hidden="1" x14ac:dyDescent="0.25">
      <c r="A23887" t="s">
        <v>23891</v>
      </c>
      <c r="B23887">
        <v>0.23881648191893601</v>
      </c>
      <c r="C23887">
        <v>3.7253758711489899</v>
      </c>
      <c r="D23887">
        <v>0.71162167735845205</v>
      </c>
      <c r="E23887">
        <v>0.48440761637191898</v>
      </c>
      <c r="F23887">
        <v>1</v>
      </c>
      <c r="G23887">
        <v>-7.8050064676363498</v>
      </c>
    </row>
    <row r="23888" spans="1:7" hidden="1" x14ac:dyDescent="0.25">
      <c r="A23888" t="s">
        <v>23892</v>
      </c>
      <c r="B23888">
        <v>0.26212277554493701</v>
      </c>
      <c r="C23888">
        <v>5.8581877872361598</v>
      </c>
      <c r="D23888">
        <v>0.71161761481721997</v>
      </c>
      <c r="E23888">
        <v>0.484410081719647</v>
      </c>
      <c r="F23888">
        <v>1</v>
      </c>
      <c r="G23888">
        <v>-7.8050094210292098</v>
      </c>
    </row>
    <row r="23889" spans="1:7" hidden="1" x14ac:dyDescent="0.25">
      <c r="A23889" t="s">
        <v>23893</v>
      </c>
      <c r="B23889">
        <v>-0.30750806267137398</v>
      </c>
      <c r="C23889">
        <v>1.17947335377131</v>
      </c>
      <c r="D23889">
        <v>-0.71160631459813595</v>
      </c>
      <c r="E23889">
        <v>0.48441693928085899</v>
      </c>
      <c r="F23889">
        <v>1</v>
      </c>
      <c r="G23889">
        <v>-7.8050176359963999</v>
      </c>
    </row>
    <row r="23890" spans="1:7" hidden="1" x14ac:dyDescent="0.25">
      <c r="A23890" t="s">
        <v>23894</v>
      </c>
      <c r="B23890">
        <v>0.41643903509371899</v>
      </c>
      <c r="C23890">
        <v>7.01876948239528</v>
      </c>
      <c r="D23890">
        <v>0.71154118873163097</v>
      </c>
      <c r="E23890">
        <v>0.48445646214598598</v>
      </c>
      <c r="F23890">
        <v>1</v>
      </c>
      <c r="G23890">
        <v>-7.8050649783935597</v>
      </c>
    </row>
    <row r="23891" spans="1:7" hidden="1" x14ac:dyDescent="0.25">
      <c r="A23891" t="s">
        <v>23895</v>
      </c>
      <c r="B23891">
        <v>-0.21064650970093701</v>
      </c>
      <c r="C23891">
        <v>0.65053006171892103</v>
      </c>
      <c r="D23891">
        <v>-0.71145093013313798</v>
      </c>
      <c r="E23891">
        <v>0.48451124038189702</v>
      </c>
      <c r="F23891">
        <v>1</v>
      </c>
      <c r="G23891">
        <v>-7.8051305838702403</v>
      </c>
    </row>
    <row r="23892" spans="1:7" hidden="1" x14ac:dyDescent="0.25">
      <c r="A23892" t="s">
        <v>23896</v>
      </c>
      <c r="B23892">
        <v>0.32800729587816102</v>
      </c>
      <c r="C23892">
        <v>2.6167060740371202</v>
      </c>
      <c r="D23892">
        <v>0.71140920817267295</v>
      </c>
      <c r="E23892">
        <v>0.48453656279063501</v>
      </c>
      <c r="F23892">
        <v>1</v>
      </c>
      <c r="G23892">
        <v>-7.8051609072638897</v>
      </c>
    </row>
    <row r="23893" spans="1:7" hidden="1" x14ac:dyDescent="0.25">
      <c r="A23893" t="s">
        <v>23897</v>
      </c>
      <c r="B23893">
        <v>0.20840863078974001</v>
      </c>
      <c r="C23893">
        <v>0.45560538173882398</v>
      </c>
      <c r="D23893">
        <v>0.71136941948663901</v>
      </c>
      <c r="E23893">
        <v>0.484560712548536</v>
      </c>
      <c r="F23893">
        <v>1</v>
      </c>
      <c r="G23893">
        <v>-7.8051898239797897</v>
      </c>
    </row>
    <row r="23894" spans="1:7" hidden="1" x14ac:dyDescent="0.25">
      <c r="A23894" t="s">
        <v>23898</v>
      </c>
      <c r="B23894">
        <v>0.31716989239764498</v>
      </c>
      <c r="C23894">
        <v>1.9980443032206601</v>
      </c>
      <c r="D23894">
        <v>0.71129079914487903</v>
      </c>
      <c r="E23894">
        <v>0.48460843324962899</v>
      </c>
      <c r="F23894">
        <v>1</v>
      </c>
      <c r="G23894">
        <v>-7.8052469573481797</v>
      </c>
    </row>
    <row r="23895" spans="1:7" hidden="1" x14ac:dyDescent="0.25">
      <c r="A23895" t="s">
        <v>23899</v>
      </c>
      <c r="B23895">
        <v>-0.41337859500840402</v>
      </c>
      <c r="C23895">
        <v>2.2473414712089501</v>
      </c>
      <c r="D23895">
        <v>-0.71126360515584897</v>
      </c>
      <c r="E23895">
        <v>0.484624939997573</v>
      </c>
      <c r="F23895">
        <v>1</v>
      </c>
      <c r="G23895">
        <v>-7.80526671780658</v>
      </c>
    </row>
    <row r="23896" spans="1:7" hidden="1" x14ac:dyDescent="0.25">
      <c r="A23896" t="s">
        <v>23900</v>
      </c>
      <c r="B23896">
        <v>0.40459558311455202</v>
      </c>
      <c r="C23896">
        <v>1.8125853719930201</v>
      </c>
      <c r="D23896">
        <v>0.71107168672199095</v>
      </c>
      <c r="E23896">
        <v>0.48474144374572298</v>
      </c>
      <c r="F23896">
        <v>1</v>
      </c>
      <c r="G23896">
        <v>-7.8054061544728697</v>
      </c>
    </row>
    <row r="23897" spans="1:7" hidden="1" x14ac:dyDescent="0.25">
      <c r="A23897" t="s">
        <v>23901</v>
      </c>
      <c r="B23897">
        <v>-0.12250084747565899</v>
      </c>
      <c r="C23897">
        <v>5.7727021666681297</v>
      </c>
      <c r="D23897">
        <v>-0.71101744162977998</v>
      </c>
      <c r="E23897">
        <v>0.48477437608116197</v>
      </c>
      <c r="F23897">
        <v>1</v>
      </c>
      <c r="G23897">
        <v>-7.8054455592672998</v>
      </c>
    </row>
    <row r="23898" spans="1:7" hidden="1" x14ac:dyDescent="0.25">
      <c r="A23898" t="s">
        <v>23902</v>
      </c>
      <c r="B23898">
        <v>-0.36000982703226703</v>
      </c>
      <c r="C23898">
        <v>2.9220653172112399</v>
      </c>
      <c r="D23898">
        <v>-0.711013832398669</v>
      </c>
      <c r="E23898">
        <v>0.48477656730077001</v>
      </c>
      <c r="F23898">
        <v>1</v>
      </c>
      <c r="G23898">
        <v>-7.8054481809881997</v>
      </c>
    </row>
    <row r="23899" spans="1:7" hidden="1" x14ac:dyDescent="0.25">
      <c r="A23899" t="s">
        <v>23903</v>
      </c>
      <c r="B23899">
        <v>-0.20519025395377299</v>
      </c>
      <c r="C23899">
        <v>0.27350696802638302</v>
      </c>
      <c r="D23899">
        <v>-0.710873087036479</v>
      </c>
      <c r="E23899">
        <v>0.48486202045487398</v>
      </c>
      <c r="F23899">
        <v>1</v>
      </c>
      <c r="G23899">
        <v>-7.8055504075634197</v>
      </c>
    </row>
    <row r="23900" spans="1:7" hidden="1" x14ac:dyDescent="0.25">
      <c r="A23900" t="s">
        <v>23904</v>
      </c>
      <c r="B23900">
        <v>0.32235925338264598</v>
      </c>
      <c r="C23900">
        <v>2.7333785232935601</v>
      </c>
      <c r="D23900">
        <v>0.71076632097026105</v>
      </c>
      <c r="E23900">
        <v>0.48492684900644401</v>
      </c>
      <c r="F23900">
        <v>1</v>
      </c>
      <c r="G23900">
        <v>-7.8056279413253797</v>
      </c>
    </row>
    <row r="23901" spans="1:7" hidden="1" x14ac:dyDescent="0.25">
      <c r="A23901" t="s">
        <v>23905</v>
      </c>
      <c r="B23901">
        <v>-0.358178139424702</v>
      </c>
      <c r="C23901">
        <v>1.86690491045693</v>
      </c>
      <c r="D23901">
        <v>-0.71070593088698397</v>
      </c>
      <c r="E23901">
        <v>0.48496352020372302</v>
      </c>
      <c r="F23901">
        <v>1</v>
      </c>
      <c r="G23901">
        <v>-7.80567179182452</v>
      </c>
    </row>
    <row r="23902" spans="1:7" hidden="1" x14ac:dyDescent="0.25">
      <c r="A23902" t="s">
        <v>23906</v>
      </c>
      <c r="B23902">
        <v>0.351499467960115</v>
      </c>
      <c r="C23902">
        <v>4.2629658029987398</v>
      </c>
      <c r="D23902">
        <v>0.71068549815821902</v>
      </c>
      <c r="E23902">
        <v>0.48497592811236001</v>
      </c>
      <c r="F23902">
        <v>1</v>
      </c>
      <c r="G23902">
        <v>-7.8056866276505401</v>
      </c>
    </row>
    <row r="23903" spans="1:7" hidden="1" x14ac:dyDescent="0.25">
      <c r="A23903" t="s">
        <v>23907</v>
      </c>
      <c r="B23903">
        <v>-0.33932988870866898</v>
      </c>
      <c r="C23903">
        <v>5.7686342784714002</v>
      </c>
      <c r="D23903">
        <v>-0.71061805466165395</v>
      </c>
      <c r="E23903">
        <v>0.48501688492612399</v>
      </c>
      <c r="F23903">
        <v>1</v>
      </c>
      <c r="G23903">
        <v>-7.8057355942372704</v>
      </c>
    </row>
    <row r="23904" spans="1:7" hidden="1" x14ac:dyDescent="0.25">
      <c r="A23904" t="s">
        <v>23908</v>
      </c>
      <c r="B23904">
        <v>-0.219178992016895</v>
      </c>
      <c r="C23904">
        <v>1.5329404600358101</v>
      </c>
      <c r="D23904">
        <v>-0.71060452534141005</v>
      </c>
      <c r="E23904">
        <v>0.48502510119873599</v>
      </c>
      <c r="F23904">
        <v>1</v>
      </c>
      <c r="G23904">
        <v>-7.8057454165132798</v>
      </c>
    </row>
    <row r="23905" spans="1:7" hidden="1" x14ac:dyDescent="0.25">
      <c r="A23905" t="s">
        <v>23909</v>
      </c>
      <c r="B23905">
        <v>0.194598813639101</v>
      </c>
      <c r="C23905">
        <v>3.95112955270712</v>
      </c>
      <c r="D23905">
        <v>0.71054975503330797</v>
      </c>
      <c r="E23905">
        <v>0.48505836369397598</v>
      </c>
      <c r="F23905">
        <v>1</v>
      </c>
      <c r="G23905">
        <v>-7.8057851778920204</v>
      </c>
    </row>
    <row r="23906" spans="1:7" hidden="1" x14ac:dyDescent="0.25">
      <c r="A23906" t="s">
        <v>23910</v>
      </c>
      <c r="B23906">
        <v>0.16765243192665499</v>
      </c>
      <c r="C23906">
        <v>0.31292954805759898</v>
      </c>
      <c r="D23906">
        <v>0.71045025946552998</v>
      </c>
      <c r="E23906">
        <v>0.48511879162399002</v>
      </c>
      <c r="F23906">
        <v>1</v>
      </c>
      <c r="G23906">
        <v>-7.8058574008085904</v>
      </c>
    </row>
    <row r="23907" spans="1:7" hidden="1" x14ac:dyDescent="0.25">
      <c r="A23907" t="s">
        <v>23911</v>
      </c>
      <c r="B23907">
        <v>-0.293472147676336</v>
      </c>
      <c r="C23907">
        <v>3.0609432198997202</v>
      </c>
      <c r="D23907">
        <v>-0.71032229701903404</v>
      </c>
      <c r="E23907">
        <v>0.48519651513366702</v>
      </c>
      <c r="F23907">
        <v>1</v>
      </c>
      <c r="G23907">
        <v>-7.8059502733898496</v>
      </c>
    </row>
    <row r="23908" spans="1:7" hidden="1" x14ac:dyDescent="0.25">
      <c r="A23908" t="s">
        <v>23912</v>
      </c>
      <c r="B23908">
        <v>0.11453344297372001</v>
      </c>
      <c r="C23908">
        <v>0.170876348321126</v>
      </c>
      <c r="D23908">
        <v>0.71029604437022997</v>
      </c>
      <c r="E23908">
        <v>0.48521246170518001</v>
      </c>
      <c r="F23908">
        <v>1</v>
      </c>
      <c r="G23908">
        <v>-7.8059693250641597</v>
      </c>
    </row>
    <row r="23909" spans="1:7" hidden="1" x14ac:dyDescent="0.25">
      <c r="A23909" t="s">
        <v>23913</v>
      </c>
      <c r="B23909">
        <v>-0.19001183962502</v>
      </c>
      <c r="C23909">
        <v>4.0490285234953802</v>
      </c>
      <c r="D23909">
        <v>-0.71022834505403198</v>
      </c>
      <c r="E23909">
        <v>0.48525358551079301</v>
      </c>
      <c r="F23909">
        <v>1</v>
      </c>
      <c r="G23909">
        <v>-7.8060184516867004</v>
      </c>
    </row>
    <row r="23910" spans="1:7" hidden="1" x14ac:dyDescent="0.25">
      <c r="A23910" t="s">
        <v>23914</v>
      </c>
      <c r="B23910">
        <v>-0.30340585351437599</v>
      </c>
      <c r="C23910">
        <v>4.5359709810614097</v>
      </c>
      <c r="D23910">
        <v>-0.71021653969285403</v>
      </c>
      <c r="E23910">
        <v>0.48526075685939501</v>
      </c>
      <c r="F23910">
        <v>1</v>
      </c>
      <c r="G23910">
        <v>-7.8060270178967697</v>
      </c>
    </row>
    <row r="23911" spans="1:7" hidden="1" x14ac:dyDescent="0.25">
      <c r="A23911" t="s">
        <v>23915</v>
      </c>
      <c r="B23911">
        <v>-0.90321110050445697</v>
      </c>
      <c r="C23911">
        <v>3.8977771569888602</v>
      </c>
      <c r="D23911">
        <v>-0.71004669210650795</v>
      </c>
      <c r="E23911">
        <v>0.48536394019992901</v>
      </c>
      <c r="F23911">
        <v>1</v>
      </c>
      <c r="G23911">
        <v>-7.80615024772578</v>
      </c>
    </row>
    <row r="23912" spans="1:7" hidden="1" x14ac:dyDescent="0.25">
      <c r="A23912" t="s">
        <v>23916</v>
      </c>
      <c r="B23912">
        <v>-0.36899214020473597</v>
      </c>
      <c r="C23912">
        <v>3.4813371509948201</v>
      </c>
      <c r="D23912">
        <v>-0.71001033789954804</v>
      </c>
      <c r="E23912">
        <v>0.48538602723375102</v>
      </c>
      <c r="F23912">
        <v>1</v>
      </c>
      <c r="G23912">
        <v>-7.8061766202073803</v>
      </c>
    </row>
    <row r="23913" spans="1:7" hidden="1" x14ac:dyDescent="0.25">
      <c r="A23913" t="s">
        <v>23917</v>
      </c>
      <c r="B23913">
        <v>0.17041112276117701</v>
      </c>
      <c r="C23913">
        <v>0.277948134939078</v>
      </c>
      <c r="D23913">
        <v>0.70987525296123999</v>
      </c>
      <c r="E23913">
        <v>0.485468103327857</v>
      </c>
      <c r="F23913">
        <v>1</v>
      </c>
      <c r="G23913">
        <v>-7.8062746037731703</v>
      </c>
    </row>
    <row r="23914" spans="1:7" hidden="1" x14ac:dyDescent="0.25">
      <c r="A23914" t="s">
        <v>23918</v>
      </c>
      <c r="B23914">
        <v>-0.28043612320136702</v>
      </c>
      <c r="C23914">
        <v>5.3488095465418501</v>
      </c>
      <c r="D23914">
        <v>-0.70983381549455105</v>
      </c>
      <c r="E23914">
        <v>0.48549328188145802</v>
      </c>
      <c r="F23914">
        <v>1</v>
      </c>
      <c r="G23914">
        <v>-7.8063046567853096</v>
      </c>
    </row>
    <row r="23915" spans="1:7" hidden="1" x14ac:dyDescent="0.25">
      <c r="A23915" t="s">
        <v>23919</v>
      </c>
      <c r="B23915">
        <v>-0.32765108795403303</v>
      </c>
      <c r="C23915">
        <v>2.15096953915516</v>
      </c>
      <c r="D23915">
        <v>-0.70981905881934704</v>
      </c>
      <c r="E23915">
        <v>0.485502248629334</v>
      </c>
      <c r="F23915">
        <v>1</v>
      </c>
      <c r="G23915">
        <v>-7.80631535883425</v>
      </c>
    </row>
    <row r="23916" spans="1:7" hidden="1" x14ac:dyDescent="0.25">
      <c r="A23916" t="s">
        <v>23920</v>
      </c>
      <c r="B23916">
        <v>0.115755434159241</v>
      </c>
      <c r="C23916">
        <v>0.17156703899120301</v>
      </c>
      <c r="D23916">
        <v>0.70979651627996299</v>
      </c>
      <c r="E23916">
        <v>0.48551594656609498</v>
      </c>
      <c r="F23916">
        <v>1</v>
      </c>
      <c r="G23916">
        <v>-7.8063317070502496</v>
      </c>
    </row>
    <row r="23917" spans="1:7" hidden="1" x14ac:dyDescent="0.25">
      <c r="A23917" t="s">
        <v>23921</v>
      </c>
      <c r="B23917">
        <v>0.115755434159241</v>
      </c>
      <c r="C23917">
        <v>0.17156703899120301</v>
      </c>
      <c r="D23917">
        <v>0.70979651627996299</v>
      </c>
      <c r="E23917">
        <v>0.48551594656609498</v>
      </c>
      <c r="F23917">
        <v>1</v>
      </c>
      <c r="G23917">
        <v>-7.8063317070502496</v>
      </c>
    </row>
    <row r="23918" spans="1:7" hidden="1" x14ac:dyDescent="0.25">
      <c r="A23918" t="s">
        <v>23922</v>
      </c>
      <c r="B23918">
        <v>0.115755434159241</v>
      </c>
      <c r="C23918">
        <v>0.17156703899120301</v>
      </c>
      <c r="D23918">
        <v>0.70979651627996299</v>
      </c>
      <c r="E23918">
        <v>0.48551594656609498</v>
      </c>
      <c r="F23918">
        <v>1</v>
      </c>
      <c r="G23918">
        <v>-7.8063317070502496</v>
      </c>
    </row>
    <row r="23919" spans="1:7" hidden="1" x14ac:dyDescent="0.25">
      <c r="A23919" t="s">
        <v>23923</v>
      </c>
      <c r="B23919">
        <v>0.179658331068238</v>
      </c>
      <c r="C23919">
        <v>0.38387009395942001</v>
      </c>
      <c r="D23919">
        <v>0.709785947080119</v>
      </c>
      <c r="E23919">
        <v>0.48552236900008</v>
      </c>
      <c r="F23919">
        <v>1</v>
      </c>
      <c r="G23919">
        <v>-7.8063393718352696</v>
      </c>
    </row>
    <row r="23920" spans="1:7" hidden="1" x14ac:dyDescent="0.25">
      <c r="A23920" t="s">
        <v>23924</v>
      </c>
      <c r="B23920">
        <v>-0.25835005604616501</v>
      </c>
      <c r="C23920">
        <v>0.53986320922599396</v>
      </c>
      <c r="D23920">
        <v>-0.70970986468239206</v>
      </c>
      <c r="E23920">
        <v>0.48556860235282201</v>
      </c>
      <c r="F23920">
        <v>1</v>
      </c>
      <c r="G23920">
        <v>-7.8063945435869799</v>
      </c>
    </row>
    <row r="23921" spans="1:7" hidden="1" x14ac:dyDescent="0.25">
      <c r="A23921" t="s">
        <v>23925</v>
      </c>
      <c r="B23921">
        <v>0.31860492441507798</v>
      </c>
      <c r="C23921">
        <v>2.1797902220468002</v>
      </c>
      <c r="D23921">
        <v>0.70965689455148195</v>
      </c>
      <c r="E23921">
        <v>0.48560079247200599</v>
      </c>
      <c r="F23921">
        <v>1</v>
      </c>
      <c r="G23921">
        <v>-7.8064329519648901</v>
      </c>
    </row>
    <row r="23922" spans="1:7" hidden="1" x14ac:dyDescent="0.25">
      <c r="A23922" t="s">
        <v>23926</v>
      </c>
      <c r="B23922">
        <v>-0.33673425889586101</v>
      </c>
      <c r="C23922">
        <v>1.91332673428941</v>
      </c>
      <c r="D23922">
        <v>-0.70962228545403505</v>
      </c>
      <c r="E23922">
        <v>0.48562182520046299</v>
      </c>
      <c r="F23922">
        <v>1</v>
      </c>
      <c r="G23922">
        <v>-7.8064580453720103</v>
      </c>
    </row>
    <row r="23923" spans="1:7" hidden="1" x14ac:dyDescent="0.25">
      <c r="A23923" t="s">
        <v>23927</v>
      </c>
      <c r="B23923">
        <v>0.25603946787287202</v>
      </c>
      <c r="C23923">
        <v>7.2779669930735498</v>
      </c>
      <c r="D23923">
        <v>0.70953686229236601</v>
      </c>
      <c r="E23923">
        <v>0.485673741042073</v>
      </c>
      <c r="F23923">
        <v>1</v>
      </c>
      <c r="G23923">
        <v>-7.8065199766389801</v>
      </c>
    </row>
    <row r="23924" spans="1:7" hidden="1" x14ac:dyDescent="0.25">
      <c r="A23924" t="s">
        <v>23928</v>
      </c>
      <c r="B23924">
        <v>-0.15526973256565901</v>
      </c>
      <c r="C23924">
        <v>0.14443165629945101</v>
      </c>
      <c r="D23924">
        <v>-0.70952426174388905</v>
      </c>
      <c r="E23924">
        <v>0.48568139928526699</v>
      </c>
      <c r="F23924">
        <v>1</v>
      </c>
      <c r="G23924">
        <v>-7.8065291113572801</v>
      </c>
    </row>
    <row r="23925" spans="1:7" hidden="1" x14ac:dyDescent="0.25">
      <c r="A23925" t="s">
        <v>23929</v>
      </c>
      <c r="B23925">
        <v>-0.15526973256565901</v>
      </c>
      <c r="C23925">
        <v>0.14443165629945101</v>
      </c>
      <c r="D23925">
        <v>-0.70952426174388905</v>
      </c>
      <c r="E23925">
        <v>0.48568139928526699</v>
      </c>
      <c r="F23925">
        <v>1</v>
      </c>
      <c r="G23925">
        <v>-7.8065291113572801</v>
      </c>
    </row>
    <row r="23926" spans="1:7" hidden="1" x14ac:dyDescent="0.25">
      <c r="A23926" t="s">
        <v>23930</v>
      </c>
      <c r="B23926">
        <v>-0.15526973256565901</v>
      </c>
      <c r="C23926">
        <v>0.14443165629945101</v>
      </c>
      <c r="D23926">
        <v>-0.70952426174388905</v>
      </c>
      <c r="E23926">
        <v>0.48568139928526699</v>
      </c>
      <c r="F23926">
        <v>1</v>
      </c>
      <c r="G23926">
        <v>-7.8065291113572801</v>
      </c>
    </row>
    <row r="23927" spans="1:7" hidden="1" x14ac:dyDescent="0.25">
      <c r="A23927" t="s">
        <v>23931</v>
      </c>
      <c r="B23927">
        <v>-0.15526973256565901</v>
      </c>
      <c r="C23927">
        <v>0.14443165629945101</v>
      </c>
      <c r="D23927">
        <v>-0.70952426174388905</v>
      </c>
      <c r="E23927">
        <v>0.48568139928526699</v>
      </c>
      <c r="F23927">
        <v>1</v>
      </c>
      <c r="G23927">
        <v>-7.8065291113572801</v>
      </c>
    </row>
    <row r="23928" spans="1:7" hidden="1" x14ac:dyDescent="0.25">
      <c r="A23928" t="s">
        <v>23932</v>
      </c>
      <c r="B23928">
        <v>0.21615718474262599</v>
      </c>
      <c r="C23928">
        <v>0.76145651043179896</v>
      </c>
      <c r="D23928">
        <v>0.70947506199203003</v>
      </c>
      <c r="E23928">
        <v>0.48571130211957902</v>
      </c>
      <c r="F23928">
        <v>1</v>
      </c>
      <c r="G23928">
        <v>-7.8065647770431799</v>
      </c>
    </row>
    <row r="23929" spans="1:7" hidden="1" x14ac:dyDescent="0.25">
      <c r="A23929" t="s">
        <v>23933</v>
      </c>
      <c r="B23929">
        <v>-0.18040754559455999</v>
      </c>
      <c r="C23929">
        <v>0.28317826523641398</v>
      </c>
      <c r="D23929">
        <v>-0.70947393884404697</v>
      </c>
      <c r="E23929">
        <v>0.48571198476369698</v>
      </c>
      <c r="F23929">
        <v>1</v>
      </c>
      <c r="G23929">
        <v>-7.8065655912035501</v>
      </c>
    </row>
    <row r="23930" spans="1:7" hidden="1" x14ac:dyDescent="0.25">
      <c r="A23930" t="s">
        <v>23934</v>
      </c>
      <c r="B23930">
        <v>-0.168059842620285</v>
      </c>
      <c r="C23930">
        <v>4.4000473130119202</v>
      </c>
      <c r="D23930">
        <v>-0.70942956622846098</v>
      </c>
      <c r="E23930">
        <v>0.48573895467815797</v>
      </c>
      <c r="F23930">
        <v>1</v>
      </c>
      <c r="G23930">
        <v>-7.8065977555494399</v>
      </c>
    </row>
    <row r="23931" spans="1:7" hidden="1" x14ac:dyDescent="0.25">
      <c r="A23931" t="s">
        <v>23935</v>
      </c>
      <c r="B23931">
        <v>0.36301408823004999</v>
      </c>
      <c r="C23931">
        <v>6.1293476651811698</v>
      </c>
      <c r="D23931">
        <v>0.70936182700792905</v>
      </c>
      <c r="E23931">
        <v>0.48578012861539399</v>
      </c>
      <c r="F23931">
        <v>1</v>
      </c>
      <c r="G23931">
        <v>-7.8066468539286902</v>
      </c>
    </row>
    <row r="23932" spans="1:7" hidden="1" x14ac:dyDescent="0.25">
      <c r="A23932" t="s">
        <v>23936</v>
      </c>
      <c r="B23932">
        <v>0.116895611865939</v>
      </c>
      <c r="C23932">
        <v>0.18650728264440999</v>
      </c>
      <c r="D23932">
        <v>0.70932407077148096</v>
      </c>
      <c r="E23932">
        <v>0.48580307887065799</v>
      </c>
      <c r="F23932">
        <v>1</v>
      </c>
      <c r="G23932">
        <v>-7.8066742182609197</v>
      </c>
    </row>
    <row r="23933" spans="1:7" hidden="1" x14ac:dyDescent="0.25">
      <c r="A23933" t="s">
        <v>23937</v>
      </c>
      <c r="B23933">
        <v>-0.34493225639527703</v>
      </c>
      <c r="C23933">
        <v>2.0691229377604099</v>
      </c>
      <c r="D23933">
        <v>-0.70918369930494696</v>
      </c>
      <c r="E23933">
        <v>0.48588840965155899</v>
      </c>
      <c r="F23933">
        <v>1</v>
      </c>
      <c r="G23933">
        <v>-7.8067759421549496</v>
      </c>
    </row>
    <row r="23934" spans="1:7" hidden="1" x14ac:dyDescent="0.25">
      <c r="A23934" t="s">
        <v>23938</v>
      </c>
      <c r="B23934">
        <v>0.204596193947471</v>
      </c>
      <c r="C23934">
        <v>0.49727013169654899</v>
      </c>
      <c r="D23934">
        <v>0.709133041705588</v>
      </c>
      <c r="E23934">
        <v>0.48591920616675199</v>
      </c>
      <c r="F23934">
        <v>1</v>
      </c>
      <c r="G23934">
        <v>-7.8068126478076802</v>
      </c>
    </row>
    <row r="23935" spans="1:7" hidden="1" x14ac:dyDescent="0.25">
      <c r="A23935" t="s">
        <v>23939</v>
      </c>
      <c r="B23935">
        <v>0.19589562565827701</v>
      </c>
      <c r="C23935">
        <v>4.3689618277079196</v>
      </c>
      <c r="D23935">
        <v>0.70912874092354095</v>
      </c>
      <c r="E23935">
        <v>0.48592182081373803</v>
      </c>
      <c r="F23935">
        <v>1</v>
      </c>
      <c r="G23935">
        <v>-7.8068157639675198</v>
      </c>
    </row>
    <row r="23936" spans="1:7" hidden="1" x14ac:dyDescent="0.25">
      <c r="A23936" t="s">
        <v>23940</v>
      </c>
      <c r="B23936">
        <v>0.11330441765690499</v>
      </c>
      <c r="C23936">
        <v>7.7545054905865696</v>
      </c>
      <c r="D23936">
        <v>0.70908006519104605</v>
      </c>
      <c r="E23936">
        <v>0.48595141364146299</v>
      </c>
      <c r="F23936">
        <v>1</v>
      </c>
      <c r="G23936">
        <v>-7.8068510310322097</v>
      </c>
    </row>
    <row r="23937" spans="1:7" hidden="1" x14ac:dyDescent="0.25">
      <c r="A23937" t="s">
        <v>23941</v>
      </c>
      <c r="B23937">
        <v>-0.28351747198667399</v>
      </c>
      <c r="C23937">
        <v>1.00337791051335</v>
      </c>
      <c r="D23937">
        <v>-0.70901571854474399</v>
      </c>
      <c r="E23937">
        <v>0.485990535338506</v>
      </c>
      <c r="F23937">
        <v>1</v>
      </c>
      <c r="G23937">
        <v>-7.8068976486115602</v>
      </c>
    </row>
    <row r="23938" spans="1:7" hidden="1" x14ac:dyDescent="0.25">
      <c r="A23938" t="s">
        <v>23942</v>
      </c>
      <c r="B23938">
        <v>-0.38101319684969898</v>
      </c>
      <c r="C23938">
        <v>1.8773243384060301</v>
      </c>
      <c r="D23938">
        <v>-0.70887834042975495</v>
      </c>
      <c r="E23938">
        <v>0.48607406507009698</v>
      </c>
      <c r="F23938">
        <v>1</v>
      </c>
      <c r="G23938">
        <v>-7.8069971622072796</v>
      </c>
    </row>
    <row r="23939" spans="1:7" hidden="1" x14ac:dyDescent="0.25">
      <c r="A23939" t="s">
        <v>23943</v>
      </c>
      <c r="B23939">
        <v>-0.28291409263067202</v>
      </c>
      <c r="C23939">
        <v>1.69404627938861</v>
      </c>
      <c r="D23939">
        <v>-0.70881149934366405</v>
      </c>
      <c r="E23939">
        <v>0.486114709326609</v>
      </c>
      <c r="F23939">
        <v>1</v>
      </c>
      <c r="G23939">
        <v>-7.8070455737240803</v>
      </c>
    </row>
    <row r="23940" spans="1:7" hidden="1" x14ac:dyDescent="0.25">
      <c r="A23940" t="s">
        <v>23944</v>
      </c>
      <c r="B23940">
        <v>0.244988796976776</v>
      </c>
      <c r="C23940">
        <v>1.2056932638675599</v>
      </c>
      <c r="D23940">
        <v>0.70872480340112898</v>
      </c>
      <c r="E23940">
        <v>0.48616742971829302</v>
      </c>
      <c r="F23940">
        <v>1</v>
      </c>
      <c r="G23940">
        <v>-7.8071083591859898</v>
      </c>
    </row>
    <row r="23941" spans="1:7" hidden="1" x14ac:dyDescent="0.25">
      <c r="A23941" t="s">
        <v>23945</v>
      </c>
      <c r="B23941">
        <v>-0.37662414669588101</v>
      </c>
      <c r="C23941">
        <v>1.3810073238106599</v>
      </c>
      <c r="D23941">
        <v>-0.70861762919725702</v>
      </c>
      <c r="E23941">
        <v>0.486232607659422</v>
      </c>
      <c r="F23941">
        <v>1</v>
      </c>
      <c r="G23941">
        <v>-7.8071859649397997</v>
      </c>
    </row>
    <row r="23942" spans="1:7" hidden="1" x14ac:dyDescent="0.25">
      <c r="A23942" t="s">
        <v>23946</v>
      </c>
      <c r="B23942">
        <v>0.452169852871389</v>
      </c>
      <c r="C23942">
        <v>4.2207382586702096</v>
      </c>
      <c r="D23942">
        <v>0.70859150123825498</v>
      </c>
      <c r="E23942">
        <v>0.486248498132892</v>
      </c>
      <c r="F23942">
        <v>1</v>
      </c>
      <c r="G23942">
        <v>-7.8072048827199696</v>
      </c>
    </row>
    <row r="23943" spans="1:7" hidden="1" x14ac:dyDescent="0.25">
      <c r="A23943" t="s">
        <v>23947</v>
      </c>
      <c r="B23943">
        <v>0.18706660950169701</v>
      </c>
      <c r="C23943">
        <v>0.31919825369217703</v>
      </c>
      <c r="D23943">
        <v>0.70854637284684496</v>
      </c>
      <c r="E23943">
        <v>0.48627594497721999</v>
      </c>
      <c r="F23943">
        <v>1</v>
      </c>
      <c r="G23943">
        <v>-7.80723755607338</v>
      </c>
    </row>
    <row r="23944" spans="1:7" hidden="1" x14ac:dyDescent="0.25">
      <c r="A23944" t="s">
        <v>23948</v>
      </c>
      <c r="B23944">
        <v>-0.15073155841699201</v>
      </c>
      <c r="C23944">
        <v>0.22094395623072299</v>
      </c>
      <c r="D23944">
        <v>-0.70854622819480995</v>
      </c>
      <c r="E23944">
        <v>0.48627603295525101</v>
      </c>
      <c r="F23944">
        <v>1</v>
      </c>
      <c r="G23944">
        <v>-7.8072376607995402</v>
      </c>
    </row>
    <row r="23945" spans="1:7" hidden="1" x14ac:dyDescent="0.25">
      <c r="A23945" t="s">
        <v>23949</v>
      </c>
      <c r="B23945">
        <v>0.13383888470730501</v>
      </c>
      <c r="C23945">
        <v>7.1728482328468797</v>
      </c>
      <c r="D23945">
        <v>0.70839960118063905</v>
      </c>
      <c r="E23945">
        <v>0.48636521692031498</v>
      </c>
      <c r="F23945">
        <v>1</v>
      </c>
      <c r="G23945">
        <v>-7.8073438063267897</v>
      </c>
    </row>
    <row r="23946" spans="1:7" hidden="1" x14ac:dyDescent="0.25">
      <c r="A23946" t="s">
        <v>23950</v>
      </c>
      <c r="B23946">
        <v>-0.233281773907527</v>
      </c>
      <c r="C23946">
        <v>0.52049578818211095</v>
      </c>
      <c r="D23946">
        <v>-0.70835530498922805</v>
      </c>
      <c r="E23946">
        <v>0.48639216136351598</v>
      </c>
      <c r="F23946">
        <v>1</v>
      </c>
      <c r="G23946">
        <v>-7.8073758688919703</v>
      </c>
    </row>
    <row r="23947" spans="1:7" hidden="1" x14ac:dyDescent="0.25">
      <c r="A23947" t="s">
        <v>23951</v>
      </c>
      <c r="B23947">
        <v>0.29715873069120002</v>
      </c>
      <c r="C23947">
        <v>2.7203935207879302</v>
      </c>
      <c r="D23947">
        <v>0.70834501773538805</v>
      </c>
      <c r="E23947">
        <v>0.48639841900777198</v>
      </c>
      <c r="F23947">
        <v>1</v>
      </c>
      <c r="G23947">
        <v>-7.8073833147606404</v>
      </c>
    </row>
    <row r="23948" spans="1:7" hidden="1" x14ac:dyDescent="0.25">
      <c r="A23948" t="s">
        <v>23952</v>
      </c>
      <c r="B23948">
        <v>-0.25645480943243898</v>
      </c>
      <c r="C23948">
        <v>1.5268583692298401</v>
      </c>
      <c r="D23948">
        <v>-0.70828111489851897</v>
      </c>
      <c r="E23948">
        <v>0.486437291575055</v>
      </c>
      <c r="F23948">
        <v>1</v>
      </c>
      <c r="G23948">
        <v>-7.80742956503956</v>
      </c>
    </row>
    <row r="23949" spans="1:7" hidden="1" x14ac:dyDescent="0.25">
      <c r="A23949" t="s">
        <v>23953</v>
      </c>
      <c r="B23949">
        <v>-0.45105540113893</v>
      </c>
      <c r="C23949">
        <v>2.6648103020401699</v>
      </c>
      <c r="D23949">
        <v>-0.70817471174772595</v>
      </c>
      <c r="E23949">
        <v>0.48650202138985799</v>
      </c>
      <c r="F23949">
        <v>1</v>
      </c>
      <c r="G23949">
        <v>-7.8075065664878203</v>
      </c>
    </row>
    <row r="23950" spans="1:7" hidden="1" x14ac:dyDescent="0.25">
      <c r="A23950" t="s">
        <v>23954</v>
      </c>
      <c r="B23950">
        <v>-0.17219919207248299</v>
      </c>
      <c r="C23950">
        <v>7.9044528959808096</v>
      </c>
      <c r="D23950">
        <v>-0.70812966055506799</v>
      </c>
      <c r="E23950">
        <v>0.48652942955682998</v>
      </c>
      <c r="F23950">
        <v>1</v>
      </c>
      <c r="G23950">
        <v>-7.8075391656466397</v>
      </c>
    </row>
    <row r="23951" spans="1:7" hidden="1" x14ac:dyDescent="0.25">
      <c r="A23951" t="s">
        <v>23955</v>
      </c>
      <c r="B23951">
        <v>0.205212682071333</v>
      </c>
      <c r="C23951">
        <v>6.6927992324188397</v>
      </c>
      <c r="D23951">
        <v>0.70799348910182902</v>
      </c>
      <c r="E23951">
        <v>0.48661227874791801</v>
      </c>
      <c r="F23951">
        <v>1</v>
      </c>
      <c r="G23951">
        <v>-7.8076376876318596</v>
      </c>
    </row>
    <row r="23952" spans="1:7" hidden="1" x14ac:dyDescent="0.25">
      <c r="A23952" t="s">
        <v>23956</v>
      </c>
      <c r="B23952">
        <v>0.37815633127829201</v>
      </c>
      <c r="C23952">
        <v>3.76271905377628</v>
      </c>
      <c r="D23952">
        <v>0.70799166658426604</v>
      </c>
      <c r="E23952">
        <v>0.48661338765619</v>
      </c>
      <c r="F23952">
        <v>1</v>
      </c>
      <c r="G23952">
        <v>-7.8076390061266796</v>
      </c>
    </row>
    <row r="23953" spans="1:7" hidden="1" x14ac:dyDescent="0.25">
      <c r="A23953" t="s">
        <v>23957</v>
      </c>
      <c r="B23953">
        <v>0.45914275158119</v>
      </c>
      <c r="C23953">
        <v>3.3672379745687802</v>
      </c>
      <c r="D23953">
        <v>0.70783197407534604</v>
      </c>
      <c r="E23953">
        <v>0.486710558022871</v>
      </c>
      <c r="F23953">
        <v>1</v>
      </c>
      <c r="G23953">
        <v>-7.8077545226167802</v>
      </c>
    </row>
    <row r="23954" spans="1:7" hidden="1" x14ac:dyDescent="0.25">
      <c r="A23954" t="s">
        <v>23958</v>
      </c>
      <c r="B23954">
        <v>0.33266270267898101</v>
      </c>
      <c r="C23954">
        <v>1.4948427200360801</v>
      </c>
      <c r="D23954">
        <v>0.70781946967518095</v>
      </c>
      <c r="E23954">
        <v>0.48671816722699301</v>
      </c>
      <c r="F23954">
        <v>1</v>
      </c>
      <c r="G23954">
        <v>-7.8077635668532199</v>
      </c>
    </row>
    <row r="23955" spans="1:7" hidden="1" x14ac:dyDescent="0.25">
      <c r="A23955" t="s">
        <v>23959</v>
      </c>
      <c r="B23955">
        <v>-0.208462179772015</v>
      </c>
      <c r="C23955">
        <v>6.1276390776827396</v>
      </c>
      <c r="D23955">
        <v>-0.70778187679534199</v>
      </c>
      <c r="E23955">
        <v>0.48674104374086602</v>
      </c>
      <c r="F23955">
        <v>1</v>
      </c>
      <c r="G23955">
        <v>-7.8077907562753204</v>
      </c>
    </row>
    <row r="23956" spans="1:7" hidden="1" x14ac:dyDescent="0.25">
      <c r="A23956" t="s">
        <v>23960</v>
      </c>
      <c r="B23956">
        <v>-0.44666960988383497</v>
      </c>
      <c r="C23956">
        <v>2.4798440057277</v>
      </c>
      <c r="D23956">
        <v>-0.70767647362895703</v>
      </c>
      <c r="E23956">
        <v>0.48680518838257802</v>
      </c>
      <c r="F23956">
        <v>1</v>
      </c>
      <c r="G23956">
        <v>-7.8078669828106602</v>
      </c>
    </row>
    <row r="23957" spans="1:7" hidden="1" x14ac:dyDescent="0.25">
      <c r="A23957" t="s">
        <v>23961</v>
      </c>
      <c r="B23957">
        <v>-0.117580929141659</v>
      </c>
      <c r="C23957">
        <v>0.109725240243934</v>
      </c>
      <c r="D23957">
        <v>-0.70765083807439499</v>
      </c>
      <c r="E23957">
        <v>0.48682079001496198</v>
      </c>
      <c r="F23957">
        <v>1</v>
      </c>
      <c r="G23957">
        <v>-7.8078855205545796</v>
      </c>
    </row>
    <row r="23958" spans="1:7" hidden="1" x14ac:dyDescent="0.25">
      <c r="A23958" t="s">
        <v>23962</v>
      </c>
      <c r="B23958">
        <v>-0.117580929141659</v>
      </c>
      <c r="C23958">
        <v>0.109725240243934</v>
      </c>
      <c r="D23958">
        <v>-0.70765083807439499</v>
      </c>
      <c r="E23958">
        <v>0.48682079001496198</v>
      </c>
      <c r="F23958">
        <v>1</v>
      </c>
      <c r="G23958">
        <v>-7.8078855205545796</v>
      </c>
    </row>
    <row r="23959" spans="1:7" hidden="1" x14ac:dyDescent="0.25">
      <c r="A23959" t="s">
        <v>23963</v>
      </c>
      <c r="B23959">
        <v>-0.117580929141659</v>
      </c>
      <c r="C23959">
        <v>0.109725240243934</v>
      </c>
      <c r="D23959">
        <v>-0.70765083807439499</v>
      </c>
      <c r="E23959">
        <v>0.48682079001496198</v>
      </c>
      <c r="F23959">
        <v>1</v>
      </c>
      <c r="G23959">
        <v>-7.8078855205545796</v>
      </c>
    </row>
    <row r="23960" spans="1:7" hidden="1" x14ac:dyDescent="0.25">
      <c r="A23960" t="s">
        <v>23964</v>
      </c>
      <c r="B23960">
        <v>-8.0371837288969294E-2</v>
      </c>
      <c r="C23960">
        <v>7.50082896438099E-2</v>
      </c>
      <c r="D23960">
        <v>-0.70760067107199098</v>
      </c>
      <c r="E23960">
        <v>0.48685132216513399</v>
      </c>
      <c r="F23960">
        <v>1</v>
      </c>
      <c r="G23960">
        <v>-7.8079217957800502</v>
      </c>
    </row>
    <row r="23961" spans="1:7" hidden="1" x14ac:dyDescent="0.25">
      <c r="A23961" t="s">
        <v>23965</v>
      </c>
      <c r="B23961">
        <v>-8.0371837288969294E-2</v>
      </c>
      <c r="C23961">
        <v>7.50082896438099E-2</v>
      </c>
      <c r="D23961">
        <v>-0.70760067107199098</v>
      </c>
      <c r="E23961">
        <v>0.48685132216513399</v>
      </c>
      <c r="F23961">
        <v>1</v>
      </c>
      <c r="G23961">
        <v>-7.8079217957800502</v>
      </c>
    </row>
    <row r="23962" spans="1:7" hidden="1" x14ac:dyDescent="0.25">
      <c r="A23962" t="s">
        <v>23966</v>
      </c>
      <c r="B23962">
        <v>-0.196295383754192</v>
      </c>
      <c r="C23962">
        <v>0.40356732550504398</v>
      </c>
      <c r="D23962">
        <v>-0.70757634764770805</v>
      </c>
      <c r="E23962">
        <v>0.48686612604871399</v>
      </c>
      <c r="F23962">
        <v>1</v>
      </c>
      <c r="G23962">
        <v>-7.8079393829060297</v>
      </c>
    </row>
    <row r="23963" spans="1:7" hidden="1" x14ac:dyDescent="0.25">
      <c r="A23963" t="s">
        <v>23967</v>
      </c>
      <c r="B23963">
        <v>0.15303268714519999</v>
      </c>
      <c r="C23963">
        <v>0.17676701607701301</v>
      </c>
      <c r="D23963">
        <v>0.70750551630179204</v>
      </c>
      <c r="E23963">
        <v>0.48690923737604003</v>
      </c>
      <c r="F23963">
        <v>1</v>
      </c>
      <c r="G23963">
        <v>-7.8079905944407404</v>
      </c>
    </row>
    <row r="23964" spans="1:7" hidden="1" x14ac:dyDescent="0.25">
      <c r="A23964" t="s">
        <v>23968</v>
      </c>
      <c r="B23964">
        <v>-0.121858196156219</v>
      </c>
      <c r="C23964">
        <v>0.17469203272079201</v>
      </c>
      <c r="D23964">
        <v>-0.70739525964802896</v>
      </c>
      <c r="E23964">
        <v>0.48697634921893002</v>
      </c>
      <c r="F23964">
        <v>1</v>
      </c>
      <c r="G23964">
        <v>-7.80807030100235</v>
      </c>
    </row>
    <row r="23965" spans="1:7" hidden="1" x14ac:dyDescent="0.25">
      <c r="A23965" t="s">
        <v>23969</v>
      </c>
      <c r="B23965">
        <v>-0.288950929346527</v>
      </c>
      <c r="C23965">
        <v>6.8312395343110799</v>
      </c>
      <c r="D23965">
        <v>-0.70738129052422705</v>
      </c>
      <c r="E23965">
        <v>0.48698485243163198</v>
      </c>
      <c r="F23965">
        <v>1</v>
      </c>
      <c r="G23965">
        <v>-7.8080803986927503</v>
      </c>
    </row>
    <row r="23966" spans="1:7" hidden="1" x14ac:dyDescent="0.25">
      <c r="A23966" t="s">
        <v>23970</v>
      </c>
      <c r="B23966">
        <v>-0.138682807040474</v>
      </c>
      <c r="C23966">
        <v>0.200546165508553</v>
      </c>
      <c r="D23966">
        <v>-0.70733751443626403</v>
      </c>
      <c r="E23966">
        <v>0.48701150014189498</v>
      </c>
      <c r="F23966">
        <v>1</v>
      </c>
      <c r="G23966">
        <v>-7.8081120413480196</v>
      </c>
    </row>
    <row r="23967" spans="1:7" hidden="1" x14ac:dyDescent="0.25">
      <c r="A23967" t="s">
        <v>23971</v>
      </c>
      <c r="B23967">
        <v>-0.10573537241273601</v>
      </c>
      <c r="C23967">
        <v>9.8732778708395294E-2</v>
      </c>
      <c r="D23967">
        <v>-0.70728608035149099</v>
      </c>
      <c r="E23967">
        <v>0.48704281056412002</v>
      </c>
      <c r="F23967">
        <v>1</v>
      </c>
      <c r="G23967">
        <v>-7.8081492170432902</v>
      </c>
    </row>
    <row r="23968" spans="1:7" hidden="1" x14ac:dyDescent="0.25">
      <c r="A23968" t="s">
        <v>23972</v>
      </c>
      <c r="B23968">
        <v>-0.10573537241273601</v>
      </c>
      <c r="C23968">
        <v>9.8732778708395294E-2</v>
      </c>
      <c r="D23968">
        <v>-0.70728608035149099</v>
      </c>
      <c r="E23968">
        <v>0.48704281056412002</v>
      </c>
      <c r="F23968">
        <v>1</v>
      </c>
      <c r="G23968">
        <v>-7.8081492170432902</v>
      </c>
    </row>
    <row r="23969" spans="1:7" hidden="1" x14ac:dyDescent="0.25">
      <c r="A23969" t="s">
        <v>23973</v>
      </c>
      <c r="B23969">
        <v>0.24846605870566901</v>
      </c>
      <c r="C23969">
        <v>2.9109715132511602</v>
      </c>
      <c r="D23969">
        <v>0.70717731943072104</v>
      </c>
      <c r="E23969">
        <v>0.48710902244874299</v>
      </c>
      <c r="F23969">
        <v>1</v>
      </c>
      <c r="G23969">
        <v>-7.8082278191219601</v>
      </c>
    </row>
    <row r="23970" spans="1:7" hidden="1" x14ac:dyDescent="0.25">
      <c r="A23970" t="s">
        <v>23974</v>
      </c>
      <c r="B23970">
        <v>0.26371564749791598</v>
      </c>
      <c r="C23970">
        <v>5.6616918897744899</v>
      </c>
      <c r="D23970">
        <v>0.70716199141609104</v>
      </c>
      <c r="E23970">
        <v>0.48711835431427902</v>
      </c>
      <c r="F23970">
        <v>1</v>
      </c>
      <c r="G23970">
        <v>-7.8082388958299704</v>
      </c>
    </row>
    <row r="23971" spans="1:7" hidden="1" x14ac:dyDescent="0.25">
      <c r="A23971" t="s">
        <v>23975</v>
      </c>
      <c r="B23971">
        <v>-0.31796368260868701</v>
      </c>
      <c r="C23971">
        <v>0.912599128021921</v>
      </c>
      <c r="D23971">
        <v>-0.70714652290800495</v>
      </c>
      <c r="E23971">
        <v>0.48712777181868799</v>
      </c>
      <c r="F23971">
        <v>1</v>
      </c>
      <c r="G23971">
        <v>-7.8082500738325704</v>
      </c>
    </row>
    <row r="23972" spans="1:7" hidden="1" x14ac:dyDescent="0.25">
      <c r="A23972" t="s">
        <v>23976</v>
      </c>
      <c r="B23972">
        <v>0.29148246424433499</v>
      </c>
      <c r="C23972">
        <v>1.49861762534933</v>
      </c>
      <c r="D23972">
        <v>0.70706874463724401</v>
      </c>
      <c r="E23972">
        <v>0.48717512621808401</v>
      </c>
      <c r="F23972">
        <v>1</v>
      </c>
      <c r="G23972">
        <v>-7.8083062751814998</v>
      </c>
    </row>
    <row r="23973" spans="1:7" hidden="1" x14ac:dyDescent="0.25">
      <c r="A23973" t="s">
        <v>23977</v>
      </c>
      <c r="B23973">
        <v>-0.15400972888769601</v>
      </c>
      <c r="C23973">
        <v>0.14388382861338</v>
      </c>
      <c r="D23973">
        <v>-0.70698840971832799</v>
      </c>
      <c r="E23973">
        <v>0.48722403999983399</v>
      </c>
      <c r="F23973">
        <v>1</v>
      </c>
      <c r="G23973">
        <v>-7.8083643177314102</v>
      </c>
    </row>
    <row r="23974" spans="1:7" hidden="1" x14ac:dyDescent="0.25">
      <c r="A23974" t="s">
        <v>23978</v>
      </c>
      <c r="B23974">
        <v>0.29379275864903098</v>
      </c>
      <c r="C23974">
        <v>8.6278864806414806</v>
      </c>
      <c r="D23974">
        <v>0.70679903756405005</v>
      </c>
      <c r="E23974">
        <v>0.48733935488043201</v>
      </c>
      <c r="F23974">
        <v>1</v>
      </c>
      <c r="G23974">
        <v>-7.80850111555793</v>
      </c>
    </row>
    <row r="23975" spans="1:7" hidden="1" x14ac:dyDescent="0.25">
      <c r="A23975" t="s">
        <v>23979</v>
      </c>
      <c r="B23975">
        <v>-0.18403147248773299</v>
      </c>
      <c r="C23975">
        <v>4.59540688275262</v>
      </c>
      <c r="D23975">
        <v>-0.70676601537417505</v>
      </c>
      <c r="E23975">
        <v>0.48735946478555098</v>
      </c>
      <c r="F23975">
        <v>1</v>
      </c>
      <c r="G23975">
        <v>-7.8085249664021603</v>
      </c>
    </row>
    <row r="23976" spans="1:7" hidden="1" x14ac:dyDescent="0.25">
      <c r="A23976" t="s">
        <v>23980</v>
      </c>
      <c r="B23976">
        <v>0.18384444251096599</v>
      </c>
      <c r="C23976">
        <v>0.287311081057958</v>
      </c>
      <c r="D23976">
        <v>0.70671282202429397</v>
      </c>
      <c r="E23976">
        <v>0.48739185956498199</v>
      </c>
      <c r="F23976">
        <v>1</v>
      </c>
      <c r="G23976">
        <v>-7.80856338397742</v>
      </c>
    </row>
    <row r="23977" spans="1:7" hidden="1" x14ac:dyDescent="0.25">
      <c r="A23977" t="s">
        <v>23981</v>
      </c>
      <c r="B23977">
        <v>0.19479588113409799</v>
      </c>
      <c r="C23977">
        <v>0.473643294353922</v>
      </c>
      <c r="D23977">
        <v>0.70669844239595803</v>
      </c>
      <c r="E23977">
        <v>0.48740061698047199</v>
      </c>
      <c r="F23977">
        <v>1</v>
      </c>
      <c r="G23977">
        <v>-7.8085737688329502</v>
      </c>
    </row>
    <row r="23978" spans="1:7" hidden="1" x14ac:dyDescent="0.25">
      <c r="A23978" t="s">
        <v>23982</v>
      </c>
      <c r="B23978">
        <v>-0.37052421966920301</v>
      </c>
      <c r="C23978">
        <v>6.85910432640806</v>
      </c>
      <c r="D23978">
        <v>-0.70646081964512397</v>
      </c>
      <c r="E23978">
        <v>0.48754534608258598</v>
      </c>
      <c r="F23978">
        <v>1</v>
      </c>
      <c r="G23978">
        <v>-7.8087453489355996</v>
      </c>
    </row>
    <row r="23979" spans="1:7" hidden="1" x14ac:dyDescent="0.25">
      <c r="A23979" t="s">
        <v>23983</v>
      </c>
      <c r="B23979">
        <v>-0.31656958027777099</v>
      </c>
      <c r="C23979">
        <v>1.59391826819293</v>
      </c>
      <c r="D23979">
        <v>-0.70644629576747697</v>
      </c>
      <c r="E23979">
        <v>0.48755419295984298</v>
      </c>
      <c r="F23979">
        <v>1</v>
      </c>
      <c r="G23979">
        <v>-7.8087558343967496</v>
      </c>
    </row>
    <row r="23980" spans="1:7" hidden="1" x14ac:dyDescent="0.25">
      <c r="A23980" t="s">
        <v>23984</v>
      </c>
      <c r="B23980">
        <v>0.26790742910659898</v>
      </c>
      <c r="C23980">
        <v>6.0760830194202802</v>
      </c>
      <c r="D23980">
        <v>0.70644500601125304</v>
      </c>
      <c r="E23980">
        <v>0.48755497858889402</v>
      </c>
      <c r="F23980">
        <v>1</v>
      </c>
      <c r="G23980">
        <v>-7.8087567655216699</v>
      </c>
    </row>
    <row r="23981" spans="1:7" hidden="1" x14ac:dyDescent="0.25">
      <c r="A23981" t="s">
        <v>23985</v>
      </c>
      <c r="B23981">
        <v>0.13701051657448801</v>
      </c>
      <c r="C23981">
        <v>0.19787657661011199</v>
      </c>
      <c r="D23981">
        <v>0.70643057231041295</v>
      </c>
      <c r="E23981">
        <v>0.48756377063726403</v>
      </c>
      <c r="F23981">
        <v>1</v>
      </c>
      <c r="G23981">
        <v>-7.8087671856580601</v>
      </c>
    </row>
    <row r="23982" spans="1:7" hidden="1" x14ac:dyDescent="0.25">
      <c r="A23982" t="s">
        <v>23986</v>
      </c>
      <c r="B23982">
        <v>-0.38096000518219902</v>
      </c>
      <c r="C23982">
        <v>1.65686230272202</v>
      </c>
      <c r="D23982">
        <v>-0.70642165627947595</v>
      </c>
      <c r="E23982">
        <v>0.48756920173476997</v>
      </c>
      <c r="F23982">
        <v>1</v>
      </c>
      <c r="G23982">
        <v>-7.8087736223158704</v>
      </c>
    </row>
    <row r="23983" spans="1:7" hidden="1" x14ac:dyDescent="0.25">
      <c r="A23983" t="s">
        <v>23987</v>
      </c>
      <c r="B23983">
        <v>-0.41418004667710101</v>
      </c>
      <c r="C23983">
        <v>2.5114468165252202</v>
      </c>
      <c r="D23983">
        <v>-0.70640052354289995</v>
      </c>
      <c r="E23983">
        <v>0.48758207463750203</v>
      </c>
      <c r="F23983">
        <v>1</v>
      </c>
      <c r="G23983">
        <v>-7.8087888781437398</v>
      </c>
    </row>
    <row r="23984" spans="1:7" hidden="1" x14ac:dyDescent="0.25">
      <c r="A23984" t="s">
        <v>23988</v>
      </c>
      <c r="B23984">
        <v>0.26170256201895498</v>
      </c>
      <c r="C23984">
        <v>4.2940123193984698</v>
      </c>
      <c r="D23984">
        <v>0.70639134031814599</v>
      </c>
      <c r="E23984">
        <v>0.48758766861504799</v>
      </c>
      <c r="F23984">
        <v>1</v>
      </c>
      <c r="G23984">
        <v>-7.8087955074237199</v>
      </c>
    </row>
    <row r="23985" spans="1:7" hidden="1" x14ac:dyDescent="0.25">
      <c r="A23985" t="s">
        <v>23989</v>
      </c>
      <c r="B23985">
        <v>0.26843317975588699</v>
      </c>
      <c r="C23985">
        <v>5.1266512486859597</v>
      </c>
      <c r="D23985">
        <v>0.70639010815631698</v>
      </c>
      <c r="E23985">
        <v>0.48758841919142198</v>
      </c>
      <c r="F23985">
        <v>1</v>
      </c>
      <c r="G23985">
        <v>-7.8087963969030199</v>
      </c>
    </row>
    <row r="23986" spans="1:7" hidden="1" x14ac:dyDescent="0.25">
      <c r="A23986" t="s">
        <v>23990</v>
      </c>
      <c r="B23986">
        <v>-0.287336112454813</v>
      </c>
      <c r="C23986">
        <v>1.75963000800646</v>
      </c>
      <c r="D23986">
        <v>-0.70636035148419696</v>
      </c>
      <c r="E23986">
        <v>0.48760654579185098</v>
      </c>
      <c r="F23986">
        <v>1</v>
      </c>
      <c r="G23986">
        <v>-7.80881787735236</v>
      </c>
    </row>
    <row r="23987" spans="1:7" hidden="1" x14ac:dyDescent="0.25">
      <c r="A23987" t="s">
        <v>23991</v>
      </c>
      <c r="B23987">
        <v>0.19047099737189099</v>
      </c>
      <c r="C23987">
        <v>0.407691606374117</v>
      </c>
      <c r="D23987">
        <v>0.70615514784641098</v>
      </c>
      <c r="E23987">
        <v>0.487731558430263</v>
      </c>
      <c r="F23987">
        <v>1</v>
      </c>
      <c r="G23987">
        <v>-7.80896598419592</v>
      </c>
    </row>
    <row r="23988" spans="1:7" hidden="1" x14ac:dyDescent="0.25">
      <c r="A23988" t="s">
        <v>23992</v>
      </c>
      <c r="B23988">
        <v>-0.159594812778175</v>
      </c>
      <c r="C23988">
        <v>0.19756309540499001</v>
      </c>
      <c r="D23988">
        <v>-0.706135414830942</v>
      </c>
      <c r="E23988">
        <v>0.48774358100839399</v>
      </c>
      <c r="F23988">
        <v>1</v>
      </c>
      <c r="G23988">
        <v>-7.8089802244430198</v>
      </c>
    </row>
    <row r="23989" spans="1:7" hidden="1" x14ac:dyDescent="0.25">
      <c r="A23989" t="s">
        <v>23993</v>
      </c>
      <c r="B23989">
        <v>-0.29082326055860902</v>
      </c>
      <c r="C23989">
        <v>0.82685195344622497</v>
      </c>
      <c r="D23989">
        <v>-0.70608627178083605</v>
      </c>
      <c r="E23989">
        <v>0.48777352275034602</v>
      </c>
      <c r="F23989">
        <v>1</v>
      </c>
      <c r="G23989">
        <v>-7.8090156866666502</v>
      </c>
    </row>
    <row r="23990" spans="1:7" hidden="1" x14ac:dyDescent="0.25">
      <c r="A23990" t="s">
        <v>23994</v>
      </c>
      <c r="B23990">
        <v>-0.37964670317545601</v>
      </c>
      <c r="C23990">
        <v>3.22775006233962</v>
      </c>
      <c r="D23990">
        <v>-0.70600686628331499</v>
      </c>
      <c r="E23990">
        <v>0.48782190495883199</v>
      </c>
      <c r="F23990">
        <v>1</v>
      </c>
      <c r="G23990">
        <v>-7.80907298166363</v>
      </c>
    </row>
    <row r="23991" spans="1:7" hidden="1" x14ac:dyDescent="0.25">
      <c r="A23991" t="s">
        <v>23995</v>
      </c>
      <c r="B23991">
        <v>0.122231405112322</v>
      </c>
      <c r="C23991">
        <v>0.15935759579756001</v>
      </c>
      <c r="D23991">
        <v>0.70598410190438898</v>
      </c>
      <c r="E23991">
        <v>0.487835775932491</v>
      </c>
      <c r="F23991">
        <v>1</v>
      </c>
      <c r="G23991">
        <v>-7.8090894061557199</v>
      </c>
    </row>
    <row r="23992" spans="1:7" hidden="1" x14ac:dyDescent="0.25">
      <c r="A23992" t="s">
        <v>23996</v>
      </c>
      <c r="B23992">
        <v>-0.10796514307548701</v>
      </c>
      <c r="C23992">
        <v>0.157145701317258</v>
      </c>
      <c r="D23992">
        <v>-0.70597326468521304</v>
      </c>
      <c r="E23992">
        <v>0.487842379433784</v>
      </c>
      <c r="F23992">
        <v>1</v>
      </c>
      <c r="G23992">
        <v>-7.8090972250283004</v>
      </c>
    </row>
    <row r="23993" spans="1:7" hidden="1" x14ac:dyDescent="0.25">
      <c r="A23993" t="s">
        <v>23997</v>
      </c>
      <c r="B23993">
        <v>-0.142074787864678</v>
      </c>
      <c r="C23993">
        <v>0.20202093977994601</v>
      </c>
      <c r="D23993">
        <v>-0.70592544118897604</v>
      </c>
      <c r="E23993">
        <v>0.48787152060030498</v>
      </c>
      <c r="F23993">
        <v>1</v>
      </c>
      <c r="G23993">
        <v>-7.8091317275138898</v>
      </c>
    </row>
    <row r="23994" spans="1:7" hidden="1" x14ac:dyDescent="0.25">
      <c r="A23994" t="s">
        <v>23998</v>
      </c>
      <c r="B23994">
        <v>-0.37870466622135002</v>
      </c>
      <c r="C23994">
        <v>4.6032067570175297</v>
      </c>
      <c r="D23994">
        <v>-0.70581669562194405</v>
      </c>
      <c r="E23994">
        <v>0.48793778827369</v>
      </c>
      <c r="F23994">
        <v>1</v>
      </c>
      <c r="G23994">
        <v>-7.8092101742104898</v>
      </c>
    </row>
    <row r="23995" spans="1:7" hidden="1" x14ac:dyDescent="0.25">
      <c r="A23995" t="s">
        <v>23999</v>
      </c>
      <c r="B23995">
        <v>0.21511426043569601</v>
      </c>
      <c r="C23995">
        <v>0.303215125798589</v>
      </c>
      <c r="D23995">
        <v>0.70581123007680502</v>
      </c>
      <c r="E23995">
        <v>0.48794111901999099</v>
      </c>
      <c r="F23995">
        <v>1</v>
      </c>
      <c r="G23995">
        <v>-7.8092141166319697</v>
      </c>
    </row>
    <row r="23996" spans="1:7" hidden="1" x14ac:dyDescent="0.25">
      <c r="A23996" t="s">
        <v>24000</v>
      </c>
      <c r="B23996">
        <v>-0.235255018530312</v>
      </c>
      <c r="C23996">
        <v>0.51341043293520405</v>
      </c>
      <c r="D23996">
        <v>-0.70569972325007502</v>
      </c>
      <c r="E23996">
        <v>0.48800907502888102</v>
      </c>
      <c r="F23996">
        <v>1</v>
      </c>
      <c r="G23996">
        <v>-7.8092945426707097</v>
      </c>
    </row>
    <row r="23997" spans="1:7" hidden="1" x14ac:dyDescent="0.25">
      <c r="A23997" t="s">
        <v>24001</v>
      </c>
      <c r="B23997">
        <v>0.35207408364443199</v>
      </c>
      <c r="C23997">
        <v>3.2742606178121898</v>
      </c>
      <c r="D23997">
        <v>0.70566558166496596</v>
      </c>
      <c r="E23997">
        <v>0.48802988315259399</v>
      </c>
      <c r="F23997">
        <v>1</v>
      </c>
      <c r="G23997">
        <v>-7.8093191653967704</v>
      </c>
    </row>
    <row r="23998" spans="1:7" hidden="1" x14ac:dyDescent="0.25">
      <c r="A23998" t="s">
        <v>24002</v>
      </c>
      <c r="B23998">
        <v>0.343205902100226</v>
      </c>
      <c r="C23998">
        <v>3.1958229216331602</v>
      </c>
      <c r="D23998">
        <v>0.70557878630166704</v>
      </c>
      <c r="E23998">
        <v>0.48808278425512103</v>
      </c>
      <c r="F23998">
        <v>1</v>
      </c>
      <c r="G23998">
        <v>-7.8093817566232904</v>
      </c>
    </row>
    <row r="23999" spans="1:7" hidden="1" x14ac:dyDescent="0.25">
      <c r="A23999" t="s">
        <v>24003</v>
      </c>
      <c r="B23999">
        <v>-0.133172656406019</v>
      </c>
      <c r="C23999">
        <v>0.124728498553119</v>
      </c>
      <c r="D23999">
        <v>-0.70553045773073797</v>
      </c>
      <c r="E23999">
        <v>0.48811224158177902</v>
      </c>
      <c r="F23999">
        <v>1</v>
      </c>
      <c r="G23999">
        <v>-7.8094166048917204</v>
      </c>
    </row>
    <row r="24000" spans="1:7" hidden="1" x14ac:dyDescent="0.25">
      <c r="A24000" t="s">
        <v>24004</v>
      </c>
      <c r="B24000">
        <v>-0.133172656406019</v>
      </c>
      <c r="C24000">
        <v>0.124728498553119</v>
      </c>
      <c r="D24000">
        <v>-0.70553045773073797</v>
      </c>
      <c r="E24000">
        <v>0.48811224158177902</v>
      </c>
      <c r="F24000">
        <v>1</v>
      </c>
      <c r="G24000">
        <v>-7.8094166048917204</v>
      </c>
    </row>
    <row r="24001" spans="1:7" hidden="1" x14ac:dyDescent="0.25">
      <c r="A24001" t="s">
        <v>24005</v>
      </c>
      <c r="B24001">
        <v>-0.133172656406019</v>
      </c>
      <c r="C24001">
        <v>0.124728498553119</v>
      </c>
      <c r="D24001">
        <v>-0.70553045773073797</v>
      </c>
      <c r="E24001">
        <v>0.48811224158177902</v>
      </c>
      <c r="F24001">
        <v>1</v>
      </c>
      <c r="G24001">
        <v>-7.8094166048917204</v>
      </c>
    </row>
    <row r="24002" spans="1:7" hidden="1" x14ac:dyDescent="0.25">
      <c r="A24002" t="s">
        <v>24006</v>
      </c>
      <c r="B24002">
        <v>0.17934241330807699</v>
      </c>
      <c r="C24002">
        <v>0.216253789591666</v>
      </c>
      <c r="D24002">
        <v>0.70524727638846596</v>
      </c>
      <c r="E24002">
        <v>0.48828486748564298</v>
      </c>
      <c r="F24002">
        <v>1</v>
      </c>
      <c r="G24002">
        <v>-7.8096207525966896</v>
      </c>
    </row>
    <row r="24003" spans="1:7" hidden="1" x14ac:dyDescent="0.25">
      <c r="A24003" t="s">
        <v>24007</v>
      </c>
      <c r="B24003">
        <v>0.34014410758373997</v>
      </c>
      <c r="C24003">
        <v>2.1047089511569399</v>
      </c>
      <c r="D24003">
        <v>0.70523118639237603</v>
      </c>
      <c r="E24003">
        <v>0.488294676924381</v>
      </c>
      <c r="F24003">
        <v>1</v>
      </c>
      <c r="G24003">
        <v>-7.8096323496557796</v>
      </c>
    </row>
    <row r="24004" spans="1:7" hidden="1" x14ac:dyDescent="0.25">
      <c r="A24004" t="s">
        <v>24008</v>
      </c>
      <c r="B24004">
        <v>-0.219659025792875</v>
      </c>
      <c r="C24004">
        <v>6.4766053318961898</v>
      </c>
      <c r="D24004">
        <v>-0.70521036613952404</v>
      </c>
      <c r="E24004">
        <v>0.48830737038390998</v>
      </c>
      <c r="F24004">
        <v>1</v>
      </c>
      <c r="G24004">
        <v>-7.8096473557298003</v>
      </c>
    </row>
    <row r="24005" spans="1:7" hidden="1" x14ac:dyDescent="0.25">
      <c r="A24005" t="s">
        <v>24009</v>
      </c>
      <c r="B24005">
        <v>-0.22527770473171199</v>
      </c>
      <c r="C24005">
        <v>0.49760455476427901</v>
      </c>
      <c r="D24005">
        <v>-0.70513805120143802</v>
      </c>
      <c r="E24005">
        <v>0.48835146002994501</v>
      </c>
      <c r="F24005">
        <v>1</v>
      </c>
      <c r="G24005">
        <v>-7.8096994730086902</v>
      </c>
    </row>
    <row r="24006" spans="1:7" hidden="1" x14ac:dyDescent="0.25">
      <c r="A24006" t="s">
        <v>24010</v>
      </c>
      <c r="B24006">
        <v>-0.18885877481536201</v>
      </c>
      <c r="C24006">
        <v>0.27039956251060898</v>
      </c>
      <c r="D24006">
        <v>-0.70509776138174296</v>
      </c>
      <c r="E24006">
        <v>0.48837602530077201</v>
      </c>
      <c r="F24006">
        <v>1</v>
      </c>
      <c r="G24006">
        <v>-7.8097285076150502</v>
      </c>
    </row>
    <row r="24007" spans="1:7" hidden="1" x14ac:dyDescent="0.25">
      <c r="A24007" t="s">
        <v>24011</v>
      </c>
      <c r="B24007">
        <v>-0.40432719936445699</v>
      </c>
      <c r="C24007">
        <v>1.5095188837333899</v>
      </c>
      <c r="D24007">
        <v>-0.70508557196881105</v>
      </c>
      <c r="E24007">
        <v>0.48838345749828199</v>
      </c>
      <c r="F24007">
        <v>1</v>
      </c>
      <c r="G24007">
        <v>-7.8097372915271901</v>
      </c>
    </row>
    <row r="24008" spans="1:7" hidden="1" x14ac:dyDescent="0.25">
      <c r="A24008" t="s">
        <v>24012</v>
      </c>
      <c r="B24008">
        <v>-0.25452602222530302</v>
      </c>
      <c r="C24008">
        <v>2.0228519911358598</v>
      </c>
      <c r="D24008">
        <v>-0.70500057318560705</v>
      </c>
      <c r="E24008">
        <v>0.48843528525172197</v>
      </c>
      <c r="F24008">
        <v>1</v>
      </c>
      <c r="G24008">
        <v>-7.8097985391637197</v>
      </c>
    </row>
    <row r="24009" spans="1:7" hidden="1" x14ac:dyDescent="0.25">
      <c r="A24009" t="s">
        <v>24013</v>
      </c>
      <c r="B24009">
        <v>0.20051386847883801</v>
      </c>
      <c r="C24009">
        <v>0.44260653473901201</v>
      </c>
      <c r="D24009">
        <v>0.704880162355359</v>
      </c>
      <c r="E24009">
        <v>0.48850871083349101</v>
      </c>
      <c r="F24009">
        <v>1</v>
      </c>
      <c r="G24009">
        <v>-7.8098852916221997</v>
      </c>
    </row>
    <row r="24010" spans="1:7" hidden="1" x14ac:dyDescent="0.25">
      <c r="A24010" t="s">
        <v>24014</v>
      </c>
      <c r="B24010">
        <v>0.340999179956058</v>
      </c>
      <c r="C24010">
        <v>2.9046241794801602</v>
      </c>
      <c r="D24010">
        <v>0.70483891812862298</v>
      </c>
      <c r="E24010">
        <v>0.48853386270613702</v>
      </c>
      <c r="F24010">
        <v>1</v>
      </c>
      <c r="G24010">
        <v>-7.8099150036215104</v>
      </c>
    </row>
    <row r="24011" spans="1:7" hidden="1" x14ac:dyDescent="0.25">
      <c r="A24011" t="s">
        <v>24015</v>
      </c>
      <c r="B24011">
        <v>0.254080510158121</v>
      </c>
      <c r="C24011">
        <v>1.6896283545333299</v>
      </c>
      <c r="D24011">
        <v>0.70479114268791199</v>
      </c>
      <c r="E24011">
        <v>0.48856299842919598</v>
      </c>
      <c r="F24011">
        <v>1</v>
      </c>
      <c r="G24011">
        <v>-7.8099494185789302</v>
      </c>
    </row>
    <row r="24012" spans="1:7" hidden="1" x14ac:dyDescent="0.25">
      <c r="A24012" t="s">
        <v>24016</v>
      </c>
      <c r="B24012">
        <v>0.12721529147503</v>
      </c>
      <c r="C24012">
        <v>0.26831462951246099</v>
      </c>
      <c r="D24012">
        <v>0.70471387730271395</v>
      </c>
      <c r="E24012">
        <v>0.48861012063916598</v>
      </c>
      <c r="F24012">
        <v>1</v>
      </c>
      <c r="G24012">
        <v>-7.8100050718554197</v>
      </c>
    </row>
    <row r="24013" spans="1:7" hidden="1" x14ac:dyDescent="0.25">
      <c r="A24013" t="s">
        <v>24017</v>
      </c>
      <c r="B24013">
        <v>0.35660406695622998</v>
      </c>
      <c r="C24013">
        <v>1.9542787146553</v>
      </c>
      <c r="D24013">
        <v>0.70469510051894801</v>
      </c>
      <c r="E24013">
        <v>0.488621572522558</v>
      </c>
      <c r="F24013">
        <v>1</v>
      </c>
      <c r="G24013">
        <v>-7.8100185956549</v>
      </c>
    </row>
    <row r="24014" spans="1:7" hidden="1" x14ac:dyDescent="0.25">
      <c r="A24014" t="s">
        <v>24018</v>
      </c>
      <c r="B24014">
        <v>0.22707865822092399</v>
      </c>
      <c r="C24014">
        <v>0.55642828580356696</v>
      </c>
      <c r="D24014">
        <v>0.70463466943508102</v>
      </c>
      <c r="E24014">
        <v>0.48865843024504102</v>
      </c>
      <c r="F24014">
        <v>1</v>
      </c>
      <c r="G24014">
        <v>-7.8100621182321897</v>
      </c>
    </row>
    <row r="24015" spans="1:7" hidden="1" x14ac:dyDescent="0.25">
      <c r="A24015" t="s">
        <v>24019</v>
      </c>
      <c r="B24015">
        <v>0.164569374213449</v>
      </c>
      <c r="C24015">
        <v>0.38255653170403597</v>
      </c>
      <c r="D24015">
        <v>0.70454371864793197</v>
      </c>
      <c r="E24015">
        <v>0.48871390536767001</v>
      </c>
      <c r="F24015">
        <v>1</v>
      </c>
      <c r="G24015">
        <v>-7.8101276144400602</v>
      </c>
    </row>
    <row r="24016" spans="1:7" hidden="1" x14ac:dyDescent="0.25">
      <c r="A24016" t="s">
        <v>24020</v>
      </c>
      <c r="B24016">
        <v>0.32418403194259399</v>
      </c>
      <c r="C24016">
        <v>0.47625005397570802</v>
      </c>
      <c r="D24016">
        <v>0.70451890370829995</v>
      </c>
      <c r="E24016">
        <v>0.48872904178704102</v>
      </c>
      <c r="F24016">
        <v>1</v>
      </c>
      <c r="G24016">
        <v>-7.8101454829715298</v>
      </c>
    </row>
    <row r="24017" spans="1:7" hidden="1" x14ac:dyDescent="0.25">
      <c r="A24017" t="s">
        <v>24021</v>
      </c>
      <c r="B24017">
        <v>0.173826466404959</v>
      </c>
      <c r="C24017">
        <v>0.375635019931785</v>
      </c>
      <c r="D24017">
        <v>0.70448270383126299</v>
      </c>
      <c r="E24017">
        <v>0.488751123185453</v>
      </c>
      <c r="F24017">
        <v>1</v>
      </c>
      <c r="G24017">
        <v>-7.8101715483949103</v>
      </c>
    </row>
    <row r="24018" spans="1:7" hidden="1" x14ac:dyDescent="0.25">
      <c r="A24018" t="s">
        <v>24022</v>
      </c>
      <c r="B24018">
        <v>-0.22965047243905801</v>
      </c>
      <c r="C24018">
        <v>0.48860304585605102</v>
      </c>
      <c r="D24018">
        <v>-0.70407379959472205</v>
      </c>
      <c r="E24018">
        <v>0.489000588827183</v>
      </c>
      <c r="F24018">
        <v>1</v>
      </c>
      <c r="G24018">
        <v>-7.8104658877439199</v>
      </c>
    </row>
    <row r="24019" spans="1:7" hidden="1" x14ac:dyDescent="0.25">
      <c r="A24019" t="s">
        <v>24023</v>
      </c>
      <c r="B24019">
        <v>0.28869163033654899</v>
      </c>
      <c r="C24019">
        <v>4.0413972698412799</v>
      </c>
      <c r="D24019">
        <v>0.70357779867250703</v>
      </c>
      <c r="E24019">
        <v>0.48930328933755901</v>
      </c>
      <c r="F24019">
        <v>1</v>
      </c>
      <c r="G24019">
        <v>-7.8108227024858401</v>
      </c>
    </row>
    <row r="24020" spans="1:7" hidden="1" x14ac:dyDescent="0.25">
      <c r="A24020" t="s">
        <v>24024</v>
      </c>
      <c r="B24020">
        <v>-0.36101265883735401</v>
      </c>
      <c r="C24020">
        <v>1.98859142380552</v>
      </c>
      <c r="D24020">
        <v>-0.70346787572734504</v>
      </c>
      <c r="E24020">
        <v>0.48937038798313998</v>
      </c>
      <c r="F24020">
        <v>1</v>
      </c>
      <c r="G24020">
        <v>-7.8109017467152499</v>
      </c>
    </row>
    <row r="24021" spans="1:7" hidden="1" x14ac:dyDescent="0.25">
      <c r="A24021" t="s">
        <v>24025</v>
      </c>
      <c r="B24021">
        <v>0.234803195595749</v>
      </c>
      <c r="C24021">
        <v>0.71228293918570196</v>
      </c>
      <c r="D24021">
        <v>0.70334381813290603</v>
      </c>
      <c r="E24021">
        <v>0.48944612101130203</v>
      </c>
      <c r="F24021">
        <v>1</v>
      </c>
      <c r="G24021">
        <v>-7.8109909408345404</v>
      </c>
    </row>
    <row r="24022" spans="1:7" hidden="1" x14ac:dyDescent="0.25">
      <c r="A24022" t="s">
        <v>24026</v>
      </c>
      <c r="B24022">
        <v>0.27407168247654501</v>
      </c>
      <c r="C24022">
        <v>0.71042319786616104</v>
      </c>
      <c r="D24022">
        <v>0.70326488154342504</v>
      </c>
      <c r="E24022">
        <v>0.489494312689079</v>
      </c>
      <c r="F24022">
        <v>1</v>
      </c>
      <c r="G24022">
        <v>-7.8110476863306104</v>
      </c>
    </row>
    <row r="24023" spans="1:7" hidden="1" x14ac:dyDescent="0.25">
      <c r="A24023" t="s">
        <v>24027</v>
      </c>
      <c r="B24023">
        <v>-0.34685527402653299</v>
      </c>
      <c r="C24023">
        <v>2.4922605746904498</v>
      </c>
      <c r="D24023">
        <v>-0.70311009782028699</v>
      </c>
      <c r="E24023">
        <v>0.48958881784304298</v>
      </c>
      <c r="F24023">
        <v>1</v>
      </c>
      <c r="G24023">
        <v>-7.8111589387418698</v>
      </c>
    </row>
    <row r="24024" spans="1:7" hidden="1" x14ac:dyDescent="0.25">
      <c r="A24024" t="s">
        <v>24028</v>
      </c>
      <c r="B24024">
        <v>0.231229849238346</v>
      </c>
      <c r="C24024">
        <v>1.9022601904871801</v>
      </c>
      <c r="D24024">
        <v>0.70290369632715799</v>
      </c>
      <c r="E24024">
        <v>0.48971485525043401</v>
      </c>
      <c r="F24024">
        <v>1</v>
      </c>
      <c r="G24024">
        <v>-7.8113072555892096</v>
      </c>
    </row>
    <row r="24025" spans="1:7" hidden="1" x14ac:dyDescent="0.25">
      <c r="A24025" t="s">
        <v>24029</v>
      </c>
      <c r="B24025">
        <v>0.118685985137267</v>
      </c>
      <c r="C24025">
        <v>0.187519232754291</v>
      </c>
      <c r="D24025">
        <v>0.70289341202348898</v>
      </c>
      <c r="E24025">
        <v>0.48972113576693199</v>
      </c>
      <c r="F24025">
        <v>1</v>
      </c>
      <c r="G24025">
        <v>-7.8113146446397996</v>
      </c>
    </row>
    <row r="24026" spans="1:7" hidden="1" x14ac:dyDescent="0.25">
      <c r="A24026" t="s">
        <v>24030</v>
      </c>
      <c r="B24026">
        <v>-0.13986503716823401</v>
      </c>
      <c r="C24026">
        <v>0.245255380861685</v>
      </c>
      <c r="D24026">
        <v>-0.70277097010425904</v>
      </c>
      <c r="E24026">
        <v>0.48979591333282002</v>
      </c>
      <c r="F24026">
        <v>1</v>
      </c>
      <c r="G24026">
        <v>-7.81140260859104</v>
      </c>
    </row>
    <row r="24027" spans="1:7" hidden="1" x14ac:dyDescent="0.25">
      <c r="A24027" t="s">
        <v>24031</v>
      </c>
      <c r="B24027">
        <v>-0.22945438352891601</v>
      </c>
      <c r="C24027">
        <v>4.5868895923102402</v>
      </c>
      <c r="D24027">
        <v>-0.70276964828219701</v>
      </c>
      <c r="E24027">
        <v>0.489796720630153</v>
      </c>
      <c r="F24027">
        <v>1</v>
      </c>
      <c r="G24027">
        <v>-7.8114035581262797</v>
      </c>
    </row>
    <row r="24028" spans="1:7" hidden="1" x14ac:dyDescent="0.25">
      <c r="A24028" t="s">
        <v>24032</v>
      </c>
      <c r="B24028">
        <v>-0.227336400584188</v>
      </c>
      <c r="C24028">
        <v>3.5382420849137701</v>
      </c>
      <c r="D24028">
        <v>-0.70253035523384899</v>
      </c>
      <c r="E24028">
        <v>0.48994288050767498</v>
      </c>
      <c r="F24028">
        <v>1</v>
      </c>
      <c r="G24028">
        <v>-7.81157542698333</v>
      </c>
    </row>
    <row r="24029" spans="1:7" hidden="1" x14ac:dyDescent="0.25">
      <c r="A24029" t="s">
        <v>24033</v>
      </c>
      <c r="B24029">
        <v>0.378089524396579</v>
      </c>
      <c r="C24029">
        <v>11.1328614501929</v>
      </c>
      <c r="D24029">
        <v>0.70251251389851799</v>
      </c>
      <c r="E24029">
        <v>0.48995377897895798</v>
      </c>
      <c r="F24029">
        <v>1</v>
      </c>
      <c r="G24029">
        <v>-7.8115882390322504</v>
      </c>
    </row>
    <row r="24030" spans="1:7" hidden="1" x14ac:dyDescent="0.25">
      <c r="A24030" t="s">
        <v>24034</v>
      </c>
      <c r="B24030">
        <v>0.34806239652377902</v>
      </c>
      <c r="C24030">
        <v>1.49680973029423</v>
      </c>
      <c r="D24030">
        <v>0.70244215552403899</v>
      </c>
      <c r="E24030">
        <v>0.48999675911562202</v>
      </c>
      <c r="F24030">
        <v>1</v>
      </c>
      <c r="G24030">
        <v>-7.8116387610864404</v>
      </c>
    </row>
    <row r="24031" spans="1:7" hidden="1" x14ac:dyDescent="0.25">
      <c r="A24031" t="s">
        <v>24035</v>
      </c>
      <c r="B24031">
        <v>0.26736984521344598</v>
      </c>
      <c r="C24031">
        <v>1.4215149153175599</v>
      </c>
      <c r="D24031">
        <v>0.70227008859908302</v>
      </c>
      <c r="E24031">
        <v>0.49010187956936901</v>
      </c>
      <c r="F24031">
        <v>1</v>
      </c>
      <c r="G24031">
        <v>-7.8117622963788103</v>
      </c>
    </row>
    <row r="24032" spans="1:7" hidden="1" x14ac:dyDescent="0.25">
      <c r="A24032" t="s">
        <v>24036</v>
      </c>
      <c r="B24032">
        <v>0.37188881486008901</v>
      </c>
      <c r="C24032">
        <v>3.3324332625925499</v>
      </c>
      <c r="D24032">
        <v>0.70226830871041102</v>
      </c>
      <c r="E24032">
        <v>0.49010296702061901</v>
      </c>
      <c r="F24032">
        <v>1</v>
      </c>
      <c r="G24032">
        <v>-7.8117635740972702</v>
      </c>
    </row>
    <row r="24033" spans="1:7" hidden="1" x14ac:dyDescent="0.25">
      <c r="A24033" t="s">
        <v>24037</v>
      </c>
      <c r="B24033">
        <v>0.34622839077069101</v>
      </c>
      <c r="C24033">
        <v>1.9851351956139101</v>
      </c>
      <c r="D24033">
        <v>0.70212731839437303</v>
      </c>
      <c r="E24033">
        <v>0.49018911171167401</v>
      </c>
      <c r="F24033">
        <v>1</v>
      </c>
      <c r="G24033">
        <v>-7.8118647761828797</v>
      </c>
    </row>
    <row r="24034" spans="1:7" hidden="1" x14ac:dyDescent="0.25">
      <c r="A24034" t="s">
        <v>24038</v>
      </c>
      <c r="B24034">
        <v>-0.16519218374726999</v>
      </c>
      <c r="C24034">
        <v>6.8012103880913504</v>
      </c>
      <c r="D24034">
        <v>-0.70207085185503104</v>
      </c>
      <c r="E24034">
        <v>0.49022361505751599</v>
      </c>
      <c r="F24034">
        <v>1</v>
      </c>
      <c r="G24034">
        <v>-7.8119053021181104</v>
      </c>
    </row>
    <row r="24035" spans="1:7" hidden="1" x14ac:dyDescent="0.25">
      <c r="A24035" t="s">
        <v>24039</v>
      </c>
      <c r="B24035">
        <v>-0.31855842129849998</v>
      </c>
      <c r="C24035">
        <v>2.3539129430903198</v>
      </c>
      <c r="D24035">
        <v>-0.70203186799228101</v>
      </c>
      <c r="E24035">
        <v>0.49024743659556402</v>
      </c>
      <c r="F24035">
        <v>1</v>
      </c>
      <c r="G24035">
        <v>-7.8119332789514599</v>
      </c>
    </row>
    <row r="24036" spans="1:7" hidden="1" x14ac:dyDescent="0.25">
      <c r="A24036" t="s">
        <v>24040</v>
      </c>
      <c r="B24036">
        <v>-0.30457588532725299</v>
      </c>
      <c r="C24036">
        <v>1.2663778674224899</v>
      </c>
      <c r="D24036">
        <v>-0.70198314252479999</v>
      </c>
      <c r="E24036">
        <v>0.49027721179129202</v>
      </c>
      <c r="F24036">
        <v>1</v>
      </c>
      <c r="G24036">
        <v>-7.8119682447778898</v>
      </c>
    </row>
    <row r="24037" spans="1:7" hidden="1" x14ac:dyDescent="0.25">
      <c r="A24037" t="s">
        <v>24041</v>
      </c>
      <c r="B24037">
        <v>0.39844593048962801</v>
      </c>
      <c r="C24037">
        <v>3.7118962954454999</v>
      </c>
      <c r="D24037">
        <v>0.70156309591139199</v>
      </c>
      <c r="E24037">
        <v>0.49053393740718598</v>
      </c>
      <c r="F24037">
        <v>1</v>
      </c>
      <c r="G24037">
        <v>-7.8122695778476903</v>
      </c>
    </row>
    <row r="24038" spans="1:7" hidden="1" x14ac:dyDescent="0.25">
      <c r="A24038" t="s">
        <v>24042</v>
      </c>
      <c r="B24038">
        <v>-0.106805503039941</v>
      </c>
      <c r="C24038">
        <v>0.15780115003300099</v>
      </c>
      <c r="D24038">
        <v>-0.70153308252678304</v>
      </c>
      <c r="E24038">
        <v>0.490552284060712</v>
      </c>
      <c r="F24038">
        <v>1</v>
      </c>
      <c r="G24038">
        <v>-7.8122911022593202</v>
      </c>
    </row>
    <row r="24039" spans="1:7" hidden="1" x14ac:dyDescent="0.25">
      <c r="A24039" t="s">
        <v>24043</v>
      </c>
      <c r="B24039">
        <v>-0.22525515066488899</v>
      </c>
      <c r="C24039">
        <v>0.45189235243338699</v>
      </c>
      <c r="D24039">
        <v>-0.70151688064768103</v>
      </c>
      <c r="E24039">
        <v>0.49056218814840702</v>
      </c>
      <c r="F24039">
        <v>1</v>
      </c>
      <c r="G24039">
        <v>-7.8123027212403704</v>
      </c>
    </row>
    <row r="24040" spans="1:7" hidden="1" x14ac:dyDescent="0.25">
      <c r="A24040" t="s">
        <v>24044</v>
      </c>
      <c r="B24040">
        <v>-0.152415146558395</v>
      </c>
      <c r="C24040">
        <v>6.0405994061864998</v>
      </c>
      <c r="D24040">
        <v>-0.70148360069544702</v>
      </c>
      <c r="E24040">
        <v>0.49058253229597099</v>
      </c>
      <c r="F24040">
        <v>1</v>
      </c>
      <c r="G24040">
        <v>-7.8123265867506602</v>
      </c>
    </row>
    <row r="24041" spans="1:7" hidden="1" x14ac:dyDescent="0.25">
      <c r="A24041" t="s">
        <v>24045</v>
      </c>
      <c r="B24041">
        <v>0.13872213617669801</v>
      </c>
      <c r="C24041">
        <v>6.4336560045446296</v>
      </c>
      <c r="D24041">
        <v>0.70147842664674798</v>
      </c>
      <c r="E24041">
        <v>0.49058569525312401</v>
      </c>
      <c r="F24041">
        <v>1</v>
      </c>
      <c r="G24041">
        <v>-7.8123302970348503</v>
      </c>
    </row>
    <row r="24042" spans="1:7" hidden="1" x14ac:dyDescent="0.25">
      <c r="A24042" t="s">
        <v>24046</v>
      </c>
      <c r="B24042">
        <v>-0.22873337285293999</v>
      </c>
      <c r="C24042">
        <v>6.0287652977715398</v>
      </c>
      <c r="D24042">
        <v>-0.70125561851153595</v>
      </c>
      <c r="E24042">
        <v>0.490721911645147</v>
      </c>
      <c r="F24042">
        <v>1</v>
      </c>
      <c r="G24042">
        <v>-7.8124900468314404</v>
      </c>
    </row>
    <row r="24043" spans="1:7" hidden="1" x14ac:dyDescent="0.25">
      <c r="A24043" t="s">
        <v>24047</v>
      </c>
      <c r="B24043">
        <v>-0.42717726799244099</v>
      </c>
      <c r="C24043">
        <v>2.8735203038214001</v>
      </c>
      <c r="D24043">
        <v>-0.70124153591468696</v>
      </c>
      <c r="E24043">
        <v>0.49073052193935701</v>
      </c>
      <c r="F24043">
        <v>1</v>
      </c>
      <c r="G24043">
        <v>-7.8125001421953</v>
      </c>
    </row>
    <row r="24044" spans="1:7" hidden="1" x14ac:dyDescent="0.25">
      <c r="A24044" t="s">
        <v>24048</v>
      </c>
      <c r="B24044">
        <v>0.25142124440735802</v>
      </c>
      <c r="C24044">
        <v>4.31159033623259</v>
      </c>
      <c r="D24044">
        <v>0.70119470801353501</v>
      </c>
      <c r="E24044">
        <v>0.49075915379056601</v>
      </c>
      <c r="F24044">
        <v>1</v>
      </c>
      <c r="G24044">
        <v>-7.8125337102297197</v>
      </c>
    </row>
    <row r="24045" spans="1:7" hidden="1" x14ac:dyDescent="0.25">
      <c r="A24045" t="s">
        <v>24049</v>
      </c>
      <c r="B24045">
        <v>-0.293194623667836</v>
      </c>
      <c r="C24045">
        <v>1.61614143395004</v>
      </c>
      <c r="D24045">
        <v>-0.70111678588575199</v>
      </c>
      <c r="E24045">
        <v>0.49080679962919799</v>
      </c>
      <c r="F24045">
        <v>1</v>
      </c>
      <c r="G24045">
        <v>-7.8125895630529696</v>
      </c>
    </row>
    <row r="24046" spans="1:7" hidden="1" x14ac:dyDescent="0.25">
      <c r="A24046" t="s">
        <v>24050</v>
      </c>
      <c r="B24046">
        <v>0.211426888898189</v>
      </c>
      <c r="C24046">
        <v>0.60941126141702695</v>
      </c>
      <c r="D24046">
        <v>0.70088349728509503</v>
      </c>
      <c r="E24046">
        <v>0.49094946092735903</v>
      </c>
      <c r="F24046">
        <v>1</v>
      </c>
      <c r="G24046">
        <v>-7.8127567436217404</v>
      </c>
    </row>
    <row r="24047" spans="1:7" hidden="1" x14ac:dyDescent="0.25">
      <c r="A24047" t="s">
        <v>24051</v>
      </c>
      <c r="B24047">
        <v>0.32751985210832102</v>
      </c>
      <c r="C24047">
        <v>2.6511525975072399</v>
      </c>
      <c r="D24047">
        <v>0.70078232317434697</v>
      </c>
      <c r="E24047">
        <v>0.49101133862445301</v>
      </c>
      <c r="F24047">
        <v>1</v>
      </c>
      <c r="G24047">
        <v>-7.8128292310559102</v>
      </c>
    </row>
    <row r="24048" spans="1:7" hidden="1" x14ac:dyDescent="0.25">
      <c r="A24048" t="s">
        <v>24052</v>
      </c>
      <c r="B24048">
        <v>-0.27914341123412501</v>
      </c>
      <c r="C24048">
        <v>4.6994324374177401</v>
      </c>
      <c r="D24048">
        <v>-0.70073538753162201</v>
      </c>
      <c r="E24048">
        <v>0.49104004580758898</v>
      </c>
      <c r="F24048">
        <v>1</v>
      </c>
      <c r="G24048">
        <v>-7.8128628552802803</v>
      </c>
    </row>
    <row r="24049" spans="1:7" hidden="1" x14ac:dyDescent="0.25">
      <c r="A24049" t="s">
        <v>24053</v>
      </c>
      <c r="B24049">
        <v>0.16777071678897901</v>
      </c>
      <c r="C24049">
        <v>0.411673111062268</v>
      </c>
      <c r="D24049">
        <v>0.70065818940370495</v>
      </c>
      <c r="E24049">
        <v>0.491087264494735</v>
      </c>
      <c r="F24049">
        <v>1</v>
      </c>
      <c r="G24049">
        <v>-7.8129181545682203</v>
      </c>
    </row>
    <row r="24050" spans="1:7" hidden="1" x14ac:dyDescent="0.25">
      <c r="A24050" t="s">
        <v>24054</v>
      </c>
      <c r="B24050">
        <v>0.39080386394965899</v>
      </c>
      <c r="C24050">
        <v>2.8609639393652002</v>
      </c>
      <c r="D24050">
        <v>0.70064676530041503</v>
      </c>
      <c r="E24050">
        <v>0.49109425233644499</v>
      </c>
      <c r="F24050">
        <v>1</v>
      </c>
      <c r="G24050">
        <v>-7.81292633749496</v>
      </c>
    </row>
    <row r="24051" spans="1:7" hidden="1" x14ac:dyDescent="0.25">
      <c r="A24051" t="s">
        <v>24055</v>
      </c>
      <c r="B24051">
        <v>0.26791783793969798</v>
      </c>
      <c r="C24051">
        <v>1.92009537988025</v>
      </c>
      <c r="D24051">
        <v>0.70053861525988503</v>
      </c>
      <c r="E24051">
        <v>0.49116040787970699</v>
      </c>
      <c r="F24051">
        <v>1</v>
      </c>
      <c r="G24051">
        <v>-7.8130037975563704</v>
      </c>
    </row>
    <row r="24052" spans="1:7" hidden="1" x14ac:dyDescent="0.25">
      <c r="A24052" t="s">
        <v>24056</v>
      </c>
      <c r="B24052">
        <v>-0.243467683973488</v>
      </c>
      <c r="C24052">
        <v>4.8643004470994704</v>
      </c>
      <c r="D24052">
        <v>-0.70032795495777</v>
      </c>
      <c r="E24052">
        <v>0.49128928383076698</v>
      </c>
      <c r="F24052">
        <v>1</v>
      </c>
      <c r="G24052">
        <v>-7.81315464552811</v>
      </c>
    </row>
    <row r="24053" spans="1:7" hidden="1" x14ac:dyDescent="0.25">
      <c r="A24053" t="s">
        <v>24057</v>
      </c>
      <c r="B24053">
        <v>-0.17381018100982701</v>
      </c>
      <c r="C24053">
        <v>0.216645801498937</v>
      </c>
      <c r="D24053">
        <v>-0.70009442806022903</v>
      </c>
      <c r="E24053">
        <v>0.491432171652607</v>
      </c>
      <c r="F24053">
        <v>1</v>
      </c>
      <c r="G24053">
        <v>-7.8133218169936001</v>
      </c>
    </row>
    <row r="24054" spans="1:7" hidden="1" x14ac:dyDescent="0.25">
      <c r="A24054" t="s">
        <v>24058</v>
      </c>
      <c r="B24054">
        <v>0.190568256743818</v>
      </c>
      <c r="C24054">
        <v>0.266208743014273</v>
      </c>
      <c r="D24054">
        <v>0.70006997709343999</v>
      </c>
      <c r="E24054">
        <v>0.49144713381900201</v>
      </c>
      <c r="F24054">
        <v>1</v>
      </c>
      <c r="G24054">
        <v>-7.8133393172681798</v>
      </c>
    </row>
    <row r="24055" spans="1:7" hidden="1" x14ac:dyDescent="0.25">
      <c r="A24055" t="s">
        <v>24059</v>
      </c>
      <c r="B24055">
        <v>0.29914622214563602</v>
      </c>
      <c r="C24055">
        <v>2.02618523678239</v>
      </c>
      <c r="D24055">
        <v>0.70004751706517498</v>
      </c>
      <c r="E24055">
        <v>0.491460877910601</v>
      </c>
      <c r="F24055">
        <v>1</v>
      </c>
      <c r="G24055">
        <v>-7.8133553920552501</v>
      </c>
    </row>
    <row r="24056" spans="1:7" hidden="1" x14ac:dyDescent="0.25">
      <c r="A24056" t="s">
        <v>24060</v>
      </c>
      <c r="B24056">
        <v>-0.26955937206789699</v>
      </c>
      <c r="C24056">
        <v>0.88957429979636704</v>
      </c>
      <c r="D24056">
        <v>-0.70000432815990599</v>
      </c>
      <c r="E24056">
        <v>0.49148730736214702</v>
      </c>
      <c r="F24056">
        <v>1</v>
      </c>
      <c r="G24056">
        <v>-7.8133863012490696</v>
      </c>
    </row>
    <row r="24057" spans="1:7" hidden="1" x14ac:dyDescent="0.25">
      <c r="A24057" t="s">
        <v>24061</v>
      </c>
      <c r="B24057">
        <v>-0.32008320044982702</v>
      </c>
      <c r="C24057">
        <v>0.87598461839584796</v>
      </c>
      <c r="D24057">
        <v>-0.70000009387613904</v>
      </c>
      <c r="E24057">
        <v>0.49148989857620701</v>
      </c>
      <c r="F24057">
        <v>1</v>
      </c>
      <c r="G24057">
        <v>-7.8133893315195202</v>
      </c>
    </row>
    <row r="24058" spans="1:7" hidden="1" x14ac:dyDescent="0.25">
      <c r="A24058" t="s">
        <v>24062</v>
      </c>
      <c r="B24058">
        <v>0.21275482745913801</v>
      </c>
      <c r="C24058">
        <v>0.66213966858235995</v>
      </c>
      <c r="D24058">
        <v>0.69996281798223603</v>
      </c>
      <c r="E24058">
        <v>0.49151271028695198</v>
      </c>
      <c r="F24058">
        <v>1</v>
      </c>
      <c r="G24058">
        <v>-7.8134160073040704</v>
      </c>
    </row>
    <row r="24059" spans="1:7" hidden="1" x14ac:dyDescent="0.25">
      <c r="A24059" t="s">
        <v>24063</v>
      </c>
      <c r="B24059">
        <v>-0.17746282710344799</v>
      </c>
      <c r="C24059">
        <v>0.24174308760799201</v>
      </c>
      <c r="D24059">
        <v>-0.69988585899071898</v>
      </c>
      <c r="E24059">
        <v>0.49155980877066502</v>
      </c>
      <c r="F24059">
        <v>1</v>
      </c>
      <c r="G24059">
        <v>-7.8134710772506599</v>
      </c>
    </row>
    <row r="24060" spans="1:7" hidden="1" x14ac:dyDescent="0.25">
      <c r="A24060" t="s">
        <v>24064</v>
      </c>
      <c r="B24060">
        <v>0.19247208375229899</v>
      </c>
      <c r="C24060">
        <v>6.5732403002196804</v>
      </c>
      <c r="D24060">
        <v>0.69974706522740604</v>
      </c>
      <c r="E24060">
        <v>0.49164475636112298</v>
      </c>
      <c r="F24060">
        <v>1</v>
      </c>
      <c r="G24060">
        <v>-7.8135703800074303</v>
      </c>
    </row>
    <row r="24061" spans="1:7" hidden="1" x14ac:dyDescent="0.25">
      <c r="A24061" t="s">
        <v>24065</v>
      </c>
      <c r="B24061">
        <v>-0.36828595616629201</v>
      </c>
      <c r="C24061">
        <v>3.1810134947355699</v>
      </c>
      <c r="D24061">
        <v>-0.69966636363300005</v>
      </c>
      <c r="E24061">
        <v>0.49169415299564201</v>
      </c>
      <c r="F24061">
        <v>1</v>
      </c>
      <c r="G24061">
        <v>-7.8136281109190104</v>
      </c>
    </row>
    <row r="24062" spans="1:7" hidden="1" x14ac:dyDescent="0.25">
      <c r="A24062" t="s">
        <v>24066</v>
      </c>
      <c r="B24062">
        <v>-0.27990661343052498</v>
      </c>
      <c r="C24062">
        <v>0.83315274860868904</v>
      </c>
      <c r="D24062">
        <v>-0.69960326014141305</v>
      </c>
      <c r="E24062">
        <v>0.49173277999701498</v>
      </c>
      <c r="F24062">
        <v>1</v>
      </c>
      <c r="G24062">
        <v>-7.8136732483734503</v>
      </c>
    </row>
    <row r="24063" spans="1:7" hidden="1" x14ac:dyDescent="0.25">
      <c r="A24063" t="s">
        <v>24067</v>
      </c>
      <c r="B24063">
        <v>-0.21806709187065301</v>
      </c>
      <c r="C24063">
        <v>0.58703875390028804</v>
      </c>
      <c r="D24063">
        <v>-0.69950652102288702</v>
      </c>
      <c r="E24063">
        <v>0.49179199947590901</v>
      </c>
      <c r="F24063">
        <v>1</v>
      </c>
      <c r="G24063">
        <v>-7.8137424375899798</v>
      </c>
    </row>
    <row r="24064" spans="1:7" hidden="1" x14ac:dyDescent="0.25">
      <c r="A24064" t="s">
        <v>24068</v>
      </c>
      <c r="B24064">
        <v>-0.29154008021661698</v>
      </c>
      <c r="C24064">
        <v>1.2629846168071199</v>
      </c>
      <c r="D24064">
        <v>-0.69948053306069102</v>
      </c>
      <c r="E24064">
        <v>0.491807908874417</v>
      </c>
      <c r="F24064">
        <v>1</v>
      </c>
      <c r="G24064">
        <v>-7.8137610229991301</v>
      </c>
    </row>
    <row r="24065" spans="1:7" hidden="1" x14ac:dyDescent="0.25">
      <c r="A24065" t="s">
        <v>24069</v>
      </c>
      <c r="B24065">
        <v>0.30077995020820403</v>
      </c>
      <c r="C24065">
        <v>1.6579417306306401</v>
      </c>
      <c r="D24065">
        <v>0.69934336764431804</v>
      </c>
      <c r="E24065">
        <v>0.491891884165988</v>
      </c>
      <c r="F24065">
        <v>1</v>
      </c>
      <c r="G24065">
        <v>-7.8138591065426599</v>
      </c>
    </row>
    <row r="24066" spans="1:7" hidden="1" x14ac:dyDescent="0.25">
      <c r="A24066" t="s">
        <v>24070</v>
      </c>
      <c r="B24066">
        <v>0.157651320683352</v>
      </c>
      <c r="C24066">
        <v>0.31837987728938899</v>
      </c>
      <c r="D24066">
        <v>0.69934205248158499</v>
      </c>
      <c r="E24066">
        <v>0.49189268937367397</v>
      </c>
      <c r="F24066">
        <v>1</v>
      </c>
      <c r="G24066">
        <v>-7.8138600468935699</v>
      </c>
    </row>
    <row r="24067" spans="1:7" hidden="1" x14ac:dyDescent="0.25">
      <c r="A24067" t="s">
        <v>24071</v>
      </c>
      <c r="B24067">
        <v>-0.17415564472758799</v>
      </c>
      <c r="C24067">
        <v>0.356680327009403</v>
      </c>
      <c r="D24067">
        <v>-0.699295170440696</v>
      </c>
      <c r="E24067">
        <v>0.49192139337339902</v>
      </c>
      <c r="F24067">
        <v>1</v>
      </c>
      <c r="G24067">
        <v>-7.8138935667900897</v>
      </c>
    </row>
    <row r="24068" spans="1:7" hidden="1" x14ac:dyDescent="0.25">
      <c r="A24068" t="s">
        <v>24072</v>
      </c>
      <c r="B24068">
        <v>-0.22372271486780401</v>
      </c>
      <c r="C24068">
        <v>6.4993371667020696</v>
      </c>
      <c r="D24068">
        <v>-0.69918110349854101</v>
      </c>
      <c r="E24068">
        <v>0.49199123602496098</v>
      </c>
      <c r="F24068">
        <v>1</v>
      </c>
      <c r="G24068">
        <v>-7.8139751138338198</v>
      </c>
    </row>
    <row r="24069" spans="1:7" hidden="1" x14ac:dyDescent="0.25">
      <c r="A24069" t="s">
        <v>24073</v>
      </c>
      <c r="B24069">
        <v>0.37838370699563501</v>
      </c>
      <c r="C24069">
        <v>1.69875791816905</v>
      </c>
      <c r="D24069">
        <v>0.69916512683876597</v>
      </c>
      <c r="E24069">
        <v>0.49200101891368297</v>
      </c>
      <c r="F24069">
        <v>1</v>
      </c>
      <c r="G24069">
        <v>-7.8139865346155997</v>
      </c>
    </row>
    <row r="24070" spans="1:7" hidden="1" x14ac:dyDescent="0.25">
      <c r="A24070" t="s">
        <v>24074</v>
      </c>
      <c r="B24070">
        <v>-0.31596152787892101</v>
      </c>
      <c r="C24070">
        <v>2.3059205851930602</v>
      </c>
      <c r="D24070">
        <v>-0.69916179485843499</v>
      </c>
      <c r="E24070">
        <v>0.49200305917857201</v>
      </c>
      <c r="F24070">
        <v>1</v>
      </c>
      <c r="G24070">
        <v>-7.81398891642249</v>
      </c>
    </row>
    <row r="24071" spans="1:7" hidden="1" x14ac:dyDescent="0.25">
      <c r="A24071" t="s">
        <v>24075</v>
      </c>
      <c r="B24071">
        <v>-0.362268283929706</v>
      </c>
      <c r="C24071">
        <v>1.64027676519983</v>
      </c>
      <c r="D24071">
        <v>-0.69914429198318095</v>
      </c>
      <c r="E24071">
        <v>0.49201377675925301</v>
      </c>
      <c r="F24071">
        <v>1</v>
      </c>
      <c r="G24071">
        <v>-7.8140014278635803</v>
      </c>
    </row>
    <row r="24072" spans="1:7" hidden="1" x14ac:dyDescent="0.25">
      <c r="A24072" t="s">
        <v>24076</v>
      </c>
      <c r="B24072">
        <v>-0.31707691227232898</v>
      </c>
      <c r="C24072">
        <v>1.9123204951464201</v>
      </c>
      <c r="D24072">
        <v>-0.69910942046668301</v>
      </c>
      <c r="E24072">
        <v>0.492035130124859</v>
      </c>
      <c r="F24072">
        <v>1</v>
      </c>
      <c r="G24072">
        <v>-7.8140263539005304</v>
      </c>
    </row>
    <row r="24073" spans="1:7" hidden="1" x14ac:dyDescent="0.25">
      <c r="A24073" t="s">
        <v>24077</v>
      </c>
      <c r="B24073">
        <v>-0.24856968489360601</v>
      </c>
      <c r="C24073">
        <v>0.836629589207184</v>
      </c>
      <c r="D24073">
        <v>-0.69909473802547095</v>
      </c>
      <c r="E24073">
        <v>0.49204412098974498</v>
      </c>
      <c r="F24073">
        <v>1</v>
      </c>
      <c r="G24073">
        <v>-7.8140368485024396</v>
      </c>
    </row>
    <row r="24074" spans="1:7" hidden="1" x14ac:dyDescent="0.25">
      <c r="A24074" t="s">
        <v>24078</v>
      </c>
      <c r="B24074">
        <v>0.33733061224225902</v>
      </c>
      <c r="C24074">
        <v>2.8301069047857901</v>
      </c>
      <c r="D24074">
        <v>0.69890271271610305</v>
      </c>
      <c r="E24074">
        <v>0.49216171732466402</v>
      </c>
      <c r="F24074">
        <v>1</v>
      </c>
      <c r="G24074">
        <v>-7.8141740834876998</v>
      </c>
    </row>
    <row r="24075" spans="1:7" hidden="1" x14ac:dyDescent="0.25">
      <c r="A24075" t="s">
        <v>24079</v>
      </c>
      <c r="B24075">
        <v>0.25029011081028402</v>
      </c>
      <c r="C24075">
        <v>3.5781800819196099</v>
      </c>
      <c r="D24075">
        <v>0.69888309260551695</v>
      </c>
      <c r="E24075">
        <v>0.49217373359358801</v>
      </c>
      <c r="F24075">
        <v>1</v>
      </c>
      <c r="G24075">
        <v>-7.8141881033907596</v>
      </c>
    </row>
    <row r="24076" spans="1:7" hidden="1" x14ac:dyDescent="0.25">
      <c r="A24076" t="s">
        <v>24080</v>
      </c>
      <c r="B24076">
        <v>0.34830441924809202</v>
      </c>
      <c r="C24076">
        <v>2.4625453759321299</v>
      </c>
      <c r="D24076">
        <v>0.69888035407521898</v>
      </c>
      <c r="E24076">
        <v>0.49217541081041599</v>
      </c>
      <c r="F24076">
        <v>1</v>
      </c>
      <c r="G24076">
        <v>-7.8141900602269603</v>
      </c>
    </row>
    <row r="24077" spans="1:7" hidden="1" x14ac:dyDescent="0.25">
      <c r="A24077" t="s">
        <v>24081</v>
      </c>
      <c r="B24077">
        <v>0.36485598343126802</v>
      </c>
      <c r="C24077">
        <v>3.9509401978796301</v>
      </c>
      <c r="D24077">
        <v>0.69875349385235797</v>
      </c>
      <c r="E24077">
        <v>0.49225311013775702</v>
      </c>
      <c r="F24077">
        <v>1</v>
      </c>
      <c r="G24077">
        <v>-7.8142807010684701</v>
      </c>
    </row>
    <row r="24078" spans="1:7" hidden="1" x14ac:dyDescent="0.25">
      <c r="A24078" t="s">
        <v>24082</v>
      </c>
      <c r="B24078">
        <v>0.296731050724795</v>
      </c>
      <c r="C24078">
        <v>0.86694669417523096</v>
      </c>
      <c r="D24078">
        <v>0.69868387299333801</v>
      </c>
      <c r="E24078">
        <v>0.49229575450540503</v>
      </c>
      <c r="F24078">
        <v>1</v>
      </c>
      <c r="G24078">
        <v>-7.8143304380601197</v>
      </c>
    </row>
    <row r="24079" spans="1:7" hidden="1" x14ac:dyDescent="0.25">
      <c r="A24079" t="s">
        <v>24083</v>
      </c>
      <c r="B24079">
        <v>0.120606010998101</v>
      </c>
      <c r="C24079">
        <v>0.18305495350341799</v>
      </c>
      <c r="D24079">
        <v>0.69867488078786999</v>
      </c>
      <c r="E24079">
        <v>0.49230126259162899</v>
      </c>
      <c r="F24079">
        <v>1</v>
      </c>
      <c r="G24079">
        <v>-7.8143368617271198</v>
      </c>
    </row>
    <row r="24080" spans="1:7" hidden="1" x14ac:dyDescent="0.25">
      <c r="A24080" t="s">
        <v>24084</v>
      </c>
      <c r="B24080">
        <v>0.43760732346029502</v>
      </c>
      <c r="C24080">
        <v>2.3257411096415201</v>
      </c>
      <c r="D24080">
        <v>0.69861455625260005</v>
      </c>
      <c r="E24080">
        <v>0.49233821470281303</v>
      </c>
      <c r="F24080">
        <v>1</v>
      </c>
      <c r="G24080">
        <v>-7.8143799530873599</v>
      </c>
    </row>
    <row r="24081" spans="1:7" hidden="1" x14ac:dyDescent="0.25">
      <c r="A24081" t="s">
        <v>24085</v>
      </c>
      <c r="B24081">
        <v>0.20170450538515899</v>
      </c>
      <c r="C24081">
        <v>8.2855809468387598</v>
      </c>
      <c r="D24081">
        <v>0.69848090693262699</v>
      </c>
      <c r="E24081">
        <v>0.49242008797352099</v>
      </c>
      <c r="F24081">
        <v>1</v>
      </c>
      <c r="G24081">
        <v>-7.8144754095589901</v>
      </c>
    </row>
    <row r="24082" spans="1:7" hidden="1" x14ac:dyDescent="0.25">
      <c r="A24082" t="s">
        <v>24086</v>
      </c>
      <c r="B24082">
        <v>-8.9880598924110294E-2</v>
      </c>
      <c r="C24082">
        <v>5.8090736215510903</v>
      </c>
      <c r="D24082">
        <v>-0.69837037794922496</v>
      </c>
      <c r="E24082">
        <v>0.49248780368830097</v>
      </c>
      <c r="F24082">
        <v>1</v>
      </c>
      <c r="G24082">
        <v>-7.8145543395923402</v>
      </c>
    </row>
    <row r="24083" spans="1:7" hidden="1" x14ac:dyDescent="0.25">
      <c r="A24083" t="s">
        <v>24087</v>
      </c>
      <c r="B24083">
        <v>0.262773890649181</v>
      </c>
      <c r="C24083">
        <v>1.2087819927694601</v>
      </c>
      <c r="D24083">
        <v>0.698315169515344</v>
      </c>
      <c r="E24083">
        <v>0.492521629205322</v>
      </c>
      <c r="F24083">
        <v>1</v>
      </c>
      <c r="G24083">
        <v>-7.8145937601089601</v>
      </c>
    </row>
    <row r="24084" spans="1:7" hidden="1" x14ac:dyDescent="0.25">
      <c r="A24084" t="s">
        <v>24088</v>
      </c>
      <c r="B24084">
        <v>0.120553552220662</v>
      </c>
      <c r="C24084">
        <v>0.18302530289008301</v>
      </c>
      <c r="D24084">
        <v>0.69828108624556595</v>
      </c>
      <c r="E24084">
        <v>0.49254251226482998</v>
      </c>
      <c r="F24084">
        <v>1</v>
      </c>
      <c r="G24084">
        <v>-7.8146180951236301</v>
      </c>
    </row>
    <row r="24085" spans="1:7" hidden="1" x14ac:dyDescent="0.25">
      <c r="A24085" t="s">
        <v>24089</v>
      </c>
      <c r="B24085">
        <v>-0.26978585706171099</v>
      </c>
      <c r="C24085">
        <v>5.7628760051572501</v>
      </c>
      <c r="D24085">
        <v>-0.69802465875935005</v>
      </c>
      <c r="E24085">
        <v>0.492699643501741</v>
      </c>
      <c r="F24085">
        <v>1</v>
      </c>
      <c r="G24085">
        <v>-7.8148011446573502</v>
      </c>
    </row>
    <row r="24086" spans="1:7" hidden="1" x14ac:dyDescent="0.25">
      <c r="A24086" t="s">
        <v>24090</v>
      </c>
      <c r="B24086">
        <v>0.21636923719187601</v>
      </c>
      <c r="C24086">
        <v>0.38079190587621897</v>
      </c>
      <c r="D24086">
        <v>0.69780489906258703</v>
      </c>
      <c r="E24086">
        <v>0.49283432870189398</v>
      </c>
      <c r="F24086">
        <v>1</v>
      </c>
      <c r="G24086">
        <v>-7.8149579679565502</v>
      </c>
    </row>
    <row r="24087" spans="1:7" hidden="1" x14ac:dyDescent="0.25">
      <c r="A24087" t="s">
        <v>24091</v>
      </c>
      <c r="B24087">
        <v>0.225919660029133</v>
      </c>
      <c r="C24087">
        <v>3.6414978630805601</v>
      </c>
      <c r="D24087">
        <v>0.69769224112869599</v>
      </c>
      <c r="E24087">
        <v>0.49290338211788198</v>
      </c>
      <c r="F24087">
        <v>1</v>
      </c>
      <c r="G24087">
        <v>-7.8150383437924296</v>
      </c>
    </row>
    <row r="24088" spans="1:7" hidden="1" x14ac:dyDescent="0.25">
      <c r="A24088" t="s">
        <v>24092</v>
      </c>
      <c r="B24088">
        <v>0.25800582310972198</v>
      </c>
      <c r="C24088">
        <v>0.91361377671674004</v>
      </c>
      <c r="D24088">
        <v>0.69763793259556794</v>
      </c>
      <c r="E24088">
        <v>0.49293667239031302</v>
      </c>
      <c r="F24088">
        <v>1</v>
      </c>
      <c r="G24088">
        <v>-7.8150770858024101</v>
      </c>
    </row>
    <row r="24089" spans="1:7" hidden="1" x14ac:dyDescent="0.25">
      <c r="A24089" t="s">
        <v>24093</v>
      </c>
      <c r="B24089">
        <v>-0.39271598200859298</v>
      </c>
      <c r="C24089">
        <v>4.21468114838268</v>
      </c>
      <c r="D24089">
        <v>-0.69754013943077198</v>
      </c>
      <c r="E24089">
        <v>0.49299662130997102</v>
      </c>
      <c r="F24089">
        <v>1</v>
      </c>
      <c r="G24089">
        <v>-7.81514684112424</v>
      </c>
    </row>
    <row r="24090" spans="1:7" hidden="1" x14ac:dyDescent="0.25">
      <c r="A24090" t="s">
        <v>24094</v>
      </c>
      <c r="B24090">
        <v>0.30934061782607303</v>
      </c>
      <c r="C24090">
        <v>2.0689848880386901</v>
      </c>
      <c r="D24090">
        <v>0.697441004014418</v>
      </c>
      <c r="E24090">
        <v>0.49305739732562398</v>
      </c>
      <c r="F24090">
        <v>1</v>
      </c>
      <c r="G24090">
        <v>-7.8152175443310803</v>
      </c>
    </row>
    <row r="24091" spans="1:7" hidden="1" x14ac:dyDescent="0.25">
      <c r="A24091" t="s">
        <v>24095</v>
      </c>
      <c r="B24091">
        <v>0.20749129589254101</v>
      </c>
      <c r="C24091">
        <v>0.50246321823358897</v>
      </c>
      <c r="D24091">
        <v>0.697414721719258</v>
      </c>
      <c r="E24091">
        <v>0.49307351068600602</v>
      </c>
      <c r="F24091">
        <v>1</v>
      </c>
      <c r="G24091">
        <v>-7.8152362872083101</v>
      </c>
    </row>
    <row r="24092" spans="1:7" hidden="1" x14ac:dyDescent="0.25">
      <c r="A24092" t="s">
        <v>24096</v>
      </c>
      <c r="B24092">
        <v>0.24867887951267401</v>
      </c>
      <c r="C24092">
        <v>3.70065278586139</v>
      </c>
      <c r="D24092">
        <v>0.69734090650516101</v>
      </c>
      <c r="E24092">
        <v>0.49311876752648798</v>
      </c>
      <c r="F24092">
        <v>1</v>
      </c>
      <c r="G24092">
        <v>-7.8152889239599297</v>
      </c>
    </row>
    <row r="24093" spans="1:7" hidden="1" x14ac:dyDescent="0.25">
      <c r="A24093" t="s">
        <v>24097</v>
      </c>
      <c r="B24093">
        <v>-0.28751960868008197</v>
      </c>
      <c r="C24093">
        <v>1.2558622565794899</v>
      </c>
      <c r="D24093">
        <v>-0.69729995606234796</v>
      </c>
      <c r="E24093">
        <v>0.49314387567782397</v>
      </c>
      <c r="F24093">
        <v>1</v>
      </c>
      <c r="G24093">
        <v>-7.81531812293826</v>
      </c>
    </row>
    <row r="24094" spans="1:7" hidden="1" x14ac:dyDescent="0.25">
      <c r="A24094" t="s">
        <v>24098</v>
      </c>
      <c r="B24094">
        <v>0.24181661444960401</v>
      </c>
      <c r="C24094">
        <v>0.35014390866273198</v>
      </c>
      <c r="D24094">
        <v>0.69729436095545405</v>
      </c>
      <c r="E24094">
        <v>0.49314730629088899</v>
      </c>
      <c r="F24094">
        <v>1</v>
      </c>
      <c r="G24094">
        <v>-7.8153221123016099</v>
      </c>
    </row>
    <row r="24095" spans="1:7" hidden="1" x14ac:dyDescent="0.25">
      <c r="A24095" t="s">
        <v>24099</v>
      </c>
      <c r="B24095">
        <v>0.29254543628899998</v>
      </c>
      <c r="C24095">
        <v>3.5749461249065</v>
      </c>
      <c r="D24095">
        <v>0.69709574569607402</v>
      </c>
      <c r="E24095">
        <v>0.49326909516260597</v>
      </c>
      <c r="F24095">
        <v>1</v>
      </c>
      <c r="G24095">
        <v>-7.8154637070203101</v>
      </c>
    </row>
    <row r="24096" spans="1:7" hidden="1" x14ac:dyDescent="0.25">
      <c r="A24096" t="s">
        <v>24100</v>
      </c>
      <c r="B24096">
        <v>-0.37209784013171299</v>
      </c>
      <c r="C24096">
        <v>1.80703323969298</v>
      </c>
      <c r="D24096">
        <v>-0.69697629453542298</v>
      </c>
      <c r="E24096">
        <v>0.49334234972046498</v>
      </c>
      <c r="F24096">
        <v>1</v>
      </c>
      <c r="G24096">
        <v>-7.8155488463366698</v>
      </c>
    </row>
    <row r="24097" spans="1:7" hidden="1" x14ac:dyDescent="0.25">
      <c r="A24097" t="s">
        <v>24101</v>
      </c>
      <c r="B24097">
        <v>0.14101392318538999</v>
      </c>
      <c r="C24097">
        <v>8.8880068910927701</v>
      </c>
      <c r="D24097">
        <v>0.69694215076916399</v>
      </c>
      <c r="E24097">
        <v>0.49336328985640898</v>
      </c>
      <c r="F24097">
        <v>1</v>
      </c>
      <c r="G24097">
        <v>-7.8155731798876698</v>
      </c>
    </row>
    <row r="24098" spans="1:7" hidden="1" x14ac:dyDescent="0.25">
      <c r="A24098" t="s">
        <v>24102</v>
      </c>
      <c r="B24098">
        <v>0.258167491209018</v>
      </c>
      <c r="C24098">
        <v>0.55127459858986705</v>
      </c>
      <c r="D24098">
        <v>0.69686767828079998</v>
      </c>
      <c r="E24098">
        <v>0.493408965088453</v>
      </c>
      <c r="F24098">
        <v>1</v>
      </c>
      <c r="G24098">
        <v>-7.8156262509274397</v>
      </c>
    </row>
    <row r="24099" spans="1:7" hidden="1" x14ac:dyDescent="0.25">
      <c r="A24099" t="s">
        <v>24103</v>
      </c>
      <c r="B24099">
        <v>0.117897476662033</v>
      </c>
      <c r="C24099">
        <v>0.178667127572051</v>
      </c>
      <c r="D24099">
        <v>0.69683617624716898</v>
      </c>
      <c r="E24099">
        <v>0.49342828654678</v>
      </c>
      <c r="F24099">
        <v>1</v>
      </c>
      <c r="G24099">
        <v>-7.8156486984683502</v>
      </c>
    </row>
    <row r="24100" spans="1:7" hidden="1" x14ac:dyDescent="0.25">
      <c r="A24100" t="s">
        <v>24104</v>
      </c>
      <c r="B24100">
        <v>0.467483049900348</v>
      </c>
      <c r="C24100">
        <v>3.8705594496459002</v>
      </c>
      <c r="D24100">
        <v>0.69679572541009605</v>
      </c>
      <c r="E24100">
        <v>0.49345309730115</v>
      </c>
      <c r="F24100">
        <v>1</v>
      </c>
      <c r="G24100">
        <v>-7.8156775212751599</v>
      </c>
    </row>
    <row r="24101" spans="1:7" hidden="1" x14ac:dyDescent="0.25">
      <c r="A24101" t="s">
        <v>24105</v>
      </c>
      <c r="B24101">
        <v>-0.21165188786613201</v>
      </c>
      <c r="C24101">
        <v>1.48852175728055</v>
      </c>
      <c r="D24101">
        <v>-0.696795403190132</v>
      </c>
      <c r="E24101">
        <v>0.49345329493949802</v>
      </c>
      <c r="F24101">
        <v>1</v>
      </c>
      <c r="G24101">
        <v>-7.8156777508630997</v>
      </c>
    </row>
    <row r="24102" spans="1:7" hidden="1" x14ac:dyDescent="0.25">
      <c r="A24102" t="s">
        <v>24106</v>
      </c>
      <c r="B24102">
        <v>-0.18997836143491101</v>
      </c>
      <c r="C24102">
        <v>3.2749929933440498</v>
      </c>
      <c r="D24102">
        <v>-0.69663406433035002</v>
      </c>
      <c r="E24102">
        <v>0.493552260204006</v>
      </c>
      <c r="F24102">
        <v>1</v>
      </c>
      <c r="G24102">
        <v>-7.8157926951690104</v>
      </c>
    </row>
    <row r="24103" spans="1:7" hidden="1" x14ac:dyDescent="0.25">
      <c r="A24103" t="s">
        <v>24107</v>
      </c>
      <c r="B24103">
        <v>-0.160274514134711</v>
      </c>
      <c r="C24103">
        <v>0.232542611838852</v>
      </c>
      <c r="D24103">
        <v>-0.69656534801597403</v>
      </c>
      <c r="E24103">
        <v>0.49359441425216999</v>
      </c>
      <c r="F24103">
        <v>1</v>
      </c>
      <c r="G24103">
        <v>-7.8158416437179401</v>
      </c>
    </row>
    <row r="24104" spans="1:7" hidden="1" x14ac:dyDescent="0.25">
      <c r="A24104" t="s">
        <v>24108</v>
      </c>
      <c r="B24104">
        <v>0.249416629560654</v>
      </c>
      <c r="C24104">
        <v>2.8043387803288899</v>
      </c>
      <c r="D24104">
        <v>0.69656522492498296</v>
      </c>
      <c r="E24104">
        <v>0.49359448976423598</v>
      </c>
      <c r="F24104">
        <v>1</v>
      </c>
      <c r="G24104">
        <v>-7.81584173139494</v>
      </c>
    </row>
    <row r="24105" spans="1:7" hidden="1" x14ac:dyDescent="0.25">
      <c r="A24105" t="s">
        <v>24109</v>
      </c>
      <c r="B24105">
        <v>0.27203261349134999</v>
      </c>
      <c r="C24105">
        <v>1.22504361465316</v>
      </c>
      <c r="D24105">
        <v>0.69625141756981102</v>
      </c>
      <c r="E24105">
        <v>0.49378702126886798</v>
      </c>
      <c r="F24105">
        <v>1</v>
      </c>
      <c r="G24105">
        <v>-7.8160652064525697</v>
      </c>
    </row>
    <row r="24106" spans="1:7" hidden="1" x14ac:dyDescent="0.25">
      <c r="A24106" t="s">
        <v>24110</v>
      </c>
      <c r="B24106">
        <v>0.29564383202212102</v>
      </c>
      <c r="C24106">
        <v>0.89248651180946403</v>
      </c>
      <c r="D24106">
        <v>0.69620365125110195</v>
      </c>
      <c r="E24106">
        <v>0.49381633130953301</v>
      </c>
      <c r="F24106">
        <v>1</v>
      </c>
      <c r="G24106">
        <v>-7.8160992143647601</v>
      </c>
    </row>
    <row r="24107" spans="1:7" hidden="1" x14ac:dyDescent="0.25">
      <c r="A24107" t="s">
        <v>24111</v>
      </c>
      <c r="B24107">
        <v>-0.38790298877951102</v>
      </c>
      <c r="C24107">
        <v>3.1896276602821501</v>
      </c>
      <c r="D24107">
        <v>-0.69606664312343502</v>
      </c>
      <c r="E24107">
        <v>0.49390040683163</v>
      </c>
      <c r="F24107">
        <v>1</v>
      </c>
      <c r="G24107">
        <v>-7.8161967468878499</v>
      </c>
    </row>
    <row r="24108" spans="1:7" hidden="1" x14ac:dyDescent="0.25">
      <c r="A24108" t="s">
        <v>24112</v>
      </c>
      <c r="B24108">
        <v>0.25079725814394899</v>
      </c>
      <c r="C24108">
        <v>1.6203055870915399</v>
      </c>
      <c r="D24108">
        <v>0.69604542991413199</v>
      </c>
      <c r="E24108">
        <v>0.49391342512636099</v>
      </c>
      <c r="F24108">
        <v>1</v>
      </c>
      <c r="G24108">
        <v>-7.8162118463800496</v>
      </c>
    </row>
    <row r="24109" spans="1:7" hidden="1" x14ac:dyDescent="0.25">
      <c r="A24109" t="s">
        <v>24113</v>
      </c>
      <c r="B24109">
        <v>0.35860981830226701</v>
      </c>
      <c r="C24109">
        <v>4.0112534315839401</v>
      </c>
      <c r="D24109">
        <v>0.69585256520161498</v>
      </c>
      <c r="E24109">
        <v>0.49403179293722699</v>
      </c>
      <c r="F24109">
        <v>1</v>
      </c>
      <c r="G24109">
        <v>-7.81634910667153</v>
      </c>
    </row>
    <row r="24110" spans="1:7" hidden="1" x14ac:dyDescent="0.25">
      <c r="A24110" t="s">
        <v>24114</v>
      </c>
      <c r="B24110">
        <v>0.27276767130257701</v>
      </c>
      <c r="C24110">
        <v>3.61067965306172</v>
      </c>
      <c r="D24110">
        <v>0.69580048871478695</v>
      </c>
      <c r="E24110">
        <v>0.49406375688467202</v>
      </c>
      <c r="F24110">
        <v>1</v>
      </c>
      <c r="G24110">
        <v>-7.8163861628632496</v>
      </c>
    </row>
    <row r="24111" spans="1:7" hidden="1" x14ac:dyDescent="0.25">
      <c r="A24111" t="s">
        <v>24115</v>
      </c>
      <c r="B24111">
        <v>-0.37129571027716302</v>
      </c>
      <c r="C24111">
        <v>3.2265983494917898</v>
      </c>
      <c r="D24111">
        <v>-0.69580013844599198</v>
      </c>
      <c r="E24111">
        <v>0.49406397187963502</v>
      </c>
      <c r="F24111">
        <v>1</v>
      </c>
      <c r="G24111">
        <v>-7.8163864120958904</v>
      </c>
    </row>
    <row r="24112" spans="1:7" hidden="1" x14ac:dyDescent="0.25">
      <c r="A24112" t="s">
        <v>24116</v>
      </c>
      <c r="B24112">
        <v>-0.16103573446941999</v>
      </c>
      <c r="C24112">
        <v>0.22858480939230699</v>
      </c>
      <c r="D24112">
        <v>-0.69570051041209802</v>
      </c>
      <c r="E24112">
        <v>0.49412512573763601</v>
      </c>
      <c r="F24112">
        <v>1</v>
      </c>
      <c r="G24112">
        <v>-7.8164572972380899</v>
      </c>
    </row>
    <row r="24113" spans="1:7" hidden="1" x14ac:dyDescent="0.25">
      <c r="A24113" t="s">
        <v>24117</v>
      </c>
      <c r="B24113">
        <v>0.243079067187741</v>
      </c>
      <c r="C24113">
        <v>3.0622830636562499</v>
      </c>
      <c r="D24113">
        <v>0.69561445763975605</v>
      </c>
      <c r="E24113">
        <v>0.49417795029678302</v>
      </c>
      <c r="F24113">
        <v>1</v>
      </c>
      <c r="G24113">
        <v>-7.8165185158022501</v>
      </c>
    </row>
    <row r="24114" spans="1:7" hidden="1" x14ac:dyDescent="0.25">
      <c r="A24114" t="s">
        <v>24118</v>
      </c>
      <c r="B24114">
        <v>-0.170020555475281</v>
      </c>
      <c r="C24114">
        <v>3.55024349401761</v>
      </c>
      <c r="D24114">
        <v>-0.69557793017885206</v>
      </c>
      <c r="E24114">
        <v>0.49420037410929601</v>
      </c>
      <c r="F24114">
        <v>1</v>
      </c>
      <c r="G24114">
        <v>-7.8165444995141202</v>
      </c>
    </row>
    <row r="24115" spans="1:7" hidden="1" x14ac:dyDescent="0.25">
      <c r="A24115" t="s">
        <v>24119</v>
      </c>
      <c r="B24115">
        <v>0.59639400809916499</v>
      </c>
      <c r="C24115">
        <v>3.6411273718407098</v>
      </c>
      <c r="D24115">
        <v>0.69556431437910604</v>
      </c>
      <c r="E24115">
        <v>0.49420873285046601</v>
      </c>
      <c r="F24115">
        <v>1</v>
      </c>
      <c r="G24115">
        <v>-7.8165541847433397</v>
      </c>
    </row>
    <row r="24116" spans="1:7" hidden="1" x14ac:dyDescent="0.25">
      <c r="A24116" t="s">
        <v>24120</v>
      </c>
      <c r="B24116">
        <v>0.467620925271508</v>
      </c>
      <c r="C24116">
        <v>3.2534241299766902</v>
      </c>
      <c r="D24116">
        <v>0.69537410682694201</v>
      </c>
      <c r="E24116">
        <v>0.49432550976335599</v>
      </c>
      <c r="F24116">
        <v>1</v>
      </c>
      <c r="G24116">
        <v>-7.8166894647741696</v>
      </c>
    </row>
    <row r="24117" spans="1:7" hidden="1" x14ac:dyDescent="0.25">
      <c r="A24117" t="s">
        <v>24121</v>
      </c>
      <c r="B24117">
        <v>-0.30479891225389599</v>
      </c>
      <c r="C24117">
        <v>2.8305879758871901</v>
      </c>
      <c r="D24117">
        <v>-0.69526502184732897</v>
      </c>
      <c r="E24117">
        <v>0.49439248903988597</v>
      </c>
      <c r="F24117">
        <v>1</v>
      </c>
      <c r="G24117">
        <v>-7.8167670325930896</v>
      </c>
    </row>
    <row r="24118" spans="1:7" hidden="1" x14ac:dyDescent="0.25">
      <c r="A24118" t="s">
        <v>24122</v>
      </c>
      <c r="B24118">
        <v>-0.27458599299662101</v>
      </c>
      <c r="C24118">
        <v>0.79073689147673798</v>
      </c>
      <c r="D24118">
        <v>-0.695132429737081</v>
      </c>
      <c r="E24118">
        <v>0.49447390893352999</v>
      </c>
      <c r="F24118">
        <v>1</v>
      </c>
      <c r="G24118">
        <v>-7.8168613001329996</v>
      </c>
    </row>
    <row r="24119" spans="1:7" hidden="1" x14ac:dyDescent="0.25">
      <c r="A24119" t="s">
        <v>24123</v>
      </c>
      <c r="B24119">
        <v>-0.27403908314923697</v>
      </c>
      <c r="C24119">
        <v>4.63525993663945</v>
      </c>
      <c r="D24119">
        <v>-0.69503823341564197</v>
      </c>
      <c r="E24119">
        <v>0.49453175606597699</v>
      </c>
      <c r="F24119">
        <v>1</v>
      </c>
      <c r="G24119">
        <v>-7.8169282594062199</v>
      </c>
    </row>
    <row r="24120" spans="1:7" hidden="1" x14ac:dyDescent="0.25">
      <c r="A24120" t="s">
        <v>24124</v>
      </c>
      <c r="B24120">
        <v>-0.31523489866795001</v>
      </c>
      <c r="C24120">
        <v>2.2832968114137602</v>
      </c>
      <c r="D24120">
        <v>-0.69501227923531905</v>
      </c>
      <c r="E24120">
        <v>0.49454769553220401</v>
      </c>
      <c r="F24120">
        <v>1</v>
      </c>
      <c r="G24120">
        <v>-7.8169467073612999</v>
      </c>
    </row>
    <row r="24121" spans="1:7" hidden="1" x14ac:dyDescent="0.25">
      <c r="A24121" t="s">
        <v>24125</v>
      </c>
      <c r="B24121">
        <v>0.149326889397705</v>
      </c>
      <c r="C24121">
        <v>0.28081248920788598</v>
      </c>
      <c r="D24121">
        <v>0.69498182911141004</v>
      </c>
      <c r="E24121">
        <v>0.49456639650655698</v>
      </c>
      <c r="F24121">
        <v>1</v>
      </c>
      <c r="G24121">
        <v>-7.8169683501459097</v>
      </c>
    </row>
    <row r="24122" spans="1:7" hidden="1" x14ac:dyDescent="0.25">
      <c r="A24122" t="s">
        <v>24126</v>
      </c>
      <c r="B24122">
        <v>-0.287011802121657</v>
      </c>
      <c r="C24122">
        <v>2.6984398992952499</v>
      </c>
      <c r="D24122">
        <v>-0.694963769123915</v>
      </c>
      <c r="E24122">
        <v>0.49457748825751902</v>
      </c>
      <c r="F24122">
        <v>1</v>
      </c>
      <c r="G24122">
        <v>-7.8169811860668403</v>
      </c>
    </row>
    <row r="24123" spans="1:7" hidden="1" x14ac:dyDescent="0.25">
      <c r="A24123" t="s">
        <v>24127</v>
      </c>
      <c r="B24123">
        <v>-0.290647161215915</v>
      </c>
      <c r="C24123">
        <v>1.3459196645974201</v>
      </c>
      <c r="D24123">
        <v>-0.69493764837452698</v>
      </c>
      <c r="E24123">
        <v>0.49459353087108598</v>
      </c>
      <c r="F24123">
        <v>1</v>
      </c>
      <c r="G24123">
        <v>-7.8169997505142899</v>
      </c>
    </row>
    <row r="24124" spans="1:7" hidden="1" x14ac:dyDescent="0.25">
      <c r="A24124" t="s">
        <v>24128</v>
      </c>
      <c r="B24124">
        <v>-0.16369271535543201</v>
      </c>
      <c r="C24124">
        <v>6.80909044772707</v>
      </c>
      <c r="D24124">
        <v>-0.69492644631209399</v>
      </c>
      <c r="E24124">
        <v>0.49460041094722601</v>
      </c>
      <c r="F24124">
        <v>1</v>
      </c>
      <c r="G24124">
        <v>-7.8170077118005201</v>
      </c>
    </row>
    <row r="24125" spans="1:7" hidden="1" x14ac:dyDescent="0.25">
      <c r="A24125" t="s">
        <v>24129</v>
      </c>
      <c r="B24125">
        <v>-0.213387752872158</v>
      </c>
      <c r="C24125">
        <v>0.39935119962321403</v>
      </c>
      <c r="D24125">
        <v>-0.69475876936146697</v>
      </c>
      <c r="E24125">
        <v>0.49470340123080903</v>
      </c>
      <c r="F24125">
        <v>1</v>
      </c>
      <c r="G24125">
        <v>-7.8171268648590901</v>
      </c>
    </row>
    <row r="24126" spans="1:7" hidden="1" x14ac:dyDescent="0.25">
      <c r="A24126" t="s">
        <v>24130</v>
      </c>
      <c r="B24126">
        <v>-0.238144890041466</v>
      </c>
      <c r="C24126">
        <v>0.922992234762403</v>
      </c>
      <c r="D24126">
        <v>-0.69466560360627505</v>
      </c>
      <c r="E24126">
        <v>0.49476063066886999</v>
      </c>
      <c r="F24126">
        <v>1</v>
      </c>
      <c r="G24126">
        <v>-7.8171930575783604</v>
      </c>
    </row>
    <row r="24127" spans="1:7" hidden="1" x14ac:dyDescent="0.25">
      <c r="A24127" t="s">
        <v>24131</v>
      </c>
      <c r="B24127">
        <v>-0.300944607116858</v>
      </c>
      <c r="C24127">
        <v>2.6588743752486002</v>
      </c>
      <c r="D24127">
        <v>-0.69464643020333405</v>
      </c>
      <c r="E24127">
        <v>0.49477240889045199</v>
      </c>
      <c r="F24127">
        <v>1</v>
      </c>
      <c r="G24127">
        <v>-7.8172066789095602</v>
      </c>
    </row>
    <row r="24128" spans="1:7" hidden="1" x14ac:dyDescent="0.25">
      <c r="A24128" t="s">
        <v>24132</v>
      </c>
      <c r="B24128">
        <v>0.298803981662978</v>
      </c>
      <c r="C24128">
        <v>1.53025615051535</v>
      </c>
      <c r="D24128">
        <v>0.69447287833456295</v>
      </c>
      <c r="E24128">
        <v>0.49487902911034798</v>
      </c>
      <c r="F24128">
        <v>1</v>
      </c>
      <c r="G24128">
        <v>-7.8173299587505598</v>
      </c>
    </row>
    <row r="24129" spans="1:7" hidden="1" x14ac:dyDescent="0.25">
      <c r="A24129" t="s">
        <v>24133</v>
      </c>
      <c r="B24129">
        <v>-0.10149184578069601</v>
      </c>
      <c r="C24129">
        <v>9.6887767129247696E-2</v>
      </c>
      <c r="D24129">
        <v>-0.69446318338748403</v>
      </c>
      <c r="E24129">
        <v>0.49488498551252802</v>
      </c>
      <c r="F24129">
        <v>1</v>
      </c>
      <c r="G24129">
        <v>-7.8173368445355198</v>
      </c>
    </row>
    <row r="24130" spans="1:7" hidden="1" x14ac:dyDescent="0.25">
      <c r="A24130" t="s">
        <v>24134</v>
      </c>
      <c r="B24130">
        <v>0.372699098459777</v>
      </c>
      <c r="C24130">
        <v>1.4985028635699</v>
      </c>
      <c r="D24130">
        <v>0.69446165919210501</v>
      </c>
      <c r="E24130">
        <v>0.49488592195465703</v>
      </c>
      <c r="F24130">
        <v>1</v>
      </c>
      <c r="G24130">
        <v>-7.8173379270788796</v>
      </c>
    </row>
    <row r="24131" spans="1:7" hidden="1" x14ac:dyDescent="0.25">
      <c r="A24131" t="s">
        <v>24135</v>
      </c>
      <c r="B24131">
        <v>-0.30916424752505201</v>
      </c>
      <c r="C24131">
        <v>1.3466085376171699</v>
      </c>
      <c r="D24131">
        <v>-0.69427058687126497</v>
      </c>
      <c r="E24131">
        <v>0.49500332187776203</v>
      </c>
      <c r="F24131">
        <v>1</v>
      </c>
      <c r="G24131">
        <v>-7.8174736161524896</v>
      </c>
    </row>
    <row r="24132" spans="1:7" hidden="1" x14ac:dyDescent="0.25">
      <c r="A24132" t="s">
        <v>24136</v>
      </c>
      <c r="B24132">
        <v>0.32821290174789403</v>
      </c>
      <c r="C24132">
        <v>2.93832619781714</v>
      </c>
      <c r="D24132">
        <v>0.69421490758198001</v>
      </c>
      <c r="E24132">
        <v>0.49503753571634201</v>
      </c>
      <c r="F24132">
        <v>1</v>
      </c>
      <c r="G24132">
        <v>-7.8175131498124699</v>
      </c>
    </row>
    <row r="24133" spans="1:7" hidden="1" x14ac:dyDescent="0.25">
      <c r="A24133" t="s">
        <v>24137</v>
      </c>
      <c r="B24133">
        <v>0.20972768026953101</v>
      </c>
      <c r="C24133">
        <v>5.8031115371290403</v>
      </c>
      <c r="D24133">
        <v>0.694165349164509</v>
      </c>
      <c r="E24133">
        <v>0.49506798953726899</v>
      </c>
      <c r="F24133">
        <v>1</v>
      </c>
      <c r="G24133">
        <v>-7.8175483349543899</v>
      </c>
    </row>
    <row r="24134" spans="1:7" hidden="1" x14ac:dyDescent="0.25">
      <c r="A24134" t="s">
        <v>24138</v>
      </c>
      <c r="B24134">
        <v>0.26054970078083201</v>
      </c>
      <c r="C24134">
        <v>1.26584845807086</v>
      </c>
      <c r="D24134">
        <v>0.69401604133581496</v>
      </c>
      <c r="E24134">
        <v>0.49515974620362702</v>
      </c>
      <c r="F24134">
        <v>1</v>
      </c>
      <c r="G24134">
        <v>-7.8176543249798298</v>
      </c>
    </row>
    <row r="24135" spans="1:7" hidden="1" x14ac:dyDescent="0.25">
      <c r="A24135" t="s">
        <v>24139</v>
      </c>
      <c r="B24135">
        <v>0.16594455930719801</v>
      </c>
      <c r="C24135">
        <v>5.4878852306380201</v>
      </c>
      <c r="D24135">
        <v>0.69399858394549896</v>
      </c>
      <c r="E24135">
        <v>0.49517047522473001</v>
      </c>
      <c r="F24135">
        <v>1</v>
      </c>
      <c r="G24135">
        <v>-7.8176667161370901</v>
      </c>
    </row>
    <row r="24136" spans="1:7" hidden="1" x14ac:dyDescent="0.25">
      <c r="A24136" t="s">
        <v>24140</v>
      </c>
      <c r="B24136">
        <v>0.24592397963468701</v>
      </c>
      <c r="C24136">
        <v>3.8203295528999299</v>
      </c>
      <c r="D24136">
        <v>0.69397101820902796</v>
      </c>
      <c r="E24136">
        <v>0.49518741693785701</v>
      </c>
      <c r="F24136">
        <v>1</v>
      </c>
      <c r="G24136">
        <v>-7.81768628153488</v>
      </c>
    </row>
    <row r="24137" spans="1:7" hidden="1" x14ac:dyDescent="0.25">
      <c r="A24137" t="s">
        <v>24141</v>
      </c>
      <c r="B24137">
        <v>0.29639671682331498</v>
      </c>
      <c r="C24137">
        <v>2.1138474915124501</v>
      </c>
      <c r="D24137">
        <v>0.69389805251975301</v>
      </c>
      <c r="E24137">
        <v>0.49523226275297499</v>
      </c>
      <c r="F24137">
        <v>1</v>
      </c>
      <c r="G24137">
        <v>-7.8177380669788903</v>
      </c>
    </row>
    <row r="24138" spans="1:7" hidden="1" x14ac:dyDescent="0.25">
      <c r="A24138" t="s">
        <v>24142</v>
      </c>
      <c r="B24138">
        <v>0.203364085060772</v>
      </c>
      <c r="C24138">
        <v>3.7461245577308699</v>
      </c>
      <c r="D24138">
        <v>0.69384325955252801</v>
      </c>
      <c r="E24138">
        <v>0.49526594086679798</v>
      </c>
      <c r="F24138">
        <v>1</v>
      </c>
      <c r="G24138">
        <v>-7.8177769513984501</v>
      </c>
    </row>
    <row r="24139" spans="1:7" hidden="1" x14ac:dyDescent="0.25">
      <c r="A24139" t="s">
        <v>24143</v>
      </c>
      <c r="B24139">
        <v>-0.15820138427236699</v>
      </c>
      <c r="C24139">
        <v>0.22398466075598999</v>
      </c>
      <c r="D24139">
        <v>-0.69368438804190802</v>
      </c>
      <c r="E24139">
        <v>0.49536359753915099</v>
      </c>
      <c r="F24139">
        <v>1</v>
      </c>
      <c r="G24139">
        <v>-7.8178896796855701</v>
      </c>
    </row>
    <row r="24140" spans="1:7" hidden="1" x14ac:dyDescent="0.25">
      <c r="A24140" t="s">
        <v>24144</v>
      </c>
      <c r="B24140">
        <v>0.25831023904147199</v>
      </c>
      <c r="C24140">
        <v>2.2527082313592901</v>
      </c>
      <c r="D24140">
        <v>0.693660909460732</v>
      </c>
      <c r="E24140">
        <v>0.49537803051442802</v>
      </c>
      <c r="F24140">
        <v>1</v>
      </c>
      <c r="G24140">
        <v>-7.8179063369689104</v>
      </c>
    </row>
    <row r="24141" spans="1:7" hidden="1" x14ac:dyDescent="0.25">
      <c r="A24141" t="s">
        <v>24145</v>
      </c>
      <c r="B24141">
        <v>-0.26539107406664902</v>
      </c>
      <c r="C24141">
        <v>1.3602583595423501</v>
      </c>
      <c r="D24141">
        <v>-0.69342729935520497</v>
      </c>
      <c r="E24141">
        <v>0.49552165063484299</v>
      </c>
      <c r="F24141">
        <v>1</v>
      </c>
      <c r="G24141">
        <v>-7.8180720463199496</v>
      </c>
    </row>
    <row r="24142" spans="1:7" hidden="1" x14ac:dyDescent="0.25">
      <c r="A24142" t="s">
        <v>24146</v>
      </c>
      <c r="B24142">
        <v>-0.22510374225613899</v>
      </c>
      <c r="C24142">
        <v>0.63767078441172698</v>
      </c>
      <c r="D24142">
        <v>-0.69337571394771202</v>
      </c>
      <c r="E24142">
        <v>0.49555336780960102</v>
      </c>
      <c r="F24142">
        <v>1</v>
      </c>
      <c r="G24142">
        <v>-7.81810863080059</v>
      </c>
    </row>
    <row r="24143" spans="1:7" hidden="1" x14ac:dyDescent="0.25">
      <c r="A24143" t="s">
        <v>24147</v>
      </c>
      <c r="B24143">
        <v>0.25021371777871199</v>
      </c>
      <c r="C24143">
        <v>1.3612351808733201</v>
      </c>
      <c r="D24143">
        <v>0.69324638346071099</v>
      </c>
      <c r="E24143">
        <v>0.49563289148234502</v>
      </c>
      <c r="F24143">
        <v>1</v>
      </c>
      <c r="G24143">
        <v>-7.8182003408191401</v>
      </c>
    </row>
    <row r="24144" spans="1:7" hidden="1" x14ac:dyDescent="0.25">
      <c r="A24144" t="s">
        <v>24148</v>
      </c>
      <c r="B24144">
        <v>-0.38530597715948001</v>
      </c>
      <c r="C24144">
        <v>2.0683141370424298</v>
      </c>
      <c r="D24144">
        <v>-0.69308634447667405</v>
      </c>
      <c r="E24144">
        <v>0.495731307525341</v>
      </c>
      <c r="F24144">
        <v>1</v>
      </c>
      <c r="G24144">
        <v>-7.8183138040145499</v>
      </c>
    </row>
    <row r="24145" spans="1:7" hidden="1" x14ac:dyDescent="0.25">
      <c r="A24145" t="s">
        <v>24149</v>
      </c>
      <c r="B24145">
        <v>-0.32256109331666499</v>
      </c>
      <c r="C24145">
        <v>4.56011973971406</v>
      </c>
      <c r="D24145">
        <v>-0.69299430337509904</v>
      </c>
      <c r="E24145">
        <v>0.49578791330345601</v>
      </c>
      <c r="F24145">
        <v>1</v>
      </c>
      <c r="G24145">
        <v>-7.8183790472572303</v>
      </c>
    </row>
    <row r="24146" spans="1:7" hidden="1" x14ac:dyDescent="0.25">
      <c r="A24146" t="s">
        <v>24150</v>
      </c>
      <c r="B24146">
        <v>0.196866764339826</v>
      </c>
      <c r="C24146">
        <v>0.35778479204620001</v>
      </c>
      <c r="D24146">
        <v>0.69291408566718504</v>
      </c>
      <c r="E24146">
        <v>0.49583725064504403</v>
      </c>
      <c r="F24146">
        <v>1</v>
      </c>
      <c r="G24146">
        <v>-7.8184359027438504</v>
      </c>
    </row>
    <row r="24147" spans="1:7" hidden="1" x14ac:dyDescent="0.25">
      <c r="A24147" t="s">
        <v>24151</v>
      </c>
      <c r="B24147">
        <v>-0.31243829112069599</v>
      </c>
      <c r="C24147">
        <v>1.39708416522877</v>
      </c>
      <c r="D24147">
        <v>-0.69275484644167995</v>
      </c>
      <c r="E24147">
        <v>0.49593519793858098</v>
      </c>
      <c r="F24147">
        <v>1</v>
      </c>
      <c r="G24147">
        <v>-7.8185487472580597</v>
      </c>
    </row>
    <row r="24148" spans="1:7" hidden="1" x14ac:dyDescent="0.25">
      <c r="A24148" t="s">
        <v>24152</v>
      </c>
      <c r="B24148">
        <v>-0.27931334057427998</v>
      </c>
      <c r="C24148">
        <v>0.87600347029262604</v>
      </c>
      <c r="D24148">
        <v>-0.69273655596731498</v>
      </c>
      <c r="E24148">
        <v>0.49594644903111601</v>
      </c>
      <c r="F24148">
        <v>1</v>
      </c>
      <c r="G24148">
        <v>-7.8185617071735596</v>
      </c>
    </row>
    <row r="24149" spans="1:7" hidden="1" x14ac:dyDescent="0.25">
      <c r="A24149" t="s">
        <v>24153</v>
      </c>
      <c r="B24149">
        <v>-0.225886618469468</v>
      </c>
      <c r="C24149">
        <v>0.43193152090732001</v>
      </c>
      <c r="D24149">
        <v>-0.69264013759023901</v>
      </c>
      <c r="E24149">
        <v>0.49600576166506799</v>
      </c>
      <c r="F24149">
        <v>1</v>
      </c>
      <c r="G24149">
        <v>-7.8186300200611401</v>
      </c>
    </row>
    <row r="24150" spans="1:7" hidden="1" x14ac:dyDescent="0.25">
      <c r="A24150" t="s">
        <v>24154</v>
      </c>
      <c r="B24150">
        <v>-0.28223733560303899</v>
      </c>
      <c r="C24150">
        <v>3.20224096533215</v>
      </c>
      <c r="D24150">
        <v>-0.69262673563947597</v>
      </c>
      <c r="E24150">
        <v>0.49601400631696102</v>
      </c>
      <c r="F24150">
        <v>1</v>
      </c>
      <c r="G24150">
        <v>-7.8186395146886696</v>
      </c>
    </row>
    <row r="24151" spans="1:7" hidden="1" x14ac:dyDescent="0.25">
      <c r="A24151" t="s">
        <v>24155</v>
      </c>
      <c r="B24151">
        <v>-0.18087720942358601</v>
      </c>
      <c r="C24151">
        <v>6.02825510591697</v>
      </c>
      <c r="D24151">
        <v>-0.69262271335653502</v>
      </c>
      <c r="E24151">
        <v>0.49601648077221999</v>
      </c>
      <c r="F24151">
        <v>1</v>
      </c>
      <c r="G24151">
        <v>-7.8186423642453997</v>
      </c>
    </row>
    <row r="24152" spans="1:7" hidden="1" x14ac:dyDescent="0.25">
      <c r="A24152" t="s">
        <v>24156</v>
      </c>
      <c r="B24152">
        <v>0.26639331163358798</v>
      </c>
      <c r="C24152">
        <v>0.81735982746495395</v>
      </c>
      <c r="D24152">
        <v>0.69254664526146203</v>
      </c>
      <c r="E24152">
        <v>0.49606327818696799</v>
      </c>
      <c r="F24152">
        <v>1</v>
      </c>
      <c r="G24152">
        <v>-7.8186962511487499</v>
      </c>
    </row>
    <row r="24153" spans="1:7" hidden="1" x14ac:dyDescent="0.25">
      <c r="A24153" t="s">
        <v>24157</v>
      </c>
      <c r="B24153">
        <v>-0.15162304460918599</v>
      </c>
      <c r="C24153">
        <v>0.14523282407514601</v>
      </c>
      <c r="D24153">
        <v>-0.69252157834400196</v>
      </c>
      <c r="E24153">
        <v>0.49607870001387799</v>
      </c>
      <c r="F24153">
        <v>1</v>
      </c>
      <c r="G24153">
        <v>-7.8187140074008799</v>
      </c>
    </row>
    <row r="24154" spans="1:7" hidden="1" x14ac:dyDescent="0.25">
      <c r="A24154" t="s">
        <v>24158</v>
      </c>
      <c r="B24154">
        <v>-0.15162304460918599</v>
      </c>
      <c r="C24154">
        <v>0.14523282407514601</v>
      </c>
      <c r="D24154">
        <v>-0.69252157834400196</v>
      </c>
      <c r="E24154">
        <v>0.49607870001387799</v>
      </c>
      <c r="F24154">
        <v>1</v>
      </c>
      <c r="G24154">
        <v>-7.8187140074008799</v>
      </c>
    </row>
    <row r="24155" spans="1:7" hidden="1" x14ac:dyDescent="0.25">
      <c r="A24155" t="s">
        <v>24159</v>
      </c>
      <c r="B24155">
        <v>-0.320048601356764</v>
      </c>
      <c r="C24155">
        <v>1.88927191132846</v>
      </c>
      <c r="D24155">
        <v>-0.69250965891240002</v>
      </c>
      <c r="E24155">
        <v>0.49608603325785</v>
      </c>
      <c r="F24155">
        <v>1</v>
      </c>
      <c r="G24155">
        <v>-7.8187224503628103</v>
      </c>
    </row>
    <row r="24156" spans="1:7" hidden="1" x14ac:dyDescent="0.25">
      <c r="A24156" t="s">
        <v>24160</v>
      </c>
      <c r="B24156">
        <v>-0.28107590488308198</v>
      </c>
      <c r="C24156">
        <v>1.1774638023295201</v>
      </c>
      <c r="D24156">
        <v>-0.69234176622740495</v>
      </c>
      <c r="E24156">
        <v>0.49618933319219699</v>
      </c>
      <c r="F24156">
        <v>1</v>
      </c>
      <c r="G24156">
        <v>-7.8188413600275801</v>
      </c>
    </row>
    <row r="24157" spans="1:7" hidden="1" x14ac:dyDescent="0.25">
      <c r="A24157" t="s">
        <v>24161</v>
      </c>
      <c r="B24157">
        <v>0.287827996880475</v>
      </c>
      <c r="C24157">
        <v>1.6308530766615701</v>
      </c>
      <c r="D24157">
        <v>0.69233712871489494</v>
      </c>
      <c r="E24157">
        <v>0.49619218670564802</v>
      </c>
      <c r="F24157">
        <v>1</v>
      </c>
      <c r="G24157">
        <v>-7.8188446441455204</v>
      </c>
    </row>
    <row r="24158" spans="1:7" hidden="1" x14ac:dyDescent="0.25">
      <c r="A24158" t="s">
        <v>24162</v>
      </c>
      <c r="B24158">
        <v>-0.325695117403075</v>
      </c>
      <c r="C24158">
        <v>2.25674821452434</v>
      </c>
      <c r="D24158">
        <v>-0.69201093386823498</v>
      </c>
      <c r="E24158">
        <v>0.49639292158582499</v>
      </c>
      <c r="F24158">
        <v>1</v>
      </c>
      <c r="G24158">
        <v>-7.8190755907250997</v>
      </c>
    </row>
    <row r="24159" spans="1:7" hidden="1" x14ac:dyDescent="0.25">
      <c r="A24159" t="s">
        <v>24163</v>
      </c>
      <c r="B24159">
        <v>0.26079368698856897</v>
      </c>
      <c r="C24159">
        <v>1.2215922448103</v>
      </c>
      <c r="D24159">
        <v>0.69190636044127196</v>
      </c>
      <c r="E24159">
        <v>0.49645728415489998</v>
      </c>
      <c r="F24159">
        <v>1</v>
      </c>
      <c r="G24159">
        <v>-7.8191496068868203</v>
      </c>
    </row>
    <row r="24160" spans="1:7" hidden="1" x14ac:dyDescent="0.25">
      <c r="A24160" t="s">
        <v>24164</v>
      </c>
      <c r="B24160">
        <v>-0.224273419968891</v>
      </c>
      <c r="C24160">
        <v>0.46992351712804997</v>
      </c>
      <c r="D24160">
        <v>-0.69190319298491199</v>
      </c>
      <c r="E24160">
        <v>0.49645923372675099</v>
      </c>
      <c r="F24160">
        <v>1</v>
      </c>
      <c r="G24160">
        <v>-7.8191518486179996</v>
      </c>
    </row>
    <row r="24161" spans="1:7" hidden="1" x14ac:dyDescent="0.25">
      <c r="A24161" t="s">
        <v>24165</v>
      </c>
      <c r="B24161">
        <v>0.29140307300770601</v>
      </c>
      <c r="C24161">
        <v>5.0805471447929502</v>
      </c>
      <c r="D24161">
        <v>0.69188732245834195</v>
      </c>
      <c r="E24161">
        <v>0.49646900211405898</v>
      </c>
      <c r="F24161">
        <v>1</v>
      </c>
      <c r="G24161">
        <v>-7.81916308065479</v>
      </c>
    </row>
    <row r="24162" spans="1:7" hidden="1" x14ac:dyDescent="0.25">
      <c r="A24162" t="s">
        <v>24166</v>
      </c>
      <c r="B24162">
        <v>0.36045720770452699</v>
      </c>
      <c r="C24162">
        <v>2.7362171538225999</v>
      </c>
      <c r="D24162">
        <v>0.69188547453299398</v>
      </c>
      <c r="E24162">
        <v>0.496470139528356</v>
      </c>
      <c r="F24162">
        <v>1</v>
      </c>
      <c r="G24162">
        <v>-7.8191643884697104</v>
      </c>
    </row>
    <row r="24163" spans="1:7" hidden="1" x14ac:dyDescent="0.25">
      <c r="A24163" t="s">
        <v>24167</v>
      </c>
      <c r="B24163">
        <v>0.18129694567963001</v>
      </c>
      <c r="C24163">
        <v>0.49815130047742201</v>
      </c>
      <c r="D24163">
        <v>0.69188250515099903</v>
      </c>
      <c r="E24163">
        <v>0.496471967212195</v>
      </c>
      <c r="F24163">
        <v>1</v>
      </c>
      <c r="G24163">
        <v>-7.8191664899556503</v>
      </c>
    </row>
    <row r="24164" spans="1:7" hidden="1" x14ac:dyDescent="0.25">
      <c r="A24164" t="s">
        <v>24168</v>
      </c>
      <c r="B24164">
        <v>-0.26175703854293703</v>
      </c>
      <c r="C24164">
        <v>0.89745854414035597</v>
      </c>
      <c r="D24164">
        <v>-0.691753325044698</v>
      </c>
      <c r="E24164">
        <v>0.49655148256058701</v>
      </c>
      <c r="F24164">
        <v>1</v>
      </c>
      <c r="G24164">
        <v>-7.8192579047319901</v>
      </c>
    </row>
    <row r="24165" spans="1:7" hidden="1" x14ac:dyDescent="0.25">
      <c r="A24165" t="s">
        <v>24169</v>
      </c>
      <c r="B24165">
        <v>0.40373771587885199</v>
      </c>
      <c r="C24165">
        <v>1.78517419243025</v>
      </c>
      <c r="D24165">
        <v>0.691705321818883</v>
      </c>
      <c r="E24165">
        <v>0.49658103225566003</v>
      </c>
      <c r="F24165">
        <v>1</v>
      </c>
      <c r="G24165">
        <v>-7.8192918702319298</v>
      </c>
    </row>
    <row r="24166" spans="1:7" hidden="1" x14ac:dyDescent="0.25">
      <c r="A24166" t="s">
        <v>24170</v>
      </c>
      <c r="B24166">
        <v>0.11103231533892299</v>
      </c>
      <c r="C24166">
        <v>0.168897450092762</v>
      </c>
      <c r="D24166">
        <v>0.69166018843575705</v>
      </c>
      <c r="E24166">
        <v>0.49660881625713099</v>
      </c>
      <c r="F24166">
        <v>1</v>
      </c>
      <c r="G24166">
        <v>-7.8193238030702803</v>
      </c>
    </row>
    <row r="24167" spans="1:7" hidden="1" x14ac:dyDescent="0.25">
      <c r="A24167" t="s">
        <v>24171</v>
      </c>
      <c r="B24167">
        <v>0.11103231533892299</v>
      </c>
      <c r="C24167">
        <v>0.168897450092762</v>
      </c>
      <c r="D24167">
        <v>0.69166018843575705</v>
      </c>
      <c r="E24167">
        <v>0.49660881625713099</v>
      </c>
      <c r="F24167">
        <v>1</v>
      </c>
      <c r="G24167">
        <v>-7.8193238030702803</v>
      </c>
    </row>
    <row r="24168" spans="1:7" hidden="1" x14ac:dyDescent="0.25">
      <c r="A24168" t="s">
        <v>24172</v>
      </c>
      <c r="B24168">
        <v>0.11103231533892299</v>
      </c>
      <c r="C24168">
        <v>0.168897450092762</v>
      </c>
      <c r="D24168">
        <v>0.69166018843575705</v>
      </c>
      <c r="E24168">
        <v>0.49660881625713099</v>
      </c>
      <c r="F24168">
        <v>1</v>
      </c>
      <c r="G24168">
        <v>-7.8193238030702803</v>
      </c>
    </row>
    <row r="24169" spans="1:7" hidden="1" x14ac:dyDescent="0.25">
      <c r="A24169" t="s">
        <v>24173</v>
      </c>
      <c r="B24169">
        <v>0.231782113236735</v>
      </c>
      <c r="C24169">
        <v>3.8404314981777001</v>
      </c>
      <c r="D24169">
        <v>0.69164849455931998</v>
      </c>
      <c r="E24169">
        <v>0.49661601512403702</v>
      </c>
      <c r="F24169">
        <v>1</v>
      </c>
      <c r="G24169">
        <v>-7.81933207641418</v>
      </c>
    </row>
    <row r="24170" spans="1:7" hidden="1" x14ac:dyDescent="0.25">
      <c r="A24170" t="s">
        <v>24174</v>
      </c>
      <c r="B24170">
        <v>0.22005695672894801</v>
      </c>
      <c r="C24170">
        <v>5.8843911894355498</v>
      </c>
      <c r="D24170">
        <v>0.69152848848741799</v>
      </c>
      <c r="E24170">
        <v>0.496689895503301</v>
      </c>
      <c r="F24170">
        <v>1</v>
      </c>
      <c r="G24170">
        <v>-7.8194169722253397</v>
      </c>
    </row>
    <row r="24171" spans="1:7" hidden="1" x14ac:dyDescent="0.25">
      <c r="A24171" t="s">
        <v>24175</v>
      </c>
      <c r="B24171">
        <v>-0.13450572085161699</v>
      </c>
      <c r="C24171">
        <v>0.194500700788625</v>
      </c>
      <c r="D24171">
        <v>-0.69146461280677396</v>
      </c>
      <c r="E24171">
        <v>0.49672922240296202</v>
      </c>
      <c r="F24171">
        <v>1</v>
      </c>
      <c r="G24171">
        <v>-7.8194621540095701</v>
      </c>
    </row>
    <row r="24172" spans="1:7" hidden="1" x14ac:dyDescent="0.25">
      <c r="A24172" t="s">
        <v>24176</v>
      </c>
      <c r="B24172">
        <v>0.325275354138574</v>
      </c>
      <c r="C24172">
        <v>1.41078899004717</v>
      </c>
      <c r="D24172">
        <v>0.69146372516459798</v>
      </c>
      <c r="E24172">
        <v>0.49672976891792298</v>
      </c>
      <c r="F24172">
        <v>1</v>
      </c>
      <c r="G24172">
        <v>-7.8194627818457301</v>
      </c>
    </row>
    <row r="24173" spans="1:7" hidden="1" x14ac:dyDescent="0.25">
      <c r="A24173" t="s">
        <v>24177</v>
      </c>
      <c r="B24173">
        <v>0.347862579768068</v>
      </c>
      <c r="C24173">
        <v>2.6912242541768001</v>
      </c>
      <c r="D24173">
        <v>0.69129536808359404</v>
      </c>
      <c r="E24173">
        <v>0.49683343138292702</v>
      </c>
      <c r="F24173">
        <v>1</v>
      </c>
      <c r="G24173">
        <v>-7.8195818481729402</v>
      </c>
    </row>
    <row r="24174" spans="1:7" hidden="1" x14ac:dyDescent="0.25">
      <c r="A24174" t="s">
        <v>24178</v>
      </c>
      <c r="B24174">
        <v>-0.155479384981697</v>
      </c>
      <c r="C24174">
        <v>0.149245928344134</v>
      </c>
      <c r="D24174">
        <v>-0.69128677473645705</v>
      </c>
      <c r="E24174">
        <v>0.49683872289389203</v>
      </c>
      <c r="F24174">
        <v>1</v>
      </c>
      <c r="G24174">
        <v>-7.8195879248587801</v>
      </c>
    </row>
    <row r="24175" spans="1:7" hidden="1" x14ac:dyDescent="0.25">
      <c r="A24175" t="s">
        <v>24179</v>
      </c>
      <c r="B24175">
        <v>-0.155479384981697</v>
      </c>
      <c r="C24175">
        <v>0.149245928344134</v>
      </c>
      <c r="D24175">
        <v>-0.69128677473645705</v>
      </c>
      <c r="E24175">
        <v>0.49683872289389203</v>
      </c>
      <c r="F24175">
        <v>1</v>
      </c>
      <c r="G24175">
        <v>-7.8195879248587801</v>
      </c>
    </row>
    <row r="24176" spans="1:7" hidden="1" x14ac:dyDescent="0.25">
      <c r="A24176" t="s">
        <v>24180</v>
      </c>
      <c r="B24176">
        <v>-0.155479384981697</v>
      </c>
      <c r="C24176">
        <v>0.149245928344134</v>
      </c>
      <c r="D24176">
        <v>-0.69128677473645705</v>
      </c>
      <c r="E24176">
        <v>0.49683872289389203</v>
      </c>
      <c r="F24176">
        <v>1</v>
      </c>
      <c r="G24176">
        <v>-7.8195879248587801</v>
      </c>
    </row>
    <row r="24177" spans="1:7" hidden="1" x14ac:dyDescent="0.25">
      <c r="A24177" t="s">
        <v>24181</v>
      </c>
      <c r="B24177">
        <v>-0.155479384981697</v>
      </c>
      <c r="C24177">
        <v>0.149245928344134</v>
      </c>
      <c r="D24177">
        <v>-0.69128677473645705</v>
      </c>
      <c r="E24177">
        <v>0.49683872289389203</v>
      </c>
      <c r="F24177">
        <v>1</v>
      </c>
      <c r="G24177">
        <v>-7.8195879248587801</v>
      </c>
    </row>
    <row r="24178" spans="1:7" hidden="1" x14ac:dyDescent="0.25">
      <c r="A24178" t="s">
        <v>24182</v>
      </c>
      <c r="B24178">
        <v>-0.155479384981697</v>
      </c>
      <c r="C24178">
        <v>0.149245928344134</v>
      </c>
      <c r="D24178">
        <v>-0.69128677473645705</v>
      </c>
      <c r="E24178">
        <v>0.49683872289389203</v>
      </c>
      <c r="F24178">
        <v>1</v>
      </c>
      <c r="G24178">
        <v>-7.8195879248587801</v>
      </c>
    </row>
    <row r="24179" spans="1:7" hidden="1" x14ac:dyDescent="0.25">
      <c r="A24179" t="s">
        <v>24183</v>
      </c>
      <c r="B24179">
        <v>-0.155479384981697</v>
      </c>
      <c r="C24179">
        <v>0.149245928344134</v>
      </c>
      <c r="D24179">
        <v>-0.69128677473645705</v>
      </c>
      <c r="E24179">
        <v>0.49683872289389203</v>
      </c>
      <c r="F24179">
        <v>1</v>
      </c>
      <c r="G24179">
        <v>-7.8195879248587801</v>
      </c>
    </row>
    <row r="24180" spans="1:7" hidden="1" x14ac:dyDescent="0.25">
      <c r="A24180" t="s">
        <v>24184</v>
      </c>
      <c r="B24180">
        <v>0.27037416220006899</v>
      </c>
      <c r="C24180">
        <v>0.96222908342205504</v>
      </c>
      <c r="D24180">
        <v>0.69127891301421995</v>
      </c>
      <c r="E24180">
        <v>0.496843563921611</v>
      </c>
      <c r="F24180">
        <v>1</v>
      </c>
      <c r="G24180">
        <v>-7.8195934841212802</v>
      </c>
    </row>
    <row r="24181" spans="1:7" hidden="1" x14ac:dyDescent="0.25">
      <c r="A24181" t="s">
        <v>24185</v>
      </c>
      <c r="B24181">
        <v>0.17059412645807001</v>
      </c>
      <c r="C24181">
        <v>0.36105907166700402</v>
      </c>
      <c r="D24181">
        <v>0.69125517161536598</v>
      </c>
      <c r="E24181">
        <v>0.496858183371648</v>
      </c>
      <c r="F24181">
        <v>1</v>
      </c>
      <c r="G24181">
        <v>-7.8196102720183696</v>
      </c>
    </row>
    <row r="24182" spans="1:7" hidden="1" x14ac:dyDescent="0.25">
      <c r="A24182" t="s">
        <v>24186</v>
      </c>
      <c r="B24182">
        <v>-0.16924124681809799</v>
      </c>
      <c r="C24182">
        <v>4.95831756975024</v>
      </c>
      <c r="D24182">
        <v>-0.69122133523809903</v>
      </c>
      <c r="E24182">
        <v>0.49687901951992097</v>
      </c>
      <c r="F24182">
        <v>1</v>
      </c>
      <c r="G24182">
        <v>-7.8196341972724603</v>
      </c>
    </row>
    <row r="24183" spans="1:7" hidden="1" x14ac:dyDescent="0.25">
      <c r="A24183" t="s">
        <v>24187</v>
      </c>
      <c r="B24183">
        <v>0.18500061749202601</v>
      </c>
      <c r="C24183">
        <v>0.29483584627304499</v>
      </c>
      <c r="D24183">
        <v>0.69115284609504102</v>
      </c>
      <c r="E24183">
        <v>0.49692119606867702</v>
      </c>
      <c r="F24183">
        <v>1</v>
      </c>
      <c r="G24183">
        <v>-7.8196826216108501</v>
      </c>
    </row>
    <row r="24184" spans="1:7" hidden="1" x14ac:dyDescent="0.25">
      <c r="A24184" t="s">
        <v>24188</v>
      </c>
      <c r="B24184">
        <v>-0.34579246452545098</v>
      </c>
      <c r="C24184">
        <v>2.98795694916021</v>
      </c>
      <c r="D24184">
        <v>-0.69106302254344298</v>
      </c>
      <c r="E24184">
        <v>0.49697651373602703</v>
      </c>
      <c r="F24184">
        <v>1</v>
      </c>
      <c r="G24184">
        <v>-7.8197461232049603</v>
      </c>
    </row>
    <row r="24185" spans="1:7" hidden="1" x14ac:dyDescent="0.25">
      <c r="A24185" t="s">
        <v>24189</v>
      </c>
      <c r="B24185">
        <v>-0.22123559939983201</v>
      </c>
      <c r="C24185">
        <v>4.5432497210385403</v>
      </c>
      <c r="D24185">
        <v>-0.69101057945724098</v>
      </c>
      <c r="E24185">
        <v>0.497008812338951</v>
      </c>
      <c r="F24185">
        <v>1</v>
      </c>
      <c r="G24185">
        <v>-7.8197831946830902</v>
      </c>
    </row>
    <row r="24186" spans="1:7" hidden="1" x14ac:dyDescent="0.25">
      <c r="A24186" t="s">
        <v>24190</v>
      </c>
      <c r="B24186">
        <v>0.20490278958743699</v>
      </c>
      <c r="C24186">
        <v>3.9461444619177</v>
      </c>
      <c r="D24186">
        <v>0.690994054712326</v>
      </c>
      <c r="E24186">
        <v>0.49701898983299397</v>
      </c>
      <c r="F24186">
        <v>1</v>
      </c>
      <c r="G24186">
        <v>-7.8197948752979096</v>
      </c>
    </row>
    <row r="24187" spans="1:7" hidden="1" x14ac:dyDescent="0.25">
      <c r="A24187" t="s">
        <v>24191</v>
      </c>
      <c r="B24187">
        <v>-0.22855246344471999</v>
      </c>
      <c r="C24187">
        <v>5.6880376506667503</v>
      </c>
      <c r="D24187">
        <v>-0.69094566023842496</v>
      </c>
      <c r="E24187">
        <v>0.49704879639183902</v>
      </c>
      <c r="F24187">
        <v>1</v>
      </c>
      <c r="G24187">
        <v>-7.8198290816848601</v>
      </c>
    </row>
    <row r="24188" spans="1:7" hidden="1" x14ac:dyDescent="0.25">
      <c r="A24188" t="s">
        <v>24192</v>
      </c>
      <c r="B24188">
        <v>-0.26407848303009102</v>
      </c>
      <c r="C24188">
        <v>5.4162244624569897</v>
      </c>
      <c r="D24188">
        <v>-0.69077666860690501</v>
      </c>
      <c r="E24188">
        <v>0.49715288774670102</v>
      </c>
      <c r="F24188">
        <v>1</v>
      </c>
      <c r="G24188">
        <v>-7.8199485110987803</v>
      </c>
    </row>
    <row r="24189" spans="1:7" hidden="1" x14ac:dyDescent="0.25">
      <c r="A24189" t="s">
        <v>24193</v>
      </c>
      <c r="B24189">
        <v>0.26866198287473703</v>
      </c>
      <c r="C24189">
        <v>4.4090226669709898</v>
      </c>
      <c r="D24189">
        <v>0.69059576749224505</v>
      </c>
      <c r="E24189">
        <v>0.49726432860469</v>
      </c>
      <c r="F24189">
        <v>1</v>
      </c>
      <c r="G24189">
        <v>-7.82007632620103</v>
      </c>
    </row>
    <row r="24190" spans="1:7" hidden="1" x14ac:dyDescent="0.25">
      <c r="A24190" t="s">
        <v>24194</v>
      </c>
      <c r="B24190">
        <v>-0.166817774664445</v>
      </c>
      <c r="C24190">
        <v>0.25153083698318701</v>
      </c>
      <c r="D24190">
        <v>-0.69057315742981795</v>
      </c>
      <c r="E24190">
        <v>0.49727825812683801</v>
      </c>
      <c r="F24190">
        <v>1</v>
      </c>
      <c r="G24190">
        <v>-7.8200922990176096</v>
      </c>
    </row>
    <row r="24191" spans="1:7" hidden="1" x14ac:dyDescent="0.25">
      <c r="A24191" t="s">
        <v>24195</v>
      </c>
      <c r="B24191">
        <v>0.267506734628709</v>
      </c>
      <c r="C24191">
        <v>0.57222585176104601</v>
      </c>
      <c r="D24191">
        <v>0.69047613336143998</v>
      </c>
      <c r="E24191">
        <v>0.49733803487800199</v>
      </c>
      <c r="F24191">
        <v>1</v>
      </c>
      <c r="G24191">
        <v>-7.8201608357273402</v>
      </c>
    </row>
    <row r="24192" spans="1:7" hidden="1" x14ac:dyDescent="0.25">
      <c r="A24192" t="s">
        <v>24196</v>
      </c>
      <c r="B24192">
        <v>-0.40286828588350498</v>
      </c>
      <c r="C24192">
        <v>3.3220066699407602</v>
      </c>
      <c r="D24192">
        <v>-0.69039566536421104</v>
      </c>
      <c r="E24192">
        <v>0.49738761450663099</v>
      </c>
      <c r="F24192">
        <v>1</v>
      </c>
      <c r="G24192">
        <v>-7.8202176704291402</v>
      </c>
    </row>
    <row r="24193" spans="1:7" hidden="1" x14ac:dyDescent="0.25">
      <c r="A24193" t="s">
        <v>24197</v>
      </c>
      <c r="B24193">
        <v>-0.26933907515778099</v>
      </c>
      <c r="C24193">
        <v>0.64146854498869699</v>
      </c>
      <c r="D24193">
        <v>-0.69037496611169902</v>
      </c>
      <c r="E24193">
        <v>0.49740036861993198</v>
      </c>
      <c r="F24193">
        <v>1</v>
      </c>
      <c r="G24193">
        <v>-7.8202322893269098</v>
      </c>
    </row>
    <row r="24194" spans="1:7" hidden="1" x14ac:dyDescent="0.25">
      <c r="A24194" t="s">
        <v>24198</v>
      </c>
      <c r="B24194">
        <v>-0.31227169181799802</v>
      </c>
      <c r="C24194">
        <v>2.71727970939429</v>
      </c>
      <c r="D24194">
        <v>-0.69036988756697204</v>
      </c>
      <c r="E24194">
        <v>0.49740349785974303</v>
      </c>
      <c r="F24194">
        <v>1</v>
      </c>
      <c r="G24194">
        <v>-7.8202358759975201</v>
      </c>
    </row>
    <row r="24195" spans="1:7" hidden="1" x14ac:dyDescent="0.25">
      <c r="A24195" t="s">
        <v>24199</v>
      </c>
      <c r="B24195">
        <v>-0.14997889218410401</v>
      </c>
      <c r="C24195">
        <v>0.187128406356254</v>
      </c>
      <c r="D24195">
        <v>-0.690261391480126</v>
      </c>
      <c r="E24195">
        <v>0.49747035242576298</v>
      </c>
      <c r="F24195">
        <v>1</v>
      </c>
      <c r="G24195">
        <v>-7.8203124942293902</v>
      </c>
    </row>
    <row r="24196" spans="1:7" hidden="1" x14ac:dyDescent="0.25">
      <c r="A24196" t="s">
        <v>24200</v>
      </c>
      <c r="B24196">
        <v>0.316956553313337</v>
      </c>
      <c r="C24196">
        <v>0.75101813523174799</v>
      </c>
      <c r="D24196">
        <v>0.69023770112279503</v>
      </c>
      <c r="E24196">
        <v>0.49748495094814899</v>
      </c>
      <c r="F24196">
        <v>1</v>
      </c>
      <c r="G24196">
        <v>-7.8203292224557996</v>
      </c>
    </row>
    <row r="24197" spans="1:7" hidden="1" x14ac:dyDescent="0.25">
      <c r="A24197" t="s">
        <v>24201</v>
      </c>
      <c r="B24197">
        <v>0.29624078908096901</v>
      </c>
      <c r="C24197">
        <v>2.3728340913928201</v>
      </c>
      <c r="D24197">
        <v>0.69002781140142</v>
      </c>
      <c r="E24197">
        <v>0.497614300314975</v>
      </c>
      <c r="F24197">
        <v>1</v>
      </c>
      <c r="G24197">
        <v>-7.82047740572831</v>
      </c>
    </row>
    <row r="24198" spans="1:7" hidden="1" x14ac:dyDescent="0.25">
      <c r="A24198" t="s">
        <v>24202</v>
      </c>
      <c r="B24198">
        <v>-0.22927689983546001</v>
      </c>
      <c r="C24198">
        <v>3.0189933956153001</v>
      </c>
      <c r="D24198">
        <v>-0.68999807882259501</v>
      </c>
      <c r="E24198">
        <v>0.49763262525173202</v>
      </c>
      <c r="F24198">
        <v>1</v>
      </c>
      <c r="G24198">
        <v>-7.8204983936039696</v>
      </c>
    </row>
    <row r="24199" spans="1:7" hidden="1" x14ac:dyDescent="0.25">
      <c r="A24199" t="s">
        <v>24203</v>
      </c>
      <c r="B24199">
        <v>-0.290534153800384</v>
      </c>
      <c r="C24199">
        <v>2.64333768453977</v>
      </c>
      <c r="D24199">
        <v>-0.68998926675581096</v>
      </c>
      <c r="E24199">
        <v>0.49763805642426601</v>
      </c>
      <c r="F24199">
        <v>1</v>
      </c>
      <c r="G24199">
        <v>-7.8205046137715204</v>
      </c>
    </row>
    <row r="24200" spans="1:7" hidden="1" x14ac:dyDescent="0.25">
      <c r="A24200" t="s">
        <v>24204</v>
      </c>
      <c r="B24200">
        <v>-0.234499249936231</v>
      </c>
      <c r="C24200">
        <v>3.71909897121391</v>
      </c>
      <c r="D24200">
        <v>-0.68998229197405803</v>
      </c>
      <c r="E24200">
        <v>0.497642355240342</v>
      </c>
      <c r="F24200">
        <v>1</v>
      </c>
      <c r="G24200">
        <v>-7.8205095370020796</v>
      </c>
    </row>
    <row r="24201" spans="1:7" hidden="1" x14ac:dyDescent="0.25">
      <c r="A24201" t="s">
        <v>24205</v>
      </c>
      <c r="B24201">
        <v>0.181465826145112</v>
      </c>
      <c r="C24201">
        <v>0.49033650001380402</v>
      </c>
      <c r="D24201">
        <v>0.68986423511536699</v>
      </c>
      <c r="E24201">
        <v>0.49771512126463602</v>
      </c>
      <c r="F24201">
        <v>1</v>
      </c>
      <c r="G24201">
        <v>-7.82059286158412</v>
      </c>
    </row>
    <row r="24202" spans="1:7" hidden="1" x14ac:dyDescent="0.25">
      <c r="A24202" t="s">
        <v>24206</v>
      </c>
      <c r="B24202">
        <v>-0.17775540903051301</v>
      </c>
      <c r="C24202">
        <v>5.4837144476649096</v>
      </c>
      <c r="D24202">
        <v>-0.68981786696895897</v>
      </c>
      <c r="E24202">
        <v>0.49774370259124401</v>
      </c>
      <c r="F24202">
        <v>1</v>
      </c>
      <c r="G24202">
        <v>-7.8206255845125296</v>
      </c>
    </row>
    <row r="24203" spans="1:7" hidden="1" x14ac:dyDescent="0.25">
      <c r="A24203" t="s">
        <v>24207</v>
      </c>
      <c r="B24203">
        <v>-0.449805588209433</v>
      </c>
      <c r="C24203">
        <v>2.56097770760412</v>
      </c>
      <c r="D24203">
        <v>-0.68978430082051501</v>
      </c>
      <c r="E24203">
        <v>0.497764393350135</v>
      </c>
      <c r="F24203">
        <v>1</v>
      </c>
      <c r="G24203">
        <v>-7.8206492715024298</v>
      </c>
    </row>
    <row r="24204" spans="1:7" hidden="1" x14ac:dyDescent="0.25">
      <c r="A24204" t="s">
        <v>24208</v>
      </c>
      <c r="B24204">
        <v>-0.13637291048532901</v>
      </c>
      <c r="C24204">
        <v>0.19481874383817099</v>
      </c>
      <c r="D24204">
        <v>-0.68960987872830304</v>
      </c>
      <c r="E24204">
        <v>0.49787191806534697</v>
      </c>
      <c r="F24204">
        <v>1</v>
      </c>
      <c r="G24204">
        <v>-7.8207723400954201</v>
      </c>
    </row>
    <row r="24205" spans="1:7" hidden="1" x14ac:dyDescent="0.25">
      <c r="A24205" t="s">
        <v>24209</v>
      </c>
      <c r="B24205">
        <v>0.27967169317344598</v>
      </c>
      <c r="C24205">
        <v>1.7191156160763601</v>
      </c>
      <c r="D24205">
        <v>0.68951880292494006</v>
      </c>
      <c r="E24205">
        <v>0.49792806816545598</v>
      </c>
      <c r="F24205">
        <v>1</v>
      </c>
      <c r="G24205">
        <v>-7.8208365894553298</v>
      </c>
    </row>
    <row r="24206" spans="1:7" hidden="1" x14ac:dyDescent="0.25">
      <c r="A24206" t="s">
        <v>24210</v>
      </c>
      <c r="B24206">
        <v>0.325323653904316</v>
      </c>
      <c r="C24206">
        <v>1.11185457239767</v>
      </c>
      <c r="D24206">
        <v>0.68951447481537098</v>
      </c>
      <c r="E24206">
        <v>0.49793073662362702</v>
      </c>
      <c r="F24206">
        <v>1</v>
      </c>
      <c r="G24206">
        <v>-7.8208396425151099</v>
      </c>
    </row>
    <row r="24207" spans="1:7" hidden="1" x14ac:dyDescent="0.25">
      <c r="A24207" t="s">
        <v>24211</v>
      </c>
      <c r="B24207">
        <v>-0.204669451879957</v>
      </c>
      <c r="C24207">
        <v>0.33701280403870398</v>
      </c>
      <c r="D24207">
        <v>-0.68942405834482201</v>
      </c>
      <c r="E24207">
        <v>0.49798648397383599</v>
      </c>
      <c r="F24207">
        <v>1</v>
      </c>
      <c r="G24207">
        <v>-7.8209034183385997</v>
      </c>
    </row>
    <row r="24208" spans="1:7" hidden="1" x14ac:dyDescent="0.25">
      <c r="A24208" t="s">
        <v>24212</v>
      </c>
      <c r="B24208">
        <v>0.28244158767598898</v>
      </c>
      <c r="C24208">
        <v>0.64480178750181105</v>
      </c>
      <c r="D24208">
        <v>0.68938726044369303</v>
      </c>
      <c r="E24208">
        <v>0.49800917317631099</v>
      </c>
      <c r="F24208">
        <v>1</v>
      </c>
      <c r="G24208">
        <v>-7.8209293716784201</v>
      </c>
    </row>
    <row r="24209" spans="1:7" hidden="1" x14ac:dyDescent="0.25">
      <c r="A24209" t="s">
        <v>24213</v>
      </c>
      <c r="B24209">
        <v>0.30452198394034002</v>
      </c>
      <c r="C24209">
        <v>0.97977237552656304</v>
      </c>
      <c r="D24209">
        <v>0.68936368232758705</v>
      </c>
      <c r="E24209">
        <v>0.498023711506902</v>
      </c>
      <c r="F24209">
        <v>1</v>
      </c>
      <c r="G24209">
        <v>-7.8209460004864297</v>
      </c>
    </row>
    <row r="24210" spans="1:7" hidden="1" x14ac:dyDescent="0.25">
      <c r="A24210" t="s">
        <v>24214</v>
      </c>
      <c r="B24210">
        <v>-0.27165028401750002</v>
      </c>
      <c r="C24210">
        <v>2.4705273074008298</v>
      </c>
      <c r="D24210">
        <v>-0.68934944580007196</v>
      </c>
      <c r="E24210">
        <v>0.49803248990570198</v>
      </c>
      <c r="F24210">
        <v>1</v>
      </c>
      <c r="G24210">
        <v>-7.82095604074037</v>
      </c>
    </row>
    <row r="24211" spans="1:7" hidden="1" x14ac:dyDescent="0.25">
      <c r="A24211" t="s">
        <v>24215</v>
      </c>
      <c r="B24211">
        <v>0.35520668773446801</v>
      </c>
      <c r="C24211">
        <v>4.0401011372995397</v>
      </c>
      <c r="D24211">
        <v>0.68918341895193502</v>
      </c>
      <c r="E24211">
        <v>0.49813487039235099</v>
      </c>
      <c r="F24211">
        <v>1</v>
      </c>
      <c r="G24211">
        <v>-7.8210731158676001</v>
      </c>
    </row>
    <row r="24212" spans="1:7" hidden="1" x14ac:dyDescent="0.25">
      <c r="A24212" t="s">
        <v>24216</v>
      </c>
      <c r="B24212">
        <v>-0.267217178342252</v>
      </c>
      <c r="C24212">
        <v>1.98757255475945</v>
      </c>
      <c r="D24212">
        <v>-0.68912694296217203</v>
      </c>
      <c r="E24212">
        <v>0.49816969905659603</v>
      </c>
      <c r="F24212">
        <v>1</v>
      </c>
      <c r="G24212">
        <v>-7.8211129342047299</v>
      </c>
    </row>
    <row r="24213" spans="1:7" hidden="1" x14ac:dyDescent="0.25">
      <c r="A24213" t="s">
        <v>24217</v>
      </c>
      <c r="B24213">
        <v>-0.35746967259375201</v>
      </c>
      <c r="C24213">
        <v>1.50909053830889</v>
      </c>
      <c r="D24213">
        <v>-0.68908576818440903</v>
      </c>
      <c r="E24213">
        <v>0.49819509235967302</v>
      </c>
      <c r="F24213">
        <v>1</v>
      </c>
      <c r="G24213">
        <v>-7.8211419624713603</v>
      </c>
    </row>
    <row r="24214" spans="1:7" hidden="1" x14ac:dyDescent="0.25">
      <c r="A24214" t="s">
        <v>24218</v>
      </c>
      <c r="B24214">
        <v>0.18129970608156101</v>
      </c>
      <c r="C24214">
        <v>0.298884081246588</v>
      </c>
      <c r="D24214">
        <v>0.68908059945842803</v>
      </c>
      <c r="E24214">
        <v>0.49819828006774802</v>
      </c>
      <c r="F24214">
        <v>1</v>
      </c>
      <c r="G24214">
        <v>-7.8211456063120499</v>
      </c>
    </row>
    <row r="24215" spans="1:7" hidden="1" x14ac:dyDescent="0.25">
      <c r="A24215" t="s">
        <v>24219</v>
      </c>
      <c r="B24215">
        <v>-0.19650563154775499</v>
      </c>
      <c r="C24215">
        <v>0.38631531562079602</v>
      </c>
      <c r="D24215">
        <v>-0.68906013373444797</v>
      </c>
      <c r="E24215">
        <v>0.498210902006678</v>
      </c>
      <c r="F24215">
        <v>1</v>
      </c>
      <c r="G24215">
        <v>-7.8211600339507799</v>
      </c>
    </row>
    <row r="24216" spans="1:7" hidden="1" x14ac:dyDescent="0.25">
      <c r="A24216" t="s">
        <v>24220</v>
      </c>
      <c r="B24216">
        <v>0.284002241771391</v>
      </c>
      <c r="C24216">
        <v>1.2369994541635601</v>
      </c>
      <c r="D24216">
        <v>0.689016286269305</v>
      </c>
      <c r="E24216">
        <v>0.49823794490953899</v>
      </c>
      <c r="F24216">
        <v>1</v>
      </c>
      <c r="G24216">
        <v>-7.8211909435414304</v>
      </c>
    </row>
    <row r="24217" spans="1:7" hidden="1" x14ac:dyDescent="0.25">
      <c r="A24217" t="s">
        <v>24221</v>
      </c>
      <c r="B24217">
        <v>0.26858668709153799</v>
      </c>
      <c r="C24217">
        <v>2.1564753030031101</v>
      </c>
      <c r="D24217">
        <v>0.68894760367177799</v>
      </c>
      <c r="E24217">
        <v>0.49828030655000899</v>
      </c>
      <c r="F24217">
        <v>1</v>
      </c>
      <c r="G24217">
        <v>-7.8212393564922502</v>
      </c>
    </row>
    <row r="24218" spans="1:7" hidden="1" x14ac:dyDescent="0.25">
      <c r="A24218" t="s">
        <v>24222</v>
      </c>
      <c r="B24218">
        <v>-0.37231315288816502</v>
      </c>
      <c r="C24218">
        <v>1.8393821620567901</v>
      </c>
      <c r="D24218">
        <v>-0.68888442128779803</v>
      </c>
      <c r="E24218">
        <v>0.498319277614585</v>
      </c>
      <c r="F24218">
        <v>1</v>
      </c>
      <c r="G24218">
        <v>-7.8212838883794102</v>
      </c>
    </row>
    <row r="24219" spans="1:7" hidden="1" x14ac:dyDescent="0.25">
      <c r="A24219" t="s">
        <v>24223</v>
      </c>
      <c r="B24219">
        <v>-0.15426191358708699</v>
      </c>
      <c r="C24219">
        <v>0.148716592955173</v>
      </c>
      <c r="D24219">
        <v>-0.68880607879256806</v>
      </c>
      <c r="E24219">
        <v>0.49836760188895002</v>
      </c>
      <c r="F24219">
        <v>1</v>
      </c>
      <c r="G24219">
        <v>-7.8213390999146197</v>
      </c>
    </row>
    <row r="24220" spans="1:7" hidden="1" x14ac:dyDescent="0.25">
      <c r="A24220" t="s">
        <v>24224</v>
      </c>
      <c r="B24220">
        <v>-0.15426191358708699</v>
      </c>
      <c r="C24220">
        <v>0.148716592955173</v>
      </c>
      <c r="D24220">
        <v>-0.68880607879256806</v>
      </c>
      <c r="E24220">
        <v>0.49836760188895002</v>
      </c>
      <c r="F24220">
        <v>1</v>
      </c>
      <c r="G24220">
        <v>-7.8213390999146197</v>
      </c>
    </row>
    <row r="24221" spans="1:7" hidden="1" x14ac:dyDescent="0.25">
      <c r="A24221" t="s">
        <v>24225</v>
      </c>
      <c r="B24221">
        <v>-0.15426191358708699</v>
      </c>
      <c r="C24221">
        <v>0.148716592955173</v>
      </c>
      <c r="D24221">
        <v>-0.68880607879256806</v>
      </c>
      <c r="E24221">
        <v>0.49836760188895002</v>
      </c>
      <c r="F24221">
        <v>1</v>
      </c>
      <c r="G24221">
        <v>-7.8213390999146197</v>
      </c>
    </row>
    <row r="24222" spans="1:7" hidden="1" x14ac:dyDescent="0.25">
      <c r="A24222" t="s">
        <v>24226</v>
      </c>
      <c r="B24222">
        <v>-0.15426191358708699</v>
      </c>
      <c r="C24222">
        <v>0.148716592955173</v>
      </c>
      <c r="D24222">
        <v>-0.68880607879256806</v>
      </c>
      <c r="E24222">
        <v>0.49836760188895002</v>
      </c>
      <c r="F24222">
        <v>1</v>
      </c>
      <c r="G24222">
        <v>-7.8213390999146197</v>
      </c>
    </row>
    <row r="24223" spans="1:7" hidden="1" x14ac:dyDescent="0.25">
      <c r="A24223" t="s">
        <v>24227</v>
      </c>
      <c r="B24223">
        <v>0.229108072779349</v>
      </c>
      <c r="C24223">
        <v>1.5444617520768</v>
      </c>
      <c r="D24223">
        <v>0.68874588294084504</v>
      </c>
      <c r="E24223">
        <v>0.49840473452032702</v>
      </c>
      <c r="F24223">
        <v>1</v>
      </c>
      <c r="G24223">
        <v>-7.8213815186009796</v>
      </c>
    </row>
    <row r="24224" spans="1:7" hidden="1" x14ac:dyDescent="0.25">
      <c r="A24224" t="s">
        <v>24228</v>
      </c>
      <c r="B24224">
        <v>0.158062003465614</v>
      </c>
      <c r="C24224">
        <v>0.29449601171912998</v>
      </c>
      <c r="D24224">
        <v>0.68870611415671401</v>
      </c>
      <c r="E24224">
        <v>0.49842926730160497</v>
      </c>
      <c r="F24224">
        <v>1</v>
      </c>
      <c r="G24224">
        <v>-7.8214095408391797</v>
      </c>
    </row>
    <row r="24225" spans="1:7" hidden="1" x14ac:dyDescent="0.25">
      <c r="A24225" t="s">
        <v>24229</v>
      </c>
      <c r="B24225">
        <v>-0.22819237669970399</v>
      </c>
      <c r="C24225">
        <v>2.2581937270979902</v>
      </c>
      <c r="D24225">
        <v>-0.68870167024250595</v>
      </c>
      <c r="E24225">
        <v>0.49843200873002702</v>
      </c>
      <c r="F24225">
        <v>1</v>
      </c>
      <c r="G24225">
        <v>-7.82141267205383</v>
      </c>
    </row>
    <row r="24226" spans="1:7" hidden="1" x14ac:dyDescent="0.25">
      <c r="A24226" t="s">
        <v>24230</v>
      </c>
      <c r="B24226">
        <v>-0.41026580783679401</v>
      </c>
      <c r="C24226">
        <v>1.55935236104129</v>
      </c>
      <c r="D24226">
        <v>-0.68850703641326605</v>
      </c>
      <c r="E24226">
        <v>0.498552085793739</v>
      </c>
      <c r="F24226">
        <v>1</v>
      </c>
      <c r="G24226">
        <v>-7.8215497935237002</v>
      </c>
    </row>
    <row r="24227" spans="1:7" hidden="1" x14ac:dyDescent="0.25">
      <c r="A24227" t="s">
        <v>24231</v>
      </c>
      <c r="B24227">
        <v>-0.18034249040509101</v>
      </c>
      <c r="C24227">
        <v>0.26270359257043502</v>
      </c>
      <c r="D24227">
        <v>-0.68842818142237805</v>
      </c>
      <c r="E24227">
        <v>0.49860073914890002</v>
      </c>
      <c r="F24227">
        <v>1</v>
      </c>
      <c r="G24227">
        <v>-7.8216053370976102</v>
      </c>
    </row>
    <row r="24228" spans="1:7" hidden="1" x14ac:dyDescent="0.25">
      <c r="A24228" t="s">
        <v>24232</v>
      </c>
      <c r="B24228">
        <v>-0.29334632703888103</v>
      </c>
      <c r="C24228">
        <v>1.11109032158985</v>
      </c>
      <c r="D24228">
        <v>-0.68842695205841298</v>
      </c>
      <c r="E24228">
        <v>0.49860149768516498</v>
      </c>
      <c r="F24228">
        <v>1</v>
      </c>
      <c r="G24228">
        <v>-7.8216062029840803</v>
      </c>
    </row>
    <row r="24229" spans="1:7" hidden="1" x14ac:dyDescent="0.25">
      <c r="A24229" t="s">
        <v>24233</v>
      </c>
      <c r="B24229">
        <v>0.116854111263339</v>
      </c>
      <c r="C24229">
        <v>0.17218803039786701</v>
      </c>
      <c r="D24229">
        <v>0.68830410817283605</v>
      </c>
      <c r="E24229">
        <v>0.49867729754610102</v>
      </c>
      <c r="F24229">
        <v>1</v>
      </c>
      <c r="G24229">
        <v>-7.8216927190142602</v>
      </c>
    </row>
    <row r="24230" spans="1:7" hidden="1" x14ac:dyDescent="0.25">
      <c r="A24230" t="s">
        <v>24234</v>
      </c>
      <c r="B24230">
        <v>-0.27529265139404502</v>
      </c>
      <c r="C24230">
        <v>0.81090509623565699</v>
      </c>
      <c r="D24230">
        <v>-0.68829260678343696</v>
      </c>
      <c r="E24230">
        <v>0.49868439472473902</v>
      </c>
      <c r="F24230">
        <v>1</v>
      </c>
      <c r="G24230">
        <v>-7.8217008184135102</v>
      </c>
    </row>
    <row r="24231" spans="1:7" hidden="1" x14ac:dyDescent="0.25">
      <c r="A24231" t="s">
        <v>24235</v>
      </c>
      <c r="B24231">
        <v>-0.26111402610561402</v>
      </c>
      <c r="C24231">
        <v>3.7963039078569301</v>
      </c>
      <c r="D24231">
        <v>-0.68828406881261806</v>
      </c>
      <c r="E24231">
        <v>0.498689663299688</v>
      </c>
      <c r="F24231">
        <v>1</v>
      </c>
      <c r="G24231">
        <v>-7.82170683085854</v>
      </c>
    </row>
    <row r="24232" spans="1:7" hidden="1" x14ac:dyDescent="0.25">
      <c r="A24232" t="s">
        <v>24236</v>
      </c>
      <c r="B24232">
        <v>0.13091463732640399</v>
      </c>
      <c r="C24232">
        <v>0.18013528425959899</v>
      </c>
      <c r="D24232">
        <v>0.68819606500995401</v>
      </c>
      <c r="E24232">
        <v>0.49874397016206201</v>
      </c>
      <c r="F24232">
        <v>1</v>
      </c>
      <c r="G24232">
        <v>-7.8217687990408002</v>
      </c>
    </row>
    <row r="24233" spans="1:7" hidden="1" x14ac:dyDescent="0.25">
      <c r="A24233" t="s">
        <v>24237</v>
      </c>
      <c r="B24233">
        <v>0.18810996614164199</v>
      </c>
      <c r="C24233">
        <v>0.43461219740752999</v>
      </c>
      <c r="D24233">
        <v>0.68816122779128197</v>
      </c>
      <c r="E24233">
        <v>0.49876546902785701</v>
      </c>
      <c r="F24233">
        <v>1</v>
      </c>
      <c r="G24233">
        <v>-7.8217933276948903</v>
      </c>
    </row>
    <row r="24234" spans="1:7" hidden="1" x14ac:dyDescent="0.25">
      <c r="A24234" t="s">
        <v>24238</v>
      </c>
      <c r="B24234">
        <v>-0.38521387629457399</v>
      </c>
      <c r="C24234">
        <v>2.27014682696977</v>
      </c>
      <c r="D24234">
        <v>-0.68806283497676302</v>
      </c>
      <c r="E24234">
        <v>0.49882619239517501</v>
      </c>
      <c r="F24234">
        <v>1</v>
      </c>
      <c r="G24234">
        <v>-7.8218625990069999</v>
      </c>
    </row>
    <row r="24235" spans="1:7" hidden="1" x14ac:dyDescent="0.25">
      <c r="A24235" t="s">
        <v>24239</v>
      </c>
      <c r="B24235">
        <v>-0.204862917019343</v>
      </c>
      <c r="C24235">
        <v>7.8179400834647303</v>
      </c>
      <c r="D24235">
        <v>-0.68790526851907396</v>
      </c>
      <c r="E24235">
        <v>0.49892344369173097</v>
      </c>
      <c r="F24235">
        <v>1</v>
      </c>
      <c r="G24235">
        <v>-7.8219735104949297</v>
      </c>
    </row>
    <row r="24236" spans="1:7" hidden="1" x14ac:dyDescent="0.25">
      <c r="A24236" t="s">
        <v>24240</v>
      </c>
      <c r="B24236">
        <v>-0.25558789418278999</v>
      </c>
      <c r="C24236">
        <v>1.8489128443654299</v>
      </c>
      <c r="D24236">
        <v>-0.68789641474306595</v>
      </c>
      <c r="E24236">
        <v>0.49892890863452599</v>
      </c>
      <c r="F24236">
        <v>1</v>
      </c>
      <c r="G24236">
        <v>-7.8219797419725996</v>
      </c>
    </row>
    <row r="24237" spans="1:7" hidden="1" x14ac:dyDescent="0.25">
      <c r="A24237" t="s">
        <v>24241</v>
      </c>
      <c r="B24237">
        <v>-0.29393249684318201</v>
      </c>
      <c r="C24237">
        <v>1.18304650424331</v>
      </c>
      <c r="D24237">
        <v>-0.68779265961579905</v>
      </c>
      <c r="E24237">
        <v>0.49899295343600197</v>
      </c>
      <c r="F24237">
        <v>1</v>
      </c>
      <c r="G24237">
        <v>-7.8220527613415101</v>
      </c>
    </row>
    <row r="24238" spans="1:7" hidden="1" x14ac:dyDescent="0.25">
      <c r="A24238" t="s">
        <v>24242</v>
      </c>
      <c r="B24238">
        <v>0.39376240008246899</v>
      </c>
      <c r="C24238">
        <v>2.4053408091886599</v>
      </c>
      <c r="D24238">
        <v>0.68767091797812496</v>
      </c>
      <c r="E24238">
        <v>0.49906810671740598</v>
      </c>
      <c r="F24238">
        <v>1</v>
      </c>
      <c r="G24238">
        <v>-7.8221384255773803</v>
      </c>
    </row>
    <row r="24239" spans="1:7" hidden="1" x14ac:dyDescent="0.25">
      <c r="A24239" t="s">
        <v>24243</v>
      </c>
      <c r="B24239">
        <v>0.23902036115788799</v>
      </c>
      <c r="C24239">
        <v>6.8784670634399303</v>
      </c>
      <c r="D24239">
        <v>0.68763100344439299</v>
      </c>
      <c r="E24239">
        <v>0.49909274807279003</v>
      </c>
      <c r="F24239">
        <v>1</v>
      </c>
      <c r="G24239">
        <v>-7.8221665085215797</v>
      </c>
    </row>
    <row r="24240" spans="1:7" hidden="1" x14ac:dyDescent="0.25">
      <c r="A24240" t="s">
        <v>24244</v>
      </c>
      <c r="B24240">
        <v>0.22208679237071599</v>
      </c>
      <c r="C24240">
        <v>4.0115757189704704</v>
      </c>
      <c r="D24240">
        <v>0.68751607705740403</v>
      </c>
      <c r="E24240">
        <v>0.49916370208595601</v>
      </c>
      <c r="F24240">
        <v>1</v>
      </c>
      <c r="G24240">
        <v>-7.82224735936488</v>
      </c>
    </row>
    <row r="24241" spans="1:7" hidden="1" x14ac:dyDescent="0.25">
      <c r="A24241" t="s">
        <v>24245</v>
      </c>
      <c r="B24241">
        <v>-0.29378702960456599</v>
      </c>
      <c r="C24241">
        <v>5.2195528180816497</v>
      </c>
      <c r="D24241">
        <v>-0.68749033334738896</v>
      </c>
      <c r="E24241">
        <v>0.49917959669516798</v>
      </c>
      <c r="F24241">
        <v>1</v>
      </c>
      <c r="G24241">
        <v>-7.8222654683217696</v>
      </c>
    </row>
    <row r="24242" spans="1:7" hidden="1" x14ac:dyDescent="0.25">
      <c r="A24242" t="s">
        <v>24246</v>
      </c>
      <c r="B24242">
        <v>-0.29360572253307099</v>
      </c>
      <c r="C24242">
        <v>3.61471398903051</v>
      </c>
      <c r="D24242">
        <v>-0.68746336928608198</v>
      </c>
      <c r="E24242">
        <v>0.49919624507917898</v>
      </c>
      <c r="F24242">
        <v>1</v>
      </c>
      <c r="G24242">
        <v>-7.8222844350176297</v>
      </c>
    </row>
    <row r="24243" spans="1:7" hidden="1" x14ac:dyDescent="0.25">
      <c r="A24243" t="s">
        <v>24247</v>
      </c>
      <c r="B24243">
        <v>0.130046986033482</v>
      </c>
      <c r="C24243">
        <v>6.2042930831600502</v>
      </c>
      <c r="D24243">
        <v>0.68737460636968295</v>
      </c>
      <c r="E24243">
        <v>0.49925105207974002</v>
      </c>
      <c r="F24243">
        <v>1</v>
      </c>
      <c r="G24243">
        <v>-7.8223468664023796</v>
      </c>
    </row>
    <row r="24244" spans="1:7" hidden="1" x14ac:dyDescent="0.25">
      <c r="A24244" t="s">
        <v>24248</v>
      </c>
      <c r="B24244">
        <v>-0.16847918886117799</v>
      </c>
      <c r="C24244">
        <v>0.284581971569843</v>
      </c>
      <c r="D24244">
        <v>-0.68710964002653796</v>
      </c>
      <c r="E24244">
        <v>0.49941467692744901</v>
      </c>
      <c r="F24244">
        <v>1</v>
      </c>
      <c r="G24244">
        <v>-7.8225331845723298</v>
      </c>
    </row>
    <row r="24245" spans="1:7" hidden="1" x14ac:dyDescent="0.25">
      <c r="A24245" t="s">
        <v>24249</v>
      </c>
      <c r="B24245">
        <v>-0.105671827046574</v>
      </c>
      <c r="C24245">
        <v>0.150978575297498</v>
      </c>
      <c r="D24245">
        <v>-0.6870512449567</v>
      </c>
      <c r="E24245">
        <v>0.49945074177861798</v>
      </c>
      <c r="F24245">
        <v>1</v>
      </c>
      <c r="G24245">
        <v>-7.8225742373857399</v>
      </c>
    </row>
    <row r="24246" spans="1:7" hidden="1" x14ac:dyDescent="0.25">
      <c r="A24246" t="s">
        <v>24250</v>
      </c>
      <c r="B24246">
        <v>-0.22761323522891599</v>
      </c>
      <c r="C24246">
        <v>0.46083310904478098</v>
      </c>
      <c r="D24246">
        <v>-0.68704155452842297</v>
      </c>
      <c r="E24246">
        <v>0.49945672673979302</v>
      </c>
      <c r="F24246">
        <v>1</v>
      </c>
      <c r="G24246">
        <v>-7.8225810496130199</v>
      </c>
    </row>
    <row r="24247" spans="1:7" hidden="1" x14ac:dyDescent="0.25">
      <c r="A24247" t="s">
        <v>24251</v>
      </c>
      <c r="B24247">
        <v>0.28077298139267598</v>
      </c>
      <c r="C24247">
        <v>0.64703179801834698</v>
      </c>
      <c r="D24247">
        <v>0.68694025185954999</v>
      </c>
      <c r="E24247">
        <v>0.499519295307363</v>
      </c>
      <c r="F24247">
        <v>1</v>
      </c>
      <c r="G24247">
        <v>-7.8226522583827602</v>
      </c>
    </row>
    <row r="24248" spans="1:7" hidden="1" x14ac:dyDescent="0.25">
      <c r="A24248" t="s">
        <v>24252</v>
      </c>
      <c r="B24248">
        <v>0.21831041116807201</v>
      </c>
      <c r="C24248">
        <v>0.81310027812521501</v>
      </c>
      <c r="D24248">
        <v>0.68693849275846597</v>
      </c>
      <c r="E24248">
        <v>0.49952038183772801</v>
      </c>
      <c r="F24248">
        <v>1</v>
      </c>
      <c r="G24248">
        <v>-7.8226534948204201</v>
      </c>
    </row>
    <row r="24249" spans="1:7" hidden="1" x14ac:dyDescent="0.25">
      <c r="A24249" t="s">
        <v>24253</v>
      </c>
      <c r="B24249">
        <v>0.297784613429321</v>
      </c>
      <c r="C24249">
        <v>1.08170830106102</v>
      </c>
      <c r="D24249">
        <v>0.68690345039088596</v>
      </c>
      <c r="E24249">
        <v>0.49954202646616502</v>
      </c>
      <c r="F24249">
        <v>1</v>
      </c>
      <c r="G24249">
        <v>-7.8226781247823602</v>
      </c>
    </row>
    <row r="24250" spans="1:7" hidden="1" x14ac:dyDescent="0.25">
      <c r="A24250" t="s">
        <v>24254</v>
      </c>
      <c r="B24250">
        <v>0.304334190238913</v>
      </c>
      <c r="C24250">
        <v>3.3468707750568898</v>
      </c>
      <c r="D24250">
        <v>0.68684727624863595</v>
      </c>
      <c r="E24250">
        <v>0.49957672467678299</v>
      </c>
      <c r="F24250">
        <v>1</v>
      </c>
      <c r="G24250">
        <v>-7.8227176049658498</v>
      </c>
    </row>
    <row r="24251" spans="1:7" hidden="1" x14ac:dyDescent="0.25">
      <c r="A24251" t="s">
        <v>24255</v>
      </c>
      <c r="B24251">
        <v>-0.17274464098067499</v>
      </c>
      <c r="C24251">
        <v>5.2852560515972904</v>
      </c>
      <c r="D24251">
        <v>-0.68666519969128903</v>
      </c>
      <c r="E24251">
        <v>0.49968920098565101</v>
      </c>
      <c r="F24251">
        <v>1</v>
      </c>
      <c r="G24251">
        <v>-7.82284555036727</v>
      </c>
    </row>
    <row r="24252" spans="1:7" hidden="1" x14ac:dyDescent="0.25">
      <c r="A24252" t="s">
        <v>24256</v>
      </c>
      <c r="B24252">
        <v>0.14945579372749701</v>
      </c>
      <c r="C24252">
        <v>0.190615068312391</v>
      </c>
      <c r="D24252">
        <v>0.68665776220833497</v>
      </c>
      <c r="E24252">
        <v>0.49969379573632999</v>
      </c>
      <c r="F24252">
        <v>1</v>
      </c>
      <c r="G24252">
        <v>-7.8228507760049997</v>
      </c>
    </row>
    <row r="24253" spans="1:7" hidden="1" x14ac:dyDescent="0.25">
      <c r="A24253" t="s">
        <v>24257</v>
      </c>
      <c r="B24253">
        <v>-0.24058354893700301</v>
      </c>
      <c r="C24253">
        <v>3.9284304417810998</v>
      </c>
      <c r="D24253">
        <v>-0.68662774174623697</v>
      </c>
      <c r="E24253">
        <v>0.49971234211234999</v>
      </c>
      <c r="F24253">
        <v>1</v>
      </c>
      <c r="G24253">
        <v>-7.8228718680823404</v>
      </c>
    </row>
    <row r="24254" spans="1:7" hidden="1" x14ac:dyDescent="0.25">
      <c r="A24254" t="s">
        <v>24258</v>
      </c>
      <c r="B24254">
        <v>0.32163301206615902</v>
      </c>
      <c r="C24254">
        <v>1.9843966665850701</v>
      </c>
      <c r="D24254">
        <v>0.68655536142780305</v>
      </c>
      <c r="E24254">
        <v>0.49975705964315198</v>
      </c>
      <c r="F24254">
        <v>1</v>
      </c>
      <c r="G24254">
        <v>-7.82292271814452</v>
      </c>
    </row>
    <row r="24255" spans="1:7" hidden="1" x14ac:dyDescent="0.25">
      <c r="A24255" t="s">
        <v>24259</v>
      </c>
      <c r="B24255">
        <v>-0.31322088575029899</v>
      </c>
      <c r="C24255">
        <v>1.1922774071378699</v>
      </c>
      <c r="D24255">
        <v>-0.68651820912959105</v>
      </c>
      <c r="E24255">
        <v>0.49978001371491199</v>
      </c>
      <c r="F24255">
        <v>1</v>
      </c>
      <c r="G24255">
        <v>-7.8229488171247903</v>
      </c>
    </row>
    <row r="24256" spans="1:7" hidden="1" x14ac:dyDescent="0.25">
      <c r="A24256" t="s">
        <v>24260</v>
      </c>
      <c r="B24256">
        <v>-0.18501281272824099</v>
      </c>
      <c r="C24256">
        <v>0.190644688122803</v>
      </c>
      <c r="D24256">
        <v>-0.68651750413083101</v>
      </c>
      <c r="E24256">
        <v>0.49978044929516702</v>
      </c>
      <c r="F24256">
        <v>1</v>
      </c>
      <c r="G24256">
        <v>-7.82294931236369</v>
      </c>
    </row>
    <row r="24257" spans="1:7" hidden="1" x14ac:dyDescent="0.25">
      <c r="A24257" t="s">
        <v>24261</v>
      </c>
      <c r="B24257">
        <v>-0.23653198074127099</v>
      </c>
      <c r="C24257">
        <v>7.0088269890976003</v>
      </c>
      <c r="D24257">
        <v>-0.68643995747380004</v>
      </c>
      <c r="E24257">
        <v>0.499828362460145</v>
      </c>
      <c r="F24257">
        <v>1</v>
      </c>
      <c r="G24257">
        <v>-7.8230037834201296</v>
      </c>
    </row>
    <row r="24258" spans="1:7" hidden="1" x14ac:dyDescent="0.25">
      <c r="A24258" t="s">
        <v>24262</v>
      </c>
      <c r="B24258">
        <v>0.15722078058085001</v>
      </c>
      <c r="C24258">
        <v>0.200893342830512</v>
      </c>
      <c r="D24258">
        <v>0.68639869356688799</v>
      </c>
      <c r="E24258">
        <v>0.49985385894232798</v>
      </c>
      <c r="F24258">
        <v>1</v>
      </c>
      <c r="G24258">
        <v>-7.8230327660042303</v>
      </c>
    </row>
    <row r="24259" spans="1:7" hidden="1" x14ac:dyDescent="0.25">
      <c r="A24259" t="s">
        <v>24263</v>
      </c>
      <c r="B24259">
        <v>0.24009888607826699</v>
      </c>
      <c r="C24259">
        <v>0.53132989684144605</v>
      </c>
      <c r="D24259">
        <v>0.68629517803396001</v>
      </c>
      <c r="E24259">
        <v>0.49991782322637102</v>
      </c>
      <c r="F24259">
        <v>1</v>
      </c>
      <c r="G24259">
        <v>-7.8231054650080702</v>
      </c>
    </row>
    <row r="24260" spans="1:7" hidden="1" x14ac:dyDescent="0.25">
      <c r="A24260" t="s">
        <v>24264</v>
      </c>
      <c r="B24260">
        <v>-0.23415524362195</v>
      </c>
      <c r="C24260">
        <v>0.31980586216641499</v>
      </c>
      <c r="D24260">
        <v>-0.68618634171813797</v>
      </c>
      <c r="E24260">
        <v>0.49998508034640898</v>
      </c>
      <c r="F24260">
        <v>1</v>
      </c>
      <c r="G24260">
        <v>-7.8231818894868903</v>
      </c>
    </row>
    <row r="24261" spans="1:7" hidden="1" x14ac:dyDescent="0.25">
      <c r="A24261" t="s">
        <v>24265</v>
      </c>
      <c r="B24261">
        <v>0.23298692364520099</v>
      </c>
      <c r="C24261">
        <v>3.0050659975000902</v>
      </c>
      <c r="D24261">
        <v>0.68616254185955095</v>
      </c>
      <c r="E24261">
        <v>0.49999978853042298</v>
      </c>
      <c r="F24261">
        <v>1</v>
      </c>
      <c r="G24261">
        <v>-7.8231986001187801</v>
      </c>
    </row>
    <row r="24262" spans="1:7" hidden="1" x14ac:dyDescent="0.25">
      <c r="A24262" t="s">
        <v>24266</v>
      </c>
      <c r="B24262">
        <v>-0.134889330974927</v>
      </c>
      <c r="C24262">
        <v>0.20608228497850101</v>
      </c>
      <c r="D24262">
        <v>-0.68615212789469904</v>
      </c>
      <c r="E24262">
        <v>0.50000622438181197</v>
      </c>
      <c r="F24262">
        <v>1</v>
      </c>
      <c r="G24262">
        <v>-7.8232059119177704</v>
      </c>
    </row>
    <row r="24263" spans="1:7" hidden="1" x14ac:dyDescent="0.25">
      <c r="A24263" t="s">
        <v>24267</v>
      </c>
      <c r="B24263">
        <v>-0.29964834679064201</v>
      </c>
      <c r="C24263">
        <v>0.85800236659074203</v>
      </c>
      <c r="D24263">
        <v>-0.68611720398706799</v>
      </c>
      <c r="E24263">
        <v>0.50002780777137901</v>
      </c>
      <c r="F24263">
        <v>1</v>
      </c>
      <c r="G24263">
        <v>-7.8232304317355901</v>
      </c>
    </row>
    <row r="24264" spans="1:7" hidden="1" x14ac:dyDescent="0.25">
      <c r="A24264" t="s">
        <v>24268</v>
      </c>
      <c r="B24264">
        <v>-0.35637927800984798</v>
      </c>
      <c r="C24264">
        <v>1.20280292306151</v>
      </c>
      <c r="D24264">
        <v>-0.68584173675790805</v>
      </c>
      <c r="E24264">
        <v>0.50019806835653402</v>
      </c>
      <c r="F24264">
        <v>1</v>
      </c>
      <c r="G24264">
        <v>-7.8234237933886304</v>
      </c>
    </row>
    <row r="24265" spans="1:7" hidden="1" x14ac:dyDescent="0.25">
      <c r="A24265" t="s">
        <v>24269</v>
      </c>
      <c r="B24265">
        <v>-0.36506466844911301</v>
      </c>
      <c r="C24265">
        <v>2.2916289391176701</v>
      </c>
      <c r="D24265">
        <v>-0.68582763843616101</v>
      </c>
      <c r="E24265">
        <v>0.50020678312343703</v>
      </c>
      <c r="F24265">
        <v>1</v>
      </c>
      <c r="G24265">
        <v>-7.8234336875756503</v>
      </c>
    </row>
    <row r="24266" spans="1:7" hidden="1" x14ac:dyDescent="0.25">
      <c r="A24266" t="s">
        <v>24270</v>
      </c>
      <c r="B24266">
        <v>-0.316274490540423</v>
      </c>
      <c r="C24266">
        <v>1.78127811939452</v>
      </c>
      <c r="D24266">
        <v>-0.68574006740659998</v>
      </c>
      <c r="E24266">
        <v>0.50026091640088599</v>
      </c>
      <c r="F24266">
        <v>1</v>
      </c>
      <c r="G24266">
        <v>-7.8234951404713096</v>
      </c>
    </row>
    <row r="24267" spans="1:7" hidden="1" x14ac:dyDescent="0.25">
      <c r="A24267" t="s">
        <v>24271</v>
      </c>
      <c r="B24267">
        <v>0.32815592698201401</v>
      </c>
      <c r="C24267">
        <v>2.4829681109448298</v>
      </c>
      <c r="D24267">
        <v>0.68559937602467802</v>
      </c>
      <c r="E24267">
        <v>0.50034789375184596</v>
      </c>
      <c r="F24267">
        <v>1</v>
      </c>
      <c r="G24267">
        <v>-7.8235938548073003</v>
      </c>
    </row>
    <row r="24268" spans="1:7" hidden="1" x14ac:dyDescent="0.25">
      <c r="A24268" t="s">
        <v>24272</v>
      </c>
      <c r="B24268">
        <v>0.236424200320972</v>
      </c>
      <c r="C24268">
        <v>3.6838383384510198</v>
      </c>
      <c r="D24268">
        <v>0.68544065048393199</v>
      </c>
      <c r="E24268">
        <v>0.50044603038521596</v>
      </c>
      <c r="F24268">
        <v>1</v>
      </c>
      <c r="G24268">
        <v>-7.8237051993169198</v>
      </c>
    </row>
    <row r="24269" spans="1:7" hidden="1" x14ac:dyDescent="0.25">
      <c r="A24269" t="s">
        <v>24273</v>
      </c>
      <c r="B24269">
        <v>-0.25567980064083801</v>
      </c>
      <c r="C24269">
        <v>3.91050898916951</v>
      </c>
      <c r="D24269">
        <v>-0.68537098844821598</v>
      </c>
      <c r="E24269">
        <v>0.50048910439702499</v>
      </c>
      <c r="F24269">
        <v>1</v>
      </c>
      <c r="G24269">
        <v>-7.8237540588062497</v>
      </c>
    </row>
    <row r="24270" spans="1:7" hidden="1" x14ac:dyDescent="0.25">
      <c r="A24270" t="s">
        <v>24274</v>
      </c>
      <c r="B24270">
        <v>-0.179436458119975</v>
      </c>
      <c r="C24270">
        <v>4.07456153319729</v>
      </c>
      <c r="D24270">
        <v>-0.685365415181861</v>
      </c>
      <c r="E24270">
        <v>0.50049255059664199</v>
      </c>
      <c r="F24270">
        <v>1</v>
      </c>
      <c r="G24270">
        <v>-7.8237579675729796</v>
      </c>
    </row>
    <row r="24271" spans="1:7" hidden="1" x14ac:dyDescent="0.25">
      <c r="A24271" t="s">
        <v>24275</v>
      </c>
      <c r="B24271">
        <v>0.14947517653956699</v>
      </c>
      <c r="C24271">
        <v>5.9204473051043696</v>
      </c>
      <c r="D24271">
        <v>0.68535485085232695</v>
      </c>
      <c r="E24271">
        <v>0.50049908303064305</v>
      </c>
      <c r="F24271">
        <v>1</v>
      </c>
      <c r="G24271">
        <v>-7.8237653766993303</v>
      </c>
    </row>
    <row r="24272" spans="1:7" hidden="1" x14ac:dyDescent="0.25">
      <c r="A24272" t="s">
        <v>24276</v>
      </c>
      <c r="B24272">
        <v>0.16860352075502799</v>
      </c>
      <c r="C24272">
        <v>0.355690420072376</v>
      </c>
      <c r="D24272">
        <v>0.68532211267360998</v>
      </c>
      <c r="E24272">
        <v>0.50051932693175005</v>
      </c>
      <c r="F24272">
        <v>1</v>
      </c>
      <c r="G24272">
        <v>-7.8237883364119503</v>
      </c>
    </row>
    <row r="24273" spans="1:7" hidden="1" x14ac:dyDescent="0.25">
      <c r="A24273" t="s">
        <v>24277</v>
      </c>
      <c r="B24273">
        <v>-0.247814920311416</v>
      </c>
      <c r="C24273">
        <v>0.97135765597266099</v>
      </c>
      <c r="D24273">
        <v>-0.68524656408084605</v>
      </c>
      <c r="E24273">
        <v>0.50056604475266298</v>
      </c>
      <c r="F24273">
        <v>1</v>
      </c>
      <c r="G24273">
        <v>-7.8238413156221602</v>
      </c>
    </row>
    <row r="24274" spans="1:7" hidden="1" x14ac:dyDescent="0.25">
      <c r="A24274" t="s">
        <v>24278</v>
      </c>
      <c r="B24274">
        <v>0.235749953010434</v>
      </c>
      <c r="C24274">
        <v>0.80003966824317196</v>
      </c>
      <c r="D24274">
        <v>0.68523569468860301</v>
      </c>
      <c r="E24274">
        <v>0.50057276638311599</v>
      </c>
      <c r="F24274">
        <v>1</v>
      </c>
      <c r="G24274">
        <v>-7.8238489374328601</v>
      </c>
    </row>
    <row r="24275" spans="1:7" hidden="1" x14ac:dyDescent="0.25">
      <c r="A24275" t="s">
        <v>24279</v>
      </c>
      <c r="B24275">
        <v>-0.298579805910969</v>
      </c>
      <c r="C24275">
        <v>2.51576339287679</v>
      </c>
      <c r="D24275">
        <v>-0.68521372923575496</v>
      </c>
      <c r="E24275">
        <v>0.50058634997222995</v>
      </c>
      <c r="F24275">
        <v>1</v>
      </c>
      <c r="G24275">
        <v>-7.8238643396450298</v>
      </c>
    </row>
    <row r="24276" spans="1:7" hidden="1" x14ac:dyDescent="0.25">
      <c r="A24276" t="s">
        <v>24280</v>
      </c>
      <c r="B24276">
        <v>0.27787048283945398</v>
      </c>
      <c r="C24276">
        <v>3.9061337748957801</v>
      </c>
      <c r="D24276">
        <v>0.68519775643823</v>
      </c>
      <c r="E24276">
        <v>0.50059622779304502</v>
      </c>
      <c r="F24276">
        <v>1</v>
      </c>
      <c r="G24276">
        <v>-7.8238755395005901</v>
      </c>
    </row>
    <row r="24277" spans="1:7" hidden="1" x14ac:dyDescent="0.25">
      <c r="A24277" t="s">
        <v>24281</v>
      </c>
      <c r="B24277">
        <v>0.25007169294046799</v>
      </c>
      <c r="C24277">
        <v>0.77307739269586295</v>
      </c>
      <c r="D24277">
        <v>0.68516031729467797</v>
      </c>
      <c r="E24277">
        <v>0.50061938116256199</v>
      </c>
      <c r="F24277">
        <v>1</v>
      </c>
      <c r="G24277">
        <v>-7.8239017902160004</v>
      </c>
    </row>
    <row r="24278" spans="1:7" hidden="1" x14ac:dyDescent="0.25">
      <c r="A24278" t="s">
        <v>24282</v>
      </c>
      <c r="B24278">
        <v>-7.4822326029799005E-2</v>
      </c>
      <c r="C24278">
        <v>7.2595458661561904E-2</v>
      </c>
      <c r="D24278">
        <v>-0.68512863642170996</v>
      </c>
      <c r="E24278">
        <v>0.500638973938488</v>
      </c>
      <c r="F24278">
        <v>1</v>
      </c>
      <c r="G24278">
        <v>-7.82392400240788</v>
      </c>
    </row>
    <row r="24279" spans="1:7" hidden="1" x14ac:dyDescent="0.25">
      <c r="A24279" t="s">
        <v>24283</v>
      </c>
      <c r="B24279">
        <v>-7.4822326029799005E-2</v>
      </c>
      <c r="C24279">
        <v>7.2595458661561904E-2</v>
      </c>
      <c r="D24279">
        <v>-0.68512863642170996</v>
      </c>
      <c r="E24279">
        <v>0.500638973938488</v>
      </c>
      <c r="F24279">
        <v>1</v>
      </c>
      <c r="G24279">
        <v>-7.82392400240788</v>
      </c>
    </row>
    <row r="24280" spans="1:7" hidden="1" x14ac:dyDescent="0.25">
      <c r="A24280" t="s">
        <v>24284</v>
      </c>
      <c r="B24280">
        <v>-7.4822326029799005E-2</v>
      </c>
      <c r="C24280">
        <v>7.2595458661561904E-2</v>
      </c>
      <c r="D24280">
        <v>-0.68512863642170996</v>
      </c>
      <c r="E24280">
        <v>0.500638973938488</v>
      </c>
      <c r="F24280">
        <v>1</v>
      </c>
      <c r="G24280">
        <v>-7.82392400240788</v>
      </c>
    </row>
    <row r="24281" spans="1:7" hidden="1" x14ac:dyDescent="0.25">
      <c r="A24281" t="s">
        <v>24285</v>
      </c>
      <c r="B24281">
        <v>-7.4822326029799005E-2</v>
      </c>
      <c r="C24281">
        <v>7.2595458661561904E-2</v>
      </c>
      <c r="D24281">
        <v>-0.68512863642170996</v>
      </c>
      <c r="E24281">
        <v>0.500638973938488</v>
      </c>
      <c r="F24281">
        <v>1</v>
      </c>
      <c r="G24281">
        <v>-7.82392400240788</v>
      </c>
    </row>
    <row r="24282" spans="1:7" hidden="1" x14ac:dyDescent="0.25">
      <c r="A24282" t="s">
        <v>24286</v>
      </c>
      <c r="B24282">
        <v>-7.4822326029799005E-2</v>
      </c>
      <c r="C24282">
        <v>7.2595458661561904E-2</v>
      </c>
      <c r="D24282">
        <v>-0.68512863642170996</v>
      </c>
      <c r="E24282">
        <v>0.500638973938488</v>
      </c>
      <c r="F24282">
        <v>1</v>
      </c>
      <c r="G24282">
        <v>-7.82392400240788</v>
      </c>
    </row>
    <row r="24283" spans="1:7" hidden="1" x14ac:dyDescent="0.25">
      <c r="A24283" t="s">
        <v>24287</v>
      </c>
      <c r="B24283">
        <v>-7.4822326029799005E-2</v>
      </c>
      <c r="C24283">
        <v>7.2595458661561904E-2</v>
      </c>
      <c r="D24283">
        <v>-0.68512863642170996</v>
      </c>
      <c r="E24283">
        <v>0.500638973938488</v>
      </c>
      <c r="F24283">
        <v>1</v>
      </c>
      <c r="G24283">
        <v>-7.82392400240788</v>
      </c>
    </row>
    <row r="24284" spans="1:7" hidden="1" x14ac:dyDescent="0.25">
      <c r="A24284" t="s">
        <v>24288</v>
      </c>
      <c r="B24284">
        <v>0.40673385281454399</v>
      </c>
      <c r="C24284">
        <v>5.2209410127864997</v>
      </c>
      <c r="D24284">
        <v>0.68499472793143701</v>
      </c>
      <c r="E24284">
        <v>0.50072179335739797</v>
      </c>
      <c r="F24284">
        <v>1</v>
      </c>
      <c r="G24284">
        <v>-7.8240178778871199</v>
      </c>
    </row>
    <row r="24285" spans="1:7" hidden="1" x14ac:dyDescent="0.25">
      <c r="A24285" t="s">
        <v>24289</v>
      </c>
      <c r="B24285">
        <v>-0.28011182017265801</v>
      </c>
      <c r="C24285">
        <v>7.0038071160934097</v>
      </c>
      <c r="D24285">
        <v>-0.68495154200401898</v>
      </c>
      <c r="E24285">
        <v>0.50074850455129405</v>
      </c>
      <c r="F24285">
        <v>1</v>
      </c>
      <c r="G24285">
        <v>-7.8240481492925298</v>
      </c>
    </row>
    <row r="24286" spans="1:7" hidden="1" x14ac:dyDescent="0.25">
      <c r="A24286" t="s">
        <v>24290</v>
      </c>
      <c r="B24286">
        <v>-0.13898101880235</v>
      </c>
      <c r="C24286">
        <v>0.13491046378119301</v>
      </c>
      <c r="D24286">
        <v>-0.68485186745207705</v>
      </c>
      <c r="E24286">
        <v>0.50081015796194395</v>
      </c>
      <c r="F24286">
        <v>1</v>
      </c>
      <c r="G24286">
        <v>-7.8241180097275098</v>
      </c>
    </row>
    <row r="24287" spans="1:7" hidden="1" x14ac:dyDescent="0.25">
      <c r="A24287" t="s">
        <v>24291</v>
      </c>
      <c r="B24287">
        <v>-0.13898101880235</v>
      </c>
      <c r="C24287">
        <v>0.13491046378119301</v>
      </c>
      <c r="D24287">
        <v>-0.68485186745207705</v>
      </c>
      <c r="E24287">
        <v>0.50081015796194395</v>
      </c>
      <c r="F24287">
        <v>1</v>
      </c>
      <c r="G24287">
        <v>-7.8241180097275098</v>
      </c>
    </row>
    <row r="24288" spans="1:7" hidden="1" x14ac:dyDescent="0.25">
      <c r="A24288" t="s">
        <v>24292</v>
      </c>
      <c r="B24288">
        <v>-0.34243708886248198</v>
      </c>
      <c r="C24288">
        <v>1.7020587449662701</v>
      </c>
      <c r="D24288">
        <v>-0.68479712665919801</v>
      </c>
      <c r="E24288">
        <v>0.50084401955775104</v>
      </c>
      <c r="F24288">
        <v>1</v>
      </c>
      <c r="G24288">
        <v>-7.8241563726094503</v>
      </c>
    </row>
    <row r="24289" spans="1:7" hidden="1" x14ac:dyDescent="0.25">
      <c r="A24289" t="s">
        <v>24293</v>
      </c>
      <c r="B24289">
        <v>0.28717278343569902</v>
      </c>
      <c r="C24289">
        <v>1.30958923014649</v>
      </c>
      <c r="D24289">
        <v>0.68452633604512603</v>
      </c>
      <c r="E24289">
        <v>0.50101154451918095</v>
      </c>
      <c r="F24289">
        <v>1</v>
      </c>
      <c r="G24289">
        <v>-7.8243461021518401</v>
      </c>
    </row>
    <row r="24290" spans="1:7" hidden="1" x14ac:dyDescent="0.25">
      <c r="A24290" t="s">
        <v>24294</v>
      </c>
      <c r="B24290">
        <v>0.33379306669209902</v>
      </c>
      <c r="C24290">
        <v>3.3514964972955199</v>
      </c>
      <c r="D24290">
        <v>0.684518573000643</v>
      </c>
      <c r="E24290">
        <v>0.50101634760573499</v>
      </c>
      <c r="F24290">
        <v>1</v>
      </c>
      <c r="G24290">
        <v>-7.8243515402729296</v>
      </c>
    </row>
    <row r="24291" spans="1:7" hidden="1" x14ac:dyDescent="0.25">
      <c r="A24291" t="s">
        <v>24295</v>
      </c>
      <c r="B24291">
        <v>-0.25447424414011299</v>
      </c>
      <c r="C24291">
        <v>0.551790854126606</v>
      </c>
      <c r="D24291">
        <v>-0.68447030001839104</v>
      </c>
      <c r="E24291">
        <v>0.50104621525207405</v>
      </c>
      <c r="F24291">
        <v>1</v>
      </c>
      <c r="G24291">
        <v>-7.8243853548467097</v>
      </c>
    </row>
    <row r="24292" spans="1:7" hidden="1" x14ac:dyDescent="0.25">
      <c r="A24292" t="s">
        <v>24296</v>
      </c>
      <c r="B24292">
        <v>-0.34768034392789898</v>
      </c>
      <c r="C24292">
        <v>3.9543256289483102</v>
      </c>
      <c r="D24292">
        <v>-0.68442830978741798</v>
      </c>
      <c r="E24292">
        <v>0.50107219643237899</v>
      </c>
      <c r="F24292">
        <v>1</v>
      </c>
      <c r="G24292">
        <v>-7.8244147665819002</v>
      </c>
    </row>
    <row r="24293" spans="1:7" hidden="1" x14ac:dyDescent="0.25">
      <c r="A24293" t="s">
        <v>24297</v>
      </c>
      <c r="B24293">
        <v>0.238647084024183</v>
      </c>
      <c r="C24293">
        <v>3.6181112950279801</v>
      </c>
      <c r="D24293">
        <v>0.68442809082225198</v>
      </c>
      <c r="E24293">
        <v>0.501072331917646</v>
      </c>
      <c r="F24293">
        <v>1</v>
      </c>
      <c r="G24293">
        <v>-7.8244149199498398</v>
      </c>
    </row>
    <row r="24294" spans="1:7" hidden="1" x14ac:dyDescent="0.25">
      <c r="A24294" t="s">
        <v>24298</v>
      </c>
      <c r="B24294">
        <v>-0.31394595563558297</v>
      </c>
      <c r="C24294">
        <v>5.0303733859362101</v>
      </c>
      <c r="D24294">
        <v>-0.68436588235491103</v>
      </c>
      <c r="E24294">
        <v>0.50111082441114596</v>
      </c>
      <c r="F24294">
        <v>1</v>
      </c>
      <c r="G24294">
        <v>-7.82445849020616</v>
      </c>
    </row>
    <row r="24295" spans="1:7" hidden="1" x14ac:dyDescent="0.25">
      <c r="A24295" t="s">
        <v>24299</v>
      </c>
      <c r="B24295">
        <v>0.152212713691184</v>
      </c>
      <c r="C24295">
        <v>0.26221729923641002</v>
      </c>
      <c r="D24295">
        <v>0.68431078762974196</v>
      </c>
      <c r="E24295">
        <v>0.50114491656359905</v>
      </c>
      <c r="F24295">
        <v>1</v>
      </c>
      <c r="G24295">
        <v>-7.8244970748961302</v>
      </c>
    </row>
    <row r="24296" spans="1:7" hidden="1" x14ac:dyDescent="0.25">
      <c r="A24296" t="s">
        <v>24300</v>
      </c>
      <c r="B24296">
        <v>-0.16142363935807899</v>
      </c>
      <c r="C24296">
        <v>4.4758778687821597</v>
      </c>
      <c r="D24296">
        <v>-0.68422408298747495</v>
      </c>
      <c r="E24296">
        <v>0.50119857133340595</v>
      </c>
      <c r="F24296">
        <v>1</v>
      </c>
      <c r="G24296">
        <v>-7.8245577910541497</v>
      </c>
    </row>
    <row r="24297" spans="1:7" hidden="1" x14ac:dyDescent="0.25">
      <c r="A24297" t="s">
        <v>24301</v>
      </c>
      <c r="B24297">
        <v>-0.33424350864610802</v>
      </c>
      <c r="C24297">
        <v>0.89680475682321903</v>
      </c>
      <c r="D24297">
        <v>-0.68414381614006203</v>
      </c>
      <c r="E24297">
        <v>0.50124824515857103</v>
      </c>
      <c r="F24297">
        <v>1</v>
      </c>
      <c r="G24297">
        <v>-7.8246139924917903</v>
      </c>
    </row>
    <row r="24298" spans="1:7" hidden="1" x14ac:dyDescent="0.25">
      <c r="A24298" t="s">
        <v>24302</v>
      </c>
      <c r="B24298">
        <v>0.26235291422041801</v>
      </c>
      <c r="C24298">
        <v>0.94245884257811197</v>
      </c>
      <c r="D24298">
        <v>0.68410821176668102</v>
      </c>
      <c r="E24298">
        <v>0.50127028012430597</v>
      </c>
      <c r="F24298">
        <v>1</v>
      </c>
      <c r="G24298">
        <v>-7.8246389200288</v>
      </c>
    </row>
    <row r="24299" spans="1:7" hidden="1" x14ac:dyDescent="0.25">
      <c r="A24299" t="s">
        <v>24303</v>
      </c>
      <c r="B24299">
        <v>-0.16033579355476801</v>
      </c>
      <c r="C24299">
        <v>0.15588769410577699</v>
      </c>
      <c r="D24299">
        <v>-0.68393964250237405</v>
      </c>
      <c r="E24299">
        <v>0.50137461235497305</v>
      </c>
      <c r="F24299">
        <v>1</v>
      </c>
      <c r="G24299">
        <v>-7.8247569228491898</v>
      </c>
    </row>
    <row r="24300" spans="1:7" hidden="1" x14ac:dyDescent="0.25">
      <c r="A24300" t="s">
        <v>24304</v>
      </c>
      <c r="B24300">
        <v>0.16288686899448901</v>
      </c>
      <c r="C24300">
        <v>0.246319214610874</v>
      </c>
      <c r="D24300">
        <v>0.68382519827803401</v>
      </c>
      <c r="E24300">
        <v>0.50144545210831204</v>
      </c>
      <c r="F24300">
        <v>1</v>
      </c>
      <c r="G24300">
        <v>-7.8248370208878999</v>
      </c>
    </row>
    <row r="24301" spans="1:7" hidden="1" x14ac:dyDescent="0.25">
      <c r="A24301" t="s">
        <v>24305</v>
      </c>
      <c r="B24301">
        <v>-0.25736116132611703</v>
      </c>
      <c r="C24301">
        <v>2.7530697821214001</v>
      </c>
      <c r="D24301">
        <v>-0.68381016193785804</v>
      </c>
      <c r="E24301">
        <v>0.50145475986452304</v>
      </c>
      <c r="F24301">
        <v>1</v>
      </c>
      <c r="G24301">
        <v>-7.8248475436752702</v>
      </c>
    </row>
    <row r="24302" spans="1:7" hidden="1" x14ac:dyDescent="0.25">
      <c r="A24302" t="s">
        <v>24306</v>
      </c>
      <c r="B24302">
        <v>-0.13093610204127701</v>
      </c>
      <c r="C24302">
        <v>9.0969875721907805</v>
      </c>
      <c r="D24302">
        <v>-0.68379794597787902</v>
      </c>
      <c r="E24302">
        <v>0.50146232182849504</v>
      </c>
      <c r="F24302">
        <v>1</v>
      </c>
      <c r="G24302">
        <v>-7.8248560925306796</v>
      </c>
    </row>
    <row r="24303" spans="1:7" hidden="1" x14ac:dyDescent="0.25">
      <c r="A24303" t="s">
        <v>24307</v>
      </c>
      <c r="B24303">
        <v>0.28024877556939498</v>
      </c>
      <c r="C24303">
        <v>0.956771585567603</v>
      </c>
      <c r="D24303">
        <v>0.68369081832955403</v>
      </c>
      <c r="E24303">
        <v>0.50152863911176504</v>
      </c>
      <c r="F24303">
        <v>1</v>
      </c>
      <c r="G24303">
        <v>-7.8249310553079603</v>
      </c>
    </row>
    <row r="24304" spans="1:7" hidden="1" x14ac:dyDescent="0.25">
      <c r="A24304" t="s">
        <v>24308</v>
      </c>
      <c r="B24304">
        <v>-0.23959910469596499</v>
      </c>
      <c r="C24304">
        <v>4.5005097407119399</v>
      </c>
      <c r="D24304">
        <v>-0.68363697131148005</v>
      </c>
      <c r="E24304">
        <v>0.50156197494357302</v>
      </c>
      <c r="F24304">
        <v>1</v>
      </c>
      <c r="G24304">
        <v>-7.8249687306169804</v>
      </c>
    </row>
    <row r="24305" spans="1:7" hidden="1" x14ac:dyDescent="0.25">
      <c r="A24305" t="s">
        <v>24309</v>
      </c>
      <c r="B24305">
        <v>0.10752826045715901</v>
      </c>
      <c r="C24305">
        <v>7.9117398144527602</v>
      </c>
      <c r="D24305">
        <v>0.68351126342440804</v>
      </c>
      <c r="E24305">
        <v>0.50163980358870996</v>
      </c>
      <c r="F24305">
        <v>1</v>
      </c>
      <c r="G24305">
        <v>-7.8250566739871399</v>
      </c>
    </row>
    <row r="24306" spans="1:7" hidden="1" x14ac:dyDescent="0.25">
      <c r="A24306" t="s">
        <v>24310</v>
      </c>
      <c r="B24306">
        <v>-0.33238966142223703</v>
      </c>
      <c r="C24306">
        <v>1.2633602141585401</v>
      </c>
      <c r="D24306">
        <v>-0.68341395494101997</v>
      </c>
      <c r="E24306">
        <v>0.50170005421383801</v>
      </c>
      <c r="F24306">
        <v>1</v>
      </c>
      <c r="G24306">
        <v>-7.8251247389278999</v>
      </c>
    </row>
    <row r="24307" spans="1:7" hidden="1" x14ac:dyDescent="0.25">
      <c r="A24307" t="s">
        <v>24311</v>
      </c>
      <c r="B24307">
        <v>-0.18122798861073899</v>
      </c>
      <c r="C24307">
        <v>0.36005080269362</v>
      </c>
      <c r="D24307">
        <v>-0.68332646156672805</v>
      </c>
      <c r="E24307">
        <v>0.50175423110929795</v>
      </c>
      <c r="F24307">
        <v>1</v>
      </c>
      <c r="G24307">
        <v>-7.8251859305171401</v>
      </c>
    </row>
    <row r="24308" spans="1:7" hidden="1" x14ac:dyDescent="0.25">
      <c r="A24308" t="s">
        <v>24312</v>
      </c>
      <c r="B24308">
        <v>0.35996025261122999</v>
      </c>
      <c r="C24308">
        <v>2.43003527336707</v>
      </c>
      <c r="D24308">
        <v>0.6833196791917</v>
      </c>
      <c r="E24308">
        <v>0.501758430971877</v>
      </c>
      <c r="F24308">
        <v>1</v>
      </c>
      <c r="G24308">
        <v>-7.8251906736980903</v>
      </c>
    </row>
    <row r="24309" spans="1:7" hidden="1" x14ac:dyDescent="0.25">
      <c r="A24309" t="s">
        <v>24313</v>
      </c>
      <c r="B24309">
        <v>-0.146303003754093</v>
      </c>
      <c r="C24309">
        <v>3.5452100632908898</v>
      </c>
      <c r="D24309">
        <v>-0.68329079952749705</v>
      </c>
      <c r="E24309">
        <v>0.50177631440274295</v>
      </c>
      <c r="F24309">
        <v>1</v>
      </c>
      <c r="G24309">
        <v>-7.8252108698758898</v>
      </c>
    </row>
    <row r="24310" spans="1:7" hidden="1" x14ac:dyDescent="0.25">
      <c r="A24310" t="s">
        <v>24314</v>
      </c>
      <c r="B24310">
        <v>0.36739545669283902</v>
      </c>
      <c r="C24310">
        <v>3.28926042428016</v>
      </c>
      <c r="D24310">
        <v>0.68326342545528096</v>
      </c>
      <c r="E24310">
        <v>0.50179326584522399</v>
      </c>
      <c r="F24310">
        <v>1</v>
      </c>
      <c r="G24310">
        <v>-7.8252300124062204</v>
      </c>
    </row>
    <row r="24311" spans="1:7" hidden="1" x14ac:dyDescent="0.25">
      <c r="A24311" t="s">
        <v>24315</v>
      </c>
      <c r="B24311">
        <v>0.40791133453094502</v>
      </c>
      <c r="C24311">
        <v>2.5181523802849699</v>
      </c>
      <c r="D24311">
        <v>0.683167469339373</v>
      </c>
      <c r="E24311">
        <v>0.50185268940399097</v>
      </c>
      <c r="F24311">
        <v>1</v>
      </c>
      <c r="G24311">
        <v>-7.8252971081666498</v>
      </c>
    </row>
    <row r="24312" spans="1:7" hidden="1" x14ac:dyDescent="0.25">
      <c r="A24312" t="s">
        <v>24316</v>
      </c>
      <c r="B24312">
        <v>-0.180933236925332</v>
      </c>
      <c r="C24312">
        <v>4.84055745728981</v>
      </c>
      <c r="D24312">
        <v>-0.68299150282728505</v>
      </c>
      <c r="E24312">
        <v>0.50196167204980002</v>
      </c>
      <c r="F24312">
        <v>1</v>
      </c>
      <c r="G24312">
        <v>-7.8254201264647198</v>
      </c>
    </row>
    <row r="24313" spans="1:7" hidden="1" x14ac:dyDescent="0.25">
      <c r="A24313" t="s">
        <v>24317</v>
      </c>
      <c r="B24313">
        <v>-0.28709859936943599</v>
      </c>
      <c r="C24313">
        <v>0.73857662488404396</v>
      </c>
      <c r="D24313">
        <v>-0.682947954131641</v>
      </c>
      <c r="E24313">
        <v>0.501988645458189</v>
      </c>
      <c r="F24313">
        <v>1</v>
      </c>
      <c r="G24313">
        <v>-7.8254505667025702</v>
      </c>
    </row>
    <row r="24314" spans="1:7" hidden="1" x14ac:dyDescent="0.25">
      <c r="A24314" t="s">
        <v>24318</v>
      </c>
      <c r="B24314">
        <v>0.24740229227103799</v>
      </c>
      <c r="C24314">
        <v>4.2421728294932102</v>
      </c>
      <c r="D24314">
        <v>0.68293762313598305</v>
      </c>
      <c r="E24314">
        <v>0.50199504444243803</v>
      </c>
      <c r="F24314">
        <v>1</v>
      </c>
      <c r="G24314">
        <v>-7.8254577877246296</v>
      </c>
    </row>
    <row r="24315" spans="1:7" hidden="1" x14ac:dyDescent="0.25">
      <c r="A24315" t="s">
        <v>24319</v>
      </c>
      <c r="B24315">
        <v>-0.29197427803326498</v>
      </c>
      <c r="C24315">
        <v>0.98179564143579601</v>
      </c>
      <c r="D24315">
        <v>-0.68285400404263896</v>
      </c>
      <c r="E24315">
        <v>0.50204683953215401</v>
      </c>
      <c r="F24315">
        <v>1</v>
      </c>
      <c r="G24315">
        <v>-7.8255162308392503</v>
      </c>
    </row>
    <row r="24316" spans="1:7" hidden="1" x14ac:dyDescent="0.25">
      <c r="A24316" t="s">
        <v>24320</v>
      </c>
      <c r="B24316">
        <v>0.13118883548308999</v>
      </c>
      <c r="C24316">
        <v>0.232646461432123</v>
      </c>
      <c r="D24316">
        <v>0.68279924815783699</v>
      </c>
      <c r="E24316">
        <v>0.50208075790089102</v>
      </c>
      <c r="F24316">
        <v>1</v>
      </c>
      <c r="G24316">
        <v>-7.8255544971488602</v>
      </c>
    </row>
    <row r="24317" spans="1:7" hidden="1" x14ac:dyDescent="0.25">
      <c r="A24317" t="s">
        <v>24321</v>
      </c>
      <c r="B24317">
        <v>-0.212025987079624</v>
      </c>
      <c r="C24317">
        <v>0.97942514780837597</v>
      </c>
      <c r="D24317">
        <v>-0.68272186523746903</v>
      </c>
      <c r="E24317">
        <v>0.50212869473440103</v>
      </c>
      <c r="F24317">
        <v>1</v>
      </c>
      <c r="G24317">
        <v>-7.82560857141954</v>
      </c>
    </row>
    <row r="24318" spans="1:7" hidden="1" x14ac:dyDescent="0.25">
      <c r="A24318" t="s">
        <v>24322</v>
      </c>
      <c r="B24318">
        <v>0.12682083697864299</v>
      </c>
      <c r="C24318">
        <v>0.26809167697102498</v>
      </c>
      <c r="D24318">
        <v>0.68271544089158198</v>
      </c>
      <c r="E24318">
        <v>0.50213267457677802</v>
      </c>
      <c r="F24318">
        <v>1</v>
      </c>
      <c r="G24318">
        <v>-7.82561306041283</v>
      </c>
    </row>
    <row r="24319" spans="1:7" hidden="1" x14ac:dyDescent="0.25">
      <c r="A24319" t="s">
        <v>24323</v>
      </c>
      <c r="B24319">
        <v>-0.40284257039376398</v>
      </c>
      <c r="C24319">
        <v>5.3843741966589196</v>
      </c>
      <c r="D24319">
        <v>-0.68267273337356305</v>
      </c>
      <c r="E24319">
        <v>0.50215913207353002</v>
      </c>
      <c r="F24319">
        <v>1</v>
      </c>
      <c r="G24319">
        <v>-7.8256429011409097</v>
      </c>
    </row>
    <row r="24320" spans="1:7" hidden="1" x14ac:dyDescent="0.25">
      <c r="A24320" t="s">
        <v>24324</v>
      </c>
      <c r="B24320">
        <v>-0.174410059751271</v>
      </c>
      <c r="C24320">
        <v>4.8374773365022996</v>
      </c>
      <c r="D24320">
        <v>-0.68267075271403599</v>
      </c>
      <c r="E24320">
        <v>0.50216035912006396</v>
      </c>
      <c r="F24320">
        <v>1</v>
      </c>
      <c r="G24320">
        <v>-7.8256442850300498</v>
      </c>
    </row>
    <row r="24321" spans="1:7" hidden="1" x14ac:dyDescent="0.25">
      <c r="A24321" t="s">
        <v>24325</v>
      </c>
      <c r="B24321">
        <v>-0.13884152016866</v>
      </c>
      <c r="C24321">
        <v>7.1557414624592104</v>
      </c>
      <c r="D24321">
        <v>-0.68261681398638896</v>
      </c>
      <c r="E24321">
        <v>0.50219377557660605</v>
      </c>
      <c r="F24321">
        <v>1</v>
      </c>
      <c r="G24321">
        <v>-7.8256819706052001</v>
      </c>
    </row>
    <row r="24322" spans="1:7" hidden="1" x14ac:dyDescent="0.25">
      <c r="A24322" t="s">
        <v>24326</v>
      </c>
      <c r="B24322">
        <v>-0.28350634914047901</v>
      </c>
      <c r="C24322">
        <v>1.3544082526157299</v>
      </c>
      <c r="D24322">
        <v>-0.68256165827241899</v>
      </c>
      <c r="E24322">
        <v>0.50222794729161402</v>
      </c>
      <c r="F24322">
        <v>1</v>
      </c>
      <c r="G24322">
        <v>-7.8257205035092898</v>
      </c>
    </row>
    <row r="24323" spans="1:7" hidden="1" x14ac:dyDescent="0.25">
      <c r="A24323" t="s">
        <v>24327</v>
      </c>
      <c r="B24323">
        <v>-0.317321893558136</v>
      </c>
      <c r="C24323">
        <v>3.3718575536901199</v>
      </c>
      <c r="D24323">
        <v>-0.68252197453195995</v>
      </c>
      <c r="E24323">
        <v>0.50225253416284799</v>
      </c>
      <c r="F24323">
        <v>1</v>
      </c>
      <c r="G24323">
        <v>-7.8257482255342703</v>
      </c>
    </row>
    <row r="24324" spans="1:7" hidden="1" x14ac:dyDescent="0.25">
      <c r="A24324" t="s">
        <v>24328</v>
      </c>
      <c r="B24324">
        <v>0.241412330624794</v>
      </c>
      <c r="C24324">
        <v>3.0804583723559</v>
      </c>
      <c r="D24324">
        <v>0.682505473885337</v>
      </c>
      <c r="E24324">
        <v>0.50226275767601802</v>
      </c>
      <c r="F24324">
        <v>1</v>
      </c>
      <c r="G24324">
        <v>-7.8257597520010398</v>
      </c>
    </row>
    <row r="24325" spans="1:7" hidden="1" x14ac:dyDescent="0.25">
      <c r="A24325" t="s">
        <v>24329</v>
      </c>
      <c r="B24325">
        <v>0.249662516914578</v>
      </c>
      <c r="C24325">
        <v>0.57268590883027504</v>
      </c>
      <c r="D24325">
        <v>0.68239177071255397</v>
      </c>
      <c r="E24325">
        <v>0.50233320938775305</v>
      </c>
      <c r="F24325">
        <v>1</v>
      </c>
      <c r="G24325">
        <v>-7.8258391716873303</v>
      </c>
    </row>
    <row r="24326" spans="1:7" hidden="1" x14ac:dyDescent="0.25">
      <c r="A24326" t="s">
        <v>24330</v>
      </c>
      <c r="B24326">
        <v>-0.29178191379486401</v>
      </c>
      <c r="C24326">
        <v>2.7380282915349601</v>
      </c>
      <c r="D24326">
        <v>-0.68222708548924405</v>
      </c>
      <c r="E24326">
        <v>0.50243526005781103</v>
      </c>
      <c r="F24326">
        <v>1</v>
      </c>
      <c r="G24326">
        <v>-7.82595417898942</v>
      </c>
    </row>
    <row r="24327" spans="1:7" hidden="1" x14ac:dyDescent="0.25">
      <c r="A24327" t="s">
        <v>24331</v>
      </c>
      <c r="B24327">
        <v>-0.23987670185805801</v>
      </c>
      <c r="C24327">
        <v>0.23397817278161201</v>
      </c>
      <c r="D24327">
        <v>-0.68208599148239202</v>
      </c>
      <c r="E24327">
        <v>0.50252270127712495</v>
      </c>
      <c r="F24327">
        <v>1</v>
      </c>
      <c r="G24327">
        <v>-7.8260526903195498</v>
      </c>
    </row>
    <row r="24328" spans="1:7" hidden="1" x14ac:dyDescent="0.25">
      <c r="A24328" t="s">
        <v>24332</v>
      </c>
      <c r="B24328">
        <v>-0.25027381082717998</v>
      </c>
      <c r="C24328">
        <v>3.7274682667348502</v>
      </c>
      <c r="D24328">
        <v>-0.68197203231363801</v>
      </c>
      <c r="E24328">
        <v>0.50259333231931402</v>
      </c>
      <c r="F24328">
        <v>1</v>
      </c>
      <c r="G24328">
        <v>-7.8261322419638102</v>
      </c>
    </row>
    <row r="24329" spans="1:7" hidden="1" x14ac:dyDescent="0.25">
      <c r="A24329" t="s">
        <v>24333</v>
      </c>
      <c r="B24329">
        <v>0.232019634758906</v>
      </c>
      <c r="C24329">
        <v>4.5957056565376302</v>
      </c>
      <c r="D24329">
        <v>0.68193956370591402</v>
      </c>
      <c r="E24329">
        <v>0.50261345714952399</v>
      </c>
      <c r="F24329">
        <v>1</v>
      </c>
      <c r="G24329">
        <v>-7.8261549050433299</v>
      </c>
    </row>
    <row r="24330" spans="1:7" hidden="1" x14ac:dyDescent="0.25">
      <c r="A24330" t="s">
        <v>24334</v>
      </c>
      <c r="B24330">
        <v>0.23542542847849801</v>
      </c>
      <c r="C24330">
        <v>0.85473620820059704</v>
      </c>
      <c r="D24330">
        <v>0.68193921185128903</v>
      </c>
      <c r="E24330">
        <v>0.50261367524005096</v>
      </c>
      <c r="F24330">
        <v>1</v>
      </c>
      <c r="G24330">
        <v>-7.8261551506320997</v>
      </c>
    </row>
    <row r="24331" spans="1:7" hidden="1" x14ac:dyDescent="0.25">
      <c r="A24331" t="s">
        <v>24335</v>
      </c>
      <c r="B24331">
        <v>-0.27141739880838101</v>
      </c>
      <c r="C24331">
        <v>6.8542562933152302</v>
      </c>
      <c r="D24331">
        <v>-0.68180539651666905</v>
      </c>
      <c r="E24331">
        <v>0.50269662206690602</v>
      </c>
      <c r="F24331">
        <v>1</v>
      </c>
      <c r="G24331">
        <v>-7.8262485427525599</v>
      </c>
    </row>
    <row r="24332" spans="1:7" hidden="1" x14ac:dyDescent="0.25">
      <c r="A24332" t="s">
        <v>24336</v>
      </c>
      <c r="B24332">
        <v>-0.148923780331293</v>
      </c>
      <c r="C24332">
        <v>0.220982307833921</v>
      </c>
      <c r="D24332">
        <v>-0.68174432148006903</v>
      </c>
      <c r="E24332">
        <v>0.502734482640667</v>
      </c>
      <c r="F24332">
        <v>1</v>
      </c>
      <c r="G24332">
        <v>-7.8262911622837903</v>
      </c>
    </row>
    <row r="24333" spans="1:7" hidden="1" x14ac:dyDescent="0.25">
      <c r="A24333" t="s">
        <v>24337</v>
      </c>
      <c r="B24333">
        <v>0.34074512019515502</v>
      </c>
      <c r="C24333">
        <v>0.96170457182204805</v>
      </c>
      <c r="D24333">
        <v>0.68173042928732097</v>
      </c>
      <c r="E24333">
        <v>0.502743094672498</v>
      </c>
      <c r="F24333">
        <v>1</v>
      </c>
      <c r="G24333">
        <v>-7.8263008560574301</v>
      </c>
    </row>
    <row r="24334" spans="1:7" hidden="1" x14ac:dyDescent="0.25">
      <c r="A24334" t="s">
        <v>24338</v>
      </c>
      <c r="B24334">
        <v>-0.12344293627052801</v>
      </c>
      <c r="C24334">
        <v>0.120498185450732</v>
      </c>
      <c r="D24334">
        <v>-0.68165396707086001</v>
      </c>
      <c r="E24334">
        <v>0.50279049653572605</v>
      </c>
      <c r="F24334">
        <v>1</v>
      </c>
      <c r="G24334">
        <v>-7.8263542069149796</v>
      </c>
    </row>
    <row r="24335" spans="1:7" hidden="1" x14ac:dyDescent="0.25">
      <c r="A24335" t="s">
        <v>24339</v>
      </c>
      <c r="B24335">
        <v>-0.12344293627052801</v>
      </c>
      <c r="C24335">
        <v>0.120498185450732</v>
      </c>
      <c r="D24335">
        <v>-0.68165396707086001</v>
      </c>
      <c r="E24335">
        <v>0.50279049653572605</v>
      </c>
      <c r="F24335">
        <v>1</v>
      </c>
      <c r="G24335">
        <v>-7.8263542069149796</v>
      </c>
    </row>
    <row r="24336" spans="1:7" hidden="1" x14ac:dyDescent="0.25">
      <c r="A24336" t="s">
        <v>24340</v>
      </c>
      <c r="B24336">
        <v>-0.34645260147280099</v>
      </c>
      <c r="C24336">
        <v>1.8554247773938899</v>
      </c>
      <c r="D24336">
        <v>-0.68146380202211498</v>
      </c>
      <c r="E24336">
        <v>0.50290839812576604</v>
      </c>
      <c r="F24336">
        <v>1</v>
      </c>
      <c r="G24336">
        <v>-7.8264868681097397</v>
      </c>
    </row>
    <row r="24337" spans="1:7" hidden="1" x14ac:dyDescent="0.25">
      <c r="A24337" t="s">
        <v>24341</v>
      </c>
      <c r="B24337">
        <v>0.23462060531199899</v>
      </c>
      <c r="C24337">
        <v>4.1587974022779903</v>
      </c>
      <c r="D24337">
        <v>0.68145568148461599</v>
      </c>
      <c r="E24337">
        <v>0.50291343317595905</v>
      </c>
      <c r="F24337">
        <v>1</v>
      </c>
      <c r="G24337">
        <v>-7.82649253229562</v>
      </c>
    </row>
    <row r="24338" spans="1:7" hidden="1" x14ac:dyDescent="0.25">
      <c r="A24338" t="s">
        <v>24342</v>
      </c>
      <c r="B24338">
        <v>0.23793049348756201</v>
      </c>
      <c r="C24338">
        <v>1.35686205923697</v>
      </c>
      <c r="D24338">
        <v>0.68129906871207302</v>
      </c>
      <c r="E24338">
        <v>0.50301054479172103</v>
      </c>
      <c r="F24338">
        <v>1</v>
      </c>
      <c r="G24338">
        <v>-7.8266017592041104</v>
      </c>
    </row>
    <row r="24339" spans="1:7" hidden="1" x14ac:dyDescent="0.25">
      <c r="A24339" t="s">
        <v>24343</v>
      </c>
      <c r="B24339">
        <v>0.24999387337218501</v>
      </c>
      <c r="C24339">
        <v>1.4353271079918699</v>
      </c>
      <c r="D24339">
        <v>0.68112965231549405</v>
      </c>
      <c r="E24339">
        <v>0.50311560756514095</v>
      </c>
      <c r="F24339">
        <v>1</v>
      </c>
      <c r="G24339">
        <v>-7.82671988871859</v>
      </c>
    </row>
    <row r="24340" spans="1:7" hidden="1" x14ac:dyDescent="0.25">
      <c r="A24340" t="s">
        <v>24344</v>
      </c>
      <c r="B24340">
        <v>0.29836903377542301</v>
      </c>
      <c r="C24340">
        <v>0.80985186103684204</v>
      </c>
      <c r="D24340">
        <v>0.68104451001655497</v>
      </c>
      <c r="E24340">
        <v>0.50316841284771596</v>
      </c>
      <c r="F24340">
        <v>1</v>
      </c>
      <c r="G24340">
        <v>-7.8267792455428502</v>
      </c>
    </row>
    <row r="24341" spans="1:7" hidden="1" x14ac:dyDescent="0.25">
      <c r="A24341" t="s">
        <v>24345</v>
      </c>
      <c r="B24341">
        <v>0.26918590268675302</v>
      </c>
      <c r="C24341">
        <v>3.8704796814393299</v>
      </c>
      <c r="D24341">
        <v>0.68103926812330196</v>
      </c>
      <c r="E24341">
        <v>0.50317166397420798</v>
      </c>
      <c r="F24341">
        <v>1</v>
      </c>
      <c r="G24341">
        <v>-7.8267828996886104</v>
      </c>
    </row>
    <row r="24342" spans="1:7" hidden="1" x14ac:dyDescent="0.25">
      <c r="A24342" t="s">
        <v>24346</v>
      </c>
      <c r="B24342">
        <v>-0.34040730761114102</v>
      </c>
      <c r="C24342">
        <v>3.2536890219411601</v>
      </c>
      <c r="D24342">
        <v>-0.68098242792322705</v>
      </c>
      <c r="E24342">
        <v>0.50320691816081797</v>
      </c>
      <c r="F24342">
        <v>1</v>
      </c>
      <c r="G24342">
        <v>-7.8268225215012901</v>
      </c>
    </row>
    <row r="24343" spans="1:7" hidden="1" x14ac:dyDescent="0.25">
      <c r="A24343" t="s">
        <v>24347</v>
      </c>
      <c r="B24343">
        <v>-0.24936663152993099</v>
      </c>
      <c r="C24343">
        <v>5.7474915633919998</v>
      </c>
      <c r="D24343">
        <v>-0.68097192652437799</v>
      </c>
      <c r="E24343">
        <v>0.50321343163142696</v>
      </c>
      <c r="F24343">
        <v>1</v>
      </c>
      <c r="G24343">
        <v>-7.8268298414044803</v>
      </c>
    </row>
    <row r="24344" spans="1:7" hidden="1" x14ac:dyDescent="0.25">
      <c r="A24344" t="s">
        <v>24348</v>
      </c>
      <c r="B24344">
        <v>0.28682983199059198</v>
      </c>
      <c r="C24344">
        <v>0.66442091262226599</v>
      </c>
      <c r="D24344">
        <v>0.680735499144135</v>
      </c>
      <c r="E24344">
        <v>0.50336008784994402</v>
      </c>
      <c r="F24344">
        <v>1</v>
      </c>
      <c r="G24344">
        <v>-7.8269946123218999</v>
      </c>
    </row>
    <row r="24345" spans="1:7" hidden="1" x14ac:dyDescent="0.25">
      <c r="A24345" t="s">
        <v>24349</v>
      </c>
      <c r="B24345">
        <v>0.280233725725131</v>
      </c>
      <c r="C24345">
        <v>1.9382731170760099</v>
      </c>
      <c r="D24345">
        <v>0.68061154226265597</v>
      </c>
      <c r="E24345">
        <v>0.50343698813330395</v>
      </c>
      <c r="F24345">
        <v>1</v>
      </c>
      <c r="G24345">
        <v>-7.8270809784340996</v>
      </c>
    </row>
    <row r="24346" spans="1:7" hidden="1" x14ac:dyDescent="0.25">
      <c r="A24346" t="s">
        <v>24350</v>
      </c>
      <c r="B24346">
        <v>-0.35584509368064099</v>
      </c>
      <c r="C24346">
        <v>2.0353331574169502</v>
      </c>
      <c r="D24346">
        <v>-0.68058979442585699</v>
      </c>
      <c r="E24346">
        <v>0.50345048072657606</v>
      </c>
      <c r="F24346">
        <v>1</v>
      </c>
      <c r="G24346">
        <v>-7.8270961295383499</v>
      </c>
    </row>
    <row r="24347" spans="1:7" hidden="1" x14ac:dyDescent="0.25">
      <c r="A24347" t="s">
        <v>24351</v>
      </c>
      <c r="B24347">
        <v>-0.17243325419997901</v>
      </c>
      <c r="C24347">
        <v>0.35744431029000701</v>
      </c>
      <c r="D24347">
        <v>-0.68057020143484803</v>
      </c>
      <c r="E24347">
        <v>0.50346263660542401</v>
      </c>
      <c r="F24347">
        <v>1</v>
      </c>
      <c r="G24347">
        <v>-7.8271097790254203</v>
      </c>
    </row>
    <row r="24348" spans="1:7" hidden="1" x14ac:dyDescent="0.25">
      <c r="A24348" t="s">
        <v>24352</v>
      </c>
      <c r="B24348">
        <v>0.26271432808563</v>
      </c>
      <c r="C24348">
        <v>2.9173186719668598</v>
      </c>
      <c r="D24348">
        <v>0.680550839353252</v>
      </c>
      <c r="E24348">
        <v>0.50347464938666797</v>
      </c>
      <c r="F24348">
        <v>1</v>
      </c>
      <c r="G24348">
        <v>-7.8271232672794797</v>
      </c>
    </row>
    <row r="24349" spans="1:7" hidden="1" x14ac:dyDescent="0.25">
      <c r="A24349" t="s">
        <v>24353</v>
      </c>
      <c r="B24349">
        <v>0.30158079306617103</v>
      </c>
      <c r="C24349">
        <v>2.5105273042329301</v>
      </c>
      <c r="D24349">
        <v>0.68042744162145496</v>
      </c>
      <c r="E24349">
        <v>0.50355121262868596</v>
      </c>
      <c r="F24349">
        <v>1</v>
      </c>
      <c r="G24349">
        <v>-7.8272092215092401</v>
      </c>
    </row>
    <row r="24350" spans="1:7" hidden="1" x14ac:dyDescent="0.25">
      <c r="A24350" t="s">
        <v>24354</v>
      </c>
      <c r="B24350">
        <v>-0.194406618131482</v>
      </c>
      <c r="C24350">
        <v>4.92403198038933</v>
      </c>
      <c r="D24350">
        <v>-0.68039295174557701</v>
      </c>
      <c r="E24350">
        <v>0.50357261336290804</v>
      </c>
      <c r="F24350">
        <v>1</v>
      </c>
      <c r="G24350">
        <v>-7.8272332431940601</v>
      </c>
    </row>
    <row r="24351" spans="1:7" hidden="1" x14ac:dyDescent="0.25">
      <c r="A24351" t="s">
        <v>24355</v>
      </c>
      <c r="B24351">
        <v>-0.34063209489514201</v>
      </c>
      <c r="C24351">
        <v>3.8593998068419801</v>
      </c>
      <c r="D24351">
        <v>-0.68030435514965404</v>
      </c>
      <c r="E24351">
        <v>0.50362758930885498</v>
      </c>
      <c r="F24351">
        <v>1</v>
      </c>
      <c r="G24351">
        <v>-7.82729494405939</v>
      </c>
    </row>
    <row r="24352" spans="1:7" hidden="1" x14ac:dyDescent="0.25">
      <c r="A24352" t="s">
        <v>24356</v>
      </c>
      <c r="B24352">
        <v>-0.30609213546404002</v>
      </c>
      <c r="C24352">
        <v>1.0877744373951601</v>
      </c>
      <c r="D24352">
        <v>-0.68030371784682198</v>
      </c>
      <c r="E24352">
        <v>0.50362798478020898</v>
      </c>
      <c r="F24352">
        <v>1</v>
      </c>
      <c r="G24352">
        <v>-7.8272953878650098</v>
      </c>
    </row>
    <row r="24353" spans="1:7" hidden="1" x14ac:dyDescent="0.25">
      <c r="A24353" t="s">
        <v>24357</v>
      </c>
      <c r="B24353">
        <v>-0.145298774149933</v>
      </c>
      <c r="C24353">
        <v>0.22174265273166099</v>
      </c>
      <c r="D24353">
        <v>-0.68026681257910104</v>
      </c>
      <c r="E24353">
        <v>0.50365088624312704</v>
      </c>
      <c r="F24353">
        <v>1</v>
      </c>
      <c r="G24353">
        <v>-7.8273210873153101</v>
      </c>
    </row>
    <row r="24354" spans="1:7" hidden="1" x14ac:dyDescent="0.25">
      <c r="A24354" t="s">
        <v>24358</v>
      </c>
      <c r="B24354">
        <v>0.11583043340034301</v>
      </c>
      <c r="C24354">
        <v>0.18035571399164199</v>
      </c>
      <c r="D24354">
        <v>0.68025585474669004</v>
      </c>
      <c r="E24354">
        <v>0.50365768620948204</v>
      </c>
      <c r="F24354">
        <v>1</v>
      </c>
      <c r="G24354">
        <v>-7.8273287176835797</v>
      </c>
    </row>
    <row r="24355" spans="1:7" hidden="1" x14ac:dyDescent="0.25">
      <c r="A24355" t="s">
        <v>24359</v>
      </c>
      <c r="B24355">
        <v>-0.29988987440617898</v>
      </c>
      <c r="C24355">
        <v>3.8663548660943898</v>
      </c>
      <c r="D24355">
        <v>-0.68023452550526697</v>
      </c>
      <c r="E24355">
        <v>0.50367092238162303</v>
      </c>
      <c r="F24355">
        <v>1</v>
      </c>
      <c r="G24355">
        <v>-7.8273435697330296</v>
      </c>
    </row>
    <row r="24356" spans="1:7" hidden="1" x14ac:dyDescent="0.25">
      <c r="A24356" t="s">
        <v>24360</v>
      </c>
      <c r="B24356">
        <v>-7.9755563441928107E-2</v>
      </c>
      <c r="C24356">
        <v>7.8053323099990496E-2</v>
      </c>
      <c r="D24356">
        <v>-0.68018215089934797</v>
      </c>
      <c r="E24356">
        <v>0.50370342504275301</v>
      </c>
      <c r="F24356">
        <v>1</v>
      </c>
      <c r="G24356">
        <v>-7.8273800375038096</v>
      </c>
    </row>
    <row r="24357" spans="1:7" hidden="1" x14ac:dyDescent="0.25">
      <c r="A24357" t="s">
        <v>24361</v>
      </c>
      <c r="B24357">
        <v>-7.9755563441928107E-2</v>
      </c>
      <c r="C24357">
        <v>7.8053323099990496E-2</v>
      </c>
      <c r="D24357">
        <v>-0.68018215089934797</v>
      </c>
      <c r="E24357">
        <v>0.50370342504275301</v>
      </c>
      <c r="F24357">
        <v>1</v>
      </c>
      <c r="G24357">
        <v>-7.8273800375038096</v>
      </c>
    </row>
    <row r="24358" spans="1:7" hidden="1" x14ac:dyDescent="0.25">
      <c r="A24358" t="s">
        <v>24362</v>
      </c>
      <c r="B24358">
        <v>-7.9755563441928107E-2</v>
      </c>
      <c r="C24358">
        <v>7.8053323099990496E-2</v>
      </c>
      <c r="D24358">
        <v>-0.68018215089934797</v>
      </c>
      <c r="E24358">
        <v>0.50370342504275301</v>
      </c>
      <c r="F24358">
        <v>1</v>
      </c>
      <c r="G24358">
        <v>-7.8273800375038096</v>
      </c>
    </row>
    <row r="24359" spans="1:7" hidden="1" x14ac:dyDescent="0.25">
      <c r="A24359" t="s">
        <v>24363</v>
      </c>
      <c r="B24359">
        <v>0.29867702242595101</v>
      </c>
      <c r="C24359">
        <v>8.2827273376739807</v>
      </c>
      <c r="D24359">
        <v>0.68003629226259499</v>
      </c>
      <c r="E24359">
        <v>0.50379394832687496</v>
      </c>
      <c r="F24359">
        <v>1</v>
      </c>
      <c r="G24359">
        <v>-7.8274815828440696</v>
      </c>
    </row>
    <row r="24360" spans="1:7" hidden="1" x14ac:dyDescent="0.25">
      <c r="A24360" t="s">
        <v>24364</v>
      </c>
      <c r="B24360">
        <v>-0.27595748490085198</v>
      </c>
      <c r="C24360">
        <v>2.2261903654226498</v>
      </c>
      <c r="D24360">
        <v>-0.680011596856402</v>
      </c>
      <c r="E24360">
        <v>0.50380927578480905</v>
      </c>
      <c r="F24360">
        <v>1</v>
      </c>
      <c r="G24360">
        <v>-7.8274987734774202</v>
      </c>
    </row>
    <row r="24361" spans="1:7" hidden="1" x14ac:dyDescent="0.25">
      <c r="A24361" t="s">
        <v>24365</v>
      </c>
      <c r="B24361">
        <v>-0.36169379781675098</v>
      </c>
      <c r="C24361">
        <v>1.63611687840552</v>
      </c>
      <c r="D24361">
        <v>-0.67994382477311299</v>
      </c>
      <c r="E24361">
        <v>0.50385134058064596</v>
      </c>
      <c r="F24361">
        <v>1</v>
      </c>
      <c r="G24361">
        <v>-7.8275459469954498</v>
      </c>
    </row>
    <row r="24362" spans="1:7" hidden="1" x14ac:dyDescent="0.25">
      <c r="A24362" t="s">
        <v>24366</v>
      </c>
      <c r="B24362">
        <v>0.17704778090495901</v>
      </c>
      <c r="C24362">
        <v>4.3737486119368398</v>
      </c>
      <c r="D24362">
        <v>0.67975355966914497</v>
      </c>
      <c r="E24362">
        <v>0.50396944499452201</v>
      </c>
      <c r="F24362">
        <v>1</v>
      </c>
      <c r="G24362">
        <v>-7.8276783590915304</v>
      </c>
    </row>
    <row r="24363" spans="1:7" hidden="1" x14ac:dyDescent="0.25">
      <c r="A24363" t="s">
        <v>24367</v>
      </c>
      <c r="B24363">
        <v>-0.14428535571506901</v>
      </c>
      <c r="C24363">
        <v>0.28340626079451198</v>
      </c>
      <c r="D24363">
        <v>-0.67969023014164098</v>
      </c>
      <c r="E24363">
        <v>0.50400875938906098</v>
      </c>
      <c r="F24363">
        <v>1</v>
      </c>
      <c r="G24363">
        <v>-7.8277224244387504</v>
      </c>
    </row>
    <row r="24364" spans="1:7" hidden="1" x14ac:dyDescent="0.25">
      <c r="A24364" t="s">
        <v>24368</v>
      </c>
      <c r="B24364">
        <v>0.186060440141988</v>
      </c>
      <c r="C24364">
        <v>0.40167973987620298</v>
      </c>
      <c r="D24364">
        <v>0.67959949992243096</v>
      </c>
      <c r="E24364">
        <v>0.50406508690551599</v>
      </c>
      <c r="F24364">
        <v>1</v>
      </c>
      <c r="G24364">
        <v>-7.8277855486228498</v>
      </c>
    </row>
    <row r="24365" spans="1:7" hidden="1" x14ac:dyDescent="0.25">
      <c r="A24365" t="s">
        <v>24369</v>
      </c>
      <c r="B24365">
        <v>-0.24215227086590799</v>
      </c>
      <c r="C24365">
        <v>8.8629775800044097</v>
      </c>
      <c r="D24365">
        <v>-0.67955861367391102</v>
      </c>
      <c r="E24365">
        <v>0.50409047124165296</v>
      </c>
      <c r="F24365">
        <v>1</v>
      </c>
      <c r="G24365">
        <v>-7.8278139919772096</v>
      </c>
    </row>
    <row r="24366" spans="1:7" hidden="1" x14ac:dyDescent="0.25">
      <c r="A24366" t="s">
        <v>24370</v>
      </c>
      <c r="B24366">
        <v>0.192731346217167</v>
      </c>
      <c r="C24366">
        <v>4.52187312762912</v>
      </c>
      <c r="D24366">
        <v>0.67955148501895202</v>
      </c>
      <c r="E24366">
        <v>0.50409489716003497</v>
      </c>
      <c r="F24366">
        <v>1</v>
      </c>
      <c r="G24366">
        <v>-7.82781895100395</v>
      </c>
    </row>
    <row r="24367" spans="1:7" hidden="1" x14ac:dyDescent="0.25">
      <c r="A24367" t="s">
        <v>24371</v>
      </c>
      <c r="B24367">
        <v>0.147321209934826</v>
      </c>
      <c r="C24367">
        <v>3.30978788557168</v>
      </c>
      <c r="D24367">
        <v>0.67948993971187099</v>
      </c>
      <c r="E24367">
        <v>0.50413310928003197</v>
      </c>
      <c r="F24367">
        <v>1</v>
      </c>
      <c r="G24367">
        <v>-7.8278617627346296</v>
      </c>
    </row>
    <row r="24368" spans="1:7" hidden="1" x14ac:dyDescent="0.25">
      <c r="A24368" t="s">
        <v>24372</v>
      </c>
      <c r="B24368">
        <v>0.172976686147506</v>
      </c>
      <c r="C24368">
        <v>0.403909485767179</v>
      </c>
      <c r="D24368">
        <v>0.679487623867426</v>
      </c>
      <c r="E24368">
        <v>0.50413454716859696</v>
      </c>
      <c r="F24368">
        <v>1</v>
      </c>
      <c r="G24368">
        <v>-7.8278633735942096</v>
      </c>
    </row>
    <row r="24369" spans="1:7" hidden="1" x14ac:dyDescent="0.25">
      <c r="A24369" t="s">
        <v>24373</v>
      </c>
      <c r="B24369">
        <v>-0.246873856748731</v>
      </c>
      <c r="C24369">
        <v>4.7039888079230998</v>
      </c>
      <c r="D24369">
        <v>-0.67921311583806798</v>
      </c>
      <c r="E24369">
        <v>0.50430500334669703</v>
      </c>
      <c r="F24369">
        <v>1</v>
      </c>
      <c r="G24369">
        <v>-7.8280542791761896</v>
      </c>
    </row>
    <row r="24370" spans="1:7" hidden="1" x14ac:dyDescent="0.25">
      <c r="A24370" t="s">
        <v>24374</v>
      </c>
      <c r="B24370">
        <v>0.118005915714364</v>
      </c>
      <c r="C24370">
        <v>0.18158533443000199</v>
      </c>
      <c r="D24370">
        <v>0.679212208786798</v>
      </c>
      <c r="E24370">
        <v>0.50430556663555304</v>
      </c>
      <c r="F24370">
        <v>1</v>
      </c>
      <c r="G24370">
        <v>-7.8280549098591603</v>
      </c>
    </row>
    <row r="24371" spans="1:7" hidden="1" x14ac:dyDescent="0.25">
      <c r="A24371" t="s">
        <v>24375</v>
      </c>
      <c r="B24371">
        <v>-0.13636051693457099</v>
      </c>
      <c r="C24371">
        <v>5.3855525796778796</v>
      </c>
      <c r="D24371">
        <v>-0.679178017646766</v>
      </c>
      <c r="E24371">
        <v>0.50432679997046803</v>
      </c>
      <c r="F24371">
        <v>1</v>
      </c>
      <c r="G24371">
        <v>-7.8280786827556801</v>
      </c>
    </row>
    <row r="24372" spans="1:7" hidden="1" x14ac:dyDescent="0.25">
      <c r="A24372" t="s">
        <v>24376</v>
      </c>
      <c r="B24372">
        <v>-0.14549070320889701</v>
      </c>
      <c r="C24372">
        <v>0.20803640413774099</v>
      </c>
      <c r="D24372">
        <v>-0.67909926728342596</v>
      </c>
      <c r="E24372">
        <v>0.50437570733522696</v>
      </c>
      <c r="F24372">
        <v>1</v>
      </c>
      <c r="G24372">
        <v>-7.8281334330557701</v>
      </c>
    </row>
    <row r="24373" spans="1:7" hidden="1" x14ac:dyDescent="0.25">
      <c r="A24373" t="s">
        <v>24377</v>
      </c>
      <c r="B24373">
        <v>0.15160472360302099</v>
      </c>
      <c r="C24373">
        <v>3.7512463959680198</v>
      </c>
      <c r="D24373">
        <v>0.67884801086832602</v>
      </c>
      <c r="E24373">
        <v>0.50453176629909702</v>
      </c>
      <c r="F24373">
        <v>1</v>
      </c>
      <c r="G24373">
        <v>-7.82830807559482</v>
      </c>
    </row>
    <row r="24374" spans="1:7" hidden="1" x14ac:dyDescent="0.25">
      <c r="A24374" t="s">
        <v>24378</v>
      </c>
      <c r="B24374">
        <v>0.32114370277187598</v>
      </c>
      <c r="C24374">
        <v>1.5192467826664</v>
      </c>
      <c r="D24374">
        <v>0.67882048898325098</v>
      </c>
      <c r="E24374">
        <v>0.50454886219450901</v>
      </c>
      <c r="F24374">
        <v>1</v>
      </c>
      <c r="G24374">
        <v>-7.8283272016613701</v>
      </c>
    </row>
    <row r="24375" spans="1:7" hidden="1" x14ac:dyDescent="0.25">
      <c r="A24375" t="s">
        <v>24379</v>
      </c>
      <c r="B24375">
        <v>-0.17883344628905901</v>
      </c>
      <c r="C24375">
        <v>0.44958328378153001</v>
      </c>
      <c r="D24375">
        <v>-0.67865030285880901</v>
      </c>
      <c r="E24375">
        <v>0.50465458475817104</v>
      </c>
      <c r="F24375">
        <v>1</v>
      </c>
      <c r="G24375">
        <v>-7.8284454543605202</v>
      </c>
    </row>
    <row r="24376" spans="1:7" hidden="1" x14ac:dyDescent="0.25">
      <c r="A24376" t="s">
        <v>24380</v>
      </c>
      <c r="B24376">
        <v>-0.30649235732181501</v>
      </c>
      <c r="C24376">
        <v>2.2795025709854202</v>
      </c>
      <c r="D24376">
        <v>-0.67863976568556705</v>
      </c>
      <c r="E24376">
        <v>0.50466113104381005</v>
      </c>
      <c r="F24376">
        <v>1</v>
      </c>
      <c r="G24376">
        <v>-7.8284527751119102</v>
      </c>
    </row>
    <row r="24377" spans="1:7" hidden="1" x14ac:dyDescent="0.25">
      <c r="A24377" t="s">
        <v>24381</v>
      </c>
      <c r="B24377">
        <v>0.51576363347865595</v>
      </c>
      <c r="C24377">
        <v>5.0136725141560996</v>
      </c>
      <c r="D24377">
        <v>0.678614118600257</v>
      </c>
      <c r="E24377">
        <v>0.50467706465852802</v>
      </c>
      <c r="F24377">
        <v>1</v>
      </c>
      <c r="G24377">
        <v>-7.8284705930918603</v>
      </c>
    </row>
    <row r="24378" spans="1:7" hidden="1" x14ac:dyDescent="0.25">
      <c r="A24378" t="s">
        <v>24382</v>
      </c>
      <c r="B24378">
        <v>-0.160693284821051</v>
      </c>
      <c r="C24378">
        <v>0.22522341636459201</v>
      </c>
      <c r="D24378">
        <v>-0.67860461723320098</v>
      </c>
      <c r="E24378">
        <v>0.50468296758942099</v>
      </c>
      <c r="F24378">
        <v>1</v>
      </c>
      <c r="G24378">
        <v>-7.8284771938797002</v>
      </c>
    </row>
    <row r="24379" spans="1:7" hidden="1" x14ac:dyDescent="0.25">
      <c r="A24379" t="s">
        <v>24383</v>
      </c>
      <c r="B24379">
        <v>0.26251432552264398</v>
      </c>
      <c r="C24379">
        <v>6.2244165325687302</v>
      </c>
      <c r="D24379">
        <v>0.67853037993511001</v>
      </c>
      <c r="E24379">
        <v>0.50472909046802195</v>
      </c>
      <c r="F24379">
        <v>1</v>
      </c>
      <c r="G24379">
        <v>-7.8285287649532798</v>
      </c>
    </row>
    <row r="24380" spans="1:7" hidden="1" x14ac:dyDescent="0.25">
      <c r="A24380" t="s">
        <v>24384</v>
      </c>
      <c r="B24380">
        <v>9.8656391885103098E-2</v>
      </c>
      <c r="C24380">
        <v>0.16779173182856899</v>
      </c>
      <c r="D24380">
        <v>0.67848423774066702</v>
      </c>
      <c r="E24380">
        <v>0.504757759344171</v>
      </c>
      <c r="F24380">
        <v>1</v>
      </c>
      <c r="G24380">
        <v>-7.8285608162323301</v>
      </c>
    </row>
    <row r="24381" spans="1:7" hidden="1" x14ac:dyDescent="0.25">
      <c r="A24381" t="s">
        <v>24385</v>
      </c>
      <c r="B24381">
        <v>0.13578323013254501</v>
      </c>
      <c r="C24381">
        <v>0.27315737744931801</v>
      </c>
      <c r="D24381">
        <v>0.67846187537289504</v>
      </c>
      <c r="E24381">
        <v>0.50477165376831001</v>
      </c>
      <c r="F24381">
        <v>1</v>
      </c>
      <c r="G24381">
        <v>-7.8285763488233897</v>
      </c>
    </row>
    <row r="24382" spans="1:7" hidden="1" x14ac:dyDescent="0.25">
      <c r="A24382" t="s">
        <v>24386</v>
      </c>
      <c r="B24382">
        <v>-0.14928661006737701</v>
      </c>
      <c r="C24382">
        <v>0.14655341751182099</v>
      </c>
      <c r="D24382">
        <v>-0.67841653635482702</v>
      </c>
      <c r="E24382">
        <v>0.50479982495213405</v>
      </c>
      <c r="F24382">
        <v>1</v>
      </c>
      <c r="G24382">
        <v>-7.8286078391728697</v>
      </c>
    </row>
    <row r="24383" spans="1:7" hidden="1" x14ac:dyDescent="0.25">
      <c r="A24383" t="s">
        <v>24387</v>
      </c>
      <c r="B24383">
        <v>0.303869908354507</v>
      </c>
      <c r="C24383">
        <v>7.3184782795804599</v>
      </c>
      <c r="D24383">
        <v>0.67837291601365601</v>
      </c>
      <c r="E24383">
        <v>0.50482692908234905</v>
      </c>
      <c r="F24383">
        <v>1</v>
      </c>
      <c r="G24383">
        <v>-7.8286381339078703</v>
      </c>
    </row>
    <row r="24384" spans="1:7" hidden="1" x14ac:dyDescent="0.25">
      <c r="A24384" t="s">
        <v>24388</v>
      </c>
      <c r="B24384">
        <v>-0.22690207295356299</v>
      </c>
      <c r="C24384">
        <v>0.39311906164082899</v>
      </c>
      <c r="D24384">
        <v>-0.67824525433872496</v>
      </c>
      <c r="E24384">
        <v>0.50490625823403901</v>
      </c>
      <c r="F24384">
        <v>1</v>
      </c>
      <c r="G24384">
        <v>-7.8287267854156104</v>
      </c>
    </row>
    <row r="24385" spans="1:7" hidden="1" x14ac:dyDescent="0.25">
      <c r="A24385" t="s">
        <v>24389</v>
      </c>
      <c r="B24385">
        <v>-0.38268918820880599</v>
      </c>
      <c r="C24385">
        <v>1.2941440460910401</v>
      </c>
      <c r="D24385">
        <v>-0.67812794434250201</v>
      </c>
      <c r="E24385">
        <v>0.50497916104366203</v>
      </c>
      <c r="F24385">
        <v>1</v>
      </c>
      <c r="G24385">
        <v>-7.8288082343661598</v>
      </c>
    </row>
    <row r="24386" spans="1:7" hidden="1" x14ac:dyDescent="0.25">
      <c r="A24386" t="s">
        <v>24390</v>
      </c>
      <c r="B24386">
        <v>0.228875735632178</v>
      </c>
      <c r="C24386">
        <v>1.01040769723257</v>
      </c>
      <c r="D24386">
        <v>0.67808658493483798</v>
      </c>
      <c r="E24386">
        <v>0.50500486544538203</v>
      </c>
      <c r="F24386">
        <v>1</v>
      </c>
      <c r="G24386">
        <v>-7.8288369472042101</v>
      </c>
    </row>
    <row r="24387" spans="1:7" hidden="1" x14ac:dyDescent="0.25">
      <c r="A24387" t="s">
        <v>24391</v>
      </c>
      <c r="B24387">
        <v>-0.350139713678078</v>
      </c>
      <c r="C24387">
        <v>2.0213148081586998</v>
      </c>
      <c r="D24387">
        <v>-0.67808280384770603</v>
      </c>
      <c r="E24387">
        <v>0.50500721538491</v>
      </c>
      <c r="F24387">
        <v>1</v>
      </c>
      <c r="G24387">
        <v>-7.8288395720551902</v>
      </c>
    </row>
    <row r="24388" spans="1:7" hidden="1" x14ac:dyDescent="0.25">
      <c r="A24388" t="s">
        <v>24392</v>
      </c>
      <c r="B24388">
        <v>-0.15373314776467101</v>
      </c>
      <c r="C24388">
        <v>0.234663174288261</v>
      </c>
      <c r="D24388">
        <v>-0.67807555929417496</v>
      </c>
      <c r="E24388">
        <v>0.50501171788044497</v>
      </c>
      <c r="F24388">
        <v>1</v>
      </c>
      <c r="G24388">
        <v>-7.8288446012239703</v>
      </c>
    </row>
    <row r="24389" spans="1:7" hidden="1" x14ac:dyDescent="0.25">
      <c r="A24389" t="s">
        <v>24393</v>
      </c>
      <c r="B24389">
        <v>0.208249321501358</v>
      </c>
      <c r="C24389">
        <v>0.460971773431405</v>
      </c>
      <c r="D24389">
        <v>0.67799366143109496</v>
      </c>
      <c r="E24389">
        <v>0.50506261904111005</v>
      </c>
      <c r="F24389">
        <v>1</v>
      </c>
      <c r="G24389">
        <v>-7.8289014511380097</v>
      </c>
    </row>
    <row r="24390" spans="1:7" hidden="1" x14ac:dyDescent="0.25">
      <c r="A24390" t="s">
        <v>24394</v>
      </c>
      <c r="B24390">
        <v>0.29510469384819499</v>
      </c>
      <c r="C24390">
        <v>1.20053802181772</v>
      </c>
      <c r="D24390">
        <v>0.67798232504985201</v>
      </c>
      <c r="E24390">
        <v>0.50506966505711104</v>
      </c>
      <c r="F24390">
        <v>1</v>
      </c>
      <c r="G24390">
        <v>-7.8289093198397897</v>
      </c>
    </row>
    <row r="24391" spans="1:7" hidden="1" x14ac:dyDescent="0.25">
      <c r="A24391" t="s">
        <v>24395</v>
      </c>
      <c r="B24391">
        <v>0.32714320316941398</v>
      </c>
      <c r="C24391">
        <v>2.4806764238823602</v>
      </c>
      <c r="D24391">
        <v>0.67787786398736805</v>
      </c>
      <c r="E24391">
        <v>0.505134594412461</v>
      </c>
      <c r="F24391">
        <v>1</v>
      </c>
      <c r="G24391">
        <v>-7.8289818214343097</v>
      </c>
    </row>
    <row r="24392" spans="1:7" hidden="1" x14ac:dyDescent="0.25">
      <c r="A24392" t="s">
        <v>24396</v>
      </c>
      <c r="B24392">
        <v>0.315606820985042</v>
      </c>
      <c r="C24392">
        <v>1.6734090487203099</v>
      </c>
      <c r="D24392">
        <v>0.677774289714272</v>
      </c>
      <c r="E24392">
        <v>0.50519897722255802</v>
      </c>
      <c r="F24392">
        <v>1</v>
      </c>
      <c r="G24392">
        <v>-7.8290536969850297</v>
      </c>
    </row>
    <row r="24393" spans="1:7" hidden="1" x14ac:dyDescent="0.25">
      <c r="A24393" t="s">
        <v>24397</v>
      </c>
      <c r="B24393">
        <v>0.26690188910412199</v>
      </c>
      <c r="C24393">
        <v>4.36655267258352</v>
      </c>
      <c r="D24393">
        <v>0.67760661068632599</v>
      </c>
      <c r="E24393">
        <v>0.50530321801236699</v>
      </c>
      <c r="F24393">
        <v>1</v>
      </c>
      <c r="G24393">
        <v>-7.82917003584366</v>
      </c>
    </row>
    <row r="24394" spans="1:7" hidden="1" x14ac:dyDescent="0.25">
      <c r="A24394" t="s">
        <v>24398</v>
      </c>
      <c r="B24394">
        <v>0.13548859681023401</v>
      </c>
      <c r="C24394">
        <v>0.197016361091186</v>
      </c>
      <c r="D24394">
        <v>0.67753688753930097</v>
      </c>
      <c r="E24394">
        <v>0.50534656627805097</v>
      </c>
      <c r="F24394">
        <v>1</v>
      </c>
      <c r="G24394">
        <v>-7.8292184029566503</v>
      </c>
    </row>
    <row r="24395" spans="1:7" hidden="1" x14ac:dyDescent="0.25">
      <c r="A24395" t="s">
        <v>24399</v>
      </c>
      <c r="B24395">
        <v>0.29592617992541298</v>
      </c>
      <c r="C24395">
        <v>1.04074744631022</v>
      </c>
      <c r="D24395">
        <v>0.67752771717357996</v>
      </c>
      <c r="E24395">
        <v>0.50535226783277298</v>
      </c>
      <c r="F24395">
        <v>1</v>
      </c>
      <c r="G24395">
        <v>-7.8292247641064403</v>
      </c>
    </row>
    <row r="24396" spans="1:7" hidden="1" x14ac:dyDescent="0.25">
      <c r="A24396" t="s">
        <v>24400</v>
      </c>
      <c r="B24396">
        <v>-0.239315348933722</v>
      </c>
      <c r="C24396">
        <v>1.40524318826948</v>
      </c>
      <c r="D24396">
        <v>-0.67750894486723501</v>
      </c>
      <c r="E24396">
        <v>0.50536393938148105</v>
      </c>
      <c r="F24396">
        <v>1</v>
      </c>
      <c r="G24396">
        <v>-7.8292377855166597</v>
      </c>
    </row>
    <row r="24397" spans="1:7" hidden="1" x14ac:dyDescent="0.25">
      <c r="A24397" t="s">
        <v>24401</v>
      </c>
      <c r="B24397">
        <v>0.25464704277521999</v>
      </c>
      <c r="C24397">
        <v>0.35463706693590402</v>
      </c>
      <c r="D24397">
        <v>0.67747276977564397</v>
      </c>
      <c r="E24397">
        <v>0.50538643141788497</v>
      </c>
      <c r="F24397">
        <v>1</v>
      </c>
      <c r="G24397">
        <v>-7.8292628773941599</v>
      </c>
    </row>
    <row r="24398" spans="1:7" hidden="1" x14ac:dyDescent="0.25">
      <c r="A24398" t="s">
        <v>24402</v>
      </c>
      <c r="B24398">
        <v>0.21039707442068301</v>
      </c>
      <c r="C24398">
        <v>6.7058437238831603</v>
      </c>
      <c r="D24398">
        <v>0.67745967654612005</v>
      </c>
      <c r="E24398">
        <v>0.50539457233526797</v>
      </c>
      <c r="F24398">
        <v>1</v>
      </c>
      <c r="G24398">
        <v>-7.8292719588436999</v>
      </c>
    </row>
    <row r="24399" spans="1:7" hidden="1" x14ac:dyDescent="0.25">
      <c r="A24399" t="s">
        <v>24403</v>
      </c>
      <c r="B24399">
        <v>-0.26307427918526599</v>
      </c>
      <c r="C24399">
        <v>4.4396500344956902</v>
      </c>
      <c r="D24399">
        <v>-0.67743435082838099</v>
      </c>
      <c r="E24399">
        <v>0.50541031920085999</v>
      </c>
      <c r="F24399">
        <v>1</v>
      </c>
      <c r="G24399">
        <v>-7.8292895242564899</v>
      </c>
    </row>
    <row r="24400" spans="1:7" hidden="1" x14ac:dyDescent="0.25">
      <c r="A24400" t="s">
        <v>24404</v>
      </c>
      <c r="B24400">
        <v>-0.25282195520164702</v>
      </c>
      <c r="C24400">
        <v>0.95302109092204901</v>
      </c>
      <c r="D24400">
        <v>-0.67743229588991305</v>
      </c>
      <c r="E24400">
        <v>0.50541159691972903</v>
      </c>
      <c r="F24400">
        <v>1</v>
      </c>
      <c r="G24400">
        <v>-7.8292909494932497</v>
      </c>
    </row>
    <row r="24401" spans="1:7" hidden="1" x14ac:dyDescent="0.25">
      <c r="A24401" t="s">
        <v>24405</v>
      </c>
      <c r="B24401">
        <v>-0.31351141004871602</v>
      </c>
      <c r="C24401">
        <v>2.3556785906608799</v>
      </c>
      <c r="D24401">
        <v>-0.677315366128873</v>
      </c>
      <c r="E24401">
        <v>0.50548430446542103</v>
      </c>
      <c r="F24401">
        <v>1</v>
      </c>
      <c r="G24401">
        <v>-7.8293720412519701</v>
      </c>
    </row>
    <row r="24402" spans="1:7" hidden="1" x14ac:dyDescent="0.25">
      <c r="A24402" t="s">
        <v>24406</v>
      </c>
      <c r="B24402">
        <v>-0.210354563670235</v>
      </c>
      <c r="C24402">
        <v>0.48386387287090199</v>
      </c>
      <c r="D24402">
        <v>-0.67724931856021897</v>
      </c>
      <c r="E24402">
        <v>0.50552537580220103</v>
      </c>
      <c r="F24402">
        <v>1</v>
      </c>
      <c r="G24402">
        <v>-7.8294178398625798</v>
      </c>
    </row>
    <row r="24403" spans="1:7" hidden="1" x14ac:dyDescent="0.25">
      <c r="A24403" t="s">
        <v>24407</v>
      </c>
      <c r="B24403">
        <v>-0.34427167721190099</v>
      </c>
      <c r="C24403">
        <v>1.5746455396216901</v>
      </c>
      <c r="D24403">
        <v>-0.67723667101686702</v>
      </c>
      <c r="E24403">
        <v>0.50553324082599804</v>
      </c>
      <c r="F24403">
        <v>1</v>
      </c>
      <c r="G24403">
        <v>-7.8294266094159601</v>
      </c>
    </row>
    <row r="24404" spans="1:7" hidden="1" x14ac:dyDescent="0.25">
      <c r="A24404" t="s">
        <v>24408</v>
      </c>
      <c r="B24404">
        <v>0.363847619867251</v>
      </c>
      <c r="C24404">
        <v>2.5304512198704798</v>
      </c>
      <c r="D24404">
        <v>0.67722885350196105</v>
      </c>
      <c r="E24404">
        <v>0.50553810227424301</v>
      </c>
      <c r="F24404">
        <v>1</v>
      </c>
      <c r="G24404">
        <v>-7.8294320298458597</v>
      </c>
    </row>
    <row r="24405" spans="1:7" hidden="1" x14ac:dyDescent="0.25">
      <c r="A24405" t="s">
        <v>24409</v>
      </c>
      <c r="B24405">
        <v>-0.31212028524358498</v>
      </c>
      <c r="C24405">
        <v>2.4405269110091199</v>
      </c>
      <c r="D24405">
        <v>-0.67717256129333003</v>
      </c>
      <c r="E24405">
        <v>0.50557310927460397</v>
      </c>
      <c r="F24405">
        <v>1</v>
      </c>
      <c r="G24405">
        <v>-7.8294710594019703</v>
      </c>
    </row>
    <row r="24406" spans="1:7" hidden="1" x14ac:dyDescent="0.25">
      <c r="A24406" t="s">
        <v>24410</v>
      </c>
      <c r="B24406">
        <v>0.37651405365315099</v>
      </c>
      <c r="C24406">
        <v>3.44751732888151</v>
      </c>
      <c r="D24406">
        <v>0.67711788260507999</v>
      </c>
      <c r="E24406">
        <v>0.50560711416825299</v>
      </c>
      <c r="F24406">
        <v>1</v>
      </c>
      <c r="G24406">
        <v>-7.8295089672669302</v>
      </c>
    </row>
    <row r="24407" spans="1:7" hidden="1" x14ac:dyDescent="0.25">
      <c r="A24407" t="s">
        <v>24411</v>
      </c>
      <c r="B24407">
        <v>-0.141132322178492</v>
      </c>
      <c r="C24407">
        <v>0.21663989136047099</v>
      </c>
      <c r="D24407">
        <v>-0.67708156028584798</v>
      </c>
      <c r="E24407">
        <v>0.50562970387627404</v>
      </c>
      <c r="F24407">
        <v>1</v>
      </c>
      <c r="G24407">
        <v>-7.8295341473323798</v>
      </c>
    </row>
    <row r="24408" spans="1:7" hidden="1" x14ac:dyDescent="0.25">
      <c r="A24408" t="s">
        <v>24412</v>
      </c>
      <c r="B24408">
        <v>0.26601555449835201</v>
      </c>
      <c r="C24408">
        <v>2.3900769364607499</v>
      </c>
      <c r="D24408">
        <v>0.67708017970237</v>
      </c>
      <c r="E24408">
        <v>0.50563056250496996</v>
      </c>
      <c r="F24408">
        <v>1</v>
      </c>
      <c r="G24408">
        <v>-7.8295351043818204</v>
      </c>
    </row>
    <row r="24409" spans="1:7" hidden="1" x14ac:dyDescent="0.25">
      <c r="A24409" t="s">
        <v>24413</v>
      </c>
      <c r="B24409">
        <v>-0.27310406537302201</v>
      </c>
      <c r="C24409">
        <v>1.73372902746212</v>
      </c>
      <c r="D24409">
        <v>-0.67703337450591194</v>
      </c>
      <c r="E24409">
        <v>0.50565967262931899</v>
      </c>
      <c r="F24409">
        <v>1</v>
      </c>
      <c r="G24409">
        <v>-7.8295675496202701</v>
      </c>
    </row>
    <row r="24410" spans="1:7" hidden="1" x14ac:dyDescent="0.25">
      <c r="A24410" t="s">
        <v>24414</v>
      </c>
      <c r="B24410">
        <v>0.26530974284194198</v>
      </c>
      <c r="C24410">
        <v>0.88721403261413101</v>
      </c>
      <c r="D24410">
        <v>0.67685778670714902</v>
      </c>
      <c r="E24410">
        <v>0.50576888650734497</v>
      </c>
      <c r="F24410">
        <v>1</v>
      </c>
      <c r="G24410">
        <v>-7.8296892474694797</v>
      </c>
    </row>
    <row r="24411" spans="1:7" hidden="1" x14ac:dyDescent="0.25">
      <c r="A24411" t="s">
        <v>24415</v>
      </c>
      <c r="B24411">
        <v>-0.231354990426969</v>
      </c>
      <c r="C24411">
        <v>3.4119021964269498</v>
      </c>
      <c r="D24411">
        <v>-0.67677098110989398</v>
      </c>
      <c r="E24411">
        <v>0.50582288364638806</v>
      </c>
      <c r="F24411">
        <v>1</v>
      </c>
      <c r="G24411">
        <v>-7.8297494002439603</v>
      </c>
    </row>
    <row r="24412" spans="1:7" hidden="1" x14ac:dyDescent="0.25">
      <c r="A24412" t="s">
        <v>24416</v>
      </c>
      <c r="B24412">
        <v>-0.206371027422038</v>
      </c>
      <c r="C24412">
        <v>3.7322095198818599</v>
      </c>
      <c r="D24412">
        <v>-0.67674467885801304</v>
      </c>
      <c r="E24412">
        <v>0.50583924551831505</v>
      </c>
      <c r="F24412">
        <v>1</v>
      </c>
      <c r="G24412">
        <v>-7.8297676251837602</v>
      </c>
    </row>
    <row r="24413" spans="1:7" hidden="1" x14ac:dyDescent="0.25">
      <c r="A24413" t="s">
        <v>24417</v>
      </c>
      <c r="B24413">
        <v>0.33744879792467097</v>
      </c>
      <c r="C24413">
        <v>0.89308616642577898</v>
      </c>
      <c r="D24413">
        <v>0.67664197527777503</v>
      </c>
      <c r="E24413">
        <v>0.50590313731021697</v>
      </c>
      <c r="F24413">
        <v>1</v>
      </c>
      <c r="G24413">
        <v>-7.8298387824245603</v>
      </c>
    </row>
    <row r="24414" spans="1:7" hidden="1" x14ac:dyDescent="0.25">
      <c r="A24414" t="s">
        <v>24418</v>
      </c>
      <c r="B24414">
        <v>-0.26128086581544602</v>
      </c>
      <c r="C24414">
        <v>4.7938634376840801</v>
      </c>
      <c r="D24414">
        <v>-0.67658726250789503</v>
      </c>
      <c r="E24414">
        <v>0.50593717592611398</v>
      </c>
      <c r="F24414">
        <v>1</v>
      </c>
      <c r="G24414">
        <v>-7.8298766854455302</v>
      </c>
    </row>
    <row r="24415" spans="1:7" hidden="1" x14ac:dyDescent="0.25">
      <c r="A24415" t="s">
        <v>24419</v>
      </c>
      <c r="B24415">
        <v>0.13213367423775099</v>
      </c>
      <c r="C24415">
        <v>0.22893697409619601</v>
      </c>
      <c r="D24415">
        <v>0.67655653166545004</v>
      </c>
      <c r="E24415">
        <v>0.50595629516159002</v>
      </c>
      <c r="F24415">
        <v>1</v>
      </c>
      <c r="G24415">
        <v>-7.8298979733699898</v>
      </c>
    </row>
    <row r="24416" spans="1:7" hidden="1" x14ac:dyDescent="0.25">
      <c r="A24416" t="s">
        <v>24420</v>
      </c>
      <c r="B24416">
        <v>0.44252539224512999</v>
      </c>
      <c r="C24416">
        <v>4.39585305661838</v>
      </c>
      <c r="D24416">
        <v>0.67655600472430899</v>
      </c>
      <c r="E24416">
        <v>0.50595662300229105</v>
      </c>
      <c r="F24416">
        <v>1</v>
      </c>
      <c r="G24416">
        <v>-7.8298983383855303</v>
      </c>
    </row>
    <row r="24417" spans="1:7" hidden="1" x14ac:dyDescent="0.25">
      <c r="A24417" t="s">
        <v>24421</v>
      </c>
      <c r="B24417">
        <v>-0.22579241460591501</v>
      </c>
      <c r="C24417">
        <v>0.61083669856795497</v>
      </c>
      <c r="D24417">
        <v>-0.67655099012404796</v>
      </c>
      <c r="E24417">
        <v>0.50595974288247603</v>
      </c>
      <c r="F24417">
        <v>1</v>
      </c>
      <c r="G24417">
        <v>-7.8299018120179404</v>
      </c>
    </row>
    <row r="24418" spans="1:7" hidden="1" x14ac:dyDescent="0.25">
      <c r="A24418" t="s">
        <v>24422</v>
      </c>
      <c r="B24418">
        <v>0.26906616667669198</v>
      </c>
      <c r="C24418">
        <v>0.67540697311140296</v>
      </c>
      <c r="D24418">
        <v>0.67641097726894595</v>
      </c>
      <c r="E24418">
        <v>0.50604685756208001</v>
      </c>
      <c r="F24418">
        <v>1</v>
      </c>
      <c r="G24418">
        <v>-7.8299987894898102</v>
      </c>
    </row>
    <row r="24419" spans="1:7" hidden="1" x14ac:dyDescent="0.25">
      <c r="A24419" t="s">
        <v>24423</v>
      </c>
      <c r="B24419">
        <v>0.21762760051923599</v>
      </c>
      <c r="C24419">
        <v>5.8469668157369004</v>
      </c>
      <c r="D24419">
        <v>0.67634624478319905</v>
      </c>
      <c r="E24419">
        <v>0.50608713636352598</v>
      </c>
      <c r="F24419">
        <v>1</v>
      </c>
      <c r="G24419">
        <v>-7.83004361882168</v>
      </c>
    </row>
    <row r="24420" spans="1:7" hidden="1" x14ac:dyDescent="0.25">
      <c r="A24420" t="s">
        <v>24424</v>
      </c>
      <c r="B24420">
        <v>-0.26315083604703199</v>
      </c>
      <c r="C24420">
        <v>3.7303697581068298</v>
      </c>
      <c r="D24420">
        <v>-0.67624311552557903</v>
      </c>
      <c r="E24420">
        <v>0.50615131070380504</v>
      </c>
      <c r="F24420">
        <v>1</v>
      </c>
      <c r="G24420">
        <v>-7.83011503066502</v>
      </c>
    </row>
    <row r="24421" spans="1:7" hidden="1" x14ac:dyDescent="0.25">
      <c r="A24421" t="s">
        <v>24425</v>
      </c>
      <c r="B24421">
        <v>-0.111160034154915</v>
      </c>
      <c r="C24421">
        <v>7.5950357448541199</v>
      </c>
      <c r="D24421">
        <v>-0.676156494286412</v>
      </c>
      <c r="E24421">
        <v>0.50620521612842595</v>
      </c>
      <c r="F24421">
        <v>1</v>
      </c>
      <c r="G24421">
        <v>-7.8301750034716902</v>
      </c>
    </row>
    <row r="24422" spans="1:7" hidden="1" x14ac:dyDescent="0.25">
      <c r="A24422" t="s">
        <v>24426</v>
      </c>
      <c r="B24422">
        <v>-0.37068618846191898</v>
      </c>
      <c r="C24422">
        <v>2.40090290366201</v>
      </c>
      <c r="D24422">
        <v>-0.67602697056089101</v>
      </c>
      <c r="E24422">
        <v>0.50628582631608898</v>
      </c>
      <c r="F24422">
        <v>1</v>
      </c>
      <c r="G24422">
        <v>-7.8302646663773103</v>
      </c>
    </row>
    <row r="24423" spans="1:7" hidden="1" x14ac:dyDescent="0.25">
      <c r="A24423" t="s">
        <v>24427</v>
      </c>
      <c r="B24423">
        <v>-0.116323592934757</v>
      </c>
      <c r="C24423">
        <v>0.17782028671553199</v>
      </c>
      <c r="D24423">
        <v>-0.67599554261427097</v>
      </c>
      <c r="E24423">
        <v>0.50630538685556403</v>
      </c>
      <c r="F24423">
        <v>1</v>
      </c>
      <c r="G24423">
        <v>-7.83028641991831</v>
      </c>
    </row>
    <row r="24424" spans="1:7" hidden="1" x14ac:dyDescent="0.25">
      <c r="A24424" t="s">
        <v>24428</v>
      </c>
      <c r="B24424">
        <v>0.13528016012511199</v>
      </c>
      <c r="C24424">
        <v>0.23071542264122599</v>
      </c>
      <c r="D24424">
        <v>0.675891010918094</v>
      </c>
      <c r="E24424">
        <v>0.50637044973405498</v>
      </c>
      <c r="F24424">
        <v>1</v>
      </c>
      <c r="G24424">
        <v>-7.8303587668487902</v>
      </c>
    </row>
    <row r="24425" spans="1:7" hidden="1" x14ac:dyDescent="0.25">
      <c r="A24425" t="s">
        <v>24429</v>
      </c>
      <c r="B24425">
        <v>0.234871423040099</v>
      </c>
      <c r="C24425">
        <v>4.2690453247665596</v>
      </c>
      <c r="D24425">
        <v>0.67584665257235299</v>
      </c>
      <c r="E24425">
        <v>0.50639806078993299</v>
      </c>
      <c r="F24425">
        <v>1</v>
      </c>
      <c r="G24425">
        <v>-7.83038946425122</v>
      </c>
    </row>
    <row r="24426" spans="1:7" hidden="1" x14ac:dyDescent="0.25">
      <c r="A24426" t="s">
        <v>24430</v>
      </c>
      <c r="B24426">
        <v>-0.27645182280476399</v>
      </c>
      <c r="C24426">
        <v>0.63442223599000502</v>
      </c>
      <c r="D24426">
        <v>-0.67580167523328105</v>
      </c>
      <c r="E24426">
        <v>0.50642605800730101</v>
      </c>
      <c r="F24426">
        <v>1</v>
      </c>
      <c r="G24426">
        <v>-7.8304205880461799</v>
      </c>
    </row>
    <row r="24427" spans="1:7" hidden="1" x14ac:dyDescent="0.25">
      <c r="A24427" t="s">
        <v>24431</v>
      </c>
      <c r="B24427">
        <v>-0.28346097565492201</v>
      </c>
      <c r="C24427">
        <v>5.6290632708605397</v>
      </c>
      <c r="D24427">
        <v>-0.67565360560111898</v>
      </c>
      <c r="E24427">
        <v>0.50651823364325699</v>
      </c>
      <c r="F24427">
        <v>1</v>
      </c>
      <c r="G24427">
        <v>-7.8305230364874303</v>
      </c>
    </row>
    <row r="24428" spans="1:7" hidden="1" x14ac:dyDescent="0.25">
      <c r="A24428" t="s">
        <v>24432</v>
      </c>
      <c r="B24428">
        <v>-0.25585680019867102</v>
      </c>
      <c r="C24428">
        <v>0.60134662038312503</v>
      </c>
      <c r="D24428">
        <v>-0.67553775528759297</v>
      </c>
      <c r="E24428">
        <v>0.50659035884587</v>
      </c>
      <c r="F24428">
        <v>1</v>
      </c>
      <c r="G24428">
        <v>-7.8306031775891203</v>
      </c>
    </row>
    <row r="24429" spans="1:7" hidden="1" x14ac:dyDescent="0.25">
      <c r="A24429" t="s">
        <v>24433</v>
      </c>
      <c r="B24429">
        <v>-9.06928226080463E-2</v>
      </c>
      <c r="C24429">
        <v>10.1516310884747</v>
      </c>
      <c r="D24429">
        <v>-0.67552936991398804</v>
      </c>
      <c r="E24429">
        <v>0.50659557957221701</v>
      </c>
      <c r="F24429">
        <v>1</v>
      </c>
      <c r="G24429">
        <v>-7.8306089777795602</v>
      </c>
    </row>
    <row r="24430" spans="1:7" hidden="1" x14ac:dyDescent="0.25">
      <c r="A24430" t="s">
        <v>24434</v>
      </c>
      <c r="B24430">
        <v>-0.24626889553963399</v>
      </c>
      <c r="C24430">
        <v>0.71977505382693496</v>
      </c>
      <c r="D24430">
        <v>-0.67540737833159603</v>
      </c>
      <c r="E24430">
        <v>0.50667153485382799</v>
      </c>
      <c r="F24430">
        <v>1</v>
      </c>
      <c r="G24430">
        <v>-7.8306933519559196</v>
      </c>
    </row>
    <row r="24431" spans="1:7" hidden="1" x14ac:dyDescent="0.25">
      <c r="A24431" t="s">
        <v>24435</v>
      </c>
      <c r="B24431">
        <v>-0.23083379503572499</v>
      </c>
      <c r="C24431">
        <v>0.69618504968291695</v>
      </c>
      <c r="D24431">
        <v>-0.67535368128609896</v>
      </c>
      <c r="E24431">
        <v>0.50670497013002003</v>
      </c>
      <c r="F24431">
        <v>1</v>
      </c>
      <c r="G24431">
        <v>-7.8307304863170204</v>
      </c>
    </row>
    <row r="24432" spans="1:7" hidden="1" x14ac:dyDescent="0.25">
      <c r="A24432" t="s">
        <v>24436</v>
      </c>
      <c r="B24432">
        <v>-0.29002932111007901</v>
      </c>
      <c r="C24432">
        <v>1.6758056828103201</v>
      </c>
      <c r="D24432">
        <v>-0.67535092321559798</v>
      </c>
      <c r="E24432">
        <v>0.50670668751782</v>
      </c>
      <c r="F24432">
        <v>1</v>
      </c>
      <c r="G24432">
        <v>-7.8307323935929896</v>
      </c>
    </row>
    <row r="24433" spans="1:7" hidden="1" x14ac:dyDescent="0.25">
      <c r="A24433" t="s">
        <v>24437</v>
      </c>
      <c r="B24433">
        <v>-0.28141181748923</v>
      </c>
      <c r="C24433">
        <v>3.8428494838140801</v>
      </c>
      <c r="D24433">
        <v>-0.67533340612642401</v>
      </c>
      <c r="E24433">
        <v>0.50671759508756697</v>
      </c>
      <c r="F24433">
        <v>1</v>
      </c>
      <c r="G24433">
        <v>-7.8307445069319197</v>
      </c>
    </row>
    <row r="24434" spans="1:7" hidden="1" x14ac:dyDescent="0.25">
      <c r="A24434" t="s">
        <v>24438</v>
      </c>
      <c r="B24434">
        <v>0.22963653513538901</v>
      </c>
      <c r="C24434">
        <v>1.25715636422868</v>
      </c>
      <c r="D24434">
        <v>0.67532745847667297</v>
      </c>
      <c r="E24434">
        <v>0.50672129860992199</v>
      </c>
      <c r="F24434">
        <v>1</v>
      </c>
      <c r="G24434">
        <v>-7.83074861975554</v>
      </c>
    </row>
    <row r="24435" spans="1:7" hidden="1" x14ac:dyDescent="0.25">
      <c r="A24435" t="s">
        <v>24439</v>
      </c>
      <c r="B24435">
        <v>0.35872146140302902</v>
      </c>
      <c r="C24435">
        <v>4.6139021322715896</v>
      </c>
      <c r="D24435">
        <v>0.67515358554041305</v>
      </c>
      <c r="E24435">
        <v>0.50682957371135895</v>
      </c>
      <c r="F24435">
        <v>1</v>
      </c>
      <c r="G24435">
        <v>-7.8308688382504004</v>
      </c>
    </row>
    <row r="24436" spans="1:7" hidden="1" x14ac:dyDescent="0.25">
      <c r="A24436" t="s">
        <v>24440</v>
      </c>
      <c r="B24436">
        <v>0.25853251777085001</v>
      </c>
      <c r="C24436">
        <v>0.88692577032653996</v>
      </c>
      <c r="D24436">
        <v>0.67513623637615405</v>
      </c>
      <c r="E24436">
        <v>0.50684037819226702</v>
      </c>
      <c r="F24436">
        <v>1</v>
      </c>
      <c r="G24436">
        <v>-7.8308808321092602</v>
      </c>
    </row>
    <row r="24437" spans="1:7" hidden="1" x14ac:dyDescent="0.25">
      <c r="A24437" t="s">
        <v>24441</v>
      </c>
      <c r="B24437">
        <v>0.30100648819821602</v>
      </c>
      <c r="C24437">
        <v>1.46117379034158</v>
      </c>
      <c r="D24437">
        <v>0.67513402222725005</v>
      </c>
      <c r="E24437">
        <v>0.50684175709969603</v>
      </c>
      <c r="F24437">
        <v>1</v>
      </c>
      <c r="G24437">
        <v>-7.8308823627778503</v>
      </c>
    </row>
    <row r="24438" spans="1:7" hidden="1" x14ac:dyDescent="0.25">
      <c r="A24438" t="s">
        <v>24442</v>
      </c>
      <c r="B24438">
        <v>0.213248891929605</v>
      </c>
      <c r="C24438">
        <v>2.14260556059532</v>
      </c>
      <c r="D24438">
        <v>0.67508837083839102</v>
      </c>
      <c r="E24438">
        <v>0.50687018792548999</v>
      </c>
      <c r="F24438">
        <v>1</v>
      </c>
      <c r="G24438">
        <v>-7.8309139210771201</v>
      </c>
    </row>
    <row r="24439" spans="1:7" hidden="1" x14ac:dyDescent="0.25">
      <c r="A24439" t="s">
        <v>24443</v>
      </c>
      <c r="B24439">
        <v>0.32565154468942997</v>
      </c>
      <c r="C24439">
        <v>5.3973221821898996</v>
      </c>
      <c r="D24439">
        <v>0.67499938210950305</v>
      </c>
      <c r="E24439">
        <v>0.50692561101263101</v>
      </c>
      <c r="F24439">
        <v>1</v>
      </c>
      <c r="G24439">
        <v>-7.8309754321218596</v>
      </c>
    </row>
    <row r="24440" spans="1:7" hidden="1" x14ac:dyDescent="0.25">
      <c r="A24440" t="s">
        <v>24444</v>
      </c>
      <c r="B24440">
        <v>0.272638986919221</v>
      </c>
      <c r="C24440">
        <v>1.26164516105161</v>
      </c>
      <c r="D24440">
        <v>0.67488120019689002</v>
      </c>
      <c r="E24440">
        <v>0.50699922118721696</v>
      </c>
      <c r="F24440">
        <v>1</v>
      </c>
      <c r="G24440">
        <v>-7.8310571101521997</v>
      </c>
    </row>
    <row r="24441" spans="1:7" hidden="1" x14ac:dyDescent="0.25">
      <c r="A24441" t="s">
        <v>24445</v>
      </c>
      <c r="B24441">
        <v>-0.322302616155483</v>
      </c>
      <c r="C24441">
        <v>1.17788726364971</v>
      </c>
      <c r="D24441">
        <v>-0.67486509057410904</v>
      </c>
      <c r="E24441">
        <v>0.50700925560959198</v>
      </c>
      <c r="F24441">
        <v>1</v>
      </c>
      <c r="G24441">
        <v>-7.8310682427934504</v>
      </c>
    </row>
    <row r="24442" spans="1:7" hidden="1" x14ac:dyDescent="0.25">
      <c r="A24442" t="s">
        <v>24446</v>
      </c>
      <c r="B24442">
        <v>0.15740778146262499</v>
      </c>
      <c r="C24442">
        <v>0.30713909344749502</v>
      </c>
      <c r="D24442">
        <v>0.67475561730622502</v>
      </c>
      <c r="E24442">
        <v>0.50707744769179697</v>
      </c>
      <c r="F24442">
        <v>1</v>
      </c>
      <c r="G24442">
        <v>-7.8311438881381497</v>
      </c>
    </row>
    <row r="24443" spans="1:7" hidden="1" x14ac:dyDescent="0.25">
      <c r="A24443" t="s">
        <v>24447</v>
      </c>
      <c r="B24443">
        <v>0.31595947261624202</v>
      </c>
      <c r="C24443">
        <v>2.5672502983558698</v>
      </c>
      <c r="D24443">
        <v>0.67470630124313302</v>
      </c>
      <c r="E24443">
        <v>0.50710816888763899</v>
      </c>
      <c r="F24443">
        <v>1</v>
      </c>
      <c r="G24443">
        <v>-7.8311779613882502</v>
      </c>
    </row>
    <row r="24444" spans="1:7" hidden="1" x14ac:dyDescent="0.25">
      <c r="A24444" t="s">
        <v>24448</v>
      </c>
      <c r="B24444">
        <v>-0.229402850660817</v>
      </c>
      <c r="C24444">
        <v>3.0222290425107001</v>
      </c>
      <c r="D24444">
        <v>-0.674679590055273</v>
      </c>
      <c r="E24444">
        <v>0.50712480892651002</v>
      </c>
      <c r="F24444">
        <v>1</v>
      </c>
      <c r="G24444">
        <v>-7.8311964155752998</v>
      </c>
    </row>
    <row r="24445" spans="1:7" hidden="1" x14ac:dyDescent="0.25">
      <c r="A24445" t="s">
        <v>24449</v>
      </c>
      <c r="B24445">
        <v>0.54824803826378998</v>
      </c>
      <c r="C24445">
        <v>3.0921448052229001</v>
      </c>
      <c r="D24445">
        <v>0.67455197480608897</v>
      </c>
      <c r="E24445">
        <v>0.50720431254244103</v>
      </c>
      <c r="F24445">
        <v>1</v>
      </c>
      <c r="G24445">
        <v>-7.8312845725532698</v>
      </c>
    </row>
    <row r="24446" spans="1:7" hidden="1" x14ac:dyDescent="0.25">
      <c r="A24446" t="s">
        <v>24450</v>
      </c>
      <c r="B24446">
        <v>0.115020611454557</v>
      </c>
      <c r="C24446">
        <v>0.17704107332434699</v>
      </c>
      <c r="D24446">
        <v>0.67450051784032095</v>
      </c>
      <c r="E24446">
        <v>0.50723637194089599</v>
      </c>
      <c r="F24446">
        <v>1</v>
      </c>
      <c r="G24446">
        <v>-7.8313201146513398</v>
      </c>
    </row>
    <row r="24447" spans="1:7" hidden="1" x14ac:dyDescent="0.25">
      <c r="A24447" t="s">
        <v>24451</v>
      </c>
      <c r="B24447">
        <v>0.234210198964941</v>
      </c>
      <c r="C24447">
        <v>1.0238590336317099</v>
      </c>
      <c r="D24447">
        <v>0.67449667632036703</v>
      </c>
      <c r="E24447">
        <v>0.50723876538114998</v>
      </c>
      <c r="F24447">
        <v>1</v>
      </c>
      <c r="G24447">
        <v>-7.8313227679425701</v>
      </c>
    </row>
    <row r="24448" spans="1:7" hidden="1" x14ac:dyDescent="0.25">
      <c r="A24448" t="s">
        <v>24452</v>
      </c>
      <c r="B24448">
        <v>0.14654138742075001</v>
      </c>
      <c r="C24448">
        <v>5.5190876328351202</v>
      </c>
      <c r="D24448">
        <v>0.67441101742093101</v>
      </c>
      <c r="E24448">
        <v>0.50729213639142601</v>
      </c>
      <c r="F24448">
        <v>1</v>
      </c>
      <c r="G24448">
        <v>-7.8313819277441299</v>
      </c>
    </row>
    <row r="24449" spans="1:7" hidden="1" x14ac:dyDescent="0.25">
      <c r="A24449" t="s">
        <v>24453</v>
      </c>
      <c r="B24449">
        <v>0.22969420930257101</v>
      </c>
      <c r="C24449">
        <v>0.82180660645993897</v>
      </c>
      <c r="D24449">
        <v>0.67436939142932095</v>
      </c>
      <c r="E24449">
        <v>0.50731807320575295</v>
      </c>
      <c r="F24449">
        <v>1</v>
      </c>
      <c r="G24449">
        <v>-7.8314106738844202</v>
      </c>
    </row>
    <row r="24450" spans="1:7" hidden="1" x14ac:dyDescent="0.25">
      <c r="A24450" t="s">
        <v>24454</v>
      </c>
      <c r="B24450">
        <v>-0.23782325535313201</v>
      </c>
      <c r="C24450">
        <v>0.61075502428534201</v>
      </c>
      <c r="D24450">
        <v>-0.67435515958034797</v>
      </c>
      <c r="E24450">
        <v>0.50732694112544696</v>
      </c>
      <c r="F24450">
        <v>1</v>
      </c>
      <c r="G24450">
        <v>-7.8314205017462104</v>
      </c>
    </row>
    <row r="24451" spans="1:7" hidden="1" x14ac:dyDescent="0.25">
      <c r="A24451" t="s">
        <v>24455</v>
      </c>
      <c r="B24451">
        <v>0.31263097197654399</v>
      </c>
      <c r="C24451">
        <v>1.2769215933775999</v>
      </c>
      <c r="D24451">
        <v>0.67401689856001901</v>
      </c>
      <c r="E24451">
        <v>0.50753773854059803</v>
      </c>
      <c r="F24451">
        <v>1</v>
      </c>
      <c r="G24451">
        <v>-7.8316540307842901</v>
      </c>
    </row>
    <row r="24452" spans="1:7" hidden="1" x14ac:dyDescent="0.25">
      <c r="A24452" t="s">
        <v>24456</v>
      </c>
      <c r="B24452">
        <v>-0.22770646116189899</v>
      </c>
      <c r="C24452">
        <v>0.53901402414848099</v>
      </c>
      <c r="D24452">
        <v>-0.67399959283466904</v>
      </c>
      <c r="E24452">
        <v>0.50754852444297205</v>
      </c>
      <c r="F24452">
        <v>1</v>
      </c>
      <c r="G24452">
        <v>-7.8316659753121103</v>
      </c>
    </row>
    <row r="24453" spans="1:7" hidden="1" x14ac:dyDescent="0.25">
      <c r="A24453" t="s">
        <v>24457</v>
      </c>
      <c r="B24453">
        <v>0.26046756837926199</v>
      </c>
      <c r="C24453">
        <v>1.0912041392241001</v>
      </c>
      <c r="D24453">
        <v>0.67398421074206905</v>
      </c>
      <c r="E24453">
        <v>0.50755811153736596</v>
      </c>
      <c r="F24453">
        <v>1</v>
      </c>
      <c r="G24453">
        <v>-7.8316765918889901</v>
      </c>
    </row>
    <row r="24454" spans="1:7" hidden="1" x14ac:dyDescent="0.25">
      <c r="A24454" t="s">
        <v>24458</v>
      </c>
      <c r="B24454">
        <v>-0.208578881676665</v>
      </c>
      <c r="C24454">
        <v>5.7377807187614298</v>
      </c>
      <c r="D24454">
        <v>-0.67384762336480697</v>
      </c>
      <c r="E24454">
        <v>0.50764324591097998</v>
      </c>
      <c r="F24454">
        <v>1</v>
      </c>
      <c r="G24454">
        <v>-7.8317708530386101</v>
      </c>
    </row>
    <row r="24455" spans="1:7" hidden="1" x14ac:dyDescent="0.25">
      <c r="A24455" t="s">
        <v>24459</v>
      </c>
      <c r="B24455">
        <v>-7.99388398633845E-2</v>
      </c>
      <c r="C24455">
        <v>5.1231946391988696</v>
      </c>
      <c r="D24455">
        <v>-0.67382749322337498</v>
      </c>
      <c r="E24455">
        <v>0.50765579362790703</v>
      </c>
      <c r="F24455">
        <v>1</v>
      </c>
      <c r="G24455">
        <v>-7.8317847436256303</v>
      </c>
    </row>
    <row r="24456" spans="1:7" hidden="1" x14ac:dyDescent="0.25">
      <c r="A24456" t="s">
        <v>24460</v>
      </c>
      <c r="B24456">
        <v>0.19203013705684499</v>
      </c>
      <c r="C24456">
        <v>0.70975908325746995</v>
      </c>
      <c r="D24456">
        <v>0.67380904437628297</v>
      </c>
      <c r="E24456">
        <v>0.50766729349719597</v>
      </c>
      <c r="F24456">
        <v>1</v>
      </c>
      <c r="G24456">
        <v>-7.8317974737044</v>
      </c>
    </row>
    <row r="24457" spans="1:7" hidden="1" x14ac:dyDescent="0.25">
      <c r="A24457" t="s">
        <v>24461</v>
      </c>
      <c r="B24457">
        <v>0.39552166955071999</v>
      </c>
      <c r="C24457">
        <v>2.0107279147988901</v>
      </c>
      <c r="D24457">
        <v>0.67379494383762895</v>
      </c>
      <c r="E24457">
        <v>0.50767608299896705</v>
      </c>
      <c r="F24457">
        <v>1</v>
      </c>
      <c r="G24457">
        <v>-7.8318072031369299</v>
      </c>
    </row>
    <row r="24458" spans="1:7" hidden="1" x14ac:dyDescent="0.25">
      <c r="A24458" t="s">
        <v>24462</v>
      </c>
      <c r="B24458">
        <v>0.19877545456513099</v>
      </c>
      <c r="C24458">
        <v>4.1267357963745797</v>
      </c>
      <c r="D24458">
        <v>0.67373604913881502</v>
      </c>
      <c r="E24458">
        <v>0.50771279564670502</v>
      </c>
      <c r="F24458">
        <v>1</v>
      </c>
      <c r="G24458">
        <v>-7.8318478386239203</v>
      </c>
    </row>
    <row r="24459" spans="1:7" hidden="1" x14ac:dyDescent="0.25">
      <c r="A24459" t="s">
        <v>24463</v>
      </c>
      <c r="B24459">
        <v>-0.14975017277014499</v>
      </c>
      <c r="C24459">
        <v>0.22606472771461</v>
      </c>
      <c r="D24459">
        <v>-0.673718089130528</v>
      </c>
      <c r="E24459">
        <v>0.50772399150932102</v>
      </c>
      <c r="F24459">
        <v>1</v>
      </c>
      <c r="G24459">
        <v>-7.8318602297866198</v>
      </c>
    </row>
    <row r="24460" spans="1:7" hidden="1" x14ac:dyDescent="0.25">
      <c r="A24460" t="s">
        <v>24464</v>
      </c>
      <c r="B24460">
        <v>0.128553491680648</v>
      </c>
      <c r="C24460">
        <v>9.3308365392168309</v>
      </c>
      <c r="D24460">
        <v>0.67360887099723898</v>
      </c>
      <c r="E24460">
        <v>0.50779207861115405</v>
      </c>
      <c r="F24460">
        <v>1</v>
      </c>
      <c r="G24460">
        <v>-7.8319355759239802</v>
      </c>
    </row>
    <row r="24461" spans="1:7" hidden="1" x14ac:dyDescent="0.25">
      <c r="A24461" t="s">
        <v>24465</v>
      </c>
      <c r="B24461">
        <v>0.177723877174079</v>
      </c>
      <c r="C24461">
        <v>0.32702853054586001</v>
      </c>
      <c r="D24461">
        <v>0.67359659456958798</v>
      </c>
      <c r="E24461">
        <v>0.507799732115363</v>
      </c>
      <c r="F24461">
        <v>1</v>
      </c>
      <c r="G24461">
        <v>-7.8319440443114496</v>
      </c>
    </row>
    <row r="24462" spans="1:7" hidden="1" x14ac:dyDescent="0.25">
      <c r="A24462" t="s">
        <v>24466</v>
      </c>
      <c r="B24462">
        <v>0.39188142135330001</v>
      </c>
      <c r="C24462">
        <v>4.1044707068144</v>
      </c>
      <c r="D24462">
        <v>0.67351841231705001</v>
      </c>
      <c r="E24462">
        <v>0.50784847486877205</v>
      </c>
      <c r="F24462">
        <v>1</v>
      </c>
      <c r="G24462">
        <v>-7.8319979716447303</v>
      </c>
    </row>
    <row r="24463" spans="1:7" hidden="1" x14ac:dyDescent="0.25">
      <c r="A24463" t="s">
        <v>24467</v>
      </c>
      <c r="B24463">
        <v>-0.22515964892020299</v>
      </c>
      <c r="C24463">
        <v>3.4471085907189201</v>
      </c>
      <c r="D24463">
        <v>-0.67350434286397298</v>
      </c>
      <c r="E24463">
        <v>0.50785724675369104</v>
      </c>
      <c r="F24463">
        <v>1</v>
      </c>
      <c r="G24463">
        <v>-7.8320076756154897</v>
      </c>
    </row>
    <row r="24464" spans="1:7" hidden="1" x14ac:dyDescent="0.25">
      <c r="A24464" t="s">
        <v>24468</v>
      </c>
      <c r="B24464">
        <v>-0.26663792301804701</v>
      </c>
      <c r="C24464">
        <v>4.2598754983502696</v>
      </c>
      <c r="D24464">
        <v>-0.67338392155054905</v>
      </c>
      <c r="E24464">
        <v>0.50793232934126298</v>
      </c>
      <c r="F24464">
        <v>1</v>
      </c>
      <c r="G24464">
        <v>-7.8320907245503903</v>
      </c>
    </row>
    <row r="24465" spans="1:7" hidden="1" x14ac:dyDescent="0.25">
      <c r="A24465" t="s">
        <v>24469</v>
      </c>
      <c r="B24465">
        <v>-0.140040290104401</v>
      </c>
      <c r="C24465">
        <v>5.7370839894012704</v>
      </c>
      <c r="D24465">
        <v>-0.67337316886626697</v>
      </c>
      <c r="E24465">
        <v>0.50793903393440698</v>
      </c>
      <c r="F24465">
        <v>1</v>
      </c>
      <c r="G24465">
        <v>-7.8320981394805704</v>
      </c>
    </row>
    <row r="24466" spans="1:7" hidden="1" x14ac:dyDescent="0.25">
      <c r="A24466" t="s">
        <v>24470</v>
      </c>
      <c r="B24466">
        <v>0.27319628345200597</v>
      </c>
      <c r="C24466">
        <v>3.1099595755924798</v>
      </c>
      <c r="D24466">
        <v>0.673284296387061</v>
      </c>
      <c r="E24466">
        <v>0.50799445026456302</v>
      </c>
      <c r="F24466">
        <v>1</v>
      </c>
      <c r="G24466">
        <v>-7.8321594205982503</v>
      </c>
    </row>
    <row r="24467" spans="1:7" hidden="1" x14ac:dyDescent="0.25">
      <c r="A24467" t="s">
        <v>24471</v>
      </c>
      <c r="B24467">
        <v>-0.23597891128971801</v>
      </c>
      <c r="C24467">
        <v>2.1171273073912502</v>
      </c>
      <c r="D24467">
        <v>-0.67320551432651898</v>
      </c>
      <c r="E24467">
        <v>0.50804357756821805</v>
      </c>
      <c r="F24467">
        <v>1</v>
      </c>
      <c r="G24467">
        <v>-7.8322137374885497</v>
      </c>
    </row>
    <row r="24468" spans="1:7" hidden="1" x14ac:dyDescent="0.25">
      <c r="A24468" t="s">
        <v>24472</v>
      </c>
      <c r="B24468">
        <v>0.31260447021874999</v>
      </c>
      <c r="C24468">
        <v>1.3242047264649499</v>
      </c>
      <c r="D24468">
        <v>0.67318472908636295</v>
      </c>
      <c r="E24468">
        <v>0.50805653937551798</v>
      </c>
      <c r="F24468">
        <v>1</v>
      </c>
      <c r="G24468">
        <v>-7.8322280670147597</v>
      </c>
    </row>
    <row r="24469" spans="1:7" hidden="1" x14ac:dyDescent="0.25">
      <c r="A24469" t="s">
        <v>24473</v>
      </c>
      <c r="B24469">
        <v>-0.19321749774993399</v>
      </c>
      <c r="C24469">
        <v>0.40723877902692801</v>
      </c>
      <c r="D24469">
        <v>-0.67304585319211896</v>
      </c>
      <c r="E24469">
        <v>0.50814314803289296</v>
      </c>
      <c r="F24469">
        <v>1</v>
      </c>
      <c r="G24469">
        <v>-7.8323237983889999</v>
      </c>
    </row>
    <row r="24470" spans="1:7" hidden="1" x14ac:dyDescent="0.25">
      <c r="A24470" t="s">
        <v>24474</v>
      </c>
      <c r="B24470">
        <v>-0.255890004518326</v>
      </c>
      <c r="C24470">
        <v>3.9502928652064799</v>
      </c>
      <c r="D24470">
        <v>-0.672882583453143</v>
      </c>
      <c r="E24470">
        <v>0.50824498029770004</v>
      </c>
      <c r="F24470">
        <v>1</v>
      </c>
      <c r="G24470">
        <v>-7.8324363209731001</v>
      </c>
    </row>
    <row r="24471" spans="1:7" hidden="1" x14ac:dyDescent="0.25">
      <c r="A24471" t="s">
        <v>24475</v>
      </c>
      <c r="B24471">
        <v>0.32265254989259501</v>
      </c>
      <c r="C24471">
        <v>1.4321251891069799</v>
      </c>
      <c r="D24471">
        <v>0.67286780534928603</v>
      </c>
      <c r="E24471">
        <v>0.508254198051179</v>
      </c>
      <c r="F24471">
        <v>1</v>
      </c>
      <c r="G24471">
        <v>-7.8324465044867297</v>
      </c>
    </row>
    <row r="24472" spans="1:7" hidden="1" x14ac:dyDescent="0.25">
      <c r="A24472" t="s">
        <v>24476</v>
      </c>
      <c r="B24472">
        <v>0.142603920673055</v>
      </c>
      <c r="C24472">
        <v>0.32936874596922</v>
      </c>
      <c r="D24472">
        <v>0.672850264267566</v>
      </c>
      <c r="E24472">
        <v>0.50826513931745398</v>
      </c>
      <c r="F24472">
        <v>1</v>
      </c>
      <c r="G24472">
        <v>-7.8324585916756497</v>
      </c>
    </row>
    <row r="24473" spans="1:7" hidden="1" x14ac:dyDescent="0.25">
      <c r="A24473" t="s">
        <v>24477</v>
      </c>
      <c r="B24473">
        <v>0.24288028279454699</v>
      </c>
      <c r="C24473">
        <v>2.9164664372173901</v>
      </c>
      <c r="D24473">
        <v>0.67277495519992903</v>
      </c>
      <c r="E24473">
        <v>0.50831211492363004</v>
      </c>
      <c r="F24473">
        <v>1</v>
      </c>
      <c r="G24473">
        <v>-7.83251048213193</v>
      </c>
    </row>
    <row r="24474" spans="1:7" hidden="1" x14ac:dyDescent="0.25">
      <c r="A24474" t="s">
        <v>24478</v>
      </c>
      <c r="B24474">
        <v>0.22490337285541101</v>
      </c>
      <c r="C24474">
        <v>0.50874810238364598</v>
      </c>
      <c r="D24474">
        <v>0.672761072444365</v>
      </c>
      <c r="E24474">
        <v>0.50832077484915195</v>
      </c>
      <c r="F24474">
        <v>1</v>
      </c>
      <c r="G24474">
        <v>-7.8325200472052998</v>
      </c>
    </row>
    <row r="24475" spans="1:7" hidden="1" x14ac:dyDescent="0.25">
      <c r="A24475" t="s">
        <v>24479</v>
      </c>
      <c r="B24475">
        <v>-7.1965410810121894E-2</v>
      </c>
      <c r="C24475">
        <v>7.1353321609528397E-2</v>
      </c>
      <c r="D24475">
        <v>-0.672754973086793</v>
      </c>
      <c r="E24475">
        <v>0.50832457959425603</v>
      </c>
      <c r="F24475">
        <v>1</v>
      </c>
      <c r="G24475">
        <v>-7.8325242495390501</v>
      </c>
    </row>
    <row r="24476" spans="1:7" hidden="1" x14ac:dyDescent="0.25">
      <c r="A24476" t="s">
        <v>24480</v>
      </c>
      <c r="B24476">
        <v>-7.1965410810121894E-2</v>
      </c>
      <c r="C24476">
        <v>7.1353321609528397E-2</v>
      </c>
      <c r="D24476">
        <v>-0.672754973086793</v>
      </c>
      <c r="E24476">
        <v>0.50832457959425603</v>
      </c>
      <c r="F24476">
        <v>1</v>
      </c>
      <c r="G24476">
        <v>-7.8325242495390501</v>
      </c>
    </row>
    <row r="24477" spans="1:7" hidden="1" x14ac:dyDescent="0.25">
      <c r="A24477" t="s">
        <v>24481</v>
      </c>
      <c r="B24477">
        <v>-7.1965410810121894E-2</v>
      </c>
      <c r="C24477">
        <v>7.1353321609528397E-2</v>
      </c>
      <c r="D24477">
        <v>-0.672754973086793</v>
      </c>
      <c r="E24477">
        <v>0.50832457959425603</v>
      </c>
      <c r="F24477">
        <v>1</v>
      </c>
      <c r="G24477">
        <v>-7.8325242495390501</v>
      </c>
    </row>
    <row r="24478" spans="1:7" hidden="1" x14ac:dyDescent="0.25">
      <c r="A24478" t="s">
        <v>24482</v>
      </c>
      <c r="B24478">
        <v>-0.21218462733988</v>
      </c>
      <c r="C24478">
        <v>3.3747129257481698</v>
      </c>
      <c r="D24478">
        <v>-0.67274309997710802</v>
      </c>
      <c r="E24478">
        <v>0.50833198601950202</v>
      </c>
      <c r="F24478">
        <v>1</v>
      </c>
      <c r="G24478">
        <v>-7.8325324297662799</v>
      </c>
    </row>
    <row r="24479" spans="1:7" hidden="1" x14ac:dyDescent="0.25">
      <c r="A24479" t="s">
        <v>24483</v>
      </c>
      <c r="B24479">
        <v>0.312970799175673</v>
      </c>
      <c r="C24479">
        <v>1.6870875616918399</v>
      </c>
      <c r="D24479">
        <v>0.67268350863801596</v>
      </c>
      <c r="E24479">
        <v>0.50836915990958897</v>
      </c>
      <c r="F24479">
        <v>1</v>
      </c>
      <c r="G24479">
        <v>-7.8325734843756001</v>
      </c>
    </row>
    <row r="24480" spans="1:7" hidden="1" x14ac:dyDescent="0.25">
      <c r="A24480" t="s">
        <v>24484</v>
      </c>
      <c r="B24480">
        <v>0.33301262712898899</v>
      </c>
      <c r="C24480">
        <v>1.5491693251981999</v>
      </c>
      <c r="D24480">
        <v>0.67264699247483595</v>
      </c>
      <c r="E24480">
        <v>0.50839193994508303</v>
      </c>
      <c r="F24480">
        <v>1</v>
      </c>
      <c r="G24480">
        <v>-7.8325986399468599</v>
      </c>
    </row>
    <row r="24481" spans="1:7" hidden="1" x14ac:dyDescent="0.25">
      <c r="A24481" t="s">
        <v>24485</v>
      </c>
      <c r="B24481">
        <v>-0.26366835808602401</v>
      </c>
      <c r="C24481">
        <v>8.1165339099790206</v>
      </c>
      <c r="D24481">
        <v>-0.67262542802082503</v>
      </c>
      <c r="E24481">
        <v>0.50840539286078101</v>
      </c>
      <c r="F24481">
        <v>1</v>
      </c>
      <c r="G24481">
        <v>-7.8326134948403201</v>
      </c>
    </row>
    <row r="24482" spans="1:7" hidden="1" x14ac:dyDescent="0.25">
      <c r="A24482" t="s">
        <v>24486</v>
      </c>
      <c r="B24482">
        <v>0.27898520917856601</v>
      </c>
      <c r="C24482">
        <v>0.65769581442955505</v>
      </c>
      <c r="D24482">
        <v>0.67252858480876798</v>
      </c>
      <c r="E24482">
        <v>0.50846581065533203</v>
      </c>
      <c r="F24482">
        <v>1</v>
      </c>
      <c r="G24482">
        <v>-7.83268020064415</v>
      </c>
    </row>
    <row r="24483" spans="1:7" hidden="1" x14ac:dyDescent="0.25">
      <c r="A24483" t="s">
        <v>24487</v>
      </c>
      <c r="B24483">
        <v>-0.21557185406948301</v>
      </c>
      <c r="C24483">
        <v>2.75827031576048</v>
      </c>
      <c r="D24483">
        <v>-0.67235388411948704</v>
      </c>
      <c r="E24483">
        <v>0.50857481177327202</v>
      </c>
      <c r="F24483">
        <v>1</v>
      </c>
      <c r="G24483">
        <v>-7.8328005115562203</v>
      </c>
    </row>
    <row r="24484" spans="1:7" hidden="1" x14ac:dyDescent="0.25">
      <c r="A24484" t="s">
        <v>24488</v>
      </c>
      <c r="B24484">
        <v>0.21734335562930099</v>
      </c>
      <c r="C24484">
        <v>0.68444228280198505</v>
      </c>
      <c r="D24484">
        <v>0.67232912079573204</v>
      </c>
      <c r="E24484">
        <v>0.50859026343262903</v>
      </c>
      <c r="F24484">
        <v>1</v>
      </c>
      <c r="G24484">
        <v>-7.8328175628601704</v>
      </c>
    </row>
    <row r="24485" spans="1:7" hidden="1" x14ac:dyDescent="0.25">
      <c r="A24485" t="s">
        <v>24489</v>
      </c>
      <c r="B24485">
        <v>0.35201042040562802</v>
      </c>
      <c r="C24485">
        <v>2.81173188993953</v>
      </c>
      <c r="D24485">
        <v>0.67219623244307003</v>
      </c>
      <c r="E24485">
        <v>0.50867318675641504</v>
      </c>
      <c r="F24485">
        <v>1</v>
      </c>
      <c r="G24485">
        <v>-7.8329090556293997</v>
      </c>
    </row>
    <row r="24486" spans="1:7" hidden="1" x14ac:dyDescent="0.25">
      <c r="A24486" t="s">
        <v>24490</v>
      </c>
      <c r="B24486">
        <v>-0.332540339005092</v>
      </c>
      <c r="C24486">
        <v>9.3087803221692802</v>
      </c>
      <c r="D24486">
        <v>-0.67219487693721502</v>
      </c>
      <c r="E24486">
        <v>0.50867403264131095</v>
      </c>
      <c r="F24486">
        <v>1</v>
      </c>
      <c r="G24486">
        <v>-7.8329099887970797</v>
      </c>
    </row>
    <row r="24487" spans="1:7" hidden="1" x14ac:dyDescent="0.25">
      <c r="A24487" t="s">
        <v>24491</v>
      </c>
      <c r="B24487">
        <v>-0.28692773067338201</v>
      </c>
      <c r="C24487">
        <v>2.2708729175093398</v>
      </c>
      <c r="D24487">
        <v>-0.67216965383663196</v>
      </c>
      <c r="E24487">
        <v>0.50868977291652495</v>
      </c>
      <c r="F24487">
        <v>1</v>
      </c>
      <c r="G24487">
        <v>-7.83292735274736</v>
      </c>
    </row>
    <row r="24488" spans="1:7" hidden="1" x14ac:dyDescent="0.25">
      <c r="A24488" t="s">
        <v>24492</v>
      </c>
      <c r="B24488">
        <v>0.26590089286478502</v>
      </c>
      <c r="C24488">
        <v>2.4565073819346899</v>
      </c>
      <c r="D24488">
        <v>0.67215863166811995</v>
      </c>
      <c r="E24488">
        <v>0.50869665129897701</v>
      </c>
      <c r="F24488">
        <v>1</v>
      </c>
      <c r="G24488">
        <v>-7.8329349403728203</v>
      </c>
    </row>
    <row r="24489" spans="1:7" hidden="1" x14ac:dyDescent="0.25">
      <c r="A24489" t="s">
        <v>24493</v>
      </c>
      <c r="B24489">
        <v>-0.25582302032328702</v>
      </c>
      <c r="C24489">
        <v>6.2171462255105601</v>
      </c>
      <c r="D24489">
        <v>-0.67215162404643902</v>
      </c>
      <c r="E24489">
        <v>0.50870102443130205</v>
      </c>
      <c r="F24489">
        <v>1</v>
      </c>
      <c r="G24489">
        <v>-7.8329397643350998</v>
      </c>
    </row>
    <row r="24490" spans="1:7" hidden="1" x14ac:dyDescent="0.25">
      <c r="A24490" t="s">
        <v>24494</v>
      </c>
      <c r="B24490">
        <v>0.242059508055641</v>
      </c>
      <c r="C24490">
        <v>0.37987967911661003</v>
      </c>
      <c r="D24490">
        <v>0.671999087939117</v>
      </c>
      <c r="E24490">
        <v>0.50879622038762096</v>
      </c>
      <c r="F24490">
        <v>1</v>
      </c>
      <c r="G24490">
        <v>-7.83304475640767</v>
      </c>
    </row>
    <row r="24491" spans="1:7" hidden="1" x14ac:dyDescent="0.25">
      <c r="A24491" t="s">
        <v>24495</v>
      </c>
      <c r="B24491">
        <v>-0.27310982615092999</v>
      </c>
      <c r="C24491">
        <v>4.6832498591732596</v>
      </c>
      <c r="D24491">
        <v>-0.67198377929147302</v>
      </c>
      <c r="E24491">
        <v>0.50880577488354195</v>
      </c>
      <c r="F24491">
        <v>1</v>
      </c>
      <c r="G24491">
        <v>-7.8330552922361898</v>
      </c>
    </row>
    <row r="24492" spans="1:7" hidden="1" x14ac:dyDescent="0.25">
      <c r="A24492" t="s">
        <v>24496</v>
      </c>
      <c r="B24492">
        <v>-0.26282829553403803</v>
      </c>
      <c r="C24492">
        <v>1.92606051345522</v>
      </c>
      <c r="D24492">
        <v>-0.67195703174796395</v>
      </c>
      <c r="E24492">
        <v>0.50882246891187</v>
      </c>
      <c r="F24492">
        <v>1</v>
      </c>
      <c r="G24492">
        <v>-7.8330737000724602</v>
      </c>
    </row>
    <row r="24493" spans="1:7" hidden="1" x14ac:dyDescent="0.25">
      <c r="A24493" t="s">
        <v>24497</v>
      </c>
      <c r="B24493">
        <v>-0.24378151943108201</v>
      </c>
      <c r="C24493">
        <v>3.41076655080054</v>
      </c>
      <c r="D24493">
        <v>-0.67193597576212105</v>
      </c>
      <c r="E24493">
        <v>0.50883561086682305</v>
      </c>
      <c r="F24493">
        <v>1</v>
      </c>
      <c r="G24493">
        <v>-7.83308819044706</v>
      </c>
    </row>
    <row r="24494" spans="1:7" hidden="1" x14ac:dyDescent="0.25">
      <c r="A24494" t="s">
        <v>24498</v>
      </c>
      <c r="B24494">
        <v>0.23080345135302099</v>
      </c>
      <c r="C24494">
        <v>3.5644328343114098</v>
      </c>
      <c r="D24494">
        <v>0.67139476103450002</v>
      </c>
      <c r="E24494">
        <v>0.50917347188606499</v>
      </c>
      <c r="F24494">
        <v>1</v>
      </c>
      <c r="G24494">
        <v>-7.8334604959302299</v>
      </c>
    </row>
    <row r="24495" spans="1:7" hidden="1" x14ac:dyDescent="0.25">
      <c r="A24495" t="s">
        <v>24499</v>
      </c>
      <c r="B24495">
        <v>-0.15236651335801699</v>
      </c>
      <c r="C24495">
        <v>0.19442035652666001</v>
      </c>
      <c r="D24495">
        <v>-0.67139320736461805</v>
      </c>
      <c r="E24495">
        <v>0.50917444196790096</v>
      </c>
      <c r="F24495">
        <v>1</v>
      </c>
      <c r="G24495">
        <v>-7.8334615642969201</v>
      </c>
    </row>
    <row r="24496" spans="1:7" hidden="1" x14ac:dyDescent="0.25">
      <c r="A24496" t="s">
        <v>24500</v>
      </c>
      <c r="B24496">
        <v>-0.29054155377617003</v>
      </c>
      <c r="C24496">
        <v>2.2114933048603902</v>
      </c>
      <c r="D24496">
        <v>-0.67132502313238296</v>
      </c>
      <c r="E24496">
        <v>0.50921701592357804</v>
      </c>
      <c r="F24496">
        <v>1</v>
      </c>
      <c r="G24496">
        <v>-7.8335084482176098</v>
      </c>
    </row>
    <row r="24497" spans="1:7" hidden="1" x14ac:dyDescent="0.25">
      <c r="A24497" t="s">
        <v>24501</v>
      </c>
      <c r="B24497">
        <v>0.17121648429328701</v>
      </c>
      <c r="C24497">
        <v>0.31023948727003098</v>
      </c>
      <c r="D24497">
        <v>0.67121038232175101</v>
      </c>
      <c r="E24497">
        <v>0.50928860168033296</v>
      </c>
      <c r="F24497">
        <v>1</v>
      </c>
      <c r="G24497">
        <v>-7.8335872656943701</v>
      </c>
    </row>
    <row r="24498" spans="1:7" hidden="1" x14ac:dyDescent="0.25">
      <c r="A24498" t="s">
        <v>24502</v>
      </c>
      <c r="B24498">
        <v>-0.38353367144632</v>
      </c>
      <c r="C24498">
        <v>2.2278543744606001</v>
      </c>
      <c r="D24498">
        <v>-0.67116734233250197</v>
      </c>
      <c r="E24498">
        <v>0.50931547882251604</v>
      </c>
      <c r="F24498">
        <v>1</v>
      </c>
      <c r="G24498">
        <v>-7.8336168530760499</v>
      </c>
    </row>
    <row r="24499" spans="1:7" hidden="1" x14ac:dyDescent="0.25">
      <c r="A24499" t="s">
        <v>24503</v>
      </c>
      <c r="B24499">
        <v>0.12831582296504801</v>
      </c>
      <c r="C24499">
        <v>0.162796614583883</v>
      </c>
      <c r="D24499">
        <v>0.67116111844593696</v>
      </c>
      <c r="E24499">
        <v>0.509319365513065</v>
      </c>
      <c r="F24499">
        <v>1</v>
      </c>
      <c r="G24499">
        <v>-7.8336211314699904</v>
      </c>
    </row>
    <row r="24500" spans="1:7" hidden="1" x14ac:dyDescent="0.25">
      <c r="A24500" t="s">
        <v>24504</v>
      </c>
      <c r="B24500">
        <v>0.12831582296504801</v>
      </c>
      <c r="C24500">
        <v>0.162796614583883</v>
      </c>
      <c r="D24500">
        <v>0.67116111844593696</v>
      </c>
      <c r="E24500">
        <v>0.509319365513065</v>
      </c>
      <c r="F24500">
        <v>1</v>
      </c>
      <c r="G24500">
        <v>-7.8336211314699904</v>
      </c>
    </row>
    <row r="24501" spans="1:7" hidden="1" x14ac:dyDescent="0.25">
      <c r="A24501" t="s">
        <v>24505</v>
      </c>
      <c r="B24501">
        <v>0.111030758346873</v>
      </c>
      <c r="C24501">
        <v>0.174785938959134</v>
      </c>
      <c r="D24501">
        <v>0.67115320426664304</v>
      </c>
      <c r="E24501">
        <v>0.50932430778107896</v>
      </c>
      <c r="F24501">
        <v>1</v>
      </c>
      <c r="G24501">
        <v>-7.8336265717418296</v>
      </c>
    </row>
    <row r="24502" spans="1:7" hidden="1" x14ac:dyDescent="0.25">
      <c r="A24502" t="s">
        <v>24506</v>
      </c>
      <c r="B24502">
        <v>0.206060054755175</v>
      </c>
      <c r="C24502">
        <v>6.98733974948812</v>
      </c>
      <c r="D24502">
        <v>0.671105008770842</v>
      </c>
      <c r="E24502">
        <v>0.50935440561517298</v>
      </c>
      <c r="F24502">
        <v>1</v>
      </c>
      <c r="G24502">
        <v>-7.8336597003939303</v>
      </c>
    </row>
    <row r="24503" spans="1:7" hidden="1" x14ac:dyDescent="0.25">
      <c r="A24503" t="s">
        <v>24507</v>
      </c>
      <c r="B24503">
        <v>0.125590154234695</v>
      </c>
      <c r="C24503">
        <v>0.16125601921455399</v>
      </c>
      <c r="D24503">
        <v>0.67098531759413904</v>
      </c>
      <c r="E24503">
        <v>0.50942915644367903</v>
      </c>
      <c r="F24503">
        <v>1</v>
      </c>
      <c r="G24503">
        <v>-7.8337419639301498</v>
      </c>
    </row>
    <row r="24504" spans="1:7" hidden="1" x14ac:dyDescent="0.25">
      <c r="A24504" t="s">
        <v>24508</v>
      </c>
      <c r="B24504">
        <v>0.36206802791378401</v>
      </c>
      <c r="C24504">
        <v>3.37964400015233</v>
      </c>
      <c r="D24504">
        <v>0.670940778547505</v>
      </c>
      <c r="E24504">
        <v>0.50945697402228696</v>
      </c>
      <c r="F24504">
        <v>1</v>
      </c>
      <c r="G24504">
        <v>-7.8337725719479998</v>
      </c>
    </row>
    <row r="24505" spans="1:7" hidden="1" x14ac:dyDescent="0.25">
      <c r="A24505" t="s">
        <v>24509</v>
      </c>
      <c r="B24505">
        <v>-0.17213492782953499</v>
      </c>
      <c r="C24505">
        <v>5.6164629704933802</v>
      </c>
      <c r="D24505">
        <v>-0.67093702849538805</v>
      </c>
      <c r="E24505">
        <v>0.509459316216609</v>
      </c>
      <c r="F24505">
        <v>1</v>
      </c>
      <c r="G24505">
        <v>-7.8337751489610099</v>
      </c>
    </row>
    <row r="24506" spans="1:7" hidden="1" x14ac:dyDescent="0.25">
      <c r="A24506" t="s">
        <v>24510</v>
      </c>
      <c r="B24506">
        <v>0.20864307500069801</v>
      </c>
      <c r="C24506">
        <v>0.42022839780189197</v>
      </c>
      <c r="D24506">
        <v>0.67088671178140002</v>
      </c>
      <c r="E24506">
        <v>0.50949074343671497</v>
      </c>
      <c r="F24506">
        <v>1</v>
      </c>
      <c r="G24506">
        <v>-7.8338097249652998</v>
      </c>
    </row>
    <row r="24507" spans="1:7" hidden="1" x14ac:dyDescent="0.25">
      <c r="A24507" t="s">
        <v>24511</v>
      </c>
      <c r="B24507">
        <v>-0.23706596368373301</v>
      </c>
      <c r="C24507">
        <v>0.95365462451924499</v>
      </c>
      <c r="D24507">
        <v>-0.67082906742292803</v>
      </c>
      <c r="E24507">
        <v>0.50952674875307602</v>
      </c>
      <c r="F24507">
        <v>1</v>
      </c>
      <c r="G24507">
        <v>-7.8338493332325703</v>
      </c>
    </row>
    <row r="24508" spans="1:7" hidden="1" x14ac:dyDescent="0.25">
      <c r="A24508" t="s">
        <v>24512</v>
      </c>
      <c r="B24508">
        <v>0.10728123657683999</v>
      </c>
      <c r="C24508">
        <v>0.16677727514028101</v>
      </c>
      <c r="D24508">
        <v>0.67076711918783705</v>
      </c>
      <c r="E24508">
        <v>0.50956544391064096</v>
      </c>
      <c r="F24508">
        <v>1</v>
      </c>
      <c r="G24508">
        <v>-7.8338918951181604</v>
      </c>
    </row>
    <row r="24509" spans="1:7" hidden="1" x14ac:dyDescent="0.25">
      <c r="A24509" t="s">
        <v>24513</v>
      </c>
      <c r="B24509">
        <v>-0.186969324876854</v>
      </c>
      <c r="C24509">
        <v>0.28069230285742403</v>
      </c>
      <c r="D24509">
        <v>-0.67060297279991299</v>
      </c>
      <c r="E24509">
        <v>0.509667983783339</v>
      </c>
      <c r="F24509">
        <v>1</v>
      </c>
      <c r="G24509">
        <v>-7.8340046546027802</v>
      </c>
    </row>
    <row r="24510" spans="1:7" hidden="1" x14ac:dyDescent="0.25">
      <c r="A24510" t="s">
        <v>24514</v>
      </c>
      <c r="B24510">
        <v>-0.31430703058863602</v>
      </c>
      <c r="C24510">
        <v>1.2549518385666101</v>
      </c>
      <c r="D24510">
        <v>-0.67052449784343804</v>
      </c>
      <c r="E24510">
        <v>0.50971701004187797</v>
      </c>
      <c r="F24510">
        <v>1</v>
      </c>
      <c r="G24510">
        <v>-7.8340585532073703</v>
      </c>
    </row>
    <row r="24511" spans="1:7" hidden="1" x14ac:dyDescent="0.25">
      <c r="A24511" t="s">
        <v>24515</v>
      </c>
      <c r="B24511">
        <v>0.35642558713306699</v>
      </c>
      <c r="C24511">
        <v>1.51542002950911</v>
      </c>
      <c r="D24511">
        <v>0.67045491355784004</v>
      </c>
      <c r="E24511">
        <v>0.50976048417620801</v>
      </c>
      <c r="F24511">
        <v>1</v>
      </c>
      <c r="G24511">
        <v>-7.83410634041386</v>
      </c>
    </row>
    <row r="24512" spans="1:7" hidden="1" x14ac:dyDescent="0.25">
      <c r="A24512" t="s">
        <v>24516</v>
      </c>
      <c r="B24512">
        <v>-0.31830949103191902</v>
      </c>
      <c r="C24512">
        <v>1.99352634761973</v>
      </c>
      <c r="D24512">
        <v>-0.67043993066084195</v>
      </c>
      <c r="E24512">
        <v>0.50976984530428904</v>
      </c>
      <c r="F24512">
        <v>1</v>
      </c>
      <c r="G24512">
        <v>-7.8341166293389897</v>
      </c>
    </row>
    <row r="24513" spans="1:7" hidden="1" x14ac:dyDescent="0.25">
      <c r="A24513" t="s">
        <v>24517</v>
      </c>
      <c r="B24513">
        <v>-0.286305661980232</v>
      </c>
      <c r="C24513">
        <v>0.86338952561964399</v>
      </c>
      <c r="D24513">
        <v>-0.67039028219051999</v>
      </c>
      <c r="E24513">
        <v>0.50980086574136696</v>
      </c>
      <c r="F24513">
        <v>1</v>
      </c>
      <c r="G24513">
        <v>-7.8341507219306301</v>
      </c>
    </row>
    <row r="24514" spans="1:7" hidden="1" x14ac:dyDescent="0.25">
      <c r="A24514" t="s">
        <v>24518</v>
      </c>
      <c r="B24514">
        <v>-0.157315750079591</v>
      </c>
      <c r="C24514">
        <v>4.40267389717373</v>
      </c>
      <c r="D24514">
        <v>-0.67032716764920097</v>
      </c>
      <c r="E24514">
        <v>0.50984030132755798</v>
      </c>
      <c r="F24514">
        <v>1</v>
      </c>
      <c r="G24514">
        <v>-7.8341940579041696</v>
      </c>
    </row>
    <row r="24515" spans="1:7" hidden="1" x14ac:dyDescent="0.25">
      <c r="A24515" t="s">
        <v>24519</v>
      </c>
      <c r="B24515">
        <v>-0.32835519818747999</v>
      </c>
      <c r="C24515">
        <v>0.88959705625096996</v>
      </c>
      <c r="D24515">
        <v>-0.67030489522231795</v>
      </c>
      <c r="E24515">
        <v>0.50985421812017595</v>
      </c>
      <c r="F24515">
        <v>1</v>
      </c>
      <c r="G24515">
        <v>-7.8342093497584697</v>
      </c>
    </row>
    <row r="24516" spans="1:7" hidden="1" x14ac:dyDescent="0.25">
      <c r="A24516" t="s">
        <v>24520</v>
      </c>
      <c r="B24516">
        <v>-0.13230831666478801</v>
      </c>
      <c r="C24516">
        <v>0.26651907085568999</v>
      </c>
      <c r="D24516">
        <v>-0.67030383514921998</v>
      </c>
      <c r="E24516">
        <v>0.50985488050581595</v>
      </c>
      <c r="F24516">
        <v>1</v>
      </c>
      <c r="G24516">
        <v>-7.8342100775737604</v>
      </c>
    </row>
    <row r="24517" spans="1:7" hidden="1" x14ac:dyDescent="0.25">
      <c r="A24517" t="s">
        <v>24521</v>
      </c>
      <c r="B24517">
        <v>-0.25382300181348399</v>
      </c>
      <c r="C24517">
        <v>1.3910520309068299</v>
      </c>
      <c r="D24517">
        <v>-0.67018346312793797</v>
      </c>
      <c r="E24517">
        <v>0.50993009798419597</v>
      </c>
      <c r="F24517">
        <v>1</v>
      </c>
      <c r="G24517">
        <v>-7.8342927143183303</v>
      </c>
    </row>
    <row r="24518" spans="1:7" hidden="1" x14ac:dyDescent="0.25">
      <c r="A24518" t="s">
        <v>24522</v>
      </c>
      <c r="B24518">
        <v>-0.146516527622786</v>
      </c>
      <c r="C24518">
        <v>6.4761581028578199</v>
      </c>
      <c r="D24518">
        <v>-0.670013104169491</v>
      </c>
      <c r="E24518">
        <v>0.51003656168810796</v>
      </c>
      <c r="F24518">
        <v>1</v>
      </c>
      <c r="G24518">
        <v>-7.8344096433380903</v>
      </c>
    </row>
    <row r="24519" spans="1:7" hidden="1" x14ac:dyDescent="0.25">
      <c r="A24519" t="s">
        <v>24523</v>
      </c>
      <c r="B24519">
        <v>0.21970263367305701</v>
      </c>
      <c r="C24519">
        <v>3.11942044071822</v>
      </c>
      <c r="D24519">
        <v>0.66956171938760001</v>
      </c>
      <c r="E24519">
        <v>0.51031870921244504</v>
      </c>
      <c r="F24519">
        <v>1</v>
      </c>
      <c r="G24519">
        <v>-7.8347193218220896</v>
      </c>
    </row>
    <row r="24520" spans="1:7" hidden="1" x14ac:dyDescent="0.25">
      <c r="A24520" t="s">
        <v>24524</v>
      </c>
      <c r="B24520">
        <v>-0.36667694813841401</v>
      </c>
      <c r="C24520">
        <v>2.4522835476916001</v>
      </c>
      <c r="D24520">
        <v>-0.66948343276683298</v>
      </c>
      <c r="E24520">
        <v>0.51036765280581797</v>
      </c>
      <c r="F24520">
        <v>1</v>
      </c>
      <c r="G24520">
        <v>-7.8347730110292</v>
      </c>
    </row>
    <row r="24521" spans="1:7" hidden="1" x14ac:dyDescent="0.25">
      <c r="A24521" t="s">
        <v>24525</v>
      </c>
      <c r="B24521">
        <v>-0.17675067955219101</v>
      </c>
      <c r="C24521">
        <v>5.6626006133051696</v>
      </c>
      <c r="D24521">
        <v>-0.66947770535380402</v>
      </c>
      <c r="E24521">
        <v>0.51037123359976599</v>
      </c>
      <c r="F24521">
        <v>1</v>
      </c>
      <c r="G24521">
        <v>-7.8347769386705197</v>
      </c>
    </row>
    <row r="24522" spans="1:7" hidden="1" x14ac:dyDescent="0.25">
      <c r="A24522" t="s">
        <v>24526</v>
      </c>
      <c r="B24522">
        <v>0.179298738402802</v>
      </c>
      <c r="C24522">
        <v>0.43994809287299602</v>
      </c>
      <c r="D24522">
        <v>0.66938160059498997</v>
      </c>
      <c r="E24522">
        <v>0.51043132065204599</v>
      </c>
      <c r="F24522">
        <v>1</v>
      </c>
      <c r="G24522">
        <v>-7.8348428388411602</v>
      </c>
    </row>
    <row r="24523" spans="1:7" hidden="1" x14ac:dyDescent="0.25">
      <c r="A24523" t="s">
        <v>24527</v>
      </c>
      <c r="B24523">
        <v>0.18579772986024101</v>
      </c>
      <c r="C24523">
        <v>0.41631278110424602</v>
      </c>
      <c r="D24523">
        <v>0.66929763220433403</v>
      </c>
      <c r="E24523">
        <v>0.51048382299363704</v>
      </c>
      <c r="F24523">
        <v>1</v>
      </c>
      <c r="G24523">
        <v>-7.8349004095352601</v>
      </c>
    </row>
    <row r="24524" spans="1:7" hidden="1" x14ac:dyDescent="0.25">
      <c r="A24524" t="s">
        <v>24528</v>
      </c>
      <c r="B24524">
        <v>0.165125487684009</v>
      </c>
      <c r="C24524">
        <v>0.274960602069375</v>
      </c>
      <c r="D24524">
        <v>0.66925358729659701</v>
      </c>
      <c r="E24524">
        <v>0.51051136386172102</v>
      </c>
      <c r="F24524">
        <v>1</v>
      </c>
      <c r="G24524">
        <v>-7.8349306049861003</v>
      </c>
    </row>
    <row r="24525" spans="1:7" hidden="1" x14ac:dyDescent="0.25">
      <c r="A24525" t="s">
        <v>24529</v>
      </c>
      <c r="B24525">
        <v>-7.7058858681901196E-2</v>
      </c>
      <c r="C24525">
        <v>7.6880842769544003E-2</v>
      </c>
      <c r="D24525">
        <v>-0.66922170905197698</v>
      </c>
      <c r="E24525">
        <v>0.51053129754863102</v>
      </c>
      <c r="F24525">
        <v>1</v>
      </c>
      <c r="G24525">
        <v>-7.8349524582642003</v>
      </c>
    </row>
    <row r="24526" spans="1:7" hidden="1" x14ac:dyDescent="0.25">
      <c r="A24526" t="s">
        <v>24530</v>
      </c>
      <c r="B24526">
        <v>-7.7058858681901196E-2</v>
      </c>
      <c r="C24526">
        <v>7.6880842769544003E-2</v>
      </c>
      <c r="D24526">
        <v>-0.66922170905197698</v>
      </c>
      <c r="E24526">
        <v>0.51053129754863102</v>
      </c>
      <c r="F24526">
        <v>1</v>
      </c>
      <c r="G24526">
        <v>-7.8349524582642003</v>
      </c>
    </row>
    <row r="24527" spans="1:7" hidden="1" x14ac:dyDescent="0.25">
      <c r="A24527" t="s">
        <v>24531</v>
      </c>
      <c r="B24527">
        <v>-7.7058858681901196E-2</v>
      </c>
      <c r="C24527">
        <v>7.6880842769544003E-2</v>
      </c>
      <c r="D24527">
        <v>-0.66922170905197698</v>
      </c>
      <c r="E24527">
        <v>0.51053129754863102</v>
      </c>
      <c r="F24527">
        <v>1</v>
      </c>
      <c r="G24527">
        <v>-7.8349524582642003</v>
      </c>
    </row>
    <row r="24528" spans="1:7" hidden="1" x14ac:dyDescent="0.25">
      <c r="A24528" t="s">
        <v>24532</v>
      </c>
      <c r="B24528">
        <v>-7.7058858681901196E-2</v>
      </c>
      <c r="C24528">
        <v>7.6880842769544003E-2</v>
      </c>
      <c r="D24528">
        <v>-0.66922170905197698</v>
      </c>
      <c r="E24528">
        <v>0.51053129754863102</v>
      </c>
      <c r="F24528">
        <v>1</v>
      </c>
      <c r="G24528">
        <v>-7.8349524582642003</v>
      </c>
    </row>
    <row r="24529" spans="1:7" hidden="1" x14ac:dyDescent="0.25">
      <c r="A24529" t="s">
        <v>24533</v>
      </c>
      <c r="B24529">
        <v>-7.7058858681901196E-2</v>
      </c>
      <c r="C24529">
        <v>7.6880842769544003E-2</v>
      </c>
      <c r="D24529">
        <v>-0.66922170905197698</v>
      </c>
      <c r="E24529">
        <v>0.51053129754863102</v>
      </c>
      <c r="F24529">
        <v>1</v>
      </c>
      <c r="G24529">
        <v>-7.8349524582642003</v>
      </c>
    </row>
    <row r="24530" spans="1:7" hidden="1" x14ac:dyDescent="0.25">
      <c r="A24530" t="s">
        <v>24534</v>
      </c>
      <c r="B24530">
        <v>-0.30237557745704802</v>
      </c>
      <c r="C24530">
        <v>2.4698304357907102</v>
      </c>
      <c r="D24530">
        <v>-0.66916881522610505</v>
      </c>
      <c r="E24530">
        <v>0.51056437338586902</v>
      </c>
      <c r="F24530">
        <v>1</v>
      </c>
      <c r="G24530">
        <v>-7.83498871601003</v>
      </c>
    </row>
    <row r="24531" spans="1:7" hidden="1" x14ac:dyDescent="0.25">
      <c r="A24531" t="s">
        <v>24535</v>
      </c>
      <c r="B24531">
        <v>0.35161673966081303</v>
      </c>
      <c r="C24531">
        <v>1.6067008702178101</v>
      </c>
      <c r="D24531">
        <v>0.66914603289793695</v>
      </c>
      <c r="E24531">
        <v>0.51057862011750399</v>
      </c>
      <c r="F24531">
        <v>1</v>
      </c>
      <c r="G24531">
        <v>-7.8350043320307297</v>
      </c>
    </row>
    <row r="24532" spans="1:7" hidden="1" x14ac:dyDescent="0.25">
      <c r="A24532" t="s">
        <v>24536</v>
      </c>
      <c r="B24532">
        <v>-0.167865239826538</v>
      </c>
      <c r="C24532">
        <v>0.25138475627585699</v>
      </c>
      <c r="D24532">
        <v>-0.66908730816013995</v>
      </c>
      <c r="E24532">
        <v>0.51061534415057996</v>
      </c>
      <c r="F24532">
        <v>1</v>
      </c>
      <c r="G24532">
        <v>-7.83504458222649</v>
      </c>
    </row>
    <row r="24533" spans="1:7" hidden="1" x14ac:dyDescent="0.25">
      <c r="A24533" t="s">
        <v>24537</v>
      </c>
      <c r="B24533">
        <v>0.22067670977531301</v>
      </c>
      <c r="C24533">
        <v>0.54771655286878496</v>
      </c>
      <c r="D24533">
        <v>0.66908471932494296</v>
      </c>
      <c r="E24533">
        <v>0.51061696313557003</v>
      </c>
      <c r="F24533">
        <v>1</v>
      </c>
      <c r="G24533">
        <v>-7.83504635654766</v>
      </c>
    </row>
    <row r="24534" spans="1:7" hidden="1" x14ac:dyDescent="0.25">
      <c r="A24534" t="s">
        <v>24538</v>
      </c>
      <c r="B24534">
        <v>0.26211738560230702</v>
      </c>
      <c r="C24534">
        <v>6.2902457902916504</v>
      </c>
      <c r="D24534">
        <v>0.66901415030062605</v>
      </c>
      <c r="E24534">
        <v>0.51066109613342703</v>
      </c>
      <c r="F24534">
        <v>1</v>
      </c>
      <c r="G24534">
        <v>-7.8350947202096304</v>
      </c>
    </row>
    <row r="24535" spans="1:7" hidden="1" x14ac:dyDescent="0.25">
      <c r="A24535" t="s">
        <v>24539</v>
      </c>
      <c r="B24535">
        <v>-0.136541875746401</v>
      </c>
      <c r="C24535">
        <v>0.136289109856295</v>
      </c>
      <c r="D24535">
        <v>-0.66896382114067099</v>
      </c>
      <c r="E24535">
        <v>0.51069257267483903</v>
      </c>
      <c r="F24535">
        <v>1</v>
      </c>
      <c r="G24535">
        <v>-7.8351292097271701</v>
      </c>
    </row>
    <row r="24536" spans="1:7" hidden="1" x14ac:dyDescent="0.25">
      <c r="A24536" t="s">
        <v>24540</v>
      </c>
      <c r="B24536">
        <v>-0.136541875746401</v>
      </c>
      <c r="C24536">
        <v>0.136289109856295</v>
      </c>
      <c r="D24536">
        <v>-0.66896382114067099</v>
      </c>
      <c r="E24536">
        <v>0.51069257267483903</v>
      </c>
      <c r="F24536">
        <v>1</v>
      </c>
      <c r="G24536">
        <v>-7.8351292097271701</v>
      </c>
    </row>
    <row r="24537" spans="1:7" hidden="1" x14ac:dyDescent="0.25">
      <c r="A24537" t="s">
        <v>24541</v>
      </c>
      <c r="B24537">
        <v>-0.145265582040253</v>
      </c>
      <c r="C24537">
        <v>0.221728221379626</v>
      </c>
      <c r="D24537">
        <v>-0.66873404532856795</v>
      </c>
      <c r="E24537">
        <v>0.510836291398857</v>
      </c>
      <c r="F24537">
        <v>1</v>
      </c>
      <c r="G24537">
        <v>-7.8352866386621303</v>
      </c>
    </row>
    <row r="24538" spans="1:7" hidden="1" x14ac:dyDescent="0.25">
      <c r="A24538" t="s">
        <v>24542</v>
      </c>
      <c r="B24538">
        <v>0.159935240467488</v>
      </c>
      <c r="C24538">
        <v>0.248894429466782</v>
      </c>
      <c r="D24538">
        <v>0.66871731847907101</v>
      </c>
      <c r="E24538">
        <v>0.51084675448737704</v>
      </c>
      <c r="F24538">
        <v>1</v>
      </c>
      <c r="G24538">
        <v>-7.83529809689517</v>
      </c>
    </row>
    <row r="24539" spans="1:7" hidden="1" x14ac:dyDescent="0.25">
      <c r="A24539" t="s">
        <v>24543</v>
      </c>
      <c r="B24539">
        <v>0.25247189566519201</v>
      </c>
      <c r="C24539">
        <v>6.1830559765692099</v>
      </c>
      <c r="D24539">
        <v>0.66846365591000501</v>
      </c>
      <c r="E24539">
        <v>0.51100544186838703</v>
      </c>
      <c r="F24539">
        <v>1</v>
      </c>
      <c r="G24539">
        <v>-7.8354718272419897</v>
      </c>
    </row>
    <row r="24540" spans="1:7" hidden="1" x14ac:dyDescent="0.25">
      <c r="A24540" t="s">
        <v>24544</v>
      </c>
      <c r="B24540">
        <v>-0.10707216027987899</v>
      </c>
      <c r="C24540">
        <v>6.0829976043562199</v>
      </c>
      <c r="D24540">
        <v>-0.66842434922107696</v>
      </c>
      <c r="E24540">
        <v>0.51103003399451097</v>
      </c>
      <c r="F24540">
        <v>1</v>
      </c>
      <c r="G24540">
        <v>-7.83549874224971</v>
      </c>
    </row>
    <row r="24541" spans="1:7" hidden="1" x14ac:dyDescent="0.25">
      <c r="A24541" t="s">
        <v>24545</v>
      </c>
      <c r="B24541">
        <v>0.210745198948423</v>
      </c>
      <c r="C24541">
        <v>0.399403604686072</v>
      </c>
      <c r="D24541">
        <v>0.66838812815203197</v>
      </c>
      <c r="E24541">
        <v>0.51105269619727001</v>
      </c>
      <c r="F24541">
        <v>1</v>
      </c>
      <c r="G24541">
        <v>-7.8355235430549799</v>
      </c>
    </row>
    <row r="24542" spans="1:7" hidden="1" x14ac:dyDescent="0.25">
      <c r="A24542" t="s">
        <v>24546</v>
      </c>
      <c r="B24542">
        <v>0.27592755720671303</v>
      </c>
      <c r="C24542">
        <v>4.5790570320081301</v>
      </c>
      <c r="D24542">
        <v>0.66836192422270202</v>
      </c>
      <c r="E24542">
        <v>0.51106909139152501</v>
      </c>
      <c r="F24542">
        <v>1</v>
      </c>
      <c r="G24542">
        <v>-7.8355414842550699</v>
      </c>
    </row>
    <row r="24543" spans="1:7" hidden="1" x14ac:dyDescent="0.25">
      <c r="A24543" t="s">
        <v>24547</v>
      </c>
      <c r="B24543">
        <v>0.31339892772564498</v>
      </c>
      <c r="C24543">
        <v>3.4863750659394399</v>
      </c>
      <c r="D24543">
        <v>0.66836095325510503</v>
      </c>
      <c r="E24543">
        <v>0.51106969890921405</v>
      </c>
      <c r="F24543">
        <v>1</v>
      </c>
      <c r="G24543">
        <v>-7.8355421490402604</v>
      </c>
    </row>
    <row r="24544" spans="1:7" hidden="1" x14ac:dyDescent="0.25">
      <c r="A24544" t="s">
        <v>24548</v>
      </c>
      <c r="B24544">
        <v>-0.16908374500297399</v>
      </c>
      <c r="C24544">
        <v>3.9381293362658698</v>
      </c>
      <c r="D24544">
        <v>-0.66835381215221901</v>
      </c>
      <c r="E24544">
        <v>0.511074166986626</v>
      </c>
      <c r="F24544">
        <v>1</v>
      </c>
      <c r="G24544">
        <v>-7.8355470382578698</v>
      </c>
    </row>
    <row r="24545" spans="1:7" hidden="1" x14ac:dyDescent="0.25">
      <c r="A24545" t="s">
        <v>24549</v>
      </c>
      <c r="B24545">
        <v>-0.23322945142052501</v>
      </c>
      <c r="C24545">
        <v>2.8835118511465301</v>
      </c>
      <c r="D24545">
        <v>-0.66820079450806003</v>
      </c>
      <c r="E24545">
        <v>0.51116991300944403</v>
      </c>
      <c r="F24545">
        <v>1</v>
      </c>
      <c r="G24545">
        <v>-7.8356517910687797</v>
      </c>
    </row>
    <row r="24546" spans="1:7" hidden="1" x14ac:dyDescent="0.25">
      <c r="A24546" t="s">
        <v>24550</v>
      </c>
      <c r="B24546">
        <v>-0.17596673735233401</v>
      </c>
      <c r="C24546">
        <v>1.28922839823766</v>
      </c>
      <c r="D24546">
        <v>-0.66815498583586497</v>
      </c>
      <c r="E24546">
        <v>0.51119857831126203</v>
      </c>
      <c r="F24546">
        <v>1</v>
      </c>
      <c r="G24546">
        <v>-7.8356831462935697</v>
      </c>
    </row>
    <row r="24547" spans="1:7" hidden="1" x14ac:dyDescent="0.25">
      <c r="A24547" t="s">
        <v>24551</v>
      </c>
      <c r="B24547">
        <v>-0.118320403935011</v>
      </c>
      <c r="C24547">
        <v>0.118270997478768</v>
      </c>
      <c r="D24547">
        <v>-0.66815076260725903</v>
      </c>
      <c r="E24547">
        <v>0.51120122109027599</v>
      </c>
      <c r="F24547">
        <v>1</v>
      </c>
      <c r="G24547">
        <v>-7.8356860369149697</v>
      </c>
    </row>
    <row r="24548" spans="1:7" hidden="1" x14ac:dyDescent="0.25">
      <c r="A24548" t="s">
        <v>24552</v>
      </c>
      <c r="B24548">
        <v>0.18108879362660399</v>
      </c>
      <c r="C24548">
        <v>0.28398334021084198</v>
      </c>
      <c r="D24548">
        <v>0.66811001216475396</v>
      </c>
      <c r="E24548">
        <v>0.51122672197680596</v>
      </c>
      <c r="F24548">
        <v>1</v>
      </c>
      <c r="G24548">
        <v>-7.8357139279694996</v>
      </c>
    </row>
    <row r="24549" spans="1:7" hidden="1" x14ac:dyDescent="0.25">
      <c r="A24549" t="s">
        <v>24553</v>
      </c>
      <c r="B24549">
        <v>0.15451654484018301</v>
      </c>
      <c r="C24549">
        <v>0.375104297537105</v>
      </c>
      <c r="D24549">
        <v>0.66777260194797605</v>
      </c>
      <c r="E24549">
        <v>0.51143789450959698</v>
      </c>
      <c r="F24549">
        <v>1</v>
      </c>
      <c r="G24549">
        <v>-7.8359448008669403</v>
      </c>
    </row>
    <row r="24550" spans="1:7" hidden="1" x14ac:dyDescent="0.25">
      <c r="A24550" t="s">
        <v>24554</v>
      </c>
      <c r="B24550">
        <v>-0.13598712037694899</v>
      </c>
      <c r="C24550">
        <v>0.22276223475391699</v>
      </c>
      <c r="D24550">
        <v>-0.66771242715710699</v>
      </c>
      <c r="E24550">
        <v>0.51147556080558099</v>
      </c>
      <c r="F24550">
        <v>1</v>
      </c>
      <c r="G24550">
        <v>-7.83598596370779</v>
      </c>
    </row>
    <row r="24551" spans="1:7" hidden="1" x14ac:dyDescent="0.25">
      <c r="A24551" t="s">
        <v>24555</v>
      </c>
      <c r="B24551">
        <v>0.25567112903621497</v>
      </c>
      <c r="C24551">
        <v>3.7220935611004</v>
      </c>
      <c r="D24551">
        <v>0.66771199656497904</v>
      </c>
      <c r="E24551">
        <v>0.51147583033949795</v>
      </c>
      <c r="F24551">
        <v>1</v>
      </c>
      <c r="G24551">
        <v>-7.8359862582434898</v>
      </c>
    </row>
    <row r="24552" spans="1:7" hidden="1" x14ac:dyDescent="0.25">
      <c r="A24552" t="s">
        <v>24556</v>
      </c>
      <c r="B24552">
        <v>0.28108087857832098</v>
      </c>
      <c r="C24552">
        <v>2.2775490513057499</v>
      </c>
      <c r="D24552">
        <v>0.66745825170801398</v>
      </c>
      <c r="E24552">
        <v>0.51163467856646105</v>
      </c>
      <c r="F24552">
        <v>1</v>
      </c>
      <c r="G24552">
        <v>-7.8361597943364796</v>
      </c>
    </row>
    <row r="24553" spans="1:7" hidden="1" x14ac:dyDescent="0.25">
      <c r="A24553" t="s">
        <v>24557</v>
      </c>
      <c r="B24553">
        <v>-0.301290077316066</v>
      </c>
      <c r="C24553">
        <v>4.3292529261900699</v>
      </c>
      <c r="D24553">
        <v>-0.66741310037921198</v>
      </c>
      <c r="E24553">
        <v>0.51166294689219705</v>
      </c>
      <c r="F24553">
        <v>1</v>
      </c>
      <c r="G24553">
        <v>-7.8361906666980303</v>
      </c>
    </row>
    <row r="24554" spans="1:7" hidden="1" x14ac:dyDescent="0.25">
      <c r="A24554" t="s">
        <v>24558</v>
      </c>
      <c r="B24554">
        <v>0.124681610294629</v>
      </c>
      <c r="C24554">
        <v>0.17661226898077001</v>
      </c>
      <c r="D24554">
        <v>0.66734632477160805</v>
      </c>
      <c r="E24554">
        <v>0.51170475533897697</v>
      </c>
      <c r="F24554">
        <v>1</v>
      </c>
      <c r="G24554">
        <v>-7.8362363210558597</v>
      </c>
    </row>
    <row r="24555" spans="1:7" hidden="1" x14ac:dyDescent="0.25">
      <c r="A24555" t="s">
        <v>24559</v>
      </c>
      <c r="B24555">
        <v>-0.25052573702255299</v>
      </c>
      <c r="C24555">
        <v>5.3230644377452903</v>
      </c>
      <c r="D24555">
        <v>-0.66729954887784504</v>
      </c>
      <c r="E24555">
        <v>0.51173404303130898</v>
      </c>
      <c r="F24555">
        <v>1</v>
      </c>
      <c r="G24555">
        <v>-7.8362682990374903</v>
      </c>
    </row>
    <row r="24556" spans="1:7" hidden="1" x14ac:dyDescent="0.25">
      <c r="A24556" t="s">
        <v>24560</v>
      </c>
      <c r="B24556">
        <v>-0.30574344798615899</v>
      </c>
      <c r="C24556">
        <v>3.12882329979701</v>
      </c>
      <c r="D24556">
        <v>-0.667280795808882</v>
      </c>
      <c r="E24556">
        <v>0.51174578511434099</v>
      </c>
      <c r="F24556">
        <v>1</v>
      </c>
      <c r="G24556">
        <v>-7.8362811188258004</v>
      </c>
    </row>
    <row r="24557" spans="1:7" hidden="1" x14ac:dyDescent="0.25">
      <c r="A24557" t="s">
        <v>24561</v>
      </c>
      <c r="B24557">
        <v>0.25733257668265402</v>
      </c>
      <c r="C24557">
        <v>1.1294750278661101</v>
      </c>
      <c r="D24557">
        <v>0.66698215843279396</v>
      </c>
      <c r="E24557">
        <v>0.51193279480527898</v>
      </c>
      <c r="F24557">
        <v>1</v>
      </c>
      <c r="G24557">
        <v>-7.8364852238024101</v>
      </c>
    </row>
    <row r="24558" spans="1:7" hidden="1" x14ac:dyDescent="0.25">
      <c r="A24558" t="s">
        <v>24562</v>
      </c>
      <c r="B24558">
        <v>-0.24296386938745601</v>
      </c>
      <c r="C24558">
        <v>1.80189108476728</v>
      </c>
      <c r="D24558">
        <v>-0.66688290422246499</v>
      </c>
      <c r="E24558">
        <v>0.51199495723647104</v>
      </c>
      <c r="F24558">
        <v>1</v>
      </c>
      <c r="G24558">
        <v>-7.8365530401097399</v>
      </c>
    </row>
    <row r="24559" spans="1:7" hidden="1" x14ac:dyDescent="0.25">
      <c r="A24559" t="s">
        <v>24563</v>
      </c>
      <c r="B24559">
        <v>0.28758394490012001</v>
      </c>
      <c r="C24559">
        <v>4.2386836181826402</v>
      </c>
      <c r="D24559">
        <v>0.66686020687948799</v>
      </c>
      <c r="E24559">
        <v>0.51200917306525495</v>
      </c>
      <c r="F24559">
        <v>1</v>
      </c>
      <c r="G24559">
        <v>-7.8365685469079498</v>
      </c>
    </row>
    <row r="24560" spans="1:7" hidden="1" x14ac:dyDescent="0.25">
      <c r="A24560" t="s">
        <v>24564</v>
      </c>
      <c r="B24560">
        <v>-0.18860040600872799</v>
      </c>
      <c r="C24560">
        <v>0.47290102216450602</v>
      </c>
      <c r="D24560">
        <v>-0.66673679416325005</v>
      </c>
      <c r="E24560">
        <v>0.51208647293659804</v>
      </c>
      <c r="F24560">
        <v>1</v>
      </c>
      <c r="G24560">
        <v>-7.8366528534723097</v>
      </c>
    </row>
    <row r="24561" spans="1:7" hidden="1" x14ac:dyDescent="0.25">
      <c r="A24561" t="s">
        <v>24565</v>
      </c>
      <c r="B24561">
        <v>0.15316179774392399</v>
      </c>
      <c r="C24561">
        <v>0.307596104826167</v>
      </c>
      <c r="D24561">
        <v>0.666734966474825</v>
      </c>
      <c r="E24561">
        <v>0.51208761776294898</v>
      </c>
      <c r="F24561">
        <v>1</v>
      </c>
      <c r="G24561">
        <v>-7.8366541019032496</v>
      </c>
    </row>
    <row r="24562" spans="1:7" hidden="1" x14ac:dyDescent="0.25">
      <c r="A24562" t="s">
        <v>24566</v>
      </c>
      <c r="B24562">
        <v>0.32120567938573702</v>
      </c>
      <c r="C24562">
        <v>3.7709013135913998</v>
      </c>
      <c r="D24562">
        <v>0.66654959053318397</v>
      </c>
      <c r="E24562">
        <v>0.51220374086216003</v>
      </c>
      <c r="F24562">
        <v>1</v>
      </c>
      <c r="G24562">
        <v>-7.8367807087658399</v>
      </c>
    </row>
    <row r="24563" spans="1:7" hidden="1" x14ac:dyDescent="0.25">
      <c r="A24563" t="s">
        <v>24567</v>
      </c>
      <c r="B24563">
        <v>0.245000159528594</v>
      </c>
      <c r="C24563">
        <v>5.4439477187001097</v>
      </c>
      <c r="D24563">
        <v>0.66650897826267896</v>
      </c>
      <c r="E24563">
        <v>0.512229183144297</v>
      </c>
      <c r="F24563">
        <v>1</v>
      </c>
      <c r="G24563">
        <v>-7.8368084413625203</v>
      </c>
    </row>
    <row r="24564" spans="1:7" hidden="1" x14ac:dyDescent="0.25">
      <c r="A24564" t="s">
        <v>24568</v>
      </c>
      <c r="B24564">
        <v>-0.25170339219163701</v>
      </c>
      <c r="C24564">
        <v>1.58079141235742</v>
      </c>
      <c r="D24564">
        <v>-0.66639893905602998</v>
      </c>
      <c r="E24564">
        <v>0.51229812271970199</v>
      </c>
      <c r="F24564">
        <v>1</v>
      </c>
      <c r="G24564">
        <v>-7.8368835748653796</v>
      </c>
    </row>
    <row r="24565" spans="1:7" hidden="1" x14ac:dyDescent="0.25">
      <c r="A24565" t="s">
        <v>24569</v>
      </c>
      <c r="B24565">
        <v>-0.213118794464672</v>
      </c>
      <c r="C24565">
        <v>0.48513066588854498</v>
      </c>
      <c r="D24565">
        <v>-0.66633939378536999</v>
      </c>
      <c r="E24565">
        <v>0.51233543000035497</v>
      </c>
      <c r="F24565">
        <v>1</v>
      </c>
      <c r="G24565">
        <v>-7.8369242267287502</v>
      </c>
    </row>
    <row r="24566" spans="1:7" hidden="1" x14ac:dyDescent="0.25">
      <c r="A24566" t="s">
        <v>24570</v>
      </c>
      <c r="B24566">
        <v>0.26638179583441901</v>
      </c>
      <c r="C24566">
        <v>1.3262300728704399</v>
      </c>
      <c r="D24566">
        <v>0.66628293538666905</v>
      </c>
      <c r="E24566">
        <v>0.51237080464537099</v>
      </c>
      <c r="F24566">
        <v>1</v>
      </c>
      <c r="G24566">
        <v>-7.8369627679506699</v>
      </c>
    </row>
    <row r="24567" spans="1:7" hidden="1" x14ac:dyDescent="0.25">
      <c r="A24567" t="s">
        <v>24571</v>
      </c>
      <c r="B24567">
        <v>0.158080241590905</v>
      </c>
      <c r="C24567">
        <v>0.27274870662487999</v>
      </c>
      <c r="D24567">
        <v>0.66604396720691905</v>
      </c>
      <c r="E24567">
        <v>0.512520547959326</v>
      </c>
      <c r="F24567">
        <v>1</v>
      </c>
      <c r="G24567">
        <v>-7.8371258644495301</v>
      </c>
    </row>
    <row r="24568" spans="1:7" hidden="1" x14ac:dyDescent="0.25">
      <c r="A24568" t="s">
        <v>24572</v>
      </c>
      <c r="B24568">
        <v>-0.33771602450297999</v>
      </c>
      <c r="C24568">
        <v>3.25842380840849</v>
      </c>
      <c r="D24568">
        <v>-0.66603608429646199</v>
      </c>
      <c r="E24568">
        <v>0.51252548800057895</v>
      </c>
      <c r="F24568">
        <v>1</v>
      </c>
      <c r="G24568">
        <v>-7.8371312436033698</v>
      </c>
    </row>
    <row r="24569" spans="1:7" hidden="1" x14ac:dyDescent="0.25">
      <c r="A24569" t="s">
        <v>24573</v>
      </c>
      <c r="B24569">
        <v>0.352354545840044</v>
      </c>
      <c r="C24569">
        <v>1.7661441270332101</v>
      </c>
      <c r="D24569">
        <v>0.66595171756956995</v>
      </c>
      <c r="E24569">
        <v>0.512578360381167</v>
      </c>
      <c r="F24569">
        <v>1</v>
      </c>
      <c r="G24569">
        <v>-7.8371888100896596</v>
      </c>
    </row>
    <row r="24570" spans="1:7" hidden="1" x14ac:dyDescent="0.25">
      <c r="A24570" t="s">
        <v>24574</v>
      </c>
      <c r="B24570">
        <v>0.23435327446305501</v>
      </c>
      <c r="C24570">
        <v>2.3821269001460199</v>
      </c>
      <c r="D24570">
        <v>0.66593899485715802</v>
      </c>
      <c r="E24570">
        <v>0.51258633393212705</v>
      </c>
      <c r="F24570">
        <v>1</v>
      </c>
      <c r="G24570">
        <v>-7.8371974906521</v>
      </c>
    </row>
    <row r="24571" spans="1:7" hidden="1" x14ac:dyDescent="0.25">
      <c r="A24571" t="s">
        <v>24575</v>
      </c>
      <c r="B24571">
        <v>0.31222684289847202</v>
      </c>
      <c r="C24571">
        <v>3.8134466362406201</v>
      </c>
      <c r="D24571">
        <v>0.66586188054918305</v>
      </c>
      <c r="E24571">
        <v>0.51263466432795202</v>
      </c>
      <c r="F24571">
        <v>1</v>
      </c>
      <c r="G24571">
        <v>-7.8372501014659699</v>
      </c>
    </row>
    <row r="24572" spans="1:7" hidden="1" x14ac:dyDescent="0.25">
      <c r="A24572" t="s">
        <v>24576</v>
      </c>
      <c r="B24572">
        <v>-0.23018410452806401</v>
      </c>
      <c r="C24572">
        <v>0.65403010566878295</v>
      </c>
      <c r="D24572">
        <v>-0.66579626493137201</v>
      </c>
      <c r="E24572">
        <v>0.51267579007250597</v>
      </c>
      <c r="F24572">
        <v>1</v>
      </c>
      <c r="G24572">
        <v>-7.8372948627594301</v>
      </c>
    </row>
    <row r="24573" spans="1:7" hidden="1" x14ac:dyDescent="0.25">
      <c r="A24573" t="s">
        <v>24577</v>
      </c>
      <c r="B24573">
        <v>-0.150963080542139</v>
      </c>
      <c r="C24573">
        <v>8.3470975653868802</v>
      </c>
      <c r="D24573">
        <v>-0.66573136272709899</v>
      </c>
      <c r="E24573">
        <v>0.51271647048522495</v>
      </c>
      <c r="F24573">
        <v>1</v>
      </c>
      <c r="G24573">
        <v>-7.8373391332178404</v>
      </c>
    </row>
    <row r="24574" spans="1:7" hidden="1" x14ac:dyDescent="0.25">
      <c r="A24574" t="s">
        <v>24578</v>
      </c>
      <c r="B24574">
        <v>-0.31343428433321102</v>
      </c>
      <c r="C24574">
        <v>3.6689272387370901</v>
      </c>
      <c r="D24574">
        <v>-0.66570851412123999</v>
      </c>
      <c r="E24574">
        <v>0.51273079231869001</v>
      </c>
      <c r="F24574">
        <v>1</v>
      </c>
      <c r="G24574">
        <v>-7.8373547175007001</v>
      </c>
    </row>
    <row r="24575" spans="1:7" hidden="1" x14ac:dyDescent="0.25">
      <c r="A24575" t="s">
        <v>24579</v>
      </c>
      <c r="B24575">
        <v>0.19100995274962301</v>
      </c>
      <c r="C24575">
        <v>0.409724032469932</v>
      </c>
      <c r="D24575">
        <v>0.66561047075398205</v>
      </c>
      <c r="E24575">
        <v>0.51279224984189398</v>
      </c>
      <c r="F24575">
        <v>1</v>
      </c>
      <c r="G24575">
        <v>-7.8374215838335903</v>
      </c>
    </row>
    <row r="24576" spans="1:7" hidden="1" x14ac:dyDescent="0.25">
      <c r="A24576" t="s">
        <v>24580</v>
      </c>
      <c r="B24576">
        <v>0.129074141311639</v>
      </c>
      <c r="C24576">
        <v>0.163225229301522</v>
      </c>
      <c r="D24576">
        <v>0.66554101018093104</v>
      </c>
      <c r="E24576">
        <v>0.51283579301027404</v>
      </c>
      <c r="F24576">
        <v>1</v>
      </c>
      <c r="G24576">
        <v>-7.8374689507626902</v>
      </c>
    </row>
    <row r="24577" spans="1:7" hidden="1" x14ac:dyDescent="0.25">
      <c r="A24577" t="s">
        <v>24581</v>
      </c>
      <c r="B24577">
        <v>0.16889478533298999</v>
      </c>
      <c r="C24577">
        <v>0.20749169334259099</v>
      </c>
      <c r="D24577">
        <v>0.66545907930900405</v>
      </c>
      <c r="E24577">
        <v>0.51288715616383096</v>
      </c>
      <c r="F24577">
        <v>1</v>
      </c>
      <c r="G24577">
        <v>-7.83752481540989</v>
      </c>
    </row>
    <row r="24578" spans="1:7" hidden="1" x14ac:dyDescent="0.25">
      <c r="A24578" t="s">
        <v>24582</v>
      </c>
      <c r="B24578">
        <v>-0.16851312951119499</v>
      </c>
      <c r="C24578">
        <v>0.325779841595013</v>
      </c>
      <c r="D24578">
        <v>-0.66524294481373702</v>
      </c>
      <c r="E24578">
        <v>0.51302266648057904</v>
      </c>
      <c r="F24578">
        <v>1</v>
      </c>
      <c r="G24578">
        <v>-7.8376721552728101</v>
      </c>
    </row>
    <row r="24579" spans="1:7" hidden="1" x14ac:dyDescent="0.25">
      <c r="A24579" t="s">
        <v>24583</v>
      </c>
      <c r="B24579">
        <v>0.11744318401744</v>
      </c>
      <c r="C24579">
        <v>0.18681677994743301</v>
      </c>
      <c r="D24579">
        <v>0.66517491665720796</v>
      </c>
      <c r="E24579">
        <v>0.51306532237754998</v>
      </c>
      <c r="F24579">
        <v>1</v>
      </c>
      <c r="G24579">
        <v>-7.8377185208745699</v>
      </c>
    </row>
    <row r="24580" spans="1:7" hidden="1" x14ac:dyDescent="0.25">
      <c r="A24580" t="s">
        <v>24584</v>
      </c>
      <c r="B24580">
        <v>0.11744318401744</v>
      </c>
      <c r="C24580">
        <v>0.18681677994743301</v>
      </c>
      <c r="D24580">
        <v>0.66517491665720796</v>
      </c>
      <c r="E24580">
        <v>0.51306532237754998</v>
      </c>
      <c r="F24580">
        <v>1</v>
      </c>
      <c r="G24580">
        <v>-7.8377185208745699</v>
      </c>
    </row>
    <row r="24581" spans="1:7" hidden="1" x14ac:dyDescent="0.25">
      <c r="A24581" t="s">
        <v>24585</v>
      </c>
      <c r="B24581">
        <v>-0.226146232013892</v>
      </c>
      <c r="C24581">
        <v>4.4901959227749</v>
      </c>
      <c r="D24581">
        <v>-0.66512218310689397</v>
      </c>
      <c r="E24581">
        <v>0.51309838941425401</v>
      </c>
      <c r="F24581">
        <v>1</v>
      </c>
      <c r="G24581">
        <v>-7.8377544590803101</v>
      </c>
    </row>
    <row r="24582" spans="1:7" hidden="1" x14ac:dyDescent="0.25">
      <c r="A24582" t="s">
        <v>24586</v>
      </c>
      <c r="B24582">
        <v>0.158194158364792</v>
      </c>
      <c r="C24582">
        <v>4.7668516904707401</v>
      </c>
      <c r="D24582">
        <v>0.66511302391094096</v>
      </c>
      <c r="E24582">
        <v>0.51310413288991097</v>
      </c>
      <c r="F24582">
        <v>1</v>
      </c>
      <c r="G24582">
        <v>-7.8377607008443198</v>
      </c>
    </row>
    <row r="24583" spans="1:7" hidden="1" x14ac:dyDescent="0.25">
      <c r="A24583" t="s">
        <v>24587</v>
      </c>
      <c r="B24583">
        <v>0.408021207272729</v>
      </c>
      <c r="C24583">
        <v>3.8591899046070299</v>
      </c>
      <c r="D24583">
        <v>0.665078469826625</v>
      </c>
      <c r="E24583">
        <v>0.51312580111297601</v>
      </c>
      <c r="F24583">
        <v>1</v>
      </c>
      <c r="G24583">
        <v>-7.8377842478501796</v>
      </c>
    </row>
    <row r="24584" spans="1:7" hidden="1" x14ac:dyDescent="0.25">
      <c r="A24584" t="s">
        <v>24588</v>
      </c>
      <c r="B24584">
        <v>-0.160651832736773</v>
      </c>
      <c r="C24584">
        <v>0.33022318325012101</v>
      </c>
      <c r="D24584">
        <v>-0.66488337776326201</v>
      </c>
      <c r="E24584">
        <v>0.51324814929586204</v>
      </c>
      <c r="F24584">
        <v>1</v>
      </c>
      <c r="G24584">
        <v>-7.8379171720240803</v>
      </c>
    </row>
    <row r="24585" spans="1:7" hidden="1" x14ac:dyDescent="0.25">
      <c r="A24585" t="s">
        <v>24589</v>
      </c>
      <c r="B24585">
        <v>-0.21454279093887499</v>
      </c>
      <c r="C24585">
        <v>6.6278291719540201</v>
      </c>
      <c r="D24585">
        <v>-0.66476115375359901</v>
      </c>
      <c r="E24585">
        <v>0.51332480799356095</v>
      </c>
      <c r="F24585">
        <v>1</v>
      </c>
      <c r="G24585">
        <v>-7.8380004291616796</v>
      </c>
    </row>
    <row r="24586" spans="1:7" hidden="1" x14ac:dyDescent="0.25">
      <c r="A24586" t="s">
        <v>24590</v>
      </c>
      <c r="B24586">
        <v>-0.15094910120834601</v>
      </c>
      <c r="C24586">
        <v>0.15180652352037599</v>
      </c>
      <c r="D24586">
        <v>-0.66471389688619298</v>
      </c>
      <c r="E24586">
        <v>0.51335444913556405</v>
      </c>
      <c r="F24586">
        <v>1</v>
      </c>
      <c r="G24586">
        <v>-7.8380326158850204</v>
      </c>
    </row>
    <row r="24587" spans="1:7" hidden="1" x14ac:dyDescent="0.25">
      <c r="A24587" t="s">
        <v>24591</v>
      </c>
      <c r="B24587">
        <v>0.21293500142023</v>
      </c>
      <c r="C24587">
        <v>3.2730020141873899</v>
      </c>
      <c r="D24587">
        <v>0.66471207885380001</v>
      </c>
      <c r="E24587">
        <v>0.51335558948744897</v>
      </c>
      <c r="F24587">
        <v>1</v>
      </c>
      <c r="G24587">
        <v>-7.8380338541057597</v>
      </c>
    </row>
    <row r="24588" spans="1:7" hidden="1" x14ac:dyDescent="0.25">
      <c r="A24588" t="s">
        <v>24592</v>
      </c>
      <c r="B24588">
        <v>-0.464096266658927</v>
      </c>
      <c r="C24588">
        <v>2.7452734186621202</v>
      </c>
      <c r="D24588">
        <v>-0.66467486658068897</v>
      </c>
      <c r="E24588">
        <v>0.51337893101344001</v>
      </c>
      <c r="F24588">
        <v>1</v>
      </c>
      <c r="G24588">
        <v>-7.8380591978294101</v>
      </c>
    </row>
    <row r="24589" spans="1:7" hidden="1" x14ac:dyDescent="0.25">
      <c r="A24589" t="s">
        <v>24593</v>
      </c>
      <c r="B24589">
        <v>0.42888310435279298</v>
      </c>
      <c r="C24589">
        <v>2.86212610184108</v>
      </c>
      <c r="D24589">
        <v>0.66464000254121702</v>
      </c>
      <c r="E24589">
        <v>0.51340080013908995</v>
      </c>
      <c r="F24589">
        <v>1</v>
      </c>
      <c r="G24589">
        <v>-7.8380829410341999</v>
      </c>
    </row>
    <row r="24590" spans="1:7" hidden="1" x14ac:dyDescent="0.25">
      <c r="A24590" t="s">
        <v>24594</v>
      </c>
      <c r="B24590">
        <v>0.14698408972451801</v>
      </c>
      <c r="C24590">
        <v>0.27334824362184501</v>
      </c>
      <c r="D24590">
        <v>0.66453459506595003</v>
      </c>
      <c r="E24590">
        <v>0.51346692212510703</v>
      </c>
      <c r="F24590">
        <v>1</v>
      </c>
      <c r="G24590">
        <v>-7.8381547186578597</v>
      </c>
    </row>
    <row r="24591" spans="1:7" hidden="1" x14ac:dyDescent="0.25">
      <c r="A24591" t="s">
        <v>24595</v>
      </c>
      <c r="B24591">
        <v>0.17361838759265699</v>
      </c>
      <c r="C24591">
        <v>4.46056020115532</v>
      </c>
      <c r="D24591">
        <v>0.66452083838887199</v>
      </c>
      <c r="E24591">
        <v>0.51347555202301998</v>
      </c>
      <c r="F24591">
        <v>1</v>
      </c>
      <c r="G24591">
        <v>-7.8381640855140198</v>
      </c>
    </row>
    <row r="24592" spans="1:7" hidden="1" x14ac:dyDescent="0.25">
      <c r="A24592" t="s">
        <v>24596</v>
      </c>
      <c r="B24592">
        <v>-0.232427514170297</v>
      </c>
      <c r="C24592">
        <v>1.2537608337289701</v>
      </c>
      <c r="D24592">
        <v>-0.664405225485587</v>
      </c>
      <c r="E24592">
        <v>0.51354808200482605</v>
      </c>
      <c r="F24592">
        <v>1</v>
      </c>
      <c r="G24592">
        <v>-7.8382427984398104</v>
      </c>
    </row>
    <row r="24593" spans="1:7" hidden="1" x14ac:dyDescent="0.25">
      <c r="A24593" t="s">
        <v>24597</v>
      </c>
      <c r="B24593">
        <v>9.1105010158249206E-2</v>
      </c>
      <c r="C24593">
        <v>0.14176441604091</v>
      </c>
      <c r="D24593">
        <v>0.66414255271503497</v>
      </c>
      <c r="E24593">
        <v>0.51371289152273103</v>
      </c>
      <c r="F24593">
        <v>1</v>
      </c>
      <c r="G24593">
        <v>-7.8384215855388897</v>
      </c>
    </row>
    <row r="24594" spans="1:7" hidden="1" x14ac:dyDescent="0.25">
      <c r="A24594" t="s">
        <v>24598</v>
      </c>
      <c r="B24594">
        <v>-0.108972540985266</v>
      </c>
      <c r="C24594">
        <v>0.167679433737562</v>
      </c>
      <c r="D24594">
        <v>-0.66412232718650499</v>
      </c>
      <c r="E24594">
        <v>0.51372558290611403</v>
      </c>
      <c r="F24594">
        <v>1</v>
      </c>
      <c r="G24594">
        <v>-7.8384353491459704</v>
      </c>
    </row>
    <row r="24595" spans="1:7" hidden="1" x14ac:dyDescent="0.25">
      <c r="A24595" t="s">
        <v>24599</v>
      </c>
      <c r="B24595">
        <v>-0.26473067152100799</v>
      </c>
      <c r="C24595">
        <v>2.08403355171182</v>
      </c>
      <c r="D24595">
        <v>-0.66396847839915596</v>
      </c>
      <c r="E24595">
        <v>0.51382212771077596</v>
      </c>
      <c r="F24595">
        <v>1</v>
      </c>
      <c r="G24595">
        <v>-7.8385400311074704</v>
      </c>
    </row>
    <row r="24596" spans="1:7" hidden="1" x14ac:dyDescent="0.25">
      <c r="A24596" t="s">
        <v>24600</v>
      </c>
      <c r="B24596">
        <v>-0.29753025675435402</v>
      </c>
      <c r="C24596">
        <v>4.6122301719287204</v>
      </c>
      <c r="D24596">
        <v>-0.66385589688218305</v>
      </c>
      <c r="E24596">
        <v>0.51389278245484304</v>
      </c>
      <c r="F24596">
        <v>1</v>
      </c>
      <c r="G24596">
        <v>-7.83861661920273</v>
      </c>
    </row>
    <row r="24597" spans="1:7" hidden="1" x14ac:dyDescent="0.25">
      <c r="A24597" t="s">
        <v>24601</v>
      </c>
      <c r="B24597">
        <v>0.13397902984268001</v>
      </c>
      <c r="C24597">
        <v>4.2921982152619496</v>
      </c>
      <c r="D24597">
        <v>0.66378376580619203</v>
      </c>
      <c r="E24597">
        <v>0.513938053857805</v>
      </c>
      <c r="F24597">
        <v>1</v>
      </c>
      <c r="G24597">
        <v>-7.8386656827125298</v>
      </c>
    </row>
    <row r="24598" spans="1:7" hidden="1" x14ac:dyDescent="0.25">
      <c r="A24598" t="s">
        <v>24602</v>
      </c>
      <c r="B24598">
        <v>0.171143748571081</v>
      </c>
      <c r="C24598">
        <v>0.42104295540999398</v>
      </c>
      <c r="D24598">
        <v>0.66375942037012803</v>
      </c>
      <c r="E24598">
        <v>0.51395333420999401</v>
      </c>
      <c r="F24598">
        <v>1</v>
      </c>
      <c r="G24598">
        <v>-7.8386822413072901</v>
      </c>
    </row>
    <row r="24599" spans="1:7" hidden="1" x14ac:dyDescent="0.25">
      <c r="A24599" t="s">
        <v>24603</v>
      </c>
      <c r="B24599">
        <v>-0.281291816903386</v>
      </c>
      <c r="C24599">
        <v>2.8628832343252899</v>
      </c>
      <c r="D24599">
        <v>-0.66366486683630799</v>
      </c>
      <c r="E24599">
        <v>0.51401268290147395</v>
      </c>
      <c r="F24599">
        <v>1</v>
      </c>
      <c r="G24599">
        <v>-7.8387465465470099</v>
      </c>
    </row>
    <row r="24600" spans="1:7" hidden="1" x14ac:dyDescent="0.25">
      <c r="A24600" t="s">
        <v>24604</v>
      </c>
      <c r="B24600">
        <v>0.305204647956201</v>
      </c>
      <c r="C24600">
        <v>2.3529988282676699</v>
      </c>
      <c r="D24600">
        <v>0.66363641150889796</v>
      </c>
      <c r="E24600">
        <v>0.51403054428737105</v>
      </c>
      <c r="F24600">
        <v>1</v>
      </c>
      <c r="G24600">
        <v>-7.8387658971083001</v>
      </c>
    </row>
    <row r="24601" spans="1:7" hidden="1" x14ac:dyDescent="0.25">
      <c r="A24601" t="s">
        <v>24605</v>
      </c>
      <c r="B24601">
        <v>0.105190095859438</v>
      </c>
      <c r="C24601">
        <v>0.16559532603914001</v>
      </c>
      <c r="D24601">
        <v>0.66358337555132896</v>
      </c>
      <c r="E24601">
        <v>0.51406383583817306</v>
      </c>
      <c r="F24601">
        <v>1</v>
      </c>
      <c r="G24601">
        <v>-7.8388019611842497</v>
      </c>
    </row>
    <row r="24602" spans="1:7" hidden="1" x14ac:dyDescent="0.25">
      <c r="A24602" t="s">
        <v>24606</v>
      </c>
      <c r="B24602">
        <v>-0.35592636267933803</v>
      </c>
      <c r="C24602">
        <v>2.8485934249095601</v>
      </c>
      <c r="D24602">
        <v>-0.66352278801018705</v>
      </c>
      <c r="E24602">
        <v>0.51410186911396305</v>
      </c>
      <c r="F24602">
        <v>1</v>
      </c>
      <c r="G24602">
        <v>-7.8388431568993298</v>
      </c>
    </row>
    <row r="24603" spans="1:7" hidden="1" x14ac:dyDescent="0.25">
      <c r="A24603" t="s">
        <v>24607</v>
      </c>
      <c r="B24603">
        <v>0.37446814748967699</v>
      </c>
      <c r="C24603">
        <v>3.8150181175360398</v>
      </c>
      <c r="D24603">
        <v>0.66350420878415095</v>
      </c>
      <c r="E24603">
        <v>0.51411353236768298</v>
      </c>
      <c r="F24603">
        <v>1</v>
      </c>
      <c r="G24603">
        <v>-7.8388557888807204</v>
      </c>
    </row>
    <row r="24604" spans="1:7" hidden="1" x14ac:dyDescent="0.25">
      <c r="A24604" t="s">
        <v>24608</v>
      </c>
      <c r="B24604">
        <v>0.26912366036622598</v>
      </c>
      <c r="C24604">
        <v>2.7943224348044802</v>
      </c>
      <c r="D24604">
        <v>0.66347320498594298</v>
      </c>
      <c r="E24604">
        <v>0.51413299557164904</v>
      </c>
      <c r="F24604">
        <v>1</v>
      </c>
      <c r="G24604">
        <v>-7.83887686754999</v>
      </c>
    </row>
    <row r="24605" spans="1:7" hidden="1" x14ac:dyDescent="0.25">
      <c r="A24605" t="s">
        <v>24609</v>
      </c>
      <c r="B24605">
        <v>0.28365937350988102</v>
      </c>
      <c r="C24605">
        <v>1.0671130865777001</v>
      </c>
      <c r="D24605">
        <v>0.66343214114073901</v>
      </c>
      <c r="E24605">
        <v>0.51415877478710104</v>
      </c>
      <c r="F24605">
        <v>1</v>
      </c>
      <c r="G24605">
        <v>-7.8389047843264903</v>
      </c>
    </row>
    <row r="24606" spans="1:7" hidden="1" x14ac:dyDescent="0.25">
      <c r="A24606" t="s">
        <v>24610</v>
      </c>
      <c r="B24606">
        <v>-0.11657166126212699</v>
      </c>
      <c r="C24606">
        <v>0.117510674577514</v>
      </c>
      <c r="D24606">
        <v>-0.66338265189208301</v>
      </c>
      <c r="E24606">
        <v>0.51418984429131298</v>
      </c>
      <c r="F24606">
        <v>1</v>
      </c>
      <c r="G24606">
        <v>-7.8389384268121898</v>
      </c>
    </row>
    <row r="24607" spans="1:7" hidden="1" x14ac:dyDescent="0.25">
      <c r="A24607" t="s">
        <v>24611</v>
      </c>
      <c r="B24607">
        <v>-0.11657166126212699</v>
      </c>
      <c r="C24607">
        <v>0.117510674577514</v>
      </c>
      <c r="D24607">
        <v>-0.66338265189208301</v>
      </c>
      <c r="E24607">
        <v>0.51418984429131298</v>
      </c>
      <c r="F24607">
        <v>1</v>
      </c>
      <c r="G24607">
        <v>-7.8389384268121898</v>
      </c>
    </row>
    <row r="24608" spans="1:7" hidden="1" x14ac:dyDescent="0.25">
      <c r="A24608" t="s">
        <v>24612</v>
      </c>
      <c r="B24608">
        <v>0.415464094067856</v>
      </c>
      <c r="C24608">
        <v>2.38269761823046</v>
      </c>
      <c r="D24608">
        <v>0.66317211096384099</v>
      </c>
      <c r="E24608">
        <v>0.51432203423401002</v>
      </c>
      <c r="F24608">
        <v>1</v>
      </c>
      <c r="G24608">
        <v>-7.8390815243202301</v>
      </c>
    </row>
    <row r="24609" spans="1:7" hidden="1" x14ac:dyDescent="0.25">
      <c r="A24609" t="s">
        <v>24613</v>
      </c>
      <c r="B24609">
        <v>-0.34143594718513498</v>
      </c>
      <c r="C24609">
        <v>1.6845109914416601</v>
      </c>
      <c r="D24609">
        <v>-0.66296742388183605</v>
      </c>
      <c r="E24609">
        <v>0.51445056693961699</v>
      </c>
      <c r="F24609">
        <v>1</v>
      </c>
      <c r="G24609">
        <v>-7.8392206013825803</v>
      </c>
    </row>
    <row r="24610" spans="1:7" hidden="1" x14ac:dyDescent="0.25">
      <c r="A24610" t="s">
        <v>24614</v>
      </c>
      <c r="B24610">
        <v>0.14567763787273999</v>
      </c>
      <c r="C24610">
        <v>0.258523560730333</v>
      </c>
      <c r="D24610">
        <v>0.66275157169621002</v>
      </c>
      <c r="E24610">
        <v>0.51458613012486198</v>
      </c>
      <c r="F24610">
        <v>1</v>
      </c>
      <c r="G24610">
        <v>-7.8393672200766602</v>
      </c>
    </row>
    <row r="24611" spans="1:7" hidden="1" x14ac:dyDescent="0.25">
      <c r="A24611" t="s">
        <v>24615</v>
      </c>
      <c r="B24611">
        <v>0.22166587694599901</v>
      </c>
      <c r="C24611">
        <v>2.7520729918748699</v>
      </c>
      <c r="D24611">
        <v>0.66261000052694996</v>
      </c>
      <c r="E24611">
        <v>0.51467505287748105</v>
      </c>
      <c r="F24611">
        <v>1</v>
      </c>
      <c r="G24611">
        <v>-7.8394633581335604</v>
      </c>
    </row>
    <row r="24612" spans="1:7" hidden="1" x14ac:dyDescent="0.25">
      <c r="A24612" t="s">
        <v>24616</v>
      </c>
      <c r="B24612">
        <v>-0.24564808722103901</v>
      </c>
      <c r="C24612">
        <v>0.56734447969451696</v>
      </c>
      <c r="D24612">
        <v>-0.66253763546504196</v>
      </c>
      <c r="E24612">
        <v>0.51472050964954696</v>
      </c>
      <c r="F24612">
        <v>1</v>
      </c>
      <c r="G24612">
        <v>-7.8395124921402797</v>
      </c>
    </row>
    <row r="24613" spans="1:7" hidden="1" x14ac:dyDescent="0.25">
      <c r="A24613" t="s">
        <v>24617</v>
      </c>
      <c r="B24613">
        <v>0.16297754746174101</v>
      </c>
      <c r="C24613">
        <v>4.9990627510707402</v>
      </c>
      <c r="D24613">
        <v>0.66241180413286205</v>
      </c>
      <c r="E24613">
        <v>0.51479955706913805</v>
      </c>
      <c r="F24613">
        <v>1</v>
      </c>
      <c r="G24613">
        <v>-7.8395979160999696</v>
      </c>
    </row>
    <row r="24614" spans="1:7" hidden="1" x14ac:dyDescent="0.25">
      <c r="A24614" t="s">
        <v>24618</v>
      </c>
      <c r="B24614">
        <v>0.23474543264723</v>
      </c>
      <c r="C24614">
        <v>1.47592882446047</v>
      </c>
      <c r="D24614">
        <v>0.66238428023644402</v>
      </c>
      <c r="E24614">
        <v>0.51481684852044196</v>
      </c>
      <c r="F24614">
        <v>1</v>
      </c>
      <c r="G24614">
        <v>-7.8396165993564999</v>
      </c>
    </row>
    <row r="24615" spans="1:7" hidden="1" x14ac:dyDescent="0.25">
      <c r="A24615" t="s">
        <v>24619</v>
      </c>
      <c r="B24615">
        <v>-0.28178680928558802</v>
      </c>
      <c r="C24615">
        <v>6.8567453087246797</v>
      </c>
      <c r="D24615">
        <v>-0.66226658596800603</v>
      </c>
      <c r="E24615">
        <v>0.51489079172530405</v>
      </c>
      <c r="F24615">
        <v>1</v>
      </c>
      <c r="G24615">
        <v>-7.8396964819742498</v>
      </c>
    </row>
    <row r="24616" spans="1:7" hidden="1" x14ac:dyDescent="0.25">
      <c r="A24616" t="s">
        <v>24620</v>
      </c>
      <c r="B24616">
        <v>-0.14390790568429199</v>
      </c>
      <c r="C24616">
        <v>5.3923899509677202</v>
      </c>
      <c r="D24616">
        <v>-0.66223068765960602</v>
      </c>
      <c r="E24616">
        <v>0.51491334655741405</v>
      </c>
      <c r="F24616">
        <v>1</v>
      </c>
      <c r="G24616">
        <v>-7.8397208445179096</v>
      </c>
    </row>
    <row r="24617" spans="1:7" hidden="1" x14ac:dyDescent="0.25">
      <c r="A24617" t="s">
        <v>24621</v>
      </c>
      <c r="B24617">
        <v>0.22718655796668599</v>
      </c>
      <c r="C24617">
        <v>3.85196523067154</v>
      </c>
      <c r="D24617">
        <v>0.66221036864285399</v>
      </c>
      <c r="E24617">
        <v>0.51492611319692505</v>
      </c>
      <c r="F24617">
        <v>1</v>
      </c>
      <c r="G24617">
        <v>-7.8397346335456204</v>
      </c>
    </row>
    <row r="24618" spans="1:7" hidden="1" x14ac:dyDescent="0.25">
      <c r="A24618" t="s">
        <v>24622</v>
      </c>
      <c r="B24618">
        <v>-0.14757078179994201</v>
      </c>
      <c r="C24618">
        <v>0.222730482144708</v>
      </c>
      <c r="D24618">
        <v>-0.66219949901729303</v>
      </c>
      <c r="E24618">
        <v>0.51493294276268897</v>
      </c>
      <c r="F24618">
        <v>1</v>
      </c>
      <c r="G24618">
        <v>-7.8397420097972601</v>
      </c>
    </row>
    <row r="24619" spans="1:7" hidden="1" x14ac:dyDescent="0.25">
      <c r="A24619" t="s">
        <v>24623</v>
      </c>
      <c r="B24619">
        <v>8.79210385277161E-2</v>
      </c>
      <c r="C24619">
        <v>0.139964779901913</v>
      </c>
      <c r="D24619">
        <v>0.66215233822698905</v>
      </c>
      <c r="E24619">
        <v>0.51496257525233802</v>
      </c>
      <c r="F24619">
        <v>1</v>
      </c>
      <c r="G24619">
        <v>-7.8397740123007003</v>
      </c>
    </row>
    <row r="24620" spans="1:7" hidden="1" x14ac:dyDescent="0.25">
      <c r="A24620" t="s">
        <v>24624</v>
      </c>
      <c r="B24620">
        <v>-0.20255355891577601</v>
      </c>
      <c r="C24620">
        <v>0.37672541468577603</v>
      </c>
      <c r="D24620">
        <v>-0.66182168020396004</v>
      </c>
      <c r="E24620">
        <v>0.51517036391631399</v>
      </c>
      <c r="F24620">
        <v>1</v>
      </c>
      <c r="G24620">
        <v>-7.83999832973105</v>
      </c>
    </row>
    <row r="24621" spans="1:7" hidden="1" x14ac:dyDescent="0.25">
      <c r="A24621" t="s">
        <v>24625</v>
      </c>
      <c r="B24621">
        <v>-0.27248877214891298</v>
      </c>
      <c r="C24621">
        <v>0.75458337864325598</v>
      </c>
      <c r="D24621">
        <v>-0.66179852590139898</v>
      </c>
      <c r="E24621">
        <v>0.51518491604935102</v>
      </c>
      <c r="F24621">
        <v>1</v>
      </c>
      <c r="G24621">
        <v>-7.84001403351321</v>
      </c>
    </row>
    <row r="24622" spans="1:7" hidden="1" x14ac:dyDescent="0.25">
      <c r="A24622" t="s">
        <v>24626</v>
      </c>
      <c r="B24622">
        <v>-0.29769784618005002</v>
      </c>
      <c r="C24622">
        <v>0.68672157790618105</v>
      </c>
      <c r="D24622">
        <v>-0.66172652429644996</v>
      </c>
      <c r="E24622">
        <v>0.51523016944336097</v>
      </c>
      <c r="F24622">
        <v>1</v>
      </c>
      <c r="G24622">
        <v>-7.8400628632934604</v>
      </c>
    </row>
    <row r="24623" spans="1:7" hidden="1" x14ac:dyDescent="0.25">
      <c r="A24623" t="s">
        <v>24627</v>
      </c>
      <c r="B24623">
        <v>0.119276763030765</v>
      </c>
      <c r="C24623">
        <v>0.19054985545412101</v>
      </c>
      <c r="D24623">
        <v>0.66168492835994497</v>
      </c>
      <c r="E24623">
        <v>0.51525631372004499</v>
      </c>
      <c r="F24623">
        <v>1</v>
      </c>
      <c r="G24623">
        <v>-7.8400910703470199</v>
      </c>
    </row>
    <row r="24624" spans="1:7" hidden="1" x14ac:dyDescent="0.25">
      <c r="A24624" t="s">
        <v>24628</v>
      </c>
      <c r="B24624">
        <v>0.142152306868744</v>
      </c>
      <c r="C24624">
        <v>0.23884320612836199</v>
      </c>
      <c r="D24624">
        <v>0.66168124667912898</v>
      </c>
      <c r="E24624">
        <v>0.51525862780091702</v>
      </c>
      <c r="F24624">
        <v>1</v>
      </c>
      <c r="G24624">
        <v>-7.8400935668879503</v>
      </c>
    </row>
    <row r="24625" spans="1:7" hidden="1" x14ac:dyDescent="0.25">
      <c r="A24625" t="s">
        <v>24629</v>
      </c>
      <c r="B24625">
        <v>-0.23067933024164899</v>
      </c>
      <c r="C24625">
        <v>0.94889339017367402</v>
      </c>
      <c r="D24625">
        <v>-0.66167721550032199</v>
      </c>
      <c r="E24625">
        <v>0.51526116156162605</v>
      </c>
      <c r="F24625">
        <v>1</v>
      </c>
      <c r="G24625">
        <v>-7.8400963004075299</v>
      </c>
    </row>
    <row r="24626" spans="1:7" hidden="1" x14ac:dyDescent="0.25">
      <c r="A24626" t="s">
        <v>24630</v>
      </c>
      <c r="B24626">
        <v>-0.18222669873797701</v>
      </c>
      <c r="C24626">
        <v>0.19621608893601999</v>
      </c>
      <c r="D24626">
        <v>-0.661525550435906</v>
      </c>
      <c r="E24626">
        <v>0.515356494292881</v>
      </c>
      <c r="F24626">
        <v>1</v>
      </c>
      <c r="G24626">
        <v>-7.84019913201824</v>
      </c>
    </row>
    <row r="24627" spans="1:7" hidden="1" x14ac:dyDescent="0.25">
      <c r="A24627" t="s">
        <v>24631</v>
      </c>
      <c r="B24627">
        <v>0.30948603845827599</v>
      </c>
      <c r="C24627">
        <v>1.8713163636522701</v>
      </c>
      <c r="D24627">
        <v>0.66149905773957596</v>
      </c>
      <c r="E24627">
        <v>0.51537314792234801</v>
      </c>
      <c r="F24627">
        <v>1</v>
      </c>
      <c r="G24627">
        <v>-7.8402170922162897</v>
      </c>
    </row>
    <row r="24628" spans="1:7" hidden="1" x14ac:dyDescent="0.25">
      <c r="A24628" t="s">
        <v>24632</v>
      </c>
      <c r="B24628">
        <v>-0.16735911057098601</v>
      </c>
      <c r="C24628">
        <v>4.5575066519977403</v>
      </c>
      <c r="D24628">
        <v>-0.66142717658142303</v>
      </c>
      <c r="E24628">
        <v>0.51541833479627697</v>
      </c>
      <c r="F24628">
        <v>1</v>
      </c>
      <c r="G24628">
        <v>-7.84026581914424</v>
      </c>
    </row>
    <row r="24629" spans="1:7" hidden="1" x14ac:dyDescent="0.25">
      <c r="A24629" t="s">
        <v>24633</v>
      </c>
      <c r="B24629">
        <v>0.32609013267031101</v>
      </c>
      <c r="C24629">
        <v>1.4860892354919</v>
      </c>
      <c r="D24629">
        <v>0.66132902849237196</v>
      </c>
      <c r="E24629">
        <v>0.51548003749100502</v>
      </c>
      <c r="F24629">
        <v>1</v>
      </c>
      <c r="G24629">
        <v>-7.8403323437390497</v>
      </c>
    </row>
    <row r="24630" spans="1:7" hidden="1" x14ac:dyDescent="0.25">
      <c r="A24630" t="s">
        <v>24634</v>
      </c>
      <c r="B24630">
        <v>-0.14148635886725</v>
      </c>
      <c r="C24630">
        <v>0.14316200394654799</v>
      </c>
      <c r="D24630">
        <v>-0.66127060011151295</v>
      </c>
      <c r="E24630">
        <v>0.515516771573861</v>
      </c>
      <c r="F24630">
        <v>1</v>
      </c>
      <c r="G24630">
        <v>-7.8403719418891598</v>
      </c>
    </row>
    <row r="24631" spans="1:7" hidden="1" x14ac:dyDescent="0.25">
      <c r="A24631" t="s">
        <v>24635</v>
      </c>
      <c r="B24631">
        <v>-0.32888610860892198</v>
      </c>
      <c r="C24631">
        <v>6.0889721076639001</v>
      </c>
      <c r="D24631">
        <v>-0.66120522225231604</v>
      </c>
      <c r="E24631">
        <v>0.51555787653882001</v>
      </c>
      <c r="F24631">
        <v>1</v>
      </c>
      <c r="G24631">
        <v>-7.8404162458669502</v>
      </c>
    </row>
    <row r="24632" spans="1:7" hidden="1" x14ac:dyDescent="0.25">
      <c r="A24632" t="s">
        <v>24636</v>
      </c>
      <c r="B24632">
        <v>0.37432769596794702</v>
      </c>
      <c r="C24632">
        <v>1.5639443989698401</v>
      </c>
      <c r="D24632">
        <v>0.66105229620807004</v>
      </c>
      <c r="E24632">
        <v>0.51565403271718502</v>
      </c>
      <c r="F24632">
        <v>1</v>
      </c>
      <c r="G24632">
        <v>-7.8405198613523499</v>
      </c>
    </row>
    <row r="24633" spans="1:7" hidden="1" x14ac:dyDescent="0.25">
      <c r="A24633" t="s">
        <v>24637</v>
      </c>
      <c r="B24633">
        <v>-0.25899627157476701</v>
      </c>
      <c r="C24633">
        <v>0.66398226434362495</v>
      </c>
      <c r="D24633">
        <v>-0.66103433219871899</v>
      </c>
      <c r="E24633">
        <v>0.51566532870404103</v>
      </c>
      <c r="F24633">
        <v>1</v>
      </c>
      <c r="G24633">
        <v>-7.8405320314092002</v>
      </c>
    </row>
    <row r="24634" spans="1:7" hidden="1" x14ac:dyDescent="0.25">
      <c r="A24634" t="s">
        <v>24638</v>
      </c>
      <c r="B24634">
        <v>0.223140453476287</v>
      </c>
      <c r="C24634">
        <v>0.69071766252746303</v>
      </c>
      <c r="D24634">
        <v>0.66100894911521102</v>
      </c>
      <c r="E24634">
        <v>0.51568129012925801</v>
      </c>
      <c r="F24634">
        <v>1</v>
      </c>
      <c r="G24634">
        <v>-7.8405492271165604</v>
      </c>
    </row>
    <row r="24635" spans="1:7" hidden="1" x14ac:dyDescent="0.25">
      <c r="A24635" t="s">
        <v>24639</v>
      </c>
      <c r="B24635">
        <v>-0.181065401556123</v>
      </c>
      <c r="C24635">
        <v>2.6224454383645499</v>
      </c>
      <c r="D24635">
        <v>-0.66098489948010497</v>
      </c>
      <c r="E24635">
        <v>0.51569641330709803</v>
      </c>
      <c r="F24635">
        <v>1</v>
      </c>
      <c r="G24635">
        <v>-7.84056551889788</v>
      </c>
    </row>
    <row r="24636" spans="1:7" hidden="1" x14ac:dyDescent="0.25">
      <c r="A24636" t="s">
        <v>24640</v>
      </c>
      <c r="B24636">
        <v>0.237841564310246</v>
      </c>
      <c r="C24636">
        <v>3.6302688364307998</v>
      </c>
      <c r="D24636">
        <v>0.66095260667627498</v>
      </c>
      <c r="E24636">
        <v>0.51571672044033101</v>
      </c>
      <c r="F24636">
        <v>1</v>
      </c>
      <c r="G24636">
        <v>-7.8405873938982298</v>
      </c>
    </row>
    <row r="24637" spans="1:7" hidden="1" x14ac:dyDescent="0.25">
      <c r="A24637" t="s">
        <v>24641</v>
      </c>
      <c r="B24637">
        <v>-0.19470679671430499</v>
      </c>
      <c r="C24637">
        <v>0.38712550319267702</v>
      </c>
      <c r="D24637">
        <v>-0.66084349955231203</v>
      </c>
      <c r="E24637">
        <v>0.51578533508053104</v>
      </c>
      <c r="F24637">
        <v>1</v>
      </c>
      <c r="G24637">
        <v>-7.8406612949861501</v>
      </c>
    </row>
    <row r="24638" spans="1:7" hidden="1" x14ac:dyDescent="0.25">
      <c r="A24638" t="s">
        <v>24642</v>
      </c>
      <c r="B24638">
        <v>0.201492139088876</v>
      </c>
      <c r="C24638">
        <v>0.47753972975221998</v>
      </c>
      <c r="D24638">
        <v>0.66063217384319695</v>
      </c>
      <c r="E24638">
        <v>0.51591824677262099</v>
      </c>
      <c r="F24638">
        <v>1</v>
      </c>
      <c r="G24638">
        <v>-7.8408043980693698</v>
      </c>
    </row>
    <row r="24639" spans="1:7" hidden="1" x14ac:dyDescent="0.25">
      <c r="A24639" t="s">
        <v>24643</v>
      </c>
      <c r="B24639">
        <v>-0.30538224095844502</v>
      </c>
      <c r="C24639">
        <v>2.4099793437104999</v>
      </c>
      <c r="D24639">
        <v>-0.66050996279044805</v>
      </c>
      <c r="E24639">
        <v>0.51599511916992202</v>
      </c>
      <c r="F24639">
        <v>1</v>
      </c>
      <c r="G24639">
        <v>-7.8408871354776002</v>
      </c>
    </row>
    <row r="24640" spans="1:7" hidden="1" x14ac:dyDescent="0.25">
      <c r="A24640" t="s">
        <v>24644</v>
      </c>
      <c r="B24640">
        <v>-0.248236244566368</v>
      </c>
      <c r="C24640">
        <v>7.6956408017101001</v>
      </c>
      <c r="D24640">
        <v>-0.660484516763166</v>
      </c>
      <c r="E24640">
        <v>0.51601112586440001</v>
      </c>
      <c r="F24640">
        <v>1</v>
      </c>
      <c r="G24640">
        <v>-7.8409043606993496</v>
      </c>
    </row>
    <row r="24641" spans="1:7" hidden="1" x14ac:dyDescent="0.25">
      <c r="A24641" t="s">
        <v>24645</v>
      </c>
      <c r="B24641">
        <v>-0.24007419880758199</v>
      </c>
      <c r="C24641">
        <v>0.66469136947752905</v>
      </c>
      <c r="D24641">
        <v>-0.66043526087578797</v>
      </c>
      <c r="E24641">
        <v>0.51604211081484797</v>
      </c>
      <c r="F24641">
        <v>1</v>
      </c>
      <c r="G24641">
        <v>-7.8409377017595698</v>
      </c>
    </row>
    <row r="24642" spans="1:7" hidden="1" x14ac:dyDescent="0.25">
      <c r="A24642" t="s">
        <v>24646</v>
      </c>
      <c r="B24642">
        <v>0.26056730714885801</v>
      </c>
      <c r="C24642">
        <v>0.71053478297139805</v>
      </c>
      <c r="D24642">
        <v>0.66012903459166705</v>
      </c>
      <c r="E24642">
        <v>0.516234768979007</v>
      </c>
      <c r="F24642">
        <v>1</v>
      </c>
      <c r="G24642">
        <v>-7.8411449312302297</v>
      </c>
    </row>
    <row r="24643" spans="1:7" hidden="1" x14ac:dyDescent="0.25">
      <c r="A24643" t="s">
        <v>24647</v>
      </c>
      <c r="B24643">
        <v>-0.28832030519116197</v>
      </c>
      <c r="C24643">
        <v>1.0042284726314901</v>
      </c>
      <c r="D24643">
        <v>-0.66008739217685997</v>
      </c>
      <c r="E24643">
        <v>0.51626097083300904</v>
      </c>
      <c r="F24643">
        <v>1</v>
      </c>
      <c r="G24643">
        <v>-7.8411731043619897</v>
      </c>
    </row>
    <row r="24644" spans="1:7" hidden="1" x14ac:dyDescent="0.25">
      <c r="A24644" t="s">
        <v>24648</v>
      </c>
      <c r="B24644">
        <v>0.189415083823959</v>
      </c>
      <c r="C24644">
        <v>4.1318676138649097</v>
      </c>
      <c r="D24644">
        <v>0.66008504909658205</v>
      </c>
      <c r="E24644">
        <v>0.51626244514620601</v>
      </c>
      <c r="F24644">
        <v>1</v>
      </c>
      <c r="G24644">
        <v>-7.8411746895197796</v>
      </c>
    </row>
    <row r="24645" spans="1:7" hidden="1" x14ac:dyDescent="0.25">
      <c r="A24645" t="s">
        <v>24649</v>
      </c>
      <c r="B24645">
        <v>0.103254446762008</v>
      </c>
      <c r="C24645">
        <v>0.17879705889001399</v>
      </c>
      <c r="D24645">
        <v>0.66005261727619402</v>
      </c>
      <c r="E24645">
        <v>0.51628285213962799</v>
      </c>
      <c r="F24645">
        <v>1</v>
      </c>
      <c r="G24645">
        <v>-7.8411966299770803</v>
      </c>
    </row>
    <row r="24646" spans="1:7" hidden="1" x14ac:dyDescent="0.25">
      <c r="A24646" t="s">
        <v>24650</v>
      </c>
      <c r="B24646">
        <v>-0.20260666406052999</v>
      </c>
      <c r="C24646">
        <v>0.35851687993440701</v>
      </c>
      <c r="D24646">
        <v>-0.65998066317019499</v>
      </c>
      <c r="E24646">
        <v>0.51632812924238602</v>
      </c>
      <c r="F24646">
        <v>1</v>
      </c>
      <c r="G24646">
        <v>-7.8412453039688499</v>
      </c>
    </row>
    <row r="24647" spans="1:7" hidden="1" x14ac:dyDescent="0.25">
      <c r="A24647" t="s">
        <v>24651</v>
      </c>
      <c r="B24647">
        <v>9.9035278847795602E-2</v>
      </c>
      <c r="C24647">
        <v>0.14624674182195799</v>
      </c>
      <c r="D24647">
        <v>0.65990399150925005</v>
      </c>
      <c r="E24647">
        <v>0.51637637729299302</v>
      </c>
      <c r="F24647">
        <v>1</v>
      </c>
      <c r="G24647">
        <v>-7.8412971635866597</v>
      </c>
    </row>
    <row r="24648" spans="1:7" hidden="1" x14ac:dyDescent="0.25">
      <c r="A24648" t="s">
        <v>24652</v>
      </c>
      <c r="B24648">
        <v>-0.20565152911788001</v>
      </c>
      <c r="C24648">
        <v>0.34341286308901198</v>
      </c>
      <c r="D24648">
        <v>-0.65986079156742405</v>
      </c>
      <c r="E24648">
        <v>0.51640356331626203</v>
      </c>
      <c r="F24648">
        <v>1</v>
      </c>
      <c r="G24648">
        <v>-7.84132638086363</v>
      </c>
    </row>
    <row r="24649" spans="1:7" hidden="1" x14ac:dyDescent="0.25">
      <c r="A24649" t="s">
        <v>24653</v>
      </c>
      <c r="B24649">
        <v>0.37664360466982499</v>
      </c>
      <c r="C24649">
        <v>1.4666225508909101</v>
      </c>
      <c r="D24649">
        <v>0.65977223278326502</v>
      </c>
      <c r="E24649">
        <v>0.51645929645938404</v>
      </c>
      <c r="F24649">
        <v>1</v>
      </c>
      <c r="G24649">
        <v>-7.8413862697995604</v>
      </c>
    </row>
    <row r="24650" spans="1:7" hidden="1" x14ac:dyDescent="0.25">
      <c r="A24650" t="s">
        <v>24654</v>
      </c>
      <c r="B24650">
        <v>-0.16687726442077999</v>
      </c>
      <c r="C24650">
        <v>0.16930900600821799</v>
      </c>
      <c r="D24650">
        <v>-0.65975620608321095</v>
      </c>
      <c r="E24650">
        <v>0.51646938297981704</v>
      </c>
      <c r="F24650">
        <v>1</v>
      </c>
      <c r="G24650">
        <v>-7.84139710722238</v>
      </c>
    </row>
    <row r="24651" spans="1:7" hidden="1" x14ac:dyDescent="0.25">
      <c r="A24651" t="s">
        <v>24655</v>
      </c>
      <c r="B24651">
        <v>0.25814805234344401</v>
      </c>
      <c r="C24651">
        <v>6.1059609946716096</v>
      </c>
      <c r="D24651">
        <v>0.65974943859389301</v>
      </c>
      <c r="E24651">
        <v>0.51647364218137704</v>
      </c>
      <c r="F24651">
        <v>1</v>
      </c>
      <c r="G24651">
        <v>-7.8414016833938103</v>
      </c>
    </row>
    <row r="24652" spans="1:7" hidden="1" x14ac:dyDescent="0.25">
      <c r="A24652" t="s">
        <v>24656</v>
      </c>
      <c r="B24652">
        <v>-0.34586378309390597</v>
      </c>
      <c r="C24652">
        <v>3.9260442726965201</v>
      </c>
      <c r="D24652">
        <v>-0.65964024857692705</v>
      </c>
      <c r="E24652">
        <v>0.51654236494089101</v>
      </c>
      <c r="F24652">
        <v>1</v>
      </c>
      <c r="G24652">
        <v>-7.8414755113762604</v>
      </c>
    </row>
    <row r="24653" spans="1:7" hidden="1" x14ac:dyDescent="0.25">
      <c r="A24653" t="s">
        <v>24657</v>
      </c>
      <c r="B24653">
        <v>-0.125642105108561</v>
      </c>
      <c r="C24653">
        <v>7.5755896759354702</v>
      </c>
      <c r="D24653">
        <v>-0.65963622241967401</v>
      </c>
      <c r="E24653">
        <v>0.51654489904835799</v>
      </c>
      <c r="F24653">
        <v>1</v>
      </c>
      <c r="G24653">
        <v>-7.8414782334069901</v>
      </c>
    </row>
    <row r="24654" spans="1:7" hidden="1" x14ac:dyDescent="0.25">
      <c r="A24654" t="s">
        <v>24658</v>
      </c>
      <c r="B24654">
        <v>0.19976031692276999</v>
      </c>
      <c r="C24654">
        <v>0.42118830735685497</v>
      </c>
      <c r="D24654">
        <v>0.659623826155601</v>
      </c>
      <c r="E24654">
        <v>0.51655270143607601</v>
      </c>
      <c r="F24654">
        <v>1</v>
      </c>
      <c r="G24654">
        <v>-7.84148661425413</v>
      </c>
    </row>
    <row r="24655" spans="1:7" hidden="1" x14ac:dyDescent="0.25">
      <c r="A24655" t="s">
        <v>24659</v>
      </c>
      <c r="B24655">
        <v>0.23176984583645299</v>
      </c>
      <c r="C24655">
        <v>3.7290232744246898</v>
      </c>
      <c r="D24655">
        <v>0.65957812992981002</v>
      </c>
      <c r="E24655">
        <v>0.51658146386620496</v>
      </c>
      <c r="F24655">
        <v>1</v>
      </c>
      <c r="G24655">
        <v>-7.8415175071821599</v>
      </c>
    </row>
    <row r="24656" spans="1:7" hidden="1" x14ac:dyDescent="0.25">
      <c r="A24656" t="s">
        <v>24660</v>
      </c>
      <c r="B24656">
        <v>0.305021693044496</v>
      </c>
      <c r="C24656">
        <v>1.53116498014001</v>
      </c>
      <c r="D24656">
        <v>0.65953098142866196</v>
      </c>
      <c r="E24656">
        <v>0.51661114132966002</v>
      </c>
      <c r="F24656">
        <v>1</v>
      </c>
      <c r="G24656">
        <v>-7.8415493797671898</v>
      </c>
    </row>
    <row r="24657" spans="1:7" hidden="1" x14ac:dyDescent="0.25">
      <c r="A24657" t="s">
        <v>24661</v>
      </c>
      <c r="B24657">
        <v>0.251474213768068</v>
      </c>
      <c r="C24657">
        <v>1.0951349364168499</v>
      </c>
      <c r="D24657">
        <v>0.65936373779503699</v>
      </c>
      <c r="E24657">
        <v>0.51671641990079498</v>
      </c>
      <c r="F24657">
        <v>1</v>
      </c>
      <c r="G24657">
        <v>-7.8416624195265703</v>
      </c>
    </row>
    <row r="24658" spans="1:7" hidden="1" x14ac:dyDescent="0.25">
      <c r="A24658" t="s">
        <v>24662</v>
      </c>
      <c r="B24658">
        <v>0.251405913274793</v>
      </c>
      <c r="C24658">
        <v>5.7307235907063303</v>
      </c>
      <c r="D24658">
        <v>0.65934564136727902</v>
      </c>
      <c r="E24658">
        <v>0.51672781217601305</v>
      </c>
      <c r="F24658">
        <v>1</v>
      </c>
      <c r="G24658">
        <v>-7.8416746492289899</v>
      </c>
    </row>
    <row r="24659" spans="1:7" hidden="1" x14ac:dyDescent="0.25">
      <c r="A24659" t="s">
        <v>24663</v>
      </c>
      <c r="B24659">
        <v>0.18591563357556701</v>
      </c>
      <c r="C24659">
        <v>0.32325222725046299</v>
      </c>
      <c r="D24659">
        <v>0.65931103529800605</v>
      </c>
      <c r="E24659">
        <v>0.51674959818252697</v>
      </c>
      <c r="F24659">
        <v>1</v>
      </c>
      <c r="G24659">
        <v>-7.8416980353743799</v>
      </c>
    </row>
    <row r="24660" spans="1:7" hidden="1" x14ac:dyDescent="0.25">
      <c r="A24660" t="s">
        <v>24664</v>
      </c>
      <c r="B24660">
        <v>-0.26024207826229201</v>
      </c>
      <c r="C24660">
        <v>1.2801950838417799</v>
      </c>
      <c r="D24660">
        <v>-0.65929084979279495</v>
      </c>
      <c r="E24660">
        <v>0.51676230606026896</v>
      </c>
      <c r="F24660">
        <v>1</v>
      </c>
      <c r="G24660">
        <v>-7.8417116758235696</v>
      </c>
    </row>
    <row r="24661" spans="1:7" hidden="1" x14ac:dyDescent="0.25">
      <c r="A24661" t="s">
        <v>24665</v>
      </c>
      <c r="B24661">
        <v>-0.14380540234842501</v>
      </c>
      <c r="C24661">
        <v>0.22348004492255799</v>
      </c>
      <c r="D24661">
        <v>-0.65920712956541605</v>
      </c>
      <c r="E24661">
        <v>0.51681501436704502</v>
      </c>
      <c r="F24661">
        <v>1</v>
      </c>
      <c r="G24661">
        <v>-7.8417682458773399</v>
      </c>
    </row>
    <row r="24662" spans="1:7" hidden="1" x14ac:dyDescent="0.25">
      <c r="A24662" t="s">
        <v>24666</v>
      </c>
      <c r="B24662">
        <v>0.29477807168611098</v>
      </c>
      <c r="C24662">
        <v>1.4844336101715501</v>
      </c>
      <c r="D24662">
        <v>0.65917752306500499</v>
      </c>
      <c r="E24662">
        <v>0.51683365464504005</v>
      </c>
      <c r="F24662">
        <v>1</v>
      </c>
      <c r="G24662">
        <v>-7.8417882494436304</v>
      </c>
    </row>
    <row r="24663" spans="1:7" hidden="1" x14ac:dyDescent="0.25">
      <c r="A24663" t="s">
        <v>24667</v>
      </c>
      <c r="B24663">
        <v>-0.165802603159145</v>
      </c>
      <c r="C24663">
        <v>0.42921632230251</v>
      </c>
      <c r="D24663">
        <v>-0.65898063253641803</v>
      </c>
      <c r="E24663">
        <v>0.51695762658428301</v>
      </c>
      <c r="F24663">
        <v>1</v>
      </c>
      <c r="G24663">
        <v>-7.8419212561509903</v>
      </c>
    </row>
    <row r="24664" spans="1:7" hidden="1" x14ac:dyDescent="0.25">
      <c r="A24664" t="s">
        <v>24668</v>
      </c>
      <c r="B24664">
        <v>0.24880560529680701</v>
      </c>
      <c r="C24664">
        <v>5.9605297043972199</v>
      </c>
      <c r="D24664">
        <v>0.65885033074937405</v>
      </c>
      <c r="E24664">
        <v>0.51703968005954104</v>
      </c>
      <c r="F24664">
        <v>1</v>
      </c>
      <c r="G24664">
        <v>-7.8420092587668098</v>
      </c>
    </row>
    <row r="24665" spans="1:7" hidden="1" x14ac:dyDescent="0.25">
      <c r="A24665" t="s">
        <v>24669</v>
      </c>
      <c r="B24665">
        <v>-0.16325914464403499</v>
      </c>
      <c r="C24665">
        <v>0.53684938527208903</v>
      </c>
      <c r="D24665">
        <v>-0.65884595500284604</v>
      </c>
      <c r="E24665">
        <v>0.51704243567450603</v>
      </c>
      <c r="F24665">
        <v>1</v>
      </c>
      <c r="G24665">
        <v>-7.8420122137482204</v>
      </c>
    </row>
    <row r="24666" spans="1:7" hidden="1" x14ac:dyDescent="0.25">
      <c r="A24666" t="s">
        <v>24670</v>
      </c>
      <c r="B24666">
        <v>-0.247769146735418</v>
      </c>
      <c r="C24666">
        <v>3.00329968087923</v>
      </c>
      <c r="D24666">
        <v>-0.65881747955314995</v>
      </c>
      <c r="E24666">
        <v>0.51706036821379597</v>
      </c>
      <c r="F24666">
        <v>1</v>
      </c>
      <c r="G24666">
        <v>-7.8420314430179801</v>
      </c>
    </row>
    <row r="24667" spans="1:7" hidden="1" x14ac:dyDescent="0.25">
      <c r="A24667" t="s">
        <v>24671</v>
      </c>
      <c r="B24667">
        <v>-0.341067467904552</v>
      </c>
      <c r="C24667">
        <v>3.6479938456375902</v>
      </c>
      <c r="D24667">
        <v>-0.658746931653162</v>
      </c>
      <c r="E24667">
        <v>0.51710479754998795</v>
      </c>
      <c r="F24667">
        <v>1</v>
      </c>
      <c r="G24667">
        <v>-7.8420790800784896</v>
      </c>
    </row>
    <row r="24668" spans="1:7" hidden="1" x14ac:dyDescent="0.25">
      <c r="A24668" t="s">
        <v>24672</v>
      </c>
      <c r="B24668">
        <v>0.21752472314646501</v>
      </c>
      <c r="C24668">
        <v>0.47557741590039998</v>
      </c>
      <c r="D24668">
        <v>0.65857668707186501</v>
      </c>
      <c r="E24668">
        <v>0.51721202213398398</v>
      </c>
      <c r="F24668">
        <v>1</v>
      </c>
      <c r="G24668">
        <v>-7.8421940165743598</v>
      </c>
    </row>
    <row r="24669" spans="1:7" hidden="1" x14ac:dyDescent="0.25">
      <c r="A24669" t="s">
        <v>24673</v>
      </c>
      <c r="B24669">
        <v>0.24547945123417</v>
      </c>
      <c r="C24669">
        <v>1.6165032950057401</v>
      </c>
      <c r="D24669">
        <v>0.65851639403617801</v>
      </c>
      <c r="E24669">
        <v>0.51724999925608195</v>
      </c>
      <c r="F24669">
        <v>1</v>
      </c>
      <c r="G24669">
        <v>-7.8422347151141203</v>
      </c>
    </row>
    <row r="24670" spans="1:7" hidden="1" x14ac:dyDescent="0.25">
      <c r="A24670" t="s">
        <v>24674</v>
      </c>
      <c r="B24670">
        <v>-0.114801461088781</v>
      </c>
      <c r="C24670">
        <v>0.116741022328233</v>
      </c>
      <c r="D24670">
        <v>-0.65847074034784303</v>
      </c>
      <c r="E24670">
        <v>0.51727875643728405</v>
      </c>
      <c r="F24670">
        <v>1</v>
      </c>
      <c r="G24670">
        <v>-7.8422655295345303</v>
      </c>
    </row>
    <row r="24671" spans="1:7" hidden="1" x14ac:dyDescent="0.25">
      <c r="A24671" t="s">
        <v>24675</v>
      </c>
      <c r="B24671">
        <v>-0.114801461088781</v>
      </c>
      <c r="C24671">
        <v>0.116741022328233</v>
      </c>
      <c r="D24671">
        <v>-0.65847074034784303</v>
      </c>
      <c r="E24671">
        <v>0.51727875643728405</v>
      </c>
      <c r="F24671">
        <v>1</v>
      </c>
      <c r="G24671">
        <v>-7.8422655295345303</v>
      </c>
    </row>
    <row r="24672" spans="1:7" hidden="1" x14ac:dyDescent="0.25">
      <c r="A24672" t="s">
        <v>24676</v>
      </c>
      <c r="B24672">
        <v>-0.114801461088781</v>
      </c>
      <c r="C24672">
        <v>0.116741022328233</v>
      </c>
      <c r="D24672">
        <v>-0.65847074034784303</v>
      </c>
      <c r="E24672">
        <v>0.51727875643728405</v>
      </c>
      <c r="F24672">
        <v>1</v>
      </c>
      <c r="G24672">
        <v>-7.8422655295345303</v>
      </c>
    </row>
    <row r="24673" spans="1:7" hidden="1" x14ac:dyDescent="0.25">
      <c r="A24673" t="s">
        <v>24677</v>
      </c>
      <c r="B24673">
        <v>0.170581257339498</v>
      </c>
      <c r="C24673">
        <v>0.33443438648093998</v>
      </c>
      <c r="D24673">
        <v>0.65830723054345897</v>
      </c>
      <c r="E24673">
        <v>0.51738175826404798</v>
      </c>
      <c r="F24673">
        <v>1</v>
      </c>
      <c r="G24673">
        <v>-7.8423758753079102</v>
      </c>
    </row>
    <row r="24674" spans="1:7" hidden="1" x14ac:dyDescent="0.25">
      <c r="A24674" t="s">
        <v>24678</v>
      </c>
      <c r="B24674">
        <v>-0.248169786903188</v>
      </c>
      <c r="C24674">
        <v>1.12879881836221</v>
      </c>
      <c r="D24674">
        <v>-0.65827887414424402</v>
      </c>
      <c r="E24674">
        <v>0.51739962233161896</v>
      </c>
      <c r="F24674">
        <v>1</v>
      </c>
      <c r="G24674">
        <v>-7.8423950091516597</v>
      </c>
    </row>
    <row r="24675" spans="1:7" hidden="1" x14ac:dyDescent="0.25">
      <c r="A24675" t="s">
        <v>24679</v>
      </c>
      <c r="B24675">
        <v>-0.35909573927479799</v>
      </c>
      <c r="C24675">
        <v>1.93381850052774</v>
      </c>
      <c r="D24675">
        <v>-0.65826938592494999</v>
      </c>
      <c r="E24675">
        <v>0.51740559983093304</v>
      </c>
      <c r="F24675">
        <v>1</v>
      </c>
      <c r="G24675">
        <v>-7.8424014112725198</v>
      </c>
    </row>
    <row r="24676" spans="1:7" hidden="1" x14ac:dyDescent="0.25">
      <c r="A24676" t="s">
        <v>24680</v>
      </c>
      <c r="B24676">
        <v>-0.255606859137052</v>
      </c>
      <c r="C24676">
        <v>2.15405469634501</v>
      </c>
      <c r="D24676">
        <v>-0.65823924508186005</v>
      </c>
      <c r="E24676">
        <v>0.51742458856575002</v>
      </c>
      <c r="F24676">
        <v>1</v>
      </c>
      <c r="G24676">
        <v>-7.8424217480435496</v>
      </c>
    </row>
    <row r="24677" spans="1:7" hidden="1" x14ac:dyDescent="0.25">
      <c r="A24677" t="s">
        <v>24681</v>
      </c>
      <c r="B24677">
        <v>0.39520712672653102</v>
      </c>
      <c r="C24677">
        <v>2.38398041945862</v>
      </c>
      <c r="D24677">
        <v>0.65820470911562801</v>
      </c>
      <c r="E24677">
        <v>0.51744634670388501</v>
      </c>
      <c r="F24677">
        <v>1</v>
      </c>
      <c r="G24677">
        <v>-7.8424450492135298</v>
      </c>
    </row>
    <row r="24678" spans="1:7" hidden="1" x14ac:dyDescent="0.25">
      <c r="A24678" t="s">
        <v>24682</v>
      </c>
      <c r="B24678">
        <v>0.360849348923175</v>
      </c>
      <c r="C24678">
        <v>2.4502200695392098</v>
      </c>
      <c r="D24678">
        <v>0.658095566464038</v>
      </c>
      <c r="E24678">
        <v>0.51751511142544404</v>
      </c>
      <c r="F24678">
        <v>1</v>
      </c>
      <c r="G24678">
        <v>-7.8425186792649502</v>
      </c>
    </row>
    <row r="24679" spans="1:7" hidden="1" x14ac:dyDescent="0.25">
      <c r="A24679" t="s">
        <v>24683</v>
      </c>
      <c r="B24679">
        <v>0.15956974307713301</v>
      </c>
      <c r="C24679">
        <v>3.72499478148575</v>
      </c>
      <c r="D24679">
        <v>0.65781360205943396</v>
      </c>
      <c r="E24679">
        <v>0.51769278499028704</v>
      </c>
      <c r="F24679">
        <v>1</v>
      </c>
      <c r="G24679">
        <v>-7.8427088444319102</v>
      </c>
    </row>
    <row r="24680" spans="1:7" hidden="1" x14ac:dyDescent="0.25">
      <c r="A24680" t="s">
        <v>24684</v>
      </c>
      <c r="B24680">
        <v>0.108213115262183</v>
      </c>
      <c r="C24680">
        <v>0.167303989179822</v>
      </c>
      <c r="D24680">
        <v>0.65767416426068703</v>
      </c>
      <c r="E24680">
        <v>0.51778066109842202</v>
      </c>
      <c r="F24680">
        <v>1</v>
      </c>
      <c r="G24680">
        <v>-7.8428028565068502</v>
      </c>
    </row>
    <row r="24681" spans="1:7" hidden="1" x14ac:dyDescent="0.25">
      <c r="A24681" t="s">
        <v>24685</v>
      </c>
      <c r="B24681">
        <v>-0.29740406438683098</v>
      </c>
      <c r="C24681">
        <v>0.96725837234876599</v>
      </c>
      <c r="D24681">
        <v>-0.65765467025674496</v>
      </c>
      <c r="E24681">
        <v>0.51779294721512603</v>
      </c>
      <c r="F24681">
        <v>1</v>
      </c>
      <c r="G24681">
        <v>-7.8428159982744896</v>
      </c>
    </row>
    <row r="24682" spans="1:7" hidden="1" x14ac:dyDescent="0.25">
      <c r="A24682" t="s">
        <v>24686</v>
      </c>
      <c r="B24682">
        <v>-0.29589154399715101</v>
      </c>
      <c r="C24682">
        <v>1.88730290968442</v>
      </c>
      <c r="D24682">
        <v>-0.65759499415089695</v>
      </c>
      <c r="E24682">
        <v>0.51783055914892095</v>
      </c>
      <c r="F24682">
        <v>1</v>
      </c>
      <c r="G24682">
        <v>-7.8428562262436801</v>
      </c>
    </row>
    <row r="24683" spans="1:7" hidden="1" x14ac:dyDescent="0.25">
      <c r="A24683" t="s">
        <v>24687</v>
      </c>
      <c r="B24683">
        <v>-0.28058865528133298</v>
      </c>
      <c r="C24683">
        <v>3.3518730303470901</v>
      </c>
      <c r="D24683">
        <v>-0.65755108731828305</v>
      </c>
      <c r="E24683">
        <v>0.51785823318310198</v>
      </c>
      <c r="F24683">
        <v>1</v>
      </c>
      <c r="G24683">
        <v>-7.84288582182658</v>
      </c>
    </row>
    <row r="24684" spans="1:7" hidden="1" x14ac:dyDescent="0.25">
      <c r="A24684" t="s">
        <v>24688</v>
      </c>
      <c r="B24684">
        <v>0.28762508863459402</v>
      </c>
      <c r="C24684">
        <v>1.00151060353709</v>
      </c>
      <c r="D24684">
        <v>0.65752574992256196</v>
      </c>
      <c r="E24684">
        <v>0.51787420346137603</v>
      </c>
      <c r="F24684">
        <v>1</v>
      </c>
      <c r="G24684">
        <v>-7.8429028997399399</v>
      </c>
    </row>
    <row r="24685" spans="1:7" hidden="1" x14ac:dyDescent="0.25">
      <c r="A24685" t="s">
        <v>24689</v>
      </c>
      <c r="B24685">
        <v>0.205061859145555</v>
      </c>
      <c r="C24685">
        <v>0.59862011482954602</v>
      </c>
      <c r="D24685">
        <v>0.65750686289001803</v>
      </c>
      <c r="E24685">
        <v>0.51788610822336201</v>
      </c>
      <c r="F24685">
        <v>1</v>
      </c>
      <c r="G24685">
        <v>-7.8429156295679503</v>
      </c>
    </row>
    <row r="24686" spans="1:7" hidden="1" x14ac:dyDescent="0.25">
      <c r="A24686" t="s">
        <v>24690</v>
      </c>
      <c r="B24686">
        <v>0.30753703168288299</v>
      </c>
      <c r="C24686">
        <v>4.5815233727347504</v>
      </c>
      <c r="D24686">
        <v>0.65740667133524699</v>
      </c>
      <c r="E24686">
        <v>0.51794926290476395</v>
      </c>
      <c r="F24686">
        <v>1</v>
      </c>
      <c r="G24686">
        <v>-7.8429831526347202</v>
      </c>
    </row>
    <row r="24687" spans="1:7" hidden="1" x14ac:dyDescent="0.25">
      <c r="A24687" t="s">
        <v>24691</v>
      </c>
      <c r="B24687">
        <v>-0.158203001669904</v>
      </c>
      <c r="C24687">
        <v>0.26839374306290398</v>
      </c>
      <c r="D24687">
        <v>-0.65732016949855998</v>
      </c>
      <c r="E24687">
        <v>0.51800379185137002</v>
      </c>
      <c r="F24687">
        <v>1</v>
      </c>
      <c r="G24687">
        <v>-7.8430414417087997</v>
      </c>
    </row>
    <row r="24688" spans="1:7" hidden="1" x14ac:dyDescent="0.25">
      <c r="A24688" t="s">
        <v>24692</v>
      </c>
      <c r="B24688">
        <v>-0.27419018751652402</v>
      </c>
      <c r="C24688">
        <v>1.9321048524583999</v>
      </c>
      <c r="D24688">
        <v>-0.657217833229639</v>
      </c>
      <c r="E24688">
        <v>0.51806830660082104</v>
      </c>
      <c r="F24688">
        <v>1</v>
      </c>
      <c r="G24688">
        <v>-7.8431103912692803</v>
      </c>
    </row>
    <row r="24689" spans="1:7" hidden="1" x14ac:dyDescent="0.25">
      <c r="A24689" t="s">
        <v>24693</v>
      </c>
      <c r="B24689">
        <v>0.16335989664745301</v>
      </c>
      <c r="C24689">
        <v>6.2402384000834203</v>
      </c>
      <c r="D24689">
        <v>0.65702026172845296</v>
      </c>
      <c r="E24689">
        <v>0.51819287206525599</v>
      </c>
      <c r="F24689">
        <v>1</v>
      </c>
      <c r="G24689">
        <v>-7.8432434768685599</v>
      </c>
    </row>
    <row r="24690" spans="1:7" hidden="1" x14ac:dyDescent="0.25">
      <c r="A24690" t="s">
        <v>24694</v>
      </c>
      <c r="B24690">
        <v>-0.297323662574216</v>
      </c>
      <c r="C24690">
        <v>4.3803771361191997</v>
      </c>
      <c r="D24690">
        <v>-0.65700266467149004</v>
      </c>
      <c r="E24690">
        <v>0.51820396751456999</v>
      </c>
      <c r="F24690">
        <v>1</v>
      </c>
      <c r="G24690">
        <v>-7.8432553285104198</v>
      </c>
    </row>
    <row r="24691" spans="1:7" hidden="1" x14ac:dyDescent="0.25">
      <c r="A24691" t="s">
        <v>24695</v>
      </c>
      <c r="B24691">
        <v>0.25435220367907102</v>
      </c>
      <c r="C24691">
        <v>2.2943124862077302</v>
      </c>
      <c r="D24691">
        <v>0.65697357371255605</v>
      </c>
      <c r="E24691">
        <v>0.51822231048752998</v>
      </c>
      <c r="F24691">
        <v>1</v>
      </c>
      <c r="G24691">
        <v>-7.8432749206424299</v>
      </c>
    </row>
    <row r="24692" spans="1:7" hidden="1" x14ac:dyDescent="0.25">
      <c r="A24692" t="s">
        <v>24696</v>
      </c>
      <c r="B24692">
        <v>0.17397119086658</v>
      </c>
      <c r="C24692">
        <v>0.34984339387442398</v>
      </c>
      <c r="D24692">
        <v>0.65696509511843304</v>
      </c>
      <c r="E24692">
        <v>0.51822765663622805</v>
      </c>
      <c r="F24692">
        <v>1</v>
      </c>
      <c r="G24692">
        <v>-7.8432806306355101</v>
      </c>
    </row>
    <row r="24693" spans="1:7" hidden="1" x14ac:dyDescent="0.25">
      <c r="A24693" t="s">
        <v>24697</v>
      </c>
      <c r="B24693">
        <v>0.130463074401206</v>
      </c>
      <c r="C24693">
        <v>0.27015033290551799</v>
      </c>
      <c r="D24693">
        <v>0.65691064225408302</v>
      </c>
      <c r="E24693">
        <v>0.51826199243300297</v>
      </c>
      <c r="F24693">
        <v>1</v>
      </c>
      <c r="G24693">
        <v>-7.8433173007689598</v>
      </c>
    </row>
    <row r="24694" spans="1:7" hidden="1" x14ac:dyDescent="0.25">
      <c r="A24694" t="s">
        <v>24698</v>
      </c>
      <c r="B24694">
        <v>0.16113875816241599</v>
      </c>
      <c r="C24694">
        <v>0.236450225270873</v>
      </c>
      <c r="D24694">
        <v>0.65679509804689795</v>
      </c>
      <c r="E24694">
        <v>0.51833485415973501</v>
      </c>
      <c r="F24694">
        <v>1</v>
      </c>
      <c r="G24694">
        <v>-7.8433951019111001</v>
      </c>
    </row>
    <row r="24695" spans="1:7" hidden="1" x14ac:dyDescent="0.25">
      <c r="A24695" t="s">
        <v>24699</v>
      </c>
      <c r="B24695">
        <v>0.138355632815785</v>
      </c>
      <c r="C24695">
        <v>0.29637048769058599</v>
      </c>
      <c r="D24695">
        <v>0.65677367523322505</v>
      </c>
      <c r="E24695">
        <v>0.51834836392609396</v>
      </c>
      <c r="F24695">
        <v>1</v>
      </c>
      <c r="G24695">
        <v>-7.8434095254164902</v>
      </c>
    </row>
    <row r="24696" spans="1:7" hidden="1" x14ac:dyDescent="0.25">
      <c r="A24696" t="s">
        <v>24700</v>
      </c>
      <c r="B24696">
        <v>-0.17233363768482199</v>
      </c>
      <c r="C24696">
        <v>3.5923453269098302</v>
      </c>
      <c r="D24696">
        <v>-0.65666765859932397</v>
      </c>
      <c r="E24696">
        <v>0.51841522355901304</v>
      </c>
      <c r="F24696">
        <v>1</v>
      </c>
      <c r="G24696">
        <v>-7.84348089741479</v>
      </c>
    </row>
    <row r="24697" spans="1:7" hidden="1" x14ac:dyDescent="0.25">
      <c r="A24697" t="s">
        <v>24701</v>
      </c>
      <c r="B24697">
        <v>0.20233968834160301</v>
      </c>
      <c r="C24697">
        <v>0.34529871661254802</v>
      </c>
      <c r="D24697">
        <v>0.65652340083897298</v>
      </c>
      <c r="E24697">
        <v>0.51850620771729095</v>
      </c>
      <c r="F24697">
        <v>1</v>
      </c>
      <c r="G24697">
        <v>-7.8435779961450898</v>
      </c>
    </row>
    <row r="24698" spans="1:7" hidden="1" x14ac:dyDescent="0.25">
      <c r="A24698" t="s">
        <v>24702</v>
      </c>
      <c r="B24698">
        <v>0.21291260780933699</v>
      </c>
      <c r="C24698">
        <v>7.1318468166949902</v>
      </c>
      <c r="D24698">
        <v>0.65637781330153699</v>
      </c>
      <c r="E24698">
        <v>0.51859803953854</v>
      </c>
      <c r="F24698">
        <v>1</v>
      </c>
      <c r="G24698">
        <v>-7.8436759691658597</v>
      </c>
    </row>
    <row r="24699" spans="1:7" hidden="1" x14ac:dyDescent="0.25">
      <c r="A24699" t="s">
        <v>24703</v>
      </c>
      <c r="B24699">
        <v>-0.21336004799269301</v>
      </c>
      <c r="C24699">
        <v>0.60435574648214696</v>
      </c>
      <c r="D24699">
        <v>-0.65625394803195702</v>
      </c>
      <c r="E24699">
        <v>0.51867617675921895</v>
      </c>
      <c r="F24699">
        <v>1</v>
      </c>
      <c r="G24699">
        <v>-7.8437593077737402</v>
      </c>
    </row>
    <row r="24700" spans="1:7" hidden="1" x14ac:dyDescent="0.25">
      <c r="A24700" t="s">
        <v>24704</v>
      </c>
      <c r="B24700">
        <v>-0.32727039940643698</v>
      </c>
      <c r="C24700">
        <v>2.4081626375638101</v>
      </c>
      <c r="D24700">
        <v>-0.65625289362501005</v>
      </c>
      <c r="E24700">
        <v>0.51867684193271102</v>
      </c>
      <c r="F24700">
        <v>1</v>
      </c>
      <c r="G24700">
        <v>-7.8437600171313901</v>
      </c>
    </row>
    <row r="24701" spans="1:7" hidden="1" x14ac:dyDescent="0.25">
      <c r="A24701" t="s">
        <v>24705</v>
      </c>
      <c r="B24701">
        <v>0.24107388126479101</v>
      </c>
      <c r="C24701">
        <v>4.2166935785928397</v>
      </c>
      <c r="D24701">
        <v>0.65615879332226201</v>
      </c>
      <c r="E24701">
        <v>0.51873620708824897</v>
      </c>
      <c r="F24701">
        <v>1</v>
      </c>
      <c r="G24701">
        <v>-7.8438233191814604</v>
      </c>
    </row>
    <row r="24702" spans="1:7" hidden="1" x14ac:dyDescent="0.25">
      <c r="A24702" t="s">
        <v>24706</v>
      </c>
      <c r="B24702">
        <v>-0.24088239779915299</v>
      </c>
      <c r="C24702">
        <v>2.9307906759787401</v>
      </c>
      <c r="D24702">
        <v>-0.65605883767972994</v>
      </c>
      <c r="E24702">
        <v>0.51879927032792705</v>
      </c>
      <c r="F24702">
        <v>1</v>
      </c>
      <c r="G24702">
        <v>-7.8438905506181902</v>
      </c>
    </row>
    <row r="24703" spans="1:7" hidden="1" x14ac:dyDescent="0.25">
      <c r="A24703" t="s">
        <v>24707</v>
      </c>
      <c r="B24703">
        <v>-0.25057580728776202</v>
      </c>
      <c r="C24703">
        <v>3.7744545799356302</v>
      </c>
      <c r="D24703">
        <v>-0.65598551887526801</v>
      </c>
      <c r="E24703">
        <v>0.51884553075823403</v>
      </c>
      <c r="F24703">
        <v>1</v>
      </c>
      <c r="G24703">
        <v>-7.8439398595246397</v>
      </c>
    </row>
    <row r="24704" spans="1:7" hidden="1" x14ac:dyDescent="0.25">
      <c r="A24704" t="s">
        <v>24708</v>
      </c>
      <c r="B24704">
        <v>0.279628554496959</v>
      </c>
      <c r="C24704">
        <v>1.7732893293096801</v>
      </c>
      <c r="D24704">
        <v>0.65598499499028595</v>
      </c>
      <c r="E24704">
        <v>0.51884586131118304</v>
      </c>
      <c r="F24704">
        <v>1</v>
      </c>
      <c r="G24704">
        <v>-7.8439402118326198</v>
      </c>
    </row>
    <row r="24705" spans="1:7" hidden="1" x14ac:dyDescent="0.25">
      <c r="A24705" t="s">
        <v>24709</v>
      </c>
      <c r="B24705">
        <v>-9.9893152933251295E-2</v>
      </c>
      <c r="C24705">
        <v>0.102034902762017</v>
      </c>
      <c r="D24705">
        <v>-0.65596905586460896</v>
      </c>
      <c r="E24705">
        <v>0.51885591839313405</v>
      </c>
      <c r="F24705">
        <v>1</v>
      </c>
      <c r="G24705">
        <v>-7.8439509306230901</v>
      </c>
    </row>
    <row r="24706" spans="1:7" hidden="1" x14ac:dyDescent="0.25">
      <c r="A24706" t="s">
        <v>24710</v>
      </c>
      <c r="B24706">
        <v>-9.9893152933251295E-2</v>
      </c>
      <c r="C24706">
        <v>0.102034902762017</v>
      </c>
      <c r="D24706">
        <v>-0.65596905586460896</v>
      </c>
      <c r="E24706">
        <v>0.51885591839313405</v>
      </c>
      <c r="F24706">
        <v>1</v>
      </c>
      <c r="G24706">
        <v>-7.8439509306230901</v>
      </c>
    </row>
    <row r="24707" spans="1:7" hidden="1" x14ac:dyDescent="0.25">
      <c r="A24707" t="s">
        <v>24711</v>
      </c>
      <c r="B24707">
        <v>-9.9893152933251295E-2</v>
      </c>
      <c r="C24707">
        <v>0.102034902762017</v>
      </c>
      <c r="D24707">
        <v>-0.65596905586460896</v>
      </c>
      <c r="E24707">
        <v>0.51885591839313405</v>
      </c>
      <c r="F24707">
        <v>1</v>
      </c>
      <c r="G24707">
        <v>-7.8439509306230901</v>
      </c>
    </row>
    <row r="24708" spans="1:7" hidden="1" x14ac:dyDescent="0.25">
      <c r="A24708" t="s">
        <v>24712</v>
      </c>
      <c r="B24708">
        <v>-9.9893152933251295E-2</v>
      </c>
      <c r="C24708">
        <v>0.102034902762017</v>
      </c>
      <c r="D24708">
        <v>-0.65596905586460896</v>
      </c>
      <c r="E24708">
        <v>0.51885591839313405</v>
      </c>
      <c r="F24708">
        <v>1</v>
      </c>
      <c r="G24708">
        <v>-7.8439509306230901</v>
      </c>
    </row>
    <row r="24709" spans="1:7" hidden="1" x14ac:dyDescent="0.25">
      <c r="A24709" t="s">
        <v>24713</v>
      </c>
      <c r="B24709">
        <v>0.21030264013201699</v>
      </c>
      <c r="C24709">
        <v>0.55552630837953099</v>
      </c>
      <c r="D24709">
        <v>0.65589919527318497</v>
      </c>
      <c r="E24709">
        <v>0.51889999947991094</v>
      </c>
      <c r="F24709">
        <v>1</v>
      </c>
      <c r="G24709">
        <v>-7.8439979077298299</v>
      </c>
    </row>
    <row r="24710" spans="1:7" hidden="1" x14ac:dyDescent="0.25">
      <c r="A24710" t="s">
        <v>24714</v>
      </c>
      <c r="B24710">
        <v>-0.33887339621398599</v>
      </c>
      <c r="C24710">
        <v>2.07876417459785</v>
      </c>
      <c r="D24710">
        <v>-0.65588991225475102</v>
      </c>
      <c r="E24710">
        <v>0.51890585709480097</v>
      </c>
      <c r="F24710">
        <v>1</v>
      </c>
      <c r="G24710">
        <v>-7.8440041496477804</v>
      </c>
    </row>
    <row r="24711" spans="1:7" hidden="1" x14ac:dyDescent="0.25">
      <c r="A24711" t="s">
        <v>24715</v>
      </c>
      <c r="B24711">
        <v>-0.18224573046624201</v>
      </c>
      <c r="C24711">
        <v>0.45640088554554797</v>
      </c>
      <c r="D24711">
        <v>-0.65573807590168498</v>
      </c>
      <c r="E24711">
        <v>0.51900167152324606</v>
      </c>
      <c r="F24711">
        <v>1</v>
      </c>
      <c r="G24711">
        <v>-7.84410623263551</v>
      </c>
    </row>
    <row r="24712" spans="1:7" hidden="1" x14ac:dyDescent="0.25">
      <c r="A24712" t="s">
        <v>24716</v>
      </c>
      <c r="B24712">
        <v>-0.16788550771136099</v>
      </c>
      <c r="C24712">
        <v>0.18036443621530099</v>
      </c>
      <c r="D24712">
        <v>-0.655634567211692</v>
      </c>
      <c r="E24712">
        <v>0.51906699499729803</v>
      </c>
      <c r="F24712">
        <v>1</v>
      </c>
      <c r="G24712">
        <v>-7.8441758108386699</v>
      </c>
    </row>
    <row r="24713" spans="1:7" hidden="1" x14ac:dyDescent="0.25">
      <c r="A24713" t="s">
        <v>24717</v>
      </c>
      <c r="B24713">
        <v>-0.161115592077924</v>
      </c>
      <c r="C24713">
        <v>0.42597613357349601</v>
      </c>
      <c r="D24713">
        <v>-0.65545726617848099</v>
      </c>
      <c r="E24713">
        <v>0.519178898776124</v>
      </c>
      <c r="F24713">
        <v>1</v>
      </c>
      <c r="G24713">
        <v>-7.8442949675018401</v>
      </c>
    </row>
    <row r="24714" spans="1:7" hidden="1" x14ac:dyDescent="0.25">
      <c r="A24714" t="s">
        <v>24718</v>
      </c>
      <c r="B24714">
        <v>0.41897066112453701</v>
      </c>
      <c r="C24714">
        <v>3.3892205039692702</v>
      </c>
      <c r="D24714">
        <v>0.65543413430416797</v>
      </c>
      <c r="E24714">
        <v>0.51919349947307702</v>
      </c>
      <c r="F24714">
        <v>1</v>
      </c>
      <c r="G24714">
        <v>-7.8443105111914999</v>
      </c>
    </row>
    <row r="24715" spans="1:7" hidden="1" x14ac:dyDescent="0.25">
      <c r="A24715" t="s">
        <v>24719</v>
      </c>
      <c r="B24715">
        <v>-0.209642161233657</v>
      </c>
      <c r="C24715">
        <v>0.514278671376175</v>
      </c>
      <c r="D24715">
        <v>-0.65539208089830203</v>
      </c>
      <c r="E24715">
        <v>0.51922004390640097</v>
      </c>
      <c r="F24715">
        <v>1</v>
      </c>
      <c r="G24715">
        <v>-7.8443387680401004</v>
      </c>
    </row>
    <row r="24716" spans="1:7" hidden="1" x14ac:dyDescent="0.25">
      <c r="A24716" t="s">
        <v>24720</v>
      </c>
      <c r="B24716">
        <v>0.25183639451380502</v>
      </c>
      <c r="C24716">
        <v>4.30936136576842</v>
      </c>
      <c r="D24716">
        <v>0.65536216642932799</v>
      </c>
      <c r="E24716">
        <v>0.51923892660635695</v>
      </c>
      <c r="F24716">
        <v>1</v>
      </c>
      <c r="G24716">
        <v>-7.8443588673406897</v>
      </c>
    </row>
    <row r="24717" spans="1:7" hidden="1" x14ac:dyDescent="0.25">
      <c r="A24717" t="s">
        <v>24721</v>
      </c>
      <c r="B24717">
        <v>0.25978297842375297</v>
      </c>
      <c r="C24717">
        <v>3.2944493212369999</v>
      </c>
      <c r="D24717">
        <v>0.65533049468978999</v>
      </c>
      <c r="E24717">
        <v>0.51925891894988596</v>
      </c>
      <c r="F24717">
        <v>1</v>
      </c>
      <c r="G24717">
        <v>-7.8443801463774498</v>
      </c>
    </row>
    <row r="24718" spans="1:7" hidden="1" x14ac:dyDescent="0.25">
      <c r="A24718" t="s">
        <v>24722</v>
      </c>
      <c r="B24718">
        <v>-0.19309506331930201</v>
      </c>
      <c r="C24718">
        <v>0.41402595276800103</v>
      </c>
      <c r="D24718">
        <v>-0.65517748977359203</v>
      </c>
      <c r="E24718">
        <v>0.519355507165152</v>
      </c>
      <c r="F24718">
        <v>1</v>
      </c>
      <c r="G24718">
        <v>-7.8444829306469099</v>
      </c>
    </row>
    <row r="24719" spans="1:7" hidden="1" x14ac:dyDescent="0.25">
      <c r="A24719" t="s">
        <v>24723</v>
      </c>
      <c r="B24719">
        <v>-0.11989364447707899</v>
      </c>
      <c r="C24719">
        <v>8.7583669854676494</v>
      </c>
      <c r="D24719">
        <v>-0.65503526318759298</v>
      </c>
      <c r="E24719">
        <v>0.519445300199041</v>
      </c>
      <c r="F24719">
        <v>1</v>
      </c>
      <c r="G24719">
        <v>-7.8445784536720797</v>
      </c>
    </row>
    <row r="24720" spans="1:7" hidden="1" x14ac:dyDescent="0.25">
      <c r="A24720" t="s">
        <v>24724</v>
      </c>
      <c r="B24720">
        <v>0.130332660158857</v>
      </c>
      <c r="C24720">
        <v>0.185695709548517</v>
      </c>
      <c r="D24720">
        <v>0.65487358707764698</v>
      </c>
      <c r="E24720">
        <v>0.51954738288105096</v>
      </c>
      <c r="F24720">
        <v>1</v>
      </c>
      <c r="G24720">
        <v>-7.8446870153041504</v>
      </c>
    </row>
    <row r="24721" spans="1:7" hidden="1" x14ac:dyDescent="0.25">
      <c r="A24721" t="s">
        <v>24725</v>
      </c>
      <c r="B24721">
        <v>0.121059870461344</v>
      </c>
      <c r="C24721">
        <v>0.15869542403831099</v>
      </c>
      <c r="D24721">
        <v>0.65483879748006601</v>
      </c>
      <c r="E24721">
        <v>0.519569350566362</v>
      </c>
      <c r="F24721">
        <v>1</v>
      </c>
      <c r="G24721">
        <v>-7.8447103723194704</v>
      </c>
    </row>
    <row r="24722" spans="1:7" hidden="1" x14ac:dyDescent="0.25">
      <c r="A24722" t="s">
        <v>24726</v>
      </c>
      <c r="B24722">
        <v>0.121059870461344</v>
      </c>
      <c r="C24722">
        <v>0.15869542403831099</v>
      </c>
      <c r="D24722">
        <v>0.65483879748006601</v>
      </c>
      <c r="E24722">
        <v>0.519569350566362</v>
      </c>
      <c r="F24722">
        <v>1</v>
      </c>
      <c r="G24722">
        <v>-7.8447103723194704</v>
      </c>
    </row>
    <row r="24723" spans="1:7" hidden="1" x14ac:dyDescent="0.25">
      <c r="A24723" t="s">
        <v>24727</v>
      </c>
      <c r="B24723">
        <v>-0.17730946013498</v>
      </c>
      <c r="C24723">
        <v>0.30351684202291102</v>
      </c>
      <c r="D24723">
        <v>-0.65480418465252299</v>
      </c>
      <c r="E24723">
        <v>0.51959120714097196</v>
      </c>
      <c r="F24723">
        <v>1</v>
      </c>
      <c r="G24723">
        <v>-7.8447336094722004</v>
      </c>
    </row>
    <row r="24724" spans="1:7" hidden="1" x14ac:dyDescent="0.25">
      <c r="A24724" t="s">
        <v>24728</v>
      </c>
      <c r="B24724">
        <v>0.28386893139436498</v>
      </c>
      <c r="C24724">
        <v>1.4336607964568899</v>
      </c>
      <c r="D24724">
        <v>0.65477539935670204</v>
      </c>
      <c r="E24724">
        <v>0.51960938425657699</v>
      </c>
      <c r="F24724">
        <v>1</v>
      </c>
      <c r="G24724">
        <v>-7.8447529334413701</v>
      </c>
    </row>
    <row r="24725" spans="1:7" hidden="1" x14ac:dyDescent="0.25">
      <c r="A24725" t="s">
        <v>24729</v>
      </c>
      <c r="B24725">
        <v>-0.35731042604568902</v>
      </c>
      <c r="C24725">
        <v>3.4705890507391</v>
      </c>
      <c r="D24725">
        <v>-0.65465757092136001</v>
      </c>
      <c r="E24725">
        <v>0.51968379330922199</v>
      </c>
      <c r="F24725">
        <v>1</v>
      </c>
      <c r="G24725">
        <v>-7.84483202480126</v>
      </c>
    </row>
    <row r="24726" spans="1:7" hidden="1" x14ac:dyDescent="0.25">
      <c r="A24726" t="s">
        <v>24730</v>
      </c>
      <c r="B24726">
        <v>0.32718769230008599</v>
      </c>
      <c r="C24726">
        <v>1.2412505502947799</v>
      </c>
      <c r="D24726">
        <v>0.65446086703472395</v>
      </c>
      <c r="E24726">
        <v>0.51980802559931905</v>
      </c>
      <c r="F24726">
        <v>1</v>
      </c>
      <c r="G24726">
        <v>-7.8449640301879304</v>
      </c>
    </row>
    <row r="24727" spans="1:7" hidden="1" x14ac:dyDescent="0.25">
      <c r="A24727" t="s">
        <v>24731</v>
      </c>
      <c r="B24727">
        <v>-0.330413402921161</v>
      </c>
      <c r="C24727">
        <v>1.44211596821965</v>
      </c>
      <c r="D24727">
        <v>-0.65439464302849404</v>
      </c>
      <c r="E24727">
        <v>0.51984985439390097</v>
      </c>
      <c r="F24727">
        <v>1</v>
      </c>
      <c r="G24727">
        <v>-7.8450084636717703</v>
      </c>
    </row>
    <row r="24728" spans="1:7" hidden="1" x14ac:dyDescent="0.25">
      <c r="A24728" t="s">
        <v>24732</v>
      </c>
      <c r="B24728">
        <v>0.27556798722283399</v>
      </c>
      <c r="C24728">
        <v>1.0982412909346799</v>
      </c>
      <c r="D24728">
        <v>0.65434192274067304</v>
      </c>
      <c r="E24728">
        <v>0.51988315522083095</v>
      </c>
      <c r="F24728">
        <v>1</v>
      </c>
      <c r="G24728">
        <v>-7.8450438336485</v>
      </c>
    </row>
    <row r="24729" spans="1:7" hidden="1" x14ac:dyDescent="0.25">
      <c r="A24729" t="s">
        <v>24733</v>
      </c>
      <c r="B24729">
        <v>6.7309573393583996E-2</v>
      </c>
      <c r="C24729">
        <v>5.62023650498812</v>
      </c>
      <c r="D24729">
        <v>0.65425619496593101</v>
      </c>
      <c r="E24729">
        <v>0.519937307779897</v>
      </c>
      <c r="F24729">
        <v>1</v>
      </c>
      <c r="G24729">
        <v>-7.8451013424631801</v>
      </c>
    </row>
    <row r="24730" spans="1:7" hidden="1" x14ac:dyDescent="0.25">
      <c r="A24730" t="s">
        <v>24734</v>
      </c>
      <c r="B24730">
        <v>0.15165803217059501</v>
      </c>
      <c r="C24730">
        <v>6.6236425108462198</v>
      </c>
      <c r="D24730">
        <v>0.65424817183582495</v>
      </c>
      <c r="E24730">
        <v>0.51994237599383097</v>
      </c>
      <c r="F24730">
        <v>1</v>
      </c>
      <c r="G24730">
        <v>-7.8451067242539603</v>
      </c>
    </row>
    <row r="24731" spans="1:7" hidden="1" x14ac:dyDescent="0.25">
      <c r="A24731" t="s">
        <v>24735</v>
      </c>
      <c r="B24731">
        <v>-0.28457832920179998</v>
      </c>
      <c r="C24731">
        <v>1.0116627850739199</v>
      </c>
      <c r="D24731">
        <v>-0.65400002360225395</v>
      </c>
      <c r="E24731">
        <v>0.52009914479526398</v>
      </c>
      <c r="F24731">
        <v>1</v>
      </c>
      <c r="G24731">
        <v>-7.84527314692152</v>
      </c>
    </row>
    <row r="24732" spans="1:7" hidden="1" x14ac:dyDescent="0.25">
      <c r="A24732" t="s">
        <v>24736</v>
      </c>
      <c r="B24732">
        <v>0.29687026914006298</v>
      </c>
      <c r="C24732">
        <v>1.09303873582693</v>
      </c>
      <c r="D24732">
        <v>0.65391055001825205</v>
      </c>
      <c r="E24732">
        <v>0.52015567655379402</v>
      </c>
      <c r="F24732">
        <v>1</v>
      </c>
      <c r="G24732">
        <v>-7.8453331382448903</v>
      </c>
    </row>
    <row r="24733" spans="1:7" hidden="1" x14ac:dyDescent="0.25">
      <c r="A24733" t="s">
        <v>24737</v>
      </c>
      <c r="B24733">
        <v>-0.166951721253427</v>
      </c>
      <c r="C24733">
        <v>0.17995844210315601</v>
      </c>
      <c r="D24733">
        <v>-0.65390038503731596</v>
      </c>
      <c r="E24733">
        <v>0.52016209927026202</v>
      </c>
      <c r="F24733">
        <v>1</v>
      </c>
      <c r="G24733">
        <v>-7.8453399532846202</v>
      </c>
    </row>
    <row r="24734" spans="1:7" hidden="1" x14ac:dyDescent="0.25">
      <c r="A24734" t="s">
        <v>24738</v>
      </c>
      <c r="B24734">
        <v>0.25933822738373902</v>
      </c>
      <c r="C24734">
        <v>4.0925326235956003</v>
      </c>
      <c r="D24734">
        <v>0.65381259762513</v>
      </c>
      <c r="E24734">
        <v>0.520217569338844</v>
      </c>
      <c r="F24734">
        <v>1</v>
      </c>
      <c r="G24734">
        <v>-7.84539880550067</v>
      </c>
    </row>
    <row r="24735" spans="1:7" hidden="1" x14ac:dyDescent="0.25">
      <c r="A24735" t="s">
        <v>24739</v>
      </c>
      <c r="B24735">
        <v>-0.289643489929026</v>
      </c>
      <c r="C24735">
        <v>2.6683259408625499</v>
      </c>
      <c r="D24735">
        <v>-0.65376316508208498</v>
      </c>
      <c r="E24735">
        <v>0.52024880562577103</v>
      </c>
      <c r="F24735">
        <v>1</v>
      </c>
      <c r="G24735">
        <v>-7.84543194147503</v>
      </c>
    </row>
    <row r="24736" spans="1:7" hidden="1" x14ac:dyDescent="0.25">
      <c r="A24736" t="s">
        <v>24740</v>
      </c>
      <c r="B24736">
        <v>0.112364635829305</v>
      </c>
      <c r="C24736">
        <v>0.17553986971007399</v>
      </c>
      <c r="D24736">
        <v>0.65368616308253003</v>
      </c>
      <c r="E24736">
        <v>0.52029746503973895</v>
      </c>
      <c r="F24736">
        <v>1</v>
      </c>
      <c r="G24736">
        <v>-7.8454835532090597</v>
      </c>
    </row>
    <row r="24737" spans="1:7" hidden="1" x14ac:dyDescent="0.25">
      <c r="A24737" t="s">
        <v>24741</v>
      </c>
      <c r="B24737">
        <v>0.34161138869910002</v>
      </c>
      <c r="C24737">
        <v>2.8031205471731702</v>
      </c>
      <c r="D24737">
        <v>0.65367945255619497</v>
      </c>
      <c r="E24737">
        <v>0.520301705701675</v>
      </c>
      <c r="F24737">
        <v>1</v>
      </c>
      <c r="G24737">
        <v>-7.8454880507623503</v>
      </c>
    </row>
    <row r="24738" spans="1:7" hidden="1" x14ac:dyDescent="0.25">
      <c r="A24738" t="s">
        <v>24742</v>
      </c>
      <c r="B24738">
        <v>9.0043025579400707E-2</v>
      </c>
      <c r="C24738">
        <v>0.14116416388764799</v>
      </c>
      <c r="D24738">
        <v>0.65357853481546502</v>
      </c>
      <c r="E24738">
        <v>0.52036548214045197</v>
      </c>
      <c r="F24738">
        <v>1</v>
      </c>
      <c r="G24738">
        <v>-7.84555568286709</v>
      </c>
    </row>
    <row r="24739" spans="1:7" hidden="1" x14ac:dyDescent="0.25">
      <c r="A24739" t="s">
        <v>24743</v>
      </c>
      <c r="B24739">
        <v>-0.204234632417092</v>
      </c>
      <c r="C24739">
        <v>2.9562063798911198</v>
      </c>
      <c r="D24739">
        <v>-0.653547933544255</v>
      </c>
      <c r="E24739">
        <v>0.52038482191339497</v>
      </c>
      <c r="F24739">
        <v>1</v>
      </c>
      <c r="G24739">
        <v>-7.8455761889577804</v>
      </c>
    </row>
    <row r="24740" spans="1:7" hidden="1" x14ac:dyDescent="0.25">
      <c r="A24740" t="s">
        <v>24744</v>
      </c>
      <c r="B24740">
        <v>0.102750952803489</v>
      </c>
      <c r="C24740">
        <v>0.16421667996403799</v>
      </c>
      <c r="D24740">
        <v>0.65351081061938099</v>
      </c>
      <c r="E24740">
        <v>0.52040828385522397</v>
      </c>
      <c r="F24740">
        <v>1</v>
      </c>
      <c r="G24740">
        <v>-7.8456010640084504</v>
      </c>
    </row>
    <row r="24741" spans="1:7" hidden="1" x14ac:dyDescent="0.25">
      <c r="A24741" t="s">
        <v>24745</v>
      </c>
      <c r="B24741">
        <v>-0.21578267738985099</v>
      </c>
      <c r="C24741">
        <v>4.1356640600679899</v>
      </c>
      <c r="D24741">
        <v>-0.65346399981119796</v>
      </c>
      <c r="E24741">
        <v>0.52043786943816195</v>
      </c>
      <c r="F24741">
        <v>1</v>
      </c>
      <c r="G24741">
        <v>-7.8456324287081198</v>
      </c>
    </row>
    <row r="24742" spans="1:7" hidden="1" x14ac:dyDescent="0.25">
      <c r="A24742" t="s">
        <v>24746</v>
      </c>
      <c r="B24742">
        <v>-0.23068289842555301</v>
      </c>
      <c r="C24742">
        <v>5.0432154065003401</v>
      </c>
      <c r="D24742">
        <v>-0.65344690173377895</v>
      </c>
      <c r="E24742">
        <v>0.52044867607552603</v>
      </c>
      <c r="F24742">
        <v>1</v>
      </c>
      <c r="G24742">
        <v>-7.8456438844144101</v>
      </c>
    </row>
    <row r="24743" spans="1:7" hidden="1" x14ac:dyDescent="0.25">
      <c r="A24743" t="s">
        <v>24747</v>
      </c>
      <c r="B24743">
        <v>0.212778732102579</v>
      </c>
      <c r="C24743">
        <v>3.83716220473005</v>
      </c>
      <c r="D24743">
        <v>0.65343270025681499</v>
      </c>
      <c r="E24743">
        <v>0.52045765204507999</v>
      </c>
      <c r="F24743">
        <v>1</v>
      </c>
      <c r="G24743">
        <v>-7.8456533991804198</v>
      </c>
    </row>
    <row r="24744" spans="1:7" hidden="1" x14ac:dyDescent="0.25">
      <c r="A24744" t="s">
        <v>24748</v>
      </c>
      <c r="B24744">
        <v>0.35314695093318299</v>
      </c>
      <c r="C24744">
        <v>2.6734732097470899</v>
      </c>
      <c r="D24744">
        <v>0.65334797574596704</v>
      </c>
      <c r="E24744">
        <v>0.52051120350722901</v>
      </c>
      <c r="F24744">
        <v>1</v>
      </c>
      <c r="G24744">
        <v>-7.8457101591408902</v>
      </c>
    </row>
    <row r="24745" spans="1:7" hidden="1" x14ac:dyDescent="0.25">
      <c r="A24745" t="s">
        <v>24749</v>
      </c>
      <c r="B24745">
        <v>-0.12374267519333999</v>
      </c>
      <c r="C24745">
        <v>0.196512794079231</v>
      </c>
      <c r="D24745">
        <v>-0.65324733187751105</v>
      </c>
      <c r="E24745">
        <v>0.52057482100386898</v>
      </c>
      <c r="F24745">
        <v>1</v>
      </c>
      <c r="G24745">
        <v>-7.8457775748559397</v>
      </c>
    </row>
    <row r="24746" spans="1:7" hidden="1" x14ac:dyDescent="0.25">
      <c r="A24746" t="s">
        <v>24750</v>
      </c>
      <c r="B24746">
        <v>0.234284684382283</v>
      </c>
      <c r="C24746">
        <v>4.3886338367657203</v>
      </c>
      <c r="D24746">
        <v>0.65324692083094904</v>
      </c>
      <c r="E24746">
        <v>0.52057508083727599</v>
      </c>
      <c r="F24746">
        <v>1</v>
      </c>
      <c r="G24746">
        <v>-7.8457778501726496</v>
      </c>
    </row>
    <row r="24747" spans="1:7" hidden="1" x14ac:dyDescent="0.25">
      <c r="A24747" t="s">
        <v>24751</v>
      </c>
      <c r="B24747">
        <v>-0.25627035127311898</v>
      </c>
      <c r="C24747">
        <v>2.8695806559686998</v>
      </c>
      <c r="D24747">
        <v>-0.65321129754684404</v>
      </c>
      <c r="E24747">
        <v>0.52059759952962503</v>
      </c>
      <c r="F24747">
        <v>1</v>
      </c>
      <c r="G24747">
        <v>-7.8458017098187796</v>
      </c>
    </row>
    <row r="24748" spans="1:7" hidden="1" x14ac:dyDescent="0.25">
      <c r="A24748" t="s">
        <v>24752</v>
      </c>
      <c r="B24748">
        <v>-0.136558888429236</v>
      </c>
      <c r="C24748">
        <v>3.7554424540920599</v>
      </c>
      <c r="D24748">
        <v>-0.65305727548711601</v>
      </c>
      <c r="E24748">
        <v>0.52069496831380402</v>
      </c>
      <c r="F24748">
        <v>1</v>
      </c>
      <c r="G24748">
        <v>-7.8459048558205504</v>
      </c>
    </row>
    <row r="24749" spans="1:7" hidden="1" x14ac:dyDescent="0.25">
      <c r="A24749" t="s">
        <v>24753</v>
      </c>
      <c r="B24749">
        <v>0.22111273197768599</v>
      </c>
      <c r="C24749">
        <v>4.1856499307274202</v>
      </c>
      <c r="D24749">
        <v>0.65302551140562903</v>
      </c>
      <c r="E24749">
        <v>0.52071504999941498</v>
      </c>
      <c r="F24749">
        <v>1</v>
      </c>
      <c r="G24749">
        <v>-7.8459261247888499</v>
      </c>
    </row>
    <row r="24750" spans="1:7" hidden="1" x14ac:dyDescent="0.25">
      <c r="A24750" t="s">
        <v>24754</v>
      </c>
      <c r="B24750">
        <v>-0.174632203622716</v>
      </c>
      <c r="C24750">
        <v>3.8506801073483601</v>
      </c>
      <c r="D24750">
        <v>-0.65301100825993996</v>
      </c>
      <c r="E24750">
        <v>0.52072421922812595</v>
      </c>
      <c r="F24750">
        <v>1</v>
      </c>
      <c r="G24750">
        <v>-7.8459358356456699</v>
      </c>
    </row>
    <row r="24751" spans="1:7" hidden="1" x14ac:dyDescent="0.25">
      <c r="A24751" t="s">
        <v>24755</v>
      </c>
      <c r="B24751">
        <v>0.36317875575792702</v>
      </c>
      <c r="C24751">
        <v>2.7899233344129799</v>
      </c>
      <c r="D24751">
        <v>0.65296041894415202</v>
      </c>
      <c r="E24751">
        <v>0.52075620367722997</v>
      </c>
      <c r="F24751">
        <v>1</v>
      </c>
      <c r="G24751">
        <v>-7.84596970706147</v>
      </c>
    </row>
    <row r="24752" spans="1:7" hidden="1" x14ac:dyDescent="0.25">
      <c r="A24752" t="s">
        <v>24756</v>
      </c>
      <c r="B24752">
        <v>-0.25895355308121998</v>
      </c>
      <c r="C24752">
        <v>3.7015821225524399</v>
      </c>
      <c r="D24752">
        <v>-0.65286577282500302</v>
      </c>
      <c r="E24752">
        <v>0.52081604538999604</v>
      </c>
      <c r="F24752">
        <v>1</v>
      </c>
      <c r="G24752">
        <v>-7.84603306936385</v>
      </c>
    </row>
    <row r="24753" spans="1:7" hidden="1" x14ac:dyDescent="0.25">
      <c r="A24753" t="s">
        <v>24757</v>
      </c>
      <c r="B24753">
        <v>0.107529630712075</v>
      </c>
      <c r="C24753">
        <v>0.17280704073077</v>
      </c>
      <c r="D24753">
        <v>0.65272651973015405</v>
      </c>
      <c r="E24753">
        <v>0.52090409756605904</v>
      </c>
      <c r="F24753">
        <v>1</v>
      </c>
      <c r="G24753">
        <v>-7.8461262784494199</v>
      </c>
    </row>
    <row r="24754" spans="1:7" hidden="1" x14ac:dyDescent="0.25">
      <c r="A24754" t="s">
        <v>24758</v>
      </c>
      <c r="B24754">
        <v>0.19555900121910799</v>
      </c>
      <c r="C24754">
        <v>0.43013835565104003</v>
      </c>
      <c r="D24754">
        <v>0.65267067086584996</v>
      </c>
      <c r="E24754">
        <v>0.52093941409128897</v>
      </c>
      <c r="F24754">
        <v>1</v>
      </c>
      <c r="G24754">
        <v>-7.84616365553007</v>
      </c>
    </row>
    <row r="24755" spans="1:7" hidden="1" x14ac:dyDescent="0.25">
      <c r="A24755" t="s">
        <v>24759</v>
      </c>
      <c r="B24755">
        <v>-0.14137167151692301</v>
      </c>
      <c r="C24755">
        <v>7.3663435227754199</v>
      </c>
      <c r="D24755">
        <v>-0.65262706268096204</v>
      </c>
      <c r="E24755">
        <v>0.52096699103284905</v>
      </c>
      <c r="F24755">
        <v>1</v>
      </c>
      <c r="G24755">
        <v>-7.8461928383495598</v>
      </c>
    </row>
    <row r="24756" spans="1:7" hidden="1" x14ac:dyDescent="0.25">
      <c r="A24756" t="s">
        <v>24760</v>
      </c>
      <c r="B24756">
        <v>0.25229995397535598</v>
      </c>
      <c r="C24756">
        <v>0.46098403941454502</v>
      </c>
      <c r="D24756">
        <v>0.65262172181221501</v>
      </c>
      <c r="E24756">
        <v>0.52097036854650502</v>
      </c>
      <c r="F24756">
        <v>1</v>
      </c>
      <c r="G24756">
        <v>-7.84619641235735</v>
      </c>
    </row>
    <row r="24757" spans="1:7" hidden="1" x14ac:dyDescent="0.25">
      <c r="A24757" t="s">
        <v>24761</v>
      </c>
      <c r="B24757">
        <v>0.220921103455268</v>
      </c>
      <c r="C24757">
        <v>7.3140694690577597</v>
      </c>
      <c r="D24757">
        <v>0.65241667920429502</v>
      </c>
      <c r="E24757">
        <v>0.52110004464145399</v>
      </c>
      <c r="F24757">
        <v>1</v>
      </c>
      <c r="G24757">
        <v>-7.8463336017214296</v>
      </c>
    </row>
    <row r="24758" spans="1:7" hidden="1" x14ac:dyDescent="0.25">
      <c r="A24758" t="s">
        <v>24762</v>
      </c>
      <c r="B24758">
        <v>0.273087123280981</v>
      </c>
      <c r="C24758">
        <v>0.94043725781802701</v>
      </c>
      <c r="D24758">
        <v>0.65239864908860801</v>
      </c>
      <c r="E24758">
        <v>0.52111144836707901</v>
      </c>
      <c r="F24758">
        <v>1</v>
      </c>
      <c r="G24758">
        <v>-7.8463456632821096</v>
      </c>
    </row>
    <row r="24759" spans="1:7" hidden="1" x14ac:dyDescent="0.25">
      <c r="A24759" t="s">
        <v>24763</v>
      </c>
      <c r="B24759">
        <v>-0.25370764797645001</v>
      </c>
      <c r="C24759">
        <v>0.70487647514834495</v>
      </c>
      <c r="D24759">
        <v>-0.65233395070700595</v>
      </c>
      <c r="E24759">
        <v>0.52115237006945403</v>
      </c>
      <c r="F24759">
        <v>1</v>
      </c>
      <c r="G24759">
        <v>-7.8463889417573602</v>
      </c>
    </row>
    <row r="24760" spans="1:7" hidden="1" x14ac:dyDescent="0.25">
      <c r="A24760" t="s">
        <v>24764</v>
      </c>
      <c r="B24760">
        <v>-0.22413221852585699</v>
      </c>
      <c r="C24760">
        <v>2.6374295515122101</v>
      </c>
      <c r="D24760">
        <v>-0.65229617755539604</v>
      </c>
      <c r="E24760">
        <v>0.52117626239346504</v>
      </c>
      <c r="F24760">
        <v>1</v>
      </c>
      <c r="G24760">
        <v>-7.8464142073204304</v>
      </c>
    </row>
    <row r="24761" spans="1:7" hidden="1" x14ac:dyDescent="0.25">
      <c r="A24761" t="s">
        <v>24765</v>
      </c>
      <c r="B24761">
        <v>-0.125516066132872</v>
      </c>
      <c r="C24761">
        <v>0.12905613653359399</v>
      </c>
      <c r="D24761">
        <v>-0.65227864680760494</v>
      </c>
      <c r="E24761">
        <v>0.52118735117062698</v>
      </c>
      <c r="F24761">
        <v>1</v>
      </c>
      <c r="G24761">
        <v>-7.84642593274324</v>
      </c>
    </row>
    <row r="24762" spans="1:7" hidden="1" x14ac:dyDescent="0.25">
      <c r="A24762" t="s">
        <v>24766</v>
      </c>
      <c r="B24762">
        <v>0.20273373101921399</v>
      </c>
      <c r="C24762">
        <v>0.66811651980610798</v>
      </c>
      <c r="D24762">
        <v>0.65227104483924103</v>
      </c>
      <c r="E24762">
        <v>0.52119215970722699</v>
      </c>
      <c r="F24762">
        <v>1</v>
      </c>
      <c r="G24762">
        <v>-7.8464310172179097</v>
      </c>
    </row>
    <row r="24763" spans="1:7" hidden="1" x14ac:dyDescent="0.25">
      <c r="A24763" t="s">
        <v>24767</v>
      </c>
      <c r="B24763">
        <v>0.327261436573826</v>
      </c>
      <c r="C24763">
        <v>4.0292669918705597</v>
      </c>
      <c r="D24763">
        <v>0.65224534371031495</v>
      </c>
      <c r="E24763">
        <v>0.52120841683839703</v>
      </c>
      <c r="F24763">
        <v>1</v>
      </c>
      <c r="G24763">
        <v>-7.8464482066519503</v>
      </c>
    </row>
    <row r="24764" spans="1:7" hidden="1" x14ac:dyDescent="0.25">
      <c r="A24764" t="s">
        <v>24768</v>
      </c>
      <c r="B24764">
        <v>0.29078127087266398</v>
      </c>
      <c r="C24764">
        <v>1.24420427215417</v>
      </c>
      <c r="D24764">
        <v>0.65220660500507399</v>
      </c>
      <c r="E24764">
        <v>0.52123292135719801</v>
      </c>
      <c r="F24764">
        <v>1</v>
      </c>
      <c r="G24764">
        <v>-7.8464741146505501</v>
      </c>
    </row>
    <row r="24765" spans="1:7" hidden="1" x14ac:dyDescent="0.25">
      <c r="A24765" t="s">
        <v>24769</v>
      </c>
      <c r="B24765">
        <v>0.264091431388633</v>
      </c>
      <c r="C24765">
        <v>1.24645409933719</v>
      </c>
      <c r="D24765">
        <v>0.65210184713309904</v>
      </c>
      <c r="E24765">
        <v>0.52129919008049896</v>
      </c>
      <c r="F24765">
        <v>1</v>
      </c>
      <c r="G24765">
        <v>-7.8465441680997898</v>
      </c>
    </row>
    <row r="24766" spans="1:7" hidden="1" x14ac:dyDescent="0.25">
      <c r="A24766" t="s">
        <v>24770</v>
      </c>
      <c r="B24766">
        <v>-0.141621516347118</v>
      </c>
      <c r="C24766">
        <v>6.6307232759290802</v>
      </c>
      <c r="D24766">
        <v>-0.652082702407214</v>
      </c>
      <c r="E24766">
        <v>0.52131130133408499</v>
      </c>
      <c r="F24766">
        <v>1</v>
      </c>
      <c r="G24766">
        <v>-7.8465569693493604</v>
      </c>
    </row>
    <row r="24767" spans="1:7" hidden="1" x14ac:dyDescent="0.25">
      <c r="A24767" t="s">
        <v>24771</v>
      </c>
      <c r="B24767">
        <v>-0.148751474116287</v>
      </c>
      <c r="C24767">
        <v>0.15304866057240901</v>
      </c>
      <c r="D24767">
        <v>-0.65190763912933203</v>
      </c>
      <c r="E24767">
        <v>0.52142205630434901</v>
      </c>
      <c r="F24767">
        <v>1</v>
      </c>
      <c r="G24767">
        <v>-7.8466740098367298</v>
      </c>
    </row>
    <row r="24768" spans="1:7" hidden="1" x14ac:dyDescent="0.25">
      <c r="A24768" t="s">
        <v>24772</v>
      </c>
      <c r="B24768">
        <v>0.13650391397450901</v>
      </c>
      <c r="C24768">
        <v>0.27356472049042801</v>
      </c>
      <c r="D24768">
        <v>0.65178970714975204</v>
      </c>
      <c r="E24768">
        <v>0.52149667408554401</v>
      </c>
      <c r="F24768">
        <v>1</v>
      </c>
      <c r="G24768">
        <v>-7.8467528375406799</v>
      </c>
    </row>
    <row r="24769" spans="1:7" hidden="1" x14ac:dyDescent="0.25">
      <c r="A24769" t="s">
        <v>24773</v>
      </c>
      <c r="B24769">
        <v>0.105059611962446</v>
      </c>
      <c r="C24769">
        <v>0.16552157427127501</v>
      </c>
      <c r="D24769">
        <v>0.65174351565585797</v>
      </c>
      <c r="E24769">
        <v>0.52152590191699799</v>
      </c>
      <c r="F24769">
        <v>1</v>
      </c>
      <c r="G24769">
        <v>-7.8467837089713504</v>
      </c>
    </row>
    <row r="24770" spans="1:7" hidden="1" x14ac:dyDescent="0.25">
      <c r="A24770" t="s">
        <v>24774</v>
      </c>
      <c r="B24770">
        <v>-0.26305088564650297</v>
      </c>
      <c r="C24770">
        <v>6.7203807624181797</v>
      </c>
      <c r="D24770">
        <v>-0.651740234372855</v>
      </c>
      <c r="E24770">
        <v>0.52152797819480501</v>
      </c>
      <c r="F24770">
        <v>1</v>
      </c>
      <c r="G24770">
        <v>-7.8467859018904003</v>
      </c>
    </row>
    <row r="24771" spans="1:7" hidden="1" x14ac:dyDescent="0.25">
      <c r="A24771" t="s">
        <v>24775</v>
      </c>
      <c r="B24771">
        <v>-8.8191480765279301E-2</v>
      </c>
      <c r="C24771">
        <v>7.7524634467487203</v>
      </c>
      <c r="D24771">
        <v>-0.65168901348120201</v>
      </c>
      <c r="E24771">
        <v>0.52156038952269501</v>
      </c>
      <c r="F24771">
        <v>1</v>
      </c>
      <c r="G24771">
        <v>-7.8468201320239803</v>
      </c>
    </row>
    <row r="24772" spans="1:7" hidden="1" x14ac:dyDescent="0.25">
      <c r="A24772" t="s">
        <v>24776</v>
      </c>
      <c r="B24772">
        <v>-0.32333105688686697</v>
      </c>
      <c r="C24772">
        <v>1.0822597204970299</v>
      </c>
      <c r="D24772">
        <v>-0.65159843381842797</v>
      </c>
      <c r="E24772">
        <v>0.52161770883697101</v>
      </c>
      <c r="F24772">
        <v>1</v>
      </c>
      <c r="G24772">
        <v>-7.8468806586904396</v>
      </c>
    </row>
    <row r="24773" spans="1:7" hidden="1" x14ac:dyDescent="0.25">
      <c r="A24773" t="s">
        <v>24777</v>
      </c>
      <c r="B24773">
        <v>0.18354242880156099</v>
      </c>
      <c r="C24773">
        <v>9.4625186881386494</v>
      </c>
      <c r="D24773">
        <v>0.65149854678187702</v>
      </c>
      <c r="E24773">
        <v>0.521680921935327</v>
      </c>
      <c r="F24773">
        <v>1</v>
      </c>
      <c r="G24773">
        <v>-7.8469473953078097</v>
      </c>
    </row>
    <row r="24774" spans="1:7" hidden="1" x14ac:dyDescent="0.25">
      <c r="A24774" t="s">
        <v>24778</v>
      </c>
      <c r="B24774">
        <v>-0.26687773214390298</v>
      </c>
      <c r="C24774">
        <v>0.95972376665515702</v>
      </c>
      <c r="D24774">
        <v>-0.65148799188503403</v>
      </c>
      <c r="E24774">
        <v>0.52168760180486196</v>
      </c>
      <c r="F24774">
        <v>1</v>
      </c>
      <c r="G24774">
        <v>-7.8469544466807202</v>
      </c>
    </row>
    <row r="24775" spans="1:7" hidden="1" x14ac:dyDescent="0.25">
      <c r="A24775" t="s">
        <v>24779</v>
      </c>
      <c r="B24775">
        <v>0.42285150712449199</v>
      </c>
      <c r="C24775">
        <v>3.2463479624450802</v>
      </c>
      <c r="D24775">
        <v>0.65137474111722804</v>
      </c>
      <c r="E24775">
        <v>0.521759277698986</v>
      </c>
      <c r="F24775">
        <v>1</v>
      </c>
      <c r="G24775">
        <v>-7.8470300988156598</v>
      </c>
    </row>
    <row r="24776" spans="1:7" hidden="1" x14ac:dyDescent="0.25">
      <c r="A24776" t="s">
        <v>24780</v>
      </c>
      <c r="B24776">
        <v>0.26897551855899399</v>
      </c>
      <c r="C24776">
        <v>1.4954161072537799</v>
      </c>
      <c r="D24776">
        <v>0.65128972853152201</v>
      </c>
      <c r="E24776">
        <v>0.521813085342831</v>
      </c>
      <c r="F24776">
        <v>1</v>
      </c>
      <c r="G24776">
        <v>-7.8470868793853104</v>
      </c>
    </row>
    <row r="24777" spans="1:7" hidden="1" x14ac:dyDescent="0.25">
      <c r="A24777" t="s">
        <v>24781</v>
      </c>
      <c r="B24777">
        <v>0.30824262234278499</v>
      </c>
      <c r="C24777">
        <v>2.3620761357570799</v>
      </c>
      <c r="D24777">
        <v>0.651255060086677</v>
      </c>
      <c r="E24777">
        <v>0.521835029175579</v>
      </c>
      <c r="F24777">
        <v>1</v>
      </c>
      <c r="G24777">
        <v>-7.8471100326659098</v>
      </c>
    </row>
    <row r="24778" spans="1:7" hidden="1" x14ac:dyDescent="0.25">
      <c r="A24778" t="s">
        <v>24782</v>
      </c>
      <c r="B24778">
        <v>-0.15742123810602399</v>
      </c>
      <c r="C24778">
        <v>0.24570305481445201</v>
      </c>
      <c r="D24778">
        <v>-0.65120305475493001</v>
      </c>
      <c r="E24778">
        <v>0.521867947564848</v>
      </c>
      <c r="F24778">
        <v>1</v>
      </c>
      <c r="G24778">
        <v>-7.8471447621453496</v>
      </c>
    </row>
    <row r="24779" spans="1:7" hidden="1" x14ac:dyDescent="0.25">
      <c r="A24779" t="s">
        <v>24783</v>
      </c>
      <c r="B24779">
        <v>0.145333608582216</v>
      </c>
      <c r="C24779">
        <v>0.188285137578102</v>
      </c>
      <c r="D24779">
        <v>0.65116692858772596</v>
      </c>
      <c r="E24779">
        <v>0.52189081541751503</v>
      </c>
      <c r="F24779">
        <v>1</v>
      </c>
      <c r="G24779">
        <v>-7.8471688858525699</v>
      </c>
    </row>
    <row r="24780" spans="1:7" hidden="1" x14ac:dyDescent="0.25">
      <c r="A24780" t="s">
        <v>24784</v>
      </c>
      <c r="B24780">
        <v>-0.23408861504873099</v>
      </c>
      <c r="C24780">
        <v>3.65173898917591</v>
      </c>
      <c r="D24780">
        <v>-0.65112973995930201</v>
      </c>
      <c r="E24780">
        <v>0.52191435638459605</v>
      </c>
      <c r="F24780">
        <v>1</v>
      </c>
      <c r="G24780">
        <v>-7.8471937176883602</v>
      </c>
    </row>
    <row r="24781" spans="1:7" hidden="1" x14ac:dyDescent="0.25">
      <c r="A24781" t="s">
        <v>24785</v>
      </c>
      <c r="B24781">
        <v>-0.37910042836236901</v>
      </c>
      <c r="C24781">
        <v>6.2410563186009602</v>
      </c>
      <c r="D24781">
        <v>-0.65111468374688197</v>
      </c>
      <c r="E24781">
        <v>0.52192388736232598</v>
      </c>
      <c r="F24781">
        <v>1</v>
      </c>
      <c r="G24781">
        <v>-7.8472037707340503</v>
      </c>
    </row>
    <row r="24782" spans="1:7" hidden="1" x14ac:dyDescent="0.25">
      <c r="A24782" t="s">
        <v>24786</v>
      </c>
      <c r="B24782">
        <v>-0.220438554666535</v>
      </c>
      <c r="C24782">
        <v>5.8990700552882398</v>
      </c>
      <c r="D24782">
        <v>-0.65082247803368598</v>
      </c>
      <c r="E24782">
        <v>0.52210888024169599</v>
      </c>
      <c r="F24782">
        <v>1</v>
      </c>
      <c r="G24782">
        <v>-7.8473988324942701</v>
      </c>
    </row>
    <row r="24783" spans="1:7" hidden="1" x14ac:dyDescent="0.25">
      <c r="A24783" t="s">
        <v>24787</v>
      </c>
      <c r="B24783">
        <v>-0.17630529435967199</v>
      </c>
      <c r="C24783">
        <v>0.39487598229003501</v>
      </c>
      <c r="D24783">
        <v>-0.65073919317250395</v>
      </c>
      <c r="E24783">
        <v>0.52216161377265202</v>
      </c>
      <c r="F24783">
        <v>1</v>
      </c>
      <c r="G24783">
        <v>-7.8474544138470304</v>
      </c>
    </row>
    <row r="24784" spans="1:7" hidden="1" x14ac:dyDescent="0.25">
      <c r="A24784" t="s">
        <v>24788</v>
      </c>
      <c r="B24784">
        <v>-0.20297112327976999</v>
      </c>
      <c r="C24784">
        <v>0.52564440414212199</v>
      </c>
      <c r="D24784">
        <v>-0.65063632735522903</v>
      </c>
      <c r="E24784">
        <v>0.52222674944009295</v>
      </c>
      <c r="F24784">
        <v>1</v>
      </c>
      <c r="G24784">
        <v>-7.8475230533973397</v>
      </c>
    </row>
    <row r="24785" spans="1:7" hidden="1" x14ac:dyDescent="0.25">
      <c r="A24785" t="s">
        <v>24789</v>
      </c>
      <c r="B24785">
        <v>-0.22246510125907101</v>
      </c>
      <c r="C24785">
        <v>0.93505429357658199</v>
      </c>
      <c r="D24785">
        <v>-0.65052641149078405</v>
      </c>
      <c r="E24785">
        <v>0.52229635421378995</v>
      </c>
      <c r="F24785">
        <v>1</v>
      </c>
      <c r="G24785">
        <v>-7.8475963857264999</v>
      </c>
    </row>
    <row r="24786" spans="1:7" hidden="1" x14ac:dyDescent="0.25">
      <c r="A24786" t="s">
        <v>24790</v>
      </c>
      <c r="B24786">
        <v>-0.25505810903147402</v>
      </c>
      <c r="C24786">
        <v>1.1639014813572199</v>
      </c>
      <c r="D24786">
        <v>-0.65050622676236702</v>
      </c>
      <c r="E24786">
        <v>0.52230913684979796</v>
      </c>
      <c r="F24786">
        <v>1</v>
      </c>
      <c r="G24786">
        <v>-7.84760985103396</v>
      </c>
    </row>
    <row r="24787" spans="1:7" hidden="1" x14ac:dyDescent="0.25">
      <c r="A24787" t="s">
        <v>24791</v>
      </c>
      <c r="B24787">
        <v>0.134436079004502</v>
      </c>
      <c r="C24787">
        <v>0.18212566433852401</v>
      </c>
      <c r="D24787">
        <v>0.65035822529751297</v>
      </c>
      <c r="E24787">
        <v>0.52240286885576204</v>
      </c>
      <c r="F24787">
        <v>1</v>
      </c>
      <c r="G24787">
        <v>-7.8477085710956098</v>
      </c>
    </row>
    <row r="24788" spans="1:7" hidden="1" x14ac:dyDescent="0.25">
      <c r="A24788" t="s">
        <v>24792</v>
      </c>
      <c r="B24788">
        <v>0.30503782082740899</v>
      </c>
      <c r="C24788">
        <v>1.25462653270383</v>
      </c>
      <c r="D24788">
        <v>0.65033778806792597</v>
      </c>
      <c r="E24788">
        <v>0.522415812850896</v>
      </c>
      <c r="F24788">
        <v>1</v>
      </c>
      <c r="G24788">
        <v>-7.8477222014572803</v>
      </c>
    </row>
    <row r="24789" spans="1:7" hidden="1" x14ac:dyDescent="0.25">
      <c r="A24789" t="s">
        <v>24793</v>
      </c>
      <c r="B24789">
        <v>-0.23924532567566301</v>
      </c>
      <c r="C24789">
        <v>1.2766306568461201</v>
      </c>
      <c r="D24789">
        <v>-0.65024894091016805</v>
      </c>
      <c r="E24789">
        <v>0.52247208658035205</v>
      </c>
      <c r="F24789">
        <v>1</v>
      </c>
      <c r="G24789">
        <v>-7.8477814522034297</v>
      </c>
    </row>
    <row r="24790" spans="1:7" hidden="1" x14ac:dyDescent="0.25">
      <c r="A24790" t="s">
        <v>24794</v>
      </c>
      <c r="B24790">
        <v>0.14641631513696399</v>
      </c>
      <c r="C24790">
        <v>0.188897102152524</v>
      </c>
      <c r="D24790">
        <v>0.65005414092403702</v>
      </c>
      <c r="E24790">
        <v>0.52259548005454803</v>
      </c>
      <c r="F24790">
        <v>1</v>
      </c>
      <c r="G24790">
        <v>-7.8479113339633004</v>
      </c>
    </row>
    <row r="24791" spans="1:7" hidden="1" x14ac:dyDescent="0.25">
      <c r="A24791" t="s">
        <v>24795</v>
      </c>
      <c r="B24791">
        <v>9.8538707312455495E-2</v>
      </c>
      <c r="C24791">
        <v>0.16772521446142</v>
      </c>
      <c r="D24791">
        <v>0.649979576678136</v>
      </c>
      <c r="E24791">
        <v>0.52264271603502099</v>
      </c>
      <c r="F24791">
        <v>1</v>
      </c>
      <c r="G24791">
        <v>-7.8479610393430503</v>
      </c>
    </row>
    <row r="24792" spans="1:7" hidden="1" x14ac:dyDescent="0.25">
      <c r="A24792" t="s">
        <v>24796</v>
      </c>
      <c r="B24792">
        <v>-0.245030149023793</v>
      </c>
      <c r="C24792">
        <v>4.6506208333970003</v>
      </c>
      <c r="D24792">
        <v>-0.64988880551382799</v>
      </c>
      <c r="E24792">
        <v>0.52270022216814105</v>
      </c>
      <c r="F24792">
        <v>1</v>
      </c>
      <c r="G24792">
        <v>-7.8480215410437797</v>
      </c>
    </row>
    <row r="24793" spans="1:7" hidden="1" x14ac:dyDescent="0.25">
      <c r="A24793" t="s">
        <v>24797</v>
      </c>
      <c r="B24793">
        <v>-0.30493303805755401</v>
      </c>
      <c r="C24793">
        <v>3.3429754125645399</v>
      </c>
      <c r="D24793">
        <v>-0.64982914518241097</v>
      </c>
      <c r="E24793">
        <v>0.52273802059400798</v>
      </c>
      <c r="F24793">
        <v>1</v>
      </c>
      <c r="G24793">
        <v>-7.8480613020190901</v>
      </c>
    </row>
    <row r="24794" spans="1:7" hidden="1" x14ac:dyDescent="0.25">
      <c r="A24794" t="s">
        <v>24798</v>
      </c>
      <c r="B24794">
        <v>0.378436697232507</v>
      </c>
      <c r="C24794">
        <v>2.1339198705058799</v>
      </c>
      <c r="D24794">
        <v>0.64973955689585206</v>
      </c>
      <c r="E24794">
        <v>0.52279478301388405</v>
      </c>
      <c r="F24794">
        <v>1</v>
      </c>
      <c r="G24794">
        <v>-7.8481210020645404</v>
      </c>
    </row>
    <row r="24795" spans="1:7" hidden="1" x14ac:dyDescent="0.25">
      <c r="A24795" t="s">
        <v>24799</v>
      </c>
      <c r="B24795">
        <v>-0.14017749620625899</v>
      </c>
      <c r="C24795">
        <v>0.21717957560564599</v>
      </c>
      <c r="D24795">
        <v>-0.64969717790549197</v>
      </c>
      <c r="E24795">
        <v>0.52282163518408398</v>
      </c>
      <c r="F24795">
        <v>1</v>
      </c>
      <c r="G24795">
        <v>-7.8481492399158297</v>
      </c>
    </row>
    <row r="24796" spans="1:7" hidden="1" x14ac:dyDescent="0.25">
      <c r="A24796" t="s">
        <v>24800</v>
      </c>
      <c r="B24796">
        <v>-0.137992993355045</v>
      </c>
      <c r="C24796">
        <v>0.18664026481611301</v>
      </c>
      <c r="D24796">
        <v>-0.64969636361225602</v>
      </c>
      <c r="E24796">
        <v>0.52282215114388697</v>
      </c>
      <c r="F24796">
        <v>1</v>
      </c>
      <c r="G24796">
        <v>-7.8481497824761099</v>
      </c>
    </row>
    <row r="24797" spans="1:7" hidden="1" x14ac:dyDescent="0.25">
      <c r="A24797" t="s">
        <v>24801</v>
      </c>
      <c r="B24797">
        <v>-0.16174257642075801</v>
      </c>
      <c r="C24797">
        <v>0.16707653296473099</v>
      </c>
      <c r="D24797">
        <v>-0.64969565548609898</v>
      </c>
      <c r="E24797">
        <v>0.52282259983337898</v>
      </c>
      <c r="F24797">
        <v>1</v>
      </c>
      <c r="G24797">
        <v>-7.8481502542971597</v>
      </c>
    </row>
    <row r="24798" spans="1:7" hidden="1" x14ac:dyDescent="0.25">
      <c r="A24798" t="s">
        <v>24802</v>
      </c>
      <c r="B24798">
        <v>-0.17525090659766501</v>
      </c>
      <c r="C24798">
        <v>4.2532713226596197</v>
      </c>
      <c r="D24798">
        <v>-0.64969341166157502</v>
      </c>
      <c r="E24798">
        <v>0.52282402158777397</v>
      </c>
      <c r="F24798">
        <v>1</v>
      </c>
      <c r="G24798">
        <v>-7.8481517493433701</v>
      </c>
    </row>
    <row r="24799" spans="1:7" hidden="1" x14ac:dyDescent="0.25">
      <c r="A24799" t="s">
        <v>24803</v>
      </c>
      <c r="B24799">
        <v>0.35637707744559699</v>
      </c>
      <c r="C24799">
        <v>1.29983707316998</v>
      </c>
      <c r="D24799">
        <v>0.64968915691204299</v>
      </c>
      <c r="E24799">
        <v>0.52282671753029997</v>
      </c>
      <c r="F24799">
        <v>1</v>
      </c>
      <c r="G24799">
        <v>-7.8481545842426899</v>
      </c>
    </row>
    <row r="24800" spans="1:7" hidden="1" x14ac:dyDescent="0.25">
      <c r="A24800" t="s">
        <v>24804</v>
      </c>
      <c r="B24800">
        <v>-0.21289727929057101</v>
      </c>
      <c r="C24800">
        <v>2.9412660965703998</v>
      </c>
      <c r="D24800">
        <v>-0.64967596067655697</v>
      </c>
      <c r="E24800">
        <v>0.52283507912695903</v>
      </c>
      <c r="F24800">
        <v>1</v>
      </c>
      <c r="G24800">
        <v>-7.8481633766559202</v>
      </c>
    </row>
    <row r="24801" spans="1:7" hidden="1" x14ac:dyDescent="0.25">
      <c r="A24801" t="s">
        <v>24805</v>
      </c>
      <c r="B24801">
        <v>0.30539205806059699</v>
      </c>
      <c r="C24801">
        <v>2.0774560091612799</v>
      </c>
      <c r="D24801">
        <v>0.64964262173541898</v>
      </c>
      <c r="E24801">
        <v>0.52285620417470302</v>
      </c>
      <c r="F24801">
        <v>1</v>
      </c>
      <c r="G24801">
        <v>-7.8481855890252801</v>
      </c>
    </row>
    <row r="24802" spans="1:7" hidden="1" x14ac:dyDescent="0.25">
      <c r="A24802" t="s">
        <v>24806</v>
      </c>
      <c r="B24802">
        <v>-0.26300320254047499</v>
      </c>
      <c r="C24802">
        <v>0.70609958705424003</v>
      </c>
      <c r="D24802">
        <v>-0.64961682431773804</v>
      </c>
      <c r="E24802">
        <v>0.52287255089742501</v>
      </c>
      <c r="F24802">
        <v>1</v>
      </c>
      <c r="G24802">
        <v>-7.8482027760349196</v>
      </c>
    </row>
    <row r="24803" spans="1:7" hidden="1" x14ac:dyDescent="0.25">
      <c r="A24803" t="s">
        <v>24807</v>
      </c>
      <c r="B24803">
        <v>-0.28067382206076003</v>
      </c>
      <c r="C24803">
        <v>0.93801841770951</v>
      </c>
      <c r="D24803">
        <v>-0.64943890806135796</v>
      </c>
      <c r="E24803">
        <v>0.52298529649435099</v>
      </c>
      <c r="F24803">
        <v>1</v>
      </c>
      <c r="G24803">
        <v>-7.8483212912915699</v>
      </c>
    </row>
    <row r="24804" spans="1:7" hidden="1" x14ac:dyDescent="0.25">
      <c r="A24804" t="s">
        <v>24808</v>
      </c>
      <c r="B24804">
        <v>0.245613963363984</v>
      </c>
      <c r="C24804">
        <v>1.3566921246005601</v>
      </c>
      <c r="D24804">
        <v>0.64941212535130799</v>
      </c>
      <c r="E24804">
        <v>0.52300226986576903</v>
      </c>
      <c r="F24804">
        <v>1</v>
      </c>
      <c r="G24804">
        <v>-7.84833912934113</v>
      </c>
    </row>
    <row r="24805" spans="1:7" hidden="1" x14ac:dyDescent="0.25">
      <c r="A24805" t="s">
        <v>24809</v>
      </c>
      <c r="B24805">
        <v>-0.28000238655537901</v>
      </c>
      <c r="C24805">
        <v>1.5012913973205</v>
      </c>
      <c r="D24805">
        <v>-0.64933816628747498</v>
      </c>
      <c r="E24805">
        <v>0.52304914252401902</v>
      </c>
      <c r="F24805">
        <v>1</v>
      </c>
      <c r="G24805">
        <v>-7.8483883845168396</v>
      </c>
    </row>
    <row r="24806" spans="1:7" hidden="1" x14ac:dyDescent="0.25">
      <c r="A24806" t="s">
        <v>24810</v>
      </c>
      <c r="B24806">
        <v>-0.14753400272167599</v>
      </c>
      <c r="C24806">
        <v>0.15251932518344799</v>
      </c>
      <c r="D24806">
        <v>-0.64925733434934196</v>
      </c>
      <c r="E24806">
        <v>0.523100373611745</v>
      </c>
      <c r="F24806">
        <v>1</v>
      </c>
      <c r="G24806">
        <v>-7.8484422107147003</v>
      </c>
    </row>
    <row r="24807" spans="1:7" hidden="1" x14ac:dyDescent="0.25">
      <c r="A24807" t="s">
        <v>24811</v>
      </c>
      <c r="B24807">
        <v>0.38243127549639</v>
      </c>
      <c r="C24807">
        <v>2.6107914013250699</v>
      </c>
      <c r="D24807">
        <v>0.64906183398182304</v>
      </c>
      <c r="E24807">
        <v>0.52322429268451598</v>
      </c>
      <c r="F24807">
        <v>1</v>
      </c>
      <c r="G24807">
        <v>-7.8485723682898598</v>
      </c>
    </row>
    <row r="24808" spans="1:7" hidden="1" x14ac:dyDescent="0.25">
      <c r="A24808" t="s">
        <v>24812</v>
      </c>
      <c r="B24808">
        <v>0.319686130961226</v>
      </c>
      <c r="C24808">
        <v>2.4709578817328599</v>
      </c>
      <c r="D24808">
        <v>0.64900279612569101</v>
      </c>
      <c r="E24808">
        <v>0.52326171735515004</v>
      </c>
      <c r="F24808">
        <v>1</v>
      </c>
      <c r="G24808">
        <v>-7.8486116663033902</v>
      </c>
    </row>
    <row r="24809" spans="1:7" hidden="1" x14ac:dyDescent="0.25">
      <c r="A24809" t="s">
        <v>24813</v>
      </c>
      <c r="B24809">
        <v>0.31553111397866701</v>
      </c>
      <c r="C24809">
        <v>2.9603757927685499</v>
      </c>
      <c r="D24809">
        <v>0.64892946327738699</v>
      </c>
      <c r="E24809">
        <v>0.52330820581016602</v>
      </c>
      <c r="F24809">
        <v>1</v>
      </c>
      <c r="G24809">
        <v>-7.8486604748639603</v>
      </c>
    </row>
    <row r="24810" spans="1:7" hidden="1" x14ac:dyDescent="0.25">
      <c r="A24810" t="s">
        <v>24814</v>
      </c>
      <c r="B24810">
        <v>0.231692807230372</v>
      </c>
      <c r="C24810">
        <v>0.61500952165966905</v>
      </c>
      <c r="D24810">
        <v>0.64890390001676501</v>
      </c>
      <c r="E24810">
        <v>0.52332441185791501</v>
      </c>
      <c r="F24810">
        <v>1</v>
      </c>
      <c r="G24810">
        <v>-7.8486774879024299</v>
      </c>
    </row>
    <row r="24811" spans="1:7" hidden="1" x14ac:dyDescent="0.25">
      <c r="A24811" t="s">
        <v>24815</v>
      </c>
      <c r="B24811">
        <v>-0.32144190726062499</v>
      </c>
      <c r="C24811">
        <v>3.6008022943523499</v>
      </c>
      <c r="D24811">
        <v>-0.64888303259578095</v>
      </c>
      <c r="E24811">
        <v>0.52333764114254999</v>
      </c>
      <c r="F24811">
        <v>1</v>
      </c>
      <c r="G24811">
        <v>-7.8486913752555498</v>
      </c>
    </row>
    <row r="24812" spans="1:7" hidden="1" x14ac:dyDescent="0.25">
      <c r="A24812" t="s">
        <v>24816</v>
      </c>
      <c r="B24812">
        <v>-0.26958131124076801</v>
      </c>
      <c r="C24812">
        <v>1.57482018815713</v>
      </c>
      <c r="D24812">
        <v>-0.64878060162612095</v>
      </c>
      <c r="E24812">
        <v>0.52340258180308896</v>
      </c>
      <c r="F24812">
        <v>1</v>
      </c>
      <c r="G24812">
        <v>-7.8487595372548498</v>
      </c>
    </row>
    <row r="24813" spans="1:7" hidden="1" x14ac:dyDescent="0.25">
      <c r="A24813" t="s">
        <v>24817</v>
      </c>
      <c r="B24813">
        <v>-0.24699656093240699</v>
      </c>
      <c r="C24813">
        <v>0.69266285282097595</v>
      </c>
      <c r="D24813">
        <v>-0.64871266401052996</v>
      </c>
      <c r="E24813">
        <v>0.52344565631439699</v>
      </c>
      <c r="F24813">
        <v>1</v>
      </c>
      <c r="G24813">
        <v>-7.8488047401783403</v>
      </c>
    </row>
    <row r="24814" spans="1:7" hidden="1" x14ac:dyDescent="0.25">
      <c r="A24814" t="s">
        <v>24818</v>
      </c>
      <c r="B24814">
        <v>-0.28671964650833298</v>
      </c>
      <c r="C24814">
        <v>3.3169795173904899</v>
      </c>
      <c r="D24814">
        <v>-0.64852840535947998</v>
      </c>
      <c r="E24814">
        <v>0.52356249170524605</v>
      </c>
      <c r="F24814">
        <v>1</v>
      </c>
      <c r="G24814">
        <v>-7.8489273154759696</v>
      </c>
    </row>
    <row r="24815" spans="1:7" hidden="1" x14ac:dyDescent="0.25">
      <c r="A24815" t="s">
        <v>24819</v>
      </c>
      <c r="B24815">
        <v>0.27248569527819899</v>
      </c>
      <c r="C24815">
        <v>4.6953614494704503</v>
      </c>
      <c r="D24815">
        <v>0.64846383428042798</v>
      </c>
      <c r="E24815">
        <v>0.52360343856011404</v>
      </c>
      <c r="F24815">
        <v>1</v>
      </c>
      <c r="G24815">
        <v>-7.8489702624951097</v>
      </c>
    </row>
    <row r="24816" spans="1:7" hidden="1" x14ac:dyDescent="0.25">
      <c r="A24816" t="s">
        <v>24820</v>
      </c>
      <c r="B24816">
        <v>0.22444873227265899</v>
      </c>
      <c r="C24816">
        <v>0.512349754292167</v>
      </c>
      <c r="D24816">
        <v>0.64827421026345999</v>
      </c>
      <c r="E24816">
        <v>0.52372369617682202</v>
      </c>
      <c r="F24816">
        <v>1</v>
      </c>
      <c r="G24816">
        <v>-7.8490963599997796</v>
      </c>
    </row>
    <row r="24817" spans="1:7" hidden="1" x14ac:dyDescent="0.25">
      <c r="A24817" t="s">
        <v>24821</v>
      </c>
      <c r="B24817">
        <v>-0.27190350528509799</v>
      </c>
      <c r="C24817">
        <v>3.4412079147782402</v>
      </c>
      <c r="D24817">
        <v>-0.64826160829683799</v>
      </c>
      <c r="E24817">
        <v>0.52373168875335696</v>
      </c>
      <c r="F24817">
        <v>1</v>
      </c>
      <c r="G24817">
        <v>-7.8491047388873199</v>
      </c>
    </row>
    <row r="24818" spans="1:7" hidden="1" x14ac:dyDescent="0.25">
      <c r="A24818" t="s">
        <v>24822</v>
      </c>
      <c r="B24818">
        <v>-0.217826853560705</v>
      </c>
      <c r="C24818">
        <v>0.60841120627233802</v>
      </c>
      <c r="D24818">
        <v>-0.64812149663302399</v>
      </c>
      <c r="E24818">
        <v>0.52382055663701699</v>
      </c>
      <c r="F24818">
        <v>1</v>
      </c>
      <c r="G24818">
        <v>-7.8491978868044097</v>
      </c>
    </row>
    <row r="24819" spans="1:7" hidden="1" x14ac:dyDescent="0.25">
      <c r="A24819" t="s">
        <v>24823</v>
      </c>
      <c r="B24819">
        <v>-0.31834444768917203</v>
      </c>
      <c r="C24819">
        <v>1.1567751983290899</v>
      </c>
      <c r="D24819">
        <v>-0.64809355253406498</v>
      </c>
      <c r="E24819">
        <v>0.52383828158386703</v>
      </c>
      <c r="F24819">
        <v>1</v>
      </c>
      <c r="G24819">
        <v>-7.8492164620618601</v>
      </c>
    </row>
    <row r="24820" spans="1:7" hidden="1" x14ac:dyDescent="0.25">
      <c r="A24820" t="s">
        <v>24824</v>
      </c>
      <c r="B24820">
        <v>-0.17321608393801599</v>
      </c>
      <c r="C24820">
        <v>0.30070795710306902</v>
      </c>
      <c r="D24820">
        <v>-0.64801786013762797</v>
      </c>
      <c r="E24820">
        <v>0.52388629493950001</v>
      </c>
      <c r="F24820">
        <v>1</v>
      </c>
      <c r="G24820">
        <v>-7.84926677313765</v>
      </c>
    </row>
    <row r="24821" spans="1:7" hidden="1" x14ac:dyDescent="0.25">
      <c r="A24821" t="s">
        <v>24825</v>
      </c>
      <c r="B24821">
        <v>0.25814103034921199</v>
      </c>
      <c r="C24821">
        <v>5.3104976530800299</v>
      </c>
      <c r="D24821">
        <v>0.64799414820215795</v>
      </c>
      <c r="E24821">
        <v>0.52390133644025205</v>
      </c>
      <c r="F24821">
        <v>1</v>
      </c>
      <c r="G24821">
        <v>-7.8492825327790303</v>
      </c>
    </row>
    <row r="24822" spans="1:7" hidden="1" x14ac:dyDescent="0.25">
      <c r="A24822" t="s">
        <v>24826</v>
      </c>
      <c r="B24822">
        <v>-0.136535236211794</v>
      </c>
      <c r="C24822">
        <v>0.212366969289768</v>
      </c>
      <c r="D24822">
        <v>-0.64780182740180103</v>
      </c>
      <c r="E24822">
        <v>0.52402334256395999</v>
      </c>
      <c r="F24822">
        <v>1</v>
      </c>
      <c r="G24822">
        <v>-7.84941033428818</v>
      </c>
    </row>
    <row r="24823" spans="1:7" hidden="1" x14ac:dyDescent="0.25">
      <c r="A24823" t="s">
        <v>24827</v>
      </c>
      <c r="B24823">
        <v>-0.18237106574548201</v>
      </c>
      <c r="C24823">
        <v>0.47774932972705397</v>
      </c>
      <c r="D24823">
        <v>-0.647719024525651</v>
      </c>
      <c r="E24823">
        <v>0.52407587657116095</v>
      </c>
      <c r="F24823">
        <v>1</v>
      </c>
      <c r="G24823">
        <v>-7.8494653474351503</v>
      </c>
    </row>
    <row r="24824" spans="1:7" hidden="1" x14ac:dyDescent="0.25">
      <c r="A24824" t="s">
        <v>24828</v>
      </c>
      <c r="B24824">
        <v>0.21614587730892801</v>
      </c>
      <c r="C24824">
        <v>6.92636249635936</v>
      </c>
      <c r="D24824">
        <v>0.64770723674527897</v>
      </c>
      <c r="E24824">
        <v>0.52408335552413099</v>
      </c>
      <c r="F24824">
        <v>1</v>
      </c>
      <c r="G24824">
        <v>-7.8494731785323699</v>
      </c>
    </row>
    <row r="24825" spans="1:7" hidden="1" x14ac:dyDescent="0.25">
      <c r="A24825" t="s">
        <v>24829</v>
      </c>
      <c r="B24825">
        <v>0.245537745026845</v>
      </c>
      <c r="C24825">
        <v>1.2558442871806901</v>
      </c>
      <c r="D24825">
        <v>0.647670886988298</v>
      </c>
      <c r="E24825">
        <v>0.52410641860009</v>
      </c>
      <c r="F24825">
        <v>1</v>
      </c>
      <c r="G24825">
        <v>-7.8494973262771399</v>
      </c>
    </row>
    <row r="24826" spans="1:7" hidden="1" x14ac:dyDescent="0.25">
      <c r="A24826" t="s">
        <v>24830</v>
      </c>
      <c r="B24826">
        <v>-0.30653877286366799</v>
      </c>
      <c r="C24826">
        <v>1.36068984190777</v>
      </c>
      <c r="D24826">
        <v>-0.64762426734233303</v>
      </c>
      <c r="E24826">
        <v>0.52413599849787296</v>
      </c>
      <c r="F24826">
        <v>1</v>
      </c>
      <c r="G24826">
        <v>-7.8495282945719103</v>
      </c>
    </row>
    <row r="24827" spans="1:7" hidden="1" x14ac:dyDescent="0.25">
      <c r="A24827" t="s">
        <v>24831</v>
      </c>
      <c r="B24827">
        <v>0.23590993461235199</v>
      </c>
      <c r="C24827">
        <v>1.43633159378812</v>
      </c>
      <c r="D24827">
        <v>0.64758605319464002</v>
      </c>
      <c r="E24827">
        <v>0.52416024583909504</v>
      </c>
      <c r="F24827">
        <v>1</v>
      </c>
      <c r="G24827">
        <v>-7.8495536777006398</v>
      </c>
    </row>
    <row r="24828" spans="1:7" hidden="1" x14ac:dyDescent="0.25">
      <c r="A24828" t="s">
        <v>24832</v>
      </c>
      <c r="B24828">
        <v>-0.33824911061665103</v>
      </c>
      <c r="C24828">
        <v>1.3666127002158399</v>
      </c>
      <c r="D24828">
        <v>-0.64751436708895604</v>
      </c>
      <c r="E24828">
        <v>0.52420573320634001</v>
      </c>
      <c r="F24828">
        <v>1</v>
      </c>
      <c r="G24828">
        <v>-7.8496012901509902</v>
      </c>
    </row>
    <row r="24829" spans="1:7" hidden="1" x14ac:dyDescent="0.25">
      <c r="A24829" t="s">
        <v>24833</v>
      </c>
      <c r="B24829">
        <v>0.400353881529458</v>
      </c>
      <c r="C24829">
        <v>3.93778083622494</v>
      </c>
      <c r="D24829">
        <v>0.64733824629189596</v>
      </c>
      <c r="E24829">
        <v>0.52431749728099497</v>
      </c>
      <c r="F24829">
        <v>1</v>
      </c>
      <c r="G24829">
        <v>-7.84971824447583</v>
      </c>
    </row>
    <row r="24830" spans="1:7" hidden="1" x14ac:dyDescent="0.25">
      <c r="A24830" t="s">
        <v>24834</v>
      </c>
      <c r="B24830">
        <v>0.184541290340036</v>
      </c>
      <c r="C24830">
        <v>3.1364307943474401</v>
      </c>
      <c r="D24830">
        <v>0.64717619832548701</v>
      </c>
      <c r="E24830">
        <v>0.52442034246868496</v>
      </c>
      <c r="F24830">
        <v>1</v>
      </c>
      <c r="G24830">
        <v>-7.8498258266128103</v>
      </c>
    </row>
    <row r="24831" spans="1:7" hidden="1" x14ac:dyDescent="0.25">
      <c r="A24831" t="s">
        <v>24835</v>
      </c>
      <c r="B24831">
        <v>-0.13285912503974601</v>
      </c>
      <c r="C24831">
        <v>4.9288469448684902</v>
      </c>
      <c r="D24831">
        <v>-0.647079637400237</v>
      </c>
      <c r="E24831">
        <v>0.52448163098714895</v>
      </c>
      <c r="F24831">
        <v>1</v>
      </c>
      <c r="G24831">
        <v>-7.8498899201995096</v>
      </c>
    </row>
    <row r="24832" spans="1:7" hidden="1" x14ac:dyDescent="0.25">
      <c r="A24832" t="s">
        <v>24836</v>
      </c>
      <c r="B24832">
        <v>0.37594994075699401</v>
      </c>
      <c r="C24832">
        <v>3.4265459356433801</v>
      </c>
      <c r="D24832">
        <v>0.64706445863450401</v>
      </c>
      <c r="E24832">
        <v>0.52449126551160896</v>
      </c>
      <c r="F24832">
        <v>1</v>
      </c>
      <c r="G24832">
        <v>-7.8498999944689798</v>
      </c>
    </row>
    <row r="24833" spans="1:7" hidden="1" x14ac:dyDescent="0.25">
      <c r="A24833" t="s">
        <v>24837</v>
      </c>
      <c r="B24833">
        <v>-0.23305581609613801</v>
      </c>
      <c r="C24833">
        <v>5.8285050457777796</v>
      </c>
      <c r="D24833">
        <v>-0.64704989052808803</v>
      </c>
      <c r="E24833">
        <v>0.52450051251936802</v>
      </c>
      <c r="F24833">
        <v>1</v>
      </c>
      <c r="G24833">
        <v>-7.8499096632252501</v>
      </c>
    </row>
    <row r="24834" spans="1:7" hidden="1" x14ac:dyDescent="0.25">
      <c r="A24834" t="s">
        <v>24838</v>
      </c>
      <c r="B24834">
        <v>0.31251330134829203</v>
      </c>
      <c r="C24834">
        <v>2.18782166064261</v>
      </c>
      <c r="D24834">
        <v>0.64704439437428996</v>
      </c>
      <c r="E24834">
        <v>0.52450400118935003</v>
      </c>
      <c r="F24834">
        <v>1</v>
      </c>
      <c r="G24834">
        <v>-7.8499133109319503</v>
      </c>
    </row>
    <row r="24835" spans="1:7" hidden="1" x14ac:dyDescent="0.25">
      <c r="A24835" t="s">
        <v>24839</v>
      </c>
      <c r="B24835">
        <v>0.20939144212681801</v>
      </c>
      <c r="C24835">
        <v>0.59889224440939204</v>
      </c>
      <c r="D24835">
        <v>0.64703869146662896</v>
      </c>
      <c r="E24835">
        <v>0.52450762110929905</v>
      </c>
      <c r="F24835">
        <v>1</v>
      </c>
      <c r="G24835">
        <v>-7.8499170958262798</v>
      </c>
    </row>
    <row r="24836" spans="1:7" hidden="1" x14ac:dyDescent="0.25">
      <c r="A24836" t="s">
        <v>24840</v>
      </c>
      <c r="B24836">
        <v>-0.277744892040938</v>
      </c>
      <c r="C24836">
        <v>0.78107876446796398</v>
      </c>
      <c r="D24836">
        <v>-0.64696961198761205</v>
      </c>
      <c r="E24836">
        <v>0.52455147038943395</v>
      </c>
      <c r="F24836">
        <v>1</v>
      </c>
      <c r="G24836">
        <v>-7.8499629398092496</v>
      </c>
    </row>
    <row r="24837" spans="1:7" hidden="1" x14ac:dyDescent="0.25">
      <c r="A24837" t="s">
        <v>24841</v>
      </c>
      <c r="B24837">
        <v>0.14214650278961899</v>
      </c>
      <c r="C24837">
        <v>0.292623784422613</v>
      </c>
      <c r="D24837">
        <v>0.64681680621536597</v>
      </c>
      <c r="E24837">
        <v>0.52464847339228504</v>
      </c>
      <c r="F24837">
        <v>1</v>
      </c>
      <c r="G24837">
        <v>-7.85006433128446</v>
      </c>
    </row>
    <row r="24838" spans="1:7" hidden="1" x14ac:dyDescent="0.25">
      <c r="A24838" t="s">
        <v>24842</v>
      </c>
      <c r="B24838">
        <v>0.14616449559839501</v>
      </c>
      <c r="C24838">
        <v>0.30078419274162599</v>
      </c>
      <c r="D24838">
        <v>0.64679558577821294</v>
      </c>
      <c r="E24838">
        <v>0.52466194516796205</v>
      </c>
      <c r="F24838">
        <v>1</v>
      </c>
      <c r="G24838">
        <v>-7.8500784098963603</v>
      </c>
    </row>
    <row r="24839" spans="1:7" hidden="1" x14ac:dyDescent="0.25">
      <c r="A24839" t="s">
        <v>24843</v>
      </c>
      <c r="B24839">
        <v>0.288209390708137</v>
      </c>
      <c r="C24839">
        <v>2.31222555928594</v>
      </c>
      <c r="D24839">
        <v>0.64677212728113398</v>
      </c>
      <c r="E24839">
        <v>0.52467683799493503</v>
      </c>
      <c r="F24839">
        <v>1</v>
      </c>
      <c r="G24839">
        <v>-7.8500939728230996</v>
      </c>
    </row>
    <row r="24840" spans="1:7" hidden="1" x14ac:dyDescent="0.25">
      <c r="A24840" t="s">
        <v>24844</v>
      </c>
      <c r="B24840">
        <v>0.30054157140047699</v>
      </c>
      <c r="C24840">
        <v>2.2241237597449199</v>
      </c>
      <c r="D24840">
        <v>0.64674680958385899</v>
      </c>
      <c r="E24840">
        <v>0.52469291141132202</v>
      </c>
      <c r="F24840">
        <v>1</v>
      </c>
      <c r="G24840">
        <v>-7.8501107685786602</v>
      </c>
    </row>
    <row r="24841" spans="1:7" hidden="1" x14ac:dyDescent="0.25">
      <c r="A24841" t="s">
        <v>24845</v>
      </c>
      <c r="B24841">
        <v>-0.16353656152894999</v>
      </c>
      <c r="C24841">
        <v>0.24416379858984799</v>
      </c>
      <c r="D24841">
        <v>-0.64674552419386899</v>
      </c>
      <c r="E24841">
        <v>0.52469372747254595</v>
      </c>
      <c r="F24841">
        <v>1</v>
      </c>
      <c r="G24841">
        <v>-7.8501116212892699</v>
      </c>
    </row>
    <row r="24842" spans="1:7" hidden="1" x14ac:dyDescent="0.25">
      <c r="A24842" t="s">
        <v>24846</v>
      </c>
      <c r="B24842">
        <v>0.19930874904436599</v>
      </c>
      <c r="C24842">
        <v>0.34856088052947198</v>
      </c>
      <c r="D24842">
        <v>0.64673385286932294</v>
      </c>
      <c r="E24842">
        <v>0.52470113732981905</v>
      </c>
      <c r="F24842">
        <v>1</v>
      </c>
      <c r="G24842">
        <v>-7.85011936381607</v>
      </c>
    </row>
    <row r="24843" spans="1:7" hidden="1" x14ac:dyDescent="0.25">
      <c r="A24843" t="s">
        <v>24847</v>
      </c>
      <c r="B24843">
        <v>0.30733993800674098</v>
      </c>
      <c r="C24843">
        <v>4.5718649345106899</v>
      </c>
      <c r="D24843">
        <v>0.64672389706508904</v>
      </c>
      <c r="E24843">
        <v>0.52470745808783004</v>
      </c>
      <c r="F24843">
        <v>1</v>
      </c>
      <c r="G24843">
        <v>-7.8501259681943099</v>
      </c>
    </row>
    <row r="24844" spans="1:7" hidden="1" x14ac:dyDescent="0.25">
      <c r="A24844" t="s">
        <v>24848</v>
      </c>
      <c r="B24844">
        <v>-0.28943569927696</v>
      </c>
      <c r="C24844">
        <v>1.3990346043582</v>
      </c>
      <c r="D24844">
        <v>-0.64671106011244395</v>
      </c>
      <c r="E24844">
        <v>0.52471560809594398</v>
      </c>
      <c r="F24844">
        <v>1</v>
      </c>
      <c r="G24844">
        <v>-7.8501344836946503</v>
      </c>
    </row>
    <row r="24845" spans="1:7" hidden="1" x14ac:dyDescent="0.25">
      <c r="A24845" t="s">
        <v>24849</v>
      </c>
      <c r="B24845">
        <v>-0.311654988294368</v>
      </c>
      <c r="C24845">
        <v>7.1119081266895998</v>
      </c>
      <c r="D24845">
        <v>-0.64669753508164796</v>
      </c>
      <c r="E24845">
        <v>0.52472419503075096</v>
      </c>
      <c r="F24845">
        <v>1</v>
      </c>
      <c r="G24845">
        <v>-7.8501434554615797</v>
      </c>
    </row>
    <row r="24846" spans="1:7" hidden="1" x14ac:dyDescent="0.25">
      <c r="A24846" t="s">
        <v>24850</v>
      </c>
      <c r="B24846">
        <v>-0.238629958596591</v>
      </c>
      <c r="C24846">
        <v>0.60956911965710003</v>
      </c>
      <c r="D24846">
        <v>-0.646647573104003</v>
      </c>
      <c r="E24846">
        <v>0.52475591616277195</v>
      </c>
      <c r="F24846">
        <v>1</v>
      </c>
      <c r="G24846">
        <v>-7.8501765959453298</v>
      </c>
    </row>
    <row r="24847" spans="1:7" hidden="1" x14ac:dyDescent="0.25">
      <c r="A24847" t="s">
        <v>24851</v>
      </c>
      <c r="B24847">
        <v>0.28563819835188398</v>
      </c>
      <c r="C24847">
        <v>1.1610887186119101</v>
      </c>
      <c r="D24847">
        <v>0.64664259069711405</v>
      </c>
      <c r="E24847">
        <v>0.52475907957777401</v>
      </c>
      <c r="F24847">
        <v>1</v>
      </c>
      <c r="G24847">
        <v>-7.85017990071103</v>
      </c>
    </row>
    <row r="24848" spans="1:7" hidden="1" x14ac:dyDescent="0.25">
      <c r="A24848" t="s">
        <v>24852</v>
      </c>
      <c r="B24848">
        <v>-0.23247312934380701</v>
      </c>
      <c r="C24848">
        <v>0.34430285519086501</v>
      </c>
      <c r="D24848">
        <v>-0.64654504639550103</v>
      </c>
      <c r="E24848">
        <v>0.52482101422424698</v>
      </c>
      <c r="F24848">
        <v>1</v>
      </c>
      <c r="G24848">
        <v>-7.8502445956459797</v>
      </c>
    </row>
    <row r="24849" spans="1:7" hidden="1" x14ac:dyDescent="0.25">
      <c r="A24849" t="s">
        <v>24853</v>
      </c>
      <c r="B24849">
        <v>-0.34493250281995302</v>
      </c>
      <c r="C24849">
        <v>1.4205783595638699</v>
      </c>
      <c r="D24849">
        <v>-0.646528367797917</v>
      </c>
      <c r="E24849">
        <v>0.52483160451187605</v>
      </c>
      <c r="F24849">
        <v>1</v>
      </c>
      <c r="G24849">
        <v>-7.8502556565601296</v>
      </c>
    </row>
    <row r="24850" spans="1:7" hidden="1" x14ac:dyDescent="0.25">
      <c r="A24850" t="s">
        <v>24854</v>
      </c>
      <c r="B24850">
        <v>0.25636864830770101</v>
      </c>
      <c r="C24850">
        <v>2.5421698096273699</v>
      </c>
      <c r="D24850">
        <v>0.64647241687234902</v>
      </c>
      <c r="E24850">
        <v>0.52486713211998903</v>
      </c>
      <c r="F24850">
        <v>1</v>
      </c>
      <c r="G24850">
        <v>-7.8502927600970196</v>
      </c>
    </row>
    <row r="24851" spans="1:7" hidden="1" x14ac:dyDescent="0.25">
      <c r="A24851" t="s">
        <v>24855</v>
      </c>
      <c r="B24851">
        <v>0.222820914126029</v>
      </c>
      <c r="C24851">
        <v>3.6284134482161301</v>
      </c>
      <c r="D24851">
        <v>0.64632199642492805</v>
      </c>
      <c r="E24851">
        <v>0.52496265234017303</v>
      </c>
      <c r="F24851">
        <v>1</v>
      </c>
      <c r="G24851">
        <v>-7.8503924952494097</v>
      </c>
    </row>
    <row r="24852" spans="1:7" hidden="1" x14ac:dyDescent="0.25">
      <c r="A24852" t="s">
        <v>24856</v>
      </c>
      <c r="B24852">
        <v>-0.20573199674426301</v>
      </c>
      <c r="C24852">
        <v>3.1336808883757801</v>
      </c>
      <c r="D24852">
        <v>-0.64619248608942004</v>
      </c>
      <c r="E24852">
        <v>0.52504490182882102</v>
      </c>
      <c r="F24852">
        <v>1</v>
      </c>
      <c r="G24852">
        <v>-7.85047834822951</v>
      </c>
    </row>
    <row r="24853" spans="1:7" hidden="1" x14ac:dyDescent="0.25">
      <c r="A24853" t="s">
        <v>24857</v>
      </c>
      <c r="B24853">
        <v>0.25790504737876901</v>
      </c>
      <c r="C24853">
        <v>6.8165719821772699</v>
      </c>
      <c r="D24853">
        <v>0.64619020529884097</v>
      </c>
      <c r="E24853">
        <v>0.52504635037777703</v>
      </c>
      <c r="F24853">
        <v>1</v>
      </c>
      <c r="G24853">
        <v>-7.8504798600275398</v>
      </c>
    </row>
    <row r="24854" spans="1:7" hidden="1" x14ac:dyDescent="0.25">
      <c r="A24854" t="s">
        <v>24858</v>
      </c>
      <c r="B24854">
        <v>0.34464021343760098</v>
      </c>
      <c r="C24854">
        <v>0.72922586991079097</v>
      </c>
      <c r="D24854">
        <v>0.646123100067723</v>
      </c>
      <c r="E24854">
        <v>0.52508897044595404</v>
      </c>
      <c r="F24854">
        <v>1</v>
      </c>
      <c r="G24854">
        <v>-7.8505243377272604</v>
      </c>
    </row>
    <row r="24855" spans="1:7" hidden="1" x14ac:dyDescent="0.25">
      <c r="A24855" t="s">
        <v>24859</v>
      </c>
      <c r="B24855">
        <v>0.16482966617533801</v>
      </c>
      <c r="C24855">
        <v>0.38093345307436699</v>
      </c>
      <c r="D24855">
        <v>0.64608381472104803</v>
      </c>
      <c r="E24855">
        <v>0.52511392234935905</v>
      </c>
      <c r="F24855">
        <v>1</v>
      </c>
      <c r="G24855">
        <v>-7.8505503742001403</v>
      </c>
    </row>
    <row r="24856" spans="1:7" hidden="1" x14ac:dyDescent="0.25">
      <c r="A24856" t="s">
        <v>24860</v>
      </c>
      <c r="B24856">
        <v>0.324659521526107</v>
      </c>
      <c r="C24856">
        <v>1.9175418354502201</v>
      </c>
      <c r="D24856">
        <v>0.64600096217410297</v>
      </c>
      <c r="E24856">
        <v>0.52516654788726402</v>
      </c>
      <c r="F24856">
        <v>1</v>
      </c>
      <c r="G24856">
        <v>-7.8506052799655501</v>
      </c>
    </row>
    <row r="24857" spans="1:7" hidden="1" x14ac:dyDescent="0.25">
      <c r="A24857" t="s">
        <v>24861</v>
      </c>
      <c r="B24857">
        <v>0.27964398953080699</v>
      </c>
      <c r="C24857">
        <v>5.16745777864055</v>
      </c>
      <c r="D24857">
        <v>0.64596597547374202</v>
      </c>
      <c r="E24857">
        <v>0.52518877129443298</v>
      </c>
      <c r="F24857">
        <v>1</v>
      </c>
      <c r="G24857">
        <v>-7.8506284633578201</v>
      </c>
    </row>
    <row r="24858" spans="1:7" hidden="1" x14ac:dyDescent="0.25">
      <c r="A24858" t="s">
        <v>24862</v>
      </c>
      <c r="B24858">
        <v>-0.17892130496428299</v>
      </c>
      <c r="C24858">
        <v>0.35122624682311598</v>
      </c>
      <c r="D24858">
        <v>-0.64591882813341905</v>
      </c>
      <c r="E24858">
        <v>0.52521871990548397</v>
      </c>
      <c r="F24858">
        <v>1</v>
      </c>
      <c r="G24858">
        <v>-7.85065970289899</v>
      </c>
    </row>
    <row r="24859" spans="1:7" hidden="1" x14ac:dyDescent="0.25">
      <c r="A24859" t="s">
        <v>24863</v>
      </c>
      <c r="B24859">
        <v>-0.183965801903298</v>
      </c>
      <c r="C24859">
        <v>3.6006700406232501</v>
      </c>
      <c r="D24859">
        <v>-0.64591065052653096</v>
      </c>
      <c r="E24859">
        <v>0.52522391452430295</v>
      </c>
      <c r="F24859">
        <v>1</v>
      </c>
      <c r="G24859">
        <v>-7.8506651211084799</v>
      </c>
    </row>
    <row r="24860" spans="1:7" hidden="1" x14ac:dyDescent="0.25">
      <c r="A24860" t="s">
        <v>24864</v>
      </c>
      <c r="B24860">
        <v>0.27714234755711897</v>
      </c>
      <c r="C24860">
        <v>1.4338081573135599</v>
      </c>
      <c r="D24860">
        <v>0.64586891606990005</v>
      </c>
      <c r="E24860">
        <v>0.52525042572555902</v>
      </c>
      <c r="F24860">
        <v>1</v>
      </c>
      <c r="G24860">
        <v>-7.8506927719396797</v>
      </c>
    </row>
    <row r="24861" spans="1:7" hidden="1" x14ac:dyDescent="0.25">
      <c r="A24861" t="s">
        <v>24865</v>
      </c>
      <c r="B24861">
        <v>-0.29069433636013597</v>
      </c>
      <c r="C24861">
        <v>2.6440940309044301</v>
      </c>
      <c r="D24861">
        <v>-0.64586154074166802</v>
      </c>
      <c r="E24861">
        <v>0.52525511087090404</v>
      </c>
      <c r="F24861">
        <v>1</v>
      </c>
      <c r="G24861">
        <v>-7.8506976582259096</v>
      </c>
    </row>
    <row r="24862" spans="1:7" hidden="1" x14ac:dyDescent="0.25">
      <c r="A24862" t="s">
        <v>24866</v>
      </c>
      <c r="B24862">
        <v>-0.15921043720425701</v>
      </c>
      <c r="C24862">
        <v>6.71186065622957</v>
      </c>
      <c r="D24862">
        <v>-0.64585441485859896</v>
      </c>
      <c r="E24862">
        <v>0.52525963757905403</v>
      </c>
      <c r="F24862">
        <v>1</v>
      </c>
      <c r="G24862">
        <v>-7.8507023791993102</v>
      </c>
    </row>
    <row r="24863" spans="1:7" hidden="1" x14ac:dyDescent="0.25">
      <c r="A24863" t="s">
        <v>24867</v>
      </c>
      <c r="B24863">
        <v>0.12127172188709499</v>
      </c>
      <c r="C24863">
        <v>7.25014874443937</v>
      </c>
      <c r="D24863">
        <v>0.645833242292291</v>
      </c>
      <c r="E24863">
        <v>0.52527308755105595</v>
      </c>
      <c r="F24863">
        <v>1</v>
      </c>
      <c r="G24863">
        <v>-7.8507164059544099</v>
      </c>
    </row>
    <row r="24864" spans="1:7" hidden="1" x14ac:dyDescent="0.25">
      <c r="A24864" t="s">
        <v>24868</v>
      </c>
      <c r="B24864">
        <v>0.109013942079299</v>
      </c>
      <c r="C24864">
        <v>0.17650291454931299</v>
      </c>
      <c r="D24864">
        <v>0.64579126557700695</v>
      </c>
      <c r="E24864">
        <v>0.52529975401456497</v>
      </c>
      <c r="F24864">
        <v>1</v>
      </c>
      <c r="G24864">
        <v>-7.8507442140819599</v>
      </c>
    </row>
    <row r="24865" spans="1:7" hidden="1" x14ac:dyDescent="0.25">
      <c r="A24865" t="s">
        <v>24869</v>
      </c>
      <c r="B24865">
        <v>0.24446518126713401</v>
      </c>
      <c r="C24865">
        <v>6.9279869952023896</v>
      </c>
      <c r="D24865">
        <v>0.64577694878532799</v>
      </c>
      <c r="E24865">
        <v>0.52530884918377796</v>
      </c>
      <c r="F24865">
        <v>1</v>
      </c>
      <c r="G24865">
        <v>-7.8507536980656596</v>
      </c>
    </row>
    <row r="24866" spans="1:7" hidden="1" x14ac:dyDescent="0.25">
      <c r="A24866" t="s">
        <v>24870</v>
      </c>
      <c r="B24866">
        <v>-0.15357285739797799</v>
      </c>
      <c r="C24866">
        <v>0.25524611396325703</v>
      </c>
      <c r="D24866">
        <v>-0.64559041460343902</v>
      </c>
      <c r="E24866">
        <v>0.52542735848085498</v>
      </c>
      <c r="F24866">
        <v>1</v>
      </c>
      <c r="G24866">
        <v>-7.8508772468764398</v>
      </c>
    </row>
    <row r="24867" spans="1:7" hidden="1" x14ac:dyDescent="0.25">
      <c r="A24867" t="s">
        <v>24871</v>
      </c>
      <c r="B24867">
        <v>0.24946427242153599</v>
      </c>
      <c r="C24867">
        <v>1.3453106664396</v>
      </c>
      <c r="D24867">
        <v>0.64555551861776295</v>
      </c>
      <c r="E24867">
        <v>0.52544953030072905</v>
      </c>
      <c r="F24867">
        <v>1</v>
      </c>
      <c r="G24867">
        <v>-7.8509003560277</v>
      </c>
    </row>
    <row r="24868" spans="1:7" hidden="1" x14ac:dyDescent="0.25">
      <c r="A24868" t="s">
        <v>24872</v>
      </c>
      <c r="B24868">
        <v>0.30724993521842697</v>
      </c>
      <c r="C24868">
        <v>1.1514263847005399</v>
      </c>
      <c r="D24868">
        <v>0.64552328424421901</v>
      </c>
      <c r="E24868">
        <v>0.52547001147103101</v>
      </c>
      <c r="F24868">
        <v>1</v>
      </c>
      <c r="G24868">
        <v>-7.8509217015135704</v>
      </c>
    </row>
    <row r="24869" spans="1:7" hidden="1" x14ac:dyDescent="0.25">
      <c r="A24869" t="s">
        <v>24873</v>
      </c>
      <c r="B24869">
        <v>-0.35877763089527398</v>
      </c>
      <c r="C24869">
        <v>3.7687999342649499</v>
      </c>
      <c r="D24869">
        <v>-0.64544116511318395</v>
      </c>
      <c r="E24869">
        <v>0.52552219054151605</v>
      </c>
      <c r="F24869">
        <v>1</v>
      </c>
      <c r="G24869">
        <v>-7.8509760758741303</v>
      </c>
    </row>
    <row r="24870" spans="1:7" hidden="1" x14ac:dyDescent="0.25">
      <c r="A24870" t="s">
        <v>24874</v>
      </c>
      <c r="B24870">
        <v>0.35303483257638402</v>
      </c>
      <c r="C24870">
        <v>2.9163875930018599</v>
      </c>
      <c r="D24870">
        <v>0.64543420298741605</v>
      </c>
      <c r="E24870">
        <v>0.52552661445553905</v>
      </c>
      <c r="F24870">
        <v>1</v>
      </c>
      <c r="G24870">
        <v>-7.8509806854701099</v>
      </c>
    </row>
    <row r="24871" spans="1:7" hidden="1" x14ac:dyDescent="0.25">
      <c r="A24871" t="s">
        <v>24875</v>
      </c>
      <c r="B24871">
        <v>0.35088050419905098</v>
      </c>
      <c r="C24871">
        <v>5.2875326992968699</v>
      </c>
      <c r="D24871">
        <v>0.64539660606550597</v>
      </c>
      <c r="E24871">
        <v>0.52555050486078603</v>
      </c>
      <c r="F24871">
        <v>1</v>
      </c>
      <c r="G24871">
        <v>-7.8510055774173297</v>
      </c>
    </row>
    <row r="24872" spans="1:7" hidden="1" x14ac:dyDescent="0.25">
      <c r="A24872" t="s">
        <v>24876</v>
      </c>
      <c r="B24872">
        <v>0.216177060376393</v>
      </c>
      <c r="C24872">
        <v>6.2576882567412797</v>
      </c>
      <c r="D24872">
        <v>0.64533884879889603</v>
      </c>
      <c r="E24872">
        <v>0.52558720701705197</v>
      </c>
      <c r="F24872">
        <v>1</v>
      </c>
      <c r="G24872">
        <v>-7.8510438142895804</v>
      </c>
    </row>
    <row r="24873" spans="1:7" hidden="1" x14ac:dyDescent="0.25">
      <c r="A24873" t="s">
        <v>24877</v>
      </c>
      <c r="B24873">
        <v>-6.6076041904765001E-2</v>
      </c>
      <c r="C24873">
        <v>6.8792726433286197E-2</v>
      </c>
      <c r="D24873">
        <v>-0.64532959655536204</v>
      </c>
      <c r="E24873">
        <v>0.52559308653399295</v>
      </c>
      <c r="F24873">
        <v>1</v>
      </c>
      <c r="G24873">
        <v>-7.8510499392191697</v>
      </c>
    </row>
    <row r="24874" spans="1:7" hidden="1" x14ac:dyDescent="0.25">
      <c r="A24874" t="s">
        <v>24878</v>
      </c>
      <c r="B24874">
        <v>-6.6076041904765001E-2</v>
      </c>
      <c r="C24874">
        <v>6.8792726433286197E-2</v>
      </c>
      <c r="D24874">
        <v>-0.64532959655536204</v>
      </c>
      <c r="E24874">
        <v>0.52559308653399295</v>
      </c>
      <c r="F24874">
        <v>1</v>
      </c>
      <c r="G24874">
        <v>-7.8510499392191697</v>
      </c>
    </row>
    <row r="24875" spans="1:7" hidden="1" x14ac:dyDescent="0.25">
      <c r="A24875" t="s">
        <v>24879</v>
      </c>
      <c r="B24875">
        <v>-6.6076041904765001E-2</v>
      </c>
      <c r="C24875">
        <v>6.8792726433286197E-2</v>
      </c>
      <c r="D24875">
        <v>-0.64532959655536204</v>
      </c>
      <c r="E24875">
        <v>0.52559308653399295</v>
      </c>
      <c r="F24875">
        <v>1</v>
      </c>
      <c r="G24875">
        <v>-7.8510499392191697</v>
      </c>
    </row>
    <row r="24876" spans="1:7" hidden="1" x14ac:dyDescent="0.25">
      <c r="A24876" t="s">
        <v>24880</v>
      </c>
      <c r="B24876">
        <v>-6.6076041904765001E-2</v>
      </c>
      <c r="C24876">
        <v>6.8792726433286197E-2</v>
      </c>
      <c r="D24876">
        <v>-0.64532959655536204</v>
      </c>
      <c r="E24876">
        <v>0.52559308653399295</v>
      </c>
      <c r="F24876">
        <v>1</v>
      </c>
      <c r="G24876">
        <v>-7.8510499392191697</v>
      </c>
    </row>
    <row r="24877" spans="1:7" hidden="1" x14ac:dyDescent="0.25">
      <c r="A24877" t="s">
        <v>24881</v>
      </c>
      <c r="B24877">
        <v>-6.6076041904765001E-2</v>
      </c>
      <c r="C24877">
        <v>6.8792726433286197E-2</v>
      </c>
      <c r="D24877">
        <v>-0.64532959655536204</v>
      </c>
      <c r="E24877">
        <v>0.52559308653399295</v>
      </c>
      <c r="F24877">
        <v>1</v>
      </c>
      <c r="G24877">
        <v>-7.8510499392191697</v>
      </c>
    </row>
    <row r="24878" spans="1:7" hidden="1" x14ac:dyDescent="0.25">
      <c r="A24878" t="s">
        <v>24882</v>
      </c>
      <c r="B24878">
        <v>-6.6076041904765001E-2</v>
      </c>
      <c r="C24878">
        <v>6.8792726433286197E-2</v>
      </c>
      <c r="D24878">
        <v>-0.64532959655536204</v>
      </c>
      <c r="E24878">
        <v>0.52559308653399295</v>
      </c>
      <c r="F24878">
        <v>1</v>
      </c>
      <c r="G24878">
        <v>-7.8510499392191697</v>
      </c>
    </row>
    <row r="24879" spans="1:7" hidden="1" x14ac:dyDescent="0.25">
      <c r="A24879" t="s">
        <v>24883</v>
      </c>
      <c r="B24879">
        <v>-6.6076041904765001E-2</v>
      </c>
      <c r="C24879">
        <v>6.8792726433286197E-2</v>
      </c>
      <c r="D24879">
        <v>-0.64532959655536204</v>
      </c>
      <c r="E24879">
        <v>0.52559308653399295</v>
      </c>
      <c r="F24879">
        <v>1</v>
      </c>
      <c r="G24879">
        <v>-7.8510499392191697</v>
      </c>
    </row>
    <row r="24880" spans="1:7" hidden="1" x14ac:dyDescent="0.25">
      <c r="A24880" t="s">
        <v>24884</v>
      </c>
      <c r="B24880">
        <v>-0.27421187407765002</v>
      </c>
      <c r="C24880">
        <v>2.6954505975590402</v>
      </c>
      <c r="D24880">
        <v>-0.64523564611529705</v>
      </c>
      <c r="E24880">
        <v>0.52565279119798503</v>
      </c>
      <c r="F24880">
        <v>1</v>
      </c>
      <c r="G24880">
        <v>-7.8511121290630896</v>
      </c>
    </row>
    <row r="24881" spans="1:7" hidden="1" x14ac:dyDescent="0.25">
      <c r="A24881" t="s">
        <v>24885</v>
      </c>
      <c r="B24881">
        <v>-7.1509347422730907E-2</v>
      </c>
      <c r="C24881">
        <v>7.4468011787296007E-2</v>
      </c>
      <c r="D24881">
        <v>-0.64519174088833997</v>
      </c>
      <c r="E24881">
        <v>0.52568069385111005</v>
      </c>
      <c r="F24881">
        <v>1</v>
      </c>
      <c r="G24881">
        <v>-7.8511411888388896</v>
      </c>
    </row>
    <row r="24882" spans="1:7" hidden="1" x14ac:dyDescent="0.25">
      <c r="A24882" t="s">
        <v>24886</v>
      </c>
      <c r="B24882">
        <v>-7.1509347422730907E-2</v>
      </c>
      <c r="C24882">
        <v>7.4468011787296007E-2</v>
      </c>
      <c r="D24882">
        <v>-0.64519174088833997</v>
      </c>
      <c r="E24882">
        <v>0.52568069385111005</v>
      </c>
      <c r="F24882">
        <v>1</v>
      </c>
      <c r="G24882">
        <v>-7.8511411888388896</v>
      </c>
    </row>
    <row r="24883" spans="1:7" hidden="1" x14ac:dyDescent="0.25">
      <c r="A24883" t="s">
        <v>24887</v>
      </c>
      <c r="B24883">
        <v>-7.1509347422730907E-2</v>
      </c>
      <c r="C24883">
        <v>7.4468011787296007E-2</v>
      </c>
      <c r="D24883">
        <v>-0.64519174088833997</v>
      </c>
      <c r="E24883">
        <v>0.52568069385111005</v>
      </c>
      <c r="F24883">
        <v>1</v>
      </c>
      <c r="G24883">
        <v>-7.8511411888388896</v>
      </c>
    </row>
    <row r="24884" spans="1:7" hidden="1" x14ac:dyDescent="0.25">
      <c r="A24884" t="s">
        <v>24888</v>
      </c>
      <c r="B24884">
        <v>-7.1509347422730907E-2</v>
      </c>
      <c r="C24884">
        <v>7.4468011787296007E-2</v>
      </c>
      <c r="D24884">
        <v>-0.64519174088833997</v>
      </c>
      <c r="E24884">
        <v>0.52568069385111005</v>
      </c>
      <c r="F24884">
        <v>1</v>
      </c>
      <c r="G24884">
        <v>-7.8511411888388896</v>
      </c>
    </row>
    <row r="24885" spans="1:7" hidden="1" x14ac:dyDescent="0.25">
      <c r="A24885" t="s">
        <v>24889</v>
      </c>
      <c r="B24885">
        <v>-7.1509347422730907E-2</v>
      </c>
      <c r="C24885">
        <v>7.4468011787296007E-2</v>
      </c>
      <c r="D24885">
        <v>-0.64519174088833997</v>
      </c>
      <c r="E24885">
        <v>0.52568069385111005</v>
      </c>
      <c r="F24885">
        <v>1</v>
      </c>
      <c r="G24885">
        <v>-7.8511411888388896</v>
      </c>
    </row>
    <row r="24886" spans="1:7" hidden="1" x14ac:dyDescent="0.25">
      <c r="A24886" t="s">
        <v>24890</v>
      </c>
      <c r="B24886">
        <v>-7.1509347422730907E-2</v>
      </c>
      <c r="C24886">
        <v>7.4468011787296007E-2</v>
      </c>
      <c r="D24886">
        <v>-0.64519174088833997</v>
      </c>
      <c r="E24886">
        <v>0.52568069385111005</v>
      </c>
      <c r="F24886">
        <v>1</v>
      </c>
      <c r="G24886">
        <v>-7.8511411888388896</v>
      </c>
    </row>
    <row r="24887" spans="1:7" hidden="1" x14ac:dyDescent="0.25">
      <c r="A24887" t="s">
        <v>24891</v>
      </c>
      <c r="B24887">
        <v>-7.1509347422730907E-2</v>
      </c>
      <c r="C24887">
        <v>7.4468011787296007E-2</v>
      </c>
      <c r="D24887">
        <v>-0.64519174088833997</v>
      </c>
      <c r="E24887">
        <v>0.52568069385111005</v>
      </c>
      <c r="F24887">
        <v>1</v>
      </c>
      <c r="G24887">
        <v>-7.8511411888388896</v>
      </c>
    </row>
    <row r="24888" spans="1:7" hidden="1" x14ac:dyDescent="0.25">
      <c r="A24888" t="s">
        <v>24892</v>
      </c>
      <c r="B24888">
        <v>-7.1509347422730907E-2</v>
      </c>
      <c r="C24888">
        <v>7.4468011787296007E-2</v>
      </c>
      <c r="D24888">
        <v>-0.64519174088833997</v>
      </c>
      <c r="E24888">
        <v>0.52568069385111005</v>
      </c>
      <c r="F24888">
        <v>1</v>
      </c>
      <c r="G24888">
        <v>-7.8511411888388896</v>
      </c>
    </row>
    <row r="24889" spans="1:7" hidden="1" x14ac:dyDescent="0.25">
      <c r="A24889" t="s">
        <v>24893</v>
      </c>
      <c r="B24889">
        <v>-7.1509347422730907E-2</v>
      </c>
      <c r="C24889">
        <v>7.4468011787296007E-2</v>
      </c>
      <c r="D24889">
        <v>-0.64519174088833997</v>
      </c>
      <c r="E24889">
        <v>0.52568069385111005</v>
      </c>
      <c r="F24889">
        <v>1</v>
      </c>
      <c r="G24889">
        <v>-7.8511411888388896</v>
      </c>
    </row>
    <row r="24890" spans="1:7" hidden="1" x14ac:dyDescent="0.25">
      <c r="A24890" t="s">
        <v>24894</v>
      </c>
      <c r="B24890">
        <v>-0.21547422663356799</v>
      </c>
      <c r="C24890">
        <v>0.47503933375611901</v>
      </c>
      <c r="D24890">
        <v>-0.645187752258641</v>
      </c>
      <c r="E24890">
        <v>0.52568322874557205</v>
      </c>
      <c r="F24890">
        <v>1</v>
      </c>
      <c r="G24890">
        <v>-7.8511438287192803</v>
      </c>
    </row>
    <row r="24891" spans="1:7" hidden="1" x14ac:dyDescent="0.25">
      <c r="A24891" t="s">
        <v>24895</v>
      </c>
      <c r="B24891">
        <v>0.23437744277625899</v>
      </c>
      <c r="C24891">
        <v>6.0203140632852898</v>
      </c>
      <c r="D24891">
        <v>0.64506329313017097</v>
      </c>
      <c r="E24891">
        <v>0.52576232964047998</v>
      </c>
      <c r="F24891">
        <v>1</v>
      </c>
      <c r="G24891">
        <v>-7.8512261942896098</v>
      </c>
    </row>
    <row r="24892" spans="1:7" hidden="1" x14ac:dyDescent="0.25">
      <c r="A24892" t="s">
        <v>24896</v>
      </c>
      <c r="B24892">
        <v>-0.232311833099131</v>
      </c>
      <c r="C24892">
        <v>2.3003427267275902</v>
      </c>
      <c r="D24892">
        <v>-0.64504133680436604</v>
      </c>
      <c r="E24892">
        <v>0.52577628481809702</v>
      </c>
      <c r="F24892">
        <v>1</v>
      </c>
      <c r="G24892">
        <v>-7.85124072313904</v>
      </c>
    </row>
    <row r="24893" spans="1:7" hidden="1" x14ac:dyDescent="0.25">
      <c r="A24893" t="s">
        <v>24897</v>
      </c>
      <c r="B24893">
        <v>0.32967279553008</v>
      </c>
      <c r="C24893">
        <v>1.41391342317188</v>
      </c>
      <c r="D24893">
        <v>0.64492196653891198</v>
      </c>
      <c r="E24893">
        <v>0.525852158679598</v>
      </c>
      <c r="F24893">
        <v>1</v>
      </c>
      <c r="G24893">
        <v>-7.8513197040174703</v>
      </c>
    </row>
    <row r="24894" spans="1:7" hidden="1" x14ac:dyDescent="0.25">
      <c r="A24894" t="s">
        <v>24898</v>
      </c>
      <c r="B24894">
        <v>-0.17143632482837401</v>
      </c>
      <c r="C24894">
        <v>0.27648379636926601</v>
      </c>
      <c r="D24894">
        <v>-0.64490492686837997</v>
      </c>
      <c r="E24894">
        <v>0.52586298988615698</v>
      </c>
      <c r="F24894">
        <v>1</v>
      </c>
      <c r="G24894">
        <v>-7.8513309771035598</v>
      </c>
    </row>
    <row r="24895" spans="1:7" hidden="1" x14ac:dyDescent="0.25">
      <c r="A24895" t="s">
        <v>24899</v>
      </c>
      <c r="B24895">
        <v>-0.225264563678578</v>
      </c>
      <c r="C24895">
        <v>0.49667767836155002</v>
      </c>
      <c r="D24895">
        <v>-0.64484013349184799</v>
      </c>
      <c r="E24895">
        <v>0.52590417668369205</v>
      </c>
      <c r="F24895">
        <v>1</v>
      </c>
      <c r="G24895">
        <v>-7.8513738404172999</v>
      </c>
    </row>
    <row r="24896" spans="1:7" hidden="1" x14ac:dyDescent="0.25">
      <c r="A24896" t="s">
        <v>24900</v>
      </c>
      <c r="B24896">
        <v>-0.24873733533782799</v>
      </c>
      <c r="C24896">
        <v>4.6477210402012696</v>
      </c>
      <c r="D24896">
        <v>-0.644487201351571</v>
      </c>
      <c r="E24896">
        <v>0.52612855385953505</v>
      </c>
      <c r="F24896">
        <v>1</v>
      </c>
      <c r="G24896">
        <v>-7.8516072458924802</v>
      </c>
    </row>
    <row r="24897" spans="1:7" hidden="1" x14ac:dyDescent="0.25">
      <c r="A24897" t="s">
        <v>24901</v>
      </c>
      <c r="B24897">
        <v>0.20082435943999799</v>
      </c>
      <c r="C24897">
        <v>0.79768861403314095</v>
      </c>
      <c r="D24897">
        <v>0.64436432292579104</v>
      </c>
      <c r="E24897">
        <v>0.52620668631844603</v>
      </c>
      <c r="F24897">
        <v>1</v>
      </c>
      <c r="G24897">
        <v>-7.85168848053946</v>
      </c>
    </row>
    <row r="24898" spans="1:7" hidden="1" x14ac:dyDescent="0.25">
      <c r="A24898" t="s">
        <v>24902</v>
      </c>
      <c r="B24898">
        <v>0.21375635553532099</v>
      </c>
      <c r="C24898">
        <v>5.4470040271440698</v>
      </c>
      <c r="D24898">
        <v>0.64427289410815203</v>
      </c>
      <c r="E24898">
        <v>0.52626482561191101</v>
      </c>
      <c r="F24898">
        <v>1</v>
      </c>
      <c r="G24898">
        <v>-7.8517489142559196</v>
      </c>
    </row>
    <row r="24899" spans="1:7" hidden="1" x14ac:dyDescent="0.25">
      <c r="A24899" t="s">
        <v>24903</v>
      </c>
      <c r="B24899">
        <v>0.23774320837295401</v>
      </c>
      <c r="C24899">
        <v>6.4655612750111597</v>
      </c>
      <c r="D24899">
        <v>0.64424858890424896</v>
      </c>
      <c r="E24899">
        <v>0.52628028180527797</v>
      </c>
      <c r="F24899">
        <v>1</v>
      </c>
      <c r="G24899">
        <v>-7.8517649784133603</v>
      </c>
    </row>
    <row r="24900" spans="1:7" hidden="1" x14ac:dyDescent="0.25">
      <c r="A24900" t="s">
        <v>24904</v>
      </c>
      <c r="B24900">
        <v>0.217653730294949</v>
      </c>
      <c r="C24900">
        <v>0.73467561720110897</v>
      </c>
      <c r="D24900">
        <v>0.64388433154351699</v>
      </c>
      <c r="E24900">
        <v>0.52651195053757105</v>
      </c>
      <c r="F24900">
        <v>1</v>
      </c>
      <c r="G24900">
        <v>-7.8520056589866201</v>
      </c>
    </row>
    <row r="24901" spans="1:7" hidden="1" x14ac:dyDescent="0.25">
      <c r="A24901" t="s">
        <v>24905</v>
      </c>
      <c r="B24901">
        <v>0.19006387193107299</v>
      </c>
      <c r="C24901">
        <v>3.46980177519757</v>
      </c>
      <c r="D24901">
        <v>0.64369444251035401</v>
      </c>
      <c r="E24901">
        <v>0.52663274263984505</v>
      </c>
      <c r="F24901">
        <v>1</v>
      </c>
      <c r="G24901">
        <v>-7.8521310749577298</v>
      </c>
    </row>
    <row r="24902" spans="1:7" hidden="1" x14ac:dyDescent="0.25">
      <c r="A24902" t="s">
        <v>24906</v>
      </c>
      <c r="B24902">
        <v>-0.24007828770185699</v>
      </c>
      <c r="C24902">
        <v>4.0287246658166698</v>
      </c>
      <c r="D24902">
        <v>-0.64368793917878198</v>
      </c>
      <c r="E24902">
        <v>0.52663687980393203</v>
      </c>
      <c r="F24902">
        <v>1</v>
      </c>
      <c r="G24902">
        <v>-7.8521353695816503</v>
      </c>
    </row>
    <row r="24903" spans="1:7" hidden="1" x14ac:dyDescent="0.25">
      <c r="A24903" t="s">
        <v>24907</v>
      </c>
      <c r="B24903">
        <v>-0.30995779121074502</v>
      </c>
      <c r="C24903">
        <v>6.8268639122979797</v>
      </c>
      <c r="D24903">
        <v>-0.64359983685209399</v>
      </c>
      <c r="E24903">
        <v>0.52669292879585505</v>
      </c>
      <c r="F24903">
        <v>1</v>
      </c>
      <c r="G24903">
        <v>-7.8521935458580296</v>
      </c>
    </row>
    <row r="24904" spans="1:7" hidden="1" x14ac:dyDescent="0.25">
      <c r="A24904" t="s">
        <v>24908</v>
      </c>
      <c r="B24904">
        <v>-0.23335070945327999</v>
      </c>
      <c r="C24904">
        <v>1.18007763219909</v>
      </c>
      <c r="D24904">
        <v>-0.64356927173366896</v>
      </c>
      <c r="E24904">
        <v>0.52671237449411501</v>
      </c>
      <c r="F24904">
        <v>1</v>
      </c>
      <c r="G24904">
        <v>-7.8522137270175403</v>
      </c>
    </row>
    <row r="24905" spans="1:7" hidden="1" x14ac:dyDescent="0.25">
      <c r="A24905" t="s">
        <v>24909</v>
      </c>
      <c r="B24905">
        <v>0.28704739946979801</v>
      </c>
      <c r="C24905">
        <v>4.7854970650249404</v>
      </c>
      <c r="D24905">
        <v>0.64348673246236199</v>
      </c>
      <c r="E24905">
        <v>0.526764888400025</v>
      </c>
      <c r="F24905">
        <v>1</v>
      </c>
      <c r="G24905">
        <v>-7.8522682204236203</v>
      </c>
    </row>
    <row r="24906" spans="1:7" hidden="1" x14ac:dyDescent="0.25">
      <c r="A24906" t="s">
        <v>24910</v>
      </c>
      <c r="B24906">
        <v>-0.21549778801976799</v>
      </c>
      <c r="C24906">
        <v>7.58554894715488</v>
      </c>
      <c r="D24906">
        <v>-0.64340709852848399</v>
      </c>
      <c r="E24906">
        <v>0.52681555655994905</v>
      </c>
      <c r="F24906">
        <v>1</v>
      </c>
      <c r="G24906">
        <v>-7.8523207893192799</v>
      </c>
    </row>
    <row r="24907" spans="1:7" hidden="1" x14ac:dyDescent="0.25">
      <c r="A24907" t="s">
        <v>24911</v>
      </c>
      <c r="B24907">
        <v>-0.35743481981665898</v>
      </c>
      <c r="C24907">
        <v>4.9482705116697598</v>
      </c>
      <c r="D24907">
        <v>-0.64322696464243001</v>
      </c>
      <c r="E24907">
        <v>0.52693017900018901</v>
      </c>
      <c r="F24907">
        <v>1</v>
      </c>
      <c r="G24907">
        <v>-7.8524396783449699</v>
      </c>
    </row>
    <row r="24908" spans="1:7" hidden="1" x14ac:dyDescent="0.25">
      <c r="A24908" t="s">
        <v>24912</v>
      </c>
      <c r="B24908">
        <v>-0.15374247012928999</v>
      </c>
      <c r="C24908">
        <v>0.169492170620169</v>
      </c>
      <c r="D24908">
        <v>-0.64315762075916105</v>
      </c>
      <c r="E24908">
        <v>0.52697430739979001</v>
      </c>
      <c r="F24908">
        <v>1</v>
      </c>
      <c r="G24908">
        <v>-7.8524854370260604</v>
      </c>
    </row>
    <row r="24909" spans="1:7" hidden="1" x14ac:dyDescent="0.25">
      <c r="A24909" t="s">
        <v>24913</v>
      </c>
      <c r="B24909">
        <v>-0.22354119135491099</v>
      </c>
      <c r="C24909">
        <v>0.95790928384903695</v>
      </c>
      <c r="D24909">
        <v>-0.64304863189308203</v>
      </c>
      <c r="E24909">
        <v>0.527043668780523</v>
      </c>
      <c r="F24909">
        <v>1</v>
      </c>
      <c r="G24909">
        <v>-7.8525573470702197</v>
      </c>
    </row>
    <row r="24910" spans="1:7" hidden="1" x14ac:dyDescent="0.25">
      <c r="A24910" t="s">
        <v>24914</v>
      </c>
      <c r="B24910">
        <v>0.25417950052238802</v>
      </c>
      <c r="C24910">
        <v>4.2752960465850496</v>
      </c>
      <c r="D24910">
        <v>0.64304290139148301</v>
      </c>
      <c r="E24910">
        <v>0.52704731585544695</v>
      </c>
      <c r="F24910">
        <v>1</v>
      </c>
      <c r="G24910">
        <v>-7.8525611276882099</v>
      </c>
    </row>
    <row r="24911" spans="1:7" hidden="1" x14ac:dyDescent="0.25">
      <c r="A24911" t="s">
        <v>24915</v>
      </c>
      <c r="B24911">
        <v>-0.22840809934661899</v>
      </c>
      <c r="C24911">
        <v>4.2170819524202399</v>
      </c>
      <c r="D24911">
        <v>-0.64298617793259705</v>
      </c>
      <c r="E24911">
        <v>0.52708341722754704</v>
      </c>
      <c r="F24911">
        <v>1</v>
      </c>
      <c r="G24911">
        <v>-7.85259854844585</v>
      </c>
    </row>
    <row r="24912" spans="1:7" hidden="1" x14ac:dyDescent="0.25">
      <c r="A24912" t="s">
        <v>24916</v>
      </c>
      <c r="B24912">
        <v>0.14873057851569699</v>
      </c>
      <c r="C24912">
        <v>0.31064101391286097</v>
      </c>
      <c r="D24912">
        <v>0.64293214353095995</v>
      </c>
      <c r="E24912">
        <v>0.52711780841972</v>
      </c>
      <c r="F24912">
        <v>1</v>
      </c>
      <c r="G24912">
        <v>-7.8526341922653797</v>
      </c>
    </row>
    <row r="24913" spans="1:7" hidden="1" x14ac:dyDescent="0.25">
      <c r="A24913" t="s">
        <v>24917</v>
      </c>
      <c r="B24913">
        <v>0.28717328663723901</v>
      </c>
      <c r="C24913">
        <v>4.0027038836836404</v>
      </c>
      <c r="D24913">
        <v>0.64289728857391004</v>
      </c>
      <c r="E24913">
        <v>0.52713999315143301</v>
      </c>
      <c r="F24913">
        <v>1</v>
      </c>
      <c r="G24913">
        <v>-7.8526571828260199</v>
      </c>
    </row>
    <row r="24914" spans="1:7" hidden="1" x14ac:dyDescent="0.25">
      <c r="A24914" t="s">
        <v>24918</v>
      </c>
      <c r="B24914">
        <v>0.210695946599223</v>
      </c>
      <c r="C24914">
        <v>6.6088886997267897</v>
      </c>
      <c r="D24914">
        <v>0.64286073594843895</v>
      </c>
      <c r="E24914">
        <v>0.52716325897569305</v>
      </c>
      <c r="F24914">
        <v>1</v>
      </c>
      <c r="G24914">
        <v>-7.8526812918919902</v>
      </c>
    </row>
    <row r="24915" spans="1:7" hidden="1" x14ac:dyDescent="0.25">
      <c r="A24915" t="s">
        <v>24919</v>
      </c>
      <c r="B24915">
        <v>0.18113353700923401</v>
      </c>
      <c r="C24915">
        <v>2.48083545707722</v>
      </c>
      <c r="D24915">
        <v>0.64283776559916095</v>
      </c>
      <c r="E24915">
        <v>0.52717787993939902</v>
      </c>
      <c r="F24915">
        <v>1</v>
      </c>
      <c r="G24915">
        <v>-7.8526964418024798</v>
      </c>
    </row>
    <row r="24916" spans="1:7" hidden="1" x14ac:dyDescent="0.25">
      <c r="A24916" t="s">
        <v>24920</v>
      </c>
      <c r="B24916">
        <v>0.204451422227199</v>
      </c>
      <c r="C24916">
        <v>6.4398121933616297</v>
      </c>
      <c r="D24916">
        <v>0.64281372476700005</v>
      </c>
      <c r="E24916">
        <v>0.52719318251859904</v>
      </c>
      <c r="F24916">
        <v>1</v>
      </c>
      <c r="G24916">
        <v>-7.8527122971836896</v>
      </c>
    </row>
    <row r="24917" spans="1:7" hidden="1" x14ac:dyDescent="0.25">
      <c r="A24917" t="s">
        <v>24921</v>
      </c>
      <c r="B24917">
        <v>-0.109356682686543</v>
      </c>
      <c r="C24917">
        <v>0.114373727370738</v>
      </c>
      <c r="D24917">
        <v>-0.64280264184682001</v>
      </c>
      <c r="E24917">
        <v>0.52720023715085695</v>
      </c>
      <c r="F24917">
        <v>1</v>
      </c>
      <c r="G24917">
        <v>-7.8527196063860103</v>
      </c>
    </row>
    <row r="24918" spans="1:7" hidden="1" x14ac:dyDescent="0.25">
      <c r="A24918" t="s">
        <v>24922</v>
      </c>
      <c r="B24918">
        <v>-0.109356682686543</v>
      </c>
      <c r="C24918">
        <v>0.114373727370738</v>
      </c>
      <c r="D24918">
        <v>-0.64280264184682001</v>
      </c>
      <c r="E24918">
        <v>0.52720023715085695</v>
      </c>
      <c r="F24918">
        <v>1</v>
      </c>
      <c r="G24918">
        <v>-7.8527196063860103</v>
      </c>
    </row>
    <row r="24919" spans="1:7" hidden="1" x14ac:dyDescent="0.25">
      <c r="A24919" t="s">
        <v>24923</v>
      </c>
      <c r="B24919">
        <v>-0.109356682686543</v>
      </c>
      <c r="C24919">
        <v>0.114373727370738</v>
      </c>
      <c r="D24919">
        <v>-0.64280264184682001</v>
      </c>
      <c r="E24919">
        <v>0.52720023715085695</v>
      </c>
      <c r="F24919">
        <v>1</v>
      </c>
      <c r="G24919">
        <v>-7.8527196063860103</v>
      </c>
    </row>
    <row r="24920" spans="1:7" hidden="1" x14ac:dyDescent="0.25">
      <c r="A24920" t="s">
        <v>24924</v>
      </c>
      <c r="B24920">
        <v>-0.32288970122678301</v>
      </c>
      <c r="C24920">
        <v>1.7956239408554</v>
      </c>
      <c r="D24920">
        <v>-0.64266149846750398</v>
      </c>
      <c r="E24920">
        <v>0.52729008392855004</v>
      </c>
      <c r="F24920">
        <v>1</v>
      </c>
      <c r="G24920">
        <v>-7.8528126800515796</v>
      </c>
    </row>
    <row r="24921" spans="1:7" hidden="1" x14ac:dyDescent="0.25">
      <c r="A24921" t="s">
        <v>24925</v>
      </c>
      <c r="B24921">
        <v>0.116368790337071</v>
      </c>
      <c r="C24921">
        <v>0.171913718569976</v>
      </c>
      <c r="D24921">
        <v>0.64264769442696101</v>
      </c>
      <c r="E24921">
        <v>0.52729887153155897</v>
      </c>
      <c r="F24921">
        <v>1</v>
      </c>
      <c r="G24921">
        <v>-7.85282178174434</v>
      </c>
    </row>
    <row r="24922" spans="1:7" hidden="1" x14ac:dyDescent="0.25">
      <c r="A24922" t="s">
        <v>24926</v>
      </c>
      <c r="B24922">
        <v>0.131245131650778</v>
      </c>
      <c r="C24922">
        <v>6.5169906826733701</v>
      </c>
      <c r="D24922">
        <v>0.64252994049171896</v>
      </c>
      <c r="E24922">
        <v>0.52737383652132197</v>
      </c>
      <c r="F24922">
        <v>1</v>
      </c>
      <c r="G24922">
        <v>-7.8528994151449902</v>
      </c>
    </row>
    <row r="24923" spans="1:7" hidden="1" x14ac:dyDescent="0.25">
      <c r="A24923" t="s">
        <v>24927</v>
      </c>
      <c r="B24923">
        <v>-0.18689891338313999</v>
      </c>
      <c r="C24923">
        <v>0.37668556448690199</v>
      </c>
      <c r="D24923">
        <v>-0.64241488286759496</v>
      </c>
      <c r="E24923">
        <v>0.52744709060120698</v>
      </c>
      <c r="F24923">
        <v>1</v>
      </c>
      <c r="G24923">
        <v>-7.8529752576889997</v>
      </c>
    </row>
    <row r="24924" spans="1:7" hidden="1" x14ac:dyDescent="0.25">
      <c r="A24924" t="s">
        <v>24928</v>
      </c>
      <c r="B24924">
        <v>0.375930190140573</v>
      </c>
      <c r="C24924">
        <v>4.0754263364574701</v>
      </c>
      <c r="D24924">
        <v>0.64241281055990296</v>
      </c>
      <c r="E24924">
        <v>0.52744841003449405</v>
      </c>
      <c r="F24924">
        <v>1</v>
      </c>
      <c r="G24924">
        <v>-7.8529766235724496</v>
      </c>
    </row>
    <row r="24925" spans="1:7" hidden="1" x14ac:dyDescent="0.25">
      <c r="A24925" t="s">
        <v>24929</v>
      </c>
      <c r="B24925">
        <v>0.295868369246646</v>
      </c>
      <c r="C24925">
        <v>1.31798076846862</v>
      </c>
      <c r="D24925">
        <v>0.64231966669042795</v>
      </c>
      <c r="E24925">
        <v>0.52750771637324201</v>
      </c>
      <c r="F24925">
        <v>1</v>
      </c>
      <c r="G24925">
        <v>-7.8530380114639504</v>
      </c>
    </row>
    <row r="24926" spans="1:7" hidden="1" x14ac:dyDescent="0.25">
      <c r="A24926" t="s">
        <v>24930</v>
      </c>
      <c r="B24926">
        <v>0.17148528528654999</v>
      </c>
      <c r="C24926">
        <v>4.4017106670976496</v>
      </c>
      <c r="D24926">
        <v>0.64218597181242698</v>
      </c>
      <c r="E24926">
        <v>0.52759284862099598</v>
      </c>
      <c r="F24926">
        <v>1</v>
      </c>
      <c r="G24926">
        <v>-7.8531261101506802</v>
      </c>
    </row>
    <row r="24927" spans="1:7" hidden="1" x14ac:dyDescent="0.25">
      <c r="A24927" t="s">
        <v>24931</v>
      </c>
      <c r="B24927">
        <v>-0.23609163178173001</v>
      </c>
      <c r="C24927">
        <v>3.0123195123268802</v>
      </c>
      <c r="D24927">
        <v>-0.64218148683763898</v>
      </c>
      <c r="E24927">
        <v>0.52759570462707694</v>
      </c>
      <c r="F24927">
        <v>1</v>
      </c>
      <c r="G24927">
        <v>-7.8531290652339596</v>
      </c>
    </row>
    <row r="24928" spans="1:7" hidden="1" x14ac:dyDescent="0.25">
      <c r="A24928" t="s">
        <v>24932</v>
      </c>
      <c r="B24928">
        <v>-0.25752951709782101</v>
      </c>
      <c r="C24928">
        <v>0.75431344024428704</v>
      </c>
      <c r="D24928">
        <v>-0.64212442435789796</v>
      </c>
      <c r="E24928">
        <v>0.52763204242260198</v>
      </c>
      <c r="F24928">
        <v>1</v>
      </c>
      <c r="G24928">
        <v>-7.85316666112102</v>
      </c>
    </row>
    <row r="24929" spans="1:7" hidden="1" x14ac:dyDescent="0.25">
      <c r="A24929" t="s">
        <v>24933</v>
      </c>
      <c r="B24929">
        <v>-0.26642636381912799</v>
      </c>
      <c r="C24929">
        <v>2.9833205809329502</v>
      </c>
      <c r="D24929">
        <v>-0.64209319566849898</v>
      </c>
      <c r="E24929">
        <v>0.52765192965450403</v>
      </c>
      <c r="F24929">
        <v>1</v>
      </c>
      <c r="G24929">
        <v>-7.8531872349312604</v>
      </c>
    </row>
    <row r="24930" spans="1:7" hidden="1" x14ac:dyDescent="0.25">
      <c r="A24930" t="s">
        <v>24934</v>
      </c>
      <c r="B24930">
        <v>0.121151239446167</v>
      </c>
      <c r="C24930">
        <v>6.9057651665142501</v>
      </c>
      <c r="D24930">
        <v>0.64208470389705496</v>
      </c>
      <c r="E24930">
        <v>0.527657337503601</v>
      </c>
      <c r="F24930">
        <v>1</v>
      </c>
      <c r="G24930">
        <v>-7.8531928292389104</v>
      </c>
    </row>
    <row r="24931" spans="1:7" hidden="1" x14ac:dyDescent="0.25">
      <c r="A24931" t="s">
        <v>24935</v>
      </c>
      <c r="B24931">
        <v>0.42098916186388202</v>
      </c>
      <c r="C24931">
        <v>4.9752640829492103</v>
      </c>
      <c r="D24931">
        <v>0.64207230783983005</v>
      </c>
      <c r="E24931">
        <v>0.52766523178914404</v>
      </c>
      <c r="F24931">
        <v>1</v>
      </c>
      <c r="G24931">
        <v>-7.8532009955294102</v>
      </c>
    </row>
    <row r="24932" spans="1:7" hidden="1" x14ac:dyDescent="0.25">
      <c r="A24932" t="s">
        <v>24936</v>
      </c>
      <c r="B24932">
        <v>-9.5649626301211696E-2</v>
      </c>
      <c r="C24932">
        <v>0.100189891182869</v>
      </c>
      <c r="D24932">
        <v>-0.64196157289913403</v>
      </c>
      <c r="E24932">
        <v>0.52773575491712699</v>
      </c>
      <c r="F24932">
        <v>1</v>
      </c>
      <c r="G24932">
        <v>-7.8532739389064803</v>
      </c>
    </row>
    <row r="24933" spans="1:7" hidden="1" x14ac:dyDescent="0.25">
      <c r="A24933" t="s">
        <v>24937</v>
      </c>
      <c r="B24933">
        <v>-9.5649626301211696E-2</v>
      </c>
      <c r="C24933">
        <v>0.100189891182869</v>
      </c>
      <c r="D24933">
        <v>-0.64196157289913403</v>
      </c>
      <c r="E24933">
        <v>0.52773575491712699</v>
      </c>
      <c r="F24933">
        <v>1</v>
      </c>
      <c r="G24933">
        <v>-7.8532739389064803</v>
      </c>
    </row>
    <row r="24934" spans="1:7" hidden="1" x14ac:dyDescent="0.25">
      <c r="A24934" t="s">
        <v>24938</v>
      </c>
      <c r="B24934">
        <v>-0.18268711566601201</v>
      </c>
      <c r="C24934">
        <v>0.40672216100202901</v>
      </c>
      <c r="D24934">
        <v>-0.64187523079114595</v>
      </c>
      <c r="E24934">
        <v>0.52779074669395598</v>
      </c>
      <c r="F24934">
        <v>1</v>
      </c>
      <c r="G24934">
        <v>-7.8533308058260101</v>
      </c>
    </row>
    <row r="24935" spans="1:7" hidden="1" x14ac:dyDescent="0.25">
      <c r="A24935" t="s">
        <v>24939</v>
      </c>
      <c r="B24935">
        <v>-0.13483752674730801</v>
      </c>
      <c r="C24935">
        <v>0.21485784975392799</v>
      </c>
      <c r="D24935">
        <v>-0.64183332404869597</v>
      </c>
      <c r="E24935">
        <v>0.52781743846353002</v>
      </c>
      <c r="F24935">
        <v>1</v>
      </c>
      <c r="G24935">
        <v>-7.8533584039281896</v>
      </c>
    </row>
    <row r="24936" spans="1:7" hidden="1" x14ac:dyDescent="0.25">
      <c r="A24936" t="s">
        <v>24940</v>
      </c>
      <c r="B24936">
        <v>0.20394790884776201</v>
      </c>
      <c r="C24936">
        <v>4.5921910108022699</v>
      </c>
      <c r="D24936">
        <v>0.64180907847816404</v>
      </c>
      <c r="E24936">
        <v>0.52783288159402597</v>
      </c>
      <c r="F24936">
        <v>1</v>
      </c>
      <c r="G24936">
        <v>-7.8533743702982699</v>
      </c>
    </row>
    <row r="24937" spans="1:7" hidden="1" x14ac:dyDescent="0.25">
      <c r="A24937" t="s">
        <v>24941</v>
      </c>
      <c r="B24937">
        <v>0.287908588409715</v>
      </c>
      <c r="C24937">
        <v>1.2923534586835299</v>
      </c>
      <c r="D24937">
        <v>0.64180007570748698</v>
      </c>
      <c r="E24937">
        <v>0.52783861593984105</v>
      </c>
      <c r="F24937">
        <v>1</v>
      </c>
      <c r="G24937">
        <v>-7.8533802987207899</v>
      </c>
    </row>
    <row r="24938" spans="1:7" hidden="1" x14ac:dyDescent="0.25">
      <c r="A24938" t="s">
        <v>24942</v>
      </c>
      <c r="B24938">
        <v>0.215939215665685</v>
      </c>
      <c r="C24938">
        <v>4.1577624865976501</v>
      </c>
      <c r="D24938">
        <v>0.64178035231126296</v>
      </c>
      <c r="E24938">
        <v>0.52785117894399203</v>
      </c>
      <c r="F24938">
        <v>1</v>
      </c>
      <c r="G24938">
        <v>-7.8533932865123299</v>
      </c>
    </row>
    <row r="24939" spans="1:7" hidden="1" x14ac:dyDescent="0.25">
      <c r="A24939" t="s">
        <v>24943</v>
      </c>
      <c r="B24939">
        <v>0.30001727384058202</v>
      </c>
      <c r="C24939">
        <v>5.2696266051025598</v>
      </c>
      <c r="D24939">
        <v>0.64155495820834396</v>
      </c>
      <c r="E24939">
        <v>0.527994757451133</v>
      </c>
      <c r="F24939">
        <v>1</v>
      </c>
      <c r="G24939">
        <v>-7.8535416805188998</v>
      </c>
    </row>
    <row r="24940" spans="1:7" hidden="1" x14ac:dyDescent="0.25">
      <c r="A24940" t="s">
        <v>24944</v>
      </c>
      <c r="B24940">
        <v>0.25284817817925997</v>
      </c>
      <c r="C24940">
        <v>2.6149940985535798</v>
      </c>
      <c r="D24940">
        <v>0.64151024271083301</v>
      </c>
      <c r="E24940">
        <v>0.52802324424690406</v>
      </c>
      <c r="F24940">
        <v>1</v>
      </c>
      <c r="G24940">
        <v>-7.8535711141556197</v>
      </c>
    </row>
    <row r="24941" spans="1:7" hidden="1" x14ac:dyDescent="0.25">
      <c r="A24941" t="s">
        <v>24945</v>
      </c>
      <c r="B24941">
        <v>-0.26045741103629599</v>
      </c>
      <c r="C24941">
        <v>3.4087381779371899</v>
      </c>
      <c r="D24941">
        <v>-0.64150086512137305</v>
      </c>
      <c r="E24941">
        <v>0.52802921851200602</v>
      </c>
      <c r="F24941">
        <v>1</v>
      </c>
      <c r="G24941">
        <v>-7.8535772866322997</v>
      </c>
    </row>
    <row r="24942" spans="1:7" hidden="1" x14ac:dyDescent="0.25">
      <c r="A24942" t="s">
        <v>24946</v>
      </c>
      <c r="B24942">
        <v>0.225975415911988</v>
      </c>
      <c r="C24942">
        <v>4.2327593093099702</v>
      </c>
      <c r="D24942">
        <v>0.64141564585184196</v>
      </c>
      <c r="E24942">
        <v>0.52808351160893396</v>
      </c>
      <c r="F24942">
        <v>1</v>
      </c>
      <c r="G24942">
        <v>-7.8536333753150096</v>
      </c>
    </row>
    <row r="24943" spans="1:7" hidden="1" x14ac:dyDescent="0.25">
      <c r="A24943" t="s">
        <v>24947</v>
      </c>
      <c r="B24943">
        <v>-0.163083886574105</v>
      </c>
      <c r="C24943">
        <v>4.1106930308555896</v>
      </c>
      <c r="D24943">
        <v>-0.64137353698914001</v>
      </c>
      <c r="E24943">
        <v>0.52811034024129999</v>
      </c>
      <c r="F24943">
        <v>1</v>
      </c>
      <c r="G24943">
        <v>-7.8536610874172297</v>
      </c>
    </row>
    <row r="24944" spans="1:7" hidden="1" x14ac:dyDescent="0.25">
      <c r="A24944" t="s">
        <v>24948</v>
      </c>
      <c r="B24944">
        <v>0.27380963874032299</v>
      </c>
      <c r="C24944">
        <v>0.84631403622454104</v>
      </c>
      <c r="D24944">
        <v>0.64135570640727901</v>
      </c>
      <c r="E24944">
        <v>0.52812170078488097</v>
      </c>
      <c r="F24944">
        <v>1</v>
      </c>
      <c r="G24944">
        <v>-7.8536728213055698</v>
      </c>
    </row>
    <row r="24945" spans="1:7" hidden="1" x14ac:dyDescent="0.25">
      <c r="A24945" t="s">
        <v>24949</v>
      </c>
      <c r="B24945">
        <v>-0.30821364904621001</v>
      </c>
      <c r="C24945">
        <v>1.68055161648651</v>
      </c>
      <c r="D24945">
        <v>-0.64130296106194695</v>
      </c>
      <c r="E24945">
        <v>0.52815530763672303</v>
      </c>
      <c r="F24945">
        <v>1</v>
      </c>
      <c r="G24945">
        <v>-7.8537075299445904</v>
      </c>
    </row>
    <row r="24946" spans="1:7" hidden="1" x14ac:dyDescent="0.25">
      <c r="A24946" t="s">
        <v>24950</v>
      </c>
      <c r="B24946">
        <v>-0.195287795183402</v>
      </c>
      <c r="C24946">
        <v>3.86785415242732</v>
      </c>
      <c r="D24946">
        <v>-0.64105925799965602</v>
      </c>
      <c r="E24946">
        <v>0.52831059891835697</v>
      </c>
      <c r="F24946">
        <v>1</v>
      </c>
      <c r="G24946">
        <v>-7.8538678610714401</v>
      </c>
    </row>
    <row r="24947" spans="1:7" hidden="1" x14ac:dyDescent="0.25">
      <c r="A24947" t="s">
        <v>24951</v>
      </c>
      <c r="B24947">
        <v>-0.26204854679998801</v>
      </c>
      <c r="C24947">
        <v>4.3930169802356103</v>
      </c>
      <c r="D24947">
        <v>-0.64098387599192197</v>
      </c>
      <c r="E24947">
        <v>0.52835863852168097</v>
      </c>
      <c r="F24947">
        <v>1</v>
      </c>
      <c r="G24947">
        <v>-7.8539174426752902</v>
      </c>
    </row>
    <row r="24948" spans="1:7" hidden="1" x14ac:dyDescent="0.25">
      <c r="A24948" t="s">
        <v>24952</v>
      </c>
      <c r="B24948">
        <v>0.24885119471471201</v>
      </c>
      <c r="C24948">
        <v>1.17940516326583</v>
      </c>
      <c r="D24948">
        <v>0.64091937369320995</v>
      </c>
      <c r="E24948">
        <v>0.528399746574157</v>
      </c>
      <c r="F24948">
        <v>1</v>
      </c>
      <c r="G24948">
        <v>-7.8539598638281101</v>
      </c>
    </row>
    <row r="24949" spans="1:7" hidden="1" x14ac:dyDescent="0.25">
      <c r="A24949" t="s">
        <v>24953</v>
      </c>
      <c r="B24949">
        <v>0.42695937588847999</v>
      </c>
      <c r="C24949">
        <v>3.4917525955181898</v>
      </c>
      <c r="D24949">
        <v>0.64087124403559503</v>
      </c>
      <c r="E24949">
        <v>0.52843042129241802</v>
      </c>
      <c r="F24949">
        <v>1</v>
      </c>
      <c r="G24949">
        <v>-7.8539915145288504</v>
      </c>
    </row>
    <row r="24950" spans="1:7" hidden="1" x14ac:dyDescent="0.25">
      <c r="A24950" t="s">
        <v>24954</v>
      </c>
      <c r="B24950">
        <v>-0.25206853382326999</v>
      </c>
      <c r="C24950">
        <v>0.98468108546338295</v>
      </c>
      <c r="D24950">
        <v>-0.64083209474699099</v>
      </c>
      <c r="E24950">
        <v>0.52845537322339098</v>
      </c>
      <c r="F24950">
        <v>1</v>
      </c>
      <c r="G24950">
        <v>-7.85401725793316</v>
      </c>
    </row>
    <row r="24951" spans="1:7" hidden="1" x14ac:dyDescent="0.25">
      <c r="A24951" t="s">
        <v>24955</v>
      </c>
      <c r="B24951">
        <v>-0.224304960997039</v>
      </c>
      <c r="C24951">
        <v>0.39609716780999499</v>
      </c>
      <c r="D24951">
        <v>-0.64078019360872196</v>
      </c>
      <c r="E24951">
        <v>0.52848845357992302</v>
      </c>
      <c r="F24951">
        <v>1</v>
      </c>
      <c r="G24951">
        <v>-7.8540513842406003</v>
      </c>
    </row>
    <row r="24952" spans="1:7" hidden="1" x14ac:dyDescent="0.25">
      <c r="A24952" t="s">
        <v>24956</v>
      </c>
      <c r="B24952">
        <v>0.244890338235868</v>
      </c>
      <c r="C24952">
        <v>1.72922381255071</v>
      </c>
      <c r="D24952">
        <v>0.64065956739412</v>
      </c>
      <c r="E24952">
        <v>0.52856534177289904</v>
      </c>
      <c r="F24952">
        <v>1</v>
      </c>
      <c r="G24952">
        <v>-7.85413068874547</v>
      </c>
    </row>
    <row r="24953" spans="1:7" hidden="1" x14ac:dyDescent="0.25">
      <c r="A24953" t="s">
        <v>24957</v>
      </c>
      <c r="B24953">
        <v>-0.222782920252654</v>
      </c>
      <c r="C24953">
        <v>0.38303390401041199</v>
      </c>
      <c r="D24953">
        <v>-0.64049681582250895</v>
      </c>
      <c r="E24953">
        <v>0.52866909070537305</v>
      </c>
      <c r="F24953">
        <v>1</v>
      </c>
      <c r="G24953">
        <v>-7.85423766537932</v>
      </c>
    </row>
    <row r="24954" spans="1:7" hidden="1" x14ac:dyDescent="0.25">
      <c r="A24954" t="s">
        <v>24958</v>
      </c>
      <c r="B24954">
        <v>-0.29551800320926902</v>
      </c>
      <c r="C24954">
        <v>2.7578838336846498</v>
      </c>
      <c r="D24954">
        <v>-0.64045571597801598</v>
      </c>
      <c r="E24954">
        <v>0.52869529230142798</v>
      </c>
      <c r="F24954">
        <v>1</v>
      </c>
      <c r="G24954">
        <v>-7.8542646761774799</v>
      </c>
    </row>
    <row r="24955" spans="1:7" hidden="1" x14ac:dyDescent="0.25">
      <c r="A24955" t="s">
        <v>24959</v>
      </c>
      <c r="B24955">
        <v>0.28024861857632299</v>
      </c>
      <c r="C24955">
        <v>3.5761520553824901</v>
      </c>
      <c r="D24955">
        <v>0.64045037485145895</v>
      </c>
      <c r="E24955">
        <v>0.52869869737947695</v>
      </c>
      <c r="F24955">
        <v>1</v>
      </c>
      <c r="G24955">
        <v>-7.8542681862408497</v>
      </c>
    </row>
    <row r="24956" spans="1:7" hidden="1" x14ac:dyDescent="0.25">
      <c r="A24956" t="s">
        <v>24960</v>
      </c>
      <c r="B24956">
        <v>-0.19035496734234</v>
      </c>
      <c r="C24956">
        <v>4.5018871819061399</v>
      </c>
      <c r="D24956">
        <v>-0.64037119370746698</v>
      </c>
      <c r="E24956">
        <v>0.528749178390861</v>
      </c>
      <c r="F24956">
        <v>1</v>
      </c>
      <c r="G24956">
        <v>-7.8543202189314396</v>
      </c>
    </row>
    <row r="24957" spans="1:7" hidden="1" x14ac:dyDescent="0.25">
      <c r="A24957" t="s">
        <v>24961</v>
      </c>
      <c r="B24957">
        <v>-0.25805192439234598</v>
      </c>
      <c r="C24957">
        <v>2.2139800444339199</v>
      </c>
      <c r="D24957">
        <v>-0.64027805242934599</v>
      </c>
      <c r="E24957">
        <v>0.52880856288764799</v>
      </c>
      <c r="F24957">
        <v>1</v>
      </c>
      <c r="G24957">
        <v>-7.8543814173890496</v>
      </c>
    </row>
    <row r="24958" spans="1:7" hidden="1" x14ac:dyDescent="0.25">
      <c r="A24958" t="s">
        <v>24962</v>
      </c>
      <c r="B24958">
        <v>-0.36197519587228599</v>
      </c>
      <c r="C24958">
        <v>2.6137239432608399</v>
      </c>
      <c r="D24958">
        <v>-0.64021150921602299</v>
      </c>
      <c r="E24958">
        <v>0.52885099136639602</v>
      </c>
      <c r="F24958">
        <v>1</v>
      </c>
      <c r="G24958">
        <v>-7.8544251343476699</v>
      </c>
    </row>
    <row r="24959" spans="1:7" hidden="1" x14ac:dyDescent="0.25">
      <c r="A24959" t="s">
        <v>24963</v>
      </c>
      <c r="B24959">
        <v>0.36083871452539901</v>
      </c>
      <c r="C24959">
        <v>2.4702389934231901</v>
      </c>
      <c r="D24959">
        <v>0.64016076043286596</v>
      </c>
      <c r="E24959">
        <v>0.52888335043954005</v>
      </c>
      <c r="F24959">
        <v>1</v>
      </c>
      <c r="G24959">
        <v>-7.8544584718856303</v>
      </c>
    </row>
    <row r="24960" spans="1:7" hidden="1" x14ac:dyDescent="0.25">
      <c r="A24960" t="s">
        <v>24964</v>
      </c>
      <c r="B24960">
        <v>-0.20455364702934101</v>
      </c>
      <c r="C24960">
        <v>0.37586955312577303</v>
      </c>
      <c r="D24960">
        <v>-0.640025271865578</v>
      </c>
      <c r="E24960">
        <v>0.52896974764216798</v>
      </c>
      <c r="F24960">
        <v>1</v>
      </c>
      <c r="G24960">
        <v>-7.8545474636358703</v>
      </c>
    </row>
    <row r="24961" spans="1:7" hidden="1" x14ac:dyDescent="0.25">
      <c r="A24961" t="s">
        <v>24965</v>
      </c>
      <c r="B24961">
        <v>0.239279797127151</v>
      </c>
      <c r="C24961">
        <v>2.8401883650724802</v>
      </c>
      <c r="D24961">
        <v>0.639763757599352</v>
      </c>
      <c r="E24961">
        <v>0.52913652960720903</v>
      </c>
      <c r="F24961">
        <v>1</v>
      </c>
      <c r="G24961">
        <v>-7.8547191804653496</v>
      </c>
    </row>
    <row r="24962" spans="1:7" hidden="1" x14ac:dyDescent="0.25">
      <c r="A24962" t="s">
        <v>24966</v>
      </c>
      <c r="B24962">
        <v>0.240292953293401</v>
      </c>
      <c r="C24962">
        <v>0.66131213225056296</v>
      </c>
      <c r="D24962">
        <v>0.63963528660498903</v>
      </c>
      <c r="E24962">
        <v>0.52921847309390502</v>
      </c>
      <c r="F24962">
        <v>1</v>
      </c>
      <c r="G24962">
        <v>-7.8548035130067797</v>
      </c>
    </row>
    <row r="24963" spans="1:7" hidden="1" x14ac:dyDescent="0.25">
      <c r="A24963" t="s">
        <v>24967</v>
      </c>
      <c r="B24963">
        <v>-0.213886710857771</v>
      </c>
      <c r="C24963">
        <v>0.54452226504599899</v>
      </c>
      <c r="D24963">
        <v>-0.63948688559464495</v>
      </c>
      <c r="E24963">
        <v>0.52931313728149498</v>
      </c>
      <c r="F24963">
        <v>1</v>
      </c>
      <c r="G24963">
        <v>-7.8549009079717997</v>
      </c>
    </row>
    <row r="24964" spans="1:7" hidden="1" x14ac:dyDescent="0.25">
      <c r="A24964" t="s">
        <v>24968</v>
      </c>
      <c r="B24964">
        <v>0.21012591312235199</v>
      </c>
      <c r="C24964">
        <v>0.72559283428724697</v>
      </c>
      <c r="D24964">
        <v>0.63948251128117495</v>
      </c>
      <c r="E24964">
        <v>0.52931592777200098</v>
      </c>
      <c r="F24964">
        <v>1</v>
      </c>
      <c r="G24964">
        <v>-7.8549037784855296</v>
      </c>
    </row>
    <row r="24965" spans="1:7" hidden="1" x14ac:dyDescent="0.25">
      <c r="A24965" t="s">
        <v>24969</v>
      </c>
      <c r="B24965">
        <v>-9.9936083334351403E-2</v>
      </c>
      <c r="C24965">
        <v>6.7377906464963502</v>
      </c>
      <c r="D24965">
        <v>-0.63939284738378699</v>
      </c>
      <c r="E24965">
        <v>0.52937312851529505</v>
      </c>
      <c r="F24965">
        <v>1</v>
      </c>
      <c r="G24965">
        <v>-7.85496261360076</v>
      </c>
    </row>
    <row r="24966" spans="1:7" hidden="1" x14ac:dyDescent="0.25">
      <c r="A24966" t="s">
        <v>24970</v>
      </c>
      <c r="B24966">
        <v>-0.240688770429451</v>
      </c>
      <c r="C24966">
        <v>2.4265265431996799</v>
      </c>
      <c r="D24966">
        <v>-0.63935049025294599</v>
      </c>
      <c r="E24966">
        <v>0.52940015125782502</v>
      </c>
      <c r="F24966">
        <v>1</v>
      </c>
      <c r="G24966">
        <v>-7.8549904044861298</v>
      </c>
    </row>
    <row r="24967" spans="1:7" hidden="1" x14ac:dyDescent="0.25">
      <c r="A24967" t="s">
        <v>24971</v>
      </c>
      <c r="B24967">
        <v>0.265857304948728</v>
      </c>
      <c r="C24967">
        <v>3.0996240023225701</v>
      </c>
      <c r="D24967">
        <v>0.63930308223784604</v>
      </c>
      <c r="E24967">
        <v>0.52943039722402596</v>
      </c>
      <c r="F24967">
        <v>1</v>
      </c>
      <c r="G24967">
        <v>-7.8550215071996599</v>
      </c>
    </row>
    <row r="24968" spans="1:7" hidden="1" x14ac:dyDescent="0.25">
      <c r="A24968" t="s">
        <v>24972</v>
      </c>
      <c r="B24968">
        <v>-0.22875965396401601</v>
      </c>
      <c r="C24968">
        <v>1.0873721120814399</v>
      </c>
      <c r="D24968">
        <v>-0.63926894987807203</v>
      </c>
      <c r="E24968">
        <v>0.52945217400245104</v>
      </c>
      <c r="F24968">
        <v>1</v>
      </c>
      <c r="G24968">
        <v>-7.85504389885336</v>
      </c>
    </row>
    <row r="24969" spans="1:7" hidden="1" x14ac:dyDescent="0.25">
      <c r="A24969" t="s">
        <v>24973</v>
      </c>
      <c r="B24969">
        <v>-0.30010001368933698</v>
      </c>
      <c r="C24969">
        <v>4.1422891822222399</v>
      </c>
      <c r="D24969">
        <v>-0.63919387707192798</v>
      </c>
      <c r="E24969">
        <v>0.52950007290229995</v>
      </c>
      <c r="F24969">
        <v>1</v>
      </c>
      <c r="G24969">
        <v>-7.8550931443819998</v>
      </c>
    </row>
    <row r="24970" spans="1:7" hidden="1" x14ac:dyDescent="0.25">
      <c r="A24970" t="s">
        <v>24974</v>
      </c>
      <c r="B24970">
        <v>0.20483811077695399</v>
      </c>
      <c r="C24970">
        <v>8.2036215065972709</v>
      </c>
      <c r="D24970">
        <v>0.63910879652864205</v>
      </c>
      <c r="E24970">
        <v>0.52955435991912603</v>
      </c>
      <c r="F24970">
        <v>1</v>
      </c>
      <c r="G24970">
        <v>-7.8551489479602301</v>
      </c>
    </row>
    <row r="24971" spans="1:7" hidden="1" x14ac:dyDescent="0.25">
      <c r="A24971" t="s">
        <v>24975</v>
      </c>
      <c r="B24971">
        <v>-0.36668040118450701</v>
      </c>
      <c r="C24971">
        <v>2.7748324554649</v>
      </c>
      <c r="D24971">
        <v>-0.63910839660208796</v>
      </c>
      <c r="E24971">
        <v>0.52955461510589297</v>
      </c>
      <c r="F24971">
        <v>1</v>
      </c>
      <c r="G24971">
        <v>-7.8551492102516498</v>
      </c>
    </row>
    <row r="24972" spans="1:7" hidden="1" x14ac:dyDescent="0.25">
      <c r="A24972" t="s">
        <v>24976</v>
      </c>
      <c r="B24972">
        <v>0.37541403278693802</v>
      </c>
      <c r="C24972">
        <v>7.0849611343860497</v>
      </c>
      <c r="D24972">
        <v>0.63907122838804098</v>
      </c>
      <c r="E24972">
        <v>0.52957833184399306</v>
      </c>
      <c r="F24972">
        <v>1</v>
      </c>
      <c r="G24972">
        <v>-7.8551735862971599</v>
      </c>
    </row>
    <row r="24973" spans="1:7" hidden="1" x14ac:dyDescent="0.25">
      <c r="A24973" t="s">
        <v>24977</v>
      </c>
      <c r="B24973">
        <v>0.29081992786195898</v>
      </c>
      <c r="C24973">
        <v>3.87551734868511</v>
      </c>
      <c r="D24973">
        <v>0.63895569540973995</v>
      </c>
      <c r="E24973">
        <v>0.52965205620207401</v>
      </c>
      <c r="F24973">
        <v>1</v>
      </c>
      <c r="G24973">
        <v>-7.8552493476273302</v>
      </c>
    </row>
    <row r="24974" spans="1:7" hidden="1" x14ac:dyDescent="0.25">
      <c r="A24974" t="s">
        <v>24978</v>
      </c>
      <c r="B24974">
        <v>-0.20090571711869101</v>
      </c>
      <c r="C24974">
        <v>3.0190489039586699</v>
      </c>
      <c r="D24974">
        <v>-0.63887284579550796</v>
      </c>
      <c r="E24974">
        <v>0.52970492796552904</v>
      </c>
      <c r="F24974">
        <v>1</v>
      </c>
      <c r="G24974">
        <v>-7.8553036685612501</v>
      </c>
    </row>
    <row r="24975" spans="1:7" hidden="1" x14ac:dyDescent="0.25">
      <c r="A24975" t="s">
        <v>24979</v>
      </c>
      <c r="B24975">
        <v>-0.29344506401144399</v>
      </c>
      <c r="C24975">
        <v>1.4511900903800801</v>
      </c>
      <c r="D24975">
        <v>-0.63885247282936597</v>
      </c>
      <c r="E24975">
        <v>0.52971792972953402</v>
      </c>
      <c r="F24975">
        <v>1</v>
      </c>
      <c r="G24975">
        <v>-7.8553170252017104</v>
      </c>
    </row>
    <row r="24976" spans="1:7" hidden="1" x14ac:dyDescent="0.25">
      <c r="A24976" t="s">
        <v>24980</v>
      </c>
      <c r="B24976">
        <v>-0.21110912508728699</v>
      </c>
      <c r="C24976">
        <v>3.55649165525795</v>
      </c>
      <c r="D24976">
        <v>-0.63884151087254004</v>
      </c>
      <c r="E24976">
        <v>0.52972492558080597</v>
      </c>
      <c r="F24976">
        <v>1</v>
      </c>
      <c r="G24976">
        <v>-7.8553242117576296</v>
      </c>
    </row>
    <row r="24977" spans="1:7" hidden="1" x14ac:dyDescent="0.25">
      <c r="A24977" t="s">
        <v>24981</v>
      </c>
      <c r="B24977">
        <v>0.325415572076587</v>
      </c>
      <c r="C24977">
        <v>3.43234580222635</v>
      </c>
      <c r="D24977">
        <v>0.63880471582207698</v>
      </c>
      <c r="E24977">
        <v>0.52974840831643799</v>
      </c>
      <c r="F24977">
        <v>1</v>
      </c>
      <c r="G24977">
        <v>-7.8553483333792897</v>
      </c>
    </row>
    <row r="24978" spans="1:7" hidden="1" x14ac:dyDescent="0.25">
      <c r="A24978" t="s">
        <v>24982</v>
      </c>
      <c r="B24978">
        <v>0.28655713487995599</v>
      </c>
      <c r="C24978">
        <v>1.5824979562314501</v>
      </c>
      <c r="D24978">
        <v>0.63868614199524398</v>
      </c>
      <c r="E24978">
        <v>0.52982408642345402</v>
      </c>
      <c r="F24978">
        <v>1</v>
      </c>
      <c r="G24978">
        <v>-7.8554260573721599</v>
      </c>
    </row>
    <row r="24979" spans="1:7" hidden="1" x14ac:dyDescent="0.25">
      <c r="A24979" t="s">
        <v>24983</v>
      </c>
      <c r="B24979">
        <v>0.39869880495803001</v>
      </c>
      <c r="C24979">
        <v>3.4622971180836601</v>
      </c>
      <c r="D24979">
        <v>0.63860227254745106</v>
      </c>
      <c r="E24979">
        <v>0.529877618494907</v>
      </c>
      <c r="F24979">
        <v>1</v>
      </c>
      <c r="G24979">
        <v>-7.8554810245965596</v>
      </c>
    </row>
    <row r="24980" spans="1:7" hidden="1" x14ac:dyDescent="0.25">
      <c r="A24980" t="s">
        <v>24984</v>
      </c>
      <c r="B24980">
        <v>-0.25977919884808198</v>
      </c>
      <c r="C24980">
        <v>2.74651948335051</v>
      </c>
      <c r="D24980">
        <v>-0.638556106482009</v>
      </c>
      <c r="E24980">
        <v>0.52990708656212104</v>
      </c>
      <c r="F24980">
        <v>1</v>
      </c>
      <c r="G24980">
        <v>-7.8555112784243901</v>
      </c>
    </row>
    <row r="24981" spans="1:7" hidden="1" x14ac:dyDescent="0.25">
      <c r="A24981" t="s">
        <v>24985</v>
      </c>
      <c r="B24981">
        <v>-0.131818756926083</v>
      </c>
      <c r="C24981">
        <v>0.13895869875473599</v>
      </c>
      <c r="D24981">
        <v>-0.638442977760042</v>
      </c>
      <c r="E24981">
        <v>0.52997930105380997</v>
      </c>
      <c r="F24981">
        <v>1</v>
      </c>
      <c r="G24981">
        <v>-7.8555854057294603</v>
      </c>
    </row>
    <row r="24982" spans="1:7" hidden="1" x14ac:dyDescent="0.25">
      <c r="A24982" t="s">
        <v>24986</v>
      </c>
      <c r="B24982">
        <v>-0.131818756926083</v>
      </c>
      <c r="C24982">
        <v>0.13895869875473599</v>
      </c>
      <c r="D24982">
        <v>-0.638442977760042</v>
      </c>
      <c r="E24982">
        <v>0.52997930105380997</v>
      </c>
      <c r="F24982">
        <v>1</v>
      </c>
      <c r="G24982">
        <v>-7.8555854057294603</v>
      </c>
    </row>
    <row r="24983" spans="1:7" hidden="1" x14ac:dyDescent="0.25">
      <c r="A24983" t="s">
        <v>24987</v>
      </c>
      <c r="B24983">
        <v>-0.25463478536709</v>
      </c>
      <c r="C24983">
        <v>1.19517418791917</v>
      </c>
      <c r="D24983">
        <v>-0.63843206331277103</v>
      </c>
      <c r="E24983">
        <v>0.52998626845616603</v>
      </c>
      <c r="F24983">
        <v>1</v>
      </c>
      <c r="G24983">
        <v>-7.8555925567244396</v>
      </c>
    </row>
    <row r="24984" spans="1:7" hidden="1" x14ac:dyDescent="0.25">
      <c r="A24984" t="s">
        <v>24988</v>
      </c>
      <c r="B24984">
        <v>-0.28234185272425699</v>
      </c>
      <c r="C24984">
        <v>4.3885535616987097</v>
      </c>
      <c r="D24984">
        <v>-0.63831829342658397</v>
      </c>
      <c r="E24984">
        <v>0.53005889815162899</v>
      </c>
      <c r="F24984">
        <v>1</v>
      </c>
      <c r="G24984">
        <v>-7.8556670901755998</v>
      </c>
    </row>
    <row r="24985" spans="1:7" hidden="1" x14ac:dyDescent="0.25">
      <c r="A24985" t="s">
        <v>24989</v>
      </c>
      <c r="B24985">
        <v>-0.155443164086918</v>
      </c>
      <c r="C24985">
        <v>6.2416402767094796</v>
      </c>
      <c r="D24985">
        <v>-0.63829013681150004</v>
      </c>
      <c r="E24985">
        <v>0.53007687392369396</v>
      </c>
      <c r="F24985">
        <v>1</v>
      </c>
      <c r="G24985">
        <v>-7.8556855342932099</v>
      </c>
    </row>
    <row r="24986" spans="1:7" hidden="1" x14ac:dyDescent="0.25">
      <c r="A24986" t="s">
        <v>24990</v>
      </c>
      <c r="B24986">
        <v>0.164362328366813</v>
      </c>
      <c r="C24986">
        <v>0.38243950579072</v>
      </c>
      <c r="D24986">
        <v>0.63814011360199996</v>
      </c>
      <c r="E24986">
        <v>0.53017265747363096</v>
      </c>
      <c r="F24986">
        <v>1</v>
      </c>
      <c r="G24986">
        <v>-7.8557837944708302</v>
      </c>
    </row>
    <row r="24987" spans="1:7" hidden="1" x14ac:dyDescent="0.25">
      <c r="A24987" t="s">
        <v>24991</v>
      </c>
      <c r="B24987">
        <v>0.22843057479993001</v>
      </c>
      <c r="C24987">
        <v>0.66354216111558595</v>
      </c>
      <c r="D24987">
        <v>0.63800343650398705</v>
      </c>
      <c r="E24987">
        <v>0.53025992828972501</v>
      </c>
      <c r="F24987">
        <v>1</v>
      </c>
      <c r="G24987">
        <v>-7.8558732940392897</v>
      </c>
    </row>
    <row r="24988" spans="1:7" hidden="1" x14ac:dyDescent="0.25">
      <c r="A24988" t="s">
        <v>24992</v>
      </c>
      <c r="B24988">
        <v>0.13858391777503701</v>
      </c>
      <c r="C24988">
        <v>0.28062974371782201</v>
      </c>
      <c r="D24988">
        <v>0.63789839012852001</v>
      </c>
      <c r="E24988">
        <v>0.53032700762687301</v>
      </c>
      <c r="F24988">
        <v>1</v>
      </c>
      <c r="G24988">
        <v>-7.85594206848155</v>
      </c>
    </row>
    <row r="24989" spans="1:7" hidden="1" x14ac:dyDescent="0.25">
      <c r="A24989" t="s">
        <v>24993</v>
      </c>
      <c r="B24989">
        <v>-0.265694755647578</v>
      </c>
      <c r="C24989">
        <v>1.101102056058</v>
      </c>
      <c r="D24989">
        <v>-0.63788357290062003</v>
      </c>
      <c r="E24989">
        <v>0.53033646981782101</v>
      </c>
      <c r="F24989">
        <v>1</v>
      </c>
      <c r="G24989">
        <v>-7.8559517685253004</v>
      </c>
    </row>
    <row r="24990" spans="1:7" hidden="1" x14ac:dyDescent="0.25">
      <c r="A24990" t="s">
        <v>24994</v>
      </c>
      <c r="B24990">
        <v>-0.15398899007785299</v>
      </c>
      <c r="C24990">
        <v>0.20937307906952801</v>
      </c>
      <c r="D24990">
        <v>-0.63767765092728801</v>
      </c>
      <c r="E24990">
        <v>0.53046797983834104</v>
      </c>
      <c r="F24990">
        <v>1</v>
      </c>
      <c r="G24990">
        <v>-7.8560865521368903</v>
      </c>
    </row>
    <row r="24991" spans="1:7" hidden="1" x14ac:dyDescent="0.25">
      <c r="A24991" t="s">
        <v>24995</v>
      </c>
      <c r="B24991">
        <v>-0.27362397656981602</v>
      </c>
      <c r="C24991">
        <v>1.1946563835611199</v>
      </c>
      <c r="D24991">
        <v>-0.63760009223881797</v>
      </c>
      <c r="E24991">
        <v>0.53051751652306001</v>
      </c>
      <c r="F24991">
        <v>1</v>
      </c>
      <c r="G24991">
        <v>-7.8561373063315099</v>
      </c>
    </row>
    <row r="24992" spans="1:7" hidden="1" x14ac:dyDescent="0.25">
      <c r="A24992" t="s">
        <v>24996</v>
      </c>
      <c r="B24992">
        <v>-0.26566785754697603</v>
      </c>
      <c r="C24992">
        <v>0.85096803401798005</v>
      </c>
      <c r="D24992">
        <v>-0.63754545458811995</v>
      </c>
      <c r="E24992">
        <v>0.53055241506651396</v>
      </c>
      <c r="F24992">
        <v>1</v>
      </c>
      <c r="G24992">
        <v>-7.8561730574937698</v>
      </c>
    </row>
    <row r="24993" spans="1:7" hidden="1" x14ac:dyDescent="0.25">
      <c r="A24993" t="s">
        <v>24997</v>
      </c>
      <c r="B24993">
        <v>0.164652302597873</v>
      </c>
      <c r="C24993">
        <v>3.9517956958275802</v>
      </c>
      <c r="D24993">
        <v>0.63752430867759402</v>
      </c>
      <c r="E24993">
        <v>0.53056592186599205</v>
      </c>
      <c r="F24993">
        <v>1</v>
      </c>
      <c r="G24993">
        <v>-7.8561868931477701</v>
      </c>
    </row>
    <row r="24994" spans="1:7" hidden="1" x14ac:dyDescent="0.25">
      <c r="A24994" t="s">
        <v>24998</v>
      </c>
      <c r="B24994">
        <v>-0.28157577264866301</v>
      </c>
      <c r="C24994">
        <v>0.75506352352741601</v>
      </c>
      <c r="D24994">
        <v>-0.63737737680862205</v>
      </c>
      <c r="E24994">
        <v>0.53065977871437897</v>
      </c>
      <c r="F24994">
        <v>1</v>
      </c>
      <c r="G24994">
        <v>-7.85628301767031</v>
      </c>
    </row>
    <row r="24995" spans="1:7" hidden="1" x14ac:dyDescent="0.25">
      <c r="A24995" t="s">
        <v>24999</v>
      </c>
      <c r="B24995">
        <v>-0.243340361616247</v>
      </c>
      <c r="C24995">
        <v>0.81395460073818304</v>
      </c>
      <c r="D24995">
        <v>-0.63725881020796504</v>
      </c>
      <c r="E24995">
        <v>0.53073552303646498</v>
      </c>
      <c r="F24995">
        <v>1</v>
      </c>
      <c r="G24995">
        <v>-7.8563605697580403</v>
      </c>
    </row>
    <row r="24996" spans="1:7" hidden="1" x14ac:dyDescent="0.25">
      <c r="A24996" t="s">
        <v>25000</v>
      </c>
      <c r="B24996">
        <v>0.25060922560980098</v>
      </c>
      <c r="C24996">
        <v>2.7819531326404801</v>
      </c>
      <c r="D24996">
        <v>0.63725474796650605</v>
      </c>
      <c r="E24996">
        <v>0.53073811823676198</v>
      </c>
      <c r="F24996">
        <v>1</v>
      </c>
      <c r="G24996">
        <v>-7.8563632265444303</v>
      </c>
    </row>
    <row r="24997" spans="1:7" hidden="1" x14ac:dyDescent="0.25">
      <c r="A24997" t="s">
        <v>25001</v>
      </c>
      <c r="B24997">
        <v>0.35710061778346303</v>
      </c>
      <c r="C24997">
        <v>3.2354642976088099</v>
      </c>
      <c r="D24997">
        <v>0.63712901571462299</v>
      </c>
      <c r="E24997">
        <v>0.53081844685419299</v>
      </c>
      <c r="F24997">
        <v>1</v>
      </c>
      <c r="G24997">
        <v>-7.8564454498667304</v>
      </c>
    </row>
    <row r="24998" spans="1:7" hidden="1" x14ac:dyDescent="0.25">
      <c r="A24998" t="s">
        <v>25002</v>
      </c>
      <c r="B24998">
        <v>0.10453825069151</v>
      </c>
      <c r="C24998">
        <v>0.182219391958021</v>
      </c>
      <c r="D24998">
        <v>0.63708085982649998</v>
      </c>
      <c r="E24998">
        <v>0.53084921474395497</v>
      </c>
      <c r="F24998">
        <v>1</v>
      </c>
      <c r="G24998">
        <v>-7.8564769375476597</v>
      </c>
    </row>
    <row r="24999" spans="1:7" hidden="1" x14ac:dyDescent="0.25">
      <c r="A24999" t="s">
        <v>25003</v>
      </c>
      <c r="B24999">
        <v>0.317625274035433</v>
      </c>
      <c r="C24999">
        <v>2.0641089500188401</v>
      </c>
      <c r="D24999">
        <v>0.63693923952222198</v>
      </c>
      <c r="E24999">
        <v>0.53093970478958097</v>
      </c>
      <c r="F24999">
        <v>1</v>
      </c>
      <c r="G24999">
        <v>-7.8565695255113104</v>
      </c>
    </row>
    <row r="25000" spans="1:7" hidden="1" x14ac:dyDescent="0.25">
      <c r="A25000" t="s">
        <v>25004</v>
      </c>
      <c r="B25000">
        <v>0.148335263254157</v>
      </c>
      <c r="C25000">
        <v>0.31041757485199101</v>
      </c>
      <c r="D25000">
        <v>0.63687772713115298</v>
      </c>
      <c r="E25000">
        <v>0.53097901150524995</v>
      </c>
      <c r="F25000">
        <v>1</v>
      </c>
      <c r="G25000">
        <v>-7.8566097346671002</v>
      </c>
    </row>
    <row r="25001" spans="1:7" hidden="1" x14ac:dyDescent="0.25">
      <c r="A25001" t="s">
        <v>25005</v>
      </c>
      <c r="B25001">
        <v>0.32915807837507499</v>
      </c>
      <c r="C25001">
        <v>2.09181045681227</v>
      </c>
      <c r="D25001">
        <v>0.63685086120672696</v>
      </c>
      <c r="E25001">
        <v>0.53099617945738098</v>
      </c>
      <c r="F25001">
        <v>1</v>
      </c>
      <c r="G25001">
        <v>-7.8566272950963398</v>
      </c>
    </row>
    <row r="25002" spans="1:7" hidden="1" x14ac:dyDescent="0.25">
      <c r="A25002" t="s">
        <v>25006</v>
      </c>
      <c r="B25002">
        <v>-0.23822416905402399</v>
      </c>
      <c r="C25002">
        <v>3.8755503429412599</v>
      </c>
      <c r="D25002">
        <v>-0.63671890449580704</v>
      </c>
      <c r="E25002">
        <v>0.53108050725344702</v>
      </c>
      <c r="F25002">
        <v>1</v>
      </c>
      <c r="G25002">
        <v>-7.8567135358785496</v>
      </c>
    </row>
    <row r="25003" spans="1:7" hidden="1" x14ac:dyDescent="0.25">
      <c r="A25003" t="s">
        <v>25007</v>
      </c>
      <c r="B25003">
        <v>-0.37985591728405699</v>
      </c>
      <c r="C25003">
        <v>2.0649572706372101</v>
      </c>
      <c r="D25003">
        <v>-0.63671601287071899</v>
      </c>
      <c r="E25003">
        <v>0.53108235524681202</v>
      </c>
      <c r="F25003">
        <v>1</v>
      </c>
      <c r="G25003">
        <v>-7.8567154255178799</v>
      </c>
    </row>
    <row r="25004" spans="1:7" hidden="1" x14ac:dyDescent="0.25">
      <c r="A25004" t="s">
        <v>25008</v>
      </c>
      <c r="B25004">
        <v>-0.28452353019241899</v>
      </c>
      <c r="C25004">
        <v>1.1811973375357701</v>
      </c>
      <c r="D25004">
        <v>-0.63660510840375095</v>
      </c>
      <c r="E25004">
        <v>0.53115323523317304</v>
      </c>
      <c r="F25004">
        <v>1</v>
      </c>
      <c r="G25004">
        <v>-7.8567878939077103</v>
      </c>
    </row>
    <row r="25005" spans="1:7" hidden="1" x14ac:dyDescent="0.25">
      <c r="A25005" t="s">
        <v>25009</v>
      </c>
      <c r="B25005">
        <v>0.27439918526207802</v>
      </c>
      <c r="C25005">
        <v>1.4168118062602699</v>
      </c>
      <c r="D25005">
        <v>0.63638231802936995</v>
      </c>
      <c r="E25005">
        <v>0.53129563799037605</v>
      </c>
      <c r="F25005">
        <v>1</v>
      </c>
      <c r="G25005">
        <v>-7.8569334352629197</v>
      </c>
    </row>
    <row r="25006" spans="1:7" hidden="1" x14ac:dyDescent="0.25">
      <c r="A25006" t="s">
        <v>25010</v>
      </c>
      <c r="B25006">
        <v>0.28682597919957598</v>
      </c>
      <c r="C25006">
        <v>2.6256665611013599</v>
      </c>
      <c r="D25006">
        <v>0.63631961965544903</v>
      </c>
      <c r="E25006">
        <v>0.53133571716658401</v>
      </c>
      <c r="F25006">
        <v>1</v>
      </c>
      <c r="G25006">
        <v>-7.8569743851297096</v>
      </c>
    </row>
    <row r="25007" spans="1:7" hidden="1" x14ac:dyDescent="0.25">
      <c r="A25007" t="s">
        <v>25011</v>
      </c>
      <c r="B25007">
        <v>-0.32793460572003502</v>
      </c>
      <c r="C25007">
        <v>1.56523896783899</v>
      </c>
      <c r="D25007">
        <v>-0.63629703356451095</v>
      </c>
      <c r="E25007">
        <v>0.53135015545417696</v>
      </c>
      <c r="F25007">
        <v>1</v>
      </c>
      <c r="G25007">
        <v>-7.8569891357155699</v>
      </c>
    </row>
    <row r="25008" spans="1:7" hidden="1" x14ac:dyDescent="0.25">
      <c r="A25008" t="s">
        <v>25012</v>
      </c>
      <c r="B25008">
        <v>-0.29146306938563998</v>
      </c>
      <c r="C25008">
        <v>3.1486076232089202</v>
      </c>
      <c r="D25008">
        <v>-0.63622892508136197</v>
      </c>
      <c r="E25008">
        <v>0.531393695481577</v>
      </c>
      <c r="F25008">
        <v>1</v>
      </c>
      <c r="G25008">
        <v>-7.8570336131376903</v>
      </c>
    </row>
    <row r="25009" spans="1:7" hidden="1" x14ac:dyDescent="0.25">
      <c r="A25009" t="s">
        <v>25013</v>
      </c>
      <c r="B25009">
        <v>0.346764411349122</v>
      </c>
      <c r="C25009">
        <v>1.8954720746099201</v>
      </c>
      <c r="D25009">
        <v>0.63620268657828705</v>
      </c>
      <c r="E25009">
        <v>0.53141046960893501</v>
      </c>
      <c r="F25009">
        <v>1</v>
      </c>
      <c r="G25009">
        <v>-7.8570507466521002</v>
      </c>
    </row>
    <row r="25010" spans="1:7" hidden="1" x14ac:dyDescent="0.25">
      <c r="A25010" t="s">
        <v>25014</v>
      </c>
      <c r="B25010">
        <v>0.29139540186930901</v>
      </c>
      <c r="C25010">
        <v>2.76674727030922</v>
      </c>
      <c r="D25010">
        <v>0.63614568934858995</v>
      </c>
      <c r="E25010">
        <v>0.531446908608325</v>
      </c>
      <c r="F25010">
        <v>1</v>
      </c>
      <c r="G25010">
        <v>-7.8570879630036901</v>
      </c>
    </row>
    <row r="25011" spans="1:7" hidden="1" x14ac:dyDescent="0.25">
      <c r="A25011" t="s">
        <v>25015</v>
      </c>
      <c r="B25011">
        <v>0.241110238782731</v>
      </c>
      <c r="C25011">
        <v>4.0272008861190702</v>
      </c>
      <c r="D25011">
        <v>0.63609963770142297</v>
      </c>
      <c r="E25011">
        <v>0.53147635095949797</v>
      </c>
      <c r="F25011">
        <v>1</v>
      </c>
      <c r="G25011">
        <v>-7.8571180300905601</v>
      </c>
    </row>
    <row r="25012" spans="1:7" hidden="1" x14ac:dyDescent="0.25">
      <c r="A25012" t="s">
        <v>25016</v>
      </c>
      <c r="B25012">
        <v>-0.12810567852233701</v>
      </c>
      <c r="C25012">
        <v>0.27175139024283901</v>
      </c>
      <c r="D25012">
        <v>-0.63586141953109898</v>
      </c>
      <c r="E25012">
        <v>0.53162866591282398</v>
      </c>
      <c r="F25012">
        <v>1</v>
      </c>
      <c r="G25012">
        <v>-7.8572735291025797</v>
      </c>
    </row>
    <row r="25013" spans="1:7" hidden="1" x14ac:dyDescent="0.25">
      <c r="A25013" t="s">
        <v>25017</v>
      </c>
      <c r="B25013">
        <v>-0.13784106166445001</v>
      </c>
      <c r="C25013">
        <v>0.21850016904232</v>
      </c>
      <c r="D25013">
        <v>-0.63581802631378004</v>
      </c>
      <c r="E25013">
        <v>0.53165641377067596</v>
      </c>
      <c r="F25013">
        <v>1</v>
      </c>
      <c r="G25013">
        <v>-7.8573018483702697</v>
      </c>
    </row>
    <row r="25014" spans="1:7" hidden="1" x14ac:dyDescent="0.25">
      <c r="A25014" t="s">
        <v>25018</v>
      </c>
      <c r="B25014">
        <v>-0.123076923076923</v>
      </c>
      <c r="C25014">
        <v>0.13043478260869601</v>
      </c>
      <c r="D25014">
        <v>-0.63551655910356597</v>
      </c>
      <c r="E25014">
        <v>0.5318492091425</v>
      </c>
      <c r="F25014">
        <v>1</v>
      </c>
      <c r="G25014">
        <v>-7.8574985404365796</v>
      </c>
    </row>
    <row r="25015" spans="1:7" hidden="1" x14ac:dyDescent="0.25">
      <c r="A25015" t="s">
        <v>25019</v>
      </c>
      <c r="B25015">
        <v>-0.123076923076923</v>
      </c>
      <c r="C25015">
        <v>0.13043478260869601</v>
      </c>
      <c r="D25015">
        <v>-0.63551655910356597</v>
      </c>
      <c r="E25015">
        <v>0.5318492091425</v>
      </c>
      <c r="F25015">
        <v>1</v>
      </c>
      <c r="G25015">
        <v>-7.8574985404365796</v>
      </c>
    </row>
    <row r="25016" spans="1:7" hidden="1" x14ac:dyDescent="0.25">
      <c r="A25016" t="s">
        <v>25020</v>
      </c>
      <c r="B25016">
        <v>-0.16585787079266301</v>
      </c>
      <c r="C25016">
        <v>3.5000078036148099</v>
      </c>
      <c r="D25016">
        <v>-0.63547308352356602</v>
      </c>
      <c r="E25016">
        <v>0.53187701593012904</v>
      </c>
      <c r="F25016">
        <v>1</v>
      </c>
      <c r="G25016">
        <v>-7.8575268986377802</v>
      </c>
    </row>
    <row r="25017" spans="1:7" hidden="1" x14ac:dyDescent="0.25">
      <c r="A25017" t="s">
        <v>25021</v>
      </c>
      <c r="B25017">
        <v>-0.26878258387019499</v>
      </c>
      <c r="C25017">
        <v>0.68928817487153005</v>
      </c>
      <c r="D25017">
        <v>-0.63536407461730804</v>
      </c>
      <c r="E25017">
        <v>0.53194674101242401</v>
      </c>
      <c r="F25017">
        <v>1</v>
      </c>
      <c r="G25017">
        <v>-7.8575979946280698</v>
      </c>
    </row>
    <row r="25018" spans="1:7" hidden="1" x14ac:dyDescent="0.25">
      <c r="A25018" t="s">
        <v>25022</v>
      </c>
      <c r="B25018">
        <v>-0.27568587491841601</v>
      </c>
      <c r="C25018">
        <v>2.2590848117080302</v>
      </c>
      <c r="D25018">
        <v>-0.63534934582449398</v>
      </c>
      <c r="E25018">
        <v>0.53195616233225496</v>
      </c>
      <c r="F25018">
        <v>1</v>
      </c>
      <c r="G25018">
        <v>-7.8576075998977597</v>
      </c>
    </row>
    <row r="25019" spans="1:7" hidden="1" x14ac:dyDescent="0.25">
      <c r="A25019" t="s">
        <v>25023</v>
      </c>
      <c r="B25019">
        <v>0.32487324375889898</v>
      </c>
      <c r="C25019">
        <v>1.5576119340443</v>
      </c>
      <c r="D25019">
        <v>0.63528123230023603</v>
      </c>
      <c r="E25019">
        <v>0.53199973254578503</v>
      </c>
      <c r="F25019">
        <v>1</v>
      </c>
      <c r="G25019">
        <v>-7.8576520168238799</v>
      </c>
    </row>
    <row r="25020" spans="1:7" hidden="1" x14ac:dyDescent="0.25">
      <c r="A25020" t="s">
        <v>25024</v>
      </c>
      <c r="B25020">
        <v>0.30512218767497601</v>
      </c>
      <c r="C25020">
        <v>3.32623897239904</v>
      </c>
      <c r="D25020">
        <v>0.63514608990837096</v>
      </c>
      <c r="E25020">
        <v>0.53208618488428705</v>
      </c>
      <c r="F25020">
        <v>1</v>
      </c>
      <c r="G25020">
        <v>-7.85774012979667</v>
      </c>
    </row>
    <row r="25021" spans="1:7" hidden="1" x14ac:dyDescent="0.25">
      <c r="A25021" t="s">
        <v>25025</v>
      </c>
      <c r="B25021">
        <v>0.25060126875130401</v>
      </c>
      <c r="C25021">
        <v>4.5131934140258201</v>
      </c>
      <c r="D25021">
        <v>0.63507856325615897</v>
      </c>
      <c r="E25021">
        <v>0.532129385415121</v>
      </c>
      <c r="F25021">
        <v>1</v>
      </c>
      <c r="G25021">
        <v>-7.8577841504778201</v>
      </c>
    </row>
    <row r="25022" spans="1:7" hidden="1" x14ac:dyDescent="0.25">
      <c r="A25022" t="s">
        <v>25026</v>
      </c>
      <c r="B25022">
        <v>-0.24115009258825801</v>
      </c>
      <c r="C25022">
        <v>4.4331861541167301</v>
      </c>
      <c r="D25022">
        <v>-0.63505602347961698</v>
      </c>
      <c r="E25022">
        <v>0.53214380577942499</v>
      </c>
      <c r="F25022">
        <v>1</v>
      </c>
      <c r="G25022">
        <v>-7.8577988431738603</v>
      </c>
    </row>
    <row r="25023" spans="1:7" hidden="1" x14ac:dyDescent="0.25">
      <c r="A25023" t="s">
        <v>25027</v>
      </c>
      <c r="B25023">
        <v>-0.27140194905834703</v>
      </c>
      <c r="C25023">
        <v>1.1286229173739799</v>
      </c>
      <c r="D25023">
        <v>-0.63502489025090203</v>
      </c>
      <c r="E25023">
        <v>0.53216372436027803</v>
      </c>
      <c r="F25023">
        <v>1</v>
      </c>
      <c r="G25023">
        <v>-7.8578191367403498</v>
      </c>
    </row>
    <row r="25024" spans="1:7" hidden="1" x14ac:dyDescent="0.25">
      <c r="A25024" t="s">
        <v>25028</v>
      </c>
      <c r="B25024">
        <v>0.120568213132544</v>
      </c>
      <c r="C25024">
        <v>0.213519047645293</v>
      </c>
      <c r="D25024">
        <v>0.63500719703042996</v>
      </c>
      <c r="E25024">
        <v>0.53217504440226304</v>
      </c>
      <c r="F25024">
        <v>1</v>
      </c>
      <c r="G25024">
        <v>-7.8578306692819604</v>
      </c>
    </row>
    <row r="25025" spans="1:7" hidden="1" x14ac:dyDescent="0.25">
      <c r="A25025" t="s">
        <v>25029</v>
      </c>
      <c r="B25025">
        <v>0.20845255929403</v>
      </c>
      <c r="C25025">
        <v>0.40555275979740402</v>
      </c>
      <c r="D25025">
        <v>0.63496556281989902</v>
      </c>
      <c r="E25025">
        <v>0.53220168229633202</v>
      </c>
      <c r="F25025">
        <v>1</v>
      </c>
      <c r="G25025">
        <v>-7.8578578054762502</v>
      </c>
    </row>
    <row r="25026" spans="1:7" hidden="1" x14ac:dyDescent="0.25">
      <c r="A25026" t="s">
        <v>25030</v>
      </c>
      <c r="B25026">
        <v>-0.32190205921080201</v>
      </c>
      <c r="C25026">
        <v>1.7455903294536601</v>
      </c>
      <c r="D25026">
        <v>-0.63496358187271995</v>
      </c>
      <c r="E25026">
        <v>0.53220294973988802</v>
      </c>
      <c r="F25026">
        <v>1</v>
      </c>
      <c r="G25026">
        <v>-7.8578590965680997</v>
      </c>
    </row>
    <row r="25027" spans="1:7" hidden="1" x14ac:dyDescent="0.25">
      <c r="A25027" t="s">
        <v>25031</v>
      </c>
      <c r="B25027">
        <v>0.20322937680287001</v>
      </c>
      <c r="C25027">
        <v>5.6446812374295803</v>
      </c>
      <c r="D25027">
        <v>0.634739398553955</v>
      </c>
      <c r="E25027">
        <v>0.53234639660548799</v>
      </c>
      <c r="F25027">
        <v>1</v>
      </c>
      <c r="G25027">
        <v>-7.8580051840685998</v>
      </c>
    </row>
    <row r="25028" spans="1:7" hidden="1" x14ac:dyDescent="0.25">
      <c r="A25028" t="s">
        <v>25032</v>
      </c>
      <c r="B25028">
        <v>-0.29430627251916902</v>
      </c>
      <c r="C25028">
        <v>1.5816366443066701</v>
      </c>
      <c r="D25028">
        <v>-0.63461898434030894</v>
      </c>
      <c r="E25028">
        <v>0.53242345400104096</v>
      </c>
      <c r="F25028">
        <v>1</v>
      </c>
      <c r="G25028">
        <v>-7.8580836306476103</v>
      </c>
    </row>
    <row r="25029" spans="1:7" hidden="1" x14ac:dyDescent="0.25">
      <c r="A25029" t="s">
        <v>25033</v>
      </c>
      <c r="B25029">
        <v>-0.27464916766488701</v>
      </c>
      <c r="C25029">
        <v>1.0379122612921601</v>
      </c>
      <c r="D25029">
        <v>-0.63458508818535897</v>
      </c>
      <c r="E25029">
        <v>0.532445146463704</v>
      </c>
      <c r="F25029">
        <v>1</v>
      </c>
      <c r="G25029">
        <v>-7.8581057104840202</v>
      </c>
    </row>
    <row r="25030" spans="1:7" hidden="1" x14ac:dyDescent="0.25">
      <c r="A25030" t="s">
        <v>25034</v>
      </c>
      <c r="B25030">
        <v>0.26503128913065699</v>
      </c>
      <c r="C25030">
        <v>2.9935597188756198</v>
      </c>
      <c r="D25030">
        <v>0.63457185517065395</v>
      </c>
      <c r="E25030">
        <v>0.53245361530296997</v>
      </c>
      <c r="F25030">
        <v>1</v>
      </c>
      <c r="G25030">
        <v>-7.8581143301151597</v>
      </c>
    </row>
    <row r="25031" spans="1:7" hidden="1" x14ac:dyDescent="0.25">
      <c r="A25031" t="s">
        <v>25035</v>
      </c>
      <c r="B25031">
        <v>-0.29980114045484102</v>
      </c>
      <c r="C25031">
        <v>0.855702742701969</v>
      </c>
      <c r="D25031">
        <v>-0.63445254872395196</v>
      </c>
      <c r="E25031">
        <v>0.53252997211198705</v>
      </c>
      <c r="F25031">
        <v>1</v>
      </c>
      <c r="G25031">
        <v>-7.8581920353224204</v>
      </c>
    </row>
    <row r="25032" spans="1:7" hidden="1" x14ac:dyDescent="0.25">
      <c r="A25032" t="s">
        <v>25036</v>
      </c>
      <c r="B25032">
        <v>-0.27820257863987902</v>
      </c>
      <c r="C25032">
        <v>2.4152132344448298</v>
      </c>
      <c r="D25032">
        <v>-0.63445083877270703</v>
      </c>
      <c r="E25032">
        <v>0.53253106653374505</v>
      </c>
      <c r="F25032">
        <v>1</v>
      </c>
      <c r="G25032">
        <v>-7.8581931489245598</v>
      </c>
    </row>
    <row r="25033" spans="1:7" hidden="1" x14ac:dyDescent="0.25">
      <c r="A25033" t="s">
        <v>25037</v>
      </c>
      <c r="B25033">
        <v>-0.12678562483756101</v>
      </c>
      <c r="C25033">
        <v>6.98164497026674</v>
      </c>
      <c r="D25033">
        <v>-0.63443203187903796</v>
      </c>
      <c r="E25033">
        <v>0.53254310360868495</v>
      </c>
      <c r="F25033">
        <v>1</v>
      </c>
      <c r="G25033">
        <v>-7.8582053966837098</v>
      </c>
    </row>
    <row r="25034" spans="1:7" hidden="1" x14ac:dyDescent="0.25">
      <c r="A25034" t="s">
        <v>25038</v>
      </c>
      <c r="B25034">
        <v>0.15490450200459499</v>
      </c>
      <c r="C25034">
        <v>0.39138957323106199</v>
      </c>
      <c r="D25034">
        <v>0.63440836995039696</v>
      </c>
      <c r="E25034">
        <v>0.53255824828679099</v>
      </c>
      <c r="F25034">
        <v>1</v>
      </c>
      <c r="G25034">
        <v>-7.8582208057283003</v>
      </c>
    </row>
    <row r="25035" spans="1:7" hidden="1" x14ac:dyDescent="0.25">
      <c r="A25035" t="s">
        <v>25039</v>
      </c>
      <c r="B25035">
        <v>9.8027833983170207E-2</v>
      </c>
      <c r="C25035">
        <v>0.161547091065597</v>
      </c>
      <c r="D25035">
        <v>0.63433127409774503</v>
      </c>
      <c r="E25035">
        <v>0.53260759465377605</v>
      </c>
      <c r="F25035">
        <v>1</v>
      </c>
      <c r="G25035">
        <v>-7.8582710080008402</v>
      </c>
    </row>
    <row r="25036" spans="1:7" hidden="1" x14ac:dyDescent="0.25">
      <c r="A25036" t="s">
        <v>25040</v>
      </c>
      <c r="B25036">
        <v>0.21253127270430699</v>
      </c>
      <c r="C25036">
        <v>3.36200180759079</v>
      </c>
      <c r="D25036">
        <v>0.634204834343016</v>
      </c>
      <c r="E25036">
        <v>0.53268852969993696</v>
      </c>
      <c r="F25036">
        <v>1</v>
      </c>
      <c r="G25036">
        <v>-7.8583533286736102</v>
      </c>
    </row>
    <row r="25037" spans="1:7" hidden="1" x14ac:dyDescent="0.25">
      <c r="A25037" t="s">
        <v>25041</v>
      </c>
      <c r="B25037">
        <v>-0.19807273028446801</v>
      </c>
      <c r="C25037">
        <v>0.677618993543044</v>
      </c>
      <c r="D25037">
        <v>-0.63399535984866795</v>
      </c>
      <c r="E25037">
        <v>0.53282263058859203</v>
      </c>
      <c r="F25037">
        <v>1</v>
      </c>
      <c r="G25037">
        <v>-7.8584896756961999</v>
      </c>
    </row>
    <row r="25038" spans="1:7" hidden="1" x14ac:dyDescent="0.25">
      <c r="A25038" t="s">
        <v>25042</v>
      </c>
      <c r="B25038">
        <v>-0.24699446204914099</v>
      </c>
      <c r="C25038">
        <v>3.9470601518935902</v>
      </c>
      <c r="D25038">
        <v>-0.63390590324210405</v>
      </c>
      <c r="E25038">
        <v>0.53287990428501197</v>
      </c>
      <c r="F25038">
        <v>1</v>
      </c>
      <c r="G25038">
        <v>-7.8585478898162497</v>
      </c>
    </row>
    <row r="25039" spans="1:7" hidden="1" x14ac:dyDescent="0.25">
      <c r="A25039" t="s">
        <v>25043</v>
      </c>
      <c r="B25039">
        <v>-0.38165106752530797</v>
      </c>
      <c r="C25039">
        <v>5.3891323333392203</v>
      </c>
      <c r="D25039">
        <v>-0.63379783191109496</v>
      </c>
      <c r="E25039">
        <v>0.53294910032351295</v>
      </c>
      <c r="F25039">
        <v>1</v>
      </c>
      <c r="G25039">
        <v>-7.85861820696576</v>
      </c>
    </row>
    <row r="25040" spans="1:7" hidden="1" x14ac:dyDescent="0.25">
      <c r="A25040" t="s">
        <v>25044</v>
      </c>
      <c r="B25040">
        <v>-0.28797879030270601</v>
      </c>
      <c r="C25040">
        <v>4.1688458960668102</v>
      </c>
      <c r="D25040">
        <v>-0.63373219906067801</v>
      </c>
      <c r="E25040">
        <v>0.53299112617894695</v>
      </c>
      <c r="F25040">
        <v>1</v>
      </c>
      <c r="G25040">
        <v>-7.8586609056716101</v>
      </c>
    </row>
    <row r="25041" spans="1:7" hidden="1" x14ac:dyDescent="0.25">
      <c r="A25041" t="s">
        <v>25045</v>
      </c>
      <c r="B25041">
        <v>-0.127663728196658</v>
      </c>
      <c r="C25041">
        <v>4.9413387569122298</v>
      </c>
      <c r="D25041">
        <v>-0.63340675267174895</v>
      </c>
      <c r="E25041">
        <v>0.53319954169400297</v>
      </c>
      <c r="F25041">
        <v>1</v>
      </c>
      <c r="G25041">
        <v>-7.8588725681331404</v>
      </c>
    </row>
    <row r="25042" spans="1:7" hidden="1" x14ac:dyDescent="0.25">
      <c r="A25042" t="s">
        <v>25046</v>
      </c>
      <c r="B25042">
        <v>-0.13695607509389901</v>
      </c>
      <c r="C25042">
        <v>0.14572259912279001</v>
      </c>
      <c r="D25042">
        <v>-0.63333047599261605</v>
      </c>
      <c r="E25042">
        <v>0.53324839558377801</v>
      </c>
      <c r="F25042">
        <v>1</v>
      </c>
      <c r="G25042">
        <v>-7.8589221614944904</v>
      </c>
    </row>
    <row r="25043" spans="1:7" hidden="1" x14ac:dyDescent="0.25">
      <c r="A25043" t="s">
        <v>25047</v>
      </c>
      <c r="B25043">
        <v>-0.19267012529692401</v>
      </c>
      <c r="C25043">
        <v>3.21987758877358</v>
      </c>
      <c r="D25043">
        <v>-0.63327769881221896</v>
      </c>
      <c r="E25043">
        <v>0.53328219987179204</v>
      </c>
      <c r="F25043">
        <v>1</v>
      </c>
      <c r="G25043">
        <v>-7.8589564726496297</v>
      </c>
    </row>
    <row r="25044" spans="1:7" hidden="1" x14ac:dyDescent="0.25">
      <c r="A25044" t="s">
        <v>25048</v>
      </c>
      <c r="B25044">
        <v>0.27842396610187298</v>
      </c>
      <c r="C25044">
        <v>2.2112953958149699</v>
      </c>
      <c r="D25044">
        <v>0.63325478878977104</v>
      </c>
      <c r="E25044">
        <v>0.53329687432130901</v>
      </c>
      <c r="F25044">
        <v>1</v>
      </c>
      <c r="G25044">
        <v>-7.8589713659063598</v>
      </c>
    </row>
    <row r="25045" spans="1:7" hidden="1" x14ac:dyDescent="0.25">
      <c r="A25045" t="s">
        <v>25049</v>
      </c>
      <c r="B25045">
        <v>0.202209594250542</v>
      </c>
      <c r="C25045">
        <v>4.3501843082087097</v>
      </c>
      <c r="D25045">
        <v>0.63322216453456304</v>
      </c>
      <c r="E25045">
        <v>0.53331777136046599</v>
      </c>
      <c r="F25045">
        <v>1</v>
      </c>
      <c r="G25045">
        <v>-7.8589925732574999</v>
      </c>
    </row>
    <row r="25046" spans="1:7" hidden="1" x14ac:dyDescent="0.25">
      <c r="A25046" t="s">
        <v>25050</v>
      </c>
      <c r="B25046">
        <v>-0.178084075485413</v>
      </c>
      <c r="C25046">
        <v>3.7520856208102602</v>
      </c>
      <c r="D25046">
        <v>-0.63322043770462599</v>
      </c>
      <c r="E25046">
        <v>0.53331887747111395</v>
      </c>
      <c r="F25046">
        <v>1</v>
      </c>
      <c r="G25046">
        <v>-7.8589936957515398</v>
      </c>
    </row>
    <row r="25047" spans="1:7" hidden="1" x14ac:dyDescent="0.25">
      <c r="A25047" t="s">
        <v>25051</v>
      </c>
      <c r="B25047">
        <v>-0.111784860738163</v>
      </c>
      <c r="C25047">
        <v>0.12708753249076399</v>
      </c>
      <c r="D25047">
        <v>-0.63303819117003501</v>
      </c>
      <c r="E25047">
        <v>0.53343562139195499</v>
      </c>
      <c r="F25047">
        <v>1</v>
      </c>
      <c r="G25047">
        <v>-7.8591121451860104</v>
      </c>
    </row>
    <row r="25048" spans="1:7" hidden="1" x14ac:dyDescent="0.25">
      <c r="A25048" t="s">
        <v>25052</v>
      </c>
      <c r="B25048">
        <v>0.382272777810646</v>
      </c>
      <c r="C25048">
        <v>3.7114820477875998</v>
      </c>
      <c r="D25048">
        <v>0.63302995505168003</v>
      </c>
      <c r="E25048">
        <v>0.53344089763123903</v>
      </c>
      <c r="F25048">
        <v>1</v>
      </c>
      <c r="G25048">
        <v>-7.8591174973987599</v>
      </c>
    </row>
    <row r="25049" spans="1:7" hidden="1" x14ac:dyDescent="0.25">
      <c r="A25049" t="s">
        <v>25053</v>
      </c>
      <c r="B25049">
        <v>0.28299161738311901</v>
      </c>
      <c r="C25049">
        <v>2.3945427605794598</v>
      </c>
      <c r="D25049">
        <v>0.63298304448792997</v>
      </c>
      <c r="E25049">
        <v>0.53347095011323797</v>
      </c>
      <c r="F25049">
        <v>1</v>
      </c>
      <c r="G25049">
        <v>-7.8591479807859201</v>
      </c>
    </row>
    <row r="25050" spans="1:7" hidden="1" x14ac:dyDescent="0.25">
      <c r="A25050" t="s">
        <v>25054</v>
      </c>
      <c r="B25050">
        <v>-0.29506133995533601</v>
      </c>
      <c r="C25050">
        <v>2.28216476403672</v>
      </c>
      <c r="D25050">
        <v>-0.63291498969428295</v>
      </c>
      <c r="E25050">
        <v>0.53351454992885305</v>
      </c>
      <c r="F25050">
        <v>1</v>
      </c>
      <c r="G25050">
        <v>-7.8591922002329104</v>
      </c>
    </row>
    <row r="25051" spans="1:7" hidden="1" x14ac:dyDescent="0.25">
      <c r="A25051" t="s">
        <v>25055</v>
      </c>
      <c r="B25051">
        <v>-0.21870876952997101</v>
      </c>
      <c r="C25051">
        <v>0.38662844497113602</v>
      </c>
      <c r="D25051">
        <v>-0.63289008348442299</v>
      </c>
      <c r="E25051">
        <v>0.533530506761969</v>
      </c>
      <c r="F25051">
        <v>1</v>
      </c>
      <c r="G25051">
        <v>-7.8592083822073802</v>
      </c>
    </row>
    <row r="25052" spans="1:7" hidden="1" x14ac:dyDescent="0.25">
      <c r="A25052" t="s">
        <v>25056</v>
      </c>
      <c r="B25052">
        <v>-9.2707696043500307E-2</v>
      </c>
      <c r="C25052">
        <v>0.106096247960572</v>
      </c>
      <c r="D25052">
        <v>-0.63288194632800099</v>
      </c>
      <c r="E25052">
        <v>0.53353572010606898</v>
      </c>
      <c r="F25052">
        <v>1</v>
      </c>
      <c r="G25052">
        <v>-7.8592136689189198</v>
      </c>
    </row>
    <row r="25053" spans="1:7" hidden="1" x14ac:dyDescent="0.25">
      <c r="A25053" t="s">
        <v>25057</v>
      </c>
      <c r="B25053">
        <v>0.21415719852814699</v>
      </c>
      <c r="C25053">
        <v>0.72486428784157497</v>
      </c>
      <c r="D25053">
        <v>0.63252678880424595</v>
      </c>
      <c r="E25053">
        <v>0.53376329064684402</v>
      </c>
      <c r="F25053">
        <v>1</v>
      </c>
      <c r="G25053">
        <v>-7.8594443510205902</v>
      </c>
    </row>
    <row r="25054" spans="1:7" hidden="1" x14ac:dyDescent="0.25">
      <c r="A25054" t="s">
        <v>25058</v>
      </c>
      <c r="B25054">
        <v>-0.18323738547695501</v>
      </c>
      <c r="C25054">
        <v>5.9617699387299696</v>
      </c>
      <c r="D25054">
        <v>-0.63247695593056097</v>
      </c>
      <c r="E25054">
        <v>0.53379522573530402</v>
      </c>
      <c r="F25054">
        <v>1</v>
      </c>
      <c r="G25054">
        <v>-7.8594767085176001</v>
      </c>
    </row>
    <row r="25055" spans="1:7" hidden="1" x14ac:dyDescent="0.25">
      <c r="A25055" t="s">
        <v>25059</v>
      </c>
      <c r="B25055">
        <v>0.16103948326293499</v>
      </c>
      <c r="C25055">
        <v>5.89088981956961</v>
      </c>
      <c r="D25055">
        <v>0.63247125242366298</v>
      </c>
      <c r="E25055">
        <v>0.53379888085834104</v>
      </c>
      <c r="F25055">
        <v>1</v>
      </c>
      <c r="G25055">
        <v>-7.8594804117638697</v>
      </c>
    </row>
    <row r="25056" spans="1:7" hidden="1" x14ac:dyDescent="0.25">
      <c r="A25056" t="s">
        <v>25060</v>
      </c>
      <c r="B25056">
        <v>-0.335259978043498</v>
      </c>
      <c r="C25056">
        <v>1.2183944314820501</v>
      </c>
      <c r="D25056">
        <v>-0.63245969873142704</v>
      </c>
      <c r="E25056">
        <v>0.53380628514560502</v>
      </c>
      <c r="F25056">
        <v>1</v>
      </c>
      <c r="G25056">
        <v>-7.8594879133951103</v>
      </c>
    </row>
    <row r="25057" spans="1:7" hidden="1" x14ac:dyDescent="0.25">
      <c r="A25057" t="s">
        <v>25061</v>
      </c>
      <c r="B25057">
        <v>0.218863964504731</v>
      </c>
      <c r="C25057">
        <v>0.487205004351496</v>
      </c>
      <c r="D25057">
        <v>0.632313154807704</v>
      </c>
      <c r="E25057">
        <v>0.53390020395776605</v>
      </c>
      <c r="F25057">
        <v>1</v>
      </c>
      <c r="G25057">
        <v>-7.8595830506131996</v>
      </c>
    </row>
    <row r="25058" spans="1:7" hidden="1" x14ac:dyDescent="0.25">
      <c r="A25058" t="s">
        <v>25062</v>
      </c>
      <c r="B25058">
        <v>-0.34534161431205002</v>
      </c>
      <c r="C25058">
        <v>2.2785970787300101</v>
      </c>
      <c r="D25058">
        <v>-0.63228541251041404</v>
      </c>
      <c r="E25058">
        <v>0.53391798477792696</v>
      </c>
      <c r="F25058">
        <v>1</v>
      </c>
      <c r="G25058">
        <v>-7.8596010586930598</v>
      </c>
    </row>
    <row r="25059" spans="1:7" hidden="1" x14ac:dyDescent="0.25">
      <c r="A25059" t="s">
        <v>25063</v>
      </c>
      <c r="B25059">
        <v>0.109928285778367</v>
      </c>
      <c r="C25059">
        <v>0.152403658782716</v>
      </c>
      <c r="D25059">
        <v>0.63226018074657198</v>
      </c>
      <c r="E25059">
        <v>0.53393415680476397</v>
      </c>
      <c r="F25059">
        <v>1</v>
      </c>
      <c r="G25059">
        <v>-7.8596174364746396</v>
      </c>
    </row>
    <row r="25060" spans="1:7" hidden="1" x14ac:dyDescent="0.25">
      <c r="A25060" t="s">
        <v>25064</v>
      </c>
      <c r="B25060">
        <v>-0.220401840906049</v>
      </c>
      <c r="C25060">
        <v>5.5424397870347999</v>
      </c>
      <c r="D25060">
        <v>-0.63217281964912697</v>
      </c>
      <c r="E25060">
        <v>0.53399015200577005</v>
      </c>
      <c r="F25060">
        <v>1</v>
      </c>
      <c r="G25060">
        <v>-7.8596741371586099</v>
      </c>
    </row>
    <row r="25061" spans="1:7" hidden="1" x14ac:dyDescent="0.25">
      <c r="A25061" t="s">
        <v>25065</v>
      </c>
      <c r="B25061">
        <v>0.194053466096125</v>
      </c>
      <c r="C25061">
        <v>0.45034850821863098</v>
      </c>
      <c r="D25061">
        <v>0.63216034631099904</v>
      </c>
      <c r="E25061">
        <v>0.53399814720897198</v>
      </c>
      <c r="F25061">
        <v>1</v>
      </c>
      <c r="G25061">
        <v>-7.8596822322150901</v>
      </c>
    </row>
    <row r="25062" spans="1:7" hidden="1" x14ac:dyDescent="0.25">
      <c r="A25062" t="s">
        <v>25066</v>
      </c>
      <c r="B25062">
        <v>0.31761151333031301</v>
      </c>
      <c r="C25062">
        <v>2.79917617004745</v>
      </c>
      <c r="D25062">
        <v>0.63210886801469501</v>
      </c>
      <c r="E25062">
        <v>0.53403114462991397</v>
      </c>
      <c r="F25062">
        <v>1</v>
      </c>
      <c r="G25062">
        <v>-7.8597156394240599</v>
      </c>
    </row>
    <row r="25063" spans="1:7" hidden="1" x14ac:dyDescent="0.25">
      <c r="A25063" t="s">
        <v>25067</v>
      </c>
      <c r="B25063">
        <v>0.15279008856377299</v>
      </c>
      <c r="C25063">
        <v>0.24061233871525201</v>
      </c>
      <c r="D25063">
        <v>0.63208342098401804</v>
      </c>
      <c r="E25063">
        <v>0.53404745650157004</v>
      </c>
      <c r="F25063">
        <v>1</v>
      </c>
      <c r="G25063">
        <v>-7.8597321524889798</v>
      </c>
    </row>
    <row r="25064" spans="1:7" hidden="1" x14ac:dyDescent="0.25">
      <c r="A25064" t="s">
        <v>25068</v>
      </c>
      <c r="B25064">
        <v>-6.8652432203053795E-2</v>
      </c>
      <c r="C25064">
        <v>7.32258747352625E-2</v>
      </c>
      <c r="D25064">
        <v>-0.631985353987775</v>
      </c>
      <c r="E25064">
        <v>0.53411032122022795</v>
      </c>
      <c r="F25064">
        <v>1</v>
      </c>
      <c r="G25064">
        <v>-7.8597957840498101</v>
      </c>
    </row>
    <row r="25065" spans="1:7" hidden="1" x14ac:dyDescent="0.25">
      <c r="A25065" t="s">
        <v>25069</v>
      </c>
      <c r="B25065">
        <v>-6.8652432203053795E-2</v>
      </c>
      <c r="C25065">
        <v>7.32258747352625E-2</v>
      </c>
      <c r="D25065">
        <v>-0.631985353987775</v>
      </c>
      <c r="E25065">
        <v>0.53411032122022795</v>
      </c>
      <c r="F25065">
        <v>1</v>
      </c>
      <c r="G25065">
        <v>-7.8597957840498101</v>
      </c>
    </row>
    <row r="25066" spans="1:7" hidden="1" x14ac:dyDescent="0.25">
      <c r="A25066" t="s">
        <v>25070</v>
      </c>
      <c r="B25066">
        <v>-6.8652432203053795E-2</v>
      </c>
      <c r="C25066">
        <v>7.32258747352625E-2</v>
      </c>
      <c r="D25066">
        <v>-0.631985353987775</v>
      </c>
      <c r="E25066">
        <v>0.53411032122022795</v>
      </c>
      <c r="F25066">
        <v>1</v>
      </c>
      <c r="G25066">
        <v>-7.8597957840498101</v>
      </c>
    </row>
    <row r="25067" spans="1:7" hidden="1" x14ac:dyDescent="0.25">
      <c r="A25067" t="s">
        <v>25071</v>
      </c>
      <c r="B25067">
        <v>-6.8652432203053795E-2</v>
      </c>
      <c r="C25067">
        <v>7.32258747352625E-2</v>
      </c>
      <c r="D25067">
        <v>-0.631985353987775</v>
      </c>
      <c r="E25067">
        <v>0.53411032122022795</v>
      </c>
      <c r="F25067">
        <v>1</v>
      </c>
      <c r="G25067">
        <v>-7.8597957840498101</v>
      </c>
    </row>
    <row r="25068" spans="1:7" hidden="1" x14ac:dyDescent="0.25">
      <c r="A25068" t="s">
        <v>25072</v>
      </c>
      <c r="B25068">
        <v>-6.8652432203053795E-2</v>
      </c>
      <c r="C25068">
        <v>7.32258747352625E-2</v>
      </c>
      <c r="D25068">
        <v>-0.631985353987775</v>
      </c>
      <c r="E25068">
        <v>0.53411032122022795</v>
      </c>
      <c r="F25068">
        <v>1</v>
      </c>
      <c r="G25068">
        <v>-7.8597957840498101</v>
      </c>
    </row>
    <row r="25069" spans="1:7" hidden="1" x14ac:dyDescent="0.25">
      <c r="A25069" t="s">
        <v>25073</v>
      </c>
      <c r="B25069">
        <v>0.28896969993392002</v>
      </c>
      <c r="C25069">
        <v>1.8997345793187099</v>
      </c>
      <c r="D25069">
        <v>0.63185007794959103</v>
      </c>
      <c r="E25069">
        <v>0.53419704493761999</v>
      </c>
      <c r="F25069">
        <v>1</v>
      </c>
      <c r="G25069">
        <v>-7.85988354339037</v>
      </c>
    </row>
    <row r="25070" spans="1:7" hidden="1" x14ac:dyDescent="0.25">
      <c r="A25070" t="s">
        <v>25074</v>
      </c>
      <c r="B25070">
        <v>-0.211614213777958</v>
      </c>
      <c r="C25070">
        <v>2.6030441914925402</v>
      </c>
      <c r="D25070">
        <v>-0.63155382019012996</v>
      </c>
      <c r="E25070">
        <v>0.53438699856195504</v>
      </c>
      <c r="F25070">
        <v>1</v>
      </c>
      <c r="G25070">
        <v>-7.8600756752331202</v>
      </c>
    </row>
    <row r="25071" spans="1:7" hidden="1" x14ac:dyDescent="0.25">
      <c r="A25071" t="s">
        <v>25075</v>
      </c>
      <c r="B25071">
        <v>-0.307450026841738</v>
      </c>
      <c r="C25071">
        <v>3.0454683794386299</v>
      </c>
      <c r="D25071">
        <v>-0.63136754134137496</v>
      </c>
      <c r="E25071">
        <v>0.53450645495696503</v>
      </c>
      <c r="F25071">
        <v>1</v>
      </c>
      <c r="G25071">
        <v>-7.8601964380825198</v>
      </c>
    </row>
    <row r="25072" spans="1:7" hidden="1" x14ac:dyDescent="0.25">
      <c r="A25072" t="s">
        <v>25076</v>
      </c>
      <c r="B25072">
        <v>-0.28577500529452898</v>
      </c>
      <c r="C25072">
        <v>2.9523108130967102</v>
      </c>
      <c r="D25072">
        <v>-0.63129281031900397</v>
      </c>
      <c r="E25072">
        <v>0.53455438232269603</v>
      </c>
      <c r="F25072">
        <v>1</v>
      </c>
      <c r="G25072">
        <v>-7.86024487586592</v>
      </c>
    </row>
    <row r="25073" spans="1:7" hidden="1" x14ac:dyDescent="0.25">
      <c r="A25073" t="s">
        <v>25077</v>
      </c>
      <c r="B25073">
        <v>-0.33392218561355702</v>
      </c>
      <c r="C25073">
        <v>1.19674207244796</v>
      </c>
      <c r="D25073">
        <v>-0.63107141102339603</v>
      </c>
      <c r="E25073">
        <v>0.53469638632517502</v>
      </c>
      <c r="F25073">
        <v>1</v>
      </c>
      <c r="G25073">
        <v>-7.8603883459801498</v>
      </c>
    </row>
    <row r="25074" spans="1:7" hidden="1" x14ac:dyDescent="0.25">
      <c r="A25074" t="s">
        <v>25078</v>
      </c>
      <c r="B25074">
        <v>0.255293400030144</v>
      </c>
      <c r="C25074">
        <v>1.5029214454149</v>
      </c>
      <c r="D25074">
        <v>0.63099020628111901</v>
      </c>
      <c r="E25074">
        <v>0.53474847560598604</v>
      </c>
      <c r="F25074">
        <v>1</v>
      </c>
      <c r="G25074">
        <v>-7.8604409557380697</v>
      </c>
    </row>
    <row r="25075" spans="1:7" hidden="1" x14ac:dyDescent="0.25">
      <c r="A25075" t="s">
        <v>25079</v>
      </c>
      <c r="B25075">
        <v>-0.23827181249951401</v>
      </c>
      <c r="C25075">
        <v>0.60642489249078402</v>
      </c>
      <c r="D25075">
        <v>-0.63097038583376697</v>
      </c>
      <c r="E25075">
        <v>0.53476118997017696</v>
      </c>
      <c r="F25075">
        <v>1</v>
      </c>
      <c r="G25075">
        <v>-7.8604537957336102</v>
      </c>
    </row>
    <row r="25076" spans="1:7" hidden="1" x14ac:dyDescent="0.25">
      <c r="A25076" t="s">
        <v>25080</v>
      </c>
      <c r="B25076">
        <v>0.20714268588461501</v>
      </c>
      <c r="C25076">
        <v>0.59940472929041599</v>
      </c>
      <c r="D25076">
        <v>0.63093656447841395</v>
      </c>
      <c r="E25076">
        <v>0.53478288597433599</v>
      </c>
      <c r="F25076">
        <v>1</v>
      </c>
      <c r="G25076">
        <v>-7.8604757048389802</v>
      </c>
    </row>
    <row r="25077" spans="1:7" hidden="1" x14ac:dyDescent="0.25">
      <c r="A25077" t="s">
        <v>25081</v>
      </c>
      <c r="B25077">
        <v>0.29559929303328097</v>
      </c>
      <c r="C25077">
        <v>2.6828978265468302</v>
      </c>
      <c r="D25077">
        <v>0.63093627839061905</v>
      </c>
      <c r="E25077">
        <v>0.53478306949834198</v>
      </c>
      <c r="F25077">
        <v>1</v>
      </c>
      <c r="G25077">
        <v>-7.8604758901587104</v>
      </c>
    </row>
    <row r="25078" spans="1:7" hidden="1" x14ac:dyDescent="0.25">
      <c r="A25078" t="s">
        <v>25082</v>
      </c>
      <c r="B25078">
        <v>-0.13920014679645601</v>
      </c>
      <c r="C25078">
        <v>0.22362135939480501</v>
      </c>
      <c r="D25078">
        <v>-0.63090099595311799</v>
      </c>
      <c r="E25078">
        <v>0.53480570328089705</v>
      </c>
      <c r="F25078">
        <v>1</v>
      </c>
      <c r="G25078">
        <v>-7.8604987445214798</v>
      </c>
    </row>
    <row r="25079" spans="1:7" hidden="1" x14ac:dyDescent="0.25">
      <c r="A25079" t="s">
        <v>25083</v>
      </c>
      <c r="B25079">
        <v>0.24186651410434301</v>
      </c>
      <c r="C25079">
        <v>4.5806803756146399</v>
      </c>
      <c r="D25079">
        <v>0.63078151491651302</v>
      </c>
      <c r="E25079">
        <v>0.53488235454632005</v>
      </c>
      <c r="F25079">
        <v>1</v>
      </c>
      <c r="G25079">
        <v>-7.8605761297734897</v>
      </c>
    </row>
    <row r="25080" spans="1:7" hidden="1" x14ac:dyDescent="0.25">
      <c r="A25080" t="s">
        <v>25084</v>
      </c>
      <c r="B25080">
        <v>-0.16082187783534799</v>
      </c>
      <c r="C25080">
        <v>2.9135369514975</v>
      </c>
      <c r="D25080">
        <v>-0.63073491438978202</v>
      </c>
      <c r="E25080">
        <v>0.53491225202413495</v>
      </c>
      <c r="F25080">
        <v>1</v>
      </c>
      <c r="G25080">
        <v>-7.8606063080871698</v>
      </c>
    </row>
    <row r="25081" spans="1:7" hidden="1" x14ac:dyDescent="0.25">
      <c r="A25081" t="s">
        <v>25085</v>
      </c>
      <c r="B25081">
        <v>-0.203761190012689</v>
      </c>
      <c r="C25081">
        <v>4.6009870617221802</v>
      </c>
      <c r="D25081">
        <v>-0.63071155717690097</v>
      </c>
      <c r="E25081">
        <v>0.53492723763989403</v>
      </c>
      <c r="F25081">
        <v>1</v>
      </c>
      <c r="G25081">
        <v>-7.8606214333162097</v>
      </c>
    </row>
    <row r="25082" spans="1:7" hidden="1" x14ac:dyDescent="0.25">
      <c r="A25082" t="s">
        <v>25086</v>
      </c>
      <c r="B25082">
        <v>-0.18038032664482001</v>
      </c>
      <c r="C25082">
        <v>0.397494962798569</v>
      </c>
      <c r="D25082">
        <v>-0.63050013679269701</v>
      </c>
      <c r="E25082">
        <v>0.53506289191161904</v>
      </c>
      <c r="F25082">
        <v>1</v>
      </c>
      <c r="G25082">
        <v>-7.8607583164446604</v>
      </c>
    </row>
    <row r="25083" spans="1:7" hidden="1" x14ac:dyDescent="0.25">
      <c r="A25083" t="s">
        <v>25087</v>
      </c>
      <c r="B25083">
        <v>0.143446281588964</v>
      </c>
      <c r="C25083">
        <v>0.187218387538437</v>
      </c>
      <c r="D25083">
        <v>0.63049249138542396</v>
      </c>
      <c r="E25083">
        <v>0.53506779780458302</v>
      </c>
      <c r="F25083">
        <v>1</v>
      </c>
      <c r="G25083">
        <v>-7.8607632655991697</v>
      </c>
    </row>
    <row r="25084" spans="1:7" hidden="1" x14ac:dyDescent="0.25">
      <c r="A25084" t="s">
        <v>25088</v>
      </c>
      <c r="B25084">
        <v>0.179675998328684</v>
      </c>
      <c r="C25084">
        <v>0.29182627891985202</v>
      </c>
      <c r="D25084">
        <v>0.63042340669611396</v>
      </c>
      <c r="E25084">
        <v>0.53511212906182204</v>
      </c>
      <c r="F25084">
        <v>1</v>
      </c>
      <c r="G25084">
        <v>-7.8608079840485496</v>
      </c>
    </row>
    <row r="25085" spans="1:7" hidden="1" x14ac:dyDescent="0.25">
      <c r="A25085" t="s">
        <v>25089</v>
      </c>
      <c r="B25085">
        <v>0.238722789322973</v>
      </c>
      <c r="C25085">
        <v>3.94800128781523</v>
      </c>
      <c r="D25085">
        <v>0.63031949135700305</v>
      </c>
      <c r="E25085">
        <v>0.53517881468860695</v>
      </c>
      <c r="F25085">
        <v>1</v>
      </c>
      <c r="G25085">
        <v>-7.8608752394512802</v>
      </c>
    </row>
    <row r="25086" spans="1:7" hidden="1" x14ac:dyDescent="0.25">
      <c r="A25086" t="s">
        <v>25090</v>
      </c>
      <c r="B25086">
        <v>-9.9656660679565301E-2</v>
      </c>
      <c r="C25086">
        <v>0.14008265655551599</v>
      </c>
      <c r="D25086">
        <v>-0.63016626706761902</v>
      </c>
      <c r="E25086">
        <v>0.53527715155493205</v>
      </c>
      <c r="F25086">
        <v>1</v>
      </c>
      <c r="G25086">
        <v>-7.8609743887824299</v>
      </c>
    </row>
    <row r="25087" spans="1:7" hidden="1" x14ac:dyDescent="0.25">
      <c r="A25087" t="s">
        <v>25091</v>
      </c>
      <c r="B25087">
        <v>-0.20571935329407601</v>
      </c>
      <c r="C25087">
        <v>4.3785514223055602</v>
      </c>
      <c r="D25087">
        <v>-0.63015467661185198</v>
      </c>
      <c r="E25087">
        <v>0.53528459051868904</v>
      </c>
      <c r="F25087">
        <v>1</v>
      </c>
      <c r="G25087">
        <v>-7.8609818878622297</v>
      </c>
    </row>
    <row r="25088" spans="1:7" hidden="1" x14ac:dyDescent="0.25">
      <c r="A25088" t="s">
        <v>25092</v>
      </c>
      <c r="B25088">
        <v>-0.27166528319820799</v>
      </c>
      <c r="C25088">
        <v>5.4187553697697997</v>
      </c>
      <c r="D25088">
        <v>-0.63008671728708499</v>
      </c>
      <c r="E25088">
        <v>0.535328209163772</v>
      </c>
      <c r="F25088">
        <v>1</v>
      </c>
      <c r="G25088">
        <v>-7.8610258551934997</v>
      </c>
    </row>
    <row r="25089" spans="1:7" hidden="1" x14ac:dyDescent="0.25">
      <c r="A25089" t="s">
        <v>25093</v>
      </c>
      <c r="B25089">
        <v>-0.22452235293210701</v>
      </c>
      <c r="C25089">
        <v>1.73329988029018</v>
      </c>
      <c r="D25089">
        <v>-0.62990992675944102</v>
      </c>
      <c r="E25089">
        <v>0.53544168843089701</v>
      </c>
      <c r="F25089">
        <v>1</v>
      </c>
      <c r="G25089">
        <v>-7.8611402111458402</v>
      </c>
    </row>
    <row r="25090" spans="1:7" hidden="1" x14ac:dyDescent="0.25">
      <c r="A25090" t="s">
        <v>25094</v>
      </c>
      <c r="B25090">
        <v>0.22632273681458201</v>
      </c>
      <c r="C25090">
        <v>0.746543118020633</v>
      </c>
      <c r="D25090">
        <v>0.62988568143855095</v>
      </c>
      <c r="E25090">
        <v>0.53545725216241202</v>
      </c>
      <c r="F25090">
        <v>1</v>
      </c>
      <c r="G25090">
        <v>-7.8611558916836604</v>
      </c>
    </row>
    <row r="25091" spans="1:7" hidden="1" x14ac:dyDescent="0.25">
      <c r="A25091" t="s">
        <v>25095</v>
      </c>
      <c r="B25091">
        <v>-9.3716149212251104E-2</v>
      </c>
      <c r="C25091">
        <v>5.2141289834550602</v>
      </c>
      <c r="D25091">
        <v>-0.62969319940675506</v>
      </c>
      <c r="E25091">
        <v>0.53558082028610099</v>
      </c>
      <c r="F25091">
        <v>1</v>
      </c>
      <c r="G25091">
        <v>-7.8612803578241097</v>
      </c>
    </row>
    <row r="25092" spans="1:7" hidden="1" x14ac:dyDescent="0.25">
      <c r="A25092" t="s">
        <v>25096</v>
      </c>
      <c r="B25092">
        <v>0.209706623636434</v>
      </c>
      <c r="C25092">
        <v>2.9799413050191701</v>
      </c>
      <c r="D25092">
        <v>0.62953317431302103</v>
      </c>
      <c r="E25092">
        <v>0.535683563675316</v>
      </c>
      <c r="F25092">
        <v>1</v>
      </c>
      <c r="G25092">
        <v>-7.8613838081825502</v>
      </c>
    </row>
    <row r="25093" spans="1:7" hidden="1" x14ac:dyDescent="0.25">
      <c r="A25093" t="s">
        <v>25097</v>
      </c>
      <c r="B25093">
        <v>0.32339082485864701</v>
      </c>
      <c r="C25093">
        <v>2.0984389833232999</v>
      </c>
      <c r="D25093">
        <v>0.62951779230964899</v>
      </c>
      <c r="E25093">
        <v>0.53569344018163301</v>
      </c>
      <c r="F25093">
        <v>1</v>
      </c>
      <c r="G25093">
        <v>-7.8613937507494196</v>
      </c>
    </row>
    <row r="25094" spans="1:7" hidden="1" x14ac:dyDescent="0.25">
      <c r="A25094" t="s">
        <v>25098</v>
      </c>
      <c r="B25094">
        <v>-0.15921723412298799</v>
      </c>
      <c r="C25094">
        <v>5.4425004544212197</v>
      </c>
      <c r="D25094">
        <v>-0.62934836936580696</v>
      </c>
      <c r="E25094">
        <v>0.53580223009468797</v>
      </c>
      <c r="F25094">
        <v>1</v>
      </c>
      <c r="G25094">
        <v>-7.8615032462864098</v>
      </c>
    </row>
    <row r="25095" spans="1:7" hidden="1" x14ac:dyDescent="0.25">
      <c r="A25095" t="s">
        <v>25099</v>
      </c>
      <c r="B25095">
        <v>-0.37201938831543602</v>
      </c>
      <c r="C25095">
        <v>2.7543862640212602</v>
      </c>
      <c r="D25095">
        <v>-0.62923209564957105</v>
      </c>
      <c r="E25095">
        <v>0.53587689870848798</v>
      </c>
      <c r="F25095">
        <v>1</v>
      </c>
      <c r="G25095">
        <v>-7.8615783758335303</v>
      </c>
    </row>
    <row r="25096" spans="1:7" hidden="1" x14ac:dyDescent="0.25">
      <c r="A25096" t="s">
        <v>25100</v>
      </c>
      <c r="B25096">
        <v>0.205662354034787</v>
      </c>
      <c r="C25096">
        <v>0.66332308731723799</v>
      </c>
      <c r="D25096">
        <v>0.62916367199107004</v>
      </c>
      <c r="E25096">
        <v>0.53592084161362796</v>
      </c>
      <c r="F25096">
        <v>1</v>
      </c>
      <c r="G25096">
        <v>-7.8616225811084997</v>
      </c>
    </row>
    <row r="25097" spans="1:7" hidden="1" x14ac:dyDescent="0.25">
      <c r="A25097" t="s">
        <v>25101</v>
      </c>
      <c r="B25097">
        <v>0.21914064051302901</v>
      </c>
      <c r="C25097">
        <v>0.73387020244235901</v>
      </c>
      <c r="D25097">
        <v>0.62913791753698201</v>
      </c>
      <c r="E25097">
        <v>0.53593738209129704</v>
      </c>
      <c r="F25097">
        <v>1</v>
      </c>
      <c r="G25097">
        <v>-7.8616392186378699</v>
      </c>
    </row>
    <row r="25098" spans="1:7" hidden="1" x14ac:dyDescent="0.25">
      <c r="A25098" t="s">
        <v>25102</v>
      </c>
      <c r="B25098">
        <v>-0.27002632764864298</v>
      </c>
      <c r="C25098">
        <v>0.42687696483217302</v>
      </c>
      <c r="D25098">
        <v>-0.62905194376139195</v>
      </c>
      <c r="E25098">
        <v>0.53599259967343404</v>
      </c>
      <c r="F25098">
        <v>1</v>
      </c>
      <c r="G25098">
        <v>-7.8616947534526798</v>
      </c>
    </row>
    <row r="25099" spans="1:7" hidden="1" x14ac:dyDescent="0.25">
      <c r="A25099" t="s">
        <v>25103</v>
      </c>
      <c r="B25099">
        <v>-0.157443492375826</v>
      </c>
      <c r="C25099">
        <v>0.279514551316426</v>
      </c>
      <c r="D25099">
        <v>-0.62903638288951103</v>
      </c>
      <c r="E25099">
        <v>0.536002594138834</v>
      </c>
      <c r="F25099">
        <v>1</v>
      </c>
      <c r="G25099">
        <v>-7.8617048042261599</v>
      </c>
    </row>
    <row r="25100" spans="1:7" hidden="1" x14ac:dyDescent="0.25">
      <c r="A25100" t="s">
        <v>25104</v>
      </c>
      <c r="B25100">
        <v>0.25000939269944999</v>
      </c>
      <c r="C25100">
        <v>0.41279393506997403</v>
      </c>
      <c r="D25100">
        <v>0.62892888399199498</v>
      </c>
      <c r="E25100">
        <v>0.53607164147495401</v>
      </c>
      <c r="F25100">
        <v>1</v>
      </c>
      <c r="G25100">
        <v>-7.8617742312636203</v>
      </c>
    </row>
    <row r="25101" spans="1:7" hidden="1" x14ac:dyDescent="0.25">
      <c r="A25101" t="s">
        <v>25105</v>
      </c>
      <c r="B25101">
        <v>-0.13825102388074001</v>
      </c>
      <c r="C25101">
        <v>0.29650252275832301</v>
      </c>
      <c r="D25101">
        <v>-0.62871949269106697</v>
      </c>
      <c r="E25101">
        <v>0.53620614882982298</v>
      </c>
      <c r="F25101">
        <v>1</v>
      </c>
      <c r="G25101">
        <v>-7.8619094316178799</v>
      </c>
    </row>
    <row r="25102" spans="1:7" hidden="1" x14ac:dyDescent="0.25">
      <c r="A25102" t="s">
        <v>25106</v>
      </c>
      <c r="B25102">
        <v>0.106854030130178</v>
      </c>
      <c r="C25102">
        <v>0.17242517953230699</v>
      </c>
      <c r="D25102">
        <v>0.62870685203993604</v>
      </c>
      <c r="E25102">
        <v>0.53621426942763295</v>
      </c>
      <c r="F25102">
        <v>1</v>
      </c>
      <c r="G25102">
        <v>-7.8619175920800002</v>
      </c>
    </row>
    <row r="25103" spans="1:7" hidden="1" x14ac:dyDescent="0.25">
      <c r="A25103" t="s">
        <v>25107</v>
      </c>
      <c r="B25103">
        <v>-0.30773201179278298</v>
      </c>
      <c r="C25103">
        <v>1.8270301802904301</v>
      </c>
      <c r="D25103">
        <v>-0.62866504494783404</v>
      </c>
      <c r="E25103">
        <v>0.536241127581498</v>
      </c>
      <c r="F25103">
        <v>1</v>
      </c>
      <c r="G25103">
        <v>-7.8619445804806096</v>
      </c>
    </row>
    <row r="25104" spans="1:7" hidden="1" x14ac:dyDescent="0.25">
      <c r="A25104" t="s">
        <v>25108</v>
      </c>
      <c r="B25104">
        <v>-0.130541308924983</v>
      </c>
      <c r="C25104">
        <v>0.22273092518617499</v>
      </c>
      <c r="D25104">
        <v>-0.62864051724206904</v>
      </c>
      <c r="E25104">
        <v>0.53625688526711801</v>
      </c>
      <c r="F25104">
        <v>1</v>
      </c>
      <c r="G25104">
        <v>-7.8619604134377497</v>
      </c>
    </row>
    <row r="25105" spans="1:7" hidden="1" x14ac:dyDescent="0.25">
      <c r="A25105" t="s">
        <v>25109</v>
      </c>
      <c r="B25105">
        <v>-0.19755969324577199</v>
      </c>
      <c r="C25105">
        <v>0.52329448305670601</v>
      </c>
      <c r="D25105">
        <v>-0.62852769243763595</v>
      </c>
      <c r="E25105">
        <v>0.53632937213992404</v>
      </c>
      <c r="F25105">
        <v>1</v>
      </c>
      <c r="G25105">
        <v>-7.8620332356685401</v>
      </c>
    </row>
    <row r="25106" spans="1:7" hidden="1" x14ac:dyDescent="0.25">
      <c r="A25106" t="s">
        <v>25110</v>
      </c>
      <c r="B25106">
        <v>-0.23362074584064901</v>
      </c>
      <c r="C25106">
        <v>0.68823770873595702</v>
      </c>
      <c r="D25106">
        <v>-0.62845792449677795</v>
      </c>
      <c r="E25106">
        <v>0.53637419879103698</v>
      </c>
      <c r="F25106">
        <v>1</v>
      </c>
      <c r="G25106">
        <v>-7.8620782607501098</v>
      </c>
    </row>
    <row r="25107" spans="1:7" hidden="1" x14ac:dyDescent="0.25">
      <c r="A25107" t="s">
        <v>25111</v>
      </c>
      <c r="B25107">
        <v>0.25443408796424699</v>
      </c>
      <c r="C25107">
        <v>0.807398592472239</v>
      </c>
      <c r="D25107">
        <v>0.62844347024289304</v>
      </c>
      <c r="E25107">
        <v>0.53638348605699004</v>
      </c>
      <c r="F25107">
        <v>1</v>
      </c>
      <c r="G25107">
        <v>-7.86208758827122</v>
      </c>
    </row>
    <row r="25108" spans="1:7" hidden="1" x14ac:dyDescent="0.25">
      <c r="A25108" t="s">
        <v>25112</v>
      </c>
      <c r="B25108">
        <v>-0.156201143678765</v>
      </c>
      <c r="C25108">
        <v>4.2285106232420704</v>
      </c>
      <c r="D25108">
        <v>-0.62841372667486095</v>
      </c>
      <c r="E25108">
        <v>0.53640259741148</v>
      </c>
      <c r="F25108">
        <v>1</v>
      </c>
      <c r="G25108">
        <v>-7.86210678153848</v>
      </c>
    </row>
    <row r="25109" spans="1:7" hidden="1" x14ac:dyDescent="0.25">
      <c r="A25109" t="s">
        <v>25113</v>
      </c>
      <c r="B25109">
        <v>0.15112561456277199</v>
      </c>
      <c r="C25109">
        <v>0.27056657315142801</v>
      </c>
      <c r="D25109">
        <v>0.62837102459397698</v>
      </c>
      <c r="E25109">
        <v>0.53643003573691495</v>
      </c>
      <c r="F25109">
        <v>1</v>
      </c>
      <c r="G25109">
        <v>-7.8621343352915201</v>
      </c>
    </row>
    <row r="25110" spans="1:7" hidden="1" x14ac:dyDescent="0.25">
      <c r="A25110" t="s">
        <v>25114</v>
      </c>
      <c r="B25110">
        <v>-0.26393690638982997</v>
      </c>
      <c r="C25110">
        <v>6.4966487851205796</v>
      </c>
      <c r="D25110">
        <v>-0.62827808928387197</v>
      </c>
      <c r="E25110">
        <v>0.53648975416105005</v>
      </c>
      <c r="F25110">
        <v>1</v>
      </c>
      <c r="G25110">
        <v>-7.8621942960760602</v>
      </c>
    </row>
    <row r="25111" spans="1:7" hidden="1" x14ac:dyDescent="0.25">
      <c r="A25111" t="s">
        <v>25115</v>
      </c>
      <c r="B25111">
        <v>-0.32414524336323403</v>
      </c>
      <c r="C25111">
        <v>1.94059046000371</v>
      </c>
      <c r="D25111">
        <v>-0.62821955964565002</v>
      </c>
      <c r="E25111">
        <v>0.53652736600852502</v>
      </c>
      <c r="F25111">
        <v>1</v>
      </c>
      <c r="G25111">
        <v>-7.8622320543339699</v>
      </c>
    </row>
    <row r="25112" spans="1:7" hidden="1" x14ac:dyDescent="0.25">
      <c r="A25112" t="s">
        <v>25116</v>
      </c>
      <c r="B25112">
        <v>0.118261447939152</v>
      </c>
      <c r="C25112">
        <v>0.18727927694666099</v>
      </c>
      <c r="D25112">
        <v>0.62808237904059006</v>
      </c>
      <c r="E25112">
        <v>0.53661552548071401</v>
      </c>
      <c r="F25112">
        <v>1</v>
      </c>
      <c r="G25112">
        <v>-7.8623205381067898</v>
      </c>
    </row>
    <row r="25113" spans="1:7" hidden="1" x14ac:dyDescent="0.25">
      <c r="A25113" t="s">
        <v>25117</v>
      </c>
      <c r="B25113">
        <v>0.19278758619931599</v>
      </c>
      <c r="C25113">
        <v>0.466779727510724</v>
      </c>
      <c r="D25113">
        <v>0.628069666656626</v>
      </c>
      <c r="E25113">
        <v>0.53662369552260403</v>
      </c>
      <c r="F25113">
        <v>1</v>
      </c>
      <c r="G25113">
        <v>-7.8623287368632004</v>
      </c>
    </row>
    <row r="25114" spans="1:7" hidden="1" x14ac:dyDescent="0.25">
      <c r="A25114" t="s">
        <v>25118</v>
      </c>
      <c r="B25114">
        <v>-0.21960706966704599</v>
      </c>
      <c r="C25114">
        <v>0.412213633918596</v>
      </c>
      <c r="D25114">
        <v>-0.62806885700527604</v>
      </c>
      <c r="E25114">
        <v>0.53662421587459597</v>
      </c>
      <c r="F25114">
        <v>1</v>
      </c>
      <c r="G25114">
        <v>-7.8623292590363301</v>
      </c>
    </row>
    <row r="25115" spans="1:7" hidden="1" x14ac:dyDescent="0.25">
      <c r="A25115" t="s">
        <v>25119</v>
      </c>
      <c r="B25115">
        <v>-0.27920192690394302</v>
      </c>
      <c r="C25115">
        <v>1.1677408505537801</v>
      </c>
      <c r="D25115">
        <v>-0.62799805565339495</v>
      </c>
      <c r="E25115">
        <v>0.53666971999938096</v>
      </c>
      <c r="F25115">
        <v>1</v>
      </c>
      <c r="G25115">
        <v>-7.8623749188533596</v>
      </c>
    </row>
    <row r="25116" spans="1:7" hidden="1" x14ac:dyDescent="0.25">
      <c r="A25116" t="s">
        <v>25120</v>
      </c>
      <c r="B25116">
        <v>0.27654999863158403</v>
      </c>
      <c r="C25116">
        <v>2.6865147232579698</v>
      </c>
      <c r="D25116">
        <v>0.62776997926724498</v>
      </c>
      <c r="E25116">
        <v>0.53681631914144501</v>
      </c>
      <c r="F25116">
        <v>1</v>
      </c>
      <c r="G25116">
        <v>-7.8625219716683699</v>
      </c>
    </row>
    <row r="25117" spans="1:7" hidden="1" x14ac:dyDescent="0.25">
      <c r="A25117" t="s">
        <v>25121</v>
      </c>
      <c r="B25117">
        <v>-0.29507140650804298</v>
      </c>
      <c r="C25117">
        <v>1.7069867144656099</v>
      </c>
      <c r="D25117">
        <v>-0.62768285240156496</v>
      </c>
      <c r="E25117">
        <v>0.53687232679336605</v>
      </c>
      <c r="F25117">
        <v>1</v>
      </c>
      <c r="G25117">
        <v>-7.8625781333425904</v>
      </c>
    </row>
    <row r="25118" spans="1:7" hidden="1" x14ac:dyDescent="0.25">
      <c r="A25118" t="s">
        <v>25122</v>
      </c>
      <c r="B25118">
        <v>0.26863619325200699</v>
      </c>
      <c r="C25118">
        <v>0.94334378552334797</v>
      </c>
      <c r="D25118">
        <v>0.62763736401884396</v>
      </c>
      <c r="E25118">
        <v>0.53690156928341903</v>
      </c>
      <c r="F25118">
        <v>1</v>
      </c>
      <c r="G25118">
        <v>-7.8626074520108302</v>
      </c>
    </row>
    <row r="25119" spans="1:7" hidden="1" x14ac:dyDescent="0.25">
      <c r="A25119" t="s">
        <v>25123</v>
      </c>
      <c r="B25119">
        <v>-0.26512699361613201</v>
      </c>
      <c r="C25119">
        <v>1.1078126233621699</v>
      </c>
      <c r="D25119">
        <v>-0.62760538546341904</v>
      </c>
      <c r="E25119">
        <v>0.53692212741059597</v>
      </c>
      <c r="F25119">
        <v>1</v>
      </c>
      <c r="G25119">
        <v>-7.86262806195215</v>
      </c>
    </row>
    <row r="25120" spans="1:7" hidden="1" x14ac:dyDescent="0.25">
      <c r="A25120" t="s">
        <v>25124</v>
      </c>
      <c r="B25120">
        <v>-0.27899794264825101</v>
      </c>
      <c r="C25120">
        <v>4.0340997222920301</v>
      </c>
      <c r="D25120">
        <v>-0.62759480164488901</v>
      </c>
      <c r="E25120">
        <v>0.53692893154766896</v>
      </c>
      <c r="F25120">
        <v>1</v>
      </c>
      <c r="G25120">
        <v>-7.8626348829216397</v>
      </c>
    </row>
    <row r="25121" spans="1:7" hidden="1" x14ac:dyDescent="0.25">
      <c r="A25121" t="s">
        <v>25125</v>
      </c>
      <c r="B25121">
        <v>-0.29314552891486301</v>
      </c>
      <c r="C25121">
        <v>1.30346818948249</v>
      </c>
      <c r="D25121">
        <v>-0.62759349757215599</v>
      </c>
      <c r="E25121">
        <v>0.53692976991461905</v>
      </c>
      <c r="F25121">
        <v>1</v>
      </c>
      <c r="G25121">
        <v>-7.8626357233516897</v>
      </c>
    </row>
    <row r="25122" spans="1:7" hidden="1" x14ac:dyDescent="0.25">
      <c r="A25122" t="s">
        <v>25126</v>
      </c>
      <c r="B25122">
        <v>0.25666707605821498</v>
      </c>
      <c r="C25122">
        <v>2.4097329527239202</v>
      </c>
      <c r="D25122">
        <v>0.62758530085102904</v>
      </c>
      <c r="E25122">
        <v>0.53693503946820398</v>
      </c>
      <c r="F25122">
        <v>1</v>
      </c>
      <c r="G25122">
        <v>-7.8626410058181699</v>
      </c>
    </row>
    <row r="25123" spans="1:7" hidden="1" x14ac:dyDescent="0.25">
      <c r="A25123" t="s">
        <v>25127</v>
      </c>
      <c r="B25123">
        <v>-0.14448261930153999</v>
      </c>
      <c r="C25123">
        <v>0.15546149155465699</v>
      </c>
      <c r="D25123">
        <v>-0.62720714266918798</v>
      </c>
      <c r="E25123">
        <v>0.53717818219229596</v>
      </c>
      <c r="F25123">
        <v>1</v>
      </c>
      <c r="G25123">
        <v>-7.8628846416947198</v>
      </c>
    </row>
    <row r="25124" spans="1:7" hidden="1" x14ac:dyDescent="0.25">
      <c r="A25124" t="s">
        <v>25128</v>
      </c>
      <c r="B25124">
        <v>-0.18812524341623699</v>
      </c>
      <c r="C25124">
        <v>6.0310258807097101</v>
      </c>
      <c r="D25124">
        <v>-0.62714584155878805</v>
      </c>
      <c r="E25124">
        <v>0.53721760228585702</v>
      </c>
      <c r="F25124">
        <v>1</v>
      </c>
      <c r="G25124">
        <v>-7.8629241228151603</v>
      </c>
    </row>
    <row r="25125" spans="1:7" hidden="1" x14ac:dyDescent="0.25">
      <c r="A25125" t="s">
        <v>25129</v>
      </c>
      <c r="B25125">
        <v>0.215061213222041</v>
      </c>
      <c r="C25125">
        <v>0.547336113654875</v>
      </c>
      <c r="D25125">
        <v>0.62710288631807198</v>
      </c>
      <c r="E25125">
        <v>0.53724522587213697</v>
      </c>
      <c r="F25125">
        <v>1</v>
      </c>
      <c r="G25125">
        <v>-7.8629517860201297</v>
      </c>
    </row>
    <row r="25126" spans="1:7" hidden="1" x14ac:dyDescent="0.25">
      <c r="A25126" t="s">
        <v>25130</v>
      </c>
      <c r="B25126">
        <v>0.18457779129077001</v>
      </c>
      <c r="C25126">
        <v>3.7357086490531799</v>
      </c>
      <c r="D25126">
        <v>0.62707775539500399</v>
      </c>
      <c r="E25126">
        <v>0.53726138737989504</v>
      </c>
      <c r="F25126">
        <v>1</v>
      </c>
      <c r="G25126">
        <v>-7.8629679695053802</v>
      </c>
    </row>
    <row r="25127" spans="1:7" hidden="1" x14ac:dyDescent="0.25">
      <c r="A25127" t="s">
        <v>25131</v>
      </c>
      <c r="B25127">
        <v>0.16838189464515599</v>
      </c>
      <c r="C25127">
        <v>0.30032899369017502</v>
      </c>
      <c r="D25127">
        <v>0.62693876751604005</v>
      </c>
      <c r="E25127">
        <v>0.53735077416801402</v>
      </c>
      <c r="F25127">
        <v>1</v>
      </c>
      <c r="G25127">
        <v>-7.8630574618255098</v>
      </c>
    </row>
    <row r="25128" spans="1:7" hidden="1" x14ac:dyDescent="0.25">
      <c r="A25128" t="s">
        <v>25132</v>
      </c>
      <c r="B25128">
        <v>-0.25884376690880401</v>
      </c>
      <c r="C25128">
        <v>4.3467243514842204</v>
      </c>
      <c r="D25128">
        <v>-0.62687464529284098</v>
      </c>
      <c r="E25128">
        <v>0.537392015568121</v>
      </c>
      <c r="F25128">
        <v>1</v>
      </c>
      <c r="G25128">
        <v>-7.8630987427687398</v>
      </c>
    </row>
    <row r="25129" spans="1:7" hidden="1" x14ac:dyDescent="0.25">
      <c r="A25129" t="s">
        <v>25133</v>
      </c>
      <c r="B25129">
        <v>-0.21524034539334699</v>
      </c>
      <c r="C25129">
        <v>4.6057060871482696</v>
      </c>
      <c r="D25129">
        <v>-0.62681502513090603</v>
      </c>
      <c r="E25129">
        <v>0.537430362912659</v>
      </c>
      <c r="F25129">
        <v>1</v>
      </c>
      <c r="G25129">
        <v>-7.8631371217002597</v>
      </c>
    </row>
    <row r="25130" spans="1:7" hidden="1" x14ac:dyDescent="0.25">
      <c r="A25130" t="s">
        <v>25134</v>
      </c>
      <c r="B25130">
        <v>-0.29607388189280498</v>
      </c>
      <c r="C25130">
        <v>3.6849059710054002</v>
      </c>
      <c r="D25130">
        <v>-0.62675028737572003</v>
      </c>
      <c r="E25130">
        <v>0.53747200353191904</v>
      </c>
      <c r="F25130">
        <v>1</v>
      </c>
      <c r="G25130">
        <v>-7.8631787909654998</v>
      </c>
    </row>
    <row r="25131" spans="1:7" hidden="1" x14ac:dyDescent="0.25">
      <c r="A25131" t="s">
        <v>25135</v>
      </c>
      <c r="B25131">
        <v>0.25001385581611402</v>
      </c>
      <c r="C25131">
        <v>0.70384232236007205</v>
      </c>
      <c r="D25131">
        <v>0.62652664537646496</v>
      </c>
      <c r="E25131">
        <v>0.537615867902828</v>
      </c>
      <c r="F25131">
        <v>1</v>
      </c>
      <c r="G25131">
        <v>-7.8633227090162503</v>
      </c>
    </row>
    <row r="25132" spans="1:7" hidden="1" x14ac:dyDescent="0.25">
      <c r="A25132" t="s">
        <v>25136</v>
      </c>
      <c r="B25132">
        <v>0.22031068214014601</v>
      </c>
      <c r="C25132">
        <v>3.0929583578645499</v>
      </c>
      <c r="D25132">
        <v>0.62651992140297796</v>
      </c>
      <c r="E25132">
        <v>0.53762019361977198</v>
      </c>
      <c r="F25132">
        <v>1</v>
      </c>
      <c r="G25132">
        <v>-7.8633270352596298</v>
      </c>
    </row>
    <row r="25133" spans="1:7" hidden="1" x14ac:dyDescent="0.25">
      <c r="A25133" t="s">
        <v>25137</v>
      </c>
      <c r="B25133">
        <v>0.34725412717944798</v>
      </c>
      <c r="C25133">
        <v>5.6541540924793097</v>
      </c>
      <c r="D25133">
        <v>0.62641798471016896</v>
      </c>
      <c r="E25133">
        <v>0.53768577459042699</v>
      </c>
      <c r="F25133">
        <v>1</v>
      </c>
      <c r="G25133">
        <v>-7.8633926164346599</v>
      </c>
    </row>
    <row r="25134" spans="1:7" hidden="1" x14ac:dyDescent="0.25">
      <c r="A25134" t="s">
        <v>25138</v>
      </c>
      <c r="B25134">
        <v>-0.180432432892315</v>
      </c>
      <c r="C25134">
        <v>7.8983296045101596</v>
      </c>
      <c r="D25134">
        <v>-0.62628114034728299</v>
      </c>
      <c r="E25134">
        <v>0.53777382017894704</v>
      </c>
      <c r="F25134">
        <v>1</v>
      </c>
      <c r="G25134">
        <v>-7.8634806393572898</v>
      </c>
    </row>
    <row r="25135" spans="1:7" hidden="1" x14ac:dyDescent="0.25">
      <c r="A25135" t="s">
        <v>25139</v>
      </c>
      <c r="B25135">
        <v>-0.35076955146759398</v>
      </c>
      <c r="C25135">
        <v>2.19219413870686</v>
      </c>
      <c r="D25135">
        <v>-0.62618457277117001</v>
      </c>
      <c r="E25135">
        <v>0.53783595637332704</v>
      </c>
      <c r="F25135">
        <v>1</v>
      </c>
      <c r="G25135">
        <v>-7.8635427437328298</v>
      </c>
    </row>
    <row r="25136" spans="1:7" hidden="1" x14ac:dyDescent="0.25">
      <c r="A25136" t="s">
        <v>25140</v>
      </c>
      <c r="B25136">
        <v>-0.344164955267237</v>
      </c>
      <c r="C25136">
        <v>4.1742122061718403</v>
      </c>
      <c r="D25136">
        <v>-0.62616525466206896</v>
      </c>
      <c r="E25136">
        <v>0.53784838703177096</v>
      </c>
      <c r="F25136">
        <v>1</v>
      </c>
      <c r="G25136">
        <v>-7.8635551664543497</v>
      </c>
    </row>
    <row r="25137" spans="1:7" hidden="1" x14ac:dyDescent="0.25">
      <c r="A25137" t="s">
        <v>25141</v>
      </c>
      <c r="B25137">
        <v>-0.18892092424003301</v>
      </c>
      <c r="C25137">
        <v>0.431018683105163</v>
      </c>
      <c r="D25137">
        <v>-0.62613518393748302</v>
      </c>
      <c r="E25137">
        <v>0.53786773700263102</v>
      </c>
      <c r="F25137">
        <v>1</v>
      </c>
      <c r="G25137">
        <v>-7.8635745030278903</v>
      </c>
    </row>
    <row r="25138" spans="1:7" hidden="1" x14ac:dyDescent="0.25">
      <c r="A25138" t="s">
        <v>25142</v>
      </c>
      <c r="B25138">
        <v>-0.150788684944375</v>
      </c>
      <c r="C25138">
        <v>10.448732293145801</v>
      </c>
      <c r="D25138">
        <v>-0.62597127131422303</v>
      </c>
      <c r="E25138">
        <v>0.53797321841446999</v>
      </c>
      <c r="F25138">
        <v>1</v>
      </c>
      <c r="G25138">
        <v>-7.8636798890905002</v>
      </c>
    </row>
    <row r="25139" spans="1:7" hidden="1" x14ac:dyDescent="0.25">
      <c r="A25139" t="s">
        <v>25143</v>
      </c>
      <c r="B25139">
        <v>0.24576348689741601</v>
      </c>
      <c r="C25139">
        <v>1.1231852295946301</v>
      </c>
      <c r="D25139">
        <v>0.62596670579806002</v>
      </c>
      <c r="E25139">
        <v>0.53797615658474995</v>
      </c>
      <c r="F25139">
        <v>1</v>
      </c>
      <c r="G25139">
        <v>-7.8636828240649903</v>
      </c>
    </row>
    <row r="25140" spans="1:7" hidden="1" x14ac:dyDescent="0.25">
      <c r="A25140" t="s">
        <v>25144</v>
      </c>
      <c r="B25140">
        <v>-0.31397840709062602</v>
      </c>
      <c r="C25140">
        <v>1.4563050752464599</v>
      </c>
      <c r="D25140">
        <v>-0.62595422475000295</v>
      </c>
      <c r="E25140">
        <v>0.53798418889572697</v>
      </c>
      <c r="F25140">
        <v>1</v>
      </c>
      <c r="G25140">
        <v>-7.8636908474901004</v>
      </c>
    </row>
    <row r="25141" spans="1:7" hidden="1" x14ac:dyDescent="0.25">
      <c r="A25141" t="s">
        <v>25145</v>
      </c>
      <c r="B25141">
        <v>0.19661425937687199</v>
      </c>
      <c r="C25141">
        <v>0.37476073685036998</v>
      </c>
      <c r="D25141">
        <v>0.62577589012533696</v>
      </c>
      <c r="E25141">
        <v>0.53809896508230404</v>
      </c>
      <c r="F25141">
        <v>1</v>
      </c>
      <c r="G25141">
        <v>-7.8638054728228903</v>
      </c>
    </row>
    <row r="25142" spans="1:7" hidden="1" x14ac:dyDescent="0.25">
      <c r="A25142" t="s">
        <v>25146</v>
      </c>
      <c r="B25142">
        <v>-0.21189414368566301</v>
      </c>
      <c r="C25142">
        <v>4.9254854125509198</v>
      </c>
      <c r="D25142">
        <v>-0.62573068354019001</v>
      </c>
      <c r="E25142">
        <v>0.538128062138302</v>
      </c>
      <c r="F25142">
        <v>1</v>
      </c>
      <c r="G25142">
        <v>-7.8638345245444397</v>
      </c>
    </row>
    <row r="25143" spans="1:7" hidden="1" x14ac:dyDescent="0.25">
      <c r="A25143" t="s">
        <v>25147</v>
      </c>
      <c r="B25143">
        <v>0.244440945103338</v>
      </c>
      <c r="C25143">
        <v>2.7074579685086402</v>
      </c>
      <c r="D25143">
        <v>0.62571134600636102</v>
      </c>
      <c r="E25143">
        <v>0.538140508930811</v>
      </c>
      <c r="F25143">
        <v>1</v>
      </c>
      <c r="G25143">
        <v>-7.8638469510685596</v>
      </c>
    </row>
    <row r="25144" spans="1:7" hidden="1" x14ac:dyDescent="0.25">
      <c r="A25144" t="s">
        <v>25148</v>
      </c>
      <c r="B25144">
        <v>0.26166877360052199</v>
      </c>
      <c r="C25144">
        <v>2.78012841800953</v>
      </c>
      <c r="D25144">
        <v>0.62564889464556395</v>
      </c>
      <c r="E25144">
        <v>0.53818070741649404</v>
      </c>
      <c r="F25144">
        <v>1</v>
      </c>
      <c r="G25144">
        <v>-7.8638870805109997</v>
      </c>
    </row>
    <row r="25145" spans="1:7" hidden="1" x14ac:dyDescent="0.25">
      <c r="A25145" t="s">
        <v>25149</v>
      </c>
      <c r="B25145">
        <v>0.149899994378173</v>
      </c>
      <c r="C25145">
        <v>0.19961242237041599</v>
      </c>
      <c r="D25145">
        <v>0.625642953457066</v>
      </c>
      <c r="E25145">
        <v>0.53818453170519998</v>
      </c>
      <c r="F25145">
        <v>1</v>
      </c>
      <c r="G25145">
        <v>-7.8638908979461704</v>
      </c>
    </row>
    <row r="25146" spans="1:7" hidden="1" x14ac:dyDescent="0.25">
      <c r="A25146" t="s">
        <v>25150</v>
      </c>
      <c r="B25146">
        <v>0.105498141515021</v>
      </c>
      <c r="C25146">
        <v>5.97264640047326</v>
      </c>
      <c r="D25146">
        <v>0.62561644957798401</v>
      </c>
      <c r="E25146">
        <v>0.53820159218779795</v>
      </c>
      <c r="F25146">
        <v>1</v>
      </c>
      <c r="G25146">
        <v>-7.8639079272512298</v>
      </c>
    </row>
    <row r="25147" spans="1:7" hidden="1" x14ac:dyDescent="0.25">
      <c r="A25147" t="s">
        <v>25151</v>
      </c>
      <c r="B25147">
        <v>0.135658599393153</v>
      </c>
      <c r="C25147">
        <v>0.32024500411826401</v>
      </c>
      <c r="D25147">
        <v>0.62535073292446097</v>
      </c>
      <c r="E25147">
        <v>0.53837264942397101</v>
      </c>
      <c r="F25147">
        <v>1</v>
      </c>
      <c r="G25147">
        <v>-7.8640786174082598</v>
      </c>
    </row>
    <row r="25148" spans="1:7" hidden="1" x14ac:dyDescent="0.25">
      <c r="A25148" t="s">
        <v>25152</v>
      </c>
      <c r="B25148">
        <v>-0.24468706563635501</v>
      </c>
      <c r="C25148">
        <v>3.2919824340082</v>
      </c>
      <c r="D25148">
        <v>-0.62534662548093001</v>
      </c>
      <c r="E25148">
        <v>0.53837529385320504</v>
      </c>
      <c r="F25148">
        <v>1</v>
      </c>
      <c r="G25148">
        <v>-7.8640812553852202</v>
      </c>
    </row>
    <row r="25149" spans="1:7" hidden="1" x14ac:dyDescent="0.25">
      <c r="A25149" t="s">
        <v>25153</v>
      </c>
      <c r="B25149">
        <v>-0.25295919707175701</v>
      </c>
      <c r="C25149">
        <v>0.78950640882522904</v>
      </c>
      <c r="D25149">
        <v>-0.62526809669836803</v>
      </c>
      <c r="E25149">
        <v>0.53842585311779001</v>
      </c>
      <c r="F25149">
        <v>1</v>
      </c>
      <c r="G25149">
        <v>-7.86413168673581</v>
      </c>
    </row>
    <row r="25150" spans="1:7" hidden="1" x14ac:dyDescent="0.25">
      <c r="A25150" t="s">
        <v>25154</v>
      </c>
      <c r="B25150">
        <v>-0.21125061822214</v>
      </c>
      <c r="C25150">
        <v>4.7015734068932904</v>
      </c>
      <c r="D25150">
        <v>-0.625228833894098</v>
      </c>
      <c r="E25150">
        <v>0.53845113268534595</v>
      </c>
      <c r="F25150">
        <v>1</v>
      </c>
      <c r="G25150">
        <v>-7.8641568991025803</v>
      </c>
    </row>
    <row r="25151" spans="1:7" hidden="1" x14ac:dyDescent="0.25">
      <c r="A25151" t="s">
        <v>25155</v>
      </c>
      <c r="B25151">
        <v>0.18916191969917601</v>
      </c>
      <c r="C25151">
        <v>0.29206535431548197</v>
      </c>
      <c r="D25151">
        <v>0.62513491761317197</v>
      </c>
      <c r="E25151">
        <v>0.53851160377568896</v>
      </c>
      <c r="F25151">
        <v>1</v>
      </c>
      <c r="G25151">
        <v>-7.86421720066964</v>
      </c>
    </row>
    <row r="25152" spans="1:7" hidden="1" x14ac:dyDescent="0.25">
      <c r="A25152" t="s">
        <v>25156</v>
      </c>
      <c r="B25152">
        <v>0.21576610511632099</v>
      </c>
      <c r="C25152">
        <v>3.2676289420079798</v>
      </c>
      <c r="D25152">
        <v>0.62506879352889</v>
      </c>
      <c r="E25152">
        <v>0.53855418213457096</v>
      </c>
      <c r="F25152">
        <v>1</v>
      </c>
      <c r="G25152">
        <v>-7.8642596522432502</v>
      </c>
    </row>
    <row r="25153" spans="1:7" hidden="1" x14ac:dyDescent="0.25">
      <c r="A25153" t="s">
        <v>25157</v>
      </c>
      <c r="B25153">
        <v>-0.17509785547668799</v>
      </c>
      <c r="C25153">
        <v>8.8939761803230795</v>
      </c>
      <c r="D25153">
        <v>-0.62482075013438998</v>
      </c>
      <c r="E25153">
        <v>0.53871391737811003</v>
      </c>
      <c r="F25153">
        <v>1</v>
      </c>
      <c r="G25153">
        <v>-7.86441885719392</v>
      </c>
    </row>
    <row r="25154" spans="1:7" hidden="1" x14ac:dyDescent="0.25">
      <c r="A25154" t="s">
        <v>25158</v>
      </c>
      <c r="B25154">
        <v>-0.20453342837273</v>
      </c>
      <c r="C25154">
        <v>0.47065231909078598</v>
      </c>
      <c r="D25154">
        <v>-0.62479015746051203</v>
      </c>
      <c r="E25154">
        <v>0.53873362024342797</v>
      </c>
      <c r="F25154">
        <v>1</v>
      </c>
      <c r="G25154">
        <v>-7.8644384886718504</v>
      </c>
    </row>
    <row r="25155" spans="1:7" hidden="1" x14ac:dyDescent="0.25">
      <c r="A25155" t="s">
        <v>25159</v>
      </c>
      <c r="B25155">
        <v>-0.12331197744253</v>
      </c>
      <c r="C25155">
        <v>0.23874168349604599</v>
      </c>
      <c r="D25155">
        <v>-0.62452783332075401</v>
      </c>
      <c r="E25155">
        <v>0.53890258302871796</v>
      </c>
      <c r="F25155">
        <v>1</v>
      </c>
      <c r="G25155">
        <v>-7.8646067853966004</v>
      </c>
    </row>
    <row r="25156" spans="1:7" hidden="1" x14ac:dyDescent="0.25">
      <c r="A25156" t="s">
        <v>25160</v>
      </c>
      <c r="B25156">
        <v>0.17547796201004601</v>
      </c>
      <c r="C25156">
        <v>9.9377958371562194</v>
      </c>
      <c r="D25156">
        <v>0.62444136681067797</v>
      </c>
      <c r="E25156">
        <v>0.53895828228113996</v>
      </c>
      <c r="F25156">
        <v>1</v>
      </c>
      <c r="G25156">
        <v>-7.8646622439364702</v>
      </c>
    </row>
    <row r="25157" spans="1:7" hidden="1" x14ac:dyDescent="0.25">
      <c r="A25157" t="s">
        <v>25161</v>
      </c>
      <c r="B25157">
        <v>0.22951837681333601</v>
      </c>
      <c r="C25157">
        <v>1.1264232026401699</v>
      </c>
      <c r="D25157">
        <v>0.62437343397447898</v>
      </c>
      <c r="E25157">
        <v>0.53900204483985603</v>
      </c>
      <c r="F25157">
        <v>1</v>
      </c>
      <c r="G25157">
        <v>-7.8647058100165204</v>
      </c>
    </row>
    <row r="25158" spans="1:7" hidden="1" x14ac:dyDescent="0.25">
      <c r="A25158" t="s">
        <v>25162</v>
      </c>
      <c r="B25158">
        <v>-0.15841277935148701</v>
      </c>
      <c r="C25158">
        <v>0.31591897746326503</v>
      </c>
      <c r="D25158">
        <v>-0.62432312663935396</v>
      </c>
      <c r="E25158">
        <v>0.53903445422215002</v>
      </c>
      <c r="F25158">
        <v>1</v>
      </c>
      <c r="G25158">
        <v>-7.8647380697226099</v>
      </c>
    </row>
    <row r="25159" spans="1:7" hidden="1" x14ac:dyDescent="0.25">
      <c r="A25159" t="s">
        <v>25163</v>
      </c>
      <c r="B25159">
        <v>0.15943161618145801</v>
      </c>
      <c r="C25159">
        <v>0.35656782833455197</v>
      </c>
      <c r="D25159">
        <v>0.62420123018145202</v>
      </c>
      <c r="E25159">
        <v>0.53911298764523097</v>
      </c>
      <c r="F25159">
        <v>1</v>
      </c>
      <c r="G25159">
        <v>-7.8648162257424499</v>
      </c>
    </row>
    <row r="25160" spans="1:7" hidden="1" x14ac:dyDescent="0.25">
      <c r="A25160" t="s">
        <v>25164</v>
      </c>
      <c r="B25160">
        <v>-0.29537377746847199</v>
      </c>
      <c r="C25160">
        <v>1.4071972293205299</v>
      </c>
      <c r="D25160">
        <v>-0.62417919102422603</v>
      </c>
      <c r="E25160">
        <v>0.53912718732281495</v>
      </c>
      <c r="F25160">
        <v>1</v>
      </c>
      <c r="G25160">
        <v>-7.8648303549582801</v>
      </c>
    </row>
    <row r="25161" spans="1:7" hidden="1" x14ac:dyDescent="0.25">
      <c r="A25161" t="s">
        <v>25165</v>
      </c>
      <c r="B25161">
        <v>0.27019815894820498</v>
      </c>
      <c r="C25161">
        <v>7.2456520052700997</v>
      </c>
      <c r="D25161">
        <v>0.62416013701807005</v>
      </c>
      <c r="E25161">
        <v>0.53913946384993905</v>
      </c>
      <c r="F25161">
        <v>1</v>
      </c>
      <c r="G25161">
        <v>-7.8648425700180002</v>
      </c>
    </row>
    <row r="25162" spans="1:7" hidden="1" x14ac:dyDescent="0.25">
      <c r="A25162" t="s">
        <v>25166</v>
      </c>
      <c r="B25162">
        <v>-0.173433624119433</v>
      </c>
      <c r="C25162">
        <v>3.4056754748656402</v>
      </c>
      <c r="D25162">
        <v>-0.62415225579115796</v>
      </c>
      <c r="E25162">
        <v>0.53914454178112703</v>
      </c>
      <c r="F25162">
        <v>1</v>
      </c>
      <c r="G25162">
        <v>-7.8648476223756996</v>
      </c>
    </row>
    <row r="25163" spans="1:7" hidden="1" x14ac:dyDescent="0.25">
      <c r="A25163" t="s">
        <v>25167</v>
      </c>
      <c r="B25163">
        <v>-0.18673913210769699</v>
      </c>
      <c r="C25163">
        <v>0.37397443802562702</v>
      </c>
      <c r="D25163">
        <v>-0.62366396968844395</v>
      </c>
      <c r="E25163">
        <v>0.53945919810518295</v>
      </c>
      <c r="F25163">
        <v>1</v>
      </c>
      <c r="G25163">
        <v>-7.86516052424916</v>
      </c>
    </row>
    <row r="25164" spans="1:7" hidden="1" x14ac:dyDescent="0.25">
      <c r="A25164" t="s">
        <v>25168</v>
      </c>
      <c r="B25164">
        <v>0.14845704828727799</v>
      </c>
      <c r="C25164">
        <v>0.35859907884437298</v>
      </c>
      <c r="D25164">
        <v>0.62345724916532996</v>
      </c>
      <c r="E25164">
        <v>0.53959244051498501</v>
      </c>
      <c r="F25164">
        <v>1</v>
      </c>
      <c r="G25164">
        <v>-7.8652929230678197</v>
      </c>
    </row>
    <row r="25165" spans="1:7" hidden="1" x14ac:dyDescent="0.25">
      <c r="A25165" t="s">
        <v>25169</v>
      </c>
      <c r="B25165">
        <v>-0.245747748496117</v>
      </c>
      <c r="C25165">
        <v>0.891192558036495</v>
      </c>
      <c r="D25165">
        <v>-0.62319724316311398</v>
      </c>
      <c r="E25165">
        <v>0.53976005332992705</v>
      </c>
      <c r="F25165">
        <v>1</v>
      </c>
      <c r="G25165">
        <v>-7.8654593896829104</v>
      </c>
    </row>
    <row r="25166" spans="1:7" hidden="1" x14ac:dyDescent="0.25">
      <c r="A25166" t="s">
        <v>25170</v>
      </c>
      <c r="B25166">
        <v>0.29129448088649301</v>
      </c>
      <c r="C25166">
        <v>2.5014207655231901</v>
      </c>
      <c r="D25166">
        <v>0.62312302118809804</v>
      </c>
      <c r="E25166">
        <v>0.53980790563464398</v>
      </c>
      <c r="F25166">
        <v>1</v>
      </c>
      <c r="G25166">
        <v>-7.8655068973823496</v>
      </c>
    </row>
    <row r="25167" spans="1:7" hidden="1" x14ac:dyDescent="0.25">
      <c r="A25167" t="s">
        <v>25171</v>
      </c>
      <c r="B25167">
        <v>0.13798079707868499</v>
      </c>
      <c r="C25167">
        <v>5.4961268412971798</v>
      </c>
      <c r="D25167">
        <v>0.62291751827904396</v>
      </c>
      <c r="E25167">
        <v>0.53994040910102903</v>
      </c>
      <c r="F25167">
        <v>1</v>
      </c>
      <c r="G25167">
        <v>-7.8656384063810103</v>
      </c>
    </row>
    <row r="25168" spans="1:7" hidden="1" x14ac:dyDescent="0.25">
      <c r="A25168" t="s">
        <v>25172</v>
      </c>
      <c r="B25168">
        <v>-0.33045500350621898</v>
      </c>
      <c r="C25168">
        <v>2.8974955554470898</v>
      </c>
      <c r="D25168">
        <v>-0.62290509044875197</v>
      </c>
      <c r="E25168">
        <v>0.53994842283444999</v>
      </c>
      <c r="F25168">
        <v>1</v>
      </c>
      <c r="G25168">
        <v>-7.8656463580732696</v>
      </c>
    </row>
    <row r="25169" spans="1:7" hidden="1" x14ac:dyDescent="0.25">
      <c r="A25169" t="s">
        <v>25173</v>
      </c>
      <c r="B25169">
        <v>0.205794409072834</v>
      </c>
      <c r="C25169">
        <v>4.4377757076472601</v>
      </c>
      <c r="D25169">
        <v>0.62266677194628195</v>
      </c>
      <c r="E25169">
        <v>0.54010210809113901</v>
      </c>
      <c r="F25169">
        <v>1</v>
      </c>
      <c r="G25169">
        <v>-7.8657988116847202</v>
      </c>
    </row>
    <row r="25170" spans="1:7" hidden="1" x14ac:dyDescent="0.25">
      <c r="A25170" t="s">
        <v>25174</v>
      </c>
      <c r="B25170">
        <v>-0.16830038626600799</v>
      </c>
      <c r="C25170">
        <v>0.239553971071852</v>
      </c>
      <c r="D25170">
        <v>-0.62252045951955703</v>
      </c>
      <c r="E25170">
        <v>0.54019647269764803</v>
      </c>
      <c r="F25170">
        <v>1</v>
      </c>
      <c r="G25170">
        <v>-7.8658923806510401</v>
      </c>
    </row>
    <row r="25171" spans="1:7" hidden="1" x14ac:dyDescent="0.25">
      <c r="A25171" t="s">
        <v>25175</v>
      </c>
      <c r="B25171">
        <v>-0.114359456533849</v>
      </c>
      <c r="C25171">
        <v>0.18412857624357901</v>
      </c>
      <c r="D25171">
        <v>-0.622480833211282</v>
      </c>
      <c r="E25171">
        <v>0.54022203131631696</v>
      </c>
      <c r="F25171">
        <v>1</v>
      </c>
      <c r="G25171">
        <v>-7.8659177186137299</v>
      </c>
    </row>
    <row r="25172" spans="1:7" hidden="1" x14ac:dyDescent="0.25">
      <c r="A25172" t="s">
        <v>25176</v>
      </c>
      <c r="B25172">
        <v>-0.26224683334550403</v>
      </c>
      <c r="C25172">
        <v>3.4361866423674901</v>
      </c>
      <c r="D25172">
        <v>-0.62247252947232001</v>
      </c>
      <c r="E25172">
        <v>0.54022738723672104</v>
      </c>
      <c r="F25172">
        <v>1</v>
      </c>
      <c r="G25172">
        <v>-7.8659230280161498</v>
      </c>
    </row>
    <row r="25173" spans="1:7" hidden="1" x14ac:dyDescent="0.25">
      <c r="A25173" t="s">
        <v>25177</v>
      </c>
      <c r="B25173">
        <v>0.17241101209006099</v>
      </c>
      <c r="C25173">
        <v>3.2813657036940702</v>
      </c>
      <c r="D25173">
        <v>0.62237190380206098</v>
      </c>
      <c r="E25173">
        <v>0.54029229316275895</v>
      </c>
      <c r="F25173">
        <v>1</v>
      </c>
      <c r="G25173">
        <v>-7.86598736254098</v>
      </c>
    </row>
    <row r="25174" spans="1:7" hidden="1" x14ac:dyDescent="0.25">
      <c r="A25174" t="s">
        <v>25178</v>
      </c>
      <c r="B25174">
        <v>-0.14813178442534899</v>
      </c>
      <c r="C25174">
        <v>0.316071621758793</v>
      </c>
      <c r="D25174">
        <v>-0.62236905394527398</v>
      </c>
      <c r="E25174">
        <v>0.54029413144833605</v>
      </c>
      <c r="F25174">
        <v>1</v>
      </c>
      <c r="G25174">
        <v>-7.8659891844367804</v>
      </c>
    </row>
    <row r="25175" spans="1:7" hidden="1" x14ac:dyDescent="0.25">
      <c r="A25175" t="s">
        <v>25179</v>
      </c>
      <c r="B25175">
        <v>0.30707772055355298</v>
      </c>
      <c r="C25175">
        <v>1.96951288585079</v>
      </c>
      <c r="D25175">
        <v>0.62235953935043697</v>
      </c>
      <c r="E25175">
        <v>0.54030026881346205</v>
      </c>
      <c r="F25175">
        <v>1</v>
      </c>
      <c r="G25175">
        <v>-7.8659952670000903</v>
      </c>
    </row>
    <row r="25176" spans="1:7" hidden="1" x14ac:dyDescent="0.25">
      <c r="A25176" t="s">
        <v>25180</v>
      </c>
      <c r="B25176">
        <v>0.14801043366574801</v>
      </c>
      <c r="C25176">
        <v>0.392097828905073</v>
      </c>
      <c r="D25176">
        <v>0.62232722527418005</v>
      </c>
      <c r="E25176">
        <v>0.54032111320487197</v>
      </c>
      <c r="F25176">
        <v>1</v>
      </c>
      <c r="G25176">
        <v>-7.8660159243216903</v>
      </c>
    </row>
    <row r="25177" spans="1:7" hidden="1" x14ac:dyDescent="0.25">
      <c r="A25177" t="s">
        <v>25181</v>
      </c>
      <c r="B25177">
        <v>-0.31544158501293901</v>
      </c>
      <c r="C25177">
        <v>2.3784078745341599</v>
      </c>
      <c r="D25177">
        <v>-0.622189864418903</v>
      </c>
      <c r="E25177">
        <v>0.54040972346984995</v>
      </c>
      <c r="F25177">
        <v>1</v>
      </c>
      <c r="G25177">
        <v>-7.8661037230362503</v>
      </c>
    </row>
    <row r="25178" spans="1:7" hidden="1" x14ac:dyDescent="0.25">
      <c r="A25178" t="s">
        <v>25182</v>
      </c>
      <c r="B25178">
        <v>0.276547895471287</v>
      </c>
      <c r="C25178">
        <v>1.10901374004412</v>
      </c>
      <c r="D25178">
        <v>0.62205133929662904</v>
      </c>
      <c r="E25178">
        <v>0.54049909267941898</v>
      </c>
      <c r="F25178">
        <v>1</v>
      </c>
      <c r="G25178">
        <v>-7.8661922470023002</v>
      </c>
    </row>
    <row r="25179" spans="1:7" hidden="1" x14ac:dyDescent="0.25">
      <c r="A25179" t="s">
        <v>25183</v>
      </c>
      <c r="B25179">
        <v>0.396907026359409</v>
      </c>
      <c r="C25179">
        <v>1.7997476107961701</v>
      </c>
      <c r="D25179">
        <v>0.62203686449709705</v>
      </c>
      <c r="E25179">
        <v>0.54050843152476702</v>
      </c>
      <c r="F25179">
        <v>1</v>
      </c>
      <c r="G25179">
        <v>-7.86620149597241</v>
      </c>
    </row>
    <row r="25180" spans="1:7" hidden="1" x14ac:dyDescent="0.25">
      <c r="A25180" t="s">
        <v>25184</v>
      </c>
      <c r="B25180">
        <v>0.18290529622095</v>
      </c>
      <c r="C25180">
        <v>7.0952521655882697</v>
      </c>
      <c r="D25180">
        <v>0.62198361590479601</v>
      </c>
      <c r="E25180">
        <v>0.54054278717420101</v>
      </c>
      <c r="F25180">
        <v>1</v>
      </c>
      <c r="G25180">
        <v>-7.8662355184667696</v>
      </c>
    </row>
    <row r="25181" spans="1:7" hidden="1" x14ac:dyDescent="0.25">
      <c r="A25181" t="s">
        <v>25185</v>
      </c>
      <c r="B25181">
        <v>0.23896458748127899</v>
      </c>
      <c r="C25181">
        <v>3.9357908216200301</v>
      </c>
      <c r="D25181">
        <v>0.62197759606679803</v>
      </c>
      <c r="E25181">
        <v>0.54054667120859001</v>
      </c>
      <c r="F25181">
        <v>1</v>
      </c>
      <c r="G25181">
        <v>-7.8662393645871198</v>
      </c>
    </row>
    <row r="25182" spans="1:7" hidden="1" x14ac:dyDescent="0.25">
      <c r="A25182" t="s">
        <v>25186</v>
      </c>
      <c r="B25182">
        <v>0.37466520082693999</v>
      </c>
      <c r="C25182">
        <v>3.7625181818475801</v>
      </c>
      <c r="D25182">
        <v>0.62196502480431404</v>
      </c>
      <c r="E25182">
        <v>0.54055478230827103</v>
      </c>
      <c r="F25182">
        <v>1</v>
      </c>
      <c r="G25182">
        <v>-7.8662473963467203</v>
      </c>
    </row>
    <row r="25183" spans="1:7" hidden="1" x14ac:dyDescent="0.25">
      <c r="A25183" t="s">
        <v>25187</v>
      </c>
      <c r="B25183">
        <v>-0.28162586392063998</v>
      </c>
      <c r="C25183">
        <v>3.0965645511134698</v>
      </c>
      <c r="D25183">
        <v>-0.62180157510511702</v>
      </c>
      <c r="E25183">
        <v>0.54066024756454201</v>
      </c>
      <c r="F25183">
        <v>1</v>
      </c>
      <c r="G25183">
        <v>-7.8663518098493901</v>
      </c>
    </row>
    <row r="25184" spans="1:7" hidden="1" x14ac:dyDescent="0.25">
      <c r="A25184" t="s">
        <v>25188</v>
      </c>
      <c r="B25184">
        <v>0.30923385561162903</v>
      </c>
      <c r="C25184">
        <v>3.7455188479233201</v>
      </c>
      <c r="D25184">
        <v>0.62168566707860895</v>
      </c>
      <c r="E25184">
        <v>0.54073504342858503</v>
      </c>
      <c r="F25184">
        <v>1</v>
      </c>
      <c r="G25184">
        <v>-7.8664258371598104</v>
      </c>
    </row>
    <row r="25185" spans="1:7" hidden="1" x14ac:dyDescent="0.25">
      <c r="A25185" t="s">
        <v>25189</v>
      </c>
      <c r="B25185">
        <v>-0.30488227699219</v>
      </c>
      <c r="C25185">
        <v>7.8014965741646698</v>
      </c>
      <c r="D25185">
        <v>-0.62153538309748002</v>
      </c>
      <c r="E25185">
        <v>0.54083203047033901</v>
      </c>
      <c r="F25185">
        <v>1</v>
      </c>
      <c r="G25185">
        <v>-7.8665217996443104</v>
      </c>
    </row>
    <row r="25186" spans="1:7" hidden="1" x14ac:dyDescent="0.25">
      <c r="A25186" t="s">
        <v>25190</v>
      </c>
      <c r="B25186">
        <v>-0.33434563467877298</v>
      </c>
      <c r="C25186">
        <v>7.8647630090409901</v>
      </c>
      <c r="D25186">
        <v>-0.62135363693949697</v>
      </c>
      <c r="E25186">
        <v>0.54094933433976999</v>
      </c>
      <c r="F25186">
        <v>1</v>
      </c>
      <c r="G25186">
        <v>-7.86663782212774</v>
      </c>
    </row>
    <row r="25187" spans="1:7" hidden="1" x14ac:dyDescent="0.25">
      <c r="A25187" t="s">
        <v>25191</v>
      </c>
      <c r="B25187">
        <v>-0.24675619259319301</v>
      </c>
      <c r="C25187">
        <v>2.5025532595776898</v>
      </c>
      <c r="D25187">
        <v>-0.62123725126017704</v>
      </c>
      <c r="E25187">
        <v>0.54102445994931003</v>
      </c>
      <c r="F25187">
        <v>1</v>
      </c>
      <c r="G25187">
        <v>-7.86671210282723</v>
      </c>
    </row>
    <row r="25188" spans="1:7" hidden="1" x14ac:dyDescent="0.25">
      <c r="A25188" t="s">
        <v>25192</v>
      </c>
      <c r="B25188">
        <v>-0.18042828892189</v>
      </c>
      <c r="C25188">
        <v>3.94644975913452</v>
      </c>
      <c r="D25188">
        <v>-0.62122595996794805</v>
      </c>
      <c r="E25188">
        <v>0.54103174864505599</v>
      </c>
      <c r="F25188">
        <v>1</v>
      </c>
      <c r="G25188">
        <v>-7.86671930854168</v>
      </c>
    </row>
    <row r="25189" spans="1:7" hidden="1" x14ac:dyDescent="0.25">
      <c r="A25189" t="s">
        <v>25193</v>
      </c>
      <c r="B25189">
        <v>0.16199979593904501</v>
      </c>
      <c r="C25189">
        <v>0.36698312944600298</v>
      </c>
      <c r="D25189">
        <v>0.62086407682617695</v>
      </c>
      <c r="E25189">
        <v>0.54126537739289204</v>
      </c>
      <c r="F25189">
        <v>1</v>
      </c>
      <c r="G25189">
        <v>-7.8669501830216904</v>
      </c>
    </row>
    <row r="25190" spans="1:7" hidden="1" x14ac:dyDescent="0.25">
      <c r="A25190" t="s">
        <v>25194</v>
      </c>
      <c r="B25190">
        <v>-0.35325408317072099</v>
      </c>
      <c r="C25190">
        <v>7.1917261553834297</v>
      </c>
      <c r="D25190">
        <v>-0.62072233126257104</v>
      </c>
      <c r="E25190">
        <v>0.54135690186466601</v>
      </c>
      <c r="F25190">
        <v>1</v>
      </c>
      <c r="G25190">
        <v>-7.8670405785991901</v>
      </c>
    </row>
    <row r="25191" spans="1:7" hidden="1" x14ac:dyDescent="0.25">
      <c r="A25191" t="s">
        <v>25195</v>
      </c>
      <c r="B25191">
        <v>0.14080974518643899</v>
      </c>
      <c r="C25191">
        <v>0.34604242298954102</v>
      </c>
      <c r="D25191">
        <v>0.62070576428755098</v>
      </c>
      <c r="E25191">
        <v>0.54136759962630998</v>
      </c>
      <c r="F25191">
        <v>1</v>
      </c>
      <c r="G25191">
        <v>-7.8670511425777896</v>
      </c>
    </row>
    <row r="25192" spans="1:7" hidden="1" x14ac:dyDescent="0.25">
      <c r="A25192" t="s">
        <v>25196</v>
      </c>
      <c r="B25192">
        <v>-0.13151414299721101</v>
      </c>
      <c r="C25192">
        <v>6.4924526377722396</v>
      </c>
      <c r="D25192">
        <v>-0.62063366868768599</v>
      </c>
      <c r="E25192">
        <v>0.54141415509976698</v>
      </c>
      <c r="F25192">
        <v>1</v>
      </c>
      <c r="G25192">
        <v>-7.8670971113747896</v>
      </c>
    </row>
    <row r="25193" spans="1:7" hidden="1" x14ac:dyDescent="0.25">
      <c r="A25193" t="s">
        <v>25197</v>
      </c>
      <c r="B25193">
        <v>0.12611766484536299</v>
      </c>
      <c r="C25193">
        <v>7.73550957562842</v>
      </c>
      <c r="D25193">
        <v>0.62061966086217202</v>
      </c>
      <c r="E25193">
        <v>0.54142320085108697</v>
      </c>
      <c r="F25193">
        <v>1</v>
      </c>
      <c r="G25193">
        <v>-7.8671060422916499</v>
      </c>
    </row>
    <row r="25194" spans="1:7" hidden="1" x14ac:dyDescent="0.25">
      <c r="A25194" t="s">
        <v>25198</v>
      </c>
      <c r="B25194">
        <v>0.212353636616435</v>
      </c>
      <c r="C25194">
        <v>4.1661301712287404</v>
      </c>
      <c r="D25194">
        <v>0.62058298498366804</v>
      </c>
      <c r="E25194">
        <v>0.54144688520106199</v>
      </c>
      <c r="F25194">
        <v>1</v>
      </c>
      <c r="G25194">
        <v>-7.8671294246732604</v>
      </c>
    </row>
    <row r="25195" spans="1:7" hidden="1" x14ac:dyDescent="0.25">
      <c r="A25195" t="s">
        <v>25199</v>
      </c>
      <c r="B25195">
        <v>0.277619286362281</v>
      </c>
      <c r="C25195">
        <v>1.2861217988981299</v>
      </c>
      <c r="D25195">
        <v>0.62057815311377595</v>
      </c>
      <c r="E25195">
        <v>0.54145000554113099</v>
      </c>
      <c r="F25195">
        <v>1</v>
      </c>
      <c r="G25195">
        <v>-7.8671325050897698</v>
      </c>
    </row>
    <row r="25196" spans="1:7" hidden="1" x14ac:dyDescent="0.25">
      <c r="A25196" t="s">
        <v>25200</v>
      </c>
      <c r="B25196">
        <v>0.18648170548457199</v>
      </c>
      <c r="C25196">
        <v>4.4952756514009904</v>
      </c>
      <c r="D25196">
        <v>0.62054445800632596</v>
      </c>
      <c r="E25196">
        <v>0.54147176554061505</v>
      </c>
      <c r="F25196">
        <v>1</v>
      </c>
      <c r="G25196">
        <v>-7.8671539857711696</v>
      </c>
    </row>
    <row r="25197" spans="1:7" hidden="1" x14ac:dyDescent="0.25">
      <c r="A25197" t="s">
        <v>25201</v>
      </c>
      <c r="B25197">
        <v>-0.178936134992917</v>
      </c>
      <c r="C25197">
        <v>0.54685598694445503</v>
      </c>
      <c r="D25197">
        <v>-0.62028471816544795</v>
      </c>
      <c r="E25197">
        <v>0.54163951891334305</v>
      </c>
      <c r="F25197">
        <v>1</v>
      </c>
      <c r="G25197">
        <v>-7.8673195325484002</v>
      </c>
    </row>
    <row r="25198" spans="1:7" hidden="1" x14ac:dyDescent="0.25">
      <c r="A25198" t="s">
        <v>25202</v>
      </c>
      <c r="B25198">
        <v>0.292508212138684</v>
      </c>
      <c r="C25198">
        <v>3.1978274719307902</v>
      </c>
      <c r="D25198">
        <v>0.62025222692608195</v>
      </c>
      <c r="E25198">
        <v>0.54166050538595001</v>
      </c>
      <c r="F25198">
        <v>1</v>
      </c>
      <c r="G25198">
        <v>-7.8673402363345302</v>
      </c>
    </row>
    <row r="25199" spans="1:7" hidden="1" x14ac:dyDescent="0.25">
      <c r="A25199" t="s">
        <v>25203</v>
      </c>
      <c r="B25199">
        <v>-0.33617153256704002</v>
      </c>
      <c r="C25199">
        <v>3.5100777702140999</v>
      </c>
      <c r="D25199">
        <v>-0.62018936294446703</v>
      </c>
      <c r="E25199">
        <v>0.54170111120380504</v>
      </c>
      <c r="F25199">
        <v>1</v>
      </c>
      <c r="G25199">
        <v>-7.8673802910064898</v>
      </c>
    </row>
    <row r="25200" spans="1:7" hidden="1" x14ac:dyDescent="0.25">
      <c r="A25200" t="s">
        <v>25204</v>
      </c>
      <c r="B25200">
        <v>-0.17699525823146001</v>
      </c>
      <c r="C25200">
        <v>2.0975105266909702</v>
      </c>
      <c r="D25200">
        <v>-0.62013733521509296</v>
      </c>
      <c r="E25200">
        <v>0.54173471877764301</v>
      </c>
      <c r="F25200">
        <v>1</v>
      </c>
      <c r="G25200">
        <v>-7.8674134382460199</v>
      </c>
    </row>
    <row r="25201" spans="1:7" hidden="1" x14ac:dyDescent="0.25">
      <c r="A25201" t="s">
        <v>25205</v>
      </c>
      <c r="B25201">
        <v>0.23994312612282401</v>
      </c>
      <c r="C25201">
        <v>3.3813289424544002</v>
      </c>
      <c r="D25201">
        <v>0.62007316011629399</v>
      </c>
      <c r="E25201">
        <v>0.54177617454191396</v>
      </c>
      <c r="F25201">
        <v>1</v>
      </c>
      <c r="G25201">
        <v>-7.8674543209669601</v>
      </c>
    </row>
    <row r="25202" spans="1:7" hidden="1" x14ac:dyDescent="0.25">
      <c r="A25202" t="s">
        <v>25206</v>
      </c>
      <c r="B25202">
        <v>0.102286031213889</v>
      </c>
      <c r="C25202">
        <v>0.17270018232103701</v>
      </c>
      <c r="D25202">
        <v>0.62005630077655005</v>
      </c>
      <c r="E25202">
        <v>0.541787065602229</v>
      </c>
      <c r="F25202">
        <v>1</v>
      </c>
      <c r="G25202">
        <v>-7.8674650605256797</v>
      </c>
    </row>
    <row r="25203" spans="1:7" hidden="1" x14ac:dyDescent="0.25">
      <c r="A25203" t="s">
        <v>25207</v>
      </c>
      <c r="B25203">
        <v>0.102286031213889</v>
      </c>
      <c r="C25203">
        <v>0.17270018232103701</v>
      </c>
      <c r="D25203">
        <v>0.62005630077655005</v>
      </c>
      <c r="E25203">
        <v>0.541787065602229</v>
      </c>
      <c r="F25203">
        <v>1</v>
      </c>
      <c r="G25203">
        <v>-7.8674650605256797</v>
      </c>
    </row>
    <row r="25204" spans="1:7" hidden="1" x14ac:dyDescent="0.25">
      <c r="A25204" t="s">
        <v>25208</v>
      </c>
      <c r="B25204">
        <v>-0.160493322911237</v>
      </c>
      <c r="C25204">
        <v>0.31749109170213902</v>
      </c>
      <c r="D25204">
        <v>-0.62003360179291001</v>
      </c>
      <c r="E25204">
        <v>0.54180172923209302</v>
      </c>
      <c r="F25204">
        <v>1</v>
      </c>
      <c r="G25204">
        <v>-7.8674795195478699</v>
      </c>
    </row>
    <row r="25205" spans="1:7" hidden="1" x14ac:dyDescent="0.25">
      <c r="A25205" t="s">
        <v>25209</v>
      </c>
      <c r="B25205">
        <v>0.147676801190819</v>
      </c>
      <c r="C25205">
        <v>6.2091966666591096</v>
      </c>
      <c r="D25205">
        <v>0.61999308540242104</v>
      </c>
      <c r="E25205">
        <v>0.54182790350211096</v>
      </c>
      <c r="F25205">
        <v>1</v>
      </c>
      <c r="G25205">
        <v>-7.8675053268083497</v>
      </c>
    </row>
    <row r="25206" spans="1:7" hidden="1" x14ac:dyDescent="0.25">
      <c r="A25206" t="s">
        <v>25210</v>
      </c>
      <c r="B25206">
        <v>0.215336030883955</v>
      </c>
      <c r="C25206">
        <v>3.4577394172720299</v>
      </c>
      <c r="D25206">
        <v>0.61998503114429004</v>
      </c>
      <c r="E25206">
        <v>0.54183310676895702</v>
      </c>
      <c r="F25206">
        <v>1</v>
      </c>
      <c r="G25206">
        <v>-7.8675104568429299</v>
      </c>
    </row>
    <row r="25207" spans="1:7" hidden="1" x14ac:dyDescent="0.25">
      <c r="A25207" t="s">
        <v>25211</v>
      </c>
      <c r="B25207">
        <v>-0.16229430535949399</v>
      </c>
      <c r="C25207">
        <v>0.32689000722659101</v>
      </c>
      <c r="D25207">
        <v>-0.61990755068177195</v>
      </c>
      <c r="E25207">
        <v>0.54188316259130698</v>
      </c>
      <c r="F25207">
        <v>1</v>
      </c>
      <c r="G25207">
        <v>-7.8675598035361602</v>
      </c>
    </row>
    <row r="25208" spans="1:7" hidden="1" x14ac:dyDescent="0.25">
      <c r="A25208" t="s">
        <v>25212</v>
      </c>
      <c r="B25208">
        <v>-0.203597199236113</v>
      </c>
      <c r="C25208">
        <v>3.26186597530879</v>
      </c>
      <c r="D25208">
        <v>-0.619831913981858</v>
      </c>
      <c r="E25208">
        <v>0.541932029645949</v>
      </c>
      <c r="F25208">
        <v>1</v>
      </c>
      <c r="G25208">
        <v>-7.8676079702133599</v>
      </c>
    </row>
    <row r="25209" spans="1:7" hidden="1" x14ac:dyDescent="0.25">
      <c r="A25209" t="s">
        <v>25213</v>
      </c>
      <c r="B25209">
        <v>0.13768401026537599</v>
      </c>
      <c r="C25209">
        <v>0.26809167697102498</v>
      </c>
      <c r="D25209">
        <v>0.61983062746128603</v>
      </c>
      <c r="E25209">
        <v>0.54193286085636005</v>
      </c>
      <c r="F25209">
        <v>1</v>
      </c>
      <c r="G25209">
        <v>-7.8676087894414897</v>
      </c>
    </row>
    <row r="25210" spans="1:7" hidden="1" x14ac:dyDescent="0.25">
      <c r="A25210" t="s">
        <v>25214</v>
      </c>
      <c r="B25210">
        <v>-0.238759384687695</v>
      </c>
      <c r="C25210">
        <v>5.7317121660302197</v>
      </c>
      <c r="D25210">
        <v>-0.61973415329421</v>
      </c>
      <c r="E25210">
        <v>0.541995193968004</v>
      </c>
      <c r="F25210">
        <v>1</v>
      </c>
      <c r="G25210">
        <v>-7.8676702174056201</v>
      </c>
    </row>
    <row r="25211" spans="1:7" hidden="1" x14ac:dyDescent="0.25">
      <c r="A25211" t="s">
        <v>25215</v>
      </c>
      <c r="B25211">
        <v>0.27798108016636103</v>
      </c>
      <c r="C25211">
        <v>0.38931255045233198</v>
      </c>
      <c r="D25211">
        <v>0.61967456880871297</v>
      </c>
      <c r="E25211">
        <v>0.54203369413031499</v>
      </c>
      <c r="F25211">
        <v>1</v>
      </c>
      <c r="G25211">
        <v>-7.8677081520077596</v>
      </c>
    </row>
    <row r="25212" spans="1:7" hidden="1" x14ac:dyDescent="0.25">
      <c r="A25212" t="s">
        <v>25216</v>
      </c>
      <c r="B25212">
        <v>-0.194023692363265</v>
      </c>
      <c r="C25212">
        <v>0.29568827744031501</v>
      </c>
      <c r="D25212">
        <v>-0.61962663227886505</v>
      </c>
      <c r="E25212">
        <v>0.54206466909624196</v>
      </c>
      <c r="F25212">
        <v>1</v>
      </c>
      <c r="G25212">
        <v>-7.8677386683578003</v>
      </c>
    </row>
    <row r="25213" spans="1:7" hidden="1" x14ac:dyDescent="0.25">
      <c r="A25213" t="s">
        <v>25217</v>
      </c>
      <c r="B25213">
        <v>0.19281573201649599</v>
      </c>
      <c r="C25213">
        <v>0.46802346899393099</v>
      </c>
      <c r="D25213">
        <v>0.61951816293123696</v>
      </c>
      <c r="E25213">
        <v>0.542134761816365</v>
      </c>
      <c r="F25213">
        <v>1</v>
      </c>
      <c r="G25213">
        <v>-7.8678077114367104</v>
      </c>
    </row>
    <row r="25214" spans="1:7" hidden="1" x14ac:dyDescent="0.25">
      <c r="A25214" t="s">
        <v>25218</v>
      </c>
      <c r="B25214">
        <v>0.147081604884889</v>
      </c>
      <c r="C25214">
        <v>6.1277811263593804</v>
      </c>
      <c r="D25214">
        <v>0.61938425955797904</v>
      </c>
      <c r="E25214">
        <v>0.54222129664421104</v>
      </c>
      <c r="F25214">
        <v>1</v>
      </c>
      <c r="G25214">
        <v>-7.8678929277399101</v>
      </c>
    </row>
    <row r="25215" spans="1:7" hidden="1" x14ac:dyDescent="0.25">
      <c r="A25215" t="s">
        <v>25219</v>
      </c>
      <c r="B25215">
        <v>-0.257079214826057</v>
      </c>
      <c r="C25215">
        <v>3.7510118532070398</v>
      </c>
      <c r="D25215">
        <v>-0.61929278526792697</v>
      </c>
      <c r="E25215">
        <v>0.54228041599242405</v>
      </c>
      <c r="F25215">
        <v>1</v>
      </c>
      <c r="G25215">
        <v>-7.8679511318965698</v>
      </c>
    </row>
    <row r="25216" spans="1:7" hidden="1" x14ac:dyDescent="0.25">
      <c r="A25216" t="s">
        <v>25220</v>
      </c>
      <c r="B25216">
        <v>-0.12069023879841299</v>
      </c>
      <c r="C25216">
        <v>0.13178377807046199</v>
      </c>
      <c r="D25216">
        <v>-0.61922371526728703</v>
      </c>
      <c r="E25216">
        <v>0.54232505784947604</v>
      </c>
      <c r="F25216">
        <v>1</v>
      </c>
      <c r="G25216">
        <v>-7.8679950749378698</v>
      </c>
    </row>
    <row r="25217" spans="1:7" hidden="1" x14ac:dyDescent="0.25">
      <c r="A25217" t="s">
        <v>25221</v>
      </c>
      <c r="B25217">
        <v>-0.12069023879841299</v>
      </c>
      <c r="C25217">
        <v>0.13178377807046199</v>
      </c>
      <c r="D25217">
        <v>-0.61922371526728703</v>
      </c>
      <c r="E25217">
        <v>0.54232505784947604</v>
      </c>
      <c r="F25217">
        <v>1</v>
      </c>
      <c r="G25217">
        <v>-7.8679950749378698</v>
      </c>
    </row>
    <row r="25218" spans="1:7" hidden="1" x14ac:dyDescent="0.25">
      <c r="A25218" t="s">
        <v>25222</v>
      </c>
      <c r="B25218">
        <v>0.248833638070554</v>
      </c>
      <c r="C25218">
        <v>6.9149497510478302</v>
      </c>
      <c r="D25218">
        <v>0.61921568082718803</v>
      </c>
      <c r="E25218">
        <v>0.542330250858437</v>
      </c>
      <c r="F25218">
        <v>1</v>
      </c>
      <c r="G25218">
        <v>-7.8680001862239104</v>
      </c>
    </row>
    <row r="25219" spans="1:7" hidden="1" x14ac:dyDescent="0.25">
      <c r="A25219" t="s">
        <v>25223</v>
      </c>
      <c r="B25219">
        <v>-0.22987377473894599</v>
      </c>
      <c r="C25219">
        <v>2.09705453204732</v>
      </c>
      <c r="D25219">
        <v>-0.61918384748279598</v>
      </c>
      <c r="E25219">
        <v>0.54235082639811705</v>
      </c>
      <c r="F25219">
        <v>1</v>
      </c>
      <c r="G25219">
        <v>-7.8680204370782301</v>
      </c>
    </row>
    <row r="25220" spans="1:7" hidden="1" x14ac:dyDescent="0.25">
      <c r="A25220" t="s">
        <v>25224</v>
      </c>
      <c r="B25220">
        <v>0.25007398400985498</v>
      </c>
      <c r="C25220">
        <v>1.10645119687125</v>
      </c>
      <c r="D25220">
        <v>0.61910560177875895</v>
      </c>
      <c r="E25220">
        <v>0.54240140242280899</v>
      </c>
      <c r="F25220">
        <v>1</v>
      </c>
      <c r="G25220">
        <v>-7.8680702089923704</v>
      </c>
    </row>
    <row r="25221" spans="1:7" hidden="1" x14ac:dyDescent="0.25">
      <c r="A25221" t="s">
        <v>25225</v>
      </c>
      <c r="B25221">
        <v>0.237353923519946</v>
      </c>
      <c r="C25221">
        <v>3.8211594212802198</v>
      </c>
      <c r="D25221">
        <v>0.61904123768853503</v>
      </c>
      <c r="E25221">
        <v>0.542443007615661</v>
      </c>
      <c r="F25221">
        <v>1</v>
      </c>
      <c r="G25221">
        <v>-7.868111146295</v>
      </c>
    </row>
    <row r="25222" spans="1:7" hidden="1" x14ac:dyDescent="0.25">
      <c r="A25222" t="s">
        <v>25226</v>
      </c>
      <c r="B25222">
        <v>0.12618014579805401</v>
      </c>
      <c r="C25222">
        <v>0.194451767453024</v>
      </c>
      <c r="D25222">
        <v>0.61904002300317795</v>
      </c>
      <c r="E25222">
        <v>0.542443792809289</v>
      </c>
      <c r="F25222">
        <v>1</v>
      </c>
      <c r="G25222">
        <v>-7.86811191882828</v>
      </c>
    </row>
    <row r="25223" spans="1:7" hidden="1" x14ac:dyDescent="0.25">
      <c r="A25223" t="s">
        <v>25227</v>
      </c>
      <c r="B25223">
        <v>0.224287839780382</v>
      </c>
      <c r="C25223">
        <v>1.6386251453923699</v>
      </c>
      <c r="D25223">
        <v>0.61883656983672597</v>
      </c>
      <c r="E25223">
        <v>0.54257531702308803</v>
      </c>
      <c r="F25223">
        <v>1</v>
      </c>
      <c r="G25223">
        <v>-7.8682412932994303</v>
      </c>
    </row>
    <row r="25224" spans="1:7" hidden="1" x14ac:dyDescent="0.25">
      <c r="A25224" t="s">
        <v>25228</v>
      </c>
      <c r="B25224">
        <v>-0.12850881256588201</v>
      </c>
      <c r="C25224">
        <v>4.6660946949689404</v>
      </c>
      <c r="D25224">
        <v>-0.61871755195621003</v>
      </c>
      <c r="E25224">
        <v>0.542652265147611</v>
      </c>
      <c r="F25224">
        <v>1</v>
      </c>
      <c r="G25224">
        <v>-7.86831695693252</v>
      </c>
    </row>
    <row r="25225" spans="1:7" hidden="1" x14ac:dyDescent="0.25">
      <c r="A25225" t="s">
        <v>25229</v>
      </c>
      <c r="B25225">
        <v>0.13837663275769399</v>
      </c>
      <c r="C25225">
        <v>0.290492988317612</v>
      </c>
      <c r="D25225">
        <v>0.61866381053728703</v>
      </c>
      <c r="E25225">
        <v>0.54268701226863703</v>
      </c>
      <c r="F25225">
        <v>1</v>
      </c>
      <c r="G25225">
        <v>-7.8683511175424599</v>
      </c>
    </row>
    <row r="25226" spans="1:7" hidden="1" x14ac:dyDescent="0.25">
      <c r="A25226" t="s">
        <v>25230</v>
      </c>
      <c r="B25226">
        <v>0.34226046592334097</v>
      </c>
      <c r="C25226">
        <v>2.1847036903773902</v>
      </c>
      <c r="D25226">
        <v>0.61848391715055895</v>
      </c>
      <c r="E25226">
        <v>0.54280333301308603</v>
      </c>
      <c r="F25226">
        <v>1</v>
      </c>
      <c r="G25226">
        <v>-7.8684654455328999</v>
      </c>
    </row>
    <row r="25227" spans="1:7" hidden="1" x14ac:dyDescent="0.25">
      <c r="A25227" t="s">
        <v>25231</v>
      </c>
      <c r="B25227">
        <v>0.16709383883847501</v>
      </c>
      <c r="C25227">
        <v>0.27959209122030299</v>
      </c>
      <c r="D25227">
        <v>0.61845530798470105</v>
      </c>
      <c r="E25227">
        <v>0.54282183319381105</v>
      </c>
      <c r="F25227">
        <v>1</v>
      </c>
      <c r="G25227">
        <v>-7.8684836246149104</v>
      </c>
    </row>
    <row r="25228" spans="1:7" hidden="1" x14ac:dyDescent="0.25">
      <c r="A25228" t="s">
        <v>25232</v>
      </c>
      <c r="B25228">
        <v>-0.106662328402645</v>
      </c>
      <c r="C25228">
        <v>0.1248603445188</v>
      </c>
      <c r="D25228">
        <v>-0.61842869644674103</v>
      </c>
      <c r="E25228">
        <v>0.54283904190621601</v>
      </c>
      <c r="F25228">
        <v>1</v>
      </c>
      <c r="G25228">
        <v>-7.8685005336187501</v>
      </c>
    </row>
    <row r="25229" spans="1:7" hidden="1" x14ac:dyDescent="0.25">
      <c r="A25229" t="s">
        <v>25233</v>
      </c>
      <c r="B25229">
        <v>0.38692878680416898</v>
      </c>
      <c r="C25229">
        <v>3.7632885133026202</v>
      </c>
      <c r="D25229">
        <v>0.61842531961906899</v>
      </c>
      <c r="E25229">
        <v>0.542841225598513</v>
      </c>
      <c r="F25229">
        <v>1</v>
      </c>
      <c r="G25229">
        <v>-7.8685026792089996</v>
      </c>
    </row>
    <row r="25230" spans="1:7" hidden="1" x14ac:dyDescent="0.25">
      <c r="A25230" t="s">
        <v>25234</v>
      </c>
      <c r="B25230">
        <v>-0.14032640220592901</v>
      </c>
      <c r="C25230">
        <v>0.305757231403189</v>
      </c>
      <c r="D25230">
        <v>-0.61842410658346803</v>
      </c>
      <c r="E25230">
        <v>0.54284201003308197</v>
      </c>
      <c r="F25230">
        <v>1</v>
      </c>
      <c r="G25230">
        <v>-7.8685034499525299</v>
      </c>
    </row>
    <row r="25231" spans="1:7" hidden="1" x14ac:dyDescent="0.25">
      <c r="A25231" t="s">
        <v>25235</v>
      </c>
      <c r="B25231">
        <v>-0.35252409628805698</v>
      </c>
      <c r="C25231">
        <v>2.2322226548010402</v>
      </c>
      <c r="D25231">
        <v>-0.61834908976374503</v>
      </c>
      <c r="E25231">
        <v>0.54289052238767099</v>
      </c>
      <c r="F25231">
        <v>1</v>
      </c>
      <c r="G25231">
        <v>-7.8685511116120397</v>
      </c>
    </row>
    <row r="25232" spans="1:7" hidden="1" x14ac:dyDescent="0.25">
      <c r="A25232" t="s">
        <v>25236</v>
      </c>
      <c r="B25232">
        <v>9.9633547138465103E-2</v>
      </c>
      <c r="C25232">
        <v>4.5961940986792102</v>
      </c>
      <c r="D25232">
        <v>0.61834470129380903</v>
      </c>
      <c r="E25232">
        <v>0.54289336042300695</v>
      </c>
      <c r="F25232">
        <v>1</v>
      </c>
      <c r="G25232">
        <v>-7.8685538996375204</v>
      </c>
    </row>
    <row r="25233" spans="1:7" hidden="1" x14ac:dyDescent="0.25">
      <c r="A25233" t="s">
        <v>25237</v>
      </c>
      <c r="B25233">
        <v>-0.30571760150236699</v>
      </c>
      <c r="C25233">
        <v>1.90443585759913</v>
      </c>
      <c r="D25233">
        <v>-0.61830825423188995</v>
      </c>
      <c r="E25233">
        <v>0.54291693114222195</v>
      </c>
      <c r="F25233">
        <v>1</v>
      </c>
      <c r="G25233">
        <v>-7.8685770539718103</v>
      </c>
    </row>
    <row r="25234" spans="1:7" hidden="1" x14ac:dyDescent="0.25">
      <c r="A25234" t="s">
        <v>25238</v>
      </c>
      <c r="B25234">
        <v>-0.287420788141939</v>
      </c>
      <c r="C25234">
        <v>3.5533801020215301</v>
      </c>
      <c r="D25234">
        <v>-0.61828686040782399</v>
      </c>
      <c r="E25234">
        <v>0.54293076701999199</v>
      </c>
      <c r="F25234">
        <v>1</v>
      </c>
      <c r="G25234">
        <v>-7.8685906445707703</v>
      </c>
    </row>
    <row r="25235" spans="1:7" hidden="1" x14ac:dyDescent="0.25">
      <c r="A25235" t="s">
        <v>25239</v>
      </c>
      <c r="B25235">
        <v>0.13786956585972501</v>
      </c>
      <c r="C25235">
        <v>2.6777349067249498</v>
      </c>
      <c r="D25235">
        <v>0.618258945080985</v>
      </c>
      <c r="E25235">
        <v>0.54294882078653495</v>
      </c>
      <c r="F25235">
        <v>1</v>
      </c>
      <c r="G25235">
        <v>-7.8686083773246596</v>
      </c>
    </row>
    <row r="25236" spans="1:7" hidden="1" x14ac:dyDescent="0.25">
      <c r="A25236" t="s">
        <v>25240</v>
      </c>
      <c r="B25236">
        <v>0.34642094515466998</v>
      </c>
      <c r="C25236">
        <v>2.4179654140624001</v>
      </c>
      <c r="D25236">
        <v>0.61824821230568705</v>
      </c>
      <c r="E25236">
        <v>0.54295576211312402</v>
      </c>
      <c r="F25236">
        <v>1</v>
      </c>
      <c r="G25236">
        <v>-7.8686151949387</v>
      </c>
    </row>
    <row r="25237" spans="1:7" hidden="1" x14ac:dyDescent="0.25">
      <c r="A25237" t="s">
        <v>25241</v>
      </c>
      <c r="B25237">
        <v>-0.258691242979113</v>
      </c>
      <c r="C25237">
        <v>1.67645466584655</v>
      </c>
      <c r="D25237">
        <v>-0.61818294794880801</v>
      </c>
      <c r="E25237">
        <v>0.54299797227297297</v>
      </c>
      <c r="F25237">
        <v>1</v>
      </c>
      <c r="G25237">
        <v>-7.8686566493435004</v>
      </c>
    </row>
    <row r="25238" spans="1:7" hidden="1" x14ac:dyDescent="0.25">
      <c r="A25238" t="s">
        <v>25242</v>
      </c>
      <c r="B25238">
        <v>0.247611287151111</v>
      </c>
      <c r="C25238">
        <v>1.90962809777578</v>
      </c>
      <c r="D25238">
        <v>0.61812003060559295</v>
      </c>
      <c r="E25238">
        <v>0.54303866614413898</v>
      </c>
      <c r="F25238">
        <v>1</v>
      </c>
      <c r="G25238">
        <v>-7.8686966089825701</v>
      </c>
    </row>
    <row r="25239" spans="1:7" hidden="1" x14ac:dyDescent="0.25">
      <c r="A25239" t="s">
        <v>25243</v>
      </c>
      <c r="B25239">
        <v>-0.26009786760325898</v>
      </c>
      <c r="C25239">
        <v>1.925943175569</v>
      </c>
      <c r="D25239">
        <v>-0.61811080541449603</v>
      </c>
      <c r="E25239">
        <v>0.54304463297820305</v>
      </c>
      <c r="F25239">
        <v>1</v>
      </c>
      <c r="G25239">
        <v>-7.8687024676939297</v>
      </c>
    </row>
    <row r="25240" spans="1:7" hidden="1" x14ac:dyDescent="0.25">
      <c r="A25240" t="s">
        <v>25244</v>
      </c>
      <c r="B25240">
        <v>0.20932063204985299</v>
      </c>
      <c r="C25240">
        <v>3.8012977759000601</v>
      </c>
      <c r="D25240">
        <v>0.61800391353581696</v>
      </c>
      <c r="E25240">
        <v>0.54311377297058105</v>
      </c>
      <c r="F25240">
        <v>1</v>
      </c>
      <c r="G25240">
        <v>-7.8687703461698897</v>
      </c>
    </row>
    <row r="25241" spans="1:7" hidden="1" x14ac:dyDescent="0.25">
      <c r="A25241" t="s">
        <v>25245</v>
      </c>
      <c r="B25241">
        <v>-0.30847180836044302</v>
      </c>
      <c r="C25241">
        <v>2.5006345374290699</v>
      </c>
      <c r="D25241">
        <v>-0.61795061295318898</v>
      </c>
      <c r="E25241">
        <v>0.54314825070209605</v>
      </c>
      <c r="F25241">
        <v>1</v>
      </c>
      <c r="G25241">
        <v>-7.8688041888715397</v>
      </c>
    </row>
    <row r="25242" spans="1:7" hidden="1" x14ac:dyDescent="0.25">
      <c r="A25242" t="s">
        <v>25246</v>
      </c>
      <c r="B25242">
        <v>-0.113710064167843</v>
      </c>
      <c r="C25242">
        <v>6.3410134759903496</v>
      </c>
      <c r="D25242">
        <v>-0.61791261068270398</v>
      </c>
      <c r="E25242">
        <v>0.54317283336196498</v>
      </c>
      <c r="F25242">
        <v>1</v>
      </c>
      <c r="G25242">
        <v>-7.8688283163346098</v>
      </c>
    </row>
    <row r="25243" spans="1:7" hidden="1" x14ac:dyDescent="0.25">
      <c r="A25243" t="s">
        <v>25247</v>
      </c>
      <c r="B25243">
        <v>-0.26343651971920101</v>
      </c>
      <c r="C25243">
        <v>1.40983447026679</v>
      </c>
      <c r="D25243">
        <v>-0.617748506312915</v>
      </c>
      <c r="E25243">
        <v>0.54327899493906096</v>
      </c>
      <c r="F25243">
        <v>1</v>
      </c>
      <c r="G25243">
        <v>-7.8689324889893397</v>
      </c>
    </row>
    <row r="25244" spans="1:7" hidden="1" x14ac:dyDescent="0.25">
      <c r="A25244" t="s">
        <v>25248</v>
      </c>
      <c r="B25244">
        <v>0.30764500993112798</v>
      </c>
      <c r="C25244">
        <v>3.1048388906540101</v>
      </c>
      <c r="D25244">
        <v>0.61753662793091801</v>
      </c>
      <c r="E25244">
        <v>0.54341607861255303</v>
      </c>
      <c r="F25244">
        <v>1</v>
      </c>
      <c r="G25244">
        <v>-7.8690669488686904</v>
      </c>
    </row>
    <row r="25245" spans="1:7" hidden="1" x14ac:dyDescent="0.25">
      <c r="A25245" t="s">
        <v>25249</v>
      </c>
      <c r="B25245">
        <v>0.109987023349299</v>
      </c>
      <c r="C25245">
        <v>7.8590135529277703</v>
      </c>
      <c r="D25245">
        <v>0.61750522926028295</v>
      </c>
      <c r="E25245">
        <v>0.54343639487909501</v>
      </c>
      <c r="F25245">
        <v>1</v>
      </c>
      <c r="G25245">
        <v>-7.8690868709541899</v>
      </c>
    </row>
    <row r="25246" spans="1:7" hidden="1" x14ac:dyDescent="0.25">
      <c r="A25246" t="s">
        <v>25250</v>
      </c>
      <c r="B25246">
        <v>0.31314043688647802</v>
      </c>
      <c r="C25246">
        <v>2.5334108953372199</v>
      </c>
      <c r="D25246">
        <v>0.61729928201633799</v>
      </c>
      <c r="E25246">
        <v>0.54356966149045105</v>
      </c>
      <c r="F25246">
        <v>1</v>
      </c>
      <c r="G25246">
        <v>-7.8692175178175097</v>
      </c>
    </row>
    <row r="25247" spans="1:7" hidden="1" x14ac:dyDescent="0.25">
      <c r="A25247" t="s">
        <v>25251</v>
      </c>
      <c r="B25247">
        <v>0.35624305546957102</v>
      </c>
      <c r="C25247">
        <v>1.4459185721988399</v>
      </c>
      <c r="D25247">
        <v>0.61721231881750904</v>
      </c>
      <c r="E25247">
        <v>0.54362593982814</v>
      </c>
      <c r="F25247">
        <v>1</v>
      </c>
      <c r="G25247">
        <v>-7.8692726720819097</v>
      </c>
    </row>
    <row r="25248" spans="1:7" hidden="1" x14ac:dyDescent="0.25">
      <c r="A25248" t="s">
        <v>25252</v>
      </c>
      <c r="B25248">
        <v>0.118322010448105</v>
      </c>
      <c r="C25248">
        <v>0.181763996670812</v>
      </c>
      <c r="D25248">
        <v>0.61719858955229001</v>
      </c>
      <c r="E25248">
        <v>0.54363482502245397</v>
      </c>
      <c r="F25248">
        <v>1</v>
      </c>
      <c r="G25248">
        <v>-7.8692813788445397</v>
      </c>
    </row>
    <row r="25249" spans="1:7" hidden="1" x14ac:dyDescent="0.25">
      <c r="A25249" t="s">
        <v>25253</v>
      </c>
      <c r="B25249">
        <v>-0.27405057654760201</v>
      </c>
      <c r="C25249">
        <v>2.0472126634363099</v>
      </c>
      <c r="D25249">
        <v>-0.61710674227597195</v>
      </c>
      <c r="E25249">
        <v>0.54369426798828402</v>
      </c>
      <c r="F25249">
        <v>1</v>
      </c>
      <c r="G25249">
        <v>-7.8693396213233697</v>
      </c>
    </row>
    <row r="25250" spans="1:7" hidden="1" x14ac:dyDescent="0.25">
      <c r="A25250" t="s">
        <v>25254</v>
      </c>
      <c r="B25250">
        <v>0.230274267222009</v>
      </c>
      <c r="C25250">
        <v>2.22103212624185</v>
      </c>
      <c r="D25250">
        <v>0.61700774217750198</v>
      </c>
      <c r="E25250">
        <v>0.54375834409522406</v>
      </c>
      <c r="F25250">
        <v>1</v>
      </c>
      <c r="G25250">
        <v>-7.8694023902058996</v>
      </c>
    </row>
    <row r="25251" spans="1:7" hidden="1" x14ac:dyDescent="0.25">
      <c r="A25251" t="s">
        <v>25255</v>
      </c>
      <c r="B25251">
        <v>0.12313957522873201</v>
      </c>
      <c r="C25251">
        <v>4.2637655159689096</v>
      </c>
      <c r="D25251">
        <v>0.61697544547748995</v>
      </c>
      <c r="E25251">
        <v>0.54377924844839998</v>
      </c>
      <c r="F25251">
        <v>1</v>
      </c>
      <c r="G25251">
        <v>-7.8694228651316198</v>
      </c>
    </row>
    <row r="25252" spans="1:7" hidden="1" x14ac:dyDescent="0.25">
      <c r="A25252" t="s">
        <v>25256</v>
      </c>
      <c r="B25252">
        <v>-0.31182275382198898</v>
      </c>
      <c r="C25252">
        <v>2.4334908966753299</v>
      </c>
      <c r="D25252">
        <v>-0.61693173667739198</v>
      </c>
      <c r="E25252">
        <v>0.54380754007659404</v>
      </c>
      <c r="F25252">
        <v>1</v>
      </c>
      <c r="G25252">
        <v>-7.8694505732642499</v>
      </c>
    </row>
    <row r="25253" spans="1:7" hidden="1" x14ac:dyDescent="0.25">
      <c r="A25253" t="s">
        <v>25257</v>
      </c>
      <c r="B25253">
        <v>0.218219755300465</v>
      </c>
      <c r="C25253">
        <v>0.68937309463651097</v>
      </c>
      <c r="D25253">
        <v>0.61691962167511605</v>
      </c>
      <c r="E25253">
        <v>0.54381538195762902</v>
      </c>
      <c r="F25253">
        <v>1</v>
      </c>
      <c r="G25253">
        <v>-7.8694582529405404</v>
      </c>
    </row>
    <row r="25254" spans="1:7" hidden="1" x14ac:dyDescent="0.25">
      <c r="A25254" t="s">
        <v>25258</v>
      </c>
      <c r="B25254">
        <v>0.32070650195995198</v>
      </c>
      <c r="C25254">
        <v>1.20151934365526</v>
      </c>
      <c r="D25254">
        <v>0.61684933805435305</v>
      </c>
      <c r="E25254">
        <v>0.54386087680674999</v>
      </c>
      <c r="F25254">
        <v>1</v>
      </c>
      <c r="G25254">
        <v>-7.8695028027196097</v>
      </c>
    </row>
    <row r="25255" spans="1:7" hidden="1" x14ac:dyDescent="0.25">
      <c r="A25255" t="s">
        <v>25259</v>
      </c>
      <c r="B25255">
        <v>-0.24265264999515901</v>
      </c>
      <c r="C25255">
        <v>4.1098604645926802</v>
      </c>
      <c r="D25255">
        <v>-0.616710509106003</v>
      </c>
      <c r="E25255">
        <v>0.543950747262546</v>
      </c>
      <c r="F25255">
        <v>1</v>
      </c>
      <c r="G25255">
        <v>-7.8695907860563601</v>
      </c>
    </row>
    <row r="25256" spans="1:7" hidden="1" x14ac:dyDescent="0.25">
      <c r="A25256" t="s">
        <v>25260</v>
      </c>
      <c r="B25256">
        <v>9.83812049251966E-2</v>
      </c>
      <c r="C25256">
        <v>5.2551034842247599</v>
      </c>
      <c r="D25256">
        <v>0.61665422507760004</v>
      </c>
      <c r="E25256">
        <v>0.54398718479505304</v>
      </c>
      <c r="F25256">
        <v>1</v>
      </c>
      <c r="G25256">
        <v>-7.8696264508141596</v>
      </c>
    </row>
    <row r="25257" spans="1:7" hidden="1" x14ac:dyDescent="0.25">
      <c r="A25257" t="s">
        <v>25261</v>
      </c>
      <c r="B25257">
        <v>0.24292252523240801</v>
      </c>
      <c r="C25257">
        <v>2.5910489279437701</v>
      </c>
      <c r="D25257">
        <v>0.61641060076179299</v>
      </c>
      <c r="E25257">
        <v>0.54414491894151396</v>
      </c>
      <c r="F25257">
        <v>1</v>
      </c>
      <c r="G25257">
        <v>-7.8697807887979101</v>
      </c>
    </row>
    <row r="25258" spans="1:7" hidden="1" x14ac:dyDescent="0.25">
      <c r="A25258" t="s">
        <v>25262</v>
      </c>
      <c r="B25258">
        <v>0.132834964241306</v>
      </c>
      <c r="C25258">
        <v>0.25847963681858399</v>
      </c>
      <c r="D25258">
        <v>0.616345727533957</v>
      </c>
      <c r="E25258">
        <v>0.54418692511003597</v>
      </c>
      <c r="F25258">
        <v>1</v>
      </c>
      <c r="G25258">
        <v>-7.86982187659296</v>
      </c>
    </row>
    <row r="25259" spans="1:7" hidden="1" x14ac:dyDescent="0.25">
      <c r="A25259" t="s">
        <v>25263</v>
      </c>
      <c r="B25259">
        <v>-0.18199593324228799</v>
      </c>
      <c r="C25259">
        <v>5.3813155855909303</v>
      </c>
      <c r="D25259">
        <v>-0.61633256584350704</v>
      </c>
      <c r="E25259">
        <v>0.54419544766828198</v>
      </c>
      <c r="F25259">
        <v>1</v>
      </c>
      <c r="G25259">
        <v>-7.8698302121086199</v>
      </c>
    </row>
    <row r="25260" spans="1:7" hidden="1" x14ac:dyDescent="0.25">
      <c r="A25260" t="s">
        <v>25264</v>
      </c>
      <c r="B25260">
        <v>-0.24807824964953001</v>
      </c>
      <c r="C25260">
        <v>3.18995234166101</v>
      </c>
      <c r="D25260">
        <v>-0.61628108914954705</v>
      </c>
      <c r="E25260">
        <v>0.54422878093292903</v>
      </c>
      <c r="F25260">
        <v>1</v>
      </c>
      <c r="G25260">
        <v>-7.8698628114983196</v>
      </c>
    </row>
    <row r="25261" spans="1:7" hidden="1" x14ac:dyDescent="0.25">
      <c r="A25261" t="s">
        <v>25265</v>
      </c>
      <c r="B25261">
        <v>-0.2159436346036</v>
      </c>
      <c r="C25261">
        <v>0.66227526515852098</v>
      </c>
      <c r="D25261">
        <v>-0.61611678213744403</v>
      </c>
      <c r="E25261">
        <v>0.54433518371945899</v>
      </c>
      <c r="F25261">
        <v>1</v>
      </c>
      <c r="G25261">
        <v>-7.8699668469956698</v>
      </c>
    </row>
    <row r="25262" spans="1:7" hidden="1" x14ac:dyDescent="0.25">
      <c r="A25262" t="s">
        <v>25266</v>
      </c>
      <c r="B25262">
        <v>-0.23381970959953699</v>
      </c>
      <c r="C25262">
        <v>6.6934280568296298</v>
      </c>
      <c r="D25262">
        <v>-0.61583764783746697</v>
      </c>
      <c r="E25262">
        <v>0.54451597235542504</v>
      </c>
      <c r="F25262">
        <v>1</v>
      </c>
      <c r="G25262">
        <v>-7.8701435271736804</v>
      </c>
    </row>
    <row r="25263" spans="1:7" hidden="1" x14ac:dyDescent="0.25">
      <c r="A25263" t="s">
        <v>25267</v>
      </c>
      <c r="B25263">
        <v>-0.25031009319397901</v>
      </c>
      <c r="C25263">
        <v>0.86407428704439604</v>
      </c>
      <c r="D25263">
        <v>-0.615776398968778</v>
      </c>
      <c r="E25263">
        <v>0.54455564606576201</v>
      </c>
      <c r="F25263">
        <v>1</v>
      </c>
      <c r="G25263">
        <v>-7.8701822847740903</v>
      </c>
    </row>
    <row r="25264" spans="1:7" hidden="1" x14ac:dyDescent="0.25">
      <c r="A25264" t="s">
        <v>25268</v>
      </c>
      <c r="B25264">
        <v>0.38125282147612299</v>
      </c>
      <c r="C25264">
        <v>5.2277402061466898</v>
      </c>
      <c r="D25264">
        <v>0.61569912570385898</v>
      </c>
      <c r="E25264">
        <v>0.54460570171063205</v>
      </c>
      <c r="F25264">
        <v>1</v>
      </c>
      <c r="G25264">
        <v>-7.8702311771261604</v>
      </c>
    </row>
    <row r="25265" spans="1:7" hidden="1" x14ac:dyDescent="0.25">
      <c r="A25265" t="s">
        <v>25269</v>
      </c>
      <c r="B25265">
        <v>-0.20180138103835099</v>
      </c>
      <c r="C25265">
        <v>0.51582328030478897</v>
      </c>
      <c r="D25265">
        <v>-0.61565413098695398</v>
      </c>
      <c r="E25265">
        <v>0.54463484926605799</v>
      </c>
      <c r="F25265">
        <v>1</v>
      </c>
      <c r="G25265">
        <v>-7.87025964346258</v>
      </c>
    </row>
    <row r="25266" spans="1:7" hidden="1" x14ac:dyDescent="0.25">
      <c r="A25266" t="s">
        <v>25270</v>
      </c>
      <c r="B25266">
        <v>0.208368517963295</v>
      </c>
      <c r="C25266">
        <v>7.1189277259859898</v>
      </c>
      <c r="D25266">
        <v>0.61559477645284799</v>
      </c>
      <c r="E25266">
        <v>0.544673300374382</v>
      </c>
      <c r="F25266">
        <v>1</v>
      </c>
      <c r="G25266">
        <v>-7.8702971916031501</v>
      </c>
    </row>
    <row r="25267" spans="1:7" hidden="1" x14ac:dyDescent="0.25">
      <c r="A25267" t="s">
        <v>25271</v>
      </c>
      <c r="B25267">
        <v>0.28317223134759201</v>
      </c>
      <c r="C25267">
        <v>1.50807104459819</v>
      </c>
      <c r="D25267">
        <v>0.615540486701039</v>
      </c>
      <c r="E25267">
        <v>0.54470847167626402</v>
      </c>
      <c r="F25267">
        <v>1</v>
      </c>
      <c r="G25267">
        <v>-7.8703315326637799</v>
      </c>
    </row>
    <row r="25268" spans="1:7" hidden="1" x14ac:dyDescent="0.25">
      <c r="A25268" t="s">
        <v>25272</v>
      </c>
      <c r="B25268">
        <v>0.338328460173275</v>
      </c>
      <c r="C25268">
        <v>1.4821325165391399</v>
      </c>
      <c r="D25268">
        <v>0.61552052322439199</v>
      </c>
      <c r="E25268">
        <v>0.54472140520323398</v>
      </c>
      <c r="F25268">
        <v>1</v>
      </c>
      <c r="G25268">
        <v>-7.8703441598546302</v>
      </c>
    </row>
    <row r="25269" spans="1:7" hidden="1" x14ac:dyDescent="0.25">
      <c r="A25269" t="s">
        <v>25273</v>
      </c>
      <c r="B25269">
        <v>-0.28089737714309199</v>
      </c>
      <c r="C25269">
        <v>1.6458911965760801</v>
      </c>
      <c r="D25269">
        <v>-0.61532125079017697</v>
      </c>
      <c r="E25269">
        <v>0.54485051469194901</v>
      </c>
      <c r="F25269">
        <v>1</v>
      </c>
      <c r="G25269">
        <v>-7.8704701809199804</v>
      </c>
    </row>
    <row r="25270" spans="1:7" hidden="1" x14ac:dyDescent="0.25">
      <c r="A25270" t="s">
        <v>25274</v>
      </c>
      <c r="B25270">
        <v>-0.33129451811439298</v>
      </c>
      <c r="C25270">
        <v>1.6938926660064699</v>
      </c>
      <c r="D25270">
        <v>-0.61528106409695504</v>
      </c>
      <c r="E25270">
        <v>0.54487655380099398</v>
      </c>
      <c r="F25270">
        <v>1</v>
      </c>
      <c r="G25270">
        <v>-7.8704955904506004</v>
      </c>
    </row>
    <row r="25271" spans="1:7" hidden="1" x14ac:dyDescent="0.25">
      <c r="A25271" t="s">
        <v>25275</v>
      </c>
      <c r="B25271">
        <v>0.31722619025514098</v>
      </c>
      <c r="C25271">
        <v>2.0857124457293601</v>
      </c>
      <c r="D25271">
        <v>0.61517493536948897</v>
      </c>
      <c r="E25271">
        <v>0.544945323466686</v>
      </c>
      <c r="F25271">
        <v>1</v>
      </c>
      <c r="G25271">
        <v>-7.8705626865835399</v>
      </c>
    </row>
    <row r="25272" spans="1:7" hidden="1" x14ac:dyDescent="0.25">
      <c r="A25272" t="s">
        <v>25276</v>
      </c>
      <c r="B25272">
        <v>0.28902422068975397</v>
      </c>
      <c r="C25272">
        <v>2.3781206379130002</v>
      </c>
      <c r="D25272">
        <v>0.61497019667362796</v>
      </c>
      <c r="E25272">
        <v>0.54507800381479898</v>
      </c>
      <c r="F25272">
        <v>1</v>
      </c>
      <c r="G25272">
        <v>-7.8706920938187599</v>
      </c>
    </row>
    <row r="25273" spans="1:7" hidden="1" x14ac:dyDescent="0.25">
      <c r="A25273" t="s">
        <v>25277</v>
      </c>
      <c r="B25273">
        <v>0.230903265877484</v>
      </c>
      <c r="C25273">
        <v>1.27238401326019</v>
      </c>
      <c r="D25273">
        <v>0.61496823130342004</v>
      </c>
      <c r="E25273">
        <v>0.54507927755083097</v>
      </c>
      <c r="F25273">
        <v>1</v>
      </c>
      <c r="G25273">
        <v>-7.8706933358501097</v>
      </c>
    </row>
    <row r="25274" spans="1:7" hidden="1" x14ac:dyDescent="0.25">
      <c r="A25274" t="s">
        <v>25278</v>
      </c>
      <c r="B25274">
        <v>-9.5293019448102395E-2</v>
      </c>
      <c r="C25274">
        <v>0.15841883707085799</v>
      </c>
      <c r="D25274">
        <v>-0.61494868091592902</v>
      </c>
      <c r="E25274">
        <v>0.54509194804026095</v>
      </c>
      <c r="F25274">
        <v>1</v>
      </c>
      <c r="G25274">
        <v>-7.8707056906645496</v>
      </c>
    </row>
    <row r="25275" spans="1:7" hidden="1" x14ac:dyDescent="0.25">
      <c r="A25275" t="s">
        <v>25279</v>
      </c>
      <c r="B25275">
        <v>-0.28780101823827797</v>
      </c>
      <c r="C25275">
        <v>1.8799063746436</v>
      </c>
      <c r="D25275">
        <v>-0.61490029999538998</v>
      </c>
      <c r="E25275">
        <v>0.54512330409973797</v>
      </c>
      <c r="F25275">
        <v>1</v>
      </c>
      <c r="G25275">
        <v>-7.8707362632264601</v>
      </c>
    </row>
    <row r="25276" spans="1:7" hidden="1" x14ac:dyDescent="0.25">
      <c r="A25276" t="s">
        <v>25280</v>
      </c>
      <c r="B25276">
        <v>-0.32275432996141701</v>
      </c>
      <c r="C25276">
        <v>3.7651984863066401</v>
      </c>
      <c r="D25276">
        <v>-0.61472081314849203</v>
      </c>
      <c r="E25276">
        <v>0.54523963933586095</v>
      </c>
      <c r="F25276">
        <v>1</v>
      </c>
      <c r="G25276">
        <v>-7.8708496631246803</v>
      </c>
    </row>
    <row r="25277" spans="1:7" hidden="1" x14ac:dyDescent="0.25">
      <c r="A25277" t="s">
        <v>25281</v>
      </c>
      <c r="B25277">
        <v>0.133922256334502</v>
      </c>
      <c r="C25277">
        <v>0.28797529729580801</v>
      </c>
      <c r="D25277">
        <v>0.61466263968125201</v>
      </c>
      <c r="E25277">
        <v>0.54527734757316604</v>
      </c>
      <c r="F25277">
        <v>1</v>
      </c>
      <c r="G25277">
        <v>-7.8708864103001002</v>
      </c>
    </row>
    <row r="25278" spans="1:7" hidden="1" x14ac:dyDescent="0.25">
      <c r="A25278" t="s">
        <v>25282</v>
      </c>
      <c r="B25278">
        <v>-0.27392502145834502</v>
      </c>
      <c r="C25278">
        <v>2.36438562458676</v>
      </c>
      <c r="D25278">
        <v>-0.61464401078216802</v>
      </c>
      <c r="E25278">
        <v>0.545289423181466</v>
      </c>
      <c r="F25278">
        <v>1</v>
      </c>
      <c r="G25278">
        <v>-7.8708981771446602</v>
      </c>
    </row>
    <row r="25279" spans="1:7" hidden="1" x14ac:dyDescent="0.25">
      <c r="A25279" t="s">
        <v>25283</v>
      </c>
      <c r="B25279">
        <v>-0.12699468578254799</v>
      </c>
      <c r="C25279">
        <v>0.15135294960311799</v>
      </c>
      <c r="D25279">
        <v>-0.61458581252742095</v>
      </c>
      <c r="E25279">
        <v>0.54532714931833104</v>
      </c>
      <c r="F25279">
        <v>1</v>
      </c>
      <c r="G25279">
        <v>-7.8709349355438798</v>
      </c>
    </row>
    <row r="25280" spans="1:7" hidden="1" x14ac:dyDescent="0.25">
      <c r="A25280" t="s">
        <v>25284</v>
      </c>
      <c r="B25280">
        <v>0.29635765344280002</v>
      </c>
      <c r="C25280">
        <v>2.0024263710844199</v>
      </c>
      <c r="D25280">
        <v>0.61440453902888503</v>
      </c>
      <c r="E25280">
        <v>0.54544466601203501</v>
      </c>
      <c r="F25280">
        <v>1</v>
      </c>
      <c r="G25280">
        <v>-7.8710494075454802</v>
      </c>
    </row>
    <row r="25281" spans="1:7" hidden="1" x14ac:dyDescent="0.25">
      <c r="A25281" t="s">
        <v>25285</v>
      </c>
      <c r="B25281">
        <v>0.232419801206555</v>
      </c>
      <c r="C25281">
        <v>4.9777234513247404</v>
      </c>
      <c r="D25281">
        <v>0.61438312397921802</v>
      </c>
      <c r="E25281">
        <v>0.54545854993364296</v>
      </c>
      <c r="F25281">
        <v>1</v>
      </c>
      <c r="G25281">
        <v>-7.8710629287352596</v>
      </c>
    </row>
    <row r="25282" spans="1:7" hidden="1" x14ac:dyDescent="0.25">
      <c r="A25282" t="s">
        <v>25286</v>
      </c>
      <c r="B25282">
        <v>-0.219158275989905</v>
      </c>
      <c r="C25282">
        <v>0.734171341639685</v>
      </c>
      <c r="D25282">
        <v>-0.61421126862068698</v>
      </c>
      <c r="E25282">
        <v>0.54556997493985304</v>
      </c>
      <c r="F25282">
        <v>1</v>
      </c>
      <c r="G25282">
        <v>-7.8711714195484097</v>
      </c>
    </row>
    <row r="25283" spans="1:7" hidden="1" x14ac:dyDescent="0.25">
      <c r="A25283" t="s">
        <v>25287</v>
      </c>
      <c r="B25283">
        <v>0.32163039519979297</v>
      </c>
      <c r="C25283">
        <v>3.8175858103650602</v>
      </c>
      <c r="D25283">
        <v>0.61395001899257995</v>
      </c>
      <c r="E25283">
        <v>0.54573938324163096</v>
      </c>
      <c r="F25283">
        <v>1</v>
      </c>
      <c r="G25283">
        <v>-7.8713362880791404</v>
      </c>
    </row>
    <row r="25284" spans="1:7" hidden="1" x14ac:dyDescent="0.25">
      <c r="A25284" t="s">
        <v>25288</v>
      </c>
      <c r="B25284">
        <v>0.104960766409835</v>
      </c>
      <c r="C25284">
        <v>0.17976150043009001</v>
      </c>
      <c r="D25284">
        <v>0.61381129208580998</v>
      </c>
      <c r="E25284">
        <v>0.54582935258856102</v>
      </c>
      <c r="F25284">
        <v>1</v>
      </c>
      <c r="G25284">
        <v>-7.8714238078649998</v>
      </c>
    </row>
    <row r="25285" spans="1:7" hidden="1" x14ac:dyDescent="0.25">
      <c r="A25285" t="s">
        <v>25289</v>
      </c>
      <c r="B25285">
        <v>-0.32062138652726502</v>
      </c>
      <c r="C25285">
        <v>1.60180859116918</v>
      </c>
      <c r="D25285">
        <v>-0.61364039360757905</v>
      </c>
      <c r="E25285">
        <v>0.54594019718176101</v>
      </c>
      <c r="F25285">
        <v>1</v>
      </c>
      <c r="G25285">
        <v>-7.8715315977495504</v>
      </c>
    </row>
    <row r="25286" spans="1:7" hidden="1" x14ac:dyDescent="0.25">
      <c r="A25286" t="s">
        <v>25290</v>
      </c>
      <c r="B25286">
        <v>0.31734790317995998</v>
      </c>
      <c r="C25286">
        <v>2.44573964199986</v>
      </c>
      <c r="D25286">
        <v>0.61359223925086304</v>
      </c>
      <c r="E25286">
        <v>0.54597143221213396</v>
      </c>
      <c r="F25286">
        <v>1</v>
      </c>
      <c r="G25286">
        <v>-7.8715619646577597</v>
      </c>
    </row>
    <row r="25287" spans="1:7" hidden="1" x14ac:dyDescent="0.25">
      <c r="A25287" t="s">
        <v>25291</v>
      </c>
      <c r="B25287">
        <v>-0.10155271740492</v>
      </c>
      <c r="C25287">
        <v>0.16917654230555601</v>
      </c>
      <c r="D25287">
        <v>-0.61343726236110396</v>
      </c>
      <c r="E25287">
        <v>0.54607196347282005</v>
      </c>
      <c r="F25287">
        <v>1</v>
      </c>
      <c r="G25287">
        <v>-7.8716596799503398</v>
      </c>
    </row>
    <row r="25288" spans="1:7" hidden="1" x14ac:dyDescent="0.25">
      <c r="A25288" t="s">
        <v>25292</v>
      </c>
      <c r="B25288">
        <v>-0.27450178962262201</v>
      </c>
      <c r="C25288">
        <v>0.95900317394123802</v>
      </c>
      <c r="D25288">
        <v>-0.61340592342389699</v>
      </c>
      <c r="E25288">
        <v>0.54609229378207702</v>
      </c>
      <c r="F25288">
        <v>1</v>
      </c>
      <c r="G25288">
        <v>-7.8716794367319496</v>
      </c>
    </row>
    <row r="25289" spans="1:7" hidden="1" x14ac:dyDescent="0.25">
      <c r="A25289" t="s">
        <v>25293</v>
      </c>
      <c r="B25289">
        <v>0.12343295656271799</v>
      </c>
      <c r="C25289">
        <v>0.27492307216531903</v>
      </c>
      <c r="D25289">
        <v>0.61339886690704104</v>
      </c>
      <c r="E25289">
        <v>0.54609687156679798</v>
      </c>
      <c r="F25289">
        <v>1</v>
      </c>
      <c r="G25289">
        <v>-7.8716838851869104</v>
      </c>
    </row>
    <row r="25290" spans="1:7" hidden="1" x14ac:dyDescent="0.25">
      <c r="A25290" t="s">
        <v>25294</v>
      </c>
      <c r="B25290">
        <v>0.105989922548388</v>
      </c>
      <c r="C25290">
        <v>0.180343197377969</v>
      </c>
      <c r="D25290">
        <v>0.61336899204418205</v>
      </c>
      <c r="E25290">
        <v>0.546116252557036</v>
      </c>
      <c r="F25290">
        <v>1</v>
      </c>
      <c r="G25290">
        <v>-7.8717027178663601</v>
      </c>
    </row>
    <row r="25291" spans="1:7" hidden="1" x14ac:dyDescent="0.25">
      <c r="A25291" t="s">
        <v>25295</v>
      </c>
      <c r="B25291">
        <v>0.313215023768326</v>
      </c>
      <c r="C25291">
        <v>1.8413682109345699</v>
      </c>
      <c r="D25291">
        <v>0.61335337548396796</v>
      </c>
      <c r="E25291">
        <v>0.54612638377492595</v>
      </c>
      <c r="F25291">
        <v>1</v>
      </c>
      <c r="G25291">
        <v>-7.8717125619666097</v>
      </c>
    </row>
    <row r="25292" spans="1:7" hidden="1" x14ac:dyDescent="0.25">
      <c r="A25292" t="s">
        <v>25296</v>
      </c>
      <c r="B25292">
        <v>-0.25193276291509398</v>
      </c>
      <c r="C25292">
        <v>1.1202105732957</v>
      </c>
      <c r="D25292">
        <v>-0.61333511595416201</v>
      </c>
      <c r="E25292">
        <v>0.54613822974161697</v>
      </c>
      <c r="F25292">
        <v>1</v>
      </c>
      <c r="G25292">
        <v>-7.8717240717900197</v>
      </c>
    </row>
    <row r="25293" spans="1:7" hidden="1" x14ac:dyDescent="0.25">
      <c r="A25293" t="s">
        <v>25297</v>
      </c>
      <c r="B25293">
        <v>0.25613095273088099</v>
      </c>
      <c r="C25293">
        <v>1.8324167763702099</v>
      </c>
      <c r="D25293">
        <v>0.61331549375996297</v>
      </c>
      <c r="E25293">
        <v>0.546150959896188</v>
      </c>
      <c r="F25293">
        <v>1</v>
      </c>
      <c r="G25293">
        <v>-7.8717364401949004</v>
      </c>
    </row>
    <row r="25294" spans="1:7" hidden="1" x14ac:dyDescent="0.25">
      <c r="A25294" t="s">
        <v>25298</v>
      </c>
      <c r="B25294">
        <v>-0.22400392823721901</v>
      </c>
      <c r="C25294">
        <v>5.5511457328171696</v>
      </c>
      <c r="D25294">
        <v>-0.613300337224568</v>
      </c>
      <c r="E25294">
        <v>0.54616079300421405</v>
      </c>
      <c r="F25294">
        <v>1</v>
      </c>
      <c r="G25294">
        <v>-7.8717459935116096</v>
      </c>
    </row>
    <row r="25295" spans="1:7" hidden="1" x14ac:dyDescent="0.25">
      <c r="A25295" t="s">
        <v>25299</v>
      </c>
      <c r="B25295">
        <v>-9.9316184752817699E-2</v>
      </c>
      <c r="C25295">
        <v>0.16489115819757399</v>
      </c>
      <c r="D25295">
        <v>-0.61323071474212898</v>
      </c>
      <c r="E25295">
        <v>0.54620596320190096</v>
      </c>
      <c r="F25295">
        <v>1</v>
      </c>
      <c r="G25295">
        <v>-7.8717898743346701</v>
      </c>
    </row>
    <row r="25296" spans="1:7" hidden="1" x14ac:dyDescent="0.25">
      <c r="A25296" t="s">
        <v>25300</v>
      </c>
      <c r="B25296">
        <v>0.31058973601978501</v>
      </c>
      <c r="C25296">
        <v>1.4261219770843101</v>
      </c>
      <c r="D25296">
        <v>0.61310912354626701</v>
      </c>
      <c r="E25296">
        <v>0.54628485481026201</v>
      </c>
      <c r="F25296">
        <v>1</v>
      </c>
      <c r="G25296">
        <v>-7.8718664978419701</v>
      </c>
    </row>
    <row r="25297" spans="1:7" hidden="1" x14ac:dyDescent="0.25">
      <c r="A25297" t="s">
        <v>25301</v>
      </c>
      <c r="B25297">
        <v>-0.22887983571776099</v>
      </c>
      <c r="C25297">
        <v>0.82539789038623201</v>
      </c>
      <c r="D25297">
        <v>-0.61308030103382305</v>
      </c>
      <c r="E25297">
        <v>0.546303556511615</v>
      </c>
      <c r="F25297">
        <v>1</v>
      </c>
      <c r="G25297">
        <v>-7.87188465886498</v>
      </c>
    </row>
    <row r="25298" spans="1:7" hidden="1" x14ac:dyDescent="0.25">
      <c r="A25298" t="s">
        <v>25302</v>
      </c>
      <c r="B25298">
        <v>0.200791951559607</v>
      </c>
      <c r="C25298">
        <v>3.6965601967084498</v>
      </c>
      <c r="D25298">
        <v>0.61301314363388804</v>
      </c>
      <c r="E25298">
        <v>0.54634713340846597</v>
      </c>
      <c r="F25298">
        <v>1</v>
      </c>
      <c r="G25298">
        <v>-7.8719269714471398</v>
      </c>
    </row>
    <row r="25299" spans="1:7" hidden="1" x14ac:dyDescent="0.25">
      <c r="A25299" t="s">
        <v>25303</v>
      </c>
      <c r="B25299">
        <v>-0.218270208524</v>
      </c>
      <c r="C25299">
        <v>3.6303442897257701</v>
      </c>
      <c r="D25299">
        <v>-0.61282158742895598</v>
      </c>
      <c r="E25299">
        <v>0.54647143997689496</v>
      </c>
      <c r="F25299">
        <v>1</v>
      </c>
      <c r="G25299">
        <v>-7.8720476370276202</v>
      </c>
    </row>
    <row r="25300" spans="1:7" hidden="1" x14ac:dyDescent="0.25">
      <c r="A25300" t="s">
        <v>25304</v>
      </c>
      <c r="B25300">
        <v>-0.24107905242830999</v>
      </c>
      <c r="C25300">
        <v>2.0568366003210099</v>
      </c>
      <c r="D25300">
        <v>-0.61279105591949901</v>
      </c>
      <c r="E25300">
        <v>0.54649125417657896</v>
      </c>
      <c r="F25300">
        <v>1</v>
      </c>
      <c r="G25300">
        <v>-7.8720668661513598</v>
      </c>
    </row>
    <row r="25301" spans="1:7" hidden="1" x14ac:dyDescent="0.25">
      <c r="A25301" t="s">
        <v>25305</v>
      </c>
      <c r="B25301">
        <v>0.13208938080385599</v>
      </c>
      <c r="C25301">
        <v>0.258058220093069</v>
      </c>
      <c r="D25301">
        <v>0.61272407381326299</v>
      </c>
      <c r="E25301">
        <v>0.54653472525435898</v>
      </c>
      <c r="F25301">
        <v>1</v>
      </c>
      <c r="G25301">
        <v>-7.8721090490732797</v>
      </c>
    </row>
    <row r="25302" spans="1:7" hidden="1" x14ac:dyDescent="0.25">
      <c r="A25302" t="s">
        <v>25306</v>
      </c>
      <c r="B25302">
        <v>0.27475333326790502</v>
      </c>
      <c r="C25302">
        <v>3.0011278964900798</v>
      </c>
      <c r="D25302">
        <v>0.61268885825057495</v>
      </c>
      <c r="E25302">
        <v>0.54655758072817695</v>
      </c>
      <c r="F25302">
        <v>1</v>
      </c>
      <c r="G25302">
        <v>-7.87213122478295</v>
      </c>
    </row>
    <row r="25303" spans="1:7" hidden="1" x14ac:dyDescent="0.25">
      <c r="A25303" t="s">
        <v>25307</v>
      </c>
      <c r="B25303">
        <v>0.12743572937515399</v>
      </c>
      <c r="C25303">
        <v>4.5115568944375504</v>
      </c>
      <c r="D25303">
        <v>0.61268458794160696</v>
      </c>
      <c r="E25303">
        <v>0.54656035226274702</v>
      </c>
      <c r="F25303">
        <v>1</v>
      </c>
      <c r="G25303">
        <v>-7.8721339137698401</v>
      </c>
    </row>
    <row r="25304" spans="1:7" hidden="1" x14ac:dyDescent="0.25">
      <c r="A25304" t="s">
        <v>25308</v>
      </c>
      <c r="B25304">
        <v>0.470617464180761</v>
      </c>
      <c r="C25304">
        <v>2.3539352562084499</v>
      </c>
      <c r="D25304">
        <v>0.61263709459403903</v>
      </c>
      <c r="E25304">
        <v>0.54659117710538696</v>
      </c>
      <c r="F25304">
        <v>1</v>
      </c>
      <c r="G25304">
        <v>-7.8721638188145304</v>
      </c>
    </row>
    <row r="25305" spans="1:7" hidden="1" x14ac:dyDescent="0.25">
      <c r="A25305" t="s">
        <v>25309</v>
      </c>
      <c r="B25305">
        <v>-0.31095319746089101</v>
      </c>
      <c r="C25305">
        <v>1.2311559000642101</v>
      </c>
      <c r="D25305">
        <v>-0.61256667303389201</v>
      </c>
      <c r="E25305">
        <v>0.54663688485780804</v>
      </c>
      <c r="F25305">
        <v>1</v>
      </c>
      <c r="G25305">
        <v>-7.8722081569032003</v>
      </c>
    </row>
    <row r="25306" spans="1:7" hidden="1" x14ac:dyDescent="0.25">
      <c r="A25306" t="s">
        <v>25310</v>
      </c>
      <c r="B25306">
        <v>0.27815167116741502</v>
      </c>
      <c r="C25306">
        <v>1.31859412439378</v>
      </c>
      <c r="D25306">
        <v>0.61253916455978596</v>
      </c>
      <c r="E25306">
        <v>0.54665474003342895</v>
      </c>
      <c r="F25306">
        <v>1</v>
      </c>
      <c r="G25306">
        <v>-7.8722254751654903</v>
      </c>
    </row>
    <row r="25307" spans="1:7" hidden="1" x14ac:dyDescent="0.25">
      <c r="A25307" t="s">
        <v>25311</v>
      </c>
      <c r="B25307">
        <v>-0.25935583510405802</v>
      </c>
      <c r="C25307">
        <v>1.42650377511425</v>
      </c>
      <c r="D25307">
        <v>-0.61251121044168799</v>
      </c>
      <c r="E25307">
        <v>0.54667288478433496</v>
      </c>
      <c r="F25307">
        <v>1</v>
      </c>
      <c r="G25307">
        <v>-7.8722430732186899</v>
      </c>
    </row>
    <row r="25308" spans="1:7" hidden="1" x14ac:dyDescent="0.25">
      <c r="A25308" t="s">
        <v>25312</v>
      </c>
      <c r="B25308">
        <v>-0.28948639568725199</v>
      </c>
      <c r="C25308">
        <v>1.19643472668071</v>
      </c>
      <c r="D25308">
        <v>-0.61249450437999697</v>
      </c>
      <c r="E25308">
        <v>0.54668372868190596</v>
      </c>
      <c r="F25308">
        <v>1</v>
      </c>
      <c r="G25308">
        <v>-7.8722535898736803</v>
      </c>
    </row>
    <row r="25309" spans="1:7" hidden="1" x14ac:dyDescent="0.25">
      <c r="A25309" t="s">
        <v>25313</v>
      </c>
      <c r="B25309">
        <v>0.165565898787499</v>
      </c>
      <c r="C25309">
        <v>9.2595900443621506</v>
      </c>
      <c r="D25309">
        <v>0.61245105109484599</v>
      </c>
      <c r="E25309">
        <v>0.54671193472550395</v>
      </c>
      <c r="F25309">
        <v>1</v>
      </c>
      <c r="G25309">
        <v>-7.8722809429117699</v>
      </c>
    </row>
    <row r="25310" spans="1:7" hidden="1" x14ac:dyDescent="0.25">
      <c r="A25310" t="s">
        <v>25314</v>
      </c>
      <c r="B25310">
        <v>-0.20080306247697499</v>
      </c>
      <c r="C25310">
        <v>4.9406910380147497</v>
      </c>
      <c r="D25310">
        <v>-0.61245031624531998</v>
      </c>
      <c r="E25310">
        <v>0.54671241173170204</v>
      </c>
      <c r="F25310">
        <v>1</v>
      </c>
      <c r="G25310">
        <v>-7.8722814054698196</v>
      </c>
    </row>
    <row r="25311" spans="1:7" hidden="1" x14ac:dyDescent="0.25">
      <c r="A25311" t="s">
        <v>25315</v>
      </c>
      <c r="B25311">
        <v>-0.279577249618083</v>
      </c>
      <c r="C25311">
        <v>1.29634964495317</v>
      </c>
      <c r="D25311">
        <v>-0.61241223110793297</v>
      </c>
      <c r="E25311">
        <v>0.54673713389331302</v>
      </c>
      <c r="F25311">
        <v>1</v>
      </c>
      <c r="G25311">
        <v>-7.8723053777899397</v>
      </c>
    </row>
    <row r="25312" spans="1:7" hidden="1" x14ac:dyDescent="0.25">
      <c r="A25312" t="s">
        <v>25316</v>
      </c>
      <c r="B25312">
        <v>0.323393067578919</v>
      </c>
      <c r="C25312">
        <v>4.0987196492073004</v>
      </c>
      <c r="D25312">
        <v>0.612385698461693</v>
      </c>
      <c r="E25312">
        <v>0.54675435735017497</v>
      </c>
      <c r="F25312">
        <v>1</v>
      </c>
      <c r="G25312">
        <v>-7.8723220776560296</v>
      </c>
    </row>
    <row r="25313" spans="1:7" hidden="1" x14ac:dyDescent="0.25">
      <c r="A25313" t="s">
        <v>25317</v>
      </c>
      <c r="B25313">
        <v>-0.205911373413003</v>
      </c>
      <c r="C25313">
        <v>0.74756818484867604</v>
      </c>
      <c r="D25313">
        <v>-0.61228723686341802</v>
      </c>
      <c r="E25313">
        <v>0.54681827543232098</v>
      </c>
      <c r="F25313">
        <v>1</v>
      </c>
      <c r="G25313">
        <v>-7.8723840440912296</v>
      </c>
    </row>
    <row r="25314" spans="1:7" hidden="1" x14ac:dyDescent="0.25">
      <c r="A25314" t="s">
        <v>25318</v>
      </c>
      <c r="B25314">
        <v>-0.26813743342138002</v>
      </c>
      <c r="C25314">
        <v>0.78280697134085198</v>
      </c>
      <c r="D25314">
        <v>-0.61222950963877198</v>
      </c>
      <c r="E25314">
        <v>0.54685575192135205</v>
      </c>
      <c r="F25314">
        <v>1</v>
      </c>
      <c r="G25314">
        <v>-7.8724203700289097</v>
      </c>
    </row>
    <row r="25315" spans="1:7" hidden="1" x14ac:dyDescent="0.25">
      <c r="A25315" t="s">
        <v>25319</v>
      </c>
      <c r="B25315">
        <v>0.16257997536125801</v>
      </c>
      <c r="C25315">
        <v>0.53949532692691105</v>
      </c>
      <c r="D25315">
        <v>0.61220279708094605</v>
      </c>
      <c r="E25315">
        <v>0.54687309416340302</v>
      </c>
      <c r="F25315">
        <v>1</v>
      </c>
      <c r="G25315">
        <v>-7.8724371782873401</v>
      </c>
    </row>
    <row r="25316" spans="1:7" hidden="1" x14ac:dyDescent="0.25">
      <c r="A25316" t="s">
        <v>25320</v>
      </c>
      <c r="B25316">
        <v>-0.18753575442911</v>
      </c>
      <c r="C25316">
        <v>6.0324856745071296</v>
      </c>
      <c r="D25316">
        <v>-0.61218017452437801</v>
      </c>
      <c r="E25316">
        <v>0.54688778133599603</v>
      </c>
      <c r="F25316">
        <v>1</v>
      </c>
      <c r="G25316">
        <v>-7.8724514124534499</v>
      </c>
    </row>
    <row r="25317" spans="1:7" hidden="1" x14ac:dyDescent="0.25">
      <c r="A25317" t="s">
        <v>25321</v>
      </c>
      <c r="B25317">
        <v>0.300352909385531</v>
      </c>
      <c r="C25317">
        <v>2.4516841122618902</v>
      </c>
      <c r="D25317">
        <v>0.61214313948128896</v>
      </c>
      <c r="E25317">
        <v>0.54691182593444598</v>
      </c>
      <c r="F25317">
        <v>1</v>
      </c>
      <c r="G25317">
        <v>-7.8724747138940199</v>
      </c>
    </row>
    <row r="25318" spans="1:7" hidden="1" x14ac:dyDescent="0.25">
      <c r="A25318" t="s">
        <v>25322</v>
      </c>
      <c r="B25318">
        <v>0.12796908203329899</v>
      </c>
      <c r="C25318">
        <v>0.18435977408624399</v>
      </c>
      <c r="D25318">
        <v>0.61213460018046295</v>
      </c>
      <c r="E25318">
        <v>0.54691737006208596</v>
      </c>
      <c r="F25318">
        <v>1</v>
      </c>
      <c r="G25318">
        <v>-7.8724800863964699</v>
      </c>
    </row>
    <row r="25319" spans="1:7" hidden="1" x14ac:dyDescent="0.25">
      <c r="A25319" t="s">
        <v>25323</v>
      </c>
      <c r="B25319">
        <v>9.5439554691040498E-2</v>
      </c>
      <c r="C25319">
        <v>5.4715456143278196</v>
      </c>
      <c r="D25319">
        <v>0.61202458274032201</v>
      </c>
      <c r="E25319">
        <v>0.54698880137862904</v>
      </c>
      <c r="F25319">
        <v>1</v>
      </c>
      <c r="G25319">
        <v>-7.8725492974148299</v>
      </c>
    </row>
    <row r="25320" spans="1:7" hidden="1" x14ac:dyDescent="0.25">
      <c r="A25320" t="s">
        <v>25324</v>
      </c>
      <c r="B25320">
        <v>0.15173993975306799</v>
      </c>
      <c r="C25320">
        <v>0.27264159957608303</v>
      </c>
      <c r="D25320">
        <v>0.611910051426655</v>
      </c>
      <c r="E25320">
        <v>0.547063168687002</v>
      </c>
      <c r="F25320">
        <v>1</v>
      </c>
      <c r="G25320">
        <v>-7.8726213353120302</v>
      </c>
    </row>
    <row r="25321" spans="1:7" hidden="1" x14ac:dyDescent="0.25">
      <c r="A25321" t="s">
        <v>25325</v>
      </c>
      <c r="B25321">
        <v>-0.112574494034578</v>
      </c>
      <c r="C25321">
        <v>0.18788278936507399</v>
      </c>
      <c r="D25321">
        <v>-0.61189782526236502</v>
      </c>
      <c r="E25321">
        <v>0.54707110767923905</v>
      </c>
      <c r="F25321">
        <v>1</v>
      </c>
      <c r="G25321">
        <v>-7.8726290245550201</v>
      </c>
    </row>
    <row r="25322" spans="1:7" hidden="1" x14ac:dyDescent="0.25">
      <c r="A25322" t="s">
        <v>25326</v>
      </c>
      <c r="B25322">
        <v>0.12968319865619099</v>
      </c>
      <c r="C25322">
        <v>5.5054822540821799</v>
      </c>
      <c r="D25322">
        <v>0.61187965827663204</v>
      </c>
      <c r="E25322">
        <v>0.54708290442391505</v>
      </c>
      <c r="F25322">
        <v>1</v>
      </c>
      <c r="G25322">
        <v>-7.8726404498078599</v>
      </c>
    </row>
    <row r="25323" spans="1:7" hidden="1" x14ac:dyDescent="0.25">
      <c r="A25323" t="s">
        <v>25327</v>
      </c>
      <c r="B25323">
        <v>-0.30828283589043698</v>
      </c>
      <c r="C25323">
        <v>1.0228458795927999</v>
      </c>
      <c r="D25323">
        <v>-0.61186549621798303</v>
      </c>
      <c r="E25323">
        <v>0.54709210066001501</v>
      </c>
      <c r="F25323">
        <v>1</v>
      </c>
      <c r="G25323">
        <v>-7.8726493561270603</v>
      </c>
    </row>
    <row r="25324" spans="1:7" hidden="1" x14ac:dyDescent="0.25">
      <c r="A25324" t="s">
        <v>25328</v>
      </c>
      <c r="B25324">
        <v>-0.28241049599713203</v>
      </c>
      <c r="C25324">
        <v>1.5846269728777</v>
      </c>
      <c r="D25324">
        <v>-0.61177735694602597</v>
      </c>
      <c r="E25324">
        <v>0.54714933638210606</v>
      </c>
      <c r="F25324">
        <v>1</v>
      </c>
      <c r="G25324">
        <v>-7.8727047811999098</v>
      </c>
    </row>
    <row r="25325" spans="1:7" hidden="1" x14ac:dyDescent="0.25">
      <c r="A25325" t="s">
        <v>25329</v>
      </c>
      <c r="B25325">
        <v>-0.17428400216359499</v>
      </c>
      <c r="C25325">
        <v>5.7279621694831802</v>
      </c>
      <c r="D25325">
        <v>-0.61173656852050295</v>
      </c>
      <c r="E25325">
        <v>0.54717582457133795</v>
      </c>
      <c r="F25325">
        <v>1</v>
      </c>
      <c r="G25325">
        <v>-7.8727304277866104</v>
      </c>
    </row>
    <row r="25326" spans="1:7" hidden="1" x14ac:dyDescent="0.25">
      <c r="A25326" t="s">
        <v>25330</v>
      </c>
      <c r="B25326">
        <v>-0.14027499788721201</v>
      </c>
      <c r="C25326">
        <v>7.2758209663781397</v>
      </c>
      <c r="D25326">
        <v>-0.61148899879735796</v>
      </c>
      <c r="E25326">
        <v>0.54733661206472395</v>
      </c>
      <c r="F25326">
        <v>1</v>
      </c>
      <c r="G25326">
        <v>-7.8728860570735497</v>
      </c>
    </row>
    <row r="25327" spans="1:7" hidden="1" x14ac:dyDescent="0.25">
      <c r="A25327" t="s">
        <v>25331</v>
      </c>
      <c r="B25327">
        <v>-0.151721079395644</v>
      </c>
      <c r="C25327">
        <v>0.28069891344314601</v>
      </c>
      <c r="D25327">
        <v>-0.611390363818197</v>
      </c>
      <c r="E25327">
        <v>0.54740067885847898</v>
      </c>
      <c r="F25327">
        <v>1</v>
      </c>
      <c r="G25327">
        <v>-7.8729480448501503</v>
      </c>
    </row>
    <row r="25328" spans="1:7" hidden="1" x14ac:dyDescent="0.25">
      <c r="A25328" t="s">
        <v>25332</v>
      </c>
      <c r="B25328">
        <v>0.21961741219237901</v>
      </c>
      <c r="C25328">
        <v>0.74490119205190497</v>
      </c>
      <c r="D25328">
        <v>0.61136737972125998</v>
      </c>
      <c r="E25328">
        <v>0.54741560838691505</v>
      </c>
      <c r="F25328">
        <v>1</v>
      </c>
      <c r="G25328">
        <v>-7.8729624879642399</v>
      </c>
    </row>
    <row r="25329" spans="1:7" hidden="1" x14ac:dyDescent="0.25">
      <c r="A25329" t="s">
        <v>25333</v>
      </c>
      <c r="B25329">
        <v>0.209047833301271</v>
      </c>
      <c r="C25329">
        <v>0.52733625159924202</v>
      </c>
      <c r="D25329">
        <v>0.61134250361974096</v>
      </c>
      <c r="E25329">
        <v>0.54743176712729102</v>
      </c>
      <c r="F25329">
        <v>1</v>
      </c>
      <c r="G25329">
        <v>-7.8729781194156203</v>
      </c>
    </row>
    <row r="25330" spans="1:7" hidden="1" x14ac:dyDescent="0.25">
      <c r="A25330" t="s">
        <v>25334</v>
      </c>
      <c r="B25330">
        <v>-0.31090844143576901</v>
      </c>
      <c r="C25330">
        <v>1.37357286147251</v>
      </c>
      <c r="D25330">
        <v>-0.61131688386165495</v>
      </c>
      <c r="E25330">
        <v>0.54744840918808002</v>
      </c>
      <c r="F25330">
        <v>1</v>
      </c>
      <c r="G25330">
        <v>-7.8729942175182002</v>
      </c>
    </row>
    <row r="25331" spans="1:7" hidden="1" x14ac:dyDescent="0.25">
      <c r="A25331" t="s">
        <v>25335</v>
      </c>
      <c r="B25331">
        <v>0.261267041007954</v>
      </c>
      <c r="C25331">
        <v>2.6625141909640502</v>
      </c>
      <c r="D25331">
        <v>0.61126922799846894</v>
      </c>
      <c r="E25331">
        <v>0.54747936615672099</v>
      </c>
      <c r="F25331">
        <v>1</v>
      </c>
      <c r="G25331">
        <v>-7.8730241602123696</v>
      </c>
    </row>
    <row r="25332" spans="1:7" hidden="1" x14ac:dyDescent="0.25">
      <c r="A25332" t="s">
        <v>25336</v>
      </c>
      <c r="B25332">
        <v>0.19379602755485001</v>
      </c>
      <c r="C25332">
        <v>10.069051748674701</v>
      </c>
      <c r="D25332">
        <v>0.61123003750780802</v>
      </c>
      <c r="E25332">
        <v>0.54750482476436702</v>
      </c>
      <c r="F25332">
        <v>1</v>
      </c>
      <c r="G25332">
        <v>-7.8730487823325603</v>
      </c>
    </row>
    <row r="25333" spans="1:7" hidden="1" x14ac:dyDescent="0.25">
      <c r="A25333" t="s">
        <v>25337</v>
      </c>
      <c r="B25333">
        <v>0.200841614199954</v>
      </c>
      <c r="C25333">
        <v>4.4728463308270996</v>
      </c>
      <c r="D25333">
        <v>0.611157056549264</v>
      </c>
      <c r="E25333">
        <v>0.54755223573294898</v>
      </c>
      <c r="F25333">
        <v>1</v>
      </c>
      <c r="G25333">
        <v>-7.8730946298507201</v>
      </c>
    </row>
    <row r="25334" spans="1:7" hidden="1" x14ac:dyDescent="0.25">
      <c r="A25334" t="s">
        <v>25338</v>
      </c>
      <c r="B25334">
        <v>0.24474209512388201</v>
      </c>
      <c r="C25334">
        <v>0.99112700612730698</v>
      </c>
      <c r="D25334">
        <v>0.61114956474482096</v>
      </c>
      <c r="E25334">
        <v>0.54755710279278302</v>
      </c>
      <c r="F25334">
        <v>1</v>
      </c>
      <c r="G25334">
        <v>-7.87309933599344</v>
      </c>
    </row>
    <row r="25335" spans="1:7" hidden="1" x14ac:dyDescent="0.25">
      <c r="A25335" t="s">
        <v>25339</v>
      </c>
      <c r="B25335">
        <v>-0.32363857861470002</v>
      </c>
      <c r="C25335">
        <v>3.6033821397161701</v>
      </c>
      <c r="D25335">
        <v>-0.61112064908593899</v>
      </c>
      <c r="E25335">
        <v>0.54757588810063096</v>
      </c>
      <c r="F25335">
        <v>1</v>
      </c>
      <c r="G25335">
        <v>-7.8731174994819604</v>
      </c>
    </row>
    <row r="25336" spans="1:7" hidden="1" x14ac:dyDescent="0.25">
      <c r="A25336" t="s">
        <v>25340</v>
      </c>
      <c r="B25336">
        <v>-0.271188485772068</v>
      </c>
      <c r="C25336">
        <v>3.0879488100600501</v>
      </c>
      <c r="D25336">
        <v>-0.61096233969705405</v>
      </c>
      <c r="E25336">
        <v>0.54767874121747695</v>
      </c>
      <c r="F25336">
        <v>1</v>
      </c>
      <c r="G25336">
        <v>-7.8732169274592696</v>
      </c>
    </row>
    <row r="25337" spans="1:7" hidden="1" x14ac:dyDescent="0.25">
      <c r="A25337" t="s">
        <v>25341</v>
      </c>
      <c r="B25337">
        <v>-0.18145380897039201</v>
      </c>
      <c r="C25337">
        <v>0.41606072257695298</v>
      </c>
      <c r="D25337">
        <v>-0.61091188067980995</v>
      </c>
      <c r="E25337">
        <v>0.54771152643507903</v>
      </c>
      <c r="F25337">
        <v>1</v>
      </c>
      <c r="G25337">
        <v>-7.8732486135803503</v>
      </c>
    </row>
    <row r="25338" spans="1:7" hidden="1" x14ac:dyDescent="0.25">
      <c r="A25338" t="s">
        <v>25342</v>
      </c>
      <c r="B25338">
        <v>-9.5541909439308806E-2</v>
      </c>
      <c r="C25338">
        <v>0.15940088566163199</v>
      </c>
      <c r="D25338">
        <v>-0.61080769975070304</v>
      </c>
      <c r="E25338">
        <v>0.54777922019157799</v>
      </c>
      <c r="F25338">
        <v>1</v>
      </c>
      <c r="G25338">
        <v>-7.8733140267870798</v>
      </c>
    </row>
    <row r="25339" spans="1:7" hidden="1" x14ac:dyDescent="0.25">
      <c r="A25339" t="s">
        <v>25343</v>
      </c>
      <c r="B25339">
        <v>-0.231679608871451</v>
      </c>
      <c r="C25339">
        <v>5.1368986416646703</v>
      </c>
      <c r="D25339">
        <v>-0.61077062925164105</v>
      </c>
      <c r="E25339">
        <v>0.54780330859954796</v>
      </c>
      <c r="F25339">
        <v>1</v>
      </c>
      <c r="G25339">
        <v>-7.8733373000437599</v>
      </c>
    </row>
    <row r="25340" spans="1:7" hidden="1" x14ac:dyDescent="0.25">
      <c r="A25340" t="s">
        <v>25344</v>
      </c>
      <c r="B25340">
        <v>0.10679434542315901</v>
      </c>
      <c r="C25340">
        <v>0.18349457593677901</v>
      </c>
      <c r="D25340">
        <v>0.61076492092273604</v>
      </c>
      <c r="E25340">
        <v>0.54780701792117203</v>
      </c>
      <c r="F25340">
        <v>1</v>
      </c>
      <c r="G25340">
        <v>-7.8733408836726602</v>
      </c>
    </row>
    <row r="25341" spans="1:7" hidden="1" x14ac:dyDescent="0.25">
      <c r="A25341" t="s">
        <v>25345</v>
      </c>
      <c r="B25341">
        <v>-0.17570056230721601</v>
      </c>
      <c r="C25341">
        <v>6.6128274535945204</v>
      </c>
      <c r="D25341">
        <v>-0.61069640779816603</v>
      </c>
      <c r="E25341">
        <v>0.54785153938186704</v>
      </c>
      <c r="F25341">
        <v>1</v>
      </c>
      <c r="G25341">
        <v>-7.8733838929686701</v>
      </c>
    </row>
    <row r="25342" spans="1:7" hidden="1" x14ac:dyDescent="0.25">
      <c r="A25342" t="s">
        <v>25346</v>
      </c>
      <c r="B25342">
        <v>0.13707455334694199</v>
      </c>
      <c r="C25342">
        <v>0.29850331451482998</v>
      </c>
      <c r="D25342">
        <v>0.61062783644876095</v>
      </c>
      <c r="E25342">
        <v>0.54789610059754801</v>
      </c>
      <c r="F25342">
        <v>1</v>
      </c>
      <c r="G25342">
        <v>-7.8734269341505803</v>
      </c>
    </row>
    <row r="25343" spans="1:7" hidden="1" x14ac:dyDescent="0.25">
      <c r="A25343" t="s">
        <v>25347</v>
      </c>
      <c r="B25343">
        <v>-0.305873144544416</v>
      </c>
      <c r="C25343">
        <v>2.2017675898112898</v>
      </c>
      <c r="D25343">
        <v>-0.61060647453574302</v>
      </c>
      <c r="E25343">
        <v>0.54790998306763405</v>
      </c>
      <c r="F25343">
        <v>1</v>
      </c>
      <c r="G25343">
        <v>-7.8734403417415999</v>
      </c>
    </row>
    <row r="25344" spans="1:7" hidden="1" x14ac:dyDescent="0.25">
      <c r="A25344" t="s">
        <v>25348</v>
      </c>
      <c r="B25344">
        <v>0.330142733961097</v>
      </c>
      <c r="C25344">
        <v>2.3808794432145799</v>
      </c>
      <c r="D25344">
        <v>0.610501132313918</v>
      </c>
      <c r="E25344">
        <v>0.54797844456009903</v>
      </c>
      <c r="F25344">
        <v>1</v>
      </c>
      <c r="G25344">
        <v>-7.8735064521094902</v>
      </c>
    </row>
    <row r="25345" spans="1:7" hidden="1" x14ac:dyDescent="0.25">
      <c r="A25345" t="s">
        <v>25349</v>
      </c>
      <c r="B25345">
        <v>-0.33130287827882199</v>
      </c>
      <c r="C25345">
        <v>1.29638194226224</v>
      </c>
      <c r="D25345">
        <v>-0.61044239478547102</v>
      </c>
      <c r="E25345">
        <v>0.54801661981430905</v>
      </c>
      <c r="F25345">
        <v>1</v>
      </c>
      <c r="G25345">
        <v>-7.8735433096553296</v>
      </c>
    </row>
    <row r="25346" spans="1:7" hidden="1" x14ac:dyDescent="0.25">
      <c r="A25346" t="s">
        <v>25350</v>
      </c>
      <c r="B25346">
        <v>8.2549699422629505E-2</v>
      </c>
      <c r="C25346">
        <v>0.15279858022703099</v>
      </c>
      <c r="D25346">
        <v>0.61034076901785805</v>
      </c>
      <c r="E25346">
        <v>0.54808267272793298</v>
      </c>
      <c r="F25346">
        <v>1</v>
      </c>
      <c r="G25346">
        <v>-7.8736070712983599</v>
      </c>
    </row>
    <row r="25347" spans="1:7" hidden="1" x14ac:dyDescent="0.25">
      <c r="A25347" t="s">
        <v>25351</v>
      </c>
      <c r="B25347">
        <v>-0.32835941821832199</v>
      </c>
      <c r="C25347">
        <v>1.8701050495424101</v>
      </c>
      <c r="D25347">
        <v>-0.61030985562560902</v>
      </c>
      <c r="E25347">
        <v>0.54810276610245201</v>
      </c>
      <c r="F25347">
        <v>1</v>
      </c>
      <c r="G25347">
        <v>-7.8736264648250298</v>
      </c>
    </row>
    <row r="25348" spans="1:7" hidden="1" x14ac:dyDescent="0.25">
      <c r="A25348" t="s">
        <v>25352</v>
      </c>
      <c r="B25348">
        <v>-0.23181803932099601</v>
      </c>
      <c r="C25348">
        <v>0.57858170362362904</v>
      </c>
      <c r="D25348">
        <v>-0.61002033652777798</v>
      </c>
      <c r="E25348">
        <v>0.548290969352767</v>
      </c>
      <c r="F25348">
        <v>1</v>
      </c>
      <c r="G25348">
        <v>-7.8738080486825197</v>
      </c>
    </row>
    <row r="25349" spans="1:7" hidden="1" x14ac:dyDescent="0.25">
      <c r="A25349" t="s">
        <v>25353</v>
      </c>
      <c r="B25349">
        <v>0.26204878416564398</v>
      </c>
      <c r="C25349">
        <v>0.74254546589422299</v>
      </c>
      <c r="D25349">
        <v>0.609904213028438</v>
      </c>
      <c r="E25349">
        <v>0.54836646559043101</v>
      </c>
      <c r="F25349">
        <v>1</v>
      </c>
      <c r="G25349">
        <v>-7.8738808569516099</v>
      </c>
    </row>
    <row r="25350" spans="1:7" hidden="1" x14ac:dyDescent="0.25">
      <c r="A25350" t="s">
        <v>25354</v>
      </c>
      <c r="B25350">
        <v>0.24150892366903701</v>
      </c>
      <c r="C25350">
        <v>1.0556787123268601</v>
      </c>
      <c r="D25350">
        <v>0.60986751047183696</v>
      </c>
      <c r="E25350">
        <v>0.54839032844190205</v>
      </c>
      <c r="F25350">
        <v>1</v>
      </c>
      <c r="G25350">
        <v>-7.8739038663024399</v>
      </c>
    </row>
    <row r="25351" spans="1:7" hidden="1" x14ac:dyDescent="0.25">
      <c r="A25351" t="s">
        <v>25355</v>
      </c>
      <c r="B25351">
        <v>-0.236683888458009</v>
      </c>
      <c r="C25351">
        <v>1.7533562588545999</v>
      </c>
      <c r="D25351">
        <v>-0.60977419331583205</v>
      </c>
      <c r="E25351">
        <v>0.54845100280578296</v>
      </c>
      <c r="F25351">
        <v>1</v>
      </c>
      <c r="G25351">
        <v>-7.8739623621227599</v>
      </c>
    </row>
    <row r="25352" spans="1:7" hidden="1" x14ac:dyDescent="0.25">
      <c r="A25352" t="s">
        <v>25356</v>
      </c>
      <c r="B25352">
        <v>-0.28940573462279801</v>
      </c>
      <c r="C25352">
        <v>3.5574971438841301</v>
      </c>
      <c r="D25352">
        <v>-0.60973080898813803</v>
      </c>
      <c r="E25352">
        <v>0.54847921229575003</v>
      </c>
      <c r="F25352">
        <v>1</v>
      </c>
      <c r="G25352">
        <v>-7.8739895546268501</v>
      </c>
    </row>
    <row r="25353" spans="1:7" hidden="1" x14ac:dyDescent="0.25">
      <c r="A25353" t="s">
        <v>25357</v>
      </c>
      <c r="B25353">
        <v>-0.233247186111359</v>
      </c>
      <c r="C25353">
        <v>4.6435530641791196</v>
      </c>
      <c r="D25353">
        <v>-0.60972130243630396</v>
      </c>
      <c r="E25353">
        <v>0.54848539377745897</v>
      </c>
      <c r="F25353">
        <v>1</v>
      </c>
      <c r="G25353">
        <v>-7.8739955129103096</v>
      </c>
    </row>
    <row r="25354" spans="1:7" hidden="1" x14ac:dyDescent="0.25">
      <c r="A25354" t="s">
        <v>25358</v>
      </c>
      <c r="B25354">
        <v>-0.16175012923559501</v>
      </c>
      <c r="C25354">
        <v>0.27699552580142001</v>
      </c>
      <c r="D25354">
        <v>-0.60972000226578305</v>
      </c>
      <c r="E25354">
        <v>0.54848623919519501</v>
      </c>
      <c r="F25354">
        <v>1</v>
      </c>
      <c r="G25354">
        <v>-7.8739963277923399</v>
      </c>
    </row>
    <row r="25355" spans="1:7" hidden="1" x14ac:dyDescent="0.25">
      <c r="A25355" t="s">
        <v>25359</v>
      </c>
      <c r="B25355">
        <v>-0.24995042576986001</v>
      </c>
      <c r="C25355">
        <v>1.0418899600404301</v>
      </c>
      <c r="D25355">
        <v>-0.60969829721642499</v>
      </c>
      <c r="E25355">
        <v>0.54850035270248498</v>
      </c>
      <c r="F25355">
        <v>1</v>
      </c>
      <c r="G25355">
        <v>-7.8740099311867198</v>
      </c>
    </row>
    <row r="25356" spans="1:7" hidden="1" x14ac:dyDescent="0.25">
      <c r="A25356" t="s">
        <v>25360</v>
      </c>
      <c r="B25356">
        <v>0.165407370679586</v>
      </c>
      <c r="C25356">
        <v>5.1354572622434702</v>
      </c>
      <c r="D25356">
        <v>0.60969007999986502</v>
      </c>
      <c r="E25356">
        <v>0.54850569592158704</v>
      </c>
      <c r="F25356">
        <v>1</v>
      </c>
      <c r="G25356">
        <v>-7.8740150811123</v>
      </c>
    </row>
    <row r="25357" spans="1:7" hidden="1" x14ac:dyDescent="0.25">
      <c r="A25357" t="s">
        <v>25361</v>
      </c>
      <c r="B25357">
        <v>-0.183080454866277</v>
      </c>
      <c r="C25357">
        <v>4.3436138793482</v>
      </c>
      <c r="D25357">
        <v>-0.60961886028851597</v>
      </c>
      <c r="E25357">
        <v>0.54855200746772503</v>
      </c>
      <c r="F25357">
        <v>1</v>
      </c>
      <c r="G25357">
        <v>-7.8740597133956696</v>
      </c>
    </row>
    <row r="25358" spans="1:7" hidden="1" x14ac:dyDescent="0.25">
      <c r="A25358" t="s">
        <v>25362</v>
      </c>
      <c r="B25358">
        <v>-0.21303259019221199</v>
      </c>
      <c r="C25358">
        <v>0.39473773504585202</v>
      </c>
      <c r="D25358">
        <v>-0.609616123830237</v>
      </c>
      <c r="E25358">
        <v>0.54855378692668499</v>
      </c>
      <c r="F25358">
        <v>1</v>
      </c>
      <c r="G25358">
        <v>-7.8740614281909904</v>
      </c>
    </row>
    <row r="25359" spans="1:7" hidden="1" x14ac:dyDescent="0.25">
      <c r="A25359" t="s">
        <v>25363</v>
      </c>
      <c r="B25359">
        <v>0.15256668862797201</v>
      </c>
      <c r="C25359">
        <v>5.1331710735434504</v>
      </c>
      <c r="D25359">
        <v>0.60952389078837199</v>
      </c>
      <c r="E25359">
        <v>0.54861376584263699</v>
      </c>
      <c r="F25359">
        <v>1</v>
      </c>
      <c r="G25359">
        <v>-7.87411922146772</v>
      </c>
    </row>
    <row r="25360" spans="1:7" hidden="1" x14ac:dyDescent="0.25">
      <c r="A25360" t="s">
        <v>25364</v>
      </c>
      <c r="B25360">
        <v>-0.220407663720744</v>
      </c>
      <c r="C25360">
        <v>0.50690387097217504</v>
      </c>
      <c r="D25360">
        <v>-0.60942609833564199</v>
      </c>
      <c r="E25360">
        <v>0.54867736381917198</v>
      </c>
      <c r="F25360">
        <v>1</v>
      </c>
      <c r="G25360">
        <v>-7.8741804890505804</v>
      </c>
    </row>
    <row r="25361" spans="1:7" hidden="1" x14ac:dyDescent="0.25">
      <c r="A25361" t="s">
        <v>25365</v>
      </c>
      <c r="B25361">
        <v>0.20572396948021601</v>
      </c>
      <c r="C25361">
        <v>0.82237731280539395</v>
      </c>
      <c r="D25361">
        <v>0.60942059039716101</v>
      </c>
      <c r="E25361">
        <v>0.54868094594722605</v>
      </c>
      <c r="F25361">
        <v>1</v>
      </c>
      <c r="G25361">
        <v>-7.8741839395260502</v>
      </c>
    </row>
    <row r="25362" spans="1:7" hidden="1" x14ac:dyDescent="0.25">
      <c r="A25362" t="s">
        <v>25366</v>
      </c>
      <c r="B25362">
        <v>-8.1052190738554394E-2</v>
      </c>
      <c r="C25362">
        <v>5.5955262202206804</v>
      </c>
      <c r="D25362">
        <v>-0.60925918677485302</v>
      </c>
      <c r="E25362">
        <v>0.54878592146593497</v>
      </c>
      <c r="F25362">
        <v>1</v>
      </c>
      <c r="G25362">
        <v>-7.87428503825591</v>
      </c>
    </row>
    <row r="25363" spans="1:7" hidden="1" x14ac:dyDescent="0.25">
      <c r="A25363" t="s">
        <v>25367</v>
      </c>
      <c r="B25363">
        <v>-0.22635142647702799</v>
      </c>
      <c r="C25363">
        <v>0.52579708315768803</v>
      </c>
      <c r="D25363">
        <v>-0.60916803477438197</v>
      </c>
      <c r="E25363">
        <v>0.54884521063152503</v>
      </c>
      <c r="F25363">
        <v>1</v>
      </c>
      <c r="G25363">
        <v>-7.8743421219009697</v>
      </c>
    </row>
    <row r="25364" spans="1:7" hidden="1" x14ac:dyDescent="0.25">
      <c r="A25364" t="s">
        <v>25368</v>
      </c>
      <c r="B25364">
        <v>0.27249719432132102</v>
      </c>
      <c r="C25364">
        <v>2.96121581166248</v>
      </c>
      <c r="D25364">
        <v>0.60908501555883898</v>
      </c>
      <c r="E25364">
        <v>0.54889921283316701</v>
      </c>
      <c r="F25364">
        <v>1</v>
      </c>
      <c r="G25364">
        <v>-7.8743941052382098</v>
      </c>
    </row>
    <row r="25365" spans="1:7" hidden="1" x14ac:dyDescent="0.25">
      <c r="A25365" t="s">
        <v>25369</v>
      </c>
      <c r="B25365">
        <v>0.15712942672779201</v>
      </c>
      <c r="C25365">
        <v>0.28881228467223002</v>
      </c>
      <c r="D25365">
        <v>0.60896525057961404</v>
      </c>
      <c r="E25365">
        <v>0.54897712230881202</v>
      </c>
      <c r="F25365">
        <v>1</v>
      </c>
      <c r="G25365">
        <v>-7.8744690852582604</v>
      </c>
    </row>
    <row r="25366" spans="1:7" hidden="1" x14ac:dyDescent="0.25">
      <c r="A25366" t="s">
        <v>25370</v>
      </c>
      <c r="B25366">
        <v>-0.113347202941432</v>
      </c>
      <c r="C25366">
        <v>0.12620446950630801</v>
      </c>
      <c r="D25366">
        <v>-0.60872465623197902</v>
      </c>
      <c r="E25366">
        <v>0.54913365133685199</v>
      </c>
      <c r="F25366">
        <v>1</v>
      </c>
      <c r="G25366">
        <v>-7.8746196686303698</v>
      </c>
    </row>
    <row r="25367" spans="1:7" hidden="1" x14ac:dyDescent="0.25">
      <c r="A25367" t="s">
        <v>25371</v>
      </c>
      <c r="B25367">
        <v>-0.113347202941432</v>
      </c>
      <c r="C25367">
        <v>0.12620446950630801</v>
      </c>
      <c r="D25367">
        <v>-0.60872465623197902</v>
      </c>
      <c r="E25367">
        <v>0.54913365133685199</v>
      </c>
      <c r="F25367">
        <v>1</v>
      </c>
      <c r="G25367">
        <v>-7.8746196686303698</v>
      </c>
    </row>
    <row r="25368" spans="1:7" hidden="1" x14ac:dyDescent="0.25">
      <c r="A25368" t="s">
        <v>25372</v>
      </c>
      <c r="B25368">
        <v>-0.24199852908328501</v>
      </c>
      <c r="C25368">
        <v>1.54342315460569</v>
      </c>
      <c r="D25368">
        <v>-0.60864462759411897</v>
      </c>
      <c r="E25368">
        <v>0.54918572264719301</v>
      </c>
      <c r="F25368">
        <v>1</v>
      </c>
      <c r="G25368">
        <v>-7.8746697442769698</v>
      </c>
    </row>
    <row r="25369" spans="1:7" hidden="1" x14ac:dyDescent="0.25">
      <c r="A25369" t="s">
        <v>25373</v>
      </c>
      <c r="B25369">
        <v>0.193570227148815</v>
      </c>
      <c r="C25369">
        <v>0.52320056745863797</v>
      </c>
      <c r="D25369">
        <v>0.60857816143750598</v>
      </c>
      <c r="E25369">
        <v>0.54922897139834703</v>
      </c>
      <c r="F25369">
        <v>1</v>
      </c>
      <c r="G25369">
        <v>-7.8747113287524604</v>
      </c>
    </row>
    <row r="25370" spans="1:7" hidden="1" x14ac:dyDescent="0.25">
      <c r="A25370" t="s">
        <v>25374</v>
      </c>
      <c r="B25370">
        <v>-0.46105284729946</v>
      </c>
      <c r="C25370">
        <v>6.4810548688259599</v>
      </c>
      <c r="D25370">
        <v>-0.60850146056364696</v>
      </c>
      <c r="E25370">
        <v>0.54927888199769703</v>
      </c>
      <c r="F25370">
        <v>1</v>
      </c>
      <c r="G25370">
        <v>-7.8747593111157501</v>
      </c>
    </row>
    <row r="25371" spans="1:7" hidden="1" x14ac:dyDescent="0.25">
      <c r="A25371" t="s">
        <v>25375</v>
      </c>
      <c r="B25371">
        <v>0.26193105274309297</v>
      </c>
      <c r="C25371">
        <v>0.97231264183367505</v>
      </c>
      <c r="D25371">
        <v>0.60849097243285899</v>
      </c>
      <c r="E25371">
        <v>0.549285706994037</v>
      </c>
      <c r="F25371">
        <v>1</v>
      </c>
      <c r="G25371">
        <v>-7.8747658718034801</v>
      </c>
    </row>
    <row r="25372" spans="1:7" hidden="1" x14ac:dyDescent="0.25">
      <c r="A25372" t="s">
        <v>25376</v>
      </c>
      <c r="B25372">
        <v>-0.20675415920735299</v>
      </c>
      <c r="C25372">
        <v>0.55942777745467698</v>
      </c>
      <c r="D25372">
        <v>-0.60846424917617703</v>
      </c>
      <c r="E25372">
        <v>0.54930309696156499</v>
      </c>
      <c r="F25372">
        <v>1</v>
      </c>
      <c r="G25372">
        <v>-7.8747825876290003</v>
      </c>
    </row>
    <row r="25373" spans="1:7" hidden="1" x14ac:dyDescent="0.25">
      <c r="A25373" t="s">
        <v>25377</v>
      </c>
      <c r="B25373">
        <v>-0.27644937485212701</v>
      </c>
      <c r="C25373">
        <v>1.8453635210013599</v>
      </c>
      <c r="D25373">
        <v>-0.60842300201117705</v>
      </c>
      <c r="E25373">
        <v>0.54932993882936199</v>
      </c>
      <c r="F25373">
        <v>1</v>
      </c>
      <c r="G25373">
        <v>-7.8748083870002104</v>
      </c>
    </row>
    <row r="25374" spans="1:7" hidden="1" x14ac:dyDescent="0.25">
      <c r="A25374" t="s">
        <v>25378</v>
      </c>
      <c r="B25374">
        <v>0.26799040531711998</v>
      </c>
      <c r="C25374">
        <v>1.5013229767854801</v>
      </c>
      <c r="D25374">
        <v>0.60841716075684504</v>
      </c>
      <c r="E25374">
        <v>0.54933374012062097</v>
      </c>
      <c r="F25374">
        <v>1</v>
      </c>
      <c r="G25374">
        <v>-7.8748120404647901</v>
      </c>
    </row>
    <row r="25375" spans="1:7" hidden="1" x14ac:dyDescent="0.25">
      <c r="A25375" t="s">
        <v>25379</v>
      </c>
      <c r="B25375">
        <v>-0.220246048330343</v>
      </c>
      <c r="C25375">
        <v>0.66389920323895202</v>
      </c>
      <c r="D25375">
        <v>-0.60835095910501202</v>
      </c>
      <c r="E25375">
        <v>0.54937682289381895</v>
      </c>
      <c r="F25375">
        <v>1</v>
      </c>
      <c r="G25375">
        <v>-7.8748534445101699</v>
      </c>
    </row>
    <row r="25376" spans="1:7" hidden="1" x14ac:dyDescent="0.25">
      <c r="A25376" t="s">
        <v>25380</v>
      </c>
      <c r="B25376">
        <v>0.17440059985138101</v>
      </c>
      <c r="C25376">
        <v>0.58540829174268305</v>
      </c>
      <c r="D25376">
        <v>0.60811796795809903</v>
      </c>
      <c r="E25376">
        <v>0.54952846329041805</v>
      </c>
      <c r="F25376">
        <v>1</v>
      </c>
      <c r="G25376">
        <v>-7.8749991279581497</v>
      </c>
    </row>
    <row r="25377" spans="1:7" hidden="1" x14ac:dyDescent="0.25">
      <c r="A25377" t="s">
        <v>25381</v>
      </c>
      <c r="B25377">
        <v>0.21900548163771999</v>
      </c>
      <c r="C25377">
        <v>0.43718854148777803</v>
      </c>
      <c r="D25377">
        <v>0.60803532141497896</v>
      </c>
      <c r="E25377">
        <v>0.549582258434967</v>
      </c>
      <c r="F25377">
        <v>1</v>
      </c>
      <c r="G25377">
        <v>-7.8750507917917396</v>
      </c>
    </row>
    <row r="25378" spans="1:7" hidden="1" x14ac:dyDescent="0.25">
      <c r="A25378" t="s">
        <v>25382</v>
      </c>
      <c r="B25378">
        <v>0.15684796267961601</v>
      </c>
      <c r="C25378">
        <v>0.40470325190844803</v>
      </c>
      <c r="D25378">
        <v>0.60798394942358602</v>
      </c>
      <c r="E25378">
        <v>0.54961569818296796</v>
      </c>
      <c r="F25378">
        <v>1</v>
      </c>
      <c r="G25378">
        <v>-7.87508290192498</v>
      </c>
    </row>
    <row r="25379" spans="1:7" hidden="1" x14ac:dyDescent="0.25">
      <c r="A25379" t="s">
        <v>25383</v>
      </c>
      <c r="B25379">
        <v>-0.103143385556415</v>
      </c>
      <c r="C25379">
        <v>0.123330369368266</v>
      </c>
      <c r="D25379">
        <v>-0.60794955396038497</v>
      </c>
      <c r="E25379">
        <v>0.54963808794147795</v>
      </c>
      <c r="F25379">
        <v>1</v>
      </c>
      <c r="G25379">
        <v>-7.8751043993914802</v>
      </c>
    </row>
    <row r="25380" spans="1:7" hidden="1" x14ac:dyDescent="0.25">
      <c r="A25380" t="s">
        <v>25384</v>
      </c>
      <c r="B25380">
        <v>0.154819575700822</v>
      </c>
      <c r="C25380">
        <v>0.36804727642948099</v>
      </c>
      <c r="D25380">
        <v>0.60794281807287098</v>
      </c>
      <c r="E25380">
        <v>0.54964247273008604</v>
      </c>
      <c r="F25380">
        <v>1</v>
      </c>
      <c r="G25380">
        <v>-7.8751086092427602</v>
      </c>
    </row>
    <row r="25381" spans="1:7" hidden="1" x14ac:dyDescent="0.25">
      <c r="A25381" t="s">
        <v>25385</v>
      </c>
      <c r="B25381">
        <v>0.171366641690022</v>
      </c>
      <c r="C25381">
        <v>0.39940979496995799</v>
      </c>
      <c r="D25381">
        <v>0.60763921100206497</v>
      </c>
      <c r="E25381">
        <v>0.54984012775953195</v>
      </c>
      <c r="F25381">
        <v>1</v>
      </c>
      <c r="G25381">
        <v>-7.8752983133460397</v>
      </c>
    </row>
    <row r="25382" spans="1:7" hidden="1" x14ac:dyDescent="0.25">
      <c r="A25382" t="s">
        <v>25386</v>
      </c>
      <c r="B25382">
        <v>0.20606574784538301</v>
      </c>
      <c r="C25382">
        <v>0.66578288823998399</v>
      </c>
      <c r="D25382">
        <v>0.60763733742452597</v>
      </c>
      <c r="E25382">
        <v>0.54984134761715298</v>
      </c>
      <c r="F25382">
        <v>1</v>
      </c>
      <c r="G25382">
        <v>-7.8752994837373302</v>
      </c>
    </row>
    <row r="25383" spans="1:7" hidden="1" x14ac:dyDescent="0.25">
      <c r="A25383" t="s">
        <v>25387</v>
      </c>
      <c r="B25383">
        <v>-0.25143738273536997</v>
      </c>
      <c r="C25383">
        <v>1.3506904902319601</v>
      </c>
      <c r="D25383">
        <v>-0.60761636610335501</v>
      </c>
      <c r="E25383">
        <v>0.54985500182048497</v>
      </c>
      <c r="F25383">
        <v>1</v>
      </c>
      <c r="G25383">
        <v>-7.8753125839188396</v>
      </c>
    </row>
    <row r="25384" spans="1:7" hidden="1" x14ac:dyDescent="0.25">
      <c r="A25384" t="s">
        <v>25388</v>
      </c>
      <c r="B25384">
        <v>0.21045563318157301</v>
      </c>
      <c r="C25384">
        <v>2.9150571965371399</v>
      </c>
      <c r="D25384">
        <v>0.60760489170667997</v>
      </c>
      <c r="E25384">
        <v>0.54986247275344602</v>
      </c>
      <c r="F25384">
        <v>1</v>
      </c>
      <c r="G25384">
        <v>-7.8753197514597604</v>
      </c>
    </row>
    <row r="25385" spans="1:7" hidden="1" x14ac:dyDescent="0.25">
      <c r="A25385" t="s">
        <v>25389</v>
      </c>
      <c r="B25385">
        <v>-0.28055880621611901</v>
      </c>
      <c r="C25385">
        <v>2.7439220277028702</v>
      </c>
      <c r="D25385">
        <v>-0.60750749113149405</v>
      </c>
      <c r="E25385">
        <v>0.54992589202994502</v>
      </c>
      <c r="F25385">
        <v>1</v>
      </c>
      <c r="G25385">
        <v>-7.8753805879647896</v>
      </c>
    </row>
    <row r="25386" spans="1:7" hidden="1" x14ac:dyDescent="0.25">
      <c r="A25386" t="s">
        <v>25390</v>
      </c>
      <c r="B25386">
        <v>0.29928526658898902</v>
      </c>
      <c r="C25386">
        <v>1.7473173607874899</v>
      </c>
      <c r="D25386">
        <v>0.60747099541244698</v>
      </c>
      <c r="E25386">
        <v>0.54994965604745305</v>
      </c>
      <c r="F25386">
        <v>1</v>
      </c>
      <c r="G25386">
        <v>-7.8754033808041699</v>
      </c>
    </row>
    <row r="25387" spans="1:7" hidden="1" x14ac:dyDescent="0.25">
      <c r="A25387" t="s">
        <v>25391</v>
      </c>
      <c r="B25387">
        <v>-9.8195300483628706E-2</v>
      </c>
      <c r="C25387">
        <v>7.3850153055727796</v>
      </c>
      <c r="D25387">
        <v>-0.60740800498151204</v>
      </c>
      <c r="E25387">
        <v>0.54999067324865802</v>
      </c>
      <c r="F25387">
        <v>1</v>
      </c>
      <c r="G25387">
        <v>-7.8754427173962904</v>
      </c>
    </row>
    <row r="25388" spans="1:7" hidden="1" x14ac:dyDescent="0.25">
      <c r="A25388" t="s">
        <v>25392</v>
      </c>
      <c r="B25388">
        <v>-0.26828721239522402</v>
      </c>
      <c r="C25388">
        <v>1.5559113144899801</v>
      </c>
      <c r="D25388">
        <v>-0.60740544523670503</v>
      </c>
      <c r="E25388">
        <v>0.54999234010054798</v>
      </c>
      <c r="F25388">
        <v>1</v>
      </c>
      <c r="G25388">
        <v>-7.8754443158357299</v>
      </c>
    </row>
    <row r="25389" spans="1:7" hidden="1" x14ac:dyDescent="0.25">
      <c r="A25389" t="s">
        <v>25393</v>
      </c>
      <c r="B25389">
        <v>0.238516868066879</v>
      </c>
      <c r="C25389">
        <v>2.1664027278074802</v>
      </c>
      <c r="D25389">
        <v>0.60731895761674604</v>
      </c>
      <c r="E25389">
        <v>0.55004866058387203</v>
      </c>
      <c r="F25389">
        <v>1</v>
      </c>
      <c r="G25389">
        <v>-7.8754983194356001</v>
      </c>
    </row>
    <row r="25390" spans="1:7" hidden="1" x14ac:dyDescent="0.25">
      <c r="A25390" t="s">
        <v>25394</v>
      </c>
      <c r="B25390">
        <v>0.25159779922475201</v>
      </c>
      <c r="C25390">
        <v>7.34808246659047</v>
      </c>
      <c r="D25390">
        <v>0.60725113738800596</v>
      </c>
      <c r="E25390">
        <v>0.55009282704668405</v>
      </c>
      <c r="F25390">
        <v>1</v>
      </c>
      <c r="G25390">
        <v>-7.87554066176238</v>
      </c>
    </row>
    <row r="25391" spans="1:7" hidden="1" x14ac:dyDescent="0.25">
      <c r="A25391" t="s">
        <v>25395</v>
      </c>
      <c r="B25391">
        <v>-0.294702500434602</v>
      </c>
      <c r="C25391">
        <v>2.6237446645142</v>
      </c>
      <c r="D25391">
        <v>-0.60710792173955896</v>
      </c>
      <c r="E25391">
        <v>0.55018609930211304</v>
      </c>
      <c r="F25391">
        <v>1</v>
      </c>
      <c r="G25391">
        <v>-7.8756300608409902</v>
      </c>
    </row>
    <row r="25392" spans="1:7" hidden="1" x14ac:dyDescent="0.25">
      <c r="A25392" t="s">
        <v>25396</v>
      </c>
      <c r="B25392">
        <v>-0.23631585651577799</v>
      </c>
      <c r="C25392">
        <v>0.55602419766109701</v>
      </c>
      <c r="D25392">
        <v>-0.60705820646654296</v>
      </c>
      <c r="E25392">
        <v>0.55021847938895396</v>
      </c>
      <c r="F25392">
        <v>1</v>
      </c>
      <c r="G25392">
        <v>-7.8756610896952797</v>
      </c>
    </row>
    <row r="25393" spans="1:7" hidden="1" x14ac:dyDescent="0.25">
      <c r="A25393" t="s">
        <v>25397</v>
      </c>
      <c r="B25393">
        <v>-0.19964221653923001</v>
      </c>
      <c r="C25393">
        <v>4.4609271689146404</v>
      </c>
      <c r="D25393">
        <v>-0.60701638068054797</v>
      </c>
      <c r="E25393">
        <v>0.55024572174781805</v>
      </c>
      <c r="F25393">
        <v>1</v>
      </c>
      <c r="G25393">
        <v>-7.8756871925731202</v>
      </c>
    </row>
    <row r="25394" spans="1:7" hidden="1" x14ac:dyDescent="0.25">
      <c r="A25394" t="s">
        <v>25398</v>
      </c>
      <c r="B25394">
        <v>-0.247681542526585</v>
      </c>
      <c r="C25394">
        <v>0.95488582631848495</v>
      </c>
      <c r="D25394">
        <v>-0.60701057448192497</v>
      </c>
      <c r="E25394">
        <v>0.55024950355122104</v>
      </c>
      <c r="F25394">
        <v>1</v>
      </c>
      <c r="G25394">
        <v>-7.8756908160017201</v>
      </c>
    </row>
    <row r="25395" spans="1:7" hidden="1" x14ac:dyDescent="0.25">
      <c r="A25395" t="s">
        <v>25399</v>
      </c>
      <c r="B25395">
        <v>0.23148657226930799</v>
      </c>
      <c r="C25395">
        <v>2.0015215740048902</v>
      </c>
      <c r="D25395">
        <v>0.60685203042769098</v>
      </c>
      <c r="E25395">
        <v>0.55035277477209399</v>
      </c>
      <c r="F25395">
        <v>1</v>
      </c>
      <c r="G25395">
        <v>-7.8757897444006204</v>
      </c>
    </row>
    <row r="25396" spans="1:7" hidden="1" x14ac:dyDescent="0.25">
      <c r="A25396" t="s">
        <v>25400</v>
      </c>
      <c r="B25396">
        <v>-0.29903751503488901</v>
      </c>
      <c r="C25396">
        <v>5.0129772468789104</v>
      </c>
      <c r="D25396">
        <v>-0.60673125720402699</v>
      </c>
      <c r="E25396">
        <v>0.55043144997825499</v>
      </c>
      <c r="F25396">
        <v>1</v>
      </c>
      <c r="G25396">
        <v>-7.8758650877857699</v>
      </c>
    </row>
    <row r="25397" spans="1:7" hidden="1" x14ac:dyDescent="0.25">
      <c r="A25397" t="s">
        <v>25401</v>
      </c>
      <c r="B25397">
        <v>0.28651782323867497</v>
      </c>
      <c r="C25397">
        <v>1.1068310582076599</v>
      </c>
      <c r="D25397">
        <v>0.60666887651714596</v>
      </c>
      <c r="E25397">
        <v>0.55047208890381705</v>
      </c>
      <c r="F25397">
        <v>1</v>
      </c>
      <c r="G25397">
        <v>-7.8759039977919798</v>
      </c>
    </row>
    <row r="25398" spans="1:7" hidden="1" x14ac:dyDescent="0.25">
      <c r="A25398" t="s">
        <v>25402</v>
      </c>
      <c r="B25398">
        <v>0.253756166079394</v>
      </c>
      <c r="C25398">
        <v>1.04667806827317</v>
      </c>
      <c r="D25398">
        <v>0.60661862718025406</v>
      </c>
      <c r="E25398">
        <v>0.55050482581268101</v>
      </c>
      <c r="F25398">
        <v>1</v>
      </c>
      <c r="G25398">
        <v>-7.8759353380478103</v>
      </c>
    </row>
    <row r="25399" spans="1:7" hidden="1" x14ac:dyDescent="0.25">
      <c r="A25399" t="s">
        <v>25403</v>
      </c>
      <c r="B25399">
        <v>-0.29094207613947198</v>
      </c>
      <c r="C25399">
        <v>1.2830139801867499</v>
      </c>
      <c r="D25399">
        <v>-0.60654972085007197</v>
      </c>
      <c r="E25399">
        <v>0.55054971922405405</v>
      </c>
      <c r="F25399">
        <v>1</v>
      </c>
      <c r="G25399">
        <v>-7.8759783104980299</v>
      </c>
    </row>
    <row r="25400" spans="1:7" hidden="1" x14ac:dyDescent="0.25">
      <c r="A25400" t="s">
        <v>25404</v>
      </c>
      <c r="B25400">
        <v>-0.252348998972733</v>
      </c>
      <c r="C25400">
        <v>2.7171058545009199</v>
      </c>
      <c r="D25400">
        <v>-0.60653956206878901</v>
      </c>
      <c r="E25400">
        <v>0.55055633797157</v>
      </c>
      <c r="F25400">
        <v>1</v>
      </c>
      <c r="G25400">
        <v>-7.8759846454782396</v>
      </c>
    </row>
    <row r="25401" spans="1:7" hidden="1" x14ac:dyDescent="0.25">
      <c r="A25401" t="s">
        <v>25405</v>
      </c>
      <c r="B25401">
        <v>0.12510019274884701</v>
      </c>
      <c r="C25401">
        <v>0.17684885906358899</v>
      </c>
      <c r="D25401">
        <v>0.60653894871788405</v>
      </c>
      <c r="E25401">
        <v>0.55055673758923296</v>
      </c>
      <c r="F25401">
        <v>1</v>
      </c>
      <c r="G25401">
        <v>-7.8759850279584196</v>
      </c>
    </row>
    <row r="25402" spans="1:7" hidden="1" x14ac:dyDescent="0.25">
      <c r="A25402" t="s">
        <v>25406</v>
      </c>
      <c r="B25402">
        <v>-0.191056588784382</v>
      </c>
      <c r="C25402">
        <v>0.231541621417542</v>
      </c>
      <c r="D25402">
        <v>-0.60643300963667901</v>
      </c>
      <c r="E25402">
        <v>0.55062576257223494</v>
      </c>
      <c r="F25402">
        <v>1</v>
      </c>
      <c r="G25402">
        <v>-7.8760510850235201</v>
      </c>
    </row>
    <row r="25403" spans="1:7" hidden="1" x14ac:dyDescent="0.25">
      <c r="A25403" t="s">
        <v>25407</v>
      </c>
      <c r="B25403">
        <v>-0.247753913746804</v>
      </c>
      <c r="C25403">
        <v>2.4510367239132398</v>
      </c>
      <c r="D25403">
        <v>-0.60642390969932203</v>
      </c>
      <c r="E25403">
        <v>0.550631691881456</v>
      </c>
      <c r="F25403">
        <v>1</v>
      </c>
      <c r="G25403">
        <v>-7.8760567586622896</v>
      </c>
    </row>
    <row r="25404" spans="1:7" hidden="1" x14ac:dyDescent="0.25">
      <c r="A25404" t="s">
        <v>25408</v>
      </c>
      <c r="B25404">
        <v>0.17156105571218699</v>
      </c>
      <c r="C25404">
        <v>0.58663467934261204</v>
      </c>
      <c r="D25404">
        <v>0.60630667921794801</v>
      </c>
      <c r="E25404">
        <v>0.55070807956933399</v>
      </c>
      <c r="F25404">
        <v>1</v>
      </c>
      <c r="G25404">
        <v>-7.8761298422944801</v>
      </c>
    </row>
    <row r="25405" spans="1:7" hidden="1" x14ac:dyDescent="0.25">
      <c r="A25405" t="s">
        <v>25409</v>
      </c>
      <c r="B25405">
        <v>0.301544332731843</v>
      </c>
      <c r="C25405">
        <v>2.64550686208828</v>
      </c>
      <c r="D25405">
        <v>0.60630347457626799</v>
      </c>
      <c r="E25405">
        <v>0.55071016780069004</v>
      </c>
      <c r="F25405">
        <v>1</v>
      </c>
      <c r="G25405">
        <v>-7.8761318399352103</v>
      </c>
    </row>
    <row r="25406" spans="1:7" hidden="1" x14ac:dyDescent="0.25">
      <c r="A25406" t="s">
        <v>25410</v>
      </c>
      <c r="B25406">
        <v>-0.108915070988979</v>
      </c>
      <c r="C25406">
        <v>0.12183831255798799</v>
      </c>
      <c r="D25406">
        <v>-0.60622427862183703</v>
      </c>
      <c r="E25406">
        <v>0.55076177535723903</v>
      </c>
      <c r="F25406">
        <v>1</v>
      </c>
      <c r="G25406">
        <v>-7.8761812041679402</v>
      </c>
    </row>
    <row r="25407" spans="1:7" hidden="1" x14ac:dyDescent="0.25">
      <c r="A25407" t="s">
        <v>25411</v>
      </c>
      <c r="B25407">
        <v>-0.108915070988979</v>
      </c>
      <c r="C25407">
        <v>0.12183831255798799</v>
      </c>
      <c r="D25407">
        <v>-0.60622427862183703</v>
      </c>
      <c r="E25407">
        <v>0.55076177535723903</v>
      </c>
      <c r="F25407">
        <v>1</v>
      </c>
      <c r="G25407">
        <v>-7.8761812041679402</v>
      </c>
    </row>
    <row r="25408" spans="1:7" hidden="1" x14ac:dyDescent="0.25">
      <c r="A25408" t="s">
        <v>25412</v>
      </c>
      <c r="B25408">
        <v>0.10277980974421801</v>
      </c>
      <c r="C25408">
        <v>0.17297927453383199</v>
      </c>
      <c r="D25408">
        <v>0.60617371649262897</v>
      </c>
      <c r="E25408">
        <v>0.55079472519143202</v>
      </c>
      <c r="F25408">
        <v>1</v>
      </c>
      <c r="G25408">
        <v>-7.8762127171749201</v>
      </c>
    </row>
    <row r="25409" spans="1:7" hidden="1" x14ac:dyDescent="0.25">
      <c r="A25409" t="s">
        <v>25413</v>
      </c>
      <c r="B25409">
        <v>-0.31128652821666802</v>
      </c>
      <c r="C25409">
        <v>4.6197593622181898</v>
      </c>
      <c r="D25409">
        <v>-0.60607354294535198</v>
      </c>
      <c r="E25409">
        <v>0.55086000837898197</v>
      </c>
      <c r="F25409">
        <v>1</v>
      </c>
      <c r="G25409">
        <v>-7.8762751431559304</v>
      </c>
    </row>
    <row r="25410" spans="1:7" hidden="1" x14ac:dyDescent="0.25">
      <c r="A25410" t="s">
        <v>25414</v>
      </c>
      <c r="B25410">
        <v>-0.174672547203643</v>
      </c>
      <c r="C25410">
        <v>4.69647356665023</v>
      </c>
      <c r="D25410">
        <v>-0.60590630035312298</v>
      </c>
      <c r="E25410">
        <v>0.55096900961118001</v>
      </c>
      <c r="F25410">
        <v>1</v>
      </c>
      <c r="G25410">
        <v>-7.8763793428984004</v>
      </c>
    </row>
    <row r="25411" spans="1:7" hidden="1" x14ac:dyDescent="0.25">
      <c r="A25411" t="s">
        <v>25415</v>
      </c>
      <c r="B25411">
        <v>-0.17155836964028201</v>
      </c>
      <c r="C25411">
        <v>0.449213137308418</v>
      </c>
      <c r="D25411">
        <v>-0.60570423372575699</v>
      </c>
      <c r="E25411">
        <v>0.55110072275510502</v>
      </c>
      <c r="F25411">
        <v>1</v>
      </c>
      <c r="G25411">
        <v>-7.8765052025350002</v>
      </c>
    </row>
    <row r="25412" spans="1:7" hidden="1" x14ac:dyDescent="0.25">
      <c r="A25412" t="s">
        <v>25416</v>
      </c>
      <c r="B25412">
        <v>-0.104097689198709</v>
      </c>
      <c r="C25412">
        <v>0.16773807998732801</v>
      </c>
      <c r="D25412">
        <v>-0.60565704070524695</v>
      </c>
      <c r="E25412">
        <v>0.55113148698451098</v>
      </c>
      <c r="F25412">
        <v>1</v>
      </c>
      <c r="G25412">
        <v>-7.8765345914345701</v>
      </c>
    </row>
    <row r="25413" spans="1:7" hidden="1" x14ac:dyDescent="0.25">
      <c r="A25413" t="s">
        <v>25417</v>
      </c>
      <c r="B25413">
        <v>-0.30537986376008702</v>
      </c>
      <c r="C25413">
        <v>1.69440551663262</v>
      </c>
      <c r="D25413">
        <v>-0.60552358025376996</v>
      </c>
      <c r="E25413">
        <v>0.55121849220409902</v>
      </c>
      <c r="F25413">
        <v>1</v>
      </c>
      <c r="G25413">
        <v>-7.8766176903889402</v>
      </c>
    </row>
    <row r="25414" spans="1:7" hidden="1" x14ac:dyDescent="0.25">
      <c r="A25414" t="s">
        <v>25418</v>
      </c>
      <c r="B25414">
        <v>-0.30905299436912198</v>
      </c>
      <c r="C25414">
        <v>1.9609399849104601</v>
      </c>
      <c r="D25414">
        <v>-0.60550256625194698</v>
      </c>
      <c r="E25414">
        <v>0.55123219226156195</v>
      </c>
      <c r="F25414">
        <v>1</v>
      </c>
      <c r="G25414">
        <v>-7.8766307731140204</v>
      </c>
    </row>
    <row r="25415" spans="1:7" hidden="1" x14ac:dyDescent="0.25">
      <c r="A25415" t="s">
        <v>25419</v>
      </c>
      <c r="B25415">
        <v>-8.9394717436432097E-2</v>
      </c>
      <c r="C25415">
        <v>0.10796880108630599</v>
      </c>
      <c r="D25415">
        <v>-0.60549818795608101</v>
      </c>
      <c r="E25415">
        <v>0.55123504670975498</v>
      </c>
      <c r="F25415">
        <v>1</v>
      </c>
      <c r="G25415">
        <v>-7.8766334988623701</v>
      </c>
    </row>
    <row r="25416" spans="1:7" hidden="1" x14ac:dyDescent="0.25">
      <c r="A25416" t="s">
        <v>25420</v>
      </c>
      <c r="B25416">
        <v>0.10720246539790999</v>
      </c>
      <c r="C25416">
        <v>0.17262212120537199</v>
      </c>
      <c r="D25416">
        <v>0.60546151327741304</v>
      </c>
      <c r="E25416">
        <v>0.55125895722483798</v>
      </c>
      <c r="F25416">
        <v>1</v>
      </c>
      <c r="G25416">
        <v>-7.8766563302729304</v>
      </c>
    </row>
    <row r="25417" spans="1:7" hidden="1" x14ac:dyDescent="0.25">
      <c r="A25417" t="s">
        <v>25421</v>
      </c>
      <c r="B25417">
        <v>-0.22261066950461</v>
      </c>
      <c r="C25417">
        <v>0.97164563725655895</v>
      </c>
      <c r="D25417">
        <v>-0.60543656773807197</v>
      </c>
      <c r="E25417">
        <v>0.55127522109320104</v>
      </c>
      <c r="F25417">
        <v>1</v>
      </c>
      <c r="G25417">
        <v>-7.8766718590756302</v>
      </c>
    </row>
    <row r="25418" spans="1:7" hidden="1" x14ac:dyDescent="0.25">
      <c r="A25418" t="s">
        <v>25422</v>
      </c>
      <c r="B25418">
        <v>0.182669981118324</v>
      </c>
      <c r="C25418">
        <v>0.48992886439274502</v>
      </c>
      <c r="D25418">
        <v>0.605287359713648</v>
      </c>
      <c r="E25418">
        <v>0.55137250627508905</v>
      </c>
      <c r="F25418">
        <v>1</v>
      </c>
      <c r="G25418">
        <v>-7.8767647293867196</v>
      </c>
    </row>
    <row r="25419" spans="1:7" hidden="1" x14ac:dyDescent="0.25">
      <c r="A25419" t="s">
        <v>25423</v>
      </c>
      <c r="B25419">
        <v>-0.22618431622795401</v>
      </c>
      <c r="C25419">
        <v>2.77698836344369</v>
      </c>
      <c r="D25419">
        <v>-0.60526954390165899</v>
      </c>
      <c r="E25419">
        <v>0.55138412297395101</v>
      </c>
      <c r="F25419">
        <v>1</v>
      </c>
      <c r="G25419">
        <v>-7.8767758168565196</v>
      </c>
    </row>
    <row r="25420" spans="1:7" hidden="1" x14ac:dyDescent="0.25">
      <c r="A25420" t="s">
        <v>25424</v>
      </c>
      <c r="B25420">
        <v>-0.13036583656774101</v>
      </c>
      <c r="C25420">
        <v>0.21997318999450499</v>
      </c>
      <c r="D25420">
        <v>-0.60507650618066</v>
      </c>
      <c r="E25420">
        <v>0.55151000038782505</v>
      </c>
      <c r="F25420">
        <v>1</v>
      </c>
      <c r="G25420">
        <v>-7.8768959314884697</v>
      </c>
    </row>
    <row r="25421" spans="1:7" hidden="1" x14ac:dyDescent="0.25">
      <c r="A25421" t="s">
        <v>25425</v>
      </c>
      <c r="B25421">
        <v>0.238165624847305</v>
      </c>
      <c r="C25421">
        <v>3.94773755576142</v>
      </c>
      <c r="D25421">
        <v>0.60486498079858597</v>
      </c>
      <c r="E25421">
        <v>0.55164795074404704</v>
      </c>
      <c r="F25421">
        <v>1</v>
      </c>
      <c r="G25421">
        <v>-7.8770275072631701</v>
      </c>
    </row>
    <row r="25422" spans="1:7" hidden="1" x14ac:dyDescent="0.25">
      <c r="A25422" t="s">
        <v>25426</v>
      </c>
      <c r="B25422">
        <v>0.166741101888709</v>
      </c>
      <c r="C25422">
        <v>6.8637801596282104</v>
      </c>
      <c r="D25422">
        <v>0.60480150848235803</v>
      </c>
      <c r="E25422">
        <v>0.55168934898257305</v>
      </c>
      <c r="F25422">
        <v>1</v>
      </c>
      <c r="G25422">
        <v>-7.8770669804698299</v>
      </c>
    </row>
    <row r="25423" spans="1:7" hidden="1" x14ac:dyDescent="0.25">
      <c r="A25423" t="s">
        <v>25427</v>
      </c>
      <c r="B25423">
        <v>0.18747895304183401</v>
      </c>
      <c r="C25423">
        <v>1.9642586913529201</v>
      </c>
      <c r="D25423">
        <v>0.60479266016120503</v>
      </c>
      <c r="E25423">
        <v>0.551695120209729</v>
      </c>
      <c r="F25423">
        <v>1</v>
      </c>
      <c r="G25423">
        <v>-7.8770724828912604</v>
      </c>
    </row>
    <row r="25424" spans="1:7" hidden="1" x14ac:dyDescent="0.25">
      <c r="A25424" t="s">
        <v>25428</v>
      </c>
      <c r="B25424">
        <v>-0.18131631156066999</v>
      </c>
      <c r="C25424">
        <v>0.30876007897322599</v>
      </c>
      <c r="D25424">
        <v>-0.60478997588891803</v>
      </c>
      <c r="E25424">
        <v>0.55169687100521403</v>
      </c>
      <c r="F25424">
        <v>1</v>
      </c>
      <c r="G25424">
        <v>-7.8770741521187899</v>
      </c>
    </row>
    <row r="25425" spans="1:7" hidden="1" x14ac:dyDescent="0.25">
      <c r="A25425" t="s">
        <v>25429</v>
      </c>
      <c r="B25425">
        <v>0.1202975737674</v>
      </c>
      <c r="C25425">
        <v>0.17413433529146599</v>
      </c>
      <c r="D25425">
        <v>0.604770279949015</v>
      </c>
      <c r="E25425">
        <v>0.55170971761656895</v>
      </c>
      <c r="F25425">
        <v>1</v>
      </c>
      <c r="G25425">
        <v>-7.8770863999140301</v>
      </c>
    </row>
    <row r="25426" spans="1:7" hidden="1" x14ac:dyDescent="0.25">
      <c r="A25426" t="s">
        <v>25430</v>
      </c>
      <c r="B25426">
        <v>-0.19844756863304</v>
      </c>
      <c r="C25426">
        <v>0.69626207024766995</v>
      </c>
      <c r="D25426">
        <v>-0.60476358905056904</v>
      </c>
      <c r="E25426">
        <v>0.55171408176868697</v>
      </c>
      <c r="F25426">
        <v>1</v>
      </c>
      <c r="G25426">
        <v>-7.8770905605190702</v>
      </c>
    </row>
    <row r="25427" spans="1:7" hidden="1" x14ac:dyDescent="0.25">
      <c r="A25427" t="s">
        <v>25431</v>
      </c>
      <c r="B25427">
        <v>0.243786293368321</v>
      </c>
      <c r="C25427">
        <v>3.8057529788202999</v>
      </c>
      <c r="D25427">
        <v>0.60476002541301799</v>
      </c>
      <c r="E25427">
        <v>0.55171640616594497</v>
      </c>
      <c r="F25427">
        <v>1</v>
      </c>
      <c r="G25427">
        <v>-7.8770927764795999</v>
      </c>
    </row>
    <row r="25428" spans="1:7" hidden="1" x14ac:dyDescent="0.25">
      <c r="A25428" t="s">
        <v>25432</v>
      </c>
      <c r="B25428">
        <v>0.24854622060603601</v>
      </c>
      <c r="C25428">
        <v>5.0123592697022596</v>
      </c>
      <c r="D25428">
        <v>0.604755971820372</v>
      </c>
      <c r="E25428">
        <v>0.55171905014469702</v>
      </c>
      <c r="F25428">
        <v>1</v>
      </c>
      <c r="G25428">
        <v>-7.8770952970913397</v>
      </c>
    </row>
    <row r="25429" spans="1:7" hidden="1" x14ac:dyDescent="0.25">
      <c r="A25429" t="s">
        <v>25433</v>
      </c>
      <c r="B25429">
        <v>0.22858506247504201</v>
      </c>
      <c r="C25429">
        <v>0.99741490395464505</v>
      </c>
      <c r="D25429">
        <v>0.60472702990257199</v>
      </c>
      <c r="E25429">
        <v>0.55173792786828002</v>
      </c>
      <c r="F25429">
        <v>1</v>
      </c>
      <c r="G25429">
        <v>-7.8771132933285699</v>
      </c>
    </row>
    <row r="25430" spans="1:7" hidden="1" x14ac:dyDescent="0.25">
      <c r="A25430" t="s">
        <v>25434</v>
      </c>
      <c r="B25430">
        <v>-0.19744666925325</v>
      </c>
      <c r="C25430">
        <v>0.61857606602160298</v>
      </c>
      <c r="D25430">
        <v>-0.60470583240332498</v>
      </c>
      <c r="E25430">
        <v>0.551751754414889</v>
      </c>
      <c r="F25430">
        <v>1</v>
      </c>
      <c r="G25430">
        <v>-7.8771264735174897</v>
      </c>
    </row>
    <row r="25431" spans="1:7" hidden="1" x14ac:dyDescent="0.25">
      <c r="A25431" t="s">
        <v>25435</v>
      </c>
      <c r="B25431">
        <v>-0.29386921006799399</v>
      </c>
      <c r="C25431">
        <v>3.8528004247000802</v>
      </c>
      <c r="D25431">
        <v>-0.60448857655061905</v>
      </c>
      <c r="E25431">
        <v>0.55189347495598395</v>
      </c>
      <c r="F25431">
        <v>1</v>
      </c>
      <c r="G25431">
        <v>-7.8772615332064202</v>
      </c>
    </row>
    <row r="25432" spans="1:7" hidden="1" x14ac:dyDescent="0.25">
      <c r="A25432" t="s">
        <v>25436</v>
      </c>
      <c r="B25432">
        <v>9.4584371479109794E-2</v>
      </c>
      <c r="C25432">
        <v>0.15960078617199799</v>
      </c>
      <c r="D25432">
        <v>0.60433393874561203</v>
      </c>
      <c r="E25432">
        <v>0.55199436010465597</v>
      </c>
      <c r="F25432">
        <v>1</v>
      </c>
      <c r="G25432">
        <v>-7.8773576370705998</v>
      </c>
    </row>
    <row r="25433" spans="1:7" hidden="1" x14ac:dyDescent="0.25">
      <c r="A25433" t="s">
        <v>25437</v>
      </c>
      <c r="B25433">
        <v>9.3367066312826597E-2</v>
      </c>
      <c r="C25433">
        <v>0.15891274412149001</v>
      </c>
      <c r="D25433">
        <v>0.60432213720794503</v>
      </c>
      <c r="E25433">
        <v>0.55200205978402905</v>
      </c>
      <c r="F25433">
        <v>1</v>
      </c>
      <c r="G25433">
        <v>-7.8773649704809197</v>
      </c>
    </row>
    <row r="25434" spans="1:7" hidden="1" x14ac:dyDescent="0.25">
      <c r="A25434" t="s">
        <v>25438</v>
      </c>
      <c r="B25434">
        <v>-0.25063996706970598</v>
      </c>
      <c r="C25434">
        <v>0.80470396304040304</v>
      </c>
      <c r="D25434">
        <v>-0.60425158134702095</v>
      </c>
      <c r="E25434">
        <v>0.55204809373627195</v>
      </c>
      <c r="F25434">
        <v>1</v>
      </c>
      <c r="G25434">
        <v>-7.8774088106163198</v>
      </c>
    </row>
    <row r="25435" spans="1:7" hidden="1" x14ac:dyDescent="0.25">
      <c r="A25435" t="s">
        <v>25439</v>
      </c>
      <c r="B25435">
        <v>8.4671686474314098E-2</v>
      </c>
      <c r="C25435">
        <v>0.15399796421276599</v>
      </c>
      <c r="D25435">
        <v>0.60421372651428795</v>
      </c>
      <c r="E25435">
        <v>0.55207279283692501</v>
      </c>
      <c r="F25435">
        <v>1</v>
      </c>
      <c r="G25435">
        <v>-7.8774323298125903</v>
      </c>
    </row>
    <row r="25436" spans="1:7" hidden="1" x14ac:dyDescent="0.25">
      <c r="A25436" t="s">
        <v>25440</v>
      </c>
      <c r="B25436">
        <v>-0.28809250224239502</v>
      </c>
      <c r="C25436">
        <v>2.3372483875479801</v>
      </c>
      <c r="D25436">
        <v>-0.604091633774957</v>
      </c>
      <c r="E25436">
        <v>0.55215245851281503</v>
      </c>
      <c r="F25436">
        <v>1</v>
      </c>
      <c r="G25436">
        <v>-7.8775081762931602</v>
      </c>
    </row>
    <row r="25437" spans="1:7" hidden="1" x14ac:dyDescent="0.25">
      <c r="A25437" t="s">
        <v>25441</v>
      </c>
      <c r="B25437">
        <v>-0.19905222081346999</v>
      </c>
      <c r="C25437">
        <v>5.5325124276165401</v>
      </c>
      <c r="D25437">
        <v>-0.604034826715805</v>
      </c>
      <c r="E25437">
        <v>0.55218952725664405</v>
      </c>
      <c r="F25437">
        <v>1</v>
      </c>
      <c r="G25437">
        <v>-7.8775434609389201</v>
      </c>
    </row>
    <row r="25438" spans="1:7" hidden="1" x14ac:dyDescent="0.25">
      <c r="A25438" t="s">
        <v>25442</v>
      </c>
      <c r="B25438">
        <v>0.33510180955615498</v>
      </c>
      <c r="C25438">
        <v>2.3306700164902399</v>
      </c>
      <c r="D25438">
        <v>0.60401998071878504</v>
      </c>
      <c r="E25438">
        <v>0.55219921504416103</v>
      </c>
      <c r="F25438">
        <v>1</v>
      </c>
      <c r="G25438">
        <v>-7.8775526817247004</v>
      </c>
    </row>
    <row r="25439" spans="1:7" hidden="1" x14ac:dyDescent="0.25">
      <c r="A25439" t="s">
        <v>25443</v>
      </c>
      <c r="B25439">
        <v>-0.21408240298345199</v>
      </c>
      <c r="C25439">
        <v>3.9017018552501401</v>
      </c>
      <c r="D25439">
        <v>-0.60380827697967399</v>
      </c>
      <c r="E25439">
        <v>0.55233737250593096</v>
      </c>
      <c r="F25439">
        <v>1</v>
      </c>
      <c r="G25439">
        <v>-7.8776841461904201</v>
      </c>
    </row>
    <row r="25440" spans="1:7" hidden="1" x14ac:dyDescent="0.25">
      <c r="A25440" t="s">
        <v>25444</v>
      </c>
      <c r="B25440">
        <v>0.21687114508750599</v>
      </c>
      <c r="C25440">
        <v>0.78951535065035605</v>
      </c>
      <c r="D25440">
        <v>0.60380353892613503</v>
      </c>
      <c r="E25440">
        <v>0.55234046475874699</v>
      </c>
      <c r="F25440">
        <v>1</v>
      </c>
      <c r="G25440">
        <v>-7.8776870879325598</v>
      </c>
    </row>
    <row r="25441" spans="1:7" hidden="1" x14ac:dyDescent="0.25">
      <c r="A25441" t="s">
        <v>25445</v>
      </c>
      <c r="B25441">
        <v>0.111954817480066</v>
      </c>
      <c r="C25441">
        <v>0.17816514847148501</v>
      </c>
      <c r="D25441">
        <v>0.603726121099735</v>
      </c>
      <c r="E25441">
        <v>0.55239099217495102</v>
      </c>
      <c r="F25441">
        <v>1</v>
      </c>
      <c r="G25441">
        <v>-7.8777351516169398</v>
      </c>
    </row>
    <row r="25442" spans="1:7" hidden="1" x14ac:dyDescent="0.25">
      <c r="A25442" t="s">
        <v>25446</v>
      </c>
      <c r="B25442">
        <v>0.25499751931671799</v>
      </c>
      <c r="C25442">
        <v>7.0900831099479502</v>
      </c>
      <c r="D25442">
        <v>0.603587940215073</v>
      </c>
      <c r="E25442">
        <v>0.55248118316967298</v>
      </c>
      <c r="F25442">
        <v>1</v>
      </c>
      <c r="G25442">
        <v>-7.8778209243232702</v>
      </c>
    </row>
    <row r="25443" spans="1:7" hidden="1" x14ac:dyDescent="0.25">
      <c r="A25443" t="s">
        <v>25447</v>
      </c>
      <c r="B25443">
        <v>-0.29930927592499401</v>
      </c>
      <c r="C25443">
        <v>2.4606551380991699</v>
      </c>
      <c r="D25443">
        <v>-0.603484526572025</v>
      </c>
      <c r="E25443">
        <v>0.55254868656829803</v>
      </c>
      <c r="F25443">
        <v>1</v>
      </c>
      <c r="G25443">
        <v>-7.8778851036251201</v>
      </c>
    </row>
    <row r="25444" spans="1:7" hidden="1" x14ac:dyDescent="0.25">
      <c r="A25444" t="s">
        <v>25448</v>
      </c>
      <c r="B25444">
        <v>-0.18975705198172599</v>
      </c>
      <c r="C25444">
        <v>3.3427408886680801</v>
      </c>
      <c r="D25444">
        <v>-0.60346702726586898</v>
      </c>
      <c r="E25444">
        <v>0.55256010969359803</v>
      </c>
      <c r="F25444">
        <v>1</v>
      </c>
      <c r="G25444">
        <v>-7.8778959627777301</v>
      </c>
    </row>
    <row r="25445" spans="1:7" hidden="1" x14ac:dyDescent="0.25">
      <c r="A25445" t="s">
        <v>25449</v>
      </c>
      <c r="B25445">
        <v>0.31128539527601001</v>
      </c>
      <c r="C25445">
        <v>2.5080595223969802</v>
      </c>
      <c r="D25445">
        <v>0.60343395019426005</v>
      </c>
      <c r="E25445">
        <v>0.55258170194790002</v>
      </c>
      <c r="F25445">
        <v>1</v>
      </c>
      <c r="G25445">
        <v>-7.8779164878442201</v>
      </c>
    </row>
    <row r="25446" spans="1:7" hidden="1" x14ac:dyDescent="0.25">
      <c r="A25446" t="s">
        <v>25450</v>
      </c>
      <c r="B25446">
        <v>-0.11835380425660399</v>
      </c>
      <c r="C25446">
        <v>0.133104371507137</v>
      </c>
      <c r="D25446">
        <v>-0.60338513865228205</v>
      </c>
      <c r="E25446">
        <v>0.55261356625690194</v>
      </c>
      <c r="F25446">
        <v>1</v>
      </c>
      <c r="G25446">
        <v>-7.8779467745172198</v>
      </c>
    </row>
    <row r="25447" spans="1:7" hidden="1" x14ac:dyDescent="0.25">
      <c r="A25447" t="s">
        <v>25451</v>
      </c>
      <c r="B25447">
        <v>-0.11835380425660399</v>
      </c>
      <c r="C25447">
        <v>0.133104371507137</v>
      </c>
      <c r="D25447">
        <v>-0.60338513865228205</v>
      </c>
      <c r="E25447">
        <v>0.55261356625690194</v>
      </c>
      <c r="F25447">
        <v>1</v>
      </c>
      <c r="G25447">
        <v>-7.8779467745172198</v>
      </c>
    </row>
    <row r="25448" spans="1:7" hidden="1" x14ac:dyDescent="0.25">
      <c r="A25448" t="s">
        <v>25452</v>
      </c>
      <c r="B25448">
        <v>-0.11835380425660399</v>
      </c>
      <c r="C25448">
        <v>0.133104371507137</v>
      </c>
      <c r="D25448">
        <v>-0.60338513865228205</v>
      </c>
      <c r="E25448">
        <v>0.55261356625690194</v>
      </c>
      <c r="F25448">
        <v>1</v>
      </c>
      <c r="G25448">
        <v>-7.8779467745172198</v>
      </c>
    </row>
    <row r="25449" spans="1:7" hidden="1" x14ac:dyDescent="0.25">
      <c r="A25449" t="s">
        <v>25453</v>
      </c>
      <c r="B25449">
        <v>-0.11835380425660399</v>
      </c>
      <c r="C25449">
        <v>0.133104371507137</v>
      </c>
      <c r="D25449">
        <v>-0.60338513865228205</v>
      </c>
      <c r="E25449">
        <v>0.55261356625690194</v>
      </c>
      <c r="F25449">
        <v>1</v>
      </c>
      <c r="G25449">
        <v>-7.8779467745172198</v>
      </c>
    </row>
    <row r="25450" spans="1:7" hidden="1" x14ac:dyDescent="0.25">
      <c r="A25450" t="s">
        <v>25454</v>
      </c>
      <c r="B25450">
        <v>-0.11835380425660399</v>
      </c>
      <c r="C25450">
        <v>0.133104371507137</v>
      </c>
      <c r="D25450">
        <v>-0.60338513865228205</v>
      </c>
      <c r="E25450">
        <v>0.55261356625690194</v>
      </c>
      <c r="F25450">
        <v>1</v>
      </c>
      <c r="G25450">
        <v>-7.8779467745172198</v>
      </c>
    </row>
    <row r="25451" spans="1:7" hidden="1" x14ac:dyDescent="0.25">
      <c r="A25451" t="s">
        <v>25455</v>
      </c>
      <c r="B25451">
        <v>-0.11835380425660399</v>
      </c>
      <c r="C25451">
        <v>0.133104371507137</v>
      </c>
      <c r="D25451">
        <v>-0.60338513865228205</v>
      </c>
      <c r="E25451">
        <v>0.55261356625690194</v>
      </c>
      <c r="F25451">
        <v>1</v>
      </c>
      <c r="G25451">
        <v>-7.8779467745172198</v>
      </c>
    </row>
    <row r="25452" spans="1:7" hidden="1" x14ac:dyDescent="0.25">
      <c r="A25452" t="s">
        <v>25456</v>
      </c>
      <c r="B25452">
        <v>-0.11835380425660399</v>
      </c>
      <c r="C25452">
        <v>0.133104371507137</v>
      </c>
      <c r="D25452">
        <v>-0.60338513865228205</v>
      </c>
      <c r="E25452">
        <v>0.55261356625690194</v>
      </c>
      <c r="F25452">
        <v>1</v>
      </c>
      <c r="G25452">
        <v>-7.8779467745172198</v>
      </c>
    </row>
    <row r="25453" spans="1:7" hidden="1" x14ac:dyDescent="0.25">
      <c r="A25453" t="s">
        <v>25457</v>
      </c>
      <c r="B25453">
        <v>-0.11835380425660399</v>
      </c>
      <c r="C25453">
        <v>0.133104371507137</v>
      </c>
      <c r="D25453">
        <v>-0.60338513865228205</v>
      </c>
      <c r="E25453">
        <v>0.55261356625690194</v>
      </c>
      <c r="F25453">
        <v>1</v>
      </c>
      <c r="G25453">
        <v>-7.8779467745172198</v>
      </c>
    </row>
    <row r="25454" spans="1:7" hidden="1" x14ac:dyDescent="0.25">
      <c r="A25454" t="s">
        <v>25458</v>
      </c>
      <c r="B25454">
        <v>-0.11835380425660399</v>
      </c>
      <c r="C25454">
        <v>0.133104371507137</v>
      </c>
      <c r="D25454">
        <v>-0.60338513865228205</v>
      </c>
      <c r="E25454">
        <v>0.55261356625690194</v>
      </c>
      <c r="F25454">
        <v>1</v>
      </c>
      <c r="G25454">
        <v>-7.8779467745172198</v>
      </c>
    </row>
    <row r="25455" spans="1:7" hidden="1" x14ac:dyDescent="0.25">
      <c r="A25455" t="s">
        <v>25459</v>
      </c>
      <c r="B25455">
        <v>-0.11835380425660399</v>
      </c>
      <c r="C25455">
        <v>0.133104371507137</v>
      </c>
      <c r="D25455">
        <v>-0.60338513865228205</v>
      </c>
      <c r="E25455">
        <v>0.55261356625690194</v>
      </c>
      <c r="F25455">
        <v>1</v>
      </c>
      <c r="G25455">
        <v>-7.8779467745172198</v>
      </c>
    </row>
    <row r="25456" spans="1:7" hidden="1" x14ac:dyDescent="0.25">
      <c r="A25456" t="s">
        <v>25460</v>
      </c>
      <c r="B25456">
        <v>0.24061958798038</v>
      </c>
      <c r="C25456">
        <v>0.77179025284458203</v>
      </c>
      <c r="D25456">
        <v>0.60322943684931796</v>
      </c>
      <c r="E25456">
        <v>0.55271521527760203</v>
      </c>
      <c r="F25456">
        <v>1</v>
      </c>
      <c r="G25456">
        <v>-7.8780433688285996</v>
      </c>
    </row>
    <row r="25457" spans="1:7" hidden="1" x14ac:dyDescent="0.25">
      <c r="A25457" t="s">
        <v>25461</v>
      </c>
      <c r="B25457">
        <v>0.16317276986702201</v>
      </c>
      <c r="C25457">
        <v>0.38176714663866401</v>
      </c>
      <c r="D25457">
        <v>0.60322422301699596</v>
      </c>
      <c r="E25457">
        <v>0.55271861926791199</v>
      </c>
      <c r="F25457">
        <v>1</v>
      </c>
      <c r="G25457">
        <v>-7.8780466029699099</v>
      </c>
    </row>
    <row r="25458" spans="1:7" hidden="1" x14ac:dyDescent="0.25">
      <c r="A25458" t="s">
        <v>25462</v>
      </c>
      <c r="B25458">
        <v>0.18663645824269601</v>
      </c>
      <c r="C25458">
        <v>0.93486612618133702</v>
      </c>
      <c r="D25458">
        <v>0.60304055939317902</v>
      </c>
      <c r="E25458">
        <v>0.55283853602295696</v>
      </c>
      <c r="F25458">
        <v>1</v>
      </c>
      <c r="G25458">
        <v>-7.8781605123180398</v>
      </c>
    </row>
    <row r="25459" spans="1:7" hidden="1" x14ac:dyDescent="0.25">
      <c r="A25459" t="s">
        <v>25463</v>
      </c>
      <c r="B25459">
        <v>-0.34122395095962299</v>
      </c>
      <c r="C25459">
        <v>1.90572238690884</v>
      </c>
      <c r="D25459">
        <v>-0.60297270508217404</v>
      </c>
      <c r="E25459">
        <v>0.55288284258655496</v>
      </c>
      <c r="F25459">
        <v>1</v>
      </c>
      <c r="G25459">
        <v>-7.8782025875130302</v>
      </c>
    </row>
    <row r="25460" spans="1:7" hidden="1" x14ac:dyDescent="0.25">
      <c r="A25460" t="s">
        <v>25464</v>
      </c>
      <c r="B25460">
        <v>0.26494701978914298</v>
      </c>
      <c r="C25460">
        <v>1.19213035341372</v>
      </c>
      <c r="D25460">
        <v>0.60281471846794898</v>
      </c>
      <c r="E25460">
        <v>0.55298600971692802</v>
      </c>
      <c r="F25460">
        <v>1</v>
      </c>
      <c r="G25460">
        <v>-7.8783005343413501</v>
      </c>
    </row>
    <row r="25461" spans="1:7" hidden="1" x14ac:dyDescent="0.25">
      <c r="A25461" t="s">
        <v>25465</v>
      </c>
      <c r="B25461">
        <v>-6.2763063297696903E-2</v>
      </c>
      <c r="C25461">
        <v>7.0665279559020397E-2</v>
      </c>
      <c r="D25461">
        <v>-0.60277975504175796</v>
      </c>
      <c r="E25461">
        <v>0.55300884261523697</v>
      </c>
      <c r="F25461">
        <v>1</v>
      </c>
      <c r="G25461">
        <v>-7.8783222072349401</v>
      </c>
    </row>
    <row r="25462" spans="1:7" hidden="1" x14ac:dyDescent="0.25">
      <c r="A25462" t="s">
        <v>25466</v>
      </c>
      <c r="B25462">
        <v>-6.2763063297696903E-2</v>
      </c>
      <c r="C25462">
        <v>7.0665279559020397E-2</v>
      </c>
      <c r="D25462">
        <v>-0.60277975504175796</v>
      </c>
      <c r="E25462">
        <v>0.55300884261523697</v>
      </c>
      <c r="F25462">
        <v>1</v>
      </c>
      <c r="G25462">
        <v>-7.8783222072349401</v>
      </c>
    </row>
    <row r="25463" spans="1:7" hidden="1" x14ac:dyDescent="0.25">
      <c r="A25463" t="s">
        <v>25467</v>
      </c>
      <c r="B25463">
        <v>-6.2763063297696903E-2</v>
      </c>
      <c r="C25463">
        <v>7.0665279559020397E-2</v>
      </c>
      <c r="D25463">
        <v>-0.60277975504175796</v>
      </c>
      <c r="E25463">
        <v>0.55300884261523697</v>
      </c>
      <c r="F25463">
        <v>1</v>
      </c>
      <c r="G25463">
        <v>-7.8783222072349401</v>
      </c>
    </row>
    <row r="25464" spans="1:7" hidden="1" x14ac:dyDescent="0.25">
      <c r="A25464" t="s">
        <v>25468</v>
      </c>
      <c r="B25464">
        <v>-6.2763063297696903E-2</v>
      </c>
      <c r="C25464">
        <v>7.0665279559020397E-2</v>
      </c>
      <c r="D25464">
        <v>-0.60277975504175796</v>
      </c>
      <c r="E25464">
        <v>0.55300884261523697</v>
      </c>
      <c r="F25464">
        <v>1</v>
      </c>
      <c r="G25464">
        <v>-7.8783222072349401</v>
      </c>
    </row>
    <row r="25465" spans="1:7" hidden="1" x14ac:dyDescent="0.25">
      <c r="A25465" t="s">
        <v>25469</v>
      </c>
      <c r="B25465">
        <v>-6.2763063297696903E-2</v>
      </c>
      <c r="C25465">
        <v>7.0665279559020397E-2</v>
      </c>
      <c r="D25465">
        <v>-0.60277975504175796</v>
      </c>
      <c r="E25465">
        <v>0.55300884261523697</v>
      </c>
      <c r="F25465">
        <v>1</v>
      </c>
      <c r="G25465">
        <v>-7.8783222072349401</v>
      </c>
    </row>
    <row r="25466" spans="1:7" hidden="1" x14ac:dyDescent="0.25">
      <c r="A25466" t="s">
        <v>25470</v>
      </c>
      <c r="B25466">
        <v>-6.2763063297696903E-2</v>
      </c>
      <c r="C25466">
        <v>7.0665279559020397E-2</v>
      </c>
      <c r="D25466">
        <v>-0.60277975504175796</v>
      </c>
      <c r="E25466">
        <v>0.55300884261523697</v>
      </c>
      <c r="F25466">
        <v>1</v>
      </c>
      <c r="G25466">
        <v>-7.8783222072349401</v>
      </c>
    </row>
    <row r="25467" spans="1:7" hidden="1" x14ac:dyDescent="0.25">
      <c r="A25467" t="s">
        <v>25471</v>
      </c>
      <c r="B25467">
        <v>-6.2763063297696903E-2</v>
      </c>
      <c r="C25467">
        <v>7.0665279559020397E-2</v>
      </c>
      <c r="D25467">
        <v>-0.60277975504175796</v>
      </c>
      <c r="E25467">
        <v>0.55300884261523697</v>
      </c>
      <c r="F25467">
        <v>1</v>
      </c>
      <c r="G25467">
        <v>-7.8783222072349401</v>
      </c>
    </row>
    <row r="25468" spans="1:7" hidden="1" x14ac:dyDescent="0.25">
      <c r="A25468" t="s">
        <v>25472</v>
      </c>
      <c r="B25468">
        <v>-6.2763063297696903E-2</v>
      </c>
      <c r="C25468">
        <v>7.0665279559020397E-2</v>
      </c>
      <c r="D25468">
        <v>-0.60277975504175796</v>
      </c>
      <c r="E25468">
        <v>0.55300884261523697</v>
      </c>
      <c r="F25468">
        <v>1</v>
      </c>
      <c r="G25468">
        <v>-7.8783222072349401</v>
      </c>
    </row>
    <row r="25469" spans="1:7" hidden="1" x14ac:dyDescent="0.25">
      <c r="A25469" t="s">
        <v>25473</v>
      </c>
      <c r="B25469">
        <v>-6.2763063297696903E-2</v>
      </c>
      <c r="C25469">
        <v>7.0665279559020397E-2</v>
      </c>
      <c r="D25469">
        <v>-0.60277975504175796</v>
      </c>
      <c r="E25469">
        <v>0.55300884261523697</v>
      </c>
      <c r="F25469">
        <v>1</v>
      </c>
      <c r="G25469">
        <v>-7.8783222072349401</v>
      </c>
    </row>
    <row r="25470" spans="1:7" hidden="1" x14ac:dyDescent="0.25">
      <c r="A25470" t="s">
        <v>25474</v>
      </c>
      <c r="B25470">
        <v>-6.2763063297696903E-2</v>
      </c>
      <c r="C25470">
        <v>7.0665279559020397E-2</v>
      </c>
      <c r="D25470">
        <v>-0.60277975504175796</v>
      </c>
      <c r="E25470">
        <v>0.55300884261523697</v>
      </c>
      <c r="F25470">
        <v>1</v>
      </c>
      <c r="G25470">
        <v>-7.8783222072349401</v>
      </c>
    </row>
    <row r="25471" spans="1:7" hidden="1" x14ac:dyDescent="0.25">
      <c r="A25471" t="s">
        <v>25475</v>
      </c>
      <c r="B25471">
        <v>-6.2763063297696903E-2</v>
      </c>
      <c r="C25471">
        <v>7.0665279559020397E-2</v>
      </c>
      <c r="D25471">
        <v>-0.60277975504175796</v>
      </c>
      <c r="E25471">
        <v>0.55300884261523697</v>
      </c>
      <c r="F25471">
        <v>1</v>
      </c>
      <c r="G25471">
        <v>-7.8783222072349401</v>
      </c>
    </row>
    <row r="25472" spans="1:7" hidden="1" x14ac:dyDescent="0.25">
      <c r="A25472" t="s">
        <v>25476</v>
      </c>
      <c r="B25472">
        <v>-0.27200418878083799</v>
      </c>
      <c r="C25472">
        <v>1.6114908322384101</v>
      </c>
      <c r="D25472">
        <v>-0.60256483548308903</v>
      </c>
      <c r="E25472">
        <v>0.55314920691479097</v>
      </c>
      <c r="F25472">
        <v>1</v>
      </c>
      <c r="G25472">
        <v>-7.8784554034384602</v>
      </c>
    </row>
    <row r="25473" spans="1:7" hidden="1" x14ac:dyDescent="0.25">
      <c r="A25473" t="s">
        <v>25477</v>
      </c>
      <c r="B25473">
        <v>0.137500471559027</v>
      </c>
      <c r="C25473">
        <v>0.23621390790982699</v>
      </c>
      <c r="D25473">
        <v>0.60254950748166602</v>
      </c>
      <c r="E25473">
        <v>0.55315921837138704</v>
      </c>
      <c r="F25473">
        <v>1</v>
      </c>
      <c r="G25473">
        <v>-7.8784649011997603</v>
      </c>
    </row>
    <row r="25474" spans="1:7" hidden="1" x14ac:dyDescent="0.25">
      <c r="A25474" t="s">
        <v>25478</v>
      </c>
      <c r="B25474">
        <v>-0.12567454703248701</v>
      </c>
      <c r="C25474">
        <v>0.23510661483935699</v>
      </c>
      <c r="D25474">
        <v>-0.60252355805369096</v>
      </c>
      <c r="E25474">
        <v>0.55317616741061604</v>
      </c>
      <c r="F25474">
        <v>1</v>
      </c>
      <c r="G25474">
        <v>-7.8784809798330304</v>
      </c>
    </row>
    <row r="25475" spans="1:7" hidden="1" x14ac:dyDescent="0.25">
      <c r="A25475" t="s">
        <v>25479</v>
      </c>
      <c r="B25475">
        <v>0.119574384013114</v>
      </c>
      <c r="C25475">
        <v>6.1407604866583201</v>
      </c>
      <c r="D25475">
        <v>0.60252330599093396</v>
      </c>
      <c r="E25475">
        <v>0.553176332048398</v>
      </c>
      <c r="F25475">
        <v>1</v>
      </c>
      <c r="G25475">
        <v>-7.8784811360114002</v>
      </c>
    </row>
    <row r="25476" spans="1:7" hidden="1" x14ac:dyDescent="0.25">
      <c r="A25476" t="s">
        <v>25480</v>
      </c>
      <c r="B25476">
        <v>-0.21757876838322601</v>
      </c>
      <c r="C25476">
        <v>0.52045267551935004</v>
      </c>
      <c r="D25476">
        <v>-0.60241402420013601</v>
      </c>
      <c r="E25476">
        <v>0.55324771317185095</v>
      </c>
      <c r="F25476">
        <v>1</v>
      </c>
      <c r="G25476">
        <v>-7.8785488411859896</v>
      </c>
    </row>
    <row r="25477" spans="1:7" hidden="1" x14ac:dyDescent="0.25">
      <c r="A25477" t="s">
        <v>25481</v>
      </c>
      <c r="B25477">
        <v>-0.270029249809146</v>
      </c>
      <c r="C25477">
        <v>3.6370125593756502</v>
      </c>
      <c r="D25477">
        <v>-0.60238380129673497</v>
      </c>
      <c r="E25477">
        <v>0.55326745514442699</v>
      </c>
      <c r="F25477">
        <v>1</v>
      </c>
      <c r="G25477">
        <v>-7.8785675635912398</v>
      </c>
    </row>
    <row r="25478" spans="1:7" hidden="1" x14ac:dyDescent="0.25">
      <c r="A25478" t="s">
        <v>25482</v>
      </c>
      <c r="B25478">
        <v>-0.102911802536925</v>
      </c>
      <c r="C25478">
        <v>0.17429773265804099</v>
      </c>
      <c r="D25478">
        <v>-0.60236758805405799</v>
      </c>
      <c r="E25478">
        <v>0.55327804598662</v>
      </c>
      <c r="F25478">
        <v>1</v>
      </c>
      <c r="G25478">
        <v>-7.8785776069543099</v>
      </c>
    </row>
    <row r="25479" spans="1:7" hidden="1" x14ac:dyDescent="0.25">
      <c r="A25479" t="s">
        <v>25483</v>
      </c>
      <c r="B25479">
        <v>0.29185139888582001</v>
      </c>
      <c r="C25479">
        <v>2.4296938485863802</v>
      </c>
      <c r="D25479">
        <v>0.60236096382286197</v>
      </c>
      <c r="E25479">
        <v>0.55328237310892303</v>
      </c>
      <c r="F25479">
        <v>1</v>
      </c>
      <c r="G25479">
        <v>-7.8785817102876896</v>
      </c>
    </row>
    <row r="25480" spans="1:7" hidden="1" x14ac:dyDescent="0.25">
      <c r="A25480" t="s">
        <v>25484</v>
      </c>
      <c r="B25480">
        <v>-0.16695112495491901</v>
      </c>
      <c r="C25480">
        <v>0.26816646366340102</v>
      </c>
      <c r="D25480">
        <v>-0.60223215966626098</v>
      </c>
      <c r="E25480">
        <v>0.55336651490926403</v>
      </c>
      <c r="F25480">
        <v>1</v>
      </c>
      <c r="G25480">
        <v>-7.8786614884469302</v>
      </c>
    </row>
    <row r="25481" spans="1:7" hidden="1" x14ac:dyDescent="0.25">
      <c r="A25481" t="s">
        <v>25485</v>
      </c>
      <c r="B25481">
        <v>0.24543436294849799</v>
      </c>
      <c r="C25481">
        <v>5.2541526410871198</v>
      </c>
      <c r="D25481">
        <v>0.60215208970710099</v>
      </c>
      <c r="E25481">
        <v>0.55341882429822598</v>
      </c>
      <c r="F25481">
        <v>1</v>
      </c>
      <c r="G25481">
        <v>-7.8787110735189101</v>
      </c>
    </row>
    <row r="25482" spans="1:7" hidden="1" x14ac:dyDescent="0.25">
      <c r="A25482" t="s">
        <v>25486</v>
      </c>
      <c r="B25482">
        <v>-0.22766876148784099</v>
      </c>
      <c r="C25482">
        <v>0.95594996281871703</v>
      </c>
      <c r="D25482">
        <v>-0.60208846238688096</v>
      </c>
      <c r="E25482">
        <v>0.55346039362717903</v>
      </c>
      <c r="F25482">
        <v>1</v>
      </c>
      <c r="G25482">
        <v>-7.8787504715834702</v>
      </c>
    </row>
    <row r="25483" spans="1:7" hidden="1" x14ac:dyDescent="0.25">
      <c r="A25483" t="s">
        <v>25487</v>
      </c>
      <c r="B25483">
        <v>-0.20604248801069799</v>
      </c>
      <c r="C25483">
        <v>4.0718132782399996</v>
      </c>
      <c r="D25483">
        <v>-0.60205348084076304</v>
      </c>
      <c r="E25483">
        <v>0.55348324864967402</v>
      </c>
      <c r="F25483">
        <v>1</v>
      </c>
      <c r="G25483">
        <v>-7.8787721304578104</v>
      </c>
    </row>
    <row r="25484" spans="1:7" hidden="1" x14ac:dyDescent="0.25">
      <c r="A25484" t="s">
        <v>25488</v>
      </c>
      <c r="B25484">
        <v>0.30175872366276202</v>
      </c>
      <c r="C25484">
        <v>2.2556713504246599</v>
      </c>
      <c r="D25484">
        <v>0.60202877489152795</v>
      </c>
      <c r="E25484">
        <v>0.55349939045962604</v>
      </c>
      <c r="F25484">
        <v>1</v>
      </c>
      <c r="G25484">
        <v>-7.8787874264487501</v>
      </c>
    </row>
    <row r="25485" spans="1:7" hidden="1" x14ac:dyDescent="0.25">
      <c r="A25485" t="s">
        <v>25489</v>
      </c>
      <c r="B25485">
        <v>0.26062939322589701</v>
      </c>
      <c r="C25485">
        <v>3.9927538024967899</v>
      </c>
      <c r="D25485">
        <v>0.60201404270430103</v>
      </c>
      <c r="E25485">
        <v>0.55350901595793001</v>
      </c>
      <c r="F25485">
        <v>1</v>
      </c>
      <c r="G25485">
        <v>-7.8787965471777799</v>
      </c>
    </row>
    <row r="25486" spans="1:7" hidden="1" x14ac:dyDescent="0.25">
      <c r="A25486" t="s">
        <v>25490</v>
      </c>
      <c r="B25486">
        <v>-0.27764612775409903</v>
      </c>
      <c r="C25486">
        <v>1.54219506158386</v>
      </c>
      <c r="D25486">
        <v>-0.60200960916324298</v>
      </c>
      <c r="E25486">
        <v>0.553511912696527</v>
      </c>
      <c r="F25486">
        <v>1</v>
      </c>
      <c r="G25486">
        <v>-7.8787992919504202</v>
      </c>
    </row>
    <row r="25487" spans="1:7" hidden="1" x14ac:dyDescent="0.25">
      <c r="A25487" t="s">
        <v>25491</v>
      </c>
      <c r="B25487">
        <v>-0.157303008107255</v>
      </c>
      <c r="C25487">
        <v>0.37479108915541598</v>
      </c>
      <c r="D25487">
        <v>-0.60187884410432801</v>
      </c>
      <c r="E25487">
        <v>0.55359735412038802</v>
      </c>
      <c r="F25487">
        <v>1</v>
      </c>
      <c r="G25487">
        <v>-7.8788802388495798</v>
      </c>
    </row>
    <row r="25488" spans="1:7" hidden="1" x14ac:dyDescent="0.25">
      <c r="A25488" t="s">
        <v>25492</v>
      </c>
      <c r="B25488">
        <v>0.35162923060983498</v>
      </c>
      <c r="C25488">
        <v>1.6984209600631199</v>
      </c>
      <c r="D25488">
        <v>0.60185267423100197</v>
      </c>
      <c r="E25488">
        <v>0.55361445425379296</v>
      </c>
      <c r="F25488">
        <v>1</v>
      </c>
      <c r="G25488">
        <v>-7.8788964366259604</v>
      </c>
    </row>
    <row r="25489" spans="1:7" hidden="1" x14ac:dyDescent="0.25">
      <c r="A25489" t="s">
        <v>25493</v>
      </c>
      <c r="B25489">
        <v>-0.25453790919765201</v>
      </c>
      <c r="C25489">
        <v>4.1381253428771299</v>
      </c>
      <c r="D25489">
        <v>-0.60171781129130797</v>
      </c>
      <c r="E25489">
        <v>0.55370258189843502</v>
      </c>
      <c r="F25489">
        <v>1</v>
      </c>
      <c r="G25489">
        <v>-7.8789798989049702</v>
      </c>
    </row>
    <row r="25490" spans="1:7" hidden="1" x14ac:dyDescent="0.25">
      <c r="A25490" t="s">
        <v>25494</v>
      </c>
      <c r="B25490">
        <v>-0.22217880928908501</v>
      </c>
      <c r="C25490">
        <v>2.54166663381563</v>
      </c>
      <c r="D25490">
        <v>-0.60168837970669897</v>
      </c>
      <c r="E25490">
        <v>0.55372181526396802</v>
      </c>
      <c r="F25490">
        <v>1</v>
      </c>
      <c r="G25490">
        <v>-7.8789981107503904</v>
      </c>
    </row>
    <row r="25491" spans="1:7" hidden="1" x14ac:dyDescent="0.25">
      <c r="A25491" t="s">
        <v>25495</v>
      </c>
      <c r="B25491">
        <v>0.30628757679603402</v>
      </c>
      <c r="C25491">
        <v>3.9885244666690198</v>
      </c>
      <c r="D25491">
        <v>0.60160863488835703</v>
      </c>
      <c r="E25491">
        <v>0.55377392979052897</v>
      </c>
      <c r="F25491">
        <v>1</v>
      </c>
      <c r="G25491">
        <v>-7.8790474513811501</v>
      </c>
    </row>
    <row r="25492" spans="1:7" hidden="1" x14ac:dyDescent="0.25">
      <c r="A25492" t="s">
        <v>25496</v>
      </c>
      <c r="B25492">
        <v>0.232310770499397</v>
      </c>
      <c r="C25492">
        <v>3.4398347985199398</v>
      </c>
      <c r="D25492">
        <v>0.60138479114857002</v>
      </c>
      <c r="E25492">
        <v>0.55392022904069005</v>
      </c>
      <c r="F25492">
        <v>1</v>
      </c>
      <c r="G25492">
        <v>-7.8791859167767004</v>
      </c>
    </row>
    <row r="25493" spans="1:7" hidden="1" x14ac:dyDescent="0.25">
      <c r="A25493" t="s">
        <v>25497</v>
      </c>
      <c r="B25493">
        <v>0.213590257342997</v>
      </c>
      <c r="C25493">
        <v>6.4695904995285201</v>
      </c>
      <c r="D25493">
        <v>0.60135415616429599</v>
      </c>
      <c r="E25493">
        <v>0.55394025295701999</v>
      </c>
      <c r="F25493">
        <v>1</v>
      </c>
      <c r="G25493">
        <v>-7.8792048631088498</v>
      </c>
    </row>
    <row r="25494" spans="1:7" hidden="1" x14ac:dyDescent="0.25">
      <c r="A25494" t="s">
        <v>25498</v>
      </c>
      <c r="B25494">
        <v>0.32441367653998898</v>
      </c>
      <c r="C25494">
        <v>1.62459576694556</v>
      </c>
      <c r="D25494">
        <v>0.60133792410001696</v>
      </c>
      <c r="E25494">
        <v>0.55395086286003703</v>
      </c>
      <c r="F25494">
        <v>1</v>
      </c>
      <c r="G25494">
        <v>-7.87921490151769</v>
      </c>
    </row>
    <row r="25495" spans="1:7" hidden="1" x14ac:dyDescent="0.25">
      <c r="A25495" t="s">
        <v>25499</v>
      </c>
      <c r="B25495">
        <v>0.18345719309005101</v>
      </c>
      <c r="C25495">
        <v>0.74353009090297295</v>
      </c>
      <c r="D25495">
        <v>0.60131961061041395</v>
      </c>
      <c r="E25495">
        <v>0.55396283339088503</v>
      </c>
      <c r="F25495">
        <v>1</v>
      </c>
      <c r="G25495">
        <v>-7.87922622682966</v>
      </c>
    </row>
    <row r="25496" spans="1:7" hidden="1" x14ac:dyDescent="0.25">
      <c r="A25496" t="s">
        <v>25500</v>
      </c>
      <c r="B25496">
        <v>-0.20446169620585999</v>
      </c>
      <c r="C25496">
        <v>0.44010811442174003</v>
      </c>
      <c r="D25496">
        <v>-0.601168800559299</v>
      </c>
      <c r="E25496">
        <v>0.55406141486832705</v>
      </c>
      <c r="F25496">
        <v>1</v>
      </c>
      <c r="G25496">
        <v>-7.8793194771462902</v>
      </c>
    </row>
    <row r="25497" spans="1:7" hidden="1" x14ac:dyDescent="0.25">
      <c r="A25497" t="s">
        <v>25501</v>
      </c>
      <c r="B25497">
        <v>-0.135401006498725</v>
      </c>
      <c r="C25497">
        <v>0.21123785547598301</v>
      </c>
      <c r="D25497">
        <v>-0.60115715207067</v>
      </c>
      <c r="E25497">
        <v>0.55406902963234295</v>
      </c>
      <c r="F25497">
        <v>1</v>
      </c>
      <c r="G25497">
        <v>-7.8793266788108198</v>
      </c>
    </row>
    <row r="25498" spans="1:7" hidden="1" x14ac:dyDescent="0.25">
      <c r="A25498" t="s">
        <v>25502</v>
      </c>
      <c r="B25498">
        <v>-0.129763870428664</v>
      </c>
      <c r="C25498">
        <v>5.1022819122702296</v>
      </c>
      <c r="D25498">
        <v>-0.60112143765915804</v>
      </c>
      <c r="E25498">
        <v>0.554092376936002</v>
      </c>
      <c r="F25498">
        <v>1</v>
      </c>
      <c r="G25498">
        <v>-7.8793487583633404</v>
      </c>
    </row>
    <row r="25499" spans="1:7" hidden="1" x14ac:dyDescent="0.25">
      <c r="A25499" t="s">
        <v>25503</v>
      </c>
      <c r="B25499">
        <v>-0.20770630215751301</v>
      </c>
      <c r="C25499">
        <v>0.81581651922846299</v>
      </c>
      <c r="D25499">
        <v>-0.60109361914125303</v>
      </c>
      <c r="E25499">
        <v>0.55411056287621097</v>
      </c>
      <c r="F25499">
        <v>1</v>
      </c>
      <c r="G25499">
        <v>-7.8793659555962101</v>
      </c>
    </row>
    <row r="25500" spans="1:7" hidden="1" x14ac:dyDescent="0.25">
      <c r="A25500" t="s">
        <v>25504</v>
      </c>
      <c r="B25500">
        <v>-0.27747868665301101</v>
      </c>
      <c r="C25500">
        <v>2.5020556316508098</v>
      </c>
      <c r="D25500">
        <v>-0.60094061495265105</v>
      </c>
      <c r="E25500">
        <v>0.55421059267289396</v>
      </c>
      <c r="F25500">
        <v>1</v>
      </c>
      <c r="G25500">
        <v>-7.8794605280712702</v>
      </c>
    </row>
    <row r="25501" spans="1:7" hidden="1" x14ac:dyDescent="0.25">
      <c r="A25501" t="s">
        <v>25505</v>
      </c>
      <c r="B25501">
        <v>-0.25447277168603699</v>
      </c>
      <c r="C25501">
        <v>1.2729560915820799</v>
      </c>
      <c r="D25501">
        <v>-0.60090674106403896</v>
      </c>
      <c r="E25501">
        <v>0.55423273974026499</v>
      </c>
      <c r="F25501">
        <v>1</v>
      </c>
      <c r="G25501">
        <v>-7.8794814625049101</v>
      </c>
    </row>
    <row r="25502" spans="1:7" hidden="1" x14ac:dyDescent="0.25">
      <c r="A25502" t="s">
        <v>25506</v>
      </c>
      <c r="B25502">
        <v>-0.10714487081563299</v>
      </c>
      <c r="C25502">
        <v>0.121068660308708</v>
      </c>
      <c r="D25502">
        <v>-0.60087668074342004</v>
      </c>
      <c r="E25502">
        <v>0.55425239384962299</v>
      </c>
      <c r="F25502">
        <v>1</v>
      </c>
      <c r="G25502">
        <v>-7.8795000391564898</v>
      </c>
    </row>
    <row r="25503" spans="1:7" hidden="1" x14ac:dyDescent="0.25">
      <c r="A25503" t="s">
        <v>25507</v>
      </c>
      <c r="B25503">
        <v>-0.139154435679125</v>
      </c>
      <c r="C25503">
        <v>0.15725560220749901</v>
      </c>
      <c r="D25503">
        <v>-0.60081774784546704</v>
      </c>
      <c r="E25503">
        <v>0.55429092655579604</v>
      </c>
      <c r="F25503">
        <v>1</v>
      </c>
      <c r="G25503">
        <v>-7.8795364558519996</v>
      </c>
    </row>
    <row r="25504" spans="1:7" hidden="1" x14ac:dyDescent="0.25">
      <c r="A25504" t="s">
        <v>25508</v>
      </c>
      <c r="B25504">
        <v>0.14564883887315999</v>
      </c>
      <c r="C25504">
        <v>0.35082760810933</v>
      </c>
      <c r="D25504">
        <v>0.60072156315265701</v>
      </c>
      <c r="E25504">
        <v>0.55435381900516301</v>
      </c>
      <c r="F25504">
        <v>1</v>
      </c>
      <c r="G25504">
        <v>-7.8795958843157301</v>
      </c>
    </row>
    <row r="25505" spans="1:7" hidden="1" x14ac:dyDescent="0.25">
      <c r="A25505" t="s">
        <v>25509</v>
      </c>
      <c r="B25505">
        <v>-0.16152899357154599</v>
      </c>
      <c r="C25505">
        <v>5.09893756377042</v>
      </c>
      <c r="D25505">
        <v>-0.60060152313033199</v>
      </c>
      <c r="E25505">
        <v>0.55443231502747603</v>
      </c>
      <c r="F25505">
        <v>1</v>
      </c>
      <c r="G25505">
        <v>-7.8796700390785297</v>
      </c>
    </row>
    <row r="25506" spans="1:7" hidden="1" x14ac:dyDescent="0.25">
      <c r="A25506" t="s">
        <v>25510</v>
      </c>
      <c r="B25506">
        <v>0.131660074827879</v>
      </c>
      <c r="C25506">
        <v>3.5505987440736799</v>
      </c>
      <c r="D25506">
        <v>0.60055606029831898</v>
      </c>
      <c r="E25506">
        <v>0.55446204539580002</v>
      </c>
      <c r="F25506">
        <v>1</v>
      </c>
      <c r="G25506">
        <v>-7.8796981200174203</v>
      </c>
    </row>
    <row r="25507" spans="1:7" hidden="1" x14ac:dyDescent="0.25">
      <c r="A25507" t="s">
        <v>25511</v>
      </c>
      <c r="B25507">
        <v>0.17970859436671299</v>
      </c>
      <c r="C25507">
        <v>3.1404146955107701</v>
      </c>
      <c r="D25507">
        <v>0.60045293227120899</v>
      </c>
      <c r="E25507">
        <v>0.55452948895193699</v>
      </c>
      <c r="F25507">
        <v>1</v>
      </c>
      <c r="G25507">
        <v>-7.8797618112872598</v>
      </c>
    </row>
    <row r="25508" spans="1:7" hidden="1" x14ac:dyDescent="0.25">
      <c r="A25508" t="s">
        <v>25512</v>
      </c>
      <c r="B25508">
        <v>-0.196420307213659</v>
      </c>
      <c r="C25508">
        <v>2.6190685559151001</v>
      </c>
      <c r="D25508">
        <v>-0.600380318430216</v>
      </c>
      <c r="E25508">
        <v>0.55457697945301798</v>
      </c>
      <c r="F25508">
        <v>1</v>
      </c>
      <c r="G25508">
        <v>-7.8798066508292699</v>
      </c>
    </row>
    <row r="25509" spans="1:7" hidden="1" x14ac:dyDescent="0.25">
      <c r="A25509" t="s">
        <v>25513</v>
      </c>
      <c r="B25509">
        <v>0.178832857088292</v>
      </c>
      <c r="C25509">
        <v>3.8099549550019001</v>
      </c>
      <c r="D25509">
        <v>0.60017289851979005</v>
      </c>
      <c r="E25509">
        <v>0.55471264681063404</v>
      </c>
      <c r="F25509">
        <v>1</v>
      </c>
      <c r="G25509">
        <v>-7.8799347051626798</v>
      </c>
    </row>
    <row r="25510" spans="1:7" hidden="1" x14ac:dyDescent="0.25">
      <c r="A25510" t="s">
        <v>25514</v>
      </c>
      <c r="B25510">
        <v>8.4429162389868806E-2</v>
      </c>
      <c r="C25510">
        <v>4.8803606274704601</v>
      </c>
      <c r="D25510">
        <v>0.60003839608000697</v>
      </c>
      <c r="E25510">
        <v>0.55480063025571003</v>
      </c>
      <c r="F25510">
        <v>1</v>
      </c>
      <c r="G25510">
        <v>-7.8800177197484302</v>
      </c>
    </row>
    <row r="25511" spans="1:7" hidden="1" x14ac:dyDescent="0.25">
      <c r="A25511" t="s">
        <v>25515</v>
      </c>
      <c r="B25511">
        <v>-0.449885386340863</v>
      </c>
      <c r="C25511">
        <v>3.48447122552481</v>
      </c>
      <c r="D25511">
        <v>-0.60003450104520695</v>
      </c>
      <c r="E25511">
        <v>0.55480317826325098</v>
      </c>
      <c r="F25511">
        <v>1</v>
      </c>
      <c r="G25511">
        <v>-7.8800201234866396</v>
      </c>
    </row>
    <row r="25512" spans="1:7" hidden="1" x14ac:dyDescent="0.25">
      <c r="A25512" t="s">
        <v>25516</v>
      </c>
      <c r="B25512">
        <v>-0.22558045224002399</v>
      </c>
      <c r="C25512">
        <v>2.6382423559595298</v>
      </c>
      <c r="D25512">
        <v>-0.60002114128150297</v>
      </c>
      <c r="E25512">
        <v>0.55481191784115702</v>
      </c>
      <c r="F25512">
        <v>1</v>
      </c>
      <c r="G25512">
        <v>-7.8800283680671903</v>
      </c>
    </row>
    <row r="25513" spans="1:7" hidden="1" x14ac:dyDescent="0.25">
      <c r="A25513" t="s">
        <v>25517</v>
      </c>
      <c r="B25513">
        <v>-0.170035465899361</v>
      </c>
      <c r="C25513">
        <v>3.8732049723701798</v>
      </c>
      <c r="D25513">
        <v>-0.59984437372390698</v>
      </c>
      <c r="E25513">
        <v>0.554927560946059</v>
      </c>
      <c r="F25513">
        <v>1</v>
      </c>
      <c r="G25513">
        <v>-7.88013743819534</v>
      </c>
    </row>
    <row r="25514" spans="1:7" hidden="1" x14ac:dyDescent="0.25">
      <c r="A25514" t="s">
        <v>25518</v>
      </c>
      <c r="B25514">
        <v>-0.28893252962010602</v>
      </c>
      <c r="C25514">
        <v>3.1093686748408502</v>
      </c>
      <c r="D25514">
        <v>-0.599799365850605</v>
      </c>
      <c r="E25514">
        <v>0.55495700756362498</v>
      </c>
      <c r="F25514">
        <v>1</v>
      </c>
      <c r="G25514">
        <v>-7.8801652042478398</v>
      </c>
    </row>
    <row r="25515" spans="1:7" hidden="1" x14ac:dyDescent="0.25">
      <c r="A25515" t="s">
        <v>25519</v>
      </c>
      <c r="B25515">
        <v>0.20827446485007101</v>
      </c>
      <c r="C25515">
        <v>4.6469862509581503</v>
      </c>
      <c r="D25515">
        <v>0.59973922084421005</v>
      </c>
      <c r="E25515">
        <v>0.55499635900086597</v>
      </c>
      <c r="F25515">
        <v>1</v>
      </c>
      <c r="G25515">
        <v>-7.8802023054872796</v>
      </c>
    </row>
    <row r="25516" spans="1:7" hidden="1" x14ac:dyDescent="0.25">
      <c r="A25516" t="s">
        <v>25520</v>
      </c>
      <c r="B25516">
        <v>0.14907360193932101</v>
      </c>
      <c r="C25516">
        <v>0.20469484225110501</v>
      </c>
      <c r="D25516">
        <v>0.599689262150639</v>
      </c>
      <c r="E25516">
        <v>0.55502904688867005</v>
      </c>
      <c r="F25516">
        <v>1</v>
      </c>
      <c r="G25516">
        <v>-7.8802331204306499</v>
      </c>
    </row>
    <row r="25517" spans="1:7" hidden="1" x14ac:dyDescent="0.25">
      <c r="A25517" t="s">
        <v>25521</v>
      </c>
      <c r="B25517">
        <v>-0.21641914397502299</v>
      </c>
      <c r="C25517">
        <v>0.71775968374959098</v>
      </c>
      <c r="D25517">
        <v>-0.59968822132579702</v>
      </c>
      <c r="E25517">
        <v>0.55502972790930705</v>
      </c>
      <c r="F25517">
        <v>1</v>
      </c>
      <c r="G25517">
        <v>-7.8802337623938001</v>
      </c>
    </row>
    <row r="25518" spans="1:7" hidden="1" x14ac:dyDescent="0.25">
      <c r="A25518" t="s">
        <v>25522</v>
      </c>
      <c r="B25518">
        <v>0.31875206063049999</v>
      </c>
      <c r="C25518">
        <v>3.0527745970173101</v>
      </c>
      <c r="D25518">
        <v>0.59963418211673403</v>
      </c>
      <c r="E25518">
        <v>0.55506508682927103</v>
      </c>
      <c r="F25518">
        <v>1</v>
      </c>
      <c r="G25518">
        <v>-7.8802670913834199</v>
      </c>
    </row>
    <row r="25519" spans="1:7" hidden="1" x14ac:dyDescent="0.25">
      <c r="A25519" t="s">
        <v>25523</v>
      </c>
      <c r="B25519">
        <v>-0.13824899181565301</v>
      </c>
      <c r="C25519">
        <v>0.225594498029487</v>
      </c>
      <c r="D25519">
        <v>-0.59960161140755197</v>
      </c>
      <c r="E25519">
        <v>0.55508639905622703</v>
      </c>
      <c r="F25519">
        <v>1</v>
      </c>
      <c r="G25519">
        <v>-7.8802871781510504</v>
      </c>
    </row>
    <row r="25520" spans="1:7" hidden="1" x14ac:dyDescent="0.25">
      <c r="A25520" t="s">
        <v>25524</v>
      </c>
      <c r="B25520">
        <v>0.191547158796221</v>
      </c>
      <c r="C25520">
        <v>0.57059689018540105</v>
      </c>
      <c r="D25520">
        <v>0.59936298405895005</v>
      </c>
      <c r="E25520">
        <v>0.55524255487886698</v>
      </c>
      <c r="F25520">
        <v>1</v>
      </c>
      <c r="G25520">
        <v>-7.8804343104736798</v>
      </c>
    </row>
    <row r="25521" spans="1:7" hidden="1" x14ac:dyDescent="0.25">
      <c r="A25521" t="s">
        <v>25525</v>
      </c>
      <c r="B25521">
        <v>0.153824289837447</v>
      </c>
      <c r="C25521">
        <v>0.46158856964251599</v>
      </c>
      <c r="D25521">
        <v>0.59934858536320701</v>
      </c>
      <c r="E25521">
        <v>0.55525197800553805</v>
      </c>
      <c r="F25521">
        <v>1</v>
      </c>
      <c r="G25521">
        <v>-7.8804431865781899</v>
      </c>
    </row>
    <row r="25522" spans="1:7" hidden="1" x14ac:dyDescent="0.25">
      <c r="A25522" t="s">
        <v>25526</v>
      </c>
      <c r="B25522">
        <v>0.17403044431328901</v>
      </c>
      <c r="C25522">
        <v>3.81140903832262</v>
      </c>
      <c r="D25522">
        <v>0.59933074407451203</v>
      </c>
      <c r="E25522">
        <v>0.555263654229457</v>
      </c>
      <c r="F25522">
        <v>1</v>
      </c>
      <c r="G25522">
        <v>-7.8804541845899401</v>
      </c>
    </row>
    <row r="25523" spans="1:7" hidden="1" x14ac:dyDescent="0.25">
      <c r="A25523" t="s">
        <v>25527</v>
      </c>
      <c r="B25523">
        <v>0.27613673472789002</v>
      </c>
      <c r="C25523">
        <v>2.9497576424387999</v>
      </c>
      <c r="D25523">
        <v>0.59898568925680895</v>
      </c>
      <c r="E25523">
        <v>0.55548950049062995</v>
      </c>
      <c r="F25523">
        <v>1</v>
      </c>
      <c r="G25523">
        <v>-7.8806668265221997</v>
      </c>
    </row>
    <row r="25524" spans="1:7" hidden="1" x14ac:dyDescent="0.25">
      <c r="A25524" t="s">
        <v>25528</v>
      </c>
      <c r="B25524">
        <v>-0.20485749334477699</v>
      </c>
      <c r="C25524">
        <v>0.340462638254796</v>
      </c>
      <c r="D25524">
        <v>-0.59888857550493302</v>
      </c>
      <c r="E25524">
        <v>0.55555307232771201</v>
      </c>
      <c r="F25524">
        <v>1</v>
      </c>
      <c r="G25524">
        <v>-7.8807266520549897</v>
      </c>
    </row>
    <row r="25525" spans="1:7" hidden="1" x14ac:dyDescent="0.25">
      <c r="A25525" t="s">
        <v>25529</v>
      </c>
      <c r="B25525">
        <v>0.20622940640000101</v>
      </c>
      <c r="C25525">
        <v>2.0529409016777498</v>
      </c>
      <c r="D25525">
        <v>0.59886935862433199</v>
      </c>
      <c r="E25525">
        <v>0.55556565238146705</v>
      </c>
      <c r="F25525">
        <v>1</v>
      </c>
      <c r="G25525">
        <v>-7.8807384892268102</v>
      </c>
    </row>
    <row r="25526" spans="1:7" hidden="1" x14ac:dyDescent="0.25">
      <c r="A25526" t="s">
        <v>25530</v>
      </c>
      <c r="B25526">
        <v>0.27630321329479002</v>
      </c>
      <c r="C25526">
        <v>1.62386882759183</v>
      </c>
      <c r="D25526">
        <v>0.59886882050649903</v>
      </c>
      <c r="E25526">
        <v>0.55556600465469097</v>
      </c>
      <c r="F25526">
        <v>1</v>
      </c>
      <c r="G25526">
        <v>-7.8807388206901603</v>
      </c>
    </row>
    <row r="25527" spans="1:7" hidden="1" x14ac:dyDescent="0.25">
      <c r="A25527" t="s">
        <v>25531</v>
      </c>
      <c r="B25527">
        <v>0.236515024959254</v>
      </c>
      <c r="C25527">
        <v>0.80738748711352104</v>
      </c>
      <c r="D25527">
        <v>0.59886285425932995</v>
      </c>
      <c r="E25527">
        <v>0.55556991040397896</v>
      </c>
      <c r="F25527">
        <v>1</v>
      </c>
      <c r="G25527">
        <v>-7.8807424956880601</v>
      </c>
    </row>
    <row r="25528" spans="1:7" hidden="1" x14ac:dyDescent="0.25">
      <c r="A25528" t="s">
        <v>25532</v>
      </c>
      <c r="B25528">
        <v>-0.224579916891915</v>
      </c>
      <c r="C25528">
        <v>4.0539025775954496</v>
      </c>
      <c r="D25528">
        <v>-0.59872608842685104</v>
      </c>
      <c r="E25528">
        <v>0.55565944684812596</v>
      </c>
      <c r="F25528">
        <v>1</v>
      </c>
      <c r="G25528">
        <v>-7.8808267289118001</v>
      </c>
    </row>
    <row r="25529" spans="1:7" hidden="1" x14ac:dyDescent="0.25">
      <c r="A25529" t="s">
        <v>25533</v>
      </c>
      <c r="B25529">
        <v>9.1400399848576799E-2</v>
      </c>
      <c r="C25529">
        <v>0.15780115003300099</v>
      </c>
      <c r="D25529">
        <v>0.59850263603421805</v>
      </c>
      <c r="E25529">
        <v>0.555805750596857</v>
      </c>
      <c r="F25529">
        <v>1</v>
      </c>
      <c r="G25529">
        <v>-7.8809643118214998</v>
      </c>
    </row>
    <row r="25530" spans="1:7" hidden="1" x14ac:dyDescent="0.25">
      <c r="A25530" t="s">
        <v>25534</v>
      </c>
      <c r="B25530">
        <v>0.17545334377385699</v>
      </c>
      <c r="C25530">
        <v>5.46473672815711</v>
      </c>
      <c r="D25530">
        <v>0.59849505500558398</v>
      </c>
      <c r="E25530">
        <v>0.55581071457086995</v>
      </c>
      <c r="F25530">
        <v>1</v>
      </c>
      <c r="G25530">
        <v>-7.8809689787008503</v>
      </c>
    </row>
    <row r="25531" spans="1:7" hidden="1" x14ac:dyDescent="0.25">
      <c r="A25531" t="s">
        <v>25535</v>
      </c>
      <c r="B25531">
        <v>-0.205573529159921</v>
      </c>
      <c r="C25531">
        <v>1.23131977974331</v>
      </c>
      <c r="D25531">
        <v>-0.59845431156655504</v>
      </c>
      <c r="E25531">
        <v>0.55583739332299298</v>
      </c>
      <c r="F25531">
        <v>1</v>
      </c>
      <c r="G25531">
        <v>-7.8809940593727301</v>
      </c>
    </row>
    <row r="25532" spans="1:7" hidden="1" x14ac:dyDescent="0.25">
      <c r="A25532" t="s">
        <v>25536</v>
      </c>
      <c r="B25532">
        <v>0.27813431164017</v>
      </c>
      <c r="C25532">
        <v>1.50631583109695</v>
      </c>
      <c r="D25532">
        <v>0.59843688952266105</v>
      </c>
      <c r="E25532">
        <v>0.555848801459635</v>
      </c>
      <c r="F25532">
        <v>1</v>
      </c>
      <c r="G25532">
        <v>-7.8810047834560297</v>
      </c>
    </row>
    <row r="25533" spans="1:7" hidden="1" x14ac:dyDescent="0.25">
      <c r="A25533" t="s">
        <v>25537</v>
      </c>
      <c r="B25533">
        <v>0.26714262423489399</v>
      </c>
      <c r="C25533">
        <v>5.1989903305346203</v>
      </c>
      <c r="D25533">
        <v>0.59837507806134704</v>
      </c>
      <c r="E25533">
        <v>0.55588927723924697</v>
      </c>
      <c r="F25533">
        <v>1</v>
      </c>
      <c r="G25533">
        <v>-7.8810428288674901</v>
      </c>
    </row>
    <row r="25534" spans="1:7" hidden="1" x14ac:dyDescent="0.25">
      <c r="A25534" t="s">
        <v>25538</v>
      </c>
      <c r="B25534">
        <v>-0.185209277277294</v>
      </c>
      <c r="C25534">
        <v>4.9939600116763101</v>
      </c>
      <c r="D25534">
        <v>-0.59824546753818497</v>
      </c>
      <c r="E25534">
        <v>0.55597415464220301</v>
      </c>
      <c r="F25534">
        <v>1</v>
      </c>
      <c r="G25534">
        <v>-7.8811225927646902</v>
      </c>
    </row>
    <row r="25535" spans="1:7" hidden="1" x14ac:dyDescent="0.25">
      <c r="A25535" t="s">
        <v>25539</v>
      </c>
      <c r="B25535">
        <v>-0.234629749571998</v>
      </c>
      <c r="C25535">
        <v>0.71488751248729199</v>
      </c>
      <c r="D25535">
        <v>-0.59810407819688205</v>
      </c>
      <c r="E25535">
        <v>0.55606675330965605</v>
      </c>
      <c r="F25535">
        <v>1</v>
      </c>
      <c r="G25535">
        <v>-7.8812095864351503</v>
      </c>
    </row>
    <row r="25536" spans="1:7" hidden="1" x14ac:dyDescent="0.25">
      <c r="A25536" t="s">
        <v>25540</v>
      </c>
      <c r="B25536">
        <v>0.199457103865879</v>
      </c>
      <c r="C25536">
        <v>2.8557878478021701</v>
      </c>
      <c r="D25536">
        <v>0.59804288874714695</v>
      </c>
      <c r="E25536">
        <v>0.556106829986596</v>
      </c>
      <c r="F25536">
        <v>1</v>
      </c>
      <c r="G25536">
        <v>-7.8812472287578901</v>
      </c>
    </row>
    <row r="25537" spans="1:7" hidden="1" x14ac:dyDescent="0.25">
      <c r="A25537" t="s">
        <v>25541</v>
      </c>
      <c r="B25537">
        <v>0.232711429724342</v>
      </c>
      <c r="C25537">
        <v>0.83765110848625701</v>
      </c>
      <c r="D25537">
        <v>0.59798173969811697</v>
      </c>
      <c r="E25537">
        <v>0.55614688171118598</v>
      </c>
      <c r="F25537">
        <v>1</v>
      </c>
      <c r="G25537">
        <v>-7.8812848425066404</v>
      </c>
    </row>
    <row r="25538" spans="1:7" hidden="1" x14ac:dyDescent="0.25">
      <c r="A25538" t="s">
        <v>25542</v>
      </c>
      <c r="B25538">
        <v>-0.240312495164271</v>
      </c>
      <c r="C25538">
        <v>3.35460083199203</v>
      </c>
      <c r="D25538">
        <v>-0.59785956093141102</v>
      </c>
      <c r="E25538">
        <v>0.556226911516432</v>
      </c>
      <c r="F25538">
        <v>1</v>
      </c>
      <c r="G25538">
        <v>-7.8813599854619003</v>
      </c>
    </row>
    <row r="25539" spans="1:7" hidden="1" x14ac:dyDescent="0.25">
      <c r="A25539" t="s">
        <v>25543</v>
      </c>
      <c r="B25539">
        <v>-0.25662298567849701</v>
      </c>
      <c r="C25539">
        <v>0.75140623946372198</v>
      </c>
      <c r="D25539">
        <v>-0.59784617163884002</v>
      </c>
      <c r="E25539">
        <v>0.55623568216635699</v>
      </c>
      <c r="F25539">
        <v>1</v>
      </c>
      <c r="G25539">
        <v>-7.8813682193043597</v>
      </c>
    </row>
    <row r="25540" spans="1:7" hidden="1" x14ac:dyDescent="0.25">
      <c r="A25540" t="s">
        <v>25544</v>
      </c>
      <c r="B25540">
        <v>0.18807607279664801</v>
      </c>
      <c r="C25540">
        <v>0.53517947478620098</v>
      </c>
      <c r="D25540">
        <v>0.59766810533058401</v>
      </c>
      <c r="E25540">
        <v>0.55635233129234496</v>
      </c>
      <c r="F25540">
        <v>1</v>
      </c>
      <c r="G25540">
        <v>-7.8814777055150502</v>
      </c>
    </row>
    <row r="25541" spans="1:7" hidden="1" x14ac:dyDescent="0.25">
      <c r="A25541" t="s">
        <v>25545</v>
      </c>
      <c r="B25541">
        <v>0.247829852446632</v>
      </c>
      <c r="C25541">
        <v>2.3418862206320101</v>
      </c>
      <c r="D25541">
        <v>0.597588538241553</v>
      </c>
      <c r="E25541">
        <v>0.55640445888063195</v>
      </c>
      <c r="F25541">
        <v>1</v>
      </c>
      <c r="G25541">
        <v>-7.8815266181011303</v>
      </c>
    </row>
    <row r="25542" spans="1:7" hidden="1" x14ac:dyDescent="0.25">
      <c r="A25542" t="s">
        <v>25546</v>
      </c>
      <c r="B25542">
        <v>0.193567513097336</v>
      </c>
      <c r="C25542">
        <v>6.3194418521628499</v>
      </c>
      <c r="D25542">
        <v>0.59746161625234895</v>
      </c>
      <c r="E25542">
        <v>0.55648761584389295</v>
      </c>
      <c r="F25542">
        <v>1</v>
      </c>
      <c r="G25542">
        <v>-7.8816046283142498</v>
      </c>
    </row>
    <row r="25543" spans="1:7" hidden="1" x14ac:dyDescent="0.25">
      <c r="A25543" t="s">
        <v>25547</v>
      </c>
      <c r="B25543">
        <v>0.261876412280027</v>
      </c>
      <c r="C25543">
        <v>3.6725359436168299</v>
      </c>
      <c r="D25543">
        <v>0.59743844308279803</v>
      </c>
      <c r="E25543">
        <v>0.55650279918125001</v>
      </c>
      <c r="F25543">
        <v>1</v>
      </c>
      <c r="G25543">
        <v>-7.8816188695370499</v>
      </c>
    </row>
    <row r="25544" spans="1:7" hidden="1" x14ac:dyDescent="0.25">
      <c r="A25544" t="s">
        <v>25548</v>
      </c>
      <c r="B25544">
        <v>-0.25848640817451202</v>
      </c>
      <c r="C25544">
        <v>1.5794660602738</v>
      </c>
      <c r="D25544">
        <v>-0.59736393314977199</v>
      </c>
      <c r="E25544">
        <v>0.55655162044571904</v>
      </c>
      <c r="F25544">
        <v>1</v>
      </c>
      <c r="G25544">
        <v>-7.8816646564833004</v>
      </c>
    </row>
    <row r="25545" spans="1:7" hidden="1" x14ac:dyDescent="0.25">
      <c r="A25545" t="s">
        <v>25549</v>
      </c>
      <c r="B25545">
        <v>0.27821553972116198</v>
      </c>
      <c r="C25545">
        <v>2.0919847775715201</v>
      </c>
      <c r="D25545">
        <v>0.59733438998500799</v>
      </c>
      <c r="E25545">
        <v>0.556570978681036</v>
      </c>
      <c r="F25545">
        <v>1</v>
      </c>
      <c r="G25545">
        <v>-7.8816828094639604</v>
      </c>
    </row>
    <row r="25546" spans="1:7" hidden="1" x14ac:dyDescent="0.25">
      <c r="A25546" t="s">
        <v>25550</v>
      </c>
      <c r="B25546">
        <v>0.23547922828217199</v>
      </c>
      <c r="C25546">
        <v>1.3305631680090899</v>
      </c>
      <c r="D25546">
        <v>0.59726966498765399</v>
      </c>
      <c r="E25546">
        <v>0.55661339113286301</v>
      </c>
      <c r="F25546">
        <v>1</v>
      </c>
      <c r="G25546">
        <v>-7.8817225771048696</v>
      </c>
    </row>
    <row r="25547" spans="1:7" hidden="1" x14ac:dyDescent="0.25">
      <c r="A25547" t="s">
        <v>25551</v>
      </c>
      <c r="B25547">
        <v>-0.135258233145163</v>
      </c>
      <c r="C25547">
        <v>6.2476296420233002</v>
      </c>
      <c r="D25547">
        <v>-0.59711103080872596</v>
      </c>
      <c r="E25547">
        <v>0.55671734674244999</v>
      </c>
      <c r="F25547">
        <v>1</v>
      </c>
      <c r="G25547">
        <v>-7.8818200257973503</v>
      </c>
    </row>
    <row r="25548" spans="1:7" hidden="1" x14ac:dyDescent="0.25">
      <c r="A25548" t="s">
        <v>25552</v>
      </c>
      <c r="B25548">
        <v>-0.10357109066454299</v>
      </c>
      <c r="C25548">
        <v>0.17678200676210801</v>
      </c>
      <c r="D25548">
        <v>-0.597067200170184</v>
      </c>
      <c r="E25548">
        <v>0.55674607147501598</v>
      </c>
      <c r="F25548">
        <v>1</v>
      </c>
      <c r="G25548">
        <v>-7.88184694646624</v>
      </c>
    </row>
    <row r="25549" spans="1:7" hidden="1" x14ac:dyDescent="0.25">
      <c r="A25549" t="s">
        <v>25553</v>
      </c>
      <c r="B25549">
        <v>-0.32796352869550599</v>
      </c>
      <c r="C25549">
        <v>1.53653920046784</v>
      </c>
      <c r="D25549">
        <v>-0.59694253783538997</v>
      </c>
      <c r="E25549">
        <v>0.55682777408784001</v>
      </c>
      <c r="F25549">
        <v>1</v>
      </c>
      <c r="G25549">
        <v>-7.8819235033134598</v>
      </c>
    </row>
    <row r="25550" spans="1:7" hidden="1" x14ac:dyDescent="0.25">
      <c r="A25550" t="s">
        <v>25554</v>
      </c>
      <c r="B25550">
        <v>0.19367958667333601</v>
      </c>
      <c r="C25550">
        <v>3.72375935558127</v>
      </c>
      <c r="D25550">
        <v>0.59689428888999096</v>
      </c>
      <c r="E25550">
        <v>0.55685939770862203</v>
      </c>
      <c r="F25550">
        <v>1</v>
      </c>
      <c r="G25550">
        <v>-7.8819531295018503</v>
      </c>
    </row>
    <row r="25551" spans="1:7" hidden="1" x14ac:dyDescent="0.25">
      <c r="A25551" t="s">
        <v>25555</v>
      </c>
      <c r="B25551">
        <v>0.159180335887846</v>
      </c>
      <c r="C25551">
        <v>0.38362972225201097</v>
      </c>
      <c r="D25551">
        <v>0.59683665504341699</v>
      </c>
      <c r="E25551">
        <v>0.55689717366823299</v>
      </c>
      <c r="F25551">
        <v>1</v>
      </c>
      <c r="G25551">
        <v>-7.8819885152439202</v>
      </c>
    </row>
    <row r="25552" spans="1:7" hidden="1" x14ac:dyDescent="0.25">
      <c r="A25552" t="s">
        <v>25556</v>
      </c>
      <c r="B25552">
        <v>-0.21856582233326399</v>
      </c>
      <c r="C25552">
        <v>5.3185095215213298</v>
      </c>
      <c r="D25552">
        <v>-0.59670671147256005</v>
      </c>
      <c r="E25552">
        <v>0.55698234976359196</v>
      </c>
      <c r="F25552">
        <v>1</v>
      </c>
      <c r="G25552">
        <v>-7.8820682852258397</v>
      </c>
    </row>
    <row r="25553" spans="1:7" hidden="1" x14ac:dyDescent="0.25">
      <c r="A25553" t="s">
        <v>25557</v>
      </c>
      <c r="B25553">
        <v>9.2493230761707498E-2</v>
      </c>
      <c r="C25553">
        <v>0.15841883707085799</v>
      </c>
      <c r="D25553">
        <v>0.59657495544782202</v>
      </c>
      <c r="E25553">
        <v>0.55706872083942205</v>
      </c>
      <c r="F25553">
        <v>1</v>
      </c>
      <c r="G25553">
        <v>-7.8821491506882104</v>
      </c>
    </row>
    <row r="25554" spans="1:7" hidden="1" x14ac:dyDescent="0.25">
      <c r="A25554" t="s">
        <v>25558</v>
      </c>
      <c r="B25554">
        <v>9.2493230761707498E-2</v>
      </c>
      <c r="C25554">
        <v>0.15841883707085799</v>
      </c>
      <c r="D25554">
        <v>0.59657495544782202</v>
      </c>
      <c r="E25554">
        <v>0.55706872083942205</v>
      </c>
      <c r="F25554">
        <v>1</v>
      </c>
      <c r="G25554">
        <v>-7.8821491506882104</v>
      </c>
    </row>
    <row r="25555" spans="1:7" hidden="1" x14ac:dyDescent="0.25">
      <c r="A25555" t="s">
        <v>25559</v>
      </c>
      <c r="B25555">
        <v>-0.126812902204193</v>
      </c>
      <c r="C25555">
        <v>0.21609200138158799</v>
      </c>
      <c r="D25555">
        <v>-0.59652145489376995</v>
      </c>
      <c r="E25555">
        <v>0.55710379447927505</v>
      </c>
      <c r="F25555">
        <v>1</v>
      </c>
      <c r="G25555">
        <v>-7.8821819818050196</v>
      </c>
    </row>
    <row r="25556" spans="1:7" hidden="1" x14ac:dyDescent="0.25">
      <c r="A25556" t="s">
        <v>25560</v>
      </c>
      <c r="B25556">
        <v>0.15571603302082501</v>
      </c>
      <c r="C25556">
        <v>0.37033749071522998</v>
      </c>
      <c r="D25556">
        <v>0.59647049054710799</v>
      </c>
      <c r="E25556">
        <v>0.55713720651624099</v>
      </c>
      <c r="F25556">
        <v>1</v>
      </c>
      <c r="G25556">
        <v>-7.8822132539059497</v>
      </c>
    </row>
    <row r="25557" spans="1:7" hidden="1" x14ac:dyDescent="0.25">
      <c r="A25557" t="s">
        <v>25561</v>
      </c>
      <c r="B25557">
        <v>-0.209621557988556</v>
      </c>
      <c r="C25557">
        <v>3.0768752531511399</v>
      </c>
      <c r="D25557">
        <v>-0.59642616869666298</v>
      </c>
      <c r="E25557">
        <v>0.55716626460756202</v>
      </c>
      <c r="F25557">
        <v>1</v>
      </c>
      <c r="G25557">
        <v>-7.8822404480210704</v>
      </c>
    </row>
    <row r="25558" spans="1:7" hidden="1" x14ac:dyDescent="0.25">
      <c r="A25558" t="s">
        <v>25562</v>
      </c>
      <c r="B25558">
        <v>0.23299582052676701</v>
      </c>
      <c r="C25558">
        <v>2.6929702383913399</v>
      </c>
      <c r="D25558">
        <v>0.59640366422293201</v>
      </c>
      <c r="E25558">
        <v>0.55718101919171203</v>
      </c>
      <c r="F25558">
        <v>1</v>
      </c>
      <c r="G25558">
        <v>-7.8822542551181298</v>
      </c>
    </row>
    <row r="25559" spans="1:7" hidden="1" x14ac:dyDescent="0.25">
      <c r="A25559" t="s">
        <v>25563</v>
      </c>
      <c r="B25559">
        <v>-0.28491357656821398</v>
      </c>
      <c r="C25559">
        <v>3.2375941300095699</v>
      </c>
      <c r="D25559">
        <v>-0.59636758303188897</v>
      </c>
      <c r="E25559">
        <v>0.55720467549013097</v>
      </c>
      <c r="F25559">
        <v>1</v>
      </c>
      <c r="G25559">
        <v>-7.8822763908431597</v>
      </c>
    </row>
    <row r="25560" spans="1:7" hidden="1" x14ac:dyDescent="0.25">
      <c r="A25560" t="s">
        <v>25564</v>
      </c>
      <c r="B25560">
        <v>-0.24867679763947201</v>
      </c>
      <c r="C25560">
        <v>1.0749116116509101</v>
      </c>
      <c r="D25560">
        <v>-0.59624418458922401</v>
      </c>
      <c r="E25560">
        <v>0.55728558449669596</v>
      </c>
      <c r="F25560">
        <v>1</v>
      </c>
      <c r="G25560">
        <v>-7.8823520857047704</v>
      </c>
    </row>
    <row r="25561" spans="1:7" hidden="1" x14ac:dyDescent="0.25">
      <c r="A25561" t="s">
        <v>25565</v>
      </c>
      <c r="B25561">
        <v>0.14682610685529701</v>
      </c>
      <c r="C25561">
        <v>0.38528837232840402</v>
      </c>
      <c r="D25561">
        <v>0.59618273006349198</v>
      </c>
      <c r="E25561">
        <v>0.55732588084638701</v>
      </c>
      <c r="F25561">
        <v>1</v>
      </c>
      <c r="G25561">
        <v>-7.8823897773835103</v>
      </c>
    </row>
    <row r="25562" spans="1:7" hidden="1" x14ac:dyDescent="0.25">
      <c r="A25562" t="s">
        <v>25566</v>
      </c>
      <c r="B25562">
        <v>0.149955722399814</v>
      </c>
      <c r="C25562">
        <v>0.260941608506505</v>
      </c>
      <c r="D25562">
        <v>0.596177823005689</v>
      </c>
      <c r="E25562">
        <v>0.55732909851901302</v>
      </c>
      <c r="F25562">
        <v>1</v>
      </c>
      <c r="G25562">
        <v>-7.8823927868492696</v>
      </c>
    </row>
    <row r="25563" spans="1:7" hidden="1" x14ac:dyDescent="0.25">
      <c r="A25563" t="s">
        <v>25567</v>
      </c>
      <c r="B25563">
        <v>-0.23394867664951499</v>
      </c>
      <c r="C25563">
        <v>4.1062295660041501</v>
      </c>
      <c r="D25563">
        <v>-0.59616107173189103</v>
      </c>
      <c r="E25563">
        <v>0.55734008279423997</v>
      </c>
      <c r="F25563">
        <v>1</v>
      </c>
      <c r="G25563">
        <v>-7.8824030601130399</v>
      </c>
    </row>
    <row r="25564" spans="1:7" hidden="1" x14ac:dyDescent="0.25">
      <c r="A25564" t="s">
        <v>25568</v>
      </c>
      <c r="B25564">
        <v>-0.23565486240382899</v>
      </c>
      <c r="C25564">
        <v>1.0934469202558801</v>
      </c>
      <c r="D25564">
        <v>-0.59596130638048705</v>
      </c>
      <c r="E25564">
        <v>0.55747108318528804</v>
      </c>
      <c r="F25564">
        <v>1</v>
      </c>
      <c r="G25564">
        <v>-7.8825255511980297</v>
      </c>
    </row>
    <row r="25565" spans="1:7" hidden="1" x14ac:dyDescent="0.25">
      <c r="A25565" t="s">
        <v>25569</v>
      </c>
      <c r="B25565">
        <v>-0.24727474445386999</v>
      </c>
      <c r="C25565">
        <v>1.04627662328259</v>
      </c>
      <c r="D25565">
        <v>-0.59595635396801006</v>
      </c>
      <c r="E25565">
        <v>0.55747433103945399</v>
      </c>
      <c r="F25565">
        <v>1</v>
      </c>
      <c r="G25565">
        <v>-7.8825285873883102</v>
      </c>
    </row>
    <row r="25566" spans="1:7" hidden="1" x14ac:dyDescent="0.25">
      <c r="A25566" t="s">
        <v>25570</v>
      </c>
      <c r="B25566">
        <v>-0.198280237300613</v>
      </c>
      <c r="C25566">
        <v>0.46968567327173599</v>
      </c>
      <c r="D25566">
        <v>-0.59591606116694895</v>
      </c>
      <c r="E25566">
        <v>0.557500755930187</v>
      </c>
      <c r="F25566">
        <v>1</v>
      </c>
      <c r="G25566">
        <v>-7.8825532889090599</v>
      </c>
    </row>
    <row r="25567" spans="1:7" hidden="1" x14ac:dyDescent="0.25">
      <c r="A25567" t="s">
        <v>25571</v>
      </c>
      <c r="B25567">
        <v>-8.5319980163332906E-2</v>
      </c>
      <c r="C25567">
        <v>5.2551346583607197</v>
      </c>
      <c r="D25567">
        <v>-0.59587109682831996</v>
      </c>
      <c r="E25567">
        <v>0.557530245287712</v>
      </c>
      <c r="F25567">
        <v>1</v>
      </c>
      <c r="G25567">
        <v>-7.8825808524109302</v>
      </c>
    </row>
    <row r="25568" spans="1:7" hidden="1" x14ac:dyDescent="0.25">
      <c r="A25568" t="s">
        <v>25572</v>
      </c>
      <c r="B25568">
        <v>-0.19050234081727399</v>
      </c>
      <c r="C25568">
        <v>0.394143932141239</v>
      </c>
      <c r="D25568">
        <v>-0.595842772746628</v>
      </c>
      <c r="E25568">
        <v>0.557548821736911</v>
      </c>
      <c r="F25568">
        <v>1</v>
      </c>
      <c r="G25568">
        <v>-7.8825982142684898</v>
      </c>
    </row>
    <row r="25569" spans="1:7" hidden="1" x14ac:dyDescent="0.25">
      <c r="A25569" t="s">
        <v>25573</v>
      </c>
      <c r="B25569">
        <v>0.17360861879873099</v>
      </c>
      <c r="C25569">
        <v>0.50067699942270705</v>
      </c>
      <c r="D25569">
        <v>0.59571204914608999</v>
      </c>
      <c r="E25569">
        <v>0.55763456145602297</v>
      </c>
      <c r="F25569">
        <v>1</v>
      </c>
      <c r="G25569">
        <v>-7.8826783337786601</v>
      </c>
    </row>
    <row r="25570" spans="1:7" hidden="1" x14ac:dyDescent="0.25">
      <c r="A25570" t="s">
        <v>25574</v>
      </c>
      <c r="B25570">
        <v>-0.182910467234596</v>
      </c>
      <c r="C25570">
        <v>0.48618896831036301</v>
      </c>
      <c r="D25570">
        <v>-0.59570306066842005</v>
      </c>
      <c r="E25570">
        <v>0.55764045712118804</v>
      </c>
      <c r="F25570">
        <v>1</v>
      </c>
      <c r="G25570">
        <v>-7.8826838421241403</v>
      </c>
    </row>
    <row r="25571" spans="1:7" hidden="1" x14ac:dyDescent="0.25">
      <c r="A25571" t="s">
        <v>25575</v>
      </c>
      <c r="B25571">
        <v>-0.26048290276111802</v>
      </c>
      <c r="C25571">
        <v>0.81911971011246798</v>
      </c>
      <c r="D25571">
        <v>-0.59552265578475105</v>
      </c>
      <c r="E25571">
        <v>0.55775879401955397</v>
      </c>
      <c r="F25571">
        <v>1</v>
      </c>
      <c r="G25571">
        <v>-7.8827943813796404</v>
      </c>
    </row>
    <row r="25572" spans="1:7" hidden="1" x14ac:dyDescent="0.25">
      <c r="A25572" t="s">
        <v>25576</v>
      </c>
      <c r="B25572">
        <v>-0.31963473167470002</v>
      </c>
      <c r="C25572">
        <v>3.2001907299980399</v>
      </c>
      <c r="D25572">
        <v>-0.59550277497078596</v>
      </c>
      <c r="E25572">
        <v>0.557771835675128</v>
      </c>
      <c r="F25572">
        <v>1</v>
      </c>
      <c r="G25572">
        <v>-7.88280656094447</v>
      </c>
    </row>
    <row r="25573" spans="1:7" hidden="1" x14ac:dyDescent="0.25">
      <c r="A25573" t="s">
        <v>25577</v>
      </c>
      <c r="B25573">
        <v>0.33523472132938198</v>
      </c>
      <c r="C25573">
        <v>3.5075117868980499</v>
      </c>
      <c r="D25573">
        <v>0.59548504771858901</v>
      </c>
      <c r="E25573">
        <v>0.55778346474543306</v>
      </c>
      <c r="F25573">
        <v>1</v>
      </c>
      <c r="G25573">
        <v>-7.8828174208430299</v>
      </c>
    </row>
    <row r="25574" spans="1:7" hidden="1" x14ac:dyDescent="0.25">
      <c r="A25574" t="s">
        <v>25578</v>
      </c>
      <c r="B25574">
        <v>0.308658772326183</v>
      </c>
      <c r="C25574">
        <v>4.1470732646717297</v>
      </c>
      <c r="D25574">
        <v>0.59543783260693295</v>
      </c>
      <c r="E25574">
        <v>0.55781443845638901</v>
      </c>
      <c r="F25574">
        <v>1</v>
      </c>
      <c r="G25574">
        <v>-7.8828463437845597</v>
      </c>
    </row>
    <row r="25575" spans="1:7" hidden="1" x14ac:dyDescent="0.25">
      <c r="A25575" t="s">
        <v>25579</v>
      </c>
      <c r="B25575">
        <v>0.15054929897856101</v>
      </c>
      <c r="C25575">
        <v>4.1387832009355803</v>
      </c>
      <c r="D25575">
        <v>0.59542259520913499</v>
      </c>
      <c r="E25575">
        <v>0.55782443457363196</v>
      </c>
      <c r="F25575">
        <v>1</v>
      </c>
      <c r="G25575">
        <v>-7.8828556774066803</v>
      </c>
    </row>
    <row r="25576" spans="1:7" hidden="1" x14ac:dyDescent="0.25">
      <c r="A25576" t="s">
        <v>25580</v>
      </c>
      <c r="B25576">
        <v>-0.26453996067764401</v>
      </c>
      <c r="C25576">
        <v>3.9097201492687299</v>
      </c>
      <c r="D25576">
        <v>-0.59533460982145003</v>
      </c>
      <c r="E25576">
        <v>0.55788215703348198</v>
      </c>
      <c r="F25576">
        <v>1</v>
      </c>
      <c r="G25576">
        <v>-7.8829095680721304</v>
      </c>
    </row>
    <row r="25577" spans="1:7" hidden="1" x14ac:dyDescent="0.25">
      <c r="A25577" t="s">
        <v>25581</v>
      </c>
      <c r="B25577">
        <v>0.174176852989405</v>
      </c>
      <c r="C25577">
        <v>0.64680564448358302</v>
      </c>
      <c r="D25577">
        <v>0.59515522555699396</v>
      </c>
      <c r="E25577">
        <v>0.55799985100386396</v>
      </c>
      <c r="F25577">
        <v>1</v>
      </c>
      <c r="G25577">
        <v>-7.8830194162866096</v>
      </c>
    </row>
    <row r="25578" spans="1:7" hidden="1" x14ac:dyDescent="0.25">
      <c r="A25578" t="s">
        <v>25582</v>
      </c>
      <c r="B25578">
        <v>-0.270658778590746</v>
      </c>
      <c r="C25578">
        <v>1.3696020123316801</v>
      </c>
      <c r="D25578">
        <v>-0.59514027590102803</v>
      </c>
      <c r="E25578">
        <v>0.55800966005352004</v>
      </c>
      <c r="F25578">
        <v>1</v>
      </c>
      <c r="G25578">
        <v>-7.8830285694512696</v>
      </c>
    </row>
    <row r="25579" spans="1:7" hidden="1" x14ac:dyDescent="0.25">
      <c r="A25579" t="s">
        <v>25583</v>
      </c>
      <c r="B25579">
        <v>-0.27910964345188899</v>
      </c>
      <c r="C25579">
        <v>1.85027558691673</v>
      </c>
      <c r="D25579">
        <v>-0.59511812684619003</v>
      </c>
      <c r="E25579">
        <v>0.55802419307348206</v>
      </c>
      <c r="F25579">
        <v>1</v>
      </c>
      <c r="G25579">
        <v>-7.8830421301535596</v>
      </c>
    </row>
    <row r="25580" spans="1:7" hidden="1" x14ac:dyDescent="0.25">
      <c r="A25580" t="s">
        <v>25584</v>
      </c>
      <c r="B25580">
        <v>0.28789988372331399</v>
      </c>
      <c r="C25580">
        <v>3.22532824637377</v>
      </c>
      <c r="D25580">
        <v>0.59509996104288398</v>
      </c>
      <c r="E25580">
        <v>0.55803611264500996</v>
      </c>
      <c r="F25580">
        <v>1</v>
      </c>
      <c r="G25580">
        <v>-7.8830532517558796</v>
      </c>
    </row>
    <row r="25581" spans="1:7" hidden="1" x14ac:dyDescent="0.25">
      <c r="A25581" t="s">
        <v>25585</v>
      </c>
      <c r="B25581">
        <v>9.1083090548456896E-2</v>
      </c>
      <c r="C25581">
        <v>0.15762180129815101</v>
      </c>
      <c r="D25581">
        <v>0.59497692142957803</v>
      </c>
      <c r="E25581">
        <v>0.55811684911996895</v>
      </c>
      <c r="F25581">
        <v>1</v>
      </c>
      <c r="G25581">
        <v>-7.8831285713322101</v>
      </c>
    </row>
    <row r="25582" spans="1:7" hidden="1" x14ac:dyDescent="0.25">
      <c r="A25582" t="s">
        <v>25586</v>
      </c>
      <c r="B25582">
        <v>-0.136510755669664</v>
      </c>
      <c r="C25582">
        <v>0.201773846718141</v>
      </c>
      <c r="D25582">
        <v>-0.59495948193411996</v>
      </c>
      <c r="E25582">
        <v>0.55812829310901602</v>
      </c>
      <c r="F25582">
        <v>1</v>
      </c>
      <c r="G25582">
        <v>-7.8831392458246601</v>
      </c>
    </row>
    <row r="25583" spans="1:7" hidden="1" x14ac:dyDescent="0.25">
      <c r="A25583" t="s">
        <v>25587</v>
      </c>
      <c r="B25583">
        <v>0.23846741717087599</v>
      </c>
      <c r="C25583">
        <v>3.4342097709546699</v>
      </c>
      <c r="D25583">
        <v>0.59492740685781997</v>
      </c>
      <c r="E25583">
        <v>0.55814934144671102</v>
      </c>
      <c r="F25583">
        <v>1</v>
      </c>
      <c r="G25583">
        <v>-7.8831588777789898</v>
      </c>
    </row>
    <row r="25584" spans="1:7" hidden="1" x14ac:dyDescent="0.25">
      <c r="A25584" t="s">
        <v>25588</v>
      </c>
      <c r="B25584">
        <v>0.36170198155729899</v>
      </c>
      <c r="C25584">
        <v>1.5297207384000799</v>
      </c>
      <c r="D25584">
        <v>0.59484919408647097</v>
      </c>
      <c r="E25584">
        <v>0.55820066804136204</v>
      </c>
      <c r="F25584">
        <v>1</v>
      </c>
      <c r="G25584">
        <v>-7.8832067445983798</v>
      </c>
    </row>
    <row r="25585" spans="1:7" hidden="1" x14ac:dyDescent="0.25">
      <c r="A25585" t="s">
        <v>25589</v>
      </c>
      <c r="B25585">
        <v>0.23458347555391099</v>
      </c>
      <c r="C25585">
        <v>4.9134431676665002</v>
      </c>
      <c r="D25585">
        <v>0.59475347344211804</v>
      </c>
      <c r="E25585">
        <v>0.55826348740403597</v>
      </c>
      <c r="F25585">
        <v>1</v>
      </c>
      <c r="G25585">
        <v>-7.8832653180867096</v>
      </c>
    </row>
    <row r="25586" spans="1:7" hidden="1" x14ac:dyDescent="0.25">
      <c r="A25586" t="s">
        <v>25590</v>
      </c>
      <c r="B25586">
        <v>-0.158662718080577</v>
      </c>
      <c r="C25586">
        <v>3.73256796525992</v>
      </c>
      <c r="D25586">
        <v>-0.59466690218428297</v>
      </c>
      <c r="E25586">
        <v>0.55832030539646804</v>
      </c>
      <c r="F25586">
        <v>1</v>
      </c>
      <c r="G25586">
        <v>-7.88331828501906</v>
      </c>
    </row>
    <row r="25587" spans="1:7" hidden="1" x14ac:dyDescent="0.25">
      <c r="A25587" t="s">
        <v>25591</v>
      </c>
      <c r="B25587">
        <v>0.100237647589516</v>
      </c>
      <c r="C25587">
        <v>0.17709191153164899</v>
      </c>
      <c r="D25587">
        <v>0.59461223246026695</v>
      </c>
      <c r="E25587">
        <v>0.55835618749386995</v>
      </c>
      <c r="F25587">
        <v>1</v>
      </c>
      <c r="G25587">
        <v>-7.8833517297790401</v>
      </c>
    </row>
    <row r="25588" spans="1:7" hidden="1" x14ac:dyDescent="0.25">
      <c r="A25588" t="s">
        <v>25592</v>
      </c>
      <c r="B25588">
        <v>-0.22460863913648901</v>
      </c>
      <c r="C25588">
        <v>6.0289767593048103</v>
      </c>
      <c r="D25588">
        <v>-0.59459931816232303</v>
      </c>
      <c r="E25588">
        <v>0.55836466387991102</v>
      </c>
      <c r="F25588">
        <v>1</v>
      </c>
      <c r="G25588">
        <v>-7.88335962979792</v>
      </c>
    </row>
    <row r="25589" spans="1:7" hidden="1" x14ac:dyDescent="0.25">
      <c r="A25589" t="s">
        <v>25593</v>
      </c>
      <c r="B25589">
        <v>-0.23971696692748401</v>
      </c>
      <c r="C25589">
        <v>0.91954290758447599</v>
      </c>
      <c r="D25589">
        <v>-0.59446844709865698</v>
      </c>
      <c r="E25589">
        <v>0.558450565761203</v>
      </c>
      <c r="F25589">
        <v>1</v>
      </c>
      <c r="G25589">
        <v>-7.8834396777378402</v>
      </c>
    </row>
    <row r="25590" spans="1:7" hidden="1" x14ac:dyDescent="0.25">
      <c r="A25590" t="s">
        <v>25594</v>
      </c>
      <c r="B25590">
        <v>0.26092871426701197</v>
      </c>
      <c r="C25590">
        <v>1.6166880096968299</v>
      </c>
      <c r="D25590">
        <v>0.59444995501381204</v>
      </c>
      <c r="E25590">
        <v>0.55846270425434197</v>
      </c>
      <c r="F25590">
        <v>1</v>
      </c>
      <c r="G25590">
        <v>-7.8834509871394802</v>
      </c>
    </row>
    <row r="25591" spans="1:7" hidden="1" x14ac:dyDescent="0.25">
      <c r="A25591" t="s">
        <v>25595</v>
      </c>
      <c r="B25591">
        <v>0.135143553739133</v>
      </c>
      <c r="C25591">
        <v>5.8689780915136298</v>
      </c>
      <c r="D25591">
        <v>0.59442009854273103</v>
      </c>
      <c r="E25591">
        <v>0.55848230279802502</v>
      </c>
      <c r="F25591">
        <v>1</v>
      </c>
      <c r="G25591">
        <v>-7.8834692460617397</v>
      </c>
    </row>
    <row r="25592" spans="1:7" hidden="1" x14ac:dyDescent="0.25">
      <c r="A25592" t="s">
        <v>25596</v>
      </c>
      <c r="B25592">
        <v>-0.20482513781383199</v>
      </c>
      <c r="C25592">
        <v>1.53691238738517</v>
      </c>
      <c r="D25592">
        <v>-0.59430420466601996</v>
      </c>
      <c r="E25592">
        <v>0.55855838186718698</v>
      </c>
      <c r="F25592">
        <v>1</v>
      </c>
      <c r="G25592">
        <v>-7.8835401133224599</v>
      </c>
    </row>
    <row r="25593" spans="1:7" hidden="1" x14ac:dyDescent="0.25">
      <c r="A25593" t="s">
        <v>25597</v>
      </c>
      <c r="B25593">
        <v>0.227270111244043</v>
      </c>
      <c r="C25593">
        <v>0.61281855515050099</v>
      </c>
      <c r="D25593">
        <v>0.59427177747037396</v>
      </c>
      <c r="E25593">
        <v>0.558579669815365</v>
      </c>
      <c r="F25593">
        <v>1</v>
      </c>
      <c r="G25593">
        <v>-7.8835599396429599</v>
      </c>
    </row>
    <row r="25594" spans="1:7" hidden="1" x14ac:dyDescent="0.25">
      <c r="A25594" t="s">
        <v>25598</v>
      </c>
      <c r="B25594">
        <v>-0.251219880657163</v>
      </c>
      <c r="C25594">
        <v>3.1670838845826101</v>
      </c>
      <c r="D25594">
        <v>-0.59421387341703003</v>
      </c>
      <c r="E25594">
        <v>0.55861768397398803</v>
      </c>
      <c r="F25594">
        <v>1</v>
      </c>
      <c r="G25594">
        <v>-7.8835953401730201</v>
      </c>
    </row>
    <row r="25595" spans="1:7" hidden="1" x14ac:dyDescent="0.25">
      <c r="A25595" t="s">
        <v>25599</v>
      </c>
      <c r="B25595">
        <v>-0.218467984146578</v>
      </c>
      <c r="C25595">
        <v>2.7164485208728499</v>
      </c>
      <c r="D25595">
        <v>-0.59418548426603801</v>
      </c>
      <c r="E25595">
        <v>0.55863632201608204</v>
      </c>
      <c r="F25595">
        <v>1</v>
      </c>
      <c r="G25595">
        <v>-7.8836126950962697</v>
      </c>
    </row>
    <row r="25596" spans="1:7" hidden="1" x14ac:dyDescent="0.25">
      <c r="A25596" t="s">
        <v>25600</v>
      </c>
      <c r="B25596">
        <v>-0.36082496781273399</v>
      </c>
      <c r="C25596">
        <v>2.46884882839904</v>
      </c>
      <c r="D25596">
        <v>-0.59396026323754603</v>
      </c>
      <c r="E25596">
        <v>0.55878419557182002</v>
      </c>
      <c r="F25596">
        <v>1</v>
      </c>
      <c r="G25596">
        <v>-7.8837503493255996</v>
      </c>
    </row>
    <row r="25597" spans="1:7" hidden="1" x14ac:dyDescent="0.25">
      <c r="A25597" t="s">
        <v>25601</v>
      </c>
      <c r="B25597">
        <v>0.110402112728469</v>
      </c>
      <c r="C25597">
        <v>0.18553374876151901</v>
      </c>
      <c r="D25597">
        <v>0.59394943450105997</v>
      </c>
      <c r="E25597">
        <v>0.55879130591759196</v>
      </c>
      <c r="F25597">
        <v>1</v>
      </c>
      <c r="G25597">
        <v>-7.8837569665357599</v>
      </c>
    </row>
    <row r="25598" spans="1:7" hidden="1" x14ac:dyDescent="0.25">
      <c r="A25598" t="s">
        <v>25602</v>
      </c>
      <c r="B25598">
        <v>0.20778619835850901</v>
      </c>
      <c r="C25598">
        <v>4.59876004398898</v>
      </c>
      <c r="D25598">
        <v>0.59386978154950898</v>
      </c>
      <c r="E25598">
        <v>0.55884360894485496</v>
      </c>
      <c r="F25598">
        <v>1</v>
      </c>
      <c r="G25598">
        <v>-7.8838056371706902</v>
      </c>
    </row>
    <row r="25599" spans="1:7" hidden="1" x14ac:dyDescent="0.25">
      <c r="A25599" t="s">
        <v>25603</v>
      </c>
      <c r="B25599">
        <v>-0.26250441104960798</v>
      </c>
      <c r="C25599">
        <v>3.0287769809833298</v>
      </c>
      <c r="D25599">
        <v>-0.59377928774702704</v>
      </c>
      <c r="E25599">
        <v>0.55890303356121995</v>
      </c>
      <c r="F25599">
        <v>1</v>
      </c>
      <c r="G25599">
        <v>-7.8838609242677302</v>
      </c>
    </row>
    <row r="25600" spans="1:7" hidden="1" x14ac:dyDescent="0.25">
      <c r="A25600" t="s">
        <v>25604</v>
      </c>
      <c r="B25600">
        <v>-0.31825420897541401</v>
      </c>
      <c r="C25600">
        <v>3.0052980117291601</v>
      </c>
      <c r="D25600">
        <v>-0.59376430206943598</v>
      </c>
      <c r="E25600">
        <v>0.55891287453196803</v>
      </c>
      <c r="F25600">
        <v>1</v>
      </c>
      <c r="G25600">
        <v>-7.8838700789656198</v>
      </c>
    </row>
    <row r="25601" spans="1:7" hidden="1" x14ac:dyDescent="0.25">
      <c r="A25601" t="s">
        <v>25605</v>
      </c>
      <c r="B25601">
        <v>0.20763275910157</v>
      </c>
      <c r="C25601">
        <v>3.9075781361542998</v>
      </c>
      <c r="D25601">
        <v>0.59361873108763596</v>
      </c>
      <c r="E25601">
        <v>0.55900847448635604</v>
      </c>
      <c r="F25601">
        <v>1</v>
      </c>
      <c r="G25601">
        <v>-7.8839589961358598</v>
      </c>
    </row>
    <row r="25602" spans="1:7" hidden="1" x14ac:dyDescent="0.25">
      <c r="A25602" t="s">
        <v>25606</v>
      </c>
      <c r="B25602">
        <v>-0.22710521988781099</v>
      </c>
      <c r="C25602">
        <v>3.5153409623895899</v>
      </c>
      <c r="D25602">
        <v>-0.59351229740936196</v>
      </c>
      <c r="E25602">
        <v>0.55907837741961897</v>
      </c>
      <c r="F25602">
        <v>1</v>
      </c>
      <c r="G25602">
        <v>-7.8840239942429902</v>
      </c>
    </row>
    <row r="25603" spans="1:7" hidden="1" x14ac:dyDescent="0.25">
      <c r="A25603" t="s">
        <v>25607</v>
      </c>
      <c r="B25603">
        <v>-0.28221565202014998</v>
      </c>
      <c r="C25603">
        <v>1.0548308252046401</v>
      </c>
      <c r="D25603">
        <v>-0.59346044957843302</v>
      </c>
      <c r="E25603">
        <v>0.55911243140379996</v>
      </c>
      <c r="F25603">
        <v>1</v>
      </c>
      <c r="G25603">
        <v>-7.8840556531709298</v>
      </c>
    </row>
    <row r="25604" spans="1:7" hidden="1" x14ac:dyDescent="0.25">
      <c r="A25604" t="s">
        <v>25608</v>
      </c>
      <c r="B25604">
        <v>0.24996014728705801</v>
      </c>
      <c r="C25604">
        <v>2.0358644341613701</v>
      </c>
      <c r="D25604">
        <v>0.59336890481470905</v>
      </c>
      <c r="E25604">
        <v>0.55917256121997105</v>
      </c>
      <c r="F25604">
        <v>1</v>
      </c>
      <c r="G25604">
        <v>-7.8841115450045596</v>
      </c>
    </row>
    <row r="25605" spans="1:7" hidden="1" x14ac:dyDescent="0.25">
      <c r="A25605" t="s">
        <v>25609</v>
      </c>
      <c r="B25605">
        <v>0.21038284975921101</v>
      </c>
      <c r="C25605">
        <v>0.94964313384779497</v>
      </c>
      <c r="D25605">
        <v>0.59333421026367394</v>
      </c>
      <c r="E25605">
        <v>0.55919535069872495</v>
      </c>
      <c r="F25605">
        <v>1</v>
      </c>
      <c r="G25605">
        <v>-7.88413272527134</v>
      </c>
    </row>
    <row r="25606" spans="1:7" hidden="1" x14ac:dyDescent="0.25">
      <c r="A25606" t="s">
        <v>25610</v>
      </c>
      <c r="B25606">
        <v>-0.24936918212459999</v>
      </c>
      <c r="C25606">
        <v>6.0314722947193502</v>
      </c>
      <c r="D25606">
        <v>-0.593242673503244</v>
      </c>
      <c r="E25606">
        <v>0.55925547989621305</v>
      </c>
      <c r="F25606">
        <v>1</v>
      </c>
      <c r="G25606">
        <v>-7.8841886007162802</v>
      </c>
    </row>
    <row r="25607" spans="1:7" hidden="1" x14ac:dyDescent="0.25">
      <c r="A25607" t="s">
        <v>25611</v>
      </c>
      <c r="B25607">
        <v>9.6644751328829506E-2</v>
      </c>
      <c r="C25607">
        <v>0.16665471760111</v>
      </c>
      <c r="D25607">
        <v>0.59317001448921702</v>
      </c>
      <c r="E25607">
        <v>0.55930321096439894</v>
      </c>
      <c r="F25607">
        <v>1</v>
      </c>
      <c r="G25607">
        <v>-7.8842329469567902</v>
      </c>
    </row>
    <row r="25608" spans="1:7" hidden="1" x14ac:dyDescent="0.25">
      <c r="A25608" t="s">
        <v>25612</v>
      </c>
      <c r="B25608">
        <v>0.102264061649808</v>
      </c>
      <c r="C25608">
        <v>0.18093398076053699</v>
      </c>
      <c r="D25608">
        <v>0.59309033667154698</v>
      </c>
      <c r="E25608">
        <v>0.55935555525182301</v>
      </c>
      <c r="F25608">
        <v>1</v>
      </c>
      <c r="G25608">
        <v>-7.8842815709679099</v>
      </c>
    </row>
    <row r="25609" spans="1:7" hidden="1" x14ac:dyDescent="0.25">
      <c r="A25609" t="s">
        <v>25613</v>
      </c>
      <c r="B25609">
        <v>-0.125906216208345</v>
      </c>
      <c r="C25609">
        <v>0.22524595125664101</v>
      </c>
      <c r="D25609">
        <v>-0.59293900460809301</v>
      </c>
      <c r="E25609">
        <v>0.55945497976079295</v>
      </c>
      <c r="F25609">
        <v>1</v>
      </c>
      <c r="G25609">
        <v>-7.8843739051421702</v>
      </c>
    </row>
    <row r="25610" spans="1:7" hidden="1" x14ac:dyDescent="0.25">
      <c r="A25610" t="s">
        <v>25614</v>
      </c>
      <c r="B25610">
        <v>-0.151477205466367</v>
      </c>
      <c r="C25610">
        <v>0.33403014696908201</v>
      </c>
      <c r="D25610">
        <v>-0.592928915079593</v>
      </c>
      <c r="E25610">
        <v>0.559461608863979</v>
      </c>
      <c r="F25610">
        <v>1</v>
      </c>
      <c r="G25610">
        <v>-7.8843800603850296</v>
      </c>
    </row>
    <row r="25611" spans="1:7" hidden="1" x14ac:dyDescent="0.25">
      <c r="A25611" t="s">
        <v>25615</v>
      </c>
      <c r="B25611">
        <v>-0.22922447449685801</v>
      </c>
      <c r="C25611">
        <v>0.75087349954861804</v>
      </c>
      <c r="D25611">
        <v>-0.59288960834221405</v>
      </c>
      <c r="E25611">
        <v>0.55948743488229802</v>
      </c>
      <c r="F25611">
        <v>1</v>
      </c>
      <c r="G25611">
        <v>-7.8844040389846199</v>
      </c>
    </row>
    <row r="25612" spans="1:7" hidden="1" x14ac:dyDescent="0.25">
      <c r="A25612" t="s">
        <v>25616</v>
      </c>
      <c r="B25612">
        <v>0.200774239770841</v>
      </c>
      <c r="C25612">
        <v>4.3143780896745998</v>
      </c>
      <c r="D25612">
        <v>0.59281368193008599</v>
      </c>
      <c r="E25612">
        <v>0.55953732317189597</v>
      </c>
      <c r="F25612">
        <v>1</v>
      </c>
      <c r="G25612">
        <v>-7.8844503526187797</v>
      </c>
    </row>
    <row r="25613" spans="1:7" hidden="1" x14ac:dyDescent="0.25">
      <c r="A25613" t="s">
        <v>25617</v>
      </c>
      <c r="B25613">
        <v>-0.29188476647628597</v>
      </c>
      <c r="C25613">
        <v>2.7425832553178999</v>
      </c>
      <c r="D25613">
        <v>-0.59280532241640504</v>
      </c>
      <c r="E25613">
        <v>0.55954281602423395</v>
      </c>
      <c r="F25613">
        <v>1</v>
      </c>
      <c r="G25613">
        <v>-7.8844554514087601</v>
      </c>
    </row>
    <row r="25614" spans="1:7" hidden="1" x14ac:dyDescent="0.25">
      <c r="A25614" t="s">
        <v>25618</v>
      </c>
      <c r="B25614">
        <v>0.32584356660110803</v>
      </c>
      <c r="C25614">
        <v>2.1879971471283901</v>
      </c>
      <c r="D25614">
        <v>0.59273993254218305</v>
      </c>
      <c r="E25614">
        <v>0.55958578323779795</v>
      </c>
      <c r="F25614">
        <v>1</v>
      </c>
      <c r="G25614">
        <v>-7.8844953328159999</v>
      </c>
    </row>
    <row r="25615" spans="1:7" hidden="1" x14ac:dyDescent="0.25">
      <c r="A25615" t="s">
        <v>25619</v>
      </c>
      <c r="B25615">
        <v>0.25002179437591499</v>
      </c>
      <c r="C25615">
        <v>1.61399565313466</v>
      </c>
      <c r="D25615">
        <v>0.59243601814764102</v>
      </c>
      <c r="E25615">
        <v>0.55978550569871399</v>
      </c>
      <c r="F25615">
        <v>1</v>
      </c>
      <c r="G25615">
        <v>-7.8846806349083698</v>
      </c>
    </row>
    <row r="25616" spans="1:7" hidden="1" x14ac:dyDescent="0.25">
      <c r="A25616" t="s">
        <v>25620</v>
      </c>
      <c r="B25616">
        <v>0.10689620169433001</v>
      </c>
      <c r="C25616">
        <v>0.205791389006303</v>
      </c>
      <c r="D25616">
        <v>0.592359323467884</v>
      </c>
      <c r="E25616">
        <v>0.55983591275215305</v>
      </c>
      <c r="F25616">
        <v>1</v>
      </c>
      <c r="G25616">
        <v>-7.8847273825083999</v>
      </c>
    </row>
    <row r="25617" spans="1:7" hidden="1" x14ac:dyDescent="0.25">
      <c r="A25617" t="s">
        <v>25621</v>
      </c>
      <c r="B25617">
        <v>0.34271558125700202</v>
      </c>
      <c r="C25617">
        <v>2.2043969129165002</v>
      </c>
      <c r="D25617">
        <v>0.59218034780374995</v>
      </c>
      <c r="E25617">
        <v>0.55995355245664502</v>
      </c>
      <c r="F25617">
        <v>1</v>
      </c>
      <c r="G25617">
        <v>-7.8848364505139701</v>
      </c>
    </row>
    <row r="25618" spans="1:7" hidden="1" x14ac:dyDescent="0.25">
      <c r="A25618" t="s">
        <v>25622</v>
      </c>
      <c r="B25618">
        <v>0.31391268295619801</v>
      </c>
      <c r="C25618">
        <v>4.0695923164170802</v>
      </c>
      <c r="D25618">
        <v>0.59216398654854197</v>
      </c>
      <c r="E25618">
        <v>0.55996430725900503</v>
      </c>
      <c r="F25618">
        <v>1</v>
      </c>
      <c r="G25618">
        <v>-7.8848464194934902</v>
      </c>
    </row>
    <row r="25619" spans="1:7" hidden="1" x14ac:dyDescent="0.25">
      <c r="A25619" t="s">
        <v>25623</v>
      </c>
      <c r="B25619">
        <v>-0.13543913583737899</v>
      </c>
      <c r="C25619">
        <v>0.15564025445021801</v>
      </c>
      <c r="D25619">
        <v>-0.59198188927763795</v>
      </c>
      <c r="E25619">
        <v>0.56008401315259804</v>
      </c>
      <c r="F25619">
        <v>1</v>
      </c>
      <c r="G25619">
        <v>-7.8849573541127098</v>
      </c>
    </row>
    <row r="25620" spans="1:7" hidden="1" x14ac:dyDescent="0.25">
      <c r="A25620" t="s">
        <v>25624</v>
      </c>
      <c r="B25620">
        <v>-0.13543913583737899</v>
      </c>
      <c r="C25620">
        <v>0.15564025445021801</v>
      </c>
      <c r="D25620">
        <v>-0.59198188927763795</v>
      </c>
      <c r="E25620">
        <v>0.56008401315259804</v>
      </c>
      <c r="F25620">
        <v>1</v>
      </c>
      <c r="G25620">
        <v>-7.8849573541127098</v>
      </c>
    </row>
    <row r="25621" spans="1:7" hidden="1" x14ac:dyDescent="0.25">
      <c r="A25621" t="s">
        <v>25625</v>
      </c>
      <c r="B25621">
        <v>0.21940364904426601</v>
      </c>
      <c r="C25621">
        <v>0.96394048403597998</v>
      </c>
      <c r="D25621">
        <v>0.59197108755636396</v>
      </c>
      <c r="E25621">
        <v>0.56009111433395098</v>
      </c>
      <c r="F25621">
        <v>1</v>
      </c>
      <c r="G25621">
        <v>-7.8849639335410799</v>
      </c>
    </row>
    <row r="25622" spans="1:7" hidden="1" x14ac:dyDescent="0.25">
      <c r="A25622" t="s">
        <v>25626</v>
      </c>
      <c r="B25622">
        <v>-0.110960518662922</v>
      </c>
      <c r="C25622">
        <v>0.12755346496807399</v>
      </c>
      <c r="D25622">
        <v>-0.59180485849467301</v>
      </c>
      <c r="E25622">
        <v>0.56020040121381298</v>
      </c>
      <c r="F25622">
        <v>1</v>
      </c>
      <c r="G25622">
        <v>-7.8850651705504902</v>
      </c>
    </row>
    <row r="25623" spans="1:7" hidden="1" x14ac:dyDescent="0.25">
      <c r="A25623" t="s">
        <v>25627</v>
      </c>
      <c r="B25623">
        <v>0.16838135525780801</v>
      </c>
      <c r="C25623">
        <v>0.401312124829523</v>
      </c>
      <c r="D25623">
        <v>0.59179462163253205</v>
      </c>
      <c r="E25623">
        <v>0.56020713177515902</v>
      </c>
      <c r="F25623">
        <v>1</v>
      </c>
      <c r="G25623">
        <v>-7.8850714041164203</v>
      </c>
    </row>
    <row r="25624" spans="1:7" hidden="1" x14ac:dyDescent="0.25">
      <c r="A25624" t="s">
        <v>25628</v>
      </c>
      <c r="B25624">
        <v>-0.25564500528305101</v>
      </c>
      <c r="C25624">
        <v>4.8848200178281296</v>
      </c>
      <c r="D25624">
        <v>-0.59159048151712201</v>
      </c>
      <c r="E25624">
        <v>0.56034135916955297</v>
      </c>
      <c r="F25624">
        <v>1</v>
      </c>
      <c r="G25624">
        <v>-7.8851956900369498</v>
      </c>
    </row>
    <row r="25625" spans="1:7" hidden="1" x14ac:dyDescent="0.25">
      <c r="A25625" t="s">
        <v>25629</v>
      </c>
      <c r="B25625">
        <v>-0.16586147492195399</v>
      </c>
      <c r="C25625">
        <v>0.291399957355713</v>
      </c>
      <c r="D25625">
        <v>-0.59155998892707595</v>
      </c>
      <c r="E25625">
        <v>0.56036141026786601</v>
      </c>
      <c r="F25625">
        <v>1</v>
      </c>
      <c r="G25625">
        <v>-7.8852142511731698</v>
      </c>
    </row>
    <row r="25626" spans="1:7" hidden="1" x14ac:dyDescent="0.25">
      <c r="A25626" t="s">
        <v>25630</v>
      </c>
      <c r="B25626">
        <v>0.126375185906067</v>
      </c>
      <c r="C25626">
        <v>0.41003478059223297</v>
      </c>
      <c r="D25626">
        <v>0.59145129045843903</v>
      </c>
      <c r="E25626">
        <v>0.56043289045687805</v>
      </c>
      <c r="F25626">
        <v>1</v>
      </c>
      <c r="G25626">
        <v>-7.8852804094559303</v>
      </c>
    </row>
    <row r="25627" spans="1:7" hidden="1" x14ac:dyDescent="0.25">
      <c r="A25627" t="s">
        <v>25631</v>
      </c>
      <c r="B25627">
        <v>-0.15966796503814801</v>
      </c>
      <c r="C25627">
        <v>3.2267487437686602</v>
      </c>
      <c r="D25627">
        <v>-0.59136409583182103</v>
      </c>
      <c r="E25627">
        <v>0.56049023312576296</v>
      </c>
      <c r="F25627">
        <v>1</v>
      </c>
      <c r="G25627">
        <v>-7.8853334711269802</v>
      </c>
    </row>
    <row r="25628" spans="1:7" hidden="1" x14ac:dyDescent="0.25">
      <c r="A25628" t="s">
        <v>25632</v>
      </c>
      <c r="B25628">
        <v>-0.152873721881296</v>
      </c>
      <c r="C25628">
        <v>0.333240811604123</v>
      </c>
      <c r="D25628">
        <v>-0.59136081474741897</v>
      </c>
      <c r="E25628">
        <v>0.56049239095736603</v>
      </c>
      <c r="F25628">
        <v>1</v>
      </c>
      <c r="G25628">
        <v>-7.8853354676598002</v>
      </c>
    </row>
    <row r="25629" spans="1:7" hidden="1" x14ac:dyDescent="0.25">
      <c r="A25629" t="s">
        <v>25633</v>
      </c>
      <c r="B25629">
        <v>-0.171946282710043</v>
      </c>
      <c r="C25629">
        <v>0.40049183093618401</v>
      </c>
      <c r="D25629">
        <v>-0.59134095541100196</v>
      </c>
      <c r="E25629">
        <v>0.560505451702074</v>
      </c>
      <c r="F25629">
        <v>1</v>
      </c>
      <c r="G25629">
        <v>-7.8853475517946201</v>
      </c>
    </row>
    <row r="25630" spans="1:7" hidden="1" x14ac:dyDescent="0.25">
      <c r="A25630" t="s">
        <v>25634</v>
      </c>
      <c r="B25630">
        <v>0.230519640124803</v>
      </c>
      <c r="C25630">
        <v>0.68200144615026903</v>
      </c>
      <c r="D25630">
        <v>0.591320092532996</v>
      </c>
      <c r="E25630">
        <v>0.56051917260880602</v>
      </c>
      <c r="F25630">
        <v>1</v>
      </c>
      <c r="G25630">
        <v>-7.8853602461477896</v>
      </c>
    </row>
    <row r="25631" spans="1:7" hidden="1" x14ac:dyDescent="0.25">
      <c r="A25631" t="s">
        <v>25635</v>
      </c>
      <c r="B25631">
        <v>0.23817719137736101</v>
      </c>
      <c r="C25631">
        <v>0.64637833487472196</v>
      </c>
      <c r="D25631">
        <v>0.59122118394924605</v>
      </c>
      <c r="E25631">
        <v>0.56058422427378196</v>
      </c>
      <c r="F25631">
        <v>1</v>
      </c>
      <c r="G25631">
        <v>-7.8854204227658604</v>
      </c>
    </row>
    <row r="25632" spans="1:7" hidden="1" x14ac:dyDescent="0.25">
      <c r="A25632" t="s">
        <v>25636</v>
      </c>
      <c r="B25632">
        <v>-0.28396897484230998</v>
      </c>
      <c r="C25632">
        <v>2.9575969461879499</v>
      </c>
      <c r="D25632">
        <v>-0.591219305102894</v>
      </c>
      <c r="E25632">
        <v>0.56058546001925302</v>
      </c>
      <c r="F25632">
        <v>1</v>
      </c>
      <c r="G25632">
        <v>-7.8854215657737701</v>
      </c>
    </row>
    <row r="25633" spans="1:7" hidden="1" x14ac:dyDescent="0.25">
      <c r="A25633" t="s">
        <v>25637</v>
      </c>
      <c r="B25633">
        <v>-0.25169214282952501</v>
      </c>
      <c r="C25633">
        <v>1.12243540464053</v>
      </c>
      <c r="D25633">
        <v>-0.59121548356184495</v>
      </c>
      <c r="E25633">
        <v>0.56058797350857204</v>
      </c>
      <c r="F25633">
        <v>1</v>
      </c>
      <c r="G25633">
        <v>-7.8854238906212899</v>
      </c>
    </row>
    <row r="25634" spans="1:7" hidden="1" x14ac:dyDescent="0.25">
      <c r="A25634" t="s">
        <v>25638</v>
      </c>
      <c r="B25634">
        <v>-0.20766659980860799</v>
      </c>
      <c r="C25634">
        <v>1.9171800115187501</v>
      </c>
      <c r="D25634">
        <v>-0.59109460593270102</v>
      </c>
      <c r="E25634">
        <v>0.56066747969755204</v>
      </c>
      <c r="F25634">
        <v>1</v>
      </c>
      <c r="G25634">
        <v>-7.8854974194340404</v>
      </c>
    </row>
    <row r="25635" spans="1:7" hidden="1" x14ac:dyDescent="0.25">
      <c r="A25635" t="s">
        <v>25639</v>
      </c>
      <c r="B25635">
        <v>-0.24373308110064701</v>
      </c>
      <c r="C25635">
        <v>0.48616857443335698</v>
      </c>
      <c r="D25635">
        <v>-0.59098999668818597</v>
      </c>
      <c r="E25635">
        <v>0.56073629022389004</v>
      </c>
      <c r="F25635">
        <v>1</v>
      </c>
      <c r="G25635">
        <v>-7.8855610405851397</v>
      </c>
    </row>
    <row r="25636" spans="1:7" hidden="1" x14ac:dyDescent="0.25">
      <c r="A25636" t="s">
        <v>25640</v>
      </c>
      <c r="B25636">
        <v>0.32664199801855398</v>
      </c>
      <c r="C25636">
        <v>3.1692839317448298</v>
      </c>
      <c r="D25636">
        <v>0.59088275907532095</v>
      </c>
      <c r="E25636">
        <v>0.56080683420327404</v>
      </c>
      <c r="F25636">
        <v>1</v>
      </c>
      <c r="G25636">
        <v>-7.8856262489433204</v>
      </c>
    </row>
    <row r="25637" spans="1:7" hidden="1" x14ac:dyDescent="0.25">
      <c r="A25637" t="s">
        <v>25641</v>
      </c>
      <c r="B25637">
        <v>-0.23115022887296</v>
      </c>
      <c r="C25637">
        <v>4.6599862893729096</v>
      </c>
      <c r="D25637">
        <v>-0.59081033864055699</v>
      </c>
      <c r="E25637">
        <v>0.56085447704835301</v>
      </c>
      <c r="F25637">
        <v>1</v>
      </c>
      <c r="G25637">
        <v>-7.8856702794173303</v>
      </c>
    </row>
    <row r="25638" spans="1:7" hidden="1" x14ac:dyDescent="0.25">
      <c r="A25638" t="s">
        <v>25642</v>
      </c>
      <c r="B25638">
        <v>-0.285289264203135</v>
      </c>
      <c r="C25638">
        <v>4.5752718745938399</v>
      </c>
      <c r="D25638">
        <v>-0.59080325963843905</v>
      </c>
      <c r="E25638">
        <v>0.56085913418636901</v>
      </c>
      <c r="F25638">
        <v>1</v>
      </c>
      <c r="G25638">
        <v>-7.88567458305796</v>
      </c>
    </row>
    <row r="25639" spans="1:7" hidden="1" x14ac:dyDescent="0.25">
      <c r="A25639" t="s">
        <v>25643</v>
      </c>
      <c r="B25639">
        <v>0.107424551630004</v>
      </c>
      <c r="C25639">
        <v>0.26301792807063001</v>
      </c>
      <c r="D25639">
        <v>0.59079883956516399</v>
      </c>
      <c r="E25639">
        <v>0.56086204207691104</v>
      </c>
      <c r="F25639">
        <v>1</v>
      </c>
      <c r="G25639">
        <v>-7.8856772701920299</v>
      </c>
    </row>
    <row r="25640" spans="1:7" hidden="1" x14ac:dyDescent="0.25">
      <c r="A25640" t="s">
        <v>25644</v>
      </c>
      <c r="B25640">
        <v>-0.22558269868030401</v>
      </c>
      <c r="C25640">
        <v>4.9049101173611298</v>
      </c>
      <c r="D25640">
        <v>-0.59077773863524796</v>
      </c>
      <c r="E25640">
        <v>0.56087592412527698</v>
      </c>
      <c r="F25640">
        <v>1</v>
      </c>
      <c r="G25640">
        <v>-7.8856900979980198</v>
      </c>
    </row>
    <row r="25641" spans="1:7" hidden="1" x14ac:dyDescent="0.25">
      <c r="A25641" t="s">
        <v>25645</v>
      </c>
      <c r="B25641">
        <v>-0.225803740174573</v>
      </c>
      <c r="C25641">
        <v>2.8286819716345399</v>
      </c>
      <c r="D25641">
        <v>-0.59065547531827201</v>
      </c>
      <c r="E25641">
        <v>0.56095636320157005</v>
      </c>
      <c r="F25641">
        <v>1</v>
      </c>
      <c r="G25641">
        <v>-7.8857644163314697</v>
      </c>
    </row>
    <row r="25642" spans="1:7" hidden="1" x14ac:dyDescent="0.25">
      <c r="A25642" t="s">
        <v>25646</v>
      </c>
      <c r="B25642">
        <v>-0.24439272265680001</v>
      </c>
      <c r="C25642">
        <v>0.91441219168793797</v>
      </c>
      <c r="D25642">
        <v>-0.59064484371300896</v>
      </c>
      <c r="E25642">
        <v>0.56096335819485899</v>
      </c>
      <c r="F25642">
        <v>1</v>
      </c>
      <c r="G25642">
        <v>-7.8857708780993097</v>
      </c>
    </row>
    <row r="25643" spans="1:7" hidden="1" x14ac:dyDescent="0.25">
      <c r="A25643" t="s">
        <v>25647</v>
      </c>
      <c r="B25643">
        <v>0.34309561283821099</v>
      </c>
      <c r="C25643">
        <v>1.75695965655977</v>
      </c>
      <c r="D25643">
        <v>0.59035168752576395</v>
      </c>
      <c r="E25643">
        <v>0.56115625616185605</v>
      </c>
      <c r="F25643">
        <v>1</v>
      </c>
      <c r="G25643">
        <v>-7.8859490107247199</v>
      </c>
    </row>
    <row r="25644" spans="1:7" hidden="1" x14ac:dyDescent="0.25">
      <c r="A25644" t="s">
        <v>25648</v>
      </c>
      <c r="B25644">
        <v>-0.135669080226757</v>
      </c>
      <c r="C25644">
        <v>4.6329233305681097</v>
      </c>
      <c r="D25644">
        <v>-0.59028888219373299</v>
      </c>
      <c r="E25644">
        <v>0.56119758679991505</v>
      </c>
      <c r="F25644">
        <v>1</v>
      </c>
      <c r="G25644">
        <v>-7.8859871624528104</v>
      </c>
    </row>
    <row r="25645" spans="1:7" hidden="1" x14ac:dyDescent="0.25">
      <c r="A25645" t="s">
        <v>25649</v>
      </c>
      <c r="B25645">
        <v>0.288371857163155</v>
      </c>
      <c r="C25645">
        <v>2.3490949919689199</v>
      </c>
      <c r="D25645">
        <v>0.59026813093673003</v>
      </c>
      <c r="E25645">
        <v>0.56121124303660697</v>
      </c>
      <c r="F25645">
        <v>1</v>
      </c>
      <c r="G25645">
        <v>-7.88599976714832</v>
      </c>
    </row>
    <row r="25646" spans="1:7" hidden="1" x14ac:dyDescent="0.25">
      <c r="A25646" t="s">
        <v>25650</v>
      </c>
      <c r="B25646">
        <v>-0.25535103004597698</v>
      </c>
      <c r="C25646">
        <v>1.07607766536904</v>
      </c>
      <c r="D25646">
        <v>-0.59016395380614695</v>
      </c>
      <c r="E25646">
        <v>0.561279803778857</v>
      </c>
      <c r="F25646">
        <v>1</v>
      </c>
      <c r="G25646">
        <v>-7.8860630397743101</v>
      </c>
    </row>
    <row r="25647" spans="1:7" hidden="1" x14ac:dyDescent="0.25">
      <c r="A25647" t="s">
        <v>25651</v>
      </c>
      <c r="B25647">
        <v>0.188920151308239</v>
      </c>
      <c r="C25647">
        <v>0.65239477931758905</v>
      </c>
      <c r="D25647">
        <v>0.59015608015311805</v>
      </c>
      <c r="E25647">
        <v>0.56128498574038099</v>
      </c>
      <c r="F25647">
        <v>1</v>
      </c>
      <c r="G25647">
        <v>-7.8860678214469404</v>
      </c>
    </row>
    <row r="25648" spans="1:7" hidden="1" x14ac:dyDescent="0.25">
      <c r="A25648" t="s">
        <v>25652</v>
      </c>
      <c r="B25648">
        <v>0.30813169675590502</v>
      </c>
      <c r="C25648">
        <v>3.32586878624508</v>
      </c>
      <c r="D25648">
        <v>0.590118619377624</v>
      </c>
      <c r="E25648">
        <v>0.56130964049356202</v>
      </c>
      <c r="F25648">
        <v>1</v>
      </c>
      <c r="G25648">
        <v>-7.8860905705451803</v>
      </c>
    </row>
    <row r="25649" spans="1:7" hidden="1" x14ac:dyDescent="0.25">
      <c r="A25649" t="s">
        <v>25653</v>
      </c>
      <c r="B25649">
        <v>-0.27516872493161798</v>
      </c>
      <c r="C25649">
        <v>7.1088139202479503</v>
      </c>
      <c r="D25649">
        <v>-0.58996670896759096</v>
      </c>
      <c r="E25649">
        <v>0.56140962585616105</v>
      </c>
      <c r="F25649">
        <v>1</v>
      </c>
      <c r="G25649">
        <v>-7.8861828080427401</v>
      </c>
    </row>
    <row r="25650" spans="1:7" hidden="1" x14ac:dyDescent="0.25">
      <c r="A25650" t="s">
        <v>25654</v>
      </c>
      <c r="B25650">
        <v>0.32163931009087199</v>
      </c>
      <c r="C25650">
        <v>3.1170738842921799</v>
      </c>
      <c r="D25650">
        <v>0.589900269802351</v>
      </c>
      <c r="E25650">
        <v>0.56145335811118902</v>
      </c>
      <c r="F25650">
        <v>1</v>
      </c>
      <c r="G25650">
        <v>-7.88622314158465</v>
      </c>
    </row>
    <row r="25651" spans="1:7" hidden="1" x14ac:dyDescent="0.25">
      <c r="A25651" t="s">
        <v>25655</v>
      </c>
      <c r="B25651">
        <v>-0.23365719603312199</v>
      </c>
      <c r="C25651">
        <v>1.8555064792604701</v>
      </c>
      <c r="D25651">
        <v>-0.58987497596541705</v>
      </c>
      <c r="E25651">
        <v>0.56147000773875999</v>
      </c>
      <c r="F25651">
        <v>1</v>
      </c>
      <c r="G25651">
        <v>-7.8862384956797502</v>
      </c>
    </row>
    <row r="25652" spans="1:7" hidden="1" x14ac:dyDescent="0.25">
      <c r="A25652" t="s">
        <v>25656</v>
      </c>
      <c r="B25652">
        <v>0.20668202045384801</v>
      </c>
      <c r="C25652">
        <v>3.2498177088912401</v>
      </c>
      <c r="D25652">
        <v>0.58980937956941404</v>
      </c>
      <c r="E25652">
        <v>0.56151318765344804</v>
      </c>
      <c r="F25652">
        <v>1</v>
      </c>
      <c r="G25652">
        <v>-7.8862783116319504</v>
      </c>
    </row>
    <row r="25653" spans="1:7" hidden="1" x14ac:dyDescent="0.25">
      <c r="A25653" t="s">
        <v>25657</v>
      </c>
      <c r="B25653">
        <v>-0.208364895758609</v>
      </c>
      <c r="C25653">
        <v>5.5748636100269202</v>
      </c>
      <c r="D25653">
        <v>-0.58972040572968598</v>
      </c>
      <c r="E25653">
        <v>0.56157175890794098</v>
      </c>
      <c r="F25653">
        <v>1</v>
      </c>
      <c r="G25653">
        <v>-7.8863323104657201</v>
      </c>
    </row>
    <row r="25654" spans="1:7" hidden="1" x14ac:dyDescent="0.25">
      <c r="A25654" t="s">
        <v>25658</v>
      </c>
      <c r="B25654">
        <v>-0.19555915433208301</v>
      </c>
      <c r="C25654">
        <v>0.43545068306686602</v>
      </c>
      <c r="D25654">
        <v>-0.58961372033960802</v>
      </c>
      <c r="E25654">
        <v>0.56164199380511703</v>
      </c>
      <c r="F25654">
        <v>1</v>
      </c>
      <c r="G25654">
        <v>-7.8863970481653798</v>
      </c>
    </row>
    <row r="25655" spans="1:7" hidden="1" x14ac:dyDescent="0.25">
      <c r="A25655" t="s">
        <v>25659</v>
      </c>
      <c r="B25655">
        <v>-0.160724908464323</v>
      </c>
      <c r="C25655">
        <v>0.43401673428475301</v>
      </c>
      <c r="D25655">
        <v>-0.58954827703905699</v>
      </c>
      <c r="E25655">
        <v>0.56168507977736903</v>
      </c>
      <c r="F25655">
        <v>1</v>
      </c>
      <c r="G25655">
        <v>-7.8864367541665699</v>
      </c>
    </row>
    <row r="25656" spans="1:7" hidden="1" x14ac:dyDescent="0.25">
      <c r="A25656" t="s">
        <v>25660</v>
      </c>
      <c r="B25656">
        <v>8.2431465350128297E-2</v>
      </c>
      <c r="C25656">
        <v>0.136861977671103</v>
      </c>
      <c r="D25656">
        <v>0.58953353015428001</v>
      </c>
      <c r="E25656">
        <v>0.56169478893529101</v>
      </c>
      <c r="F25656">
        <v>1</v>
      </c>
      <c r="G25656">
        <v>-7.8864457008620601</v>
      </c>
    </row>
    <row r="25657" spans="1:7" hidden="1" x14ac:dyDescent="0.25">
      <c r="A25657" t="s">
        <v>25661</v>
      </c>
      <c r="B25657">
        <v>-0.23316549933456701</v>
      </c>
      <c r="C25657">
        <v>3.1001253996837699</v>
      </c>
      <c r="D25657">
        <v>-0.58948867937473404</v>
      </c>
      <c r="E25657">
        <v>0.56172431864195205</v>
      </c>
      <c r="F25657">
        <v>1</v>
      </c>
      <c r="G25657">
        <v>-7.8864729097703599</v>
      </c>
    </row>
    <row r="25658" spans="1:7" hidden="1" x14ac:dyDescent="0.25">
      <c r="A25658" t="s">
        <v>25662</v>
      </c>
      <c r="B25658">
        <v>0.2537446845436</v>
      </c>
      <c r="C25658">
        <v>1.83616064941362</v>
      </c>
      <c r="D25658">
        <v>0.58940083954603695</v>
      </c>
      <c r="E25658">
        <v>0.56178215462383896</v>
      </c>
      <c r="F25658">
        <v>1</v>
      </c>
      <c r="G25658">
        <v>-7.8865261923557899</v>
      </c>
    </row>
    <row r="25659" spans="1:7" hidden="1" x14ac:dyDescent="0.25">
      <c r="A25659" t="s">
        <v>25663</v>
      </c>
      <c r="B25659">
        <v>-0.107789272981406</v>
      </c>
      <c r="C25659">
        <v>4.1241087123058904</v>
      </c>
      <c r="D25659">
        <v>-0.58939853585903101</v>
      </c>
      <c r="E25659">
        <v>0.56178367147158503</v>
      </c>
      <c r="F25659">
        <v>1</v>
      </c>
      <c r="G25659">
        <v>-7.8865275896412399</v>
      </c>
    </row>
    <row r="25660" spans="1:7" hidden="1" x14ac:dyDescent="0.25">
      <c r="A25660" t="s">
        <v>25664</v>
      </c>
      <c r="B25660">
        <v>-0.18295846897241699</v>
      </c>
      <c r="C25660">
        <v>0.559837696187372</v>
      </c>
      <c r="D25660">
        <v>-0.58935829797657002</v>
      </c>
      <c r="E25660">
        <v>0.56181016618608104</v>
      </c>
      <c r="F25660">
        <v>1</v>
      </c>
      <c r="G25660">
        <v>-7.8865519947985998</v>
      </c>
    </row>
    <row r="25661" spans="1:7" hidden="1" x14ac:dyDescent="0.25">
      <c r="A25661" t="s">
        <v>25665</v>
      </c>
      <c r="B25661">
        <v>0.30907287911016901</v>
      </c>
      <c r="C25661">
        <v>2.3483708813475999</v>
      </c>
      <c r="D25661">
        <v>0.58930206353004699</v>
      </c>
      <c r="E25661">
        <v>0.56184719495462998</v>
      </c>
      <c r="F25661">
        <v>1</v>
      </c>
      <c r="G25661">
        <v>-7.8865860995206498</v>
      </c>
    </row>
    <row r="25662" spans="1:7" hidden="1" x14ac:dyDescent="0.25">
      <c r="A25662" t="s">
        <v>25666</v>
      </c>
      <c r="B25662">
        <v>-0.236585578882371</v>
      </c>
      <c r="C25662">
        <v>1.91207311321517</v>
      </c>
      <c r="D25662">
        <v>-0.58926673908682903</v>
      </c>
      <c r="E25662">
        <v>0.56187045573274197</v>
      </c>
      <c r="F25662">
        <v>1</v>
      </c>
      <c r="G25662">
        <v>-7.8866075212613902</v>
      </c>
    </row>
    <row r="25663" spans="1:7" hidden="1" x14ac:dyDescent="0.25">
      <c r="A25663" t="s">
        <v>25667</v>
      </c>
      <c r="B25663">
        <v>0.33626288009892902</v>
      </c>
      <c r="C25663">
        <v>3.87820660606496</v>
      </c>
      <c r="D25663">
        <v>0.58914039276998997</v>
      </c>
      <c r="E25663">
        <v>0.56195365754927096</v>
      </c>
      <c r="F25663">
        <v>1</v>
      </c>
      <c r="G25663">
        <v>-7.8866841310653397</v>
      </c>
    </row>
    <row r="25664" spans="1:7" hidden="1" x14ac:dyDescent="0.25">
      <c r="A25664" t="s">
        <v>25668</v>
      </c>
      <c r="B25664">
        <v>0.22109881286541699</v>
      </c>
      <c r="C25664">
        <v>0.907880365279361</v>
      </c>
      <c r="D25664">
        <v>0.58912986647580601</v>
      </c>
      <c r="E25664">
        <v>0.56196058963242801</v>
      </c>
      <c r="F25664">
        <v>1</v>
      </c>
      <c r="G25664">
        <v>-7.8866905129424598</v>
      </c>
    </row>
    <row r="25665" spans="1:7" hidden="1" x14ac:dyDescent="0.25">
      <c r="A25665" t="s">
        <v>25669</v>
      </c>
      <c r="B25665">
        <v>-0.25667233109375098</v>
      </c>
      <c r="C25665">
        <v>7.4081358012286698</v>
      </c>
      <c r="D25665">
        <v>-0.58911446246888699</v>
      </c>
      <c r="E25665">
        <v>0.56197073400947195</v>
      </c>
      <c r="F25665">
        <v>1</v>
      </c>
      <c r="G25665">
        <v>-7.8866998518782401</v>
      </c>
    </row>
    <row r="25666" spans="1:7" hidden="1" x14ac:dyDescent="0.25">
      <c r="A25666" t="s">
        <v>25670</v>
      </c>
      <c r="B25666">
        <v>-0.16345557908578501</v>
      </c>
      <c r="C25666">
        <v>4.3006044737329603</v>
      </c>
      <c r="D25666">
        <v>-0.58907428090663905</v>
      </c>
      <c r="E25666">
        <v>0.56199719620172695</v>
      </c>
      <c r="F25666">
        <v>1</v>
      </c>
      <c r="G25666">
        <v>-7.88672421150721</v>
      </c>
    </row>
    <row r="25667" spans="1:7" hidden="1" x14ac:dyDescent="0.25">
      <c r="A25667" t="s">
        <v>25671</v>
      </c>
      <c r="B25667">
        <v>0.34338591519287198</v>
      </c>
      <c r="C25667">
        <v>1.83639406998982</v>
      </c>
      <c r="D25667">
        <v>0.589007139125168</v>
      </c>
      <c r="E25667">
        <v>0.56204141490515902</v>
      </c>
      <c r="F25667">
        <v>1</v>
      </c>
      <c r="G25667">
        <v>-7.8867649118827403</v>
      </c>
    </row>
    <row r="25668" spans="1:7" hidden="1" x14ac:dyDescent="0.25">
      <c r="A25668" t="s">
        <v>25672</v>
      </c>
      <c r="B25668">
        <v>0.207417964891222</v>
      </c>
      <c r="C25668">
        <v>0.69675888415545195</v>
      </c>
      <c r="D25668">
        <v>0.58891355509599097</v>
      </c>
      <c r="E25668">
        <v>0.56210305113405401</v>
      </c>
      <c r="F25668">
        <v>1</v>
      </c>
      <c r="G25668">
        <v>-7.8868216336741703</v>
      </c>
    </row>
    <row r="25669" spans="1:7" hidden="1" x14ac:dyDescent="0.25">
      <c r="A25669" t="s">
        <v>25673</v>
      </c>
      <c r="B25669">
        <v>0.26493570589985199</v>
      </c>
      <c r="C25669">
        <v>1.6337674589259901</v>
      </c>
      <c r="D25669">
        <v>0.58890384887706404</v>
      </c>
      <c r="E25669">
        <v>0.562109444035509</v>
      </c>
      <c r="F25669">
        <v>1</v>
      </c>
      <c r="G25669">
        <v>-7.8868275161671502</v>
      </c>
    </row>
    <row r="25670" spans="1:7" hidden="1" x14ac:dyDescent="0.25">
      <c r="A25670" t="s">
        <v>25674</v>
      </c>
      <c r="B25670">
        <v>0.36430242845655197</v>
      </c>
      <c r="C25670">
        <v>1.93095318459424</v>
      </c>
      <c r="D25670">
        <v>0.58883002609885504</v>
      </c>
      <c r="E25670">
        <v>0.56215806788242295</v>
      </c>
      <c r="F25670">
        <v>1</v>
      </c>
      <c r="G25670">
        <v>-7.8868722536871196</v>
      </c>
    </row>
    <row r="25671" spans="1:7" hidden="1" x14ac:dyDescent="0.25">
      <c r="A25671" t="s">
        <v>25675</v>
      </c>
      <c r="B25671">
        <v>-0.13999201204487199</v>
      </c>
      <c r="C25671">
        <v>5.1244222315373698</v>
      </c>
      <c r="D25671">
        <v>-0.58876269060731701</v>
      </c>
      <c r="E25671">
        <v>0.56220242073507898</v>
      </c>
      <c r="F25671">
        <v>1</v>
      </c>
      <c r="G25671">
        <v>-7.8869130550965396</v>
      </c>
    </row>
    <row r="25672" spans="1:7" hidden="1" x14ac:dyDescent="0.25">
      <c r="A25672" t="s">
        <v>25676</v>
      </c>
      <c r="B25672">
        <v>0.19994576907662501</v>
      </c>
      <c r="C25672">
        <v>2.0458519916225102</v>
      </c>
      <c r="D25672">
        <v>0.58870975495361799</v>
      </c>
      <c r="E25672">
        <v>0.56223728990777</v>
      </c>
      <c r="F25672">
        <v>1</v>
      </c>
      <c r="G25672">
        <v>-7.8869451278667499</v>
      </c>
    </row>
    <row r="25673" spans="1:7" hidden="1" x14ac:dyDescent="0.25">
      <c r="A25673" t="s">
        <v>25677</v>
      </c>
      <c r="B25673">
        <v>-0.21304579846077501</v>
      </c>
      <c r="C25673">
        <v>2.3277401082204201</v>
      </c>
      <c r="D25673">
        <v>-0.58864553901205896</v>
      </c>
      <c r="E25673">
        <v>0.56227959100622604</v>
      </c>
      <c r="F25673">
        <v>1</v>
      </c>
      <c r="G25673">
        <v>-7.8869840314153796</v>
      </c>
    </row>
    <row r="25674" spans="1:7" hidden="1" x14ac:dyDescent="0.25">
      <c r="A25674" t="s">
        <v>25678</v>
      </c>
      <c r="B25674">
        <v>0.36017060521528899</v>
      </c>
      <c r="C25674">
        <v>3.6746655031172399</v>
      </c>
      <c r="D25674">
        <v>0.58864546978625898</v>
      </c>
      <c r="E25674">
        <v>0.56227963660836799</v>
      </c>
      <c r="F25674">
        <v>1</v>
      </c>
      <c r="G25674">
        <v>-7.8869840733518002</v>
      </c>
    </row>
    <row r="25675" spans="1:7" hidden="1" x14ac:dyDescent="0.25">
      <c r="A25675" t="s">
        <v>25679</v>
      </c>
      <c r="B25675">
        <v>0.28970061648364498</v>
      </c>
      <c r="C25675">
        <v>2.5326775936966901</v>
      </c>
      <c r="D25675">
        <v>0.58846233613842802</v>
      </c>
      <c r="E25675">
        <v>0.562400281662507</v>
      </c>
      <c r="F25675">
        <v>1</v>
      </c>
      <c r="G25675">
        <v>-7.8870949975066802</v>
      </c>
    </row>
    <row r="25676" spans="1:7" hidden="1" x14ac:dyDescent="0.25">
      <c r="A25676" t="s">
        <v>25680</v>
      </c>
      <c r="B25676">
        <v>-0.254187665294349</v>
      </c>
      <c r="C25676">
        <v>4.7807721050908896</v>
      </c>
      <c r="D25676">
        <v>-0.58842248110874695</v>
      </c>
      <c r="E25676">
        <v>0.56242653919240604</v>
      </c>
      <c r="F25676">
        <v>1</v>
      </c>
      <c r="G25676">
        <v>-7.8871191332940302</v>
      </c>
    </row>
    <row r="25677" spans="1:7" hidden="1" x14ac:dyDescent="0.25">
      <c r="A25677" t="s">
        <v>25681</v>
      </c>
      <c r="B25677">
        <v>0.27966898256179301</v>
      </c>
      <c r="C25677">
        <v>1.6153297244465701</v>
      </c>
      <c r="D25677">
        <v>0.58841289344992098</v>
      </c>
      <c r="E25677">
        <v>0.562432855886005</v>
      </c>
      <c r="F25677">
        <v>1</v>
      </c>
      <c r="G25677">
        <v>-7.88712493924338</v>
      </c>
    </row>
    <row r="25678" spans="1:7" hidden="1" x14ac:dyDescent="0.25">
      <c r="A25678" t="s">
        <v>25682</v>
      </c>
      <c r="B25678">
        <v>-0.24213846858831201</v>
      </c>
      <c r="C25678">
        <v>0.72168934517851902</v>
      </c>
      <c r="D25678">
        <v>-0.58840162345125602</v>
      </c>
      <c r="E25678">
        <v>0.56244028101238297</v>
      </c>
      <c r="F25678">
        <v>1</v>
      </c>
      <c r="G25678">
        <v>-7.8871317638415404</v>
      </c>
    </row>
    <row r="25679" spans="1:7" hidden="1" x14ac:dyDescent="0.25">
      <c r="A25679" t="s">
        <v>25683</v>
      </c>
      <c r="B25679">
        <v>0.226037656826823</v>
      </c>
      <c r="C25679">
        <v>1.68351407870221</v>
      </c>
      <c r="D25679">
        <v>0.588370848256484</v>
      </c>
      <c r="E25679">
        <v>0.56246055720132404</v>
      </c>
      <c r="F25679">
        <v>1</v>
      </c>
      <c r="G25679">
        <v>-7.8871503992540202</v>
      </c>
    </row>
    <row r="25680" spans="1:7" hidden="1" x14ac:dyDescent="0.25">
      <c r="A25680" t="s">
        <v>25684</v>
      </c>
      <c r="B25680">
        <v>-0.10647592793303</v>
      </c>
      <c r="C25680">
        <v>0.12321695863309</v>
      </c>
      <c r="D25680">
        <v>-0.588310427880123</v>
      </c>
      <c r="E25680">
        <v>0.56250036617197197</v>
      </c>
      <c r="F25680">
        <v>1</v>
      </c>
      <c r="G25680">
        <v>-7.8871869830733701</v>
      </c>
    </row>
    <row r="25681" spans="1:7" hidden="1" x14ac:dyDescent="0.25">
      <c r="A25681" t="s">
        <v>25685</v>
      </c>
      <c r="B25681">
        <v>-0.266023146893133</v>
      </c>
      <c r="C25681">
        <v>2.8221232977055402</v>
      </c>
      <c r="D25681">
        <v>-0.58828067115614502</v>
      </c>
      <c r="E25681">
        <v>0.56251997242062102</v>
      </c>
      <c r="F25681">
        <v>1</v>
      </c>
      <c r="G25681">
        <v>-7.8872049990792004</v>
      </c>
    </row>
    <row r="25682" spans="1:7" hidden="1" x14ac:dyDescent="0.25">
      <c r="A25682" t="s">
        <v>25686</v>
      </c>
      <c r="B25682">
        <v>0.17376025492144001</v>
      </c>
      <c r="C25682">
        <v>0.42537876552335202</v>
      </c>
      <c r="D25682">
        <v>0.58825172241727597</v>
      </c>
      <c r="E25682">
        <v>0.56253904663958199</v>
      </c>
      <c r="F25682">
        <v>1</v>
      </c>
      <c r="G25682">
        <v>-7.8872225250494097</v>
      </c>
    </row>
    <row r="25683" spans="1:7" hidden="1" x14ac:dyDescent="0.25">
      <c r="A25683" t="s">
        <v>25687</v>
      </c>
      <c r="B25683">
        <v>-0.23218109701874801</v>
      </c>
      <c r="C25683">
        <v>3.2526379320677301</v>
      </c>
      <c r="D25683">
        <v>-0.58797814659119696</v>
      </c>
      <c r="E25683">
        <v>0.56271932128026803</v>
      </c>
      <c r="F25683">
        <v>1</v>
      </c>
      <c r="G25683">
        <v>-7.8873881104416697</v>
      </c>
    </row>
    <row r="25684" spans="1:7" hidden="1" x14ac:dyDescent="0.25">
      <c r="A25684" t="s">
        <v>25688</v>
      </c>
      <c r="B25684">
        <v>0.15570292230879601</v>
      </c>
      <c r="C25684">
        <v>8.0120780280294195</v>
      </c>
      <c r="D25684">
        <v>0.58793114885560205</v>
      </c>
      <c r="E25684">
        <v>0.56275029376325003</v>
      </c>
      <c r="F25684">
        <v>1</v>
      </c>
      <c r="G25684">
        <v>-7.8874165489383703</v>
      </c>
    </row>
    <row r="25685" spans="1:7" hidden="1" x14ac:dyDescent="0.25">
      <c r="A25685" t="s">
        <v>25689</v>
      </c>
      <c r="B25685">
        <v>9.8477256092637994E-2</v>
      </c>
      <c r="C25685">
        <v>0.145931337655999</v>
      </c>
      <c r="D25685">
        <v>0.58791793722975605</v>
      </c>
      <c r="E25685">
        <v>0.56275900065758899</v>
      </c>
      <c r="F25685">
        <v>1</v>
      </c>
      <c r="G25685">
        <v>-7.8874245429438199</v>
      </c>
    </row>
    <row r="25686" spans="1:7" hidden="1" x14ac:dyDescent="0.25">
      <c r="A25686" t="s">
        <v>25690</v>
      </c>
      <c r="B25686">
        <v>0.14252230809858499</v>
      </c>
      <c r="C25686">
        <v>0.27696642151707901</v>
      </c>
      <c r="D25686">
        <v>0.58791179281348305</v>
      </c>
      <c r="E25686">
        <v>0.56276305005298299</v>
      </c>
      <c r="F25686">
        <v>1</v>
      </c>
      <c r="G25686">
        <v>-7.8874282607083899</v>
      </c>
    </row>
    <row r="25687" spans="1:7" hidden="1" x14ac:dyDescent="0.25">
      <c r="A25687" t="s">
        <v>25691</v>
      </c>
      <c r="B25687">
        <v>-0.24226874376176599</v>
      </c>
      <c r="C25687">
        <v>0.87057741813997602</v>
      </c>
      <c r="D25687">
        <v>-0.58786053303097996</v>
      </c>
      <c r="E25687">
        <v>0.56279683271454894</v>
      </c>
      <c r="F25687">
        <v>1</v>
      </c>
      <c r="G25687">
        <v>-7.8874592746871999</v>
      </c>
    </row>
    <row r="25688" spans="1:7" hidden="1" x14ac:dyDescent="0.25">
      <c r="A25688" t="s">
        <v>25692</v>
      </c>
      <c r="B25688">
        <v>-0.123799687439183</v>
      </c>
      <c r="C25688">
        <v>0.15580603936809601</v>
      </c>
      <c r="D25688">
        <v>-0.58771468979358799</v>
      </c>
      <c r="E25688">
        <v>0.56289295615757295</v>
      </c>
      <c r="F25688">
        <v>1</v>
      </c>
      <c r="G25688">
        <v>-7.8875475006762903</v>
      </c>
    </row>
    <row r="25689" spans="1:7" hidden="1" x14ac:dyDescent="0.25">
      <c r="A25689" t="s">
        <v>25693</v>
      </c>
      <c r="B25689">
        <v>-0.31031803883147902</v>
      </c>
      <c r="C25689">
        <v>6.7144952489698104</v>
      </c>
      <c r="D25689">
        <v>-0.58768756952882795</v>
      </c>
      <c r="E25689">
        <v>0.56291083171891199</v>
      </c>
      <c r="F25689">
        <v>1</v>
      </c>
      <c r="G25689">
        <v>-7.8875639043945096</v>
      </c>
    </row>
    <row r="25690" spans="1:7" hidden="1" x14ac:dyDescent="0.25">
      <c r="A25690" t="s">
        <v>25694</v>
      </c>
      <c r="B25690">
        <v>0.187077844381733</v>
      </c>
      <c r="C25690">
        <v>6.1513101705671902</v>
      </c>
      <c r="D25690">
        <v>0.58764777644093902</v>
      </c>
      <c r="E25690">
        <v>0.56293706074720995</v>
      </c>
      <c r="F25690">
        <v>1</v>
      </c>
      <c r="G25690">
        <v>-7.8875879719554698</v>
      </c>
    </row>
    <row r="25691" spans="1:7" hidden="1" x14ac:dyDescent="0.25">
      <c r="A25691" t="s">
        <v>25695</v>
      </c>
      <c r="B25691">
        <v>0.13313974723857899</v>
      </c>
      <c r="C25691">
        <v>0.190139239204558</v>
      </c>
      <c r="D25691">
        <v>0.58752021118851205</v>
      </c>
      <c r="E25691">
        <v>0.56302114776557499</v>
      </c>
      <c r="F25691">
        <v>1</v>
      </c>
      <c r="G25691">
        <v>-7.8876651150328199</v>
      </c>
    </row>
    <row r="25692" spans="1:7" hidden="1" x14ac:dyDescent="0.25">
      <c r="A25692" t="s">
        <v>25696</v>
      </c>
      <c r="B25692">
        <v>0.23952120293144699</v>
      </c>
      <c r="C25692">
        <v>3.8813223673590702</v>
      </c>
      <c r="D25692">
        <v>0.58751704599155097</v>
      </c>
      <c r="E25692">
        <v>0.563023234246812</v>
      </c>
      <c r="F25692">
        <v>1</v>
      </c>
      <c r="G25692">
        <v>-7.8876670289296902</v>
      </c>
    </row>
    <row r="25693" spans="1:7" hidden="1" x14ac:dyDescent="0.25">
      <c r="A25693" t="s">
        <v>25697</v>
      </c>
      <c r="B25693">
        <v>0.280416622468943</v>
      </c>
      <c r="C25693">
        <v>5.3228962123153201</v>
      </c>
      <c r="D25693">
        <v>0.58734756639875796</v>
      </c>
      <c r="E25693">
        <v>0.563134960142329</v>
      </c>
      <c r="F25693">
        <v>1</v>
      </c>
      <c r="G25693">
        <v>-7.8877694934290696</v>
      </c>
    </row>
    <row r="25694" spans="1:7" hidden="1" x14ac:dyDescent="0.25">
      <c r="A25694" t="s">
        <v>25698</v>
      </c>
      <c r="B25694">
        <v>-0.23386642319248899</v>
      </c>
      <c r="C25694">
        <v>2.9956536527063702</v>
      </c>
      <c r="D25694">
        <v>-0.58724762525506102</v>
      </c>
      <c r="E25694">
        <v>0.56320084963279404</v>
      </c>
      <c r="F25694">
        <v>1</v>
      </c>
      <c r="G25694">
        <v>-7.88782990274178</v>
      </c>
    </row>
    <row r="25695" spans="1:7" hidden="1" x14ac:dyDescent="0.25">
      <c r="A25695" t="s">
        <v>25699</v>
      </c>
      <c r="B25695">
        <v>0.14143849643902301</v>
      </c>
      <c r="C25695">
        <v>0.323511902448538</v>
      </c>
      <c r="D25695">
        <v>0.587180365113114</v>
      </c>
      <c r="E25695">
        <v>0.56324519533941897</v>
      </c>
      <c r="F25695">
        <v>1</v>
      </c>
      <c r="G25695">
        <v>-7.8878705524565396</v>
      </c>
    </row>
    <row r="25696" spans="1:7" hidden="1" x14ac:dyDescent="0.25">
      <c r="A25696" t="s">
        <v>25700</v>
      </c>
      <c r="B25696">
        <v>7.93472033826053E-2</v>
      </c>
      <c r="C25696">
        <v>0.13511869916772001</v>
      </c>
      <c r="D25696">
        <v>0.58698002020404105</v>
      </c>
      <c r="E25696">
        <v>0.56337729669092795</v>
      </c>
      <c r="F25696">
        <v>1</v>
      </c>
      <c r="G25696">
        <v>-7.8879916073123697</v>
      </c>
    </row>
    <row r="25697" spans="1:7" hidden="1" x14ac:dyDescent="0.25">
      <c r="A25697" t="s">
        <v>25701</v>
      </c>
      <c r="B25697">
        <v>0.25987814769023898</v>
      </c>
      <c r="C25697">
        <v>1.4070619378298099</v>
      </c>
      <c r="D25697">
        <v>0.58696910243890299</v>
      </c>
      <c r="E25697">
        <v>0.56338449599375395</v>
      </c>
      <c r="F25697">
        <v>1</v>
      </c>
      <c r="G25697">
        <v>-7.8879982030290199</v>
      </c>
    </row>
    <row r="25698" spans="1:7" hidden="1" x14ac:dyDescent="0.25">
      <c r="A25698" t="s">
        <v>25702</v>
      </c>
      <c r="B25698">
        <v>-0.21668490681164199</v>
      </c>
      <c r="C25698">
        <v>1.4137852398178401</v>
      </c>
      <c r="D25698">
        <v>-0.58679748130115805</v>
      </c>
      <c r="E25698">
        <v>0.56349767123751804</v>
      </c>
      <c r="F25698">
        <v>1</v>
      </c>
      <c r="G25698">
        <v>-7.8881018683825097</v>
      </c>
    </row>
    <row r="25699" spans="1:7" hidden="1" x14ac:dyDescent="0.25">
      <c r="A25699" t="s">
        <v>25703</v>
      </c>
      <c r="B25699">
        <v>0.16267787992852401</v>
      </c>
      <c r="C25699">
        <v>6.5864823353169202</v>
      </c>
      <c r="D25699">
        <v>0.58679667483128695</v>
      </c>
      <c r="E25699">
        <v>0.56349820309031395</v>
      </c>
      <c r="F25699">
        <v>1</v>
      </c>
      <c r="G25699">
        <v>-7.8881023554500898</v>
      </c>
    </row>
    <row r="25700" spans="1:7" hidden="1" x14ac:dyDescent="0.25">
      <c r="A25700" t="s">
        <v>25704</v>
      </c>
      <c r="B25700">
        <v>-0.210021195328743</v>
      </c>
      <c r="C25700">
        <v>0.82806459311790304</v>
      </c>
      <c r="D25700">
        <v>-0.58679120078527003</v>
      </c>
      <c r="E25700">
        <v>0.56350181313491599</v>
      </c>
      <c r="F25700">
        <v>1</v>
      </c>
      <c r="G25700">
        <v>-7.8881056614837899</v>
      </c>
    </row>
    <row r="25701" spans="1:7" hidden="1" x14ac:dyDescent="0.25">
      <c r="A25701" t="s">
        <v>25705</v>
      </c>
      <c r="B25701">
        <v>0.60762429354138703</v>
      </c>
      <c r="C25701">
        <v>3.3672010701066499</v>
      </c>
      <c r="D25701">
        <v>0.58676869109282204</v>
      </c>
      <c r="E25701">
        <v>0.563516658037718</v>
      </c>
      <c r="F25701">
        <v>1</v>
      </c>
      <c r="G25701">
        <v>-7.8881192558312803</v>
      </c>
    </row>
    <row r="25702" spans="1:7" hidden="1" x14ac:dyDescent="0.25">
      <c r="A25702" t="s">
        <v>25706</v>
      </c>
      <c r="B25702">
        <v>0.21987566974735701</v>
      </c>
      <c r="C25702">
        <v>3.2817731725929802</v>
      </c>
      <c r="D25702">
        <v>0.58676754127945896</v>
      </c>
      <c r="E25702">
        <v>0.56351741633282604</v>
      </c>
      <c r="F25702">
        <v>1</v>
      </c>
      <c r="G25702">
        <v>-7.8881199502280301</v>
      </c>
    </row>
    <row r="25703" spans="1:7" hidden="1" x14ac:dyDescent="0.25">
      <c r="A25703" t="s">
        <v>25707</v>
      </c>
      <c r="B25703">
        <v>0.27402091723987898</v>
      </c>
      <c r="C25703">
        <v>2.3617693461744</v>
      </c>
      <c r="D25703">
        <v>0.58656187996270603</v>
      </c>
      <c r="E25703">
        <v>0.56365305723197101</v>
      </c>
      <c r="F25703">
        <v>1</v>
      </c>
      <c r="G25703">
        <v>-7.8882441322797696</v>
      </c>
    </row>
    <row r="25704" spans="1:7" hidden="1" x14ac:dyDescent="0.25">
      <c r="A25704" t="s">
        <v>25708</v>
      </c>
      <c r="B25704">
        <v>-0.14678015236296499</v>
      </c>
      <c r="C25704">
        <v>0.36244318805087999</v>
      </c>
      <c r="D25704">
        <v>-0.58649249095707301</v>
      </c>
      <c r="E25704">
        <v>0.56369882553471795</v>
      </c>
      <c r="F25704">
        <v>1</v>
      </c>
      <c r="G25704">
        <v>-7.8882860211164596</v>
      </c>
    </row>
    <row r="25705" spans="1:7" hidden="1" x14ac:dyDescent="0.25">
      <c r="A25705" t="s">
        <v>25709</v>
      </c>
      <c r="B25705">
        <v>0.227678070156624</v>
      </c>
      <c r="C25705">
        <v>3.0013720016750298</v>
      </c>
      <c r="D25705">
        <v>0.58648257667985904</v>
      </c>
      <c r="E25705">
        <v>0.56370536505072599</v>
      </c>
      <c r="F25705">
        <v>1</v>
      </c>
      <c r="G25705">
        <v>-7.8882920057872399</v>
      </c>
    </row>
    <row r="25706" spans="1:7" hidden="1" x14ac:dyDescent="0.25">
      <c r="A25706" t="s">
        <v>25710</v>
      </c>
      <c r="B25706">
        <v>-0.173049796173461</v>
      </c>
      <c r="C25706">
        <v>4.9572403134646201</v>
      </c>
      <c r="D25706">
        <v>-0.58647095432485696</v>
      </c>
      <c r="E25706">
        <v>0.56371303127484695</v>
      </c>
      <c r="F25706">
        <v>1</v>
      </c>
      <c r="G25706">
        <v>-7.88829902140023</v>
      </c>
    </row>
    <row r="25707" spans="1:7" hidden="1" x14ac:dyDescent="0.25">
      <c r="A25707" t="s">
        <v>25711</v>
      </c>
      <c r="B25707">
        <v>-0.224727064105437</v>
      </c>
      <c r="C25707">
        <v>4.26594281448003</v>
      </c>
      <c r="D25707">
        <v>-0.586400170288228</v>
      </c>
      <c r="E25707">
        <v>0.56375972231106397</v>
      </c>
      <c r="F25707">
        <v>1</v>
      </c>
      <c r="G25707">
        <v>-7.8883417459277299</v>
      </c>
    </row>
    <row r="25708" spans="1:7" hidden="1" x14ac:dyDescent="0.25">
      <c r="A25708" t="s">
        <v>25712</v>
      </c>
      <c r="B25708">
        <v>0.24212485465813699</v>
      </c>
      <c r="C25708">
        <v>1.1469514824659599</v>
      </c>
      <c r="D25708">
        <v>0.58639805897789998</v>
      </c>
      <c r="E25708">
        <v>0.56376111501826798</v>
      </c>
      <c r="F25708">
        <v>1</v>
      </c>
      <c r="G25708">
        <v>-7.8883430202165696</v>
      </c>
    </row>
    <row r="25709" spans="1:7" hidden="1" x14ac:dyDescent="0.25">
      <c r="A25709" t="s">
        <v>25713</v>
      </c>
      <c r="B25709">
        <v>0.14707406093731601</v>
      </c>
      <c r="C25709">
        <v>3.26304837574266</v>
      </c>
      <c r="D25709">
        <v>0.58613987169742499</v>
      </c>
      <c r="E25709">
        <v>0.563931439366959</v>
      </c>
      <c r="F25709">
        <v>1</v>
      </c>
      <c r="G25709">
        <v>-7.8884988165775196</v>
      </c>
    </row>
    <row r="25710" spans="1:7" hidden="1" x14ac:dyDescent="0.25">
      <c r="A25710" t="s">
        <v>25714</v>
      </c>
      <c r="B25710">
        <v>9.4639959283737501E-2</v>
      </c>
      <c r="C25710">
        <v>0.16552157427127501</v>
      </c>
      <c r="D25710">
        <v>0.58600594098305903</v>
      </c>
      <c r="E25710">
        <v>0.56401980298744703</v>
      </c>
      <c r="F25710">
        <v>1</v>
      </c>
      <c r="G25710">
        <v>-7.8885796073946102</v>
      </c>
    </row>
    <row r="25711" spans="1:7" hidden="1" x14ac:dyDescent="0.25">
      <c r="A25711" t="s">
        <v>25715</v>
      </c>
      <c r="B25711">
        <v>0.12860136996876001</v>
      </c>
      <c r="C25711">
        <v>5.2113540014863</v>
      </c>
      <c r="D25711">
        <v>0.58595912697505503</v>
      </c>
      <c r="E25711">
        <v>0.564050691204383</v>
      </c>
      <c r="F25711">
        <v>1</v>
      </c>
      <c r="G25711">
        <v>-7.8886078427195896</v>
      </c>
    </row>
    <row r="25712" spans="1:7" hidden="1" x14ac:dyDescent="0.25">
      <c r="A25712" t="s">
        <v>25716</v>
      </c>
      <c r="B25712">
        <v>0.100147703068904</v>
      </c>
      <c r="C25712">
        <v>0.17704107332434699</v>
      </c>
      <c r="D25712">
        <v>0.58577452307869504</v>
      </c>
      <c r="E25712">
        <v>0.56417250268224695</v>
      </c>
      <c r="F25712">
        <v>1</v>
      </c>
      <c r="G25712">
        <v>-7.8887191631259403</v>
      </c>
    </row>
    <row r="25713" spans="1:7" hidden="1" x14ac:dyDescent="0.25">
      <c r="A25713" t="s">
        <v>25717</v>
      </c>
      <c r="B25713">
        <v>0.26741265029065597</v>
      </c>
      <c r="C25713">
        <v>3.4117594824687298</v>
      </c>
      <c r="D25713">
        <v>0.58568377881796396</v>
      </c>
      <c r="E25713">
        <v>0.56423238555174204</v>
      </c>
      <c r="F25713">
        <v>1</v>
      </c>
      <c r="G25713">
        <v>-7.8887738715561397</v>
      </c>
    </row>
    <row r="25714" spans="1:7" hidden="1" x14ac:dyDescent="0.25">
      <c r="A25714" t="s">
        <v>25718</v>
      </c>
      <c r="B25714">
        <v>-0.15012222398379901</v>
      </c>
      <c r="C25714">
        <v>0.28704739273034002</v>
      </c>
      <c r="D25714">
        <v>-0.58567897615934295</v>
      </c>
      <c r="E25714">
        <v>0.56423555495626898</v>
      </c>
      <c r="F25714">
        <v>1</v>
      </c>
      <c r="G25714">
        <v>-7.8887767667823496</v>
      </c>
    </row>
    <row r="25715" spans="1:7" hidden="1" x14ac:dyDescent="0.25">
      <c r="A25715" t="s">
        <v>25719</v>
      </c>
      <c r="B25715">
        <v>-0.16290659591838799</v>
      </c>
      <c r="C25715">
        <v>8.7767052821993001</v>
      </c>
      <c r="D25715">
        <v>-0.58556095993197699</v>
      </c>
      <c r="E25715">
        <v>0.56431343994764604</v>
      </c>
      <c r="F25715">
        <v>1</v>
      </c>
      <c r="G25715">
        <v>-7.8888479042524402</v>
      </c>
    </row>
    <row r="25716" spans="1:7" hidden="1" x14ac:dyDescent="0.25">
      <c r="A25716" t="s">
        <v>25720</v>
      </c>
      <c r="B25716">
        <v>-0.33139290136759098</v>
      </c>
      <c r="C25716">
        <v>2.4793631672387701</v>
      </c>
      <c r="D25716">
        <v>-0.58550509914108895</v>
      </c>
      <c r="E25716">
        <v>0.56435030729653202</v>
      </c>
      <c r="F25716">
        <v>1</v>
      </c>
      <c r="G25716">
        <v>-7.8888815710131697</v>
      </c>
    </row>
    <row r="25717" spans="1:7" hidden="1" x14ac:dyDescent="0.25">
      <c r="A25717" t="s">
        <v>25721</v>
      </c>
      <c r="B25717">
        <v>0.36050427790361</v>
      </c>
      <c r="C25717">
        <v>3.2672960636099502</v>
      </c>
      <c r="D25717">
        <v>0.58545019183306801</v>
      </c>
      <c r="E25717">
        <v>0.56438654657067999</v>
      </c>
      <c r="F25717">
        <v>1</v>
      </c>
      <c r="G25717">
        <v>-7.8889146600879503</v>
      </c>
    </row>
    <row r="25718" spans="1:7" hidden="1" x14ac:dyDescent="0.25">
      <c r="A25718" t="s">
        <v>25722</v>
      </c>
      <c r="B25718">
        <v>-0.30143688007766301</v>
      </c>
      <c r="C25718">
        <v>2.0614420919812102</v>
      </c>
      <c r="D25718">
        <v>-0.58543513160252003</v>
      </c>
      <c r="E25718">
        <v>0.56439648665626396</v>
      </c>
      <c r="F25718">
        <v>1</v>
      </c>
      <c r="G25718">
        <v>-7.8889237353873698</v>
      </c>
    </row>
    <row r="25719" spans="1:7" hidden="1" x14ac:dyDescent="0.25">
      <c r="A25719" t="s">
        <v>25723</v>
      </c>
      <c r="B25719">
        <v>-9.1668906478135095E-2</v>
      </c>
      <c r="C25719">
        <v>0.10668338988882201</v>
      </c>
      <c r="D25719">
        <v>-0.58535715523267196</v>
      </c>
      <c r="E25719">
        <v>0.56444795423076899</v>
      </c>
      <c r="F25719">
        <v>1</v>
      </c>
      <c r="G25719">
        <v>-7.8889707203556299</v>
      </c>
    </row>
    <row r="25720" spans="1:7" hidden="1" x14ac:dyDescent="0.25">
      <c r="A25720" t="s">
        <v>25724</v>
      </c>
      <c r="B25720">
        <v>-9.1668906478135095E-2</v>
      </c>
      <c r="C25720">
        <v>0.10668338988882201</v>
      </c>
      <c r="D25720">
        <v>-0.58535715523267196</v>
      </c>
      <c r="E25720">
        <v>0.56444795423076899</v>
      </c>
      <c r="F25720">
        <v>1</v>
      </c>
      <c r="G25720">
        <v>-7.8889707203556299</v>
      </c>
    </row>
    <row r="25721" spans="1:7" hidden="1" x14ac:dyDescent="0.25">
      <c r="A25721" t="s">
        <v>25725</v>
      </c>
      <c r="B25721">
        <v>-9.1668906478135095E-2</v>
      </c>
      <c r="C25721">
        <v>0.10668338988882201</v>
      </c>
      <c r="D25721">
        <v>-0.58535715523267196</v>
      </c>
      <c r="E25721">
        <v>0.56444795423076899</v>
      </c>
      <c r="F25721">
        <v>1</v>
      </c>
      <c r="G25721">
        <v>-7.8889707203556299</v>
      </c>
    </row>
    <row r="25722" spans="1:7" hidden="1" x14ac:dyDescent="0.25">
      <c r="A25722" t="s">
        <v>25726</v>
      </c>
      <c r="B25722">
        <v>0.22487230818392701</v>
      </c>
      <c r="C25722">
        <v>2.7473985380956201</v>
      </c>
      <c r="D25722">
        <v>0.58514154421077502</v>
      </c>
      <c r="E25722">
        <v>0.56459027887054203</v>
      </c>
      <c r="F25722">
        <v>1</v>
      </c>
      <c r="G25722">
        <v>-7.8891006060771902</v>
      </c>
    </row>
    <row r="25723" spans="1:7" hidden="1" x14ac:dyDescent="0.25">
      <c r="A25723" t="s">
        <v>25727</v>
      </c>
      <c r="B25723">
        <v>-0.16263474928497701</v>
      </c>
      <c r="C25723">
        <v>3.6673597889099598</v>
      </c>
      <c r="D25723">
        <v>-0.58499700774383601</v>
      </c>
      <c r="E25723">
        <v>0.56468569762005905</v>
      </c>
      <c r="F25723">
        <v>1</v>
      </c>
      <c r="G25723">
        <v>-7.8891876500023104</v>
      </c>
    </row>
    <row r="25724" spans="1:7" hidden="1" x14ac:dyDescent="0.25">
      <c r="A25724" t="s">
        <v>25728</v>
      </c>
      <c r="B25724">
        <v>0.241242441129531</v>
      </c>
      <c r="C25724">
        <v>4.4450080124013498</v>
      </c>
      <c r="D25724">
        <v>0.58488797640222601</v>
      </c>
      <c r="E25724">
        <v>0.56475768242480195</v>
      </c>
      <c r="F25724">
        <v>1</v>
      </c>
      <c r="G25724">
        <v>-7.8892532979632897</v>
      </c>
    </row>
    <row r="25725" spans="1:7" hidden="1" x14ac:dyDescent="0.25">
      <c r="A25725" t="s">
        <v>25729</v>
      </c>
      <c r="B25725">
        <v>-0.120665461609888</v>
      </c>
      <c r="C25725">
        <v>0.20546706728893999</v>
      </c>
      <c r="D25725">
        <v>-0.58476861904799904</v>
      </c>
      <c r="E25725">
        <v>0.56483649010529602</v>
      </c>
      <c r="F25725">
        <v>1</v>
      </c>
      <c r="G25725">
        <v>-7.88932514964789</v>
      </c>
    </row>
    <row r="25726" spans="1:7" hidden="1" x14ac:dyDescent="0.25">
      <c r="A25726" t="s">
        <v>25730</v>
      </c>
      <c r="B25726">
        <v>-0.233455672583327</v>
      </c>
      <c r="C25726">
        <v>2.1723594176627601</v>
      </c>
      <c r="D25726">
        <v>-0.58464301018893094</v>
      </c>
      <c r="E25726">
        <v>0.56491943156665703</v>
      </c>
      <c r="F25726">
        <v>1</v>
      </c>
      <c r="G25726">
        <v>-7.8894007493264997</v>
      </c>
    </row>
    <row r="25727" spans="1:7" hidden="1" x14ac:dyDescent="0.25">
      <c r="A25727" t="s">
        <v>25731</v>
      </c>
      <c r="B25727">
        <v>-0.18875550655249199</v>
      </c>
      <c r="C25727">
        <v>0.67439029358779001</v>
      </c>
      <c r="D25727">
        <v>-0.58463004507903205</v>
      </c>
      <c r="E25727">
        <v>0.56492799298546104</v>
      </c>
      <c r="F25727">
        <v>1</v>
      </c>
      <c r="G25727">
        <v>-7.8894085516874801</v>
      </c>
    </row>
    <row r="25728" spans="1:7" hidden="1" x14ac:dyDescent="0.25">
      <c r="A25728" t="s">
        <v>25732</v>
      </c>
      <c r="B25728">
        <v>0.28923270152973601</v>
      </c>
      <c r="C25728">
        <v>4.3061921257065299</v>
      </c>
      <c r="D25728">
        <v>0.58458869914587397</v>
      </c>
      <c r="E25728">
        <v>0.56495529592718197</v>
      </c>
      <c r="F25728">
        <v>1</v>
      </c>
      <c r="G25728">
        <v>-7.8894334324163502</v>
      </c>
    </row>
    <row r="25729" spans="1:7" hidden="1" x14ac:dyDescent="0.25">
      <c r="A25729" t="s">
        <v>25733</v>
      </c>
      <c r="B25729">
        <v>-0.185064749257324</v>
      </c>
      <c r="C25729">
        <v>0.53812895407397499</v>
      </c>
      <c r="D25729">
        <v>-0.58457930834458705</v>
      </c>
      <c r="E25729">
        <v>0.56496149727272205</v>
      </c>
      <c r="F25729">
        <v>1</v>
      </c>
      <c r="G25729">
        <v>-7.8894390832783401</v>
      </c>
    </row>
    <row r="25730" spans="1:7" hidden="1" x14ac:dyDescent="0.25">
      <c r="A25730" t="s">
        <v>25734</v>
      </c>
      <c r="B25730">
        <v>0.33985447043190298</v>
      </c>
      <c r="C25730">
        <v>3.44978995348391</v>
      </c>
      <c r="D25730">
        <v>0.58454215446179403</v>
      </c>
      <c r="E25730">
        <v>0.564986032697124</v>
      </c>
      <c r="F25730">
        <v>1</v>
      </c>
      <c r="G25730">
        <v>-7.8894614395568796</v>
      </c>
    </row>
    <row r="25731" spans="1:7" hidden="1" x14ac:dyDescent="0.25">
      <c r="A25731" t="s">
        <v>25735</v>
      </c>
      <c r="B25731">
        <v>8.2502549996757199E-2</v>
      </c>
      <c r="C25731">
        <v>0.158661299456895</v>
      </c>
      <c r="D25731">
        <v>0.58451697693319804</v>
      </c>
      <c r="E25731">
        <v>0.56500265957159201</v>
      </c>
      <c r="F25731">
        <v>1</v>
      </c>
      <c r="G25731">
        <v>-7.8894765886271196</v>
      </c>
    </row>
    <row r="25732" spans="1:7" hidden="1" x14ac:dyDescent="0.25">
      <c r="A25732" t="s">
        <v>25736</v>
      </c>
      <c r="B25732">
        <v>-0.330211856625656</v>
      </c>
      <c r="C25732">
        <v>3.4686795199282598</v>
      </c>
      <c r="D25732">
        <v>-0.58451653783188096</v>
      </c>
      <c r="E25732">
        <v>0.56500294954996599</v>
      </c>
      <c r="F25732">
        <v>1</v>
      </c>
      <c r="G25732">
        <v>-7.8894768528244397</v>
      </c>
    </row>
    <row r="25733" spans="1:7" hidden="1" x14ac:dyDescent="0.25">
      <c r="A25733" t="s">
        <v>25737</v>
      </c>
      <c r="B25733">
        <v>-0.353596517847306</v>
      </c>
      <c r="C25733">
        <v>3.8266548759071499</v>
      </c>
      <c r="D25733">
        <v>-0.58440257615153102</v>
      </c>
      <c r="E25733">
        <v>0.565078211362807</v>
      </c>
      <c r="F25733">
        <v>1</v>
      </c>
      <c r="G25733">
        <v>-7.8895454144882402</v>
      </c>
    </row>
    <row r="25734" spans="1:7" hidden="1" x14ac:dyDescent="0.25">
      <c r="A25734" t="s">
        <v>25738</v>
      </c>
      <c r="B25734">
        <v>0.22105191002661201</v>
      </c>
      <c r="C25734">
        <v>0.94375237013691504</v>
      </c>
      <c r="D25734">
        <v>0.58439973783360799</v>
      </c>
      <c r="E25734">
        <v>0.56508008589172098</v>
      </c>
      <c r="F25734">
        <v>1</v>
      </c>
      <c r="G25734">
        <v>-7.8895471219127602</v>
      </c>
    </row>
    <row r="25735" spans="1:7" hidden="1" x14ac:dyDescent="0.25">
      <c r="A25735" t="s">
        <v>25739</v>
      </c>
      <c r="B25735">
        <v>0.129531921757538</v>
      </c>
      <c r="C25735">
        <v>0.30248630398349502</v>
      </c>
      <c r="D25735">
        <v>0.58426592072992001</v>
      </c>
      <c r="E25735">
        <v>0.56516846723481695</v>
      </c>
      <c r="F25735">
        <v>1</v>
      </c>
      <c r="G25735">
        <v>-7.8896276120971498</v>
      </c>
    </row>
    <row r="25736" spans="1:7" hidden="1" x14ac:dyDescent="0.25">
      <c r="A25736" t="s">
        <v>25740</v>
      </c>
      <c r="B25736">
        <v>-0.202081993213552</v>
      </c>
      <c r="C25736">
        <v>3.9235763372564101</v>
      </c>
      <c r="D25736">
        <v>-0.58425949031636404</v>
      </c>
      <c r="E25736">
        <v>0.56517271446902995</v>
      </c>
      <c r="F25736">
        <v>1</v>
      </c>
      <c r="G25736">
        <v>-7.8896314795027598</v>
      </c>
    </row>
    <row r="25737" spans="1:7" hidden="1" x14ac:dyDescent="0.25">
      <c r="A25737" t="s">
        <v>25741</v>
      </c>
      <c r="B25737">
        <v>0.19483261647839101</v>
      </c>
      <c r="C25737">
        <v>0.50239439986908596</v>
      </c>
      <c r="D25737">
        <v>0.58423192352054298</v>
      </c>
      <c r="E25737">
        <v>0.56519092229275802</v>
      </c>
      <c r="F25737">
        <v>1</v>
      </c>
      <c r="G25737">
        <v>-7.8896480583706499</v>
      </c>
    </row>
    <row r="25738" spans="1:7" hidden="1" x14ac:dyDescent="0.25">
      <c r="A25738" t="s">
        <v>25742</v>
      </c>
      <c r="B25738">
        <v>0.117927485530051</v>
      </c>
      <c r="C25738">
        <v>0.17279472020079101</v>
      </c>
      <c r="D25738">
        <v>0.58409897823211598</v>
      </c>
      <c r="E25738">
        <v>0.56527873668140005</v>
      </c>
      <c r="F25738">
        <v>1</v>
      </c>
      <c r="G25738">
        <v>-7.8897280019796803</v>
      </c>
    </row>
    <row r="25739" spans="1:7" hidden="1" x14ac:dyDescent="0.25">
      <c r="A25739" t="s">
        <v>25743</v>
      </c>
      <c r="B25739">
        <v>0.117927485530051</v>
      </c>
      <c r="C25739">
        <v>0.17279472020079101</v>
      </c>
      <c r="D25739">
        <v>0.58409897823211598</v>
      </c>
      <c r="E25739">
        <v>0.56527873668140005</v>
      </c>
      <c r="F25739">
        <v>1</v>
      </c>
      <c r="G25739">
        <v>-7.8897280019796803</v>
      </c>
    </row>
    <row r="25740" spans="1:7" hidden="1" x14ac:dyDescent="0.25">
      <c r="A25740" t="s">
        <v>25744</v>
      </c>
      <c r="B25740">
        <v>-0.101700092413396</v>
      </c>
      <c r="C25740">
        <v>0.11870136535121301</v>
      </c>
      <c r="D25740">
        <v>-0.583846844106088</v>
      </c>
      <c r="E25740">
        <v>0.565445298205277</v>
      </c>
      <c r="F25740">
        <v>1</v>
      </c>
      <c r="G25740">
        <v>-7.8898795686726197</v>
      </c>
    </row>
    <row r="25741" spans="1:7" hidden="1" x14ac:dyDescent="0.25">
      <c r="A25741" t="s">
        <v>25745</v>
      </c>
      <c r="B25741">
        <v>0.17544270854942201</v>
      </c>
      <c r="C25741">
        <v>0.36497091664458198</v>
      </c>
      <c r="D25741">
        <v>0.58382194762473405</v>
      </c>
      <c r="E25741">
        <v>0.56546174636145496</v>
      </c>
      <c r="F25741">
        <v>1</v>
      </c>
      <c r="G25741">
        <v>-7.88989453138527</v>
      </c>
    </row>
    <row r="25742" spans="1:7" hidden="1" x14ac:dyDescent="0.25">
      <c r="A25742" t="s">
        <v>25746</v>
      </c>
      <c r="B25742">
        <v>0.15329542024593201</v>
      </c>
      <c r="C25742">
        <v>0.26282926381083299</v>
      </c>
      <c r="D25742">
        <v>0.583774119855479</v>
      </c>
      <c r="E25742">
        <v>0.56549334503660198</v>
      </c>
      <c r="F25742">
        <v>1</v>
      </c>
      <c r="G25742">
        <v>-7.8899232740011502</v>
      </c>
    </row>
    <row r="25743" spans="1:7" hidden="1" x14ac:dyDescent="0.25">
      <c r="A25743" t="s">
        <v>25747</v>
      </c>
      <c r="B25743">
        <v>-0.29192634150387597</v>
      </c>
      <c r="C25743">
        <v>2.67026272692401</v>
      </c>
      <c r="D25743">
        <v>-0.58319051627812701</v>
      </c>
      <c r="E25743">
        <v>0.56587899131923003</v>
      </c>
      <c r="F25743">
        <v>1</v>
      </c>
      <c r="G25743">
        <v>-7.89027381318542</v>
      </c>
    </row>
    <row r="25744" spans="1:7" hidden="1" x14ac:dyDescent="0.25">
      <c r="A25744" t="s">
        <v>25748</v>
      </c>
      <c r="B25744">
        <v>0.18717862540188299</v>
      </c>
      <c r="C25744">
        <v>5.8879562501423903</v>
      </c>
      <c r="D25744">
        <v>0.583076098732356</v>
      </c>
      <c r="E25744">
        <v>0.56595461450009898</v>
      </c>
      <c r="F25744">
        <v>1</v>
      </c>
      <c r="G25744">
        <v>-7.8903424978165297</v>
      </c>
    </row>
    <row r="25745" spans="1:7" hidden="1" x14ac:dyDescent="0.25">
      <c r="A25745" t="s">
        <v>25749</v>
      </c>
      <c r="B25745">
        <v>-0.18502895297013899</v>
      </c>
      <c r="C25745">
        <v>4.0017271290737799</v>
      </c>
      <c r="D25745">
        <v>-0.58297589202898803</v>
      </c>
      <c r="E25745">
        <v>0.56602084943128905</v>
      </c>
      <c r="F25745">
        <v>1</v>
      </c>
      <c r="G25745">
        <v>-7.8904026409841101</v>
      </c>
    </row>
    <row r="25746" spans="1:7" hidden="1" x14ac:dyDescent="0.25">
      <c r="A25746" t="s">
        <v>25750</v>
      </c>
      <c r="B25746">
        <v>-0.161792997636485</v>
      </c>
      <c r="C25746">
        <v>3.9870913331055902</v>
      </c>
      <c r="D25746">
        <v>-0.58297393705896705</v>
      </c>
      <c r="E25746">
        <v>0.56602214167296605</v>
      </c>
      <c r="F25746">
        <v>1</v>
      </c>
      <c r="G25746">
        <v>-7.8904038142400603</v>
      </c>
    </row>
    <row r="25747" spans="1:7" hidden="1" x14ac:dyDescent="0.25">
      <c r="A25747" t="s">
        <v>25751</v>
      </c>
      <c r="B25747">
        <v>0.192199498650309</v>
      </c>
      <c r="C25747">
        <v>3.3894094939638602</v>
      </c>
      <c r="D25747">
        <v>0.58296805874508695</v>
      </c>
      <c r="E25747">
        <v>0.56602602726711004</v>
      </c>
      <c r="F25747">
        <v>1</v>
      </c>
      <c r="G25747">
        <v>-7.8904073420291398</v>
      </c>
    </row>
    <row r="25748" spans="1:7" hidden="1" x14ac:dyDescent="0.25">
      <c r="A25748" t="s">
        <v>25752</v>
      </c>
      <c r="B25748">
        <v>0.144796511863378</v>
      </c>
      <c r="C25748">
        <v>0.30875726866860698</v>
      </c>
      <c r="D25748">
        <v>0.58287010002856099</v>
      </c>
      <c r="E25748">
        <v>0.56609078047591899</v>
      </c>
      <c r="F25748">
        <v>1</v>
      </c>
      <c r="G25748">
        <v>-7.8904661255317903</v>
      </c>
    </row>
    <row r="25749" spans="1:7" hidden="1" x14ac:dyDescent="0.25">
      <c r="A25749" t="s">
        <v>25753</v>
      </c>
      <c r="B25749">
        <v>-0.10470572775968399</v>
      </c>
      <c r="C25749">
        <v>0.122447306383809</v>
      </c>
      <c r="D25749">
        <v>-0.58283569937359003</v>
      </c>
      <c r="E25749">
        <v>0.56611352108973501</v>
      </c>
      <c r="F25749">
        <v>1</v>
      </c>
      <c r="G25749">
        <v>-7.8904867665598299</v>
      </c>
    </row>
    <row r="25750" spans="1:7" hidden="1" x14ac:dyDescent="0.25">
      <c r="A25750" t="s">
        <v>25754</v>
      </c>
      <c r="B25750">
        <v>-0.10470572775968399</v>
      </c>
      <c r="C25750">
        <v>0.122447306383809</v>
      </c>
      <c r="D25750">
        <v>-0.58283569937359003</v>
      </c>
      <c r="E25750">
        <v>0.56611352108973501</v>
      </c>
      <c r="F25750">
        <v>1</v>
      </c>
      <c r="G25750">
        <v>-7.8904867665598299</v>
      </c>
    </row>
    <row r="25751" spans="1:7" hidden="1" x14ac:dyDescent="0.25">
      <c r="A25751" t="s">
        <v>25755</v>
      </c>
      <c r="B25751">
        <v>-0.10470572775968399</v>
      </c>
      <c r="C25751">
        <v>0.122447306383809</v>
      </c>
      <c r="D25751">
        <v>-0.58283569937359003</v>
      </c>
      <c r="E25751">
        <v>0.56611352108973501</v>
      </c>
      <c r="F25751">
        <v>1</v>
      </c>
      <c r="G25751">
        <v>-7.8904867665598299</v>
      </c>
    </row>
    <row r="25752" spans="1:7" hidden="1" x14ac:dyDescent="0.25">
      <c r="A25752" t="s">
        <v>25756</v>
      </c>
      <c r="B25752">
        <v>-0.10470572775968399</v>
      </c>
      <c r="C25752">
        <v>0.122447306383809</v>
      </c>
      <c r="D25752">
        <v>-0.58283569937359003</v>
      </c>
      <c r="E25752">
        <v>0.56611352108973501</v>
      </c>
      <c r="F25752">
        <v>1</v>
      </c>
      <c r="G25752">
        <v>-7.8904867665598299</v>
      </c>
    </row>
    <row r="25753" spans="1:7" hidden="1" x14ac:dyDescent="0.25">
      <c r="A25753" t="s">
        <v>25757</v>
      </c>
      <c r="B25753">
        <v>-0.183785930392841</v>
      </c>
      <c r="C25753">
        <v>5.4136298257952902</v>
      </c>
      <c r="D25753">
        <v>-0.58272703511461699</v>
      </c>
      <c r="E25753">
        <v>0.56618535687633798</v>
      </c>
      <c r="F25753">
        <v>1</v>
      </c>
      <c r="G25753">
        <v>-7.8905519593702902</v>
      </c>
    </row>
    <row r="25754" spans="1:7" hidden="1" x14ac:dyDescent="0.25">
      <c r="A25754" t="s">
        <v>25758</v>
      </c>
      <c r="B25754">
        <v>-0.32397675147065802</v>
      </c>
      <c r="C25754">
        <v>2.5747400443125601</v>
      </c>
      <c r="D25754">
        <v>-0.582714933950504</v>
      </c>
      <c r="E25754">
        <v>0.56619335700603002</v>
      </c>
      <c r="F25754">
        <v>1</v>
      </c>
      <c r="G25754">
        <v>-7.8905592187003499</v>
      </c>
    </row>
    <row r="25755" spans="1:7" hidden="1" x14ac:dyDescent="0.25">
      <c r="A25755" t="s">
        <v>25759</v>
      </c>
      <c r="B25755">
        <v>0.31238428340584801</v>
      </c>
      <c r="C25755">
        <v>1.6748328553740399</v>
      </c>
      <c r="D25755">
        <v>0.58268415341901103</v>
      </c>
      <c r="E25755">
        <v>0.56621370640480895</v>
      </c>
      <c r="F25755">
        <v>1</v>
      </c>
      <c r="G25755">
        <v>-7.8905776828804797</v>
      </c>
    </row>
    <row r="25756" spans="1:7" hidden="1" x14ac:dyDescent="0.25">
      <c r="A25756" t="s">
        <v>25760</v>
      </c>
      <c r="B25756">
        <v>0.29496710798115999</v>
      </c>
      <c r="C25756">
        <v>2.2287048355377901</v>
      </c>
      <c r="D25756">
        <v>0.58267571689717201</v>
      </c>
      <c r="E25756">
        <v>0.56621928396179699</v>
      </c>
      <c r="F25756">
        <v>1</v>
      </c>
      <c r="G25756">
        <v>-7.8905827434942504</v>
      </c>
    </row>
    <row r="25757" spans="1:7" hidden="1" x14ac:dyDescent="0.25">
      <c r="A25757" t="s">
        <v>25761</v>
      </c>
      <c r="B25757">
        <v>0.18249115342469299</v>
      </c>
      <c r="C25757">
        <v>4.5063516612467396</v>
      </c>
      <c r="D25757">
        <v>0.58259679275918497</v>
      </c>
      <c r="E25757">
        <v>0.56627146369069103</v>
      </c>
      <c r="F25757">
        <v>1</v>
      </c>
      <c r="G25757">
        <v>-7.8906300823839199</v>
      </c>
    </row>
    <row r="25758" spans="1:7" hidden="1" x14ac:dyDescent="0.25">
      <c r="A25758" t="s">
        <v>25762</v>
      </c>
      <c r="B25758">
        <v>0.34043765076342097</v>
      </c>
      <c r="C25758">
        <v>4.8353417716333702</v>
      </c>
      <c r="D25758">
        <v>0.58252348084645</v>
      </c>
      <c r="E25758">
        <v>0.56631993518046098</v>
      </c>
      <c r="F25758">
        <v>1</v>
      </c>
      <c r="G25758">
        <v>-7.89067404948256</v>
      </c>
    </row>
    <row r="25759" spans="1:7" hidden="1" x14ac:dyDescent="0.25">
      <c r="A25759" t="s">
        <v>25763</v>
      </c>
      <c r="B25759">
        <v>-0.17493696554615501</v>
      </c>
      <c r="C25759">
        <v>3.96765331599092</v>
      </c>
      <c r="D25759">
        <v>-0.58246743832510495</v>
      </c>
      <c r="E25759">
        <v>0.56635699014010699</v>
      </c>
      <c r="F25759">
        <v>1</v>
      </c>
      <c r="G25759">
        <v>-7.8907076560545804</v>
      </c>
    </row>
    <row r="25760" spans="1:7" hidden="1" x14ac:dyDescent="0.25">
      <c r="A25760" t="s">
        <v>25764</v>
      </c>
      <c r="B25760">
        <v>-0.259112084380484</v>
      </c>
      <c r="C25760">
        <v>1.40975511161723</v>
      </c>
      <c r="D25760">
        <v>-0.58244656881554902</v>
      </c>
      <c r="E25760">
        <v>0.56637078924596895</v>
      </c>
      <c r="F25760">
        <v>1</v>
      </c>
      <c r="G25760">
        <v>-7.8907201699066896</v>
      </c>
    </row>
    <row r="25761" spans="1:7" hidden="1" x14ac:dyDescent="0.25">
      <c r="A25761" t="s">
        <v>25765</v>
      </c>
      <c r="B25761">
        <v>0.12706717921419799</v>
      </c>
      <c r="C25761">
        <v>0.177960634022265</v>
      </c>
      <c r="D25761">
        <v>0.58243452945261298</v>
      </c>
      <c r="E25761">
        <v>0.56637874985874503</v>
      </c>
      <c r="F25761">
        <v>1</v>
      </c>
      <c r="G25761">
        <v>-7.8907273887962397</v>
      </c>
    </row>
    <row r="25762" spans="1:7" hidden="1" x14ac:dyDescent="0.25">
      <c r="A25762" t="s">
        <v>25766</v>
      </c>
      <c r="B25762">
        <v>-0.13929222021433901</v>
      </c>
      <c r="C25762">
        <v>0.25187190599986597</v>
      </c>
      <c r="D25762">
        <v>-0.58240376204728195</v>
      </c>
      <c r="E25762">
        <v>0.56639909400383204</v>
      </c>
      <c r="F25762">
        <v>1</v>
      </c>
      <c r="G25762">
        <v>-7.8907458364994802</v>
      </c>
    </row>
    <row r="25763" spans="1:7" hidden="1" x14ac:dyDescent="0.25">
      <c r="A25763" t="s">
        <v>25767</v>
      </c>
      <c r="B25763">
        <v>-0.31452519299220599</v>
      </c>
      <c r="C25763">
        <v>4.6339916392571601</v>
      </c>
      <c r="D25763">
        <v>-0.58237181439395402</v>
      </c>
      <c r="E25763">
        <v>0.56642021895470995</v>
      </c>
      <c r="F25763">
        <v>1</v>
      </c>
      <c r="G25763">
        <v>-7.8907649908637998</v>
      </c>
    </row>
    <row r="25764" spans="1:7" hidden="1" x14ac:dyDescent="0.25">
      <c r="A25764" t="s">
        <v>25768</v>
      </c>
      <c r="B25764">
        <v>-0.21271779265412</v>
      </c>
      <c r="C25764">
        <v>0.65479469082998698</v>
      </c>
      <c r="D25764">
        <v>-0.58226209098806303</v>
      </c>
      <c r="E25764">
        <v>0.566492775147457</v>
      </c>
      <c r="F25764">
        <v>1</v>
      </c>
      <c r="G25764">
        <v>-7.8908307682919103</v>
      </c>
    </row>
    <row r="25765" spans="1:7" hidden="1" x14ac:dyDescent="0.25">
      <c r="A25765" t="s">
        <v>25769</v>
      </c>
      <c r="B25765">
        <v>-0.24552450175384699</v>
      </c>
      <c r="C25765">
        <v>1.77662964652857</v>
      </c>
      <c r="D25765">
        <v>-0.58220448502942101</v>
      </c>
      <c r="E25765">
        <v>0.56653086983505796</v>
      </c>
      <c r="F25765">
        <v>1</v>
      </c>
      <c r="G25765">
        <v>-7.8908652973370899</v>
      </c>
    </row>
    <row r="25766" spans="1:7" hidden="1" x14ac:dyDescent="0.25">
      <c r="A25766" t="s">
        <v>25770</v>
      </c>
      <c r="B25766">
        <v>0.18410379422541301</v>
      </c>
      <c r="C25766">
        <v>0.46908647584018898</v>
      </c>
      <c r="D25766">
        <v>0.58217876031232296</v>
      </c>
      <c r="E25766">
        <v>0.56654788195641204</v>
      </c>
      <c r="F25766">
        <v>1</v>
      </c>
      <c r="G25766">
        <v>-7.8908807156786196</v>
      </c>
    </row>
    <row r="25767" spans="1:7" hidden="1" x14ac:dyDescent="0.25">
      <c r="A25767" t="s">
        <v>25771</v>
      </c>
      <c r="B25767">
        <v>-0.32250689373599001</v>
      </c>
      <c r="C25767">
        <v>1.44840482656229</v>
      </c>
      <c r="D25767">
        <v>-0.58217291927691195</v>
      </c>
      <c r="E25767">
        <v>0.56655174475279402</v>
      </c>
      <c r="F25767">
        <v>1</v>
      </c>
      <c r="G25767">
        <v>-7.8908842164640101</v>
      </c>
    </row>
    <row r="25768" spans="1:7" hidden="1" x14ac:dyDescent="0.25">
      <c r="A25768" t="s">
        <v>25772</v>
      </c>
      <c r="B25768">
        <v>0.27889049593207499</v>
      </c>
      <c r="C25768">
        <v>1.5418682345589501</v>
      </c>
      <c r="D25768">
        <v>0.58202292799175404</v>
      </c>
      <c r="E25768">
        <v>0.56665094169897001</v>
      </c>
      <c r="F25768">
        <v>1</v>
      </c>
      <c r="G25768">
        <v>-7.8909741010798102</v>
      </c>
    </row>
    <row r="25769" spans="1:7" hidden="1" x14ac:dyDescent="0.25">
      <c r="A25769" t="s">
        <v>25773</v>
      </c>
      <c r="B25769">
        <v>0.14055880773030299</v>
      </c>
      <c r="C25769">
        <v>0.27585661696109398</v>
      </c>
      <c r="D25769">
        <v>0.58185532104926996</v>
      </c>
      <c r="E25769">
        <v>0.56676179934271698</v>
      </c>
      <c r="F25769">
        <v>1</v>
      </c>
      <c r="G25769">
        <v>-7.8910745156092403</v>
      </c>
    </row>
    <row r="25770" spans="1:7" hidden="1" x14ac:dyDescent="0.25">
      <c r="A25770" t="s">
        <v>25774</v>
      </c>
      <c r="B25770">
        <v>0.18357842597801299</v>
      </c>
      <c r="C25770">
        <v>0.59406370717588797</v>
      </c>
      <c r="D25770">
        <v>0.58176381871038896</v>
      </c>
      <c r="E25770">
        <v>0.56682232500822005</v>
      </c>
      <c r="F25770">
        <v>1</v>
      </c>
      <c r="G25770">
        <v>-7.8911293234984896</v>
      </c>
    </row>
    <row r="25771" spans="1:7" hidden="1" x14ac:dyDescent="0.25">
      <c r="A25771" t="s">
        <v>25775</v>
      </c>
      <c r="B25771">
        <v>-0.20077279575527099</v>
      </c>
      <c r="C25771">
        <v>0.61700312011249903</v>
      </c>
      <c r="D25771">
        <v>-0.58175851232726405</v>
      </c>
      <c r="E25771">
        <v>0.566825835100911</v>
      </c>
      <c r="F25771">
        <v>1</v>
      </c>
      <c r="G25771">
        <v>-7.8911325016491496</v>
      </c>
    </row>
    <row r="25772" spans="1:7" hidden="1" x14ac:dyDescent="0.25">
      <c r="A25772" t="s">
        <v>25776</v>
      </c>
      <c r="B25772">
        <v>0.19192499165353499</v>
      </c>
      <c r="C25772">
        <v>3.81578039349486</v>
      </c>
      <c r="D25772">
        <v>0.58175398091262598</v>
      </c>
      <c r="E25772">
        <v>0.566828832572432</v>
      </c>
      <c r="F25772">
        <v>1</v>
      </c>
      <c r="G25772">
        <v>-7.8911352156259102</v>
      </c>
    </row>
    <row r="25773" spans="1:7" hidden="1" x14ac:dyDescent="0.25">
      <c r="A25773" t="s">
        <v>25777</v>
      </c>
      <c r="B25773">
        <v>-0.13726031304842301</v>
      </c>
      <c r="C25773">
        <v>0.20474216467608999</v>
      </c>
      <c r="D25773">
        <v>-0.58162790054482605</v>
      </c>
      <c r="E25773">
        <v>0.56691223635199495</v>
      </c>
      <c r="F25773">
        <v>1</v>
      </c>
      <c r="G25773">
        <v>-7.89121072007738</v>
      </c>
    </row>
    <row r="25774" spans="1:7" hidden="1" x14ac:dyDescent="0.25">
      <c r="A25774" t="s">
        <v>25778</v>
      </c>
      <c r="B25774">
        <v>-0.13726031304842301</v>
      </c>
      <c r="C25774">
        <v>0.20474216467608999</v>
      </c>
      <c r="D25774">
        <v>-0.58162790054482605</v>
      </c>
      <c r="E25774">
        <v>0.56691223635199495</v>
      </c>
      <c r="F25774">
        <v>1</v>
      </c>
      <c r="G25774">
        <v>-7.89121072007738</v>
      </c>
    </row>
    <row r="25775" spans="1:7" hidden="1" x14ac:dyDescent="0.25">
      <c r="A25775" t="s">
        <v>25779</v>
      </c>
      <c r="B25775">
        <v>0.168554034528339</v>
      </c>
      <c r="C25775">
        <v>0.428325488119564</v>
      </c>
      <c r="D25775">
        <v>0.58160566140025705</v>
      </c>
      <c r="E25775">
        <v>0.56692694848519498</v>
      </c>
      <c r="F25775">
        <v>1</v>
      </c>
      <c r="G25775">
        <v>-7.8912240365599899</v>
      </c>
    </row>
    <row r="25776" spans="1:7" hidden="1" x14ac:dyDescent="0.25">
      <c r="A25776" t="s">
        <v>25780</v>
      </c>
      <c r="B25776">
        <v>-0.21618159658556901</v>
      </c>
      <c r="C25776">
        <v>0.562341568203505</v>
      </c>
      <c r="D25776">
        <v>-0.58153832778980297</v>
      </c>
      <c r="E25776">
        <v>0.56697149370742805</v>
      </c>
      <c r="F25776">
        <v>1</v>
      </c>
      <c r="G25776">
        <v>-7.8912643519580197</v>
      </c>
    </row>
    <row r="25777" spans="1:7" hidden="1" x14ac:dyDescent="0.25">
      <c r="A25777" t="s">
        <v>25781</v>
      </c>
      <c r="B25777">
        <v>0.31991063632718802</v>
      </c>
      <c r="C25777">
        <v>3.4217233070822202</v>
      </c>
      <c r="D25777">
        <v>0.58140000104668099</v>
      </c>
      <c r="E25777">
        <v>0.56706301078477095</v>
      </c>
      <c r="F25777">
        <v>1</v>
      </c>
      <c r="G25777">
        <v>-7.8913471596736002</v>
      </c>
    </row>
    <row r="25778" spans="1:7" hidden="1" x14ac:dyDescent="0.25">
      <c r="A25778" t="s">
        <v>25782</v>
      </c>
      <c r="B25778">
        <v>0.17339420307980999</v>
      </c>
      <c r="C25778">
        <v>0.44005358292896402</v>
      </c>
      <c r="D25778">
        <v>0.58127162012963896</v>
      </c>
      <c r="E25778">
        <v>0.56714795448284905</v>
      </c>
      <c r="F25778">
        <v>1</v>
      </c>
      <c r="G25778">
        <v>-7.8914239963593102</v>
      </c>
    </row>
    <row r="25779" spans="1:7" hidden="1" x14ac:dyDescent="0.25">
      <c r="A25779" t="s">
        <v>25783</v>
      </c>
      <c r="B25779">
        <v>9.4004668678454903E-2</v>
      </c>
      <c r="C25779">
        <v>0.168019412192314</v>
      </c>
      <c r="D25779">
        <v>0.58116551693020202</v>
      </c>
      <c r="E25779">
        <v>0.56721816297922201</v>
      </c>
      <c r="F25779">
        <v>1</v>
      </c>
      <c r="G25779">
        <v>-7.8914874873008696</v>
      </c>
    </row>
    <row r="25780" spans="1:7" hidden="1" x14ac:dyDescent="0.25">
      <c r="A25780" t="s">
        <v>25784</v>
      </c>
      <c r="B25780">
        <v>0.20562680707342201</v>
      </c>
      <c r="C25780">
        <v>4.6236520393362701</v>
      </c>
      <c r="D25780">
        <v>0.58114603281903499</v>
      </c>
      <c r="E25780">
        <v>0.56723105610219404</v>
      </c>
      <c r="F25780">
        <v>1</v>
      </c>
      <c r="G25780">
        <v>-7.8914991451499299</v>
      </c>
    </row>
    <row r="25781" spans="1:7" hidden="1" x14ac:dyDescent="0.25">
      <c r="A25781" t="s">
        <v>25785</v>
      </c>
      <c r="B25781">
        <v>-0.21278493437342</v>
      </c>
      <c r="C25781">
        <v>0.53621743672924405</v>
      </c>
      <c r="D25781">
        <v>-0.58111666865930101</v>
      </c>
      <c r="E25781">
        <v>0.56725048738428696</v>
      </c>
      <c r="F25781">
        <v>1</v>
      </c>
      <c r="G25781">
        <v>-7.8915167137729396</v>
      </c>
    </row>
    <row r="25782" spans="1:7" hidden="1" x14ac:dyDescent="0.25">
      <c r="A25782" t="s">
        <v>25786</v>
      </c>
      <c r="B25782">
        <v>-0.27176885564782899</v>
      </c>
      <c r="C25782">
        <v>5.1818480961153197</v>
      </c>
      <c r="D25782">
        <v>-0.58097277162707195</v>
      </c>
      <c r="E25782">
        <v>0.56734571397719502</v>
      </c>
      <c r="F25782">
        <v>1</v>
      </c>
      <c r="G25782">
        <v>-7.8916027951599697</v>
      </c>
    </row>
    <row r="25783" spans="1:7" hidden="1" x14ac:dyDescent="0.25">
      <c r="A25783" t="s">
        <v>25787</v>
      </c>
      <c r="B25783">
        <v>0.19629951667635301</v>
      </c>
      <c r="C25783">
        <v>0.542586331237776</v>
      </c>
      <c r="D25783">
        <v>0.58087512005948505</v>
      </c>
      <c r="E25783">
        <v>0.56741034142915503</v>
      </c>
      <c r="F25783">
        <v>1</v>
      </c>
      <c r="G25783">
        <v>-7.8916612000449096</v>
      </c>
    </row>
    <row r="25784" spans="1:7" hidden="1" x14ac:dyDescent="0.25">
      <c r="A25784" t="s">
        <v>25788</v>
      </c>
      <c r="B25784">
        <v>-0.28254693680352699</v>
      </c>
      <c r="C25784">
        <v>2.0048726971662001</v>
      </c>
      <c r="D25784">
        <v>-0.58051509863342998</v>
      </c>
      <c r="E25784">
        <v>0.567648642310014</v>
      </c>
      <c r="F25784">
        <v>1</v>
      </c>
      <c r="G25784">
        <v>-7.8918764447724401</v>
      </c>
    </row>
    <row r="25785" spans="1:7" hidden="1" x14ac:dyDescent="0.25">
      <c r="A25785" t="s">
        <v>25789</v>
      </c>
      <c r="B25785">
        <v>0.18219708459773501</v>
      </c>
      <c r="C25785">
        <v>0.48637996571569603</v>
      </c>
      <c r="D25785">
        <v>0.58039217643882801</v>
      </c>
      <c r="E25785">
        <v>0.56773001718860405</v>
      </c>
      <c r="F25785">
        <v>1</v>
      </c>
      <c r="G25785">
        <v>-7.8919499062184704</v>
      </c>
    </row>
    <row r="25786" spans="1:7" hidden="1" x14ac:dyDescent="0.25">
      <c r="A25786" t="s">
        <v>25790</v>
      </c>
      <c r="B25786">
        <v>-0.19779566804742099</v>
      </c>
      <c r="C25786">
        <v>1.0079431975745301</v>
      </c>
      <c r="D25786">
        <v>-0.58036955375733801</v>
      </c>
      <c r="E25786">
        <v>0.56774499412669499</v>
      </c>
      <c r="F25786">
        <v>1</v>
      </c>
      <c r="G25786">
        <v>-7.8919634244690098</v>
      </c>
    </row>
    <row r="25787" spans="1:7" hidden="1" x14ac:dyDescent="0.25">
      <c r="A25787" t="s">
        <v>25791</v>
      </c>
      <c r="B25787">
        <v>-0.18679361034577499</v>
      </c>
      <c r="C25787">
        <v>0.36981881735126598</v>
      </c>
      <c r="D25787">
        <v>-0.58030090583404503</v>
      </c>
      <c r="E25787">
        <v>0.56779044248617305</v>
      </c>
      <c r="F25787">
        <v>1</v>
      </c>
      <c r="G25787">
        <v>-7.8920044421144402</v>
      </c>
    </row>
    <row r="25788" spans="1:7" hidden="1" x14ac:dyDescent="0.25">
      <c r="A25788" t="s">
        <v>25792</v>
      </c>
      <c r="B25788">
        <v>0.41102570720611398</v>
      </c>
      <c r="C25788">
        <v>5.1249830196506698</v>
      </c>
      <c r="D25788">
        <v>0.58018935870089205</v>
      </c>
      <c r="E25788">
        <v>0.56786429624802004</v>
      </c>
      <c r="F25788">
        <v>1</v>
      </c>
      <c r="G25788">
        <v>-7.8920710823315803</v>
      </c>
    </row>
    <row r="25789" spans="1:7" hidden="1" x14ac:dyDescent="0.25">
      <c r="A25789" t="s">
        <v>25793</v>
      </c>
      <c r="B25789">
        <v>-0.22961771957162599</v>
      </c>
      <c r="C25789">
        <v>3.6229420929604701</v>
      </c>
      <c r="D25789">
        <v>-0.580189246433095</v>
      </c>
      <c r="E25789">
        <v>0.56786437058140504</v>
      </c>
      <c r="F25789">
        <v>1</v>
      </c>
      <c r="G25789">
        <v>-7.89207114939608</v>
      </c>
    </row>
    <row r="25790" spans="1:7" hidden="1" x14ac:dyDescent="0.25">
      <c r="A25790" t="s">
        <v>25794</v>
      </c>
      <c r="B25790">
        <v>0.198247549876581</v>
      </c>
      <c r="C25790">
        <v>4.9315114498374202</v>
      </c>
      <c r="D25790">
        <v>0.58014610197445304</v>
      </c>
      <c r="E25790">
        <v>0.56789293723365397</v>
      </c>
      <c r="F25790">
        <v>1</v>
      </c>
      <c r="G25790">
        <v>-7.8920969213198902</v>
      </c>
    </row>
    <row r="25791" spans="1:7" hidden="1" x14ac:dyDescent="0.25">
      <c r="A25791" t="s">
        <v>25795</v>
      </c>
      <c r="B25791">
        <v>0.23704537888164501</v>
      </c>
      <c r="C25791">
        <v>0.90626972937974404</v>
      </c>
      <c r="D25791">
        <v>0.58012213606062701</v>
      </c>
      <c r="E25791">
        <v>0.56790880577583602</v>
      </c>
      <c r="F25791">
        <v>1</v>
      </c>
      <c r="G25791">
        <v>-7.8921112363237604</v>
      </c>
    </row>
    <row r="25792" spans="1:7" hidden="1" x14ac:dyDescent="0.25">
      <c r="A25792" t="s">
        <v>25796</v>
      </c>
      <c r="B25792">
        <v>0.171247379705948</v>
      </c>
      <c r="C25792">
        <v>4.2264845647206197</v>
      </c>
      <c r="D25792">
        <v>0.580010756742256</v>
      </c>
      <c r="E25792">
        <v>0.56798255630892003</v>
      </c>
      <c r="F25792">
        <v>1</v>
      </c>
      <c r="G25792">
        <v>-7.8921777564314599</v>
      </c>
    </row>
    <row r="25793" spans="1:7" hidden="1" x14ac:dyDescent="0.25">
      <c r="A25793" t="s">
        <v>25797</v>
      </c>
      <c r="B25793">
        <v>0.24127325945289699</v>
      </c>
      <c r="C25793">
        <v>3.2978365092083699</v>
      </c>
      <c r="D25793">
        <v>0.57997513915566001</v>
      </c>
      <c r="E25793">
        <v>0.56800614175955499</v>
      </c>
      <c r="F25793">
        <v>1</v>
      </c>
      <c r="G25793">
        <v>-7.8921990260428796</v>
      </c>
    </row>
    <row r="25794" spans="1:7" hidden="1" x14ac:dyDescent="0.25">
      <c r="A25794" t="s">
        <v>25798</v>
      </c>
      <c r="B25794">
        <v>0.30257300819427702</v>
      </c>
      <c r="C25794">
        <v>1.85287882638312</v>
      </c>
      <c r="D25794">
        <v>0.57961967554351901</v>
      </c>
      <c r="E25794">
        <v>0.56824155213072802</v>
      </c>
      <c r="F25794">
        <v>1</v>
      </c>
      <c r="G25794">
        <v>-7.8924112274799603</v>
      </c>
    </row>
    <row r="25795" spans="1:7" hidden="1" x14ac:dyDescent="0.25">
      <c r="A25795" t="s">
        <v>25799</v>
      </c>
      <c r="B25795">
        <v>-0.247362573774112</v>
      </c>
      <c r="C25795">
        <v>1.50439054009831</v>
      </c>
      <c r="D25795">
        <v>-0.57950990588310003</v>
      </c>
      <c r="E25795">
        <v>0.56831425861088503</v>
      </c>
      <c r="F25795">
        <v>1</v>
      </c>
      <c r="G25795">
        <v>-7.8924767312997899</v>
      </c>
    </row>
    <row r="25796" spans="1:7" hidden="1" x14ac:dyDescent="0.25">
      <c r="A25796" t="s">
        <v>25800</v>
      </c>
      <c r="B25796">
        <v>0.168127280150315</v>
      </c>
      <c r="C25796">
        <v>0.37044649008715602</v>
      </c>
      <c r="D25796">
        <v>0.57947761387737495</v>
      </c>
      <c r="E25796">
        <v>0.56833564828883898</v>
      </c>
      <c r="F25796">
        <v>1</v>
      </c>
      <c r="G25796">
        <v>-7.8924959989054004</v>
      </c>
    </row>
    <row r="25797" spans="1:7" hidden="1" x14ac:dyDescent="0.25">
      <c r="A25797" t="s">
        <v>25801</v>
      </c>
      <c r="B25797">
        <v>-0.12802809744983301</v>
      </c>
      <c r="C25797">
        <v>5.0100063039040004</v>
      </c>
      <c r="D25797">
        <v>-0.57945194879435902</v>
      </c>
      <c r="E25797">
        <v>0.56835264869959701</v>
      </c>
      <c r="F25797">
        <v>1</v>
      </c>
      <c r="G25797">
        <v>-7.89251131169644</v>
      </c>
    </row>
    <row r="25798" spans="1:7" hidden="1" x14ac:dyDescent="0.25">
      <c r="A25798" t="s">
        <v>25802</v>
      </c>
      <c r="B25798">
        <v>0.176898617036718</v>
      </c>
      <c r="C25798">
        <v>5.4150149643230501</v>
      </c>
      <c r="D25798">
        <v>0.57921277260589699</v>
      </c>
      <c r="E25798">
        <v>0.56851109022819801</v>
      </c>
      <c r="F25798">
        <v>1</v>
      </c>
      <c r="G25798">
        <v>-7.89265398195354</v>
      </c>
    </row>
    <row r="25799" spans="1:7" hidden="1" x14ac:dyDescent="0.25">
      <c r="A25799" t="s">
        <v>25803</v>
      </c>
      <c r="B25799">
        <v>-0.31541497504206401</v>
      </c>
      <c r="C25799">
        <v>1.77483410431863</v>
      </c>
      <c r="D25799">
        <v>-0.57918427711020204</v>
      </c>
      <c r="E25799">
        <v>0.56852996848986703</v>
      </c>
      <c r="F25799">
        <v>1</v>
      </c>
      <c r="G25799">
        <v>-7.8926709759095202</v>
      </c>
    </row>
    <row r="25800" spans="1:7" hidden="1" x14ac:dyDescent="0.25">
      <c r="A25800" t="s">
        <v>25804</v>
      </c>
      <c r="B25800">
        <v>0.308757018713815</v>
      </c>
      <c r="C25800">
        <v>3.5000403013382901</v>
      </c>
      <c r="D25800">
        <v>0.57913495351368804</v>
      </c>
      <c r="E25800">
        <v>0.56856264612421903</v>
      </c>
      <c r="F25800">
        <v>1</v>
      </c>
      <c r="G25800">
        <v>-7.8927003892761904</v>
      </c>
    </row>
    <row r="25801" spans="1:7" hidden="1" x14ac:dyDescent="0.25">
      <c r="A25801" t="s">
        <v>25805</v>
      </c>
      <c r="B25801">
        <v>-0.26993694153977399</v>
      </c>
      <c r="C25801">
        <v>1.54822788590477</v>
      </c>
      <c r="D25801">
        <v>-0.57911255380368798</v>
      </c>
      <c r="E25801">
        <v>0.56857748659112295</v>
      </c>
      <c r="F25801">
        <v>1</v>
      </c>
      <c r="G25801">
        <v>-7.8927137461965602</v>
      </c>
    </row>
    <row r="25802" spans="1:7" hidden="1" x14ac:dyDescent="0.25">
      <c r="A25802" t="s">
        <v>25806</v>
      </c>
      <c r="B25802">
        <v>-0.16761640858054999</v>
      </c>
      <c r="C25802">
        <v>6.2261509722249402</v>
      </c>
      <c r="D25802">
        <v>-0.57904598752368996</v>
      </c>
      <c r="E25802">
        <v>0.56862158988101896</v>
      </c>
      <c r="F25802">
        <v>1</v>
      </c>
      <c r="G25802">
        <v>-7.8927534366355596</v>
      </c>
    </row>
    <row r="25803" spans="1:7" hidden="1" x14ac:dyDescent="0.25">
      <c r="A25803" t="s">
        <v>25807</v>
      </c>
      <c r="B25803">
        <v>-0.18737200634769599</v>
      </c>
      <c r="C25803">
        <v>0.46181222294633301</v>
      </c>
      <c r="D25803">
        <v>-0.57894684722268996</v>
      </c>
      <c r="E25803">
        <v>0.56868727823917398</v>
      </c>
      <c r="F25803">
        <v>1</v>
      </c>
      <c r="G25803">
        <v>-7.89281254128292</v>
      </c>
    </row>
    <row r="25804" spans="1:7" hidden="1" x14ac:dyDescent="0.25">
      <c r="A25804" t="s">
        <v>25808</v>
      </c>
      <c r="B25804">
        <v>9.6233624788128594E-2</v>
      </c>
      <c r="C25804">
        <v>6.1194708807454798</v>
      </c>
      <c r="D25804">
        <v>0.57883231854167205</v>
      </c>
      <c r="E25804">
        <v>0.56876316746433397</v>
      </c>
      <c r="F25804">
        <v>1</v>
      </c>
      <c r="G25804">
        <v>-7.8928808078393002</v>
      </c>
    </row>
    <row r="25805" spans="1:7" hidden="1" x14ac:dyDescent="0.25">
      <c r="A25805" t="s">
        <v>25809</v>
      </c>
      <c r="B25805">
        <v>0.359679928455301</v>
      </c>
      <c r="C25805">
        <v>3.33028425114493</v>
      </c>
      <c r="D25805">
        <v>0.57881659953946796</v>
      </c>
      <c r="E25805">
        <v>0.56877358362592201</v>
      </c>
      <c r="F25805">
        <v>1</v>
      </c>
      <c r="G25805">
        <v>-7.89289017636741</v>
      </c>
    </row>
    <row r="25806" spans="1:7" hidden="1" x14ac:dyDescent="0.25">
      <c r="A25806" t="s">
        <v>25810</v>
      </c>
      <c r="B25806">
        <v>0.115537967504295</v>
      </c>
      <c r="C25806">
        <v>2.9419763668203802</v>
      </c>
      <c r="D25806">
        <v>0.57869630307513897</v>
      </c>
      <c r="E25806">
        <v>0.56885330104250198</v>
      </c>
      <c r="F25806">
        <v>1</v>
      </c>
      <c r="G25806">
        <v>-7.8929618649183499</v>
      </c>
    </row>
    <row r="25807" spans="1:7" hidden="1" x14ac:dyDescent="0.25">
      <c r="A25807" t="s">
        <v>25811</v>
      </c>
      <c r="B25807">
        <v>0.36073599835523301</v>
      </c>
      <c r="C25807">
        <v>0.65483247419570501</v>
      </c>
      <c r="D25807">
        <v>0.57867298916314103</v>
      </c>
      <c r="E25807">
        <v>0.56886875124254699</v>
      </c>
      <c r="F25807">
        <v>1</v>
      </c>
      <c r="G25807">
        <v>-7.8929757567615804</v>
      </c>
    </row>
    <row r="25808" spans="1:7" hidden="1" x14ac:dyDescent="0.25">
      <c r="A25808" t="s">
        <v>25812</v>
      </c>
      <c r="B25808">
        <v>0.12633605285230001</v>
      </c>
      <c r="C25808">
        <v>0.18629367281231399</v>
      </c>
      <c r="D25808">
        <v>0.57861972797707895</v>
      </c>
      <c r="E25808">
        <v>0.56890404839778197</v>
      </c>
      <c r="F25808">
        <v>1</v>
      </c>
      <c r="G25808">
        <v>-7.8930074909727903</v>
      </c>
    </row>
    <row r="25809" spans="1:7" hidden="1" x14ac:dyDescent="0.25">
      <c r="A25809" t="s">
        <v>25813</v>
      </c>
      <c r="B25809">
        <v>0.205267895679108</v>
      </c>
      <c r="C25809">
        <v>6.35174383079009</v>
      </c>
      <c r="D25809">
        <v>0.57846820545327804</v>
      </c>
      <c r="E25809">
        <v>0.569004471257754</v>
      </c>
      <c r="F25809">
        <v>1</v>
      </c>
      <c r="G25809">
        <v>-7.8930977560153197</v>
      </c>
    </row>
    <row r="25810" spans="1:7" hidden="1" x14ac:dyDescent="0.25">
      <c r="A25810" t="s">
        <v>25814</v>
      </c>
      <c r="B25810">
        <v>-0.27617590302504602</v>
      </c>
      <c r="C25810">
        <v>2.81347461296602</v>
      </c>
      <c r="D25810">
        <v>-0.57819183599845203</v>
      </c>
      <c r="E25810">
        <v>0.56918766086327699</v>
      </c>
      <c r="F25810">
        <v>1</v>
      </c>
      <c r="G25810">
        <v>-7.8932623359062397</v>
      </c>
    </row>
    <row r="25811" spans="1:7" hidden="1" x14ac:dyDescent="0.25">
      <c r="A25811" t="s">
        <v>25815</v>
      </c>
      <c r="B25811">
        <v>0.125993974350009</v>
      </c>
      <c r="C25811">
        <v>0.31998051543880301</v>
      </c>
      <c r="D25811">
        <v>0.57816985646185304</v>
      </c>
      <c r="E25811">
        <v>0.56920223114441404</v>
      </c>
      <c r="F25811">
        <v>1</v>
      </c>
      <c r="G25811">
        <v>-7.8932754215979601</v>
      </c>
    </row>
    <row r="25812" spans="1:7" hidden="1" x14ac:dyDescent="0.25">
      <c r="A25812" t="s">
        <v>25816</v>
      </c>
      <c r="B25812">
        <v>0.14200068056052201</v>
      </c>
      <c r="C25812">
        <v>0.40299680731675802</v>
      </c>
      <c r="D25812">
        <v>0.57787823148086903</v>
      </c>
      <c r="E25812">
        <v>0.56939556802167501</v>
      </c>
      <c r="F25812">
        <v>1</v>
      </c>
      <c r="G25812">
        <v>-7.8934489972145601</v>
      </c>
    </row>
    <row r="25813" spans="1:7" hidden="1" x14ac:dyDescent="0.25">
      <c r="A25813" t="s">
        <v>25817</v>
      </c>
      <c r="B25813">
        <v>-0.29516204160249598</v>
      </c>
      <c r="C25813">
        <v>1.45049532801178</v>
      </c>
      <c r="D25813">
        <v>-0.57778781862009798</v>
      </c>
      <c r="E25813">
        <v>0.569455515318671</v>
      </c>
      <c r="F25813">
        <v>1</v>
      </c>
      <c r="G25813">
        <v>-7.8935027938468396</v>
      </c>
    </row>
    <row r="25814" spans="1:7" hidden="1" x14ac:dyDescent="0.25">
      <c r="A25814" t="s">
        <v>25818</v>
      </c>
      <c r="B25814">
        <v>-0.21276597216524801</v>
      </c>
      <c r="C25814">
        <v>0.551562548976538</v>
      </c>
      <c r="D25814">
        <v>-0.57765552560278399</v>
      </c>
      <c r="E25814">
        <v>0.56954323663028295</v>
      </c>
      <c r="F25814">
        <v>1</v>
      </c>
      <c r="G25814">
        <v>-7.8935814949248897</v>
      </c>
    </row>
    <row r="25815" spans="1:7" hidden="1" x14ac:dyDescent="0.25">
      <c r="A25815" t="s">
        <v>25819</v>
      </c>
      <c r="B25815">
        <v>-0.26449573441333701</v>
      </c>
      <c r="C25815">
        <v>2.2484652711414101</v>
      </c>
      <c r="D25815">
        <v>-0.57742528903405299</v>
      </c>
      <c r="E25815">
        <v>0.569695919167861</v>
      </c>
      <c r="F25815">
        <v>1</v>
      </c>
      <c r="G25815">
        <v>-7.8937184209432996</v>
      </c>
    </row>
    <row r="25816" spans="1:7" hidden="1" x14ac:dyDescent="0.25">
      <c r="A25816" t="s">
        <v>25820</v>
      </c>
      <c r="B25816">
        <v>7.98114627517892E-2</v>
      </c>
      <c r="C25816">
        <v>7.5389189835655204</v>
      </c>
      <c r="D25816">
        <v>0.57740392199660695</v>
      </c>
      <c r="E25816">
        <v>0.56971008988723604</v>
      </c>
      <c r="F25816">
        <v>1</v>
      </c>
      <c r="G25816">
        <v>-7.8937311256397198</v>
      </c>
    </row>
    <row r="25817" spans="1:7" hidden="1" x14ac:dyDescent="0.25">
      <c r="A25817" t="s">
        <v>25821</v>
      </c>
      <c r="B25817">
        <v>0.15579650568439601</v>
      </c>
      <c r="C25817">
        <v>0.47582775366644298</v>
      </c>
      <c r="D25817">
        <v>0.57737572783030899</v>
      </c>
      <c r="E25817">
        <v>0.56972878866623899</v>
      </c>
      <c r="F25817">
        <v>1</v>
      </c>
      <c r="G25817">
        <v>-7.8937478890036301</v>
      </c>
    </row>
    <row r="25818" spans="1:7" hidden="1" x14ac:dyDescent="0.25">
      <c r="A25818" t="s">
        <v>25822</v>
      </c>
      <c r="B25818">
        <v>-0.21742561172769501</v>
      </c>
      <c r="C25818">
        <v>1.22631211484647</v>
      </c>
      <c r="D25818">
        <v>-0.57737275895022999</v>
      </c>
      <c r="E25818">
        <v>0.56973075768872095</v>
      </c>
      <c r="F25818">
        <v>1</v>
      </c>
      <c r="G25818">
        <v>-7.8937496541601098</v>
      </c>
    </row>
    <row r="25819" spans="1:7" hidden="1" x14ac:dyDescent="0.25">
      <c r="A25819" t="s">
        <v>25823</v>
      </c>
      <c r="B25819">
        <v>-0.117976142977752</v>
      </c>
      <c r="C25819">
        <v>0.21224993215269999</v>
      </c>
      <c r="D25819">
        <v>-0.577245168479955</v>
      </c>
      <c r="E25819">
        <v>0.56981538160668099</v>
      </c>
      <c r="F25819">
        <v>1</v>
      </c>
      <c r="G25819">
        <v>-7.8938255051410602</v>
      </c>
    </row>
    <row r="25820" spans="1:7" hidden="1" x14ac:dyDescent="0.25">
      <c r="A25820" t="s">
        <v>25824</v>
      </c>
      <c r="B25820">
        <v>-0.24697319015678601</v>
      </c>
      <c r="C25820">
        <v>0.86577128272179604</v>
      </c>
      <c r="D25820">
        <v>-0.57707730173084903</v>
      </c>
      <c r="E25820">
        <v>0.56992672840762204</v>
      </c>
      <c r="F25820">
        <v>1</v>
      </c>
      <c r="G25820">
        <v>-7.8939252751286801</v>
      </c>
    </row>
    <row r="25821" spans="1:7" hidden="1" x14ac:dyDescent="0.25">
      <c r="A25821" t="s">
        <v>25825</v>
      </c>
      <c r="B25821">
        <v>0.120838279138516</v>
      </c>
      <c r="C25821">
        <v>5.6598345576611502</v>
      </c>
      <c r="D25821">
        <v>0.57698171126248798</v>
      </c>
      <c r="E25821">
        <v>0.56999013898169104</v>
      </c>
      <c r="F25821">
        <v>1</v>
      </c>
      <c r="G25821">
        <v>-7.8939820758362096</v>
      </c>
    </row>
    <row r="25822" spans="1:7" hidden="1" x14ac:dyDescent="0.25">
      <c r="A25822" t="s">
        <v>25826</v>
      </c>
      <c r="B25822">
        <v>-0.22789330524934101</v>
      </c>
      <c r="C25822">
        <v>3.2380909604127002</v>
      </c>
      <c r="D25822">
        <v>-0.57690242100934497</v>
      </c>
      <c r="E25822">
        <v>0.57004273943481398</v>
      </c>
      <c r="F25822">
        <v>1</v>
      </c>
      <c r="G25822">
        <v>-7.8940291838906802</v>
      </c>
    </row>
    <row r="25823" spans="1:7" hidden="1" x14ac:dyDescent="0.25">
      <c r="A25823" t="s">
        <v>25827</v>
      </c>
      <c r="B25823">
        <v>-0.197937131923416</v>
      </c>
      <c r="C25823">
        <v>4.5701927710813699</v>
      </c>
      <c r="D25823">
        <v>-0.57685858387895805</v>
      </c>
      <c r="E25823">
        <v>0.570071821664347</v>
      </c>
      <c r="F25823">
        <v>1</v>
      </c>
      <c r="G25823">
        <v>-7.8940552257843803</v>
      </c>
    </row>
    <row r="25824" spans="1:7" hidden="1" x14ac:dyDescent="0.25">
      <c r="A25824" t="s">
        <v>25828</v>
      </c>
      <c r="B25824">
        <v>-0.25136292709194302</v>
      </c>
      <c r="C25824">
        <v>0.61697002660619304</v>
      </c>
      <c r="D25824">
        <v>-0.57676482147699004</v>
      </c>
      <c r="E25824">
        <v>0.57013402763505605</v>
      </c>
      <c r="F25824">
        <v>1</v>
      </c>
      <c r="G25824">
        <v>-7.8941109198553097</v>
      </c>
    </row>
    <row r="25825" spans="1:7" hidden="1" x14ac:dyDescent="0.25">
      <c r="A25825" t="s">
        <v>25829</v>
      </c>
      <c r="B25825">
        <v>0.26629272636231999</v>
      </c>
      <c r="C25825">
        <v>5.8557053377474402</v>
      </c>
      <c r="D25825">
        <v>0.57665991820020401</v>
      </c>
      <c r="E25825">
        <v>0.57020362904683997</v>
      </c>
      <c r="F25825">
        <v>1</v>
      </c>
      <c r="G25825">
        <v>-7.8941732211103801</v>
      </c>
    </row>
    <row r="25826" spans="1:7" hidden="1" x14ac:dyDescent="0.25">
      <c r="A25826" t="s">
        <v>25830</v>
      </c>
      <c r="B25826">
        <v>-0.29951420080305402</v>
      </c>
      <c r="C25826">
        <v>2.3053558982396098</v>
      </c>
      <c r="D25826">
        <v>-0.57665931971898898</v>
      </c>
      <c r="E25826">
        <v>0.57020402614066801</v>
      </c>
      <c r="F25826">
        <v>1</v>
      </c>
      <c r="G25826">
        <v>-7.8941735765122898</v>
      </c>
    </row>
    <row r="25827" spans="1:7" hidden="1" x14ac:dyDescent="0.25">
      <c r="A25827" t="s">
        <v>25831</v>
      </c>
      <c r="B25827">
        <v>-0.171133729542849</v>
      </c>
      <c r="C25827">
        <v>5.2612433741689602</v>
      </c>
      <c r="D25827">
        <v>-0.57663010350583099</v>
      </c>
      <c r="E25827">
        <v>0.57022341134513399</v>
      </c>
      <c r="F25827">
        <v>1</v>
      </c>
      <c r="G25827">
        <v>-7.8941909258251401</v>
      </c>
    </row>
    <row r="25828" spans="1:7" hidden="1" x14ac:dyDescent="0.25">
      <c r="A25828" t="s">
        <v>25832</v>
      </c>
      <c r="B25828">
        <v>-9.3146290926072406E-2</v>
      </c>
      <c r="C25828">
        <v>0.16552157427127501</v>
      </c>
      <c r="D25828">
        <v>-0.57661192533079897</v>
      </c>
      <c r="E25828">
        <v>0.57023547288786303</v>
      </c>
      <c r="F25828">
        <v>1</v>
      </c>
      <c r="G25828">
        <v>-7.8942017200468797</v>
      </c>
    </row>
    <row r="25829" spans="1:7" hidden="1" x14ac:dyDescent="0.25">
      <c r="A25829" t="s">
        <v>25833</v>
      </c>
      <c r="B25829">
        <v>-0.18310411951602301</v>
      </c>
      <c r="C25829">
        <v>4.1615620014174901</v>
      </c>
      <c r="D25829">
        <v>-0.57659283655470694</v>
      </c>
      <c r="E25829">
        <v>0.57024813877088398</v>
      </c>
      <c r="F25829">
        <v>1</v>
      </c>
      <c r="G25829">
        <v>-7.8942130546295601</v>
      </c>
    </row>
    <row r="25830" spans="1:7" hidden="1" x14ac:dyDescent="0.25">
      <c r="A25830" t="s">
        <v>25834</v>
      </c>
      <c r="B25830">
        <v>0.114921245482388</v>
      </c>
      <c r="C25830">
        <v>0.26136582090792398</v>
      </c>
      <c r="D25830">
        <v>0.57656987488854905</v>
      </c>
      <c r="E25830">
        <v>0.57026337460425802</v>
      </c>
      <c r="F25830">
        <v>1</v>
      </c>
      <c r="G25830">
        <v>-7.8942266883850101</v>
      </c>
    </row>
    <row r="25831" spans="1:7" hidden="1" x14ac:dyDescent="0.25">
      <c r="A25831" t="s">
        <v>25835</v>
      </c>
      <c r="B25831">
        <v>-0.105837986327405</v>
      </c>
      <c r="C25831">
        <v>0.12532627699610999</v>
      </c>
      <c r="D25831">
        <v>-0.576371757042757</v>
      </c>
      <c r="E25831">
        <v>0.57039484105629801</v>
      </c>
      <c r="F25831">
        <v>1</v>
      </c>
      <c r="G25831">
        <v>-7.8943443012924703</v>
      </c>
    </row>
    <row r="25832" spans="1:7" hidden="1" x14ac:dyDescent="0.25">
      <c r="A25832" t="s">
        <v>25836</v>
      </c>
      <c r="B25832">
        <v>-0.120910101666817</v>
      </c>
      <c r="C25832">
        <v>7.7666278644677096</v>
      </c>
      <c r="D25832">
        <v>-0.57632603414696704</v>
      </c>
      <c r="E25832">
        <v>0.57042518391780905</v>
      </c>
      <c r="F25832">
        <v>1</v>
      </c>
      <c r="G25832">
        <v>-7.8943714391823798</v>
      </c>
    </row>
    <row r="25833" spans="1:7" hidden="1" x14ac:dyDescent="0.25">
      <c r="A25833" t="s">
        <v>25837</v>
      </c>
      <c r="B25833">
        <v>-0.25543987633158899</v>
      </c>
      <c r="C25833">
        <v>6.5693248679824601</v>
      </c>
      <c r="D25833">
        <v>-0.57632025887134097</v>
      </c>
      <c r="E25833">
        <v>0.57042901659433198</v>
      </c>
      <c r="F25833">
        <v>1</v>
      </c>
      <c r="G25833">
        <v>-7.8943748668306997</v>
      </c>
    </row>
    <row r="25834" spans="1:7" hidden="1" x14ac:dyDescent="0.25">
      <c r="A25834" t="s">
        <v>25838</v>
      </c>
      <c r="B25834">
        <v>0.21506412789514001</v>
      </c>
      <c r="C25834">
        <v>1.11554831354575</v>
      </c>
      <c r="D25834">
        <v>0.576305704161441</v>
      </c>
      <c r="E25834">
        <v>0.57043867567130202</v>
      </c>
      <c r="F25834">
        <v>1</v>
      </c>
      <c r="G25834">
        <v>-7.8943835049593796</v>
      </c>
    </row>
    <row r="25835" spans="1:7" hidden="1" x14ac:dyDescent="0.25">
      <c r="A25835" t="s">
        <v>25839</v>
      </c>
      <c r="B25835">
        <v>-7.0371676951265796E-2</v>
      </c>
      <c r="C25835">
        <v>8.3357258942538801E-2</v>
      </c>
      <c r="D25835">
        <v>-0.57619798248936005</v>
      </c>
      <c r="E25835">
        <v>0.57051016659891396</v>
      </c>
      <c r="F25835">
        <v>1</v>
      </c>
      <c r="G25835">
        <v>-7.8944474305193397</v>
      </c>
    </row>
    <row r="25836" spans="1:7" hidden="1" x14ac:dyDescent="0.25">
      <c r="A25836" t="s">
        <v>25840</v>
      </c>
      <c r="B25836">
        <v>-7.0371676951265796E-2</v>
      </c>
      <c r="C25836">
        <v>8.3357258942538801E-2</v>
      </c>
      <c r="D25836">
        <v>-0.57619798248936005</v>
      </c>
      <c r="E25836">
        <v>0.57051016659891396</v>
      </c>
      <c r="F25836">
        <v>1</v>
      </c>
      <c r="G25836">
        <v>-7.8944474305193397</v>
      </c>
    </row>
    <row r="25837" spans="1:7" hidden="1" x14ac:dyDescent="0.25">
      <c r="A25837" t="s">
        <v>25841</v>
      </c>
      <c r="B25837">
        <v>-7.0371676951265796E-2</v>
      </c>
      <c r="C25837">
        <v>8.3357258942538801E-2</v>
      </c>
      <c r="D25837">
        <v>-0.57619798248936005</v>
      </c>
      <c r="E25837">
        <v>0.57051016659891396</v>
      </c>
      <c r="F25837">
        <v>1</v>
      </c>
      <c r="G25837">
        <v>-7.8944474305193397</v>
      </c>
    </row>
    <row r="25838" spans="1:7" hidden="1" x14ac:dyDescent="0.25">
      <c r="A25838" t="s">
        <v>25842</v>
      </c>
      <c r="B25838">
        <v>-7.0371676951265796E-2</v>
      </c>
      <c r="C25838">
        <v>8.3357258942538801E-2</v>
      </c>
      <c r="D25838">
        <v>-0.57619798248936005</v>
      </c>
      <c r="E25838">
        <v>0.57051016659891396</v>
      </c>
      <c r="F25838">
        <v>1</v>
      </c>
      <c r="G25838">
        <v>-7.8944474305193397</v>
      </c>
    </row>
    <row r="25839" spans="1:7" hidden="1" x14ac:dyDescent="0.25">
      <c r="A25839" t="s">
        <v>25843</v>
      </c>
      <c r="B25839">
        <v>9.67365199547182E-2</v>
      </c>
      <c r="C25839">
        <v>0.17511301330328499</v>
      </c>
      <c r="D25839">
        <v>0.57618819606237304</v>
      </c>
      <c r="E25839">
        <v>0.57051666171867299</v>
      </c>
      <c r="F25839">
        <v>1</v>
      </c>
      <c r="G25839">
        <v>-7.89445323753091</v>
      </c>
    </row>
    <row r="25840" spans="1:7" hidden="1" x14ac:dyDescent="0.25">
      <c r="A25840" t="s">
        <v>25844</v>
      </c>
      <c r="B25840">
        <v>0.22467258204861801</v>
      </c>
      <c r="C25840">
        <v>7.2122923487303501</v>
      </c>
      <c r="D25840">
        <v>0.57610090236770195</v>
      </c>
      <c r="E25840">
        <v>0.57057459903816199</v>
      </c>
      <c r="F25840">
        <v>1</v>
      </c>
      <c r="G25840">
        <v>-7.8945050311120903</v>
      </c>
    </row>
    <row r="25841" spans="1:7" hidden="1" x14ac:dyDescent="0.25">
      <c r="A25841" t="s">
        <v>25845</v>
      </c>
      <c r="B25841">
        <v>-0.25162823350126601</v>
      </c>
      <c r="C25841">
        <v>0.87560518320764502</v>
      </c>
      <c r="D25841">
        <v>-0.57609776533639101</v>
      </c>
      <c r="E25841">
        <v>0.57057668115951798</v>
      </c>
      <c r="F25841">
        <v>1</v>
      </c>
      <c r="G25841">
        <v>-7.8945068922513899</v>
      </c>
    </row>
    <row r="25842" spans="1:7" hidden="1" x14ac:dyDescent="0.25">
      <c r="A25842" t="s">
        <v>25846</v>
      </c>
      <c r="B25842">
        <v>-0.27303896126437099</v>
      </c>
      <c r="C25842">
        <v>1.5523544711336601</v>
      </c>
      <c r="D25842">
        <v>-0.57605524879589098</v>
      </c>
      <c r="E25842">
        <v>0.57060490076850701</v>
      </c>
      <c r="F25842">
        <v>1</v>
      </c>
      <c r="G25842">
        <v>-7.8945321155141999</v>
      </c>
    </row>
    <row r="25843" spans="1:7" hidden="1" x14ac:dyDescent="0.25">
      <c r="A25843" t="s">
        <v>25847</v>
      </c>
      <c r="B25843">
        <v>-0.208871440399162</v>
      </c>
      <c r="C25843">
        <v>0.41260205587482002</v>
      </c>
      <c r="D25843">
        <v>-0.575964776597783</v>
      </c>
      <c r="E25843">
        <v>0.57066495247625904</v>
      </c>
      <c r="F25843">
        <v>1</v>
      </c>
      <c r="G25843">
        <v>-7.8945857828322499</v>
      </c>
    </row>
    <row r="25844" spans="1:7" hidden="1" x14ac:dyDescent="0.25">
      <c r="A25844" t="s">
        <v>25848</v>
      </c>
      <c r="B25844">
        <v>-8.1800923322386906E-2</v>
      </c>
      <c r="C25844">
        <v>5.0316367322970104</v>
      </c>
      <c r="D25844">
        <v>-0.57596424586400596</v>
      </c>
      <c r="E25844">
        <v>0.57066530476493305</v>
      </c>
      <c r="F25844">
        <v>1</v>
      </c>
      <c r="G25844">
        <v>-7.8945860976347904</v>
      </c>
    </row>
    <row r="25845" spans="1:7" hidden="1" x14ac:dyDescent="0.25">
      <c r="A25845" t="s">
        <v>25849</v>
      </c>
      <c r="B25845">
        <v>-0.11554514597016</v>
      </c>
      <c r="C25845">
        <v>0.27329720170567001</v>
      </c>
      <c r="D25845">
        <v>-0.57578092497587696</v>
      </c>
      <c r="E25845">
        <v>0.57078699552600598</v>
      </c>
      <c r="F25845">
        <v>1</v>
      </c>
      <c r="G25845">
        <v>-7.8946948168353996</v>
      </c>
    </row>
    <row r="25846" spans="1:7" hidden="1" x14ac:dyDescent="0.25">
      <c r="A25846" t="s">
        <v>25850</v>
      </c>
      <c r="B25846">
        <v>-0.13273401251744901</v>
      </c>
      <c r="C25846">
        <v>0.259656704060168</v>
      </c>
      <c r="D25846">
        <v>-0.57571160227393503</v>
      </c>
      <c r="E25846">
        <v>0.57083301627689598</v>
      </c>
      <c r="F25846">
        <v>1</v>
      </c>
      <c r="G25846">
        <v>-7.8947359202046101</v>
      </c>
    </row>
    <row r="25847" spans="1:7" hidden="1" x14ac:dyDescent="0.25">
      <c r="A25847" t="s">
        <v>25851</v>
      </c>
      <c r="B25847">
        <v>-0.222400544987819</v>
      </c>
      <c r="C25847">
        <v>4.1090538461708599</v>
      </c>
      <c r="D25847">
        <v>-0.57558171967090099</v>
      </c>
      <c r="E25847">
        <v>0.57091924557954998</v>
      </c>
      <c r="F25847">
        <v>1</v>
      </c>
      <c r="G25847">
        <v>-7.8948129183184799</v>
      </c>
    </row>
    <row r="25848" spans="1:7" hidden="1" x14ac:dyDescent="0.25">
      <c r="A25848" t="s">
        <v>25852</v>
      </c>
      <c r="B25848">
        <v>0.45872880425434198</v>
      </c>
      <c r="C25848">
        <v>6.9882963109371801</v>
      </c>
      <c r="D25848">
        <v>0.57544010453415595</v>
      </c>
      <c r="E25848">
        <v>0.571013271706313</v>
      </c>
      <c r="F25848">
        <v>1</v>
      </c>
      <c r="G25848">
        <v>-7.89489685262122</v>
      </c>
    </row>
    <row r="25849" spans="1:7" hidden="1" x14ac:dyDescent="0.25">
      <c r="A25849" t="s">
        <v>25853</v>
      </c>
      <c r="B25849">
        <v>-0.108624084121113</v>
      </c>
      <c r="C25849">
        <v>0.128874058404749</v>
      </c>
      <c r="D25849">
        <v>-0.57537623720410502</v>
      </c>
      <c r="E25849">
        <v>0.57105567934599699</v>
      </c>
      <c r="F25849">
        <v>1</v>
      </c>
      <c r="G25849">
        <v>-7.8949346997908298</v>
      </c>
    </row>
    <row r="25850" spans="1:7" hidden="1" x14ac:dyDescent="0.25">
      <c r="A25850" t="s">
        <v>25854</v>
      </c>
      <c r="B25850">
        <v>-0.108624084121113</v>
      </c>
      <c r="C25850">
        <v>0.128874058404749</v>
      </c>
      <c r="D25850">
        <v>-0.57537623720410502</v>
      </c>
      <c r="E25850">
        <v>0.57105567934599699</v>
      </c>
      <c r="F25850">
        <v>1</v>
      </c>
      <c r="G25850">
        <v>-7.8949346997908298</v>
      </c>
    </row>
    <row r="25851" spans="1:7" hidden="1" x14ac:dyDescent="0.25">
      <c r="A25851" t="s">
        <v>25855</v>
      </c>
      <c r="B25851">
        <v>-0.108624084121113</v>
      </c>
      <c r="C25851">
        <v>0.128874058404749</v>
      </c>
      <c r="D25851">
        <v>-0.57537623720410502</v>
      </c>
      <c r="E25851">
        <v>0.57105567934599699</v>
      </c>
      <c r="F25851">
        <v>1</v>
      </c>
      <c r="G25851">
        <v>-7.8949346997908298</v>
      </c>
    </row>
    <row r="25852" spans="1:7" hidden="1" x14ac:dyDescent="0.25">
      <c r="A25852" t="s">
        <v>25856</v>
      </c>
      <c r="B25852">
        <v>-0.108624084121113</v>
      </c>
      <c r="C25852">
        <v>0.128874058404749</v>
      </c>
      <c r="D25852">
        <v>-0.57537623720410502</v>
      </c>
      <c r="E25852">
        <v>0.57105567934599699</v>
      </c>
      <c r="F25852">
        <v>1</v>
      </c>
      <c r="G25852">
        <v>-7.8949346997908298</v>
      </c>
    </row>
    <row r="25853" spans="1:7" hidden="1" x14ac:dyDescent="0.25">
      <c r="A25853" t="s">
        <v>25857</v>
      </c>
      <c r="B25853">
        <v>-0.108624084121113</v>
      </c>
      <c r="C25853">
        <v>0.128874058404749</v>
      </c>
      <c r="D25853">
        <v>-0.57537623720410502</v>
      </c>
      <c r="E25853">
        <v>0.57105567934599699</v>
      </c>
      <c r="F25853">
        <v>1</v>
      </c>
      <c r="G25853">
        <v>-7.8949346997908298</v>
      </c>
    </row>
    <row r="25854" spans="1:7" hidden="1" x14ac:dyDescent="0.25">
      <c r="A25854" t="s">
        <v>25858</v>
      </c>
      <c r="B25854">
        <v>-0.29195613157143302</v>
      </c>
      <c r="C25854">
        <v>1.3499246721915401</v>
      </c>
      <c r="D25854">
        <v>-0.575370412825567</v>
      </c>
      <c r="E25854">
        <v>0.57105954678889004</v>
      </c>
      <c r="F25854">
        <v>1</v>
      </c>
      <c r="G25854">
        <v>-7.8949381510592804</v>
      </c>
    </row>
    <row r="25855" spans="1:7" hidden="1" x14ac:dyDescent="0.25">
      <c r="A25855" t="s">
        <v>25859</v>
      </c>
      <c r="B25855">
        <v>-0.31291946664084702</v>
      </c>
      <c r="C25855">
        <v>3.6543581613897702</v>
      </c>
      <c r="D25855">
        <v>-0.57529854856489604</v>
      </c>
      <c r="E25855">
        <v>0.57110726644271004</v>
      </c>
      <c r="F25855">
        <v>1</v>
      </c>
      <c r="G25855">
        <v>-7.8949807318465597</v>
      </c>
    </row>
    <row r="25856" spans="1:7" hidden="1" x14ac:dyDescent="0.25">
      <c r="A25856" t="s">
        <v>25860</v>
      </c>
      <c r="B25856">
        <v>0.29425284827444798</v>
      </c>
      <c r="C25856">
        <v>5.4981303407162896</v>
      </c>
      <c r="D25856">
        <v>0.57518908355282194</v>
      </c>
      <c r="E25856">
        <v>0.57117995783768705</v>
      </c>
      <c r="F25856">
        <v>1</v>
      </c>
      <c r="G25856">
        <v>-7.8950455818051504</v>
      </c>
    </row>
    <row r="25857" spans="1:7" hidden="1" x14ac:dyDescent="0.25">
      <c r="A25857" t="s">
        <v>25861</v>
      </c>
      <c r="B25857">
        <v>0.139399591284318</v>
      </c>
      <c r="C25857">
        <v>0.33904920867035299</v>
      </c>
      <c r="D25857">
        <v>0.575096312132652</v>
      </c>
      <c r="E25857">
        <v>0.571241567370944</v>
      </c>
      <c r="F25857">
        <v>1</v>
      </c>
      <c r="G25857">
        <v>-7.8951005326740704</v>
      </c>
    </row>
    <row r="25858" spans="1:7" hidden="1" x14ac:dyDescent="0.25">
      <c r="A25858" t="s">
        <v>25862</v>
      </c>
      <c r="B25858">
        <v>-0.190946198898613</v>
      </c>
      <c r="C25858">
        <v>4.7493631213566196</v>
      </c>
      <c r="D25858">
        <v>-0.57498400775129599</v>
      </c>
      <c r="E25858">
        <v>0.57131615328464003</v>
      </c>
      <c r="F25858">
        <v>1</v>
      </c>
      <c r="G25858">
        <v>-7.8951670419149904</v>
      </c>
    </row>
    <row r="25859" spans="1:7" hidden="1" x14ac:dyDescent="0.25">
      <c r="A25859" t="s">
        <v>25863</v>
      </c>
      <c r="B25859">
        <v>0.28677116205255798</v>
      </c>
      <c r="C25859">
        <v>1.1118558845773201</v>
      </c>
      <c r="D25859">
        <v>0.57494132522945796</v>
      </c>
      <c r="E25859">
        <v>0.57134450178798502</v>
      </c>
      <c r="F25859">
        <v>1</v>
      </c>
      <c r="G25859">
        <v>-7.8951923161849802</v>
      </c>
    </row>
    <row r="25860" spans="1:7" hidden="1" x14ac:dyDescent="0.25">
      <c r="A25860" t="s">
        <v>25864</v>
      </c>
      <c r="B25860">
        <v>-0.14175814014326599</v>
      </c>
      <c r="C25860">
        <v>0.39367144621371097</v>
      </c>
      <c r="D25860">
        <v>-0.574747244043462</v>
      </c>
      <c r="E25860">
        <v>0.57147341397362295</v>
      </c>
      <c r="F25860">
        <v>1</v>
      </c>
      <c r="G25860">
        <v>-7.8953072175767698</v>
      </c>
    </row>
    <row r="25861" spans="1:7" hidden="1" x14ac:dyDescent="0.25">
      <c r="A25861" t="s">
        <v>25865</v>
      </c>
      <c r="B25861">
        <v>-0.149371655886402</v>
      </c>
      <c r="C25861">
        <v>0.296913187061557</v>
      </c>
      <c r="D25861">
        <v>-0.57466831265351304</v>
      </c>
      <c r="E25861">
        <v>0.57152584585160504</v>
      </c>
      <c r="F25861">
        <v>1</v>
      </c>
      <c r="G25861">
        <v>-7.8953539363691698</v>
      </c>
    </row>
    <row r="25862" spans="1:7" hidden="1" x14ac:dyDescent="0.25">
      <c r="A25862" t="s">
        <v>25866</v>
      </c>
      <c r="B25862">
        <v>9.2659873303596096E-2</v>
      </c>
      <c r="C25862">
        <v>0.14264325173175799</v>
      </c>
      <c r="D25862">
        <v>0.57465459784835304</v>
      </c>
      <c r="E25862">
        <v>0.57153495645673102</v>
      </c>
      <c r="F25862">
        <v>1</v>
      </c>
      <c r="G25862">
        <v>-7.8953620534068403</v>
      </c>
    </row>
    <row r="25863" spans="1:7" hidden="1" x14ac:dyDescent="0.25">
      <c r="A25863" t="s">
        <v>25867</v>
      </c>
      <c r="B25863">
        <v>9.2659873303596096E-2</v>
      </c>
      <c r="C25863">
        <v>0.14264325173175799</v>
      </c>
      <c r="D25863">
        <v>0.57465459784835304</v>
      </c>
      <c r="E25863">
        <v>0.57153495645673102</v>
      </c>
      <c r="F25863">
        <v>1</v>
      </c>
      <c r="G25863">
        <v>-7.8953620534068403</v>
      </c>
    </row>
    <row r="25864" spans="1:7" hidden="1" x14ac:dyDescent="0.25">
      <c r="A25864" t="s">
        <v>25868</v>
      </c>
      <c r="B25864">
        <v>-0.116401523729861</v>
      </c>
      <c r="C25864">
        <v>5.4603166397612002</v>
      </c>
      <c r="D25864">
        <v>-0.57464011746820398</v>
      </c>
      <c r="E25864">
        <v>0.57154457570584805</v>
      </c>
      <c r="F25864">
        <v>1</v>
      </c>
      <c r="G25864">
        <v>-7.89537062334235</v>
      </c>
    </row>
    <row r="25865" spans="1:7" hidden="1" x14ac:dyDescent="0.25">
      <c r="A25865" t="s">
        <v>25869</v>
      </c>
      <c r="B25865">
        <v>0.18719671202226901</v>
      </c>
      <c r="C25865">
        <v>0.60954206976396497</v>
      </c>
      <c r="D25865">
        <v>0.57445292705461404</v>
      </c>
      <c r="E25865">
        <v>0.571668932853724</v>
      </c>
      <c r="F25865">
        <v>1</v>
      </c>
      <c r="G25865">
        <v>-7.8954813895546296</v>
      </c>
    </row>
    <row r="25866" spans="1:7" hidden="1" x14ac:dyDescent="0.25">
      <c r="A25866" t="s">
        <v>25870</v>
      </c>
      <c r="B25866">
        <v>0.24933430191440101</v>
      </c>
      <c r="C25866">
        <v>1.0957652204967501</v>
      </c>
      <c r="D25866">
        <v>0.57431067752996001</v>
      </c>
      <c r="E25866">
        <v>0.57176344341434404</v>
      </c>
      <c r="F25866">
        <v>1</v>
      </c>
      <c r="G25866">
        <v>-7.8955655394914102</v>
      </c>
    </row>
    <row r="25867" spans="1:7" hidden="1" x14ac:dyDescent="0.25">
      <c r="A25867" t="s">
        <v>25871</v>
      </c>
      <c r="B25867">
        <v>0.13964315538686201</v>
      </c>
      <c r="C25867">
        <v>4.0250104647365896</v>
      </c>
      <c r="D25867">
        <v>0.57424897653492202</v>
      </c>
      <c r="E25867">
        <v>0.57180444002050801</v>
      </c>
      <c r="F25867">
        <v>1</v>
      </c>
      <c r="G25867">
        <v>-7.8956020333997801</v>
      </c>
    </row>
    <row r="25868" spans="1:7" hidden="1" x14ac:dyDescent="0.25">
      <c r="A25868" t="s">
        <v>25872</v>
      </c>
      <c r="B25868">
        <v>-0.237682424443832</v>
      </c>
      <c r="C25868">
        <v>3.9433279806347898</v>
      </c>
      <c r="D25868">
        <v>-0.57422022605251999</v>
      </c>
      <c r="E25868">
        <v>0.57182354350112996</v>
      </c>
      <c r="F25868">
        <v>1</v>
      </c>
      <c r="G25868">
        <v>-7.8956190369725698</v>
      </c>
    </row>
    <row r="25869" spans="1:7" hidden="1" x14ac:dyDescent="0.25">
      <c r="A25869" t="s">
        <v>25873</v>
      </c>
      <c r="B25869">
        <v>-0.248716372710242</v>
      </c>
      <c r="C25869">
        <v>1.3443696185452501</v>
      </c>
      <c r="D25869">
        <v>-0.57421003473382104</v>
      </c>
      <c r="E25869">
        <v>0.571830315279797</v>
      </c>
      <c r="F25869">
        <v>1</v>
      </c>
      <c r="G25869">
        <v>-7.8956250641108303</v>
      </c>
    </row>
    <row r="25870" spans="1:7" hidden="1" x14ac:dyDescent="0.25">
      <c r="A25870" t="s">
        <v>25874</v>
      </c>
      <c r="B25870">
        <v>-0.14120771298620299</v>
      </c>
      <c r="C25870">
        <v>5.5036780123861204</v>
      </c>
      <c r="D25870">
        <v>-0.57417389408311303</v>
      </c>
      <c r="E25870">
        <v>0.57185432982108597</v>
      </c>
      <c r="F25870">
        <v>1</v>
      </c>
      <c r="G25870">
        <v>-7.8956464368286197</v>
      </c>
    </row>
    <row r="25871" spans="1:7" hidden="1" x14ac:dyDescent="0.25">
      <c r="A25871" t="s">
        <v>25875</v>
      </c>
      <c r="B25871">
        <v>-0.18670216491289901</v>
      </c>
      <c r="C25871">
        <v>4.1438983823682003</v>
      </c>
      <c r="D25871">
        <v>-0.57370132265185003</v>
      </c>
      <c r="E25871">
        <v>0.57216838876439002</v>
      </c>
      <c r="F25871">
        <v>1</v>
      </c>
      <c r="G25871">
        <v>-7.89592578425765</v>
      </c>
    </row>
    <row r="25872" spans="1:7" hidden="1" x14ac:dyDescent="0.25">
      <c r="A25872" t="s">
        <v>25876</v>
      </c>
      <c r="B25872">
        <v>-0.13419609297815999</v>
      </c>
      <c r="C25872">
        <v>0.34747613069779099</v>
      </c>
      <c r="D25872">
        <v>-0.57347794486667902</v>
      </c>
      <c r="E25872">
        <v>0.57231687051460001</v>
      </c>
      <c r="F25872">
        <v>1</v>
      </c>
      <c r="G25872">
        <v>-7.8960577501865696</v>
      </c>
    </row>
    <row r="25873" spans="1:7" hidden="1" x14ac:dyDescent="0.25">
      <c r="A25873" t="s">
        <v>25877</v>
      </c>
      <c r="B25873">
        <v>-0.32850537406239499</v>
      </c>
      <c r="C25873">
        <v>3.15770970069009</v>
      </c>
      <c r="D25873">
        <v>-0.57345939928525103</v>
      </c>
      <c r="E25873">
        <v>0.57232919885491196</v>
      </c>
      <c r="F25873">
        <v>1</v>
      </c>
      <c r="G25873">
        <v>-7.8960687042053301</v>
      </c>
    </row>
    <row r="25874" spans="1:7" hidden="1" x14ac:dyDescent="0.25">
      <c r="A25874" t="s">
        <v>25878</v>
      </c>
      <c r="B25874">
        <v>-0.20447768011405301</v>
      </c>
      <c r="C25874">
        <v>0.65430199952146495</v>
      </c>
      <c r="D25874">
        <v>-0.57340568741096198</v>
      </c>
      <c r="E25874">
        <v>0.57236490506405602</v>
      </c>
      <c r="F25874">
        <v>1</v>
      </c>
      <c r="G25874">
        <v>-7.8961004273918096</v>
      </c>
    </row>
    <row r="25875" spans="1:7" hidden="1" x14ac:dyDescent="0.25">
      <c r="A25875" t="s">
        <v>25879</v>
      </c>
      <c r="B25875">
        <v>-0.281606502109225</v>
      </c>
      <c r="C25875">
        <v>1.1935338016703501</v>
      </c>
      <c r="D25875">
        <v>-0.57338941763278595</v>
      </c>
      <c r="E25875">
        <v>0.57237572099865597</v>
      </c>
      <c r="F25875">
        <v>1</v>
      </c>
      <c r="G25875">
        <v>-7.8961100360431002</v>
      </c>
    </row>
    <row r="25876" spans="1:7" hidden="1" x14ac:dyDescent="0.25">
      <c r="A25876" t="s">
        <v>25880</v>
      </c>
      <c r="B25876">
        <v>-9.8058199819614403E-2</v>
      </c>
      <c r="C25876">
        <v>0.17704107332434699</v>
      </c>
      <c r="D25876">
        <v>-0.573362450671561</v>
      </c>
      <c r="E25876">
        <v>0.57239364850899599</v>
      </c>
      <c r="F25876">
        <v>1</v>
      </c>
      <c r="G25876">
        <v>-7.8961259616845698</v>
      </c>
    </row>
    <row r="25877" spans="1:7" hidden="1" x14ac:dyDescent="0.25">
      <c r="A25877" t="s">
        <v>25881</v>
      </c>
      <c r="B25877">
        <v>0.26057098927859002</v>
      </c>
      <c r="C25877">
        <v>1.1042665386246699</v>
      </c>
      <c r="D25877">
        <v>0.57335509412720398</v>
      </c>
      <c r="E25877">
        <v>0.572398539155068</v>
      </c>
      <c r="F25877">
        <v>1</v>
      </c>
      <c r="G25877">
        <v>-7.8961303060482804</v>
      </c>
    </row>
    <row r="25878" spans="1:7" hidden="1" x14ac:dyDescent="0.25">
      <c r="A25878" t="s">
        <v>25882</v>
      </c>
      <c r="B25878">
        <v>0.23828580787756401</v>
      </c>
      <c r="C25878">
        <v>2.4810714991545599</v>
      </c>
      <c r="D25878">
        <v>0.57331017351279301</v>
      </c>
      <c r="E25878">
        <v>0.57242840293487596</v>
      </c>
      <c r="F25878">
        <v>1</v>
      </c>
      <c r="G25878">
        <v>-7.8961568324785398</v>
      </c>
    </row>
    <row r="25879" spans="1:7" hidden="1" x14ac:dyDescent="0.25">
      <c r="A25879" t="s">
        <v>25883</v>
      </c>
      <c r="B25879">
        <v>-0.143488566532296</v>
      </c>
      <c r="C25879">
        <v>7.8615860934690298</v>
      </c>
      <c r="D25879">
        <v>-0.57320630796253602</v>
      </c>
      <c r="E25879">
        <v>0.572497457073044</v>
      </c>
      <c r="F25879">
        <v>1</v>
      </c>
      <c r="G25879">
        <v>-7.8962181592361196</v>
      </c>
    </row>
    <row r="25880" spans="1:7" hidden="1" x14ac:dyDescent="0.25">
      <c r="A25880" t="s">
        <v>25884</v>
      </c>
      <c r="B25880">
        <v>0.21325906709203599</v>
      </c>
      <c r="C25880">
        <v>0.72558275808411998</v>
      </c>
      <c r="D25880">
        <v>0.57302769724406599</v>
      </c>
      <c r="E25880">
        <v>0.57261621481975</v>
      </c>
      <c r="F25880">
        <v>1</v>
      </c>
      <c r="G25880">
        <v>-7.8963235936115996</v>
      </c>
    </row>
    <row r="25881" spans="1:7" hidden="1" x14ac:dyDescent="0.25">
      <c r="A25881" t="s">
        <v>25885</v>
      </c>
      <c r="B25881">
        <v>-0.113823520483253</v>
      </c>
      <c r="C25881">
        <v>0.13566496668337899</v>
      </c>
      <c r="D25881">
        <v>-0.57301172817413104</v>
      </c>
      <c r="E25881">
        <v>0.57262683321821695</v>
      </c>
      <c r="F25881">
        <v>1</v>
      </c>
      <c r="G25881">
        <v>-7.8963330186437997</v>
      </c>
    </row>
    <row r="25882" spans="1:7" hidden="1" x14ac:dyDescent="0.25">
      <c r="A25882" t="s">
        <v>25886</v>
      </c>
      <c r="B25882">
        <v>0.126475931013104</v>
      </c>
      <c r="C25882">
        <v>0.25488540064612197</v>
      </c>
      <c r="D25882">
        <v>0.57294875318678695</v>
      </c>
      <c r="E25882">
        <v>0.57266870848740603</v>
      </c>
      <c r="F25882">
        <v>1</v>
      </c>
      <c r="G25882">
        <v>-7.89637018434229</v>
      </c>
    </row>
    <row r="25883" spans="1:7" hidden="1" x14ac:dyDescent="0.25">
      <c r="A25883" t="s">
        <v>25887</v>
      </c>
      <c r="B25883">
        <v>0.102955825725498</v>
      </c>
      <c r="C25883">
        <v>6.5855534648532004</v>
      </c>
      <c r="D25883">
        <v>0.57288903471128905</v>
      </c>
      <c r="E25883">
        <v>0.57270841977543496</v>
      </c>
      <c r="F25883">
        <v>1</v>
      </c>
      <c r="G25883">
        <v>-7.8964054244991502</v>
      </c>
    </row>
    <row r="25884" spans="1:7" hidden="1" x14ac:dyDescent="0.25">
      <c r="A25884" t="s">
        <v>25888</v>
      </c>
      <c r="B25884">
        <v>0.22965456396476899</v>
      </c>
      <c r="C25884">
        <v>2.6935327739993302</v>
      </c>
      <c r="D25884">
        <v>0.57271568077861301</v>
      </c>
      <c r="E25884">
        <v>0.57282370372622904</v>
      </c>
      <c r="F25884">
        <v>1</v>
      </c>
      <c r="G25884">
        <v>-7.8965077013034799</v>
      </c>
    </row>
    <row r="25885" spans="1:7" hidden="1" x14ac:dyDescent="0.25">
      <c r="A25885" t="s">
        <v>25889</v>
      </c>
      <c r="B25885">
        <v>0.13533284956021299</v>
      </c>
      <c r="C25885">
        <v>0.30576508926326701</v>
      </c>
      <c r="D25885">
        <v>0.57270701335334695</v>
      </c>
      <c r="E25885">
        <v>0.57282946805309698</v>
      </c>
      <c r="F25885">
        <v>1</v>
      </c>
      <c r="G25885">
        <v>-7.8965128141957299</v>
      </c>
    </row>
    <row r="25886" spans="1:7" hidden="1" x14ac:dyDescent="0.25">
      <c r="A25886" t="s">
        <v>25890</v>
      </c>
      <c r="B25886">
        <v>-0.27576049381193402</v>
      </c>
      <c r="C25886">
        <v>3.2350097673435498</v>
      </c>
      <c r="D25886">
        <v>-0.57266864640197401</v>
      </c>
      <c r="E25886">
        <v>0.57285498459496298</v>
      </c>
      <c r="F25886">
        <v>1</v>
      </c>
      <c r="G25886">
        <v>-7.8965354458621304</v>
      </c>
    </row>
    <row r="25887" spans="1:7" hidden="1" x14ac:dyDescent="0.25">
      <c r="A25887" t="s">
        <v>25891</v>
      </c>
      <c r="B25887">
        <v>0.14610818315349999</v>
      </c>
      <c r="C25887">
        <v>0.41185549520729903</v>
      </c>
      <c r="D25887">
        <v>0.57262808071675397</v>
      </c>
      <c r="E25887">
        <v>0.57288196406788205</v>
      </c>
      <c r="F25887">
        <v>1</v>
      </c>
      <c r="G25887">
        <v>-7.8965593729053802</v>
      </c>
    </row>
    <row r="25888" spans="1:7" hidden="1" x14ac:dyDescent="0.25">
      <c r="A25888" t="s">
        <v>25892</v>
      </c>
      <c r="B25888">
        <v>0.29013408284335102</v>
      </c>
      <c r="C25888">
        <v>2.41284544709927</v>
      </c>
      <c r="D25888">
        <v>0.57240929890485703</v>
      </c>
      <c r="E25888">
        <v>0.57302748286802996</v>
      </c>
      <c r="F25888">
        <v>1</v>
      </c>
      <c r="G25888">
        <v>-7.8966883896434004</v>
      </c>
    </row>
    <row r="25889" spans="1:7" hidden="1" x14ac:dyDescent="0.25">
      <c r="A25889" t="s">
        <v>25893</v>
      </c>
      <c r="B25889">
        <v>-0.24155976663031201</v>
      </c>
      <c r="C25889">
        <v>2.8375413850080702</v>
      </c>
      <c r="D25889">
        <v>-0.57232678172350904</v>
      </c>
      <c r="E25889">
        <v>0.57308237257228201</v>
      </c>
      <c r="F25889">
        <v>1</v>
      </c>
      <c r="G25889">
        <v>-7.8967370380248303</v>
      </c>
    </row>
    <row r="25890" spans="1:7" hidden="1" x14ac:dyDescent="0.25">
      <c r="A25890" t="s">
        <v>25894</v>
      </c>
      <c r="B25890">
        <v>-0.19107212472582599</v>
      </c>
      <c r="C25890">
        <v>0.53852894267843399</v>
      </c>
      <c r="D25890">
        <v>-0.57223201081300701</v>
      </c>
      <c r="E25890">
        <v>0.57314541664714702</v>
      </c>
      <c r="F25890">
        <v>1</v>
      </c>
      <c r="G25890">
        <v>-7.8967929022570598</v>
      </c>
    </row>
    <row r="25891" spans="1:7" hidden="1" x14ac:dyDescent="0.25">
      <c r="A25891" t="s">
        <v>25895</v>
      </c>
      <c r="B25891">
        <v>-0.253903036605449</v>
      </c>
      <c r="C25891">
        <v>2.5272023432816</v>
      </c>
      <c r="D25891">
        <v>-0.57219491089346497</v>
      </c>
      <c r="E25891">
        <v>0.57317009743881098</v>
      </c>
      <c r="F25891">
        <v>1</v>
      </c>
      <c r="G25891">
        <v>-7.8968147689558803</v>
      </c>
    </row>
    <row r="25892" spans="1:7" hidden="1" x14ac:dyDescent="0.25">
      <c r="A25892" t="s">
        <v>25896</v>
      </c>
      <c r="B25892">
        <v>0.14022932561343299</v>
      </c>
      <c r="C25892">
        <v>0.26440780113658302</v>
      </c>
      <c r="D25892">
        <v>0.57218140794603101</v>
      </c>
      <c r="E25892">
        <v>0.57317908043422505</v>
      </c>
      <c r="F25892">
        <v>1</v>
      </c>
      <c r="G25892">
        <v>-7.8968227272540998</v>
      </c>
    </row>
    <row r="25893" spans="1:7" hidden="1" x14ac:dyDescent="0.25">
      <c r="A25893" t="s">
        <v>25897</v>
      </c>
      <c r="B25893">
        <v>0.122277234764764</v>
      </c>
      <c r="C25893">
        <v>5.2285495171228096</v>
      </c>
      <c r="D25893">
        <v>0.57217510439964303</v>
      </c>
      <c r="E25893">
        <v>0.57318327396748203</v>
      </c>
      <c r="F25893">
        <v>1</v>
      </c>
      <c r="G25893">
        <v>-7.8968264423437402</v>
      </c>
    </row>
    <row r="25894" spans="1:7" hidden="1" x14ac:dyDescent="0.25">
      <c r="A25894" t="s">
        <v>25898</v>
      </c>
      <c r="B25894">
        <v>-0.12480499790953201</v>
      </c>
      <c r="C25894">
        <v>8.1481707848043499</v>
      </c>
      <c r="D25894">
        <v>-0.57215469584011502</v>
      </c>
      <c r="E25894">
        <v>0.57319685118928199</v>
      </c>
      <c r="F25894">
        <v>1</v>
      </c>
      <c r="G25894">
        <v>-7.8968384701622201</v>
      </c>
    </row>
    <row r="25895" spans="1:7" hidden="1" x14ac:dyDescent="0.25">
      <c r="A25895" t="s">
        <v>25899</v>
      </c>
      <c r="B25895">
        <v>0.114245864316793</v>
      </c>
      <c r="C25895">
        <v>0.170713803862863</v>
      </c>
      <c r="D25895">
        <v>0.57210869356183003</v>
      </c>
      <c r="E25895">
        <v>0.57322745576817602</v>
      </c>
      <c r="F25895">
        <v>1</v>
      </c>
      <c r="G25895">
        <v>-7.8968655801555698</v>
      </c>
    </row>
    <row r="25896" spans="1:7" hidden="1" x14ac:dyDescent="0.25">
      <c r="A25896" t="s">
        <v>25900</v>
      </c>
      <c r="B25896">
        <v>-0.30669478977043202</v>
      </c>
      <c r="C25896">
        <v>2.3201623063787999</v>
      </c>
      <c r="D25896">
        <v>-0.57188439294369597</v>
      </c>
      <c r="E25896">
        <v>0.57337669127247304</v>
      </c>
      <c r="F25896">
        <v>1</v>
      </c>
      <c r="G25896">
        <v>-7.8969977343769697</v>
      </c>
    </row>
    <row r="25897" spans="1:7" hidden="1" x14ac:dyDescent="0.25">
      <c r="A25897" t="s">
        <v>25901</v>
      </c>
      <c r="B25897">
        <v>-0.12853737212012101</v>
      </c>
      <c r="C25897">
        <v>0.16325655117563201</v>
      </c>
      <c r="D25897">
        <v>-0.57164841840265201</v>
      </c>
      <c r="E25897">
        <v>0.57353371517646501</v>
      </c>
      <c r="F25897">
        <v>1</v>
      </c>
      <c r="G25897">
        <v>-7.8971367124329399</v>
      </c>
    </row>
    <row r="25898" spans="1:7" hidden="1" x14ac:dyDescent="0.25">
      <c r="A25898" t="s">
        <v>25902</v>
      </c>
      <c r="B25898">
        <v>0.16927972118630999</v>
      </c>
      <c r="C25898">
        <v>0.50388455140944699</v>
      </c>
      <c r="D25898">
        <v>0.571626071283176</v>
      </c>
      <c r="E25898">
        <v>0.57354858669229203</v>
      </c>
      <c r="F25898">
        <v>1</v>
      </c>
      <c r="G25898">
        <v>-7.8971498709661203</v>
      </c>
    </row>
    <row r="25899" spans="1:7" hidden="1" x14ac:dyDescent="0.25">
      <c r="A25899" t="s">
        <v>25903</v>
      </c>
      <c r="B25899">
        <v>0.22175429075144101</v>
      </c>
      <c r="C25899">
        <v>1.27475204157886</v>
      </c>
      <c r="D25899">
        <v>0.57161933958238897</v>
      </c>
      <c r="E25899">
        <v>0.57355306652929405</v>
      </c>
      <c r="F25899">
        <v>1</v>
      </c>
      <c r="G25899">
        <v>-7.8971538346592203</v>
      </c>
    </row>
    <row r="25900" spans="1:7" hidden="1" x14ac:dyDescent="0.25">
      <c r="A25900" t="s">
        <v>25904</v>
      </c>
      <c r="B25900">
        <v>-0.174628516754918</v>
      </c>
      <c r="C25900">
        <v>8.5459467676986396</v>
      </c>
      <c r="D25900">
        <v>-0.57158124982671998</v>
      </c>
      <c r="E25900">
        <v>0.57357841497481299</v>
      </c>
      <c r="F25900">
        <v>1</v>
      </c>
      <c r="G25900">
        <v>-7.8971762614375303</v>
      </c>
    </row>
    <row r="25901" spans="1:7" hidden="1" x14ac:dyDescent="0.25">
      <c r="A25901" t="s">
        <v>25905</v>
      </c>
      <c r="B25901">
        <v>0.235161650029585</v>
      </c>
      <c r="C25901">
        <v>1.72353881006775</v>
      </c>
      <c r="D25901">
        <v>0.57141148156753196</v>
      </c>
      <c r="E25901">
        <v>0.57369140139242003</v>
      </c>
      <c r="F25901">
        <v>1</v>
      </c>
      <c r="G25901">
        <v>-7.8972762012687197</v>
      </c>
    </row>
    <row r="25902" spans="1:7" hidden="1" x14ac:dyDescent="0.25">
      <c r="A25902" t="s">
        <v>25906</v>
      </c>
      <c r="B25902">
        <v>-0.130656762679383</v>
      </c>
      <c r="C25902">
        <v>6.2543270363497196</v>
      </c>
      <c r="D25902">
        <v>-0.57138389939615997</v>
      </c>
      <c r="E25902">
        <v>0.57370975931130097</v>
      </c>
      <c r="F25902">
        <v>1</v>
      </c>
      <c r="G25902">
        <v>-7.8972924357284304</v>
      </c>
    </row>
    <row r="25903" spans="1:7" hidden="1" x14ac:dyDescent="0.25">
      <c r="A25903" t="s">
        <v>25907</v>
      </c>
      <c r="B25903">
        <v>0.17497784349900899</v>
      </c>
      <c r="C25903">
        <v>0.51992691329643304</v>
      </c>
      <c r="D25903">
        <v>0.57123767970735195</v>
      </c>
      <c r="E25903">
        <v>0.57380708401333502</v>
      </c>
      <c r="F25903">
        <v>1</v>
      </c>
      <c r="G25903">
        <v>-7.8973784857890097</v>
      </c>
    </row>
    <row r="25904" spans="1:7" hidden="1" x14ac:dyDescent="0.25">
      <c r="A25904" t="s">
        <v>25908</v>
      </c>
      <c r="B25904">
        <v>0.33595902606241701</v>
      </c>
      <c r="C25904">
        <v>1.89347278895398</v>
      </c>
      <c r="D25904">
        <v>0.57119002842415501</v>
      </c>
      <c r="E25904">
        <v>0.57383880280432198</v>
      </c>
      <c r="F25904">
        <v>1</v>
      </c>
      <c r="G25904">
        <v>-7.89740652388085</v>
      </c>
    </row>
    <row r="25905" spans="1:7" hidden="1" x14ac:dyDescent="0.25">
      <c r="A25905" t="s">
        <v>25909</v>
      </c>
      <c r="B25905">
        <v>0.25108632345141901</v>
      </c>
      <c r="C25905">
        <v>1.32199009340444</v>
      </c>
      <c r="D25905">
        <v>0.57118426702848102</v>
      </c>
      <c r="E25905">
        <v>0.57384263790313395</v>
      </c>
      <c r="F25905">
        <v>1</v>
      </c>
      <c r="G25905">
        <v>-7.8974099137416403</v>
      </c>
    </row>
    <row r="25906" spans="1:7" hidden="1" x14ac:dyDescent="0.25">
      <c r="A25906" t="s">
        <v>25910</v>
      </c>
      <c r="B25906">
        <v>0.36719666279412799</v>
      </c>
      <c r="C25906">
        <v>5.1353213231363801</v>
      </c>
      <c r="D25906">
        <v>0.57107336637170603</v>
      </c>
      <c r="E25906">
        <v>0.57391646195756896</v>
      </c>
      <c r="F25906">
        <v>1</v>
      </c>
      <c r="G25906">
        <v>-7.8974751584452401</v>
      </c>
    </row>
    <row r="25907" spans="1:7" hidden="1" x14ac:dyDescent="0.25">
      <c r="A25907" t="s">
        <v>25911</v>
      </c>
      <c r="B25907">
        <v>-0.104089243654521</v>
      </c>
      <c r="C25907">
        <v>0.124565954094856</v>
      </c>
      <c r="D25907">
        <v>-0.57093505415448698</v>
      </c>
      <c r="E25907">
        <v>0.57400854002240598</v>
      </c>
      <c r="F25907">
        <v>1</v>
      </c>
      <c r="G25907">
        <v>-7.8975565126081699</v>
      </c>
    </row>
    <row r="25908" spans="1:7" hidden="1" x14ac:dyDescent="0.25">
      <c r="A25908" t="s">
        <v>25912</v>
      </c>
      <c r="B25908">
        <v>-0.104089243654521</v>
      </c>
      <c r="C25908">
        <v>0.124565954094856</v>
      </c>
      <c r="D25908">
        <v>-0.57093505415448698</v>
      </c>
      <c r="E25908">
        <v>0.57400854002240598</v>
      </c>
      <c r="F25908">
        <v>1</v>
      </c>
      <c r="G25908">
        <v>-7.8975565126081699</v>
      </c>
    </row>
    <row r="25909" spans="1:7" hidden="1" x14ac:dyDescent="0.25">
      <c r="A25909" t="s">
        <v>25913</v>
      </c>
      <c r="B25909">
        <v>-0.104089243654521</v>
      </c>
      <c r="C25909">
        <v>0.124565954094856</v>
      </c>
      <c r="D25909">
        <v>-0.57093505415448698</v>
      </c>
      <c r="E25909">
        <v>0.57400854002240598</v>
      </c>
      <c r="F25909">
        <v>1</v>
      </c>
      <c r="G25909">
        <v>-7.8975565126081699</v>
      </c>
    </row>
    <row r="25910" spans="1:7" hidden="1" x14ac:dyDescent="0.25">
      <c r="A25910" t="s">
        <v>25914</v>
      </c>
      <c r="B25910">
        <v>-0.204133739729984</v>
      </c>
      <c r="C25910">
        <v>1.84142340510391</v>
      </c>
      <c r="D25910">
        <v>-0.570911655819476</v>
      </c>
      <c r="E25910">
        <v>0.57402411764824401</v>
      </c>
      <c r="F25910">
        <v>1</v>
      </c>
      <c r="G25910">
        <v>-7.89757027343546</v>
      </c>
    </row>
    <row r="25911" spans="1:7" hidden="1" x14ac:dyDescent="0.25">
      <c r="A25911" t="s">
        <v>25915</v>
      </c>
      <c r="B25911">
        <v>-0.199668710205267</v>
      </c>
      <c r="C25911">
        <v>4.1845777219968197</v>
      </c>
      <c r="D25911">
        <v>-0.57083176500371202</v>
      </c>
      <c r="E25911">
        <v>0.57407730720511796</v>
      </c>
      <c r="F25911">
        <v>1</v>
      </c>
      <c r="G25911">
        <v>-7.8976172540118998</v>
      </c>
    </row>
    <row r="25912" spans="1:7" hidden="1" x14ac:dyDescent="0.25">
      <c r="A25912" t="s">
        <v>25916</v>
      </c>
      <c r="B25912">
        <v>0.261407696264923</v>
      </c>
      <c r="C25912">
        <v>1.4214945214608901</v>
      </c>
      <c r="D25912">
        <v>0.570800273171859</v>
      </c>
      <c r="E25912">
        <v>0.574098274464932</v>
      </c>
      <c r="F25912">
        <v>1</v>
      </c>
      <c r="G25912">
        <v>-7.8976357713397398</v>
      </c>
    </row>
    <row r="25913" spans="1:7" hidden="1" x14ac:dyDescent="0.25">
      <c r="A25913" t="s">
        <v>25917</v>
      </c>
      <c r="B25913">
        <v>0.235526943329815</v>
      </c>
      <c r="C25913">
        <v>3.7638729200010701</v>
      </c>
      <c r="D25913">
        <v>0.57052036115260296</v>
      </c>
      <c r="E25913">
        <v>0.57428465694830599</v>
      </c>
      <c r="F25913">
        <v>1</v>
      </c>
      <c r="G25913">
        <v>-7.89780031722493</v>
      </c>
    </row>
    <row r="25914" spans="1:7" hidden="1" x14ac:dyDescent="0.25">
      <c r="A25914" t="s">
        <v>25918</v>
      </c>
      <c r="B25914">
        <v>-0.29982303419408002</v>
      </c>
      <c r="C25914">
        <v>7.6805246106980496</v>
      </c>
      <c r="D25914">
        <v>-0.57046170043595601</v>
      </c>
      <c r="E25914">
        <v>0.57432372071944704</v>
      </c>
      <c r="F25914">
        <v>1</v>
      </c>
      <c r="G25914">
        <v>-7.8978347909225697</v>
      </c>
    </row>
    <row r="25915" spans="1:7" hidden="1" x14ac:dyDescent="0.25">
      <c r="A25915" t="s">
        <v>25919</v>
      </c>
      <c r="B25915">
        <v>0.13122723797402899</v>
      </c>
      <c r="C25915">
        <v>0.29234139495394101</v>
      </c>
      <c r="D25915">
        <v>0.57041909464727802</v>
      </c>
      <c r="E25915">
        <v>0.57435209392122399</v>
      </c>
      <c r="F25915">
        <v>1</v>
      </c>
      <c r="G25915">
        <v>-7.8978598273135496</v>
      </c>
    </row>
    <row r="25916" spans="1:7" hidden="1" x14ac:dyDescent="0.25">
      <c r="A25916" t="s">
        <v>25920</v>
      </c>
      <c r="B25916">
        <v>-0.11539435809026399</v>
      </c>
      <c r="C25916">
        <v>0.17834550641024499</v>
      </c>
      <c r="D25916">
        <v>-0.57036581785969998</v>
      </c>
      <c r="E25916">
        <v>0.57438757444433497</v>
      </c>
      <c r="F25916">
        <v>1</v>
      </c>
      <c r="G25916">
        <v>-7.8978911317394296</v>
      </c>
    </row>
    <row r="25917" spans="1:7" hidden="1" x14ac:dyDescent="0.25">
      <c r="A25917" t="s">
        <v>25921</v>
      </c>
      <c r="B25917">
        <v>-0.153438134288156</v>
      </c>
      <c r="C25917">
        <v>0.41397125885471497</v>
      </c>
      <c r="D25917">
        <v>-0.57036092815148198</v>
      </c>
      <c r="E25917">
        <v>0.57439083087890896</v>
      </c>
      <c r="F25917">
        <v>1</v>
      </c>
      <c r="G25917">
        <v>-7.8978940046967798</v>
      </c>
    </row>
    <row r="25918" spans="1:7" hidden="1" x14ac:dyDescent="0.25">
      <c r="A25918" t="s">
        <v>25922</v>
      </c>
      <c r="B25918">
        <v>0.129479898274103</v>
      </c>
      <c r="C25918">
        <v>0.22743701376891701</v>
      </c>
      <c r="D25918">
        <v>0.570351565492208</v>
      </c>
      <c r="E25918">
        <v>0.57439706622338704</v>
      </c>
      <c r="F25918">
        <v>1</v>
      </c>
      <c r="G25918">
        <v>-7.8978995056783496</v>
      </c>
    </row>
    <row r="25919" spans="1:7" hidden="1" x14ac:dyDescent="0.25">
      <c r="A25919" t="s">
        <v>25923</v>
      </c>
      <c r="B25919">
        <v>0.262706911251952</v>
      </c>
      <c r="C25919">
        <v>1.9717980990402499</v>
      </c>
      <c r="D25919">
        <v>0.57029331044655496</v>
      </c>
      <c r="E25919">
        <v>0.57443586369417399</v>
      </c>
      <c r="F25919">
        <v>1</v>
      </c>
      <c r="G25919">
        <v>-7.8979337311583704</v>
      </c>
    </row>
    <row r="25920" spans="1:7" hidden="1" x14ac:dyDescent="0.25">
      <c r="A25920" t="s">
        <v>25924</v>
      </c>
      <c r="B25920">
        <v>0.177390250964616</v>
      </c>
      <c r="C25920">
        <v>4.6086110903420003</v>
      </c>
      <c r="D25920">
        <v>0.57029094547695303</v>
      </c>
      <c r="E25920">
        <v>0.57443743877618703</v>
      </c>
      <c r="F25920">
        <v>1</v>
      </c>
      <c r="G25920">
        <v>-7.8979351205324004</v>
      </c>
    </row>
    <row r="25921" spans="1:7" hidden="1" x14ac:dyDescent="0.25">
      <c r="A25921" t="s">
        <v>25925</v>
      </c>
      <c r="B25921">
        <v>0.11130651349560899</v>
      </c>
      <c r="C25921">
        <v>0.22140862726528601</v>
      </c>
      <c r="D25921">
        <v>0.57024858657926603</v>
      </c>
      <c r="E25921">
        <v>0.57446565039256703</v>
      </c>
      <c r="F25921">
        <v>1</v>
      </c>
      <c r="G25921">
        <v>-7.8979600046213703</v>
      </c>
    </row>
    <row r="25922" spans="1:7" hidden="1" x14ac:dyDescent="0.25">
      <c r="A25922" t="s">
        <v>25926</v>
      </c>
      <c r="B25922">
        <v>0.251018235394385</v>
      </c>
      <c r="C25922">
        <v>1.9139494100699299</v>
      </c>
      <c r="D25922">
        <v>0.57019587695406604</v>
      </c>
      <c r="E25922">
        <v>0.57450075671899903</v>
      </c>
      <c r="F25922">
        <v>1</v>
      </c>
      <c r="G25922">
        <v>-7.8979909668283801</v>
      </c>
    </row>
    <row r="25923" spans="1:7" hidden="1" x14ac:dyDescent="0.25">
      <c r="A25923" t="s">
        <v>25927</v>
      </c>
      <c r="B25923">
        <v>-0.20805180976076701</v>
      </c>
      <c r="C25923">
        <v>3.9037948646065002</v>
      </c>
      <c r="D25923">
        <v>-0.57018402966335902</v>
      </c>
      <c r="E25923">
        <v>0.57450864755007602</v>
      </c>
      <c r="F25923">
        <v>1</v>
      </c>
      <c r="G25923">
        <v>-7.8979979256736703</v>
      </c>
    </row>
    <row r="25924" spans="1:7" hidden="1" x14ac:dyDescent="0.25">
      <c r="A25924" t="s">
        <v>25928</v>
      </c>
      <c r="B25924">
        <v>-0.20434998220401299</v>
      </c>
      <c r="C25924">
        <v>4.5384271809724996</v>
      </c>
      <c r="D25924">
        <v>-0.57017299321246595</v>
      </c>
      <c r="E25924">
        <v>0.57451599837463896</v>
      </c>
      <c r="F25924">
        <v>1</v>
      </c>
      <c r="G25924">
        <v>-7.8980044081228096</v>
      </c>
    </row>
    <row r="25925" spans="1:7" hidden="1" x14ac:dyDescent="0.25">
      <c r="A25925" t="s">
        <v>25929</v>
      </c>
      <c r="B25925">
        <v>-0.28165851472697201</v>
      </c>
      <c r="C25925">
        <v>2.0267741224053601</v>
      </c>
      <c r="D25925">
        <v>-0.57009788925150395</v>
      </c>
      <c r="E25925">
        <v>0.57456602261033896</v>
      </c>
      <c r="F25925">
        <v>1</v>
      </c>
      <c r="G25925">
        <v>-7.89804851849311</v>
      </c>
    </row>
    <row r="25926" spans="1:7" hidden="1" x14ac:dyDescent="0.25">
      <c r="A25926" t="s">
        <v>25930</v>
      </c>
      <c r="B25926">
        <v>-0.22319314492410799</v>
      </c>
      <c r="C25926">
        <v>4.49005340396889</v>
      </c>
      <c r="D25926">
        <v>-0.57007176887544397</v>
      </c>
      <c r="E25926">
        <v>0.57458342103660298</v>
      </c>
      <c r="F25926">
        <v>1</v>
      </c>
      <c r="G25926">
        <v>-7.8980638582999099</v>
      </c>
    </row>
    <row r="25927" spans="1:7" hidden="1" x14ac:dyDescent="0.25">
      <c r="A25927" t="s">
        <v>25931</v>
      </c>
      <c r="B25927">
        <v>0.25954409849426402</v>
      </c>
      <c r="C25927">
        <v>1.7879114142661701</v>
      </c>
      <c r="D25927">
        <v>0.57003993806075803</v>
      </c>
      <c r="E25927">
        <v>0.57460462346929198</v>
      </c>
      <c r="F25927">
        <v>1</v>
      </c>
      <c r="G25927">
        <v>-7.8980825507748698</v>
      </c>
    </row>
    <row r="25928" spans="1:7" hidden="1" x14ac:dyDescent="0.25">
      <c r="A25928" t="s">
        <v>25932</v>
      </c>
      <c r="B25928">
        <v>0.21456622605234499</v>
      </c>
      <c r="C25928">
        <v>0.63641935183416798</v>
      </c>
      <c r="D25928">
        <v>0.57000450931288804</v>
      </c>
      <c r="E25928">
        <v>0.57462822294353</v>
      </c>
      <c r="F25928">
        <v>1</v>
      </c>
      <c r="G25928">
        <v>-7.8981033549262403</v>
      </c>
    </row>
    <row r="25929" spans="1:7" hidden="1" x14ac:dyDescent="0.25">
      <c r="A25929" t="s">
        <v>25933</v>
      </c>
      <c r="B25929">
        <v>-0.30607087823686002</v>
      </c>
      <c r="C25929">
        <v>3.4541192555786302</v>
      </c>
      <c r="D25929">
        <v>-0.56989013318177595</v>
      </c>
      <c r="E25929">
        <v>0.57470441348238899</v>
      </c>
      <c r="F25929">
        <v>1</v>
      </c>
      <c r="G25929">
        <v>-7.8981705092910603</v>
      </c>
    </row>
    <row r="25930" spans="1:7" hidden="1" x14ac:dyDescent="0.25">
      <c r="A25930" t="s">
        <v>25934</v>
      </c>
      <c r="B25930">
        <v>8.9204993624984796E-2</v>
      </c>
      <c r="C25930">
        <v>0.16244963715980601</v>
      </c>
      <c r="D25930">
        <v>0.56988448540210801</v>
      </c>
      <c r="E25930">
        <v>0.57470817582815603</v>
      </c>
      <c r="F25930">
        <v>1</v>
      </c>
      <c r="G25930">
        <v>-7.8981738249681701</v>
      </c>
    </row>
    <row r="25931" spans="1:7" hidden="1" x14ac:dyDescent="0.25">
      <c r="A25931" t="s">
        <v>25935</v>
      </c>
      <c r="B25931">
        <v>0.32399830577248701</v>
      </c>
      <c r="C25931">
        <v>1.6032987279411599</v>
      </c>
      <c r="D25931">
        <v>0.56976134473970896</v>
      </c>
      <c r="E25931">
        <v>0.57479021077076498</v>
      </c>
      <c r="F25931">
        <v>1</v>
      </c>
      <c r="G25931">
        <v>-7.8982461099985803</v>
      </c>
    </row>
    <row r="25932" spans="1:7" hidden="1" x14ac:dyDescent="0.25">
      <c r="A25932" t="s">
        <v>25936</v>
      </c>
      <c r="B25932">
        <v>-0.191087528682506</v>
      </c>
      <c r="C25932">
        <v>0.49052437464115101</v>
      </c>
      <c r="D25932">
        <v>-0.56975738727786196</v>
      </c>
      <c r="E25932">
        <v>0.57479284728636904</v>
      </c>
      <c r="F25932">
        <v>1</v>
      </c>
      <c r="G25932">
        <v>-7.8982484328243503</v>
      </c>
    </row>
    <row r="25933" spans="1:7" hidden="1" x14ac:dyDescent="0.25">
      <c r="A25933" t="s">
        <v>25937</v>
      </c>
      <c r="B25933">
        <v>0.208760910481781</v>
      </c>
      <c r="C25933">
        <v>0.94813085185758905</v>
      </c>
      <c r="D25933">
        <v>0.56962024768001396</v>
      </c>
      <c r="E25933">
        <v>0.57488421536255696</v>
      </c>
      <c r="F25933">
        <v>1</v>
      </c>
      <c r="G25933">
        <v>-7.8983289170195103</v>
      </c>
    </row>
    <row r="25934" spans="1:7" hidden="1" x14ac:dyDescent="0.25">
      <c r="A25934" t="s">
        <v>25938</v>
      </c>
      <c r="B25934">
        <v>8.9950441540231907E-2</v>
      </c>
      <c r="C25934">
        <v>8.9250845819477203</v>
      </c>
      <c r="D25934">
        <v>0.56957666214610503</v>
      </c>
      <c r="E25934">
        <v>0.57491325539062799</v>
      </c>
      <c r="F25934">
        <v>1</v>
      </c>
      <c r="G25934">
        <v>-7.8983544924691804</v>
      </c>
    </row>
    <row r="25935" spans="1:7" hidden="1" x14ac:dyDescent="0.25">
      <c r="A25935" t="s">
        <v>25939</v>
      </c>
      <c r="B25935">
        <v>0.365554762032959</v>
      </c>
      <c r="C25935">
        <v>5.1740925177577299</v>
      </c>
      <c r="D25935">
        <v>0.56955409345464403</v>
      </c>
      <c r="E25935">
        <v>0.57492829267726298</v>
      </c>
      <c r="F25935">
        <v>1</v>
      </c>
      <c r="G25935">
        <v>-7.8983677347508996</v>
      </c>
    </row>
    <row r="25936" spans="1:7" hidden="1" x14ac:dyDescent="0.25">
      <c r="A25936" t="s">
        <v>25940</v>
      </c>
      <c r="B25936">
        <v>-0.380777254386852</v>
      </c>
      <c r="C25936">
        <v>6.0124665806710302</v>
      </c>
      <c r="D25936">
        <v>-0.56947178080100302</v>
      </c>
      <c r="E25936">
        <v>0.57498313843960003</v>
      </c>
      <c r="F25936">
        <v>1</v>
      </c>
      <c r="G25936">
        <v>-7.8984160277589499</v>
      </c>
    </row>
    <row r="25937" spans="1:7" hidden="1" x14ac:dyDescent="0.25">
      <c r="A25937" t="s">
        <v>25941</v>
      </c>
      <c r="B25937">
        <v>0.233970854395355</v>
      </c>
      <c r="C25937">
        <v>1.9018951356211899</v>
      </c>
      <c r="D25937">
        <v>0.56945236400463395</v>
      </c>
      <c r="E25937">
        <v>0.57499607643591599</v>
      </c>
      <c r="F25937">
        <v>1</v>
      </c>
      <c r="G25937">
        <v>-7.8984274186475201</v>
      </c>
    </row>
    <row r="25938" spans="1:7" hidden="1" x14ac:dyDescent="0.25">
      <c r="A25938" t="s">
        <v>25942</v>
      </c>
      <c r="B25938">
        <v>-0.12637888095928801</v>
      </c>
      <c r="C25938">
        <v>0.151701013198874</v>
      </c>
      <c r="D25938">
        <v>-0.56937911443909495</v>
      </c>
      <c r="E25938">
        <v>0.57504488615588301</v>
      </c>
      <c r="F25938">
        <v>1</v>
      </c>
      <c r="G25938">
        <v>-7.8984703872078299</v>
      </c>
    </row>
    <row r="25939" spans="1:7" hidden="1" x14ac:dyDescent="0.25">
      <c r="A25939" t="s">
        <v>25943</v>
      </c>
      <c r="B25939">
        <v>0.23123502550998601</v>
      </c>
      <c r="C25939">
        <v>2.6442871117656099</v>
      </c>
      <c r="D25939">
        <v>0.56934736717165002</v>
      </c>
      <c r="E25939">
        <v>0.57506604154415597</v>
      </c>
      <c r="F25939">
        <v>1</v>
      </c>
      <c r="G25939">
        <v>-7.8984890086476298</v>
      </c>
    </row>
    <row r="25940" spans="1:7" hidden="1" x14ac:dyDescent="0.25">
      <c r="A25940" t="s">
        <v>25944</v>
      </c>
      <c r="B25940">
        <v>0.174145269777153</v>
      </c>
      <c r="C25940">
        <v>0.394840269422357</v>
      </c>
      <c r="D25940">
        <v>0.56924205060740696</v>
      </c>
      <c r="E25940">
        <v>0.57513622403959197</v>
      </c>
      <c r="F25940">
        <v>1</v>
      </c>
      <c r="G25940">
        <v>-7.8985507751313397</v>
      </c>
    </row>
    <row r="25941" spans="1:7" hidden="1" x14ac:dyDescent="0.25">
      <c r="A25941" t="s">
        <v>25945</v>
      </c>
      <c r="B25941">
        <v>-8.9593356562524706E-2</v>
      </c>
      <c r="C25941">
        <v>0.161640385658358</v>
      </c>
      <c r="D25941">
        <v>-0.56919891404512102</v>
      </c>
      <c r="E25941">
        <v>0.57516497130764399</v>
      </c>
      <c r="F25941">
        <v>1</v>
      </c>
      <c r="G25941">
        <v>-7.8985760708367403</v>
      </c>
    </row>
    <row r="25942" spans="1:7" hidden="1" x14ac:dyDescent="0.25">
      <c r="A25942" t="s">
        <v>25946</v>
      </c>
      <c r="B25942">
        <v>-0.186961950877089</v>
      </c>
      <c r="C25942">
        <v>0.76319985284740199</v>
      </c>
      <c r="D25942">
        <v>-0.56913422365446698</v>
      </c>
      <c r="E25942">
        <v>0.57520808394230905</v>
      </c>
      <c r="F25942">
        <v>1</v>
      </c>
      <c r="G25942">
        <v>-7.8986140024341696</v>
      </c>
    </row>
    <row r="25943" spans="1:7" hidden="1" x14ac:dyDescent="0.25">
      <c r="A25943" t="s">
        <v>25947</v>
      </c>
      <c r="B25943">
        <v>0.23284821512846399</v>
      </c>
      <c r="C25943">
        <v>1.1807349938965099</v>
      </c>
      <c r="D25943">
        <v>0.56910015140171499</v>
      </c>
      <c r="E25943">
        <v>0.57523079190780901</v>
      </c>
      <c r="F25943">
        <v>1</v>
      </c>
      <c r="G25943">
        <v>-7.8986339792218798</v>
      </c>
    </row>
    <row r="25944" spans="1:7" hidden="1" x14ac:dyDescent="0.25">
      <c r="A25944" t="s">
        <v>25948</v>
      </c>
      <c r="B25944">
        <v>-0.124898717471685</v>
      </c>
      <c r="C25944">
        <v>5.5156105074415196</v>
      </c>
      <c r="D25944">
        <v>-0.56879848394464705</v>
      </c>
      <c r="E25944">
        <v>0.57543186252859702</v>
      </c>
      <c r="F25944">
        <v>1</v>
      </c>
      <c r="G25944">
        <v>-7.8988107982427298</v>
      </c>
    </row>
    <row r="25945" spans="1:7" hidden="1" x14ac:dyDescent="0.25">
      <c r="A25945" t="s">
        <v>25949</v>
      </c>
      <c r="B25945">
        <v>-0.29973839698431898</v>
      </c>
      <c r="C25945">
        <v>2.1831589750759099</v>
      </c>
      <c r="D25945">
        <v>-0.56874693103767204</v>
      </c>
      <c r="E25945">
        <v>0.57546622768394495</v>
      </c>
      <c r="F25945">
        <v>1</v>
      </c>
      <c r="G25945">
        <v>-7.8988410063057897</v>
      </c>
    </row>
    <row r="25946" spans="1:7" hidden="1" x14ac:dyDescent="0.25">
      <c r="A25946" t="s">
        <v>25950</v>
      </c>
      <c r="B25946">
        <v>0.138581499456397</v>
      </c>
      <c r="C25946">
        <v>0.201461228216435</v>
      </c>
      <c r="D25946">
        <v>0.56874363442404396</v>
      </c>
      <c r="E25946">
        <v>0.57546842524114195</v>
      </c>
      <c r="F25946">
        <v>1</v>
      </c>
      <c r="G25946">
        <v>-7.89884293790693</v>
      </c>
    </row>
    <row r="25947" spans="1:7" hidden="1" x14ac:dyDescent="0.25">
      <c r="A25947" t="s">
        <v>25951</v>
      </c>
      <c r="B25947">
        <v>0.260831836300843</v>
      </c>
      <c r="C25947">
        <v>4.1169638441443404</v>
      </c>
      <c r="D25947">
        <v>0.56860568248777499</v>
      </c>
      <c r="E25947">
        <v>0.57556038925672504</v>
      </c>
      <c r="F25947">
        <v>1</v>
      </c>
      <c r="G25947">
        <v>-7.8989237590308301</v>
      </c>
    </row>
    <row r="25948" spans="1:7" hidden="1" x14ac:dyDescent="0.25">
      <c r="A25948" t="s">
        <v>25952</v>
      </c>
      <c r="B25948">
        <v>-0.100356869010894</v>
      </c>
      <c r="C25948">
        <v>0.19478840350889501</v>
      </c>
      <c r="D25948">
        <v>-0.56856473555623199</v>
      </c>
      <c r="E25948">
        <v>0.57558768747288103</v>
      </c>
      <c r="F25948">
        <v>1</v>
      </c>
      <c r="G25948">
        <v>-7.8989477447183596</v>
      </c>
    </row>
    <row r="25949" spans="1:7" hidden="1" x14ac:dyDescent="0.25">
      <c r="A25949" t="s">
        <v>25953</v>
      </c>
      <c r="B25949">
        <v>-0.257975023323815</v>
      </c>
      <c r="C25949">
        <v>3.4979342567346698</v>
      </c>
      <c r="D25949">
        <v>-0.56849805899952</v>
      </c>
      <c r="E25949">
        <v>0.57563214033949395</v>
      </c>
      <c r="F25949">
        <v>1</v>
      </c>
      <c r="G25949">
        <v>-7.8989867985902302</v>
      </c>
    </row>
    <row r="25950" spans="1:7" hidden="1" x14ac:dyDescent="0.25">
      <c r="A25950" t="s">
        <v>25954</v>
      </c>
      <c r="B25950">
        <v>-0.184648977753997</v>
      </c>
      <c r="C25950">
        <v>3.4438590018044901</v>
      </c>
      <c r="D25950">
        <v>-0.56848181943641196</v>
      </c>
      <c r="E25950">
        <v>0.57564296742347598</v>
      </c>
      <c r="F25950">
        <v>1</v>
      </c>
      <c r="G25950">
        <v>-7.8989963097734996</v>
      </c>
    </row>
    <row r="25951" spans="1:7" hidden="1" x14ac:dyDescent="0.25">
      <c r="A25951" t="s">
        <v>25955</v>
      </c>
      <c r="B25951">
        <v>0.12407322830513701</v>
      </c>
      <c r="C25951">
        <v>0.28240845536616699</v>
      </c>
      <c r="D25951">
        <v>0.56845413224874697</v>
      </c>
      <c r="E25951">
        <v>0.57566142699433798</v>
      </c>
      <c r="F25951">
        <v>1</v>
      </c>
      <c r="G25951">
        <v>-7.89901252499088</v>
      </c>
    </row>
    <row r="25952" spans="1:7" hidden="1" x14ac:dyDescent="0.25">
      <c r="A25952" t="s">
        <v>25956</v>
      </c>
      <c r="B25952">
        <v>-0.197733356501129</v>
      </c>
      <c r="C25952">
        <v>0.83021972073730799</v>
      </c>
      <c r="D25952">
        <v>-0.56836861054616805</v>
      </c>
      <c r="E25952">
        <v>0.57571844782044901</v>
      </c>
      <c r="F25952">
        <v>1</v>
      </c>
      <c r="G25952">
        <v>-7.8990626066046001</v>
      </c>
    </row>
    <row r="25953" spans="1:7" hidden="1" x14ac:dyDescent="0.25">
      <c r="A25953" t="s">
        <v>25957</v>
      </c>
      <c r="B25953">
        <v>0.24410610704577199</v>
      </c>
      <c r="C25953">
        <v>1.0111507450496899</v>
      </c>
      <c r="D25953">
        <v>0.56822772534519606</v>
      </c>
      <c r="E25953">
        <v>0.57581238799399503</v>
      </c>
      <c r="F25953">
        <v>1</v>
      </c>
      <c r="G25953">
        <v>-7.8991450932102598</v>
      </c>
    </row>
    <row r="25954" spans="1:7" hidden="1" x14ac:dyDescent="0.25">
      <c r="A25954" t="s">
        <v>25958</v>
      </c>
      <c r="B25954">
        <v>9.0773517954176902E-2</v>
      </c>
      <c r="C25954">
        <v>5.1722286617885702</v>
      </c>
      <c r="D25954">
        <v>0.56816734108312505</v>
      </c>
      <c r="E25954">
        <v>0.57585265370364602</v>
      </c>
      <c r="F25954">
        <v>1</v>
      </c>
      <c r="G25954">
        <v>-7.89918044140214</v>
      </c>
    </row>
    <row r="25955" spans="1:7" hidden="1" x14ac:dyDescent="0.25">
      <c r="A25955" t="s">
        <v>25959</v>
      </c>
      <c r="B25955">
        <v>-0.15696200875066499</v>
      </c>
      <c r="C25955">
        <v>0.27957450195657602</v>
      </c>
      <c r="D25955">
        <v>-0.56814790483149302</v>
      </c>
      <c r="E25955">
        <v>0.57586561457689001</v>
      </c>
      <c r="F25955">
        <v>1</v>
      </c>
      <c r="G25955">
        <v>-7.8991918183654599</v>
      </c>
    </row>
    <row r="25956" spans="1:7" hidden="1" x14ac:dyDescent="0.25">
      <c r="A25956" t="s">
        <v>25960</v>
      </c>
      <c r="B25956">
        <v>0.224824494323665</v>
      </c>
      <c r="C25956">
        <v>4.4142909603341396</v>
      </c>
      <c r="D25956">
        <v>0.56809092758004498</v>
      </c>
      <c r="E25956">
        <v>0.57590361014718205</v>
      </c>
      <c r="F25956">
        <v>1</v>
      </c>
      <c r="G25956">
        <v>-7.8992251676871801</v>
      </c>
    </row>
    <row r="25957" spans="1:7" hidden="1" x14ac:dyDescent="0.25">
      <c r="A25957" t="s">
        <v>25961</v>
      </c>
      <c r="B25957">
        <v>0.310033962421562</v>
      </c>
      <c r="C25957">
        <v>2.18750145104827</v>
      </c>
      <c r="D25957">
        <v>0.56792873170980995</v>
      </c>
      <c r="E25957">
        <v>0.57601177823323402</v>
      </c>
      <c r="F25957">
        <v>1</v>
      </c>
      <c r="G25957">
        <v>-7.8993200846909604</v>
      </c>
    </row>
    <row r="25958" spans="1:7" hidden="1" x14ac:dyDescent="0.25">
      <c r="A25958" t="s">
        <v>25962</v>
      </c>
      <c r="B25958">
        <v>0.204954748720933</v>
      </c>
      <c r="C25958">
        <v>0.795687413714953</v>
      </c>
      <c r="D25958">
        <v>0.56791619039905605</v>
      </c>
      <c r="E25958">
        <v>0.576020142435129</v>
      </c>
      <c r="F25958">
        <v>1</v>
      </c>
      <c r="G25958">
        <v>-7.8993274227692902</v>
      </c>
    </row>
    <row r="25959" spans="1:7" hidden="1" x14ac:dyDescent="0.25">
      <c r="A25959" t="s">
        <v>25963</v>
      </c>
      <c r="B25959">
        <v>0.18644103221772901</v>
      </c>
      <c r="C25959">
        <v>5.0867027982526896</v>
      </c>
      <c r="D25959">
        <v>0.56787667228086902</v>
      </c>
      <c r="E25959">
        <v>0.57604649873588398</v>
      </c>
      <c r="F25959">
        <v>1</v>
      </c>
      <c r="G25959">
        <v>-7.8993505442880503</v>
      </c>
    </row>
    <row r="25960" spans="1:7" hidden="1" x14ac:dyDescent="0.25">
      <c r="A25960" t="s">
        <v>25964</v>
      </c>
      <c r="B25960">
        <v>-0.170475609382643</v>
      </c>
      <c r="C25960">
        <v>0.44611039387609402</v>
      </c>
      <c r="D25960">
        <v>-0.56778273989887296</v>
      </c>
      <c r="E25960">
        <v>0.57610914865360496</v>
      </c>
      <c r="F25960">
        <v>1</v>
      </c>
      <c r="G25960">
        <v>-7.8994054965948299</v>
      </c>
    </row>
    <row r="25961" spans="1:7" hidden="1" x14ac:dyDescent="0.25">
      <c r="A25961" t="s">
        <v>25965</v>
      </c>
      <c r="B25961">
        <v>-0.261991535524008</v>
      </c>
      <c r="C25961">
        <v>5.4447748947073</v>
      </c>
      <c r="D25961">
        <v>-0.56777667291406697</v>
      </c>
      <c r="E25961">
        <v>0.57611319525840399</v>
      </c>
      <c r="F25961">
        <v>1</v>
      </c>
      <c r="G25961">
        <v>-7.8994090455980803</v>
      </c>
    </row>
    <row r="25962" spans="1:7" hidden="1" x14ac:dyDescent="0.25">
      <c r="A25962" t="s">
        <v>25966</v>
      </c>
      <c r="B25962">
        <v>-0.25730749495416699</v>
      </c>
      <c r="C25962">
        <v>4.0516697662575201</v>
      </c>
      <c r="D25962">
        <v>-0.56773699429020996</v>
      </c>
      <c r="E25962">
        <v>0.57613966077055301</v>
      </c>
      <c r="F25962">
        <v>1</v>
      </c>
      <c r="G25962">
        <v>-7.8994322554898799</v>
      </c>
    </row>
    <row r="25963" spans="1:7" hidden="1" x14ac:dyDescent="0.25">
      <c r="A25963" t="s">
        <v>25967</v>
      </c>
      <c r="B25963">
        <v>-0.238958678263298</v>
      </c>
      <c r="C25963">
        <v>0.84341565977055999</v>
      </c>
      <c r="D25963">
        <v>-0.56759677972421496</v>
      </c>
      <c r="E25963">
        <v>0.57623318835194504</v>
      </c>
      <c r="F25963">
        <v>1</v>
      </c>
      <c r="G25963">
        <v>-7.8995142609723397</v>
      </c>
    </row>
    <row r="25964" spans="1:7" hidden="1" x14ac:dyDescent="0.25">
      <c r="A25964" t="s">
        <v>25968</v>
      </c>
      <c r="B25964">
        <v>0.25277493405903001</v>
      </c>
      <c r="C25964">
        <v>1.6890222219965301</v>
      </c>
      <c r="D25964">
        <v>0.56734655988046201</v>
      </c>
      <c r="E25964">
        <v>0.57640011202989405</v>
      </c>
      <c r="F25964">
        <v>1</v>
      </c>
      <c r="G25964">
        <v>-7.8996605549927299</v>
      </c>
    </row>
    <row r="25965" spans="1:7" hidden="1" x14ac:dyDescent="0.25">
      <c r="A25965" t="s">
        <v>25969</v>
      </c>
      <c r="B25965">
        <v>-0.15809090584259899</v>
      </c>
      <c r="C25965">
        <v>0.50367448107277002</v>
      </c>
      <c r="D25965">
        <v>-0.56730598161398005</v>
      </c>
      <c r="E25965">
        <v>0.57642718442240104</v>
      </c>
      <c r="F25965">
        <v>1</v>
      </c>
      <c r="G25965">
        <v>-7.8996842736630404</v>
      </c>
    </row>
    <row r="25966" spans="1:7" hidden="1" x14ac:dyDescent="0.25">
      <c r="A25966" t="s">
        <v>25970</v>
      </c>
      <c r="B25966">
        <v>-0.19013726223074001</v>
      </c>
      <c r="C25966">
        <v>3.35334382258903</v>
      </c>
      <c r="D25966">
        <v>-0.56725559201769904</v>
      </c>
      <c r="E25966">
        <v>0.57646080348377404</v>
      </c>
      <c r="F25966">
        <v>1</v>
      </c>
      <c r="G25966">
        <v>-7.8997137249273397</v>
      </c>
    </row>
    <row r="25967" spans="1:7" hidden="1" x14ac:dyDescent="0.25">
      <c r="A25967" t="s">
        <v>25971</v>
      </c>
      <c r="B25967">
        <v>0.15783552400783701</v>
      </c>
      <c r="C25967">
        <v>0.24346410657494</v>
      </c>
      <c r="D25967">
        <v>0.56714084793356301</v>
      </c>
      <c r="E25967">
        <v>0.57653736243688103</v>
      </c>
      <c r="F25967">
        <v>1</v>
      </c>
      <c r="G25967">
        <v>-7.89978078006106</v>
      </c>
    </row>
    <row r="25968" spans="1:7" hidden="1" x14ac:dyDescent="0.25">
      <c r="A25968" t="s">
        <v>25972</v>
      </c>
      <c r="B25968">
        <v>0.135793775014871</v>
      </c>
      <c r="C25968">
        <v>0.464521862418451</v>
      </c>
      <c r="D25968">
        <v>0.56711161760693196</v>
      </c>
      <c r="E25968">
        <v>0.576556866165153</v>
      </c>
      <c r="F25968">
        <v>1</v>
      </c>
      <c r="G25968">
        <v>-7.8997978598269496</v>
      </c>
    </row>
    <row r="25969" spans="1:7" hidden="1" x14ac:dyDescent="0.25">
      <c r="A25969" t="s">
        <v>25973</v>
      </c>
      <c r="B25969">
        <v>-0.15599134410999099</v>
      </c>
      <c r="C25969">
        <v>0.38411853812360203</v>
      </c>
      <c r="D25969">
        <v>-0.56706185732785896</v>
      </c>
      <c r="E25969">
        <v>0.57659006912565103</v>
      </c>
      <c r="F25969">
        <v>1</v>
      </c>
      <c r="G25969">
        <v>-7.8998269336207398</v>
      </c>
    </row>
    <row r="25970" spans="1:7" hidden="1" x14ac:dyDescent="0.25">
      <c r="A25970" t="s">
        <v>25974</v>
      </c>
      <c r="B25970">
        <v>-0.157933905936259</v>
      </c>
      <c r="C25970">
        <v>6.1232790011089104</v>
      </c>
      <c r="D25970">
        <v>-0.566996554143543</v>
      </c>
      <c r="E25970">
        <v>0.57663364468518197</v>
      </c>
      <c r="F25970">
        <v>1</v>
      </c>
      <c r="G25970">
        <v>-7.8998650850229799</v>
      </c>
    </row>
    <row r="25971" spans="1:7" hidden="1" x14ac:dyDescent="0.25">
      <c r="A25971" t="s">
        <v>25975</v>
      </c>
      <c r="B25971">
        <v>-0.275947717880415</v>
      </c>
      <c r="C25971">
        <v>2.0248897954343499</v>
      </c>
      <c r="D25971">
        <v>-0.566951685724566</v>
      </c>
      <c r="E25971">
        <v>0.57666358548307906</v>
      </c>
      <c r="F25971">
        <v>1</v>
      </c>
      <c r="G25971">
        <v>-7.8998912955632896</v>
      </c>
    </row>
    <row r="25972" spans="1:7" hidden="1" x14ac:dyDescent="0.25">
      <c r="A25972" t="s">
        <v>25976</v>
      </c>
      <c r="B25972">
        <v>0.20141701066138201</v>
      </c>
      <c r="C25972">
        <v>0.51116055620340894</v>
      </c>
      <c r="D25972">
        <v>0.56692753037979104</v>
      </c>
      <c r="E25972">
        <v>0.57667970472479402</v>
      </c>
      <c r="F25972">
        <v>1</v>
      </c>
      <c r="G25972">
        <v>-7.8999054054262903</v>
      </c>
    </row>
    <row r="25973" spans="1:7" hidden="1" x14ac:dyDescent="0.25">
      <c r="A25973" t="s">
        <v>25977</v>
      </c>
      <c r="B25973">
        <v>0.26631654328639998</v>
      </c>
      <c r="C25973">
        <v>2.7549605295530899</v>
      </c>
      <c r="D25973">
        <v>0.56684510639833696</v>
      </c>
      <c r="E25973">
        <v>0.57673470925852399</v>
      </c>
      <c r="F25973">
        <v>1</v>
      </c>
      <c r="G25973">
        <v>-7.8999535473604299</v>
      </c>
    </row>
    <row r="25974" spans="1:7" hidden="1" x14ac:dyDescent="0.25">
      <c r="A25974" t="s">
        <v>25978</v>
      </c>
      <c r="B25974">
        <v>-0.15473658223955999</v>
      </c>
      <c r="C25974">
        <v>3.3894285557028598</v>
      </c>
      <c r="D25974">
        <v>-0.56682047853821305</v>
      </c>
      <c r="E25974">
        <v>0.57675114484353196</v>
      </c>
      <c r="F25974">
        <v>1</v>
      </c>
      <c r="G25974">
        <v>-7.8999679306039496</v>
      </c>
    </row>
    <row r="25975" spans="1:7" hidden="1" x14ac:dyDescent="0.25">
      <c r="A25975" t="s">
        <v>25979</v>
      </c>
      <c r="B25975">
        <v>-0.172422781795149</v>
      </c>
      <c r="C25975">
        <v>0.34962279315249101</v>
      </c>
      <c r="D25975">
        <v>-0.56668286767877196</v>
      </c>
      <c r="E25975">
        <v>0.57684298482541296</v>
      </c>
      <c r="F25975">
        <v>1</v>
      </c>
      <c r="G25975">
        <v>-7.9000482873887403</v>
      </c>
    </row>
    <row r="25976" spans="1:7" hidden="1" x14ac:dyDescent="0.25">
      <c r="A25976" t="s">
        <v>25980</v>
      </c>
      <c r="B25976">
        <v>0.23162007912986299</v>
      </c>
      <c r="C25976">
        <v>0.81748410554038997</v>
      </c>
      <c r="D25976">
        <v>0.56662238959390099</v>
      </c>
      <c r="E25976">
        <v>0.57688334957410303</v>
      </c>
      <c r="F25976">
        <v>1</v>
      </c>
      <c r="G25976">
        <v>-7.9000835971047696</v>
      </c>
    </row>
    <row r="25977" spans="1:7" hidden="1" x14ac:dyDescent="0.25">
      <c r="A25977" t="s">
        <v>25981</v>
      </c>
      <c r="B25977">
        <v>-0.19481930339988601</v>
      </c>
      <c r="C25977">
        <v>4.3465548936480003</v>
      </c>
      <c r="D25977">
        <v>-0.566558666996683</v>
      </c>
      <c r="E25977">
        <v>0.57692588134365597</v>
      </c>
      <c r="F25977">
        <v>1</v>
      </c>
      <c r="G25977">
        <v>-7.9001207971508798</v>
      </c>
    </row>
    <row r="25978" spans="1:7" hidden="1" x14ac:dyDescent="0.25">
      <c r="A25978" t="s">
        <v>25982</v>
      </c>
      <c r="B25978">
        <v>-0.27064501409414998</v>
      </c>
      <c r="C25978">
        <v>2.88081328320464</v>
      </c>
      <c r="D25978">
        <v>-0.56655476531865301</v>
      </c>
      <c r="E25978">
        <v>0.57692848557758203</v>
      </c>
      <c r="F25978">
        <v>1</v>
      </c>
      <c r="G25978">
        <v>-7.9001230747447604</v>
      </c>
    </row>
    <row r="25979" spans="1:7" hidden="1" x14ac:dyDescent="0.25">
      <c r="A25979" t="s">
        <v>25983</v>
      </c>
      <c r="B25979">
        <v>-0.176869332568383</v>
      </c>
      <c r="C25979">
        <v>4.70964006175008</v>
      </c>
      <c r="D25979">
        <v>-0.56651329594299105</v>
      </c>
      <c r="E25979">
        <v>0.57695616530556704</v>
      </c>
      <c r="F25979">
        <v>1</v>
      </c>
      <c r="G25979">
        <v>-7.9001472814389597</v>
      </c>
    </row>
    <row r="25980" spans="1:7" hidden="1" x14ac:dyDescent="0.25">
      <c r="A25980" t="s">
        <v>25984</v>
      </c>
      <c r="B25980">
        <v>0.113204366709733</v>
      </c>
      <c r="C25980">
        <v>0.17012513130234999</v>
      </c>
      <c r="D25980">
        <v>0.56645832265423401</v>
      </c>
      <c r="E25980">
        <v>0.57699285957759106</v>
      </c>
      <c r="F25980">
        <v>1</v>
      </c>
      <c r="G25980">
        <v>-7.90017936804895</v>
      </c>
    </row>
    <row r="25981" spans="1:7" hidden="1" x14ac:dyDescent="0.25">
      <c r="A25981" t="s">
        <v>25985</v>
      </c>
      <c r="B25981">
        <v>0.113204366709733</v>
      </c>
      <c r="C25981">
        <v>0.17012513130234999</v>
      </c>
      <c r="D25981">
        <v>0.56645832265423401</v>
      </c>
      <c r="E25981">
        <v>0.57699285957759106</v>
      </c>
      <c r="F25981">
        <v>1</v>
      </c>
      <c r="G25981">
        <v>-7.90017936804895</v>
      </c>
    </row>
    <row r="25982" spans="1:7" hidden="1" x14ac:dyDescent="0.25">
      <c r="A25982" t="s">
        <v>25986</v>
      </c>
      <c r="B25982">
        <v>-0.119082575354167</v>
      </c>
      <c r="C25982">
        <v>0.18145898734513799</v>
      </c>
      <c r="D25982">
        <v>-0.56634570579324495</v>
      </c>
      <c r="E25982">
        <v>0.57706803419647801</v>
      </c>
      <c r="F25982">
        <v>1</v>
      </c>
      <c r="G25982">
        <v>-7.9002450904155701</v>
      </c>
    </row>
    <row r="25983" spans="1:7" hidden="1" x14ac:dyDescent="0.25">
      <c r="A25983" t="s">
        <v>25987</v>
      </c>
      <c r="B25983">
        <v>-0.19827068574948201</v>
      </c>
      <c r="C25983">
        <v>3.2131761158861001</v>
      </c>
      <c r="D25983">
        <v>-0.56631364176330401</v>
      </c>
      <c r="E25983">
        <v>0.57708943865640405</v>
      </c>
      <c r="F25983">
        <v>1</v>
      </c>
      <c r="G25983">
        <v>-7.90026380042708</v>
      </c>
    </row>
    <row r="25984" spans="1:7" hidden="1" x14ac:dyDescent="0.25">
      <c r="A25984" t="s">
        <v>25988</v>
      </c>
      <c r="B25984">
        <v>-0.152721047267667</v>
      </c>
      <c r="C25984">
        <v>0.32972946367737499</v>
      </c>
      <c r="D25984">
        <v>-0.56618066879528595</v>
      </c>
      <c r="E25984">
        <v>0.57717820952349996</v>
      </c>
      <c r="F25984">
        <v>1</v>
      </c>
      <c r="G25984">
        <v>-7.90034138187902</v>
      </c>
    </row>
    <row r="25985" spans="1:7" hidden="1" x14ac:dyDescent="0.25">
      <c r="A25985" t="s">
        <v>25989</v>
      </c>
      <c r="B25985">
        <v>9.6625271263299395E-2</v>
      </c>
      <c r="C25985">
        <v>0.166643707129288</v>
      </c>
      <c r="D25985">
        <v>0.56617143450112695</v>
      </c>
      <c r="E25985">
        <v>0.57718437446326598</v>
      </c>
      <c r="F25985">
        <v>1</v>
      </c>
      <c r="G25985">
        <v>-7.9003467688585296</v>
      </c>
    </row>
    <row r="25986" spans="1:7" hidden="1" x14ac:dyDescent="0.25">
      <c r="A25986" t="s">
        <v>25990</v>
      </c>
      <c r="B25986">
        <v>0.26940872852077802</v>
      </c>
      <c r="C25986">
        <v>1.93051266810058</v>
      </c>
      <c r="D25986">
        <v>0.56610048413093705</v>
      </c>
      <c r="E25986">
        <v>0.57723174299961899</v>
      </c>
      <c r="F25986">
        <v>1</v>
      </c>
      <c r="G25986">
        <v>-7.9003881560962599</v>
      </c>
    </row>
    <row r="25987" spans="1:7" hidden="1" x14ac:dyDescent="0.25">
      <c r="A25987" t="s">
        <v>25991</v>
      </c>
      <c r="B25987">
        <v>0.165466910704263</v>
      </c>
      <c r="C25987">
        <v>0.63409405761488402</v>
      </c>
      <c r="D25987">
        <v>0.56604491914353905</v>
      </c>
      <c r="E25987">
        <v>0.57726884117587896</v>
      </c>
      <c r="F25987">
        <v>1</v>
      </c>
      <c r="G25987">
        <v>-7.9004205651167103</v>
      </c>
    </row>
    <row r="25988" spans="1:7" hidden="1" x14ac:dyDescent="0.25">
      <c r="A25988" t="s">
        <v>25992</v>
      </c>
      <c r="B25988">
        <v>-0.120219289586717</v>
      </c>
      <c r="C25988">
        <v>6.3594481881212497</v>
      </c>
      <c r="D25988">
        <v>-0.56602393792509398</v>
      </c>
      <c r="E25988">
        <v>0.57728284967959498</v>
      </c>
      <c r="F25988">
        <v>1</v>
      </c>
      <c r="G25988">
        <v>-7.9004328018894796</v>
      </c>
    </row>
    <row r="25989" spans="1:7" hidden="1" x14ac:dyDescent="0.25">
      <c r="A25989" t="s">
        <v>25993</v>
      </c>
      <c r="B25989">
        <v>8.9916840463418801E-2</v>
      </c>
      <c r="C25989">
        <v>0.16285198537283399</v>
      </c>
      <c r="D25989">
        <v>0.56596539997798201</v>
      </c>
      <c r="E25989">
        <v>0.57732193454425296</v>
      </c>
      <c r="F25989">
        <v>1</v>
      </c>
      <c r="G25989">
        <v>-7.9004669403611496</v>
      </c>
    </row>
    <row r="25990" spans="1:7" hidden="1" x14ac:dyDescent="0.25">
      <c r="A25990" t="s">
        <v>25994</v>
      </c>
      <c r="B25990">
        <v>8.9916840463418801E-2</v>
      </c>
      <c r="C25990">
        <v>0.16285198537283399</v>
      </c>
      <c r="D25990">
        <v>0.56596539997798201</v>
      </c>
      <c r="E25990">
        <v>0.57732193454425296</v>
      </c>
      <c r="F25990">
        <v>1</v>
      </c>
      <c r="G25990">
        <v>-7.9004669403611496</v>
      </c>
    </row>
    <row r="25991" spans="1:7" hidden="1" x14ac:dyDescent="0.25">
      <c r="A25991" t="s">
        <v>25995</v>
      </c>
      <c r="B25991">
        <v>-0.248860090662506</v>
      </c>
      <c r="C25991">
        <v>3.8976780898514201</v>
      </c>
      <c r="D25991">
        <v>-0.56586874367954698</v>
      </c>
      <c r="E25991">
        <v>0.577386473354497</v>
      </c>
      <c r="F25991">
        <v>1</v>
      </c>
      <c r="G25991">
        <v>-7.9005233013966496</v>
      </c>
    </row>
    <row r="25992" spans="1:7" hidden="1" x14ac:dyDescent="0.25">
      <c r="A25992" t="s">
        <v>25996</v>
      </c>
      <c r="B25992">
        <v>0.26725362064135799</v>
      </c>
      <c r="C25992">
        <v>1.2974881269206</v>
      </c>
      <c r="D25992">
        <v>0.56580624300237803</v>
      </c>
      <c r="E25992">
        <v>0.57742820790010796</v>
      </c>
      <c r="F25992">
        <v>1</v>
      </c>
      <c r="G25992">
        <v>-7.9005597410519997</v>
      </c>
    </row>
    <row r="25993" spans="1:7" hidden="1" x14ac:dyDescent="0.25">
      <c r="A25993" t="s">
        <v>25997</v>
      </c>
      <c r="B25993">
        <v>0.16721889647734101</v>
      </c>
      <c r="C25993">
        <v>3.4723806963322099</v>
      </c>
      <c r="D25993">
        <v>0.56572663736167506</v>
      </c>
      <c r="E25993">
        <v>0.57748136641218095</v>
      </c>
      <c r="F25993">
        <v>1</v>
      </c>
      <c r="G25993">
        <v>-7.9006061477273102</v>
      </c>
    </row>
    <row r="25994" spans="1:7" hidden="1" x14ac:dyDescent="0.25">
      <c r="A25994" t="s">
        <v>25998</v>
      </c>
      <c r="B25994">
        <v>-0.12568664643416899</v>
      </c>
      <c r="C25994">
        <v>5.42365271405931</v>
      </c>
      <c r="D25994">
        <v>-0.56569389999378294</v>
      </c>
      <c r="E25994">
        <v>0.57750322826507605</v>
      </c>
      <c r="F25994">
        <v>1</v>
      </c>
      <c r="G25994">
        <v>-7.9006252303703999</v>
      </c>
    </row>
    <row r="25995" spans="1:7" hidden="1" x14ac:dyDescent="0.25">
      <c r="A25995" t="s">
        <v>25999</v>
      </c>
      <c r="B25995">
        <v>0.28404223430942199</v>
      </c>
      <c r="C25995">
        <v>2.4413915629432101</v>
      </c>
      <c r="D25995">
        <v>0.56568414154965097</v>
      </c>
      <c r="E25995">
        <v>0.577509744986753</v>
      </c>
      <c r="F25995">
        <v>1</v>
      </c>
      <c r="G25995">
        <v>-7.9006309183695098</v>
      </c>
    </row>
    <row r="25996" spans="1:7" hidden="1" x14ac:dyDescent="0.25">
      <c r="A25996" t="s">
        <v>26000</v>
      </c>
      <c r="B25996">
        <v>-0.26150274828090803</v>
      </c>
      <c r="C25996">
        <v>1.29847207887377</v>
      </c>
      <c r="D25996">
        <v>-0.56550524693936399</v>
      </c>
      <c r="E25996">
        <v>0.57762921798105504</v>
      </c>
      <c r="F25996">
        <v>1</v>
      </c>
      <c r="G25996">
        <v>-7.9007351755352397</v>
      </c>
    </row>
    <row r="25997" spans="1:7" hidden="1" x14ac:dyDescent="0.25">
      <c r="A25997" t="s">
        <v>26001</v>
      </c>
      <c r="B25997">
        <v>0.14821857739008701</v>
      </c>
      <c r="C25997">
        <v>7.5511460320917196</v>
      </c>
      <c r="D25997">
        <v>0.56549216277430503</v>
      </c>
      <c r="E25997">
        <v>0.57763795660042905</v>
      </c>
      <c r="F25997">
        <v>1</v>
      </c>
      <c r="G25997">
        <v>-7.9007427995396604</v>
      </c>
    </row>
    <row r="25998" spans="1:7" hidden="1" x14ac:dyDescent="0.25">
      <c r="A25998" t="s">
        <v>26002</v>
      </c>
      <c r="B25998">
        <v>-0.104339876702547</v>
      </c>
      <c r="C25998">
        <v>5.1163196630511703</v>
      </c>
      <c r="D25998">
        <v>-0.56542560282826004</v>
      </c>
      <c r="E25998">
        <v>0.57768241152290101</v>
      </c>
      <c r="F25998">
        <v>1</v>
      </c>
      <c r="G25998">
        <v>-7.9007815806649697</v>
      </c>
    </row>
    <row r="25999" spans="1:7" hidden="1" x14ac:dyDescent="0.25">
      <c r="A25999" t="s">
        <v>26003</v>
      </c>
      <c r="B25999">
        <v>-0.15305672394612799</v>
      </c>
      <c r="C25999">
        <v>0.20207257577764901</v>
      </c>
      <c r="D25999">
        <v>-0.56542075277291104</v>
      </c>
      <c r="E25999">
        <v>0.57768565090840296</v>
      </c>
      <c r="F25999">
        <v>1</v>
      </c>
      <c r="G25999">
        <v>-7.9007844063745702</v>
      </c>
    </row>
    <row r="26000" spans="1:7" hidden="1" x14ac:dyDescent="0.25">
      <c r="A26000" t="s">
        <v>26004</v>
      </c>
      <c r="B26000">
        <v>-9.9260949357446601E-2</v>
      </c>
      <c r="C26000">
        <v>0.120080011426315</v>
      </c>
      <c r="D26000">
        <v>-0.56541039711603602</v>
      </c>
      <c r="E26000">
        <v>0.57769256755389997</v>
      </c>
      <c r="F26000">
        <v>1</v>
      </c>
      <c r="G26000">
        <v>-7.9007904396453501</v>
      </c>
    </row>
    <row r="26001" spans="1:7" hidden="1" x14ac:dyDescent="0.25">
      <c r="A26001" t="s">
        <v>26005</v>
      </c>
      <c r="B26001">
        <v>-9.9260949357446601E-2</v>
      </c>
      <c r="C26001">
        <v>0.120080011426315</v>
      </c>
      <c r="D26001">
        <v>-0.56541039711603602</v>
      </c>
      <c r="E26001">
        <v>0.57769256755389997</v>
      </c>
      <c r="F26001">
        <v>1</v>
      </c>
      <c r="G26001">
        <v>-7.9007904396453501</v>
      </c>
    </row>
    <row r="26002" spans="1:7" hidden="1" x14ac:dyDescent="0.25">
      <c r="A26002" t="s">
        <v>26006</v>
      </c>
      <c r="B26002">
        <v>-9.9260949357446601E-2</v>
      </c>
      <c r="C26002">
        <v>0.120080011426315</v>
      </c>
      <c r="D26002">
        <v>-0.56541039711603602</v>
      </c>
      <c r="E26002">
        <v>0.57769256755389997</v>
      </c>
      <c r="F26002">
        <v>1</v>
      </c>
      <c r="G26002">
        <v>-7.9007904396453501</v>
      </c>
    </row>
    <row r="26003" spans="1:7" hidden="1" x14ac:dyDescent="0.25">
      <c r="A26003" t="s">
        <v>26007</v>
      </c>
      <c r="B26003">
        <v>-9.9260949357446601E-2</v>
      </c>
      <c r="C26003">
        <v>0.120080011426315</v>
      </c>
      <c r="D26003">
        <v>-0.56541039711603602</v>
      </c>
      <c r="E26003">
        <v>0.57769256755389997</v>
      </c>
      <c r="F26003">
        <v>1</v>
      </c>
      <c r="G26003">
        <v>-7.9007904396453501</v>
      </c>
    </row>
    <row r="26004" spans="1:7" hidden="1" x14ac:dyDescent="0.25">
      <c r="A26004" t="s">
        <v>26008</v>
      </c>
      <c r="B26004">
        <v>-9.9260949357446601E-2</v>
      </c>
      <c r="C26004">
        <v>0.120080011426315</v>
      </c>
      <c r="D26004">
        <v>-0.56541039711603602</v>
      </c>
      <c r="E26004">
        <v>0.57769256755389997</v>
      </c>
      <c r="F26004">
        <v>1</v>
      </c>
      <c r="G26004">
        <v>-7.9007904396453501</v>
      </c>
    </row>
    <row r="26005" spans="1:7" hidden="1" x14ac:dyDescent="0.25">
      <c r="A26005" t="s">
        <v>26009</v>
      </c>
      <c r="B26005">
        <v>-9.9260949357446601E-2</v>
      </c>
      <c r="C26005">
        <v>0.120080011426315</v>
      </c>
      <c r="D26005">
        <v>-0.56541039711603602</v>
      </c>
      <c r="E26005">
        <v>0.57769256755389997</v>
      </c>
      <c r="F26005">
        <v>1</v>
      </c>
      <c r="G26005">
        <v>-7.9007904396453501</v>
      </c>
    </row>
    <row r="26006" spans="1:7" hidden="1" x14ac:dyDescent="0.25">
      <c r="A26006" t="s">
        <v>26010</v>
      </c>
      <c r="B26006">
        <v>-9.9260949357446601E-2</v>
      </c>
      <c r="C26006">
        <v>0.120080011426315</v>
      </c>
      <c r="D26006">
        <v>-0.56541039711603602</v>
      </c>
      <c r="E26006">
        <v>0.57769256755389997</v>
      </c>
      <c r="F26006">
        <v>1</v>
      </c>
      <c r="G26006">
        <v>-7.9007904396453501</v>
      </c>
    </row>
    <row r="26007" spans="1:7" hidden="1" x14ac:dyDescent="0.25">
      <c r="A26007" t="s">
        <v>26011</v>
      </c>
      <c r="B26007">
        <v>-9.9260949357446601E-2</v>
      </c>
      <c r="C26007">
        <v>0.120080011426315</v>
      </c>
      <c r="D26007">
        <v>-0.56541039711603602</v>
      </c>
      <c r="E26007">
        <v>0.57769256755389997</v>
      </c>
      <c r="F26007">
        <v>1</v>
      </c>
      <c r="G26007">
        <v>-7.9007904396453501</v>
      </c>
    </row>
    <row r="26008" spans="1:7" hidden="1" x14ac:dyDescent="0.25">
      <c r="A26008" t="s">
        <v>26012</v>
      </c>
      <c r="B26008">
        <v>-0.107448114939053</v>
      </c>
      <c r="C26008">
        <v>0.13926845677357899</v>
      </c>
      <c r="D26008">
        <v>-0.565406947315784</v>
      </c>
      <c r="E26008">
        <v>0.57769487171883305</v>
      </c>
      <c r="F26008">
        <v>1</v>
      </c>
      <c r="G26008">
        <v>-7.9007924494968496</v>
      </c>
    </row>
    <row r="26009" spans="1:7" hidden="1" x14ac:dyDescent="0.25">
      <c r="A26009" t="s">
        <v>26013</v>
      </c>
      <c r="B26009">
        <v>9.5213004837222795E-2</v>
      </c>
      <c r="C26009">
        <v>0.14408632607685201</v>
      </c>
      <c r="D26009">
        <v>0.56537126272982396</v>
      </c>
      <c r="E26009">
        <v>0.57771870617412102</v>
      </c>
      <c r="F26009">
        <v>1</v>
      </c>
      <c r="G26009">
        <v>-7.9008132386163803</v>
      </c>
    </row>
    <row r="26010" spans="1:7" hidden="1" x14ac:dyDescent="0.25">
      <c r="A26010" t="s">
        <v>26014</v>
      </c>
      <c r="B26010">
        <v>-0.30703650993388099</v>
      </c>
      <c r="C26010">
        <v>3.4125694388817198</v>
      </c>
      <c r="D26010">
        <v>-0.56535144285247796</v>
      </c>
      <c r="E26010">
        <v>0.57773194448452003</v>
      </c>
      <c r="F26010">
        <v>1</v>
      </c>
      <c r="G26010">
        <v>-7.9008247847268596</v>
      </c>
    </row>
    <row r="26011" spans="1:7" hidden="1" x14ac:dyDescent="0.25">
      <c r="A26011" t="s">
        <v>26015</v>
      </c>
      <c r="B26011">
        <v>-0.102319043481175</v>
      </c>
      <c r="C26011">
        <v>0.123796301845575</v>
      </c>
      <c r="D26011">
        <v>-0.56534146550600795</v>
      </c>
      <c r="E26011">
        <v>0.57773860872137395</v>
      </c>
      <c r="F26011">
        <v>1</v>
      </c>
      <c r="G26011">
        <v>-7.9008305969020096</v>
      </c>
    </row>
    <row r="26012" spans="1:7" hidden="1" x14ac:dyDescent="0.25">
      <c r="A26012" t="s">
        <v>26016</v>
      </c>
      <c r="B26012">
        <v>-0.20715656793701501</v>
      </c>
      <c r="C26012">
        <v>3.9443054619701701</v>
      </c>
      <c r="D26012">
        <v>-0.56531030377837199</v>
      </c>
      <c r="E26012">
        <v>0.57775942303559502</v>
      </c>
      <c r="F26012">
        <v>1</v>
      </c>
      <c r="G26012">
        <v>-7.9008487491255899</v>
      </c>
    </row>
    <row r="26013" spans="1:7" hidden="1" x14ac:dyDescent="0.25">
      <c r="A26013" t="s">
        <v>26017</v>
      </c>
      <c r="B26013">
        <v>-0.23463215095562401</v>
      </c>
      <c r="C26013">
        <v>2.0044963822008199</v>
      </c>
      <c r="D26013">
        <v>-0.56530006942112898</v>
      </c>
      <c r="E26013">
        <v>0.57776625910389301</v>
      </c>
      <c r="F26013">
        <v>1</v>
      </c>
      <c r="G26013">
        <v>-7.9008547105967297</v>
      </c>
    </row>
    <row r="26014" spans="1:7" hidden="1" x14ac:dyDescent="0.25">
      <c r="A26014" t="s">
        <v>26018</v>
      </c>
      <c r="B26014">
        <v>0.112781972386313</v>
      </c>
      <c r="C26014">
        <v>0.284772725276214</v>
      </c>
      <c r="D26014">
        <v>0.56529329024717201</v>
      </c>
      <c r="E26014">
        <v>0.57777078729505604</v>
      </c>
      <c r="F26014">
        <v>1</v>
      </c>
      <c r="G26014">
        <v>-7.90085865938011</v>
      </c>
    </row>
    <row r="26015" spans="1:7" hidden="1" x14ac:dyDescent="0.25">
      <c r="A26015" t="s">
        <v>26019</v>
      </c>
      <c r="B26015">
        <v>0.23239760425498901</v>
      </c>
      <c r="C26015">
        <v>1.3438617911720601</v>
      </c>
      <c r="D26015">
        <v>0.56529131220418205</v>
      </c>
      <c r="E26015">
        <v>0.57777210854447603</v>
      </c>
      <c r="F26015">
        <v>1</v>
      </c>
      <c r="G26015">
        <v>-7.9008598115565496</v>
      </c>
    </row>
    <row r="26016" spans="1:7" hidden="1" x14ac:dyDescent="0.25">
      <c r="A26016" t="s">
        <v>26020</v>
      </c>
      <c r="B26016">
        <v>-0.218031818387521</v>
      </c>
      <c r="C26016">
        <v>0.61336213166978604</v>
      </c>
      <c r="D26016">
        <v>-0.56526110780890504</v>
      </c>
      <c r="E26016">
        <v>0.57779228399785898</v>
      </c>
      <c r="F26016">
        <v>1</v>
      </c>
      <c r="G26016">
        <v>-7.9008774046178001</v>
      </c>
    </row>
    <row r="26017" spans="1:7" hidden="1" x14ac:dyDescent="0.25">
      <c r="A26017" t="s">
        <v>26021</v>
      </c>
      <c r="B26017">
        <v>0.253964684287866</v>
      </c>
      <c r="C26017">
        <v>3.5377998337585099</v>
      </c>
      <c r="D26017">
        <v>0.56507184590138804</v>
      </c>
      <c r="E26017">
        <v>0.57791871225564395</v>
      </c>
      <c r="F26017">
        <v>1</v>
      </c>
      <c r="G26017">
        <v>-7.9009876226511597</v>
      </c>
    </row>
    <row r="26018" spans="1:7" hidden="1" x14ac:dyDescent="0.25">
      <c r="A26018" t="s">
        <v>26022</v>
      </c>
      <c r="B26018">
        <v>-0.105229350928779</v>
      </c>
      <c r="C26018">
        <v>0.12739808745156</v>
      </c>
      <c r="D26018">
        <v>-0.565019630145844</v>
      </c>
      <c r="E26018">
        <v>0.57795359519481404</v>
      </c>
      <c r="F26018">
        <v>1</v>
      </c>
      <c r="G26018">
        <v>-7.9010180245675699</v>
      </c>
    </row>
    <row r="26019" spans="1:7" hidden="1" x14ac:dyDescent="0.25">
      <c r="A26019" t="s">
        <v>26023</v>
      </c>
      <c r="B26019">
        <v>-0.20033766859020799</v>
      </c>
      <c r="C26019">
        <v>0.51128543764824896</v>
      </c>
      <c r="D26019">
        <v>-0.56472288112191305</v>
      </c>
      <c r="E26019">
        <v>0.57815185969471405</v>
      </c>
      <c r="F26019">
        <v>1</v>
      </c>
      <c r="G26019">
        <v>-7.90119075088844</v>
      </c>
    </row>
    <row r="26020" spans="1:7" hidden="1" x14ac:dyDescent="0.25">
      <c r="A26020" t="s">
        <v>26024</v>
      </c>
      <c r="B26020">
        <v>-0.14464065340944299</v>
      </c>
      <c r="C26020">
        <v>0.43394912491479198</v>
      </c>
      <c r="D26020">
        <v>-0.56463418057315196</v>
      </c>
      <c r="E26020">
        <v>0.57821112912125705</v>
      </c>
      <c r="F26020">
        <v>1</v>
      </c>
      <c r="G26020">
        <v>-7.9012423630087696</v>
      </c>
    </row>
    <row r="26021" spans="1:7" hidden="1" x14ac:dyDescent="0.25">
      <c r="A26021" t="s">
        <v>26025</v>
      </c>
      <c r="B26021">
        <v>-0.23271081201052701</v>
      </c>
      <c r="C26021">
        <v>0.91551136038155001</v>
      </c>
      <c r="D26021">
        <v>-0.564621084796046</v>
      </c>
      <c r="E26021">
        <v>0.57821987993756496</v>
      </c>
      <c r="F26021">
        <v>1</v>
      </c>
      <c r="G26021">
        <v>-7.9012499823719597</v>
      </c>
    </row>
    <row r="26022" spans="1:7" hidden="1" x14ac:dyDescent="0.25">
      <c r="A26022" t="s">
        <v>26026</v>
      </c>
      <c r="B26022">
        <v>-0.19802737778982599</v>
      </c>
      <c r="C26022">
        <v>0.55933988779541299</v>
      </c>
      <c r="D26022">
        <v>-0.56460169956504702</v>
      </c>
      <c r="E26022">
        <v>0.57823283359420097</v>
      </c>
      <c r="F26022">
        <v>1</v>
      </c>
      <c r="G26022">
        <v>-7.9012612607398696</v>
      </c>
    </row>
    <row r="26023" spans="1:7" hidden="1" x14ac:dyDescent="0.25">
      <c r="A26023" t="s">
        <v>26027</v>
      </c>
      <c r="B26023">
        <v>-8.5312613751553495E-2</v>
      </c>
      <c r="C26023">
        <v>0.154079530246271</v>
      </c>
      <c r="D26023">
        <v>-0.56454129523965502</v>
      </c>
      <c r="E26023">
        <v>0.57827319808969502</v>
      </c>
      <c r="F26023">
        <v>1</v>
      </c>
      <c r="G26023">
        <v>-7.9012964016926102</v>
      </c>
    </row>
    <row r="26024" spans="1:7" hidden="1" x14ac:dyDescent="0.25">
      <c r="A26024" t="s">
        <v>26028</v>
      </c>
      <c r="B26024">
        <v>-0.183691993911375</v>
      </c>
      <c r="C26024">
        <v>2.8508963851737699</v>
      </c>
      <c r="D26024">
        <v>-0.56446598052622099</v>
      </c>
      <c r="E26024">
        <v>0.57832352826918398</v>
      </c>
      <c r="F26024">
        <v>1</v>
      </c>
      <c r="G26024">
        <v>-7.9013402118340998</v>
      </c>
    </row>
    <row r="26025" spans="1:7" hidden="1" x14ac:dyDescent="0.25">
      <c r="A26025" t="s">
        <v>26029</v>
      </c>
      <c r="B26025">
        <v>-0.16948113673343701</v>
      </c>
      <c r="C26025">
        <v>3.9359236556116</v>
      </c>
      <c r="D26025">
        <v>-0.56426513975491699</v>
      </c>
      <c r="E26025">
        <v>0.57845775389686305</v>
      </c>
      <c r="F26025">
        <v>1</v>
      </c>
      <c r="G26025">
        <v>-7.9014570120366097</v>
      </c>
    </row>
    <row r="26026" spans="1:7" hidden="1" x14ac:dyDescent="0.25">
      <c r="A26026" t="s">
        <v>26030</v>
      </c>
      <c r="B26026">
        <v>0.26479691174317999</v>
      </c>
      <c r="C26026">
        <v>2.3925912119406099</v>
      </c>
      <c r="D26026">
        <v>0.56423435695090196</v>
      </c>
      <c r="E26026">
        <v>0.57847832800493304</v>
      </c>
      <c r="F26026">
        <v>1</v>
      </c>
      <c r="G26026">
        <v>-7.90147491040271</v>
      </c>
    </row>
    <row r="26027" spans="1:7" hidden="1" x14ac:dyDescent="0.25">
      <c r="A26027" t="s">
        <v>26031</v>
      </c>
      <c r="B26027">
        <v>0.106918675688682</v>
      </c>
      <c r="C26027">
        <v>6.3842505367897999</v>
      </c>
      <c r="D26027">
        <v>0.56418483544381604</v>
      </c>
      <c r="E26027">
        <v>0.57851142715493897</v>
      </c>
      <c r="F26027">
        <v>1</v>
      </c>
      <c r="G26027">
        <v>-7.9015037022193004</v>
      </c>
    </row>
    <row r="26028" spans="1:7" hidden="1" x14ac:dyDescent="0.25">
      <c r="A26028" t="s">
        <v>26032</v>
      </c>
      <c r="B26028">
        <v>-0.165750494826922</v>
      </c>
      <c r="C26028">
        <v>0.42678680283981701</v>
      </c>
      <c r="D26028">
        <v>-0.56413911400002204</v>
      </c>
      <c r="E26028">
        <v>0.57854198726822603</v>
      </c>
      <c r="F26028">
        <v>1</v>
      </c>
      <c r="G26028">
        <v>-7.9015302825004898</v>
      </c>
    </row>
    <row r="26029" spans="1:7" hidden="1" x14ac:dyDescent="0.25">
      <c r="A26029" t="s">
        <v>26033</v>
      </c>
      <c r="B26029">
        <v>0.12766340099012999</v>
      </c>
      <c r="C26029">
        <v>8.1853856627342108</v>
      </c>
      <c r="D26029">
        <v>0.56409341252973999</v>
      </c>
      <c r="E26029">
        <v>0.578572534843799</v>
      </c>
      <c r="F26029">
        <v>1</v>
      </c>
      <c r="G26029">
        <v>-7.9015568490806203</v>
      </c>
    </row>
    <row r="26030" spans="1:7" hidden="1" x14ac:dyDescent="0.25">
      <c r="A26030" t="s">
        <v>26034</v>
      </c>
      <c r="B26030">
        <v>0.28484322398377099</v>
      </c>
      <c r="C26030">
        <v>3.2396291589572299</v>
      </c>
      <c r="D26030">
        <v>0.56398336601418697</v>
      </c>
      <c r="E26030">
        <v>0.57864609498418396</v>
      </c>
      <c r="F26030">
        <v>1</v>
      </c>
      <c r="G26030">
        <v>-7.90162081130857</v>
      </c>
    </row>
    <row r="26031" spans="1:7" hidden="1" x14ac:dyDescent="0.25">
      <c r="A26031" t="s">
        <v>26035</v>
      </c>
      <c r="B26031">
        <v>0.194299956138553</v>
      </c>
      <c r="C26031">
        <v>0.56859042814495198</v>
      </c>
      <c r="D26031">
        <v>0.56393748964775703</v>
      </c>
      <c r="E26031">
        <v>0.57867676224338804</v>
      </c>
      <c r="F26031">
        <v>1</v>
      </c>
      <c r="G26031">
        <v>-7.9016474724066699</v>
      </c>
    </row>
    <row r="26032" spans="1:7" hidden="1" x14ac:dyDescent="0.25">
      <c r="A26032" t="s">
        <v>26036</v>
      </c>
      <c r="B26032">
        <v>-0.270374928192254</v>
      </c>
      <c r="C26032">
        <v>1.17259887589267</v>
      </c>
      <c r="D26032">
        <v>-0.563800515592499</v>
      </c>
      <c r="E26032">
        <v>0.57876833100908898</v>
      </c>
      <c r="F26032">
        <v>1</v>
      </c>
      <c r="G26032">
        <v>-7.9017270624961897</v>
      </c>
    </row>
    <row r="26033" spans="1:7" hidden="1" x14ac:dyDescent="0.25">
      <c r="A26033" t="s">
        <v>26037</v>
      </c>
      <c r="B26033">
        <v>0.13216177740301199</v>
      </c>
      <c r="C26033">
        <v>6.9305315576603501</v>
      </c>
      <c r="D26033">
        <v>0.56376765782650096</v>
      </c>
      <c r="E26033">
        <v>0.57879029789665304</v>
      </c>
      <c r="F26033">
        <v>1</v>
      </c>
      <c r="G26033">
        <v>-7.9017461520257903</v>
      </c>
    </row>
    <row r="26034" spans="1:7" hidden="1" x14ac:dyDescent="0.25">
      <c r="A26034" t="s">
        <v>26038</v>
      </c>
      <c r="B26034">
        <v>-0.21127701028059401</v>
      </c>
      <c r="C26034">
        <v>5.2079770740145204</v>
      </c>
      <c r="D26034">
        <v>-0.56376100576544697</v>
      </c>
      <c r="E26034">
        <v>0.57879474514836105</v>
      </c>
      <c r="F26034">
        <v>1</v>
      </c>
      <c r="G26034">
        <v>-7.9017500165732901</v>
      </c>
    </row>
    <row r="26035" spans="1:7" hidden="1" x14ac:dyDescent="0.25">
      <c r="A26035" t="s">
        <v>26039</v>
      </c>
      <c r="B26035">
        <v>-0.227154416750979</v>
      </c>
      <c r="C26035">
        <v>0.64046078136918305</v>
      </c>
      <c r="D26035">
        <v>-0.56372055673564003</v>
      </c>
      <c r="E26035">
        <v>0.57882178781664095</v>
      </c>
      <c r="F26035">
        <v>1</v>
      </c>
      <c r="G26035">
        <v>-7.9017735146828096</v>
      </c>
    </row>
    <row r="26036" spans="1:7" hidden="1" x14ac:dyDescent="0.25">
      <c r="A26036" t="s">
        <v>26040</v>
      </c>
      <c r="B26036">
        <v>-8.0764967288477096E-2</v>
      </c>
      <c r="C26036">
        <v>0.15950685433638301</v>
      </c>
      <c r="D26036">
        <v>-0.56363136592970298</v>
      </c>
      <c r="E26036">
        <v>0.57888141961250394</v>
      </c>
      <c r="F26036">
        <v>1</v>
      </c>
      <c r="G26036">
        <v>-7.9018253226355402</v>
      </c>
    </row>
    <row r="26037" spans="1:7" hidden="1" x14ac:dyDescent="0.25">
      <c r="A26037" t="s">
        <v>26041</v>
      </c>
      <c r="B26037">
        <v>-8.0764967288477096E-2</v>
      </c>
      <c r="C26037">
        <v>0.15950685433638301</v>
      </c>
      <c r="D26037">
        <v>-0.56363136592970298</v>
      </c>
      <c r="E26037">
        <v>0.57888141961250394</v>
      </c>
      <c r="F26037">
        <v>1</v>
      </c>
      <c r="G26037">
        <v>-7.9018253226355402</v>
      </c>
    </row>
    <row r="26038" spans="1:7" hidden="1" x14ac:dyDescent="0.25">
      <c r="A26038" t="s">
        <v>26042</v>
      </c>
      <c r="B26038">
        <v>-0.20485867782539499</v>
      </c>
      <c r="C26038">
        <v>4.8490117179728003</v>
      </c>
      <c r="D26038">
        <v>-0.56361807322868096</v>
      </c>
      <c r="E26038">
        <v>0.57889030720177403</v>
      </c>
      <c r="F26038">
        <v>1</v>
      </c>
      <c r="G26038">
        <v>-7.9018330432391704</v>
      </c>
    </row>
    <row r="26039" spans="1:7" hidden="1" x14ac:dyDescent="0.25">
      <c r="A26039" t="s">
        <v>26043</v>
      </c>
      <c r="B26039">
        <v>-0.29944752706032401</v>
      </c>
      <c r="C26039">
        <v>1.79109953232563</v>
      </c>
      <c r="D26039">
        <v>-0.56357297871722201</v>
      </c>
      <c r="E26039">
        <v>0.57892045820703297</v>
      </c>
      <c r="F26039">
        <v>1</v>
      </c>
      <c r="G26039">
        <v>-7.9018592335029103</v>
      </c>
    </row>
    <row r="26040" spans="1:7" hidden="1" x14ac:dyDescent="0.25">
      <c r="A26040" t="s">
        <v>26044</v>
      </c>
      <c r="B26040">
        <v>0.124614097838498</v>
      </c>
      <c r="C26040">
        <v>6.9015663440960902</v>
      </c>
      <c r="D26040">
        <v>0.56350097420661904</v>
      </c>
      <c r="E26040">
        <v>0.57896860336266098</v>
      </c>
      <c r="F26040">
        <v>1</v>
      </c>
      <c r="G26040">
        <v>-7.9019010485022196</v>
      </c>
    </row>
    <row r="26041" spans="1:7" hidden="1" x14ac:dyDescent="0.25">
      <c r="A26041" t="s">
        <v>26045</v>
      </c>
      <c r="B26041">
        <v>-0.37239790950047402</v>
      </c>
      <c r="C26041">
        <v>3.5413756294028902</v>
      </c>
      <c r="D26041">
        <v>-0.56349491006832497</v>
      </c>
      <c r="E26041">
        <v>0.57897265818511701</v>
      </c>
      <c r="F26041">
        <v>1</v>
      </c>
      <c r="G26041">
        <v>-7.9019045698773098</v>
      </c>
    </row>
    <row r="26042" spans="1:7" hidden="1" x14ac:dyDescent="0.25">
      <c r="A26042" t="s">
        <v>26046</v>
      </c>
      <c r="B26042">
        <v>0.17214160149805499</v>
      </c>
      <c r="C26042">
        <v>0.55606614073945204</v>
      </c>
      <c r="D26042">
        <v>0.56346966895053496</v>
      </c>
      <c r="E26042">
        <v>0.57898953596353098</v>
      </c>
      <c r="F26042">
        <v>1</v>
      </c>
      <c r="G26042">
        <v>-7.9019192267077996</v>
      </c>
    </row>
    <row r="26043" spans="1:7" hidden="1" x14ac:dyDescent="0.25">
      <c r="A26043" t="s">
        <v>26047</v>
      </c>
      <c r="B26043">
        <v>-6.7674972191238802E-2</v>
      </c>
      <c r="C26043">
        <v>8.2184778612092294E-2</v>
      </c>
      <c r="D26043">
        <v>-0.56345331507712104</v>
      </c>
      <c r="E26043">
        <v>0.57900047131079102</v>
      </c>
      <c r="F26043">
        <v>1</v>
      </c>
      <c r="G26043">
        <v>-7.9019287226170203</v>
      </c>
    </row>
    <row r="26044" spans="1:7" hidden="1" x14ac:dyDescent="0.25">
      <c r="A26044" t="s">
        <v>26048</v>
      </c>
      <c r="B26044">
        <v>-6.7674972191238802E-2</v>
      </c>
      <c r="C26044">
        <v>8.2184778612092294E-2</v>
      </c>
      <c r="D26044">
        <v>-0.56345331507712104</v>
      </c>
      <c r="E26044">
        <v>0.57900047131079102</v>
      </c>
      <c r="F26044">
        <v>1</v>
      </c>
      <c r="G26044">
        <v>-7.9019287226170203</v>
      </c>
    </row>
    <row r="26045" spans="1:7" hidden="1" x14ac:dyDescent="0.25">
      <c r="A26045" t="s">
        <v>26049</v>
      </c>
      <c r="B26045">
        <v>-6.7674972191238802E-2</v>
      </c>
      <c r="C26045">
        <v>8.2184778612092294E-2</v>
      </c>
      <c r="D26045">
        <v>-0.56345331507712104</v>
      </c>
      <c r="E26045">
        <v>0.57900047131079102</v>
      </c>
      <c r="F26045">
        <v>1</v>
      </c>
      <c r="G26045">
        <v>-7.9019287226170203</v>
      </c>
    </row>
    <row r="26046" spans="1:7" hidden="1" x14ac:dyDescent="0.25">
      <c r="A26046" t="s">
        <v>26050</v>
      </c>
      <c r="B26046">
        <v>-6.7674972191238802E-2</v>
      </c>
      <c r="C26046">
        <v>8.2184778612092294E-2</v>
      </c>
      <c r="D26046">
        <v>-0.56345331507712104</v>
      </c>
      <c r="E26046">
        <v>0.57900047131079102</v>
      </c>
      <c r="F26046">
        <v>1</v>
      </c>
      <c r="G26046">
        <v>-7.9019287226170203</v>
      </c>
    </row>
    <row r="26047" spans="1:7" hidden="1" x14ac:dyDescent="0.25">
      <c r="A26047" t="s">
        <v>26051</v>
      </c>
      <c r="B26047">
        <v>-6.7674972191238802E-2</v>
      </c>
      <c r="C26047">
        <v>8.2184778612092294E-2</v>
      </c>
      <c r="D26047">
        <v>-0.56345331507712104</v>
      </c>
      <c r="E26047">
        <v>0.57900047131079102</v>
      </c>
      <c r="F26047">
        <v>1</v>
      </c>
      <c r="G26047">
        <v>-7.9019287226170203</v>
      </c>
    </row>
    <row r="26048" spans="1:7" hidden="1" x14ac:dyDescent="0.25">
      <c r="A26048" t="s">
        <v>26052</v>
      </c>
      <c r="B26048">
        <v>-0.181373900459673</v>
      </c>
      <c r="C26048">
        <v>0.66621251570602502</v>
      </c>
      <c r="D26048">
        <v>-0.56341303821316102</v>
      </c>
      <c r="E26048">
        <v>0.57902740369134797</v>
      </c>
      <c r="F26048">
        <v>1</v>
      </c>
      <c r="G26048">
        <v>-7.9019521083176603</v>
      </c>
    </row>
    <row r="26049" spans="1:7" hidden="1" x14ac:dyDescent="0.25">
      <c r="A26049" t="s">
        <v>26053</v>
      </c>
      <c r="B26049">
        <v>-0.146820266101434</v>
      </c>
      <c r="C26049">
        <v>0.26578116214016101</v>
      </c>
      <c r="D26049">
        <v>-0.56322456319681402</v>
      </c>
      <c r="E26049">
        <v>0.57915344176307804</v>
      </c>
      <c r="F26049">
        <v>1</v>
      </c>
      <c r="G26049">
        <v>-7.9020615198107604</v>
      </c>
    </row>
    <row r="26050" spans="1:7" hidden="1" x14ac:dyDescent="0.25">
      <c r="A26050" t="s">
        <v>26054</v>
      </c>
      <c r="B26050">
        <v>-0.24340479156325701</v>
      </c>
      <c r="C26050">
        <v>1.9894928173609101</v>
      </c>
      <c r="D26050">
        <v>-0.56315661481139101</v>
      </c>
      <c r="E26050">
        <v>0.579198883974125</v>
      </c>
      <c r="F26050">
        <v>1</v>
      </c>
      <c r="G26050">
        <v>-7.9021009557636797</v>
      </c>
    </row>
    <row r="26051" spans="1:7" hidden="1" x14ac:dyDescent="0.25">
      <c r="A26051" t="s">
        <v>26055</v>
      </c>
      <c r="B26051">
        <v>0.172174247346535</v>
      </c>
      <c r="C26051">
        <v>4.5544811839874404</v>
      </c>
      <c r="D26051">
        <v>0.56315060550142204</v>
      </c>
      <c r="E26051">
        <v>0.57920290293935095</v>
      </c>
      <c r="F26051">
        <v>1</v>
      </c>
      <c r="G26051">
        <v>-7.9021044432308196</v>
      </c>
    </row>
    <row r="26052" spans="1:7" hidden="1" x14ac:dyDescent="0.25">
      <c r="A26052" t="s">
        <v>26056</v>
      </c>
      <c r="B26052">
        <v>-0.114617815581534</v>
      </c>
      <c r="C26052">
        <v>0.222984876429178</v>
      </c>
      <c r="D26052">
        <v>-0.56308085458504198</v>
      </c>
      <c r="E26052">
        <v>0.57924955266741196</v>
      </c>
      <c r="F26052">
        <v>1</v>
      </c>
      <c r="G26052">
        <v>-7.9021449201153899</v>
      </c>
    </row>
    <row r="26053" spans="1:7" hidden="1" x14ac:dyDescent="0.25">
      <c r="A26053" t="s">
        <v>26057</v>
      </c>
      <c r="B26053">
        <v>0.20559936224509201</v>
      </c>
      <c r="C26053">
        <v>0.85754172715799004</v>
      </c>
      <c r="D26053">
        <v>0.56306307244749398</v>
      </c>
      <c r="E26053">
        <v>0.57926144574369998</v>
      </c>
      <c r="F26053">
        <v>1</v>
      </c>
      <c r="G26053">
        <v>-7.9021552384203604</v>
      </c>
    </row>
    <row r="26054" spans="1:7" hidden="1" x14ac:dyDescent="0.25">
      <c r="A26054" t="s">
        <v>26058</v>
      </c>
      <c r="B26054">
        <v>0.21062080748283099</v>
      </c>
      <c r="C26054">
        <v>0.72892183036026204</v>
      </c>
      <c r="D26054">
        <v>0.56302960899176602</v>
      </c>
      <c r="E26054">
        <v>0.57928382715615101</v>
      </c>
      <c r="F26054">
        <v>1</v>
      </c>
      <c r="G26054">
        <v>-7.9021746551462098</v>
      </c>
    </row>
    <row r="26055" spans="1:7" hidden="1" x14ac:dyDescent="0.25">
      <c r="A26055" t="s">
        <v>26059</v>
      </c>
      <c r="B26055">
        <v>-0.15096032064064899</v>
      </c>
      <c r="C26055">
        <v>0.46347521743408798</v>
      </c>
      <c r="D26055">
        <v>-0.56278597452277601</v>
      </c>
      <c r="E26055">
        <v>0.57944679066870897</v>
      </c>
      <c r="F26055">
        <v>1</v>
      </c>
      <c r="G26055">
        <v>-7.9023159870450099</v>
      </c>
    </row>
    <row r="26056" spans="1:7" hidden="1" x14ac:dyDescent="0.25">
      <c r="A26056" t="s">
        <v>26060</v>
      </c>
      <c r="B26056">
        <v>0.25822074094513903</v>
      </c>
      <c r="C26056">
        <v>1.2346789750754401</v>
      </c>
      <c r="D26056">
        <v>0.56271270710422705</v>
      </c>
      <c r="E26056">
        <v>0.57949580267595602</v>
      </c>
      <c r="F26056">
        <v>1</v>
      </c>
      <c r="G26056">
        <v>-7.9023584777237401</v>
      </c>
    </row>
    <row r="26057" spans="1:7" hidden="1" x14ac:dyDescent="0.25">
      <c r="A26057" t="s">
        <v>26061</v>
      </c>
      <c r="B26057">
        <v>-0.15628914456118401</v>
      </c>
      <c r="C26057">
        <v>3.56092727700839</v>
      </c>
      <c r="D26057">
        <v>-0.56267103608915503</v>
      </c>
      <c r="E26057">
        <v>0.57952367929925697</v>
      </c>
      <c r="F26057">
        <v>1</v>
      </c>
      <c r="G26057">
        <v>-7.9023826420005898</v>
      </c>
    </row>
    <row r="26058" spans="1:7" hidden="1" x14ac:dyDescent="0.25">
      <c r="A26058" t="s">
        <v>26062</v>
      </c>
      <c r="B26058">
        <v>0.16462556786777099</v>
      </c>
      <c r="C26058">
        <v>7.2542801662364402</v>
      </c>
      <c r="D26058">
        <v>0.56265701927894496</v>
      </c>
      <c r="E26058">
        <v>0.57953305626433804</v>
      </c>
      <c r="F26058">
        <v>1</v>
      </c>
      <c r="G26058">
        <v>-7.9023907697078801</v>
      </c>
    </row>
    <row r="26059" spans="1:7" hidden="1" x14ac:dyDescent="0.25">
      <c r="A26059" t="s">
        <v>26063</v>
      </c>
      <c r="B26059">
        <v>9.5906045054099207E-2</v>
      </c>
      <c r="C26059">
        <v>0.17464361444641399</v>
      </c>
      <c r="D26059">
        <v>0.56262271578771805</v>
      </c>
      <c r="E26059">
        <v>0.57955600493419901</v>
      </c>
      <c r="F26059">
        <v>1</v>
      </c>
      <c r="G26059">
        <v>-7.9024106599047297</v>
      </c>
    </row>
    <row r="26060" spans="1:7" hidden="1" x14ac:dyDescent="0.25">
      <c r="A26060" t="s">
        <v>26064</v>
      </c>
      <c r="B26060">
        <v>0.122992695276611</v>
      </c>
      <c r="C26060">
        <v>0.184403948965185</v>
      </c>
      <c r="D26060">
        <v>0.56254822667527304</v>
      </c>
      <c r="E26060">
        <v>0.57960583892939599</v>
      </c>
      <c r="F26060">
        <v>1</v>
      </c>
      <c r="G26060">
        <v>-7.9024538468809302</v>
      </c>
    </row>
    <row r="26061" spans="1:7" hidden="1" x14ac:dyDescent="0.25">
      <c r="A26061" t="s">
        <v>26065</v>
      </c>
      <c r="B26061">
        <v>-0.23936141240967301</v>
      </c>
      <c r="C26061">
        <v>2.16549923943067</v>
      </c>
      <c r="D26061">
        <v>-0.562346263931639</v>
      </c>
      <c r="E26061">
        <v>0.57974096495467897</v>
      </c>
      <c r="F26061">
        <v>1</v>
      </c>
      <c r="G26061">
        <v>-7.9025709120410204</v>
      </c>
    </row>
    <row r="26062" spans="1:7" hidden="1" x14ac:dyDescent="0.25">
      <c r="A26062" t="s">
        <v>26066</v>
      </c>
      <c r="B26062">
        <v>-0.26411165855964602</v>
      </c>
      <c r="C26062">
        <v>0.78928355356121205</v>
      </c>
      <c r="D26062">
        <v>-0.56214198689335304</v>
      </c>
      <c r="E26062">
        <v>0.57987765549686099</v>
      </c>
      <c r="F26062">
        <v>1</v>
      </c>
      <c r="G26062">
        <v>-7.9026892771420103</v>
      </c>
    </row>
    <row r="26063" spans="1:7" hidden="1" x14ac:dyDescent="0.25">
      <c r="A26063" t="s">
        <v>26067</v>
      </c>
      <c r="B26063">
        <v>0.23350791612793001</v>
      </c>
      <c r="C26063">
        <v>0.89966949664444695</v>
      </c>
      <c r="D26063">
        <v>0.56211440462111995</v>
      </c>
      <c r="E26063">
        <v>0.57989611322110501</v>
      </c>
      <c r="F26063">
        <v>1</v>
      </c>
      <c r="G26063">
        <v>-7.9027052560546096</v>
      </c>
    </row>
    <row r="26064" spans="1:7" hidden="1" x14ac:dyDescent="0.25">
      <c r="A26064" t="s">
        <v>26068</v>
      </c>
      <c r="B26064">
        <v>0.22015756992295901</v>
      </c>
      <c r="C26064">
        <v>3.0214882553245901</v>
      </c>
      <c r="D26064">
        <v>0.56209423782101897</v>
      </c>
      <c r="E26064">
        <v>0.57990960878758202</v>
      </c>
      <c r="F26064">
        <v>1</v>
      </c>
      <c r="G26064">
        <v>-7.90271693856746</v>
      </c>
    </row>
    <row r="26065" spans="1:7" hidden="1" x14ac:dyDescent="0.25">
      <c r="A26065" t="s">
        <v>26069</v>
      </c>
      <c r="B26065">
        <v>-0.28182762763991798</v>
      </c>
      <c r="C26065">
        <v>1.85692078577421</v>
      </c>
      <c r="D26065">
        <v>-0.56208814416673603</v>
      </c>
      <c r="E26065">
        <v>0.57991368667510801</v>
      </c>
      <c r="F26065">
        <v>1</v>
      </c>
      <c r="G26065">
        <v>-7.90272046850676</v>
      </c>
    </row>
    <row r="26066" spans="1:7" hidden="1" x14ac:dyDescent="0.25">
      <c r="A26066" t="s">
        <v>26070</v>
      </c>
      <c r="B26066">
        <v>0.251008450217163</v>
      </c>
      <c r="C26066">
        <v>2.8817506821874299</v>
      </c>
      <c r="D26066">
        <v>0.56198685844208396</v>
      </c>
      <c r="E26066">
        <v>0.57998146942614304</v>
      </c>
      <c r="F26066">
        <v>1</v>
      </c>
      <c r="G26066">
        <v>-7.9027791359811097</v>
      </c>
    </row>
    <row r="26067" spans="1:7" hidden="1" x14ac:dyDescent="0.25">
      <c r="A26067" t="s">
        <v>26071</v>
      </c>
      <c r="B26067">
        <v>0.138827163495781</v>
      </c>
      <c r="C26067">
        <v>5.2658649998951201</v>
      </c>
      <c r="D26067">
        <v>0.561946994854014</v>
      </c>
      <c r="E26067">
        <v>0.58000814815344004</v>
      </c>
      <c r="F26067">
        <v>1</v>
      </c>
      <c r="G26067">
        <v>-7.9028022232517499</v>
      </c>
    </row>
    <row r="26068" spans="1:7" hidden="1" x14ac:dyDescent="0.25">
      <c r="A26068" t="s">
        <v>26072</v>
      </c>
      <c r="B26068">
        <v>-0.14050768205927899</v>
      </c>
      <c r="C26068">
        <v>0.33148402824805501</v>
      </c>
      <c r="D26068">
        <v>-0.56183143885339304</v>
      </c>
      <c r="E26068">
        <v>0.58008548755149802</v>
      </c>
      <c r="F26068">
        <v>1</v>
      </c>
      <c r="G26068">
        <v>-7.9028691393183097</v>
      </c>
    </row>
    <row r="26069" spans="1:7" hidden="1" x14ac:dyDescent="0.25">
      <c r="A26069" t="s">
        <v>26073</v>
      </c>
      <c r="B26069">
        <v>0.108838819186255</v>
      </c>
      <c r="C26069">
        <v>6.8473085190294496</v>
      </c>
      <c r="D26069">
        <v>0.56179901398532195</v>
      </c>
      <c r="E26069">
        <v>0.58010718981977905</v>
      </c>
      <c r="F26069">
        <v>1</v>
      </c>
      <c r="G26069">
        <v>-7.9028879134818499</v>
      </c>
    </row>
    <row r="26070" spans="1:7" hidden="1" x14ac:dyDescent="0.25">
      <c r="A26070" t="s">
        <v>26074</v>
      </c>
      <c r="B26070">
        <v>0.110707491700301</v>
      </c>
      <c r="C26070">
        <v>10.298150551882101</v>
      </c>
      <c r="D26070">
        <v>0.56168699212392603</v>
      </c>
      <c r="E26070">
        <v>0.58018217024045105</v>
      </c>
      <c r="F26070">
        <v>1</v>
      </c>
      <c r="G26070">
        <v>-7.9029527666145301</v>
      </c>
    </row>
    <row r="26071" spans="1:7" hidden="1" x14ac:dyDescent="0.25">
      <c r="A26071" t="s">
        <v>26075</v>
      </c>
      <c r="B26071">
        <v>0.26603328787928099</v>
      </c>
      <c r="C26071">
        <v>2.1068608590639402</v>
      </c>
      <c r="D26071">
        <v>0.56168495487404402</v>
      </c>
      <c r="E26071">
        <v>0.58018353389304</v>
      </c>
      <c r="F26071">
        <v>1</v>
      </c>
      <c r="G26071">
        <v>-7.90295394592912</v>
      </c>
    </row>
    <row r="26072" spans="1:7" hidden="1" x14ac:dyDescent="0.25">
      <c r="A26072" t="s">
        <v>26076</v>
      </c>
      <c r="B26072">
        <v>0.29954203618269798</v>
      </c>
      <c r="C26072">
        <v>3.1117099785187898</v>
      </c>
      <c r="D26072">
        <v>0.56166536564983505</v>
      </c>
      <c r="E26072">
        <v>0.58019664620877898</v>
      </c>
      <c r="F26072">
        <v>1</v>
      </c>
      <c r="G26072">
        <v>-7.9029652854443304</v>
      </c>
    </row>
    <row r="26073" spans="1:7" hidden="1" x14ac:dyDescent="0.25">
      <c r="A26073" t="s">
        <v>26077</v>
      </c>
      <c r="B26073">
        <v>0.33555179274470498</v>
      </c>
      <c r="C26073">
        <v>3.0954889987579399</v>
      </c>
      <c r="D26073">
        <v>0.56164426804866097</v>
      </c>
      <c r="E26073">
        <v>0.58021076834377605</v>
      </c>
      <c r="F26073">
        <v>1</v>
      </c>
      <c r="G26073">
        <v>-7.9029774976766598</v>
      </c>
    </row>
    <row r="26074" spans="1:7" hidden="1" x14ac:dyDescent="0.25">
      <c r="A26074" t="s">
        <v>26078</v>
      </c>
      <c r="B26074">
        <v>-0.16763132985517001</v>
      </c>
      <c r="C26074">
        <v>0.39653965903378702</v>
      </c>
      <c r="D26074">
        <v>-0.56160872560623298</v>
      </c>
      <c r="E26074">
        <v>0.580234559835617</v>
      </c>
      <c r="F26074">
        <v>1</v>
      </c>
      <c r="G26074">
        <v>-7.9029980702201197</v>
      </c>
    </row>
    <row r="26075" spans="1:7" hidden="1" x14ac:dyDescent="0.25">
      <c r="A26075" t="s">
        <v>26079</v>
      </c>
      <c r="B26075">
        <v>-0.207416241404798</v>
      </c>
      <c r="C26075">
        <v>2.4097215711546198</v>
      </c>
      <c r="D26075">
        <v>-0.56148738500566497</v>
      </c>
      <c r="E26075">
        <v>0.58031578681120199</v>
      </c>
      <c r="F26075">
        <v>1</v>
      </c>
      <c r="G26075">
        <v>-7.9030682946087802</v>
      </c>
    </row>
    <row r="26076" spans="1:7" hidden="1" x14ac:dyDescent="0.25">
      <c r="A26076" t="s">
        <v>26080</v>
      </c>
      <c r="B26076">
        <v>-0.29542280583327801</v>
      </c>
      <c r="C26076">
        <v>3.9633679837337499</v>
      </c>
      <c r="D26076">
        <v>-0.56146026088850398</v>
      </c>
      <c r="E26076">
        <v>0.58033394482866596</v>
      </c>
      <c r="F26076">
        <v>1</v>
      </c>
      <c r="G26076">
        <v>-7.9030839903452499</v>
      </c>
    </row>
    <row r="26077" spans="1:7" hidden="1" x14ac:dyDescent="0.25">
      <c r="A26077" t="s">
        <v>26081</v>
      </c>
      <c r="B26077">
        <v>-0.172067116711768</v>
      </c>
      <c r="C26077">
        <v>0.31015325359244</v>
      </c>
      <c r="D26077">
        <v>-0.56144105358821605</v>
      </c>
      <c r="E26077">
        <v>0.58034680317062803</v>
      </c>
      <c r="F26077">
        <v>1</v>
      </c>
      <c r="G26077">
        <v>-7.9030951044635804</v>
      </c>
    </row>
    <row r="26078" spans="1:7" hidden="1" x14ac:dyDescent="0.25">
      <c r="A26078" t="s">
        <v>26082</v>
      </c>
      <c r="B26078">
        <v>-0.174723609362154</v>
      </c>
      <c r="C26078">
        <v>0.46315945883673598</v>
      </c>
      <c r="D26078">
        <v>-0.56142030481203298</v>
      </c>
      <c r="E26078">
        <v>0.58036069361554299</v>
      </c>
      <c r="F26078">
        <v>1</v>
      </c>
      <c r="G26078">
        <v>-7.9031071101272499</v>
      </c>
    </row>
    <row r="26079" spans="1:7" hidden="1" x14ac:dyDescent="0.25">
      <c r="A26079" t="s">
        <v>26083</v>
      </c>
      <c r="B26079">
        <v>0.239094934455505</v>
      </c>
      <c r="C26079">
        <v>1.01330029941579</v>
      </c>
      <c r="D26079">
        <v>0.56138384924498297</v>
      </c>
      <c r="E26079">
        <v>0.580385099509659</v>
      </c>
      <c r="F26079">
        <v>1</v>
      </c>
      <c r="G26079">
        <v>-7.9031282030160899</v>
      </c>
    </row>
    <row r="26080" spans="1:7" hidden="1" x14ac:dyDescent="0.25">
      <c r="A26080" t="s">
        <v>26084</v>
      </c>
      <c r="B26080">
        <v>0.22736245552477899</v>
      </c>
      <c r="C26080">
        <v>3.29595357658896</v>
      </c>
      <c r="D26080">
        <v>0.56128475144322099</v>
      </c>
      <c r="E26080">
        <v>0.58045144508005297</v>
      </c>
      <c r="F26080">
        <v>1</v>
      </c>
      <c r="G26080">
        <v>-7.9031855334620502</v>
      </c>
    </row>
    <row r="26081" spans="1:7" hidden="1" x14ac:dyDescent="0.25">
      <c r="A26081" t="s">
        <v>26085</v>
      </c>
      <c r="B26081">
        <v>0.185371930237093</v>
      </c>
      <c r="C26081">
        <v>3.53708159347766</v>
      </c>
      <c r="D26081">
        <v>0.56127504699531505</v>
      </c>
      <c r="E26081">
        <v>0.58045794237265702</v>
      </c>
      <c r="F26081">
        <v>1</v>
      </c>
      <c r="G26081">
        <v>-7.9031911471887701</v>
      </c>
    </row>
    <row r="26082" spans="1:7" hidden="1" x14ac:dyDescent="0.25">
      <c r="A26082" t="s">
        <v>26086</v>
      </c>
      <c r="B26082">
        <v>0.39067283626565802</v>
      </c>
      <c r="C26082">
        <v>2.9776549062268098</v>
      </c>
      <c r="D26082">
        <v>0.56123930458192195</v>
      </c>
      <c r="E26082">
        <v>0.58048187284000496</v>
      </c>
      <c r="F26082">
        <v>1</v>
      </c>
      <c r="G26082">
        <v>-7.9032118222705998</v>
      </c>
    </row>
    <row r="26083" spans="1:7" hidden="1" x14ac:dyDescent="0.25">
      <c r="A26083" t="s">
        <v>26087</v>
      </c>
      <c r="B26083">
        <v>0.25127160803312099</v>
      </c>
      <c r="C26083">
        <v>0.84390355048392196</v>
      </c>
      <c r="D26083">
        <v>0.56113538372720295</v>
      </c>
      <c r="E26083">
        <v>0.58055145334486802</v>
      </c>
      <c r="F26083">
        <v>1</v>
      </c>
      <c r="G26083">
        <v>-7.9032719276868404</v>
      </c>
    </row>
    <row r="26084" spans="1:7" hidden="1" x14ac:dyDescent="0.25">
      <c r="A26084" t="s">
        <v>26088</v>
      </c>
      <c r="B26084">
        <v>-0.20039785906916899</v>
      </c>
      <c r="C26084">
        <v>1.56948502695258</v>
      </c>
      <c r="D26084">
        <v>-0.56111672325263395</v>
      </c>
      <c r="E26084">
        <v>0.58056394796220101</v>
      </c>
      <c r="F26084">
        <v>1</v>
      </c>
      <c r="G26084">
        <v>-7.9032827193288497</v>
      </c>
    </row>
    <row r="26085" spans="1:7" hidden="1" x14ac:dyDescent="0.25">
      <c r="A26085" t="s">
        <v>26089</v>
      </c>
      <c r="B26085">
        <v>-0.11213240586392501</v>
      </c>
      <c r="C26085">
        <v>0.26933677286035901</v>
      </c>
      <c r="D26085">
        <v>-0.56111009378597299</v>
      </c>
      <c r="E26085">
        <v>0.58056838693051704</v>
      </c>
      <c r="F26085">
        <v>1</v>
      </c>
      <c r="G26085">
        <v>-7.90328655316842</v>
      </c>
    </row>
    <row r="26086" spans="1:7" hidden="1" x14ac:dyDescent="0.25">
      <c r="A26086" t="s">
        <v>26090</v>
      </c>
      <c r="B26086">
        <v>0.25463743938595501</v>
      </c>
      <c r="C26086">
        <v>2.0630107954542201</v>
      </c>
      <c r="D26086">
        <v>0.56103870199815298</v>
      </c>
      <c r="E26086">
        <v>0.58061619063126402</v>
      </c>
      <c r="F26086">
        <v>1</v>
      </c>
      <c r="G26086">
        <v>-7.9033278364570299</v>
      </c>
    </row>
    <row r="26087" spans="1:7" hidden="1" x14ac:dyDescent="0.25">
      <c r="A26087" t="s">
        <v>26091</v>
      </c>
      <c r="B26087">
        <v>0.117957043983411</v>
      </c>
      <c r="C26087">
        <v>5.0081573363274803</v>
      </c>
      <c r="D26087">
        <v>0.56092945526413096</v>
      </c>
      <c r="E26087">
        <v>0.58068934570063002</v>
      </c>
      <c r="F26087">
        <v>1</v>
      </c>
      <c r="G26087">
        <v>-7.9033910000183498</v>
      </c>
    </row>
    <row r="26088" spans="1:7" hidden="1" x14ac:dyDescent="0.25">
      <c r="A26088" t="s">
        <v>26092</v>
      </c>
      <c r="B26088">
        <v>0.19083206672328801</v>
      </c>
      <c r="C26088">
        <v>5.3731933564528598</v>
      </c>
      <c r="D26088">
        <v>0.56092595868380102</v>
      </c>
      <c r="E26088">
        <v>0.58069168719782804</v>
      </c>
      <c r="F26088">
        <v>1</v>
      </c>
      <c r="G26088">
        <v>-7.9033930214510297</v>
      </c>
    </row>
    <row r="26089" spans="1:7" hidden="1" x14ac:dyDescent="0.25">
      <c r="A26089" t="s">
        <v>26093</v>
      </c>
      <c r="B26089">
        <v>-0.20885716603016299</v>
      </c>
      <c r="C26089">
        <v>1.47379129146365</v>
      </c>
      <c r="D26089">
        <v>-0.560894762771042</v>
      </c>
      <c r="E26089">
        <v>0.58071257785916297</v>
      </c>
      <c r="F26089">
        <v>1</v>
      </c>
      <c r="G26089">
        <v>-7.9034110557983901</v>
      </c>
    </row>
    <row r="26090" spans="1:7" hidden="1" x14ac:dyDescent="0.25">
      <c r="A26090" t="s">
        <v>26094</v>
      </c>
      <c r="B26090">
        <v>0.21843715506582401</v>
      </c>
      <c r="C26090">
        <v>4.7749676243468002</v>
      </c>
      <c r="D26090">
        <v>0.56080960247847</v>
      </c>
      <c r="E26090">
        <v>0.58076960823798096</v>
      </c>
      <c r="F26090">
        <v>1</v>
      </c>
      <c r="G26090">
        <v>-7.9034602819789903</v>
      </c>
    </row>
    <row r="26091" spans="1:7" hidden="1" x14ac:dyDescent="0.25">
      <c r="A26091" t="s">
        <v>26095</v>
      </c>
      <c r="B26091">
        <v>0.21859129679581499</v>
      </c>
      <c r="C26091">
        <v>1.1378705816525601</v>
      </c>
      <c r="D26091">
        <v>0.56064476669462304</v>
      </c>
      <c r="E26091">
        <v>0.58088000390194605</v>
      </c>
      <c r="F26091">
        <v>1</v>
      </c>
      <c r="G26091">
        <v>-7.9035555432793698</v>
      </c>
    </row>
    <row r="26092" spans="1:7" hidden="1" x14ac:dyDescent="0.25">
      <c r="A26092" t="s">
        <v>26096</v>
      </c>
      <c r="B26092">
        <v>-0.19785017550439499</v>
      </c>
      <c r="C26092">
        <v>0.84610504717012303</v>
      </c>
      <c r="D26092">
        <v>-0.56050529460887899</v>
      </c>
      <c r="E26092">
        <v>0.58097342092745896</v>
      </c>
      <c r="F26092">
        <v>1</v>
      </c>
      <c r="G26092">
        <v>-7.9036361252468801</v>
      </c>
    </row>
    <row r="26093" spans="1:7" hidden="1" x14ac:dyDescent="0.25">
      <c r="A26093" t="s">
        <v>26097</v>
      </c>
      <c r="B26093">
        <v>0.31091964156609703</v>
      </c>
      <c r="C26093">
        <v>3.6013087807244499</v>
      </c>
      <c r="D26093">
        <v>0.56050368167595299</v>
      </c>
      <c r="E26093">
        <v>0.58097450129807504</v>
      </c>
      <c r="F26093">
        <v>1</v>
      </c>
      <c r="G26093">
        <v>-7.9036370570278001</v>
      </c>
    </row>
    <row r="26094" spans="1:7" hidden="1" x14ac:dyDescent="0.25">
      <c r="A26094" t="s">
        <v>26098</v>
      </c>
      <c r="B26094">
        <v>-0.148391284363839</v>
      </c>
      <c r="C26094">
        <v>3.596328195446</v>
      </c>
      <c r="D26094">
        <v>-0.56034749861507005</v>
      </c>
      <c r="E26094">
        <v>0.58107912020990604</v>
      </c>
      <c r="F26094">
        <v>1</v>
      </c>
      <c r="G26094">
        <v>-7.9037272706401804</v>
      </c>
    </row>
    <row r="26095" spans="1:7" hidden="1" x14ac:dyDescent="0.25">
      <c r="A26095" t="s">
        <v>26099</v>
      </c>
      <c r="B26095">
        <v>0.31451371006161899</v>
      </c>
      <c r="C26095">
        <v>2.0661486523351602</v>
      </c>
      <c r="D26095">
        <v>0.56033631924189498</v>
      </c>
      <c r="E26095">
        <v>0.581086609053032</v>
      </c>
      <c r="F26095">
        <v>1</v>
      </c>
      <c r="G26095">
        <v>-7.9037337270728703</v>
      </c>
    </row>
    <row r="26096" spans="1:7" hidden="1" x14ac:dyDescent="0.25">
      <c r="A26096" t="s">
        <v>26100</v>
      </c>
      <c r="B26096">
        <v>-0.27519159305834401</v>
      </c>
      <c r="C26096">
        <v>1.3397083274471699</v>
      </c>
      <c r="D26096">
        <v>-0.56032825296557898</v>
      </c>
      <c r="E26096">
        <v>0.58109201252360598</v>
      </c>
      <c r="F26096">
        <v>1</v>
      </c>
      <c r="G26096">
        <v>-7.9037383855184702</v>
      </c>
    </row>
    <row r="26097" spans="1:7" hidden="1" x14ac:dyDescent="0.25">
      <c r="A26097" t="s">
        <v>26101</v>
      </c>
      <c r="B26097">
        <v>-7.6943935774122202E-2</v>
      </c>
      <c r="C26097">
        <v>4.7231746966422703</v>
      </c>
      <c r="D26097">
        <v>-0.56028472312122901</v>
      </c>
      <c r="E26097">
        <v>0.58112117291082499</v>
      </c>
      <c r="F26097">
        <v>1</v>
      </c>
      <c r="G26097">
        <v>-7.9037635238026596</v>
      </c>
    </row>
    <row r="26098" spans="1:7" hidden="1" x14ac:dyDescent="0.25">
      <c r="A26098" t="s">
        <v>26102</v>
      </c>
      <c r="B26098">
        <v>0.20181483236638401</v>
      </c>
      <c r="C26098">
        <v>0.75516951784977004</v>
      </c>
      <c r="D26098">
        <v>0.56019952958642905</v>
      </c>
      <c r="E26098">
        <v>0.58117824568294796</v>
      </c>
      <c r="F26098">
        <v>1</v>
      </c>
      <c r="G26098">
        <v>-7.9038127171883898</v>
      </c>
    </row>
    <row r="26099" spans="1:7" hidden="1" x14ac:dyDescent="0.25">
      <c r="A26099" t="s">
        <v>26103</v>
      </c>
      <c r="B26099">
        <v>0.21233607574876001</v>
      </c>
      <c r="C26099">
        <v>1.87859033937097</v>
      </c>
      <c r="D26099">
        <v>0.56003000203684805</v>
      </c>
      <c r="E26099">
        <v>0.58129182377799804</v>
      </c>
      <c r="F26099">
        <v>1</v>
      </c>
      <c r="G26099">
        <v>-7.9039105860384398</v>
      </c>
    </row>
    <row r="26100" spans="1:7" hidden="1" x14ac:dyDescent="0.25">
      <c r="A26100" t="s">
        <v>26104</v>
      </c>
      <c r="B26100">
        <v>0.30062352146552301</v>
      </c>
      <c r="C26100">
        <v>2.65094318065927</v>
      </c>
      <c r="D26100">
        <v>0.55997249160359597</v>
      </c>
      <c r="E26100">
        <v>0.58133035647628695</v>
      </c>
      <c r="F26100">
        <v>1</v>
      </c>
      <c r="G26100">
        <v>-7.9039437804799197</v>
      </c>
    </row>
    <row r="26101" spans="1:7" hidden="1" x14ac:dyDescent="0.25">
      <c r="A26101" t="s">
        <v>26105</v>
      </c>
      <c r="B26101">
        <v>-0.22388103695836201</v>
      </c>
      <c r="C26101">
        <v>5.9567290873933301</v>
      </c>
      <c r="D26101">
        <v>-0.55997159178627498</v>
      </c>
      <c r="E26101">
        <v>0.58133095937514201</v>
      </c>
      <c r="F26101">
        <v>1</v>
      </c>
      <c r="G26101">
        <v>-7.9039442998190896</v>
      </c>
    </row>
    <row r="26102" spans="1:7" hidden="1" x14ac:dyDescent="0.25">
      <c r="A26102" t="s">
        <v>26106</v>
      </c>
      <c r="B26102">
        <v>9.8016771856812498E-2</v>
      </c>
      <c r="C26102">
        <v>0.14567106395748899</v>
      </c>
      <c r="D26102">
        <v>0.559953565117839</v>
      </c>
      <c r="E26102">
        <v>0.58134303773475005</v>
      </c>
      <c r="F26102">
        <v>1</v>
      </c>
      <c r="G26102">
        <v>-7.9039547039325004</v>
      </c>
    </row>
    <row r="26103" spans="1:7" hidden="1" x14ac:dyDescent="0.25">
      <c r="A26103" t="s">
        <v>26107</v>
      </c>
      <c r="B26103">
        <v>-0.42035837576197599</v>
      </c>
      <c r="C26103">
        <v>2.0076556888937702</v>
      </c>
      <c r="D26103">
        <v>-0.55992606437413095</v>
      </c>
      <c r="E26103">
        <v>0.58136146422555701</v>
      </c>
      <c r="F26103">
        <v>1</v>
      </c>
      <c r="G26103">
        <v>-7.9039705753933402</v>
      </c>
    </row>
    <row r="26104" spans="1:7" hidden="1" x14ac:dyDescent="0.25">
      <c r="A26104" t="s">
        <v>26108</v>
      </c>
      <c r="B26104">
        <v>-0.30905379820942802</v>
      </c>
      <c r="C26104">
        <v>2.8950231537990798</v>
      </c>
      <c r="D26104">
        <v>-0.55992162229143405</v>
      </c>
      <c r="E26104">
        <v>0.58136444060874304</v>
      </c>
      <c r="F26104">
        <v>1</v>
      </c>
      <c r="G26104">
        <v>-7.9039731389745098</v>
      </c>
    </row>
    <row r="26105" spans="1:7" hidden="1" x14ac:dyDescent="0.25">
      <c r="A26105" t="s">
        <v>26109</v>
      </c>
      <c r="B26105">
        <v>-0.243518078012912</v>
      </c>
      <c r="C26105">
        <v>3.10641652459325</v>
      </c>
      <c r="D26105">
        <v>-0.55991965876087302</v>
      </c>
      <c r="E26105">
        <v>0.58136575625965703</v>
      </c>
      <c r="F26105">
        <v>1</v>
      </c>
      <c r="G26105">
        <v>-7.9039742721461304</v>
      </c>
    </row>
    <row r="26106" spans="1:7" hidden="1" x14ac:dyDescent="0.25">
      <c r="A26106" t="s">
        <v>26110</v>
      </c>
      <c r="B26106">
        <v>-9.1342438475405893E-2</v>
      </c>
      <c r="C26106">
        <v>0.169398058267416</v>
      </c>
      <c r="D26106">
        <v>-0.55989188035655602</v>
      </c>
      <c r="E26106">
        <v>0.58138436915915204</v>
      </c>
      <c r="F26106">
        <v>1</v>
      </c>
      <c r="G26106">
        <v>-7.9039903029063003</v>
      </c>
    </row>
    <row r="26107" spans="1:7" hidden="1" x14ac:dyDescent="0.25">
      <c r="A26107" t="s">
        <v>26111</v>
      </c>
      <c r="B26107">
        <v>0.25739470696714101</v>
      </c>
      <c r="C26107">
        <v>1.6077175478821</v>
      </c>
      <c r="D26107">
        <v>0.55985194064288302</v>
      </c>
      <c r="E26107">
        <v>0.58141113125850397</v>
      </c>
      <c r="F26107">
        <v>1</v>
      </c>
      <c r="G26107">
        <v>-7.9040133505359602</v>
      </c>
    </row>
    <row r="26108" spans="1:7" hidden="1" x14ac:dyDescent="0.25">
      <c r="A26108" t="s">
        <v>26112</v>
      </c>
      <c r="B26108">
        <v>0.19448255069645301</v>
      </c>
      <c r="C26108">
        <v>0.66749486876611697</v>
      </c>
      <c r="D26108">
        <v>0.55971740789820701</v>
      </c>
      <c r="E26108">
        <v>0.58150128113090205</v>
      </c>
      <c r="F26108">
        <v>1</v>
      </c>
      <c r="G26108">
        <v>-7.9040909723179302</v>
      </c>
    </row>
    <row r="26109" spans="1:7" hidden="1" x14ac:dyDescent="0.25">
      <c r="A26109" t="s">
        <v>26113</v>
      </c>
      <c r="B26109">
        <v>-0.226631466954551</v>
      </c>
      <c r="C26109">
        <v>1.4052095007324701</v>
      </c>
      <c r="D26109">
        <v>-0.55969270475211597</v>
      </c>
      <c r="E26109">
        <v>0.58151783537479196</v>
      </c>
      <c r="F26109">
        <v>1</v>
      </c>
      <c r="G26109">
        <v>-7.9041052234015696</v>
      </c>
    </row>
    <row r="26110" spans="1:7" hidden="1" x14ac:dyDescent="0.25">
      <c r="A26110" t="s">
        <v>26114</v>
      </c>
      <c r="B26110">
        <v>-0.18041036908177299</v>
      </c>
      <c r="C26110">
        <v>5.0161494867145899</v>
      </c>
      <c r="D26110">
        <v>-0.55965967850091503</v>
      </c>
      <c r="E26110">
        <v>0.58153996752459503</v>
      </c>
      <c r="F26110">
        <v>1</v>
      </c>
      <c r="G26110">
        <v>-7.9041242750760698</v>
      </c>
    </row>
    <row r="26111" spans="1:7" hidden="1" x14ac:dyDescent="0.25">
      <c r="A26111" t="s">
        <v>26115</v>
      </c>
      <c r="B26111">
        <v>0.206753674759903</v>
      </c>
      <c r="C26111">
        <v>1.07151615599046</v>
      </c>
      <c r="D26111">
        <v>0.55963321628858098</v>
      </c>
      <c r="E26111">
        <v>0.581557701166318</v>
      </c>
      <c r="F26111">
        <v>1</v>
      </c>
      <c r="G26111">
        <v>-7.9041395394012799</v>
      </c>
    </row>
    <row r="26112" spans="1:7" hidden="1" x14ac:dyDescent="0.25">
      <c r="A26112" t="s">
        <v>26116</v>
      </c>
      <c r="B26112">
        <v>-0.103501551785596</v>
      </c>
      <c r="C26112">
        <v>0.126646870432785</v>
      </c>
      <c r="D26112">
        <v>-0.55962565819540899</v>
      </c>
      <c r="E26112">
        <v>0.58156276626938497</v>
      </c>
      <c r="F26112">
        <v>1</v>
      </c>
      <c r="G26112">
        <v>-7.9041438990438397</v>
      </c>
    </row>
    <row r="26113" spans="1:7" hidden="1" x14ac:dyDescent="0.25">
      <c r="A26113" t="s">
        <v>26117</v>
      </c>
      <c r="B26113">
        <v>-0.103501551785596</v>
      </c>
      <c r="C26113">
        <v>0.126646870432785</v>
      </c>
      <c r="D26113">
        <v>-0.55962565819540899</v>
      </c>
      <c r="E26113">
        <v>0.58156276626938497</v>
      </c>
      <c r="F26113">
        <v>1</v>
      </c>
      <c r="G26113">
        <v>-7.9041438990438397</v>
      </c>
    </row>
    <row r="26114" spans="1:7" hidden="1" x14ac:dyDescent="0.25">
      <c r="A26114" t="s">
        <v>26118</v>
      </c>
      <c r="B26114">
        <v>-0.207437611253076</v>
      </c>
      <c r="C26114">
        <v>0.83306017414251998</v>
      </c>
      <c r="D26114">
        <v>-0.55959749665453395</v>
      </c>
      <c r="E26114">
        <v>0.58158163909546401</v>
      </c>
      <c r="F26114">
        <v>1</v>
      </c>
      <c r="G26114">
        <v>-7.9041601426180703</v>
      </c>
    </row>
    <row r="26115" spans="1:7" hidden="1" x14ac:dyDescent="0.25">
      <c r="A26115" t="s">
        <v>26119</v>
      </c>
      <c r="B26115">
        <v>0.11049748759724801</v>
      </c>
      <c r="C26115">
        <v>0.168595156151815</v>
      </c>
      <c r="D26115">
        <v>0.55955903118627004</v>
      </c>
      <c r="E26115">
        <v>0.581607417729473</v>
      </c>
      <c r="F26115">
        <v>1</v>
      </c>
      <c r="G26115">
        <v>-7.9041823282141399</v>
      </c>
    </row>
    <row r="26116" spans="1:7" hidden="1" x14ac:dyDescent="0.25">
      <c r="A26116" t="s">
        <v>26120</v>
      </c>
      <c r="B26116">
        <v>-0.156772418436878</v>
      </c>
      <c r="C26116">
        <v>0.31138950262263398</v>
      </c>
      <c r="D26116">
        <v>-0.559446065311487</v>
      </c>
      <c r="E26116">
        <v>0.58168312805781697</v>
      </c>
      <c r="F26116">
        <v>1</v>
      </c>
      <c r="G26116">
        <v>-7.9042474745931104</v>
      </c>
    </row>
    <row r="26117" spans="1:7" hidden="1" x14ac:dyDescent="0.25">
      <c r="A26117" t="s">
        <v>26121</v>
      </c>
      <c r="B26117">
        <v>0.165993914428025</v>
      </c>
      <c r="C26117">
        <v>0.70443590109894505</v>
      </c>
      <c r="D26117">
        <v>0.55941542300336899</v>
      </c>
      <c r="E26117">
        <v>0.58170366554641695</v>
      </c>
      <c r="F26117">
        <v>1</v>
      </c>
      <c r="G26117">
        <v>-7.9042651435276303</v>
      </c>
    </row>
    <row r="26118" spans="1:7" hidden="1" x14ac:dyDescent="0.25">
      <c r="A26118" t="s">
        <v>26122</v>
      </c>
      <c r="B26118">
        <v>0.212684206149475</v>
      </c>
      <c r="C26118">
        <v>4.05771968028556</v>
      </c>
      <c r="D26118">
        <v>0.559345826681512</v>
      </c>
      <c r="E26118">
        <v>0.58175031265301802</v>
      </c>
      <c r="F26118">
        <v>1</v>
      </c>
      <c r="G26118">
        <v>-7.9043052705920998</v>
      </c>
    </row>
    <row r="26119" spans="1:7" hidden="1" x14ac:dyDescent="0.25">
      <c r="A26119" t="s">
        <v>26123</v>
      </c>
      <c r="B26119">
        <v>-0.19474719299724</v>
      </c>
      <c r="C26119">
        <v>3.5046657270901398</v>
      </c>
      <c r="D26119">
        <v>-0.559130274495105</v>
      </c>
      <c r="E26119">
        <v>0.58189479892513196</v>
      </c>
      <c r="F26119">
        <v>1</v>
      </c>
      <c r="G26119">
        <v>-7.9044295204869703</v>
      </c>
    </row>
    <row r="26120" spans="1:7" hidden="1" x14ac:dyDescent="0.25">
      <c r="A26120" t="s">
        <v>26124</v>
      </c>
      <c r="B26120">
        <v>0.40582509603378902</v>
      </c>
      <c r="C26120">
        <v>5.2548369005568301</v>
      </c>
      <c r="D26120">
        <v>0.55904796483672703</v>
      </c>
      <c r="E26120">
        <v>0.58194997645673296</v>
      </c>
      <c r="F26120">
        <v>1</v>
      </c>
      <c r="G26120">
        <v>-7.9044769536481096</v>
      </c>
    </row>
    <row r="26121" spans="1:7" hidden="1" x14ac:dyDescent="0.25">
      <c r="A26121" t="s">
        <v>26125</v>
      </c>
      <c r="B26121">
        <v>-0.19804103526798</v>
      </c>
      <c r="C26121">
        <v>4.0491613437905603</v>
      </c>
      <c r="D26121">
        <v>-0.55895518564954405</v>
      </c>
      <c r="E26121">
        <v>0.58201217553691897</v>
      </c>
      <c r="F26121">
        <v>1</v>
      </c>
      <c r="G26121">
        <v>-7.9045304120276096</v>
      </c>
    </row>
    <row r="26122" spans="1:7" hidden="1" x14ac:dyDescent="0.25">
      <c r="A26122" t="s">
        <v>26126</v>
      </c>
      <c r="B26122">
        <v>-0.25122967282521902</v>
      </c>
      <c r="C26122">
        <v>0.85835322126714098</v>
      </c>
      <c r="D26122">
        <v>-0.55886621657520996</v>
      </c>
      <c r="E26122">
        <v>0.58207182344696196</v>
      </c>
      <c r="F26122">
        <v>1</v>
      </c>
      <c r="G26122">
        <v>-7.9045816669678404</v>
      </c>
    </row>
    <row r="26123" spans="1:7" hidden="1" x14ac:dyDescent="0.25">
      <c r="A26123" t="s">
        <v>26127</v>
      </c>
      <c r="B26123">
        <v>-0.27891870237406502</v>
      </c>
      <c r="C26123">
        <v>2.3228083405375402</v>
      </c>
      <c r="D26123">
        <v>-0.55879249422520805</v>
      </c>
      <c r="E26123">
        <v>0.58212125175001705</v>
      </c>
      <c r="F26123">
        <v>1</v>
      </c>
      <c r="G26123">
        <v>-7.9046241322918798</v>
      </c>
    </row>
    <row r="26124" spans="1:7" hidden="1" x14ac:dyDescent="0.25">
      <c r="A26124" t="s">
        <v>26128</v>
      </c>
      <c r="B26124">
        <v>-0.19693171981340499</v>
      </c>
      <c r="C26124">
        <v>4.2242826259368798</v>
      </c>
      <c r="D26124">
        <v>-0.55875627039323195</v>
      </c>
      <c r="E26124">
        <v>0.58214553935472702</v>
      </c>
      <c r="F26124">
        <v>1</v>
      </c>
      <c r="G26124">
        <v>-7.9046449958401999</v>
      </c>
    </row>
    <row r="26125" spans="1:7" hidden="1" x14ac:dyDescent="0.25">
      <c r="A26125" t="s">
        <v>26129</v>
      </c>
      <c r="B26125">
        <v>0.20591795533079299</v>
      </c>
      <c r="C26125">
        <v>6.1713426235647502</v>
      </c>
      <c r="D26125">
        <v>0.55850285068547001</v>
      </c>
      <c r="E26125">
        <v>0.58231546813358703</v>
      </c>
      <c r="F26125">
        <v>1</v>
      </c>
      <c r="G26125">
        <v>-7.9047909192073202</v>
      </c>
    </row>
    <row r="26126" spans="1:7" hidden="1" x14ac:dyDescent="0.25">
      <c r="A26126" t="s">
        <v>26130</v>
      </c>
      <c r="B26126">
        <v>-0.195540116011932</v>
      </c>
      <c r="C26126">
        <v>0.66411908107553697</v>
      </c>
      <c r="D26126">
        <v>-0.55835378427687199</v>
      </c>
      <c r="E26126">
        <v>0.58241543514430805</v>
      </c>
      <c r="F26126">
        <v>1</v>
      </c>
      <c r="G26126">
        <v>-7.9048767241447404</v>
      </c>
    </row>
    <row r="26127" spans="1:7" hidden="1" x14ac:dyDescent="0.25">
      <c r="A26127" t="s">
        <v>26131</v>
      </c>
      <c r="B26127">
        <v>-0.20536323297568601</v>
      </c>
      <c r="C26127">
        <v>3.4655572858211001</v>
      </c>
      <c r="D26127">
        <v>-0.55830038473425903</v>
      </c>
      <c r="E26127">
        <v>0.58245124806857296</v>
      </c>
      <c r="F26127">
        <v>1</v>
      </c>
      <c r="G26127">
        <v>-7.9049074563383996</v>
      </c>
    </row>
    <row r="26128" spans="1:7" hidden="1" x14ac:dyDescent="0.25">
      <c r="A26128" t="s">
        <v>26132</v>
      </c>
      <c r="B26128">
        <v>0.19974021247245899</v>
      </c>
      <c r="C26128">
        <v>5.2449457308707599</v>
      </c>
      <c r="D26128">
        <v>0.55818744524334296</v>
      </c>
      <c r="E26128">
        <v>0.58252699566895005</v>
      </c>
      <c r="F26128">
        <v>1</v>
      </c>
      <c r="G26128">
        <v>-7.9049724452130103</v>
      </c>
    </row>
    <row r="26129" spans="1:7" hidden="1" x14ac:dyDescent="0.25">
      <c r="A26129" t="s">
        <v>26133</v>
      </c>
      <c r="B26129">
        <v>0.19717191802174899</v>
      </c>
      <c r="C26129">
        <v>3.1676438387590702</v>
      </c>
      <c r="D26129">
        <v>0.55816154689154696</v>
      </c>
      <c r="E26129">
        <v>0.58254436617791805</v>
      </c>
      <c r="F26129">
        <v>1</v>
      </c>
      <c r="G26129">
        <v>-7.9049873461254903</v>
      </c>
    </row>
    <row r="26130" spans="1:7" hidden="1" x14ac:dyDescent="0.25">
      <c r="A26130" t="s">
        <v>26134</v>
      </c>
      <c r="B26130">
        <v>0.113861521285561</v>
      </c>
      <c r="C26130">
        <v>0.176385935402741</v>
      </c>
      <c r="D26130">
        <v>0.55806553179604901</v>
      </c>
      <c r="E26130">
        <v>0.58260876755912605</v>
      </c>
      <c r="F26130">
        <v>1</v>
      </c>
      <c r="G26130">
        <v>-7.9050425836480702</v>
      </c>
    </row>
    <row r="26131" spans="1:7" hidden="1" x14ac:dyDescent="0.25">
      <c r="A26131" t="s">
        <v>26135</v>
      </c>
      <c r="B26131">
        <v>-9.9817983944206698E-2</v>
      </c>
      <c r="C26131">
        <v>0.18714954397106001</v>
      </c>
      <c r="D26131">
        <v>-0.55797022324060197</v>
      </c>
      <c r="E26131">
        <v>0.58267269855552595</v>
      </c>
      <c r="F26131">
        <v>1</v>
      </c>
      <c r="G26131">
        <v>-7.9050974055703698</v>
      </c>
    </row>
    <row r="26132" spans="1:7" hidden="1" x14ac:dyDescent="0.25">
      <c r="A26132" t="s">
        <v>26136</v>
      </c>
      <c r="B26132">
        <v>0.117567434384973</v>
      </c>
      <c r="C26132">
        <v>0.26286149289634198</v>
      </c>
      <c r="D26132">
        <v>0.55793686363874095</v>
      </c>
      <c r="E26132">
        <v>0.58269507631136297</v>
      </c>
      <c r="F26132">
        <v>1</v>
      </c>
      <c r="G26132">
        <v>-7.9051165920192297</v>
      </c>
    </row>
    <row r="26133" spans="1:7" hidden="1" x14ac:dyDescent="0.25">
      <c r="A26133" t="s">
        <v>26137</v>
      </c>
      <c r="B26133">
        <v>0.138487652016241</v>
      </c>
      <c r="C26133">
        <v>3.5124847238800099</v>
      </c>
      <c r="D26133">
        <v>0.55791793857385796</v>
      </c>
      <c r="E26133">
        <v>0.58270777151247999</v>
      </c>
      <c r="F26133">
        <v>1</v>
      </c>
      <c r="G26133">
        <v>-7.9051274760899704</v>
      </c>
    </row>
    <row r="26134" spans="1:7" hidden="1" x14ac:dyDescent="0.25">
      <c r="A26134" t="s">
        <v>26138</v>
      </c>
      <c r="B26134">
        <v>-8.7524156256451505E-2</v>
      </c>
      <c r="C26134">
        <v>6.00420109519247</v>
      </c>
      <c r="D26134">
        <v>-0.55789503195364498</v>
      </c>
      <c r="E26134">
        <v>0.58272313778222895</v>
      </c>
      <c r="F26134">
        <v>1</v>
      </c>
      <c r="G26134">
        <v>-7.9051406495294598</v>
      </c>
    </row>
    <row r="26135" spans="1:7" hidden="1" x14ac:dyDescent="0.25">
      <c r="A26135" t="s">
        <v>26139</v>
      </c>
      <c r="B26135">
        <v>0.21022405280068901</v>
      </c>
      <c r="C26135">
        <v>1.0374847700854499</v>
      </c>
      <c r="D26135">
        <v>0.55787123893235802</v>
      </c>
      <c r="E26135">
        <v>0.58273909888404596</v>
      </c>
      <c r="F26135">
        <v>1</v>
      </c>
      <c r="G26135">
        <v>-7.9051543321759201</v>
      </c>
    </row>
    <row r="26136" spans="1:7" hidden="1" x14ac:dyDescent="0.25">
      <c r="A26136" t="s">
        <v>26140</v>
      </c>
      <c r="B26136">
        <v>-0.24050352664800601</v>
      </c>
      <c r="C26136">
        <v>4.8849761193892496</v>
      </c>
      <c r="D26136">
        <v>-0.55786115760882404</v>
      </c>
      <c r="E26136">
        <v>0.58274586181668198</v>
      </c>
      <c r="F26136">
        <v>1</v>
      </c>
      <c r="G26136">
        <v>-7.9051601294690403</v>
      </c>
    </row>
    <row r="26137" spans="1:7" hidden="1" x14ac:dyDescent="0.25">
      <c r="A26137" t="s">
        <v>26141</v>
      </c>
      <c r="B26137">
        <v>-0.12198847472603799</v>
      </c>
      <c r="C26137">
        <v>0.163242802034889</v>
      </c>
      <c r="D26137">
        <v>-0.55783960618102801</v>
      </c>
      <c r="E26137">
        <v>0.58276031946014695</v>
      </c>
      <c r="F26137">
        <v>1</v>
      </c>
      <c r="G26137">
        <v>-7.9051725223362297</v>
      </c>
    </row>
    <row r="26138" spans="1:7" hidden="1" x14ac:dyDescent="0.25">
      <c r="A26138" t="s">
        <v>26142</v>
      </c>
      <c r="B26138">
        <v>0.20725471711899701</v>
      </c>
      <c r="C26138">
        <v>0.84342562787794395</v>
      </c>
      <c r="D26138">
        <v>0.55774593892376101</v>
      </c>
      <c r="E26138">
        <v>0.58282315765009995</v>
      </c>
      <c r="F26138">
        <v>1</v>
      </c>
      <c r="G26138">
        <v>-7.9052263790673498</v>
      </c>
    </row>
    <row r="26139" spans="1:7" hidden="1" x14ac:dyDescent="0.25">
      <c r="A26139" t="s">
        <v>26143</v>
      </c>
      <c r="B26139">
        <v>0.28088902630495299</v>
      </c>
      <c r="C26139">
        <v>2.7239287525480602</v>
      </c>
      <c r="D26139">
        <v>0.55771449207545198</v>
      </c>
      <c r="E26139">
        <v>0.58284425503492499</v>
      </c>
      <c r="F26139">
        <v>1</v>
      </c>
      <c r="G26139">
        <v>-7.9052444583836996</v>
      </c>
    </row>
    <row r="26140" spans="1:7" hidden="1" x14ac:dyDescent="0.25">
      <c r="A26140" t="s">
        <v>26144</v>
      </c>
      <c r="B26140">
        <v>0.16625852411764799</v>
      </c>
      <c r="C26140">
        <v>0.56042651542891997</v>
      </c>
      <c r="D26140">
        <v>0.55735099006635003</v>
      </c>
      <c r="E26140">
        <v>0.58308815270903303</v>
      </c>
      <c r="F26140">
        <v>1</v>
      </c>
      <c r="G26140">
        <v>-7.9054533698701697</v>
      </c>
    </row>
    <row r="26141" spans="1:7" hidden="1" x14ac:dyDescent="0.25">
      <c r="A26141" t="s">
        <v>26145</v>
      </c>
      <c r="B26141">
        <v>0.33356650444399699</v>
      </c>
      <c r="C26141">
        <v>2.4789846928287602</v>
      </c>
      <c r="D26141">
        <v>0.55734620733450502</v>
      </c>
      <c r="E26141">
        <v>0.58309136210184598</v>
      </c>
      <c r="F26141">
        <v>1</v>
      </c>
      <c r="G26141">
        <v>-7.9054561177149498</v>
      </c>
    </row>
    <row r="26142" spans="1:7" hidden="1" x14ac:dyDescent="0.25">
      <c r="A26142" t="s">
        <v>26146</v>
      </c>
      <c r="B26142">
        <v>0.17902528165522899</v>
      </c>
      <c r="C26142">
        <v>1.0658717359244001</v>
      </c>
      <c r="D26142">
        <v>0.55727184971580201</v>
      </c>
      <c r="E26142">
        <v>0.58314125999395805</v>
      </c>
      <c r="F26142">
        <v>1</v>
      </c>
      <c r="G26142">
        <v>-7.90549883579137</v>
      </c>
    </row>
    <row r="26143" spans="1:7" hidden="1" x14ac:dyDescent="0.25">
      <c r="A26143" t="s">
        <v>26147</v>
      </c>
      <c r="B26143">
        <v>0.11036688465878799</v>
      </c>
      <c r="C26143">
        <v>5.2725114441945298</v>
      </c>
      <c r="D26143">
        <v>0.55719779760229604</v>
      </c>
      <c r="E26143">
        <v>0.58319095499634399</v>
      </c>
      <c r="F26143">
        <v>1</v>
      </c>
      <c r="G26143">
        <v>-7.9055413728547901</v>
      </c>
    </row>
    <row r="26144" spans="1:7" hidden="1" x14ac:dyDescent="0.25">
      <c r="A26144" t="s">
        <v>26148</v>
      </c>
      <c r="B26144">
        <v>7.24804850674447E-2</v>
      </c>
      <c r="C26144">
        <v>0.13123751055480301</v>
      </c>
      <c r="D26144">
        <v>0.55709944502708197</v>
      </c>
      <c r="E26144">
        <v>0.58325696085993095</v>
      </c>
      <c r="F26144">
        <v>1</v>
      </c>
      <c r="G26144">
        <v>-7.9055978601165204</v>
      </c>
    </row>
    <row r="26145" spans="1:7" hidden="1" x14ac:dyDescent="0.25">
      <c r="A26145" t="s">
        <v>26149</v>
      </c>
      <c r="B26145">
        <v>-0.25232718961206702</v>
      </c>
      <c r="C26145">
        <v>1.0466494337244101</v>
      </c>
      <c r="D26145">
        <v>-0.55680341862949401</v>
      </c>
      <c r="E26145">
        <v>0.58345565105939401</v>
      </c>
      <c r="F26145">
        <v>1</v>
      </c>
      <c r="G26145">
        <v>-7.9057678197958303</v>
      </c>
    </row>
    <row r="26146" spans="1:7" hidden="1" x14ac:dyDescent="0.25">
      <c r="A26146" t="s">
        <v>26150</v>
      </c>
      <c r="B26146">
        <v>0.14929276544388301</v>
      </c>
      <c r="C26146">
        <v>0.37804109547933601</v>
      </c>
      <c r="D26146">
        <v>0.55672370931130999</v>
      </c>
      <c r="E26146">
        <v>0.58350915699750805</v>
      </c>
      <c r="F26146">
        <v>1</v>
      </c>
      <c r="G26146">
        <v>-7.90581356886275</v>
      </c>
    </row>
    <row r="26147" spans="1:7" hidden="1" x14ac:dyDescent="0.25">
      <c r="A26147" t="s">
        <v>26151</v>
      </c>
      <c r="B26147">
        <v>0.242045522421662</v>
      </c>
      <c r="C26147">
        <v>2.03124506261751</v>
      </c>
      <c r="D26147">
        <v>0.55668772883472695</v>
      </c>
      <c r="E26147">
        <v>0.58353331017274102</v>
      </c>
      <c r="F26147">
        <v>1</v>
      </c>
      <c r="G26147">
        <v>-7.9058342177298098</v>
      </c>
    </row>
    <row r="26148" spans="1:7" hidden="1" x14ac:dyDescent="0.25">
      <c r="A26148" t="s">
        <v>26152</v>
      </c>
      <c r="B26148">
        <v>0.249006132080134</v>
      </c>
      <c r="C26148">
        <v>0.78750599121786402</v>
      </c>
      <c r="D26148">
        <v>0.55650712474552999</v>
      </c>
      <c r="E26148">
        <v>0.58365455463564098</v>
      </c>
      <c r="F26148">
        <v>1</v>
      </c>
      <c r="G26148">
        <v>-7.9059378451838702</v>
      </c>
    </row>
    <row r="26149" spans="1:7" hidden="1" x14ac:dyDescent="0.25">
      <c r="A26149" t="s">
        <v>26153</v>
      </c>
      <c r="B26149">
        <v>-0.143870441968209</v>
      </c>
      <c r="C26149">
        <v>0.29486595038544899</v>
      </c>
      <c r="D26149">
        <v>-0.55650336945255596</v>
      </c>
      <c r="E26149">
        <v>0.58365707579995196</v>
      </c>
      <c r="F26149">
        <v>1</v>
      </c>
      <c r="G26149">
        <v>-7.9059399995583899</v>
      </c>
    </row>
    <row r="26150" spans="1:7" hidden="1" x14ac:dyDescent="0.25">
      <c r="A26150" t="s">
        <v>26154</v>
      </c>
      <c r="B26150">
        <v>-0.15588571282480099</v>
      </c>
      <c r="C26150">
        <v>3.5776845876478198</v>
      </c>
      <c r="D26150">
        <v>-0.55644728745389105</v>
      </c>
      <c r="E26150">
        <v>0.58369472781903498</v>
      </c>
      <c r="F26150">
        <v>1</v>
      </c>
      <c r="G26150">
        <v>-7.9059721715673996</v>
      </c>
    </row>
    <row r="26151" spans="1:7" hidden="1" x14ac:dyDescent="0.25">
      <c r="A26151" t="s">
        <v>26155</v>
      </c>
      <c r="B26151">
        <v>-0.221013598914442</v>
      </c>
      <c r="C26151">
        <v>1.5001339435460801</v>
      </c>
      <c r="D26151">
        <v>-0.55640805916304503</v>
      </c>
      <c r="E26151">
        <v>0.58372106541055901</v>
      </c>
      <c r="F26151">
        <v>1</v>
      </c>
      <c r="G26151">
        <v>-7.9059946734035096</v>
      </c>
    </row>
    <row r="26152" spans="1:7" hidden="1" x14ac:dyDescent="0.25">
      <c r="A26152" t="s">
        <v>26156</v>
      </c>
      <c r="B26152">
        <v>0.12034326459229699</v>
      </c>
      <c r="C26152">
        <v>0.29493586803712601</v>
      </c>
      <c r="D26152">
        <v>0.556197088241426</v>
      </c>
      <c r="E26152">
        <v>0.58386271993888095</v>
      </c>
      <c r="F26152">
        <v>1</v>
      </c>
      <c r="G26152">
        <v>-7.90611566252249</v>
      </c>
    </row>
    <row r="26153" spans="1:7" hidden="1" x14ac:dyDescent="0.25">
      <c r="A26153" t="s">
        <v>26157</v>
      </c>
      <c r="B26153">
        <v>-7.6270264108606795E-2</v>
      </c>
      <c r="C26153">
        <v>0.10226251703073</v>
      </c>
      <c r="D26153">
        <v>-0.55595070752667697</v>
      </c>
      <c r="E26153">
        <v>0.584028171767624</v>
      </c>
      <c r="F26153">
        <v>1</v>
      </c>
      <c r="G26153">
        <v>-7.9062569022835403</v>
      </c>
    </row>
    <row r="26154" spans="1:7" hidden="1" x14ac:dyDescent="0.25">
      <c r="A26154" t="s">
        <v>26158</v>
      </c>
      <c r="B26154">
        <v>8.8695002573752998E-2</v>
      </c>
      <c r="C26154">
        <v>0.16216138134824001</v>
      </c>
      <c r="D26154">
        <v>0.55592797262031701</v>
      </c>
      <c r="E26154">
        <v>0.58404344009841103</v>
      </c>
      <c r="F26154">
        <v>1</v>
      </c>
      <c r="G26154">
        <v>-7.9062699321911403</v>
      </c>
    </row>
    <row r="26155" spans="1:7" hidden="1" x14ac:dyDescent="0.25">
      <c r="A26155" t="s">
        <v>26159</v>
      </c>
      <c r="B26155">
        <v>-5.0206267302859202E-2</v>
      </c>
      <c r="C26155">
        <v>6.1892824432457597E-2</v>
      </c>
      <c r="D26155">
        <v>-0.55586838439009201</v>
      </c>
      <c r="E26155">
        <v>0.58408345936566397</v>
      </c>
      <c r="F26155">
        <v>1</v>
      </c>
      <c r="G26155">
        <v>-7.9063040811459802</v>
      </c>
    </row>
    <row r="26156" spans="1:7" hidden="1" x14ac:dyDescent="0.25">
      <c r="A26156" t="s">
        <v>26160</v>
      </c>
      <c r="B26156">
        <v>-5.0206267302859202E-2</v>
      </c>
      <c r="C26156">
        <v>6.1892824432457597E-2</v>
      </c>
      <c r="D26156">
        <v>-0.55586838439009201</v>
      </c>
      <c r="E26156">
        <v>0.58408345936566397</v>
      </c>
      <c r="F26156">
        <v>1</v>
      </c>
      <c r="G26156">
        <v>-7.9063040811459802</v>
      </c>
    </row>
    <row r="26157" spans="1:7" hidden="1" x14ac:dyDescent="0.25">
      <c r="A26157" t="s">
        <v>26161</v>
      </c>
      <c r="B26157">
        <v>-5.0206267302859202E-2</v>
      </c>
      <c r="C26157">
        <v>6.1892824432457597E-2</v>
      </c>
      <c r="D26157">
        <v>-0.55586838439009201</v>
      </c>
      <c r="E26157">
        <v>0.58408345936566397</v>
      </c>
      <c r="F26157">
        <v>1</v>
      </c>
      <c r="G26157">
        <v>-7.9063040811459802</v>
      </c>
    </row>
    <row r="26158" spans="1:7" hidden="1" x14ac:dyDescent="0.25">
      <c r="A26158" t="s">
        <v>26162</v>
      </c>
      <c r="B26158">
        <v>0.21553205093178901</v>
      </c>
      <c r="C26158">
        <v>3.84871837741079</v>
      </c>
      <c r="D26158">
        <v>0.55576091801039795</v>
      </c>
      <c r="E26158">
        <v>0.58415563690494199</v>
      </c>
      <c r="F26158">
        <v>1</v>
      </c>
      <c r="G26158">
        <v>-7.9063656592272196</v>
      </c>
    </row>
    <row r="26159" spans="1:7" hidden="1" x14ac:dyDescent="0.25">
      <c r="A26159" t="s">
        <v>26163</v>
      </c>
      <c r="B26159">
        <v>0.21515555631101299</v>
      </c>
      <c r="C26159">
        <v>4.6487232628282902</v>
      </c>
      <c r="D26159">
        <v>0.55569026021329004</v>
      </c>
      <c r="E26159">
        <v>0.58420309515601399</v>
      </c>
      <c r="F26159">
        <v>1</v>
      </c>
      <c r="G26159">
        <v>-7.9064061397413399</v>
      </c>
    </row>
    <row r="26160" spans="1:7" hidden="1" x14ac:dyDescent="0.25">
      <c r="A26160" t="s">
        <v>26164</v>
      </c>
      <c r="B26160">
        <v>0.161764291551586</v>
      </c>
      <c r="C26160">
        <v>4.6150457229380404</v>
      </c>
      <c r="D26160">
        <v>0.55566731594690899</v>
      </c>
      <c r="E26160">
        <v>0.58421850639190398</v>
      </c>
      <c r="F26160">
        <v>1</v>
      </c>
      <c r="G26160">
        <v>-7.90641928365116</v>
      </c>
    </row>
    <row r="26161" spans="1:7" hidden="1" x14ac:dyDescent="0.25">
      <c r="A26161" t="s">
        <v>26165</v>
      </c>
      <c r="B26161">
        <v>9.51145637670677E-2</v>
      </c>
      <c r="C26161">
        <v>0.17689296021811901</v>
      </c>
      <c r="D26161">
        <v>0.555635013908783</v>
      </c>
      <c r="E26161">
        <v>0.58424020341224803</v>
      </c>
      <c r="F26161">
        <v>1</v>
      </c>
      <c r="G26161">
        <v>-7.9064377873838998</v>
      </c>
    </row>
    <row r="26162" spans="1:7" hidden="1" x14ac:dyDescent="0.25">
      <c r="A26162" t="s">
        <v>26166</v>
      </c>
      <c r="B26162">
        <v>0.21935416374280001</v>
      </c>
      <c r="C26162">
        <v>1.2032122950769799</v>
      </c>
      <c r="D26162">
        <v>0.55562265208265504</v>
      </c>
      <c r="E26162">
        <v>0.58424850685819196</v>
      </c>
      <c r="F26162">
        <v>1</v>
      </c>
      <c r="G26162">
        <v>-7.9064448683920796</v>
      </c>
    </row>
    <row r="26163" spans="1:7" hidden="1" x14ac:dyDescent="0.25">
      <c r="A26163" t="s">
        <v>26167</v>
      </c>
      <c r="B26163">
        <v>0.15257643256148201</v>
      </c>
      <c r="C26163">
        <v>5.2178791057100398</v>
      </c>
      <c r="D26163">
        <v>0.55549013594472096</v>
      </c>
      <c r="E26163">
        <v>0.58433752172350095</v>
      </c>
      <c r="F26163">
        <v>1</v>
      </c>
      <c r="G26163">
        <v>-7.9065207656748999</v>
      </c>
    </row>
    <row r="26164" spans="1:7" hidden="1" x14ac:dyDescent="0.25">
      <c r="A26164" t="s">
        <v>26168</v>
      </c>
      <c r="B26164">
        <v>0.17215874016761301</v>
      </c>
      <c r="C26164">
        <v>6.86278391347025</v>
      </c>
      <c r="D26164">
        <v>0.55547730522526095</v>
      </c>
      <c r="E26164">
        <v>0.584346140842395</v>
      </c>
      <c r="F26164">
        <v>1</v>
      </c>
      <c r="G26164">
        <v>-7.9065281134063401</v>
      </c>
    </row>
    <row r="26165" spans="1:7" hidden="1" x14ac:dyDescent="0.25">
      <c r="A26165" t="s">
        <v>26169</v>
      </c>
      <c r="B26165">
        <v>0.185303678091368</v>
      </c>
      <c r="C26165">
        <v>1.56529315875792</v>
      </c>
      <c r="D26165">
        <v>0.55538044894412797</v>
      </c>
      <c r="E26165">
        <v>0.58441120672191305</v>
      </c>
      <c r="F26165">
        <v>1</v>
      </c>
      <c r="G26165">
        <v>-7.9065835744959996</v>
      </c>
    </row>
    <row r="26166" spans="1:7" hidden="1" x14ac:dyDescent="0.25">
      <c r="A26166" t="s">
        <v>26170</v>
      </c>
      <c r="B26166">
        <v>0.269608113762979</v>
      </c>
      <c r="C26166">
        <v>1.09722340788122</v>
      </c>
      <c r="D26166">
        <v>0.55536239356146799</v>
      </c>
      <c r="E26166">
        <v>0.58442333632286803</v>
      </c>
      <c r="F26166">
        <v>1</v>
      </c>
      <c r="G26166">
        <v>-7.90659391218969</v>
      </c>
    </row>
    <row r="26167" spans="1:7" hidden="1" x14ac:dyDescent="0.25">
      <c r="A26167" t="s">
        <v>26171</v>
      </c>
      <c r="B26167">
        <v>0.12788211709463401</v>
      </c>
      <c r="C26167">
        <v>7.5425328860999201</v>
      </c>
      <c r="D26167">
        <v>0.55518861583996604</v>
      </c>
      <c r="E26167">
        <v>0.584540086564035</v>
      </c>
      <c r="F26167">
        <v>1</v>
      </c>
      <c r="G26167">
        <v>-7.9066933927421204</v>
      </c>
    </row>
    <row r="26168" spans="1:7" hidden="1" x14ac:dyDescent="0.25">
      <c r="A26168" t="s">
        <v>26172</v>
      </c>
      <c r="B26168">
        <v>-0.23220399612723999</v>
      </c>
      <c r="C26168">
        <v>2.4051215644950301</v>
      </c>
      <c r="D26168">
        <v>-0.55514996460045196</v>
      </c>
      <c r="E26168">
        <v>0.58456605546343599</v>
      </c>
      <c r="F26168">
        <v>1</v>
      </c>
      <c r="G26168">
        <v>-7.9067155148651702</v>
      </c>
    </row>
    <row r="26169" spans="1:7" hidden="1" x14ac:dyDescent="0.25">
      <c r="A26169" t="s">
        <v>26173</v>
      </c>
      <c r="B26169">
        <v>-0.120939121894098</v>
      </c>
      <c r="C26169">
        <v>0.29518437959885502</v>
      </c>
      <c r="D26169">
        <v>-0.555100517307757</v>
      </c>
      <c r="E26169">
        <v>0.58459927882679497</v>
      </c>
      <c r="F26169">
        <v>1</v>
      </c>
      <c r="G26169">
        <v>-7.90674381395179</v>
      </c>
    </row>
    <row r="26170" spans="1:7" hidden="1" x14ac:dyDescent="0.25">
      <c r="A26170" t="s">
        <v>26174</v>
      </c>
      <c r="B26170">
        <v>-0.264098050563915</v>
      </c>
      <c r="C26170">
        <v>2.6358237037210901</v>
      </c>
      <c r="D26170">
        <v>-0.55502002192291799</v>
      </c>
      <c r="E26170">
        <v>0.58465336524503897</v>
      </c>
      <c r="F26170">
        <v>1</v>
      </c>
      <c r="G26170">
        <v>-7.9067898768752096</v>
      </c>
    </row>
    <row r="26171" spans="1:7" hidden="1" x14ac:dyDescent="0.25">
      <c r="A26171" t="s">
        <v>26175</v>
      </c>
      <c r="B26171">
        <v>0.13897898136997899</v>
      </c>
      <c r="C26171">
        <v>0.66453858350914097</v>
      </c>
      <c r="D26171">
        <v>0.55500033421464201</v>
      </c>
      <c r="E26171">
        <v>0.58466659417957301</v>
      </c>
      <c r="F26171">
        <v>1</v>
      </c>
      <c r="G26171">
        <v>-7.9068011420414299</v>
      </c>
    </row>
    <row r="26172" spans="1:7" hidden="1" x14ac:dyDescent="0.25">
      <c r="A26172" t="s">
        <v>26176</v>
      </c>
      <c r="B26172">
        <v>0.238679433368052</v>
      </c>
      <c r="C26172">
        <v>2.2991713283327799</v>
      </c>
      <c r="D26172">
        <v>0.55499403733399599</v>
      </c>
      <c r="E26172">
        <v>0.58467082532931103</v>
      </c>
      <c r="F26172">
        <v>1</v>
      </c>
      <c r="G26172">
        <v>-7.9068047449896701</v>
      </c>
    </row>
    <row r="26173" spans="1:7" hidden="1" x14ac:dyDescent="0.25">
      <c r="A26173" t="s">
        <v>26177</v>
      </c>
      <c r="B26173">
        <v>8.5170016657652003E-2</v>
      </c>
      <c r="C26173">
        <v>0.154279629099</v>
      </c>
      <c r="D26173">
        <v>0.55497564551410095</v>
      </c>
      <c r="E26173">
        <v>0.58468318368553196</v>
      </c>
      <c r="F26173">
        <v>1</v>
      </c>
      <c r="G26173">
        <v>-7.9068152681910702</v>
      </c>
    </row>
    <row r="26174" spans="1:7" hidden="1" x14ac:dyDescent="0.25">
      <c r="A26174" t="s">
        <v>26178</v>
      </c>
      <c r="B26174">
        <v>0.13589427190341799</v>
      </c>
      <c r="C26174">
        <v>0.40240227416502899</v>
      </c>
      <c r="D26174">
        <v>0.55491034146472995</v>
      </c>
      <c r="E26174">
        <v>0.58472706569676602</v>
      </c>
      <c r="F26174">
        <v>1</v>
      </c>
      <c r="G26174">
        <v>-7.9068526303078004</v>
      </c>
    </row>
    <row r="26175" spans="1:7" hidden="1" x14ac:dyDescent="0.25">
      <c r="A26175" t="s">
        <v>26179</v>
      </c>
      <c r="B26175">
        <v>-0.12219075662207</v>
      </c>
      <c r="C26175">
        <v>5.5693506593754201</v>
      </c>
      <c r="D26175">
        <v>-0.55490940359778695</v>
      </c>
      <c r="E26175">
        <v>0.58472769592213103</v>
      </c>
      <c r="F26175">
        <v>1</v>
      </c>
      <c r="G26175">
        <v>-7.9068531668543498</v>
      </c>
    </row>
    <row r="26176" spans="1:7" hidden="1" x14ac:dyDescent="0.25">
      <c r="A26176" t="s">
        <v>26180</v>
      </c>
      <c r="B26176">
        <v>0.237656810621478</v>
      </c>
      <c r="C26176">
        <v>0.68667210020098102</v>
      </c>
      <c r="D26176">
        <v>0.55481075648463396</v>
      </c>
      <c r="E26176">
        <v>0.58479398644019598</v>
      </c>
      <c r="F26176">
        <v>1</v>
      </c>
      <c r="G26176">
        <v>-7.9069095971983003</v>
      </c>
    </row>
    <row r="26177" spans="1:7" hidden="1" x14ac:dyDescent="0.25">
      <c r="A26177" t="s">
        <v>26181</v>
      </c>
      <c r="B26177">
        <v>-0.13886113598816599</v>
      </c>
      <c r="C26177">
        <v>0.26733241536543201</v>
      </c>
      <c r="D26177">
        <v>-0.55479535980279104</v>
      </c>
      <c r="E26177">
        <v>0.58480433329483394</v>
      </c>
      <c r="F26177">
        <v>1</v>
      </c>
      <c r="G26177">
        <v>-7.9069184038757401</v>
      </c>
    </row>
    <row r="26178" spans="1:7" hidden="1" x14ac:dyDescent="0.25">
      <c r="A26178" t="s">
        <v>26182</v>
      </c>
      <c r="B26178">
        <v>0.112865467441807</v>
      </c>
      <c r="C26178">
        <v>4.9865077728185003</v>
      </c>
      <c r="D26178">
        <v>0.55460557038292502</v>
      </c>
      <c r="E26178">
        <v>0.58493188278231201</v>
      </c>
      <c r="F26178">
        <v>1</v>
      </c>
      <c r="G26178">
        <v>-7.90702694115281</v>
      </c>
    </row>
    <row r="26179" spans="1:7" hidden="1" x14ac:dyDescent="0.25">
      <c r="A26179" t="s">
        <v>26183</v>
      </c>
      <c r="B26179">
        <v>0.21929221132655199</v>
      </c>
      <c r="C26179">
        <v>1.9773844720582501</v>
      </c>
      <c r="D26179">
        <v>0.55444776568129694</v>
      </c>
      <c r="E26179">
        <v>0.58503794723592395</v>
      </c>
      <c r="F26179">
        <v>1</v>
      </c>
      <c r="G26179">
        <v>-7.9071171594531604</v>
      </c>
    </row>
    <row r="26180" spans="1:7" hidden="1" x14ac:dyDescent="0.25">
      <c r="A26180" t="s">
        <v>26184</v>
      </c>
      <c r="B26180">
        <v>-0.43542210309428098</v>
      </c>
      <c r="C26180">
        <v>1.53906428311343</v>
      </c>
      <c r="D26180">
        <v>-0.55427227853613104</v>
      </c>
      <c r="E26180">
        <v>0.58515590774562998</v>
      </c>
      <c r="F26180">
        <v>1</v>
      </c>
      <c r="G26180">
        <v>-7.9072174576648502</v>
      </c>
    </row>
    <row r="26181" spans="1:7" hidden="1" x14ac:dyDescent="0.25">
      <c r="A26181" t="s">
        <v>26185</v>
      </c>
      <c r="B26181">
        <v>-0.10175280911271101</v>
      </c>
      <c r="C26181">
        <v>0.125886547531531</v>
      </c>
      <c r="D26181">
        <v>-0.55407966766725303</v>
      </c>
      <c r="E26181">
        <v>0.585285392263309</v>
      </c>
      <c r="F26181">
        <v>1</v>
      </c>
      <c r="G26181">
        <v>-7.9073275072875902</v>
      </c>
    </row>
    <row r="26182" spans="1:7" hidden="1" x14ac:dyDescent="0.25">
      <c r="A26182" t="s">
        <v>26186</v>
      </c>
      <c r="B26182">
        <v>-0.30530282558288702</v>
      </c>
      <c r="C26182">
        <v>2.2164418276678002</v>
      </c>
      <c r="D26182">
        <v>-0.55400870607317698</v>
      </c>
      <c r="E26182">
        <v>0.58533310047588305</v>
      </c>
      <c r="F26182">
        <v>1</v>
      </c>
      <c r="G26182">
        <v>-7.9073680423433004</v>
      </c>
    </row>
    <row r="26183" spans="1:7" hidden="1" x14ac:dyDescent="0.25">
      <c r="A26183" t="s">
        <v>26187</v>
      </c>
      <c r="B26183">
        <v>-0.139265126915944</v>
      </c>
      <c r="C26183">
        <v>4.7713082588337903</v>
      </c>
      <c r="D26183">
        <v>-0.55399022538820697</v>
      </c>
      <c r="E26183">
        <v>0.58534552554895802</v>
      </c>
      <c r="F26183">
        <v>1</v>
      </c>
      <c r="G26183">
        <v>-7.9073785981496503</v>
      </c>
    </row>
    <row r="26184" spans="1:7" hidden="1" x14ac:dyDescent="0.25">
      <c r="A26184" t="s">
        <v>26188</v>
      </c>
      <c r="B26184">
        <v>-0.175795870501956</v>
      </c>
      <c r="C26184">
        <v>3.6042887352197299</v>
      </c>
      <c r="D26184">
        <v>-0.55394767012888801</v>
      </c>
      <c r="E26184">
        <v>0.58537413712008102</v>
      </c>
      <c r="F26184">
        <v>1</v>
      </c>
      <c r="G26184">
        <v>-7.9074029035817297</v>
      </c>
    </row>
    <row r="26185" spans="1:7" hidden="1" x14ac:dyDescent="0.25">
      <c r="A26185" t="s">
        <v>26189</v>
      </c>
      <c r="B26185">
        <v>0.296726021866972</v>
      </c>
      <c r="C26185">
        <v>1.9199982424127</v>
      </c>
      <c r="D26185">
        <v>0.553840109402157</v>
      </c>
      <c r="E26185">
        <v>0.58544645752147195</v>
      </c>
      <c r="F26185">
        <v>1</v>
      </c>
      <c r="G26185">
        <v>-7.9074643287925301</v>
      </c>
    </row>
    <row r="26186" spans="1:7" hidden="1" x14ac:dyDescent="0.25">
      <c r="A26186" t="s">
        <v>26190</v>
      </c>
      <c r="B26186">
        <v>0.102724750872508</v>
      </c>
      <c r="C26186">
        <v>8.3041072136241105</v>
      </c>
      <c r="D26186">
        <v>0.55376966019690199</v>
      </c>
      <c r="E26186">
        <v>0.58549382772958003</v>
      </c>
      <c r="F26186">
        <v>1</v>
      </c>
      <c r="G26186">
        <v>-7.9075045542705702</v>
      </c>
    </row>
    <row r="26187" spans="1:7" hidden="1" x14ac:dyDescent="0.25">
      <c r="A26187" t="s">
        <v>26191</v>
      </c>
      <c r="B26187">
        <v>-0.123151731424199</v>
      </c>
      <c r="C26187">
        <v>4.2225896870925901</v>
      </c>
      <c r="D26187">
        <v>-0.553676803251542</v>
      </c>
      <c r="E26187">
        <v>0.58555626786752002</v>
      </c>
      <c r="F26187">
        <v>1</v>
      </c>
      <c r="G26187">
        <v>-7.90755756664882</v>
      </c>
    </row>
    <row r="26188" spans="1:7" hidden="1" x14ac:dyDescent="0.25">
      <c r="A26188" t="s">
        <v>26192</v>
      </c>
      <c r="B26188">
        <v>-0.27574009963788199</v>
      </c>
      <c r="C26188">
        <v>0.69248786544264596</v>
      </c>
      <c r="D26188">
        <v>-0.55354176318920401</v>
      </c>
      <c r="E26188">
        <v>0.58564707926684301</v>
      </c>
      <c r="F26188">
        <v>1</v>
      </c>
      <c r="G26188">
        <v>-7.9076346461114602</v>
      </c>
    </row>
    <row r="26189" spans="1:7" hidden="1" x14ac:dyDescent="0.25">
      <c r="A26189" t="s">
        <v>26193</v>
      </c>
      <c r="B26189">
        <v>-0.18941985969671399</v>
      </c>
      <c r="C26189">
        <v>2.43701707405148</v>
      </c>
      <c r="D26189">
        <v>-0.55347649490906903</v>
      </c>
      <c r="E26189">
        <v>0.58569097322613595</v>
      </c>
      <c r="F26189">
        <v>1</v>
      </c>
      <c r="G26189">
        <v>-7.90767189401799</v>
      </c>
    </row>
    <row r="26190" spans="1:7" hidden="1" x14ac:dyDescent="0.25">
      <c r="A26190" t="s">
        <v>26194</v>
      </c>
      <c r="B26190">
        <v>0.18215083498038001</v>
      </c>
      <c r="C26190">
        <v>2.5886295195937299</v>
      </c>
      <c r="D26190">
        <v>0.55331033974302701</v>
      </c>
      <c r="E26190">
        <v>0.58580272261073396</v>
      </c>
      <c r="F26190">
        <v>1</v>
      </c>
      <c r="G26190">
        <v>-7.9077666977255596</v>
      </c>
    </row>
    <row r="26191" spans="1:7" hidden="1" x14ac:dyDescent="0.25">
      <c r="A26191" t="s">
        <v>26195</v>
      </c>
      <c r="B26191">
        <v>0.24925611090642</v>
      </c>
      <c r="C26191">
        <v>2.59829601719647</v>
      </c>
      <c r="D26191">
        <v>0.55327904804047701</v>
      </c>
      <c r="E26191">
        <v>0.58582376935723701</v>
      </c>
      <c r="F26191">
        <v>1</v>
      </c>
      <c r="G26191">
        <v>-7.9077845488417902</v>
      </c>
    </row>
    <row r="26192" spans="1:7" hidden="1" x14ac:dyDescent="0.25">
      <c r="A26192" t="s">
        <v>26196</v>
      </c>
      <c r="B26192">
        <v>-0.158456636410549</v>
      </c>
      <c r="C26192">
        <v>0.28171398044394902</v>
      </c>
      <c r="D26192">
        <v>-0.55327471973897302</v>
      </c>
      <c r="E26192">
        <v>0.58582668059515597</v>
      </c>
      <c r="F26192">
        <v>1</v>
      </c>
      <c r="G26192">
        <v>-7.9077870179499001</v>
      </c>
    </row>
    <row r="26193" spans="1:7" hidden="1" x14ac:dyDescent="0.25">
      <c r="A26193" t="s">
        <v>26197</v>
      </c>
      <c r="B26193">
        <v>0.13289475201099199</v>
      </c>
      <c r="C26193">
        <v>0.33550720295618103</v>
      </c>
      <c r="D26193">
        <v>0.5531538636069</v>
      </c>
      <c r="E26193">
        <v>0.58590797195820798</v>
      </c>
      <c r="F26193">
        <v>1</v>
      </c>
      <c r="G26193">
        <v>-7.9078559535479798</v>
      </c>
    </row>
    <row r="26194" spans="1:7" hidden="1" x14ac:dyDescent="0.25">
      <c r="A26194" t="s">
        <v>26198</v>
      </c>
      <c r="B26194">
        <v>0.170083636357311</v>
      </c>
      <c r="C26194">
        <v>0.61692405338322598</v>
      </c>
      <c r="D26194">
        <v>0.55312399667054202</v>
      </c>
      <c r="E26194">
        <v>0.58592806219599602</v>
      </c>
      <c r="F26194">
        <v>1</v>
      </c>
      <c r="G26194">
        <v>-7.9078729872106699</v>
      </c>
    </row>
    <row r="26195" spans="1:7" hidden="1" x14ac:dyDescent="0.25">
      <c r="A26195" t="s">
        <v>26199</v>
      </c>
      <c r="B26195">
        <v>-0.20025053004561899</v>
      </c>
      <c r="C26195">
        <v>4.2090951450256702</v>
      </c>
      <c r="D26195">
        <v>-0.55299806379410699</v>
      </c>
      <c r="E26195">
        <v>0.586012775737069</v>
      </c>
      <c r="F26195">
        <v>1</v>
      </c>
      <c r="G26195">
        <v>-7.9079447992157803</v>
      </c>
    </row>
    <row r="26196" spans="1:7" hidden="1" x14ac:dyDescent="0.25">
      <c r="A26196" t="s">
        <v>26200</v>
      </c>
      <c r="B26196">
        <v>-0.16605742853219399</v>
      </c>
      <c r="C26196">
        <v>4.4039644794829602</v>
      </c>
      <c r="D26196">
        <v>-0.55294211030895601</v>
      </c>
      <c r="E26196">
        <v>0.58605041693165405</v>
      </c>
      <c r="F26196">
        <v>1</v>
      </c>
      <c r="G26196">
        <v>-7.9079767010514299</v>
      </c>
    </row>
    <row r="26197" spans="1:7" hidden="1" x14ac:dyDescent="0.25">
      <c r="A26197" t="s">
        <v>26201</v>
      </c>
      <c r="B26197">
        <v>0.16818162642488099</v>
      </c>
      <c r="C26197">
        <v>0.44931190359327</v>
      </c>
      <c r="D26197">
        <v>0.552893517353232</v>
      </c>
      <c r="E26197">
        <v>0.58608310750422998</v>
      </c>
      <c r="F26197">
        <v>1</v>
      </c>
      <c r="G26197">
        <v>-7.9080044037420496</v>
      </c>
    </row>
    <row r="26198" spans="1:7" hidden="1" x14ac:dyDescent="0.25">
      <c r="A26198" t="s">
        <v>26202</v>
      </c>
      <c r="B26198">
        <v>-0.26387450375502702</v>
      </c>
      <c r="C26198">
        <v>2.2855506726907802</v>
      </c>
      <c r="D26198">
        <v>-0.55287590468209302</v>
      </c>
      <c r="E26198">
        <v>0.58609495652991395</v>
      </c>
      <c r="F26198">
        <v>1</v>
      </c>
      <c r="G26198">
        <v>-7.9080144440861098</v>
      </c>
    </row>
    <row r="26199" spans="1:7" hidden="1" x14ac:dyDescent="0.25">
      <c r="A26199" t="s">
        <v>26203</v>
      </c>
      <c r="B26199">
        <v>0.15268744560438599</v>
      </c>
      <c r="C26199">
        <v>3.5215899913856501</v>
      </c>
      <c r="D26199">
        <v>0.55275246246673604</v>
      </c>
      <c r="E26199">
        <v>0.58617800633138795</v>
      </c>
      <c r="F26199">
        <v>1</v>
      </c>
      <c r="G26199">
        <v>-7.9080848052863804</v>
      </c>
    </row>
    <row r="26200" spans="1:7" hidden="1" x14ac:dyDescent="0.25">
      <c r="A26200" t="s">
        <v>26204</v>
      </c>
      <c r="B26200">
        <v>0.30212449323106</v>
      </c>
      <c r="C26200">
        <v>1.9784416285739801</v>
      </c>
      <c r="D26200">
        <v>0.55261979205794898</v>
      </c>
      <c r="E26200">
        <v>0.58626727122379996</v>
      </c>
      <c r="F26200">
        <v>1</v>
      </c>
      <c r="G26200">
        <v>-7.9081604094702298</v>
      </c>
    </row>
    <row r="26201" spans="1:7" hidden="1" x14ac:dyDescent="0.25">
      <c r="A26201" t="s">
        <v>26205</v>
      </c>
      <c r="B26201">
        <v>-8.4856550364162397E-2</v>
      </c>
      <c r="C26201">
        <v>0.15719422042403899</v>
      </c>
      <c r="D26201">
        <v>-0.55259777458248605</v>
      </c>
      <c r="E26201">
        <v>0.58628208593872999</v>
      </c>
      <c r="F26201">
        <v>1</v>
      </c>
      <c r="G26201">
        <v>-7.9081729547462301</v>
      </c>
    </row>
    <row r="26202" spans="1:7" hidden="1" x14ac:dyDescent="0.25">
      <c r="A26202" t="s">
        <v>26206</v>
      </c>
      <c r="B26202">
        <v>0.208643335275184</v>
      </c>
      <c r="C26202">
        <v>3.4080821026094399</v>
      </c>
      <c r="D26202">
        <v>0.55235674533329504</v>
      </c>
      <c r="E26202">
        <v>0.58644427744217598</v>
      </c>
      <c r="F26202">
        <v>1</v>
      </c>
      <c r="G26202">
        <v>-7.9083102583670701</v>
      </c>
    </row>
    <row r="26203" spans="1:7" hidden="1" x14ac:dyDescent="0.25">
      <c r="A26203" t="s">
        <v>26207</v>
      </c>
      <c r="B26203">
        <v>-0.170101246558962</v>
      </c>
      <c r="C26203">
        <v>6.35562931237786</v>
      </c>
      <c r="D26203">
        <v>-0.55224479090242595</v>
      </c>
      <c r="E26203">
        <v>0.58651962051669704</v>
      </c>
      <c r="F26203">
        <v>1</v>
      </c>
      <c r="G26203">
        <v>-7.9083740140182401</v>
      </c>
    </row>
    <row r="26204" spans="1:7" hidden="1" x14ac:dyDescent="0.25">
      <c r="A26204" t="s">
        <v>26208</v>
      </c>
      <c r="B26204">
        <v>0.29586191639103598</v>
      </c>
      <c r="C26204">
        <v>1.3392816213215</v>
      </c>
      <c r="D26204">
        <v>0.55194438971174897</v>
      </c>
      <c r="E26204">
        <v>0.586721808217468</v>
      </c>
      <c r="F26204">
        <v>1</v>
      </c>
      <c r="G26204">
        <v>-7.9085450240025299</v>
      </c>
    </row>
    <row r="26205" spans="1:7" hidden="1" x14ac:dyDescent="0.25">
      <c r="A26205" t="s">
        <v>26209</v>
      </c>
      <c r="B26205">
        <v>0.236306131098487</v>
      </c>
      <c r="C26205">
        <v>3.69410672077868</v>
      </c>
      <c r="D26205">
        <v>0.55187365904809904</v>
      </c>
      <c r="E26205">
        <v>0.58676941915496394</v>
      </c>
      <c r="F26205">
        <v>1</v>
      </c>
      <c r="G26205">
        <v>-7.9085852758362298</v>
      </c>
    </row>
    <row r="26206" spans="1:7" hidden="1" x14ac:dyDescent="0.25">
      <c r="A26206" t="s">
        <v>26210</v>
      </c>
      <c r="B26206">
        <v>-0.267526455772363</v>
      </c>
      <c r="C26206">
        <v>0.90047458022964599</v>
      </c>
      <c r="D26206">
        <v>-0.55165807027135305</v>
      </c>
      <c r="E26206">
        <v>0.58691455027946104</v>
      </c>
      <c r="F26206">
        <v>1</v>
      </c>
      <c r="G26206">
        <v>-7.9087079334728596</v>
      </c>
    </row>
    <row r="26207" spans="1:7" hidden="1" x14ac:dyDescent="0.25">
      <c r="A26207" t="s">
        <v>26211</v>
      </c>
      <c r="B26207">
        <v>0.19774287600600701</v>
      </c>
      <c r="C26207">
        <v>4.4973323504092502</v>
      </c>
      <c r="D26207">
        <v>0.55156268336964398</v>
      </c>
      <c r="E26207">
        <v>0.58697876899378099</v>
      </c>
      <c r="F26207">
        <v>1</v>
      </c>
      <c r="G26207">
        <v>-7.9087621882809502</v>
      </c>
    </row>
    <row r="26208" spans="1:7" hidden="1" x14ac:dyDescent="0.25">
      <c r="A26208" t="s">
        <v>26212</v>
      </c>
      <c r="B26208">
        <v>0.31543233616128302</v>
      </c>
      <c r="C26208">
        <v>3.0494609976745801</v>
      </c>
      <c r="D26208">
        <v>0.55154114736329096</v>
      </c>
      <c r="E26208">
        <v>0.58699326847585698</v>
      </c>
      <c r="F26208">
        <v>1</v>
      </c>
      <c r="G26208">
        <v>-7.9087744364148396</v>
      </c>
    </row>
    <row r="26209" spans="1:7" hidden="1" x14ac:dyDescent="0.25">
      <c r="A26209" t="s">
        <v>26213</v>
      </c>
      <c r="B26209">
        <v>-0.22575015292053199</v>
      </c>
      <c r="C26209">
        <v>0.547385353125864</v>
      </c>
      <c r="D26209">
        <v>-0.55151081178713501</v>
      </c>
      <c r="E26209">
        <v>0.58701369271931703</v>
      </c>
      <c r="F26209">
        <v>1</v>
      </c>
      <c r="G26209">
        <v>-7.9087916883236602</v>
      </c>
    </row>
    <row r="26210" spans="1:7" hidden="1" x14ac:dyDescent="0.25">
      <c r="A26210" t="s">
        <v>26214</v>
      </c>
      <c r="B26210">
        <v>-0.14573914166808</v>
      </c>
      <c r="C26210">
        <v>3.45605278540615</v>
      </c>
      <c r="D26210">
        <v>-0.55141554417268601</v>
      </c>
      <c r="E26210">
        <v>0.587077836498899</v>
      </c>
      <c r="F26210">
        <v>1</v>
      </c>
      <c r="G26210">
        <v>-7.90884586122964</v>
      </c>
    </row>
    <row r="26211" spans="1:7" hidden="1" x14ac:dyDescent="0.25">
      <c r="A26211" t="s">
        <v>26215</v>
      </c>
      <c r="B26211">
        <v>-0.24722291508163299</v>
      </c>
      <c r="C26211">
        <v>2.7544553206350999</v>
      </c>
      <c r="D26211">
        <v>-0.55133886022001399</v>
      </c>
      <c r="E26211">
        <v>0.58712947040708496</v>
      </c>
      <c r="F26211">
        <v>1</v>
      </c>
      <c r="G26211">
        <v>-7.90888946012881</v>
      </c>
    </row>
    <row r="26212" spans="1:7" hidden="1" x14ac:dyDescent="0.25">
      <c r="A26212" t="s">
        <v>26216</v>
      </c>
      <c r="B26212">
        <v>0.29085696182521897</v>
      </c>
      <c r="C26212">
        <v>3.9122517640319701</v>
      </c>
      <c r="D26212">
        <v>0.55126454226240496</v>
      </c>
      <c r="E26212">
        <v>0.58717951336056196</v>
      </c>
      <c r="F26212">
        <v>1</v>
      </c>
      <c r="G26212">
        <v>-7.9089317082109796</v>
      </c>
    </row>
    <row r="26213" spans="1:7" hidden="1" x14ac:dyDescent="0.25">
      <c r="A26213" t="s">
        <v>26217</v>
      </c>
      <c r="B26213">
        <v>-0.13432802491722501</v>
      </c>
      <c r="C26213">
        <v>0.25147132476682199</v>
      </c>
      <c r="D26213">
        <v>-0.55119722484654998</v>
      </c>
      <c r="E26213">
        <v>0.58722484423570898</v>
      </c>
      <c r="F26213">
        <v>1</v>
      </c>
      <c r="G26213">
        <v>-7.9089699718655</v>
      </c>
    </row>
    <row r="26214" spans="1:7" hidden="1" x14ac:dyDescent="0.25">
      <c r="A26214" t="s">
        <v>26218</v>
      </c>
      <c r="B26214">
        <v>-0.30469912715313502</v>
      </c>
      <c r="C26214">
        <v>2.9233088065541999</v>
      </c>
      <c r="D26214">
        <v>-0.55112833858090704</v>
      </c>
      <c r="E26214">
        <v>0.587271233355944</v>
      </c>
      <c r="F26214">
        <v>1</v>
      </c>
      <c r="G26214">
        <v>-7.9090091225628898</v>
      </c>
    </row>
    <row r="26215" spans="1:7" hidden="1" x14ac:dyDescent="0.25">
      <c r="A26215" t="s">
        <v>26219</v>
      </c>
      <c r="B26215">
        <v>0.18152783306253101</v>
      </c>
      <c r="C26215">
        <v>0.74636463439749601</v>
      </c>
      <c r="D26215">
        <v>0.55105259964207198</v>
      </c>
      <c r="E26215">
        <v>0.58732223927474003</v>
      </c>
      <c r="F26215">
        <v>1</v>
      </c>
      <c r="G26215">
        <v>-7.9090521624074803</v>
      </c>
    </row>
    <row r="26216" spans="1:7" hidden="1" x14ac:dyDescent="0.25">
      <c r="A26216" t="s">
        <v>26220</v>
      </c>
      <c r="B26216">
        <v>0.17492634094904499</v>
      </c>
      <c r="C26216">
        <v>5.9622730548038296</v>
      </c>
      <c r="D26216">
        <v>0.55096573836656604</v>
      </c>
      <c r="E26216">
        <v>0.587380738167252</v>
      </c>
      <c r="F26216">
        <v>1</v>
      </c>
      <c r="G26216">
        <v>-7.9091015156176399</v>
      </c>
    </row>
    <row r="26217" spans="1:7" hidden="1" x14ac:dyDescent="0.25">
      <c r="A26217" t="s">
        <v>26221</v>
      </c>
      <c r="B26217">
        <v>0.289604482036254</v>
      </c>
      <c r="C26217">
        <v>4.1756939313959904</v>
      </c>
      <c r="D26217">
        <v>0.550834934053687</v>
      </c>
      <c r="E26217">
        <v>0.58746883704672603</v>
      </c>
      <c r="F26217">
        <v>1</v>
      </c>
      <c r="G26217">
        <v>-7.90917582230293</v>
      </c>
    </row>
    <row r="26218" spans="1:7" hidden="1" x14ac:dyDescent="0.25">
      <c r="A26218" t="s">
        <v>26222</v>
      </c>
      <c r="B26218">
        <v>0.118842932759081</v>
      </c>
      <c r="C26218">
        <v>0.17331214689546001</v>
      </c>
      <c r="D26218">
        <v>0.55078441622515095</v>
      </c>
      <c r="E26218">
        <v>0.58750286339813396</v>
      </c>
      <c r="F26218">
        <v>1</v>
      </c>
      <c r="G26218">
        <v>-7.9092045156379198</v>
      </c>
    </row>
    <row r="26219" spans="1:7" hidden="1" x14ac:dyDescent="0.25">
      <c r="A26219" t="s">
        <v>26223</v>
      </c>
      <c r="B26219">
        <v>-0.21480291413207001</v>
      </c>
      <c r="C26219">
        <v>1.9608469882592201</v>
      </c>
      <c r="D26219">
        <v>-0.55060191289921101</v>
      </c>
      <c r="E26219">
        <v>0.58762579690100103</v>
      </c>
      <c r="F26219">
        <v>1</v>
      </c>
      <c r="G26219">
        <v>-7.9093081533558101</v>
      </c>
    </row>
    <row r="26220" spans="1:7" hidden="1" x14ac:dyDescent="0.25">
      <c r="A26220" t="s">
        <v>26224</v>
      </c>
      <c r="B26220">
        <v>0.105190095859438</v>
      </c>
      <c r="C26220">
        <v>0.16559532603914001</v>
      </c>
      <c r="D26220">
        <v>0.55056760572466901</v>
      </c>
      <c r="E26220">
        <v>0.58764890749905796</v>
      </c>
      <c r="F26220">
        <v>1</v>
      </c>
      <c r="G26220">
        <v>-7.9093276315597203</v>
      </c>
    </row>
    <row r="26221" spans="1:7" hidden="1" x14ac:dyDescent="0.25">
      <c r="A26221" t="s">
        <v>26225</v>
      </c>
      <c r="B26221">
        <v>0.105190095859438</v>
      </c>
      <c r="C26221">
        <v>0.16559532603914001</v>
      </c>
      <c r="D26221">
        <v>0.55056760572466901</v>
      </c>
      <c r="E26221">
        <v>0.58764890749905796</v>
      </c>
      <c r="F26221">
        <v>1</v>
      </c>
      <c r="G26221">
        <v>-7.9093276315597203</v>
      </c>
    </row>
    <row r="26222" spans="1:7" hidden="1" x14ac:dyDescent="0.25">
      <c r="A26222" t="s">
        <v>26226</v>
      </c>
      <c r="B26222">
        <v>0.105190095859438</v>
      </c>
      <c r="C26222">
        <v>0.16559532603914001</v>
      </c>
      <c r="D26222">
        <v>0.55056760572466901</v>
      </c>
      <c r="E26222">
        <v>0.58764890749905796</v>
      </c>
      <c r="F26222">
        <v>1</v>
      </c>
      <c r="G26222">
        <v>-7.9093276315597203</v>
      </c>
    </row>
    <row r="26223" spans="1:7" hidden="1" x14ac:dyDescent="0.25">
      <c r="A26223" t="s">
        <v>26227</v>
      </c>
      <c r="B26223">
        <v>0.26784671561960999</v>
      </c>
      <c r="C26223">
        <v>1.9894418577311199</v>
      </c>
      <c r="D26223">
        <v>0.55050736297733804</v>
      </c>
      <c r="E26223">
        <v>0.58768949036087803</v>
      </c>
      <c r="F26223">
        <v>1</v>
      </c>
      <c r="G26223">
        <v>-7.9093618320616299</v>
      </c>
    </row>
    <row r="26224" spans="1:7" hidden="1" x14ac:dyDescent="0.25">
      <c r="A26224" t="s">
        <v>26228</v>
      </c>
      <c r="B26224">
        <v>-0.108506174928006</v>
      </c>
      <c r="C26224">
        <v>0.203306727405309</v>
      </c>
      <c r="D26224">
        <v>-0.55047595023506202</v>
      </c>
      <c r="E26224">
        <v>0.587710652280515</v>
      </c>
      <c r="F26224">
        <v>1</v>
      </c>
      <c r="G26224">
        <v>-7.9093796639945699</v>
      </c>
    </row>
    <row r="26225" spans="1:7" hidden="1" x14ac:dyDescent="0.25">
      <c r="A26225" t="s">
        <v>26229</v>
      </c>
      <c r="B26225">
        <v>-0.24671172991042201</v>
      </c>
      <c r="C26225">
        <v>5.2919154178382497</v>
      </c>
      <c r="D26225">
        <v>-0.55041814152713298</v>
      </c>
      <c r="E26225">
        <v>0.58774959743946098</v>
      </c>
      <c r="F26225">
        <v>1</v>
      </c>
      <c r="G26225">
        <v>-7.9094124774241603</v>
      </c>
    </row>
    <row r="26226" spans="1:7" hidden="1" x14ac:dyDescent="0.25">
      <c r="A26226" t="s">
        <v>26230</v>
      </c>
      <c r="B26226">
        <v>9.8105172897814605E-2</v>
      </c>
      <c r="C26226">
        <v>5.5920172491759903</v>
      </c>
      <c r="D26226">
        <v>0.55033279720583905</v>
      </c>
      <c r="E26226">
        <v>0.58780709540890996</v>
      </c>
      <c r="F26226">
        <v>1</v>
      </c>
      <c r="G26226">
        <v>-7.9094609145201202</v>
      </c>
    </row>
    <row r="26227" spans="1:7" hidden="1" x14ac:dyDescent="0.25">
      <c r="A26227" t="s">
        <v>26231</v>
      </c>
      <c r="B26227">
        <v>8.23974974326111E-2</v>
      </c>
      <c r="C26227">
        <v>0.152712553015281</v>
      </c>
      <c r="D26227">
        <v>0.55023280061324398</v>
      </c>
      <c r="E26227">
        <v>0.587874468417664</v>
      </c>
      <c r="F26227">
        <v>1</v>
      </c>
      <c r="G26227">
        <v>-7.90951765821187</v>
      </c>
    </row>
    <row r="26228" spans="1:7" hidden="1" x14ac:dyDescent="0.25">
      <c r="A26228" t="s">
        <v>26232</v>
      </c>
      <c r="B26228">
        <v>8.23974974326111E-2</v>
      </c>
      <c r="C26228">
        <v>0.152712553015281</v>
      </c>
      <c r="D26228">
        <v>0.55023280061324398</v>
      </c>
      <c r="E26228">
        <v>0.587874468417664</v>
      </c>
      <c r="F26228">
        <v>1</v>
      </c>
      <c r="G26228">
        <v>-7.90951765821187</v>
      </c>
    </row>
    <row r="26229" spans="1:7" hidden="1" x14ac:dyDescent="0.25">
      <c r="A26229" t="s">
        <v>26233</v>
      </c>
      <c r="B26229">
        <v>0.22832328517747599</v>
      </c>
      <c r="C26229">
        <v>0.77184274777948103</v>
      </c>
      <c r="D26229">
        <v>0.55019023335786399</v>
      </c>
      <c r="E26229">
        <v>0.58790314939676902</v>
      </c>
      <c r="F26229">
        <v>1</v>
      </c>
      <c r="G26229">
        <v>-7.9095418102257797</v>
      </c>
    </row>
    <row r="26230" spans="1:7" hidden="1" x14ac:dyDescent="0.25">
      <c r="A26230" t="s">
        <v>26234</v>
      </c>
      <c r="B26230">
        <v>0.261010720859706</v>
      </c>
      <c r="C26230">
        <v>1.65229494966576</v>
      </c>
      <c r="D26230">
        <v>0.55015819031569102</v>
      </c>
      <c r="E26230">
        <v>0.58792473982551297</v>
      </c>
      <c r="F26230">
        <v>1</v>
      </c>
      <c r="G26230">
        <v>-7.9095599897628599</v>
      </c>
    </row>
    <row r="26231" spans="1:7" hidden="1" x14ac:dyDescent="0.25">
      <c r="A26231" t="s">
        <v>26235</v>
      </c>
      <c r="B26231">
        <v>0.28034609531432197</v>
      </c>
      <c r="C26231">
        <v>4.2336152350661802</v>
      </c>
      <c r="D26231">
        <v>0.55010851296525398</v>
      </c>
      <c r="E26231">
        <v>0.58795821293261197</v>
      </c>
      <c r="F26231">
        <v>1</v>
      </c>
      <c r="G26231">
        <v>-7.9095881720445496</v>
      </c>
    </row>
    <row r="26232" spans="1:7" hidden="1" x14ac:dyDescent="0.25">
      <c r="A26232" t="s">
        <v>26236</v>
      </c>
      <c r="B26232">
        <v>-0.199641979679507</v>
      </c>
      <c r="C26232">
        <v>0.60746295944377204</v>
      </c>
      <c r="D26232">
        <v>-0.55005079721841499</v>
      </c>
      <c r="E26232">
        <v>0.58799710357925505</v>
      </c>
      <c r="F26232">
        <v>1</v>
      </c>
      <c r="G26232">
        <v>-7.9096209114540201</v>
      </c>
    </row>
    <row r="26233" spans="1:7" hidden="1" x14ac:dyDescent="0.25">
      <c r="A26233" t="s">
        <v>26237</v>
      </c>
      <c r="B26233">
        <v>0.17056656478267099</v>
      </c>
      <c r="C26233">
        <v>4.7221878443498504</v>
      </c>
      <c r="D26233">
        <v>0.55004803792402701</v>
      </c>
      <c r="E26233">
        <v>0.58799896290866305</v>
      </c>
      <c r="F26233">
        <v>1</v>
      </c>
      <c r="G26233">
        <v>-7.9096224765874004</v>
      </c>
    </row>
    <row r="26234" spans="1:7" hidden="1" x14ac:dyDescent="0.25">
      <c r="A26234" t="s">
        <v>26238</v>
      </c>
      <c r="B26234">
        <v>0.168489047299131</v>
      </c>
      <c r="C26234">
        <v>4.50996475390758</v>
      </c>
      <c r="D26234">
        <v>0.55004207301483299</v>
      </c>
      <c r="E26234">
        <v>0.58800298232703396</v>
      </c>
      <c r="F26234">
        <v>1</v>
      </c>
      <c r="G26234">
        <v>-7.9096258599909897</v>
      </c>
    </row>
    <row r="26235" spans="1:7" hidden="1" x14ac:dyDescent="0.25">
      <c r="A26235" t="s">
        <v>26239</v>
      </c>
      <c r="B26235">
        <v>0.15997812395342001</v>
      </c>
      <c r="C26235">
        <v>0.42902774557551998</v>
      </c>
      <c r="D26235">
        <v>0.54995129749998595</v>
      </c>
      <c r="E26235">
        <v>0.58806415254440203</v>
      </c>
      <c r="F26235">
        <v>1</v>
      </c>
      <c r="G26235">
        <v>-7.9096773450915698</v>
      </c>
    </row>
    <row r="26236" spans="1:7" hidden="1" x14ac:dyDescent="0.25">
      <c r="A26236" t="s">
        <v>26240</v>
      </c>
      <c r="B26236">
        <v>-0.23018050291668599</v>
      </c>
      <c r="C26236">
        <v>0.56587002350511095</v>
      </c>
      <c r="D26236">
        <v>-0.54992183602095501</v>
      </c>
      <c r="E26236">
        <v>0.58808400620854195</v>
      </c>
      <c r="F26236">
        <v>1</v>
      </c>
      <c r="G26236">
        <v>-7.9096940529676303</v>
      </c>
    </row>
    <row r="26237" spans="1:7" hidden="1" x14ac:dyDescent="0.25">
      <c r="A26237" t="s">
        <v>26241</v>
      </c>
      <c r="B26237">
        <v>-0.22217385586365801</v>
      </c>
      <c r="C26237">
        <v>3.7017262011341101</v>
      </c>
      <c r="D26237">
        <v>-0.54984974630224503</v>
      </c>
      <c r="E26237">
        <v>0.58813258782637901</v>
      </c>
      <c r="F26237">
        <v>1</v>
      </c>
      <c r="G26237">
        <v>-7.9097349320418502</v>
      </c>
    </row>
    <row r="26238" spans="1:7" hidden="1" x14ac:dyDescent="0.25">
      <c r="A26238" t="s">
        <v>26242</v>
      </c>
      <c r="B26238">
        <v>0.241258296989392</v>
      </c>
      <c r="C26238">
        <v>1.87070733093326</v>
      </c>
      <c r="D26238">
        <v>0.549816419301145</v>
      </c>
      <c r="E26238">
        <v>0.58815504772909999</v>
      </c>
      <c r="F26238">
        <v>1</v>
      </c>
      <c r="G26238">
        <v>-7.9097538286340496</v>
      </c>
    </row>
    <row r="26239" spans="1:7" hidden="1" x14ac:dyDescent="0.25">
      <c r="A26239" t="s">
        <v>26243</v>
      </c>
      <c r="B26239">
        <v>0.119383610097514</v>
      </c>
      <c r="C26239">
        <v>0.249106497346573</v>
      </c>
      <c r="D26239">
        <v>0.54963209452150497</v>
      </c>
      <c r="E26239">
        <v>0.58827927649754197</v>
      </c>
      <c r="F26239">
        <v>1</v>
      </c>
      <c r="G26239">
        <v>-7.90985832168644</v>
      </c>
    </row>
    <row r="26240" spans="1:7" hidden="1" x14ac:dyDescent="0.25">
      <c r="A26240" t="s">
        <v>26244</v>
      </c>
      <c r="B26240">
        <v>-0.23691376950618601</v>
      </c>
      <c r="C26240">
        <v>2.47239566094522</v>
      </c>
      <c r="D26240">
        <v>-0.54961013814691995</v>
      </c>
      <c r="E26240">
        <v>0.58829407522949795</v>
      </c>
      <c r="F26240">
        <v>1</v>
      </c>
      <c r="G26240">
        <v>-7.9098707664059003</v>
      </c>
    </row>
    <row r="26241" spans="1:7" hidden="1" x14ac:dyDescent="0.25">
      <c r="A26241" t="s">
        <v>26245</v>
      </c>
      <c r="B26241">
        <v>0.289016880287427</v>
      </c>
      <c r="C26241">
        <v>2.2140048345985299</v>
      </c>
      <c r="D26241">
        <v>0.54949388599823301</v>
      </c>
      <c r="E26241">
        <v>0.58837243296689801</v>
      </c>
      <c r="F26241">
        <v>1</v>
      </c>
      <c r="G26241">
        <v>-7.9099366492572001</v>
      </c>
    </row>
    <row r="26242" spans="1:7" hidden="1" x14ac:dyDescent="0.25">
      <c r="A26242" t="s">
        <v>26246</v>
      </c>
      <c r="B26242">
        <v>0.26077772513066</v>
      </c>
      <c r="C26242">
        <v>2.3893792989854901</v>
      </c>
      <c r="D26242">
        <v>0.54946340575327401</v>
      </c>
      <c r="E26242">
        <v>0.58839297850050998</v>
      </c>
      <c r="F26242">
        <v>1</v>
      </c>
      <c r="G26242">
        <v>-7.9099539208936402</v>
      </c>
    </row>
    <row r="26243" spans="1:7" hidden="1" x14ac:dyDescent="0.25">
      <c r="A26243" t="s">
        <v>26247</v>
      </c>
      <c r="B26243">
        <v>-0.15330528191600501</v>
      </c>
      <c r="C26243">
        <v>4.6804065207948797</v>
      </c>
      <c r="D26243">
        <v>-0.54944728885026795</v>
      </c>
      <c r="E26243">
        <v>0.58840384241412802</v>
      </c>
      <c r="F26243">
        <v>1</v>
      </c>
      <c r="G26243">
        <v>-7.9099630531632901</v>
      </c>
    </row>
    <row r="26244" spans="1:7" hidden="1" x14ac:dyDescent="0.25">
      <c r="A26244" t="s">
        <v>26248</v>
      </c>
      <c r="B26244">
        <v>-0.27868210606204602</v>
      </c>
      <c r="C26244">
        <v>2.32390333552536</v>
      </c>
      <c r="D26244">
        <v>-0.54940917902845998</v>
      </c>
      <c r="E26244">
        <v>0.58842953147974997</v>
      </c>
      <c r="F26244">
        <v>1</v>
      </c>
      <c r="G26244">
        <v>-7.9099846461749701</v>
      </c>
    </row>
    <row r="26245" spans="1:7" hidden="1" x14ac:dyDescent="0.25">
      <c r="A26245" t="s">
        <v>26249</v>
      </c>
      <c r="B26245">
        <v>0.11827787402482801</v>
      </c>
      <c r="C26245">
        <v>7.4448035584932404</v>
      </c>
      <c r="D26245">
        <v>0.54938900440462202</v>
      </c>
      <c r="E26245">
        <v>0.58844313101333201</v>
      </c>
      <c r="F26245">
        <v>1</v>
      </c>
      <c r="G26245">
        <v>-7.9099960765203896</v>
      </c>
    </row>
    <row r="26246" spans="1:7" hidden="1" x14ac:dyDescent="0.25">
      <c r="A26246" t="s">
        <v>26250</v>
      </c>
      <c r="B26246">
        <v>-0.125238314670545</v>
      </c>
      <c r="C26246">
        <v>0.24526318210183501</v>
      </c>
      <c r="D26246">
        <v>-0.54933932583234502</v>
      </c>
      <c r="E26246">
        <v>0.58847661955811903</v>
      </c>
      <c r="F26246">
        <v>1</v>
      </c>
      <c r="G26246">
        <v>-7.9100242211913701</v>
      </c>
    </row>
    <row r="26247" spans="1:7" hidden="1" x14ac:dyDescent="0.25">
      <c r="A26247" t="s">
        <v>26251</v>
      </c>
      <c r="B26247">
        <v>-0.261382754760071</v>
      </c>
      <c r="C26247">
        <v>0.93137154978654002</v>
      </c>
      <c r="D26247">
        <v>-0.549159720256024</v>
      </c>
      <c r="E26247">
        <v>0.58859770034025305</v>
      </c>
      <c r="F26247">
        <v>1</v>
      </c>
      <c r="G26247">
        <v>-7.9101259534713302</v>
      </c>
    </row>
    <row r="26248" spans="1:7" hidden="1" x14ac:dyDescent="0.25">
      <c r="A26248" t="s">
        <v>26252</v>
      </c>
      <c r="B26248">
        <v>0.218201247946161</v>
      </c>
      <c r="C26248">
        <v>1.4899358725339</v>
      </c>
      <c r="D26248">
        <v>0.54914107284264801</v>
      </c>
      <c r="E26248">
        <v>0.58861027216754802</v>
      </c>
      <c r="F26248">
        <v>1</v>
      </c>
      <c r="G26248">
        <v>-7.91013651389546</v>
      </c>
    </row>
    <row r="26249" spans="1:7" hidden="1" x14ac:dyDescent="0.25">
      <c r="A26249" t="s">
        <v>26253</v>
      </c>
      <c r="B26249">
        <v>-0.20651004505763701</v>
      </c>
      <c r="C26249">
        <v>2.6582715029689599</v>
      </c>
      <c r="D26249">
        <v>-0.54909255474027396</v>
      </c>
      <c r="E26249">
        <v>0.58864298302149798</v>
      </c>
      <c r="F26249">
        <v>1</v>
      </c>
      <c r="G26249">
        <v>-7.91016398908834</v>
      </c>
    </row>
    <row r="26250" spans="1:7" hidden="1" x14ac:dyDescent="0.25">
      <c r="A26250" t="s">
        <v>26254</v>
      </c>
      <c r="B26250">
        <v>-0.25587661426479402</v>
      </c>
      <c r="C26250">
        <v>4.7343404356597603</v>
      </c>
      <c r="D26250">
        <v>-0.54895854313965697</v>
      </c>
      <c r="E26250">
        <v>0.58873333817645801</v>
      </c>
      <c r="F26250">
        <v>1</v>
      </c>
      <c r="G26250">
        <v>-7.9102398659158402</v>
      </c>
    </row>
    <row r="26251" spans="1:7" hidden="1" x14ac:dyDescent="0.25">
      <c r="A26251" t="s">
        <v>26255</v>
      </c>
      <c r="B26251">
        <v>0.13206982462530401</v>
      </c>
      <c r="C26251">
        <v>5.9846228303733398</v>
      </c>
      <c r="D26251">
        <v>0.54893433136023195</v>
      </c>
      <c r="E26251">
        <v>0.588749663309173</v>
      </c>
      <c r="F26251">
        <v>1</v>
      </c>
      <c r="G26251">
        <v>-7.9102535726073899</v>
      </c>
    </row>
    <row r="26252" spans="1:7" hidden="1" x14ac:dyDescent="0.25">
      <c r="A26252" t="s">
        <v>26256</v>
      </c>
      <c r="B26252">
        <v>-0.246066789775191</v>
      </c>
      <c r="C26252">
        <v>1.3917074793044799</v>
      </c>
      <c r="D26252">
        <v>-0.54887434516633704</v>
      </c>
      <c r="E26252">
        <v>0.588790110808739</v>
      </c>
      <c r="F26252">
        <v>1</v>
      </c>
      <c r="G26252">
        <v>-7.9102875292590102</v>
      </c>
    </row>
    <row r="26253" spans="1:7" hidden="1" x14ac:dyDescent="0.25">
      <c r="A26253" t="s">
        <v>26257</v>
      </c>
      <c r="B26253">
        <v>-0.141989688784083</v>
      </c>
      <c r="C26253">
        <v>0.41267043611847698</v>
      </c>
      <c r="D26253">
        <v>-0.54884886560861701</v>
      </c>
      <c r="E26253">
        <v>0.58880729158462397</v>
      </c>
      <c r="F26253">
        <v>1</v>
      </c>
      <c r="G26253">
        <v>-7.91030195149402</v>
      </c>
    </row>
    <row r="26254" spans="1:7" hidden="1" x14ac:dyDescent="0.25">
      <c r="A26254" t="s">
        <v>26258</v>
      </c>
      <c r="B26254">
        <v>0.237051126458795</v>
      </c>
      <c r="C26254">
        <v>1.7055485081495301</v>
      </c>
      <c r="D26254">
        <v>0.54880591308869198</v>
      </c>
      <c r="E26254">
        <v>0.58883625487875202</v>
      </c>
      <c r="F26254">
        <v>1</v>
      </c>
      <c r="G26254">
        <v>-7.9103262625045003</v>
      </c>
    </row>
    <row r="26255" spans="1:7" hidden="1" x14ac:dyDescent="0.25">
      <c r="A26255" t="s">
        <v>26259</v>
      </c>
      <c r="B26255">
        <v>0.19517620488988799</v>
      </c>
      <c r="C26255">
        <v>4.1606488378038202</v>
      </c>
      <c r="D26255">
        <v>0.54875554312220798</v>
      </c>
      <c r="E26255">
        <v>0.58887022072576001</v>
      </c>
      <c r="F26255">
        <v>1</v>
      </c>
      <c r="G26255">
        <v>-7.9103547694134297</v>
      </c>
    </row>
    <row r="26256" spans="1:7" hidden="1" x14ac:dyDescent="0.25">
      <c r="A26256" t="s">
        <v>26260</v>
      </c>
      <c r="B26256">
        <v>-0.14152962491391299</v>
      </c>
      <c r="C26256">
        <v>0.38503280415274299</v>
      </c>
      <c r="D26256">
        <v>-0.54869550060563499</v>
      </c>
      <c r="E26256">
        <v>0.58891071030424003</v>
      </c>
      <c r="F26256">
        <v>1</v>
      </c>
      <c r="G26256">
        <v>-7.9103887471839496</v>
      </c>
    </row>
    <row r="26257" spans="1:7" hidden="1" x14ac:dyDescent="0.25">
      <c r="A26257" t="s">
        <v>26261</v>
      </c>
      <c r="B26257">
        <v>-0.16168512757098399</v>
      </c>
      <c r="C26257">
        <v>0.27690491305813503</v>
      </c>
      <c r="D26257">
        <v>-0.54859572828659597</v>
      </c>
      <c r="E26257">
        <v>0.58897799465898903</v>
      </c>
      <c r="F26257">
        <v>1</v>
      </c>
      <c r="G26257">
        <v>-7.9104451998650598</v>
      </c>
    </row>
    <row r="26258" spans="1:7" hidden="1" x14ac:dyDescent="0.25">
      <c r="A26258" t="s">
        <v>26262</v>
      </c>
      <c r="B26258">
        <v>0.21927078404841499</v>
      </c>
      <c r="C26258">
        <v>1.37059249970849</v>
      </c>
      <c r="D26258">
        <v>0.54856741590413705</v>
      </c>
      <c r="E26258">
        <v>0.58899708862711697</v>
      </c>
      <c r="F26258">
        <v>1</v>
      </c>
      <c r="G26258">
        <v>-7.9104612176196998</v>
      </c>
    </row>
    <row r="26259" spans="1:7" hidden="1" x14ac:dyDescent="0.25">
      <c r="A26259" t="s">
        <v>26263</v>
      </c>
      <c r="B26259">
        <v>0.12653354500488201</v>
      </c>
      <c r="C26259">
        <v>10.2059412373165</v>
      </c>
      <c r="D26259">
        <v>0.54851236843042195</v>
      </c>
      <c r="E26259">
        <v>0.589034213708998</v>
      </c>
      <c r="F26259">
        <v>1</v>
      </c>
      <c r="G26259">
        <v>-7.9104923584748104</v>
      </c>
    </row>
    <row r="26260" spans="1:7" hidden="1" x14ac:dyDescent="0.25">
      <c r="A26260" t="s">
        <v>26264</v>
      </c>
      <c r="B26260">
        <v>0.22473685899988499</v>
      </c>
      <c r="C26260">
        <v>1.2747805124688301</v>
      </c>
      <c r="D26260">
        <v>0.54848479215182799</v>
      </c>
      <c r="E26260">
        <v>0.58905281212016203</v>
      </c>
      <c r="F26260">
        <v>1</v>
      </c>
      <c r="G26260">
        <v>-7.9105079574835298</v>
      </c>
    </row>
    <row r="26261" spans="1:7" hidden="1" x14ac:dyDescent="0.25">
      <c r="A26261" t="s">
        <v>26265</v>
      </c>
      <c r="B26261">
        <v>-0.13716017489405599</v>
      </c>
      <c r="C26261">
        <v>0.242079690891426</v>
      </c>
      <c r="D26261">
        <v>-0.54847720311044001</v>
      </c>
      <c r="E26261">
        <v>0.58905793048726796</v>
      </c>
      <c r="F26261">
        <v>1</v>
      </c>
      <c r="G26261">
        <v>-7.9105122502249499</v>
      </c>
    </row>
    <row r="26262" spans="1:7" hidden="1" x14ac:dyDescent="0.25">
      <c r="A26262" t="s">
        <v>26266</v>
      </c>
      <c r="B26262">
        <v>0.34516931636376602</v>
      </c>
      <c r="C26262">
        <v>2.5375219115289802</v>
      </c>
      <c r="D26262">
        <v>0.54844327407967297</v>
      </c>
      <c r="E26262">
        <v>0.58908081391447398</v>
      </c>
      <c r="F26262">
        <v>1</v>
      </c>
      <c r="G26262">
        <v>-7.9105314414757899</v>
      </c>
    </row>
    <row r="26263" spans="1:7" hidden="1" x14ac:dyDescent="0.25">
      <c r="A26263" t="s">
        <v>26267</v>
      </c>
      <c r="B26263">
        <v>-9.99826089393656E-2</v>
      </c>
      <c r="C26263">
        <v>0.12511689528225001</v>
      </c>
      <c r="D26263">
        <v>-0.548375036788465</v>
      </c>
      <c r="E26263">
        <v>0.58912683787129705</v>
      </c>
      <c r="F26263">
        <v>1</v>
      </c>
      <c r="G26263">
        <v>-7.9105700349859802</v>
      </c>
    </row>
    <row r="26264" spans="1:7" hidden="1" x14ac:dyDescent="0.25">
      <c r="A26264" t="s">
        <v>26268</v>
      </c>
      <c r="B26264">
        <v>-9.99826089393656E-2</v>
      </c>
      <c r="C26264">
        <v>0.12511689528225001</v>
      </c>
      <c r="D26264">
        <v>-0.548375036788465</v>
      </c>
      <c r="E26264">
        <v>0.58912683787129705</v>
      </c>
      <c r="F26264">
        <v>1</v>
      </c>
      <c r="G26264">
        <v>-7.9105700349859802</v>
      </c>
    </row>
    <row r="26265" spans="1:7" hidden="1" x14ac:dyDescent="0.25">
      <c r="A26265" t="s">
        <v>26269</v>
      </c>
      <c r="B26265">
        <v>-9.99826089393656E-2</v>
      </c>
      <c r="C26265">
        <v>0.12511689528225001</v>
      </c>
      <c r="D26265">
        <v>-0.548375036788465</v>
      </c>
      <c r="E26265">
        <v>0.58912683787129705</v>
      </c>
      <c r="F26265">
        <v>1</v>
      </c>
      <c r="G26265">
        <v>-7.9105700349859802</v>
      </c>
    </row>
    <row r="26266" spans="1:7" hidden="1" x14ac:dyDescent="0.25">
      <c r="A26266" t="s">
        <v>26270</v>
      </c>
      <c r="B26266">
        <v>-9.99826089393656E-2</v>
      </c>
      <c r="C26266">
        <v>0.12511689528225001</v>
      </c>
      <c r="D26266">
        <v>-0.548375036788465</v>
      </c>
      <c r="E26266">
        <v>0.58912683787129705</v>
      </c>
      <c r="F26266">
        <v>1</v>
      </c>
      <c r="G26266">
        <v>-7.9105700349859802</v>
      </c>
    </row>
    <row r="26267" spans="1:7" hidden="1" x14ac:dyDescent="0.25">
      <c r="A26267" t="s">
        <v>26271</v>
      </c>
      <c r="B26267">
        <v>-9.99826089393656E-2</v>
      </c>
      <c r="C26267">
        <v>0.12511689528225001</v>
      </c>
      <c r="D26267">
        <v>-0.548375036788465</v>
      </c>
      <c r="E26267">
        <v>0.58912683787129705</v>
      </c>
      <c r="F26267">
        <v>1</v>
      </c>
      <c r="G26267">
        <v>-7.9105700349859802</v>
      </c>
    </row>
    <row r="26268" spans="1:7" hidden="1" x14ac:dyDescent="0.25">
      <c r="A26268" t="s">
        <v>26272</v>
      </c>
      <c r="B26268">
        <v>-9.99826089393656E-2</v>
      </c>
      <c r="C26268">
        <v>0.12511689528225001</v>
      </c>
      <c r="D26268">
        <v>-0.548375036788465</v>
      </c>
      <c r="E26268">
        <v>0.58912683787129705</v>
      </c>
      <c r="F26268">
        <v>1</v>
      </c>
      <c r="G26268">
        <v>-7.9105700349859802</v>
      </c>
    </row>
    <row r="26269" spans="1:7" hidden="1" x14ac:dyDescent="0.25">
      <c r="A26269" t="s">
        <v>26273</v>
      </c>
      <c r="B26269">
        <v>-0.13840944517253001</v>
      </c>
      <c r="C26269">
        <v>3.2359277855860098</v>
      </c>
      <c r="D26269">
        <v>-0.54831977083530803</v>
      </c>
      <c r="E26269">
        <v>0.58916411436213201</v>
      </c>
      <c r="F26269">
        <v>1</v>
      </c>
      <c r="G26269">
        <v>-7.9106012887711499</v>
      </c>
    </row>
    <row r="26270" spans="1:7" hidden="1" x14ac:dyDescent="0.25">
      <c r="A26270" t="s">
        <v>26274</v>
      </c>
      <c r="B26270">
        <v>0.116244888411207</v>
      </c>
      <c r="C26270">
        <v>0.37700030550261798</v>
      </c>
      <c r="D26270">
        <v>0.54818618612868397</v>
      </c>
      <c r="E26270">
        <v>0.589254221108784</v>
      </c>
      <c r="F26270">
        <v>1</v>
      </c>
      <c r="G26270">
        <v>-7.9106768204238502</v>
      </c>
    </row>
    <row r="26271" spans="1:7" hidden="1" x14ac:dyDescent="0.25">
      <c r="A26271" t="s">
        <v>26275</v>
      </c>
      <c r="B26271">
        <v>-0.296122451615908</v>
      </c>
      <c r="C26271">
        <v>1.05227791776825</v>
      </c>
      <c r="D26271">
        <v>-0.54795560465979298</v>
      </c>
      <c r="E26271">
        <v>0.58940977100238801</v>
      </c>
      <c r="F26271">
        <v>1</v>
      </c>
      <c r="G26271">
        <v>-7.91080715402612</v>
      </c>
    </row>
    <row r="26272" spans="1:7" hidden="1" x14ac:dyDescent="0.25">
      <c r="A26272" t="s">
        <v>26276</v>
      </c>
      <c r="B26272">
        <v>-0.12537814856341101</v>
      </c>
      <c r="C26272">
        <v>0.19558839608745199</v>
      </c>
      <c r="D26272">
        <v>-0.547955432050238</v>
      </c>
      <c r="E26272">
        <v>0.58940988745212197</v>
      </c>
      <c r="F26272">
        <v>1</v>
      </c>
      <c r="G26272">
        <v>-7.9108072515717804</v>
      </c>
    </row>
    <row r="26273" spans="1:7" hidden="1" x14ac:dyDescent="0.25">
      <c r="A26273" t="s">
        <v>26277</v>
      </c>
      <c r="B26273">
        <v>-0.27294014560742902</v>
      </c>
      <c r="C26273">
        <v>1.7463911891005299</v>
      </c>
      <c r="D26273">
        <v>-0.54787136612945098</v>
      </c>
      <c r="E26273">
        <v>0.58946660324220002</v>
      </c>
      <c r="F26273">
        <v>1</v>
      </c>
      <c r="G26273">
        <v>-7.9108547556199902</v>
      </c>
    </row>
    <row r="26274" spans="1:7" hidden="1" x14ac:dyDescent="0.25">
      <c r="A26274" t="s">
        <v>26278</v>
      </c>
      <c r="B26274">
        <v>0.26678717495770299</v>
      </c>
      <c r="C26274">
        <v>6.1773233768868598</v>
      </c>
      <c r="D26274">
        <v>0.54784225808328202</v>
      </c>
      <c r="E26274">
        <v>0.58948624186222598</v>
      </c>
      <c r="F26274">
        <v>1</v>
      </c>
      <c r="G26274">
        <v>-7.9108712023700596</v>
      </c>
    </row>
    <row r="26275" spans="1:7" hidden="1" x14ac:dyDescent="0.25">
      <c r="A26275" t="s">
        <v>26279</v>
      </c>
      <c r="B26275">
        <v>0.223919687977887</v>
      </c>
      <c r="C26275">
        <v>0.73393716818561305</v>
      </c>
      <c r="D26275">
        <v>0.54778909922145202</v>
      </c>
      <c r="E26275">
        <v>0.58952210792375204</v>
      </c>
      <c r="F26275">
        <v>1</v>
      </c>
      <c r="G26275">
        <v>-7.9109012362201403</v>
      </c>
    </row>
    <row r="26276" spans="1:7" hidden="1" x14ac:dyDescent="0.25">
      <c r="A26276" t="s">
        <v>26280</v>
      </c>
      <c r="B26276">
        <v>0.209039675936325</v>
      </c>
      <c r="C26276">
        <v>0.81118307077390095</v>
      </c>
      <c r="D26276">
        <v>0.54763356694416498</v>
      </c>
      <c r="E26276">
        <v>0.589627051092104</v>
      </c>
      <c r="F26276">
        <v>1</v>
      </c>
      <c r="G26276">
        <v>-7.9109890930304596</v>
      </c>
    </row>
    <row r="26277" spans="1:7" hidden="1" x14ac:dyDescent="0.25">
      <c r="A26277" t="s">
        <v>26281</v>
      </c>
      <c r="B26277">
        <v>-9.6874265078936997E-2</v>
      </c>
      <c r="C26277">
        <v>0.121429006888081</v>
      </c>
      <c r="D26277">
        <v>-0.54754731942217805</v>
      </c>
      <c r="E26277">
        <v>0.58968524934537903</v>
      </c>
      <c r="F26277">
        <v>1</v>
      </c>
      <c r="G26277">
        <v>-7.9110378019302701</v>
      </c>
    </row>
    <row r="26278" spans="1:7" hidden="1" x14ac:dyDescent="0.25">
      <c r="A26278" t="s">
        <v>26282</v>
      </c>
      <c r="B26278">
        <v>0.16148351404724201</v>
      </c>
      <c r="C26278">
        <v>0.86764638952373396</v>
      </c>
      <c r="D26278">
        <v>0.54750650061595896</v>
      </c>
      <c r="E26278">
        <v>0.58971279411984301</v>
      </c>
      <c r="F26278">
        <v>1</v>
      </c>
      <c r="G26278">
        <v>-7.91106085204017</v>
      </c>
    </row>
    <row r="26279" spans="1:7" hidden="1" x14ac:dyDescent="0.25">
      <c r="A26279" t="s">
        <v>26283</v>
      </c>
      <c r="B26279">
        <v>0.35211482532432498</v>
      </c>
      <c r="C26279">
        <v>4.9425750151940999</v>
      </c>
      <c r="D26279">
        <v>0.54749651371063901</v>
      </c>
      <c r="E26279">
        <v>0.58971953344002304</v>
      </c>
      <c r="F26279">
        <v>1</v>
      </c>
      <c r="G26279">
        <v>-7.9110664913251503</v>
      </c>
    </row>
    <row r="26280" spans="1:7" hidden="1" x14ac:dyDescent="0.25">
      <c r="A26280" t="s">
        <v>26284</v>
      </c>
      <c r="B26280">
        <v>0.144458501176842</v>
      </c>
      <c r="C26280">
        <v>0.49623026935601899</v>
      </c>
      <c r="D26280">
        <v>0.54747686107992</v>
      </c>
      <c r="E26280">
        <v>0.58973279545422996</v>
      </c>
      <c r="F26280">
        <v>1</v>
      </c>
      <c r="G26280">
        <v>-7.9110775882430904</v>
      </c>
    </row>
    <row r="26281" spans="1:7" hidden="1" x14ac:dyDescent="0.25">
      <c r="A26281" t="s">
        <v>26285</v>
      </c>
      <c r="B26281">
        <v>0.21770302299852701</v>
      </c>
      <c r="C26281">
        <v>1.3054561905612601</v>
      </c>
      <c r="D26281">
        <v>0.54720287856933902</v>
      </c>
      <c r="E26281">
        <v>0.58991770003447097</v>
      </c>
      <c r="F26281">
        <v>1</v>
      </c>
      <c r="G26281">
        <v>-7.9112322529674399</v>
      </c>
    </row>
    <row r="26282" spans="1:7" hidden="1" x14ac:dyDescent="0.25">
      <c r="A26282" t="s">
        <v>26286</v>
      </c>
      <c r="B26282">
        <v>0.123691603184946</v>
      </c>
      <c r="C26282">
        <v>0.29648854959548099</v>
      </c>
      <c r="D26282">
        <v>0.54715405649020299</v>
      </c>
      <c r="E26282">
        <v>0.58995065195277396</v>
      </c>
      <c r="F26282">
        <v>1</v>
      </c>
      <c r="G26282">
        <v>-7.9112598054137901</v>
      </c>
    </row>
    <row r="26283" spans="1:7" hidden="1" x14ac:dyDescent="0.25">
      <c r="A26283" t="s">
        <v>26287</v>
      </c>
      <c r="B26283">
        <v>-0.11332981188079699</v>
      </c>
      <c r="C26283">
        <v>0.20784310391899299</v>
      </c>
      <c r="D26283">
        <v>-0.54713027590551899</v>
      </c>
      <c r="E26283">
        <v>0.58996670272255802</v>
      </c>
      <c r="F26283">
        <v>1</v>
      </c>
      <c r="G26283">
        <v>-7.9112732249778599</v>
      </c>
    </row>
    <row r="26284" spans="1:7" hidden="1" x14ac:dyDescent="0.25">
      <c r="A26284" t="s">
        <v>26288</v>
      </c>
      <c r="B26284">
        <v>-0.23804338225480901</v>
      </c>
      <c r="C26284">
        <v>4.0478720971455999</v>
      </c>
      <c r="D26284">
        <v>-0.54702789923819295</v>
      </c>
      <c r="E26284">
        <v>0.59003580459228699</v>
      </c>
      <c r="F26284">
        <v>1</v>
      </c>
      <c r="G26284">
        <v>-7.9113309904308098</v>
      </c>
    </row>
    <row r="26285" spans="1:7" hidden="1" x14ac:dyDescent="0.25">
      <c r="A26285" t="s">
        <v>26289</v>
      </c>
      <c r="B26285">
        <v>-0.24301201431955599</v>
      </c>
      <c r="C26285">
        <v>4.7100032051051404</v>
      </c>
      <c r="D26285">
        <v>-0.546983892341244</v>
      </c>
      <c r="E26285">
        <v>0.59006550945222702</v>
      </c>
      <c r="F26285">
        <v>1</v>
      </c>
      <c r="G26285">
        <v>-7.9113558178423897</v>
      </c>
    </row>
    <row r="26286" spans="1:7" hidden="1" x14ac:dyDescent="0.25">
      <c r="A26286" t="s">
        <v>26290</v>
      </c>
      <c r="B26286">
        <v>-0.15555609901880901</v>
      </c>
      <c r="C26286">
        <v>3.2997118227227298</v>
      </c>
      <c r="D26286">
        <v>-0.54690830371386601</v>
      </c>
      <c r="E26286">
        <v>0.59011653384989304</v>
      </c>
      <c r="F26286">
        <v>1</v>
      </c>
      <c r="G26286">
        <v>-7.91139845821509</v>
      </c>
    </row>
    <row r="26287" spans="1:7" hidden="1" x14ac:dyDescent="0.25">
      <c r="A26287" t="s">
        <v>26291</v>
      </c>
      <c r="B26287">
        <v>0.141475292827175</v>
      </c>
      <c r="C26287">
        <v>0.37637463027671803</v>
      </c>
      <c r="D26287">
        <v>0.54676228765825496</v>
      </c>
      <c r="E26287">
        <v>0.59021510486053097</v>
      </c>
      <c r="F26287">
        <v>1</v>
      </c>
      <c r="G26287">
        <v>-7.9114808112466104</v>
      </c>
    </row>
    <row r="26288" spans="1:7" hidden="1" x14ac:dyDescent="0.25">
      <c r="A26288" t="s">
        <v>26292</v>
      </c>
      <c r="B26288">
        <v>0.232747423072555</v>
      </c>
      <c r="C26288">
        <v>0.79996438175882001</v>
      </c>
      <c r="D26288">
        <v>0.54675788670778103</v>
      </c>
      <c r="E26288">
        <v>0.59021807593485998</v>
      </c>
      <c r="F26288">
        <v>1</v>
      </c>
      <c r="G26288">
        <v>-7.9114832930500301</v>
      </c>
    </row>
    <row r="26289" spans="1:7" hidden="1" x14ac:dyDescent="0.25">
      <c r="A26289" t="s">
        <v>26293</v>
      </c>
      <c r="B26289">
        <v>0.15029992713830201</v>
      </c>
      <c r="C26289">
        <v>4.5974860610309998</v>
      </c>
      <c r="D26289">
        <v>0.54661956779835097</v>
      </c>
      <c r="E26289">
        <v>0.59031145856123401</v>
      </c>
      <c r="F26289">
        <v>1</v>
      </c>
      <c r="G26289">
        <v>-7.9115612845611496</v>
      </c>
    </row>
    <row r="26290" spans="1:7" hidden="1" x14ac:dyDescent="0.25">
      <c r="A26290" t="s">
        <v>26294</v>
      </c>
      <c r="B26290">
        <v>0.292886752641696</v>
      </c>
      <c r="C26290">
        <v>3.2605117036795099</v>
      </c>
      <c r="D26290">
        <v>0.54652262156912601</v>
      </c>
      <c r="E26290">
        <v>0.59037691378030599</v>
      </c>
      <c r="F26290">
        <v>1</v>
      </c>
      <c r="G26290">
        <v>-7.9116159365317804</v>
      </c>
    </row>
    <row r="26291" spans="1:7" hidden="1" x14ac:dyDescent="0.25">
      <c r="A26291" t="s">
        <v>26295</v>
      </c>
      <c r="B26291">
        <v>0.20541170143205101</v>
      </c>
      <c r="C26291">
        <v>3.0990261474263301</v>
      </c>
      <c r="D26291">
        <v>0.54652019477212899</v>
      </c>
      <c r="E26291">
        <v>0.59037855232761105</v>
      </c>
      <c r="F26291">
        <v>1</v>
      </c>
      <c r="G26291">
        <v>-7.9116173044809504</v>
      </c>
    </row>
    <row r="26292" spans="1:7" hidden="1" x14ac:dyDescent="0.25">
      <c r="A26292" t="s">
        <v>26296</v>
      </c>
      <c r="B26292">
        <v>0.14450814284816199</v>
      </c>
      <c r="C26292">
        <v>0.58049336203336299</v>
      </c>
      <c r="D26292">
        <v>0.54643857629671799</v>
      </c>
      <c r="E26292">
        <v>0.590433661553463</v>
      </c>
      <c r="F26292">
        <v>1</v>
      </c>
      <c r="G26292">
        <v>-7.9116633081553198</v>
      </c>
    </row>
    <row r="26293" spans="1:7" hidden="1" x14ac:dyDescent="0.25">
      <c r="A26293" t="s">
        <v>26297</v>
      </c>
      <c r="B26293">
        <v>0.31721758534705402</v>
      </c>
      <c r="C26293">
        <v>3.4064401900406098</v>
      </c>
      <c r="D26293">
        <v>0.54641456866057503</v>
      </c>
      <c r="E26293">
        <v>0.59044987211923505</v>
      </c>
      <c r="F26293">
        <v>1</v>
      </c>
      <c r="G26293">
        <v>-7.9116768386174199</v>
      </c>
    </row>
    <row r="26294" spans="1:7" hidden="1" x14ac:dyDescent="0.25">
      <c r="A26294" t="s">
        <v>26298</v>
      </c>
      <c r="B26294">
        <v>0.10368018764798199</v>
      </c>
      <c r="C26294">
        <v>0.16474189965875199</v>
      </c>
      <c r="D26294">
        <v>0.54624591842724701</v>
      </c>
      <c r="E26294">
        <v>0.59056375522885696</v>
      </c>
      <c r="F26294">
        <v>1</v>
      </c>
      <c r="G26294">
        <v>-7.9117718718981802</v>
      </c>
    </row>
    <row r="26295" spans="1:7" hidden="1" x14ac:dyDescent="0.25">
      <c r="A26295" t="s">
        <v>26299</v>
      </c>
      <c r="B26295">
        <v>-0.14419174257949899</v>
      </c>
      <c r="C26295">
        <v>2.7001729182254</v>
      </c>
      <c r="D26295">
        <v>-0.54624079102136402</v>
      </c>
      <c r="E26295">
        <v>0.590567217741369</v>
      </c>
      <c r="F26295">
        <v>1</v>
      </c>
      <c r="G26295">
        <v>-7.9117747607103501</v>
      </c>
    </row>
    <row r="26296" spans="1:7" hidden="1" x14ac:dyDescent="0.25">
      <c r="A26296" t="s">
        <v>26300</v>
      </c>
      <c r="B26296">
        <v>-0.22174814295959899</v>
      </c>
      <c r="C26296">
        <v>0.98655091284179897</v>
      </c>
      <c r="D26296">
        <v>-0.546191847903989</v>
      </c>
      <c r="E26296">
        <v>0.59060026929684895</v>
      </c>
      <c r="F26296">
        <v>1</v>
      </c>
      <c r="G26296">
        <v>-7.9118023342381401</v>
      </c>
    </row>
    <row r="26297" spans="1:7" hidden="1" x14ac:dyDescent="0.25">
      <c r="A26297" t="s">
        <v>26301</v>
      </c>
      <c r="B26297">
        <v>0.20430085040013399</v>
      </c>
      <c r="C26297">
        <v>2.88351435269196</v>
      </c>
      <c r="D26297">
        <v>0.54616907299553896</v>
      </c>
      <c r="E26297">
        <v>0.59061564962839097</v>
      </c>
      <c r="F26297">
        <v>1</v>
      </c>
      <c r="G26297">
        <v>-7.9118151643257102</v>
      </c>
    </row>
    <row r="26298" spans="1:7" hidden="1" x14ac:dyDescent="0.25">
      <c r="A26298" t="s">
        <v>26302</v>
      </c>
      <c r="B26298">
        <v>0.23073773473439901</v>
      </c>
      <c r="C26298">
        <v>2.5890356138179702</v>
      </c>
      <c r="D26298">
        <v>0.54613862335869701</v>
      </c>
      <c r="E26298">
        <v>0.59063621315947101</v>
      </c>
      <c r="F26298">
        <v>1</v>
      </c>
      <c r="G26298">
        <v>-7.9118323171058504</v>
      </c>
    </row>
    <row r="26299" spans="1:7" hidden="1" x14ac:dyDescent="0.25">
      <c r="A26299" t="s">
        <v>26303</v>
      </c>
      <c r="B26299">
        <v>-0.16828012236749301</v>
      </c>
      <c r="C26299">
        <v>0.52360634152524299</v>
      </c>
      <c r="D26299">
        <v>-0.54611352409468905</v>
      </c>
      <c r="E26299">
        <v>0.590653163692617</v>
      </c>
      <c r="F26299">
        <v>1</v>
      </c>
      <c r="G26299">
        <v>-7.9118464552339898</v>
      </c>
    </row>
    <row r="26300" spans="1:7" hidden="1" x14ac:dyDescent="0.25">
      <c r="A26300" t="s">
        <v>26304</v>
      </c>
      <c r="B26300">
        <v>-0.200083686144226</v>
      </c>
      <c r="C26300">
        <v>0.49226306356411997</v>
      </c>
      <c r="D26300">
        <v>-0.54611065755310095</v>
      </c>
      <c r="E26300">
        <v>0.59065509959764095</v>
      </c>
      <c r="F26300">
        <v>1</v>
      </c>
      <c r="G26300">
        <v>-7.9118480698838498</v>
      </c>
    </row>
    <row r="26301" spans="1:7" hidden="1" x14ac:dyDescent="0.25">
      <c r="A26301" t="s">
        <v>26305</v>
      </c>
      <c r="B26301">
        <v>0.253764924670772</v>
      </c>
      <c r="C26301">
        <v>3.5905146827609302</v>
      </c>
      <c r="D26301">
        <v>0.54610531796516504</v>
      </c>
      <c r="E26301">
        <v>0.59065870567092005</v>
      </c>
      <c r="F26301">
        <v>1</v>
      </c>
      <c r="G26301">
        <v>-7.9118510775157596</v>
      </c>
    </row>
    <row r="26302" spans="1:7" hidden="1" x14ac:dyDescent="0.25">
      <c r="A26302" t="s">
        <v>26306</v>
      </c>
      <c r="B26302">
        <v>0.26728911761169699</v>
      </c>
      <c r="C26302">
        <v>1.63866973805958</v>
      </c>
      <c r="D26302">
        <v>0.54607409981145805</v>
      </c>
      <c r="E26302">
        <v>0.59067978896637896</v>
      </c>
      <c r="F26302">
        <v>1</v>
      </c>
      <c r="G26302">
        <v>-7.9118686612058298</v>
      </c>
    </row>
    <row r="26303" spans="1:7" hidden="1" x14ac:dyDescent="0.25">
      <c r="A26303" t="s">
        <v>26307</v>
      </c>
      <c r="B26303">
        <v>-0.120779590310815</v>
      </c>
      <c r="C26303">
        <v>6.5430219609608598</v>
      </c>
      <c r="D26303">
        <v>-0.54600874955341006</v>
      </c>
      <c r="E26303">
        <v>0.59072392470605295</v>
      </c>
      <c r="F26303">
        <v>1</v>
      </c>
      <c r="G26303">
        <v>-7.9119054667099702</v>
      </c>
    </row>
    <row r="26304" spans="1:7" hidden="1" x14ac:dyDescent="0.25">
      <c r="A26304" t="s">
        <v>26308</v>
      </c>
      <c r="B26304">
        <v>-0.26266667037380098</v>
      </c>
      <c r="C26304">
        <v>4.7906645582398797</v>
      </c>
      <c r="D26304">
        <v>-0.54590188665738104</v>
      </c>
      <c r="E26304">
        <v>0.59079610042562603</v>
      </c>
      <c r="F26304">
        <v>1</v>
      </c>
      <c r="G26304">
        <v>-7.9119656430544998</v>
      </c>
    </row>
    <row r="26305" spans="1:7" hidden="1" x14ac:dyDescent="0.25">
      <c r="A26305" t="s">
        <v>26309</v>
      </c>
      <c r="B26305">
        <v>0.18902653500644201</v>
      </c>
      <c r="C26305">
        <v>6.3761338149258302</v>
      </c>
      <c r="D26305">
        <v>0.54583352728680801</v>
      </c>
      <c r="E26305">
        <v>0.590842272956837</v>
      </c>
      <c r="F26305">
        <v>1</v>
      </c>
      <c r="G26305">
        <v>-7.9120041313911198</v>
      </c>
    </row>
    <row r="26306" spans="1:7" hidden="1" x14ac:dyDescent="0.25">
      <c r="A26306" t="s">
        <v>26310</v>
      </c>
      <c r="B26306">
        <v>0.24870242021952599</v>
      </c>
      <c r="C26306">
        <v>3.3041586551954101</v>
      </c>
      <c r="D26306">
        <v>0.54582450590863796</v>
      </c>
      <c r="E26306">
        <v>0.590848366473266</v>
      </c>
      <c r="F26306">
        <v>1</v>
      </c>
      <c r="G26306">
        <v>-7.9120092103423296</v>
      </c>
    </row>
    <row r="26307" spans="1:7" hidden="1" x14ac:dyDescent="0.25">
      <c r="A26307" t="s">
        <v>26311</v>
      </c>
      <c r="B26307">
        <v>0.310867677958654</v>
      </c>
      <c r="C26307">
        <v>2.8113003362741402</v>
      </c>
      <c r="D26307">
        <v>0.54580134151452397</v>
      </c>
      <c r="E26307">
        <v>0.59086401307332503</v>
      </c>
      <c r="F26307">
        <v>1</v>
      </c>
      <c r="G26307">
        <v>-7.9120222513048297</v>
      </c>
    </row>
    <row r="26308" spans="1:7" hidden="1" x14ac:dyDescent="0.25">
      <c r="A26308" t="s">
        <v>26312</v>
      </c>
      <c r="B26308">
        <v>-0.157072559061393</v>
      </c>
      <c r="C26308">
        <v>3.99704786140832</v>
      </c>
      <c r="D26308">
        <v>-0.54574903509250705</v>
      </c>
      <c r="E26308">
        <v>0.59089934467167704</v>
      </c>
      <c r="F26308">
        <v>1</v>
      </c>
      <c r="G26308">
        <v>-7.9120516965052898</v>
      </c>
    </row>
    <row r="26309" spans="1:7" hidden="1" x14ac:dyDescent="0.25">
      <c r="A26309" t="s">
        <v>26313</v>
      </c>
      <c r="B26309">
        <v>-0.13914122432978801</v>
      </c>
      <c r="C26309">
        <v>0.26462059535293098</v>
      </c>
      <c r="D26309">
        <v>-0.54536991590936501</v>
      </c>
      <c r="E26309">
        <v>0.59115546072954595</v>
      </c>
      <c r="F26309">
        <v>1</v>
      </c>
      <c r="G26309">
        <v>-7.9122650345482102</v>
      </c>
    </row>
    <row r="26310" spans="1:7" hidden="1" x14ac:dyDescent="0.25">
      <c r="A26310" t="s">
        <v>26314</v>
      </c>
      <c r="B26310">
        <v>0.18906233608134401</v>
      </c>
      <c r="C26310">
        <v>0.747242765669628</v>
      </c>
      <c r="D26310">
        <v>0.545361996307687</v>
      </c>
      <c r="E26310">
        <v>0.59116081144333399</v>
      </c>
      <c r="F26310">
        <v>1</v>
      </c>
      <c r="G26310">
        <v>-7.91226948953119</v>
      </c>
    </row>
    <row r="26311" spans="1:7" hidden="1" x14ac:dyDescent="0.25">
      <c r="A26311" t="s">
        <v>26315</v>
      </c>
      <c r="B26311">
        <v>0.23326982004302399</v>
      </c>
      <c r="C26311">
        <v>1.76880531606205</v>
      </c>
      <c r="D26311">
        <v>0.545312185070015</v>
      </c>
      <c r="E26311">
        <v>0.59119446591472402</v>
      </c>
      <c r="F26311">
        <v>1</v>
      </c>
      <c r="G26311">
        <v>-7.9122975082123403</v>
      </c>
    </row>
    <row r="26312" spans="1:7" hidden="1" x14ac:dyDescent="0.25">
      <c r="A26312" t="s">
        <v>26316</v>
      </c>
      <c r="B26312">
        <v>-0.204387022340002</v>
      </c>
      <c r="C26312">
        <v>2.9596168506607001</v>
      </c>
      <c r="D26312">
        <v>-0.54530538665178896</v>
      </c>
      <c r="E26312">
        <v>0.591199059272141</v>
      </c>
      <c r="F26312">
        <v>1</v>
      </c>
      <c r="G26312">
        <v>-7.9123013321104496</v>
      </c>
    </row>
    <row r="26313" spans="1:7" hidden="1" x14ac:dyDescent="0.25">
      <c r="A26313" t="s">
        <v>26317</v>
      </c>
      <c r="B26313">
        <v>0.239604440751463</v>
      </c>
      <c r="C26313">
        <v>0.66438414304118198</v>
      </c>
      <c r="D26313">
        <v>0.54529303801962004</v>
      </c>
      <c r="E26313">
        <v>0.591207402681593</v>
      </c>
      <c r="F26313">
        <v>1</v>
      </c>
      <c r="G26313">
        <v>-7.9123082777121398</v>
      </c>
    </row>
    <row r="26314" spans="1:7" hidden="1" x14ac:dyDescent="0.25">
      <c r="A26314" t="s">
        <v>26318</v>
      </c>
      <c r="B26314">
        <v>0.101956617413499</v>
      </c>
      <c r="C26314">
        <v>0.16376770778708699</v>
      </c>
      <c r="D26314">
        <v>0.54515863013858801</v>
      </c>
      <c r="E26314">
        <v>0.59129821972885499</v>
      </c>
      <c r="F26314">
        <v>1</v>
      </c>
      <c r="G26314">
        <v>-7.9123838667673496</v>
      </c>
    </row>
    <row r="26315" spans="1:7" hidden="1" x14ac:dyDescent="0.25">
      <c r="A26315" t="s">
        <v>26319</v>
      </c>
      <c r="B26315">
        <v>-9.5072895559806997E-2</v>
      </c>
      <c r="C26315">
        <v>0.18158533443000199</v>
      </c>
      <c r="D26315">
        <v>-0.54515135321178299</v>
      </c>
      <c r="E26315">
        <v>0.59130313681671498</v>
      </c>
      <c r="F26315">
        <v>1</v>
      </c>
      <c r="G26315">
        <v>-7.912387958689</v>
      </c>
    </row>
    <row r="26316" spans="1:7" hidden="1" x14ac:dyDescent="0.25">
      <c r="A26316" t="s">
        <v>26320</v>
      </c>
      <c r="B26316">
        <v>0.21457190715600399</v>
      </c>
      <c r="C26316">
        <v>0.34705954935667999</v>
      </c>
      <c r="D26316">
        <v>0.54506257733825803</v>
      </c>
      <c r="E26316">
        <v>0.59136312513064904</v>
      </c>
      <c r="F26316">
        <v>1</v>
      </c>
      <c r="G26316">
        <v>-7.9124378743753701</v>
      </c>
    </row>
    <row r="26317" spans="1:7" hidden="1" x14ac:dyDescent="0.25">
      <c r="A26317" t="s">
        <v>26321</v>
      </c>
      <c r="B26317">
        <v>-0.20756004034552</v>
      </c>
      <c r="C26317">
        <v>3.1290151053700801</v>
      </c>
      <c r="D26317">
        <v>-0.54498354016369799</v>
      </c>
      <c r="E26317">
        <v>0.591416535258245</v>
      </c>
      <c r="F26317">
        <v>1</v>
      </c>
      <c r="G26317">
        <v>-7.9124823076665898</v>
      </c>
    </row>
    <row r="26318" spans="1:7" hidden="1" x14ac:dyDescent="0.25">
      <c r="A26318" t="s">
        <v>26322</v>
      </c>
      <c r="B26318">
        <v>-0.218399956199305</v>
      </c>
      <c r="C26318">
        <v>1.2853630269813601</v>
      </c>
      <c r="D26318">
        <v>-0.54496358889526197</v>
      </c>
      <c r="E26318">
        <v>0.59143001789444904</v>
      </c>
      <c r="F26318">
        <v>1</v>
      </c>
      <c r="G26318">
        <v>-7.9124935229236302</v>
      </c>
    </row>
    <row r="26319" spans="1:7" hidden="1" x14ac:dyDescent="0.25">
      <c r="A26319" t="s">
        <v>26323</v>
      </c>
      <c r="B26319">
        <v>-0.136018034953792</v>
      </c>
      <c r="C26319">
        <v>0.18161649118518999</v>
      </c>
      <c r="D26319">
        <v>-0.54496151856466402</v>
      </c>
      <c r="E26319">
        <v>0.59143141698780999</v>
      </c>
      <c r="F26319">
        <v>1</v>
      </c>
      <c r="G26319">
        <v>-7.91249468670095</v>
      </c>
    </row>
    <row r="26320" spans="1:7" hidden="1" x14ac:dyDescent="0.25">
      <c r="A26320" t="s">
        <v>26324</v>
      </c>
      <c r="B26320">
        <v>-0.22302628744407901</v>
      </c>
      <c r="C26320">
        <v>1.6559178019</v>
      </c>
      <c r="D26320">
        <v>-0.54489852159013896</v>
      </c>
      <c r="E26320">
        <v>0.59147399002533596</v>
      </c>
      <c r="F26320">
        <v>1</v>
      </c>
      <c r="G26320">
        <v>-7.9125300965979797</v>
      </c>
    </row>
    <row r="26321" spans="1:7" hidden="1" x14ac:dyDescent="0.25">
      <c r="A26321" t="s">
        <v>26325</v>
      </c>
      <c r="B26321">
        <v>0.32623738989822498</v>
      </c>
      <c r="C26321">
        <v>4.0530117886237296</v>
      </c>
      <c r="D26321">
        <v>0.54482124377661501</v>
      </c>
      <c r="E26321">
        <v>0.59152621604257405</v>
      </c>
      <c r="F26321">
        <v>1</v>
      </c>
      <c r="G26321">
        <v>-7.9125735281582701</v>
      </c>
    </row>
    <row r="26322" spans="1:7" hidden="1" x14ac:dyDescent="0.25">
      <c r="A26322" t="s">
        <v>26326</v>
      </c>
      <c r="B26322">
        <v>0.245914583610362</v>
      </c>
      <c r="C26322">
        <v>1.1771010791085399</v>
      </c>
      <c r="D26322">
        <v>0.54472203646367301</v>
      </c>
      <c r="E26322">
        <v>0.591593265817837</v>
      </c>
      <c r="F26322">
        <v>1</v>
      </c>
      <c r="G26322">
        <v>-7.9126292757207901</v>
      </c>
    </row>
    <row r="26323" spans="1:7" hidden="1" x14ac:dyDescent="0.25">
      <c r="A26323" t="s">
        <v>26327</v>
      </c>
      <c r="B26323">
        <v>-0.165044218678256</v>
      </c>
      <c r="C26323">
        <v>0.65848499477037803</v>
      </c>
      <c r="D26323">
        <v>-0.54472145554240603</v>
      </c>
      <c r="E26323">
        <v>0.59159365844749601</v>
      </c>
      <c r="F26323">
        <v>1</v>
      </c>
      <c r="G26323">
        <v>-7.9126296021287796</v>
      </c>
    </row>
    <row r="26324" spans="1:7" hidden="1" x14ac:dyDescent="0.25">
      <c r="A26324" t="s">
        <v>26328</v>
      </c>
      <c r="B26324">
        <v>-0.21013670687507099</v>
      </c>
      <c r="C26324">
        <v>5.0718737622272698</v>
      </c>
      <c r="D26324">
        <v>-0.54471477885867303</v>
      </c>
      <c r="E26324">
        <v>0.59159817105455703</v>
      </c>
      <c r="F26324">
        <v>1</v>
      </c>
      <c r="G26324">
        <v>-7.9126333535989897</v>
      </c>
    </row>
    <row r="26325" spans="1:7" hidden="1" x14ac:dyDescent="0.25">
      <c r="A26325" t="s">
        <v>26329</v>
      </c>
      <c r="B26325">
        <v>-0.28388473252386098</v>
      </c>
      <c r="C26325">
        <v>1.5807670047526301</v>
      </c>
      <c r="D26325">
        <v>-0.54455059377564496</v>
      </c>
      <c r="E26325">
        <v>0.59170914506373096</v>
      </c>
      <c r="F26325">
        <v>1</v>
      </c>
      <c r="G26325">
        <v>-7.9127255912313297</v>
      </c>
    </row>
    <row r="26326" spans="1:7" hidden="1" x14ac:dyDescent="0.25">
      <c r="A26326" t="s">
        <v>26330</v>
      </c>
      <c r="B26326">
        <v>-0.26633039626080401</v>
      </c>
      <c r="C26326">
        <v>4.5451370914811999</v>
      </c>
      <c r="D26326">
        <v>-0.54454305875957498</v>
      </c>
      <c r="E26326">
        <v>0.59171423828717795</v>
      </c>
      <c r="F26326">
        <v>1</v>
      </c>
      <c r="G26326">
        <v>-7.9127298236833301</v>
      </c>
    </row>
    <row r="26327" spans="1:7" hidden="1" x14ac:dyDescent="0.25">
      <c r="A26327" t="s">
        <v>26331</v>
      </c>
      <c r="B26327">
        <v>-0.110676988510733</v>
      </c>
      <c r="C26327">
        <v>3.3192590705135498</v>
      </c>
      <c r="D26327">
        <v>-0.54451650240381699</v>
      </c>
      <c r="E26327">
        <v>0.59173218897883495</v>
      </c>
      <c r="F26327">
        <v>1</v>
      </c>
      <c r="G26327">
        <v>-7.9127447400521902</v>
      </c>
    </row>
    <row r="26328" spans="1:7" hidden="1" x14ac:dyDescent="0.25">
      <c r="A26328" t="s">
        <v>26332</v>
      </c>
      <c r="B26328">
        <v>-0.20927657654952</v>
      </c>
      <c r="C26328">
        <v>1.62630686072687</v>
      </c>
      <c r="D26328">
        <v>-0.54451005486062898</v>
      </c>
      <c r="E26328">
        <v>0.591736547217389</v>
      </c>
      <c r="F26328">
        <v>1</v>
      </c>
      <c r="G26328">
        <v>-7.9127483614488403</v>
      </c>
    </row>
    <row r="26329" spans="1:7" hidden="1" x14ac:dyDescent="0.25">
      <c r="A26329" t="s">
        <v>26333</v>
      </c>
      <c r="B26329">
        <v>0.275026772701494</v>
      </c>
      <c r="C26329">
        <v>2.5219197418956698</v>
      </c>
      <c r="D26329">
        <v>0.54447942762974999</v>
      </c>
      <c r="E26329">
        <v>0.59175725001311497</v>
      </c>
      <c r="F26329">
        <v>1</v>
      </c>
      <c r="G26329">
        <v>-7.9127655633001304</v>
      </c>
    </row>
    <row r="26330" spans="1:7" hidden="1" x14ac:dyDescent="0.25">
      <c r="A26330" t="s">
        <v>26334</v>
      </c>
      <c r="B26330">
        <v>-0.14888710748706299</v>
      </c>
      <c r="C26330">
        <v>0.395655756694342</v>
      </c>
      <c r="D26330">
        <v>-0.54436608419503796</v>
      </c>
      <c r="E26330">
        <v>0.59183386878889099</v>
      </c>
      <c r="F26330">
        <v>1</v>
      </c>
      <c r="G26330">
        <v>-7.9128292147031098</v>
      </c>
    </row>
    <row r="26331" spans="1:7" hidden="1" x14ac:dyDescent="0.25">
      <c r="A26331" t="s">
        <v>26335</v>
      </c>
      <c r="B26331">
        <v>-0.16013305217990301</v>
      </c>
      <c r="C26331">
        <v>5.5057781000097803</v>
      </c>
      <c r="D26331">
        <v>-0.54435311634254402</v>
      </c>
      <c r="E26331">
        <v>0.59184263520979496</v>
      </c>
      <c r="F26331">
        <v>1</v>
      </c>
      <c r="G26331">
        <v>-7.9128364963677198</v>
      </c>
    </row>
    <row r="26332" spans="1:7" hidden="1" x14ac:dyDescent="0.25">
      <c r="A26332" t="s">
        <v>26336</v>
      </c>
      <c r="B26332">
        <v>-0.27441328748763499</v>
      </c>
      <c r="C26332">
        <v>1.12813042001218</v>
      </c>
      <c r="D26332">
        <v>-0.54425875946096103</v>
      </c>
      <c r="E26332">
        <v>0.59190642349605704</v>
      </c>
      <c r="F26332">
        <v>1</v>
      </c>
      <c r="G26332">
        <v>-7.9128894742445297</v>
      </c>
    </row>
    <row r="26333" spans="1:7" hidden="1" x14ac:dyDescent="0.25">
      <c r="A26333" t="s">
        <v>26337</v>
      </c>
      <c r="B26333">
        <v>-0.164696841743498</v>
      </c>
      <c r="C26333">
        <v>3.5059757306642201</v>
      </c>
      <c r="D26333">
        <v>-0.54417293584105997</v>
      </c>
      <c r="E26333">
        <v>0.59196444596048903</v>
      </c>
      <c r="F26333">
        <v>1</v>
      </c>
      <c r="G26333">
        <v>-7.91293765325557</v>
      </c>
    </row>
    <row r="26334" spans="1:7" hidden="1" x14ac:dyDescent="0.25">
      <c r="A26334" t="s">
        <v>26338</v>
      </c>
      <c r="B26334">
        <v>-0.21880991958190901</v>
      </c>
      <c r="C26334">
        <v>4.4957265078906499</v>
      </c>
      <c r="D26334">
        <v>-0.54414050941573899</v>
      </c>
      <c r="E26334">
        <v>0.59198636910494595</v>
      </c>
      <c r="F26334">
        <v>1</v>
      </c>
      <c r="G26334">
        <v>-7.9129558546321501</v>
      </c>
    </row>
    <row r="26335" spans="1:7" hidden="1" x14ac:dyDescent="0.25">
      <c r="A26335" t="s">
        <v>26339</v>
      </c>
      <c r="B26335">
        <v>0.20224923514496801</v>
      </c>
      <c r="C26335">
        <v>2.2416937813075899</v>
      </c>
      <c r="D26335">
        <v>0.54413222076616197</v>
      </c>
      <c r="E26335">
        <v>0.59199197303256601</v>
      </c>
      <c r="F26335">
        <v>1</v>
      </c>
      <c r="G26335">
        <v>-7.9129605069902702</v>
      </c>
    </row>
    <row r="26336" spans="1:7" hidden="1" x14ac:dyDescent="0.25">
      <c r="A26336" t="s">
        <v>26340</v>
      </c>
      <c r="B26336">
        <v>-0.104093800347761</v>
      </c>
      <c r="C26336">
        <v>0.13143465358099099</v>
      </c>
      <c r="D26336">
        <v>-0.54392605206675304</v>
      </c>
      <c r="E26336">
        <v>0.59213137138175798</v>
      </c>
      <c r="F26336">
        <v>1</v>
      </c>
      <c r="G26336">
        <v>-7.9130762057869903</v>
      </c>
    </row>
    <row r="26337" spans="1:7" hidden="1" x14ac:dyDescent="0.25">
      <c r="A26337" t="s">
        <v>26341</v>
      </c>
      <c r="B26337">
        <v>-0.104093800347761</v>
      </c>
      <c r="C26337">
        <v>0.13143465358099099</v>
      </c>
      <c r="D26337">
        <v>-0.54392605206675304</v>
      </c>
      <c r="E26337">
        <v>0.59213137138175798</v>
      </c>
      <c r="F26337">
        <v>1</v>
      </c>
      <c r="G26337">
        <v>-7.9130762057869903</v>
      </c>
    </row>
    <row r="26338" spans="1:7" hidden="1" x14ac:dyDescent="0.25">
      <c r="A26338" t="s">
        <v>26342</v>
      </c>
      <c r="B26338">
        <v>-0.104093800347761</v>
      </c>
      <c r="C26338">
        <v>0.13143465358099099</v>
      </c>
      <c r="D26338">
        <v>-0.54392605206675304</v>
      </c>
      <c r="E26338">
        <v>0.59213137138175798</v>
      </c>
      <c r="F26338">
        <v>1</v>
      </c>
      <c r="G26338">
        <v>-7.9130762057869903</v>
      </c>
    </row>
    <row r="26339" spans="1:7" hidden="1" x14ac:dyDescent="0.25">
      <c r="A26339" t="s">
        <v>26343</v>
      </c>
      <c r="B26339">
        <v>0.12821679908181799</v>
      </c>
      <c r="C26339">
        <v>6.7852297903587502</v>
      </c>
      <c r="D26339">
        <v>0.54359391732750695</v>
      </c>
      <c r="E26339">
        <v>0.59235597401681195</v>
      </c>
      <c r="F26339">
        <v>1</v>
      </c>
      <c r="G26339">
        <v>-7.91326250515512</v>
      </c>
    </row>
    <row r="26340" spans="1:7" hidden="1" x14ac:dyDescent="0.25">
      <c r="A26340" t="s">
        <v>26344</v>
      </c>
      <c r="B26340">
        <v>-0.31277194492063498</v>
      </c>
      <c r="C26340">
        <v>2.5188337895460502</v>
      </c>
      <c r="D26340">
        <v>-0.54353893435078804</v>
      </c>
      <c r="E26340">
        <v>0.59239315971873696</v>
      </c>
      <c r="F26340">
        <v>1</v>
      </c>
      <c r="G26340">
        <v>-7.9132933352553803</v>
      </c>
    </row>
    <row r="26341" spans="1:7" hidden="1" x14ac:dyDescent="0.25">
      <c r="A26341" t="s">
        <v>26345</v>
      </c>
      <c r="B26341">
        <v>-0.11671127901812101</v>
      </c>
      <c r="C26341">
        <v>0.147497708007062</v>
      </c>
      <c r="D26341">
        <v>-0.54348503814417404</v>
      </c>
      <c r="E26341">
        <v>0.59242961153763896</v>
      </c>
      <c r="F26341">
        <v>1</v>
      </c>
      <c r="G26341">
        <v>-7.9133235530370802</v>
      </c>
    </row>
    <row r="26342" spans="1:7" hidden="1" x14ac:dyDescent="0.25">
      <c r="A26342" t="s">
        <v>26346</v>
      </c>
      <c r="B26342">
        <v>-0.23036918246657401</v>
      </c>
      <c r="C26342">
        <v>0.69369044925120904</v>
      </c>
      <c r="D26342">
        <v>-0.54335104197628903</v>
      </c>
      <c r="E26342">
        <v>0.59252024243470303</v>
      </c>
      <c r="F26342">
        <v>1</v>
      </c>
      <c r="G26342">
        <v>-7.9133986675293597</v>
      </c>
    </row>
    <row r="26343" spans="1:7" hidden="1" x14ac:dyDescent="0.25">
      <c r="A26343" t="s">
        <v>26347</v>
      </c>
      <c r="B26343">
        <v>-0.36777580252997699</v>
      </c>
      <c r="C26343">
        <v>2.99345148672638</v>
      </c>
      <c r="D26343">
        <v>-0.54325586741830401</v>
      </c>
      <c r="E26343">
        <v>0.59258461972452303</v>
      </c>
      <c r="F26343">
        <v>1</v>
      </c>
      <c r="G26343">
        <v>-7.9134520087738203</v>
      </c>
    </row>
    <row r="26344" spans="1:7" hidden="1" x14ac:dyDescent="0.25">
      <c r="A26344" t="s">
        <v>26348</v>
      </c>
      <c r="B26344">
        <v>-0.23687473639687801</v>
      </c>
      <c r="C26344">
        <v>5.8305691300501401</v>
      </c>
      <c r="D26344">
        <v>-0.54321089061445205</v>
      </c>
      <c r="E26344">
        <v>0.59261504380658503</v>
      </c>
      <c r="F26344">
        <v>1</v>
      </c>
      <c r="G26344">
        <v>-7.9134772131745796</v>
      </c>
    </row>
    <row r="26345" spans="1:7" hidden="1" x14ac:dyDescent="0.25">
      <c r="A26345" t="s">
        <v>26349</v>
      </c>
      <c r="B26345">
        <v>-0.20036547274692901</v>
      </c>
      <c r="C26345">
        <v>2.7360875226011498</v>
      </c>
      <c r="D26345">
        <v>-0.543188318119877</v>
      </c>
      <c r="E26345">
        <v>0.59263031302046698</v>
      </c>
      <c r="F26345">
        <v>1</v>
      </c>
      <c r="G26345">
        <v>-7.9134898617343801</v>
      </c>
    </row>
    <row r="26346" spans="1:7" hidden="1" x14ac:dyDescent="0.25">
      <c r="A26346" t="s">
        <v>26350</v>
      </c>
      <c r="B26346">
        <v>0.228079474898012</v>
      </c>
      <c r="C26346">
        <v>3.01876237347915</v>
      </c>
      <c r="D26346">
        <v>0.54309797807693805</v>
      </c>
      <c r="E26346">
        <v>0.59269142567740796</v>
      </c>
      <c r="F26346">
        <v>1</v>
      </c>
      <c r="G26346">
        <v>-7.9135404789097796</v>
      </c>
    </row>
    <row r="26347" spans="1:7" hidden="1" x14ac:dyDescent="0.25">
      <c r="A26347" t="s">
        <v>26351</v>
      </c>
      <c r="B26347">
        <v>0.13798338342732799</v>
      </c>
      <c r="C26347">
        <v>0.31018341751287798</v>
      </c>
      <c r="D26347">
        <v>0.54299138835825</v>
      </c>
      <c r="E26347">
        <v>0.59276353479316901</v>
      </c>
      <c r="F26347">
        <v>1</v>
      </c>
      <c r="G26347">
        <v>-7.91360019018415</v>
      </c>
    </row>
    <row r="26348" spans="1:7" hidden="1" x14ac:dyDescent="0.25">
      <c r="A26348" t="s">
        <v>26352</v>
      </c>
      <c r="B26348">
        <v>0.16844840968577501</v>
      </c>
      <c r="C26348">
        <v>3.2587428257470701</v>
      </c>
      <c r="D26348">
        <v>0.54280761978387004</v>
      </c>
      <c r="E26348">
        <v>0.59288786637260105</v>
      </c>
      <c r="F26348">
        <v>1</v>
      </c>
      <c r="G26348">
        <v>-7.9137031100751196</v>
      </c>
    </row>
    <row r="26349" spans="1:7" hidden="1" x14ac:dyDescent="0.25">
      <c r="A26349" t="s">
        <v>26353</v>
      </c>
      <c r="B26349">
        <v>0.29717346412763901</v>
      </c>
      <c r="C26349">
        <v>2.7599590456946799</v>
      </c>
      <c r="D26349">
        <v>0.54279677812151494</v>
      </c>
      <c r="E26349">
        <v>0.59289520187344003</v>
      </c>
      <c r="F26349">
        <v>1</v>
      </c>
      <c r="G26349">
        <v>-7.9137091809072704</v>
      </c>
    </row>
    <row r="26350" spans="1:7" hidden="1" x14ac:dyDescent="0.25">
      <c r="A26350" t="s">
        <v>26354</v>
      </c>
      <c r="B26350">
        <v>-0.24661861444847999</v>
      </c>
      <c r="C26350">
        <v>1.6886190955825999</v>
      </c>
      <c r="D26350">
        <v>-0.54276431289523197</v>
      </c>
      <c r="E26350">
        <v>0.59291716820822704</v>
      </c>
      <c r="F26350">
        <v>1</v>
      </c>
      <c r="G26350">
        <v>-7.9137273592350299</v>
      </c>
    </row>
    <row r="26351" spans="1:7" hidden="1" x14ac:dyDescent="0.25">
      <c r="A26351" t="s">
        <v>26355</v>
      </c>
      <c r="B26351">
        <v>0.113503605947414</v>
      </c>
      <c r="C26351">
        <v>0.28518060511509702</v>
      </c>
      <c r="D26351">
        <v>0.54266205335602202</v>
      </c>
      <c r="E26351">
        <v>0.59298636076700795</v>
      </c>
      <c r="F26351">
        <v>1</v>
      </c>
      <c r="G26351">
        <v>-7.9137846107382401</v>
      </c>
    </row>
    <row r="26352" spans="1:7" hidden="1" x14ac:dyDescent="0.25">
      <c r="A26352" t="s">
        <v>26356</v>
      </c>
      <c r="B26352">
        <v>0.22427819993082301</v>
      </c>
      <c r="C26352">
        <v>0.99930418335990201</v>
      </c>
      <c r="D26352">
        <v>0.542542144335313</v>
      </c>
      <c r="E26352">
        <v>0.59306750066352498</v>
      </c>
      <c r="F26352">
        <v>1</v>
      </c>
      <c r="G26352">
        <v>-7.9138517301960896</v>
      </c>
    </row>
    <row r="26353" spans="1:7" hidden="1" x14ac:dyDescent="0.25">
      <c r="A26353" t="s">
        <v>26357</v>
      </c>
      <c r="B26353">
        <v>0.241001539388005</v>
      </c>
      <c r="C26353">
        <v>0.861701282605846</v>
      </c>
      <c r="D26353">
        <v>0.542525489369164</v>
      </c>
      <c r="E26353">
        <v>0.59307877115778895</v>
      </c>
      <c r="F26353">
        <v>1</v>
      </c>
      <c r="G26353">
        <v>-7.9138610517254504</v>
      </c>
    </row>
    <row r="26354" spans="1:7" hidden="1" x14ac:dyDescent="0.25">
      <c r="A26354" t="s">
        <v>26358</v>
      </c>
      <c r="B26354">
        <v>-0.25033381709450497</v>
      </c>
      <c r="C26354">
        <v>3.3819954109761299</v>
      </c>
      <c r="D26354">
        <v>-0.54242902228809498</v>
      </c>
      <c r="E26354">
        <v>0.59314405295566797</v>
      </c>
      <c r="F26354">
        <v>1</v>
      </c>
      <c r="G26354">
        <v>-7.9139150373971203</v>
      </c>
    </row>
    <row r="26355" spans="1:7" hidden="1" x14ac:dyDescent="0.25">
      <c r="A26355" t="s">
        <v>26359</v>
      </c>
      <c r="B26355">
        <v>-0.24298061853158701</v>
      </c>
      <c r="C26355">
        <v>1.03576983972576</v>
      </c>
      <c r="D26355">
        <v>-0.54238939579961198</v>
      </c>
      <c r="E26355">
        <v>0.59317087025942605</v>
      </c>
      <c r="F26355">
        <v>1</v>
      </c>
      <c r="G26355">
        <v>-7.9139372107803903</v>
      </c>
    </row>
    <row r="26356" spans="1:7" hidden="1" x14ac:dyDescent="0.25">
      <c r="A26356" t="s">
        <v>26360</v>
      </c>
      <c r="B26356">
        <v>0.179735275306217</v>
      </c>
      <c r="C26356">
        <v>0.44574845110245698</v>
      </c>
      <c r="D26356">
        <v>0.54235179152458701</v>
      </c>
      <c r="E26356">
        <v>0.59319631957667496</v>
      </c>
      <c r="F26356">
        <v>1</v>
      </c>
      <c r="G26356">
        <v>-7.9139582511574096</v>
      </c>
    </row>
    <row r="26357" spans="1:7" hidden="1" x14ac:dyDescent="0.25">
      <c r="A26357" t="s">
        <v>26361</v>
      </c>
      <c r="B26357">
        <v>-0.26738831228497301</v>
      </c>
      <c r="C26357">
        <v>3.9721993443522199</v>
      </c>
      <c r="D26357">
        <v>-0.54230777199180602</v>
      </c>
      <c r="E26357">
        <v>0.59322611120701496</v>
      </c>
      <c r="F26357">
        <v>1</v>
      </c>
      <c r="G26357">
        <v>-7.9139828792022104</v>
      </c>
    </row>
    <row r="26358" spans="1:7" hidden="1" x14ac:dyDescent="0.25">
      <c r="A26358" t="s">
        <v>26362</v>
      </c>
      <c r="B26358">
        <v>-0.26178780704166599</v>
      </c>
      <c r="C26358">
        <v>1.0023017835008099</v>
      </c>
      <c r="D26358">
        <v>-0.54216893482681205</v>
      </c>
      <c r="E26358">
        <v>0.59332007852116497</v>
      </c>
      <c r="F26358">
        <v>1</v>
      </c>
      <c r="G26358">
        <v>-7.9140605430698701</v>
      </c>
    </row>
    <row r="26359" spans="1:7" hidden="1" x14ac:dyDescent="0.25">
      <c r="A26359" t="s">
        <v>26363</v>
      </c>
      <c r="B26359">
        <v>-0.14242672548747501</v>
      </c>
      <c r="C26359">
        <v>0.50406560540828704</v>
      </c>
      <c r="D26359">
        <v>-0.54214980578687699</v>
      </c>
      <c r="E26359">
        <v>0.59333302594772597</v>
      </c>
      <c r="F26359">
        <v>1</v>
      </c>
      <c r="G26359">
        <v>-7.9140712421122696</v>
      </c>
    </row>
    <row r="26360" spans="1:7" hidden="1" x14ac:dyDescent="0.25">
      <c r="A26360" t="s">
        <v>26364</v>
      </c>
      <c r="B26360">
        <v>-0.19368169229760199</v>
      </c>
      <c r="C26360">
        <v>0.79208790692070796</v>
      </c>
      <c r="D26360">
        <v>-0.54198824236919096</v>
      </c>
      <c r="E26360">
        <v>0.59344238513625303</v>
      </c>
      <c r="F26360">
        <v>1</v>
      </c>
      <c r="G26360">
        <v>-7.9141615913218102</v>
      </c>
    </row>
    <row r="26361" spans="1:7" hidden="1" x14ac:dyDescent="0.25">
      <c r="A26361" t="s">
        <v>26365</v>
      </c>
      <c r="B26361">
        <v>0.17401835936111601</v>
      </c>
      <c r="C26361">
        <v>0.42453659231214402</v>
      </c>
      <c r="D26361">
        <v>0.54198485516178996</v>
      </c>
      <c r="E26361">
        <v>0.59344467797802802</v>
      </c>
      <c r="F26361">
        <v>1</v>
      </c>
      <c r="G26361">
        <v>-7.9141634852295901</v>
      </c>
    </row>
    <row r="26362" spans="1:7" hidden="1" x14ac:dyDescent="0.25">
      <c r="A26362" t="s">
        <v>26366</v>
      </c>
      <c r="B26362">
        <v>0.19481151096192201</v>
      </c>
      <c r="C26362">
        <v>3.3236046376913801</v>
      </c>
      <c r="D26362">
        <v>0.54196194089335104</v>
      </c>
      <c r="E26362">
        <v>0.593460189038437</v>
      </c>
      <c r="F26362">
        <v>1</v>
      </c>
      <c r="G26362">
        <v>-7.9141762971073204</v>
      </c>
    </row>
    <row r="26363" spans="1:7" hidden="1" x14ac:dyDescent="0.25">
      <c r="A26363" t="s">
        <v>26367</v>
      </c>
      <c r="B26363">
        <v>-0.13352994664958601</v>
      </c>
      <c r="C26363">
        <v>0.25152715332076397</v>
      </c>
      <c r="D26363">
        <v>-0.54193191082563497</v>
      </c>
      <c r="E26363">
        <v>0.59348051720630801</v>
      </c>
      <c r="F26363">
        <v>1</v>
      </c>
      <c r="G26363">
        <v>-7.9141930867890604</v>
      </c>
    </row>
    <row r="26364" spans="1:7" hidden="1" x14ac:dyDescent="0.25">
      <c r="A26364" t="s">
        <v>26368</v>
      </c>
      <c r="B26364">
        <v>-0.21725281489517101</v>
      </c>
      <c r="C26364">
        <v>1.0926593961081801</v>
      </c>
      <c r="D26364">
        <v>-0.54191437695565103</v>
      </c>
      <c r="E26364">
        <v>0.59349238651674796</v>
      </c>
      <c r="F26364">
        <v>1</v>
      </c>
      <c r="G26364">
        <v>-7.9142028894818903</v>
      </c>
    </row>
    <row r="26365" spans="1:7" hidden="1" x14ac:dyDescent="0.25">
      <c r="A26365" t="s">
        <v>26369</v>
      </c>
      <c r="B26365">
        <v>0.16360320920851901</v>
      </c>
      <c r="C26365">
        <v>5.6333779044239698</v>
      </c>
      <c r="D26365">
        <v>0.54189929944600601</v>
      </c>
      <c r="E26365">
        <v>0.59350259312121101</v>
      </c>
      <c r="F26365">
        <v>1</v>
      </c>
      <c r="G26365">
        <v>-7.9142113186460996</v>
      </c>
    </row>
    <row r="26366" spans="1:7" hidden="1" x14ac:dyDescent="0.25">
      <c r="A26366" t="s">
        <v>26370</v>
      </c>
      <c r="B26366">
        <v>0.15339623483835799</v>
      </c>
      <c r="C26366">
        <v>0.50943777277814395</v>
      </c>
      <c r="D26366">
        <v>0.54186896097804205</v>
      </c>
      <c r="E26366">
        <v>0.59352313077528396</v>
      </c>
      <c r="F26366">
        <v>1</v>
      </c>
      <c r="G26366">
        <v>-7.9142282788411</v>
      </c>
    </row>
    <row r="26367" spans="1:7" hidden="1" x14ac:dyDescent="0.25">
      <c r="A26367" t="s">
        <v>26371</v>
      </c>
      <c r="B26367">
        <v>-0.25583933254194302</v>
      </c>
      <c r="C26367">
        <v>2.03550775710139</v>
      </c>
      <c r="D26367">
        <v>-0.54183865040742296</v>
      </c>
      <c r="E26367">
        <v>0.59354364989239905</v>
      </c>
      <c r="F26367">
        <v>1</v>
      </c>
      <c r="G26367">
        <v>-7.9142452225181001</v>
      </c>
    </row>
    <row r="26368" spans="1:7" hidden="1" x14ac:dyDescent="0.25">
      <c r="A26368" t="s">
        <v>26372</v>
      </c>
      <c r="B26368">
        <v>-9.1049730255091693E-2</v>
      </c>
      <c r="C26368">
        <v>0.17511301330328499</v>
      </c>
      <c r="D26368">
        <v>-0.54183533618824098</v>
      </c>
      <c r="E26368">
        <v>0.59354589351533005</v>
      </c>
      <c r="F26368">
        <v>1</v>
      </c>
      <c r="G26368">
        <v>-7.9142470751181504</v>
      </c>
    </row>
    <row r="26369" spans="1:7" hidden="1" x14ac:dyDescent="0.25">
      <c r="A26369" t="s">
        <v>26373</v>
      </c>
      <c r="B26369">
        <v>0.15927657857967401</v>
      </c>
      <c r="C26369">
        <v>0.34153774345138999</v>
      </c>
      <c r="D26369">
        <v>0.54179779948642603</v>
      </c>
      <c r="E26369">
        <v>0.59357130498113797</v>
      </c>
      <c r="F26369">
        <v>1</v>
      </c>
      <c r="G26369">
        <v>-7.9142680568158603</v>
      </c>
    </row>
    <row r="26370" spans="1:7" hidden="1" x14ac:dyDescent="0.25">
      <c r="A26370" t="s">
        <v>26374</v>
      </c>
      <c r="B26370">
        <v>-0.32253735484475898</v>
      </c>
      <c r="C26370">
        <v>6.51192025153785</v>
      </c>
      <c r="D26370">
        <v>-0.54172759987979902</v>
      </c>
      <c r="E26370">
        <v>0.59361882989891601</v>
      </c>
      <c r="F26370">
        <v>1</v>
      </c>
      <c r="G26370">
        <v>-7.9143072921347501</v>
      </c>
    </row>
    <row r="26371" spans="1:7" hidden="1" x14ac:dyDescent="0.25">
      <c r="A26371" t="s">
        <v>26375</v>
      </c>
      <c r="B26371">
        <v>-0.21998071571771599</v>
      </c>
      <c r="C26371">
        <v>4.8148411882371898</v>
      </c>
      <c r="D26371">
        <v>-0.54170057146144401</v>
      </c>
      <c r="E26371">
        <v>0.59363712855266404</v>
      </c>
      <c r="F26371">
        <v>1</v>
      </c>
      <c r="G26371">
        <v>-7.9143223972911798</v>
      </c>
    </row>
    <row r="26372" spans="1:7" hidden="1" x14ac:dyDescent="0.25">
      <c r="A26372" t="s">
        <v>26376</v>
      </c>
      <c r="B26372">
        <v>-0.132699378454123</v>
      </c>
      <c r="C26372">
        <v>0.284405345378485</v>
      </c>
      <c r="D26372">
        <v>-0.54169212120114796</v>
      </c>
      <c r="E26372">
        <v>0.59364284956525404</v>
      </c>
      <c r="F26372">
        <v>1</v>
      </c>
      <c r="G26372">
        <v>-7.9143271196702498</v>
      </c>
    </row>
    <row r="26373" spans="1:7" hidden="1" x14ac:dyDescent="0.25">
      <c r="A26373" t="s">
        <v>26377</v>
      </c>
      <c r="B26373">
        <v>0.205032921938125</v>
      </c>
      <c r="C26373">
        <v>0.76283089627642497</v>
      </c>
      <c r="D26373">
        <v>0.54166118990468803</v>
      </c>
      <c r="E26373">
        <v>0.59366379096580302</v>
      </c>
      <c r="F26373">
        <v>1</v>
      </c>
      <c r="G26373">
        <v>-7.91434440483504</v>
      </c>
    </row>
    <row r="26374" spans="1:7" hidden="1" x14ac:dyDescent="0.25">
      <c r="A26374" t="s">
        <v>26378</v>
      </c>
      <c r="B26374">
        <v>-0.17121643725221899</v>
      </c>
      <c r="C26374">
        <v>0.66010350345475699</v>
      </c>
      <c r="D26374">
        <v>-0.54164039117554297</v>
      </c>
      <c r="E26374">
        <v>0.59367787252297599</v>
      </c>
      <c r="F26374">
        <v>1</v>
      </c>
      <c r="G26374">
        <v>-7.9143560271335298</v>
      </c>
    </row>
    <row r="26375" spans="1:7" hidden="1" x14ac:dyDescent="0.25">
      <c r="A26375" t="s">
        <v>26379</v>
      </c>
      <c r="B26375">
        <v>0.118017529732576</v>
      </c>
      <c r="C26375">
        <v>0.39229802859020502</v>
      </c>
      <c r="D26375">
        <v>0.54159588098974198</v>
      </c>
      <c r="E26375">
        <v>0.59370800821874703</v>
      </c>
      <c r="F26375">
        <v>1</v>
      </c>
      <c r="G26375">
        <v>-7.9143808978995001</v>
      </c>
    </row>
    <row r="26376" spans="1:7" hidden="1" x14ac:dyDescent="0.25">
      <c r="A26376" t="s">
        <v>26380</v>
      </c>
      <c r="B26376">
        <v>0.23380501413566601</v>
      </c>
      <c r="C26376">
        <v>1.4930369289205301</v>
      </c>
      <c r="D26376">
        <v>0.54159472292213096</v>
      </c>
      <c r="E26376">
        <v>0.59370879230037499</v>
      </c>
      <c r="F26376">
        <v>1</v>
      </c>
      <c r="G26376">
        <v>-7.9143815449614401</v>
      </c>
    </row>
    <row r="26377" spans="1:7" hidden="1" x14ac:dyDescent="0.25">
      <c r="A26377" t="s">
        <v>26381</v>
      </c>
      <c r="B26377">
        <v>0.33049443603232498</v>
      </c>
      <c r="C26377">
        <v>3.95427152385626</v>
      </c>
      <c r="D26377">
        <v>0.54155216371219805</v>
      </c>
      <c r="E26377">
        <v>0.59373760780494</v>
      </c>
      <c r="F26377">
        <v>1</v>
      </c>
      <c r="G26377">
        <v>-7.9144053236799401</v>
      </c>
    </row>
    <row r="26378" spans="1:7" hidden="1" x14ac:dyDescent="0.25">
      <c r="A26378" t="s">
        <v>26382</v>
      </c>
      <c r="B26378">
        <v>-0.27645627701911801</v>
      </c>
      <c r="C26378">
        <v>2.7640882858940601</v>
      </c>
      <c r="D26378">
        <v>-0.54143003737296702</v>
      </c>
      <c r="E26378">
        <v>0.59382029952181203</v>
      </c>
      <c r="F26378">
        <v>1</v>
      </c>
      <c r="G26378">
        <v>-7.9144735481205197</v>
      </c>
    </row>
    <row r="26379" spans="1:7" hidden="1" x14ac:dyDescent="0.25">
      <c r="A26379" t="s">
        <v>26383</v>
      </c>
      <c r="B26379">
        <v>0.15890857476630499</v>
      </c>
      <c r="C26379">
        <v>0.37214197083224099</v>
      </c>
      <c r="D26379">
        <v>0.54129356929964201</v>
      </c>
      <c r="E26379">
        <v>0.59391270870387702</v>
      </c>
      <c r="F26379">
        <v>1</v>
      </c>
      <c r="G26379">
        <v>-7.9145497666920503</v>
      </c>
    </row>
    <row r="26380" spans="1:7" hidden="1" x14ac:dyDescent="0.25">
      <c r="A26380" t="s">
        <v>26384</v>
      </c>
      <c r="B26380">
        <v>0.17465020603423301</v>
      </c>
      <c r="C26380">
        <v>5.13480074043785</v>
      </c>
      <c r="D26380">
        <v>0.541281016695221</v>
      </c>
      <c r="E26380">
        <v>0.59392120903803403</v>
      </c>
      <c r="F26380">
        <v>1</v>
      </c>
      <c r="G26380">
        <v>-7.9145567764888796</v>
      </c>
    </row>
    <row r="26381" spans="1:7" hidden="1" x14ac:dyDescent="0.25">
      <c r="A26381" t="s">
        <v>26385</v>
      </c>
      <c r="B26381">
        <v>0.13696460431301299</v>
      </c>
      <c r="C26381">
        <v>8.3270371484374799</v>
      </c>
      <c r="D26381">
        <v>0.54105349402649505</v>
      </c>
      <c r="E26381">
        <v>0.59407529247802604</v>
      </c>
      <c r="F26381">
        <v>1</v>
      </c>
      <c r="G26381">
        <v>-7.9146838053929196</v>
      </c>
    </row>
    <row r="26382" spans="1:7" hidden="1" x14ac:dyDescent="0.25">
      <c r="A26382" t="s">
        <v>26386</v>
      </c>
      <c r="B26382">
        <v>0.23873162579101101</v>
      </c>
      <c r="C26382">
        <v>1.1502457869110001</v>
      </c>
      <c r="D26382">
        <v>0.54103277931273996</v>
      </c>
      <c r="E26382">
        <v>0.59408932191851205</v>
      </c>
      <c r="F26382">
        <v>1</v>
      </c>
      <c r="G26382">
        <v>-7.9146953681099097</v>
      </c>
    </row>
    <row r="26383" spans="1:7" hidden="1" x14ac:dyDescent="0.25">
      <c r="A26383" t="s">
        <v>26387</v>
      </c>
      <c r="B26383">
        <v>-0.288858584776366</v>
      </c>
      <c r="C26383">
        <v>2.6080821181049898</v>
      </c>
      <c r="D26383">
        <v>-0.54080541649682901</v>
      </c>
      <c r="E26383">
        <v>0.59424331845340905</v>
      </c>
      <c r="F26383">
        <v>1</v>
      </c>
      <c r="G26383">
        <v>-7.9148222511334199</v>
      </c>
    </row>
    <row r="26384" spans="1:7" hidden="1" x14ac:dyDescent="0.25">
      <c r="A26384" t="s">
        <v>26388</v>
      </c>
      <c r="B26384">
        <v>0.10292931410056499</v>
      </c>
      <c r="C26384">
        <v>7.4844523483967897</v>
      </c>
      <c r="D26384">
        <v>0.54074075482257999</v>
      </c>
      <c r="E26384">
        <v>0.59428711842950799</v>
      </c>
      <c r="F26384">
        <v>1</v>
      </c>
      <c r="G26384">
        <v>-7.9148583270150397</v>
      </c>
    </row>
    <row r="26385" spans="1:7" hidden="1" x14ac:dyDescent="0.25">
      <c r="A26385" t="s">
        <v>26389</v>
      </c>
      <c r="B26385">
        <v>-0.108183105086542</v>
      </c>
      <c r="C26385">
        <v>0.207992089591305</v>
      </c>
      <c r="D26385">
        <v>-0.54069926917398303</v>
      </c>
      <c r="E26385">
        <v>0.59431522045893903</v>
      </c>
      <c r="F26385">
        <v>1</v>
      </c>
      <c r="G26385">
        <v>-7.9148814703755397</v>
      </c>
    </row>
    <row r="26386" spans="1:7" hidden="1" x14ac:dyDescent="0.25">
      <c r="A26386" t="s">
        <v>26390</v>
      </c>
      <c r="B26386">
        <v>-0.30302412399777001</v>
      </c>
      <c r="C26386">
        <v>2.7397958296606602</v>
      </c>
      <c r="D26386">
        <v>-0.54069787451562601</v>
      </c>
      <c r="E26386">
        <v>0.59431616520009001</v>
      </c>
      <c r="F26386">
        <v>1</v>
      </c>
      <c r="G26386">
        <v>-7.9148822483755703</v>
      </c>
    </row>
    <row r="26387" spans="1:7" hidden="1" x14ac:dyDescent="0.25">
      <c r="A26387" t="s">
        <v>26391</v>
      </c>
      <c r="B26387">
        <v>0.196161216156718</v>
      </c>
      <c r="C26387">
        <v>0.86748948008994398</v>
      </c>
      <c r="D26387">
        <v>0.54060590055844204</v>
      </c>
      <c r="E26387">
        <v>0.59437846995507004</v>
      </c>
      <c r="F26387">
        <v>1</v>
      </c>
      <c r="G26387">
        <v>-7.9149335510693497</v>
      </c>
    </row>
    <row r="26388" spans="1:7" hidden="1" x14ac:dyDescent="0.25">
      <c r="A26388" t="s">
        <v>26392</v>
      </c>
      <c r="B26388">
        <v>-0.17981987269934699</v>
      </c>
      <c r="C26388">
        <v>0.56941742080046798</v>
      </c>
      <c r="D26388">
        <v>-0.54058115090926495</v>
      </c>
      <c r="E26388">
        <v>0.59439523634331304</v>
      </c>
      <c r="F26388">
        <v>1</v>
      </c>
      <c r="G26388">
        <v>-7.9149473548716003</v>
      </c>
    </row>
    <row r="26389" spans="1:7" hidden="1" x14ac:dyDescent="0.25">
      <c r="A26389" t="s">
        <v>26393</v>
      </c>
      <c r="B26389">
        <v>-0.16403963662722601</v>
      </c>
      <c r="C26389">
        <v>0.49347407207839</v>
      </c>
      <c r="D26389">
        <v>-0.54047107599771904</v>
      </c>
      <c r="E26389">
        <v>0.59446980823497697</v>
      </c>
      <c r="F26389">
        <v>1</v>
      </c>
      <c r="G26389">
        <v>-7.9150087403057601</v>
      </c>
    </row>
    <row r="26390" spans="1:7" hidden="1" x14ac:dyDescent="0.25">
      <c r="A26390" t="s">
        <v>26394</v>
      </c>
      <c r="B26390">
        <v>0.16915744005490299</v>
      </c>
      <c r="C26390">
        <v>0.38514978631007502</v>
      </c>
      <c r="D26390">
        <v>0.54038747947780197</v>
      </c>
      <c r="E26390">
        <v>0.59452644500622298</v>
      </c>
      <c r="F26390">
        <v>1</v>
      </c>
      <c r="G26390">
        <v>-7.9150553514192401</v>
      </c>
    </row>
    <row r="26391" spans="1:7" hidden="1" x14ac:dyDescent="0.25">
      <c r="A26391" t="s">
        <v>26395</v>
      </c>
      <c r="B26391">
        <v>0.209553761869157</v>
      </c>
      <c r="C26391">
        <v>0.69969675548882504</v>
      </c>
      <c r="D26391">
        <v>0.54036874439333604</v>
      </c>
      <c r="E26391">
        <v>0.59453913841731998</v>
      </c>
      <c r="F26391">
        <v>1</v>
      </c>
      <c r="G26391">
        <v>-7.91506579662326</v>
      </c>
    </row>
    <row r="26392" spans="1:7" hidden="1" x14ac:dyDescent="0.25">
      <c r="A26392" t="s">
        <v>26396</v>
      </c>
      <c r="B26392">
        <v>0.26707642824337902</v>
      </c>
      <c r="C26392">
        <v>2.1303188758841598</v>
      </c>
      <c r="D26392">
        <v>0.54022658633315301</v>
      </c>
      <c r="E26392">
        <v>0.59463545779649796</v>
      </c>
      <c r="F26392">
        <v>1</v>
      </c>
      <c r="G26392">
        <v>-7.9151450412545401</v>
      </c>
    </row>
    <row r="26393" spans="1:7" hidden="1" x14ac:dyDescent="0.25">
      <c r="A26393" t="s">
        <v>26397</v>
      </c>
      <c r="B26393">
        <v>0.14770130168203199</v>
      </c>
      <c r="C26393">
        <v>8.2777249040055505</v>
      </c>
      <c r="D26393">
        <v>0.54005070671716904</v>
      </c>
      <c r="E26393">
        <v>0.59475463583249699</v>
      </c>
      <c r="F26393">
        <v>1</v>
      </c>
      <c r="G26393">
        <v>-7.9152430555636899</v>
      </c>
    </row>
    <row r="26394" spans="1:7" hidden="1" x14ac:dyDescent="0.25">
      <c r="A26394" t="s">
        <v>26398</v>
      </c>
      <c r="B26394">
        <v>-0.20206321696007101</v>
      </c>
      <c r="C26394">
        <v>3.6122289539166901</v>
      </c>
      <c r="D26394">
        <v>-0.54004539731927104</v>
      </c>
      <c r="E26394">
        <v>0.59475823372294201</v>
      </c>
      <c r="F26394">
        <v>1</v>
      </c>
      <c r="G26394">
        <v>-7.9152460139056098</v>
      </c>
    </row>
    <row r="26395" spans="1:7" hidden="1" x14ac:dyDescent="0.25">
      <c r="A26395" t="s">
        <v>26399</v>
      </c>
      <c r="B26395">
        <v>0.47323731081341203</v>
      </c>
      <c r="C26395">
        <v>5.1704965509990899</v>
      </c>
      <c r="D26395">
        <v>0.54003448118640696</v>
      </c>
      <c r="E26395">
        <v>0.59476563102647895</v>
      </c>
      <c r="F26395">
        <v>1</v>
      </c>
      <c r="G26395">
        <v>-7.9152520961736998</v>
      </c>
    </row>
    <row r="26396" spans="1:7" hidden="1" x14ac:dyDescent="0.25">
      <c r="A26396" t="s">
        <v>26400</v>
      </c>
      <c r="B26396">
        <v>-0.142278474077493</v>
      </c>
      <c r="C26396">
        <v>0.32945701904355701</v>
      </c>
      <c r="D26396">
        <v>-0.53996788045066102</v>
      </c>
      <c r="E26396">
        <v>0.59481076390582599</v>
      </c>
      <c r="F26396">
        <v>1</v>
      </c>
      <c r="G26396">
        <v>-7.9152892022850603</v>
      </c>
    </row>
    <row r="26397" spans="1:7" hidden="1" x14ac:dyDescent="0.25">
      <c r="A26397" t="s">
        <v>26401</v>
      </c>
      <c r="B26397">
        <v>0.224770771443739</v>
      </c>
      <c r="C26397">
        <v>3.4339739601370098</v>
      </c>
      <c r="D26397">
        <v>0.53996625328145398</v>
      </c>
      <c r="E26397">
        <v>0.59481186659978003</v>
      </c>
      <c r="F26397">
        <v>1</v>
      </c>
      <c r="G26397">
        <v>-7.9152901087947196</v>
      </c>
    </row>
    <row r="26398" spans="1:7" hidden="1" x14ac:dyDescent="0.25">
      <c r="A26398" t="s">
        <v>26402</v>
      </c>
      <c r="B26398">
        <v>-0.192570457460433</v>
      </c>
      <c r="C26398">
        <v>5.4300861799117</v>
      </c>
      <c r="D26398">
        <v>-0.53986352931029202</v>
      </c>
      <c r="E26398">
        <v>0.59488148222248205</v>
      </c>
      <c r="F26398">
        <v>1</v>
      </c>
      <c r="G26398">
        <v>-7.91534733180311</v>
      </c>
    </row>
    <row r="26399" spans="1:7" hidden="1" x14ac:dyDescent="0.25">
      <c r="A26399" t="s">
        <v>26403</v>
      </c>
      <c r="B26399">
        <v>-0.20892355103884599</v>
      </c>
      <c r="C26399">
        <v>0.55225970588957496</v>
      </c>
      <c r="D26399">
        <v>-0.53957428651770101</v>
      </c>
      <c r="E26399">
        <v>0.59507752231939703</v>
      </c>
      <c r="F26399">
        <v>1</v>
      </c>
      <c r="G26399">
        <v>-7.9155083993379103</v>
      </c>
    </row>
    <row r="26400" spans="1:7" hidden="1" x14ac:dyDescent="0.25">
      <c r="A26400" t="s">
        <v>26404</v>
      </c>
      <c r="B26400">
        <v>0.18525847844342699</v>
      </c>
      <c r="C26400">
        <v>0.45097642312409802</v>
      </c>
      <c r="D26400">
        <v>0.53951304340591499</v>
      </c>
      <c r="E26400">
        <v>0.59511903511953801</v>
      </c>
      <c r="F26400">
        <v>1</v>
      </c>
      <c r="G26400">
        <v>-7.91554249235858</v>
      </c>
    </row>
    <row r="26401" spans="1:7" hidden="1" x14ac:dyDescent="0.25">
      <c r="A26401" t="s">
        <v>26405</v>
      </c>
      <c r="B26401">
        <v>-0.23939819654251199</v>
      </c>
      <c r="C26401">
        <v>2.1780058323178499</v>
      </c>
      <c r="D26401">
        <v>-0.53944544409844197</v>
      </c>
      <c r="E26401">
        <v>0.59516485802420704</v>
      </c>
      <c r="F26401">
        <v>1</v>
      </c>
      <c r="G26401">
        <v>-7.9155801193954396</v>
      </c>
    </row>
    <row r="26402" spans="1:7" hidden="1" x14ac:dyDescent="0.25">
      <c r="A26402" t="s">
        <v>26406</v>
      </c>
      <c r="B26402">
        <v>0.17798324226618401</v>
      </c>
      <c r="C26402">
        <v>4.3799152184183097</v>
      </c>
      <c r="D26402">
        <v>0.53942355626076599</v>
      </c>
      <c r="E26402">
        <v>0.59517969529606096</v>
      </c>
      <c r="F26402">
        <v>1</v>
      </c>
      <c r="G26402">
        <v>-7.9155923015913796</v>
      </c>
    </row>
    <row r="26403" spans="1:7" hidden="1" x14ac:dyDescent="0.25">
      <c r="A26403" t="s">
        <v>26407</v>
      </c>
      <c r="B26403">
        <v>-0.132803223619261</v>
      </c>
      <c r="C26403">
        <v>0.35942865411645403</v>
      </c>
      <c r="D26403">
        <v>-0.53941078804791598</v>
      </c>
      <c r="E26403">
        <v>0.59518835066333697</v>
      </c>
      <c r="F26403">
        <v>1</v>
      </c>
      <c r="G26403">
        <v>-7.9155994078213903</v>
      </c>
    </row>
    <row r="26404" spans="1:7" hidden="1" x14ac:dyDescent="0.25">
      <c r="A26404" t="s">
        <v>26408</v>
      </c>
      <c r="B26404">
        <v>-0.13083904440657301</v>
      </c>
      <c r="C26404">
        <v>0.28095408104280201</v>
      </c>
      <c r="D26404">
        <v>-0.53939085140329401</v>
      </c>
      <c r="E26404">
        <v>0.59520186551897902</v>
      </c>
      <c r="F26404">
        <v>1</v>
      </c>
      <c r="G26404">
        <v>-7.9156105033603401</v>
      </c>
    </row>
    <row r="26405" spans="1:7" hidden="1" x14ac:dyDescent="0.25">
      <c r="A26405" t="s">
        <v>26409</v>
      </c>
      <c r="B26405">
        <v>-8.1548207300283296E-2</v>
      </c>
      <c r="C26405">
        <v>5.8242365763037096</v>
      </c>
      <c r="D26405">
        <v>-0.53935506805116895</v>
      </c>
      <c r="E26405">
        <v>0.59522612307851697</v>
      </c>
      <c r="F26405">
        <v>1</v>
      </c>
      <c r="G26405">
        <v>-7.9156304172239897</v>
      </c>
    </row>
    <row r="26406" spans="1:7" hidden="1" x14ac:dyDescent="0.25">
      <c r="A26406" t="s">
        <v>26410</v>
      </c>
      <c r="B26406">
        <v>0.294179628049621</v>
      </c>
      <c r="C26406">
        <v>6.3431305867620704</v>
      </c>
      <c r="D26406">
        <v>0.53906764861988898</v>
      </c>
      <c r="E26406">
        <v>0.59542098245052799</v>
      </c>
      <c r="F26406">
        <v>1</v>
      </c>
      <c r="G26406">
        <v>-7.9157903229434199</v>
      </c>
    </row>
    <row r="26407" spans="1:7" hidden="1" x14ac:dyDescent="0.25">
      <c r="A26407" t="s">
        <v>26411</v>
      </c>
      <c r="B26407">
        <v>-0.28216752351756502</v>
      </c>
      <c r="C26407">
        <v>3.8217915161866101</v>
      </c>
      <c r="D26407">
        <v>-0.53899104132439002</v>
      </c>
      <c r="E26407">
        <v>0.59547292452830403</v>
      </c>
      <c r="F26407">
        <v>1</v>
      </c>
      <c r="G26407">
        <v>-7.9158329293909402</v>
      </c>
    </row>
    <row r="26408" spans="1:7" hidden="1" x14ac:dyDescent="0.25">
      <c r="A26408" t="s">
        <v>26412</v>
      </c>
      <c r="B26408">
        <v>0.35999008877421501</v>
      </c>
      <c r="C26408">
        <v>5.7634801338741397</v>
      </c>
      <c r="D26408">
        <v>0.53895605899744403</v>
      </c>
      <c r="E26408">
        <v>0.59549664434733796</v>
      </c>
      <c r="F26408">
        <v>1</v>
      </c>
      <c r="G26408">
        <v>-7.9158523834460501</v>
      </c>
    </row>
    <row r="26409" spans="1:7" hidden="1" x14ac:dyDescent="0.25">
      <c r="A26409" t="s">
        <v>26413</v>
      </c>
      <c r="B26409">
        <v>-0.24289651782996599</v>
      </c>
      <c r="C26409">
        <v>5.6884052975811503</v>
      </c>
      <c r="D26409">
        <v>-0.53881881456762604</v>
      </c>
      <c r="E26409">
        <v>0.59558970759849195</v>
      </c>
      <c r="F26409">
        <v>1</v>
      </c>
      <c r="G26409">
        <v>-7.9159286947098604</v>
      </c>
    </row>
    <row r="26410" spans="1:7" hidden="1" x14ac:dyDescent="0.25">
      <c r="A26410" t="s">
        <v>26414</v>
      </c>
      <c r="B26410">
        <v>0.133737999409516</v>
      </c>
      <c r="C26410">
        <v>0.26586132300901699</v>
      </c>
      <c r="D26410">
        <v>0.53877142498491504</v>
      </c>
      <c r="E26410">
        <v>0.59562184336701596</v>
      </c>
      <c r="F26410">
        <v>1</v>
      </c>
      <c r="G26410">
        <v>-7.9159550400856604</v>
      </c>
    </row>
    <row r="26411" spans="1:7" hidden="1" x14ac:dyDescent="0.25">
      <c r="A26411" t="s">
        <v>26415</v>
      </c>
      <c r="B26411">
        <v>0.136136511682346</v>
      </c>
      <c r="C26411">
        <v>5.7177338745341304</v>
      </c>
      <c r="D26411">
        <v>0.53868906577233999</v>
      </c>
      <c r="E26411">
        <v>0.59567769471626597</v>
      </c>
      <c r="F26411">
        <v>1</v>
      </c>
      <c r="G26411">
        <v>-7.9160008208257304</v>
      </c>
    </row>
    <row r="26412" spans="1:7" hidden="1" x14ac:dyDescent="0.25">
      <c r="A26412" t="s">
        <v>26416</v>
      </c>
      <c r="B26412">
        <v>-0.15591137131065999</v>
      </c>
      <c r="C26412">
        <v>4.8588234641723096</v>
      </c>
      <c r="D26412">
        <v>-0.53868000275958905</v>
      </c>
      <c r="E26412">
        <v>0.595683840894072</v>
      </c>
      <c r="F26412">
        <v>1</v>
      </c>
      <c r="G26412">
        <v>-7.9160058582363497</v>
      </c>
    </row>
    <row r="26413" spans="1:7" hidden="1" x14ac:dyDescent="0.25">
      <c r="A26413" t="s">
        <v>26417</v>
      </c>
      <c r="B26413">
        <v>-8.6301739572709493E-2</v>
      </c>
      <c r="C26413">
        <v>8.0523998529502592</v>
      </c>
      <c r="D26413">
        <v>-0.53855939545245402</v>
      </c>
      <c r="E26413">
        <v>0.59576563496328105</v>
      </c>
      <c r="F26413">
        <v>1</v>
      </c>
      <c r="G26413">
        <v>-7.9160728864295402</v>
      </c>
    </row>
    <row r="26414" spans="1:7" hidden="1" x14ac:dyDescent="0.25">
      <c r="A26414" t="s">
        <v>26418</v>
      </c>
      <c r="B26414">
        <v>-0.30058204242639702</v>
      </c>
      <c r="C26414">
        <v>4.6307923085630298</v>
      </c>
      <c r="D26414">
        <v>-0.53852172176276003</v>
      </c>
      <c r="E26414">
        <v>0.59579118582014701</v>
      </c>
      <c r="F26414">
        <v>1</v>
      </c>
      <c r="G26414">
        <v>-7.9160938208019296</v>
      </c>
    </row>
    <row r="26415" spans="1:7" hidden="1" x14ac:dyDescent="0.25">
      <c r="A26415" t="s">
        <v>26419</v>
      </c>
      <c r="B26415">
        <v>0.111823624850462</v>
      </c>
      <c r="C26415">
        <v>0.17809099611562201</v>
      </c>
      <c r="D26415">
        <v>0.538379396454301</v>
      </c>
      <c r="E26415">
        <v>0.59588771779366601</v>
      </c>
      <c r="F26415">
        <v>1</v>
      </c>
      <c r="G26415">
        <v>-7.9161728947251797</v>
      </c>
    </row>
    <row r="26416" spans="1:7" hidden="1" x14ac:dyDescent="0.25">
      <c r="A26416" t="s">
        <v>26420</v>
      </c>
      <c r="B26416">
        <v>0.139223410655193</v>
      </c>
      <c r="C26416">
        <v>0.41433356958782103</v>
      </c>
      <c r="D26416">
        <v>0.53836400769833803</v>
      </c>
      <c r="E26416">
        <v>0.59589815565706095</v>
      </c>
      <c r="F26416">
        <v>1</v>
      </c>
      <c r="G26416">
        <v>-7.9161814432812498</v>
      </c>
    </row>
    <row r="26417" spans="1:7" hidden="1" x14ac:dyDescent="0.25">
      <c r="A26417" t="s">
        <v>26421</v>
      </c>
      <c r="B26417">
        <v>-0.21729827457329301</v>
      </c>
      <c r="C26417">
        <v>5.2062244117214496</v>
      </c>
      <c r="D26417">
        <v>-0.53831352802367105</v>
      </c>
      <c r="E26417">
        <v>0.59593239556563904</v>
      </c>
      <c r="F26417">
        <v>1</v>
      </c>
      <c r="G26417">
        <v>-7.9162094834061696</v>
      </c>
    </row>
    <row r="26418" spans="1:7" hidden="1" x14ac:dyDescent="0.25">
      <c r="A26418" t="s">
        <v>26422</v>
      </c>
      <c r="B26418">
        <v>-0.19511011401675099</v>
      </c>
      <c r="C26418">
        <v>0.762853266704282</v>
      </c>
      <c r="D26418">
        <v>-0.53827477125091905</v>
      </c>
      <c r="E26418">
        <v>0.59595868458761303</v>
      </c>
      <c r="F26418">
        <v>1</v>
      </c>
      <c r="G26418">
        <v>-7.9162310100325204</v>
      </c>
    </row>
    <row r="26419" spans="1:7" hidden="1" x14ac:dyDescent="0.25">
      <c r="A26419" t="s">
        <v>26423</v>
      </c>
      <c r="B26419">
        <v>0.20107366875079799</v>
      </c>
      <c r="C26419">
        <v>7.3808914241813603</v>
      </c>
      <c r="D26419">
        <v>0.53816779520370095</v>
      </c>
      <c r="E26419">
        <v>0.59603125021630798</v>
      </c>
      <c r="F26419">
        <v>1</v>
      </c>
      <c r="G26419">
        <v>-7.9162904197787203</v>
      </c>
    </row>
    <row r="26420" spans="1:7" hidden="1" x14ac:dyDescent="0.25">
      <c r="A26420" t="s">
        <v>26424</v>
      </c>
      <c r="B26420">
        <v>0.181173331406561</v>
      </c>
      <c r="C26420">
        <v>7.4794453773127803</v>
      </c>
      <c r="D26420">
        <v>0.53803727530168799</v>
      </c>
      <c r="E26420">
        <v>0.59611979231672296</v>
      </c>
      <c r="F26420">
        <v>1</v>
      </c>
      <c r="G26420">
        <v>-7.9163628891726896</v>
      </c>
    </row>
    <row r="26421" spans="1:7" hidden="1" x14ac:dyDescent="0.25">
      <c r="A26421" t="s">
        <v>26425</v>
      </c>
      <c r="B26421">
        <v>0.19925983934540301</v>
      </c>
      <c r="C26421">
        <v>0.64736832487260498</v>
      </c>
      <c r="D26421">
        <v>0.53802619926556094</v>
      </c>
      <c r="E26421">
        <v>0.59612730637454203</v>
      </c>
      <c r="F26421">
        <v>1</v>
      </c>
      <c r="G26421">
        <v>-7.9163690382031202</v>
      </c>
    </row>
    <row r="26422" spans="1:7" hidden="1" x14ac:dyDescent="0.25">
      <c r="A26422" t="s">
        <v>26426</v>
      </c>
      <c r="B26422">
        <v>0.17836294039015499</v>
      </c>
      <c r="C26422">
        <v>1.7665400669834199</v>
      </c>
      <c r="D26422">
        <v>0.53793555702950102</v>
      </c>
      <c r="E26422">
        <v>0.59618880041840205</v>
      </c>
      <c r="F26422">
        <v>1</v>
      </c>
      <c r="G26422">
        <v>-7.9164193549939101</v>
      </c>
    </row>
    <row r="26423" spans="1:7" hidden="1" x14ac:dyDescent="0.25">
      <c r="A26423" t="s">
        <v>26427</v>
      </c>
      <c r="B26423">
        <v>0.262402856132534</v>
      </c>
      <c r="C26423">
        <v>6.0331631167407398</v>
      </c>
      <c r="D26423">
        <v>0.53793208823429395</v>
      </c>
      <c r="E26423">
        <v>0.59619115380056897</v>
      </c>
      <c r="F26423">
        <v>1</v>
      </c>
      <c r="G26423">
        <v>-7.9164212804074197</v>
      </c>
    </row>
    <row r="26424" spans="1:7" hidden="1" x14ac:dyDescent="0.25">
      <c r="A26424" t="s">
        <v>26428</v>
      </c>
      <c r="B26424">
        <v>0.13690822369416</v>
      </c>
      <c r="C26424">
        <v>8.1957513273560103</v>
      </c>
      <c r="D26424">
        <v>0.53785764368849998</v>
      </c>
      <c r="E26424">
        <v>0.59624166132492795</v>
      </c>
      <c r="F26424">
        <v>1</v>
      </c>
      <c r="G26424">
        <v>-7.91646259920054</v>
      </c>
    </row>
    <row r="26425" spans="1:7" hidden="1" x14ac:dyDescent="0.25">
      <c r="A26425" t="s">
        <v>26429</v>
      </c>
      <c r="B26425">
        <v>-0.24974392423410199</v>
      </c>
      <c r="C26425">
        <v>3.0818118432879702</v>
      </c>
      <c r="D26425">
        <v>-0.53758120290441902</v>
      </c>
      <c r="E26425">
        <v>0.59642923316421204</v>
      </c>
      <c r="F26425">
        <v>1</v>
      </c>
      <c r="G26425">
        <v>-7.9166159828184801</v>
      </c>
    </row>
    <row r="26426" spans="1:7" hidden="1" x14ac:dyDescent="0.25">
      <c r="A26426" t="s">
        <v>26430</v>
      </c>
      <c r="B26426">
        <v>0.27628101656962401</v>
      </c>
      <c r="C26426">
        <v>2.9387227527080402</v>
      </c>
      <c r="D26426">
        <v>0.53749099167380099</v>
      </c>
      <c r="E26426">
        <v>0.59649044992432199</v>
      </c>
      <c r="F26426">
        <v>1</v>
      </c>
      <c r="G26426">
        <v>-7.9166660200578702</v>
      </c>
    </row>
    <row r="26427" spans="1:7" hidden="1" x14ac:dyDescent="0.25">
      <c r="A26427" t="s">
        <v>26431</v>
      </c>
      <c r="B26427">
        <v>-0.312937923279277</v>
      </c>
      <c r="C26427">
        <v>1.66790457586973</v>
      </c>
      <c r="D26427">
        <v>-0.537432897636962</v>
      </c>
      <c r="E26427">
        <v>0.59652987378653299</v>
      </c>
      <c r="F26427">
        <v>1</v>
      </c>
      <c r="G26427">
        <v>-7.9166982386068696</v>
      </c>
    </row>
    <row r="26428" spans="1:7" hidden="1" x14ac:dyDescent="0.25">
      <c r="A26428" t="s">
        <v>26432</v>
      </c>
      <c r="B26428">
        <v>-0.181260515240699</v>
      </c>
      <c r="C26428">
        <v>0.76099948238220605</v>
      </c>
      <c r="D26428">
        <v>-0.53742458650300595</v>
      </c>
      <c r="E26428">
        <v>0.59653551400465099</v>
      </c>
      <c r="F26428">
        <v>1</v>
      </c>
      <c r="G26428">
        <v>-7.9167028476268602</v>
      </c>
    </row>
    <row r="26429" spans="1:7" hidden="1" x14ac:dyDescent="0.25">
      <c r="A26429" t="s">
        <v>26433</v>
      </c>
      <c r="B26429">
        <v>-0.209902921400489</v>
      </c>
      <c r="C26429">
        <v>2.8293353852392098</v>
      </c>
      <c r="D26429">
        <v>-0.537419989226808</v>
      </c>
      <c r="E26429">
        <v>0.59653863388378503</v>
      </c>
      <c r="F26429">
        <v>1</v>
      </c>
      <c r="G26429">
        <v>-7.9167053970611896</v>
      </c>
    </row>
    <row r="26430" spans="1:7" hidden="1" x14ac:dyDescent="0.25">
      <c r="A26430" t="s">
        <v>26434</v>
      </c>
      <c r="B26430">
        <v>0.135582016740737</v>
      </c>
      <c r="C26430">
        <v>0.29480279164816697</v>
      </c>
      <c r="D26430">
        <v>0.53741963739691201</v>
      </c>
      <c r="E26430">
        <v>0.59653887264869998</v>
      </c>
      <c r="F26430">
        <v>1</v>
      </c>
      <c r="G26430">
        <v>-7.9167055921687099</v>
      </c>
    </row>
    <row r="26431" spans="1:7" hidden="1" x14ac:dyDescent="0.25">
      <c r="A26431" t="s">
        <v>26435</v>
      </c>
      <c r="B26431">
        <v>-0.12569559080724799</v>
      </c>
      <c r="C26431">
        <v>5.6257409886393202</v>
      </c>
      <c r="D26431">
        <v>-0.537374237794774</v>
      </c>
      <c r="E26431">
        <v>0.59656968290642798</v>
      </c>
      <c r="F26431">
        <v>1</v>
      </c>
      <c r="G26431">
        <v>-7.9167307675085299</v>
      </c>
    </row>
    <row r="26432" spans="1:7" hidden="1" x14ac:dyDescent="0.25">
      <c r="A26432" t="s">
        <v>26436</v>
      </c>
      <c r="B26432">
        <v>0.23101484309654799</v>
      </c>
      <c r="C26432">
        <v>0.89348888023244299</v>
      </c>
      <c r="D26432">
        <v>0.53730845563078999</v>
      </c>
      <c r="E26432">
        <v>0.59661432708541096</v>
      </c>
      <c r="F26432">
        <v>1</v>
      </c>
      <c r="G26432">
        <v>-7.9167672418721802</v>
      </c>
    </row>
    <row r="26433" spans="1:7" hidden="1" x14ac:dyDescent="0.25">
      <c r="A26433" t="s">
        <v>26437</v>
      </c>
      <c r="B26433">
        <v>0.21892830541248001</v>
      </c>
      <c r="C26433">
        <v>4.4811296458926604</v>
      </c>
      <c r="D26433">
        <v>0.53722367756957601</v>
      </c>
      <c r="E26433">
        <v>0.59667186555539198</v>
      </c>
      <c r="F26433">
        <v>1</v>
      </c>
      <c r="G26433">
        <v>-7.9168142425181198</v>
      </c>
    </row>
    <row r="26434" spans="1:7" hidden="1" x14ac:dyDescent="0.25">
      <c r="A26434" t="s">
        <v>26438</v>
      </c>
      <c r="B26434">
        <v>0.249105580781561</v>
      </c>
      <c r="C26434">
        <v>1.87647106037823</v>
      </c>
      <c r="D26434">
        <v>0.53721147657632595</v>
      </c>
      <c r="E26434">
        <v>0.59668014653474</v>
      </c>
      <c r="F26434">
        <v>1</v>
      </c>
      <c r="G26434">
        <v>-7.9168210061098199</v>
      </c>
    </row>
    <row r="26435" spans="1:7" hidden="1" x14ac:dyDescent="0.25">
      <c r="A26435" t="s">
        <v>26439</v>
      </c>
      <c r="B26435">
        <v>0.15495704443602701</v>
      </c>
      <c r="C26435">
        <v>0.610675464011606</v>
      </c>
      <c r="D26435">
        <v>0.53717007096296399</v>
      </c>
      <c r="E26435">
        <v>0.596708249503213</v>
      </c>
      <c r="F26435">
        <v>1</v>
      </c>
      <c r="G26435">
        <v>-7.9168439580988901</v>
      </c>
    </row>
    <row r="26436" spans="1:7" hidden="1" x14ac:dyDescent="0.25">
      <c r="A26436" t="s">
        <v>26440</v>
      </c>
      <c r="B26436">
        <v>-0.16129265860599101</v>
      </c>
      <c r="C26436">
        <v>0.52111469319900705</v>
      </c>
      <c r="D26436">
        <v>-0.53714927162896497</v>
      </c>
      <c r="E26436">
        <v>0.59672236674644297</v>
      </c>
      <c r="F26436">
        <v>1</v>
      </c>
      <c r="G26436">
        <v>-7.9168554869507997</v>
      </c>
    </row>
    <row r="26437" spans="1:7" hidden="1" x14ac:dyDescent="0.25">
      <c r="A26437" t="s">
        <v>26441</v>
      </c>
      <c r="B26437">
        <v>0.26327732285264599</v>
      </c>
      <c r="C26437">
        <v>3.2395918596040199</v>
      </c>
      <c r="D26437">
        <v>0.53707210346151901</v>
      </c>
      <c r="E26437">
        <v>0.596774744932973</v>
      </c>
      <c r="F26437">
        <v>1</v>
      </c>
      <c r="G26437">
        <v>-7.91689825665744</v>
      </c>
    </row>
    <row r="26438" spans="1:7" hidden="1" x14ac:dyDescent="0.25">
      <c r="A26438" t="s">
        <v>26442</v>
      </c>
      <c r="B26438">
        <v>-0.19724853518463401</v>
      </c>
      <c r="C26438">
        <v>0.799744186462091</v>
      </c>
      <c r="D26438">
        <v>-0.53705127375830597</v>
      </c>
      <c r="E26438">
        <v>0.596788883557405</v>
      </c>
      <c r="F26438">
        <v>1</v>
      </c>
      <c r="G26438">
        <v>-7.9169098002928999</v>
      </c>
    </row>
    <row r="26439" spans="1:7" hidden="1" x14ac:dyDescent="0.25">
      <c r="A26439" t="s">
        <v>26443</v>
      </c>
      <c r="B26439">
        <v>-0.145362160381588</v>
      </c>
      <c r="C26439">
        <v>5.5852220280903699</v>
      </c>
      <c r="D26439">
        <v>-0.53702627002660297</v>
      </c>
      <c r="E26439">
        <v>0.59680585561228405</v>
      </c>
      <c r="F26439">
        <v>1</v>
      </c>
      <c r="G26439">
        <v>-7.9169236565621697</v>
      </c>
    </row>
    <row r="26440" spans="1:7" hidden="1" x14ac:dyDescent="0.25">
      <c r="A26440" t="s">
        <v>26444</v>
      </c>
      <c r="B26440">
        <v>-0.11075705942806301</v>
      </c>
      <c r="C26440">
        <v>0.228468548673502</v>
      </c>
      <c r="D26440">
        <v>-0.53688581729463902</v>
      </c>
      <c r="E26440">
        <v>0.59690119661529495</v>
      </c>
      <c r="F26440">
        <v>1</v>
      </c>
      <c r="G26440">
        <v>-7.9170014793089498</v>
      </c>
    </row>
    <row r="26441" spans="1:7" hidden="1" x14ac:dyDescent="0.25">
      <c r="A26441" t="s">
        <v>26445</v>
      </c>
      <c r="B26441">
        <v>-0.114415800948521</v>
      </c>
      <c r="C26441">
        <v>0.16110997521064399</v>
      </c>
      <c r="D26441">
        <v>-0.53686101997186697</v>
      </c>
      <c r="E26441">
        <v>0.59691803010745903</v>
      </c>
      <c r="F26441">
        <v>1</v>
      </c>
      <c r="G26441">
        <v>-7.9170152170748098</v>
      </c>
    </row>
    <row r="26442" spans="1:7" hidden="1" x14ac:dyDescent="0.25">
      <c r="A26442" t="s">
        <v>26446</v>
      </c>
      <c r="B26442">
        <v>0.18221476002676201</v>
      </c>
      <c r="C26442">
        <v>0.58938111529564197</v>
      </c>
      <c r="D26442">
        <v>0.53684720302338895</v>
      </c>
      <c r="E26442">
        <v>0.59692740974840997</v>
      </c>
      <c r="F26442">
        <v>1</v>
      </c>
      <c r="G26442">
        <v>-7.9170228714236597</v>
      </c>
    </row>
    <row r="26443" spans="1:7" hidden="1" x14ac:dyDescent="0.25">
      <c r="A26443" t="s">
        <v>26447</v>
      </c>
      <c r="B26443">
        <v>0.21474449406528701</v>
      </c>
      <c r="C26443">
        <v>3.3443153529533101</v>
      </c>
      <c r="D26443">
        <v>0.53681868125191201</v>
      </c>
      <c r="E26443">
        <v>0.59694677199156898</v>
      </c>
      <c r="F26443">
        <v>1</v>
      </c>
      <c r="G26443">
        <v>-7.9170386713819498</v>
      </c>
    </row>
    <row r="26444" spans="1:7" hidden="1" x14ac:dyDescent="0.25">
      <c r="A26444" t="s">
        <v>26448</v>
      </c>
      <c r="B26444">
        <v>-0.21127182690392801</v>
      </c>
      <c r="C26444">
        <v>4.6447388484714001</v>
      </c>
      <c r="D26444">
        <v>-0.53665412082123798</v>
      </c>
      <c r="E26444">
        <v>0.59705849119634702</v>
      </c>
      <c r="F26444">
        <v>1</v>
      </c>
      <c r="G26444">
        <v>-7.9171298155395204</v>
      </c>
    </row>
    <row r="26445" spans="1:7" hidden="1" x14ac:dyDescent="0.25">
      <c r="A26445" t="s">
        <v>26449</v>
      </c>
      <c r="B26445">
        <v>0.19923489063206301</v>
      </c>
      <c r="C26445">
        <v>4.9376423555763598</v>
      </c>
      <c r="D26445">
        <v>0.53656116790819597</v>
      </c>
      <c r="E26445">
        <v>0.59712160094102396</v>
      </c>
      <c r="F26445">
        <v>1</v>
      </c>
      <c r="G26445">
        <v>-7.9171812868242402</v>
      </c>
    </row>
    <row r="26446" spans="1:7" hidden="1" x14ac:dyDescent="0.25">
      <c r="A26446" t="s">
        <v>26450</v>
      </c>
      <c r="B26446">
        <v>-0.21995155451538201</v>
      </c>
      <c r="C26446">
        <v>3.4918483290042999</v>
      </c>
      <c r="D26446">
        <v>-0.536554383130044</v>
      </c>
      <c r="E26446">
        <v>0.59712620754708001</v>
      </c>
      <c r="F26446">
        <v>1</v>
      </c>
      <c r="G26446">
        <v>-7.91718504345378</v>
      </c>
    </row>
    <row r="26447" spans="1:7" hidden="1" x14ac:dyDescent="0.25">
      <c r="A26447" t="s">
        <v>26451</v>
      </c>
      <c r="B26447">
        <v>0.183235369470096</v>
      </c>
      <c r="C26447">
        <v>0.47902626220681899</v>
      </c>
      <c r="D26447">
        <v>0.53640430954646801</v>
      </c>
      <c r="E26447">
        <v>0.597228106225559</v>
      </c>
      <c r="F26447">
        <v>1</v>
      </c>
      <c r="G26447">
        <v>-7.9172681251158501</v>
      </c>
    </row>
    <row r="26448" spans="1:7" hidden="1" x14ac:dyDescent="0.25">
      <c r="A26448" t="s">
        <v>26452</v>
      </c>
      <c r="B26448">
        <v>-0.17721529564726399</v>
      </c>
      <c r="C26448">
        <v>0.70177136022630804</v>
      </c>
      <c r="D26448">
        <v>-0.53631734718515101</v>
      </c>
      <c r="E26448">
        <v>0.59728715680213196</v>
      </c>
      <c r="F26448">
        <v>1</v>
      </c>
      <c r="G26448">
        <v>-7.9173162576634502</v>
      </c>
    </row>
    <row r="26449" spans="1:7" hidden="1" x14ac:dyDescent="0.25">
      <c r="A26449" t="s">
        <v>26453</v>
      </c>
      <c r="B26449">
        <v>0.32987918035819203</v>
      </c>
      <c r="C26449">
        <v>2.9022659759390201</v>
      </c>
      <c r="D26449">
        <v>0.53628369087502503</v>
      </c>
      <c r="E26449">
        <v>0.59731001141293205</v>
      </c>
      <c r="F26449">
        <v>1</v>
      </c>
      <c r="G26449">
        <v>-7.9173348839590503</v>
      </c>
    </row>
    <row r="26450" spans="1:7" hidden="1" x14ac:dyDescent="0.25">
      <c r="A26450" t="s">
        <v>26454</v>
      </c>
      <c r="B26450">
        <v>-0.20290103137596499</v>
      </c>
      <c r="C26450">
        <v>5.5641700332037498</v>
      </c>
      <c r="D26450">
        <v>-0.53609103726662899</v>
      </c>
      <c r="E26450">
        <v>0.59744084272506104</v>
      </c>
      <c r="F26450">
        <v>1</v>
      </c>
      <c r="G26450">
        <v>-7.9174414816838503</v>
      </c>
    </row>
    <row r="26451" spans="1:7" hidden="1" x14ac:dyDescent="0.25">
      <c r="A26451" t="s">
        <v>26455</v>
      </c>
      <c r="B26451">
        <v>-0.15266939849692199</v>
      </c>
      <c r="C26451">
        <v>0.38560768539683499</v>
      </c>
      <c r="D26451">
        <v>-0.53608911994177999</v>
      </c>
      <c r="E26451">
        <v>0.59744214485297498</v>
      </c>
      <c r="F26451">
        <v>1</v>
      </c>
      <c r="G26451">
        <v>-7.9174425423770396</v>
      </c>
    </row>
    <row r="26452" spans="1:7" hidden="1" x14ac:dyDescent="0.25">
      <c r="A26452" t="s">
        <v>26456</v>
      </c>
      <c r="B26452">
        <v>-0.151163279817355</v>
      </c>
      <c r="C26452">
        <v>0.67495884189195499</v>
      </c>
      <c r="D26452">
        <v>-0.53606290547223101</v>
      </c>
      <c r="E26452">
        <v>0.59745994823066295</v>
      </c>
      <c r="F26452">
        <v>1</v>
      </c>
      <c r="G26452">
        <v>-7.9174570442488497</v>
      </c>
    </row>
    <row r="26453" spans="1:7" hidden="1" x14ac:dyDescent="0.25">
      <c r="A26453" t="s">
        <v>26457</v>
      </c>
      <c r="B26453">
        <v>-0.13902058052871299</v>
      </c>
      <c r="C26453">
        <v>4.2028358294553998</v>
      </c>
      <c r="D26453">
        <v>-0.53600027314741605</v>
      </c>
      <c r="E26453">
        <v>0.59750248559197805</v>
      </c>
      <c r="F26453">
        <v>1</v>
      </c>
      <c r="G26453">
        <v>-7.9174916897212197</v>
      </c>
    </row>
    <row r="26454" spans="1:7" hidden="1" x14ac:dyDescent="0.25">
      <c r="A26454" t="s">
        <v>26458</v>
      </c>
      <c r="B26454">
        <v>-0.31734392413437501</v>
      </c>
      <c r="C26454">
        <v>1.72173969068274</v>
      </c>
      <c r="D26454">
        <v>-0.53598558694183196</v>
      </c>
      <c r="E26454">
        <v>0.59751246008689296</v>
      </c>
      <c r="F26454">
        <v>1</v>
      </c>
      <c r="G26454">
        <v>-7.9174998129197602</v>
      </c>
    </row>
    <row r="26455" spans="1:7" hidden="1" x14ac:dyDescent="0.25">
      <c r="A26455" t="s">
        <v>26459</v>
      </c>
      <c r="B26455">
        <v>0.226460098316666</v>
      </c>
      <c r="C26455">
        <v>1.4256404044887301</v>
      </c>
      <c r="D26455">
        <v>0.53597548390392302</v>
      </c>
      <c r="E26455">
        <v>0.59751932185872403</v>
      </c>
      <c r="F26455">
        <v>1</v>
      </c>
      <c r="G26455">
        <v>-7.9175054009618897</v>
      </c>
    </row>
    <row r="26456" spans="1:7" hidden="1" x14ac:dyDescent="0.25">
      <c r="A26456" t="s">
        <v>26460</v>
      </c>
      <c r="B26456">
        <v>-0.15111895582912799</v>
      </c>
      <c r="C26456">
        <v>4.2640572363810199</v>
      </c>
      <c r="D26456">
        <v>-0.53589056388804501</v>
      </c>
      <c r="E26456">
        <v>0.59757699927270902</v>
      </c>
      <c r="F26456">
        <v>1</v>
      </c>
      <c r="G26456">
        <v>-7.9175523666057099</v>
      </c>
    </row>
    <row r="26457" spans="1:7" hidden="1" x14ac:dyDescent="0.25">
      <c r="A26457" t="s">
        <v>26461</v>
      </c>
      <c r="B26457">
        <v>-0.101997299899967</v>
      </c>
      <c r="C26457">
        <v>0.19386120344115801</v>
      </c>
      <c r="D26457">
        <v>-0.53586579365332399</v>
      </c>
      <c r="E26457">
        <v>0.597593823650855</v>
      </c>
      <c r="F26457">
        <v>1</v>
      </c>
      <c r="G26457">
        <v>-7.9175660646028501</v>
      </c>
    </row>
    <row r="26458" spans="1:7" hidden="1" x14ac:dyDescent="0.25">
      <c r="A26458" t="s">
        <v>26462</v>
      </c>
      <c r="B26458">
        <v>-0.10532924088866499</v>
      </c>
      <c r="C26458">
        <v>7.3318040475855</v>
      </c>
      <c r="D26458">
        <v>-0.53585312982843303</v>
      </c>
      <c r="E26458">
        <v>0.59760242523209095</v>
      </c>
      <c r="F26458">
        <v>1</v>
      </c>
      <c r="G26458">
        <v>-7.9175730674892204</v>
      </c>
    </row>
    <row r="26459" spans="1:7" hidden="1" x14ac:dyDescent="0.25">
      <c r="A26459" t="s">
        <v>26463</v>
      </c>
      <c r="B26459">
        <v>-0.14805880602289201</v>
      </c>
      <c r="C26459">
        <v>0.21552837612280701</v>
      </c>
      <c r="D26459">
        <v>-0.535833483606308</v>
      </c>
      <c r="E26459">
        <v>0.59761576954853102</v>
      </c>
      <c r="F26459">
        <v>1</v>
      </c>
      <c r="G26459">
        <v>-7.9175839312073304</v>
      </c>
    </row>
    <row r="26460" spans="1:7" hidden="1" x14ac:dyDescent="0.25">
      <c r="A26460" t="s">
        <v>26464</v>
      </c>
      <c r="B26460">
        <v>0.28844638172020998</v>
      </c>
      <c r="C26460">
        <v>2.6930482250619399</v>
      </c>
      <c r="D26460">
        <v>0.53573992403528503</v>
      </c>
      <c r="E26460">
        <v>0.59767932006870295</v>
      </c>
      <c r="F26460">
        <v>1</v>
      </c>
      <c r="G26460">
        <v>-7.9176356612695704</v>
      </c>
    </row>
    <row r="26461" spans="1:7" hidden="1" x14ac:dyDescent="0.25">
      <c r="A26461" t="s">
        <v>26465</v>
      </c>
      <c r="B26461">
        <v>8.3406470709925906E-2</v>
      </c>
      <c r="C26461">
        <v>0.13741306765707501</v>
      </c>
      <c r="D26461">
        <v>0.53570883185339702</v>
      </c>
      <c r="E26461">
        <v>0.59770044022206303</v>
      </c>
      <c r="F26461">
        <v>1</v>
      </c>
      <c r="G26461">
        <v>-7.9176528505144503</v>
      </c>
    </row>
    <row r="26462" spans="1:7" hidden="1" x14ac:dyDescent="0.25">
      <c r="A26462" t="s">
        <v>26466</v>
      </c>
      <c r="B26462">
        <v>-0.17170745286161601</v>
      </c>
      <c r="C26462">
        <v>0.24247808954780201</v>
      </c>
      <c r="D26462">
        <v>-0.53568320262586699</v>
      </c>
      <c r="E26462">
        <v>0.597717849798305</v>
      </c>
      <c r="F26462">
        <v>1</v>
      </c>
      <c r="G26462">
        <v>-7.9176670188467799</v>
      </c>
    </row>
    <row r="26463" spans="1:7" hidden="1" x14ac:dyDescent="0.25">
      <c r="A26463" t="s">
        <v>26467</v>
      </c>
      <c r="B26463">
        <v>-6.2125460932068499E-2</v>
      </c>
      <c r="C26463">
        <v>7.9771947629844298E-2</v>
      </c>
      <c r="D26463">
        <v>-0.53565949811420999</v>
      </c>
      <c r="E26463">
        <v>0.59773395216172698</v>
      </c>
      <c r="F26463">
        <v>1</v>
      </c>
      <c r="G26463">
        <v>-7.91768012257159</v>
      </c>
    </row>
    <row r="26464" spans="1:7" hidden="1" x14ac:dyDescent="0.25">
      <c r="A26464" t="s">
        <v>26468</v>
      </c>
      <c r="B26464">
        <v>-6.2125460932068499E-2</v>
      </c>
      <c r="C26464">
        <v>7.9771947629844298E-2</v>
      </c>
      <c r="D26464">
        <v>-0.53565949811420999</v>
      </c>
      <c r="E26464">
        <v>0.59773395216172698</v>
      </c>
      <c r="F26464">
        <v>1</v>
      </c>
      <c r="G26464">
        <v>-7.91768012257159</v>
      </c>
    </row>
    <row r="26465" spans="1:7" hidden="1" x14ac:dyDescent="0.25">
      <c r="A26465" t="s">
        <v>26469</v>
      </c>
      <c r="B26465">
        <v>-6.2125460932068499E-2</v>
      </c>
      <c r="C26465">
        <v>7.9771947629844298E-2</v>
      </c>
      <c r="D26465">
        <v>-0.53565949811420999</v>
      </c>
      <c r="E26465">
        <v>0.59773395216172698</v>
      </c>
      <c r="F26465">
        <v>1</v>
      </c>
      <c r="G26465">
        <v>-7.91768012257159</v>
      </c>
    </row>
    <row r="26466" spans="1:7" hidden="1" x14ac:dyDescent="0.25">
      <c r="A26466" t="s">
        <v>26470</v>
      </c>
      <c r="B26466">
        <v>-6.2125460932068499E-2</v>
      </c>
      <c r="C26466">
        <v>7.9771947629844298E-2</v>
      </c>
      <c r="D26466">
        <v>-0.53565949811420999</v>
      </c>
      <c r="E26466">
        <v>0.59773395216172698</v>
      </c>
      <c r="F26466">
        <v>1</v>
      </c>
      <c r="G26466">
        <v>-7.91768012257159</v>
      </c>
    </row>
    <row r="26467" spans="1:7" hidden="1" x14ac:dyDescent="0.25">
      <c r="A26467" t="s">
        <v>26471</v>
      </c>
      <c r="B26467">
        <v>-6.2125460932068499E-2</v>
      </c>
      <c r="C26467">
        <v>7.9771947629844298E-2</v>
      </c>
      <c r="D26467">
        <v>-0.53565949811420999</v>
      </c>
      <c r="E26467">
        <v>0.59773395216172698</v>
      </c>
      <c r="F26467">
        <v>1</v>
      </c>
      <c r="G26467">
        <v>-7.91768012257159</v>
      </c>
    </row>
    <row r="26468" spans="1:7" hidden="1" x14ac:dyDescent="0.25">
      <c r="A26468" t="s">
        <v>26472</v>
      </c>
      <c r="B26468">
        <v>-6.2125460932068499E-2</v>
      </c>
      <c r="C26468">
        <v>7.9771947629844298E-2</v>
      </c>
      <c r="D26468">
        <v>-0.53565949811420999</v>
      </c>
      <c r="E26468">
        <v>0.59773395216172698</v>
      </c>
      <c r="F26468">
        <v>1</v>
      </c>
      <c r="G26468">
        <v>-7.91768012257159</v>
      </c>
    </row>
    <row r="26469" spans="1:7" hidden="1" x14ac:dyDescent="0.25">
      <c r="A26469" t="s">
        <v>26473</v>
      </c>
      <c r="B26469">
        <v>-6.2125460932068499E-2</v>
      </c>
      <c r="C26469">
        <v>7.9771947629844298E-2</v>
      </c>
      <c r="D26469">
        <v>-0.53565949811420999</v>
      </c>
      <c r="E26469">
        <v>0.59773395216172698</v>
      </c>
      <c r="F26469">
        <v>1</v>
      </c>
      <c r="G26469">
        <v>-7.91768012257159</v>
      </c>
    </row>
    <row r="26470" spans="1:7" hidden="1" x14ac:dyDescent="0.25">
      <c r="A26470" t="s">
        <v>26474</v>
      </c>
      <c r="B26470">
        <v>-6.2125460932068499E-2</v>
      </c>
      <c r="C26470">
        <v>7.9771947629844298E-2</v>
      </c>
      <c r="D26470">
        <v>-0.53565949811420999</v>
      </c>
      <c r="E26470">
        <v>0.59773395216172698</v>
      </c>
      <c r="F26470">
        <v>1</v>
      </c>
      <c r="G26470">
        <v>-7.91768012257159</v>
      </c>
    </row>
    <row r="26471" spans="1:7" hidden="1" x14ac:dyDescent="0.25">
      <c r="A26471" t="s">
        <v>26475</v>
      </c>
      <c r="B26471">
        <v>0.14567564856875201</v>
      </c>
      <c r="C26471">
        <v>0.27260868992510801</v>
      </c>
      <c r="D26471">
        <v>0.53564329554219203</v>
      </c>
      <c r="E26471">
        <v>0.59774495861430998</v>
      </c>
      <c r="F26471">
        <v>1</v>
      </c>
      <c r="G26471">
        <v>-7.9176890789402998</v>
      </c>
    </row>
    <row r="26472" spans="1:7" hidden="1" x14ac:dyDescent="0.25">
      <c r="A26472" t="s">
        <v>26476</v>
      </c>
      <c r="B26472">
        <v>0.21325738693322599</v>
      </c>
      <c r="C26472">
        <v>2.0878005717143302</v>
      </c>
      <c r="D26472">
        <v>0.53561752342038504</v>
      </c>
      <c r="E26472">
        <v>0.59776246589218596</v>
      </c>
      <c r="F26472">
        <v>1</v>
      </c>
      <c r="G26472">
        <v>-7.9177033245687998</v>
      </c>
    </row>
    <row r="26473" spans="1:7" hidden="1" x14ac:dyDescent="0.25">
      <c r="A26473" t="s">
        <v>26477</v>
      </c>
      <c r="B26473">
        <v>0.27777041447621897</v>
      </c>
      <c r="C26473">
        <v>1.5274963564687101</v>
      </c>
      <c r="D26473">
        <v>0.53550175464745697</v>
      </c>
      <c r="E26473">
        <v>0.59784111193658096</v>
      </c>
      <c r="F26473">
        <v>1</v>
      </c>
      <c r="G26473">
        <v>-7.9177673079236897</v>
      </c>
    </row>
    <row r="26474" spans="1:7" hidden="1" x14ac:dyDescent="0.25">
      <c r="A26474" t="s">
        <v>26478</v>
      </c>
      <c r="B26474">
        <v>-9.3332159421887204E-2</v>
      </c>
      <c r="C26474">
        <v>0.152403658782716</v>
      </c>
      <c r="D26474">
        <v>-0.53540810741685796</v>
      </c>
      <c r="E26474">
        <v>0.59790473367733699</v>
      </c>
      <c r="F26474">
        <v>1</v>
      </c>
      <c r="G26474">
        <v>-7.9178190552426004</v>
      </c>
    </row>
    <row r="26475" spans="1:7" hidden="1" x14ac:dyDescent="0.25">
      <c r="A26475" t="s">
        <v>26479</v>
      </c>
      <c r="B26475">
        <v>-0.12980246307582299</v>
      </c>
      <c r="C26475">
        <v>9.5030565222796</v>
      </c>
      <c r="D26475">
        <v>-0.53531190776364601</v>
      </c>
      <c r="E26475">
        <v>0.59797009290561398</v>
      </c>
      <c r="F26475">
        <v>1</v>
      </c>
      <c r="G26475">
        <v>-7.91787220379838</v>
      </c>
    </row>
    <row r="26476" spans="1:7" hidden="1" x14ac:dyDescent="0.25">
      <c r="A26476" t="s">
        <v>26480</v>
      </c>
      <c r="B26476">
        <v>-0.18633853029290501</v>
      </c>
      <c r="C26476">
        <v>0.78258458818701904</v>
      </c>
      <c r="D26476">
        <v>-0.53520054934985795</v>
      </c>
      <c r="E26476">
        <v>0.59804575552427797</v>
      </c>
      <c r="F26476">
        <v>1</v>
      </c>
      <c r="G26476">
        <v>-7.9179337156833096</v>
      </c>
    </row>
    <row r="26477" spans="1:7" hidden="1" x14ac:dyDescent="0.25">
      <c r="A26477" t="s">
        <v>26481</v>
      </c>
      <c r="B26477">
        <v>-0.30303317981869898</v>
      </c>
      <c r="C26477">
        <v>3.3168539201246299</v>
      </c>
      <c r="D26477">
        <v>-0.53515951141344198</v>
      </c>
      <c r="E26477">
        <v>0.59807363997810903</v>
      </c>
      <c r="F26477">
        <v>1</v>
      </c>
      <c r="G26477">
        <v>-7.9179563809755802</v>
      </c>
    </row>
    <row r="26478" spans="1:7" hidden="1" x14ac:dyDescent="0.25">
      <c r="A26478" t="s">
        <v>26482</v>
      </c>
      <c r="B26478">
        <v>-0.22247475657031901</v>
      </c>
      <c r="C26478">
        <v>1.0578521663176299</v>
      </c>
      <c r="D26478">
        <v>-0.53514177499803095</v>
      </c>
      <c r="E26478">
        <v>0.59808569171205905</v>
      </c>
      <c r="F26478">
        <v>1</v>
      </c>
      <c r="G26478">
        <v>-7.9179661762914604</v>
      </c>
    </row>
    <row r="26479" spans="1:7" hidden="1" x14ac:dyDescent="0.25">
      <c r="A26479" t="s">
        <v>26483</v>
      </c>
      <c r="B26479">
        <v>-0.17141563991122899</v>
      </c>
      <c r="C26479">
        <v>3.14541717103838</v>
      </c>
      <c r="D26479">
        <v>-0.53496860635491295</v>
      </c>
      <c r="E26479">
        <v>0.59820336444823197</v>
      </c>
      <c r="F26479">
        <v>1</v>
      </c>
      <c r="G26479">
        <v>-7.9180617957832604</v>
      </c>
    </row>
    <row r="26480" spans="1:7" hidden="1" x14ac:dyDescent="0.25">
      <c r="A26480" t="s">
        <v>26484</v>
      </c>
      <c r="B26480">
        <v>-0.120346899477979</v>
      </c>
      <c r="C26480">
        <v>0.22838817375641299</v>
      </c>
      <c r="D26480">
        <v>-0.53464962298923302</v>
      </c>
      <c r="E26480">
        <v>0.59842015167433305</v>
      </c>
      <c r="F26480">
        <v>1</v>
      </c>
      <c r="G26480">
        <v>-7.91823785174034</v>
      </c>
    </row>
    <row r="26481" spans="1:7" hidden="1" x14ac:dyDescent="0.25">
      <c r="A26481" t="s">
        <v>26485</v>
      </c>
      <c r="B26481">
        <v>0.117844896883938</v>
      </c>
      <c r="C26481">
        <v>0.40044666952104202</v>
      </c>
      <c r="D26481">
        <v>0.53462754603903695</v>
      </c>
      <c r="E26481">
        <v>0.59843515700744998</v>
      </c>
      <c r="F26481">
        <v>1</v>
      </c>
      <c r="G26481">
        <v>-7.9182500328521996</v>
      </c>
    </row>
    <row r="26482" spans="1:7" hidden="1" x14ac:dyDescent="0.25">
      <c r="A26482" t="s">
        <v>26486</v>
      </c>
      <c r="B26482">
        <v>-0.217861731196165</v>
      </c>
      <c r="C26482">
        <v>0.85291763764990802</v>
      </c>
      <c r="D26482">
        <v>-0.53458970414972995</v>
      </c>
      <c r="E26482">
        <v>0.59846087793109004</v>
      </c>
      <c r="F26482">
        <v>1</v>
      </c>
      <c r="G26482">
        <v>-7.91827091124056</v>
      </c>
    </row>
    <row r="26483" spans="1:7" hidden="1" x14ac:dyDescent="0.25">
      <c r="A26483" t="s">
        <v>26487</v>
      </c>
      <c r="B26483">
        <v>0.153050067775055</v>
      </c>
      <c r="C26483">
        <v>3.6375233290817102</v>
      </c>
      <c r="D26483">
        <v>0.53443563110822601</v>
      </c>
      <c r="E26483">
        <v>0.59856560607768705</v>
      </c>
      <c r="F26483">
        <v>1</v>
      </c>
      <c r="G26483">
        <v>-7.9183559026281998</v>
      </c>
    </row>
    <row r="26484" spans="1:7" hidden="1" x14ac:dyDescent="0.25">
      <c r="A26484" t="s">
        <v>26488</v>
      </c>
      <c r="B26484">
        <v>-0.281261004918479</v>
      </c>
      <c r="C26484">
        <v>1.65732116521748</v>
      </c>
      <c r="D26484">
        <v>-0.53441448793087698</v>
      </c>
      <c r="E26484">
        <v>0.59857997843553801</v>
      </c>
      <c r="F26484">
        <v>1</v>
      </c>
      <c r="G26484">
        <v>-7.9183675639884497</v>
      </c>
    </row>
    <row r="26485" spans="1:7" hidden="1" x14ac:dyDescent="0.25">
      <c r="A26485" t="s">
        <v>26489</v>
      </c>
      <c r="B26485">
        <v>0.17060725601654</v>
      </c>
      <c r="C26485">
        <v>6.7683948095266802</v>
      </c>
      <c r="D26485">
        <v>0.53440367976150105</v>
      </c>
      <c r="E26485">
        <v>0.59858732549816096</v>
      </c>
      <c r="F26485">
        <v>1</v>
      </c>
      <c r="G26485">
        <v>-7.9183735249793799</v>
      </c>
    </row>
    <row r="26486" spans="1:7" hidden="1" x14ac:dyDescent="0.25">
      <c r="A26486" t="s">
        <v>26490</v>
      </c>
      <c r="B26486">
        <v>-0.117732832650407</v>
      </c>
      <c r="C26486">
        <v>0.24076675198125899</v>
      </c>
      <c r="D26486">
        <v>-0.53432604209238899</v>
      </c>
      <c r="E26486">
        <v>0.59864010249697897</v>
      </c>
      <c r="F26486">
        <v>1</v>
      </c>
      <c r="G26486">
        <v>-7.9184163407552601</v>
      </c>
    </row>
    <row r="26487" spans="1:7" hidden="1" x14ac:dyDescent="0.25">
      <c r="A26487" t="s">
        <v>26491</v>
      </c>
      <c r="B26487">
        <v>0.118320895089164</v>
      </c>
      <c r="C26487">
        <v>0.18176336625054099</v>
      </c>
      <c r="D26487">
        <v>0.53430714967131898</v>
      </c>
      <c r="E26487">
        <v>0.59865294564207805</v>
      </c>
      <c r="F26487">
        <v>1</v>
      </c>
      <c r="G26487">
        <v>-7.9184267586689598</v>
      </c>
    </row>
    <row r="26488" spans="1:7" hidden="1" x14ac:dyDescent="0.25">
      <c r="A26488" t="s">
        <v>26492</v>
      </c>
      <c r="B26488">
        <v>0.192963046937772</v>
      </c>
      <c r="C26488">
        <v>0.81252228334778198</v>
      </c>
      <c r="D26488">
        <v>0.53430682827384601</v>
      </c>
      <c r="E26488">
        <v>0.59865316413055303</v>
      </c>
      <c r="F26488">
        <v>1</v>
      </c>
      <c r="G26488">
        <v>-7.91842693589519</v>
      </c>
    </row>
    <row r="26489" spans="1:7" hidden="1" x14ac:dyDescent="0.25">
      <c r="A26489" t="s">
        <v>26493</v>
      </c>
      <c r="B26489">
        <v>0.24269011136184199</v>
      </c>
      <c r="C26489">
        <v>1.36055160294107</v>
      </c>
      <c r="D26489">
        <v>0.53420799294374999</v>
      </c>
      <c r="E26489">
        <v>0.59872035498697795</v>
      </c>
      <c r="F26489">
        <v>1</v>
      </c>
      <c r="G26489">
        <v>-7.9184814311288401</v>
      </c>
    </row>
    <row r="26490" spans="1:7" hidden="1" x14ac:dyDescent="0.25">
      <c r="A26490" t="s">
        <v>26494</v>
      </c>
      <c r="B26490">
        <v>0.20221061275107199</v>
      </c>
      <c r="C26490">
        <v>8.3229291659793905</v>
      </c>
      <c r="D26490">
        <v>0.53418425943669501</v>
      </c>
      <c r="E26490">
        <v>0.59873649019490005</v>
      </c>
      <c r="F26490">
        <v>1</v>
      </c>
      <c r="G26490">
        <v>-7.9184945157066897</v>
      </c>
    </row>
    <row r="26491" spans="1:7" hidden="1" x14ac:dyDescent="0.25">
      <c r="A26491" t="s">
        <v>26495</v>
      </c>
      <c r="B26491">
        <v>0.25876579649130899</v>
      </c>
      <c r="C26491">
        <v>1.5287889296356401</v>
      </c>
      <c r="D26491">
        <v>0.53398831689683501</v>
      </c>
      <c r="E26491">
        <v>0.59886970966532804</v>
      </c>
      <c r="F26491">
        <v>1</v>
      </c>
      <c r="G26491">
        <v>-7.9186025196429703</v>
      </c>
    </row>
    <row r="26492" spans="1:7" hidden="1" x14ac:dyDescent="0.25">
      <c r="A26492" t="s">
        <v>26496</v>
      </c>
      <c r="B26492">
        <v>0.208109949146325</v>
      </c>
      <c r="C26492">
        <v>7.0355792979361302</v>
      </c>
      <c r="D26492">
        <v>0.53393775005162702</v>
      </c>
      <c r="E26492">
        <v>0.59890409192060001</v>
      </c>
      <c r="F26492">
        <v>1</v>
      </c>
      <c r="G26492">
        <v>-7.9186303859309302</v>
      </c>
    </row>
    <row r="26493" spans="1:7" hidden="1" x14ac:dyDescent="0.25">
      <c r="A26493" t="s">
        <v>26497</v>
      </c>
      <c r="B26493">
        <v>0.20163711590839301</v>
      </c>
      <c r="C26493">
        <v>4.9442275150877197</v>
      </c>
      <c r="D26493">
        <v>0.53385724092221398</v>
      </c>
      <c r="E26493">
        <v>0.59895883501352998</v>
      </c>
      <c r="F26493">
        <v>1</v>
      </c>
      <c r="G26493">
        <v>-7.9186747474582901</v>
      </c>
    </row>
    <row r="26494" spans="1:7" hidden="1" x14ac:dyDescent="0.25">
      <c r="A26494" t="s">
        <v>26498</v>
      </c>
      <c r="B26494">
        <v>-0.24661633618411199</v>
      </c>
      <c r="C26494">
        <v>0.63691783677329905</v>
      </c>
      <c r="D26494">
        <v>-0.53382666049259098</v>
      </c>
      <c r="E26494">
        <v>0.59897962915945802</v>
      </c>
      <c r="F26494">
        <v>1</v>
      </c>
      <c r="G26494">
        <v>-7.9186915959469699</v>
      </c>
    </row>
    <row r="26495" spans="1:7" hidden="1" x14ac:dyDescent="0.25">
      <c r="A26495" t="s">
        <v>26499</v>
      </c>
      <c r="B26495">
        <v>-0.12551562041983</v>
      </c>
      <c r="C26495">
        <v>0.33272950279801999</v>
      </c>
      <c r="D26495">
        <v>-0.53379773075617398</v>
      </c>
      <c r="E26495">
        <v>0.59899930118629297</v>
      </c>
      <c r="F26495">
        <v>1</v>
      </c>
      <c r="G26495">
        <v>-7.9187075341104096</v>
      </c>
    </row>
    <row r="26496" spans="1:7" hidden="1" x14ac:dyDescent="0.25">
      <c r="A26496" t="s">
        <v>26500</v>
      </c>
      <c r="B26496">
        <v>0.29614038057319703</v>
      </c>
      <c r="C26496">
        <v>2.30464342669059</v>
      </c>
      <c r="D26496">
        <v>0.53367279098087805</v>
      </c>
      <c r="E26496">
        <v>0.59908426300026996</v>
      </c>
      <c r="F26496">
        <v>1</v>
      </c>
      <c r="G26496">
        <v>-7.9187763571064496</v>
      </c>
    </row>
    <row r="26497" spans="1:7" hidden="1" x14ac:dyDescent="0.25">
      <c r="A26497" t="s">
        <v>26501</v>
      </c>
      <c r="B26497">
        <v>0.13392732126893001</v>
      </c>
      <c r="C26497">
        <v>0.44223088352490902</v>
      </c>
      <c r="D26497">
        <v>0.53363071564408804</v>
      </c>
      <c r="E26497">
        <v>0.59911287647843103</v>
      </c>
      <c r="F26497">
        <v>1</v>
      </c>
      <c r="G26497">
        <v>-7.9187995307484096</v>
      </c>
    </row>
    <row r="26498" spans="1:7" hidden="1" x14ac:dyDescent="0.25">
      <c r="A26498" t="s">
        <v>26502</v>
      </c>
      <c r="B26498">
        <v>-0.12695568684782499</v>
      </c>
      <c r="C26498">
        <v>6.9399073356773302</v>
      </c>
      <c r="D26498">
        <v>-0.53314257104977802</v>
      </c>
      <c r="E26498">
        <v>0.59944488940464202</v>
      </c>
      <c r="F26498">
        <v>1</v>
      </c>
      <c r="G26498">
        <v>-7.9190682538839399</v>
      </c>
    </row>
    <row r="26499" spans="1:7" hidden="1" x14ac:dyDescent="0.25">
      <c r="A26499" t="s">
        <v>26503</v>
      </c>
      <c r="B26499">
        <v>-0.26502866611773901</v>
      </c>
      <c r="C26499">
        <v>1.65929580371031</v>
      </c>
      <c r="D26499">
        <v>-0.53312683205034905</v>
      </c>
      <c r="E26499">
        <v>0.59945559581560603</v>
      </c>
      <c r="F26499">
        <v>1</v>
      </c>
      <c r="G26499">
        <v>-7.9190769142033997</v>
      </c>
    </row>
    <row r="26500" spans="1:7" hidden="1" x14ac:dyDescent="0.25">
      <c r="A26500" t="s">
        <v>26504</v>
      </c>
      <c r="B26500">
        <v>0.21573493894981899</v>
      </c>
      <c r="C26500">
        <v>0.70070963491529703</v>
      </c>
      <c r="D26500">
        <v>0.533105009796222</v>
      </c>
      <c r="E26500">
        <v>0.59947044049735598</v>
      </c>
      <c r="F26500">
        <v>1</v>
      </c>
      <c r="G26500">
        <v>-7.9190889213968001</v>
      </c>
    </row>
    <row r="26501" spans="1:7" hidden="1" x14ac:dyDescent="0.25">
      <c r="A26501" t="s">
        <v>26505</v>
      </c>
      <c r="B26501">
        <v>-0.16765175386804099</v>
      </c>
      <c r="C26501">
        <v>3.7089065623001498</v>
      </c>
      <c r="D26501">
        <v>-0.53261119492695297</v>
      </c>
      <c r="E26501">
        <v>0.59980640786482198</v>
      </c>
      <c r="F26501">
        <v>1</v>
      </c>
      <c r="G26501">
        <v>-7.9193605037240804</v>
      </c>
    </row>
    <row r="26502" spans="1:7" hidden="1" x14ac:dyDescent="0.25">
      <c r="A26502" t="s">
        <v>26506</v>
      </c>
      <c r="B26502">
        <v>0.25655965326327201</v>
      </c>
      <c r="C26502">
        <v>1.3552698881054199</v>
      </c>
      <c r="D26502">
        <v>0.53260279190816795</v>
      </c>
      <c r="E26502">
        <v>0.59981212565603503</v>
      </c>
      <c r="F26502">
        <v>1</v>
      </c>
      <c r="G26502">
        <v>-7.9193651229940896</v>
      </c>
    </row>
    <row r="26503" spans="1:7" hidden="1" x14ac:dyDescent="0.25">
      <c r="A26503" t="s">
        <v>26507</v>
      </c>
      <c r="B26503">
        <v>9.9813017918656793E-2</v>
      </c>
      <c r="C26503">
        <v>0.162556108072612</v>
      </c>
      <c r="D26503">
        <v>0.53256803296348398</v>
      </c>
      <c r="E26503">
        <v>0.599835777483266</v>
      </c>
      <c r="F26503">
        <v>1</v>
      </c>
      <c r="G26503">
        <v>-7.9193842297722501</v>
      </c>
    </row>
    <row r="26504" spans="1:7" hidden="1" x14ac:dyDescent="0.25">
      <c r="A26504" t="s">
        <v>26508</v>
      </c>
      <c r="B26504">
        <v>-0.255855068181225</v>
      </c>
      <c r="C26504">
        <v>4.0633652112875502</v>
      </c>
      <c r="D26504">
        <v>-0.532531495485012</v>
      </c>
      <c r="E26504">
        <v>0.59986064000675299</v>
      </c>
      <c r="F26504">
        <v>1</v>
      </c>
      <c r="G26504">
        <v>-7.9194043128904701</v>
      </c>
    </row>
    <row r="26505" spans="1:7" hidden="1" x14ac:dyDescent="0.25">
      <c r="A26505" t="s">
        <v>26509</v>
      </c>
      <c r="B26505">
        <v>-0.213305041836166</v>
      </c>
      <c r="C26505">
        <v>4.5545770355740203</v>
      </c>
      <c r="D26505">
        <v>-0.532524968684842</v>
      </c>
      <c r="E26505">
        <v>0.59986508132705496</v>
      </c>
      <c r="F26505">
        <v>1</v>
      </c>
      <c r="G26505">
        <v>-7.9194079002573101</v>
      </c>
    </row>
    <row r="26506" spans="1:7" hidden="1" x14ac:dyDescent="0.25">
      <c r="A26506" t="s">
        <v>26510</v>
      </c>
      <c r="B26506">
        <v>9.2174552377327995E-2</v>
      </c>
      <c r="C26506">
        <v>0.14236893990386801</v>
      </c>
      <c r="D26506">
        <v>0.53250474325933095</v>
      </c>
      <c r="E26506">
        <v>0.59987884431223204</v>
      </c>
      <c r="F26506">
        <v>1</v>
      </c>
      <c r="G26506">
        <v>-7.9194190166151497</v>
      </c>
    </row>
    <row r="26507" spans="1:7" hidden="1" x14ac:dyDescent="0.25">
      <c r="A26507" t="s">
        <v>26511</v>
      </c>
      <c r="B26507">
        <v>0.20241839065474701</v>
      </c>
      <c r="C26507">
        <v>5.3938844681703504</v>
      </c>
      <c r="D26507">
        <v>0.53235867875458898</v>
      </c>
      <c r="E26507">
        <v>0.599978242743334</v>
      </c>
      <c r="F26507">
        <v>1</v>
      </c>
      <c r="G26507">
        <v>-7.9194992848120798</v>
      </c>
    </row>
    <row r="26508" spans="1:7" hidden="1" x14ac:dyDescent="0.25">
      <c r="A26508" t="s">
        <v>26512</v>
      </c>
      <c r="B26508">
        <v>0.18117752637693099</v>
      </c>
      <c r="C26508">
        <v>2.23527699590118</v>
      </c>
      <c r="D26508">
        <v>0.53232957643490597</v>
      </c>
      <c r="E26508">
        <v>0.59999804813193103</v>
      </c>
      <c r="F26508">
        <v>1</v>
      </c>
      <c r="G26508">
        <v>-7.9195152751209701</v>
      </c>
    </row>
    <row r="26509" spans="1:7" hidden="1" x14ac:dyDescent="0.25">
      <c r="A26509" t="s">
        <v>26513</v>
      </c>
      <c r="B26509">
        <v>-0.17443803554281401</v>
      </c>
      <c r="C26509">
        <v>3.39993671033776</v>
      </c>
      <c r="D26509">
        <v>-0.53230110552996701</v>
      </c>
      <c r="E26509">
        <v>0.60001742412221204</v>
      </c>
      <c r="F26509">
        <v>1</v>
      </c>
      <c r="G26509">
        <v>-7.9195309176744599</v>
      </c>
    </row>
    <row r="26510" spans="1:7" hidden="1" x14ac:dyDescent="0.25">
      <c r="A26510" t="s">
        <v>26514</v>
      </c>
      <c r="B26510">
        <v>0.12912810717137199</v>
      </c>
      <c r="C26510">
        <v>4.9993867915794299</v>
      </c>
      <c r="D26510">
        <v>0.53216004661810301</v>
      </c>
      <c r="E26510">
        <v>0.600113426813914</v>
      </c>
      <c r="F26510">
        <v>1</v>
      </c>
      <c r="G26510">
        <v>-7.9196084065857599</v>
      </c>
    </row>
    <row r="26511" spans="1:7" hidden="1" x14ac:dyDescent="0.25">
      <c r="A26511" t="s">
        <v>26515</v>
      </c>
      <c r="B26511">
        <v>0.22117159872484601</v>
      </c>
      <c r="C26511">
        <v>2.26648209782114</v>
      </c>
      <c r="D26511">
        <v>0.53209412389119903</v>
      </c>
      <c r="E26511">
        <v>0.60015829543847099</v>
      </c>
      <c r="F26511">
        <v>1</v>
      </c>
      <c r="G26511">
        <v>-7.9196446135366498</v>
      </c>
    </row>
    <row r="26512" spans="1:7" hidden="1" x14ac:dyDescent="0.25">
      <c r="A26512" t="s">
        <v>26516</v>
      </c>
      <c r="B26512">
        <v>-0.12643727893992501</v>
      </c>
      <c r="C26512">
        <v>0.42878064007160399</v>
      </c>
      <c r="D26512">
        <v>-0.53204645850592602</v>
      </c>
      <c r="E26512">
        <v>0.60019073868152095</v>
      </c>
      <c r="F26512">
        <v>1</v>
      </c>
      <c r="G26512">
        <v>-7.9196707902283103</v>
      </c>
    </row>
    <row r="26513" spans="1:7" hidden="1" x14ac:dyDescent="0.25">
      <c r="A26513" t="s">
        <v>26517</v>
      </c>
      <c r="B26513">
        <v>-0.15823486566381401</v>
      </c>
      <c r="C26513">
        <v>0.37696109181825799</v>
      </c>
      <c r="D26513">
        <v>-0.53204088261469495</v>
      </c>
      <c r="E26513">
        <v>0.60019453394386102</v>
      </c>
      <c r="F26513">
        <v>1</v>
      </c>
      <c r="G26513">
        <v>-7.9196738522254702</v>
      </c>
    </row>
    <row r="26514" spans="1:7" hidden="1" x14ac:dyDescent="0.25">
      <c r="A26514" t="s">
        <v>26518</v>
      </c>
      <c r="B26514">
        <v>-0.165196871309474</v>
      </c>
      <c r="C26514">
        <v>5.8552117377641002</v>
      </c>
      <c r="D26514">
        <v>-0.53198966191008401</v>
      </c>
      <c r="E26514">
        <v>0.60022939815438103</v>
      </c>
      <c r="F26514">
        <v>1</v>
      </c>
      <c r="G26514">
        <v>-7.9197019785811698</v>
      </c>
    </row>
    <row r="26515" spans="1:7" hidden="1" x14ac:dyDescent="0.25">
      <c r="A26515" t="s">
        <v>26519</v>
      </c>
      <c r="B26515">
        <v>6.7389220107132899E-2</v>
      </c>
      <c r="C26515">
        <v>6.3107637224062101</v>
      </c>
      <c r="D26515">
        <v>0.53198203289428903</v>
      </c>
      <c r="E26515">
        <v>0.60023459105277099</v>
      </c>
      <c r="F26515">
        <v>1</v>
      </c>
      <c r="G26515">
        <v>-7.919706167607</v>
      </c>
    </row>
    <row r="26516" spans="1:7" hidden="1" x14ac:dyDescent="0.25">
      <c r="A26516" t="s">
        <v>26520</v>
      </c>
      <c r="B26516">
        <v>-0.18467920971277599</v>
      </c>
      <c r="C26516">
        <v>1.2996532952558599</v>
      </c>
      <c r="D26516">
        <v>-0.53196754930245604</v>
      </c>
      <c r="E26516">
        <v>0.60024444976584501</v>
      </c>
      <c r="F26516">
        <v>1</v>
      </c>
      <c r="G26516">
        <v>-7.9197141202596297</v>
      </c>
    </row>
    <row r="26517" spans="1:7" hidden="1" x14ac:dyDescent="0.25">
      <c r="A26517" t="s">
        <v>26521</v>
      </c>
      <c r="B26517">
        <v>0.154578631036523</v>
      </c>
      <c r="C26517">
        <v>6.4550304572947104</v>
      </c>
      <c r="D26517">
        <v>0.53191568230588404</v>
      </c>
      <c r="E26517">
        <v>0.60027975531481204</v>
      </c>
      <c r="F26517">
        <v>1</v>
      </c>
      <c r="G26517">
        <v>-7.9197425976678604</v>
      </c>
    </row>
    <row r="26518" spans="1:7" hidden="1" x14ac:dyDescent="0.25">
      <c r="A26518" t="s">
        <v>26522</v>
      </c>
      <c r="B26518">
        <v>-0.120138491240367</v>
      </c>
      <c r="C26518">
        <v>0.16922121611097299</v>
      </c>
      <c r="D26518">
        <v>-0.53183120259067496</v>
      </c>
      <c r="E26518">
        <v>0.60033726229734496</v>
      </c>
      <c r="F26518">
        <v>1</v>
      </c>
      <c r="G26518">
        <v>-7.9197889751959902</v>
      </c>
    </row>
    <row r="26519" spans="1:7" hidden="1" x14ac:dyDescent="0.25">
      <c r="A26519" t="s">
        <v>26523</v>
      </c>
      <c r="B26519">
        <v>-0.31218854195962797</v>
      </c>
      <c r="C26519">
        <v>6.2949656838874199</v>
      </c>
      <c r="D26519">
        <v>-0.53172788888771605</v>
      </c>
      <c r="E26519">
        <v>0.60040759356956996</v>
      </c>
      <c r="F26519">
        <v>1</v>
      </c>
      <c r="G26519">
        <v>-7.9198456824236096</v>
      </c>
    </row>
    <row r="26520" spans="1:7" hidden="1" x14ac:dyDescent="0.25">
      <c r="A26520" t="s">
        <v>26524</v>
      </c>
      <c r="B26520">
        <v>-0.112110186925703</v>
      </c>
      <c r="C26520">
        <v>0.30858107366853499</v>
      </c>
      <c r="D26520">
        <v>-0.53171073486374199</v>
      </c>
      <c r="E26520">
        <v>0.60041927163569797</v>
      </c>
      <c r="F26520">
        <v>1</v>
      </c>
      <c r="G26520">
        <v>-7.9198550969525296</v>
      </c>
    </row>
    <row r="26521" spans="1:7" hidden="1" x14ac:dyDescent="0.25">
      <c r="A26521" t="s">
        <v>26525</v>
      </c>
      <c r="B26521">
        <v>-0.183044008071612</v>
      </c>
      <c r="C26521">
        <v>0.79972497097144601</v>
      </c>
      <c r="D26521">
        <v>-0.53163133583683297</v>
      </c>
      <c r="E26521">
        <v>0.60047332610586002</v>
      </c>
      <c r="F26521">
        <v>1</v>
      </c>
      <c r="G26521">
        <v>-7.9198986691397</v>
      </c>
    </row>
    <row r="26522" spans="1:7" hidden="1" x14ac:dyDescent="0.25">
      <c r="A26522" t="s">
        <v>26526</v>
      </c>
      <c r="B26522">
        <v>0.19829527947227299</v>
      </c>
      <c r="C26522">
        <v>4.5881821859706502</v>
      </c>
      <c r="D26522">
        <v>0.53161863812455501</v>
      </c>
      <c r="E26522">
        <v>0.60048197086508903</v>
      </c>
      <c r="F26522">
        <v>1</v>
      </c>
      <c r="G26522">
        <v>-7.9199056367368303</v>
      </c>
    </row>
    <row r="26523" spans="1:7" hidden="1" x14ac:dyDescent="0.25">
      <c r="A26523" t="s">
        <v>26527</v>
      </c>
      <c r="B26523">
        <v>0.15920898226913499</v>
      </c>
      <c r="C26523">
        <v>0.53197935850581302</v>
      </c>
      <c r="D26523">
        <v>0.53159846859440396</v>
      </c>
      <c r="E26523">
        <v>0.60049570265408703</v>
      </c>
      <c r="F26523">
        <v>1</v>
      </c>
      <c r="G26523">
        <v>-7.9199167040004896</v>
      </c>
    </row>
    <row r="26524" spans="1:7" hidden="1" x14ac:dyDescent="0.25">
      <c r="A26524" t="s">
        <v>26528</v>
      </c>
      <c r="B26524">
        <v>0.25930108248216799</v>
      </c>
      <c r="C26524">
        <v>2.7678325571476599</v>
      </c>
      <c r="D26524">
        <v>0.53157186525078903</v>
      </c>
      <c r="E26524">
        <v>0.60051381493487899</v>
      </c>
      <c r="F26524">
        <v>1</v>
      </c>
      <c r="G26524">
        <v>-7.9199313009495897</v>
      </c>
    </row>
    <row r="26525" spans="1:7" hidden="1" x14ac:dyDescent="0.25">
      <c r="A26525" t="s">
        <v>26529</v>
      </c>
      <c r="B26525">
        <v>0.268545474144743</v>
      </c>
      <c r="C26525">
        <v>4.52706930339337</v>
      </c>
      <c r="D26525">
        <v>0.53139268423645603</v>
      </c>
      <c r="E26525">
        <v>0.60063581314215098</v>
      </c>
      <c r="F26525">
        <v>1</v>
      </c>
      <c r="G26525">
        <v>-7.9200295969824603</v>
      </c>
    </row>
    <row r="26526" spans="1:7" hidden="1" x14ac:dyDescent="0.25">
      <c r="A26526" t="s">
        <v>26530</v>
      </c>
      <c r="B26526">
        <v>0.126557892436895</v>
      </c>
      <c r="C26526">
        <v>0.40694538535563202</v>
      </c>
      <c r="D26526">
        <v>0.53114716934726403</v>
      </c>
      <c r="E26526">
        <v>0.60080299529895798</v>
      </c>
      <c r="F26526">
        <v>1</v>
      </c>
      <c r="G26526">
        <v>-7.9201642303845396</v>
      </c>
    </row>
    <row r="26527" spans="1:7" hidden="1" x14ac:dyDescent="0.25">
      <c r="A26527" t="s">
        <v>26531</v>
      </c>
      <c r="B26527">
        <v>8.6640786625621899E-2</v>
      </c>
      <c r="C26527">
        <v>0.169406729247709</v>
      </c>
      <c r="D26527">
        <v>0.53107728980568603</v>
      </c>
      <c r="E26527">
        <v>0.60085058354786303</v>
      </c>
      <c r="F26527">
        <v>1</v>
      </c>
      <c r="G26527">
        <v>-7.9202025392659001</v>
      </c>
    </row>
    <row r="26528" spans="1:7" hidden="1" x14ac:dyDescent="0.25">
      <c r="A26528" t="s">
        <v>26532</v>
      </c>
      <c r="B26528">
        <v>0.18405190760756501</v>
      </c>
      <c r="C26528">
        <v>1.05192351928503</v>
      </c>
      <c r="D26528">
        <v>0.53100374965859498</v>
      </c>
      <c r="E26528">
        <v>0.60090066665448605</v>
      </c>
      <c r="F26528">
        <v>1</v>
      </c>
      <c r="G26528">
        <v>-7.9202428496380399</v>
      </c>
    </row>
    <row r="26529" spans="1:7" hidden="1" x14ac:dyDescent="0.25">
      <c r="A26529" t="s">
        <v>26533</v>
      </c>
      <c r="B26529">
        <v>-0.233259828111957</v>
      </c>
      <c r="C26529">
        <v>2.7541432798865801</v>
      </c>
      <c r="D26529">
        <v>-0.53081946594044904</v>
      </c>
      <c r="E26529">
        <v>0.60102617842215</v>
      </c>
      <c r="F26529">
        <v>1</v>
      </c>
      <c r="G26529">
        <v>-7.9203438392242704</v>
      </c>
    </row>
    <row r="26530" spans="1:7" hidden="1" x14ac:dyDescent="0.25">
      <c r="A26530" t="s">
        <v>26534</v>
      </c>
      <c r="B26530">
        <v>-0.271339754154104</v>
      </c>
      <c r="C26530">
        <v>1.2516052960172599</v>
      </c>
      <c r="D26530">
        <v>-0.53067862978445401</v>
      </c>
      <c r="E26530">
        <v>0.60112210752085704</v>
      </c>
      <c r="F26530">
        <v>1</v>
      </c>
      <c r="G26530">
        <v>-7.9204209960341601</v>
      </c>
    </row>
    <row r="26531" spans="1:7" hidden="1" x14ac:dyDescent="0.25">
      <c r="A26531" t="s">
        <v>26535</v>
      </c>
      <c r="B26531">
        <v>-0.27382726396910501</v>
      </c>
      <c r="C26531">
        <v>4.0068974433988496</v>
      </c>
      <c r="D26531">
        <v>-0.53066202634623705</v>
      </c>
      <c r="E26531">
        <v>0.601133417270167</v>
      </c>
      <c r="F26531">
        <v>1</v>
      </c>
      <c r="G26531">
        <v>-7.9204300908810596</v>
      </c>
    </row>
    <row r="26532" spans="1:7" hidden="1" x14ac:dyDescent="0.25">
      <c r="A26532" t="s">
        <v>26536</v>
      </c>
      <c r="B26532">
        <v>0.27962043729566999</v>
      </c>
      <c r="C26532">
        <v>2.8688926420754299</v>
      </c>
      <c r="D26532">
        <v>0.53055827161999602</v>
      </c>
      <c r="E26532">
        <v>0.60120409411707898</v>
      </c>
      <c r="F26532">
        <v>1</v>
      </c>
      <c r="G26532">
        <v>-7.9204869182150999</v>
      </c>
    </row>
    <row r="26533" spans="1:7" hidden="1" x14ac:dyDescent="0.25">
      <c r="A26533" t="s">
        <v>26537</v>
      </c>
      <c r="B26533">
        <v>-0.107357038576447</v>
      </c>
      <c r="C26533">
        <v>0.13931993471765999</v>
      </c>
      <c r="D26533">
        <v>-0.53049650882503396</v>
      </c>
      <c r="E26533">
        <v>0.60124616832237898</v>
      </c>
      <c r="F26533">
        <v>1</v>
      </c>
      <c r="G26533">
        <v>-7.9205207410774996</v>
      </c>
    </row>
    <row r="26534" spans="1:7" hidden="1" x14ac:dyDescent="0.25">
      <c r="A26534" t="s">
        <v>26538</v>
      </c>
      <c r="B26534">
        <v>0.138850175177234</v>
      </c>
      <c r="C26534">
        <v>0.38078023703210701</v>
      </c>
      <c r="D26534">
        <v>0.53045607851388998</v>
      </c>
      <c r="E26534">
        <v>0.60127371113122696</v>
      </c>
      <c r="F26534">
        <v>1</v>
      </c>
      <c r="G26534">
        <v>-7.9205428796575097</v>
      </c>
    </row>
    <row r="26535" spans="1:7" hidden="1" x14ac:dyDescent="0.25">
      <c r="A26535" t="s">
        <v>26539</v>
      </c>
      <c r="B26535">
        <v>0.16079162555153501</v>
      </c>
      <c r="C26535">
        <v>3.7398074883426702</v>
      </c>
      <c r="D26535">
        <v>0.53035986971270199</v>
      </c>
      <c r="E26535">
        <v>0.60133925502067598</v>
      </c>
      <c r="F26535">
        <v>1</v>
      </c>
      <c r="G26535">
        <v>-7.92059555447051</v>
      </c>
    </row>
    <row r="26536" spans="1:7" hidden="1" x14ac:dyDescent="0.25">
      <c r="A26536" t="s">
        <v>26540</v>
      </c>
      <c r="B26536">
        <v>0.19701569436554001</v>
      </c>
      <c r="C26536">
        <v>3.0386962163267701</v>
      </c>
      <c r="D26536">
        <v>0.53033057683078899</v>
      </c>
      <c r="E26536">
        <v>0.60135921198319597</v>
      </c>
      <c r="F26536">
        <v>1</v>
      </c>
      <c r="G26536">
        <v>-7.9206115906258896</v>
      </c>
    </row>
    <row r="26537" spans="1:7" hidden="1" x14ac:dyDescent="0.25">
      <c r="A26537" t="s">
        <v>26541</v>
      </c>
      <c r="B26537">
        <v>9.4750039575099101E-2</v>
      </c>
      <c r="C26537">
        <v>6.5608042795372103</v>
      </c>
      <c r="D26537">
        <v>0.53031481403213299</v>
      </c>
      <c r="E26537">
        <v>0.60136995116093295</v>
      </c>
      <c r="F26537">
        <v>1</v>
      </c>
      <c r="G26537">
        <v>-7.9206202194877298</v>
      </c>
    </row>
    <row r="26538" spans="1:7" hidden="1" x14ac:dyDescent="0.25">
      <c r="A26538" t="s">
        <v>26542</v>
      </c>
      <c r="B26538">
        <v>-9.4537830537127901E-2</v>
      </c>
      <c r="C26538">
        <v>0.122749600324756</v>
      </c>
      <c r="D26538">
        <v>-0.53023716368874396</v>
      </c>
      <c r="E26538">
        <v>0.60142285561011</v>
      </c>
      <c r="F26538">
        <v>1</v>
      </c>
      <c r="G26538">
        <v>-7.9206627231461901</v>
      </c>
    </row>
    <row r="26539" spans="1:7" hidden="1" x14ac:dyDescent="0.25">
      <c r="A26539" t="s">
        <v>26543</v>
      </c>
      <c r="B26539">
        <v>-9.4537830537127901E-2</v>
      </c>
      <c r="C26539">
        <v>0.122749600324756</v>
      </c>
      <c r="D26539">
        <v>-0.53023716368874396</v>
      </c>
      <c r="E26539">
        <v>0.60142285561011</v>
      </c>
      <c r="F26539">
        <v>1</v>
      </c>
      <c r="G26539">
        <v>-7.9206627231461901</v>
      </c>
    </row>
    <row r="26540" spans="1:7" hidden="1" x14ac:dyDescent="0.25">
      <c r="A26540" t="s">
        <v>26544</v>
      </c>
      <c r="B26540">
        <v>-9.4537830537127901E-2</v>
      </c>
      <c r="C26540">
        <v>0.122749600324756</v>
      </c>
      <c r="D26540">
        <v>-0.53023716368874396</v>
      </c>
      <c r="E26540">
        <v>0.60142285561011</v>
      </c>
      <c r="F26540">
        <v>1</v>
      </c>
      <c r="G26540">
        <v>-7.9206627231461901</v>
      </c>
    </row>
    <row r="26541" spans="1:7" hidden="1" x14ac:dyDescent="0.25">
      <c r="A26541" t="s">
        <v>26545</v>
      </c>
      <c r="B26541">
        <v>-9.4537830537127901E-2</v>
      </c>
      <c r="C26541">
        <v>0.122749600324756</v>
      </c>
      <c r="D26541">
        <v>-0.53023716368874396</v>
      </c>
      <c r="E26541">
        <v>0.60142285561011</v>
      </c>
      <c r="F26541">
        <v>1</v>
      </c>
      <c r="G26541">
        <v>-7.9206627231461901</v>
      </c>
    </row>
    <row r="26542" spans="1:7" hidden="1" x14ac:dyDescent="0.25">
      <c r="A26542" t="s">
        <v>26546</v>
      </c>
      <c r="B26542">
        <v>-9.4537830537127901E-2</v>
      </c>
      <c r="C26542">
        <v>0.122749600324756</v>
      </c>
      <c r="D26542">
        <v>-0.53023716368874396</v>
      </c>
      <c r="E26542">
        <v>0.60142285561011</v>
      </c>
      <c r="F26542">
        <v>1</v>
      </c>
      <c r="G26542">
        <v>-7.9206627231461901</v>
      </c>
    </row>
    <row r="26543" spans="1:7" hidden="1" x14ac:dyDescent="0.25">
      <c r="A26543" t="s">
        <v>26547</v>
      </c>
      <c r="B26543">
        <v>-9.4537830537127901E-2</v>
      </c>
      <c r="C26543">
        <v>0.122749600324756</v>
      </c>
      <c r="D26543">
        <v>-0.53023716368874396</v>
      </c>
      <c r="E26543">
        <v>0.60142285561011</v>
      </c>
      <c r="F26543">
        <v>1</v>
      </c>
      <c r="G26543">
        <v>-7.9206627231461901</v>
      </c>
    </row>
    <row r="26544" spans="1:7" hidden="1" x14ac:dyDescent="0.25">
      <c r="A26544" t="s">
        <v>26548</v>
      </c>
      <c r="B26544">
        <v>-9.4537830537127901E-2</v>
      </c>
      <c r="C26544">
        <v>0.122749600324756</v>
      </c>
      <c r="D26544">
        <v>-0.53023716368874396</v>
      </c>
      <c r="E26544">
        <v>0.60142285561011</v>
      </c>
      <c r="F26544">
        <v>1</v>
      </c>
      <c r="G26544">
        <v>-7.9206627231461901</v>
      </c>
    </row>
    <row r="26545" spans="1:7" hidden="1" x14ac:dyDescent="0.25">
      <c r="A26545" t="s">
        <v>26549</v>
      </c>
      <c r="B26545">
        <v>-9.4537830537127901E-2</v>
      </c>
      <c r="C26545">
        <v>0.122749600324756</v>
      </c>
      <c r="D26545">
        <v>-0.53023716368874396</v>
      </c>
      <c r="E26545">
        <v>0.60142285561011</v>
      </c>
      <c r="F26545">
        <v>1</v>
      </c>
      <c r="G26545">
        <v>-7.9206627231461901</v>
      </c>
    </row>
    <row r="26546" spans="1:7" hidden="1" x14ac:dyDescent="0.25">
      <c r="A26546" t="s">
        <v>26550</v>
      </c>
      <c r="B26546">
        <v>-9.4537830537127901E-2</v>
      </c>
      <c r="C26546">
        <v>0.122749600324756</v>
      </c>
      <c r="D26546">
        <v>-0.53023716368874396</v>
      </c>
      <c r="E26546">
        <v>0.60142285561011</v>
      </c>
      <c r="F26546">
        <v>1</v>
      </c>
      <c r="G26546">
        <v>-7.9206627231461901</v>
      </c>
    </row>
    <row r="26547" spans="1:7" hidden="1" x14ac:dyDescent="0.25">
      <c r="A26547" t="s">
        <v>26551</v>
      </c>
      <c r="B26547">
        <v>0.27781872317137601</v>
      </c>
      <c r="C26547">
        <v>3.3336830323986901</v>
      </c>
      <c r="D26547">
        <v>0.53014230018587205</v>
      </c>
      <c r="E26547">
        <v>0.60148749072081298</v>
      </c>
      <c r="F26547">
        <v>1</v>
      </c>
      <c r="G26547">
        <v>-7.9207146405873203</v>
      </c>
    </row>
    <row r="26548" spans="1:7" hidden="1" x14ac:dyDescent="0.25">
      <c r="A26548" t="s">
        <v>26552</v>
      </c>
      <c r="B26548">
        <v>-0.182155622901087</v>
      </c>
      <c r="C26548">
        <v>0.64854566714810902</v>
      </c>
      <c r="D26548">
        <v>-0.529841328540402</v>
      </c>
      <c r="E26548">
        <v>0.60169257954756905</v>
      </c>
      <c r="F26548">
        <v>1</v>
      </c>
      <c r="G26548">
        <v>-7.9208792981844098</v>
      </c>
    </row>
    <row r="26549" spans="1:7" hidden="1" x14ac:dyDescent="0.25">
      <c r="A26549" t="s">
        <v>26553</v>
      </c>
      <c r="B26549">
        <v>-0.22632869266636099</v>
      </c>
      <c r="C26549">
        <v>1.41754658116156</v>
      </c>
      <c r="D26549">
        <v>-0.52978919351318099</v>
      </c>
      <c r="E26549">
        <v>0.60172810895845497</v>
      </c>
      <c r="F26549">
        <v>1</v>
      </c>
      <c r="G26549">
        <v>-7.9209078113121896</v>
      </c>
    </row>
    <row r="26550" spans="1:7" hidden="1" x14ac:dyDescent="0.25">
      <c r="A26550" t="s">
        <v>26554</v>
      </c>
      <c r="B26550">
        <v>-0.22243747898089999</v>
      </c>
      <c r="C26550">
        <v>4.63815927652914</v>
      </c>
      <c r="D26550">
        <v>-0.529706910276045</v>
      </c>
      <c r="E26550">
        <v>0.60178418608464401</v>
      </c>
      <c r="F26550">
        <v>1</v>
      </c>
      <c r="G26550">
        <v>-7.92095280721409</v>
      </c>
    </row>
    <row r="26551" spans="1:7" hidden="1" x14ac:dyDescent="0.25">
      <c r="A26551" t="s">
        <v>26555</v>
      </c>
      <c r="B26551">
        <v>-0.19565637648112899</v>
      </c>
      <c r="C26551">
        <v>4.93007482852558</v>
      </c>
      <c r="D26551">
        <v>-0.52957012998613995</v>
      </c>
      <c r="E26551">
        <v>0.60187740926933897</v>
      </c>
      <c r="F26551">
        <v>1</v>
      </c>
      <c r="G26551">
        <v>-7.9210275893113398</v>
      </c>
    </row>
    <row r="26552" spans="1:7" hidden="1" x14ac:dyDescent="0.25">
      <c r="A26552" t="s">
        <v>26556</v>
      </c>
      <c r="B26552">
        <v>0.31535141736042099</v>
      </c>
      <c r="C26552">
        <v>5.9385896168069898</v>
      </c>
      <c r="D26552">
        <v>0.52955340906262505</v>
      </c>
      <c r="E26552">
        <v>0.601888805964091</v>
      </c>
      <c r="F26552">
        <v>1</v>
      </c>
      <c r="G26552">
        <v>-7.9210367298770903</v>
      </c>
    </row>
    <row r="26553" spans="1:7" hidden="1" x14ac:dyDescent="0.25">
      <c r="A26553" t="s">
        <v>26557</v>
      </c>
      <c r="B26553">
        <v>0.161107299448084</v>
      </c>
      <c r="C26553">
        <v>2.4865829038926899</v>
      </c>
      <c r="D26553">
        <v>0.52942958953679697</v>
      </c>
      <c r="E26553">
        <v>0.60197320247457697</v>
      </c>
      <c r="F26553">
        <v>1</v>
      </c>
      <c r="G26553">
        <v>-7.9211044076124004</v>
      </c>
    </row>
    <row r="26554" spans="1:7" hidden="1" x14ac:dyDescent="0.25">
      <c r="A26554" t="s">
        <v>26558</v>
      </c>
      <c r="B26554">
        <v>-0.107885033478559</v>
      </c>
      <c r="C26554">
        <v>0.205475808961498</v>
      </c>
      <c r="D26554">
        <v>-0.52937968248775202</v>
      </c>
      <c r="E26554">
        <v>0.60200722118788297</v>
      </c>
      <c r="F26554">
        <v>1</v>
      </c>
      <c r="G26554">
        <v>-7.9211316816333603</v>
      </c>
    </row>
    <row r="26555" spans="1:7" hidden="1" x14ac:dyDescent="0.25">
      <c r="A26555" t="s">
        <v>26559</v>
      </c>
      <c r="B26555">
        <v>-0.242863186729738</v>
      </c>
      <c r="C26555">
        <v>0.66371603398241197</v>
      </c>
      <c r="D26555">
        <v>-0.52934018889230505</v>
      </c>
      <c r="E26555">
        <v>0.60203414231782604</v>
      </c>
      <c r="F26555">
        <v>1</v>
      </c>
      <c r="G26555">
        <v>-7.9211532629646904</v>
      </c>
    </row>
    <row r="26556" spans="1:7" hidden="1" x14ac:dyDescent="0.25">
      <c r="A26556" t="s">
        <v>26560</v>
      </c>
      <c r="B26556">
        <v>0.28223522267138601</v>
      </c>
      <c r="C26556">
        <v>2.0396865766663299</v>
      </c>
      <c r="D26556">
        <v>0.529253142267614</v>
      </c>
      <c r="E26556">
        <v>0.60209348040958699</v>
      </c>
      <c r="F26556">
        <v>1</v>
      </c>
      <c r="G26556">
        <v>-7.9212008241786496</v>
      </c>
    </row>
    <row r="26557" spans="1:7" hidden="1" x14ac:dyDescent="0.25">
      <c r="A26557" t="s">
        <v>26561</v>
      </c>
      <c r="B26557">
        <v>0.155483817969051</v>
      </c>
      <c r="C26557">
        <v>2.4811869025250801</v>
      </c>
      <c r="D26557">
        <v>0.52919737427422797</v>
      </c>
      <c r="E26557">
        <v>0.60213149791517195</v>
      </c>
      <c r="F26557">
        <v>1</v>
      </c>
      <c r="G26557">
        <v>-7.9212312911258103</v>
      </c>
    </row>
    <row r="26558" spans="1:7" hidden="1" x14ac:dyDescent="0.25">
      <c r="A26558" t="s">
        <v>26562</v>
      </c>
      <c r="B26558">
        <v>0.15269054757197401</v>
      </c>
      <c r="C26558">
        <v>0.42490868066426801</v>
      </c>
      <c r="D26558">
        <v>0.52912207640132103</v>
      </c>
      <c r="E26558">
        <v>0.60218283094175296</v>
      </c>
      <c r="F26558">
        <v>1</v>
      </c>
      <c r="G26558">
        <v>-7.9212724225969096</v>
      </c>
    </row>
    <row r="26559" spans="1:7" hidden="1" x14ac:dyDescent="0.25">
      <c r="A26559" t="s">
        <v>26563</v>
      </c>
      <c r="B26559">
        <v>-0.208573253872745</v>
      </c>
      <c r="C26559">
        <v>0.69708208671963401</v>
      </c>
      <c r="D26559">
        <v>-0.52909375064818098</v>
      </c>
      <c r="E26559">
        <v>0.60220214208261902</v>
      </c>
      <c r="F26559">
        <v>1</v>
      </c>
      <c r="G26559">
        <v>-7.9212878940668503</v>
      </c>
    </row>
    <row r="26560" spans="1:7" hidden="1" x14ac:dyDescent="0.25">
      <c r="A26560" t="s">
        <v>26564</v>
      </c>
      <c r="B26560">
        <v>0.20031135575767101</v>
      </c>
      <c r="C26560">
        <v>1.52473043256527</v>
      </c>
      <c r="D26560">
        <v>0.52895270044509601</v>
      </c>
      <c r="E26560">
        <v>0.60229830780282301</v>
      </c>
      <c r="F26560">
        <v>1</v>
      </c>
      <c r="G26560">
        <v>-7.9213649233953696</v>
      </c>
    </row>
    <row r="26561" spans="1:7" hidden="1" x14ac:dyDescent="0.25">
      <c r="A26561" t="s">
        <v>26565</v>
      </c>
      <c r="B26561">
        <v>9.9562062512593003E-2</v>
      </c>
      <c r="C26561">
        <v>7.9195966534617401</v>
      </c>
      <c r="D26561">
        <v>0.52892171273241795</v>
      </c>
      <c r="E26561">
        <v>0.60231943571160595</v>
      </c>
      <c r="F26561">
        <v>1</v>
      </c>
      <c r="G26561">
        <v>-7.9213818435031502</v>
      </c>
    </row>
    <row r="26562" spans="1:7" hidden="1" x14ac:dyDescent="0.25">
      <c r="A26562" t="s">
        <v>26566</v>
      </c>
      <c r="B26562">
        <v>0.22996038006842401</v>
      </c>
      <c r="C26562">
        <v>3.4603211156184899</v>
      </c>
      <c r="D26562">
        <v>0.52892002333103205</v>
      </c>
      <c r="E26562">
        <v>0.60232058758226803</v>
      </c>
      <c r="F26562">
        <v>1</v>
      </c>
      <c r="G26562">
        <v>-7.9213827659330702</v>
      </c>
    </row>
    <row r="26563" spans="1:7" hidden="1" x14ac:dyDescent="0.25">
      <c r="A26563" t="s">
        <v>26567</v>
      </c>
      <c r="B26563">
        <v>0.14376668831516401</v>
      </c>
      <c r="C26563">
        <v>0.540273515259445</v>
      </c>
      <c r="D26563">
        <v>0.52891618241397498</v>
      </c>
      <c r="E26563">
        <v>0.60232320640713499</v>
      </c>
      <c r="F26563">
        <v>1</v>
      </c>
      <c r="G26563">
        <v>-7.9213848631012302</v>
      </c>
    </row>
    <row r="26564" spans="1:7" hidden="1" x14ac:dyDescent="0.25">
      <c r="A26564" t="s">
        <v>26568</v>
      </c>
      <c r="B26564">
        <v>0.13985274455241101</v>
      </c>
      <c r="C26564">
        <v>0.40644306403226899</v>
      </c>
      <c r="D26564">
        <v>0.52873824884035603</v>
      </c>
      <c r="E26564">
        <v>0.60244453160248401</v>
      </c>
      <c r="F26564">
        <v>1</v>
      </c>
      <c r="G26564">
        <v>-7.9214819998416299</v>
      </c>
    </row>
    <row r="26565" spans="1:7" hidden="1" x14ac:dyDescent="0.25">
      <c r="A26565" t="s">
        <v>26569</v>
      </c>
      <c r="B26565">
        <v>-0.27100455074305901</v>
      </c>
      <c r="C26565">
        <v>1.45018643270647</v>
      </c>
      <c r="D26565">
        <v>-0.528713543661536</v>
      </c>
      <c r="E26565">
        <v>0.60246137792625098</v>
      </c>
      <c r="F26565">
        <v>1</v>
      </c>
      <c r="G26565">
        <v>-7.9214954842707801</v>
      </c>
    </row>
    <row r="26566" spans="1:7" hidden="1" x14ac:dyDescent="0.25">
      <c r="A26566" t="s">
        <v>26570</v>
      </c>
      <c r="B26566">
        <v>0.15528090315783399</v>
      </c>
      <c r="C26566">
        <v>3.48258512387235</v>
      </c>
      <c r="D26566">
        <v>0.52863095903228996</v>
      </c>
      <c r="E26566">
        <v>0.60251769357515494</v>
      </c>
      <c r="F26566">
        <v>1</v>
      </c>
      <c r="G26566">
        <v>-7.92154055565147</v>
      </c>
    </row>
    <row r="26567" spans="1:7" hidden="1" x14ac:dyDescent="0.25">
      <c r="A26567" t="s">
        <v>26571</v>
      </c>
      <c r="B26567">
        <v>-0.14465715584567801</v>
      </c>
      <c r="C26567">
        <v>0.28800825227795102</v>
      </c>
      <c r="D26567">
        <v>-0.52861034933635498</v>
      </c>
      <c r="E26567">
        <v>0.602531748019977</v>
      </c>
      <c r="F26567">
        <v>1</v>
      </c>
      <c r="G26567">
        <v>-7.9215518025281302</v>
      </c>
    </row>
    <row r="26568" spans="1:7" hidden="1" x14ac:dyDescent="0.25">
      <c r="A26568" t="s">
        <v>26572</v>
      </c>
      <c r="B26568">
        <v>-0.20536931183569199</v>
      </c>
      <c r="C26568">
        <v>4.0493624403966502</v>
      </c>
      <c r="D26568">
        <v>-0.52858418288979103</v>
      </c>
      <c r="E26568">
        <v>0.60254959202790304</v>
      </c>
      <c r="F26568">
        <v>1</v>
      </c>
      <c r="G26568">
        <v>-7.9215660811528297</v>
      </c>
    </row>
    <row r="26569" spans="1:7" hidden="1" x14ac:dyDescent="0.25">
      <c r="A26569" t="s">
        <v>26573</v>
      </c>
      <c r="B26569">
        <v>-0.23991615711465</v>
      </c>
      <c r="C26569">
        <v>6.9354001478436604</v>
      </c>
      <c r="D26569">
        <v>-0.52855584539718203</v>
      </c>
      <c r="E26569">
        <v>0.60256891685170999</v>
      </c>
      <c r="F26569">
        <v>1</v>
      </c>
      <c r="G26569">
        <v>-7.9215815437071599</v>
      </c>
    </row>
    <row r="26570" spans="1:7" hidden="1" x14ac:dyDescent="0.25">
      <c r="A26570" t="s">
        <v>26574</v>
      </c>
      <c r="B26570">
        <v>-0.15474309687461099</v>
      </c>
      <c r="C26570">
        <v>0.61160204253372297</v>
      </c>
      <c r="D26570">
        <v>-0.52845405481292895</v>
      </c>
      <c r="E26570">
        <v>0.60263833566143599</v>
      </c>
      <c r="F26570">
        <v>1</v>
      </c>
      <c r="G26570">
        <v>-7.9216370798030598</v>
      </c>
    </row>
    <row r="26571" spans="1:7" hidden="1" x14ac:dyDescent="0.25">
      <c r="A26571" t="s">
        <v>26575</v>
      </c>
      <c r="B26571">
        <v>0.28515089780805303</v>
      </c>
      <c r="C26571">
        <v>1.5792816990907099</v>
      </c>
      <c r="D26571">
        <v>0.52838807289039003</v>
      </c>
      <c r="E26571">
        <v>0.60268333585853395</v>
      </c>
      <c r="F26571">
        <v>1</v>
      </c>
      <c r="G26571">
        <v>-7.9216730734249001</v>
      </c>
    </row>
    <row r="26572" spans="1:7" hidden="1" x14ac:dyDescent="0.25">
      <c r="A26572" t="s">
        <v>26576</v>
      </c>
      <c r="B26572">
        <v>-0.15511109262484299</v>
      </c>
      <c r="C26572">
        <v>4.1053896707094504</v>
      </c>
      <c r="D26572">
        <v>-0.52821173311360303</v>
      </c>
      <c r="E26572">
        <v>0.60280360894774698</v>
      </c>
      <c r="F26572">
        <v>1</v>
      </c>
      <c r="G26572">
        <v>-7.9217692465781102</v>
      </c>
    </row>
    <row r="26573" spans="1:7" hidden="1" x14ac:dyDescent="0.25">
      <c r="A26573" t="s">
        <v>26577</v>
      </c>
      <c r="B26573">
        <v>-0.315228110344906</v>
      </c>
      <c r="C26573">
        <v>3.68024592957204</v>
      </c>
      <c r="D26573">
        <v>-0.52820880037765805</v>
      </c>
      <c r="E26573">
        <v>0.60280560932723104</v>
      </c>
      <c r="F26573">
        <v>1</v>
      </c>
      <c r="G26573">
        <v>-7.92177084578534</v>
      </c>
    </row>
    <row r="26574" spans="1:7" hidden="1" x14ac:dyDescent="0.25">
      <c r="A26574" t="s">
        <v>26578</v>
      </c>
      <c r="B26574">
        <v>0.24793437256647399</v>
      </c>
      <c r="C26574">
        <v>2.6323445624173898</v>
      </c>
      <c r="D26574">
        <v>0.528167335542711</v>
      </c>
      <c r="E26574">
        <v>0.60283389227247997</v>
      </c>
      <c r="F26574">
        <v>1</v>
      </c>
      <c r="G26574">
        <v>-7.9217934554406302</v>
      </c>
    </row>
    <row r="26575" spans="1:7" hidden="1" x14ac:dyDescent="0.25">
      <c r="A26575" t="s">
        <v>26579</v>
      </c>
      <c r="B26575">
        <v>-0.25978263356412801</v>
      </c>
      <c r="C26575">
        <v>1.0232398515535801</v>
      </c>
      <c r="D26575">
        <v>-0.52813710798081304</v>
      </c>
      <c r="E26575">
        <v>0.60285451073642804</v>
      </c>
      <c r="F26575">
        <v>1</v>
      </c>
      <c r="G26575">
        <v>-7.92180993662455</v>
      </c>
    </row>
    <row r="26576" spans="1:7" hidden="1" x14ac:dyDescent="0.25">
      <c r="A26576" t="s">
        <v>26580</v>
      </c>
      <c r="B26576">
        <v>-0.263218478837278</v>
      </c>
      <c r="C26576">
        <v>2.56202115599937</v>
      </c>
      <c r="D26576">
        <v>-0.52801026062018197</v>
      </c>
      <c r="E26576">
        <v>0.60294103805341903</v>
      </c>
      <c r="F26576">
        <v>1</v>
      </c>
      <c r="G26576">
        <v>-7.9218790884747898</v>
      </c>
    </row>
    <row r="26577" spans="1:7" hidden="1" x14ac:dyDescent="0.25">
      <c r="A26577" t="s">
        <v>26581</v>
      </c>
      <c r="B26577">
        <v>0.18838272816285401</v>
      </c>
      <c r="C26577">
        <v>0.56242845732555402</v>
      </c>
      <c r="D26577">
        <v>0.52786503033825405</v>
      </c>
      <c r="E26577">
        <v>0.60304011240043598</v>
      </c>
      <c r="F26577">
        <v>1</v>
      </c>
      <c r="G26577">
        <v>-7.9219582420516099</v>
      </c>
    </row>
    <row r="26578" spans="1:7" hidden="1" x14ac:dyDescent="0.25">
      <c r="A26578" t="s">
        <v>26582</v>
      </c>
      <c r="B26578">
        <v>0.25701247005161898</v>
      </c>
      <c r="C26578">
        <v>5.2691472100101597</v>
      </c>
      <c r="D26578">
        <v>0.52783612323826301</v>
      </c>
      <c r="E26578">
        <v>0.60305983341213898</v>
      </c>
      <c r="F26578">
        <v>1</v>
      </c>
      <c r="G26578">
        <v>-7.9219739945015197</v>
      </c>
    </row>
    <row r="26579" spans="1:7" hidden="1" x14ac:dyDescent="0.25">
      <c r="A26579" t="s">
        <v>26583</v>
      </c>
      <c r="B26579">
        <v>0.228819430152435</v>
      </c>
      <c r="C26579">
        <v>3.07219821158102</v>
      </c>
      <c r="D26579">
        <v>0.52773943803511203</v>
      </c>
      <c r="E26579">
        <v>0.60312579628395802</v>
      </c>
      <c r="F26579">
        <v>1</v>
      </c>
      <c r="G26579">
        <v>-7.9220266754105699</v>
      </c>
    </row>
    <row r="26580" spans="1:7" hidden="1" x14ac:dyDescent="0.25">
      <c r="A26580" t="s">
        <v>26584</v>
      </c>
      <c r="B26580">
        <v>-0.200486178422418</v>
      </c>
      <c r="C26580">
        <v>3.5161352947386999</v>
      </c>
      <c r="D26580">
        <v>-0.52769856831474105</v>
      </c>
      <c r="E26580">
        <v>0.60315368043955797</v>
      </c>
      <c r="F26580">
        <v>1</v>
      </c>
      <c r="G26580">
        <v>-7.9220489412859996</v>
      </c>
    </row>
    <row r="26581" spans="1:7" hidden="1" x14ac:dyDescent="0.25">
      <c r="A26581" t="s">
        <v>26585</v>
      </c>
      <c r="B26581">
        <v>-9.8971268012244096E-2</v>
      </c>
      <c r="C26581">
        <v>0.12920746560902699</v>
      </c>
      <c r="D26581">
        <v>-0.52759974238486496</v>
      </c>
      <c r="E26581">
        <v>0.60322110890592395</v>
      </c>
      <c r="F26581">
        <v>1</v>
      </c>
      <c r="G26581">
        <v>-7.9221027748353299</v>
      </c>
    </row>
    <row r="26582" spans="1:7" hidden="1" x14ac:dyDescent="0.25">
      <c r="A26582" t="s">
        <v>26586</v>
      </c>
      <c r="B26582">
        <v>-0.16099043606403701</v>
      </c>
      <c r="C26582">
        <v>3.28785806271115</v>
      </c>
      <c r="D26582">
        <v>-0.52754416880754296</v>
      </c>
      <c r="E26582">
        <v>0.60325902809195298</v>
      </c>
      <c r="F26582">
        <v>1</v>
      </c>
      <c r="G26582">
        <v>-7.9221330431716703</v>
      </c>
    </row>
    <row r="26583" spans="1:7" hidden="1" x14ac:dyDescent="0.25">
      <c r="A26583" t="s">
        <v>26587</v>
      </c>
      <c r="B26583">
        <v>9.8957068827663003E-2</v>
      </c>
      <c r="C26583">
        <v>0.16207231076031101</v>
      </c>
      <c r="D26583">
        <v>0.52753559973694697</v>
      </c>
      <c r="E26583">
        <v>0.60326487507677895</v>
      </c>
      <c r="F26583">
        <v>1</v>
      </c>
      <c r="G26583">
        <v>-7.92213771006847</v>
      </c>
    </row>
    <row r="26584" spans="1:7" hidden="1" x14ac:dyDescent="0.25">
      <c r="A26584" t="s">
        <v>26588</v>
      </c>
      <c r="B26584">
        <v>9.7426333640147203E-2</v>
      </c>
      <c r="C26584">
        <v>0.161207112610845</v>
      </c>
      <c r="D26584">
        <v>0.52749415729758697</v>
      </c>
      <c r="E26584">
        <v>0.60329315312800003</v>
      </c>
      <c r="F26584">
        <v>1</v>
      </c>
      <c r="G26584">
        <v>-7.9221602794538102</v>
      </c>
    </row>
    <row r="26585" spans="1:7" hidden="1" x14ac:dyDescent="0.25">
      <c r="A26585" t="s">
        <v>26589</v>
      </c>
      <c r="B26585">
        <v>0.18053499242500301</v>
      </c>
      <c r="C26585">
        <v>0.70440393293312498</v>
      </c>
      <c r="D26585">
        <v>0.52743084893963899</v>
      </c>
      <c r="E26585">
        <v>0.60333635251800399</v>
      </c>
      <c r="F26585">
        <v>1</v>
      </c>
      <c r="G26585">
        <v>-7.9221947535952602</v>
      </c>
    </row>
    <row r="26586" spans="1:7" hidden="1" x14ac:dyDescent="0.25">
      <c r="A26586" t="s">
        <v>26590</v>
      </c>
      <c r="B26586">
        <v>-0.13316356618605099</v>
      </c>
      <c r="C26586">
        <v>0.25173423793058802</v>
      </c>
      <c r="D26586">
        <v>-0.52739296541997405</v>
      </c>
      <c r="E26586">
        <v>0.60336220360822501</v>
      </c>
      <c r="F26586">
        <v>1</v>
      </c>
      <c r="G26586">
        <v>-7.92221538088382</v>
      </c>
    </row>
    <row r="26587" spans="1:7" hidden="1" x14ac:dyDescent="0.25">
      <c r="A26587" t="s">
        <v>26591</v>
      </c>
      <c r="B26587">
        <v>8.8238324849982105E-2</v>
      </c>
      <c r="C26587">
        <v>0.17030968563539101</v>
      </c>
      <c r="D26587">
        <v>0.52728398131991105</v>
      </c>
      <c r="E26587">
        <v>0.60343657554045205</v>
      </c>
      <c r="F26587">
        <v>1</v>
      </c>
      <c r="G26587">
        <v>-7.9222747138485898</v>
      </c>
    </row>
    <row r="26588" spans="1:7" hidden="1" x14ac:dyDescent="0.25">
      <c r="A26588" t="s">
        <v>26592</v>
      </c>
      <c r="B26588">
        <v>0.17262729286150999</v>
      </c>
      <c r="C26588">
        <v>0.47519628093233501</v>
      </c>
      <c r="D26588">
        <v>0.52716515042456402</v>
      </c>
      <c r="E26588">
        <v>0.60351767206590401</v>
      </c>
      <c r="F26588">
        <v>1</v>
      </c>
      <c r="G26588">
        <v>-7.9223393939769498</v>
      </c>
    </row>
    <row r="26589" spans="1:7" hidden="1" x14ac:dyDescent="0.25">
      <c r="A26589" t="s">
        <v>26593</v>
      </c>
      <c r="B26589">
        <v>0.14241508420867999</v>
      </c>
      <c r="C26589">
        <v>0.42179751482764999</v>
      </c>
      <c r="D26589">
        <v>0.52710092269558495</v>
      </c>
      <c r="E26589">
        <v>0.60356150667117403</v>
      </c>
      <c r="F26589">
        <v>1</v>
      </c>
      <c r="G26589">
        <v>-7.9223743474720099</v>
      </c>
    </row>
    <row r="26590" spans="1:7" hidden="1" x14ac:dyDescent="0.25">
      <c r="A26590" t="s">
        <v>26594</v>
      </c>
      <c r="B26590">
        <v>-0.331976158027941</v>
      </c>
      <c r="C26590">
        <v>2.6623899876580701</v>
      </c>
      <c r="D26590">
        <v>-0.527091588742157</v>
      </c>
      <c r="E26590">
        <v>0.60356787710289095</v>
      </c>
      <c r="F26590">
        <v>1</v>
      </c>
      <c r="G26590">
        <v>-7.9223794267753203</v>
      </c>
    </row>
    <row r="26591" spans="1:7" hidden="1" x14ac:dyDescent="0.25">
      <c r="A26591" t="s">
        <v>26595</v>
      </c>
      <c r="B26591">
        <v>8.6988758382106499E-2</v>
      </c>
      <c r="C26591">
        <v>0.13943783895004699</v>
      </c>
      <c r="D26591">
        <v>0.52708635742502596</v>
      </c>
      <c r="E26591">
        <v>0.60357144749576097</v>
      </c>
      <c r="F26591">
        <v>1</v>
      </c>
      <c r="G26591">
        <v>-7.9223822734885596</v>
      </c>
    </row>
    <row r="26592" spans="1:7" hidden="1" x14ac:dyDescent="0.25">
      <c r="A26592" t="s">
        <v>26596</v>
      </c>
      <c r="B26592">
        <v>0.33217433746640601</v>
      </c>
      <c r="C26592">
        <v>3.2208527214361</v>
      </c>
      <c r="D26592">
        <v>0.52689615903713405</v>
      </c>
      <c r="E26592">
        <v>0.60370126549234204</v>
      </c>
      <c r="F26592">
        <v>1</v>
      </c>
      <c r="G26592">
        <v>-7.9224857545930103</v>
      </c>
    </row>
    <row r="26593" spans="1:7" hidden="1" x14ac:dyDescent="0.25">
      <c r="A26593" t="s">
        <v>26597</v>
      </c>
      <c r="B26593">
        <v>0.120170412399063</v>
      </c>
      <c r="C26593">
        <v>0.191054961618811</v>
      </c>
      <c r="D26593">
        <v>0.52688652476974995</v>
      </c>
      <c r="E26593">
        <v>0.60370784162244295</v>
      </c>
      <c r="F26593">
        <v>1</v>
      </c>
      <c r="G26593">
        <v>-7.9224909953339004</v>
      </c>
    </row>
    <row r="26594" spans="1:7" hidden="1" x14ac:dyDescent="0.25">
      <c r="A26594" t="s">
        <v>26598</v>
      </c>
      <c r="B26594">
        <v>0.33902449227704401</v>
      </c>
      <c r="C26594">
        <v>3.0384965603532099</v>
      </c>
      <c r="D26594">
        <v>0.52686824703823998</v>
      </c>
      <c r="E26594">
        <v>0.60372031767785295</v>
      </c>
      <c r="F26594">
        <v>1</v>
      </c>
      <c r="G26594">
        <v>-7.92250093759304</v>
      </c>
    </row>
    <row r="26595" spans="1:7" hidden="1" x14ac:dyDescent="0.25">
      <c r="A26595" t="s">
        <v>26599</v>
      </c>
      <c r="B26595">
        <v>-0.13606965658334499</v>
      </c>
      <c r="C26595">
        <v>3.0112004714483298</v>
      </c>
      <c r="D26595">
        <v>-0.52683449638684698</v>
      </c>
      <c r="E26595">
        <v>0.60374335560030201</v>
      </c>
      <c r="F26595">
        <v>1</v>
      </c>
      <c r="G26595">
        <v>-7.9225192955375201</v>
      </c>
    </row>
    <row r="26596" spans="1:7" hidden="1" x14ac:dyDescent="0.25">
      <c r="A26596" t="s">
        <v>26600</v>
      </c>
      <c r="B26596">
        <v>7.9759777580772198E-2</v>
      </c>
      <c r="C26596">
        <v>0.16551746326583799</v>
      </c>
      <c r="D26596">
        <v>0.526792553707502</v>
      </c>
      <c r="E26596">
        <v>0.60377198592489401</v>
      </c>
      <c r="F26596">
        <v>1</v>
      </c>
      <c r="G26596">
        <v>-7.9225421077635501</v>
      </c>
    </row>
    <row r="26597" spans="1:7" hidden="1" x14ac:dyDescent="0.25">
      <c r="A26597" t="s">
        <v>26601</v>
      </c>
      <c r="B26597">
        <v>0.14798734762381099</v>
      </c>
      <c r="C26597">
        <v>0.41697873786747502</v>
      </c>
      <c r="D26597">
        <v>0.52671890258216802</v>
      </c>
      <c r="E26597">
        <v>0.60382226220685797</v>
      </c>
      <c r="F26597">
        <v>1</v>
      </c>
      <c r="G26597">
        <v>-7.9225821616312002</v>
      </c>
    </row>
    <row r="26598" spans="1:7" hidden="1" x14ac:dyDescent="0.25">
      <c r="A26598" t="s">
        <v>26602</v>
      </c>
      <c r="B26598">
        <v>0.25068461729188701</v>
      </c>
      <c r="C26598">
        <v>1.7527051218410501</v>
      </c>
      <c r="D26598">
        <v>0.52670133257871998</v>
      </c>
      <c r="E26598">
        <v>0.60383425627178899</v>
      </c>
      <c r="F26598">
        <v>1</v>
      </c>
      <c r="G26598">
        <v>-7.9225917159621098</v>
      </c>
    </row>
    <row r="26599" spans="1:7" hidden="1" x14ac:dyDescent="0.25">
      <c r="A26599" t="s">
        <v>26603</v>
      </c>
      <c r="B26599">
        <v>-0.159598536638064</v>
      </c>
      <c r="C26599">
        <v>6.8925622793870502</v>
      </c>
      <c r="D26599">
        <v>-0.52669360153164702</v>
      </c>
      <c r="E26599">
        <v>0.60383953386432698</v>
      </c>
      <c r="F26599">
        <v>1</v>
      </c>
      <c r="G26599">
        <v>-7.9225959199028502</v>
      </c>
    </row>
    <row r="26600" spans="1:7" hidden="1" x14ac:dyDescent="0.25">
      <c r="A26600" t="s">
        <v>26604</v>
      </c>
      <c r="B26600">
        <v>0.13897280089089101</v>
      </c>
      <c r="C26600">
        <v>0.72477344618369599</v>
      </c>
      <c r="D26600">
        <v>0.52667789404370602</v>
      </c>
      <c r="E26600">
        <v>0.60385025663566005</v>
      </c>
      <c r="F26600">
        <v>1</v>
      </c>
      <c r="G26600">
        <v>-7.9226044610379001</v>
      </c>
    </row>
    <row r="26601" spans="1:7" hidden="1" x14ac:dyDescent="0.25">
      <c r="A26601" t="s">
        <v>26605</v>
      </c>
      <c r="B26601">
        <v>-0.137430628824349</v>
      </c>
      <c r="C26601">
        <v>0.410019954816914</v>
      </c>
      <c r="D26601">
        <v>-0.52649978478419002</v>
      </c>
      <c r="E26601">
        <v>0.60397184995459896</v>
      </c>
      <c r="F26601">
        <v>1</v>
      </c>
      <c r="G26601">
        <v>-7.92270129272275</v>
      </c>
    </row>
    <row r="26602" spans="1:7" hidden="1" x14ac:dyDescent="0.25">
      <c r="A26602" t="s">
        <v>26606</v>
      </c>
      <c r="B26602">
        <v>0.111808787603659</v>
      </c>
      <c r="C26602">
        <v>4.5204208086902096</v>
      </c>
      <c r="D26602">
        <v>0.52646678945399705</v>
      </c>
      <c r="E26602">
        <v>0.60399437681345503</v>
      </c>
      <c r="F26602">
        <v>1</v>
      </c>
      <c r="G26602">
        <v>-7.9227192276097202</v>
      </c>
    </row>
    <row r="26603" spans="1:7" hidden="1" x14ac:dyDescent="0.25">
      <c r="A26603" t="s">
        <v>26607</v>
      </c>
      <c r="B26603">
        <v>-0.26249117161970797</v>
      </c>
      <c r="C26603">
        <v>1.9723115636794399</v>
      </c>
      <c r="D26603">
        <v>-0.52646434434318001</v>
      </c>
      <c r="E26603">
        <v>0.60399604617687697</v>
      </c>
      <c r="F26603">
        <v>1</v>
      </c>
      <c r="G26603">
        <v>-7.92272055662652</v>
      </c>
    </row>
    <row r="26604" spans="1:7" hidden="1" x14ac:dyDescent="0.25">
      <c r="A26604" t="s">
        <v>26608</v>
      </c>
      <c r="B26604">
        <v>-0.112976070022206</v>
      </c>
      <c r="C26604">
        <v>7.16086534962706</v>
      </c>
      <c r="D26604">
        <v>-0.52643368100979404</v>
      </c>
      <c r="E26604">
        <v>0.60401698130497805</v>
      </c>
      <c r="F26604">
        <v>1</v>
      </c>
      <c r="G26604">
        <v>-7.9227372228799702</v>
      </c>
    </row>
    <row r="26605" spans="1:7" hidden="1" x14ac:dyDescent="0.25">
      <c r="A26605" t="s">
        <v>26609</v>
      </c>
      <c r="B26605">
        <v>-0.169799514248719</v>
      </c>
      <c r="C26605">
        <v>0.34861194647858701</v>
      </c>
      <c r="D26605">
        <v>-0.52632636702398305</v>
      </c>
      <c r="E26605">
        <v>0.60409025175902598</v>
      </c>
      <c r="F26605">
        <v>1</v>
      </c>
      <c r="G26605">
        <v>-7.92279554314484</v>
      </c>
    </row>
    <row r="26606" spans="1:7" hidden="1" x14ac:dyDescent="0.25">
      <c r="A26606" t="s">
        <v>26610</v>
      </c>
      <c r="B26606">
        <v>0.235052270225698</v>
      </c>
      <c r="C26606">
        <v>1.8399889974457699</v>
      </c>
      <c r="D26606">
        <v>0.52631861145398695</v>
      </c>
      <c r="E26606">
        <v>0.60409554717243896</v>
      </c>
      <c r="F26606">
        <v>1</v>
      </c>
      <c r="G26606">
        <v>-7.9227997574951301</v>
      </c>
    </row>
    <row r="26607" spans="1:7" hidden="1" x14ac:dyDescent="0.25">
      <c r="A26607" t="s">
        <v>26611</v>
      </c>
      <c r="B26607">
        <v>-0.35723904281864199</v>
      </c>
      <c r="C26607">
        <v>4.0594604360010802</v>
      </c>
      <c r="D26607">
        <v>-0.52619775062849905</v>
      </c>
      <c r="E26607">
        <v>0.60417807243136101</v>
      </c>
      <c r="F26607">
        <v>1</v>
      </c>
      <c r="G26607">
        <v>-7.9228654250368598</v>
      </c>
    </row>
    <row r="26608" spans="1:7" hidden="1" x14ac:dyDescent="0.25">
      <c r="A26608" t="s">
        <v>26612</v>
      </c>
      <c r="B26608">
        <v>0.14567712629663301</v>
      </c>
      <c r="C26608">
        <v>3.9432921039692199</v>
      </c>
      <c r="D26608">
        <v>0.52617934425348301</v>
      </c>
      <c r="E26608">
        <v>0.60419064100667796</v>
      </c>
      <c r="F26608">
        <v>1</v>
      </c>
      <c r="G26608">
        <v>-7.9228754245181898</v>
      </c>
    </row>
    <row r="26609" spans="1:7" hidden="1" x14ac:dyDescent="0.25">
      <c r="A26609" t="s">
        <v>26613</v>
      </c>
      <c r="B26609">
        <v>-0.105846670544733</v>
      </c>
      <c r="C26609">
        <v>0.20931268302797901</v>
      </c>
      <c r="D26609">
        <v>-0.52610354649116897</v>
      </c>
      <c r="E26609">
        <v>0.60424239993717099</v>
      </c>
      <c r="F26609">
        <v>1</v>
      </c>
      <c r="G26609">
        <v>-7.9229165989591701</v>
      </c>
    </row>
    <row r="26610" spans="1:7" hidden="1" x14ac:dyDescent="0.25">
      <c r="A26610" t="s">
        <v>26614</v>
      </c>
      <c r="B26610">
        <v>0.20893078254115799</v>
      </c>
      <c r="C26610">
        <v>0.58253146477629003</v>
      </c>
      <c r="D26610">
        <v>0.526100533345635</v>
      </c>
      <c r="E26610">
        <v>0.604244457524719</v>
      </c>
      <c r="F26610">
        <v>1</v>
      </c>
      <c r="G26610">
        <v>-7.9229182356239702</v>
      </c>
    </row>
    <row r="26611" spans="1:7" hidden="1" x14ac:dyDescent="0.25">
      <c r="A26611" t="s">
        <v>26615</v>
      </c>
      <c r="B26611">
        <v>-0.33701635590808898</v>
      </c>
      <c r="C26611">
        <v>2.3288168319220302</v>
      </c>
      <c r="D26611">
        <v>-0.52605588220446597</v>
      </c>
      <c r="E26611">
        <v>0.60427494885726096</v>
      </c>
      <c r="F26611">
        <v>1</v>
      </c>
      <c r="G26611">
        <v>-7.9229424879292596</v>
      </c>
    </row>
    <row r="26612" spans="1:7" hidden="1" x14ac:dyDescent="0.25">
      <c r="A26612" t="s">
        <v>26616</v>
      </c>
      <c r="B26612">
        <v>0.18073527244700499</v>
      </c>
      <c r="C26612">
        <v>0.81911979641127097</v>
      </c>
      <c r="D26612">
        <v>0.52599002830197195</v>
      </c>
      <c r="E26612">
        <v>0.60431992046390703</v>
      </c>
      <c r="F26612">
        <v>1</v>
      </c>
      <c r="G26612">
        <v>-7.9229782528719896</v>
      </c>
    </row>
    <row r="26613" spans="1:7" hidden="1" x14ac:dyDescent="0.25">
      <c r="A26613" t="s">
        <v>26617</v>
      </c>
      <c r="B26613">
        <v>-0.224899236694524</v>
      </c>
      <c r="C26613">
        <v>1.4705820676574901</v>
      </c>
      <c r="D26613">
        <v>-0.52590102189172705</v>
      </c>
      <c r="E26613">
        <v>0.60438070546826805</v>
      </c>
      <c r="F26613">
        <v>1</v>
      </c>
      <c r="G26613">
        <v>-7.9230265848989703</v>
      </c>
    </row>
    <row r="26614" spans="1:7" hidden="1" x14ac:dyDescent="0.25">
      <c r="A26614" t="s">
        <v>26618</v>
      </c>
      <c r="B26614">
        <v>-0.17157112383709999</v>
      </c>
      <c r="C26614">
        <v>0.53708707958874502</v>
      </c>
      <c r="D26614">
        <v>-0.52585339228934802</v>
      </c>
      <c r="E26614">
        <v>0.60441323428372695</v>
      </c>
      <c r="F26614">
        <v>1</v>
      </c>
      <c r="G26614">
        <v>-7.9230524453269702</v>
      </c>
    </row>
    <row r="26615" spans="1:7" hidden="1" x14ac:dyDescent="0.25">
      <c r="A26615" t="s">
        <v>26619</v>
      </c>
      <c r="B26615">
        <v>-0.14117507726442599</v>
      </c>
      <c r="C26615">
        <v>0.42467859045853701</v>
      </c>
      <c r="D26615">
        <v>-0.52583346593231195</v>
      </c>
      <c r="E26615">
        <v>0.60442684331376795</v>
      </c>
      <c r="F26615">
        <v>1</v>
      </c>
      <c r="G26615">
        <v>-7.9230632636383698</v>
      </c>
    </row>
    <row r="26616" spans="1:7" hidden="1" x14ac:dyDescent="0.25">
      <c r="A26616" t="s">
        <v>26620</v>
      </c>
      <c r="B26616">
        <v>-0.21355845649890901</v>
      </c>
      <c r="C26616">
        <v>5.7170683380929104</v>
      </c>
      <c r="D26616">
        <v>-0.52581873023838699</v>
      </c>
      <c r="E26616">
        <v>0.604436907390694</v>
      </c>
      <c r="F26616">
        <v>1</v>
      </c>
      <c r="G26616">
        <v>-7.9230712636057401</v>
      </c>
    </row>
    <row r="26617" spans="1:7" hidden="1" x14ac:dyDescent="0.25">
      <c r="A26617" t="s">
        <v>26621</v>
      </c>
      <c r="B26617">
        <v>0.207646866689495</v>
      </c>
      <c r="C26617">
        <v>0.65300769691155702</v>
      </c>
      <c r="D26617">
        <v>0.52566868401441103</v>
      </c>
      <c r="E26617">
        <v>0.60453938945601804</v>
      </c>
      <c r="F26617">
        <v>1</v>
      </c>
      <c r="G26617">
        <v>-7.9231527108476199</v>
      </c>
    </row>
    <row r="26618" spans="1:7" hidden="1" x14ac:dyDescent="0.25">
      <c r="A26618" t="s">
        <v>26622</v>
      </c>
      <c r="B26618">
        <v>-0.276680687371893</v>
      </c>
      <c r="C26618">
        <v>2.1405185476362001</v>
      </c>
      <c r="D26618">
        <v>-0.52558210723072696</v>
      </c>
      <c r="E26618">
        <v>0.60459852548550297</v>
      </c>
      <c r="F26618">
        <v>1</v>
      </c>
      <c r="G26618">
        <v>-7.9231996956622899</v>
      </c>
    </row>
    <row r="26619" spans="1:7" hidden="1" x14ac:dyDescent="0.25">
      <c r="A26619" t="s">
        <v>26623</v>
      </c>
      <c r="B26619">
        <v>-0.15315070342498099</v>
      </c>
      <c r="C26619">
        <v>0.53140271628944302</v>
      </c>
      <c r="D26619">
        <v>-0.52558077414386595</v>
      </c>
      <c r="E26619">
        <v>0.60459943606848898</v>
      </c>
      <c r="F26619">
        <v>1</v>
      </c>
      <c r="G26619">
        <v>-7.9232004190633303</v>
      </c>
    </row>
    <row r="26620" spans="1:7" hidden="1" x14ac:dyDescent="0.25">
      <c r="A26620" t="s">
        <v>26624</v>
      </c>
      <c r="B26620">
        <v>-0.11804718429463799</v>
      </c>
      <c r="C26620">
        <v>0.16918578777264401</v>
      </c>
      <c r="D26620">
        <v>-0.52557941662947105</v>
      </c>
      <c r="E26620">
        <v>0.60460036333770995</v>
      </c>
      <c r="F26620">
        <v>1</v>
      </c>
      <c r="G26620">
        <v>-7.9232011557181696</v>
      </c>
    </row>
    <row r="26621" spans="1:7" hidden="1" x14ac:dyDescent="0.25">
      <c r="A26621" t="s">
        <v>26625</v>
      </c>
      <c r="B26621">
        <v>-0.138210634335732</v>
      </c>
      <c r="C26621">
        <v>4.5652677476325598</v>
      </c>
      <c r="D26621">
        <v>-0.52557094325248399</v>
      </c>
      <c r="E26621">
        <v>0.60460615121199301</v>
      </c>
      <c r="F26621">
        <v>1</v>
      </c>
      <c r="G26621">
        <v>-7.9232057537520699</v>
      </c>
    </row>
    <row r="26622" spans="1:7" hidden="1" x14ac:dyDescent="0.25">
      <c r="A26622" t="s">
        <v>26626</v>
      </c>
      <c r="B26622">
        <v>0.23569829499998099</v>
      </c>
      <c r="C26622">
        <v>2.1866351107869999</v>
      </c>
      <c r="D26622">
        <v>0.52556515553969096</v>
      </c>
      <c r="E26622">
        <v>0.60461010461614595</v>
      </c>
      <c r="F26622">
        <v>1</v>
      </c>
      <c r="G26622">
        <v>-7.9232088943827499</v>
      </c>
    </row>
    <row r="26623" spans="1:7" hidden="1" x14ac:dyDescent="0.25">
      <c r="A26623" t="s">
        <v>26627</v>
      </c>
      <c r="B26623">
        <v>-0.32789715107848599</v>
      </c>
      <c r="C26623">
        <v>2.7662322165723299</v>
      </c>
      <c r="D26623">
        <v>-0.52555343388403297</v>
      </c>
      <c r="E26623">
        <v>0.60461811134767895</v>
      </c>
      <c r="F26623">
        <v>1</v>
      </c>
      <c r="G26623">
        <v>-7.9232152548908301</v>
      </c>
    </row>
    <row r="26624" spans="1:7" hidden="1" x14ac:dyDescent="0.25">
      <c r="A26624" t="s">
        <v>26628</v>
      </c>
      <c r="B26624">
        <v>0.119572934491309</v>
      </c>
      <c r="C26624">
        <v>3.7326513600014701</v>
      </c>
      <c r="D26624">
        <v>0.52551935216069401</v>
      </c>
      <c r="E26624">
        <v>0.60464139189876498</v>
      </c>
      <c r="F26624">
        <v>1</v>
      </c>
      <c r="G26624">
        <v>-7.9232337478305803</v>
      </c>
    </row>
    <row r="26625" spans="1:7" hidden="1" x14ac:dyDescent="0.25">
      <c r="A26625" t="s">
        <v>26629</v>
      </c>
      <c r="B26625">
        <v>0.19884191671535301</v>
      </c>
      <c r="C26625">
        <v>0.56394846094133699</v>
      </c>
      <c r="D26625">
        <v>0.52545990640709495</v>
      </c>
      <c r="E26625">
        <v>0.60468199914855703</v>
      </c>
      <c r="F26625">
        <v>1</v>
      </c>
      <c r="G26625">
        <v>-7.9232660006427498</v>
      </c>
    </row>
    <row r="26626" spans="1:7" hidden="1" x14ac:dyDescent="0.25">
      <c r="A26626" t="s">
        <v>26630</v>
      </c>
      <c r="B26626">
        <v>-0.257008211142085</v>
      </c>
      <c r="C26626">
        <v>3.72893297683575</v>
      </c>
      <c r="D26626">
        <v>-0.52539878550712305</v>
      </c>
      <c r="E26626">
        <v>0.60472375205362305</v>
      </c>
      <c r="F26626">
        <v>1</v>
      </c>
      <c r="G26626">
        <v>-7.9232991586132302</v>
      </c>
    </row>
    <row r="26627" spans="1:7" hidden="1" x14ac:dyDescent="0.25">
      <c r="A26627" t="s">
        <v>26631</v>
      </c>
      <c r="B26627">
        <v>-0.18061367173249099</v>
      </c>
      <c r="C26627">
        <v>0.62193772760808996</v>
      </c>
      <c r="D26627">
        <v>-0.52527890937136901</v>
      </c>
      <c r="E26627">
        <v>0.60480564585546603</v>
      </c>
      <c r="F26627">
        <v>1</v>
      </c>
      <c r="G26627">
        <v>-7.9233641802712498</v>
      </c>
    </row>
    <row r="26628" spans="1:7" hidden="1" x14ac:dyDescent="0.25">
      <c r="A26628" t="s">
        <v>26632</v>
      </c>
      <c r="B26628">
        <v>-0.215542521803955</v>
      </c>
      <c r="C26628">
        <v>6.74354288366502</v>
      </c>
      <c r="D26628">
        <v>-0.525245490774084</v>
      </c>
      <c r="E26628">
        <v>0.60482847683723095</v>
      </c>
      <c r="F26628">
        <v>1</v>
      </c>
      <c r="G26628">
        <v>-7.9233823041760703</v>
      </c>
    </row>
    <row r="26629" spans="1:7" hidden="1" x14ac:dyDescent="0.25">
      <c r="A26629" t="s">
        <v>26633</v>
      </c>
      <c r="B26629">
        <v>-0.1191609142823</v>
      </c>
      <c r="C26629">
        <v>0.31068731789760101</v>
      </c>
      <c r="D26629">
        <v>-0.52523642632011802</v>
      </c>
      <c r="E26629">
        <v>0.60483466957978704</v>
      </c>
      <c r="F26629">
        <v>1</v>
      </c>
      <c r="G26629">
        <v>-7.9233872199068403</v>
      </c>
    </row>
    <row r="26630" spans="1:7" hidden="1" x14ac:dyDescent="0.25">
      <c r="A26630" t="s">
        <v>26634</v>
      </c>
      <c r="B26630">
        <v>0.27525678371648099</v>
      </c>
      <c r="C26630">
        <v>2.0238474610158002</v>
      </c>
      <c r="D26630">
        <v>0.525236407010786</v>
      </c>
      <c r="E26630">
        <v>0.604834682771758</v>
      </c>
      <c r="F26630">
        <v>1</v>
      </c>
      <c r="G26630">
        <v>-7.9233872303783697</v>
      </c>
    </row>
    <row r="26631" spans="1:7" hidden="1" x14ac:dyDescent="0.25">
      <c r="A26631" t="s">
        <v>26635</v>
      </c>
      <c r="B26631">
        <v>-0.26773807461300198</v>
      </c>
      <c r="C26631">
        <v>3.8173397354415202</v>
      </c>
      <c r="D26631">
        <v>-0.52508282172489396</v>
      </c>
      <c r="E26631">
        <v>0.60493961530655305</v>
      </c>
      <c r="F26631">
        <v>1</v>
      </c>
      <c r="G26631">
        <v>-7.9234705084204702</v>
      </c>
    </row>
    <row r="26632" spans="1:7" hidden="1" x14ac:dyDescent="0.25">
      <c r="A26632" t="s">
        <v>26636</v>
      </c>
      <c r="B26632">
        <v>-0.114568873719141</v>
      </c>
      <c r="C26632">
        <v>5.3551000341123203</v>
      </c>
      <c r="D26632">
        <v>-0.52505367528058999</v>
      </c>
      <c r="E26632">
        <v>0.60495952972687805</v>
      </c>
      <c r="F26632">
        <v>1</v>
      </c>
      <c r="G26632">
        <v>-7.9234863097213504</v>
      </c>
    </row>
    <row r="26633" spans="1:7" hidden="1" x14ac:dyDescent="0.25">
      <c r="A26633" t="s">
        <v>26637</v>
      </c>
      <c r="B26633">
        <v>-0.136345209131949</v>
      </c>
      <c r="C26633">
        <v>0.30456412126035498</v>
      </c>
      <c r="D26633">
        <v>-0.52498865198368605</v>
      </c>
      <c r="E26633">
        <v>0.60500395828005804</v>
      </c>
      <c r="F26633">
        <v>1</v>
      </c>
      <c r="G26633">
        <v>-7.9235215580310703</v>
      </c>
    </row>
    <row r="26634" spans="1:7" hidden="1" x14ac:dyDescent="0.25">
      <c r="A26634" t="s">
        <v>26638</v>
      </c>
      <c r="B26634">
        <v>-0.329153576788353</v>
      </c>
      <c r="C26634">
        <v>2.1124084015487199</v>
      </c>
      <c r="D26634">
        <v>-0.52491345903047504</v>
      </c>
      <c r="E26634">
        <v>0.60505533742200901</v>
      </c>
      <c r="F26634">
        <v>1</v>
      </c>
      <c r="G26634">
        <v>-7.9235623138792501</v>
      </c>
    </row>
    <row r="26635" spans="1:7" hidden="1" x14ac:dyDescent="0.25">
      <c r="A26635" t="s">
        <v>26639</v>
      </c>
      <c r="B26635">
        <v>0.21344620786726401</v>
      </c>
      <c r="C26635">
        <v>0.80542141619908103</v>
      </c>
      <c r="D26635">
        <v>0.52489177641603402</v>
      </c>
      <c r="E26635">
        <v>0.60507015348326798</v>
      </c>
      <c r="F26635">
        <v>1</v>
      </c>
      <c r="G26635">
        <v>-7.9235740651650604</v>
      </c>
    </row>
    <row r="26636" spans="1:7" hidden="1" x14ac:dyDescent="0.25">
      <c r="A26636" t="s">
        <v>26640</v>
      </c>
      <c r="B26636">
        <v>0.14766064776184001</v>
      </c>
      <c r="C26636">
        <v>0.27373064599076602</v>
      </c>
      <c r="D26636">
        <v>0.52482264375966003</v>
      </c>
      <c r="E26636">
        <v>0.60511739404576004</v>
      </c>
      <c r="F26636">
        <v>1</v>
      </c>
      <c r="G26636">
        <v>-7.9236115297024501</v>
      </c>
    </row>
    <row r="26637" spans="1:7" hidden="1" x14ac:dyDescent="0.25">
      <c r="A26637" t="s">
        <v>26641</v>
      </c>
      <c r="B26637">
        <v>0.235666377862882</v>
      </c>
      <c r="C26637">
        <v>0.88252789496455997</v>
      </c>
      <c r="D26637">
        <v>0.52479597401941902</v>
      </c>
      <c r="E26637">
        <v>0.60513561880859901</v>
      </c>
      <c r="F26637">
        <v>1</v>
      </c>
      <c r="G26637">
        <v>-7.9236259813475902</v>
      </c>
    </row>
    <row r="26638" spans="1:7" hidden="1" x14ac:dyDescent="0.25">
      <c r="A26638" t="s">
        <v>26642</v>
      </c>
      <c r="B26638">
        <v>-0.246536693432023</v>
      </c>
      <c r="C26638">
        <v>2.5287184611387099</v>
      </c>
      <c r="D26638">
        <v>-0.52465845495158003</v>
      </c>
      <c r="E26638">
        <v>0.60522959662640197</v>
      </c>
      <c r="F26638">
        <v>1</v>
      </c>
      <c r="G26638">
        <v>-7.9237004880282198</v>
      </c>
    </row>
    <row r="26639" spans="1:7" hidden="1" x14ac:dyDescent="0.25">
      <c r="A26639" t="s">
        <v>26643</v>
      </c>
      <c r="B26639">
        <v>0.220801382603873</v>
      </c>
      <c r="C26639">
        <v>2.34526991140714</v>
      </c>
      <c r="D26639">
        <v>0.52465769649586902</v>
      </c>
      <c r="E26639">
        <v>0.60523011495950396</v>
      </c>
      <c r="F26639">
        <v>1</v>
      </c>
      <c r="G26639">
        <v>-7.9237008989004103</v>
      </c>
    </row>
    <row r="26640" spans="1:7" hidden="1" x14ac:dyDescent="0.25">
      <c r="A26640" t="s">
        <v>26644</v>
      </c>
      <c r="B26640">
        <v>0.27324805041984401</v>
      </c>
      <c r="C26640">
        <v>1.8463050838481501</v>
      </c>
      <c r="D26640">
        <v>0.52463472539341105</v>
      </c>
      <c r="E26640">
        <v>0.60524581364730501</v>
      </c>
      <c r="F26640">
        <v>1</v>
      </c>
      <c r="G26640">
        <v>-7.92371334257931</v>
      </c>
    </row>
    <row r="26641" spans="1:7" hidden="1" x14ac:dyDescent="0.25">
      <c r="A26641" t="s">
        <v>26645</v>
      </c>
      <c r="B26641">
        <v>-0.18291289182377701</v>
      </c>
      <c r="C26641">
        <v>7.1453431523837097</v>
      </c>
      <c r="D26641">
        <v>-0.52460288265816901</v>
      </c>
      <c r="E26641">
        <v>0.60526757562363898</v>
      </c>
      <c r="F26641">
        <v>1</v>
      </c>
      <c r="G26641">
        <v>-7.9237305912334497</v>
      </c>
    </row>
    <row r="26642" spans="1:7" hidden="1" x14ac:dyDescent="0.25">
      <c r="A26642" t="s">
        <v>26646</v>
      </c>
      <c r="B26642">
        <v>0.15917556688867901</v>
      </c>
      <c r="C26642">
        <v>4.30149214059192</v>
      </c>
      <c r="D26642">
        <v>0.52458134899041997</v>
      </c>
      <c r="E26642">
        <v>0.60528229238541897</v>
      </c>
      <c r="F26642">
        <v>1</v>
      </c>
      <c r="G26642">
        <v>-7.92374225506732</v>
      </c>
    </row>
    <row r="26643" spans="1:7" hidden="1" x14ac:dyDescent="0.25">
      <c r="A26643" t="s">
        <v>26647</v>
      </c>
      <c r="B26643">
        <v>-0.243030898493208</v>
      </c>
      <c r="C26643">
        <v>1.3956372552015099</v>
      </c>
      <c r="D26643">
        <v>-0.52434388017612399</v>
      </c>
      <c r="E26643">
        <v>0.60544459717089605</v>
      </c>
      <c r="F26643">
        <v>1</v>
      </c>
      <c r="G26643">
        <v>-7.9238708504603199</v>
      </c>
    </row>
    <row r="26644" spans="1:7" hidden="1" x14ac:dyDescent="0.25">
      <c r="A26644" t="s">
        <v>26648</v>
      </c>
      <c r="B26644">
        <v>-0.219043224965531</v>
      </c>
      <c r="C26644">
        <v>1.35519351813462</v>
      </c>
      <c r="D26644">
        <v>-0.52421051501767202</v>
      </c>
      <c r="E26644">
        <v>0.60553575852526098</v>
      </c>
      <c r="F26644">
        <v>1</v>
      </c>
      <c r="G26644">
        <v>-7.9239430461977696</v>
      </c>
    </row>
    <row r="26645" spans="1:7" hidden="1" x14ac:dyDescent="0.25">
      <c r="A26645" t="s">
        <v>26649</v>
      </c>
      <c r="B26645">
        <v>-0.136409600123338</v>
      </c>
      <c r="C26645">
        <v>0.197221380133206</v>
      </c>
      <c r="D26645">
        <v>-0.52411970130365104</v>
      </c>
      <c r="E26645">
        <v>0.60559783773737297</v>
      </c>
      <c r="F26645">
        <v>1</v>
      </c>
      <c r="G26645">
        <v>-7.9239921969435398</v>
      </c>
    </row>
    <row r="26646" spans="1:7" hidden="1" x14ac:dyDescent="0.25">
      <c r="A26646" t="s">
        <v>26650</v>
      </c>
      <c r="B26646">
        <v>8.9810474904701607E-2</v>
      </c>
      <c r="C26646">
        <v>0.17389499694808599</v>
      </c>
      <c r="D26646">
        <v>0.52393331882385696</v>
      </c>
      <c r="E26646">
        <v>0.60572525622606599</v>
      </c>
      <c r="F26646">
        <v>1</v>
      </c>
      <c r="G26646">
        <v>-7.9240930459983696</v>
      </c>
    </row>
    <row r="26647" spans="1:7" hidden="1" x14ac:dyDescent="0.25">
      <c r="A26647" t="s">
        <v>26651</v>
      </c>
      <c r="B26647">
        <v>-0.114045699035419</v>
      </c>
      <c r="C26647">
        <v>0.17144749683220201</v>
      </c>
      <c r="D26647">
        <v>-0.52384422401057695</v>
      </c>
      <c r="E26647">
        <v>0.60578616953349296</v>
      </c>
      <c r="F26647">
        <v>1</v>
      </c>
      <c r="G26647">
        <v>-7.9241412416553096</v>
      </c>
    </row>
    <row r="26648" spans="1:7" hidden="1" x14ac:dyDescent="0.25">
      <c r="A26648" t="s">
        <v>26652</v>
      </c>
      <c r="B26648">
        <v>-0.22431517645100399</v>
      </c>
      <c r="C26648">
        <v>4.7726851541249404</v>
      </c>
      <c r="D26648">
        <v>-0.52377824432759701</v>
      </c>
      <c r="E26648">
        <v>0.60583128113197104</v>
      </c>
      <c r="F26648">
        <v>1</v>
      </c>
      <c r="G26648">
        <v>-7.9241769280816197</v>
      </c>
    </row>
    <row r="26649" spans="1:7" hidden="1" x14ac:dyDescent="0.25">
      <c r="A26649" t="s">
        <v>26653</v>
      </c>
      <c r="B26649">
        <v>-0.28199640080448402</v>
      </c>
      <c r="C26649">
        <v>1.4748846557095701</v>
      </c>
      <c r="D26649">
        <v>-0.52377472418954396</v>
      </c>
      <c r="E26649">
        <v>0.60583368796441905</v>
      </c>
      <c r="F26649">
        <v>1</v>
      </c>
      <c r="G26649">
        <v>-7.9241788318953299</v>
      </c>
    </row>
    <row r="26650" spans="1:7" hidden="1" x14ac:dyDescent="0.25">
      <c r="A26650" t="s">
        <v>26654</v>
      </c>
      <c r="B26650">
        <v>-0.267671997463588</v>
      </c>
      <c r="C26650">
        <v>3.3246522290979099</v>
      </c>
      <c r="D26650">
        <v>-0.52369893917041199</v>
      </c>
      <c r="E26650">
        <v>0.60588550574992495</v>
      </c>
      <c r="F26650">
        <v>1</v>
      </c>
      <c r="G26650">
        <v>-7.9242198160588204</v>
      </c>
    </row>
    <row r="26651" spans="1:7" hidden="1" x14ac:dyDescent="0.25">
      <c r="A26651" t="s">
        <v>26655</v>
      </c>
      <c r="B26651">
        <v>0.19279017635825799</v>
      </c>
      <c r="C26651">
        <v>1.16953463446387</v>
      </c>
      <c r="D26651">
        <v>0.52352834087285005</v>
      </c>
      <c r="E26651">
        <v>0.60600215961568105</v>
      </c>
      <c r="F26651">
        <v>1</v>
      </c>
      <c r="G26651">
        <v>-7.9243120536247202</v>
      </c>
    </row>
    <row r="26652" spans="1:7" hidden="1" x14ac:dyDescent="0.25">
      <c r="A26652" t="s">
        <v>26656</v>
      </c>
      <c r="B26652">
        <v>0.12799168774092101</v>
      </c>
      <c r="C26652">
        <v>0.24852715413408799</v>
      </c>
      <c r="D26652">
        <v>0.52347762300082401</v>
      </c>
      <c r="E26652">
        <v>0.60603684220174703</v>
      </c>
      <c r="F26652">
        <v>1</v>
      </c>
      <c r="G26652">
        <v>-7.9243394696633702</v>
      </c>
    </row>
    <row r="26653" spans="1:7" hidden="1" x14ac:dyDescent="0.25">
      <c r="A26653" t="s">
        <v>26657</v>
      </c>
      <c r="B26653">
        <v>-0.16588304477642901</v>
      </c>
      <c r="C26653">
        <v>2.63328508775471</v>
      </c>
      <c r="D26653">
        <v>-0.52337123997453605</v>
      </c>
      <c r="E26653">
        <v>0.60610959358362904</v>
      </c>
      <c r="F26653">
        <v>1</v>
      </c>
      <c r="G26653">
        <v>-7.9243969676324904</v>
      </c>
    </row>
    <row r="26654" spans="1:7" hidden="1" x14ac:dyDescent="0.25">
      <c r="A26654" t="s">
        <v>26658</v>
      </c>
      <c r="B26654">
        <v>0.13791109893815201</v>
      </c>
      <c r="C26654">
        <v>0.36923755356914401</v>
      </c>
      <c r="D26654">
        <v>0.52334618998120397</v>
      </c>
      <c r="E26654">
        <v>0.60612672494833497</v>
      </c>
      <c r="F26654">
        <v>1</v>
      </c>
      <c r="G26654">
        <v>-7.9244105050129203</v>
      </c>
    </row>
    <row r="26655" spans="1:7" hidden="1" x14ac:dyDescent="0.25">
      <c r="A26655" t="s">
        <v>26659</v>
      </c>
      <c r="B26655">
        <v>0.20627393758604001</v>
      </c>
      <c r="C26655">
        <v>1.4961331551500101</v>
      </c>
      <c r="D26655">
        <v>0.52333479905663904</v>
      </c>
      <c r="E26655">
        <v>0.60613451513030503</v>
      </c>
      <c r="F26655">
        <v>1</v>
      </c>
      <c r="G26655">
        <v>-7.9244166606252104</v>
      </c>
    </row>
    <row r="26656" spans="1:7" hidden="1" x14ac:dyDescent="0.25">
      <c r="A26656" t="s">
        <v>26660</v>
      </c>
      <c r="B26656">
        <v>0.22410974807414</v>
      </c>
      <c r="C26656">
        <v>2.2344756372921299</v>
      </c>
      <c r="D26656">
        <v>0.52322055502541698</v>
      </c>
      <c r="E26656">
        <v>0.60621264856246804</v>
      </c>
      <c r="F26656">
        <v>1</v>
      </c>
      <c r="G26656">
        <v>-7.9244783904425899</v>
      </c>
    </row>
    <row r="26657" spans="1:7" hidden="1" x14ac:dyDescent="0.25">
      <c r="A26657" t="s">
        <v>26661</v>
      </c>
      <c r="B26657">
        <v>0.17872336530470201</v>
      </c>
      <c r="C26657">
        <v>5.6557426407828197</v>
      </c>
      <c r="D26657">
        <v>0.52318149774447098</v>
      </c>
      <c r="E26657">
        <v>0.60623936160723702</v>
      </c>
      <c r="F26657">
        <v>1</v>
      </c>
      <c r="G26657">
        <v>-7.9244994913665003</v>
      </c>
    </row>
    <row r="26658" spans="1:7" hidden="1" x14ac:dyDescent="0.25">
      <c r="A26658" t="s">
        <v>26662</v>
      </c>
      <c r="B26658">
        <v>8.2885303356932602E-2</v>
      </c>
      <c r="C26658">
        <v>7.6494931666837802</v>
      </c>
      <c r="D26658">
        <v>0.52317320423903502</v>
      </c>
      <c r="E26658">
        <v>0.60624503398414398</v>
      </c>
      <c r="F26658">
        <v>1</v>
      </c>
      <c r="G26658">
        <v>-7.9245039717835803</v>
      </c>
    </row>
    <row r="26659" spans="1:7" hidden="1" x14ac:dyDescent="0.25">
      <c r="A26659" t="s">
        <v>26663</v>
      </c>
      <c r="B26659">
        <v>-0.18710349861106901</v>
      </c>
      <c r="C26659">
        <v>0.898307437111038</v>
      </c>
      <c r="D26659">
        <v>-0.52315591910669101</v>
      </c>
      <c r="E26659">
        <v>0.60625685630274995</v>
      </c>
      <c r="F26659">
        <v>1</v>
      </c>
      <c r="G26659">
        <v>-7.9245133095428404</v>
      </c>
    </row>
    <row r="26660" spans="1:7" hidden="1" x14ac:dyDescent="0.25">
      <c r="A26660" t="s">
        <v>26664</v>
      </c>
      <c r="B26660">
        <v>0.29156773190894397</v>
      </c>
      <c r="C26660">
        <v>1.3213299588741201</v>
      </c>
      <c r="D26660">
        <v>0.52312838334884904</v>
      </c>
      <c r="E26660">
        <v>0.60627568985523195</v>
      </c>
      <c r="F26660">
        <v>1</v>
      </c>
      <c r="G26660">
        <v>-7.9245281842650996</v>
      </c>
    </row>
    <row r="26661" spans="1:7" hidden="1" x14ac:dyDescent="0.25">
      <c r="A26661" t="s">
        <v>26665</v>
      </c>
      <c r="B26661">
        <v>0.211464899383498</v>
      </c>
      <c r="C26661">
        <v>2.0981479587589398</v>
      </c>
      <c r="D26661">
        <v>0.52310965538961895</v>
      </c>
      <c r="E26661">
        <v>0.60628849932344397</v>
      </c>
      <c r="F26661">
        <v>1</v>
      </c>
      <c r="G26661">
        <v>-7.9245383006086598</v>
      </c>
    </row>
    <row r="26662" spans="1:7" hidden="1" x14ac:dyDescent="0.25">
      <c r="A26662" t="s">
        <v>26666</v>
      </c>
      <c r="B26662">
        <v>9.7426333640147203E-2</v>
      </c>
      <c r="C26662">
        <v>0.161207112610845</v>
      </c>
      <c r="D26662">
        <v>0.52294823737684204</v>
      </c>
      <c r="E26662">
        <v>0.60639891069137297</v>
      </c>
      <c r="F26662">
        <v>1</v>
      </c>
      <c r="G26662">
        <v>-7.9246254796765596</v>
      </c>
    </row>
    <row r="26663" spans="1:7" hidden="1" x14ac:dyDescent="0.25">
      <c r="A26663" t="s">
        <v>26667</v>
      </c>
      <c r="B26663">
        <v>0.12233229148555</v>
      </c>
      <c r="C26663">
        <v>0.25429208619473698</v>
      </c>
      <c r="D26663">
        <v>0.52282719134767697</v>
      </c>
      <c r="E26663">
        <v>0.60648171358164604</v>
      </c>
      <c r="F26663">
        <v>1</v>
      </c>
      <c r="G26663">
        <v>-7.9246908373308296</v>
      </c>
    </row>
    <row r="26664" spans="1:7" hidden="1" x14ac:dyDescent="0.25">
      <c r="A26664" t="s">
        <v>26668</v>
      </c>
      <c r="B26664">
        <v>0.190827056094965</v>
      </c>
      <c r="C26664">
        <v>0.56432955022333697</v>
      </c>
      <c r="D26664">
        <v>0.522773503233947</v>
      </c>
      <c r="E26664">
        <v>0.60651844127048105</v>
      </c>
      <c r="F26664">
        <v>1</v>
      </c>
      <c r="G26664">
        <v>-7.92471982099726</v>
      </c>
    </row>
    <row r="26665" spans="1:7" hidden="1" x14ac:dyDescent="0.25">
      <c r="A26665" t="s">
        <v>26669</v>
      </c>
      <c r="B26665">
        <v>0.134332480338438</v>
      </c>
      <c r="C26665">
        <v>5.9158275772040003</v>
      </c>
      <c r="D26665">
        <v>0.52273994568049897</v>
      </c>
      <c r="E26665">
        <v>0.60654139831531195</v>
      </c>
      <c r="F26665">
        <v>1</v>
      </c>
      <c r="G26665">
        <v>-7.9247379356555303</v>
      </c>
    </row>
    <row r="26666" spans="1:7" hidden="1" x14ac:dyDescent="0.25">
      <c r="A26666" t="s">
        <v>26670</v>
      </c>
      <c r="B26666">
        <v>-0.15870438476151499</v>
      </c>
      <c r="C26666">
        <v>6.1762348758157897</v>
      </c>
      <c r="D26666">
        <v>-0.52272696225619597</v>
      </c>
      <c r="E26666">
        <v>0.60655028051233995</v>
      </c>
      <c r="F26666">
        <v>1</v>
      </c>
      <c r="G26666">
        <v>-7.9247449439164397</v>
      </c>
    </row>
    <row r="26667" spans="1:7" hidden="1" x14ac:dyDescent="0.25">
      <c r="A26667" t="s">
        <v>26671</v>
      </c>
      <c r="B26667">
        <v>0.211756896939791</v>
      </c>
      <c r="C26667">
        <v>1.1542900423911899</v>
      </c>
      <c r="D26667">
        <v>0.52259581417234702</v>
      </c>
      <c r="E26667">
        <v>0.60664000479840297</v>
      </c>
      <c r="F26667">
        <v>1</v>
      </c>
      <c r="G26667">
        <v>-7.9248157262048204</v>
      </c>
    </row>
    <row r="26668" spans="1:7" hidden="1" x14ac:dyDescent="0.25">
      <c r="A26668" t="s">
        <v>26672</v>
      </c>
      <c r="B26668">
        <v>-0.19257385367003099</v>
      </c>
      <c r="C26668">
        <v>0.75479441853253804</v>
      </c>
      <c r="D26668">
        <v>-0.52247953138215297</v>
      </c>
      <c r="E26668">
        <v>0.60671956438705099</v>
      </c>
      <c r="F26668">
        <v>1</v>
      </c>
      <c r="G26668">
        <v>-7.9248784710257203</v>
      </c>
    </row>
    <row r="26669" spans="1:7" hidden="1" x14ac:dyDescent="0.25">
      <c r="A26669" t="s">
        <v>26673</v>
      </c>
      <c r="B26669">
        <v>-0.43726751397067198</v>
      </c>
      <c r="C26669">
        <v>2.8349072544840799</v>
      </c>
      <c r="D26669">
        <v>-0.52246066863960094</v>
      </c>
      <c r="E26669">
        <v>0.60673247056865798</v>
      </c>
      <c r="F26669">
        <v>1</v>
      </c>
      <c r="G26669">
        <v>-7.9248886478560303</v>
      </c>
    </row>
    <row r="26670" spans="1:7" hidden="1" x14ac:dyDescent="0.25">
      <c r="A26670" t="s">
        <v>26674</v>
      </c>
      <c r="B26670">
        <v>-0.20858675718616501</v>
      </c>
      <c r="C26670">
        <v>0.85317784687432996</v>
      </c>
      <c r="D26670">
        <v>-0.52227772184740595</v>
      </c>
      <c r="E26670">
        <v>0.60685765242776202</v>
      </c>
      <c r="F26670">
        <v>1</v>
      </c>
      <c r="G26670">
        <v>-7.924987332762</v>
      </c>
    </row>
    <row r="26671" spans="1:7" hidden="1" x14ac:dyDescent="0.25">
      <c r="A26671" t="s">
        <v>26675</v>
      </c>
      <c r="B26671">
        <v>0.22002935581708399</v>
      </c>
      <c r="C26671">
        <v>4.2878530499109004</v>
      </c>
      <c r="D26671">
        <v>0.52222213635146997</v>
      </c>
      <c r="E26671">
        <v>0.60689568940946204</v>
      </c>
      <c r="F26671">
        <v>1</v>
      </c>
      <c r="G26671">
        <v>-7.9250173099406203</v>
      </c>
    </row>
    <row r="26672" spans="1:7" hidden="1" x14ac:dyDescent="0.25">
      <c r="A26672" t="s">
        <v>26676</v>
      </c>
      <c r="B26672">
        <v>9.7815377063724895E-2</v>
      </c>
      <c r="C26672">
        <v>5.8126987678488904</v>
      </c>
      <c r="D26672">
        <v>0.52214085028481005</v>
      </c>
      <c r="E26672">
        <v>0.60695131526647905</v>
      </c>
      <c r="F26672">
        <v>1</v>
      </c>
      <c r="G26672">
        <v>-7.92506114180099</v>
      </c>
    </row>
    <row r="26673" spans="1:7" hidden="1" x14ac:dyDescent="0.25">
      <c r="A26673" t="s">
        <v>26677</v>
      </c>
      <c r="B26673">
        <v>0.27542795880647503</v>
      </c>
      <c r="C26673">
        <v>2.7660909194458698</v>
      </c>
      <c r="D26673">
        <v>0.52214067808747</v>
      </c>
      <c r="E26673">
        <v>0.60695143310752597</v>
      </c>
      <c r="F26673">
        <v>1</v>
      </c>
      <c r="G26673">
        <v>-7.92506123464785</v>
      </c>
    </row>
    <row r="26674" spans="1:7" hidden="1" x14ac:dyDescent="0.25">
      <c r="A26674" t="s">
        <v>26678</v>
      </c>
      <c r="B26674">
        <v>-0.18523130525284001</v>
      </c>
      <c r="C26674">
        <v>0.83685932996244905</v>
      </c>
      <c r="D26674">
        <v>-0.52205261427122696</v>
      </c>
      <c r="E26674">
        <v>0.60701169988854697</v>
      </c>
      <c r="F26674">
        <v>1</v>
      </c>
      <c r="G26674">
        <v>-7.9251087137509799</v>
      </c>
    </row>
    <row r="26675" spans="1:7" hidden="1" x14ac:dyDescent="0.25">
      <c r="A26675" t="s">
        <v>26679</v>
      </c>
      <c r="B26675">
        <v>0.13173057601732599</v>
      </c>
      <c r="C26675">
        <v>4.7301164230761596</v>
      </c>
      <c r="D26675">
        <v>0.52196334531353905</v>
      </c>
      <c r="E26675">
        <v>0.60707279433544004</v>
      </c>
      <c r="F26675">
        <v>1</v>
      </c>
      <c r="G26675">
        <v>-7.9251568346319798</v>
      </c>
    </row>
    <row r="26676" spans="1:7" hidden="1" x14ac:dyDescent="0.25">
      <c r="A26676" t="s">
        <v>26680</v>
      </c>
      <c r="B26676">
        <v>-0.27268831715964598</v>
      </c>
      <c r="C26676">
        <v>3.1286818386189501</v>
      </c>
      <c r="D26676">
        <v>-0.52194691576103502</v>
      </c>
      <c r="E26676">
        <v>0.60708403881584705</v>
      </c>
      <c r="F26676">
        <v>1</v>
      </c>
      <c r="G26676">
        <v>-7.9251656901909504</v>
      </c>
    </row>
    <row r="26677" spans="1:7" hidden="1" x14ac:dyDescent="0.25">
      <c r="A26677" t="s">
        <v>26681</v>
      </c>
      <c r="B26677">
        <v>0.207649283258938</v>
      </c>
      <c r="C26677">
        <v>1.3476180060812299</v>
      </c>
      <c r="D26677">
        <v>0.52190496213507098</v>
      </c>
      <c r="E26677">
        <v>0.60711275257142805</v>
      </c>
      <c r="F26677">
        <v>1</v>
      </c>
      <c r="G26677">
        <v>-7.9251883020396097</v>
      </c>
    </row>
    <row r="26678" spans="1:7" hidden="1" x14ac:dyDescent="0.25">
      <c r="A26678" t="s">
        <v>26682</v>
      </c>
      <c r="B26678">
        <v>-0.16698775562280099</v>
      </c>
      <c r="C26678">
        <v>0.54789781556816197</v>
      </c>
      <c r="D26678">
        <v>-0.52189931964490399</v>
      </c>
      <c r="E26678">
        <v>0.60711661443461395</v>
      </c>
      <c r="F26678">
        <v>1</v>
      </c>
      <c r="G26678">
        <v>-7.9251913430511998</v>
      </c>
    </row>
    <row r="26679" spans="1:7" hidden="1" x14ac:dyDescent="0.25">
      <c r="A26679" t="s">
        <v>26683</v>
      </c>
      <c r="B26679">
        <v>-9.7222525339360003E-2</v>
      </c>
      <c r="C26679">
        <v>0.12844714270777299</v>
      </c>
      <c r="D26679">
        <v>-0.52185620346564499</v>
      </c>
      <c r="E26679">
        <v>0.60714612462787498</v>
      </c>
      <c r="F26679">
        <v>1</v>
      </c>
      <c r="G26679">
        <v>-7.9252145793931197</v>
      </c>
    </row>
    <row r="26680" spans="1:7" hidden="1" x14ac:dyDescent="0.25">
      <c r="A26680" t="s">
        <v>26684</v>
      </c>
      <c r="B26680">
        <v>-8.4012316204987794E-2</v>
      </c>
      <c r="C26680">
        <v>0.11101102786929599</v>
      </c>
      <c r="D26680">
        <v>-0.52178335601678305</v>
      </c>
      <c r="E26680">
        <v>0.60719598548217701</v>
      </c>
      <c r="F26680">
        <v>1</v>
      </c>
      <c r="G26680">
        <v>-7.9252538343767398</v>
      </c>
    </row>
    <row r="26681" spans="1:7" hidden="1" x14ac:dyDescent="0.25">
      <c r="A26681" t="s">
        <v>26685</v>
      </c>
      <c r="B26681">
        <v>0.29265436537115702</v>
      </c>
      <c r="C26681">
        <v>0.79049287797938295</v>
      </c>
      <c r="D26681">
        <v>0.521782559776375</v>
      </c>
      <c r="E26681">
        <v>0.60719653048431699</v>
      </c>
      <c r="F26681">
        <v>1</v>
      </c>
      <c r="G26681">
        <v>-7.9252542634137901</v>
      </c>
    </row>
    <row r="26682" spans="1:7" hidden="1" x14ac:dyDescent="0.25">
      <c r="A26682" t="s">
        <v>26686</v>
      </c>
      <c r="B26682">
        <v>9.6842781662064698E-2</v>
      </c>
      <c r="C26682">
        <v>0.251147558748611</v>
      </c>
      <c r="D26682">
        <v>0.52176672061725105</v>
      </c>
      <c r="E26682">
        <v>0.60720737195160401</v>
      </c>
      <c r="F26682">
        <v>1</v>
      </c>
      <c r="G26682">
        <v>-7.9252627978719303</v>
      </c>
    </row>
    <row r="26683" spans="1:7" hidden="1" x14ac:dyDescent="0.25">
      <c r="A26683" t="s">
        <v>26687</v>
      </c>
      <c r="B26683">
        <v>0.129155888859144</v>
      </c>
      <c r="C26683">
        <v>0.42859898240559502</v>
      </c>
      <c r="D26683">
        <v>0.52176199704090997</v>
      </c>
      <c r="E26683">
        <v>0.60721060512717495</v>
      </c>
      <c r="F26683">
        <v>1</v>
      </c>
      <c r="G26683">
        <v>-7.9252653429811701</v>
      </c>
    </row>
    <row r="26684" spans="1:7" hidden="1" x14ac:dyDescent="0.25">
      <c r="A26684" t="s">
        <v>26688</v>
      </c>
      <c r="B26684">
        <v>-0.24514744239831801</v>
      </c>
      <c r="C26684">
        <v>1.19756562125656</v>
      </c>
      <c r="D26684">
        <v>-0.52165475343448897</v>
      </c>
      <c r="E26684">
        <v>0.60728401303938595</v>
      </c>
      <c r="F26684">
        <v>1</v>
      </c>
      <c r="G26684">
        <v>-7.9253231208440198</v>
      </c>
    </row>
    <row r="26685" spans="1:7" hidden="1" x14ac:dyDescent="0.25">
      <c r="A26685" t="s">
        <v>26689</v>
      </c>
      <c r="B26685">
        <v>-0.24023420809184401</v>
      </c>
      <c r="C26685">
        <v>4.5275957551826096</v>
      </c>
      <c r="D26685">
        <v>-0.52152386034435805</v>
      </c>
      <c r="E26685">
        <v>0.60737361470161</v>
      </c>
      <c r="F26685">
        <v>1</v>
      </c>
      <c r="G26685">
        <v>-7.9253936242590699</v>
      </c>
    </row>
    <row r="26686" spans="1:7" hidden="1" x14ac:dyDescent="0.25">
      <c r="A26686" t="s">
        <v>26690</v>
      </c>
      <c r="B26686">
        <v>-0.20651592380884901</v>
      </c>
      <c r="C26686">
        <v>5.5318708804016898</v>
      </c>
      <c r="D26686">
        <v>-0.52149576026741795</v>
      </c>
      <c r="E26686">
        <v>0.60739285117553299</v>
      </c>
      <c r="F26686">
        <v>1</v>
      </c>
      <c r="G26686">
        <v>-7.9254087576556804</v>
      </c>
    </row>
    <row r="26687" spans="1:7" hidden="1" x14ac:dyDescent="0.25">
      <c r="A26687" t="s">
        <v>26691</v>
      </c>
      <c r="B26687">
        <v>0.26372023790331101</v>
      </c>
      <c r="C26687">
        <v>3.1401886521962901</v>
      </c>
      <c r="D26687">
        <v>0.52141559575784302</v>
      </c>
      <c r="E26687">
        <v>0.60744773100735705</v>
      </c>
      <c r="F26687">
        <v>1</v>
      </c>
      <c r="G26687">
        <v>-7.9254519261696501</v>
      </c>
    </row>
    <row r="26688" spans="1:7" hidden="1" x14ac:dyDescent="0.25">
      <c r="A26688" t="s">
        <v>26692</v>
      </c>
      <c r="B26688">
        <v>-0.23022014442785399</v>
      </c>
      <c r="C26688">
        <v>4.3498030915355796</v>
      </c>
      <c r="D26688">
        <v>-0.52141363018770204</v>
      </c>
      <c r="E26688">
        <v>0.60744907664705405</v>
      </c>
      <c r="F26688">
        <v>1</v>
      </c>
      <c r="G26688">
        <v>-7.9254529845460899</v>
      </c>
    </row>
    <row r="26689" spans="1:7" hidden="1" x14ac:dyDescent="0.25">
      <c r="A26689" t="s">
        <v>26693</v>
      </c>
      <c r="B26689">
        <v>-0.211753263669724</v>
      </c>
      <c r="C26689">
        <v>0.74891617311329495</v>
      </c>
      <c r="D26689">
        <v>-0.52140924081903395</v>
      </c>
      <c r="E26689">
        <v>0.60745208163717002</v>
      </c>
      <c r="F26689">
        <v>1</v>
      </c>
      <c r="G26689">
        <v>-7.9254553480215497</v>
      </c>
    </row>
    <row r="26690" spans="1:7" hidden="1" x14ac:dyDescent="0.25">
      <c r="A26690" t="s">
        <v>26694</v>
      </c>
      <c r="B26690">
        <v>0.30538742779723899</v>
      </c>
      <c r="C26690">
        <v>4.89007504873081</v>
      </c>
      <c r="D26690">
        <v>0.52135734880621398</v>
      </c>
      <c r="E26690">
        <v>0.60748760778282296</v>
      </c>
      <c r="F26690">
        <v>1</v>
      </c>
      <c r="G26690">
        <v>-7.9254832880410904</v>
      </c>
    </row>
    <row r="26691" spans="1:7" hidden="1" x14ac:dyDescent="0.25">
      <c r="A26691" t="s">
        <v>26695</v>
      </c>
      <c r="B26691">
        <v>0.10487585474842701</v>
      </c>
      <c r="C26691">
        <v>0.17130708040349099</v>
      </c>
      <c r="D26691">
        <v>0.52116804840311803</v>
      </c>
      <c r="E26691">
        <v>0.60761721444845196</v>
      </c>
      <c r="F26691">
        <v>1</v>
      </c>
      <c r="G26691">
        <v>-7.9255851893571396</v>
      </c>
    </row>
    <row r="26692" spans="1:7" hidden="1" x14ac:dyDescent="0.25">
      <c r="A26692" t="s">
        <v>26696</v>
      </c>
      <c r="B26692">
        <v>0.145671584166223</v>
      </c>
      <c r="C26692">
        <v>6.5724511301209203</v>
      </c>
      <c r="D26692">
        <v>0.52113971677042303</v>
      </c>
      <c r="E26692">
        <v>0.60763661315904105</v>
      </c>
      <c r="F26692">
        <v>1</v>
      </c>
      <c r="G26692">
        <v>-7.9256004373074802</v>
      </c>
    </row>
    <row r="26693" spans="1:7" hidden="1" x14ac:dyDescent="0.25">
      <c r="A26693" t="s">
        <v>26697</v>
      </c>
      <c r="B26693">
        <v>-0.16374150794385001</v>
      </c>
      <c r="C26693">
        <v>0.23901463523572999</v>
      </c>
      <c r="D26693">
        <v>-0.52104773764533496</v>
      </c>
      <c r="E26693">
        <v>0.60769959344215296</v>
      </c>
      <c r="F26693">
        <v>1</v>
      </c>
      <c r="G26693">
        <v>-7.9256499344661204</v>
      </c>
    </row>
    <row r="26694" spans="1:7" hidden="1" x14ac:dyDescent="0.25">
      <c r="A26694" t="s">
        <v>26698</v>
      </c>
      <c r="B26694">
        <v>0.230774890437806</v>
      </c>
      <c r="C26694">
        <v>1.66059241161023</v>
      </c>
      <c r="D26694">
        <v>0.52091071693649205</v>
      </c>
      <c r="E26694">
        <v>0.60779342054942997</v>
      </c>
      <c r="F26694">
        <v>1</v>
      </c>
      <c r="G26694">
        <v>-7.9257236542693397</v>
      </c>
    </row>
    <row r="26695" spans="1:7" hidden="1" x14ac:dyDescent="0.25">
      <c r="A26695" t="s">
        <v>26699</v>
      </c>
      <c r="B26695">
        <v>-0.20905047735646401</v>
      </c>
      <c r="C26695">
        <v>2.2012375461186902</v>
      </c>
      <c r="D26695">
        <v>-0.52089027108115205</v>
      </c>
      <c r="E26695">
        <v>0.60780742176732905</v>
      </c>
      <c r="F26695">
        <v>1</v>
      </c>
      <c r="G26695">
        <v>-7.9257346529160904</v>
      </c>
    </row>
    <row r="26696" spans="1:7" hidden="1" x14ac:dyDescent="0.25">
      <c r="A26696" t="s">
        <v>26700</v>
      </c>
      <c r="B26696">
        <v>0.278354869335664</v>
      </c>
      <c r="C26696">
        <v>1.16943978420164</v>
      </c>
      <c r="D26696">
        <v>0.52080703154012198</v>
      </c>
      <c r="E26696">
        <v>0.60786442537345398</v>
      </c>
      <c r="F26696">
        <v>1</v>
      </c>
      <c r="G26696">
        <v>-7.9257794264638104</v>
      </c>
    </row>
    <row r="26697" spans="1:7" hidden="1" x14ac:dyDescent="0.25">
      <c r="A26697" t="s">
        <v>26701</v>
      </c>
      <c r="B26697">
        <v>-0.24114612026632601</v>
      </c>
      <c r="C26697">
        <v>1.1688592269195199</v>
      </c>
      <c r="D26697">
        <v>-0.52076804209038496</v>
      </c>
      <c r="E26697">
        <v>0.60789112677447399</v>
      </c>
      <c r="F26697">
        <v>1</v>
      </c>
      <c r="G26697">
        <v>-7.9258003960208301</v>
      </c>
    </row>
    <row r="26698" spans="1:7" hidden="1" x14ac:dyDescent="0.25">
      <c r="A26698" t="s">
        <v>26702</v>
      </c>
      <c r="B26698">
        <v>-5.9268545712391402E-2</v>
      </c>
      <c r="C26698">
        <v>7.8529810577810805E-2</v>
      </c>
      <c r="D26698">
        <v>-0.520472218330152</v>
      </c>
      <c r="E26698">
        <v>0.60809373595942195</v>
      </c>
      <c r="F26698">
        <v>1</v>
      </c>
      <c r="G26698">
        <v>-7.9259594480025104</v>
      </c>
    </row>
    <row r="26699" spans="1:7" hidden="1" x14ac:dyDescent="0.25">
      <c r="A26699" t="s">
        <v>26703</v>
      </c>
      <c r="B26699">
        <v>-5.9268545712391402E-2</v>
      </c>
      <c r="C26699">
        <v>7.8529810577810805E-2</v>
      </c>
      <c r="D26699">
        <v>-0.520472218330152</v>
      </c>
      <c r="E26699">
        <v>0.60809373595942195</v>
      </c>
      <c r="F26699">
        <v>1</v>
      </c>
      <c r="G26699">
        <v>-7.9259594480025104</v>
      </c>
    </row>
    <row r="26700" spans="1:7" hidden="1" x14ac:dyDescent="0.25">
      <c r="A26700" t="s">
        <v>26704</v>
      </c>
      <c r="B26700">
        <v>-5.9268545712391402E-2</v>
      </c>
      <c r="C26700">
        <v>7.8529810577810805E-2</v>
      </c>
      <c r="D26700">
        <v>-0.520472218330152</v>
      </c>
      <c r="E26700">
        <v>0.60809373595942195</v>
      </c>
      <c r="F26700">
        <v>1</v>
      </c>
      <c r="G26700">
        <v>-7.9259594480025104</v>
      </c>
    </row>
    <row r="26701" spans="1:7" hidden="1" x14ac:dyDescent="0.25">
      <c r="A26701" t="s">
        <v>26705</v>
      </c>
      <c r="B26701">
        <v>-5.9268545712391402E-2</v>
      </c>
      <c r="C26701">
        <v>7.8529810577810805E-2</v>
      </c>
      <c r="D26701">
        <v>-0.520472218330152</v>
      </c>
      <c r="E26701">
        <v>0.60809373595942195</v>
      </c>
      <c r="F26701">
        <v>1</v>
      </c>
      <c r="G26701">
        <v>-7.9259594480025104</v>
      </c>
    </row>
    <row r="26702" spans="1:7" hidden="1" x14ac:dyDescent="0.25">
      <c r="A26702" t="s">
        <v>26706</v>
      </c>
      <c r="B26702">
        <v>-5.9268545712391402E-2</v>
      </c>
      <c r="C26702">
        <v>7.8529810577810805E-2</v>
      </c>
      <c r="D26702">
        <v>-0.520472218330152</v>
      </c>
      <c r="E26702">
        <v>0.60809373595942195</v>
      </c>
      <c r="F26702">
        <v>1</v>
      </c>
      <c r="G26702">
        <v>-7.9259594480025104</v>
      </c>
    </row>
    <row r="26703" spans="1:7" hidden="1" x14ac:dyDescent="0.25">
      <c r="A26703" t="s">
        <v>26707</v>
      </c>
      <c r="B26703">
        <v>0.23218773380711599</v>
      </c>
      <c r="C26703">
        <v>3.0544527040526801</v>
      </c>
      <c r="D26703">
        <v>0.52039022988531203</v>
      </c>
      <c r="E26703">
        <v>0.60814989541273501</v>
      </c>
      <c r="F26703">
        <v>1</v>
      </c>
      <c r="G26703">
        <v>-7.9260035141441101</v>
      </c>
    </row>
    <row r="26704" spans="1:7" hidden="1" x14ac:dyDescent="0.25">
      <c r="A26704" t="s">
        <v>26708</v>
      </c>
      <c r="B26704">
        <v>0.224610183149208</v>
      </c>
      <c r="C26704">
        <v>2.0257615864646201</v>
      </c>
      <c r="D26704">
        <v>0.52010534853117896</v>
      </c>
      <c r="E26704">
        <v>0.608345049251517</v>
      </c>
      <c r="F26704">
        <v>1</v>
      </c>
      <c r="G26704">
        <v>-7.9261565760584203</v>
      </c>
    </row>
    <row r="26705" spans="1:7" hidden="1" x14ac:dyDescent="0.25">
      <c r="A26705" t="s">
        <v>26709</v>
      </c>
      <c r="B26705">
        <v>-0.19616917404638001</v>
      </c>
      <c r="C26705">
        <v>0.58599406784290098</v>
      </c>
      <c r="D26705">
        <v>-0.52006735255794101</v>
      </c>
      <c r="E26705">
        <v>0.60837108010146501</v>
      </c>
      <c r="F26705">
        <v>1</v>
      </c>
      <c r="G26705">
        <v>-7.9261769844736101</v>
      </c>
    </row>
    <row r="26706" spans="1:7" hidden="1" x14ac:dyDescent="0.25">
      <c r="A26706" t="s">
        <v>26710</v>
      </c>
      <c r="B26706">
        <v>-0.14584493214109601</v>
      </c>
      <c r="C26706">
        <v>6.2061805773496497</v>
      </c>
      <c r="D26706">
        <v>-0.51993962637816205</v>
      </c>
      <c r="E26706">
        <v>0.60845858856217205</v>
      </c>
      <c r="F26706">
        <v>1</v>
      </c>
      <c r="G26706">
        <v>-7.9262455781636199</v>
      </c>
    </row>
    <row r="26707" spans="1:7" hidden="1" x14ac:dyDescent="0.25">
      <c r="A26707" t="s">
        <v>26711</v>
      </c>
      <c r="B26707">
        <v>-0.20325805317609899</v>
      </c>
      <c r="C26707">
        <v>2.9872278487110102</v>
      </c>
      <c r="D26707">
        <v>-0.519876644282941</v>
      </c>
      <c r="E26707">
        <v>0.60850174141235303</v>
      </c>
      <c r="F26707">
        <v>1</v>
      </c>
      <c r="G26707">
        <v>-7.9262793958348796</v>
      </c>
    </row>
    <row r="26708" spans="1:7" hidden="1" x14ac:dyDescent="0.25">
      <c r="A26708" t="s">
        <v>26712</v>
      </c>
      <c r="B26708">
        <v>-0.18191289627513399</v>
      </c>
      <c r="C26708">
        <v>0.32711864942791102</v>
      </c>
      <c r="D26708">
        <v>-0.51984403581121597</v>
      </c>
      <c r="E26708">
        <v>0.60852408402633396</v>
      </c>
      <c r="F26708">
        <v>1</v>
      </c>
      <c r="G26708">
        <v>-7.9262969030920898</v>
      </c>
    </row>
    <row r="26709" spans="1:7" hidden="1" x14ac:dyDescent="0.25">
      <c r="A26709" t="s">
        <v>26713</v>
      </c>
      <c r="B26709">
        <v>0.220281171136996</v>
      </c>
      <c r="C26709">
        <v>3.4090874166974698</v>
      </c>
      <c r="D26709">
        <v>0.519773723676069</v>
      </c>
      <c r="E26709">
        <v>0.60857226170087397</v>
      </c>
      <c r="F26709">
        <v>1</v>
      </c>
      <c r="G26709">
        <v>-7.9263346495355096</v>
      </c>
    </row>
    <row r="26710" spans="1:7" hidden="1" x14ac:dyDescent="0.25">
      <c r="A26710" t="s">
        <v>26714</v>
      </c>
      <c r="B26710">
        <v>0.21182031412733199</v>
      </c>
      <c r="C26710">
        <v>2.93874688086213</v>
      </c>
      <c r="D26710">
        <v>0.51975876414869704</v>
      </c>
      <c r="E26710">
        <v>0.60858251216121695</v>
      </c>
      <c r="F26710">
        <v>1</v>
      </c>
      <c r="G26710">
        <v>-7.9263426797822998</v>
      </c>
    </row>
    <row r="26711" spans="1:7" hidden="1" x14ac:dyDescent="0.25">
      <c r="A26711" t="s">
        <v>26715</v>
      </c>
      <c r="B26711">
        <v>-0.16618978760108</v>
      </c>
      <c r="C26711">
        <v>2.0998343896795202</v>
      </c>
      <c r="D26711">
        <v>-0.51973012630579696</v>
      </c>
      <c r="E26711">
        <v>0.60860213540892905</v>
      </c>
      <c r="F26711">
        <v>1</v>
      </c>
      <c r="G26711">
        <v>-7.9263580518951402</v>
      </c>
    </row>
    <row r="26712" spans="1:7" hidden="1" x14ac:dyDescent="0.25">
      <c r="A26712" t="s">
        <v>26716</v>
      </c>
      <c r="B26712">
        <v>-0.187565775808406</v>
      </c>
      <c r="C26712">
        <v>5.4154500096026199</v>
      </c>
      <c r="D26712">
        <v>-0.519679640970233</v>
      </c>
      <c r="E26712">
        <v>0.60863672974995198</v>
      </c>
      <c r="F26712">
        <v>1</v>
      </c>
      <c r="G26712">
        <v>-7.9263851492112201</v>
      </c>
    </row>
    <row r="26713" spans="1:7" hidden="1" x14ac:dyDescent="0.25">
      <c r="A26713" t="s">
        <v>26717</v>
      </c>
      <c r="B26713">
        <v>0.24583116894186499</v>
      </c>
      <c r="C26713">
        <v>1.3112202878653301</v>
      </c>
      <c r="D26713">
        <v>0.51966548562539905</v>
      </c>
      <c r="E26713">
        <v>0.60864642966229598</v>
      </c>
      <c r="F26713">
        <v>1</v>
      </c>
      <c r="G26713">
        <v>-7.9263927464390402</v>
      </c>
    </row>
    <row r="26714" spans="1:7" hidden="1" x14ac:dyDescent="0.25">
      <c r="A26714" t="s">
        <v>26718</v>
      </c>
      <c r="B26714">
        <v>0.28416463725789798</v>
      </c>
      <c r="C26714">
        <v>5.0638972211223301</v>
      </c>
      <c r="D26714">
        <v>0.51964692740424301</v>
      </c>
      <c r="E26714">
        <v>0.60865914674565902</v>
      </c>
      <c r="F26714">
        <v>1</v>
      </c>
      <c r="G26714">
        <v>-7.9264027064017997</v>
      </c>
    </row>
    <row r="26715" spans="1:7" hidden="1" x14ac:dyDescent="0.25">
      <c r="A26715" t="s">
        <v>26719</v>
      </c>
      <c r="B26715">
        <v>8.6233532804890101E-2</v>
      </c>
      <c r="C26715">
        <v>0.16917654230555601</v>
      </c>
      <c r="D26715">
        <v>0.51962388925714598</v>
      </c>
      <c r="E26715">
        <v>0.60867493388970295</v>
      </c>
      <c r="F26715">
        <v>1</v>
      </c>
      <c r="G26715">
        <v>-7.9264150702017204</v>
      </c>
    </row>
    <row r="26716" spans="1:7" hidden="1" x14ac:dyDescent="0.25">
      <c r="A26716" t="s">
        <v>26720</v>
      </c>
      <c r="B26716">
        <v>-0.135145473577164</v>
      </c>
      <c r="C26716">
        <v>0.54739975163354404</v>
      </c>
      <c r="D26716">
        <v>-0.51951812174609202</v>
      </c>
      <c r="E26716">
        <v>0.60874741474896799</v>
      </c>
      <c r="F26716">
        <v>1</v>
      </c>
      <c r="G26716">
        <v>-7.9264718252141897</v>
      </c>
    </row>
    <row r="26717" spans="1:7" hidden="1" x14ac:dyDescent="0.25">
      <c r="A26717" t="s">
        <v>26721</v>
      </c>
      <c r="B26717">
        <v>7.9295758482121198E-2</v>
      </c>
      <c r="C26717">
        <v>0.13508962161527299</v>
      </c>
      <c r="D26717">
        <v>0.51946619802218796</v>
      </c>
      <c r="E26717">
        <v>0.60878299879044995</v>
      </c>
      <c r="F26717">
        <v>1</v>
      </c>
      <c r="G26717">
        <v>-7.9264996834435397</v>
      </c>
    </row>
    <row r="26718" spans="1:7" hidden="1" x14ac:dyDescent="0.25">
      <c r="A26718" t="s">
        <v>26722</v>
      </c>
      <c r="B26718">
        <v>0.32430708219275001</v>
      </c>
      <c r="C26718">
        <v>2.1967377730732598</v>
      </c>
      <c r="D26718">
        <v>0.51945692473828897</v>
      </c>
      <c r="E26718">
        <v>0.608789354003762</v>
      </c>
      <c r="F26718">
        <v>1</v>
      </c>
      <c r="G26718">
        <v>-7.9265046584802699</v>
      </c>
    </row>
    <row r="26719" spans="1:7" hidden="1" x14ac:dyDescent="0.25">
      <c r="A26719" t="s">
        <v>26723</v>
      </c>
      <c r="B26719">
        <v>-0.20618786411005799</v>
      </c>
      <c r="C26719">
        <v>0.58736116626594304</v>
      </c>
      <c r="D26719">
        <v>-0.51936796748773495</v>
      </c>
      <c r="E26719">
        <v>0.60885032023964702</v>
      </c>
      <c r="F26719">
        <v>1</v>
      </c>
      <c r="G26719">
        <v>-7.9265523788774397</v>
      </c>
    </row>
    <row r="26720" spans="1:7" hidden="1" x14ac:dyDescent="0.25">
      <c r="A26720" t="s">
        <v>26724</v>
      </c>
      <c r="B26720">
        <v>0.21687714211502199</v>
      </c>
      <c r="C26720">
        <v>5.1169643057262002</v>
      </c>
      <c r="D26720">
        <v>0.51932139840482305</v>
      </c>
      <c r="E26720">
        <v>0.60888223719951695</v>
      </c>
      <c r="F26720">
        <v>1</v>
      </c>
      <c r="G26720">
        <v>-7.9265773573074298</v>
      </c>
    </row>
    <row r="26721" spans="1:7" hidden="1" x14ac:dyDescent="0.25">
      <c r="A26721" t="s">
        <v>26725</v>
      </c>
      <c r="B26721">
        <v>0.18684753661072101</v>
      </c>
      <c r="C26721">
        <v>0.60123359976838098</v>
      </c>
      <c r="D26721">
        <v>0.51931819419289105</v>
      </c>
      <c r="E26721">
        <v>0.60888443329322794</v>
      </c>
      <c r="F26721">
        <v>1</v>
      </c>
      <c r="G26721">
        <v>-7.9265790758820502</v>
      </c>
    </row>
    <row r="26722" spans="1:7" hidden="1" x14ac:dyDescent="0.25">
      <c r="A26722" t="s">
        <v>26726</v>
      </c>
      <c r="B26722">
        <v>-0.25378987506308698</v>
      </c>
      <c r="C26722">
        <v>2.58987932005456</v>
      </c>
      <c r="D26722">
        <v>-0.51931589059258798</v>
      </c>
      <c r="E26722">
        <v>0.60888601213062299</v>
      </c>
      <c r="F26722">
        <v>1</v>
      </c>
      <c r="G26722">
        <v>-7.9265803114084799</v>
      </c>
    </row>
    <row r="26723" spans="1:7" hidden="1" x14ac:dyDescent="0.25">
      <c r="A26723" t="s">
        <v>26727</v>
      </c>
      <c r="B26723">
        <v>-0.133683631102022</v>
      </c>
      <c r="C26723">
        <v>0.45342010326502202</v>
      </c>
      <c r="D26723">
        <v>-0.51930025429174798</v>
      </c>
      <c r="E26723">
        <v>0.60889672896171898</v>
      </c>
      <c r="F26723">
        <v>1</v>
      </c>
      <c r="G26723">
        <v>-7.9265886977321296</v>
      </c>
    </row>
    <row r="26724" spans="1:7" hidden="1" x14ac:dyDescent="0.25">
      <c r="A26724" t="s">
        <v>26728</v>
      </c>
      <c r="B26724">
        <v>-0.18678695537502499</v>
      </c>
      <c r="C26724">
        <v>0.51625604236214895</v>
      </c>
      <c r="D26724">
        <v>-0.51929672595839804</v>
      </c>
      <c r="E26724">
        <v>0.60889914722851202</v>
      </c>
      <c r="F26724">
        <v>1</v>
      </c>
      <c r="G26724">
        <v>-7.9265905900731202</v>
      </c>
    </row>
    <row r="26725" spans="1:7" hidden="1" x14ac:dyDescent="0.25">
      <c r="A26725" t="s">
        <v>26729</v>
      </c>
      <c r="B26725">
        <v>-0.316528924877436</v>
      </c>
      <c r="C26725">
        <v>1.46288547202714</v>
      </c>
      <c r="D26725">
        <v>-0.51906428759725098</v>
      </c>
      <c r="E26725">
        <v>0.60905846708684197</v>
      </c>
      <c r="F26725">
        <v>1</v>
      </c>
      <c r="G26725">
        <v>-7.9267152254626501</v>
      </c>
    </row>
    <row r="26726" spans="1:7" hidden="1" x14ac:dyDescent="0.25">
      <c r="A26726" t="s">
        <v>26730</v>
      </c>
      <c r="B26726">
        <v>-8.2596154350371903E-2</v>
      </c>
      <c r="C26726">
        <v>0.16559532603914001</v>
      </c>
      <c r="D26726">
        <v>-0.519001737777117</v>
      </c>
      <c r="E26726">
        <v>0.60910134390494797</v>
      </c>
      <c r="F26726">
        <v>1</v>
      </c>
      <c r="G26726">
        <v>-7.9267487559079299</v>
      </c>
    </row>
    <row r="26727" spans="1:7" hidden="1" x14ac:dyDescent="0.25">
      <c r="A26727" t="s">
        <v>26731</v>
      </c>
      <c r="B26727">
        <v>0.316289117029322</v>
      </c>
      <c r="C26727">
        <v>2.5254856521383502</v>
      </c>
      <c r="D26727">
        <v>0.51885484249036995</v>
      </c>
      <c r="E26727">
        <v>0.60920204373704401</v>
      </c>
      <c r="F26727">
        <v>1</v>
      </c>
      <c r="G26727">
        <v>-7.9268274850773599</v>
      </c>
    </row>
    <row r="26728" spans="1:7" hidden="1" x14ac:dyDescent="0.25">
      <c r="A26728" t="s">
        <v>26732</v>
      </c>
      <c r="B26728">
        <v>0.29948889903053899</v>
      </c>
      <c r="C26728">
        <v>1.5366310039189599</v>
      </c>
      <c r="D26728">
        <v>0.51881972369687401</v>
      </c>
      <c r="E26728">
        <v>0.60922611958957795</v>
      </c>
      <c r="F26728">
        <v>1</v>
      </c>
      <c r="G26728">
        <v>-7.92684630392929</v>
      </c>
    </row>
    <row r="26729" spans="1:7" hidden="1" x14ac:dyDescent="0.25">
      <c r="A26729" t="s">
        <v>26733</v>
      </c>
      <c r="B26729">
        <v>-0.12873098966107099</v>
      </c>
      <c r="C26729">
        <v>0.28130436626516098</v>
      </c>
      <c r="D26729">
        <v>-0.518688061134013</v>
      </c>
      <c r="E26729">
        <v>0.60931638551020695</v>
      </c>
      <c r="F26729">
        <v>1</v>
      </c>
      <c r="G26729">
        <v>-7.9269168459303501</v>
      </c>
    </row>
    <row r="26730" spans="1:7" hidden="1" x14ac:dyDescent="0.25">
      <c r="A26730" t="s">
        <v>26734</v>
      </c>
      <c r="B26730">
        <v>0.116593007608182</v>
      </c>
      <c r="C26730">
        <v>0.26231072993554699</v>
      </c>
      <c r="D26730">
        <v>0.51856930543097501</v>
      </c>
      <c r="E26730">
        <v>0.60939780814389299</v>
      </c>
      <c r="F26730">
        <v>1</v>
      </c>
      <c r="G26730">
        <v>-7.9269804577359304</v>
      </c>
    </row>
    <row r="26731" spans="1:7" hidden="1" x14ac:dyDescent="0.25">
      <c r="A26731" t="s">
        <v>26735</v>
      </c>
      <c r="B26731">
        <v>-0.15008344185236799</v>
      </c>
      <c r="C26731">
        <v>0.30031797604721799</v>
      </c>
      <c r="D26731">
        <v>-0.51848779992927096</v>
      </c>
      <c r="E26731">
        <v>0.60945369387155901</v>
      </c>
      <c r="F26731">
        <v>1</v>
      </c>
      <c r="G26731">
        <v>-7.92702410815384</v>
      </c>
    </row>
    <row r="26732" spans="1:7" hidden="1" x14ac:dyDescent="0.25">
      <c r="A26732" t="s">
        <v>26736</v>
      </c>
      <c r="B26732">
        <v>0.26390396464507299</v>
      </c>
      <c r="C26732">
        <v>3.1147877874183401</v>
      </c>
      <c r="D26732">
        <v>0.51838098251475995</v>
      </c>
      <c r="E26732">
        <v>0.60952693886879905</v>
      </c>
      <c r="F26732">
        <v>1</v>
      </c>
      <c r="G26732">
        <v>-7.9270813042826003</v>
      </c>
    </row>
    <row r="26733" spans="1:7" hidden="1" x14ac:dyDescent="0.25">
      <c r="A26733" t="s">
        <v>26737</v>
      </c>
      <c r="B26733">
        <v>0.20929448719244101</v>
      </c>
      <c r="C26733">
        <v>1.1564699742639699</v>
      </c>
      <c r="D26733">
        <v>0.51827571403663997</v>
      </c>
      <c r="E26733">
        <v>0.60959912585842702</v>
      </c>
      <c r="F26733">
        <v>1</v>
      </c>
      <c r="G26733">
        <v>-7.9271376597801302</v>
      </c>
    </row>
    <row r="26734" spans="1:7" hidden="1" x14ac:dyDescent="0.25">
      <c r="A26734" t="s">
        <v>26738</v>
      </c>
      <c r="B26734">
        <v>0.24031875818204501</v>
      </c>
      <c r="C26734">
        <v>1.01878719131413</v>
      </c>
      <c r="D26734">
        <v>0.51816126986612598</v>
      </c>
      <c r="E26734">
        <v>0.60967760962300099</v>
      </c>
      <c r="F26734">
        <v>1</v>
      </c>
      <c r="G26734">
        <v>-7.9271989148239896</v>
      </c>
    </row>
    <row r="26735" spans="1:7" hidden="1" x14ac:dyDescent="0.25">
      <c r="A26735" t="s">
        <v>26739</v>
      </c>
      <c r="B26735">
        <v>-0.20445179772106101</v>
      </c>
      <c r="C26735">
        <v>3.8677089723896998</v>
      </c>
      <c r="D26735">
        <v>-0.518111744450933</v>
      </c>
      <c r="E26735">
        <v>0.60971157475842397</v>
      </c>
      <c r="F26735">
        <v>1</v>
      </c>
      <c r="G26735">
        <v>-7.9272254186945101</v>
      </c>
    </row>
    <row r="26736" spans="1:7" hidden="1" x14ac:dyDescent="0.25">
      <c r="A26736" t="s">
        <v>26740</v>
      </c>
      <c r="B26736">
        <v>0.19628506947139199</v>
      </c>
      <c r="C26736">
        <v>0.80218183066730597</v>
      </c>
      <c r="D26736">
        <v>0.51772835803682404</v>
      </c>
      <c r="E26736">
        <v>0.60997453633153398</v>
      </c>
      <c r="F26736">
        <v>1</v>
      </c>
      <c r="G26736">
        <v>-7.9274305070197597</v>
      </c>
    </row>
    <row r="26737" spans="1:7" hidden="1" x14ac:dyDescent="0.25">
      <c r="A26737" t="s">
        <v>26741</v>
      </c>
      <c r="B26737">
        <v>0.25365610678407002</v>
      </c>
      <c r="C26737">
        <v>4.4518742592397897</v>
      </c>
      <c r="D26737">
        <v>0.51772795765449398</v>
      </c>
      <c r="E26737">
        <v>0.609974810978681</v>
      </c>
      <c r="F26737">
        <v>1</v>
      </c>
      <c r="G26737">
        <v>-7.9274307211224704</v>
      </c>
    </row>
    <row r="26738" spans="1:7" hidden="1" x14ac:dyDescent="0.25">
      <c r="A26738" t="s">
        <v>26742</v>
      </c>
      <c r="B26738">
        <v>0.15983636057114201</v>
      </c>
      <c r="C26738">
        <v>5.8012339010089402</v>
      </c>
      <c r="D26738">
        <v>0.51772204889440099</v>
      </c>
      <c r="E26738">
        <v>0.60997886417163505</v>
      </c>
      <c r="F26738">
        <v>1</v>
      </c>
      <c r="G26738">
        <v>-7.9274338807875999</v>
      </c>
    </row>
    <row r="26739" spans="1:7" hidden="1" x14ac:dyDescent="0.25">
      <c r="A26739" t="s">
        <v>26743</v>
      </c>
      <c r="B26739">
        <v>0.25600547170965798</v>
      </c>
      <c r="C26739">
        <v>3.64283131010846</v>
      </c>
      <c r="D26739">
        <v>0.51770877028722895</v>
      </c>
      <c r="E26739">
        <v>0.609987972856463</v>
      </c>
      <c r="F26739">
        <v>1</v>
      </c>
      <c r="G26739">
        <v>-7.9274409812948399</v>
      </c>
    </row>
    <row r="26740" spans="1:7" hidden="1" x14ac:dyDescent="0.25">
      <c r="A26740" t="s">
        <v>26744</v>
      </c>
      <c r="B26740">
        <v>0.104361964641217</v>
      </c>
      <c r="C26740">
        <v>8.13000138337976</v>
      </c>
      <c r="D26740">
        <v>0.517695193806187</v>
      </c>
      <c r="E26740">
        <v>0.60999728593983504</v>
      </c>
      <c r="F26740">
        <v>1</v>
      </c>
      <c r="G26740">
        <v>-7.92744824090141</v>
      </c>
    </row>
    <row r="26741" spans="1:7" hidden="1" x14ac:dyDescent="0.25">
      <c r="A26741" t="s">
        <v>26745</v>
      </c>
      <c r="B26741">
        <v>-0.30292485999798902</v>
      </c>
      <c r="C26741">
        <v>1.90943805464282</v>
      </c>
      <c r="D26741">
        <v>-0.51768831032620299</v>
      </c>
      <c r="E26741">
        <v>0.61000200783896397</v>
      </c>
      <c r="F26741">
        <v>1</v>
      </c>
      <c r="G26741">
        <v>-7.9274519215601504</v>
      </c>
    </row>
    <row r="26742" spans="1:7" hidden="1" x14ac:dyDescent="0.25">
      <c r="A26742" t="s">
        <v>26746</v>
      </c>
      <c r="B26742">
        <v>0.29922325290572699</v>
      </c>
      <c r="C26742">
        <v>2.57677289479102</v>
      </c>
      <c r="D26742">
        <v>0.51753893251151994</v>
      </c>
      <c r="E26742">
        <v>0.61010448165581199</v>
      </c>
      <c r="F26742">
        <v>1</v>
      </c>
      <c r="G26742">
        <v>-7.9275317834675496</v>
      </c>
    </row>
    <row r="26743" spans="1:7" hidden="1" x14ac:dyDescent="0.25">
      <c r="A26743" t="s">
        <v>26747</v>
      </c>
      <c r="B26743">
        <v>-8.9023316194800001E-2</v>
      </c>
      <c r="C26743">
        <v>0.17895508253217299</v>
      </c>
      <c r="D26743">
        <v>-0.51753267406533199</v>
      </c>
      <c r="E26743">
        <v>0.61010877515532902</v>
      </c>
      <c r="F26743">
        <v>1</v>
      </c>
      <c r="G26743">
        <v>-7.9275351289320302</v>
      </c>
    </row>
    <row r="26744" spans="1:7" hidden="1" x14ac:dyDescent="0.25">
      <c r="A26744" t="s">
        <v>26748</v>
      </c>
      <c r="B26744">
        <v>0.20556671403100299</v>
      </c>
      <c r="C26744">
        <v>1.5547386456932</v>
      </c>
      <c r="D26744">
        <v>0.51745959628146498</v>
      </c>
      <c r="E26744">
        <v>0.61015890997790201</v>
      </c>
      <c r="F26744">
        <v>1</v>
      </c>
      <c r="G26744">
        <v>-7.9275741898824998</v>
      </c>
    </row>
    <row r="26745" spans="1:7" hidden="1" x14ac:dyDescent="0.25">
      <c r="A26745" t="s">
        <v>26749</v>
      </c>
      <c r="B26745">
        <v>-0.179264211352995</v>
      </c>
      <c r="C26745">
        <v>5.5466840268269504</v>
      </c>
      <c r="D26745">
        <v>-0.51741609581770898</v>
      </c>
      <c r="E26745">
        <v>0.610188754288021</v>
      </c>
      <c r="F26745">
        <v>1</v>
      </c>
      <c r="G26745">
        <v>-7.9275974388472301</v>
      </c>
    </row>
    <row r="26746" spans="1:7" hidden="1" x14ac:dyDescent="0.25">
      <c r="A26746" t="s">
        <v>26750</v>
      </c>
      <c r="B26746">
        <v>-0.20075207596025499</v>
      </c>
      <c r="C26746">
        <v>1.0121764551199799</v>
      </c>
      <c r="D26746">
        <v>-0.51722843821749398</v>
      </c>
      <c r="E26746">
        <v>0.61031750826882203</v>
      </c>
      <c r="F26746">
        <v>1</v>
      </c>
      <c r="G26746">
        <v>-7.9276977112168003</v>
      </c>
    </row>
    <row r="26747" spans="1:7" hidden="1" x14ac:dyDescent="0.25">
      <c r="A26747" t="s">
        <v>26751</v>
      </c>
      <c r="B26747">
        <v>-0.19954191446889299</v>
      </c>
      <c r="C26747">
        <v>3.55016913621282</v>
      </c>
      <c r="D26747">
        <v>-0.51718298763206405</v>
      </c>
      <c r="E26747">
        <v>0.61034869436831896</v>
      </c>
      <c r="F26747">
        <v>1</v>
      </c>
      <c r="G26747">
        <v>-7.9277219918030797</v>
      </c>
    </row>
    <row r="26748" spans="1:7" hidden="1" x14ac:dyDescent="0.25">
      <c r="A26748" t="s">
        <v>26752</v>
      </c>
      <c r="B26748">
        <v>-0.20344579745115501</v>
      </c>
      <c r="C26748">
        <v>4.05886742407995</v>
      </c>
      <c r="D26748">
        <v>-0.51709802716097197</v>
      </c>
      <c r="E26748">
        <v>0.61040699236517104</v>
      </c>
      <c r="F26748">
        <v>1</v>
      </c>
      <c r="G26748">
        <v>-7.9277673737580301</v>
      </c>
    </row>
    <row r="26749" spans="1:7" hidden="1" x14ac:dyDescent="0.25">
      <c r="A26749" t="s">
        <v>26753</v>
      </c>
      <c r="B26749">
        <v>-0.22928907777662999</v>
      </c>
      <c r="C26749">
        <v>2.84730229103431</v>
      </c>
      <c r="D26749">
        <v>-0.51703453251768805</v>
      </c>
      <c r="E26749">
        <v>0.61045056271463205</v>
      </c>
      <c r="F26749">
        <v>1</v>
      </c>
      <c r="G26749">
        <v>-7.9278012849128903</v>
      </c>
    </row>
    <row r="26750" spans="1:7" hidden="1" x14ac:dyDescent="0.25">
      <c r="A26750" t="s">
        <v>26754</v>
      </c>
      <c r="B26750">
        <v>-0.13331077789109899</v>
      </c>
      <c r="C26750">
        <v>0.22106076421856299</v>
      </c>
      <c r="D26750">
        <v>-0.51700827991001297</v>
      </c>
      <c r="E26750">
        <v>0.61046857782064401</v>
      </c>
      <c r="F26750">
        <v>1</v>
      </c>
      <c r="G26750">
        <v>-7.9278153046923698</v>
      </c>
    </row>
    <row r="26751" spans="1:7" hidden="1" x14ac:dyDescent="0.25">
      <c r="A26751" t="s">
        <v>26755</v>
      </c>
      <c r="B26751">
        <v>-0.2448397254178</v>
      </c>
      <c r="C26751">
        <v>1.2651344893379901</v>
      </c>
      <c r="D26751">
        <v>-0.51699718999651201</v>
      </c>
      <c r="E26751">
        <v>0.61047618803460402</v>
      </c>
      <c r="F26751">
        <v>1</v>
      </c>
      <c r="G26751">
        <v>-7.9278212268722896</v>
      </c>
    </row>
    <row r="26752" spans="1:7" hidden="1" x14ac:dyDescent="0.25">
      <c r="A26752" t="s">
        <v>26756</v>
      </c>
      <c r="B26752">
        <v>0.27504928190758199</v>
      </c>
      <c r="C26752">
        <v>3.4790144377503802</v>
      </c>
      <c r="D26752">
        <v>0.51674529715840201</v>
      </c>
      <c r="E26752">
        <v>0.61064905621021104</v>
      </c>
      <c r="F26752">
        <v>1</v>
      </c>
      <c r="G26752">
        <v>-7.9279557080562304</v>
      </c>
    </row>
    <row r="26753" spans="1:7" hidden="1" x14ac:dyDescent="0.25">
      <c r="A26753" t="s">
        <v>26757</v>
      </c>
      <c r="B26753">
        <v>0.111154706339519</v>
      </c>
      <c r="C26753">
        <v>0.24445537783118501</v>
      </c>
      <c r="D26753">
        <v>0.51674121029082298</v>
      </c>
      <c r="E26753">
        <v>0.61065186112387004</v>
      </c>
      <c r="F26753">
        <v>1</v>
      </c>
      <c r="G26753">
        <v>-7.9279578894364802</v>
      </c>
    </row>
    <row r="26754" spans="1:7" hidden="1" x14ac:dyDescent="0.25">
      <c r="A26754" t="s">
        <v>26758</v>
      </c>
      <c r="B26754">
        <v>0.128624262884003</v>
      </c>
      <c r="C26754">
        <v>4.3629554810208804</v>
      </c>
      <c r="D26754">
        <v>0.51649801746449597</v>
      </c>
      <c r="E26754">
        <v>0.61081878112371901</v>
      </c>
      <c r="F26754">
        <v>1</v>
      </c>
      <c r="G26754">
        <v>-7.9280876641913203</v>
      </c>
    </row>
    <row r="26755" spans="1:7" hidden="1" x14ac:dyDescent="0.25">
      <c r="A26755" t="s">
        <v>26759</v>
      </c>
      <c r="B26755">
        <v>0.135267298395502</v>
      </c>
      <c r="C26755">
        <v>0.40917138831133898</v>
      </c>
      <c r="D26755">
        <v>0.51644303788854995</v>
      </c>
      <c r="E26755">
        <v>0.61085652040127203</v>
      </c>
      <c r="F26755">
        <v>1</v>
      </c>
      <c r="G26755">
        <v>-7.9281169946325001</v>
      </c>
    </row>
    <row r="26756" spans="1:7" hidden="1" x14ac:dyDescent="0.25">
      <c r="A26756" t="s">
        <v>26760</v>
      </c>
      <c r="B26756">
        <v>0.275085145820051</v>
      </c>
      <c r="C26756">
        <v>1.41405582224738</v>
      </c>
      <c r="D26756">
        <v>0.516394347544476</v>
      </c>
      <c r="E26756">
        <v>0.61088994352683701</v>
      </c>
      <c r="F26756">
        <v>1</v>
      </c>
      <c r="G26756">
        <v>-7.9281429673589399</v>
      </c>
    </row>
    <row r="26757" spans="1:7" hidden="1" x14ac:dyDescent="0.25">
      <c r="A26757" t="s">
        <v>26761</v>
      </c>
      <c r="B26757">
        <v>0.17061780473282701</v>
      </c>
      <c r="C26757">
        <v>4.3811597161374802</v>
      </c>
      <c r="D26757">
        <v>0.51638047694844802</v>
      </c>
      <c r="E26757">
        <v>0.61089946505362902</v>
      </c>
      <c r="F26757">
        <v>1</v>
      </c>
      <c r="G26757">
        <v>-7.9281503658672197</v>
      </c>
    </row>
    <row r="26758" spans="1:7" hidden="1" x14ac:dyDescent="0.25">
      <c r="A26758" t="s">
        <v>26762</v>
      </c>
      <c r="B26758">
        <v>0.22711103768858501</v>
      </c>
      <c r="C26758">
        <v>2.18825137285967</v>
      </c>
      <c r="D26758">
        <v>0.51624924770658998</v>
      </c>
      <c r="E26758">
        <v>0.61098955138712996</v>
      </c>
      <c r="F26758">
        <v>1</v>
      </c>
      <c r="G26758">
        <v>-7.9282203533135798</v>
      </c>
    </row>
    <row r="26759" spans="1:7" hidden="1" x14ac:dyDescent="0.25">
      <c r="A26759" t="s">
        <v>26763</v>
      </c>
      <c r="B26759">
        <v>0.27768256154160598</v>
      </c>
      <c r="C26759">
        <v>1.78577496822021</v>
      </c>
      <c r="D26759">
        <v>0.51596850315265197</v>
      </c>
      <c r="E26759">
        <v>0.611182298276988</v>
      </c>
      <c r="F26759">
        <v>1</v>
      </c>
      <c r="G26759">
        <v>-7.9283700223106299</v>
      </c>
    </row>
    <row r="26760" spans="1:7" hidden="1" x14ac:dyDescent="0.25">
      <c r="A26760" t="s">
        <v>26764</v>
      </c>
      <c r="B26760">
        <v>0.16687657457385099</v>
      </c>
      <c r="C26760">
        <v>0.66200830359214102</v>
      </c>
      <c r="D26760">
        <v>0.51595506315328399</v>
      </c>
      <c r="E26760">
        <v>0.61119152631495699</v>
      </c>
      <c r="F26760">
        <v>1</v>
      </c>
      <c r="G26760">
        <v>-7.9283771853777303</v>
      </c>
    </row>
    <row r="26761" spans="1:7" hidden="1" x14ac:dyDescent="0.25">
      <c r="A26761" t="s">
        <v>26765</v>
      </c>
      <c r="B26761">
        <v>-9.5452325166014096E-2</v>
      </c>
      <c r="C26761">
        <v>0.127677490458492</v>
      </c>
      <c r="D26761">
        <v>-0.51595120444664999</v>
      </c>
      <c r="E26761">
        <v>0.61119417575374502</v>
      </c>
      <c r="F26761">
        <v>1</v>
      </c>
      <c r="G26761">
        <v>-7.9283792419048096</v>
      </c>
    </row>
    <row r="26762" spans="1:7" hidden="1" x14ac:dyDescent="0.25">
      <c r="A26762" t="s">
        <v>26766</v>
      </c>
      <c r="B26762">
        <v>-9.5452325166014096E-2</v>
      </c>
      <c r="C26762">
        <v>0.127677490458492</v>
      </c>
      <c r="D26762">
        <v>-0.51595120444664999</v>
      </c>
      <c r="E26762">
        <v>0.61119417575374502</v>
      </c>
      <c r="F26762">
        <v>1</v>
      </c>
      <c r="G26762">
        <v>-7.9283792419048096</v>
      </c>
    </row>
    <row r="26763" spans="1:7" hidden="1" x14ac:dyDescent="0.25">
      <c r="A26763" t="s">
        <v>26767</v>
      </c>
      <c r="B26763">
        <v>-9.5452325166014096E-2</v>
      </c>
      <c r="C26763">
        <v>0.127677490458492</v>
      </c>
      <c r="D26763">
        <v>-0.51595120444664999</v>
      </c>
      <c r="E26763">
        <v>0.61119417575374502</v>
      </c>
      <c r="F26763">
        <v>1</v>
      </c>
      <c r="G26763">
        <v>-7.9283792419048096</v>
      </c>
    </row>
    <row r="26764" spans="1:7" hidden="1" x14ac:dyDescent="0.25">
      <c r="A26764" t="s">
        <v>26768</v>
      </c>
      <c r="B26764">
        <v>-9.5452325166014096E-2</v>
      </c>
      <c r="C26764">
        <v>0.127677490458492</v>
      </c>
      <c r="D26764">
        <v>-0.51595120444664999</v>
      </c>
      <c r="E26764">
        <v>0.61119417575374502</v>
      </c>
      <c r="F26764">
        <v>1</v>
      </c>
      <c r="G26764">
        <v>-7.9283792419048096</v>
      </c>
    </row>
    <row r="26765" spans="1:7" hidden="1" x14ac:dyDescent="0.25">
      <c r="A26765" t="s">
        <v>26769</v>
      </c>
      <c r="B26765">
        <v>-0.18143396960317301</v>
      </c>
      <c r="C26765">
        <v>3.2551426323379502</v>
      </c>
      <c r="D26765">
        <v>-0.51594666039873804</v>
      </c>
      <c r="E26765">
        <v>0.61119729576387205</v>
      </c>
      <c r="F26765">
        <v>1</v>
      </c>
      <c r="G26765">
        <v>-7.92838166367049</v>
      </c>
    </row>
    <row r="26766" spans="1:7" hidden="1" x14ac:dyDescent="0.25">
      <c r="A26766" t="s">
        <v>26770</v>
      </c>
      <c r="B26766">
        <v>-0.13136576302479</v>
      </c>
      <c r="C26766">
        <v>3.9527746086245101</v>
      </c>
      <c r="D26766">
        <v>-0.51560357939490598</v>
      </c>
      <c r="E26766">
        <v>0.61143288206611401</v>
      </c>
      <c r="F26766">
        <v>1</v>
      </c>
      <c r="G26766">
        <v>-7.9285644497725798</v>
      </c>
    </row>
    <row r="26767" spans="1:7" hidden="1" x14ac:dyDescent="0.25">
      <c r="A26767" t="s">
        <v>26771</v>
      </c>
      <c r="B26767">
        <v>0.18161427724632201</v>
      </c>
      <c r="C26767">
        <v>0.59159174921434499</v>
      </c>
      <c r="D26767">
        <v>0.51552741310403305</v>
      </c>
      <c r="E26767">
        <v>0.61148518965635001</v>
      </c>
      <c r="F26767">
        <v>1</v>
      </c>
      <c r="G26767">
        <v>-7.9286050134307002</v>
      </c>
    </row>
    <row r="26768" spans="1:7" hidden="1" x14ac:dyDescent="0.25">
      <c r="A26768" t="s">
        <v>26772</v>
      </c>
      <c r="B26768">
        <v>-0.195972648855579</v>
      </c>
      <c r="C26768">
        <v>3.7462679374162802</v>
      </c>
      <c r="D26768">
        <v>-0.51551431527024905</v>
      </c>
      <c r="E26768">
        <v>0.61149418487477503</v>
      </c>
      <c r="F26768">
        <v>1</v>
      </c>
      <c r="G26768">
        <v>-7.9286119883166402</v>
      </c>
    </row>
    <row r="26769" spans="1:7" hidden="1" x14ac:dyDescent="0.25">
      <c r="A26769" t="s">
        <v>26773</v>
      </c>
      <c r="B26769">
        <v>0.151612251733478</v>
      </c>
      <c r="C26769">
        <v>0.32875731684755999</v>
      </c>
      <c r="D26769">
        <v>0.51543689674094795</v>
      </c>
      <c r="E26769">
        <v>0.611547354993766</v>
      </c>
      <c r="F26769">
        <v>1</v>
      </c>
      <c r="G26769">
        <v>-7.9286532118640798</v>
      </c>
    </row>
    <row r="26770" spans="1:7" hidden="1" x14ac:dyDescent="0.25">
      <c r="A26770" t="s">
        <v>26774</v>
      </c>
      <c r="B26770">
        <v>0.17727635826066099</v>
      </c>
      <c r="C26770">
        <v>3.2941563625227901</v>
      </c>
      <c r="D26770">
        <v>0.51524402132847102</v>
      </c>
      <c r="E26770">
        <v>0.61167982905856899</v>
      </c>
      <c r="F26770">
        <v>1</v>
      </c>
      <c r="G26770">
        <v>-7.9287558872250203</v>
      </c>
    </row>
    <row r="26771" spans="1:7" hidden="1" x14ac:dyDescent="0.25">
      <c r="A26771" t="s">
        <v>26775</v>
      </c>
      <c r="B26771">
        <v>-0.241919564995565</v>
      </c>
      <c r="C26771">
        <v>2.2298182081377602</v>
      </c>
      <c r="D26771">
        <v>-0.51508474014753702</v>
      </c>
      <c r="E26771">
        <v>0.61178923960891296</v>
      </c>
      <c r="F26771">
        <v>1</v>
      </c>
      <c r="G26771">
        <v>-7.9288406507631803</v>
      </c>
    </row>
    <row r="26772" spans="1:7" hidden="1" x14ac:dyDescent="0.25">
      <c r="A26772" t="s">
        <v>26776</v>
      </c>
      <c r="B26772">
        <v>0.194911768534168</v>
      </c>
      <c r="C26772">
        <v>2.32926699712606</v>
      </c>
      <c r="D26772">
        <v>0.51508115194000104</v>
      </c>
      <c r="E26772">
        <v>0.61179170446250297</v>
      </c>
      <c r="F26772">
        <v>1</v>
      </c>
      <c r="G26772">
        <v>-7.9288425599797501</v>
      </c>
    </row>
    <row r="26773" spans="1:7" hidden="1" x14ac:dyDescent="0.25">
      <c r="A26773" t="s">
        <v>26777</v>
      </c>
      <c r="B26773">
        <v>0.21278526569895101</v>
      </c>
      <c r="C26773">
        <v>1.92034674554259</v>
      </c>
      <c r="D26773">
        <v>0.51503584517244805</v>
      </c>
      <c r="E26773">
        <v>0.61182282752369499</v>
      </c>
      <c r="F26773">
        <v>1</v>
      </c>
      <c r="G26773">
        <v>-7.9288666657277904</v>
      </c>
    </row>
    <row r="26774" spans="1:7" hidden="1" x14ac:dyDescent="0.25">
      <c r="A26774" t="s">
        <v>26778</v>
      </c>
      <c r="B26774">
        <v>-0.25355769238014703</v>
      </c>
      <c r="C26774">
        <v>7.3410117661842502</v>
      </c>
      <c r="D26774">
        <v>-0.51480595083116898</v>
      </c>
      <c r="E26774">
        <v>0.61198076286796299</v>
      </c>
      <c r="F26774">
        <v>1</v>
      </c>
      <c r="G26774">
        <v>-7.9289889505703304</v>
      </c>
    </row>
    <row r="26775" spans="1:7" hidden="1" x14ac:dyDescent="0.25">
      <c r="A26775" t="s">
        <v>26779</v>
      </c>
      <c r="B26775">
        <v>-0.115194367637224</v>
      </c>
      <c r="C26775">
        <v>0.19514827536687299</v>
      </c>
      <c r="D26775">
        <v>-0.51478945809768994</v>
      </c>
      <c r="E26775">
        <v>0.61199209397063703</v>
      </c>
      <c r="F26775">
        <v>1</v>
      </c>
      <c r="G26775">
        <v>-7.9289977212979599</v>
      </c>
    </row>
    <row r="26776" spans="1:7" hidden="1" x14ac:dyDescent="0.25">
      <c r="A26776" t="s">
        <v>26780</v>
      </c>
      <c r="B26776">
        <v>0.16257007261730999</v>
      </c>
      <c r="C26776">
        <v>7.9885620540912603</v>
      </c>
      <c r="D26776">
        <v>0.51470098472322201</v>
      </c>
      <c r="E26776">
        <v>0.61205288006757796</v>
      </c>
      <c r="F26776">
        <v>1</v>
      </c>
      <c r="G26776">
        <v>-7.9290447661801604</v>
      </c>
    </row>
    <row r="26777" spans="1:7" hidden="1" x14ac:dyDescent="0.25">
      <c r="A26777" t="s">
        <v>26781</v>
      </c>
      <c r="B26777">
        <v>-0.21025080446969099</v>
      </c>
      <c r="C26777">
        <v>4.4892581167098697</v>
      </c>
      <c r="D26777">
        <v>-0.51456598325125502</v>
      </c>
      <c r="E26777">
        <v>0.61214563905437402</v>
      </c>
      <c r="F26777">
        <v>1</v>
      </c>
      <c r="G26777">
        <v>-7.92911653673898</v>
      </c>
    </row>
    <row r="26778" spans="1:7" hidden="1" x14ac:dyDescent="0.25">
      <c r="A26778" t="s">
        <v>26782</v>
      </c>
      <c r="B26778">
        <v>-0.22425584065932899</v>
      </c>
      <c r="C26778">
        <v>1.6940915884704599</v>
      </c>
      <c r="D26778">
        <v>-0.51455417742526099</v>
      </c>
      <c r="E26778">
        <v>0.61215375110838499</v>
      </c>
      <c r="F26778">
        <v>1</v>
      </c>
      <c r="G26778">
        <v>-7.9291228121730803</v>
      </c>
    </row>
    <row r="26779" spans="1:7" hidden="1" x14ac:dyDescent="0.25">
      <c r="A26779" t="s">
        <v>26783</v>
      </c>
      <c r="B26779">
        <v>-0.22618719008097601</v>
      </c>
      <c r="C26779">
        <v>2.1419022647022401</v>
      </c>
      <c r="D26779">
        <v>-0.51434845146209096</v>
      </c>
      <c r="E26779">
        <v>0.61229511831943095</v>
      </c>
      <c r="F26779">
        <v>1</v>
      </c>
      <c r="G26779">
        <v>-7.9292321440849198</v>
      </c>
    </row>
    <row r="26780" spans="1:7" hidden="1" x14ac:dyDescent="0.25">
      <c r="A26780" t="s">
        <v>26784</v>
      </c>
      <c r="B26780">
        <v>-0.140881013862238</v>
      </c>
      <c r="C26780">
        <v>10.366582302598699</v>
      </c>
      <c r="D26780">
        <v>-0.51433300630754597</v>
      </c>
      <c r="E26780">
        <v>0.61230573227805896</v>
      </c>
      <c r="F26780">
        <v>1</v>
      </c>
      <c r="G26780">
        <v>-7.9292403506047098</v>
      </c>
    </row>
    <row r="26781" spans="1:7" hidden="1" x14ac:dyDescent="0.25">
      <c r="A26781" t="s">
        <v>26785</v>
      </c>
      <c r="B26781">
        <v>-0.205935915153305</v>
      </c>
      <c r="C26781">
        <v>0.58958587352796499</v>
      </c>
      <c r="D26781">
        <v>-0.51431144682810603</v>
      </c>
      <c r="E26781">
        <v>0.61232054816571602</v>
      </c>
      <c r="F26781">
        <v>1</v>
      </c>
      <c r="G26781">
        <v>-7.9292518054649097</v>
      </c>
    </row>
    <row r="26782" spans="1:7" hidden="1" x14ac:dyDescent="0.25">
      <c r="A26782" t="s">
        <v>26786</v>
      </c>
      <c r="B26782">
        <v>-0.101769831263824</v>
      </c>
      <c r="C26782">
        <v>0.26964436898385502</v>
      </c>
      <c r="D26782">
        <v>-0.51422582279239604</v>
      </c>
      <c r="E26782">
        <v>0.61237939152755205</v>
      </c>
      <c r="F26782">
        <v>1</v>
      </c>
      <c r="G26782">
        <v>-7.9292972941172399</v>
      </c>
    </row>
    <row r="26783" spans="1:7" hidden="1" x14ac:dyDescent="0.25">
      <c r="A26783" t="s">
        <v>26787</v>
      </c>
      <c r="B26783">
        <v>-9.3624167825077806E-2</v>
      </c>
      <c r="C26783">
        <v>0.15936210103169801</v>
      </c>
      <c r="D26783">
        <v>-0.51414571489179095</v>
      </c>
      <c r="E26783">
        <v>0.61243444646454204</v>
      </c>
      <c r="F26783">
        <v>1</v>
      </c>
      <c r="G26783">
        <v>-7.9293398455763704</v>
      </c>
    </row>
    <row r="26784" spans="1:7" hidden="1" x14ac:dyDescent="0.25">
      <c r="A26784" t="s">
        <v>26788</v>
      </c>
      <c r="B26784">
        <v>-0.21417429447203801</v>
      </c>
      <c r="C26784">
        <v>1.1421372164786801</v>
      </c>
      <c r="D26784">
        <v>-0.51411707171765697</v>
      </c>
      <c r="E26784">
        <v>0.61245413233479196</v>
      </c>
      <c r="F26784">
        <v>1</v>
      </c>
      <c r="G26784">
        <v>-7.9293550585967196</v>
      </c>
    </row>
    <row r="26785" spans="1:7" hidden="1" x14ac:dyDescent="0.25">
      <c r="A26785" t="s">
        <v>26789</v>
      </c>
      <c r="B26785">
        <v>-6.4529457471781307E-2</v>
      </c>
      <c r="C26785">
        <v>8.6659382996160494E-2</v>
      </c>
      <c r="D26785">
        <v>-0.51405886975075599</v>
      </c>
      <c r="E26785">
        <v>0.61249413428473398</v>
      </c>
      <c r="F26785">
        <v>1</v>
      </c>
      <c r="G26785">
        <v>-7.9293859683957697</v>
      </c>
    </row>
    <row r="26786" spans="1:7" hidden="1" x14ac:dyDescent="0.25">
      <c r="A26786" t="s">
        <v>26790</v>
      </c>
      <c r="B26786">
        <v>-6.4529457471781307E-2</v>
      </c>
      <c r="C26786">
        <v>8.6659382996160494E-2</v>
      </c>
      <c r="D26786">
        <v>-0.51405886975075599</v>
      </c>
      <c r="E26786">
        <v>0.61249413428473398</v>
      </c>
      <c r="F26786">
        <v>1</v>
      </c>
      <c r="G26786">
        <v>-7.9293859683957697</v>
      </c>
    </row>
    <row r="26787" spans="1:7" hidden="1" x14ac:dyDescent="0.25">
      <c r="A26787" t="s">
        <v>26791</v>
      </c>
      <c r="B26787">
        <v>-6.4529457471781307E-2</v>
      </c>
      <c r="C26787">
        <v>8.6659382996160494E-2</v>
      </c>
      <c r="D26787">
        <v>-0.51405886975075599</v>
      </c>
      <c r="E26787">
        <v>0.61249413428473398</v>
      </c>
      <c r="F26787">
        <v>1</v>
      </c>
      <c r="G26787">
        <v>-7.9293859683957697</v>
      </c>
    </row>
    <row r="26788" spans="1:7" hidden="1" x14ac:dyDescent="0.25">
      <c r="A26788" t="s">
        <v>26792</v>
      </c>
      <c r="B26788">
        <v>-0.21387718695468999</v>
      </c>
      <c r="C26788">
        <v>3.3333360878885201</v>
      </c>
      <c r="D26788">
        <v>-0.51391659265378298</v>
      </c>
      <c r="E26788">
        <v>0.61259192590358302</v>
      </c>
      <c r="F26788">
        <v>1</v>
      </c>
      <c r="G26788">
        <v>-7.92946151429586</v>
      </c>
    </row>
    <row r="26789" spans="1:7" hidden="1" x14ac:dyDescent="0.25">
      <c r="A26789" t="s">
        <v>26793</v>
      </c>
      <c r="B26789">
        <v>-0.13649478212449001</v>
      </c>
      <c r="C26789">
        <v>0.32800739377689703</v>
      </c>
      <c r="D26789">
        <v>-0.51385334510223202</v>
      </c>
      <c r="E26789">
        <v>0.61263540035155195</v>
      </c>
      <c r="F26789">
        <v>1</v>
      </c>
      <c r="G26789">
        <v>-7.9294950907561903</v>
      </c>
    </row>
    <row r="26790" spans="1:7" hidden="1" x14ac:dyDescent="0.25">
      <c r="A26790" t="s">
        <v>26794</v>
      </c>
      <c r="B26790">
        <v>0.215233558350719</v>
      </c>
      <c r="C26790">
        <v>0.98779861904835498</v>
      </c>
      <c r="D26790">
        <v>0.51377683700475296</v>
      </c>
      <c r="E26790">
        <v>0.61268799164914001</v>
      </c>
      <c r="F26790">
        <v>1</v>
      </c>
      <c r="G26790">
        <v>-7.9295357015035099</v>
      </c>
    </row>
    <row r="26791" spans="1:7" hidden="1" x14ac:dyDescent="0.25">
      <c r="A26791" t="s">
        <v>26795</v>
      </c>
      <c r="B26791">
        <v>0.186905148119106</v>
      </c>
      <c r="C26791">
        <v>0.46073489904599102</v>
      </c>
      <c r="D26791">
        <v>0.51371310464016895</v>
      </c>
      <c r="E26791">
        <v>0.61273180260159399</v>
      </c>
      <c r="F26791">
        <v>1</v>
      </c>
      <c r="G26791">
        <v>-7.9295695263464498</v>
      </c>
    </row>
    <row r="26792" spans="1:7" hidden="1" x14ac:dyDescent="0.25">
      <c r="A26792" t="s">
        <v>26796</v>
      </c>
      <c r="B26792">
        <v>-0.24668888834826799</v>
      </c>
      <c r="C26792">
        <v>1.1901510091860701</v>
      </c>
      <c r="D26792">
        <v>-0.51363955752252299</v>
      </c>
      <c r="E26792">
        <v>0.61278236226285898</v>
      </c>
      <c r="F26792">
        <v>1</v>
      </c>
      <c r="G26792">
        <v>-7.92960855511107</v>
      </c>
    </row>
    <row r="26793" spans="1:7" hidden="1" x14ac:dyDescent="0.25">
      <c r="A26793" t="s">
        <v>26797</v>
      </c>
      <c r="B26793">
        <v>-0.239409737568791</v>
      </c>
      <c r="C26793">
        <v>1.2566858551754601</v>
      </c>
      <c r="D26793">
        <v>-0.51359174822415699</v>
      </c>
      <c r="E26793">
        <v>0.61281522962619095</v>
      </c>
      <c r="F26793">
        <v>1</v>
      </c>
      <c r="G26793">
        <v>-7.9296339228329797</v>
      </c>
    </row>
    <row r="26794" spans="1:7" hidden="1" x14ac:dyDescent="0.25">
      <c r="A26794" t="s">
        <v>26798</v>
      </c>
      <c r="B26794">
        <v>0.12665253349667899</v>
      </c>
      <c r="C26794">
        <v>0.28386632351790803</v>
      </c>
      <c r="D26794">
        <v>0.51358099766388299</v>
      </c>
      <c r="E26794">
        <v>0.61282262040742896</v>
      </c>
      <c r="F26794">
        <v>1</v>
      </c>
      <c r="G26794">
        <v>-7.9296396267873597</v>
      </c>
    </row>
    <row r="26795" spans="1:7" hidden="1" x14ac:dyDescent="0.25">
      <c r="A26795" t="s">
        <v>26799</v>
      </c>
      <c r="B26795">
        <v>0.239738214912631</v>
      </c>
      <c r="C26795">
        <v>5.5778824992711602</v>
      </c>
      <c r="D26795">
        <v>0.51351064069659802</v>
      </c>
      <c r="E26795">
        <v>0.61287099036579396</v>
      </c>
      <c r="F26795">
        <v>1</v>
      </c>
      <c r="G26795">
        <v>-7.9296769534017102</v>
      </c>
    </row>
    <row r="26796" spans="1:7" hidden="1" x14ac:dyDescent="0.25">
      <c r="A26796" t="s">
        <v>26800</v>
      </c>
      <c r="B26796">
        <v>0.10445808258469901</v>
      </c>
      <c r="C26796">
        <v>0.173927863530626</v>
      </c>
      <c r="D26796">
        <v>0.51350086465793099</v>
      </c>
      <c r="E26796">
        <v>0.61287771147192904</v>
      </c>
      <c r="F26796">
        <v>1</v>
      </c>
      <c r="G26796">
        <v>-7.9296821395071602</v>
      </c>
    </row>
    <row r="26797" spans="1:7" hidden="1" x14ac:dyDescent="0.25">
      <c r="A26797" t="s">
        <v>26801</v>
      </c>
      <c r="B26797">
        <v>-0.20947544281063199</v>
      </c>
      <c r="C26797">
        <v>0.77706194146790597</v>
      </c>
      <c r="D26797">
        <v>-0.51347352416891001</v>
      </c>
      <c r="E26797">
        <v>0.61289650846584298</v>
      </c>
      <c r="F26797">
        <v>1</v>
      </c>
      <c r="G26797">
        <v>-7.9296966428929201</v>
      </c>
    </row>
    <row r="26798" spans="1:7" hidden="1" x14ac:dyDescent="0.25">
      <c r="A26798" t="s">
        <v>26802</v>
      </c>
      <c r="B26798">
        <v>0.105600506651105</v>
      </c>
      <c r="C26798">
        <v>0.21393996632983101</v>
      </c>
      <c r="D26798">
        <v>0.513471083649229</v>
      </c>
      <c r="E26798">
        <v>0.61289818637278404</v>
      </c>
      <c r="F26798">
        <v>1</v>
      </c>
      <c r="G26798">
        <v>-7.9296979374856003</v>
      </c>
    </row>
    <row r="26799" spans="1:7" hidden="1" x14ac:dyDescent="0.25">
      <c r="A26799" t="s">
        <v>26803</v>
      </c>
      <c r="B26799">
        <v>-0.11659687587229201</v>
      </c>
      <c r="C26799">
        <v>0.24684639149741799</v>
      </c>
      <c r="D26799">
        <v>-0.51345650066445703</v>
      </c>
      <c r="E26799">
        <v>0.612908212516868</v>
      </c>
      <c r="F26799">
        <v>1</v>
      </c>
      <c r="G26799">
        <v>-7.9297056730184101</v>
      </c>
    </row>
    <row r="26800" spans="1:7" hidden="1" x14ac:dyDescent="0.25">
      <c r="A26800" t="s">
        <v>26804</v>
      </c>
      <c r="B26800">
        <v>-0.13407316558152901</v>
      </c>
      <c r="C26800">
        <v>0.19854197356988099</v>
      </c>
      <c r="D26800">
        <v>-0.51341375773659903</v>
      </c>
      <c r="E26800">
        <v>0.61293759972956197</v>
      </c>
      <c r="F26800">
        <v>1</v>
      </c>
      <c r="G26800">
        <v>-7.9297283447361497</v>
      </c>
    </row>
    <row r="26801" spans="1:7" hidden="1" x14ac:dyDescent="0.25">
      <c r="A26801" t="s">
        <v>26805</v>
      </c>
      <c r="B26801">
        <v>0.25132679000202302</v>
      </c>
      <c r="C26801">
        <v>2.5593990744219202</v>
      </c>
      <c r="D26801">
        <v>0.513344892748551</v>
      </c>
      <c r="E26801">
        <v>0.61298494814743198</v>
      </c>
      <c r="F26801">
        <v>1</v>
      </c>
      <c r="G26801">
        <v>-7.9297648682524997</v>
      </c>
    </row>
    <row r="26802" spans="1:7" hidden="1" x14ac:dyDescent="0.25">
      <c r="A26802" t="s">
        <v>26806</v>
      </c>
      <c r="B26802">
        <v>0.17246770964931399</v>
      </c>
      <c r="C26802">
        <v>0.60121698146620794</v>
      </c>
      <c r="D26802">
        <v>0.51331859854309203</v>
      </c>
      <c r="E26802">
        <v>0.61300302729780098</v>
      </c>
      <c r="F26802">
        <v>1</v>
      </c>
      <c r="G26802">
        <v>-7.9297788124938204</v>
      </c>
    </row>
    <row r="26803" spans="1:7" hidden="1" x14ac:dyDescent="0.25">
      <c r="A26803" t="s">
        <v>26807</v>
      </c>
      <c r="B26803">
        <v>0.240382641627055</v>
      </c>
      <c r="C26803">
        <v>3.5415777281213598</v>
      </c>
      <c r="D26803">
        <v>0.513280829825698</v>
      </c>
      <c r="E26803">
        <v>0.61302899643888198</v>
      </c>
      <c r="F26803">
        <v>1</v>
      </c>
      <c r="G26803">
        <v>-7.9297988406346196</v>
      </c>
    </row>
    <row r="26804" spans="1:7" hidden="1" x14ac:dyDescent="0.25">
      <c r="A26804" t="s">
        <v>26808</v>
      </c>
      <c r="B26804">
        <v>0.20083766292408101</v>
      </c>
      <c r="C26804">
        <v>1.34056711068178</v>
      </c>
      <c r="D26804">
        <v>0.51326166372992799</v>
      </c>
      <c r="E26804">
        <v>0.613042174926269</v>
      </c>
      <c r="F26804">
        <v>1</v>
      </c>
      <c r="G26804">
        <v>-7.92980900355575</v>
      </c>
    </row>
    <row r="26805" spans="1:7" hidden="1" x14ac:dyDescent="0.25">
      <c r="A26805" t="s">
        <v>26809</v>
      </c>
      <c r="B26805">
        <v>0.30081155968101803</v>
      </c>
      <c r="C26805">
        <v>3.0737080827749002</v>
      </c>
      <c r="D26805">
        <v>0.51323118823685998</v>
      </c>
      <c r="E26805">
        <v>0.61306312996044998</v>
      </c>
      <c r="F26805">
        <v>1</v>
      </c>
      <c r="G26805">
        <v>-7.9298251625807401</v>
      </c>
    </row>
    <row r="26806" spans="1:7" hidden="1" x14ac:dyDescent="0.25">
      <c r="A26806" t="s">
        <v>26810</v>
      </c>
      <c r="B26806">
        <v>-0.25321651022869801</v>
      </c>
      <c r="C26806">
        <v>2.0860122235318701</v>
      </c>
      <c r="D26806">
        <v>-0.51321039452817796</v>
      </c>
      <c r="E26806">
        <v>0.61307742796716302</v>
      </c>
      <c r="F26806">
        <v>1</v>
      </c>
      <c r="G26806">
        <v>-7.9298361874945904</v>
      </c>
    </row>
    <row r="26807" spans="1:7" hidden="1" x14ac:dyDescent="0.25">
      <c r="A26807" t="s">
        <v>26811</v>
      </c>
      <c r="B26807">
        <v>9.9300726954081098E-2</v>
      </c>
      <c r="C26807">
        <v>0.168155921215382</v>
      </c>
      <c r="D26807">
        <v>0.51304760370965496</v>
      </c>
      <c r="E26807">
        <v>0.61318937036444199</v>
      </c>
      <c r="F26807">
        <v>1</v>
      </c>
      <c r="G26807">
        <v>-7.9299224848266396</v>
      </c>
    </row>
    <row r="26808" spans="1:7" hidden="1" x14ac:dyDescent="0.25">
      <c r="A26808" t="s">
        <v>26812</v>
      </c>
      <c r="B26808">
        <v>9.9300726954081098E-2</v>
      </c>
      <c r="C26808">
        <v>0.168155921215382</v>
      </c>
      <c r="D26808">
        <v>0.51304760370965496</v>
      </c>
      <c r="E26808">
        <v>0.61318937036444199</v>
      </c>
      <c r="F26808">
        <v>1</v>
      </c>
      <c r="G26808">
        <v>-7.9299224848266396</v>
      </c>
    </row>
    <row r="26809" spans="1:7" hidden="1" x14ac:dyDescent="0.25">
      <c r="A26809" t="s">
        <v>26813</v>
      </c>
      <c r="B26809">
        <v>9.9300726954081098E-2</v>
      </c>
      <c r="C26809">
        <v>0.168155921215382</v>
      </c>
      <c r="D26809">
        <v>0.51304760370965496</v>
      </c>
      <c r="E26809">
        <v>0.61318937036444199</v>
      </c>
      <c r="F26809">
        <v>1</v>
      </c>
      <c r="G26809">
        <v>-7.9299224848266396</v>
      </c>
    </row>
    <row r="26810" spans="1:7" hidden="1" x14ac:dyDescent="0.25">
      <c r="A26810" t="s">
        <v>26814</v>
      </c>
      <c r="B26810">
        <v>0.31062702028820199</v>
      </c>
      <c r="C26810">
        <v>2.8857276957896301</v>
      </c>
      <c r="D26810">
        <v>0.51303077570872202</v>
      </c>
      <c r="E26810">
        <v>0.61320094261741698</v>
      </c>
      <c r="F26810">
        <v>1</v>
      </c>
      <c r="G26810">
        <v>-7.9299314040250897</v>
      </c>
    </row>
    <row r="26811" spans="1:7" hidden="1" x14ac:dyDescent="0.25">
      <c r="A26811" t="s">
        <v>26815</v>
      </c>
      <c r="B26811">
        <v>-0.114994196774222</v>
      </c>
      <c r="C26811">
        <v>6.3889098078286599</v>
      </c>
      <c r="D26811">
        <v>-0.51292157672142402</v>
      </c>
      <c r="E26811">
        <v>0.61327603891403304</v>
      </c>
      <c r="F26811">
        <v>1</v>
      </c>
      <c r="G26811">
        <v>-7.9299892748757497</v>
      </c>
    </row>
    <row r="26812" spans="1:7" hidden="1" x14ac:dyDescent="0.25">
      <c r="A26812" t="s">
        <v>26816</v>
      </c>
      <c r="B26812">
        <v>0.17341424567435701</v>
      </c>
      <c r="C26812">
        <v>5.8122018352078397</v>
      </c>
      <c r="D26812">
        <v>0.51291741495313603</v>
      </c>
      <c r="E26812">
        <v>0.61327890105396998</v>
      </c>
      <c r="F26812">
        <v>1</v>
      </c>
      <c r="G26812">
        <v>-7.9299914801993898</v>
      </c>
    </row>
    <row r="26813" spans="1:7" hidden="1" x14ac:dyDescent="0.25">
      <c r="A26813" t="s">
        <v>26817</v>
      </c>
      <c r="B26813">
        <v>0.14903320263393199</v>
      </c>
      <c r="C26813">
        <v>7.0568293800236601</v>
      </c>
      <c r="D26813">
        <v>0.51289496798457601</v>
      </c>
      <c r="E26813">
        <v>0.613294338438783</v>
      </c>
      <c r="F26813">
        <v>1</v>
      </c>
      <c r="G26813">
        <v>-7.9300033745611902</v>
      </c>
    </row>
    <row r="26814" spans="1:7" hidden="1" x14ac:dyDescent="0.25">
      <c r="A26814" t="s">
        <v>26818</v>
      </c>
      <c r="B26814">
        <v>0.19398456606384401</v>
      </c>
      <c r="C26814">
        <v>2.4976727915409498</v>
      </c>
      <c r="D26814">
        <v>0.51289474883223696</v>
      </c>
      <c r="E26814">
        <v>0.61329448915665497</v>
      </c>
      <c r="F26814">
        <v>1</v>
      </c>
      <c r="G26814">
        <v>-7.9300034906847099</v>
      </c>
    </row>
    <row r="26815" spans="1:7" hidden="1" x14ac:dyDescent="0.25">
      <c r="A26815" t="s">
        <v>26819</v>
      </c>
      <c r="B26815">
        <v>-0.24659398286468101</v>
      </c>
      <c r="C26815">
        <v>2.4242016405253102</v>
      </c>
      <c r="D26815">
        <v>-0.51287497232054002</v>
      </c>
      <c r="E26815">
        <v>0.61330809015024101</v>
      </c>
      <c r="F26815">
        <v>1</v>
      </c>
      <c r="G26815">
        <v>-7.93001396958035</v>
      </c>
    </row>
    <row r="26816" spans="1:7" hidden="1" x14ac:dyDescent="0.25">
      <c r="A26816" t="s">
        <v>26820</v>
      </c>
      <c r="B26816">
        <v>-0.15889954353289701</v>
      </c>
      <c r="C26816">
        <v>3.0198369801946399</v>
      </c>
      <c r="D26816">
        <v>-0.51286020013582201</v>
      </c>
      <c r="E26816">
        <v>0.61331824958753001</v>
      </c>
      <c r="F26816">
        <v>1</v>
      </c>
      <c r="G26816">
        <v>-7.93002179659746</v>
      </c>
    </row>
    <row r="26817" spans="1:7" hidden="1" x14ac:dyDescent="0.25">
      <c r="A26817" t="s">
        <v>26821</v>
      </c>
      <c r="B26817">
        <v>-0.27199423705527198</v>
      </c>
      <c r="C26817">
        <v>2.25092237356733</v>
      </c>
      <c r="D26817">
        <v>-0.512825235236816</v>
      </c>
      <c r="E26817">
        <v>0.61334229669976703</v>
      </c>
      <c r="F26817">
        <v>1</v>
      </c>
      <c r="G26817">
        <v>-7.9300403218137001</v>
      </c>
    </row>
    <row r="26818" spans="1:7" hidden="1" x14ac:dyDescent="0.25">
      <c r="A26818" t="s">
        <v>26822</v>
      </c>
      <c r="B26818">
        <v>0.20040990994958799</v>
      </c>
      <c r="C26818">
        <v>0.90107811176286001</v>
      </c>
      <c r="D26818">
        <v>0.51267698289478603</v>
      </c>
      <c r="E26818">
        <v>0.61344426221374704</v>
      </c>
      <c r="F26818">
        <v>1</v>
      </c>
      <c r="G26818">
        <v>-7.93011885566162</v>
      </c>
    </row>
    <row r="26819" spans="1:7" hidden="1" x14ac:dyDescent="0.25">
      <c r="A26819" t="s">
        <v>26823</v>
      </c>
      <c r="B26819">
        <v>-0.14316902594255099</v>
      </c>
      <c r="C26819">
        <v>0.42629964963050299</v>
      </c>
      <c r="D26819">
        <v>-0.512607516787846</v>
      </c>
      <c r="E26819">
        <v>0.61349204261324297</v>
      </c>
      <c r="F26819">
        <v>1</v>
      </c>
      <c r="G26819">
        <v>-7.9301556463834801</v>
      </c>
    </row>
    <row r="26820" spans="1:7" hidden="1" x14ac:dyDescent="0.25">
      <c r="A26820" t="s">
        <v>26824</v>
      </c>
      <c r="B26820">
        <v>-0.17460606089332001</v>
      </c>
      <c r="C26820">
        <v>0.85088880342092799</v>
      </c>
      <c r="D26820">
        <v>-0.51260624204287797</v>
      </c>
      <c r="E26820">
        <v>0.61349291942883799</v>
      </c>
      <c r="F26820">
        <v>1</v>
      </c>
      <c r="G26820">
        <v>-7.9301563214699797</v>
      </c>
    </row>
    <row r="26821" spans="1:7" hidden="1" x14ac:dyDescent="0.25">
      <c r="A26821" t="s">
        <v>26825</v>
      </c>
      <c r="B26821">
        <v>-0.24240447398759399</v>
      </c>
      <c r="C26821">
        <v>1.3547412505724801</v>
      </c>
      <c r="D26821">
        <v>-0.51255004617613997</v>
      </c>
      <c r="E26821">
        <v>0.613531573562902</v>
      </c>
      <c r="F26821">
        <v>1</v>
      </c>
      <c r="G26821">
        <v>-7.9301860803603397</v>
      </c>
    </row>
    <row r="26822" spans="1:7" hidden="1" x14ac:dyDescent="0.25">
      <c r="A26822" t="s">
        <v>26826</v>
      </c>
      <c r="B26822">
        <v>0.24824670352602601</v>
      </c>
      <c r="C26822">
        <v>1.43324264169986</v>
      </c>
      <c r="D26822">
        <v>0.51251509569327103</v>
      </c>
      <c r="E26822">
        <v>0.61355561471332398</v>
      </c>
      <c r="F26822">
        <v>1</v>
      </c>
      <c r="G26822">
        <v>-7.9302045870126401</v>
      </c>
    </row>
    <row r="26823" spans="1:7" hidden="1" x14ac:dyDescent="0.25">
      <c r="A26823" t="s">
        <v>26827</v>
      </c>
      <c r="B26823">
        <v>-0.26842379262086402</v>
      </c>
      <c r="C26823">
        <v>2.2904773601452701</v>
      </c>
      <c r="D26823">
        <v>-0.512453398443385</v>
      </c>
      <c r="E26823">
        <v>0.61359805506702103</v>
      </c>
      <c r="F26823">
        <v>1</v>
      </c>
      <c r="G26823">
        <v>-7.9302372533572196</v>
      </c>
    </row>
    <row r="26824" spans="1:7" hidden="1" x14ac:dyDescent="0.25">
      <c r="A26824" t="s">
        <v>26828</v>
      </c>
      <c r="B26824">
        <v>-0.156882143552588</v>
      </c>
      <c r="C26824">
        <v>0.49202146926532903</v>
      </c>
      <c r="D26824">
        <v>-0.51201411007761399</v>
      </c>
      <c r="E26824">
        <v>0.61390027320747098</v>
      </c>
      <c r="F26824">
        <v>1</v>
      </c>
      <c r="G26824">
        <v>-7.9304697289012296</v>
      </c>
    </row>
    <row r="26825" spans="1:7" hidden="1" x14ac:dyDescent="0.25">
      <c r="A26825" t="s">
        <v>26829</v>
      </c>
      <c r="B26825">
        <v>0.18433337730507099</v>
      </c>
      <c r="C26825">
        <v>0.89363614429280003</v>
      </c>
      <c r="D26825">
        <v>0.51200015032077695</v>
      </c>
      <c r="E26825">
        <v>0.61390987828354404</v>
      </c>
      <c r="F26825">
        <v>1</v>
      </c>
      <c r="G26825">
        <v>-7.9304771133471297</v>
      </c>
    </row>
    <row r="26826" spans="1:7" hidden="1" x14ac:dyDescent="0.25">
      <c r="A26826" t="s">
        <v>26830</v>
      </c>
      <c r="B26826">
        <v>7.81537596670243E-2</v>
      </c>
      <c r="C26826">
        <v>0.15031391862603699</v>
      </c>
      <c r="D26826">
        <v>0.51192063642809504</v>
      </c>
      <c r="E26826">
        <v>0.61396458954366995</v>
      </c>
      <c r="F26826">
        <v>1</v>
      </c>
      <c r="G26826">
        <v>-7.93051917093812</v>
      </c>
    </row>
    <row r="26827" spans="1:7" hidden="1" x14ac:dyDescent="0.25">
      <c r="A26827" t="s">
        <v>26831</v>
      </c>
      <c r="B26827">
        <v>-0.19769194521053499</v>
      </c>
      <c r="C26827">
        <v>1.3912973111684399</v>
      </c>
      <c r="D26827">
        <v>-0.51185931240265903</v>
      </c>
      <c r="E26827">
        <v>0.61400678644384399</v>
      </c>
      <c r="F26827">
        <v>1</v>
      </c>
      <c r="G26827">
        <v>-7.9305516029390501</v>
      </c>
    </row>
    <row r="26828" spans="1:7" hidden="1" x14ac:dyDescent="0.25">
      <c r="A26828" t="s">
        <v>26832</v>
      </c>
      <c r="B26828">
        <v>0.30397300698088298</v>
      </c>
      <c r="C26828">
        <v>2.25458903292474</v>
      </c>
      <c r="D26828">
        <v>0.51184462857283897</v>
      </c>
      <c r="E26828">
        <v>0.61401689055168895</v>
      </c>
      <c r="F26828">
        <v>1</v>
      </c>
      <c r="G26828">
        <v>-7.9305593681090896</v>
      </c>
    </row>
    <row r="26829" spans="1:7" hidden="1" x14ac:dyDescent="0.25">
      <c r="A26829" t="s">
        <v>26833</v>
      </c>
      <c r="B26829">
        <v>-0.17883006282373701</v>
      </c>
      <c r="C26829">
        <v>4.9467167434218897</v>
      </c>
      <c r="D26829">
        <v>-0.51182119687463901</v>
      </c>
      <c r="E26829">
        <v>0.61403301432844803</v>
      </c>
      <c r="F26829">
        <v>1</v>
      </c>
      <c r="G26829">
        <v>-7.9305717589167397</v>
      </c>
    </row>
    <row r="26830" spans="1:7" hidden="1" x14ac:dyDescent="0.25">
      <c r="A26830" t="s">
        <v>26834</v>
      </c>
      <c r="B26830">
        <v>-0.15325591064045199</v>
      </c>
      <c r="C26830">
        <v>3.53936362149914</v>
      </c>
      <c r="D26830">
        <v>-0.51168691027104496</v>
      </c>
      <c r="E26830">
        <v>0.61412542323425801</v>
      </c>
      <c r="F26830">
        <v>1</v>
      </c>
      <c r="G26830">
        <v>-7.9306427597174203</v>
      </c>
    </row>
    <row r="26831" spans="1:7" hidden="1" x14ac:dyDescent="0.25">
      <c r="A26831" t="s">
        <v>26835</v>
      </c>
      <c r="B26831">
        <v>0.16517373342205699</v>
      </c>
      <c r="C26831">
        <v>0.72933689703794802</v>
      </c>
      <c r="D26831">
        <v>0.51163456002812902</v>
      </c>
      <c r="E26831">
        <v>0.61416144966910402</v>
      </c>
      <c r="F26831">
        <v>1</v>
      </c>
      <c r="G26831">
        <v>-7.9306704337201497</v>
      </c>
    </row>
    <row r="26832" spans="1:7" hidden="1" x14ac:dyDescent="0.25">
      <c r="A26832" t="s">
        <v>26836</v>
      </c>
      <c r="B26832">
        <v>-0.19254153693152801</v>
      </c>
      <c r="C26832">
        <v>0.74515637383602196</v>
      </c>
      <c r="D26832">
        <v>-0.51160675637204001</v>
      </c>
      <c r="E26832">
        <v>0.61418058401863596</v>
      </c>
      <c r="F26832">
        <v>1</v>
      </c>
      <c r="G26832">
        <v>-7.9306851304933801</v>
      </c>
    </row>
    <row r="26833" spans="1:7" hidden="1" x14ac:dyDescent="0.25">
      <c r="A26833" t="s">
        <v>26837</v>
      </c>
      <c r="B26833">
        <v>9.8123429966615397E-2</v>
      </c>
      <c r="C26833">
        <v>8.0270911471608208</v>
      </c>
      <c r="D26833">
        <v>0.51147701680631097</v>
      </c>
      <c r="E26833">
        <v>0.61426987391816301</v>
      </c>
      <c r="F26833">
        <v>1</v>
      </c>
      <c r="G26833">
        <v>-7.9307536994081396</v>
      </c>
    </row>
    <row r="26834" spans="1:7" hidden="1" x14ac:dyDescent="0.25">
      <c r="A26834" t="s">
        <v>26838</v>
      </c>
      <c r="B26834">
        <v>-0.12853240844211999</v>
      </c>
      <c r="C26834">
        <v>0.27061688259378802</v>
      </c>
      <c r="D26834">
        <v>-0.51145803462664197</v>
      </c>
      <c r="E26834">
        <v>0.61428293842612303</v>
      </c>
      <c r="F26834">
        <v>1</v>
      </c>
      <c r="G26834">
        <v>-7.93076373029451</v>
      </c>
    </row>
    <row r="26835" spans="1:7" hidden="1" x14ac:dyDescent="0.25">
      <c r="A26835" t="s">
        <v>26839</v>
      </c>
      <c r="B26835">
        <v>0.234317734393966</v>
      </c>
      <c r="C26835">
        <v>5.4605213855151504</v>
      </c>
      <c r="D26835">
        <v>0.51145335154891103</v>
      </c>
      <c r="E26835">
        <v>0.61428616158017002</v>
      </c>
      <c r="F26835">
        <v>1</v>
      </c>
      <c r="G26835">
        <v>-7.9307662049502703</v>
      </c>
    </row>
    <row r="26836" spans="1:7" hidden="1" x14ac:dyDescent="0.25">
      <c r="A26836" t="s">
        <v>26840</v>
      </c>
      <c r="B26836">
        <v>0.15388839525481601</v>
      </c>
      <c r="C26836">
        <v>4.3108759316484999</v>
      </c>
      <c r="D26836">
        <v>0.51142526771208197</v>
      </c>
      <c r="E26836">
        <v>0.61430549060308104</v>
      </c>
      <c r="F26836">
        <v>1</v>
      </c>
      <c r="G26836">
        <v>-7.9307810446903204</v>
      </c>
    </row>
    <row r="26837" spans="1:7" hidden="1" x14ac:dyDescent="0.25">
      <c r="A26837" t="s">
        <v>26841</v>
      </c>
      <c r="B26837">
        <v>-0.23744165881315599</v>
      </c>
      <c r="C26837">
        <v>2.7340184789803201</v>
      </c>
      <c r="D26837">
        <v>-0.51120651948806395</v>
      </c>
      <c r="E26837">
        <v>0.61445605640493695</v>
      </c>
      <c r="F26837">
        <v>1</v>
      </c>
      <c r="G26837">
        <v>-7.9308966059097399</v>
      </c>
    </row>
    <row r="26838" spans="1:7" hidden="1" x14ac:dyDescent="0.25">
      <c r="A26838" t="s">
        <v>26842</v>
      </c>
      <c r="B26838">
        <v>-0.24533921048926799</v>
      </c>
      <c r="C26838">
        <v>1.4079668486225501</v>
      </c>
      <c r="D26838">
        <v>-0.51114614530366997</v>
      </c>
      <c r="E26838">
        <v>0.61449761540884096</v>
      </c>
      <c r="F26838">
        <v>1</v>
      </c>
      <c r="G26838">
        <v>-7.9309284921397696</v>
      </c>
    </row>
    <row r="26839" spans="1:7" hidden="1" x14ac:dyDescent="0.25">
      <c r="A26839" t="s">
        <v>26843</v>
      </c>
      <c r="B26839">
        <v>0.155257802346813</v>
      </c>
      <c r="C26839">
        <v>0.31353418576887698</v>
      </c>
      <c r="D26839">
        <v>0.511114014866343</v>
      </c>
      <c r="E26839">
        <v>0.61451973316717501</v>
      </c>
      <c r="F26839">
        <v>1</v>
      </c>
      <c r="G26839">
        <v>-7.9309454601215403</v>
      </c>
    </row>
    <row r="26840" spans="1:7" hidden="1" x14ac:dyDescent="0.25">
      <c r="A26840" t="s">
        <v>26844</v>
      </c>
      <c r="B26840">
        <v>-0.12855013143115801</v>
      </c>
      <c r="C26840">
        <v>0.32099945811518199</v>
      </c>
      <c r="D26840">
        <v>-0.51110185585460499</v>
      </c>
      <c r="E26840">
        <v>0.61452810321295204</v>
      </c>
      <c r="F26840">
        <v>1</v>
      </c>
      <c r="G26840">
        <v>-7.9309518809855</v>
      </c>
    </row>
    <row r="26841" spans="1:7" hidden="1" x14ac:dyDescent="0.25">
      <c r="A26841" t="s">
        <v>26845</v>
      </c>
      <c r="B26841">
        <v>8.0256184128336905E-2</v>
      </c>
      <c r="C26841">
        <v>7.1030143485869202</v>
      </c>
      <c r="D26841">
        <v>0.51104702231284804</v>
      </c>
      <c r="E26841">
        <v>0.61456585030872901</v>
      </c>
      <c r="F26841">
        <v>1</v>
      </c>
      <c r="G26841">
        <v>-7.9309808353285698</v>
      </c>
    </row>
    <row r="26842" spans="1:7" hidden="1" x14ac:dyDescent="0.25">
      <c r="A26842" t="s">
        <v>26846</v>
      </c>
      <c r="B26842">
        <v>0.22230590719978999</v>
      </c>
      <c r="C26842">
        <v>1.45558578388132</v>
      </c>
      <c r="D26842">
        <v>0.51091504982362501</v>
      </c>
      <c r="E26842">
        <v>0.61465670389847904</v>
      </c>
      <c r="F26842">
        <v>1</v>
      </c>
      <c r="G26842">
        <v>-7.9310505097496797</v>
      </c>
    </row>
    <row r="26843" spans="1:7" hidden="1" x14ac:dyDescent="0.25">
      <c r="A26843" t="s">
        <v>26847</v>
      </c>
      <c r="B26843">
        <v>-0.232192877304888</v>
      </c>
      <c r="C26843">
        <v>1.71361994284821</v>
      </c>
      <c r="D26843">
        <v>-0.51084803732160999</v>
      </c>
      <c r="E26843">
        <v>0.614702839623394</v>
      </c>
      <c r="F26843">
        <v>1</v>
      </c>
      <c r="G26843">
        <v>-7.9310858820473698</v>
      </c>
    </row>
    <row r="26844" spans="1:7" hidden="1" x14ac:dyDescent="0.25">
      <c r="A26844" t="s">
        <v>26848</v>
      </c>
      <c r="B26844">
        <v>0.12705549851648201</v>
      </c>
      <c r="C26844">
        <v>6.7861374647808201</v>
      </c>
      <c r="D26844">
        <v>0.51078751168059999</v>
      </c>
      <c r="E26844">
        <v>0.61474451077908199</v>
      </c>
      <c r="F26844">
        <v>1</v>
      </c>
      <c r="G26844">
        <v>-7.9311178263884603</v>
      </c>
    </row>
    <row r="26845" spans="1:7" hidden="1" x14ac:dyDescent="0.25">
      <c r="A26845" t="s">
        <v>26849</v>
      </c>
      <c r="B26845">
        <v>-0.27619547177084403</v>
      </c>
      <c r="C26845">
        <v>1.3935013426946601</v>
      </c>
      <c r="D26845">
        <v>-0.51076394547392701</v>
      </c>
      <c r="E26845">
        <v>0.61476073618147298</v>
      </c>
      <c r="F26845">
        <v>1</v>
      </c>
      <c r="G26845">
        <v>-7.9311302632080496</v>
      </c>
    </row>
    <row r="26846" spans="1:7" hidden="1" x14ac:dyDescent="0.25">
      <c r="A26846" t="s">
        <v>26850</v>
      </c>
      <c r="B26846">
        <v>-0.164720618464722</v>
      </c>
      <c r="C26846">
        <v>0.56214412548202197</v>
      </c>
      <c r="D26846">
        <v>-0.51064306393570902</v>
      </c>
      <c r="E26846">
        <v>0.61484396665011098</v>
      </c>
      <c r="F26846">
        <v>1</v>
      </c>
      <c r="G26846">
        <v>-7.9311940483757404</v>
      </c>
    </row>
    <row r="26847" spans="1:7" hidden="1" x14ac:dyDescent="0.25">
      <c r="A26847" t="s">
        <v>26851</v>
      </c>
      <c r="B26847">
        <v>0.16149012881838901</v>
      </c>
      <c r="C26847">
        <v>7.1535617394468103</v>
      </c>
      <c r="D26847">
        <v>0.51061084654820199</v>
      </c>
      <c r="E26847">
        <v>0.61486615015896495</v>
      </c>
      <c r="F26847">
        <v>1</v>
      </c>
      <c r="G26847">
        <v>-7.9312110459331704</v>
      </c>
    </row>
    <row r="26848" spans="1:7" hidden="1" x14ac:dyDescent="0.25">
      <c r="A26848" t="s">
        <v>26852</v>
      </c>
      <c r="B26848">
        <v>-0.18900349457821999</v>
      </c>
      <c r="C26848">
        <v>5.0846398358850999</v>
      </c>
      <c r="D26848">
        <v>-0.51055332334657</v>
      </c>
      <c r="E26848">
        <v>0.61490575910271905</v>
      </c>
      <c r="F26848">
        <v>1</v>
      </c>
      <c r="G26848">
        <v>-7.93124139197164</v>
      </c>
    </row>
    <row r="26849" spans="1:7" hidden="1" x14ac:dyDescent="0.25">
      <c r="A26849" t="s">
        <v>26853</v>
      </c>
      <c r="B26849">
        <v>0.22980286889404899</v>
      </c>
      <c r="C26849">
        <v>5.1668905647766996</v>
      </c>
      <c r="D26849">
        <v>0.51039978805753095</v>
      </c>
      <c r="E26849">
        <v>0.61501148530216398</v>
      </c>
      <c r="F26849">
        <v>1</v>
      </c>
      <c r="G26849">
        <v>-7.9313223723054804</v>
      </c>
    </row>
    <row r="26850" spans="1:7" hidden="1" x14ac:dyDescent="0.25">
      <c r="A26850" t="s">
        <v>26854</v>
      </c>
      <c r="B26850">
        <v>-0.13536460411635701</v>
      </c>
      <c r="C26850">
        <v>0.30688026153279102</v>
      </c>
      <c r="D26850">
        <v>-0.51033654853525301</v>
      </c>
      <c r="E26850">
        <v>0.61505503527014205</v>
      </c>
      <c r="F26850">
        <v>1</v>
      </c>
      <c r="G26850">
        <v>-7.9313557203166196</v>
      </c>
    </row>
    <row r="26851" spans="1:7" hidden="1" x14ac:dyDescent="0.25">
      <c r="A26851" t="s">
        <v>26855</v>
      </c>
      <c r="B26851">
        <v>0.216423665770581</v>
      </c>
      <c r="C26851">
        <v>1.1105802474977999</v>
      </c>
      <c r="D26851">
        <v>0.51020274690473399</v>
      </c>
      <c r="E26851">
        <v>0.61514718270451696</v>
      </c>
      <c r="F26851">
        <v>1</v>
      </c>
      <c r="G26851">
        <v>-7.9314262644566504</v>
      </c>
    </row>
    <row r="26852" spans="1:7" hidden="1" x14ac:dyDescent="0.25">
      <c r="A26852" t="s">
        <v>26856</v>
      </c>
      <c r="B26852">
        <v>0.172517344907932</v>
      </c>
      <c r="C26852">
        <v>5.4395909346399902</v>
      </c>
      <c r="D26852">
        <v>0.51014722418395497</v>
      </c>
      <c r="E26852">
        <v>0.61518542238688301</v>
      </c>
      <c r="F26852">
        <v>1</v>
      </c>
      <c r="G26852">
        <v>-7.9314555323623299</v>
      </c>
    </row>
    <row r="26853" spans="1:7" hidden="1" x14ac:dyDescent="0.25">
      <c r="A26853" t="s">
        <v>26857</v>
      </c>
      <c r="B26853">
        <v>-0.21511508594790299</v>
      </c>
      <c r="C26853">
        <v>1.5853036539539</v>
      </c>
      <c r="D26853">
        <v>-0.51008434485477905</v>
      </c>
      <c r="E26853">
        <v>0.61522873007512302</v>
      </c>
      <c r="F26853">
        <v>1</v>
      </c>
      <c r="G26853">
        <v>-7.9314886744318498</v>
      </c>
    </row>
    <row r="26854" spans="1:7" hidden="1" x14ac:dyDescent="0.25">
      <c r="A26854" t="s">
        <v>26858</v>
      </c>
      <c r="B26854">
        <v>0.18971816352176399</v>
      </c>
      <c r="C26854">
        <v>2.6190510959178499</v>
      </c>
      <c r="D26854">
        <v>0.50997682970872305</v>
      </c>
      <c r="E26854">
        <v>0.615302783691278</v>
      </c>
      <c r="F26854">
        <v>1</v>
      </c>
      <c r="G26854">
        <v>-7.93154533365073</v>
      </c>
    </row>
    <row r="26855" spans="1:7" hidden="1" x14ac:dyDescent="0.25">
      <c r="A26855" t="s">
        <v>26859</v>
      </c>
      <c r="B26855">
        <v>0.11922968605034701</v>
      </c>
      <c r="C26855">
        <v>0.267390692115414</v>
      </c>
      <c r="D26855">
        <v>0.50987489100946304</v>
      </c>
      <c r="E26855">
        <v>0.61537300027549902</v>
      </c>
      <c r="F26855">
        <v>1</v>
      </c>
      <c r="G26855">
        <v>-7.9315990433828896</v>
      </c>
    </row>
    <row r="26856" spans="1:7" hidden="1" x14ac:dyDescent="0.25">
      <c r="A26856" t="s">
        <v>26860</v>
      </c>
      <c r="B26856">
        <v>-0.23163460558794599</v>
      </c>
      <c r="C26856">
        <v>2.76464584195462</v>
      </c>
      <c r="D26856">
        <v>-0.50985050133459597</v>
      </c>
      <c r="E26856">
        <v>0.61538980073224203</v>
      </c>
      <c r="F26856">
        <v>1</v>
      </c>
      <c r="G26856">
        <v>-7.9316118923260399</v>
      </c>
    </row>
    <row r="26857" spans="1:7" hidden="1" x14ac:dyDescent="0.25">
      <c r="A26857" t="s">
        <v>26861</v>
      </c>
      <c r="B26857">
        <v>-0.221965917319531</v>
      </c>
      <c r="C26857">
        <v>4.5458246316582001</v>
      </c>
      <c r="D26857">
        <v>-0.50975283240428704</v>
      </c>
      <c r="E26857">
        <v>0.61545708065513205</v>
      </c>
      <c r="F26857">
        <v>1</v>
      </c>
      <c r="G26857">
        <v>-7.9316633401598002</v>
      </c>
    </row>
    <row r="26858" spans="1:7" hidden="1" x14ac:dyDescent="0.25">
      <c r="A26858" t="s">
        <v>26862</v>
      </c>
      <c r="B26858">
        <v>-0.17213420696961099</v>
      </c>
      <c r="C26858">
        <v>0.57530111319384003</v>
      </c>
      <c r="D26858">
        <v>-0.50965219469294099</v>
      </c>
      <c r="E26858">
        <v>0.61552640926763302</v>
      </c>
      <c r="F26858">
        <v>1</v>
      </c>
      <c r="G26858">
        <v>-7.9317163417588796</v>
      </c>
    </row>
    <row r="26859" spans="1:7" hidden="1" x14ac:dyDescent="0.25">
      <c r="A26859" t="s">
        <v>26863</v>
      </c>
      <c r="B26859">
        <v>9.9352818520714398E-2</v>
      </c>
      <c r="C26859">
        <v>0.214652190975128</v>
      </c>
      <c r="D26859">
        <v>0.50964861565306996</v>
      </c>
      <c r="E26859">
        <v>0.61552887491079</v>
      </c>
      <c r="F26859">
        <v>1</v>
      </c>
      <c r="G26859">
        <v>-7.9317182264987904</v>
      </c>
    </row>
    <row r="26860" spans="1:7" hidden="1" x14ac:dyDescent="0.25">
      <c r="A26860" t="s">
        <v>26864</v>
      </c>
      <c r="B26860">
        <v>-0.14096026954240301</v>
      </c>
      <c r="C26860">
        <v>0.28535461371055398</v>
      </c>
      <c r="D26860">
        <v>-0.50947228457798799</v>
      </c>
      <c r="E26860">
        <v>0.61565035724631501</v>
      </c>
      <c r="F26860">
        <v>1</v>
      </c>
      <c r="G26860">
        <v>-7.9318110673103899</v>
      </c>
    </row>
    <row r="26861" spans="1:7" hidden="1" x14ac:dyDescent="0.25">
      <c r="A26861" t="s">
        <v>26865</v>
      </c>
      <c r="B26861">
        <v>-0.25480385168103598</v>
      </c>
      <c r="C26861">
        <v>6.7725330116670399</v>
      </c>
      <c r="D26861">
        <v>-0.50944738591667305</v>
      </c>
      <c r="E26861">
        <v>0.615667511953228</v>
      </c>
      <c r="F26861">
        <v>1</v>
      </c>
      <c r="G26861">
        <v>-7.93182417428243</v>
      </c>
    </row>
    <row r="26862" spans="1:7" hidden="1" x14ac:dyDescent="0.25">
      <c r="A26862" t="s">
        <v>26866</v>
      </c>
      <c r="B26862">
        <v>-0.227494690186753</v>
      </c>
      <c r="C26862">
        <v>3.51115478387517</v>
      </c>
      <c r="D26862">
        <v>-0.50942978058020505</v>
      </c>
      <c r="E26862">
        <v>0.61567964183303903</v>
      </c>
      <c r="F26862">
        <v>1</v>
      </c>
      <c r="G26862">
        <v>-7.9318334415781901</v>
      </c>
    </row>
    <row r="26863" spans="1:7" hidden="1" x14ac:dyDescent="0.25">
      <c r="A26863" t="s">
        <v>26867</v>
      </c>
      <c r="B26863">
        <v>-0.164135951859958</v>
      </c>
      <c r="C26863">
        <v>0.43467545455544099</v>
      </c>
      <c r="D26863">
        <v>-0.50928712123132103</v>
      </c>
      <c r="E26863">
        <v>0.61577793667772796</v>
      </c>
      <c r="F26863">
        <v>1</v>
      </c>
      <c r="G26863">
        <v>-7.9319085246888799</v>
      </c>
    </row>
    <row r="26864" spans="1:7" hidden="1" x14ac:dyDescent="0.25">
      <c r="A26864" t="s">
        <v>26868</v>
      </c>
      <c r="B26864">
        <v>0.19048415242016101</v>
      </c>
      <c r="C26864">
        <v>0.67564564223406398</v>
      </c>
      <c r="D26864">
        <v>0.50905726498715198</v>
      </c>
      <c r="E26864">
        <v>0.61593632728234304</v>
      </c>
      <c r="F26864">
        <v>1</v>
      </c>
      <c r="G26864">
        <v>-7.9320294572655197</v>
      </c>
    </row>
    <row r="26865" spans="1:7" hidden="1" x14ac:dyDescent="0.25">
      <c r="A26865" t="s">
        <v>26869</v>
      </c>
      <c r="B26865">
        <v>0.101645934523866</v>
      </c>
      <c r="C26865">
        <v>0.26973215888110003</v>
      </c>
      <c r="D26865">
        <v>0.50894032240546005</v>
      </c>
      <c r="E26865">
        <v>0.61601691807752801</v>
      </c>
      <c r="F26865">
        <v>1</v>
      </c>
      <c r="G26865">
        <v>-7.9320909629571803</v>
      </c>
    </row>
    <row r="26866" spans="1:7" hidden="1" x14ac:dyDescent="0.25">
      <c r="A26866" t="s">
        <v>26870</v>
      </c>
      <c r="B26866">
        <v>-0.28065029758637</v>
      </c>
      <c r="C26866">
        <v>2.9810587524699899</v>
      </c>
      <c r="D26866">
        <v>-0.50893954709774403</v>
      </c>
      <c r="E26866">
        <v>0.61601745239616901</v>
      </c>
      <c r="F26866">
        <v>1</v>
      </c>
      <c r="G26866">
        <v>-7.9320913706825404</v>
      </c>
    </row>
    <row r="26867" spans="1:7" hidden="1" x14ac:dyDescent="0.25">
      <c r="A26867" t="s">
        <v>26871</v>
      </c>
      <c r="B26867">
        <v>0.20427243896609601</v>
      </c>
      <c r="C26867">
        <v>6.8984972743539101</v>
      </c>
      <c r="D26867">
        <v>0.508930650035887</v>
      </c>
      <c r="E26867">
        <v>0.61602358399787205</v>
      </c>
      <c r="F26867">
        <v>1</v>
      </c>
      <c r="G26867">
        <v>-7.9320960495009896</v>
      </c>
    </row>
    <row r="26868" spans="1:7" hidden="1" x14ac:dyDescent="0.25">
      <c r="A26868" t="s">
        <v>26872</v>
      </c>
      <c r="B26868">
        <v>0.16038522724448301</v>
      </c>
      <c r="C26868">
        <v>0.67319441625356002</v>
      </c>
      <c r="D26868">
        <v>0.508871167330056</v>
      </c>
      <c r="E26868">
        <v>0.61606457852282204</v>
      </c>
      <c r="F26868">
        <v>1</v>
      </c>
      <c r="G26868">
        <v>-7.93212732842641</v>
      </c>
    </row>
    <row r="26869" spans="1:7" hidden="1" x14ac:dyDescent="0.25">
      <c r="A26869" t="s">
        <v>26873</v>
      </c>
      <c r="B26869">
        <v>-0.20906709726025799</v>
      </c>
      <c r="C26869">
        <v>1.73862930984182</v>
      </c>
      <c r="D26869">
        <v>-0.50877959037033804</v>
      </c>
      <c r="E26869">
        <v>0.61612769440078496</v>
      </c>
      <c r="F26869">
        <v>1</v>
      </c>
      <c r="G26869">
        <v>-7.9321754771097304</v>
      </c>
    </row>
    <row r="26870" spans="1:7" hidden="1" x14ac:dyDescent="0.25">
      <c r="A26870" t="s">
        <v>26874</v>
      </c>
      <c r="B26870">
        <v>-0.240024999535522</v>
      </c>
      <c r="C26870">
        <v>1.8532970917951099</v>
      </c>
      <c r="D26870">
        <v>-0.50877584916329799</v>
      </c>
      <c r="E26870">
        <v>0.61613027294772804</v>
      </c>
      <c r="F26870">
        <v>1</v>
      </c>
      <c r="G26870">
        <v>-7.93217744395516</v>
      </c>
    </row>
    <row r="26871" spans="1:7" hidden="1" x14ac:dyDescent="0.25">
      <c r="A26871" t="s">
        <v>26875</v>
      </c>
      <c r="B26871">
        <v>0.14648690986339</v>
      </c>
      <c r="C26871">
        <v>0.237049672493296</v>
      </c>
      <c r="D26871">
        <v>0.50867901339170596</v>
      </c>
      <c r="E26871">
        <v>0.616197016698532</v>
      </c>
      <c r="F26871">
        <v>1</v>
      </c>
      <c r="G26871">
        <v>-7.9322283480136502</v>
      </c>
    </row>
    <row r="26872" spans="1:7" hidden="1" x14ac:dyDescent="0.25">
      <c r="A26872" t="s">
        <v>26876</v>
      </c>
      <c r="B26872">
        <v>0.20865859216471699</v>
      </c>
      <c r="C26872">
        <v>2.7300418606297501</v>
      </c>
      <c r="D26872">
        <v>0.50867779532680002</v>
      </c>
      <c r="E26872">
        <v>0.61619785626759305</v>
      </c>
      <c r="F26872">
        <v>1</v>
      </c>
      <c r="G26872">
        <v>-7.9322289882586103</v>
      </c>
    </row>
    <row r="26873" spans="1:7" hidden="1" x14ac:dyDescent="0.25">
      <c r="A26873" t="s">
        <v>26877</v>
      </c>
      <c r="B26873">
        <v>0.124105820759111</v>
      </c>
      <c r="C26873">
        <v>0.25177557293791097</v>
      </c>
      <c r="D26873">
        <v>0.50862187892347599</v>
      </c>
      <c r="E26873">
        <v>0.61623639804608599</v>
      </c>
      <c r="F26873">
        <v>1</v>
      </c>
      <c r="G26873">
        <v>-7.9322583776886404</v>
      </c>
    </row>
    <row r="26874" spans="1:7" hidden="1" x14ac:dyDescent="0.25">
      <c r="A26874" t="s">
        <v>26878</v>
      </c>
      <c r="B26874">
        <v>-0.22388019710339899</v>
      </c>
      <c r="C26874">
        <v>1.62223946190778</v>
      </c>
      <c r="D26874">
        <v>-0.50861590893453701</v>
      </c>
      <c r="E26874">
        <v>0.61624051307715699</v>
      </c>
      <c r="F26874">
        <v>1</v>
      </c>
      <c r="G26874">
        <v>-7.9322615153037903</v>
      </c>
    </row>
    <row r="26875" spans="1:7" hidden="1" x14ac:dyDescent="0.25">
      <c r="A26875" t="s">
        <v>26879</v>
      </c>
      <c r="B26875">
        <v>-0.12710029686582699</v>
      </c>
      <c r="C26875">
        <v>4.1356849278624299</v>
      </c>
      <c r="D26875">
        <v>-0.50854479720266299</v>
      </c>
      <c r="E26875">
        <v>0.61628953040736201</v>
      </c>
      <c r="F26875">
        <v>1</v>
      </c>
      <c r="G26875">
        <v>-7.9322988863522603</v>
      </c>
    </row>
    <row r="26876" spans="1:7" hidden="1" x14ac:dyDescent="0.25">
      <c r="A26876" t="s">
        <v>26880</v>
      </c>
      <c r="B26876">
        <v>0.219216520274441</v>
      </c>
      <c r="C26876">
        <v>1.1375450663686599</v>
      </c>
      <c r="D26876">
        <v>0.50851742157760205</v>
      </c>
      <c r="E26876">
        <v>0.61630840091967998</v>
      </c>
      <c r="F26876">
        <v>1</v>
      </c>
      <c r="G26876">
        <v>-7.93231327158942</v>
      </c>
    </row>
    <row r="26877" spans="1:7" hidden="1" x14ac:dyDescent="0.25">
      <c r="A26877" t="s">
        <v>26881</v>
      </c>
      <c r="B26877">
        <v>-0.18414358009686199</v>
      </c>
      <c r="C26877">
        <v>0.649653691981259</v>
      </c>
      <c r="D26877">
        <v>-0.50849833786962895</v>
      </c>
      <c r="E26877">
        <v>0.61632155582466197</v>
      </c>
      <c r="F26877">
        <v>1</v>
      </c>
      <c r="G26877">
        <v>-7.9323232991750903</v>
      </c>
    </row>
    <row r="26878" spans="1:7" hidden="1" x14ac:dyDescent="0.25">
      <c r="A26878" t="s">
        <v>26882</v>
      </c>
      <c r="B26878">
        <v>-0.223326487647137</v>
      </c>
      <c r="C26878">
        <v>0.91461036119143302</v>
      </c>
      <c r="D26878">
        <v>-0.50837866545355703</v>
      </c>
      <c r="E26878">
        <v>0.616404052198393</v>
      </c>
      <c r="F26878">
        <v>1</v>
      </c>
      <c r="G26878">
        <v>-7.9323861729941898</v>
      </c>
    </row>
    <row r="26879" spans="1:7" hidden="1" x14ac:dyDescent="0.25">
      <c r="A26879" t="s">
        <v>26883</v>
      </c>
      <c r="B26879">
        <v>0.22989735161691899</v>
      </c>
      <c r="C26879">
        <v>4.2540847282682401</v>
      </c>
      <c r="D26879">
        <v>0.50837495272128796</v>
      </c>
      <c r="E26879">
        <v>0.61640661165942701</v>
      </c>
      <c r="F26879">
        <v>1</v>
      </c>
      <c r="G26879">
        <v>-7.9323881233685496</v>
      </c>
    </row>
    <row r="26880" spans="1:7" hidden="1" x14ac:dyDescent="0.25">
      <c r="A26880" t="s">
        <v>26884</v>
      </c>
      <c r="B26880">
        <v>0.12346140396756999</v>
      </c>
      <c r="C26880">
        <v>0.245966558957846</v>
      </c>
      <c r="D26880">
        <v>0.50823514132955605</v>
      </c>
      <c r="E26880">
        <v>0.61650299763219696</v>
      </c>
      <c r="F26880">
        <v>1</v>
      </c>
      <c r="G26880">
        <v>-7.9324615590389804</v>
      </c>
    </row>
    <row r="26881" spans="1:7" hidden="1" x14ac:dyDescent="0.25">
      <c r="A26881" t="s">
        <v>26885</v>
      </c>
      <c r="B26881">
        <v>-0.12615499646999601</v>
      </c>
      <c r="C26881">
        <v>0.32724558399936499</v>
      </c>
      <c r="D26881">
        <v>-0.50820518115357605</v>
      </c>
      <c r="E26881">
        <v>0.61652365309913304</v>
      </c>
      <c r="F26881">
        <v>1</v>
      </c>
      <c r="G26881">
        <v>-7.9324772930000096</v>
      </c>
    </row>
    <row r="26882" spans="1:7" hidden="1" x14ac:dyDescent="0.25">
      <c r="A26882" t="s">
        <v>26886</v>
      </c>
      <c r="B26882">
        <v>-4.6893288695790999E-2</v>
      </c>
      <c r="C26882">
        <v>6.3765377558191796E-2</v>
      </c>
      <c r="D26882">
        <v>-0.50816990124321204</v>
      </c>
      <c r="E26882">
        <v>0.61654797657166704</v>
      </c>
      <c r="F26882">
        <v>1</v>
      </c>
      <c r="G26882">
        <v>-7.9324958195253403</v>
      </c>
    </row>
    <row r="26883" spans="1:7" hidden="1" x14ac:dyDescent="0.25">
      <c r="A26883" t="s">
        <v>26887</v>
      </c>
      <c r="B26883">
        <v>-4.6893288695790999E-2</v>
      </c>
      <c r="C26883">
        <v>6.3765377558191796E-2</v>
      </c>
      <c r="D26883">
        <v>-0.50816990124321204</v>
      </c>
      <c r="E26883">
        <v>0.61654797657166704</v>
      </c>
      <c r="F26883">
        <v>1</v>
      </c>
      <c r="G26883">
        <v>-7.9324958195253403</v>
      </c>
    </row>
    <row r="26884" spans="1:7" hidden="1" x14ac:dyDescent="0.25">
      <c r="A26884" t="s">
        <v>26888</v>
      </c>
      <c r="B26884">
        <v>-4.6893288695790999E-2</v>
      </c>
      <c r="C26884">
        <v>6.3765377558191796E-2</v>
      </c>
      <c r="D26884">
        <v>-0.50816990124321204</v>
      </c>
      <c r="E26884">
        <v>0.61654797657166704</v>
      </c>
      <c r="F26884">
        <v>1</v>
      </c>
      <c r="G26884">
        <v>-7.9324958195253403</v>
      </c>
    </row>
    <row r="26885" spans="1:7" hidden="1" x14ac:dyDescent="0.25">
      <c r="A26885" t="s">
        <v>26889</v>
      </c>
      <c r="B26885">
        <v>-4.6893288695790999E-2</v>
      </c>
      <c r="C26885">
        <v>6.3765377558191796E-2</v>
      </c>
      <c r="D26885">
        <v>-0.50816990124321204</v>
      </c>
      <c r="E26885">
        <v>0.61654797657166704</v>
      </c>
      <c r="F26885">
        <v>1</v>
      </c>
      <c r="G26885">
        <v>-7.9324958195253403</v>
      </c>
    </row>
    <row r="26886" spans="1:7" hidden="1" x14ac:dyDescent="0.25">
      <c r="A26886" t="s">
        <v>26890</v>
      </c>
      <c r="B26886">
        <v>-4.6893288695790999E-2</v>
      </c>
      <c r="C26886">
        <v>6.3765377558191796E-2</v>
      </c>
      <c r="D26886">
        <v>-0.50816990124321204</v>
      </c>
      <c r="E26886">
        <v>0.61654797657166704</v>
      </c>
      <c r="F26886">
        <v>1</v>
      </c>
      <c r="G26886">
        <v>-7.9324958195253403</v>
      </c>
    </row>
    <row r="26887" spans="1:7" hidden="1" x14ac:dyDescent="0.25">
      <c r="A26887" t="s">
        <v>26891</v>
      </c>
      <c r="B26887">
        <v>-0.11023915267600801</v>
      </c>
      <c r="C26887">
        <v>0.25453709788640699</v>
      </c>
      <c r="D26887">
        <v>-0.508169202225075</v>
      </c>
      <c r="E26887">
        <v>0.61654845850909501</v>
      </c>
      <c r="F26887">
        <v>1</v>
      </c>
      <c r="G26887">
        <v>-7.9324961865877803</v>
      </c>
    </row>
    <row r="26888" spans="1:7" hidden="1" x14ac:dyDescent="0.25">
      <c r="A26888" t="s">
        <v>26892</v>
      </c>
      <c r="B26888">
        <v>-0.23790299027862999</v>
      </c>
      <c r="C26888">
        <v>1.97804702337558</v>
      </c>
      <c r="D26888">
        <v>-0.50809918643916296</v>
      </c>
      <c r="E26888">
        <v>0.61659673172694895</v>
      </c>
      <c r="F26888">
        <v>1</v>
      </c>
      <c r="G26888">
        <v>-7.9325329501823996</v>
      </c>
    </row>
    <row r="26889" spans="1:7" hidden="1" x14ac:dyDescent="0.25">
      <c r="A26889" t="s">
        <v>26893</v>
      </c>
      <c r="B26889">
        <v>-0.19554044101426399</v>
      </c>
      <c r="C26889">
        <v>2.0809878256210399</v>
      </c>
      <c r="D26889">
        <v>-0.50806855183393995</v>
      </c>
      <c r="E26889">
        <v>0.61661785367919297</v>
      </c>
      <c r="F26889">
        <v>1</v>
      </c>
      <c r="G26889">
        <v>-7.9325490341172102</v>
      </c>
    </row>
    <row r="26890" spans="1:7" hidden="1" x14ac:dyDescent="0.25">
      <c r="A26890" t="s">
        <v>26894</v>
      </c>
      <c r="B26890">
        <v>0.232574402268622</v>
      </c>
      <c r="C26890">
        <v>2.0728838323369199</v>
      </c>
      <c r="D26890">
        <v>0.50802583371601395</v>
      </c>
      <c r="E26890">
        <v>0.61664730754129304</v>
      </c>
      <c r="F26890">
        <v>1</v>
      </c>
      <c r="G26890">
        <v>-7.9325714606185</v>
      </c>
    </row>
    <row r="26891" spans="1:7" hidden="1" x14ac:dyDescent="0.25">
      <c r="A26891" t="s">
        <v>26895</v>
      </c>
      <c r="B26891">
        <v>-0.17502452166785901</v>
      </c>
      <c r="C26891">
        <v>0.69064624189156198</v>
      </c>
      <c r="D26891">
        <v>-0.50799493160656295</v>
      </c>
      <c r="E26891">
        <v>0.61666861475520196</v>
      </c>
      <c r="F26891">
        <v>1</v>
      </c>
      <c r="G26891">
        <v>-7.9325876827092596</v>
      </c>
    </row>
    <row r="26892" spans="1:7" hidden="1" x14ac:dyDescent="0.25">
      <c r="A26892" t="s">
        <v>26896</v>
      </c>
      <c r="B26892">
        <v>-0.117918202618871</v>
      </c>
      <c r="C26892">
        <v>5.0866282508401497</v>
      </c>
      <c r="D26892">
        <v>-0.50793064561296797</v>
      </c>
      <c r="E26892">
        <v>0.61671294149198697</v>
      </c>
      <c r="F26892">
        <v>1</v>
      </c>
      <c r="G26892">
        <v>-7.9326214266146602</v>
      </c>
    </row>
    <row r="26893" spans="1:7" hidden="1" x14ac:dyDescent="0.25">
      <c r="A26893" t="s">
        <v>26897</v>
      </c>
      <c r="B26893">
        <v>-7.8243709887932097E-2</v>
      </c>
      <c r="C26893">
        <v>5.31924579649879</v>
      </c>
      <c r="D26893">
        <v>-0.50784308188835903</v>
      </c>
      <c r="E26893">
        <v>0.61677332119190098</v>
      </c>
      <c r="F26893">
        <v>1</v>
      </c>
      <c r="G26893">
        <v>-7.9326673823632401</v>
      </c>
    </row>
    <row r="26894" spans="1:7" hidden="1" x14ac:dyDescent="0.25">
      <c r="A26894" t="s">
        <v>26898</v>
      </c>
      <c r="B26894">
        <v>-0.206470860013412</v>
      </c>
      <c r="C26894">
        <v>3.4757564690041298</v>
      </c>
      <c r="D26894">
        <v>-0.50762284140240699</v>
      </c>
      <c r="E26894">
        <v>0.61692520063212797</v>
      </c>
      <c r="F26894">
        <v>1</v>
      </c>
      <c r="G26894">
        <v>-7.9327829361812698</v>
      </c>
    </row>
    <row r="26895" spans="1:7" hidden="1" x14ac:dyDescent="0.25">
      <c r="A26895" t="s">
        <v>26899</v>
      </c>
      <c r="B26895">
        <v>9.1825647842923006E-2</v>
      </c>
      <c r="C26895">
        <v>0.158041507595023</v>
      </c>
      <c r="D26895">
        <v>0.50758180850326295</v>
      </c>
      <c r="E26895">
        <v>0.61695349915892495</v>
      </c>
      <c r="F26895">
        <v>1</v>
      </c>
      <c r="G26895">
        <v>-7.9328044595507201</v>
      </c>
    </row>
    <row r="26896" spans="1:7" hidden="1" x14ac:dyDescent="0.25">
      <c r="A26896" t="s">
        <v>26900</v>
      </c>
      <c r="B26896">
        <v>0.164941596244991</v>
      </c>
      <c r="C26896">
        <v>0.57567251576864598</v>
      </c>
      <c r="D26896">
        <v>0.50744591356033497</v>
      </c>
      <c r="E26896">
        <v>0.61704722408145096</v>
      </c>
      <c r="F26896">
        <v>1</v>
      </c>
      <c r="G26896">
        <v>-7.9328757296668497</v>
      </c>
    </row>
    <row r="26897" spans="1:7" hidden="1" x14ac:dyDescent="0.25">
      <c r="A26897" t="s">
        <v>26901</v>
      </c>
      <c r="B26897">
        <v>0.109562596943356</v>
      </c>
      <c r="C26897">
        <v>6.1462263106488297</v>
      </c>
      <c r="D26897">
        <v>0.50740204514283505</v>
      </c>
      <c r="E26897">
        <v>0.61707748096912596</v>
      </c>
      <c r="F26897">
        <v>1</v>
      </c>
      <c r="G26897">
        <v>-7.9328987324854303</v>
      </c>
    </row>
    <row r="26898" spans="1:7" hidden="1" x14ac:dyDescent="0.25">
      <c r="A26898" t="s">
        <v>26902</v>
      </c>
      <c r="B26898">
        <v>-0.153464389332717</v>
      </c>
      <c r="C26898">
        <v>9.9845094817870894</v>
      </c>
      <c r="D26898">
        <v>-0.50734822363815502</v>
      </c>
      <c r="E26898">
        <v>0.61711460364330994</v>
      </c>
      <c r="F26898">
        <v>1</v>
      </c>
      <c r="G26898">
        <v>-7.9329269516473699</v>
      </c>
    </row>
    <row r="26899" spans="1:7" hidden="1" x14ac:dyDescent="0.25">
      <c r="A26899" t="s">
        <v>26903</v>
      </c>
      <c r="B26899">
        <v>0.194420850299584</v>
      </c>
      <c r="C26899">
        <v>4.7109128533922204</v>
      </c>
      <c r="D26899">
        <v>0.50732296114799802</v>
      </c>
      <c r="E26899">
        <v>0.61713202847485704</v>
      </c>
      <c r="F26899">
        <v>1</v>
      </c>
      <c r="G26899">
        <v>-7.9329401960200796</v>
      </c>
    </row>
    <row r="26900" spans="1:7" hidden="1" x14ac:dyDescent="0.25">
      <c r="A26900" t="s">
        <v>26904</v>
      </c>
      <c r="B26900">
        <v>0.23870335155073699</v>
      </c>
      <c r="C26900">
        <v>3.70065372268557</v>
      </c>
      <c r="D26900">
        <v>0.50717718633210296</v>
      </c>
      <c r="E26900">
        <v>0.61723258133338799</v>
      </c>
      <c r="F26900">
        <v>1</v>
      </c>
      <c r="G26900">
        <v>-7.9330166088479199</v>
      </c>
    </row>
    <row r="26901" spans="1:7" hidden="1" x14ac:dyDescent="0.25">
      <c r="A26901" t="s">
        <v>26905</v>
      </c>
      <c r="B26901">
        <v>0.195170717807581</v>
      </c>
      <c r="C26901">
        <v>1.6451633949345199</v>
      </c>
      <c r="D26901">
        <v>0.50711723572295797</v>
      </c>
      <c r="E26901">
        <v>0.61727393642216299</v>
      </c>
      <c r="F26901">
        <v>1</v>
      </c>
      <c r="G26901">
        <v>-7.9330480277781703</v>
      </c>
    </row>
    <row r="26902" spans="1:7" hidden="1" x14ac:dyDescent="0.25">
      <c r="A26902" t="s">
        <v>26906</v>
      </c>
      <c r="B26902">
        <v>-0.17341075599391201</v>
      </c>
      <c r="C26902">
        <v>0.68728714389543</v>
      </c>
      <c r="D26902">
        <v>-0.50706210199993795</v>
      </c>
      <c r="E26902">
        <v>0.61731196987780501</v>
      </c>
      <c r="F26902">
        <v>1</v>
      </c>
      <c r="G26902">
        <v>-7.93307691907326</v>
      </c>
    </row>
    <row r="26903" spans="1:7" hidden="1" x14ac:dyDescent="0.25">
      <c r="A26903" t="s">
        <v>26907</v>
      </c>
      <c r="B26903">
        <v>-0.10686185348720401</v>
      </c>
      <c r="C26903">
        <v>8.0166203838667798</v>
      </c>
      <c r="D26903">
        <v>-0.50699307699606799</v>
      </c>
      <c r="E26903">
        <v>0.61735958764712895</v>
      </c>
      <c r="F26903">
        <v>1</v>
      </c>
      <c r="G26903">
        <v>-7.93311308538539</v>
      </c>
    </row>
    <row r="26904" spans="1:7" hidden="1" x14ac:dyDescent="0.25">
      <c r="A26904" t="s">
        <v>26908</v>
      </c>
      <c r="B26904">
        <v>0.15642127577853601</v>
      </c>
      <c r="C26904">
        <v>4.8369175325646196</v>
      </c>
      <c r="D26904">
        <v>0.50697219094341095</v>
      </c>
      <c r="E26904">
        <v>0.617373996493641</v>
      </c>
      <c r="F26904">
        <v>1</v>
      </c>
      <c r="G26904">
        <v>-7.9331240278856203</v>
      </c>
    </row>
    <row r="26905" spans="1:7" hidden="1" x14ac:dyDescent="0.25">
      <c r="A26905" t="s">
        <v>26909</v>
      </c>
      <c r="B26905">
        <v>0.208018096934418</v>
      </c>
      <c r="C26905">
        <v>3.0523768577896</v>
      </c>
      <c r="D26905">
        <v>0.50686794259789603</v>
      </c>
      <c r="E26905">
        <v>0.61744591758463796</v>
      </c>
      <c r="F26905">
        <v>1</v>
      </c>
      <c r="G26905">
        <v>-7.9331786384976901</v>
      </c>
    </row>
    <row r="26906" spans="1:7" hidden="1" x14ac:dyDescent="0.25">
      <c r="A26906" t="s">
        <v>26910</v>
      </c>
      <c r="B26906">
        <v>-0.203843639200916</v>
      </c>
      <c r="C26906">
        <v>0.58515225206223098</v>
      </c>
      <c r="D26906">
        <v>-0.50675140615792402</v>
      </c>
      <c r="E26906">
        <v>0.61752632090412496</v>
      </c>
      <c r="F26906">
        <v>1</v>
      </c>
      <c r="G26906">
        <v>-7.9332396732639596</v>
      </c>
    </row>
    <row r="26907" spans="1:7" hidden="1" x14ac:dyDescent="0.25">
      <c r="A26907" t="s">
        <v>26911</v>
      </c>
      <c r="B26907">
        <v>8.0379124172987898E-2</v>
      </c>
      <c r="C26907">
        <v>0.160318017471833</v>
      </c>
      <c r="D26907">
        <v>0.50641656331151896</v>
      </c>
      <c r="E26907">
        <v>0.61775737018963295</v>
      </c>
      <c r="F26907">
        <v>1</v>
      </c>
      <c r="G26907">
        <v>-7.9334149675368604</v>
      </c>
    </row>
    <row r="26908" spans="1:7" hidden="1" x14ac:dyDescent="0.25">
      <c r="A26908" t="s">
        <v>26912</v>
      </c>
      <c r="B26908">
        <v>0.14026369560331101</v>
      </c>
      <c r="C26908">
        <v>7.1827705754338096</v>
      </c>
      <c r="D26908">
        <v>0.50640367916223294</v>
      </c>
      <c r="E26908">
        <v>0.61776626135966906</v>
      </c>
      <c r="F26908">
        <v>1</v>
      </c>
      <c r="G26908">
        <v>-7.9334217102846996</v>
      </c>
    </row>
    <row r="26909" spans="1:7" hidden="1" x14ac:dyDescent="0.25">
      <c r="A26909" t="s">
        <v>26913</v>
      </c>
      <c r="B26909">
        <v>0.248043108656296</v>
      </c>
      <c r="C26909">
        <v>2.1122214202453402</v>
      </c>
      <c r="D26909">
        <v>0.50623739360781095</v>
      </c>
      <c r="E26909">
        <v>0.61788101806448903</v>
      </c>
      <c r="F26909">
        <v>1</v>
      </c>
      <c r="G26909">
        <v>-7.9335087185849797</v>
      </c>
    </row>
    <row r="26910" spans="1:7" hidden="1" x14ac:dyDescent="0.25">
      <c r="A26910" t="s">
        <v>26914</v>
      </c>
      <c r="B26910">
        <v>0.235329285172096</v>
      </c>
      <c r="C26910">
        <v>2.6923290858054298</v>
      </c>
      <c r="D26910">
        <v>0.50622350350420497</v>
      </c>
      <c r="E26910">
        <v>0.61789060433151199</v>
      </c>
      <c r="F26910">
        <v>1</v>
      </c>
      <c r="G26910">
        <v>-7.9335159852677997</v>
      </c>
    </row>
    <row r="26911" spans="1:7" hidden="1" x14ac:dyDescent="0.25">
      <c r="A26911" t="s">
        <v>26915</v>
      </c>
      <c r="B26911">
        <v>0.28547034130295401</v>
      </c>
      <c r="C26911">
        <v>2.6008499411505999</v>
      </c>
      <c r="D26911">
        <v>0.50620581953724297</v>
      </c>
      <c r="E26911">
        <v>0.61790280903751005</v>
      </c>
      <c r="F26911">
        <v>1</v>
      </c>
      <c r="G26911">
        <v>-7.9335252364490998</v>
      </c>
    </row>
    <row r="26912" spans="1:7" hidden="1" x14ac:dyDescent="0.25">
      <c r="A26912" t="s">
        <v>26916</v>
      </c>
      <c r="B26912">
        <v>0.21613891332497001</v>
      </c>
      <c r="C26912">
        <v>1.2785975717411</v>
      </c>
      <c r="D26912">
        <v>0.50609732987676004</v>
      </c>
      <c r="E26912">
        <v>0.61797768636295203</v>
      </c>
      <c r="F26912">
        <v>1</v>
      </c>
      <c r="G26912">
        <v>-7.9335819847686802</v>
      </c>
    </row>
    <row r="26913" spans="1:7" hidden="1" x14ac:dyDescent="0.25">
      <c r="A26913" t="s">
        <v>26917</v>
      </c>
      <c r="B26913">
        <v>0.233242454699392</v>
      </c>
      <c r="C26913">
        <v>2.2273479515349299</v>
      </c>
      <c r="D26913">
        <v>0.50584135555380705</v>
      </c>
      <c r="E26913">
        <v>0.61815437141394203</v>
      </c>
      <c r="F26913">
        <v>1</v>
      </c>
      <c r="G26913">
        <v>-7.9337158316888896</v>
      </c>
    </row>
    <row r="26914" spans="1:7" hidden="1" x14ac:dyDescent="0.25">
      <c r="A26914" t="s">
        <v>26918</v>
      </c>
      <c r="B26914">
        <v>0.20053556463151101</v>
      </c>
      <c r="C26914">
        <v>3.63694739547332</v>
      </c>
      <c r="D26914">
        <v>0.505800554570214</v>
      </c>
      <c r="E26914">
        <v>0.61818253628466602</v>
      </c>
      <c r="F26914">
        <v>1</v>
      </c>
      <c r="G26914">
        <v>-7.9337371600875297</v>
      </c>
    </row>
    <row r="26915" spans="1:7" hidden="1" x14ac:dyDescent="0.25">
      <c r="A26915" t="s">
        <v>26919</v>
      </c>
      <c r="B26915">
        <v>-0.177662928502407</v>
      </c>
      <c r="C26915">
        <v>0.68351033093941904</v>
      </c>
      <c r="D26915">
        <v>-0.505718870295225</v>
      </c>
      <c r="E26915">
        <v>0.61823892464993802</v>
      </c>
      <c r="F26915">
        <v>1</v>
      </c>
      <c r="G26915">
        <v>-7.9337798548633103</v>
      </c>
    </row>
    <row r="26916" spans="1:7" hidden="1" x14ac:dyDescent="0.25">
      <c r="A26916" t="s">
        <v>26920</v>
      </c>
      <c r="B26916">
        <v>-0.21866769457281701</v>
      </c>
      <c r="C26916">
        <v>3.98838315217963</v>
      </c>
      <c r="D26916">
        <v>-0.50571589164101205</v>
      </c>
      <c r="E26916">
        <v>0.61824098092284596</v>
      </c>
      <c r="F26916">
        <v>1</v>
      </c>
      <c r="G26916">
        <v>-7.9337814116204903</v>
      </c>
    </row>
    <row r="26917" spans="1:7" hidden="1" x14ac:dyDescent="0.25">
      <c r="A26917" t="s">
        <v>26921</v>
      </c>
      <c r="B26917">
        <v>-0.13174573433172601</v>
      </c>
      <c r="C26917">
        <v>0.29749622246714003</v>
      </c>
      <c r="D26917">
        <v>-0.50560089002109299</v>
      </c>
      <c r="E26917">
        <v>0.61832037315698796</v>
      </c>
      <c r="F26917">
        <v>1</v>
      </c>
      <c r="G26917">
        <v>-7.9338415089655001</v>
      </c>
    </row>
    <row r="26918" spans="1:7" hidden="1" x14ac:dyDescent="0.25">
      <c r="A26918" t="s">
        <v>26922</v>
      </c>
      <c r="B26918">
        <v>7.8123831950191402E-2</v>
      </c>
      <c r="C26918">
        <v>0.15904328708503501</v>
      </c>
      <c r="D26918">
        <v>0.50544795356677397</v>
      </c>
      <c r="E26918">
        <v>0.61842596138780004</v>
      </c>
      <c r="F26918">
        <v>1</v>
      </c>
      <c r="G26918">
        <v>-7.9339214095572297</v>
      </c>
    </row>
    <row r="26919" spans="1:7" hidden="1" x14ac:dyDescent="0.25">
      <c r="A26919" t="s">
        <v>26923</v>
      </c>
      <c r="B26919">
        <v>0.213782133740823</v>
      </c>
      <c r="C26919">
        <v>2.4217137883432698</v>
      </c>
      <c r="D26919">
        <v>0.50541578908616103</v>
      </c>
      <c r="E26919">
        <v>0.61844816900980903</v>
      </c>
      <c r="F26919">
        <v>1</v>
      </c>
      <c r="G26919">
        <v>-7.9339382106638601</v>
      </c>
    </row>
    <row r="26920" spans="1:7" hidden="1" x14ac:dyDescent="0.25">
      <c r="A26920" t="s">
        <v>26924</v>
      </c>
      <c r="B26920">
        <v>-0.19475800433412199</v>
      </c>
      <c r="C26920">
        <v>3.18708030810784</v>
      </c>
      <c r="D26920">
        <v>-0.50538106984278197</v>
      </c>
      <c r="E26920">
        <v>0.618472140959619</v>
      </c>
      <c r="F26920">
        <v>1</v>
      </c>
      <c r="G26920">
        <v>-7.9339563450785198</v>
      </c>
    </row>
    <row r="26921" spans="1:7" hidden="1" x14ac:dyDescent="0.25">
      <c r="A26921" t="s">
        <v>26925</v>
      </c>
      <c r="B26921">
        <v>-0.22943047243452899</v>
      </c>
      <c r="C26921">
        <v>4.4575130336952604</v>
      </c>
      <c r="D26921">
        <v>-0.50537363463478802</v>
      </c>
      <c r="E26921">
        <v>0.61847727466587499</v>
      </c>
      <c r="F26921">
        <v>1</v>
      </c>
      <c r="G26921">
        <v>-7.9339602284481403</v>
      </c>
    </row>
    <row r="26922" spans="1:7" hidden="1" x14ac:dyDescent="0.25">
      <c r="A26922" t="s">
        <v>26926</v>
      </c>
      <c r="B26922">
        <v>-0.16702110311663099</v>
      </c>
      <c r="C26922">
        <v>0.52394652665119601</v>
      </c>
      <c r="D26922">
        <v>-0.50532160836427598</v>
      </c>
      <c r="E26922">
        <v>0.61851319723078202</v>
      </c>
      <c r="F26922">
        <v>1</v>
      </c>
      <c r="G26922">
        <v>-7.9339873999319996</v>
      </c>
    </row>
    <row r="26923" spans="1:7" hidden="1" x14ac:dyDescent="0.25">
      <c r="A26923" t="s">
        <v>26927</v>
      </c>
      <c r="B26923">
        <v>-0.16515136699029001</v>
      </c>
      <c r="C26923">
        <v>6.9808794749096297</v>
      </c>
      <c r="D26923">
        <v>-0.50522472577844402</v>
      </c>
      <c r="E26923">
        <v>0.61858009432715499</v>
      </c>
      <c r="F26923">
        <v>1</v>
      </c>
      <c r="G26923">
        <v>-7.9340379910069903</v>
      </c>
    </row>
    <row r="26924" spans="1:7" hidden="1" x14ac:dyDescent="0.25">
      <c r="A26924" t="s">
        <v>26928</v>
      </c>
      <c r="B26924">
        <v>-7.9768789572948195E-2</v>
      </c>
      <c r="C26924">
        <v>0.10916601629014901</v>
      </c>
      <c r="D26924">
        <v>-0.50517177342209396</v>
      </c>
      <c r="E26924">
        <v>0.61861665918104902</v>
      </c>
      <c r="F26924">
        <v>1</v>
      </c>
      <c r="G26924">
        <v>-7.9340656381718802</v>
      </c>
    </row>
    <row r="26925" spans="1:7" hidden="1" x14ac:dyDescent="0.25">
      <c r="A26925" t="s">
        <v>26929</v>
      </c>
      <c r="B26925">
        <v>0.31593127634670598</v>
      </c>
      <c r="C26925">
        <v>5.2997162110997103</v>
      </c>
      <c r="D26925">
        <v>0.50513869324003402</v>
      </c>
      <c r="E26925">
        <v>0.61863950234232201</v>
      </c>
      <c r="F26925">
        <v>1</v>
      </c>
      <c r="G26925">
        <v>-7.9340829083611597</v>
      </c>
    </row>
    <row r="26926" spans="1:7" hidden="1" x14ac:dyDescent="0.25">
      <c r="A26926" t="s">
        <v>26930</v>
      </c>
      <c r="B26926">
        <v>-0.100195852046122</v>
      </c>
      <c r="C26926">
        <v>0.26896003019355003</v>
      </c>
      <c r="D26926">
        <v>-0.50507213707839105</v>
      </c>
      <c r="E26926">
        <v>0.61868546317502604</v>
      </c>
      <c r="F26926">
        <v>1</v>
      </c>
      <c r="G26926">
        <v>-7.9341176520282897</v>
      </c>
    </row>
    <row r="26927" spans="1:7" hidden="1" x14ac:dyDescent="0.25">
      <c r="A26927" t="s">
        <v>26931</v>
      </c>
      <c r="B26927">
        <v>-0.33757481766875302</v>
      </c>
      <c r="C26927">
        <v>3.7392844306294899</v>
      </c>
      <c r="D26927">
        <v>-0.50504996229468502</v>
      </c>
      <c r="E26927">
        <v>0.61870077648524702</v>
      </c>
      <c r="F26927">
        <v>1</v>
      </c>
      <c r="G26927">
        <v>-7.9341292267227299</v>
      </c>
    </row>
    <row r="26928" spans="1:7" hidden="1" x14ac:dyDescent="0.25">
      <c r="A26928" t="s">
        <v>26932</v>
      </c>
      <c r="B26928">
        <v>-0.18495746952950601</v>
      </c>
      <c r="C26928">
        <v>5.3955587631669299</v>
      </c>
      <c r="D26928">
        <v>-0.50503495522230102</v>
      </c>
      <c r="E26928">
        <v>0.618711140067149</v>
      </c>
      <c r="F26928">
        <v>1</v>
      </c>
      <c r="G26928">
        <v>-7.9341370597657503</v>
      </c>
    </row>
    <row r="26929" spans="1:7" hidden="1" x14ac:dyDescent="0.25">
      <c r="A26929" t="s">
        <v>26933</v>
      </c>
      <c r="B26929">
        <v>0.20660153146763999</v>
      </c>
      <c r="C26929">
        <v>0.99550919373348301</v>
      </c>
      <c r="D26929">
        <v>0.50496868363732905</v>
      </c>
      <c r="E26929">
        <v>0.61875690686053197</v>
      </c>
      <c r="F26929">
        <v>1</v>
      </c>
      <c r="G26929">
        <v>-7.9341716479505102</v>
      </c>
    </row>
    <row r="26930" spans="1:7" hidden="1" x14ac:dyDescent="0.25">
      <c r="A26930" t="s">
        <v>26934</v>
      </c>
      <c r="B26930">
        <v>-0.21799155160560801</v>
      </c>
      <c r="C26930">
        <v>0.64631692112031303</v>
      </c>
      <c r="D26930">
        <v>-0.50496192878539203</v>
      </c>
      <c r="E26930">
        <v>0.61876157181324198</v>
      </c>
      <c r="F26930">
        <v>1</v>
      </c>
      <c r="G26930">
        <v>-7.9341751731653298</v>
      </c>
    </row>
    <row r="26931" spans="1:7" hidden="1" x14ac:dyDescent="0.25">
      <c r="A26931" t="s">
        <v>26935</v>
      </c>
      <c r="B26931">
        <v>0.16591500883115301</v>
      </c>
      <c r="C26931">
        <v>0.96252803000359499</v>
      </c>
      <c r="D26931">
        <v>0.50492325701726704</v>
      </c>
      <c r="E26931">
        <v>0.61878827915067702</v>
      </c>
      <c r="F26931">
        <v>1</v>
      </c>
      <c r="G26931">
        <v>-7.9341953542595203</v>
      </c>
    </row>
    <row r="26932" spans="1:7" hidden="1" x14ac:dyDescent="0.25">
      <c r="A26932" t="s">
        <v>26936</v>
      </c>
      <c r="B26932">
        <v>-0.16703227556010899</v>
      </c>
      <c r="C26932">
        <v>4.4286813811685404</v>
      </c>
      <c r="D26932">
        <v>-0.50484192466031297</v>
      </c>
      <c r="E26932">
        <v>0.61884445032893098</v>
      </c>
      <c r="F26932">
        <v>1</v>
      </c>
      <c r="G26932">
        <v>-7.9342377931135397</v>
      </c>
    </row>
    <row r="26933" spans="1:7" hidden="1" x14ac:dyDescent="0.25">
      <c r="A26933" t="s">
        <v>26937</v>
      </c>
      <c r="B26933">
        <v>-0.26534924190673698</v>
      </c>
      <c r="C26933">
        <v>2.83449863124279</v>
      </c>
      <c r="D26933">
        <v>-0.50470586544329399</v>
      </c>
      <c r="E26933">
        <v>0.61893842326506199</v>
      </c>
      <c r="F26933">
        <v>1</v>
      </c>
      <c r="G26933">
        <v>-7.9343087732709296</v>
      </c>
    </row>
    <row r="26934" spans="1:7" hidden="1" x14ac:dyDescent="0.25">
      <c r="A26934" t="s">
        <v>26938</v>
      </c>
      <c r="B26934">
        <v>-0.16282781903292201</v>
      </c>
      <c r="C26934">
        <v>0.54783215965868304</v>
      </c>
      <c r="D26934">
        <v>-0.50462206178998203</v>
      </c>
      <c r="E26934">
        <v>0.61899630782140702</v>
      </c>
      <c r="F26934">
        <v>1</v>
      </c>
      <c r="G26934">
        <v>-7.9343524831478902</v>
      </c>
    </row>
    <row r="26935" spans="1:7" hidden="1" x14ac:dyDescent="0.25">
      <c r="A26935" t="s">
        <v>26939</v>
      </c>
      <c r="B26935">
        <v>-0.133759707017684</v>
      </c>
      <c r="C26935">
        <v>5.4311777450936898</v>
      </c>
      <c r="D26935">
        <v>-0.50456316268745705</v>
      </c>
      <c r="E26935">
        <v>0.61903699191191297</v>
      </c>
      <c r="F26935">
        <v>1</v>
      </c>
      <c r="G26935">
        <v>-7.9343831991969802</v>
      </c>
    </row>
    <row r="26936" spans="1:7" hidden="1" x14ac:dyDescent="0.25">
      <c r="A26936" t="s">
        <v>26940</v>
      </c>
      <c r="B26936">
        <v>-0.23590309623720701</v>
      </c>
      <c r="C26936">
        <v>5.44837490366191</v>
      </c>
      <c r="D26936">
        <v>-0.504466601002169</v>
      </c>
      <c r="E26936">
        <v>0.61910369384064301</v>
      </c>
      <c r="F26936">
        <v>1</v>
      </c>
      <c r="G26936">
        <v>-7.9344335488156297</v>
      </c>
    </row>
    <row r="26937" spans="1:7" hidden="1" x14ac:dyDescent="0.25">
      <c r="A26937" t="s">
        <v>26941</v>
      </c>
      <c r="B26937">
        <v>0.23997944092131299</v>
      </c>
      <c r="C26937">
        <v>2.91697710152991</v>
      </c>
      <c r="D26937">
        <v>0.50444540109244096</v>
      </c>
      <c r="E26937">
        <v>0.619118338555255</v>
      </c>
      <c r="F26937">
        <v>1</v>
      </c>
      <c r="G26937">
        <v>-7.9344446017061401</v>
      </c>
    </row>
    <row r="26938" spans="1:7" hidden="1" x14ac:dyDescent="0.25">
      <c r="A26938" t="s">
        <v>26942</v>
      </c>
      <c r="B26938">
        <v>8.9376129855136599E-2</v>
      </c>
      <c r="C26938">
        <v>0.17095279281221801</v>
      </c>
      <c r="D26938">
        <v>0.50430701758241503</v>
      </c>
      <c r="E26938">
        <v>0.61921393666964197</v>
      </c>
      <c r="F26938">
        <v>1</v>
      </c>
      <c r="G26938">
        <v>-7.9345167388793003</v>
      </c>
    </row>
    <row r="26939" spans="1:7" hidden="1" x14ac:dyDescent="0.25">
      <c r="A26939" t="s">
        <v>26943</v>
      </c>
      <c r="B26939">
        <v>-0.111211360352343</v>
      </c>
      <c r="C26939">
        <v>6.1968583777303001</v>
      </c>
      <c r="D26939">
        <v>-0.504292043684199</v>
      </c>
      <c r="E26939">
        <v>0.61922428135381702</v>
      </c>
      <c r="F26939">
        <v>1</v>
      </c>
      <c r="G26939">
        <v>-7.9345245433810501</v>
      </c>
    </row>
    <row r="26940" spans="1:7" hidden="1" x14ac:dyDescent="0.25">
      <c r="A26940" t="s">
        <v>26944</v>
      </c>
      <c r="B26940">
        <v>0.26667268604477601</v>
      </c>
      <c r="C26940">
        <v>2.1358974587769</v>
      </c>
      <c r="D26940">
        <v>0.504275064785903</v>
      </c>
      <c r="E26940">
        <v>0.61923601128559302</v>
      </c>
      <c r="F26940">
        <v>1</v>
      </c>
      <c r="G26940">
        <v>-7.93453339262929</v>
      </c>
    </row>
    <row r="26941" spans="1:7" hidden="1" x14ac:dyDescent="0.25">
      <c r="A26941" t="s">
        <v>26945</v>
      </c>
      <c r="B26941">
        <v>0.13871811671815601</v>
      </c>
      <c r="C26941">
        <v>6.2935556467204998</v>
      </c>
      <c r="D26941">
        <v>0.50419120081553204</v>
      </c>
      <c r="E26941">
        <v>0.61929395052930902</v>
      </c>
      <c r="F26941">
        <v>1</v>
      </c>
      <c r="G26941">
        <v>-7.9345770975049099</v>
      </c>
    </row>
    <row r="26942" spans="1:7" hidden="1" x14ac:dyDescent="0.25">
      <c r="A26942" t="s">
        <v>26946</v>
      </c>
      <c r="B26942">
        <v>-0.20407408356030399</v>
      </c>
      <c r="C26942">
        <v>6.4493066014657199</v>
      </c>
      <c r="D26942">
        <v>-0.50412912108891395</v>
      </c>
      <c r="E26942">
        <v>0.619336841288052</v>
      </c>
      <c r="F26942">
        <v>1</v>
      </c>
      <c r="G26942">
        <v>-7.9346094451665499</v>
      </c>
    </row>
    <row r="26943" spans="1:7" hidden="1" x14ac:dyDescent="0.25">
      <c r="A26943" t="s">
        <v>26947</v>
      </c>
      <c r="B26943">
        <v>-0.103246326348643</v>
      </c>
      <c r="C26943">
        <v>0.14164338075946301</v>
      </c>
      <c r="D26943">
        <v>-0.50402407363267698</v>
      </c>
      <c r="E26943">
        <v>0.61940942152815404</v>
      </c>
      <c r="F26943">
        <v>1</v>
      </c>
      <c r="G26943">
        <v>-7.9346641730110097</v>
      </c>
    </row>
    <row r="26944" spans="1:7" hidden="1" x14ac:dyDescent="0.25">
      <c r="A26944" t="s">
        <v>26948</v>
      </c>
      <c r="B26944">
        <v>-0.136634616801908</v>
      </c>
      <c r="C26944">
        <v>0.44480926298394802</v>
      </c>
      <c r="D26944">
        <v>-0.50394502171986399</v>
      </c>
      <c r="E26944">
        <v>0.61946404333837102</v>
      </c>
      <c r="F26944">
        <v>1</v>
      </c>
      <c r="G26944">
        <v>-7.9347053502990299</v>
      </c>
    </row>
    <row r="26945" spans="1:7" hidden="1" x14ac:dyDescent="0.25">
      <c r="A26945" t="s">
        <v>26949</v>
      </c>
      <c r="B26945">
        <v>-0.19039127450995499</v>
      </c>
      <c r="C26945">
        <v>1.12863391704885</v>
      </c>
      <c r="D26945">
        <v>-0.50373879643328601</v>
      </c>
      <c r="E26945">
        <v>0.61960654762091305</v>
      </c>
      <c r="F26945">
        <v>1</v>
      </c>
      <c r="G26945">
        <v>-7.9348127411379696</v>
      </c>
    </row>
    <row r="26946" spans="1:7" hidden="1" x14ac:dyDescent="0.25">
      <c r="A26946" t="s">
        <v>26950</v>
      </c>
      <c r="B26946">
        <v>-0.15357864703347199</v>
      </c>
      <c r="C26946">
        <v>6.9737906809542798</v>
      </c>
      <c r="D26946">
        <v>-0.50372472845691596</v>
      </c>
      <c r="E26946">
        <v>0.61961626932869995</v>
      </c>
      <c r="F26946">
        <v>1</v>
      </c>
      <c r="G26946">
        <v>-7.9348200654060497</v>
      </c>
    </row>
    <row r="26947" spans="1:7" hidden="1" x14ac:dyDescent="0.25">
      <c r="A26947" t="s">
        <v>26951</v>
      </c>
      <c r="B26947">
        <v>0.220148919663334</v>
      </c>
      <c r="C26947">
        <v>4.3830742669877401</v>
      </c>
      <c r="D26947">
        <v>0.50365469765150095</v>
      </c>
      <c r="E26947">
        <v>0.61966466534012199</v>
      </c>
      <c r="F26947">
        <v>1</v>
      </c>
      <c r="G26947">
        <v>-7.9348565228587198</v>
      </c>
    </row>
    <row r="26948" spans="1:7" hidden="1" x14ac:dyDescent="0.25">
      <c r="A26948" t="s">
        <v>26952</v>
      </c>
      <c r="B26948">
        <v>-8.2643303776244306E-2</v>
      </c>
      <c r="C26948">
        <v>0.17145804526900399</v>
      </c>
      <c r="D26948">
        <v>-0.50363387934774295</v>
      </c>
      <c r="E26948">
        <v>0.61967905253313904</v>
      </c>
      <c r="F26948">
        <v>1</v>
      </c>
      <c r="G26948">
        <v>-7.9348673597394503</v>
      </c>
    </row>
    <row r="26949" spans="1:7" hidden="1" x14ac:dyDescent="0.25">
      <c r="A26949" t="s">
        <v>26953</v>
      </c>
      <c r="B26949">
        <v>-8.2643303776244306E-2</v>
      </c>
      <c r="C26949">
        <v>0.17145804526900399</v>
      </c>
      <c r="D26949">
        <v>-0.50363387934774295</v>
      </c>
      <c r="E26949">
        <v>0.61967905253313904</v>
      </c>
      <c r="F26949">
        <v>1</v>
      </c>
      <c r="G26949">
        <v>-7.9348673597394503</v>
      </c>
    </row>
    <row r="26950" spans="1:7" hidden="1" x14ac:dyDescent="0.25">
      <c r="A26950" t="s">
        <v>26954</v>
      </c>
      <c r="B26950">
        <v>0.162744263979679</v>
      </c>
      <c r="C26950">
        <v>6.1884475555529201</v>
      </c>
      <c r="D26950">
        <v>0.50356108620104201</v>
      </c>
      <c r="E26950">
        <v>0.61972935992632205</v>
      </c>
      <c r="F26950">
        <v>1</v>
      </c>
      <c r="G26950">
        <v>-7.9349052484681097</v>
      </c>
    </row>
    <row r="26951" spans="1:7" hidden="1" x14ac:dyDescent="0.25">
      <c r="A26951" t="s">
        <v>26955</v>
      </c>
      <c r="B26951">
        <v>-0.19188890256218499</v>
      </c>
      <c r="C26951">
        <v>0.52632356563673999</v>
      </c>
      <c r="D26951">
        <v>-0.50344402710004299</v>
      </c>
      <c r="E26951">
        <v>0.61981026355140101</v>
      </c>
      <c r="F26951">
        <v>1</v>
      </c>
      <c r="G26951">
        <v>-7.9349661663477198</v>
      </c>
    </row>
    <row r="26952" spans="1:7" hidden="1" x14ac:dyDescent="0.25">
      <c r="A26952" t="s">
        <v>26956</v>
      </c>
      <c r="B26952">
        <v>-0.18424715799121699</v>
      </c>
      <c r="C26952">
        <v>6.0061133348214497</v>
      </c>
      <c r="D26952">
        <v>-0.50337365913215504</v>
      </c>
      <c r="E26952">
        <v>0.61985889968083696</v>
      </c>
      <c r="F26952">
        <v>1</v>
      </c>
      <c r="G26952">
        <v>-7.9350027793770499</v>
      </c>
    </row>
    <row r="26953" spans="1:7" hidden="1" x14ac:dyDescent="0.25">
      <c r="A26953" t="s">
        <v>26957</v>
      </c>
      <c r="B26953">
        <v>-0.12759785433207799</v>
      </c>
      <c r="C26953">
        <v>4.0493388886505803</v>
      </c>
      <c r="D26953">
        <v>-0.50329328291548503</v>
      </c>
      <c r="E26953">
        <v>0.61991445537815004</v>
      </c>
      <c r="F26953">
        <v>1</v>
      </c>
      <c r="G26953">
        <v>-7.9350445936657099</v>
      </c>
    </row>
    <row r="26954" spans="1:7" hidden="1" x14ac:dyDescent="0.25">
      <c r="A26954" t="s">
        <v>26958</v>
      </c>
      <c r="B26954">
        <v>-0.227152516833659</v>
      </c>
      <c r="C26954">
        <v>1.0626430765841499</v>
      </c>
      <c r="D26954">
        <v>-0.50329282440943102</v>
      </c>
      <c r="E26954">
        <v>0.61991477230224501</v>
      </c>
      <c r="F26954">
        <v>1</v>
      </c>
      <c r="G26954">
        <v>-7.9350448321765699</v>
      </c>
    </row>
    <row r="26955" spans="1:7" hidden="1" x14ac:dyDescent="0.25">
      <c r="A26955" t="s">
        <v>26959</v>
      </c>
      <c r="B26955">
        <v>9.3397983593452402E-2</v>
      </c>
      <c r="C26955">
        <v>7.0675943009524396</v>
      </c>
      <c r="D26955">
        <v>0.503270131095927</v>
      </c>
      <c r="E26955">
        <v>0.61993045824818604</v>
      </c>
      <c r="F26955">
        <v>1</v>
      </c>
      <c r="G26955">
        <v>-7.9350566367760296</v>
      </c>
    </row>
    <row r="26956" spans="1:7" hidden="1" x14ac:dyDescent="0.25">
      <c r="A26956" t="s">
        <v>26960</v>
      </c>
      <c r="B26956">
        <v>0.17713347857907399</v>
      </c>
      <c r="C26956">
        <v>6.37838873621231</v>
      </c>
      <c r="D26956">
        <v>0.50314479769076903</v>
      </c>
      <c r="E26956">
        <v>0.62001709384581105</v>
      </c>
      <c r="F26956">
        <v>1</v>
      </c>
      <c r="G26956">
        <v>-7.93512182329789</v>
      </c>
    </row>
    <row r="26957" spans="1:7" hidden="1" x14ac:dyDescent="0.25">
      <c r="A26957" t="s">
        <v>26961</v>
      </c>
      <c r="B26957">
        <v>-0.241643197962398</v>
      </c>
      <c r="C26957">
        <v>2.3169168026343501</v>
      </c>
      <c r="D26957">
        <v>-0.50307899965783798</v>
      </c>
      <c r="E26957">
        <v>0.62006257841151302</v>
      </c>
      <c r="F26957">
        <v>1</v>
      </c>
      <c r="G26957">
        <v>-7.9351560388325497</v>
      </c>
    </row>
    <row r="26958" spans="1:7" hidden="1" x14ac:dyDescent="0.25">
      <c r="A26958" t="s">
        <v>26962</v>
      </c>
      <c r="B26958">
        <v>-0.19628014995183601</v>
      </c>
      <c r="C26958">
        <v>10.244429871693701</v>
      </c>
      <c r="D26958">
        <v>-0.50307385026809603</v>
      </c>
      <c r="E26958">
        <v>0.62006613812401901</v>
      </c>
      <c r="F26958">
        <v>1</v>
      </c>
      <c r="G26958">
        <v>-7.9351587163744801</v>
      </c>
    </row>
    <row r="26959" spans="1:7" hidden="1" x14ac:dyDescent="0.25">
      <c r="A26959" t="s">
        <v>26963</v>
      </c>
      <c r="B26959">
        <v>-0.152530365614302</v>
      </c>
      <c r="C26959">
        <v>3.1664621834238802</v>
      </c>
      <c r="D26959">
        <v>-0.50306962983078696</v>
      </c>
      <c r="E26959">
        <v>0.62006905566975901</v>
      </c>
      <c r="F26959">
        <v>1</v>
      </c>
      <c r="G26959">
        <v>-7.9351609108665802</v>
      </c>
    </row>
    <row r="26960" spans="1:7" hidden="1" x14ac:dyDescent="0.25">
      <c r="A26960" t="s">
        <v>26964</v>
      </c>
      <c r="B26960">
        <v>-0.242867639392051</v>
      </c>
      <c r="C26960">
        <v>1.21263317447063</v>
      </c>
      <c r="D26960">
        <v>-0.50306892849501095</v>
      </c>
      <c r="E26960">
        <v>0.62006954049672802</v>
      </c>
      <c r="F26960">
        <v>1</v>
      </c>
      <c r="G26960">
        <v>-7.9351612755369496</v>
      </c>
    </row>
    <row r="26961" spans="1:7" hidden="1" x14ac:dyDescent="0.25">
      <c r="A26961" t="s">
        <v>26965</v>
      </c>
      <c r="B26961">
        <v>0.25124527962896198</v>
      </c>
      <c r="C26961">
        <v>2.80096217793505</v>
      </c>
      <c r="D26961">
        <v>0.50303598547846995</v>
      </c>
      <c r="E26961">
        <v>0.62009231390032105</v>
      </c>
      <c r="F26961">
        <v>1</v>
      </c>
      <c r="G26961">
        <v>-7.9351784042082398</v>
      </c>
    </row>
    <row r="26962" spans="1:7" hidden="1" x14ac:dyDescent="0.25">
      <c r="A26962" t="s">
        <v>26966</v>
      </c>
      <c r="B26962">
        <v>0.211979990174439</v>
      </c>
      <c r="C26962">
        <v>2.24861633805848</v>
      </c>
      <c r="D26962">
        <v>0.50301223673100104</v>
      </c>
      <c r="E26962">
        <v>0.62010873157685698</v>
      </c>
      <c r="F26962">
        <v>1</v>
      </c>
      <c r="G26962">
        <v>-7.9351907516538596</v>
      </c>
    </row>
    <row r="26963" spans="1:7" hidden="1" x14ac:dyDescent="0.25">
      <c r="A26963" t="s">
        <v>26967</v>
      </c>
      <c r="B26963">
        <v>-0.132723421624656</v>
      </c>
      <c r="C26963">
        <v>3.9589752828489999</v>
      </c>
      <c r="D26963">
        <v>-0.50299405237922401</v>
      </c>
      <c r="E26963">
        <v>0.62012130268459298</v>
      </c>
      <c r="F26963">
        <v>1</v>
      </c>
      <c r="G26963">
        <v>-7.9352002056747901</v>
      </c>
    </row>
    <row r="26964" spans="1:7" hidden="1" x14ac:dyDescent="0.25">
      <c r="A26964" t="s">
        <v>26968</v>
      </c>
      <c r="B26964">
        <v>0.17270433004348601</v>
      </c>
      <c r="C26964">
        <v>3.5807235885929298</v>
      </c>
      <c r="D26964">
        <v>0.50299140215142302</v>
      </c>
      <c r="E26964">
        <v>0.62012313483567705</v>
      </c>
      <c r="F26964">
        <v>1</v>
      </c>
      <c r="G26964">
        <v>-7.9352015834969203</v>
      </c>
    </row>
    <row r="26965" spans="1:7" hidden="1" x14ac:dyDescent="0.25">
      <c r="A26965" t="s">
        <v>26969</v>
      </c>
      <c r="B26965">
        <v>0.151209548889054</v>
      </c>
      <c r="C26965">
        <v>0.423275465881914</v>
      </c>
      <c r="D26965">
        <v>0.50294918178815595</v>
      </c>
      <c r="E26965">
        <v>0.62015232288789801</v>
      </c>
      <c r="F26965">
        <v>1</v>
      </c>
      <c r="G26965">
        <v>-7.9352235324090801</v>
      </c>
    </row>
    <row r="26966" spans="1:7" hidden="1" x14ac:dyDescent="0.25">
      <c r="A26966" t="s">
        <v>26970</v>
      </c>
      <c r="B26966">
        <v>-0.19676510872026601</v>
      </c>
      <c r="C26966">
        <v>4.7019067562076797</v>
      </c>
      <c r="D26966">
        <v>-0.50278071775726296</v>
      </c>
      <c r="E26966">
        <v>0.620268792905456</v>
      </c>
      <c r="F26966">
        <v>1</v>
      </c>
      <c r="G26966">
        <v>-7.9353110931419399</v>
      </c>
    </row>
    <row r="26967" spans="1:7" hidden="1" x14ac:dyDescent="0.25">
      <c r="A26967" t="s">
        <v>26971</v>
      </c>
      <c r="B26967">
        <v>5.8040244472031197E-2</v>
      </c>
      <c r="C26967">
        <v>5.7010428028376303</v>
      </c>
      <c r="D26967">
        <v>0.50259501734227097</v>
      </c>
      <c r="E26967">
        <v>0.620397191370479</v>
      </c>
      <c r="F26967">
        <v>1</v>
      </c>
      <c r="G26967">
        <v>-7.9354075794518701</v>
      </c>
    </row>
    <row r="26968" spans="1:7" hidden="1" x14ac:dyDescent="0.25">
      <c r="A26968" t="s">
        <v>26972</v>
      </c>
      <c r="B26968">
        <v>0.22854603802651999</v>
      </c>
      <c r="C26968">
        <v>0.976328714609078</v>
      </c>
      <c r="D26968">
        <v>0.50253751117581102</v>
      </c>
      <c r="E26968">
        <v>0.62043695525817999</v>
      </c>
      <c r="F26968">
        <v>1</v>
      </c>
      <c r="G26968">
        <v>-7.9354374514745603</v>
      </c>
    </row>
    <row r="26969" spans="1:7" hidden="1" x14ac:dyDescent="0.25">
      <c r="A26969" t="s">
        <v>26973</v>
      </c>
      <c r="B26969">
        <v>-0.203632024146084</v>
      </c>
      <c r="C26969">
        <v>0.70944745383492303</v>
      </c>
      <c r="D26969">
        <v>-0.502485991902479</v>
      </c>
      <c r="E26969">
        <v>0.62047258038832398</v>
      </c>
      <c r="F26969">
        <v>1</v>
      </c>
      <c r="G26969">
        <v>-7.9354642107244802</v>
      </c>
    </row>
    <row r="26970" spans="1:7" hidden="1" x14ac:dyDescent="0.25">
      <c r="A26970" t="s">
        <v>26974</v>
      </c>
      <c r="B26970">
        <v>-0.33631317585146298</v>
      </c>
      <c r="C26970">
        <v>2.5029555632704801</v>
      </c>
      <c r="D26970">
        <v>-0.50242699241675204</v>
      </c>
      <c r="E26970">
        <v>0.62051337919245098</v>
      </c>
      <c r="F26970">
        <v>1</v>
      </c>
      <c r="G26970">
        <v>-7.93549485192597</v>
      </c>
    </row>
    <row r="26971" spans="1:7" hidden="1" x14ac:dyDescent="0.25">
      <c r="A26971" t="s">
        <v>26975</v>
      </c>
      <c r="B26971">
        <v>-0.10696884482349001</v>
      </c>
      <c r="C26971">
        <v>4.7846148760977103</v>
      </c>
      <c r="D26971">
        <v>-0.50241659966404695</v>
      </c>
      <c r="E26971">
        <v>0.62052056602678496</v>
      </c>
      <c r="F26971">
        <v>1</v>
      </c>
      <c r="G26971">
        <v>-7.9355002490061501</v>
      </c>
    </row>
    <row r="26972" spans="1:7" hidden="1" x14ac:dyDescent="0.25">
      <c r="A26972" t="s">
        <v>26976</v>
      </c>
      <c r="B26972">
        <v>-0.20881746235602999</v>
      </c>
      <c r="C26972">
        <v>0.63821400930427696</v>
      </c>
      <c r="D26972">
        <v>-0.50240025630738605</v>
      </c>
      <c r="E26972">
        <v>0.62053186792304904</v>
      </c>
      <c r="F26972">
        <v>1</v>
      </c>
      <c r="G26972">
        <v>-7.9355087360852501</v>
      </c>
    </row>
    <row r="26973" spans="1:7" hidden="1" x14ac:dyDescent="0.25">
      <c r="A26973" t="s">
        <v>26977</v>
      </c>
      <c r="B26973">
        <v>0.22570208180524101</v>
      </c>
      <c r="C26973">
        <v>4.4361908109641499</v>
      </c>
      <c r="D26973">
        <v>0.50239256456178705</v>
      </c>
      <c r="E26973">
        <v>0.62053718701726501</v>
      </c>
      <c r="F26973">
        <v>1</v>
      </c>
      <c r="G26973">
        <v>-7.9355127303031896</v>
      </c>
    </row>
    <row r="26974" spans="1:7" hidden="1" x14ac:dyDescent="0.25">
      <c r="A26974" t="s">
        <v>26978</v>
      </c>
      <c r="B26974">
        <v>0.12483322283600801</v>
      </c>
      <c r="C26974">
        <v>0.39010079750105098</v>
      </c>
      <c r="D26974">
        <v>0.50233814513614305</v>
      </c>
      <c r="E26974">
        <v>0.62057482044143197</v>
      </c>
      <c r="F26974">
        <v>1</v>
      </c>
      <c r="G26974">
        <v>-7.9355409878581797</v>
      </c>
    </row>
    <row r="26975" spans="1:7" hidden="1" x14ac:dyDescent="0.25">
      <c r="A26975" t="s">
        <v>26979</v>
      </c>
      <c r="B26975">
        <v>-8.5621004484615099E-2</v>
      </c>
      <c r="C26975">
        <v>8.0117158705423801</v>
      </c>
      <c r="D26975">
        <v>-0.50225259903593999</v>
      </c>
      <c r="E26975">
        <v>0.62063398148060001</v>
      </c>
      <c r="F26975">
        <v>1</v>
      </c>
      <c r="G26975">
        <v>-7.9355854020491101</v>
      </c>
    </row>
    <row r="26976" spans="1:7" hidden="1" x14ac:dyDescent="0.25">
      <c r="A26976" t="s">
        <v>26980</v>
      </c>
      <c r="B26976">
        <v>0.27820738270903</v>
      </c>
      <c r="C26976">
        <v>3.42194361839613</v>
      </c>
      <c r="D26976">
        <v>0.50223804025472496</v>
      </c>
      <c r="E26976">
        <v>0.62064405014565205</v>
      </c>
      <c r="F26976">
        <v>1</v>
      </c>
      <c r="G26976">
        <v>-7.9355929600039596</v>
      </c>
    </row>
    <row r="26977" spans="1:7" hidden="1" x14ac:dyDescent="0.25">
      <c r="A26977" t="s">
        <v>26981</v>
      </c>
      <c r="B26977">
        <v>-0.19611547960634801</v>
      </c>
      <c r="C26977">
        <v>1.7343712893851599</v>
      </c>
      <c r="D26977">
        <v>-0.50220865815779503</v>
      </c>
      <c r="E26977">
        <v>0.62066437065638602</v>
      </c>
      <c r="F26977">
        <v>1</v>
      </c>
      <c r="G26977">
        <v>-7.9356082125908003</v>
      </c>
    </row>
    <row r="26978" spans="1:7" hidden="1" x14ac:dyDescent="0.25">
      <c r="A26978" t="s">
        <v>26982</v>
      </c>
      <c r="B26978">
        <v>-0.18177592210489499</v>
      </c>
      <c r="C26978">
        <v>3.27082201365989</v>
      </c>
      <c r="D26978">
        <v>-0.50208201197991698</v>
      </c>
      <c r="E26978">
        <v>0.62075196206758898</v>
      </c>
      <c r="F26978">
        <v>1</v>
      </c>
      <c r="G26978">
        <v>-7.9356739461150001</v>
      </c>
    </row>
    <row r="26979" spans="1:7" hidden="1" x14ac:dyDescent="0.25">
      <c r="A26979" t="s">
        <v>26983</v>
      </c>
      <c r="B26979">
        <v>-8.1573173149038697E-2</v>
      </c>
      <c r="C26979">
        <v>0.112389673944398</v>
      </c>
      <c r="D26979">
        <v>-0.50202987639891405</v>
      </c>
      <c r="E26979">
        <v>0.62078802190976501</v>
      </c>
      <c r="F26979">
        <v>1</v>
      </c>
      <c r="G26979">
        <v>-7.9357010014886198</v>
      </c>
    </row>
    <row r="26980" spans="1:7" hidden="1" x14ac:dyDescent="0.25">
      <c r="A26980" t="s">
        <v>26984</v>
      </c>
      <c r="B26980">
        <v>-8.1573173149038697E-2</v>
      </c>
      <c r="C26980">
        <v>0.112389673944398</v>
      </c>
      <c r="D26980">
        <v>-0.50202987639891405</v>
      </c>
      <c r="E26980">
        <v>0.62078802190976501</v>
      </c>
      <c r="F26980">
        <v>1</v>
      </c>
      <c r="G26980">
        <v>-7.9357010014886198</v>
      </c>
    </row>
    <row r="26981" spans="1:7" hidden="1" x14ac:dyDescent="0.25">
      <c r="A26981" t="s">
        <v>26985</v>
      </c>
      <c r="B26981">
        <v>-8.1573173149038697E-2</v>
      </c>
      <c r="C26981">
        <v>0.112389673944398</v>
      </c>
      <c r="D26981">
        <v>-0.50202987639891405</v>
      </c>
      <c r="E26981">
        <v>0.62078802190976501</v>
      </c>
      <c r="F26981">
        <v>1</v>
      </c>
      <c r="G26981">
        <v>-7.9357010014886198</v>
      </c>
    </row>
    <row r="26982" spans="1:7" hidden="1" x14ac:dyDescent="0.25">
      <c r="A26982" t="s">
        <v>26986</v>
      </c>
      <c r="B26982">
        <v>-8.1573173149038697E-2</v>
      </c>
      <c r="C26982">
        <v>0.112389673944398</v>
      </c>
      <c r="D26982">
        <v>-0.50202987639891405</v>
      </c>
      <c r="E26982">
        <v>0.62078802190976501</v>
      </c>
      <c r="F26982">
        <v>1</v>
      </c>
      <c r="G26982">
        <v>-7.9357010014886198</v>
      </c>
    </row>
    <row r="26983" spans="1:7" hidden="1" x14ac:dyDescent="0.25">
      <c r="A26983" t="s">
        <v>26987</v>
      </c>
      <c r="B26983">
        <v>-8.1573173149038697E-2</v>
      </c>
      <c r="C26983">
        <v>0.112389673944398</v>
      </c>
      <c r="D26983">
        <v>-0.50202987639891405</v>
      </c>
      <c r="E26983">
        <v>0.62078802190976501</v>
      </c>
      <c r="F26983">
        <v>1</v>
      </c>
      <c r="G26983">
        <v>-7.9357010014886198</v>
      </c>
    </row>
    <row r="26984" spans="1:7" hidden="1" x14ac:dyDescent="0.25">
      <c r="A26984" t="s">
        <v>26988</v>
      </c>
      <c r="B26984">
        <v>-0.17176996542238299</v>
      </c>
      <c r="C26984">
        <v>0.802989291907798</v>
      </c>
      <c r="D26984">
        <v>-0.50192444815771997</v>
      </c>
      <c r="E26984">
        <v>0.62086094487781196</v>
      </c>
      <c r="F26984">
        <v>1</v>
      </c>
      <c r="G26984">
        <v>-7.9357557043089502</v>
      </c>
    </row>
    <row r="26985" spans="1:7" hidden="1" x14ac:dyDescent="0.25">
      <c r="A26985" t="s">
        <v>26989</v>
      </c>
      <c r="B26985">
        <v>0.19726518425835901</v>
      </c>
      <c r="C26985">
        <v>4.4043181519521299</v>
      </c>
      <c r="D26985">
        <v>0.50165962349326099</v>
      </c>
      <c r="E26985">
        <v>0.621044137320926</v>
      </c>
      <c r="F26985">
        <v>1</v>
      </c>
      <c r="G26985">
        <v>-7.9358930625541104</v>
      </c>
    </row>
    <row r="26986" spans="1:7" hidden="1" x14ac:dyDescent="0.25">
      <c r="A26986" t="s">
        <v>26990</v>
      </c>
      <c r="B26986">
        <v>7.50269036673748E-2</v>
      </c>
      <c r="C26986">
        <v>0.13267679063302501</v>
      </c>
      <c r="D26986">
        <v>0.50159934178696297</v>
      </c>
      <c r="E26986">
        <v>0.62108584070597295</v>
      </c>
      <c r="F26986">
        <v>1</v>
      </c>
      <c r="G26986">
        <v>-7.93592431934694</v>
      </c>
    </row>
    <row r="26987" spans="1:7" hidden="1" x14ac:dyDescent="0.25">
      <c r="A26987" t="s">
        <v>26991</v>
      </c>
      <c r="B26987">
        <v>-0.14553208503766701</v>
      </c>
      <c r="C26987">
        <v>3.80917895204073</v>
      </c>
      <c r="D26987">
        <v>-0.50157552550345896</v>
      </c>
      <c r="E26987">
        <v>0.62110231736826504</v>
      </c>
      <c r="F26987">
        <v>1</v>
      </c>
      <c r="G26987">
        <v>-7.9359366673666001</v>
      </c>
    </row>
    <row r="26988" spans="1:7" hidden="1" x14ac:dyDescent="0.25">
      <c r="A26988" t="s">
        <v>26992</v>
      </c>
      <c r="B26988">
        <v>0.15589684797914199</v>
      </c>
      <c r="C26988">
        <v>0.54815688213040203</v>
      </c>
      <c r="D26988">
        <v>0.50156377896493398</v>
      </c>
      <c r="E26988">
        <v>0.62111044397350801</v>
      </c>
      <c r="F26988">
        <v>1</v>
      </c>
      <c r="G26988">
        <v>-7.9359427573792001</v>
      </c>
    </row>
    <row r="26989" spans="1:7" hidden="1" x14ac:dyDescent="0.25">
      <c r="A26989" t="s">
        <v>26993</v>
      </c>
      <c r="B26989">
        <v>-0.29702212534577299</v>
      </c>
      <c r="C26989">
        <v>2.2204224220197402</v>
      </c>
      <c r="D26989">
        <v>-0.50149027302279303</v>
      </c>
      <c r="E26989">
        <v>0.62116129869869197</v>
      </c>
      <c r="F26989">
        <v>1</v>
      </c>
      <c r="G26989">
        <v>-7.9359808634949998</v>
      </c>
    </row>
    <row r="26990" spans="1:7" hidden="1" x14ac:dyDescent="0.25">
      <c r="A26990" t="s">
        <v>26994</v>
      </c>
      <c r="B26990">
        <v>7.5817325125215204E-2</v>
      </c>
      <c r="C26990">
        <v>0.14899332518936201</v>
      </c>
      <c r="D26990">
        <v>0.50131413089670096</v>
      </c>
      <c r="E26990">
        <v>0.621283169656484</v>
      </c>
      <c r="F26990">
        <v>1</v>
      </c>
      <c r="G26990">
        <v>-7.9360721548988096</v>
      </c>
    </row>
    <row r="26991" spans="1:7" hidden="1" x14ac:dyDescent="0.25">
      <c r="A26991" t="s">
        <v>26995</v>
      </c>
      <c r="B26991">
        <v>0.211730623222325</v>
      </c>
      <c r="C26991">
        <v>1.97322488781139</v>
      </c>
      <c r="D26991">
        <v>0.50123580751372698</v>
      </c>
      <c r="E26991">
        <v>0.62133736439071396</v>
      </c>
      <c r="F26991">
        <v>1</v>
      </c>
      <c r="G26991">
        <v>-7.9361127384867496</v>
      </c>
    </row>
    <row r="26992" spans="1:7" hidden="1" x14ac:dyDescent="0.25">
      <c r="A26992" t="s">
        <v>26996</v>
      </c>
      <c r="B26992">
        <v>-0.16205040103707299</v>
      </c>
      <c r="C26992">
        <v>0.43919010384562801</v>
      </c>
      <c r="D26992">
        <v>-0.50123282725976104</v>
      </c>
      <c r="E26992">
        <v>0.62133942657790298</v>
      </c>
      <c r="F26992">
        <v>1</v>
      </c>
      <c r="G26992">
        <v>-7.9361142825954802</v>
      </c>
    </row>
    <row r="26993" spans="1:7" hidden="1" x14ac:dyDescent="0.25">
      <c r="A26993" t="s">
        <v>26997</v>
      </c>
      <c r="B26993">
        <v>-0.13578182761891999</v>
      </c>
      <c r="C26993">
        <v>0.26651938479820397</v>
      </c>
      <c r="D26993">
        <v>-0.50120477756876303</v>
      </c>
      <c r="E26993">
        <v>0.62135883572206696</v>
      </c>
      <c r="F26993">
        <v>1</v>
      </c>
      <c r="G26993">
        <v>-7.9361288150694298</v>
      </c>
    </row>
    <row r="26994" spans="1:7" hidden="1" x14ac:dyDescent="0.25">
      <c r="A26994" t="s">
        <v>26998</v>
      </c>
      <c r="B26994">
        <v>-0.234768842079597</v>
      </c>
      <c r="C26994">
        <v>2.5403870964906199</v>
      </c>
      <c r="D26994">
        <v>-0.50118283363652905</v>
      </c>
      <c r="E26994">
        <v>0.62137402014835696</v>
      </c>
      <c r="F26994">
        <v>1</v>
      </c>
      <c r="G26994">
        <v>-7.9361401836114203</v>
      </c>
    </row>
    <row r="26995" spans="1:7" hidden="1" x14ac:dyDescent="0.25">
      <c r="A26995" t="s">
        <v>26999</v>
      </c>
      <c r="B26995">
        <v>-0.26077485591979199</v>
      </c>
      <c r="C26995">
        <v>2.1202880840974898</v>
      </c>
      <c r="D26995">
        <v>-0.50115258218522896</v>
      </c>
      <c r="E26995">
        <v>0.62139495336780604</v>
      </c>
      <c r="F26995">
        <v>1</v>
      </c>
      <c r="G26995">
        <v>-7.9361558552513003</v>
      </c>
    </row>
    <row r="26996" spans="1:7" hidden="1" x14ac:dyDescent="0.25">
      <c r="A26996" t="s">
        <v>27000</v>
      </c>
      <c r="B26996">
        <v>0.1531322535645</v>
      </c>
      <c r="C26996">
        <v>0.45632400542283502</v>
      </c>
      <c r="D26996">
        <v>0.50114715320153602</v>
      </c>
      <c r="E26996">
        <v>0.62139871011842396</v>
      </c>
      <c r="F26996">
        <v>1</v>
      </c>
      <c r="G26996">
        <v>-7.9361586676161799</v>
      </c>
    </row>
    <row r="26997" spans="1:7" hidden="1" x14ac:dyDescent="0.25">
      <c r="A26997" t="s">
        <v>27001</v>
      </c>
      <c r="B26997">
        <v>0.18810278203157699</v>
      </c>
      <c r="C26997">
        <v>4.5509045688491803</v>
      </c>
      <c r="D26997">
        <v>0.50104777135110301</v>
      </c>
      <c r="E26997">
        <v>0.62146748228540205</v>
      </c>
      <c r="F26997">
        <v>1</v>
      </c>
      <c r="G26997">
        <v>-7.9362101449266902</v>
      </c>
    </row>
    <row r="26998" spans="1:7" hidden="1" x14ac:dyDescent="0.25">
      <c r="A26998" t="s">
        <v>27002</v>
      </c>
      <c r="B26998">
        <v>0.226966425907903</v>
      </c>
      <c r="C26998">
        <v>2.36215128914057</v>
      </c>
      <c r="D26998">
        <v>0.50103214360729198</v>
      </c>
      <c r="E26998">
        <v>0.62147829699498103</v>
      </c>
      <c r="F26998">
        <v>1</v>
      </c>
      <c r="G26998">
        <v>-7.9362182387994302</v>
      </c>
    </row>
    <row r="26999" spans="1:7" hidden="1" x14ac:dyDescent="0.25">
      <c r="A26999" t="s">
        <v>27003</v>
      </c>
      <c r="B26999">
        <v>0.13253981035316201</v>
      </c>
      <c r="C26999">
        <v>2.1812526332818098</v>
      </c>
      <c r="D26999">
        <v>0.50094625288293104</v>
      </c>
      <c r="E26999">
        <v>0.62153773664877399</v>
      </c>
      <c r="F26999">
        <v>1</v>
      </c>
      <c r="G26999">
        <v>-7.9362627186560699</v>
      </c>
    </row>
    <row r="27000" spans="1:7" hidden="1" x14ac:dyDescent="0.25">
      <c r="A27000" t="s">
        <v>27004</v>
      </c>
      <c r="B27000">
        <v>-0.103161914658241</v>
      </c>
      <c r="C27000">
        <v>0.20814539785993899</v>
      </c>
      <c r="D27000">
        <v>-0.50089137278928197</v>
      </c>
      <c r="E27000">
        <v>0.62157571715020898</v>
      </c>
      <c r="F27000">
        <v>1</v>
      </c>
      <c r="G27000">
        <v>-7.9362911352720102</v>
      </c>
    </row>
    <row r="27001" spans="1:7" hidden="1" x14ac:dyDescent="0.25">
      <c r="A27001" t="s">
        <v>27005</v>
      </c>
      <c r="B27001">
        <v>0.13837824936040799</v>
      </c>
      <c r="C27001">
        <v>4.0845751929072804</v>
      </c>
      <c r="D27001">
        <v>0.50070751274003999</v>
      </c>
      <c r="E27001">
        <v>0.62170296782340295</v>
      </c>
      <c r="F27001">
        <v>1</v>
      </c>
      <c r="G27001">
        <v>-7.9363863148529301</v>
      </c>
    </row>
    <row r="27002" spans="1:7" hidden="1" x14ac:dyDescent="0.25">
      <c r="A27002" t="s">
        <v>27006</v>
      </c>
      <c r="B27002">
        <v>-0.21924882418393299</v>
      </c>
      <c r="C27002">
        <v>0.60383867138625102</v>
      </c>
      <c r="D27002">
        <v>-0.50066992015395995</v>
      </c>
      <c r="E27002">
        <v>0.62172898737663296</v>
      </c>
      <c r="F27002">
        <v>1</v>
      </c>
      <c r="G27002">
        <v>-7.9364057713574603</v>
      </c>
    </row>
    <row r="27003" spans="1:7" hidden="1" x14ac:dyDescent="0.25">
      <c r="A27003" t="s">
        <v>27007</v>
      </c>
      <c r="B27003">
        <v>0.212585888418655</v>
      </c>
      <c r="C27003">
        <v>3.7061501143926101</v>
      </c>
      <c r="D27003">
        <v>0.50057938254732104</v>
      </c>
      <c r="E27003">
        <v>0.62179165468698105</v>
      </c>
      <c r="F27003">
        <v>1</v>
      </c>
      <c r="G27003">
        <v>-7.93645262435109</v>
      </c>
    </row>
    <row r="27004" spans="1:7" hidden="1" x14ac:dyDescent="0.25">
      <c r="A27004" t="s">
        <v>27008</v>
      </c>
      <c r="B27004">
        <v>-9.3254698073954798E-2</v>
      </c>
      <c r="C27004">
        <v>0.12891962751052599</v>
      </c>
      <c r="D27004">
        <v>-0.50045754657250896</v>
      </c>
      <c r="E27004">
        <v>0.62187599039085595</v>
      </c>
      <c r="F27004">
        <v>1</v>
      </c>
      <c r="G27004">
        <v>-7.9365156611122698</v>
      </c>
    </row>
    <row r="27005" spans="1:7" hidden="1" x14ac:dyDescent="0.25">
      <c r="A27005" t="s">
        <v>27009</v>
      </c>
      <c r="B27005">
        <v>-9.3254698073954798E-2</v>
      </c>
      <c r="C27005">
        <v>0.12891962751052599</v>
      </c>
      <c r="D27005">
        <v>-0.50045754657250896</v>
      </c>
      <c r="E27005">
        <v>0.62187599039085595</v>
      </c>
      <c r="F27005">
        <v>1</v>
      </c>
      <c r="G27005">
        <v>-7.9365156611122698</v>
      </c>
    </row>
    <row r="27006" spans="1:7" hidden="1" x14ac:dyDescent="0.25">
      <c r="A27006" t="s">
        <v>27010</v>
      </c>
      <c r="B27006">
        <v>-9.3254698073954798E-2</v>
      </c>
      <c r="C27006">
        <v>0.12891962751052599</v>
      </c>
      <c r="D27006">
        <v>-0.50045754657250896</v>
      </c>
      <c r="E27006">
        <v>0.62187599039085595</v>
      </c>
      <c r="F27006">
        <v>1</v>
      </c>
      <c r="G27006">
        <v>-7.9365156611122698</v>
      </c>
    </row>
    <row r="27007" spans="1:7" hidden="1" x14ac:dyDescent="0.25">
      <c r="A27007" t="s">
        <v>27011</v>
      </c>
      <c r="B27007">
        <v>-6.1832752711754299E-2</v>
      </c>
      <c r="C27007">
        <v>8.5486902665714001E-2</v>
      </c>
      <c r="D27007">
        <v>-0.50042121276810703</v>
      </c>
      <c r="E27007">
        <v>0.62190114193145696</v>
      </c>
      <c r="F27007">
        <v>1</v>
      </c>
      <c r="G27007">
        <v>-7.9365344569717804</v>
      </c>
    </row>
    <row r="27008" spans="1:7" hidden="1" x14ac:dyDescent="0.25">
      <c r="A27008" t="s">
        <v>27012</v>
      </c>
      <c r="B27008">
        <v>0.20685810175515801</v>
      </c>
      <c r="C27008">
        <v>4.1781247834544901</v>
      </c>
      <c r="D27008">
        <v>0.50034427034798701</v>
      </c>
      <c r="E27008">
        <v>0.62195440574979999</v>
      </c>
      <c r="F27008">
        <v>1</v>
      </c>
      <c r="G27008">
        <v>-7.9365742556955103</v>
      </c>
    </row>
    <row r="27009" spans="1:7" hidden="1" x14ac:dyDescent="0.25">
      <c r="A27009" t="s">
        <v>27013</v>
      </c>
      <c r="B27009">
        <v>-0.222721629768111</v>
      </c>
      <c r="C27009">
        <v>0.910543864013863</v>
      </c>
      <c r="D27009">
        <v>-0.50019609737884696</v>
      </c>
      <c r="E27009">
        <v>0.62205698528916697</v>
      </c>
      <c r="F27009">
        <v>1</v>
      </c>
      <c r="G27009">
        <v>-7.9366508818184496</v>
      </c>
    </row>
    <row r="27010" spans="1:7" hidden="1" x14ac:dyDescent="0.25">
      <c r="A27010" t="s">
        <v>27014</v>
      </c>
      <c r="B27010">
        <v>9.26310825925242E-2</v>
      </c>
      <c r="C27010">
        <v>0.26463680778947302</v>
      </c>
      <c r="D27010">
        <v>0.50005501104710603</v>
      </c>
      <c r="E27010">
        <v>0.62215466609025305</v>
      </c>
      <c r="F27010">
        <v>1</v>
      </c>
      <c r="G27010">
        <v>-7.93672382255596</v>
      </c>
    </row>
    <row r="27011" spans="1:7" hidden="1" x14ac:dyDescent="0.25">
      <c r="A27011" t="s">
        <v>27015</v>
      </c>
      <c r="B27011">
        <v>-8.5006440465592303E-2</v>
      </c>
      <c r="C27011">
        <v>0.17297927453383199</v>
      </c>
      <c r="D27011">
        <v>-0.49999169805888799</v>
      </c>
      <c r="E27011">
        <v>0.62219850301192003</v>
      </c>
      <c r="F27011">
        <v>1</v>
      </c>
      <c r="G27011">
        <v>-7.9367565484350999</v>
      </c>
    </row>
    <row r="27012" spans="1:7" hidden="1" x14ac:dyDescent="0.25">
      <c r="A27012" t="s">
        <v>27016</v>
      </c>
      <c r="B27012">
        <v>-0.16107057625183599</v>
      </c>
      <c r="C27012">
        <v>0.54584462798516797</v>
      </c>
      <c r="D27012">
        <v>-0.49995903046204199</v>
      </c>
      <c r="E27012">
        <v>0.62222112210605596</v>
      </c>
      <c r="F27012">
        <v>1</v>
      </c>
      <c r="G27012">
        <v>-7.9367734324209804</v>
      </c>
    </row>
    <row r="27013" spans="1:7" hidden="1" x14ac:dyDescent="0.25">
      <c r="A27013" t="s">
        <v>27017</v>
      </c>
      <c r="B27013">
        <v>0.106624422566168</v>
      </c>
      <c r="C27013">
        <v>0.24189478265494299</v>
      </c>
      <c r="D27013">
        <v>0.49992133063855498</v>
      </c>
      <c r="E27013">
        <v>0.62224722599675897</v>
      </c>
      <c r="F27013">
        <v>1</v>
      </c>
      <c r="G27013">
        <v>-7.9367929159335402</v>
      </c>
    </row>
    <row r="27014" spans="1:7" hidden="1" x14ac:dyDescent="0.25">
      <c r="A27014" t="s">
        <v>27018</v>
      </c>
      <c r="B27014">
        <v>0.25949760502065899</v>
      </c>
      <c r="C27014">
        <v>3.1232962147845198</v>
      </c>
      <c r="D27014">
        <v>0.499892145268647</v>
      </c>
      <c r="E27014">
        <v>0.622267434709047</v>
      </c>
      <c r="F27014">
        <v>1</v>
      </c>
      <c r="G27014">
        <v>-7.9368079981358504</v>
      </c>
    </row>
    <row r="27015" spans="1:7" hidden="1" x14ac:dyDescent="0.25">
      <c r="A27015" t="s">
        <v>27019</v>
      </c>
      <c r="B27015">
        <v>0.13241288457914799</v>
      </c>
      <c r="C27015">
        <v>0.33523484310340002</v>
      </c>
      <c r="D27015">
        <v>0.499863142930349</v>
      </c>
      <c r="E27015">
        <v>0.62228751698768803</v>
      </c>
      <c r="F27015">
        <v>1</v>
      </c>
      <c r="G27015">
        <v>-7.9368229849003704</v>
      </c>
    </row>
    <row r="27016" spans="1:7" hidden="1" x14ac:dyDescent="0.25">
      <c r="A27016" t="s">
        <v>27020</v>
      </c>
      <c r="B27016">
        <v>-0.20947530732144301</v>
      </c>
      <c r="C27016">
        <v>0.982278482209199</v>
      </c>
      <c r="D27016">
        <v>-0.49978678685192102</v>
      </c>
      <c r="E27016">
        <v>0.62234039016666598</v>
      </c>
      <c r="F27016">
        <v>1</v>
      </c>
      <c r="G27016">
        <v>-7.9368624373319596</v>
      </c>
    </row>
    <row r="27017" spans="1:7" hidden="1" x14ac:dyDescent="0.25">
      <c r="A27017" t="s">
        <v>27021</v>
      </c>
      <c r="B27017">
        <v>-0.124132988359304</v>
      </c>
      <c r="C27017">
        <v>0.28409059958481703</v>
      </c>
      <c r="D27017">
        <v>-0.49963683427472599</v>
      </c>
      <c r="E27017">
        <v>0.62244423171498298</v>
      </c>
      <c r="F27017">
        <v>1</v>
      </c>
      <c r="G27017">
        <v>-7.9369398992134998</v>
      </c>
    </row>
    <row r="27018" spans="1:7" hidden="1" x14ac:dyDescent="0.25">
      <c r="A27018" t="s">
        <v>27022</v>
      </c>
      <c r="B27018">
        <v>0.10666136720177199</v>
      </c>
      <c r="C27018">
        <v>0.28955946879980099</v>
      </c>
      <c r="D27018">
        <v>0.49959157764968098</v>
      </c>
      <c r="E27018">
        <v>0.62247557332492698</v>
      </c>
      <c r="F27018">
        <v>1</v>
      </c>
      <c r="G27018">
        <v>-7.9369632732329096</v>
      </c>
    </row>
    <row r="27019" spans="1:7" hidden="1" x14ac:dyDescent="0.25">
      <c r="A27019" t="s">
        <v>27023</v>
      </c>
      <c r="B27019">
        <v>0.11510213477171</v>
      </c>
      <c r="C27019">
        <v>7.8644141844026603</v>
      </c>
      <c r="D27019">
        <v>0.49955004411635301</v>
      </c>
      <c r="E27019">
        <v>0.62250433722419296</v>
      </c>
      <c r="F27019">
        <v>1</v>
      </c>
      <c r="G27019">
        <v>-7.9369847225399104</v>
      </c>
    </row>
    <row r="27020" spans="1:7" hidden="1" x14ac:dyDescent="0.25">
      <c r="A27020" t="s">
        <v>27024</v>
      </c>
      <c r="B27020">
        <v>-0.254024359146719</v>
      </c>
      <c r="C27020">
        <v>3.1024484639351702</v>
      </c>
      <c r="D27020">
        <v>-0.49943906281505102</v>
      </c>
      <c r="E27020">
        <v>0.62258119995527195</v>
      </c>
      <c r="F27020">
        <v>1</v>
      </c>
      <c r="G27020">
        <v>-7.9370420284527903</v>
      </c>
    </row>
    <row r="27021" spans="1:7" hidden="1" x14ac:dyDescent="0.25">
      <c r="A27021" t="s">
        <v>27025</v>
      </c>
      <c r="B27021">
        <v>0.23653133400478099</v>
      </c>
      <c r="C27021">
        <v>3.3937195733910102</v>
      </c>
      <c r="D27021">
        <v>0.49938666161030398</v>
      </c>
      <c r="E27021">
        <v>0.62261749318408</v>
      </c>
      <c r="F27021">
        <v>1</v>
      </c>
      <c r="G27021">
        <v>-7.9370690818309999</v>
      </c>
    </row>
    <row r="27022" spans="1:7" hidden="1" x14ac:dyDescent="0.25">
      <c r="A27022" t="s">
        <v>27026</v>
      </c>
      <c r="B27022">
        <v>-0.20102260747294801</v>
      </c>
      <c r="C27022">
        <v>6.3840360346898803</v>
      </c>
      <c r="D27022">
        <v>-0.49934455427645302</v>
      </c>
      <c r="E27022">
        <v>0.62264665755972803</v>
      </c>
      <c r="F27022">
        <v>1</v>
      </c>
      <c r="G27022">
        <v>-7.9370908187422096</v>
      </c>
    </row>
    <row r="27023" spans="1:7" hidden="1" x14ac:dyDescent="0.25">
      <c r="A27023" t="s">
        <v>27027</v>
      </c>
      <c r="B27023">
        <v>-0.15970508973953201</v>
      </c>
      <c r="C27023">
        <v>7.6670788595307204</v>
      </c>
      <c r="D27023">
        <v>-0.49933242862299199</v>
      </c>
      <c r="E27023">
        <v>0.62265505614579997</v>
      </c>
      <c r="F27023">
        <v>1</v>
      </c>
      <c r="G27023">
        <v>-7.9370970779908303</v>
      </c>
    </row>
    <row r="27024" spans="1:7" hidden="1" x14ac:dyDescent="0.25">
      <c r="A27024" t="s">
        <v>27028</v>
      </c>
      <c r="B27024">
        <v>0.14422488521895399</v>
      </c>
      <c r="C27024">
        <v>2.7488430224168701</v>
      </c>
      <c r="D27024">
        <v>0.49917018083799503</v>
      </c>
      <c r="E27024">
        <v>0.62276743882056396</v>
      </c>
      <c r="F27024">
        <v>1</v>
      </c>
      <c r="G27024">
        <v>-7.9371808158286896</v>
      </c>
    </row>
    <row r="27025" spans="1:7" hidden="1" x14ac:dyDescent="0.25">
      <c r="A27025" t="s">
        <v>27029</v>
      </c>
      <c r="B27025">
        <v>-0.15704832392837101</v>
      </c>
      <c r="C27025">
        <v>0.47699782536130803</v>
      </c>
      <c r="D27025">
        <v>-0.49913798928145298</v>
      </c>
      <c r="E27025">
        <v>0.62278973776857405</v>
      </c>
      <c r="F27025">
        <v>1</v>
      </c>
      <c r="G27025">
        <v>-7.9371974270788703</v>
      </c>
    </row>
    <row r="27026" spans="1:7" hidden="1" x14ac:dyDescent="0.25">
      <c r="A27026" t="s">
        <v>27030</v>
      </c>
      <c r="B27026">
        <v>0.17182320688352701</v>
      </c>
      <c r="C27026">
        <v>3.36672272123635</v>
      </c>
      <c r="D27026">
        <v>0.49906393170662899</v>
      </c>
      <c r="E27026">
        <v>0.62284103852878303</v>
      </c>
      <c r="F27026">
        <v>1</v>
      </c>
      <c r="G27026">
        <v>-7.9372356377506099</v>
      </c>
    </row>
    <row r="27027" spans="1:7" hidden="1" x14ac:dyDescent="0.25">
      <c r="A27027" t="s">
        <v>27031</v>
      </c>
      <c r="B27027">
        <v>0.21023415666846301</v>
      </c>
      <c r="C27027">
        <v>1.9669032060512599</v>
      </c>
      <c r="D27027">
        <v>0.49894438083484</v>
      </c>
      <c r="E27027">
        <v>0.62292385729816602</v>
      </c>
      <c r="F27027">
        <v>1</v>
      </c>
      <c r="G27027">
        <v>-7.9372973094104404</v>
      </c>
    </row>
    <row r="27028" spans="1:7" hidden="1" x14ac:dyDescent="0.25">
      <c r="A27028" t="s">
        <v>27032</v>
      </c>
      <c r="B27028">
        <v>-0.110632737718978</v>
      </c>
      <c r="C27028">
        <v>0.16840125840439399</v>
      </c>
      <c r="D27028">
        <v>-0.49893098313677697</v>
      </c>
      <c r="E27028">
        <v>0.62293313886119095</v>
      </c>
      <c r="F27028">
        <v>1</v>
      </c>
      <c r="G27028">
        <v>-7.9373042198640098</v>
      </c>
    </row>
    <row r="27029" spans="1:7" hidden="1" x14ac:dyDescent="0.25">
      <c r="A27029" t="s">
        <v>27033</v>
      </c>
      <c r="B27029">
        <v>-0.16475618260353</v>
      </c>
      <c r="C27029">
        <v>0.78181969671570395</v>
      </c>
      <c r="D27029">
        <v>-0.49888936789148502</v>
      </c>
      <c r="E27029">
        <v>0.622961969187522</v>
      </c>
      <c r="F27029">
        <v>1</v>
      </c>
      <c r="G27029">
        <v>-7.9373256836058497</v>
      </c>
    </row>
    <row r="27030" spans="1:7" hidden="1" x14ac:dyDescent="0.25">
      <c r="A27030" t="s">
        <v>27034</v>
      </c>
      <c r="B27030">
        <v>0.18412404188978601</v>
      </c>
      <c r="C27030">
        <v>0.70738733600053405</v>
      </c>
      <c r="D27030">
        <v>0.49879379158492199</v>
      </c>
      <c r="E27030">
        <v>0.62302818515395697</v>
      </c>
      <c r="F27030">
        <v>1</v>
      </c>
      <c r="G27030">
        <v>-7.9373749720243802</v>
      </c>
    </row>
    <row r="27031" spans="1:7" hidden="1" x14ac:dyDescent="0.25">
      <c r="A27031" t="s">
        <v>27035</v>
      </c>
      <c r="B27031">
        <v>0.16712577084372901</v>
      </c>
      <c r="C27031">
        <v>5.8641856596964699</v>
      </c>
      <c r="D27031">
        <v>0.49871481348261698</v>
      </c>
      <c r="E27031">
        <v>0.62308290422767498</v>
      </c>
      <c r="F27031">
        <v>1</v>
      </c>
      <c r="G27031">
        <v>-7.9374156938366003</v>
      </c>
    </row>
    <row r="27032" spans="1:7" hidden="1" x14ac:dyDescent="0.25">
      <c r="A27032" t="s">
        <v>27036</v>
      </c>
      <c r="B27032">
        <v>0.105779669987903</v>
      </c>
      <c r="C27032">
        <v>0.289061118200657</v>
      </c>
      <c r="D27032">
        <v>0.49867743886197802</v>
      </c>
      <c r="E27032">
        <v>0.623108799583037</v>
      </c>
      <c r="F27032">
        <v>1</v>
      </c>
      <c r="G27032">
        <v>-7.9374349623275799</v>
      </c>
    </row>
    <row r="27033" spans="1:7" hidden="1" x14ac:dyDescent="0.25">
      <c r="A27033" t="s">
        <v>27037</v>
      </c>
      <c r="B27033">
        <v>0.18123929594583099</v>
      </c>
      <c r="C27033">
        <v>5.5036836231388797</v>
      </c>
      <c r="D27033">
        <v>0.49854638786823002</v>
      </c>
      <c r="E27033">
        <v>0.62319960343511405</v>
      </c>
      <c r="F27033">
        <v>1</v>
      </c>
      <c r="G27033">
        <v>-7.93750251453997</v>
      </c>
    </row>
    <row r="27034" spans="1:7" hidden="1" x14ac:dyDescent="0.25">
      <c r="A27034" t="s">
        <v>27038</v>
      </c>
      <c r="B27034">
        <v>0.25181960311779999</v>
      </c>
      <c r="C27034">
        <v>1.7428954948611901</v>
      </c>
      <c r="D27034">
        <v>0.49852870135041999</v>
      </c>
      <c r="E27034">
        <v>0.62321185870708196</v>
      </c>
      <c r="F27034">
        <v>1</v>
      </c>
      <c r="G27034">
        <v>-7.9375116299940398</v>
      </c>
    </row>
    <row r="27035" spans="1:7" hidden="1" x14ac:dyDescent="0.25">
      <c r="A27035" t="s">
        <v>27039</v>
      </c>
      <c r="B27035">
        <v>-0.24051192549148001</v>
      </c>
      <c r="C27035">
        <v>2.3569283254401001</v>
      </c>
      <c r="D27035">
        <v>-0.49837137903858297</v>
      </c>
      <c r="E27035">
        <v>0.62332087478185805</v>
      </c>
      <c r="F27035">
        <v>1</v>
      </c>
      <c r="G27035">
        <v>-7.9375926984335097</v>
      </c>
    </row>
    <row r="27036" spans="1:7" hidden="1" x14ac:dyDescent="0.25">
      <c r="A27036" t="s">
        <v>27040</v>
      </c>
      <c r="B27036">
        <v>0.31308706201074099</v>
      </c>
      <c r="C27036">
        <v>3.38131631429783</v>
      </c>
      <c r="D27036">
        <v>0.49828132957896099</v>
      </c>
      <c r="E27036">
        <v>0.62338327829443796</v>
      </c>
      <c r="F27036">
        <v>1</v>
      </c>
      <c r="G27036">
        <v>-7.9376390898152502</v>
      </c>
    </row>
    <row r="27037" spans="1:7" hidden="1" x14ac:dyDescent="0.25">
      <c r="A27037" t="s">
        <v>27041</v>
      </c>
      <c r="B27037">
        <v>0.22224293670555301</v>
      </c>
      <c r="C27037">
        <v>2.0552281715826499</v>
      </c>
      <c r="D27037">
        <v>0.49826677384365903</v>
      </c>
      <c r="E27037">
        <v>0.62339336556773195</v>
      </c>
      <c r="F27037">
        <v>1</v>
      </c>
      <c r="G27037">
        <v>-7.9376465878217397</v>
      </c>
    </row>
    <row r="27038" spans="1:7" hidden="1" x14ac:dyDescent="0.25">
      <c r="A27038" t="s">
        <v>27042</v>
      </c>
      <c r="B27038">
        <v>0.23673458892208499</v>
      </c>
      <c r="C27038">
        <v>1.4941071243491699</v>
      </c>
      <c r="D27038">
        <v>0.49823867910840502</v>
      </c>
      <c r="E27038">
        <v>0.62341283572042105</v>
      </c>
      <c r="F27038">
        <v>1</v>
      </c>
      <c r="G27038">
        <v>-7.9376610594849497</v>
      </c>
    </row>
    <row r="27039" spans="1:7" hidden="1" x14ac:dyDescent="0.25">
      <c r="A27039" t="s">
        <v>27043</v>
      </c>
      <c r="B27039">
        <v>0.12133471885866701</v>
      </c>
      <c r="C27039">
        <v>0.28674997110612799</v>
      </c>
      <c r="D27039">
        <v>0.49822422008221101</v>
      </c>
      <c r="E27039">
        <v>0.62342285619342097</v>
      </c>
      <c r="F27039">
        <v>1</v>
      </c>
      <c r="G27039">
        <v>-7.93766850705211</v>
      </c>
    </row>
    <row r="27040" spans="1:7" hidden="1" x14ac:dyDescent="0.25">
      <c r="A27040" t="s">
        <v>27044</v>
      </c>
      <c r="B27040">
        <v>0.24408928773456401</v>
      </c>
      <c r="C27040">
        <v>0.87237547819000805</v>
      </c>
      <c r="D27040">
        <v>0.498199361337338</v>
      </c>
      <c r="E27040">
        <v>0.62344008411065799</v>
      </c>
      <c r="F27040">
        <v>1</v>
      </c>
      <c r="G27040">
        <v>-7.93768131082137</v>
      </c>
    </row>
    <row r="27041" spans="1:7" hidden="1" x14ac:dyDescent="0.25">
      <c r="A27041" t="s">
        <v>27045</v>
      </c>
      <c r="B27041">
        <v>0.149625840605243</v>
      </c>
      <c r="C27041">
        <v>0.37411018662113699</v>
      </c>
      <c r="D27041">
        <v>0.49818665507913201</v>
      </c>
      <c r="E27041">
        <v>0.62344889004537496</v>
      </c>
      <c r="F27041">
        <v>1</v>
      </c>
      <c r="G27041">
        <v>-7.9376878550780097</v>
      </c>
    </row>
    <row r="27042" spans="1:7" hidden="1" x14ac:dyDescent="0.25">
      <c r="A27042" t="s">
        <v>27046</v>
      </c>
      <c r="B27042">
        <v>0.107718387903664</v>
      </c>
      <c r="C27042">
        <v>6.9163950365694804</v>
      </c>
      <c r="D27042">
        <v>0.49814361814064001</v>
      </c>
      <c r="E27042">
        <v>0.62347871675833</v>
      </c>
      <c r="F27042">
        <v>1</v>
      </c>
      <c r="G27042">
        <v>-7.9377100196973398</v>
      </c>
    </row>
    <row r="27043" spans="1:7" hidden="1" x14ac:dyDescent="0.25">
      <c r="A27043" t="s">
        <v>27047</v>
      </c>
      <c r="B27043">
        <v>0.183584830273917</v>
      </c>
      <c r="C27043">
        <v>1.3416931648441199</v>
      </c>
      <c r="D27043">
        <v>0.498132273082873</v>
      </c>
      <c r="E27043">
        <v>0.62348657955100395</v>
      </c>
      <c r="F27043">
        <v>1</v>
      </c>
      <c r="G27043">
        <v>-7.9377158622476403</v>
      </c>
    </row>
    <row r="27044" spans="1:7" hidden="1" x14ac:dyDescent="0.25">
      <c r="A27044" t="s">
        <v>27048</v>
      </c>
      <c r="B27044">
        <v>-0.22880556718845901</v>
      </c>
      <c r="C27044">
        <v>1.4149805544898599</v>
      </c>
      <c r="D27044">
        <v>-0.49811169878945499</v>
      </c>
      <c r="E27044">
        <v>0.62350083886442198</v>
      </c>
      <c r="F27044">
        <v>1</v>
      </c>
      <c r="G27044">
        <v>-7.9377264573969804</v>
      </c>
    </row>
    <row r="27045" spans="1:7" hidden="1" x14ac:dyDescent="0.25">
      <c r="A27045" t="s">
        <v>27049</v>
      </c>
      <c r="B27045">
        <v>0.16651969923492599</v>
      </c>
      <c r="C27045">
        <v>0.55377051389711995</v>
      </c>
      <c r="D27045">
        <v>0.49810312610982299</v>
      </c>
      <c r="E27045">
        <v>0.62350678032940998</v>
      </c>
      <c r="F27045">
        <v>1</v>
      </c>
      <c r="G27045">
        <v>-7.9377308719458997</v>
      </c>
    </row>
    <row r="27046" spans="1:7" hidden="1" x14ac:dyDescent="0.25">
      <c r="A27046" t="s">
        <v>27050</v>
      </c>
      <c r="B27046">
        <v>0.18632612964554601</v>
      </c>
      <c r="C27046">
        <v>0.59176030185890305</v>
      </c>
      <c r="D27046">
        <v>0.49805301115976303</v>
      </c>
      <c r="E27046">
        <v>0.62354151401100699</v>
      </c>
      <c r="F27046">
        <v>1</v>
      </c>
      <c r="G27046">
        <v>-7.9377566774320396</v>
      </c>
    </row>
    <row r="27047" spans="1:7" hidden="1" x14ac:dyDescent="0.25">
      <c r="A27047" t="s">
        <v>27051</v>
      </c>
      <c r="B27047">
        <v>0.387449802008835</v>
      </c>
      <c r="C27047">
        <v>4.3840675375139497</v>
      </c>
      <c r="D27047">
        <v>0.498035333120111</v>
      </c>
      <c r="E27047">
        <v>0.62355376652502403</v>
      </c>
      <c r="F27047">
        <v>1</v>
      </c>
      <c r="G27047">
        <v>-7.9377657797074104</v>
      </c>
    </row>
    <row r="27048" spans="1:7" hidden="1" x14ac:dyDescent="0.25">
      <c r="A27048" t="s">
        <v>27052</v>
      </c>
      <c r="B27048">
        <v>9.0264071763879405E-2</v>
      </c>
      <c r="C27048">
        <v>0.15715887763730299</v>
      </c>
      <c r="D27048">
        <v>0.49798608427510299</v>
      </c>
      <c r="E27048">
        <v>0.62358790111135298</v>
      </c>
      <c r="F27048">
        <v>1</v>
      </c>
      <c r="G27048">
        <v>-7.9377911358629003</v>
      </c>
    </row>
    <row r="27049" spans="1:7" hidden="1" x14ac:dyDescent="0.25">
      <c r="A27049" t="s">
        <v>27053</v>
      </c>
      <c r="B27049">
        <v>-0.11146275857410901</v>
      </c>
      <c r="C27049">
        <v>5.5927347806182999</v>
      </c>
      <c r="D27049">
        <v>-0.49798556775666297</v>
      </c>
      <c r="E27049">
        <v>0.62358825911709703</v>
      </c>
      <c r="F27049">
        <v>1</v>
      </c>
      <c r="G27049">
        <v>-7.9377914017835103</v>
      </c>
    </row>
    <row r="27050" spans="1:7" hidden="1" x14ac:dyDescent="0.25">
      <c r="A27050" t="s">
        <v>27054</v>
      </c>
      <c r="B27050">
        <v>0.27722101846728398</v>
      </c>
      <c r="C27050">
        <v>2.1239095036315798</v>
      </c>
      <c r="D27050">
        <v>0.49790620343227798</v>
      </c>
      <c r="E27050">
        <v>0.62364326870929798</v>
      </c>
      <c r="F27050">
        <v>1</v>
      </c>
      <c r="G27050">
        <v>-7.9378322579342404</v>
      </c>
    </row>
    <row r="27051" spans="1:7" hidden="1" x14ac:dyDescent="0.25">
      <c r="A27051" t="s">
        <v>27055</v>
      </c>
      <c r="B27051">
        <v>-0.20717349232576199</v>
      </c>
      <c r="C27051">
        <v>1.36377515963512</v>
      </c>
      <c r="D27051">
        <v>-0.49770972614173098</v>
      </c>
      <c r="E27051">
        <v>0.62377946219119296</v>
      </c>
      <c r="F27051">
        <v>1</v>
      </c>
      <c r="G27051">
        <v>-7.9379333755783597</v>
      </c>
    </row>
    <row r="27052" spans="1:7" hidden="1" x14ac:dyDescent="0.25">
      <c r="A27052" t="s">
        <v>27056</v>
      </c>
      <c r="B27052">
        <v>-0.14341082110762701</v>
      </c>
      <c r="C27052">
        <v>5.8442159727728296</v>
      </c>
      <c r="D27052">
        <v>-0.49768661285980598</v>
      </c>
      <c r="E27052">
        <v>0.62379548468607504</v>
      </c>
      <c r="F27052">
        <v>1</v>
      </c>
      <c r="G27052">
        <v>-7.9379452683369296</v>
      </c>
    </row>
    <row r="27053" spans="1:7" hidden="1" x14ac:dyDescent="0.25">
      <c r="A27053" t="s">
        <v>27057</v>
      </c>
      <c r="B27053">
        <v>8.9438963564413304E-2</v>
      </c>
      <c r="C27053">
        <v>0.15669251213325699</v>
      </c>
      <c r="D27053">
        <v>0.49760207123577399</v>
      </c>
      <c r="E27053">
        <v>0.62385409191003105</v>
      </c>
      <c r="F27053">
        <v>1</v>
      </c>
      <c r="G27053">
        <v>-7.9379887639722702</v>
      </c>
    </row>
    <row r="27054" spans="1:7" hidden="1" x14ac:dyDescent="0.25">
      <c r="A27054" t="s">
        <v>27058</v>
      </c>
      <c r="B27054">
        <v>-0.19725261370309699</v>
      </c>
      <c r="C27054">
        <v>2.9071894030274699</v>
      </c>
      <c r="D27054">
        <v>-0.497543204496387</v>
      </c>
      <c r="E27054">
        <v>0.62389490190878205</v>
      </c>
      <c r="F27054">
        <v>1</v>
      </c>
      <c r="G27054">
        <v>-7.9380190459286899</v>
      </c>
    </row>
    <row r="27055" spans="1:7" hidden="1" x14ac:dyDescent="0.25">
      <c r="A27055" t="s">
        <v>27059</v>
      </c>
      <c r="B27055">
        <v>-9.0007546763776397E-2</v>
      </c>
      <c r="C27055">
        <v>0.12531019550099801</v>
      </c>
      <c r="D27055">
        <v>-0.49719547083968701</v>
      </c>
      <c r="E27055">
        <v>0.62413599722899205</v>
      </c>
      <c r="F27055">
        <v>1</v>
      </c>
      <c r="G27055">
        <v>-7.93819785406144</v>
      </c>
    </row>
    <row r="27056" spans="1:7" hidden="1" x14ac:dyDescent="0.25">
      <c r="A27056" t="s">
        <v>27060</v>
      </c>
      <c r="B27056">
        <v>-9.0007546763776397E-2</v>
      </c>
      <c r="C27056">
        <v>0.12531019550099801</v>
      </c>
      <c r="D27056">
        <v>-0.49719547083968701</v>
      </c>
      <c r="E27056">
        <v>0.62413599722899205</v>
      </c>
      <c r="F27056">
        <v>1</v>
      </c>
      <c r="G27056">
        <v>-7.93819785406144</v>
      </c>
    </row>
    <row r="27057" spans="1:7" hidden="1" x14ac:dyDescent="0.25">
      <c r="A27057" t="s">
        <v>27061</v>
      </c>
      <c r="B27057">
        <v>-9.0007546763776397E-2</v>
      </c>
      <c r="C27057">
        <v>0.12531019550099801</v>
      </c>
      <c r="D27057">
        <v>-0.49719547083968701</v>
      </c>
      <c r="E27057">
        <v>0.62413599722899205</v>
      </c>
      <c r="F27057">
        <v>1</v>
      </c>
      <c r="G27057">
        <v>-7.93819785406144</v>
      </c>
    </row>
    <row r="27058" spans="1:7" hidden="1" x14ac:dyDescent="0.25">
      <c r="A27058" t="s">
        <v>27062</v>
      </c>
      <c r="B27058">
        <v>-9.0007546763776397E-2</v>
      </c>
      <c r="C27058">
        <v>0.12531019550099801</v>
      </c>
      <c r="D27058">
        <v>-0.49719547083968701</v>
      </c>
      <c r="E27058">
        <v>0.62413599722899205</v>
      </c>
      <c r="F27058">
        <v>1</v>
      </c>
      <c r="G27058">
        <v>-7.93819785406144</v>
      </c>
    </row>
    <row r="27059" spans="1:7" hidden="1" x14ac:dyDescent="0.25">
      <c r="A27059" t="s">
        <v>27063</v>
      </c>
      <c r="B27059">
        <v>-9.0007546763776397E-2</v>
      </c>
      <c r="C27059">
        <v>0.12531019550099801</v>
      </c>
      <c r="D27059">
        <v>-0.49719547083968701</v>
      </c>
      <c r="E27059">
        <v>0.62413599722899205</v>
      </c>
      <c r="F27059">
        <v>1</v>
      </c>
      <c r="G27059">
        <v>-7.93819785406144</v>
      </c>
    </row>
    <row r="27060" spans="1:7" hidden="1" x14ac:dyDescent="0.25">
      <c r="A27060" t="s">
        <v>27064</v>
      </c>
      <c r="B27060">
        <v>0.24197152235666899</v>
      </c>
      <c r="C27060">
        <v>4.1809866659516297</v>
      </c>
      <c r="D27060">
        <v>0.49708663813243997</v>
      </c>
      <c r="E27060">
        <v>0.62421146343300005</v>
      </c>
      <c r="F27060">
        <v>1</v>
      </c>
      <c r="G27060">
        <v>-7.9382537918338203</v>
      </c>
    </row>
    <row r="27061" spans="1:7" hidden="1" x14ac:dyDescent="0.25">
      <c r="A27061" t="s">
        <v>27065</v>
      </c>
      <c r="B27061">
        <v>-0.145380202726303</v>
      </c>
      <c r="C27061">
        <v>4.0452047527380097</v>
      </c>
      <c r="D27061">
        <v>-0.49706400898217701</v>
      </c>
      <c r="E27061">
        <v>0.62422715535009399</v>
      </c>
      <c r="F27061">
        <v>1</v>
      </c>
      <c r="G27061">
        <v>-7.9382654212489099</v>
      </c>
    </row>
    <row r="27062" spans="1:7" hidden="1" x14ac:dyDescent="0.25">
      <c r="A27062" t="s">
        <v>27066</v>
      </c>
      <c r="B27062">
        <v>-0.228933482262657</v>
      </c>
      <c r="C27062">
        <v>1.10299134460989</v>
      </c>
      <c r="D27062">
        <v>-0.49672626349745602</v>
      </c>
      <c r="E27062">
        <v>0.62446138267422002</v>
      </c>
      <c r="F27062">
        <v>1</v>
      </c>
      <c r="G27062">
        <v>-7.9384389315751003</v>
      </c>
    </row>
    <row r="27063" spans="1:7" hidden="1" x14ac:dyDescent="0.25">
      <c r="A27063" t="s">
        <v>27067</v>
      </c>
      <c r="B27063">
        <v>0.22846904325279099</v>
      </c>
      <c r="C27063">
        <v>2.3282617322625798</v>
      </c>
      <c r="D27063">
        <v>0.49647861133797899</v>
      </c>
      <c r="E27063">
        <v>0.62463315590117596</v>
      </c>
      <c r="F27063">
        <v>1</v>
      </c>
      <c r="G27063">
        <v>-7.9385660849384401</v>
      </c>
    </row>
    <row r="27064" spans="1:7" hidden="1" x14ac:dyDescent="0.25">
      <c r="A27064" t="s">
        <v>27068</v>
      </c>
      <c r="B27064">
        <v>-0.212373532718899</v>
      </c>
      <c r="C27064">
        <v>3.9441426562253299</v>
      </c>
      <c r="D27064">
        <v>-0.49644943687052401</v>
      </c>
      <c r="E27064">
        <v>0.62465339295015898</v>
      </c>
      <c r="F27064">
        <v>1</v>
      </c>
      <c r="G27064">
        <v>-7.9385810600606499</v>
      </c>
    </row>
    <row r="27065" spans="1:7" hidden="1" x14ac:dyDescent="0.25">
      <c r="A27065" t="s">
        <v>27069</v>
      </c>
      <c r="B27065">
        <v>0.202684216770536</v>
      </c>
      <c r="C27065">
        <v>1.26929997020587</v>
      </c>
      <c r="D27065">
        <v>0.49644048440465999</v>
      </c>
      <c r="E27065">
        <v>0.62465960294405098</v>
      </c>
      <c r="F27065">
        <v>1</v>
      </c>
      <c r="G27065">
        <v>-7.9385856551484801</v>
      </c>
    </row>
    <row r="27066" spans="1:7" hidden="1" x14ac:dyDescent="0.25">
      <c r="A27066" t="s">
        <v>27070</v>
      </c>
      <c r="B27066">
        <v>-0.25371970558745399</v>
      </c>
      <c r="C27066">
        <v>4.8693741183997403</v>
      </c>
      <c r="D27066">
        <v>-0.49637439001815697</v>
      </c>
      <c r="E27066">
        <v>0.624705451055103</v>
      </c>
      <c r="F27066">
        <v>1</v>
      </c>
      <c r="G27066">
        <v>-7.9386195773196997</v>
      </c>
    </row>
    <row r="27067" spans="1:7" hidden="1" x14ac:dyDescent="0.25">
      <c r="A27067" t="s">
        <v>27071</v>
      </c>
      <c r="B27067">
        <v>-7.5055246341748996E-2</v>
      </c>
      <c r="C27067">
        <v>0.116073719531127</v>
      </c>
      <c r="D27067">
        <v>-0.49616020004189398</v>
      </c>
      <c r="E27067">
        <v>0.62485404026629598</v>
      </c>
      <c r="F27067">
        <v>1</v>
      </c>
      <c r="G27067">
        <v>-7.9387294774953201</v>
      </c>
    </row>
    <row r="27068" spans="1:7" hidden="1" x14ac:dyDescent="0.25">
      <c r="A27068" t="s">
        <v>27072</v>
      </c>
      <c r="B27068">
        <v>0.12364533652328601</v>
      </c>
      <c r="C27068">
        <v>0.25151529923940102</v>
      </c>
      <c r="D27068">
        <v>0.496038442830459</v>
      </c>
      <c r="E27068">
        <v>0.62493851372739695</v>
      </c>
      <c r="F27068">
        <v>1</v>
      </c>
      <c r="G27068">
        <v>-7.9387919300591898</v>
      </c>
    </row>
    <row r="27069" spans="1:7" hidden="1" x14ac:dyDescent="0.25">
      <c r="A27069" t="s">
        <v>27073</v>
      </c>
      <c r="B27069">
        <v>-0.193762168581432</v>
      </c>
      <c r="C27069">
        <v>3.6449292110383</v>
      </c>
      <c r="D27069">
        <v>-0.49591167363197503</v>
      </c>
      <c r="E27069">
        <v>0.62502647004622003</v>
      </c>
      <c r="F27069">
        <v>1</v>
      </c>
      <c r="G27069">
        <v>-7.9388569374912397</v>
      </c>
    </row>
    <row r="27070" spans="1:7" hidden="1" x14ac:dyDescent="0.25">
      <c r="A27070" t="s">
        <v>27074</v>
      </c>
      <c r="B27070">
        <v>0.17115877523033499</v>
      </c>
      <c r="C27070">
        <v>6.6005819727913604</v>
      </c>
      <c r="D27070">
        <v>0.49587323037134701</v>
      </c>
      <c r="E27070">
        <v>0.62505314427857905</v>
      </c>
      <c r="F27070">
        <v>1</v>
      </c>
      <c r="G27070">
        <v>-7.9388766480435402</v>
      </c>
    </row>
    <row r="27071" spans="1:7" hidden="1" x14ac:dyDescent="0.25">
      <c r="A27071" t="s">
        <v>27075</v>
      </c>
      <c r="B27071">
        <v>-0.25071732957643</v>
      </c>
      <c r="C27071">
        <v>2.97422465652879</v>
      </c>
      <c r="D27071">
        <v>-0.49584653718447702</v>
      </c>
      <c r="E27071">
        <v>0.62507166591691699</v>
      </c>
      <c r="F27071">
        <v>1</v>
      </c>
      <c r="G27071">
        <v>-7.9388903332429903</v>
      </c>
    </row>
    <row r="27072" spans="1:7" hidden="1" x14ac:dyDescent="0.25">
      <c r="A27072" t="s">
        <v>27076</v>
      </c>
      <c r="B27072">
        <v>0.112451326682217</v>
      </c>
      <c r="C27072">
        <v>3.85344842848543</v>
      </c>
      <c r="D27072">
        <v>0.49579365591517899</v>
      </c>
      <c r="E27072">
        <v>0.625108359465256</v>
      </c>
      <c r="F27072">
        <v>1</v>
      </c>
      <c r="G27072">
        <v>-7.9389174425565896</v>
      </c>
    </row>
    <row r="27073" spans="1:7" hidden="1" x14ac:dyDescent="0.25">
      <c r="A27073" t="s">
        <v>27077</v>
      </c>
      <c r="B27073">
        <v>-0.22826885840566299</v>
      </c>
      <c r="C27073">
        <v>1.4151302952204701</v>
      </c>
      <c r="D27073">
        <v>-0.49566612285341699</v>
      </c>
      <c r="E27073">
        <v>0.62519685690925497</v>
      </c>
      <c r="F27073">
        <v>1</v>
      </c>
      <c r="G27073">
        <v>-7.9389828101080697</v>
      </c>
    </row>
    <row r="27074" spans="1:7" hidden="1" x14ac:dyDescent="0.25">
      <c r="A27074" t="s">
        <v>27078</v>
      </c>
      <c r="B27074">
        <v>7.6964191914645305E-2</v>
      </c>
      <c r="C27074">
        <v>0.15838783836929099</v>
      </c>
      <c r="D27074">
        <v>0.49557080853505697</v>
      </c>
      <c r="E27074">
        <v>0.62526300097888399</v>
      </c>
      <c r="F27074">
        <v>1</v>
      </c>
      <c r="G27074">
        <v>-7.9390316530907299</v>
      </c>
    </row>
    <row r="27075" spans="1:7" hidden="1" x14ac:dyDescent="0.25">
      <c r="A27075" t="s">
        <v>27079</v>
      </c>
      <c r="B27075">
        <v>0.147379862700869</v>
      </c>
      <c r="C27075">
        <v>0.27357194139108698</v>
      </c>
      <c r="D27075">
        <v>0.49553273479684501</v>
      </c>
      <c r="E27075">
        <v>0.62528942343234495</v>
      </c>
      <c r="F27075">
        <v>1</v>
      </c>
      <c r="G27075">
        <v>-7.9390511610767396</v>
      </c>
    </row>
    <row r="27076" spans="1:7" hidden="1" x14ac:dyDescent="0.25">
      <c r="A27076" t="s">
        <v>27080</v>
      </c>
      <c r="B27076">
        <v>6.2750434306655806E-2</v>
      </c>
      <c r="C27076">
        <v>7.9333883653324904</v>
      </c>
      <c r="D27076">
        <v>0.49549797495235398</v>
      </c>
      <c r="E27076">
        <v>0.62531354655683902</v>
      </c>
      <c r="F27076">
        <v>1</v>
      </c>
      <c r="G27076">
        <v>-7.9390689698314398</v>
      </c>
    </row>
    <row r="27077" spans="1:7" hidden="1" x14ac:dyDescent="0.25">
      <c r="A27077" t="s">
        <v>27081</v>
      </c>
      <c r="B27077">
        <v>-0.124674087182035</v>
      </c>
      <c r="C27077">
        <v>8.7671711135020907</v>
      </c>
      <c r="D27077">
        <v>-0.49544607811823199</v>
      </c>
      <c r="E27077">
        <v>0.62534956345006198</v>
      </c>
      <c r="F27077">
        <v>1</v>
      </c>
      <c r="G27077">
        <v>-7.9390955562281098</v>
      </c>
    </row>
    <row r="27078" spans="1:7" hidden="1" x14ac:dyDescent="0.25">
      <c r="A27078" t="s">
        <v>27082</v>
      </c>
      <c r="B27078">
        <v>0.20137793721234701</v>
      </c>
      <c r="C27078">
        <v>1.07853177325853</v>
      </c>
      <c r="D27078">
        <v>0.49542259491272</v>
      </c>
      <c r="E27078">
        <v>0.62536586133154404</v>
      </c>
      <c r="F27078">
        <v>1</v>
      </c>
      <c r="G27078">
        <v>-7.9391075856209703</v>
      </c>
    </row>
    <row r="27079" spans="1:7" hidden="1" x14ac:dyDescent="0.25">
      <c r="A27079" t="s">
        <v>27083</v>
      </c>
      <c r="B27079">
        <v>0.111599116463609</v>
      </c>
      <c r="C27079">
        <v>0.32771406601796099</v>
      </c>
      <c r="D27079">
        <v>0.495405352054897</v>
      </c>
      <c r="E27079">
        <v>0.62537782839401701</v>
      </c>
      <c r="F27079">
        <v>1</v>
      </c>
      <c r="G27079">
        <v>-7.93911641800885</v>
      </c>
    </row>
    <row r="27080" spans="1:7" hidden="1" x14ac:dyDescent="0.25">
      <c r="A27080" t="s">
        <v>27084</v>
      </c>
      <c r="B27080">
        <v>0.18533105615763401</v>
      </c>
      <c r="C27080">
        <v>6.79334270308226</v>
      </c>
      <c r="D27080">
        <v>0.495404498914295</v>
      </c>
      <c r="E27080">
        <v>0.62537842050202797</v>
      </c>
      <c r="F27080">
        <v>1</v>
      </c>
      <c r="G27080">
        <v>-7.9391168550091598</v>
      </c>
    </row>
    <row r="27081" spans="1:7" hidden="1" x14ac:dyDescent="0.25">
      <c r="A27081" t="s">
        <v>27085</v>
      </c>
      <c r="B27081">
        <v>-0.19601748408811101</v>
      </c>
      <c r="C27081">
        <v>4.0209359274230296</v>
      </c>
      <c r="D27081">
        <v>-0.49535996380338398</v>
      </c>
      <c r="E27081">
        <v>0.62540932971288599</v>
      </c>
      <c r="F27081">
        <v>1</v>
      </c>
      <c r="G27081">
        <v>-7.9391396660042099</v>
      </c>
    </row>
    <row r="27082" spans="1:7" hidden="1" x14ac:dyDescent="0.25">
      <c r="A27082" t="s">
        <v>27086</v>
      </c>
      <c r="B27082">
        <v>0.15273102874354499</v>
      </c>
      <c r="C27082">
        <v>7.1957195447163498</v>
      </c>
      <c r="D27082">
        <v>0.49535029934288299</v>
      </c>
      <c r="E27082">
        <v>0.62541603734180395</v>
      </c>
      <c r="F27082">
        <v>1</v>
      </c>
      <c r="G27082">
        <v>-7.93914461590039</v>
      </c>
    </row>
    <row r="27083" spans="1:7" hidden="1" x14ac:dyDescent="0.25">
      <c r="A27083" t="s">
        <v>27087</v>
      </c>
      <c r="B27083">
        <v>-0.22118462603967901</v>
      </c>
      <c r="C27083">
        <v>2.5129014254639399</v>
      </c>
      <c r="D27083">
        <v>-0.495350057235319</v>
      </c>
      <c r="E27083">
        <v>0.62541620537723897</v>
      </c>
      <c r="F27083">
        <v>1</v>
      </c>
      <c r="G27083">
        <v>-7.9391447399006498</v>
      </c>
    </row>
    <row r="27084" spans="1:7" hidden="1" x14ac:dyDescent="0.25">
      <c r="A27084" t="s">
        <v>27088</v>
      </c>
      <c r="B27084">
        <v>0.112275578911323</v>
      </c>
      <c r="C27084">
        <v>0.29862208780186</v>
      </c>
      <c r="D27084">
        <v>0.49523600500699799</v>
      </c>
      <c r="E27084">
        <v>0.62549536596563604</v>
      </c>
      <c r="F27084">
        <v>1</v>
      </c>
      <c r="G27084">
        <v>-7.9392031474573601</v>
      </c>
    </row>
    <row r="27085" spans="1:7" hidden="1" x14ac:dyDescent="0.25">
      <c r="A27085" t="s">
        <v>27089</v>
      </c>
      <c r="B27085">
        <v>-0.19227575213017101</v>
      </c>
      <c r="C27085">
        <v>3.9507183549962601</v>
      </c>
      <c r="D27085">
        <v>-0.49516532796537299</v>
      </c>
      <c r="E27085">
        <v>0.62554442332442195</v>
      </c>
      <c r="F27085">
        <v>1</v>
      </c>
      <c r="G27085">
        <v>-7.9392393354483097</v>
      </c>
    </row>
    <row r="27086" spans="1:7" hidden="1" x14ac:dyDescent="0.25">
      <c r="A27086" t="s">
        <v>27090</v>
      </c>
      <c r="B27086">
        <v>-0.153217479637175</v>
      </c>
      <c r="C27086">
        <v>0.40458975700376099</v>
      </c>
      <c r="D27086">
        <v>-0.49513678113314202</v>
      </c>
      <c r="E27086">
        <v>0.62556423835581798</v>
      </c>
      <c r="F27086">
        <v>1</v>
      </c>
      <c r="G27086">
        <v>-7.9392539505388697</v>
      </c>
    </row>
    <row r="27087" spans="1:7" hidden="1" x14ac:dyDescent="0.25">
      <c r="A27087" t="s">
        <v>27091</v>
      </c>
      <c r="B27087">
        <v>0.14369360428008399</v>
      </c>
      <c r="C27087">
        <v>3.96293187605791</v>
      </c>
      <c r="D27087">
        <v>0.49503963699468601</v>
      </c>
      <c r="E27087">
        <v>0.62563167057137703</v>
      </c>
      <c r="F27087">
        <v>1</v>
      </c>
      <c r="G27087">
        <v>-7.93930367914857</v>
      </c>
    </row>
    <row r="27088" spans="1:7" hidden="1" x14ac:dyDescent="0.25">
      <c r="A27088" t="s">
        <v>27092</v>
      </c>
      <c r="B27088">
        <v>0.292983079931458</v>
      </c>
      <c r="C27088">
        <v>3.0398102974641299</v>
      </c>
      <c r="D27088">
        <v>0.495022999681551</v>
      </c>
      <c r="E27088">
        <v>0.62564321963246095</v>
      </c>
      <c r="F27088">
        <v>1</v>
      </c>
      <c r="G27088">
        <v>-7.9393121949227101</v>
      </c>
    </row>
    <row r="27089" spans="1:7" hidden="1" x14ac:dyDescent="0.25">
      <c r="A27089" t="s">
        <v>27093</v>
      </c>
      <c r="B27089">
        <v>-0.252486383670881</v>
      </c>
      <c r="C27089">
        <v>3.4863136156000301</v>
      </c>
      <c r="D27089">
        <v>-0.49501303607774</v>
      </c>
      <c r="E27089">
        <v>0.62565013607697595</v>
      </c>
      <c r="F27089">
        <v>1</v>
      </c>
      <c r="G27089">
        <v>-7.9393172946386903</v>
      </c>
    </row>
    <row r="27090" spans="1:7" hidden="1" x14ac:dyDescent="0.25">
      <c r="A27090" t="s">
        <v>27094</v>
      </c>
      <c r="B27090">
        <v>-0.147348761275229</v>
      </c>
      <c r="C27090">
        <v>4.4313467311246102</v>
      </c>
      <c r="D27090">
        <v>-0.49477028411253099</v>
      </c>
      <c r="E27090">
        <v>0.62581865835162798</v>
      </c>
      <c r="F27090">
        <v>1</v>
      </c>
      <c r="G27090">
        <v>-7.9394415124697799</v>
      </c>
    </row>
    <row r="27091" spans="1:7" hidden="1" x14ac:dyDescent="0.25">
      <c r="A27091" t="s">
        <v>27095</v>
      </c>
      <c r="B27091">
        <v>7.4906174863461197E-2</v>
      </c>
      <c r="C27091">
        <v>0.162774122599531</v>
      </c>
      <c r="D27091">
        <v>0.49464789094855099</v>
      </c>
      <c r="E27091">
        <v>0.62590363357720302</v>
      </c>
      <c r="F27091">
        <v>1</v>
      </c>
      <c r="G27091">
        <v>-7.9395041193037397</v>
      </c>
    </row>
    <row r="27092" spans="1:7" hidden="1" x14ac:dyDescent="0.25">
      <c r="A27092" t="s">
        <v>27096</v>
      </c>
      <c r="B27092">
        <v>0.205936587702161</v>
      </c>
      <c r="C27092">
        <v>1.1788091136163601</v>
      </c>
      <c r="D27092">
        <v>0.494623912441643</v>
      </c>
      <c r="E27092">
        <v>0.62592028201832395</v>
      </c>
      <c r="F27092">
        <v>1</v>
      </c>
      <c r="G27092">
        <v>-7.9395163830716502</v>
      </c>
    </row>
    <row r="27093" spans="1:7" hidden="1" x14ac:dyDescent="0.25">
      <c r="A27093" t="s">
        <v>27097</v>
      </c>
      <c r="B27093">
        <v>0.129367588677331</v>
      </c>
      <c r="C27093">
        <v>0.41727975866004302</v>
      </c>
      <c r="D27093">
        <v>0.49458459602891303</v>
      </c>
      <c r="E27093">
        <v>0.62594758011447604</v>
      </c>
      <c r="F27093">
        <v>1</v>
      </c>
      <c r="G27093">
        <v>-7.9395364901288801</v>
      </c>
    </row>
    <row r="27094" spans="1:7" hidden="1" x14ac:dyDescent="0.25">
      <c r="A27094" t="s">
        <v>27098</v>
      </c>
      <c r="B27094">
        <v>0.13615834605885399</v>
      </c>
      <c r="C27094">
        <v>4.7462507824162001</v>
      </c>
      <c r="D27094">
        <v>0.49456316781140602</v>
      </c>
      <c r="E27094">
        <v>0.62596245834460795</v>
      </c>
      <c r="F27094">
        <v>1</v>
      </c>
      <c r="G27094">
        <v>-7.9395474482125099</v>
      </c>
    </row>
    <row r="27095" spans="1:7" hidden="1" x14ac:dyDescent="0.25">
      <c r="A27095" t="s">
        <v>27099</v>
      </c>
      <c r="B27095">
        <v>0.17145370850602301</v>
      </c>
      <c r="C27095">
        <v>0.56764141064594198</v>
      </c>
      <c r="D27095">
        <v>0.494329686156111</v>
      </c>
      <c r="E27095">
        <v>0.62612458197477905</v>
      </c>
      <c r="F27095">
        <v>1</v>
      </c>
      <c r="G27095">
        <v>-7.93966681731591</v>
      </c>
    </row>
    <row r="27096" spans="1:7" hidden="1" x14ac:dyDescent="0.25">
      <c r="A27096" t="s">
        <v>27100</v>
      </c>
      <c r="B27096">
        <v>0.167287956382667</v>
      </c>
      <c r="C27096">
        <v>0.604404613576358</v>
      </c>
      <c r="D27096">
        <v>0.49426753203437301</v>
      </c>
      <c r="E27096">
        <v>0.62616774345585102</v>
      </c>
      <c r="F27096">
        <v>1</v>
      </c>
      <c r="G27096">
        <v>-7.93969858475399</v>
      </c>
    </row>
    <row r="27097" spans="1:7" hidden="1" x14ac:dyDescent="0.25">
      <c r="A27097" t="s">
        <v>27101</v>
      </c>
      <c r="B27097">
        <v>0.142557247032499</v>
      </c>
      <c r="C27097">
        <v>4.1890109529313797</v>
      </c>
      <c r="D27097">
        <v>0.49419644249782602</v>
      </c>
      <c r="E27097">
        <v>0.62621711160999105</v>
      </c>
      <c r="F27097">
        <v>1</v>
      </c>
      <c r="G27097">
        <v>-7.9397349143634504</v>
      </c>
    </row>
    <row r="27098" spans="1:7" hidden="1" x14ac:dyDescent="0.25">
      <c r="A27098" t="s">
        <v>27102</v>
      </c>
      <c r="B27098">
        <v>9.4577608133762398E-2</v>
      </c>
      <c r="C27098">
        <v>0.16548633231694099</v>
      </c>
      <c r="D27098">
        <v>0.494195473110844</v>
      </c>
      <c r="E27098">
        <v>0.62621778481353596</v>
      </c>
      <c r="F27098">
        <v>1</v>
      </c>
      <c r="G27098">
        <v>-7.9397354097238502</v>
      </c>
    </row>
    <row r="27099" spans="1:7" hidden="1" x14ac:dyDescent="0.25">
      <c r="A27099" t="s">
        <v>27103</v>
      </c>
      <c r="B27099">
        <v>0.205574581133633</v>
      </c>
      <c r="C27099">
        <v>3.5503321836160402</v>
      </c>
      <c r="D27099">
        <v>0.49419469262328503</v>
      </c>
      <c r="E27099">
        <v>0.62621832683363299</v>
      </c>
      <c r="F27099">
        <v>1</v>
      </c>
      <c r="G27099">
        <v>-7.9397358085552403</v>
      </c>
    </row>
    <row r="27100" spans="1:7" hidden="1" x14ac:dyDescent="0.25">
      <c r="A27100" t="s">
        <v>27104</v>
      </c>
      <c r="B27100">
        <v>-0.165516264530184</v>
      </c>
      <c r="C27100">
        <v>1.69160756165217</v>
      </c>
      <c r="D27100">
        <v>-0.49413959226814302</v>
      </c>
      <c r="E27100">
        <v>0.62625659256421495</v>
      </c>
      <c r="F27100">
        <v>1</v>
      </c>
      <c r="G27100">
        <v>-7.9397639634398001</v>
      </c>
    </row>
    <row r="27101" spans="1:7" hidden="1" x14ac:dyDescent="0.25">
      <c r="A27101" t="s">
        <v>27105</v>
      </c>
      <c r="B27101">
        <v>0.15735572368589801</v>
      </c>
      <c r="C27101">
        <v>3.4981387619040198</v>
      </c>
      <c r="D27101">
        <v>0.49413141785688502</v>
      </c>
      <c r="E27101">
        <v>0.62626226956719599</v>
      </c>
      <c r="F27101">
        <v>1</v>
      </c>
      <c r="G27101">
        <v>-7.9397681400953504</v>
      </c>
    </row>
    <row r="27102" spans="1:7" hidden="1" x14ac:dyDescent="0.25">
      <c r="A27102" t="s">
        <v>27106</v>
      </c>
      <c r="B27102">
        <v>0.122814973901997</v>
      </c>
      <c r="C27102">
        <v>4.5356384235367004</v>
      </c>
      <c r="D27102">
        <v>0.49409136241471702</v>
      </c>
      <c r="E27102">
        <v>0.62629008779922701</v>
      </c>
      <c r="F27102">
        <v>1</v>
      </c>
      <c r="G27102">
        <v>-7.9397886051539599</v>
      </c>
    </row>
    <row r="27103" spans="1:7" hidden="1" x14ac:dyDescent="0.25">
      <c r="A27103" t="s">
        <v>27107</v>
      </c>
      <c r="B27103">
        <v>0.20575666250975999</v>
      </c>
      <c r="C27103">
        <v>2.3039468290605201</v>
      </c>
      <c r="D27103">
        <v>0.49406326060425898</v>
      </c>
      <c r="E27103">
        <v>0.626309604655507</v>
      </c>
      <c r="F27103">
        <v>1</v>
      </c>
      <c r="G27103">
        <v>-7.9398029619155004</v>
      </c>
    </row>
    <row r="27104" spans="1:7" hidden="1" x14ac:dyDescent="0.25">
      <c r="A27104" t="s">
        <v>27108</v>
      </c>
      <c r="B27104">
        <v>-0.20180688267317801</v>
      </c>
      <c r="C27104">
        <v>1.3723812570166301</v>
      </c>
      <c r="D27104">
        <v>-0.49381758881535998</v>
      </c>
      <c r="E27104">
        <v>0.626480236956939</v>
      </c>
      <c r="F27104">
        <v>1</v>
      </c>
      <c r="G27104">
        <v>-7.93992843768243</v>
      </c>
    </row>
    <row r="27105" spans="1:7" hidden="1" x14ac:dyDescent="0.25">
      <c r="A27105" t="s">
        <v>27109</v>
      </c>
      <c r="B27105">
        <v>0.112132607879916</v>
      </c>
      <c r="C27105">
        <v>0.26853591856199599</v>
      </c>
      <c r="D27105">
        <v>0.49358733327944299</v>
      </c>
      <c r="E27105">
        <v>0.62664018129231502</v>
      </c>
      <c r="F27105">
        <v>1</v>
      </c>
      <c r="G27105">
        <v>-7.9400459842919204</v>
      </c>
    </row>
    <row r="27106" spans="1:7" hidden="1" x14ac:dyDescent="0.25">
      <c r="A27106" t="s">
        <v>27110</v>
      </c>
      <c r="B27106">
        <v>0.26553093075388401</v>
      </c>
      <c r="C27106">
        <v>2.0735896311399999</v>
      </c>
      <c r="D27106">
        <v>0.49357520871066601</v>
      </c>
      <c r="E27106">
        <v>0.62664860400482403</v>
      </c>
      <c r="F27106">
        <v>1</v>
      </c>
      <c r="G27106">
        <v>-7.9400521724602404</v>
      </c>
    </row>
    <row r="27107" spans="1:7" hidden="1" x14ac:dyDescent="0.25">
      <c r="A27107" t="s">
        <v>27111</v>
      </c>
      <c r="B27107">
        <v>0.10697539947468999</v>
      </c>
      <c r="C27107">
        <v>0.24209316090758601</v>
      </c>
      <c r="D27107">
        <v>0.49346158722146699</v>
      </c>
      <c r="E27107">
        <v>0.626727537276075</v>
      </c>
      <c r="F27107">
        <v>1</v>
      </c>
      <c r="G27107">
        <v>-7.9401101556655398</v>
      </c>
    </row>
    <row r="27108" spans="1:7" hidden="1" x14ac:dyDescent="0.25">
      <c r="A27108" t="s">
        <v>27112</v>
      </c>
      <c r="B27108">
        <v>0.17647335632316299</v>
      </c>
      <c r="C27108">
        <v>0.98903772590278805</v>
      </c>
      <c r="D27108">
        <v>0.49335796616427702</v>
      </c>
      <c r="E27108">
        <v>0.62679952720387899</v>
      </c>
      <c r="F27108">
        <v>1</v>
      </c>
      <c r="G27108">
        <v>-7.9401630240846099</v>
      </c>
    </row>
    <row r="27109" spans="1:7" hidden="1" x14ac:dyDescent="0.25">
      <c r="A27109" t="s">
        <v>27113</v>
      </c>
      <c r="B27109">
        <v>-0.131132024098783</v>
      </c>
      <c r="C27109">
        <v>0.38608731431026</v>
      </c>
      <c r="D27109">
        <v>-0.49323747963891101</v>
      </c>
      <c r="E27109">
        <v>0.62688323907509402</v>
      </c>
      <c r="F27109">
        <v>1</v>
      </c>
      <c r="G27109">
        <v>-7.9402244837756397</v>
      </c>
    </row>
    <row r="27110" spans="1:7" hidden="1" x14ac:dyDescent="0.25">
      <c r="A27110" t="s">
        <v>27114</v>
      </c>
      <c r="B27110">
        <v>0.21889248187411001</v>
      </c>
      <c r="C27110">
        <v>1.17507938129365</v>
      </c>
      <c r="D27110">
        <v>0.49320890722563099</v>
      </c>
      <c r="E27110">
        <v>0.626903091429454</v>
      </c>
      <c r="F27110">
        <v>1</v>
      </c>
      <c r="G27110">
        <v>-7.9402390562962104</v>
      </c>
    </row>
    <row r="27111" spans="1:7" hidden="1" x14ac:dyDescent="0.25">
      <c r="A27111" t="s">
        <v>27115</v>
      </c>
      <c r="B27111">
        <v>-0.22645664165775201</v>
      </c>
      <c r="C27111">
        <v>7.0405824943127904</v>
      </c>
      <c r="D27111">
        <v>-0.49311823448875602</v>
      </c>
      <c r="E27111">
        <v>0.62696609353130595</v>
      </c>
      <c r="F27111">
        <v>1</v>
      </c>
      <c r="G27111">
        <v>-7.94028529579957</v>
      </c>
    </row>
    <row r="27112" spans="1:7" hidden="1" x14ac:dyDescent="0.25">
      <c r="A27112" t="s">
        <v>27116</v>
      </c>
      <c r="B27112">
        <v>-0.16546467484320401</v>
      </c>
      <c r="C27112">
        <v>0.57265781500157698</v>
      </c>
      <c r="D27112">
        <v>-0.492957403795247</v>
      </c>
      <c r="E27112">
        <v>0.62707785063099997</v>
      </c>
      <c r="F27112">
        <v>1</v>
      </c>
      <c r="G27112">
        <v>-7.9403672926392499</v>
      </c>
    </row>
    <row r="27113" spans="1:7" hidden="1" x14ac:dyDescent="0.25">
      <c r="A27113" t="s">
        <v>27117</v>
      </c>
      <c r="B27113">
        <v>0.14526373016446201</v>
      </c>
      <c r="C27113">
        <v>4.2452138933666301</v>
      </c>
      <c r="D27113">
        <v>0.49288641460400201</v>
      </c>
      <c r="E27113">
        <v>0.62712718210625695</v>
      </c>
      <c r="F27113">
        <v>1</v>
      </c>
      <c r="G27113">
        <v>-7.9404034769744998</v>
      </c>
    </row>
    <row r="27114" spans="1:7" hidden="1" x14ac:dyDescent="0.25">
      <c r="A27114" t="s">
        <v>27118</v>
      </c>
      <c r="B27114">
        <v>0.19162769016779199</v>
      </c>
      <c r="C27114">
        <v>1.3914586495838801</v>
      </c>
      <c r="D27114">
        <v>0.492883683717669</v>
      </c>
      <c r="E27114">
        <v>0.62712907987664601</v>
      </c>
      <c r="F27114">
        <v>1</v>
      </c>
      <c r="G27114">
        <v>-7.9404048688495497</v>
      </c>
    </row>
    <row r="27115" spans="1:7" hidden="1" x14ac:dyDescent="0.25">
      <c r="A27115" t="s">
        <v>27119</v>
      </c>
      <c r="B27115">
        <v>-0.21105394238938699</v>
      </c>
      <c r="C27115">
        <v>1.10887797557558</v>
      </c>
      <c r="D27115">
        <v>-0.49274143435235801</v>
      </c>
      <c r="E27115">
        <v>0.62722793665188703</v>
      </c>
      <c r="F27115">
        <v>1</v>
      </c>
      <c r="G27115">
        <v>-7.9404773599218403</v>
      </c>
    </row>
    <row r="27116" spans="1:7" hidden="1" x14ac:dyDescent="0.25">
      <c r="A27116" t="s">
        <v>27120</v>
      </c>
      <c r="B27116">
        <v>0.15345841722908499</v>
      </c>
      <c r="C27116">
        <v>5.7523168765785497</v>
      </c>
      <c r="D27116">
        <v>0.49263854456985001</v>
      </c>
      <c r="E27116">
        <v>0.62729944479515698</v>
      </c>
      <c r="F27116">
        <v>1</v>
      </c>
      <c r="G27116">
        <v>-7.9405297803833799</v>
      </c>
    </row>
    <row r="27117" spans="1:7" hidden="1" x14ac:dyDescent="0.25">
      <c r="A27117" t="s">
        <v>27121</v>
      </c>
      <c r="B27117">
        <v>-0.24110211085873801</v>
      </c>
      <c r="C27117">
        <v>0.97251850333092704</v>
      </c>
      <c r="D27117">
        <v>-0.49255644935360998</v>
      </c>
      <c r="E27117">
        <v>0.62735650345763605</v>
      </c>
      <c r="F27117">
        <v>1</v>
      </c>
      <c r="G27117">
        <v>-7.9405715987187104</v>
      </c>
    </row>
    <row r="27118" spans="1:7" hidden="1" x14ac:dyDescent="0.25">
      <c r="A27118" t="s">
        <v>27122</v>
      </c>
      <c r="B27118">
        <v>0.129474327502551</v>
      </c>
      <c r="C27118">
        <v>0.50491366440486596</v>
      </c>
      <c r="D27118">
        <v>0.49251540874260702</v>
      </c>
      <c r="E27118">
        <v>0.62738502882108804</v>
      </c>
      <c r="F27118">
        <v>1</v>
      </c>
      <c r="G27118">
        <v>-7.9405925017680197</v>
      </c>
    </row>
    <row r="27119" spans="1:7" hidden="1" x14ac:dyDescent="0.25">
      <c r="A27119" t="s">
        <v>27123</v>
      </c>
      <c r="B27119">
        <v>0.42875650651754199</v>
      </c>
      <c r="C27119">
        <v>2.52947360995292</v>
      </c>
      <c r="D27119">
        <v>0.49249775916570798</v>
      </c>
      <c r="E27119">
        <v>0.62739729638035602</v>
      </c>
      <c r="F27119">
        <v>1</v>
      </c>
      <c r="G27119">
        <v>-7.9406014906324902</v>
      </c>
    </row>
    <row r="27120" spans="1:7" hidden="1" x14ac:dyDescent="0.25">
      <c r="A27120" t="s">
        <v>27124</v>
      </c>
      <c r="B27120">
        <v>0.118933353319916</v>
      </c>
      <c r="C27120">
        <v>0.26722319970256098</v>
      </c>
      <c r="D27120">
        <v>0.49241884416692799</v>
      </c>
      <c r="E27120">
        <v>0.62745214858774201</v>
      </c>
      <c r="F27120">
        <v>1</v>
      </c>
      <c r="G27120">
        <v>-7.9406416778991202</v>
      </c>
    </row>
    <row r="27121" spans="1:7" hidden="1" x14ac:dyDescent="0.25">
      <c r="A27121" t="s">
        <v>27125</v>
      </c>
      <c r="B27121">
        <v>-0.22120428665829001</v>
      </c>
      <c r="C27121">
        <v>3.44880354932556</v>
      </c>
      <c r="D27121">
        <v>-0.49240885280760299</v>
      </c>
      <c r="E27121">
        <v>0.62745909353535101</v>
      </c>
      <c r="F27121">
        <v>1</v>
      </c>
      <c r="G27121">
        <v>-7.9406467655250204</v>
      </c>
    </row>
    <row r="27122" spans="1:7" hidden="1" x14ac:dyDescent="0.25">
      <c r="A27122" t="s">
        <v>27126</v>
      </c>
      <c r="B27122">
        <v>-0.14196128736688701</v>
      </c>
      <c r="C27122">
        <v>0.38015378939477101</v>
      </c>
      <c r="D27122">
        <v>-0.49240655479274098</v>
      </c>
      <c r="E27122">
        <v>0.62746069087984502</v>
      </c>
      <c r="F27122">
        <v>1</v>
      </c>
      <c r="G27122">
        <v>-7.9406479356658304</v>
      </c>
    </row>
    <row r="27123" spans="1:7" hidden="1" x14ac:dyDescent="0.25">
      <c r="A27123" t="s">
        <v>27127</v>
      </c>
      <c r="B27123">
        <v>-0.22008334171431401</v>
      </c>
      <c r="C27123">
        <v>1.3648461120359101</v>
      </c>
      <c r="D27123">
        <v>-0.49231322397747501</v>
      </c>
      <c r="E27123">
        <v>0.62752556648157198</v>
      </c>
      <c r="F27123">
        <v>1</v>
      </c>
      <c r="G27123">
        <v>-7.9406954548666997</v>
      </c>
    </row>
    <row r="27124" spans="1:7" hidden="1" x14ac:dyDescent="0.25">
      <c r="A27124" t="s">
        <v>27128</v>
      </c>
      <c r="B27124">
        <v>-0.24785061902361999</v>
      </c>
      <c r="C27124">
        <v>2.8584852668626901</v>
      </c>
      <c r="D27124">
        <v>-0.49227116092526901</v>
      </c>
      <c r="E27124">
        <v>0.62755480612723602</v>
      </c>
      <c r="F27124">
        <v>1</v>
      </c>
      <c r="G27124">
        <v>-7.9407168683085096</v>
      </c>
    </row>
    <row r="27125" spans="1:7" hidden="1" x14ac:dyDescent="0.25">
      <c r="A27125" t="s">
        <v>27129</v>
      </c>
      <c r="B27125">
        <v>-8.5490935854663996E-2</v>
      </c>
      <c r="C27125">
        <v>0.133307840938821</v>
      </c>
      <c r="D27125">
        <v>-0.49226398780729202</v>
      </c>
      <c r="E27125">
        <v>0.62755979250002802</v>
      </c>
      <c r="F27125">
        <v>1</v>
      </c>
      <c r="G27125">
        <v>-7.9407205198180399</v>
      </c>
    </row>
    <row r="27126" spans="1:7" hidden="1" x14ac:dyDescent="0.25">
      <c r="A27126" t="s">
        <v>27130</v>
      </c>
      <c r="B27126">
        <v>0.18455113123736</v>
      </c>
      <c r="C27126">
        <v>1.1385651285301399</v>
      </c>
      <c r="D27126">
        <v>0.49226308581739198</v>
      </c>
      <c r="E27126">
        <v>0.62756041951706099</v>
      </c>
      <c r="F27126">
        <v>1</v>
      </c>
      <c r="G27126">
        <v>-7.9407209789765698</v>
      </c>
    </row>
    <row r="27127" spans="1:7" hidden="1" x14ac:dyDescent="0.25">
      <c r="A27127" t="s">
        <v>27131</v>
      </c>
      <c r="B27127">
        <v>0.164901960857913</v>
      </c>
      <c r="C27127">
        <v>0.39241924435978398</v>
      </c>
      <c r="D27127">
        <v>0.49225165083269101</v>
      </c>
      <c r="E27127">
        <v>0.62756836855586096</v>
      </c>
      <c r="F27127">
        <v>1</v>
      </c>
      <c r="G27127">
        <v>-7.9407267998914799</v>
      </c>
    </row>
    <row r="27128" spans="1:7" hidden="1" x14ac:dyDescent="0.25">
      <c r="A27128" t="s">
        <v>27132</v>
      </c>
      <c r="B27128">
        <v>8.7244428581012598E-2</v>
      </c>
      <c r="C27128">
        <v>9.1629183710817106</v>
      </c>
      <c r="D27128">
        <v>0.492247616351146</v>
      </c>
      <c r="E27128">
        <v>0.62757117314000099</v>
      </c>
      <c r="F27128">
        <v>1</v>
      </c>
      <c r="G27128">
        <v>-7.9407288535901701</v>
      </c>
    </row>
    <row r="27129" spans="1:7" hidden="1" x14ac:dyDescent="0.25">
      <c r="A27129" t="s">
        <v>27133</v>
      </c>
      <c r="B27129">
        <v>-0.10359823085518</v>
      </c>
      <c r="C27129">
        <v>0.35013492147604097</v>
      </c>
      <c r="D27129">
        <v>-0.49208547331313301</v>
      </c>
      <c r="E27129">
        <v>0.62768389221888399</v>
      </c>
      <c r="F27129">
        <v>1</v>
      </c>
      <c r="G27129">
        <v>-7.94081137670904</v>
      </c>
    </row>
    <row r="27130" spans="1:7" hidden="1" x14ac:dyDescent="0.25">
      <c r="A27130" t="s">
        <v>27134</v>
      </c>
      <c r="B27130">
        <v>-0.15090380958653901</v>
      </c>
      <c r="C27130">
        <v>2.11389224195432</v>
      </c>
      <c r="D27130">
        <v>-0.49201277647437802</v>
      </c>
      <c r="E27130">
        <v>0.62773443284613695</v>
      </c>
      <c r="F27130">
        <v>1</v>
      </c>
      <c r="G27130">
        <v>-7.9408483673244099</v>
      </c>
    </row>
    <row r="27131" spans="1:7" hidden="1" x14ac:dyDescent="0.25">
      <c r="A27131" t="s">
        <v>27135</v>
      </c>
      <c r="B27131">
        <v>7.2829276575315502E-2</v>
      </c>
      <c r="C27131">
        <v>0.13143465358099099</v>
      </c>
      <c r="D27131">
        <v>0.49198833715030299</v>
      </c>
      <c r="E27131">
        <v>0.62775142408459494</v>
      </c>
      <c r="F27131">
        <v>1</v>
      </c>
      <c r="G27131">
        <v>-7.9408608016808904</v>
      </c>
    </row>
    <row r="27132" spans="1:7" hidden="1" x14ac:dyDescent="0.25">
      <c r="A27132" t="s">
        <v>27136</v>
      </c>
      <c r="B27132">
        <v>7.2829276575315502E-2</v>
      </c>
      <c r="C27132">
        <v>0.13143465358099099</v>
      </c>
      <c r="D27132">
        <v>0.49198833715030299</v>
      </c>
      <c r="E27132">
        <v>0.62775142408459494</v>
      </c>
      <c r="F27132">
        <v>1</v>
      </c>
      <c r="G27132">
        <v>-7.9408608016808904</v>
      </c>
    </row>
    <row r="27133" spans="1:7" hidden="1" x14ac:dyDescent="0.25">
      <c r="A27133" t="s">
        <v>27137</v>
      </c>
      <c r="B27133">
        <v>7.2829276575315502E-2</v>
      </c>
      <c r="C27133">
        <v>0.13143465358099099</v>
      </c>
      <c r="D27133">
        <v>0.49198833715030299</v>
      </c>
      <c r="E27133">
        <v>0.62775142408459494</v>
      </c>
      <c r="F27133">
        <v>1</v>
      </c>
      <c r="G27133">
        <v>-7.9408608016808904</v>
      </c>
    </row>
    <row r="27134" spans="1:7" hidden="1" x14ac:dyDescent="0.25">
      <c r="A27134" t="s">
        <v>27138</v>
      </c>
      <c r="B27134">
        <v>-0.133008544922468</v>
      </c>
      <c r="C27134">
        <v>5.16128465054818</v>
      </c>
      <c r="D27134">
        <v>-0.491957717863165</v>
      </c>
      <c r="E27134">
        <v>0.62777271218984398</v>
      </c>
      <c r="F27134">
        <v>1</v>
      </c>
      <c r="G27134">
        <v>-7.9408763794565003</v>
      </c>
    </row>
    <row r="27135" spans="1:7" hidden="1" x14ac:dyDescent="0.25">
      <c r="A27135" t="s">
        <v>27139</v>
      </c>
      <c r="B27135">
        <v>-0.26471040201145801</v>
      </c>
      <c r="C27135">
        <v>3.22937022211195</v>
      </c>
      <c r="D27135">
        <v>-0.49189143032060201</v>
      </c>
      <c r="E27135">
        <v>0.62781879984025102</v>
      </c>
      <c r="F27135">
        <v>1</v>
      </c>
      <c r="G27135">
        <v>-7.94091010045865</v>
      </c>
    </row>
    <row r="27136" spans="1:7" hidden="1" x14ac:dyDescent="0.25">
      <c r="A27136" t="s">
        <v>27140</v>
      </c>
      <c r="B27136">
        <v>0.17782670274423501</v>
      </c>
      <c r="C27136">
        <v>1.6938020155533999</v>
      </c>
      <c r="D27136">
        <v>0.49182171924587298</v>
      </c>
      <c r="E27136">
        <v>0.62786726944339999</v>
      </c>
      <c r="F27136">
        <v>1</v>
      </c>
      <c r="G27136">
        <v>-7.9409455582469404</v>
      </c>
    </row>
    <row r="27137" spans="1:7" hidden="1" x14ac:dyDescent="0.25">
      <c r="A27137" t="s">
        <v>27141</v>
      </c>
      <c r="B27137">
        <v>0.17895913485408399</v>
      </c>
      <c r="C27137">
        <v>0.65110559359764097</v>
      </c>
      <c r="D27137">
        <v>0.49181725109413998</v>
      </c>
      <c r="E27137">
        <v>0.62787037617546004</v>
      </c>
      <c r="F27137">
        <v>1</v>
      </c>
      <c r="G27137">
        <v>-7.9409478307567296</v>
      </c>
    </row>
    <row r="27138" spans="1:7" hidden="1" x14ac:dyDescent="0.25">
      <c r="A27138" t="s">
        <v>27142</v>
      </c>
      <c r="B27138">
        <v>-0.13534736083725499</v>
      </c>
      <c r="C27138">
        <v>4.6876824638924397</v>
      </c>
      <c r="D27138">
        <v>-0.491686535966121</v>
      </c>
      <c r="E27138">
        <v>0.62796126629659499</v>
      </c>
      <c r="F27138">
        <v>1</v>
      </c>
      <c r="G27138">
        <v>-7.9410143037676804</v>
      </c>
    </row>
    <row r="27139" spans="1:7" hidden="1" x14ac:dyDescent="0.25">
      <c r="A27139" t="s">
        <v>27143</v>
      </c>
      <c r="B27139">
        <v>-0.203549150134164</v>
      </c>
      <c r="C27139">
        <v>5.3468642230699999</v>
      </c>
      <c r="D27139">
        <v>-0.49166161309793799</v>
      </c>
      <c r="E27139">
        <v>0.62797859659546595</v>
      </c>
      <c r="F27139">
        <v>1</v>
      </c>
      <c r="G27139">
        <v>-7.9410269759183798</v>
      </c>
    </row>
    <row r="27140" spans="1:7" hidden="1" x14ac:dyDescent="0.25">
      <c r="A27140" t="s">
        <v>27144</v>
      </c>
      <c r="B27140">
        <v>-0.18372618390317499</v>
      </c>
      <c r="C27140">
        <v>4.3476311549166002</v>
      </c>
      <c r="D27140">
        <v>-0.49160499314346701</v>
      </c>
      <c r="E27140">
        <v>0.62801796851231395</v>
      </c>
      <c r="F27140">
        <v>1</v>
      </c>
      <c r="G27140">
        <v>-7.9410557622694196</v>
      </c>
    </row>
    <row r="27141" spans="1:7" hidden="1" x14ac:dyDescent="0.25">
      <c r="A27141" t="s">
        <v>27145</v>
      </c>
      <c r="B27141">
        <v>-9.6891949734576197E-2</v>
      </c>
      <c r="C27141">
        <v>0.17181088924966401</v>
      </c>
      <c r="D27141">
        <v>-0.49146711540191002</v>
      </c>
      <c r="E27141">
        <v>0.62811384954342198</v>
      </c>
      <c r="F27141">
        <v>1</v>
      </c>
      <c r="G27141">
        <v>-7.9411258476237201</v>
      </c>
    </row>
    <row r="27142" spans="1:7" hidden="1" x14ac:dyDescent="0.25">
      <c r="A27142" t="s">
        <v>27146</v>
      </c>
      <c r="B27142">
        <v>-0.18882452004131101</v>
      </c>
      <c r="C27142">
        <v>0.73704397501568197</v>
      </c>
      <c r="D27142">
        <v>-0.49143305395421699</v>
      </c>
      <c r="E27142">
        <v>0.62813753712009301</v>
      </c>
      <c r="F27142">
        <v>1</v>
      </c>
      <c r="G27142">
        <v>-7.9411431586156001</v>
      </c>
    </row>
    <row r="27143" spans="1:7" hidden="1" x14ac:dyDescent="0.25">
      <c r="A27143" t="s">
        <v>27147</v>
      </c>
      <c r="B27143">
        <v>0.17218888843533001</v>
      </c>
      <c r="C27143">
        <v>0.54642643798197099</v>
      </c>
      <c r="D27143">
        <v>0.49131953059593603</v>
      </c>
      <c r="E27143">
        <v>0.62821648837958199</v>
      </c>
      <c r="F27143">
        <v>1</v>
      </c>
      <c r="G27143">
        <v>-7.9412008459306502</v>
      </c>
    </row>
    <row r="27144" spans="1:7" hidden="1" x14ac:dyDescent="0.25">
      <c r="A27144" t="s">
        <v>27148</v>
      </c>
      <c r="B27144">
        <v>0.123437425265774</v>
      </c>
      <c r="C27144">
        <v>3.09505331011629</v>
      </c>
      <c r="D27144">
        <v>0.49126807488825203</v>
      </c>
      <c r="E27144">
        <v>0.62825227540559503</v>
      </c>
      <c r="F27144">
        <v>1</v>
      </c>
      <c r="G27144">
        <v>-7.9412269890479497</v>
      </c>
    </row>
    <row r="27145" spans="1:7" hidden="1" x14ac:dyDescent="0.25">
      <c r="A27145" t="s">
        <v>27149</v>
      </c>
      <c r="B27145">
        <v>-0.22718971755400599</v>
      </c>
      <c r="C27145">
        <v>1.45045578187576</v>
      </c>
      <c r="D27145">
        <v>-0.49122259889960201</v>
      </c>
      <c r="E27145">
        <v>0.62828390436522197</v>
      </c>
      <c r="F27145">
        <v>1</v>
      </c>
      <c r="G27145">
        <v>-7.9412500918192901</v>
      </c>
    </row>
    <row r="27146" spans="1:7" hidden="1" x14ac:dyDescent="0.25">
      <c r="A27146" t="s">
        <v>27150</v>
      </c>
      <c r="B27146">
        <v>-0.17278800448784801</v>
      </c>
      <c r="C27146">
        <v>0.56407509715414395</v>
      </c>
      <c r="D27146">
        <v>-0.49115162934008699</v>
      </c>
      <c r="E27146">
        <v>0.62833326579430904</v>
      </c>
      <c r="F27146">
        <v>1</v>
      </c>
      <c r="G27146">
        <v>-7.9412861416904104</v>
      </c>
    </row>
    <row r="27147" spans="1:7" hidden="1" x14ac:dyDescent="0.25">
      <c r="A27147" t="s">
        <v>27151</v>
      </c>
      <c r="B27147">
        <v>-0.23146236977614801</v>
      </c>
      <c r="C27147">
        <v>2.0702278052341301</v>
      </c>
      <c r="D27147">
        <v>-0.49077605241508798</v>
      </c>
      <c r="E27147">
        <v>0.62859452031096796</v>
      </c>
      <c r="F27147">
        <v>1</v>
      </c>
      <c r="G27147">
        <v>-7.9414768358836803</v>
      </c>
    </row>
    <row r="27148" spans="1:7" hidden="1" x14ac:dyDescent="0.25">
      <c r="A27148" t="s">
        <v>27152</v>
      </c>
      <c r="B27148">
        <v>0.23321299088982</v>
      </c>
      <c r="C27148">
        <v>1.5528303362789699</v>
      </c>
      <c r="D27148">
        <v>0.49069742652647702</v>
      </c>
      <c r="E27148">
        <v>0.62864921946243002</v>
      </c>
      <c r="F27148">
        <v>1</v>
      </c>
      <c r="G27148">
        <v>-7.9415167390805896</v>
      </c>
    </row>
    <row r="27149" spans="1:7" hidden="1" x14ac:dyDescent="0.25">
      <c r="A27149" t="s">
        <v>27153</v>
      </c>
      <c r="B27149">
        <v>0.16847298553680001</v>
      </c>
      <c r="C27149">
        <v>7.2207814927248801</v>
      </c>
      <c r="D27149">
        <v>0.49060813231098099</v>
      </c>
      <c r="E27149">
        <v>0.62871134309901799</v>
      </c>
      <c r="F27149">
        <v>1</v>
      </c>
      <c r="G27149">
        <v>-7.9415620489489998</v>
      </c>
    </row>
    <row r="27150" spans="1:7" hidden="1" x14ac:dyDescent="0.25">
      <c r="A27150" t="s">
        <v>27154</v>
      </c>
      <c r="B27150">
        <v>0.23172045240810901</v>
      </c>
      <c r="C27150">
        <v>1.44612520032587</v>
      </c>
      <c r="D27150">
        <v>0.49050998317234901</v>
      </c>
      <c r="E27150">
        <v>0.62877963051963803</v>
      </c>
      <c r="F27150">
        <v>1</v>
      </c>
      <c r="G27150">
        <v>-7.9416118427014402</v>
      </c>
    </row>
    <row r="27151" spans="1:7" hidden="1" x14ac:dyDescent="0.25">
      <c r="A27151" t="s">
        <v>27155</v>
      </c>
      <c r="B27151">
        <v>0.20643234060884799</v>
      </c>
      <c r="C27151">
        <v>4.3725377961582899</v>
      </c>
      <c r="D27151">
        <v>0.49049496283709199</v>
      </c>
      <c r="E27151">
        <v>0.62879008124226798</v>
      </c>
      <c r="F27151">
        <v>1</v>
      </c>
      <c r="G27151">
        <v>-7.9416194620705003</v>
      </c>
    </row>
    <row r="27152" spans="1:7" hidden="1" x14ac:dyDescent="0.25">
      <c r="A27152" t="s">
        <v>27156</v>
      </c>
      <c r="B27152">
        <v>-0.18657040675257</v>
      </c>
      <c r="C27152">
        <v>1.28582949262841</v>
      </c>
      <c r="D27152">
        <v>-0.49042880601094102</v>
      </c>
      <c r="E27152">
        <v>0.62883611223138502</v>
      </c>
      <c r="F27152">
        <v>1</v>
      </c>
      <c r="G27152">
        <v>-7.9416530187445398</v>
      </c>
    </row>
    <row r="27153" spans="1:7" hidden="1" x14ac:dyDescent="0.25">
      <c r="A27153" t="s">
        <v>27157</v>
      </c>
      <c r="B27153">
        <v>0.149980301534194</v>
      </c>
      <c r="C27153">
        <v>2.8667043072199401</v>
      </c>
      <c r="D27153">
        <v>0.49024546756764698</v>
      </c>
      <c r="E27153">
        <v>0.62896368462024199</v>
      </c>
      <c r="F27153">
        <v>1</v>
      </c>
      <c r="G27153">
        <v>-7.9417459902312997</v>
      </c>
    </row>
    <row r="27154" spans="1:7" hidden="1" x14ac:dyDescent="0.25">
      <c r="A27154" t="s">
        <v>27158</v>
      </c>
      <c r="B27154">
        <v>-0.122059364408716</v>
      </c>
      <c r="C27154">
        <v>5.3413775930819503</v>
      </c>
      <c r="D27154">
        <v>-0.490177154040986</v>
      </c>
      <c r="E27154">
        <v>0.62901122225719797</v>
      </c>
      <c r="F27154">
        <v>1</v>
      </c>
      <c r="G27154">
        <v>-7.9417806235388602</v>
      </c>
    </row>
    <row r="27155" spans="1:7" hidden="1" x14ac:dyDescent="0.25">
      <c r="A27155" t="s">
        <v>27159</v>
      </c>
      <c r="B27155">
        <v>0.17065352418041899</v>
      </c>
      <c r="C27155">
        <v>1.3062212165385101</v>
      </c>
      <c r="D27155">
        <v>0.49016655956787802</v>
      </c>
      <c r="E27155">
        <v>0.62901859482781997</v>
      </c>
      <c r="F27155">
        <v>1</v>
      </c>
      <c r="G27155">
        <v>-7.9417859942581099</v>
      </c>
    </row>
    <row r="27156" spans="1:7" hidden="1" x14ac:dyDescent="0.25">
      <c r="A27156" t="s">
        <v>27160</v>
      </c>
      <c r="B27156">
        <v>-0.20773584731384101</v>
      </c>
      <c r="C27156">
        <v>0.94275810064757903</v>
      </c>
      <c r="D27156">
        <v>-0.49007160854488702</v>
      </c>
      <c r="E27156">
        <v>0.62908467190975803</v>
      </c>
      <c r="F27156">
        <v>1</v>
      </c>
      <c r="G27156">
        <v>-7.9418341232780998</v>
      </c>
    </row>
    <row r="27157" spans="1:7" hidden="1" x14ac:dyDescent="0.25">
      <c r="A27157" t="s">
        <v>27161</v>
      </c>
      <c r="B27157">
        <v>-0.166065675874392</v>
      </c>
      <c r="C27157">
        <v>5.38958359022193</v>
      </c>
      <c r="D27157">
        <v>-0.489923804678561</v>
      </c>
      <c r="E27157">
        <v>0.62918753598935495</v>
      </c>
      <c r="F27157">
        <v>1</v>
      </c>
      <c r="G27157">
        <v>-7.9419090243436798</v>
      </c>
    </row>
    <row r="27158" spans="1:7" hidden="1" x14ac:dyDescent="0.25">
      <c r="A27158" t="s">
        <v>27162</v>
      </c>
      <c r="B27158">
        <v>-0.240281619857735</v>
      </c>
      <c r="C27158">
        <v>1.2890079111136299</v>
      </c>
      <c r="D27158">
        <v>-0.48986595895227802</v>
      </c>
      <c r="E27158">
        <v>0.62922779581391697</v>
      </c>
      <c r="F27158">
        <v>1</v>
      </c>
      <c r="G27158">
        <v>-7.94193833222098</v>
      </c>
    </row>
    <row r="27159" spans="1:7" hidden="1" x14ac:dyDescent="0.25">
      <c r="A27159" t="s">
        <v>27163</v>
      </c>
      <c r="B27159">
        <v>-0.22765297644292201</v>
      </c>
      <c r="C27159">
        <v>0.88409173897891402</v>
      </c>
      <c r="D27159">
        <v>-0.48972257966375699</v>
      </c>
      <c r="E27159">
        <v>0.62932759090491897</v>
      </c>
      <c r="F27159">
        <v>1</v>
      </c>
      <c r="G27159">
        <v>-7.9420109615932502</v>
      </c>
    </row>
    <row r="27160" spans="1:7" hidden="1" x14ac:dyDescent="0.25">
      <c r="A27160" t="s">
        <v>27164</v>
      </c>
      <c r="B27160">
        <v>-0.149502317814281</v>
      </c>
      <c r="C27160">
        <v>0.23456704609196899</v>
      </c>
      <c r="D27160">
        <v>-0.48972210781384901</v>
      </c>
      <c r="E27160">
        <v>0.62932791933465404</v>
      </c>
      <c r="F27160">
        <v>1</v>
      </c>
      <c r="G27160">
        <v>-7.9420112005764496</v>
      </c>
    </row>
    <row r="27161" spans="1:7" hidden="1" x14ac:dyDescent="0.25">
      <c r="A27161" t="s">
        <v>27165</v>
      </c>
      <c r="B27161">
        <v>0.13893832365502201</v>
      </c>
      <c r="C27161">
        <v>0.50072809196273205</v>
      </c>
      <c r="D27161">
        <v>0.48971059501540398</v>
      </c>
      <c r="E27161">
        <v>0.62933593280835898</v>
      </c>
      <c r="F27161">
        <v>1</v>
      </c>
      <c r="G27161">
        <v>-7.9420170315250704</v>
      </c>
    </row>
    <row r="27162" spans="1:7" hidden="1" x14ac:dyDescent="0.25">
      <c r="A27162" t="s">
        <v>27166</v>
      </c>
      <c r="B27162">
        <v>0.108825559671431</v>
      </c>
      <c r="C27162">
        <v>0.37835628312626302</v>
      </c>
      <c r="D27162">
        <v>0.489640388334322</v>
      </c>
      <c r="E27162">
        <v>0.62938480112209505</v>
      </c>
      <c r="F27162">
        <v>1</v>
      </c>
      <c r="G27162">
        <v>-7.9420525865776499</v>
      </c>
    </row>
    <row r="27163" spans="1:7" hidden="1" x14ac:dyDescent="0.25">
      <c r="A27163" t="s">
        <v>27167</v>
      </c>
      <c r="B27163">
        <v>-0.106362700602458</v>
      </c>
      <c r="C27163">
        <v>6.1441160012903202</v>
      </c>
      <c r="D27163">
        <v>-0.48958258962352103</v>
      </c>
      <c r="E27163">
        <v>0.62942503400486904</v>
      </c>
      <c r="F27163">
        <v>1</v>
      </c>
      <c r="G27163">
        <v>-7.9420818540710298</v>
      </c>
    </row>
    <row r="27164" spans="1:7" hidden="1" x14ac:dyDescent="0.25">
      <c r="A27164" t="s">
        <v>27168</v>
      </c>
      <c r="B27164">
        <v>0.18183499923268101</v>
      </c>
      <c r="C27164">
        <v>0.84269172495059197</v>
      </c>
      <c r="D27164">
        <v>0.48955735067114298</v>
      </c>
      <c r="E27164">
        <v>0.62944260286007203</v>
      </c>
      <c r="F27164">
        <v>1</v>
      </c>
      <c r="G27164">
        <v>-7.9420946332423101</v>
      </c>
    </row>
    <row r="27165" spans="1:7" hidden="1" x14ac:dyDescent="0.25">
      <c r="A27165" t="s">
        <v>27169</v>
      </c>
      <c r="B27165">
        <v>-0.162855732463798</v>
      </c>
      <c r="C27165">
        <v>4.20723749083988</v>
      </c>
      <c r="D27165">
        <v>-0.48953973520715599</v>
      </c>
      <c r="E27165">
        <v>0.629454865131991</v>
      </c>
      <c r="F27165">
        <v>1</v>
      </c>
      <c r="G27165">
        <v>-7.9421035520513996</v>
      </c>
    </row>
    <row r="27166" spans="1:7" hidden="1" x14ac:dyDescent="0.25">
      <c r="A27166" t="s">
        <v>27170</v>
      </c>
      <c r="B27166">
        <v>-0.120937522229929</v>
      </c>
      <c r="C27166">
        <v>5.29641809777182</v>
      </c>
      <c r="D27166">
        <v>-0.48953054232305099</v>
      </c>
      <c r="E27166">
        <v>0.62946126441903005</v>
      </c>
      <c r="F27166">
        <v>1</v>
      </c>
      <c r="G27166">
        <v>-7.94210820633604</v>
      </c>
    </row>
    <row r="27167" spans="1:7" hidden="1" x14ac:dyDescent="0.25">
      <c r="A27167" t="s">
        <v>27171</v>
      </c>
      <c r="B27167">
        <v>-0.20357658297573999</v>
      </c>
      <c r="C27167">
        <v>1.3813809161424899</v>
      </c>
      <c r="D27167">
        <v>-0.48950282763722103</v>
      </c>
      <c r="E27167">
        <v>0.62948055715528295</v>
      </c>
      <c r="F27167">
        <v>1</v>
      </c>
      <c r="G27167">
        <v>-7.9421222375454503</v>
      </c>
    </row>
    <row r="27168" spans="1:7" hidden="1" x14ac:dyDescent="0.25">
      <c r="A27168" t="s">
        <v>27172</v>
      </c>
      <c r="B27168">
        <v>0.25662521686633899</v>
      </c>
      <c r="C27168">
        <v>3.3300557517606202</v>
      </c>
      <c r="D27168">
        <v>0.489448872421896</v>
      </c>
      <c r="E27168">
        <v>0.62951811721587603</v>
      </c>
      <c r="F27168">
        <v>1</v>
      </c>
      <c r="G27168">
        <v>-7.94214955141004</v>
      </c>
    </row>
    <row r="27169" spans="1:7" hidden="1" x14ac:dyDescent="0.25">
      <c r="A27169" t="s">
        <v>27173</v>
      </c>
      <c r="B27169">
        <v>0.114883422929509</v>
      </c>
      <c r="C27169">
        <v>0.294206717689391</v>
      </c>
      <c r="D27169">
        <v>0.489427184822258</v>
      </c>
      <c r="E27169">
        <v>0.62953321498099402</v>
      </c>
      <c r="F27169">
        <v>1</v>
      </c>
      <c r="G27169">
        <v>-7.9421605295407298</v>
      </c>
    </row>
    <row r="27170" spans="1:7" hidden="1" x14ac:dyDescent="0.25">
      <c r="A27170" t="s">
        <v>27174</v>
      </c>
      <c r="B27170">
        <v>0.18513448631820301</v>
      </c>
      <c r="C27170">
        <v>1.0371523804723399</v>
      </c>
      <c r="D27170">
        <v>0.48936962955063401</v>
      </c>
      <c r="E27170">
        <v>0.62957328273542701</v>
      </c>
      <c r="F27170">
        <v>1</v>
      </c>
      <c r="G27170">
        <v>-7.9421896613621801</v>
      </c>
    </row>
    <row r="27171" spans="1:7" hidden="1" x14ac:dyDescent="0.25">
      <c r="A27171" t="s">
        <v>27175</v>
      </c>
      <c r="B27171">
        <v>-0.304115733141816</v>
      </c>
      <c r="C27171">
        <v>2.1802670332329299</v>
      </c>
      <c r="D27171">
        <v>-0.4893605061463</v>
      </c>
      <c r="E27171">
        <v>0.62957963420400298</v>
      </c>
      <c r="F27171">
        <v>1</v>
      </c>
      <c r="G27171">
        <v>-7.9421942789006801</v>
      </c>
    </row>
    <row r="27172" spans="1:7" hidden="1" x14ac:dyDescent="0.25">
      <c r="A27172" t="s">
        <v>27176</v>
      </c>
      <c r="B27172">
        <v>-8.5572566377154893E-2</v>
      </c>
      <c r="C27172">
        <v>7.9244587071572798</v>
      </c>
      <c r="D27172">
        <v>-0.48924502225763999</v>
      </c>
      <c r="E27172">
        <v>0.62966003351695599</v>
      </c>
      <c r="F27172">
        <v>1</v>
      </c>
      <c r="G27172">
        <v>-7.9422527203442099</v>
      </c>
    </row>
    <row r="27173" spans="1:7" hidden="1" x14ac:dyDescent="0.25">
      <c r="A27173" t="s">
        <v>27177</v>
      </c>
      <c r="B27173">
        <v>-0.19108866572498401</v>
      </c>
      <c r="C27173">
        <v>1.12686743476673</v>
      </c>
      <c r="D27173">
        <v>-0.48909588649240698</v>
      </c>
      <c r="E27173">
        <v>0.62976386805817497</v>
      </c>
      <c r="F27173">
        <v>1</v>
      </c>
      <c r="G27173">
        <v>-7.9423281716047001</v>
      </c>
    </row>
    <row r="27174" spans="1:7" hidden="1" x14ac:dyDescent="0.25">
      <c r="A27174" t="s">
        <v>27178</v>
      </c>
      <c r="B27174">
        <v>0.249119280811683</v>
      </c>
      <c r="C27174">
        <v>2.3488749104207001</v>
      </c>
      <c r="D27174">
        <v>0.48897123241315998</v>
      </c>
      <c r="E27174">
        <v>0.62985066344447604</v>
      </c>
      <c r="F27174">
        <v>1</v>
      </c>
      <c r="G27174">
        <v>-7.9423912197522704</v>
      </c>
    </row>
    <row r="27175" spans="1:7" hidden="1" x14ac:dyDescent="0.25">
      <c r="A27175" t="s">
        <v>27179</v>
      </c>
      <c r="B27175">
        <v>-0.100009732402093</v>
      </c>
      <c r="C27175">
        <v>0.225796840693581</v>
      </c>
      <c r="D27175">
        <v>-0.48896768862231699</v>
      </c>
      <c r="E27175">
        <v>0.62985313103060303</v>
      </c>
      <c r="F27175">
        <v>1</v>
      </c>
      <c r="G27175">
        <v>-7.9423930119183499</v>
      </c>
    </row>
    <row r="27176" spans="1:7" hidden="1" x14ac:dyDescent="0.25">
      <c r="A27176" t="s">
        <v>27180</v>
      </c>
      <c r="B27176">
        <v>0.21588792260891701</v>
      </c>
      <c r="C27176">
        <v>0.27627633187120298</v>
      </c>
      <c r="D27176">
        <v>0.488913685884239</v>
      </c>
      <c r="E27176">
        <v>0.62989073436388998</v>
      </c>
      <c r="F27176">
        <v>1</v>
      </c>
      <c r="G27176">
        <v>-7.9424203206142696</v>
      </c>
    </row>
    <row r="27177" spans="1:7" hidden="1" x14ac:dyDescent="0.25">
      <c r="A27177" t="s">
        <v>27181</v>
      </c>
      <c r="B27177">
        <v>-9.4061651269177302E-2</v>
      </c>
      <c r="C27177">
        <v>0.217360392291743</v>
      </c>
      <c r="D27177">
        <v>-0.48876152172792597</v>
      </c>
      <c r="E27177">
        <v>0.62999669525077695</v>
      </c>
      <c r="F27177">
        <v>1</v>
      </c>
      <c r="G27177">
        <v>-7.9424972527877999</v>
      </c>
    </row>
    <row r="27178" spans="1:7" hidden="1" x14ac:dyDescent="0.25">
      <c r="A27178" t="s">
        <v>27182</v>
      </c>
      <c r="B27178">
        <v>-0.14173535635864701</v>
      </c>
      <c r="C27178">
        <v>5.2233672028303202</v>
      </c>
      <c r="D27178">
        <v>-0.488717588826173</v>
      </c>
      <c r="E27178">
        <v>0.63002728984232803</v>
      </c>
      <c r="F27178">
        <v>1</v>
      </c>
      <c r="G27178">
        <v>-7.94251946032219</v>
      </c>
    </row>
    <row r="27179" spans="1:7" hidden="1" x14ac:dyDescent="0.25">
      <c r="A27179" t="s">
        <v>27183</v>
      </c>
      <c r="B27179">
        <v>0.193481585344494</v>
      </c>
      <c r="C27179">
        <v>0.967371405251925</v>
      </c>
      <c r="D27179">
        <v>0.48871463243621799</v>
      </c>
      <c r="E27179">
        <v>0.63002934867779004</v>
      </c>
      <c r="F27179">
        <v>1</v>
      </c>
      <c r="G27179">
        <v>-7.9425209546703703</v>
      </c>
    </row>
    <row r="27180" spans="1:7" hidden="1" x14ac:dyDescent="0.25">
      <c r="A27180" t="s">
        <v>27184</v>
      </c>
      <c r="B27180">
        <v>-0.28590150195837699</v>
      </c>
      <c r="C27180">
        <v>3.93688744431129</v>
      </c>
      <c r="D27180">
        <v>-0.48857271096284299</v>
      </c>
      <c r="E27180">
        <v>0.63012818667788295</v>
      </c>
      <c r="F27180">
        <v>1</v>
      </c>
      <c r="G27180">
        <v>-7.9425926804443003</v>
      </c>
    </row>
    <row r="27181" spans="1:7" hidden="1" x14ac:dyDescent="0.25">
      <c r="A27181" t="s">
        <v>27185</v>
      </c>
      <c r="B27181">
        <v>-0.140418105594112</v>
      </c>
      <c r="C27181">
        <v>4.50161168061081</v>
      </c>
      <c r="D27181">
        <v>-0.48850046259413699</v>
      </c>
      <c r="E27181">
        <v>0.63017850514566298</v>
      </c>
      <c r="F27181">
        <v>1</v>
      </c>
      <c r="G27181">
        <v>-7.9426291862636997</v>
      </c>
    </row>
    <row r="27182" spans="1:7" hidden="1" x14ac:dyDescent="0.25">
      <c r="A27182" t="s">
        <v>27186</v>
      </c>
      <c r="B27182">
        <v>0.321275868114552</v>
      </c>
      <c r="C27182">
        <v>1.86648472575133</v>
      </c>
      <c r="D27182">
        <v>0.48845235286024502</v>
      </c>
      <c r="E27182">
        <v>0.63021201291639095</v>
      </c>
      <c r="F27182">
        <v>1</v>
      </c>
      <c r="G27182">
        <v>-7.9426534923308996</v>
      </c>
    </row>
    <row r="27183" spans="1:7" hidden="1" x14ac:dyDescent="0.25">
      <c r="A27183" t="s">
        <v>27187</v>
      </c>
      <c r="B27183">
        <v>-0.124364481064618</v>
      </c>
      <c r="C27183">
        <v>0.34924992138330602</v>
      </c>
      <c r="D27183">
        <v>-0.488420899147059</v>
      </c>
      <c r="E27183">
        <v>0.630233920437543</v>
      </c>
      <c r="F27183">
        <v>1</v>
      </c>
      <c r="G27183">
        <v>-7.9426693821544303</v>
      </c>
    </row>
    <row r="27184" spans="1:7" hidden="1" x14ac:dyDescent="0.25">
      <c r="A27184" t="s">
        <v>27188</v>
      </c>
      <c r="B27184">
        <v>-0.184315995462669</v>
      </c>
      <c r="C27184">
        <v>4.9443155470737397</v>
      </c>
      <c r="D27184">
        <v>-0.48840716822810998</v>
      </c>
      <c r="E27184">
        <v>0.63024348413617703</v>
      </c>
      <c r="F27184">
        <v>1</v>
      </c>
      <c r="G27184">
        <v>-7.9426763184423503</v>
      </c>
    </row>
    <row r="27185" spans="1:7" hidden="1" x14ac:dyDescent="0.25">
      <c r="A27185" t="s">
        <v>27189</v>
      </c>
      <c r="B27185">
        <v>0.138392931778622</v>
      </c>
      <c r="C27185">
        <v>3.5074962902384601</v>
      </c>
      <c r="D27185">
        <v>0.48814958056393498</v>
      </c>
      <c r="E27185">
        <v>0.63042290838049397</v>
      </c>
      <c r="F27185">
        <v>1</v>
      </c>
      <c r="G27185">
        <v>-7.9428064056508303</v>
      </c>
    </row>
    <row r="27186" spans="1:7" hidden="1" x14ac:dyDescent="0.25">
      <c r="A27186" t="s">
        <v>27190</v>
      </c>
      <c r="B27186">
        <v>-0.214056855389643</v>
      </c>
      <c r="C27186">
        <v>1.53451573607939</v>
      </c>
      <c r="D27186">
        <v>-0.48811643645788</v>
      </c>
      <c r="E27186">
        <v>0.63044599680426805</v>
      </c>
      <c r="F27186">
        <v>1</v>
      </c>
      <c r="G27186">
        <v>-7.9428231392511002</v>
      </c>
    </row>
    <row r="27187" spans="1:7" hidden="1" x14ac:dyDescent="0.25">
      <c r="A27187" t="s">
        <v>27191</v>
      </c>
      <c r="B27187">
        <v>-0.16604464929691901</v>
      </c>
      <c r="C27187">
        <v>0.54379208987080996</v>
      </c>
      <c r="D27187">
        <v>-0.48785439605971098</v>
      </c>
      <c r="E27187">
        <v>0.63062854965250204</v>
      </c>
      <c r="F27187">
        <v>1</v>
      </c>
      <c r="G27187">
        <v>-7.9429553975400804</v>
      </c>
    </row>
    <row r="27188" spans="1:7" hidden="1" x14ac:dyDescent="0.25">
      <c r="A27188" t="s">
        <v>27192</v>
      </c>
      <c r="B27188">
        <v>-0.15243623544798901</v>
      </c>
      <c r="C27188">
        <v>6.2728538271182099</v>
      </c>
      <c r="D27188">
        <v>-0.48771282266632199</v>
      </c>
      <c r="E27188">
        <v>0.63072718811071504</v>
      </c>
      <c r="F27188">
        <v>1</v>
      </c>
      <c r="G27188">
        <v>-7.9430268242455897</v>
      </c>
    </row>
    <row r="27189" spans="1:7" hidden="1" x14ac:dyDescent="0.25">
      <c r="A27189" t="s">
        <v>27193</v>
      </c>
      <c r="B27189">
        <v>0.232729327399399</v>
      </c>
      <c r="C27189">
        <v>2.4573603576965302</v>
      </c>
      <c r="D27189">
        <v>0.48768406852240598</v>
      </c>
      <c r="E27189">
        <v>0.63074722285264995</v>
      </c>
      <c r="F27189">
        <v>1</v>
      </c>
      <c r="G27189">
        <v>-7.94304132882906</v>
      </c>
    </row>
    <row r="27190" spans="1:7" hidden="1" x14ac:dyDescent="0.25">
      <c r="A27190" t="s">
        <v>27194</v>
      </c>
      <c r="B27190">
        <v>-0.14982452408094901</v>
      </c>
      <c r="C27190">
        <v>0.471985043012212</v>
      </c>
      <c r="D27190">
        <v>-0.48752713480875398</v>
      </c>
      <c r="E27190">
        <v>0.63085657313779397</v>
      </c>
      <c r="F27190">
        <v>1</v>
      </c>
      <c r="G27190">
        <v>-7.9431204768775201</v>
      </c>
    </row>
    <row r="27191" spans="1:7" hidden="1" x14ac:dyDescent="0.25">
      <c r="A27191" t="s">
        <v>27195</v>
      </c>
      <c r="B27191">
        <v>-0.15327123428390399</v>
      </c>
      <c r="C27191">
        <v>5.7796888201301497</v>
      </c>
      <c r="D27191">
        <v>-0.48752472544780701</v>
      </c>
      <c r="E27191">
        <v>0.63085825203072698</v>
      </c>
      <c r="F27191">
        <v>1</v>
      </c>
      <c r="G27191">
        <v>-7.9431216918219798</v>
      </c>
    </row>
    <row r="27192" spans="1:7" hidden="1" x14ac:dyDescent="0.25">
      <c r="A27192" t="s">
        <v>27196</v>
      </c>
      <c r="B27192">
        <v>-8.3632141219576794E-2</v>
      </c>
      <c r="C27192">
        <v>0.12891368559119701</v>
      </c>
      <c r="D27192">
        <v>-0.48752174162811102</v>
      </c>
      <c r="E27192">
        <v>0.63086033122132201</v>
      </c>
      <c r="F27192">
        <v>1</v>
      </c>
      <c r="G27192">
        <v>-7.9431231964349003</v>
      </c>
    </row>
    <row r="27193" spans="1:7" hidden="1" x14ac:dyDescent="0.25">
      <c r="A27193" t="s">
        <v>27197</v>
      </c>
      <c r="B27193">
        <v>9.3539200254070795E-2</v>
      </c>
      <c r="C27193">
        <v>0.15901003721871501</v>
      </c>
      <c r="D27193">
        <v>0.48752153312197999</v>
      </c>
      <c r="E27193">
        <v>0.63086047651305599</v>
      </c>
      <c r="F27193">
        <v>1</v>
      </c>
      <c r="G27193">
        <v>-7.9431233015752998</v>
      </c>
    </row>
    <row r="27194" spans="1:7" hidden="1" x14ac:dyDescent="0.25">
      <c r="A27194" t="s">
        <v>27198</v>
      </c>
      <c r="B27194">
        <v>0.22063416205151501</v>
      </c>
      <c r="C27194">
        <v>1.0166268366899101</v>
      </c>
      <c r="D27194">
        <v>0.48745759108839298</v>
      </c>
      <c r="E27194">
        <v>0.63090503347288296</v>
      </c>
      <c r="F27194">
        <v>1</v>
      </c>
      <c r="G27194">
        <v>-7.9431555426358003</v>
      </c>
    </row>
    <row r="27195" spans="1:7" hidden="1" x14ac:dyDescent="0.25">
      <c r="A27195" t="s">
        <v>27199</v>
      </c>
      <c r="B27195">
        <v>0.14825511384432599</v>
      </c>
      <c r="C27195">
        <v>0.688751269671523</v>
      </c>
      <c r="D27195">
        <v>0.48745076253832598</v>
      </c>
      <c r="E27195">
        <v>0.63090979192124297</v>
      </c>
      <c r="F27195">
        <v>1</v>
      </c>
      <c r="G27195">
        <v>-7.9431589855051401</v>
      </c>
    </row>
    <row r="27196" spans="1:7" hidden="1" x14ac:dyDescent="0.25">
      <c r="A27196" t="s">
        <v>27200</v>
      </c>
      <c r="B27196">
        <v>0.12985818174750599</v>
      </c>
      <c r="C27196">
        <v>0.55481727369120404</v>
      </c>
      <c r="D27196">
        <v>0.48744746202186101</v>
      </c>
      <c r="E27196">
        <v>0.63091209187908803</v>
      </c>
      <c r="F27196">
        <v>1</v>
      </c>
      <c r="G27196">
        <v>-7.9431606495672602</v>
      </c>
    </row>
    <row r="27197" spans="1:7" hidden="1" x14ac:dyDescent="0.25">
      <c r="A27197" t="s">
        <v>27201</v>
      </c>
      <c r="B27197">
        <v>-0.16801440422478001</v>
      </c>
      <c r="C27197">
        <v>0.43785404527841998</v>
      </c>
      <c r="D27197">
        <v>-0.48723107874272598</v>
      </c>
      <c r="E27197">
        <v>0.63106288646259501</v>
      </c>
      <c r="F27197">
        <v>1</v>
      </c>
      <c r="G27197">
        <v>-7.9432697221536799</v>
      </c>
    </row>
    <row r="27198" spans="1:7" hidden="1" x14ac:dyDescent="0.25">
      <c r="A27198" t="s">
        <v>27202</v>
      </c>
      <c r="B27198">
        <v>0.129892615002209</v>
      </c>
      <c r="C27198">
        <v>0.41757651266975598</v>
      </c>
      <c r="D27198">
        <v>0.48721848025810599</v>
      </c>
      <c r="E27198">
        <v>0.63107166668345405</v>
      </c>
      <c r="F27198">
        <v>1</v>
      </c>
      <c r="G27198">
        <v>-7.9432760712282997</v>
      </c>
    </row>
    <row r="27199" spans="1:7" hidden="1" x14ac:dyDescent="0.25">
      <c r="A27199" t="s">
        <v>27203</v>
      </c>
      <c r="B27199">
        <v>6.08847023353025E-2</v>
      </c>
      <c r="C27199">
        <v>0.12468337248880999</v>
      </c>
      <c r="D27199">
        <v>0.48720335003701698</v>
      </c>
      <c r="E27199">
        <v>0.63108221141291299</v>
      </c>
      <c r="F27199">
        <v>1</v>
      </c>
      <c r="G27199">
        <v>-7.9432836959730402</v>
      </c>
    </row>
    <row r="27200" spans="1:7" hidden="1" x14ac:dyDescent="0.25">
      <c r="A27200" t="s">
        <v>27204</v>
      </c>
      <c r="B27200">
        <v>8.6999820508464304E-2</v>
      </c>
      <c r="C27200">
        <v>0.155313866058155</v>
      </c>
      <c r="D27200">
        <v>0.48717326892408802</v>
      </c>
      <c r="E27200">
        <v>0.63110317613066103</v>
      </c>
      <c r="F27200">
        <v>1</v>
      </c>
      <c r="G27200">
        <v>-7.9432988544032304</v>
      </c>
    </row>
    <row r="27201" spans="1:7" hidden="1" x14ac:dyDescent="0.25">
      <c r="A27201" t="s">
        <v>27205</v>
      </c>
      <c r="B27201">
        <v>-9.5429652088496297E-2</v>
      </c>
      <c r="C27201">
        <v>7.5411276861875196</v>
      </c>
      <c r="D27201">
        <v>-0.48715292908015101</v>
      </c>
      <c r="E27201">
        <v>0.63111735195289997</v>
      </c>
      <c r="F27201">
        <v>1</v>
      </c>
      <c r="G27201">
        <v>-7.9433091035087804</v>
      </c>
    </row>
    <row r="27202" spans="1:7" hidden="1" x14ac:dyDescent="0.25">
      <c r="A27202" t="s">
        <v>27206</v>
      </c>
      <c r="B27202">
        <v>-5.3379176807034502E-2</v>
      </c>
      <c r="C27202">
        <v>7.5969215401568702E-2</v>
      </c>
      <c r="D27202">
        <v>-0.48710998775840197</v>
      </c>
      <c r="E27202">
        <v>0.63114728031715595</v>
      </c>
      <c r="F27202">
        <v>1</v>
      </c>
      <c r="G27202">
        <v>-7.9433307399670001</v>
      </c>
    </row>
    <row r="27203" spans="1:7" hidden="1" x14ac:dyDescent="0.25">
      <c r="A27203" t="s">
        <v>27207</v>
      </c>
      <c r="B27203">
        <v>-5.3379176807034502E-2</v>
      </c>
      <c r="C27203">
        <v>7.5969215401568702E-2</v>
      </c>
      <c r="D27203">
        <v>-0.48710998775840197</v>
      </c>
      <c r="E27203">
        <v>0.63114728031715595</v>
      </c>
      <c r="F27203">
        <v>1</v>
      </c>
      <c r="G27203">
        <v>-7.9433307399670001</v>
      </c>
    </row>
    <row r="27204" spans="1:7" hidden="1" x14ac:dyDescent="0.25">
      <c r="A27204" t="s">
        <v>27208</v>
      </c>
      <c r="B27204">
        <v>-5.3379176807034502E-2</v>
      </c>
      <c r="C27204">
        <v>7.5969215401568702E-2</v>
      </c>
      <c r="D27204">
        <v>-0.48710998775840197</v>
      </c>
      <c r="E27204">
        <v>0.63114728031715595</v>
      </c>
      <c r="F27204">
        <v>1</v>
      </c>
      <c r="G27204">
        <v>-7.9433307399670001</v>
      </c>
    </row>
    <row r="27205" spans="1:7" hidden="1" x14ac:dyDescent="0.25">
      <c r="A27205" t="s">
        <v>27209</v>
      </c>
      <c r="B27205">
        <v>-5.3379176807034502E-2</v>
      </c>
      <c r="C27205">
        <v>7.5969215401568702E-2</v>
      </c>
      <c r="D27205">
        <v>-0.48710998775840197</v>
      </c>
      <c r="E27205">
        <v>0.63114728031715595</v>
      </c>
      <c r="F27205">
        <v>1</v>
      </c>
      <c r="G27205">
        <v>-7.9433307399670001</v>
      </c>
    </row>
    <row r="27206" spans="1:7" hidden="1" x14ac:dyDescent="0.25">
      <c r="A27206" t="s">
        <v>27210</v>
      </c>
      <c r="B27206">
        <v>-5.3379176807034502E-2</v>
      </c>
      <c r="C27206">
        <v>7.5969215401568702E-2</v>
      </c>
      <c r="D27206">
        <v>-0.48710998775840197</v>
      </c>
      <c r="E27206">
        <v>0.63114728031715595</v>
      </c>
      <c r="F27206">
        <v>1</v>
      </c>
      <c r="G27206">
        <v>-7.9433307399670001</v>
      </c>
    </row>
    <row r="27207" spans="1:7" hidden="1" x14ac:dyDescent="0.25">
      <c r="A27207" t="s">
        <v>27211</v>
      </c>
      <c r="B27207">
        <v>-5.3379176807034502E-2</v>
      </c>
      <c r="C27207">
        <v>7.5969215401568702E-2</v>
      </c>
      <c r="D27207">
        <v>-0.48710998775840197</v>
      </c>
      <c r="E27207">
        <v>0.63114728031715595</v>
      </c>
      <c r="F27207">
        <v>1</v>
      </c>
      <c r="G27207">
        <v>-7.9433307399670001</v>
      </c>
    </row>
    <row r="27208" spans="1:7" hidden="1" x14ac:dyDescent="0.25">
      <c r="A27208" t="s">
        <v>27212</v>
      </c>
      <c r="B27208">
        <v>-5.3379176807034502E-2</v>
      </c>
      <c r="C27208">
        <v>7.5969215401568702E-2</v>
      </c>
      <c r="D27208">
        <v>-0.48710998775840197</v>
      </c>
      <c r="E27208">
        <v>0.63114728031715595</v>
      </c>
      <c r="F27208">
        <v>1</v>
      </c>
      <c r="G27208">
        <v>-7.9433307399670001</v>
      </c>
    </row>
    <row r="27209" spans="1:7" hidden="1" x14ac:dyDescent="0.25">
      <c r="A27209" t="s">
        <v>27213</v>
      </c>
      <c r="B27209">
        <v>-5.3379176807034502E-2</v>
      </c>
      <c r="C27209">
        <v>7.5969215401568702E-2</v>
      </c>
      <c r="D27209">
        <v>-0.48710998775840197</v>
      </c>
      <c r="E27209">
        <v>0.63114728031715595</v>
      </c>
      <c r="F27209">
        <v>1</v>
      </c>
      <c r="G27209">
        <v>-7.9433307399670001</v>
      </c>
    </row>
    <row r="27210" spans="1:7" hidden="1" x14ac:dyDescent="0.25">
      <c r="A27210" t="s">
        <v>27214</v>
      </c>
      <c r="B27210">
        <v>-5.3379176807034502E-2</v>
      </c>
      <c r="C27210">
        <v>7.5969215401568702E-2</v>
      </c>
      <c r="D27210">
        <v>-0.48710998775840197</v>
      </c>
      <c r="E27210">
        <v>0.63114728031715595</v>
      </c>
      <c r="F27210">
        <v>1</v>
      </c>
      <c r="G27210">
        <v>-7.9433307399670001</v>
      </c>
    </row>
    <row r="27211" spans="1:7" hidden="1" x14ac:dyDescent="0.25">
      <c r="A27211" t="s">
        <v>27215</v>
      </c>
      <c r="B27211">
        <v>-5.3379176807034502E-2</v>
      </c>
      <c r="C27211">
        <v>7.5969215401568702E-2</v>
      </c>
      <c r="D27211">
        <v>-0.48710998775840197</v>
      </c>
      <c r="E27211">
        <v>0.63114728031715595</v>
      </c>
      <c r="F27211">
        <v>1</v>
      </c>
      <c r="G27211">
        <v>-7.9433307399670001</v>
      </c>
    </row>
    <row r="27212" spans="1:7" hidden="1" x14ac:dyDescent="0.25">
      <c r="A27212" t="s">
        <v>27216</v>
      </c>
      <c r="B27212">
        <v>-5.3379176807034502E-2</v>
      </c>
      <c r="C27212">
        <v>7.5969215401568702E-2</v>
      </c>
      <c r="D27212">
        <v>-0.48710998775840197</v>
      </c>
      <c r="E27212">
        <v>0.63114728031715595</v>
      </c>
      <c r="F27212">
        <v>1</v>
      </c>
      <c r="G27212">
        <v>-7.9433307399670001</v>
      </c>
    </row>
    <row r="27213" spans="1:7" hidden="1" x14ac:dyDescent="0.25">
      <c r="A27213" t="s">
        <v>27217</v>
      </c>
      <c r="B27213">
        <v>-5.3379176807034502E-2</v>
      </c>
      <c r="C27213">
        <v>7.5969215401568702E-2</v>
      </c>
      <c r="D27213">
        <v>-0.48710998775840197</v>
      </c>
      <c r="E27213">
        <v>0.63114728031715595</v>
      </c>
      <c r="F27213">
        <v>1</v>
      </c>
      <c r="G27213">
        <v>-7.9433307399670001</v>
      </c>
    </row>
    <row r="27214" spans="1:7" hidden="1" x14ac:dyDescent="0.25">
      <c r="A27214" t="s">
        <v>27218</v>
      </c>
      <c r="B27214">
        <v>-5.3379176807034502E-2</v>
      </c>
      <c r="C27214">
        <v>7.5969215401568702E-2</v>
      </c>
      <c r="D27214">
        <v>-0.48710998775840197</v>
      </c>
      <c r="E27214">
        <v>0.63114728031715595</v>
      </c>
      <c r="F27214">
        <v>1</v>
      </c>
      <c r="G27214">
        <v>-7.9433307399670001</v>
      </c>
    </row>
    <row r="27215" spans="1:7" hidden="1" x14ac:dyDescent="0.25">
      <c r="A27215" t="s">
        <v>27219</v>
      </c>
      <c r="B27215">
        <v>-5.3379176807034502E-2</v>
      </c>
      <c r="C27215">
        <v>7.5969215401568702E-2</v>
      </c>
      <c r="D27215">
        <v>-0.48710998775840197</v>
      </c>
      <c r="E27215">
        <v>0.63114728031715595</v>
      </c>
      <c r="F27215">
        <v>1</v>
      </c>
      <c r="G27215">
        <v>-7.9433307399670001</v>
      </c>
    </row>
    <row r="27216" spans="1:7" hidden="1" x14ac:dyDescent="0.25">
      <c r="A27216" t="s">
        <v>27220</v>
      </c>
      <c r="B27216">
        <v>-5.3379176807034502E-2</v>
      </c>
      <c r="C27216">
        <v>7.5969215401568702E-2</v>
      </c>
      <c r="D27216">
        <v>-0.48710998775840197</v>
      </c>
      <c r="E27216">
        <v>0.63114728031715595</v>
      </c>
      <c r="F27216">
        <v>1</v>
      </c>
      <c r="G27216">
        <v>-7.9433307399670001</v>
      </c>
    </row>
    <row r="27217" spans="1:7" hidden="1" x14ac:dyDescent="0.25">
      <c r="A27217" t="s">
        <v>27221</v>
      </c>
      <c r="B27217">
        <v>-5.3379176807034502E-2</v>
      </c>
      <c r="C27217">
        <v>7.5969215401568702E-2</v>
      </c>
      <c r="D27217">
        <v>-0.48710998775840197</v>
      </c>
      <c r="E27217">
        <v>0.63114728031715595</v>
      </c>
      <c r="F27217">
        <v>1</v>
      </c>
      <c r="G27217">
        <v>-7.9433307399670001</v>
      </c>
    </row>
    <row r="27218" spans="1:7" hidden="1" x14ac:dyDescent="0.25">
      <c r="A27218" t="s">
        <v>27222</v>
      </c>
      <c r="B27218">
        <v>-5.3379176807034502E-2</v>
      </c>
      <c r="C27218">
        <v>7.5969215401568702E-2</v>
      </c>
      <c r="D27218">
        <v>-0.48710998775840197</v>
      </c>
      <c r="E27218">
        <v>0.63114728031715595</v>
      </c>
      <c r="F27218">
        <v>1</v>
      </c>
      <c r="G27218">
        <v>-7.9433307399670001</v>
      </c>
    </row>
    <row r="27219" spans="1:7" hidden="1" x14ac:dyDescent="0.25">
      <c r="A27219" t="s">
        <v>27223</v>
      </c>
      <c r="B27219">
        <v>-5.3379176807034502E-2</v>
      </c>
      <c r="C27219">
        <v>7.5969215401568702E-2</v>
      </c>
      <c r="D27219">
        <v>-0.48710998775840197</v>
      </c>
      <c r="E27219">
        <v>0.63114728031715595</v>
      </c>
      <c r="F27219">
        <v>1</v>
      </c>
      <c r="G27219">
        <v>-7.9433307399670001</v>
      </c>
    </row>
    <row r="27220" spans="1:7" hidden="1" x14ac:dyDescent="0.25">
      <c r="A27220" t="s">
        <v>27224</v>
      </c>
      <c r="B27220">
        <v>-5.3379176807034502E-2</v>
      </c>
      <c r="C27220">
        <v>7.5969215401568702E-2</v>
      </c>
      <c r="D27220">
        <v>-0.48710998775840197</v>
      </c>
      <c r="E27220">
        <v>0.63114728031715595</v>
      </c>
      <c r="F27220">
        <v>1</v>
      </c>
      <c r="G27220">
        <v>-7.9433307399670001</v>
      </c>
    </row>
    <row r="27221" spans="1:7" hidden="1" x14ac:dyDescent="0.25">
      <c r="A27221" t="s">
        <v>27225</v>
      </c>
      <c r="B27221">
        <v>-5.3379176807034502E-2</v>
      </c>
      <c r="C27221">
        <v>7.5969215401568702E-2</v>
      </c>
      <c r="D27221">
        <v>-0.48710998775840197</v>
      </c>
      <c r="E27221">
        <v>0.63114728031715595</v>
      </c>
      <c r="F27221">
        <v>1</v>
      </c>
      <c r="G27221">
        <v>-7.9433307399670001</v>
      </c>
    </row>
    <row r="27222" spans="1:7" hidden="1" x14ac:dyDescent="0.25">
      <c r="A27222" t="s">
        <v>27226</v>
      </c>
      <c r="B27222">
        <v>-0.15616614548968399</v>
      </c>
      <c r="C27222">
        <v>0.88387645222118405</v>
      </c>
      <c r="D27222">
        <v>-0.48710553289491498</v>
      </c>
      <c r="E27222">
        <v>0.63115038521391498</v>
      </c>
      <c r="F27222">
        <v>1</v>
      </c>
      <c r="G27222">
        <v>-7.9433329844922698</v>
      </c>
    </row>
    <row r="27223" spans="1:7" hidden="1" x14ac:dyDescent="0.25">
      <c r="A27223" t="s">
        <v>27227</v>
      </c>
      <c r="B27223">
        <v>-8.0861315239789802E-2</v>
      </c>
      <c r="C27223">
        <v>0.18356838741978701</v>
      </c>
      <c r="D27223">
        <v>-0.48708528828432301</v>
      </c>
      <c r="E27223">
        <v>0.63116449514510997</v>
      </c>
      <c r="F27223">
        <v>1</v>
      </c>
      <c r="G27223">
        <v>-7.9433431842242204</v>
      </c>
    </row>
    <row r="27224" spans="1:7" hidden="1" x14ac:dyDescent="0.25">
      <c r="A27224" t="s">
        <v>27228</v>
      </c>
      <c r="B27224">
        <v>0.29724749181835902</v>
      </c>
      <c r="C27224">
        <v>3.0742001427849202</v>
      </c>
      <c r="D27224">
        <v>0.48702567240190298</v>
      </c>
      <c r="E27224">
        <v>0.63120604659574697</v>
      </c>
      <c r="F27224">
        <v>1</v>
      </c>
      <c r="G27224">
        <v>-7.9433732177616898</v>
      </c>
    </row>
    <row r="27225" spans="1:7" hidden="1" x14ac:dyDescent="0.25">
      <c r="A27225" t="s">
        <v>27229</v>
      </c>
      <c r="B27225">
        <v>-0.20915031726481501</v>
      </c>
      <c r="C27225">
        <v>1.6790286700122901</v>
      </c>
      <c r="D27225">
        <v>-0.48695849098044303</v>
      </c>
      <c r="E27225">
        <v>0.63125287262003504</v>
      </c>
      <c r="F27225">
        <v>1</v>
      </c>
      <c r="G27225">
        <v>-7.9434070583893899</v>
      </c>
    </row>
    <row r="27226" spans="1:7" hidden="1" x14ac:dyDescent="0.25">
      <c r="A27226" t="s">
        <v>27230</v>
      </c>
      <c r="B27226">
        <v>-0.20503773259969199</v>
      </c>
      <c r="C27226">
        <v>1.22012512151195</v>
      </c>
      <c r="D27226">
        <v>-0.48691053681194402</v>
      </c>
      <c r="E27226">
        <v>0.63128629805501701</v>
      </c>
      <c r="F27226">
        <v>1</v>
      </c>
      <c r="G27226">
        <v>-7.9434312110720198</v>
      </c>
    </row>
    <row r="27227" spans="1:7" hidden="1" x14ac:dyDescent="0.25">
      <c r="A27227" t="s">
        <v>27231</v>
      </c>
      <c r="B27227">
        <v>-0.22126564046998801</v>
      </c>
      <c r="C27227">
        <v>0.894599408506071</v>
      </c>
      <c r="D27227">
        <v>-0.48689485390359999</v>
      </c>
      <c r="E27227">
        <v>0.63129722966864898</v>
      </c>
      <c r="F27227">
        <v>1</v>
      </c>
      <c r="G27227">
        <v>-7.9434391094489998</v>
      </c>
    </row>
    <row r="27228" spans="1:7" hidden="1" x14ac:dyDescent="0.25">
      <c r="A27228" t="s">
        <v>27232</v>
      </c>
      <c r="B27228">
        <v>0.177107589786863</v>
      </c>
      <c r="C27228">
        <v>2.72122461136862</v>
      </c>
      <c r="D27228">
        <v>0.48667775480954301</v>
      </c>
      <c r="E27228">
        <v>0.63144856528821902</v>
      </c>
      <c r="F27228">
        <v>1</v>
      </c>
      <c r="G27228">
        <v>-7.9435484214190204</v>
      </c>
    </row>
    <row r="27229" spans="1:7" hidden="1" x14ac:dyDescent="0.25">
      <c r="A27229" t="s">
        <v>27233</v>
      </c>
      <c r="B27229">
        <v>8.7750358814536106E-2</v>
      </c>
      <c r="C27229">
        <v>6.4357920467004499</v>
      </c>
      <c r="D27229">
        <v>0.48661050469521999</v>
      </c>
      <c r="E27229">
        <v>0.63149544741349894</v>
      </c>
      <c r="F27229">
        <v>1</v>
      </c>
      <c r="G27229">
        <v>-7.9435822729772099</v>
      </c>
    </row>
    <row r="27230" spans="1:7" hidden="1" x14ac:dyDescent="0.25">
      <c r="A27230" t="s">
        <v>27234</v>
      </c>
      <c r="B27230">
        <v>-0.18059147155401101</v>
      </c>
      <c r="C27230">
        <v>5.4752586185311198</v>
      </c>
      <c r="D27230">
        <v>-0.48644366387119098</v>
      </c>
      <c r="E27230">
        <v>0.63161176414747</v>
      </c>
      <c r="F27230">
        <v>1</v>
      </c>
      <c r="G27230">
        <v>-7.9436662355603396</v>
      </c>
    </row>
    <row r="27231" spans="1:7" hidden="1" x14ac:dyDescent="0.25">
      <c r="A27231" t="s">
        <v>27235</v>
      </c>
      <c r="B27231">
        <v>-0.23256340944602</v>
      </c>
      <c r="C27231">
        <v>0.64973754465571498</v>
      </c>
      <c r="D27231">
        <v>-0.48600550872451898</v>
      </c>
      <c r="E27231">
        <v>0.63191728013819903</v>
      </c>
      <c r="F27231">
        <v>1</v>
      </c>
      <c r="G27231">
        <v>-7.9438866028879103</v>
      </c>
    </row>
    <row r="27232" spans="1:7" hidden="1" x14ac:dyDescent="0.25">
      <c r="A27232" t="s">
        <v>27236</v>
      </c>
      <c r="B27232">
        <v>-0.112652888578813</v>
      </c>
      <c r="C27232">
        <v>0.330235541810174</v>
      </c>
      <c r="D27232">
        <v>-0.48599903415729301</v>
      </c>
      <c r="E27232">
        <v>0.631921795217389</v>
      </c>
      <c r="F27232">
        <v>1</v>
      </c>
      <c r="G27232">
        <v>-7.9438898577738302</v>
      </c>
    </row>
    <row r="27233" spans="1:7" hidden="1" x14ac:dyDescent="0.25">
      <c r="A27233" t="s">
        <v>27237</v>
      </c>
      <c r="B27233">
        <v>-0.151912617271524</v>
      </c>
      <c r="C27233">
        <v>0.51959298211715699</v>
      </c>
      <c r="D27233">
        <v>-0.48595035683876903</v>
      </c>
      <c r="E27233">
        <v>0.63195574111522901</v>
      </c>
      <c r="F27233">
        <v>1</v>
      </c>
      <c r="G27233">
        <v>-7.9439143274133404</v>
      </c>
    </row>
    <row r="27234" spans="1:7" hidden="1" x14ac:dyDescent="0.25">
      <c r="A27234" t="s">
        <v>27238</v>
      </c>
      <c r="B27234">
        <v>-0.108246053440469</v>
      </c>
      <c r="C27234">
        <v>0.16975025386615999</v>
      </c>
      <c r="D27234">
        <v>-0.48589976435534599</v>
      </c>
      <c r="E27234">
        <v>0.63199102346473202</v>
      </c>
      <c r="F27234">
        <v>1</v>
      </c>
      <c r="G27234">
        <v>-7.94393975724799</v>
      </c>
    </row>
    <row r="27235" spans="1:7" hidden="1" x14ac:dyDescent="0.25">
      <c r="A27235" t="s">
        <v>27239</v>
      </c>
      <c r="B27235">
        <v>-0.14371268516708499</v>
      </c>
      <c r="C27235">
        <v>0.42917069727567603</v>
      </c>
      <c r="D27235">
        <v>-0.48579810164176401</v>
      </c>
      <c r="E27235">
        <v>0.63206192405167005</v>
      </c>
      <c r="F27235">
        <v>1</v>
      </c>
      <c r="G27235">
        <v>-7.9439908492219899</v>
      </c>
    </row>
    <row r="27236" spans="1:7" hidden="1" x14ac:dyDescent="0.25">
      <c r="A27236" t="s">
        <v>27240</v>
      </c>
      <c r="B27236">
        <v>-0.17297406533006399</v>
      </c>
      <c r="C27236">
        <v>3.0670405985143701</v>
      </c>
      <c r="D27236">
        <v>-0.485783715338995</v>
      </c>
      <c r="E27236">
        <v>0.63207195749506795</v>
      </c>
      <c r="F27236">
        <v>1</v>
      </c>
      <c r="G27236">
        <v>-7.9439980784087902</v>
      </c>
    </row>
    <row r="27237" spans="1:7" hidden="1" x14ac:dyDescent="0.25">
      <c r="A27237" t="s">
        <v>27241</v>
      </c>
      <c r="B27237">
        <v>-0.23387609455219599</v>
      </c>
      <c r="C27237">
        <v>7.25290730573857</v>
      </c>
      <c r="D27237">
        <v>-0.48572704677329698</v>
      </c>
      <c r="E27237">
        <v>0.63211148057586297</v>
      </c>
      <c r="F27237">
        <v>1</v>
      </c>
      <c r="G27237">
        <v>-7.9440265526004596</v>
      </c>
    </row>
    <row r="27238" spans="1:7" hidden="1" x14ac:dyDescent="0.25">
      <c r="A27238" t="s">
        <v>27242</v>
      </c>
      <c r="B27238">
        <v>-0.23223129304979701</v>
      </c>
      <c r="C27238">
        <v>5.3531791465785199</v>
      </c>
      <c r="D27238">
        <v>-0.48569121610718302</v>
      </c>
      <c r="E27238">
        <v>0.63213647099577197</v>
      </c>
      <c r="F27238">
        <v>1</v>
      </c>
      <c r="G27238">
        <v>-7.9440445547190803</v>
      </c>
    </row>
    <row r="27239" spans="1:7" hidden="1" x14ac:dyDescent="0.25">
      <c r="A27239" t="s">
        <v>27243</v>
      </c>
      <c r="B27239">
        <v>-0.16145911134598001</v>
      </c>
      <c r="C27239">
        <v>0.42223954107262501</v>
      </c>
      <c r="D27239">
        <v>-0.48563131468647402</v>
      </c>
      <c r="E27239">
        <v>0.63217825078535295</v>
      </c>
      <c r="F27239">
        <v>1</v>
      </c>
      <c r="G27239">
        <v>-7.9440746476158699</v>
      </c>
    </row>
    <row r="27240" spans="1:7" hidden="1" x14ac:dyDescent="0.25">
      <c r="A27240" t="s">
        <v>27244</v>
      </c>
      <c r="B27240">
        <v>-0.18626140962066001</v>
      </c>
      <c r="C27240">
        <v>6.3550813109836497</v>
      </c>
      <c r="D27240">
        <v>-0.48559643837543498</v>
      </c>
      <c r="E27240">
        <v>0.63220257674693803</v>
      </c>
      <c r="F27240">
        <v>1</v>
      </c>
      <c r="G27240">
        <v>-7.94409216688417</v>
      </c>
    </row>
    <row r="27241" spans="1:7" hidden="1" x14ac:dyDescent="0.25">
      <c r="A27241" t="s">
        <v>27245</v>
      </c>
      <c r="B27241">
        <v>-0.19340798316539601</v>
      </c>
      <c r="C27241">
        <v>2.2631033946611301</v>
      </c>
      <c r="D27241">
        <v>-0.48555816816393299</v>
      </c>
      <c r="E27241">
        <v>0.63222927041913501</v>
      </c>
      <c r="F27241">
        <v>1</v>
      </c>
      <c r="G27241">
        <v>-7.9441113895798203</v>
      </c>
    </row>
    <row r="27242" spans="1:7" hidden="1" x14ac:dyDescent="0.25">
      <c r="A27242" t="s">
        <v>27246</v>
      </c>
      <c r="B27242">
        <v>0.119850634657543</v>
      </c>
      <c r="C27242">
        <v>5.0826572232939604</v>
      </c>
      <c r="D27242">
        <v>0.485463849748691</v>
      </c>
      <c r="E27242">
        <v>0.63229506019854098</v>
      </c>
      <c r="F27242">
        <v>1</v>
      </c>
      <c r="G27242">
        <v>-7.9441587583297002</v>
      </c>
    </row>
    <row r="27243" spans="1:7" hidden="1" x14ac:dyDescent="0.25">
      <c r="A27243" t="s">
        <v>27247</v>
      </c>
      <c r="B27243">
        <v>-0.121671436298944</v>
      </c>
      <c r="C27243">
        <v>0.28529454860027598</v>
      </c>
      <c r="D27243">
        <v>-0.48542767617383498</v>
      </c>
      <c r="E27243">
        <v>0.63232029312426097</v>
      </c>
      <c r="F27243">
        <v>1</v>
      </c>
      <c r="G27243">
        <v>-7.94417692309404</v>
      </c>
    </row>
    <row r="27244" spans="1:7" hidden="1" x14ac:dyDescent="0.25">
      <c r="A27244" t="s">
        <v>27248</v>
      </c>
      <c r="B27244">
        <v>-0.24390190908986301</v>
      </c>
      <c r="C27244">
        <v>2.9558892071624498</v>
      </c>
      <c r="D27244">
        <v>-0.48530716912007599</v>
      </c>
      <c r="E27244">
        <v>0.632404356291278</v>
      </c>
      <c r="F27244">
        <v>1</v>
      </c>
      <c r="G27244">
        <v>-7.9442374268377396</v>
      </c>
    </row>
    <row r="27245" spans="1:7" hidden="1" x14ac:dyDescent="0.25">
      <c r="A27245" t="s">
        <v>27249</v>
      </c>
      <c r="B27245">
        <v>-7.7329646516999001E-2</v>
      </c>
      <c r="C27245">
        <v>0.11054466236525</v>
      </c>
      <c r="D27245">
        <v>-0.48509972038403898</v>
      </c>
      <c r="E27245">
        <v>0.63254908005752497</v>
      </c>
      <c r="F27245">
        <v>1</v>
      </c>
      <c r="G27245">
        <v>-7.9443415475262302</v>
      </c>
    </row>
    <row r="27246" spans="1:7" hidden="1" x14ac:dyDescent="0.25">
      <c r="A27246" t="s">
        <v>27250</v>
      </c>
      <c r="B27246">
        <v>-7.7329646516999001E-2</v>
      </c>
      <c r="C27246">
        <v>0.11054466236525</v>
      </c>
      <c r="D27246">
        <v>-0.48509972038403898</v>
      </c>
      <c r="E27246">
        <v>0.63254908005752497</v>
      </c>
      <c r="F27246">
        <v>1</v>
      </c>
      <c r="G27246">
        <v>-7.9443415475262302</v>
      </c>
    </row>
    <row r="27247" spans="1:7" hidden="1" x14ac:dyDescent="0.25">
      <c r="A27247" t="s">
        <v>27251</v>
      </c>
      <c r="B27247">
        <v>-7.7329646516999001E-2</v>
      </c>
      <c r="C27247">
        <v>0.11054466236525</v>
      </c>
      <c r="D27247">
        <v>-0.48509972038403898</v>
      </c>
      <c r="E27247">
        <v>0.63254908005752497</v>
      </c>
      <c r="F27247">
        <v>1</v>
      </c>
      <c r="G27247">
        <v>-7.9443415475262302</v>
      </c>
    </row>
    <row r="27248" spans="1:7" hidden="1" x14ac:dyDescent="0.25">
      <c r="A27248" t="s">
        <v>27252</v>
      </c>
      <c r="B27248">
        <v>0.21539623255653401</v>
      </c>
      <c r="C27248">
        <v>2.1168246910338699</v>
      </c>
      <c r="D27248">
        <v>0.48508539225063801</v>
      </c>
      <c r="E27248">
        <v>0.63255907644016995</v>
      </c>
      <c r="F27248">
        <v>1</v>
      </c>
      <c r="G27248">
        <v>-7.9443487373584798</v>
      </c>
    </row>
    <row r="27249" spans="1:7" hidden="1" x14ac:dyDescent="0.25">
      <c r="A27249" t="s">
        <v>27253</v>
      </c>
      <c r="B27249">
        <v>0.18459499189183101</v>
      </c>
      <c r="C27249">
        <v>3.4910845453306401</v>
      </c>
      <c r="D27249">
        <v>0.48507092839876897</v>
      </c>
      <c r="E27249">
        <v>0.63256916758318404</v>
      </c>
      <c r="F27249">
        <v>1</v>
      </c>
      <c r="G27249">
        <v>-7.94435599508334</v>
      </c>
    </row>
    <row r="27250" spans="1:7" hidden="1" x14ac:dyDescent="0.25">
      <c r="A27250" t="s">
        <v>27254</v>
      </c>
      <c r="B27250">
        <v>0.233687225932736</v>
      </c>
      <c r="C27250">
        <v>1.3687130494441799</v>
      </c>
      <c r="D27250">
        <v>0.48499428984813098</v>
      </c>
      <c r="E27250">
        <v>0.63262263800553398</v>
      </c>
      <c r="F27250">
        <v>1</v>
      </c>
      <c r="G27250">
        <v>-7.9443944475251298</v>
      </c>
    </row>
    <row r="27251" spans="1:7" hidden="1" x14ac:dyDescent="0.25">
      <c r="A27251" t="s">
        <v>27255</v>
      </c>
      <c r="B27251">
        <v>-0.23335185789293</v>
      </c>
      <c r="C27251">
        <v>0.90544687813626601</v>
      </c>
      <c r="D27251">
        <v>-0.48498159574841998</v>
      </c>
      <c r="E27251">
        <v>0.63263149482880698</v>
      </c>
      <c r="F27251">
        <v>1</v>
      </c>
      <c r="G27251">
        <v>-7.9444008160584296</v>
      </c>
    </row>
    <row r="27252" spans="1:7" hidden="1" x14ac:dyDescent="0.25">
      <c r="A27252" t="s">
        <v>27256</v>
      </c>
      <c r="B27252">
        <v>-0.25397459007588002</v>
      </c>
      <c r="C27252">
        <v>1.8488079076435699</v>
      </c>
      <c r="D27252">
        <v>-0.48486367966241001</v>
      </c>
      <c r="E27252">
        <v>0.63271376897241205</v>
      </c>
      <c r="F27252">
        <v>1</v>
      </c>
      <c r="G27252">
        <v>-7.9444599658701502</v>
      </c>
    </row>
    <row r="27253" spans="1:7" hidden="1" x14ac:dyDescent="0.25">
      <c r="A27253" t="s">
        <v>27257</v>
      </c>
      <c r="B27253">
        <v>-0.137294621679245</v>
      </c>
      <c r="C27253">
        <v>0.30916218477712298</v>
      </c>
      <c r="D27253">
        <v>-0.48486118660337701</v>
      </c>
      <c r="E27253">
        <v>0.63271550851876401</v>
      </c>
      <c r="F27253">
        <v>1</v>
      </c>
      <c r="G27253">
        <v>-7.9444612163022903</v>
      </c>
    </row>
    <row r="27254" spans="1:7" hidden="1" x14ac:dyDescent="0.25">
      <c r="A27254" t="s">
        <v>27258</v>
      </c>
      <c r="B27254">
        <v>-0.167244191531496</v>
      </c>
      <c r="C27254">
        <v>5.6247274709902397</v>
      </c>
      <c r="D27254">
        <v>-0.48479114612820101</v>
      </c>
      <c r="E27254">
        <v>0.63276438055501005</v>
      </c>
      <c r="F27254">
        <v>1</v>
      </c>
      <c r="G27254">
        <v>-7.94449634361062</v>
      </c>
    </row>
    <row r="27255" spans="1:7" hidden="1" x14ac:dyDescent="0.25">
      <c r="A27255" t="s">
        <v>27259</v>
      </c>
      <c r="B27255">
        <v>-0.188243744835004</v>
      </c>
      <c r="C27255">
        <v>0.729556648064831</v>
      </c>
      <c r="D27255">
        <v>-0.48465886940472303</v>
      </c>
      <c r="E27255">
        <v>0.63285668377078796</v>
      </c>
      <c r="F27255">
        <v>1</v>
      </c>
      <c r="G27255">
        <v>-7.94456267064347</v>
      </c>
    </row>
    <row r="27256" spans="1:7" hidden="1" x14ac:dyDescent="0.25">
      <c r="A27256" t="s">
        <v>27260</v>
      </c>
      <c r="B27256">
        <v>-0.30318915093751397</v>
      </c>
      <c r="C27256">
        <v>1.9091789727167701</v>
      </c>
      <c r="D27256">
        <v>-0.48430321174437901</v>
      </c>
      <c r="E27256">
        <v>0.63310489346264498</v>
      </c>
      <c r="F27256">
        <v>1</v>
      </c>
      <c r="G27256">
        <v>-7.9447409189582299</v>
      </c>
    </row>
    <row r="27257" spans="1:7" hidden="1" x14ac:dyDescent="0.25">
      <c r="A27257" t="s">
        <v>27261</v>
      </c>
      <c r="B27257">
        <v>0.141757883886934</v>
      </c>
      <c r="C27257">
        <v>0.45540313782533598</v>
      </c>
      <c r="D27257">
        <v>0.48419801617842001</v>
      </c>
      <c r="E27257">
        <v>0.63317831681272696</v>
      </c>
      <c r="F27257">
        <v>1</v>
      </c>
      <c r="G27257">
        <v>-7.94479361628595</v>
      </c>
    </row>
    <row r="27258" spans="1:7" hidden="1" x14ac:dyDescent="0.25">
      <c r="A27258" t="s">
        <v>27262</v>
      </c>
      <c r="B27258">
        <v>0.15146695465273599</v>
      </c>
      <c r="C27258">
        <v>5.0844185887274902</v>
      </c>
      <c r="D27258">
        <v>0.48413372141314998</v>
      </c>
      <c r="E27258">
        <v>0.63322319453744802</v>
      </c>
      <c r="F27258">
        <v>1</v>
      </c>
      <c r="G27258">
        <v>-7.9448258189957199</v>
      </c>
    </row>
    <row r="27259" spans="1:7" hidden="1" x14ac:dyDescent="0.25">
      <c r="A27259" t="s">
        <v>27263</v>
      </c>
      <c r="B27259">
        <v>-0.156340140593802</v>
      </c>
      <c r="C27259">
        <v>3.0985471964670799</v>
      </c>
      <c r="D27259">
        <v>-0.48410428474740602</v>
      </c>
      <c r="E27259">
        <v>0.63324374180307696</v>
      </c>
      <c r="F27259">
        <v>1</v>
      </c>
      <c r="G27259">
        <v>-7.9448405612634296</v>
      </c>
    </row>
    <row r="27260" spans="1:7" hidden="1" x14ac:dyDescent="0.25">
      <c r="A27260" t="s">
        <v>27264</v>
      </c>
      <c r="B27260">
        <v>0.13598614913652399</v>
      </c>
      <c r="C27260">
        <v>6.3806336685679197</v>
      </c>
      <c r="D27260">
        <v>0.484098631164598</v>
      </c>
      <c r="E27260">
        <v>0.63324768812941901</v>
      </c>
      <c r="F27260">
        <v>1</v>
      </c>
      <c r="G27260">
        <v>-7.94484339255136</v>
      </c>
    </row>
    <row r="27261" spans="1:7" hidden="1" x14ac:dyDescent="0.25">
      <c r="A27261" t="s">
        <v>27265</v>
      </c>
      <c r="B27261">
        <v>-0.23737384525649899</v>
      </c>
      <c r="C27261">
        <v>2.0989696060794301</v>
      </c>
      <c r="D27261">
        <v>-0.48409514604820503</v>
      </c>
      <c r="E27261">
        <v>0.63325012082362298</v>
      </c>
      <c r="F27261">
        <v>1</v>
      </c>
      <c r="G27261">
        <v>-7.9448451378653004</v>
      </c>
    </row>
    <row r="27262" spans="1:7" hidden="1" x14ac:dyDescent="0.25">
      <c r="A27262" t="s">
        <v>27266</v>
      </c>
      <c r="B27262">
        <v>-0.16942139382525701</v>
      </c>
      <c r="C27262">
        <v>0.76068957413687499</v>
      </c>
      <c r="D27262">
        <v>-0.48399155060398802</v>
      </c>
      <c r="E27262">
        <v>0.63332243485037798</v>
      </c>
      <c r="F27262">
        <v>1</v>
      </c>
      <c r="G27262">
        <v>-7.9448970118890196</v>
      </c>
    </row>
    <row r="27263" spans="1:7" hidden="1" x14ac:dyDescent="0.25">
      <c r="A27263" t="s">
        <v>27267</v>
      </c>
      <c r="B27263">
        <v>-0.13113334927307199</v>
      </c>
      <c r="C27263">
        <v>0.30439842707445802</v>
      </c>
      <c r="D27263">
        <v>-0.48377090690026497</v>
      </c>
      <c r="E27263">
        <v>0.63347646605480701</v>
      </c>
      <c r="F27263">
        <v>1</v>
      </c>
      <c r="G27263">
        <v>-7.9450074600524898</v>
      </c>
    </row>
    <row r="27264" spans="1:7" hidden="1" x14ac:dyDescent="0.25">
      <c r="A27264" t="s">
        <v>27268</v>
      </c>
      <c r="B27264">
        <v>-0.17862659042242701</v>
      </c>
      <c r="C27264">
        <v>5.04664971114601</v>
      </c>
      <c r="D27264">
        <v>-0.48354205732455202</v>
      </c>
      <c r="E27264">
        <v>0.63363624376007499</v>
      </c>
      <c r="F27264">
        <v>1</v>
      </c>
      <c r="G27264">
        <v>-7.9451219637976598</v>
      </c>
    </row>
    <row r="27265" spans="1:7" hidden="1" x14ac:dyDescent="0.25">
      <c r="A27265" t="s">
        <v>27269</v>
      </c>
      <c r="B27265">
        <v>0.230366836447085</v>
      </c>
      <c r="C27265">
        <v>2.3121768982894801</v>
      </c>
      <c r="D27265">
        <v>0.48348351609461898</v>
      </c>
      <c r="E27265">
        <v>0.63367711889147105</v>
      </c>
      <c r="F27265">
        <v>1</v>
      </c>
      <c r="G27265">
        <v>-7.9451512460969296</v>
      </c>
    </row>
    <row r="27266" spans="1:7" hidden="1" x14ac:dyDescent="0.25">
      <c r="A27266" t="s">
        <v>27270</v>
      </c>
      <c r="B27266">
        <v>-0.316873908012682</v>
      </c>
      <c r="C27266">
        <v>1.9207117825659901</v>
      </c>
      <c r="D27266">
        <v>-0.48348081577861102</v>
      </c>
      <c r="E27266">
        <v>0.63367900435687696</v>
      </c>
      <c r="F27266">
        <v>1</v>
      </c>
      <c r="G27266">
        <v>-7.9451525967102103</v>
      </c>
    </row>
    <row r="27267" spans="1:7" hidden="1" x14ac:dyDescent="0.25">
      <c r="A27267" t="s">
        <v>27271</v>
      </c>
      <c r="B27267">
        <v>0.123951625680625</v>
      </c>
      <c r="C27267">
        <v>0.22431233795521199</v>
      </c>
      <c r="D27267">
        <v>0.48346903974649202</v>
      </c>
      <c r="E27267">
        <v>0.63368722686919399</v>
      </c>
      <c r="F27267">
        <v>1</v>
      </c>
      <c r="G27267">
        <v>-7.9451584866254397</v>
      </c>
    </row>
    <row r="27268" spans="1:7" hidden="1" x14ac:dyDescent="0.25">
      <c r="A27268" t="s">
        <v>27272</v>
      </c>
      <c r="B27268">
        <v>0.24928065351577999</v>
      </c>
      <c r="C27268">
        <v>2.9640980761203202</v>
      </c>
      <c r="D27268">
        <v>0.48343874744272097</v>
      </c>
      <c r="E27268">
        <v>0.63370837843037198</v>
      </c>
      <c r="F27268">
        <v>1</v>
      </c>
      <c r="G27268">
        <v>-7.9451736370178603</v>
      </c>
    </row>
    <row r="27269" spans="1:7" hidden="1" x14ac:dyDescent="0.25">
      <c r="A27269" t="s">
        <v>27273</v>
      </c>
      <c r="B27269">
        <v>-0.18583606245625101</v>
      </c>
      <c r="C27269">
        <v>2.8111319791143599</v>
      </c>
      <c r="D27269">
        <v>-0.483435912756565</v>
      </c>
      <c r="E27269">
        <v>0.63371035776265605</v>
      </c>
      <c r="F27269">
        <v>1</v>
      </c>
      <c r="G27269">
        <v>-7.9451750547102398</v>
      </c>
    </row>
    <row r="27270" spans="1:7" hidden="1" x14ac:dyDescent="0.25">
      <c r="A27270" t="s">
        <v>27274</v>
      </c>
      <c r="B27270">
        <v>-0.220454491458834</v>
      </c>
      <c r="C27270">
        <v>3.0931334766633598</v>
      </c>
      <c r="D27270">
        <v>-0.48341080047713197</v>
      </c>
      <c r="E27270">
        <v>0.63372789264672502</v>
      </c>
      <c r="F27270">
        <v>1</v>
      </c>
      <c r="G27270">
        <v>-7.9451876135892396</v>
      </c>
    </row>
    <row r="27271" spans="1:7" hidden="1" x14ac:dyDescent="0.25">
      <c r="A27271" t="s">
        <v>27275</v>
      </c>
      <c r="B27271">
        <v>0.23140588258491701</v>
      </c>
      <c r="C27271">
        <v>2.8375945480962899</v>
      </c>
      <c r="D27271">
        <v>0.48338662867745003</v>
      </c>
      <c r="E27271">
        <v>0.63374477104021099</v>
      </c>
      <c r="F27271">
        <v>1</v>
      </c>
      <c r="G27271">
        <v>-7.9451997015229399</v>
      </c>
    </row>
    <row r="27272" spans="1:7" hidden="1" x14ac:dyDescent="0.25">
      <c r="A27272" t="s">
        <v>27276</v>
      </c>
      <c r="B27272">
        <v>0.167159567532496</v>
      </c>
      <c r="C27272">
        <v>0.58951313385019499</v>
      </c>
      <c r="D27272">
        <v>0.48338448447332599</v>
      </c>
      <c r="E27272">
        <v>0.63374626827913205</v>
      </c>
      <c r="F27272">
        <v>1</v>
      </c>
      <c r="G27272">
        <v>-7.9452007737768602</v>
      </c>
    </row>
    <row r="27273" spans="1:7" hidden="1" x14ac:dyDescent="0.25">
      <c r="A27273" t="s">
        <v>27277</v>
      </c>
      <c r="B27273">
        <v>9.4328352060163101E-2</v>
      </c>
      <c r="C27273">
        <v>0.26559613401031201</v>
      </c>
      <c r="D27273">
        <v>0.48336996432850599</v>
      </c>
      <c r="E27273">
        <v>0.63375640734024097</v>
      </c>
      <c r="F27273">
        <v>1</v>
      </c>
      <c r="G27273">
        <v>-7.9452080347552103</v>
      </c>
    </row>
    <row r="27274" spans="1:7" hidden="1" x14ac:dyDescent="0.25">
      <c r="A27274" t="s">
        <v>27278</v>
      </c>
      <c r="B27274">
        <v>0.13513660642872599</v>
      </c>
      <c r="C27274">
        <v>0.36592061947788801</v>
      </c>
      <c r="D27274">
        <v>0.48319916746866398</v>
      </c>
      <c r="E27274">
        <v>0.63387567613066698</v>
      </c>
      <c r="F27274">
        <v>1</v>
      </c>
      <c r="G27274">
        <v>-7.9452934278243301</v>
      </c>
    </row>
    <row r="27275" spans="1:7" hidden="1" x14ac:dyDescent="0.25">
      <c r="A27275" t="s">
        <v>27279</v>
      </c>
      <c r="B27275">
        <v>-0.13420374871931801</v>
      </c>
      <c r="C27275">
        <v>3.1683895221368199</v>
      </c>
      <c r="D27275">
        <v>-0.48319030458658802</v>
      </c>
      <c r="E27275">
        <v>0.63388186542914104</v>
      </c>
      <c r="F27275">
        <v>1</v>
      </c>
      <c r="G27275">
        <v>-7.9452978581813998</v>
      </c>
    </row>
    <row r="27276" spans="1:7" hidden="1" x14ac:dyDescent="0.25">
      <c r="A27276" t="s">
        <v>27280</v>
      </c>
      <c r="B27276">
        <v>-0.18855760669097399</v>
      </c>
      <c r="C27276">
        <v>3.5000282925430399</v>
      </c>
      <c r="D27276">
        <v>-0.483122305632251</v>
      </c>
      <c r="E27276">
        <v>0.63392935268142203</v>
      </c>
      <c r="F27276">
        <v>1</v>
      </c>
      <c r="G27276">
        <v>-7.9453318466971199</v>
      </c>
    </row>
    <row r="27277" spans="1:7" hidden="1" x14ac:dyDescent="0.25">
      <c r="A27277" t="s">
        <v>27281</v>
      </c>
      <c r="B27277">
        <v>0.123885000519629</v>
      </c>
      <c r="C27277">
        <v>0.40543462035891698</v>
      </c>
      <c r="D27277">
        <v>0.48311151097612898</v>
      </c>
      <c r="E27277">
        <v>0.63393689130708897</v>
      </c>
      <c r="F27277">
        <v>1</v>
      </c>
      <c r="G27277">
        <v>-7.9453372418546504</v>
      </c>
    </row>
    <row r="27278" spans="1:7" hidden="1" x14ac:dyDescent="0.25">
      <c r="A27278" t="s">
        <v>27282</v>
      </c>
      <c r="B27278">
        <v>9.2693154368175504E-2</v>
      </c>
      <c r="C27278">
        <v>0.197763579648042</v>
      </c>
      <c r="D27278">
        <v>0.48310813685325699</v>
      </c>
      <c r="E27278">
        <v>0.63393924768965004</v>
      </c>
      <c r="F27278">
        <v>1</v>
      </c>
      <c r="G27278">
        <v>-7.9453389282134399</v>
      </c>
    </row>
    <row r="27279" spans="1:7" hidden="1" x14ac:dyDescent="0.25">
      <c r="A27279" t="s">
        <v>27283</v>
      </c>
      <c r="B27279">
        <v>0.11975546400324</v>
      </c>
      <c r="C27279">
        <v>0.30284984894076999</v>
      </c>
      <c r="D27279">
        <v>0.483068988196172</v>
      </c>
      <c r="E27279">
        <v>0.63396658818599305</v>
      </c>
      <c r="F27279">
        <v>1</v>
      </c>
      <c r="G27279">
        <v>-7.9453584935470403</v>
      </c>
    </row>
    <row r="27280" spans="1:7" hidden="1" x14ac:dyDescent="0.25">
      <c r="A27280" t="s">
        <v>27284</v>
      </c>
      <c r="B27280">
        <v>-9.25047861054384E-2</v>
      </c>
      <c r="C27280">
        <v>0.13286243364330899</v>
      </c>
      <c r="D27280">
        <v>-0.48296996214072602</v>
      </c>
      <c r="E27280">
        <v>0.63403574803144802</v>
      </c>
      <c r="F27280">
        <v>1</v>
      </c>
      <c r="G27280">
        <v>-7.9454079768977399</v>
      </c>
    </row>
    <row r="27281" spans="1:7" hidden="1" x14ac:dyDescent="0.25">
      <c r="A27281" t="s">
        <v>27285</v>
      </c>
      <c r="B27281">
        <v>-9.25047861054384E-2</v>
      </c>
      <c r="C27281">
        <v>0.13286243364330899</v>
      </c>
      <c r="D27281">
        <v>-0.48296996214072602</v>
      </c>
      <c r="E27281">
        <v>0.63403574803144802</v>
      </c>
      <c r="F27281">
        <v>1</v>
      </c>
      <c r="G27281">
        <v>-7.9454079768977399</v>
      </c>
    </row>
    <row r="27282" spans="1:7" hidden="1" x14ac:dyDescent="0.25">
      <c r="A27282" t="s">
        <v>27286</v>
      </c>
      <c r="B27282">
        <v>-7.9186488870529106E-2</v>
      </c>
      <c r="C27282">
        <v>0.11373866940616401</v>
      </c>
      <c r="D27282">
        <v>-0.48294979358879703</v>
      </c>
      <c r="E27282">
        <v>0.634049834177838</v>
      </c>
      <c r="F27282">
        <v>1</v>
      </c>
      <c r="G27282">
        <v>-7.9454180539128298</v>
      </c>
    </row>
    <row r="27283" spans="1:7" hidden="1" x14ac:dyDescent="0.25">
      <c r="A27283" t="s">
        <v>27287</v>
      </c>
      <c r="B27283">
        <v>9.5664196638563403E-2</v>
      </c>
      <c r="C27283">
        <v>4.6896327123327097</v>
      </c>
      <c r="D27283">
        <v>0.48281995780213399</v>
      </c>
      <c r="E27283">
        <v>0.63414051765882795</v>
      </c>
      <c r="F27283">
        <v>1</v>
      </c>
      <c r="G27283">
        <v>-7.9454829152077702</v>
      </c>
    </row>
    <row r="27284" spans="1:7" hidden="1" x14ac:dyDescent="0.25">
      <c r="A27284" t="s">
        <v>27288</v>
      </c>
      <c r="B27284">
        <v>-0.28725375465118602</v>
      </c>
      <c r="C27284">
        <v>2.3680476736231202</v>
      </c>
      <c r="D27284">
        <v>-0.48277421030541501</v>
      </c>
      <c r="E27284">
        <v>0.63417247128631404</v>
      </c>
      <c r="F27284">
        <v>1</v>
      </c>
      <c r="G27284">
        <v>-7.9455057649486802</v>
      </c>
    </row>
    <row r="27285" spans="1:7" hidden="1" x14ac:dyDescent="0.25">
      <c r="A27285" t="s">
        <v>27289</v>
      </c>
      <c r="B27285">
        <v>7.0685677080473602E-2</v>
      </c>
      <c r="C27285">
        <v>0.130223053866515</v>
      </c>
      <c r="D27285">
        <v>0.48268997309150802</v>
      </c>
      <c r="E27285">
        <v>0.63423131105252895</v>
      </c>
      <c r="F27285">
        <v>1</v>
      </c>
      <c r="G27285">
        <v>-7.9455478338080896</v>
      </c>
    </row>
    <row r="27286" spans="1:7" hidden="1" x14ac:dyDescent="0.25">
      <c r="A27286" t="s">
        <v>27290</v>
      </c>
      <c r="B27286">
        <v>0.13974507171453601</v>
      </c>
      <c r="C27286">
        <v>0.34261728295426702</v>
      </c>
      <c r="D27286">
        <v>0.48260628575939002</v>
      </c>
      <c r="E27286">
        <v>0.63428976917921698</v>
      </c>
      <c r="F27286">
        <v>1</v>
      </c>
      <c r="G27286">
        <v>-7.9455896209391996</v>
      </c>
    </row>
    <row r="27287" spans="1:7" hidden="1" x14ac:dyDescent="0.25">
      <c r="A27287" t="s">
        <v>27291</v>
      </c>
      <c r="B27287">
        <v>0.23586650219827601</v>
      </c>
      <c r="C27287">
        <v>1.61100880618117</v>
      </c>
      <c r="D27287">
        <v>0.48259996334312899</v>
      </c>
      <c r="E27287">
        <v>0.63429418567708895</v>
      </c>
      <c r="F27287">
        <v>1</v>
      </c>
      <c r="G27287">
        <v>-7.94559277758822</v>
      </c>
    </row>
    <row r="27288" spans="1:7" hidden="1" x14ac:dyDescent="0.25">
      <c r="A27288" t="s">
        <v>27292</v>
      </c>
      <c r="B27288">
        <v>0.15068063339612001</v>
      </c>
      <c r="C27288">
        <v>7.2079480561036897</v>
      </c>
      <c r="D27288">
        <v>0.48257534423285697</v>
      </c>
      <c r="E27288">
        <v>0.63431138338826698</v>
      </c>
      <c r="F27288">
        <v>1</v>
      </c>
      <c r="G27288">
        <v>-7.9456050690049196</v>
      </c>
    </row>
    <row r="27289" spans="1:7" hidden="1" x14ac:dyDescent="0.25">
      <c r="A27289" t="s">
        <v>27293</v>
      </c>
      <c r="B27289">
        <v>0.14380154394442901</v>
      </c>
      <c r="C27289">
        <v>7.3389157467378601</v>
      </c>
      <c r="D27289">
        <v>0.48252060352694498</v>
      </c>
      <c r="E27289">
        <v>0.63434962333712197</v>
      </c>
      <c r="F27289">
        <v>1</v>
      </c>
      <c r="G27289">
        <v>-7.9456323968283904</v>
      </c>
    </row>
    <row r="27290" spans="1:7" hidden="1" x14ac:dyDescent="0.25">
      <c r="A27290" t="s">
        <v>27294</v>
      </c>
      <c r="B27290">
        <v>0.133799029086763</v>
      </c>
      <c r="C27290">
        <v>3.60937174772164</v>
      </c>
      <c r="D27290">
        <v>0.48250098245206302</v>
      </c>
      <c r="E27290">
        <v>0.63436333019068902</v>
      </c>
      <c r="F27290">
        <v>1</v>
      </c>
      <c r="G27290">
        <v>-7.9456421913832802</v>
      </c>
    </row>
    <row r="27291" spans="1:7" hidden="1" x14ac:dyDescent="0.25">
      <c r="A27291" t="s">
        <v>27295</v>
      </c>
      <c r="B27291">
        <v>0.13145115492207801</v>
      </c>
      <c r="C27291">
        <v>8.0648013471192108</v>
      </c>
      <c r="D27291">
        <v>0.48234340097633199</v>
      </c>
      <c r="E27291">
        <v>0.634473418034605</v>
      </c>
      <c r="F27291">
        <v>1</v>
      </c>
      <c r="G27291">
        <v>-7.9457208396290904</v>
      </c>
    </row>
    <row r="27292" spans="1:7" hidden="1" x14ac:dyDescent="0.25">
      <c r="A27292" t="s">
        <v>27296</v>
      </c>
      <c r="B27292">
        <v>0.10152845234115</v>
      </c>
      <c r="C27292">
        <v>3.8528817200057301</v>
      </c>
      <c r="D27292">
        <v>0.48218588841531901</v>
      </c>
      <c r="E27292">
        <v>0.63458346639401997</v>
      </c>
      <c r="F27292">
        <v>1</v>
      </c>
      <c r="G27292">
        <v>-7.9457994283608402</v>
      </c>
    </row>
    <row r="27293" spans="1:7" hidden="1" x14ac:dyDescent="0.25">
      <c r="A27293" t="s">
        <v>27297</v>
      </c>
      <c r="B27293">
        <v>0.51931162544086196</v>
      </c>
      <c r="C27293">
        <v>6.2948434831201503</v>
      </c>
      <c r="D27293">
        <v>0.48208611792665301</v>
      </c>
      <c r="E27293">
        <v>0.63465317692289103</v>
      </c>
      <c r="F27293">
        <v>1</v>
      </c>
      <c r="G27293">
        <v>-7.9458491944858602</v>
      </c>
    </row>
    <row r="27294" spans="1:7" hidden="1" x14ac:dyDescent="0.25">
      <c r="A27294" t="s">
        <v>27298</v>
      </c>
      <c r="B27294">
        <v>0.13916324855310599</v>
      </c>
      <c r="C27294">
        <v>0.41978575842487598</v>
      </c>
      <c r="D27294">
        <v>0.48204688831664</v>
      </c>
      <c r="E27294">
        <v>0.634680587951852</v>
      </c>
      <c r="F27294">
        <v>1</v>
      </c>
      <c r="G27294">
        <v>-7.9458687596934396</v>
      </c>
    </row>
    <row r="27295" spans="1:7" hidden="1" x14ac:dyDescent="0.25">
      <c r="A27295" t="s">
        <v>27299</v>
      </c>
      <c r="B27295">
        <v>0.15552643792767001</v>
      </c>
      <c r="C27295">
        <v>0.46547085375736202</v>
      </c>
      <c r="D27295">
        <v>0.48202663830307102</v>
      </c>
      <c r="E27295">
        <v>0.63469473751768102</v>
      </c>
      <c r="F27295">
        <v>1</v>
      </c>
      <c r="G27295">
        <v>-7.9458788584888103</v>
      </c>
    </row>
    <row r="27296" spans="1:7" hidden="1" x14ac:dyDescent="0.25">
      <c r="A27296" t="s">
        <v>27300</v>
      </c>
      <c r="B27296">
        <v>0.134380490449893</v>
      </c>
      <c r="C27296">
        <v>0.35333946830500901</v>
      </c>
      <c r="D27296">
        <v>0.481933889863492</v>
      </c>
      <c r="E27296">
        <v>0.63475954671686496</v>
      </c>
      <c r="F27296">
        <v>1</v>
      </c>
      <c r="G27296">
        <v>-7.9459251073514299</v>
      </c>
    </row>
    <row r="27297" spans="1:7" hidden="1" x14ac:dyDescent="0.25">
      <c r="A27297" t="s">
        <v>27301</v>
      </c>
      <c r="B27297">
        <v>0.18099398637014999</v>
      </c>
      <c r="C27297">
        <v>1.0121627341380399</v>
      </c>
      <c r="D27297">
        <v>0.48188044814076098</v>
      </c>
      <c r="E27297">
        <v>0.63479689119000704</v>
      </c>
      <c r="F27297">
        <v>1</v>
      </c>
      <c r="G27297">
        <v>-7.9459517520276002</v>
      </c>
    </row>
    <row r="27298" spans="1:7" hidden="1" x14ac:dyDescent="0.25">
      <c r="A27298" t="s">
        <v>27302</v>
      </c>
      <c r="B27298">
        <v>-0.13589147464472201</v>
      </c>
      <c r="C27298">
        <v>0.37229405884976802</v>
      </c>
      <c r="D27298">
        <v>-0.48187706013623</v>
      </c>
      <c r="E27298">
        <v>0.63479925872293697</v>
      </c>
      <c r="F27298">
        <v>1</v>
      </c>
      <c r="G27298">
        <v>-7.9459534411025601</v>
      </c>
    </row>
    <row r="27299" spans="1:7" hidden="1" x14ac:dyDescent="0.25">
      <c r="A27299" t="s">
        <v>27303</v>
      </c>
      <c r="B27299">
        <v>0.177370698196893</v>
      </c>
      <c r="C27299">
        <v>0.60568073565018599</v>
      </c>
      <c r="D27299">
        <v>0.48186722522181802</v>
      </c>
      <c r="E27299">
        <v>0.63480613137034303</v>
      </c>
      <c r="F27299">
        <v>1</v>
      </c>
      <c r="G27299">
        <v>-7.9459583441906396</v>
      </c>
    </row>
    <row r="27300" spans="1:7" hidden="1" x14ac:dyDescent="0.25">
      <c r="A27300" t="s">
        <v>27304</v>
      </c>
      <c r="B27300">
        <v>-0.102187204702678</v>
      </c>
      <c r="C27300">
        <v>0.235900242787801</v>
      </c>
      <c r="D27300">
        <v>-0.48184716311908299</v>
      </c>
      <c r="E27300">
        <v>0.63482015089111199</v>
      </c>
      <c r="F27300">
        <v>1</v>
      </c>
      <c r="G27300">
        <v>-7.94596834562706</v>
      </c>
    </row>
    <row r="27301" spans="1:7" hidden="1" x14ac:dyDescent="0.25">
      <c r="A27301" t="s">
        <v>27305</v>
      </c>
      <c r="B27301">
        <v>0.18838802735804999</v>
      </c>
      <c r="C27301">
        <v>0.68666275515353903</v>
      </c>
      <c r="D27301">
        <v>0.48177007319390203</v>
      </c>
      <c r="E27301">
        <v>0.63487402311068597</v>
      </c>
      <c r="F27301">
        <v>1</v>
      </c>
      <c r="G27301">
        <v>-7.9460067730014998</v>
      </c>
    </row>
    <row r="27302" spans="1:7" hidden="1" x14ac:dyDescent="0.25">
      <c r="A27302" t="s">
        <v>27306</v>
      </c>
      <c r="B27302">
        <v>-6.1866760969794002E-2</v>
      </c>
      <c r="C27302">
        <v>6.1546744387906296</v>
      </c>
      <c r="D27302">
        <v>-0.48174095616997997</v>
      </c>
      <c r="E27302">
        <v>0.634894371298382</v>
      </c>
      <c r="F27302">
        <v>1</v>
      </c>
      <c r="G27302">
        <v>-7.9460212855349397</v>
      </c>
    </row>
    <row r="27303" spans="1:7" hidden="1" x14ac:dyDescent="0.25">
      <c r="A27303" t="s">
        <v>27307</v>
      </c>
      <c r="B27303">
        <v>-0.29576061372589002</v>
      </c>
      <c r="C27303">
        <v>2.9777074925690998</v>
      </c>
      <c r="D27303">
        <v>-0.48170027991812198</v>
      </c>
      <c r="E27303">
        <v>0.634922798050363</v>
      </c>
      <c r="F27303">
        <v>1</v>
      </c>
      <c r="G27303">
        <v>-7.9460415579922996</v>
      </c>
    </row>
    <row r="27304" spans="1:7" hidden="1" x14ac:dyDescent="0.25">
      <c r="A27304" t="s">
        <v>27308</v>
      </c>
      <c r="B27304">
        <v>0.16472951083156301</v>
      </c>
      <c r="C27304">
        <v>0.69646299147209201</v>
      </c>
      <c r="D27304">
        <v>0.48169889939931199</v>
      </c>
      <c r="E27304">
        <v>0.63492376284125895</v>
      </c>
      <c r="F27304">
        <v>1</v>
      </c>
      <c r="G27304">
        <v>-7.9460422459935796</v>
      </c>
    </row>
    <row r="27305" spans="1:7" hidden="1" x14ac:dyDescent="0.25">
      <c r="A27305" t="s">
        <v>27309</v>
      </c>
      <c r="B27305">
        <v>-0.210551472193547</v>
      </c>
      <c r="C27305">
        <v>3.7022368769768401</v>
      </c>
      <c r="D27305">
        <v>-0.48166847257843698</v>
      </c>
      <c r="E27305">
        <v>0.63494502713151402</v>
      </c>
      <c r="F27305">
        <v>1</v>
      </c>
      <c r="G27305">
        <v>-7.94605740914478</v>
      </c>
    </row>
    <row r="27306" spans="1:7" hidden="1" x14ac:dyDescent="0.25">
      <c r="A27306" t="s">
        <v>27310</v>
      </c>
      <c r="B27306">
        <v>0.150041518088009</v>
      </c>
      <c r="C27306">
        <v>2.8260808146510699</v>
      </c>
      <c r="D27306">
        <v>0.48163934326301799</v>
      </c>
      <c r="E27306">
        <v>0.63496538494087396</v>
      </c>
      <c r="F27306">
        <v>1</v>
      </c>
      <c r="G27306">
        <v>-7.94607192480838</v>
      </c>
    </row>
    <row r="27307" spans="1:7" hidden="1" x14ac:dyDescent="0.25">
      <c r="A27307" t="s">
        <v>27311</v>
      </c>
      <c r="B27307">
        <v>-0.18147431522965801</v>
      </c>
      <c r="C27307">
        <v>3.0644773014947502</v>
      </c>
      <c r="D27307">
        <v>-0.48161129587016199</v>
      </c>
      <c r="E27307">
        <v>0.63498498689892402</v>
      </c>
      <c r="F27307">
        <v>1</v>
      </c>
      <c r="G27307">
        <v>-7.9460859005187299</v>
      </c>
    </row>
    <row r="27308" spans="1:7" hidden="1" x14ac:dyDescent="0.25">
      <c r="A27308" t="s">
        <v>27312</v>
      </c>
      <c r="B27308">
        <v>0.159536065611839</v>
      </c>
      <c r="C27308">
        <v>9.6487206593841695</v>
      </c>
      <c r="D27308">
        <v>0.48160459050423599</v>
      </c>
      <c r="E27308">
        <v>0.63498967323256705</v>
      </c>
      <c r="F27308">
        <v>1</v>
      </c>
      <c r="G27308">
        <v>-7.9460892416115803</v>
      </c>
    </row>
    <row r="27309" spans="1:7" hidden="1" x14ac:dyDescent="0.25">
      <c r="A27309" t="s">
        <v>27313</v>
      </c>
      <c r="B27309">
        <v>-9.3252194732176302E-2</v>
      </c>
      <c r="C27309">
        <v>3.9004396608622698</v>
      </c>
      <c r="D27309">
        <v>-0.48149533862926802</v>
      </c>
      <c r="E27309">
        <v>0.63506603081654101</v>
      </c>
      <c r="F27309">
        <v>1</v>
      </c>
      <c r="G27309">
        <v>-7.9461436722966603</v>
      </c>
    </row>
    <row r="27310" spans="1:7" hidden="1" x14ac:dyDescent="0.25">
      <c r="A27310" t="s">
        <v>27314</v>
      </c>
      <c r="B27310">
        <v>-0.233112483676708</v>
      </c>
      <c r="C27310">
        <v>1.2075754020562499</v>
      </c>
      <c r="D27310">
        <v>-0.481486408963477</v>
      </c>
      <c r="E27310">
        <v>0.63507227206226802</v>
      </c>
      <c r="F27310">
        <v>1</v>
      </c>
      <c r="G27310">
        <v>-7.9461481206364999</v>
      </c>
    </row>
    <row r="27311" spans="1:7" hidden="1" x14ac:dyDescent="0.25">
      <c r="A27311" t="s">
        <v>27315</v>
      </c>
      <c r="B27311">
        <v>0.19605884762471701</v>
      </c>
      <c r="C27311">
        <v>4.2860198118438104</v>
      </c>
      <c r="D27311">
        <v>0.48147493425272597</v>
      </c>
      <c r="E27311">
        <v>0.635080292166879</v>
      </c>
      <c r="F27311">
        <v>1</v>
      </c>
      <c r="G27311">
        <v>-7.9461538366796098</v>
      </c>
    </row>
    <row r="27312" spans="1:7" hidden="1" x14ac:dyDescent="0.25">
      <c r="A27312" t="s">
        <v>27316</v>
      </c>
      <c r="B27312">
        <v>-8.7809919671717099E-2</v>
      </c>
      <c r="C27312">
        <v>0.126552332553031</v>
      </c>
      <c r="D27312">
        <v>-0.48142494865188901</v>
      </c>
      <c r="E27312">
        <v>0.63511522950857302</v>
      </c>
      <c r="F27312">
        <v>1</v>
      </c>
      <c r="G27312">
        <v>-7.9461787350855202</v>
      </c>
    </row>
    <row r="27313" spans="1:7" hidden="1" x14ac:dyDescent="0.25">
      <c r="A27313" t="s">
        <v>27317</v>
      </c>
      <c r="B27313">
        <v>9.1325512550966506E-2</v>
      </c>
      <c r="C27313">
        <v>0.256775386419547</v>
      </c>
      <c r="D27313">
        <v>0.481346400036467</v>
      </c>
      <c r="E27313">
        <v>0.63517013267472899</v>
      </c>
      <c r="F27313">
        <v>1</v>
      </c>
      <c r="G27313">
        <v>-7.9462178559489001</v>
      </c>
    </row>
    <row r="27314" spans="1:7" hidden="1" x14ac:dyDescent="0.25">
      <c r="A27314" t="s">
        <v>27318</v>
      </c>
      <c r="B27314">
        <v>-0.18583639580148401</v>
      </c>
      <c r="C27314">
        <v>3.5771681301870601</v>
      </c>
      <c r="D27314">
        <v>-0.48127188229131002</v>
      </c>
      <c r="E27314">
        <v>0.63522222036859999</v>
      </c>
      <c r="F27314">
        <v>1</v>
      </c>
      <c r="G27314">
        <v>-7.9462549634778501</v>
      </c>
    </row>
    <row r="27315" spans="1:7" hidden="1" x14ac:dyDescent="0.25">
      <c r="A27315" t="s">
        <v>27319</v>
      </c>
      <c r="B27315">
        <v>-0.26050019442877498</v>
      </c>
      <c r="C27315">
        <v>1.3089870062354401</v>
      </c>
      <c r="D27315">
        <v>-0.48125311775709501</v>
      </c>
      <c r="E27315">
        <v>0.63523533703006396</v>
      </c>
      <c r="F27315">
        <v>1</v>
      </c>
      <c r="G27315">
        <v>-7.9462643067486498</v>
      </c>
    </row>
    <row r="27316" spans="1:7" hidden="1" x14ac:dyDescent="0.25">
      <c r="A27316" t="s">
        <v>27320</v>
      </c>
      <c r="B27316">
        <v>9.6815263168087598E-2</v>
      </c>
      <c r="C27316">
        <v>8.3590615267426696</v>
      </c>
      <c r="D27316">
        <v>0.48112644684293199</v>
      </c>
      <c r="E27316">
        <v>0.63532388490943603</v>
      </c>
      <c r="F27316">
        <v>1</v>
      </c>
      <c r="G27316">
        <v>-7.94632736963396</v>
      </c>
    </row>
    <row r="27317" spans="1:7" hidden="1" x14ac:dyDescent="0.25">
      <c r="A27317" t="s">
        <v>27321</v>
      </c>
      <c r="B27317">
        <v>0.26536811347998002</v>
      </c>
      <c r="C27317">
        <v>3.7533129942508401</v>
      </c>
      <c r="D27317">
        <v>0.48095959492831503</v>
      </c>
      <c r="E27317">
        <v>0.63544052939504503</v>
      </c>
      <c r="F27317">
        <v>1</v>
      </c>
      <c r="G27317">
        <v>-7.9464104117666903</v>
      </c>
    </row>
    <row r="27318" spans="1:7" hidden="1" x14ac:dyDescent="0.25">
      <c r="A27318" t="s">
        <v>27322</v>
      </c>
      <c r="B27318">
        <v>0.12291785555497201</v>
      </c>
      <c r="C27318">
        <v>0.32098716087221002</v>
      </c>
      <c r="D27318">
        <v>0.48094080852341398</v>
      </c>
      <c r="E27318">
        <v>0.63545366338793696</v>
      </c>
      <c r="F27318">
        <v>1</v>
      </c>
      <c r="G27318">
        <v>-7.9464197599877</v>
      </c>
    </row>
    <row r="27319" spans="1:7" hidden="1" x14ac:dyDescent="0.25">
      <c r="A27319" t="s">
        <v>27323</v>
      </c>
      <c r="B27319">
        <v>-7.7873035530053203E-2</v>
      </c>
      <c r="C27319">
        <v>0.168264914937581</v>
      </c>
      <c r="D27319">
        <v>-0.48071625727267397</v>
      </c>
      <c r="E27319">
        <v>0.63561066166709201</v>
      </c>
      <c r="F27319">
        <v>1</v>
      </c>
      <c r="G27319">
        <v>-7.9465314702958301</v>
      </c>
    </row>
    <row r="27320" spans="1:7" hidden="1" x14ac:dyDescent="0.25">
      <c r="A27320" t="s">
        <v>27324</v>
      </c>
      <c r="B27320">
        <v>0.113474711915549</v>
      </c>
      <c r="C27320">
        <v>3.7482606826112899</v>
      </c>
      <c r="D27320">
        <v>0.480657175227303</v>
      </c>
      <c r="E27320">
        <v>0.63565197265699502</v>
      </c>
      <c r="F27320">
        <v>1</v>
      </c>
      <c r="G27320">
        <v>-7.9465608540939199</v>
      </c>
    </row>
    <row r="27321" spans="1:7" hidden="1" x14ac:dyDescent="0.25">
      <c r="A27321" t="s">
        <v>27325</v>
      </c>
      <c r="B27321">
        <v>0.22956187900265199</v>
      </c>
      <c r="C27321">
        <v>1.69015168854868</v>
      </c>
      <c r="D27321">
        <v>0.48062744760196502</v>
      </c>
      <c r="E27321">
        <v>0.63567275908660004</v>
      </c>
      <c r="F27321">
        <v>1</v>
      </c>
      <c r="G27321">
        <v>-7.9465756374612297</v>
      </c>
    </row>
    <row r="27322" spans="1:7" hidden="1" x14ac:dyDescent="0.25">
      <c r="A27322" t="s">
        <v>27326</v>
      </c>
      <c r="B27322">
        <v>-0.19036879986563099</v>
      </c>
      <c r="C27322">
        <v>3.71581831780744</v>
      </c>
      <c r="D27322">
        <v>-0.48060081302288599</v>
      </c>
      <c r="E27322">
        <v>0.63569138302857398</v>
      </c>
      <c r="F27322">
        <v>1</v>
      </c>
      <c r="G27322">
        <v>-7.9465888819154999</v>
      </c>
    </row>
    <row r="27323" spans="1:7" hidden="1" x14ac:dyDescent="0.25">
      <c r="A27323" t="s">
        <v>27327</v>
      </c>
      <c r="B27323">
        <v>-0.19216371450973299</v>
      </c>
      <c r="C27323">
        <v>3.3720425050763398</v>
      </c>
      <c r="D27323">
        <v>-0.48048159699564003</v>
      </c>
      <c r="E27323">
        <v>0.63577474657468702</v>
      </c>
      <c r="F27323">
        <v>1</v>
      </c>
      <c r="G27323">
        <v>-7.9466481551171499</v>
      </c>
    </row>
    <row r="27324" spans="1:7" hidden="1" x14ac:dyDescent="0.25">
      <c r="A27324" t="s">
        <v>27328</v>
      </c>
      <c r="B27324">
        <v>0.240093455167639</v>
      </c>
      <c r="C27324">
        <v>2.0205475492684899</v>
      </c>
      <c r="D27324">
        <v>0.48045865414595901</v>
      </c>
      <c r="E27324">
        <v>0.63579079026450003</v>
      </c>
      <c r="F27324">
        <v>1</v>
      </c>
      <c r="G27324">
        <v>-7.94665956045709</v>
      </c>
    </row>
    <row r="27325" spans="1:7" hidden="1" x14ac:dyDescent="0.25">
      <c r="A27325" t="s">
        <v>27329</v>
      </c>
      <c r="B27325">
        <v>0.20530434626400201</v>
      </c>
      <c r="C27325">
        <v>0.95491809444207698</v>
      </c>
      <c r="D27325">
        <v>0.480444293994569</v>
      </c>
      <c r="E27325">
        <v>0.63580083225823703</v>
      </c>
      <c r="F27325">
        <v>1</v>
      </c>
      <c r="G27325">
        <v>-7.9466666988984196</v>
      </c>
    </row>
    <row r="27326" spans="1:7" hidden="1" x14ac:dyDescent="0.25">
      <c r="A27326" t="s">
        <v>27330</v>
      </c>
      <c r="B27326">
        <v>-5.5235738289181498E-2</v>
      </c>
      <c r="C27326">
        <v>6.3793887380857601</v>
      </c>
      <c r="D27326">
        <v>-0.48043607692068102</v>
      </c>
      <c r="E27326">
        <v>0.63580657845587596</v>
      </c>
      <c r="F27326">
        <v>1</v>
      </c>
      <c r="G27326">
        <v>-7.9466707835176997</v>
      </c>
    </row>
    <row r="27327" spans="1:7" hidden="1" x14ac:dyDescent="0.25">
      <c r="A27327" t="s">
        <v>27331</v>
      </c>
      <c r="B27327">
        <v>-0.189109225499343</v>
      </c>
      <c r="C27327">
        <v>1.8507185693678301</v>
      </c>
      <c r="D27327">
        <v>-0.48042909275805501</v>
      </c>
      <c r="E27327">
        <v>0.63581146249746001</v>
      </c>
      <c r="F27327">
        <v>1</v>
      </c>
      <c r="G27327">
        <v>-7.9466742552162701</v>
      </c>
    </row>
    <row r="27328" spans="1:7" hidden="1" x14ac:dyDescent="0.25">
      <c r="A27328" t="s">
        <v>27332</v>
      </c>
      <c r="B27328">
        <v>-8.0777100175602704E-2</v>
      </c>
      <c r="C27328">
        <v>0.175369771219478</v>
      </c>
      <c r="D27328">
        <v>-0.48042906827313803</v>
      </c>
      <c r="E27328">
        <v>0.63581147961984996</v>
      </c>
      <c r="F27328">
        <v>1</v>
      </c>
      <c r="G27328">
        <v>-7.9466742673871904</v>
      </c>
    </row>
    <row r="27329" spans="1:7" hidden="1" x14ac:dyDescent="0.25">
      <c r="A27329" t="s">
        <v>27333</v>
      </c>
      <c r="B27329">
        <v>-8.0777100175602704E-2</v>
      </c>
      <c r="C27329">
        <v>0.175369771219478</v>
      </c>
      <c r="D27329">
        <v>-0.48042906827313803</v>
      </c>
      <c r="E27329">
        <v>0.63581147961984996</v>
      </c>
      <c r="F27329">
        <v>1</v>
      </c>
      <c r="G27329">
        <v>-7.9466742673871904</v>
      </c>
    </row>
    <row r="27330" spans="1:7" hidden="1" x14ac:dyDescent="0.25">
      <c r="A27330" t="s">
        <v>27334</v>
      </c>
      <c r="B27330">
        <v>-0.20432469430266501</v>
      </c>
      <c r="C27330">
        <v>0.77928961570940103</v>
      </c>
      <c r="D27330">
        <v>-0.480272498966062</v>
      </c>
      <c r="E27330">
        <v>0.63592097336577802</v>
      </c>
      <c r="F27330">
        <v>1</v>
      </c>
      <c r="G27330">
        <v>-7.9467520821376398</v>
      </c>
    </row>
    <row r="27331" spans="1:7" hidden="1" x14ac:dyDescent="0.25">
      <c r="A27331" t="s">
        <v>27335</v>
      </c>
      <c r="B27331">
        <v>0.112945977035459</v>
      </c>
      <c r="C27331">
        <v>0.24002305677882599</v>
      </c>
      <c r="D27331">
        <v>0.48015296739718799</v>
      </c>
      <c r="E27331">
        <v>0.63600457121927401</v>
      </c>
      <c r="F27331">
        <v>1</v>
      </c>
      <c r="G27331">
        <v>-7.9468114724706203</v>
      </c>
    </row>
    <row r="27332" spans="1:7" hidden="1" x14ac:dyDescent="0.25">
      <c r="A27332" t="s">
        <v>27336</v>
      </c>
      <c r="B27332">
        <v>0.13618332096166899</v>
      </c>
      <c r="C27332">
        <v>0.35035577007668101</v>
      </c>
      <c r="D27332">
        <v>0.48008666094602198</v>
      </c>
      <c r="E27332">
        <v>0.63605094669302398</v>
      </c>
      <c r="F27332">
        <v>1</v>
      </c>
      <c r="G27332">
        <v>-7.9468444111877998</v>
      </c>
    </row>
    <row r="27333" spans="1:7" hidden="1" x14ac:dyDescent="0.25">
      <c r="A27333" t="s">
        <v>27337</v>
      </c>
      <c r="B27333">
        <v>0.26998200950241502</v>
      </c>
      <c r="C27333">
        <v>2.4905020196383001</v>
      </c>
      <c r="D27333">
        <v>0.47995280043777999</v>
      </c>
      <c r="E27333">
        <v>0.63614457488897003</v>
      </c>
      <c r="F27333">
        <v>1</v>
      </c>
      <c r="G27333">
        <v>-7.9469108948237999</v>
      </c>
    </row>
    <row r="27334" spans="1:7" hidden="1" x14ac:dyDescent="0.25">
      <c r="A27334" t="s">
        <v>27338</v>
      </c>
      <c r="B27334">
        <v>-0.13571945590817799</v>
      </c>
      <c r="C27334">
        <v>0.58064109124243801</v>
      </c>
      <c r="D27334">
        <v>-0.47987651791792202</v>
      </c>
      <c r="E27334">
        <v>0.63619793317860796</v>
      </c>
      <c r="F27334">
        <v>1</v>
      </c>
      <c r="G27334">
        <v>-7.9469487734556497</v>
      </c>
    </row>
    <row r="27335" spans="1:7" hidden="1" x14ac:dyDescent="0.25">
      <c r="A27335" t="s">
        <v>27339</v>
      </c>
      <c r="B27335">
        <v>9.9476185963395802E-2</v>
      </c>
      <c r="C27335">
        <v>0.28314143229035599</v>
      </c>
      <c r="D27335">
        <v>0.47982417456195398</v>
      </c>
      <c r="E27335">
        <v>0.63623454761176501</v>
      </c>
      <c r="F27335">
        <v>1</v>
      </c>
      <c r="G27335">
        <v>-7.9469747615155004</v>
      </c>
    </row>
    <row r="27336" spans="1:7" hidden="1" x14ac:dyDescent="0.25">
      <c r="A27336" t="s">
        <v>27340</v>
      </c>
      <c r="B27336">
        <v>-0.117252168222732</v>
      </c>
      <c r="C27336">
        <v>0.16963514468285201</v>
      </c>
      <c r="D27336">
        <v>-0.47969866237881797</v>
      </c>
      <c r="E27336">
        <v>0.63632234787676201</v>
      </c>
      <c r="F27336">
        <v>1</v>
      </c>
      <c r="G27336">
        <v>-7.9470370660141096</v>
      </c>
    </row>
    <row r="27337" spans="1:7" hidden="1" x14ac:dyDescent="0.25">
      <c r="A27337" t="s">
        <v>27341</v>
      </c>
      <c r="B27337">
        <v>6.6606000267104698E-2</v>
      </c>
      <c r="C27337">
        <v>6.0462822465493904</v>
      </c>
      <c r="D27337">
        <v>0.479693863641731</v>
      </c>
      <c r="E27337">
        <v>0.63632570487380702</v>
      </c>
      <c r="F27337">
        <v>1</v>
      </c>
      <c r="G27337">
        <v>-7.94703944780019</v>
      </c>
    </row>
    <row r="27338" spans="1:7" hidden="1" x14ac:dyDescent="0.25">
      <c r="A27338" t="s">
        <v>27342</v>
      </c>
      <c r="B27338">
        <v>9.7063383169063003E-2</v>
      </c>
      <c r="C27338">
        <v>6.5683471235001702</v>
      </c>
      <c r="D27338">
        <v>0.479667199352386</v>
      </c>
      <c r="E27338">
        <v>0.63634435824833402</v>
      </c>
      <c r="F27338">
        <v>1</v>
      </c>
      <c r="G27338">
        <v>-7.9470526818228002</v>
      </c>
    </row>
    <row r="27339" spans="1:7" hidden="1" x14ac:dyDescent="0.25">
      <c r="A27339" t="s">
        <v>27343</v>
      </c>
      <c r="B27339">
        <v>8.7526785367415996E-2</v>
      </c>
      <c r="C27339">
        <v>7.5122779673724596</v>
      </c>
      <c r="D27339">
        <v>0.47957852310447702</v>
      </c>
      <c r="E27339">
        <v>0.63640639472835003</v>
      </c>
      <c r="F27339">
        <v>1</v>
      </c>
      <c r="G27339">
        <v>-7.9470966884481404</v>
      </c>
    </row>
    <row r="27340" spans="1:7" hidden="1" x14ac:dyDescent="0.25">
      <c r="A27340" t="s">
        <v>27344</v>
      </c>
      <c r="B27340">
        <v>-9.2852346686862194E-2</v>
      </c>
      <c r="C27340">
        <v>0.16854463188702701</v>
      </c>
      <c r="D27340">
        <v>-0.479570983181416</v>
      </c>
      <c r="E27340">
        <v>0.63641166966357898</v>
      </c>
      <c r="F27340">
        <v>1</v>
      </c>
      <c r="G27340">
        <v>-7.9471004298558503</v>
      </c>
    </row>
    <row r="27341" spans="1:7" hidden="1" x14ac:dyDescent="0.25">
      <c r="A27341" t="s">
        <v>27345</v>
      </c>
      <c r="B27341">
        <v>0.11587782515983799</v>
      </c>
      <c r="C27341">
        <v>0.247124966729626</v>
      </c>
      <c r="D27341">
        <v>0.47952635240220098</v>
      </c>
      <c r="E27341">
        <v>0.63644289379118402</v>
      </c>
      <c r="F27341">
        <v>1</v>
      </c>
      <c r="G27341">
        <v>-7.9471225750490797</v>
      </c>
    </row>
    <row r="27342" spans="1:7" hidden="1" x14ac:dyDescent="0.25">
      <c r="A27342" t="s">
        <v>27346</v>
      </c>
      <c r="B27342">
        <v>-0.31362509815130302</v>
      </c>
      <c r="C27342">
        <v>3.8815895490243499</v>
      </c>
      <c r="D27342">
        <v>-0.47916085464538599</v>
      </c>
      <c r="E27342">
        <v>0.63669862561815604</v>
      </c>
      <c r="F27342">
        <v>1</v>
      </c>
      <c r="G27342">
        <v>-7.9473038542304</v>
      </c>
    </row>
    <row r="27343" spans="1:7" hidden="1" x14ac:dyDescent="0.25">
      <c r="A27343" t="s">
        <v>27347</v>
      </c>
      <c r="B27343">
        <v>0.104254429154563</v>
      </c>
      <c r="C27343">
        <v>0.17381275507011401</v>
      </c>
      <c r="D27343">
        <v>0.47902080266785801</v>
      </c>
      <c r="E27343">
        <v>0.63679662961766104</v>
      </c>
      <c r="F27343">
        <v>1</v>
      </c>
      <c r="G27343">
        <v>-7.9473732812089999</v>
      </c>
    </row>
    <row r="27344" spans="1:7" hidden="1" x14ac:dyDescent="0.25">
      <c r="A27344" t="s">
        <v>27348</v>
      </c>
      <c r="B27344">
        <v>-0.219274941249264</v>
      </c>
      <c r="C27344">
        <v>1.02285523856369</v>
      </c>
      <c r="D27344">
        <v>-0.478930192726158</v>
      </c>
      <c r="E27344">
        <v>0.63686003925306101</v>
      </c>
      <c r="F27344">
        <v>1</v>
      </c>
      <c r="G27344">
        <v>-7.9474181880534402</v>
      </c>
    </row>
    <row r="27345" spans="1:7" hidden="1" x14ac:dyDescent="0.25">
      <c r="A27345" t="s">
        <v>27349</v>
      </c>
      <c r="B27345">
        <v>0.17537379616380999</v>
      </c>
      <c r="C27345">
        <v>0.71119707538704902</v>
      </c>
      <c r="D27345">
        <v>0.47892422935069001</v>
      </c>
      <c r="E27345">
        <v>0.63686421257571102</v>
      </c>
      <c r="F27345">
        <v>1</v>
      </c>
      <c r="G27345">
        <v>-7.9474211432474</v>
      </c>
    </row>
    <row r="27346" spans="1:7" hidden="1" x14ac:dyDescent="0.25">
      <c r="A27346" t="s">
        <v>27350</v>
      </c>
      <c r="B27346">
        <v>8.1642641975168601E-2</v>
      </c>
      <c r="C27346">
        <v>5.8372519540554801</v>
      </c>
      <c r="D27346">
        <v>0.478911320903043</v>
      </c>
      <c r="E27346">
        <v>0.63687324627975594</v>
      </c>
      <c r="F27346">
        <v>1</v>
      </c>
      <c r="G27346">
        <v>-7.9474275399988903</v>
      </c>
    </row>
    <row r="27347" spans="1:7" hidden="1" x14ac:dyDescent="0.25">
      <c r="A27347" t="s">
        <v>27351</v>
      </c>
      <c r="B27347">
        <v>0.23833255770165299</v>
      </c>
      <c r="C27347">
        <v>1.1941005940720399</v>
      </c>
      <c r="D27347">
        <v>0.47886081684812198</v>
      </c>
      <c r="E27347">
        <v>0.63690859103017805</v>
      </c>
      <c r="F27347">
        <v>1</v>
      </c>
      <c r="G27347">
        <v>-7.9474525655453201</v>
      </c>
    </row>
    <row r="27348" spans="1:7" hidden="1" x14ac:dyDescent="0.25">
      <c r="A27348" t="s">
        <v>27352</v>
      </c>
      <c r="B27348">
        <v>-0.29716540788405998</v>
      </c>
      <c r="C27348">
        <v>6.7698572744355499</v>
      </c>
      <c r="D27348">
        <v>-0.47876830319487101</v>
      </c>
      <c r="E27348">
        <v>0.63697333806801204</v>
      </c>
      <c r="F27348">
        <v>1</v>
      </c>
      <c r="G27348">
        <v>-7.9474984008029503</v>
      </c>
    </row>
    <row r="27349" spans="1:7" hidden="1" x14ac:dyDescent="0.25">
      <c r="A27349" t="s">
        <v>27353</v>
      </c>
      <c r="B27349">
        <v>0.25502229637141299</v>
      </c>
      <c r="C27349">
        <v>5.85097901926299</v>
      </c>
      <c r="D27349">
        <v>0.47876235403032802</v>
      </c>
      <c r="E27349">
        <v>0.63697750177977097</v>
      </c>
      <c r="F27349">
        <v>1</v>
      </c>
      <c r="G27349">
        <v>-7.9475013479792898</v>
      </c>
    </row>
    <row r="27350" spans="1:7" hidden="1" x14ac:dyDescent="0.25">
      <c r="A27350" t="s">
        <v>27354</v>
      </c>
      <c r="B27350">
        <v>-0.22909608752433</v>
      </c>
      <c r="C27350">
        <v>1.43361097063691</v>
      </c>
      <c r="D27350">
        <v>-0.478615442334409</v>
      </c>
      <c r="E27350">
        <v>0.63708032649291602</v>
      </c>
      <c r="F27350">
        <v>1</v>
      </c>
      <c r="G27350">
        <v>-7.9475741156796804</v>
      </c>
    </row>
    <row r="27351" spans="1:7" hidden="1" x14ac:dyDescent="0.25">
      <c r="A27351" t="s">
        <v>27355</v>
      </c>
      <c r="B27351">
        <v>-0.15465398364694599</v>
      </c>
      <c r="C27351">
        <v>0.82899372527540105</v>
      </c>
      <c r="D27351">
        <v>-0.478589947814966</v>
      </c>
      <c r="E27351">
        <v>0.63709817108089495</v>
      </c>
      <c r="F27351">
        <v>1</v>
      </c>
      <c r="G27351">
        <v>-7.9475867412951002</v>
      </c>
    </row>
    <row r="27352" spans="1:7" hidden="1" x14ac:dyDescent="0.25">
      <c r="A27352" t="s">
        <v>27356</v>
      </c>
      <c r="B27352">
        <v>0.170488912348425</v>
      </c>
      <c r="C27352">
        <v>0.79207649819326698</v>
      </c>
      <c r="D27352">
        <v>0.47855480194681499</v>
      </c>
      <c r="E27352">
        <v>0.63712277138621798</v>
      </c>
      <c r="F27352">
        <v>1</v>
      </c>
      <c r="G27352">
        <v>-7.9476041454553199</v>
      </c>
    </row>
    <row r="27353" spans="1:7" hidden="1" x14ac:dyDescent="0.25">
      <c r="A27353" t="s">
        <v>27357</v>
      </c>
      <c r="B27353">
        <v>-0.17908347064448699</v>
      </c>
      <c r="C27353">
        <v>2.7973744590554799</v>
      </c>
      <c r="D27353">
        <v>-0.47852546472840701</v>
      </c>
      <c r="E27353">
        <v>0.63714330626277205</v>
      </c>
      <c r="F27353">
        <v>1</v>
      </c>
      <c r="G27353">
        <v>-7.9476186722264401</v>
      </c>
    </row>
    <row r="27354" spans="1:7" hidden="1" x14ac:dyDescent="0.25">
      <c r="A27354" t="s">
        <v>27358</v>
      </c>
      <c r="B27354">
        <v>0.10870400079315</v>
      </c>
      <c r="C27354">
        <v>7.32809853293538</v>
      </c>
      <c r="D27354">
        <v>0.47834340252267499</v>
      </c>
      <c r="E27354">
        <v>0.63727074918234905</v>
      </c>
      <c r="F27354">
        <v>1</v>
      </c>
      <c r="G27354">
        <v>-7.9477088036149199</v>
      </c>
    </row>
    <row r="27355" spans="1:7" hidden="1" x14ac:dyDescent="0.25">
      <c r="A27355" t="s">
        <v>27359</v>
      </c>
      <c r="B27355">
        <v>0.271278536892547</v>
      </c>
      <c r="C27355">
        <v>2.0163799779896601</v>
      </c>
      <c r="D27355">
        <v>0.47825256809609401</v>
      </c>
      <c r="E27355">
        <v>0.63733433726827904</v>
      </c>
      <c r="F27355">
        <v>1</v>
      </c>
      <c r="G27355">
        <v>-7.9477537593905101</v>
      </c>
    </row>
    <row r="27356" spans="1:7" hidden="1" x14ac:dyDescent="0.25">
      <c r="A27356" t="s">
        <v>27360</v>
      </c>
      <c r="B27356">
        <v>0.108460946804351</v>
      </c>
      <c r="C27356">
        <v>0.372600686333526</v>
      </c>
      <c r="D27356">
        <v>0.47816056964933501</v>
      </c>
      <c r="E27356">
        <v>0.63739874313590394</v>
      </c>
      <c r="F27356">
        <v>1</v>
      </c>
      <c r="G27356">
        <v>-7.9477992827452999</v>
      </c>
    </row>
    <row r="27357" spans="1:7" hidden="1" x14ac:dyDescent="0.25">
      <c r="A27357" t="s">
        <v>27361</v>
      </c>
      <c r="B27357">
        <v>-0.20160116883704399</v>
      </c>
      <c r="C27357">
        <v>1.2156070416345199</v>
      </c>
      <c r="D27357">
        <v>-0.47799204946965601</v>
      </c>
      <c r="E27357">
        <v>0.63751672761234102</v>
      </c>
      <c r="F27357">
        <v>1</v>
      </c>
      <c r="G27357">
        <v>-7.94788264892009</v>
      </c>
    </row>
    <row r="27358" spans="1:7" hidden="1" x14ac:dyDescent="0.25">
      <c r="A27358" t="s">
        <v>27362</v>
      </c>
      <c r="B27358">
        <v>0.12002378212894201</v>
      </c>
      <c r="C27358">
        <v>5.7015395430651097</v>
      </c>
      <c r="D27358">
        <v>0.47798926743111803</v>
      </c>
      <c r="E27358">
        <v>0.63751867545788499</v>
      </c>
      <c r="F27358">
        <v>1</v>
      </c>
      <c r="G27358">
        <v>-7.9478840249407003</v>
      </c>
    </row>
    <row r="27359" spans="1:7" hidden="1" x14ac:dyDescent="0.25">
      <c r="A27359" t="s">
        <v>27363</v>
      </c>
      <c r="B27359">
        <v>-0.17618298789259301</v>
      </c>
      <c r="C27359">
        <v>3.1454783193133999</v>
      </c>
      <c r="D27359">
        <v>-0.477881790994658</v>
      </c>
      <c r="E27359">
        <v>0.63759392718737296</v>
      </c>
      <c r="F27359">
        <v>1</v>
      </c>
      <c r="G27359">
        <v>-7.9479371777258496</v>
      </c>
    </row>
    <row r="27360" spans="1:7" hidden="1" x14ac:dyDescent="0.25">
      <c r="A27360" t="s">
        <v>27364</v>
      </c>
      <c r="B27360">
        <v>0.171586425575946</v>
      </c>
      <c r="C27360">
        <v>0.75414114518541098</v>
      </c>
      <c r="D27360">
        <v>0.47785581479672101</v>
      </c>
      <c r="E27360">
        <v>0.63761211553126695</v>
      </c>
      <c r="F27360">
        <v>1</v>
      </c>
      <c r="G27360">
        <v>-7.9479500225747701</v>
      </c>
    </row>
    <row r="27361" spans="1:7" hidden="1" x14ac:dyDescent="0.25">
      <c r="A27361" t="s">
        <v>27365</v>
      </c>
      <c r="B27361">
        <v>0.24495869628125899</v>
      </c>
      <c r="C27361">
        <v>1.2558116277115901</v>
      </c>
      <c r="D27361">
        <v>0.47783279712322602</v>
      </c>
      <c r="E27361">
        <v>0.63762823253339196</v>
      </c>
      <c r="F27361">
        <v>1</v>
      </c>
      <c r="G27361">
        <v>-7.9479614039056496</v>
      </c>
    </row>
    <row r="27362" spans="1:7" hidden="1" x14ac:dyDescent="0.25">
      <c r="A27362" t="s">
        <v>27366</v>
      </c>
      <c r="B27362">
        <v>0.16707119808934801</v>
      </c>
      <c r="C27362">
        <v>5.1449389332721598</v>
      </c>
      <c r="D27362">
        <v>0.477753282754183</v>
      </c>
      <c r="E27362">
        <v>0.63768391000100699</v>
      </c>
      <c r="F27362">
        <v>1</v>
      </c>
      <c r="G27362">
        <v>-7.9480007164934197</v>
      </c>
    </row>
    <row r="27363" spans="1:7" hidden="1" x14ac:dyDescent="0.25">
      <c r="A27363" t="s">
        <v>27367</v>
      </c>
      <c r="B27363">
        <v>-0.188085366664656</v>
      </c>
      <c r="C27363">
        <v>3.7487292536806098</v>
      </c>
      <c r="D27363">
        <v>-0.47772116024152</v>
      </c>
      <c r="E27363">
        <v>0.63770640341425899</v>
      </c>
      <c r="F27363">
        <v>1</v>
      </c>
      <c r="G27363">
        <v>-7.9480165963238196</v>
      </c>
    </row>
    <row r="27364" spans="1:7" hidden="1" x14ac:dyDescent="0.25">
      <c r="A27364" t="s">
        <v>27368</v>
      </c>
      <c r="B27364">
        <v>-0.124089653206527</v>
      </c>
      <c r="C27364">
        <v>0.27906585982614601</v>
      </c>
      <c r="D27364">
        <v>-0.47772036471774199</v>
      </c>
      <c r="E27364">
        <v>0.63770696047500297</v>
      </c>
      <c r="F27364">
        <v>1</v>
      </c>
      <c r="G27364">
        <v>-7.9480169895793802</v>
      </c>
    </row>
    <row r="27365" spans="1:7" hidden="1" x14ac:dyDescent="0.25">
      <c r="A27365" t="s">
        <v>27369</v>
      </c>
      <c r="B27365">
        <v>0.10394119553009</v>
      </c>
      <c r="C27365">
        <v>0.319142149293063</v>
      </c>
      <c r="D27365">
        <v>0.47771679520056698</v>
      </c>
      <c r="E27365">
        <v>0.63770946001065398</v>
      </c>
      <c r="F27365">
        <v>1</v>
      </c>
      <c r="G27365">
        <v>-7.9480187541101603</v>
      </c>
    </row>
    <row r="27366" spans="1:7" hidden="1" x14ac:dyDescent="0.25">
      <c r="A27366" t="s">
        <v>27370</v>
      </c>
      <c r="B27366">
        <v>0.15865128774807699</v>
      </c>
      <c r="C27366">
        <v>4.8912025824892797</v>
      </c>
      <c r="D27366">
        <v>0.47753998750946203</v>
      </c>
      <c r="E27366">
        <v>0.63783327419217195</v>
      </c>
      <c r="F27366">
        <v>1</v>
      </c>
      <c r="G27366">
        <v>-7.9481061398674999</v>
      </c>
    </row>
    <row r="27367" spans="1:7" hidden="1" x14ac:dyDescent="0.25">
      <c r="A27367" t="s">
        <v>27371</v>
      </c>
      <c r="B27367">
        <v>0.175468739493613</v>
      </c>
      <c r="C27367">
        <v>1.13810690198878</v>
      </c>
      <c r="D27367">
        <v>0.477399378965501</v>
      </c>
      <c r="E27367">
        <v>0.63793174671018804</v>
      </c>
      <c r="F27367">
        <v>1</v>
      </c>
      <c r="G27367">
        <v>-7.9481756118889004</v>
      </c>
    </row>
    <row r="27368" spans="1:7" hidden="1" x14ac:dyDescent="0.25">
      <c r="A27368" t="s">
        <v>27372</v>
      </c>
      <c r="B27368">
        <v>0.21809760074786999</v>
      </c>
      <c r="C27368">
        <v>3.22318496153017</v>
      </c>
      <c r="D27368">
        <v>0.47733962444294198</v>
      </c>
      <c r="E27368">
        <v>0.63797359672621201</v>
      </c>
      <c r="F27368">
        <v>1</v>
      </c>
      <c r="G27368">
        <v>-7.9482051294045002</v>
      </c>
    </row>
    <row r="27369" spans="1:7" hidden="1" x14ac:dyDescent="0.25">
      <c r="A27369" t="s">
        <v>27373</v>
      </c>
      <c r="B27369">
        <v>0.25192816228644499</v>
      </c>
      <c r="C27369">
        <v>1.2746088033715099</v>
      </c>
      <c r="D27369">
        <v>0.47727627833837299</v>
      </c>
      <c r="E27369">
        <v>0.63801796351312901</v>
      </c>
      <c r="F27369">
        <v>1</v>
      </c>
      <c r="G27369">
        <v>-7.9482364171390802</v>
      </c>
    </row>
    <row r="27370" spans="1:7" hidden="1" x14ac:dyDescent="0.25">
      <c r="A27370" t="s">
        <v>27374</v>
      </c>
      <c r="B27370">
        <v>-0.21842821754810501</v>
      </c>
      <c r="C27370">
        <v>1.19568860660868</v>
      </c>
      <c r="D27370">
        <v>-0.47720583301124497</v>
      </c>
      <c r="E27370">
        <v>0.63806730413481205</v>
      </c>
      <c r="F27370">
        <v>1</v>
      </c>
      <c r="G27370">
        <v>-7.9482712065288696</v>
      </c>
    </row>
    <row r="27371" spans="1:7" hidden="1" x14ac:dyDescent="0.25">
      <c r="A27371" t="s">
        <v>27375</v>
      </c>
      <c r="B27371">
        <v>0.132817599358723</v>
      </c>
      <c r="C27371">
        <v>0.49726092710653103</v>
      </c>
      <c r="D27371">
        <v>0.47713496969918101</v>
      </c>
      <c r="E27371">
        <v>0.63811693925081603</v>
      </c>
      <c r="F27371">
        <v>1</v>
      </c>
      <c r="G27371">
        <v>-7.9483061972688001</v>
      </c>
    </row>
    <row r="27372" spans="1:7" hidden="1" x14ac:dyDescent="0.25">
      <c r="A27372" t="s">
        <v>27376</v>
      </c>
      <c r="B27372">
        <v>0.25343227066775398</v>
      </c>
      <c r="C27372">
        <v>1.82681034114094</v>
      </c>
      <c r="D27372">
        <v>0.47709020917023398</v>
      </c>
      <c r="E27372">
        <v>0.63814829197004996</v>
      </c>
      <c r="F27372">
        <v>1</v>
      </c>
      <c r="G27372">
        <v>-7.9483282964092199</v>
      </c>
    </row>
    <row r="27373" spans="1:7" hidden="1" x14ac:dyDescent="0.25">
      <c r="A27373" t="s">
        <v>27377</v>
      </c>
      <c r="B27373">
        <v>0.22083982754954701</v>
      </c>
      <c r="C27373">
        <v>4.0349995265466898</v>
      </c>
      <c r="D27373">
        <v>0.47678733234805998</v>
      </c>
      <c r="E27373">
        <v>0.638360461660054</v>
      </c>
      <c r="F27373">
        <v>1</v>
      </c>
      <c r="G27373">
        <v>-7.9484777792372601</v>
      </c>
    </row>
    <row r="27374" spans="1:7" hidden="1" x14ac:dyDescent="0.25">
      <c r="A27374" t="s">
        <v>27378</v>
      </c>
      <c r="B27374">
        <v>-0.35935647716250202</v>
      </c>
      <c r="C27374">
        <v>3.7219925616255098</v>
      </c>
      <c r="D27374">
        <v>-0.476742449061484</v>
      </c>
      <c r="E27374">
        <v>0.63839190576618599</v>
      </c>
      <c r="F27374">
        <v>1</v>
      </c>
      <c r="G27374">
        <v>-7.9484999231773497</v>
      </c>
    </row>
    <row r="27375" spans="1:7" hidden="1" x14ac:dyDescent="0.25">
      <c r="A27375" t="s">
        <v>27379</v>
      </c>
      <c r="B27375">
        <v>-0.152853897651898</v>
      </c>
      <c r="C27375">
        <v>0.412154900722638</v>
      </c>
      <c r="D27375">
        <v>-0.47666221606102099</v>
      </c>
      <c r="E27375">
        <v>0.63844811673271495</v>
      </c>
      <c r="F27375">
        <v>1</v>
      </c>
      <c r="G27375">
        <v>-7.9485395024213297</v>
      </c>
    </row>
    <row r="27376" spans="1:7" hidden="1" x14ac:dyDescent="0.25">
      <c r="A27376" t="s">
        <v>27380</v>
      </c>
      <c r="B27376">
        <v>9.0068094067819598E-2</v>
      </c>
      <c r="C27376">
        <v>0.196279849913058</v>
      </c>
      <c r="D27376">
        <v>0.47651192923907898</v>
      </c>
      <c r="E27376">
        <v>0.63855341315956005</v>
      </c>
      <c r="F27376">
        <v>1</v>
      </c>
      <c r="G27376">
        <v>-7.9486136219343502</v>
      </c>
    </row>
    <row r="27377" spans="1:7" hidden="1" x14ac:dyDescent="0.25">
      <c r="A27377" t="s">
        <v>27381</v>
      </c>
      <c r="B27377">
        <v>0.163806626481273</v>
      </c>
      <c r="C27377">
        <v>8.6630764321690901</v>
      </c>
      <c r="D27377">
        <v>0.47651013462663599</v>
      </c>
      <c r="E27377">
        <v>0.63855467057766602</v>
      </c>
      <c r="F27377">
        <v>1</v>
      </c>
      <c r="G27377">
        <v>-7.9486145068757201</v>
      </c>
    </row>
    <row r="27378" spans="1:7" hidden="1" x14ac:dyDescent="0.25">
      <c r="A27378" t="s">
        <v>27382</v>
      </c>
      <c r="B27378">
        <v>-0.21063035342370501</v>
      </c>
      <c r="C27378">
        <v>11.047510481559801</v>
      </c>
      <c r="D27378">
        <v>-0.476506784546049</v>
      </c>
      <c r="E27378">
        <v>0.63855701785735497</v>
      </c>
      <c r="F27378">
        <v>1</v>
      </c>
      <c r="G27378">
        <v>-7.94861615882526</v>
      </c>
    </row>
    <row r="27379" spans="1:7" hidden="1" x14ac:dyDescent="0.25">
      <c r="A27379" t="s">
        <v>27383</v>
      </c>
      <c r="B27379">
        <v>0.192394488997291</v>
      </c>
      <c r="C27379">
        <v>6.1108367031059299</v>
      </c>
      <c r="D27379">
        <v>0.47635583925715502</v>
      </c>
      <c r="E27379">
        <v>0.63866278376132302</v>
      </c>
      <c r="F27379">
        <v>1</v>
      </c>
      <c r="G27379">
        <v>-7.9486905792681899</v>
      </c>
    </row>
    <row r="27380" spans="1:7" hidden="1" x14ac:dyDescent="0.25">
      <c r="A27380" t="s">
        <v>27384</v>
      </c>
      <c r="B27380">
        <v>0.18212381843754499</v>
      </c>
      <c r="C27380">
        <v>4.7583473426156404</v>
      </c>
      <c r="D27380">
        <v>0.47624202806117899</v>
      </c>
      <c r="E27380">
        <v>0.63874253537487302</v>
      </c>
      <c r="F27380">
        <v>1</v>
      </c>
      <c r="G27380">
        <v>-7.9487466762544701</v>
      </c>
    </row>
    <row r="27381" spans="1:7" hidden="1" x14ac:dyDescent="0.25">
      <c r="A27381" t="s">
        <v>27385</v>
      </c>
      <c r="B27381">
        <v>0.13641798818450901</v>
      </c>
      <c r="C27381">
        <v>4.3978896985368401</v>
      </c>
      <c r="D27381">
        <v>0.47616908625314902</v>
      </c>
      <c r="E27381">
        <v>0.63879365068752703</v>
      </c>
      <c r="F27381">
        <v>1</v>
      </c>
      <c r="G27381">
        <v>-7.9487826220177702</v>
      </c>
    </row>
    <row r="27382" spans="1:7" hidden="1" x14ac:dyDescent="0.25">
      <c r="A27382" t="s">
        <v>27386</v>
      </c>
      <c r="B27382">
        <v>9.17206929140853E-2</v>
      </c>
      <c r="C27382">
        <v>0.16672846936897501</v>
      </c>
      <c r="D27382">
        <v>0.47613281996643902</v>
      </c>
      <c r="E27382">
        <v>0.63881906563902802</v>
      </c>
      <c r="F27382">
        <v>1</v>
      </c>
      <c r="G27382">
        <v>-7.9488004920577504</v>
      </c>
    </row>
    <row r="27383" spans="1:7" hidden="1" x14ac:dyDescent="0.25">
      <c r="A27383" t="s">
        <v>27387</v>
      </c>
      <c r="B27383">
        <v>-0.26235886263208302</v>
      </c>
      <c r="C27383">
        <v>3.7120415355807199</v>
      </c>
      <c r="D27383">
        <v>-0.47608393469625698</v>
      </c>
      <c r="E27383">
        <v>0.63885332453269394</v>
      </c>
      <c r="F27383">
        <v>1</v>
      </c>
      <c r="G27383">
        <v>-7.9488245779331601</v>
      </c>
    </row>
    <row r="27384" spans="1:7" hidden="1" x14ac:dyDescent="0.25">
      <c r="A27384" t="s">
        <v>27388</v>
      </c>
      <c r="B27384">
        <v>-0.16418935018095801</v>
      </c>
      <c r="C27384">
        <v>0.84663507448741004</v>
      </c>
      <c r="D27384">
        <v>-0.47603314338491898</v>
      </c>
      <c r="E27384">
        <v>0.63888892005861697</v>
      </c>
      <c r="F27384">
        <v>1</v>
      </c>
      <c r="G27384">
        <v>-7.9488496003546096</v>
      </c>
    </row>
    <row r="27385" spans="1:7" hidden="1" x14ac:dyDescent="0.25">
      <c r="A27385" t="s">
        <v>27389</v>
      </c>
      <c r="B27385">
        <v>0.234212245285983</v>
      </c>
      <c r="C27385">
        <v>3.8056642792556401</v>
      </c>
      <c r="D27385">
        <v>0.47599150350608799</v>
      </c>
      <c r="E27385">
        <v>0.63891810275002603</v>
      </c>
      <c r="F27385">
        <v>1</v>
      </c>
      <c r="G27385">
        <v>-7.9488701123584802</v>
      </c>
    </row>
    <row r="27386" spans="1:7" hidden="1" x14ac:dyDescent="0.25">
      <c r="A27386" t="s">
        <v>27390</v>
      </c>
      <c r="B27386">
        <v>0.15272218581532701</v>
      </c>
      <c r="C27386">
        <v>4.9986467346830699</v>
      </c>
      <c r="D27386">
        <v>0.47593497915522598</v>
      </c>
      <c r="E27386">
        <v>0.63895771796155998</v>
      </c>
      <c r="F27386">
        <v>1</v>
      </c>
      <c r="G27386">
        <v>-7.9488979537139599</v>
      </c>
    </row>
    <row r="27387" spans="1:7" hidden="1" x14ac:dyDescent="0.25">
      <c r="A27387" t="s">
        <v>27391</v>
      </c>
      <c r="B27387">
        <v>0.22118480711428901</v>
      </c>
      <c r="C27387">
        <v>1.1880695332617699</v>
      </c>
      <c r="D27387">
        <v>0.47591667232693902</v>
      </c>
      <c r="E27387">
        <v>0.63897054857778401</v>
      </c>
      <c r="F27387">
        <v>1</v>
      </c>
      <c r="G27387">
        <v>-7.9489069701410804</v>
      </c>
    </row>
    <row r="27388" spans="1:7" hidden="1" x14ac:dyDescent="0.25">
      <c r="A27388" t="s">
        <v>27392</v>
      </c>
      <c r="B27388">
        <v>6.8331031498010397E-2</v>
      </c>
      <c r="C27388">
        <v>0.144761941834855</v>
      </c>
      <c r="D27388">
        <v>0.47587438413510103</v>
      </c>
      <c r="E27388">
        <v>0.63900018733638997</v>
      </c>
      <c r="F27388">
        <v>1</v>
      </c>
      <c r="G27388">
        <v>-7.9489277965033098</v>
      </c>
    </row>
    <row r="27389" spans="1:7" hidden="1" x14ac:dyDescent="0.25">
      <c r="A27389" t="s">
        <v>27393</v>
      </c>
      <c r="B27389">
        <v>-0.196018350991223</v>
      </c>
      <c r="C27389">
        <v>1.67795811868096</v>
      </c>
      <c r="D27389">
        <v>-0.47584262767587798</v>
      </c>
      <c r="E27389">
        <v>0.63902244506758599</v>
      </c>
      <c r="F27389">
        <v>1</v>
      </c>
      <c r="G27389">
        <v>-7.9489434349386396</v>
      </c>
    </row>
    <row r="27390" spans="1:7" hidden="1" x14ac:dyDescent="0.25">
      <c r="A27390" t="s">
        <v>27394</v>
      </c>
      <c r="B27390">
        <v>-0.185525743225877</v>
      </c>
      <c r="C27390">
        <v>5.0888248907435498</v>
      </c>
      <c r="D27390">
        <v>-0.47583713670322397</v>
      </c>
      <c r="E27390">
        <v>0.639026293661487</v>
      </c>
      <c r="F27390">
        <v>1</v>
      </c>
      <c r="G27390">
        <v>-7.9489461388588101</v>
      </c>
    </row>
    <row r="27391" spans="1:7" hidden="1" x14ac:dyDescent="0.25">
      <c r="A27391" t="s">
        <v>27395</v>
      </c>
      <c r="B27391">
        <v>-0.127692925166039</v>
      </c>
      <c r="C27391">
        <v>5.5999104226135801</v>
      </c>
      <c r="D27391">
        <v>-0.47575895296956</v>
      </c>
      <c r="E27391">
        <v>0.63908109335990004</v>
      </c>
      <c r="F27391">
        <v>1</v>
      </c>
      <c r="G27391">
        <v>-7.9489846355681202</v>
      </c>
    </row>
    <row r="27392" spans="1:7" hidden="1" x14ac:dyDescent="0.25">
      <c r="A27392" t="s">
        <v>27396</v>
      </c>
      <c r="B27392">
        <v>8.6975499483101806E-2</v>
      </c>
      <c r="C27392">
        <v>4.4713338263154903</v>
      </c>
      <c r="D27392">
        <v>0.47575368537067497</v>
      </c>
      <c r="E27392">
        <v>0.63908478554436099</v>
      </c>
      <c r="F27392">
        <v>1</v>
      </c>
      <c r="G27392">
        <v>-7.9489872290463799</v>
      </c>
    </row>
    <row r="27393" spans="1:7" hidden="1" x14ac:dyDescent="0.25">
      <c r="A27393" t="s">
        <v>27397</v>
      </c>
      <c r="B27393">
        <v>0.14516838300212001</v>
      </c>
      <c r="C27393">
        <v>1.8662718124220301</v>
      </c>
      <c r="D27393">
        <v>0.47574726017311503</v>
      </c>
      <c r="E27393">
        <v>0.63908928913004903</v>
      </c>
      <c r="F27393">
        <v>1</v>
      </c>
      <c r="G27393">
        <v>-7.9489903924250003</v>
      </c>
    </row>
    <row r="27394" spans="1:7" hidden="1" x14ac:dyDescent="0.25">
      <c r="A27394" t="s">
        <v>27398</v>
      </c>
      <c r="B27394">
        <v>0.23506516854735099</v>
      </c>
      <c r="C27394">
        <v>3.1589565870207901</v>
      </c>
      <c r="D27394">
        <v>0.47563775196619401</v>
      </c>
      <c r="E27394">
        <v>0.639166048432247</v>
      </c>
      <c r="F27394">
        <v>1</v>
      </c>
      <c r="G27394">
        <v>-7.9490443012108196</v>
      </c>
    </row>
    <row r="27395" spans="1:7" hidden="1" x14ac:dyDescent="0.25">
      <c r="A27395" t="s">
        <v>27399</v>
      </c>
      <c r="B27395">
        <v>-0.125466348493737</v>
      </c>
      <c r="C27395">
        <v>3.4019767126763498</v>
      </c>
      <c r="D27395">
        <v>-0.47563228823630099</v>
      </c>
      <c r="E27395">
        <v>0.63916987831847705</v>
      </c>
      <c r="F27395">
        <v>1</v>
      </c>
      <c r="G27395">
        <v>-7.94904699058183</v>
      </c>
    </row>
    <row r="27396" spans="1:7" hidden="1" x14ac:dyDescent="0.25">
      <c r="A27396" t="s">
        <v>27400</v>
      </c>
      <c r="B27396">
        <v>-0.23454483667269299</v>
      </c>
      <c r="C27396">
        <v>1.5991227578334799</v>
      </c>
      <c r="D27396">
        <v>-0.47549117780181999</v>
      </c>
      <c r="E27396">
        <v>0.63926879543800197</v>
      </c>
      <c r="F27396">
        <v>1</v>
      </c>
      <c r="G27396">
        <v>-7.9491164378410497</v>
      </c>
    </row>
    <row r="27397" spans="1:7" hidden="1" x14ac:dyDescent="0.25">
      <c r="A27397" t="s">
        <v>27401</v>
      </c>
      <c r="B27397">
        <v>-0.25857627522835502</v>
      </c>
      <c r="C27397">
        <v>4.3610192741891698</v>
      </c>
      <c r="D27397">
        <v>-0.47531633795030498</v>
      </c>
      <c r="E27397">
        <v>0.63939136610618097</v>
      </c>
      <c r="F27397">
        <v>1</v>
      </c>
      <c r="G27397">
        <v>-7.9492024569914301</v>
      </c>
    </row>
    <row r="27398" spans="1:7" hidden="1" x14ac:dyDescent="0.25">
      <c r="A27398" t="s">
        <v>27402</v>
      </c>
      <c r="B27398">
        <v>0.21176542539149901</v>
      </c>
      <c r="C27398">
        <v>1.01797534854705</v>
      </c>
      <c r="D27398">
        <v>0.475230466228312</v>
      </c>
      <c r="E27398">
        <v>0.63945156994344599</v>
      </c>
      <c r="F27398">
        <v>1</v>
      </c>
      <c r="G27398">
        <v>-7.9492446935272003</v>
      </c>
    </row>
    <row r="27399" spans="1:7" hidden="1" x14ac:dyDescent="0.25">
      <c r="A27399" t="s">
        <v>27403</v>
      </c>
      <c r="B27399">
        <v>-0.18965507415749899</v>
      </c>
      <c r="C27399">
        <v>3.4872886124185398</v>
      </c>
      <c r="D27399">
        <v>-0.47521342282057699</v>
      </c>
      <c r="E27399">
        <v>0.63946351921517697</v>
      </c>
      <c r="F27399">
        <v>1</v>
      </c>
      <c r="G27399">
        <v>-7.94925307554377</v>
      </c>
    </row>
    <row r="27400" spans="1:7" hidden="1" x14ac:dyDescent="0.25">
      <c r="A27400" t="s">
        <v>27404</v>
      </c>
      <c r="B27400">
        <v>9.3788559824530202E-2</v>
      </c>
      <c r="C27400">
        <v>0.28228353419527302</v>
      </c>
      <c r="D27400">
        <v>0.47506637101587101</v>
      </c>
      <c r="E27400">
        <v>0.63956662259493902</v>
      </c>
      <c r="F27400">
        <v>1</v>
      </c>
      <c r="G27400">
        <v>-7.9493253839890698</v>
      </c>
    </row>
    <row r="27401" spans="1:7" hidden="1" x14ac:dyDescent="0.25">
      <c r="A27401" t="s">
        <v>27405</v>
      </c>
      <c r="B27401">
        <v>-0.10406956744172</v>
      </c>
      <c r="C27401">
        <v>0.166957846323184</v>
      </c>
      <c r="D27401">
        <v>-0.474825265738123</v>
      </c>
      <c r="E27401">
        <v>0.63973568643828005</v>
      </c>
      <c r="F27401">
        <v>1</v>
      </c>
      <c r="G27401">
        <v>-7.9494438930805797</v>
      </c>
    </row>
    <row r="27402" spans="1:7" hidden="1" x14ac:dyDescent="0.25">
      <c r="A27402" t="s">
        <v>27406</v>
      </c>
      <c r="B27402">
        <v>0.21572278034082801</v>
      </c>
      <c r="C27402">
        <v>2.5660995373451101</v>
      </c>
      <c r="D27402">
        <v>0.47480886176925402</v>
      </c>
      <c r="E27402">
        <v>0.639747189685823</v>
      </c>
      <c r="F27402">
        <v>1</v>
      </c>
      <c r="G27402">
        <v>-7.9494519538890804</v>
      </c>
    </row>
    <row r="27403" spans="1:7" hidden="1" x14ac:dyDescent="0.25">
      <c r="A27403" t="s">
        <v>27407</v>
      </c>
      <c r="B27403">
        <v>0.127904638635576</v>
      </c>
      <c r="C27403">
        <v>0.47494912392594901</v>
      </c>
      <c r="D27403">
        <v>0.474771016789514</v>
      </c>
      <c r="E27403">
        <v>0.63977372874974103</v>
      </c>
      <c r="F27403">
        <v>1</v>
      </c>
      <c r="G27403">
        <v>-7.9494705496371196</v>
      </c>
    </row>
    <row r="27404" spans="1:7" hidden="1" x14ac:dyDescent="0.25">
      <c r="A27404" t="s">
        <v>27408</v>
      </c>
      <c r="B27404">
        <v>0.30390922004314802</v>
      </c>
      <c r="C27404">
        <v>1.5516491746524099</v>
      </c>
      <c r="D27404">
        <v>0.47476310078503198</v>
      </c>
      <c r="E27404">
        <v>0.63977927996722295</v>
      </c>
      <c r="F27404">
        <v>1</v>
      </c>
      <c r="G27404">
        <v>-7.9494744391115102</v>
      </c>
    </row>
    <row r="27405" spans="1:7" hidden="1" x14ac:dyDescent="0.25">
      <c r="A27405" t="s">
        <v>27409</v>
      </c>
      <c r="B27405">
        <v>0.218160360543597</v>
      </c>
      <c r="C27405">
        <v>2.4684718993916399</v>
      </c>
      <c r="D27405">
        <v>0.47471584335640299</v>
      </c>
      <c r="E27405">
        <v>0.63981242040110398</v>
      </c>
      <c r="F27405">
        <v>1</v>
      </c>
      <c r="G27405">
        <v>-7.9494976574032696</v>
      </c>
    </row>
    <row r="27406" spans="1:7" hidden="1" x14ac:dyDescent="0.25">
      <c r="A27406" t="s">
        <v>27410</v>
      </c>
      <c r="B27406">
        <v>-0.17862864564570599</v>
      </c>
      <c r="C27406">
        <v>0.97232978780088697</v>
      </c>
      <c r="D27406">
        <v>-0.474708726168938</v>
      </c>
      <c r="E27406">
        <v>0.63981741157055705</v>
      </c>
      <c r="F27406">
        <v>1</v>
      </c>
      <c r="G27406">
        <v>-7.9495011539893996</v>
      </c>
    </row>
    <row r="27407" spans="1:7" hidden="1" x14ac:dyDescent="0.25">
      <c r="A27407" t="s">
        <v>27411</v>
      </c>
      <c r="B27407">
        <v>0.10366513142547799</v>
      </c>
      <c r="C27407">
        <v>7.0879133193652502</v>
      </c>
      <c r="D27407">
        <v>0.47470122387056501</v>
      </c>
      <c r="E27407">
        <v>0.63982267283102801</v>
      </c>
      <c r="F27407">
        <v>1</v>
      </c>
      <c r="G27407">
        <v>-7.9495048397201904</v>
      </c>
    </row>
    <row r="27408" spans="1:7" hidden="1" x14ac:dyDescent="0.25">
      <c r="A27408" t="s">
        <v>27412</v>
      </c>
      <c r="B27408">
        <v>0.20450609823598401</v>
      </c>
      <c r="C27408">
        <v>1.4009096767604901</v>
      </c>
      <c r="D27408">
        <v>0.47455245919580602</v>
      </c>
      <c r="E27408">
        <v>0.63992700349540399</v>
      </c>
      <c r="F27408">
        <v>1</v>
      </c>
      <c r="G27408">
        <v>-7.9495779130844797</v>
      </c>
    </row>
    <row r="27409" spans="1:7" hidden="1" x14ac:dyDescent="0.25">
      <c r="A27409" t="s">
        <v>27413</v>
      </c>
      <c r="B27409">
        <v>-0.16109285343628199</v>
      </c>
      <c r="C27409">
        <v>3.1153786864645698</v>
      </c>
      <c r="D27409">
        <v>-0.47453815754270801</v>
      </c>
      <c r="E27409">
        <v>0.63993703383886302</v>
      </c>
      <c r="F27409">
        <v>1</v>
      </c>
      <c r="G27409">
        <v>-7.9495849368899298</v>
      </c>
    </row>
    <row r="27410" spans="1:7" hidden="1" x14ac:dyDescent="0.25">
      <c r="A27410" t="s">
        <v>27414</v>
      </c>
      <c r="B27410">
        <v>-0.163381322693614</v>
      </c>
      <c r="C27410">
        <v>0.58629970607628301</v>
      </c>
      <c r="D27410">
        <v>-0.47450506314687402</v>
      </c>
      <c r="E27410">
        <v>0.63996024458391298</v>
      </c>
      <c r="F27410">
        <v>1</v>
      </c>
      <c r="G27410">
        <v>-7.9496011893630696</v>
      </c>
    </row>
    <row r="27411" spans="1:7" hidden="1" x14ac:dyDescent="0.25">
      <c r="A27411" t="s">
        <v>27415</v>
      </c>
      <c r="B27411">
        <v>0.30768744347025101</v>
      </c>
      <c r="C27411">
        <v>2.55936407947206</v>
      </c>
      <c r="D27411">
        <v>0.47433716773645002</v>
      </c>
      <c r="E27411">
        <v>0.64007800379851698</v>
      </c>
      <c r="F27411">
        <v>1</v>
      </c>
      <c r="G27411">
        <v>-7.9496836247653198</v>
      </c>
    </row>
    <row r="27412" spans="1:7" hidden="1" x14ac:dyDescent="0.25">
      <c r="A27412" t="s">
        <v>27416</v>
      </c>
      <c r="B27412">
        <v>0.20106722136650501</v>
      </c>
      <c r="C27412">
        <v>1.2823236057471501</v>
      </c>
      <c r="D27412">
        <v>0.474303685418068</v>
      </c>
      <c r="E27412">
        <v>0.64010148893494001</v>
      </c>
      <c r="F27412">
        <v>1</v>
      </c>
      <c r="G27412">
        <v>-7.9497000609193504</v>
      </c>
    </row>
    <row r="27413" spans="1:7" hidden="1" x14ac:dyDescent="0.25">
      <c r="A27413" t="s">
        <v>27417</v>
      </c>
      <c r="B27413">
        <v>-0.110335529031111</v>
      </c>
      <c r="C27413">
        <v>5.8559020854643302</v>
      </c>
      <c r="D27413">
        <v>-0.47417684038354502</v>
      </c>
      <c r="E27413">
        <v>0.64019046396466694</v>
      </c>
      <c r="F27413">
        <v>1</v>
      </c>
      <c r="G27413">
        <v>-7.9497623176456003</v>
      </c>
    </row>
    <row r="27414" spans="1:7" hidden="1" x14ac:dyDescent="0.25">
      <c r="A27414" t="s">
        <v>27418</v>
      </c>
      <c r="B27414">
        <v>0.21751275939260101</v>
      </c>
      <c r="C27414">
        <v>5.1134701894396901</v>
      </c>
      <c r="D27414">
        <v>0.47416536501744699</v>
      </c>
      <c r="E27414">
        <v>0.64019851359573199</v>
      </c>
      <c r="F27414">
        <v>1</v>
      </c>
      <c r="G27414">
        <v>-7.9497679490581099</v>
      </c>
    </row>
    <row r="27415" spans="1:7" hidden="1" x14ac:dyDescent="0.25">
      <c r="A27415" t="s">
        <v>27419</v>
      </c>
      <c r="B27415">
        <v>0.22573182433137901</v>
      </c>
      <c r="C27415">
        <v>2.12766110865042</v>
      </c>
      <c r="D27415">
        <v>0.47415703179786101</v>
      </c>
      <c r="E27415">
        <v>0.64020435913207596</v>
      </c>
      <c r="F27415">
        <v>1</v>
      </c>
      <c r="G27415">
        <v>-7.9497720384123802</v>
      </c>
    </row>
    <row r="27416" spans="1:7" hidden="1" x14ac:dyDescent="0.25">
      <c r="A27416" t="s">
        <v>27420</v>
      </c>
      <c r="B27416">
        <v>8.2607481490732104E-2</v>
      </c>
      <c r="C27416">
        <v>0.15283123965682799</v>
      </c>
      <c r="D27416">
        <v>0.47391900359855998</v>
      </c>
      <c r="E27416">
        <v>0.64037133981164196</v>
      </c>
      <c r="F27416">
        <v>1</v>
      </c>
      <c r="G27416">
        <v>-7.9498888160907804</v>
      </c>
    </row>
    <row r="27417" spans="1:7" hidden="1" x14ac:dyDescent="0.25">
      <c r="A27417" t="s">
        <v>27421</v>
      </c>
      <c r="B27417">
        <v>0.13577940290488899</v>
      </c>
      <c r="C27417">
        <v>0.41381774017994999</v>
      </c>
      <c r="D27417">
        <v>0.47387660468628301</v>
      </c>
      <c r="E27417">
        <v>0.64040108539075802</v>
      </c>
      <c r="F27417">
        <v>1</v>
      </c>
      <c r="G27417">
        <v>-7.9499096111587404</v>
      </c>
    </row>
    <row r="27418" spans="1:7" hidden="1" x14ac:dyDescent="0.25">
      <c r="A27418" t="s">
        <v>27422</v>
      </c>
      <c r="B27418">
        <v>-9.6219938665076804E-2</v>
      </c>
      <c r="C27418">
        <v>6.3029802238583299</v>
      </c>
      <c r="D27418">
        <v>-0.473769964932298</v>
      </c>
      <c r="E27418">
        <v>0.64047590281199596</v>
      </c>
      <c r="F27418">
        <v>1</v>
      </c>
      <c r="G27418">
        <v>-7.9499619058845399</v>
      </c>
    </row>
    <row r="27419" spans="1:7" hidden="1" x14ac:dyDescent="0.25">
      <c r="A27419" t="s">
        <v>27423</v>
      </c>
      <c r="B27419">
        <v>-0.22571695940702999</v>
      </c>
      <c r="C27419">
        <v>0.76708705698912805</v>
      </c>
      <c r="D27419">
        <v>-0.47375940513446901</v>
      </c>
      <c r="E27419">
        <v>0.64048331167724304</v>
      </c>
      <c r="F27419">
        <v>1</v>
      </c>
      <c r="G27419">
        <v>-7.9499670836427301</v>
      </c>
    </row>
    <row r="27420" spans="1:7" hidden="1" x14ac:dyDescent="0.25">
      <c r="A27420" t="s">
        <v>27424</v>
      </c>
      <c r="B27420">
        <v>0.154708329578083</v>
      </c>
      <c r="C27420">
        <v>3.80960969761753</v>
      </c>
      <c r="D27420">
        <v>0.47373018338533801</v>
      </c>
      <c r="E27420">
        <v>0.64050381416400004</v>
      </c>
      <c r="F27420">
        <v>1</v>
      </c>
      <c r="G27420">
        <v>-7.9499814112779204</v>
      </c>
    </row>
    <row r="27421" spans="1:7" hidden="1" x14ac:dyDescent="0.25">
      <c r="A27421" t="s">
        <v>27425</v>
      </c>
      <c r="B27421">
        <v>-0.16726701110734599</v>
      </c>
      <c r="C27421">
        <v>0.519672784254672</v>
      </c>
      <c r="D27421">
        <v>-0.47371288645829202</v>
      </c>
      <c r="E27421">
        <v>0.64051595012698703</v>
      </c>
      <c r="F27421">
        <v>1</v>
      </c>
      <c r="G27421">
        <v>-7.9499898916787899</v>
      </c>
    </row>
    <row r="27422" spans="1:7" hidden="1" x14ac:dyDescent="0.25">
      <c r="A27422" t="s">
        <v>27426</v>
      </c>
      <c r="B27422">
        <v>0.183919284676093</v>
      </c>
      <c r="C27422">
        <v>0.69967014126609905</v>
      </c>
      <c r="D27422">
        <v>0.47338016271901601</v>
      </c>
      <c r="E27422">
        <v>0.64074941759335902</v>
      </c>
      <c r="F27422">
        <v>1</v>
      </c>
      <c r="G27422">
        <v>-7.9501529616836999</v>
      </c>
    </row>
    <row r="27423" spans="1:7" hidden="1" x14ac:dyDescent="0.25">
      <c r="A27423" t="s">
        <v>27427</v>
      </c>
      <c r="B27423">
        <v>-0.14114620062990399</v>
      </c>
      <c r="C27423">
        <v>0.50120283507208296</v>
      </c>
      <c r="D27423">
        <v>-0.47335644794017401</v>
      </c>
      <c r="E27423">
        <v>0.64076605936761999</v>
      </c>
      <c r="F27423">
        <v>1</v>
      </c>
      <c r="G27423">
        <v>-7.9501645801633201</v>
      </c>
    </row>
    <row r="27424" spans="1:7" hidden="1" x14ac:dyDescent="0.25">
      <c r="A27424" t="s">
        <v>27428</v>
      </c>
      <c r="B27424">
        <v>-0.15385648088663001</v>
      </c>
      <c r="C27424">
        <v>0.65985372683558996</v>
      </c>
      <c r="D27424">
        <v>-0.47334261235754299</v>
      </c>
      <c r="E27424">
        <v>0.64077576853524099</v>
      </c>
      <c r="F27424">
        <v>1</v>
      </c>
      <c r="G27424">
        <v>-7.9501713583075704</v>
      </c>
    </row>
    <row r="27425" spans="1:7" hidden="1" x14ac:dyDescent="0.25">
      <c r="A27425" t="s">
        <v>27429</v>
      </c>
      <c r="B27425">
        <v>-7.9232120662058605E-2</v>
      </c>
      <c r="C27425">
        <v>0.17338610529006501</v>
      </c>
      <c r="D27425">
        <v>-0.47325621836304299</v>
      </c>
      <c r="E27425">
        <v>0.64083639730742303</v>
      </c>
      <c r="F27425">
        <v>1</v>
      </c>
      <c r="G27425">
        <v>-7.9502136789140696</v>
      </c>
    </row>
    <row r="27426" spans="1:7" hidden="1" x14ac:dyDescent="0.25">
      <c r="A27426" t="s">
        <v>27430</v>
      </c>
      <c r="B27426">
        <v>-0.211465232800225</v>
      </c>
      <c r="C27426">
        <v>2.1229652228113101</v>
      </c>
      <c r="D27426">
        <v>-0.47318952304824702</v>
      </c>
      <c r="E27426">
        <v>0.64088320388037201</v>
      </c>
      <c r="F27426">
        <v>1</v>
      </c>
      <c r="G27426">
        <v>-7.95024634483255</v>
      </c>
    </row>
    <row r="27427" spans="1:7" hidden="1" x14ac:dyDescent="0.25">
      <c r="A27427" t="s">
        <v>27431</v>
      </c>
      <c r="B27427">
        <v>0.184059086170031</v>
      </c>
      <c r="C27427">
        <v>5.5863483421364597</v>
      </c>
      <c r="D27427">
        <v>0.473162779037822</v>
      </c>
      <c r="E27427">
        <v>0.64090197317698205</v>
      </c>
      <c r="F27427">
        <v>1</v>
      </c>
      <c r="G27427">
        <v>-7.95025944220244</v>
      </c>
    </row>
    <row r="27428" spans="1:7" hidden="1" x14ac:dyDescent="0.25">
      <c r="A27428" t="s">
        <v>27432</v>
      </c>
      <c r="B27428">
        <v>-0.15106433621231599</v>
      </c>
      <c r="C27428">
        <v>0.42181832503670003</v>
      </c>
      <c r="D27428">
        <v>-0.473063139802119</v>
      </c>
      <c r="E27428">
        <v>0.64097190346297195</v>
      </c>
      <c r="F27428">
        <v>1</v>
      </c>
      <c r="G27428">
        <v>-7.95030823223978</v>
      </c>
    </row>
    <row r="27429" spans="1:7" hidden="1" x14ac:dyDescent="0.25">
      <c r="A27429" t="s">
        <v>27433</v>
      </c>
      <c r="B27429">
        <v>0.198666163563849</v>
      </c>
      <c r="C27429">
        <v>0.81344459987038398</v>
      </c>
      <c r="D27429">
        <v>0.47281607662425101</v>
      </c>
      <c r="E27429">
        <v>0.64114531573706302</v>
      </c>
      <c r="F27429">
        <v>1</v>
      </c>
      <c r="G27429">
        <v>-7.9504291674978198</v>
      </c>
    </row>
    <row r="27430" spans="1:7" hidden="1" x14ac:dyDescent="0.25">
      <c r="A27430" t="s">
        <v>27434</v>
      </c>
      <c r="B27430">
        <v>-9.3516606213150999E-2</v>
      </c>
      <c r="C27430">
        <v>0.13741306765707501</v>
      </c>
      <c r="D27430">
        <v>-0.47276902597411402</v>
      </c>
      <c r="E27430">
        <v>0.64117834270672303</v>
      </c>
      <c r="F27430">
        <v>1</v>
      </c>
      <c r="G27430">
        <v>-7.95045219136568</v>
      </c>
    </row>
    <row r="27431" spans="1:7" hidden="1" x14ac:dyDescent="0.25">
      <c r="A27431" t="s">
        <v>27435</v>
      </c>
      <c r="B27431">
        <v>-9.3516606213150999E-2</v>
      </c>
      <c r="C27431">
        <v>0.13741306765707501</v>
      </c>
      <c r="D27431">
        <v>-0.47276902597411402</v>
      </c>
      <c r="E27431">
        <v>0.64117834270672303</v>
      </c>
      <c r="F27431">
        <v>1</v>
      </c>
      <c r="G27431">
        <v>-7.95045219136568</v>
      </c>
    </row>
    <row r="27432" spans="1:7" hidden="1" x14ac:dyDescent="0.25">
      <c r="A27432" t="s">
        <v>27436</v>
      </c>
      <c r="B27432">
        <v>0.20068421456142799</v>
      </c>
      <c r="C27432">
        <v>2.19715258053288</v>
      </c>
      <c r="D27432">
        <v>0.47270712802328702</v>
      </c>
      <c r="E27432">
        <v>0.641221792824476</v>
      </c>
      <c r="F27432">
        <v>1</v>
      </c>
      <c r="G27432">
        <v>-7.95048247722662</v>
      </c>
    </row>
    <row r="27433" spans="1:7" hidden="1" x14ac:dyDescent="0.25">
      <c r="A27433" t="s">
        <v>27437</v>
      </c>
      <c r="B27433">
        <v>-0.104872037877418</v>
      </c>
      <c r="C27433">
        <v>4.3475767851157796</v>
      </c>
      <c r="D27433">
        <v>-0.47268359422430301</v>
      </c>
      <c r="E27433">
        <v>0.64123831304388801</v>
      </c>
      <c r="F27433">
        <v>1</v>
      </c>
      <c r="G27433">
        <v>-7.950493990989</v>
      </c>
    </row>
    <row r="27434" spans="1:7" hidden="1" x14ac:dyDescent="0.25">
      <c r="A27434" t="s">
        <v>27438</v>
      </c>
      <c r="B27434">
        <v>0.18792900513304001</v>
      </c>
      <c r="C27434">
        <v>0.99680678551058999</v>
      </c>
      <c r="D27434">
        <v>0.472680426164931</v>
      </c>
      <c r="E27434">
        <v>0.64124053696779304</v>
      </c>
      <c r="F27434">
        <v>1</v>
      </c>
      <c r="G27434">
        <v>-7.9504955408991602</v>
      </c>
    </row>
    <row r="27435" spans="1:7" hidden="1" x14ac:dyDescent="0.25">
      <c r="A27435" t="s">
        <v>27439</v>
      </c>
      <c r="B27435">
        <v>-0.25861149980933601</v>
      </c>
      <c r="C27435">
        <v>3.26087995362608</v>
      </c>
      <c r="D27435">
        <v>-0.472404416744791</v>
      </c>
      <c r="E27435">
        <v>0.64143430413838298</v>
      </c>
      <c r="F27435">
        <v>1</v>
      </c>
      <c r="G27435">
        <v>-7.95063053397846</v>
      </c>
    </row>
    <row r="27436" spans="1:7" hidden="1" x14ac:dyDescent="0.25">
      <c r="A27436" t="s">
        <v>27440</v>
      </c>
      <c r="B27436">
        <v>0.156429719048362</v>
      </c>
      <c r="C27436">
        <v>3.7879006255453498</v>
      </c>
      <c r="D27436">
        <v>0.47230855158267998</v>
      </c>
      <c r="E27436">
        <v>0.64150161057997401</v>
      </c>
      <c r="F27436">
        <v>1</v>
      </c>
      <c r="G27436">
        <v>-7.95067740247607</v>
      </c>
    </row>
    <row r="27437" spans="1:7" hidden="1" x14ac:dyDescent="0.25">
      <c r="A27437" t="s">
        <v>27441</v>
      </c>
      <c r="B27437">
        <v>0.14050464095352</v>
      </c>
      <c r="C27437">
        <v>5.41431446600894</v>
      </c>
      <c r="D27437">
        <v>0.47227047357257101</v>
      </c>
      <c r="E27437">
        <v>0.64152834583291096</v>
      </c>
      <c r="F27437">
        <v>1</v>
      </c>
      <c r="G27437">
        <v>-7.9506960162383198</v>
      </c>
    </row>
    <row r="27438" spans="1:7" hidden="1" x14ac:dyDescent="0.25">
      <c r="A27438" t="s">
        <v>27442</v>
      </c>
      <c r="B27438">
        <v>-0.22093315220210799</v>
      </c>
      <c r="C27438">
        <v>4.49008121332073</v>
      </c>
      <c r="D27438">
        <v>-0.47197034378117902</v>
      </c>
      <c r="E27438">
        <v>0.64173908976870397</v>
      </c>
      <c r="F27438">
        <v>1</v>
      </c>
      <c r="G27438">
        <v>-7.9508426779387804</v>
      </c>
    </row>
    <row r="27439" spans="1:7" hidden="1" x14ac:dyDescent="0.25">
      <c r="A27439" t="s">
        <v>27443</v>
      </c>
      <c r="B27439">
        <v>-0.24002818082951299</v>
      </c>
      <c r="C27439">
        <v>7.5859413652091803</v>
      </c>
      <c r="D27439">
        <v>-0.47194185218917101</v>
      </c>
      <c r="E27439">
        <v>0.64175909748850801</v>
      </c>
      <c r="F27439">
        <v>1</v>
      </c>
      <c r="G27439">
        <v>-7.9508565959211497</v>
      </c>
    </row>
    <row r="27440" spans="1:7" hidden="1" x14ac:dyDescent="0.25">
      <c r="A27440" t="s">
        <v>27444</v>
      </c>
      <c r="B27440">
        <v>0.15028516167634701</v>
      </c>
      <c r="C27440">
        <v>0.60490545567236897</v>
      </c>
      <c r="D27440">
        <v>0.47193341203900702</v>
      </c>
      <c r="E27440">
        <v>0.64176502448915695</v>
      </c>
      <c r="F27440">
        <v>1</v>
      </c>
      <c r="G27440">
        <v>-7.9508607187290403</v>
      </c>
    </row>
    <row r="27441" spans="1:7" hidden="1" x14ac:dyDescent="0.25">
      <c r="A27441" t="s">
        <v>27445</v>
      </c>
      <c r="B27441">
        <v>0.267911463852195</v>
      </c>
      <c r="C27441">
        <v>2.5927767897129401</v>
      </c>
      <c r="D27441">
        <v>0.47182725788150698</v>
      </c>
      <c r="E27441">
        <v>0.641839572142204</v>
      </c>
      <c r="F27441">
        <v>1</v>
      </c>
      <c r="G27441">
        <v>-7.9509125662853997</v>
      </c>
    </row>
    <row r="27442" spans="1:7" hidden="1" x14ac:dyDescent="0.25">
      <c r="A27442" t="s">
        <v>27446</v>
      </c>
      <c r="B27442">
        <v>0.124113578012448</v>
      </c>
      <c r="C27442">
        <v>4.9752767888934502</v>
      </c>
      <c r="D27442">
        <v>0.47170004958762102</v>
      </c>
      <c r="E27442">
        <v>0.64192891033572796</v>
      </c>
      <c r="F27442">
        <v>1</v>
      </c>
      <c r="G27442">
        <v>-7.9509746820065796</v>
      </c>
    </row>
    <row r="27443" spans="1:7" hidden="1" x14ac:dyDescent="0.25">
      <c r="A27443" t="s">
        <v>27447</v>
      </c>
      <c r="B27443">
        <v>0.124445023889717</v>
      </c>
      <c r="C27443">
        <v>4.4369553185935899</v>
      </c>
      <c r="D27443">
        <v>0.47164618778635298</v>
      </c>
      <c r="E27443">
        <v>0.64196673907156598</v>
      </c>
      <c r="F27443">
        <v>1</v>
      </c>
      <c r="G27443">
        <v>-7.9510009777435497</v>
      </c>
    </row>
    <row r="27444" spans="1:7" hidden="1" x14ac:dyDescent="0.25">
      <c r="A27444" t="s">
        <v>27448</v>
      </c>
      <c r="B27444">
        <v>-0.14523170380966399</v>
      </c>
      <c r="C27444">
        <v>4.2504081791973398</v>
      </c>
      <c r="D27444">
        <v>-0.47163417078750403</v>
      </c>
      <c r="E27444">
        <v>0.64197517910107904</v>
      </c>
      <c r="F27444">
        <v>1</v>
      </c>
      <c r="G27444">
        <v>-7.9510068441316397</v>
      </c>
    </row>
    <row r="27445" spans="1:7" hidden="1" x14ac:dyDescent="0.25">
      <c r="A27445" t="s">
        <v>27449</v>
      </c>
      <c r="B27445">
        <v>-0.183413679214913</v>
      </c>
      <c r="C27445">
        <v>0.95108635051161905</v>
      </c>
      <c r="D27445">
        <v>-0.471494439055958</v>
      </c>
      <c r="E27445">
        <v>0.64207332204633105</v>
      </c>
      <c r="F27445">
        <v>1</v>
      </c>
      <c r="G27445">
        <v>-7.9510750468024796</v>
      </c>
    </row>
    <row r="27446" spans="1:7" hidden="1" x14ac:dyDescent="0.25">
      <c r="A27446" t="s">
        <v>27450</v>
      </c>
      <c r="B27446">
        <v>-9.5611050817262302E-2</v>
      </c>
      <c r="C27446">
        <v>4.8619387161185097</v>
      </c>
      <c r="D27446">
        <v>-0.47149376983758801</v>
      </c>
      <c r="E27446">
        <v>0.64207379209929405</v>
      </c>
      <c r="F27446">
        <v>1</v>
      </c>
      <c r="G27446">
        <v>-7.9510753733984902</v>
      </c>
    </row>
    <row r="27447" spans="1:7" hidden="1" x14ac:dyDescent="0.25">
      <c r="A27447" t="s">
        <v>27451</v>
      </c>
      <c r="B27447">
        <v>-0.14685645291718499</v>
      </c>
      <c r="C27447">
        <v>0.613202795637809</v>
      </c>
      <c r="D27447">
        <v>-0.471488329008939</v>
      </c>
      <c r="E27447">
        <v>0.64207761369409599</v>
      </c>
      <c r="F27447">
        <v>1</v>
      </c>
      <c r="G27447">
        <v>-7.9510780286478404</v>
      </c>
    </row>
    <row r="27448" spans="1:7" hidden="1" x14ac:dyDescent="0.25">
      <c r="A27448" t="s">
        <v>27452</v>
      </c>
      <c r="B27448">
        <v>-8.5647426671679502E-2</v>
      </c>
      <c r="C27448">
        <v>0.18675256290712</v>
      </c>
      <c r="D27448">
        <v>-0.47144853568622203</v>
      </c>
      <c r="E27448">
        <v>0.64210556451651601</v>
      </c>
      <c r="F27448">
        <v>1</v>
      </c>
      <c r="G27448">
        <v>-7.9510974477910299</v>
      </c>
    </row>
    <row r="27449" spans="1:7" hidden="1" x14ac:dyDescent="0.25">
      <c r="A27449" t="s">
        <v>27453</v>
      </c>
      <c r="B27449">
        <v>-0.219067181893012</v>
      </c>
      <c r="C27449">
        <v>0.97398141283642803</v>
      </c>
      <c r="D27449">
        <v>-0.47131275058515398</v>
      </c>
      <c r="E27449">
        <v>0.64220094403570605</v>
      </c>
      <c r="F27449">
        <v>1</v>
      </c>
      <c r="G27449">
        <v>-7.9511636988423202</v>
      </c>
    </row>
    <row r="27450" spans="1:7" hidden="1" x14ac:dyDescent="0.25">
      <c r="A27450" t="s">
        <v>27454</v>
      </c>
      <c r="B27450">
        <v>0.207161208893061</v>
      </c>
      <c r="C27450">
        <v>2.1480275595387499</v>
      </c>
      <c r="D27450">
        <v>0.47128871454245502</v>
      </c>
      <c r="E27450">
        <v>0.64221782833041496</v>
      </c>
      <c r="F27450">
        <v>1</v>
      </c>
      <c r="G27450">
        <v>-7.9511754243460802</v>
      </c>
    </row>
    <row r="27451" spans="1:7" hidden="1" x14ac:dyDescent="0.25">
      <c r="A27451" t="s">
        <v>27455</v>
      </c>
      <c r="B27451">
        <v>0.176390493899449</v>
      </c>
      <c r="C27451">
        <v>0.47535933625664101</v>
      </c>
      <c r="D27451">
        <v>0.47118821775983999</v>
      </c>
      <c r="E27451">
        <v>0.64228842517969298</v>
      </c>
      <c r="F27451">
        <v>1</v>
      </c>
      <c r="G27451">
        <v>-7.9512244433524799</v>
      </c>
    </row>
    <row r="27452" spans="1:7" hidden="1" x14ac:dyDescent="0.25">
      <c r="A27452" t="s">
        <v>27456</v>
      </c>
      <c r="B27452">
        <v>-9.9366304593705698E-2</v>
      </c>
      <c r="C27452">
        <v>0.157301389203471</v>
      </c>
      <c r="D27452">
        <v>-0.47117344686451801</v>
      </c>
      <c r="E27452">
        <v>0.64229880171101805</v>
      </c>
      <c r="F27452">
        <v>1</v>
      </c>
      <c r="G27452">
        <v>-7.95123164724364</v>
      </c>
    </row>
    <row r="27453" spans="1:7" hidden="1" x14ac:dyDescent="0.25">
      <c r="A27453" t="s">
        <v>27457</v>
      </c>
      <c r="B27453">
        <v>0.157426733636371</v>
      </c>
      <c r="C27453">
        <v>2.8013760937338699</v>
      </c>
      <c r="D27453">
        <v>0.47116324315302899</v>
      </c>
      <c r="E27453">
        <v>0.64230596984639698</v>
      </c>
      <c r="F27453">
        <v>1</v>
      </c>
      <c r="G27453">
        <v>-7.9512366235512797</v>
      </c>
    </row>
    <row r="27454" spans="1:7" hidden="1" x14ac:dyDescent="0.25">
      <c r="A27454" t="s">
        <v>27458</v>
      </c>
      <c r="B27454">
        <v>0.10300005781421299</v>
      </c>
      <c r="C27454">
        <v>0.25821742398194703</v>
      </c>
      <c r="D27454">
        <v>0.47106200076377602</v>
      </c>
      <c r="E27454">
        <v>0.64237709483785299</v>
      </c>
      <c r="F27454">
        <v>1</v>
      </c>
      <c r="G27454">
        <v>-7.95128599332413</v>
      </c>
    </row>
    <row r="27455" spans="1:7" hidden="1" x14ac:dyDescent="0.25">
      <c r="A27455" t="s">
        <v>27459</v>
      </c>
      <c r="B27455">
        <v>-5.6283241452584003E-2</v>
      </c>
      <c r="C27455">
        <v>8.3074071683466005E-2</v>
      </c>
      <c r="D27455">
        <v>-0.47078217099325498</v>
      </c>
      <c r="E27455">
        <v>0.64257369964834998</v>
      </c>
      <c r="F27455">
        <v>1</v>
      </c>
      <c r="G27455">
        <v>-7.9514223952800398</v>
      </c>
    </row>
    <row r="27456" spans="1:7" hidden="1" x14ac:dyDescent="0.25">
      <c r="A27456" t="s">
        <v>27460</v>
      </c>
      <c r="B27456">
        <v>-5.6283241452584003E-2</v>
      </c>
      <c r="C27456">
        <v>8.3074071683466005E-2</v>
      </c>
      <c r="D27456">
        <v>-0.47078217099325498</v>
      </c>
      <c r="E27456">
        <v>0.64257369964834998</v>
      </c>
      <c r="F27456">
        <v>1</v>
      </c>
      <c r="G27456">
        <v>-7.9514223952800398</v>
      </c>
    </row>
    <row r="27457" spans="1:7" hidden="1" x14ac:dyDescent="0.25">
      <c r="A27457" t="s">
        <v>27461</v>
      </c>
      <c r="B27457">
        <v>-5.6283241452584003E-2</v>
      </c>
      <c r="C27457">
        <v>8.3074071683466005E-2</v>
      </c>
      <c r="D27457">
        <v>-0.47078217099325498</v>
      </c>
      <c r="E27457">
        <v>0.64257369964834998</v>
      </c>
      <c r="F27457">
        <v>1</v>
      </c>
      <c r="G27457">
        <v>-7.9514223952800398</v>
      </c>
    </row>
    <row r="27458" spans="1:7" hidden="1" x14ac:dyDescent="0.25">
      <c r="A27458" t="s">
        <v>27462</v>
      </c>
      <c r="B27458">
        <v>-5.6283241452584003E-2</v>
      </c>
      <c r="C27458">
        <v>8.3074071683466005E-2</v>
      </c>
      <c r="D27458">
        <v>-0.47078217099325498</v>
      </c>
      <c r="E27458">
        <v>0.64257369964834998</v>
      </c>
      <c r="F27458">
        <v>1</v>
      </c>
      <c r="G27458">
        <v>-7.9514223952800398</v>
      </c>
    </row>
    <row r="27459" spans="1:7" hidden="1" x14ac:dyDescent="0.25">
      <c r="A27459" t="s">
        <v>27463</v>
      </c>
      <c r="B27459">
        <v>-5.6283241452584003E-2</v>
      </c>
      <c r="C27459">
        <v>8.3074071683466005E-2</v>
      </c>
      <c r="D27459">
        <v>-0.47078217099325498</v>
      </c>
      <c r="E27459">
        <v>0.64257369964834998</v>
      </c>
      <c r="F27459">
        <v>1</v>
      </c>
      <c r="G27459">
        <v>-7.9514223952800398</v>
      </c>
    </row>
    <row r="27460" spans="1:7" hidden="1" x14ac:dyDescent="0.25">
      <c r="A27460" t="s">
        <v>27464</v>
      </c>
      <c r="B27460">
        <v>-5.6283241452584003E-2</v>
      </c>
      <c r="C27460">
        <v>8.3074071683466005E-2</v>
      </c>
      <c r="D27460">
        <v>-0.47078217099325498</v>
      </c>
      <c r="E27460">
        <v>0.64257369964834998</v>
      </c>
      <c r="F27460">
        <v>1</v>
      </c>
      <c r="G27460">
        <v>-7.9514223952800398</v>
      </c>
    </row>
    <row r="27461" spans="1:7" hidden="1" x14ac:dyDescent="0.25">
      <c r="A27461" t="s">
        <v>27465</v>
      </c>
      <c r="B27461">
        <v>-0.124100375981294</v>
      </c>
      <c r="C27461">
        <v>0.35016603473937202</v>
      </c>
      <c r="D27461">
        <v>-0.47074918316911002</v>
      </c>
      <c r="E27461">
        <v>0.64259687823940903</v>
      </c>
      <c r="F27461">
        <v>1</v>
      </c>
      <c r="G27461">
        <v>-7.9514384698385996</v>
      </c>
    </row>
    <row r="27462" spans="1:7" hidden="1" x14ac:dyDescent="0.25">
      <c r="A27462" t="s">
        <v>27466</v>
      </c>
      <c r="B27462">
        <v>-0.150529775929715</v>
      </c>
      <c r="C27462">
        <v>0.35370095591402301</v>
      </c>
      <c r="D27462">
        <v>-0.47074125491504198</v>
      </c>
      <c r="E27462">
        <v>0.64260244900975605</v>
      </c>
      <c r="F27462">
        <v>1</v>
      </c>
      <c r="G27462">
        <v>-7.9514423330142803</v>
      </c>
    </row>
    <row r="27463" spans="1:7" hidden="1" x14ac:dyDescent="0.25">
      <c r="A27463" t="s">
        <v>27467</v>
      </c>
      <c r="B27463">
        <v>7.9839277741900902E-2</v>
      </c>
      <c r="C27463">
        <v>0.16556239813951901</v>
      </c>
      <c r="D27463">
        <v>0.47061946106201902</v>
      </c>
      <c r="E27463">
        <v>0.64268802990081897</v>
      </c>
      <c r="F27463">
        <v>1</v>
      </c>
      <c r="G27463">
        <v>-7.9515016711172102</v>
      </c>
    </row>
    <row r="27464" spans="1:7" hidden="1" x14ac:dyDescent="0.25">
      <c r="A27464" t="s">
        <v>27468</v>
      </c>
      <c r="B27464">
        <v>0.109392656663146</v>
      </c>
      <c r="C27464">
        <v>0.28840653634402802</v>
      </c>
      <c r="D27464">
        <v>0.47055127261442897</v>
      </c>
      <c r="E27464">
        <v>0.64273594609918905</v>
      </c>
      <c r="F27464">
        <v>1</v>
      </c>
      <c r="G27464">
        <v>-7.9515348860392399</v>
      </c>
    </row>
    <row r="27465" spans="1:7" hidden="1" x14ac:dyDescent="0.25">
      <c r="A27465" t="s">
        <v>27469</v>
      </c>
      <c r="B27465">
        <v>8.8680049515113199E-2</v>
      </c>
      <c r="C27465">
        <v>0.16500984483912101</v>
      </c>
      <c r="D27465">
        <v>0.47029737197203703</v>
      </c>
      <c r="E27465">
        <v>0.64291437674437402</v>
      </c>
      <c r="F27465">
        <v>1</v>
      </c>
      <c r="G27465">
        <v>-7.9516585208131296</v>
      </c>
    </row>
    <row r="27466" spans="1:7" hidden="1" x14ac:dyDescent="0.25">
      <c r="A27466" t="s">
        <v>27470</v>
      </c>
      <c r="B27466">
        <v>0.17979996109971999</v>
      </c>
      <c r="C27466">
        <v>1.1662018865359001</v>
      </c>
      <c r="D27466">
        <v>0.47026725194979602</v>
      </c>
      <c r="E27466">
        <v>0.64293554528857999</v>
      </c>
      <c r="F27466">
        <v>1</v>
      </c>
      <c r="G27466">
        <v>-7.9516731831670597</v>
      </c>
    </row>
    <row r="27467" spans="1:7" hidden="1" x14ac:dyDescent="0.25">
      <c r="A27467" t="s">
        <v>27471</v>
      </c>
      <c r="B27467">
        <v>-0.22410702953515901</v>
      </c>
      <c r="C27467">
        <v>1.60556427033765</v>
      </c>
      <c r="D27467">
        <v>-0.46989045571042798</v>
      </c>
      <c r="E27467">
        <v>0.64320038634284904</v>
      </c>
      <c r="F27467">
        <v>1</v>
      </c>
      <c r="G27467">
        <v>-7.9518565289383698</v>
      </c>
    </row>
    <row r="27468" spans="1:7" hidden="1" x14ac:dyDescent="0.25">
      <c r="A27468" t="s">
        <v>27472</v>
      </c>
      <c r="B27468">
        <v>-0.230207395946846</v>
      </c>
      <c r="C27468">
        <v>3.0288339794976098</v>
      </c>
      <c r="D27468">
        <v>-0.46987816629881801</v>
      </c>
      <c r="E27468">
        <v>0.64320902509440203</v>
      </c>
      <c r="F27468">
        <v>1</v>
      </c>
      <c r="G27468">
        <v>-7.9518625064350896</v>
      </c>
    </row>
    <row r="27469" spans="1:7" hidden="1" x14ac:dyDescent="0.25">
      <c r="A27469" t="s">
        <v>27473</v>
      </c>
      <c r="B27469">
        <v>-0.10000384509777201</v>
      </c>
      <c r="C27469">
        <v>0.23999123082764301</v>
      </c>
      <c r="D27469">
        <v>-0.46987104921971101</v>
      </c>
      <c r="E27469">
        <v>0.64321402801647798</v>
      </c>
      <c r="F27469">
        <v>1</v>
      </c>
      <c r="G27469">
        <v>-7.9518659680700203</v>
      </c>
    </row>
    <row r="27470" spans="1:7" hidden="1" x14ac:dyDescent="0.25">
      <c r="A27470" t="s">
        <v>27474</v>
      </c>
      <c r="B27470">
        <v>-9.3320108393219997E-2</v>
      </c>
      <c r="C27470">
        <v>6.4989997085259503</v>
      </c>
      <c r="D27470">
        <v>-0.46984725740790501</v>
      </c>
      <c r="E27470">
        <v>0.64323075250053796</v>
      </c>
      <c r="F27470">
        <v>1</v>
      </c>
      <c r="G27470">
        <v>-7.9518775396589003</v>
      </c>
    </row>
    <row r="27471" spans="1:7" hidden="1" x14ac:dyDescent="0.25">
      <c r="A27471" t="s">
        <v>27475</v>
      </c>
      <c r="B27471">
        <v>0.157448701612276</v>
      </c>
      <c r="C27471">
        <v>0.45876373692809902</v>
      </c>
      <c r="D27471">
        <v>0.46983128093259102</v>
      </c>
      <c r="E27471">
        <v>0.643241983292689</v>
      </c>
      <c r="F27471">
        <v>1</v>
      </c>
      <c r="G27471">
        <v>-7.9518853097918498</v>
      </c>
    </row>
    <row r="27472" spans="1:7" hidden="1" x14ac:dyDescent="0.25">
      <c r="A27472" t="s">
        <v>27476</v>
      </c>
      <c r="B27472">
        <v>-9.2629262789638206E-2</v>
      </c>
      <c r="C27472">
        <v>0.147644329727596</v>
      </c>
      <c r="D27472">
        <v>-0.469782452773987</v>
      </c>
      <c r="E27472">
        <v>0.64327630798193502</v>
      </c>
      <c r="F27472">
        <v>1</v>
      </c>
      <c r="G27472">
        <v>-7.9519090556837098</v>
      </c>
    </row>
    <row r="27473" spans="1:7" hidden="1" x14ac:dyDescent="0.25">
      <c r="A27473" t="s">
        <v>27477</v>
      </c>
      <c r="B27473">
        <v>0.115313679535647</v>
      </c>
      <c r="C27473">
        <v>0.27864224979832197</v>
      </c>
      <c r="D27473">
        <v>0.46975326604467399</v>
      </c>
      <c r="E27473">
        <v>0.64329682574186997</v>
      </c>
      <c r="F27473">
        <v>1</v>
      </c>
      <c r="G27473">
        <v>-7.95192324848911</v>
      </c>
    </row>
    <row r="27474" spans="1:7" hidden="1" x14ac:dyDescent="0.25">
      <c r="A27474" t="s">
        <v>27478</v>
      </c>
      <c r="B27474">
        <v>-0.161227625524059</v>
      </c>
      <c r="C27474">
        <v>1.1538671000585099</v>
      </c>
      <c r="D27474">
        <v>-0.469741033666838</v>
      </c>
      <c r="E27474">
        <v>0.64330542497610199</v>
      </c>
      <c r="F27474">
        <v>1</v>
      </c>
      <c r="G27474">
        <v>-7.9519291965437802</v>
      </c>
    </row>
    <row r="27475" spans="1:7" hidden="1" x14ac:dyDescent="0.25">
      <c r="A27475" t="s">
        <v>27479</v>
      </c>
      <c r="B27475">
        <v>0.15713140763021699</v>
      </c>
      <c r="C27475">
        <v>3.82051557002801</v>
      </c>
      <c r="D27475">
        <v>0.46970474420436398</v>
      </c>
      <c r="E27475">
        <v>0.64333093639154704</v>
      </c>
      <c r="F27475">
        <v>1</v>
      </c>
      <c r="G27475">
        <v>-7.9519468415830197</v>
      </c>
    </row>
    <row r="27476" spans="1:7" hidden="1" x14ac:dyDescent="0.25">
      <c r="A27476" t="s">
        <v>27480</v>
      </c>
      <c r="B27476">
        <v>0.113968817536743</v>
      </c>
      <c r="C27476">
        <v>0.247816162594266</v>
      </c>
      <c r="D27476">
        <v>0.46961350208520702</v>
      </c>
      <c r="E27476">
        <v>0.64339508139910595</v>
      </c>
      <c r="F27476">
        <v>1</v>
      </c>
      <c r="G27476">
        <v>-7.9519912003743602</v>
      </c>
    </row>
    <row r="27477" spans="1:7" hidden="1" x14ac:dyDescent="0.25">
      <c r="A27477" t="s">
        <v>27481</v>
      </c>
      <c r="B27477">
        <v>-7.6299056312351704E-2</v>
      </c>
      <c r="C27477">
        <v>0.16758057614727601</v>
      </c>
      <c r="D27477">
        <v>-0.46960221254331402</v>
      </c>
      <c r="E27477">
        <v>0.64340301836750102</v>
      </c>
      <c r="F27477">
        <v>1</v>
      </c>
      <c r="G27477">
        <v>-7.9519966883758801</v>
      </c>
    </row>
    <row r="27478" spans="1:7" hidden="1" x14ac:dyDescent="0.25">
      <c r="A27478" t="s">
        <v>27482</v>
      </c>
      <c r="B27478">
        <v>0.12931601612836</v>
      </c>
      <c r="C27478">
        <v>5.7306358063725904</v>
      </c>
      <c r="D27478">
        <v>0.46958695048194199</v>
      </c>
      <c r="E27478">
        <v>0.64341374823434605</v>
      </c>
      <c r="F27478">
        <v>1</v>
      </c>
      <c r="G27478">
        <v>-7.9520041072682899</v>
      </c>
    </row>
    <row r="27479" spans="1:7" hidden="1" x14ac:dyDescent="0.25">
      <c r="A27479" t="s">
        <v>27483</v>
      </c>
      <c r="B27479">
        <v>0.230127019348076</v>
      </c>
      <c r="C27479">
        <v>5.94895778963462</v>
      </c>
      <c r="D27479">
        <v>0.469454183086291</v>
      </c>
      <c r="E27479">
        <v>0.64350709262226602</v>
      </c>
      <c r="F27479">
        <v>1</v>
      </c>
      <c r="G27479">
        <v>-7.9520686355735304</v>
      </c>
    </row>
    <row r="27480" spans="1:7" hidden="1" x14ac:dyDescent="0.25">
      <c r="A27480" t="s">
        <v>27484</v>
      </c>
      <c r="B27480">
        <v>-0.16659504843971501</v>
      </c>
      <c r="C27480">
        <v>1.45119540472529</v>
      </c>
      <c r="D27480">
        <v>-0.46944818837437702</v>
      </c>
      <c r="E27480">
        <v>0.64351130744924701</v>
      </c>
      <c r="F27480">
        <v>1</v>
      </c>
      <c r="G27480">
        <v>-7.9520715487330902</v>
      </c>
    </row>
    <row r="27481" spans="1:7" hidden="1" x14ac:dyDescent="0.25">
      <c r="A27481" t="s">
        <v>27485</v>
      </c>
      <c r="B27481">
        <v>0.20731193062009301</v>
      </c>
      <c r="C27481">
        <v>2.9665659334755898</v>
      </c>
      <c r="D27481">
        <v>0.46942208609001901</v>
      </c>
      <c r="E27481">
        <v>0.64352965986931099</v>
      </c>
      <c r="F27481">
        <v>1</v>
      </c>
      <c r="G27481">
        <v>-7.9520842328410497</v>
      </c>
    </row>
    <row r="27482" spans="1:7" hidden="1" x14ac:dyDescent="0.25">
      <c r="A27482" t="s">
        <v>27486</v>
      </c>
      <c r="B27482">
        <v>0.275029327083195</v>
      </c>
      <c r="C27482">
        <v>4.2621539278657199</v>
      </c>
      <c r="D27482">
        <v>0.469325030312223</v>
      </c>
      <c r="E27482">
        <v>0.64359790147331497</v>
      </c>
      <c r="F27482">
        <v>1</v>
      </c>
      <c r="G27482">
        <v>-7.9521313899313304</v>
      </c>
    </row>
    <row r="27483" spans="1:7" hidden="1" x14ac:dyDescent="0.25">
      <c r="A27483" t="s">
        <v>27487</v>
      </c>
      <c r="B27483">
        <v>-0.19456732421294201</v>
      </c>
      <c r="C27483">
        <v>0.61059979256515395</v>
      </c>
      <c r="D27483">
        <v>-0.46930886030692898</v>
      </c>
      <c r="E27483">
        <v>0.64360927119807099</v>
      </c>
      <c r="F27483">
        <v>1</v>
      </c>
      <c r="G27483">
        <v>-7.9521392456234601</v>
      </c>
    </row>
    <row r="27484" spans="1:7" hidden="1" x14ac:dyDescent="0.25">
      <c r="A27484" t="s">
        <v>27488</v>
      </c>
      <c r="B27484">
        <v>-0.191482062720568</v>
      </c>
      <c r="C27484">
        <v>1.1040256351256399</v>
      </c>
      <c r="D27484">
        <v>-0.46918494911876402</v>
      </c>
      <c r="E27484">
        <v>0.64369640067390799</v>
      </c>
      <c r="F27484">
        <v>1</v>
      </c>
      <c r="G27484">
        <v>-7.95219943520455</v>
      </c>
    </row>
    <row r="27485" spans="1:7" hidden="1" x14ac:dyDescent="0.25">
      <c r="A27485" t="s">
        <v>27489</v>
      </c>
      <c r="B27485">
        <v>-0.13287858061000099</v>
      </c>
      <c r="C27485">
        <v>0.30251904810061098</v>
      </c>
      <c r="D27485">
        <v>-0.469161822040711</v>
      </c>
      <c r="E27485">
        <v>0.64371266330721899</v>
      </c>
      <c r="F27485">
        <v>1</v>
      </c>
      <c r="G27485">
        <v>-7.9522106674066402</v>
      </c>
    </row>
    <row r="27486" spans="1:7" hidden="1" x14ac:dyDescent="0.25">
      <c r="A27486" t="s">
        <v>27490</v>
      </c>
      <c r="B27486">
        <v>-0.17031528782768801</v>
      </c>
      <c r="C27486">
        <v>4.6988847944119696</v>
      </c>
      <c r="D27486">
        <v>-0.469150849616157</v>
      </c>
      <c r="E27486">
        <v>0.64372037902451296</v>
      </c>
      <c r="F27486">
        <v>1</v>
      </c>
      <c r="G27486">
        <v>-7.95221599622952</v>
      </c>
    </row>
    <row r="27487" spans="1:7" hidden="1" x14ac:dyDescent="0.25">
      <c r="A27487" t="s">
        <v>27491</v>
      </c>
      <c r="B27487">
        <v>0.17443120322387601</v>
      </c>
      <c r="C27487">
        <v>3.7077335256219501</v>
      </c>
      <c r="D27487">
        <v>0.46913210471560302</v>
      </c>
      <c r="E27487">
        <v>0.64373356037721596</v>
      </c>
      <c r="F27487">
        <v>1</v>
      </c>
      <c r="G27487">
        <v>-7.9522250995189303</v>
      </c>
    </row>
    <row r="27488" spans="1:7" hidden="1" x14ac:dyDescent="0.25">
      <c r="A27488" t="s">
        <v>27492</v>
      </c>
      <c r="B27488">
        <v>0.175453842658675</v>
      </c>
      <c r="C27488">
        <v>8.0075704687859997</v>
      </c>
      <c r="D27488">
        <v>0.46908088719345298</v>
      </c>
      <c r="E27488">
        <v>0.64376957698354598</v>
      </c>
      <c r="F27488">
        <v>1</v>
      </c>
      <c r="G27488">
        <v>-7.9522499710230701</v>
      </c>
    </row>
    <row r="27489" spans="1:7" hidden="1" x14ac:dyDescent="0.25">
      <c r="A27489" t="s">
        <v>27493</v>
      </c>
      <c r="B27489">
        <v>0.171727686195532</v>
      </c>
      <c r="C27489">
        <v>3.5215507943824198</v>
      </c>
      <c r="D27489">
        <v>0.46896088156591198</v>
      </c>
      <c r="E27489">
        <v>0.64385396949440998</v>
      </c>
      <c r="F27489">
        <v>1</v>
      </c>
      <c r="G27489">
        <v>-7.9523082359831196</v>
      </c>
    </row>
    <row r="27490" spans="1:7" hidden="1" x14ac:dyDescent="0.25">
      <c r="A27490" t="s">
        <v>27494</v>
      </c>
      <c r="B27490">
        <v>0.18308916109401999</v>
      </c>
      <c r="C27490">
        <v>1.8434939025163499</v>
      </c>
      <c r="D27490">
        <v>0.46892354875572301</v>
      </c>
      <c r="E27490">
        <v>0.64388022434681902</v>
      </c>
      <c r="F27490">
        <v>1</v>
      </c>
      <c r="G27490">
        <v>-7.9523263587773902</v>
      </c>
    </row>
    <row r="27491" spans="1:7" hidden="1" x14ac:dyDescent="0.25">
      <c r="A27491" t="s">
        <v>27495</v>
      </c>
      <c r="B27491">
        <v>-9.1045540032794497E-2</v>
      </c>
      <c r="C27491">
        <v>0.281595293802402</v>
      </c>
      <c r="D27491">
        <v>-0.46889833926522301</v>
      </c>
      <c r="E27491">
        <v>0.64389795356425505</v>
      </c>
      <c r="F27491">
        <v>1</v>
      </c>
      <c r="G27491">
        <v>-7.9523385956426003</v>
      </c>
    </row>
    <row r="27492" spans="1:7" hidden="1" x14ac:dyDescent="0.25">
      <c r="A27492" t="s">
        <v>27496</v>
      </c>
      <c r="B27492">
        <v>0.18790578959628401</v>
      </c>
      <c r="C27492">
        <v>1.70164995442178</v>
      </c>
      <c r="D27492">
        <v>0.468882638459238</v>
      </c>
      <c r="E27492">
        <v>0.64390899566642501</v>
      </c>
      <c r="F27492">
        <v>1</v>
      </c>
      <c r="G27492">
        <v>-7.9523462165993397</v>
      </c>
    </row>
    <row r="27493" spans="1:7" hidden="1" x14ac:dyDescent="0.25">
      <c r="A27493" t="s">
        <v>27497</v>
      </c>
      <c r="B27493">
        <v>-0.15934424596912899</v>
      </c>
      <c r="C27493">
        <v>0.41079886791486803</v>
      </c>
      <c r="D27493">
        <v>-0.46886198122404099</v>
      </c>
      <c r="E27493">
        <v>0.64392352366686401</v>
      </c>
      <c r="F27493">
        <v>1</v>
      </c>
      <c r="G27493">
        <v>-7.9523562429583103</v>
      </c>
    </row>
    <row r="27494" spans="1:7" hidden="1" x14ac:dyDescent="0.25">
      <c r="A27494" t="s">
        <v>27498</v>
      </c>
      <c r="B27494">
        <v>-8.0500543726703497E-2</v>
      </c>
      <c r="C27494">
        <v>7.1769721128587296</v>
      </c>
      <c r="D27494">
        <v>-0.46882907191626799</v>
      </c>
      <c r="E27494">
        <v>0.64394666871286899</v>
      </c>
      <c r="F27494">
        <v>1</v>
      </c>
      <c r="G27494">
        <v>-7.9523722151862799</v>
      </c>
    </row>
    <row r="27495" spans="1:7" hidden="1" x14ac:dyDescent="0.25">
      <c r="A27495" t="s">
        <v>27499</v>
      </c>
      <c r="B27495">
        <v>0.124605141097943</v>
      </c>
      <c r="C27495">
        <v>5.2218873073293901</v>
      </c>
      <c r="D27495">
        <v>0.46876271803444097</v>
      </c>
      <c r="E27495">
        <v>0.643993336381675</v>
      </c>
      <c r="F27495">
        <v>1</v>
      </c>
      <c r="G27495">
        <v>-7.9524044160892098</v>
      </c>
    </row>
    <row r="27496" spans="1:7" hidden="1" x14ac:dyDescent="0.25">
      <c r="A27496" t="s">
        <v>27500</v>
      </c>
      <c r="B27496">
        <v>0.18311913265394</v>
      </c>
      <c r="C27496">
        <v>5.2491367896650702</v>
      </c>
      <c r="D27496">
        <v>0.46876107234529601</v>
      </c>
      <c r="E27496">
        <v>0.64399449383836405</v>
      </c>
      <c r="F27496">
        <v>1</v>
      </c>
      <c r="G27496">
        <v>-7.95240521466964</v>
      </c>
    </row>
    <row r="27497" spans="1:7" hidden="1" x14ac:dyDescent="0.25">
      <c r="A27497" t="s">
        <v>27501</v>
      </c>
      <c r="B27497">
        <v>-7.1387147418809693E-2</v>
      </c>
      <c r="C27497">
        <v>0.156061077094204</v>
      </c>
      <c r="D27497">
        <v>-0.468746768988897</v>
      </c>
      <c r="E27497">
        <v>0.64400455380608101</v>
      </c>
      <c r="F27497">
        <v>1</v>
      </c>
      <c r="G27497">
        <v>-7.9524121553426097</v>
      </c>
    </row>
    <row r="27498" spans="1:7" hidden="1" x14ac:dyDescent="0.25">
      <c r="A27498" t="s">
        <v>27502</v>
      </c>
      <c r="B27498">
        <v>0.23526404753076499</v>
      </c>
      <c r="C27498">
        <v>3.51936796962999</v>
      </c>
      <c r="D27498">
        <v>0.468657765561168</v>
      </c>
      <c r="E27498">
        <v>0.64406715408307802</v>
      </c>
      <c r="F27498">
        <v>1</v>
      </c>
      <c r="G27498">
        <v>-7.9524553394027304</v>
      </c>
    </row>
    <row r="27499" spans="1:7" hidden="1" x14ac:dyDescent="0.25">
      <c r="A27499" t="s">
        <v>27503</v>
      </c>
      <c r="B27499">
        <v>-0.135172652193945</v>
      </c>
      <c r="C27499">
        <v>0.46639771935735902</v>
      </c>
      <c r="D27499">
        <v>-0.468647457845704</v>
      </c>
      <c r="E27499">
        <v>0.64407440415670503</v>
      </c>
      <c r="F27499">
        <v>1</v>
      </c>
      <c r="G27499">
        <v>-7.9524603401405596</v>
      </c>
    </row>
    <row r="27500" spans="1:7" hidden="1" x14ac:dyDescent="0.25">
      <c r="A27500" t="s">
        <v>27504</v>
      </c>
      <c r="B27500">
        <v>-0.10769538461892</v>
      </c>
      <c r="C27500">
        <v>4.0157536171187402</v>
      </c>
      <c r="D27500">
        <v>-0.46861619658926401</v>
      </c>
      <c r="E27500">
        <v>0.64409639241387495</v>
      </c>
      <c r="F27500">
        <v>1</v>
      </c>
      <c r="G27500">
        <v>-7.9524755057275902</v>
      </c>
    </row>
    <row r="27501" spans="1:7" hidden="1" x14ac:dyDescent="0.25">
      <c r="A27501" t="s">
        <v>27505</v>
      </c>
      <c r="B27501">
        <v>9.4806765962209397E-2</v>
      </c>
      <c r="C27501">
        <v>8.7822279064265594</v>
      </c>
      <c r="D27501">
        <v>0.46859580865449701</v>
      </c>
      <c r="E27501">
        <v>0.64411073287313803</v>
      </c>
      <c r="F27501">
        <v>1</v>
      </c>
      <c r="G27501">
        <v>-7.9524853958709603</v>
      </c>
    </row>
    <row r="27502" spans="1:7" hidden="1" x14ac:dyDescent="0.25">
      <c r="A27502" t="s">
        <v>27506</v>
      </c>
      <c r="B27502">
        <v>-0.20796711172849</v>
      </c>
      <c r="C27502">
        <v>1.17775690102526</v>
      </c>
      <c r="D27502">
        <v>-0.46857033811258803</v>
      </c>
      <c r="E27502">
        <v>0.64412864853450602</v>
      </c>
      <c r="F27502">
        <v>1</v>
      </c>
      <c r="G27502">
        <v>-7.9524977509839001</v>
      </c>
    </row>
    <row r="27503" spans="1:7" hidden="1" x14ac:dyDescent="0.25">
      <c r="A27503" t="s">
        <v>27507</v>
      </c>
      <c r="B27503">
        <v>7.3636305269869501E-2</v>
      </c>
      <c r="C27503">
        <v>0.162056370220545</v>
      </c>
      <c r="D27503">
        <v>0.46854880628694001</v>
      </c>
      <c r="E27503">
        <v>0.64414379392482102</v>
      </c>
      <c r="F27503">
        <v>1</v>
      </c>
      <c r="G27503">
        <v>-7.9525081950124603</v>
      </c>
    </row>
    <row r="27504" spans="1:7" hidden="1" x14ac:dyDescent="0.25">
      <c r="A27504" t="s">
        <v>27508</v>
      </c>
      <c r="B27504">
        <v>7.6973758863362093E-2</v>
      </c>
      <c r="C27504">
        <v>5.3108204424539398</v>
      </c>
      <c r="D27504">
        <v>0.46853923919178703</v>
      </c>
      <c r="E27504">
        <v>0.64415052342776902</v>
      </c>
      <c r="F27504">
        <v>1</v>
      </c>
      <c r="G27504">
        <v>-7.9525128353884504</v>
      </c>
    </row>
    <row r="27505" spans="1:7" hidden="1" x14ac:dyDescent="0.25">
      <c r="A27505" t="s">
        <v>27509</v>
      </c>
      <c r="B27505">
        <v>0.26271448980227202</v>
      </c>
      <c r="C27505">
        <v>3.5441204084350701</v>
      </c>
      <c r="D27505">
        <v>0.46845189312271901</v>
      </c>
      <c r="E27505">
        <v>0.64421196417313098</v>
      </c>
      <c r="F27505">
        <v>1</v>
      </c>
      <c r="G27505">
        <v>-7.9525551969968697</v>
      </c>
    </row>
    <row r="27506" spans="1:7" hidden="1" x14ac:dyDescent="0.25">
      <c r="A27506" t="s">
        <v>27510</v>
      </c>
      <c r="B27506">
        <v>0.17237220457847599</v>
      </c>
      <c r="C27506">
        <v>2.3660424899443102</v>
      </c>
      <c r="D27506">
        <v>0.468393775977413</v>
      </c>
      <c r="E27506">
        <v>0.64425284622809198</v>
      </c>
      <c r="F27506">
        <v>1</v>
      </c>
      <c r="G27506">
        <v>-7.9525833787040003</v>
      </c>
    </row>
    <row r="27507" spans="1:7" hidden="1" x14ac:dyDescent="0.25">
      <c r="A27507" t="s">
        <v>27511</v>
      </c>
      <c r="B27507">
        <v>-0.16779067871702799</v>
      </c>
      <c r="C27507">
        <v>2.6564303626680998</v>
      </c>
      <c r="D27507">
        <v>-0.46823947089329399</v>
      </c>
      <c r="E27507">
        <v>0.64436139653762403</v>
      </c>
      <c r="F27507">
        <v>1</v>
      </c>
      <c r="G27507">
        <v>-7.95265818648656</v>
      </c>
    </row>
    <row r="27508" spans="1:7" hidden="1" x14ac:dyDescent="0.25">
      <c r="A27508" t="s">
        <v>27512</v>
      </c>
      <c r="B27508">
        <v>-0.15993579303821001</v>
      </c>
      <c r="C27508">
        <v>5.0250823270024902</v>
      </c>
      <c r="D27508">
        <v>-0.46814668797485998</v>
      </c>
      <c r="E27508">
        <v>0.644426671238991</v>
      </c>
      <c r="F27508">
        <v>1</v>
      </c>
      <c r="G27508">
        <v>-7.9527031564282504</v>
      </c>
    </row>
    <row r="27509" spans="1:7" hidden="1" x14ac:dyDescent="0.25">
      <c r="A27509" t="s">
        <v>27513</v>
      </c>
      <c r="B27509">
        <v>-0.34826392095450798</v>
      </c>
      <c r="C27509">
        <v>3.80797132650051</v>
      </c>
      <c r="D27509">
        <v>-0.46811677697062498</v>
      </c>
      <c r="E27509">
        <v>0.64444771487513697</v>
      </c>
      <c r="F27509">
        <v>1</v>
      </c>
      <c r="G27509">
        <v>-7.9527176518060596</v>
      </c>
    </row>
    <row r="27510" spans="1:7" hidden="1" x14ac:dyDescent="0.25">
      <c r="A27510" t="s">
        <v>27514</v>
      </c>
      <c r="B27510">
        <v>-0.11487646859221</v>
      </c>
      <c r="C27510">
        <v>6.1977640637393199</v>
      </c>
      <c r="D27510">
        <v>-0.46805830072971999</v>
      </c>
      <c r="E27510">
        <v>0.64448885622587704</v>
      </c>
      <c r="F27510">
        <v>1</v>
      </c>
      <c r="G27510">
        <v>-7.9527459877591404</v>
      </c>
    </row>
    <row r="27511" spans="1:7" hidden="1" x14ac:dyDescent="0.25">
      <c r="A27511" t="s">
        <v>27515</v>
      </c>
      <c r="B27511">
        <v>-8.0895728237787706E-2</v>
      </c>
      <c r="C27511">
        <v>0.17530272057563501</v>
      </c>
      <c r="D27511">
        <v>-0.468035545217794</v>
      </c>
      <c r="E27511">
        <v>0.64450486633401505</v>
      </c>
      <c r="F27511">
        <v>1</v>
      </c>
      <c r="G27511">
        <v>-7.9527570135073402</v>
      </c>
    </row>
    <row r="27512" spans="1:7" hidden="1" x14ac:dyDescent="0.25">
      <c r="A27512" t="s">
        <v>27516</v>
      </c>
      <c r="B27512">
        <v>-7.0887862877162505E-2</v>
      </c>
      <c r="C27512">
        <v>0.10530474381372</v>
      </c>
      <c r="D27512">
        <v>-0.46795067443294702</v>
      </c>
      <c r="E27512">
        <v>0.64456458047754195</v>
      </c>
      <c r="F27512">
        <v>1</v>
      </c>
      <c r="G27512">
        <v>-7.9527981313914902</v>
      </c>
    </row>
    <row r="27513" spans="1:7" hidden="1" x14ac:dyDescent="0.25">
      <c r="A27513" t="s">
        <v>27517</v>
      </c>
      <c r="B27513">
        <v>8.7560191359627795E-2</v>
      </c>
      <c r="C27513">
        <v>0.284812731384465</v>
      </c>
      <c r="D27513">
        <v>0.46794250344614302</v>
      </c>
      <c r="E27513">
        <v>0.64457032962298699</v>
      </c>
      <c r="F27513">
        <v>1</v>
      </c>
      <c r="G27513">
        <v>-7.9528020896554699</v>
      </c>
    </row>
    <row r="27514" spans="1:7" hidden="1" x14ac:dyDescent="0.25">
      <c r="A27514" t="s">
        <v>27518</v>
      </c>
      <c r="B27514">
        <v>-0.18975727268867201</v>
      </c>
      <c r="C27514">
        <v>3.9103646288654601</v>
      </c>
      <c r="D27514">
        <v>-0.46763375099660598</v>
      </c>
      <c r="E27514">
        <v>0.64478758601461905</v>
      </c>
      <c r="F27514">
        <v>1</v>
      </c>
      <c r="G27514">
        <v>-7.9529516087147503</v>
      </c>
    </row>
    <row r="27515" spans="1:7" hidden="1" x14ac:dyDescent="0.25">
      <c r="A27515" t="s">
        <v>27519</v>
      </c>
      <c r="B27515">
        <v>0.103235095917171</v>
      </c>
      <c r="C27515">
        <v>0.25476060593628003</v>
      </c>
      <c r="D27515">
        <v>0.46758492942046598</v>
      </c>
      <c r="E27515">
        <v>0.64482194272538895</v>
      </c>
      <c r="F27515">
        <v>1</v>
      </c>
      <c r="G27515">
        <v>-7.9529752426094298</v>
      </c>
    </row>
    <row r="27516" spans="1:7" hidden="1" x14ac:dyDescent="0.25">
      <c r="A27516" t="s">
        <v>27520</v>
      </c>
      <c r="B27516">
        <v>0.17063110442766799</v>
      </c>
      <c r="C27516">
        <v>0.81332586718420397</v>
      </c>
      <c r="D27516">
        <v>0.467566198648241</v>
      </c>
      <c r="E27516">
        <v>0.64483512415677302</v>
      </c>
      <c r="F27516">
        <v>1</v>
      </c>
      <c r="G27516">
        <v>-7.9529843092927797</v>
      </c>
    </row>
    <row r="27517" spans="1:7" hidden="1" x14ac:dyDescent="0.25">
      <c r="A27517" t="s">
        <v>27521</v>
      </c>
      <c r="B27517">
        <v>-8.9995431467185097E-2</v>
      </c>
      <c r="C27517">
        <v>0.16730249483499399</v>
      </c>
      <c r="D27517">
        <v>-0.46752656006985199</v>
      </c>
      <c r="E27517">
        <v>0.64486301946098901</v>
      </c>
      <c r="F27517">
        <v>1</v>
      </c>
      <c r="G27517">
        <v>-7.9530034952856399</v>
      </c>
    </row>
    <row r="27518" spans="1:7" hidden="1" x14ac:dyDescent="0.25">
      <c r="A27518" t="s">
        <v>27522</v>
      </c>
      <c r="B27518">
        <v>-0.22102737880718101</v>
      </c>
      <c r="C27518">
        <v>1.8980124449476901</v>
      </c>
      <c r="D27518">
        <v>-0.46749968264953501</v>
      </c>
      <c r="E27518">
        <v>0.64488193451615705</v>
      </c>
      <c r="F27518">
        <v>1</v>
      </c>
      <c r="G27518">
        <v>-7.9530165036749096</v>
      </c>
    </row>
    <row r="27519" spans="1:7" hidden="1" x14ac:dyDescent="0.25">
      <c r="A27519" t="s">
        <v>27523</v>
      </c>
      <c r="B27519">
        <v>-0.15506525786758499</v>
      </c>
      <c r="C27519">
        <v>0.508869562740357</v>
      </c>
      <c r="D27519">
        <v>-0.46747036300401301</v>
      </c>
      <c r="E27519">
        <v>0.64490256857460504</v>
      </c>
      <c r="F27519">
        <v>1</v>
      </c>
      <c r="G27519">
        <v>-7.9530306932399801</v>
      </c>
    </row>
    <row r="27520" spans="1:7" hidden="1" x14ac:dyDescent="0.25">
      <c r="A27520" t="s">
        <v>27524</v>
      </c>
      <c r="B27520">
        <v>-0.15385040357204399</v>
      </c>
      <c r="C27520">
        <v>6.03042901245081</v>
      </c>
      <c r="D27520">
        <v>-0.46742537780724303</v>
      </c>
      <c r="E27520">
        <v>0.64493422802574996</v>
      </c>
      <c r="F27520">
        <v>1</v>
      </c>
      <c r="G27520">
        <v>-7.9530524626258501</v>
      </c>
    </row>
    <row r="27521" spans="1:7" hidden="1" x14ac:dyDescent="0.25">
      <c r="A27521" t="s">
        <v>27525</v>
      </c>
      <c r="B27521">
        <v>-0.14738273800258</v>
      </c>
      <c r="C27521">
        <v>4.3534456083244804</v>
      </c>
      <c r="D27521">
        <v>-0.46741121956936699</v>
      </c>
      <c r="E27521">
        <v>0.64494419238054201</v>
      </c>
      <c r="F27521">
        <v>1</v>
      </c>
      <c r="G27521">
        <v>-7.9530593137027203</v>
      </c>
    </row>
    <row r="27522" spans="1:7" hidden="1" x14ac:dyDescent="0.25">
      <c r="A27522" t="s">
        <v>27526</v>
      </c>
      <c r="B27522">
        <v>9.3491319685975696E-2</v>
      </c>
      <c r="C27522">
        <v>4.0519442881020602</v>
      </c>
      <c r="D27522">
        <v>0.467364932568481</v>
      </c>
      <c r="E27522">
        <v>0.64497676895219402</v>
      </c>
      <c r="F27522">
        <v>1</v>
      </c>
      <c r="G27522">
        <v>-7.9530817102548497</v>
      </c>
    </row>
    <row r="27523" spans="1:7" hidden="1" x14ac:dyDescent="0.25">
      <c r="A27523" t="s">
        <v>27527</v>
      </c>
      <c r="B27523">
        <v>0.158005427355221</v>
      </c>
      <c r="C27523">
        <v>2.9614152597520298</v>
      </c>
      <c r="D27523">
        <v>0.467288926158267</v>
      </c>
      <c r="E27523">
        <v>0.64503026348728398</v>
      </c>
      <c r="F27523">
        <v>1</v>
      </c>
      <c r="G27523">
        <v>-7.9531184822061602</v>
      </c>
    </row>
    <row r="27524" spans="1:7" hidden="1" x14ac:dyDescent="0.25">
      <c r="A27524" t="s">
        <v>27528</v>
      </c>
      <c r="B27524">
        <v>0.17963023404082801</v>
      </c>
      <c r="C27524">
        <v>1.88388410664864</v>
      </c>
      <c r="D27524">
        <v>0.46708438975441102</v>
      </c>
      <c r="E27524">
        <v>0.645174229278631</v>
      </c>
      <c r="F27524">
        <v>1</v>
      </c>
      <c r="G27524">
        <v>-7.9532174079532201</v>
      </c>
    </row>
    <row r="27525" spans="1:7" hidden="1" x14ac:dyDescent="0.25">
      <c r="A27525" t="s">
        <v>27529</v>
      </c>
      <c r="B27525">
        <v>0.13682231171418599</v>
      </c>
      <c r="C27525">
        <v>0.34881862842612898</v>
      </c>
      <c r="D27525">
        <v>0.467055480288389</v>
      </c>
      <c r="E27525">
        <v>0.64519457875797903</v>
      </c>
      <c r="F27525">
        <v>1</v>
      </c>
      <c r="G27525">
        <v>-7.9532313868363298</v>
      </c>
    </row>
    <row r="27526" spans="1:7" hidden="1" x14ac:dyDescent="0.25">
      <c r="A27526" t="s">
        <v>27530</v>
      </c>
      <c r="B27526">
        <v>-7.7920184955925606E-2</v>
      </c>
      <c r="C27526">
        <v>0.17412763416744501</v>
      </c>
      <c r="D27526">
        <v>-0.46703212333147498</v>
      </c>
      <c r="E27526">
        <v>0.64521102001372199</v>
      </c>
      <c r="F27526">
        <v>1</v>
      </c>
      <c r="G27526">
        <v>-7.9532426802401002</v>
      </c>
    </row>
    <row r="27527" spans="1:7" hidden="1" x14ac:dyDescent="0.25">
      <c r="A27527" t="s">
        <v>27531</v>
      </c>
      <c r="B27527">
        <v>0.11277071905319901</v>
      </c>
      <c r="C27527">
        <v>4.2073689166387398</v>
      </c>
      <c r="D27527">
        <v>0.46698130930138099</v>
      </c>
      <c r="E27527">
        <v>0.64524678929059698</v>
      </c>
      <c r="F27527">
        <v>1</v>
      </c>
      <c r="G27527">
        <v>-7.9532672475977604</v>
      </c>
    </row>
    <row r="27528" spans="1:7" hidden="1" x14ac:dyDescent="0.25">
      <c r="A27528" t="s">
        <v>27532</v>
      </c>
      <c r="B27528">
        <v>0.138536581170325</v>
      </c>
      <c r="C27528">
        <v>0.53152248755591303</v>
      </c>
      <c r="D27528">
        <v>0.46697407325012902</v>
      </c>
      <c r="E27528">
        <v>0.64525188300105196</v>
      </c>
      <c r="F27528">
        <v>1</v>
      </c>
      <c r="G27528">
        <v>-7.95327074584094</v>
      </c>
    </row>
    <row r="27529" spans="1:7" hidden="1" x14ac:dyDescent="0.25">
      <c r="A27529" t="s">
        <v>27533</v>
      </c>
      <c r="B27529">
        <v>-0.137068469059346</v>
      </c>
      <c r="C27529">
        <v>4.5339104042073304</v>
      </c>
      <c r="D27529">
        <v>-0.46695402667285901</v>
      </c>
      <c r="E27529">
        <v>0.64526599458355904</v>
      </c>
      <c r="F27529">
        <v>1</v>
      </c>
      <c r="G27529">
        <v>-7.9532804370098802</v>
      </c>
    </row>
    <row r="27530" spans="1:7" hidden="1" x14ac:dyDescent="0.25">
      <c r="A27530" t="s">
        <v>27534</v>
      </c>
      <c r="B27530">
        <v>0.12681113172434799</v>
      </c>
      <c r="C27530">
        <v>4.3409175623107004</v>
      </c>
      <c r="D27530">
        <v>0.46688596955109102</v>
      </c>
      <c r="E27530">
        <v>0.64531390371776498</v>
      </c>
      <c r="F27530">
        <v>1</v>
      </c>
      <c r="G27530">
        <v>-7.9533133350001899</v>
      </c>
    </row>
    <row r="27531" spans="1:7" hidden="1" x14ac:dyDescent="0.25">
      <c r="A27531" t="s">
        <v>27535</v>
      </c>
      <c r="B27531">
        <v>0.22306985174314301</v>
      </c>
      <c r="C27531">
        <v>0.96274045344132098</v>
      </c>
      <c r="D27531">
        <v>0.46674845217288902</v>
      </c>
      <c r="E27531">
        <v>0.64541071454365595</v>
      </c>
      <c r="F27531">
        <v>1</v>
      </c>
      <c r="G27531">
        <v>-7.9533797949017799</v>
      </c>
    </row>
    <row r="27532" spans="1:7" hidden="1" x14ac:dyDescent="0.25">
      <c r="A27532" t="s">
        <v>27536</v>
      </c>
      <c r="B27532">
        <v>-0.17351768419104099</v>
      </c>
      <c r="C27532">
        <v>0.85898714319306302</v>
      </c>
      <c r="D27532">
        <v>-0.466713642740338</v>
      </c>
      <c r="E27532">
        <v>0.64543522104905704</v>
      </c>
      <c r="F27532">
        <v>1</v>
      </c>
      <c r="G27532">
        <v>-7.9533966146894199</v>
      </c>
    </row>
    <row r="27533" spans="1:7" hidden="1" x14ac:dyDescent="0.25">
      <c r="A27533" t="s">
        <v>27537</v>
      </c>
      <c r="B27533">
        <v>-0.38752413625176202</v>
      </c>
      <c r="C27533">
        <v>2.9554793078134098</v>
      </c>
      <c r="D27533">
        <v>-0.46670560973043801</v>
      </c>
      <c r="E27533">
        <v>0.64544087650005599</v>
      </c>
      <c r="F27533">
        <v>1</v>
      </c>
      <c r="G27533">
        <v>-7.9534004960352203</v>
      </c>
    </row>
    <row r="27534" spans="1:7" hidden="1" x14ac:dyDescent="0.25">
      <c r="A27534" t="s">
        <v>27538</v>
      </c>
      <c r="B27534">
        <v>-0.19630093109421501</v>
      </c>
      <c r="C27534">
        <v>2.05728695696425</v>
      </c>
      <c r="D27534">
        <v>-0.46669410279526902</v>
      </c>
      <c r="E27534">
        <v>0.645448977724418</v>
      </c>
      <c r="F27534">
        <v>1</v>
      </c>
      <c r="G27534">
        <v>-7.9534060557792099</v>
      </c>
    </row>
    <row r="27535" spans="1:7" hidden="1" x14ac:dyDescent="0.25">
      <c r="A27535" t="s">
        <v>27539</v>
      </c>
      <c r="B27535">
        <v>-0.17599922091463799</v>
      </c>
      <c r="C27535">
        <v>1.50628469195514</v>
      </c>
      <c r="D27535">
        <v>-0.46665512953757099</v>
      </c>
      <c r="E27535">
        <v>0.64547641639111097</v>
      </c>
      <c r="F27535">
        <v>1</v>
      </c>
      <c r="G27535">
        <v>-7.9534248852807403</v>
      </c>
    </row>
    <row r="27536" spans="1:7" hidden="1" x14ac:dyDescent="0.25">
      <c r="A27536" t="s">
        <v>27540</v>
      </c>
      <c r="B27536">
        <v>-0.15152790825567899</v>
      </c>
      <c r="C27536">
        <v>0.44603285243101298</v>
      </c>
      <c r="D27536">
        <v>-0.46657778803175898</v>
      </c>
      <c r="E27536">
        <v>0.64553086930596204</v>
      </c>
      <c r="F27536">
        <v>1</v>
      </c>
      <c r="G27536">
        <v>-7.9534622474175896</v>
      </c>
    </row>
    <row r="27537" spans="1:7" hidden="1" x14ac:dyDescent="0.25">
      <c r="A27537" t="s">
        <v>27541</v>
      </c>
      <c r="B27537">
        <v>-0.17952910206483699</v>
      </c>
      <c r="C27537">
        <v>1.33500556876082</v>
      </c>
      <c r="D27537">
        <v>-0.46656518163661498</v>
      </c>
      <c r="E27537">
        <v>0.64553974513378798</v>
      </c>
      <c r="F27537">
        <v>1</v>
      </c>
      <c r="G27537">
        <v>-7.9534683367402303</v>
      </c>
    </row>
    <row r="27538" spans="1:7" hidden="1" x14ac:dyDescent="0.25">
      <c r="A27538" t="s">
        <v>27542</v>
      </c>
      <c r="B27538">
        <v>0.17754817224410099</v>
      </c>
      <c r="C27538">
        <v>2.5513423052661799</v>
      </c>
      <c r="D27538">
        <v>0.46653030392200501</v>
      </c>
      <c r="E27538">
        <v>0.64556430188771396</v>
      </c>
      <c r="F27538">
        <v>1</v>
      </c>
      <c r="G27538">
        <v>-7.9534851830365501</v>
      </c>
    </row>
    <row r="27539" spans="1:7" hidden="1" x14ac:dyDescent="0.25">
      <c r="A27539" t="s">
        <v>27543</v>
      </c>
      <c r="B27539">
        <v>0.195855227883</v>
      </c>
      <c r="C27539">
        <v>3.7216722350275302</v>
      </c>
      <c r="D27539">
        <v>0.46650053531980701</v>
      </c>
      <c r="E27539">
        <v>0.645585261737605</v>
      </c>
      <c r="F27539">
        <v>1</v>
      </c>
      <c r="G27539">
        <v>-7.9534995606027898</v>
      </c>
    </row>
    <row r="27540" spans="1:7" hidden="1" x14ac:dyDescent="0.25">
      <c r="A27540" t="s">
        <v>27544</v>
      </c>
      <c r="B27540">
        <v>6.9345866650986507E-2</v>
      </c>
      <c r="C27540">
        <v>0.15122491321798101</v>
      </c>
      <c r="D27540">
        <v>0.46644376947000199</v>
      </c>
      <c r="E27540">
        <v>0.64562523098337798</v>
      </c>
      <c r="F27540">
        <v>1</v>
      </c>
      <c r="G27540">
        <v>-7.9535269747418704</v>
      </c>
    </row>
    <row r="27541" spans="1:7" hidden="1" x14ac:dyDescent="0.25">
      <c r="A27541" t="s">
        <v>27545</v>
      </c>
      <c r="B27541">
        <v>-0.23510521771759299</v>
      </c>
      <c r="C27541">
        <v>2.9437801098079501</v>
      </c>
      <c r="D27541">
        <v>-0.46633932126740801</v>
      </c>
      <c r="E27541">
        <v>0.64569877658437003</v>
      </c>
      <c r="F27541">
        <v>1</v>
      </c>
      <c r="G27541">
        <v>-7.9535774077534001</v>
      </c>
    </row>
    <row r="27542" spans="1:7" hidden="1" x14ac:dyDescent="0.25">
      <c r="A27542" t="s">
        <v>27546</v>
      </c>
      <c r="B27542">
        <v>-0.27991588209283802</v>
      </c>
      <c r="C27542">
        <v>3.7169090574325199</v>
      </c>
      <c r="D27542">
        <v>-0.466312498523689</v>
      </c>
      <c r="E27542">
        <v>0.64571766400737396</v>
      </c>
      <c r="F27542">
        <v>1</v>
      </c>
      <c r="G27542">
        <v>-7.9535903573799303</v>
      </c>
    </row>
    <row r="27543" spans="1:7" hidden="1" x14ac:dyDescent="0.25">
      <c r="A27543" t="s">
        <v>27547</v>
      </c>
      <c r="B27543">
        <v>0.26566953792728298</v>
      </c>
      <c r="C27543">
        <v>1.39679182806024</v>
      </c>
      <c r="D27543">
        <v>0.46618964232433602</v>
      </c>
      <c r="E27543">
        <v>0.64580417718986205</v>
      </c>
      <c r="F27543">
        <v>1</v>
      </c>
      <c r="G27543">
        <v>-7.9536496612209104</v>
      </c>
    </row>
    <row r="27544" spans="1:7" hidden="1" x14ac:dyDescent="0.25">
      <c r="A27544" t="s">
        <v>27548</v>
      </c>
      <c r="B27544">
        <v>0.23246799163788401</v>
      </c>
      <c r="C27544">
        <v>3.3131545400816802</v>
      </c>
      <c r="D27544">
        <v>0.46606977673381</v>
      </c>
      <c r="E27544">
        <v>0.64588858938711702</v>
      </c>
      <c r="F27544">
        <v>1</v>
      </c>
      <c r="G27544">
        <v>-7.9537075067104102</v>
      </c>
    </row>
    <row r="27545" spans="1:7" hidden="1" x14ac:dyDescent="0.25">
      <c r="A27545" t="s">
        <v>27549</v>
      </c>
      <c r="B27545">
        <v>-0.12755024242337001</v>
      </c>
      <c r="C27545">
        <v>0.34018649365005399</v>
      </c>
      <c r="D27545">
        <v>-0.46606216261288202</v>
      </c>
      <c r="E27545">
        <v>0.64589395159710306</v>
      </c>
      <c r="F27545">
        <v>1</v>
      </c>
      <c r="G27545">
        <v>-7.9537111806883898</v>
      </c>
    </row>
    <row r="27546" spans="1:7" hidden="1" x14ac:dyDescent="0.25">
      <c r="A27546" t="s">
        <v>27550</v>
      </c>
      <c r="B27546">
        <v>0.17902452426329399</v>
      </c>
      <c r="C27546">
        <v>0.85195564129788603</v>
      </c>
      <c r="D27546">
        <v>0.465811729908362</v>
      </c>
      <c r="E27546">
        <v>0.64607032867784697</v>
      </c>
      <c r="F27546">
        <v>1</v>
      </c>
      <c r="G27546">
        <v>-7.9538319871052003</v>
      </c>
    </row>
    <row r="27547" spans="1:7" hidden="1" x14ac:dyDescent="0.25">
      <c r="A27547" t="s">
        <v>27551</v>
      </c>
      <c r="B27547">
        <v>-0.213216176058419</v>
      </c>
      <c r="C27547">
        <v>2.0966617210998799</v>
      </c>
      <c r="D27547">
        <v>-0.465785903417617</v>
      </c>
      <c r="E27547">
        <v>0.64608851921269606</v>
      </c>
      <c r="F27547">
        <v>1</v>
      </c>
      <c r="G27547">
        <v>-7.9538444419461598</v>
      </c>
    </row>
    <row r="27548" spans="1:7" hidden="1" x14ac:dyDescent="0.25">
      <c r="A27548" t="s">
        <v>27552</v>
      </c>
      <c r="B27548">
        <v>0.166531056404431</v>
      </c>
      <c r="C27548">
        <v>0.751382984704145</v>
      </c>
      <c r="D27548">
        <v>0.46573904912297198</v>
      </c>
      <c r="E27548">
        <v>0.64612152097196995</v>
      </c>
      <c r="F27548">
        <v>1</v>
      </c>
      <c r="G27548">
        <v>-7.9538670357311103</v>
      </c>
    </row>
    <row r="27549" spans="1:7" hidden="1" x14ac:dyDescent="0.25">
      <c r="A27549" t="s">
        <v>27553</v>
      </c>
      <c r="B27549">
        <v>0.201750214656607</v>
      </c>
      <c r="C27549">
        <v>0.93705498395393105</v>
      </c>
      <c r="D27549">
        <v>0.46573646775967797</v>
      </c>
      <c r="E27549">
        <v>0.64612333917341902</v>
      </c>
      <c r="F27549">
        <v>1</v>
      </c>
      <c r="G27549">
        <v>-7.9538682804352501</v>
      </c>
    </row>
    <row r="27550" spans="1:7" hidden="1" x14ac:dyDescent="0.25">
      <c r="A27550" t="s">
        <v>27554</v>
      </c>
      <c r="B27550">
        <v>-7.4942962238489494E-2</v>
      </c>
      <c r="C27550">
        <v>0.111893657827017</v>
      </c>
      <c r="D27550">
        <v>-0.46572843031810002</v>
      </c>
      <c r="E27550">
        <v>0.64612900041661003</v>
      </c>
      <c r="F27550">
        <v>1</v>
      </c>
      <c r="G27550">
        <v>-7.9538721559552297</v>
      </c>
    </row>
    <row r="27551" spans="1:7" hidden="1" x14ac:dyDescent="0.25">
      <c r="A27551" t="s">
        <v>27555</v>
      </c>
      <c r="B27551">
        <v>-0.221630277218511</v>
      </c>
      <c r="C27551">
        <v>3.4359551295347099</v>
      </c>
      <c r="D27551">
        <v>-0.465701976425072</v>
      </c>
      <c r="E27551">
        <v>0.64614763360564997</v>
      </c>
      <c r="F27551">
        <v>1</v>
      </c>
      <c r="G27551">
        <v>-7.9538849111174503</v>
      </c>
    </row>
    <row r="27552" spans="1:7" hidden="1" x14ac:dyDescent="0.25">
      <c r="A27552" t="s">
        <v>27556</v>
      </c>
      <c r="B27552">
        <v>0.20375208297237099</v>
      </c>
      <c r="C27552">
        <v>6.5807724332302397</v>
      </c>
      <c r="D27552">
        <v>0.46565645055725802</v>
      </c>
      <c r="E27552">
        <v>0.64617970097791499</v>
      </c>
      <c r="F27552">
        <v>1</v>
      </c>
      <c r="G27552">
        <v>-7.9539068604712702</v>
      </c>
    </row>
    <row r="27553" spans="1:7" hidden="1" x14ac:dyDescent="0.25">
      <c r="A27553" t="s">
        <v>27557</v>
      </c>
      <c r="B27553">
        <v>-0.25863567878076099</v>
      </c>
      <c r="C27553">
        <v>4.4331679195042497</v>
      </c>
      <c r="D27553">
        <v>-0.46560448778165398</v>
      </c>
      <c r="E27553">
        <v>0.64621630322068102</v>
      </c>
      <c r="F27553">
        <v>1</v>
      </c>
      <c r="G27553">
        <v>-7.9539319106772597</v>
      </c>
    </row>
    <row r="27554" spans="1:7" hidden="1" x14ac:dyDescent="0.25">
      <c r="A27554" t="s">
        <v>27558</v>
      </c>
      <c r="B27554">
        <v>-0.14741976107591501</v>
      </c>
      <c r="C27554">
        <v>0.61187903760343798</v>
      </c>
      <c r="D27554">
        <v>-0.46557741167255001</v>
      </c>
      <c r="E27554">
        <v>0.64623537582036195</v>
      </c>
      <c r="F27554">
        <v>1</v>
      </c>
      <c r="G27554">
        <v>-7.95394496243778</v>
      </c>
    </row>
    <row r="27555" spans="1:7" hidden="1" x14ac:dyDescent="0.25">
      <c r="A27555" t="s">
        <v>27559</v>
      </c>
      <c r="B27555">
        <v>-0.188585765535667</v>
      </c>
      <c r="C27555">
        <v>1.28604821996339</v>
      </c>
      <c r="D27555">
        <v>-0.46557556720337501</v>
      </c>
      <c r="E27555">
        <v>0.64623667508634997</v>
      </c>
      <c r="F27555">
        <v>1</v>
      </c>
      <c r="G27555">
        <v>-7.95394585151816</v>
      </c>
    </row>
    <row r="27556" spans="1:7" hidden="1" x14ac:dyDescent="0.25">
      <c r="A27556" t="s">
        <v>27560</v>
      </c>
      <c r="B27556">
        <v>-0.23778512935882301</v>
      </c>
      <c r="C27556">
        <v>3.03599955489143</v>
      </c>
      <c r="D27556">
        <v>-0.46547418214468</v>
      </c>
      <c r="E27556">
        <v>0.646308093703998</v>
      </c>
      <c r="F27556">
        <v>1</v>
      </c>
      <c r="G27556">
        <v>-7.9539947163491602</v>
      </c>
    </row>
    <row r="27557" spans="1:7" hidden="1" x14ac:dyDescent="0.25">
      <c r="A27557" t="s">
        <v>27561</v>
      </c>
      <c r="B27557">
        <v>0.165679388359634</v>
      </c>
      <c r="C27557">
        <v>2.7650159267504</v>
      </c>
      <c r="D27557">
        <v>0.46544395865503102</v>
      </c>
      <c r="E27557">
        <v>0.64632938469501899</v>
      </c>
      <c r="F27557">
        <v>1</v>
      </c>
      <c r="G27557">
        <v>-7.9540092812285703</v>
      </c>
    </row>
    <row r="27558" spans="1:7" hidden="1" x14ac:dyDescent="0.25">
      <c r="A27558" t="s">
        <v>27562</v>
      </c>
      <c r="B27558">
        <v>0.168879978586471</v>
      </c>
      <c r="C27558">
        <v>0.61538526404198801</v>
      </c>
      <c r="D27558">
        <v>0.46544330373529602</v>
      </c>
      <c r="E27558">
        <v>0.64632984605782695</v>
      </c>
      <c r="F27558">
        <v>1</v>
      </c>
      <c r="G27558">
        <v>-7.95400959682802</v>
      </c>
    </row>
    <row r="27559" spans="1:7" hidden="1" x14ac:dyDescent="0.25">
      <c r="A27559" t="s">
        <v>27563</v>
      </c>
      <c r="B27559">
        <v>-0.16235829871309401</v>
      </c>
      <c r="C27559">
        <v>2.8316956244259002</v>
      </c>
      <c r="D27559">
        <v>-0.46535847801164298</v>
      </c>
      <c r="E27559">
        <v>0.64638960336659301</v>
      </c>
      <c r="F27559">
        <v>1</v>
      </c>
      <c r="G27559">
        <v>-7.9540504698420103</v>
      </c>
    </row>
    <row r="27560" spans="1:7" hidden="1" x14ac:dyDescent="0.25">
      <c r="A27560" t="s">
        <v>27564</v>
      </c>
      <c r="B27560">
        <v>-0.18545864841295601</v>
      </c>
      <c r="C27560">
        <v>1.96417464981485</v>
      </c>
      <c r="D27560">
        <v>-0.46523162800736401</v>
      </c>
      <c r="E27560">
        <v>0.64647897014663402</v>
      </c>
      <c r="F27560">
        <v>1</v>
      </c>
      <c r="G27560">
        <v>-7.9541115785059402</v>
      </c>
    </row>
    <row r="27561" spans="1:7" hidden="1" x14ac:dyDescent="0.25">
      <c r="A27561" t="s">
        <v>27565</v>
      </c>
      <c r="B27561">
        <v>0.19447646618994999</v>
      </c>
      <c r="C27561">
        <v>0.99182866672006198</v>
      </c>
      <c r="D27561">
        <v>0.46511489921159099</v>
      </c>
      <c r="E27561">
        <v>0.64656121128842703</v>
      </c>
      <c r="F27561">
        <v>1</v>
      </c>
      <c r="G27561">
        <v>-7.95416779696055</v>
      </c>
    </row>
    <row r="27562" spans="1:7" hidden="1" x14ac:dyDescent="0.25">
      <c r="A27562" t="s">
        <v>27566</v>
      </c>
      <c r="B27562">
        <v>-0.139377047891908</v>
      </c>
      <c r="C27562">
        <v>0.56339530465838605</v>
      </c>
      <c r="D27562">
        <v>-0.46510862476124798</v>
      </c>
      <c r="E27562">
        <v>0.64656563207642404</v>
      </c>
      <c r="F27562">
        <v>1</v>
      </c>
      <c r="G27562">
        <v>-7.95417081844466</v>
      </c>
    </row>
    <row r="27563" spans="1:7" hidden="1" x14ac:dyDescent="0.25">
      <c r="A27563" t="s">
        <v>27567</v>
      </c>
      <c r="B27563">
        <v>0.20676739876932401</v>
      </c>
      <c r="C27563">
        <v>1.8712761738182899</v>
      </c>
      <c r="D27563">
        <v>0.46507076759711502</v>
      </c>
      <c r="E27563">
        <v>0.64659230537331402</v>
      </c>
      <c r="F27563">
        <v>1</v>
      </c>
      <c r="G27563">
        <v>-7.9541890478506296</v>
      </c>
    </row>
    <row r="27564" spans="1:7" hidden="1" x14ac:dyDescent="0.25">
      <c r="A27564" t="s">
        <v>27568</v>
      </c>
      <c r="B27564">
        <v>0.245727696413268</v>
      </c>
      <c r="C27564">
        <v>1.8964087791803399</v>
      </c>
      <c r="D27564">
        <v>0.465068312060617</v>
      </c>
      <c r="E27564">
        <v>0.64659403550529504</v>
      </c>
      <c r="F27564">
        <v>1</v>
      </c>
      <c r="G27564">
        <v>-7.9541902302178702</v>
      </c>
    </row>
    <row r="27565" spans="1:7" hidden="1" x14ac:dyDescent="0.25">
      <c r="A27565" t="s">
        <v>27569</v>
      </c>
      <c r="B27565">
        <v>9.8732068918561899E-2</v>
      </c>
      <c r="C27565">
        <v>0.17069142102367901</v>
      </c>
      <c r="D27565">
        <v>0.46494896609238101</v>
      </c>
      <c r="E27565">
        <v>0.646678127245368</v>
      </c>
      <c r="F27565">
        <v>1</v>
      </c>
      <c r="G27565">
        <v>-7.9542476892114697</v>
      </c>
    </row>
    <row r="27566" spans="1:7" hidden="1" x14ac:dyDescent="0.25">
      <c r="A27566" t="s">
        <v>27570</v>
      </c>
      <c r="B27566">
        <v>-0.26391957075796002</v>
      </c>
      <c r="C27566">
        <v>2.30757178746489</v>
      </c>
      <c r="D27566">
        <v>-0.46493830082864301</v>
      </c>
      <c r="E27566">
        <v>0.64668564227662195</v>
      </c>
      <c r="F27566">
        <v>1</v>
      </c>
      <c r="G27566">
        <v>-7.9542528232883303</v>
      </c>
    </row>
    <row r="27567" spans="1:7" hidden="1" x14ac:dyDescent="0.25">
      <c r="A27567" t="s">
        <v>27571</v>
      </c>
      <c r="B27567">
        <v>-0.18876388701805799</v>
      </c>
      <c r="C27567">
        <v>0.84431745030527205</v>
      </c>
      <c r="D27567">
        <v>-0.464895850120362</v>
      </c>
      <c r="E27567">
        <v>0.64671555456849805</v>
      </c>
      <c r="F27567">
        <v>1</v>
      </c>
      <c r="G27567">
        <v>-7.9542732571945898</v>
      </c>
    </row>
    <row r="27568" spans="1:7" hidden="1" x14ac:dyDescent="0.25">
      <c r="A27568" t="s">
        <v>27572</v>
      </c>
      <c r="B27568">
        <v>0.181665229206253</v>
      </c>
      <c r="C27568">
        <v>5.9127372983426003</v>
      </c>
      <c r="D27568">
        <v>0.46481975283622801</v>
      </c>
      <c r="E27568">
        <v>0.64676917697603298</v>
      </c>
      <c r="F27568">
        <v>1</v>
      </c>
      <c r="G27568">
        <v>-7.9543098825081699</v>
      </c>
    </row>
    <row r="27569" spans="1:7" hidden="1" x14ac:dyDescent="0.25">
      <c r="A27569" t="s">
        <v>27573</v>
      </c>
      <c r="B27569">
        <v>0.13377921360475101</v>
      </c>
      <c r="C27569">
        <v>0.47837426872198102</v>
      </c>
      <c r="D27569">
        <v>0.46474942382535001</v>
      </c>
      <c r="E27569">
        <v>0.64681873648310895</v>
      </c>
      <c r="F27569">
        <v>1</v>
      </c>
      <c r="G27569">
        <v>-7.95434372635117</v>
      </c>
    </row>
    <row r="27570" spans="1:7" hidden="1" x14ac:dyDescent="0.25">
      <c r="A27570" t="s">
        <v>27574</v>
      </c>
      <c r="B27570">
        <v>0.14485880475377699</v>
      </c>
      <c r="C27570">
        <v>0.54651302026892501</v>
      </c>
      <c r="D27570">
        <v>0.464704850248985</v>
      </c>
      <c r="E27570">
        <v>0.64685014749793301</v>
      </c>
      <c r="F27570">
        <v>1</v>
      </c>
      <c r="G27570">
        <v>-7.9543651735231702</v>
      </c>
    </row>
    <row r="27571" spans="1:7" hidden="1" x14ac:dyDescent="0.25">
      <c r="A27571" t="s">
        <v>27575</v>
      </c>
      <c r="B27571">
        <v>-0.12585653725996501</v>
      </c>
      <c r="C27571">
        <v>3.8351440290684602</v>
      </c>
      <c r="D27571">
        <v>-0.46469055873486098</v>
      </c>
      <c r="E27571">
        <v>0.64686021887568901</v>
      </c>
      <c r="F27571">
        <v>1</v>
      </c>
      <c r="G27571">
        <v>-7.9543720496494297</v>
      </c>
    </row>
    <row r="27572" spans="1:7" hidden="1" x14ac:dyDescent="0.25">
      <c r="A27572" t="s">
        <v>27576</v>
      </c>
      <c r="B27572">
        <v>-0.21329322341224599</v>
      </c>
      <c r="C27572">
        <v>1.54677009839077</v>
      </c>
      <c r="D27572">
        <v>-0.464643658195663</v>
      </c>
      <c r="E27572">
        <v>0.64689327065754298</v>
      </c>
      <c r="F27572">
        <v>1</v>
      </c>
      <c r="G27572">
        <v>-7.9543946136142196</v>
      </c>
    </row>
    <row r="27573" spans="1:7" hidden="1" x14ac:dyDescent="0.25">
      <c r="A27573" t="s">
        <v>27577</v>
      </c>
      <c r="B27573">
        <v>-0.11117898187057899</v>
      </c>
      <c r="C27573">
        <v>4.8170040230459001</v>
      </c>
      <c r="D27573">
        <v>-0.46461766560337803</v>
      </c>
      <c r="E27573">
        <v>0.64691158849744401</v>
      </c>
      <c r="F27573">
        <v>1</v>
      </c>
      <c r="G27573">
        <v>-7.9544071177531297</v>
      </c>
    </row>
    <row r="27574" spans="1:7" hidden="1" x14ac:dyDescent="0.25">
      <c r="A27574" t="s">
        <v>27578</v>
      </c>
      <c r="B27574">
        <v>-7.3932119212599207E-2</v>
      </c>
      <c r="C27574">
        <v>0.154622614775975</v>
      </c>
      <c r="D27574">
        <v>-0.46454324424648102</v>
      </c>
      <c r="E27574">
        <v>0.64696403695824101</v>
      </c>
      <c r="F27574">
        <v>1</v>
      </c>
      <c r="G27574">
        <v>-7.9544429155079301</v>
      </c>
    </row>
    <row r="27575" spans="1:7" hidden="1" x14ac:dyDescent="0.25">
      <c r="A27575" t="s">
        <v>27579</v>
      </c>
      <c r="B27575">
        <v>-7.6850054328719997E-2</v>
      </c>
      <c r="C27575">
        <v>0.115059262842839</v>
      </c>
      <c r="D27575">
        <v>-0.464516337710493</v>
      </c>
      <c r="E27575">
        <v>0.64698299980547203</v>
      </c>
      <c r="F27575">
        <v>1</v>
      </c>
      <c r="G27575">
        <v>-7.95445585655985</v>
      </c>
    </row>
    <row r="27576" spans="1:7" hidden="1" x14ac:dyDescent="0.25">
      <c r="A27576" t="s">
        <v>27580</v>
      </c>
      <c r="B27576">
        <v>-7.6850054328719997E-2</v>
      </c>
      <c r="C27576">
        <v>0.115059262842839</v>
      </c>
      <c r="D27576">
        <v>-0.464516337710493</v>
      </c>
      <c r="E27576">
        <v>0.64698299980547203</v>
      </c>
      <c r="F27576">
        <v>1</v>
      </c>
      <c r="G27576">
        <v>-7.95445585655985</v>
      </c>
    </row>
    <row r="27577" spans="1:7" hidden="1" x14ac:dyDescent="0.25">
      <c r="A27577" t="s">
        <v>27581</v>
      </c>
      <c r="B27577">
        <v>-7.6850054328719997E-2</v>
      </c>
      <c r="C27577">
        <v>0.115059262842839</v>
      </c>
      <c r="D27577">
        <v>-0.464516337710493</v>
      </c>
      <c r="E27577">
        <v>0.64698299980547203</v>
      </c>
      <c r="F27577">
        <v>1</v>
      </c>
      <c r="G27577">
        <v>-7.95445585655985</v>
      </c>
    </row>
    <row r="27578" spans="1:7" hidden="1" x14ac:dyDescent="0.25">
      <c r="A27578" t="s">
        <v>27582</v>
      </c>
      <c r="B27578">
        <v>-7.6850054328719997E-2</v>
      </c>
      <c r="C27578">
        <v>0.115059262842839</v>
      </c>
      <c r="D27578">
        <v>-0.464516337710493</v>
      </c>
      <c r="E27578">
        <v>0.64698299980547203</v>
      </c>
      <c r="F27578">
        <v>1</v>
      </c>
      <c r="G27578">
        <v>-7.95445585655985</v>
      </c>
    </row>
    <row r="27579" spans="1:7" hidden="1" x14ac:dyDescent="0.25">
      <c r="A27579" t="s">
        <v>27583</v>
      </c>
      <c r="B27579">
        <v>-7.6850054328719997E-2</v>
      </c>
      <c r="C27579">
        <v>0.115059262842839</v>
      </c>
      <c r="D27579">
        <v>-0.464516337710493</v>
      </c>
      <c r="E27579">
        <v>0.64698299980547203</v>
      </c>
      <c r="F27579">
        <v>1</v>
      </c>
      <c r="G27579">
        <v>-7.95445585655985</v>
      </c>
    </row>
    <row r="27580" spans="1:7" hidden="1" x14ac:dyDescent="0.25">
      <c r="A27580" t="s">
        <v>27584</v>
      </c>
      <c r="B27580">
        <v>-7.6850054328719997E-2</v>
      </c>
      <c r="C27580">
        <v>0.115059262842839</v>
      </c>
      <c r="D27580">
        <v>-0.464516337710493</v>
      </c>
      <c r="E27580">
        <v>0.64698299980547203</v>
      </c>
      <c r="F27580">
        <v>1</v>
      </c>
      <c r="G27580">
        <v>-7.95445585655985</v>
      </c>
    </row>
    <row r="27581" spans="1:7" hidden="1" x14ac:dyDescent="0.25">
      <c r="A27581" t="s">
        <v>27585</v>
      </c>
      <c r="B27581">
        <v>-7.6850054328719997E-2</v>
      </c>
      <c r="C27581">
        <v>0.115059262842839</v>
      </c>
      <c r="D27581">
        <v>-0.464516337710493</v>
      </c>
      <c r="E27581">
        <v>0.64698299980547203</v>
      </c>
      <c r="F27581">
        <v>1</v>
      </c>
      <c r="G27581">
        <v>-7.95445585655985</v>
      </c>
    </row>
    <row r="27582" spans="1:7" hidden="1" x14ac:dyDescent="0.25">
      <c r="A27582" t="s">
        <v>27586</v>
      </c>
      <c r="B27582">
        <v>-7.6850054328719997E-2</v>
      </c>
      <c r="C27582">
        <v>0.115059262842839</v>
      </c>
      <c r="D27582">
        <v>-0.464516337710493</v>
      </c>
      <c r="E27582">
        <v>0.64698299980547203</v>
      </c>
      <c r="F27582">
        <v>1</v>
      </c>
      <c r="G27582">
        <v>-7.95445585655985</v>
      </c>
    </row>
    <row r="27583" spans="1:7" hidden="1" x14ac:dyDescent="0.25">
      <c r="A27583" t="s">
        <v>27587</v>
      </c>
      <c r="B27583">
        <v>-7.6850054328719997E-2</v>
      </c>
      <c r="C27583">
        <v>0.115059262842839</v>
      </c>
      <c r="D27583">
        <v>-0.464516337710493</v>
      </c>
      <c r="E27583">
        <v>0.64698299980547203</v>
      </c>
      <c r="F27583">
        <v>1</v>
      </c>
      <c r="G27583">
        <v>-7.95445585655985</v>
      </c>
    </row>
    <row r="27584" spans="1:7" hidden="1" x14ac:dyDescent="0.25">
      <c r="A27584" t="s">
        <v>27588</v>
      </c>
      <c r="B27584">
        <v>-7.6850054328719997E-2</v>
      </c>
      <c r="C27584">
        <v>0.115059262842839</v>
      </c>
      <c r="D27584">
        <v>-0.464516337710493</v>
      </c>
      <c r="E27584">
        <v>0.64698299980547203</v>
      </c>
      <c r="F27584">
        <v>1</v>
      </c>
      <c r="G27584">
        <v>-7.95445585655985</v>
      </c>
    </row>
    <row r="27585" spans="1:7" hidden="1" x14ac:dyDescent="0.25">
      <c r="A27585" t="s">
        <v>27589</v>
      </c>
      <c r="B27585">
        <v>-7.6850054328719997E-2</v>
      </c>
      <c r="C27585">
        <v>0.115059262842839</v>
      </c>
      <c r="D27585">
        <v>-0.464516337710493</v>
      </c>
      <c r="E27585">
        <v>0.64698299980547203</v>
      </c>
      <c r="F27585">
        <v>1</v>
      </c>
      <c r="G27585">
        <v>-7.95445585655985</v>
      </c>
    </row>
    <row r="27586" spans="1:7" hidden="1" x14ac:dyDescent="0.25">
      <c r="A27586" t="s">
        <v>27590</v>
      </c>
      <c r="B27586">
        <v>0.28778783378943601</v>
      </c>
      <c r="C27586">
        <v>3.29925466292234</v>
      </c>
      <c r="D27586">
        <v>0.464500812715744</v>
      </c>
      <c r="E27586">
        <v>0.64699394142615296</v>
      </c>
      <c r="F27586">
        <v>1</v>
      </c>
      <c r="G27586">
        <v>-7.9544633231758297</v>
      </c>
    </row>
    <row r="27587" spans="1:7" hidden="1" x14ac:dyDescent="0.25">
      <c r="A27587" t="s">
        <v>27591</v>
      </c>
      <c r="B27587">
        <v>0.19097219688984399</v>
      </c>
      <c r="C27587">
        <v>4.2535580550040102</v>
      </c>
      <c r="D27587">
        <v>0.464500167761006</v>
      </c>
      <c r="E27587">
        <v>0.64699439597558495</v>
      </c>
      <c r="F27587">
        <v>1</v>
      </c>
      <c r="G27587">
        <v>-7.9544636333560996</v>
      </c>
    </row>
    <row r="27588" spans="1:7" hidden="1" x14ac:dyDescent="0.25">
      <c r="A27588" t="s">
        <v>27592</v>
      </c>
      <c r="B27588">
        <v>-0.25740773311847798</v>
      </c>
      <c r="C27588">
        <v>3.2986439814959501</v>
      </c>
      <c r="D27588">
        <v>-0.46444380601364699</v>
      </c>
      <c r="E27588">
        <v>0.64703411899852104</v>
      </c>
      <c r="F27588">
        <v>1</v>
      </c>
      <c r="G27588">
        <v>-7.9544907379732699</v>
      </c>
    </row>
    <row r="27589" spans="1:7" hidden="1" x14ac:dyDescent="0.25">
      <c r="A27589" t="s">
        <v>27593</v>
      </c>
      <c r="B27589">
        <v>0.300172572192064</v>
      </c>
      <c r="C27589">
        <v>1.4759981472067301</v>
      </c>
      <c r="D27589">
        <v>0.46434194709420301</v>
      </c>
      <c r="E27589">
        <v>0.64710591056737299</v>
      </c>
      <c r="F27589">
        <v>1</v>
      </c>
      <c r="G27589">
        <v>-7.9545397142085701</v>
      </c>
    </row>
    <row r="27590" spans="1:7" hidden="1" x14ac:dyDescent="0.25">
      <c r="A27590" t="s">
        <v>27594</v>
      </c>
      <c r="B27590">
        <v>-0.16056017793115401</v>
      </c>
      <c r="C27590">
        <v>5.5098518333175299</v>
      </c>
      <c r="D27590">
        <v>-0.46430638376347599</v>
      </c>
      <c r="E27590">
        <v>0.64713097692140098</v>
      </c>
      <c r="F27590">
        <v>1</v>
      </c>
      <c r="G27590">
        <v>-7.9545568114398701</v>
      </c>
    </row>
    <row r="27591" spans="1:7" hidden="1" x14ac:dyDescent="0.25">
      <c r="A27591" t="s">
        <v>27595</v>
      </c>
      <c r="B27591">
        <v>-0.123000691249598</v>
      </c>
      <c r="C27591">
        <v>3.76529494432148</v>
      </c>
      <c r="D27591">
        <v>-0.46419951474460602</v>
      </c>
      <c r="E27591">
        <v>0.64720630474942098</v>
      </c>
      <c r="F27591">
        <v>1</v>
      </c>
      <c r="G27591">
        <v>-7.9546081814793403</v>
      </c>
    </row>
    <row r="27592" spans="1:7" hidden="1" x14ac:dyDescent="0.25">
      <c r="A27592" t="s">
        <v>27596</v>
      </c>
      <c r="B27592">
        <v>-0.140326539828171</v>
      </c>
      <c r="C27592">
        <v>0.40202564396403601</v>
      </c>
      <c r="D27592">
        <v>-0.464073257805311</v>
      </c>
      <c r="E27592">
        <v>0.64729530336153696</v>
      </c>
      <c r="F27592">
        <v>1</v>
      </c>
      <c r="G27592">
        <v>-7.9546688560151004</v>
      </c>
    </row>
    <row r="27593" spans="1:7" hidden="1" x14ac:dyDescent="0.25">
      <c r="A27593" t="s">
        <v>27597</v>
      </c>
      <c r="B27593">
        <v>-0.164368417017074</v>
      </c>
      <c r="C27593">
        <v>0.90080288355691396</v>
      </c>
      <c r="D27593">
        <v>-0.46403476662953602</v>
      </c>
      <c r="E27593">
        <v>0.64732243689554203</v>
      </c>
      <c r="F27593">
        <v>1</v>
      </c>
      <c r="G27593">
        <v>-7.9546873502700501</v>
      </c>
    </row>
    <row r="27594" spans="1:7" hidden="1" x14ac:dyDescent="0.25">
      <c r="A27594" t="s">
        <v>27598</v>
      </c>
      <c r="B27594">
        <v>0.114854544782949</v>
      </c>
      <c r="C27594">
        <v>0.264917786181667</v>
      </c>
      <c r="D27594">
        <v>0.46400148783140999</v>
      </c>
      <c r="E27594">
        <v>0.64734589647988094</v>
      </c>
      <c r="F27594">
        <v>1</v>
      </c>
      <c r="G27594">
        <v>-7.9547033388680299</v>
      </c>
    </row>
    <row r="27595" spans="1:7" hidden="1" x14ac:dyDescent="0.25">
      <c r="A27595" t="s">
        <v>27599</v>
      </c>
      <c r="B27595">
        <v>-0.29699129501367899</v>
      </c>
      <c r="C27595">
        <v>3.3603060286606001</v>
      </c>
      <c r="D27595">
        <v>-0.46391592381860802</v>
      </c>
      <c r="E27595">
        <v>0.64740621577162605</v>
      </c>
      <c r="F27595">
        <v>1</v>
      </c>
      <c r="G27595">
        <v>-7.9547444424232303</v>
      </c>
    </row>
    <row r="27596" spans="1:7" hidden="1" x14ac:dyDescent="0.25">
      <c r="A27596" t="s">
        <v>27600</v>
      </c>
      <c r="B27596">
        <v>0.213404929587451</v>
      </c>
      <c r="C27596">
        <v>4.4577508898991001</v>
      </c>
      <c r="D27596">
        <v>0.46387772808850503</v>
      </c>
      <c r="E27596">
        <v>0.64743314307275301</v>
      </c>
      <c r="F27596">
        <v>1</v>
      </c>
      <c r="G27596">
        <v>-7.9547627886302497</v>
      </c>
    </row>
    <row r="27597" spans="1:7" hidden="1" x14ac:dyDescent="0.25">
      <c r="A27597" t="s">
        <v>27601</v>
      </c>
      <c r="B27597">
        <v>0.26200375960088002</v>
      </c>
      <c r="C27597">
        <v>0.99925593273359303</v>
      </c>
      <c r="D27597">
        <v>0.46381837100928602</v>
      </c>
      <c r="E27597">
        <v>0.647474989724799</v>
      </c>
      <c r="F27597">
        <v>1</v>
      </c>
      <c r="G27597">
        <v>-7.9547912961374703</v>
      </c>
    </row>
    <row r="27598" spans="1:7" hidden="1" x14ac:dyDescent="0.25">
      <c r="A27598" t="s">
        <v>27602</v>
      </c>
      <c r="B27598">
        <v>0.104450074687247</v>
      </c>
      <c r="C27598">
        <v>9.76455468440769</v>
      </c>
      <c r="D27598">
        <v>0.46379944866613698</v>
      </c>
      <c r="E27598">
        <v>0.64748833019941199</v>
      </c>
      <c r="F27598">
        <v>1</v>
      </c>
      <c r="G27598">
        <v>-7.9548003832460896</v>
      </c>
    </row>
    <row r="27599" spans="1:7" hidden="1" x14ac:dyDescent="0.25">
      <c r="A27599" t="s">
        <v>27603</v>
      </c>
      <c r="B27599">
        <v>0.19012575637520299</v>
      </c>
      <c r="C27599">
        <v>2.8520772470048699</v>
      </c>
      <c r="D27599">
        <v>0.46362563109550198</v>
      </c>
      <c r="E27599">
        <v>0.64761087930860295</v>
      </c>
      <c r="F27599">
        <v>1</v>
      </c>
      <c r="G27599">
        <v>-7.9548838389524201</v>
      </c>
    </row>
    <row r="27600" spans="1:7" hidden="1" x14ac:dyDescent="0.25">
      <c r="A27600" t="s">
        <v>27604</v>
      </c>
      <c r="B27600">
        <v>0.110902144659569</v>
      </c>
      <c r="C27600">
        <v>8.7368678598198901</v>
      </c>
      <c r="D27600">
        <v>0.46355426770189101</v>
      </c>
      <c r="E27600">
        <v>0.64766119663556698</v>
      </c>
      <c r="F27600">
        <v>1</v>
      </c>
      <c r="G27600">
        <v>-7.9549180940587796</v>
      </c>
    </row>
    <row r="27601" spans="1:7" hidden="1" x14ac:dyDescent="0.25">
      <c r="A27601" t="s">
        <v>27605</v>
      </c>
      <c r="B27601">
        <v>-0.20485066240035901</v>
      </c>
      <c r="C27601">
        <v>1.94963708695072</v>
      </c>
      <c r="D27601">
        <v>-0.463356669928287</v>
      </c>
      <c r="E27601">
        <v>0.64780052905289098</v>
      </c>
      <c r="F27601">
        <v>1</v>
      </c>
      <c r="G27601">
        <v>-7.95501291590063</v>
      </c>
    </row>
    <row r="27602" spans="1:7" hidden="1" x14ac:dyDescent="0.25">
      <c r="A27602" t="s">
        <v>27606</v>
      </c>
      <c r="B27602">
        <v>-0.225857487506223</v>
      </c>
      <c r="C27602">
        <v>0.83648539777994202</v>
      </c>
      <c r="D27602">
        <v>-0.46335193116442602</v>
      </c>
      <c r="E27602">
        <v>0.64780387066699796</v>
      </c>
      <c r="F27602">
        <v>1</v>
      </c>
      <c r="G27602">
        <v>-7.9550151894191004</v>
      </c>
    </row>
    <row r="27603" spans="1:7" hidden="1" x14ac:dyDescent="0.25">
      <c r="A27603" t="s">
        <v>27607</v>
      </c>
      <c r="B27603">
        <v>0.21515331574053001</v>
      </c>
      <c r="C27603">
        <v>2.3536090160591101</v>
      </c>
      <c r="D27603">
        <v>0.46330906138814998</v>
      </c>
      <c r="E27603">
        <v>0.64783410131173302</v>
      </c>
      <c r="F27603">
        <v>1</v>
      </c>
      <c r="G27603">
        <v>-7.9550357560317497</v>
      </c>
    </row>
    <row r="27604" spans="1:7" hidden="1" x14ac:dyDescent="0.25">
      <c r="A27604" t="s">
        <v>27608</v>
      </c>
      <c r="B27604">
        <v>-0.11216489842883499</v>
      </c>
      <c r="C27604">
        <v>0.28281807431152001</v>
      </c>
      <c r="D27604">
        <v>-0.46327590379741701</v>
      </c>
      <c r="E27604">
        <v>0.64785748360411599</v>
      </c>
      <c r="F27604">
        <v>1</v>
      </c>
      <c r="G27604">
        <v>-7.9550516619811198</v>
      </c>
    </row>
    <row r="27605" spans="1:7" hidden="1" x14ac:dyDescent="0.25">
      <c r="A27605" t="s">
        <v>27609</v>
      </c>
      <c r="B27605">
        <v>-0.204065288664186</v>
      </c>
      <c r="C27605">
        <v>3.6187331869910699</v>
      </c>
      <c r="D27605">
        <v>-0.46316248509282798</v>
      </c>
      <c r="E27605">
        <v>0.64793746778191097</v>
      </c>
      <c r="F27605">
        <v>1</v>
      </c>
      <c r="G27605">
        <v>-7.9551060613642699</v>
      </c>
    </row>
    <row r="27606" spans="1:7" hidden="1" x14ac:dyDescent="0.25">
      <c r="A27606" t="s">
        <v>27610</v>
      </c>
      <c r="B27606">
        <v>-0.115665305013716</v>
      </c>
      <c r="C27606">
        <v>7.6952693278473099</v>
      </c>
      <c r="D27606">
        <v>-0.46292498095385098</v>
      </c>
      <c r="E27606">
        <v>0.64810497254532795</v>
      </c>
      <c r="F27606">
        <v>1</v>
      </c>
      <c r="G27606">
        <v>-7.9552199339590102</v>
      </c>
    </row>
    <row r="27607" spans="1:7" hidden="1" x14ac:dyDescent="0.25">
      <c r="A27607" t="s">
        <v>27611</v>
      </c>
      <c r="B27607">
        <v>0.148435263825518</v>
      </c>
      <c r="C27607">
        <v>4.9978105409739602</v>
      </c>
      <c r="D27607">
        <v>0.462889553372691</v>
      </c>
      <c r="E27607">
        <v>0.64812996022448299</v>
      </c>
      <c r="F27607">
        <v>1</v>
      </c>
      <c r="G27607">
        <v>-7.9552369149907296</v>
      </c>
    </row>
    <row r="27608" spans="1:7" hidden="1" x14ac:dyDescent="0.25">
      <c r="A27608" t="s">
        <v>27612</v>
      </c>
      <c r="B27608">
        <v>0.17965145091927101</v>
      </c>
      <c r="C27608">
        <v>4.8263099343320599</v>
      </c>
      <c r="D27608">
        <v>0.462809049275545</v>
      </c>
      <c r="E27608">
        <v>0.648186742720677</v>
      </c>
      <c r="F27608">
        <v>1</v>
      </c>
      <c r="G27608">
        <v>-7.9552754972141404</v>
      </c>
    </row>
    <row r="27609" spans="1:7" hidden="1" x14ac:dyDescent="0.25">
      <c r="A27609" t="s">
        <v>27613</v>
      </c>
      <c r="B27609">
        <v>0.113828027608198</v>
      </c>
      <c r="C27609">
        <v>0.27780253349150302</v>
      </c>
      <c r="D27609">
        <v>0.46280093695603902</v>
      </c>
      <c r="E27609">
        <v>0.64819246475916603</v>
      </c>
      <c r="F27609">
        <v>1</v>
      </c>
      <c r="G27609">
        <v>-7.9552793847424601</v>
      </c>
    </row>
    <row r="27610" spans="1:7" hidden="1" x14ac:dyDescent="0.25">
      <c r="A27610" t="s">
        <v>27614</v>
      </c>
      <c r="B27610">
        <v>0.185293601967287</v>
      </c>
      <c r="C27610">
        <v>2.7106610249318601</v>
      </c>
      <c r="D27610">
        <v>0.46278011063036301</v>
      </c>
      <c r="E27610">
        <v>0.64820715474568802</v>
      </c>
      <c r="F27610">
        <v>1</v>
      </c>
      <c r="G27610">
        <v>-7.9552893646809801</v>
      </c>
    </row>
    <row r="27611" spans="1:7" hidden="1" x14ac:dyDescent="0.25">
      <c r="A27611" t="s">
        <v>27615</v>
      </c>
      <c r="B27611">
        <v>0.21424984726318499</v>
      </c>
      <c r="C27611">
        <v>2.6807438906023102</v>
      </c>
      <c r="D27611">
        <v>0.462691673111845</v>
      </c>
      <c r="E27611">
        <v>0.64826953636872198</v>
      </c>
      <c r="F27611">
        <v>1</v>
      </c>
      <c r="G27611">
        <v>-7.9553317388805302</v>
      </c>
    </row>
    <row r="27612" spans="1:7" hidden="1" x14ac:dyDescent="0.25">
      <c r="A27612" t="s">
        <v>27616</v>
      </c>
      <c r="B27612">
        <v>0.220841765559946</v>
      </c>
      <c r="C27612">
        <v>1.85750521704544</v>
      </c>
      <c r="D27612">
        <v>0.46261312844624403</v>
      </c>
      <c r="E27612">
        <v>0.64832494203807001</v>
      </c>
      <c r="F27612">
        <v>1</v>
      </c>
      <c r="G27612">
        <v>-7.9553693663356499</v>
      </c>
    </row>
    <row r="27613" spans="1:7" hidden="1" x14ac:dyDescent="0.25">
      <c r="A27613" t="s">
        <v>27617</v>
      </c>
      <c r="B27613">
        <v>0.22518164681969299</v>
      </c>
      <c r="C27613">
        <v>1.6183636367076399</v>
      </c>
      <c r="D27613">
        <v>0.46256580577533801</v>
      </c>
      <c r="E27613">
        <v>0.64835832461547305</v>
      </c>
      <c r="F27613">
        <v>1</v>
      </c>
      <c r="G27613">
        <v>-7.9553920336200799</v>
      </c>
    </row>
    <row r="27614" spans="1:7" hidden="1" x14ac:dyDescent="0.25">
      <c r="A27614" t="s">
        <v>27618</v>
      </c>
      <c r="B27614">
        <v>0.23677188543805699</v>
      </c>
      <c r="C27614">
        <v>2.3513901104845201</v>
      </c>
      <c r="D27614">
        <v>0.46249643510666899</v>
      </c>
      <c r="E27614">
        <v>0.64840726176234897</v>
      </c>
      <c r="F27614">
        <v>1</v>
      </c>
      <c r="G27614">
        <v>-7.9554252576595497</v>
      </c>
    </row>
    <row r="27615" spans="1:7" hidden="1" x14ac:dyDescent="0.25">
      <c r="A27615" t="s">
        <v>27619</v>
      </c>
      <c r="B27615">
        <v>6.8058026337927999E-2</v>
      </c>
      <c r="C27615">
        <v>0.144607634570461</v>
      </c>
      <c r="D27615">
        <v>0.46239352659049798</v>
      </c>
      <c r="E27615">
        <v>0.64847986099222399</v>
      </c>
      <c r="F27615">
        <v>1</v>
      </c>
      <c r="G27615">
        <v>-7.9554745351506604</v>
      </c>
    </row>
    <row r="27616" spans="1:7" hidden="1" x14ac:dyDescent="0.25">
      <c r="A27616" t="s">
        <v>27620</v>
      </c>
      <c r="B27616">
        <v>0.17953184917206799</v>
      </c>
      <c r="C27616">
        <v>3.0841017471173302</v>
      </c>
      <c r="D27616">
        <v>0.462388130522426</v>
      </c>
      <c r="E27616">
        <v>0.64848366787399603</v>
      </c>
      <c r="F27616">
        <v>1</v>
      </c>
      <c r="G27616">
        <v>-7.9554771187480897</v>
      </c>
    </row>
    <row r="27617" spans="1:7" hidden="1" x14ac:dyDescent="0.25">
      <c r="A27617" t="s">
        <v>27621</v>
      </c>
      <c r="B27617">
        <v>0.13827929453718199</v>
      </c>
      <c r="C27617">
        <v>0.67357797544786702</v>
      </c>
      <c r="D27617">
        <v>0.46234687274693198</v>
      </c>
      <c r="E27617">
        <v>0.64851277522164896</v>
      </c>
      <c r="F27617">
        <v>1</v>
      </c>
      <c r="G27617">
        <v>-7.95549687168866</v>
      </c>
    </row>
    <row r="27618" spans="1:7" hidden="1" x14ac:dyDescent="0.25">
      <c r="A27618" t="s">
        <v>27622</v>
      </c>
      <c r="B27618">
        <v>0.19702151443257801</v>
      </c>
      <c r="C27618">
        <v>1.0010705767081101</v>
      </c>
      <c r="D27618">
        <v>0.46232648436953</v>
      </c>
      <c r="E27618">
        <v>0.64852715942797201</v>
      </c>
      <c r="F27618">
        <v>1</v>
      </c>
      <c r="G27618">
        <v>-7.9555066323722601</v>
      </c>
    </row>
    <row r="27619" spans="1:7" hidden="1" x14ac:dyDescent="0.25">
      <c r="A27619" t="s">
        <v>27623</v>
      </c>
      <c r="B27619">
        <v>-0.113687526665573</v>
      </c>
      <c r="C27619">
        <v>0.27900746794574799</v>
      </c>
      <c r="D27619">
        <v>-0.462305635806953</v>
      </c>
      <c r="E27619">
        <v>0.64854186844491402</v>
      </c>
      <c r="F27619">
        <v>1</v>
      </c>
      <c r="G27619">
        <v>-7.9555166129275499</v>
      </c>
    </row>
    <row r="27620" spans="1:7" hidden="1" x14ac:dyDescent="0.25">
      <c r="A27620" t="s">
        <v>27624</v>
      </c>
      <c r="B27620">
        <v>0.16378014545628999</v>
      </c>
      <c r="C27620">
        <v>2.6964338749969499</v>
      </c>
      <c r="D27620">
        <v>0.46229916641717</v>
      </c>
      <c r="E27620">
        <v>0.64854643273976198</v>
      </c>
      <c r="F27620">
        <v>1</v>
      </c>
      <c r="G27620">
        <v>-7.9555197098428598</v>
      </c>
    </row>
    <row r="27621" spans="1:7" hidden="1" x14ac:dyDescent="0.25">
      <c r="A27621" t="s">
        <v>27625</v>
      </c>
      <c r="B27621">
        <v>-0.26385443632811301</v>
      </c>
      <c r="C27621">
        <v>1.5800516103773601</v>
      </c>
      <c r="D27621">
        <v>-0.462151469178124</v>
      </c>
      <c r="E27621">
        <v>0.64865064019479701</v>
      </c>
      <c r="F27621">
        <v>1</v>
      </c>
      <c r="G27621">
        <v>-7.9555904013768499</v>
      </c>
    </row>
    <row r="27622" spans="1:7" hidden="1" x14ac:dyDescent="0.25">
      <c r="A27622" t="s">
        <v>27626</v>
      </c>
      <c r="B27622">
        <v>-0.16684463350190601</v>
      </c>
      <c r="C27622">
        <v>0.60819788738459801</v>
      </c>
      <c r="D27622">
        <v>-0.46199722875372901</v>
      </c>
      <c r="E27622">
        <v>0.64875947204957796</v>
      </c>
      <c r="F27622">
        <v>1</v>
      </c>
      <c r="G27622">
        <v>-7.9556642010071004</v>
      </c>
    </row>
    <row r="27623" spans="1:7" hidden="1" x14ac:dyDescent="0.25">
      <c r="A27623" t="s">
        <v>27627</v>
      </c>
      <c r="B27623">
        <v>0.114497682719102</v>
      </c>
      <c r="C27623">
        <v>0.24986382906587501</v>
      </c>
      <c r="D27623">
        <v>0.46196917937791998</v>
      </c>
      <c r="E27623">
        <v>0.64877926451874601</v>
      </c>
      <c r="F27623">
        <v>1</v>
      </c>
      <c r="G27623">
        <v>-7.95567761923615</v>
      </c>
    </row>
    <row r="27624" spans="1:7" hidden="1" x14ac:dyDescent="0.25">
      <c r="A27624" t="s">
        <v>27628</v>
      </c>
      <c r="B27624">
        <v>0.114731968414982</v>
      </c>
      <c r="C27624">
        <v>0.364882590007168</v>
      </c>
      <c r="D27624">
        <v>0.461939244582388</v>
      </c>
      <c r="E27624">
        <v>0.648800387689072</v>
      </c>
      <c r="F27624">
        <v>1</v>
      </c>
      <c r="G27624">
        <v>-7.9556919385293199</v>
      </c>
    </row>
    <row r="27625" spans="1:7" hidden="1" x14ac:dyDescent="0.25">
      <c r="A27625" t="s">
        <v>27629</v>
      </c>
      <c r="B27625">
        <v>-0.168794025153296</v>
      </c>
      <c r="C27625">
        <v>2.3171915509811098</v>
      </c>
      <c r="D27625">
        <v>-0.46186584988404</v>
      </c>
      <c r="E27625">
        <v>0.64885217915905402</v>
      </c>
      <c r="F27625">
        <v>1</v>
      </c>
      <c r="G27625">
        <v>-7.9557270429947096</v>
      </c>
    </row>
    <row r="27626" spans="1:7" hidden="1" x14ac:dyDescent="0.25">
      <c r="A27626" t="s">
        <v>27630</v>
      </c>
      <c r="B27626">
        <v>-0.147567347180452</v>
      </c>
      <c r="C27626">
        <v>0.77689203477185698</v>
      </c>
      <c r="D27626">
        <v>-0.46184140181882199</v>
      </c>
      <c r="E27626">
        <v>0.64886943150724896</v>
      </c>
      <c r="F27626">
        <v>1</v>
      </c>
      <c r="G27626">
        <v>-7.9557387352174702</v>
      </c>
    </row>
    <row r="27627" spans="1:7" hidden="1" x14ac:dyDescent="0.25">
      <c r="A27627" t="s">
        <v>27631</v>
      </c>
      <c r="B27627">
        <v>0.14861183905304501</v>
      </c>
      <c r="C27627">
        <v>0.68483372823139599</v>
      </c>
      <c r="D27627">
        <v>0.46181261754714897</v>
      </c>
      <c r="E27627">
        <v>0.64888974405960198</v>
      </c>
      <c r="F27627">
        <v>1</v>
      </c>
      <c r="G27627">
        <v>-7.9557525004419398</v>
      </c>
    </row>
    <row r="27628" spans="1:7" hidden="1" x14ac:dyDescent="0.25">
      <c r="A27628" t="s">
        <v>27632</v>
      </c>
      <c r="B27628">
        <v>-7.3085979594990497E-2</v>
      </c>
      <c r="C27628">
        <v>0.16384715172835301</v>
      </c>
      <c r="D27628">
        <v>-0.46180217658144201</v>
      </c>
      <c r="E27628">
        <v>0.64889711213394696</v>
      </c>
      <c r="F27628">
        <v>1</v>
      </c>
      <c r="G27628">
        <v>-7.9557574933163702</v>
      </c>
    </row>
    <row r="27629" spans="1:7" hidden="1" x14ac:dyDescent="0.25">
      <c r="A27629" t="s">
        <v>27633</v>
      </c>
      <c r="B27629">
        <v>-0.10320384061879</v>
      </c>
      <c r="C27629">
        <v>5.6621722877593896</v>
      </c>
      <c r="D27629">
        <v>-0.46178827687619101</v>
      </c>
      <c r="E27629">
        <v>0.64890692105978098</v>
      </c>
      <c r="F27629">
        <v>1</v>
      </c>
      <c r="G27629">
        <v>-7.9557641399898902</v>
      </c>
    </row>
    <row r="27630" spans="1:7" hidden="1" x14ac:dyDescent="0.25">
      <c r="A27630" t="s">
        <v>27634</v>
      </c>
      <c r="B27630">
        <v>0.13614874102605701</v>
      </c>
      <c r="C27630">
        <v>0.51873576730733195</v>
      </c>
      <c r="D27630">
        <v>0.46170050036853999</v>
      </c>
      <c r="E27630">
        <v>0.64896886584121405</v>
      </c>
      <c r="F27630">
        <v>1</v>
      </c>
      <c r="G27630">
        <v>-7.9558061091412204</v>
      </c>
    </row>
    <row r="27631" spans="1:7" hidden="1" x14ac:dyDescent="0.25">
      <c r="A27631" t="s">
        <v>27635</v>
      </c>
      <c r="B27631">
        <v>-0.16513106119813201</v>
      </c>
      <c r="C27631">
        <v>5.4592215612381798</v>
      </c>
      <c r="D27631">
        <v>-0.46167038429631202</v>
      </c>
      <c r="E27631">
        <v>0.64899011966173903</v>
      </c>
      <c r="F27631">
        <v>1</v>
      </c>
      <c r="G27631">
        <v>-7.9558205069324499</v>
      </c>
    </row>
    <row r="27632" spans="1:7" hidden="1" x14ac:dyDescent="0.25">
      <c r="A27632" t="s">
        <v>27636</v>
      </c>
      <c r="B27632">
        <v>-0.15013411863410001</v>
      </c>
      <c r="C27632">
        <v>0.63168124586942898</v>
      </c>
      <c r="D27632">
        <v>-0.46150976738379601</v>
      </c>
      <c r="E27632">
        <v>0.649103477033941</v>
      </c>
      <c r="F27632">
        <v>1</v>
      </c>
      <c r="G27632">
        <v>-7.9558972785822899</v>
      </c>
    </row>
    <row r="27633" spans="1:7" hidden="1" x14ac:dyDescent="0.25">
      <c r="A27633" t="s">
        <v>27637</v>
      </c>
      <c r="B27633">
        <v>-0.124946652678795</v>
      </c>
      <c r="C27633">
        <v>0.29190812190642801</v>
      </c>
      <c r="D27633">
        <v>-0.46137073945099799</v>
      </c>
      <c r="E27633">
        <v>0.64920160474937505</v>
      </c>
      <c r="F27633">
        <v>1</v>
      </c>
      <c r="G27633">
        <v>-7.9559637099921998</v>
      </c>
    </row>
    <row r="27634" spans="1:7" hidden="1" x14ac:dyDescent="0.25">
      <c r="A27634" t="s">
        <v>27638</v>
      </c>
      <c r="B27634">
        <v>-9.6983194645644297E-2</v>
      </c>
      <c r="C27634">
        <v>4.21969235500113</v>
      </c>
      <c r="D27634">
        <v>-0.46135534740075701</v>
      </c>
      <c r="E27634">
        <v>0.64921246905894403</v>
      </c>
      <c r="F27634">
        <v>1</v>
      </c>
      <c r="G27634">
        <v>-7.9559710635352703</v>
      </c>
    </row>
    <row r="27635" spans="1:7" hidden="1" x14ac:dyDescent="0.25">
      <c r="A27635" t="s">
        <v>27639</v>
      </c>
      <c r="B27635">
        <v>0.198667765149114</v>
      </c>
      <c r="C27635">
        <v>1.7801273992278901</v>
      </c>
      <c r="D27635">
        <v>0.46134530640219801</v>
      </c>
      <c r="E27635">
        <v>0.64921955643056695</v>
      </c>
      <c r="F27635">
        <v>1</v>
      </c>
      <c r="G27635">
        <v>-7.9559758604869</v>
      </c>
    </row>
    <row r="27636" spans="1:7" hidden="1" x14ac:dyDescent="0.25">
      <c r="A27636" t="s">
        <v>27640</v>
      </c>
      <c r="B27636">
        <v>-0.12789845381249401</v>
      </c>
      <c r="C27636">
        <v>0.59346808412319396</v>
      </c>
      <c r="D27636">
        <v>-0.46133750367826698</v>
      </c>
      <c r="E27636">
        <v>0.64922506395452395</v>
      </c>
      <c r="F27636">
        <v>1</v>
      </c>
      <c r="G27636">
        <v>-7.9559795880623403</v>
      </c>
    </row>
    <row r="27637" spans="1:7" hidden="1" x14ac:dyDescent="0.25">
      <c r="A27637" t="s">
        <v>27641</v>
      </c>
      <c r="B27637">
        <v>0.17126903339618699</v>
      </c>
      <c r="C27637">
        <v>1.08612528659665</v>
      </c>
      <c r="D27637">
        <v>0.461329048542854</v>
      </c>
      <c r="E27637">
        <v>0.64923103200392196</v>
      </c>
      <c r="F27637">
        <v>1</v>
      </c>
      <c r="G27637">
        <v>-7.9559836272429099</v>
      </c>
    </row>
    <row r="27638" spans="1:7" hidden="1" x14ac:dyDescent="0.25">
      <c r="A27638" t="s">
        <v>27642</v>
      </c>
      <c r="B27638">
        <v>-0.15978804748283301</v>
      </c>
      <c r="C27638">
        <v>0.70729315411132498</v>
      </c>
      <c r="D27638">
        <v>-0.46128451233089202</v>
      </c>
      <c r="E27638">
        <v>0.64926246824562395</v>
      </c>
      <c r="F27638">
        <v>1</v>
      </c>
      <c r="G27638">
        <v>-7.9560049018488801</v>
      </c>
    </row>
    <row r="27639" spans="1:7" hidden="1" x14ac:dyDescent="0.25">
      <c r="A27639" t="s">
        <v>27643</v>
      </c>
      <c r="B27639">
        <v>0.21351993054506299</v>
      </c>
      <c r="C27639">
        <v>1.04144383295357</v>
      </c>
      <c r="D27639">
        <v>0.46121454843026999</v>
      </c>
      <c r="E27639">
        <v>0.649311854176715</v>
      </c>
      <c r="F27639">
        <v>1</v>
      </c>
      <c r="G27639">
        <v>-7.9560383190004602</v>
      </c>
    </row>
    <row r="27640" spans="1:7" hidden="1" x14ac:dyDescent="0.25">
      <c r="A27640" t="s">
        <v>27644</v>
      </c>
      <c r="B27640">
        <v>0.41138316674205</v>
      </c>
      <c r="C27640">
        <v>8.6184212508692202</v>
      </c>
      <c r="D27640">
        <v>0.461176008641772</v>
      </c>
      <c r="E27640">
        <v>0.649339059245161</v>
      </c>
      <c r="F27640">
        <v>1</v>
      </c>
      <c r="G27640">
        <v>-7.9560567247991001</v>
      </c>
    </row>
    <row r="27641" spans="1:7" hidden="1" x14ac:dyDescent="0.25">
      <c r="A27641" t="s">
        <v>27645</v>
      </c>
      <c r="B27641">
        <v>0.209948635534078</v>
      </c>
      <c r="C27641">
        <v>1.6405205192003101</v>
      </c>
      <c r="D27641">
        <v>0.46112389015313099</v>
      </c>
      <c r="E27641">
        <v>0.64937585025594502</v>
      </c>
      <c r="F27641">
        <v>1</v>
      </c>
      <c r="G27641">
        <v>-7.95608161310345</v>
      </c>
    </row>
    <row r="27642" spans="1:7" hidden="1" x14ac:dyDescent="0.25">
      <c r="A27642" t="s">
        <v>27646</v>
      </c>
      <c r="B27642">
        <v>0.16555645270974001</v>
      </c>
      <c r="C27642">
        <v>0.54679458886079901</v>
      </c>
      <c r="D27642">
        <v>0.460869665722689</v>
      </c>
      <c r="E27642">
        <v>0.649555323197329</v>
      </c>
      <c r="F27642">
        <v>1</v>
      </c>
      <c r="G27642">
        <v>-7.95620297416108</v>
      </c>
    </row>
    <row r="27643" spans="1:7" hidden="1" x14ac:dyDescent="0.25">
      <c r="A27643" t="s">
        <v>27647</v>
      </c>
      <c r="B27643">
        <v>-0.21599491979872301</v>
      </c>
      <c r="C27643">
        <v>1.4383888378505101</v>
      </c>
      <c r="D27643">
        <v>-0.46085793032603101</v>
      </c>
      <c r="E27643">
        <v>0.64956360847493799</v>
      </c>
      <c r="F27643">
        <v>1</v>
      </c>
      <c r="G27643">
        <v>-7.9562085747928704</v>
      </c>
    </row>
    <row r="27644" spans="1:7" hidden="1" x14ac:dyDescent="0.25">
      <c r="A27644" t="s">
        <v>27648</v>
      </c>
      <c r="B27644">
        <v>0.12327440373656499</v>
      </c>
      <c r="C27644">
        <v>0.486523021076122</v>
      </c>
      <c r="D27644">
        <v>0.46075157069396</v>
      </c>
      <c r="E27644">
        <v>0.64963870128680401</v>
      </c>
      <c r="F27644">
        <v>1</v>
      </c>
      <c r="G27644">
        <v>-7.9562593277702298</v>
      </c>
    </row>
    <row r="27645" spans="1:7" hidden="1" x14ac:dyDescent="0.25">
      <c r="A27645" t="s">
        <v>27649</v>
      </c>
      <c r="B27645">
        <v>0.218437069717587</v>
      </c>
      <c r="C27645">
        <v>2.1785239166611499</v>
      </c>
      <c r="D27645">
        <v>0.46074449251792998</v>
      </c>
      <c r="E27645">
        <v>0.64964369880823203</v>
      </c>
      <c r="F27645">
        <v>1</v>
      </c>
      <c r="G27645">
        <v>-7.9562627049459103</v>
      </c>
    </row>
    <row r="27646" spans="1:7" hidden="1" x14ac:dyDescent="0.25">
      <c r="A27646" t="s">
        <v>27650</v>
      </c>
      <c r="B27646">
        <v>9.0894300475233697E-2</v>
      </c>
      <c r="C27646">
        <v>0.17181088924966401</v>
      </c>
      <c r="D27646">
        <v>0.46073235195915901</v>
      </c>
      <c r="E27646">
        <v>0.64965227064662401</v>
      </c>
      <c r="F27646">
        <v>1</v>
      </c>
      <c r="G27646">
        <v>-7.9562684973932001</v>
      </c>
    </row>
    <row r="27647" spans="1:7" hidden="1" x14ac:dyDescent="0.25">
      <c r="A27647" t="s">
        <v>27651</v>
      </c>
      <c r="B27647">
        <v>9.54321629304173E-2</v>
      </c>
      <c r="C27647">
        <v>4.4353400451857201</v>
      </c>
      <c r="D27647">
        <v>0.46061208663143699</v>
      </c>
      <c r="E27647">
        <v>0.64973718663482005</v>
      </c>
      <c r="F27647">
        <v>1</v>
      </c>
      <c r="G27647">
        <v>-7.9563258697481398</v>
      </c>
    </row>
    <row r="27648" spans="1:7" hidden="1" x14ac:dyDescent="0.25">
      <c r="A27648" t="s">
        <v>27652</v>
      </c>
      <c r="B27648">
        <v>0.129772017811528</v>
      </c>
      <c r="C27648">
        <v>7.3432661621837303</v>
      </c>
      <c r="D27648">
        <v>0.46056759443809703</v>
      </c>
      <c r="E27648">
        <v>0.649768602565299</v>
      </c>
      <c r="F27648">
        <v>1</v>
      </c>
      <c r="G27648">
        <v>-7.9563470909470304</v>
      </c>
    </row>
    <row r="27649" spans="1:7" hidden="1" x14ac:dyDescent="0.25">
      <c r="A27649" t="s">
        <v>27653</v>
      </c>
      <c r="B27649">
        <v>0.112220074863858</v>
      </c>
      <c r="C27649">
        <v>0.24857648549552</v>
      </c>
      <c r="D27649">
        <v>0.46053110044899997</v>
      </c>
      <c r="E27649">
        <v>0.64979437146321894</v>
      </c>
      <c r="F27649">
        <v>1</v>
      </c>
      <c r="G27649">
        <v>-7.9563644957859099</v>
      </c>
    </row>
    <row r="27650" spans="1:7" hidden="1" x14ac:dyDescent="0.25">
      <c r="A27650" t="s">
        <v>27654</v>
      </c>
      <c r="B27650">
        <v>-0.19754874034047301</v>
      </c>
      <c r="C27650">
        <v>3.0270415143068399</v>
      </c>
      <c r="D27650">
        <v>-0.46052607289659597</v>
      </c>
      <c r="E27650">
        <v>0.64979792152096505</v>
      </c>
      <c r="F27650">
        <v>1</v>
      </c>
      <c r="G27650">
        <v>-7.95636689343754</v>
      </c>
    </row>
    <row r="27651" spans="1:7" hidden="1" x14ac:dyDescent="0.25">
      <c r="A27651" t="s">
        <v>27655</v>
      </c>
      <c r="B27651">
        <v>0.12914226798957401</v>
      </c>
      <c r="C27651">
        <v>7.28908607950485</v>
      </c>
      <c r="D27651">
        <v>0.46030039500179898</v>
      </c>
      <c r="E27651">
        <v>0.64995728607960801</v>
      </c>
      <c r="F27651">
        <v>1</v>
      </c>
      <c r="G27651">
        <v>-7.9564744933324096</v>
      </c>
    </row>
    <row r="27652" spans="1:7" hidden="1" x14ac:dyDescent="0.25">
      <c r="A27652" t="s">
        <v>27656</v>
      </c>
      <c r="B27652">
        <v>-0.11086988546823801</v>
      </c>
      <c r="C27652">
        <v>4.2089077210982104</v>
      </c>
      <c r="D27652">
        <v>-0.46026618857318002</v>
      </c>
      <c r="E27652">
        <v>0.64998144276734504</v>
      </c>
      <c r="F27652">
        <v>1</v>
      </c>
      <c r="G27652">
        <v>-7.9564907979412496</v>
      </c>
    </row>
    <row r="27653" spans="1:7" hidden="1" x14ac:dyDescent="0.25">
      <c r="A27653" t="s">
        <v>27657</v>
      </c>
      <c r="B27653">
        <v>-0.175907537959341</v>
      </c>
      <c r="C27653">
        <v>5.3471044638526903</v>
      </c>
      <c r="D27653">
        <v>-0.46019446472446701</v>
      </c>
      <c r="E27653">
        <v>0.65003209565537501</v>
      </c>
      <c r="F27653">
        <v>1</v>
      </c>
      <c r="G27653">
        <v>-7.9565249814975498</v>
      </c>
    </row>
    <row r="27654" spans="1:7" hidden="1" x14ac:dyDescent="0.25">
      <c r="A27654" t="s">
        <v>27658</v>
      </c>
      <c r="B27654">
        <v>-0.22021833982374101</v>
      </c>
      <c r="C27654">
        <v>0.91392468461547804</v>
      </c>
      <c r="D27654">
        <v>-0.460181436791124</v>
      </c>
      <c r="E27654">
        <v>0.65004129644145903</v>
      </c>
      <c r="F27654">
        <v>1</v>
      </c>
      <c r="G27654">
        <v>-7.9565311900446796</v>
      </c>
    </row>
    <row r="27655" spans="1:7" hidden="1" x14ac:dyDescent="0.25">
      <c r="A27655" t="s">
        <v>27659</v>
      </c>
      <c r="B27655">
        <v>-0.14811235736556599</v>
      </c>
      <c r="C27655">
        <v>3.2948982491212502</v>
      </c>
      <c r="D27655">
        <v>-0.46014089900340599</v>
      </c>
      <c r="E27655">
        <v>0.65006992602286395</v>
      </c>
      <c r="F27655">
        <v>1</v>
      </c>
      <c r="G27655">
        <v>-7.9565505074912197</v>
      </c>
    </row>
    <row r="27656" spans="1:7" hidden="1" x14ac:dyDescent="0.25">
      <c r="A27656" t="s">
        <v>27660</v>
      </c>
      <c r="B27656">
        <v>-0.161965833682781</v>
      </c>
      <c r="C27656">
        <v>2.1823173909683402</v>
      </c>
      <c r="D27656">
        <v>-0.46007078051566702</v>
      </c>
      <c r="E27656">
        <v>0.65011944811181999</v>
      </c>
      <c r="F27656">
        <v>1</v>
      </c>
      <c r="G27656">
        <v>-7.9565839170716703</v>
      </c>
    </row>
    <row r="27657" spans="1:7" hidden="1" x14ac:dyDescent="0.25">
      <c r="A27657" t="s">
        <v>27661</v>
      </c>
      <c r="B27657">
        <v>-0.31260358156623602</v>
      </c>
      <c r="C27657">
        <v>3.0209030204145799</v>
      </c>
      <c r="D27657">
        <v>-0.46006738232119399</v>
      </c>
      <c r="E27657">
        <v>0.65012184817269703</v>
      </c>
      <c r="F27657">
        <v>1</v>
      </c>
      <c r="G27657">
        <v>-7.9565855360934696</v>
      </c>
    </row>
    <row r="27658" spans="1:7" hidden="1" x14ac:dyDescent="0.25">
      <c r="A27658" t="s">
        <v>27662</v>
      </c>
      <c r="B27658">
        <v>6.5962558260154999E-2</v>
      </c>
      <c r="C27658">
        <v>0.12755346496807399</v>
      </c>
      <c r="D27658">
        <v>0.46006371118241601</v>
      </c>
      <c r="E27658">
        <v>0.65012444101177003</v>
      </c>
      <c r="F27658">
        <v>1</v>
      </c>
      <c r="G27658">
        <v>-7.9565872851425503</v>
      </c>
    </row>
    <row r="27659" spans="1:7" hidden="1" x14ac:dyDescent="0.25">
      <c r="A27659" t="s">
        <v>27663</v>
      </c>
      <c r="B27659">
        <v>6.5962558260154999E-2</v>
      </c>
      <c r="C27659">
        <v>0.12755346496807399</v>
      </c>
      <c r="D27659">
        <v>0.46006371118241601</v>
      </c>
      <c r="E27659">
        <v>0.65012444101177003</v>
      </c>
      <c r="F27659">
        <v>1</v>
      </c>
      <c r="G27659">
        <v>-7.9565872851425503</v>
      </c>
    </row>
    <row r="27660" spans="1:7" hidden="1" x14ac:dyDescent="0.25">
      <c r="A27660" t="s">
        <v>27664</v>
      </c>
      <c r="B27660">
        <v>6.5962558260154999E-2</v>
      </c>
      <c r="C27660">
        <v>0.12755346496807399</v>
      </c>
      <c r="D27660">
        <v>0.46006371118241601</v>
      </c>
      <c r="E27660">
        <v>0.65012444101177003</v>
      </c>
      <c r="F27660">
        <v>1</v>
      </c>
      <c r="G27660">
        <v>-7.9565872851425503</v>
      </c>
    </row>
    <row r="27661" spans="1:7" hidden="1" x14ac:dyDescent="0.25">
      <c r="A27661" t="s">
        <v>27665</v>
      </c>
      <c r="B27661">
        <v>0.19174985597322</v>
      </c>
      <c r="C27661">
        <v>1.03442493260293</v>
      </c>
      <c r="D27661">
        <v>0.45991766265728401</v>
      </c>
      <c r="E27661">
        <v>0.650227595336207</v>
      </c>
      <c r="F27661">
        <v>1</v>
      </c>
      <c r="G27661">
        <v>-7.9566568562773696</v>
      </c>
    </row>
    <row r="27662" spans="1:7" hidden="1" x14ac:dyDescent="0.25">
      <c r="A27662" t="s">
        <v>27666</v>
      </c>
      <c r="B27662">
        <v>-0.16083961410940401</v>
      </c>
      <c r="C27662">
        <v>5.2871085038356798</v>
      </c>
      <c r="D27662">
        <v>-0.459660535540169</v>
      </c>
      <c r="E27662">
        <v>0.65040922211451402</v>
      </c>
      <c r="F27662">
        <v>1</v>
      </c>
      <c r="G27662">
        <v>-7.9567792877757197</v>
      </c>
    </row>
    <row r="27663" spans="1:7" hidden="1" x14ac:dyDescent="0.25">
      <c r="A27663" t="s">
        <v>27667</v>
      </c>
      <c r="B27663">
        <v>-0.27792856425503398</v>
      </c>
      <c r="C27663">
        <v>1.4271913505273099</v>
      </c>
      <c r="D27663">
        <v>-0.45965385063103598</v>
      </c>
      <c r="E27663">
        <v>0.65041394442793499</v>
      </c>
      <c r="F27663">
        <v>1</v>
      </c>
      <c r="G27663">
        <v>-7.95678246991094</v>
      </c>
    </row>
    <row r="27664" spans="1:7" hidden="1" x14ac:dyDescent="0.25">
      <c r="A27664" t="s">
        <v>27668</v>
      </c>
      <c r="B27664">
        <v>0.18118485343291599</v>
      </c>
      <c r="C27664">
        <v>2.2188682603339598</v>
      </c>
      <c r="D27664">
        <v>0.45938245201441003</v>
      </c>
      <c r="E27664">
        <v>0.65060567691078297</v>
      </c>
      <c r="F27664">
        <v>1</v>
      </c>
      <c r="G27664">
        <v>-7.9569116221498302</v>
      </c>
    </row>
    <row r="27665" spans="1:7" hidden="1" x14ac:dyDescent="0.25">
      <c r="A27665" t="s">
        <v>27669</v>
      </c>
      <c r="B27665">
        <v>0.16146166329813999</v>
      </c>
      <c r="C27665">
        <v>1.9477649634134699</v>
      </c>
      <c r="D27665">
        <v>0.45934703072108601</v>
      </c>
      <c r="E27665">
        <v>0.65063070249432398</v>
      </c>
      <c r="F27665">
        <v>1</v>
      </c>
      <c r="G27665">
        <v>-7.9569284727958403</v>
      </c>
    </row>
    <row r="27666" spans="1:7" hidden="1" x14ac:dyDescent="0.25">
      <c r="A27666" t="s">
        <v>27670</v>
      </c>
      <c r="B27666">
        <v>-8.14189165485254E-2</v>
      </c>
      <c r="C27666">
        <v>0.13737961724172301</v>
      </c>
      <c r="D27666">
        <v>-0.459253567590378</v>
      </c>
      <c r="E27666">
        <v>0.65069673738283695</v>
      </c>
      <c r="F27666">
        <v>1</v>
      </c>
      <c r="G27666">
        <v>-7.9569729290359898</v>
      </c>
    </row>
    <row r="27667" spans="1:7" hidden="1" x14ac:dyDescent="0.25">
      <c r="A27667" t="s">
        <v>27671</v>
      </c>
      <c r="B27667">
        <v>-0.13246520489368399</v>
      </c>
      <c r="C27667">
        <v>0.40555947508646301</v>
      </c>
      <c r="D27667">
        <v>-0.45917635024946502</v>
      </c>
      <c r="E27667">
        <v>0.65075129628355699</v>
      </c>
      <c r="F27667">
        <v>1</v>
      </c>
      <c r="G27667">
        <v>-7.9570096511882902</v>
      </c>
    </row>
    <row r="27668" spans="1:7" hidden="1" x14ac:dyDescent="0.25">
      <c r="A27668" t="s">
        <v>27672</v>
      </c>
      <c r="B27668">
        <v>-0.13805120015799299</v>
      </c>
      <c r="C27668">
        <v>0.58445219085434996</v>
      </c>
      <c r="D27668">
        <v>-0.45890024930421502</v>
      </c>
      <c r="E27668">
        <v>0.65094639534365095</v>
      </c>
      <c r="F27668">
        <v>1</v>
      </c>
      <c r="G27668">
        <v>-7.9571409066387799</v>
      </c>
    </row>
    <row r="27669" spans="1:7" hidden="1" x14ac:dyDescent="0.25">
      <c r="A27669" t="s">
        <v>27673</v>
      </c>
      <c r="B27669">
        <v>-0.107272120511442</v>
      </c>
      <c r="C27669">
        <v>0.26250048649548302</v>
      </c>
      <c r="D27669">
        <v>-0.45883135459596602</v>
      </c>
      <c r="E27669">
        <v>0.65099508187022803</v>
      </c>
      <c r="F27669">
        <v>1</v>
      </c>
      <c r="G27669">
        <v>-7.9571736463831</v>
      </c>
    </row>
    <row r="27670" spans="1:7" hidden="1" x14ac:dyDescent="0.25">
      <c r="A27670" t="s">
        <v>27674</v>
      </c>
      <c r="B27670">
        <v>0.106692123027624</v>
      </c>
      <c r="C27670">
        <v>0.23648826973091999</v>
      </c>
      <c r="D27670">
        <v>0.458611089265204</v>
      </c>
      <c r="E27670">
        <v>0.65115074972299203</v>
      </c>
      <c r="F27670">
        <v>1</v>
      </c>
      <c r="G27670">
        <v>-7.9572782872623904</v>
      </c>
    </row>
    <row r="27671" spans="1:7" hidden="1" x14ac:dyDescent="0.25">
      <c r="A27671" t="s">
        <v>27675</v>
      </c>
      <c r="B27671">
        <v>0.22315492060648101</v>
      </c>
      <c r="C27671">
        <v>2.1475835293282999</v>
      </c>
      <c r="D27671">
        <v>0.45858243320473502</v>
      </c>
      <c r="E27671">
        <v>0.65117100298472796</v>
      </c>
      <c r="F27671">
        <v>1</v>
      </c>
      <c r="G27671">
        <v>-7.9572918972012499</v>
      </c>
    </row>
    <row r="27672" spans="1:7" hidden="1" x14ac:dyDescent="0.25">
      <c r="A27672" t="s">
        <v>27676</v>
      </c>
      <c r="B27672">
        <v>-0.12527693110754901</v>
      </c>
      <c r="C27672">
        <v>0.528189405404071</v>
      </c>
      <c r="D27672">
        <v>-0.45856796323927801</v>
      </c>
      <c r="E27672">
        <v>0.65118123003607797</v>
      </c>
      <c r="F27672">
        <v>1</v>
      </c>
      <c r="G27672">
        <v>-7.9572987692647201</v>
      </c>
    </row>
    <row r="27673" spans="1:7" hidden="1" x14ac:dyDescent="0.25">
      <c r="A27673" t="s">
        <v>27677</v>
      </c>
      <c r="B27673">
        <v>0.23397778746616499</v>
      </c>
      <c r="C27673">
        <v>2.62769765199161</v>
      </c>
      <c r="D27673">
        <v>0.45843494167547599</v>
      </c>
      <c r="E27673">
        <v>0.65127525002919995</v>
      </c>
      <c r="F27673">
        <v>1</v>
      </c>
      <c r="G27673">
        <v>-7.9573619337896702</v>
      </c>
    </row>
    <row r="27674" spans="1:7" hidden="1" x14ac:dyDescent="0.25">
      <c r="A27674" t="s">
        <v>27678</v>
      </c>
      <c r="B27674">
        <v>0.115659232944181</v>
      </c>
      <c r="C27674">
        <v>6.2407618384193704</v>
      </c>
      <c r="D27674">
        <v>0.45840455076720399</v>
      </c>
      <c r="E27674">
        <v>0.65129673123770504</v>
      </c>
      <c r="F27674">
        <v>1</v>
      </c>
      <c r="G27674">
        <v>-7.9573763622163698</v>
      </c>
    </row>
    <row r="27675" spans="1:7" hidden="1" x14ac:dyDescent="0.25">
      <c r="A27675" t="s">
        <v>27679</v>
      </c>
      <c r="B27675">
        <v>0.14074589396645401</v>
      </c>
      <c r="C27675">
        <v>0.36732088617369302</v>
      </c>
      <c r="D27675">
        <v>0.45834790375425</v>
      </c>
      <c r="E27675">
        <v>0.65133677187915295</v>
      </c>
      <c r="F27675">
        <v>1</v>
      </c>
      <c r="G27675">
        <v>-7.9574032535218198</v>
      </c>
    </row>
    <row r="27676" spans="1:7" hidden="1" x14ac:dyDescent="0.25">
      <c r="A27676" t="s">
        <v>27680</v>
      </c>
      <c r="B27676">
        <v>-0.132995785766236</v>
      </c>
      <c r="C27676">
        <v>7.8741850513873404</v>
      </c>
      <c r="D27676">
        <v>-0.45834275453082901</v>
      </c>
      <c r="E27676">
        <v>0.65134041163392697</v>
      </c>
      <c r="F27676">
        <v>1</v>
      </c>
      <c r="G27676">
        <v>-7.9574056977846501</v>
      </c>
    </row>
    <row r="27677" spans="1:7" hidden="1" x14ac:dyDescent="0.25">
      <c r="A27677" t="s">
        <v>27681</v>
      </c>
      <c r="B27677">
        <v>-0.10075658883465199</v>
      </c>
      <c r="C27677">
        <v>0.16883039944891801</v>
      </c>
      <c r="D27677">
        <v>-0.458284206140744</v>
      </c>
      <c r="E27677">
        <v>0.65138179748760505</v>
      </c>
      <c r="F27677">
        <v>1</v>
      </c>
      <c r="G27677">
        <v>-7.9574334879758899</v>
      </c>
    </row>
    <row r="27678" spans="1:7" hidden="1" x14ac:dyDescent="0.25">
      <c r="A27678" t="s">
        <v>27682</v>
      </c>
      <c r="B27678">
        <v>0.17006930479201701</v>
      </c>
      <c r="C27678">
        <v>2.4310395487198</v>
      </c>
      <c r="D27678">
        <v>0.45822342930481702</v>
      </c>
      <c r="E27678">
        <v>0.651424759771144</v>
      </c>
      <c r="F27678">
        <v>1</v>
      </c>
      <c r="G27678">
        <v>-7.95746233222438</v>
      </c>
    </row>
    <row r="27679" spans="1:7" hidden="1" x14ac:dyDescent="0.25">
      <c r="A27679" t="s">
        <v>27683</v>
      </c>
      <c r="B27679">
        <v>0.23178556238320999</v>
      </c>
      <c r="C27679">
        <v>1.8575603121235</v>
      </c>
      <c r="D27679">
        <v>0.45815362613152</v>
      </c>
      <c r="E27679">
        <v>0.65147410417493401</v>
      </c>
      <c r="F27679">
        <v>1</v>
      </c>
      <c r="G27679">
        <v>-7.9574954556796902</v>
      </c>
    </row>
    <row r="27680" spans="1:7" hidden="1" x14ac:dyDescent="0.25">
      <c r="A27680" t="s">
        <v>27684</v>
      </c>
      <c r="B27680">
        <v>0.254606940325944</v>
      </c>
      <c r="C27680">
        <v>2.8774810398764501</v>
      </c>
      <c r="D27680">
        <v>0.45808539257137998</v>
      </c>
      <c r="E27680">
        <v>0.65152234058822001</v>
      </c>
      <c r="F27680">
        <v>1</v>
      </c>
      <c r="G27680">
        <v>-7.9575278295297798</v>
      </c>
    </row>
    <row r="27681" spans="1:7" hidden="1" x14ac:dyDescent="0.25">
      <c r="A27681" t="s">
        <v>27685</v>
      </c>
      <c r="B27681">
        <v>9.3117113677101696E-2</v>
      </c>
      <c r="C27681">
        <v>0.17576396668900701</v>
      </c>
      <c r="D27681">
        <v>0.45782372951879602</v>
      </c>
      <c r="E27681">
        <v>0.65170733277835002</v>
      </c>
      <c r="F27681">
        <v>1</v>
      </c>
      <c r="G27681">
        <v>-7.9576519334138398</v>
      </c>
    </row>
    <row r="27682" spans="1:7" hidden="1" x14ac:dyDescent="0.25">
      <c r="A27682" t="s">
        <v>27686</v>
      </c>
      <c r="B27682">
        <v>-0.114377524723068</v>
      </c>
      <c r="C27682">
        <v>0.27861746904368601</v>
      </c>
      <c r="D27682">
        <v>-0.45778599906783302</v>
      </c>
      <c r="E27682">
        <v>0.65173400958537897</v>
      </c>
      <c r="F27682">
        <v>1</v>
      </c>
      <c r="G27682">
        <v>-7.9576698228126697</v>
      </c>
    </row>
    <row r="27683" spans="1:7" hidden="1" x14ac:dyDescent="0.25">
      <c r="A27683" t="s">
        <v>27687</v>
      </c>
      <c r="B27683">
        <v>-0.11676320003671101</v>
      </c>
      <c r="C27683">
        <v>0.33041374300582499</v>
      </c>
      <c r="D27683">
        <v>-0.45770440266106699</v>
      </c>
      <c r="E27683">
        <v>0.65179170285899102</v>
      </c>
      <c r="F27683">
        <v>1</v>
      </c>
      <c r="G27683">
        <v>-7.9577085057357104</v>
      </c>
    </row>
    <row r="27684" spans="1:7" hidden="1" x14ac:dyDescent="0.25">
      <c r="A27684" t="s">
        <v>27688</v>
      </c>
      <c r="B27684">
        <v>-0.21140417660654201</v>
      </c>
      <c r="C27684">
        <v>1.2180747495331901</v>
      </c>
      <c r="D27684">
        <v>-0.457631928232689</v>
      </c>
      <c r="E27684">
        <v>0.65184294825121902</v>
      </c>
      <c r="F27684">
        <v>1</v>
      </c>
      <c r="G27684">
        <v>-7.9577428584751901</v>
      </c>
    </row>
    <row r="27685" spans="1:7" hidden="1" x14ac:dyDescent="0.25">
      <c r="A27685" t="s">
        <v>27689</v>
      </c>
      <c r="B27685">
        <v>-0.21076587930538701</v>
      </c>
      <c r="C27685">
        <v>1.0160419597906101</v>
      </c>
      <c r="D27685">
        <v>-0.45761691584600001</v>
      </c>
      <c r="E27685">
        <v>0.65185356346582202</v>
      </c>
      <c r="F27685">
        <v>1</v>
      </c>
      <c r="G27685">
        <v>-7.9577499736506798</v>
      </c>
    </row>
    <row r="27686" spans="1:7" hidden="1" x14ac:dyDescent="0.25">
      <c r="A27686" t="s">
        <v>27690</v>
      </c>
      <c r="B27686">
        <v>-9.4275750210513806E-2</v>
      </c>
      <c r="C27686">
        <v>0.27976952283238699</v>
      </c>
      <c r="D27686">
        <v>-0.45757560436165601</v>
      </c>
      <c r="E27686">
        <v>0.65188277508551895</v>
      </c>
      <c r="F27686">
        <v>1</v>
      </c>
      <c r="G27686">
        <v>-7.9577695521980596</v>
      </c>
    </row>
    <row r="27687" spans="1:7" hidden="1" x14ac:dyDescent="0.25">
      <c r="A27687" t="s">
        <v>27691</v>
      </c>
      <c r="B27687">
        <v>-0.12615664085414699</v>
      </c>
      <c r="C27687">
        <v>0.43871678316699497</v>
      </c>
      <c r="D27687">
        <v>-0.45748234202566601</v>
      </c>
      <c r="E27687">
        <v>0.65194872359571998</v>
      </c>
      <c r="F27687">
        <v>1</v>
      </c>
      <c r="G27687">
        <v>-7.9578137451826896</v>
      </c>
    </row>
    <row r="27688" spans="1:7" hidden="1" x14ac:dyDescent="0.25">
      <c r="A27688" t="s">
        <v>27692</v>
      </c>
      <c r="B27688">
        <v>6.6161895020453401E-2</v>
      </c>
      <c r="C27688">
        <v>0.14942527707898401</v>
      </c>
      <c r="D27688">
        <v>0.45747884114003701</v>
      </c>
      <c r="E27688">
        <v>0.65195119923057498</v>
      </c>
      <c r="F27688">
        <v>1</v>
      </c>
      <c r="G27688">
        <v>-7.9578154039288602</v>
      </c>
    </row>
    <row r="27689" spans="1:7" hidden="1" x14ac:dyDescent="0.25">
      <c r="A27689" t="s">
        <v>27693</v>
      </c>
      <c r="B27689">
        <v>9.8819675683605904E-2</v>
      </c>
      <c r="C27689">
        <v>0.304621129236053</v>
      </c>
      <c r="D27689">
        <v>0.45739615217398299</v>
      </c>
      <c r="E27689">
        <v>0.65200967354022599</v>
      </c>
      <c r="F27689">
        <v>1</v>
      </c>
      <c r="G27689">
        <v>-7.9578545789693802</v>
      </c>
    </row>
    <row r="27690" spans="1:7" hidden="1" x14ac:dyDescent="0.25">
      <c r="A27690" t="s">
        <v>27694</v>
      </c>
      <c r="B27690">
        <v>-7.7275972540804996E-2</v>
      </c>
      <c r="C27690">
        <v>0.177348669447842</v>
      </c>
      <c r="D27690">
        <v>-0.457275323472288</v>
      </c>
      <c r="E27690">
        <v>0.65209512285922899</v>
      </c>
      <c r="F27690">
        <v>1</v>
      </c>
      <c r="G27690">
        <v>-7.9579118107500699</v>
      </c>
    </row>
    <row r="27691" spans="1:7" hidden="1" x14ac:dyDescent="0.25">
      <c r="A27691" t="s">
        <v>27695</v>
      </c>
      <c r="B27691">
        <v>-0.20180439364213701</v>
      </c>
      <c r="C27691">
        <v>0.63891928069836201</v>
      </c>
      <c r="D27691">
        <v>-0.45704561043381497</v>
      </c>
      <c r="E27691">
        <v>0.65225758801293399</v>
      </c>
      <c r="F27691">
        <v>1</v>
      </c>
      <c r="G27691">
        <v>-7.9580205758485603</v>
      </c>
    </row>
    <row r="27692" spans="1:7" hidden="1" x14ac:dyDescent="0.25">
      <c r="A27692" t="s">
        <v>27696</v>
      </c>
      <c r="B27692">
        <v>-9.8396259515950796E-2</v>
      </c>
      <c r="C27692">
        <v>0.235672524877694</v>
      </c>
      <c r="D27692">
        <v>-0.45690876702972799</v>
      </c>
      <c r="E27692">
        <v>0.65235437927795703</v>
      </c>
      <c r="F27692">
        <v>1</v>
      </c>
      <c r="G27692">
        <v>-7.9580853433308096</v>
      </c>
    </row>
    <row r="27693" spans="1:7" hidden="1" x14ac:dyDescent="0.25">
      <c r="A27693" t="s">
        <v>27697</v>
      </c>
      <c r="B27693">
        <v>0.13859045033297501</v>
      </c>
      <c r="C27693">
        <v>2.8625988475013102</v>
      </c>
      <c r="D27693">
        <v>0.45690255195430801</v>
      </c>
      <c r="E27693">
        <v>0.65235877543720799</v>
      </c>
      <c r="F27693">
        <v>1</v>
      </c>
      <c r="G27693">
        <v>-7.95808828445176</v>
      </c>
    </row>
    <row r="27694" spans="1:7" hidden="1" x14ac:dyDescent="0.25">
      <c r="A27694" t="s">
        <v>27698</v>
      </c>
      <c r="B27694">
        <v>0.17313414983092601</v>
      </c>
      <c r="C27694">
        <v>2.82656793791493</v>
      </c>
      <c r="D27694">
        <v>0.45688326197467399</v>
      </c>
      <c r="E27694">
        <v>0.65237242005596896</v>
      </c>
      <c r="F27694">
        <v>1</v>
      </c>
      <c r="G27694">
        <v>-7.9580974126773203</v>
      </c>
    </row>
    <row r="27695" spans="1:7" hidden="1" x14ac:dyDescent="0.25">
      <c r="A27695" t="s">
        <v>27699</v>
      </c>
      <c r="B27695">
        <v>0.238334872524092</v>
      </c>
      <c r="C27695">
        <v>3.23554976737976</v>
      </c>
      <c r="D27695">
        <v>0.456757686741673</v>
      </c>
      <c r="E27695">
        <v>0.65246124777868797</v>
      </c>
      <c r="F27695">
        <v>1</v>
      </c>
      <c r="G27695">
        <v>-7.9581568269885299</v>
      </c>
    </row>
    <row r="27696" spans="1:7" hidden="1" x14ac:dyDescent="0.25">
      <c r="A27696" t="s">
        <v>27700</v>
      </c>
      <c r="B27696">
        <v>0.204987045476929</v>
      </c>
      <c r="C27696">
        <v>2.5173727858024102</v>
      </c>
      <c r="D27696">
        <v>0.45668951516285</v>
      </c>
      <c r="E27696">
        <v>0.65250947228728096</v>
      </c>
      <c r="F27696">
        <v>1</v>
      </c>
      <c r="G27696">
        <v>-7.9581890747895603</v>
      </c>
    </row>
    <row r="27697" spans="1:7" hidden="1" x14ac:dyDescent="0.25">
      <c r="A27697" t="s">
        <v>27701</v>
      </c>
      <c r="B27697">
        <v>0.112537577498336</v>
      </c>
      <c r="C27697">
        <v>0.46803359389129001</v>
      </c>
      <c r="D27697">
        <v>0.45667885954058401</v>
      </c>
      <c r="E27697">
        <v>0.65251701020478303</v>
      </c>
      <c r="F27697">
        <v>1</v>
      </c>
      <c r="G27697">
        <v>-7.9581941148856501</v>
      </c>
    </row>
    <row r="27698" spans="1:7" hidden="1" x14ac:dyDescent="0.25">
      <c r="A27698" t="s">
        <v>27702</v>
      </c>
      <c r="B27698">
        <v>0.20608911880967201</v>
      </c>
      <c r="C27698">
        <v>0.98127552311060995</v>
      </c>
      <c r="D27698">
        <v>0.45664688805743597</v>
      </c>
      <c r="E27698">
        <v>0.65253962745117899</v>
      </c>
      <c r="F27698">
        <v>1</v>
      </c>
      <c r="G27698">
        <v>-7.9582092366653701</v>
      </c>
    </row>
    <row r="27699" spans="1:7" hidden="1" x14ac:dyDescent="0.25">
      <c r="A27699" t="s">
        <v>27703</v>
      </c>
      <c r="B27699">
        <v>7.4090590404225706E-2</v>
      </c>
      <c r="C27699">
        <v>0.16500984483912101</v>
      </c>
      <c r="D27699">
        <v>0.456488867704749</v>
      </c>
      <c r="E27699">
        <v>0.65265141913625901</v>
      </c>
      <c r="F27699">
        <v>1</v>
      </c>
      <c r="G27699">
        <v>-7.9582839614287897</v>
      </c>
    </row>
    <row r="27700" spans="1:7" hidden="1" x14ac:dyDescent="0.25">
      <c r="A27700" t="s">
        <v>27704</v>
      </c>
      <c r="B27700">
        <v>-0.16863162676179499</v>
      </c>
      <c r="C27700">
        <v>4.1027491812298997</v>
      </c>
      <c r="D27700">
        <v>-0.45646843977370899</v>
      </c>
      <c r="E27700">
        <v>0.65266587151050803</v>
      </c>
      <c r="F27700">
        <v>1</v>
      </c>
      <c r="G27700">
        <v>-7.9582936195503997</v>
      </c>
    </row>
    <row r="27701" spans="1:7" hidden="1" x14ac:dyDescent="0.25">
      <c r="A27701" t="s">
        <v>27705</v>
      </c>
      <c r="B27701">
        <v>0.119420321299643</v>
      </c>
      <c r="C27701">
        <v>6.5484314116154598</v>
      </c>
      <c r="D27701">
        <v>0.456440775139281</v>
      </c>
      <c r="E27701">
        <v>0.65268544393804495</v>
      </c>
      <c r="F27701">
        <v>1</v>
      </c>
      <c r="G27701">
        <v>-7.9583066984373696</v>
      </c>
    </row>
    <row r="27702" spans="1:7" hidden="1" x14ac:dyDescent="0.25">
      <c r="A27702" t="s">
        <v>27706</v>
      </c>
      <c r="B27702">
        <v>0.208018244103122</v>
      </c>
      <c r="C27702">
        <v>1.1183474690081301</v>
      </c>
      <c r="D27702">
        <v>0.456341862469829</v>
      </c>
      <c r="E27702">
        <v>0.65275542567008604</v>
      </c>
      <c r="F27702">
        <v>1</v>
      </c>
      <c r="G27702">
        <v>-7.9583534545847501</v>
      </c>
    </row>
    <row r="27703" spans="1:7" hidden="1" x14ac:dyDescent="0.25">
      <c r="A27703" t="s">
        <v>27707</v>
      </c>
      <c r="B27703">
        <v>-0.12814286109167</v>
      </c>
      <c r="C27703">
        <v>3.73351095740029</v>
      </c>
      <c r="D27703">
        <v>-0.45628262030029698</v>
      </c>
      <c r="E27703">
        <v>0.65279734168318104</v>
      </c>
      <c r="F27703">
        <v>1</v>
      </c>
      <c r="G27703">
        <v>-7.9583814536770303</v>
      </c>
    </row>
    <row r="27704" spans="1:7" hidden="1" x14ac:dyDescent="0.25">
      <c r="A27704" t="s">
        <v>27708</v>
      </c>
      <c r="B27704">
        <v>7.6790098701690193E-2</v>
      </c>
      <c r="C27704">
        <v>0.149543153732587</v>
      </c>
      <c r="D27704">
        <v>0.45626063981689102</v>
      </c>
      <c r="E27704">
        <v>0.65281289398212905</v>
      </c>
      <c r="F27704">
        <v>1</v>
      </c>
      <c r="G27704">
        <v>-7.9583918412079901</v>
      </c>
    </row>
    <row r="27705" spans="1:7" hidden="1" x14ac:dyDescent="0.25">
      <c r="A27705" t="s">
        <v>27709</v>
      </c>
      <c r="B27705">
        <v>7.6790098701690193E-2</v>
      </c>
      <c r="C27705">
        <v>0.149543153732587</v>
      </c>
      <c r="D27705">
        <v>0.45626063981689102</v>
      </c>
      <c r="E27705">
        <v>0.65281289398212905</v>
      </c>
      <c r="F27705">
        <v>1</v>
      </c>
      <c r="G27705">
        <v>-7.9583918412079901</v>
      </c>
    </row>
    <row r="27706" spans="1:7" hidden="1" x14ac:dyDescent="0.25">
      <c r="A27706" t="s">
        <v>27710</v>
      </c>
      <c r="B27706">
        <v>-0.12421571653895699</v>
      </c>
      <c r="C27706">
        <v>6.4564499419741601</v>
      </c>
      <c r="D27706">
        <v>-0.456191222064602</v>
      </c>
      <c r="E27706">
        <v>0.65286201159948698</v>
      </c>
      <c r="F27706">
        <v>1</v>
      </c>
      <c r="G27706">
        <v>-7.9584246434085903</v>
      </c>
    </row>
    <row r="27707" spans="1:7" hidden="1" x14ac:dyDescent="0.25">
      <c r="A27707" t="s">
        <v>27711</v>
      </c>
      <c r="B27707">
        <v>-0.16841206029500599</v>
      </c>
      <c r="C27707">
        <v>3.1032560815616499</v>
      </c>
      <c r="D27707">
        <v>-0.456100383479705</v>
      </c>
      <c r="E27707">
        <v>0.65292628829813204</v>
      </c>
      <c r="F27707">
        <v>1</v>
      </c>
      <c r="G27707">
        <v>-7.9584675602730997</v>
      </c>
    </row>
    <row r="27708" spans="1:7" hidden="1" x14ac:dyDescent="0.25">
      <c r="A27708" t="s">
        <v>27712</v>
      </c>
      <c r="B27708">
        <v>-0.25401071711182299</v>
      </c>
      <c r="C27708">
        <v>1.6641002651993799</v>
      </c>
      <c r="D27708">
        <v>-0.45577785084071998</v>
      </c>
      <c r="E27708">
        <v>0.65315453226753095</v>
      </c>
      <c r="F27708">
        <v>1</v>
      </c>
      <c r="G27708">
        <v>-7.9586198737279998</v>
      </c>
    </row>
    <row r="27709" spans="1:7" hidden="1" x14ac:dyDescent="0.25">
      <c r="A27709" t="s">
        <v>27713</v>
      </c>
      <c r="B27709">
        <v>0.16055474230260899</v>
      </c>
      <c r="C27709">
        <v>1.06228212390967</v>
      </c>
      <c r="D27709">
        <v>0.4557106513659</v>
      </c>
      <c r="E27709">
        <v>0.65320209113651995</v>
      </c>
      <c r="F27709">
        <v>1</v>
      </c>
      <c r="G27709">
        <v>-7.9586515948403802</v>
      </c>
    </row>
    <row r="27710" spans="1:7" hidden="1" x14ac:dyDescent="0.25">
      <c r="A27710" t="s">
        <v>27714</v>
      </c>
      <c r="B27710">
        <v>-0.20133187375459999</v>
      </c>
      <c r="C27710">
        <v>4.4493025796689896</v>
      </c>
      <c r="D27710">
        <v>-0.45558713773798598</v>
      </c>
      <c r="E27710">
        <v>0.65328950897884297</v>
      </c>
      <c r="F27710">
        <v>1</v>
      </c>
      <c r="G27710">
        <v>-7.9587098867500599</v>
      </c>
    </row>
    <row r="27711" spans="1:7" hidden="1" x14ac:dyDescent="0.25">
      <c r="A27711" t="s">
        <v>27715</v>
      </c>
      <c r="B27711">
        <v>-0.16102944042740699</v>
      </c>
      <c r="C27711">
        <v>0.51417168649470801</v>
      </c>
      <c r="D27711">
        <v>-0.45546812057022301</v>
      </c>
      <c r="E27711">
        <v>0.65337374923754199</v>
      </c>
      <c r="F27711">
        <v>1</v>
      </c>
      <c r="G27711">
        <v>-7.9587660419073796</v>
      </c>
    </row>
    <row r="27712" spans="1:7" hidden="1" x14ac:dyDescent="0.25">
      <c r="A27712" t="s">
        <v>27716</v>
      </c>
      <c r="B27712">
        <v>-0.137500063268018</v>
      </c>
      <c r="C27712">
        <v>3.5173964937084299</v>
      </c>
      <c r="D27712">
        <v>-0.45515527722337801</v>
      </c>
      <c r="E27712">
        <v>0.65359520209177402</v>
      </c>
      <c r="F27712">
        <v>1</v>
      </c>
      <c r="G27712">
        <v>-7.9589135802887698</v>
      </c>
    </row>
    <row r="27713" spans="1:7" hidden="1" x14ac:dyDescent="0.25">
      <c r="A27713" t="s">
        <v>27717</v>
      </c>
      <c r="B27713">
        <v>9.8377047814734095E-2</v>
      </c>
      <c r="C27713">
        <v>0.284877027407127</v>
      </c>
      <c r="D27713">
        <v>0.45513511489254099</v>
      </c>
      <c r="E27713">
        <v>0.65360947555059001</v>
      </c>
      <c r="F27713">
        <v>1</v>
      </c>
      <c r="G27713">
        <v>-7.9589230855277702</v>
      </c>
    </row>
    <row r="27714" spans="1:7" hidden="1" x14ac:dyDescent="0.25">
      <c r="A27714" t="s">
        <v>27718</v>
      </c>
      <c r="B27714">
        <v>6.9957250625812303E-2</v>
      </c>
      <c r="C27714">
        <v>0.15442739329299399</v>
      </c>
      <c r="D27714">
        <v>0.45503272505030601</v>
      </c>
      <c r="E27714">
        <v>0.653681962182459</v>
      </c>
      <c r="F27714">
        <v>1</v>
      </c>
      <c r="G27714">
        <v>-7.9589713493631304</v>
      </c>
    </row>
    <row r="27715" spans="1:7" hidden="1" x14ac:dyDescent="0.25">
      <c r="A27715" t="s">
        <v>27719</v>
      </c>
      <c r="B27715">
        <v>-0.13849242391591901</v>
      </c>
      <c r="C27715">
        <v>5.1659155646231296</v>
      </c>
      <c r="D27715">
        <v>-0.45490757536009602</v>
      </c>
      <c r="E27715">
        <v>0.65377056634716302</v>
      </c>
      <c r="F27715">
        <v>1</v>
      </c>
      <c r="G27715">
        <v>-7.9590303271184197</v>
      </c>
    </row>
    <row r="27716" spans="1:7" hidden="1" x14ac:dyDescent="0.25">
      <c r="A27716" t="s">
        <v>27720</v>
      </c>
      <c r="B27716">
        <v>0.11155368664420399</v>
      </c>
      <c r="C27716">
        <v>0.36236866464658901</v>
      </c>
      <c r="D27716">
        <v>0.454835598915244</v>
      </c>
      <c r="E27716">
        <v>0.65382152699478602</v>
      </c>
      <c r="F27716">
        <v>1</v>
      </c>
      <c r="G27716">
        <v>-7.9590642393654596</v>
      </c>
    </row>
    <row r="27717" spans="1:7" hidden="1" x14ac:dyDescent="0.25">
      <c r="A27717" t="s">
        <v>27721</v>
      </c>
      <c r="B27717">
        <v>-0.16934816336903799</v>
      </c>
      <c r="C27717">
        <v>5.9259511167064396</v>
      </c>
      <c r="D27717">
        <v>-0.45475793393362302</v>
      </c>
      <c r="E27717">
        <v>0.65387651717136597</v>
      </c>
      <c r="F27717">
        <v>1</v>
      </c>
      <c r="G27717">
        <v>-7.95910082590638</v>
      </c>
    </row>
    <row r="27718" spans="1:7" hidden="1" x14ac:dyDescent="0.25">
      <c r="A27718" t="s">
        <v>27722</v>
      </c>
      <c r="B27718">
        <v>-0.14010709133082799</v>
      </c>
      <c r="C27718">
        <v>0.69068537579024503</v>
      </c>
      <c r="D27718">
        <v>-0.45472720536907801</v>
      </c>
      <c r="E27718">
        <v>0.653898274884266</v>
      </c>
      <c r="F27718">
        <v>1</v>
      </c>
      <c r="G27718">
        <v>-7.9591152998747203</v>
      </c>
    </row>
    <row r="27719" spans="1:7" hidden="1" x14ac:dyDescent="0.25">
      <c r="A27719" t="s">
        <v>27723</v>
      </c>
      <c r="B27719">
        <v>0.183117966814422</v>
      </c>
      <c r="C27719">
        <v>0.69454343883626601</v>
      </c>
      <c r="D27719">
        <v>0.45465748062102301</v>
      </c>
      <c r="E27719">
        <v>0.65394764546165596</v>
      </c>
      <c r="F27719">
        <v>1</v>
      </c>
      <c r="G27719">
        <v>-7.9591481385213099</v>
      </c>
    </row>
    <row r="27720" spans="1:7" hidden="1" x14ac:dyDescent="0.25">
      <c r="A27720" t="s">
        <v>27724</v>
      </c>
      <c r="B27720">
        <v>-5.3426326232906898E-2</v>
      </c>
      <c r="C27720">
        <v>8.1831934631432499E-2</v>
      </c>
      <c r="D27720">
        <v>-0.45464643370708502</v>
      </c>
      <c r="E27720">
        <v>0.65395546769003798</v>
      </c>
      <c r="F27720">
        <v>1</v>
      </c>
      <c r="G27720">
        <v>-7.9591533408936499</v>
      </c>
    </row>
    <row r="27721" spans="1:7" hidden="1" x14ac:dyDescent="0.25">
      <c r="A27721" t="s">
        <v>27725</v>
      </c>
      <c r="B27721">
        <v>-5.3426326232906898E-2</v>
      </c>
      <c r="C27721">
        <v>8.1831934631432499E-2</v>
      </c>
      <c r="D27721">
        <v>-0.45464643370708502</v>
      </c>
      <c r="E27721">
        <v>0.65395546769003798</v>
      </c>
      <c r="F27721">
        <v>1</v>
      </c>
      <c r="G27721">
        <v>-7.9591533408936499</v>
      </c>
    </row>
    <row r="27722" spans="1:7" hidden="1" x14ac:dyDescent="0.25">
      <c r="A27722" t="s">
        <v>27726</v>
      </c>
      <c r="B27722">
        <v>0.23169795158484699</v>
      </c>
      <c r="C27722">
        <v>3.39908185529388</v>
      </c>
      <c r="D27722">
        <v>0.45436359391048498</v>
      </c>
      <c r="E27722">
        <v>0.65415575808095405</v>
      </c>
      <c r="F27722">
        <v>1</v>
      </c>
      <c r="G27722">
        <v>-7.9592864976742899</v>
      </c>
    </row>
    <row r="27723" spans="1:7" hidden="1" x14ac:dyDescent="0.25">
      <c r="A27723" t="s">
        <v>27727</v>
      </c>
      <c r="B27723">
        <v>0.22204830703992601</v>
      </c>
      <c r="C27723">
        <v>2.0391532111677599</v>
      </c>
      <c r="D27723">
        <v>0.45433708280860702</v>
      </c>
      <c r="E27723">
        <v>0.65417453304128803</v>
      </c>
      <c r="F27723">
        <v>1</v>
      </c>
      <c r="G27723">
        <v>-7.9592989745417997</v>
      </c>
    </row>
    <row r="27724" spans="1:7" hidden="1" x14ac:dyDescent="0.25">
      <c r="A27724" t="s">
        <v>27728</v>
      </c>
      <c r="B27724">
        <v>0.18554652692753201</v>
      </c>
      <c r="C27724">
        <v>0.76404171940601695</v>
      </c>
      <c r="D27724">
        <v>0.45426106945622802</v>
      </c>
      <c r="E27724">
        <v>0.65422836641813997</v>
      </c>
      <c r="F27724">
        <v>1</v>
      </c>
      <c r="G27724">
        <v>-7.9593347445968901</v>
      </c>
    </row>
    <row r="27725" spans="1:7" hidden="1" x14ac:dyDescent="0.25">
      <c r="A27725" t="s">
        <v>27729</v>
      </c>
      <c r="B27725">
        <v>-0.179162139273215</v>
      </c>
      <c r="C27725">
        <v>2.45316337382312</v>
      </c>
      <c r="D27725">
        <v>-0.454181407951331</v>
      </c>
      <c r="E27725">
        <v>0.65428478551953995</v>
      </c>
      <c r="F27725">
        <v>1</v>
      </c>
      <c r="G27725">
        <v>-7.95937222508514</v>
      </c>
    </row>
    <row r="27726" spans="1:7" hidden="1" x14ac:dyDescent="0.25">
      <c r="A27726" t="s">
        <v>27730</v>
      </c>
      <c r="B27726">
        <v>0.104095454690994</v>
      </c>
      <c r="C27726">
        <v>0.235020587627607</v>
      </c>
      <c r="D27726">
        <v>0.454052064382021</v>
      </c>
      <c r="E27726">
        <v>0.65437639572799899</v>
      </c>
      <c r="F27726">
        <v>1</v>
      </c>
      <c r="G27726">
        <v>-7.9594330670961897</v>
      </c>
    </row>
    <row r="27727" spans="1:7" hidden="1" x14ac:dyDescent="0.25">
      <c r="A27727" t="s">
        <v>27731</v>
      </c>
      <c r="B27727">
        <v>-0.20868854877503401</v>
      </c>
      <c r="C27727">
        <v>1.4781331092626799</v>
      </c>
      <c r="D27727">
        <v>-0.45404230364517101</v>
      </c>
      <c r="E27727">
        <v>0.65438330919439203</v>
      </c>
      <c r="F27727">
        <v>1</v>
      </c>
      <c r="G27727">
        <v>-7.9594376577662098</v>
      </c>
    </row>
    <row r="27728" spans="1:7" hidden="1" x14ac:dyDescent="0.25">
      <c r="A27728" t="s">
        <v>27732</v>
      </c>
      <c r="B27728">
        <v>-0.117500516255181</v>
      </c>
      <c r="C27728">
        <v>0.30036321693708501</v>
      </c>
      <c r="D27728">
        <v>-0.453832823929813</v>
      </c>
      <c r="E27728">
        <v>0.65453168996974198</v>
      </c>
      <c r="F27728">
        <v>1</v>
      </c>
      <c r="G27728">
        <v>-7.9595361569410104</v>
      </c>
    </row>
    <row r="27729" spans="1:7" hidden="1" x14ac:dyDescent="0.25">
      <c r="A27729" t="s">
        <v>27733</v>
      </c>
      <c r="B27729">
        <v>-7.7516916580009906E-2</v>
      </c>
      <c r="C27729">
        <v>0.13237011690921399</v>
      </c>
      <c r="D27729">
        <v>-0.453802908717654</v>
      </c>
      <c r="E27729">
        <v>0.65455288100689002</v>
      </c>
      <c r="F27729">
        <v>1</v>
      </c>
      <c r="G27729">
        <v>-7.9595502196945001</v>
      </c>
    </row>
    <row r="27730" spans="1:7" hidden="1" x14ac:dyDescent="0.25">
      <c r="A27730" t="s">
        <v>27734</v>
      </c>
      <c r="B27730">
        <v>-6.2951513927909097E-2</v>
      </c>
      <c r="C27730">
        <v>6.6322278720452896</v>
      </c>
      <c r="D27730">
        <v>-0.45374662835659701</v>
      </c>
      <c r="E27730">
        <v>0.65459274913153098</v>
      </c>
      <c r="F27730">
        <v>1</v>
      </c>
      <c r="G27730">
        <v>-7.9595766738983302</v>
      </c>
    </row>
    <row r="27731" spans="1:7" hidden="1" x14ac:dyDescent="0.25">
      <c r="A27731" t="s">
        <v>27735</v>
      </c>
      <c r="B27731">
        <v>0.14333409119113799</v>
      </c>
      <c r="C27731">
        <v>3.1424536153405902</v>
      </c>
      <c r="D27731">
        <v>0.45370435152730298</v>
      </c>
      <c r="E27731">
        <v>0.65462269806835205</v>
      </c>
      <c r="F27731">
        <v>1</v>
      </c>
      <c r="G27731">
        <v>-7.9595965437198304</v>
      </c>
    </row>
    <row r="27732" spans="1:7" hidden="1" x14ac:dyDescent="0.25">
      <c r="A27732" t="s">
        <v>27736</v>
      </c>
      <c r="B27732">
        <v>0.22612463828054599</v>
      </c>
      <c r="C27732">
        <v>1.6437519343359599</v>
      </c>
      <c r="D27732">
        <v>0.45367797937291099</v>
      </c>
      <c r="E27732">
        <v>0.65464138042349895</v>
      </c>
      <c r="F27732">
        <v>1</v>
      </c>
      <c r="G27732">
        <v>-7.9596089375328498</v>
      </c>
    </row>
    <row r="27733" spans="1:7" hidden="1" x14ac:dyDescent="0.25">
      <c r="A27733" t="s">
        <v>27737</v>
      </c>
      <c r="B27733">
        <v>0.16457612926906401</v>
      </c>
      <c r="C27733">
        <v>3.8466838698360699</v>
      </c>
      <c r="D27733">
        <v>0.45352387821902401</v>
      </c>
      <c r="E27733">
        <v>0.65475055219005995</v>
      </c>
      <c r="F27733">
        <v>1</v>
      </c>
      <c r="G27733">
        <v>-7.9596813445214298</v>
      </c>
    </row>
    <row r="27734" spans="1:7" hidden="1" x14ac:dyDescent="0.25">
      <c r="A27734" t="s">
        <v>27738</v>
      </c>
      <c r="B27734">
        <v>-0.18683213599336601</v>
      </c>
      <c r="C27734">
        <v>0.72490234183304703</v>
      </c>
      <c r="D27734">
        <v>-0.45348203881374899</v>
      </c>
      <c r="E27734">
        <v>0.65478019435772306</v>
      </c>
      <c r="F27734">
        <v>1</v>
      </c>
      <c r="G27734">
        <v>-7.9597009992965999</v>
      </c>
    </row>
    <row r="27735" spans="1:7" hidden="1" x14ac:dyDescent="0.25">
      <c r="A27735" t="s">
        <v>27739</v>
      </c>
      <c r="B27735">
        <v>-0.22671699689934199</v>
      </c>
      <c r="C27735">
        <v>5.51467648598687</v>
      </c>
      <c r="D27735">
        <v>-0.45346007402657001</v>
      </c>
      <c r="E27735">
        <v>0.65479575609113605</v>
      </c>
      <c r="F27735">
        <v>1</v>
      </c>
      <c r="G27735">
        <v>-7.9597113169185096</v>
      </c>
    </row>
    <row r="27736" spans="1:7" hidden="1" x14ac:dyDescent="0.25">
      <c r="A27736" t="s">
        <v>27740</v>
      </c>
      <c r="B27736">
        <v>-0.115190898108731</v>
      </c>
      <c r="C27736">
        <v>0.33231995753079802</v>
      </c>
      <c r="D27736">
        <v>-0.45345383061852301</v>
      </c>
      <c r="E27736">
        <v>0.65480017948459401</v>
      </c>
      <c r="F27736">
        <v>1</v>
      </c>
      <c r="G27736">
        <v>-7.9597142495742199</v>
      </c>
    </row>
    <row r="27737" spans="1:7" hidden="1" x14ac:dyDescent="0.25">
      <c r="A27737" t="s">
        <v>27741</v>
      </c>
      <c r="B27737">
        <v>-8.4667948712148194E-2</v>
      </c>
      <c r="C27737">
        <v>0.21240233823756799</v>
      </c>
      <c r="D27737">
        <v>-0.45333144775768902</v>
      </c>
      <c r="E27737">
        <v>0.65488688916469895</v>
      </c>
      <c r="F27737">
        <v>1</v>
      </c>
      <c r="G27737">
        <v>-7.9597717272949904</v>
      </c>
    </row>
    <row r="27738" spans="1:7" hidden="1" x14ac:dyDescent="0.25">
      <c r="A27738" t="s">
        <v>27742</v>
      </c>
      <c r="B27738">
        <v>0.16050805784672401</v>
      </c>
      <c r="C27738">
        <v>4.7967885094278504</v>
      </c>
      <c r="D27738">
        <v>0.45330898628835198</v>
      </c>
      <c r="E27738">
        <v>0.65490280391873101</v>
      </c>
      <c r="F27738">
        <v>1</v>
      </c>
      <c r="G27738">
        <v>-7.9597822747831799</v>
      </c>
    </row>
    <row r="27739" spans="1:7" hidden="1" x14ac:dyDescent="0.25">
      <c r="A27739" t="s">
        <v>27743</v>
      </c>
      <c r="B27739">
        <v>-0.14108579497547799</v>
      </c>
      <c r="C27739">
        <v>0.545688112860785</v>
      </c>
      <c r="D27739">
        <v>-0.45326826970834899</v>
      </c>
      <c r="E27739">
        <v>0.654931653499639</v>
      </c>
      <c r="F27739">
        <v>1</v>
      </c>
      <c r="G27739">
        <v>-7.9598013932248897</v>
      </c>
    </row>
    <row r="27740" spans="1:7" hidden="1" x14ac:dyDescent="0.25">
      <c r="A27740" t="s">
        <v>27744</v>
      </c>
      <c r="B27740">
        <v>0.25405716760196501</v>
      </c>
      <c r="C27740">
        <v>2.1172587164227901</v>
      </c>
      <c r="D27740">
        <v>0.45313148445099699</v>
      </c>
      <c r="E27740">
        <v>0.65502857622605903</v>
      </c>
      <c r="F27740">
        <v>1</v>
      </c>
      <c r="G27740">
        <v>-7.9598656083116799</v>
      </c>
    </row>
    <row r="27741" spans="1:7" hidden="1" x14ac:dyDescent="0.25">
      <c r="A27741" t="s">
        <v>27745</v>
      </c>
      <c r="B27741">
        <v>-0.147706956745251</v>
      </c>
      <c r="C27741">
        <v>4.7414542692474004</v>
      </c>
      <c r="D27741">
        <v>-0.45309632793523702</v>
      </c>
      <c r="E27741">
        <v>0.65505348828950605</v>
      </c>
      <c r="F27741">
        <v>1</v>
      </c>
      <c r="G27741">
        <v>-7.9598821097875696</v>
      </c>
    </row>
    <row r="27742" spans="1:7" hidden="1" x14ac:dyDescent="0.25">
      <c r="A27742" t="s">
        <v>27746</v>
      </c>
      <c r="B27742">
        <v>0.17284869454840601</v>
      </c>
      <c r="C27742">
        <v>1.87999377065559</v>
      </c>
      <c r="D27742">
        <v>0.45306466932193301</v>
      </c>
      <c r="E27742">
        <v>0.655075922075815</v>
      </c>
      <c r="F27742">
        <v>1</v>
      </c>
      <c r="G27742">
        <v>-7.9598969683721199</v>
      </c>
    </row>
    <row r="27743" spans="1:7" hidden="1" x14ac:dyDescent="0.25">
      <c r="A27743" t="s">
        <v>27747</v>
      </c>
      <c r="B27743">
        <v>6.5675055872758806E-2</v>
      </c>
      <c r="C27743">
        <v>0.143260738220582</v>
      </c>
      <c r="D27743">
        <v>0.45259650519745598</v>
      </c>
      <c r="E27743">
        <v>0.65540770940271298</v>
      </c>
      <c r="F27743">
        <v>1</v>
      </c>
      <c r="G27743">
        <v>-7.9601165766137703</v>
      </c>
    </row>
    <row r="27744" spans="1:7" hidden="1" x14ac:dyDescent="0.25">
      <c r="A27744" t="s">
        <v>27748</v>
      </c>
      <c r="B27744">
        <v>-0.123304177362031</v>
      </c>
      <c r="C27744">
        <v>0.31084689426352102</v>
      </c>
      <c r="D27744">
        <v>-0.45256636370287401</v>
      </c>
      <c r="E27744">
        <v>0.65542907314068399</v>
      </c>
      <c r="F27744">
        <v>1</v>
      </c>
      <c r="G27744">
        <v>-7.9601307078716204</v>
      </c>
    </row>
    <row r="27745" spans="1:7" hidden="1" x14ac:dyDescent="0.25">
      <c r="A27745" t="s">
        <v>27749</v>
      </c>
      <c r="B27745">
        <v>-0.183871621876149</v>
      </c>
      <c r="C27745">
        <v>2.1711956813170401</v>
      </c>
      <c r="D27745">
        <v>-0.452521403091872</v>
      </c>
      <c r="E27745">
        <v>0.65546094095785401</v>
      </c>
      <c r="F27745">
        <v>1</v>
      </c>
      <c r="G27745">
        <v>-7.9601517850704804</v>
      </c>
    </row>
    <row r="27746" spans="1:7" hidden="1" x14ac:dyDescent="0.25">
      <c r="A27746" t="s">
        <v>27750</v>
      </c>
      <c r="B27746">
        <v>9.0546702719337596E-2</v>
      </c>
      <c r="C27746">
        <v>0.27220496416009698</v>
      </c>
      <c r="D27746">
        <v>0.452338531652135</v>
      </c>
      <c r="E27746">
        <v>0.65559056608887101</v>
      </c>
      <c r="F27746">
        <v>1</v>
      </c>
      <c r="G27746">
        <v>-7.9602374926671002</v>
      </c>
    </row>
    <row r="27747" spans="1:7" hidden="1" x14ac:dyDescent="0.25">
      <c r="A27747" t="s">
        <v>27751</v>
      </c>
      <c r="B27747">
        <v>8.9848132814507806E-2</v>
      </c>
      <c r="C27747">
        <v>7.4489376975497503</v>
      </c>
      <c r="D27747">
        <v>0.45229322077536799</v>
      </c>
      <c r="E27747">
        <v>0.65562268560786796</v>
      </c>
      <c r="F27747">
        <v>1</v>
      </c>
      <c r="G27747">
        <v>-7.9602587235693303</v>
      </c>
    </row>
    <row r="27748" spans="1:7" hidden="1" x14ac:dyDescent="0.25">
      <c r="A27748" t="s">
        <v>27752</v>
      </c>
      <c r="B27748">
        <v>9.2589581148647002E-2</v>
      </c>
      <c r="C27748">
        <v>0.22851726779932399</v>
      </c>
      <c r="D27748">
        <v>0.45229114923908098</v>
      </c>
      <c r="E27748">
        <v>0.65562415407401098</v>
      </c>
      <c r="F27748">
        <v>1</v>
      </c>
      <c r="G27748">
        <v>-7.9602596941602304</v>
      </c>
    </row>
    <row r="27749" spans="1:7" hidden="1" x14ac:dyDescent="0.25">
      <c r="A27749" t="s">
        <v>27753</v>
      </c>
      <c r="B27749">
        <v>7.0464409134482195E-2</v>
      </c>
      <c r="C27749">
        <v>5.9236941482582104</v>
      </c>
      <c r="D27749">
        <v>0.45224649451413801</v>
      </c>
      <c r="E27749">
        <v>0.65565580916526001</v>
      </c>
      <c r="F27749">
        <v>1</v>
      </c>
      <c r="G27749">
        <v>-7.96028061548013</v>
      </c>
    </row>
    <row r="27750" spans="1:7" hidden="1" x14ac:dyDescent="0.25">
      <c r="A27750" t="s">
        <v>27754</v>
      </c>
      <c r="B27750">
        <v>0.18190607065984399</v>
      </c>
      <c r="C27750">
        <v>5.5646660169126596</v>
      </c>
      <c r="D27750">
        <v>0.45214206036708599</v>
      </c>
      <c r="E27750">
        <v>0.65572984361560405</v>
      </c>
      <c r="F27750">
        <v>1</v>
      </c>
      <c r="G27750">
        <v>-7.96032953632609</v>
      </c>
    </row>
    <row r="27751" spans="1:7" hidden="1" x14ac:dyDescent="0.25">
      <c r="A27751" t="s">
        <v>27755</v>
      </c>
      <c r="B27751">
        <v>-0.173716468043979</v>
      </c>
      <c r="C27751">
        <v>0.86151995035427498</v>
      </c>
      <c r="D27751">
        <v>-0.451993373832354</v>
      </c>
      <c r="E27751">
        <v>0.65583525529709696</v>
      </c>
      <c r="F27751">
        <v>1</v>
      </c>
      <c r="G27751">
        <v>-7.9603991675159396</v>
      </c>
    </row>
    <row r="27752" spans="1:7" hidden="1" x14ac:dyDescent="0.25">
      <c r="A27752" t="s">
        <v>27756</v>
      </c>
      <c r="B27752">
        <v>-0.23142718836509499</v>
      </c>
      <c r="C27752">
        <v>1.43441301037015</v>
      </c>
      <c r="D27752">
        <v>-0.45181841916715698</v>
      </c>
      <c r="E27752">
        <v>0.65595929924118002</v>
      </c>
      <c r="F27752">
        <v>1</v>
      </c>
      <c r="G27752">
        <v>-7.96048107152677</v>
      </c>
    </row>
    <row r="27753" spans="1:7" hidden="1" x14ac:dyDescent="0.25">
      <c r="A27753" t="s">
        <v>27757</v>
      </c>
      <c r="B27753">
        <v>0.184053969739397</v>
      </c>
      <c r="C27753">
        <v>3.46527432427742</v>
      </c>
      <c r="D27753">
        <v>0.45169872830543401</v>
      </c>
      <c r="E27753">
        <v>0.65604416666319099</v>
      </c>
      <c r="F27753">
        <v>1</v>
      </c>
      <c r="G27753">
        <v>-7.9605370861885802</v>
      </c>
    </row>
    <row r="27754" spans="1:7" hidden="1" x14ac:dyDescent="0.25">
      <c r="A27754" t="s">
        <v>27758</v>
      </c>
      <c r="B27754">
        <v>0.17154815205666801</v>
      </c>
      <c r="C27754">
        <v>0.84050708519100603</v>
      </c>
      <c r="D27754">
        <v>0.451658316429847</v>
      </c>
      <c r="E27754">
        <v>0.65607282198620798</v>
      </c>
      <c r="F27754">
        <v>1</v>
      </c>
      <c r="G27754">
        <v>-7.9605559954352803</v>
      </c>
    </row>
    <row r="27755" spans="1:7" hidden="1" x14ac:dyDescent="0.25">
      <c r="A27755" t="s">
        <v>27759</v>
      </c>
      <c r="B27755">
        <v>-0.178206042413491</v>
      </c>
      <c r="C27755">
        <v>3.1417650842089802</v>
      </c>
      <c r="D27755">
        <v>-0.45140795280893198</v>
      </c>
      <c r="E27755">
        <v>0.656250362344867</v>
      </c>
      <c r="F27755">
        <v>1</v>
      </c>
      <c r="G27755">
        <v>-7.9606731068641299</v>
      </c>
    </row>
    <row r="27756" spans="1:7" hidden="1" x14ac:dyDescent="0.25">
      <c r="A27756" t="s">
        <v>27760</v>
      </c>
      <c r="B27756">
        <v>0.166354938416922</v>
      </c>
      <c r="C27756">
        <v>0.68172484064893601</v>
      </c>
      <c r="D27756">
        <v>0.45139932278703399</v>
      </c>
      <c r="E27756">
        <v>0.65625648252347402</v>
      </c>
      <c r="F27756">
        <v>1</v>
      </c>
      <c r="G27756">
        <v>-7.9606771425536103</v>
      </c>
    </row>
    <row r="27757" spans="1:7" hidden="1" x14ac:dyDescent="0.25">
      <c r="A27757" t="s">
        <v>27761</v>
      </c>
      <c r="B27757">
        <v>8.4481874804666096E-2</v>
      </c>
      <c r="C27757">
        <v>0.15978004826136499</v>
      </c>
      <c r="D27757">
        <v>0.45138065127342902</v>
      </c>
      <c r="E27757">
        <v>0.65626972394159</v>
      </c>
      <c r="F27757">
        <v>1</v>
      </c>
      <c r="G27757">
        <v>-7.9606858737244499</v>
      </c>
    </row>
    <row r="27758" spans="1:7" hidden="1" x14ac:dyDescent="0.25">
      <c r="A27758" t="s">
        <v>27762</v>
      </c>
      <c r="B27758">
        <v>0.19022450622064599</v>
      </c>
      <c r="C27758">
        <v>1.0052619674905099</v>
      </c>
      <c r="D27758">
        <v>0.451373236792938</v>
      </c>
      <c r="E27758">
        <v>0.65627498215673896</v>
      </c>
      <c r="F27758">
        <v>1</v>
      </c>
      <c r="G27758">
        <v>-7.9606893407845902</v>
      </c>
    </row>
    <row r="27759" spans="1:7" hidden="1" x14ac:dyDescent="0.25">
      <c r="A27759" t="s">
        <v>27763</v>
      </c>
      <c r="B27759">
        <v>-0.144075384389071</v>
      </c>
      <c r="C27759">
        <v>4.7592540230383404</v>
      </c>
      <c r="D27759">
        <v>-0.45135770661522401</v>
      </c>
      <c r="E27759">
        <v>0.65628599593636905</v>
      </c>
      <c r="F27759">
        <v>1</v>
      </c>
      <c r="G27759">
        <v>-7.9606966026173804</v>
      </c>
    </row>
    <row r="27760" spans="1:7" hidden="1" x14ac:dyDescent="0.25">
      <c r="A27760" t="s">
        <v>27764</v>
      </c>
      <c r="B27760">
        <v>0.23698308544247801</v>
      </c>
      <c r="C27760">
        <v>3.9165552649331299</v>
      </c>
      <c r="D27760">
        <v>0.45123934771233498</v>
      </c>
      <c r="E27760">
        <v>0.65636993700520296</v>
      </c>
      <c r="F27760">
        <v>1</v>
      </c>
      <c r="G27760">
        <v>-7.9607519385905903</v>
      </c>
    </row>
    <row r="27761" spans="1:7" hidden="1" x14ac:dyDescent="0.25">
      <c r="A27761" t="s">
        <v>27765</v>
      </c>
      <c r="B27761">
        <v>0.241344316590199</v>
      </c>
      <c r="C27761">
        <v>2.65596184246886</v>
      </c>
      <c r="D27761">
        <v>0.45116224049869502</v>
      </c>
      <c r="E27761">
        <v>0.65642462455113604</v>
      </c>
      <c r="F27761">
        <v>1</v>
      </c>
      <c r="G27761">
        <v>-7.9607879806294397</v>
      </c>
    </row>
    <row r="27762" spans="1:7" hidden="1" x14ac:dyDescent="0.25">
      <c r="A27762" t="s">
        <v>27766</v>
      </c>
      <c r="B27762">
        <v>-0.142773620535813</v>
      </c>
      <c r="C27762">
        <v>0.59911120584070099</v>
      </c>
      <c r="D27762">
        <v>-0.45097838737843599</v>
      </c>
      <c r="E27762">
        <v>0.65655502855910897</v>
      </c>
      <c r="F27762">
        <v>1</v>
      </c>
      <c r="G27762">
        <v>-7.96087389426798</v>
      </c>
    </row>
    <row r="27763" spans="1:7" hidden="1" x14ac:dyDescent="0.25">
      <c r="A27763" t="s">
        <v>27767</v>
      </c>
      <c r="B27763">
        <v>0.17367047487290899</v>
      </c>
      <c r="C27763">
        <v>7.0651980600061899</v>
      </c>
      <c r="D27763">
        <v>0.45093792567958202</v>
      </c>
      <c r="E27763">
        <v>0.65658372888510297</v>
      </c>
      <c r="F27763">
        <v>1</v>
      </c>
      <c r="G27763">
        <v>-7.9608927972039396</v>
      </c>
    </row>
    <row r="27764" spans="1:7" hidden="1" x14ac:dyDescent="0.25">
      <c r="A27764" t="s">
        <v>27768</v>
      </c>
      <c r="B27764">
        <v>-0.15276828113839999</v>
      </c>
      <c r="C27764">
        <v>6.2313535640895097</v>
      </c>
      <c r="D27764">
        <v>-0.45091340988027601</v>
      </c>
      <c r="E27764">
        <v>0.65660111871651505</v>
      </c>
      <c r="F27764">
        <v>1</v>
      </c>
      <c r="G27764">
        <v>-7.9609042497094498</v>
      </c>
    </row>
    <row r="27765" spans="1:7" hidden="1" x14ac:dyDescent="0.25">
      <c r="A27765" t="s">
        <v>27769</v>
      </c>
      <c r="B27765">
        <v>7.1414680655475002E-2</v>
      </c>
      <c r="C27765">
        <v>0.160800669351539</v>
      </c>
      <c r="D27765">
        <v>0.45081965573402999</v>
      </c>
      <c r="E27765">
        <v>0.65666762333489903</v>
      </c>
      <c r="F27765">
        <v>1</v>
      </c>
      <c r="G27765">
        <v>-7.9609480411320304</v>
      </c>
    </row>
    <row r="27766" spans="1:7" hidden="1" x14ac:dyDescent="0.25">
      <c r="A27766" t="s">
        <v>27770</v>
      </c>
      <c r="B27766">
        <v>0.12115815039561199</v>
      </c>
      <c r="C27766">
        <v>3.2580646080147</v>
      </c>
      <c r="D27766">
        <v>0.450748701401262</v>
      </c>
      <c r="E27766">
        <v>0.65671795681553102</v>
      </c>
      <c r="F27766">
        <v>1</v>
      </c>
      <c r="G27766">
        <v>-7.9609811770994803</v>
      </c>
    </row>
    <row r="27767" spans="1:7" hidden="1" x14ac:dyDescent="0.25">
      <c r="A27767" t="s">
        <v>27771</v>
      </c>
      <c r="B27767">
        <v>0.21431906744072901</v>
      </c>
      <c r="C27767">
        <v>2.31748771791889</v>
      </c>
      <c r="D27767">
        <v>0.45074415628500403</v>
      </c>
      <c r="E27767">
        <v>0.65672118108033894</v>
      </c>
      <c r="F27767">
        <v>1</v>
      </c>
      <c r="G27767">
        <v>-7.9609832995132201</v>
      </c>
    </row>
    <row r="27768" spans="1:7" hidden="1" x14ac:dyDescent="0.25">
      <c r="A27768" t="s">
        <v>27772</v>
      </c>
      <c r="B27768">
        <v>-0.234280601414905</v>
      </c>
      <c r="C27768">
        <v>1.5718220395328599</v>
      </c>
      <c r="D27768">
        <v>-0.45064666625327698</v>
      </c>
      <c r="E27768">
        <v>0.65679034128569003</v>
      </c>
      <c r="F27768">
        <v>1</v>
      </c>
      <c r="G27768">
        <v>-7.9610288189660201</v>
      </c>
    </row>
    <row r="27769" spans="1:7" hidden="1" x14ac:dyDescent="0.25">
      <c r="A27769" t="s">
        <v>27773</v>
      </c>
      <c r="B27769">
        <v>0.173633574154199</v>
      </c>
      <c r="C27769">
        <v>4.9407537796719598</v>
      </c>
      <c r="D27769">
        <v>0.45059995117885399</v>
      </c>
      <c r="E27769">
        <v>0.65682348244844202</v>
      </c>
      <c r="F27769">
        <v>1</v>
      </c>
      <c r="G27769">
        <v>-7.9610506274608799</v>
      </c>
    </row>
    <row r="27770" spans="1:7" hidden="1" x14ac:dyDescent="0.25">
      <c r="A27770" t="s">
        <v>27774</v>
      </c>
      <c r="B27770">
        <v>0.127891480727022</v>
      </c>
      <c r="C27770">
        <v>0.47846062969343101</v>
      </c>
      <c r="D27770">
        <v>0.45048215038163902</v>
      </c>
      <c r="E27770">
        <v>0.65690705730080401</v>
      </c>
      <c r="F27770">
        <v>1</v>
      </c>
      <c r="G27770">
        <v>-7.96110561181011</v>
      </c>
    </row>
    <row r="27771" spans="1:7" hidden="1" x14ac:dyDescent="0.25">
      <c r="A27771" t="s">
        <v>27775</v>
      </c>
      <c r="B27771">
        <v>-0.15791435957317901</v>
      </c>
      <c r="C27771">
        <v>0.477520609844303</v>
      </c>
      <c r="D27771">
        <v>-0.45040989216400101</v>
      </c>
      <c r="E27771">
        <v>0.65695832382970298</v>
      </c>
      <c r="F27771">
        <v>1</v>
      </c>
      <c r="G27771">
        <v>-7.9611393318609203</v>
      </c>
    </row>
    <row r="27772" spans="1:7" hidden="1" x14ac:dyDescent="0.25">
      <c r="A27772" t="s">
        <v>27776</v>
      </c>
      <c r="B27772">
        <v>0.14628674447034001</v>
      </c>
      <c r="C27772">
        <v>0.57045267124110699</v>
      </c>
      <c r="D27772">
        <v>0.45032464388107801</v>
      </c>
      <c r="E27772">
        <v>0.65701880891312503</v>
      </c>
      <c r="F27772">
        <v>1</v>
      </c>
      <c r="G27772">
        <v>-7.9611791070370401</v>
      </c>
    </row>
    <row r="27773" spans="1:7" hidden="1" x14ac:dyDescent="0.25">
      <c r="A27773" t="s">
        <v>27777</v>
      </c>
      <c r="B27773">
        <v>0.17314412740134799</v>
      </c>
      <c r="C27773">
        <v>2.52426884830603</v>
      </c>
      <c r="D27773">
        <v>0.450292169785526</v>
      </c>
      <c r="E27773">
        <v>0.65704185046076902</v>
      </c>
      <c r="F27773">
        <v>1</v>
      </c>
      <c r="G27773">
        <v>-7.9611942568698897</v>
      </c>
    </row>
    <row r="27774" spans="1:7" hidden="1" x14ac:dyDescent="0.25">
      <c r="A27774" t="s">
        <v>27778</v>
      </c>
      <c r="B27774">
        <v>0.14508825558218599</v>
      </c>
      <c r="C27774">
        <v>0.45114546736058603</v>
      </c>
      <c r="D27774">
        <v>0.45026619012643398</v>
      </c>
      <c r="E27774">
        <v>0.65706028422196705</v>
      </c>
      <c r="F27774">
        <v>1</v>
      </c>
      <c r="G27774">
        <v>-7.9612063761428704</v>
      </c>
    </row>
    <row r="27775" spans="1:7" hidden="1" x14ac:dyDescent="0.25">
      <c r="A27775" t="s">
        <v>27779</v>
      </c>
      <c r="B27775">
        <v>-0.21089253356239701</v>
      </c>
      <c r="C27775">
        <v>3.2721176967354499</v>
      </c>
      <c r="D27775">
        <v>-0.45005551319140502</v>
      </c>
      <c r="E27775">
        <v>0.65720977744077902</v>
      </c>
      <c r="F27775">
        <v>1</v>
      </c>
      <c r="G27775">
        <v>-7.9613046296630099</v>
      </c>
    </row>
    <row r="27776" spans="1:7" hidden="1" x14ac:dyDescent="0.25">
      <c r="A27776" t="s">
        <v>27780</v>
      </c>
      <c r="B27776">
        <v>-0.209356503783096</v>
      </c>
      <c r="C27776">
        <v>1.8281996203973401</v>
      </c>
      <c r="D27776">
        <v>-0.45003490262920898</v>
      </c>
      <c r="E27776">
        <v>0.65722440317856301</v>
      </c>
      <c r="F27776">
        <v>1</v>
      </c>
      <c r="G27776">
        <v>-7.9613142393996199</v>
      </c>
    </row>
    <row r="27777" spans="1:7" hidden="1" x14ac:dyDescent="0.25">
      <c r="A27777" t="s">
        <v>27781</v>
      </c>
      <c r="B27777">
        <v>6.6561690748222394E-2</v>
      </c>
      <c r="C27777">
        <v>0.14376187967193099</v>
      </c>
      <c r="D27777">
        <v>0.450016832686707</v>
      </c>
      <c r="E27777">
        <v>0.65723722614883295</v>
      </c>
      <c r="F27777">
        <v>1</v>
      </c>
      <c r="G27777">
        <v>-7.9613226642094199</v>
      </c>
    </row>
    <row r="27778" spans="1:7" hidden="1" x14ac:dyDescent="0.25">
      <c r="A27778" t="s">
        <v>27782</v>
      </c>
      <c r="B27778">
        <v>8.5788950309842502E-2</v>
      </c>
      <c r="C27778">
        <v>0.19386120344115801</v>
      </c>
      <c r="D27778">
        <v>0.44982685904290398</v>
      </c>
      <c r="E27778">
        <v>0.65737204365760404</v>
      </c>
      <c r="F27778">
        <v>1</v>
      </c>
      <c r="G27778">
        <v>-7.9614112161695703</v>
      </c>
    </row>
    <row r="27779" spans="1:7" hidden="1" x14ac:dyDescent="0.25">
      <c r="A27779" t="s">
        <v>27783</v>
      </c>
      <c r="B27779">
        <v>0.179757680158764</v>
      </c>
      <c r="C27779">
        <v>6.1142008346680798</v>
      </c>
      <c r="D27779">
        <v>0.44982445950680899</v>
      </c>
      <c r="E27779">
        <v>0.65737374659907299</v>
      </c>
      <c r="F27779">
        <v>1</v>
      </c>
      <c r="G27779">
        <v>-7.9614123344249697</v>
      </c>
    </row>
    <row r="27780" spans="1:7" hidden="1" x14ac:dyDescent="0.25">
      <c r="A27780" t="s">
        <v>27784</v>
      </c>
      <c r="B27780">
        <v>-0.15649493376281001</v>
      </c>
      <c r="C27780">
        <v>0.40384453963605299</v>
      </c>
      <c r="D27780">
        <v>-0.44976648826429799</v>
      </c>
      <c r="E27780">
        <v>0.65741488914455903</v>
      </c>
      <c r="F27780">
        <v>1</v>
      </c>
      <c r="G27780">
        <v>-7.9614393489745003</v>
      </c>
    </row>
    <row r="27781" spans="1:7" hidden="1" x14ac:dyDescent="0.25">
      <c r="A27781" t="s">
        <v>27785</v>
      </c>
      <c r="B27781">
        <v>0.16611249760577801</v>
      </c>
      <c r="C27781">
        <v>3.2629802566247998</v>
      </c>
      <c r="D27781">
        <v>0.44975975137386798</v>
      </c>
      <c r="E27781">
        <v>0.65741967042906901</v>
      </c>
      <c r="F27781">
        <v>1</v>
      </c>
      <c r="G27781">
        <v>-7.9614424881381201</v>
      </c>
    </row>
    <row r="27782" spans="1:7" hidden="1" x14ac:dyDescent="0.25">
      <c r="A27782" t="s">
        <v>27786</v>
      </c>
      <c r="B27782">
        <v>-0.13840319439312401</v>
      </c>
      <c r="C27782">
        <v>0.49360634455031399</v>
      </c>
      <c r="D27782">
        <v>-0.44971192289914702</v>
      </c>
      <c r="E27782">
        <v>0.65745361553440296</v>
      </c>
      <c r="F27782">
        <v>1</v>
      </c>
      <c r="G27782">
        <v>-7.9614647732670001</v>
      </c>
    </row>
    <row r="27783" spans="1:7" hidden="1" x14ac:dyDescent="0.25">
      <c r="A27783" t="s">
        <v>27787</v>
      </c>
      <c r="B27783">
        <v>8.6088905553795697E-2</v>
      </c>
      <c r="C27783">
        <v>5.8380672126281299</v>
      </c>
      <c r="D27783">
        <v>0.44957483289151501</v>
      </c>
      <c r="E27783">
        <v>0.65755091605316995</v>
      </c>
      <c r="F27783">
        <v>1</v>
      </c>
      <c r="G27783">
        <v>-7.9615286358975803</v>
      </c>
    </row>
    <row r="27784" spans="1:7" hidden="1" x14ac:dyDescent="0.25">
      <c r="A27784" t="s">
        <v>27788</v>
      </c>
      <c r="B27784">
        <v>0.223129501422801</v>
      </c>
      <c r="C27784">
        <v>3.6361277918643999</v>
      </c>
      <c r="D27784">
        <v>0.44957334281585598</v>
      </c>
      <c r="E27784">
        <v>0.65755197367816698</v>
      </c>
      <c r="F27784">
        <v>1</v>
      </c>
      <c r="G27784">
        <v>-7.9615293299362202</v>
      </c>
    </row>
    <row r="27785" spans="1:7" hidden="1" x14ac:dyDescent="0.25">
      <c r="A27785" t="s">
        <v>27789</v>
      </c>
      <c r="B27785">
        <v>-0.124737919715942</v>
      </c>
      <c r="C27785">
        <v>0.41045529784678397</v>
      </c>
      <c r="D27785">
        <v>-0.44940270740764798</v>
      </c>
      <c r="E27785">
        <v>0.65767309203382396</v>
      </c>
      <c r="F27785">
        <v>1</v>
      </c>
      <c r="G27785">
        <v>-7.9616087925602699</v>
      </c>
    </row>
    <row r="27786" spans="1:7" hidden="1" x14ac:dyDescent="0.25">
      <c r="A27786" t="s">
        <v>27790</v>
      </c>
      <c r="B27786">
        <v>0.161382326253527</v>
      </c>
      <c r="C27786">
        <v>3.16335774120525</v>
      </c>
      <c r="D27786">
        <v>0.44920819594566103</v>
      </c>
      <c r="E27786">
        <v>0.65781116954855301</v>
      </c>
      <c r="F27786">
        <v>1</v>
      </c>
      <c r="G27786">
        <v>-7.9616993378408401</v>
      </c>
    </row>
    <row r="27787" spans="1:7" hidden="1" x14ac:dyDescent="0.25">
      <c r="A27787" t="s">
        <v>27791</v>
      </c>
      <c r="B27787">
        <v>-9.4501583519892601E-2</v>
      </c>
      <c r="C27787">
        <v>0.213040367633788</v>
      </c>
      <c r="D27787">
        <v>-0.44917286607769702</v>
      </c>
      <c r="E27787">
        <v>0.65783625044360605</v>
      </c>
      <c r="F27787">
        <v>1</v>
      </c>
      <c r="G27787">
        <v>-7.9617157798022298</v>
      </c>
    </row>
    <row r="27788" spans="1:7" hidden="1" x14ac:dyDescent="0.25">
      <c r="A27788" t="s">
        <v>27792</v>
      </c>
      <c r="B27788">
        <v>-0.19272996200925499</v>
      </c>
      <c r="C27788">
        <v>2.2416660885322202</v>
      </c>
      <c r="D27788">
        <v>-0.44910766131999602</v>
      </c>
      <c r="E27788">
        <v>0.65788254079430297</v>
      </c>
      <c r="F27788">
        <v>1</v>
      </c>
      <c r="G27788">
        <v>-7.9617461217323102</v>
      </c>
    </row>
    <row r="27789" spans="1:7" hidden="1" x14ac:dyDescent="0.25">
      <c r="A27789" t="s">
        <v>27793</v>
      </c>
      <c r="B27789">
        <v>-0.26035652603744902</v>
      </c>
      <c r="C27789">
        <v>2.1363247186834098</v>
      </c>
      <c r="D27789">
        <v>-0.44909375965439202</v>
      </c>
      <c r="E27789">
        <v>0.65789241008688504</v>
      </c>
      <c r="F27789">
        <v>1</v>
      </c>
      <c r="G27789">
        <v>-7.9617525900780404</v>
      </c>
    </row>
    <row r="27790" spans="1:7" hidden="1" x14ac:dyDescent="0.25">
      <c r="A27790" t="s">
        <v>27794</v>
      </c>
      <c r="B27790">
        <v>-0.16821656596623399</v>
      </c>
      <c r="C27790">
        <v>3.1611208117934999</v>
      </c>
      <c r="D27790">
        <v>-0.449045729624446</v>
      </c>
      <c r="E27790">
        <v>0.65792650882497605</v>
      </c>
      <c r="F27790">
        <v>1</v>
      </c>
      <c r="G27790">
        <v>-7.9617749365959698</v>
      </c>
    </row>
    <row r="27791" spans="1:7" hidden="1" x14ac:dyDescent="0.25">
      <c r="A27791" t="s">
        <v>27795</v>
      </c>
      <c r="B27791">
        <v>-9.6026749972098105E-2</v>
      </c>
      <c r="C27791">
        <v>0.21217831703036799</v>
      </c>
      <c r="D27791">
        <v>-0.44863213551560499</v>
      </c>
      <c r="E27791">
        <v>0.65822016995328103</v>
      </c>
      <c r="F27791">
        <v>1</v>
      </c>
      <c r="G27791">
        <v>-7.9619672689086904</v>
      </c>
    </row>
    <row r="27792" spans="1:7" hidden="1" x14ac:dyDescent="0.25">
      <c r="A27792" t="s">
        <v>27796</v>
      </c>
      <c r="B27792">
        <v>0.10752545491722899</v>
      </c>
      <c r="C27792">
        <v>0.24240406180989099</v>
      </c>
      <c r="D27792">
        <v>0.44856676394068201</v>
      </c>
      <c r="E27792">
        <v>0.65826659041646696</v>
      </c>
      <c r="F27792">
        <v>1</v>
      </c>
      <c r="G27792">
        <v>-7.9619976525214398</v>
      </c>
    </row>
    <row r="27793" spans="1:7" hidden="1" x14ac:dyDescent="0.25">
      <c r="A27793" t="s">
        <v>27797</v>
      </c>
      <c r="B27793">
        <v>-0.115472970125402</v>
      </c>
      <c r="C27793">
        <v>3.0100198484779899</v>
      </c>
      <c r="D27793">
        <v>-0.44853783743424702</v>
      </c>
      <c r="E27793">
        <v>0.65828713162695796</v>
      </c>
      <c r="F27793">
        <v>1</v>
      </c>
      <c r="G27793">
        <v>-7.9620110956903503</v>
      </c>
    </row>
    <row r="27794" spans="1:7" hidden="1" x14ac:dyDescent="0.25">
      <c r="A27794" t="s">
        <v>27798</v>
      </c>
      <c r="B27794">
        <v>-0.25911343801661502</v>
      </c>
      <c r="C27794">
        <v>3.7791663695772999</v>
      </c>
      <c r="D27794">
        <v>-0.44850220027917198</v>
      </c>
      <c r="E27794">
        <v>0.65831243856466104</v>
      </c>
      <c r="F27794">
        <v>1</v>
      </c>
      <c r="G27794">
        <v>-7.9620276563649801</v>
      </c>
    </row>
    <row r="27795" spans="1:7" hidden="1" x14ac:dyDescent="0.25">
      <c r="A27795" t="s">
        <v>27799</v>
      </c>
      <c r="B27795">
        <v>-7.8102364979656697E-2</v>
      </c>
      <c r="C27795">
        <v>0.182431089328531</v>
      </c>
      <c r="D27795">
        <v>-0.44841978655415599</v>
      </c>
      <c r="E27795">
        <v>0.65837096445598497</v>
      </c>
      <c r="F27795">
        <v>1</v>
      </c>
      <c r="G27795">
        <v>-7.9620659492822501</v>
      </c>
    </row>
    <row r="27796" spans="1:7" hidden="1" x14ac:dyDescent="0.25">
      <c r="A27796" t="s">
        <v>27800</v>
      </c>
      <c r="B27796">
        <v>-7.8102364979656697E-2</v>
      </c>
      <c r="C27796">
        <v>0.182431089328531</v>
      </c>
      <c r="D27796">
        <v>-0.44841978655415599</v>
      </c>
      <c r="E27796">
        <v>0.65837096445598497</v>
      </c>
      <c r="F27796">
        <v>1</v>
      </c>
      <c r="G27796">
        <v>-7.9620659492822501</v>
      </c>
    </row>
    <row r="27797" spans="1:7" hidden="1" x14ac:dyDescent="0.25">
      <c r="A27797" t="s">
        <v>27801</v>
      </c>
      <c r="B27797">
        <v>0.123600862089915</v>
      </c>
      <c r="C27797">
        <v>0.61866197289049396</v>
      </c>
      <c r="D27797">
        <v>0.44808658781708399</v>
      </c>
      <c r="E27797">
        <v>0.65860760753222902</v>
      </c>
      <c r="F27797">
        <v>1</v>
      </c>
      <c r="G27797">
        <v>-7.9622206971694096</v>
      </c>
    </row>
    <row r="27798" spans="1:7" hidden="1" x14ac:dyDescent="0.25">
      <c r="A27798" t="s">
        <v>27802</v>
      </c>
      <c r="B27798">
        <v>0.18909108078873499</v>
      </c>
      <c r="C27798">
        <v>1.0420806218696801</v>
      </c>
      <c r="D27798">
        <v>0.448084669155007</v>
      </c>
      <c r="E27798">
        <v>0.65860897030288101</v>
      </c>
      <c r="F27798">
        <v>1</v>
      </c>
      <c r="G27798">
        <v>-7.9622215879290499</v>
      </c>
    </row>
    <row r="27799" spans="1:7" hidden="1" x14ac:dyDescent="0.25">
      <c r="A27799" t="s">
        <v>27803</v>
      </c>
      <c r="B27799">
        <v>-0.20739683834358399</v>
      </c>
      <c r="C27799">
        <v>1.98071816651054</v>
      </c>
      <c r="D27799">
        <v>-0.44803878440925599</v>
      </c>
      <c r="E27799">
        <v>0.65864156128394902</v>
      </c>
      <c r="F27799">
        <v>1</v>
      </c>
      <c r="G27799">
        <v>-7.9622428893040302</v>
      </c>
    </row>
    <row r="27800" spans="1:7" hidden="1" x14ac:dyDescent="0.25">
      <c r="A27800" t="s">
        <v>27804</v>
      </c>
      <c r="B27800">
        <v>0.22679988433058701</v>
      </c>
      <c r="C27800">
        <v>0.89022182431291697</v>
      </c>
      <c r="D27800">
        <v>0.447995443804098</v>
      </c>
      <c r="E27800">
        <v>0.65867234585299805</v>
      </c>
      <c r="F27800">
        <v>1</v>
      </c>
      <c r="G27800">
        <v>-7.9622630076300602</v>
      </c>
    </row>
    <row r="27801" spans="1:7" hidden="1" x14ac:dyDescent="0.25">
      <c r="A27801" t="s">
        <v>27805</v>
      </c>
      <c r="B27801">
        <v>0.230235780391777</v>
      </c>
      <c r="C27801">
        <v>5.6855003606894199</v>
      </c>
      <c r="D27801">
        <v>0.44792907311018298</v>
      </c>
      <c r="E27801">
        <v>0.65871948975597705</v>
      </c>
      <c r="F27801">
        <v>1</v>
      </c>
      <c r="G27801">
        <v>-7.9622938126179497</v>
      </c>
    </row>
    <row r="27802" spans="1:7" hidden="1" x14ac:dyDescent="0.25">
      <c r="A27802" t="s">
        <v>27806</v>
      </c>
      <c r="B27802">
        <v>0.164683770111098</v>
      </c>
      <c r="C27802">
        <v>0.57049861250955503</v>
      </c>
      <c r="D27802">
        <v>0.44784929929761502</v>
      </c>
      <c r="E27802">
        <v>0.65877615597904904</v>
      </c>
      <c r="F27802">
        <v>1</v>
      </c>
      <c r="G27802">
        <v>-7.9623308325404603</v>
      </c>
    </row>
    <row r="27803" spans="1:7" hidden="1" x14ac:dyDescent="0.25">
      <c r="A27803" t="s">
        <v>27807</v>
      </c>
      <c r="B27803">
        <v>0.108201233930023</v>
      </c>
      <c r="C27803">
        <v>0.39421303560747301</v>
      </c>
      <c r="D27803">
        <v>0.44784136465066199</v>
      </c>
      <c r="E27803">
        <v>0.65878179236044698</v>
      </c>
      <c r="F27803">
        <v>1</v>
      </c>
      <c r="G27803">
        <v>-7.9623345143475799</v>
      </c>
    </row>
    <row r="27804" spans="1:7" hidden="1" x14ac:dyDescent="0.25">
      <c r="A27804" t="s">
        <v>27808</v>
      </c>
      <c r="B27804">
        <v>0.21388739030073001</v>
      </c>
      <c r="C27804">
        <v>1.36342648598064</v>
      </c>
      <c r="D27804">
        <v>0.44780577410323302</v>
      </c>
      <c r="E27804">
        <v>0.65880707438349695</v>
      </c>
      <c r="F27804">
        <v>1</v>
      </c>
      <c r="G27804">
        <v>-7.9623510281613097</v>
      </c>
    </row>
    <row r="27805" spans="1:7" hidden="1" x14ac:dyDescent="0.25">
      <c r="A27805" t="s">
        <v>27809</v>
      </c>
      <c r="B27805">
        <v>0.30319835815832002</v>
      </c>
      <c r="C27805">
        <v>5.0904999773948196</v>
      </c>
      <c r="D27805">
        <v>0.447804774278101</v>
      </c>
      <c r="E27805">
        <v>0.65880778462311396</v>
      </c>
      <c r="F27805">
        <v>1</v>
      </c>
      <c r="G27805">
        <v>-7.9623514920559399</v>
      </c>
    </row>
    <row r="27806" spans="1:7" hidden="1" x14ac:dyDescent="0.25">
      <c r="A27806" t="s">
        <v>27810</v>
      </c>
      <c r="B27806">
        <v>0.15304751649460299</v>
      </c>
      <c r="C27806">
        <v>3.8809669455006</v>
      </c>
      <c r="D27806">
        <v>0.44775790921244601</v>
      </c>
      <c r="E27806">
        <v>0.65884107624104504</v>
      </c>
      <c r="F27806">
        <v>1</v>
      </c>
      <c r="G27806">
        <v>-7.9623732351704399</v>
      </c>
    </row>
    <row r="27807" spans="1:7" hidden="1" x14ac:dyDescent="0.25">
      <c r="A27807" t="s">
        <v>27811</v>
      </c>
      <c r="B27807">
        <v>0.118538809236887</v>
      </c>
      <c r="C27807">
        <v>4.9707890256314702</v>
      </c>
      <c r="D27807">
        <v>0.44775654587693903</v>
      </c>
      <c r="E27807">
        <v>0.658842044726898</v>
      </c>
      <c r="F27807">
        <v>1</v>
      </c>
      <c r="G27807">
        <v>-7.9623738676584699</v>
      </c>
    </row>
    <row r="27808" spans="1:7" hidden="1" x14ac:dyDescent="0.25">
      <c r="A27808" t="s">
        <v>27812</v>
      </c>
      <c r="B27808">
        <v>0.12674960161645701</v>
      </c>
      <c r="C27808">
        <v>0.45940993832369498</v>
      </c>
      <c r="D27808">
        <v>0.44768227110411002</v>
      </c>
      <c r="E27808">
        <v>0.65889480894350405</v>
      </c>
      <c r="F27808">
        <v>1</v>
      </c>
      <c r="G27808">
        <v>-7.9624083228685896</v>
      </c>
    </row>
    <row r="27809" spans="1:7" hidden="1" x14ac:dyDescent="0.25">
      <c r="A27809" t="s">
        <v>27813</v>
      </c>
      <c r="B27809">
        <v>9.5396430669351301E-2</v>
      </c>
      <c r="C27809">
        <v>0.23906746921166799</v>
      </c>
      <c r="D27809">
        <v>0.44764833311984797</v>
      </c>
      <c r="E27809">
        <v>0.65891891882728104</v>
      </c>
      <c r="F27809">
        <v>1</v>
      </c>
      <c r="G27809">
        <v>-7.9624240644407696</v>
      </c>
    </row>
    <row r="27810" spans="1:7" hidden="1" x14ac:dyDescent="0.25">
      <c r="A27810" t="s">
        <v>27814</v>
      </c>
      <c r="B27810">
        <v>0.13199286562453399</v>
      </c>
      <c r="C27810">
        <v>0.71980213862155296</v>
      </c>
      <c r="D27810">
        <v>0.44753270847904297</v>
      </c>
      <c r="E27810">
        <v>0.65900106258134505</v>
      </c>
      <c r="F27810">
        <v>1</v>
      </c>
      <c r="G27810">
        <v>-7.9624776862243198</v>
      </c>
    </row>
    <row r="27811" spans="1:7" hidden="1" x14ac:dyDescent="0.25">
      <c r="A27811" t="s">
        <v>27815</v>
      </c>
      <c r="B27811">
        <v>7.4249114703007102E-2</v>
      </c>
      <c r="C27811">
        <v>5.45090938364116</v>
      </c>
      <c r="D27811">
        <v>0.44751735043716201</v>
      </c>
      <c r="E27811">
        <v>0.65901197379852605</v>
      </c>
      <c r="F27811">
        <v>1</v>
      </c>
      <c r="G27811">
        <v>-7.9624848076072503</v>
      </c>
    </row>
    <row r="27812" spans="1:7" hidden="1" x14ac:dyDescent="0.25">
      <c r="A27812" t="s">
        <v>27816</v>
      </c>
      <c r="B27812">
        <v>0.204884835455339</v>
      </c>
      <c r="C27812">
        <v>2.1903394323974799</v>
      </c>
      <c r="D27812">
        <v>0.44748236562176003</v>
      </c>
      <c r="E27812">
        <v>0.65903682927043605</v>
      </c>
      <c r="F27812">
        <v>1</v>
      </c>
      <c r="G27812">
        <v>-7.9625010288493003</v>
      </c>
    </row>
    <row r="27813" spans="1:7" hidden="1" x14ac:dyDescent="0.25">
      <c r="A27813" t="s">
        <v>27817</v>
      </c>
      <c r="B27813">
        <v>7.78588206284168E-2</v>
      </c>
      <c r="C27813">
        <v>4.9396483193609502</v>
      </c>
      <c r="D27813">
        <v>0.44737926314890197</v>
      </c>
      <c r="E27813">
        <v>0.659110082271821</v>
      </c>
      <c r="F27813">
        <v>1</v>
      </c>
      <c r="G27813">
        <v>-7.96254882664139</v>
      </c>
    </row>
    <row r="27814" spans="1:7" hidden="1" x14ac:dyDescent="0.25">
      <c r="A27814" t="s">
        <v>27818</v>
      </c>
      <c r="B27814">
        <v>-8.3956027369745306E-2</v>
      </c>
      <c r="C27814">
        <v>4.4900305741557203</v>
      </c>
      <c r="D27814">
        <v>-0.44734578675407199</v>
      </c>
      <c r="E27814">
        <v>0.65913386758012105</v>
      </c>
      <c r="F27814">
        <v>1</v>
      </c>
      <c r="G27814">
        <v>-7.96256434380643</v>
      </c>
    </row>
    <row r="27815" spans="1:7" hidden="1" x14ac:dyDescent="0.25">
      <c r="A27815" t="s">
        <v>27819</v>
      </c>
      <c r="B27815">
        <v>0.21828791992746899</v>
      </c>
      <c r="C27815">
        <v>1.6261880763797201</v>
      </c>
      <c r="D27815">
        <v>0.44731352959078702</v>
      </c>
      <c r="E27815">
        <v>0.65915678696189195</v>
      </c>
      <c r="F27815">
        <v>1</v>
      </c>
      <c r="G27815">
        <v>-7.9625792947484202</v>
      </c>
    </row>
    <row r="27816" spans="1:7" hidden="1" x14ac:dyDescent="0.25">
      <c r="A27816" t="s">
        <v>27820</v>
      </c>
      <c r="B27816">
        <v>0.19443742451141599</v>
      </c>
      <c r="C27816">
        <v>4.0734609572887504</v>
      </c>
      <c r="D27816">
        <v>0.44727152095545603</v>
      </c>
      <c r="E27816">
        <v>0.65918663548045697</v>
      </c>
      <c r="F27816">
        <v>1</v>
      </c>
      <c r="G27816">
        <v>-7.9625987638349498</v>
      </c>
    </row>
    <row r="27817" spans="1:7" hidden="1" x14ac:dyDescent="0.25">
      <c r="A27817" t="s">
        <v>27821</v>
      </c>
      <c r="B27817">
        <v>0.16582783294574899</v>
      </c>
      <c r="C27817">
        <v>0.574571368048713</v>
      </c>
      <c r="D27817">
        <v>0.44725788922559701</v>
      </c>
      <c r="E27817">
        <v>0.65919632139835804</v>
      </c>
      <c r="F27817">
        <v>1</v>
      </c>
      <c r="G27817">
        <v>-7.9626050811343898</v>
      </c>
    </row>
    <row r="27818" spans="1:7" hidden="1" x14ac:dyDescent="0.25">
      <c r="A27818" t="s">
        <v>27822</v>
      </c>
      <c r="B27818">
        <v>7.0860991671471807E-2</v>
      </c>
      <c r="C27818">
        <v>6.4491559234593403</v>
      </c>
      <c r="D27818">
        <v>0.44723570939608298</v>
      </c>
      <c r="E27818">
        <v>0.65921208123179997</v>
      </c>
      <c r="F27818">
        <v>1</v>
      </c>
      <c r="G27818">
        <v>-7.9626153594424798</v>
      </c>
    </row>
    <row r="27819" spans="1:7" hidden="1" x14ac:dyDescent="0.25">
      <c r="A27819" t="s">
        <v>27823</v>
      </c>
      <c r="B27819">
        <v>-6.8448719821213394E-2</v>
      </c>
      <c r="C27819">
        <v>0.10668338988882201</v>
      </c>
      <c r="D27819">
        <v>-0.44721820732220202</v>
      </c>
      <c r="E27819">
        <v>0.65922451740979804</v>
      </c>
      <c r="F27819">
        <v>1</v>
      </c>
      <c r="G27819">
        <v>-7.9626234696885696</v>
      </c>
    </row>
    <row r="27820" spans="1:7" hidden="1" x14ac:dyDescent="0.25">
      <c r="A27820" t="s">
        <v>27824</v>
      </c>
      <c r="B27820">
        <v>-6.8448719821213394E-2</v>
      </c>
      <c r="C27820">
        <v>0.10668338988882201</v>
      </c>
      <c r="D27820">
        <v>-0.44721820732220202</v>
      </c>
      <c r="E27820">
        <v>0.65922451740979804</v>
      </c>
      <c r="F27820">
        <v>1</v>
      </c>
      <c r="G27820">
        <v>-7.9626234696885696</v>
      </c>
    </row>
    <row r="27821" spans="1:7" hidden="1" x14ac:dyDescent="0.25">
      <c r="A27821" t="s">
        <v>27825</v>
      </c>
      <c r="B27821">
        <v>0.26695801680057801</v>
      </c>
      <c r="C27821">
        <v>3.4602932275863099</v>
      </c>
      <c r="D27821">
        <v>0.44713438937169803</v>
      </c>
      <c r="E27821">
        <v>0.65928407603419403</v>
      </c>
      <c r="F27821">
        <v>1</v>
      </c>
      <c r="G27821">
        <v>-7.9626623055795802</v>
      </c>
    </row>
    <row r="27822" spans="1:7" hidden="1" x14ac:dyDescent="0.25">
      <c r="A27822" t="s">
        <v>27826</v>
      </c>
      <c r="B27822">
        <v>-9.2945538967146704E-2</v>
      </c>
      <c r="C27822">
        <v>8.2583097659990905</v>
      </c>
      <c r="D27822">
        <v>-0.447035056639775</v>
      </c>
      <c r="E27822">
        <v>0.65935466201346804</v>
      </c>
      <c r="F27822">
        <v>1</v>
      </c>
      <c r="G27822">
        <v>-7.9627083207805098</v>
      </c>
    </row>
    <row r="27823" spans="1:7" hidden="1" x14ac:dyDescent="0.25">
      <c r="A27823" t="s">
        <v>27827</v>
      </c>
      <c r="B27823">
        <v>-7.2606527696680301E-2</v>
      </c>
      <c r="C27823">
        <v>0.113214251263691</v>
      </c>
      <c r="D27823">
        <v>-0.447029215926664</v>
      </c>
      <c r="E27823">
        <v>0.65935881253363604</v>
      </c>
      <c r="F27823">
        <v>1</v>
      </c>
      <c r="G27823">
        <v>-7.9627110261381198</v>
      </c>
    </row>
    <row r="27824" spans="1:7" hidden="1" x14ac:dyDescent="0.25">
      <c r="A27824" t="s">
        <v>27828</v>
      </c>
      <c r="B27824">
        <v>-7.2606527696680301E-2</v>
      </c>
      <c r="C27824">
        <v>0.113214251263691</v>
      </c>
      <c r="D27824">
        <v>-0.447029215926664</v>
      </c>
      <c r="E27824">
        <v>0.65935881253363604</v>
      </c>
      <c r="F27824">
        <v>1</v>
      </c>
      <c r="G27824">
        <v>-7.9627110261381198</v>
      </c>
    </row>
    <row r="27825" spans="1:7" hidden="1" x14ac:dyDescent="0.25">
      <c r="A27825" t="s">
        <v>27829</v>
      </c>
      <c r="B27825">
        <v>-7.2606527696680301E-2</v>
      </c>
      <c r="C27825">
        <v>0.113214251263691</v>
      </c>
      <c r="D27825">
        <v>-0.447029215926664</v>
      </c>
      <c r="E27825">
        <v>0.65935881253363604</v>
      </c>
      <c r="F27825">
        <v>1</v>
      </c>
      <c r="G27825">
        <v>-7.9627110261381198</v>
      </c>
    </row>
    <row r="27826" spans="1:7" hidden="1" x14ac:dyDescent="0.25">
      <c r="A27826" t="s">
        <v>27830</v>
      </c>
      <c r="B27826">
        <v>-7.2606527696680301E-2</v>
      </c>
      <c r="C27826">
        <v>0.113214251263691</v>
      </c>
      <c r="D27826">
        <v>-0.447029215926664</v>
      </c>
      <c r="E27826">
        <v>0.65935881253363604</v>
      </c>
      <c r="F27826">
        <v>1</v>
      </c>
      <c r="G27826">
        <v>-7.9627110261381198</v>
      </c>
    </row>
    <row r="27827" spans="1:7" hidden="1" x14ac:dyDescent="0.25">
      <c r="A27827" t="s">
        <v>27831</v>
      </c>
      <c r="B27827">
        <v>-0.17079376264757301</v>
      </c>
      <c r="C27827">
        <v>0.55250338869556204</v>
      </c>
      <c r="D27827">
        <v>-0.447028498794798</v>
      </c>
      <c r="E27827">
        <v>0.65935932214175097</v>
      </c>
      <c r="F27827">
        <v>1</v>
      </c>
      <c r="G27827">
        <v>-7.9627113583037596</v>
      </c>
    </row>
    <row r="27828" spans="1:7" hidden="1" x14ac:dyDescent="0.25">
      <c r="A27828" t="s">
        <v>27832</v>
      </c>
      <c r="B27828">
        <v>0.203941089913969</v>
      </c>
      <c r="C27828">
        <v>1.5140538648928401</v>
      </c>
      <c r="D27828">
        <v>0.44687615941321501</v>
      </c>
      <c r="E27828">
        <v>0.65946758136581995</v>
      </c>
      <c r="F27828">
        <v>1</v>
      </c>
      <c r="G27828">
        <v>-7.9627819079588402</v>
      </c>
    </row>
    <row r="27829" spans="1:7" hidden="1" x14ac:dyDescent="0.25">
      <c r="A27829" t="s">
        <v>27833</v>
      </c>
      <c r="B27829">
        <v>0.17453475993095199</v>
      </c>
      <c r="C27829">
        <v>1.11743677072601</v>
      </c>
      <c r="D27829">
        <v>0.44685874763913902</v>
      </c>
      <c r="E27829">
        <v>0.65947995544330595</v>
      </c>
      <c r="F27829">
        <v>1</v>
      </c>
      <c r="G27829">
        <v>-7.9627899699957503</v>
      </c>
    </row>
    <row r="27830" spans="1:7" hidden="1" x14ac:dyDescent="0.25">
      <c r="A27830" t="s">
        <v>27834</v>
      </c>
      <c r="B27830">
        <v>0.1127608478645</v>
      </c>
      <c r="C27830">
        <v>4.7347984005942996</v>
      </c>
      <c r="D27830">
        <v>0.44679382352658997</v>
      </c>
      <c r="E27830">
        <v>0.65952609613659696</v>
      </c>
      <c r="F27830">
        <v>1</v>
      </c>
      <c r="G27830">
        <v>-7.9628200285792898</v>
      </c>
    </row>
    <row r="27831" spans="1:7" hidden="1" x14ac:dyDescent="0.25">
      <c r="A27831" t="s">
        <v>27835</v>
      </c>
      <c r="B27831">
        <v>6.6971946366004897E-2</v>
      </c>
      <c r="C27831">
        <v>0.14988313218733901</v>
      </c>
      <c r="D27831">
        <v>0.44677827150685401</v>
      </c>
      <c r="E27831">
        <v>0.65953714895388305</v>
      </c>
      <c r="F27831">
        <v>1</v>
      </c>
      <c r="G27831">
        <v>-7.9628272282213004</v>
      </c>
    </row>
    <row r="27832" spans="1:7" hidden="1" x14ac:dyDescent="0.25">
      <c r="A27832" t="s">
        <v>27836</v>
      </c>
      <c r="B27832">
        <v>-0.138736965552681</v>
      </c>
      <c r="C27832">
        <v>4.5584857279501501</v>
      </c>
      <c r="D27832">
        <v>-0.44672663315857503</v>
      </c>
      <c r="E27832">
        <v>0.65957384888888504</v>
      </c>
      <c r="F27832">
        <v>1</v>
      </c>
      <c r="G27832">
        <v>-7.9628511318808801</v>
      </c>
    </row>
    <row r="27833" spans="1:7" hidden="1" x14ac:dyDescent="0.25">
      <c r="A27833" t="s">
        <v>27837</v>
      </c>
      <c r="B27833">
        <v>0.156264457865333</v>
      </c>
      <c r="C27833">
        <v>2.4626497432873</v>
      </c>
      <c r="D27833">
        <v>0.44672619523286999</v>
      </c>
      <c r="E27833">
        <v>0.65957416013119496</v>
      </c>
      <c r="F27833">
        <v>1</v>
      </c>
      <c r="G27833">
        <v>-7.9628513345873699</v>
      </c>
    </row>
    <row r="27834" spans="1:7" hidden="1" x14ac:dyDescent="0.25">
      <c r="A27834" t="s">
        <v>27838</v>
      </c>
      <c r="B27834">
        <v>0.27674425033900002</v>
      </c>
      <c r="C27834">
        <v>2.3016458813359901</v>
      </c>
      <c r="D27834">
        <v>0.44663297362953602</v>
      </c>
      <c r="E27834">
        <v>0.65964041597404799</v>
      </c>
      <c r="F27834">
        <v>1</v>
      </c>
      <c r="G27834">
        <v>-7.9628944804437296</v>
      </c>
    </row>
    <row r="27835" spans="1:7" hidden="1" x14ac:dyDescent="0.25">
      <c r="A27835" t="s">
        <v>27839</v>
      </c>
      <c r="B27835">
        <v>8.4468907913059096E-2</v>
      </c>
      <c r="C27835">
        <v>0.19311509252123699</v>
      </c>
      <c r="D27835">
        <v>0.44654010941956102</v>
      </c>
      <c r="E27835">
        <v>0.65970642064977403</v>
      </c>
      <c r="F27835">
        <v>1</v>
      </c>
      <c r="G27835">
        <v>-7.9629374521005598</v>
      </c>
    </row>
    <row r="27836" spans="1:7" hidden="1" x14ac:dyDescent="0.25">
      <c r="A27836" t="s">
        <v>27840</v>
      </c>
      <c r="B27836">
        <v>0.109714493380886</v>
      </c>
      <c r="C27836">
        <v>0.27547749240650099</v>
      </c>
      <c r="D27836">
        <v>0.44632018581812399</v>
      </c>
      <c r="E27836">
        <v>0.65986274607776396</v>
      </c>
      <c r="F27836">
        <v>1</v>
      </c>
      <c r="G27836">
        <v>-7.9630391837936303</v>
      </c>
    </row>
    <row r="27837" spans="1:7" hidden="1" x14ac:dyDescent="0.25">
      <c r="A27837" t="s">
        <v>27841</v>
      </c>
      <c r="B27837">
        <v>0.21638335888625601</v>
      </c>
      <c r="C27837">
        <v>1.89226448794128</v>
      </c>
      <c r="D27837">
        <v>0.44621506048553999</v>
      </c>
      <c r="E27837">
        <v>0.65993747657073798</v>
      </c>
      <c r="F27837">
        <v>1</v>
      </c>
      <c r="G27837">
        <v>-7.9630877950236103</v>
      </c>
    </row>
    <row r="27838" spans="1:7" hidden="1" x14ac:dyDescent="0.25">
      <c r="A27838" t="s">
        <v>27842</v>
      </c>
      <c r="B27838">
        <v>9.4503775353202299E-2</v>
      </c>
      <c r="C27838">
        <v>0.30218170731017302</v>
      </c>
      <c r="D27838">
        <v>0.44621440446506599</v>
      </c>
      <c r="E27838">
        <v>0.65993794292772701</v>
      </c>
      <c r="F27838">
        <v>1</v>
      </c>
      <c r="G27838">
        <v>-7.96308809834016</v>
      </c>
    </row>
    <row r="27839" spans="1:7" hidden="1" x14ac:dyDescent="0.25">
      <c r="A27839" t="s">
        <v>27843</v>
      </c>
      <c r="B27839">
        <v>-0.176039220092152</v>
      </c>
      <c r="C27839">
        <v>9.8839810268015391</v>
      </c>
      <c r="D27839">
        <v>-0.44600267806368199</v>
      </c>
      <c r="E27839">
        <v>0.66008846405177801</v>
      </c>
      <c r="F27839">
        <v>1</v>
      </c>
      <c r="G27839">
        <v>-7.96318596894388</v>
      </c>
    </row>
    <row r="27840" spans="1:7" hidden="1" x14ac:dyDescent="0.25">
      <c r="A27840" t="s">
        <v>27844</v>
      </c>
      <c r="B27840">
        <v>0.19449083749117599</v>
      </c>
      <c r="C27840">
        <v>2.7527174676787198</v>
      </c>
      <c r="D27840">
        <v>0.44553825059367702</v>
      </c>
      <c r="E27840">
        <v>0.66041868775592305</v>
      </c>
      <c r="F27840">
        <v>1</v>
      </c>
      <c r="G27840">
        <v>-7.9634004910183096</v>
      </c>
    </row>
    <row r="27841" spans="1:7" hidden="1" x14ac:dyDescent="0.25">
      <c r="A27841" t="s">
        <v>27845</v>
      </c>
      <c r="B27841">
        <v>8.5733086615761095E-2</v>
      </c>
      <c r="C27841">
        <v>4.7783634694072203</v>
      </c>
      <c r="D27841">
        <v>0.44541194794154798</v>
      </c>
      <c r="E27841">
        <v>0.66050850549275197</v>
      </c>
      <c r="F27841">
        <v>1</v>
      </c>
      <c r="G27841">
        <v>-7.9634587930940004</v>
      </c>
    </row>
    <row r="27842" spans="1:7" hidden="1" x14ac:dyDescent="0.25">
      <c r="A27842" t="s">
        <v>27846</v>
      </c>
      <c r="B27842">
        <v>0.21096681134133599</v>
      </c>
      <c r="C27842">
        <v>1.3323403498279001</v>
      </c>
      <c r="D27842">
        <v>0.44533486134308697</v>
      </c>
      <c r="E27842">
        <v>0.660563326741616</v>
      </c>
      <c r="F27842">
        <v>1</v>
      </c>
      <c r="G27842">
        <v>-7.9634943687653497</v>
      </c>
    </row>
    <row r="27843" spans="1:7" hidden="1" x14ac:dyDescent="0.25">
      <c r="A27843" t="s">
        <v>27847</v>
      </c>
      <c r="B27843">
        <v>0.32175814235505801</v>
      </c>
      <c r="C27843">
        <v>0.54958097396241301</v>
      </c>
      <c r="D27843">
        <v>0.44528161350081003</v>
      </c>
      <c r="E27843">
        <v>0.66060119585432797</v>
      </c>
      <c r="F27843">
        <v>1</v>
      </c>
      <c r="G27843">
        <v>-7.9635189392575798</v>
      </c>
    </row>
    <row r="27844" spans="1:7" hidden="1" x14ac:dyDescent="0.25">
      <c r="A27844" t="s">
        <v>27848</v>
      </c>
      <c r="B27844">
        <v>-0.18574110214572601</v>
      </c>
      <c r="C27844">
        <v>2.44133085158614</v>
      </c>
      <c r="D27844">
        <v>-0.44525454763528</v>
      </c>
      <c r="E27844">
        <v>0.660620445072303</v>
      </c>
      <c r="F27844">
        <v>1</v>
      </c>
      <c r="G27844">
        <v>-7.9635314273274398</v>
      </c>
    </row>
    <row r="27845" spans="1:7" hidden="1" x14ac:dyDescent="0.25">
      <c r="A27845" t="s">
        <v>27849</v>
      </c>
      <c r="B27845">
        <v>0.13572128839876099</v>
      </c>
      <c r="C27845">
        <v>4.1029946176513103</v>
      </c>
      <c r="D27845">
        <v>0.44518840996174702</v>
      </c>
      <c r="E27845">
        <v>0.66066748313551005</v>
      </c>
      <c r="F27845">
        <v>1</v>
      </c>
      <c r="G27845">
        <v>-7.9635619398206403</v>
      </c>
    </row>
    <row r="27846" spans="1:7" hidden="1" x14ac:dyDescent="0.25">
      <c r="A27846" t="s">
        <v>27850</v>
      </c>
      <c r="B27846">
        <v>0.30024111526164399</v>
      </c>
      <c r="C27846">
        <v>5.5897381697974602</v>
      </c>
      <c r="D27846">
        <v>0.444784071765015</v>
      </c>
      <c r="E27846">
        <v>0.66095508549925697</v>
      </c>
      <c r="F27846">
        <v>1</v>
      </c>
      <c r="G27846">
        <v>-7.9637483837524599</v>
      </c>
    </row>
    <row r="27847" spans="1:7" hidden="1" x14ac:dyDescent="0.25">
      <c r="A27847" t="s">
        <v>27851</v>
      </c>
      <c r="B27847">
        <v>0.24464849951597401</v>
      </c>
      <c r="C27847">
        <v>1.75439179992254</v>
      </c>
      <c r="D27847">
        <v>0.444740197646459</v>
      </c>
      <c r="E27847">
        <v>0.66098629601889702</v>
      </c>
      <c r="F27847">
        <v>1</v>
      </c>
      <c r="G27847">
        <v>-7.9637686044967397</v>
      </c>
    </row>
    <row r="27848" spans="1:7" hidden="1" x14ac:dyDescent="0.25">
      <c r="A27848" t="s">
        <v>27852</v>
      </c>
      <c r="B27848">
        <v>0.17710301574853701</v>
      </c>
      <c r="C27848">
        <v>1.5344045755100699</v>
      </c>
      <c r="D27848">
        <v>0.44457371136103402</v>
      </c>
      <c r="E27848">
        <v>0.66110473430905403</v>
      </c>
      <c r="F27848">
        <v>1</v>
      </c>
      <c r="G27848">
        <v>-7.9638453170376096</v>
      </c>
    </row>
    <row r="27849" spans="1:7" hidden="1" x14ac:dyDescent="0.25">
      <c r="A27849" t="s">
        <v>27853</v>
      </c>
      <c r="B27849">
        <v>-0.13981514621114999</v>
      </c>
      <c r="C27849">
        <v>0.53187546155351895</v>
      </c>
      <c r="D27849">
        <v>-0.44420934852599198</v>
      </c>
      <c r="E27849">
        <v>0.66136397363718302</v>
      </c>
      <c r="F27849">
        <v>1</v>
      </c>
      <c r="G27849">
        <v>-7.9640131075589498</v>
      </c>
    </row>
    <row r="27850" spans="1:7" hidden="1" x14ac:dyDescent="0.25">
      <c r="A27850" t="s">
        <v>27854</v>
      </c>
      <c r="B27850">
        <v>-0.196593767599542</v>
      </c>
      <c r="C27850">
        <v>1.22084916468187</v>
      </c>
      <c r="D27850">
        <v>-0.44417474642962002</v>
      </c>
      <c r="E27850">
        <v>0.66138859483363499</v>
      </c>
      <c r="F27850">
        <v>1</v>
      </c>
      <c r="G27850">
        <v>-7.9640290349391698</v>
      </c>
    </row>
    <row r="27851" spans="1:7" hidden="1" x14ac:dyDescent="0.25">
      <c r="A27851" t="s">
        <v>27855</v>
      </c>
      <c r="B27851">
        <v>0.133604593188316</v>
      </c>
      <c r="C27851">
        <v>6.9573198744636304</v>
      </c>
      <c r="D27851">
        <v>0.44407701443785003</v>
      </c>
      <c r="E27851">
        <v>0.66145813836351597</v>
      </c>
      <c r="F27851">
        <v>1</v>
      </c>
      <c r="G27851">
        <v>-7.9640740144962896</v>
      </c>
    </row>
    <row r="27852" spans="1:7" hidden="1" x14ac:dyDescent="0.25">
      <c r="A27852" t="s">
        <v>27856</v>
      </c>
      <c r="B27852">
        <v>-0.14041496019140301</v>
      </c>
      <c r="C27852">
        <v>1.8294630032952</v>
      </c>
      <c r="D27852">
        <v>-0.44401348662934997</v>
      </c>
      <c r="E27852">
        <v>0.66150334476995198</v>
      </c>
      <c r="F27852">
        <v>1</v>
      </c>
      <c r="G27852">
        <v>-7.9641032469245499</v>
      </c>
    </row>
    <row r="27853" spans="1:7" hidden="1" x14ac:dyDescent="0.25">
      <c r="A27853" t="s">
        <v>27857</v>
      </c>
      <c r="B27853">
        <v>-0.139392554666732</v>
      </c>
      <c r="C27853">
        <v>0.494040964623016</v>
      </c>
      <c r="D27853">
        <v>-0.44386746988801801</v>
      </c>
      <c r="E27853">
        <v>0.66160725533801101</v>
      </c>
      <c r="F27853">
        <v>1</v>
      </c>
      <c r="G27853">
        <v>-7.9641704212115103</v>
      </c>
    </row>
    <row r="27854" spans="1:7" hidden="1" x14ac:dyDescent="0.25">
      <c r="A27854" t="s">
        <v>27858</v>
      </c>
      <c r="B27854">
        <v>-7.4419057321127996E-2</v>
      </c>
      <c r="C27854">
        <v>0.17610653239580901</v>
      </c>
      <c r="D27854">
        <v>-0.44375065269915398</v>
      </c>
      <c r="E27854">
        <v>0.66169039152394404</v>
      </c>
      <c r="F27854">
        <v>1</v>
      </c>
      <c r="G27854">
        <v>-7.9642241467700199</v>
      </c>
    </row>
    <row r="27855" spans="1:7" hidden="1" x14ac:dyDescent="0.25">
      <c r="A27855" t="s">
        <v>27859</v>
      </c>
      <c r="B27855">
        <v>-0.10626298018925499</v>
      </c>
      <c r="C27855">
        <v>0.18645058861671901</v>
      </c>
      <c r="D27855">
        <v>-0.4435918878358</v>
      </c>
      <c r="E27855">
        <v>0.661803388099931</v>
      </c>
      <c r="F27855">
        <v>1</v>
      </c>
      <c r="G27855">
        <v>-7.9642971422876503</v>
      </c>
    </row>
    <row r="27856" spans="1:7" hidden="1" x14ac:dyDescent="0.25">
      <c r="A27856" t="s">
        <v>27860</v>
      </c>
      <c r="B27856">
        <v>0.23367647193421301</v>
      </c>
      <c r="C27856">
        <v>1.30046451106692</v>
      </c>
      <c r="D27856">
        <v>0.44354724027066</v>
      </c>
      <c r="E27856">
        <v>0.66183516627809102</v>
      </c>
      <c r="F27856">
        <v>1</v>
      </c>
      <c r="G27856">
        <v>-7.9643176653342902</v>
      </c>
    </row>
    <row r="27857" spans="1:7" hidden="1" x14ac:dyDescent="0.25">
      <c r="A27857" t="s">
        <v>27861</v>
      </c>
      <c r="B27857">
        <v>-0.214308072304771</v>
      </c>
      <c r="C27857">
        <v>3.8264851460947402</v>
      </c>
      <c r="D27857">
        <v>-0.443516644108224</v>
      </c>
      <c r="E27857">
        <v>0.66185694366120396</v>
      </c>
      <c r="F27857">
        <v>1</v>
      </c>
      <c r="G27857">
        <v>-7.96433172823295</v>
      </c>
    </row>
    <row r="27858" spans="1:7" hidden="1" x14ac:dyDescent="0.25">
      <c r="A27858" t="s">
        <v>27862</v>
      </c>
      <c r="B27858">
        <v>0.209669361862419</v>
      </c>
      <c r="C27858">
        <v>1.9153297171884101</v>
      </c>
      <c r="D27858">
        <v>0.44340319819919299</v>
      </c>
      <c r="E27858">
        <v>0.66193769355541399</v>
      </c>
      <c r="F27858">
        <v>1</v>
      </c>
      <c r="G27858">
        <v>-7.96438386300653</v>
      </c>
    </row>
    <row r="27859" spans="1:7" hidden="1" x14ac:dyDescent="0.25">
      <c r="A27859" t="s">
        <v>27863</v>
      </c>
      <c r="B27859">
        <v>-7.5319127380126402E-2</v>
      </c>
      <c r="C27859">
        <v>9.0318096726840196</v>
      </c>
      <c r="D27859">
        <v>-0.44337073663526</v>
      </c>
      <c r="E27859">
        <v>0.66196080021336701</v>
      </c>
      <c r="F27859">
        <v>1</v>
      </c>
      <c r="G27859">
        <v>-7.9643987785109802</v>
      </c>
    </row>
    <row r="27860" spans="1:7" hidden="1" x14ac:dyDescent="0.25">
      <c r="A27860" t="s">
        <v>27864</v>
      </c>
      <c r="B27860">
        <v>-9.3358033887201305E-2</v>
      </c>
      <c r="C27860">
        <v>0.19599894556559699</v>
      </c>
      <c r="D27860">
        <v>-0.44331691395168199</v>
      </c>
      <c r="E27860">
        <v>0.66199911281648904</v>
      </c>
      <c r="F27860">
        <v>1</v>
      </c>
      <c r="G27860">
        <v>-7.9644235067031603</v>
      </c>
    </row>
    <row r="27861" spans="1:7" hidden="1" x14ac:dyDescent="0.25">
      <c r="A27861" t="s">
        <v>27865</v>
      </c>
      <c r="B27861">
        <v>0.19702096081068801</v>
      </c>
      <c r="C27861">
        <v>1.1105937435702</v>
      </c>
      <c r="D27861">
        <v>0.44331048844611798</v>
      </c>
      <c r="E27861">
        <v>0.66200368674775001</v>
      </c>
      <c r="F27861">
        <v>1</v>
      </c>
      <c r="G27861">
        <v>-7.9644264586283899</v>
      </c>
    </row>
    <row r="27862" spans="1:7" hidden="1" x14ac:dyDescent="0.25">
      <c r="A27862" t="s">
        <v>27866</v>
      </c>
      <c r="B27862">
        <v>-0.17246199208860299</v>
      </c>
      <c r="C27862">
        <v>0.95529570893679305</v>
      </c>
      <c r="D27862">
        <v>-0.44327347357449698</v>
      </c>
      <c r="E27862">
        <v>0.662030035673559</v>
      </c>
      <c r="F27862">
        <v>1</v>
      </c>
      <c r="G27862">
        <v>-7.9644434627188296</v>
      </c>
    </row>
    <row r="27863" spans="1:7" hidden="1" x14ac:dyDescent="0.25">
      <c r="A27863" t="s">
        <v>27867</v>
      </c>
      <c r="B27863">
        <v>0.201429230105972</v>
      </c>
      <c r="C27863">
        <v>2.3882142524638201</v>
      </c>
      <c r="D27863">
        <v>0.44324737951131998</v>
      </c>
      <c r="E27863">
        <v>0.66204861092400802</v>
      </c>
      <c r="F27863">
        <v>1</v>
      </c>
      <c r="G27863">
        <v>-7.9644554491119601</v>
      </c>
    </row>
    <row r="27864" spans="1:7" hidden="1" x14ac:dyDescent="0.25">
      <c r="A27864" t="s">
        <v>27868</v>
      </c>
      <c r="B27864">
        <v>0.186354565124948</v>
      </c>
      <c r="C27864">
        <v>1.29334581145057</v>
      </c>
      <c r="D27864">
        <v>0.44320427180967797</v>
      </c>
      <c r="E27864">
        <v>0.66207929794609899</v>
      </c>
      <c r="F27864">
        <v>1</v>
      </c>
      <c r="G27864">
        <v>-7.9644752492580002</v>
      </c>
    </row>
    <row r="27865" spans="1:7" hidden="1" x14ac:dyDescent="0.25">
      <c r="A27865" t="s">
        <v>27869</v>
      </c>
      <c r="B27865">
        <v>-0.236049172523914</v>
      </c>
      <c r="C27865">
        <v>4.0975059824074398</v>
      </c>
      <c r="D27865">
        <v>-0.443166674478848</v>
      </c>
      <c r="E27865">
        <v>0.66210606280440099</v>
      </c>
      <c r="F27865">
        <v>1</v>
      </c>
      <c r="G27865">
        <v>-7.9644925168476703</v>
      </c>
    </row>
    <row r="27866" spans="1:7" hidden="1" x14ac:dyDescent="0.25">
      <c r="A27866" t="s">
        <v>27870</v>
      </c>
      <c r="B27866">
        <v>0.23051277962862299</v>
      </c>
      <c r="C27866">
        <v>1.6157480332299601</v>
      </c>
      <c r="D27866">
        <v>0.44311923680446302</v>
      </c>
      <c r="E27866">
        <v>0.66213983348496297</v>
      </c>
      <c r="F27866">
        <v>1</v>
      </c>
      <c r="G27866">
        <v>-7.9645143018289</v>
      </c>
    </row>
    <row r="27867" spans="1:7" hidden="1" x14ac:dyDescent="0.25">
      <c r="A27867" t="s">
        <v>27871</v>
      </c>
      <c r="B27867">
        <v>0.101438654373597</v>
      </c>
      <c r="C27867">
        <v>8.1939265145845894</v>
      </c>
      <c r="D27867">
        <v>0.44305576068043201</v>
      </c>
      <c r="E27867">
        <v>0.66218502302217197</v>
      </c>
      <c r="F27867">
        <v>1</v>
      </c>
      <c r="G27867">
        <v>-7.96454344862613</v>
      </c>
    </row>
    <row r="27868" spans="1:7" hidden="1" x14ac:dyDescent="0.25">
      <c r="A27868" t="s">
        <v>27872</v>
      </c>
      <c r="B27868">
        <v>0.10484171632116999</v>
      </c>
      <c r="C27868">
        <v>0.235442387679446</v>
      </c>
      <c r="D27868">
        <v>0.44287946475607998</v>
      </c>
      <c r="E27868">
        <v>0.66231053746227198</v>
      </c>
      <c r="F27868">
        <v>1</v>
      </c>
      <c r="G27868">
        <v>-7.9646243782148796</v>
      </c>
    </row>
    <row r="27869" spans="1:7" hidden="1" x14ac:dyDescent="0.25">
      <c r="A27869" t="s">
        <v>27873</v>
      </c>
      <c r="B27869">
        <v>-0.20860833967990899</v>
      </c>
      <c r="C27869">
        <v>2.2725702125312299</v>
      </c>
      <c r="D27869">
        <v>-0.44283201597511102</v>
      </c>
      <c r="E27869">
        <v>0.66234432050814396</v>
      </c>
      <c r="F27869">
        <v>1</v>
      </c>
      <c r="G27869">
        <v>-7.96464615443137</v>
      </c>
    </row>
    <row r="27870" spans="1:7" hidden="1" x14ac:dyDescent="0.25">
      <c r="A27870" t="s">
        <v>27874</v>
      </c>
      <c r="B27870">
        <v>0.19369154818790299</v>
      </c>
      <c r="C27870">
        <v>2.89350915439082</v>
      </c>
      <c r="D27870">
        <v>0.44282936638549902</v>
      </c>
      <c r="E27870">
        <v>0.66234620701050695</v>
      </c>
      <c r="F27870">
        <v>1</v>
      </c>
      <c r="G27870">
        <v>-7.9646473703705798</v>
      </c>
    </row>
    <row r="27871" spans="1:7" hidden="1" x14ac:dyDescent="0.25">
      <c r="A27871" t="s">
        <v>27875</v>
      </c>
      <c r="B27871">
        <v>9.9194361395364E-2</v>
      </c>
      <c r="C27871">
        <v>0.17919893279063401</v>
      </c>
      <c r="D27871">
        <v>0.44281160229535599</v>
      </c>
      <c r="E27871">
        <v>0.66235885506551395</v>
      </c>
      <c r="F27871">
        <v>1</v>
      </c>
      <c r="G27871">
        <v>-7.96465552241221</v>
      </c>
    </row>
    <row r="27872" spans="1:7" hidden="1" x14ac:dyDescent="0.25">
      <c r="A27872" t="s">
        <v>27876</v>
      </c>
      <c r="B27872">
        <v>6.0374737856962603E-2</v>
      </c>
      <c r="C27872">
        <v>7.2671522052515396</v>
      </c>
      <c r="D27872">
        <v>0.44276983433130301</v>
      </c>
      <c r="E27872">
        <v>0.66238859431619601</v>
      </c>
      <c r="F27872">
        <v>1</v>
      </c>
      <c r="G27872">
        <v>-7.9646746887026696</v>
      </c>
    </row>
    <row r="27873" spans="1:7" hidden="1" x14ac:dyDescent="0.25">
      <c r="A27873" t="s">
        <v>27877</v>
      </c>
      <c r="B27873">
        <v>0.231287925166899</v>
      </c>
      <c r="C27873">
        <v>2.04632666034101</v>
      </c>
      <c r="D27873">
        <v>0.442764362289918</v>
      </c>
      <c r="E27873">
        <v>0.66239249051223204</v>
      </c>
      <c r="F27873">
        <v>1</v>
      </c>
      <c r="G27873">
        <v>-7.9646771995562604</v>
      </c>
    </row>
    <row r="27874" spans="1:7" hidden="1" x14ac:dyDescent="0.25">
      <c r="A27874" t="s">
        <v>27878</v>
      </c>
      <c r="B27874">
        <v>-6.9212672230287597E-2</v>
      </c>
      <c r="C27874">
        <v>0.16317949719307401</v>
      </c>
      <c r="D27874">
        <v>-0.44264792245023998</v>
      </c>
      <c r="E27874">
        <v>0.66247540018168105</v>
      </c>
      <c r="F27874">
        <v>1</v>
      </c>
      <c r="G27874">
        <v>-7.9647306209124098</v>
      </c>
    </row>
    <row r="27875" spans="1:7" hidden="1" x14ac:dyDescent="0.25">
      <c r="A27875" t="s">
        <v>27879</v>
      </c>
      <c r="B27875">
        <v>0.20218438510310399</v>
      </c>
      <c r="C27875">
        <v>3.99487882291842</v>
      </c>
      <c r="D27875">
        <v>0.44246014122913302</v>
      </c>
      <c r="E27875">
        <v>0.66260911701276404</v>
      </c>
      <c r="F27875">
        <v>1</v>
      </c>
      <c r="G27875">
        <v>-7.9648167438711299</v>
      </c>
    </row>
    <row r="27876" spans="1:7" hidden="1" x14ac:dyDescent="0.25">
      <c r="A27876" t="s">
        <v>27880</v>
      </c>
      <c r="B27876">
        <v>0.23049618283589501</v>
      </c>
      <c r="C27876">
        <v>1.55166743540028</v>
      </c>
      <c r="D27876">
        <v>0.44245196224792499</v>
      </c>
      <c r="E27876">
        <v>0.66261494143244404</v>
      </c>
      <c r="F27876">
        <v>1</v>
      </c>
      <c r="G27876">
        <v>-7.96482049421925</v>
      </c>
    </row>
    <row r="27877" spans="1:7" hidden="1" x14ac:dyDescent="0.25">
      <c r="A27877" t="s">
        <v>27881</v>
      </c>
      <c r="B27877">
        <v>8.4396570773879201E-2</v>
      </c>
      <c r="C27877">
        <v>0.168138259418463</v>
      </c>
      <c r="D27877">
        <v>0.442119633821971</v>
      </c>
      <c r="E27877">
        <v>0.66285161778628698</v>
      </c>
      <c r="F27877">
        <v>1</v>
      </c>
      <c r="G27877">
        <v>-7.9649728208222497</v>
      </c>
    </row>
    <row r="27878" spans="1:7" hidden="1" x14ac:dyDescent="0.25">
      <c r="A27878" t="s">
        <v>27882</v>
      </c>
      <c r="B27878">
        <v>-0.170288925078284</v>
      </c>
      <c r="C27878">
        <v>5.9886216267788104</v>
      </c>
      <c r="D27878">
        <v>-0.44210814852064401</v>
      </c>
      <c r="E27878">
        <v>0.66285979798817496</v>
      </c>
      <c r="F27878">
        <v>1</v>
      </c>
      <c r="G27878">
        <v>-7.9649780832348602</v>
      </c>
    </row>
    <row r="27879" spans="1:7" hidden="1" x14ac:dyDescent="0.25">
      <c r="A27879" t="s">
        <v>27883</v>
      </c>
      <c r="B27879">
        <v>-8.4106062561828301E-2</v>
      </c>
      <c r="C27879">
        <v>0.16474189965875199</v>
      </c>
      <c r="D27879">
        <v>-0.44206263426676301</v>
      </c>
      <c r="E27879">
        <v>0.66289221513085606</v>
      </c>
      <c r="F27879">
        <v>1</v>
      </c>
      <c r="G27879">
        <v>-7.9649989359419404</v>
      </c>
    </row>
    <row r="27880" spans="1:7" hidden="1" x14ac:dyDescent="0.25">
      <c r="A27880" t="s">
        <v>27884</v>
      </c>
      <c r="B27880">
        <v>0.16070977417516399</v>
      </c>
      <c r="C27880">
        <v>0.75037190894682904</v>
      </c>
      <c r="D27880">
        <v>0.442052718643552</v>
      </c>
      <c r="E27880">
        <v>0.66289927753945299</v>
      </c>
      <c r="F27880">
        <v>1</v>
      </c>
      <c r="G27880">
        <v>-7.9650034785816999</v>
      </c>
    </row>
    <row r="27881" spans="1:7" hidden="1" x14ac:dyDescent="0.25">
      <c r="A27881" t="s">
        <v>27885</v>
      </c>
      <c r="B27881">
        <v>-0.18741554084024001</v>
      </c>
      <c r="C27881">
        <v>2.37219766627131</v>
      </c>
      <c r="D27881">
        <v>-0.44200018660454798</v>
      </c>
      <c r="E27881">
        <v>0.66293669405155198</v>
      </c>
      <c r="F27881">
        <v>1</v>
      </c>
      <c r="G27881">
        <v>-7.9650275433908204</v>
      </c>
    </row>
    <row r="27882" spans="1:7" hidden="1" x14ac:dyDescent="0.25">
      <c r="A27882" t="s">
        <v>27886</v>
      </c>
      <c r="B27882">
        <v>0.206332601707823</v>
      </c>
      <c r="C27882">
        <v>3.3509506260670801</v>
      </c>
      <c r="D27882">
        <v>0.441900484546428</v>
      </c>
      <c r="E27882">
        <v>0.66300771039759598</v>
      </c>
      <c r="F27882">
        <v>1</v>
      </c>
      <c r="G27882">
        <v>-7.9650732089576701</v>
      </c>
    </row>
    <row r="27883" spans="1:7" hidden="1" x14ac:dyDescent="0.25">
      <c r="A27883" t="s">
        <v>27887</v>
      </c>
      <c r="B27883">
        <v>-8.1587332764998494E-2</v>
      </c>
      <c r="C27883">
        <v>4.2641280710204699</v>
      </c>
      <c r="D27883">
        <v>-0.44187707798825798</v>
      </c>
      <c r="E27883">
        <v>0.66302438302375499</v>
      </c>
      <c r="F27883">
        <v>1</v>
      </c>
      <c r="G27883">
        <v>-7.9650839281704799</v>
      </c>
    </row>
    <row r="27884" spans="1:7" hidden="1" x14ac:dyDescent="0.25">
      <c r="A27884" t="s">
        <v>27888</v>
      </c>
      <c r="B27884">
        <v>0.27007364219178298</v>
      </c>
      <c r="C27884">
        <v>3.9130852287681801</v>
      </c>
      <c r="D27884">
        <v>0.44185271108991803</v>
      </c>
      <c r="E27884">
        <v>0.66304173989579396</v>
      </c>
      <c r="F27884">
        <v>1</v>
      </c>
      <c r="G27884">
        <v>-7.9650950865861798</v>
      </c>
    </row>
    <row r="27885" spans="1:7" hidden="1" x14ac:dyDescent="0.25">
      <c r="A27885" t="s">
        <v>27889</v>
      </c>
      <c r="B27885">
        <v>-0.117731434858307</v>
      </c>
      <c r="C27885">
        <v>5.1049357620087301</v>
      </c>
      <c r="D27885">
        <v>-0.441778975052531</v>
      </c>
      <c r="E27885">
        <v>0.663094264255777</v>
      </c>
      <c r="F27885">
        <v>1</v>
      </c>
      <c r="G27885">
        <v>-7.9651288490973702</v>
      </c>
    </row>
    <row r="27886" spans="1:7" hidden="1" x14ac:dyDescent="0.25">
      <c r="A27886" t="s">
        <v>27890</v>
      </c>
      <c r="B27886">
        <v>0.21007850998621899</v>
      </c>
      <c r="C27886">
        <v>1.4085421155096101</v>
      </c>
      <c r="D27886">
        <v>0.44173749375653998</v>
      </c>
      <c r="E27886">
        <v>0.663123813389765</v>
      </c>
      <c r="F27886">
        <v>1</v>
      </c>
      <c r="G27886">
        <v>-7.9651478402646498</v>
      </c>
    </row>
    <row r="27887" spans="1:7" hidden="1" x14ac:dyDescent="0.25">
      <c r="A27887" t="s">
        <v>27891</v>
      </c>
      <c r="B27887">
        <v>-0.25091999666652898</v>
      </c>
      <c r="C27887">
        <v>1.4718191345285201</v>
      </c>
      <c r="D27887">
        <v>-0.44170779896503098</v>
      </c>
      <c r="E27887">
        <v>0.66314496677135604</v>
      </c>
      <c r="F27887">
        <v>1</v>
      </c>
      <c r="G27887">
        <v>-7.9651614342021704</v>
      </c>
    </row>
    <row r="27888" spans="1:7" hidden="1" x14ac:dyDescent="0.25">
      <c r="A27888" t="s">
        <v>27892</v>
      </c>
      <c r="B27888">
        <v>8.6171181654914997E-2</v>
      </c>
      <c r="C27888">
        <v>0.16914130035122299</v>
      </c>
      <c r="D27888">
        <v>0.44156382775185898</v>
      </c>
      <c r="E27888">
        <v>0.66324753018479299</v>
      </c>
      <c r="F27888">
        <v>1</v>
      </c>
      <c r="G27888">
        <v>-7.9652273298634801</v>
      </c>
    </row>
    <row r="27889" spans="1:7" hidden="1" x14ac:dyDescent="0.25">
      <c r="A27889" t="s">
        <v>27893</v>
      </c>
      <c r="B27889">
        <v>-0.18599145038869799</v>
      </c>
      <c r="C27889">
        <v>1.43429055141774</v>
      </c>
      <c r="D27889">
        <v>-0.44139810909868898</v>
      </c>
      <c r="E27889">
        <v>0.66336559459481004</v>
      </c>
      <c r="F27889">
        <v>1</v>
      </c>
      <c r="G27889">
        <v>-7.9653031532216003</v>
      </c>
    </row>
    <row r="27890" spans="1:7" hidden="1" x14ac:dyDescent="0.25">
      <c r="A27890" t="s">
        <v>27894</v>
      </c>
      <c r="B27890">
        <v>-8.7678781036206702E-2</v>
      </c>
      <c r="C27890">
        <v>7.0788749214370004</v>
      </c>
      <c r="D27890">
        <v>-0.44120449232676101</v>
      </c>
      <c r="E27890">
        <v>0.66350354605769701</v>
      </c>
      <c r="F27890">
        <v>1</v>
      </c>
      <c r="G27890">
        <v>-7.9653917057606503</v>
      </c>
    </row>
    <row r="27891" spans="1:7" hidden="1" x14ac:dyDescent="0.25">
      <c r="A27891" t="s">
        <v>27895</v>
      </c>
      <c r="B27891">
        <v>0.192462607457458</v>
      </c>
      <c r="C27891">
        <v>3.89515192015751</v>
      </c>
      <c r="D27891">
        <v>0.44119313423473</v>
      </c>
      <c r="E27891">
        <v>0.66351163904936905</v>
      </c>
      <c r="F27891">
        <v>1</v>
      </c>
      <c r="G27891">
        <v>-7.9653968993114104</v>
      </c>
    </row>
    <row r="27892" spans="1:7" hidden="1" x14ac:dyDescent="0.25">
      <c r="A27892" t="s">
        <v>27896</v>
      </c>
      <c r="B27892">
        <v>-0.110482269541608</v>
      </c>
      <c r="C27892">
        <v>0.17467908054940101</v>
      </c>
      <c r="D27892">
        <v>-0.44118953645502001</v>
      </c>
      <c r="E27892">
        <v>0.66351420258740101</v>
      </c>
      <c r="F27892">
        <v>1</v>
      </c>
      <c r="G27892">
        <v>-7.96539854438881</v>
      </c>
    </row>
    <row r="27893" spans="1:7" hidden="1" x14ac:dyDescent="0.25">
      <c r="A27893" t="s">
        <v>27897</v>
      </c>
      <c r="B27893">
        <v>6.9407475541990393E-2</v>
      </c>
      <c r="C27893">
        <v>0.154116650854312</v>
      </c>
      <c r="D27893">
        <v>0.441181735089065</v>
      </c>
      <c r="E27893">
        <v>0.66351976133532597</v>
      </c>
      <c r="F27893">
        <v>1</v>
      </c>
      <c r="G27893">
        <v>-7.96540211150218</v>
      </c>
    </row>
    <row r="27894" spans="1:7" hidden="1" x14ac:dyDescent="0.25">
      <c r="A27894" t="s">
        <v>27898</v>
      </c>
      <c r="B27894">
        <v>6.2733543246219201E-2</v>
      </c>
      <c r="C27894">
        <v>0.125728369525415</v>
      </c>
      <c r="D27894">
        <v>0.44113743426690699</v>
      </c>
      <c r="E27894">
        <v>0.66355132760727698</v>
      </c>
      <c r="F27894">
        <v>1</v>
      </c>
      <c r="G27894">
        <v>-7.96542236653102</v>
      </c>
    </row>
    <row r="27895" spans="1:7" hidden="1" x14ac:dyDescent="0.25">
      <c r="A27895" t="s">
        <v>27899</v>
      </c>
      <c r="B27895">
        <v>6.2733543246219201E-2</v>
      </c>
      <c r="C27895">
        <v>0.125728369525415</v>
      </c>
      <c r="D27895">
        <v>0.44113743426690699</v>
      </c>
      <c r="E27895">
        <v>0.66355132760727698</v>
      </c>
      <c r="F27895">
        <v>1</v>
      </c>
      <c r="G27895">
        <v>-7.96542236653102</v>
      </c>
    </row>
    <row r="27896" spans="1:7" hidden="1" x14ac:dyDescent="0.25">
      <c r="A27896" t="s">
        <v>27900</v>
      </c>
      <c r="B27896">
        <v>0.16312405476144201</v>
      </c>
      <c r="C27896">
        <v>2.0712579277849601</v>
      </c>
      <c r="D27896">
        <v>0.44111518182208298</v>
      </c>
      <c r="E27896">
        <v>0.66356718368822498</v>
      </c>
      <c r="F27896">
        <v>1</v>
      </c>
      <c r="G27896">
        <v>-7.9654325399433201</v>
      </c>
    </row>
    <row r="27897" spans="1:7" hidden="1" x14ac:dyDescent="0.25">
      <c r="A27897" t="s">
        <v>27901</v>
      </c>
      <c r="B27897">
        <v>0.17614585990066001</v>
      </c>
      <c r="C27897">
        <v>3.1369072404101699</v>
      </c>
      <c r="D27897">
        <v>0.440976892384357</v>
      </c>
      <c r="E27897">
        <v>0.66366572607658303</v>
      </c>
      <c r="F27897">
        <v>1</v>
      </c>
      <c r="G27897">
        <v>-7.9654957520578202</v>
      </c>
    </row>
    <row r="27898" spans="1:7" hidden="1" x14ac:dyDescent="0.25">
      <c r="A27898" t="s">
        <v>27902</v>
      </c>
      <c r="B27898">
        <v>0.230345983940098</v>
      </c>
      <c r="C27898">
        <v>2.4334009765280502</v>
      </c>
      <c r="D27898">
        <v>0.44092826360204901</v>
      </c>
      <c r="E27898">
        <v>0.66370037949141003</v>
      </c>
      <c r="F27898">
        <v>1</v>
      </c>
      <c r="G27898">
        <v>-7.9655179756535599</v>
      </c>
    </row>
    <row r="27899" spans="1:7" hidden="1" x14ac:dyDescent="0.25">
      <c r="A27899" t="s">
        <v>27903</v>
      </c>
      <c r="B27899">
        <v>-0.116936294449534</v>
      </c>
      <c r="C27899">
        <v>0.36713808174948998</v>
      </c>
      <c r="D27899">
        <v>-0.44076195034020299</v>
      </c>
      <c r="E27899">
        <v>0.66381890201015403</v>
      </c>
      <c r="F27899">
        <v>1</v>
      </c>
      <c r="G27899">
        <v>-7.9655939634528501</v>
      </c>
    </row>
    <row r="27900" spans="1:7" hidden="1" x14ac:dyDescent="0.25">
      <c r="A27900" t="s">
        <v>27904</v>
      </c>
      <c r="B27900">
        <v>0.108361435471353</v>
      </c>
      <c r="C27900">
        <v>6.2064076762570703</v>
      </c>
      <c r="D27900">
        <v>0.44070275263115</v>
      </c>
      <c r="E27900">
        <v>0.66386109120953096</v>
      </c>
      <c r="F27900">
        <v>1</v>
      </c>
      <c r="G27900">
        <v>-7.9656210038333404</v>
      </c>
    </row>
    <row r="27901" spans="1:7" hidden="1" x14ac:dyDescent="0.25">
      <c r="A27901" t="s">
        <v>27905</v>
      </c>
      <c r="B27901">
        <v>0.198041603506699</v>
      </c>
      <c r="C27901">
        <v>1.2085967017259001</v>
      </c>
      <c r="D27901">
        <v>0.44057166032012302</v>
      </c>
      <c r="E27901">
        <v>0.66395452253165899</v>
      </c>
      <c r="F27901">
        <v>1</v>
      </c>
      <c r="G27901">
        <v>-7.9656808715984297</v>
      </c>
    </row>
    <row r="27902" spans="1:7" hidden="1" x14ac:dyDescent="0.25">
      <c r="A27902" t="s">
        <v>27906</v>
      </c>
      <c r="B27902">
        <v>0.15640287918708901</v>
      </c>
      <c r="C27902">
        <v>0.471360114310722</v>
      </c>
      <c r="D27902">
        <v>0.44052211556486498</v>
      </c>
      <c r="E27902">
        <v>0.66398983522894195</v>
      </c>
      <c r="F27902">
        <v>1</v>
      </c>
      <c r="G27902">
        <v>-7.9657034933429403</v>
      </c>
    </row>
    <row r="27903" spans="1:7" hidden="1" x14ac:dyDescent="0.25">
      <c r="A27903" t="s">
        <v>27907</v>
      </c>
      <c r="B27903">
        <v>-0.124068272934963</v>
      </c>
      <c r="C27903">
        <v>3.9580159208299599</v>
      </c>
      <c r="D27903">
        <v>-0.44050033795340199</v>
      </c>
      <c r="E27903">
        <v>0.66400535733074095</v>
      </c>
      <c r="F27903">
        <v>1</v>
      </c>
      <c r="G27903">
        <v>-7.96571343603821</v>
      </c>
    </row>
    <row r="27904" spans="1:7" hidden="1" x14ac:dyDescent="0.25">
      <c r="A27904" t="s">
        <v>27908</v>
      </c>
      <c r="B27904">
        <v>-0.16531673764464899</v>
      </c>
      <c r="C27904">
        <v>3.61439489697409</v>
      </c>
      <c r="D27904">
        <v>-0.44038863722890798</v>
      </c>
      <c r="E27904">
        <v>0.66408497501045505</v>
      </c>
      <c r="F27904">
        <v>1</v>
      </c>
      <c r="G27904">
        <v>-7.9657644260671301</v>
      </c>
    </row>
    <row r="27905" spans="1:7" hidden="1" x14ac:dyDescent="0.25">
      <c r="A27905" t="s">
        <v>27909</v>
      </c>
      <c r="B27905">
        <v>-0.185957768867206</v>
      </c>
      <c r="C27905">
        <v>1.2176930074405801</v>
      </c>
      <c r="D27905">
        <v>-0.44030419235417401</v>
      </c>
      <c r="E27905">
        <v>0.66414516805114399</v>
      </c>
      <c r="F27905">
        <v>1</v>
      </c>
      <c r="G27905">
        <v>-7.9658029657018501</v>
      </c>
    </row>
    <row r="27906" spans="1:7" hidden="1" x14ac:dyDescent="0.25">
      <c r="A27906" t="s">
        <v>27910</v>
      </c>
      <c r="B27906">
        <v>0.106874666982918</v>
      </c>
      <c r="C27906">
        <v>0.32080019837509599</v>
      </c>
      <c r="D27906">
        <v>0.44017906466893802</v>
      </c>
      <c r="E27906">
        <v>0.66423436442195505</v>
      </c>
      <c r="F27906">
        <v>1</v>
      </c>
      <c r="G27906">
        <v>-7.96586005914219</v>
      </c>
    </row>
    <row r="27907" spans="1:7" hidden="1" x14ac:dyDescent="0.25">
      <c r="A27907" t="s">
        <v>27911</v>
      </c>
      <c r="B27907">
        <v>-0.18074232115026101</v>
      </c>
      <c r="C27907">
        <v>2.8878339983457399</v>
      </c>
      <c r="D27907">
        <v>-0.43997692994056598</v>
      </c>
      <c r="E27907">
        <v>0.66437846547667401</v>
      </c>
      <c r="F27907">
        <v>1</v>
      </c>
      <c r="G27907">
        <v>-7.9659522558038001</v>
      </c>
    </row>
    <row r="27908" spans="1:7" hidden="1" x14ac:dyDescent="0.25">
      <c r="A27908" t="s">
        <v>27912</v>
      </c>
      <c r="B27908">
        <v>-0.13359771473254101</v>
      </c>
      <c r="C27908">
        <v>0.37869415368718301</v>
      </c>
      <c r="D27908">
        <v>-0.43995251560773602</v>
      </c>
      <c r="E27908">
        <v>0.66439587125880595</v>
      </c>
      <c r="F27908">
        <v>1</v>
      </c>
      <c r="G27908">
        <v>-7.9659633887301</v>
      </c>
    </row>
    <row r="27909" spans="1:7" hidden="1" x14ac:dyDescent="0.25">
      <c r="A27909" t="s">
        <v>27913</v>
      </c>
      <c r="B27909">
        <v>-0.18247602658091799</v>
      </c>
      <c r="C27909">
        <v>0.90738826061447797</v>
      </c>
      <c r="D27909">
        <v>-0.43992157280597599</v>
      </c>
      <c r="E27909">
        <v>0.66441793168019203</v>
      </c>
      <c r="F27909">
        <v>1</v>
      </c>
      <c r="G27909">
        <v>-7.9659774977640199</v>
      </c>
    </row>
    <row r="27910" spans="1:7" hidden="1" x14ac:dyDescent="0.25">
      <c r="A27910" t="s">
        <v>27914</v>
      </c>
      <c r="B27910">
        <v>-0.112485134423425</v>
      </c>
      <c r="C27910">
        <v>4.5360332791297902</v>
      </c>
      <c r="D27910">
        <v>-0.43989351016115402</v>
      </c>
      <c r="E27910">
        <v>0.66443793898627801</v>
      </c>
      <c r="F27910">
        <v>1</v>
      </c>
      <c r="G27910">
        <v>-7.9659902926859596</v>
      </c>
    </row>
    <row r="27911" spans="1:7" hidden="1" x14ac:dyDescent="0.25">
      <c r="A27911" t="s">
        <v>27915</v>
      </c>
      <c r="B27911">
        <v>9.4907911133365302E-2</v>
      </c>
      <c r="C27911">
        <v>6.57593453379405</v>
      </c>
      <c r="D27911">
        <v>0.43982131652464901</v>
      </c>
      <c r="E27911">
        <v>0.66448941072869805</v>
      </c>
      <c r="F27911">
        <v>1</v>
      </c>
      <c r="G27911">
        <v>-7.9660232050712603</v>
      </c>
    </row>
    <row r="27912" spans="1:7" hidden="1" x14ac:dyDescent="0.25">
      <c r="A27912" t="s">
        <v>27916</v>
      </c>
      <c r="B27912">
        <v>-0.17835264497635001</v>
      </c>
      <c r="C27912">
        <v>1.6616966098158299</v>
      </c>
      <c r="D27912">
        <v>-0.43961519979311298</v>
      </c>
      <c r="E27912">
        <v>0.66463637466387304</v>
      </c>
      <c r="F27912">
        <v>1</v>
      </c>
      <c r="G27912">
        <v>-7.9661171425158104</v>
      </c>
    </row>
    <row r="27913" spans="1:7" hidden="1" x14ac:dyDescent="0.25">
      <c r="A27913" t="s">
        <v>27917</v>
      </c>
      <c r="B27913">
        <v>0.107763994630435</v>
      </c>
      <c r="C27913">
        <v>0.37220675684392102</v>
      </c>
      <c r="D27913">
        <v>0.43961452197191597</v>
      </c>
      <c r="E27913">
        <v>0.66463685798208005</v>
      </c>
      <c r="F27913">
        <v>1</v>
      </c>
      <c r="G27913">
        <v>-7.9661174513606401</v>
      </c>
    </row>
    <row r="27914" spans="1:7" hidden="1" x14ac:dyDescent="0.25">
      <c r="A27914" t="s">
        <v>27918</v>
      </c>
      <c r="B27914">
        <v>-0.149120597671803</v>
      </c>
      <c r="C27914">
        <v>0.770907769997909</v>
      </c>
      <c r="D27914">
        <v>-0.43959426886360298</v>
      </c>
      <c r="E27914">
        <v>0.66465129946420398</v>
      </c>
      <c r="F27914">
        <v>1</v>
      </c>
      <c r="G27914">
        <v>-7.9661266793424304</v>
      </c>
    </row>
    <row r="27915" spans="1:7" hidden="1" x14ac:dyDescent="0.25">
      <c r="A27915" t="s">
        <v>27919</v>
      </c>
      <c r="B27915">
        <v>-0.23587742604339801</v>
      </c>
      <c r="C27915">
        <v>1.4607299088213801</v>
      </c>
      <c r="D27915">
        <v>-0.43949055868274201</v>
      </c>
      <c r="E27915">
        <v>0.66472525211559197</v>
      </c>
      <c r="F27915">
        <v>1</v>
      </c>
      <c r="G27915">
        <v>-7.9661739265665599</v>
      </c>
    </row>
    <row r="27916" spans="1:7" hidden="1" x14ac:dyDescent="0.25">
      <c r="A27916" t="s">
        <v>27920</v>
      </c>
      <c r="B27916">
        <v>6.3334907517609201E-2</v>
      </c>
      <c r="C27916">
        <v>0.14193804567202001</v>
      </c>
      <c r="D27916">
        <v>0.43926191427188099</v>
      </c>
      <c r="E27916">
        <v>0.66488830401072896</v>
      </c>
      <c r="F27916">
        <v>1</v>
      </c>
      <c r="G27916">
        <v>-7.9662780513762499</v>
      </c>
    </row>
    <row r="27917" spans="1:7" hidden="1" x14ac:dyDescent="0.25">
      <c r="A27917" t="s">
        <v>27921</v>
      </c>
      <c r="B27917">
        <v>0.14507105339757301</v>
      </c>
      <c r="C27917">
        <v>0.60675830794699903</v>
      </c>
      <c r="D27917">
        <v>0.43910640968039699</v>
      </c>
      <c r="E27917">
        <v>0.66499920782817301</v>
      </c>
      <c r="F27917">
        <v>1</v>
      </c>
      <c r="G27917">
        <v>-7.9663488378634204</v>
      </c>
    </row>
    <row r="27918" spans="1:7" hidden="1" x14ac:dyDescent="0.25">
      <c r="A27918" t="s">
        <v>27922</v>
      </c>
      <c r="B27918">
        <v>-0.12853966427777599</v>
      </c>
      <c r="C27918">
        <v>3.7006837643953401</v>
      </c>
      <c r="D27918">
        <v>-0.43908158054170798</v>
      </c>
      <c r="E27918">
        <v>0.66501691636888705</v>
      </c>
      <c r="F27918">
        <v>1</v>
      </c>
      <c r="G27918">
        <v>-7.9663601379357996</v>
      </c>
    </row>
    <row r="27919" spans="1:7" hidden="1" x14ac:dyDescent="0.25">
      <c r="A27919" t="s">
        <v>27923</v>
      </c>
      <c r="B27919">
        <v>0.149212397558</v>
      </c>
      <c r="C27919">
        <v>0.630997810481841</v>
      </c>
      <c r="D27919">
        <v>0.43887931047863299</v>
      </c>
      <c r="E27919">
        <v>0.665161186089822</v>
      </c>
      <c r="F27919">
        <v>1</v>
      </c>
      <c r="G27919">
        <v>-7.96645217036194</v>
      </c>
    </row>
    <row r="27920" spans="1:7" hidden="1" x14ac:dyDescent="0.25">
      <c r="A27920" t="s">
        <v>27924</v>
      </c>
      <c r="B27920">
        <v>-0.116431936443859</v>
      </c>
      <c r="C27920">
        <v>0.39642212722478998</v>
      </c>
      <c r="D27920">
        <v>-0.43884699984987702</v>
      </c>
      <c r="E27920">
        <v>0.66518423297235296</v>
      </c>
      <c r="F27920">
        <v>1</v>
      </c>
      <c r="G27920">
        <v>-7.9664668677680996</v>
      </c>
    </row>
    <row r="27921" spans="1:7" hidden="1" x14ac:dyDescent="0.25">
      <c r="A27921" t="s">
        <v>27925</v>
      </c>
      <c r="B27921">
        <v>0.16016052336418199</v>
      </c>
      <c r="C27921">
        <v>0.70706517395541502</v>
      </c>
      <c r="D27921">
        <v>0.43875087572780203</v>
      </c>
      <c r="E27921">
        <v>0.66525279945363303</v>
      </c>
      <c r="F27921">
        <v>1</v>
      </c>
      <c r="G27921">
        <v>-7.9665105862685603</v>
      </c>
    </row>
    <row r="27922" spans="1:7" hidden="1" x14ac:dyDescent="0.25">
      <c r="A27922" t="s">
        <v>27926</v>
      </c>
      <c r="B27922">
        <v>0.25292408820538498</v>
      </c>
      <c r="C27922">
        <v>2.6103406724902301</v>
      </c>
      <c r="D27922">
        <v>0.43870515054055298</v>
      </c>
      <c r="E27922">
        <v>0.66528541682745002</v>
      </c>
      <c r="F27922">
        <v>1</v>
      </c>
      <c r="G27922">
        <v>-7.9665313793769803</v>
      </c>
    </row>
    <row r="27923" spans="1:7" hidden="1" x14ac:dyDescent="0.25">
      <c r="A27923" t="s">
        <v>27927</v>
      </c>
      <c r="B27923">
        <v>-0.11222392728193301</v>
      </c>
      <c r="C27923">
        <v>0.200200022651915</v>
      </c>
      <c r="D27923">
        <v>-0.43861709216129002</v>
      </c>
      <c r="E27923">
        <v>0.66534823385883202</v>
      </c>
      <c r="F27923">
        <v>1</v>
      </c>
      <c r="G27923">
        <v>-7.96657141711907</v>
      </c>
    </row>
    <row r="27924" spans="1:7" hidden="1" x14ac:dyDescent="0.25">
      <c r="A27924" t="s">
        <v>27928</v>
      </c>
      <c r="B27924">
        <v>0.183384447555198</v>
      </c>
      <c r="C27924">
        <v>3.34563444796248</v>
      </c>
      <c r="D27924">
        <v>0.438442524876405</v>
      </c>
      <c r="E27924">
        <v>0.66547277003544203</v>
      </c>
      <c r="F27924">
        <v>1</v>
      </c>
      <c r="G27924">
        <v>-7.9666507647651503</v>
      </c>
    </row>
    <row r="27925" spans="1:7" hidden="1" x14ac:dyDescent="0.25">
      <c r="A27925" t="s">
        <v>27929</v>
      </c>
      <c r="B27925">
        <v>-0.18472121015172099</v>
      </c>
      <c r="C27925">
        <v>2.8133867001011899</v>
      </c>
      <c r="D27925">
        <v>-0.43841656415746999</v>
      </c>
      <c r="E27925">
        <v>0.66549129123863704</v>
      </c>
      <c r="F27925">
        <v>1</v>
      </c>
      <c r="G27925">
        <v>-7.9666625622757001</v>
      </c>
    </row>
    <row r="27926" spans="1:7" hidden="1" x14ac:dyDescent="0.25">
      <c r="A27926" t="s">
        <v>27930</v>
      </c>
      <c r="B27926">
        <v>0.18534424718769901</v>
      </c>
      <c r="C27926">
        <v>1.4385611581978499</v>
      </c>
      <c r="D27926">
        <v>0.43837297714732498</v>
      </c>
      <c r="E27926">
        <v>0.66552238809087405</v>
      </c>
      <c r="F27926">
        <v>1</v>
      </c>
      <c r="G27926">
        <v>-7.96668236828173</v>
      </c>
    </row>
    <row r="27927" spans="1:7" hidden="1" x14ac:dyDescent="0.25">
      <c r="A27927" t="s">
        <v>27931</v>
      </c>
      <c r="B27927">
        <v>-0.18079246468935101</v>
      </c>
      <c r="C27927">
        <v>3.38893920502723</v>
      </c>
      <c r="D27927">
        <v>-0.43832986185044398</v>
      </c>
      <c r="E27927">
        <v>0.66555314900904095</v>
      </c>
      <c r="F27927">
        <v>1</v>
      </c>
      <c r="G27927">
        <v>-7.9667019580377803</v>
      </c>
    </row>
    <row r="27928" spans="1:7" hidden="1" x14ac:dyDescent="0.25">
      <c r="A27928" t="s">
        <v>27932</v>
      </c>
      <c r="B27928">
        <v>0.14472337513890099</v>
      </c>
      <c r="C27928">
        <v>0.71715837228151302</v>
      </c>
      <c r="D27928">
        <v>0.43818176474547599</v>
      </c>
      <c r="E27928">
        <v>0.66565881454590903</v>
      </c>
      <c r="F27928">
        <v>1</v>
      </c>
      <c r="G27928">
        <v>-7.9667692326458797</v>
      </c>
    </row>
    <row r="27929" spans="1:7" hidden="1" x14ac:dyDescent="0.25">
      <c r="A27929" t="s">
        <v>27933</v>
      </c>
      <c r="B27929">
        <v>0.194939330127332</v>
      </c>
      <c r="C27929">
        <v>1.3785031849539799</v>
      </c>
      <c r="D27929">
        <v>0.43816412429277501</v>
      </c>
      <c r="E27929">
        <v>0.66567140127498803</v>
      </c>
      <c r="F27929">
        <v>1</v>
      </c>
      <c r="G27929">
        <v>-7.9667772445117997</v>
      </c>
    </row>
    <row r="27930" spans="1:7" hidden="1" x14ac:dyDescent="0.25">
      <c r="A27930" t="s">
        <v>27934</v>
      </c>
      <c r="B27930">
        <v>-4.9097784562832897E-2</v>
      </c>
      <c r="C27930">
        <v>8.7135416882021005E-2</v>
      </c>
      <c r="D27930">
        <v>-0.43808568359525002</v>
      </c>
      <c r="E27930">
        <v>0.66572737111812197</v>
      </c>
      <c r="F27930">
        <v>1</v>
      </c>
      <c r="G27930">
        <v>-7.9668128665385796</v>
      </c>
    </row>
    <row r="27931" spans="1:7" hidden="1" x14ac:dyDescent="0.25">
      <c r="A27931" t="s">
        <v>27935</v>
      </c>
      <c r="B27931">
        <v>-4.9097784562832897E-2</v>
      </c>
      <c r="C27931">
        <v>8.7135416882021005E-2</v>
      </c>
      <c r="D27931">
        <v>-0.43808568359525002</v>
      </c>
      <c r="E27931">
        <v>0.66572737111812197</v>
      </c>
      <c r="F27931">
        <v>1</v>
      </c>
      <c r="G27931">
        <v>-7.9668128665385796</v>
      </c>
    </row>
    <row r="27932" spans="1:7" hidden="1" x14ac:dyDescent="0.25">
      <c r="A27932" t="s">
        <v>27936</v>
      </c>
      <c r="B27932">
        <v>-0.110022710734739</v>
      </c>
      <c r="C27932">
        <v>0.19630950052639301</v>
      </c>
      <c r="D27932">
        <v>-0.43802484583705897</v>
      </c>
      <c r="E27932">
        <v>0.66577078209831797</v>
      </c>
      <c r="F27932">
        <v>1</v>
      </c>
      <c r="G27932">
        <v>-7.9668404902849197</v>
      </c>
    </row>
    <row r="27933" spans="1:7" hidden="1" x14ac:dyDescent="0.25">
      <c r="A27933" t="s">
        <v>27937</v>
      </c>
      <c r="B27933">
        <v>-0.24701866622744201</v>
      </c>
      <c r="C27933">
        <v>2.5213978188885902</v>
      </c>
      <c r="D27933">
        <v>-0.437914909772323</v>
      </c>
      <c r="E27933">
        <v>0.665849230378881</v>
      </c>
      <c r="F27933">
        <v>1</v>
      </c>
      <c r="G27933">
        <v>-7.9668903978532803</v>
      </c>
    </row>
    <row r="27934" spans="1:7" hidden="1" x14ac:dyDescent="0.25">
      <c r="A27934" t="s">
        <v>27938</v>
      </c>
      <c r="B27934">
        <v>-0.23616216099711301</v>
      </c>
      <c r="C27934">
        <v>3.74184630189735</v>
      </c>
      <c r="D27934">
        <v>-0.437834921477814</v>
      </c>
      <c r="E27934">
        <v>0.66590631096420405</v>
      </c>
      <c r="F27934">
        <v>1</v>
      </c>
      <c r="G27934">
        <v>-7.9669267023285899</v>
      </c>
    </row>
    <row r="27935" spans="1:7" hidden="1" x14ac:dyDescent="0.25">
      <c r="A27935" t="s">
        <v>27939</v>
      </c>
      <c r="B27935">
        <v>-0.10926479814699799</v>
      </c>
      <c r="C27935">
        <v>0.17414974516043999</v>
      </c>
      <c r="D27935">
        <v>-0.437830750826951</v>
      </c>
      <c r="E27935">
        <v>0.66590928724648302</v>
      </c>
      <c r="F27935">
        <v>1</v>
      </c>
      <c r="G27935">
        <v>-7.9669285950930302</v>
      </c>
    </row>
    <row r="27936" spans="1:7" hidden="1" x14ac:dyDescent="0.25">
      <c r="A27936" t="s">
        <v>27940</v>
      </c>
      <c r="B27936">
        <v>-0.12556163369658499</v>
      </c>
      <c r="C27936">
        <v>5.07532420848508</v>
      </c>
      <c r="D27936">
        <v>-0.43781675764378802</v>
      </c>
      <c r="E27936">
        <v>0.66591927317823796</v>
      </c>
      <c r="F27936">
        <v>1</v>
      </c>
      <c r="G27936">
        <v>-7.96693494548314</v>
      </c>
    </row>
    <row r="27937" spans="1:7" hidden="1" x14ac:dyDescent="0.25">
      <c r="A27937" t="s">
        <v>27941</v>
      </c>
      <c r="B27937">
        <v>-0.17420654242633199</v>
      </c>
      <c r="C27937">
        <v>4.28989652575242</v>
      </c>
      <c r="D27937">
        <v>-0.43779697026833198</v>
      </c>
      <c r="E27937">
        <v>0.66593339411803198</v>
      </c>
      <c r="F27937">
        <v>1</v>
      </c>
      <c r="G27937">
        <v>-7.9669439250548804</v>
      </c>
    </row>
    <row r="27938" spans="1:7" hidden="1" x14ac:dyDescent="0.25">
      <c r="A27938" t="s">
        <v>27942</v>
      </c>
      <c r="B27938">
        <v>-0.17430297525935601</v>
      </c>
      <c r="C27938">
        <v>1.47974218919776</v>
      </c>
      <c r="D27938">
        <v>-0.43771298104378098</v>
      </c>
      <c r="E27938">
        <v>0.665993333079545</v>
      </c>
      <c r="F27938">
        <v>1</v>
      </c>
      <c r="G27938">
        <v>-7.9669820351861098</v>
      </c>
    </row>
    <row r="27939" spans="1:7" hidden="1" x14ac:dyDescent="0.25">
      <c r="A27939" t="s">
        <v>27943</v>
      </c>
      <c r="B27939">
        <v>0.17534683295709499</v>
      </c>
      <c r="C27939">
        <v>1.11512003899007</v>
      </c>
      <c r="D27939">
        <v>0.43769155589396902</v>
      </c>
      <c r="E27939">
        <v>0.66600862351684098</v>
      </c>
      <c r="F27939">
        <v>1</v>
      </c>
      <c r="G27939">
        <v>-7.96699175570342</v>
      </c>
    </row>
    <row r="27940" spans="1:7" hidden="1" x14ac:dyDescent="0.25">
      <c r="A27940" t="s">
        <v>27944</v>
      </c>
      <c r="B27940">
        <v>-0.16769890412070701</v>
      </c>
      <c r="C27940">
        <v>0.76376550549112898</v>
      </c>
      <c r="D27940">
        <v>-0.43766776125770002</v>
      </c>
      <c r="E27940">
        <v>0.66602560515444098</v>
      </c>
      <c r="F27940">
        <v>1</v>
      </c>
      <c r="G27940">
        <v>-7.9670025507009203</v>
      </c>
    </row>
    <row r="27941" spans="1:7" hidden="1" x14ac:dyDescent="0.25">
      <c r="A27941" t="s">
        <v>27945</v>
      </c>
      <c r="B27941">
        <v>0.12164567585943301</v>
      </c>
      <c r="C27941">
        <v>4.5684150754997797</v>
      </c>
      <c r="D27941">
        <v>0.43765795290178799</v>
      </c>
      <c r="E27941">
        <v>0.66603260518648399</v>
      </c>
      <c r="F27941">
        <v>1</v>
      </c>
      <c r="G27941">
        <v>-7.9670070003249602</v>
      </c>
    </row>
    <row r="27942" spans="1:7" hidden="1" x14ac:dyDescent="0.25">
      <c r="A27942" t="s">
        <v>27946</v>
      </c>
      <c r="B27942">
        <v>-0.152131148459766</v>
      </c>
      <c r="C27942">
        <v>4.9406073993370203</v>
      </c>
      <c r="D27942">
        <v>-0.43755005401368902</v>
      </c>
      <c r="E27942">
        <v>0.66610961257336698</v>
      </c>
      <c r="F27942">
        <v>1</v>
      </c>
      <c r="G27942">
        <v>-7.9670559428876704</v>
      </c>
    </row>
    <row r="27943" spans="1:7" hidden="1" x14ac:dyDescent="0.25">
      <c r="A27943" t="s">
        <v>27947</v>
      </c>
      <c r="B27943">
        <v>0.102855279307001</v>
      </c>
      <c r="C27943">
        <v>5.1017841089273297</v>
      </c>
      <c r="D27943">
        <v>0.43750555885397202</v>
      </c>
      <c r="E27943">
        <v>0.666141369847007</v>
      </c>
      <c r="F27943">
        <v>1</v>
      </c>
      <c r="G27943">
        <v>-7.9670761222865902</v>
      </c>
    </row>
    <row r="27944" spans="1:7" hidden="1" x14ac:dyDescent="0.25">
      <c r="A27944" t="s">
        <v>27948</v>
      </c>
      <c r="B27944">
        <v>0.186768076588398</v>
      </c>
      <c r="C27944">
        <v>2.8020950589606799</v>
      </c>
      <c r="D27944">
        <v>0.43749658272798397</v>
      </c>
      <c r="E27944">
        <v>0.66614777640337597</v>
      </c>
      <c r="F27944">
        <v>1</v>
      </c>
      <c r="G27944">
        <v>-7.9670801928856596</v>
      </c>
    </row>
    <row r="27945" spans="1:7" hidden="1" x14ac:dyDescent="0.25">
      <c r="A27945" t="s">
        <v>27949</v>
      </c>
      <c r="B27945">
        <v>0.10606027694197701</v>
      </c>
      <c r="C27945">
        <v>0.27341206572363902</v>
      </c>
      <c r="D27945">
        <v>0.43741972416893499</v>
      </c>
      <c r="E27945">
        <v>0.66620263395371904</v>
      </c>
      <c r="F27945">
        <v>1</v>
      </c>
      <c r="G27945">
        <v>-7.9671150442497201</v>
      </c>
    </row>
    <row r="27946" spans="1:7" hidden="1" x14ac:dyDescent="0.25">
      <c r="A27946" t="s">
        <v>27950</v>
      </c>
      <c r="B27946">
        <v>-0.177743601025284</v>
      </c>
      <c r="C27946">
        <v>1.234471142039</v>
      </c>
      <c r="D27946">
        <v>-0.437371358419196</v>
      </c>
      <c r="E27946">
        <v>0.66623715583367904</v>
      </c>
      <c r="F27946">
        <v>1</v>
      </c>
      <c r="G27946">
        <v>-7.96713697252172</v>
      </c>
    </row>
    <row r="27947" spans="1:7" hidden="1" x14ac:dyDescent="0.25">
      <c r="A27947" t="s">
        <v>27951</v>
      </c>
      <c r="B27947">
        <v>0.104060362113037</v>
      </c>
      <c r="C27947">
        <v>0.27221956088686999</v>
      </c>
      <c r="D27947">
        <v>0.43735449889896899</v>
      </c>
      <c r="E27947">
        <v>0.66624918978230196</v>
      </c>
      <c r="F27947">
        <v>1</v>
      </c>
      <c r="G27947">
        <v>-7.9671446158038499</v>
      </c>
    </row>
    <row r="27948" spans="1:7" hidden="1" x14ac:dyDescent="0.25">
      <c r="A27948" t="s">
        <v>27952</v>
      </c>
      <c r="B27948">
        <v>-0.178282540974565</v>
      </c>
      <c r="C27948">
        <v>0.97843891820242601</v>
      </c>
      <c r="D27948">
        <v>-0.43733650128975499</v>
      </c>
      <c r="E27948">
        <v>0.66626203617499902</v>
      </c>
      <c r="F27948">
        <v>1</v>
      </c>
      <c r="G27948">
        <v>-7.9671527747205104</v>
      </c>
    </row>
    <row r="27949" spans="1:7" hidden="1" x14ac:dyDescent="0.25">
      <c r="A27949" t="s">
        <v>27953</v>
      </c>
      <c r="B27949">
        <v>0.227944217399114</v>
      </c>
      <c r="C27949">
        <v>1.8130097741601201</v>
      </c>
      <c r="D27949">
        <v>0.43733643113606102</v>
      </c>
      <c r="E27949">
        <v>0.66626208624973904</v>
      </c>
      <c r="F27949">
        <v>1</v>
      </c>
      <c r="G27949">
        <v>-7.96715280652288</v>
      </c>
    </row>
    <row r="27950" spans="1:7" hidden="1" x14ac:dyDescent="0.25">
      <c r="A27950" t="s">
        <v>27954</v>
      </c>
      <c r="B27950">
        <v>-9.4621753922763396E-2</v>
      </c>
      <c r="C27950">
        <v>5.8725320437071904</v>
      </c>
      <c r="D27950">
        <v>-0.43729818553948302</v>
      </c>
      <c r="E27950">
        <v>0.66628938566667095</v>
      </c>
      <c r="F27950">
        <v>1</v>
      </c>
      <c r="G27950">
        <v>-7.9671701434299598</v>
      </c>
    </row>
    <row r="27951" spans="1:7" hidden="1" x14ac:dyDescent="0.25">
      <c r="A27951" t="s">
        <v>27955</v>
      </c>
      <c r="B27951">
        <v>-0.173049909424417</v>
      </c>
      <c r="C27951">
        <v>3.5112984406443299</v>
      </c>
      <c r="D27951">
        <v>-0.43728399830794101</v>
      </c>
      <c r="E27951">
        <v>0.66629951252546604</v>
      </c>
      <c r="F27951">
        <v>1</v>
      </c>
      <c r="G27951">
        <v>-7.9671765741894198</v>
      </c>
    </row>
    <row r="27952" spans="1:7" hidden="1" x14ac:dyDescent="0.25">
      <c r="A27952" t="s">
        <v>27956</v>
      </c>
      <c r="B27952">
        <v>9.3812446180523396E-2</v>
      </c>
      <c r="C27952">
        <v>5.3939322459492303</v>
      </c>
      <c r="D27952">
        <v>0.43723108694121599</v>
      </c>
      <c r="E27952">
        <v>0.66633728128210801</v>
      </c>
      <c r="F27952">
        <v>1</v>
      </c>
      <c r="G27952">
        <v>-7.9672005559388097</v>
      </c>
    </row>
    <row r="27953" spans="1:7" hidden="1" x14ac:dyDescent="0.25">
      <c r="A27953" t="s">
        <v>27957</v>
      </c>
      <c r="B27953">
        <v>-0.177046831973806</v>
      </c>
      <c r="C27953">
        <v>1.05932422161614</v>
      </c>
      <c r="D27953">
        <v>-0.43718564453513797</v>
      </c>
      <c r="E27953">
        <v>0.66636971933035904</v>
      </c>
      <c r="F27953">
        <v>1</v>
      </c>
      <c r="G27953">
        <v>-7.9672211501527901</v>
      </c>
    </row>
    <row r="27954" spans="1:7" hidden="1" x14ac:dyDescent="0.25">
      <c r="A27954" t="s">
        <v>27958</v>
      </c>
      <c r="B27954">
        <v>0.17211655411771701</v>
      </c>
      <c r="C27954">
        <v>5.3303094839021901</v>
      </c>
      <c r="D27954">
        <v>0.43710382662230102</v>
      </c>
      <c r="E27954">
        <v>0.66642812490868597</v>
      </c>
      <c r="F27954">
        <v>1</v>
      </c>
      <c r="G27954">
        <v>-7.9672582242182104</v>
      </c>
    </row>
    <row r="27955" spans="1:7" hidden="1" x14ac:dyDescent="0.25">
      <c r="A27955" t="s">
        <v>27959</v>
      </c>
      <c r="B27955">
        <v>0.21430273239810699</v>
      </c>
      <c r="C27955">
        <v>5.3928407981369801</v>
      </c>
      <c r="D27955">
        <v>0.43708868608881501</v>
      </c>
      <c r="E27955">
        <v>0.66643893319048497</v>
      </c>
      <c r="F27955">
        <v>1</v>
      </c>
      <c r="G27955">
        <v>-7.9672650840850201</v>
      </c>
    </row>
    <row r="27956" spans="1:7" hidden="1" x14ac:dyDescent="0.25">
      <c r="A27956" t="s">
        <v>27960</v>
      </c>
      <c r="B27956">
        <v>-0.20186823676434301</v>
      </c>
      <c r="C27956">
        <v>3.1735557089117798</v>
      </c>
      <c r="D27956">
        <v>-0.43698672557827301</v>
      </c>
      <c r="E27956">
        <v>0.66651172106103196</v>
      </c>
      <c r="F27956">
        <v>1</v>
      </c>
      <c r="G27956">
        <v>-7.9673112742338104</v>
      </c>
    </row>
    <row r="27957" spans="1:7" hidden="1" x14ac:dyDescent="0.25">
      <c r="A27957" t="s">
        <v>27961</v>
      </c>
      <c r="B27957">
        <v>-8.5474138449832801E-2</v>
      </c>
      <c r="C27957">
        <v>0.20045506037802299</v>
      </c>
      <c r="D27957">
        <v>-0.43695153790889601</v>
      </c>
      <c r="E27957">
        <v>0.666536841719502</v>
      </c>
      <c r="F27957">
        <v>1</v>
      </c>
      <c r="G27957">
        <v>-7.9673272124944301</v>
      </c>
    </row>
    <row r="27958" spans="1:7" hidden="1" x14ac:dyDescent="0.25">
      <c r="A27958" t="s">
        <v>27962</v>
      </c>
      <c r="B27958">
        <v>-0.14196547059834799</v>
      </c>
      <c r="C27958">
        <v>0.462224820145478</v>
      </c>
      <c r="D27958">
        <v>-0.43687184827734998</v>
      </c>
      <c r="E27958">
        <v>0.66659373403953404</v>
      </c>
      <c r="F27958">
        <v>1</v>
      </c>
      <c r="G27958">
        <v>-7.9673633032656603</v>
      </c>
    </row>
    <row r="27959" spans="1:7" hidden="1" x14ac:dyDescent="0.25">
      <c r="A27959" t="s">
        <v>27963</v>
      </c>
      <c r="B27959">
        <v>-0.114115767497399</v>
      </c>
      <c r="C27959">
        <v>0.19399603366054199</v>
      </c>
      <c r="D27959">
        <v>-0.436723204162349</v>
      </c>
      <c r="E27959">
        <v>0.66669986009420901</v>
      </c>
      <c r="F27959">
        <v>1</v>
      </c>
      <c r="G27959">
        <v>-7.9674306056700903</v>
      </c>
    </row>
    <row r="27960" spans="1:7" hidden="1" x14ac:dyDescent="0.25">
      <c r="A27960" t="s">
        <v>27964</v>
      </c>
      <c r="B27960">
        <v>-8.2899542654146702E-2</v>
      </c>
      <c r="C27960">
        <v>0.143414016625208</v>
      </c>
      <c r="D27960">
        <v>-0.43665168236947199</v>
      </c>
      <c r="E27960">
        <v>0.66675092639010902</v>
      </c>
      <c r="F27960">
        <v>1</v>
      </c>
      <c r="G27960">
        <v>-7.9674629809646902</v>
      </c>
    </row>
    <row r="27961" spans="1:7" hidden="1" x14ac:dyDescent="0.25">
      <c r="A27961" t="s">
        <v>27965</v>
      </c>
      <c r="B27961">
        <v>-8.2899542654146702E-2</v>
      </c>
      <c r="C27961">
        <v>0.143414016625208</v>
      </c>
      <c r="D27961">
        <v>-0.43665168236947199</v>
      </c>
      <c r="E27961">
        <v>0.66675092639010902</v>
      </c>
      <c r="F27961">
        <v>1</v>
      </c>
      <c r="G27961">
        <v>-7.9674629809646902</v>
      </c>
    </row>
    <row r="27962" spans="1:7" hidden="1" x14ac:dyDescent="0.25">
      <c r="A27962" t="s">
        <v>27966</v>
      </c>
      <c r="B27962">
        <v>9.52069266063197E-2</v>
      </c>
      <c r="C27962">
        <v>0.256112313926808</v>
      </c>
      <c r="D27962">
        <v>0.43662703390694102</v>
      </c>
      <c r="E27962">
        <v>0.666768525684726</v>
      </c>
      <c r="F27962">
        <v>1</v>
      </c>
      <c r="G27962">
        <v>-7.96747413721359</v>
      </c>
    </row>
    <row r="27963" spans="1:7" hidden="1" x14ac:dyDescent="0.25">
      <c r="A27963" t="s">
        <v>27967</v>
      </c>
      <c r="B27963">
        <v>0.109974872505674</v>
      </c>
      <c r="C27963">
        <v>0.427118563701889</v>
      </c>
      <c r="D27963">
        <v>0.43662658295345702</v>
      </c>
      <c r="E27963">
        <v>0.66676884767269295</v>
      </c>
      <c r="F27963">
        <v>1</v>
      </c>
      <c r="G27963">
        <v>-7.9674743413158602</v>
      </c>
    </row>
    <row r="27964" spans="1:7" hidden="1" x14ac:dyDescent="0.25">
      <c r="A27964" t="s">
        <v>27968</v>
      </c>
      <c r="B27964">
        <v>-0.15873765725231001</v>
      </c>
      <c r="C27964">
        <v>0.72977943150661795</v>
      </c>
      <c r="D27964">
        <v>-0.436621430763593</v>
      </c>
      <c r="E27964">
        <v>0.66677252642295404</v>
      </c>
      <c r="F27964">
        <v>1</v>
      </c>
      <c r="G27964">
        <v>-7.9674766731906201</v>
      </c>
    </row>
    <row r="27965" spans="1:7" hidden="1" x14ac:dyDescent="0.25">
      <c r="A27965" t="s">
        <v>27969</v>
      </c>
      <c r="B27965">
        <v>-0.120442794282852</v>
      </c>
      <c r="C27965">
        <v>0.30954797080726099</v>
      </c>
      <c r="D27965">
        <v>-0.43644571107269597</v>
      </c>
      <c r="E27965">
        <v>0.666897998379125</v>
      </c>
      <c r="F27965">
        <v>1</v>
      </c>
      <c r="G27965">
        <v>-7.9675561875243099</v>
      </c>
    </row>
    <row r="27966" spans="1:7" hidden="1" x14ac:dyDescent="0.25">
      <c r="A27966" t="s">
        <v>27970</v>
      </c>
      <c r="B27966">
        <v>0.176010005936929</v>
      </c>
      <c r="C27966">
        <v>2.1018094112288499</v>
      </c>
      <c r="D27966">
        <v>0.436382984878953</v>
      </c>
      <c r="E27966">
        <v>0.66694279019026503</v>
      </c>
      <c r="F27966">
        <v>1</v>
      </c>
      <c r="G27966">
        <v>-7.9675845639312</v>
      </c>
    </row>
    <row r="27967" spans="1:7" hidden="1" x14ac:dyDescent="0.25">
      <c r="A27967" t="s">
        <v>27971</v>
      </c>
      <c r="B27967">
        <v>0.102154716557806</v>
      </c>
      <c r="C27967">
        <v>0.43577876141592198</v>
      </c>
      <c r="D27967">
        <v>0.43631631915684699</v>
      </c>
      <c r="E27967">
        <v>0.66699039655263004</v>
      </c>
      <c r="F27967">
        <v>1</v>
      </c>
      <c r="G27967">
        <v>-7.9676147181310597</v>
      </c>
    </row>
    <row r="27968" spans="1:7" hidden="1" x14ac:dyDescent="0.25">
      <c r="A27968" t="s">
        <v>27972</v>
      </c>
      <c r="B27968">
        <v>-0.211398776756027</v>
      </c>
      <c r="C27968">
        <v>3.29849572247086</v>
      </c>
      <c r="D27968">
        <v>-0.436294802232431</v>
      </c>
      <c r="E27968">
        <v>0.66700576221456898</v>
      </c>
      <c r="F27968">
        <v>1</v>
      </c>
      <c r="G27968">
        <v>-7.9676244496875199</v>
      </c>
    </row>
    <row r="27969" spans="1:7" hidden="1" x14ac:dyDescent="0.25">
      <c r="A27969" t="s">
        <v>27973</v>
      </c>
      <c r="B27969">
        <v>0.12245422277981</v>
      </c>
      <c r="C27969">
        <v>8.2168522236945396</v>
      </c>
      <c r="D27969">
        <v>0.436280270490011</v>
      </c>
      <c r="E27969">
        <v>0.66701613970435802</v>
      </c>
      <c r="F27969">
        <v>1</v>
      </c>
      <c r="G27969">
        <v>-7.9676310217575104</v>
      </c>
    </row>
    <row r="27970" spans="1:7" hidden="1" x14ac:dyDescent="0.25">
      <c r="A27970" t="s">
        <v>27974</v>
      </c>
      <c r="B27970">
        <v>7.22598149283388E-2</v>
      </c>
      <c r="C27970">
        <v>0.14698255855634501</v>
      </c>
      <c r="D27970">
        <v>0.43624330623527702</v>
      </c>
      <c r="E27970">
        <v>0.66704253713393302</v>
      </c>
      <c r="F27970">
        <v>1</v>
      </c>
      <c r="G27970">
        <v>-7.9676477381001902</v>
      </c>
    </row>
    <row r="27971" spans="1:7" hidden="1" x14ac:dyDescent="0.25">
      <c r="A27971" t="s">
        <v>27975</v>
      </c>
      <c r="B27971">
        <v>-0.21197314087661501</v>
      </c>
      <c r="C27971">
        <v>3.48907181085618</v>
      </c>
      <c r="D27971">
        <v>-0.43620018933725302</v>
      </c>
      <c r="E27971">
        <v>0.66707332893309601</v>
      </c>
      <c r="F27971">
        <v>1</v>
      </c>
      <c r="G27971">
        <v>-7.9676672350944404</v>
      </c>
    </row>
    <row r="27972" spans="1:7" hidden="1" x14ac:dyDescent="0.25">
      <c r="A27972" t="s">
        <v>27976</v>
      </c>
      <c r="B27972">
        <v>0.105711244967229</v>
      </c>
      <c r="C27972">
        <v>7.0713134140024803</v>
      </c>
      <c r="D27972">
        <v>0.43618877046564902</v>
      </c>
      <c r="E27972">
        <v>0.66708148378552601</v>
      </c>
      <c r="F27972">
        <v>1</v>
      </c>
      <c r="G27972">
        <v>-7.96767239826743</v>
      </c>
    </row>
    <row r="27973" spans="1:7" hidden="1" x14ac:dyDescent="0.25">
      <c r="A27973" t="s">
        <v>27977</v>
      </c>
      <c r="B27973">
        <v>-0.153295873184566</v>
      </c>
      <c r="C27973">
        <v>6.5514741958646701</v>
      </c>
      <c r="D27973">
        <v>-0.43617912985727503</v>
      </c>
      <c r="E27973">
        <v>0.66708836871391797</v>
      </c>
      <c r="F27973">
        <v>1</v>
      </c>
      <c r="G27973">
        <v>-7.9676767572750604</v>
      </c>
    </row>
    <row r="27974" spans="1:7" hidden="1" x14ac:dyDescent="0.25">
      <c r="A27974" t="s">
        <v>27978</v>
      </c>
      <c r="B27974">
        <v>0.110648337383492</v>
      </c>
      <c r="C27974">
        <v>4.3785616658400404</v>
      </c>
      <c r="D27974">
        <v>0.43615103432004798</v>
      </c>
      <c r="E27974">
        <v>0.66710843356939498</v>
      </c>
      <c r="F27974">
        <v>1</v>
      </c>
      <c r="G27974">
        <v>-7.96768946015154</v>
      </c>
    </row>
    <row r="27975" spans="1:7" hidden="1" x14ac:dyDescent="0.25">
      <c r="A27975" t="s">
        <v>27979</v>
      </c>
      <c r="B27975">
        <v>-0.262009504022644</v>
      </c>
      <c r="C27975">
        <v>2.1583497537389098</v>
      </c>
      <c r="D27975">
        <v>-0.436048715366327</v>
      </c>
      <c r="E27975">
        <v>0.66718150836361101</v>
      </c>
      <c r="F27975">
        <v>1</v>
      </c>
      <c r="G27975">
        <v>-7.9677357149763797</v>
      </c>
    </row>
    <row r="27976" spans="1:7" hidden="1" x14ac:dyDescent="0.25">
      <c r="A27976" t="s">
        <v>27980</v>
      </c>
      <c r="B27976">
        <v>-0.18015920602153301</v>
      </c>
      <c r="C27976">
        <v>0.98360239385022596</v>
      </c>
      <c r="D27976">
        <v>-0.43602918557828102</v>
      </c>
      <c r="E27976">
        <v>0.66719545665503699</v>
      </c>
      <c r="F27976">
        <v>1</v>
      </c>
      <c r="G27976">
        <v>-7.9677445424997702</v>
      </c>
    </row>
    <row r="27977" spans="1:7" hidden="1" x14ac:dyDescent="0.25">
      <c r="A27977" t="s">
        <v>27981</v>
      </c>
      <c r="B27977">
        <v>0.17120657935727701</v>
      </c>
      <c r="C27977">
        <v>1.73432230078992</v>
      </c>
      <c r="D27977">
        <v>0.43593970556239803</v>
      </c>
      <c r="E27977">
        <v>0.66725936539343</v>
      </c>
      <c r="F27977">
        <v>1</v>
      </c>
      <c r="G27977">
        <v>-7.9677849827718603</v>
      </c>
    </row>
    <row r="27978" spans="1:7" hidden="1" x14ac:dyDescent="0.25">
      <c r="A27978" t="s">
        <v>27982</v>
      </c>
      <c r="B27978">
        <v>-5.1334317214935102E-2</v>
      </c>
      <c r="C27978">
        <v>9.1420800990003104E-2</v>
      </c>
      <c r="D27978">
        <v>-0.435815468870142</v>
      </c>
      <c r="E27978">
        <v>0.66734810245911602</v>
      </c>
      <c r="F27978">
        <v>1</v>
      </c>
      <c r="G27978">
        <v>-7.9678411177193302</v>
      </c>
    </row>
    <row r="27979" spans="1:7" hidden="1" x14ac:dyDescent="0.25">
      <c r="A27979" t="s">
        <v>27983</v>
      </c>
      <c r="B27979">
        <v>0.19710043262899499</v>
      </c>
      <c r="C27979">
        <v>3.8573230061766601</v>
      </c>
      <c r="D27979">
        <v>0.43580309833987202</v>
      </c>
      <c r="E27979">
        <v>0.66735693848369904</v>
      </c>
      <c r="F27979">
        <v>1</v>
      </c>
      <c r="G27979">
        <v>-7.96784670634342</v>
      </c>
    </row>
    <row r="27980" spans="1:7" hidden="1" x14ac:dyDescent="0.25">
      <c r="A27980" t="s">
        <v>27984</v>
      </c>
      <c r="B27980">
        <v>0.12760651973728701</v>
      </c>
      <c r="C27980">
        <v>3.34624415156074</v>
      </c>
      <c r="D27980">
        <v>0.43572027487664</v>
      </c>
      <c r="E27980">
        <v>0.66741609891515397</v>
      </c>
      <c r="F27980">
        <v>1</v>
      </c>
      <c r="G27980">
        <v>-7.96788411941563</v>
      </c>
    </row>
    <row r="27981" spans="1:7" hidden="1" x14ac:dyDescent="0.25">
      <c r="A27981" t="s">
        <v>27985</v>
      </c>
      <c r="B27981">
        <v>-0.15756504244695399</v>
      </c>
      <c r="C27981">
        <v>1.6519212276649999</v>
      </c>
      <c r="D27981">
        <v>-0.43566200101159303</v>
      </c>
      <c r="E27981">
        <v>0.66745772500552403</v>
      </c>
      <c r="F27981">
        <v>1</v>
      </c>
      <c r="G27981">
        <v>-7.96791043873987</v>
      </c>
    </row>
    <row r="27982" spans="1:7" hidden="1" x14ac:dyDescent="0.25">
      <c r="A27982" t="s">
        <v>27986</v>
      </c>
      <c r="B27982">
        <v>-0.12998546483564399</v>
      </c>
      <c r="C27982">
        <v>2.9113763251610498</v>
      </c>
      <c r="D27982">
        <v>-0.43565942680974601</v>
      </c>
      <c r="E27982">
        <v>0.66745956383039795</v>
      </c>
      <c r="F27982">
        <v>1</v>
      </c>
      <c r="G27982">
        <v>-7.9679116012954303</v>
      </c>
    </row>
    <row r="27983" spans="1:7" hidden="1" x14ac:dyDescent="0.25">
      <c r="A27983" t="s">
        <v>27987</v>
      </c>
      <c r="B27983">
        <v>-8.9965221733556505E-2</v>
      </c>
      <c r="C27983">
        <v>0.209542869970132</v>
      </c>
      <c r="D27983">
        <v>-0.43560272826622098</v>
      </c>
      <c r="E27983">
        <v>0.66750006573936405</v>
      </c>
      <c r="F27983">
        <v>1</v>
      </c>
      <c r="G27983">
        <v>-7.9679372056597604</v>
      </c>
    </row>
    <row r="27984" spans="1:7" hidden="1" x14ac:dyDescent="0.25">
      <c r="A27984" t="s">
        <v>27988</v>
      </c>
      <c r="B27984">
        <v>-0.109289559738225</v>
      </c>
      <c r="C27984">
        <v>0.27530050042514698</v>
      </c>
      <c r="D27984">
        <v>-0.435545762606593</v>
      </c>
      <c r="E27984">
        <v>0.66754075950477099</v>
      </c>
      <c r="F27984">
        <v>1</v>
      </c>
      <c r="G27984">
        <v>-7.9679629273535904</v>
      </c>
    </row>
    <row r="27985" spans="1:7" hidden="1" x14ac:dyDescent="0.25">
      <c r="A27985" t="s">
        <v>27989</v>
      </c>
      <c r="B27985">
        <v>-7.4572548901382901E-2</v>
      </c>
      <c r="C27985">
        <v>8.5078329815983498</v>
      </c>
      <c r="D27985">
        <v>-0.43544849842370598</v>
      </c>
      <c r="E27985">
        <v>0.66761024318684603</v>
      </c>
      <c r="F27985">
        <v>1</v>
      </c>
      <c r="G27985">
        <v>-7.9680068373941104</v>
      </c>
    </row>
    <row r="27986" spans="1:7" hidden="1" x14ac:dyDescent="0.25">
      <c r="A27986" t="s">
        <v>27990</v>
      </c>
      <c r="B27986">
        <v>0.20406417690263501</v>
      </c>
      <c r="C27986">
        <v>1.8064699459812601</v>
      </c>
      <c r="D27986">
        <v>0.43534212239534797</v>
      </c>
      <c r="E27986">
        <v>0.66768623969423302</v>
      </c>
      <c r="F27986">
        <v>1</v>
      </c>
      <c r="G27986">
        <v>-7.9680548499589596</v>
      </c>
    </row>
    <row r="27987" spans="1:7" hidden="1" x14ac:dyDescent="0.25">
      <c r="A27987" t="s">
        <v>27991</v>
      </c>
      <c r="B27987">
        <v>-0.11297285740084501</v>
      </c>
      <c r="C27987">
        <v>0.33946300161887299</v>
      </c>
      <c r="D27987">
        <v>-0.43532349962875699</v>
      </c>
      <c r="E27987">
        <v>0.66769954443216095</v>
      </c>
      <c r="F27987">
        <v>1</v>
      </c>
      <c r="G27987">
        <v>-7.9680632541146297</v>
      </c>
    </row>
    <row r="27988" spans="1:7" hidden="1" x14ac:dyDescent="0.25">
      <c r="A27988" t="s">
        <v>27992</v>
      </c>
      <c r="B27988">
        <v>-0.16572495678024499</v>
      </c>
      <c r="C27988">
        <v>1.02119392759514</v>
      </c>
      <c r="D27988">
        <v>-0.43531751847897199</v>
      </c>
      <c r="E27988">
        <v>0.66770381759276898</v>
      </c>
      <c r="F27988">
        <v>1</v>
      </c>
      <c r="G27988">
        <v>-7.9680659532366001</v>
      </c>
    </row>
    <row r="27989" spans="1:7" hidden="1" x14ac:dyDescent="0.25">
      <c r="A27989" t="s">
        <v>27993</v>
      </c>
      <c r="B27989">
        <v>0.17758653100835001</v>
      </c>
      <c r="C27989">
        <v>3.2753318070008399</v>
      </c>
      <c r="D27989">
        <v>0.43509777563297902</v>
      </c>
      <c r="E27989">
        <v>0.66786081823174304</v>
      </c>
      <c r="F27989">
        <v>1</v>
      </c>
      <c r="G27989">
        <v>-7.9681650916468101</v>
      </c>
    </row>
    <row r="27990" spans="1:7" hidden="1" x14ac:dyDescent="0.25">
      <c r="A27990" t="s">
        <v>27994</v>
      </c>
      <c r="B27990">
        <v>-7.6066927705864096E-2</v>
      </c>
      <c r="C27990">
        <v>7.8901724887771101</v>
      </c>
      <c r="D27990">
        <v>-0.43509580557553601</v>
      </c>
      <c r="E27990">
        <v>0.66786222585782196</v>
      </c>
      <c r="F27990">
        <v>1</v>
      </c>
      <c r="G27990">
        <v>-7.9681659802285898</v>
      </c>
    </row>
    <row r="27991" spans="1:7" hidden="1" x14ac:dyDescent="0.25">
      <c r="A27991" t="s">
        <v>27995</v>
      </c>
      <c r="B27991">
        <v>-0.18389926010249999</v>
      </c>
      <c r="C27991">
        <v>3.1014587926648498</v>
      </c>
      <c r="D27991">
        <v>-0.43497513443388602</v>
      </c>
      <c r="E27991">
        <v>0.66794844900263295</v>
      </c>
      <c r="F27991">
        <v>1</v>
      </c>
      <c r="G27991">
        <v>-7.9682204006378097</v>
      </c>
    </row>
    <row r="27992" spans="1:7" hidden="1" x14ac:dyDescent="0.25">
      <c r="A27992" t="s">
        <v>27996</v>
      </c>
      <c r="B27992">
        <v>0.15831104680465799</v>
      </c>
      <c r="C27992">
        <v>0.83921631140353903</v>
      </c>
      <c r="D27992">
        <v>0.43494443621297901</v>
      </c>
      <c r="E27992">
        <v>0.66797038455025903</v>
      </c>
      <c r="F27992">
        <v>1</v>
      </c>
      <c r="G27992">
        <v>-7.9682342425903601</v>
      </c>
    </row>
    <row r="27993" spans="1:7" hidden="1" x14ac:dyDescent="0.25">
      <c r="A27993" t="s">
        <v>27997</v>
      </c>
      <c r="B27993">
        <v>0.16922526694637899</v>
      </c>
      <c r="C27993">
        <v>0.82412451139453502</v>
      </c>
      <c r="D27993">
        <v>0.43493229563866398</v>
      </c>
      <c r="E27993">
        <v>0.66797905973444605</v>
      </c>
      <c r="F27993">
        <v>1</v>
      </c>
      <c r="G27993">
        <v>-7.96823971655982</v>
      </c>
    </row>
    <row r="27994" spans="1:7" hidden="1" x14ac:dyDescent="0.25">
      <c r="A27994" t="s">
        <v>27998</v>
      </c>
      <c r="B27994">
        <v>-0.11014538851943501</v>
      </c>
      <c r="C27994">
        <v>4.4575329220839999</v>
      </c>
      <c r="D27994">
        <v>-0.43492096085686099</v>
      </c>
      <c r="E27994">
        <v>0.667987159173419</v>
      </c>
      <c r="F27994">
        <v>1</v>
      </c>
      <c r="G27994">
        <v>-7.9682448270762398</v>
      </c>
    </row>
    <row r="27995" spans="1:7" hidden="1" x14ac:dyDescent="0.25">
      <c r="A27995" t="s">
        <v>27999</v>
      </c>
      <c r="B27995">
        <v>-0.120931130613944</v>
      </c>
      <c r="C27995">
        <v>0.48545917627388502</v>
      </c>
      <c r="D27995">
        <v>-0.43470842735374099</v>
      </c>
      <c r="E27995">
        <v>0.66813903585855206</v>
      </c>
      <c r="F27995">
        <v>1</v>
      </c>
      <c r="G27995">
        <v>-7.9683406278914504</v>
      </c>
    </row>
    <row r="27996" spans="1:7" hidden="1" x14ac:dyDescent="0.25">
      <c r="A27996" t="s">
        <v>28000</v>
      </c>
      <c r="B27996">
        <v>-0.14927827053093901</v>
      </c>
      <c r="C27996">
        <v>2.8855019575926701</v>
      </c>
      <c r="D27996">
        <v>-0.43470272568485402</v>
      </c>
      <c r="E27996">
        <v>0.66814311047826402</v>
      </c>
      <c r="F27996">
        <v>1</v>
      </c>
      <c r="G27996">
        <v>-7.9683431973209897</v>
      </c>
    </row>
    <row r="27997" spans="1:7" hidden="1" x14ac:dyDescent="0.25">
      <c r="A27997" t="s">
        <v>28001</v>
      </c>
      <c r="B27997">
        <v>-0.107492762876231</v>
      </c>
      <c r="C27997">
        <v>0.28461501772728998</v>
      </c>
      <c r="D27997">
        <v>-0.43469253342318898</v>
      </c>
      <c r="E27997">
        <v>0.66815039426481404</v>
      </c>
      <c r="F27997">
        <v>1</v>
      </c>
      <c r="G27997">
        <v>-7.9683477903319702</v>
      </c>
    </row>
    <row r="27998" spans="1:7" hidden="1" x14ac:dyDescent="0.25">
      <c r="A27998" t="s">
        <v>28002</v>
      </c>
      <c r="B27998">
        <v>0.15657932254169901</v>
      </c>
      <c r="C27998">
        <v>4.9504359346665803</v>
      </c>
      <c r="D27998">
        <v>0.43465966963508801</v>
      </c>
      <c r="E27998">
        <v>0.66817388023388202</v>
      </c>
      <c r="F27998">
        <v>1</v>
      </c>
      <c r="G27998">
        <v>-7.9683625992527798</v>
      </c>
    </row>
    <row r="27999" spans="1:7" hidden="1" x14ac:dyDescent="0.25">
      <c r="A27999" t="s">
        <v>28003</v>
      </c>
      <c r="B27999">
        <v>-0.159838265342651</v>
      </c>
      <c r="C27999">
        <v>3.3759093771812401</v>
      </c>
      <c r="D27999">
        <v>-0.43435446929148303</v>
      </c>
      <c r="E27999">
        <v>0.66839200701230495</v>
      </c>
      <c r="F27999">
        <v>1</v>
      </c>
      <c r="G27999">
        <v>-7.9685000746102199</v>
      </c>
    </row>
    <row r="28000" spans="1:7" hidden="1" x14ac:dyDescent="0.25">
      <c r="A28000" t="s">
        <v>28004</v>
      </c>
      <c r="B28000">
        <v>-0.216652273720189</v>
      </c>
      <c r="C28000">
        <v>2.0412795707793898</v>
      </c>
      <c r="D28000">
        <v>-0.43431349034723699</v>
      </c>
      <c r="E28000">
        <v>0.66842129696165498</v>
      </c>
      <c r="F28000">
        <v>1</v>
      </c>
      <c r="G28000">
        <v>-7.9685185260645603</v>
      </c>
    </row>
    <row r="28001" spans="1:7" hidden="1" x14ac:dyDescent="0.25">
      <c r="A28001" t="s">
        <v>28005</v>
      </c>
      <c r="B28001">
        <v>-0.22355359901298499</v>
      </c>
      <c r="C28001">
        <v>3.5510776355946101</v>
      </c>
      <c r="D28001">
        <v>-0.43414930445990502</v>
      </c>
      <c r="E28001">
        <v>0.66853865524720701</v>
      </c>
      <c r="F28001">
        <v>1</v>
      </c>
      <c r="G28001">
        <v>-7.9685924363494101</v>
      </c>
    </row>
    <row r="28002" spans="1:7" hidden="1" x14ac:dyDescent="0.25">
      <c r="A28002" t="s">
        <v>28006</v>
      </c>
      <c r="B28002">
        <v>0.121055532224759</v>
      </c>
      <c r="C28002">
        <v>0.57898814450742198</v>
      </c>
      <c r="D28002">
        <v>0.43411910334271397</v>
      </c>
      <c r="E28002">
        <v>0.668560243622487</v>
      </c>
      <c r="F28002">
        <v>1</v>
      </c>
      <c r="G28002">
        <v>-7.9686060287619203</v>
      </c>
    </row>
    <row r="28003" spans="1:7" hidden="1" x14ac:dyDescent="0.25">
      <c r="A28003" t="s">
        <v>28007</v>
      </c>
      <c r="B28003">
        <v>0.17269776240576301</v>
      </c>
      <c r="C28003">
        <v>1.01810841072304</v>
      </c>
      <c r="D28003">
        <v>0.43398577216340301</v>
      </c>
      <c r="E28003">
        <v>0.66865555498252904</v>
      </c>
      <c r="F28003">
        <v>1</v>
      </c>
      <c r="G28003">
        <v>-7.9686660251198997</v>
      </c>
    </row>
    <row r="28004" spans="1:7" hidden="1" x14ac:dyDescent="0.25">
      <c r="A28004" t="s">
        <v>28008</v>
      </c>
      <c r="B28004">
        <v>0.14422516710841499</v>
      </c>
      <c r="C28004">
        <v>0.661086662214601</v>
      </c>
      <c r="D28004">
        <v>0.43394374780032102</v>
      </c>
      <c r="E28004">
        <v>0.66868559714813902</v>
      </c>
      <c r="F28004">
        <v>1</v>
      </c>
      <c r="G28004">
        <v>-7.9686849314880002</v>
      </c>
    </row>
    <row r="28005" spans="1:7" hidden="1" x14ac:dyDescent="0.25">
      <c r="A28005" t="s">
        <v>28009</v>
      </c>
      <c r="B28005">
        <v>-0.25633057645344798</v>
      </c>
      <c r="C28005">
        <v>3.15041362568321</v>
      </c>
      <c r="D28005">
        <v>-0.43390160066941202</v>
      </c>
      <c r="E28005">
        <v>0.66871572764841103</v>
      </c>
      <c r="F28005">
        <v>1</v>
      </c>
      <c r="G28005">
        <v>-7.9687038912814998</v>
      </c>
    </row>
    <row r="28006" spans="1:7" hidden="1" x14ac:dyDescent="0.25">
      <c r="A28006" t="s">
        <v>28010</v>
      </c>
      <c r="B28006">
        <v>0.33542170282246703</v>
      </c>
      <c r="C28006">
        <v>4.92547078055442</v>
      </c>
      <c r="D28006">
        <v>0.433669609193303</v>
      </c>
      <c r="E28006">
        <v>0.66888158592734903</v>
      </c>
      <c r="F28006">
        <v>1</v>
      </c>
      <c r="G28006">
        <v>-7.96880821974431</v>
      </c>
    </row>
    <row r="28007" spans="1:7" hidden="1" x14ac:dyDescent="0.25">
      <c r="A28007" t="s">
        <v>28011</v>
      </c>
      <c r="B28007">
        <v>-0.14621052377848501</v>
      </c>
      <c r="C28007">
        <v>2.5045173894173001</v>
      </c>
      <c r="D28007">
        <v>-0.43346739139231699</v>
      </c>
      <c r="E28007">
        <v>0.66902617216021998</v>
      </c>
      <c r="F28007">
        <v>1</v>
      </c>
      <c r="G28007">
        <v>-7.9688991140241496</v>
      </c>
    </row>
    <row r="28008" spans="1:7" hidden="1" x14ac:dyDescent="0.25">
      <c r="A28008" t="s">
        <v>28012</v>
      </c>
      <c r="B28008">
        <v>0.249580968498648</v>
      </c>
      <c r="C28008">
        <v>5.8897674467625301</v>
      </c>
      <c r="D28008">
        <v>0.43341487456032901</v>
      </c>
      <c r="E28008">
        <v>0.66906372397789604</v>
      </c>
      <c r="F28008">
        <v>1</v>
      </c>
      <c r="G28008">
        <v>-7.9689227128459503</v>
      </c>
    </row>
    <row r="28009" spans="1:7" hidden="1" x14ac:dyDescent="0.25">
      <c r="A28009" t="s">
        <v>28013</v>
      </c>
      <c r="B28009">
        <v>-0.127948420507556</v>
      </c>
      <c r="C28009">
        <v>0.404378414976659</v>
      </c>
      <c r="D28009">
        <v>-0.43336979619617899</v>
      </c>
      <c r="E28009">
        <v>0.66909595767518204</v>
      </c>
      <c r="F28009">
        <v>1</v>
      </c>
      <c r="G28009">
        <v>-7.9689429668972798</v>
      </c>
    </row>
    <row r="28010" spans="1:7" hidden="1" x14ac:dyDescent="0.25">
      <c r="A28010" t="s">
        <v>28014</v>
      </c>
      <c r="B28010">
        <v>0.12749439265416601</v>
      </c>
      <c r="C28010">
        <v>5.8352876528895399</v>
      </c>
      <c r="D28010">
        <v>0.433267917228851</v>
      </c>
      <c r="E28010">
        <v>0.669168809571422</v>
      </c>
      <c r="F28010">
        <v>1</v>
      </c>
      <c r="G28010">
        <v>-7.9689887342656602</v>
      </c>
    </row>
    <row r="28011" spans="1:7" hidden="1" x14ac:dyDescent="0.25">
      <c r="A28011" t="s">
        <v>28015</v>
      </c>
      <c r="B28011">
        <v>0.119584255439385</v>
      </c>
      <c r="C28011">
        <v>5.4160019962631099</v>
      </c>
      <c r="D28011">
        <v>0.43292389913536999</v>
      </c>
      <c r="E28011">
        <v>0.66941483564622895</v>
      </c>
      <c r="F28011">
        <v>1</v>
      </c>
      <c r="G28011">
        <v>-7.9691432003311702</v>
      </c>
    </row>
    <row r="28012" spans="1:7" hidden="1" x14ac:dyDescent="0.25">
      <c r="A28012" t="s">
        <v>28016</v>
      </c>
      <c r="B28012">
        <v>-0.15641858935276101</v>
      </c>
      <c r="C28012">
        <v>2.7431789471339298</v>
      </c>
      <c r="D28012">
        <v>-0.432890979582019</v>
      </c>
      <c r="E28012">
        <v>0.66943838020566804</v>
      </c>
      <c r="F28012">
        <v>1</v>
      </c>
      <c r="G28012">
        <v>-7.9691579750763601</v>
      </c>
    </row>
    <row r="28013" spans="1:7" hidden="1" x14ac:dyDescent="0.25">
      <c r="A28013" t="s">
        <v>28017</v>
      </c>
      <c r="B28013">
        <v>9.2795298900717096E-2</v>
      </c>
      <c r="C28013">
        <v>0.237597264298962</v>
      </c>
      <c r="D28013">
        <v>0.43288255487554</v>
      </c>
      <c r="E28013">
        <v>0.66944440573834896</v>
      </c>
      <c r="F28013">
        <v>1</v>
      </c>
      <c r="G28013">
        <v>-7.9691617560222898</v>
      </c>
    </row>
    <row r="28014" spans="1:7" hidden="1" x14ac:dyDescent="0.25">
      <c r="A28014" t="s">
        <v>28018</v>
      </c>
      <c r="B28014">
        <v>-0.12097280532448899</v>
      </c>
      <c r="C28014">
        <v>6.0163661159182196</v>
      </c>
      <c r="D28014">
        <v>-0.432745670096921</v>
      </c>
      <c r="E28014">
        <v>0.66954231189416902</v>
      </c>
      <c r="F28014">
        <v>1</v>
      </c>
      <c r="G28014">
        <v>-7.9692231787669696</v>
      </c>
    </row>
    <row r="28015" spans="1:7" hidden="1" x14ac:dyDescent="0.25">
      <c r="A28015" t="s">
        <v>28019</v>
      </c>
      <c r="B28015">
        <v>-0.15453546175187699</v>
      </c>
      <c r="C28015">
        <v>0.65375248026064203</v>
      </c>
      <c r="D28015">
        <v>-0.43252262952013998</v>
      </c>
      <c r="E28015">
        <v>0.66970185344794297</v>
      </c>
      <c r="F28015">
        <v>1</v>
      </c>
      <c r="G28015">
        <v>-7.9693232203304403</v>
      </c>
    </row>
    <row r="28016" spans="1:7" hidden="1" x14ac:dyDescent="0.25">
      <c r="A28016" t="s">
        <v>28020</v>
      </c>
      <c r="B28016">
        <v>-0.10791654918195601</v>
      </c>
      <c r="C28016">
        <v>0.19539377811214001</v>
      </c>
      <c r="D28016">
        <v>-0.432422148920861</v>
      </c>
      <c r="E28016">
        <v>0.66977373272332097</v>
      </c>
      <c r="F28016">
        <v>1</v>
      </c>
      <c r="G28016">
        <v>-7.9693682728643598</v>
      </c>
    </row>
    <row r="28017" spans="1:7" hidden="1" x14ac:dyDescent="0.25">
      <c r="A28017" t="s">
        <v>28021</v>
      </c>
      <c r="B28017">
        <v>9.8625730501765096E-2</v>
      </c>
      <c r="C28017">
        <v>0.25574497810969299</v>
      </c>
      <c r="D28017">
        <v>0.43232554102691301</v>
      </c>
      <c r="E28017">
        <v>0.66984284469672595</v>
      </c>
      <c r="F28017">
        <v>1</v>
      </c>
      <c r="G28017">
        <v>-7.9694115792930802</v>
      </c>
    </row>
    <row r="28018" spans="1:7" hidden="1" x14ac:dyDescent="0.25">
      <c r="A28018" t="s">
        <v>28022</v>
      </c>
      <c r="B28018">
        <v>0.19871202154202</v>
      </c>
      <c r="C28018">
        <v>2.28240658017222</v>
      </c>
      <c r="D28018">
        <v>0.432312140293511</v>
      </c>
      <c r="E28018">
        <v>0.66985243163574204</v>
      </c>
      <c r="F28018">
        <v>1</v>
      </c>
      <c r="G28018">
        <v>-7.96941758569006</v>
      </c>
    </row>
    <row r="28019" spans="1:7" hidden="1" x14ac:dyDescent="0.25">
      <c r="A28019" t="s">
        <v>28023</v>
      </c>
      <c r="B28019">
        <v>0.13266927394827199</v>
      </c>
      <c r="C28019">
        <v>3.9932802553473099</v>
      </c>
      <c r="D28019">
        <v>0.432311404110922</v>
      </c>
      <c r="E28019">
        <v>0.66985295830542202</v>
      </c>
      <c r="F28019">
        <v>1</v>
      </c>
      <c r="G28019">
        <v>-7.9694179156521399</v>
      </c>
    </row>
    <row r="28020" spans="1:7" hidden="1" x14ac:dyDescent="0.25">
      <c r="A28020" t="s">
        <v>28024</v>
      </c>
      <c r="B28020">
        <v>0.17448443850135401</v>
      </c>
      <c r="C28020">
        <v>2.1512984959085202</v>
      </c>
      <c r="D28020">
        <v>0.43227962449347801</v>
      </c>
      <c r="E28020">
        <v>0.66987569381053702</v>
      </c>
      <c r="F28020">
        <v>1</v>
      </c>
      <c r="G28020">
        <v>-7.9694321589679404</v>
      </c>
    </row>
    <row r="28021" spans="1:7" hidden="1" x14ac:dyDescent="0.25">
      <c r="A28021" t="s">
        <v>28025</v>
      </c>
      <c r="B28021">
        <v>0.22630565655392701</v>
      </c>
      <c r="C28021">
        <v>1.66300004378097</v>
      </c>
      <c r="D28021">
        <v>0.43211501892862297</v>
      </c>
      <c r="E28021">
        <v>0.669993459718496</v>
      </c>
      <c r="F28021">
        <v>1</v>
      </c>
      <c r="G28021">
        <v>-7.9695059171168099</v>
      </c>
    </row>
    <row r="28022" spans="1:7" hidden="1" x14ac:dyDescent="0.25">
      <c r="A28022" t="s">
        <v>28026</v>
      </c>
      <c r="B28022">
        <v>-0.15905914331986401</v>
      </c>
      <c r="C28022">
        <v>0.419722936137222</v>
      </c>
      <c r="D28022">
        <v>-0.43211263623019802</v>
      </c>
      <c r="E28022">
        <v>0.66999516446736995</v>
      </c>
      <c r="F28022">
        <v>1</v>
      </c>
      <c r="G28022">
        <v>-7.9695069845780697</v>
      </c>
    </row>
    <row r="28023" spans="1:7" hidden="1" x14ac:dyDescent="0.25">
      <c r="A28023" t="s">
        <v>28027</v>
      </c>
      <c r="B28023">
        <v>0.17844992410784999</v>
      </c>
      <c r="C28023">
        <v>0.86679520839945301</v>
      </c>
      <c r="D28023">
        <v>0.43206892205416803</v>
      </c>
      <c r="E28023">
        <v>0.670026440965381</v>
      </c>
      <c r="F28023">
        <v>1</v>
      </c>
      <c r="G28023">
        <v>-7.9695265677293703</v>
      </c>
    </row>
    <row r="28024" spans="1:7" hidden="1" x14ac:dyDescent="0.25">
      <c r="A28024" t="s">
        <v>28028</v>
      </c>
      <c r="B28024">
        <v>-0.15790983385980001</v>
      </c>
      <c r="C28024">
        <v>0.65544903379701802</v>
      </c>
      <c r="D28024">
        <v>-0.43205293871766798</v>
      </c>
      <c r="E28024">
        <v>0.67003787683192495</v>
      </c>
      <c r="F28024">
        <v>1</v>
      </c>
      <c r="G28024">
        <v>-7.9695337274857296</v>
      </c>
    </row>
    <row r="28025" spans="1:7" hidden="1" x14ac:dyDescent="0.25">
      <c r="A28025" t="s">
        <v>28029</v>
      </c>
      <c r="B28025">
        <v>6.9935281061731303E-2</v>
      </c>
      <c r="C28025">
        <v>0.16266119173249399</v>
      </c>
      <c r="D28025">
        <v>0.43196528493504699</v>
      </c>
      <c r="E28025">
        <v>0.67010059341486705</v>
      </c>
      <c r="F28025">
        <v>1</v>
      </c>
      <c r="G28025">
        <v>-7.9695729874842298</v>
      </c>
    </row>
    <row r="28026" spans="1:7" hidden="1" x14ac:dyDescent="0.25">
      <c r="A28026" t="s">
        <v>28030</v>
      </c>
      <c r="B28026">
        <v>-0.17053236773993199</v>
      </c>
      <c r="C28026">
        <v>0.83776079809485104</v>
      </c>
      <c r="D28026">
        <v>-0.43190920183436998</v>
      </c>
      <c r="E28026">
        <v>0.67014072235917399</v>
      </c>
      <c r="F28026">
        <v>1</v>
      </c>
      <c r="G28026">
        <v>-7.9695981029150396</v>
      </c>
    </row>
    <row r="28027" spans="1:7" hidden="1" x14ac:dyDescent="0.25">
      <c r="A28027" t="s">
        <v>28031</v>
      </c>
      <c r="B28027">
        <v>0.119535745907301</v>
      </c>
      <c r="C28027">
        <v>6.0960731843225302</v>
      </c>
      <c r="D28027">
        <v>0.43178796796033297</v>
      </c>
      <c r="E28027">
        <v>0.67022747185498199</v>
      </c>
      <c r="F28027">
        <v>1</v>
      </c>
      <c r="G28027">
        <v>-7.9696523835593602</v>
      </c>
    </row>
    <row r="28028" spans="1:7" hidden="1" x14ac:dyDescent="0.25">
      <c r="A28028" t="s">
        <v>28032</v>
      </c>
      <c r="B28028">
        <v>-6.8792288769421894E-2</v>
      </c>
      <c r="C28028">
        <v>6.87672912596513</v>
      </c>
      <c r="D28028">
        <v>-0.431737128849775</v>
      </c>
      <c r="E28028">
        <v>0.67026385143360701</v>
      </c>
      <c r="F28028">
        <v>1</v>
      </c>
      <c r="G28028">
        <v>-7.9696751415504501</v>
      </c>
    </row>
    <row r="28029" spans="1:7" hidden="1" x14ac:dyDescent="0.25">
      <c r="A28029" t="s">
        <v>28033</v>
      </c>
      <c r="B28029">
        <v>-0.17010054555231499</v>
      </c>
      <c r="C28029">
        <v>1.13195677425369</v>
      </c>
      <c r="D28029">
        <v>-0.43156246450402702</v>
      </c>
      <c r="E28029">
        <v>0.67038884449936298</v>
      </c>
      <c r="F28029">
        <v>1</v>
      </c>
      <c r="G28029">
        <v>-7.9697533095106499</v>
      </c>
    </row>
    <row r="28030" spans="1:7" hidden="1" x14ac:dyDescent="0.25">
      <c r="A28030" t="s">
        <v>28034</v>
      </c>
      <c r="B28030">
        <v>-8.30431414422408E-2</v>
      </c>
      <c r="C28030">
        <v>0.26150232993099298</v>
      </c>
      <c r="D28030">
        <v>-0.43153006343754602</v>
      </c>
      <c r="E28030">
        <v>0.67041203238258196</v>
      </c>
      <c r="F28030">
        <v>1</v>
      </c>
      <c r="G28030">
        <v>-7.9697678066211397</v>
      </c>
    </row>
    <row r="28031" spans="1:7" hidden="1" x14ac:dyDescent="0.25">
      <c r="A28031" t="s">
        <v>28035</v>
      </c>
      <c r="B28031">
        <v>0.100011390346503</v>
      </c>
      <c r="C28031">
        <v>6.1027036797679104</v>
      </c>
      <c r="D28031">
        <v>0.431464222086475</v>
      </c>
      <c r="E28031">
        <v>0.67045915290394198</v>
      </c>
      <c r="F28031">
        <v>1</v>
      </c>
      <c r="G28031">
        <v>-7.9697972625211397</v>
      </c>
    </row>
    <row r="28032" spans="1:7" hidden="1" x14ac:dyDescent="0.25">
      <c r="A28032" t="s">
        <v>28036</v>
      </c>
      <c r="B28032">
        <v>-0.18483687637860199</v>
      </c>
      <c r="C28032">
        <v>1.0902121075878499</v>
      </c>
      <c r="D28032">
        <v>-0.43133337352532902</v>
      </c>
      <c r="E28032">
        <v>0.67055280110266702</v>
      </c>
      <c r="F28032">
        <v>1</v>
      </c>
      <c r="G28032">
        <v>-7.9698557880348497</v>
      </c>
    </row>
    <row r="28033" spans="1:7" hidden="1" x14ac:dyDescent="0.25">
      <c r="A28033" t="s">
        <v>28037</v>
      </c>
      <c r="B28033">
        <v>-0.20828106702721</v>
      </c>
      <c r="C28033">
        <v>1.1542304549568401</v>
      </c>
      <c r="D28033">
        <v>-0.43130908918181099</v>
      </c>
      <c r="E28033">
        <v>0.67057018198924501</v>
      </c>
      <c r="F28033">
        <v>1</v>
      </c>
      <c r="G28033">
        <v>-7.9698666479369003</v>
      </c>
    </row>
    <row r="28034" spans="1:7" hidden="1" x14ac:dyDescent="0.25">
      <c r="A28034" t="s">
        <v>28038</v>
      </c>
      <c r="B28034">
        <v>0.139108299315886</v>
      </c>
      <c r="C28034">
        <v>0.46811049813532102</v>
      </c>
      <c r="D28034">
        <v>0.43130077562815899</v>
      </c>
      <c r="E28034">
        <v>0.67057613224222101</v>
      </c>
      <c r="F28034">
        <v>1</v>
      </c>
      <c r="G28034">
        <v>-7.9698703656007401</v>
      </c>
    </row>
    <row r="28035" spans="1:7" hidden="1" x14ac:dyDescent="0.25">
      <c r="A28035" t="s">
        <v>28039</v>
      </c>
      <c r="B28035">
        <v>0.22036120321313801</v>
      </c>
      <c r="C28035">
        <v>3.3460943558317</v>
      </c>
      <c r="D28035">
        <v>0.43128930656123698</v>
      </c>
      <c r="E28035">
        <v>0.67058434102448194</v>
      </c>
      <c r="F28035">
        <v>1</v>
      </c>
      <c r="G28035">
        <v>-7.96987549423479</v>
      </c>
    </row>
    <row r="28036" spans="1:7" hidden="1" x14ac:dyDescent="0.25">
      <c r="A28036" t="s">
        <v>28040</v>
      </c>
      <c r="B28036">
        <v>-0.12150538693978501</v>
      </c>
      <c r="C28036">
        <v>3.83015048835746</v>
      </c>
      <c r="D28036">
        <v>-0.431177142461873</v>
      </c>
      <c r="E28036">
        <v>0.67066462272043503</v>
      </c>
      <c r="F28036">
        <v>1</v>
      </c>
      <c r="G28036">
        <v>-7.9699256437021599</v>
      </c>
    </row>
    <row r="28037" spans="1:7" hidden="1" x14ac:dyDescent="0.25">
      <c r="A28037" t="s">
        <v>28041</v>
      </c>
      <c r="B28037">
        <v>-9.3517795260389405E-2</v>
      </c>
      <c r="C28037">
        <v>0.28019793215202199</v>
      </c>
      <c r="D28037">
        <v>-0.43115334897562702</v>
      </c>
      <c r="E28037">
        <v>0.670681653477609</v>
      </c>
      <c r="F28037">
        <v>1</v>
      </c>
      <c r="G28037">
        <v>-7.9699362803124698</v>
      </c>
    </row>
    <row r="28038" spans="1:7" hidden="1" x14ac:dyDescent="0.25">
      <c r="A28038" t="s">
        <v>28042</v>
      </c>
      <c r="B28038">
        <v>0.36919816271879502</v>
      </c>
      <c r="C28038">
        <v>2.1778587062899599</v>
      </c>
      <c r="D28038">
        <v>0.43114557972126</v>
      </c>
      <c r="E28038">
        <v>0.67068721454661695</v>
      </c>
      <c r="F28038">
        <v>1</v>
      </c>
      <c r="G28038">
        <v>-7.9699397533453</v>
      </c>
    </row>
    <row r="28039" spans="1:7" hidden="1" x14ac:dyDescent="0.25">
      <c r="A28039" t="s">
        <v>28043</v>
      </c>
      <c r="B28039">
        <v>-8.2596154350371903E-2</v>
      </c>
      <c r="C28039">
        <v>0.16559532603914001</v>
      </c>
      <c r="D28039">
        <v>-0.431137606326227</v>
      </c>
      <c r="E28039">
        <v>0.67069292175532302</v>
      </c>
      <c r="F28039">
        <v>1</v>
      </c>
      <c r="G28039">
        <v>-7.9699433175696797</v>
      </c>
    </row>
    <row r="28040" spans="1:7" hidden="1" x14ac:dyDescent="0.25">
      <c r="A28040" t="s">
        <v>28044</v>
      </c>
      <c r="B28040">
        <v>0.16164495033981499</v>
      </c>
      <c r="C28040">
        <v>3.9859198114925598</v>
      </c>
      <c r="D28040">
        <v>0.43111266470777099</v>
      </c>
      <c r="E28040">
        <v>0.67071077463601403</v>
      </c>
      <c r="F28040">
        <v>1</v>
      </c>
      <c r="G28040">
        <v>-7.9699544664202699</v>
      </c>
    </row>
    <row r="28041" spans="1:7" hidden="1" x14ac:dyDescent="0.25">
      <c r="A28041" t="s">
        <v>28045</v>
      </c>
      <c r="B28041">
        <v>9.6990936461497396E-2</v>
      </c>
      <c r="C28041">
        <v>0.39612299653576399</v>
      </c>
      <c r="D28041">
        <v>0.43087648789072303</v>
      </c>
      <c r="E28041">
        <v>0.67087983675267104</v>
      </c>
      <c r="F28041">
        <v>1</v>
      </c>
      <c r="G28041">
        <v>-7.9700600055390796</v>
      </c>
    </row>
    <row r="28042" spans="1:7" hidden="1" x14ac:dyDescent="0.25">
      <c r="A28042" t="s">
        <v>28046</v>
      </c>
      <c r="B28042">
        <v>-0.24038750847374099</v>
      </c>
      <c r="C28042">
        <v>2.4640674298284102</v>
      </c>
      <c r="D28042">
        <v>-0.43087611859376601</v>
      </c>
      <c r="E28042">
        <v>0.67088010111997298</v>
      </c>
      <c r="F28042">
        <v>1</v>
      </c>
      <c r="G28042">
        <v>-7.9700601705204104</v>
      </c>
    </row>
    <row r="28043" spans="1:7" hidden="1" x14ac:dyDescent="0.25">
      <c r="A28043" t="s">
        <v>28047</v>
      </c>
      <c r="B28043">
        <v>0.161855267894423</v>
      </c>
      <c r="C28043">
        <v>2.1321610839766998</v>
      </c>
      <c r="D28043">
        <v>0.43085642806463098</v>
      </c>
      <c r="E28043">
        <v>0.67089419697241903</v>
      </c>
      <c r="F28043">
        <v>1</v>
      </c>
      <c r="G28043">
        <v>-7.9700689669517004</v>
      </c>
    </row>
    <row r="28044" spans="1:7" hidden="1" x14ac:dyDescent="0.25">
      <c r="A28044" t="s">
        <v>28048</v>
      </c>
      <c r="B28044">
        <v>-5.6305211016664997E-2</v>
      </c>
      <c r="C28044">
        <v>9.1307870122965304E-2</v>
      </c>
      <c r="D28044">
        <v>-0.43067730016322597</v>
      </c>
      <c r="E28044">
        <v>0.67102243490235602</v>
      </c>
      <c r="F28044">
        <v>1</v>
      </c>
      <c r="G28044">
        <v>-7.9701489713537796</v>
      </c>
    </row>
    <row r="28045" spans="1:7" hidden="1" x14ac:dyDescent="0.25">
      <c r="A28045" t="s">
        <v>28049</v>
      </c>
      <c r="B28045">
        <v>-5.6305211016664997E-2</v>
      </c>
      <c r="C28045">
        <v>9.1307870122965304E-2</v>
      </c>
      <c r="D28045">
        <v>-0.43067730016322597</v>
      </c>
      <c r="E28045">
        <v>0.67102243490235602</v>
      </c>
      <c r="F28045">
        <v>1</v>
      </c>
      <c r="G28045">
        <v>-7.9701489713537796</v>
      </c>
    </row>
    <row r="28046" spans="1:7" hidden="1" x14ac:dyDescent="0.25">
      <c r="A28046" t="s">
        <v>28050</v>
      </c>
      <c r="B28046">
        <v>-5.6305211016664997E-2</v>
      </c>
      <c r="C28046">
        <v>9.1307870122965304E-2</v>
      </c>
      <c r="D28046">
        <v>-0.43067730016322597</v>
      </c>
      <c r="E28046">
        <v>0.67102243490235602</v>
      </c>
      <c r="F28046">
        <v>1</v>
      </c>
      <c r="G28046">
        <v>-7.9701489713537796</v>
      </c>
    </row>
    <row r="28047" spans="1:7" hidden="1" x14ac:dyDescent="0.25">
      <c r="A28047" t="s">
        <v>28051</v>
      </c>
      <c r="B28047">
        <v>0.19762922442917899</v>
      </c>
      <c r="C28047">
        <v>1.48010717427504</v>
      </c>
      <c r="D28047">
        <v>0.43067303339368901</v>
      </c>
      <c r="E28047">
        <v>0.67102548961420305</v>
      </c>
      <c r="F28047">
        <v>1</v>
      </c>
      <c r="G28047">
        <v>-7.97015087663448</v>
      </c>
    </row>
    <row r="28048" spans="1:7" hidden="1" x14ac:dyDescent="0.25">
      <c r="A28048" t="s">
        <v>28052</v>
      </c>
      <c r="B28048">
        <v>-9.4576773693456198E-2</v>
      </c>
      <c r="C28048">
        <v>0.254983320397697</v>
      </c>
      <c r="D28048">
        <v>-0.43052655756396202</v>
      </c>
      <c r="E28048">
        <v>0.67113035970877299</v>
      </c>
      <c r="F28048">
        <v>1</v>
      </c>
      <c r="G28048">
        <v>-7.9702162726141399</v>
      </c>
    </row>
    <row r="28049" spans="1:7" hidden="1" x14ac:dyDescent="0.25">
      <c r="A28049" t="s">
        <v>28053</v>
      </c>
      <c r="B28049">
        <v>0.194494812251639</v>
      </c>
      <c r="C28049">
        <v>1.97101415377904</v>
      </c>
      <c r="D28049">
        <v>0.43045334803060697</v>
      </c>
      <c r="E28049">
        <v>0.67118277700890305</v>
      </c>
      <c r="F28049">
        <v>1</v>
      </c>
      <c r="G28049">
        <v>-7.9702489497386697</v>
      </c>
    </row>
    <row r="28050" spans="1:7" hidden="1" x14ac:dyDescent="0.25">
      <c r="A28050" t="s">
        <v>28054</v>
      </c>
      <c r="B28050">
        <v>-0.18455767327943101</v>
      </c>
      <c r="C28050">
        <v>1.4366168457720601</v>
      </c>
      <c r="D28050">
        <v>-0.43026287886669801</v>
      </c>
      <c r="E28050">
        <v>0.67131915907392403</v>
      </c>
      <c r="F28050">
        <v>1</v>
      </c>
      <c r="G28050">
        <v>-7.9703339401903701</v>
      </c>
    </row>
    <row r="28051" spans="1:7" hidden="1" x14ac:dyDescent="0.25">
      <c r="A28051" t="s">
        <v>28055</v>
      </c>
      <c r="B28051">
        <v>-0.110271071760055</v>
      </c>
      <c r="C28051">
        <v>0.48569986696836098</v>
      </c>
      <c r="D28051">
        <v>-0.43020904928097398</v>
      </c>
      <c r="E28051">
        <v>0.67135770489627999</v>
      </c>
      <c r="F28051">
        <v>1</v>
      </c>
      <c r="G28051">
        <v>-7.9703579531305504</v>
      </c>
    </row>
    <row r="28052" spans="1:7" hidden="1" x14ac:dyDescent="0.25">
      <c r="A28052" t="s">
        <v>28056</v>
      </c>
      <c r="B28052">
        <v>-0.25087728490674099</v>
      </c>
      <c r="C28052">
        <v>1.95206648187809</v>
      </c>
      <c r="D28052">
        <v>-0.43006396363534699</v>
      </c>
      <c r="E28052">
        <v>0.67146160117904996</v>
      </c>
      <c r="F28052">
        <v>1</v>
      </c>
      <c r="G28052">
        <v>-7.9704226599523196</v>
      </c>
    </row>
    <row r="28053" spans="1:7" hidden="1" x14ac:dyDescent="0.25">
      <c r="A28053" t="s">
        <v>28057</v>
      </c>
      <c r="B28053">
        <v>0.29058966143432802</v>
      </c>
      <c r="C28053">
        <v>5.9126818080890997</v>
      </c>
      <c r="D28053">
        <v>0.43005328507246499</v>
      </c>
      <c r="E28053">
        <v>0.67146924839705302</v>
      </c>
      <c r="F28053">
        <v>1</v>
      </c>
      <c r="G28053">
        <v>-7.9704274216425901</v>
      </c>
    </row>
    <row r="28054" spans="1:7" hidden="1" x14ac:dyDescent="0.25">
      <c r="A28054" t="s">
        <v>28058</v>
      </c>
      <c r="B28054">
        <v>-0.17603849942293201</v>
      </c>
      <c r="C28054">
        <v>1.3068051730002099</v>
      </c>
      <c r="D28054">
        <v>-0.43000096493705797</v>
      </c>
      <c r="E28054">
        <v>0.67150671683835095</v>
      </c>
      <c r="F28054">
        <v>1</v>
      </c>
      <c r="G28054">
        <v>-7.9704507500950301</v>
      </c>
    </row>
    <row r="28055" spans="1:7" hidden="1" x14ac:dyDescent="0.25">
      <c r="A28055" t="s">
        <v>28059</v>
      </c>
      <c r="B28055">
        <v>-0.21321531030402199</v>
      </c>
      <c r="C28055">
        <v>2.36568620091878</v>
      </c>
      <c r="D28055">
        <v>-0.42998239888534801</v>
      </c>
      <c r="E28055">
        <v>0.67152001290528696</v>
      </c>
      <c r="F28055">
        <v>1</v>
      </c>
      <c r="G28055">
        <v>-7.9704590276380198</v>
      </c>
    </row>
    <row r="28056" spans="1:7" hidden="1" x14ac:dyDescent="0.25">
      <c r="A28056" t="s">
        <v>28060</v>
      </c>
      <c r="B28056">
        <v>-7.4049189310191901E-2</v>
      </c>
      <c r="C28056">
        <v>0.17917250344775401</v>
      </c>
      <c r="D28056">
        <v>-0.42993638434075898</v>
      </c>
      <c r="E28056">
        <v>0.671552966668997</v>
      </c>
      <c r="F28056">
        <v>1</v>
      </c>
      <c r="G28056">
        <v>-7.9704795413835496</v>
      </c>
    </row>
    <row r="28057" spans="1:7" hidden="1" x14ac:dyDescent="0.25">
      <c r="A28057" t="s">
        <v>28061</v>
      </c>
      <c r="B28057">
        <v>-0.14489688114431401</v>
      </c>
      <c r="C28057">
        <v>6.9505666310644001</v>
      </c>
      <c r="D28057">
        <v>-0.429832142976947</v>
      </c>
      <c r="E28057">
        <v>0.67162762263828502</v>
      </c>
      <c r="F28057">
        <v>1</v>
      </c>
      <c r="G28057">
        <v>-7.9705260052485798</v>
      </c>
    </row>
    <row r="28058" spans="1:7" hidden="1" x14ac:dyDescent="0.25">
      <c r="A28058" t="s">
        <v>28062</v>
      </c>
      <c r="B28058">
        <v>0.15554361756155499</v>
      </c>
      <c r="C28058">
        <v>6.4265077543750504</v>
      </c>
      <c r="D28058">
        <v>0.429818934289111</v>
      </c>
      <c r="E28058">
        <v>0.67163708273352496</v>
      </c>
      <c r="F28058">
        <v>1</v>
      </c>
      <c r="G28058">
        <v>-7.9705318920124197</v>
      </c>
    </row>
    <row r="28059" spans="1:7" hidden="1" x14ac:dyDescent="0.25">
      <c r="A28059" t="s">
        <v>28063</v>
      </c>
      <c r="B28059">
        <v>-0.128111412538222</v>
      </c>
      <c r="C28059">
        <v>0.34247554020027898</v>
      </c>
      <c r="D28059">
        <v>-0.42980046057146598</v>
      </c>
      <c r="E28059">
        <v>0.67165031374977202</v>
      </c>
      <c r="F28059">
        <v>1</v>
      </c>
      <c r="G28059">
        <v>-7.9705401249629801</v>
      </c>
    </row>
    <row r="28060" spans="1:7" hidden="1" x14ac:dyDescent="0.25">
      <c r="A28060" t="s">
        <v>28064</v>
      </c>
      <c r="B28060">
        <v>-0.22036044834261001</v>
      </c>
      <c r="C28060">
        <v>3.4207401158907502</v>
      </c>
      <c r="D28060">
        <v>-0.42966636910295097</v>
      </c>
      <c r="E28060">
        <v>0.67174635434108998</v>
      </c>
      <c r="F28060">
        <v>1</v>
      </c>
      <c r="G28060">
        <v>-7.9705998734058801</v>
      </c>
    </row>
    <row r="28061" spans="1:7" hidden="1" x14ac:dyDescent="0.25">
      <c r="A28061" t="s">
        <v>28065</v>
      </c>
      <c r="B28061">
        <v>-0.252538020547593</v>
      </c>
      <c r="C28061">
        <v>3.1287164475674398</v>
      </c>
      <c r="D28061">
        <v>-0.42962110872272002</v>
      </c>
      <c r="E28061">
        <v>0.67177877256706497</v>
      </c>
      <c r="F28061">
        <v>1</v>
      </c>
      <c r="G28061">
        <v>-7.9706200363785902</v>
      </c>
    </row>
    <row r="28062" spans="1:7" hidden="1" x14ac:dyDescent="0.25">
      <c r="A28062" t="s">
        <v>28066</v>
      </c>
      <c r="B28062">
        <v>-0.22705170407993699</v>
      </c>
      <c r="C28062">
        <v>3.1398627022723899</v>
      </c>
      <c r="D28062">
        <v>-0.42955106452651398</v>
      </c>
      <c r="E28062">
        <v>0.67182894375304203</v>
      </c>
      <c r="F28062">
        <v>1</v>
      </c>
      <c r="G28062">
        <v>-7.9706512361376696</v>
      </c>
    </row>
    <row r="28063" spans="1:7" hidden="1" x14ac:dyDescent="0.25">
      <c r="A28063" t="s">
        <v>28067</v>
      </c>
      <c r="B28063">
        <v>0.23477046100152299</v>
      </c>
      <c r="C28063">
        <v>2.2305293444054399</v>
      </c>
      <c r="D28063">
        <v>0.429511281207757</v>
      </c>
      <c r="E28063">
        <v>0.67185744040600703</v>
      </c>
      <c r="F28063">
        <v>1</v>
      </c>
      <c r="G28063">
        <v>-7.97066895457953</v>
      </c>
    </row>
    <row r="28064" spans="1:7" hidden="1" x14ac:dyDescent="0.25">
      <c r="A28064" t="s">
        <v>28068</v>
      </c>
      <c r="B28064">
        <v>-7.2319770555368507E-2</v>
      </c>
      <c r="C28064">
        <v>0.11761985801908099</v>
      </c>
      <c r="D28064">
        <v>-0.42948528399990599</v>
      </c>
      <c r="E28064">
        <v>0.67187606238867803</v>
      </c>
      <c r="F28064">
        <v>1</v>
      </c>
      <c r="G28064">
        <v>-7.9706805321794896</v>
      </c>
    </row>
    <row r="28065" spans="1:7" hidden="1" x14ac:dyDescent="0.25">
      <c r="A28065" t="s">
        <v>28069</v>
      </c>
      <c r="B28065">
        <v>-7.2319770555368507E-2</v>
      </c>
      <c r="C28065">
        <v>0.11761985801908099</v>
      </c>
      <c r="D28065">
        <v>-0.42948528399990599</v>
      </c>
      <c r="E28065">
        <v>0.67187606238867803</v>
      </c>
      <c r="F28065">
        <v>1</v>
      </c>
      <c r="G28065">
        <v>-7.9706805321794896</v>
      </c>
    </row>
    <row r="28066" spans="1:7" hidden="1" x14ac:dyDescent="0.25">
      <c r="A28066" t="s">
        <v>28070</v>
      </c>
      <c r="B28066">
        <v>-7.2319770555368507E-2</v>
      </c>
      <c r="C28066">
        <v>0.11761985801908099</v>
      </c>
      <c r="D28066">
        <v>-0.42948528399990599</v>
      </c>
      <c r="E28066">
        <v>0.67187606238867803</v>
      </c>
      <c r="F28066">
        <v>1</v>
      </c>
      <c r="G28066">
        <v>-7.9706805321794896</v>
      </c>
    </row>
    <row r="28067" spans="1:7" hidden="1" x14ac:dyDescent="0.25">
      <c r="A28067" t="s">
        <v>28071</v>
      </c>
      <c r="B28067">
        <v>-0.136834512197894</v>
      </c>
      <c r="C28067">
        <v>2.85980303459676</v>
      </c>
      <c r="D28067">
        <v>-0.42947135447277102</v>
      </c>
      <c r="E28067">
        <v>0.67188604029564403</v>
      </c>
      <c r="F28067">
        <v>1</v>
      </c>
      <c r="G28067">
        <v>-7.9706867352735404</v>
      </c>
    </row>
    <row r="28068" spans="1:7" hidden="1" x14ac:dyDescent="0.25">
      <c r="A28068" t="s">
        <v>28072</v>
      </c>
      <c r="B28068">
        <v>0.124369902949274</v>
      </c>
      <c r="C28068">
        <v>0.55171520306611599</v>
      </c>
      <c r="D28068">
        <v>0.42947064306753302</v>
      </c>
      <c r="E28068">
        <v>0.67188654988641205</v>
      </c>
      <c r="F28068">
        <v>1</v>
      </c>
      <c r="G28068">
        <v>-7.9706870520710602</v>
      </c>
    </row>
    <row r="28069" spans="1:7" hidden="1" x14ac:dyDescent="0.25">
      <c r="A28069" t="s">
        <v>28073</v>
      </c>
      <c r="B28069">
        <v>-8.9375470587177E-2</v>
      </c>
      <c r="C28069">
        <v>0.22315271438873299</v>
      </c>
      <c r="D28069">
        <v>-0.42932667604422903</v>
      </c>
      <c r="E28069">
        <v>0.67198967905609996</v>
      </c>
      <c r="F28069">
        <v>1</v>
      </c>
      <c r="G28069">
        <v>-7.9707511517477698</v>
      </c>
    </row>
    <row r="28070" spans="1:7" hidden="1" x14ac:dyDescent="0.25">
      <c r="A28070" t="s">
        <v>28074</v>
      </c>
      <c r="B28070">
        <v>-0.103757895626945</v>
      </c>
      <c r="C28070">
        <v>0.36408978599340802</v>
      </c>
      <c r="D28070">
        <v>-0.42929786663446101</v>
      </c>
      <c r="E28070">
        <v>0.67201031714962201</v>
      </c>
      <c r="F28070">
        <v>1</v>
      </c>
      <c r="G28070">
        <v>-7.9707639762728499</v>
      </c>
    </row>
    <row r="28071" spans="1:7" hidden="1" x14ac:dyDescent="0.25">
      <c r="A28071" t="s">
        <v>28075</v>
      </c>
      <c r="B28071">
        <v>0.15925750656132001</v>
      </c>
      <c r="C28071">
        <v>6.6667023149225599</v>
      </c>
      <c r="D28071">
        <v>0.42918189755728198</v>
      </c>
      <c r="E28071">
        <v>0.67209339618085695</v>
      </c>
      <c r="F28071">
        <v>1</v>
      </c>
      <c r="G28071">
        <v>-7.9708155914178498</v>
      </c>
    </row>
    <row r="28072" spans="1:7" hidden="1" x14ac:dyDescent="0.25">
      <c r="A28072" t="s">
        <v>28076</v>
      </c>
      <c r="B28072">
        <v>-0.128327518896519</v>
      </c>
      <c r="C28072">
        <v>5.5731169377664198</v>
      </c>
      <c r="D28072">
        <v>-0.42910830869898098</v>
      </c>
      <c r="E28072">
        <v>0.67214611669339297</v>
      </c>
      <c r="F28072">
        <v>1</v>
      </c>
      <c r="G28072">
        <v>-7.9708483370028302</v>
      </c>
    </row>
    <row r="28073" spans="1:7" hidden="1" x14ac:dyDescent="0.25">
      <c r="A28073" t="s">
        <v>28077</v>
      </c>
      <c r="B28073">
        <v>-0.20847484186465801</v>
      </c>
      <c r="C28073">
        <v>1.6865025502542501</v>
      </c>
      <c r="D28073">
        <v>-0.42902175599539799</v>
      </c>
      <c r="E28073">
        <v>0.67220812697224097</v>
      </c>
      <c r="F28073">
        <v>1</v>
      </c>
      <c r="G28073">
        <v>-7.9708868441793097</v>
      </c>
    </row>
    <row r="28074" spans="1:7" hidden="1" x14ac:dyDescent="0.25">
      <c r="A28074" t="s">
        <v>28078</v>
      </c>
      <c r="B28074">
        <v>-0.22563520780353499</v>
      </c>
      <c r="C28074">
        <v>2.1091218648562799</v>
      </c>
      <c r="D28074">
        <v>-0.42899153639266302</v>
      </c>
      <c r="E28074">
        <v>0.67222977822791297</v>
      </c>
      <c r="F28074">
        <v>1</v>
      </c>
      <c r="G28074">
        <v>-7.9709002870400099</v>
      </c>
    </row>
    <row r="28075" spans="1:7" hidden="1" x14ac:dyDescent="0.25">
      <c r="A28075" t="s">
        <v>28079</v>
      </c>
      <c r="B28075">
        <v>0.14128193628125599</v>
      </c>
      <c r="C28075">
        <v>0.72253045101553204</v>
      </c>
      <c r="D28075">
        <v>0.42886377964165301</v>
      </c>
      <c r="E28075">
        <v>0.67232131455229105</v>
      </c>
      <c r="F28075">
        <v>1</v>
      </c>
      <c r="G28075">
        <v>-7.9709571079527697</v>
      </c>
    </row>
    <row r="28076" spans="1:7" hidden="1" x14ac:dyDescent="0.25">
      <c r="A28076" t="s">
        <v>28080</v>
      </c>
      <c r="B28076">
        <v>-9.9212722384642293E-2</v>
      </c>
      <c r="C28076">
        <v>0.181048824594643</v>
      </c>
      <c r="D28076">
        <v>-0.428774224173537</v>
      </c>
      <c r="E28076">
        <v>0.672385483176001</v>
      </c>
      <c r="F28076">
        <v>1</v>
      </c>
      <c r="G28076">
        <v>-7.9709969285994502</v>
      </c>
    </row>
    <row r="28077" spans="1:7" hidden="1" x14ac:dyDescent="0.25">
      <c r="A28077" t="s">
        <v>28081</v>
      </c>
      <c r="B28077">
        <v>9.1461755344033294E-2</v>
      </c>
      <c r="C28077">
        <v>6.4637709605606197</v>
      </c>
      <c r="D28077">
        <v>0.428668022950845</v>
      </c>
      <c r="E28077">
        <v>0.67246158219362795</v>
      </c>
      <c r="F28077">
        <v>1</v>
      </c>
      <c r="G28077">
        <v>-7.9710441401509904</v>
      </c>
    </row>
    <row r="28078" spans="1:7" hidden="1" x14ac:dyDescent="0.25">
      <c r="A28078" t="s">
        <v>28082</v>
      </c>
      <c r="B28078">
        <v>6.97191511225244E-2</v>
      </c>
      <c r="C28078">
        <v>6.5546967501477598</v>
      </c>
      <c r="D28078">
        <v>0.42856863844959803</v>
      </c>
      <c r="E28078">
        <v>0.67253279991249604</v>
      </c>
      <c r="F28078">
        <v>1</v>
      </c>
      <c r="G28078">
        <v>-7.97108831092988</v>
      </c>
    </row>
    <row r="28079" spans="1:7" hidden="1" x14ac:dyDescent="0.25">
      <c r="A28079" t="s">
        <v>28083</v>
      </c>
      <c r="B28079">
        <v>0.142256134049218</v>
      </c>
      <c r="C28079">
        <v>0.73426298800561496</v>
      </c>
      <c r="D28079">
        <v>0.42856535994101402</v>
      </c>
      <c r="E28079">
        <v>0.67253514930532399</v>
      </c>
      <c r="F28079">
        <v>1</v>
      </c>
      <c r="G28079">
        <v>-7.97108976786964</v>
      </c>
    </row>
    <row r="28080" spans="1:7" hidden="1" x14ac:dyDescent="0.25">
      <c r="A28080" t="s">
        <v>28084</v>
      </c>
      <c r="B28080">
        <v>0.173534534738257</v>
      </c>
      <c r="C28080">
        <v>1.0622750319157701</v>
      </c>
      <c r="D28080">
        <v>0.42836584147728302</v>
      </c>
      <c r="E28080">
        <v>0.67267813151070799</v>
      </c>
      <c r="F28080">
        <v>1</v>
      </c>
      <c r="G28080">
        <v>-7.9711784114626401</v>
      </c>
    </row>
    <row r="28081" spans="1:7" hidden="1" x14ac:dyDescent="0.25">
      <c r="A28081" t="s">
        <v>28085</v>
      </c>
      <c r="B28081">
        <v>0.19835848874109699</v>
      </c>
      <c r="C28081">
        <v>1.62733693084371</v>
      </c>
      <c r="D28081">
        <v>0.42815885396228398</v>
      </c>
      <c r="E28081">
        <v>0.67282647971611098</v>
      </c>
      <c r="F28081">
        <v>1</v>
      </c>
      <c r="G28081">
        <v>-7.9712703305831196</v>
      </c>
    </row>
    <row r="28082" spans="1:7" hidden="1" x14ac:dyDescent="0.25">
      <c r="A28082" t="s">
        <v>28086</v>
      </c>
      <c r="B28082">
        <v>-0.188518395294134</v>
      </c>
      <c r="C28082">
        <v>1.77304657742075</v>
      </c>
      <c r="D28082">
        <v>-0.42813166617401699</v>
      </c>
      <c r="E28082">
        <v>0.67284596625132698</v>
      </c>
      <c r="F28082">
        <v>1</v>
      </c>
      <c r="G28082">
        <v>-7.9712824009052703</v>
      </c>
    </row>
    <row r="28083" spans="1:7" hidden="1" x14ac:dyDescent="0.25">
      <c r="A28083" t="s">
        <v>28087</v>
      </c>
      <c r="B28083">
        <v>9.0739624153525406E-2</v>
      </c>
      <c r="C28083">
        <v>4.3322672511224898</v>
      </c>
      <c r="D28083">
        <v>0.42807373371255097</v>
      </c>
      <c r="E28083">
        <v>0.67288748946351196</v>
      </c>
      <c r="F28083">
        <v>1</v>
      </c>
      <c r="G28083">
        <v>-7.9713081181552496</v>
      </c>
    </row>
    <row r="28084" spans="1:7" hidden="1" x14ac:dyDescent="0.25">
      <c r="A28084" t="s">
        <v>28088</v>
      </c>
      <c r="B28084">
        <v>-0.18233175067621599</v>
      </c>
      <c r="C28084">
        <v>2.4315088684747201</v>
      </c>
      <c r="D28084">
        <v>-0.42805485532764798</v>
      </c>
      <c r="E28084">
        <v>0.67290102081604397</v>
      </c>
      <c r="F28084">
        <v>1</v>
      </c>
      <c r="G28084">
        <v>-7.9713164978670701</v>
      </c>
    </row>
    <row r="28085" spans="1:7" hidden="1" x14ac:dyDescent="0.25">
      <c r="A28085" t="s">
        <v>28089</v>
      </c>
      <c r="B28085">
        <v>-0.17946687959567201</v>
      </c>
      <c r="C28085">
        <v>2.4233209155386</v>
      </c>
      <c r="D28085">
        <v>-0.42800159091852402</v>
      </c>
      <c r="E28085">
        <v>0.67293919945535696</v>
      </c>
      <c r="F28085">
        <v>1</v>
      </c>
      <c r="G28085">
        <v>-7.9713401388421898</v>
      </c>
    </row>
    <row r="28086" spans="1:7" hidden="1" x14ac:dyDescent="0.25">
      <c r="A28086" t="s">
        <v>28090</v>
      </c>
      <c r="B28086">
        <v>0.104785289855073</v>
      </c>
      <c r="C28086">
        <v>0.32386277271748398</v>
      </c>
      <c r="D28086">
        <v>0.42794857909207801</v>
      </c>
      <c r="E28086">
        <v>0.672977197946519</v>
      </c>
      <c r="F28086">
        <v>1</v>
      </c>
      <c r="G28086">
        <v>-7.97136366483931</v>
      </c>
    </row>
    <row r="28087" spans="1:7" hidden="1" x14ac:dyDescent="0.25">
      <c r="A28087" t="s">
        <v>28091</v>
      </c>
      <c r="B28087">
        <v>-0.23538385791337499</v>
      </c>
      <c r="C28087">
        <v>3.8548636923372199</v>
      </c>
      <c r="D28087">
        <v>-0.42794835662714098</v>
      </c>
      <c r="E28087">
        <v>0.67297735740965103</v>
      </c>
      <c r="F28087">
        <v>1</v>
      </c>
      <c r="G28087">
        <v>-7.9713637635604799</v>
      </c>
    </row>
    <row r="28088" spans="1:7" hidden="1" x14ac:dyDescent="0.25">
      <c r="A28088" t="s">
        <v>28092</v>
      </c>
      <c r="B28088">
        <v>-0.10276185255445799</v>
      </c>
      <c r="C28088">
        <v>0.18842948684508301</v>
      </c>
      <c r="D28088">
        <v>-0.42790082875277402</v>
      </c>
      <c r="E28088">
        <v>0.67301142580798901</v>
      </c>
      <c r="F28088">
        <v>1</v>
      </c>
      <c r="G28088">
        <v>-7.9713848534009903</v>
      </c>
    </row>
    <row r="28089" spans="1:7" hidden="1" x14ac:dyDescent="0.25">
      <c r="A28089" t="s">
        <v>28093</v>
      </c>
      <c r="B28089">
        <v>-8.5901351924227501E-2</v>
      </c>
      <c r="C28089">
        <v>0.15144706195587099</v>
      </c>
      <c r="D28089">
        <v>-0.42779751301659202</v>
      </c>
      <c r="E28089">
        <v>0.67308548591704798</v>
      </c>
      <c r="F28089">
        <v>1</v>
      </c>
      <c r="G28089">
        <v>-7.9714306903952403</v>
      </c>
    </row>
    <row r="28090" spans="1:7" hidden="1" x14ac:dyDescent="0.25">
      <c r="A28090" t="s">
        <v>28094</v>
      </c>
      <c r="B28090">
        <v>0.16844450629417099</v>
      </c>
      <c r="C28090">
        <v>1.51392685370483</v>
      </c>
      <c r="D28090">
        <v>0.42766676949341298</v>
      </c>
      <c r="E28090">
        <v>0.67317921203393905</v>
      </c>
      <c r="F28090">
        <v>1</v>
      </c>
      <c r="G28090">
        <v>-7.9714886803879699</v>
      </c>
    </row>
    <row r="28091" spans="1:7" hidden="1" x14ac:dyDescent="0.25">
      <c r="A28091" t="s">
        <v>28095</v>
      </c>
      <c r="B28091">
        <v>0.13618496793767601</v>
      </c>
      <c r="C28091">
        <v>0.51409969303769198</v>
      </c>
      <c r="D28091">
        <v>0.42757301851422702</v>
      </c>
      <c r="E28091">
        <v>0.67324642265263801</v>
      </c>
      <c r="F28091">
        <v>1</v>
      </c>
      <c r="G28091">
        <v>-7.9715302519782298</v>
      </c>
    </row>
    <row r="28092" spans="1:7" hidden="1" x14ac:dyDescent="0.25">
      <c r="A28092" t="s">
        <v>28096</v>
      </c>
      <c r="B28092">
        <v>0.102663550272831</v>
      </c>
      <c r="C28092">
        <v>4.3287323759807697</v>
      </c>
      <c r="D28092">
        <v>0.42750408914139598</v>
      </c>
      <c r="E28092">
        <v>0.67329584030227196</v>
      </c>
      <c r="F28092">
        <v>1</v>
      </c>
      <c r="G28092">
        <v>-7.9715608113160998</v>
      </c>
    </row>
    <row r="28093" spans="1:7" hidden="1" x14ac:dyDescent="0.25">
      <c r="A28093" t="s">
        <v>28097</v>
      </c>
      <c r="B28093">
        <v>0.12245375905309901</v>
      </c>
      <c r="C28093">
        <v>0.48605917842894503</v>
      </c>
      <c r="D28093">
        <v>0.42742346729860903</v>
      </c>
      <c r="E28093">
        <v>0.67335364257167396</v>
      </c>
      <c r="F28093">
        <v>1</v>
      </c>
      <c r="G28093">
        <v>-7.9715965482806803</v>
      </c>
    </row>
    <row r="28094" spans="1:7" hidden="1" x14ac:dyDescent="0.25">
      <c r="A28094" t="s">
        <v>28098</v>
      </c>
      <c r="B28094">
        <v>0.21420930553196799</v>
      </c>
      <c r="C28094">
        <v>2.6054219044655902</v>
      </c>
      <c r="D28094">
        <v>0.42730806091625001</v>
      </c>
      <c r="E28094">
        <v>0.67343638740418599</v>
      </c>
      <c r="F28094">
        <v>1</v>
      </c>
      <c r="G28094">
        <v>-7.9716476925371298</v>
      </c>
    </row>
    <row r="28095" spans="1:7" hidden="1" x14ac:dyDescent="0.25">
      <c r="A28095" t="s">
        <v>28099</v>
      </c>
      <c r="B28095">
        <v>0.13485421177676701</v>
      </c>
      <c r="C28095">
        <v>4.0518448428566503</v>
      </c>
      <c r="D28095">
        <v>0.42730048364828099</v>
      </c>
      <c r="E28095">
        <v>0.67344182035215705</v>
      </c>
      <c r="F28095">
        <v>1</v>
      </c>
      <c r="G28095">
        <v>-7.97165105005441</v>
      </c>
    </row>
    <row r="28096" spans="1:7" hidden="1" x14ac:dyDescent="0.25">
      <c r="A28096" t="s">
        <v>28100</v>
      </c>
      <c r="B28096">
        <v>0.13822751957732099</v>
      </c>
      <c r="C28096">
        <v>1.0330296906882701</v>
      </c>
      <c r="D28096">
        <v>0.4272953609904</v>
      </c>
      <c r="E28096">
        <v>0.67344549333986603</v>
      </c>
      <c r="F28096">
        <v>1</v>
      </c>
      <c r="G28096">
        <v>-7.9716533198911401</v>
      </c>
    </row>
    <row r="28097" spans="1:7" hidden="1" x14ac:dyDescent="0.25">
      <c r="A28097" t="s">
        <v>28101</v>
      </c>
      <c r="B28097">
        <v>-0.14739984923004101</v>
      </c>
      <c r="C28097">
        <v>0.60702918944634798</v>
      </c>
      <c r="D28097">
        <v>-0.42725838078602402</v>
      </c>
      <c r="E28097">
        <v>0.67347200869722901</v>
      </c>
      <c r="F28097">
        <v>1</v>
      </c>
      <c r="G28097">
        <v>-7.9716697049324097</v>
      </c>
    </row>
    <row r="28098" spans="1:7" hidden="1" x14ac:dyDescent="0.25">
      <c r="A28098" t="s">
        <v>28102</v>
      </c>
      <c r="B28098">
        <v>-6.6062035542703804E-2</v>
      </c>
      <c r="C28098">
        <v>0.108032385350588</v>
      </c>
      <c r="D28098">
        <v>-0.42724832271146301</v>
      </c>
      <c r="E28098">
        <v>0.67347922056173004</v>
      </c>
      <c r="F28098">
        <v>1</v>
      </c>
      <c r="G28098">
        <v>-7.9716741611827802</v>
      </c>
    </row>
    <row r="28099" spans="1:7" hidden="1" x14ac:dyDescent="0.25">
      <c r="A28099" t="s">
        <v>28103</v>
      </c>
      <c r="B28099">
        <v>-0.14296770155919</v>
      </c>
      <c r="C28099">
        <v>0.76828891667322796</v>
      </c>
      <c r="D28099">
        <v>-0.42724635033793601</v>
      </c>
      <c r="E28099">
        <v>0.67348063480145204</v>
      </c>
      <c r="F28099">
        <v>1</v>
      </c>
      <c r="G28099">
        <v>-7.9716750350347896</v>
      </c>
    </row>
    <row r="28100" spans="1:7" hidden="1" x14ac:dyDescent="0.25">
      <c r="A28100" t="s">
        <v>28104</v>
      </c>
      <c r="B28100">
        <v>-8.7696350995095401E-2</v>
      </c>
      <c r="C28100">
        <v>7.3769512474652803</v>
      </c>
      <c r="D28100">
        <v>-0.42723845885374001</v>
      </c>
      <c r="E28100">
        <v>0.67348629319965503</v>
      </c>
      <c r="F28100">
        <v>1</v>
      </c>
      <c r="G28100">
        <v>-7.9716785312848302</v>
      </c>
    </row>
    <row r="28101" spans="1:7" hidden="1" x14ac:dyDescent="0.25">
      <c r="A28101" t="s">
        <v>28105</v>
      </c>
      <c r="B28101">
        <v>0.13699396659704099</v>
      </c>
      <c r="C28101">
        <v>1.8844633154288699</v>
      </c>
      <c r="D28101">
        <v>0.42707621205135399</v>
      </c>
      <c r="E28101">
        <v>0.67360263274027099</v>
      </c>
      <c r="F28101">
        <v>1</v>
      </c>
      <c r="G28101">
        <v>-7.9717503991801504</v>
      </c>
    </row>
    <row r="28102" spans="1:7" hidden="1" x14ac:dyDescent="0.25">
      <c r="A28102" t="s">
        <v>28106</v>
      </c>
      <c r="B28102">
        <v>0.126254549245472</v>
      </c>
      <c r="C28102">
        <v>0.54677929435833195</v>
      </c>
      <c r="D28102">
        <v>0.426945379365961</v>
      </c>
      <c r="E28102">
        <v>0.67369645279174195</v>
      </c>
      <c r="F28102">
        <v>1</v>
      </c>
      <c r="G28102">
        <v>-7.9718083325179201</v>
      </c>
    </row>
    <row r="28103" spans="1:7" hidden="1" x14ac:dyDescent="0.25">
      <c r="A28103" t="s">
        <v>28107</v>
      </c>
      <c r="B28103">
        <v>-0.41420503485685201</v>
      </c>
      <c r="C28103">
        <v>3.6647303039622199</v>
      </c>
      <c r="D28103">
        <v>-0.42687972764873899</v>
      </c>
      <c r="E28103">
        <v>0.67374353365428497</v>
      </c>
      <c r="F28103">
        <v>1</v>
      </c>
      <c r="G28103">
        <v>-7.9718373968368699</v>
      </c>
    </row>
    <row r="28104" spans="1:7" hidden="1" x14ac:dyDescent="0.25">
      <c r="A28104" t="s">
        <v>28108</v>
      </c>
      <c r="B28104">
        <v>-0.121240886416317</v>
      </c>
      <c r="C28104">
        <v>4.7586833224501</v>
      </c>
      <c r="D28104">
        <v>-0.42682643064529102</v>
      </c>
      <c r="E28104">
        <v>0.67378175557944298</v>
      </c>
      <c r="F28104">
        <v>1</v>
      </c>
      <c r="G28104">
        <v>-7.9718609884355303</v>
      </c>
    </row>
    <row r="28105" spans="1:7" hidden="1" x14ac:dyDescent="0.25">
      <c r="A28105" t="s">
        <v>28109</v>
      </c>
      <c r="B28105">
        <v>-0.15988081350616201</v>
      </c>
      <c r="C28105">
        <v>3.7326253101589701</v>
      </c>
      <c r="D28105">
        <v>-0.42681374671635602</v>
      </c>
      <c r="E28105">
        <v>0.673790851987073</v>
      </c>
      <c r="F28105">
        <v>1</v>
      </c>
      <c r="G28105">
        <v>-7.97186660247396</v>
      </c>
    </row>
    <row r="28106" spans="1:7" hidden="1" x14ac:dyDescent="0.25">
      <c r="A28106" t="s">
        <v>28110</v>
      </c>
      <c r="B28106">
        <v>0.115254538197213</v>
      </c>
      <c r="C28106">
        <v>6.1556846413406099</v>
      </c>
      <c r="D28106">
        <v>0.42680860808623999</v>
      </c>
      <c r="E28106">
        <v>0.67379453722206395</v>
      </c>
      <c r="F28106">
        <v>1</v>
      </c>
      <c r="G28106">
        <v>-7.97186887683824</v>
      </c>
    </row>
    <row r="28107" spans="1:7" hidden="1" x14ac:dyDescent="0.25">
      <c r="A28107" t="s">
        <v>28111</v>
      </c>
      <c r="B28107">
        <v>0.135640544426681</v>
      </c>
      <c r="C28107">
        <v>4.0623802014719201</v>
      </c>
      <c r="D28107">
        <v>0.42670590464854602</v>
      </c>
      <c r="E28107">
        <v>0.67386819407899701</v>
      </c>
      <c r="F28107">
        <v>1</v>
      </c>
      <c r="G28107">
        <v>-7.9719143278660001</v>
      </c>
    </row>
    <row r="28108" spans="1:7" hidden="1" x14ac:dyDescent="0.25">
      <c r="A28108" t="s">
        <v>28112</v>
      </c>
      <c r="B28108">
        <v>-0.26213124367740798</v>
      </c>
      <c r="C28108">
        <v>0.86612335908181104</v>
      </c>
      <c r="D28108">
        <v>-0.42659141339208101</v>
      </c>
      <c r="E28108">
        <v>0.67395030887405805</v>
      </c>
      <c r="F28108">
        <v>1</v>
      </c>
      <c r="G28108">
        <v>-7.9719649828744101</v>
      </c>
    </row>
    <row r="28109" spans="1:7" hidden="1" x14ac:dyDescent="0.25">
      <c r="A28109" t="s">
        <v>28113</v>
      </c>
      <c r="B28109">
        <v>-0.14134624592158401</v>
      </c>
      <c r="C28109">
        <v>0.587204861843999</v>
      </c>
      <c r="D28109">
        <v>-0.42656673273462697</v>
      </c>
      <c r="E28109">
        <v>0.67396801074618296</v>
      </c>
      <c r="F28109">
        <v>1</v>
      </c>
      <c r="G28109">
        <v>-7.9719759007252202</v>
      </c>
    </row>
    <row r="28110" spans="1:7" hidden="1" x14ac:dyDescent="0.25">
      <c r="A28110" t="s">
        <v>28114</v>
      </c>
      <c r="B28110">
        <v>-0.14722595673063801</v>
      </c>
      <c r="C28110">
        <v>0.44173588502157002</v>
      </c>
      <c r="D28110">
        <v>-0.426488916988644</v>
      </c>
      <c r="E28110">
        <v>0.67402382431776697</v>
      </c>
      <c r="F28110">
        <v>1</v>
      </c>
      <c r="G28110">
        <v>-7.9720103195962704</v>
      </c>
    </row>
    <row r="28111" spans="1:7" hidden="1" x14ac:dyDescent="0.25">
      <c r="A28111" t="s">
        <v>28115</v>
      </c>
      <c r="B28111">
        <v>0.17313059694828001</v>
      </c>
      <c r="C28111">
        <v>5.85255697750189</v>
      </c>
      <c r="D28111">
        <v>0.42640964835622103</v>
      </c>
      <c r="E28111">
        <v>0.67408068195335802</v>
      </c>
      <c r="F28111">
        <v>1</v>
      </c>
      <c r="G28111">
        <v>-7.9720453747499596</v>
      </c>
    </row>
    <row r="28112" spans="1:7" hidden="1" x14ac:dyDescent="0.25">
      <c r="A28112" t="s">
        <v>28116</v>
      </c>
      <c r="B28112">
        <v>6.09757786979086E-2</v>
      </c>
      <c r="C28112">
        <v>0.12473485043289199</v>
      </c>
      <c r="D28112">
        <v>0.42633341361891403</v>
      </c>
      <c r="E28112">
        <v>0.67413536532501295</v>
      </c>
      <c r="F28112">
        <v>1</v>
      </c>
      <c r="G28112">
        <v>-7.9720790821742904</v>
      </c>
    </row>
    <row r="28113" spans="1:7" hidden="1" x14ac:dyDescent="0.25">
      <c r="A28113" t="s">
        <v>28117</v>
      </c>
      <c r="B28113">
        <v>0.22064690621013899</v>
      </c>
      <c r="C28113">
        <v>1.6450010962989601</v>
      </c>
      <c r="D28113">
        <v>0.426295371645664</v>
      </c>
      <c r="E28113">
        <v>0.67416265361955596</v>
      </c>
      <c r="F28113">
        <v>1</v>
      </c>
      <c r="G28113">
        <v>-7.9720959003341498</v>
      </c>
    </row>
    <row r="28114" spans="1:7" hidden="1" x14ac:dyDescent="0.25">
      <c r="A28114" t="s">
        <v>28118</v>
      </c>
      <c r="B28114">
        <v>0.218615853088238</v>
      </c>
      <c r="C28114">
        <v>4.4583233197404901</v>
      </c>
      <c r="D28114">
        <v>0.42616894385389398</v>
      </c>
      <c r="E28114">
        <v>0.67425334619050104</v>
      </c>
      <c r="F28114">
        <v>1</v>
      </c>
      <c r="G28114">
        <v>-7.9721517828084298</v>
      </c>
    </row>
    <row r="28115" spans="1:7" hidden="1" x14ac:dyDescent="0.25">
      <c r="A28115" t="s">
        <v>28119</v>
      </c>
      <c r="B28115">
        <v>-0.24283561949028901</v>
      </c>
      <c r="C28115">
        <v>3.4833828115396099</v>
      </c>
      <c r="D28115">
        <v>-0.42614796978723701</v>
      </c>
      <c r="E28115">
        <v>0.67426839236053904</v>
      </c>
      <c r="F28115">
        <v>1</v>
      </c>
      <c r="G28115">
        <v>-7.9721610520006001</v>
      </c>
    </row>
    <row r="28116" spans="1:7" hidden="1" x14ac:dyDescent="0.25">
      <c r="A28116" t="s">
        <v>28120</v>
      </c>
      <c r="B28116">
        <v>-7.2032373042618406E-2</v>
      </c>
      <c r="C28116">
        <v>0.17745552785757501</v>
      </c>
      <c r="D28116">
        <v>-0.42613894138325598</v>
      </c>
      <c r="E28116">
        <v>0.67427486911133405</v>
      </c>
      <c r="F28116">
        <v>1</v>
      </c>
      <c r="G28116">
        <v>-7.9721650418379904</v>
      </c>
    </row>
    <row r="28117" spans="1:7" hidden="1" x14ac:dyDescent="0.25">
      <c r="A28117" t="s">
        <v>28121</v>
      </c>
      <c r="B28117">
        <v>0.112698159972387</v>
      </c>
      <c r="C28117">
        <v>5.6540709346969198</v>
      </c>
      <c r="D28117">
        <v>0.42608651344764698</v>
      </c>
      <c r="E28117">
        <v>0.67431248010988798</v>
      </c>
      <c r="F28117">
        <v>1</v>
      </c>
      <c r="G28117">
        <v>-7.9721882091785004</v>
      </c>
    </row>
    <row r="28118" spans="1:7" hidden="1" x14ac:dyDescent="0.25">
      <c r="A28118" t="s">
        <v>28122</v>
      </c>
      <c r="B28118">
        <v>-0.103449011472469</v>
      </c>
      <c r="C28118">
        <v>6.8048629043297799</v>
      </c>
      <c r="D28118">
        <v>-0.42608311864932102</v>
      </c>
      <c r="E28118">
        <v>0.67431491551631295</v>
      </c>
      <c r="F28118">
        <v>1</v>
      </c>
      <c r="G28118">
        <v>-7.9721897092067397</v>
      </c>
    </row>
    <row r="28119" spans="1:7" hidden="1" x14ac:dyDescent="0.25">
      <c r="A28119" t="s">
        <v>28123</v>
      </c>
      <c r="B28119">
        <v>0.173747031078373</v>
      </c>
      <c r="C28119">
        <v>2.4410063608680699</v>
      </c>
      <c r="D28119">
        <v>0.42603730386651201</v>
      </c>
      <c r="E28119">
        <v>0.67434778310369203</v>
      </c>
      <c r="F28119">
        <v>1</v>
      </c>
      <c r="G28119">
        <v>-7.9722099518132401</v>
      </c>
    </row>
    <row r="28120" spans="1:7" hidden="1" x14ac:dyDescent="0.25">
      <c r="A28120" t="s">
        <v>28124</v>
      </c>
      <c r="B28120">
        <v>9.2965930066850305E-2</v>
      </c>
      <c r="C28120">
        <v>0.26325209018769502</v>
      </c>
      <c r="D28120">
        <v>0.42602055458930899</v>
      </c>
      <c r="E28120">
        <v>0.67435979922413003</v>
      </c>
      <c r="F28120">
        <v>1</v>
      </c>
      <c r="G28120">
        <v>-7.9722173517076396</v>
      </c>
    </row>
    <row r="28121" spans="1:7" hidden="1" x14ac:dyDescent="0.25">
      <c r="A28121" t="s">
        <v>28125</v>
      </c>
      <c r="B28121">
        <v>-0.186535707142408</v>
      </c>
      <c r="C28121">
        <v>5.3681500701697704</v>
      </c>
      <c r="D28121">
        <v>-0.42591294111199002</v>
      </c>
      <c r="E28121">
        <v>0.67443700446973898</v>
      </c>
      <c r="F28121">
        <v>1</v>
      </c>
      <c r="G28121">
        <v>-7.9722648889291801</v>
      </c>
    </row>
    <row r="28122" spans="1:7" hidden="1" x14ac:dyDescent="0.25">
      <c r="A28122" t="s">
        <v>28126</v>
      </c>
      <c r="B28122">
        <v>-0.20552580267520801</v>
      </c>
      <c r="C28122">
        <v>1.42899441861117</v>
      </c>
      <c r="D28122">
        <v>-0.425900184764745</v>
      </c>
      <c r="E28122">
        <v>0.67444615651235096</v>
      </c>
      <c r="F28122">
        <v>1</v>
      </c>
      <c r="G28122">
        <v>-7.9722705231404998</v>
      </c>
    </row>
    <row r="28123" spans="1:7" hidden="1" x14ac:dyDescent="0.25">
      <c r="A28123" t="s">
        <v>28127</v>
      </c>
      <c r="B28123">
        <v>0.185000591229842</v>
      </c>
      <c r="C28123">
        <v>2.0373745822757798</v>
      </c>
      <c r="D28123">
        <v>0.42589187671103201</v>
      </c>
      <c r="E28123">
        <v>0.67445211715407605</v>
      </c>
      <c r="F28123">
        <v>1</v>
      </c>
      <c r="G28123">
        <v>-7.9722741925445604</v>
      </c>
    </row>
    <row r="28124" spans="1:7" hidden="1" x14ac:dyDescent="0.25">
      <c r="A28124" t="s">
        <v>28128</v>
      </c>
      <c r="B28124">
        <v>0.17448063870977701</v>
      </c>
      <c r="C28124">
        <v>4.5512403469762504</v>
      </c>
      <c r="D28124">
        <v>0.42583318976067402</v>
      </c>
      <c r="E28124">
        <v>0.67449422293207895</v>
      </c>
      <c r="F28124">
        <v>1</v>
      </c>
      <c r="G28124">
        <v>-7.9723001107065503</v>
      </c>
    </row>
    <row r="28125" spans="1:7" hidden="1" x14ac:dyDescent="0.25">
      <c r="A28125" t="s">
        <v>28129</v>
      </c>
      <c r="B28125">
        <v>-0.170918422792425</v>
      </c>
      <c r="C28125">
        <v>2.2436348585737602</v>
      </c>
      <c r="D28125">
        <v>-0.42579895773084397</v>
      </c>
      <c r="E28125">
        <v>0.67451878368777596</v>
      </c>
      <c r="F28125">
        <v>1</v>
      </c>
      <c r="G28125">
        <v>-7.9723152271188003</v>
      </c>
    </row>
    <row r="28126" spans="1:7" hidden="1" x14ac:dyDescent="0.25">
      <c r="A28126" t="s">
        <v>28130</v>
      </c>
      <c r="B28126">
        <v>-0.21634900321664699</v>
      </c>
      <c r="C28126">
        <v>3.4746612561496701</v>
      </c>
      <c r="D28126">
        <v>-0.42573469865104402</v>
      </c>
      <c r="E28126">
        <v>0.67456488921878799</v>
      </c>
      <c r="F28126">
        <v>1</v>
      </c>
      <c r="G28126">
        <v>-7.9723435998534002</v>
      </c>
    </row>
    <row r="28127" spans="1:7" hidden="1" x14ac:dyDescent="0.25">
      <c r="A28127" t="s">
        <v>28131</v>
      </c>
      <c r="B28127">
        <v>-0.11408918477398999</v>
      </c>
      <c r="C28127">
        <v>0.40661371622762299</v>
      </c>
      <c r="D28127">
        <v>-0.42570043401779001</v>
      </c>
      <c r="E28127">
        <v>0.67458947443709305</v>
      </c>
      <c r="F28127">
        <v>1</v>
      </c>
      <c r="G28127">
        <v>-7.9723587272215903</v>
      </c>
    </row>
    <row r="28128" spans="1:7" hidden="1" x14ac:dyDescent="0.25">
      <c r="A28128" t="s">
        <v>28132</v>
      </c>
      <c r="B28128">
        <v>8.3812227672389897E-2</v>
      </c>
      <c r="C28128">
        <v>0.20162485212447001</v>
      </c>
      <c r="D28128">
        <v>0.42549602519761698</v>
      </c>
      <c r="E28128">
        <v>0.67473614755101596</v>
      </c>
      <c r="F28128">
        <v>1</v>
      </c>
      <c r="G28128">
        <v>-7.9724489460567103</v>
      </c>
    </row>
    <row r="28129" spans="1:7" hidden="1" x14ac:dyDescent="0.25">
      <c r="A28129" t="s">
        <v>28133</v>
      </c>
      <c r="B28129">
        <v>-7.8906305066264504E-2</v>
      </c>
      <c r="C28129">
        <v>0.14567106395748899</v>
      </c>
      <c r="D28129">
        <v>-0.42546726392256701</v>
      </c>
      <c r="E28129">
        <v>0.67475678620560997</v>
      </c>
      <c r="F28129">
        <v>1</v>
      </c>
      <c r="G28129">
        <v>-7.9724616368491299</v>
      </c>
    </row>
    <row r="28130" spans="1:7" hidden="1" x14ac:dyDescent="0.25">
      <c r="A28130" t="s">
        <v>28134</v>
      </c>
      <c r="B28130">
        <v>-0.137791011439963</v>
      </c>
      <c r="C28130">
        <v>0.90136462032145503</v>
      </c>
      <c r="D28130">
        <v>-0.42545718063577698</v>
      </c>
      <c r="E28130">
        <v>0.67476402188129003</v>
      </c>
      <c r="F28130">
        <v>1</v>
      </c>
      <c r="G28130">
        <v>-7.9724660858576097</v>
      </c>
    </row>
    <row r="28131" spans="1:7" hidden="1" x14ac:dyDescent="0.25">
      <c r="A28131" t="s">
        <v>28135</v>
      </c>
      <c r="B28131">
        <v>-0.13009595407138799</v>
      </c>
      <c r="C28131">
        <v>4.4262769933070203</v>
      </c>
      <c r="D28131">
        <v>-0.42536516572246302</v>
      </c>
      <c r="E28131">
        <v>0.67483005244199801</v>
      </c>
      <c r="F28131">
        <v>1</v>
      </c>
      <c r="G28131">
        <v>-7.9725066804421303</v>
      </c>
    </row>
    <row r="28132" spans="1:7" hidden="1" x14ac:dyDescent="0.25">
      <c r="A28132" t="s">
        <v>28136</v>
      </c>
      <c r="B28132">
        <v>0.105778900868159</v>
      </c>
      <c r="C28132">
        <v>6.3582462375040896</v>
      </c>
      <c r="D28132">
        <v>0.42535012755878698</v>
      </c>
      <c r="E28132">
        <v>0.67484084419101398</v>
      </c>
      <c r="F28132">
        <v>1</v>
      </c>
      <c r="G28132">
        <v>-7.9725133140677702</v>
      </c>
    </row>
    <row r="28133" spans="1:7" hidden="1" x14ac:dyDescent="0.25">
      <c r="A28133" t="s">
        <v>28137</v>
      </c>
      <c r="B28133">
        <v>-0.18658641705608101</v>
      </c>
      <c r="C28133">
        <v>5.0372138034546001</v>
      </c>
      <c r="D28133">
        <v>-0.425279239922151</v>
      </c>
      <c r="E28133">
        <v>0.67489171583405105</v>
      </c>
      <c r="F28133">
        <v>1</v>
      </c>
      <c r="G28133">
        <v>-7.9725445808738398</v>
      </c>
    </row>
    <row r="28134" spans="1:7" hidden="1" x14ac:dyDescent="0.25">
      <c r="A28134" t="s">
        <v>28138</v>
      </c>
      <c r="B28134">
        <v>7.7615797416267895E-2</v>
      </c>
      <c r="C28134">
        <v>4.0746066463748098</v>
      </c>
      <c r="D28134">
        <v>0.42521503866895399</v>
      </c>
      <c r="E28134">
        <v>0.67493779044989199</v>
      </c>
      <c r="F28134">
        <v>1</v>
      </c>
      <c r="G28134">
        <v>-7.9725728940579197</v>
      </c>
    </row>
    <row r="28135" spans="1:7" hidden="1" x14ac:dyDescent="0.25">
      <c r="A28135" t="s">
        <v>28139</v>
      </c>
      <c r="B28135">
        <v>-0.107089239281911</v>
      </c>
      <c r="C28135">
        <v>0.197967549608427</v>
      </c>
      <c r="D28135">
        <v>-0.42509514016789601</v>
      </c>
      <c r="E28135">
        <v>0.67502384020054895</v>
      </c>
      <c r="F28135">
        <v>1</v>
      </c>
      <c r="G28135">
        <v>-7.97262575884944</v>
      </c>
    </row>
    <row r="28136" spans="1:7" hidden="1" x14ac:dyDescent="0.25">
      <c r="A28136" t="s">
        <v>28140</v>
      </c>
      <c r="B28136">
        <v>0.11544429985295999</v>
      </c>
      <c r="C28136">
        <v>3.8389833475886599</v>
      </c>
      <c r="D28136">
        <v>0.42508941197306899</v>
      </c>
      <c r="E28136">
        <v>0.67502795137288396</v>
      </c>
      <c r="F28136">
        <v>1</v>
      </c>
      <c r="G28136">
        <v>-7.9726282841173504</v>
      </c>
    </row>
    <row r="28137" spans="1:7" hidden="1" x14ac:dyDescent="0.25">
      <c r="A28137" t="s">
        <v>28141</v>
      </c>
      <c r="B28137">
        <v>-0.16380958181660299</v>
      </c>
      <c r="C28137">
        <v>5.4691651517409401</v>
      </c>
      <c r="D28137">
        <v>-0.42506946328386203</v>
      </c>
      <c r="E28137">
        <v>0.67504226879159701</v>
      </c>
      <c r="F28137">
        <v>1</v>
      </c>
      <c r="G28137">
        <v>-7.97263707821228</v>
      </c>
    </row>
    <row r="28138" spans="1:7" hidden="1" x14ac:dyDescent="0.25">
      <c r="A28138" t="s">
        <v>28142</v>
      </c>
      <c r="B28138">
        <v>-0.10737290046745999</v>
      </c>
      <c r="C28138">
        <v>3.77205503611698</v>
      </c>
      <c r="D28138">
        <v>-0.42505409958964802</v>
      </c>
      <c r="E28138">
        <v>0.67505329558912297</v>
      </c>
      <c r="F28138">
        <v>1</v>
      </c>
      <c r="G28138">
        <v>-7.9726438508010098</v>
      </c>
    </row>
    <row r="28139" spans="1:7" hidden="1" x14ac:dyDescent="0.25">
      <c r="A28139" t="s">
        <v>28143</v>
      </c>
      <c r="B28139">
        <v>-0.235026189268779</v>
      </c>
      <c r="C28139">
        <v>2.0515084744296299</v>
      </c>
      <c r="D28139">
        <v>-0.42496354554180499</v>
      </c>
      <c r="E28139">
        <v>0.67511828936398</v>
      </c>
      <c r="F28139">
        <v>1</v>
      </c>
      <c r="G28139">
        <v>-7.9726837637405303</v>
      </c>
    </row>
    <row r="28140" spans="1:7" hidden="1" x14ac:dyDescent="0.25">
      <c r="A28140" t="s">
        <v>28144</v>
      </c>
      <c r="B28140">
        <v>0.177226949264359</v>
      </c>
      <c r="C28140">
        <v>2.9833860866505399</v>
      </c>
      <c r="D28140">
        <v>0.42494852605466399</v>
      </c>
      <c r="E28140">
        <v>0.67512906962088004</v>
      </c>
      <c r="F28140">
        <v>1</v>
      </c>
      <c r="G28140">
        <v>-7.9726903829772402</v>
      </c>
    </row>
    <row r="28141" spans="1:7" hidden="1" x14ac:dyDescent="0.25">
      <c r="A28141" t="s">
        <v>28145</v>
      </c>
      <c r="B28141">
        <v>-0.25139810486420799</v>
      </c>
      <c r="C28141">
        <v>2.12014650081335</v>
      </c>
      <c r="D28141">
        <v>-0.42489934411828301</v>
      </c>
      <c r="E28141">
        <v>0.67516437052109202</v>
      </c>
      <c r="F28141">
        <v>1</v>
      </c>
      <c r="G28141">
        <v>-7.9727120563338199</v>
      </c>
    </row>
    <row r="28142" spans="1:7" hidden="1" x14ac:dyDescent="0.25">
      <c r="A28142" t="s">
        <v>28146</v>
      </c>
      <c r="B28142">
        <v>0.119641031555744</v>
      </c>
      <c r="C28142">
        <v>0.39689580082595899</v>
      </c>
      <c r="D28142">
        <v>0.42486873872370501</v>
      </c>
      <c r="E28142">
        <v>0.67518633828143104</v>
      </c>
      <c r="F28142">
        <v>1</v>
      </c>
      <c r="G28142">
        <v>-7.9727255421875496</v>
      </c>
    </row>
    <row r="28143" spans="1:7" hidden="1" x14ac:dyDescent="0.25">
      <c r="A28143" t="s">
        <v>28147</v>
      </c>
      <c r="B28143">
        <v>-0.19148528955705299</v>
      </c>
      <c r="C28143">
        <v>1.9524018464671899</v>
      </c>
      <c r="D28143">
        <v>-0.42478664880669398</v>
      </c>
      <c r="E28143">
        <v>0.675245261764154</v>
      </c>
      <c r="F28143">
        <v>1</v>
      </c>
      <c r="G28143">
        <v>-7.9727617092841996</v>
      </c>
    </row>
    <row r="28144" spans="1:7" hidden="1" x14ac:dyDescent="0.25">
      <c r="A28144" t="s">
        <v>28148</v>
      </c>
      <c r="B28144">
        <v>-0.21217181669643101</v>
      </c>
      <c r="C28144">
        <v>2.7308980542500998</v>
      </c>
      <c r="D28144">
        <v>-0.424653072191984</v>
      </c>
      <c r="E28144">
        <v>0.67534114654383903</v>
      </c>
      <c r="F28144">
        <v>1</v>
      </c>
      <c r="G28144">
        <v>-7.9728205456532404</v>
      </c>
    </row>
    <row r="28145" spans="1:7" hidden="1" x14ac:dyDescent="0.25">
      <c r="A28145" t="s">
        <v>28149</v>
      </c>
      <c r="B28145">
        <v>0.18566955982467001</v>
      </c>
      <c r="C28145">
        <v>0.90698925943936304</v>
      </c>
      <c r="D28145">
        <v>0.42461833463133802</v>
      </c>
      <c r="E28145">
        <v>0.67536608299650502</v>
      </c>
      <c r="F28145">
        <v>1</v>
      </c>
      <c r="G28145">
        <v>-7.9728358434937903</v>
      </c>
    </row>
    <row r="28146" spans="1:7" hidden="1" x14ac:dyDescent="0.25">
      <c r="A28146" t="s">
        <v>28150</v>
      </c>
      <c r="B28146">
        <v>-0.19510758261488401</v>
      </c>
      <c r="C28146">
        <v>1.65936932606669</v>
      </c>
      <c r="D28146">
        <v>-0.42453612418159398</v>
      </c>
      <c r="E28146">
        <v>0.67542509951318497</v>
      </c>
      <c r="F28146">
        <v>1</v>
      </c>
      <c r="G28146">
        <v>-7.9728720426986603</v>
      </c>
    </row>
    <row r="28147" spans="1:7" hidden="1" x14ac:dyDescent="0.25">
      <c r="A28147" t="s">
        <v>28151</v>
      </c>
      <c r="B28147">
        <v>-0.124054078157793</v>
      </c>
      <c r="C28147">
        <v>4.2417537984739004</v>
      </c>
      <c r="D28147">
        <v>-0.424525857758009</v>
      </c>
      <c r="E28147">
        <v>0.67543246963350501</v>
      </c>
      <c r="F28147">
        <v>1</v>
      </c>
      <c r="G28147">
        <v>-7.9728765627636502</v>
      </c>
    </row>
    <row r="28148" spans="1:7" hidden="1" x14ac:dyDescent="0.25">
      <c r="A28148" t="s">
        <v>28152</v>
      </c>
      <c r="B28148">
        <v>9.4880363971022105E-2</v>
      </c>
      <c r="C28148">
        <v>10.4495378483237</v>
      </c>
      <c r="D28148">
        <v>0.42443552127747702</v>
      </c>
      <c r="E28148">
        <v>0.67549732235302895</v>
      </c>
      <c r="F28148">
        <v>1</v>
      </c>
      <c r="G28148">
        <v>-7.9729163311591398</v>
      </c>
    </row>
    <row r="28149" spans="1:7" hidden="1" x14ac:dyDescent="0.25">
      <c r="A28149" t="s">
        <v>28153</v>
      </c>
      <c r="B28149">
        <v>-0.207921119668288</v>
      </c>
      <c r="C28149">
        <v>0.98036136264783502</v>
      </c>
      <c r="D28149">
        <v>-0.424381060704072</v>
      </c>
      <c r="E28149">
        <v>0.67553642094245803</v>
      </c>
      <c r="F28149">
        <v>1</v>
      </c>
      <c r="G28149">
        <v>-7.9729403020555596</v>
      </c>
    </row>
    <row r="28150" spans="1:7" hidden="1" x14ac:dyDescent="0.25">
      <c r="A28150" t="s">
        <v>28154</v>
      </c>
      <c r="B28150">
        <v>-0.20604728540754699</v>
      </c>
      <c r="C28150">
        <v>0.85872094257874199</v>
      </c>
      <c r="D28150">
        <v>-0.42435090396640401</v>
      </c>
      <c r="E28150">
        <v>0.67555807161208303</v>
      </c>
      <c r="F28150">
        <v>1</v>
      </c>
      <c r="G28150">
        <v>-7.9729535742841504</v>
      </c>
    </row>
    <row r="28151" spans="1:7" hidden="1" x14ac:dyDescent="0.25">
      <c r="A28151" t="s">
        <v>28155</v>
      </c>
      <c r="B28151">
        <v>0.23722575566181001</v>
      </c>
      <c r="C28151">
        <v>3.5802519958935699</v>
      </c>
      <c r="D28151">
        <v>0.42432842101586299</v>
      </c>
      <c r="E28151">
        <v>0.67557421316504696</v>
      </c>
      <c r="F28151">
        <v>1</v>
      </c>
      <c r="G28151">
        <v>-7.9729634686124102</v>
      </c>
    </row>
    <row r="28152" spans="1:7" hidden="1" x14ac:dyDescent="0.25">
      <c r="A28152" t="s">
        <v>28156</v>
      </c>
      <c r="B28152">
        <v>-0.132573426710066</v>
      </c>
      <c r="C28152">
        <v>0.33042103628777603</v>
      </c>
      <c r="D28152">
        <v>-0.42432716448260299</v>
      </c>
      <c r="E28152">
        <v>0.67557511529326997</v>
      </c>
      <c r="F28152">
        <v>1</v>
      </c>
      <c r="G28152">
        <v>-7.9729640215741098</v>
      </c>
    </row>
    <row r="28153" spans="1:7" hidden="1" x14ac:dyDescent="0.25">
      <c r="A28153" t="s">
        <v>28157</v>
      </c>
      <c r="B28153">
        <v>-0.13342639742384599</v>
      </c>
      <c r="C28153">
        <v>0.34389219390354597</v>
      </c>
      <c r="D28153">
        <v>-0.42429660666820501</v>
      </c>
      <c r="E28153">
        <v>0.67559705443395002</v>
      </c>
      <c r="F28153">
        <v>1</v>
      </c>
      <c r="G28153">
        <v>-7.9729774686341797</v>
      </c>
    </row>
    <row r="28154" spans="1:7" hidden="1" x14ac:dyDescent="0.25">
      <c r="A28154" t="s">
        <v>28158</v>
      </c>
      <c r="B28154">
        <v>0.16328907057716799</v>
      </c>
      <c r="C28154">
        <v>4.0561224912605702</v>
      </c>
      <c r="D28154">
        <v>0.42428735914567101</v>
      </c>
      <c r="E28154">
        <v>0.67560369379872098</v>
      </c>
      <c r="F28154">
        <v>1</v>
      </c>
      <c r="G28154">
        <v>-7.9729815378471898</v>
      </c>
    </row>
    <row r="28155" spans="1:7" hidden="1" x14ac:dyDescent="0.25">
      <c r="A28155" t="s">
        <v>28159</v>
      </c>
      <c r="B28155">
        <v>7.0048716251771601E-2</v>
      </c>
      <c r="C28155">
        <v>6.81995340600219</v>
      </c>
      <c r="D28155">
        <v>0.42418179985993998</v>
      </c>
      <c r="E28155">
        <v>0.67567948321360305</v>
      </c>
      <c r="F28155">
        <v>1</v>
      </c>
      <c r="G28155">
        <v>-7.9730279812136997</v>
      </c>
    </row>
    <row r="28156" spans="1:7" hidden="1" x14ac:dyDescent="0.25">
      <c r="A28156" t="s">
        <v>28160</v>
      </c>
      <c r="B28156">
        <v>-0.20727259384549801</v>
      </c>
      <c r="C28156">
        <v>1.38288743475975</v>
      </c>
      <c r="D28156">
        <v>-0.424117714314308</v>
      </c>
      <c r="E28156">
        <v>0.67572549704741802</v>
      </c>
      <c r="F28156">
        <v>1</v>
      </c>
      <c r="G28156">
        <v>-7.9730561716597297</v>
      </c>
    </row>
    <row r="28157" spans="1:7" hidden="1" x14ac:dyDescent="0.25">
      <c r="A28157" t="s">
        <v>28161</v>
      </c>
      <c r="B28157">
        <v>7.5168726743043202E-2</v>
      </c>
      <c r="C28157">
        <v>0.13275695150188099</v>
      </c>
      <c r="D28157">
        <v>0.424112765594371</v>
      </c>
      <c r="E28157">
        <v>0.67572905031415298</v>
      </c>
      <c r="F28157">
        <v>1</v>
      </c>
      <c r="G28157">
        <v>-7.9730583483667896</v>
      </c>
    </row>
    <row r="28158" spans="1:7" hidden="1" x14ac:dyDescent="0.25">
      <c r="A28158" t="s">
        <v>28162</v>
      </c>
      <c r="B28158">
        <v>0.13367944958951</v>
      </c>
      <c r="C28158">
        <v>0.65297731393914404</v>
      </c>
      <c r="D28158">
        <v>0.42409006931125098</v>
      </c>
      <c r="E28158">
        <v>0.67574534673820696</v>
      </c>
      <c r="F28158">
        <v>1</v>
      </c>
      <c r="G28158">
        <v>-7.9730683310647503</v>
      </c>
    </row>
    <row r="28159" spans="1:7" hidden="1" x14ac:dyDescent="0.25">
      <c r="A28159" t="s">
        <v>28163</v>
      </c>
      <c r="B28159">
        <v>-0.19573403821855201</v>
      </c>
      <c r="C28159">
        <v>3.76102346659022</v>
      </c>
      <c r="D28159">
        <v>-0.42401176014068098</v>
      </c>
      <c r="E28159">
        <v>0.67580157567303201</v>
      </c>
      <c r="F28159">
        <v>1</v>
      </c>
      <c r="G28159">
        <v>-7.9731027704159203</v>
      </c>
    </row>
    <row r="28160" spans="1:7" hidden="1" x14ac:dyDescent="0.25">
      <c r="A28160" t="s">
        <v>28164</v>
      </c>
      <c r="B28160">
        <v>-0.20073505290979299</v>
      </c>
      <c r="C28160">
        <v>1.72397214371581</v>
      </c>
      <c r="D28160">
        <v>-0.42392719619664498</v>
      </c>
      <c r="E28160">
        <v>0.67586229794748398</v>
      </c>
      <c r="F28160">
        <v>1</v>
      </c>
      <c r="G28160">
        <v>-7.9731399535121303</v>
      </c>
    </row>
    <row r="28161" spans="1:7" hidden="1" x14ac:dyDescent="0.25">
      <c r="A28161" t="s">
        <v>28165</v>
      </c>
      <c r="B28161">
        <v>-0.18453097696361401</v>
      </c>
      <c r="C28161">
        <v>2.1557223139956698</v>
      </c>
      <c r="D28161">
        <v>-0.42390803922430997</v>
      </c>
      <c r="E28161">
        <v>0.67587605418243502</v>
      </c>
      <c r="F28161">
        <v>1</v>
      </c>
      <c r="G28161">
        <v>-7.9731483758944997</v>
      </c>
    </row>
    <row r="28162" spans="1:7" hidden="1" x14ac:dyDescent="0.25">
      <c r="A28162" t="s">
        <v>28166</v>
      </c>
      <c r="B28162">
        <v>6.7598470112290698E-2</v>
      </c>
      <c r="C28162">
        <v>11.5097241829915</v>
      </c>
      <c r="D28162">
        <v>0.42387085020291698</v>
      </c>
      <c r="E28162">
        <v>0.67590275919873499</v>
      </c>
      <c r="F28162">
        <v>1</v>
      </c>
      <c r="G28162">
        <v>-7.9731647250171296</v>
      </c>
    </row>
    <row r="28163" spans="1:7" hidden="1" x14ac:dyDescent="0.25">
      <c r="A28163" t="s">
        <v>28167</v>
      </c>
      <c r="B28163">
        <v>-0.114943513315795</v>
      </c>
      <c r="C28163">
        <v>0.32461878801196697</v>
      </c>
      <c r="D28163">
        <v>-0.42374566830430599</v>
      </c>
      <c r="E28163">
        <v>0.67599265411765097</v>
      </c>
      <c r="F28163">
        <v>1</v>
      </c>
      <c r="G28163">
        <v>-7.9732197474056603</v>
      </c>
    </row>
    <row r="28164" spans="1:7" hidden="1" x14ac:dyDescent="0.25">
      <c r="A28164" t="s">
        <v>28168</v>
      </c>
      <c r="B28164">
        <v>-0.22714055693836399</v>
      </c>
      <c r="C28164">
        <v>2.5695223720130298</v>
      </c>
      <c r="D28164">
        <v>-0.42368426966593897</v>
      </c>
      <c r="E28164">
        <v>0.67603674717107498</v>
      </c>
      <c r="F28164">
        <v>1</v>
      </c>
      <c r="G28164">
        <v>-7.9732467286909303</v>
      </c>
    </row>
    <row r="28165" spans="1:7" hidden="1" x14ac:dyDescent="0.25">
      <c r="A28165" t="s">
        <v>28169</v>
      </c>
      <c r="B28165">
        <v>0.168609276773557</v>
      </c>
      <c r="C28165">
        <v>1.2710702267695699</v>
      </c>
      <c r="D28165">
        <v>0.423625721379705</v>
      </c>
      <c r="E28165">
        <v>0.67607879437083895</v>
      </c>
      <c r="F28165">
        <v>1</v>
      </c>
      <c r="G28165">
        <v>-7.9732724538241504</v>
      </c>
    </row>
    <row r="28166" spans="1:7" hidden="1" x14ac:dyDescent="0.25">
      <c r="A28166" t="s">
        <v>28170</v>
      </c>
      <c r="B28166">
        <v>6.6780822181866997E-2</v>
      </c>
      <c r="C28166">
        <v>0.128015961967303</v>
      </c>
      <c r="D28166">
        <v>0.42362326149851298</v>
      </c>
      <c r="E28166">
        <v>0.67608056098964397</v>
      </c>
      <c r="F28166">
        <v>1</v>
      </c>
      <c r="G28166">
        <v>-7.9732735345780901</v>
      </c>
    </row>
    <row r="28167" spans="1:7" hidden="1" x14ac:dyDescent="0.25">
      <c r="A28167" t="s">
        <v>28171</v>
      </c>
      <c r="B28167">
        <v>0.20295900852704801</v>
      </c>
      <c r="C28167">
        <v>2.2113175144225101</v>
      </c>
      <c r="D28167">
        <v>0.42355238911993698</v>
      </c>
      <c r="E28167">
        <v>0.67613146039731198</v>
      </c>
      <c r="F28167">
        <v>1</v>
      </c>
      <c r="G28167">
        <v>-7.9733046698556</v>
      </c>
    </row>
    <row r="28168" spans="1:7" hidden="1" x14ac:dyDescent="0.25">
      <c r="A28168" t="s">
        <v>28172</v>
      </c>
      <c r="B28168">
        <v>-0.209118231625086</v>
      </c>
      <c r="C28168">
        <v>3.65647099388381</v>
      </c>
      <c r="D28168">
        <v>-0.42348495049561602</v>
      </c>
      <c r="E28168">
        <v>0.67617989521043997</v>
      </c>
      <c r="F28168">
        <v>1</v>
      </c>
      <c r="G28168">
        <v>-7.9733342918782304</v>
      </c>
    </row>
    <row r="28169" spans="1:7" hidden="1" x14ac:dyDescent="0.25">
      <c r="A28169" t="s">
        <v>28173</v>
      </c>
      <c r="B28169">
        <v>0.18363952528272701</v>
      </c>
      <c r="C28169">
        <v>0.69851920589515504</v>
      </c>
      <c r="D28169">
        <v>0.42342859057925097</v>
      </c>
      <c r="E28169">
        <v>0.67622037433249205</v>
      </c>
      <c r="F28169">
        <v>1</v>
      </c>
      <c r="G28169">
        <v>-7.9733590440851598</v>
      </c>
    </row>
    <row r="28170" spans="1:7" hidden="1" x14ac:dyDescent="0.25">
      <c r="A28170" t="s">
        <v>28174</v>
      </c>
      <c r="B28170">
        <v>-0.15883243449418</v>
      </c>
      <c r="C28170">
        <v>3.6788628626692201</v>
      </c>
      <c r="D28170">
        <v>-0.42337478256764499</v>
      </c>
      <c r="E28170">
        <v>0.676259021547579</v>
      </c>
      <c r="F28170">
        <v>1</v>
      </c>
      <c r="G28170">
        <v>-7.9733826725211596</v>
      </c>
    </row>
    <row r="28171" spans="1:7" hidden="1" x14ac:dyDescent="0.25">
      <c r="A28171" t="s">
        <v>28175</v>
      </c>
      <c r="B28171">
        <v>-0.156675901801343</v>
      </c>
      <c r="C28171">
        <v>0.61812852383901595</v>
      </c>
      <c r="D28171">
        <v>-0.42336198161571198</v>
      </c>
      <c r="E28171">
        <v>0.676268215873294</v>
      </c>
      <c r="F28171">
        <v>1</v>
      </c>
      <c r="G28171">
        <v>-7.97338829330271</v>
      </c>
    </row>
    <row r="28172" spans="1:7" hidden="1" x14ac:dyDescent="0.25">
      <c r="A28172" t="s">
        <v>28176</v>
      </c>
      <c r="B28172">
        <v>0.121164409711687</v>
      </c>
      <c r="C28172">
        <v>0.57794151140976202</v>
      </c>
      <c r="D28172">
        <v>0.42333730269367698</v>
      </c>
      <c r="E28172">
        <v>0.67628594173599099</v>
      </c>
      <c r="F28172">
        <v>1</v>
      </c>
      <c r="G28172">
        <v>-7.9733991291212103</v>
      </c>
    </row>
    <row r="28173" spans="1:7" hidden="1" x14ac:dyDescent="0.25">
      <c r="A28173" t="s">
        <v>28177</v>
      </c>
      <c r="B28173">
        <v>0.23260920550905101</v>
      </c>
      <c r="C28173">
        <v>4.6788600807355198</v>
      </c>
      <c r="D28173">
        <v>0.42326212595330998</v>
      </c>
      <c r="E28173">
        <v>0.676339939305871</v>
      </c>
      <c r="F28173">
        <v>1</v>
      </c>
      <c r="G28173">
        <v>-7.9734321332793501</v>
      </c>
    </row>
    <row r="28174" spans="1:7" hidden="1" x14ac:dyDescent="0.25">
      <c r="A28174" t="s">
        <v>28178</v>
      </c>
      <c r="B28174">
        <v>0.18807942390951299</v>
      </c>
      <c r="C28174">
        <v>0.99947384415726404</v>
      </c>
      <c r="D28174">
        <v>0.42313755873049502</v>
      </c>
      <c r="E28174">
        <v>0.67642941674882695</v>
      </c>
      <c r="F28174">
        <v>1</v>
      </c>
      <c r="G28174">
        <v>-7.9734868082024102</v>
      </c>
    </row>
    <row r="28175" spans="1:7" hidden="1" x14ac:dyDescent="0.25">
      <c r="A28175" t="s">
        <v>28179</v>
      </c>
      <c r="B28175">
        <v>0.14938322538065599</v>
      </c>
      <c r="C28175">
        <v>0.89808202046708596</v>
      </c>
      <c r="D28175">
        <v>0.422990509522984</v>
      </c>
      <c r="E28175">
        <v>0.67653504944857201</v>
      </c>
      <c r="F28175">
        <v>1</v>
      </c>
      <c r="G28175">
        <v>-7.9735513305288404</v>
      </c>
    </row>
    <row r="28176" spans="1:7" hidden="1" x14ac:dyDescent="0.25">
      <c r="A28176" t="s">
        <v>28180</v>
      </c>
      <c r="B28176">
        <v>9.4954892299433796E-2</v>
      </c>
      <c r="C28176">
        <v>0.25882677497302797</v>
      </c>
      <c r="D28176">
        <v>0.42293289134393303</v>
      </c>
      <c r="E28176">
        <v>0.67657644128906103</v>
      </c>
      <c r="F28176">
        <v>1</v>
      </c>
      <c r="G28176">
        <v>-7.97357660624938</v>
      </c>
    </row>
    <row r="28177" spans="1:7" hidden="1" x14ac:dyDescent="0.25">
      <c r="A28177" t="s">
        <v>28181</v>
      </c>
      <c r="B28177">
        <v>0.156755463148642</v>
      </c>
      <c r="C28177">
        <v>0.83718016552551899</v>
      </c>
      <c r="D28177">
        <v>0.42283321140906699</v>
      </c>
      <c r="E28177">
        <v>0.67664805199439604</v>
      </c>
      <c r="F28177">
        <v>1</v>
      </c>
      <c r="G28177">
        <v>-7.9736203254630196</v>
      </c>
    </row>
    <row r="28178" spans="1:7" hidden="1" x14ac:dyDescent="0.25">
      <c r="A28178" t="s">
        <v>28182</v>
      </c>
      <c r="B28178">
        <v>0.14298470121394599</v>
      </c>
      <c r="C28178">
        <v>0.51125418953717805</v>
      </c>
      <c r="D28178">
        <v>0.42275617687449901</v>
      </c>
      <c r="E28178">
        <v>0.67670339624532905</v>
      </c>
      <c r="F28178">
        <v>1</v>
      </c>
      <c r="G28178">
        <v>-7.9736541055542398</v>
      </c>
    </row>
    <row r="28179" spans="1:7" hidden="1" x14ac:dyDescent="0.25">
      <c r="A28179" t="s">
        <v>28183</v>
      </c>
      <c r="B28179">
        <v>-0.179943382696996</v>
      </c>
      <c r="C28179">
        <v>2.3366225934813998</v>
      </c>
      <c r="D28179">
        <v>-0.42275401527615297</v>
      </c>
      <c r="E28179">
        <v>0.67670494923868696</v>
      </c>
      <c r="F28179">
        <v>1</v>
      </c>
      <c r="G28179">
        <v>-7.9736550533403801</v>
      </c>
    </row>
    <row r="28180" spans="1:7" hidden="1" x14ac:dyDescent="0.25">
      <c r="A28180" t="s">
        <v>28184</v>
      </c>
      <c r="B28180">
        <v>-7.2552853720486296E-2</v>
      </c>
      <c r="C28180">
        <v>0.18001825834628299</v>
      </c>
      <c r="D28180">
        <v>-0.42271198770295998</v>
      </c>
      <c r="E28180">
        <v>0.676735144105857</v>
      </c>
      <c r="F28180">
        <v>1</v>
      </c>
      <c r="G28180">
        <v>-7.9736734800311204</v>
      </c>
    </row>
    <row r="28181" spans="1:7" hidden="1" x14ac:dyDescent="0.25">
      <c r="A28181" t="s">
        <v>28185</v>
      </c>
      <c r="B28181">
        <v>-0.15220229929019399</v>
      </c>
      <c r="C28181">
        <v>1.9562922200791999</v>
      </c>
      <c r="D28181">
        <v>-0.42257891143083798</v>
      </c>
      <c r="E28181">
        <v>0.67683075692467298</v>
      </c>
      <c r="F28181">
        <v>1</v>
      </c>
      <c r="G28181">
        <v>-7.9737318144935303</v>
      </c>
    </row>
    <row r="28182" spans="1:7" hidden="1" x14ac:dyDescent="0.25">
      <c r="A28182" t="s">
        <v>28186</v>
      </c>
      <c r="B28182">
        <v>0.17087119549282001</v>
      </c>
      <c r="C28182">
        <v>1.2439719180543201</v>
      </c>
      <c r="D28182">
        <v>0.422510172881709</v>
      </c>
      <c r="E28182">
        <v>0.676880146476318</v>
      </c>
      <c r="F28182">
        <v>1</v>
      </c>
      <c r="G28182">
        <v>-7.97376193920923</v>
      </c>
    </row>
    <row r="28183" spans="1:7" hidden="1" x14ac:dyDescent="0.25">
      <c r="A28183" t="s">
        <v>28187</v>
      </c>
      <c r="B28183">
        <v>0.19344866216628301</v>
      </c>
      <c r="C28183">
        <v>5.5961870122384996</v>
      </c>
      <c r="D28183">
        <v>0.42235712312579099</v>
      </c>
      <c r="E28183">
        <v>0.67699012008793003</v>
      </c>
      <c r="F28183">
        <v>1</v>
      </c>
      <c r="G28183">
        <v>-7.9738289960575202</v>
      </c>
    </row>
    <row r="28184" spans="1:7" hidden="1" x14ac:dyDescent="0.25">
      <c r="A28184" t="s">
        <v>28188</v>
      </c>
      <c r="B28184">
        <v>-0.160558359185663</v>
      </c>
      <c r="C28184">
        <v>4.5438143442719099</v>
      </c>
      <c r="D28184">
        <v>-0.42220029080751198</v>
      </c>
      <c r="E28184">
        <v>0.67710281930899696</v>
      </c>
      <c r="F28184">
        <v>1</v>
      </c>
      <c r="G28184">
        <v>-7.9738976854036601</v>
      </c>
    </row>
    <row r="28185" spans="1:7" hidden="1" x14ac:dyDescent="0.25">
      <c r="A28185" t="s">
        <v>28189</v>
      </c>
      <c r="B28185">
        <v>-0.19644722263656</v>
      </c>
      <c r="C28185">
        <v>3.3054623244827699</v>
      </c>
      <c r="D28185">
        <v>-0.42216836498073501</v>
      </c>
      <c r="E28185">
        <v>0.67712576205900898</v>
      </c>
      <c r="F28185">
        <v>1</v>
      </c>
      <c r="G28185">
        <v>-7.9739116651891697</v>
      </c>
    </row>
    <row r="28186" spans="1:7" hidden="1" x14ac:dyDescent="0.25">
      <c r="A28186" t="s">
        <v>28190</v>
      </c>
      <c r="B28186">
        <v>0.13839413565844699</v>
      </c>
      <c r="C28186">
        <v>0.62339285159392399</v>
      </c>
      <c r="D28186">
        <v>0.42214576324162401</v>
      </c>
      <c r="E28186">
        <v>0.677142004465208</v>
      </c>
      <c r="F28186">
        <v>1</v>
      </c>
      <c r="G28186">
        <v>-7.9739215614841301</v>
      </c>
    </row>
    <row r="28187" spans="1:7" hidden="1" x14ac:dyDescent="0.25">
      <c r="A28187" t="s">
        <v>28191</v>
      </c>
      <c r="B28187">
        <v>-0.17585538519302399</v>
      </c>
      <c r="C28187">
        <v>1.19729077140981</v>
      </c>
      <c r="D28187">
        <v>-0.42212754398062902</v>
      </c>
      <c r="E28187">
        <v>0.677155097585318</v>
      </c>
      <c r="F28187">
        <v>1</v>
      </c>
      <c r="G28187">
        <v>-7.9739295385078002</v>
      </c>
    </row>
    <row r="28188" spans="1:7" hidden="1" x14ac:dyDescent="0.25">
      <c r="A28188" t="s">
        <v>28192</v>
      </c>
      <c r="B28188">
        <v>0.175747909026714</v>
      </c>
      <c r="C28188">
        <v>1.1336433825646499</v>
      </c>
      <c r="D28188">
        <v>0.42212299268219</v>
      </c>
      <c r="E28188">
        <v>0.67715836835433996</v>
      </c>
      <c r="F28188">
        <v>1</v>
      </c>
      <c r="G28188">
        <v>-7.9739315311710897</v>
      </c>
    </row>
    <row r="28189" spans="1:7" hidden="1" x14ac:dyDescent="0.25">
      <c r="A28189" t="s">
        <v>28193</v>
      </c>
      <c r="B28189">
        <v>0.22092574484121599</v>
      </c>
      <c r="C28189">
        <v>2.1604462486210898</v>
      </c>
      <c r="D28189">
        <v>0.42209339137848501</v>
      </c>
      <c r="E28189">
        <v>0.67717964134994801</v>
      </c>
      <c r="F28189">
        <v>1</v>
      </c>
      <c r="G28189">
        <v>-7.9739444907880603</v>
      </c>
    </row>
    <row r="28190" spans="1:7" hidden="1" x14ac:dyDescent="0.25">
      <c r="A28190" t="s">
        <v>28194</v>
      </c>
      <c r="B28190">
        <v>-5.2655264364414499E-2</v>
      </c>
      <c r="C28190">
        <v>7.2720463825974102</v>
      </c>
      <c r="D28190">
        <v>-0.42204918178616502</v>
      </c>
      <c r="E28190">
        <v>0.67721141311522004</v>
      </c>
      <c r="F28190">
        <v>1</v>
      </c>
      <c r="G28190">
        <v>-7.9739638443316103</v>
      </c>
    </row>
    <row r="28191" spans="1:7" hidden="1" x14ac:dyDescent="0.25">
      <c r="A28191" t="s">
        <v>28195</v>
      </c>
      <c r="B28191">
        <v>-7.4731108431792995E-2</v>
      </c>
      <c r="C28191">
        <v>0.17004078677572801</v>
      </c>
      <c r="D28191">
        <v>-0.42201273164222602</v>
      </c>
      <c r="E28191">
        <v>0.67723760892074303</v>
      </c>
      <c r="F28191">
        <v>1</v>
      </c>
      <c r="G28191">
        <v>-7.9739797995377604</v>
      </c>
    </row>
    <row r="28192" spans="1:7" hidden="1" x14ac:dyDescent="0.25">
      <c r="A28192" t="s">
        <v>28196</v>
      </c>
      <c r="B28192">
        <v>0.180688284797311</v>
      </c>
      <c r="C28192">
        <v>3.8404879657318798</v>
      </c>
      <c r="D28192">
        <v>0.42195226039542399</v>
      </c>
      <c r="E28192">
        <v>0.67728106901399598</v>
      </c>
      <c r="F28192">
        <v>1</v>
      </c>
      <c r="G28192">
        <v>-7.9740062664361302</v>
      </c>
    </row>
    <row r="28193" spans="1:7" hidden="1" x14ac:dyDescent="0.25">
      <c r="A28193" t="s">
        <v>28197</v>
      </c>
      <c r="B28193">
        <v>-9.0098210283902094E-2</v>
      </c>
      <c r="C28193">
        <v>0.18423690260455899</v>
      </c>
      <c r="D28193">
        <v>-0.42185470380082002</v>
      </c>
      <c r="E28193">
        <v>0.67735118441062103</v>
      </c>
      <c r="F28193">
        <v>1</v>
      </c>
      <c r="G28193">
        <v>-7.9740489568906998</v>
      </c>
    </row>
    <row r="28194" spans="1:7" hidden="1" x14ac:dyDescent="0.25">
      <c r="A28194" t="s">
        <v>28198</v>
      </c>
      <c r="B28194">
        <v>-0.12263656568357199</v>
      </c>
      <c r="C28194">
        <v>5.3368794290320096</v>
      </c>
      <c r="D28194">
        <v>-0.42179729554496098</v>
      </c>
      <c r="E28194">
        <v>0.67739244599060999</v>
      </c>
      <c r="F28194">
        <v>1</v>
      </c>
      <c r="G28194">
        <v>-7.9740740740231404</v>
      </c>
    </row>
    <row r="28195" spans="1:7" hidden="1" x14ac:dyDescent="0.25">
      <c r="A28195" t="s">
        <v>28199</v>
      </c>
      <c r="B28195">
        <v>-0.14350998795581801</v>
      </c>
      <c r="C28195">
        <v>0.55093806992121597</v>
      </c>
      <c r="D28195">
        <v>-0.421706306861035</v>
      </c>
      <c r="E28195">
        <v>0.67745784527492503</v>
      </c>
      <c r="F28195">
        <v>1</v>
      </c>
      <c r="G28195">
        <v>-7.9741138763033197</v>
      </c>
    </row>
    <row r="28196" spans="1:7" hidden="1" x14ac:dyDescent="0.25">
      <c r="A28196" t="s">
        <v>28200</v>
      </c>
      <c r="B28196">
        <v>-0.173078290726731</v>
      </c>
      <c r="C28196">
        <v>0.89240506121930696</v>
      </c>
      <c r="D28196">
        <v>-0.42167664296083701</v>
      </c>
      <c r="E28196">
        <v>0.67747916714707201</v>
      </c>
      <c r="F28196">
        <v>1</v>
      </c>
      <c r="G28196">
        <v>-7.9741268507164804</v>
      </c>
    </row>
    <row r="28197" spans="1:7" hidden="1" x14ac:dyDescent="0.25">
      <c r="A28197" t="s">
        <v>28201</v>
      </c>
      <c r="B28197">
        <v>0.14412831416691599</v>
      </c>
      <c r="C28197">
        <v>4.0239035762199604</v>
      </c>
      <c r="D28197">
        <v>0.42167263903716901</v>
      </c>
      <c r="E28197">
        <v>0.67748204511582</v>
      </c>
      <c r="F28197">
        <v>1</v>
      </c>
      <c r="G28197">
        <v>-7.9741286018860897</v>
      </c>
    </row>
    <row r="28198" spans="1:7" hidden="1" x14ac:dyDescent="0.25">
      <c r="A28198" t="s">
        <v>28202</v>
      </c>
      <c r="B28198">
        <v>0.19724518697580701</v>
      </c>
      <c r="C28198">
        <v>2.2543440047418599</v>
      </c>
      <c r="D28198">
        <v>0.42162624699371098</v>
      </c>
      <c r="E28198">
        <v>0.67751539148680795</v>
      </c>
      <c r="F28198">
        <v>1</v>
      </c>
      <c r="G28198">
        <v>-7.9741488908748304</v>
      </c>
    </row>
    <row r="28199" spans="1:7" hidden="1" x14ac:dyDescent="0.25">
      <c r="A28199" t="s">
        <v>28203</v>
      </c>
      <c r="B28199">
        <v>8.0547046717233797E-2</v>
      </c>
      <c r="C28199">
        <v>4.9203981027541399</v>
      </c>
      <c r="D28199">
        <v>0.42160897455533097</v>
      </c>
      <c r="E28199">
        <v>0.67752780700294202</v>
      </c>
      <c r="F28199">
        <v>1</v>
      </c>
      <c r="G28199">
        <v>-7.9741564442021398</v>
      </c>
    </row>
    <row r="28200" spans="1:7" hidden="1" x14ac:dyDescent="0.25">
      <c r="A28200" t="s">
        <v>28204</v>
      </c>
      <c r="B28200">
        <v>0.19198258919559</v>
      </c>
      <c r="C28200">
        <v>1.68912019815096</v>
      </c>
      <c r="D28200">
        <v>0.42147401843645699</v>
      </c>
      <c r="E28200">
        <v>0.67762481737604097</v>
      </c>
      <c r="F28200">
        <v>1</v>
      </c>
      <c r="G28200">
        <v>-7.9742154507381002</v>
      </c>
    </row>
    <row r="28201" spans="1:7" hidden="1" x14ac:dyDescent="0.25">
      <c r="A28201" t="s">
        <v>28205</v>
      </c>
      <c r="B28201">
        <v>-0.142370133815897</v>
      </c>
      <c r="C28201">
        <v>0.40149922838934199</v>
      </c>
      <c r="D28201">
        <v>-0.42133384029444898</v>
      </c>
      <c r="E28201">
        <v>0.67772558755673196</v>
      </c>
      <c r="F28201">
        <v>1</v>
      </c>
      <c r="G28201">
        <v>-7.9742767208156398</v>
      </c>
    </row>
    <row r="28202" spans="1:7" hidden="1" x14ac:dyDescent="0.25">
      <c r="A28202" t="s">
        <v>28206</v>
      </c>
      <c r="B28202">
        <v>7.9658280955373306E-2</v>
      </c>
      <c r="C28202">
        <v>0.15116430022379901</v>
      </c>
      <c r="D28202">
        <v>0.42131253381689299</v>
      </c>
      <c r="E28202">
        <v>0.67774090473389403</v>
      </c>
      <c r="F28202">
        <v>1</v>
      </c>
      <c r="G28202">
        <v>-7.97428603185028</v>
      </c>
    </row>
    <row r="28203" spans="1:7" hidden="1" x14ac:dyDescent="0.25">
      <c r="A28203" t="s">
        <v>28207</v>
      </c>
      <c r="B28203">
        <v>0.14545841127519299</v>
      </c>
      <c r="C28203">
        <v>3.5183534156977001</v>
      </c>
      <c r="D28203">
        <v>0.42124465290187002</v>
      </c>
      <c r="E28203">
        <v>0.67778970511769798</v>
      </c>
      <c r="F28203">
        <v>1</v>
      </c>
      <c r="G28203">
        <v>-7.9743156930534296</v>
      </c>
    </row>
    <row r="28204" spans="1:7" hidden="1" x14ac:dyDescent="0.25">
      <c r="A28204" t="s">
        <v>28208</v>
      </c>
      <c r="B28204">
        <v>-0.15257740547302201</v>
      </c>
      <c r="C28204">
        <v>2.7319128056340301</v>
      </c>
      <c r="D28204">
        <v>-0.42123619023606101</v>
      </c>
      <c r="E28204">
        <v>0.67779578912870797</v>
      </c>
      <c r="F28204">
        <v>1</v>
      </c>
      <c r="G28204">
        <v>-7.9743193905651903</v>
      </c>
    </row>
    <row r="28205" spans="1:7" hidden="1" x14ac:dyDescent="0.25">
      <c r="A28205" t="s">
        <v>28209</v>
      </c>
      <c r="B28205">
        <v>0.171299568704049</v>
      </c>
      <c r="C28205">
        <v>1.3622027636386</v>
      </c>
      <c r="D28205">
        <v>0.42114625698709102</v>
      </c>
      <c r="E28205">
        <v>0.67786044566382198</v>
      </c>
      <c r="F28205">
        <v>1</v>
      </c>
      <c r="G28205">
        <v>-7.9743586797273602</v>
      </c>
    </row>
    <row r="28206" spans="1:7" hidden="1" x14ac:dyDescent="0.25">
      <c r="A28206" t="s">
        <v>28210</v>
      </c>
      <c r="B28206">
        <v>-0.173134519656366</v>
      </c>
      <c r="C28206">
        <v>1.73174972970389</v>
      </c>
      <c r="D28206">
        <v>-0.42105527117117902</v>
      </c>
      <c r="E28206">
        <v>0.67792586151790402</v>
      </c>
      <c r="F28206">
        <v>1</v>
      </c>
      <c r="G28206">
        <v>-7.97439842032869</v>
      </c>
    </row>
    <row r="28207" spans="1:7" hidden="1" x14ac:dyDescent="0.25">
      <c r="A28207" t="s">
        <v>28211</v>
      </c>
      <c r="B28207">
        <v>-9.0031938543280496E-2</v>
      </c>
      <c r="C28207">
        <v>0.238651441885015</v>
      </c>
      <c r="D28207">
        <v>-0.42095295395912102</v>
      </c>
      <c r="E28207">
        <v>0.67799942738692998</v>
      </c>
      <c r="F28207">
        <v>1</v>
      </c>
      <c r="G28207">
        <v>-7.9744431001463001</v>
      </c>
    </row>
    <row r="28208" spans="1:7" hidden="1" x14ac:dyDescent="0.25">
      <c r="A28208" t="s">
        <v>28212</v>
      </c>
      <c r="B28208">
        <v>0.176541236204209</v>
      </c>
      <c r="C28208">
        <v>3.2836656662786501</v>
      </c>
      <c r="D28208">
        <v>0.42089544051417899</v>
      </c>
      <c r="E28208">
        <v>0.678040780882184</v>
      </c>
      <c r="F28208">
        <v>1</v>
      </c>
      <c r="G28208">
        <v>-7.9744682103935602</v>
      </c>
    </row>
    <row r="28209" spans="1:7" hidden="1" x14ac:dyDescent="0.25">
      <c r="A28209" t="s">
        <v>28213</v>
      </c>
      <c r="B28209">
        <v>0.13084542789167899</v>
      </c>
      <c r="C28209">
        <v>0.40863638776967498</v>
      </c>
      <c r="D28209">
        <v>0.42077066759308801</v>
      </c>
      <c r="E28209">
        <v>0.678130499067363</v>
      </c>
      <c r="F28209">
        <v>1</v>
      </c>
      <c r="G28209">
        <v>-7.9745226743832296</v>
      </c>
    </row>
    <row r="28210" spans="1:7" hidden="1" x14ac:dyDescent="0.25">
      <c r="A28210" t="s">
        <v>28214</v>
      </c>
      <c r="B28210">
        <v>-0.13972582238128201</v>
      </c>
      <c r="C28210">
        <v>8.5361570942792504</v>
      </c>
      <c r="D28210">
        <v>-0.42075255617000401</v>
      </c>
      <c r="E28210">
        <v>0.67814352252402099</v>
      </c>
      <c r="F28210">
        <v>1</v>
      </c>
      <c r="G28210">
        <v>-7.9745305787879097</v>
      </c>
    </row>
    <row r="28211" spans="1:7" hidden="1" x14ac:dyDescent="0.25">
      <c r="A28211" t="s">
        <v>28215</v>
      </c>
      <c r="B28211">
        <v>0.20367519625258901</v>
      </c>
      <c r="C28211">
        <v>4.6981596105322598</v>
      </c>
      <c r="D28211">
        <v>0.42069438713493901</v>
      </c>
      <c r="E28211">
        <v>0.67818535107196598</v>
      </c>
      <c r="F28211">
        <v>1</v>
      </c>
      <c r="G28211">
        <v>-7.9745559633531604</v>
      </c>
    </row>
    <row r="28212" spans="1:7" hidden="1" x14ac:dyDescent="0.25">
      <c r="A28212" t="s">
        <v>28216</v>
      </c>
      <c r="B28212">
        <v>0.20681013008356999</v>
      </c>
      <c r="C28212">
        <v>1.12099395160481</v>
      </c>
      <c r="D28212">
        <v>0.42063253415247998</v>
      </c>
      <c r="E28212">
        <v>0.67822982986135405</v>
      </c>
      <c r="F28212">
        <v>1</v>
      </c>
      <c r="G28212">
        <v>-7.9745829517809099</v>
      </c>
    </row>
    <row r="28213" spans="1:7" hidden="1" x14ac:dyDescent="0.25">
      <c r="A28213" t="s">
        <v>28217</v>
      </c>
      <c r="B28213">
        <v>-0.147831292070251</v>
      </c>
      <c r="C28213">
        <v>0.43390460645873502</v>
      </c>
      <c r="D28213">
        <v>-0.42061587430144098</v>
      </c>
      <c r="E28213">
        <v>0.67824181024905394</v>
      </c>
      <c r="F28213">
        <v>1</v>
      </c>
      <c r="G28213">
        <v>-7.9745902203377401</v>
      </c>
    </row>
    <row r="28214" spans="1:7" hidden="1" x14ac:dyDescent="0.25">
      <c r="A28214" t="s">
        <v>28218</v>
      </c>
      <c r="B28214">
        <v>-0.104703928828246</v>
      </c>
      <c r="C28214">
        <v>5.4459581805643102</v>
      </c>
      <c r="D28214">
        <v>-0.420519069328395</v>
      </c>
      <c r="E28214">
        <v>0.67831142610803796</v>
      </c>
      <c r="F28214">
        <v>1</v>
      </c>
      <c r="G28214">
        <v>-7.9746324499534103</v>
      </c>
    </row>
    <row r="28215" spans="1:7" hidden="1" x14ac:dyDescent="0.25">
      <c r="A28215" t="s">
        <v>28219</v>
      </c>
      <c r="B28215">
        <v>-9.0841827650954193E-2</v>
      </c>
      <c r="C28215">
        <v>0.31505280895596099</v>
      </c>
      <c r="D28215">
        <v>-0.420509594791665</v>
      </c>
      <c r="E28215">
        <v>0.678318239738541</v>
      </c>
      <c r="F28215">
        <v>1</v>
      </c>
      <c r="G28215">
        <v>-7.9746365825543402</v>
      </c>
    </row>
    <row r="28216" spans="1:7" hidden="1" x14ac:dyDescent="0.25">
      <c r="A28216" t="s">
        <v>28220</v>
      </c>
      <c r="B28216">
        <v>-0.16116238695653401</v>
      </c>
      <c r="C28216">
        <v>3.7084970380699098</v>
      </c>
      <c r="D28216">
        <v>-0.42042912246323</v>
      </c>
      <c r="E28216">
        <v>0.67837611269772602</v>
      </c>
      <c r="F28216">
        <v>1</v>
      </c>
      <c r="G28216">
        <v>-7.9746716792612</v>
      </c>
    </row>
    <row r="28217" spans="1:7" hidden="1" x14ac:dyDescent="0.25">
      <c r="A28217" t="s">
        <v>28221</v>
      </c>
      <c r="B28217">
        <v>0.18741444726480599</v>
      </c>
      <c r="C28217">
        <v>3.19773264442111</v>
      </c>
      <c r="D28217">
        <v>0.42036710516364301</v>
      </c>
      <c r="E28217">
        <v>0.67842071481551203</v>
      </c>
      <c r="F28217">
        <v>1</v>
      </c>
      <c r="G28217">
        <v>-7.9746987225975303</v>
      </c>
    </row>
    <row r="28218" spans="1:7" hidden="1" x14ac:dyDescent="0.25">
      <c r="A28218" t="s">
        <v>28222</v>
      </c>
      <c r="B28218">
        <v>-0.17115534953192199</v>
      </c>
      <c r="C28218">
        <v>0.98155859423732905</v>
      </c>
      <c r="D28218">
        <v>-0.42029211817409501</v>
      </c>
      <c r="E28218">
        <v>0.67847464619529596</v>
      </c>
      <c r="F28218">
        <v>1</v>
      </c>
      <c r="G28218">
        <v>-7.9747314162715197</v>
      </c>
    </row>
    <row r="28219" spans="1:7" hidden="1" x14ac:dyDescent="0.25">
      <c r="A28219" t="s">
        <v>28223</v>
      </c>
      <c r="B28219">
        <v>0.103190536452777</v>
      </c>
      <c r="C28219">
        <v>0.39138090225076899</v>
      </c>
      <c r="D28219">
        <v>0.42027404518467198</v>
      </c>
      <c r="E28219">
        <v>0.67848764473083201</v>
      </c>
      <c r="F28219">
        <v>1</v>
      </c>
      <c r="G28219">
        <v>-7.9747392950794902</v>
      </c>
    </row>
    <row r="28220" spans="1:7" hidden="1" x14ac:dyDescent="0.25">
      <c r="A28220" t="s">
        <v>28224</v>
      </c>
      <c r="B28220">
        <v>-0.17033441308143299</v>
      </c>
      <c r="C28220">
        <v>2.16820272035087</v>
      </c>
      <c r="D28220">
        <v>-0.42025645503891201</v>
      </c>
      <c r="E28220">
        <v>0.67850029609184903</v>
      </c>
      <c r="F28220">
        <v>1</v>
      </c>
      <c r="G28220">
        <v>-7.9747469630747396</v>
      </c>
    </row>
    <row r="28221" spans="1:7" hidden="1" x14ac:dyDescent="0.25">
      <c r="A28221" t="s">
        <v>28225</v>
      </c>
      <c r="B28221">
        <v>-0.20076700606393</v>
      </c>
      <c r="C28221">
        <v>1.05870972517938</v>
      </c>
      <c r="D28221">
        <v>-0.42013447584410202</v>
      </c>
      <c r="E28221">
        <v>0.67858802986271505</v>
      </c>
      <c r="F28221">
        <v>1</v>
      </c>
      <c r="G28221">
        <v>-7.9748001282469003</v>
      </c>
    </row>
    <row r="28222" spans="1:7" hidden="1" x14ac:dyDescent="0.25">
      <c r="A28222" t="s">
        <v>28226</v>
      </c>
      <c r="B28222">
        <v>0.21242077507027701</v>
      </c>
      <c r="C28222">
        <v>4.5110458540651903</v>
      </c>
      <c r="D28222">
        <v>0.42006291926712103</v>
      </c>
      <c r="E28222">
        <v>0.67863949924121503</v>
      </c>
      <c r="F28222">
        <v>1</v>
      </c>
      <c r="G28222">
        <v>-7.9748313094333598</v>
      </c>
    </row>
    <row r="28223" spans="1:7" hidden="1" x14ac:dyDescent="0.25">
      <c r="A28223" t="s">
        <v>28227</v>
      </c>
      <c r="B28223">
        <v>0.20430295405410301</v>
      </c>
      <c r="C28223">
        <v>1.5505858103657699</v>
      </c>
      <c r="D28223">
        <v>0.419969814318436</v>
      </c>
      <c r="E28223">
        <v>0.67870647038656295</v>
      </c>
      <c r="F28223">
        <v>1</v>
      </c>
      <c r="G28223">
        <v>-7.9748718726251298</v>
      </c>
    </row>
    <row r="28224" spans="1:7" hidden="1" x14ac:dyDescent="0.25">
      <c r="A28224" t="s">
        <v>28228</v>
      </c>
      <c r="B28224">
        <v>-0.201985386194134</v>
      </c>
      <c r="C28224">
        <v>2.3932209303446101</v>
      </c>
      <c r="D28224">
        <v>-0.41992524633341999</v>
      </c>
      <c r="E28224">
        <v>0.67873852946226298</v>
      </c>
      <c r="F28224">
        <v>1</v>
      </c>
      <c r="G28224">
        <v>-7.97489128650514</v>
      </c>
    </row>
    <row r="28225" spans="1:7" hidden="1" x14ac:dyDescent="0.25">
      <c r="A28225" t="s">
        <v>28229</v>
      </c>
      <c r="B28225">
        <v>-6.5001927442287097E-2</v>
      </c>
      <c r="C28225">
        <v>5.2001555550303298</v>
      </c>
      <c r="D28225">
        <v>-0.41981283146068599</v>
      </c>
      <c r="E28225">
        <v>0.67881939558722704</v>
      </c>
      <c r="F28225">
        <v>1</v>
      </c>
      <c r="G28225">
        <v>-7.9749402455871703</v>
      </c>
    </row>
    <row r="28226" spans="1:7" hidden="1" x14ac:dyDescent="0.25">
      <c r="A28226" t="s">
        <v>28230</v>
      </c>
      <c r="B28226">
        <v>-0.14814608557718301</v>
      </c>
      <c r="C28226">
        <v>1.6654423920816099</v>
      </c>
      <c r="D28226">
        <v>-0.41969155506140299</v>
      </c>
      <c r="E28226">
        <v>0.67890664073304097</v>
      </c>
      <c r="F28226">
        <v>1</v>
      </c>
      <c r="G28226">
        <v>-7.9749930495957404</v>
      </c>
    </row>
    <row r="28227" spans="1:7" hidden="1" x14ac:dyDescent="0.25">
      <c r="A28227" t="s">
        <v>28231</v>
      </c>
      <c r="B28227">
        <v>-0.168094278265803</v>
      </c>
      <c r="C28227">
        <v>5.7757629808998399</v>
      </c>
      <c r="D28227">
        <v>-0.419651305618645</v>
      </c>
      <c r="E28227">
        <v>0.67893559683758797</v>
      </c>
      <c r="F28227">
        <v>1</v>
      </c>
      <c r="G28227">
        <v>-7.97501057097426</v>
      </c>
    </row>
    <row r="28228" spans="1:7" hidden="1" x14ac:dyDescent="0.25">
      <c r="A28228" t="s">
        <v>28232</v>
      </c>
      <c r="B28228">
        <v>0.13925317492886</v>
      </c>
      <c r="C28228">
        <v>1.76183931440407</v>
      </c>
      <c r="D28228">
        <v>0.41959531819301299</v>
      </c>
      <c r="E28228">
        <v>0.67897587594778097</v>
      </c>
      <c r="F28228">
        <v>1</v>
      </c>
      <c r="G28228">
        <v>-7.9750349406593104</v>
      </c>
    </row>
    <row r="28229" spans="1:7" hidden="1" x14ac:dyDescent="0.25">
      <c r="A28229" t="s">
        <v>28233</v>
      </c>
      <c r="B28229">
        <v>-0.104018763117736</v>
      </c>
      <c r="C28229">
        <v>0.17339959555262499</v>
      </c>
      <c r="D28229">
        <v>-0.419489888657125</v>
      </c>
      <c r="E28229">
        <v>0.67905172792992996</v>
      </c>
      <c r="F28229">
        <v>1</v>
      </c>
      <c r="G28229">
        <v>-7.9750808223637399</v>
      </c>
    </row>
    <row r="28230" spans="1:7" hidden="1" x14ac:dyDescent="0.25">
      <c r="A28230" t="s">
        <v>28234</v>
      </c>
      <c r="B28230">
        <v>-0.18363947369192199</v>
      </c>
      <c r="C28230">
        <v>2.2758102713825901</v>
      </c>
      <c r="D28230">
        <v>-0.41947056721077203</v>
      </c>
      <c r="E28230">
        <v>0.67906562925095504</v>
      </c>
      <c r="F28230">
        <v>1</v>
      </c>
      <c r="G28230">
        <v>-7.9750892296022</v>
      </c>
    </row>
    <row r="28231" spans="1:7" hidden="1" x14ac:dyDescent="0.25">
      <c r="A28231" t="s">
        <v>28235</v>
      </c>
      <c r="B28231">
        <v>-0.19339807593901101</v>
      </c>
      <c r="C28231">
        <v>1.2982747198256399</v>
      </c>
      <c r="D28231">
        <v>-0.419351214621556</v>
      </c>
      <c r="E28231">
        <v>0.67915150319275697</v>
      </c>
      <c r="F28231">
        <v>1</v>
      </c>
      <c r="G28231">
        <v>-7.9751411544175603</v>
      </c>
    </row>
    <row r="28232" spans="1:7" hidden="1" x14ac:dyDescent="0.25">
      <c r="A28232" t="s">
        <v>28236</v>
      </c>
      <c r="B28232">
        <v>-4.7536957327549999E-2</v>
      </c>
      <c r="C28232">
        <v>7.9271339455190395E-2</v>
      </c>
      <c r="D28232">
        <v>-0.41935085110716702</v>
      </c>
      <c r="E28232">
        <v>0.679151764747428</v>
      </c>
      <c r="F28232">
        <v>1</v>
      </c>
      <c r="G28232">
        <v>-7.9751413125437196</v>
      </c>
    </row>
    <row r="28233" spans="1:7" hidden="1" x14ac:dyDescent="0.25">
      <c r="A28233" t="s">
        <v>28237</v>
      </c>
      <c r="B28233">
        <v>-4.7536957327549999E-2</v>
      </c>
      <c r="C28233">
        <v>7.9271339455190395E-2</v>
      </c>
      <c r="D28233">
        <v>-0.41935085110716702</v>
      </c>
      <c r="E28233">
        <v>0.679151764747428</v>
      </c>
      <c r="F28233">
        <v>1</v>
      </c>
      <c r="G28233">
        <v>-7.9751413125437196</v>
      </c>
    </row>
    <row r="28234" spans="1:7" hidden="1" x14ac:dyDescent="0.25">
      <c r="A28234" t="s">
        <v>28238</v>
      </c>
      <c r="B28234">
        <v>-4.7536957327549999E-2</v>
      </c>
      <c r="C28234">
        <v>7.9271339455190395E-2</v>
      </c>
      <c r="D28234">
        <v>-0.41935085110716702</v>
      </c>
      <c r="E28234">
        <v>0.679151764747428</v>
      </c>
      <c r="F28234">
        <v>1</v>
      </c>
      <c r="G28234">
        <v>-7.9751413125437196</v>
      </c>
    </row>
    <row r="28235" spans="1:7" hidden="1" x14ac:dyDescent="0.25">
      <c r="A28235" t="s">
        <v>28239</v>
      </c>
      <c r="B28235">
        <v>-4.7536957327549999E-2</v>
      </c>
      <c r="C28235">
        <v>7.9271339455190395E-2</v>
      </c>
      <c r="D28235">
        <v>-0.41935085110716702</v>
      </c>
      <c r="E28235">
        <v>0.679151764747428</v>
      </c>
      <c r="F28235">
        <v>1</v>
      </c>
      <c r="G28235">
        <v>-7.9751413125437196</v>
      </c>
    </row>
    <row r="28236" spans="1:7" hidden="1" x14ac:dyDescent="0.25">
      <c r="A28236" t="s">
        <v>28240</v>
      </c>
      <c r="B28236">
        <v>-4.7536957327549999E-2</v>
      </c>
      <c r="C28236">
        <v>7.9271339455190395E-2</v>
      </c>
      <c r="D28236">
        <v>-0.41935085110716702</v>
      </c>
      <c r="E28236">
        <v>0.679151764747428</v>
      </c>
      <c r="F28236">
        <v>1</v>
      </c>
      <c r="G28236">
        <v>-7.9751413125437196</v>
      </c>
    </row>
    <row r="28237" spans="1:7" hidden="1" x14ac:dyDescent="0.25">
      <c r="A28237" t="s">
        <v>28241</v>
      </c>
      <c r="B28237">
        <v>-4.7536957327549999E-2</v>
      </c>
      <c r="C28237">
        <v>7.9271339455190395E-2</v>
      </c>
      <c r="D28237">
        <v>-0.41935085110716702</v>
      </c>
      <c r="E28237">
        <v>0.679151764747428</v>
      </c>
      <c r="F28237">
        <v>1</v>
      </c>
      <c r="G28237">
        <v>-7.9751413125437196</v>
      </c>
    </row>
    <row r="28238" spans="1:7" hidden="1" x14ac:dyDescent="0.25">
      <c r="A28238" t="s">
        <v>28242</v>
      </c>
      <c r="B28238">
        <v>-4.7536957327549999E-2</v>
      </c>
      <c r="C28238">
        <v>7.9271339455190395E-2</v>
      </c>
      <c r="D28238">
        <v>-0.41935085110716702</v>
      </c>
      <c r="E28238">
        <v>0.679151764747428</v>
      </c>
      <c r="F28238">
        <v>1</v>
      </c>
      <c r="G28238">
        <v>-7.9751413125437196</v>
      </c>
    </row>
    <row r="28239" spans="1:7" hidden="1" x14ac:dyDescent="0.25">
      <c r="A28239" t="s">
        <v>28243</v>
      </c>
      <c r="B28239">
        <v>-4.7536957327549999E-2</v>
      </c>
      <c r="C28239">
        <v>7.9271339455190395E-2</v>
      </c>
      <c r="D28239">
        <v>-0.41935085110716702</v>
      </c>
      <c r="E28239">
        <v>0.679151764747428</v>
      </c>
      <c r="F28239">
        <v>1</v>
      </c>
      <c r="G28239">
        <v>-7.9751413125437196</v>
      </c>
    </row>
    <row r="28240" spans="1:7" hidden="1" x14ac:dyDescent="0.25">
      <c r="A28240" t="s">
        <v>28244</v>
      </c>
      <c r="B28240">
        <v>-4.7536957327549999E-2</v>
      </c>
      <c r="C28240">
        <v>7.9271339455190395E-2</v>
      </c>
      <c r="D28240">
        <v>-0.41935085110716702</v>
      </c>
      <c r="E28240">
        <v>0.679151764747428</v>
      </c>
      <c r="F28240">
        <v>1</v>
      </c>
      <c r="G28240">
        <v>-7.9751413125437196</v>
      </c>
    </row>
    <row r="28241" spans="1:7" hidden="1" x14ac:dyDescent="0.25">
      <c r="A28241" t="s">
        <v>28245</v>
      </c>
      <c r="B28241">
        <v>-4.7536957327549999E-2</v>
      </c>
      <c r="C28241">
        <v>7.9271339455190395E-2</v>
      </c>
      <c r="D28241">
        <v>-0.41935085110716702</v>
      </c>
      <c r="E28241">
        <v>0.679151764747428</v>
      </c>
      <c r="F28241">
        <v>1</v>
      </c>
      <c r="G28241">
        <v>-7.9751413125437196</v>
      </c>
    </row>
    <row r="28242" spans="1:7" hidden="1" x14ac:dyDescent="0.25">
      <c r="A28242" t="s">
        <v>28246</v>
      </c>
      <c r="B28242">
        <v>-4.7536957327549999E-2</v>
      </c>
      <c r="C28242">
        <v>7.9271339455190395E-2</v>
      </c>
      <c r="D28242">
        <v>-0.41935085110716702</v>
      </c>
      <c r="E28242">
        <v>0.679151764747428</v>
      </c>
      <c r="F28242">
        <v>1</v>
      </c>
      <c r="G28242">
        <v>-7.9751413125437196</v>
      </c>
    </row>
    <row r="28243" spans="1:7" hidden="1" x14ac:dyDescent="0.25">
      <c r="A28243" t="s">
        <v>28247</v>
      </c>
      <c r="B28243">
        <v>-4.7536957327549999E-2</v>
      </c>
      <c r="C28243">
        <v>7.9271339455190395E-2</v>
      </c>
      <c r="D28243">
        <v>-0.41935085110716702</v>
      </c>
      <c r="E28243">
        <v>0.679151764747428</v>
      </c>
      <c r="F28243">
        <v>1</v>
      </c>
      <c r="G28243">
        <v>-7.9751413125437196</v>
      </c>
    </row>
    <row r="28244" spans="1:7" hidden="1" x14ac:dyDescent="0.25">
      <c r="A28244" t="s">
        <v>28248</v>
      </c>
      <c r="B28244">
        <v>-4.7536957327549999E-2</v>
      </c>
      <c r="C28244">
        <v>7.9271339455190395E-2</v>
      </c>
      <c r="D28244">
        <v>-0.41935085110716702</v>
      </c>
      <c r="E28244">
        <v>0.679151764747428</v>
      </c>
      <c r="F28244">
        <v>1</v>
      </c>
      <c r="G28244">
        <v>-7.9751413125437196</v>
      </c>
    </row>
    <row r="28245" spans="1:7" hidden="1" x14ac:dyDescent="0.25">
      <c r="A28245" t="s">
        <v>28249</v>
      </c>
      <c r="B28245">
        <v>-4.7536957327549999E-2</v>
      </c>
      <c r="C28245">
        <v>7.9271339455190395E-2</v>
      </c>
      <c r="D28245">
        <v>-0.41935085110716702</v>
      </c>
      <c r="E28245">
        <v>0.679151764747428</v>
      </c>
      <c r="F28245">
        <v>1</v>
      </c>
      <c r="G28245">
        <v>-7.9751413125437196</v>
      </c>
    </row>
    <row r="28246" spans="1:7" hidden="1" x14ac:dyDescent="0.25">
      <c r="A28246" t="s">
        <v>28250</v>
      </c>
      <c r="B28246">
        <v>-4.7536957327549999E-2</v>
      </c>
      <c r="C28246">
        <v>7.9271339455190395E-2</v>
      </c>
      <c r="D28246">
        <v>-0.41935085110716702</v>
      </c>
      <c r="E28246">
        <v>0.679151764747428</v>
      </c>
      <c r="F28246">
        <v>1</v>
      </c>
      <c r="G28246">
        <v>-7.9751413125437196</v>
      </c>
    </row>
    <row r="28247" spans="1:7" hidden="1" x14ac:dyDescent="0.25">
      <c r="A28247" t="s">
        <v>28251</v>
      </c>
      <c r="B28247">
        <v>-4.7536957327549999E-2</v>
      </c>
      <c r="C28247">
        <v>7.9271339455190395E-2</v>
      </c>
      <c r="D28247">
        <v>-0.41935085110716702</v>
      </c>
      <c r="E28247">
        <v>0.679151764747428</v>
      </c>
      <c r="F28247">
        <v>1</v>
      </c>
      <c r="G28247">
        <v>-7.9751413125437196</v>
      </c>
    </row>
    <row r="28248" spans="1:7" hidden="1" x14ac:dyDescent="0.25">
      <c r="A28248" t="s">
        <v>28252</v>
      </c>
      <c r="B28248">
        <v>-4.7536957327549999E-2</v>
      </c>
      <c r="C28248">
        <v>7.9271339455190395E-2</v>
      </c>
      <c r="D28248">
        <v>-0.41935085110716702</v>
      </c>
      <c r="E28248">
        <v>0.679151764747428</v>
      </c>
      <c r="F28248">
        <v>1</v>
      </c>
      <c r="G28248">
        <v>-7.9751413125437196</v>
      </c>
    </row>
    <row r="28249" spans="1:7" hidden="1" x14ac:dyDescent="0.25">
      <c r="A28249" t="s">
        <v>28253</v>
      </c>
      <c r="B28249">
        <v>-4.7536957327549999E-2</v>
      </c>
      <c r="C28249">
        <v>7.9271339455190395E-2</v>
      </c>
      <c r="D28249">
        <v>-0.41935085110716702</v>
      </c>
      <c r="E28249">
        <v>0.679151764747428</v>
      </c>
      <c r="F28249">
        <v>1</v>
      </c>
      <c r="G28249">
        <v>-7.9751413125437196</v>
      </c>
    </row>
    <row r="28250" spans="1:7" hidden="1" x14ac:dyDescent="0.25">
      <c r="A28250" t="s">
        <v>28254</v>
      </c>
      <c r="B28250">
        <v>0.14453810576329901</v>
      </c>
      <c r="C28250">
        <v>2.8909942719663499</v>
      </c>
      <c r="D28250">
        <v>0.41928998876246698</v>
      </c>
      <c r="E28250">
        <v>0.67919555680404697</v>
      </c>
      <c r="F28250">
        <v>1</v>
      </c>
      <c r="G28250">
        <v>-7.9751677853290097</v>
      </c>
    </row>
    <row r="28251" spans="1:7" hidden="1" x14ac:dyDescent="0.25">
      <c r="A28251" t="s">
        <v>28255</v>
      </c>
      <c r="B28251">
        <v>0.22714376896241201</v>
      </c>
      <c r="C28251">
        <v>2.87859837752403</v>
      </c>
      <c r="D28251">
        <v>0.41916662256383003</v>
      </c>
      <c r="E28251">
        <v>0.679284325585922</v>
      </c>
      <c r="F28251">
        <v>1</v>
      </c>
      <c r="G28251">
        <v>-7.9752214332982598</v>
      </c>
    </row>
    <row r="28252" spans="1:7" hidden="1" x14ac:dyDescent="0.25">
      <c r="A28252" t="s">
        <v>28256</v>
      </c>
      <c r="B28252">
        <v>-0.12873606245960501</v>
      </c>
      <c r="C28252">
        <v>6.2525872512176797</v>
      </c>
      <c r="D28252">
        <v>-0.41900972845565998</v>
      </c>
      <c r="E28252">
        <v>0.67939722643259404</v>
      </c>
      <c r="F28252">
        <v>1</v>
      </c>
      <c r="G28252">
        <v>-7.9752896390378902</v>
      </c>
    </row>
    <row r="28253" spans="1:7" hidden="1" x14ac:dyDescent="0.25">
      <c r="A28253" t="s">
        <v>28257</v>
      </c>
      <c r="B28253">
        <v>5.8203259472867697E-2</v>
      </c>
      <c r="C28253">
        <v>0.123167774349173</v>
      </c>
      <c r="D28253">
        <v>0.41890107068013199</v>
      </c>
      <c r="E28253">
        <v>0.67947542097857305</v>
      </c>
      <c r="F28253">
        <v>1</v>
      </c>
      <c r="G28253">
        <v>-7.9753368605327299</v>
      </c>
    </row>
    <row r="28254" spans="1:7" hidden="1" x14ac:dyDescent="0.25">
      <c r="A28254" t="s">
        <v>28258</v>
      </c>
      <c r="B28254">
        <v>-0.15828472344172401</v>
      </c>
      <c r="C28254">
        <v>4.2325455074618503</v>
      </c>
      <c r="D28254">
        <v>-0.418894284913502</v>
      </c>
      <c r="E28254">
        <v>0.67948030441430496</v>
      </c>
      <c r="F28254">
        <v>1</v>
      </c>
      <c r="G28254">
        <v>-7.9753398091538896</v>
      </c>
    </row>
    <row r="28255" spans="1:7" hidden="1" x14ac:dyDescent="0.25">
      <c r="A28255" t="s">
        <v>28259</v>
      </c>
      <c r="B28255">
        <v>7.7723994284194894E-2</v>
      </c>
      <c r="C28255">
        <v>0.24908757174702301</v>
      </c>
      <c r="D28255">
        <v>0.41888817907960801</v>
      </c>
      <c r="E28255">
        <v>0.67948469854287497</v>
      </c>
      <c r="F28255">
        <v>1</v>
      </c>
      <c r="G28255">
        <v>-7.9753424622835301</v>
      </c>
    </row>
    <row r="28256" spans="1:7" hidden="1" x14ac:dyDescent="0.25">
      <c r="A28256" t="s">
        <v>28260</v>
      </c>
      <c r="B28256">
        <v>-0.12925523696712399</v>
      </c>
      <c r="C28256">
        <v>0.66850395545880203</v>
      </c>
      <c r="D28256">
        <v>-0.418863641082176</v>
      </c>
      <c r="E28256">
        <v>0.67950235769246303</v>
      </c>
      <c r="F28256">
        <v>1</v>
      </c>
      <c r="G28256">
        <v>-7.9753531242417397</v>
      </c>
    </row>
    <row r="28257" spans="1:7" hidden="1" x14ac:dyDescent="0.25">
      <c r="A28257" t="s">
        <v>28261</v>
      </c>
      <c r="B28257">
        <v>-0.18088938192100301</v>
      </c>
      <c r="C28257">
        <v>0.77650065544402902</v>
      </c>
      <c r="D28257">
        <v>-0.41884460193712397</v>
      </c>
      <c r="E28257">
        <v>0.67951605963768202</v>
      </c>
      <c r="F28257">
        <v>1</v>
      </c>
      <c r="G28257">
        <v>-7.9753613964808601</v>
      </c>
    </row>
    <row r="28258" spans="1:7" hidden="1" x14ac:dyDescent="0.25">
      <c r="A28258" t="s">
        <v>28262</v>
      </c>
      <c r="B28258">
        <v>-0.12755373549566101</v>
      </c>
      <c r="C28258">
        <v>1.03965383591005</v>
      </c>
      <c r="D28258">
        <v>-0.41879243982273201</v>
      </c>
      <c r="E28258">
        <v>0.67955359984747599</v>
      </c>
      <c r="F28258">
        <v>1</v>
      </c>
      <c r="G28258">
        <v>-7.9753840582865996</v>
      </c>
    </row>
    <row r="28259" spans="1:7" hidden="1" x14ac:dyDescent="0.25">
      <c r="A28259" t="s">
        <v>28263</v>
      </c>
      <c r="B28259">
        <v>0.17798703381036499</v>
      </c>
      <c r="C28259">
        <v>1.56035777639537</v>
      </c>
      <c r="D28259">
        <v>0.41876349967321402</v>
      </c>
      <c r="E28259">
        <v>0.67957442796103895</v>
      </c>
      <c r="F28259">
        <v>1</v>
      </c>
      <c r="G28259">
        <v>-7.9753966301232904</v>
      </c>
    </row>
    <row r="28260" spans="1:7" hidden="1" x14ac:dyDescent="0.25">
      <c r="A28260" t="s">
        <v>28264</v>
      </c>
      <c r="B28260">
        <v>0.112636513542944</v>
      </c>
      <c r="C28260">
        <v>3.2536094728807301</v>
      </c>
      <c r="D28260">
        <v>0.41862226141056302</v>
      </c>
      <c r="E28260">
        <v>0.679676080352419</v>
      </c>
      <c r="F28260">
        <v>1</v>
      </c>
      <c r="G28260">
        <v>-7.9754579729120199</v>
      </c>
    </row>
    <row r="28261" spans="1:7" hidden="1" x14ac:dyDescent="0.25">
      <c r="A28261" t="s">
        <v>28265</v>
      </c>
      <c r="B28261">
        <v>6.8149102700534106E-2</v>
      </c>
      <c r="C28261">
        <v>0.144659112514542</v>
      </c>
      <c r="D28261">
        <v>0.41861910703342398</v>
      </c>
      <c r="E28261">
        <v>0.67967835070067395</v>
      </c>
      <c r="F28261">
        <v>1</v>
      </c>
      <c r="G28261">
        <v>-7.9754593426928801</v>
      </c>
    </row>
    <row r="28262" spans="1:7" hidden="1" x14ac:dyDescent="0.25">
      <c r="A28262" t="s">
        <v>28266</v>
      </c>
      <c r="B28262">
        <v>0.22782087492796699</v>
      </c>
      <c r="C28262">
        <v>2.2726772326219198</v>
      </c>
      <c r="D28262">
        <v>0.41849786402196298</v>
      </c>
      <c r="E28262">
        <v>0.67976561715261896</v>
      </c>
      <c r="F28262">
        <v>1</v>
      </c>
      <c r="G28262">
        <v>-7.9755119844906703</v>
      </c>
    </row>
    <row r="28263" spans="1:7" hidden="1" x14ac:dyDescent="0.25">
      <c r="A28263" t="s">
        <v>28267</v>
      </c>
      <c r="B28263">
        <v>0.113686119913166</v>
      </c>
      <c r="C28263">
        <v>6.6771838572456303</v>
      </c>
      <c r="D28263">
        <v>0.418476539502042</v>
      </c>
      <c r="E28263">
        <v>0.67978096626692597</v>
      </c>
      <c r="F28263">
        <v>1</v>
      </c>
      <c r="G28263">
        <v>-7.9755212417087797</v>
      </c>
    </row>
    <row r="28264" spans="1:7" hidden="1" x14ac:dyDescent="0.25">
      <c r="A28264" t="s">
        <v>28268</v>
      </c>
      <c r="B28264">
        <v>-0.12704547219488399</v>
      </c>
      <c r="C28264">
        <v>4.2804353515343401</v>
      </c>
      <c r="D28264">
        <v>-0.41842061641216</v>
      </c>
      <c r="E28264">
        <v>0.67982121966104303</v>
      </c>
      <c r="F28264">
        <v>1</v>
      </c>
      <c r="G28264">
        <v>-7.9755455163579203</v>
      </c>
    </row>
    <row r="28265" spans="1:7" hidden="1" x14ac:dyDescent="0.25">
      <c r="A28265" t="s">
        <v>28269</v>
      </c>
      <c r="B28265">
        <v>0.13027795346297699</v>
      </c>
      <c r="C28265">
        <v>0.54877983892799997</v>
      </c>
      <c r="D28265">
        <v>0.41835706791930699</v>
      </c>
      <c r="E28265">
        <v>0.67986696300111205</v>
      </c>
      <c r="F28265">
        <v>1</v>
      </c>
      <c r="G28265">
        <v>-7.9755730971074996</v>
      </c>
    </row>
    <row r="28266" spans="1:7" hidden="1" x14ac:dyDescent="0.25">
      <c r="A28266" t="s">
        <v>28270</v>
      </c>
      <c r="B28266">
        <v>-9.6970752154356105E-2</v>
      </c>
      <c r="C28266">
        <v>0.18109855376497699</v>
      </c>
      <c r="D28266">
        <v>-0.41822530568932198</v>
      </c>
      <c r="E28266">
        <v>0.67996181183075</v>
      </c>
      <c r="F28266">
        <v>1</v>
      </c>
      <c r="G28266">
        <v>-7.9756302702439701</v>
      </c>
    </row>
    <row r="28267" spans="1:7" hidden="1" x14ac:dyDescent="0.25">
      <c r="A28267" t="s">
        <v>28271</v>
      </c>
      <c r="B28267">
        <v>-0.103113971433009</v>
      </c>
      <c r="C28267">
        <v>7.04900597292088</v>
      </c>
      <c r="D28267">
        <v>-0.41820604613242701</v>
      </c>
      <c r="E28267">
        <v>0.679975676246519</v>
      </c>
      <c r="F28267">
        <v>1</v>
      </c>
      <c r="G28267">
        <v>-7.9756386257016203</v>
      </c>
    </row>
    <row r="28268" spans="1:7" hidden="1" x14ac:dyDescent="0.25">
      <c r="A28268" t="s">
        <v>28272</v>
      </c>
      <c r="B28268">
        <v>0.111334407353197</v>
      </c>
      <c r="C28268">
        <v>0.259338477617513</v>
      </c>
      <c r="D28268">
        <v>0.41812209868658201</v>
      </c>
      <c r="E28268">
        <v>0.68003610901651801</v>
      </c>
      <c r="F28268">
        <v>1</v>
      </c>
      <c r="G28268">
        <v>-7.9756750405679</v>
      </c>
    </row>
    <row r="28269" spans="1:7" hidden="1" x14ac:dyDescent="0.25">
      <c r="A28269" t="s">
        <v>28273</v>
      </c>
      <c r="B28269">
        <v>-0.109052922642822</v>
      </c>
      <c r="C28269">
        <v>6.81336463059551</v>
      </c>
      <c r="D28269">
        <v>-0.41809892174327601</v>
      </c>
      <c r="E28269">
        <v>0.68005279421096698</v>
      </c>
      <c r="F28269">
        <v>1</v>
      </c>
      <c r="G28269">
        <v>-7.9756850930350902</v>
      </c>
    </row>
    <row r="28270" spans="1:7" hidden="1" x14ac:dyDescent="0.25">
      <c r="A28270" t="s">
        <v>28274</v>
      </c>
      <c r="B28270">
        <v>0.21089043529933299</v>
      </c>
      <c r="C28270">
        <v>2.1821673043676402</v>
      </c>
      <c r="D28270">
        <v>0.418014036788109</v>
      </c>
      <c r="E28270">
        <v>0.68011390473729605</v>
      </c>
      <c r="F28270">
        <v>1</v>
      </c>
      <c r="G28270">
        <v>-7.9757219052557504</v>
      </c>
    </row>
    <row r="28271" spans="1:7" hidden="1" x14ac:dyDescent="0.25">
      <c r="A28271" t="s">
        <v>28275</v>
      </c>
      <c r="B28271">
        <v>-9.6254067468195106E-2</v>
      </c>
      <c r="C28271">
        <v>0.36892162337733603</v>
      </c>
      <c r="D28271">
        <v>-0.41788320929042799</v>
      </c>
      <c r="E28271">
        <v>0.68020809470895305</v>
      </c>
      <c r="F28271">
        <v>1</v>
      </c>
      <c r="G28271">
        <v>-7.9757786270669397</v>
      </c>
    </row>
    <row r="28272" spans="1:7" hidden="1" x14ac:dyDescent="0.25">
      <c r="A28272" t="s">
        <v>28276</v>
      </c>
      <c r="B28272">
        <v>0.14153431254708401</v>
      </c>
      <c r="C28272">
        <v>0.47640798924883998</v>
      </c>
      <c r="D28272">
        <v>0.41784846052159502</v>
      </c>
      <c r="E28272">
        <v>0.68023311317369695</v>
      </c>
      <c r="F28272">
        <v>1</v>
      </c>
      <c r="G28272">
        <v>-7.9757936898714901</v>
      </c>
    </row>
    <row r="28273" spans="1:7" hidden="1" x14ac:dyDescent="0.25">
      <c r="A28273" t="s">
        <v>28277</v>
      </c>
      <c r="B28273">
        <v>-0.23276867163280601</v>
      </c>
      <c r="C28273">
        <v>2.5927891836423198</v>
      </c>
      <c r="D28273">
        <v>-0.41779461518351502</v>
      </c>
      <c r="E28273">
        <v>0.68027188155683205</v>
      </c>
      <c r="F28273">
        <v>1</v>
      </c>
      <c r="G28273">
        <v>-7.9758170281723597</v>
      </c>
    </row>
    <row r="28274" spans="1:7" hidden="1" x14ac:dyDescent="0.25">
      <c r="A28274" t="s">
        <v>28278</v>
      </c>
      <c r="B28274">
        <v>0.214198726501245</v>
      </c>
      <c r="C28274">
        <v>5.6761650934770698</v>
      </c>
      <c r="D28274">
        <v>0.41772165005197998</v>
      </c>
      <c r="E28274">
        <v>0.68032441754389406</v>
      </c>
      <c r="F28274">
        <v>1</v>
      </c>
      <c r="G28274">
        <v>-7.9758486488852203</v>
      </c>
    </row>
    <row r="28275" spans="1:7" hidden="1" x14ac:dyDescent="0.25">
      <c r="A28275" t="s">
        <v>28279</v>
      </c>
      <c r="B28275">
        <v>5.9833779882811702E-2</v>
      </c>
      <c r="C28275">
        <v>0.13995914744365601</v>
      </c>
      <c r="D28275">
        <v>0.41769554461349201</v>
      </c>
      <c r="E28275">
        <v>0.680343214254304</v>
      </c>
      <c r="F28275">
        <v>1</v>
      </c>
      <c r="G28275">
        <v>-7.9758599608127998</v>
      </c>
    </row>
    <row r="28276" spans="1:7" hidden="1" x14ac:dyDescent="0.25">
      <c r="A28276" t="s">
        <v>28280</v>
      </c>
      <c r="B28276">
        <v>0.14453117560846401</v>
      </c>
      <c r="C28276">
        <v>3.0490900404609902</v>
      </c>
      <c r="D28276">
        <v>0.41764367210819398</v>
      </c>
      <c r="E28276">
        <v>0.68038056466881403</v>
      </c>
      <c r="F28276">
        <v>1</v>
      </c>
      <c r="G28276">
        <v>-7.9758824359818501</v>
      </c>
    </row>
    <row r="28277" spans="1:7" hidden="1" x14ac:dyDescent="0.25">
      <c r="A28277" t="s">
        <v>28281</v>
      </c>
      <c r="B28277">
        <v>-0.17992888428866299</v>
      </c>
      <c r="C28277">
        <v>0.70384776258859305</v>
      </c>
      <c r="D28277">
        <v>-0.41759603155762998</v>
      </c>
      <c r="E28277">
        <v>0.68041486863576595</v>
      </c>
      <c r="F28277">
        <v>1</v>
      </c>
      <c r="G28277">
        <v>-7.9759030751226998</v>
      </c>
    </row>
    <row r="28278" spans="1:7" hidden="1" x14ac:dyDescent="0.25">
      <c r="A28278" t="s">
        <v>28282</v>
      </c>
      <c r="B28278">
        <v>0.175620355016878</v>
      </c>
      <c r="C28278">
        <v>0.93295865385475896</v>
      </c>
      <c r="D28278">
        <v>0.41754262106051498</v>
      </c>
      <c r="E28278">
        <v>0.68045332814238702</v>
      </c>
      <c r="F28278">
        <v>1</v>
      </c>
      <c r="G28278">
        <v>-7.9759262112023102</v>
      </c>
    </row>
    <row r="28279" spans="1:7" hidden="1" x14ac:dyDescent="0.25">
      <c r="A28279" t="s">
        <v>28283</v>
      </c>
      <c r="B28279">
        <v>9.1985871938545599E-2</v>
      </c>
      <c r="C28279">
        <v>4.1723147705838901</v>
      </c>
      <c r="D28279">
        <v>0.41751838774880801</v>
      </c>
      <c r="E28279">
        <v>0.68047077821213398</v>
      </c>
      <c r="F28279">
        <v>1</v>
      </c>
      <c r="G28279">
        <v>-7.9759367075013401</v>
      </c>
    </row>
    <row r="28280" spans="1:7" hidden="1" x14ac:dyDescent="0.25">
      <c r="A28280" t="s">
        <v>28284</v>
      </c>
      <c r="B28280">
        <v>-0.19062483150385401</v>
      </c>
      <c r="C28280">
        <v>0.84610063161332805</v>
      </c>
      <c r="D28280">
        <v>-0.41732375362341001</v>
      </c>
      <c r="E28280">
        <v>0.68061093817982898</v>
      </c>
      <c r="F28280">
        <v>1</v>
      </c>
      <c r="G28280">
        <v>-7.9760209886445903</v>
      </c>
    </row>
    <row r="28281" spans="1:7" hidden="1" x14ac:dyDescent="0.25">
      <c r="A28281" t="s">
        <v>28285</v>
      </c>
      <c r="B28281">
        <v>-5.8664239372065601E-2</v>
      </c>
      <c r="C28281">
        <v>9.6053334812493496</v>
      </c>
      <c r="D28281">
        <v>-0.41724364785402002</v>
      </c>
      <c r="E28281">
        <v>0.68066862739784095</v>
      </c>
      <c r="F28281">
        <v>1</v>
      </c>
      <c r="G28281">
        <v>-7.9760556650919598</v>
      </c>
    </row>
    <row r="28282" spans="1:7" hidden="1" x14ac:dyDescent="0.25">
      <c r="A28282" t="s">
        <v>28286</v>
      </c>
      <c r="B28282">
        <v>-8.2139074964154707E-2</v>
      </c>
      <c r="C28282">
        <v>0.153573566324608</v>
      </c>
      <c r="D28282">
        <v>-0.41718327517678699</v>
      </c>
      <c r="E28282">
        <v>0.68071210689450001</v>
      </c>
      <c r="F28282">
        <v>1</v>
      </c>
      <c r="G28282">
        <v>-7.9760817950860998</v>
      </c>
    </row>
    <row r="28283" spans="1:7" hidden="1" x14ac:dyDescent="0.25">
      <c r="A28283" t="s">
        <v>28287</v>
      </c>
      <c r="B28283">
        <v>-0.295131554496256</v>
      </c>
      <c r="C28283">
        <v>3.60067531012611</v>
      </c>
      <c r="D28283">
        <v>-0.41715969754504201</v>
      </c>
      <c r="E28283">
        <v>0.68072908746003602</v>
      </c>
      <c r="F28283">
        <v>1</v>
      </c>
      <c r="G28283">
        <v>-7.9760919987482204</v>
      </c>
    </row>
    <row r="28284" spans="1:7" hidden="1" x14ac:dyDescent="0.25">
      <c r="A28284" t="s">
        <v>28288</v>
      </c>
      <c r="B28284">
        <v>9.8467613200656806E-2</v>
      </c>
      <c r="C28284">
        <v>5.1386413274025298</v>
      </c>
      <c r="D28284">
        <v>0.41713283442541699</v>
      </c>
      <c r="E28284">
        <v>0.68074843443905697</v>
      </c>
      <c r="F28284">
        <v>1</v>
      </c>
      <c r="G28284">
        <v>-7.9761036235753702</v>
      </c>
    </row>
    <row r="28285" spans="1:7" hidden="1" x14ac:dyDescent="0.25">
      <c r="A28285" t="s">
        <v>28289</v>
      </c>
      <c r="B28285">
        <v>-0.18609980782475699</v>
      </c>
      <c r="C28285">
        <v>1.2680844665619799</v>
      </c>
      <c r="D28285">
        <v>-0.41708848291949302</v>
      </c>
      <c r="E28285">
        <v>0.68078037715087902</v>
      </c>
      <c r="F28285">
        <v>1</v>
      </c>
      <c r="G28285">
        <v>-7.9761228147676304</v>
      </c>
    </row>
    <row r="28286" spans="1:7" hidden="1" x14ac:dyDescent="0.25">
      <c r="A28286" t="s">
        <v>28290</v>
      </c>
      <c r="B28286">
        <v>-9.3297438417673295E-2</v>
      </c>
      <c r="C28286">
        <v>0.25856333816455601</v>
      </c>
      <c r="D28286">
        <v>-0.41695684807877897</v>
      </c>
      <c r="E28286">
        <v>0.68087518642359501</v>
      </c>
      <c r="F28286">
        <v>1</v>
      </c>
      <c r="G28286">
        <v>-7.9761797622191102</v>
      </c>
    </row>
    <row r="28287" spans="1:7" hidden="1" x14ac:dyDescent="0.25">
      <c r="A28287" t="s">
        <v>28291</v>
      </c>
      <c r="B28287">
        <v>0.10863482058360401</v>
      </c>
      <c r="C28287">
        <v>0.35506051794961302</v>
      </c>
      <c r="D28287">
        <v>0.41687397569675</v>
      </c>
      <c r="E28287">
        <v>0.68093487757460003</v>
      </c>
      <c r="F28287">
        <v>1</v>
      </c>
      <c r="G28287">
        <v>-7.9762156051372797</v>
      </c>
    </row>
    <row r="28288" spans="1:7" hidden="1" x14ac:dyDescent="0.25">
      <c r="A28288" t="s">
        <v>28292</v>
      </c>
      <c r="B28288">
        <v>-0.16016574304248599</v>
      </c>
      <c r="C28288">
        <v>2.8339001595080502</v>
      </c>
      <c r="D28288">
        <v>-0.41685014182895103</v>
      </c>
      <c r="E28288">
        <v>0.68095204498099804</v>
      </c>
      <c r="F28288">
        <v>1</v>
      </c>
      <c r="G28288">
        <v>-7.9762259121635504</v>
      </c>
    </row>
    <row r="28289" spans="1:7" hidden="1" x14ac:dyDescent="0.25">
      <c r="A28289" t="s">
        <v>28293</v>
      </c>
      <c r="B28289">
        <v>-0.12910351276651399</v>
      </c>
      <c r="C28289">
        <v>0.49776330129142499</v>
      </c>
      <c r="D28289">
        <v>-0.41669684504611498</v>
      </c>
      <c r="E28289">
        <v>0.68106246805942305</v>
      </c>
      <c r="F28289">
        <v>1</v>
      </c>
      <c r="G28289">
        <v>-7.9762921919515799</v>
      </c>
    </row>
    <row r="28290" spans="1:7" hidden="1" x14ac:dyDescent="0.25">
      <c r="A28290" t="s">
        <v>28294</v>
      </c>
      <c r="B28290">
        <v>-0.12111465144125599</v>
      </c>
      <c r="C28290">
        <v>0.63590825043329702</v>
      </c>
      <c r="D28290">
        <v>-0.41665372368095299</v>
      </c>
      <c r="E28290">
        <v>0.68109353065686895</v>
      </c>
      <c r="F28290">
        <v>1</v>
      </c>
      <c r="G28290">
        <v>-7.9763108316927003</v>
      </c>
    </row>
    <row r="28291" spans="1:7" hidden="1" x14ac:dyDescent="0.25">
      <c r="A28291" t="s">
        <v>28295</v>
      </c>
      <c r="B28291">
        <v>0.191583832735091</v>
      </c>
      <c r="C28291">
        <v>1.2263613943366301</v>
      </c>
      <c r="D28291">
        <v>0.41656862300659397</v>
      </c>
      <c r="E28291">
        <v>0.68115483486891304</v>
      </c>
      <c r="F28291">
        <v>1</v>
      </c>
      <c r="G28291">
        <v>-7.9763476119386301</v>
      </c>
    </row>
    <row r="28292" spans="1:7" hidden="1" x14ac:dyDescent="0.25">
      <c r="A28292" t="s">
        <v>28296</v>
      </c>
      <c r="B28292">
        <v>-0.101981795784288</v>
      </c>
      <c r="C28292">
        <v>4.3749181672533899</v>
      </c>
      <c r="D28292">
        <v>-0.416455470067573</v>
      </c>
      <c r="E28292">
        <v>0.68123635066494503</v>
      </c>
      <c r="F28292">
        <v>1</v>
      </c>
      <c r="G28292">
        <v>-7.97639650483762</v>
      </c>
    </row>
    <row r="28293" spans="1:7" hidden="1" x14ac:dyDescent="0.25">
      <c r="A28293" t="s">
        <v>28297</v>
      </c>
      <c r="B28293">
        <v>0.14020216947790201</v>
      </c>
      <c r="C28293">
        <v>1.8506212235711099</v>
      </c>
      <c r="D28293">
        <v>0.41635445551386502</v>
      </c>
      <c r="E28293">
        <v>0.68130912529337095</v>
      </c>
      <c r="F28293">
        <v>1</v>
      </c>
      <c r="G28293">
        <v>-7.97644014175183</v>
      </c>
    </row>
    <row r="28294" spans="1:7" hidden="1" x14ac:dyDescent="0.25">
      <c r="A28294" t="s">
        <v>28298</v>
      </c>
      <c r="B28294">
        <v>9.9532764255733194E-2</v>
      </c>
      <c r="C28294">
        <v>0.30776950057264102</v>
      </c>
      <c r="D28294">
        <v>0.41607512977897998</v>
      </c>
      <c r="E28294">
        <v>0.68151037844988205</v>
      </c>
      <c r="F28294">
        <v>1</v>
      </c>
      <c r="G28294">
        <v>-7.9765607524542297</v>
      </c>
    </row>
    <row r="28295" spans="1:7" hidden="1" x14ac:dyDescent="0.25">
      <c r="A28295" t="s">
        <v>28299</v>
      </c>
      <c r="B28295">
        <v>-5.3608506256638003E-2</v>
      </c>
      <c r="C28295">
        <v>9.0135389792518797E-2</v>
      </c>
      <c r="D28295">
        <v>-0.41605980296539902</v>
      </c>
      <c r="E28295">
        <v>0.68152142206535105</v>
      </c>
      <c r="F28295">
        <v>1</v>
      </c>
      <c r="G28295">
        <v>-7.9765673681495599</v>
      </c>
    </row>
    <row r="28296" spans="1:7" hidden="1" x14ac:dyDescent="0.25">
      <c r="A28296" t="s">
        <v>28300</v>
      </c>
      <c r="B28296">
        <v>-5.3608506256638003E-2</v>
      </c>
      <c r="C28296">
        <v>9.0135389792518797E-2</v>
      </c>
      <c r="D28296">
        <v>-0.41605980296539902</v>
      </c>
      <c r="E28296">
        <v>0.68152142206535105</v>
      </c>
      <c r="F28296">
        <v>1</v>
      </c>
      <c r="G28296">
        <v>-7.9765673681495599</v>
      </c>
    </row>
    <row r="28297" spans="1:7" hidden="1" x14ac:dyDescent="0.25">
      <c r="A28297" t="s">
        <v>28301</v>
      </c>
      <c r="B28297">
        <v>-5.3608506256638003E-2</v>
      </c>
      <c r="C28297">
        <v>9.0135389792518797E-2</v>
      </c>
      <c r="D28297">
        <v>-0.41605980296539902</v>
      </c>
      <c r="E28297">
        <v>0.68152142206535105</v>
      </c>
      <c r="F28297">
        <v>1</v>
      </c>
      <c r="G28297">
        <v>-7.9765673681495599</v>
      </c>
    </row>
    <row r="28298" spans="1:7" hidden="1" x14ac:dyDescent="0.25">
      <c r="A28298" t="s">
        <v>28302</v>
      </c>
      <c r="B28298">
        <v>-5.3608506256638003E-2</v>
      </c>
      <c r="C28298">
        <v>9.0135389792518797E-2</v>
      </c>
      <c r="D28298">
        <v>-0.41605980296539902</v>
      </c>
      <c r="E28298">
        <v>0.68152142206535105</v>
      </c>
      <c r="F28298">
        <v>1</v>
      </c>
      <c r="G28298">
        <v>-7.9765673681495599</v>
      </c>
    </row>
    <row r="28299" spans="1:7" hidden="1" x14ac:dyDescent="0.25">
      <c r="A28299" t="s">
        <v>28303</v>
      </c>
      <c r="B28299">
        <v>-5.3608506256638003E-2</v>
      </c>
      <c r="C28299">
        <v>9.0135389792518797E-2</v>
      </c>
      <c r="D28299">
        <v>-0.41605980296539902</v>
      </c>
      <c r="E28299">
        <v>0.68152142206535105</v>
      </c>
      <c r="F28299">
        <v>1</v>
      </c>
      <c r="G28299">
        <v>-7.9765673681495599</v>
      </c>
    </row>
    <row r="28300" spans="1:7" hidden="1" x14ac:dyDescent="0.25">
      <c r="A28300" t="s">
        <v>28304</v>
      </c>
      <c r="B28300">
        <v>0.15247466880570701</v>
      </c>
      <c r="C28300">
        <v>2.92590812951584</v>
      </c>
      <c r="D28300">
        <v>0.41601334864480299</v>
      </c>
      <c r="E28300">
        <v>0.68155489480890297</v>
      </c>
      <c r="F28300">
        <v>1</v>
      </c>
      <c r="G28300">
        <v>-7.9765874183172603</v>
      </c>
    </row>
    <row r="28301" spans="1:7" hidden="1" x14ac:dyDescent="0.25">
      <c r="A28301" t="s">
        <v>28305</v>
      </c>
      <c r="B28301">
        <v>-7.3536407890480507E-2</v>
      </c>
      <c r="C28301">
        <v>0.134619969646774</v>
      </c>
      <c r="D28301">
        <v>-0.41599032940886099</v>
      </c>
      <c r="E28301">
        <v>0.68157148160932701</v>
      </c>
      <c r="F28301">
        <v>1</v>
      </c>
      <c r="G28301">
        <v>-7.9765973528426102</v>
      </c>
    </row>
    <row r="28302" spans="1:7" hidden="1" x14ac:dyDescent="0.25">
      <c r="A28302" t="s">
        <v>28306</v>
      </c>
      <c r="B28302">
        <v>0.100043145455825</v>
      </c>
      <c r="C28302">
        <v>4.0571505419077196</v>
      </c>
      <c r="D28302">
        <v>0.41593887903564603</v>
      </c>
      <c r="E28302">
        <v>0.68160855542015797</v>
      </c>
      <c r="F28302">
        <v>1</v>
      </c>
      <c r="G28302">
        <v>-7.9766195555788499</v>
      </c>
    </row>
    <row r="28303" spans="1:7" hidden="1" x14ac:dyDescent="0.25">
      <c r="A28303" t="s">
        <v>28307</v>
      </c>
      <c r="B28303">
        <v>0.23105000841546799</v>
      </c>
      <c r="C28303">
        <v>1.58973836907087</v>
      </c>
      <c r="D28303">
        <v>0.41593870790627302</v>
      </c>
      <c r="E28303">
        <v>0.68160867873294095</v>
      </c>
      <c r="F28303">
        <v>1</v>
      </c>
      <c r="G28303">
        <v>-7.9766196294229799</v>
      </c>
    </row>
    <row r="28304" spans="1:7" hidden="1" x14ac:dyDescent="0.25">
      <c r="A28304" t="s">
        <v>28308</v>
      </c>
      <c r="B28304">
        <v>-0.23971221022585401</v>
      </c>
      <c r="C28304">
        <v>2.20345533580159</v>
      </c>
      <c r="D28304">
        <v>-0.415885385897031</v>
      </c>
      <c r="E28304">
        <v>0.681647102068622</v>
      </c>
      <c r="F28304">
        <v>1</v>
      </c>
      <c r="G28304">
        <v>-7.9766426369787196</v>
      </c>
    </row>
    <row r="28305" spans="1:7" hidden="1" x14ac:dyDescent="0.25">
      <c r="A28305" t="s">
        <v>28309</v>
      </c>
      <c r="B28305">
        <v>0.20465224527374201</v>
      </c>
      <c r="C28305">
        <v>1.3349385150411699</v>
      </c>
      <c r="D28305">
        <v>0.41584196158303999</v>
      </c>
      <c r="E28305">
        <v>0.68167839387241302</v>
      </c>
      <c r="F28305">
        <v>1</v>
      </c>
      <c r="G28305">
        <v>-7.9766613717002599</v>
      </c>
    </row>
    <row r="28306" spans="1:7" hidden="1" x14ac:dyDescent="0.25">
      <c r="A28306" t="s">
        <v>28310</v>
      </c>
      <c r="B28306">
        <v>-0.116435655482405</v>
      </c>
      <c r="C28306">
        <v>0.34256537832268302</v>
      </c>
      <c r="D28306">
        <v>-0.41583611778746099</v>
      </c>
      <c r="E28306">
        <v>0.681682604989024</v>
      </c>
      <c r="F28306">
        <v>1</v>
      </c>
      <c r="G28306">
        <v>-7.9766638927648899</v>
      </c>
    </row>
    <row r="28307" spans="1:7" hidden="1" x14ac:dyDescent="0.25">
      <c r="A28307" t="s">
        <v>28311</v>
      </c>
      <c r="B28307">
        <v>-0.15239096521642101</v>
      </c>
      <c r="C28307">
        <v>6.6866043802512296</v>
      </c>
      <c r="D28307">
        <v>-0.41575889245546599</v>
      </c>
      <c r="E28307">
        <v>0.681738255585709</v>
      </c>
      <c r="F28307">
        <v>1</v>
      </c>
      <c r="G28307">
        <v>-7.97669720517586</v>
      </c>
    </row>
    <row r="28308" spans="1:7" hidden="1" x14ac:dyDescent="0.25">
      <c r="A28308" t="s">
        <v>28312</v>
      </c>
      <c r="B28308">
        <v>0.12109415150929199</v>
      </c>
      <c r="C28308">
        <v>4.6410179286495596</v>
      </c>
      <c r="D28308">
        <v>0.41574884855053701</v>
      </c>
      <c r="E28308">
        <v>0.68174549362300496</v>
      </c>
      <c r="F28308">
        <v>1</v>
      </c>
      <c r="G28308">
        <v>-7.9767015373312899</v>
      </c>
    </row>
    <row r="28309" spans="1:7" hidden="1" x14ac:dyDescent="0.25">
      <c r="A28309" t="s">
        <v>28313</v>
      </c>
      <c r="B28309">
        <v>0.16225086154943899</v>
      </c>
      <c r="C28309">
        <v>2.2839589343440201</v>
      </c>
      <c r="D28309">
        <v>0.41573310768058902</v>
      </c>
      <c r="E28309">
        <v>0.68175683718297497</v>
      </c>
      <c r="F28309">
        <v>1</v>
      </c>
      <c r="G28309">
        <v>-7.9767083265049301</v>
      </c>
    </row>
    <row r="28310" spans="1:7" hidden="1" x14ac:dyDescent="0.25">
      <c r="A28310" t="s">
        <v>28314</v>
      </c>
      <c r="B28310">
        <v>-7.4490141967756898E-2</v>
      </c>
      <c r="C28310">
        <v>0.15430721061001701</v>
      </c>
      <c r="D28310">
        <v>-0.415581093776073</v>
      </c>
      <c r="E28310">
        <v>0.68186638902383301</v>
      </c>
      <c r="F28310">
        <v>1</v>
      </c>
      <c r="G28310">
        <v>-7.9767738784043098</v>
      </c>
    </row>
    <row r="28311" spans="1:7" hidden="1" x14ac:dyDescent="0.25">
      <c r="A28311" t="s">
        <v>28315</v>
      </c>
      <c r="B28311">
        <v>0.155978417217947</v>
      </c>
      <c r="C28311">
        <v>4.8641750721736399</v>
      </c>
      <c r="D28311">
        <v>0.41545282341052697</v>
      </c>
      <c r="E28311">
        <v>0.68195883520265999</v>
      </c>
      <c r="F28311">
        <v>1</v>
      </c>
      <c r="G28311">
        <v>-7.9768291731928898</v>
      </c>
    </row>
    <row r="28312" spans="1:7" hidden="1" x14ac:dyDescent="0.25">
      <c r="A28312" t="s">
        <v>28316</v>
      </c>
      <c r="B28312">
        <v>-0.108542840574147</v>
      </c>
      <c r="C28312">
        <v>5.0219705287039398</v>
      </c>
      <c r="D28312">
        <v>-0.41517364245541499</v>
      </c>
      <c r="E28312">
        <v>0.68216006235839799</v>
      </c>
      <c r="F28312">
        <v>1</v>
      </c>
      <c r="G28312">
        <v>-7.9769494644585599</v>
      </c>
    </row>
    <row r="28313" spans="1:7" hidden="1" x14ac:dyDescent="0.25">
      <c r="A28313" t="s">
        <v>28317</v>
      </c>
      <c r="B28313">
        <v>-0.17845629293999299</v>
      </c>
      <c r="C28313">
        <v>1.77013881306026</v>
      </c>
      <c r="D28313">
        <v>-0.41513517424686303</v>
      </c>
      <c r="E28313">
        <v>0.68218779124977302</v>
      </c>
      <c r="F28313">
        <v>1</v>
      </c>
      <c r="G28313">
        <v>-7.9769660330969101</v>
      </c>
    </row>
    <row r="28314" spans="1:7" hidden="1" x14ac:dyDescent="0.25">
      <c r="A28314" t="s">
        <v>28318</v>
      </c>
      <c r="B28314">
        <v>6.0261472195142197E-2</v>
      </c>
      <c r="C28314">
        <v>5.6251409637454604</v>
      </c>
      <c r="D28314">
        <v>0.41510569509095302</v>
      </c>
      <c r="E28314">
        <v>0.68220904090800505</v>
      </c>
      <c r="F28314">
        <v>1</v>
      </c>
      <c r="G28314">
        <v>-7.9769787290389003</v>
      </c>
    </row>
    <row r="28315" spans="1:7" hidden="1" x14ac:dyDescent="0.25">
      <c r="A28315" t="s">
        <v>28319</v>
      </c>
      <c r="B28315">
        <v>-9.4940388037554196E-2</v>
      </c>
      <c r="C28315">
        <v>0.252478096010405</v>
      </c>
      <c r="D28315">
        <v>-0.41508285480877999</v>
      </c>
      <c r="E28315">
        <v>0.68222550520789504</v>
      </c>
      <c r="F28315">
        <v>1</v>
      </c>
      <c r="G28315">
        <v>-7.9769885651725403</v>
      </c>
    </row>
    <row r="28316" spans="1:7" hidden="1" x14ac:dyDescent="0.25">
      <c r="A28316" t="s">
        <v>28320</v>
      </c>
      <c r="B28316">
        <v>8.4717068751263502E-2</v>
      </c>
      <c r="C28316">
        <v>0.30814169593427898</v>
      </c>
      <c r="D28316">
        <v>0.415049308494291</v>
      </c>
      <c r="E28316">
        <v>0.68224968718997303</v>
      </c>
      <c r="F28316">
        <v>1</v>
      </c>
      <c r="G28316">
        <v>-7.9770030108776204</v>
      </c>
    </row>
    <row r="28317" spans="1:7" hidden="1" x14ac:dyDescent="0.25">
      <c r="A28317" t="s">
        <v>28321</v>
      </c>
      <c r="B28317">
        <v>-6.8529688415771103E-2</v>
      </c>
      <c r="C28317">
        <v>0.17354593721956699</v>
      </c>
      <c r="D28317">
        <v>-0.41499140935527701</v>
      </c>
      <c r="E28317">
        <v>0.682291424816172</v>
      </c>
      <c r="F28317">
        <v>1</v>
      </c>
      <c r="G28317">
        <v>-7.9770279406870896</v>
      </c>
    </row>
    <row r="28318" spans="1:7" hidden="1" x14ac:dyDescent="0.25">
      <c r="A28318" t="s">
        <v>28322</v>
      </c>
      <c r="B28318">
        <v>-0.172644797564176</v>
      </c>
      <c r="C28318">
        <v>2.57397911253809</v>
      </c>
      <c r="D28318">
        <v>-0.41494889252656197</v>
      </c>
      <c r="E28318">
        <v>0.68232207449305005</v>
      </c>
      <c r="F28318">
        <v>1</v>
      </c>
      <c r="G28318">
        <v>-7.9770462451089603</v>
      </c>
    </row>
    <row r="28319" spans="1:7" hidden="1" x14ac:dyDescent="0.25">
      <c r="A28319" t="s">
        <v>28323</v>
      </c>
      <c r="B28319">
        <v>0.186975995185132</v>
      </c>
      <c r="C28319">
        <v>2.44630492124345</v>
      </c>
      <c r="D28319">
        <v>0.41491436799773301</v>
      </c>
      <c r="E28319">
        <v>0.68234696306658804</v>
      </c>
      <c r="F28319">
        <v>1</v>
      </c>
      <c r="G28319">
        <v>-7.9770611073138102</v>
      </c>
    </row>
    <row r="28320" spans="1:7" hidden="1" x14ac:dyDescent="0.25">
      <c r="A28320" t="s">
        <v>28324</v>
      </c>
      <c r="B28320">
        <v>-0.16805551815825201</v>
      </c>
      <c r="C28320">
        <v>4.3878010772878104</v>
      </c>
      <c r="D28320">
        <v>-0.41485746429030101</v>
      </c>
      <c r="E28320">
        <v>0.68238798549474</v>
      </c>
      <c r="F28320">
        <v>1</v>
      </c>
      <c r="G28320">
        <v>-7.9770856007074498</v>
      </c>
    </row>
    <row r="28321" spans="1:7" hidden="1" x14ac:dyDescent="0.25">
      <c r="A28321" t="s">
        <v>28325</v>
      </c>
      <c r="B28321">
        <v>0.17043265191293899</v>
      </c>
      <c r="C28321">
        <v>2.8217773122920602</v>
      </c>
      <c r="D28321">
        <v>0.414673203519907</v>
      </c>
      <c r="E28321">
        <v>0.682520827750702</v>
      </c>
      <c r="F28321">
        <v>1</v>
      </c>
      <c r="G28321">
        <v>-7.9771648904600001</v>
      </c>
    </row>
    <row r="28322" spans="1:7" hidden="1" x14ac:dyDescent="0.25">
      <c r="A28322" t="s">
        <v>28326</v>
      </c>
      <c r="B28322">
        <v>0.254226290028984</v>
      </c>
      <c r="C28322">
        <v>4.1814017388659197</v>
      </c>
      <c r="D28322">
        <v>0.41467218541287099</v>
      </c>
      <c r="E28322">
        <v>0.68252156178123702</v>
      </c>
      <c r="F28322">
        <v>1</v>
      </c>
      <c r="G28322">
        <v>-7.9771653284681197</v>
      </c>
    </row>
    <row r="28323" spans="1:7" hidden="1" x14ac:dyDescent="0.25">
      <c r="A28323" t="s">
        <v>28327</v>
      </c>
      <c r="B28323">
        <v>-0.106863679670316</v>
      </c>
      <c r="C28323">
        <v>0.286677937831745</v>
      </c>
      <c r="D28323">
        <v>-0.41466030205675802</v>
      </c>
      <c r="E28323">
        <v>0.68253012941722102</v>
      </c>
      <c r="F28323">
        <v>1</v>
      </c>
      <c r="G28323">
        <v>-7.9771704408252599</v>
      </c>
    </row>
    <row r="28324" spans="1:7" hidden="1" x14ac:dyDescent="0.25">
      <c r="A28324" t="s">
        <v>28328</v>
      </c>
      <c r="B28324">
        <v>-0.111222902023965</v>
      </c>
      <c r="C28324">
        <v>0.21145733992850399</v>
      </c>
      <c r="D28324">
        <v>-0.41452636070714</v>
      </c>
      <c r="E28324">
        <v>0.68262670118904301</v>
      </c>
      <c r="F28324">
        <v>1</v>
      </c>
      <c r="G28324">
        <v>-7.9772280539718503</v>
      </c>
    </row>
    <row r="28325" spans="1:7" hidden="1" x14ac:dyDescent="0.25">
      <c r="A28325" t="s">
        <v>28329</v>
      </c>
      <c r="B28325">
        <v>0.144263763227961</v>
      </c>
      <c r="C28325">
        <v>4.3284819062505804</v>
      </c>
      <c r="D28325">
        <v>0.41452157780627602</v>
      </c>
      <c r="E28325">
        <v>0.68263014976564496</v>
      </c>
      <c r="F28325">
        <v>1</v>
      </c>
      <c r="G28325">
        <v>-7.9772301109363699</v>
      </c>
    </row>
    <row r="28326" spans="1:7" hidden="1" x14ac:dyDescent="0.25">
      <c r="A28326" t="s">
        <v>28330</v>
      </c>
      <c r="B28326">
        <v>-0.115274092886703</v>
      </c>
      <c r="C28326">
        <v>3.88516283178941</v>
      </c>
      <c r="D28326">
        <v>-0.41446310156072103</v>
      </c>
      <c r="E28326">
        <v>0.682672312997465</v>
      </c>
      <c r="F28326">
        <v>1</v>
      </c>
      <c r="G28326">
        <v>-7.9772552577112803</v>
      </c>
    </row>
    <row r="28327" spans="1:7" hidden="1" x14ac:dyDescent="0.25">
      <c r="A28327" t="s">
        <v>28331</v>
      </c>
      <c r="B28327">
        <v>9.9623681199110706E-2</v>
      </c>
      <c r="C28327">
        <v>4.8805385819750304</v>
      </c>
      <c r="D28327">
        <v>0.41440267811745002</v>
      </c>
      <c r="E28327">
        <v>0.68271588133557004</v>
      </c>
      <c r="F28327">
        <v>1</v>
      </c>
      <c r="G28327">
        <v>-7.9772812381801899</v>
      </c>
    </row>
    <row r="28328" spans="1:7" hidden="1" x14ac:dyDescent="0.25">
      <c r="A28328" t="s">
        <v>28332</v>
      </c>
      <c r="B28328">
        <v>0.11275909602774099</v>
      </c>
      <c r="C28328">
        <v>4.3953187958774702</v>
      </c>
      <c r="D28328">
        <v>0.41432501146184297</v>
      </c>
      <c r="E28328">
        <v>0.68277188456007198</v>
      </c>
      <c r="F28328">
        <v>1</v>
      </c>
      <c r="G28328">
        <v>-7.9773146272958</v>
      </c>
    </row>
    <row r="28329" spans="1:7" hidden="1" x14ac:dyDescent="0.25">
      <c r="A28329" t="s">
        <v>28333</v>
      </c>
      <c r="B28329">
        <v>0.14055382919718001</v>
      </c>
      <c r="C28329">
        <v>3.7282186665707302</v>
      </c>
      <c r="D28329">
        <v>0.41418773780818002</v>
      </c>
      <c r="E28329">
        <v>0.68287087327894402</v>
      </c>
      <c r="F28329">
        <v>1</v>
      </c>
      <c r="G28329">
        <v>-7.9773736265674398</v>
      </c>
    </row>
    <row r="28330" spans="1:7" hidden="1" x14ac:dyDescent="0.25">
      <c r="A28330" t="s">
        <v>28334</v>
      </c>
      <c r="B28330">
        <v>0.110141739157587</v>
      </c>
      <c r="C28330">
        <v>3.7436257600562901</v>
      </c>
      <c r="D28330">
        <v>0.41417789073459299</v>
      </c>
      <c r="E28330">
        <v>0.68287797427770702</v>
      </c>
      <c r="F28330">
        <v>1</v>
      </c>
      <c r="G28330">
        <v>-7.97737785803238</v>
      </c>
    </row>
    <row r="28331" spans="1:7" hidden="1" x14ac:dyDescent="0.25">
      <c r="A28331" t="s">
        <v>28335</v>
      </c>
      <c r="B28331">
        <v>-9.2858508725106995E-2</v>
      </c>
      <c r="C28331">
        <v>5.6936222995225396</v>
      </c>
      <c r="D28331">
        <v>-0.41403312792562902</v>
      </c>
      <c r="E28331">
        <v>0.68298237023823505</v>
      </c>
      <c r="F28331">
        <v>1</v>
      </c>
      <c r="G28331">
        <v>-7.9774400537943899</v>
      </c>
    </row>
    <row r="28332" spans="1:7" hidden="1" x14ac:dyDescent="0.25">
      <c r="A28332" t="s">
        <v>28336</v>
      </c>
      <c r="B28332">
        <v>0.218621335487095</v>
      </c>
      <c r="C28332">
        <v>1.4866612543367801</v>
      </c>
      <c r="D28332">
        <v>0.41400161569945498</v>
      </c>
      <c r="E28332">
        <v>0.68300509619824001</v>
      </c>
      <c r="F28332">
        <v>1</v>
      </c>
      <c r="G28332">
        <v>-7.9774535898430603</v>
      </c>
    </row>
    <row r="28333" spans="1:7" hidden="1" x14ac:dyDescent="0.25">
      <c r="A28333" t="s">
        <v>28337</v>
      </c>
      <c r="B28333">
        <v>-0.18691932010255599</v>
      </c>
      <c r="C28333">
        <v>2.4808585071404599</v>
      </c>
      <c r="D28333">
        <v>-0.41380005604615799</v>
      </c>
      <c r="E28333">
        <v>0.68315046409710301</v>
      </c>
      <c r="F28333">
        <v>1</v>
      </c>
      <c r="G28333">
        <v>-7.97754014563104</v>
      </c>
    </row>
    <row r="28334" spans="1:7" hidden="1" x14ac:dyDescent="0.25">
      <c r="A28334" t="s">
        <v>28338</v>
      </c>
      <c r="B28334">
        <v>-0.119443494678915</v>
      </c>
      <c r="C28334">
        <v>0.39766917793685203</v>
      </c>
      <c r="D28334">
        <v>-0.41363651247746303</v>
      </c>
      <c r="E28334">
        <v>0.68326842346931804</v>
      </c>
      <c r="F28334">
        <v>1</v>
      </c>
      <c r="G28334">
        <v>-7.9776103456852203</v>
      </c>
    </row>
    <row r="28335" spans="1:7" hidden="1" x14ac:dyDescent="0.25">
      <c r="A28335" t="s">
        <v>28339</v>
      </c>
      <c r="B28335">
        <v>0.20204747118334601</v>
      </c>
      <c r="C28335">
        <v>2.8010565667149998</v>
      </c>
      <c r="D28335">
        <v>0.41354884695095601</v>
      </c>
      <c r="E28335">
        <v>0.68333165755775505</v>
      </c>
      <c r="F28335">
        <v>1</v>
      </c>
      <c r="G28335">
        <v>-7.9776479643218199</v>
      </c>
    </row>
    <row r="28336" spans="1:7" hidden="1" x14ac:dyDescent="0.25">
      <c r="A28336" t="s">
        <v>28340</v>
      </c>
      <c r="B28336">
        <v>0.14815078101439499</v>
      </c>
      <c r="C28336">
        <v>1.2017790285933301</v>
      </c>
      <c r="D28336">
        <v>0.41349608292748602</v>
      </c>
      <c r="E28336">
        <v>0.68336971796393697</v>
      </c>
      <c r="F28336">
        <v>1</v>
      </c>
      <c r="G28336">
        <v>-7.9776706023996704</v>
      </c>
    </row>
    <row r="28337" spans="1:7" hidden="1" x14ac:dyDescent="0.25">
      <c r="A28337" t="s">
        <v>28341</v>
      </c>
      <c r="B28337">
        <v>-0.178118926061658</v>
      </c>
      <c r="C28337">
        <v>3.9803541014700698</v>
      </c>
      <c r="D28337">
        <v>-0.41344121044077398</v>
      </c>
      <c r="E28337">
        <v>0.68340930018802004</v>
      </c>
      <c r="F28337">
        <v>1</v>
      </c>
      <c r="G28337">
        <v>-7.9776941420854097</v>
      </c>
    </row>
    <row r="28338" spans="1:7" hidden="1" x14ac:dyDescent="0.25">
      <c r="A28338" t="s">
        <v>28342</v>
      </c>
      <c r="B28338">
        <v>-0.16633583018574999</v>
      </c>
      <c r="C28338">
        <v>3.0740790302754299</v>
      </c>
      <c r="D28338">
        <v>-0.41339524329689198</v>
      </c>
      <c r="E28338">
        <v>0.683442459268091</v>
      </c>
      <c r="F28338">
        <v>1</v>
      </c>
      <c r="G28338">
        <v>-7.9777138591118497</v>
      </c>
    </row>
    <row r="28339" spans="1:7" hidden="1" x14ac:dyDescent="0.25">
      <c r="A28339" t="s">
        <v>28343</v>
      </c>
      <c r="B28339">
        <v>0.13028379399835399</v>
      </c>
      <c r="C28339">
        <v>3.58320164792854</v>
      </c>
      <c r="D28339">
        <v>0.41338995117648503</v>
      </c>
      <c r="E28339">
        <v>0.68344627685953796</v>
      </c>
      <c r="F28339">
        <v>1</v>
      </c>
      <c r="G28339">
        <v>-7.9777161289616503</v>
      </c>
    </row>
    <row r="28340" spans="1:7" hidden="1" x14ac:dyDescent="0.25">
      <c r="A28340" t="s">
        <v>28344</v>
      </c>
      <c r="B28340">
        <v>-0.15385533787506001</v>
      </c>
      <c r="C28340">
        <v>3.3781325539189999</v>
      </c>
      <c r="D28340">
        <v>-0.41336422068380002</v>
      </c>
      <c r="E28340">
        <v>0.68346483825938997</v>
      </c>
      <c r="F28340">
        <v>1</v>
      </c>
      <c r="G28340">
        <v>-7.9777271646510197</v>
      </c>
    </row>
    <row r="28341" spans="1:7" hidden="1" x14ac:dyDescent="0.25">
      <c r="A28341" t="s">
        <v>28345</v>
      </c>
      <c r="B28341">
        <v>-9.5658816448222897E-2</v>
      </c>
      <c r="C28341">
        <v>0.18184008264235699</v>
      </c>
      <c r="D28341">
        <v>-0.41331028468130299</v>
      </c>
      <c r="E28341">
        <v>0.68350374714622897</v>
      </c>
      <c r="F28341">
        <v>1</v>
      </c>
      <c r="G28341">
        <v>-7.9777502953595301</v>
      </c>
    </row>
    <row r="28342" spans="1:7" hidden="1" x14ac:dyDescent="0.25">
      <c r="A28342" t="s">
        <v>28346</v>
      </c>
      <c r="B28342">
        <v>-0.18555256080117699</v>
      </c>
      <c r="C28342">
        <v>1.50373526348653</v>
      </c>
      <c r="D28342">
        <v>-0.41328626600246099</v>
      </c>
      <c r="E28342">
        <v>0.68352107426818798</v>
      </c>
      <c r="F28342">
        <v>1</v>
      </c>
      <c r="G28342">
        <v>-7.9777605949271004</v>
      </c>
    </row>
    <row r="28343" spans="1:7" hidden="1" x14ac:dyDescent="0.25">
      <c r="A28343" t="s">
        <v>28347</v>
      </c>
      <c r="B28343">
        <v>0.11830167980583101</v>
      </c>
      <c r="C28343">
        <v>4.5476517534886103</v>
      </c>
      <c r="D28343">
        <v>0.41309699597414501</v>
      </c>
      <c r="E28343">
        <v>0.68365762028662902</v>
      </c>
      <c r="F28343">
        <v>1</v>
      </c>
      <c r="G28343">
        <v>-7.9778417361274503</v>
      </c>
    </row>
    <row r="28344" spans="1:7" hidden="1" x14ac:dyDescent="0.25">
      <c r="A28344" t="s">
        <v>28348</v>
      </c>
      <c r="B28344">
        <v>0.20099583353112599</v>
      </c>
      <c r="C28344">
        <v>2.78730310903717</v>
      </c>
      <c r="D28344">
        <v>0.41287892135145599</v>
      </c>
      <c r="E28344">
        <v>0.68381496069458003</v>
      </c>
      <c r="F28344">
        <v>1</v>
      </c>
      <c r="G28344">
        <v>-7.9779351806791103</v>
      </c>
    </row>
    <row r="28345" spans="1:7" hidden="1" x14ac:dyDescent="0.25">
      <c r="A28345" t="s">
        <v>28349</v>
      </c>
      <c r="B28345">
        <v>-7.0122143463309194E-2</v>
      </c>
      <c r="C28345">
        <v>0.118861995071115</v>
      </c>
      <c r="D28345">
        <v>-0.41283751196838497</v>
      </c>
      <c r="E28345">
        <v>0.68384483914480498</v>
      </c>
      <c r="F28345">
        <v>1</v>
      </c>
      <c r="G28345">
        <v>-7.9779529190333696</v>
      </c>
    </row>
    <row r="28346" spans="1:7" hidden="1" x14ac:dyDescent="0.25">
      <c r="A28346" t="s">
        <v>28350</v>
      </c>
      <c r="B28346">
        <v>-9.5923139876364194E-2</v>
      </c>
      <c r="C28346">
        <v>0.29549103204103799</v>
      </c>
      <c r="D28346">
        <v>-0.412801311329829</v>
      </c>
      <c r="E28346">
        <v>0.683870959721671</v>
      </c>
      <c r="F28346">
        <v>1</v>
      </c>
      <c r="G28346">
        <v>-7.97796842470638</v>
      </c>
    </row>
    <row r="28347" spans="1:7" hidden="1" x14ac:dyDescent="0.25">
      <c r="A28347" t="s">
        <v>28351</v>
      </c>
      <c r="B28347">
        <v>8.3231014986760193E-2</v>
      </c>
      <c r="C28347">
        <v>0.16747946701704799</v>
      </c>
      <c r="D28347">
        <v>0.41278525525203003</v>
      </c>
      <c r="E28347">
        <v>0.68388254511709901</v>
      </c>
      <c r="F28347">
        <v>1</v>
      </c>
      <c r="G28347">
        <v>-7.9779753015128296</v>
      </c>
    </row>
    <row r="28348" spans="1:7" hidden="1" x14ac:dyDescent="0.25">
      <c r="A28348" t="s">
        <v>28352</v>
      </c>
      <c r="B28348">
        <v>8.1637453385063494E-2</v>
      </c>
      <c r="C28348">
        <v>5.3640919757616903</v>
      </c>
      <c r="D28348">
        <v>0.41262896692434697</v>
      </c>
      <c r="E28348">
        <v>0.68399532041531097</v>
      </c>
      <c r="F28348">
        <v>1</v>
      </c>
      <c r="G28348">
        <v>-7.97804222593793</v>
      </c>
    </row>
    <row r="28349" spans="1:7" hidden="1" x14ac:dyDescent="0.25">
      <c r="A28349" t="s">
        <v>28353</v>
      </c>
      <c r="B28349">
        <v>0.15484771535311001</v>
      </c>
      <c r="C28349">
        <v>2.76431771208799</v>
      </c>
      <c r="D28349">
        <v>0.41262490510627398</v>
      </c>
      <c r="E28349">
        <v>0.68399825146264004</v>
      </c>
      <c r="F28349">
        <v>1</v>
      </c>
      <c r="G28349">
        <v>-7.9780439649217199</v>
      </c>
    </row>
    <row r="28350" spans="1:7" hidden="1" x14ac:dyDescent="0.25">
      <c r="A28350" t="s">
        <v>28354</v>
      </c>
      <c r="B28350">
        <v>7.9614240728869204E-2</v>
      </c>
      <c r="C28350">
        <v>0.25570548317057501</v>
      </c>
      <c r="D28350">
        <v>0.41260041328328301</v>
      </c>
      <c r="E28350">
        <v>0.68401592510785902</v>
      </c>
      <c r="F28350">
        <v>1</v>
      </c>
      <c r="G28350">
        <v>-7.9780544502344801</v>
      </c>
    </row>
    <row r="28351" spans="1:7" hidden="1" x14ac:dyDescent="0.25">
      <c r="A28351" t="s">
        <v>28355</v>
      </c>
      <c r="B28351">
        <v>7.9614240728869204E-2</v>
      </c>
      <c r="C28351">
        <v>0.25570548317057501</v>
      </c>
      <c r="D28351">
        <v>0.41260041328328301</v>
      </c>
      <c r="E28351">
        <v>0.68401592510785902</v>
      </c>
      <c r="F28351">
        <v>1</v>
      </c>
      <c r="G28351">
        <v>-7.9780544502344801</v>
      </c>
    </row>
    <row r="28352" spans="1:7" hidden="1" x14ac:dyDescent="0.25">
      <c r="A28352" t="s">
        <v>28356</v>
      </c>
      <c r="B28352">
        <v>-7.8827617666366506E-2</v>
      </c>
      <c r="C28352">
        <v>7.0037553644643804</v>
      </c>
      <c r="D28352">
        <v>-0.41244206442427001</v>
      </c>
      <c r="E28352">
        <v>0.68413019635599603</v>
      </c>
      <c r="F28352">
        <v>1</v>
      </c>
      <c r="G28352">
        <v>-7.9781222269478498</v>
      </c>
    </row>
    <row r="28353" spans="1:7" hidden="1" x14ac:dyDescent="0.25">
      <c r="A28353" t="s">
        <v>28357</v>
      </c>
      <c r="B28353">
        <v>-0.193175822743759</v>
      </c>
      <c r="C28353">
        <v>4.5594023051017398</v>
      </c>
      <c r="D28353">
        <v>-0.41238624767528498</v>
      </c>
      <c r="E28353">
        <v>0.68417047793561103</v>
      </c>
      <c r="F28353">
        <v>1</v>
      </c>
      <c r="G28353">
        <v>-7.9781461116120997</v>
      </c>
    </row>
    <row r="28354" spans="1:7" hidden="1" x14ac:dyDescent="0.25">
      <c r="A28354" t="s">
        <v>28358</v>
      </c>
      <c r="B28354">
        <v>0.24382834500598599</v>
      </c>
      <c r="C28354">
        <v>4.4083537835635402</v>
      </c>
      <c r="D28354">
        <v>0.41235706734190197</v>
      </c>
      <c r="E28354">
        <v>0.684191537050299</v>
      </c>
      <c r="F28354">
        <v>1</v>
      </c>
      <c r="G28354">
        <v>-7.9781585969645104</v>
      </c>
    </row>
    <row r="28355" spans="1:7" hidden="1" x14ac:dyDescent="0.25">
      <c r="A28355" t="s">
        <v>28359</v>
      </c>
      <c r="B28355">
        <v>-0.120127822033508</v>
      </c>
      <c r="C28355">
        <v>0.31256417873735098</v>
      </c>
      <c r="D28355">
        <v>-0.41220802874241003</v>
      </c>
      <c r="E28355">
        <v>0.684299100616786</v>
      </c>
      <c r="F28355">
        <v>1</v>
      </c>
      <c r="G28355">
        <v>-7.9782223523601701</v>
      </c>
    </row>
    <row r="28356" spans="1:7" hidden="1" x14ac:dyDescent="0.25">
      <c r="A28356" t="s">
        <v>28360</v>
      </c>
      <c r="B28356">
        <v>0.178054325677964</v>
      </c>
      <c r="C28356">
        <v>1.11596865253176</v>
      </c>
      <c r="D28356">
        <v>0.41215962483242002</v>
      </c>
      <c r="E28356">
        <v>0.68433403597768505</v>
      </c>
      <c r="F28356">
        <v>1</v>
      </c>
      <c r="G28356">
        <v>-7.9782430535958602</v>
      </c>
    </row>
    <row r="28357" spans="1:7" hidden="1" x14ac:dyDescent="0.25">
      <c r="A28357" t="s">
        <v>28361</v>
      </c>
      <c r="B28357">
        <v>-0.112226895180658</v>
      </c>
      <c r="C28357">
        <v>0.38104032549336703</v>
      </c>
      <c r="D28357">
        <v>-0.41213039126705298</v>
      </c>
      <c r="E28357">
        <v>0.68435513555678595</v>
      </c>
      <c r="F28357">
        <v>1</v>
      </c>
      <c r="G28357">
        <v>-7.9782555549585403</v>
      </c>
    </row>
    <row r="28358" spans="1:7" hidden="1" x14ac:dyDescent="0.25">
      <c r="A28358" t="s">
        <v>28362</v>
      </c>
      <c r="B28358">
        <v>0.15300083952723401</v>
      </c>
      <c r="C28358">
        <v>0.68675711653228699</v>
      </c>
      <c r="D28358">
        <v>0.41211395595303402</v>
      </c>
      <c r="E28358">
        <v>0.68436699800302903</v>
      </c>
      <c r="F28358">
        <v>1</v>
      </c>
      <c r="G28358">
        <v>-7.9782625829284504</v>
      </c>
    </row>
    <row r="28359" spans="1:7" hidden="1" x14ac:dyDescent="0.25">
      <c r="A28359" t="s">
        <v>28363</v>
      </c>
      <c r="B28359">
        <v>-0.15933533013777501</v>
      </c>
      <c r="C28359">
        <v>0.84223276281066894</v>
      </c>
      <c r="D28359">
        <v>-0.41208808825695797</v>
      </c>
      <c r="E28359">
        <v>0.68438566858832095</v>
      </c>
      <c r="F28359">
        <v>1</v>
      </c>
      <c r="G28359">
        <v>-7.9782736437579898</v>
      </c>
    </row>
    <row r="28360" spans="1:7" hidden="1" x14ac:dyDescent="0.25">
      <c r="A28360" t="s">
        <v>28364</v>
      </c>
      <c r="B28360">
        <v>-0.102054773653492</v>
      </c>
      <c r="C28360">
        <v>3.0171285165147999</v>
      </c>
      <c r="D28360">
        <v>-0.41206869617774</v>
      </c>
      <c r="E28360">
        <v>0.68439966538860397</v>
      </c>
      <c r="F28360">
        <v>1</v>
      </c>
      <c r="G28360">
        <v>-7.9782819352150103</v>
      </c>
    </row>
    <row r="28361" spans="1:7" hidden="1" x14ac:dyDescent="0.25">
      <c r="A28361" t="s">
        <v>28365</v>
      </c>
      <c r="B28361">
        <v>0.120403479313043</v>
      </c>
      <c r="C28361">
        <v>0.46548199694310499</v>
      </c>
      <c r="D28361">
        <v>0.412063269076066</v>
      </c>
      <c r="E28361">
        <v>0.684403582578755</v>
      </c>
      <c r="F28361">
        <v>1</v>
      </c>
      <c r="G28361">
        <v>-7.9782842556081004</v>
      </c>
    </row>
    <row r="28362" spans="1:7" hidden="1" x14ac:dyDescent="0.25">
      <c r="A28362" t="s">
        <v>28366</v>
      </c>
      <c r="B28362">
        <v>0.234296780945494</v>
      </c>
      <c r="C28362">
        <v>2.7629376800707002</v>
      </c>
      <c r="D28362">
        <v>0.41200471502118202</v>
      </c>
      <c r="E28362">
        <v>0.68444584648331297</v>
      </c>
      <c r="F28362">
        <v>1</v>
      </c>
      <c r="G28362">
        <v>-7.9783092888672904</v>
      </c>
    </row>
    <row r="28363" spans="1:7" hidden="1" x14ac:dyDescent="0.25">
      <c r="A28363" t="s">
        <v>28367</v>
      </c>
      <c r="B28363">
        <v>-0.127277408632927</v>
      </c>
      <c r="C28363">
        <v>5.4357007626854701</v>
      </c>
      <c r="D28363">
        <v>-0.41195046182028699</v>
      </c>
      <c r="E28363">
        <v>0.68448500700689996</v>
      </c>
      <c r="F28363">
        <v>1</v>
      </c>
      <c r="G28363">
        <v>-7.9783324802835702</v>
      </c>
    </row>
    <row r="28364" spans="1:7" hidden="1" x14ac:dyDescent="0.25">
      <c r="A28364" t="s">
        <v>28368</v>
      </c>
      <c r="B28364">
        <v>0.11875463702</v>
      </c>
      <c r="C28364">
        <v>0.44450746419246001</v>
      </c>
      <c r="D28364">
        <v>0.41187332853335001</v>
      </c>
      <c r="E28364">
        <v>0.68454068417898095</v>
      </c>
      <c r="F28364">
        <v>1</v>
      </c>
      <c r="G28364">
        <v>-7.9783654469915</v>
      </c>
    </row>
    <row r="28365" spans="1:7" hidden="1" x14ac:dyDescent="0.25">
      <c r="A28365" t="s">
        <v>28369</v>
      </c>
      <c r="B28365">
        <v>-0.1930146912912</v>
      </c>
      <c r="C28365">
        <v>0.87358921433505299</v>
      </c>
      <c r="D28365">
        <v>-0.41180163618457299</v>
      </c>
      <c r="E28365">
        <v>0.68459243556236404</v>
      </c>
      <c r="F28365">
        <v>1</v>
      </c>
      <c r="G28365">
        <v>-7.9783960827986</v>
      </c>
    </row>
    <row r="28366" spans="1:7" hidden="1" x14ac:dyDescent="0.25">
      <c r="A28366" t="s">
        <v>28370</v>
      </c>
      <c r="B28366">
        <v>-0.13117414350464801</v>
      </c>
      <c r="C28366">
        <v>5.8923741273478303</v>
      </c>
      <c r="D28366">
        <v>-0.41178635230983701</v>
      </c>
      <c r="E28366">
        <v>0.68460346848829201</v>
      </c>
      <c r="F28366">
        <v>1</v>
      </c>
      <c r="G28366">
        <v>-7.9784026132747696</v>
      </c>
    </row>
    <row r="28367" spans="1:7" hidden="1" x14ac:dyDescent="0.25">
      <c r="A28367" t="s">
        <v>28371</v>
      </c>
      <c r="B28367">
        <v>0.14782204466103299</v>
      </c>
      <c r="C28367">
        <v>0.79652886023708502</v>
      </c>
      <c r="D28367">
        <v>0.41177868561047198</v>
      </c>
      <c r="E28367">
        <v>0.68460900285328796</v>
      </c>
      <c r="F28367">
        <v>1</v>
      </c>
      <c r="G28367">
        <v>-7.9784058890032901</v>
      </c>
    </row>
    <row r="28368" spans="1:7" hidden="1" x14ac:dyDescent="0.25">
      <c r="A28368" t="s">
        <v>28372</v>
      </c>
      <c r="B28368">
        <v>7.6692549389517403E-2</v>
      </c>
      <c r="C28368">
        <v>8.0144394167475603</v>
      </c>
      <c r="D28368">
        <v>0.411759094688809</v>
      </c>
      <c r="E28368">
        <v>0.68462314504641497</v>
      </c>
      <c r="F28368">
        <v>1</v>
      </c>
      <c r="G28368">
        <v>-7.9784142592871996</v>
      </c>
    </row>
    <row r="28369" spans="1:7" hidden="1" x14ac:dyDescent="0.25">
      <c r="A28369" t="s">
        <v>28373</v>
      </c>
      <c r="B28369">
        <v>0.16233827077469701</v>
      </c>
      <c r="C28369">
        <v>1.8297787242765</v>
      </c>
      <c r="D28369">
        <v>0.41165977916735003</v>
      </c>
      <c r="E28369">
        <v>0.68469484024375404</v>
      </c>
      <c r="F28369">
        <v>1</v>
      </c>
      <c r="G28369">
        <v>-7.9784566861312403</v>
      </c>
    </row>
    <row r="28370" spans="1:7" hidden="1" x14ac:dyDescent="0.25">
      <c r="A28370" t="s">
        <v>28374</v>
      </c>
      <c r="B28370">
        <v>9.5283935432544695E-2</v>
      </c>
      <c r="C28370">
        <v>0.239003884947386</v>
      </c>
      <c r="D28370">
        <v>0.41164443311595</v>
      </c>
      <c r="E28370">
        <v>0.68470591872512998</v>
      </c>
      <c r="F28370">
        <v>1</v>
      </c>
      <c r="G28370">
        <v>-7.9784632409505303</v>
      </c>
    </row>
    <row r="28371" spans="1:7" hidden="1" x14ac:dyDescent="0.25">
      <c r="A28371" t="s">
        <v>28375</v>
      </c>
      <c r="B28371">
        <v>0.26574746015787898</v>
      </c>
      <c r="C28371">
        <v>3.9708044485996701</v>
      </c>
      <c r="D28371">
        <v>0.41158349850180997</v>
      </c>
      <c r="E28371">
        <v>0.68474990880296804</v>
      </c>
      <c r="F28371">
        <v>1</v>
      </c>
      <c r="G28371">
        <v>-7.9784892658184896</v>
      </c>
    </row>
    <row r="28372" spans="1:7" hidden="1" x14ac:dyDescent="0.25">
      <c r="A28372" t="s">
        <v>28376</v>
      </c>
      <c r="B28372">
        <v>0.159626251293811</v>
      </c>
      <c r="C28372">
        <v>0.82060539961813295</v>
      </c>
      <c r="D28372">
        <v>0.41157449957216702</v>
      </c>
      <c r="E28372">
        <v>0.684756405431173</v>
      </c>
      <c r="F28372">
        <v>1</v>
      </c>
      <c r="G28372">
        <v>-7.9784931088948303</v>
      </c>
    </row>
    <row r="28373" spans="1:7" hidden="1" x14ac:dyDescent="0.25">
      <c r="A28373" t="s">
        <v>28377</v>
      </c>
      <c r="B28373">
        <v>-6.8076243923328894E-2</v>
      </c>
      <c r="C28373">
        <v>0.11577484643993401</v>
      </c>
      <c r="D28373">
        <v>-0.41153583865007198</v>
      </c>
      <c r="E28373">
        <v>0.68478431632784598</v>
      </c>
      <c r="F28373">
        <v>1</v>
      </c>
      <c r="G28373">
        <v>-7.9785096184592401</v>
      </c>
    </row>
    <row r="28374" spans="1:7" hidden="1" x14ac:dyDescent="0.25">
      <c r="A28374" t="s">
        <v>28378</v>
      </c>
      <c r="B28374">
        <v>-0.16939621330148999</v>
      </c>
      <c r="C28374">
        <v>0.66642367863267504</v>
      </c>
      <c r="D28374">
        <v>-0.41153050422095</v>
      </c>
      <c r="E28374">
        <v>0.68478816750603599</v>
      </c>
      <c r="F28374">
        <v>1</v>
      </c>
      <c r="G28374">
        <v>-7.9785118963270003</v>
      </c>
    </row>
    <row r="28375" spans="1:7" hidden="1" x14ac:dyDescent="0.25">
      <c r="A28375" t="s">
        <v>28379</v>
      </c>
      <c r="B28375">
        <v>8.6928958583066193E-2</v>
      </c>
      <c r="C28375">
        <v>0.20763000927124001</v>
      </c>
      <c r="D28375">
        <v>0.41149284391695001</v>
      </c>
      <c r="E28375">
        <v>0.68481535652115699</v>
      </c>
      <c r="F28375">
        <v>1</v>
      </c>
      <c r="G28375">
        <v>-7.9785279769196702</v>
      </c>
    </row>
    <row r="28376" spans="1:7" hidden="1" x14ac:dyDescent="0.25">
      <c r="A28376" t="s">
        <v>28380</v>
      </c>
      <c r="B28376">
        <v>-0.10878939185443399</v>
      </c>
      <c r="C28376">
        <v>6.3904253952902099</v>
      </c>
      <c r="D28376">
        <v>-0.41137935467102799</v>
      </c>
      <c r="E28376">
        <v>0.68489729320666703</v>
      </c>
      <c r="F28376">
        <v>1</v>
      </c>
      <c r="G28376">
        <v>-7.9785764269921398</v>
      </c>
    </row>
    <row r="28377" spans="1:7" hidden="1" x14ac:dyDescent="0.25">
      <c r="A28377" t="s">
        <v>28381</v>
      </c>
      <c r="B28377">
        <v>7.8589595313802704E-2</v>
      </c>
      <c r="C28377">
        <v>5.7106952101446202</v>
      </c>
      <c r="D28377">
        <v>0.41137190449581801</v>
      </c>
      <c r="E28377">
        <v>0.68490267220475298</v>
      </c>
      <c r="F28377">
        <v>1</v>
      </c>
      <c r="G28377">
        <v>-7.9785796071111896</v>
      </c>
    </row>
    <row r="28378" spans="1:7" hidden="1" x14ac:dyDescent="0.25">
      <c r="A28378" t="s">
        <v>28382</v>
      </c>
      <c r="B28378">
        <v>-0.166676329342204</v>
      </c>
      <c r="C28378">
        <v>4.6715968494203999</v>
      </c>
      <c r="D28378">
        <v>-0.41125796712013102</v>
      </c>
      <c r="E28378">
        <v>0.68498493668853799</v>
      </c>
      <c r="F28378">
        <v>1</v>
      </c>
      <c r="G28378">
        <v>-7.9786282343975001</v>
      </c>
    </row>
    <row r="28379" spans="1:7" hidden="1" x14ac:dyDescent="0.25">
      <c r="A28379" t="s">
        <v>28383</v>
      </c>
      <c r="B28379">
        <v>-0.15547397116821299</v>
      </c>
      <c r="C28379">
        <v>0.86920294000883702</v>
      </c>
      <c r="D28379">
        <v>-0.41120553426350798</v>
      </c>
      <c r="E28379">
        <v>0.68502279533791299</v>
      </c>
      <c r="F28379">
        <v>1</v>
      </c>
      <c r="G28379">
        <v>-7.9786506077406196</v>
      </c>
    </row>
    <row r="28380" spans="1:7" hidden="1" x14ac:dyDescent="0.25">
      <c r="A28380" t="s">
        <v>28384</v>
      </c>
      <c r="B28380">
        <v>0.135562503505222</v>
      </c>
      <c r="C28380">
        <v>2.31537500722821</v>
      </c>
      <c r="D28380">
        <v>0.41118785533514302</v>
      </c>
      <c r="E28380">
        <v>0.68503556043244795</v>
      </c>
      <c r="F28380">
        <v>1</v>
      </c>
      <c r="G28380">
        <v>-7.9786581507883998</v>
      </c>
    </row>
    <row r="28381" spans="1:7" hidden="1" x14ac:dyDescent="0.25">
      <c r="A28381" t="s">
        <v>28385</v>
      </c>
      <c r="B28381">
        <v>0.138842963732832</v>
      </c>
      <c r="C28381">
        <v>0.83768408217901502</v>
      </c>
      <c r="D28381">
        <v>0.41113922577822498</v>
      </c>
      <c r="E28381">
        <v>0.68507067396805599</v>
      </c>
      <c r="F28381">
        <v>1</v>
      </c>
      <c r="G28381">
        <v>-7.9786788978582299</v>
      </c>
    </row>
    <row r="28382" spans="1:7" hidden="1" x14ac:dyDescent="0.25">
      <c r="A28382" t="s">
        <v>28386</v>
      </c>
      <c r="B28382">
        <v>-8.8175540965930499E-2</v>
      </c>
      <c r="C28382">
        <v>0.150161650758387</v>
      </c>
      <c r="D28382">
        <v>-0.41099854864504398</v>
      </c>
      <c r="E28382">
        <v>0.68517225562922701</v>
      </c>
      <c r="F28382">
        <v>1</v>
      </c>
      <c r="G28382">
        <v>-7.9787389020442596</v>
      </c>
    </row>
    <row r="28383" spans="1:7" hidden="1" x14ac:dyDescent="0.25">
      <c r="A28383" t="s">
        <v>28387</v>
      </c>
      <c r="B28383">
        <v>0.129387504016896</v>
      </c>
      <c r="C28383">
        <v>0.441424226564328</v>
      </c>
      <c r="D28383">
        <v>0.41099376229189699</v>
      </c>
      <c r="E28383">
        <v>0.68517571191803595</v>
      </c>
      <c r="F28383">
        <v>1</v>
      </c>
      <c r="G28383">
        <v>-7.9787409432516796</v>
      </c>
    </row>
    <row r="28384" spans="1:7" hidden="1" x14ac:dyDescent="0.25">
      <c r="A28384" t="s">
        <v>28388</v>
      </c>
      <c r="B28384">
        <v>0.50586258896954295</v>
      </c>
      <c r="C28384">
        <v>5.0562459931255201</v>
      </c>
      <c r="D28384">
        <v>0.41094508299264199</v>
      </c>
      <c r="E28384">
        <v>0.68521086428394296</v>
      </c>
      <c r="F28384">
        <v>1</v>
      </c>
      <c r="G28384">
        <v>-7.9787617018924299</v>
      </c>
    </row>
    <row r="28385" spans="1:7" hidden="1" x14ac:dyDescent="0.25">
      <c r="A28385" t="s">
        <v>28389</v>
      </c>
      <c r="B28385">
        <v>0.224344154158718</v>
      </c>
      <c r="C28385">
        <v>1.6571992478341</v>
      </c>
      <c r="D28385">
        <v>0.41083444992956197</v>
      </c>
      <c r="E28385">
        <v>0.68529075750743895</v>
      </c>
      <c r="F28385">
        <v>1</v>
      </c>
      <c r="G28385">
        <v>-7.9788088708925198</v>
      </c>
    </row>
    <row r="28386" spans="1:7" hidden="1" x14ac:dyDescent="0.25">
      <c r="A28386" t="s">
        <v>28390</v>
      </c>
      <c r="B28386">
        <v>-0.129693364562873</v>
      </c>
      <c r="C28386">
        <v>0.72403827717246505</v>
      </c>
      <c r="D28386">
        <v>-0.41083300877286599</v>
      </c>
      <c r="E28386">
        <v>0.68529179825786402</v>
      </c>
      <c r="F28386">
        <v>1</v>
      </c>
      <c r="G28386">
        <v>-7.9788094852549403</v>
      </c>
    </row>
    <row r="28387" spans="1:7" hidden="1" x14ac:dyDescent="0.25">
      <c r="A28387" t="s">
        <v>28391</v>
      </c>
      <c r="B28387">
        <v>-0.16215902533900001</v>
      </c>
      <c r="C28387">
        <v>0.458779302772722</v>
      </c>
      <c r="D28387">
        <v>-0.41067624767483901</v>
      </c>
      <c r="E28387">
        <v>0.68540500918500902</v>
      </c>
      <c r="F28387">
        <v>1</v>
      </c>
      <c r="G28387">
        <v>-7.9788762995537601</v>
      </c>
    </row>
    <row r="28388" spans="1:7" hidden="1" x14ac:dyDescent="0.25">
      <c r="A28388" t="s">
        <v>28392</v>
      </c>
      <c r="B28388">
        <v>-0.11078627496370499</v>
      </c>
      <c r="C28388">
        <v>0.430202339334534</v>
      </c>
      <c r="D28388">
        <v>-0.41066737393861202</v>
      </c>
      <c r="E28388">
        <v>0.68541141791403304</v>
      </c>
      <c r="F28388">
        <v>1</v>
      </c>
      <c r="G28388">
        <v>-7.9788800809434601</v>
      </c>
    </row>
    <row r="28389" spans="1:7" hidden="1" x14ac:dyDescent="0.25">
      <c r="A28389" t="s">
        <v>28393</v>
      </c>
      <c r="B28389">
        <v>-0.14410349312585199</v>
      </c>
      <c r="C28389">
        <v>1.0904191778333401</v>
      </c>
      <c r="D28389">
        <v>-0.410603010524835</v>
      </c>
      <c r="E28389">
        <v>0.68545790274409502</v>
      </c>
      <c r="F28389">
        <v>1</v>
      </c>
      <c r="G28389">
        <v>-7.9789075058952701</v>
      </c>
    </row>
    <row r="28390" spans="1:7" hidden="1" x14ac:dyDescent="0.25">
      <c r="A28390" t="s">
        <v>28394</v>
      </c>
      <c r="B28390">
        <v>-0.199358836954668</v>
      </c>
      <c r="C28390">
        <v>3.0314901153646701</v>
      </c>
      <c r="D28390">
        <v>-0.41058556088109399</v>
      </c>
      <c r="E28390">
        <v>0.68547050552303401</v>
      </c>
      <c r="F28390">
        <v>1</v>
      </c>
      <c r="G28390">
        <v>-7.9789149403784103</v>
      </c>
    </row>
    <row r="28391" spans="1:7" hidden="1" x14ac:dyDescent="0.25">
      <c r="A28391" t="s">
        <v>28395</v>
      </c>
      <c r="B28391">
        <v>0.17806452481299401</v>
      </c>
      <c r="C28391">
        <v>1.2238584715176799</v>
      </c>
      <c r="D28391">
        <v>0.41040540564352601</v>
      </c>
      <c r="E28391">
        <v>0.68560062578931202</v>
      </c>
      <c r="F28391">
        <v>1</v>
      </c>
      <c r="G28391">
        <v>-7.9789916779816004</v>
      </c>
    </row>
    <row r="28392" spans="1:7" hidden="1" x14ac:dyDescent="0.25">
      <c r="A28392" t="s">
        <v>28396</v>
      </c>
      <c r="B28392">
        <v>0.14950926586969299</v>
      </c>
      <c r="C28392">
        <v>1.7189520868493999</v>
      </c>
      <c r="D28392">
        <v>0.410400167934375</v>
      </c>
      <c r="E28392">
        <v>0.68560440896571595</v>
      </c>
      <c r="F28392">
        <v>1</v>
      </c>
      <c r="G28392">
        <v>-7.9789939085018604</v>
      </c>
    </row>
    <row r="28393" spans="1:7" hidden="1" x14ac:dyDescent="0.25">
      <c r="A28393" t="s">
        <v>28397</v>
      </c>
      <c r="B28393">
        <v>0.208822556085765</v>
      </c>
      <c r="C28393">
        <v>2.9710422007800998</v>
      </c>
      <c r="D28393">
        <v>0.41038442818708998</v>
      </c>
      <c r="E28393">
        <v>0.68561577777315397</v>
      </c>
      <c r="F28393">
        <v>1</v>
      </c>
      <c r="G28393">
        <v>-7.9790006112303002</v>
      </c>
    </row>
    <row r="28394" spans="1:7" hidden="1" x14ac:dyDescent="0.25">
      <c r="A28394" t="s">
        <v>28398</v>
      </c>
      <c r="B28394">
        <v>0.146226744529207</v>
      </c>
      <c r="C28394">
        <v>0.585591792879401</v>
      </c>
      <c r="D28394">
        <v>0.41032667179140198</v>
      </c>
      <c r="E28394">
        <v>0.68565749582708102</v>
      </c>
      <c r="F28394">
        <v>1</v>
      </c>
      <c r="G28394">
        <v>-7.9790252044659704</v>
      </c>
    </row>
    <row r="28395" spans="1:7" hidden="1" x14ac:dyDescent="0.25">
      <c r="A28395" t="s">
        <v>28399</v>
      </c>
      <c r="B28395">
        <v>-0.16717154837715101</v>
      </c>
      <c r="C28395">
        <v>9.2992580328032801</v>
      </c>
      <c r="D28395">
        <v>-0.41015398546156201</v>
      </c>
      <c r="E28395">
        <v>0.68578223510978897</v>
      </c>
      <c r="F28395">
        <v>1</v>
      </c>
      <c r="G28395">
        <v>-7.9790987156637296</v>
      </c>
    </row>
    <row r="28396" spans="1:7" hidden="1" x14ac:dyDescent="0.25">
      <c r="A28396" t="s">
        <v>28400</v>
      </c>
      <c r="B28396">
        <v>-8.0411778746639698E-2</v>
      </c>
      <c r="C28396">
        <v>0.15454986418668201</v>
      </c>
      <c r="D28396">
        <v>-0.40997964855956698</v>
      </c>
      <c r="E28396">
        <v>0.685908175985804</v>
      </c>
      <c r="F28396">
        <v>1</v>
      </c>
      <c r="G28396">
        <v>-7.9791728985995602</v>
      </c>
    </row>
    <row r="28397" spans="1:7" hidden="1" x14ac:dyDescent="0.25">
      <c r="A28397" t="s">
        <v>28401</v>
      </c>
      <c r="B28397">
        <v>-8.0411778746639698E-2</v>
      </c>
      <c r="C28397">
        <v>0.15454986418668201</v>
      </c>
      <c r="D28397">
        <v>-0.40997964855956698</v>
      </c>
      <c r="E28397">
        <v>0.685908175985804</v>
      </c>
      <c r="F28397">
        <v>1</v>
      </c>
      <c r="G28397">
        <v>-7.9791728985995602</v>
      </c>
    </row>
    <row r="28398" spans="1:7" hidden="1" x14ac:dyDescent="0.25">
      <c r="A28398" t="s">
        <v>28402</v>
      </c>
      <c r="B28398">
        <v>-0.11663174637462199</v>
      </c>
      <c r="C28398">
        <v>4.9266158972983902</v>
      </c>
      <c r="D28398">
        <v>-0.40996109372485501</v>
      </c>
      <c r="E28398">
        <v>0.68592158053813201</v>
      </c>
      <c r="F28398">
        <v>1</v>
      </c>
      <c r="G28398">
        <v>-7.9791807921288598</v>
      </c>
    </row>
    <row r="28399" spans="1:7" hidden="1" x14ac:dyDescent="0.25">
      <c r="A28399" t="s">
        <v>28403</v>
      </c>
      <c r="B28399">
        <v>0.17438855460049399</v>
      </c>
      <c r="C28399">
        <v>3.0163588200591098</v>
      </c>
      <c r="D28399">
        <v>0.409875267364811</v>
      </c>
      <c r="E28399">
        <v>0.68598358537508397</v>
      </c>
      <c r="F28399">
        <v>1</v>
      </c>
      <c r="G28399">
        <v>-7.9792172994868098</v>
      </c>
    </row>
    <row r="28400" spans="1:7" hidden="1" x14ac:dyDescent="0.25">
      <c r="A28400" t="s">
        <v>28404</v>
      </c>
      <c r="B28400">
        <v>-0.16374752107760199</v>
      </c>
      <c r="C28400">
        <v>1.5426252602699899</v>
      </c>
      <c r="D28400">
        <v>-0.40978117203930697</v>
      </c>
      <c r="E28400">
        <v>0.68605156668954403</v>
      </c>
      <c r="F28400">
        <v>1</v>
      </c>
      <c r="G28400">
        <v>-7.97925731551023</v>
      </c>
    </row>
    <row r="28401" spans="1:7" hidden="1" x14ac:dyDescent="0.25">
      <c r="A28401" t="s">
        <v>28405</v>
      </c>
      <c r="B28401">
        <v>0.15101686757708699</v>
      </c>
      <c r="C28401">
        <v>0.62545210915364902</v>
      </c>
      <c r="D28401">
        <v>0.40974007372121901</v>
      </c>
      <c r="E28401">
        <v>0.68608125996135005</v>
      </c>
      <c r="F28401">
        <v>1</v>
      </c>
      <c r="G28401">
        <v>-7.9792747905998</v>
      </c>
    </row>
    <row r="28402" spans="1:7" hidden="1" x14ac:dyDescent="0.25">
      <c r="A28402" t="s">
        <v>28406</v>
      </c>
      <c r="B28402">
        <v>-0.16926812882813</v>
      </c>
      <c r="C28402">
        <v>5.2347267118085901</v>
      </c>
      <c r="D28402">
        <v>-0.40972055224232901</v>
      </c>
      <c r="E28402">
        <v>0.68609536428686302</v>
      </c>
      <c r="F28402">
        <v>1</v>
      </c>
      <c r="G28402">
        <v>-7.9792830905684804</v>
      </c>
    </row>
    <row r="28403" spans="1:7" hidden="1" x14ac:dyDescent="0.25">
      <c r="A28403" t="s">
        <v>28407</v>
      </c>
      <c r="B28403">
        <v>-0.17261085570183299</v>
      </c>
      <c r="C28403">
        <v>5.4796799011799999</v>
      </c>
      <c r="D28403">
        <v>-0.40962414426968602</v>
      </c>
      <c r="E28403">
        <v>0.68616502104686194</v>
      </c>
      <c r="F28403">
        <v>1</v>
      </c>
      <c r="G28403">
        <v>-7.9793240747440901</v>
      </c>
    </row>
    <row r="28404" spans="1:7" hidden="1" x14ac:dyDescent="0.25">
      <c r="A28404" t="s">
        <v>28408</v>
      </c>
      <c r="B28404">
        <v>0.12441110757892899</v>
      </c>
      <c r="C28404">
        <v>2.87945074113038</v>
      </c>
      <c r="D28404">
        <v>0.40954848893874302</v>
      </c>
      <c r="E28404">
        <v>0.68621968559372803</v>
      </c>
      <c r="F28404">
        <v>1</v>
      </c>
      <c r="G28404">
        <v>-7.9793562300763901</v>
      </c>
    </row>
    <row r="28405" spans="1:7" hidden="1" x14ac:dyDescent="0.25">
      <c r="A28405" t="s">
        <v>28409</v>
      </c>
      <c r="B28405">
        <v>-0.11819311551308501</v>
      </c>
      <c r="C28405">
        <v>5.9254240444158404</v>
      </c>
      <c r="D28405">
        <v>-0.409495325960335</v>
      </c>
      <c r="E28405">
        <v>0.68625809940697402</v>
      </c>
      <c r="F28405">
        <v>1</v>
      </c>
      <c r="G28405">
        <v>-7.97937882212101</v>
      </c>
    </row>
    <row r="28406" spans="1:7" hidden="1" x14ac:dyDescent="0.25">
      <c r="A28406" t="s">
        <v>28410</v>
      </c>
      <c r="B28406">
        <v>-0.124396997238349</v>
      </c>
      <c r="C28406">
        <v>0.57947270580236698</v>
      </c>
      <c r="D28406">
        <v>-0.40948577414114001</v>
      </c>
      <c r="E28406">
        <v>0.68626500132827095</v>
      </c>
      <c r="F28406">
        <v>1</v>
      </c>
      <c r="G28406">
        <v>-7.9793828809391201</v>
      </c>
    </row>
    <row r="28407" spans="1:7" hidden="1" x14ac:dyDescent="0.25">
      <c r="A28407" t="s">
        <v>28411</v>
      </c>
      <c r="B28407">
        <v>0.17662855170289701</v>
      </c>
      <c r="C28407">
        <v>0.90957908701523604</v>
      </c>
      <c r="D28407">
        <v>0.40932865595037299</v>
      </c>
      <c r="E28407">
        <v>0.68637853528431403</v>
      </c>
      <c r="F28407">
        <v>1</v>
      </c>
      <c r="G28407">
        <v>-7.9794496311979399</v>
      </c>
    </row>
    <row r="28408" spans="1:7" hidden="1" x14ac:dyDescent="0.25">
      <c r="A28408" t="s">
        <v>28412</v>
      </c>
      <c r="B28408">
        <v>-6.4845359160817601E-2</v>
      </c>
      <c r="C28408">
        <v>0.17562838418975801</v>
      </c>
      <c r="D28408">
        <v>-0.40912179110499303</v>
      </c>
      <c r="E28408">
        <v>0.68652802785080802</v>
      </c>
      <c r="F28408">
        <v>1</v>
      </c>
      <c r="G28408">
        <v>-7.9795374774205703</v>
      </c>
    </row>
    <row r="28409" spans="1:7" hidden="1" x14ac:dyDescent="0.25">
      <c r="A28409" t="s">
        <v>28413</v>
      </c>
      <c r="B28409">
        <v>0.180658571285921</v>
      </c>
      <c r="C28409">
        <v>1.9498983078813601</v>
      </c>
      <c r="D28409">
        <v>0.40901811263564097</v>
      </c>
      <c r="E28409">
        <v>0.68660295688607698</v>
      </c>
      <c r="F28409">
        <v>1</v>
      </c>
      <c r="G28409">
        <v>-7.9795814885718599</v>
      </c>
    </row>
    <row r="28410" spans="1:7" hidden="1" x14ac:dyDescent="0.25">
      <c r="A28410" t="s">
        <v>28414</v>
      </c>
      <c r="B28410">
        <v>-0.25222755134444003</v>
      </c>
      <c r="C28410">
        <v>2.7051967196450502</v>
      </c>
      <c r="D28410">
        <v>-0.40899479684010198</v>
      </c>
      <c r="E28410">
        <v>0.68661980780228704</v>
      </c>
      <c r="F28410">
        <v>1</v>
      </c>
      <c r="G28410">
        <v>-7.9795913845339497</v>
      </c>
    </row>
    <row r="28411" spans="1:7" hidden="1" x14ac:dyDescent="0.25">
      <c r="A28411" t="s">
        <v>28415</v>
      </c>
      <c r="B28411">
        <v>-0.16319735437531999</v>
      </c>
      <c r="C28411">
        <v>2.71383159873325</v>
      </c>
      <c r="D28411">
        <v>-0.40878304345238198</v>
      </c>
      <c r="E28411">
        <v>0.68677285498172402</v>
      </c>
      <c r="F28411">
        <v>1</v>
      </c>
      <c r="G28411">
        <v>-7.9796812339535004</v>
      </c>
    </row>
    <row r="28412" spans="1:7" hidden="1" x14ac:dyDescent="0.25">
      <c r="A28412" t="s">
        <v>28416</v>
      </c>
      <c r="B28412">
        <v>9.7531008288766596E-2</v>
      </c>
      <c r="C28412">
        <v>0.238525226932366</v>
      </c>
      <c r="D28412">
        <v>0.408503837464055</v>
      </c>
      <c r="E28412">
        <v>0.68697467533313705</v>
      </c>
      <c r="F28412">
        <v>1</v>
      </c>
      <c r="G28412">
        <v>-7.9797996342755999</v>
      </c>
    </row>
    <row r="28413" spans="1:7" hidden="1" x14ac:dyDescent="0.25">
      <c r="A28413" t="s">
        <v>28417</v>
      </c>
      <c r="B28413">
        <v>0.141134850907353</v>
      </c>
      <c r="C28413">
        <v>0.99146005017469196</v>
      </c>
      <c r="D28413">
        <v>0.40847656607410299</v>
      </c>
      <c r="E28413">
        <v>0.68699438937832702</v>
      </c>
      <c r="F28413">
        <v>1</v>
      </c>
      <c r="G28413">
        <v>-7.9798111947344497</v>
      </c>
    </row>
    <row r="28414" spans="1:7" hidden="1" x14ac:dyDescent="0.25">
      <c r="A28414" t="s">
        <v>28418</v>
      </c>
      <c r="B28414">
        <v>0.15315560224334401</v>
      </c>
      <c r="C28414">
        <v>1.6874326861192701</v>
      </c>
      <c r="D28414">
        <v>0.408243301487623</v>
      </c>
      <c r="E28414">
        <v>0.68716302188118805</v>
      </c>
      <c r="F28414">
        <v>1</v>
      </c>
      <c r="G28414">
        <v>-7.9799100455464602</v>
      </c>
    </row>
    <row r="28415" spans="1:7" hidden="1" x14ac:dyDescent="0.25">
      <c r="A28415" t="s">
        <v>28419</v>
      </c>
      <c r="B28415">
        <v>0.120794369986275</v>
      </c>
      <c r="C28415">
        <v>0.53330288822676297</v>
      </c>
      <c r="D28415">
        <v>0.40821273210679399</v>
      </c>
      <c r="E28415">
        <v>0.68718512244822105</v>
      </c>
      <c r="F28415">
        <v>1</v>
      </c>
      <c r="G28415">
        <v>-7.9799229958495701</v>
      </c>
    </row>
    <row r="28416" spans="1:7" hidden="1" x14ac:dyDescent="0.25">
      <c r="A28416" t="s">
        <v>28420</v>
      </c>
      <c r="B28416">
        <v>-0.10124885122831601</v>
      </c>
      <c r="C28416">
        <v>0.173705194246942</v>
      </c>
      <c r="D28416">
        <v>-0.408093209015787</v>
      </c>
      <c r="E28416">
        <v>0.68727153611012004</v>
      </c>
      <c r="F28416">
        <v>1</v>
      </c>
      <c r="G28416">
        <v>-7.9799736210202203</v>
      </c>
    </row>
    <row r="28417" spans="1:7" hidden="1" x14ac:dyDescent="0.25">
      <c r="A28417" t="s">
        <v>28421</v>
      </c>
      <c r="B28417">
        <v>0.122810040085906</v>
      </c>
      <c r="C28417">
        <v>0.68549851221505098</v>
      </c>
      <c r="D28417">
        <v>0.40809197837264299</v>
      </c>
      <c r="E28417">
        <v>0.68727242587210502</v>
      </c>
      <c r="F28417">
        <v>1</v>
      </c>
      <c r="G28417">
        <v>-7.9799741421952097</v>
      </c>
    </row>
    <row r="28418" spans="1:7" hidden="1" x14ac:dyDescent="0.25">
      <c r="A28418" t="s">
        <v>28422</v>
      </c>
      <c r="B28418">
        <v>-6.3725601000894694E-2</v>
      </c>
      <c r="C28418">
        <v>0.10935297878726299</v>
      </c>
      <c r="D28418">
        <v>-0.40800769543590698</v>
      </c>
      <c r="E28418">
        <v>0.68733336401862</v>
      </c>
      <c r="F28418">
        <v>1</v>
      </c>
      <c r="G28418">
        <v>-7.9800098321742201</v>
      </c>
    </row>
    <row r="28419" spans="1:7" hidden="1" x14ac:dyDescent="0.25">
      <c r="A28419" t="s">
        <v>28423</v>
      </c>
      <c r="B28419">
        <v>-6.3725601000894694E-2</v>
      </c>
      <c r="C28419">
        <v>0.10935297878726299</v>
      </c>
      <c r="D28419">
        <v>-0.40800769543590698</v>
      </c>
      <c r="E28419">
        <v>0.68733336401862</v>
      </c>
      <c r="F28419">
        <v>1</v>
      </c>
      <c r="G28419">
        <v>-7.9800098321742201</v>
      </c>
    </row>
    <row r="28420" spans="1:7" hidden="1" x14ac:dyDescent="0.25">
      <c r="A28420" t="s">
        <v>28424</v>
      </c>
      <c r="B28420">
        <v>-6.3725601000894694E-2</v>
      </c>
      <c r="C28420">
        <v>0.10935297878726299</v>
      </c>
      <c r="D28420">
        <v>-0.40800769543590698</v>
      </c>
      <c r="E28420">
        <v>0.68733336401862</v>
      </c>
      <c r="F28420">
        <v>1</v>
      </c>
      <c r="G28420">
        <v>-7.9800098321742201</v>
      </c>
    </row>
    <row r="28421" spans="1:7" hidden="1" x14ac:dyDescent="0.25">
      <c r="A28421" t="s">
        <v>28425</v>
      </c>
      <c r="B28421">
        <v>-6.3725601000894694E-2</v>
      </c>
      <c r="C28421">
        <v>0.10935297878726299</v>
      </c>
      <c r="D28421">
        <v>-0.40800769543590698</v>
      </c>
      <c r="E28421">
        <v>0.68733336401862</v>
      </c>
      <c r="F28421">
        <v>1</v>
      </c>
      <c r="G28421">
        <v>-7.9800098321742201</v>
      </c>
    </row>
    <row r="28422" spans="1:7" hidden="1" x14ac:dyDescent="0.25">
      <c r="A28422" t="s">
        <v>28426</v>
      </c>
      <c r="B28422">
        <v>-6.3725601000894694E-2</v>
      </c>
      <c r="C28422">
        <v>0.10935297878726299</v>
      </c>
      <c r="D28422">
        <v>-0.40800769543590698</v>
      </c>
      <c r="E28422">
        <v>0.68733336401862</v>
      </c>
      <c r="F28422">
        <v>1</v>
      </c>
      <c r="G28422">
        <v>-7.9800098321742201</v>
      </c>
    </row>
    <row r="28423" spans="1:7" hidden="1" x14ac:dyDescent="0.25">
      <c r="A28423" t="s">
        <v>28427</v>
      </c>
      <c r="B28423">
        <v>5.6610710465538901E-2</v>
      </c>
      <c r="C28423">
        <v>0.138137412555632</v>
      </c>
      <c r="D28423">
        <v>0.40798943888556499</v>
      </c>
      <c r="E28423">
        <v>0.68734656413430795</v>
      </c>
      <c r="F28423">
        <v>1</v>
      </c>
      <c r="G28423">
        <v>-7.9800175620341998</v>
      </c>
    </row>
    <row r="28424" spans="1:7" hidden="1" x14ac:dyDescent="0.25">
      <c r="A28424" t="s">
        <v>28428</v>
      </c>
      <c r="B28424">
        <v>-7.9236734286144597E-2</v>
      </c>
      <c r="C28424">
        <v>4.2058909853865796</v>
      </c>
      <c r="D28424">
        <v>-0.40792023219421902</v>
      </c>
      <c r="E28424">
        <v>0.68739660388692703</v>
      </c>
      <c r="F28424">
        <v>1</v>
      </c>
      <c r="G28424">
        <v>-7.9800468611938102</v>
      </c>
    </row>
    <row r="28425" spans="1:7" hidden="1" x14ac:dyDescent="0.25">
      <c r="A28425" t="s">
        <v>28429</v>
      </c>
      <c r="B28425">
        <v>0.13459477320350599</v>
      </c>
      <c r="C28425">
        <v>2.9908295515105401</v>
      </c>
      <c r="D28425">
        <v>0.40779456467046099</v>
      </c>
      <c r="E28425">
        <v>0.68748747127711396</v>
      </c>
      <c r="F28425">
        <v>1</v>
      </c>
      <c r="G28425">
        <v>-7.9801000509501501</v>
      </c>
    </row>
    <row r="28426" spans="1:7" hidden="1" x14ac:dyDescent="0.25">
      <c r="A28426" t="s">
        <v>28430</v>
      </c>
      <c r="B28426">
        <v>0.18186548298267899</v>
      </c>
      <c r="C28426">
        <v>1.1800610369773401</v>
      </c>
      <c r="D28426">
        <v>0.40768463904035301</v>
      </c>
      <c r="E28426">
        <v>0.68756696002065598</v>
      </c>
      <c r="F28426">
        <v>1</v>
      </c>
      <c r="G28426">
        <v>-7.98014656459784</v>
      </c>
    </row>
    <row r="28427" spans="1:7" hidden="1" x14ac:dyDescent="0.25">
      <c r="A28427" t="s">
        <v>28431</v>
      </c>
      <c r="B28427">
        <v>-0.19446619403719001</v>
      </c>
      <c r="C28427">
        <v>1.1201206813842299</v>
      </c>
      <c r="D28427">
        <v>-0.40768031137318</v>
      </c>
      <c r="E28427">
        <v>0.68757008949236298</v>
      </c>
      <c r="F28427">
        <v>1</v>
      </c>
      <c r="G28427">
        <v>-7.9801483955431802</v>
      </c>
    </row>
    <row r="28428" spans="1:7" hidden="1" x14ac:dyDescent="0.25">
      <c r="A28428" t="s">
        <v>28432</v>
      </c>
      <c r="B28428">
        <v>0.14976188049615699</v>
      </c>
      <c r="C28428">
        <v>0.45803060807443502</v>
      </c>
      <c r="D28428">
        <v>0.40766897438319999</v>
      </c>
      <c r="E28428">
        <v>0.687578287652163</v>
      </c>
      <c r="F28428">
        <v>1</v>
      </c>
      <c r="G28428">
        <v>-7.9801531918954698</v>
      </c>
    </row>
    <row r="28429" spans="1:7" hidden="1" x14ac:dyDescent="0.25">
      <c r="A28429" t="s">
        <v>28433</v>
      </c>
      <c r="B28429">
        <v>0.11278323153412501</v>
      </c>
      <c r="C28429">
        <v>5.9662212229395699</v>
      </c>
      <c r="D28429">
        <v>0.40763248639268201</v>
      </c>
      <c r="E28429">
        <v>0.68760467361587296</v>
      </c>
      <c r="F28429">
        <v>1</v>
      </c>
      <c r="G28429">
        <v>-7.9801686280165702</v>
      </c>
    </row>
    <row r="28430" spans="1:7" hidden="1" x14ac:dyDescent="0.25">
      <c r="A28430" t="s">
        <v>28434</v>
      </c>
      <c r="B28430">
        <v>0.17433839694335501</v>
      </c>
      <c r="C28430">
        <v>3.29767258393094</v>
      </c>
      <c r="D28430">
        <v>0.40762697400466902</v>
      </c>
      <c r="E28430">
        <v>0.68760865988536701</v>
      </c>
      <c r="F28430">
        <v>1</v>
      </c>
      <c r="G28430">
        <v>-7.9801709598954202</v>
      </c>
    </row>
    <row r="28431" spans="1:7" hidden="1" x14ac:dyDescent="0.25">
      <c r="A28431" t="s">
        <v>28435</v>
      </c>
      <c r="B28431">
        <v>-7.3896000555917205E-2</v>
      </c>
      <c r="C28431">
        <v>0.19069796856035001</v>
      </c>
      <c r="D28431">
        <v>-0.40754497287989799</v>
      </c>
      <c r="E28431">
        <v>0.687667959890645</v>
      </c>
      <c r="F28431">
        <v>1</v>
      </c>
      <c r="G28431">
        <v>-7.9802056447687297</v>
      </c>
    </row>
    <row r="28432" spans="1:7" hidden="1" x14ac:dyDescent="0.25">
      <c r="A28432" t="s">
        <v>28436</v>
      </c>
      <c r="B28432">
        <v>0.11140971088449</v>
      </c>
      <c r="C28432">
        <v>0.44968870281456902</v>
      </c>
      <c r="D28432">
        <v>0.407323414507334</v>
      </c>
      <c r="E28432">
        <v>0.68782819253205496</v>
      </c>
      <c r="F28432">
        <v>1</v>
      </c>
      <c r="G28432">
        <v>-7.9802993252718499</v>
      </c>
    </row>
    <row r="28433" spans="1:7" hidden="1" x14ac:dyDescent="0.25">
      <c r="A28433" t="s">
        <v>28437</v>
      </c>
      <c r="B28433">
        <v>-0.17671644095764399</v>
      </c>
      <c r="C28433">
        <v>0.96391919016946104</v>
      </c>
      <c r="D28433">
        <v>-0.40731062303114401</v>
      </c>
      <c r="E28433">
        <v>0.68783744388027301</v>
      </c>
      <c r="F28433">
        <v>1</v>
      </c>
      <c r="G28433">
        <v>-7.9803047323012102</v>
      </c>
    </row>
    <row r="28434" spans="1:7" hidden="1" x14ac:dyDescent="0.25">
      <c r="A28434" t="s">
        <v>28438</v>
      </c>
      <c r="B28434">
        <v>-9.9828699874978902E-2</v>
      </c>
      <c r="C28434">
        <v>7.2444159596191504</v>
      </c>
      <c r="D28434">
        <v>-0.40727015926931198</v>
      </c>
      <c r="E28434">
        <v>0.68786670935071503</v>
      </c>
      <c r="F28434">
        <v>1</v>
      </c>
      <c r="G28434">
        <v>-7.9803218354613801</v>
      </c>
    </row>
    <row r="28435" spans="1:7" hidden="1" x14ac:dyDescent="0.25">
      <c r="A28435" t="s">
        <v>28439</v>
      </c>
      <c r="B28435">
        <v>-0.12992156393071599</v>
      </c>
      <c r="C28435">
        <v>0.495070423915836</v>
      </c>
      <c r="D28435">
        <v>-0.40724252188178001</v>
      </c>
      <c r="E28435">
        <v>0.68788669841656502</v>
      </c>
      <c r="F28435">
        <v>1</v>
      </c>
      <c r="G28435">
        <v>-7.98033351622799</v>
      </c>
    </row>
    <row r="28436" spans="1:7" hidden="1" x14ac:dyDescent="0.25">
      <c r="A28436" t="s">
        <v>28440</v>
      </c>
      <c r="B28436">
        <v>-0.132593712308438</v>
      </c>
      <c r="C28436">
        <v>5.1925600207506699</v>
      </c>
      <c r="D28436">
        <v>-0.40719672867957601</v>
      </c>
      <c r="E28436">
        <v>0.68791981940351299</v>
      </c>
      <c r="F28436">
        <v>1</v>
      </c>
      <c r="G28436">
        <v>-7.9803528687166496</v>
      </c>
    </row>
    <row r="28437" spans="1:7" hidden="1" x14ac:dyDescent="0.25">
      <c r="A28437" t="s">
        <v>28441</v>
      </c>
      <c r="B28437">
        <v>0.117453593221944</v>
      </c>
      <c r="C28437">
        <v>4.7675622378989102</v>
      </c>
      <c r="D28437">
        <v>0.40711271400558702</v>
      </c>
      <c r="E28437">
        <v>0.68798058661743</v>
      </c>
      <c r="F28437">
        <v>1</v>
      </c>
      <c r="G28437">
        <v>-7.9803883682626102</v>
      </c>
    </row>
    <row r="28438" spans="1:7" hidden="1" x14ac:dyDescent="0.25">
      <c r="A28438" t="s">
        <v>28442</v>
      </c>
      <c r="B28438">
        <v>-0.132537597235688</v>
      </c>
      <c r="C28438">
        <v>0.75672246959327305</v>
      </c>
      <c r="D28438">
        <v>-0.40710154856670899</v>
      </c>
      <c r="E28438">
        <v>0.68798866266220904</v>
      </c>
      <c r="F28438">
        <v>1</v>
      </c>
      <c r="G28438">
        <v>-7.9803930855623104</v>
      </c>
    </row>
    <row r="28439" spans="1:7" hidden="1" x14ac:dyDescent="0.25">
      <c r="A28439" t="s">
        <v>28443</v>
      </c>
      <c r="B28439">
        <v>0.100847549142161</v>
      </c>
      <c r="C28439">
        <v>0.28919359813430501</v>
      </c>
      <c r="D28439">
        <v>0.40697298138558502</v>
      </c>
      <c r="E28439">
        <v>0.68808165900557605</v>
      </c>
      <c r="F28439">
        <v>1</v>
      </c>
      <c r="G28439">
        <v>-7.9804473948871202</v>
      </c>
    </row>
    <row r="28440" spans="1:7" hidden="1" x14ac:dyDescent="0.25">
      <c r="A28440" t="s">
        <v>28444</v>
      </c>
      <c r="B28440">
        <v>6.3994857075129294E-2</v>
      </c>
      <c r="C28440">
        <v>0.15930356078354499</v>
      </c>
      <c r="D28440">
        <v>0.40696249806864898</v>
      </c>
      <c r="E28440">
        <v>0.68808924211342104</v>
      </c>
      <c r="F28440">
        <v>1</v>
      </c>
      <c r="G28440">
        <v>-7.9804518225031797</v>
      </c>
    </row>
    <row r="28441" spans="1:7" hidden="1" x14ac:dyDescent="0.25">
      <c r="A28441" t="s">
        <v>28445</v>
      </c>
      <c r="B28441">
        <v>5.5866824931058601E-2</v>
      </c>
      <c r="C28441">
        <v>0.12184718091249799</v>
      </c>
      <c r="D28441">
        <v>0.40688531162953401</v>
      </c>
      <c r="E28441">
        <v>0.68814507596274599</v>
      </c>
      <c r="F28441">
        <v>1</v>
      </c>
      <c r="G28441">
        <v>-7.9804844186439601</v>
      </c>
    </row>
    <row r="28442" spans="1:7" hidden="1" x14ac:dyDescent="0.25">
      <c r="A28442" t="s">
        <v>28446</v>
      </c>
      <c r="B28442">
        <v>0.111854603765549</v>
      </c>
      <c r="C28442">
        <v>0.29541497683448098</v>
      </c>
      <c r="D28442">
        <v>0.40674906974856501</v>
      </c>
      <c r="E28442">
        <v>0.68824363280571299</v>
      </c>
      <c r="F28442">
        <v>1</v>
      </c>
      <c r="G28442">
        <v>-7.9805419392772103</v>
      </c>
    </row>
    <row r="28443" spans="1:7" hidden="1" x14ac:dyDescent="0.25">
      <c r="A28443" t="s">
        <v>28447</v>
      </c>
      <c r="B28443">
        <v>5.3942501376910798E-2</v>
      </c>
      <c r="C28443">
        <v>5.9181198154574197</v>
      </c>
      <c r="D28443">
        <v>0.40670620513151301</v>
      </c>
      <c r="E28443">
        <v>0.68827464207520495</v>
      </c>
      <c r="F28443">
        <v>1</v>
      </c>
      <c r="G28443">
        <v>-7.9805600325793904</v>
      </c>
    </row>
    <row r="28444" spans="1:7" hidden="1" x14ac:dyDescent="0.25">
      <c r="A28444" t="s">
        <v>28448</v>
      </c>
      <c r="B28444">
        <v>0.14793927051467601</v>
      </c>
      <c r="C28444">
        <v>5.1208677065268002</v>
      </c>
      <c r="D28444">
        <v>0.40669099413574999</v>
      </c>
      <c r="E28444">
        <v>0.68828564620136201</v>
      </c>
      <c r="F28444">
        <v>1</v>
      </c>
      <c r="G28444">
        <v>-7.98056645274165</v>
      </c>
    </row>
    <row r="28445" spans="1:7" hidden="1" x14ac:dyDescent="0.25">
      <c r="A28445" t="s">
        <v>28449</v>
      </c>
      <c r="B28445">
        <v>0.17046549154524801</v>
      </c>
      <c r="C28445">
        <v>0.86505754700334303</v>
      </c>
      <c r="D28445">
        <v>0.40668155782973697</v>
      </c>
      <c r="E28445">
        <v>0.68829247276578198</v>
      </c>
      <c r="F28445">
        <v>1</v>
      </c>
      <c r="G28445">
        <v>-7.98057043544003</v>
      </c>
    </row>
    <row r="28446" spans="1:7" hidden="1" x14ac:dyDescent="0.25">
      <c r="A28446" t="s">
        <v>28450</v>
      </c>
      <c r="B28446">
        <v>-0.102787080470154</v>
      </c>
      <c r="C28446">
        <v>0.28256906885508198</v>
      </c>
      <c r="D28446">
        <v>-0.40649169858777701</v>
      </c>
      <c r="E28446">
        <v>0.68842982957682097</v>
      </c>
      <c r="F28446">
        <v>1</v>
      </c>
      <c r="G28446">
        <v>-7.9806505483222896</v>
      </c>
    </row>
    <row r="28447" spans="1:7" hidden="1" x14ac:dyDescent="0.25">
      <c r="A28447" t="s">
        <v>28451</v>
      </c>
      <c r="B28447">
        <v>-0.122084929875047</v>
      </c>
      <c r="C28447">
        <v>0.422632380384033</v>
      </c>
      <c r="D28447">
        <v>-0.40648419697119298</v>
      </c>
      <c r="E28447">
        <v>0.68843525697168895</v>
      </c>
      <c r="F28447">
        <v>1</v>
      </c>
      <c r="G28447">
        <v>-7.9806537129431101</v>
      </c>
    </row>
    <row r="28448" spans="1:7" hidden="1" x14ac:dyDescent="0.25">
      <c r="A28448" t="s">
        <v>28452</v>
      </c>
      <c r="B28448">
        <v>0.13453957650038301</v>
      </c>
      <c r="C28448">
        <v>0.67701373303406398</v>
      </c>
      <c r="D28448">
        <v>0.40646535401807898</v>
      </c>
      <c r="E28448">
        <v>0.68844888986197394</v>
      </c>
      <c r="F28448">
        <v>1</v>
      </c>
      <c r="G28448">
        <v>-7.9806616617496902</v>
      </c>
    </row>
    <row r="28449" spans="1:7" hidden="1" x14ac:dyDescent="0.25">
      <c r="A28449" t="s">
        <v>28453</v>
      </c>
      <c r="B28449">
        <v>0.17619830946878801</v>
      </c>
      <c r="C28449">
        <v>2.1063480241713899</v>
      </c>
      <c r="D28449">
        <v>0.40642038580516698</v>
      </c>
      <c r="E28449">
        <v>0.68848142483502694</v>
      </c>
      <c r="F28449">
        <v>1</v>
      </c>
      <c r="G28449">
        <v>-7.9806806299017996</v>
      </c>
    </row>
    <row r="28450" spans="1:7" hidden="1" x14ac:dyDescent="0.25">
      <c r="A28450" t="s">
        <v>28454</v>
      </c>
      <c r="B28450">
        <v>7.71695822405008E-2</v>
      </c>
      <c r="C28450">
        <v>0.16675014457266801</v>
      </c>
      <c r="D28450">
        <v>0.40637020854338401</v>
      </c>
      <c r="E28450">
        <v>0.68851772933867295</v>
      </c>
      <c r="F28450">
        <v>1</v>
      </c>
      <c r="G28450">
        <v>-7.9807017928563502</v>
      </c>
    </row>
    <row r="28451" spans="1:7" hidden="1" x14ac:dyDescent="0.25">
      <c r="A28451" t="s">
        <v>28455</v>
      </c>
      <c r="B28451">
        <v>9.88473563073788E-2</v>
      </c>
      <c r="C28451">
        <v>0.383036692393665</v>
      </c>
      <c r="D28451">
        <v>0.40617237047419003</v>
      </c>
      <c r="E28451">
        <v>0.68866087762164296</v>
      </c>
      <c r="F28451">
        <v>1</v>
      </c>
      <c r="G28451">
        <v>-7.98078520872998</v>
      </c>
    </row>
    <row r="28452" spans="1:7" hidden="1" x14ac:dyDescent="0.25">
      <c r="A28452" t="s">
        <v>28456</v>
      </c>
      <c r="B28452">
        <v>9.3242495740974096E-2</v>
      </c>
      <c r="C28452">
        <v>0.16758861879286799</v>
      </c>
      <c r="D28452">
        <v>0.40604228650458901</v>
      </c>
      <c r="E28452">
        <v>0.68875500806555101</v>
      </c>
      <c r="F28452">
        <v>1</v>
      </c>
      <c r="G28452">
        <v>-7.9808400351648103</v>
      </c>
    </row>
    <row r="28453" spans="1:7" hidden="1" x14ac:dyDescent="0.25">
      <c r="A28453" t="s">
        <v>28457</v>
      </c>
      <c r="B28453">
        <v>-0.14561531305008299</v>
      </c>
      <c r="C28453">
        <v>0.55331149137712998</v>
      </c>
      <c r="D28453">
        <v>-0.40603438485909299</v>
      </c>
      <c r="E28453">
        <v>0.688760725964909</v>
      </c>
      <c r="F28453">
        <v>1</v>
      </c>
      <c r="G28453">
        <v>-7.9808433649108501</v>
      </c>
    </row>
    <row r="28454" spans="1:7" hidden="1" x14ac:dyDescent="0.25">
      <c r="A28454" t="s">
        <v>28458</v>
      </c>
      <c r="B28454">
        <v>-0.12622812336432301</v>
      </c>
      <c r="C28454">
        <v>6.0633412793841197</v>
      </c>
      <c r="D28454">
        <v>-0.40587575848656399</v>
      </c>
      <c r="E28454">
        <v>0.68887551743285702</v>
      </c>
      <c r="F28454">
        <v>1</v>
      </c>
      <c r="G28454">
        <v>-7.9809101964191198</v>
      </c>
    </row>
    <row r="28455" spans="1:7" hidden="1" x14ac:dyDescent="0.25">
      <c r="A28455" t="s">
        <v>28459</v>
      </c>
      <c r="B28455">
        <v>0.196223884209136</v>
      </c>
      <c r="C28455">
        <v>7.0101179208653104</v>
      </c>
      <c r="D28455">
        <v>0.40580830945552299</v>
      </c>
      <c r="E28455">
        <v>0.688924329885789</v>
      </c>
      <c r="F28455">
        <v>1</v>
      </c>
      <c r="G28455">
        <v>-7.9809386058474203</v>
      </c>
    </row>
    <row r="28456" spans="1:7" hidden="1" x14ac:dyDescent="0.25">
      <c r="A28456" t="s">
        <v>28460</v>
      </c>
      <c r="B28456">
        <v>0.14009787624433301</v>
      </c>
      <c r="C28456">
        <v>2.8301719446868998</v>
      </c>
      <c r="D28456">
        <v>0.40569220535884798</v>
      </c>
      <c r="E28456">
        <v>0.68900835696423601</v>
      </c>
      <c r="F28456">
        <v>1</v>
      </c>
      <c r="G28456">
        <v>-7.9809874978253799</v>
      </c>
    </row>
    <row r="28457" spans="1:7" hidden="1" x14ac:dyDescent="0.25">
      <c r="A28457" t="s">
        <v>28461</v>
      </c>
      <c r="B28457">
        <v>0.11428518063762</v>
      </c>
      <c r="C28457">
        <v>0.413508302022152</v>
      </c>
      <c r="D28457">
        <v>0.40563903506493298</v>
      </c>
      <c r="E28457">
        <v>0.689046838843552</v>
      </c>
      <c r="F28457">
        <v>1</v>
      </c>
      <c r="G28457">
        <v>-7.9810098834858403</v>
      </c>
    </row>
    <row r="28458" spans="1:7" hidden="1" x14ac:dyDescent="0.25">
      <c r="A28458" t="s">
        <v>28462</v>
      </c>
      <c r="B28458">
        <v>-0.144185518623999</v>
      </c>
      <c r="C28458">
        <v>0.82769723126303196</v>
      </c>
      <c r="D28458">
        <v>-0.40563417607080599</v>
      </c>
      <c r="E28458">
        <v>0.68905035557250205</v>
      </c>
      <c r="F28458">
        <v>1</v>
      </c>
      <c r="G28458">
        <v>-7.9810119290666401</v>
      </c>
    </row>
    <row r="28459" spans="1:7" hidden="1" x14ac:dyDescent="0.25">
      <c r="A28459" t="s">
        <v>28463</v>
      </c>
      <c r="B28459">
        <v>-0.20112378971641501</v>
      </c>
      <c r="C28459">
        <v>3.92608343011447</v>
      </c>
      <c r="D28459">
        <v>-0.40563224744012</v>
      </c>
      <c r="E28459">
        <v>0.68905175143363995</v>
      </c>
      <c r="F28459">
        <v>1</v>
      </c>
      <c r="G28459">
        <v>-7.9810127409913498</v>
      </c>
    </row>
    <row r="28460" spans="1:7" hidden="1" x14ac:dyDescent="0.25">
      <c r="A28460" t="s">
        <v>28464</v>
      </c>
      <c r="B28460">
        <v>0.105198916290074</v>
      </c>
      <c r="C28460">
        <v>7.22436732787608</v>
      </c>
      <c r="D28460">
        <v>0.40559342196446402</v>
      </c>
      <c r="E28460">
        <v>0.68907985190841803</v>
      </c>
      <c r="F28460">
        <v>1</v>
      </c>
      <c r="G28460">
        <v>-7.9810290851281103</v>
      </c>
    </row>
    <row r="28461" spans="1:7" hidden="1" x14ac:dyDescent="0.25">
      <c r="A28461" t="s">
        <v>28465</v>
      </c>
      <c r="B28461">
        <v>-0.17306306084527001</v>
      </c>
      <c r="C28461">
        <v>1.7299215510714001</v>
      </c>
      <c r="D28461">
        <v>-0.40549296986619698</v>
      </c>
      <c r="E28461">
        <v>0.68915255763655603</v>
      </c>
      <c r="F28461">
        <v>1</v>
      </c>
      <c r="G28461">
        <v>-7.9810713647201403</v>
      </c>
    </row>
    <row r="28462" spans="1:7" hidden="1" x14ac:dyDescent="0.25">
      <c r="A28462" t="s">
        <v>28466</v>
      </c>
      <c r="B28462">
        <v>-8.3183150665164907E-2</v>
      </c>
      <c r="C28462">
        <v>0.27857590488713402</v>
      </c>
      <c r="D28462">
        <v>-0.405322530644801</v>
      </c>
      <c r="E28462">
        <v>0.68927592603733301</v>
      </c>
      <c r="F28462">
        <v>1</v>
      </c>
      <c r="G28462">
        <v>-7.9811430778149504</v>
      </c>
    </row>
    <row r="28463" spans="1:7" hidden="1" x14ac:dyDescent="0.25">
      <c r="A28463" t="s">
        <v>28467</v>
      </c>
      <c r="B28463">
        <v>9.5018781025615298E-2</v>
      </c>
      <c r="C28463">
        <v>0.23533507221897901</v>
      </c>
      <c r="D28463">
        <v>0.40519206614310399</v>
      </c>
      <c r="E28463">
        <v>0.68937036566528298</v>
      </c>
      <c r="F28463">
        <v>1</v>
      </c>
      <c r="G28463">
        <v>-7.9811979513005102</v>
      </c>
    </row>
    <row r="28464" spans="1:7" hidden="1" x14ac:dyDescent="0.25">
      <c r="A28464" t="s">
        <v>28468</v>
      </c>
      <c r="B28464">
        <v>0.20567760316901601</v>
      </c>
      <c r="C28464">
        <v>1.2254677835418899</v>
      </c>
      <c r="D28464">
        <v>0.40512004480555103</v>
      </c>
      <c r="E28464">
        <v>0.68942250213247702</v>
      </c>
      <c r="F28464">
        <v>1</v>
      </c>
      <c r="G28464">
        <v>-7.9812282360871603</v>
      </c>
    </row>
    <row r="28465" spans="1:7" hidden="1" x14ac:dyDescent="0.25">
      <c r="A28465" t="s">
        <v>28469</v>
      </c>
      <c r="B28465">
        <v>-0.10262013921860901</v>
      </c>
      <c r="C28465">
        <v>0.32180665180259899</v>
      </c>
      <c r="D28465">
        <v>-0.40507692789434202</v>
      </c>
      <c r="E28465">
        <v>0.689453715353047</v>
      </c>
      <c r="F28465">
        <v>1</v>
      </c>
      <c r="G28465">
        <v>-7.9812463641002802</v>
      </c>
    </row>
    <row r="28466" spans="1:7" hidden="1" x14ac:dyDescent="0.25">
      <c r="A28466" t="s">
        <v>28470</v>
      </c>
      <c r="B28466">
        <v>-0.18082552514855901</v>
      </c>
      <c r="C28466">
        <v>2.17340045990511</v>
      </c>
      <c r="D28466">
        <v>-0.40494563994282301</v>
      </c>
      <c r="E28466">
        <v>0.68954876089429995</v>
      </c>
      <c r="F28466">
        <v>1</v>
      </c>
      <c r="G28466">
        <v>-7.9813015509201</v>
      </c>
    </row>
    <row r="28467" spans="1:7" hidden="1" x14ac:dyDescent="0.25">
      <c r="A28467" t="s">
        <v>28471</v>
      </c>
      <c r="B28467">
        <v>-0.14058365897316499</v>
      </c>
      <c r="C28467">
        <v>0.355701648997584</v>
      </c>
      <c r="D28467">
        <v>-0.40488548436675198</v>
      </c>
      <c r="E28467">
        <v>0.68959231210733096</v>
      </c>
      <c r="F28467">
        <v>1</v>
      </c>
      <c r="G28467">
        <v>-7.9813268313991399</v>
      </c>
    </row>
    <row r="28468" spans="1:7" hidden="1" x14ac:dyDescent="0.25">
      <c r="A28468" t="s">
        <v>28472</v>
      </c>
      <c r="B28468">
        <v>-7.4258067472399394E-2</v>
      </c>
      <c r="C28468">
        <v>0.13965685350270901</v>
      </c>
      <c r="D28468">
        <v>-0.40483577019526701</v>
      </c>
      <c r="E28468">
        <v>0.68962830482230797</v>
      </c>
      <c r="F28468">
        <v>1</v>
      </c>
      <c r="G28468">
        <v>-7.98134772106964</v>
      </c>
    </row>
    <row r="28469" spans="1:7" hidden="1" x14ac:dyDescent="0.25">
      <c r="A28469" t="s">
        <v>28473</v>
      </c>
      <c r="B28469">
        <v>-7.4258067472399394E-2</v>
      </c>
      <c r="C28469">
        <v>0.13965685350270901</v>
      </c>
      <c r="D28469">
        <v>-0.40483577019526701</v>
      </c>
      <c r="E28469">
        <v>0.68962830482230797</v>
      </c>
      <c r="F28469">
        <v>1</v>
      </c>
      <c r="G28469">
        <v>-7.98134772106964</v>
      </c>
    </row>
    <row r="28470" spans="1:7" hidden="1" x14ac:dyDescent="0.25">
      <c r="A28470" t="s">
        <v>28474</v>
      </c>
      <c r="B28470">
        <v>-7.4366231497084795E-2</v>
      </c>
      <c r="C28470">
        <v>0.19328910107414901</v>
      </c>
      <c r="D28470">
        <v>-0.40483468061339201</v>
      </c>
      <c r="E28470">
        <v>0.689629093680449</v>
      </c>
      <c r="F28470">
        <v>1</v>
      </c>
      <c r="G28470">
        <v>-7.9813481788787399</v>
      </c>
    </row>
    <row r="28471" spans="1:7" hidden="1" x14ac:dyDescent="0.25">
      <c r="A28471" t="s">
        <v>28475</v>
      </c>
      <c r="B28471">
        <v>0.21056488143937799</v>
      </c>
      <c r="C28471">
        <v>2.0710916365215</v>
      </c>
      <c r="D28471">
        <v>0.40475428715283301</v>
      </c>
      <c r="E28471">
        <v>0.68968729960684205</v>
      </c>
      <c r="F28471">
        <v>1</v>
      </c>
      <c r="G28471">
        <v>-7.9813819544133597</v>
      </c>
    </row>
    <row r="28472" spans="1:7" hidden="1" x14ac:dyDescent="0.25">
      <c r="A28472" t="s">
        <v>28476</v>
      </c>
      <c r="B28472">
        <v>0.31909457361110299</v>
      </c>
      <c r="C28472">
        <v>2.8302171280672899</v>
      </c>
      <c r="D28472">
        <v>0.40474689965023197</v>
      </c>
      <c r="E28472">
        <v>0.68969264835493704</v>
      </c>
      <c r="F28472">
        <v>1</v>
      </c>
      <c r="G28472">
        <v>-7.9813850577778203</v>
      </c>
    </row>
    <row r="28473" spans="1:7" hidden="1" x14ac:dyDescent="0.25">
      <c r="A28473" t="s">
        <v>28477</v>
      </c>
      <c r="B28473">
        <v>0.13052524926065801</v>
      </c>
      <c r="C28473">
        <v>3.6779051104058902</v>
      </c>
      <c r="D28473">
        <v>0.40466403715351401</v>
      </c>
      <c r="E28473">
        <v>0.68975264414170701</v>
      </c>
      <c r="F28473">
        <v>1</v>
      </c>
      <c r="G28473">
        <v>-7.9814198630847004</v>
      </c>
    </row>
    <row r="28474" spans="1:7" hidden="1" x14ac:dyDescent="0.25">
      <c r="A28474" t="s">
        <v>28478</v>
      </c>
      <c r="B28474">
        <v>8.4095099552660299E-2</v>
      </c>
      <c r="C28474">
        <v>0.23093101764674101</v>
      </c>
      <c r="D28474">
        <v>0.40451674707046298</v>
      </c>
      <c r="E28474">
        <v>0.68985929325638595</v>
      </c>
      <c r="F28474">
        <v>1</v>
      </c>
      <c r="G28474">
        <v>-7.9814817130321698</v>
      </c>
    </row>
    <row r="28475" spans="1:7" hidden="1" x14ac:dyDescent="0.25">
      <c r="A28475" t="s">
        <v>28479</v>
      </c>
      <c r="B28475">
        <v>-0.15584007282763801</v>
      </c>
      <c r="C28475">
        <v>3.0020820160349202</v>
      </c>
      <c r="D28475">
        <v>-0.40417408680769401</v>
      </c>
      <c r="E28475">
        <v>0.69010743063826296</v>
      </c>
      <c r="F28475">
        <v>1</v>
      </c>
      <c r="G28475">
        <v>-7.9816255168902304</v>
      </c>
    </row>
    <row r="28476" spans="1:7" hidden="1" x14ac:dyDescent="0.25">
      <c r="A28476" t="s">
        <v>28480</v>
      </c>
      <c r="B28476">
        <v>0.159751548181509</v>
      </c>
      <c r="C28476">
        <v>4.9888500250247896</v>
      </c>
      <c r="D28476">
        <v>0.404149832073952</v>
      </c>
      <c r="E28476">
        <v>0.69012499605376698</v>
      </c>
      <c r="F28476">
        <v>1</v>
      </c>
      <c r="G28476">
        <v>-7.9816356912997604</v>
      </c>
    </row>
    <row r="28477" spans="1:7" hidden="1" x14ac:dyDescent="0.25">
      <c r="A28477" t="s">
        <v>28481</v>
      </c>
      <c r="B28477">
        <v>0.119723482045538</v>
      </c>
      <c r="C28477">
        <v>4.4139617979166603</v>
      </c>
      <c r="D28477">
        <v>0.40414512802428199</v>
      </c>
      <c r="E28477">
        <v>0.69012840277388299</v>
      </c>
      <c r="F28477">
        <v>1</v>
      </c>
      <c r="G28477">
        <v>-7.9816376644914602</v>
      </c>
    </row>
    <row r="28478" spans="1:7" hidden="1" x14ac:dyDescent="0.25">
      <c r="A28478" t="s">
        <v>28482</v>
      </c>
      <c r="B28478">
        <v>0.11590930685199</v>
      </c>
      <c r="C28478">
        <v>0.33699823437358301</v>
      </c>
      <c r="D28478">
        <v>0.40404754264221598</v>
      </c>
      <c r="E28478">
        <v>0.69019907660729996</v>
      </c>
      <c r="F28478">
        <v>1</v>
      </c>
      <c r="G28478">
        <v>-7.9816785931980103</v>
      </c>
    </row>
    <row r="28479" spans="1:7" hidden="1" x14ac:dyDescent="0.25">
      <c r="A28479" t="s">
        <v>28483</v>
      </c>
      <c r="B28479">
        <v>-0.110199203951866</v>
      </c>
      <c r="C28479">
        <v>0.21573537263051901</v>
      </c>
      <c r="D28479">
        <v>-0.40401540451166801</v>
      </c>
      <c r="E28479">
        <v>0.69022235249844699</v>
      </c>
      <c r="F28479">
        <v>1</v>
      </c>
      <c r="G28479">
        <v>-7.9816920702594798</v>
      </c>
    </row>
    <row r="28480" spans="1:7" hidden="1" x14ac:dyDescent="0.25">
      <c r="A28480" t="s">
        <v>28484</v>
      </c>
      <c r="B28480">
        <v>0.21008716736907701</v>
      </c>
      <c r="C28480">
        <v>2.6719002662537101</v>
      </c>
      <c r="D28480">
        <v>0.40391893248891902</v>
      </c>
      <c r="E28480">
        <v>0.69029222379675004</v>
      </c>
      <c r="F28480">
        <v>1</v>
      </c>
      <c r="G28480">
        <v>-7.9817325192704001</v>
      </c>
    </row>
    <row r="28481" spans="1:7" hidden="1" x14ac:dyDescent="0.25">
      <c r="A28481" t="s">
        <v>28485</v>
      </c>
      <c r="B28481">
        <v>-0.12922366121932499</v>
      </c>
      <c r="C28481">
        <v>0.60819173695334705</v>
      </c>
      <c r="D28481">
        <v>-0.40389836194117201</v>
      </c>
      <c r="E28481">
        <v>0.69030712268801697</v>
      </c>
      <c r="F28481">
        <v>1</v>
      </c>
      <c r="G28481">
        <v>-7.9817411429063601</v>
      </c>
    </row>
    <row r="28482" spans="1:7" hidden="1" x14ac:dyDescent="0.25">
      <c r="A28482" t="s">
        <v>28486</v>
      </c>
      <c r="B28482">
        <v>0.101422796406671</v>
      </c>
      <c r="C28482">
        <v>3.5783002078789998</v>
      </c>
      <c r="D28482">
        <v>0.40370610714750599</v>
      </c>
      <c r="E28482">
        <v>0.69044637572058098</v>
      </c>
      <c r="F28482">
        <v>1</v>
      </c>
      <c r="G28482">
        <v>-7.9818217195254002</v>
      </c>
    </row>
    <row r="28483" spans="1:7" hidden="1" x14ac:dyDescent="0.25">
      <c r="A28483" t="s">
        <v>28487</v>
      </c>
      <c r="B28483">
        <v>-0.15842560677685399</v>
      </c>
      <c r="C28483">
        <v>2.63983237175115</v>
      </c>
      <c r="D28483">
        <v>-0.40366560344221702</v>
      </c>
      <c r="E28483">
        <v>0.690475714594463</v>
      </c>
      <c r="F28483">
        <v>1</v>
      </c>
      <c r="G28483">
        <v>-7.9818386903651604</v>
      </c>
    </row>
    <row r="28484" spans="1:7" hidden="1" x14ac:dyDescent="0.25">
      <c r="A28484" t="s">
        <v>28488</v>
      </c>
      <c r="B28484">
        <v>0.150256301513983</v>
      </c>
      <c r="C28484">
        <v>0.84976467149159096</v>
      </c>
      <c r="D28484">
        <v>0.40360012547663399</v>
      </c>
      <c r="E28484">
        <v>0.69052314463703302</v>
      </c>
      <c r="F28484">
        <v>1</v>
      </c>
      <c r="G28484">
        <v>-7.9818661217421099</v>
      </c>
    </row>
    <row r="28485" spans="1:7" hidden="1" x14ac:dyDescent="0.25">
      <c r="A28485" t="s">
        <v>28489</v>
      </c>
      <c r="B28485">
        <v>-0.19905434499653299</v>
      </c>
      <c r="C28485">
        <v>4.1654224171768899</v>
      </c>
      <c r="D28485">
        <v>-0.403583272254259</v>
      </c>
      <c r="E28485">
        <v>0.69053535275691003</v>
      </c>
      <c r="F28485">
        <v>1</v>
      </c>
      <c r="G28485">
        <v>-7.9818731815317197</v>
      </c>
    </row>
    <row r="28486" spans="1:7" hidden="1" x14ac:dyDescent="0.25">
      <c r="A28486" t="s">
        <v>28490</v>
      </c>
      <c r="B28486">
        <v>0.141559947647449</v>
      </c>
      <c r="C28486">
        <v>0.57916295448515698</v>
      </c>
      <c r="D28486">
        <v>0.40357506980930702</v>
      </c>
      <c r="E28486">
        <v>0.69054129446675405</v>
      </c>
      <c r="F28486">
        <v>1</v>
      </c>
      <c r="G28486">
        <v>-7.9818766174185898</v>
      </c>
    </row>
    <row r="28487" spans="1:7" hidden="1" x14ac:dyDescent="0.25">
      <c r="A28487" t="s">
        <v>28491</v>
      </c>
      <c r="B28487">
        <v>0.132814438367096</v>
      </c>
      <c r="C28487">
        <v>5.7233293860761796</v>
      </c>
      <c r="D28487">
        <v>0.40355258012089301</v>
      </c>
      <c r="E28487">
        <v>0.69055758571449899</v>
      </c>
      <c r="F28487">
        <v>1</v>
      </c>
      <c r="G28487">
        <v>-7.9818860376746104</v>
      </c>
    </row>
    <row r="28488" spans="1:7" hidden="1" x14ac:dyDescent="0.25">
      <c r="A28488" t="s">
        <v>28492</v>
      </c>
      <c r="B28488">
        <v>0.113636495424112</v>
      </c>
      <c r="C28488">
        <v>0.59001707585185403</v>
      </c>
      <c r="D28488">
        <v>0.403511700805887</v>
      </c>
      <c r="E28488">
        <v>0.69058719857009099</v>
      </c>
      <c r="F28488">
        <v>1</v>
      </c>
      <c r="G28488">
        <v>-7.9819031594697201</v>
      </c>
    </row>
    <row r="28489" spans="1:7" hidden="1" x14ac:dyDescent="0.25">
      <c r="A28489" t="s">
        <v>28493</v>
      </c>
      <c r="B28489">
        <v>8.96198682918352E-2</v>
      </c>
      <c r="C28489">
        <v>3.8897042629086598</v>
      </c>
      <c r="D28489">
        <v>0.403509565481248</v>
      </c>
      <c r="E28489">
        <v>0.69058874540692805</v>
      </c>
      <c r="F28489">
        <v>1</v>
      </c>
      <c r="G28489">
        <v>-7.98190405377707</v>
      </c>
    </row>
    <row r="28490" spans="1:7" hidden="1" x14ac:dyDescent="0.25">
      <c r="A28490" t="s">
        <v>28494</v>
      </c>
      <c r="B28490">
        <v>0.11399646317465099</v>
      </c>
      <c r="C28490">
        <v>0.35220164268267401</v>
      </c>
      <c r="D28490">
        <v>0.40350395009483397</v>
      </c>
      <c r="E28490">
        <v>0.69059281321962196</v>
      </c>
      <c r="F28490">
        <v>1</v>
      </c>
      <c r="G28490">
        <v>-7.9819064055664599</v>
      </c>
    </row>
    <row r="28491" spans="1:7" hidden="1" x14ac:dyDescent="0.25">
      <c r="A28491" t="s">
        <v>28495</v>
      </c>
      <c r="B28491">
        <v>0.17797035060963201</v>
      </c>
      <c r="C28491">
        <v>1.79957305766381</v>
      </c>
      <c r="D28491">
        <v>0.40344923317373199</v>
      </c>
      <c r="E28491">
        <v>0.69063245091941405</v>
      </c>
      <c r="F28491">
        <v>1</v>
      </c>
      <c r="G28491">
        <v>-7.9819293199647001</v>
      </c>
    </row>
    <row r="28492" spans="1:7" hidden="1" x14ac:dyDescent="0.25">
      <c r="A28492" t="s">
        <v>28496</v>
      </c>
      <c r="B28492">
        <v>-0.12356600299422001</v>
      </c>
      <c r="C28492">
        <v>3.5210277636713898</v>
      </c>
      <c r="D28492">
        <v>-0.40328428630690999</v>
      </c>
      <c r="E28492">
        <v>0.69075194622789504</v>
      </c>
      <c r="F28492">
        <v>1</v>
      </c>
      <c r="G28492">
        <v>-7.9819983780335999</v>
      </c>
    </row>
    <row r="28493" spans="1:7" hidden="1" x14ac:dyDescent="0.25">
      <c r="A28493" t="s">
        <v>28497</v>
      </c>
      <c r="B28493">
        <v>0.18602981148433601</v>
      </c>
      <c r="C28493">
        <v>1.9790339870434701</v>
      </c>
      <c r="D28493">
        <v>0.40325932402002301</v>
      </c>
      <c r="E28493">
        <v>0.69077003080821497</v>
      </c>
      <c r="F28493">
        <v>1</v>
      </c>
      <c r="G28493">
        <v>-7.9820088265356199</v>
      </c>
    </row>
    <row r="28494" spans="1:7" hidden="1" x14ac:dyDescent="0.25">
      <c r="A28494" t="s">
        <v>28498</v>
      </c>
      <c r="B28494">
        <v>0.41004725018118998</v>
      </c>
      <c r="C28494">
        <v>4.3158742700268897</v>
      </c>
      <c r="D28494">
        <v>0.40308414044613</v>
      </c>
      <c r="E28494">
        <v>0.69089695244182803</v>
      </c>
      <c r="F28494">
        <v>1</v>
      </c>
      <c r="G28494">
        <v>-7.9820821354672198</v>
      </c>
    </row>
    <row r="28495" spans="1:7" hidden="1" x14ac:dyDescent="0.25">
      <c r="A28495" t="s">
        <v>28499</v>
      </c>
      <c r="B28495">
        <v>-8.8725481207870202E-2</v>
      </c>
      <c r="C28495">
        <v>0.17298336958011001</v>
      </c>
      <c r="D28495">
        <v>-0.40308260253024297</v>
      </c>
      <c r="E28495">
        <v>0.69089806671308396</v>
      </c>
      <c r="F28495">
        <v>1</v>
      </c>
      <c r="G28495">
        <v>-7.9820827788987501</v>
      </c>
    </row>
    <row r="28496" spans="1:7" hidden="1" x14ac:dyDescent="0.25">
      <c r="A28496" t="s">
        <v>28500</v>
      </c>
      <c r="B28496">
        <v>0.139936702997245</v>
      </c>
      <c r="C28496">
        <v>0.751159192462721</v>
      </c>
      <c r="D28496">
        <v>0.40301844580931001</v>
      </c>
      <c r="E28496">
        <v>0.69094455103251895</v>
      </c>
      <c r="F28496">
        <v>1</v>
      </c>
      <c r="G28496">
        <v>-7.9821096185617701</v>
      </c>
    </row>
    <row r="28497" spans="1:7" hidden="1" x14ac:dyDescent="0.25">
      <c r="A28497" t="s">
        <v>28501</v>
      </c>
      <c r="B28497">
        <v>-0.20147367653252601</v>
      </c>
      <c r="C28497">
        <v>1.7508879537531099</v>
      </c>
      <c r="D28497">
        <v>-0.40294356309801399</v>
      </c>
      <c r="E28497">
        <v>0.69099880837528405</v>
      </c>
      <c r="F28497">
        <v>1</v>
      </c>
      <c r="G28497">
        <v>-7.9821409400708498</v>
      </c>
    </row>
    <row r="28498" spans="1:7" hidden="1" x14ac:dyDescent="0.25">
      <c r="A28498" t="s">
        <v>28502</v>
      </c>
      <c r="B28498">
        <v>0.16517953594854001</v>
      </c>
      <c r="C28498">
        <v>7.3829993003767704</v>
      </c>
      <c r="D28498">
        <v>0.40274597618147701</v>
      </c>
      <c r="E28498">
        <v>0.69114198097497603</v>
      </c>
      <c r="F28498">
        <v>1</v>
      </c>
      <c r="G28498">
        <v>-7.9822235580704701</v>
      </c>
    </row>
    <row r="28499" spans="1:7" hidden="1" x14ac:dyDescent="0.25">
      <c r="A28499" t="s">
        <v>28503</v>
      </c>
      <c r="B28499">
        <v>9.63211074823693E-2</v>
      </c>
      <c r="C28499">
        <v>0.212938615170846</v>
      </c>
      <c r="D28499">
        <v>0.4025754708016</v>
      </c>
      <c r="E28499">
        <v>0.69126553965508997</v>
      </c>
      <c r="F28499">
        <v>1</v>
      </c>
      <c r="G28499">
        <v>-7.9822948202525099</v>
      </c>
    </row>
    <row r="28500" spans="1:7" hidden="1" x14ac:dyDescent="0.25">
      <c r="A28500" t="s">
        <v>28504</v>
      </c>
      <c r="B28500">
        <v>-0.135034239931379</v>
      </c>
      <c r="C28500">
        <v>0.43944095507497799</v>
      </c>
      <c r="D28500">
        <v>-0.40214744829357901</v>
      </c>
      <c r="E28500">
        <v>0.69157574989659698</v>
      </c>
      <c r="F28500">
        <v>1</v>
      </c>
      <c r="G28500">
        <v>-7.9824735799508497</v>
      </c>
    </row>
    <row r="28501" spans="1:7" hidden="1" x14ac:dyDescent="0.25">
      <c r="A28501" t="s">
        <v>28505</v>
      </c>
      <c r="B28501">
        <v>-0.15115048346148799</v>
      </c>
      <c r="C28501">
        <v>3.7012114638676001</v>
      </c>
      <c r="D28501">
        <v>-0.402110303921348</v>
      </c>
      <c r="E28501">
        <v>0.69160267297803202</v>
      </c>
      <c r="F28501">
        <v>1</v>
      </c>
      <c r="G28501">
        <v>-7.9824890841271596</v>
      </c>
    </row>
    <row r="28502" spans="1:7" hidden="1" x14ac:dyDescent="0.25">
      <c r="A28502" t="s">
        <v>28506</v>
      </c>
      <c r="B28502">
        <v>0.189729908657331</v>
      </c>
      <c r="C28502">
        <v>3.74044033607389</v>
      </c>
      <c r="D28502">
        <v>0.40205570513670702</v>
      </c>
      <c r="E28502">
        <v>0.691642248170941</v>
      </c>
      <c r="F28502">
        <v>1</v>
      </c>
      <c r="G28502">
        <v>-7.9825118712688701</v>
      </c>
    </row>
    <row r="28503" spans="1:7" hidden="1" x14ac:dyDescent="0.25">
      <c r="A28503" t="s">
        <v>28507</v>
      </c>
      <c r="B28503">
        <v>0.12724343345848799</v>
      </c>
      <c r="C28503">
        <v>0.59781268672821697</v>
      </c>
      <c r="D28503">
        <v>0.40199941481526902</v>
      </c>
      <c r="E28503">
        <v>0.69168305039650202</v>
      </c>
      <c r="F28503">
        <v>1</v>
      </c>
      <c r="G28503">
        <v>-7.9825353611931904</v>
      </c>
    </row>
    <row r="28504" spans="1:7" hidden="1" x14ac:dyDescent="0.25">
      <c r="A28504" t="s">
        <v>28508</v>
      </c>
      <c r="B28504">
        <v>-0.177108721493862</v>
      </c>
      <c r="C28504">
        <v>2.4413086275452698</v>
      </c>
      <c r="D28504">
        <v>-0.401934339599894</v>
      </c>
      <c r="E28504">
        <v>0.691730221577041</v>
      </c>
      <c r="F28504">
        <v>1</v>
      </c>
      <c r="G28504">
        <v>-7.9825625130122804</v>
      </c>
    </row>
    <row r="28505" spans="1:7" hidden="1" x14ac:dyDescent="0.25">
      <c r="A28505" t="s">
        <v>28509</v>
      </c>
      <c r="B28505">
        <v>-0.17484707763988699</v>
      </c>
      <c r="C28505">
        <v>0.62550608962343002</v>
      </c>
      <c r="D28505">
        <v>-0.40183542170035202</v>
      </c>
      <c r="E28505">
        <v>0.69180192681609298</v>
      </c>
      <c r="F28505">
        <v>1</v>
      </c>
      <c r="G28505">
        <v>-7.9826037769753304</v>
      </c>
    </row>
    <row r="28506" spans="1:7" hidden="1" x14ac:dyDescent="0.25">
      <c r="A28506" t="s">
        <v>28510</v>
      </c>
      <c r="B28506">
        <v>0.11540417729315899</v>
      </c>
      <c r="C28506">
        <v>6.4592925286473903</v>
      </c>
      <c r="D28506">
        <v>0.40171927628151499</v>
      </c>
      <c r="E28506">
        <v>0.69188612400350002</v>
      </c>
      <c r="F28506">
        <v>1</v>
      </c>
      <c r="G28506">
        <v>-7.9826522146920498</v>
      </c>
    </row>
    <row r="28507" spans="1:7" hidden="1" x14ac:dyDescent="0.25">
      <c r="A28507" t="s">
        <v>28511</v>
      </c>
      <c r="B28507">
        <v>-0.165974070043545</v>
      </c>
      <c r="C28507">
        <v>1.6345863762518</v>
      </c>
      <c r="D28507">
        <v>-0.40162286821322002</v>
      </c>
      <c r="E28507">
        <v>0.69195601611256796</v>
      </c>
      <c r="F28507">
        <v>1</v>
      </c>
      <c r="G28507">
        <v>-7.98269241059538</v>
      </c>
    </row>
    <row r="28508" spans="1:7" hidden="1" x14ac:dyDescent="0.25">
      <c r="A28508" t="s">
        <v>28512</v>
      </c>
      <c r="B28508">
        <v>-7.4726501715302596E-2</v>
      </c>
      <c r="C28508">
        <v>0.195782174841271</v>
      </c>
      <c r="D28508">
        <v>-0.40156908944504499</v>
      </c>
      <c r="E28508">
        <v>0.69199500485475096</v>
      </c>
      <c r="F28508">
        <v>1</v>
      </c>
      <c r="G28508">
        <v>-7.9827148287201597</v>
      </c>
    </row>
    <row r="28509" spans="1:7" hidden="1" x14ac:dyDescent="0.25">
      <c r="A28509" t="s">
        <v>28513</v>
      </c>
      <c r="B28509">
        <v>-0.123471764568888</v>
      </c>
      <c r="C28509">
        <v>4.5043733677448099</v>
      </c>
      <c r="D28509">
        <v>-0.40155791685553699</v>
      </c>
      <c r="E28509">
        <v>0.69200310491225203</v>
      </c>
      <c r="F28509">
        <v>1</v>
      </c>
      <c r="G28509">
        <v>-7.9827194857356298</v>
      </c>
    </row>
    <row r="28510" spans="1:7" hidden="1" x14ac:dyDescent="0.25">
      <c r="A28510" t="s">
        <v>28514</v>
      </c>
      <c r="B28510">
        <v>9.9224623917019097E-2</v>
      </c>
      <c r="C28510">
        <v>0.29140567152559899</v>
      </c>
      <c r="D28510">
        <v>0.40151376526563598</v>
      </c>
      <c r="E28510">
        <v>0.69203511490815595</v>
      </c>
      <c r="F28510">
        <v>1</v>
      </c>
      <c r="G28510">
        <v>-7.9827378879767297</v>
      </c>
    </row>
    <row r="28511" spans="1:7" hidden="1" x14ac:dyDescent="0.25">
      <c r="A28511" t="s">
        <v>28515</v>
      </c>
      <c r="B28511">
        <v>-0.16536465821382601</v>
      </c>
      <c r="C28511">
        <v>1.0821878882281499</v>
      </c>
      <c r="D28511">
        <v>-0.40149137126601198</v>
      </c>
      <c r="E28511">
        <v>0.69205135083053804</v>
      </c>
      <c r="F28511">
        <v>1</v>
      </c>
      <c r="G28511">
        <v>-7.9827472209621497</v>
      </c>
    </row>
    <row r="28512" spans="1:7" hidden="1" x14ac:dyDescent="0.25">
      <c r="A28512" t="s">
        <v>28516</v>
      </c>
      <c r="B28512">
        <v>5.97151518206267E-2</v>
      </c>
      <c r="C28512">
        <v>0.13989209679981199</v>
      </c>
      <c r="D28512">
        <v>0.40146075000215398</v>
      </c>
      <c r="E28512">
        <v>0.69207355186515096</v>
      </c>
      <c r="F28512">
        <v>1</v>
      </c>
      <c r="G28512">
        <v>-7.98275998193514</v>
      </c>
    </row>
    <row r="28513" spans="1:7" hidden="1" x14ac:dyDescent="0.25">
      <c r="A28513" t="s">
        <v>28517</v>
      </c>
      <c r="B28513">
        <v>-0.13757951855947201</v>
      </c>
      <c r="C28513">
        <v>0.53987161504485304</v>
      </c>
      <c r="D28513">
        <v>-0.40144471475743299</v>
      </c>
      <c r="E28513">
        <v>0.69208517785449497</v>
      </c>
      <c r="F28513">
        <v>1</v>
      </c>
      <c r="G28513">
        <v>-7.9827666640111703</v>
      </c>
    </row>
    <row r="28514" spans="1:7" hidden="1" x14ac:dyDescent="0.25">
      <c r="A28514" t="s">
        <v>28518</v>
      </c>
      <c r="B28514">
        <v>0.23010248209123901</v>
      </c>
      <c r="C28514">
        <v>8.4935924960581293</v>
      </c>
      <c r="D28514">
        <v>0.40143444639930498</v>
      </c>
      <c r="E28514">
        <v>0.69209262273476602</v>
      </c>
      <c r="F28514">
        <v>1</v>
      </c>
      <c r="G28514">
        <v>-7.9827709428193101</v>
      </c>
    </row>
    <row r="28515" spans="1:7" hidden="1" x14ac:dyDescent="0.25">
      <c r="A28515" t="s">
        <v>28519</v>
      </c>
      <c r="B28515">
        <v>0.124865234628139</v>
      </c>
      <c r="C28515">
        <v>0.33420694025325998</v>
      </c>
      <c r="D28515">
        <v>0.40139696850037898</v>
      </c>
      <c r="E28515">
        <v>0.69211979565229498</v>
      </c>
      <c r="F28515">
        <v>1</v>
      </c>
      <c r="G28515">
        <v>-7.9827865588840803</v>
      </c>
    </row>
    <row r="28516" spans="1:7" hidden="1" x14ac:dyDescent="0.25">
      <c r="A28516" t="s">
        <v>28520</v>
      </c>
      <c r="B28516">
        <v>-0.11807578616835999</v>
      </c>
      <c r="C28516">
        <v>0.38207348847350397</v>
      </c>
      <c r="D28516">
        <v>-0.40128845077263597</v>
      </c>
      <c r="E28516">
        <v>0.692198477572049</v>
      </c>
      <c r="F28516">
        <v>1</v>
      </c>
      <c r="G28516">
        <v>-7.9828317672967204</v>
      </c>
    </row>
    <row r="28517" spans="1:7" hidden="1" x14ac:dyDescent="0.25">
      <c r="A28517" t="s">
        <v>28521</v>
      </c>
      <c r="B28517">
        <v>-0.18452886764927001</v>
      </c>
      <c r="C28517">
        <v>2.7476259389237301</v>
      </c>
      <c r="D28517">
        <v>-0.40120882533314201</v>
      </c>
      <c r="E28517">
        <v>0.69225621309892704</v>
      </c>
      <c r="F28517">
        <v>1</v>
      </c>
      <c r="G28517">
        <v>-7.9828649315428004</v>
      </c>
    </row>
    <row r="28518" spans="1:7" hidden="1" x14ac:dyDescent="0.25">
      <c r="A28518" t="s">
        <v>28522</v>
      </c>
      <c r="B28518">
        <v>-8.8998919443198002E-2</v>
      </c>
      <c r="C28518">
        <v>0.25353111763013497</v>
      </c>
      <c r="D28518">
        <v>-0.40120764166671702</v>
      </c>
      <c r="E28518">
        <v>0.69225707137683801</v>
      </c>
      <c r="F28518">
        <v>1</v>
      </c>
      <c r="G28518">
        <v>-7.9828654244946904</v>
      </c>
    </row>
    <row r="28519" spans="1:7" hidden="1" x14ac:dyDescent="0.25">
      <c r="A28519" t="s">
        <v>28523</v>
      </c>
      <c r="B28519">
        <v>-0.15564326548760599</v>
      </c>
      <c r="C28519">
        <v>4.2257079999759899</v>
      </c>
      <c r="D28519">
        <v>-0.40115477417107798</v>
      </c>
      <c r="E28519">
        <v>0.69229540609168605</v>
      </c>
      <c r="F28519">
        <v>1</v>
      </c>
      <c r="G28519">
        <v>-7.9828874403280397</v>
      </c>
    </row>
    <row r="28520" spans="1:7" hidden="1" x14ac:dyDescent="0.25">
      <c r="A28520" t="s">
        <v>28524</v>
      </c>
      <c r="B28520">
        <v>0.110184504440326</v>
      </c>
      <c r="C28520">
        <v>0.32691450270045302</v>
      </c>
      <c r="D28520">
        <v>0.40109393966448298</v>
      </c>
      <c r="E28520">
        <v>0.69233951880587397</v>
      </c>
      <c r="F28520">
        <v>1</v>
      </c>
      <c r="G28520">
        <v>-7.9829127703610396</v>
      </c>
    </row>
    <row r="28521" spans="1:7" hidden="1" x14ac:dyDescent="0.25">
      <c r="A28521" t="s">
        <v>28525</v>
      </c>
      <c r="B28521">
        <v>-6.8497132597117996E-2</v>
      </c>
      <c r="C28521">
        <v>6.8241476712711897</v>
      </c>
      <c r="D28521">
        <v>-0.40106312750231699</v>
      </c>
      <c r="E28521">
        <v>0.69236186194855198</v>
      </c>
      <c r="F28521">
        <v>1</v>
      </c>
      <c r="G28521">
        <v>-7.9829255983645</v>
      </c>
    </row>
    <row r="28522" spans="1:7" hidden="1" x14ac:dyDescent="0.25">
      <c r="A28522" t="s">
        <v>28526</v>
      </c>
      <c r="B28522">
        <v>-9.7605729375764297E-2</v>
      </c>
      <c r="C28522">
        <v>0.17061132001263701</v>
      </c>
      <c r="D28522">
        <v>-0.40083645696197601</v>
      </c>
      <c r="E28522">
        <v>0.69252623872512398</v>
      </c>
      <c r="F28522">
        <v>1</v>
      </c>
      <c r="G28522">
        <v>-7.9830199380959304</v>
      </c>
    </row>
    <row r="28523" spans="1:7" hidden="1" x14ac:dyDescent="0.25">
      <c r="A28523" t="s">
        <v>28527</v>
      </c>
      <c r="B28523">
        <v>8.9627228904826106E-2</v>
      </c>
      <c r="C28523">
        <v>0.28598105695349002</v>
      </c>
      <c r="D28523">
        <v>0.400752218214877</v>
      </c>
      <c r="E28523">
        <v>0.69258733087381397</v>
      </c>
      <c r="F28523">
        <v>1</v>
      </c>
      <c r="G28523">
        <v>-7.9830549846691099</v>
      </c>
    </row>
    <row r="28524" spans="1:7" hidden="1" x14ac:dyDescent="0.25">
      <c r="A28524" t="s">
        <v>28528</v>
      </c>
      <c r="B28524">
        <v>-0.15848228946343701</v>
      </c>
      <c r="C28524">
        <v>0.90400300148137702</v>
      </c>
      <c r="D28524">
        <v>-0.40074150847867102</v>
      </c>
      <c r="E28524">
        <v>0.69259509800894004</v>
      </c>
      <c r="F28524">
        <v>1</v>
      </c>
      <c r="G28524">
        <v>-7.98305943981324</v>
      </c>
    </row>
    <row r="28525" spans="1:7" hidden="1" x14ac:dyDescent="0.25">
      <c r="A28525" t="s">
        <v>28529</v>
      </c>
      <c r="B28525">
        <v>-0.19027202687550801</v>
      </c>
      <c r="C28525">
        <v>1.4613077250608499</v>
      </c>
      <c r="D28525">
        <v>-0.40071245792091997</v>
      </c>
      <c r="E28525">
        <v>0.69261616682623095</v>
      </c>
      <c r="F28525">
        <v>1</v>
      </c>
      <c r="G28525">
        <v>-7.9830715239668502</v>
      </c>
    </row>
    <row r="28526" spans="1:7" hidden="1" x14ac:dyDescent="0.25">
      <c r="A28526" t="s">
        <v>28530</v>
      </c>
      <c r="B28526">
        <v>9.4758489063725804E-2</v>
      </c>
      <c r="C28526">
        <v>0.23695815084864799</v>
      </c>
      <c r="D28526">
        <v>0.40068098115343798</v>
      </c>
      <c r="E28526">
        <v>0.69263899553145403</v>
      </c>
      <c r="F28526">
        <v>1</v>
      </c>
      <c r="G28526">
        <v>-7.9830846163762903</v>
      </c>
    </row>
    <row r="28527" spans="1:7" hidden="1" x14ac:dyDescent="0.25">
      <c r="A28527" t="s">
        <v>28531</v>
      </c>
      <c r="B28527">
        <v>0.17441052733059301</v>
      </c>
      <c r="C28527">
        <v>0.55937581658220903</v>
      </c>
      <c r="D28527">
        <v>0.400635330381993</v>
      </c>
      <c r="E28527">
        <v>0.692672104545487</v>
      </c>
      <c r="F28527">
        <v>1</v>
      </c>
      <c r="G28527">
        <v>-7.9831036025040598</v>
      </c>
    </row>
    <row r="28528" spans="1:7" hidden="1" x14ac:dyDescent="0.25">
      <c r="A28528" t="s">
        <v>28532</v>
      </c>
      <c r="B28528">
        <v>-0.205667028726391</v>
      </c>
      <c r="C28528">
        <v>4.9191591052897801</v>
      </c>
      <c r="D28528">
        <v>-0.40061341726350802</v>
      </c>
      <c r="E28528">
        <v>0.69268799763836597</v>
      </c>
      <c r="F28528">
        <v>1</v>
      </c>
      <c r="G28528">
        <v>-7.9831127153996198</v>
      </c>
    </row>
    <row r="28529" spans="1:7" hidden="1" x14ac:dyDescent="0.25">
      <c r="A28529" t="s">
        <v>28533</v>
      </c>
      <c r="B28529">
        <v>9.2437285478060002E-2</v>
      </c>
      <c r="C28529">
        <v>0.22843118763768799</v>
      </c>
      <c r="D28529">
        <v>0.40052852239548897</v>
      </c>
      <c r="E28529">
        <v>0.69274957134890702</v>
      </c>
      <c r="F28529">
        <v>1</v>
      </c>
      <c r="G28529">
        <v>-7.9831480155546499</v>
      </c>
    </row>
    <row r="28530" spans="1:7" hidden="1" x14ac:dyDescent="0.25">
      <c r="A28530" t="s">
        <v>28534</v>
      </c>
      <c r="B28530">
        <v>-0.13556309554705001</v>
      </c>
      <c r="C28530">
        <v>3.9253677920595398</v>
      </c>
      <c r="D28530">
        <v>-0.40049146468823699</v>
      </c>
      <c r="E28530">
        <v>0.69277644975156605</v>
      </c>
      <c r="F28530">
        <v>1</v>
      </c>
      <c r="G28530">
        <v>-7.9831634222180403</v>
      </c>
    </row>
    <row r="28531" spans="1:7" hidden="1" x14ac:dyDescent="0.25">
      <c r="A28531" t="s">
        <v>28535</v>
      </c>
      <c r="B28531">
        <v>0.16616539894984</v>
      </c>
      <c r="C28531">
        <v>1.0098964665071399</v>
      </c>
      <c r="D28531">
        <v>0.40037914423068399</v>
      </c>
      <c r="E28531">
        <v>0.69285791966800603</v>
      </c>
      <c r="F28531">
        <v>1</v>
      </c>
      <c r="G28531">
        <v>-7.98321011063243</v>
      </c>
    </row>
    <row r="28532" spans="1:7" hidden="1" x14ac:dyDescent="0.25">
      <c r="A28532" t="s">
        <v>28536</v>
      </c>
      <c r="B28532">
        <v>0.13373061061326399</v>
      </c>
      <c r="C28532">
        <v>7.5895868836556</v>
      </c>
      <c r="D28532">
        <v>0.40027036738990202</v>
      </c>
      <c r="E28532">
        <v>0.69293682290522896</v>
      </c>
      <c r="F28532">
        <v>1</v>
      </c>
      <c r="G28532">
        <v>-7.9832553137699298</v>
      </c>
    </row>
    <row r="28533" spans="1:7" hidden="1" x14ac:dyDescent="0.25">
      <c r="A28533" t="s">
        <v>28537</v>
      </c>
      <c r="B28533">
        <v>-6.23583812440184E-2</v>
      </c>
      <c r="C28533">
        <v>0.12325020849941</v>
      </c>
      <c r="D28533">
        <v>-0.40011880861268101</v>
      </c>
      <c r="E28533">
        <v>0.693046764740892</v>
      </c>
      <c r="F28533">
        <v>1</v>
      </c>
      <c r="G28533">
        <v>-7.9833182751301504</v>
      </c>
    </row>
    <row r="28534" spans="1:7" hidden="1" x14ac:dyDescent="0.25">
      <c r="A28534" t="s">
        <v>28538</v>
      </c>
      <c r="B28534">
        <v>7.9243404869866502E-2</v>
      </c>
      <c r="C28534">
        <v>0.16522560042923901</v>
      </c>
      <c r="D28534">
        <v>0.40008575658703299</v>
      </c>
      <c r="E28534">
        <v>0.69307074184011197</v>
      </c>
      <c r="F28534">
        <v>1</v>
      </c>
      <c r="G28534">
        <v>-7.9833320026601804</v>
      </c>
    </row>
    <row r="28535" spans="1:7" hidden="1" x14ac:dyDescent="0.25">
      <c r="A28535" t="s">
        <v>28539</v>
      </c>
      <c r="B28535">
        <v>-0.182777952486809</v>
      </c>
      <c r="C28535">
        <v>1.75232562041274</v>
      </c>
      <c r="D28535">
        <v>-0.39996740585585699</v>
      </c>
      <c r="E28535">
        <v>0.69315660031528503</v>
      </c>
      <c r="F28535">
        <v>1</v>
      </c>
      <c r="G28535">
        <v>-7.9833811482229802</v>
      </c>
    </row>
    <row r="28536" spans="1:7" hidden="1" x14ac:dyDescent="0.25">
      <c r="A28536" t="s">
        <v>28540</v>
      </c>
      <c r="B28536">
        <v>8.8807959247328802E-2</v>
      </c>
      <c r="C28536">
        <v>6.1073995870590903</v>
      </c>
      <c r="D28536">
        <v>0.39969568721062398</v>
      </c>
      <c r="E28536">
        <v>0.69335373673474898</v>
      </c>
      <c r="F28536">
        <v>1</v>
      </c>
      <c r="G28536">
        <v>-7.9834939261658997</v>
      </c>
    </row>
    <row r="28537" spans="1:7" hidden="1" x14ac:dyDescent="0.25">
      <c r="A28537" t="s">
        <v>28541</v>
      </c>
      <c r="B28537">
        <v>-0.183948316189428</v>
      </c>
      <c r="C28537">
        <v>1.65470153054991</v>
      </c>
      <c r="D28537">
        <v>-0.39945929873528702</v>
      </c>
      <c r="E28537">
        <v>0.69352525862271996</v>
      </c>
      <c r="F28537">
        <v>1</v>
      </c>
      <c r="G28537">
        <v>-7.9835919787617904</v>
      </c>
    </row>
    <row r="28538" spans="1:7" hidden="1" x14ac:dyDescent="0.25">
      <c r="A28538" t="s">
        <v>28542</v>
      </c>
      <c r="B28538">
        <v>-0.18881105825441599</v>
      </c>
      <c r="C28538">
        <v>3.3576817345265102</v>
      </c>
      <c r="D28538">
        <v>-0.39941291849842597</v>
      </c>
      <c r="E28538">
        <v>0.693558913785979</v>
      </c>
      <c r="F28538">
        <v>1</v>
      </c>
      <c r="G28538">
        <v>-7.9836112103144199</v>
      </c>
    </row>
    <row r="28539" spans="1:7" hidden="1" x14ac:dyDescent="0.25">
      <c r="A28539" t="s">
        <v>28543</v>
      </c>
      <c r="B28539">
        <v>0.103835424015638</v>
      </c>
      <c r="C28539">
        <v>0.43672872650078398</v>
      </c>
      <c r="D28539">
        <v>0.39933746425250599</v>
      </c>
      <c r="E28539">
        <v>0.693613667477189</v>
      </c>
      <c r="F28539">
        <v>1</v>
      </c>
      <c r="G28539">
        <v>-7.9836424926963696</v>
      </c>
    </row>
    <row r="28540" spans="1:7" hidden="1" x14ac:dyDescent="0.25">
      <c r="A28540" t="s">
        <v>28544</v>
      </c>
      <c r="B28540">
        <v>0.214205157523122</v>
      </c>
      <c r="C28540">
        <v>1.1693774333645901</v>
      </c>
      <c r="D28540">
        <v>0.39928173027375702</v>
      </c>
      <c r="E28540">
        <v>0.69365411217434803</v>
      </c>
      <c r="F28540">
        <v>1</v>
      </c>
      <c r="G28540">
        <v>-7.9836655955647098</v>
      </c>
    </row>
    <row r="28541" spans="1:7" hidden="1" x14ac:dyDescent="0.25">
      <c r="A28541" t="s">
        <v>28545</v>
      </c>
      <c r="B28541">
        <v>-0.20454634635176999</v>
      </c>
      <c r="C28541">
        <v>1.7945038274063101</v>
      </c>
      <c r="D28541">
        <v>-0.39923089871517498</v>
      </c>
      <c r="E28541">
        <v>0.69369100012830998</v>
      </c>
      <c r="F28541">
        <v>1</v>
      </c>
      <c r="G28541">
        <v>-7.9836866635102597</v>
      </c>
    </row>
    <row r="28542" spans="1:7" hidden="1" x14ac:dyDescent="0.25">
      <c r="A28542" t="s">
        <v>28546</v>
      </c>
      <c r="B28542">
        <v>0.202709979078568</v>
      </c>
      <c r="C28542">
        <v>2.8618864165189701</v>
      </c>
      <c r="D28542">
        <v>0.399181952008622</v>
      </c>
      <c r="E28542">
        <v>0.69372652099913501</v>
      </c>
      <c r="F28542">
        <v>1</v>
      </c>
      <c r="G28542">
        <v>-7.9837069477516804</v>
      </c>
    </row>
    <row r="28543" spans="1:7" hidden="1" x14ac:dyDescent="0.25">
      <c r="A28543" t="s">
        <v>28547</v>
      </c>
      <c r="B28543">
        <v>0.13095611512000599</v>
      </c>
      <c r="C28543">
        <v>3.5103100559557401</v>
      </c>
      <c r="D28543">
        <v>0.39910953945253103</v>
      </c>
      <c r="E28543">
        <v>0.69377907247750104</v>
      </c>
      <c r="F28543">
        <v>1</v>
      </c>
      <c r="G28543">
        <v>-7.98373695209564</v>
      </c>
    </row>
    <row r="28544" spans="1:7" hidden="1" x14ac:dyDescent="0.25">
      <c r="A28544" t="s">
        <v>28548</v>
      </c>
      <c r="B28544">
        <v>-0.25610525877183699</v>
      </c>
      <c r="C28544">
        <v>1.4325108956836701</v>
      </c>
      <c r="D28544">
        <v>-0.39896567312888398</v>
      </c>
      <c r="E28544">
        <v>0.69388348430130298</v>
      </c>
      <c r="F28544">
        <v>1</v>
      </c>
      <c r="G28544">
        <v>-7.9837965475960404</v>
      </c>
    </row>
    <row r="28545" spans="1:7" hidden="1" x14ac:dyDescent="0.25">
      <c r="A28545" t="s">
        <v>28549</v>
      </c>
      <c r="B28545">
        <v>0.10431644176106999</v>
      </c>
      <c r="C28545">
        <v>0.48194770573029899</v>
      </c>
      <c r="D28545">
        <v>0.398721439740989</v>
      </c>
      <c r="E28545">
        <v>0.69406075236667797</v>
      </c>
      <c r="F28545">
        <v>1</v>
      </c>
      <c r="G28545">
        <v>-7.9838976708982798</v>
      </c>
    </row>
    <row r="28546" spans="1:7" hidden="1" x14ac:dyDescent="0.25">
      <c r="A28546" t="s">
        <v>28550</v>
      </c>
      <c r="B28546">
        <v>0.119563802268586</v>
      </c>
      <c r="C28546">
        <v>3.0903689995675001</v>
      </c>
      <c r="D28546">
        <v>0.39868427047968003</v>
      </c>
      <c r="E28546">
        <v>0.694087731917999</v>
      </c>
      <c r="F28546">
        <v>1</v>
      </c>
      <c r="G28546">
        <v>-7.9839130552490998</v>
      </c>
    </row>
    <row r="28547" spans="1:7" hidden="1" x14ac:dyDescent="0.25">
      <c r="A28547" t="s">
        <v>28551</v>
      </c>
      <c r="B28547">
        <v>-0.124769141192849</v>
      </c>
      <c r="C28547">
        <v>0.48269751404629302</v>
      </c>
      <c r="D28547">
        <v>-0.39846124894583801</v>
      </c>
      <c r="E28547">
        <v>0.69424962228016796</v>
      </c>
      <c r="F28547">
        <v>1</v>
      </c>
      <c r="G28547">
        <v>-7.9840053341490202</v>
      </c>
    </row>
    <row r="28548" spans="1:7" hidden="1" x14ac:dyDescent="0.25">
      <c r="A28548" t="s">
        <v>28552</v>
      </c>
      <c r="B28548">
        <v>-0.132100129777459</v>
      </c>
      <c r="C28548">
        <v>0.53251924569748299</v>
      </c>
      <c r="D28548">
        <v>-0.39837609865245999</v>
      </c>
      <c r="E28548">
        <v>0.69431143645212201</v>
      </c>
      <c r="F28548">
        <v>1</v>
      </c>
      <c r="G28548">
        <v>-7.9840405530917504</v>
      </c>
    </row>
    <row r="28549" spans="1:7" hidden="1" x14ac:dyDescent="0.25">
      <c r="A28549" t="s">
        <v>28553</v>
      </c>
      <c r="B28549">
        <v>0.14286427306515301</v>
      </c>
      <c r="C28549">
        <v>2.2835858609648998</v>
      </c>
      <c r="D28549">
        <v>0.39832807202242398</v>
      </c>
      <c r="E28549">
        <v>0.69434630195977498</v>
      </c>
      <c r="F28549">
        <v>1</v>
      </c>
      <c r="G28549">
        <v>-7.9840604140757803</v>
      </c>
    </row>
    <row r="28550" spans="1:7" hidden="1" x14ac:dyDescent="0.25">
      <c r="A28550" t="s">
        <v>28554</v>
      </c>
      <c r="B28550">
        <v>0.24598141441704599</v>
      </c>
      <c r="C28550">
        <v>1.9611179934368099</v>
      </c>
      <c r="D28550">
        <v>0.39831838543463399</v>
      </c>
      <c r="E28550">
        <v>0.69435333413826705</v>
      </c>
      <c r="F28550">
        <v>1</v>
      </c>
      <c r="G28550">
        <v>-7.98406441959178</v>
      </c>
    </row>
    <row r="28551" spans="1:7" hidden="1" x14ac:dyDescent="0.25">
      <c r="A28551" t="s">
        <v>28555</v>
      </c>
      <c r="B28551">
        <v>-0.19149141801608299</v>
      </c>
      <c r="C28551">
        <v>0.95230223673484704</v>
      </c>
      <c r="D28551">
        <v>-0.39824214228611499</v>
      </c>
      <c r="E28551">
        <v>0.69440868541109302</v>
      </c>
      <c r="F28551">
        <v>1</v>
      </c>
      <c r="G28551">
        <v>-7.9840959436643804</v>
      </c>
    </row>
    <row r="28552" spans="1:7" hidden="1" x14ac:dyDescent="0.25">
      <c r="A28552" t="s">
        <v>28556</v>
      </c>
      <c r="B28552">
        <v>0.154813751876549</v>
      </c>
      <c r="C28552">
        <v>0.90582954673104599</v>
      </c>
      <c r="D28552">
        <v>0.39817942980851601</v>
      </c>
      <c r="E28552">
        <v>0.69445421494826198</v>
      </c>
      <c r="F28552">
        <v>1</v>
      </c>
      <c r="G28552">
        <v>-7.9841218687863202</v>
      </c>
    </row>
    <row r="28553" spans="1:7" hidden="1" x14ac:dyDescent="0.25">
      <c r="A28553" t="s">
        <v>28557</v>
      </c>
      <c r="B28553">
        <v>6.3857964282820104E-2</v>
      </c>
      <c r="C28553">
        <v>0.15652948183656001</v>
      </c>
      <c r="D28553">
        <v>0.39814358400342398</v>
      </c>
      <c r="E28553">
        <v>0.69448023969255901</v>
      </c>
      <c r="F28553">
        <v>1</v>
      </c>
      <c r="G28553">
        <v>-7.9841366855117704</v>
      </c>
    </row>
    <row r="28554" spans="1:7" hidden="1" x14ac:dyDescent="0.25">
      <c r="A28554" t="s">
        <v>28558</v>
      </c>
      <c r="B28554">
        <v>0.13286748855530001</v>
      </c>
      <c r="C28554">
        <v>0.54193993041164301</v>
      </c>
      <c r="D28554">
        <v>0.39802875841616098</v>
      </c>
      <c r="E28554">
        <v>0.69456360787683602</v>
      </c>
      <c r="F28554">
        <v>1</v>
      </c>
      <c r="G28554">
        <v>-7.9841841393781303</v>
      </c>
    </row>
    <row r="28555" spans="1:7" hidden="1" x14ac:dyDescent="0.25">
      <c r="A28555" t="s">
        <v>28559</v>
      </c>
      <c r="B28555">
        <v>-7.1424469920063197E-2</v>
      </c>
      <c r="C28555">
        <v>0.14125845211924701</v>
      </c>
      <c r="D28555">
        <v>-0.39799996248970498</v>
      </c>
      <c r="E28555">
        <v>0.69458451554620204</v>
      </c>
      <c r="F28555">
        <v>1</v>
      </c>
      <c r="G28555">
        <v>-7.98419603772951</v>
      </c>
    </row>
    <row r="28556" spans="1:7" hidden="1" x14ac:dyDescent="0.25">
      <c r="A28556" t="s">
        <v>28560</v>
      </c>
      <c r="B28556">
        <v>-7.5472663873500004E-2</v>
      </c>
      <c r="C28556">
        <v>0.16249815626658701</v>
      </c>
      <c r="D28556">
        <v>-0.397959554721529</v>
      </c>
      <c r="E28556">
        <v>0.69461385456914504</v>
      </c>
      <c r="F28556">
        <v>1</v>
      </c>
      <c r="G28556">
        <v>-7.9842127326131997</v>
      </c>
    </row>
    <row r="28557" spans="1:7" hidden="1" x14ac:dyDescent="0.25">
      <c r="A28557" t="s">
        <v>28561</v>
      </c>
      <c r="B28557">
        <v>-0.18981164190850999</v>
      </c>
      <c r="C28557">
        <v>1.26196909422635</v>
      </c>
      <c r="D28557">
        <v>-0.397837413907771</v>
      </c>
      <c r="E28557">
        <v>0.69470254079794502</v>
      </c>
      <c r="F28557">
        <v>1</v>
      </c>
      <c r="G28557">
        <v>-7.9842631861890396</v>
      </c>
    </row>
    <row r="28558" spans="1:7" hidden="1" x14ac:dyDescent="0.25">
      <c r="A28558" t="s">
        <v>28562</v>
      </c>
      <c r="B28558">
        <v>9.6473039172964403E-2</v>
      </c>
      <c r="C28558">
        <v>0.24479851939705399</v>
      </c>
      <c r="D28558">
        <v>0.39781194619182703</v>
      </c>
      <c r="E28558">
        <v>0.694721033425719</v>
      </c>
      <c r="F28558">
        <v>1</v>
      </c>
      <c r="G28558">
        <v>-7.9842737043972898</v>
      </c>
    </row>
    <row r="28559" spans="1:7" hidden="1" x14ac:dyDescent="0.25">
      <c r="A28559" t="s">
        <v>28563</v>
      </c>
      <c r="B28559">
        <v>-0.22750748820411801</v>
      </c>
      <c r="C28559">
        <v>0.97452811389444505</v>
      </c>
      <c r="D28559">
        <v>-0.397799163825234</v>
      </c>
      <c r="E28559">
        <v>0.69473031503608695</v>
      </c>
      <c r="F28559">
        <v>1</v>
      </c>
      <c r="G28559">
        <v>-7.9842789832854999</v>
      </c>
    </row>
    <row r="28560" spans="1:7" hidden="1" x14ac:dyDescent="0.25">
      <c r="A28560" t="s">
        <v>28564</v>
      </c>
      <c r="B28560">
        <v>-8.3780998087021497E-2</v>
      </c>
      <c r="C28560">
        <v>0.166110475489857</v>
      </c>
      <c r="D28560">
        <v>-0.39766700468083099</v>
      </c>
      <c r="E28560">
        <v>0.69482628211860598</v>
      </c>
      <c r="F28560">
        <v>1</v>
      </c>
      <c r="G28560">
        <v>-7.9843335528459498</v>
      </c>
    </row>
    <row r="28561" spans="1:7" hidden="1" x14ac:dyDescent="0.25">
      <c r="A28561" t="s">
        <v>28565</v>
      </c>
      <c r="B28561">
        <v>0.10690807542582501</v>
      </c>
      <c r="C28561">
        <v>0.47500611567066098</v>
      </c>
      <c r="D28561">
        <v>0.397642198188979</v>
      </c>
      <c r="E28561">
        <v>0.69484429588434304</v>
      </c>
      <c r="F28561">
        <v>1</v>
      </c>
      <c r="G28561">
        <v>-7.98434379365208</v>
      </c>
    </row>
    <row r="28562" spans="1:7" hidden="1" x14ac:dyDescent="0.25">
      <c r="A28562" t="s">
        <v>28566</v>
      </c>
      <c r="B28562">
        <v>0.132043127002791</v>
      </c>
      <c r="C28562">
        <v>3.3608386087429398</v>
      </c>
      <c r="D28562">
        <v>0.39763415922265199</v>
      </c>
      <c r="E28562">
        <v>0.69485013359165604</v>
      </c>
      <c r="F28562">
        <v>1</v>
      </c>
      <c r="G28562">
        <v>-7.98434711222475</v>
      </c>
    </row>
    <row r="28563" spans="1:7" hidden="1" x14ac:dyDescent="0.25">
      <c r="A28563" t="s">
        <v>28567</v>
      </c>
      <c r="B28563">
        <v>-0.18989956821867701</v>
      </c>
      <c r="C28563">
        <v>1.1664375585312501</v>
      </c>
      <c r="D28563">
        <v>-0.39763394528871399</v>
      </c>
      <c r="E28563">
        <v>0.69485028894569001</v>
      </c>
      <c r="F28563">
        <v>1</v>
      </c>
      <c r="G28563">
        <v>-7.9843472005381004</v>
      </c>
    </row>
    <row r="28564" spans="1:7" hidden="1" x14ac:dyDescent="0.25">
      <c r="A28564" t="s">
        <v>28568</v>
      </c>
      <c r="B28564">
        <v>-0.135459474383889</v>
      </c>
      <c r="C28564">
        <v>4.7672590102416601</v>
      </c>
      <c r="D28564">
        <v>-0.39756271454214798</v>
      </c>
      <c r="E28564">
        <v>0.69490201588170197</v>
      </c>
      <c r="F28564">
        <v>1</v>
      </c>
      <c r="G28564">
        <v>-7.9843766024610101</v>
      </c>
    </row>
    <row r="28565" spans="1:7" hidden="1" x14ac:dyDescent="0.25">
      <c r="A28565" t="s">
        <v>28569</v>
      </c>
      <c r="B28565">
        <v>0.13933304810126099</v>
      </c>
      <c r="C28565">
        <v>0.70225625088183896</v>
      </c>
      <c r="D28565">
        <v>0.39733487577223198</v>
      </c>
      <c r="E28565">
        <v>0.69506747995519103</v>
      </c>
      <c r="F28565">
        <v>1</v>
      </c>
      <c r="G28565">
        <v>-7.9844706126450999</v>
      </c>
    </row>
    <row r="28566" spans="1:7" hidden="1" x14ac:dyDescent="0.25">
      <c r="A28566" t="s">
        <v>28570</v>
      </c>
      <c r="B28566">
        <v>-0.113662122289719</v>
      </c>
      <c r="C28566">
        <v>0.64144340682104495</v>
      </c>
      <c r="D28566">
        <v>-0.39717325699841999</v>
      </c>
      <c r="E28566">
        <v>0.69518486230871102</v>
      </c>
      <c r="F28566">
        <v>1</v>
      </c>
      <c r="G28566">
        <v>-7.9845372671305199</v>
      </c>
    </row>
    <row r="28567" spans="1:7" hidden="1" x14ac:dyDescent="0.25">
      <c r="A28567" t="s">
        <v>28571</v>
      </c>
      <c r="B28567">
        <v>-0.169331439077644</v>
      </c>
      <c r="C28567">
        <v>4.9762187102716098</v>
      </c>
      <c r="D28567">
        <v>-0.39716450067613501</v>
      </c>
      <c r="E28567">
        <v>0.69519122217543705</v>
      </c>
      <c r="F28567">
        <v>1</v>
      </c>
      <c r="G28567">
        <v>-7.9845408776320896</v>
      </c>
    </row>
    <row r="28568" spans="1:7" hidden="1" x14ac:dyDescent="0.25">
      <c r="A28568" t="s">
        <v>28572</v>
      </c>
      <c r="B28568">
        <v>-0.105087939134168</v>
      </c>
      <c r="C28568">
        <v>5.4211662410143902</v>
      </c>
      <c r="D28568">
        <v>-0.39716336744728697</v>
      </c>
      <c r="E28568">
        <v>0.69519204526062195</v>
      </c>
      <c r="F28568">
        <v>1</v>
      </c>
      <c r="G28568">
        <v>-7.9845413448915403</v>
      </c>
    </row>
    <row r="28569" spans="1:7" hidden="1" x14ac:dyDescent="0.25">
      <c r="A28569" t="s">
        <v>28573</v>
      </c>
      <c r="B28569">
        <v>0.18664916551563099</v>
      </c>
      <c r="C28569">
        <v>1.55981425764917</v>
      </c>
      <c r="D28569">
        <v>0.397136037656737</v>
      </c>
      <c r="E28569">
        <v>0.695211895512306</v>
      </c>
      <c r="F28569">
        <v>1</v>
      </c>
      <c r="G28569">
        <v>-7.9845526132704796</v>
      </c>
    </row>
    <row r="28570" spans="1:7" hidden="1" x14ac:dyDescent="0.25">
      <c r="A28570" t="s">
        <v>28574</v>
      </c>
      <c r="B28570">
        <v>-0.123647060270397</v>
      </c>
      <c r="C28570">
        <v>8.4334290879593894</v>
      </c>
      <c r="D28570">
        <v>-0.39707285822551502</v>
      </c>
      <c r="E28570">
        <v>0.69525778503462099</v>
      </c>
      <c r="F28570">
        <v>1</v>
      </c>
      <c r="G28570">
        <v>-7.9845786599333204</v>
      </c>
    </row>
    <row r="28571" spans="1:7" hidden="1" x14ac:dyDescent="0.25">
      <c r="A28571" t="s">
        <v>28575</v>
      </c>
      <c r="B28571">
        <v>7.7193552509571994E-2</v>
      </c>
      <c r="C28571">
        <v>0.26180061621316097</v>
      </c>
      <c r="D28571">
        <v>0.39705819479884702</v>
      </c>
      <c r="E28571">
        <v>0.69526843578661002</v>
      </c>
      <c r="F28571">
        <v>1</v>
      </c>
      <c r="G28571">
        <v>-7.98458470456585</v>
      </c>
    </row>
    <row r="28572" spans="1:7" hidden="1" x14ac:dyDescent="0.25">
      <c r="A28572" t="s">
        <v>28576</v>
      </c>
      <c r="B28572">
        <v>7.3689425423661498E-2</v>
      </c>
      <c r="C28572">
        <v>4.9226686962100397</v>
      </c>
      <c r="D28572">
        <v>0.396708008023962</v>
      </c>
      <c r="E28572">
        <v>0.69552281242416902</v>
      </c>
      <c r="F28572">
        <v>1</v>
      </c>
      <c r="G28572">
        <v>-7.9847289949956801</v>
      </c>
    </row>
    <row r="28573" spans="1:7" hidden="1" x14ac:dyDescent="0.25">
      <c r="A28573" t="s">
        <v>28577</v>
      </c>
      <c r="B28573">
        <v>-0.15241166663463199</v>
      </c>
      <c r="C28573">
        <v>7.2530783933509904</v>
      </c>
      <c r="D28573">
        <v>-0.396677492391171</v>
      </c>
      <c r="E28573">
        <v>0.69554498080387706</v>
      </c>
      <c r="F28573">
        <v>1</v>
      </c>
      <c r="G28573">
        <v>-7.9847415626688596</v>
      </c>
    </row>
    <row r="28574" spans="1:7" hidden="1" x14ac:dyDescent="0.25">
      <c r="A28574" t="s">
        <v>28578</v>
      </c>
      <c r="B28574">
        <v>9.6476143176935106E-2</v>
      </c>
      <c r="C28574">
        <v>0.43960214835872002</v>
      </c>
      <c r="D28574">
        <v>0.39663736394343901</v>
      </c>
      <c r="E28574">
        <v>0.695574132931427</v>
      </c>
      <c r="F28574">
        <v>1</v>
      </c>
      <c r="G28574">
        <v>-7.9847580878699604</v>
      </c>
    </row>
    <row r="28575" spans="1:7" hidden="1" x14ac:dyDescent="0.25">
      <c r="A28575" t="s">
        <v>28579</v>
      </c>
      <c r="B28575">
        <v>8.9486586599699894E-2</v>
      </c>
      <c r="C28575">
        <v>0.226763401315136</v>
      </c>
      <c r="D28575">
        <v>0.39649382127891197</v>
      </c>
      <c r="E28575">
        <v>0.69567841636855099</v>
      </c>
      <c r="F28575">
        <v>1</v>
      </c>
      <c r="G28575">
        <v>-7.9848171863496598</v>
      </c>
    </row>
    <row r="28576" spans="1:7" hidden="1" x14ac:dyDescent="0.25">
      <c r="A28576" t="s">
        <v>28580</v>
      </c>
      <c r="B28576">
        <v>8.1460732050658194E-2</v>
      </c>
      <c r="C28576">
        <v>5.8884294406493902</v>
      </c>
      <c r="D28576">
        <v>0.39628649448289599</v>
      </c>
      <c r="E28576">
        <v>0.69582904972783</v>
      </c>
      <c r="F28576">
        <v>1</v>
      </c>
      <c r="G28576">
        <v>-7.9849025084203804</v>
      </c>
    </row>
    <row r="28577" spans="1:7" hidden="1" x14ac:dyDescent="0.25">
      <c r="A28577" t="s">
        <v>28581</v>
      </c>
      <c r="B28577">
        <v>0.23112534856195999</v>
      </c>
      <c r="C28577">
        <v>6.3595539415243802</v>
      </c>
      <c r="D28577">
        <v>0.39616923371855101</v>
      </c>
      <c r="E28577">
        <v>0.69591425127379303</v>
      </c>
      <c r="F28577">
        <v>1</v>
      </c>
      <c r="G28577">
        <v>-7.9849507457684901</v>
      </c>
    </row>
    <row r="28578" spans="1:7" hidden="1" x14ac:dyDescent="0.25">
      <c r="A28578" t="s">
        <v>28582</v>
      </c>
      <c r="B28578">
        <v>0.142770482566968</v>
      </c>
      <c r="C28578">
        <v>3.1480420152214501</v>
      </c>
      <c r="D28578">
        <v>0.39614233750849598</v>
      </c>
      <c r="E28578">
        <v>0.69593379461124205</v>
      </c>
      <c r="F28578">
        <v>1</v>
      </c>
      <c r="G28578">
        <v>-7.9849618080303797</v>
      </c>
    </row>
    <row r="28579" spans="1:7" hidden="1" x14ac:dyDescent="0.25">
      <c r="A28579" t="s">
        <v>28583</v>
      </c>
      <c r="B28579">
        <v>5.5184714835514903E-2</v>
      </c>
      <c r="C28579">
        <v>7.0394493256662498</v>
      </c>
      <c r="D28579">
        <v>0.39604217479773202</v>
      </c>
      <c r="E28579">
        <v>0.69600657679305999</v>
      </c>
      <c r="F28579">
        <v>1</v>
      </c>
      <c r="G28579">
        <v>-7.9850029978874097</v>
      </c>
    </row>
    <row r="28580" spans="1:7" hidden="1" x14ac:dyDescent="0.25">
      <c r="A28580" t="s">
        <v>28584</v>
      </c>
      <c r="B28580">
        <v>-9.7561921780987396E-2</v>
      </c>
      <c r="C28580">
        <v>0.250996359546726</v>
      </c>
      <c r="D28580">
        <v>-0.39602064212306598</v>
      </c>
      <c r="E28580">
        <v>0.69602222367683397</v>
      </c>
      <c r="F28580">
        <v>1</v>
      </c>
      <c r="G28580">
        <v>-7.98501185141708</v>
      </c>
    </row>
    <row r="28581" spans="1:7" hidden="1" x14ac:dyDescent="0.25">
      <c r="A28581" t="s">
        <v>28585</v>
      </c>
      <c r="B28581">
        <v>-0.146982984284176</v>
      </c>
      <c r="C28581">
        <v>0.74054313861496401</v>
      </c>
      <c r="D28581">
        <v>-0.395884772586033</v>
      </c>
      <c r="E28581">
        <v>0.69612095751928504</v>
      </c>
      <c r="F28581">
        <v>1</v>
      </c>
      <c r="G28581">
        <v>-7.9850677055753101</v>
      </c>
    </row>
    <row r="28582" spans="1:7" hidden="1" x14ac:dyDescent="0.25">
      <c r="A28582" t="s">
        <v>28586</v>
      </c>
      <c r="B28582">
        <v>0.21675900705014201</v>
      </c>
      <c r="C28582">
        <v>2.6368719849013802</v>
      </c>
      <c r="D28582">
        <v>0.39576652482981001</v>
      </c>
      <c r="E28582">
        <v>0.69620689043637396</v>
      </c>
      <c r="F28582">
        <v>1</v>
      </c>
      <c r="G28582">
        <v>-7.9851163002830203</v>
      </c>
    </row>
    <row r="28583" spans="1:7" hidden="1" x14ac:dyDescent="0.25">
      <c r="A28583" t="s">
        <v>28587</v>
      </c>
      <c r="B28583">
        <v>7.3400713129872702E-2</v>
      </c>
      <c r="C28583">
        <v>0.156373698186594</v>
      </c>
      <c r="D28583">
        <v>0.39569590552718598</v>
      </c>
      <c r="E28583">
        <v>0.69625821283425204</v>
      </c>
      <c r="F28583">
        <v>1</v>
      </c>
      <c r="G28583">
        <v>-7.98514531493585</v>
      </c>
    </row>
    <row r="28584" spans="1:7" hidden="1" x14ac:dyDescent="0.25">
      <c r="A28584" t="s">
        <v>28588</v>
      </c>
      <c r="B28584">
        <v>0.11989979191101</v>
      </c>
      <c r="C28584">
        <v>0.41073167678442002</v>
      </c>
      <c r="D28584">
        <v>0.39565322765215</v>
      </c>
      <c r="E28584">
        <v>0.69628922959352002</v>
      </c>
      <c r="F28584">
        <v>1</v>
      </c>
      <c r="G28584">
        <v>-7.9851628470978504</v>
      </c>
    </row>
    <row r="28585" spans="1:7" hidden="1" x14ac:dyDescent="0.25">
      <c r="A28585" t="s">
        <v>28589</v>
      </c>
      <c r="B28585">
        <v>0.124322070995852</v>
      </c>
      <c r="C28585">
        <v>7.6735995510308399</v>
      </c>
      <c r="D28585">
        <v>0.395587605255454</v>
      </c>
      <c r="E28585">
        <v>0.69633692267565905</v>
      </c>
      <c r="F28585">
        <v>1</v>
      </c>
      <c r="G28585">
        <v>-7.9851898012827096</v>
      </c>
    </row>
    <row r="28586" spans="1:7" hidden="1" x14ac:dyDescent="0.25">
      <c r="A28586" t="s">
        <v>28590</v>
      </c>
      <c r="B28586">
        <v>0.148264141469439</v>
      </c>
      <c r="C28586">
        <v>0.52569672619355801</v>
      </c>
      <c r="D28586">
        <v>0.39558500483625803</v>
      </c>
      <c r="E28586">
        <v>0.69633881263628195</v>
      </c>
      <c r="F28586">
        <v>1</v>
      </c>
      <c r="G28586">
        <v>-7.9851908693056304</v>
      </c>
    </row>
    <row r="28587" spans="1:7" hidden="1" x14ac:dyDescent="0.25">
      <c r="A28587" t="s">
        <v>28591</v>
      </c>
      <c r="B28587">
        <v>0.18491189311676001</v>
      </c>
      <c r="C28587">
        <v>0.90316636323701505</v>
      </c>
      <c r="D28587">
        <v>0.39555528274624502</v>
      </c>
      <c r="E28587">
        <v>0.69636041451993702</v>
      </c>
      <c r="F28587">
        <v>1</v>
      </c>
      <c r="G28587">
        <v>-7.9852030760281796</v>
      </c>
    </row>
    <row r="28588" spans="1:7" hidden="1" x14ac:dyDescent="0.25">
      <c r="A28588" t="s">
        <v>28592</v>
      </c>
      <c r="B28588">
        <v>0.181157936346622</v>
      </c>
      <c r="C28588">
        <v>2.0595820667310001</v>
      </c>
      <c r="D28588">
        <v>0.39545876703669403</v>
      </c>
      <c r="E28588">
        <v>0.69643056353109001</v>
      </c>
      <c r="F28588">
        <v>1</v>
      </c>
      <c r="G28588">
        <v>-7.9852427083433399</v>
      </c>
    </row>
    <row r="28589" spans="1:7" hidden="1" x14ac:dyDescent="0.25">
      <c r="A28589" t="s">
        <v>28593</v>
      </c>
      <c r="B28589">
        <v>0.180872602402322</v>
      </c>
      <c r="C28589">
        <v>1.4193109646383699</v>
      </c>
      <c r="D28589">
        <v>0.39534723980804298</v>
      </c>
      <c r="E28589">
        <v>0.69651162659645205</v>
      </c>
      <c r="F28589">
        <v>1</v>
      </c>
      <c r="G28589">
        <v>-7.9852884929799499</v>
      </c>
    </row>
    <row r="28590" spans="1:7" hidden="1" x14ac:dyDescent="0.25">
      <c r="A28590" t="s">
        <v>28594</v>
      </c>
      <c r="B28590">
        <v>-0.107539126943831</v>
      </c>
      <c r="C28590">
        <v>0.30599356741741301</v>
      </c>
      <c r="D28590">
        <v>-0.395341902659475</v>
      </c>
      <c r="E28590">
        <v>0.69651550597206602</v>
      </c>
      <c r="F28590">
        <v>1</v>
      </c>
      <c r="G28590">
        <v>-7.9852906836900104</v>
      </c>
    </row>
    <row r="28591" spans="1:7" hidden="1" x14ac:dyDescent="0.25">
      <c r="A28591" t="s">
        <v>28595</v>
      </c>
      <c r="B28591">
        <v>5.4224026187029303E-2</v>
      </c>
      <c r="C28591">
        <v>0.13678841709386599</v>
      </c>
      <c r="D28591">
        <v>0.39532602577256498</v>
      </c>
      <c r="E28591">
        <v>0.69652704634339702</v>
      </c>
      <c r="F28591">
        <v>1</v>
      </c>
      <c r="G28591">
        <v>-7.9852972004162899</v>
      </c>
    </row>
    <row r="28592" spans="1:7" hidden="1" x14ac:dyDescent="0.25">
      <c r="A28592" t="s">
        <v>28596</v>
      </c>
      <c r="B28592">
        <v>5.4224026187029303E-2</v>
      </c>
      <c r="C28592">
        <v>0.13678841709386599</v>
      </c>
      <c r="D28592">
        <v>0.39532602577256498</v>
      </c>
      <c r="E28592">
        <v>0.69652704634339702</v>
      </c>
      <c r="F28592">
        <v>1</v>
      </c>
      <c r="G28592">
        <v>-7.9852972004162899</v>
      </c>
    </row>
    <row r="28593" spans="1:7" hidden="1" x14ac:dyDescent="0.25">
      <c r="A28593" t="s">
        <v>28597</v>
      </c>
      <c r="B28593">
        <v>-0.14974407144729801</v>
      </c>
      <c r="C28593">
        <v>0.77166934319781699</v>
      </c>
      <c r="D28593">
        <v>-0.39516696202775498</v>
      </c>
      <c r="E28593">
        <v>0.696642668546404</v>
      </c>
      <c r="F28593">
        <v>1</v>
      </c>
      <c r="G28593">
        <v>-7.9853624744766796</v>
      </c>
    </row>
    <row r="28594" spans="1:7" hidden="1" x14ac:dyDescent="0.25">
      <c r="A28594" t="s">
        <v>28598</v>
      </c>
      <c r="B28594">
        <v>0.15644284734767999</v>
      </c>
      <c r="C28594">
        <v>3.4483405989691902</v>
      </c>
      <c r="D28594">
        <v>0.39515075632083202</v>
      </c>
      <c r="E28594">
        <v>0.69665444877314797</v>
      </c>
      <c r="F28594">
        <v>1</v>
      </c>
      <c r="G28594">
        <v>-7.9853691232649702</v>
      </c>
    </row>
    <row r="28595" spans="1:7" hidden="1" x14ac:dyDescent="0.25">
      <c r="A28595" t="s">
        <v>28599</v>
      </c>
      <c r="B28595">
        <v>-0.129851831612248</v>
      </c>
      <c r="C28595">
        <v>4.23773516214185</v>
      </c>
      <c r="D28595">
        <v>-0.395112803312411</v>
      </c>
      <c r="E28595">
        <v>0.69668203782056304</v>
      </c>
      <c r="F28595">
        <v>1</v>
      </c>
      <c r="G28595">
        <v>-7.9853846933649599</v>
      </c>
    </row>
    <row r="28596" spans="1:7" hidden="1" x14ac:dyDescent="0.25">
      <c r="A28596" t="s">
        <v>28600</v>
      </c>
      <c r="B28596">
        <v>5.4509296791102897E-2</v>
      </c>
      <c r="C28596">
        <v>0.12107988239861001</v>
      </c>
      <c r="D28596">
        <v>0.39501891261859201</v>
      </c>
      <c r="E28596">
        <v>0.69675029130106803</v>
      </c>
      <c r="F28596">
        <v>1</v>
      </c>
      <c r="G28596">
        <v>-7.9854232053881997</v>
      </c>
    </row>
    <row r="28597" spans="1:7" hidden="1" x14ac:dyDescent="0.25">
      <c r="A28597" t="s">
        <v>28601</v>
      </c>
      <c r="B28597">
        <v>-0.16510646663563799</v>
      </c>
      <c r="C28597">
        <v>1.92639627345419</v>
      </c>
      <c r="D28597">
        <v>-0.39493790934025202</v>
      </c>
      <c r="E28597">
        <v>0.69680917843822798</v>
      </c>
      <c r="F28597">
        <v>1</v>
      </c>
      <c r="G28597">
        <v>-7.9854564240122299</v>
      </c>
    </row>
    <row r="28598" spans="1:7" hidden="1" x14ac:dyDescent="0.25">
      <c r="A28598" t="s">
        <v>28602</v>
      </c>
      <c r="B28598">
        <v>0.16353998776359199</v>
      </c>
      <c r="C28598">
        <v>4.2973512441028099</v>
      </c>
      <c r="D28598">
        <v>0.39483128339151702</v>
      </c>
      <c r="E28598">
        <v>0.69688669553101201</v>
      </c>
      <c r="F28598">
        <v>1</v>
      </c>
      <c r="G28598">
        <v>-7.9855001399989396</v>
      </c>
    </row>
    <row r="28599" spans="1:7" hidden="1" x14ac:dyDescent="0.25">
      <c r="A28599" t="s">
        <v>28603</v>
      </c>
      <c r="B28599">
        <v>-9.6346630851208606E-2</v>
      </c>
      <c r="C28599">
        <v>0.24784291188559701</v>
      </c>
      <c r="D28599">
        <v>-0.39475996762316601</v>
      </c>
      <c r="E28599">
        <v>0.69693854400627597</v>
      </c>
      <c r="F28599">
        <v>1</v>
      </c>
      <c r="G28599">
        <v>-7.98552937253557</v>
      </c>
    </row>
    <row r="28600" spans="1:7" hidden="1" x14ac:dyDescent="0.25">
      <c r="A28600" t="s">
        <v>28604</v>
      </c>
      <c r="B28600">
        <v>-0.176660567377774</v>
      </c>
      <c r="C28600">
        <v>1.45122104818338</v>
      </c>
      <c r="D28600">
        <v>-0.394622572409915</v>
      </c>
      <c r="E28600">
        <v>0.69703843828579204</v>
      </c>
      <c r="F28600">
        <v>1</v>
      </c>
      <c r="G28600">
        <v>-7.98558567655434</v>
      </c>
    </row>
    <row r="28601" spans="1:7" hidden="1" x14ac:dyDescent="0.25">
      <c r="A28601" t="s">
        <v>28605</v>
      </c>
      <c r="B28601">
        <v>-0.19029429493929401</v>
      </c>
      <c r="C28601">
        <v>3.0734689997254798</v>
      </c>
      <c r="D28601">
        <v>-0.39461855349705299</v>
      </c>
      <c r="E28601">
        <v>0.69704136035300701</v>
      </c>
      <c r="F28601">
        <v>1</v>
      </c>
      <c r="G28601">
        <v>-7.9855873231982901</v>
      </c>
    </row>
    <row r="28602" spans="1:7" hidden="1" x14ac:dyDescent="0.25">
      <c r="A28602" t="s">
        <v>28606</v>
      </c>
      <c r="B28602">
        <v>0.17605066604602501</v>
      </c>
      <c r="C28602">
        <v>1.99560701441669</v>
      </c>
      <c r="D28602">
        <v>0.39456907811465203</v>
      </c>
      <c r="E28602">
        <v>0.69707733326002796</v>
      </c>
      <c r="F28602">
        <v>1</v>
      </c>
      <c r="G28602">
        <v>-7.9856075930821904</v>
      </c>
    </row>
    <row r="28603" spans="1:7" hidden="1" x14ac:dyDescent="0.25">
      <c r="A28603" t="s">
        <v>28607</v>
      </c>
      <c r="B28603">
        <v>9.2003907621249104E-2</v>
      </c>
      <c r="C28603">
        <v>0.41554348323796397</v>
      </c>
      <c r="D28603">
        <v>0.39447271637539799</v>
      </c>
      <c r="E28603">
        <v>0.69714739872223397</v>
      </c>
      <c r="F28603">
        <v>1</v>
      </c>
      <c r="G28603">
        <v>-7.9856470649459599</v>
      </c>
    </row>
    <row r="28604" spans="1:7" hidden="1" x14ac:dyDescent="0.25">
      <c r="A28604" t="s">
        <v>28608</v>
      </c>
      <c r="B28604">
        <v>-0.119656465711793</v>
      </c>
      <c r="C28604">
        <v>0.45545913218892498</v>
      </c>
      <c r="D28604">
        <v>-0.39435768489388801</v>
      </c>
      <c r="E28604">
        <v>0.69723104274146697</v>
      </c>
      <c r="F28604">
        <v>1</v>
      </c>
      <c r="G28604">
        <v>-7.98569417190126</v>
      </c>
    </row>
    <row r="28605" spans="1:7" hidden="1" x14ac:dyDescent="0.25">
      <c r="A28605" t="s">
        <v>28609</v>
      </c>
      <c r="B28605">
        <v>0.30279334834258298</v>
      </c>
      <c r="C28605">
        <v>4.1789867631428201</v>
      </c>
      <c r="D28605">
        <v>0.39429258964582597</v>
      </c>
      <c r="E28605">
        <v>0.69727837786316405</v>
      </c>
      <c r="F28605">
        <v>1</v>
      </c>
      <c r="G28605">
        <v>-7.9857208232912296</v>
      </c>
    </row>
    <row r="28606" spans="1:7" hidden="1" x14ac:dyDescent="0.25">
      <c r="A28606" t="s">
        <v>28610</v>
      </c>
      <c r="B28606">
        <v>-9.1582525977305498E-2</v>
      </c>
      <c r="C28606">
        <v>3.1288161832378698</v>
      </c>
      <c r="D28606">
        <v>-0.39422201699213599</v>
      </c>
      <c r="E28606">
        <v>0.69732969740046302</v>
      </c>
      <c r="F28606">
        <v>1</v>
      </c>
      <c r="G28606">
        <v>-7.9857497123499597</v>
      </c>
    </row>
    <row r="28607" spans="1:7" hidden="1" x14ac:dyDescent="0.25">
      <c r="A28607" t="s">
        <v>28611</v>
      </c>
      <c r="B28607">
        <v>5.3480140652549003E-2</v>
      </c>
      <c r="C28607">
        <v>0.120498185450732</v>
      </c>
      <c r="D28607">
        <v>0.39421447903055101</v>
      </c>
      <c r="E28607">
        <v>0.69733517899809305</v>
      </c>
      <c r="F28607">
        <v>1</v>
      </c>
      <c r="G28607">
        <v>-7.9857527977285603</v>
      </c>
    </row>
    <row r="28608" spans="1:7" hidden="1" x14ac:dyDescent="0.25">
      <c r="A28608" t="s">
        <v>28612</v>
      </c>
      <c r="B28608">
        <v>-7.6349252817208904E-2</v>
      </c>
      <c r="C28608">
        <v>0.22148237903315099</v>
      </c>
      <c r="D28608">
        <v>-0.39400635649755</v>
      </c>
      <c r="E28608">
        <v>0.69748653216762102</v>
      </c>
      <c r="F28608">
        <v>1</v>
      </c>
      <c r="G28608">
        <v>-7.9858379618276603</v>
      </c>
    </row>
    <row r="28609" spans="1:7" hidden="1" x14ac:dyDescent="0.25">
      <c r="A28609" t="s">
        <v>28613</v>
      </c>
      <c r="B28609">
        <v>-0.15834463514136399</v>
      </c>
      <c r="C28609">
        <v>1.21612382091388</v>
      </c>
      <c r="D28609">
        <v>-0.39390299168825499</v>
      </c>
      <c r="E28609">
        <v>0.69756170706167797</v>
      </c>
      <c r="F28609">
        <v>1</v>
      </c>
      <c r="G28609">
        <v>-7.9858802424125699</v>
      </c>
    </row>
    <row r="28610" spans="1:7" hidden="1" x14ac:dyDescent="0.25">
      <c r="A28610" t="s">
        <v>28614</v>
      </c>
      <c r="B28610">
        <v>0.116819983981402</v>
      </c>
      <c r="C28610">
        <v>0.47446844430087798</v>
      </c>
      <c r="D28610">
        <v>0.39389428286398798</v>
      </c>
      <c r="E28610">
        <v>0.69756804093842395</v>
      </c>
      <c r="F28610">
        <v>1</v>
      </c>
      <c r="G28610">
        <v>-7.9858838041911602</v>
      </c>
    </row>
    <row r="28611" spans="1:7" hidden="1" x14ac:dyDescent="0.25">
      <c r="A28611" t="s">
        <v>28615</v>
      </c>
      <c r="B28611">
        <v>6.6370446022981894E-2</v>
      </c>
      <c r="C28611">
        <v>0.149543153732587</v>
      </c>
      <c r="D28611">
        <v>0.39386484963358398</v>
      </c>
      <c r="E28611">
        <v>0.69758944772117204</v>
      </c>
      <c r="F28611">
        <v>1</v>
      </c>
      <c r="G28611">
        <v>-7.9858958413668599</v>
      </c>
    </row>
    <row r="28612" spans="1:7" hidden="1" x14ac:dyDescent="0.25">
      <c r="A28612" t="s">
        <v>28616</v>
      </c>
      <c r="B28612">
        <v>-0.17180637560812201</v>
      </c>
      <c r="C28612">
        <v>3.8706690225203602</v>
      </c>
      <c r="D28612">
        <v>-0.39379003172473198</v>
      </c>
      <c r="E28612">
        <v>0.697643863932779</v>
      </c>
      <c r="F28612">
        <v>1</v>
      </c>
      <c r="G28612">
        <v>-7.98592643531933</v>
      </c>
    </row>
    <row r="28613" spans="1:7" hidden="1" x14ac:dyDescent="0.25">
      <c r="A28613" t="s">
        <v>28617</v>
      </c>
      <c r="B28613">
        <v>-0.13320940493618499</v>
      </c>
      <c r="C28613">
        <v>6.2672039023666803</v>
      </c>
      <c r="D28613">
        <v>-0.39374331167910798</v>
      </c>
      <c r="E28613">
        <v>0.69767784498304497</v>
      </c>
      <c r="F28613">
        <v>1</v>
      </c>
      <c r="G28613">
        <v>-7.98594553680865</v>
      </c>
    </row>
    <row r="28614" spans="1:7" hidden="1" x14ac:dyDescent="0.25">
      <c r="A28614" t="s">
        <v>28618</v>
      </c>
      <c r="B28614">
        <v>-0.19936618511975901</v>
      </c>
      <c r="C28614">
        <v>3.4264364165171801</v>
      </c>
      <c r="D28614">
        <v>-0.39369614314762302</v>
      </c>
      <c r="E28614">
        <v>0.69771215289113597</v>
      </c>
      <c r="F28614">
        <v>1</v>
      </c>
      <c r="G28614">
        <v>-7.9859648193954902</v>
      </c>
    </row>
    <row r="28615" spans="1:7" hidden="1" x14ac:dyDescent="0.25">
      <c r="A28615" t="s">
        <v>28619</v>
      </c>
      <c r="B28615">
        <v>0.124321932267465</v>
      </c>
      <c r="C28615">
        <v>6.2170511359922997</v>
      </c>
      <c r="D28615">
        <v>0.39360688130385002</v>
      </c>
      <c r="E28615">
        <v>0.69777707907203301</v>
      </c>
      <c r="F28615">
        <v>1</v>
      </c>
      <c r="G28615">
        <v>-7.9860013035787603</v>
      </c>
    </row>
    <row r="28616" spans="1:7" hidden="1" x14ac:dyDescent="0.25">
      <c r="A28616" t="s">
        <v>28620</v>
      </c>
      <c r="B28616">
        <v>0.15396115136956801</v>
      </c>
      <c r="C28616">
        <v>1.6720554344029499</v>
      </c>
      <c r="D28616">
        <v>0.39351156855191399</v>
      </c>
      <c r="E28616">
        <v>0.69784640910538198</v>
      </c>
      <c r="F28616">
        <v>1</v>
      </c>
      <c r="G28616">
        <v>-7.9860402519612501</v>
      </c>
    </row>
    <row r="28617" spans="1:7" hidden="1" x14ac:dyDescent="0.25">
      <c r="A28617" t="s">
        <v>28621</v>
      </c>
      <c r="B28617">
        <v>-0.215296032137656</v>
      </c>
      <c r="C28617">
        <v>2.02944405027214</v>
      </c>
      <c r="D28617">
        <v>-0.393472069286741</v>
      </c>
      <c r="E28617">
        <v>0.69787514147136198</v>
      </c>
      <c r="F28617">
        <v>1</v>
      </c>
      <c r="G28617">
        <v>-7.9860563901249897</v>
      </c>
    </row>
    <row r="28618" spans="1:7" hidden="1" x14ac:dyDescent="0.25">
      <c r="A28618" t="s">
        <v>28622</v>
      </c>
      <c r="B28618">
        <v>-0.19250105884256399</v>
      </c>
      <c r="C28618">
        <v>2.52771765389911</v>
      </c>
      <c r="D28618">
        <v>-0.39337986092705901</v>
      </c>
      <c r="E28618">
        <v>0.69794221704029102</v>
      </c>
      <c r="F28618">
        <v>1</v>
      </c>
      <c r="G28618">
        <v>-7.9860940573613499</v>
      </c>
    </row>
    <row r="28619" spans="1:7" hidden="1" x14ac:dyDescent="0.25">
      <c r="A28619" t="s">
        <v>28623</v>
      </c>
      <c r="B28619">
        <v>0.13908033597238201</v>
      </c>
      <c r="C28619">
        <v>0.33500071319937402</v>
      </c>
      <c r="D28619">
        <v>0.393179664483985</v>
      </c>
      <c r="E28619">
        <v>0.69808785560272701</v>
      </c>
      <c r="F28619">
        <v>1</v>
      </c>
      <c r="G28619">
        <v>-7.9861758079191603</v>
      </c>
    </row>
    <row r="28620" spans="1:7" hidden="1" x14ac:dyDescent="0.25">
      <c r="A28620" t="s">
        <v>28624</v>
      </c>
      <c r="B28620">
        <v>-0.147451982202987</v>
      </c>
      <c r="C28620">
        <v>2.1680803856378201</v>
      </c>
      <c r="D28620">
        <v>-0.39301839888449802</v>
      </c>
      <c r="E28620">
        <v>0.69820518148741595</v>
      </c>
      <c r="F28620">
        <v>1</v>
      </c>
      <c r="G28620">
        <v>-7.9862416311738897</v>
      </c>
    </row>
    <row r="28621" spans="1:7" hidden="1" x14ac:dyDescent="0.25">
      <c r="A28621" t="s">
        <v>28625</v>
      </c>
      <c r="B28621">
        <v>-0.11878086496948299</v>
      </c>
      <c r="C28621">
        <v>5.4990269541183103</v>
      </c>
      <c r="D28621">
        <v>-0.39297811316318798</v>
      </c>
      <c r="E28621">
        <v>0.69823449184560404</v>
      </c>
      <c r="F28621">
        <v>1</v>
      </c>
      <c r="G28621">
        <v>-7.9862580703108303</v>
      </c>
    </row>
    <row r="28622" spans="1:7" hidden="1" x14ac:dyDescent="0.25">
      <c r="A28622" t="s">
        <v>28626</v>
      </c>
      <c r="B28622">
        <v>0.110302168321615</v>
      </c>
      <c r="C28622">
        <v>0.46601781817361898</v>
      </c>
      <c r="D28622">
        <v>0.39297505671855698</v>
      </c>
      <c r="E28622">
        <v>0.69823671561812195</v>
      </c>
      <c r="F28622">
        <v>1</v>
      </c>
      <c r="G28622">
        <v>-7.9862593174668701</v>
      </c>
    </row>
    <row r="28623" spans="1:7" hidden="1" x14ac:dyDescent="0.25">
      <c r="A28623" t="s">
        <v>28627</v>
      </c>
      <c r="B28623">
        <v>-9.6095821164307996E-2</v>
      </c>
      <c r="C28623">
        <v>0.171464746393025</v>
      </c>
      <c r="D28623">
        <v>-0.39297035031022398</v>
      </c>
      <c r="E28623">
        <v>0.69824013985751199</v>
      </c>
      <c r="F28623">
        <v>1</v>
      </c>
      <c r="G28623">
        <v>-7.9862612378577804</v>
      </c>
    </row>
    <row r="28624" spans="1:7" hidden="1" x14ac:dyDescent="0.25">
      <c r="A28624" t="s">
        <v>28628</v>
      </c>
      <c r="B28624">
        <v>0.120466576762011</v>
      </c>
      <c r="C28624">
        <v>3.8681481747427302</v>
      </c>
      <c r="D28624">
        <v>0.39294365323165698</v>
      </c>
      <c r="E28624">
        <v>0.69825956396350097</v>
      </c>
      <c r="F28624">
        <v>1</v>
      </c>
      <c r="G28624">
        <v>-7.9862721308369498</v>
      </c>
    </row>
    <row r="28625" spans="1:7" hidden="1" x14ac:dyDescent="0.25">
      <c r="A28625" t="s">
        <v>28629</v>
      </c>
      <c r="B28625">
        <v>0.15068430822562601</v>
      </c>
      <c r="C28625">
        <v>1.7157910487888299</v>
      </c>
      <c r="D28625">
        <v>0.392940995464439</v>
      </c>
      <c r="E28625">
        <v>0.69826149769799095</v>
      </c>
      <c r="F28625">
        <v>1</v>
      </c>
      <c r="G28625">
        <v>-7.9862732152228997</v>
      </c>
    </row>
    <row r="28626" spans="1:7" hidden="1" x14ac:dyDescent="0.25">
      <c r="A28626" t="s">
        <v>28630</v>
      </c>
      <c r="B28626">
        <v>0.180066720369538</v>
      </c>
      <c r="C28626">
        <v>2.84329182449927</v>
      </c>
      <c r="D28626">
        <v>0.39287008715968502</v>
      </c>
      <c r="E28626">
        <v>0.69831308983642304</v>
      </c>
      <c r="F28626">
        <v>1</v>
      </c>
      <c r="G28626">
        <v>-7.9863021435937602</v>
      </c>
    </row>
    <row r="28627" spans="1:7" hidden="1" x14ac:dyDescent="0.25">
      <c r="A28627" t="s">
        <v>28631</v>
      </c>
      <c r="B28627">
        <v>-6.0884160268981601E-2</v>
      </c>
      <c r="C28627">
        <v>0.16199754809193301</v>
      </c>
      <c r="D28627">
        <v>-0.39280267931838703</v>
      </c>
      <c r="E28627">
        <v>0.69836213645940404</v>
      </c>
      <c r="F28627">
        <v>1</v>
      </c>
      <c r="G28627">
        <v>-7.9863296391140599</v>
      </c>
    </row>
    <row r="28628" spans="1:7" hidden="1" x14ac:dyDescent="0.25">
      <c r="A28628" t="s">
        <v>28632</v>
      </c>
      <c r="B28628">
        <v>0.13562044892052399</v>
      </c>
      <c r="C28628">
        <v>4.5904269603552503</v>
      </c>
      <c r="D28628">
        <v>0.39258125364592</v>
      </c>
      <c r="E28628">
        <v>0.69852325750287203</v>
      </c>
      <c r="F28628">
        <v>1</v>
      </c>
      <c r="G28628">
        <v>-7.9864199254654</v>
      </c>
    </row>
    <row r="28629" spans="1:7" hidden="1" x14ac:dyDescent="0.25">
      <c r="A28629" t="s">
        <v>28633</v>
      </c>
      <c r="B28629">
        <v>8.0080318850674501E-2</v>
      </c>
      <c r="C28629">
        <v>6.0988731074459199</v>
      </c>
      <c r="D28629">
        <v>0.39255583148552398</v>
      </c>
      <c r="E28629">
        <v>0.69854175694461995</v>
      </c>
      <c r="F28629">
        <v>1</v>
      </c>
      <c r="G28629">
        <v>-7.9864302881439002</v>
      </c>
    </row>
    <row r="28630" spans="1:7" hidden="1" x14ac:dyDescent="0.25">
      <c r="A28630" t="s">
        <v>28634</v>
      </c>
      <c r="B28630">
        <v>-0.11273771553525901</v>
      </c>
      <c r="C28630">
        <v>3.7440237104281899</v>
      </c>
      <c r="D28630">
        <v>-0.39248754457431101</v>
      </c>
      <c r="E28630">
        <v>0.69859144956970598</v>
      </c>
      <c r="F28630">
        <v>1</v>
      </c>
      <c r="G28630">
        <v>-7.9864581202419203</v>
      </c>
    </row>
    <row r="28631" spans="1:7" hidden="1" x14ac:dyDescent="0.25">
      <c r="A28631" t="s">
        <v>28635</v>
      </c>
      <c r="B28631">
        <v>0.10486276356465001</v>
      </c>
      <c r="C28631">
        <v>9.6760496450878808</v>
      </c>
      <c r="D28631">
        <v>0.39237986581963902</v>
      </c>
      <c r="E28631">
        <v>0.69866981058995903</v>
      </c>
      <c r="F28631">
        <v>1</v>
      </c>
      <c r="G28631">
        <v>-7.98650199780917</v>
      </c>
    </row>
    <row r="28632" spans="1:7" hidden="1" x14ac:dyDescent="0.25">
      <c r="A28632" t="s">
        <v>28636</v>
      </c>
      <c r="B28632">
        <v>-0.18707681783383201</v>
      </c>
      <c r="C28632">
        <v>0.88080966444790798</v>
      </c>
      <c r="D28632">
        <v>-0.39237123930790202</v>
      </c>
      <c r="E28632">
        <v>0.69867608850704899</v>
      </c>
      <c r="F28632">
        <v>1</v>
      </c>
      <c r="G28632">
        <v>-7.9865055124770796</v>
      </c>
    </row>
    <row r="28633" spans="1:7" hidden="1" x14ac:dyDescent="0.25">
      <c r="A28633" t="s">
        <v>28637</v>
      </c>
      <c r="B28633">
        <v>0.15336367778755999</v>
      </c>
      <c r="C28633">
        <v>3.54791560201943</v>
      </c>
      <c r="D28633">
        <v>0.39229406640847497</v>
      </c>
      <c r="E28633">
        <v>0.69873225182714305</v>
      </c>
      <c r="F28633">
        <v>1</v>
      </c>
      <c r="G28633">
        <v>-7.9865369513589402</v>
      </c>
    </row>
    <row r="28634" spans="1:7" hidden="1" x14ac:dyDescent="0.25">
      <c r="A28634" t="s">
        <v>28638</v>
      </c>
      <c r="B28634">
        <v>0.13625520001517499</v>
      </c>
      <c r="C28634">
        <v>0.653654705486993</v>
      </c>
      <c r="D28634">
        <v>0.39228016895007201</v>
      </c>
      <c r="E28634">
        <v>0.69874236602400697</v>
      </c>
      <c r="F28634">
        <v>1</v>
      </c>
      <c r="G28634">
        <v>-7.9865426122913803</v>
      </c>
    </row>
    <row r="28635" spans="1:7" hidden="1" x14ac:dyDescent="0.25">
      <c r="A28635" t="s">
        <v>28639</v>
      </c>
      <c r="B28635">
        <v>-0.18134319219195999</v>
      </c>
      <c r="C28635">
        <v>1.9565211471940001</v>
      </c>
      <c r="D28635">
        <v>-0.39214351851957102</v>
      </c>
      <c r="E28635">
        <v>0.69884181958812996</v>
      </c>
      <c r="F28635">
        <v>1</v>
      </c>
      <c r="G28635">
        <v>-7.9865982643770597</v>
      </c>
    </row>
    <row r="28636" spans="1:7" hidden="1" x14ac:dyDescent="0.25">
      <c r="A28636" t="s">
        <v>28640</v>
      </c>
      <c r="B28636">
        <v>0.17737035207407301</v>
      </c>
      <c r="C28636">
        <v>1.71045666621979</v>
      </c>
      <c r="D28636">
        <v>0.392061761309483</v>
      </c>
      <c r="E28636">
        <v>0.69890132476379396</v>
      </c>
      <c r="F28636">
        <v>1</v>
      </c>
      <c r="G28636">
        <v>-7.9866315515796202</v>
      </c>
    </row>
    <row r="28637" spans="1:7" hidden="1" x14ac:dyDescent="0.25">
      <c r="A28637" t="s">
        <v>28641</v>
      </c>
      <c r="B28637">
        <v>-0.202491753191852</v>
      </c>
      <c r="C28637">
        <v>1.4150281371228299</v>
      </c>
      <c r="D28637">
        <v>-0.391950426795798</v>
      </c>
      <c r="E28637">
        <v>0.69898236031319505</v>
      </c>
      <c r="F28637">
        <v>1</v>
      </c>
      <c r="G28637">
        <v>-7.98667687009101</v>
      </c>
    </row>
    <row r="28638" spans="1:7" hidden="1" x14ac:dyDescent="0.25">
      <c r="A28638" t="s">
        <v>28642</v>
      </c>
      <c r="B28638">
        <v>-0.122973579424451</v>
      </c>
      <c r="C28638">
        <v>3.9710379856183899</v>
      </c>
      <c r="D28638">
        <v>-0.39192957711159998</v>
      </c>
      <c r="E28638">
        <v>0.69899753629998895</v>
      </c>
      <c r="F28638">
        <v>1</v>
      </c>
      <c r="G28638">
        <v>-7.9866853555066601</v>
      </c>
    </row>
    <row r="28639" spans="1:7" hidden="1" x14ac:dyDescent="0.25">
      <c r="A28639" t="s">
        <v>28643</v>
      </c>
      <c r="B28639">
        <v>0.13437190498739399</v>
      </c>
      <c r="C28639">
        <v>2.6417608471466201</v>
      </c>
      <c r="D28639">
        <v>0.391842209143965</v>
      </c>
      <c r="E28639">
        <v>0.69906113075709098</v>
      </c>
      <c r="F28639">
        <v>1</v>
      </c>
      <c r="G28639">
        <v>-7.9867209077304002</v>
      </c>
    </row>
    <row r="28640" spans="1:7" hidden="1" x14ac:dyDescent="0.25">
      <c r="A28640" t="s">
        <v>28644</v>
      </c>
      <c r="B28640">
        <v>-0.210494051584491</v>
      </c>
      <c r="C28640">
        <v>3.4750065098111</v>
      </c>
      <c r="D28640">
        <v>-0.391790505937478</v>
      </c>
      <c r="E28640">
        <v>0.69909876618066702</v>
      </c>
      <c r="F28640">
        <v>1</v>
      </c>
      <c r="G28640">
        <v>-7.9867419433859004</v>
      </c>
    </row>
    <row r="28641" spans="1:7" hidden="1" x14ac:dyDescent="0.25">
      <c r="A28641" t="s">
        <v>28645</v>
      </c>
      <c r="B28641">
        <v>0.10667961140052599</v>
      </c>
      <c r="C28641">
        <v>4.0331611922303896</v>
      </c>
      <c r="D28641">
        <v>0.39172012252073102</v>
      </c>
      <c r="E28641">
        <v>0.69915000044115105</v>
      </c>
      <c r="F28641">
        <v>1</v>
      </c>
      <c r="G28641">
        <v>-7.9867705747618203</v>
      </c>
    </row>
    <row r="28642" spans="1:7" hidden="1" x14ac:dyDescent="0.25">
      <c r="A28642" t="s">
        <v>28646</v>
      </c>
      <c r="B28642">
        <v>0.23018243092215099</v>
      </c>
      <c r="C28642">
        <v>2.3989431068193801</v>
      </c>
      <c r="D28642">
        <v>0.39152144615856699</v>
      </c>
      <c r="E28642">
        <v>0.69929463101559997</v>
      </c>
      <c r="F28642">
        <v>1</v>
      </c>
      <c r="G28642">
        <v>-7.9868513672606802</v>
      </c>
    </row>
    <row r="28643" spans="1:7" hidden="1" x14ac:dyDescent="0.25">
      <c r="A28643" t="s">
        <v>28647</v>
      </c>
      <c r="B28643">
        <v>-0.14732865339915799</v>
      </c>
      <c r="C28643">
        <v>0.64792270248819395</v>
      </c>
      <c r="D28643">
        <v>-0.39150895968861599</v>
      </c>
      <c r="E28643">
        <v>0.69930372119074302</v>
      </c>
      <c r="F28643">
        <v>1</v>
      </c>
      <c r="G28643">
        <v>-7.9868564435818099</v>
      </c>
    </row>
    <row r="28644" spans="1:7" hidden="1" x14ac:dyDescent="0.25">
      <c r="A28644" t="s">
        <v>28648</v>
      </c>
      <c r="B28644">
        <v>0.11749266541020199</v>
      </c>
      <c r="C28644">
        <v>0.55647746022600397</v>
      </c>
      <c r="D28644">
        <v>0.39150775615197198</v>
      </c>
      <c r="E28644">
        <v>0.69930459737027095</v>
      </c>
      <c r="F28644">
        <v>1</v>
      </c>
      <c r="G28644">
        <v>-7.9868569328660701</v>
      </c>
    </row>
    <row r="28645" spans="1:7" hidden="1" x14ac:dyDescent="0.25">
      <c r="A28645" t="s">
        <v>28649</v>
      </c>
      <c r="B28645">
        <v>-9.5953495813292905E-2</v>
      </c>
      <c r="C28645">
        <v>0.61265991616528404</v>
      </c>
      <c r="D28645">
        <v>-0.39142736014439899</v>
      </c>
      <c r="E28645">
        <v>0.69936312695958402</v>
      </c>
      <c r="F28645">
        <v>1</v>
      </c>
      <c r="G28645">
        <v>-7.9868896135995602</v>
      </c>
    </row>
    <row r="28646" spans="1:7" hidden="1" x14ac:dyDescent="0.25">
      <c r="A28646" t="s">
        <v>28650</v>
      </c>
      <c r="B28646">
        <v>-0.129827046917251</v>
      </c>
      <c r="C28646">
        <v>3.1441383371910998</v>
      </c>
      <c r="D28646">
        <v>-0.39138407188714702</v>
      </c>
      <c r="E28646">
        <v>0.69939464230152903</v>
      </c>
      <c r="F28646">
        <v>1</v>
      </c>
      <c r="G28646">
        <v>-7.9869072074048404</v>
      </c>
    </row>
    <row r="28647" spans="1:7" hidden="1" x14ac:dyDescent="0.25">
      <c r="A28647" t="s">
        <v>28651</v>
      </c>
      <c r="B28647">
        <v>0.22073349992655</v>
      </c>
      <c r="C28647">
        <v>3.0839919514737399</v>
      </c>
      <c r="D28647">
        <v>0.39125128494025302</v>
      </c>
      <c r="E28647">
        <v>0.69949131923359498</v>
      </c>
      <c r="F28647">
        <v>1</v>
      </c>
      <c r="G28647">
        <v>-7.9869611645251197</v>
      </c>
    </row>
    <row r="28648" spans="1:7" hidden="1" x14ac:dyDescent="0.25">
      <c r="A28648" t="s">
        <v>28652</v>
      </c>
      <c r="B28648">
        <v>-0.118857351192828</v>
      </c>
      <c r="C28648">
        <v>4.7464346921924001</v>
      </c>
      <c r="D28648">
        <v>-0.39103590320133502</v>
      </c>
      <c r="E28648">
        <v>0.69964814127302399</v>
      </c>
      <c r="F28648">
        <v>1</v>
      </c>
      <c r="G28648">
        <v>-7.9870486451276701</v>
      </c>
    </row>
    <row r="28649" spans="1:7" hidden="1" x14ac:dyDescent="0.25">
      <c r="A28649" t="s">
        <v>28653</v>
      </c>
      <c r="B28649">
        <v>0.156736733352102</v>
      </c>
      <c r="C28649">
        <v>6.2759910671024102</v>
      </c>
      <c r="D28649">
        <v>0.39089856503128501</v>
      </c>
      <c r="E28649">
        <v>0.69974814601823498</v>
      </c>
      <c r="F28649">
        <v>1</v>
      </c>
      <c r="G28649">
        <v>-7.9871044023427</v>
      </c>
    </row>
    <row r="28650" spans="1:7" hidden="1" x14ac:dyDescent="0.25">
      <c r="A28650" t="s">
        <v>28654</v>
      </c>
      <c r="B28650">
        <v>0.15490999486354701</v>
      </c>
      <c r="C28650">
        <v>4.0131155470628803</v>
      </c>
      <c r="D28650">
        <v>0.390780299831536</v>
      </c>
      <c r="E28650">
        <v>0.69983426698034301</v>
      </c>
      <c r="F28650">
        <v>1</v>
      </c>
      <c r="G28650">
        <v>-7.9871524007492596</v>
      </c>
    </row>
    <row r="28651" spans="1:7" hidden="1" x14ac:dyDescent="0.25">
      <c r="A28651" t="s">
        <v>28655</v>
      </c>
      <c r="B28651">
        <v>7.7788321598838001E-2</v>
      </c>
      <c r="C28651">
        <v>0.24037764653896199</v>
      </c>
      <c r="D28651">
        <v>0.39053723689876901</v>
      </c>
      <c r="E28651">
        <v>0.70001127889673798</v>
      </c>
      <c r="F28651">
        <v>1</v>
      </c>
      <c r="G28651">
        <v>-7.9872510038659899</v>
      </c>
    </row>
    <row r="28652" spans="1:7" hidden="1" x14ac:dyDescent="0.25">
      <c r="A28652" t="s">
        <v>28656</v>
      </c>
      <c r="B28652">
        <v>-6.5212360049937204E-2</v>
      </c>
      <c r="C28652">
        <v>8.6814247485371308</v>
      </c>
      <c r="D28652">
        <v>-0.39050233224782099</v>
      </c>
      <c r="E28652">
        <v>0.70003669983501104</v>
      </c>
      <c r="F28652">
        <v>1</v>
      </c>
      <c r="G28652">
        <v>-7.9872651586377001</v>
      </c>
    </row>
    <row r="28653" spans="1:7" hidden="1" x14ac:dyDescent="0.25">
      <c r="A28653" t="s">
        <v>28657</v>
      </c>
      <c r="B28653">
        <v>0.12425089096048</v>
      </c>
      <c r="C28653">
        <v>0.51960182645588404</v>
      </c>
      <c r="D28653">
        <v>0.39032948687274299</v>
      </c>
      <c r="E28653">
        <v>0.70016258783948904</v>
      </c>
      <c r="F28653">
        <v>1</v>
      </c>
      <c r="G28653">
        <v>-7.9873352336915699</v>
      </c>
    </row>
    <row r="28654" spans="1:7" hidden="1" x14ac:dyDescent="0.25">
      <c r="A28654" t="s">
        <v>28658</v>
      </c>
      <c r="B28654">
        <v>7.1890804918416304E-2</v>
      </c>
      <c r="C28654">
        <v>0.15552027180620501</v>
      </c>
      <c r="D28654">
        <v>0.39031413684940303</v>
      </c>
      <c r="E28654">
        <v>0.70017376810735199</v>
      </c>
      <c r="F28654">
        <v>1</v>
      </c>
      <c r="G28654">
        <v>-7.9873414554266899</v>
      </c>
    </row>
    <row r="28655" spans="1:7" hidden="1" x14ac:dyDescent="0.25">
      <c r="A28655" t="s">
        <v>28659</v>
      </c>
      <c r="B28655">
        <v>-6.8022569947134903E-2</v>
      </c>
      <c r="C28655">
        <v>0.18257885352252501</v>
      </c>
      <c r="D28655">
        <v>-0.39028171869994299</v>
      </c>
      <c r="E28655">
        <v>0.70019738026080502</v>
      </c>
      <c r="F28655">
        <v>1</v>
      </c>
      <c r="G28655">
        <v>-7.9873545944928397</v>
      </c>
    </row>
    <row r="28656" spans="1:7" hidden="1" x14ac:dyDescent="0.25">
      <c r="A28656" t="s">
        <v>28660</v>
      </c>
      <c r="B28656">
        <v>-0.22936054306357301</v>
      </c>
      <c r="C28656">
        <v>1.32595234533775</v>
      </c>
      <c r="D28656">
        <v>-0.39026613478856897</v>
      </c>
      <c r="E28656">
        <v>0.70020873110271897</v>
      </c>
      <c r="F28656">
        <v>1</v>
      </c>
      <c r="G28656">
        <v>-7.9873609102645</v>
      </c>
    </row>
    <row r="28657" spans="1:7" hidden="1" x14ac:dyDescent="0.25">
      <c r="A28657" t="s">
        <v>28661</v>
      </c>
      <c r="B28657">
        <v>0.12847132544081399</v>
      </c>
      <c r="C28657">
        <v>0.46488584406523797</v>
      </c>
      <c r="D28657">
        <v>0.39023812562350202</v>
      </c>
      <c r="E28657">
        <v>0.70022913229778905</v>
      </c>
      <c r="F28657">
        <v>1</v>
      </c>
      <c r="G28657">
        <v>-7.9873722610574598</v>
      </c>
    </row>
    <row r="28658" spans="1:7" hidden="1" x14ac:dyDescent="0.25">
      <c r="A28658" t="s">
        <v>28662</v>
      </c>
      <c r="B28658">
        <v>-0.195846803153572</v>
      </c>
      <c r="C28658">
        <v>4.2868534087149204</v>
      </c>
      <c r="D28658">
        <v>-0.390151465015173</v>
      </c>
      <c r="E28658">
        <v>0.70029225524656302</v>
      </c>
      <c r="F28658">
        <v>1</v>
      </c>
      <c r="G28658">
        <v>-7.9874073754263604</v>
      </c>
    </row>
    <row r="28659" spans="1:7" hidden="1" x14ac:dyDescent="0.25">
      <c r="A28659" t="s">
        <v>28663</v>
      </c>
      <c r="B28659">
        <v>0.117622115853456</v>
      </c>
      <c r="C28659">
        <v>3.39406843988953</v>
      </c>
      <c r="D28659">
        <v>0.39008888334081798</v>
      </c>
      <c r="E28659">
        <v>0.70033784065671201</v>
      </c>
      <c r="F28659">
        <v>1</v>
      </c>
      <c r="G28659">
        <v>-7.9874327283721396</v>
      </c>
    </row>
    <row r="28660" spans="1:7" hidden="1" x14ac:dyDescent="0.25">
      <c r="A28660" t="s">
        <v>28664</v>
      </c>
      <c r="B28660">
        <v>-0.15773414139688499</v>
      </c>
      <c r="C28660">
        <v>0.75273286009852103</v>
      </c>
      <c r="D28660">
        <v>-0.390041135178821</v>
      </c>
      <c r="E28660">
        <v>0.70037262189673499</v>
      </c>
      <c r="F28660">
        <v>1</v>
      </c>
      <c r="G28660">
        <v>-7.9874520693025799</v>
      </c>
    </row>
    <row r="28661" spans="1:7" hidden="1" x14ac:dyDescent="0.25">
      <c r="A28661" t="s">
        <v>28665</v>
      </c>
      <c r="B28661">
        <v>0.13437372224452299</v>
      </c>
      <c r="C28661">
        <v>0.72367395322285499</v>
      </c>
      <c r="D28661">
        <v>0.38995907966815402</v>
      </c>
      <c r="E28661">
        <v>0.70043239524484002</v>
      </c>
      <c r="F28661">
        <v>1</v>
      </c>
      <c r="G28661">
        <v>-7.9874853013587996</v>
      </c>
    </row>
    <row r="28662" spans="1:7" hidden="1" x14ac:dyDescent="0.25">
      <c r="A28662" t="s">
        <v>28666</v>
      </c>
      <c r="B28662">
        <v>-0.17365522686210799</v>
      </c>
      <c r="C28662">
        <v>4.71871259966432</v>
      </c>
      <c r="D28662">
        <v>-0.38988522067124398</v>
      </c>
      <c r="E28662">
        <v>0.700486199541548</v>
      </c>
      <c r="F28662">
        <v>1</v>
      </c>
      <c r="G28662">
        <v>-7.9875152079749503</v>
      </c>
    </row>
    <row r="28663" spans="1:7" hidden="1" x14ac:dyDescent="0.25">
      <c r="A28663" t="s">
        <v>28667</v>
      </c>
      <c r="B28663">
        <v>0.17677785629378401</v>
      </c>
      <c r="C28663">
        <v>2.2957723808870898</v>
      </c>
      <c r="D28663">
        <v>0.38987284250007898</v>
      </c>
      <c r="E28663">
        <v>0.70049521686456595</v>
      </c>
      <c r="F28663">
        <v>1</v>
      </c>
      <c r="G28663">
        <v>-7.9875202195357904</v>
      </c>
    </row>
    <row r="28664" spans="1:7" hidden="1" x14ac:dyDescent="0.25">
      <c r="A28664" t="s">
        <v>28668</v>
      </c>
      <c r="B28664">
        <v>-0.172725090035482</v>
      </c>
      <c r="C28664">
        <v>1.37676358978211</v>
      </c>
      <c r="D28664">
        <v>-0.38983696291969</v>
      </c>
      <c r="E28664">
        <v>0.70052135488814304</v>
      </c>
      <c r="F28664">
        <v>1</v>
      </c>
      <c r="G28664">
        <v>-7.9875347452461902</v>
      </c>
    </row>
    <row r="28665" spans="1:7" hidden="1" x14ac:dyDescent="0.25">
      <c r="A28665" t="s">
        <v>28669</v>
      </c>
      <c r="B28665">
        <v>0.184682646213572</v>
      </c>
      <c r="C28665">
        <v>2.6763753495876399</v>
      </c>
      <c r="D28665">
        <v>0.38966551341968902</v>
      </c>
      <c r="E28665">
        <v>0.70064625989697105</v>
      </c>
      <c r="F28665">
        <v>1</v>
      </c>
      <c r="G28665">
        <v>-7.9876041377226601</v>
      </c>
    </row>
    <row r="28666" spans="1:7" hidden="1" x14ac:dyDescent="0.25">
      <c r="A28666" t="s">
        <v>28670</v>
      </c>
      <c r="B28666">
        <v>-0.105618612817757</v>
      </c>
      <c r="C28666">
        <v>5.8059668185966604</v>
      </c>
      <c r="D28666">
        <v>-0.389556044740337</v>
      </c>
      <c r="E28666">
        <v>0.70072601495208697</v>
      </c>
      <c r="F28666">
        <v>1</v>
      </c>
      <c r="G28666">
        <v>-7.9876484283383498</v>
      </c>
    </row>
    <row r="28667" spans="1:7" hidden="1" x14ac:dyDescent="0.25">
      <c r="A28667" t="s">
        <v>28671</v>
      </c>
      <c r="B28667">
        <v>5.7445538612252399E-2</v>
      </c>
      <c r="C28667">
        <v>0.144498640848262</v>
      </c>
      <c r="D28667">
        <v>0.38953372881924198</v>
      </c>
      <c r="E28667">
        <v>0.70074227398636302</v>
      </c>
      <c r="F28667">
        <v>1</v>
      </c>
      <c r="G28667">
        <v>-7.9876574557706297</v>
      </c>
    </row>
    <row r="28668" spans="1:7" hidden="1" x14ac:dyDescent="0.25">
      <c r="A28668" t="s">
        <v>28672</v>
      </c>
      <c r="B28668">
        <v>0.100789544192248</v>
      </c>
      <c r="C28668">
        <v>0.427744362244041</v>
      </c>
      <c r="D28668">
        <v>0.38951444120224799</v>
      </c>
      <c r="E28668">
        <v>0.70075632676356603</v>
      </c>
      <c r="F28668">
        <v>1</v>
      </c>
      <c r="G28668">
        <v>-7.9876652577559897</v>
      </c>
    </row>
    <row r="28669" spans="1:7" hidden="1" x14ac:dyDescent="0.25">
      <c r="A28669" t="s">
        <v>28673</v>
      </c>
      <c r="B28669">
        <v>0.15618936620496501</v>
      </c>
      <c r="C28669">
        <v>3.6206191075968701</v>
      </c>
      <c r="D28669">
        <v>0.38934506002853397</v>
      </c>
      <c r="E28669">
        <v>0.70087974101442896</v>
      </c>
      <c r="F28669">
        <v>1</v>
      </c>
      <c r="G28669">
        <v>-7.98773375734923</v>
      </c>
    </row>
    <row r="28670" spans="1:7" hidden="1" x14ac:dyDescent="0.25">
      <c r="A28670" t="s">
        <v>28674</v>
      </c>
      <c r="B28670">
        <v>0.10993537809696299</v>
      </c>
      <c r="C28670">
        <v>6.5025436475270704</v>
      </c>
      <c r="D28670">
        <v>0.38920915626312302</v>
      </c>
      <c r="E28670">
        <v>0.70097876912507395</v>
      </c>
      <c r="F28670">
        <v>1</v>
      </c>
      <c r="G28670">
        <v>-7.98778869707506</v>
      </c>
    </row>
    <row r="28671" spans="1:7" hidden="1" x14ac:dyDescent="0.25">
      <c r="A28671" t="s">
        <v>28675</v>
      </c>
      <c r="B28671">
        <v>6.1682620793728403E-2</v>
      </c>
      <c r="C28671">
        <v>0.141004144480261</v>
      </c>
      <c r="D28671">
        <v>0.38918029129939202</v>
      </c>
      <c r="E28671">
        <v>0.70099980267111195</v>
      </c>
      <c r="F28671">
        <v>1</v>
      </c>
      <c r="G28671">
        <v>-7.9878003634355199</v>
      </c>
    </row>
    <row r="28672" spans="1:7" hidden="1" x14ac:dyDescent="0.25">
      <c r="A28672" t="s">
        <v>28676</v>
      </c>
      <c r="B28672">
        <v>6.1682620793728403E-2</v>
      </c>
      <c r="C28672">
        <v>0.141004144480261</v>
      </c>
      <c r="D28672">
        <v>0.38918029129939202</v>
      </c>
      <c r="E28672">
        <v>0.70099980267111195</v>
      </c>
      <c r="F28672">
        <v>1</v>
      </c>
      <c r="G28672">
        <v>-7.9878003634355199</v>
      </c>
    </row>
    <row r="28673" spans="1:7" hidden="1" x14ac:dyDescent="0.25">
      <c r="A28673" t="s">
        <v>28677</v>
      </c>
      <c r="B28673">
        <v>6.1682620793728403E-2</v>
      </c>
      <c r="C28673">
        <v>0.141004144480261</v>
      </c>
      <c r="D28673">
        <v>0.38918029129939202</v>
      </c>
      <c r="E28673">
        <v>0.70099980267111195</v>
      </c>
      <c r="F28673">
        <v>1</v>
      </c>
      <c r="G28673">
        <v>-7.9878003634355199</v>
      </c>
    </row>
    <row r="28674" spans="1:7" hidden="1" x14ac:dyDescent="0.25">
      <c r="A28674" t="s">
        <v>28678</v>
      </c>
      <c r="B28674">
        <v>6.1682620793728403E-2</v>
      </c>
      <c r="C28674">
        <v>0.141004144480261</v>
      </c>
      <c r="D28674">
        <v>0.38918029129939202</v>
      </c>
      <c r="E28674">
        <v>0.70099980267111195</v>
      </c>
      <c r="F28674">
        <v>1</v>
      </c>
      <c r="G28674">
        <v>-7.9878003634355199</v>
      </c>
    </row>
    <row r="28675" spans="1:7" hidden="1" x14ac:dyDescent="0.25">
      <c r="A28675" t="s">
        <v>28679</v>
      </c>
      <c r="B28675">
        <v>6.1682620793728403E-2</v>
      </c>
      <c r="C28675">
        <v>0.141004144480261</v>
      </c>
      <c r="D28675">
        <v>0.38918029129939202</v>
      </c>
      <c r="E28675">
        <v>0.70099980267111195</v>
      </c>
      <c r="F28675">
        <v>1</v>
      </c>
      <c r="G28675">
        <v>-7.9878003634355199</v>
      </c>
    </row>
    <row r="28676" spans="1:7" hidden="1" x14ac:dyDescent="0.25">
      <c r="A28676" t="s">
        <v>28680</v>
      </c>
      <c r="B28676">
        <v>-0.18487274559820799</v>
      </c>
      <c r="C28676">
        <v>1.6774433589217901</v>
      </c>
      <c r="D28676">
        <v>-0.38907861449825598</v>
      </c>
      <c r="E28676">
        <v>0.70107389526883501</v>
      </c>
      <c r="F28676">
        <v>1</v>
      </c>
      <c r="G28676">
        <v>-7.9878414513819598</v>
      </c>
    </row>
    <row r="28677" spans="1:7" hidden="1" x14ac:dyDescent="0.25">
      <c r="A28677" t="s">
        <v>28681</v>
      </c>
      <c r="B28677">
        <v>0.10330116201374</v>
      </c>
      <c r="C28677">
        <v>7.7682943136781004</v>
      </c>
      <c r="D28677">
        <v>0.38898541787503799</v>
      </c>
      <c r="E28677">
        <v>0.70114181097783501</v>
      </c>
      <c r="F28677">
        <v>1</v>
      </c>
      <c r="G28677">
        <v>-7.9878791031620002</v>
      </c>
    </row>
    <row r="28678" spans="1:7" hidden="1" x14ac:dyDescent="0.25">
      <c r="A28678" t="s">
        <v>28682</v>
      </c>
      <c r="B28678">
        <v>8.5502581943791997E-2</v>
      </c>
      <c r="C28678">
        <v>0.26649702415424198</v>
      </c>
      <c r="D28678">
        <v>0.38897588993000298</v>
      </c>
      <c r="E28678">
        <v>0.701148754476002</v>
      </c>
      <c r="F28678">
        <v>1</v>
      </c>
      <c r="G28678">
        <v>-7.9878829519859504</v>
      </c>
    </row>
    <row r="28679" spans="1:7" hidden="1" x14ac:dyDescent="0.25">
      <c r="A28679" t="s">
        <v>28683</v>
      </c>
      <c r="B28679">
        <v>-0.19889421741774599</v>
      </c>
      <c r="C28679">
        <v>1.90334095141635</v>
      </c>
      <c r="D28679">
        <v>-0.38893755962815502</v>
      </c>
      <c r="E28679">
        <v>0.70117668798681798</v>
      </c>
      <c r="F28679">
        <v>1</v>
      </c>
      <c r="G28679">
        <v>-7.9878984346147304</v>
      </c>
    </row>
    <row r="28680" spans="1:7" hidden="1" x14ac:dyDescent="0.25">
      <c r="A28680" t="s">
        <v>28684</v>
      </c>
      <c r="B28680">
        <v>-0.12389218427003799</v>
      </c>
      <c r="C28680">
        <v>0.50807524001189897</v>
      </c>
      <c r="D28680">
        <v>-0.388762578967078</v>
      </c>
      <c r="E28680">
        <v>0.701304212026576</v>
      </c>
      <c r="F28680">
        <v>1</v>
      </c>
      <c r="G28680">
        <v>-7.9879690948516</v>
      </c>
    </row>
    <row r="28681" spans="1:7" hidden="1" x14ac:dyDescent="0.25">
      <c r="A28681" t="s">
        <v>28685</v>
      </c>
      <c r="B28681">
        <v>-9.7282871619701894E-2</v>
      </c>
      <c r="C28681">
        <v>0.25154558855126902</v>
      </c>
      <c r="D28681">
        <v>-0.38871200453014498</v>
      </c>
      <c r="E28681">
        <v>0.70134107181691796</v>
      </c>
      <c r="F28681">
        <v>1</v>
      </c>
      <c r="G28681">
        <v>-7.9879895118497997</v>
      </c>
    </row>
    <row r="28682" spans="1:7" hidden="1" x14ac:dyDescent="0.25">
      <c r="A28682" t="s">
        <v>28686</v>
      </c>
      <c r="B28682">
        <v>-0.17084632039792899</v>
      </c>
      <c r="C28682">
        <v>1.31314379708852</v>
      </c>
      <c r="D28682">
        <v>-0.38869812280734201</v>
      </c>
      <c r="E28682">
        <v>0.70135118926135498</v>
      </c>
      <c r="F28682">
        <v>1</v>
      </c>
      <c r="G28682">
        <v>-7.9879951154701399</v>
      </c>
    </row>
    <row r="28683" spans="1:7" hidden="1" x14ac:dyDescent="0.25">
      <c r="A28683" t="s">
        <v>28687</v>
      </c>
      <c r="B28683">
        <v>9.3766800112643295E-2</v>
      </c>
      <c r="C28683">
        <v>3.8474299886721601</v>
      </c>
      <c r="D28683">
        <v>0.38868570877556202</v>
      </c>
      <c r="E28683">
        <v>0.70136023705360595</v>
      </c>
      <c r="F28683">
        <v>1</v>
      </c>
      <c r="G28683">
        <v>-7.9880001264620804</v>
      </c>
    </row>
    <row r="28684" spans="1:7" hidden="1" x14ac:dyDescent="0.25">
      <c r="A28684" t="s">
        <v>28688</v>
      </c>
      <c r="B28684">
        <v>-0.16228514407181199</v>
      </c>
      <c r="C28684">
        <v>1.44390559743877</v>
      </c>
      <c r="D28684">
        <v>-0.38867067959342499</v>
      </c>
      <c r="E28684">
        <v>0.70137119092209799</v>
      </c>
      <c r="F28684">
        <v>1</v>
      </c>
      <c r="G28684">
        <v>-7.98800619286264</v>
      </c>
    </row>
    <row r="28685" spans="1:7" hidden="1" x14ac:dyDescent="0.25">
      <c r="A28685" t="s">
        <v>28689</v>
      </c>
      <c r="B28685">
        <v>-0.15842018755461901</v>
      </c>
      <c r="C28685">
        <v>0.96295134195371601</v>
      </c>
      <c r="D28685">
        <v>-0.38848371003019599</v>
      </c>
      <c r="E28685">
        <v>0.70150746737095404</v>
      </c>
      <c r="F28685">
        <v>1</v>
      </c>
      <c r="G28685">
        <v>-7.9880816421894796</v>
      </c>
    </row>
    <row r="28686" spans="1:7" hidden="1" x14ac:dyDescent="0.25">
      <c r="A28686" t="s">
        <v>28690</v>
      </c>
      <c r="B28686">
        <v>0.184146154255412</v>
      </c>
      <c r="C28686">
        <v>2.3997551366307199</v>
      </c>
      <c r="D28686">
        <v>0.38846714203564098</v>
      </c>
      <c r="E28686">
        <v>0.70151954377649395</v>
      </c>
      <c r="F28686">
        <v>1</v>
      </c>
      <c r="G28686">
        <v>-7.9880883262787599</v>
      </c>
    </row>
    <row r="28687" spans="1:7" hidden="1" x14ac:dyDescent="0.25">
      <c r="A28687" t="s">
        <v>28691</v>
      </c>
      <c r="B28687">
        <v>-0.105710133802751</v>
      </c>
      <c r="C28687">
        <v>0.346341835492328</v>
      </c>
      <c r="D28687">
        <v>-0.38844952414865702</v>
      </c>
      <c r="E28687">
        <v>0.701532385536903</v>
      </c>
      <c r="F28687">
        <v>1</v>
      </c>
      <c r="G28687">
        <v>-7.98809543362181</v>
      </c>
    </row>
    <row r="28688" spans="1:7" hidden="1" x14ac:dyDescent="0.25">
      <c r="A28688" t="s">
        <v>28692</v>
      </c>
      <c r="B28688">
        <v>8.1202153020635506E-2</v>
      </c>
      <c r="C28688">
        <v>6.2204639618426301</v>
      </c>
      <c r="D28688">
        <v>0.38841410743071197</v>
      </c>
      <c r="E28688">
        <v>0.70155820122505497</v>
      </c>
      <c r="F28688">
        <v>1</v>
      </c>
      <c r="G28688">
        <v>-7.9881097203420497</v>
      </c>
    </row>
    <row r="28689" spans="1:7" hidden="1" x14ac:dyDescent="0.25">
      <c r="A28689" t="s">
        <v>28693</v>
      </c>
      <c r="B28689">
        <v>0.15608100973508801</v>
      </c>
      <c r="C28689">
        <v>1.72324005713688</v>
      </c>
      <c r="D28689">
        <v>0.38841224264650898</v>
      </c>
      <c r="E28689">
        <v>0.70155956049978696</v>
      </c>
      <c r="F28689">
        <v>1</v>
      </c>
      <c r="G28689">
        <v>-7.9881104725401997</v>
      </c>
    </row>
    <row r="28690" spans="1:7" hidden="1" x14ac:dyDescent="0.25">
      <c r="A28690" t="s">
        <v>28694</v>
      </c>
      <c r="B28690">
        <v>-0.182951469624411</v>
      </c>
      <c r="C28690">
        <v>1.7884144059673699</v>
      </c>
      <c r="D28690">
        <v>-0.38833443533079198</v>
      </c>
      <c r="E28690">
        <v>0.70161627656326397</v>
      </c>
      <c r="F28690">
        <v>1</v>
      </c>
      <c r="G28690">
        <v>-7.9881418545095002</v>
      </c>
    </row>
    <row r="28691" spans="1:7" hidden="1" x14ac:dyDescent="0.25">
      <c r="A28691" t="s">
        <v>28695</v>
      </c>
      <c r="B28691">
        <v>-0.16136827098742701</v>
      </c>
      <c r="C28691">
        <v>0.81649474835632496</v>
      </c>
      <c r="D28691">
        <v>-0.38820264379693198</v>
      </c>
      <c r="E28691">
        <v>0.70171234739086996</v>
      </c>
      <c r="F28691">
        <v>1</v>
      </c>
      <c r="G28691">
        <v>-7.9881949957530498</v>
      </c>
    </row>
    <row r="28692" spans="1:7" hidden="1" x14ac:dyDescent="0.25">
      <c r="A28692" t="s">
        <v>28696</v>
      </c>
      <c r="B28692">
        <v>-0.18367214798428899</v>
      </c>
      <c r="C28692">
        <v>1.7808729238609899</v>
      </c>
      <c r="D28692">
        <v>-0.388030593963965</v>
      </c>
      <c r="E28692">
        <v>0.70183777261887703</v>
      </c>
      <c r="F28692">
        <v>1</v>
      </c>
      <c r="G28692">
        <v>-7.98826434326421</v>
      </c>
    </row>
    <row r="28693" spans="1:7" hidden="1" x14ac:dyDescent="0.25">
      <c r="A28693" t="s">
        <v>28697</v>
      </c>
      <c r="B28693">
        <v>-0.103266857418694</v>
      </c>
      <c r="C28693">
        <v>0.20526271431374499</v>
      </c>
      <c r="D28693">
        <v>-0.38779486139812802</v>
      </c>
      <c r="E28693">
        <v>0.70200963702563601</v>
      </c>
      <c r="F28693">
        <v>1</v>
      </c>
      <c r="G28693">
        <v>-7.9883593099316696</v>
      </c>
    </row>
    <row r="28694" spans="1:7" hidden="1" x14ac:dyDescent="0.25">
      <c r="A28694" t="s">
        <v>28698</v>
      </c>
      <c r="B28694">
        <v>-0.16670914387858701</v>
      </c>
      <c r="C28694">
        <v>0.90029432758579397</v>
      </c>
      <c r="D28694">
        <v>-0.38777622575996201</v>
      </c>
      <c r="E28694">
        <v>0.70202322431737296</v>
      </c>
      <c r="F28694">
        <v>1</v>
      </c>
      <c r="G28694">
        <v>-7.9883668150140998</v>
      </c>
    </row>
    <row r="28695" spans="1:7" hidden="1" x14ac:dyDescent="0.25">
      <c r="A28695" t="s">
        <v>28699</v>
      </c>
      <c r="B28695">
        <v>-0.188583813562097</v>
      </c>
      <c r="C28695">
        <v>5.2600150431635804</v>
      </c>
      <c r="D28695">
        <v>-0.38776093308403298</v>
      </c>
      <c r="E28695">
        <v>0.70203437432298998</v>
      </c>
      <c r="F28695">
        <v>1</v>
      </c>
      <c r="G28695">
        <v>-7.9883729735283202</v>
      </c>
    </row>
    <row r="28696" spans="1:7" hidden="1" x14ac:dyDescent="0.25">
      <c r="A28696" t="s">
        <v>28700</v>
      </c>
      <c r="B28696">
        <v>-0.21178124670891901</v>
      </c>
      <c r="C28696">
        <v>1.6365722340889099</v>
      </c>
      <c r="D28696">
        <v>-0.38767569831583498</v>
      </c>
      <c r="E28696">
        <v>0.70209652089583696</v>
      </c>
      <c r="F28696">
        <v>1</v>
      </c>
      <c r="G28696">
        <v>-7.98840729403876</v>
      </c>
    </row>
    <row r="28697" spans="1:7" hidden="1" x14ac:dyDescent="0.25">
      <c r="A28697" t="s">
        <v>28701</v>
      </c>
      <c r="B28697">
        <v>0.109842971820776</v>
      </c>
      <c r="C28697">
        <v>6.7512306889491596</v>
      </c>
      <c r="D28697">
        <v>0.38762915561306199</v>
      </c>
      <c r="E28697">
        <v>0.70213045712090705</v>
      </c>
      <c r="F28697">
        <v>1</v>
      </c>
      <c r="G28697">
        <v>-7.9884260317170002</v>
      </c>
    </row>
    <row r="28698" spans="1:7" hidden="1" x14ac:dyDescent="0.25">
      <c r="A28698" t="s">
        <v>28702</v>
      </c>
      <c r="B28698">
        <v>-9.3878245249107303E-2</v>
      </c>
      <c r="C28698">
        <v>0.207196518455808</v>
      </c>
      <c r="D28698">
        <v>-0.38760696824232699</v>
      </c>
      <c r="E28698">
        <v>0.70214663508198605</v>
      </c>
      <c r="F28698">
        <v>1</v>
      </c>
      <c r="G28698">
        <v>-7.9884349633743899</v>
      </c>
    </row>
    <row r="28699" spans="1:7" hidden="1" x14ac:dyDescent="0.25">
      <c r="A28699" t="s">
        <v>28703</v>
      </c>
      <c r="B28699">
        <v>0.11253858355792901</v>
      </c>
      <c r="C28699">
        <v>5.2444148533547104</v>
      </c>
      <c r="D28699">
        <v>0.387476712528389</v>
      </c>
      <c r="E28699">
        <v>0.70224161418564901</v>
      </c>
      <c r="F28699">
        <v>1</v>
      </c>
      <c r="G28699">
        <v>-7.98848738841619</v>
      </c>
    </row>
    <row r="28700" spans="1:7" hidden="1" x14ac:dyDescent="0.25">
      <c r="A28700" t="s">
        <v>28704</v>
      </c>
      <c r="B28700">
        <v>-0.179912297899536</v>
      </c>
      <c r="C28700">
        <v>3.0434986782092599</v>
      </c>
      <c r="D28700">
        <v>-0.38743380142531902</v>
      </c>
      <c r="E28700">
        <v>0.702272904945486</v>
      </c>
      <c r="F28700">
        <v>1</v>
      </c>
      <c r="G28700">
        <v>-7.9885046553807904</v>
      </c>
    </row>
    <row r="28701" spans="1:7" hidden="1" x14ac:dyDescent="0.25">
      <c r="A28701" t="s">
        <v>28705</v>
      </c>
      <c r="B28701">
        <v>-8.6156296071689203E-2</v>
      </c>
      <c r="C28701">
        <v>0.23293176777267599</v>
      </c>
      <c r="D28701">
        <v>-0.38743200494623797</v>
      </c>
      <c r="E28701">
        <v>0.702274214949134</v>
      </c>
      <c r="F28701">
        <v>1</v>
      </c>
      <c r="G28701">
        <v>-7.9885053782234596</v>
      </c>
    </row>
    <row r="28702" spans="1:7" hidden="1" x14ac:dyDescent="0.25">
      <c r="A28702" t="s">
        <v>28706</v>
      </c>
      <c r="B28702">
        <v>0.193707044600019</v>
      </c>
      <c r="C28702">
        <v>1.4857795975672601</v>
      </c>
      <c r="D28702">
        <v>0.38709054622002897</v>
      </c>
      <c r="E28702">
        <v>0.70252322596994299</v>
      </c>
      <c r="F28702">
        <v>1</v>
      </c>
      <c r="G28702">
        <v>-7.9886427097000601</v>
      </c>
    </row>
    <row r="28703" spans="1:7" hidden="1" x14ac:dyDescent="0.25">
      <c r="A28703" t="s">
        <v>28707</v>
      </c>
      <c r="B28703">
        <v>-0.17849429753978599</v>
      </c>
      <c r="C28703">
        <v>4.5502435747584</v>
      </c>
      <c r="D28703">
        <v>-0.38708863710059399</v>
      </c>
      <c r="E28703">
        <v>0.70252461830405699</v>
      </c>
      <c r="F28703">
        <v>1</v>
      </c>
      <c r="G28703">
        <v>-7.9886434771942296</v>
      </c>
    </row>
    <row r="28704" spans="1:7" hidden="1" x14ac:dyDescent="0.25">
      <c r="A28704" t="s">
        <v>28708</v>
      </c>
      <c r="B28704">
        <v>0.17943781663177999</v>
      </c>
      <c r="C28704">
        <v>2.2648818782245499</v>
      </c>
      <c r="D28704">
        <v>0.38702988735842397</v>
      </c>
      <c r="E28704">
        <v>0.70256746542351001</v>
      </c>
      <c r="F28704">
        <v>1</v>
      </c>
      <c r="G28704">
        <v>-7.9886670936323503</v>
      </c>
    </row>
    <row r="28705" spans="1:7" hidden="1" x14ac:dyDescent="0.25">
      <c r="A28705" t="s">
        <v>28709</v>
      </c>
      <c r="B28705">
        <v>-0.120666543202188</v>
      </c>
      <c r="C28705">
        <v>4.0762125651775998</v>
      </c>
      <c r="D28705">
        <v>-0.386887170808208</v>
      </c>
      <c r="E28705">
        <v>0.70267155508713397</v>
      </c>
      <c r="F28705">
        <v>1</v>
      </c>
      <c r="G28705">
        <v>-7.9887244486354696</v>
      </c>
    </row>
    <row r="28706" spans="1:7" hidden="1" x14ac:dyDescent="0.25">
      <c r="A28706" t="s">
        <v>28710</v>
      </c>
      <c r="B28706">
        <v>-0.105910453818877</v>
      </c>
      <c r="C28706">
        <v>0.32176637426339599</v>
      </c>
      <c r="D28706">
        <v>-0.386770675008619</v>
      </c>
      <c r="E28706">
        <v>0.70275652519537701</v>
      </c>
      <c r="F28706">
        <v>1</v>
      </c>
      <c r="G28706">
        <v>-7.9887712505672397</v>
      </c>
    </row>
    <row r="28707" spans="1:7" hidden="1" x14ac:dyDescent="0.25">
      <c r="A28707" t="s">
        <v>28711</v>
      </c>
      <c r="B28707">
        <v>-0.16099042285107401</v>
      </c>
      <c r="C28707">
        <v>2.0349769190077902</v>
      </c>
      <c r="D28707">
        <v>-0.38670975034829602</v>
      </c>
      <c r="E28707">
        <v>0.70280096421944505</v>
      </c>
      <c r="F28707">
        <v>1</v>
      </c>
      <c r="G28707">
        <v>-7.9887957213809404</v>
      </c>
    </row>
    <row r="28708" spans="1:7" hidden="1" x14ac:dyDescent="0.25">
      <c r="A28708" t="s">
        <v>28712</v>
      </c>
      <c r="B28708">
        <v>0.13181038590133801</v>
      </c>
      <c r="C28708">
        <v>0.69407849752798101</v>
      </c>
      <c r="D28708">
        <v>0.38668428635324897</v>
      </c>
      <c r="E28708">
        <v>0.70281953822106502</v>
      </c>
      <c r="F28708">
        <v>1</v>
      </c>
      <c r="G28708">
        <v>-7.98880594804531</v>
      </c>
    </row>
    <row r="28709" spans="1:7" hidden="1" x14ac:dyDescent="0.25">
      <c r="A28709" t="s">
        <v>28713</v>
      </c>
      <c r="B28709">
        <v>-0.222350684984326</v>
      </c>
      <c r="C28709">
        <v>3.3013282556567001</v>
      </c>
      <c r="D28709">
        <v>-0.38664346305714897</v>
      </c>
      <c r="E28709">
        <v>0.70284931603357703</v>
      </c>
      <c r="F28709">
        <v>1</v>
      </c>
      <c r="G28709">
        <v>-7.9888223418147399</v>
      </c>
    </row>
    <row r="28710" spans="1:7" hidden="1" x14ac:dyDescent="0.25">
      <c r="A28710" t="s">
        <v>28714</v>
      </c>
      <c r="B28710">
        <v>9.7506629842599404E-2</v>
      </c>
      <c r="C28710">
        <v>0.25511244295451302</v>
      </c>
      <c r="D28710">
        <v>0.38655624648031101</v>
      </c>
      <c r="E28710">
        <v>0.70291293621985296</v>
      </c>
      <c r="F28710">
        <v>1</v>
      </c>
      <c r="G28710">
        <v>-7.9888573604230197</v>
      </c>
    </row>
    <row r="28711" spans="1:7" hidden="1" x14ac:dyDescent="0.25">
      <c r="A28711" t="s">
        <v>28715</v>
      </c>
      <c r="B28711">
        <v>0.14378978326755501</v>
      </c>
      <c r="C28711">
        <v>6.1045168778640804</v>
      </c>
      <c r="D28711">
        <v>0.38649822511838</v>
      </c>
      <c r="E28711">
        <v>0.70295526117360096</v>
      </c>
      <c r="F28711">
        <v>1</v>
      </c>
      <c r="G28711">
        <v>-7.9888806524516003</v>
      </c>
    </row>
    <row r="28712" spans="1:7" hidden="1" x14ac:dyDescent="0.25">
      <c r="A28712" t="s">
        <v>28716</v>
      </c>
      <c r="B28712">
        <v>0.186885042354477</v>
      </c>
      <c r="C28712">
        <v>1.4407779630075399</v>
      </c>
      <c r="D28712">
        <v>0.38632944127088897</v>
      </c>
      <c r="E28712">
        <v>0.70307838985906201</v>
      </c>
      <c r="F28712">
        <v>1</v>
      </c>
      <c r="G28712">
        <v>-7.9889483892422097</v>
      </c>
    </row>
    <row r="28713" spans="1:7" hidden="1" x14ac:dyDescent="0.25">
      <c r="A28713" t="s">
        <v>28717</v>
      </c>
      <c r="B28713">
        <v>0.169603747814493</v>
      </c>
      <c r="C28713">
        <v>3.2586014474827301</v>
      </c>
      <c r="D28713">
        <v>0.38630003977970201</v>
      </c>
      <c r="E28713">
        <v>0.70309983925193797</v>
      </c>
      <c r="F28713">
        <v>1</v>
      </c>
      <c r="G28713">
        <v>-7.9889601857444603</v>
      </c>
    </row>
    <row r="28714" spans="1:7" hidden="1" x14ac:dyDescent="0.25">
      <c r="A28714" t="s">
        <v>28718</v>
      </c>
      <c r="B28714">
        <v>0.111010986774684</v>
      </c>
      <c r="C28714">
        <v>7.4898172699257</v>
      </c>
      <c r="D28714">
        <v>0.38627822139156598</v>
      </c>
      <c r="E28714">
        <v>0.70311575667562798</v>
      </c>
      <c r="F28714">
        <v>1</v>
      </c>
      <c r="G28714">
        <v>-7.98896893917256</v>
      </c>
    </row>
    <row r="28715" spans="1:7" hidden="1" x14ac:dyDescent="0.25">
      <c r="A28715" t="s">
        <v>28719</v>
      </c>
      <c r="B28715">
        <v>0.142773656479974</v>
      </c>
      <c r="C28715">
        <v>5.7879031413090001</v>
      </c>
      <c r="D28715">
        <v>0.38623965946845601</v>
      </c>
      <c r="E28715">
        <v>0.70314388954713503</v>
      </c>
      <c r="F28715">
        <v>1</v>
      </c>
      <c r="G28715">
        <v>-7.98898440883079</v>
      </c>
    </row>
    <row r="28716" spans="1:7" hidden="1" x14ac:dyDescent="0.25">
      <c r="A28716" t="s">
        <v>28720</v>
      </c>
      <c r="B28716">
        <v>-8.9086342479877303E-2</v>
      </c>
      <c r="C28716">
        <v>4.8175856792843303</v>
      </c>
      <c r="D28716">
        <v>-0.38622099977819402</v>
      </c>
      <c r="E28716">
        <v>0.70315750289048196</v>
      </c>
      <c r="F28716">
        <v>1</v>
      </c>
      <c r="G28716">
        <v>-7.9889918938814102</v>
      </c>
    </row>
    <row r="28717" spans="1:7" hidden="1" x14ac:dyDescent="0.25">
      <c r="A28717" t="s">
        <v>28721</v>
      </c>
      <c r="B28717">
        <v>0.14423535043322</v>
      </c>
      <c r="C28717">
        <v>2.8464535297298101</v>
      </c>
      <c r="D28717">
        <v>0.38602091270537198</v>
      </c>
      <c r="E28717">
        <v>0.70330348460756398</v>
      </c>
      <c r="F28717">
        <v>1</v>
      </c>
      <c r="G28717">
        <v>-7.9890721333510699</v>
      </c>
    </row>
    <row r="28718" spans="1:7" hidden="1" x14ac:dyDescent="0.25">
      <c r="A28718" t="s">
        <v>28722</v>
      </c>
      <c r="B28718">
        <v>-0.155615603451179</v>
      </c>
      <c r="C28718">
        <v>0.69810266785199704</v>
      </c>
      <c r="D28718">
        <v>-0.38600788410376602</v>
      </c>
      <c r="E28718">
        <v>0.70331299056391205</v>
      </c>
      <c r="F28718">
        <v>1</v>
      </c>
      <c r="G28718">
        <v>-7.9890773566949598</v>
      </c>
    </row>
    <row r="28719" spans="1:7" hidden="1" x14ac:dyDescent="0.25">
      <c r="A28719" t="s">
        <v>28723</v>
      </c>
      <c r="B28719">
        <v>-0.106943990342406</v>
      </c>
      <c r="C28719">
        <v>0.35388520742986801</v>
      </c>
      <c r="D28719">
        <v>-0.385908455876115</v>
      </c>
      <c r="E28719">
        <v>0.70338553723821595</v>
      </c>
      <c r="F28719">
        <v>1</v>
      </c>
      <c r="G28719">
        <v>-7.9891172131001502</v>
      </c>
    </row>
    <row r="28720" spans="1:7" hidden="1" x14ac:dyDescent="0.25">
      <c r="A28720" t="s">
        <v>28724</v>
      </c>
      <c r="B28720">
        <v>8.3226446384980696E-2</v>
      </c>
      <c r="C28720">
        <v>0.23731131477775799</v>
      </c>
      <c r="D28720">
        <v>0.38581691928550099</v>
      </c>
      <c r="E28720">
        <v>0.70345232842794603</v>
      </c>
      <c r="F28720">
        <v>1</v>
      </c>
      <c r="G28720">
        <v>-7.9891538971434599</v>
      </c>
    </row>
    <row r="28721" spans="1:7" hidden="1" x14ac:dyDescent="0.25">
      <c r="A28721" t="s">
        <v>28725</v>
      </c>
      <c r="B28721">
        <v>-0.15272998636346899</v>
      </c>
      <c r="C28721">
        <v>1.3300349593813099</v>
      </c>
      <c r="D28721">
        <v>-0.38578908168200299</v>
      </c>
      <c r="E28721">
        <v>0.70347264108281005</v>
      </c>
      <c r="F28721">
        <v>1</v>
      </c>
      <c r="G28721">
        <v>-7.9891650515907999</v>
      </c>
    </row>
    <row r="28722" spans="1:7" hidden="1" x14ac:dyDescent="0.25">
      <c r="A28722" t="s">
        <v>28726</v>
      </c>
      <c r="B28722">
        <v>-8.5564367402166205E-2</v>
      </c>
      <c r="C28722">
        <v>4.5437023668117096</v>
      </c>
      <c r="D28722">
        <v>-0.38571380940567201</v>
      </c>
      <c r="E28722">
        <v>0.70352756719684495</v>
      </c>
      <c r="F28722">
        <v>1</v>
      </c>
      <c r="G28722">
        <v>-7.9891952089999902</v>
      </c>
    </row>
    <row r="28723" spans="1:7" hidden="1" x14ac:dyDescent="0.25">
      <c r="A28723" t="s">
        <v>28727</v>
      </c>
      <c r="B28723">
        <v>-0.10033854658534599</v>
      </c>
      <c r="C28723">
        <v>0.206917846523898</v>
      </c>
      <c r="D28723">
        <v>-0.38569788499004198</v>
      </c>
      <c r="E28723">
        <v>0.70353918744144806</v>
      </c>
      <c r="F28723">
        <v>1</v>
      </c>
      <c r="G28723">
        <v>-7.98920158828279</v>
      </c>
    </row>
    <row r="28724" spans="1:7" hidden="1" x14ac:dyDescent="0.25">
      <c r="A28724" t="s">
        <v>28728</v>
      </c>
      <c r="B28724">
        <v>0.21086706979477199</v>
      </c>
      <c r="C28724">
        <v>1.4643426403581701</v>
      </c>
      <c r="D28724">
        <v>0.38568769668847203</v>
      </c>
      <c r="E28724">
        <v>0.70354662201103602</v>
      </c>
      <c r="F28724">
        <v>1</v>
      </c>
      <c r="G28724">
        <v>-7.9892056695557798</v>
      </c>
    </row>
    <row r="28725" spans="1:7" hidden="1" x14ac:dyDescent="0.25">
      <c r="A28725" t="s">
        <v>28729</v>
      </c>
      <c r="B28725">
        <v>8.9639508084449607E-2</v>
      </c>
      <c r="C28725">
        <v>0.39482475658580601</v>
      </c>
      <c r="D28725">
        <v>0.38557495802962699</v>
      </c>
      <c r="E28725">
        <v>0.70362889127384598</v>
      </c>
      <c r="F28725">
        <v>1</v>
      </c>
      <c r="G28725">
        <v>-7.9892508237880699</v>
      </c>
    </row>
    <row r="28726" spans="1:7" hidden="1" x14ac:dyDescent="0.25">
      <c r="A28726" t="s">
        <v>28730</v>
      </c>
      <c r="B28726">
        <v>-0.19300502598033401</v>
      </c>
      <c r="C28726">
        <v>2.5046830163957101</v>
      </c>
      <c r="D28726">
        <v>-0.38548534352318597</v>
      </c>
      <c r="E28726">
        <v>0.70369428870251904</v>
      </c>
      <c r="F28726">
        <v>1</v>
      </c>
      <c r="G28726">
        <v>-7.9892867070186302</v>
      </c>
    </row>
    <row r="28727" spans="1:7" hidden="1" x14ac:dyDescent="0.25">
      <c r="A28727" t="s">
        <v>28731</v>
      </c>
      <c r="B28727">
        <v>9.0989186055007401E-2</v>
      </c>
      <c r="C28727">
        <v>4.2517689132360603</v>
      </c>
      <c r="D28727">
        <v>0.38538080482793702</v>
      </c>
      <c r="E28727">
        <v>0.70377058023290695</v>
      </c>
      <c r="F28727">
        <v>1</v>
      </c>
      <c r="G28727">
        <v>-7.9893285557636498</v>
      </c>
    </row>
    <row r="28728" spans="1:7" hidden="1" x14ac:dyDescent="0.25">
      <c r="A28728" t="s">
        <v>28732</v>
      </c>
      <c r="B28728">
        <v>8.8267311766172502E-2</v>
      </c>
      <c r="C28728">
        <v>0.369433108635492</v>
      </c>
      <c r="D28728">
        <v>0.38528358893076903</v>
      </c>
      <c r="E28728">
        <v>0.70384153050950404</v>
      </c>
      <c r="F28728">
        <v>1</v>
      </c>
      <c r="G28728">
        <v>-7.98936746301447</v>
      </c>
    </row>
    <row r="28729" spans="1:7" hidden="1" x14ac:dyDescent="0.25">
      <c r="A28729" t="s">
        <v>28733</v>
      </c>
      <c r="B28729">
        <v>-4.2927890736087597E-2</v>
      </c>
      <c r="C28729">
        <v>8.7765832955721601E-2</v>
      </c>
      <c r="D28729">
        <v>-0.385257262077561</v>
      </c>
      <c r="E28729">
        <v>0.70386074489513095</v>
      </c>
      <c r="F28729">
        <v>1</v>
      </c>
      <c r="G28729">
        <v>-7.9893779977477699</v>
      </c>
    </row>
    <row r="28730" spans="1:7" hidden="1" x14ac:dyDescent="0.25">
      <c r="A28730" t="s">
        <v>28734</v>
      </c>
      <c r="B28730">
        <v>-4.2927890736087597E-2</v>
      </c>
      <c r="C28730">
        <v>8.7765832955721601E-2</v>
      </c>
      <c r="D28730">
        <v>-0.385257262077561</v>
      </c>
      <c r="E28730">
        <v>0.70386074489513095</v>
      </c>
      <c r="F28730">
        <v>1</v>
      </c>
      <c r="G28730">
        <v>-7.9893779977477699</v>
      </c>
    </row>
    <row r="28731" spans="1:7" hidden="1" x14ac:dyDescent="0.25">
      <c r="A28731" t="s">
        <v>28735</v>
      </c>
      <c r="B28731">
        <v>9.5800999843841994E-2</v>
      </c>
      <c r="C28731">
        <v>4.97337597301697</v>
      </c>
      <c r="D28731">
        <v>0.38512436488988899</v>
      </c>
      <c r="E28731">
        <v>0.70395774164635105</v>
      </c>
      <c r="F28731">
        <v>1</v>
      </c>
      <c r="G28731">
        <v>-7.9894311659374697</v>
      </c>
    </row>
    <row r="28732" spans="1:7" hidden="1" x14ac:dyDescent="0.25">
      <c r="A28732" t="s">
        <v>28736</v>
      </c>
      <c r="B28732">
        <v>-0.13417476877319601</v>
      </c>
      <c r="C28732">
        <v>0.526993977573193</v>
      </c>
      <c r="D28732">
        <v>-0.38503291948608398</v>
      </c>
      <c r="E28732">
        <v>0.70402448726850997</v>
      </c>
      <c r="F28732">
        <v>1</v>
      </c>
      <c r="G28732">
        <v>-7.9894677400017704</v>
      </c>
    </row>
    <row r="28733" spans="1:7" hidden="1" x14ac:dyDescent="0.25">
      <c r="A28733" t="s">
        <v>28737</v>
      </c>
      <c r="B28733">
        <v>0.16682023259738299</v>
      </c>
      <c r="C28733">
        <v>0.76799477838724595</v>
      </c>
      <c r="D28733">
        <v>0.38500224448502002</v>
      </c>
      <c r="E28733">
        <v>0.70404687737224603</v>
      </c>
      <c r="F28733">
        <v>1</v>
      </c>
      <c r="G28733">
        <v>-7.9894800067092904</v>
      </c>
    </row>
    <row r="28734" spans="1:7" hidden="1" x14ac:dyDescent="0.25">
      <c r="A28734" t="s">
        <v>28738</v>
      </c>
      <c r="B28734">
        <v>0.106064041587086</v>
      </c>
      <c r="C28734">
        <v>5.8594361233410899</v>
      </c>
      <c r="D28734">
        <v>0.38491157034625401</v>
      </c>
      <c r="E28734">
        <v>0.70411306327628598</v>
      </c>
      <c r="F28734">
        <v>1</v>
      </c>
      <c r="G28734">
        <v>-7.9895162609958303</v>
      </c>
    </row>
    <row r="28735" spans="1:7" hidden="1" x14ac:dyDescent="0.25">
      <c r="A28735" t="s">
        <v>28739</v>
      </c>
      <c r="B28735">
        <v>-0.15091121457763401</v>
      </c>
      <c r="C28735">
        <v>4.6641489856342204</v>
      </c>
      <c r="D28735">
        <v>-0.38477169027715902</v>
      </c>
      <c r="E28735">
        <v>0.70421517084556096</v>
      </c>
      <c r="F28735">
        <v>1</v>
      </c>
      <c r="G28735">
        <v>-7.9895721727974296</v>
      </c>
    </row>
    <row r="28736" spans="1:7" hidden="1" x14ac:dyDescent="0.25">
      <c r="A28736" t="s">
        <v>28740</v>
      </c>
      <c r="B28736">
        <v>-0.232464563347203</v>
      </c>
      <c r="C28736">
        <v>2.9838665562659501</v>
      </c>
      <c r="D28736">
        <v>-0.384638301576891</v>
      </c>
      <c r="E28736">
        <v>0.70431254526426601</v>
      </c>
      <c r="F28736">
        <v>1</v>
      </c>
      <c r="G28736">
        <v>-7.9896254712496102</v>
      </c>
    </row>
    <row r="28737" spans="1:7" hidden="1" x14ac:dyDescent="0.25">
      <c r="A28737" t="s">
        <v>28741</v>
      </c>
      <c r="B28737">
        <v>0.11165207621420201</v>
      </c>
      <c r="C28737">
        <v>0.36684292778549199</v>
      </c>
      <c r="D28737">
        <v>0.38460040020188002</v>
      </c>
      <c r="E28737">
        <v>0.70434021440538497</v>
      </c>
      <c r="F28737">
        <v>1</v>
      </c>
      <c r="G28737">
        <v>-7.9896406122705397</v>
      </c>
    </row>
    <row r="28738" spans="1:7" hidden="1" x14ac:dyDescent="0.25">
      <c r="A28738" t="s">
        <v>28742</v>
      </c>
      <c r="B28738">
        <v>-7.3534868571275794E-2</v>
      </c>
      <c r="C28738">
        <v>6.1447303607047701</v>
      </c>
      <c r="D28738">
        <v>-0.38451541341591</v>
      </c>
      <c r="E28738">
        <v>0.70440225883373497</v>
      </c>
      <c r="F28738">
        <v>1</v>
      </c>
      <c r="G28738">
        <v>-7.9896745578455803</v>
      </c>
    </row>
    <row r="28739" spans="1:7" hidden="1" x14ac:dyDescent="0.25">
      <c r="A28739" t="s">
        <v>28743</v>
      </c>
      <c r="B28739">
        <v>-0.13981693287985</v>
      </c>
      <c r="C28739">
        <v>0.66125155394661905</v>
      </c>
      <c r="D28739">
        <v>-0.384492206370316</v>
      </c>
      <c r="E28739">
        <v>0.70441920145607195</v>
      </c>
      <c r="F28739">
        <v>1</v>
      </c>
      <c r="G28739">
        <v>-7.9896838259595198</v>
      </c>
    </row>
    <row r="28740" spans="1:7" hidden="1" x14ac:dyDescent="0.25">
      <c r="A28740" t="s">
        <v>28744</v>
      </c>
      <c r="B28740">
        <v>-0.16216608343232</v>
      </c>
      <c r="C28740">
        <v>8.6326206224571607</v>
      </c>
      <c r="D28740">
        <v>-0.38446217448942599</v>
      </c>
      <c r="E28740">
        <v>0.704441126876446</v>
      </c>
      <c r="F28740">
        <v>1</v>
      </c>
      <c r="G28740">
        <v>-7.9896958188643703</v>
      </c>
    </row>
    <row r="28741" spans="1:7" hidden="1" x14ac:dyDescent="0.25">
      <c r="A28741" t="s">
        <v>28745</v>
      </c>
      <c r="B28741">
        <v>-4.8058994997467699E-2</v>
      </c>
      <c r="C28741">
        <v>8.7722558810270898E-2</v>
      </c>
      <c r="D28741">
        <v>-0.38444448997481701</v>
      </c>
      <c r="E28741">
        <v>0.70445403795970496</v>
      </c>
      <c r="F28741">
        <v>1</v>
      </c>
      <c r="G28741">
        <v>-7.98970288055067</v>
      </c>
    </row>
    <row r="28742" spans="1:7" hidden="1" x14ac:dyDescent="0.25">
      <c r="A28742" t="s">
        <v>28746</v>
      </c>
      <c r="B28742">
        <v>-4.8058994997467699E-2</v>
      </c>
      <c r="C28742">
        <v>8.7722558810270898E-2</v>
      </c>
      <c r="D28742">
        <v>-0.38444448997481701</v>
      </c>
      <c r="E28742">
        <v>0.70445403795970496</v>
      </c>
      <c r="F28742">
        <v>1</v>
      </c>
      <c r="G28742">
        <v>-7.98970288055067</v>
      </c>
    </row>
    <row r="28743" spans="1:7" hidden="1" x14ac:dyDescent="0.25">
      <c r="A28743" t="s">
        <v>28747</v>
      </c>
      <c r="B28743">
        <v>-4.8058994997467699E-2</v>
      </c>
      <c r="C28743">
        <v>8.7722558810270898E-2</v>
      </c>
      <c r="D28743">
        <v>-0.38444448997481701</v>
      </c>
      <c r="E28743">
        <v>0.70445403795970496</v>
      </c>
      <c r="F28743">
        <v>1</v>
      </c>
      <c r="G28743">
        <v>-7.98970288055067</v>
      </c>
    </row>
    <row r="28744" spans="1:7" hidden="1" x14ac:dyDescent="0.25">
      <c r="A28744" t="s">
        <v>28748</v>
      </c>
      <c r="B28744">
        <v>-4.8058994997467699E-2</v>
      </c>
      <c r="C28744">
        <v>8.7722558810270898E-2</v>
      </c>
      <c r="D28744">
        <v>-0.38444448997481701</v>
      </c>
      <c r="E28744">
        <v>0.70445403795970496</v>
      </c>
      <c r="F28744">
        <v>1</v>
      </c>
      <c r="G28744">
        <v>-7.98970288055067</v>
      </c>
    </row>
    <row r="28745" spans="1:7" hidden="1" x14ac:dyDescent="0.25">
      <c r="A28745" t="s">
        <v>28749</v>
      </c>
      <c r="B28745">
        <v>-4.8058994997467699E-2</v>
      </c>
      <c r="C28745">
        <v>8.7722558810270898E-2</v>
      </c>
      <c r="D28745">
        <v>-0.38444448997481701</v>
      </c>
      <c r="E28745">
        <v>0.70445403795970496</v>
      </c>
      <c r="F28745">
        <v>1</v>
      </c>
      <c r="G28745">
        <v>-7.98970288055067</v>
      </c>
    </row>
    <row r="28746" spans="1:7" hidden="1" x14ac:dyDescent="0.25">
      <c r="A28746" t="s">
        <v>28750</v>
      </c>
      <c r="B28746">
        <v>0.115299183750481</v>
      </c>
      <c r="C28746">
        <v>0.51569751905921402</v>
      </c>
      <c r="D28746">
        <v>0.38427182806422999</v>
      </c>
      <c r="E28746">
        <v>0.70458009949685396</v>
      </c>
      <c r="F28746">
        <v>1</v>
      </c>
      <c r="G28746">
        <v>-7.9897718101531598</v>
      </c>
    </row>
    <row r="28747" spans="1:7" hidden="1" x14ac:dyDescent="0.25">
      <c r="A28747" t="s">
        <v>28751</v>
      </c>
      <c r="B28747">
        <v>-0.120588906659002</v>
      </c>
      <c r="C28747">
        <v>5.74282812036616</v>
      </c>
      <c r="D28747">
        <v>-0.384252204890492</v>
      </c>
      <c r="E28747">
        <v>0.70459442704870301</v>
      </c>
      <c r="F28747">
        <v>1</v>
      </c>
      <c r="G28747">
        <v>-7.9897796421288199</v>
      </c>
    </row>
    <row r="28748" spans="1:7" hidden="1" x14ac:dyDescent="0.25">
      <c r="A28748" t="s">
        <v>28752</v>
      </c>
      <c r="B28748">
        <v>9.1981029426067604E-2</v>
      </c>
      <c r="C28748">
        <v>0.34850442077589999</v>
      </c>
      <c r="D28748">
        <v>0.38415405310476203</v>
      </c>
      <c r="E28748">
        <v>0.70466609271804104</v>
      </c>
      <c r="F28748">
        <v>1</v>
      </c>
      <c r="G28748">
        <v>-7.98981881042147</v>
      </c>
    </row>
    <row r="28749" spans="1:7" hidden="1" x14ac:dyDescent="0.25">
      <c r="A28749" t="s">
        <v>28753</v>
      </c>
      <c r="B28749">
        <v>-0.137688941980489</v>
      </c>
      <c r="C28749">
        <v>1.5295779748603699</v>
      </c>
      <c r="D28749">
        <v>-0.38414536878606498</v>
      </c>
      <c r="E28749">
        <v>0.70467243372128296</v>
      </c>
      <c r="F28749">
        <v>1</v>
      </c>
      <c r="G28749">
        <v>-7.9898222754964197</v>
      </c>
    </row>
    <row r="28750" spans="1:7" hidden="1" x14ac:dyDescent="0.25">
      <c r="A28750" t="s">
        <v>28754</v>
      </c>
      <c r="B28750">
        <v>-8.8728475002026103E-2</v>
      </c>
      <c r="C28750">
        <v>0.35427452073891103</v>
      </c>
      <c r="D28750">
        <v>-0.38404612763756202</v>
      </c>
      <c r="E28750">
        <v>0.70474489789813899</v>
      </c>
      <c r="F28750">
        <v>1</v>
      </c>
      <c r="G28750">
        <v>-7.9898618675919701</v>
      </c>
    </row>
    <row r="28751" spans="1:7" hidden="1" x14ac:dyDescent="0.25">
      <c r="A28751" t="s">
        <v>28755</v>
      </c>
      <c r="B28751">
        <v>-0.13098190083193201</v>
      </c>
      <c r="C28751">
        <v>0.75208702679210804</v>
      </c>
      <c r="D28751">
        <v>-0.38398191031649298</v>
      </c>
      <c r="E28751">
        <v>0.70479178980986901</v>
      </c>
      <c r="F28751">
        <v>1</v>
      </c>
      <c r="G28751">
        <v>-7.98988748161179</v>
      </c>
    </row>
    <row r="28752" spans="1:7" hidden="1" x14ac:dyDescent="0.25">
      <c r="A28752" t="s">
        <v>28756</v>
      </c>
      <c r="B28752">
        <v>-0.165633130305402</v>
      </c>
      <c r="C28752">
        <v>3.04327418646151</v>
      </c>
      <c r="D28752">
        <v>-0.38392143094785303</v>
      </c>
      <c r="E28752">
        <v>0.70483595334331295</v>
      </c>
      <c r="F28752">
        <v>1</v>
      </c>
      <c r="G28752">
        <v>-7.9899116008317002</v>
      </c>
    </row>
    <row r="28753" spans="1:7" hidden="1" x14ac:dyDescent="0.25">
      <c r="A28753" t="s">
        <v>28757</v>
      </c>
      <c r="B28753">
        <v>-0.15585219273665199</v>
      </c>
      <c r="C28753">
        <v>5.0306669507169097</v>
      </c>
      <c r="D28753">
        <v>-0.38375533597335099</v>
      </c>
      <c r="E28753">
        <v>0.70495724549309902</v>
      </c>
      <c r="F28753">
        <v>1</v>
      </c>
      <c r="G28753">
        <v>-7.9899778203626903</v>
      </c>
    </row>
    <row r="28754" spans="1:7" hidden="1" x14ac:dyDescent="0.25">
      <c r="A28754" t="s">
        <v>28758</v>
      </c>
      <c r="B28754">
        <v>0.103425849008313</v>
      </c>
      <c r="C28754">
        <v>0.29558366929500901</v>
      </c>
      <c r="D28754">
        <v>0.38361925345796599</v>
      </c>
      <c r="E28754">
        <v>0.70505662680159997</v>
      </c>
      <c r="F28754">
        <v>1</v>
      </c>
      <c r="G28754">
        <v>-7.9900320533215998</v>
      </c>
    </row>
    <row r="28755" spans="1:7" hidden="1" x14ac:dyDescent="0.25">
      <c r="A28755" t="s">
        <v>28759</v>
      </c>
      <c r="B28755">
        <v>-0.149446051840396</v>
      </c>
      <c r="C28755">
        <v>1.9734763090167999</v>
      </c>
      <c r="D28755">
        <v>-0.38361885964447301</v>
      </c>
      <c r="E28755">
        <v>0.70505691441213902</v>
      </c>
      <c r="F28755">
        <v>1</v>
      </c>
      <c r="G28755">
        <v>-7.9900322102405399</v>
      </c>
    </row>
    <row r="28756" spans="1:7" hidden="1" x14ac:dyDescent="0.25">
      <c r="A28756" t="s">
        <v>28760</v>
      </c>
      <c r="B28756">
        <v>0.118773686310301</v>
      </c>
      <c r="C28756">
        <v>3.0960484100655701</v>
      </c>
      <c r="D28756">
        <v>0.38337866275182497</v>
      </c>
      <c r="E28756">
        <v>0.705232343829713</v>
      </c>
      <c r="F28756">
        <v>1</v>
      </c>
      <c r="G28756">
        <v>-7.9901278895054304</v>
      </c>
    </row>
    <row r="28757" spans="1:7" hidden="1" x14ac:dyDescent="0.25">
      <c r="A28757" t="s">
        <v>28761</v>
      </c>
      <c r="B28757">
        <v>8.6003628874229507E-2</v>
      </c>
      <c r="C28757">
        <v>0.26089085568782799</v>
      </c>
      <c r="D28757">
        <v>0.38330289964309999</v>
      </c>
      <c r="E28757">
        <v>0.70528768141124198</v>
      </c>
      <c r="F28757">
        <v>1</v>
      </c>
      <c r="G28757">
        <v>-7.9901580564788999</v>
      </c>
    </row>
    <row r="28758" spans="1:7" hidden="1" x14ac:dyDescent="0.25">
      <c r="A28758" t="s">
        <v>28762</v>
      </c>
      <c r="B28758">
        <v>-0.13307426581467099</v>
      </c>
      <c r="C28758">
        <v>0.38504224596222902</v>
      </c>
      <c r="D28758">
        <v>-0.38311656759745399</v>
      </c>
      <c r="E28758">
        <v>0.70542378595356803</v>
      </c>
      <c r="F28758">
        <v>1</v>
      </c>
      <c r="G28758">
        <v>-7.9902322242192296</v>
      </c>
    </row>
    <row r="28759" spans="1:7" hidden="1" x14ac:dyDescent="0.25">
      <c r="A28759" t="s">
        <v>28763</v>
      </c>
      <c r="B28759">
        <v>-0.13362493972351</v>
      </c>
      <c r="C28759">
        <v>2.8842987783341698</v>
      </c>
      <c r="D28759">
        <v>-0.38282803577932201</v>
      </c>
      <c r="E28759">
        <v>0.70563456131890101</v>
      </c>
      <c r="F28759">
        <v>1</v>
      </c>
      <c r="G28759">
        <v>-7.99034700144467</v>
      </c>
    </row>
    <row r="28760" spans="1:7" hidden="1" x14ac:dyDescent="0.25">
      <c r="A28760" t="s">
        <v>28764</v>
      </c>
      <c r="B28760">
        <v>-0.123353621258792</v>
      </c>
      <c r="C28760">
        <v>3.4568002911450999</v>
      </c>
      <c r="D28760">
        <v>-0.38282454548739098</v>
      </c>
      <c r="E28760">
        <v>0.70563711116012295</v>
      </c>
      <c r="F28760">
        <v>1</v>
      </c>
      <c r="G28760">
        <v>-7.9903483893518299</v>
      </c>
    </row>
    <row r="28761" spans="1:7" hidden="1" x14ac:dyDescent="0.25">
      <c r="A28761" t="s">
        <v>28765</v>
      </c>
      <c r="B28761">
        <v>-0.14962672683474401</v>
      </c>
      <c r="C28761">
        <v>0.682272875322262</v>
      </c>
      <c r="D28761">
        <v>-0.38281212828571098</v>
      </c>
      <c r="E28761">
        <v>0.70564618260559397</v>
      </c>
      <c r="F28761">
        <v>1</v>
      </c>
      <c r="G28761">
        <v>-7.9903533269244802</v>
      </c>
    </row>
    <row r="28762" spans="1:7" hidden="1" x14ac:dyDescent="0.25">
      <c r="A28762" t="s">
        <v>28766</v>
      </c>
      <c r="B28762">
        <v>7.3486825834279096E-2</v>
      </c>
      <c r="C28762">
        <v>0.259705509831474</v>
      </c>
      <c r="D28762">
        <v>0.38279900483774998</v>
      </c>
      <c r="E28762">
        <v>0.70565577005136104</v>
      </c>
      <c r="F28762">
        <v>1</v>
      </c>
      <c r="G28762">
        <v>-7.9903585451570001</v>
      </c>
    </row>
    <row r="28763" spans="1:7" hidden="1" x14ac:dyDescent="0.25">
      <c r="A28763" t="s">
        <v>28767</v>
      </c>
      <c r="B28763">
        <v>8.9388303627065305E-2</v>
      </c>
      <c r="C28763">
        <v>3.7093240697338898</v>
      </c>
      <c r="D28763">
        <v>0.38271692110226202</v>
      </c>
      <c r="E28763">
        <v>0.70571573815383004</v>
      </c>
      <c r="F28763">
        <v>1</v>
      </c>
      <c r="G28763">
        <v>-7.9903911798335896</v>
      </c>
    </row>
    <row r="28764" spans="1:7" hidden="1" x14ac:dyDescent="0.25">
      <c r="A28764" t="s">
        <v>28768</v>
      </c>
      <c r="B28764">
        <v>-4.03515004377989E-2</v>
      </c>
      <c r="C28764">
        <v>8.3332684653745298E-2</v>
      </c>
      <c r="D28764">
        <v>-0.38269328238921402</v>
      </c>
      <c r="E28764">
        <v>0.70573300830579999</v>
      </c>
      <c r="F28764">
        <v>1</v>
      </c>
      <c r="G28764">
        <v>-7.9904005767825002</v>
      </c>
    </row>
    <row r="28765" spans="1:7" hidden="1" x14ac:dyDescent="0.25">
      <c r="A28765" t="s">
        <v>28769</v>
      </c>
      <c r="B28765">
        <v>-4.03515004377989E-2</v>
      </c>
      <c r="C28765">
        <v>8.3332684653745298E-2</v>
      </c>
      <c r="D28765">
        <v>-0.38269328238921402</v>
      </c>
      <c r="E28765">
        <v>0.70573300830579999</v>
      </c>
      <c r="F28765">
        <v>1</v>
      </c>
      <c r="G28765">
        <v>-7.9904005767825002</v>
      </c>
    </row>
    <row r="28766" spans="1:7" hidden="1" x14ac:dyDescent="0.25">
      <c r="A28766" t="s">
        <v>28770</v>
      </c>
      <c r="B28766">
        <v>-0.15069464923886</v>
      </c>
      <c r="C28766">
        <v>4.1207437090749499</v>
      </c>
      <c r="D28766">
        <v>-0.38260414879611199</v>
      </c>
      <c r="E28766">
        <v>0.70579812966967004</v>
      </c>
      <c r="F28766">
        <v>1</v>
      </c>
      <c r="G28766">
        <v>-7.9904360043498404</v>
      </c>
    </row>
    <row r="28767" spans="1:7" hidden="1" x14ac:dyDescent="0.25">
      <c r="A28767" t="s">
        <v>28771</v>
      </c>
      <c r="B28767">
        <v>9.7684460164465706E-2</v>
      </c>
      <c r="C28767">
        <v>5.3369991793829596</v>
      </c>
      <c r="D28767">
        <v>0.382543693874557</v>
      </c>
      <c r="E28767">
        <v>0.70584229959426503</v>
      </c>
      <c r="F28767">
        <v>1</v>
      </c>
      <c r="G28767">
        <v>-7.9904600284893403</v>
      </c>
    </row>
    <row r="28768" spans="1:7" hidden="1" x14ac:dyDescent="0.25">
      <c r="A28768" t="s">
        <v>28772</v>
      </c>
      <c r="B28768">
        <v>-0.102604386875875</v>
      </c>
      <c r="C28768">
        <v>4.5909193004071804</v>
      </c>
      <c r="D28768">
        <v>-0.38242655866879799</v>
      </c>
      <c r="E28768">
        <v>0.70592788461855105</v>
      </c>
      <c r="F28768">
        <v>1</v>
      </c>
      <c r="G28768">
        <v>-7.9905065661112999</v>
      </c>
    </row>
    <row r="28769" spans="1:7" hidden="1" x14ac:dyDescent="0.25">
      <c r="A28769" t="s">
        <v>28773</v>
      </c>
      <c r="B28769">
        <v>8.5341592777014696E-2</v>
      </c>
      <c r="C28769">
        <v>6.4761863569918896</v>
      </c>
      <c r="D28769">
        <v>0.38239926675195801</v>
      </c>
      <c r="E28769">
        <v>0.70594782607360496</v>
      </c>
      <c r="F28769">
        <v>1</v>
      </c>
      <c r="G28769">
        <v>-7.9905174071250897</v>
      </c>
    </row>
    <row r="28770" spans="1:7" hidden="1" x14ac:dyDescent="0.25">
      <c r="A28770" t="s">
        <v>28774</v>
      </c>
      <c r="B28770">
        <v>0.102372252889841</v>
      </c>
      <c r="C28770">
        <v>0.30092601315333101</v>
      </c>
      <c r="D28770">
        <v>0.38237816545458497</v>
      </c>
      <c r="E28770">
        <v>0.70596324436114699</v>
      </c>
      <c r="F28770">
        <v>1</v>
      </c>
      <c r="G28770">
        <v>-7.9905257885509799</v>
      </c>
    </row>
    <row r="28771" spans="1:7" hidden="1" x14ac:dyDescent="0.25">
      <c r="A28771" t="s">
        <v>28775</v>
      </c>
      <c r="B28771">
        <v>-8.3654696213795204E-2</v>
      </c>
      <c r="C28771">
        <v>5.3318389956538699</v>
      </c>
      <c r="D28771">
        <v>-0.38228755052393298</v>
      </c>
      <c r="E28771">
        <v>0.70602945631282399</v>
      </c>
      <c r="F28771">
        <v>1</v>
      </c>
      <c r="G28771">
        <v>-7.9905617755749798</v>
      </c>
    </row>
    <row r="28772" spans="1:7" hidden="1" x14ac:dyDescent="0.25">
      <c r="A28772" t="s">
        <v>28776</v>
      </c>
      <c r="B28772">
        <v>0.12282860005431601</v>
      </c>
      <c r="C28772">
        <v>3.9434418792655199</v>
      </c>
      <c r="D28772">
        <v>0.382062205075339</v>
      </c>
      <c r="E28772">
        <v>0.70619412563053097</v>
      </c>
      <c r="F28772">
        <v>1</v>
      </c>
      <c r="G28772">
        <v>-7.9906512333140904</v>
      </c>
    </row>
    <row r="28773" spans="1:7" hidden="1" x14ac:dyDescent="0.25">
      <c r="A28773" t="s">
        <v>28777</v>
      </c>
      <c r="B28773">
        <v>0.16672845101640599</v>
      </c>
      <c r="C28773">
        <v>2.7754211788268099</v>
      </c>
      <c r="D28773">
        <v>0.38204667908960099</v>
      </c>
      <c r="E28773">
        <v>0.70620547165876002</v>
      </c>
      <c r="F28773">
        <v>1</v>
      </c>
      <c r="G28773">
        <v>-7.9906573949111097</v>
      </c>
    </row>
    <row r="28774" spans="1:7" hidden="1" x14ac:dyDescent="0.25">
      <c r="A28774" t="s">
        <v>28778</v>
      </c>
      <c r="B28774">
        <v>-0.105849436613124</v>
      </c>
      <c r="C28774">
        <v>0.46207676793866698</v>
      </c>
      <c r="D28774">
        <v>-0.38204002945040999</v>
      </c>
      <c r="E28774">
        <v>0.70621033108137798</v>
      </c>
      <c r="F28774">
        <v>1</v>
      </c>
      <c r="G28774">
        <v>-7.9906600337918103</v>
      </c>
    </row>
    <row r="28775" spans="1:7" hidden="1" x14ac:dyDescent="0.25">
      <c r="A28775" t="s">
        <v>28779</v>
      </c>
      <c r="B28775">
        <v>-0.16346737702043901</v>
      </c>
      <c r="C28775">
        <v>0.84361130195479805</v>
      </c>
      <c r="D28775">
        <v>-0.38200253157839797</v>
      </c>
      <c r="E28775">
        <v>0.70623773401255996</v>
      </c>
      <c r="F28775">
        <v>1</v>
      </c>
      <c r="G28775">
        <v>-7.9906749138128603</v>
      </c>
    </row>
    <row r="28776" spans="1:7" hidden="1" x14ac:dyDescent="0.25">
      <c r="A28776" t="s">
        <v>28780</v>
      </c>
      <c r="B28776">
        <v>-9.7540293127133401E-2</v>
      </c>
      <c r="C28776">
        <v>0.20336478004373601</v>
      </c>
      <c r="D28776">
        <v>-0.38190679145036799</v>
      </c>
      <c r="E28776">
        <v>0.70630770143782695</v>
      </c>
      <c r="F28776">
        <v>1</v>
      </c>
      <c r="G28776">
        <v>-7.9907128991701404</v>
      </c>
    </row>
    <row r="28777" spans="1:7" hidden="1" x14ac:dyDescent="0.25">
      <c r="A28777" t="s">
        <v>28781</v>
      </c>
      <c r="B28777">
        <v>0.17500454201892701</v>
      </c>
      <c r="C28777">
        <v>3.4090358175751798</v>
      </c>
      <c r="D28777">
        <v>0.38186316504782802</v>
      </c>
      <c r="E28777">
        <v>0.70633958474098901</v>
      </c>
      <c r="F28777">
        <v>1</v>
      </c>
      <c r="G28777">
        <v>-7.9907302050407303</v>
      </c>
    </row>
    <row r="28778" spans="1:7" hidden="1" x14ac:dyDescent="0.25">
      <c r="A28778" t="s">
        <v>28782</v>
      </c>
      <c r="B28778">
        <v>-0.11446013673338799</v>
      </c>
      <c r="C28778">
        <v>4.7855161484820501</v>
      </c>
      <c r="D28778">
        <v>-0.38182489615991499</v>
      </c>
      <c r="E28778">
        <v>0.70636755308862798</v>
      </c>
      <c r="F28778">
        <v>1</v>
      </c>
      <c r="G28778">
        <v>-7.9907453840684699</v>
      </c>
    </row>
    <row r="28779" spans="1:7" hidden="1" x14ac:dyDescent="0.25">
      <c r="A28779" t="s">
        <v>28783</v>
      </c>
      <c r="B28779">
        <v>0.12694323204175201</v>
      </c>
      <c r="C28779">
        <v>0.55640785358838196</v>
      </c>
      <c r="D28779">
        <v>0.38153411457620001</v>
      </c>
      <c r="E28779">
        <v>0.706580081123244</v>
      </c>
      <c r="F28779">
        <v>1</v>
      </c>
      <c r="G28779">
        <v>-7.9908606710814496</v>
      </c>
    </row>
    <row r="28780" spans="1:7" hidden="1" x14ac:dyDescent="0.25">
      <c r="A28780" t="s">
        <v>28784</v>
      </c>
      <c r="B28780">
        <v>-0.132658419756224</v>
      </c>
      <c r="C28780">
        <v>0.77152945230976899</v>
      </c>
      <c r="D28780">
        <v>-0.38149659384508799</v>
      </c>
      <c r="E28780">
        <v>0.70660750626670499</v>
      </c>
      <c r="F28780">
        <v>1</v>
      </c>
      <c r="G28780">
        <v>-7.9908755407229304</v>
      </c>
    </row>
    <row r="28781" spans="1:7" hidden="1" x14ac:dyDescent="0.25">
      <c r="A28781" t="s">
        <v>28785</v>
      </c>
      <c r="B28781">
        <v>0.106238295584408</v>
      </c>
      <c r="C28781">
        <v>0.48619954027418499</v>
      </c>
      <c r="D28781">
        <v>0.38142674432911899</v>
      </c>
      <c r="E28781">
        <v>0.70665856267559501</v>
      </c>
      <c r="F28781">
        <v>1</v>
      </c>
      <c r="G28781">
        <v>-7.9909032185708604</v>
      </c>
    </row>
    <row r="28782" spans="1:7" hidden="1" x14ac:dyDescent="0.25">
      <c r="A28782" t="s">
        <v>28786</v>
      </c>
      <c r="B28782">
        <v>-0.18675015561493799</v>
      </c>
      <c r="C28782">
        <v>1.65574947209293</v>
      </c>
      <c r="D28782">
        <v>-0.38137387722463301</v>
      </c>
      <c r="E28782">
        <v>0.70669720675425496</v>
      </c>
      <c r="F28782">
        <v>1</v>
      </c>
      <c r="G28782">
        <v>-7.9909241638198703</v>
      </c>
    </row>
    <row r="28783" spans="1:7" hidden="1" x14ac:dyDescent="0.25">
      <c r="A28783" t="s">
        <v>28787</v>
      </c>
      <c r="B28783">
        <v>-0.152749570717303</v>
      </c>
      <c r="C28783">
        <v>0.82761053446047395</v>
      </c>
      <c r="D28783">
        <v>-0.38132520023024502</v>
      </c>
      <c r="E28783">
        <v>0.70673278871947498</v>
      </c>
      <c r="F28783">
        <v>1</v>
      </c>
      <c r="G28783">
        <v>-7.9909434464701201</v>
      </c>
    </row>
    <row r="28784" spans="1:7" hidden="1" x14ac:dyDescent="0.25">
      <c r="A28784" t="s">
        <v>28788</v>
      </c>
      <c r="B28784">
        <v>-0.13326484285068399</v>
      </c>
      <c r="C28784">
        <v>7.8422074798948698</v>
      </c>
      <c r="D28784">
        <v>-0.38125377743055799</v>
      </c>
      <c r="E28784">
        <v>0.70678499868260902</v>
      </c>
      <c r="F28784">
        <v>1</v>
      </c>
      <c r="G28784">
        <v>-7.9909717351299898</v>
      </c>
    </row>
    <row r="28785" spans="1:7" hidden="1" x14ac:dyDescent="0.25">
      <c r="A28785" t="s">
        <v>28789</v>
      </c>
      <c r="B28785">
        <v>-3.7509402205128703E-2</v>
      </c>
      <c r="C28785">
        <v>6.9069313400740101E-2</v>
      </c>
      <c r="D28785">
        <v>-0.381197135626962</v>
      </c>
      <c r="E28785">
        <v>0.70682640481005199</v>
      </c>
      <c r="F28785">
        <v>1</v>
      </c>
      <c r="G28785">
        <v>-7.9909941657162999</v>
      </c>
    </row>
    <row r="28786" spans="1:7" hidden="1" x14ac:dyDescent="0.25">
      <c r="A28786" t="s">
        <v>28790</v>
      </c>
      <c r="B28786">
        <v>-3.7509402205128703E-2</v>
      </c>
      <c r="C28786">
        <v>6.9069313400740101E-2</v>
      </c>
      <c r="D28786">
        <v>-0.381197135626962</v>
      </c>
      <c r="E28786">
        <v>0.70682640481005199</v>
      </c>
      <c r="F28786">
        <v>1</v>
      </c>
      <c r="G28786">
        <v>-7.9909941657162999</v>
      </c>
    </row>
    <row r="28787" spans="1:7" hidden="1" x14ac:dyDescent="0.25">
      <c r="A28787" t="s">
        <v>28791</v>
      </c>
      <c r="B28787">
        <v>-3.7509402205128703E-2</v>
      </c>
      <c r="C28787">
        <v>6.9069313400740101E-2</v>
      </c>
      <c r="D28787">
        <v>-0.381197135626962</v>
      </c>
      <c r="E28787">
        <v>0.70682640481005199</v>
      </c>
      <c r="F28787">
        <v>1</v>
      </c>
      <c r="G28787">
        <v>-7.9909941657162999</v>
      </c>
    </row>
    <row r="28788" spans="1:7" hidden="1" x14ac:dyDescent="0.25">
      <c r="A28788" t="s">
        <v>28792</v>
      </c>
      <c r="B28788">
        <v>-3.7509402205128703E-2</v>
      </c>
      <c r="C28788">
        <v>6.9069313400740101E-2</v>
      </c>
      <c r="D28788">
        <v>-0.381197135626962</v>
      </c>
      <c r="E28788">
        <v>0.70682640481005199</v>
      </c>
      <c r="F28788">
        <v>1</v>
      </c>
      <c r="G28788">
        <v>-7.9909941657162999</v>
      </c>
    </row>
    <row r="28789" spans="1:7" hidden="1" x14ac:dyDescent="0.25">
      <c r="A28789" t="s">
        <v>28793</v>
      </c>
      <c r="B28789">
        <v>-3.7509402205128703E-2</v>
      </c>
      <c r="C28789">
        <v>6.9069313400740101E-2</v>
      </c>
      <c r="D28789">
        <v>-0.381197135626962</v>
      </c>
      <c r="E28789">
        <v>0.70682640481005199</v>
      </c>
      <c r="F28789">
        <v>1</v>
      </c>
      <c r="G28789">
        <v>-7.9909941657162999</v>
      </c>
    </row>
    <row r="28790" spans="1:7" hidden="1" x14ac:dyDescent="0.25">
      <c r="A28790" t="s">
        <v>28794</v>
      </c>
      <c r="B28790">
        <v>-3.7509402205128703E-2</v>
      </c>
      <c r="C28790">
        <v>6.9069313400740101E-2</v>
      </c>
      <c r="D28790">
        <v>-0.381197135626962</v>
      </c>
      <c r="E28790">
        <v>0.70682640481005199</v>
      </c>
      <c r="F28790">
        <v>1</v>
      </c>
      <c r="G28790">
        <v>-7.9909941657162999</v>
      </c>
    </row>
    <row r="28791" spans="1:7" hidden="1" x14ac:dyDescent="0.25">
      <c r="A28791" t="s">
        <v>28795</v>
      </c>
      <c r="B28791">
        <v>-6.5853288648562797E-2</v>
      </c>
      <c r="C28791">
        <v>0.121274826053363</v>
      </c>
      <c r="D28791">
        <v>-0.38115823663590997</v>
      </c>
      <c r="E28791">
        <v>0.70685484117641495</v>
      </c>
      <c r="F28791">
        <v>1</v>
      </c>
      <c r="G28791">
        <v>-7.9910095681093702</v>
      </c>
    </row>
    <row r="28792" spans="1:7" hidden="1" x14ac:dyDescent="0.25">
      <c r="A28792" t="s">
        <v>28796</v>
      </c>
      <c r="B28792">
        <v>-6.5853288648562797E-2</v>
      </c>
      <c r="C28792">
        <v>0.121274826053363</v>
      </c>
      <c r="D28792">
        <v>-0.38115823663590997</v>
      </c>
      <c r="E28792">
        <v>0.70685484117641495</v>
      </c>
      <c r="F28792">
        <v>1</v>
      </c>
      <c r="G28792">
        <v>-7.9910095681093702</v>
      </c>
    </row>
    <row r="28793" spans="1:7" hidden="1" x14ac:dyDescent="0.25">
      <c r="A28793" t="s">
        <v>28797</v>
      </c>
      <c r="B28793">
        <v>9.7307156137648398E-2</v>
      </c>
      <c r="C28793">
        <v>5.2557437755490497</v>
      </c>
      <c r="D28793">
        <v>0.38113612518768802</v>
      </c>
      <c r="E28793">
        <v>0.70687100552483095</v>
      </c>
      <c r="F28793">
        <v>1</v>
      </c>
      <c r="G28793">
        <v>-7.9910183226379896</v>
      </c>
    </row>
    <row r="28794" spans="1:7" hidden="1" x14ac:dyDescent="0.25">
      <c r="A28794" t="s">
        <v>28798</v>
      </c>
      <c r="B28794">
        <v>0.18907347673661801</v>
      </c>
      <c r="C28794">
        <v>1.4610795955053699</v>
      </c>
      <c r="D28794">
        <v>0.38087921742146302</v>
      </c>
      <c r="E28794">
        <v>0.70705882570559497</v>
      </c>
      <c r="F28794">
        <v>1</v>
      </c>
      <c r="G28794">
        <v>-7.9911200027394598</v>
      </c>
    </row>
    <row r="28795" spans="1:7" hidden="1" x14ac:dyDescent="0.25">
      <c r="A28795" t="s">
        <v>28799</v>
      </c>
      <c r="B28795">
        <v>-0.17683211237973101</v>
      </c>
      <c r="C28795">
        <v>4.2203216110893296</v>
      </c>
      <c r="D28795">
        <v>-0.38083364756027199</v>
      </c>
      <c r="E28795">
        <v>0.70709214292463396</v>
      </c>
      <c r="F28795">
        <v>1</v>
      </c>
      <c r="G28795">
        <v>-7.9911380315199398</v>
      </c>
    </row>
    <row r="28796" spans="1:7" hidden="1" x14ac:dyDescent="0.25">
      <c r="A28796" t="s">
        <v>28800</v>
      </c>
      <c r="B28796">
        <v>0.203356614334641</v>
      </c>
      <c r="C28796">
        <v>1.62236167464972</v>
      </c>
      <c r="D28796">
        <v>0.38075599783467701</v>
      </c>
      <c r="E28796">
        <v>0.70714891588737805</v>
      </c>
      <c r="F28796">
        <v>1</v>
      </c>
      <c r="G28796">
        <v>-7.9911687471380901</v>
      </c>
    </row>
    <row r="28797" spans="1:7" hidden="1" x14ac:dyDescent="0.25">
      <c r="A28797" t="s">
        <v>28801</v>
      </c>
      <c r="B28797">
        <v>-0.134562298706459</v>
      </c>
      <c r="C28797">
        <v>0.61557053037908005</v>
      </c>
      <c r="D28797">
        <v>-0.380740523479913</v>
      </c>
      <c r="E28797">
        <v>0.70716023004407202</v>
      </c>
      <c r="F28797">
        <v>1</v>
      </c>
      <c r="G28797">
        <v>-7.9911748675337</v>
      </c>
    </row>
    <row r="28798" spans="1:7" hidden="1" x14ac:dyDescent="0.25">
      <c r="A28798" t="s">
        <v>28802</v>
      </c>
      <c r="B28798">
        <v>0.125025225290403</v>
      </c>
      <c r="C28798">
        <v>0.56694906966546499</v>
      </c>
      <c r="D28798">
        <v>0.380715922685741</v>
      </c>
      <c r="E28798">
        <v>0.70717821718811003</v>
      </c>
      <c r="F28798">
        <v>1</v>
      </c>
      <c r="G28798">
        <v>-7.9911845971009701</v>
      </c>
    </row>
    <row r="28799" spans="1:7" hidden="1" x14ac:dyDescent="0.25">
      <c r="A28799" t="s">
        <v>28803</v>
      </c>
      <c r="B28799">
        <v>0.12747451705870499</v>
      </c>
      <c r="C28799">
        <v>6.0616306413945402</v>
      </c>
      <c r="D28799">
        <v>0.380693636864672</v>
      </c>
      <c r="E28799">
        <v>0.70719451186506099</v>
      </c>
      <c r="F28799">
        <v>1</v>
      </c>
      <c r="G28799">
        <v>-7.9911934105654003</v>
      </c>
    </row>
    <row r="28800" spans="1:7" hidden="1" x14ac:dyDescent="0.25">
      <c r="A28800" t="s">
        <v>28804</v>
      </c>
      <c r="B28800">
        <v>7.0399743695242004E-2</v>
      </c>
      <c r="C28800">
        <v>0.24494777793587599</v>
      </c>
      <c r="D28800">
        <v>0.38066894156407399</v>
      </c>
      <c r="E28800">
        <v>0.70721256844399505</v>
      </c>
      <c r="F28800">
        <v>1</v>
      </c>
      <c r="G28800">
        <v>-7.9912031763220401</v>
      </c>
    </row>
    <row r="28801" spans="1:7" hidden="1" x14ac:dyDescent="0.25">
      <c r="A28801" t="s">
        <v>28805</v>
      </c>
      <c r="B28801">
        <v>-0.17799243241212401</v>
      </c>
      <c r="C28801">
        <v>1.66985627890606</v>
      </c>
      <c r="D28801">
        <v>-0.38065040177378701</v>
      </c>
      <c r="E28801">
        <v>0.707226124385538</v>
      </c>
      <c r="F28801">
        <v>1</v>
      </c>
      <c r="G28801">
        <v>-7.9912105074714104</v>
      </c>
    </row>
    <row r="28802" spans="1:7" hidden="1" x14ac:dyDescent="0.25">
      <c r="A28802" t="s">
        <v>28806</v>
      </c>
      <c r="B28802">
        <v>7.2231881282570007E-2</v>
      </c>
      <c r="C28802">
        <v>6.7825428144746001</v>
      </c>
      <c r="D28802">
        <v>0.38052432052745599</v>
      </c>
      <c r="E28802">
        <v>0.70731831522975697</v>
      </c>
      <c r="F28802">
        <v>1</v>
      </c>
      <c r="G28802">
        <v>-7.9912603541644298</v>
      </c>
    </row>
    <row r="28803" spans="1:7" hidden="1" x14ac:dyDescent="0.25">
      <c r="A28803" t="s">
        <v>28807</v>
      </c>
      <c r="B28803">
        <v>7.2423725378567103E-2</v>
      </c>
      <c r="C28803">
        <v>0.152964572498787</v>
      </c>
      <c r="D28803">
        <v>0.38051259948836702</v>
      </c>
      <c r="E28803">
        <v>0.70732688590923798</v>
      </c>
      <c r="F28803">
        <v>1</v>
      </c>
      <c r="G28803">
        <v>-7.9912649872935297</v>
      </c>
    </row>
    <row r="28804" spans="1:7" hidden="1" x14ac:dyDescent="0.25">
      <c r="A28804" t="s">
        <v>28808</v>
      </c>
      <c r="B28804">
        <v>7.2423725378567103E-2</v>
      </c>
      <c r="C28804">
        <v>0.152964572498787</v>
      </c>
      <c r="D28804">
        <v>0.38051259948836702</v>
      </c>
      <c r="E28804">
        <v>0.70732688590923798</v>
      </c>
      <c r="F28804">
        <v>1</v>
      </c>
      <c r="G28804">
        <v>-7.9912649872935297</v>
      </c>
    </row>
    <row r="28805" spans="1:7" hidden="1" x14ac:dyDescent="0.25">
      <c r="A28805" t="s">
        <v>28809</v>
      </c>
      <c r="B28805">
        <v>8.6593104508117996E-2</v>
      </c>
      <c r="C28805">
        <v>0.26711340647320903</v>
      </c>
      <c r="D28805">
        <v>0.38040386235624402</v>
      </c>
      <c r="E28805">
        <v>0.70740639876703604</v>
      </c>
      <c r="F28805">
        <v>1</v>
      </c>
      <c r="G28805">
        <v>-7.9913079625367898</v>
      </c>
    </row>
    <row r="28806" spans="1:7" hidden="1" x14ac:dyDescent="0.25">
      <c r="A28806" t="s">
        <v>28810</v>
      </c>
      <c r="B28806">
        <v>-0.214843155091823</v>
      </c>
      <c r="C28806">
        <v>2.32241465455939</v>
      </c>
      <c r="D28806">
        <v>-0.38035124995291197</v>
      </c>
      <c r="E28806">
        <v>0.70744487224859698</v>
      </c>
      <c r="F28806">
        <v>1</v>
      </c>
      <c r="G28806">
        <v>-7.99132875173557</v>
      </c>
    </row>
    <row r="28807" spans="1:7" hidden="1" x14ac:dyDescent="0.25">
      <c r="A28807" t="s">
        <v>28811</v>
      </c>
      <c r="B28807">
        <v>-0.18046526166985599</v>
      </c>
      <c r="C28807">
        <v>7.5230944789591998</v>
      </c>
      <c r="D28807">
        <v>-0.38033413603866301</v>
      </c>
      <c r="E28807">
        <v>0.70745738718617002</v>
      </c>
      <c r="F28807">
        <v>1</v>
      </c>
      <c r="G28807">
        <v>-7.9913355134946498</v>
      </c>
    </row>
    <row r="28808" spans="1:7" hidden="1" x14ac:dyDescent="0.25">
      <c r="A28808" t="s">
        <v>28812</v>
      </c>
      <c r="B28808">
        <v>0.178742904562319</v>
      </c>
      <c r="C28808">
        <v>4.0796743756112104</v>
      </c>
      <c r="D28808">
        <v>0.38015760624719303</v>
      </c>
      <c r="E28808">
        <v>0.707586483538583</v>
      </c>
      <c r="F28808">
        <v>1</v>
      </c>
      <c r="G28808">
        <v>-7.9914052434310703</v>
      </c>
    </row>
    <row r="28809" spans="1:7" hidden="1" x14ac:dyDescent="0.25">
      <c r="A28809" t="s">
        <v>28813</v>
      </c>
      <c r="B28809">
        <v>9.4995579413074599E-2</v>
      </c>
      <c r="C28809">
        <v>0.36439928329643001</v>
      </c>
      <c r="D28809">
        <v>0.37999283867759798</v>
      </c>
      <c r="E28809">
        <v>0.70770698629897399</v>
      </c>
      <c r="F28809">
        <v>1</v>
      </c>
      <c r="G28809">
        <v>-7.9914702984299799</v>
      </c>
    </row>
    <row r="28810" spans="1:7" hidden="1" x14ac:dyDescent="0.25">
      <c r="A28810" t="s">
        <v>28814</v>
      </c>
      <c r="B28810">
        <v>0.13753823476464</v>
      </c>
      <c r="C28810">
        <v>0.75081506449949897</v>
      </c>
      <c r="D28810">
        <v>0.37989283181738898</v>
      </c>
      <c r="E28810">
        <v>0.70778013014145502</v>
      </c>
      <c r="F28810">
        <v>1</v>
      </c>
      <c r="G28810">
        <v>-7.9915097704604898</v>
      </c>
    </row>
    <row r="28811" spans="1:7" hidden="1" x14ac:dyDescent="0.25">
      <c r="A28811" t="s">
        <v>28815</v>
      </c>
      <c r="B28811">
        <v>-0.21003425434230699</v>
      </c>
      <c r="C28811">
        <v>1.80252921710255</v>
      </c>
      <c r="D28811">
        <v>-0.37988877027806101</v>
      </c>
      <c r="E28811">
        <v>0.707783100764662</v>
      </c>
      <c r="F28811">
        <v>1</v>
      </c>
      <c r="G28811">
        <v>-7.9915113733059702</v>
      </c>
    </row>
    <row r="28812" spans="1:7" hidden="1" x14ac:dyDescent="0.25">
      <c r="A28812" t="s">
        <v>28816</v>
      </c>
      <c r="B28812">
        <v>0.13647945918993901</v>
      </c>
      <c r="C28812">
        <v>4.14364710750929</v>
      </c>
      <c r="D28812">
        <v>0.379867055574793</v>
      </c>
      <c r="E28812">
        <v>0.70779898305082101</v>
      </c>
      <c r="F28812">
        <v>1</v>
      </c>
      <c r="G28812">
        <v>-7.9915199425074999</v>
      </c>
    </row>
    <row r="28813" spans="1:7" hidden="1" x14ac:dyDescent="0.25">
      <c r="A28813" t="s">
        <v>28817</v>
      </c>
      <c r="B28813">
        <v>-0.21848286539518999</v>
      </c>
      <c r="C28813">
        <v>3.0799903141093301</v>
      </c>
      <c r="D28813">
        <v>-0.37985046401004602</v>
      </c>
      <c r="E28813">
        <v>0.70781111832936905</v>
      </c>
      <c r="F28813">
        <v>1</v>
      </c>
      <c r="G28813">
        <v>-7.99152648965614</v>
      </c>
    </row>
    <row r="28814" spans="1:7" hidden="1" x14ac:dyDescent="0.25">
      <c r="A28814" t="s">
        <v>28818</v>
      </c>
      <c r="B28814">
        <v>0.13766480467917</v>
      </c>
      <c r="C28814">
        <v>9.1042356084086595</v>
      </c>
      <c r="D28814">
        <v>0.37982109906198003</v>
      </c>
      <c r="E28814">
        <v>0.70783259641561302</v>
      </c>
      <c r="F28814">
        <v>1</v>
      </c>
      <c r="G28814">
        <v>-7.9915380765805404</v>
      </c>
    </row>
    <row r="28815" spans="1:7" hidden="1" x14ac:dyDescent="0.25">
      <c r="A28815" t="s">
        <v>28819</v>
      </c>
      <c r="B28815">
        <v>-8.1318017556543304E-2</v>
      </c>
      <c r="C28815">
        <v>6.6510021036808302</v>
      </c>
      <c r="D28815">
        <v>-0.37972184085384802</v>
      </c>
      <c r="E28815">
        <v>0.70790519761678505</v>
      </c>
      <c r="F28815">
        <v>1</v>
      </c>
      <c r="G28815">
        <v>-7.9915772356909498</v>
      </c>
    </row>
    <row r="28816" spans="1:7" hidden="1" x14ac:dyDescent="0.25">
      <c r="A28816" t="s">
        <v>28820</v>
      </c>
      <c r="B28816">
        <v>6.6018358900030299E-2</v>
      </c>
      <c r="C28816">
        <v>6.3682016299886897</v>
      </c>
      <c r="D28816">
        <v>0.37971166109799398</v>
      </c>
      <c r="E28816">
        <v>0.70791264363546702</v>
      </c>
      <c r="F28816">
        <v>1</v>
      </c>
      <c r="G28816">
        <v>-7.9915812512129598</v>
      </c>
    </row>
    <row r="28817" spans="1:7" hidden="1" x14ac:dyDescent="0.25">
      <c r="A28817" t="s">
        <v>28821</v>
      </c>
      <c r="B28817">
        <v>-0.172858086478242</v>
      </c>
      <c r="C28817">
        <v>5.2149643614252303</v>
      </c>
      <c r="D28817">
        <v>-0.37970217347715701</v>
      </c>
      <c r="E28817">
        <v>0.70791958341646999</v>
      </c>
      <c r="F28817">
        <v>1</v>
      </c>
      <c r="G28817">
        <v>-7.9915849936187104</v>
      </c>
    </row>
    <row r="28818" spans="1:7" hidden="1" x14ac:dyDescent="0.25">
      <c r="A28818" t="s">
        <v>28822</v>
      </c>
      <c r="B28818">
        <v>-9.85244511178065E-2</v>
      </c>
      <c r="C28818">
        <v>4.5998613800680701</v>
      </c>
      <c r="D28818">
        <v>-0.37950623889451301</v>
      </c>
      <c r="E28818">
        <v>0.70806290683259798</v>
      </c>
      <c r="F28818">
        <v>1</v>
      </c>
      <c r="G28818">
        <v>-7.9916622596727196</v>
      </c>
    </row>
    <row r="28819" spans="1:7" hidden="1" x14ac:dyDescent="0.25">
      <c r="A28819" t="s">
        <v>28823</v>
      </c>
      <c r="B28819">
        <v>-0.110031700737187</v>
      </c>
      <c r="C28819">
        <v>0.85838172281175096</v>
      </c>
      <c r="D28819">
        <v>-0.37942670448900001</v>
      </c>
      <c r="E28819">
        <v>0.70812108830424303</v>
      </c>
      <c r="F28819">
        <v>1</v>
      </c>
      <c r="G28819">
        <v>-7.9916936125343403</v>
      </c>
    </row>
    <row r="28820" spans="1:7" hidden="1" x14ac:dyDescent="0.25">
      <c r="A28820" t="s">
        <v>28824</v>
      </c>
      <c r="B28820">
        <v>-9.4823506170575403E-2</v>
      </c>
      <c r="C28820">
        <v>0.210035043280073</v>
      </c>
      <c r="D28820">
        <v>-0.37928147556196001</v>
      </c>
      <c r="E28820">
        <v>0.70822733172543995</v>
      </c>
      <c r="F28820">
        <v>1</v>
      </c>
      <c r="G28820">
        <v>-7.9917508457783404</v>
      </c>
    </row>
    <row r="28821" spans="1:7" hidden="1" x14ac:dyDescent="0.25">
      <c r="A28821" t="s">
        <v>28825</v>
      </c>
      <c r="B28821">
        <v>-0.13059100396901599</v>
      </c>
      <c r="C28821">
        <v>1.4395738185903699</v>
      </c>
      <c r="D28821">
        <v>-0.37914506915420298</v>
      </c>
      <c r="E28821">
        <v>0.70832712650209795</v>
      </c>
      <c r="F28821">
        <v>1</v>
      </c>
      <c r="G28821">
        <v>-7.9918045824700901</v>
      </c>
    </row>
    <row r="28822" spans="1:7" hidden="1" x14ac:dyDescent="0.25">
      <c r="A28822" t="s">
        <v>28826</v>
      </c>
      <c r="B28822">
        <v>0.197532856166173</v>
      </c>
      <c r="C28822">
        <v>2.15888852536701</v>
      </c>
      <c r="D28822">
        <v>0.379118168497379</v>
      </c>
      <c r="E28822">
        <v>0.70834680762643498</v>
      </c>
      <c r="F28822">
        <v>1</v>
      </c>
      <c r="G28822">
        <v>-7.9918151776117403</v>
      </c>
    </row>
    <row r="28823" spans="1:7" hidden="1" x14ac:dyDescent="0.25">
      <c r="A28823" t="s">
        <v>28827</v>
      </c>
      <c r="B28823">
        <v>-0.129085746484494</v>
      </c>
      <c r="C28823">
        <v>3.5958206566834798</v>
      </c>
      <c r="D28823">
        <v>-0.37904669828965198</v>
      </c>
      <c r="E28823">
        <v>0.70839909784849198</v>
      </c>
      <c r="F28823">
        <v>1</v>
      </c>
      <c r="G28823">
        <v>-7.9918433233948596</v>
      </c>
    </row>
    <row r="28824" spans="1:7" hidden="1" x14ac:dyDescent="0.25">
      <c r="A28824" t="s">
        <v>28828</v>
      </c>
      <c r="B28824">
        <v>-8.3644448287456305E-2</v>
      </c>
      <c r="C28824">
        <v>0.24049156229104801</v>
      </c>
      <c r="D28824">
        <v>-0.37892896073288002</v>
      </c>
      <c r="E28824">
        <v>0.70848524217000797</v>
      </c>
      <c r="F28824">
        <v>1</v>
      </c>
      <c r="G28824">
        <v>-7.9918896783715603</v>
      </c>
    </row>
    <row r="28825" spans="1:7" hidden="1" x14ac:dyDescent="0.25">
      <c r="A28825" t="s">
        <v>28829</v>
      </c>
      <c r="B28825">
        <v>-0.16443320743175599</v>
      </c>
      <c r="C28825">
        <v>5.0900330105511902</v>
      </c>
      <c r="D28825">
        <v>-0.378894585027723</v>
      </c>
      <c r="E28825">
        <v>0.70851039438679198</v>
      </c>
      <c r="F28825">
        <v>1</v>
      </c>
      <c r="G28825">
        <v>-7.9919032099034597</v>
      </c>
    </row>
    <row r="28826" spans="1:7" hidden="1" x14ac:dyDescent="0.25">
      <c r="A28826" t="s">
        <v>28830</v>
      </c>
      <c r="B28826">
        <v>8.6397093493252197E-2</v>
      </c>
      <c r="C28826">
        <v>0.22501716608105701</v>
      </c>
      <c r="D28826">
        <v>0.37888339601446203</v>
      </c>
      <c r="E28826">
        <v>0.70851858130287404</v>
      </c>
      <c r="F28826">
        <v>1</v>
      </c>
      <c r="G28826">
        <v>-7.9919076140460898</v>
      </c>
    </row>
    <row r="28827" spans="1:7" hidden="1" x14ac:dyDescent="0.25">
      <c r="A28827" t="s">
        <v>28831</v>
      </c>
      <c r="B28827">
        <v>0.1106991048779</v>
      </c>
      <c r="C28827">
        <v>0.353856861274219</v>
      </c>
      <c r="D28827">
        <v>0.37870289451924799</v>
      </c>
      <c r="E28827">
        <v>0.70865065786366299</v>
      </c>
      <c r="F28827">
        <v>1</v>
      </c>
      <c r="G28827">
        <v>-7.9919786440739298</v>
      </c>
    </row>
    <row r="28828" spans="1:7" hidden="1" x14ac:dyDescent="0.25">
      <c r="A28828" t="s">
        <v>28832</v>
      </c>
      <c r="B28828">
        <v>0.162515043561266</v>
      </c>
      <c r="C28828">
        <v>1.11801627765781</v>
      </c>
      <c r="D28828">
        <v>0.37849669963819799</v>
      </c>
      <c r="E28828">
        <v>0.70880154627787695</v>
      </c>
      <c r="F28828">
        <v>1</v>
      </c>
      <c r="G28828">
        <v>-7.9920597439685102</v>
      </c>
    </row>
    <row r="28829" spans="1:7" hidden="1" x14ac:dyDescent="0.25">
      <c r="A28829" t="s">
        <v>28833</v>
      </c>
      <c r="B28829">
        <v>-0.10719554462337701</v>
      </c>
      <c r="C28829">
        <v>0.29980399181501599</v>
      </c>
      <c r="D28829">
        <v>-0.37836607279885398</v>
      </c>
      <c r="E28829">
        <v>0.70889714216832</v>
      </c>
      <c r="F28829">
        <v>1</v>
      </c>
      <c r="G28829">
        <v>-7.9921110991396898</v>
      </c>
    </row>
    <row r="28830" spans="1:7" hidden="1" x14ac:dyDescent="0.25">
      <c r="A28830" t="s">
        <v>28834</v>
      </c>
      <c r="B28830">
        <v>-0.13847228046655499</v>
      </c>
      <c r="C28830">
        <v>7.29109179691633</v>
      </c>
      <c r="D28830">
        <v>-0.378332101193119</v>
      </c>
      <c r="E28830">
        <v>0.70892200421877305</v>
      </c>
      <c r="F28830">
        <v>1</v>
      </c>
      <c r="G28830">
        <v>-7.9921244520102697</v>
      </c>
    </row>
    <row r="28831" spans="1:7" hidden="1" x14ac:dyDescent="0.25">
      <c r="A28831" t="s">
        <v>28835</v>
      </c>
      <c r="B28831">
        <v>0.16881893152833799</v>
      </c>
      <c r="C28831">
        <v>1.3145798546931999</v>
      </c>
      <c r="D28831">
        <v>0.37827430659723699</v>
      </c>
      <c r="E28831">
        <v>0.70896430183955195</v>
      </c>
      <c r="F28831">
        <v>1</v>
      </c>
      <c r="G28831">
        <v>-7.9921471660210601</v>
      </c>
    </row>
    <row r="28832" spans="1:7" hidden="1" x14ac:dyDescent="0.25">
      <c r="A28832" t="s">
        <v>28836</v>
      </c>
      <c r="B28832">
        <v>-0.15701984142012801</v>
      </c>
      <c r="C28832">
        <v>0.62559441831570095</v>
      </c>
      <c r="D28832">
        <v>-0.37806451080193898</v>
      </c>
      <c r="E28832">
        <v>0.70911785131667004</v>
      </c>
      <c r="F28832">
        <v>1</v>
      </c>
      <c r="G28832">
        <v>-7.9922295896628999</v>
      </c>
    </row>
    <row r="28833" spans="1:7" hidden="1" x14ac:dyDescent="0.25">
      <c r="A28833" t="s">
        <v>28837</v>
      </c>
      <c r="B28833">
        <v>0.20516961262678299</v>
      </c>
      <c r="C28833">
        <v>4.0912396263684503</v>
      </c>
      <c r="D28833">
        <v>0.37803315477733102</v>
      </c>
      <c r="E28833">
        <v>0.70914080186939199</v>
      </c>
      <c r="F28833">
        <v>1</v>
      </c>
      <c r="G28833">
        <v>-7.9922419048033397</v>
      </c>
    </row>
    <row r="28834" spans="1:7" hidden="1" x14ac:dyDescent="0.25">
      <c r="A28834" t="s">
        <v>28838</v>
      </c>
      <c r="B28834">
        <v>0.10620850933793501</v>
      </c>
      <c r="C28834">
        <v>0.41409625700372998</v>
      </c>
      <c r="D28834">
        <v>0.37793212481718402</v>
      </c>
      <c r="E28834">
        <v>0.70921475109571397</v>
      </c>
      <c r="F28834">
        <v>1</v>
      </c>
      <c r="G28834">
        <v>-7.9922815776642002</v>
      </c>
    </row>
    <row r="28835" spans="1:7" hidden="1" x14ac:dyDescent="0.25">
      <c r="A28835" t="s">
        <v>28839</v>
      </c>
      <c r="B28835">
        <v>-0.13338725932019499</v>
      </c>
      <c r="C28835">
        <v>0.66795846610440002</v>
      </c>
      <c r="D28835">
        <v>-0.37790422957325298</v>
      </c>
      <c r="E28835">
        <v>0.70923516963263999</v>
      </c>
      <c r="F28835">
        <v>1</v>
      </c>
      <c r="G28835">
        <v>-7.9922925298402099</v>
      </c>
    </row>
    <row r="28836" spans="1:7" hidden="1" x14ac:dyDescent="0.25">
      <c r="A28836" t="s">
        <v>28840</v>
      </c>
      <c r="B28836">
        <v>-0.185746663692862</v>
      </c>
      <c r="C28836">
        <v>0.97107827251159295</v>
      </c>
      <c r="D28836">
        <v>-0.37780809347619199</v>
      </c>
      <c r="E28836">
        <v>0.70930554027683301</v>
      </c>
      <c r="F28836">
        <v>1</v>
      </c>
      <c r="G28836">
        <v>-7.9923302684948299</v>
      </c>
    </row>
    <row r="28837" spans="1:7" hidden="1" x14ac:dyDescent="0.25">
      <c r="A28837" t="s">
        <v>28841</v>
      </c>
      <c r="B28837">
        <v>5.9346186251919203E-2</v>
      </c>
      <c r="C28837">
        <v>0.13968355104358601</v>
      </c>
      <c r="D28837">
        <v>0.377785167041986</v>
      </c>
      <c r="E28837">
        <v>0.70932232258577799</v>
      </c>
      <c r="F28837">
        <v>1</v>
      </c>
      <c r="G28837">
        <v>-7.9923392669699904</v>
      </c>
    </row>
    <row r="28838" spans="1:7" hidden="1" x14ac:dyDescent="0.25">
      <c r="A28838" t="s">
        <v>28842</v>
      </c>
      <c r="B28838">
        <v>9.9820791575917694E-2</v>
      </c>
      <c r="C28838">
        <v>0.50116582956769395</v>
      </c>
      <c r="D28838">
        <v>0.37752294325874097</v>
      </c>
      <c r="E28838">
        <v>0.70951428296463503</v>
      </c>
      <c r="F28838">
        <v>1</v>
      </c>
      <c r="G28838">
        <v>-7.9924421497616001</v>
      </c>
    </row>
    <row r="28839" spans="1:7" hidden="1" x14ac:dyDescent="0.25">
      <c r="A28839" t="s">
        <v>28843</v>
      </c>
      <c r="B28839">
        <v>-0.23652551600039501</v>
      </c>
      <c r="C28839">
        <v>2.96247308105462</v>
      </c>
      <c r="D28839">
        <v>-0.37750064264359501</v>
      </c>
      <c r="E28839">
        <v>0.70953060899587606</v>
      </c>
      <c r="F28839">
        <v>1</v>
      </c>
      <c r="G28839">
        <v>-7.9924508960954199</v>
      </c>
    </row>
    <row r="28840" spans="1:7" hidden="1" x14ac:dyDescent="0.25">
      <c r="A28840" t="s">
        <v>28844</v>
      </c>
      <c r="B28840">
        <v>8.5630802049609003E-2</v>
      </c>
      <c r="C28840">
        <v>7.5001942841830598</v>
      </c>
      <c r="D28840">
        <v>0.37748512168970799</v>
      </c>
      <c r="E28840">
        <v>0.70954197179719602</v>
      </c>
      <c r="F28840">
        <v>1</v>
      </c>
      <c r="G28840">
        <v>-7.9924569831353098</v>
      </c>
    </row>
    <row r="28841" spans="1:7" hidden="1" x14ac:dyDescent="0.25">
      <c r="A28841" t="s">
        <v>28845</v>
      </c>
      <c r="B28841">
        <v>0.17955191520574601</v>
      </c>
      <c r="C28841">
        <v>3.7201729768539198</v>
      </c>
      <c r="D28841">
        <v>0.37748291148583002</v>
      </c>
      <c r="E28841">
        <v>0.70954358988041</v>
      </c>
      <c r="F28841">
        <v>1</v>
      </c>
      <c r="G28841">
        <v>-7.99245784991757</v>
      </c>
    </row>
    <row r="28842" spans="1:7" hidden="1" x14ac:dyDescent="0.25">
      <c r="A28842" t="s">
        <v>28846</v>
      </c>
      <c r="B28842">
        <v>0.13168732717854001</v>
      </c>
      <c r="C28842">
        <v>2.0784148943490401</v>
      </c>
      <c r="D28842">
        <v>0.37748237170744198</v>
      </c>
      <c r="E28842">
        <v>0.70954398505065996</v>
      </c>
      <c r="F28842">
        <v>1</v>
      </c>
      <c r="G28842">
        <v>-7.9924580616033101</v>
      </c>
    </row>
    <row r="28843" spans="1:7" hidden="1" x14ac:dyDescent="0.25">
      <c r="A28843" t="s">
        <v>28847</v>
      </c>
      <c r="B28843">
        <v>-0.198594657456414</v>
      </c>
      <c r="C28843">
        <v>2.22038942490751</v>
      </c>
      <c r="D28843">
        <v>-0.37747040136221699</v>
      </c>
      <c r="E28843">
        <v>0.70955274852849104</v>
      </c>
      <c r="F28843">
        <v>1</v>
      </c>
      <c r="G28843">
        <v>-7.9924627559557102</v>
      </c>
    </row>
    <row r="28844" spans="1:7" hidden="1" x14ac:dyDescent="0.25">
      <c r="A28844" t="s">
        <v>28848</v>
      </c>
      <c r="B28844">
        <v>-7.8445820830438995E-2</v>
      </c>
      <c r="C28844">
        <v>0.145931337655999</v>
      </c>
      <c r="D28844">
        <v>-0.37745102429483801</v>
      </c>
      <c r="E28844">
        <v>0.70956693454752195</v>
      </c>
      <c r="F28844">
        <v>1</v>
      </c>
      <c r="G28844">
        <v>-7.9924703546551896</v>
      </c>
    </row>
    <row r="28845" spans="1:7" hidden="1" x14ac:dyDescent="0.25">
      <c r="A28845" t="s">
        <v>28849</v>
      </c>
      <c r="B28845">
        <v>-7.8445820830438995E-2</v>
      </c>
      <c r="C28845">
        <v>0.145931337655999</v>
      </c>
      <c r="D28845">
        <v>-0.37745102429483801</v>
      </c>
      <c r="E28845">
        <v>0.70956693454752195</v>
      </c>
      <c r="F28845">
        <v>1</v>
      </c>
      <c r="G28845">
        <v>-7.9924703546551896</v>
      </c>
    </row>
    <row r="28846" spans="1:7" hidden="1" x14ac:dyDescent="0.25">
      <c r="A28846" t="s">
        <v>28850</v>
      </c>
      <c r="B28846">
        <v>8.0388074456904698E-2</v>
      </c>
      <c r="C28846">
        <v>0.24773644097279099</v>
      </c>
      <c r="D28846">
        <v>0.37732258456548301</v>
      </c>
      <c r="E28846">
        <v>0.70966096845182103</v>
      </c>
      <c r="F28846">
        <v>1</v>
      </c>
      <c r="G28846">
        <v>-7.9925207124478401</v>
      </c>
    </row>
    <row r="28847" spans="1:7" hidden="1" x14ac:dyDescent="0.25">
      <c r="A28847" t="s">
        <v>28851</v>
      </c>
      <c r="B28847">
        <v>-0.10054059946855699</v>
      </c>
      <c r="C28847">
        <v>3.6729076613941198</v>
      </c>
      <c r="D28847">
        <v>-0.37722546960825898</v>
      </c>
      <c r="E28847">
        <v>0.709732071861785</v>
      </c>
      <c r="F28847">
        <v>1</v>
      </c>
      <c r="G28847">
        <v>-7.9925587774050904</v>
      </c>
    </row>
    <row r="28848" spans="1:7" hidden="1" x14ac:dyDescent="0.25">
      <c r="A28848" t="s">
        <v>28852</v>
      </c>
      <c r="B28848">
        <v>-0.17220184598254501</v>
      </c>
      <c r="C28848">
        <v>2.7479795597997598</v>
      </c>
      <c r="D28848">
        <v>-0.37720959000521798</v>
      </c>
      <c r="E28848">
        <v>0.70974369848433305</v>
      </c>
      <c r="F28848">
        <v>1</v>
      </c>
      <c r="G28848">
        <v>-7.9925650006183897</v>
      </c>
    </row>
    <row r="28849" spans="1:7" hidden="1" x14ac:dyDescent="0.25">
      <c r="A28849" t="s">
        <v>28853</v>
      </c>
      <c r="B28849">
        <v>-0.171614762274055</v>
      </c>
      <c r="C28849">
        <v>2.9303381601874801</v>
      </c>
      <c r="D28849">
        <v>-0.37717411907833998</v>
      </c>
      <c r="E28849">
        <v>0.70976966961414001</v>
      </c>
      <c r="F28849">
        <v>1</v>
      </c>
      <c r="G28849">
        <v>-7.99257890073401</v>
      </c>
    </row>
    <row r="28850" spans="1:7" hidden="1" x14ac:dyDescent="0.25">
      <c r="A28850" t="s">
        <v>28854</v>
      </c>
      <c r="B28850">
        <v>-7.7481267946129903E-2</v>
      </c>
      <c r="C28850">
        <v>4.2357721158643704</v>
      </c>
      <c r="D28850">
        <v>-0.37711770386402499</v>
      </c>
      <c r="E28850">
        <v>0.70981097649236102</v>
      </c>
      <c r="F28850">
        <v>1</v>
      </c>
      <c r="G28850">
        <v>-7.9926010057034</v>
      </c>
    </row>
    <row r="28851" spans="1:7" hidden="1" x14ac:dyDescent="0.25">
      <c r="A28851" t="s">
        <v>28855</v>
      </c>
      <c r="B28851">
        <v>-0.19136576123808799</v>
      </c>
      <c r="C28851">
        <v>5.1216891190181197</v>
      </c>
      <c r="D28851">
        <v>-0.377033550759582</v>
      </c>
      <c r="E28851">
        <v>0.70987259458410201</v>
      </c>
      <c r="F28851">
        <v>1</v>
      </c>
      <c r="G28851">
        <v>-7.9926339730465497</v>
      </c>
    </row>
    <row r="28852" spans="1:7" hidden="1" x14ac:dyDescent="0.25">
      <c r="A28852" t="s">
        <v>28856</v>
      </c>
      <c r="B28852">
        <v>-0.133211035229195</v>
      </c>
      <c r="C28852">
        <v>0.77451071452065201</v>
      </c>
      <c r="D28852">
        <v>-0.37688986056490098</v>
      </c>
      <c r="E28852">
        <v>0.70997781127373805</v>
      </c>
      <c r="F28852">
        <v>1</v>
      </c>
      <c r="G28852">
        <v>-7.9926902475212902</v>
      </c>
    </row>
    <row r="28853" spans="1:7" hidden="1" x14ac:dyDescent="0.25">
      <c r="A28853" t="s">
        <v>28857</v>
      </c>
      <c r="B28853">
        <v>0.10691984787825801</v>
      </c>
      <c r="C28853">
        <v>2.18543293241125</v>
      </c>
      <c r="D28853">
        <v>0.37688414820389798</v>
      </c>
      <c r="E28853">
        <v>0.70998199425446196</v>
      </c>
      <c r="F28853">
        <v>1</v>
      </c>
      <c r="G28853">
        <v>-7.9926924842588498</v>
      </c>
    </row>
    <row r="28854" spans="1:7" hidden="1" x14ac:dyDescent="0.25">
      <c r="A28854" t="s">
        <v>28858</v>
      </c>
      <c r="B28854">
        <v>5.3921093310114E-2</v>
      </c>
      <c r="C28854">
        <v>0.14536347828846899</v>
      </c>
      <c r="D28854">
        <v>0.37672673062576501</v>
      </c>
      <c r="E28854">
        <v>0.71009726983714005</v>
      </c>
      <c r="F28854">
        <v>1</v>
      </c>
      <c r="G28854">
        <v>-7.9927541096738599</v>
      </c>
    </row>
    <row r="28855" spans="1:7" hidden="1" x14ac:dyDescent="0.25">
      <c r="A28855" t="s">
        <v>28859</v>
      </c>
      <c r="B28855">
        <v>-0.12342878168207</v>
      </c>
      <c r="C28855">
        <v>4.4123153676731501</v>
      </c>
      <c r="D28855">
        <v>-0.376673043534686</v>
      </c>
      <c r="E28855">
        <v>0.71013658607318797</v>
      </c>
      <c r="F28855">
        <v>1</v>
      </c>
      <c r="G28855">
        <v>-7.9927751211439801</v>
      </c>
    </row>
    <row r="28856" spans="1:7" hidden="1" x14ac:dyDescent="0.25">
      <c r="A28856" t="s">
        <v>28860</v>
      </c>
      <c r="B28856">
        <v>0.119164533894779</v>
      </c>
      <c r="C28856">
        <v>5.5783190503016398</v>
      </c>
      <c r="D28856">
        <v>0.37654755736742901</v>
      </c>
      <c r="E28856">
        <v>0.71022848557459095</v>
      </c>
      <c r="F28856">
        <v>1</v>
      </c>
      <c r="G28856">
        <v>-7.9928242210308502</v>
      </c>
    </row>
    <row r="28857" spans="1:7" hidden="1" x14ac:dyDescent="0.25">
      <c r="A28857" t="s">
        <v>28861</v>
      </c>
      <c r="B28857">
        <v>-6.8316652132077701E-2</v>
      </c>
      <c r="C28857">
        <v>0.19065884917632001</v>
      </c>
      <c r="D28857">
        <v>-0.37653500317795002</v>
      </c>
      <c r="E28857">
        <v>0.71023767985444497</v>
      </c>
      <c r="F28857">
        <v>1</v>
      </c>
      <c r="G28857">
        <v>-7.99282913231169</v>
      </c>
    </row>
    <row r="28858" spans="1:7" hidden="1" x14ac:dyDescent="0.25">
      <c r="A28858" t="s">
        <v>28862</v>
      </c>
      <c r="B28858">
        <v>-0.155060735211866</v>
      </c>
      <c r="C28858">
        <v>1.3836709730635599</v>
      </c>
      <c r="D28858">
        <v>-0.37651393466911098</v>
      </c>
      <c r="E28858">
        <v>0.71025310984631396</v>
      </c>
      <c r="F28858">
        <v>1</v>
      </c>
      <c r="G28858">
        <v>-7.9928373740867</v>
      </c>
    </row>
    <row r="28859" spans="1:7" hidden="1" x14ac:dyDescent="0.25">
      <c r="A28859" t="s">
        <v>28863</v>
      </c>
      <c r="B28859">
        <v>0.154857091359139</v>
      </c>
      <c r="C28859">
        <v>0.74894880527110796</v>
      </c>
      <c r="D28859">
        <v>0.37649157948144801</v>
      </c>
      <c r="E28859">
        <v>0.71026948230527698</v>
      </c>
      <c r="F28859">
        <v>1</v>
      </c>
      <c r="G28859">
        <v>-7.9928461186990702</v>
      </c>
    </row>
    <row r="28860" spans="1:7" hidden="1" x14ac:dyDescent="0.25">
      <c r="A28860" t="s">
        <v>28864</v>
      </c>
      <c r="B28860">
        <v>-0.14544166571700101</v>
      </c>
      <c r="C28860">
        <v>1.07459493289799</v>
      </c>
      <c r="D28860">
        <v>-0.37631274769908002</v>
      </c>
      <c r="E28860">
        <v>0.71040046001694201</v>
      </c>
      <c r="F28860">
        <v>1</v>
      </c>
      <c r="G28860">
        <v>-7.9929160533531398</v>
      </c>
    </row>
    <row r="28861" spans="1:7" hidden="1" x14ac:dyDescent="0.25">
      <c r="A28861" t="s">
        <v>28865</v>
      </c>
      <c r="B28861">
        <v>-0.15790404784380299</v>
      </c>
      <c r="C28861">
        <v>4.6835716889411003</v>
      </c>
      <c r="D28861">
        <v>-0.37626047826836401</v>
      </c>
      <c r="E28861">
        <v>0.71043874426353104</v>
      </c>
      <c r="F28861">
        <v>1</v>
      </c>
      <c r="G28861">
        <v>-7.9929364878483202</v>
      </c>
    </row>
    <row r="28862" spans="1:7" hidden="1" x14ac:dyDescent="0.25">
      <c r="A28862" t="s">
        <v>28866</v>
      </c>
      <c r="B28862">
        <v>8.3999713399317305E-2</v>
      </c>
      <c r="C28862">
        <v>0.247478098877875</v>
      </c>
      <c r="D28862">
        <v>0.37617772910334502</v>
      </c>
      <c r="E28862">
        <v>0.71049935470218994</v>
      </c>
      <c r="F28862">
        <v>1</v>
      </c>
      <c r="G28862">
        <v>-7.9929688325290096</v>
      </c>
    </row>
    <row r="28863" spans="1:7" hidden="1" x14ac:dyDescent="0.25">
      <c r="A28863" t="s">
        <v>28867</v>
      </c>
      <c r="B28863">
        <v>-0.118659009757885</v>
      </c>
      <c r="C28863">
        <v>0.578497202477678</v>
      </c>
      <c r="D28863">
        <v>-0.376089797883568</v>
      </c>
      <c r="E28863">
        <v>0.71056376293805801</v>
      </c>
      <c r="F28863">
        <v>1</v>
      </c>
      <c r="G28863">
        <v>-7.9930031950580798</v>
      </c>
    </row>
    <row r="28864" spans="1:7" hidden="1" x14ac:dyDescent="0.25">
      <c r="A28864" t="s">
        <v>28868</v>
      </c>
      <c r="B28864">
        <v>0.13110729949441</v>
      </c>
      <c r="C28864">
        <v>4.0242731361841697</v>
      </c>
      <c r="D28864">
        <v>0.37592574390128902</v>
      </c>
      <c r="E28864">
        <v>0.71068393582195299</v>
      </c>
      <c r="F28864">
        <v>1</v>
      </c>
      <c r="G28864">
        <v>-7.9930672843123904</v>
      </c>
    </row>
    <row r="28865" spans="1:7" hidden="1" x14ac:dyDescent="0.25">
      <c r="A28865" t="s">
        <v>28869</v>
      </c>
      <c r="B28865">
        <v>-0.120131058214938</v>
      </c>
      <c r="C28865">
        <v>4.2832992799179799</v>
      </c>
      <c r="D28865">
        <v>-0.375776243704603</v>
      </c>
      <c r="E28865">
        <v>0.71079345447401698</v>
      </c>
      <c r="F28865">
        <v>1</v>
      </c>
      <c r="G28865">
        <v>-7.9931256639606199</v>
      </c>
    </row>
    <row r="28866" spans="1:7" hidden="1" x14ac:dyDescent="0.25">
      <c r="A28866" t="s">
        <v>28870</v>
      </c>
      <c r="B28866">
        <v>-0.14946546644220499</v>
      </c>
      <c r="C28866">
        <v>1.8228878892745899</v>
      </c>
      <c r="D28866">
        <v>-0.37556296595935401</v>
      </c>
      <c r="E28866">
        <v>0.71094970541840696</v>
      </c>
      <c r="F28866">
        <v>1</v>
      </c>
      <c r="G28866">
        <v>-7.9932089090002902</v>
      </c>
    </row>
    <row r="28867" spans="1:7" hidden="1" x14ac:dyDescent="0.25">
      <c r="A28867" t="s">
        <v>28871</v>
      </c>
      <c r="B28867">
        <v>-0.168109362010365</v>
      </c>
      <c r="C28867">
        <v>2.76689615875843</v>
      </c>
      <c r="D28867">
        <v>-0.375483771687946</v>
      </c>
      <c r="E28867">
        <v>0.71100772781808597</v>
      </c>
      <c r="F28867">
        <v>1</v>
      </c>
      <c r="G28867">
        <v>-7.9932398076659803</v>
      </c>
    </row>
    <row r="28868" spans="1:7" hidden="1" x14ac:dyDescent="0.25">
      <c r="A28868" t="s">
        <v>28872</v>
      </c>
      <c r="B28868">
        <v>0.19282842946887199</v>
      </c>
      <c r="C28868">
        <v>3.6731246550234999</v>
      </c>
      <c r="D28868">
        <v>0.37538645407453503</v>
      </c>
      <c r="E28868">
        <v>0.71107903090562197</v>
      </c>
      <c r="F28868">
        <v>1</v>
      </c>
      <c r="G28868">
        <v>-7.9932777685807004</v>
      </c>
    </row>
    <row r="28869" spans="1:7" hidden="1" x14ac:dyDescent="0.25">
      <c r="A28869" t="s">
        <v>28873</v>
      </c>
      <c r="B28869">
        <v>-0.13157241046186999</v>
      </c>
      <c r="C28869">
        <v>2.12196691107154</v>
      </c>
      <c r="D28869">
        <v>-0.37500505916958798</v>
      </c>
      <c r="E28869">
        <v>0.71135849907233095</v>
      </c>
      <c r="F28869">
        <v>1</v>
      </c>
      <c r="G28869">
        <v>-7.9934264466017604</v>
      </c>
    </row>
    <row r="28870" spans="1:7" hidden="1" x14ac:dyDescent="0.25">
      <c r="A28870" t="s">
        <v>28874</v>
      </c>
      <c r="B28870">
        <v>0.15583956510906699</v>
      </c>
      <c r="C28870">
        <v>1.5048652292468701</v>
      </c>
      <c r="D28870">
        <v>0.37496762008332801</v>
      </c>
      <c r="E28870">
        <v>0.711385934907246</v>
      </c>
      <c r="F28870">
        <v>1</v>
      </c>
      <c r="G28870">
        <v>-7.9934410333281098</v>
      </c>
    </row>
    <row r="28871" spans="1:7" hidden="1" x14ac:dyDescent="0.25">
      <c r="A28871" t="s">
        <v>28875</v>
      </c>
      <c r="B28871">
        <v>-0.123120106103057</v>
      </c>
      <c r="C28871">
        <v>3.7479611955922798</v>
      </c>
      <c r="D28871">
        <v>-0.37495749318104898</v>
      </c>
      <c r="E28871">
        <v>0.71139335609787302</v>
      </c>
      <c r="F28871">
        <v>1</v>
      </c>
      <c r="G28871">
        <v>-7.9934449786462496</v>
      </c>
    </row>
    <row r="28872" spans="1:7" hidden="1" x14ac:dyDescent="0.25">
      <c r="A28872" t="s">
        <v>28876</v>
      </c>
      <c r="B28872">
        <v>-0.128554370770013</v>
      </c>
      <c r="C28872">
        <v>0.876851624270227</v>
      </c>
      <c r="D28872">
        <v>-0.37488041129057598</v>
      </c>
      <c r="E28872">
        <v>0.71144984416440504</v>
      </c>
      <c r="F28872">
        <v>1</v>
      </c>
      <c r="G28872">
        <v>-7.9934750053682002</v>
      </c>
    </row>
    <row r="28873" spans="1:7" hidden="1" x14ac:dyDescent="0.25">
      <c r="A28873" t="s">
        <v>28877</v>
      </c>
      <c r="B28873">
        <v>0.17725617192519699</v>
      </c>
      <c r="C28873">
        <v>1.11639063843796</v>
      </c>
      <c r="D28873">
        <v>0.374572292650942</v>
      </c>
      <c r="E28873">
        <v>0.711675660278554</v>
      </c>
      <c r="F28873">
        <v>1</v>
      </c>
      <c r="G28873">
        <v>-7.9935949700204096</v>
      </c>
    </row>
    <row r="28874" spans="1:7" hidden="1" x14ac:dyDescent="0.25">
      <c r="A28874" t="s">
        <v>28878</v>
      </c>
      <c r="B28874">
        <v>0.19362104678245201</v>
      </c>
      <c r="C28874">
        <v>1.0626899657622799</v>
      </c>
      <c r="D28874">
        <v>0.37455400916832099</v>
      </c>
      <c r="E28874">
        <v>0.71168906085558303</v>
      </c>
      <c r="F28874">
        <v>1</v>
      </c>
      <c r="G28874">
        <v>-7.9936020855551098</v>
      </c>
    </row>
    <row r="28875" spans="1:7" hidden="1" x14ac:dyDescent="0.25">
      <c r="A28875" t="s">
        <v>28879</v>
      </c>
      <c r="B28875">
        <v>8.1293037287462497E-2</v>
      </c>
      <c r="C28875">
        <v>3.9945832542501098</v>
      </c>
      <c r="D28875">
        <v>0.37451963087842499</v>
      </c>
      <c r="E28875">
        <v>0.71171425811459099</v>
      </c>
      <c r="F28875">
        <v>1</v>
      </c>
      <c r="G28875">
        <v>-7.9936154639113397</v>
      </c>
    </row>
    <row r="28876" spans="1:7" hidden="1" x14ac:dyDescent="0.25">
      <c r="A28876" t="s">
        <v>28880</v>
      </c>
      <c r="B28876">
        <v>-0.145792436345872</v>
      </c>
      <c r="C28876">
        <v>4.39181564976945</v>
      </c>
      <c r="D28876">
        <v>-0.37449831238936998</v>
      </c>
      <c r="E28876">
        <v>0.711729883479289</v>
      </c>
      <c r="F28876">
        <v>1</v>
      </c>
      <c r="G28876">
        <v>-7.9936237594202897</v>
      </c>
    </row>
    <row r="28877" spans="1:7" hidden="1" x14ac:dyDescent="0.25">
      <c r="A28877" t="s">
        <v>28881</v>
      </c>
      <c r="B28877">
        <v>-0.142765539166683</v>
      </c>
      <c r="C28877">
        <v>3.38406932027846</v>
      </c>
      <c r="D28877">
        <v>-0.37437865166183498</v>
      </c>
      <c r="E28877">
        <v>0.71181759109464005</v>
      </c>
      <c r="F28877">
        <v>1</v>
      </c>
      <c r="G28877">
        <v>-7.9936703134814699</v>
      </c>
    </row>
    <row r="28878" spans="1:7" hidden="1" x14ac:dyDescent="0.25">
      <c r="A28878" t="s">
        <v>28882</v>
      </c>
      <c r="B28878">
        <v>0.21048971843602701</v>
      </c>
      <c r="C28878">
        <v>2.2893909573625999</v>
      </c>
      <c r="D28878">
        <v>0.37436832323147801</v>
      </c>
      <c r="E28878">
        <v>0.711825161706511</v>
      </c>
      <c r="F28878">
        <v>1</v>
      </c>
      <c r="G28878">
        <v>-7.9936743310736897</v>
      </c>
    </row>
    <row r="28879" spans="1:7" hidden="1" x14ac:dyDescent="0.25">
      <c r="A28879" t="s">
        <v>28883</v>
      </c>
      <c r="B28879">
        <v>0.16366407541601199</v>
      </c>
      <c r="C28879">
        <v>3.8872261648134199</v>
      </c>
      <c r="D28879">
        <v>0.37436539799865598</v>
      </c>
      <c r="E28879">
        <v>0.71182730587156795</v>
      </c>
      <c r="F28879">
        <v>1</v>
      </c>
      <c r="G28879">
        <v>-7.9936754689220297</v>
      </c>
    </row>
    <row r="28880" spans="1:7" hidden="1" x14ac:dyDescent="0.25">
      <c r="A28880" t="s">
        <v>28884</v>
      </c>
      <c r="B28880">
        <v>0.14406312787370101</v>
      </c>
      <c r="C28880">
        <v>2.67754820559994</v>
      </c>
      <c r="D28880">
        <v>0.37429802204886597</v>
      </c>
      <c r="E28880">
        <v>0.71187669241379603</v>
      </c>
      <c r="F28880">
        <v>1</v>
      </c>
      <c r="G28880">
        <v>-7.9937016741893903</v>
      </c>
    </row>
    <row r="28881" spans="1:7" hidden="1" x14ac:dyDescent="0.25">
      <c r="A28881" t="s">
        <v>28885</v>
      </c>
      <c r="B28881">
        <v>-7.4976813087886895E-2</v>
      </c>
      <c r="C28881">
        <v>0.15762180129815101</v>
      </c>
      <c r="D28881">
        <v>-0.37420604548282099</v>
      </c>
      <c r="E28881">
        <v>0.71194411328826201</v>
      </c>
      <c r="F28881">
        <v>1</v>
      </c>
      <c r="G28881">
        <v>-7.9937374401293999</v>
      </c>
    </row>
    <row r="28882" spans="1:7" hidden="1" x14ac:dyDescent="0.25">
      <c r="A28882" t="s">
        <v>28886</v>
      </c>
      <c r="B28882">
        <v>-7.4976813087886895E-2</v>
      </c>
      <c r="C28882">
        <v>0.15762180129815101</v>
      </c>
      <c r="D28882">
        <v>-0.37420604548282099</v>
      </c>
      <c r="E28882">
        <v>0.71194411328826201</v>
      </c>
      <c r="F28882">
        <v>1</v>
      </c>
      <c r="G28882">
        <v>-7.9937374401293999</v>
      </c>
    </row>
    <row r="28883" spans="1:7" hidden="1" x14ac:dyDescent="0.25">
      <c r="A28883" t="s">
        <v>28887</v>
      </c>
      <c r="B28883">
        <v>-8.2191472296693394E-2</v>
      </c>
      <c r="C28883">
        <v>0.218180254979529</v>
      </c>
      <c r="D28883">
        <v>-0.37419305560841598</v>
      </c>
      <c r="E28883">
        <v>0.71195363535045098</v>
      </c>
      <c r="F28883">
        <v>1</v>
      </c>
      <c r="G28883">
        <v>-7.9937424906633199</v>
      </c>
    </row>
    <row r="28884" spans="1:7" hidden="1" x14ac:dyDescent="0.25">
      <c r="A28884" t="s">
        <v>28888</v>
      </c>
      <c r="B28884">
        <v>0.18347647698976499</v>
      </c>
      <c r="C28884">
        <v>1.8550529544190699</v>
      </c>
      <c r="D28884">
        <v>0.374157783676341</v>
      </c>
      <c r="E28884">
        <v>0.71197949123437798</v>
      </c>
      <c r="F28884">
        <v>1</v>
      </c>
      <c r="G28884">
        <v>-7.9937562037098102</v>
      </c>
    </row>
    <row r="28885" spans="1:7" hidden="1" x14ac:dyDescent="0.25">
      <c r="A28885" t="s">
        <v>28889</v>
      </c>
      <c r="B28885">
        <v>5.7065051574528299E-2</v>
      </c>
      <c r="C28885">
        <v>5.8226597981312098</v>
      </c>
      <c r="D28885">
        <v>0.37405109378172002</v>
      </c>
      <c r="E28885">
        <v>0.71205770179902095</v>
      </c>
      <c r="F28885">
        <v>1</v>
      </c>
      <c r="G28885">
        <v>-7.9937976749159603</v>
      </c>
    </row>
    <row r="28886" spans="1:7" hidden="1" x14ac:dyDescent="0.25">
      <c r="A28886" t="s">
        <v>28890</v>
      </c>
      <c r="B28886">
        <v>5.5657548366758298E-2</v>
      </c>
      <c r="C28886">
        <v>8.4726088278339606</v>
      </c>
      <c r="D28886">
        <v>0.37396373165340602</v>
      </c>
      <c r="E28886">
        <v>0.71212174628348701</v>
      </c>
      <c r="F28886">
        <v>1</v>
      </c>
      <c r="G28886">
        <v>-7.9938316245740104</v>
      </c>
    </row>
    <row r="28887" spans="1:7" hidden="1" x14ac:dyDescent="0.25">
      <c r="A28887" t="s">
        <v>28891</v>
      </c>
      <c r="B28887">
        <v>-9.7744710000488205E-2</v>
      </c>
      <c r="C28887">
        <v>6.4905951723136797</v>
      </c>
      <c r="D28887">
        <v>-0.37394443215100998</v>
      </c>
      <c r="E28887">
        <v>0.71213589488935702</v>
      </c>
      <c r="F28887">
        <v>1</v>
      </c>
      <c r="G28887">
        <v>-7.9938391234675201</v>
      </c>
    </row>
    <row r="28888" spans="1:7" hidden="1" x14ac:dyDescent="0.25">
      <c r="A28888" t="s">
        <v>28892</v>
      </c>
      <c r="B28888">
        <v>0.15712232596825099</v>
      </c>
      <c r="C28888">
        <v>0.810981964324475</v>
      </c>
      <c r="D28888">
        <v>0.37394414849291102</v>
      </c>
      <c r="E28888">
        <v>0.71213610284196904</v>
      </c>
      <c r="F28888">
        <v>1</v>
      </c>
      <c r="G28888">
        <v>-7.9938392336810802</v>
      </c>
    </row>
    <row r="28889" spans="1:7" hidden="1" x14ac:dyDescent="0.25">
      <c r="A28889" t="s">
        <v>28893</v>
      </c>
      <c r="B28889">
        <v>-0.136854210457348</v>
      </c>
      <c r="C28889">
        <v>0.53129761764317696</v>
      </c>
      <c r="D28889">
        <v>-0.37392497245734901</v>
      </c>
      <c r="E28889">
        <v>0.71215016104013795</v>
      </c>
      <c r="F28889">
        <v>1</v>
      </c>
      <c r="G28889">
        <v>-7.99384668421719</v>
      </c>
    </row>
    <row r="28890" spans="1:7" hidden="1" x14ac:dyDescent="0.25">
      <c r="A28890" t="s">
        <v>28894</v>
      </c>
      <c r="B28890">
        <v>6.3513530803304796E-2</v>
      </c>
      <c r="C28890">
        <v>0.150785290784621</v>
      </c>
      <c r="D28890">
        <v>0.37374053156877401</v>
      </c>
      <c r="E28890">
        <v>0.71228538237947003</v>
      </c>
      <c r="F28890">
        <v>1</v>
      </c>
      <c r="G28890">
        <v>-7.9939183264621301</v>
      </c>
    </row>
    <row r="28891" spans="1:7" hidden="1" x14ac:dyDescent="0.25">
      <c r="A28891" t="s">
        <v>28895</v>
      </c>
      <c r="B28891">
        <v>-0.113576927803692</v>
      </c>
      <c r="C28891">
        <v>4.34616980809274</v>
      </c>
      <c r="D28891">
        <v>-0.37361093861351402</v>
      </c>
      <c r="E28891">
        <v>0.71238039820132404</v>
      </c>
      <c r="F28891">
        <v>1</v>
      </c>
      <c r="G28891">
        <v>-7.9939686432952897</v>
      </c>
    </row>
    <row r="28892" spans="1:7" hidden="1" x14ac:dyDescent="0.25">
      <c r="A28892" t="s">
        <v>28896</v>
      </c>
      <c r="B28892">
        <v>0.26220590524484999</v>
      </c>
      <c r="C28892">
        <v>4.4457828577193998</v>
      </c>
      <c r="D28892">
        <v>0.37343968423334201</v>
      </c>
      <c r="E28892">
        <v>0.71250596696203194</v>
      </c>
      <c r="F28892">
        <v>1</v>
      </c>
      <c r="G28892">
        <v>-7.9940351095195004</v>
      </c>
    </row>
    <row r="28893" spans="1:7" hidden="1" x14ac:dyDescent="0.25">
      <c r="A28893" t="s">
        <v>28897</v>
      </c>
      <c r="B28893">
        <v>0.100145472590282</v>
      </c>
      <c r="C28893">
        <v>0.33892804351535799</v>
      </c>
      <c r="D28893">
        <v>0.37325012828763299</v>
      </c>
      <c r="E28893">
        <v>0.71264496470926297</v>
      </c>
      <c r="F28893">
        <v>1</v>
      </c>
      <c r="G28893">
        <v>-7.9941086437670004</v>
      </c>
    </row>
    <row r="28894" spans="1:7" hidden="1" x14ac:dyDescent="0.25">
      <c r="A28894" t="s">
        <v>28898</v>
      </c>
      <c r="B28894">
        <v>6.9174555230040499E-2</v>
      </c>
      <c r="C28894">
        <v>0.197594911723878</v>
      </c>
      <c r="D28894">
        <v>0.37319235074368101</v>
      </c>
      <c r="E28894">
        <v>0.71268733391074701</v>
      </c>
      <c r="F28894">
        <v>1</v>
      </c>
      <c r="G28894">
        <v>-7.9941310500237099</v>
      </c>
    </row>
    <row r="28895" spans="1:7" hidden="1" x14ac:dyDescent="0.25">
      <c r="A28895" t="s">
        <v>28899</v>
      </c>
      <c r="B28895">
        <v>0.13484084063450899</v>
      </c>
      <c r="C28895">
        <v>4.47463488410152</v>
      </c>
      <c r="D28895">
        <v>0.37314185944059802</v>
      </c>
      <c r="E28895">
        <v>0.71272436077272505</v>
      </c>
      <c r="F28895">
        <v>1</v>
      </c>
      <c r="G28895">
        <v>-7.9941506278571897</v>
      </c>
    </row>
    <row r="28896" spans="1:7" hidden="1" x14ac:dyDescent="0.25">
      <c r="A28896" t="s">
        <v>28900</v>
      </c>
      <c r="B28896">
        <v>0.12022745189364401</v>
      </c>
      <c r="C28896">
        <v>0.53263639763219495</v>
      </c>
      <c r="D28896">
        <v>0.37291753726835197</v>
      </c>
      <c r="E28896">
        <v>0.712888872054524</v>
      </c>
      <c r="F28896">
        <v>1</v>
      </c>
      <c r="G28896">
        <v>-7.9942375764152098</v>
      </c>
    </row>
    <row r="28897" spans="1:7" hidden="1" x14ac:dyDescent="0.25">
      <c r="A28897" t="s">
        <v>28901</v>
      </c>
      <c r="B28897">
        <v>0.18028052286930499</v>
      </c>
      <c r="C28897">
        <v>3.4671855328264498</v>
      </c>
      <c r="D28897">
        <v>0.37276441913527197</v>
      </c>
      <c r="E28897">
        <v>0.71300117260916696</v>
      </c>
      <c r="F28897">
        <v>1</v>
      </c>
      <c r="G28897">
        <v>-7.9942968962436796</v>
      </c>
    </row>
    <row r="28898" spans="1:7" hidden="1" x14ac:dyDescent="0.25">
      <c r="A28898" t="s">
        <v>28902</v>
      </c>
      <c r="B28898">
        <v>7.6698055391063696E-2</v>
      </c>
      <c r="C28898">
        <v>6.2795734251838997</v>
      </c>
      <c r="D28898">
        <v>0.37261218310760902</v>
      </c>
      <c r="E28898">
        <v>0.71311283281576698</v>
      </c>
      <c r="F28898">
        <v>1</v>
      </c>
      <c r="G28898">
        <v>-7.9943558504952197</v>
      </c>
    </row>
    <row r="28899" spans="1:7" hidden="1" x14ac:dyDescent="0.25">
      <c r="A28899" t="s">
        <v>28903</v>
      </c>
      <c r="B28899">
        <v>-7.67560893405346E-2</v>
      </c>
      <c r="C28899">
        <v>5.9711409657895196</v>
      </c>
      <c r="D28899">
        <v>-0.37259033017717202</v>
      </c>
      <c r="E28899">
        <v>0.71312886177481705</v>
      </c>
      <c r="F28899">
        <v>1</v>
      </c>
      <c r="G28899">
        <v>-7.9943643112135803</v>
      </c>
    </row>
    <row r="28900" spans="1:7" hidden="1" x14ac:dyDescent="0.25">
      <c r="A28900" t="s">
        <v>28904</v>
      </c>
      <c r="B28900">
        <v>0.15253859314363999</v>
      </c>
      <c r="C28900">
        <v>1.9483864320684501</v>
      </c>
      <c r="D28900">
        <v>0.37231191272249697</v>
      </c>
      <c r="E28900">
        <v>0.71333309074975804</v>
      </c>
      <c r="F28900">
        <v>1</v>
      </c>
      <c r="G28900">
        <v>-7.9944720621985903</v>
      </c>
    </row>
    <row r="28901" spans="1:7" hidden="1" x14ac:dyDescent="0.25">
      <c r="A28901" t="s">
        <v>28905</v>
      </c>
      <c r="B28901">
        <v>-7.9306142732260998E-2</v>
      </c>
      <c r="C28901">
        <v>0.23571534861947799</v>
      </c>
      <c r="D28901">
        <v>-0.37225813713148798</v>
      </c>
      <c r="E28901">
        <v>0.71337253957094504</v>
      </c>
      <c r="F28901">
        <v>1</v>
      </c>
      <c r="G28901">
        <v>-7.9944928648536298</v>
      </c>
    </row>
    <row r="28902" spans="1:7" hidden="1" x14ac:dyDescent="0.25">
      <c r="A28902" t="s">
        <v>28906</v>
      </c>
      <c r="B28902">
        <v>0.20658116039449101</v>
      </c>
      <c r="C28902">
        <v>2.1782382572840402</v>
      </c>
      <c r="D28902">
        <v>0.37207622218356501</v>
      </c>
      <c r="E28902">
        <v>0.71350599524357805</v>
      </c>
      <c r="F28902">
        <v>1</v>
      </c>
      <c r="G28902">
        <v>-7.9945632152002899</v>
      </c>
    </row>
    <row r="28903" spans="1:7" hidden="1" x14ac:dyDescent="0.25">
      <c r="A28903" t="s">
        <v>28907</v>
      </c>
      <c r="B28903">
        <v>-0.15285421038456201</v>
      </c>
      <c r="C28903">
        <v>3.0654392189386899</v>
      </c>
      <c r="D28903">
        <v>-0.37201092631841998</v>
      </c>
      <c r="E28903">
        <v>0.71355389961097504</v>
      </c>
      <c r="F28903">
        <v>1</v>
      </c>
      <c r="G28903">
        <v>-7.9945884582100302</v>
      </c>
    </row>
    <row r="28904" spans="1:7" hidden="1" x14ac:dyDescent="0.25">
      <c r="A28904" t="s">
        <v>28908</v>
      </c>
      <c r="B28904">
        <v>0.19003126387458999</v>
      </c>
      <c r="C28904">
        <v>2.2373533563196699</v>
      </c>
      <c r="D28904">
        <v>0.37196325877444902</v>
      </c>
      <c r="E28904">
        <v>0.71358887170975405</v>
      </c>
      <c r="F28904">
        <v>1</v>
      </c>
      <c r="G28904">
        <v>-7.9946068834496096</v>
      </c>
    </row>
    <row r="28905" spans="1:7" hidden="1" x14ac:dyDescent="0.25">
      <c r="A28905" t="s">
        <v>28909</v>
      </c>
      <c r="B28905">
        <v>-9.5035491741746705E-2</v>
      </c>
      <c r="C28905">
        <v>0.27820411748958301</v>
      </c>
      <c r="D28905">
        <v>-0.371898753219848</v>
      </c>
      <c r="E28905">
        <v>0.71363619832636405</v>
      </c>
      <c r="F28905">
        <v>1</v>
      </c>
      <c r="G28905">
        <v>-7.9946318134818402</v>
      </c>
    </row>
    <row r="28906" spans="1:7" hidden="1" x14ac:dyDescent="0.25">
      <c r="A28906" t="s">
        <v>28910</v>
      </c>
      <c r="B28906">
        <v>7.61096102221228E-2</v>
      </c>
      <c r="C28906">
        <v>0.13328875520744701</v>
      </c>
      <c r="D28906">
        <v>0.37186296819489201</v>
      </c>
      <c r="E28906">
        <v>0.71366245369334702</v>
      </c>
      <c r="F28906">
        <v>1</v>
      </c>
      <c r="G28906">
        <v>-7.9946456417963496</v>
      </c>
    </row>
    <row r="28907" spans="1:7" hidden="1" x14ac:dyDescent="0.25">
      <c r="A28907" t="s">
        <v>28911</v>
      </c>
      <c r="B28907">
        <v>9.4638718889902398E-2</v>
      </c>
      <c r="C28907">
        <v>0.28881363824940298</v>
      </c>
      <c r="D28907">
        <v>0.37173630590223</v>
      </c>
      <c r="E28907">
        <v>0.71375538836226704</v>
      </c>
      <c r="F28907">
        <v>1</v>
      </c>
      <c r="G28907">
        <v>-7.9946945770254203</v>
      </c>
    </row>
    <row r="28908" spans="1:7" hidden="1" x14ac:dyDescent="0.25">
      <c r="A28908" t="s">
        <v>28912</v>
      </c>
      <c r="B28908">
        <v>-0.182468949222585</v>
      </c>
      <c r="C28908">
        <v>1.8872738999398599</v>
      </c>
      <c r="D28908">
        <v>-0.37172930941063198</v>
      </c>
      <c r="E28908">
        <v>0.71376052196138395</v>
      </c>
      <c r="F28908">
        <v>1</v>
      </c>
      <c r="G28908">
        <v>-7.9946972795990403</v>
      </c>
    </row>
    <row r="28909" spans="1:7" hidden="1" x14ac:dyDescent="0.25">
      <c r="A28909" t="s">
        <v>28913</v>
      </c>
      <c r="B28909">
        <v>-0.12519614786445901</v>
      </c>
      <c r="C28909">
        <v>0.38921418564368998</v>
      </c>
      <c r="D28909">
        <v>-0.37172784702658102</v>
      </c>
      <c r="E28909">
        <v>0.71376159497142599</v>
      </c>
      <c r="F28909">
        <v>1</v>
      </c>
      <c r="G28909">
        <v>-7.9946978444759003</v>
      </c>
    </row>
    <row r="28910" spans="1:7" hidden="1" x14ac:dyDescent="0.25">
      <c r="A28910" t="s">
        <v>28914</v>
      </c>
      <c r="B28910">
        <v>-0.16190265132113801</v>
      </c>
      <c r="C28910">
        <v>2.0216568493090001</v>
      </c>
      <c r="D28910">
        <v>-0.371636207985032</v>
      </c>
      <c r="E28910">
        <v>0.71382883543504405</v>
      </c>
      <c r="F28910">
        <v>1</v>
      </c>
      <c r="G28910">
        <v>-7.9947332376236702</v>
      </c>
    </row>
    <row r="28911" spans="1:7" hidden="1" x14ac:dyDescent="0.25">
      <c r="A28911" t="s">
        <v>28915</v>
      </c>
      <c r="B28911">
        <v>-5.9195317227543301E-2</v>
      </c>
      <c r="C28911">
        <v>0.111913573963505</v>
      </c>
      <c r="D28911">
        <v>-0.37158588509329399</v>
      </c>
      <c r="E28911">
        <v>0.71386576104404997</v>
      </c>
      <c r="F28911">
        <v>1</v>
      </c>
      <c r="G28911">
        <v>-7.9947526698411497</v>
      </c>
    </row>
    <row r="28912" spans="1:7" hidden="1" x14ac:dyDescent="0.25">
      <c r="A28912" t="s">
        <v>28916</v>
      </c>
      <c r="B28912">
        <v>-5.9195317227543301E-2</v>
      </c>
      <c r="C28912">
        <v>0.111913573963505</v>
      </c>
      <c r="D28912">
        <v>-0.37158588509329399</v>
      </c>
      <c r="E28912">
        <v>0.71386576104404997</v>
      </c>
      <c r="F28912">
        <v>1</v>
      </c>
      <c r="G28912">
        <v>-7.9947526698411497</v>
      </c>
    </row>
    <row r="28913" spans="1:7" hidden="1" x14ac:dyDescent="0.25">
      <c r="A28913" t="s">
        <v>28917</v>
      </c>
      <c r="B28913">
        <v>-9.7193451290208704E-2</v>
      </c>
      <c r="C28913">
        <v>0.32899307892892299</v>
      </c>
      <c r="D28913">
        <v>-0.37154699156958199</v>
      </c>
      <c r="E28913">
        <v>0.71389430057668402</v>
      </c>
      <c r="F28913">
        <v>1</v>
      </c>
      <c r="G28913">
        <v>-7.99476768682106</v>
      </c>
    </row>
    <row r="28914" spans="1:7" hidden="1" x14ac:dyDescent="0.25">
      <c r="A28914" t="s">
        <v>28918</v>
      </c>
      <c r="B28914">
        <v>-9.5203858585324305E-2</v>
      </c>
      <c r="C28914">
        <v>0.20468537348041099</v>
      </c>
      <c r="D28914">
        <v>-0.37149283013437701</v>
      </c>
      <c r="E28914">
        <v>0.71393404420734297</v>
      </c>
      <c r="F28914">
        <v>1</v>
      </c>
      <c r="G28914">
        <v>-7.99478859623144</v>
      </c>
    </row>
    <row r="28915" spans="1:7" hidden="1" x14ac:dyDescent="0.25">
      <c r="A28915" t="s">
        <v>28919</v>
      </c>
      <c r="B28915">
        <v>-9.3992898724612098E-2</v>
      </c>
      <c r="C28915">
        <v>0.17780638479251401</v>
      </c>
      <c r="D28915">
        <v>-0.37137340062370799</v>
      </c>
      <c r="E28915">
        <v>0.71402168445411296</v>
      </c>
      <c r="F28915">
        <v>1</v>
      </c>
      <c r="G28915">
        <v>-7.9948346922173101</v>
      </c>
    </row>
    <row r="28916" spans="1:7" hidden="1" x14ac:dyDescent="0.25">
      <c r="A28916" t="s">
        <v>28920</v>
      </c>
      <c r="B28916">
        <v>0.151924711243449</v>
      </c>
      <c r="C28916">
        <v>0.44626326687017898</v>
      </c>
      <c r="D28916">
        <v>0.37121589780592301</v>
      </c>
      <c r="E28916">
        <v>0.71413726999112503</v>
      </c>
      <c r="F28916">
        <v>1</v>
      </c>
      <c r="G28916">
        <v>-7.9948954609156999</v>
      </c>
    </row>
    <row r="28917" spans="1:7" hidden="1" x14ac:dyDescent="0.25">
      <c r="A28917" t="s">
        <v>28921</v>
      </c>
      <c r="B28917">
        <v>-0.18831650485107301</v>
      </c>
      <c r="C28917">
        <v>1.26658438467361</v>
      </c>
      <c r="D28917">
        <v>-0.37108071898408201</v>
      </c>
      <c r="E28917">
        <v>0.71423647837262505</v>
      </c>
      <c r="F28917">
        <v>1</v>
      </c>
      <c r="G28917">
        <v>-7.9949475961413698</v>
      </c>
    </row>
    <row r="28918" spans="1:7" hidden="1" x14ac:dyDescent="0.25">
      <c r="A28918" t="s">
        <v>28922</v>
      </c>
      <c r="B28918">
        <v>0.19033295630094199</v>
      </c>
      <c r="C28918">
        <v>2.34453126663588</v>
      </c>
      <c r="D28918">
        <v>0.371077704502009</v>
      </c>
      <c r="E28918">
        <v>0.71423869077439495</v>
      </c>
      <c r="F28918">
        <v>1</v>
      </c>
      <c r="G28918">
        <v>-7.9949487585410601</v>
      </c>
    </row>
    <row r="28919" spans="1:7" hidden="1" x14ac:dyDescent="0.25">
      <c r="A28919" t="s">
        <v>28923</v>
      </c>
      <c r="B28919">
        <v>-8.7545450589002094E-2</v>
      </c>
      <c r="C28919">
        <v>6.21118441054971</v>
      </c>
      <c r="D28919">
        <v>-0.37096553751754402</v>
      </c>
      <c r="E28919">
        <v>0.71432101468430997</v>
      </c>
      <c r="F28919">
        <v>1</v>
      </c>
      <c r="G28919">
        <v>-7.9949920040767903</v>
      </c>
    </row>
    <row r="28920" spans="1:7" hidden="1" x14ac:dyDescent="0.25">
      <c r="A28920" t="s">
        <v>28924</v>
      </c>
      <c r="B28920">
        <v>0.172025642540202</v>
      </c>
      <c r="C28920">
        <v>1.1146529469674</v>
      </c>
      <c r="D28920">
        <v>0.37093555332113698</v>
      </c>
      <c r="E28920">
        <v>0.71434302190861798</v>
      </c>
      <c r="F28920">
        <v>1</v>
      </c>
      <c r="G28920">
        <v>-7.9950035621785602</v>
      </c>
    </row>
    <row r="28921" spans="1:7" hidden="1" x14ac:dyDescent="0.25">
      <c r="A28921" t="s">
        <v>28925</v>
      </c>
      <c r="B28921">
        <v>-0.19942797958646</v>
      </c>
      <c r="C28921">
        <v>2.19684096106133</v>
      </c>
      <c r="D28921">
        <v>-0.37093366916452702</v>
      </c>
      <c r="E28921">
        <v>0.71434440481418304</v>
      </c>
      <c r="F28921">
        <v>1</v>
      </c>
      <c r="G28921">
        <v>-7.9950042884394898</v>
      </c>
    </row>
    <row r="28922" spans="1:7" hidden="1" x14ac:dyDescent="0.25">
      <c r="A28922" t="s">
        <v>28926</v>
      </c>
      <c r="B28922">
        <v>-0.120706163676444</v>
      </c>
      <c r="C28922">
        <v>3.672387269193</v>
      </c>
      <c r="D28922">
        <v>-0.370845097196913</v>
      </c>
      <c r="E28922">
        <v>0.71440941469901897</v>
      </c>
      <c r="F28922">
        <v>1</v>
      </c>
      <c r="G28922">
        <v>-7.9950384249951503</v>
      </c>
    </row>
    <row r="28923" spans="1:7" hidden="1" x14ac:dyDescent="0.25">
      <c r="A28923" t="s">
        <v>28927</v>
      </c>
      <c r="B28923">
        <v>-0.10944621625520499</v>
      </c>
      <c r="C28923">
        <v>0.32657432733737801</v>
      </c>
      <c r="D28923">
        <v>-0.37078135670839502</v>
      </c>
      <c r="E28923">
        <v>0.71445620019631695</v>
      </c>
      <c r="F28923">
        <v>1</v>
      </c>
      <c r="G28923">
        <v>-7.9950629862614102</v>
      </c>
    </row>
    <row r="28924" spans="1:7" hidden="1" x14ac:dyDescent="0.25">
      <c r="A28924" t="s">
        <v>28928</v>
      </c>
      <c r="B28924">
        <v>0.113328746924948</v>
      </c>
      <c r="C28924">
        <v>0.35359443801923102</v>
      </c>
      <c r="D28924">
        <v>0.37077907251529801</v>
      </c>
      <c r="E28924">
        <v>0.71445787681463502</v>
      </c>
      <c r="F28924">
        <v>1</v>
      </c>
      <c r="G28924">
        <v>-7.9950638663573299</v>
      </c>
    </row>
    <row r="28925" spans="1:7" hidden="1" x14ac:dyDescent="0.25">
      <c r="A28925" t="s">
        <v>28929</v>
      </c>
      <c r="B28925">
        <v>-8.9934524169419605E-2</v>
      </c>
      <c r="C28925">
        <v>0.28384771921340202</v>
      </c>
      <c r="D28925">
        <v>-0.37067673429506398</v>
      </c>
      <c r="E28925">
        <v>0.71453299550593796</v>
      </c>
      <c r="F28925">
        <v>1</v>
      </c>
      <c r="G28925">
        <v>-7.9951032916171503</v>
      </c>
    </row>
    <row r="28926" spans="1:7" hidden="1" x14ac:dyDescent="0.25">
      <c r="A28926" t="s">
        <v>28930</v>
      </c>
      <c r="B28926">
        <v>-0.20297449821826599</v>
      </c>
      <c r="C28926">
        <v>2.24377394127107</v>
      </c>
      <c r="D28926">
        <v>-0.37062314347671399</v>
      </c>
      <c r="E28926">
        <v>0.71457233362567196</v>
      </c>
      <c r="F28926">
        <v>1</v>
      </c>
      <c r="G28926">
        <v>-7.9951239329112198</v>
      </c>
    </row>
    <row r="28927" spans="1:7" hidden="1" x14ac:dyDescent="0.25">
      <c r="A28927" t="s">
        <v>28931</v>
      </c>
      <c r="B28927">
        <v>7.5606694920012804E-2</v>
      </c>
      <c r="C28927">
        <v>0.27519949209022299</v>
      </c>
      <c r="D28927">
        <v>0.37057719444388498</v>
      </c>
      <c r="E28927">
        <v>0.71460606297134299</v>
      </c>
      <c r="F28927">
        <v>1</v>
      </c>
      <c r="G28927">
        <v>-7.99514162851289</v>
      </c>
    </row>
    <row r="28928" spans="1:7" hidden="1" x14ac:dyDescent="0.25">
      <c r="A28928" t="s">
        <v>28932</v>
      </c>
      <c r="B28928">
        <v>-0.11067499004081199</v>
      </c>
      <c r="C28928">
        <v>0.45564813480512301</v>
      </c>
      <c r="D28928">
        <v>-0.37032170828597499</v>
      </c>
      <c r="E28928">
        <v>0.71479361602668001</v>
      </c>
      <c r="F28928">
        <v>1</v>
      </c>
      <c r="G28928">
        <v>-7.99523998022807</v>
      </c>
    </row>
    <row r="28929" spans="1:7" hidden="1" x14ac:dyDescent="0.25">
      <c r="A28929" t="s">
        <v>28933</v>
      </c>
      <c r="B28929">
        <v>8.2463640649247993E-2</v>
      </c>
      <c r="C28929">
        <v>7.5621018664665502</v>
      </c>
      <c r="D28929">
        <v>0.37016078026628901</v>
      </c>
      <c r="E28929">
        <v>0.71491176318195704</v>
      </c>
      <c r="F28929">
        <v>1</v>
      </c>
      <c r="G28929">
        <v>-7.99530189655618</v>
      </c>
    </row>
    <row r="28930" spans="1:7" hidden="1" x14ac:dyDescent="0.25">
      <c r="A28930" t="s">
        <v>28934</v>
      </c>
      <c r="B28930">
        <v>-0.110083159536581</v>
      </c>
      <c r="C28930">
        <v>0.24980850711196401</v>
      </c>
      <c r="D28930">
        <v>-0.36996789707614403</v>
      </c>
      <c r="E28930">
        <v>0.715053380238583</v>
      </c>
      <c r="F28930">
        <v>1</v>
      </c>
      <c r="G28930">
        <v>-7.99537607248564</v>
      </c>
    </row>
    <row r="28931" spans="1:7" hidden="1" x14ac:dyDescent="0.25">
      <c r="A28931" t="s">
        <v>28935</v>
      </c>
      <c r="B28931">
        <v>9.6916223390736994E-2</v>
      </c>
      <c r="C28931">
        <v>0.287244008182372</v>
      </c>
      <c r="D28931">
        <v>0.36991719413979102</v>
      </c>
      <c r="E28931">
        <v>0.71509060866270002</v>
      </c>
      <c r="F28931">
        <v>1</v>
      </c>
      <c r="G28931">
        <v>-7.9953955646738901</v>
      </c>
    </row>
    <row r="28932" spans="1:7" hidden="1" x14ac:dyDescent="0.25">
      <c r="A28932" t="s">
        <v>28936</v>
      </c>
      <c r="B28932">
        <v>-9.94419737457925E-2</v>
      </c>
      <c r="C28932">
        <v>0.433862229398703</v>
      </c>
      <c r="D28932">
        <v>-0.36985853530853302</v>
      </c>
      <c r="E28932">
        <v>0.71513367957640495</v>
      </c>
      <c r="F28932">
        <v>1</v>
      </c>
      <c r="G28932">
        <v>-7.9954181121280703</v>
      </c>
    </row>
    <row r="28933" spans="1:7" hidden="1" x14ac:dyDescent="0.25">
      <c r="A28933" t="s">
        <v>28937</v>
      </c>
      <c r="B28933">
        <v>-0.10371665309786</v>
      </c>
      <c r="C28933">
        <v>0.308325666823344</v>
      </c>
      <c r="D28933">
        <v>-0.36983679331071201</v>
      </c>
      <c r="E28933">
        <v>0.71514964413239102</v>
      </c>
      <c r="F28933">
        <v>1</v>
      </c>
      <c r="G28933">
        <v>-7.99542646848447</v>
      </c>
    </row>
    <row r="28934" spans="1:7" hidden="1" x14ac:dyDescent="0.25">
      <c r="A28934" t="s">
        <v>28938</v>
      </c>
      <c r="B28934">
        <v>0.18309243331967001</v>
      </c>
      <c r="C28934">
        <v>5.1685491786905802</v>
      </c>
      <c r="D28934">
        <v>0.36977927667806298</v>
      </c>
      <c r="E28934">
        <v>0.71519187767082804</v>
      </c>
      <c r="F28934">
        <v>1</v>
      </c>
      <c r="G28934">
        <v>-7.9954485721863602</v>
      </c>
    </row>
    <row r="28935" spans="1:7" hidden="1" x14ac:dyDescent="0.25">
      <c r="A28935" t="s">
        <v>28939</v>
      </c>
      <c r="B28935">
        <v>-0.146047855070364</v>
      </c>
      <c r="C28935">
        <v>1.31341085923864</v>
      </c>
      <c r="D28935">
        <v>-0.36971720576537498</v>
      </c>
      <c r="E28935">
        <v>0.71523745639212699</v>
      </c>
      <c r="F28935">
        <v>1</v>
      </c>
      <c r="G28935">
        <v>-7.9954724222950704</v>
      </c>
    </row>
    <row r="28936" spans="1:7" hidden="1" x14ac:dyDescent="0.25">
      <c r="A28936" t="s">
        <v>28940</v>
      </c>
      <c r="B28936">
        <v>0.16841924421742899</v>
      </c>
      <c r="C28936">
        <v>4.2183681074145101</v>
      </c>
      <c r="D28936">
        <v>0.36968054356084001</v>
      </c>
      <c r="E28936">
        <v>0.71526437798964104</v>
      </c>
      <c r="F28936">
        <v>1</v>
      </c>
      <c r="G28936">
        <v>-7.9954865075125898</v>
      </c>
    </row>
    <row r="28937" spans="1:7" hidden="1" x14ac:dyDescent="0.25">
      <c r="A28937" t="s">
        <v>28941</v>
      </c>
      <c r="B28937">
        <v>-0.11042134479277201</v>
      </c>
      <c r="C28937">
        <v>0.72882783999374601</v>
      </c>
      <c r="D28937">
        <v>-0.36952726738605701</v>
      </c>
      <c r="E28937">
        <v>0.71537693505550204</v>
      </c>
      <c r="F28937">
        <v>1</v>
      </c>
      <c r="G28937">
        <v>-7.9955453796061597</v>
      </c>
    </row>
    <row r="28938" spans="1:7" hidden="1" x14ac:dyDescent="0.25">
      <c r="A28938" t="s">
        <v>28942</v>
      </c>
      <c r="B28938">
        <v>-0.14629695681277999</v>
      </c>
      <c r="C28938">
        <v>1.22263810692709</v>
      </c>
      <c r="D28938">
        <v>-0.36939266315943198</v>
      </c>
      <c r="E28938">
        <v>0.71547578600298201</v>
      </c>
      <c r="F28938">
        <v>1</v>
      </c>
      <c r="G28938">
        <v>-7.9955970600828703</v>
      </c>
    </row>
    <row r="28939" spans="1:7" hidden="1" x14ac:dyDescent="0.25">
      <c r="A28939" t="s">
        <v>28943</v>
      </c>
      <c r="B28939">
        <v>-6.8236287959922398E-2</v>
      </c>
      <c r="C28939">
        <v>0.15784199765792301</v>
      </c>
      <c r="D28939">
        <v>-0.36924215306340002</v>
      </c>
      <c r="E28939">
        <v>0.71558632399248601</v>
      </c>
      <c r="F28939">
        <v>1</v>
      </c>
      <c r="G28939">
        <v>-7.9956548255078497</v>
      </c>
    </row>
    <row r="28940" spans="1:7" hidden="1" x14ac:dyDescent="0.25">
      <c r="A28940" t="s">
        <v>28944</v>
      </c>
      <c r="B28940">
        <v>0.16607911150697899</v>
      </c>
      <c r="C28940">
        <v>1.77981858472953</v>
      </c>
      <c r="D28940">
        <v>0.369187167917432</v>
      </c>
      <c r="E28940">
        <v>0.71562670791048899</v>
      </c>
      <c r="F28940">
        <v>1</v>
      </c>
      <c r="G28940">
        <v>-7.9956759228825796</v>
      </c>
    </row>
    <row r="28941" spans="1:7" hidden="1" x14ac:dyDescent="0.25">
      <c r="A28941" t="s">
        <v>28945</v>
      </c>
      <c r="B28941">
        <v>5.3057776101991097E-2</v>
      </c>
      <c r="C28941">
        <v>0.142018601168549</v>
      </c>
      <c r="D28941">
        <v>0.369166345820157</v>
      </c>
      <c r="E28941">
        <v>0.71564200095181396</v>
      </c>
      <c r="F28941">
        <v>1</v>
      </c>
      <c r="G28941">
        <v>-7.9956839113503104</v>
      </c>
    </row>
    <row r="28942" spans="1:7" hidden="1" x14ac:dyDescent="0.25">
      <c r="A28942" t="s">
        <v>28946</v>
      </c>
      <c r="B28942">
        <v>0.13516727294387401</v>
      </c>
      <c r="C28942">
        <v>1.87691144121255</v>
      </c>
      <c r="D28942">
        <v>0.36910019664399601</v>
      </c>
      <c r="E28942">
        <v>0.71569058582604905</v>
      </c>
      <c r="F28942">
        <v>1</v>
      </c>
      <c r="G28942">
        <v>-7.9957092867531196</v>
      </c>
    </row>
    <row r="28943" spans="1:7" hidden="1" x14ac:dyDescent="0.25">
      <c r="A28943" t="s">
        <v>28947</v>
      </c>
      <c r="B28943">
        <v>0.16519405244911101</v>
      </c>
      <c r="C28943">
        <v>0.98063111643540302</v>
      </c>
      <c r="D28943">
        <v>0.36909970411862503</v>
      </c>
      <c r="E28943">
        <v>0.71569094757793705</v>
      </c>
      <c r="F28943">
        <v>1</v>
      </c>
      <c r="G28943">
        <v>-7.9957094756733298</v>
      </c>
    </row>
    <row r="28944" spans="1:7" hidden="1" x14ac:dyDescent="0.25">
      <c r="A28944" t="s">
        <v>28948</v>
      </c>
      <c r="B28944">
        <v>0.176191641310883</v>
      </c>
      <c r="C28944">
        <v>1.18937213117511</v>
      </c>
      <c r="D28944">
        <v>0.36903158248036999</v>
      </c>
      <c r="E28944">
        <v>0.71574098247418405</v>
      </c>
      <c r="F28944">
        <v>1</v>
      </c>
      <c r="G28944">
        <v>-7.9957356030030704</v>
      </c>
    </row>
    <row r="28945" spans="1:7" hidden="1" x14ac:dyDescent="0.25">
      <c r="A28945" t="s">
        <v>28949</v>
      </c>
      <c r="B28945">
        <v>0.13556621828028101</v>
      </c>
      <c r="C28945">
        <v>0.942694336911028</v>
      </c>
      <c r="D28945">
        <v>0.36899209757925999</v>
      </c>
      <c r="E28945">
        <v>0.71576998447394002</v>
      </c>
      <c r="F28945">
        <v>1</v>
      </c>
      <c r="G28945">
        <v>-7.9957507448372001</v>
      </c>
    </row>
    <row r="28946" spans="1:7" hidden="1" x14ac:dyDescent="0.25">
      <c r="A28946" t="s">
        <v>28950</v>
      </c>
      <c r="B28946">
        <v>-0.18517754372193601</v>
      </c>
      <c r="C28946">
        <v>7.2216696258390698</v>
      </c>
      <c r="D28946">
        <v>-0.368959656191097</v>
      </c>
      <c r="E28946">
        <v>0.71579381328173697</v>
      </c>
      <c r="F28946">
        <v>1</v>
      </c>
      <c r="G28946">
        <v>-7.9957631843986201</v>
      </c>
    </row>
    <row r="28947" spans="1:7" hidden="1" x14ac:dyDescent="0.25">
      <c r="A28947" t="s">
        <v>28951</v>
      </c>
      <c r="B28947">
        <v>-0.125130985713412</v>
      </c>
      <c r="C28947">
        <v>0.39290472875586102</v>
      </c>
      <c r="D28947">
        <v>-0.36881372144834901</v>
      </c>
      <c r="E28947">
        <v>0.71590100875513396</v>
      </c>
      <c r="F28947">
        <v>1</v>
      </c>
      <c r="G28947">
        <v>-7.9958191293214398</v>
      </c>
    </row>
    <row r="28948" spans="1:7" hidden="1" x14ac:dyDescent="0.25">
      <c r="A28948" t="s">
        <v>28952</v>
      </c>
      <c r="B28948">
        <v>-0.120015109728369</v>
      </c>
      <c r="C28948">
        <v>6.1256569300543999</v>
      </c>
      <c r="D28948">
        <v>-0.36860296253693697</v>
      </c>
      <c r="E28948">
        <v>0.716055831017955</v>
      </c>
      <c r="F28948">
        <v>1</v>
      </c>
      <c r="G28948">
        <v>-7.9958998863947599</v>
      </c>
    </row>
    <row r="28949" spans="1:7" hidden="1" x14ac:dyDescent="0.25">
      <c r="A28949" t="s">
        <v>28953</v>
      </c>
      <c r="B28949">
        <v>0.178802748937194</v>
      </c>
      <c r="C28949">
        <v>1.5588988645978901</v>
      </c>
      <c r="D28949">
        <v>0.36856274535988798</v>
      </c>
      <c r="E28949">
        <v>0.716085375742609</v>
      </c>
      <c r="F28949">
        <v>1</v>
      </c>
      <c r="G28949">
        <v>-7.9959152913430902</v>
      </c>
    </row>
    <row r="28950" spans="1:7" hidden="1" x14ac:dyDescent="0.25">
      <c r="A28950" t="s">
        <v>28954</v>
      </c>
      <c r="B28950">
        <v>7.7817886200408498E-2</v>
      </c>
      <c r="C28950">
        <v>0.22738302749112099</v>
      </c>
      <c r="D28950">
        <v>0.368480938873676</v>
      </c>
      <c r="E28950">
        <v>0.716145474606391</v>
      </c>
      <c r="F28950">
        <v>1</v>
      </c>
      <c r="G28950">
        <v>-7.9959466217054196</v>
      </c>
    </row>
    <row r="28951" spans="1:7" hidden="1" x14ac:dyDescent="0.25">
      <c r="A28951" t="s">
        <v>28955</v>
      </c>
      <c r="B28951">
        <v>8.1015146314170894E-2</v>
      </c>
      <c r="C28951">
        <v>0.25094778811179203</v>
      </c>
      <c r="D28951">
        <v>0.36840616345653299</v>
      </c>
      <c r="E28951">
        <v>0.71620040976718102</v>
      </c>
      <c r="F28951">
        <v>1</v>
      </c>
      <c r="G28951">
        <v>-7.99597525329217</v>
      </c>
    </row>
    <row r="28952" spans="1:7" hidden="1" x14ac:dyDescent="0.25">
      <c r="A28952" t="s">
        <v>28956</v>
      </c>
      <c r="B28952">
        <v>-0.172103544434063</v>
      </c>
      <c r="C28952">
        <v>0.86973086852500503</v>
      </c>
      <c r="D28952">
        <v>-0.36835857088312202</v>
      </c>
      <c r="E28952">
        <v>0.716235375362551</v>
      </c>
      <c r="F28952">
        <v>1</v>
      </c>
      <c r="G28952">
        <v>-7.9959934735512697</v>
      </c>
    </row>
    <row r="28953" spans="1:7" hidden="1" x14ac:dyDescent="0.25">
      <c r="A28953" t="s">
        <v>28957</v>
      </c>
      <c r="B28953">
        <v>0.113603164288316</v>
      </c>
      <c r="C28953">
        <v>8.5669396745140407</v>
      </c>
      <c r="D28953">
        <v>0.36826269823610602</v>
      </c>
      <c r="E28953">
        <v>0.71630581358605205</v>
      </c>
      <c r="F28953">
        <v>1</v>
      </c>
      <c r="G28953">
        <v>-7.9960301702142003</v>
      </c>
    </row>
    <row r="28954" spans="1:7" hidden="1" x14ac:dyDescent="0.25">
      <c r="A28954" t="s">
        <v>28958</v>
      </c>
      <c r="B28954">
        <v>0.114959717051973</v>
      </c>
      <c r="C28954">
        <v>0.40824286656870901</v>
      </c>
      <c r="D28954">
        <v>0.36825394422042201</v>
      </c>
      <c r="E28954">
        <v>0.71631224534412796</v>
      </c>
      <c r="F28954">
        <v>1</v>
      </c>
      <c r="G28954">
        <v>-7.9960335204722996</v>
      </c>
    </row>
    <row r="28955" spans="1:7" hidden="1" x14ac:dyDescent="0.25">
      <c r="A28955" t="s">
        <v>28959</v>
      </c>
      <c r="B28955">
        <v>0.204727719649475</v>
      </c>
      <c r="C28955">
        <v>2.8590352397404399</v>
      </c>
      <c r="D28955">
        <v>0.36820845760632998</v>
      </c>
      <c r="E28955">
        <v>0.71634566565629998</v>
      </c>
      <c r="F28955">
        <v>1</v>
      </c>
      <c r="G28955">
        <v>-7.9960509274340401</v>
      </c>
    </row>
    <row r="28956" spans="1:7" hidden="1" x14ac:dyDescent="0.25">
      <c r="A28956" t="s">
        <v>28960</v>
      </c>
      <c r="B28956">
        <v>6.1111399239610599E-2</v>
      </c>
      <c r="C28956">
        <v>5.4403205889742798</v>
      </c>
      <c r="D28956">
        <v>0.36819153071252197</v>
      </c>
      <c r="E28956">
        <v>0.71635810247641896</v>
      </c>
      <c r="F28956">
        <v>1</v>
      </c>
      <c r="G28956">
        <v>-7.9960574045294202</v>
      </c>
    </row>
    <row r="28957" spans="1:7" hidden="1" x14ac:dyDescent="0.25">
      <c r="A28957" t="s">
        <v>28961</v>
      </c>
      <c r="B28957">
        <v>-0.152335862200494</v>
      </c>
      <c r="C28957">
        <v>0.93376450350982698</v>
      </c>
      <c r="D28957">
        <v>-0.36815682655486098</v>
      </c>
      <c r="E28957">
        <v>0.71638360116736099</v>
      </c>
      <c r="F28957">
        <v>1</v>
      </c>
      <c r="G28957">
        <v>-7.9960706831959598</v>
      </c>
    </row>
    <row r="28958" spans="1:7" hidden="1" x14ac:dyDescent="0.25">
      <c r="A28958" t="s">
        <v>28962</v>
      </c>
      <c r="B28958">
        <v>0.11273256445937201</v>
      </c>
      <c r="C28958">
        <v>0.55782354057000905</v>
      </c>
      <c r="D28958">
        <v>0.368086282044785</v>
      </c>
      <c r="E28958">
        <v>0.71643543440675905</v>
      </c>
      <c r="F28958">
        <v>1</v>
      </c>
      <c r="G28958">
        <v>-7.9960976714558401</v>
      </c>
    </row>
    <row r="28959" spans="1:7" hidden="1" x14ac:dyDescent="0.25">
      <c r="A28959" t="s">
        <v>28963</v>
      </c>
      <c r="B28959">
        <v>5.3944410977454803E-2</v>
      </c>
      <c r="C28959">
        <v>0.142519742619898</v>
      </c>
      <c r="D28959">
        <v>0.36808025533833499</v>
      </c>
      <c r="E28959">
        <v>0.71643986265068205</v>
      </c>
      <c r="F28959">
        <v>1</v>
      </c>
      <c r="G28959">
        <v>-7.9960999768601502</v>
      </c>
    </row>
    <row r="28960" spans="1:7" hidden="1" x14ac:dyDescent="0.25">
      <c r="A28960" t="s">
        <v>28964</v>
      </c>
      <c r="B28960">
        <v>-8.5424194203863699E-2</v>
      </c>
      <c r="C28960">
        <v>0.35026734180196101</v>
      </c>
      <c r="D28960">
        <v>-0.36802568531764002</v>
      </c>
      <c r="E28960">
        <v>0.71647995953739896</v>
      </c>
      <c r="F28960">
        <v>1</v>
      </c>
      <c r="G28960">
        <v>-7.9961208499086602</v>
      </c>
    </row>
    <row r="28961" spans="1:7" hidden="1" x14ac:dyDescent="0.25">
      <c r="A28961" t="s">
        <v>28965</v>
      </c>
      <c r="B28961">
        <v>0.106121779326839</v>
      </c>
      <c r="C28961">
        <v>5.9045620495029496</v>
      </c>
      <c r="D28961">
        <v>0.36794099918109402</v>
      </c>
      <c r="E28961">
        <v>0.71654218676209303</v>
      </c>
      <c r="F28961">
        <v>1</v>
      </c>
      <c r="G28961">
        <v>-7.9961532363294801</v>
      </c>
    </row>
    <row r="28962" spans="1:7" hidden="1" x14ac:dyDescent="0.25">
      <c r="A28962" t="s">
        <v>28966</v>
      </c>
      <c r="B28962">
        <v>-8.4408937442410598E-2</v>
      </c>
      <c r="C28962">
        <v>4.5564043117901898</v>
      </c>
      <c r="D28962">
        <v>-0.36792730832743997</v>
      </c>
      <c r="E28962">
        <v>0.716552246966776</v>
      </c>
      <c r="F28962">
        <v>1</v>
      </c>
      <c r="G28962">
        <v>-7.9961584714157103</v>
      </c>
    </row>
    <row r="28963" spans="1:7" hidden="1" x14ac:dyDescent="0.25">
      <c r="A28963" t="s">
        <v>28967</v>
      </c>
      <c r="B28963">
        <v>9.3828355043274803E-2</v>
      </c>
      <c r="C28963">
        <v>0.253033418067938</v>
      </c>
      <c r="D28963">
        <v>0.36792140231952503</v>
      </c>
      <c r="E28963">
        <v>0.71655658678902601</v>
      </c>
      <c r="F28963">
        <v>1</v>
      </c>
      <c r="G28963">
        <v>-7.99616072968597</v>
      </c>
    </row>
    <row r="28964" spans="1:7" hidden="1" x14ac:dyDescent="0.25">
      <c r="A28964" t="s">
        <v>28968</v>
      </c>
      <c r="B28964">
        <v>0.137103233123573</v>
      </c>
      <c r="C28964">
        <v>0.69428391443067505</v>
      </c>
      <c r="D28964">
        <v>0.36775098007901602</v>
      </c>
      <c r="E28964">
        <v>0.71668181980525403</v>
      </c>
      <c r="F28964">
        <v>1</v>
      </c>
      <c r="G28964">
        <v>-7.9962258783319902</v>
      </c>
    </row>
    <row r="28965" spans="1:7" hidden="1" x14ac:dyDescent="0.25">
      <c r="A28965" t="s">
        <v>28969</v>
      </c>
      <c r="B28965">
        <v>-0.115832482222193</v>
      </c>
      <c r="C28965">
        <v>0.44503763595872198</v>
      </c>
      <c r="D28965">
        <v>-0.36773263916721299</v>
      </c>
      <c r="E28965">
        <v>0.71669529792081099</v>
      </c>
      <c r="F28965">
        <v>1</v>
      </c>
      <c r="G28965">
        <v>-7.9962328878798301</v>
      </c>
    </row>
    <row r="28966" spans="1:7" hidden="1" x14ac:dyDescent="0.25">
      <c r="A28966" t="s">
        <v>28970</v>
      </c>
      <c r="B28966">
        <v>-0.147216806077272</v>
      </c>
      <c r="C28966">
        <v>1.4708108218421301</v>
      </c>
      <c r="D28966">
        <v>-0.36768348465477801</v>
      </c>
      <c r="E28966">
        <v>0.71673142037528303</v>
      </c>
      <c r="F28966">
        <v>1</v>
      </c>
      <c r="G28966">
        <v>-7.9962516720978103</v>
      </c>
    </row>
    <row r="28967" spans="1:7" hidden="1" x14ac:dyDescent="0.25">
      <c r="A28967" t="s">
        <v>28971</v>
      </c>
      <c r="B28967">
        <v>-0.196133860366841</v>
      </c>
      <c r="C28967">
        <v>2.2395265133277098</v>
      </c>
      <c r="D28967">
        <v>-0.36768040807144903</v>
      </c>
      <c r="E28967">
        <v>0.71673368130405402</v>
      </c>
      <c r="F28967">
        <v>1</v>
      </c>
      <c r="G28967">
        <v>-7.9962528477204797</v>
      </c>
    </row>
    <row r="28968" spans="1:7" hidden="1" x14ac:dyDescent="0.25">
      <c r="A28968" t="s">
        <v>28972</v>
      </c>
      <c r="B28968">
        <v>-0.24509440612398301</v>
      </c>
      <c r="C28968">
        <v>1.91644574797934</v>
      </c>
      <c r="D28968">
        <v>-0.367565864144071</v>
      </c>
      <c r="E28968">
        <v>0.71681785958179001</v>
      </c>
      <c r="F28968">
        <v>1</v>
      </c>
      <c r="G28968">
        <v>-7.9962966102830197</v>
      </c>
    </row>
    <row r="28969" spans="1:7" hidden="1" x14ac:dyDescent="0.25">
      <c r="A28969" t="s">
        <v>28973</v>
      </c>
      <c r="B28969">
        <v>0.17816453861354201</v>
      </c>
      <c r="C28969">
        <v>1.3367311595470699</v>
      </c>
      <c r="D28969">
        <v>0.36748160833915799</v>
      </c>
      <c r="E28969">
        <v>0.71687978148626297</v>
      </c>
      <c r="F28969">
        <v>1</v>
      </c>
      <c r="G28969">
        <v>-7.9963287923951301</v>
      </c>
    </row>
    <row r="28970" spans="1:7" hidden="1" x14ac:dyDescent="0.25">
      <c r="A28970" t="s">
        <v>28974</v>
      </c>
      <c r="B28970">
        <v>0.15639306694078101</v>
      </c>
      <c r="C28970">
        <v>1.5203515837183099</v>
      </c>
      <c r="D28970">
        <v>0.36734482491790899</v>
      </c>
      <c r="E28970">
        <v>0.71698031162536902</v>
      </c>
      <c r="F28970">
        <v>1</v>
      </c>
      <c r="G28970">
        <v>-7.9963810222958198</v>
      </c>
    </row>
    <row r="28971" spans="1:7" hidden="1" x14ac:dyDescent="0.25">
      <c r="A28971" t="s">
        <v>28975</v>
      </c>
      <c r="B28971">
        <v>-4.5202079777790602E-2</v>
      </c>
      <c r="C28971">
        <v>8.6480421758237294E-2</v>
      </c>
      <c r="D28971">
        <v>-0.36732144670113398</v>
      </c>
      <c r="E28971">
        <v>0.71699749417054603</v>
      </c>
      <c r="F28971">
        <v>1</v>
      </c>
      <c r="G28971">
        <v>-7.9963899472016404</v>
      </c>
    </row>
    <row r="28972" spans="1:7" hidden="1" x14ac:dyDescent="0.25">
      <c r="A28972" t="s">
        <v>28976</v>
      </c>
      <c r="B28972">
        <v>-4.5202079777790602E-2</v>
      </c>
      <c r="C28972">
        <v>8.6480421758237294E-2</v>
      </c>
      <c r="D28972">
        <v>-0.36732144670113398</v>
      </c>
      <c r="E28972">
        <v>0.71699749417054603</v>
      </c>
      <c r="F28972">
        <v>1</v>
      </c>
      <c r="G28972">
        <v>-7.9963899472016404</v>
      </c>
    </row>
    <row r="28973" spans="1:7" hidden="1" x14ac:dyDescent="0.25">
      <c r="A28973" t="s">
        <v>28977</v>
      </c>
      <c r="B28973">
        <v>-4.5202079777790602E-2</v>
      </c>
      <c r="C28973">
        <v>8.6480421758237294E-2</v>
      </c>
      <c r="D28973">
        <v>-0.36732144670113398</v>
      </c>
      <c r="E28973">
        <v>0.71699749417054603</v>
      </c>
      <c r="F28973">
        <v>1</v>
      </c>
      <c r="G28973">
        <v>-7.9963899472016404</v>
      </c>
    </row>
    <row r="28974" spans="1:7" hidden="1" x14ac:dyDescent="0.25">
      <c r="A28974" t="s">
        <v>28978</v>
      </c>
      <c r="B28974">
        <v>-4.5202079777790602E-2</v>
      </c>
      <c r="C28974">
        <v>8.6480421758237294E-2</v>
      </c>
      <c r="D28974">
        <v>-0.36732144670113398</v>
      </c>
      <c r="E28974">
        <v>0.71699749417054603</v>
      </c>
      <c r="F28974">
        <v>1</v>
      </c>
      <c r="G28974">
        <v>-7.9963899472016404</v>
      </c>
    </row>
    <row r="28975" spans="1:7" hidden="1" x14ac:dyDescent="0.25">
      <c r="A28975" t="s">
        <v>28979</v>
      </c>
      <c r="B28975">
        <v>-4.5202079777790602E-2</v>
      </c>
      <c r="C28975">
        <v>8.6480421758237294E-2</v>
      </c>
      <c r="D28975">
        <v>-0.36732144670113398</v>
      </c>
      <c r="E28975">
        <v>0.71699749417054603</v>
      </c>
      <c r="F28975">
        <v>1</v>
      </c>
      <c r="G28975">
        <v>-7.9963899472016404</v>
      </c>
    </row>
    <row r="28976" spans="1:7" hidden="1" x14ac:dyDescent="0.25">
      <c r="A28976" t="s">
        <v>28980</v>
      </c>
      <c r="B28976">
        <v>-0.14881700918694801</v>
      </c>
      <c r="C28976">
        <v>1.0981954294976899</v>
      </c>
      <c r="D28976">
        <v>-0.367319554465181</v>
      </c>
      <c r="E28976">
        <v>0.71699888493473596</v>
      </c>
      <c r="F28976">
        <v>1</v>
      </c>
      <c r="G28976">
        <v>-7.9963906695601601</v>
      </c>
    </row>
    <row r="28977" spans="1:7" hidden="1" x14ac:dyDescent="0.25">
      <c r="A28977" t="s">
        <v>28981</v>
      </c>
      <c r="B28977">
        <v>-0.15247449386681999</v>
      </c>
      <c r="C28977">
        <v>4.7211330139676901</v>
      </c>
      <c r="D28977">
        <v>-0.36731214122530997</v>
      </c>
      <c r="E28977">
        <v>0.71700433356119497</v>
      </c>
      <c r="F28977">
        <v>1</v>
      </c>
      <c r="G28977">
        <v>-7.9963934995190797</v>
      </c>
    </row>
    <row r="28978" spans="1:7" hidden="1" x14ac:dyDescent="0.25">
      <c r="A28978" t="s">
        <v>28982</v>
      </c>
      <c r="B28978">
        <v>5.7152337020376899E-2</v>
      </c>
      <c r="C28978">
        <v>0.138443549304019</v>
      </c>
      <c r="D28978">
        <v>0.367263828454298</v>
      </c>
      <c r="E28978">
        <v>0.71703984314263902</v>
      </c>
      <c r="F28978">
        <v>1</v>
      </c>
      <c r="G28978">
        <v>-7.9964119412421004</v>
      </c>
    </row>
    <row r="28979" spans="1:7" hidden="1" x14ac:dyDescent="0.25">
      <c r="A28979" t="s">
        <v>28983</v>
      </c>
      <c r="B28979">
        <v>5.7152337020376899E-2</v>
      </c>
      <c r="C28979">
        <v>0.138443549304019</v>
      </c>
      <c r="D28979">
        <v>0.367263828454298</v>
      </c>
      <c r="E28979">
        <v>0.71703984314263902</v>
      </c>
      <c r="F28979">
        <v>1</v>
      </c>
      <c r="G28979">
        <v>-7.9964119412421004</v>
      </c>
    </row>
    <row r="28980" spans="1:7" hidden="1" x14ac:dyDescent="0.25">
      <c r="A28980" t="s">
        <v>28984</v>
      </c>
      <c r="B28980">
        <v>5.7152337020376899E-2</v>
      </c>
      <c r="C28980">
        <v>0.138443549304019</v>
      </c>
      <c r="D28980">
        <v>0.367263828454298</v>
      </c>
      <c r="E28980">
        <v>0.71703984314263902</v>
      </c>
      <c r="F28980">
        <v>1</v>
      </c>
      <c r="G28980">
        <v>-7.9964119412421004</v>
      </c>
    </row>
    <row r="28981" spans="1:7" hidden="1" x14ac:dyDescent="0.25">
      <c r="A28981" t="s">
        <v>28985</v>
      </c>
      <c r="B28981">
        <v>5.7152337020376899E-2</v>
      </c>
      <c r="C28981">
        <v>0.138443549304019</v>
      </c>
      <c r="D28981">
        <v>0.367263828454298</v>
      </c>
      <c r="E28981">
        <v>0.71703984314263902</v>
      </c>
      <c r="F28981">
        <v>1</v>
      </c>
      <c r="G28981">
        <v>-7.9964119412421004</v>
      </c>
    </row>
    <row r="28982" spans="1:7" hidden="1" x14ac:dyDescent="0.25">
      <c r="A28982" t="s">
        <v>28986</v>
      </c>
      <c r="B28982">
        <v>5.7152337020376899E-2</v>
      </c>
      <c r="C28982">
        <v>0.138443549304019</v>
      </c>
      <c r="D28982">
        <v>0.367263828454298</v>
      </c>
      <c r="E28982">
        <v>0.71703984314263902</v>
      </c>
      <c r="F28982">
        <v>1</v>
      </c>
      <c r="G28982">
        <v>-7.9964119412421004</v>
      </c>
    </row>
    <row r="28983" spans="1:7" hidden="1" x14ac:dyDescent="0.25">
      <c r="A28983" t="s">
        <v>28987</v>
      </c>
      <c r="B28983">
        <v>-0.12046131316966301</v>
      </c>
      <c r="C28983">
        <v>8.0770119036118508</v>
      </c>
      <c r="D28983">
        <v>-0.36723613358880702</v>
      </c>
      <c r="E28983">
        <v>0.71706019898936002</v>
      </c>
      <c r="F28983">
        <v>1</v>
      </c>
      <c r="G28983">
        <v>-7.99642251171539</v>
      </c>
    </row>
    <row r="28984" spans="1:7" hidden="1" x14ac:dyDescent="0.25">
      <c r="A28984" t="s">
        <v>28988</v>
      </c>
      <c r="B28984">
        <v>0.15583899183633501</v>
      </c>
      <c r="C28984">
        <v>0.61499867039245204</v>
      </c>
      <c r="D28984">
        <v>0.36682503547767498</v>
      </c>
      <c r="E28984">
        <v>0.71736238320961498</v>
      </c>
      <c r="F28984">
        <v>1</v>
      </c>
      <c r="G28984">
        <v>-7.9965793255550199</v>
      </c>
    </row>
    <row r="28985" spans="1:7" hidden="1" x14ac:dyDescent="0.25">
      <c r="A28985" t="s">
        <v>28989</v>
      </c>
      <c r="B28985">
        <v>-0.109521834513453</v>
      </c>
      <c r="C28985">
        <v>0.43471623053658198</v>
      </c>
      <c r="D28985">
        <v>-0.36670675597690999</v>
      </c>
      <c r="E28985">
        <v>0.71744933522688903</v>
      </c>
      <c r="F28985">
        <v>1</v>
      </c>
      <c r="G28985">
        <v>-7.9966244112754197</v>
      </c>
    </row>
    <row r="28986" spans="1:7" hidden="1" x14ac:dyDescent="0.25">
      <c r="A28986" t="s">
        <v>28990</v>
      </c>
      <c r="B28986">
        <v>0.11087076143067399</v>
      </c>
      <c r="C28986">
        <v>0.58742770813962197</v>
      </c>
      <c r="D28986">
        <v>0.36667279393219898</v>
      </c>
      <c r="E28986">
        <v>0.71747430281672198</v>
      </c>
      <c r="F28986">
        <v>1</v>
      </c>
      <c r="G28986">
        <v>-7.9966373542573601</v>
      </c>
    </row>
    <row r="28987" spans="1:7" hidden="1" x14ac:dyDescent="0.25">
      <c r="A28987" t="s">
        <v>28991</v>
      </c>
      <c r="B28987">
        <v>-0.19201479064580901</v>
      </c>
      <c r="C28987">
        <v>1.8777100423397901</v>
      </c>
      <c r="D28987">
        <v>-0.36652415627031398</v>
      </c>
      <c r="E28987">
        <v>0.71758357931768302</v>
      </c>
      <c r="F28987">
        <v>1</v>
      </c>
      <c r="G28987">
        <v>-7.9966939863474797</v>
      </c>
    </row>
    <row r="28988" spans="1:7" hidden="1" x14ac:dyDescent="0.25">
      <c r="A28988" t="s">
        <v>28992</v>
      </c>
      <c r="B28988">
        <v>0.15778302565545199</v>
      </c>
      <c r="C28988">
        <v>5.15938066267696</v>
      </c>
      <c r="D28988">
        <v>0.36641471112225199</v>
      </c>
      <c r="E28988">
        <v>0.71766404594488797</v>
      </c>
      <c r="F28988">
        <v>1</v>
      </c>
      <c r="G28988">
        <v>-7.9967356712947701</v>
      </c>
    </row>
    <row r="28989" spans="1:7" hidden="1" x14ac:dyDescent="0.25">
      <c r="A28989" t="s">
        <v>28993</v>
      </c>
      <c r="B28989">
        <v>5.4588623392575301E-2</v>
      </c>
      <c r="C28989">
        <v>0.14574077790029499</v>
      </c>
      <c r="D28989">
        <v>0.366111407733272</v>
      </c>
      <c r="E28989">
        <v>0.71788705921558404</v>
      </c>
      <c r="F28989">
        <v>1</v>
      </c>
      <c r="G28989">
        <v>-7.9968511278058196</v>
      </c>
    </row>
    <row r="28990" spans="1:7" hidden="1" x14ac:dyDescent="0.25">
      <c r="A28990" t="s">
        <v>28994</v>
      </c>
      <c r="B28990">
        <v>-0.15571532060709201</v>
      </c>
      <c r="C28990">
        <v>1.0377990157010899</v>
      </c>
      <c r="D28990">
        <v>-0.36608002682868401</v>
      </c>
      <c r="E28990">
        <v>0.71791013447486896</v>
      </c>
      <c r="F28990">
        <v>1</v>
      </c>
      <c r="G28990">
        <v>-7.99686306797929</v>
      </c>
    </row>
    <row r="28991" spans="1:7" hidden="1" x14ac:dyDescent="0.25">
      <c r="A28991" t="s">
        <v>28995</v>
      </c>
      <c r="B28991">
        <v>0.15475009515841001</v>
      </c>
      <c r="C28991">
        <v>1.3105228705113301</v>
      </c>
      <c r="D28991">
        <v>0.36604161241244199</v>
      </c>
      <c r="E28991">
        <v>0.71793838204796501</v>
      </c>
      <c r="F28991">
        <v>1</v>
      </c>
      <c r="G28991">
        <v>-7.9968776829696298</v>
      </c>
    </row>
    <row r="28992" spans="1:7" hidden="1" x14ac:dyDescent="0.25">
      <c r="A28992" t="s">
        <v>28996</v>
      </c>
      <c r="B28992">
        <v>-0.112627716862459</v>
      </c>
      <c r="C28992">
        <v>0.35016246985793298</v>
      </c>
      <c r="D28992">
        <v>-0.36601593577688002</v>
      </c>
      <c r="E28992">
        <v>0.71795726327959597</v>
      </c>
      <c r="F28992">
        <v>1</v>
      </c>
      <c r="G28992">
        <v>-7.9968874509519798</v>
      </c>
    </row>
    <row r="28993" spans="1:7" hidden="1" x14ac:dyDescent="0.25">
      <c r="A28993" t="s">
        <v>28997</v>
      </c>
      <c r="B28993">
        <v>0.152172445649875</v>
      </c>
      <c r="C28993">
        <v>2.0355847735834498</v>
      </c>
      <c r="D28993">
        <v>0.36592956702051699</v>
      </c>
      <c r="E28993">
        <v>0.71802077562243005</v>
      </c>
      <c r="F28993">
        <v>1</v>
      </c>
      <c r="G28993">
        <v>-7.9969203026460303</v>
      </c>
    </row>
    <row r="28994" spans="1:7" hidden="1" x14ac:dyDescent="0.25">
      <c r="A28994" t="s">
        <v>28998</v>
      </c>
      <c r="B28994">
        <v>5.6959501973409703E-2</v>
      </c>
      <c r="C28994">
        <v>0.13833455558182001</v>
      </c>
      <c r="D28994">
        <v>0.36585337949851798</v>
      </c>
      <c r="E28994">
        <v>0.71807680280109198</v>
      </c>
      <c r="F28994">
        <v>1</v>
      </c>
      <c r="G28994">
        <v>-7.9969492753943499</v>
      </c>
    </row>
    <row r="28995" spans="1:7" hidden="1" x14ac:dyDescent="0.25">
      <c r="A28995" t="s">
        <v>28999</v>
      </c>
      <c r="B28995">
        <v>5.6959501973409703E-2</v>
      </c>
      <c r="C28995">
        <v>0.13833455558182001</v>
      </c>
      <c r="D28995">
        <v>0.36585337949851798</v>
      </c>
      <c r="E28995">
        <v>0.71807680280109198</v>
      </c>
      <c r="F28995">
        <v>1</v>
      </c>
      <c r="G28995">
        <v>-7.9969492753943499</v>
      </c>
    </row>
    <row r="28996" spans="1:7" hidden="1" x14ac:dyDescent="0.25">
      <c r="A28996" t="s">
        <v>29000</v>
      </c>
      <c r="B28996">
        <v>-7.33549872064551E-2</v>
      </c>
      <c r="C28996">
        <v>0.22906415893588999</v>
      </c>
      <c r="D28996">
        <v>-0.36584094229425501</v>
      </c>
      <c r="E28996">
        <v>0.71808594909172097</v>
      </c>
      <c r="F28996">
        <v>1</v>
      </c>
      <c r="G28996">
        <v>-7.99695400447444</v>
      </c>
    </row>
    <row r="28997" spans="1:7" hidden="1" x14ac:dyDescent="0.25">
      <c r="A28997" t="s">
        <v>29001</v>
      </c>
      <c r="B28997">
        <v>-0.16570756325389199</v>
      </c>
      <c r="C28997">
        <v>7.8072416849573996</v>
      </c>
      <c r="D28997">
        <v>-0.365614358241449</v>
      </c>
      <c r="E28997">
        <v>0.71825258604681796</v>
      </c>
      <c r="F28997">
        <v>1</v>
      </c>
      <c r="G28997">
        <v>-7.9970401322279399</v>
      </c>
    </row>
    <row r="28998" spans="1:7" hidden="1" x14ac:dyDescent="0.25">
      <c r="A28998" t="s">
        <v>29002</v>
      </c>
      <c r="B28998">
        <v>0.117069880847925</v>
      </c>
      <c r="C28998">
        <v>0.39317053408022601</v>
      </c>
      <c r="D28998">
        <v>0.36555256674613801</v>
      </c>
      <c r="E28998">
        <v>0.71829803192580199</v>
      </c>
      <c r="F28998">
        <v>1</v>
      </c>
      <c r="G28998">
        <v>-7.9970636108911002</v>
      </c>
    </row>
    <row r="28999" spans="1:7" hidden="1" x14ac:dyDescent="0.25">
      <c r="A28999" t="s">
        <v>29003</v>
      </c>
      <c r="B28999">
        <v>-9.3097697032541393E-2</v>
      </c>
      <c r="C28999">
        <v>0.20376965106615699</v>
      </c>
      <c r="D28999">
        <v>-0.36553356128881298</v>
      </c>
      <c r="E28999">
        <v>0.71831201011130796</v>
      </c>
      <c r="F28999">
        <v>1</v>
      </c>
      <c r="G28999">
        <v>-7.9970708315293697</v>
      </c>
    </row>
    <row r="29000" spans="1:7" hidden="1" x14ac:dyDescent="0.25">
      <c r="A29000" t="s">
        <v>29004</v>
      </c>
      <c r="B29000">
        <v>-9.3097697032541393E-2</v>
      </c>
      <c r="C29000">
        <v>0.20376965106615699</v>
      </c>
      <c r="D29000">
        <v>-0.36553356128881298</v>
      </c>
      <c r="E29000">
        <v>0.71831201011130796</v>
      </c>
      <c r="F29000">
        <v>1</v>
      </c>
      <c r="G29000">
        <v>-7.9970708315293697</v>
      </c>
    </row>
    <row r="29001" spans="1:7" hidden="1" x14ac:dyDescent="0.25">
      <c r="A29001" t="s">
        <v>29005</v>
      </c>
      <c r="B29001">
        <v>-0.154379400013054</v>
      </c>
      <c r="C29001">
        <v>3.4702359259036002</v>
      </c>
      <c r="D29001">
        <v>-0.365518149199763</v>
      </c>
      <c r="E29001">
        <v>0.71832334551071098</v>
      </c>
      <c r="F29001">
        <v>1</v>
      </c>
      <c r="G29001">
        <v>-7.9970766866868903</v>
      </c>
    </row>
    <row r="29002" spans="1:7" hidden="1" x14ac:dyDescent="0.25">
      <c r="A29002" t="s">
        <v>29006</v>
      </c>
      <c r="B29002">
        <v>-7.1626133996890204E-2</v>
      </c>
      <c r="C29002">
        <v>0.22415196793159201</v>
      </c>
      <c r="D29002">
        <v>-0.36549266510669898</v>
      </c>
      <c r="E29002">
        <v>0.71834208888927398</v>
      </c>
      <c r="F29002">
        <v>1</v>
      </c>
      <c r="G29002">
        <v>-7.9970863677324102</v>
      </c>
    </row>
    <row r="29003" spans="1:7" hidden="1" x14ac:dyDescent="0.25">
      <c r="A29003" t="s">
        <v>29007</v>
      </c>
      <c r="B29003">
        <v>0.17170418926106401</v>
      </c>
      <c r="C29003">
        <v>1.45711523597021</v>
      </c>
      <c r="D29003">
        <v>0.36538654185076003</v>
      </c>
      <c r="E29003">
        <v>0.71842014378110897</v>
      </c>
      <c r="F29003">
        <v>1</v>
      </c>
      <c r="G29003">
        <v>-7.99712667528458</v>
      </c>
    </row>
    <row r="29004" spans="1:7" hidden="1" x14ac:dyDescent="0.25">
      <c r="A29004" t="s">
        <v>29008</v>
      </c>
      <c r="B29004">
        <v>-0.150162829612078</v>
      </c>
      <c r="C29004">
        <v>2.11968499738393</v>
      </c>
      <c r="D29004">
        <v>-0.36533746338504702</v>
      </c>
      <c r="E29004">
        <v>0.71845624262965901</v>
      </c>
      <c r="F29004">
        <v>1</v>
      </c>
      <c r="G29004">
        <v>-7.9971453122737399</v>
      </c>
    </row>
    <row r="29005" spans="1:7" hidden="1" x14ac:dyDescent="0.25">
      <c r="A29005" t="s">
        <v>29009</v>
      </c>
      <c r="B29005">
        <v>-0.129083198447422</v>
      </c>
      <c r="C29005">
        <v>3.1503602568581899</v>
      </c>
      <c r="D29005">
        <v>-0.36504906479103499</v>
      </c>
      <c r="E29005">
        <v>0.718668383017391</v>
      </c>
      <c r="F29005">
        <v>1</v>
      </c>
      <c r="G29005">
        <v>-7.9972547784098804</v>
      </c>
    </row>
    <row r="29006" spans="1:7" hidden="1" x14ac:dyDescent="0.25">
      <c r="A29006" t="s">
        <v>29010</v>
      </c>
      <c r="B29006">
        <v>0.175823778784547</v>
      </c>
      <c r="C29006">
        <v>5.2154357089856997</v>
      </c>
      <c r="D29006">
        <v>0.36499703762677499</v>
      </c>
      <c r="E29006">
        <v>0.71870665566047298</v>
      </c>
      <c r="F29006">
        <v>1</v>
      </c>
      <c r="G29006">
        <v>-7.9972745170330102</v>
      </c>
    </row>
    <row r="29007" spans="1:7" hidden="1" x14ac:dyDescent="0.25">
      <c r="A29007" t="s">
        <v>29011</v>
      </c>
      <c r="B29007">
        <v>-0.124037311673472</v>
      </c>
      <c r="C29007">
        <v>5.9974397488821101</v>
      </c>
      <c r="D29007">
        <v>-0.36484752750219801</v>
      </c>
      <c r="E29007">
        <v>0.71881664371500298</v>
      </c>
      <c r="F29007">
        <v>1</v>
      </c>
      <c r="G29007">
        <v>-7.99733122432181</v>
      </c>
    </row>
    <row r="29008" spans="1:7" hidden="1" x14ac:dyDescent="0.25">
      <c r="A29008" t="s">
        <v>29012</v>
      </c>
      <c r="B29008">
        <v>0.148388059560318</v>
      </c>
      <c r="C29008">
        <v>0.26550031660815798</v>
      </c>
      <c r="D29008">
        <v>0.364750470989544</v>
      </c>
      <c r="E29008">
        <v>0.71888804728461697</v>
      </c>
      <c r="F29008">
        <v>1</v>
      </c>
      <c r="G29008">
        <v>-7.9973680243405996</v>
      </c>
    </row>
    <row r="29009" spans="1:7" hidden="1" x14ac:dyDescent="0.25">
      <c r="A29009" t="s">
        <v>29013</v>
      </c>
      <c r="B29009">
        <v>-7.9426988533059795E-2</v>
      </c>
      <c r="C29009">
        <v>0.25986784403558999</v>
      </c>
      <c r="D29009">
        <v>-0.36473256403658399</v>
      </c>
      <c r="E29009">
        <v>0.71890122155000402</v>
      </c>
      <c r="F29009">
        <v>1</v>
      </c>
      <c r="G29009">
        <v>-7.9973748128975002</v>
      </c>
    </row>
    <row r="29010" spans="1:7" hidden="1" x14ac:dyDescent="0.25">
      <c r="A29010" t="s">
        <v>29014</v>
      </c>
      <c r="B29010">
        <v>-0.17389991004489</v>
      </c>
      <c r="C29010">
        <v>1.19513078885996</v>
      </c>
      <c r="D29010">
        <v>-0.36470989213660299</v>
      </c>
      <c r="E29010">
        <v>0.71891790154728996</v>
      </c>
      <c r="F29010">
        <v>1</v>
      </c>
      <c r="G29010">
        <v>-7.9973834073818901</v>
      </c>
    </row>
    <row r="29011" spans="1:7" hidden="1" x14ac:dyDescent="0.25">
      <c r="A29011" t="s">
        <v>29015</v>
      </c>
      <c r="B29011">
        <v>-0.162830568502704</v>
      </c>
      <c r="C29011">
        <v>2.07841172205451</v>
      </c>
      <c r="D29011">
        <v>-0.36456292680896801</v>
      </c>
      <c r="E29011">
        <v>0.71902602923639303</v>
      </c>
      <c r="F29011">
        <v>1</v>
      </c>
      <c r="G29011">
        <v>-7.9974391063359098</v>
      </c>
    </row>
    <row r="29012" spans="1:7" hidden="1" x14ac:dyDescent="0.25">
      <c r="A29012" t="s">
        <v>29016</v>
      </c>
      <c r="B29012">
        <v>0.15204949076034699</v>
      </c>
      <c r="C29012">
        <v>3.9113353078776401</v>
      </c>
      <c r="D29012">
        <v>0.36448699387950201</v>
      </c>
      <c r="E29012">
        <v>0.71908189819144797</v>
      </c>
      <c r="F29012">
        <v>1</v>
      </c>
      <c r="G29012">
        <v>-7.9974678757616404</v>
      </c>
    </row>
    <row r="29013" spans="1:7" hidden="1" x14ac:dyDescent="0.25">
      <c r="A29013" t="s">
        <v>29017</v>
      </c>
      <c r="B29013">
        <v>0.121586194982164</v>
      </c>
      <c r="C29013">
        <v>0.85850303438561504</v>
      </c>
      <c r="D29013">
        <v>0.36419265653863703</v>
      </c>
      <c r="E29013">
        <v>0.71929847713914896</v>
      </c>
      <c r="F29013">
        <v>1</v>
      </c>
      <c r="G29013">
        <v>-7.9975793381914198</v>
      </c>
    </row>
    <row r="29014" spans="1:7" hidden="1" x14ac:dyDescent="0.25">
      <c r="A29014" t="s">
        <v>29018</v>
      </c>
      <c r="B29014">
        <v>0.103192594714397</v>
      </c>
      <c r="C29014">
        <v>0.56544271323244799</v>
      </c>
      <c r="D29014">
        <v>0.36411582761602201</v>
      </c>
      <c r="E29014">
        <v>0.71935501328062501</v>
      </c>
      <c r="F29014">
        <v>1</v>
      </c>
      <c r="G29014">
        <v>-7.9976084178533204</v>
      </c>
    </row>
    <row r="29015" spans="1:7" hidden="1" x14ac:dyDescent="0.25">
      <c r="A29015" t="s">
        <v>29019</v>
      </c>
      <c r="B29015">
        <v>-0.171097171566545</v>
      </c>
      <c r="C29015">
        <v>1.93632100701432</v>
      </c>
      <c r="D29015">
        <v>-0.36410611384619401</v>
      </c>
      <c r="E29015">
        <v>0.71936216147494403</v>
      </c>
      <c r="F29015">
        <v>1</v>
      </c>
      <c r="G29015">
        <v>-7.9976120940729301</v>
      </c>
    </row>
    <row r="29016" spans="1:7" hidden="1" x14ac:dyDescent="0.25">
      <c r="A29016" t="s">
        <v>29020</v>
      </c>
      <c r="B29016">
        <v>0.10774527759218699</v>
      </c>
      <c r="C29016">
        <v>0.28403205933666398</v>
      </c>
      <c r="D29016">
        <v>0.36407926169865101</v>
      </c>
      <c r="E29016">
        <v>0.71938192164028703</v>
      </c>
      <c r="F29016">
        <v>1</v>
      </c>
      <c r="G29016">
        <v>-7.9976222558842203</v>
      </c>
    </row>
    <row r="29017" spans="1:7" hidden="1" x14ac:dyDescent="0.25">
      <c r="A29017" t="s">
        <v>29021</v>
      </c>
      <c r="B29017">
        <v>5.7440962778923702E-2</v>
      </c>
      <c r="C29017">
        <v>0.138606685602328</v>
      </c>
      <c r="D29017">
        <v>0.36401751897782703</v>
      </c>
      <c r="E29017">
        <v>0.71942735811204295</v>
      </c>
      <c r="F29017">
        <v>1</v>
      </c>
      <c r="G29017">
        <v>-7.9976456187264402</v>
      </c>
    </row>
    <row r="29018" spans="1:7" hidden="1" x14ac:dyDescent="0.25">
      <c r="A29018" t="s">
        <v>29022</v>
      </c>
      <c r="B29018">
        <v>-0.13389025011045699</v>
      </c>
      <c r="C29018">
        <v>4.3966127942989797</v>
      </c>
      <c r="D29018">
        <v>-0.36400333112994498</v>
      </c>
      <c r="E29018">
        <v>0.71943779910023498</v>
      </c>
      <c r="F29018">
        <v>1</v>
      </c>
      <c r="G29018">
        <v>-7.99765098671649</v>
      </c>
    </row>
    <row r="29019" spans="1:7" hidden="1" x14ac:dyDescent="0.25">
      <c r="A29019" t="s">
        <v>29023</v>
      </c>
      <c r="B29019">
        <v>-0.20132527832866601</v>
      </c>
      <c r="C29019">
        <v>0.97137438784949304</v>
      </c>
      <c r="D29019">
        <v>-0.36399670914584698</v>
      </c>
      <c r="E29019">
        <v>0.71944267230798198</v>
      </c>
      <c r="F29019">
        <v>1</v>
      </c>
      <c r="G29019">
        <v>-7.9976534920817501</v>
      </c>
    </row>
    <row r="29020" spans="1:7" hidden="1" x14ac:dyDescent="0.25">
      <c r="A29020" t="s">
        <v>29024</v>
      </c>
      <c r="B29020">
        <v>7.6975555464982304E-2</v>
      </c>
      <c r="C29020">
        <v>0.22690692751022701</v>
      </c>
      <c r="D29020">
        <v>0.36396806152135602</v>
      </c>
      <c r="E29020">
        <v>0.71946375462347401</v>
      </c>
      <c r="F29020">
        <v>1</v>
      </c>
      <c r="G29020">
        <v>-7.99766433012182</v>
      </c>
    </row>
    <row r="29021" spans="1:7" hidden="1" x14ac:dyDescent="0.25">
      <c r="A29021" t="s">
        <v>29025</v>
      </c>
      <c r="B29021">
        <v>0.134189539817168</v>
      </c>
      <c r="C29021">
        <v>0.87345964630342099</v>
      </c>
      <c r="D29021">
        <v>0.36395997965640697</v>
      </c>
      <c r="E29021">
        <v>0.71946970225838502</v>
      </c>
      <c r="F29021">
        <v>1</v>
      </c>
      <c r="G29021">
        <v>-7.9976673875205702</v>
      </c>
    </row>
    <row r="29022" spans="1:7" hidden="1" x14ac:dyDescent="0.25">
      <c r="A29022" t="s">
        <v>29026</v>
      </c>
      <c r="B29022">
        <v>-0.14394187664771399</v>
      </c>
      <c r="C29022">
        <v>3.9934790006591099</v>
      </c>
      <c r="D29022">
        <v>-0.36391627123800302</v>
      </c>
      <c r="E29022">
        <v>0.71950186862912802</v>
      </c>
      <c r="F29022">
        <v>1</v>
      </c>
      <c r="G29022">
        <v>-7.9976839214114896</v>
      </c>
    </row>
    <row r="29023" spans="1:7" hidden="1" x14ac:dyDescent="0.25">
      <c r="A29023" t="s">
        <v>29027</v>
      </c>
      <c r="B29023">
        <v>0.13660051987927299</v>
      </c>
      <c r="C29023">
        <v>1.0011553458965801</v>
      </c>
      <c r="D29023">
        <v>0.36387085825314902</v>
      </c>
      <c r="E29023">
        <v>0.71953529000666805</v>
      </c>
      <c r="F29023">
        <v>1</v>
      </c>
      <c r="G29023">
        <v>-7.9977010980233603</v>
      </c>
    </row>
    <row r="29024" spans="1:7" hidden="1" x14ac:dyDescent="0.25">
      <c r="A29024" t="s">
        <v>29028</v>
      </c>
      <c r="B29024">
        <v>0.143207853147859</v>
      </c>
      <c r="C29024">
        <v>4.0599864050706298</v>
      </c>
      <c r="D29024">
        <v>0.36380798502163397</v>
      </c>
      <c r="E29024">
        <v>0.71958156208249202</v>
      </c>
      <c r="F29024">
        <v>1</v>
      </c>
      <c r="G29024">
        <v>-7.9977248751522598</v>
      </c>
    </row>
    <row r="29025" spans="1:7" hidden="1" x14ac:dyDescent="0.25">
      <c r="A29025" t="s">
        <v>29029</v>
      </c>
      <c r="B29025">
        <v>0.13782862423258699</v>
      </c>
      <c r="C29025">
        <v>1.02719865588384</v>
      </c>
      <c r="D29025">
        <v>0.36375555103431401</v>
      </c>
      <c r="E29025">
        <v>0.71962015215216102</v>
      </c>
      <c r="F29025">
        <v>1</v>
      </c>
      <c r="G29025">
        <v>-7.99774470130924</v>
      </c>
    </row>
    <row r="29026" spans="1:7" hidden="1" x14ac:dyDescent="0.25">
      <c r="A29026" t="s">
        <v>29030</v>
      </c>
      <c r="B29026">
        <v>-0.16231506903494999</v>
      </c>
      <c r="C29026">
        <v>1.2643408747637099</v>
      </c>
      <c r="D29026">
        <v>-0.36373248096462402</v>
      </c>
      <c r="E29026">
        <v>0.71963713137427199</v>
      </c>
      <c r="F29026">
        <v>1</v>
      </c>
      <c r="G29026">
        <v>-7.9977534235896899</v>
      </c>
    </row>
    <row r="29027" spans="1:7" hidden="1" x14ac:dyDescent="0.25">
      <c r="A29027" t="s">
        <v>29031</v>
      </c>
      <c r="B29027">
        <v>0.15394795329080899</v>
      </c>
      <c r="C29027">
        <v>4.0554906933251198</v>
      </c>
      <c r="D29027">
        <v>0.36368498538824201</v>
      </c>
      <c r="E29027">
        <v>0.71967208786634496</v>
      </c>
      <c r="F29027">
        <v>1</v>
      </c>
      <c r="G29027">
        <v>-7.9977713788908602</v>
      </c>
    </row>
    <row r="29028" spans="1:7" hidden="1" x14ac:dyDescent="0.25">
      <c r="A29028" t="s">
        <v>29032</v>
      </c>
      <c r="B29028">
        <v>-8.5658033907750702E-2</v>
      </c>
      <c r="C29028">
        <v>0.27875103705467902</v>
      </c>
      <c r="D29028">
        <v>-0.36341290768298201</v>
      </c>
      <c r="E29028">
        <v>0.71987234771814201</v>
      </c>
      <c r="F29028">
        <v>1</v>
      </c>
      <c r="G29028">
        <v>-7.9978741909368001</v>
      </c>
    </row>
    <row r="29029" spans="1:7" hidden="1" x14ac:dyDescent="0.25">
      <c r="A29029" t="s">
        <v>29033</v>
      </c>
      <c r="B29029">
        <v>-0.11839503918433</v>
      </c>
      <c r="C29029">
        <v>1.4143679025514999</v>
      </c>
      <c r="D29029">
        <v>-0.363400082728984</v>
      </c>
      <c r="E29029">
        <v>0.71988178789536506</v>
      </c>
      <c r="F29029">
        <v>1</v>
      </c>
      <c r="G29029">
        <v>-7.9978790353229501</v>
      </c>
    </row>
    <row r="29030" spans="1:7" hidden="1" x14ac:dyDescent="0.25">
      <c r="A29030" t="s">
        <v>29034</v>
      </c>
      <c r="B29030">
        <v>-0.108058390616962</v>
      </c>
      <c r="C29030">
        <v>0.767059590448537</v>
      </c>
      <c r="D29030">
        <v>-0.363358397414141</v>
      </c>
      <c r="E29030">
        <v>0.71991247188961904</v>
      </c>
      <c r="F29030">
        <v>1</v>
      </c>
      <c r="G29030">
        <v>-7.9978947800034401</v>
      </c>
    </row>
    <row r="29031" spans="1:7" hidden="1" x14ac:dyDescent="0.25">
      <c r="A29031" t="s">
        <v>29035</v>
      </c>
      <c r="B29031">
        <v>0.15102395366636301</v>
      </c>
      <c r="C29031">
        <v>2.174548640087</v>
      </c>
      <c r="D29031">
        <v>0.36334098791791503</v>
      </c>
      <c r="E29031">
        <v>0.719925286926556</v>
      </c>
      <c r="F29031">
        <v>1</v>
      </c>
      <c r="G29031">
        <v>-7.9979013550993097</v>
      </c>
    </row>
    <row r="29032" spans="1:7" hidden="1" x14ac:dyDescent="0.25">
      <c r="A29032" t="s">
        <v>29036</v>
      </c>
      <c r="B29032">
        <v>-0.101244855250871</v>
      </c>
      <c r="C29032">
        <v>0.47588211081590198</v>
      </c>
      <c r="D29032">
        <v>-0.36333871184794903</v>
      </c>
      <c r="E29032">
        <v>0.71992696233570297</v>
      </c>
      <c r="F29032">
        <v>1</v>
      </c>
      <c r="G29032">
        <v>-7.9979022146863796</v>
      </c>
    </row>
    <row r="29033" spans="1:7" hidden="1" x14ac:dyDescent="0.25">
      <c r="A29033" t="s">
        <v>29037</v>
      </c>
      <c r="B29033">
        <v>-0.13041536305919499</v>
      </c>
      <c r="C29033">
        <v>3.3254274332803102</v>
      </c>
      <c r="D29033">
        <v>-0.36330488979458198</v>
      </c>
      <c r="E29033">
        <v>0.71995185883055801</v>
      </c>
      <c r="F29033">
        <v>1</v>
      </c>
      <c r="G29033">
        <v>-7.9979149873927096</v>
      </c>
    </row>
    <row r="29034" spans="1:7" hidden="1" x14ac:dyDescent="0.25">
      <c r="A29034" t="s">
        <v>29038</v>
      </c>
      <c r="B29034">
        <v>0.118919212940199</v>
      </c>
      <c r="C29034">
        <v>0.67200237741420799</v>
      </c>
      <c r="D29034">
        <v>0.36309377663862202</v>
      </c>
      <c r="E29034">
        <v>0.72010726692544802</v>
      </c>
      <c r="F29034">
        <v>1</v>
      </c>
      <c r="G29034">
        <v>-7.9979946865337501</v>
      </c>
    </row>
    <row r="29035" spans="1:7" hidden="1" x14ac:dyDescent="0.25">
      <c r="A29035" t="s">
        <v>29039</v>
      </c>
      <c r="B29035">
        <v>-0.163228198479417</v>
      </c>
      <c r="C29035">
        <v>2.6429872038941502</v>
      </c>
      <c r="D29035">
        <v>-0.36307224610647798</v>
      </c>
      <c r="E29035">
        <v>0.72012311703214305</v>
      </c>
      <c r="F29035">
        <v>1</v>
      </c>
      <c r="G29035">
        <v>-7.9980028121386999</v>
      </c>
    </row>
    <row r="29036" spans="1:7" hidden="1" x14ac:dyDescent="0.25">
      <c r="A29036" t="s">
        <v>29040</v>
      </c>
      <c r="B29036">
        <v>8.0994111234873004E-2</v>
      </c>
      <c r="C29036">
        <v>0.36262546444472998</v>
      </c>
      <c r="D29036">
        <v>0.36305266352264298</v>
      </c>
      <c r="E29036">
        <v>0.72013753323195295</v>
      </c>
      <c r="F29036">
        <v>1</v>
      </c>
      <c r="G29036">
        <v>-7.9980102021762898</v>
      </c>
    </row>
    <row r="29037" spans="1:7" hidden="1" x14ac:dyDescent="0.25">
      <c r="A29037" t="s">
        <v>29041</v>
      </c>
      <c r="B29037">
        <v>0.11689944162200699</v>
      </c>
      <c r="C29037">
        <v>5.2158167313527004</v>
      </c>
      <c r="D29037">
        <v>0.362991670281537</v>
      </c>
      <c r="E29037">
        <v>0.72018243558697703</v>
      </c>
      <c r="F29037">
        <v>1</v>
      </c>
      <c r="G29037">
        <v>-7.9980332171647897</v>
      </c>
    </row>
    <row r="29038" spans="1:7" hidden="1" x14ac:dyDescent="0.25">
      <c r="A29038" t="s">
        <v>29042</v>
      </c>
      <c r="B29038">
        <v>7.1902803585513E-2</v>
      </c>
      <c r="C29038">
        <v>0.267556477033292</v>
      </c>
      <c r="D29038">
        <v>0.36295685426817698</v>
      </c>
      <c r="E29038">
        <v>0.72020806710366703</v>
      </c>
      <c r="F29038">
        <v>1</v>
      </c>
      <c r="G29038">
        <v>-7.9980463528121701</v>
      </c>
    </row>
    <row r="29039" spans="1:7" hidden="1" x14ac:dyDescent="0.25">
      <c r="A29039" t="s">
        <v>29043</v>
      </c>
      <c r="B29039">
        <v>-8.6959671015512705E-2</v>
      </c>
      <c r="C29039">
        <v>0.34588052075784298</v>
      </c>
      <c r="D29039">
        <v>-0.36291059890643601</v>
      </c>
      <c r="E29039">
        <v>0.72024212077928196</v>
      </c>
      <c r="F29039">
        <v>1</v>
      </c>
      <c r="G29039">
        <v>-7.9980638024579598</v>
      </c>
    </row>
    <row r="29040" spans="1:7" hidden="1" x14ac:dyDescent="0.25">
      <c r="A29040" t="s">
        <v>29044</v>
      </c>
      <c r="B29040">
        <v>-0.15472326873626199</v>
      </c>
      <c r="C29040">
        <v>1.7284887085139999</v>
      </c>
      <c r="D29040">
        <v>-0.36290304516594502</v>
      </c>
      <c r="E29040">
        <v>0.720247681977637</v>
      </c>
      <c r="F29040">
        <v>1</v>
      </c>
      <c r="G29040">
        <v>-7.9980666518669699</v>
      </c>
    </row>
    <row r="29041" spans="1:7" hidden="1" x14ac:dyDescent="0.25">
      <c r="A29041" t="s">
        <v>29045</v>
      </c>
      <c r="B29041">
        <v>0.121509116585512</v>
      </c>
      <c r="C29041">
        <v>1.0745954623410401</v>
      </c>
      <c r="D29041">
        <v>0.36288937673370703</v>
      </c>
      <c r="E29041">
        <v>0.72025774496133699</v>
      </c>
      <c r="F29041">
        <v>1</v>
      </c>
      <c r="G29041">
        <v>-7.9980718077006001</v>
      </c>
    </row>
    <row r="29042" spans="1:7" hidden="1" x14ac:dyDescent="0.25">
      <c r="A29042" t="s">
        <v>29046</v>
      </c>
      <c r="B29042">
        <v>-0.12415922717959001</v>
      </c>
      <c r="C29042">
        <v>7.3402053794210396</v>
      </c>
      <c r="D29042">
        <v>-0.36285673647106398</v>
      </c>
      <c r="E29042">
        <v>0.72028177561069595</v>
      </c>
      <c r="F29042">
        <v>1</v>
      </c>
      <c r="G29042">
        <v>-7.9980841190729102</v>
      </c>
    </row>
    <row r="29043" spans="1:7" hidden="1" x14ac:dyDescent="0.25">
      <c r="A29043" t="s">
        <v>29047</v>
      </c>
      <c r="B29043">
        <v>6.11770962614957E-2</v>
      </c>
      <c r="C29043">
        <v>0.14946469734794601</v>
      </c>
      <c r="D29043">
        <v>0.36275154567366302</v>
      </c>
      <c r="E29043">
        <v>0.72035922195236801</v>
      </c>
      <c r="F29043">
        <v>1</v>
      </c>
      <c r="G29043">
        <v>-7.9981237878756302</v>
      </c>
    </row>
    <row r="29044" spans="1:7" hidden="1" x14ac:dyDescent="0.25">
      <c r="A29044" t="s">
        <v>29048</v>
      </c>
      <c r="B29044">
        <v>-5.25469065232613E-2</v>
      </c>
      <c r="C29044">
        <v>0.115671371318099</v>
      </c>
      <c r="D29044">
        <v>-0.36266907478916399</v>
      </c>
      <c r="E29044">
        <v>0.720419942991258</v>
      </c>
      <c r="F29044">
        <v>1</v>
      </c>
      <c r="G29044">
        <v>-7.9981548807621499</v>
      </c>
    </row>
    <row r="29045" spans="1:7" hidden="1" x14ac:dyDescent="0.25">
      <c r="A29045" t="s">
        <v>29049</v>
      </c>
      <c r="B29045">
        <v>0.17360802758857299</v>
      </c>
      <c r="C29045">
        <v>1.6377264467702799</v>
      </c>
      <c r="D29045">
        <v>0.36263563881326</v>
      </c>
      <c r="E29045">
        <v>0.72044456151700997</v>
      </c>
      <c r="F29045">
        <v>1</v>
      </c>
      <c r="G29045">
        <v>-7.9981674846882296</v>
      </c>
    </row>
    <row r="29046" spans="1:7" hidden="1" x14ac:dyDescent="0.25">
      <c r="A29046" t="s">
        <v>29050</v>
      </c>
      <c r="B29046">
        <v>-0.119103646984778</v>
      </c>
      <c r="C29046">
        <v>0.46128369117608897</v>
      </c>
      <c r="D29046">
        <v>-0.36260894610885402</v>
      </c>
      <c r="E29046">
        <v>0.72046421527220506</v>
      </c>
      <c r="F29046">
        <v>1</v>
      </c>
      <c r="G29046">
        <v>-7.9981775458668096</v>
      </c>
    </row>
    <row r="29047" spans="1:7" hidden="1" x14ac:dyDescent="0.25">
      <c r="A29047" t="s">
        <v>29051</v>
      </c>
      <c r="B29047">
        <v>0.14136526213636799</v>
      </c>
      <c r="C29047">
        <v>1.3646825959751201</v>
      </c>
      <c r="D29047">
        <v>0.362548226276457</v>
      </c>
      <c r="E29047">
        <v>0.72050892383304799</v>
      </c>
      <c r="F29047">
        <v>1</v>
      </c>
      <c r="G29047">
        <v>-7.9982004300353999</v>
      </c>
    </row>
    <row r="29048" spans="1:7" hidden="1" x14ac:dyDescent="0.25">
      <c r="A29048" t="s">
        <v>29052</v>
      </c>
      <c r="B29048">
        <v>6.3595353693066098E-2</v>
      </c>
      <c r="C29048">
        <v>0.19019792335354799</v>
      </c>
      <c r="D29048">
        <v>0.36254380544634701</v>
      </c>
      <c r="E29048">
        <v>0.72051217897016895</v>
      </c>
      <c r="F29048">
        <v>1</v>
      </c>
      <c r="G29048">
        <v>-7.9982020960157101</v>
      </c>
    </row>
    <row r="29049" spans="1:7" hidden="1" x14ac:dyDescent="0.25">
      <c r="A29049" t="s">
        <v>29053</v>
      </c>
      <c r="B29049">
        <v>0.11056063115090201</v>
      </c>
      <c r="C29049">
        <v>4.4653240390782498</v>
      </c>
      <c r="D29049">
        <v>0.362453904264811</v>
      </c>
      <c r="E29049">
        <v>0.72057837601271402</v>
      </c>
      <c r="F29049">
        <v>1</v>
      </c>
      <c r="G29049">
        <v>-7.9982359707293202</v>
      </c>
    </row>
    <row r="29050" spans="1:7" hidden="1" x14ac:dyDescent="0.25">
      <c r="A29050" t="s">
        <v>29054</v>
      </c>
      <c r="B29050">
        <v>-0.120282187535018</v>
      </c>
      <c r="C29050">
        <v>4.3270587558482996</v>
      </c>
      <c r="D29050">
        <v>-0.36244081706581299</v>
      </c>
      <c r="E29050">
        <v>0.72058801271246697</v>
      </c>
      <c r="F29050">
        <v>1</v>
      </c>
      <c r="G29050">
        <v>-7.9982409012864801</v>
      </c>
    </row>
    <row r="29051" spans="1:7" hidden="1" x14ac:dyDescent="0.25">
      <c r="A29051" t="s">
        <v>29055</v>
      </c>
      <c r="B29051">
        <v>-7.9454744408670105E-2</v>
      </c>
      <c r="C29051">
        <v>0.24462985596109901</v>
      </c>
      <c r="D29051">
        <v>-0.362437678304524</v>
      </c>
      <c r="E29051">
        <v>0.72059032393220801</v>
      </c>
      <c r="F29051">
        <v>1</v>
      </c>
      <c r="G29051">
        <v>-7.9982420837778401</v>
      </c>
    </row>
    <row r="29052" spans="1:7" hidden="1" x14ac:dyDescent="0.25">
      <c r="A29052" t="s">
        <v>29056</v>
      </c>
      <c r="B29052">
        <v>7.2049667301804302E-2</v>
      </c>
      <c r="C29052">
        <v>0.163856279607318</v>
      </c>
      <c r="D29052">
        <v>0.362363298620903</v>
      </c>
      <c r="E29052">
        <v>0.72064509404365995</v>
      </c>
      <c r="F29052">
        <v>1</v>
      </c>
      <c r="G29052">
        <v>-7.9982701024880098</v>
      </c>
    </row>
    <row r="29053" spans="1:7" hidden="1" x14ac:dyDescent="0.25">
      <c r="A29053" t="s">
        <v>29057</v>
      </c>
      <c r="B29053">
        <v>0.11534434738532</v>
      </c>
      <c r="C29053">
        <v>5.1985162242825496</v>
      </c>
      <c r="D29053">
        <v>0.36233557252873</v>
      </c>
      <c r="E29053">
        <v>0.72066551078000196</v>
      </c>
      <c r="F29053">
        <v>1</v>
      </c>
      <c r="G29053">
        <v>-7.9982805454101298</v>
      </c>
    </row>
    <row r="29054" spans="1:7" hidden="1" x14ac:dyDescent="0.25">
      <c r="A29054" t="s">
        <v>29058</v>
      </c>
      <c r="B29054">
        <v>-0.107066294334489</v>
      </c>
      <c r="C29054">
        <v>0.41494007753499401</v>
      </c>
      <c r="D29054">
        <v>-0.36229713040373102</v>
      </c>
      <c r="E29054">
        <v>0.72069381886304795</v>
      </c>
      <c r="F29054">
        <v>1</v>
      </c>
      <c r="G29054">
        <v>-7.9982950231774703</v>
      </c>
    </row>
    <row r="29055" spans="1:7" hidden="1" x14ac:dyDescent="0.25">
      <c r="A29055" t="s">
        <v>29059</v>
      </c>
      <c r="B29055">
        <v>-6.6173052637235899E-2</v>
      </c>
      <c r="C29055">
        <v>0.19187044889079599</v>
      </c>
      <c r="D29055">
        <v>-0.36215496069653502</v>
      </c>
      <c r="E29055">
        <v>0.72079851361834701</v>
      </c>
      <c r="F29055">
        <v>1</v>
      </c>
      <c r="G29055">
        <v>-7.9983485528197402</v>
      </c>
    </row>
    <row r="29056" spans="1:7" hidden="1" x14ac:dyDescent="0.25">
      <c r="A29056" t="s">
        <v>29060</v>
      </c>
      <c r="B29056">
        <v>0.124957740205837</v>
      </c>
      <c r="C29056">
        <v>6.9511155291270299</v>
      </c>
      <c r="D29056">
        <v>0.36209336114603102</v>
      </c>
      <c r="E29056">
        <v>0.72084387769489799</v>
      </c>
      <c r="F29056">
        <v>1</v>
      </c>
      <c r="G29056">
        <v>-7.9983717397970402</v>
      </c>
    </row>
    <row r="29057" spans="1:7" hidden="1" x14ac:dyDescent="0.25">
      <c r="A29057" t="s">
        <v>29061</v>
      </c>
      <c r="B29057">
        <v>0.13273905440092601</v>
      </c>
      <c r="C29057">
        <v>0.489851251581569</v>
      </c>
      <c r="D29057">
        <v>0.36201527023282098</v>
      </c>
      <c r="E29057">
        <v>0.72090138810453597</v>
      </c>
      <c r="F29057">
        <v>1</v>
      </c>
      <c r="G29057">
        <v>-7.9984011287657504</v>
      </c>
    </row>
    <row r="29058" spans="1:7" hidden="1" x14ac:dyDescent="0.25">
      <c r="A29058" t="s">
        <v>29062</v>
      </c>
      <c r="B29058">
        <v>-7.2565643792243006E-2</v>
      </c>
      <c r="C29058">
        <v>0.17126474505025599</v>
      </c>
      <c r="D29058">
        <v>-0.36193661190772902</v>
      </c>
      <c r="E29058">
        <v>0.720959318097387</v>
      </c>
      <c r="F29058">
        <v>1</v>
      </c>
      <c r="G29058">
        <v>-7.9984307249461404</v>
      </c>
    </row>
    <row r="29059" spans="1:7" hidden="1" x14ac:dyDescent="0.25">
      <c r="A29059" t="s">
        <v>29063</v>
      </c>
      <c r="B29059">
        <v>-0.15355634793214101</v>
      </c>
      <c r="C29059">
        <v>0.91808208749656905</v>
      </c>
      <c r="D29059">
        <v>-0.36190634829976798</v>
      </c>
      <c r="E29059">
        <v>0.72098160698478797</v>
      </c>
      <c r="F29059">
        <v>1</v>
      </c>
      <c r="G29059">
        <v>-7.9984421103155201</v>
      </c>
    </row>
    <row r="29060" spans="1:7" hidden="1" x14ac:dyDescent="0.25">
      <c r="A29060" t="s">
        <v>29064</v>
      </c>
      <c r="B29060">
        <v>0.13245663170577399</v>
      </c>
      <c r="C29060">
        <v>2.4633039104682899</v>
      </c>
      <c r="D29060">
        <v>0.36188678005852798</v>
      </c>
      <c r="E29060">
        <v>0.720996018961653</v>
      </c>
      <c r="F29060">
        <v>1</v>
      </c>
      <c r="G29060">
        <v>-7.9984494715166301</v>
      </c>
    </row>
    <row r="29061" spans="1:7" hidden="1" x14ac:dyDescent="0.25">
      <c r="A29061" t="s">
        <v>29065</v>
      </c>
      <c r="B29061">
        <v>-9.1739888492575306E-2</v>
      </c>
      <c r="C29061">
        <v>0.45635172854746903</v>
      </c>
      <c r="D29061">
        <v>-0.36186889096644698</v>
      </c>
      <c r="E29061">
        <v>0.72100919434089095</v>
      </c>
      <c r="F29061">
        <v>1</v>
      </c>
      <c r="G29061">
        <v>-7.9984562007096596</v>
      </c>
    </row>
    <row r="29062" spans="1:7" hidden="1" x14ac:dyDescent="0.25">
      <c r="A29062" t="s">
        <v>29066</v>
      </c>
      <c r="B29062">
        <v>0.121698644442227</v>
      </c>
      <c r="C29062">
        <v>3.26959263032981</v>
      </c>
      <c r="D29062">
        <v>0.36179707727135901</v>
      </c>
      <c r="E29062">
        <v>0.72106208627306501</v>
      </c>
      <c r="F29062">
        <v>1</v>
      </c>
      <c r="G29062">
        <v>-7.9984832109711101</v>
      </c>
    </row>
    <row r="29063" spans="1:7" hidden="1" x14ac:dyDescent="0.25">
      <c r="A29063" t="s">
        <v>29067</v>
      </c>
      <c r="B29063">
        <v>-8.3079872747770303E-2</v>
      </c>
      <c r="C29063">
        <v>0.25918186552202199</v>
      </c>
      <c r="D29063">
        <v>-0.36176385780471099</v>
      </c>
      <c r="E29063">
        <v>0.72108655342396299</v>
      </c>
      <c r="F29063">
        <v>1</v>
      </c>
      <c r="G29063">
        <v>-7.9984957035442603</v>
      </c>
    </row>
    <row r="29064" spans="1:7" hidden="1" x14ac:dyDescent="0.25">
      <c r="A29064" t="s">
        <v>29068</v>
      </c>
      <c r="B29064">
        <v>0.12523558448278899</v>
      </c>
      <c r="C29064">
        <v>0.46105561022434599</v>
      </c>
      <c r="D29064">
        <v>0.36153869270396499</v>
      </c>
      <c r="E29064">
        <v>0.721252402455279</v>
      </c>
      <c r="F29064">
        <v>1</v>
      </c>
      <c r="G29064">
        <v>-7.9985803496732197</v>
      </c>
    </row>
    <row r="29065" spans="1:7" hidden="1" x14ac:dyDescent="0.25">
      <c r="A29065" t="s">
        <v>29069</v>
      </c>
      <c r="B29065">
        <v>-0.190275976659848</v>
      </c>
      <c r="C29065">
        <v>1.7058283434435699</v>
      </c>
      <c r="D29065">
        <v>-0.36143835182288298</v>
      </c>
      <c r="E29065">
        <v>0.72132631469512498</v>
      </c>
      <c r="F29065">
        <v>1</v>
      </c>
      <c r="G29065">
        <v>-7.9986180539685696</v>
      </c>
    </row>
    <row r="29066" spans="1:7" hidden="1" x14ac:dyDescent="0.25">
      <c r="A29066" t="s">
        <v>29070</v>
      </c>
      <c r="B29066">
        <v>-0.14491522149446101</v>
      </c>
      <c r="C29066">
        <v>0.94723907461004497</v>
      </c>
      <c r="D29066">
        <v>-0.36138775749580299</v>
      </c>
      <c r="E29066">
        <v>0.721363584112511</v>
      </c>
      <c r="F29066">
        <v>1</v>
      </c>
      <c r="G29066">
        <v>-7.99863706147607</v>
      </c>
    </row>
    <row r="29067" spans="1:7" hidden="1" x14ac:dyDescent="0.25">
      <c r="A29067" t="s">
        <v>29071</v>
      </c>
      <c r="B29067">
        <v>-8.3756912132388506E-2</v>
      </c>
      <c r="C29067">
        <v>5.4702364604645002</v>
      </c>
      <c r="D29067">
        <v>-0.36114424178918098</v>
      </c>
      <c r="E29067">
        <v>0.72154297557423597</v>
      </c>
      <c r="F29067">
        <v>1</v>
      </c>
      <c r="G29067">
        <v>-7.9987285097959804</v>
      </c>
    </row>
    <row r="29068" spans="1:7" hidden="1" x14ac:dyDescent="0.25">
      <c r="A29068" t="s">
        <v>29072</v>
      </c>
      <c r="B29068">
        <v>-0.17806357583371901</v>
      </c>
      <c r="C29068">
        <v>2.5094101395127599</v>
      </c>
      <c r="D29068">
        <v>-0.36111641975013598</v>
      </c>
      <c r="E29068">
        <v>0.72156347236609897</v>
      </c>
      <c r="F29068">
        <v>1</v>
      </c>
      <c r="G29068">
        <v>-7.9987389540293901</v>
      </c>
    </row>
    <row r="29069" spans="1:7" hidden="1" x14ac:dyDescent="0.25">
      <c r="A29069" t="s">
        <v>29073</v>
      </c>
      <c r="B29069">
        <v>-0.21858580544630399</v>
      </c>
      <c r="C29069">
        <v>2.4015602449234001</v>
      </c>
      <c r="D29069">
        <v>-0.36094324112228998</v>
      </c>
      <c r="E29069">
        <v>0.72169105971912195</v>
      </c>
      <c r="F29069">
        <v>1</v>
      </c>
      <c r="G29069">
        <v>-7.9988039464180698</v>
      </c>
    </row>
    <row r="29070" spans="1:7" hidden="1" x14ac:dyDescent="0.25">
      <c r="A29070" t="s">
        <v>29074</v>
      </c>
      <c r="B29070">
        <v>-0.1343745622727</v>
      </c>
      <c r="C29070">
        <v>0.71305624003074497</v>
      </c>
      <c r="D29070">
        <v>-0.36083602627835698</v>
      </c>
      <c r="E29070">
        <v>0.72177005317593801</v>
      </c>
      <c r="F29070">
        <v>1</v>
      </c>
      <c r="G29070">
        <v>-7.9988441677540703</v>
      </c>
    </row>
    <row r="29071" spans="1:7" hidden="1" x14ac:dyDescent="0.25">
      <c r="A29071" t="s">
        <v>29075</v>
      </c>
      <c r="B29071">
        <v>-9.6317388108355204E-2</v>
      </c>
      <c r="C29071">
        <v>6.1594576410915201</v>
      </c>
      <c r="D29071">
        <v>-0.36083309052759199</v>
      </c>
      <c r="E29071">
        <v>0.72177221621501597</v>
      </c>
      <c r="F29071">
        <v>1</v>
      </c>
      <c r="G29071">
        <v>-7.9988452689263703</v>
      </c>
    </row>
    <row r="29072" spans="1:7" hidden="1" x14ac:dyDescent="0.25">
      <c r="A29072" t="s">
        <v>29076</v>
      </c>
      <c r="B29072">
        <v>-0.16191058631072</v>
      </c>
      <c r="C29072">
        <v>2.5894840892318398</v>
      </c>
      <c r="D29072">
        <v>-0.36082148506772999</v>
      </c>
      <c r="E29072">
        <v>0.72178076705387695</v>
      </c>
      <c r="F29072">
        <v>1</v>
      </c>
      <c r="G29072">
        <v>-7.99884962193779</v>
      </c>
    </row>
    <row r="29073" spans="1:7" hidden="1" x14ac:dyDescent="0.25">
      <c r="A29073" t="s">
        <v>29077</v>
      </c>
      <c r="B29073">
        <v>-9.3439238711566994E-2</v>
      </c>
      <c r="C29073">
        <v>4.3754025084668502</v>
      </c>
      <c r="D29073">
        <v>-0.360791236526392</v>
      </c>
      <c r="E29073">
        <v>0.721803054187519</v>
      </c>
      <c r="F29073">
        <v>1</v>
      </c>
      <c r="G29073">
        <v>-7.9988609670032496</v>
      </c>
    </row>
    <row r="29074" spans="1:7" hidden="1" x14ac:dyDescent="0.25">
      <c r="A29074" t="s">
        <v>29078</v>
      </c>
      <c r="B29074">
        <v>-0.13259440626865401</v>
      </c>
      <c r="C29074">
        <v>2.0417410697747198</v>
      </c>
      <c r="D29074">
        <v>-0.36068886866183297</v>
      </c>
      <c r="E29074">
        <v>0.72187848073593397</v>
      </c>
      <c r="F29074">
        <v>1</v>
      </c>
      <c r="G29074">
        <v>-7.9988993542850597</v>
      </c>
    </row>
    <row r="29075" spans="1:7" hidden="1" x14ac:dyDescent="0.25">
      <c r="A29075" t="s">
        <v>29079</v>
      </c>
      <c r="B29075">
        <v>-0.18810665252393299</v>
      </c>
      <c r="C29075">
        <v>1.7754607527911199</v>
      </c>
      <c r="D29075">
        <v>-0.36066603765342098</v>
      </c>
      <c r="E29075">
        <v>0.72189530344323605</v>
      </c>
      <c r="F29075">
        <v>1</v>
      </c>
      <c r="G29075">
        <v>-7.9989079142967103</v>
      </c>
    </row>
    <row r="29076" spans="1:7" hidden="1" x14ac:dyDescent="0.25">
      <c r="A29076" t="s">
        <v>29080</v>
      </c>
      <c r="B29076">
        <v>-0.164465907788654</v>
      </c>
      <c r="C29076">
        <v>1.09575137281288</v>
      </c>
      <c r="D29076">
        <v>-0.36066498177634498</v>
      </c>
      <c r="E29076">
        <v>0.72189608145489004</v>
      </c>
      <c r="F29076">
        <v>1</v>
      </c>
      <c r="G29076">
        <v>-7.9989083101629097</v>
      </c>
    </row>
    <row r="29077" spans="1:7" hidden="1" x14ac:dyDescent="0.25">
      <c r="A29077" t="s">
        <v>29081</v>
      </c>
      <c r="B29077">
        <v>-7.2605431717768495E-2</v>
      </c>
      <c r="C29077">
        <v>5.6874725947222604</v>
      </c>
      <c r="D29077">
        <v>-0.36062692020277598</v>
      </c>
      <c r="E29077">
        <v>0.72192412692137797</v>
      </c>
      <c r="F29077">
        <v>1</v>
      </c>
      <c r="G29077">
        <v>-7.9989225793268401</v>
      </c>
    </row>
    <row r="29078" spans="1:7" hidden="1" x14ac:dyDescent="0.25">
      <c r="A29078" t="s">
        <v>29082</v>
      </c>
      <c r="B29078">
        <v>7.3288697610965403E-2</v>
      </c>
      <c r="C29078">
        <v>0.259593524313948</v>
      </c>
      <c r="D29078">
        <v>0.36056100995636697</v>
      </c>
      <c r="E29078">
        <v>0.72197269348055804</v>
      </c>
      <c r="F29078">
        <v>1</v>
      </c>
      <c r="G29078">
        <v>-7.9989472853518304</v>
      </c>
    </row>
    <row r="29079" spans="1:7" hidden="1" x14ac:dyDescent="0.25">
      <c r="A29079" t="s">
        <v>29083</v>
      </c>
      <c r="B29079">
        <v>0.19362651588162499</v>
      </c>
      <c r="C29079">
        <v>2.2127362887636401</v>
      </c>
      <c r="D29079">
        <v>0.36051703996844398</v>
      </c>
      <c r="E29079">
        <v>0.72200509383034805</v>
      </c>
      <c r="F29079">
        <v>1</v>
      </c>
      <c r="G29079">
        <v>-7.9989637647336203</v>
      </c>
    </row>
    <row r="29080" spans="1:7" hidden="1" x14ac:dyDescent="0.25">
      <c r="A29080" t="s">
        <v>29084</v>
      </c>
      <c r="B29080">
        <v>-0.109422676706807</v>
      </c>
      <c r="C29080">
        <v>0.42314563246123099</v>
      </c>
      <c r="D29080">
        <v>-0.36049778774852798</v>
      </c>
      <c r="E29080">
        <v>0.72201928046277897</v>
      </c>
      <c r="F29080">
        <v>1</v>
      </c>
      <c r="G29080">
        <v>-7.99897097959124</v>
      </c>
    </row>
    <row r="29081" spans="1:7" hidden="1" x14ac:dyDescent="0.25">
      <c r="A29081" t="s">
        <v>29085</v>
      </c>
      <c r="B29081">
        <v>-0.183432127884924</v>
      </c>
      <c r="C29081">
        <v>1.9997049690723201</v>
      </c>
      <c r="D29081">
        <v>-0.360432478718751</v>
      </c>
      <c r="E29081">
        <v>0.72206740633594002</v>
      </c>
      <c r="F29081">
        <v>1</v>
      </c>
      <c r="G29081">
        <v>-7.9989954516137303</v>
      </c>
    </row>
    <row r="29082" spans="1:7" hidden="1" x14ac:dyDescent="0.25">
      <c r="A29082" t="s">
        <v>29086</v>
      </c>
      <c r="B29082">
        <v>-0.13172881433700601</v>
      </c>
      <c r="C29082">
        <v>0.95280387534579303</v>
      </c>
      <c r="D29082">
        <v>-0.36040193739120902</v>
      </c>
      <c r="E29082">
        <v>0.72208991248065102</v>
      </c>
      <c r="F29082">
        <v>1</v>
      </c>
      <c r="G29082">
        <v>-7.9990068942869801</v>
      </c>
    </row>
    <row r="29083" spans="1:7" hidden="1" x14ac:dyDescent="0.25">
      <c r="A29083" t="s">
        <v>29087</v>
      </c>
      <c r="B29083">
        <v>-0.16102282886431199</v>
      </c>
      <c r="C29083">
        <v>3.11896349434911</v>
      </c>
      <c r="D29083">
        <v>-0.36030012699085801</v>
      </c>
      <c r="E29083">
        <v>0.72216493922797398</v>
      </c>
      <c r="F29083">
        <v>1</v>
      </c>
      <c r="G29083">
        <v>-7.9990450318509696</v>
      </c>
    </row>
    <row r="29084" spans="1:7" hidden="1" x14ac:dyDescent="0.25">
      <c r="A29084" t="s">
        <v>29088</v>
      </c>
      <c r="B29084">
        <v>0.120387552854349</v>
      </c>
      <c r="C29084">
        <v>1.7160228925274601</v>
      </c>
      <c r="D29084">
        <v>0.36023833638255898</v>
      </c>
      <c r="E29084">
        <v>0.72221047574015595</v>
      </c>
      <c r="F29084">
        <v>1</v>
      </c>
      <c r="G29084">
        <v>-7.9990681730507402</v>
      </c>
    </row>
    <row r="29085" spans="1:7" hidden="1" x14ac:dyDescent="0.25">
      <c r="A29085" t="s">
        <v>29089</v>
      </c>
      <c r="B29085">
        <v>0.139629301978933</v>
      </c>
      <c r="C29085">
        <v>1.0819038200427</v>
      </c>
      <c r="D29085">
        <v>0.360234473431571</v>
      </c>
      <c r="E29085">
        <v>0.722213322572129</v>
      </c>
      <c r="F29085">
        <v>1</v>
      </c>
      <c r="G29085">
        <v>-7.9990696196342297</v>
      </c>
    </row>
    <row r="29086" spans="1:7" hidden="1" x14ac:dyDescent="0.25">
      <c r="A29086" t="s">
        <v>29090</v>
      </c>
      <c r="B29086">
        <v>0.202098663942407</v>
      </c>
      <c r="C29086">
        <v>2.6551176689262701</v>
      </c>
      <c r="D29086">
        <v>0.36020458904184799</v>
      </c>
      <c r="E29086">
        <v>0.72223534624638996</v>
      </c>
      <c r="F29086">
        <v>1</v>
      </c>
      <c r="G29086">
        <v>-7.9990808101112796</v>
      </c>
    </row>
    <row r="29087" spans="1:7" hidden="1" x14ac:dyDescent="0.25">
      <c r="A29087" t="s">
        <v>29091</v>
      </c>
      <c r="B29087">
        <v>0.205511193655008</v>
      </c>
      <c r="C29087">
        <v>3.3416255362426099</v>
      </c>
      <c r="D29087">
        <v>0.360028761158043</v>
      </c>
      <c r="E29087">
        <v>0.72236492979630595</v>
      </c>
      <c r="F29087">
        <v>1</v>
      </c>
      <c r="G29087">
        <v>-7.9991466318626703</v>
      </c>
    </row>
    <row r="29088" spans="1:7" hidden="1" x14ac:dyDescent="0.25">
      <c r="A29088" t="s">
        <v>29092</v>
      </c>
      <c r="B29088">
        <v>0.125618298997109</v>
      </c>
      <c r="C29088">
        <v>4.6912699062399499</v>
      </c>
      <c r="D29088">
        <v>0.35998141638189701</v>
      </c>
      <c r="E29088">
        <v>0.72239982392419799</v>
      </c>
      <c r="F29088">
        <v>1</v>
      </c>
      <c r="G29088">
        <v>-7.9991643501111298</v>
      </c>
    </row>
    <row r="29089" spans="1:7" hidden="1" x14ac:dyDescent="0.25">
      <c r="A29089" t="s">
        <v>29093</v>
      </c>
      <c r="B29089">
        <v>-0.147256321252661</v>
      </c>
      <c r="C29089">
        <v>4.6160818201781098</v>
      </c>
      <c r="D29089">
        <v>-0.35992264960843501</v>
      </c>
      <c r="E29089">
        <v>0.72244313717285902</v>
      </c>
      <c r="F29089">
        <v>1</v>
      </c>
      <c r="G29089">
        <v>-7.9991863397112404</v>
      </c>
    </row>
    <row r="29090" spans="1:7" hidden="1" x14ac:dyDescent="0.25">
      <c r="A29090" t="s">
        <v>29094</v>
      </c>
      <c r="B29090">
        <v>4.8667077311618297E-2</v>
      </c>
      <c r="C29090">
        <v>0.11777775834498801</v>
      </c>
      <c r="D29090">
        <v>0.35967270246816202</v>
      </c>
      <c r="E29090">
        <v>0.722627367950887</v>
      </c>
      <c r="F29090">
        <v>1</v>
      </c>
      <c r="G29090">
        <v>-7.9992798263681504</v>
      </c>
    </row>
    <row r="29091" spans="1:7" hidden="1" x14ac:dyDescent="0.25">
      <c r="A29091" t="s">
        <v>29095</v>
      </c>
      <c r="B29091">
        <v>0.17880115802202701</v>
      </c>
      <c r="C29091">
        <v>2.60154770601345</v>
      </c>
      <c r="D29091">
        <v>0.35967260634372999</v>
      </c>
      <c r="E29091">
        <v>0.72262743880549896</v>
      </c>
      <c r="F29091">
        <v>1</v>
      </c>
      <c r="G29091">
        <v>-7.9992798623088204</v>
      </c>
    </row>
    <row r="29092" spans="1:7" hidden="1" x14ac:dyDescent="0.25">
      <c r="A29092" t="s">
        <v>29096</v>
      </c>
      <c r="B29092">
        <v>5.9208184146714103E-2</v>
      </c>
      <c r="C29092">
        <v>0.145494918759044</v>
      </c>
      <c r="D29092">
        <v>0.35967247641508099</v>
      </c>
      <c r="E29092">
        <v>0.72262753457765805</v>
      </c>
      <c r="F29092">
        <v>1</v>
      </c>
      <c r="G29092">
        <v>-7.9992799108887702</v>
      </c>
    </row>
    <row r="29093" spans="1:7" hidden="1" x14ac:dyDescent="0.25">
      <c r="A29093" t="s">
        <v>29097</v>
      </c>
      <c r="B29093">
        <v>-0.18580062805665101</v>
      </c>
      <c r="C29093">
        <v>2.79520972497951</v>
      </c>
      <c r="D29093">
        <v>-0.35966703464852801</v>
      </c>
      <c r="E29093">
        <v>0.72263154578136202</v>
      </c>
      <c r="F29093">
        <v>1</v>
      </c>
      <c r="G29093">
        <v>-7.9992819455344701</v>
      </c>
    </row>
    <row r="29094" spans="1:7" hidden="1" x14ac:dyDescent="0.25">
      <c r="A29094" t="s">
        <v>29098</v>
      </c>
      <c r="B29094">
        <v>0.215722766582881</v>
      </c>
      <c r="C29094">
        <v>2.1425342999749901</v>
      </c>
      <c r="D29094">
        <v>0.35954703933266702</v>
      </c>
      <c r="E29094">
        <v>0.72271999811530196</v>
      </c>
      <c r="F29094">
        <v>1</v>
      </c>
      <c r="G29094">
        <v>-7.9993268033743297</v>
      </c>
    </row>
    <row r="29095" spans="1:7" hidden="1" x14ac:dyDescent="0.25">
      <c r="A29095" t="s">
        <v>29099</v>
      </c>
      <c r="B29095">
        <v>0.12439640586558599</v>
      </c>
      <c r="C29095">
        <v>0.64474322555391494</v>
      </c>
      <c r="D29095">
        <v>0.35949058401747103</v>
      </c>
      <c r="E29095">
        <v>0.72276161448338105</v>
      </c>
      <c r="F29095">
        <v>1</v>
      </c>
      <c r="G29095">
        <v>-7.9993479029451802</v>
      </c>
    </row>
    <row r="29096" spans="1:7" hidden="1" x14ac:dyDescent="0.25">
      <c r="A29096" t="s">
        <v>29100</v>
      </c>
      <c r="B29096">
        <v>-0.14699864889127701</v>
      </c>
      <c r="C29096">
        <v>0.78103998930055296</v>
      </c>
      <c r="D29096">
        <v>-0.35941506441408699</v>
      </c>
      <c r="E29096">
        <v>0.72281728557792901</v>
      </c>
      <c r="F29096">
        <v>1</v>
      </c>
      <c r="G29096">
        <v>-7.9993761224720297</v>
      </c>
    </row>
    <row r="29097" spans="1:7" hidden="1" x14ac:dyDescent="0.25">
      <c r="A29097" t="s">
        <v>29101</v>
      </c>
      <c r="B29097">
        <v>9.1528973648633993E-2</v>
      </c>
      <c r="C29097">
        <v>4.82079186042521</v>
      </c>
      <c r="D29097">
        <v>0.35931845523787098</v>
      </c>
      <c r="E29097">
        <v>0.72288850565136997</v>
      </c>
      <c r="F29097">
        <v>1</v>
      </c>
      <c r="G29097">
        <v>-7.9994122140327297</v>
      </c>
    </row>
    <row r="29098" spans="1:7" hidden="1" x14ac:dyDescent="0.25">
      <c r="A29098" t="s">
        <v>29102</v>
      </c>
      <c r="B29098">
        <v>8.9674388186882795E-2</v>
      </c>
      <c r="C29098">
        <v>0.27381807836844901</v>
      </c>
      <c r="D29098">
        <v>0.359239844995423</v>
      </c>
      <c r="E29098">
        <v>0.72294645884856801</v>
      </c>
      <c r="F29098">
        <v>1</v>
      </c>
      <c r="G29098">
        <v>-7.9994415744217404</v>
      </c>
    </row>
    <row r="29099" spans="1:7" hidden="1" x14ac:dyDescent="0.25">
      <c r="A29099" t="s">
        <v>29103</v>
      </c>
      <c r="B29099">
        <v>0.18790938440282901</v>
      </c>
      <c r="C29099">
        <v>11.1715809726585</v>
      </c>
      <c r="D29099">
        <v>0.35918113409041003</v>
      </c>
      <c r="E29099">
        <v>0.72298974292812601</v>
      </c>
      <c r="F29099">
        <v>1</v>
      </c>
      <c r="G29099">
        <v>-7.99946349840386</v>
      </c>
    </row>
    <row r="29100" spans="1:7" hidden="1" x14ac:dyDescent="0.25">
      <c r="A29100" t="s">
        <v>29104</v>
      </c>
      <c r="B29100">
        <v>9.1719144223742596E-2</v>
      </c>
      <c r="C29100">
        <v>5.33731483132535</v>
      </c>
      <c r="D29100">
        <v>0.35873769483215801</v>
      </c>
      <c r="E29100">
        <v>0.72331669514874097</v>
      </c>
      <c r="F29100">
        <v>1</v>
      </c>
      <c r="G29100">
        <v>-7.99962897431916</v>
      </c>
    </row>
    <row r="29101" spans="1:7" hidden="1" x14ac:dyDescent="0.25">
      <c r="A29101" t="s">
        <v>29105</v>
      </c>
      <c r="B29101">
        <v>-8.0544966453899705E-2</v>
      </c>
      <c r="C29101">
        <v>5.1541964012410801</v>
      </c>
      <c r="D29101">
        <v>-0.358703448706858</v>
      </c>
      <c r="E29101">
        <v>0.723341947413222</v>
      </c>
      <c r="F29101">
        <v>1</v>
      </c>
      <c r="G29101">
        <v>-7.9996417453661204</v>
      </c>
    </row>
    <row r="29102" spans="1:7" hidden="1" x14ac:dyDescent="0.25">
      <c r="A29102" t="s">
        <v>29106</v>
      </c>
      <c r="B29102">
        <v>7.8983006735471803E-2</v>
      </c>
      <c r="C29102">
        <v>6.0570686627872403</v>
      </c>
      <c r="D29102">
        <v>0.358697296803281</v>
      </c>
      <c r="E29102">
        <v>0.72334648371232602</v>
      </c>
      <c r="F29102">
        <v>1</v>
      </c>
      <c r="G29102">
        <v>-7.9996440394031199</v>
      </c>
    </row>
    <row r="29103" spans="1:7" hidden="1" x14ac:dyDescent="0.25">
      <c r="A29103" t="s">
        <v>29107</v>
      </c>
      <c r="B29103">
        <v>8.0188753875319194E-2</v>
      </c>
      <c r="C29103">
        <v>0.256030207992481</v>
      </c>
      <c r="D29103">
        <v>0.35859206910969699</v>
      </c>
      <c r="E29103">
        <v>0.72342407826622102</v>
      </c>
      <c r="F29103">
        <v>1</v>
      </c>
      <c r="G29103">
        <v>-7.9996832726569203</v>
      </c>
    </row>
    <row r="29104" spans="1:7" hidden="1" x14ac:dyDescent="0.25">
      <c r="A29104" t="s">
        <v>29108</v>
      </c>
      <c r="B29104">
        <v>-5.9212964685581702E-2</v>
      </c>
      <c r="C29104">
        <v>6.3539489608187401</v>
      </c>
      <c r="D29104">
        <v>-0.358537149595198</v>
      </c>
      <c r="E29104">
        <v>0.72346457694503896</v>
      </c>
      <c r="F29104">
        <v>1</v>
      </c>
      <c r="G29104">
        <v>-7.9997037444156396</v>
      </c>
    </row>
    <row r="29105" spans="1:7" hidden="1" x14ac:dyDescent="0.25">
      <c r="A29105" t="s">
        <v>29109</v>
      </c>
      <c r="B29105">
        <v>4.7642578475942297E-2</v>
      </c>
      <c r="C29105">
        <v>0.117198693785693</v>
      </c>
      <c r="D29105">
        <v>0.358524068537174</v>
      </c>
      <c r="E29105">
        <v>0.72347422328464805</v>
      </c>
      <c r="F29105">
        <v>1</v>
      </c>
      <c r="G29105">
        <v>-7.9997086200445997</v>
      </c>
    </row>
    <row r="29106" spans="1:7" hidden="1" x14ac:dyDescent="0.25">
      <c r="A29106" t="s">
        <v>29110</v>
      </c>
      <c r="B29106">
        <v>4.7642578475942297E-2</v>
      </c>
      <c r="C29106">
        <v>0.117198693785693</v>
      </c>
      <c r="D29106">
        <v>0.358524068537174</v>
      </c>
      <c r="E29106">
        <v>0.72347422328464805</v>
      </c>
      <c r="F29106">
        <v>1</v>
      </c>
      <c r="G29106">
        <v>-7.9997086200445997</v>
      </c>
    </row>
    <row r="29107" spans="1:7" hidden="1" x14ac:dyDescent="0.25">
      <c r="A29107" t="s">
        <v>29111</v>
      </c>
      <c r="B29107">
        <v>0.17488785042789601</v>
      </c>
      <c r="C29107">
        <v>1.6120455493652199</v>
      </c>
      <c r="D29107">
        <v>0.35845688391804797</v>
      </c>
      <c r="E29107">
        <v>0.72352376785165895</v>
      </c>
      <c r="F29107">
        <v>1</v>
      </c>
      <c r="G29107">
        <v>-7.9997336586191796</v>
      </c>
    </row>
    <row r="29108" spans="1:7" hidden="1" x14ac:dyDescent="0.25">
      <c r="A29108" t="s">
        <v>29112</v>
      </c>
      <c r="B29108">
        <v>0.125151802400053</v>
      </c>
      <c r="C29108">
        <v>8.2175961560016901</v>
      </c>
      <c r="D29108">
        <v>0.35841697797912198</v>
      </c>
      <c r="E29108">
        <v>0.72355319664029205</v>
      </c>
      <c r="F29108">
        <v>1</v>
      </c>
      <c r="G29108">
        <v>-7.9997485286949201</v>
      </c>
    </row>
    <row r="29109" spans="1:7" hidden="1" x14ac:dyDescent="0.25">
      <c r="A29109" t="s">
        <v>29113</v>
      </c>
      <c r="B29109">
        <v>0.119342831492681</v>
      </c>
      <c r="C29109">
        <v>0.66328636805254604</v>
      </c>
      <c r="D29109">
        <v>0.35833001710402901</v>
      </c>
      <c r="E29109">
        <v>0.72361732779033705</v>
      </c>
      <c r="F29109">
        <v>1</v>
      </c>
      <c r="G29109">
        <v>-7.9997809270979996</v>
      </c>
    </row>
    <row r="29110" spans="1:7" hidden="1" x14ac:dyDescent="0.25">
      <c r="A29110" t="s">
        <v>29114</v>
      </c>
      <c r="B29110">
        <v>-0.114193715488626</v>
      </c>
      <c r="C29110">
        <v>0.39827959732187002</v>
      </c>
      <c r="D29110">
        <v>-0.35820973472058498</v>
      </c>
      <c r="E29110">
        <v>0.72370603602401495</v>
      </c>
      <c r="F29110">
        <v>1</v>
      </c>
      <c r="G29110">
        <v>-7.9998257270594397</v>
      </c>
    </row>
    <row r="29111" spans="1:7" hidden="1" x14ac:dyDescent="0.25">
      <c r="A29111" t="s">
        <v>29115</v>
      </c>
      <c r="B29111">
        <v>-8.9670647783309604E-2</v>
      </c>
      <c r="C29111">
        <v>6.7814814297263002</v>
      </c>
      <c r="D29111">
        <v>-0.35817910795735802</v>
      </c>
      <c r="E29111">
        <v>0.72372862389110804</v>
      </c>
      <c r="F29111">
        <v>1</v>
      </c>
      <c r="G29111">
        <v>-7.9998371318242896</v>
      </c>
    </row>
    <row r="29112" spans="1:7" hidden="1" x14ac:dyDescent="0.25">
      <c r="A29112" t="s">
        <v>29116</v>
      </c>
      <c r="B29112">
        <v>4.9268441583008499E-2</v>
      </c>
      <c r="C29112">
        <v>0.133987434491593</v>
      </c>
      <c r="D29112">
        <v>0.35814268073172401</v>
      </c>
      <c r="E29112">
        <v>0.72375549005411899</v>
      </c>
      <c r="F29112">
        <v>1</v>
      </c>
      <c r="G29112">
        <v>-7.9998506953053301</v>
      </c>
    </row>
    <row r="29113" spans="1:7" hidden="1" x14ac:dyDescent="0.25">
      <c r="A29113" t="s">
        <v>29117</v>
      </c>
      <c r="B29113">
        <v>7.7682107207887E-2</v>
      </c>
      <c r="C29113">
        <v>0.27048318230409901</v>
      </c>
      <c r="D29113">
        <v>0.35805688924529899</v>
      </c>
      <c r="E29113">
        <v>0.723818765269583</v>
      </c>
      <c r="F29113">
        <v>1</v>
      </c>
      <c r="G29113">
        <v>-7.9998826339175997</v>
      </c>
    </row>
    <row r="29114" spans="1:7" hidden="1" x14ac:dyDescent="0.25">
      <c r="A29114" t="s">
        <v>29118</v>
      </c>
      <c r="B29114">
        <v>9.8684201339285196E-2</v>
      </c>
      <c r="C29114">
        <v>6.0095959233614602</v>
      </c>
      <c r="D29114">
        <v>0.35797602136325102</v>
      </c>
      <c r="E29114">
        <v>0.72387841094948302</v>
      </c>
      <c r="F29114">
        <v>1</v>
      </c>
      <c r="G29114">
        <v>-7.9999127326395696</v>
      </c>
    </row>
    <row r="29115" spans="1:7" hidden="1" x14ac:dyDescent="0.25">
      <c r="A29115" t="s">
        <v>29119</v>
      </c>
      <c r="B29115">
        <v>-0.14533094430643201</v>
      </c>
      <c r="C29115">
        <v>1.2127274402386301</v>
      </c>
      <c r="D29115">
        <v>-0.35795673465690198</v>
      </c>
      <c r="E29115">
        <v>0.72389263650040803</v>
      </c>
      <c r="F29115">
        <v>1</v>
      </c>
      <c r="G29115">
        <v>-7.9999199100871499</v>
      </c>
    </row>
    <row r="29116" spans="1:7" hidden="1" x14ac:dyDescent="0.25">
      <c r="A29116" t="s">
        <v>29120</v>
      </c>
      <c r="B29116">
        <v>-0.14771698135646399</v>
      </c>
      <c r="C29116">
        <v>1.2474957436946299</v>
      </c>
      <c r="D29116">
        <v>-0.35788562456874801</v>
      </c>
      <c r="E29116">
        <v>0.72394508699105098</v>
      </c>
      <c r="F29116">
        <v>1</v>
      </c>
      <c r="G29116">
        <v>-7.9999463700356497</v>
      </c>
    </row>
    <row r="29117" spans="1:7" hidden="1" x14ac:dyDescent="0.25">
      <c r="A29117" t="s">
        <v>29121</v>
      </c>
      <c r="B29117">
        <v>-0.149508904891508</v>
      </c>
      <c r="C29117">
        <v>1.1728080083582</v>
      </c>
      <c r="D29117">
        <v>-0.35787648575353898</v>
      </c>
      <c r="E29117">
        <v>0.72395182784199597</v>
      </c>
      <c r="F29117">
        <v>1</v>
      </c>
      <c r="G29117">
        <v>-7.9999497701973104</v>
      </c>
    </row>
    <row r="29118" spans="1:7" hidden="1" x14ac:dyDescent="0.25">
      <c r="A29118" t="s">
        <v>29122</v>
      </c>
      <c r="B29118">
        <v>0.22480129985071901</v>
      </c>
      <c r="C29118">
        <v>4.2099725619189696</v>
      </c>
      <c r="D29118">
        <v>0.35781596010407402</v>
      </c>
      <c r="E29118">
        <v>0.72399647254312305</v>
      </c>
      <c r="F29118">
        <v>1</v>
      </c>
      <c r="G29118">
        <v>-7.9999722870331702</v>
      </c>
    </row>
    <row r="29119" spans="1:7" hidden="1" x14ac:dyDescent="0.25">
      <c r="A29119" t="s">
        <v>29123</v>
      </c>
      <c r="B29119">
        <v>-4.8648620743517799E-2</v>
      </c>
      <c r="C29119">
        <v>9.5635508103439903E-2</v>
      </c>
      <c r="D29119">
        <v>-0.35775297885676299</v>
      </c>
      <c r="E29119">
        <v>0.72404292960128602</v>
      </c>
      <c r="F29119">
        <v>1</v>
      </c>
      <c r="G29119">
        <v>-7.9999957134088397</v>
      </c>
    </row>
    <row r="29120" spans="1:7" hidden="1" x14ac:dyDescent="0.25">
      <c r="A29120" t="s">
        <v>29124</v>
      </c>
      <c r="B29120">
        <v>0.13860292400614399</v>
      </c>
      <c r="C29120">
        <v>4.11541450635172</v>
      </c>
      <c r="D29120">
        <v>0.357723909681952</v>
      </c>
      <c r="E29120">
        <v>0.72406437235676102</v>
      </c>
      <c r="F29120">
        <v>1</v>
      </c>
      <c r="G29120">
        <v>-8.0000065245452099</v>
      </c>
    </row>
    <row r="29121" spans="1:7" hidden="1" x14ac:dyDescent="0.25">
      <c r="A29121" t="s">
        <v>29125</v>
      </c>
      <c r="B29121">
        <v>-9.6747888388980602E-2</v>
      </c>
      <c r="C29121">
        <v>0.283649274865727</v>
      </c>
      <c r="D29121">
        <v>-0.35767242205049399</v>
      </c>
      <c r="E29121">
        <v>0.72410235256266997</v>
      </c>
      <c r="F29121">
        <v>1</v>
      </c>
      <c r="G29121">
        <v>-8.0000256712146207</v>
      </c>
    </row>
    <row r="29122" spans="1:7" hidden="1" x14ac:dyDescent="0.25">
      <c r="A29122" t="s">
        <v>29126</v>
      </c>
      <c r="B29122">
        <v>-0.126226321343162</v>
      </c>
      <c r="C29122">
        <v>0.83286543114283895</v>
      </c>
      <c r="D29122">
        <v>-0.35763156437830401</v>
      </c>
      <c r="E29122">
        <v>0.72413249202389096</v>
      </c>
      <c r="F29122">
        <v>1</v>
      </c>
      <c r="G29122">
        <v>-8.0000408629906907</v>
      </c>
    </row>
    <row r="29123" spans="1:7" hidden="1" x14ac:dyDescent="0.25">
      <c r="A29123" t="s">
        <v>29127</v>
      </c>
      <c r="B29123">
        <v>0.14988864298337901</v>
      </c>
      <c r="C29123">
        <v>4.4800455630328804</v>
      </c>
      <c r="D29123">
        <v>0.357626816877048</v>
      </c>
      <c r="E29123">
        <v>0.724135994140791</v>
      </c>
      <c r="F29123">
        <v>1</v>
      </c>
      <c r="G29123">
        <v>-8.0000426281042802</v>
      </c>
    </row>
    <row r="29124" spans="1:7" hidden="1" x14ac:dyDescent="0.25">
      <c r="A29124" t="s">
        <v>29128</v>
      </c>
      <c r="B29124">
        <v>-0.21189188182088101</v>
      </c>
      <c r="C29124">
        <v>1.5627673690675701</v>
      </c>
      <c r="D29124">
        <v>-0.357589667646732</v>
      </c>
      <c r="E29124">
        <v>0.72416339844351696</v>
      </c>
      <c r="F29124">
        <v>1</v>
      </c>
      <c r="G29124">
        <v>-8.0000564393310007</v>
      </c>
    </row>
    <row r="29125" spans="1:7" hidden="1" x14ac:dyDescent="0.25">
      <c r="A29125" t="s">
        <v>29129</v>
      </c>
      <c r="B29125">
        <v>-0.131563815885821</v>
      </c>
      <c r="C29125">
        <v>0.85615014220522001</v>
      </c>
      <c r="D29125">
        <v>-0.35742507647800897</v>
      </c>
      <c r="E29125">
        <v>0.72428481887307405</v>
      </c>
      <c r="F29125">
        <v>1</v>
      </c>
      <c r="G29125">
        <v>-8.0001176134756893</v>
      </c>
    </row>
    <row r="29126" spans="1:7" hidden="1" x14ac:dyDescent="0.25">
      <c r="A29126" t="s">
        <v>29130</v>
      </c>
      <c r="B29126">
        <v>0.11204239319116099</v>
      </c>
      <c r="C29126">
        <v>0.74927770284844797</v>
      </c>
      <c r="D29126">
        <v>0.35739903540157503</v>
      </c>
      <c r="E29126">
        <v>0.724304030297514</v>
      </c>
      <c r="F29126">
        <v>1</v>
      </c>
      <c r="G29126">
        <v>-8.0001272896990603</v>
      </c>
    </row>
    <row r="29127" spans="1:7" hidden="1" x14ac:dyDescent="0.25">
      <c r="A29127" t="s">
        <v>29131</v>
      </c>
      <c r="B29127">
        <v>-0.144095027284629</v>
      </c>
      <c r="C29127">
        <v>1.0821548663289</v>
      </c>
      <c r="D29127">
        <v>-0.35734347407483602</v>
      </c>
      <c r="E29127">
        <v>0.72434502047819105</v>
      </c>
      <c r="F29127">
        <v>1</v>
      </c>
      <c r="G29127">
        <v>-8.0001479325924993</v>
      </c>
    </row>
    <row r="29128" spans="1:7" hidden="1" x14ac:dyDescent="0.25">
      <c r="A29128" t="s">
        <v>29132</v>
      </c>
      <c r="B29128">
        <v>-8.77444868362693E-2</v>
      </c>
      <c r="C29128">
        <v>2.9154415705503798</v>
      </c>
      <c r="D29128">
        <v>-0.35728045140394998</v>
      </c>
      <c r="E29128">
        <v>0.72439151626540199</v>
      </c>
      <c r="F29128">
        <v>1</v>
      </c>
      <c r="G29128">
        <v>-8.0001713437865902</v>
      </c>
    </row>
    <row r="29129" spans="1:7" hidden="1" x14ac:dyDescent="0.25">
      <c r="A29129" t="s">
        <v>29133</v>
      </c>
      <c r="B29129">
        <v>0.16253860255626901</v>
      </c>
      <c r="C29129">
        <v>5.5952393532437501</v>
      </c>
      <c r="D29129">
        <v>0.35725407051143798</v>
      </c>
      <c r="E29129">
        <v>0.72441097943214094</v>
      </c>
      <c r="F29129">
        <v>1</v>
      </c>
      <c r="G29129">
        <v>-8.00018114235335</v>
      </c>
    </row>
    <row r="29130" spans="1:7" hidden="1" x14ac:dyDescent="0.25">
      <c r="A29130" t="s">
        <v>29134</v>
      </c>
      <c r="B29130">
        <v>0.12500847390282399</v>
      </c>
      <c r="C29130">
        <v>2.5030172659480701</v>
      </c>
      <c r="D29130">
        <v>0.35723079644407302</v>
      </c>
      <c r="E29130">
        <v>0.72442815061900701</v>
      </c>
      <c r="F29130">
        <v>1</v>
      </c>
      <c r="G29130">
        <v>-8.0001897863688498</v>
      </c>
    </row>
    <row r="29131" spans="1:7" hidden="1" x14ac:dyDescent="0.25">
      <c r="A29131" t="s">
        <v>29135</v>
      </c>
      <c r="B29131">
        <v>0.20857721187021</v>
      </c>
      <c r="C29131">
        <v>1.80034522209839</v>
      </c>
      <c r="D29131">
        <v>0.35719402274937401</v>
      </c>
      <c r="E29131">
        <v>0.724455281890105</v>
      </c>
      <c r="F29131">
        <v>1</v>
      </c>
      <c r="G29131">
        <v>-8.0002034430273294</v>
      </c>
    </row>
    <row r="29132" spans="1:7" hidden="1" x14ac:dyDescent="0.25">
      <c r="A29132" t="s">
        <v>29136</v>
      </c>
      <c r="B29132">
        <v>-0.14285769487491101</v>
      </c>
      <c r="C29132">
        <v>0.71097143509265204</v>
      </c>
      <c r="D29132">
        <v>-0.35716315508677698</v>
      </c>
      <c r="E29132">
        <v>0.72447805603497795</v>
      </c>
      <c r="F29132">
        <v>1</v>
      </c>
      <c r="G29132">
        <v>-8.0002149052884093</v>
      </c>
    </row>
    <row r="29133" spans="1:7" hidden="1" x14ac:dyDescent="0.25">
      <c r="A29133" t="s">
        <v>29137</v>
      </c>
      <c r="B29133">
        <v>5.9664247534105201E-2</v>
      </c>
      <c r="C29133">
        <v>0.14860960893681199</v>
      </c>
      <c r="D29133">
        <v>0.35708770345937102</v>
      </c>
      <c r="E29133">
        <v>0.72453372530500704</v>
      </c>
      <c r="F29133">
        <v>1</v>
      </c>
      <c r="G29133">
        <v>-8.0002429190410904</v>
      </c>
    </row>
    <row r="29134" spans="1:7" hidden="1" x14ac:dyDescent="0.25">
      <c r="A29134" t="s">
        <v>29138</v>
      </c>
      <c r="B29134">
        <v>-0.156266815297252</v>
      </c>
      <c r="C29134">
        <v>1.4571206491895801</v>
      </c>
      <c r="D29134">
        <v>-0.35698458594182703</v>
      </c>
      <c r="E29134">
        <v>0.72460980938145003</v>
      </c>
      <c r="F29134">
        <v>1</v>
      </c>
      <c r="G29134">
        <v>-8.0002811951541197</v>
      </c>
    </row>
    <row r="29135" spans="1:7" hidden="1" x14ac:dyDescent="0.25">
      <c r="A29135" t="s">
        <v>29139</v>
      </c>
      <c r="B29135">
        <v>-0.12859472852045101</v>
      </c>
      <c r="C29135">
        <v>0.58496792868729897</v>
      </c>
      <c r="D29135">
        <v>-0.35691087309764802</v>
      </c>
      <c r="E29135">
        <v>0.72466419934374904</v>
      </c>
      <c r="F29135">
        <v>1</v>
      </c>
      <c r="G29135">
        <v>-8.0003085498736208</v>
      </c>
    </row>
    <row r="29136" spans="1:7" hidden="1" x14ac:dyDescent="0.25">
      <c r="A29136" t="s">
        <v>29140</v>
      </c>
      <c r="B29136">
        <v>-5.6516161764533897E-2</v>
      </c>
      <c r="C29136">
        <v>0.126552332553031</v>
      </c>
      <c r="D29136">
        <v>-0.35689686432377898</v>
      </c>
      <c r="E29136">
        <v>0.72467453606463395</v>
      </c>
      <c r="F29136">
        <v>1</v>
      </c>
      <c r="G29136">
        <v>-8.0003137478761701</v>
      </c>
    </row>
    <row r="29137" spans="1:7" hidden="1" x14ac:dyDescent="0.25">
      <c r="A29137" t="s">
        <v>29141</v>
      </c>
      <c r="B29137">
        <v>-0.14999655460730499</v>
      </c>
      <c r="C29137">
        <v>6.7660569809772202</v>
      </c>
      <c r="D29137">
        <v>-0.35688633548584597</v>
      </c>
      <c r="E29137">
        <v>0.72468230506397102</v>
      </c>
      <c r="F29137">
        <v>1</v>
      </c>
      <c r="G29137">
        <v>-8.0003176545041104</v>
      </c>
    </row>
    <row r="29138" spans="1:7" hidden="1" x14ac:dyDescent="0.25">
      <c r="A29138" t="s">
        <v>29142</v>
      </c>
      <c r="B29138">
        <v>-0.11715901038696599</v>
      </c>
      <c r="C29138">
        <v>0.67585048645484902</v>
      </c>
      <c r="D29138">
        <v>-0.35678130200091801</v>
      </c>
      <c r="E29138">
        <v>0.72475980863936895</v>
      </c>
      <c r="F29138">
        <v>1</v>
      </c>
      <c r="G29138">
        <v>-8.0003566199726794</v>
      </c>
    </row>
    <row r="29139" spans="1:7" hidden="1" x14ac:dyDescent="0.25">
      <c r="A29139" t="s">
        <v>29143</v>
      </c>
      <c r="B29139">
        <v>-0.16440382436049</v>
      </c>
      <c r="C29139">
        <v>1.6519638945802499</v>
      </c>
      <c r="D29139">
        <v>-0.356775438162165</v>
      </c>
      <c r="E29139">
        <v>0.72476413561972697</v>
      </c>
      <c r="F29139">
        <v>1</v>
      </c>
      <c r="G29139">
        <v>-8.0003587950137298</v>
      </c>
    </row>
    <row r="29140" spans="1:7" hidden="1" x14ac:dyDescent="0.25">
      <c r="A29140" t="s">
        <v>29144</v>
      </c>
      <c r="B29140">
        <v>-0.13487139265867101</v>
      </c>
      <c r="C29140">
        <v>0.74215991783761404</v>
      </c>
      <c r="D29140">
        <v>-0.356755797452801</v>
      </c>
      <c r="E29140">
        <v>0.72477862874779198</v>
      </c>
      <c r="F29140">
        <v>1</v>
      </c>
      <c r="G29140">
        <v>-8.0003660799753593</v>
      </c>
    </row>
    <row r="29141" spans="1:7" hidden="1" x14ac:dyDescent="0.25">
      <c r="A29141" t="s">
        <v>29145</v>
      </c>
      <c r="B29141">
        <v>-0.12271484312299601</v>
      </c>
      <c r="C29141">
        <v>5.0475189683313104</v>
      </c>
      <c r="D29141">
        <v>-0.35674998187692403</v>
      </c>
      <c r="E29141">
        <v>0.72478292015512802</v>
      </c>
      <c r="F29141">
        <v>1</v>
      </c>
      <c r="G29141">
        <v>-8.0003682369623004</v>
      </c>
    </row>
    <row r="29142" spans="1:7" hidden="1" x14ac:dyDescent="0.25">
      <c r="A29142" t="s">
        <v>29146</v>
      </c>
      <c r="B29142">
        <v>-0.12736957443527699</v>
      </c>
      <c r="C29142">
        <v>1.35134460765164</v>
      </c>
      <c r="D29142">
        <v>-0.356746594676696</v>
      </c>
      <c r="E29142">
        <v>0.72478541962913501</v>
      </c>
      <c r="F29142">
        <v>1</v>
      </c>
      <c r="G29142">
        <v>-8.0003694932529399</v>
      </c>
    </row>
    <row r="29143" spans="1:7" hidden="1" x14ac:dyDescent="0.25">
      <c r="A29143" t="s">
        <v>29147</v>
      </c>
      <c r="B29143">
        <v>7.3196607192213201E-2</v>
      </c>
      <c r="C29143">
        <v>5.9809682095590402</v>
      </c>
      <c r="D29143">
        <v>0.356636979916165</v>
      </c>
      <c r="E29143">
        <v>0.72486630796546203</v>
      </c>
      <c r="F29143">
        <v>1</v>
      </c>
      <c r="G29143">
        <v>-8.0004101422956193</v>
      </c>
    </row>
    <row r="29144" spans="1:7" hidden="1" x14ac:dyDescent="0.25">
      <c r="A29144" t="s">
        <v>29148</v>
      </c>
      <c r="B29144">
        <v>-0.15654858518197001</v>
      </c>
      <c r="C29144">
        <v>5.0312133082795896</v>
      </c>
      <c r="D29144">
        <v>-0.35662683114583499</v>
      </c>
      <c r="E29144">
        <v>0.72487379724327505</v>
      </c>
      <c r="F29144">
        <v>1</v>
      </c>
      <c r="G29144">
        <v>-8.0004139051954404</v>
      </c>
    </row>
    <row r="29145" spans="1:7" hidden="1" x14ac:dyDescent="0.25">
      <c r="A29145" t="s">
        <v>29149</v>
      </c>
      <c r="B29145">
        <v>-0.147927629690846</v>
      </c>
      <c r="C29145">
        <v>3.2435092879007099</v>
      </c>
      <c r="D29145">
        <v>-0.356619423998836</v>
      </c>
      <c r="E29145">
        <v>0.72487926335991804</v>
      </c>
      <c r="F29145">
        <v>1</v>
      </c>
      <c r="G29145">
        <v>-8.0004166515059207</v>
      </c>
    </row>
    <row r="29146" spans="1:7" hidden="1" x14ac:dyDescent="0.25">
      <c r="A29146" t="s">
        <v>29150</v>
      </c>
      <c r="B29146">
        <v>-0.17502476227726399</v>
      </c>
      <c r="C29146">
        <v>5.6533473108406804</v>
      </c>
      <c r="D29146">
        <v>-0.35658908840550602</v>
      </c>
      <c r="E29146">
        <v>0.72490164971904902</v>
      </c>
      <c r="F29146">
        <v>1</v>
      </c>
      <c r="G29146">
        <v>-8.0004278982924806</v>
      </c>
    </row>
    <row r="29147" spans="1:7" hidden="1" x14ac:dyDescent="0.25">
      <c r="A29147" t="s">
        <v>29151</v>
      </c>
      <c r="B29147">
        <v>-0.12938334572663401</v>
      </c>
      <c r="C29147">
        <v>0.862672769203224</v>
      </c>
      <c r="D29147">
        <v>-0.35652976320195601</v>
      </c>
      <c r="E29147">
        <v>0.72494542988815203</v>
      </c>
      <c r="F29147">
        <v>1</v>
      </c>
      <c r="G29147">
        <v>-8.0004498901160801</v>
      </c>
    </row>
    <row r="29148" spans="1:7" hidden="1" x14ac:dyDescent="0.25">
      <c r="A29148" t="s">
        <v>29152</v>
      </c>
      <c r="B29148">
        <v>6.4517850251416001E-2</v>
      </c>
      <c r="C29148">
        <v>0.15135294960311799</v>
      </c>
      <c r="D29148">
        <v>0.35647101923320001</v>
      </c>
      <c r="E29148">
        <v>0.72498878207347595</v>
      </c>
      <c r="F29148">
        <v>1</v>
      </c>
      <c r="G29148">
        <v>-8.0004716629135295</v>
      </c>
    </row>
    <row r="29149" spans="1:7" hidden="1" x14ac:dyDescent="0.25">
      <c r="A29149" t="s">
        <v>29153</v>
      </c>
      <c r="B29149">
        <v>-9.4260400502268402E-2</v>
      </c>
      <c r="C29149">
        <v>0.30555913173857302</v>
      </c>
      <c r="D29149">
        <v>-0.35639122058345302</v>
      </c>
      <c r="E29149">
        <v>0.72504767381715896</v>
      </c>
      <c r="F29149">
        <v>1</v>
      </c>
      <c r="G29149">
        <v>-8.0005012337150099</v>
      </c>
    </row>
    <row r="29150" spans="1:7" hidden="1" x14ac:dyDescent="0.25">
      <c r="A29150" t="s">
        <v>29154</v>
      </c>
      <c r="B29150">
        <v>7.4315358532322406E-2</v>
      </c>
      <c r="C29150">
        <v>6.8564669744033804</v>
      </c>
      <c r="D29150">
        <v>0.35626113319818398</v>
      </c>
      <c r="E29150">
        <v>0.72514368259864304</v>
      </c>
      <c r="F29150">
        <v>1</v>
      </c>
      <c r="G29150">
        <v>-8.0005494258720393</v>
      </c>
    </row>
    <row r="29151" spans="1:7" hidden="1" x14ac:dyDescent="0.25">
      <c r="A29151" t="s">
        <v>29155</v>
      </c>
      <c r="B29151">
        <v>-0.114574941311962</v>
      </c>
      <c r="C29151">
        <v>4.6263909882355296</v>
      </c>
      <c r="D29151">
        <v>-0.35620785502239799</v>
      </c>
      <c r="E29151">
        <v>0.72518300498654797</v>
      </c>
      <c r="F29151">
        <v>1</v>
      </c>
      <c r="G29151">
        <v>-8.00056915828028</v>
      </c>
    </row>
    <row r="29152" spans="1:7" hidden="1" x14ac:dyDescent="0.25">
      <c r="A29152" t="s">
        <v>29156</v>
      </c>
      <c r="B29152">
        <v>0.19166898259857901</v>
      </c>
      <c r="C29152">
        <v>1.0278493329479901</v>
      </c>
      <c r="D29152">
        <v>0.35608985307167701</v>
      </c>
      <c r="E29152">
        <v>0.72527010004401105</v>
      </c>
      <c r="F29152">
        <v>1</v>
      </c>
      <c r="G29152">
        <v>-8.0006128517717094</v>
      </c>
    </row>
    <row r="29153" spans="1:7" hidden="1" x14ac:dyDescent="0.25">
      <c r="A29153" t="s">
        <v>29157</v>
      </c>
      <c r="B29153">
        <v>5.4035236113806097E-2</v>
      </c>
      <c r="C29153">
        <v>0.15097750504537899</v>
      </c>
      <c r="D29153">
        <v>0.35602303822660603</v>
      </c>
      <c r="E29153">
        <v>0.72531941653432697</v>
      </c>
      <c r="F29153">
        <v>1</v>
      </c>
      <c r="G29153">
        <v>-8.0006375854759</v>
      </c>
    </row>
    <row r="29154" spans="1:7" hidden="1" x14ac:dyDescent="0.25">
      <c r="A29154" t="s">
        <v>29158</v>
      </c>
      <c r="B29154">
        <v>0.163443765827847</v>
      </c>
      <c r="C29154">
        <v>0.84971077453586497</v>
      </c>
      <c r="D29154">
        <v>0.35596429604817797</v>
      </c>
      <c r="E29154">
        <v>0.72536277554316497</v>
      </c>
      <c r="F29154">
        <v>1</v>
      </c>
      <c r="G29154">
        <v>-8.0006593270292807</v>
      </c>
    </row>
    <row r="29155" spans="1:7" hidden="1" x14ac:dyDescent="0.25">
      <c r="A29155" t="s">
        <v>29159</v>
      </c>
      <c r="B29155">
        <v>-8.5253520742586394E-2</v>
      </c>
      <c r="C29155">
        <v>0.27494578201700998</v>
      </c>
      <c r="D29155">
        <v>-0.35574535550847702</v>
      </c>
      <c r="E29155">
        <v>0.72552438911032902</v>
      </c>
      <c r="F29155">
        <v>1</v>
      </c>
      <c r="G29155">
        <v>-8.0007403296920305</v>
      </c>
    </row>
    <row r="29156" spans="1:7" hidden="1" x14ac:dyDescent="0.25">
      <c r="A29156" t="s">
        <v>29160</v>
      </c>
      <c r="B29156">
        <v>-0.13692031975304</v>
      </c>
      <c r="C29156">
        <v>3.70586679392403</v>
      </c>
      <c r="D29156">
        <v>-0.35574201869272798</v>
      </c>
      <c r="E29156">
        <v>0.72552685232198799</v>
      </c>
      <c r="F29156">
        <v>1</v>
      </c>
      <c r="G29156">
        <v>-8.0007415638515091</v>
      </c>
    </row>
    <row r="29157" spans="1:7" hidden="1" x14ac:dyDescent="0.25">
      <c r="A29157" t="s">
        <v>29161</v>
      </c>
      <c r="B29157">
        <v>-0.21667449919454901</v>
      </c>
      <c r="C29157">
        <v>1.88366879346232</v>
      </c>
      <c r="D29157">
        <v>-0.35573967674903001</v>
      </c>
      <c r="E29157">
        <v>0.72552858112858598</v>
      </c>
      <c r="F29157">
        <v>1</v>
      </c>
      <c r="G29157">
        <v>-8.0007424300393399</v>
      </c>
    </row>
    <row r="29158" spans="1:7" hidden="1" x14ac:dyDescent="0.25">
      <c r="A29158" t="s">
        <v>29162</v>
      </c>
      <c r="B29158">
        <v>-0.11231600703184701</v>
      </c>
      <c r="C29158">
        <v>0.63834918874249402</v>
      </c>
      <c r="D29158">
        <v>-0.35561158683996702</v>
      </c>
      <c r="E29158">
        <v>0.72562313849397198</v>
      </c>
      <c r="F29158">
        <v>1</v>
      </c>
      <c r="G29158">
        <v>-8.0007897966012802</v>
      </c>
    </row>
    <row r="29159" spans="1:7" hidden="1" x14ac:dyDescent="0.25">
      <c r="A29159" t="s">
        <v>29163</v>
      </c>
      <c r="B29159">
        <v>5.4815902478567803E-2</v>
      </c>
      <c r="C29159">
        <v>0.13712295586734399</v>
      </c>
      <c r="D29159">
        <v>0.35553403760272501</v>
      </c>
      <c r="E29159">
        <v>0.72568038836371096</v>
      </c>
      <c r="F29159">
        <v>1</v>
      </c>
      <c r="G29159">
        <v>-8.0008184654592096</v>
      </c>
    </row>
    <row r="29160" spans="1:7" hidden="1" x14ac:dyDescent="0.25">
      <c r="A29160" t="s">
        <v>29164</v>
      </c>
      <c r="B29160">
        <v>5.4815902478567803E-2</v>
      </c>
      <c r="C29160">
        <v>0.13712295586734399</v>
      </c>
      <c r="D29160">
        <v>0.35553403760272501</v>
      </c>
      <c r="E29160">
        <v>0.72568038836371096</v>
      </c>
      <c r="F29160">
        <v>1</v>
      </c>
      <c r="G29160">
        <v>-8.0008184654592096</v>
      </c>
    </row>
    <row r="29161" spans="1:7" hidden="1" x14ac:dyDescent="0.25">
      <c r="A29161" t="s">
        <v>29165</v>
      </c>
      <c r="B29161">
        <v>5.4815902478567803E-2</v>
      </c>
      <c r="C29161">
        <v>0.13712295586734399</v>
      </c>
      <c r="D29161">
        <v>0.35553403760272501</v>
      </c>
      <c r="E29161">
        <v>0.72568038836371096</v>
      </c>
      <c r="F29161">
        <v>1</v>
      </c>
      <c r="G29161">
        <v>-8.0008184654592096</v>
      </c>
    </row>
    <row r="29162" spans="1:7" hidden="1" x14ac:dyDescent="0.25">
      <c r="A29162" t="s">
        <v>29166</v>
      </c>
      <c r="B29162">
        <v>6.4029326664126501E-2</v>
      </c>
      <c r="C29162">
        <v>9.4760066175404098</v>
      </c>
      <c r="D29162">
        <v>0.35553322238947399</v>
      </c>
      <c r="E29162">
        <v>0.72568099019463495</v>
      </c>
      <c r="F29162">
        <v>1</v>
      </c>
      <c r="G29162">
        <v>-8.0008187667992097</v>
      </c>
    </row>
    <row r="29163" spans="1:7" hidden="1" x14ac:dyDescent="0.25">
      <c r="A29163" t="s">
        <v>29167</v>
      </c>
      <c r="B29163">
        <v>0.117442813289913</v>
      </c>
      <c r="C29163">
        <v>4.51360672663969</v>
      </c>
      <c r="D29163">
        <v>0.35552496387826499</v>
      </c>
      <c r="E29163">
        <v>0.72568708704814899</v>
      </c>
      <c r="F29163">
        <v>1</v>
      </c>
      <c r="G29163">
        <v>-8.0008218194832299</v>
      </c>
    </row>
    <row r="29164" spans="1:7" hidden="1" x14ac:dyDescent="0.25">
      <c r="A29164" t="s">
        <v>29168</v>
      </c>
      <c r="B29164">
        <v>0.115384323931892</v>
      </c>
      <c r="C29164">
        <v>4.6642603607419799</v>
      </c>
      <c r="D29164">
        <v>0.35551348943661298</v>
      </c>
      <c r="E29164">
        <v>0.72569555809620201</v>
      </c>
      <c r="F29164">
        <v>1</v>
      </c>
      <c r="G29164">
        <v>-8.0008260607905406</v>
      </c>
    </row>
    <row r="29165" spans="1:7" hidden="1" x14ac:dyDescent="0.25">
      <c r="A29165" t="s">
        <v>29169</v>
      </c>
      <c r="B29165">
        <v>0.16006332561079001</v>
      </c>
      <c r="C29165">
        <v>1.52295417121483</v>
      </c>
      <c r="D29165">
        <v>0.35545729743944998</v>
      </c>
      <c r="E29165">
        <v>0.72573704256062299</v>
      </c>
      <c r="F29165">
        <v>1</v>
      </c>
      <c r="G29165">
        <v>-8.0008468291313992</v>
      </c>
    </row>
    <row r="29166" spans="1:7" hidden="1" x14ac:dyDescent="0.25">
      <c r="A29166" t="s">
        <v>29170</v>
      </c>
      <c r="B29166">
        <v>9.7036028478901998E-2</v>
      </c>
      <c r="C29166">
        <v>5.0910665607598498</v>
      </c>
      <c r="D29166">
        <v>0.35544790546378602</v>
      </c>
      <c r="E29166">
        <v>0.72574397639153299</v>
      </c>
      <c r="F29166">
        <v>1</v>
      </c>
      <c r="G29166">
        <v>-8.0008503000521802</v>
      </c>
    </row>
    <row r="29167" spans="1:7" hidden="1" x14ac:dyDescent="0.25">
      <c r="A29167" t="s">
        <v>29171</v>
      </c>
      <c r="B29167">
        <v>0.148522584222049</v>
      </c>
      <c r="C29167">
        <v>0.70457558926977903</v>
      </c>
      <c r="D29167">
        <v>0.35537406367111801</v>
      </c>
      <c r="E29167">
        <v>0.72579849254496398</v>
      </c>
      <c r="F29167">
        <v>1</v>
      </c>
      <c r="G29167">
        <v>-8.0008775860426802</v>
      </c>
    </row>
    <row r="29168" spans="1:7" hidden="1" x14ac:dyDescent="0.25">
      <c r="A29168" t="s">
        <v>29172</v>
      </c>
      <c r="B29168">
        <v>-0.10308016013761701</v>
      </c>
      <c r="C29168">
        <v>0.39708084515759701</v>
      </c>
      <c r="D29168">
        <v>-0.35532081309082297</v>
      </c>
      <c r="E29168">
        <v>0.72583780747665005</v>
      </c>
      <c r="F29168">
        <v>1</v>
      </c>
      <c r="G29168">
        <v>-8.0008972596996308</v>
      </c>
    </row>
    <row r="29169" spans="1:7" hidden="1" x14ac:dyDescent="0.25">
      <c r="A29169" t="s">
        <v>29173</v>
      </c>
      <c r="B29169">
        <v>-0.184873250312936</v>
      </c>
      <c r="C29169">
        <v>3.10037694849842</v>
      </c>
      <c r="D29169">
        <v>-0.35523866472951099</v>
      </c>
      <c r="E29169">
        <v>0.72589845917370899</v>
      </c>
      <c r="F29169">
        <v>1</v>
      </c>
      <c r="G29169">
        <v>-8.0009276040525403</v>
      </c>
    </row>
    <row r="29170" spans="1:7" hidden="1" x14ac:dyDescent="0.25">
      <c r="A29170" t="s">
        <v>29174</v>
      </c>
      <c r="B29170">
        <v>0.17125378733862201</v>
      </c>
      <c r="C29170">
        <v>1.02433268763762</v>
      </c>
      <c r="D29170">
        <v>0.35515024732912398</v>
      </c>
      <c r="E29170">
        <v>0.72596374147976706</v>
      </c>
      <c r="F29170">
        <v>1</v>
      </c>
      <c r="G29170">
        <v>-8.0009602563453601</v>
      </c>
    </row>
    <row r="29171" spans="1:7" hidden="1" x14ac:dyDescent="0.25">
      <c r="A29171" t="s">
        <v>29175</v>
      </c>
      <c r="B29171">
        <v>-8.9426023911935104E-2</v>
      </c>
      <c r="C29171">
        <v>5.5273985479667997</v>
      </c>
      <c r="D29171">
        <v>-0.35514360853758697</v>
      </c>
      <c r="E29171">
        <v>0.72596864326644195</v>
      </c>
      <c r="F29171">
        <v>1</v>
      </c>
      <c r="G29171">
        <v>-8.0009627077078704</v>
      </c>
    </row>
    <row r="29172" spans="1:7" hidden="1" x14ac:dyDescent="0.25">
      <c r="A29172" t="s">
        <v>29176</v>
      </c>
      <c r="B29172">
        <v>6.9868614844635205E-2</v>
      </c>
      <c r="C29172">
        <v>8.3634201676234294</v>
      </c>
      <c r="D29172">
        <v>0.35513455677077899</v>
      </c>
      <c r="E29172">
        <v>0.72597532670548803</v>
      </c>
      <c r="F29172">
        <v>1</v>
      </c>
      <c r="G29172">
        <v>-8.0009660499844397</v>
      </c>
    </row>
    <row r="29173" spans="1:7" hidden="1" x14ac:dyDescent="0.25">
      <c r="A29173" t="s">
        <v>29177</v>
      </c>
      <c r="B29173">
        <v>5.7062122771078597E-2</v>
      </c>
      <c r="C29173">
        <v>0.15538505878560299</v>
      </c>
      <c r="D29173">
        <v>0.35511871294907099</v>
      </c>
      <c r="E29173">
        <v>0.72598702516238101</v>
      </c>
      <c r="F29173">
        <v>1</v>
      </c>
      <c r="G29173">
        <v>-8.0009718999583708</v>
      </c>
    </row>
    <row r="29174" spans="1:7" hidden="1" x14ac:dyDescent="0.25">
      <c r="A29174" t="s">
        <v>29178</v>
      </c>
      <c r="B29174">
        <v>-0.202071092648098</v>
      </c>
      <c r="C29174">
        <v>2.4831186069017801</v>
      </c>
      <c r="D29174">
        <v>-0.35511730723673601</v>
      </c>
      <c r="E29174">
        <v>0.725988063088575</v>
      </c>
      <c r="F29174">
        <v>1</v>
      </c>
      <c r="G29174">
        <v>-8.0009724189735003</v>
      </c>
    </row>
    <row r="29175" spans="1:7" hidden="1" x14ac:dyDescent="0.25">
      <c r="A29175" t="s">
        <v>29179</v>
      </c>
      <c r="B29175">
        <v>-0.17912280266081801</v>
      </c>
      <c r="C29175">
        <v>3.5345418185716602</v>
      </c>
      <c r="D29175">
        <v>-0.35505658029918902</v>
      </c>
      <c r="E29175">
        <v>0.72603290213655503</v>
      </c>
      <c r="F29175">
        <v>1</v>
      </c>
      <c r="G29175">
        <v>-8.0009948385493992</v>
      </c>
    </row>
    <row r="29176" spans="1:7" hidden="1" x14ac:dyDescent="0.25">
      <c r="A29176" t="s">
        <v>29180</v>
      </c>
      <c r="B29176">
        <v>0.131991116175872</v>
      </c>
      <c r="C29176">
        <v>0.76866375747371396</v>
      </c>
      <c r="D29176">
        <v>0.35500723604789602</v>
      </c>
      <c r="E29176">
        <v>0.72606933727287104</v>
      </c>
      <c r="F29176">
        <v>1</v>
      </c>
      <c r="G29176">
        <v>-8.0010130529989407</v>
      </c>
    </row>
    <row r="29177" spans="1:7" hidden="1" x14ac:dyDescent="0.25">
      <c r="A29177" t="s">
        <v>29181</v>
      </c>
      <c r="B29177">
        <v>-0.13999247797665901</v>
      </c>
      <c r="C29177">
        <v>1.0502271765812501</v>
      </c>
      <c r="D29177">
        <v>-0.35498268711752201</v>
      </c>
      <c r="E29177">
        <v>0.72608746412272696</v>
      </c>
      <c r="F29177">
        <v>1</v>
      </c>
      <c r="G29177">
        <v>-8.0010221138166902</v>
      </c>
    </row>
    <row r="29178" spans="1:7" hidden="1" x14ac:dyDescent="0.25">
      <c r="A29178" t="s">
        <v>29182</v>
      </c>
      <c r="B29178">
        <v>-9.78981877931029E-2</v>
      </c>
      <c r="C29178">
        <v>0.36420913062372801</v>
      </c>
      <c r="D29178">
        <v>-0.35494213309877198</v>
      </c>
      <c r="E29178">
        <v>0.72611740943757497</v>
      </c>
      <c r="F29178">
        <v>1</v>
      </c>
      <c r="G29178">
        <v>-8.0010370806307094</v>
      </c>
    </row>
    <row r="29179" spans="1:7" hidden="1" x14ac:dyDescent="0.25">
      <c r="A29179" t="s">
        <v>29183</v>
      </c>
      <c r="B29179">
        <v>0.15987424691117699</v>
      </c>
      <c r="C29179">
        <v>1.7771560596937801</v>
      </c>
      <c r="D29179">
        <v>0.35491268507892798</v>
      </c>
      <c r="E29179">
        <v>0.72613915430169995</v>
      </c>
      <c r="F29179">
        <v>1</v>
      </c>
      <c r="G29179">
        <v>-8.0010479476200107</v>
      </c>
    </row>
    <row r="29180" spans="1:7" hidden="1" x14ac:dyDescent="0.25">
      <c r="A29180" t="s">
        <v>29184</v>
      </c>
      <c r="B29180">
        <v>-0.124618149280184</v>
      </c>
      <c r="C29180">
        <v>1.04104219895898</v>
      </c>
      <c r="D29180">
        <v>-0.35482153722617699</v>
      </c>
      <c r="E29180">
        <v>0.72620646075643003</v>
      </c>
      <c r="F29180">
        <v>1</v>
      </c>
      <c r="G29180">
        <v>-8.0010815776042001</v>
      </c>
    </row>
    <row r="29181" spans="1:7" hidden="1" x14ac:dyDescent="0.25">
      <c r="A29181" t="s">
        <v>29185</v>
      </c>
      <c r="B29181">
        <v>0.136169649113181</v>
      </c>
      <c r="C29181">
        <v>3.9958874871933001</v>
      </c>
      <c r="D29181">
        <v>0.35478769526213599</v>
      </c>
      <c r="E29181">
        <v>0.72623145130882605</v>
      </c>
      <c r="F29181">
        <v>1</v>
      </c>
      <c r="G29181">
        <v>-8.0010940617890292</v>
      </c>
    </row>
    <row r="29182" spans="1:7" hidden="1" x14ac:dyDescent="0.25">
      <c r="A29182" t="s">
        <v>29186</v>
      </c>
      <c r="B29182">
        <v>0.150559982412138</v>
      </c>
      <c r="C29182">
        <v>0.69716467489717804</v>
      </c>
      <c r="D29182">
        <v>0.35465405704863001</v>
      </c>
      <c r="E29182">
        <v>0.72633013931724699</v>
      </c>
      <c r="F29182">
        <v>1</v>
      </c>
      <c r="G29182">
        <v>-8.0011433489703006</v>
      </c>
    </row>
    <row r="29183" spans="1:7" hidden="1" x14ac:dyDescent="0.25">
      <c r="A29183" t="s">
        <v>29187</v>
      </c>
      <c r="B29183">
        <v>0.193370164034044</v>
      </c>
      <c r="C29183">
        <v>1.5835276857764999</v>
      </c>
      <c r="D29183">
        <v>0.354650612532381</v>
      </c>
      <c r="E29183">
        <v>0.726332683058596</v>
      </c>
      <c r="F29183">
        <v>1</v>
      </c>
      <c r="G29183">
        <v>-8.0011446191016002</v>
      </c>
    </row>
    <row r="29184" spans="1:7" hidden="1" x14ac:dyDescent="0.25">
      <c r="A29184" t="s">
        <v>29188</v>
      </c>
      <c r="B29184">
        <v>-0.18001651860736501</v>
      </c>
      <c r="C29184">
        <v>1.45280794853454</v>
      </c>
      <c r="D29184">
        <v>-0.35456499853839801</v>
      </c>
      <c r="E29184">
        <v>0.72639590918961905</v>
      </c>
      <c r="F29184">
        <v>1</v>
      </c>
      <c r="G29184">
        <v>-8.0011761844978206</v>
      </c>
    </row>
    <row r="29185" spans="1:7" hidden="1" x14ac:dyDescent="0.25">
      <c r="A29185" t="s">
        <v>29189</v>
      </c>
      <c r="B29185">
        <v>0.125022074968757</v>
      </c>
      <c r="C29185">
        <v>2.5386567340142201</v>
      </c>
      <c r="D29185">
        <v>0.354394060592918</v>
      </c>
      <c r="E29185">
        <v>0.72652215322977998</v>
      </c>
      <c r="F29185">
        <v>1</v>
      </c>
      <c r="G29185">
        <v>-8.0012391858222198</v>
      </c>
    </row>
    <row r="29186" spans="1:7" hidden="1" x14ac:dyDescent="0.25">
      <c r="A29186" t="s">
        <v>29190</v>
      </c>
      <c r="B29186">
        <v>0.101621008807308</v>
      </c>
      <c r="C29186">
        <v>4.1424267211598496</v>
      </c>
      <c r="D29186">
        <v>0.354369171538855</v>
      </c>
      <c r="E29186">
        <v>0.72654053538724295</v>
      </c>
      <c r="F29186">
        <v>1</v>
      </c>
      <c r="G29186">
        <v>-8.0012483564912493</v>
      </c>
    </row>
    <row r="29187" spans="1:7" hidden="1" x14ac:dyDescent="0.25">
      <c r="A29187" t="s">
        <v>29191</v>
      </c>
      <c r="B29187">
        <v>0.15036281948812999</v>
      </c>
      <c r="C29187">
        <v>2.0377188053187298</v>
      </c>
      <c r="D29187">
        <v>0.354366035604813</v>
      </c>
      <c r="E29187">
        <v>0.72654285148696895</v>
      </c>
      <c r="F29187">
        <v>1</v>
      </c>
      <c r="G29187">
        <v>-8.0012495119184202</v>
      </c>
    </row>
    <row r="29188" spans="1:7" hidden="1" x14ac:dyDescent="0.25">
      <c r="A29188" t="s">
        <v>29192</v>
      </c>
      <c r="B29188">
        <v>0.105660395096295</v>
      </c>
      <c r="C29188">
        <v>0.38403062518511399</v>
      </c>
      <c r="D29188">
        <v>0.35431415477911798</v>
      </c>
      <c r="E29188">
        <v>0.72658116937998596</v>
      </c>
      <c r="F29188">
        <v>1</v>
      </c>
      <c r="G29188">
        <v>-8.0012686258143706</v>
      </c>
    </row>
    <row r="29189" spans="1:7" hidden="1" x14ac:dyDescent="0.25">
      <c r="A29189" t="s">
        <v>29193</v>
      </c>
      <c r="B29189">
        <v>-5.8910379405943097E-2</v>
      </c>
      <c r="C29189">
        <v>4.7759684691122999</v>
      </c>
      <c r="D29189">
        <v>-0.35420463158055798</v>
      </c>
      <c r="E29189">
        <v>0.72666206290921598</v>
      </c>
      <c r="F29189">
        <v>1</v>
      </c>
      <c r="G29189">
        <v>-8.0013089671889297</v>
      </c>
    </row>
    <row r="29190" spans="1:7" hidden="1" x14ac:dyDescent="0.25">
      <c r="A29190" t="s">
        <v>29194</v>
      </c>
      <c r="B29190">
        <v>-0.123498777342989</v>
      </c>
      <c r="C29190">
        <v>4.70084588108924</v>
      </c>
      <c r="D29190">
        <v>-0.35416040156598599</v>
      </c>
      <c r="E29190">
        <v>0.72669473200058798</v>
      </c>
      <c r="F29190">
        <v>1</v>
      </c>
      <c r="G29190">
        <v>-8.0013252552168108</v>
      </c>
    </row>
    <row r="29191" spans="1:7" hidden="1" x14ac:dyDescent="0.25">
      <c r="A29191" t="s">
        <v>29195</v>
      </c>
      <c r="B29191">
        <v>-0.140333903206764</v>
      </c>
      <c r="C29191">
        <v>0.58893052046181704</v>
      </c>
      <c r="D29191">
        <v>-0.354118425319983</v>
      </c>
      <c r="E29191">
        <v>0.72672573691018405</v>
      </c>
      <c r="F29191">
        <v>1</v>
      </c>
      <c r="G29191">
        <v>-8.0013407114186599</v>
      </c>
    </row>
    <row r="29192" spans="1:7" hidden="1" x14ac:dyDescent="0.25">
      <c r="A29192" t="s">
        <v>29196</v>
      </c>
      <c r="B29192">
        <v>-0.14558736531387401</v>
      </c>
      <c r="C29192">
        <v>0.75105528027367396</v>
      </c>
      <c r="D29192">
        <v>-0.35409419108143297</v>
      </c>
      <c r="E29192">
        <v>0.72674363726132696</v>
      </c>
      <c r="F29192">
        <v>1</v>
      </c>
      <c r="G29192">
        <v>-8.0013496339573003</v>
      </c>
    </row>
    <row r="29193" spans="1:7" hidden="1" x14ac:dyDescent="0.25">
      <c r="A29193" t="s">
        <v>29197</v>
      </c>
      <c r="B29193">
        <v>0.12678107927837801</v>
      </c>
      <c r="C29193">
        <v>5.6993839688646597</v>
      </c>
      <c r="D29193">
        <v>0.35404660791546</v>
      </c>
      <c r="E29193">
        <v>0.72677878450347999</v>
      </c>
      <c r="F29193">
        <v>1</v>
      </c>
      <c r="G29193">
        <v>-8.0013671513258107</v>
      </c>
    </row>
    <row r="29194" spans="1:7" hidden="1" x14ac:dyDescent="0.25">
      <c r="A29194" t="s">
        <v>29198</v>
      </c>
      <c r="B29194">
        <v>0.190622948523614</v>
      </c>
      <c r="C29194">
        <v>4.27636907340991</v>
      </c>
      <c r="D29194">
        <v>0.35403659568155199</v>
      </c>
      <c r="E29194">
        <v>0.72678618010519602</v>
      </c>
      <c r="F29194">
        <v>1</v>
      </c>
      <c r="G29194">
        <v>-8.0013708369547398</v>
      </c>
    </row>
    <row r="29195" spans="1:7" hidden="1" x14ac:dyDescent="0.25">
      <c r="A29195" t="s">
        <v>29199</v>
      </c>
      <c r="B29195">
        <v>-0.17241856075441001</v>
      </c>
      <c r="C29195">
        <v>3.3005758225286899</v>
      </c>
      <c r="D29195">
        <v>-0.35394557235804702</v>
      </c>
      <c r="E29195">
        <v>0.72685341632673905</v>
      </c>
      <c r="F29195">
        <v>1</v>
      </c>
      <c r="G29195">
        <v>-8.0014043390570393</v>
      </c>
    </row>
    <row r="29196" spans="1:7" hidden="1" x14ac:dyDescent="0.25">
      <c r="A29196" t="s">
        <v>29200</v>
      </c>
      <c r="B29196">
        <v>-0.135424714954752</v>
      </c>
      <c r="C29196">
        <v>6.1555135319745604</v>
      </c>
      <c r="D29196">
        <v>-0.35386145181735801</v>
      </c>
      <c r="E29196">
        <v>0.72691555567247601</v>
      </c>
      <c r="F29196">
        <v>1</v>
      </c>
      <c r="G29196">
        <v>-8.0014352929468195</v>
      </c>
    </row>
    <row r="29197" spans="1:7" hidden="1" x14ac:dyDescent="0.25">
      <c r="A29197" t="s">
        <v>29201</v>
      </c>
      <c r="B29197">
        <v>-0.120736109887642</v>
      </c>
      <c r="C29197">
        <v>0.51084166869026704</v>
      </c>
      <c r="D29197">
        <v>-0.3538016434115</v>
      </c>
      <c r="E29197">
        <v>0.72695973695901295</v>
      </c>
      <c r="F29197">
        <v>1</v>
      </c>
      <c r="G29197">
        <v>-8.0014572962617194</v>
      </c>
    </row>
    <row r="29198" spans="1:7" hidden="1" x14ac:dyDescent="0.25">
      <c r="A29198" t="s">
        <v>29202</v>
      </c>
      <c r="B29198">
        <v>-9.2979689410289196E-2</v>
      </c>
      <c r="C29198">
        <v>0.330836952453612</v>
      </c>
      <c r="D29198">
        <v>-0.353801124701275</v>
      </c>
      <c r="E29198">
        <v>0.72696012014159905</v>
      </c>
      <c r="F29198">
        <v>1</v>
      </c>
      <c r="G29198">
        <v>-8.0014574870774204</v>
      </c>
    </row>
    <row r="29199" spans="1:7" hidden="1" x14ac:dyDescent="0.25">
      <c r="A29199" t="s">
        <v>29203</v>
      </c>
      <c r="B29199">
        <v>-8.1158133278091696E-2</v>
      </c>
      <c r="C29199">
        <v>0.25928463008138303</v>
      </c>
      <c r="D29199">
        <v>-0.35377174513335102</v>
      </c>
      <c r="E29199">
        <v>0.72698182359035601</v>
      </c>
      <c r="F29199">
        <v>1</v>
      </c>
      <c r="G29199">
        <v>-8.0014682943614002</v>
      </c>
    </row>
    <row r="29200" spans="1:7" hidden="1" x14ac:dyDescent="0.25">
      <c r="A29200" t="s">
        <v>29204</v>
      </c>
      <c r="B29200">
        <v>0.18354511234527099</v>
      </c>
      <c r="C29200">
        <v>1.5610352106632599</v>
      </c>
      <c r="D29200">
        <v>0.35341412686256002</v>
      </c>
      <c r="E29200">
        <v>0.72724602429820095</v>
      </c>
      <c r="F29200">
        <v>1</v>
      </c>
      <c r="G29200">
        <v>-8.0015997732526394</v>
      </c>
    </row>
    <row r="29201" spans="1:7" hidden="1" x14ac:dyDescent="0.25">
      <c r="A29201" t="s">
        <v>29205</v>
      </c>
      <c r="B29201">
        <v>0.13906353951222999</v>
      </c>
      <c r="C29201">
        <v>5.0480459292881701</v>
      </c>
      <c r="D29201">
        <v>0.353386475211455</v>
      </c>
      <c r="E29201">
        <v>0.72726645419289104</v>
      </c>
      <c r="F29201">
        <v>1</v>
      </c>
      <c r="G29201">
        <v>-8.0016099339495597</v>
      </c>
    </row>
    <row r="29202" spans="1:7" hidden="1" x14ac:dyDescent="0.25">
      <c r="A29202" t="s">
        <v>29206</v>
      </c>
      <c r="B29202">
        <v>0.14314103270032799</v>
      </c>
      <c r="C29202">
        <v>2.9038134101724702</v>
      </c>
      <c r="D29202">
        <v>0.353371358350969</v>
      </c>
      <c r="E29202">
        <v>0.72727762308460198</v>
      </c>
      <c r="F29202">
        <v>1</v>
      </c>
      <c r="G29202">
        <v>-8.0016154883611605</v>
      </c>
    </row>
    <row r="29203" spans="1:7" hidden="1" x14ac:dyDescent="0.25">
      <c r="A29203" t="s">
        <v>29207</v>
      </c>
      <c r="B29203">
        <v>-0.15299972338359999</v>
      </c>
      <c r="C29203">
        <v>1.3077516088165999</v>
      </c>
      <c r="D29203">
        <v>-0.35335384893477201</v>
      </c>
      <c r="E29203">
        <v>0.727290559761957</v>
      </c>
      <c r="F29203">
        <v>1</v>
      </c>
      <c r="G29203">
        <v>-8.0016219215797104</v>
      </c>
    </row>
    <row r="29204" spans="1:7" hidden="1" x14ac:dyDescent="0.25">
      <c r="A29204" t="s">
        <v>29208</v>
      </c>
      <c r="B29204">
        <v>5.4520358917460598E-2</v>
      </c>
      <c r="C29204">
        <v>0.13695590950671799</v>
      </c>
      <c r="D29204">
        <v>0.353352551236015</v>
      </c>
      <c r="E29204">
        <v>0.72729151855852603</v>
      </c>
      <c r="F29204">
        <v>1</v>
      </c>
      <c r="G29204">
        <v>-8.0016223983608903</v>
      </c>
    </row>
    <row r="29205" spans="1:7" hidden="1" x14ac:dyDescent="0.25">
      <c r="A29205" t="s">
        <v>29209</v>
      </c>
      <c r="B29205">
        <v>5.4520358917460598E-2</v>
      </c>
      <c r="C29205">
        <v>0.13695590950671799</v>
      </c>
      <c r="D29205">
        <v>0.353352551236015</v>
      </c>
      <c r="E29205">
        <v>0.72729151855852603</v>
      </c>
      <c r="F29205">
        <v>1</v>
      </c>
      <c r="G29205">
        <v>-8.0016223983608903</v>
      </c>
    </row>
    <row r="29206" spans="1:7" hidden="1" x14ac:dyDescent="0.25">
      <c r="A29206" t="s">
        <v>29210</v>
      </c>
      <c r="B29206">
        <v>-0.17927366866458799</v>
      </c>
      <c r="C29206">
        <v>3.65380901947375</v>
      </c>
      <c r="D29206">
        <v>-0.35334058754435599</v>
      </c>
      <c r="E29206">
        <v>0.72730035787846004</v>
      </c>
      <c r="F29206">
        <v>1</v>
      </c>
      <c r="G29206">
        <v>-8.0016267938010603</v>
      </c>
    </row>
    <row r="29207" spans="1:7" hidden="1" x14ac:dyDescent="0.25">
      <c r="A29207" t="s">
        <v>29211</v>
      </c>
      <c r="B29207">
        <v>-0.118675670085561</v>
      </c>
      <c r="C29207">
        <v>3.9876982965565499</v>
      </c>
      <c r="D29207">
        <v>-0.35330801145435198</v>
      </c>
      <c r="E29207">
        <v>0.72732442677359299</v>
      </c>
      <c r="F29207">
        <v>1</v>
      </c>
      <c r="G29207">
        <v>-8.0016387614561495</v>
      </c>
    </row>
    <row r="29208" spans="1:7" hidden="1" x14ac:dyDescent="0.25">
      <c r="A29208" t="s">
        <v>29212</v>
      </c>
      <c r="B29208">
        <v>0.124637096156473</v>
      </c>
      <c r="C29208">
        <v>0.830456317603815</v>
      </c>
      <c r="D29208">
        <v>0.35321972448265099</v>
      </c>
      <c r="E29208">
        <v>0.72738965919042398</v>
      </c>
      <c r="F29208">
        <v>1</v>
      </c>
      <c r="G29208">
        <v>-8.0016711904374596</v>
      </c>
    </row>
    <row r="29209" spans="1:7" hidden="1" x14ac:dyDescent="0.25">
      <c r="A29209" t="s">
        <v>29213</v>
      </c>
      <c r="B29209">
        <v>9.0426730543252495E-2</v>
      </c>
      <c r="C29209">
        <v>2.6919131368858502</v>
      </c>
      <c r="D29209">
        <v>0.35306857563580502</v>
      </c>
      <c r="E29209">
        <v>0.727501343149208</v>
      </c>
      <c r="F29209">
        <v>1</v>
      </c>
      <c r="G29209">
        <v>-8.0017266908273097</v>
      </c>
    </row>
    <row r="29210" spans="1:7" hidden="1" x14ac:dyDescent="0.25">
      <c r="A29210" t="s">
        <v>29214</v>
      </c>
      <c r="B29210">
        <v>0.184654215407208</v>
      </c>
      <c r="C29210">
        <v>1.47335813354121</v>
      </c>
      <c r="D29210">
        <v>0.352910019779622</v>
      </c>
      <c r="E29210">
        <v>0.72761850681769502</v>
      </c>
      <c r="F29210">
        <v>1</v>
      </c>
      <c r="G29210">
        <v>-8.0017848857665808</v>
      </c>
    </row>
    <row r="29211" spans="1:7" hidden="1" x14ac:dyDescent="0.25">
      <c r="A29211" t="s">
        <v>29215</v>
      </c>
      <c r="B29211">
        <v>-0.115583770832515</v>
      </c>
      <c r="C29211">
        <v>0.43553304951382399</v>
      </c>
      <c r="D29211">
        <v>-0.35268862579997401</v>
      </c>
      <c r="E29211">
        <v>0.72778211566470796</v>
      </c>
      <c r="F29211">
        <v>1</v>
      </c>
      <c r="G29211">
        <v>-8.0018661010304601</v>
      </c>
    </row>
    <row r="29212" spans="1:7" hidden="1" x14ac:dyDescent="0.25">
      <c r="A29212" t="s">
        <v>29216</v>
      </c>
      <c r="B29212">
        <v>-5.1356216291028801E-2</v>
      </c>
      <c r="C29212">
        <v>6.0669808182351703</v>
      </c>
      <c r="D29212">
        <v>-0.352627707112946</v>
      </c>
      <c r="E29212">
        <v>0.72782713654868303</v>
      </c>
      <c r="F29212">
        <v>1</v>
      </c>
      <c r="G29212">
        <v>-8.0018884393555503</v>
      </c>
    </row>
    <row r="29213" spans="1:7" hidden="1" x14ac:dyDescent="0.25">
      <c r="A29213" t="s">
        <v>29217</v>
      </c>
      <c r="B29213">
        <v>0.201774717345512</v>
      </c>
      <c r="C29213">
        <v>4.2126729246384702</v>
      </c>
      <c r="D29213">
        <v>0.35261888569524502</v>
      </c>
      <c r="E29213">
        <v>0.72783365594568705</v>
      </c>
      <c r="F29213">
        <v>1</v>
      </c>
      <c r="G29213">
        <v>-8.0018916737725601</v>
      </c>
    </row>
    <row r="29214" spans="1:7" hidden="1" x14ac:dyDescent="0.25">
      <c r="A29214" t="s">
        <v>29218</v>
      </c>
      <c r="B29214">
        <v>9.6109832597219794E-2</v>
      </c>
      <c r="C29214">
        <v>0.52400427790818804</v>
      </c>
      <c r="D29214">
        <v>0.35255068518292398</v>
      </c>
      <c r="E29214">
        <v>0.72788405969197501</v>
      </c>
      <c r="F29214">
        <v>1</v>
      </c>
      <c r="G29214">
        <v>-8.0019166771329395</v>
      </c>
    </row>
    <row r="29215" spans="1:7" hidden="1" x14ac:dyDescent="0.25">
      <c r="A29215" t="s">
        <v>29219</v>
      </c>
      <c r="B29215">
        <v>8.1892370334107303E-2</v>
      </c>
      <c r="C29215">
        <v>0.25968982640312799</v>
      </c>
      <c r="D29215">
        <v>0.35242423980730703</v>
      </c>
      <c r="E29215">
        <v>0.72797751277622302</v>
      </c>
      <c r="F29215">
        <v>1</v>
      </c>
      <c r="G29215">
        <v>-8.0019630213117097</v>
      </c>
    </row>
    <row r="29216" spans="1:7" hidden="1" x14ac:dyDescent="0.25">
      <c r="A29216" t="s">
        <v>29220</v>
      </c>
      <c r="B29216">
        <v>0.12353103148023201</v>
      </c>
      <c r="C29216">
        <v>1.11183656768908</v>
      </c>
      <c r="D29216">
        <v>0.35221596165621899</v>
      </c>
      <c r="E29216">
        <v>0.72813145617155495</v>
      </c>
      <c r="F29216">
        <v>1</v>
      </c>
      <c r="G29216">
        <v>-8.0020393226385096</v>
      </c>
    </row>
    <row r="29217" spans="1:7" hidden="1" x14ac:dyDescent="0.25">
      <c r="A29217" t="s">
        <v>29221</v>
      </c>
      <c r="B29217">
        <v>-6.9824036677519796E-2</v>
      </c>
      <c r="C29217">
        <v>3.9945291542336898</v>
      </c>
      <c r="D29217">
        <v>-0.352183284497816</v>
      </c>
      <c r="E29217">
        <v>0.72815560971288096</v>
      </c>
      <c r="F29217">
        <v>1</v>
      </c>
      <c r="G29217">
        <v>-8.0020512896537603</v>
      </c>
    </row>
    <row r="29218" spans="1:7" hidden="1" x14ac:dyDescent="0.25">
      <c r="A29218" t="s">
        <v>29222</v>
      </c>
      <c r="B29218">
        <v>-0.18173464395446801</v>
      </c>
      <c r="C29218">
        <v>1.25391133771888</v>
      </c>
      <c r="D29218">
        <v>-0.35215743329409399</v>
      </c>
      <c r="E29218">
        <v>0.728174718008888</v>
      </c>
      <c r="F29218">
        <v>1</v>
      </c>
      <c r="G29218">
        <v>-8.0020607560932202</v>
      </c>
    </row>
    <row r="29219" spans="1:7" hidden="1" x14ac:dyDescent="0.25">
      <c r="A29219" t="s">
        <v>29223</v>
      </c>
      <c r="B29219">
        <v>5.6946306569122002E-2</v>
      </c>
      <c r="C29219">
        <v>8.5050100440155596</v>
      </c>
      <c r="D29219">
        <v>0.351973292409126</v>
      </c>
      <c r="E29219">
        <v>0.72831083367955496</v>
      </c>
      <c r="F29219">
        <v>1</v>
      </c>
      <c r="G29219">
        <v>-8.0021281666812705</v>
      </c>
    </row>
    <row r="29220" spans="1:7" hidden="1" x14ac:dyDescent="0.25">
      <c r="A29220" t="s">
        <v>29224</v>
      </c>
      <c r="B29220">
        <v>-0.19416535547050301</v>
      </c>
      <c r="C29220">
        <v>2.1590799504665599</v>
      </c>
      <c r="D29220">
        <v>-0.35186829695559202</v>
      </c>
      <c r="E29220">
        <v>0.728388449704654</v>
      </c>
      <c r="F29220">
        <v>1</v>
      </c>
      <c r="G29220">
        <v>-8.0021665879829893</v>
      </c>
    </row>
    <row r="29221" spans="1:7" hidden="1" x14ac:dyDescent="0.25">
      <c r="A29221" t="s">
        <v>29225</v>
      </c>
      <c r="B29221">
        <v>0.15378448699956901</v>
      </c>
      <c r="C29221">
        <v>3.0310090076880898</v>
      </c>
      <c r="D29221">
        <v>0.35173117886769401</v>
      </c>
      <c r="E29221">
        <v>0.72848981631082699</v>
      </c>
      <c r="F29221">
        <v>1</v>
      </c>
      <c r="G29221">
        <v>-8.0022167469561207</v>
      </c>
    </row>
    <row r="29222" spans="1:7" hidden="1" x14ac:dyDescent="0.25">
      <c r="A29222" t="s">
        <v>29226</v>
      </c>
      <c r="B29222">
        <v>0.15235559740342899</v>
      </c>
      <c r="C29222">
        <v>1.0815299980370201</v>
      </c>
      <c r="D29222">
        <v>0.35170948759909398</v>
      </c>
      <c r="E29222">
        <v>0.728505852373174</v>
      </c>
      <c r="F29222">
        <v>1</v>
      </c>
      <c r="G29222">
        <v>-8.0022246800379992</v>
      </c>
    </row>
    <row r="29223" spans="1:7" hidden="1" x14ac:dyDescent="0.25">
      <c r="A29223" t="s">
        <v>29227</v>
      </c>
      <c r="B29223">
        <v>-9.9795615753239003E-2</v>
      </c>
      <c r="C29223">
        <v>0.51887289889828203</v>
      </c>
      <c r="D29223">
        <v>-0.35159214608524098</v>
      </c>
      <c r="E29223">
        <v>0.72859260357931499</v>
      </c>
      <c r="F29223">
        <v>1</v>
      </c>
      <c r="G29223">
        <v>-8.0022675866098307</v>
      </c>
    </row>
    <row r="29224" spans="1:7" hidden="1" x14ac:dyDescent="0.25">
      <c r="A29224" t="s">
        <v>29228</v>
      </c>
      <c r="B29224">
        <v>0.151583967206914</v>
      </c>
      <c r="C29224">
        <v>5.5723733006298897</v>
      </c>
      <c r="D29224">
        <v>0.35151416424113702</v>
      </c>
      <c r="E29224">
        <v>0.72865025803255401</v>
      </c>
      <c r="F29224">
        <v>1</v>
      </c>
      <c r="G29224">
        <v>-8.0022960932734595</v>
      </c>
    </row>
    <row r="29225" spans="1:7" hidden="1" x14ac:dyDescent="0.25">
      <c r="A29225" t="s">
        <v>29229</v>
      </c>
      <c r="B29225">
        <v>-6.1742576420758102E-2</v>
      </c>
      <c r="C29225">
        <v>0.123598272095165</v>
      </c>
      <c r="D29225">
        <v>-0.35148526154148502</v>
      </c>
      <c r="E29225">
        <v>0.72867162713389899</v>
      </c>
      <c r="F29225">
        <v>1</v>
      </c>
      <c r="G29225">
        <v>-8.0023066572161401</v>
      </c>
    </row>
    <row r="29226" spans="1:7" hidden="1" x14ac:dyDescent="0.25">
      <c r="A29226" t="s">
        <v>29230</v>
      </c>
      <c r="B29226">
        <v>0.178436019834918</v>
      </c>
      <c r="C29226">
        <v>2.3603849812973001</v>
      </c>
      <c r="D29226">
        <v>0.35144658464873801</v>
      </c>
      <c r="E29226">
        <v>0.72870022310131899</v>
      </c>
      <c r="F29226">
        <v>1</v>
      </c>
      <c r="G29226">
        <v>-8.0023207922851292</v>
      </c>
    </row>
    <row r="29227" spans="1:7" hidden="1" x14ac:dyDescent="0.25">
      <c r="A29227" t="s">
        <v>29231</v>
      </c>
      <c r="B29227">
        <v>0.14878961729255799</v>
      </c>
      <c r="C29227">
        <v>1.6087703432499101</v>
      </c>
      <c r="D29227">
        <v>0.351314154963425</v>
      </c>
      <c r="E29227">
        <v>0.72879813876113397</v>
      </c>
      <c r="F29227">
        <v>1</v>
      </c>
      <c r="G29227">
        <v>-8.0023691791176201</v>
      </c>
    </row>
    <row r="29228" spans="1:7" hidden="1" x14ac:dyDescent="0.25">
      <c r="A29228" t="s">
        <v>29232</v>
      </c>
      <c r="B29228">
        <v>5.8790411982986103E-2</v>
      </c>
      <c r="C29228">
        <v>0.14811570188618001</v>
      </c>
      <c r="D29228">
        <v>0.351281078132054</v>
      </c>
      <c r="E29228">
        <v>0.72882259579865505</v>
      </c>
      <c r="F29228">
        <v>1</v>
      </c>
      <c r="G29228">
        <v>-8.0023812618353798</v>
      </c>
    </row>
    <row r="29229" spans="1:7" hidden="1" x14ac:dyDescent="0.25">
      <c r="A29229" t="s">
        <v>29233</v>
      </c>
      <c r="B29229">
        <v>-0.19763130827740399</v>
      </c>
      <c r="C29229">
        <v>2.5248258687867402</v>
      </c>
      <c r="D29229">
        <v>-0.35123109649843998</v>
      </c>
      <c r="E29229">
        <v>0.72885955282262804</v>
      </c>
      <c r="F29229">
        <v>1</v>
      </c>
      <c r="G29229">
        <v>-8.0023995176167304</v>
      </c>
    </row>
    <row r="29230" spans="1:7" hidden="1" x14ac:dyDescent="0.25">
      <c r="A29230" t="s">
        <v>29234</v>
      </c>
      <c r="B29230">
        <v>-9.9582544104255405E-2</v>
      </c>
      <c r="C29230">
        <v>0.57064409280614703</v>
      </c>
      <c r="D29230">
        <v>-0.35122569246820501</v>
      </c>
      <c r="E29230">
        <v>0.72886354866835101</v>
      </c>
      <c r="F29230">
        <v>1</v>
      </c>
      <c r="G29230">
        <v>-8.0024014912838304</v>
      </c>
    </row>
    <row r="29231" spans="1:7" hidden="1" x14ac:dyDescent="0.25">
      <c r="A29231" t="s">
        <v>29235</v>
      </c>
      <c r="B29231">
        <v>7.7427465099414797E-2</v>
      </c>
      <c r="C29231">
        <v>0.261932827676985</v>
      </c>
      <c r="D29231">
        <v>0.35113088929847702</v>
      </c>
      <c r="E29231">
        <v>0.72893364927143001</v>
      </c>
      <c r="F29231">
        <v>1</v>
      </c>
      <c r="G29231">
        <v>-8.0024361105410495</v>
      </c>
    </row>
    <row r="29232" spans="1:7" hidden="1" x14ac:dyDescent="0.25">
      <c r="A29232" t="s">
        <v>29236</v>
      </c>
      <c r="B29232">
        <v>0.14330253563478301</v>
      </c>
      <c r="C29232">
        <v>3.40469516250967</v>
      </c>
      <c r="D29232">
        <v>0.35107307167129198</v>
      </c>
      <c r="E29232">
        <v>0.72897640273198605</v>
      </c>
      <c r="F29232">
        <v>1</v>
      </c>
      <c r="G29232">
        <v>-8.0024572192589503</v>
      </c>
    </row>
    <row r="29233" spans="1:7" hidden="1" x14ac:dyDescent="0.25">
      <c r="A29233" t="s">
        <v>29237</v>
      </c>
      <c r="B29233">
        <v>0.13661925802031299</v>
      </c>
      <c r="C29233">
        <v>0.77435251790824799</v>
      </c>
      <c r="D29233">
        <v>0.35100179502664097</v>
      </c>
      <c r="E29233">
        <v>0.72902910975646995</v>
      </c>
      <c r="F29233">
        <v>1</v>
      </c>
      <c r="G29233">
        <v>-8.0024832370192307</v>
      </c>
    </row>
    <row r="29234" spans="1:7" hidden="1" x14ac:dyDescent="0.25">
      <c r="A29234" t="s">
        <v>29238</v>
      </c>
      <c r="B29234">
        <v>-0.18228835874368499</v>
      </c>
      <c r="C29234">
        <v>1.2186917724025099</v>
      </c>
      <c r="D29234">
        <v>-0.35097380157130398</v>
      </c>
      <c r="E29234">
        <v>0.72904981048529705</v>
      </c>
      <c r="F29234">
        <v>1</v>
      </c>
      <c r="G29234">
        <v>-8.0024934539032504</v>
      </c>
    </row>
    <row r="29235" spans="1:7" hidden="1" x14ac:dyDescent="0.25">
      <c r="A29235" t="s">
        <v>29239</v>
      </c>
      <c r="B29235">
        <v>0.10344550655977799</v>
      </c>
      <c r="C29235">
        <v>0.45592421243430897</v>
      </c>
      <c r="D29235">
        <v>0.35091625035639401</v>
      </c>
      <c r="E29235">
        <v>0.729092369386804</v>
      </c>
      <c r="F29235">
        <v>1</v>
      </c>
      <c r="G29235">
        <v>-8.0025144560714292</v>
      </c>
    </row>
    <row r="29236" spans="1:7" hidden="1" x14ac:dyDescent="0.25">
      <c r="A29236" t="s">
        <v>29240</v>
      </c>
      <c r="B29236">
        <v>-0.15777160437582599</v>
      </c>
      <c r="C29236">
        <v>1.58367159548925</v>
      </c>
      <c r="D29236">
        <v>-0.350865137041251</v>
      </c>
      <c r="E29236">
        <v>0.729130168236378</v>
      </c>
      <c r="F29236">
        <v>1</v>
      </c>
      <c r="G29236">
        <v>-8.0025331060018701</v>
      </c>
    </row>
    <row r="29237" spans="1:7" hidden="1" x14ac:dyDescent="0.25">
      <c r="A29237" t="s">
        <v>29241</v>
      </c>
      <c r="B29237">
        <v>-0.14968632546600399</v>
      </c>
      <c r="C29237">
        <v>0.85633918109171303</v>
      </c>
      <c r="D29237">
        <v>-0.35082647776072401</v>
      </c>
      <c r="E29237">
        <v>0.72915875766126104</v>
      </c>
      <c r="F29237">
        <v>1</v>
      </c>
      <c r="G29237">
        <v>-8.0025472099925903</v>
      </c>
    </row>
    <row r="29238" spans="1:7" hidden="1" x14ac:dyDescent="0.25">
      <c r="A29238" t="s">
        <v>29242</v>
      </c>
      <c r="B29238">
        <v>0.1193425551727</v>
      </c>
      <c r="C29238">
        <v>3.8338180105282902</v>
      </c>
      <c r="D29238">
        <v>0.35081457062877502</v>
      </c>
      <c r="E29238">
        <v>0.72916756333981403</v>
      </c>
      <c r="F29238">
        <v>1</v>
      </c>
      <c r="G29238">
        <v>-8.0025515537390994</v>
      </c>
    </row>
    <row r="29239" spans="1:7" hidden="1" x14ac:dyDescent="0.25">
      <c r="A29239" t="s">
        <v>29243</v>
      </c>
      <c r="B29239">
        <v>0.15476348012494401</v>
      </c>
      <c r="C29239">
        <v>2.0135199105692001</v>
      </c>
      <c r="D29239">
        <v>0.35058179885308199</v>
      </c>
      <c r="E29239">
        <v>0.72933971268618303</v>
      </c>
      <c r="F29239">
        <v>1</v>
      </c>
      <c r="G29239">
        <v>-8.0026364400950101</v>
      </c>
    </row>
    <row r="29240" spans="1:7" hidden="1" x14ac:dyDescent="0.25">
      <c r="A29240" t="s">
        <v>29244</v>
      </c>
      <c r="B29240">
        <v>0.12587110439232599</v>
      </c>
      <c r="C29240">
        <v>0.39021289342613902</v>
      </c>
      <c r="D29240">
        <v>0.35052770493268398</v>
      </c>
      <c r="E29240">
        <v>0.72937972063176704</v>
      </c>
      <c r="F29240">
        <v>1</v>
      </c>
      <c r="G29240">
        <v>-8.0026561588915701</v>
      </c>
    </row>
    <row r="29241" spans="1:7" hidden="1" x14ac:dyDescent="0.25">
      <c r="A29241" t="s">
        <v>29245</v>
      </c>
      <c r="B29241">
        <v>-0.109872909985458</v>
      </c>
      <c r="C29241">
        <v>4.3668796983399503</v>
      </c>
      <c r="D29241">
        <v>-0.35032936497119599</v>
      </c>
      <c r="E29241">
        <v>0.72952641992274603</v>
      </c>
      <c r="F29241">
        <v>1</v>
      </c>
      <c r="G29241">
        <v>-8.0027284338033393</v>
      </c>
    </row>
    <row r="29242" spans="1:7" hidden="1" x14ac:dyDescent="0.25">
      <c r="A29242" t="s">
        <v>29246</v>
      </c>
      <c r="B29242">
        <v>0.15507867089494301</v>
      </c>
      <c r="C29242">
        <v>3.02602242582486</v>
      </c>
      <c r="D29242">
        <v>0.35004608323002601</v>
      </c>
      <c r="E29242">
        <v>0.72973596357378601</v>
      </c>
      <c r="F29242">
        <v>1</v>
      </c>
      <c r="G29242">
        <v>-8.0028315913015504</v>
      </c>
    </row>
    <row r="29243" spans="1:7" hidden="1" x14ac:dyDescent="0.25">
      <c r="A29243" t="s">
        <v>29247</v>
      </c>
      <c r="B29243">
        <v>0.16468683360033601</v>
      </c>
      <c r="C29243">
        <v>1.76053831546197</v>
      </c>
      <c r="D29243">
        <v>0.34997014705164797</v>
      </c>
      <c r="E29243">
        <v>0.72979213728106995</v>
      </c>
      <c r="F29243">
        <v>1</v>
      </c>
      <c r="G29243">
        <v>-8.0028592295616008</v>
      </c>
    </row>
    <row r="29244" spans="1:7" hidden="1" x14ac:dyDescent="0.25">
      <c r="A29244" t="s">
        <v>29248</v>
      </c>
      <c r="B29244">
        <v>-8.1094127182185297E-2</v>
      </c>
      <c r="C29244">
        <v>0.23648826973091999</v>
      </c>
      <c r="D29244">
        <v>-0.34977813052517398</v>
      </c>
      <c r="E29244">
        <v>0.729934188234453</v>
      </c>
      <c r="F29244">
        <v>1</v>
      </c>
      <c r="G29244">
        <v>-8.0029290907870294</v>
      </c>
    </row>
    <row r="29245" spans="1:7" hidden="1" x14ac:dyDescent="0.25">
      <c r="A29245" t="s">
        <v>29249</v>
      </c>
      <c r="B29245">
        <v>-0.168976340417234</v>
      </c>
      <c r="C29245">
        <v>2.9437008396317399</v>
      </c>
      <c r="D29245">
        <v>-0.34973201415190702</v>
      </c>
      <c r="E29245">
        <v>0.72996830591658701</v>
      </c>
      <c r="F29245">
        <v>1</v>
      </c>
      <c r="G29245">
        <v>-8.0029458636269695</v>
      </c>
    </row>
    <row r="29246" spans="1:7" hidden="1" x14ac:dyDescent="0.25">
      <c r="A29246" t="s">
        <v>29250</v>
      </c>
      <c r="B29246">
        <v>0.114471100816668</v>
      </c>
      <c r="C29246">
        <v>0.84423972529801705</v>
      </c>
      <c r="D29246">
        <v>0.349730926271137</v>
      </c>
      <c r="E29246">
        <v>0.72996911075631299</v>
      </c>
      <c r="F29246">
        <v>1</v>
      </c>
      <c r="G29246">
        <v>-8.0029462592702405</v>
      </c>
    </row>
    <row r="29247" spans="1:7" hidden="1" x14ac:dyDescent="0.25">
      <c r="A29247" t="s">
        <v>29251</v>
      </c>
      <c r="B29247">
        <v>-6.3476347877208905E-2</v>
      </c>
      <c r="C29247">
        <v>0.19069796856035001</v>
      </c>
      <c r="D29247">
        <v>-0.34972275912665202</v>
      </c>
      <c r="E29247">
        <v>0.72997515301166305</v>
      </c>
      <c r="F29247">
        <v>1</v>
      </c>
      <c r="G29247">
        <v>-8.0029492294794498</v>
      </c>
    </row>
    <row r="29248" spans="1:7" hidden="1" x14ac:dyDescent="0.25">
      <c r="A29248" t="s">
        <v>29252</v>
      </c>
      <c r="B29248">
        <v>-0.161062946191596</v>
      </c>
      <c r="C29248">
        <v>5.3683949425096902</v>
      </c>
      <c r="D29248">
        <v>-0.349613559432913</v>
      </c>
      <c r="E29248">
        <v>0.73005594336977997</v>
      </c>
      <c r="F29248">
        <v>1</v>
      </c>
      <c r="G29248">
        <v>-8.0029889363970401</v>
      </c>
    </row>
    <row r="29249" spans="1:7" hidden="1" x14ac:dyDescent="0.25">
      <c r="A29249" t="s">
        <v>29253</v>
      </c>
      <c r="B29249">
        <v>-0.14370955533030699</v>
      </c>
      <c r="C29249">
        <v>6.2125126934599004</v>
      </c>
      <c r="D29249">
        <v>-0.349500941845381</v>
      </c>
      <c r="E29249">
        <v>0.73013926578713595</v>
      </c>
      <c r="F29249">
        <v>1</v>
      </c>
      <c r="G29249">
        <v>-8.0030298732801093</v>
      </c>
    </row>
    <row r="29250" spans="1:7" hidden="1" x14ac:dyDescent="0.25">
      <c r="A29250" t="s">
        <v>29254</v>
      </c>
      <c r="B29250">
        <v>0.149859945292251</v>
      </c>
      <c r="C29250">
        <v>4.6795650542908396</v>
      </c>
      <c r="D29250">
        <v>0.34943143687476702</v>
      </c>
      <c r="E29250">
        <v>0.73019069215989096</v>
      </c>
      <c r="F29250">
        <v>1</v>
      </c>
      <c r="G29250">
        <v>-8.0030551320708998</v>
      </c>
    </row>
    <row r="29251" spans="1:7" hidden="1" x14ac:dyDescent="0.25">
      <c r="A29251" t="s">
        <v>29255</v>
      </c>
      <c r="B29251">
        <v>0.13007809038042001</v>
      </c>
      <c r="C29251">
        <v>1.35655563426196</v>
      </c>
      <c r="D29251">
        <v>0.34926606127288601</v>
      </c>
      <c r="E29251">
        <v>0.73031305794949097</v>
      </c>
      <c r="F29251">
        <v>1</v>
      </c>
      <c r="G29251">
        <v>-8.0031152112265094</v>
      </c>
    </row>
    <row r="29252" spans="1:7" hidden="1" x14ac:dyDescent="0.25">
      <c r="A29252" t="s">
        <v>29256</v>
      </c>
      <c r="B29252">
        <v>-0.154637018632482</v>
      </c>
      <c r="C29252">
        <v>1.4758894807030301</v>
      </c>
      <c r="D29252">
        <v>-0.34908945038633998</v>
      </c>
      <c r="E29252">
        <v>0.73044374514784105</v>
      </c>
      <c r="F29252">
        <v>1</v>
      </c>
      <c r="G29252">
        <v>-8.0031793409916894</v>
      </c>
    </row>
    <row r="29253" spans="1:7" hidden="1" x14ac:dyDescent="0.25">
      <c r="A29253" t="s">
        <v>29257</v>
      </c>
      <c r="B29253">
        <v>-0.13726270651536801</v>
      </c>
      <c r="C29253">
        <v>1.9867299973205701</v>
      </c>
      <c r="D29253">
        <v>-0.34904974189454901</v>
      </c>
      <c r="E29253">
        <v>0.73047312949458398</v>
      </c>
      <c r="F29253">
        <v>1</v>
      </c>
      <c r="G29253">
        <v>-8.0031937552584491</v>
      </c>
    </row>
    <row r="29254" spans="1:7" hidden="1" x14ac:dyDescent="0.25">
      <c r="A29254" t="s">
        <v>29258</v>
      </c>
      <c r="B29254">
        <v>0.119051430582122</v>
      </c>
      <c r="C29254">
        <v>0.54268775352790399</v>
      </c>
      <c r="D29254">
        <v>0.348899602948673</v>
      </c>
      <c r="E29254">
        <v>0.73058423638356296</v>
      </c>
      <c r="F29254">
        <v>1</v>
      </c>
      <c r="G29254">
        <v>-8.0032482413621508</v>
      </c>
    </row>
    <row r="29255" spans="1:7" hidden="1" x14ac:dyDescent="0.25">
      <c r="A29255" t="s">
        <v>29259</v>
      </c>
      <c r="B29255">
        <v>0.124543697471107</v>
      </c>
      <c r="C29255">
        <v>0.80890107993765903</v>
      </c>
      <c r="D29255">
        <v>0.34887920196502897</v>
      </c>
      <c r="E29255">
        <v>0.73059933413196299</v>
      </c>
      <c r="F29255">
        <v>1</v>
      </c>
      <c r="G29255">
        <v>-8.0032556431830706</v>
      </c>
    </row>
    <row r="29256" spans="1:7" hidden="1" x14ac:dyDescent="0.25">
      <c r="A29256" t="s">
        <v>29260</v>
      </c>
      <c r="B29256">
        <v>0.164278511027104</v>
      </c>
      <c r="C29256">
        <v>4.9556597731682297</v>
      </c>
      <c r="D29256">
        <v>0.34878770701862699</v>
      </c>
      <c r="E29256">
        <v>0.73066704634475599</v>
      </c>
      <c r="F29256">
        <v>1</v>
      </c>
      <c r="G29256">
        <v>-8.0032888338297603</v>
      </c>
    </row>
    <row r="29257" spans="1:7" hidden="1" x14ac:dyDescent="0.25">
      <c r="A29257" t="s">
        <v>29261</v>
      </c>
      <c r="B29257">
        <v>-6.3283512830241598E-2</v>
      </c>
      <c r="C29257">
        <v>0.19080696228254801</v>
      </c>
      <c r="D29257">
        <v>-0.34878041383554498</v>
      </c>
      <c r="E29257">
        <v>0.73067244387151797</v>
      </c>
      <c r="F29257">
        <v>1</v>
      </c>
      <c r="G29257">
        <v>-8.0032914791296896</v>
      </c>
    </row>
    <row r="29258" spans="1:7" hidden="1" x14ac:dyDescent="0.25">
      <c r="A29258" t="s">
        <v>29262</v>
      </c>
      <c r="B29258">
        <v>-0.16647914142365</v>
      </c>
      <c r="C29258">
        <v>0.921638044519004</v>
      </c>
      <c r="D29258">
        <v>-0.34874020144705498</v>
      </c>
      <c r="E29258">
        <v>0.73070220444549905</v>
      </c>
      <c r="F29258">
        <v>1</v>
      </c>
      <c r="G29258">
        <v>-8.0033060635252191</v>
      </c>
    </row>
    <row r="29259" spans="1:7" hidden="1" x14ac:dyDescent="0.25">
      <c r="A29259" t="s">
        <v>29263</v>
      </c>
      <c r="B29259">
        <v>0.14987789019286701</v>
      </c>
      <c r="C29259">
        <v>1.8002953756753901</v>
      </c>
      <c r="D29259">
        <v>0.34870841740247599</v>
      </c>
      <c r="E29259">
        <v>0.73072572763839805</v>
      </c>
      <c r="F29259">
        <v>1</v>
      </c>
      <c r="G29259">
        <v>-8.0033175899177493</v>
      </c>
    </row>
    <row r="29260" spans="1:7" hidden="1" x14ac:dyDescent="0.25">
      <c r="A29260" t="s">
        <v>29264</v>
      </c>
      <c r="B29260">
        <v>-0.15509926166514501</v>
      </c>
      <c r="C29260">
        <v>1.33661441996286</v>
      </c>
      <c r="D29260">
        <v>-0.34862736682693901</v>
      </c>
      <c r="E29260">
        <v>0.73078571394254999</v>
      </c>
      <c r="F29260">
        <v>1</v>
      </c>
      <c r="G29260">
        <v>-8.0033469779749993</v>
      </c>
    </row>
    <row r="29261" spans="1:7" hidden="1" x14ac:dyDescent="0.25">
      <c r="A29261" t="s">
        <v>29265</v>
      </c>
      <c r="B29261">
        <v>7.5566864767578706E-2</v>
      </c>
      <c r="C29261">
        <v>5.3364261498498502</v>
      </c>
      <c r="D29261">
        <v>0.34846365973183502</v>
      </c>
      <c r="E29261">
        <v>0.73090688050598096</v>
      </c>
      <c r="F29261">
        <v>1</v>
      </c>
      <c r="G29261">
        <v>-8.00340631578932</v>
      </c>
    </row>
    <row r="29262" spans="1:7" hidden="1" x14ac:dyDescent="0.25">
      <c r="A29262" t="s">
        <v>29266</v>
      </c>
      <c r="B29262">
        <v>0.108413350377635</v>
      </c>
      <c r="C29262">
        <v>6.6269733881992696</v>
      </c>
      <c r="D29262">
        <v>0.34844815450338801</v>
      </c>
      <c r="E29262">
        <v>0.73091835695615004</v>
      </c>
      <c r="F29262">
        <v>1</v>
      </c>
      <c r="G29262">
        <v>-8.0034119344371604</v>
      </c>
    </row>
    <row r="29263" spans="1:7" hidden="1" x14ac:dyDescent="0.25">
      <c r="A29263" t="s">
        <v>29267</v>
      </c>
      <c r="B29263">
        <v>-0.161362805260377</v>
      </c>
      <c r="C29263">
        <v>1.3711579629372901</v>
      </c>
      <c r="D29263">
        <v>-0.348421754895543</v>
      </c>
      <c r="E29263">
        <v>0.73093789720913305</v>
      </c>
      <c r="F29263">
        <v>1</v>
      </c>
      <c r="G29263">
        <v>-8.0034215003253397</v>
      </c>
    </row>
    <row r="29264" spans="1:7" hidden="1" x14ac:dyDescent="0.25">
      <c r="A29264" t="s">
        <v>29268</v>
      </c>
      <c r="B29264">
        <v>-0.12968562767901401</v>
      </c>
      <c r="C29264">
        <v>7.0001719904164803</v>
      </c>
      <c r="D29264">
        <v>-0.34802507365426499</v>
      </c>
      <c r="E29264">
        <v>0.73123153211370595</v>
      </c>
      <c r="F29264">
        <v>1</v>
      </c>
      <c r="G29264">
        <v>-8.0035651513491004</v>
      </c>
    </row>
    <row r="29265" spans="1:7" hidden="1" x14ac:dyDescent="0.25">
      <c r="A29265" t="s">
        <v>29269</v>
      </c>
      <c r="B29265">
        <v>0.14681127736142599</v>
      </c>
      <c r="C29265">
        <v>0.790103467928295</v>
      </c>
      <c r="D29265">
        <v>0.347994330941647</v>
      </c>
      <c r="E29265">
        <v>0.73125429051950097</v>
      </c>
      <c r="F29265">
        <v>1</v>
      </c>
      <c r="G29265">
        <v>-8.0035762775179204</v>
      </c>
    </row>
    <row r="29266" spans="1:7" hidden="1" x14ac:dyDescent="0.25">
      <c r="A29266" t="s">
        <v>29270</v>
      </c>
      <c r="B29266">
        <v>-0.10054033057912</v>
      </c>
      <c r="C29266">
        <v>7.0516697383839402</v>
      </c>
      <c r="D29266">
        <v>-0.34797627174923601</v>
      </c>
      <c r="E29266">
        <v>0.73126765960853601</v>
      </c>
      <c r="F29266">
        <v>1</v>
      </c>
      <c r="G29266">
        <v>-8.0035828129104392</v>
      </c>
    </row>
    <row r="29267" spans="1:7" hidden="1" x14ac:dyDescent="0.25">
      <c r="A29267" t="s">
        <v>29271</v>
      </c>
      <c r="B29267">
        <v>0.160147529887884</v>
      </c>
      <c r="C29267">
        <v>6.3239305416282496</v>
      </c>
      <c r="D29267">
        <v>0.347947399433503</v>
      </c>
      <c r="E29267">
        <v>0.73128903375594201</v>
      </c>
      <c r="F29267">
        <v>1</v>
      </c>
      <c r="G29267">
        <v>-8.0035932607384392</v>
      </c>
    </row>
    <row r="29268" spans="1:7" hidden="1" x14ac:dyDescent="0.25">
      <c r="A29268" t="s">
        <v>29272</v>
      </c>
      <c r="B29268">
        <v>-8.44941627665136E-2</v>
      </c>
      <c r="C29268">
        <v>0.195305865173652</v>
      </c>
      <c r="D29268">
        <v>-0.34781586922268598</v>
      </c>
      <c r="E29268">
        <v>0.73138640827208201</v>
      </c>
      <c r="F29268">
        <v>1</v>
      </c>
      <c r="G29268">
        <v>-8.0036408458323898</v>
      </c>
    </row>
    <row r="29269" spans="1:7" hidden="1" x14ac:dyDescent="0.25">
      <c r="A29269" t="s">
        <v>29273</v>
      </c>
      <c r="B29269">
        <v>-0.14713482156802701</v>
      </c>
      <c r="C29269">
        <v>1.6108991188447801</v>
      </c>
      <c r="D29269">
        <v>-0.34770608060624503</v>
      </c>
      <c r="E29269">
        <v>0.73146769059035899</v>
      </c>
      <c r="F29269">
        <v>1</v>
      </c>
      <c r="G29269">
        <v>-8.0036805516159202</v>
      </c>
    </row>
    <row r="29270" spans="1:7" hidden="1" x14ac:dyDescent="0.25">
      <c r="A29270" t="s">
        <v>29274</v>
      </c>
      <c r="B29270">
        <v>0.15496630502247499</v>
      </c>
      <c r="C29270">
        <v>1.6392518394164299</v>
      </c>
      <c r="D29270">
        <v>0.34766951362630899</v>
      </c>
      <c r="E29270">
        <v>0.73149476377635603</v>
      </c>
      <c r="F29270">
        <v>1</v>
      </c>
      <c r="G29270">
        <v>-8.0036937735560691</v>
      </c>
    </row>
    <row r="29271" spans="1:7" hidden="1" x14ac:dyDescent="0.25">
      <c r="A29271" t="s">
        <v>29275</v>
      </c>
      <c r="B29271">
        <v>-0.12289215071662001</v>
      </c>
      <c r="C29271">
        <v>1.8633566514625499</v>
      </c>
      <c r="D29271">
        <v>-0.347647499698514</v>
      </c>
      <c r="E29271">
        <v>0.73151106245567599</v>
      </c>
      <c r="F29271">
        <v>1</v>
      </c>
      <c r="G29271">
        <v>-8.0037017327200992</v>
      </c>
    </row>
    <row r="29272" spans="1:7" hidden="1" x14ac:dyDescent="0.25">
      <c r="A29272" t="s">
        <v>29276</v>
      </c>
      <c r="B29272">
        <v>7.26818578020587E-2</v>
      </c>
      <c r="C29272">
        <v>0.253361158994862</v>
      </c>
      <c r="D29272">
        <v>0.347555477364828</v>
      </c>
      <c r="E29272">
        <v>0.73157919538804705</v>
      </c>
      <c r="F29272">
        <v>1</v>
      </c>
      <c r="G29272">
        <v>-8.0037349981186399</v>
      </c>
    </row>
    <row r="29273" spans="1:7" hidden="1" x14ac:dyDescent="0.25">
      <c r="A29273" t="s">
        <v>29277</v>
      </c>
      <c r="B29273">
        <v>-7.0446529314535503E-2</v>
      </c>
      <c r="C29273">
        <v>0.160182396474393</v>
      </c>
      <c r="D29273">
        <v>-0.34754548258434798</v>
      </c>
      <c r="E29273">
        <v>0.73158659561626804</v>
      </c>
      <c r="F29273">
        <v>1</v>
      </c>
      <c r="G29273">
        <v>-8.0037386106342403</v>
      </c>
    </row>
    <row r="29274" spans="1:7" hidden="1" x14ac:dyDescent="0.25">
      <c r="A29274" t="s">
        <v>29278</v>
      </c>
      <c r="B29274">
        <v>0.19474339258418799</v>
      </c>
      <c r="C29274">
        <v>2.8125810542294301</v>
      </c>
      <c r="D29274">
        <v>0.34749514105636498</v>
      </c>
      <c r="E29274">
        <v>0.73162386935757195</v>
      </c>
      <c r="F29274">
        <v>1</v>
      </c>
      <c r="G29274">
        <v>-8.0037568045253202</v>
      </c>
    </row>
    <row r="29275" spans="1:7" hidden="1" x14ac:dyDescent="0.25">
      <c r="A29275" t="s">
        <v>29279</v>
      </c>
      <c r="B29275">
        <v>-6.9278936056851301E-2</v>
      </c>
      <c r="C29275">
        <v>4.9122705491901604</v>
      </c>
      <c r="D29275">
        <v>-0.347406114934313</v>
      </c>
      <c r="E29275">
        <v>0.73168978750545399</v>
      </c>
      <c r="F29275">
        <v>1</v>
      </c>
      <c r="G29275">
        <v>-8.0037889730054292</v>
      </c>
    </row>
    <row r="29276" spans="1:7" hidden="1" x14ac:dyDescent="0.25">
      <c r="A29276" t="s">
        <v>29280</v>
      </c>
      <c r="B29276">
        <v>-0.197445526056342</v>
      </c>
      <c r="C29276">
        <v>1.8242787459016001</v>
      </c>
      <c r="D29276">
        <v>-0.34739601400638997</v>
      </c>
      <c r="E29276">
        <v>0.731697266730437</v>
      </c>
      <c r="F29276">
        <v>1</v>
      </c>
      <c r="G29276">
        <v>-8.0037926223351192</v>
      </c>
    </row>
    <row r="29277" spans="1:7" hidden="1" x14ac:dyDescent="0.25">
      <c r="A29277" t="s">
        <v>29281</v>
      </c>
      <c r="B29277">
        <v>-0.258117147508928</v>
      </c>
      <c r="C29277">
        <v>3.0508695243165</v>
      </c>
      <c r="D29277">
        <v>-0.34727292066181797</v>
      </c>
      <c r="E29277">
        <v>0.73178841330581801</v>
      </c>
      <c r="F29277">
        <v>1</v>
      </c>
      <c r="G29277">
        <v>-8.00383708587899</v>
      </c>
    </row>
    <row r="29278" spans="1:7" hidden="1" x14ac:dyDescent="0.25">
      <c r="A29278" t="s">
        <v>29282</v>
      </c>
      <c r="B29278">
        <v>0.10173712691871099</v>
      </c>
      <c r="C29278">
        <v>4.27953892254832</v>
      </c>
      <c r="D29278">
        <v>0.34719846142485999</v>
      </c>
      <c r="E29278">
        <v>0.73184354989207201</v>
      </c>
      <c r="F29278">
        <v>1</v>
      </c>
      <c r="G29278">
        <v>-8.0038639743402502</v>
      </c>
    </row>
    <row r="29279" spans="1:7" hidden="1" x14ac:dyDescent="0.25">
      <c r="A29279" t="s">
        <v>29283</v>
      </c>
      <c r="B29279">
        <v>-0.101360577066719</v>
      </c>
      <c r="C29279">
        <v>5.7316612404982497</v>
      </c>
      <c r="D29279">
        <v>-0.34718323325912598</v>
      </c>
      <c r="E29279">
        <v>0.73185482643367095</v>
      </c>
      <c r="F29279">
        <v>1</v>
      </c>
      <c r="G29279">
        <v>-8.0038694727804103</v>
      </c>
    </row>
    <row r="29280" spans="1:7" hidden="1" x14ac:dyDescent="0.25">
      <c r="A29280" t="s">
        <v>29284</v>
      </c>
      <c r="B29280">
        <v>0.125624843684111</v>
      </c>
      <c r="C29280">
        <v>0.60691807807946097</v>
      </c>
      <c r="D29280">
        <v>0.34707584585345103</v>
      </c>
      <c r="E29280">
        <v>0.73193434916793199</v>
      </c>
      <c r="F29280">
        <v>1</v>
      </c>
      <c r="G29280">
        <v>-8.0039082404259698</v>
      </c>
    </row>
    <row r="29281" spans="1:7" hidden="1" x14ac:dyDescent="0.25">
      <c r="A29281" t="s">
        <v>29285</v>
      </c>
      <c r="B29281">
        <v>-0.14958373842216899</v>
      </c>
      <c r="C29281">
        <v>3.82740976726816</v>
      </c>
      <c r="D29281">
        <v>-0.34696237018509601</v>
      </c>
      <c r="E29281">
        <v>0.73201838374735595</v>
      </c>
      <c r="F29281">
        <v>1</v>
      </c>
      <c r="G29281">
        <v>-8.0039491930934297</v>
      </c>
    </row>
    <row r="29282" spans="1:7" hidden="1" x14ac:dyDescent="0.25">
      <c r="A29282" t="s">
        <v>29286</v>
      </c>
      <c r="B29282">
        <v>0.123831049223766</v>
      </c>
      <c r="C29282">
        <v>0.89017351126760302</v>
      </c>
      <c r="D29282">
        <v>0.346929347782166</v>
      </c>
      <c r="E29282">
        <v>0.7320428391853</v>
      </c>
      <c r="F29282">
        <v>1</v>
      </c>
      <c r="G29282">
        <v>-8.0039611081872604</v>
      </c>
    </row>
    <row r="29283" spans="1:7" hidden="1" x14ac:dyDescent="0.25">
      <c r="A29283" t="s">
        <v>29287</v>
      </c>
      <c r="B29283">
        <v>-9.5167611568089103E-2</v>
      </c>
      <c r="C29283">
        <v>0.29497614078944301</v>
      </c>
      <c r="D29283">
        <v>-0.34674136326069299</v>
      </c>
      <c r="E29283">
        <v>0.73218206064825897</v>
      </c>
      <c r="F29283">
        <v>1</v>
      </c>
      <c r="G29283">
        <v>-8.0040289151189192</v>
      </c>
    </row>
    <row r="29284" spans="1:7" hidden="1" x14ac:dyDescent="0.25">
      <c r="A29284" t="s">
        <v>29288</v>
      </c>
      <c r="B29284">
        <v>7.6251901551397994E-2</v>
      </c>
      <c r="C29284">
        <v>3.65434450918141</v>
      </c>
      <c r="D29284">
        <v>0.346702599701326</v>
      </c>
      <c r="E29284">
        <v>0.73221077014140701</v>
      </c>
      <c r="F29284">
        <v>1</v>
      </c>
      <c r="G29284">
        <v>-8.0040428928041703</v>
      </c>
    </row>
    <row r="29285" spans="1:7" hidden="1" x14ac:dyDescent="0.25">
      <c r="A29285" t="s">
        <v>29289</v>
      </c>
      <c r="B29285">
        <v>-0.13425196003055201</v>
      </c>
      <c r="C29285">
        <v>3.0756970043829699</v>
      </c>
      <c r="D29285">
        <v>-0.346659732314609</v>
      </c>
      <c r="E29285">
        <v>0.73224251952394404</v>
      </c>
      <c r="F29285">
        <v>1</v>
      </c>
      <c r="G29285">
        <v>-8.0040583484822498</v>
      </c>
    </row>
    <row r="29286" spans="1:7" hidden="1" x14ac:dyDescent="0.25">
      <c r="A29286" t="s">
        <v>29290</v>
      </c>
      <c r="B29286">
        <v>0.17264585441990701</v>
      </c>
      <c r="C29286">
        <v>2.83226949066065</v>
      </c>
      <c r="D29286">
        <v>0.34657342282333098</v>
      </c>
      <c r="E29286">
        <v>0.73230644543905798</v>
      </c>
      <c r="F29286">
        <v>1</v>
      </c>
      <c r="G29286">
        <v>-8.0040894613182498</v>
      </c>
    </row>
    <row r="29287" spans="1:7" hidden="1" x14ac:dyDescent="0.25">
      <c r="A29287" t="s">
        <v>29291</v>
      </c>
      <c r="B29287">
        <v>-8.2644826026452595E-2</v>
      </c>
      <c r="C29287">
        <v>0.23561178777546499</v>
      </c>
      <c r="D29287">
        <v>-0.346535247362732</v>
      </c>
      <c r="E29287">
        <v>0.73233472107853603</v>
      </c>
      <c r="F29287">
        <v>1</v>
      </c>
      <c r="G29287">
        <v>-8.0041032203606495</v>
      </c>
    </row>
    <row r="29288" spans="1:7" hidden="1" x14ac:dyDescent="0.25">
      <c r="A29288" t="s">
        <v>29292</v>
      </c>
      <c r="B29288">
        <v>-0.109778379157166</v>
      </c>
      <c r="C29288">
        <v>4.95262926166121</v>
      </c>
      <c r="D29288">
        <v>-0.34626404109993902</v>
      </c>
      <c r="E29288">
        <v>0.73253560819938901</v>
      </c>
      <c r="F29288">
        <v>1</v>
      </c>
      <c r="G29288">
        <v>-8.0042009242630598</v>
      </c>
    </row>
    <row r="29289" spans="1:7" hidden="1" x14ac:dyDescent="0.25">
      <c r="A29289" t="s">
        <v>29293</v>
      </c>
      <c r="B29289">
        <v>-0.11349917750192701</v>
      </c>
      <c r="C29289">
        <v>5.04821666842561</v>
      </c>
      <c r="D29289">
        <v>-0.346197342074822</v>
      </c>
      <c r="E29289">
        <v>0.73258501631844597</v>
      </c>
      <c r="F29289">
        <v>1</v>
      </c>
      <c r="G29289">
        <v>-8.0042249414522697</v>
      </c>
    </row>
    <row r="29290" spans="1:7" hidden="1" x14ac:dyDescent="0.25">
      <c r="A29290" t="s">
        <v>29294</v>
      </c>
      <c r="B29290">
        <v>5.9196765895706001E-2</v>
      </c>
      <c r="C29290">
        <v>8.2468013113932308</v>
      </c>
      <c r="D29290">
        <v>0.34619017539684399</v>
      </c>
      <c r="E29290">
        <v>0.73259032519352496</v>
      </c>
      <c r="F29290">
        <v>1</v>
      </c>
      <c r="G29290">
        <v>-8.0042275217794305</v>
      </c>
    </row>
    <row r="29291" spans="1:7" hidden="1" x14ac:dyDescent="0.25">
      <c r="A29291" t="s">
        <v>29295</v>
      </c>
      <c r="B29291">
        <v>-0.110527566917894</v>
      </c>
      <c r="C29291">
        <v>0.53824323806955598</v>
      </c>
      <c r="D29291">
        <v>-0.346182967564097</v>
      </c>
      <c r="E29291">
        <v>0.73259566456873804</v>
      </c>
      <c r="F29291">
        <v>1</v>
      </c>
      <c r="G29291">
        <v>-8.0042301168708807</v>
      </c>
    </row>
    <row r="29292" spans="1:7" hidden="1" x14ac:dyDescent="0.25">
      <c r="A29292" t="s">
        <v>29296</v>
      </c>
      <c r="B29292">
        <v>0.102584919104883</v>
      </c>
      <c r="C29292">
        <v>0.84026535409116399</v>
      </c>
      <c r="D29292">
        <v>0.34617126373006901</v>
      </c>
      <c r="E29292">
        <v>0.73260433449442297</v>
      </c>
      <c r="F29292">
        <v>1</v>
      </c>
      <c r="G29292">
        <v>-8.0042343305784396</v>
      </c>
    </row>
    <row r="29293" spans="1:7" hidden="1" x14ac:dyDescent="0.25">
      <c r="A29293" t="s">
        <v>29297</v>
      </c>
      <c r="B29293">
        <v>0.138392183291252</v>
      </c>
      <c r="C29293">
        <v>0.64811323762988604</v>
      </c>
      <c r="D29293">
        <v>0.34614277451098902</v>
      </c>
      <c r="E29293">
        <v>0.73262543879242203</v>
      </c>
      <c r="F29293">
        <v>1</v>
      </c>
      <c r="G29293">
        <v>-8.0042445869052408</v>
      </c>
    </row>
    <row r="29294" spans="1:7" hidden="1" x14ac:dyDescent="0.25">
      <c r="A29294" t="s">
        <v>29298</v>
      </c>
      <c r="B29294">
        <v>-0.109780964820803</v>
      </c>
      <c r="C29294">
        <v>0.47317457967076298</v>
      </c>
      <c r="D29294">
        <v>-0.346133177986646</v>
      </c>
      <c r="E29294">
        <v>0.73263254777279296</v>
      </c>
      <c r="F29294">
        <v>1</v>
      </c>
      <c r="G29294">
        <v>-8.0042480415361208</v>
      </c>
    </row>
    <row r="29295" spans="1:7" hidden="1" x14ac:dyDescent="0.25">
      <c r="A29295" t="s">
        <v>29299</v>
      </c>
      <c r="B29295">
        <v>-0.17936773709931</v>
      </c>
      <c r="C29295">
        <v>2.0641753368778599</v>
      </c>
      <c r="D29295">
        <v>-0.34604616465305599</v>
      </c>
      <c r="E29295">
        <v>0.73269700724005604</v>
      </c>
      <c r="F29295">
        <v>1</v>
      </c>
      <c r="G29295">
        <v>-8.0042793609448104</v>
      </c>
    </row>
    <row r="29296" spans="1:7" hidden="1" x14ac:dyDescent="0.25">
      <c r="A29296" t="s">
        <v>29300</v>
      </c>
      <c r="B29296">
        <v>-3.7038521830730801E-2</v>
      </c>
      <c r="C29296">
        <v>8.5205237779479498E-2</v>
      </c>
      <c r="D29296">
        <v>-0.346033726654768</v>
      </c>
      <c r="E29296">
        <v>0.73270622147278897</v>
      </c>
      <c r="F29296">
        <v>1</v>
      </c>
      <c r="G29296">
        <v>-8.0042838372174696</v>
      </c>
    </row>
    <row r="29297" spans="1:7" hidden="1" x14ac:dyDescent="0.25">
      <c r="A29297" t="s">
        <v>29301</v>
      </c>
      <c r="B29297">
        <v>-0.195376890768689</v>
      </c>
      <c r="C29297">
        <v>3.0704276636009098</v>
      </c>
      <c r="D29297">
        <v>-0.34596767396342998</v>
      </c>
      <c r="E29297">
        <v>0.73275515486709297</v>
      </c>
      <c r="F29297">
        <v>1</v>
      </c>
      <c r="G29297">
        <v>-8.0043076060500304</v>
      </c>
    </row>
    <row r="29298" spans="1:7" hidden="1" x14ac:dyDescent="0.25">
      <c r="A29298" t="s">
        <v>29302</v>
      </c>
      <c r="B29298">
        <v>-0.143254018183087</v>
      </c>
      <c r="C29298">
        <v>6.4891136976556298</v>
      </c>
      <c r="D29298">
        <v>-0.34587731912781899</v>
      </c>
      <c r="E29298">
        <v>0.73282209374937102</v>
      </c>
      <c r="F29298">
        <v>1</v>
      </c>
      <c r="G29298">
        <v>-8.0043401126583795</v>
      </c>
    </row>
    <row r="29299" spans="1:7" hidden="1" x14ac:dyDescent="0.25">
      <c r="A29299" t="s">
        <v>29303</v>
      </c>
      <c r="B29299">
        <v>-0.171812863300431</v>
      </c>
      <c r="C29299">
        <v>3.9716205032968199</v>
      </c>
      <c r="D29299">
        <v>-0.34585476928132602</v>
      </c>
      <c r="E29299">
        <v>0.73283880001853996</v>
      </c>
      <c r="F29299">
        <v>1</v>
      </c>
      <c r="G29299">
        <v>-8.00434822401993</v>
      </c>
    </row>
    <row r="29300" spans="1:7" hidden="1" x14ac:dyDescent="0.25">
      <c r="A29300" t="s">
        <v>29304</v>
      </c>
      <c r="B29300">
        <v>-7.7443832429147499E-2</v>
      </c>
      <c r="C29300">
        <v>0.255132369105732</v>
      </c>
      <c r="D29300">
        <v>-0.34564282402491903</v>
      </c>
      <c r="E29300">
        <v>0.73299582831381105</v>
      </c>
      <c r="F29300">
        <v>1</v>
      </c>
      <c r="G29300">
        <v>-8.00442443688077</v>
      </c>
    </row>
    <row r="29301" spans="1:7" hidden="1" x14ac:dyDescent="0.25">
      <c r="A29301" t="s">
        <v>29305</v>
      </c>
      <c r="B29301">
        <v>-6.9804345648691701E-2</v>
      </c>
      <c r="C29301">
        <v>0.14217417453350101</v>
      </c>
      <c r="D29301">
        <v>-0.34560370170103799</v>
      </c>
      <c r="E29301">
        <v>0.73302481499403904</v>
      </c>
      <c r="F29301">
        <v>1</v>
      </c>
      <c r="G29301">
        <v>-8.0044384997278701</v>
      </c>
    </row>
    <row r="29302" spans="1:7" hidden="1" x14ac:dyDescent="0.25">
      <c r="A29302" t="s">
        <v>29306</v>
      </c>
      <c r="B29302">
        <v>0.15714798377119801</v>
      </c>
      <c r="C29302">
        <v>1.7980673467534101</v>
      </c>
      <c r="D29302">
        <v>0.34557338715595498</v>
      </c>
      <c r="E29302">
        <v>0.73304727605754105</v>
      </c>
      <c r="F29302">
        <v>1</v>
      </c>
      <c r="G29302">
        <v>-8.0044493954626805</v>
      </c>
    </row>
    <row r="29303" spans="1:7" hidden="1" x14ac:dyDescent="0.25">
      <c r="A29303" t="s">
        <v>29307</v>
      </c>
      <c r="B29303">
        <v>-0.14408922578365499</v>
      </c>
      <c r="C29303">
        <v>1.0950351833256999</v>
      </c>
      <c r="D29303">
        <v>-0.34556000514674801</v>
      </c>
      <c r="E29303">
        <v>0.73305719131506297</v>
      </c>
      <c r="F29303">
        <v>1</v>
      </c>
      <c r="G29303">
        <v>-8.0044542049595009</v>
      </c>
    </row>
    <row r="29304" spans="1:7" hidden="1" x14ac:dyDescent="0.25">
      <c r="A29304" t="s">
        <v>29308</v>
      </c>
      <c r="B29304">
        <v>-0.16199066807746601</v>
      </c>
      <c r="C29304">
        <v>1.9959065568466601</v>
      </c>
      <c r="D29304">
        <v>-0.34552822724270998</v>
      </c>
      <c r="E29304">
        <v>0.73308073700663801</v>
      </c>
      <c r="F29304">
        <v>1</v>
      </c>
      <c r="G29304">
        <v>-8.0044656252067004</v>
      </c>
    </row>
    <row r="29305" spans="1:7" hidden="1" x14ac:dyDescent="0.25">
      <c r="A29305" t="s">
        <v>29309</v>
      </c>
      <c r="B29305">
        <v>5.5793251888371503E-2</v>
      </c>
      <c r="C29305">
        <v>0.14356473965650299</v>
      </c>
      <c r="D29305">
        <v>0.34548964627740902</v>
      </c>
      <c r="E29305">
        <v>0.733109323756853</v>
      </c>
      <c r="F29305">
        <v>1</v>
      </c>
      <c r="G29305">
        <v>-8.0044794889216497</v>
      </c>
    </row>
    <row r="29306" spans="1:7" hidden="1" x14ac:dyDescent="0.25">
      <c r="A29306" t="s">
        <v>29310</v>
      </c>
      <c r="B29306">
        <v>5.83981328011626E-2</v>
      </c>
      <c r="C29306">
        <v>0.145037063650689</v>
      </c>
      <c r="D29306">
        <v>0.345485523460413</v>
      </c>
      <c r="E29306">
        <v>0.73311237860122702</v>
      </c>
      <c r="F29306">
        <v>1</v>
      </c>
      <c r="G29306">
        <v>-8.0044809703274709</v>
      </c>
    </row>
    <row r="29307" spans="1:7" hidden="1" x14ac:dyDescent="0.25">
      <c r="A29307" t="s">
        <v>29311</v>
      </c>
      <c r="B29307">
        <v>0.11425269086821201</v>
      </c>
      <c r="C29307">
        <v>0.99173133370583699</v>
      </c>
      <c r="D29307">
        <v>0.345418235044189</v>
      </c>
      <c r="E29307">
        <v>0.73316223729724705</v>
      </c>
      <c r="F29307">
        <v>1</v>
      </c>
      <c r="G29307">
        <v>-8.00450514585226</v>
      </c>
    </row>
    <row r="29308" spans="1:7" hidden="1" x14ac:dyDescent="0.25">
      <c r="A29308" t="s">
        <v>29312</v>
      </c>
      <c r="B29308">
        <v>-0.150611683013817</v>
      </c>
      <c r="C29308">
        <v>3.6863832617816699</v>
      </c>
      <c r="D29308">
        <v>-0.345383054629191</v>
      </c>
      <c r="E29308">
        <v>0.73318830540871505</v>
      </c>
      <c r="F29308">
        <v>1</v>
      </c>
      <c r="G29308">
        <v>-8.0045177836925898</v>
      </c>
    </row>
    <row r="29309" spans="1:7" hidden="1" x14ac:dyDescent="0.25">
      <c r="A29309" t="s">
        <v>29313</v>
      </c>
      <c r="B29309">
        <v>9.0476494152765596E-2</v>
      </c>
      <c r="C29309">
        <v>0.23276769268215</v>
      </c>
      <c r="D29309">
        <v>0.345362730238781</v>
      </c>
      <c r="E29309">
        <v>0.73320336559949795</v>
      </c>
      <c r="F29309">
        <v>1</v>
      </c>
      <c r="G29309">
        <v>-8.0045250842316005</v>
      </c>
    </row>
    <row r="29310" spans="1:7" hidden="1" x14ac:dyDescent="0.25">
      <c r="A29310" t="s">
        <v>29314</v>
      </c>
      <c r="B29310">
        <v>5.0200860882314E-2</v>
      </c>
      <c r="C29310">
        <v>0.143260738220582</v>
      </c>
      <c r="D29310">
        <v>0.34526850142906501</v>
      </c>
      <c r="E29310">
        <v>0.73327318973912303</v>
      </c>
      <c r="F29310">
        <v>1</v>
      </c>
      <c r="G29310">
        <v>-8.0045589257526792</v>
      </c>
    </row>
    <row r="29311" spans="1:7" hidden="1" x14ac:dyDescent="0.25">
      <c r="A29311" t="s">
        <v>29315</v>
      </c>
      <c r="B29311">
        <v>0.128069828783657</v>
      </c>
      <c r="C29311">
        <v>0.71530990193233102</v>
      </c>
      <c r="D29311">
        <v>0.34521708651591498</v>
      </c>
      <c r="E29311">
        <v>0.73331128950987801</v>
      </c>
      <c r="F29311">
        <v>1</v>
      </c>
      <c r="G29311">
        <v>-8.0045773871555408</v>
      </c>
    </row>
    <row r="29312" spans="1:7" hidden="1" x14ac:dyDescent="0.25">
      <c r="A29312" t="s">
        <v>29316</v>
      </c>
      <c r="B29312">
        <v>8.1705242631312097E-2</v>
      </c>
      <c r="C29312">
        <v>0.259646176765437</v>
      </c>
      <c r="D29312">
        <v>0.34517725198853499</v>
      </c>
      <c r="E29312">
        <v>0.73334080840146798</v>
      </c>
      <c r="F29312">
        <v>1</v>
      </c>
      <c r="G29312">
        <v>-8.0045916885538801</v>
      </c>
    </row>
    <row r="29313" spans="1:7" hidden="1" x14ac:dyDescent="0.25">
      <c r="A29313" t="s">
        <v>29317</v>
      </c>
      <c r="B29313">
        <v>-9.7554015224039503E-2</v>
      </c>
      <c r="C29313">
        <v>8.3486056548527205</v>
      </c>
      <c r="D29313">
        <v>-0.34516679587948801</v>
      </c>
      <c r="E29313">
        <v>0.73334855684380595</v>
      </c>
      <c r="F29313">
        <v>1</v>
      </c>
      <c r="G29313">
        <v>-8.0045954422374006</v>
      </c>
    </row>
    <row r="29314" spans="1:7" hidden="1" x14ac:dyDescent="0.25">
      <c r="A29314" t="s">
        <v>29318</v>
      </c>
      <c r="B29314">
        <v>8.4810283194597602E-2</v>
      </c>
      <c r="C29314">
        <v>7.3797637302681203</v>
      </c>
      <c r="D29314">
        <v>0.34497583900166301</v>
      </c>
      <c r="E29314">
        <v>0.73349006951225204</v>
      </c>
      <c r="F29314">
        <v>1</v>
      </c>
      <c r="G29314">
        <v>-8.0046639748890591</v>
      </c>
    </row>
    <row r="29315" spans="1:7" hidden="1" x14ac:dyDescent="0.25">
      <c r="A29315" t="s">
        <v>29319</v>
      </c>
      <c r="B29315">
        <v>8.7095711778412299E-2</v>
      </c>
      <c r="C29315">
        <v>0.35575957047194201</v>
      </c>
      <c r="D29315">
        <v>0.34482805521788301</v>
      </c>
      <c r="E29315">
        <v>0.73359959450047396</v>
      </c>
      <c r="F29315">
        <v>1</v>
      </c>
      <c r="G29315">
        <v>-8.0047169873742803</v>
      </c>
    </row>
    <row r="29316" spans="1:7" hidden="1" x14ac:dyDescent="0.25">
      <c r="A29316" t="s">
        <v>29320</v>
      </c>
      <c r="B29316">
        <v>0.129005875334717</v>
      </c>
      <c r="C29316">
        <v>3.9869003301485901</v>
      </c>
      <c r="D29316">
        <v>0.344826587816008</v>
      </c>
      <c r="E29316">
        <v>0.73360068204523099</v>
      </c>
      <c r="F29316">
        <v>1</v>
      </c>
      <c r="G29316">
        <v>-8.0047175136429498</v>
      </c>
    </row>
    <row r="29317" spans="1:7" hidden="1" x14ac:dyDescent="0.25">
      <c r="A29317" t="s">
        <v>29321</v>
      </c>
      <c r="B29317">
        <v>-0.11170873095077299</v>
      </c>
      <c r="C29317">
        <v>0.57221848623082705</v>
      </c>
      <c r="D29317">
        <v>-0.344751648743928</v>
      </c>
      <c r="E29317">
        <v>0.733656222871515</v>
      </c>
      <c r="F29317">
        <v>1</v>
      </c>
      <c r="G29317">
        <v>-8.0047443868300103</v>
      </c>
    </row>
    <row r="29318" spans="1:7" hidden="1" x14ac:dyDescent="0.25">
      <c r="A29318" t="s">
        <v>29322</v>
      </c>
      <c r="B29318">
        <v>5.3330250551119E-2</v>
      </c>
      <c r="C29318">
        <v>0.13628323956052499</v>
      </c>
      <c r="D29318">
        <v>0.344589437300521</v>
      </c>
      <c r="E29318">
        <v>0.73377645042098705</v>
      </c>
      <c r="F29318">
        <v>1</v>
      </c>
      <c r="G29318">
        <v>-8.0048025361481798</v>
      </c>
    </row>
    <row r="29319" spans="1:7" hidden="1" x14ac:dyDescent="0.25">
      <c r="A29319" t="s">
        <v>29323</v>
      </c>
      <c r="B29319">
        <v>9.7652302047825004E-2</v>
      </c>
      <c r="C29319">
        <v>9.7398886402184992</v>
      </c>
      <c r="D29319">
        <v>0.34448937772438298</v>
      </c>
      <c r="E29319">
        <v>0.73385061586436695</v>
      </c>
      <c r="F29319">
        <v>1</v>
      </c>
      <c r="G29319">
        <v>-8.0048383918611208</v>
      </c>
    </row>
    <row r="29320" spans="1:7" hidden="1" x14ac:dyDescent="0.25">
      <c r="A29320" t="s">
        <v>29324</v>
      </c>
      <c r="B29320">
        <v>0.13086771650408499</v>
      </c>
      <c r="C29320">
        <v>1.29613814570563</v>
      </c>
      <c r="D29320">
        <v>0.34441550465471099</v>
      </c>
      <c r="E29320">
        <v>0.73390537324059002</v>
      </c>
      <c r="F29320">
        <v>1</v>
      </c>
      <c r="G29320">
        <v>-8.0048648571980703</v>
      </c>
    </row>
    <row r="29321" spans="1:7" hidden="1" x14ac:dyDescent="0.25">
      <c r="A29321" t="s">
        <v>29325</v>
      </c>
      <c r="B29321">
        <v>-0.154920581718968</v>
      </c>
      <c r="C29321">
        <v>3.2547504982589102</v>
      </c>
      <c r="D29321">
        <v>-0.344387223645226</v>
      </c>
      <c r="E29321">
        <v>0.73392633652594297</v>
      </c>
      <c r="F29321">
        <v>1</v>
      </c>
      <c r="G29321">
        <v>-8.0048749875025393</v>
      </c>
    </row>
    <row r="29322" spans="1:7" hidden="1" x14ac:dyDescent="0.25">
      <c r="A29322" t="s">
        <v>29326</v>
      </c>
      <c r="B29322">
        <v>-6.9858764679758503E-2</v>
      </c>
      <c r="C29322">
        <v>0.17279472020079101</v>
      </c>
      <c r="D29322">
        <v>-0.34423116787191299</v>
      </c>
      <c r="E29322">
        <v>0.734042016618774</v>
      </c>
      <c r="F29322">
        <v>1</v>
      </c>
      <c r="G29322">
        <v>-8.0049308721449002</v>
      </c>
    </row>
    <row r="29323" spans="1:7" hidden="1" x14ac:dyDescent="0.25">
      <c r="A29323" t="s">
        <v>29327</v>
      </c>
      <c r="B29323">
        <v>-0.12754642716768599</v>
      </c>
      <c r="C29323">
        <v>1.30829157937786</v>
      </c>
      <c r="D29323">
        <v>-0.34418728573214302</v>
      </c>
      <c r="E29323">
        <v>0.73407454647512904</v>
      </c>
      <c r="F29323">
        <v>1</v>
      </c>
      <c r="G29323">
        <v>-8.0049465821278201</v>
      </c>
    </row>
    <row r="29324" spans="1:7" hidden="1" x14ac:dyDescent="0.25">
      <c r="A29324" t="s">
        <v>29328</v>
      </c>
      <c r="B29324">
        <v>0.12587081126388899</v>
      </c>
      <c r="C29324">
        <v>3.3052763635335198</v>
      </c>
      <c r="D29324">
        <v>0.34413372355798499</v>
      </c>
      <c r="E29324">
        <v>0.73411425283994602</v>
      </c>
      <c r="F29324">
        <v>1</v>
      </c>
      <c r="G29324">
        <v>-8.0049657549178193</v>
      </c>
    </row>
    <row r="29325" spans="1:7" hidden="1" x14ac:dyDescent="0.25">
      <c r="A29325" t="s">
        <v>29329</v>
      </c>
      <c r="B29325">
        <v>0.18795767551791601</v>
      </c>
      <c r="C29325">
        <v>1.95962549933218</v>
      </c>
      <c r="D29325">
        <v>0.34413005755471499</v>
      </c>
      <c r="E29325">
        <v>0.73411697052566205</v>
      </c>
      <c r="F29325">
        <v>1</v>
      </c>
      <c r="G29325">
        <v>-8.0049670670701403</v>
      </c>
    </row>
    <row r="29326" spans="1:7" hidden="1" x14ac:dyDescent="0.25">
      <c r="A29326" t="s">
        <v>29330</v>
      </c>
      <c r="B29326">
        <v>-7.5418531230538793E-2</v>
      </c>
      <c r="C29326">
        <v>0.32091340910434502</v>
      </c>
      <c r="D29326">
        <v>-0.34408558912228498</v>
      </c>
      <c r="E29326">
        <v>0.73414993619882796</v>
      </c>
      <c r="F29326">
        <v>1</v>
      </c>
      <c r="G29326">
        <v>-8.0049829823100591</v>
      </c>
    </row>
    <row r="29327" spans="1:7" hidden="1" x14ac:dyDescent="0.25">
      <c r="A29327" t="s">
        <v>29331</v>
      </c>
      <c r="B29327">
        <v>-0.183528066099821</v>
      </c>
      <c r="C29327">
        <v>3.92064192779331</v>
      </c>
      <c r="D29327">
        <v>-0.344043859374213</v>
      </c>
      <c r="E29327">
        <v>0.73418087208750704</v>
      </c>
      <c r="F29327">
        <v>1</v>
      </c>
      <c r="G29327">
        <v>-8.0049979155256406</v>
      </c>
    </row>
    <row r="29328" spans="1:7" hidden="1" x14ac:dyDescent="0.25">
      <c r="A29328" t="s">
        <v>29332</v>
      </c>
      <c r="B29328">
        <v>0.12474166677044</v>
      </c>
      <c r="C29328">
        <v>2.5726277221494001</v>
      </c>
      <c r="D29328">
        <v>0.344007577047655</v>
      </c>
      <c r="E29328">
        <v>0.73420776996609804</v>
      </c>
      <c r="F29328">
        <v>1</v>
      </c>
      <c r="G29328">
        <v>-8.0050108978963408</v>
      </c>
    </row>
    <row r="29329" spans="1:7" hidden="1" x14ac:dyDescent="0.25">
      <c r="A29329" t="s">
        <v>29333</v>
      </c>
      <c r="B29329">
        <v>-0.168726218215459</v>
      </c>
      <c r="C29329">
        <v>4.6702562439407398</v>
      </c>
      <c r="D29329">
        <v>-0.34396557464736499</v>
      </c>
      <c r="E29329">
        <v>0.73423890885405296</v>
      </c>
      <c r="F29329">
        <v>1</v>
      </c>
      <c r="G29329">
        <v>-8.0050259253057003</v>
      </c>
    </row>
    <row r="29330" spans="1:7" hidden="1" x14ac:dyDescent="0.25">
      <c r="A29330" t="s">
        <v>29334</v>
      </c>
      <c r="B29330">
        <v>-8.9002800401362006E-2</v>
      </c>
      <c r="C29330">
        <v>0.28802693329351098</v>
      </c>
      <c r="D29330">
        <v>-0.34396324170482201</v>
      </c>
      <c r="E29330">
        <v>0.73424063841742604</v>
      </c>
      <c r="F29330">
        <v>1</v>
      </c>
      <c r="G29330">
        <v>-8.0050267599210603</v>
      </c>
    </row>
    <row r="29331" spans="1:7" hidden="1" x14ac:dyDescent="0.25">
      <c r="A29331" t="s">
        <v>29335</v>
      </c>
      <c r="B29331">
        <v>-9.70623562050206E-2</v>
      </c>
      <c r="C29331">
        <v>0.39424095188090302</v>
      </c>
      <c r="D29331">
        <v>-0.34390181428630401</v>
      </c>
      <c r="E29331">
        <v>0.73428617911295901</v>
      </c>
      <c r="F29331">
        <v>1</v>
      </c>
      <c r="G29331">
        <v>-8.0050487337016207</v>
      </c>
    </row>
    <row r="29332" spans="1:7" hidden="1" x14ac:dyDescent="0.25">
      <c r="A29332" t="s">
        <v>29336</v>
      </c>
      <c r="B29332">
        <v>-0.112554201671574</v>
      </c>
      <c r="C29332">
        <v>3.6523046551185998</v>
      </c>
      <c r="D29332">
        <v>-0.34383591419501502</v>
      </c>
      <c r="E29332">
        <v>0.73433503684576595</v>
      </c>
      <c r="F29332">
        <v>1</v>
      </c>
      <c r="G29332">
        <v>-8.0050723031286104</v>
      </c>
    </row>
    <row r="29333" spans="1:7" hidden="1" x14ac:dyDescent="0.25">
      <c r="A29333" t="s">
        <v>29337</v>
      </c>
      <c r="B29333">
        <v>0.150288663203694</v>
      </c>
      <c r="C29333">
        <v>1.7001762441689201</v>
      </c>
      <c r="D29333">
        <v>0.34367341930805101</v>
      </c>
      <c r="E29333">
        <v>0.73445551401257503</v>
      </c>
      <c r="F29333">
        <v>1</v>
      </c>
      <c r="G29333">
        <v>-8.0051304009768494</v>
      </c>
    </row>
    <row r="29334" spans="1:7" hidden="1" x14ac:dyDescent="0.25">
      <c r="A29334" t="s">
        <v>29338</v>
      </c>
      <c r="B29334">
        <v>-0.15814838706770501</v>
      </c>
      <c r="C29334">
        <v>2.3908649050789998</v>
      </c>
      <c r="D29334">
        <v>-0.34362353555399699</v>
      </c>
      <c r="E29334">
        <v>0.73449250029466995</v>
      </c>
      <c r="F29334">
        <v>1</v>
      </c>
      <c r="G29334">
        <v>-8.0051482307894108</v>
      </c>
    </row>
    <row r="29335" spans="1:7" hidden="1" x14ac:dyDescent="0.25">
      <c r="A29335" t="s">
        <v>29339</v>
      </c>
      <c r="B29335">
        <v>-0.16745062093876401</v>
      </c>
      <c r="C29335">
        <v>2.9706174221125901</v>
      </c>
      <c r="D29335">
        <v>-0.34349506739405899</v>
      </c>
      <c r="E29335">
        <v>0.73458775598005499</v>
      </c>
      <c r="F29335">
        <v>1</v>
      </c>
      <c r="G29335">
        <v>-8.0051941370249295</v>
      </c>
    </row>
    <row r="29336" spans="1:7" hidden="1" x14ac:dyDescent="0.25">
      <c r="A29336" t="s">
        <v>29340</v>
      </c>
      <c r="B29336">
        <v>0.13311259342818799</v>
      </c>
      <c r="C29336">
        <v>3.9834497029157401</v>
      </c>
      <c r="D29336">
        <v>0.34344723947836697</v>
      </c>
      <c r="E29336">
        <v>0.73462322021119997</v>
      </c>
      <c r="F29336">
        <v>1</v>
      </c>
      <c r="G29336">
        <v>-8.0052112233009005</v>
      </c>
    </row>
    <row r="29337" spans="1:7" hidden="1" x14ac:dyDescent="0.25">
      <c r="A29337" t="s">
        <v>29341</v>
      </c>
      <c r="B29337">
        <v>0.118219772120199</v>
      </c>
      <c r="C29337">
        <v>0.76731342978349704</v>
      </c>
      <c r="D29337">
        <v>0.343436117589968</v>
      </c>
      <c r="E29337">
        <v>0.73463146713922101</v>
      </c>
      <c r="F29337">
        <v>1</v>
      </c>
      <c r="G29337">
        <v>-8.0052151962009006</v>
      </c>
    </row>
    <row r="29338" spans="1:7" hidden="1" x14ac:dyDescent="0.25">
      <c r="A29338" t="s">
        <v>29342</v>
      </c>
      <c r="B29338">
        <v>7.3284844723014803E-2</v>
      </c>
      <c r="C29338">
        <v>0.21760589503701</v>
      </c>
      <c r="D29338">
        <v>0.34338692133718601</v>
      </c>
      <c r="E29338">
        <v>0.73466794676534097</v>
      </c>
      <c r="F29338">
        <v>1</v>
      </c>
      <c r="G29338">
        <v>-8.0052327682903908</v>
      </c>
    </row>
    <row r="29339" spans="1:7" hidden="1" x14ac:dyDescent="0.25">
      <c r="A29339" t="s">
        <v>29343</v>
      </c>
      <c r="B29339">
        <v>0.198010598192287</v>
      </c>
      <c r="C29339">
        <v>1.0490438266862701</v>
      </c>
      <c r="D29339">
        <v>0.34336647877903198</v>
      </c>
      <c r="E29339">
        <v>0.73468310536217496</v>
      </c>
      <c r="F29339">
        <v>1</v>
      </c>
      <c r="G29339">
        <v>-8.0052400693025501</v>
      </c>
    </row>
    <row r="29340" spans="1:7" hidden="1" x14ac:dyDescent="0.25">
      <c r="A29340" t="s">
        <v>29344</v>
      </c>
      <c r="B29340">
        <v>-8.7763158682864106E-2</v>
      </c>
      <c r="C29340">
        <v>0.33546689078579001</v>
      </c>
      <c r="D29340">
        <v>-0.34325156640750698</v>
      </c>
      <c r="E29340">
        <v>0.734768317420182</v>
      </c>
      <c r="F29340">
        <v>1</v>
      </c>
      <c r="G29340">
        <v>-8.0052811019892296</v>
      </c>
    </row>
    <row r="29341" spans="1:7" hidden="1" x14ac:dyDescent="0.25">
      <c r="A29341" t="s">
        <v>29345</v>
      </c>
      <c r="B29341">
        <v>5.2429218200058199E-2</v>
      </c>
      <c r="C29341">
        <v>0.13577396040557799</v>
      </c>
      <c r="D29341">
        <v>0.343248065473787</v>
      </c>
      <c r="E29341">
        <v>0.73477091355561996</v>
      </c>
      <c r="F29341">
        <v>1</v>
      </c>
      <c r="G29341">
        <v>-8.0052823518826308</v>
      </c>
    </row>
    <row r="29342" spans="1:7" hidden="1" x14ac:dyDescent="0.25">
      <c r="A29342" t="s">
        <v>29346</v>
      </c>
      <c r="B29342">
        <v>5.2429218200058199E-2</v>
      </c>
      <c r="C29342">
        <v>0.13577396040557799</v>
      </c>
      <c r="D29342">
        <v>0.343248065473787</v>
      </c>
      <c r="E29342">
        <v>0.73477091355561996</v>
      </c>
      <c r="F29342">
        <v>1</v>
      </c>
      <c r="G29342">
        <v>-8.0052823518826308</v>
      </c>
    </row>
    <row r="29343" spans="1:7" hidden="1" x14ac:dyDescent="0.25">
      <c r="A29343" t="s">
        <v>29347</v>
      </c>
      <c r="B29343">
        <v>5.2429218200058199E-2</v>
      </c>
      <c r="C29343">
        <v>0.13577396040557799</v>
      </c>
      <c r="D29343">
        <v>0.343248065473787</v>
      </c>
      <c r="E29343">
        <v>0.73477091355561996</v>
      </c>
      <c r="F29343">
        <v>1</v>
      </c>
      <c r="G29343">
        <v>-8.0052823518826308</v>
      </c>
    </row>
    <row r="29344" spans="1:7" hidden="1" x14ac:dyDescent="0.25">
      <c r="A29344" t="s">
        <v>29348</v>
      </c>
      <c r="B29344">
        <v>5.2429218200058199E-2</v>
      </c>
      <c r="C29344">
        <v>0.13577396040557799</v>
      </c>
      <c r="D29344">
        <v>0.343248065473787</v>
      </c>
      <c r="E29344">
        <v>0.73477091355561996</v>
      </c>
      <c r="F29344">
        <v>1</v>
      </c>
      <c r="G29344">
        <v>-8.0052823518826308</v>
      </c>
    </row>
    <row r="29345" spans="1:7" hidden="1" x14ac:dyDescent="0.25">
      <c r="A29345" t="s">
        <v>29349</v>
      </c>
      <c r="B29345">
        <v>5.2429218200058199E-2</v>
      </c>
      <c r="C29345">
        <v>0.13577396040557799</v>
      </c>
      <c r="D29345">
        <v>0.343248065473787</v>
      </c>
      <c r="E29345">
        <v>0.73477091355561996</v>
      </c>
      <c r="F29345">
        <v>1</v>
      </c>
      <c r="G29345">
        <v>-8.0052823518826308</v>
      </c>
    </row>
    <row r="29346" spans="1:7" hidden="1" x14ac:dyDescent="0.25">
      <c r="A29346" t="s">
        <v>29350</v>
      </c>
      <c r="B29346">
        <v>5.2429218200058199E-2</v>
      </c>
      <c r="C29346">
        <v>0.13577396040557799</v>
      </c>
      <c r="D29346">
        <v>0.343248065473787</v>
      </c>
      <c r="E29346">
        <v>0.73477091355561996</v>
      </c>
      <c r="F29346">
        <v>1</v>
      </c>
      <c r="G29346">
        <v>-8.0052823518826308</v>
      </c>
    </row>
    <row r="29347" spans="1:7" hidden="1" x14ac:dyDescent="0.25">
      <c r="A29347" t="s">
        <v>29351</v>
      </c>
      <c r="B29347">
        <v>5.2429218200058199E-2</v>
      </c>
      <c r="C29347">
        <v>0.13577396040557799</v>
      </c>
      <c r="D29347">
        <v>0.343248065473787</v>
      </c>
      <c r="E29347">
        <v>0.73477091355561996</v>
      </c>
      <c r="F29347">
        <v>1</v>
      </c>
      <c r="G29347">
        <v>-8.0052823518826308</v>
      </c>
    </row>
    <row r="29348" spans="1:7" hidden="1" x14ac:dyDescent="0.25">
      <c r="A29348" t="s">
        <v>29352</v>
      </c>
      <c r="B29348">
        <v>5.2429218200058199E-2</v>
      </c>
      <c r="C29348">
        <v>0.13577396040557799</v>
      </c>
      <c r="D29348">
        <v>0.343248065473787</v>
      </c>
      <c r="E29348">
        <v>0.73477091355561996</v>
      </c>
      <c r="F29348">
        <v>1</v>
      </c>
      <c r="G29348">
        <v>-8.0052823518826308</v>
      </c>
    </row>
    <row r="29349" spans="1:7" hidden="1" x14ac:dyDescent="0.25">
      <c r="A29349" t="s">
        <v>29353</v>
      </c>
      <c r="B29349">
        <v>5.2429218200058199E-2</v>
      </c>
      <c r="C29349">
        <v>0.13577396040557799</v>
      </c>
      <c r="D29349">
        <v>0.343248065473787</v>
      </c>
      <c r="E29349">
        <v>0.73477091355561996</v>
      </c>
      <c r="F29349">
        <v>1</v>
      </c>
      <c r="G29349">
        <v>-8.0052823518826308</v>
      </c>
    </row>
    <row r="29350" spans="1:7" hidden="1" x14ac:dyDescent="0.25">
      <c r="A29350" t="s">
        <v>29354</v>
      </c>
      <c r="B29350">
        <v>5.2429218200058199E-2</v>
      </c>
      <c r="C29350">
        <v>0.13577396040557799</v>
      </c>
      <c r="D29350">
        <v>0.343248065473787</v>
      </c>
      <c r="E29350">
        <v>0.73477091355561996</v>
      </c>
      <c r="F29350">
        <v>1</v>
      </c>
      <c r="G29350">
        <v>-8.0052823518826308</v>
      </c>
    </row>
    <row r="29351" spans="1:7" hidden="1" x14ac:dyDescent="0.25">
      <c r="A29351" t="s">
        <v>29355</v>
      </c>
      <c r="B29351">
        <v>5.2429218200058199E-2</v>
      </c>
      <c r="C29351">
        <v>0.13577396040557799</v>
      </c>
      <c r="D29351">
        <v>0.343248065473787</v>
      </c>
      <c r="E29351">
        <v>0.73477091355561996</v>
      </c>
      <c r="F29351">
        <v>1</v>
      </c>
      <c r="G29351">
        <v>-8.0052823518826308</v>
      </c>
    </row>
    <row r="29352" spans="1:7" hidden="1" x14ac:dyDescent="0.25">
      <c r="A29352" t="s">
        <v>29356</v>
      </c>
      <c r="B29352">
        <v>5.2429218200058199E-2</v>
      </c>
      <c r="C29352">
        <v>0.13577396040557799</v>
      </c>
      <c r="D29352">
        <v>0.343248065473787</v>
      </c>
      <c r="E29352">
        <v>0.73477091355561996</v>
      </c>
      <c r="F29352">
        <v>1</v>
      </c>
      <c r="G29352">
        <v>-8.0052823518826308</v>
      </c>
    </row>
    <row r="29353" spans="1:7" hidden="1" x14ac:dyDescent="0.25">
      <c r="A29353" t="s">
        <v>29357</v>
      </c>
      <c r="B29353">
        <v>-0.105962594210466</v>
      </c>
      <c r="C29353">
        <v>0.57514528265235898</v>
      </c>
      <c r="D29353">
        <v>-0.34317988437167801</v>
      </c>
      <c r="E29353">
        <v>0.73482147425072697</v>
      </c>
      <c r="F29353">
        <v>1</v>
      </c>
      <c r="G29353">
        <v>-8.0053066911920201</v>
      </c>
    </row>
    <row r="29354" spans="1:7" hidden="1" x14ac:dyDescent="0.25">
      <c r="A29354" t="s">
        <v>29358</v>
      </c>
      <c r="B29354">
        <v>0.13241658195910599</v>
      </c>
      <c r="C29354">
        <v>0.88311959981258903</v>
      </c>
      <c r="D29354">
        <v>0.34314246576760399</v>
      </c>
      <c r="E29354">
        <v>0.73484922308824296</v>
      </c>
      <c r="F29354">
        <v>1</v>
      </c>
      <c r="G29354">
        <v>-8.0053200468636803</v>
      </c>
    </row>
    <row r="29355" spans="1:7" hidden="1" x14ac:dyDescent="0.25">
      <c r="A29355" t="s">
        <v>29359</v>
      </c>
      <c r="B29355">
        <v>-0.18593667542598899</v>
      </c>
      <c r="C29355">
        <v>1.41317117593228</v>
      </c>
      <c r="D29355">
        <v>-0.34309942747790301</v>
      </c>
      <c r="E29355">
        <v>0.73488113982327696</v>
      </c>
      <c r="F29355">
        <v>1</v>
      </c>
      <c r="G29355">
        <v>-8.0053354065660791</v>
      </c>
    </row>
    <row r="29356" spans="1:7" hidden="1" x14ac:dyDescent="0.25">
      <c r="A29356" t="s">
        <v>29360</v>
      </c>
      <c r="B29356">
        <v>-0.14146372503652199</v>
      </c>
      <c r="C29356">
        <v>0.81128819572149602</v>
      </c>
      <c r="D29356">
        <v>-0.34306076812547398</v>
      </c>
      <c r="E29356">
        <v>0.73490980960363095</v>
      </c>
      <c r="F29356">
        <v>1</v>
      </c>
      <c r="G29356">
        <v>-8.0053492018687393</v>
      </c>
    </row>
    <row r="29357" spans="1:7" hidden="1" x14ac:dyDescent="0.25">
      <c r="A29357" t="s">
        <v>29361</v>
      </c>
      <c r="B29357">
        <v>-0.151294491400252</v>
      </c>
      <c r="C29357">
        <v>2.2837860957807998</v>
      </c>
      <c r="D29357">
        <v>-0.34302445623473099</v>
      </c>
      <c r="E29357">
        <v>0.734936738866665</v>
      </c>
      <c r="F29357">
        <v>1</v>
      </c>
      <c r="G29357">
        <v>-8.0053621580969203</v>
      </c>
    </row>
    <row r="29358" spans="1:7" hidden="1" x14ac:dyDescent="0.25">
      <c r="A29358" t="s">
        <v>29362</v>
      </c>
      <c r="B29358">
        <v>0.16678777772075301</v>
      </c>
      <c r="C29358">
        <v>2.6015620509708501</v>
      </c>
      <c r="D29358">
        <v>0.343009994465101</v>
      </c>
      <c r="E29358">
        <v>0.73494746395757304</v>
      </c>
      <c r="F29358">
        <v>1</v>
      </c>
      <c r="G29358">
        <v>-8.0053673177366207</v>
      </c>
    </row>
    <row r="29359" spans="1:7" hidden="1" x14ac:dyDescent="0.25">
      <c r="A29359" t="s">
        <v>29363</v>
      </c>
      <c r="B29359">
        <v>-0.13829232455396301</v>
      </c>
      <c r="C29359">
        <v>2.5477498285317699</v>
      </c>
      <c r="D29359">
        <v>-0.34295572898245502</v>
      </c>
      <c r="E29359">
        <v>0.73498770864349305</v>
      </c>
      <c r="F29359">
        <v>1</v>
      </c>
      <c r="G29359">
        <v>-8.0053866765429191</v>
      </c>
    </row>
    <row r="29360" spans="1:7" hidden="1" x14ac:dyDescent="0.25">
      <c r="A29360" t="s">
        <v>29364</v>
      </c>
      <c r="B29360">
        <v>-0.113272252119509</v>
      </c>
      <c r="C29360">
        <v>3.67704208267899</v>
      </c>
      <c r="D29360">
        <v>-0.34293151612796602</v>
      </c>
      <c r="E29360">
        <v>0.73500566577443005</v>
      </c>
      <c r="F29360">
        <v>1</v>
      </c>
      <c r="G29360">
        <v>-8.0053953133208502</v>
      </c>
    </row>
    <row r="29361" spans="1:7" hidden="1" x14ac:dyDescent="0.25">
      <c r="A29361" t="s">
        <v>29365</v>
      </c>
      <c r="B29361">
        <v>-0.15152834245280999</v>
      </c>
      <c r="C29361">
        <v>1.39706503932686</v>
      </c>
      <c r="D29361">
        <v>-0.34291946127553402</v>
      </c>
      <c r="E29361">
        <v>0.73501460614803205</v>
      </c>
      <c r="F29361">
        <v>1</v>
      </c>
      <c r="G29361">
        <v>-8.0053996130880893</v>
      </c>
    </row>
    <row r="29362" spans="1:7" hidden="1" x14ac:dyDescent="0.25">
      <c r="A29362" t="s">
        <v>29366</v>
      </c>
      <c r="B29362">
        <v>-0.166801832772452</v>
      </c>
      <c r="C29362">
        <v>2.2710600714618399</v>
      </c>
      <c r="D29362">
        <v>-0.34285645969220002</v>
      </c>
      <c r="E29362">
        <v>0.73506133133543505</v>
      </c>
      <c r="F29362">
        <v>1</v>
      </c>
      <c r="G29362">
        <v>-8.0054220822826192</v>
      </c>
    </row>
    <row r="29363" spans="1:7" hidden="1" x14ac:dyDescent="0.25">
      <c r="A29363" t="s">
        <v>29367</v>
      </c>
      <c r="B29363">
        <v>-0.227708251700278</v>
      </c>
      <c r="C29363">
        <v>4.8830735703844397</v>
      </c>
      <c r="D29363">
        <v>-0.342841879854487</v>
      </c>
      <c r="E29363">
        <v>0.73507214463641601</v>
      </c>
      <c r="F29363">
        <v>1</v>
      </c>
      <c r="G29363">
        <v>-8.00542728152584</v>
      </c>
    </row>
    <row r="29364" spans="1:7" hidden="1" x14ac:dyDescent="0.25">
      <c r="A29364" t="s">
        <v>29368</v>
      </c>
      <c r="B29364">
        <v>-0.135638143202122</v>
      </c>
      <c r="C29364">
        <v>3.91977441454058</v>
      </c>
      <c r="D29364">
        <v>-0.34275577028879001</v>
      </c>
      <c r="E29364">
        <v>0.73513600991401795</v>
      </c>
      <c r="F29364">
        <v>1</v>
      </c>
      <c r="G29364">
        <v>-8.0054579841690394</v>
      </c>
    </row>
    <row r="29365" spans="1:7" hidden="1" x14ac:dyDescent="0.25">
      <c r="A29365" t="s">
        <v>29369</v>
      </c>
      <c r="B29365">
        <v>8.7080359950025193E-2</v>
      </c>
      <c r="C29365">
        <v>0.45197926448235298</v>
      </c>
      <c r="D29365">
        <v>0.34269072059000999</v>
      </c>
      <c r="E29365">
        <v>0.73518425692454803</v>
      </c>
      <c r="F29365">
        <v>1</v>
      </c>
      <c r="G29365">
        <v>-8.0054811727911606</v>
      </c>
    </row>
    <row r="29366" spans="1:7" hidden="1" x14ac:dyDescent="0.25">
      <c r="A29366" t="s">
        <v>29370</v>
      </c>
      <c r="B29366">
        <v>-4.1950430724272701E-2</v>
      </c>
      <c r="C29366">
        <v>9.6724736832551395E-2</v>
      </c>
      <c r="D29366">
        <v>-0.34264701026511402</v>
      </c>
      <c r="E29366">
        <v>0.73521667726566198</v>
      </c>
      <c r="F29366">
        <v>1</v>
      </c>
      <c r="G29366">
        <v>-8.0054967520046301</v>
      </c>
    </row>
    <row r="29367" spans="1:7" hidden="1" x14ac:dyDescent="0.25">
      <c r="A29367" t="s">
        <v>29371</v>
      </c>
      <c r="B29367">
        <v>-9.1020451464162794E-2</v>
      </c>
      <c r="C29367">
        <v>2.4973522528003902</v>
      </c>
      <c r="D29367">
        <v>-0.34263924065066198</v>
      </c>
      <c r="E29367">
        <v>0.73522244011150195</v>
      </c>
      <c r="F29367">
        <v>1</v>
      </c>
      <c r="G29367">
        <v>-8.0054995210412301</v>
      </c>
    </row>
    <row r="29368" spans="1:7" hidden="1" x14ac:dyDescent="0.25">
      <c r="A29368" t="s">
        <v>29372</v>
      </c>
      <c r="B29368">
        <v>0.10220386504097401</v>
      </c>
      <c r="C29368">
        <v>0.66482846450936794</v>
      </c>
      <c r="D29368">
        <v>0.34249415316034898</v>
      </c>
      <c r="E29368">
        <v>0.73533005672993301</v>
      </c>
      <c r="F29368">
        <v>1</v>
      </c>
      <c r="G29368">
        <v>-8.0055512178070494</v>
      </c>
    </row>
    <row r="29369" spans="1:7" hidden="1" x14ac:dyDescent="0.25">
      <c r="A29369" t="s">
        <v>29373</v>
      </c>
      <c r="B29369">
        <v>-0.10187485272353899</v>
      </c>
      <c r="C29369">
        <v>0.52125778552523405</v>
      </c>
      <c r="D29369">
        <v>-0.34243358740796298</v>
      </c>
      <c r="E29369">
        <v>0.73537498217775599</v>
      </c>
      <c r="F29369">
        <v>1</v>
      </c>
      <c r="G29369">
        <v>-8.0055727918515505</v>
      </c>
    </row>
    <row r="29370" spans="1:7" hidden="1" x14ac:dyDescent="0.25">
      <c r="A29370" t="s">
        <v>29374</v>
      </c>
      <c r="B29370">
        <v>-6.95057039372554E-2</v>
      </c>
      <c r="C29370">
        <v>0.231239840783699</v>
      </c>
      <c r="D29370">
        <v>-0.34235129603764902</v>
      </c>
      <c r="E29370">
        <v>0.73543602444445</v>
      </c>
      <c r="F29370">
        <v>1</v>
      </c>
      <c r="G29370">
        <v>-8.00560209870196</v>
      </c>
    </row>
    <row r="29371" spans="1:7" hidden="1" x14ac:dyDescent="0.25">
      <c r="A29371" t="s">
        <v>29375</v>
      </c>
      <c r="B29371">
        <v>-5.6683079118580497E-2</v>
      </c>
      <c r="C29371">
        <v>0.173118356345455</v>
      </c>
      <c r="D29371">
        <v>-0.34221448948873801</v>
      </c>
      <c r="E29371">
        <v>0.73553750905804804</v>
      </c>
      <c r="F29371">
        <v>1</v>
      </c>
      <c r="G29371">
        <v>-8.0056508049061605</v>
      </c>
    </row>
    <row r="29372" spans="1:7" hidden="1" x14ac:dyDescent="0.25">
      <c r="A29372" t="s">
        <v>29376</v>
      </c>
      <c r="B29372">
        <v>0.14215571751221501</v>
      </c>
      <c r="C29372">
        <v>2.7920685762932198</v>
      </c>
      <c r="D29372">
        <v>0.34217138363157501</v>
      </c>
      <c r="E29372">
        <v>0.73556948648542897</v>
      </c>
      <c r="F29372">
        <v>1</v>
      </c>
      <c r="G29372">
        <v>-8.0056661475702899</v>
      </c>
    </row>
    <row r="29373" spans="1:7" hidden="1" x14ac:dyDescent="0.25">
      <c r="A29373" t="s">
        <v>29377</v>
      </c>
      <c r="B29373">
        <v>-0.15288152415244899</v>
      </c>
      <c r="C29373">
        <v>4.9094574398823196</v>
      </c>
      <c r="D29373">
        <v>-0.34213386738212398</v>
      </c>
      <c r="E29373">
        <v>0.73559731774665604</v>
      </c>
      <c r="F29373">
        <v>1</v>
      </c>
      <c r="G29373">
        <v>-8.00567949916997</v>
      </c>
    </row>
    <row r="29374" spans="1:7" hidden="1" x14ac:dyDescent="0.25">
      <c r="A29374" t="s">
        <v>29378</v>
      </c>
      <c r="B29374">
        <v>0.111142187883901</v>
      </c>
      <c r="C29374">
        <v>3.9774597612433098</v>
      </c>
      <c r="D29374">
        <v>0.34185280825348602</v>
      </c>
      <c r="E29374">
        <v>0.73580583202763195</v>
      </c>
      <c r="F29374">
        <v>1</v>
      </c>
      <c r="G29374">
        <v>-8.0057794788079804</v>
      </c>
    </row>
    <row r="29375" spans="1:7" hidden="1" x14ac:dyDescent="0.25">
      <c r="A29375" t="s">
        <v>29379</v>
      </c>
      <c r="B29375">
        <v>-0.135814135286381</v>
      </c>
      <c r="C29375">
        <v>7.5107374682162797</v>
      </c>
      <c r="D29375">
        <v>-0.34171654512071398</v>
      </c>
      <c r="E29375">
        <v>0.73590693146465103</v>
      </c>
      <c r="F29375">
        <v>1</v>
      </c>
      <c r="G29375">
        <v>-8.0058279217005506</v>
      </c>
    </row>
    <row r="29376" spans="1:7" hidden="1" x14ac:dyDescent="0.25">
      <c r="A29376" t="s">
        <v>29380</v>
      </c>
      <c r="B29376">
        <v>-7.9419627214391206E-2</v>
      </c>
      <c r="C29376">
        <v>5.0598956547459704</v>
      </c>
      <c r="D29376">
        <v>-0.34169997441431499</v>
      </c>
      <c r="E29376">
        <v>0.73591922631364903</v>
      </c>
      <c r="F29376">
        <v>1</v>
      </c>
      <c r="G29376">
        <v>-8.0058338114479302</v>
      </c>
    </row>
    <row r="29377" spans="1:7" hidden="1" x14ac:dyDescent="0.25">
      <c r="A29377" t="s">
        <v>29381</v>
      </c>
      <c r="B29377">
        <v>5.5422535464038497E-2</v>
      </c>
      <c r="C29377">
        <v>7.0310564714947796</v>
      </c>
      <c r="D29377">
        <v>0.34136504389334699</v>
      </c>
      <c r="E29377">
        <v>0.73616774786072403</v>
      </c>
      <c r="F29377">
        <v>1</v>
      </c>
      <c r="G29377">
        <v>-8.0059527956698506</v>
      </c>
    </row>
    <row r="29378" spans="1:7" hidden="1" x14ac:dyDescent="0.25">
      <c r="A29378" t="s">
        <v>29382</v>
      </c>
      <c r="B29378">
        <v>0.164454746567962</v>
      </c>
      <c r="C29378">
        <v>1.76518531195418</v>
      </c>
      <c r="D29378">
        <v>0.34134136279661698</v>
      </c>
      <c r="E29378">
        <v>0.73618532057390795</v>
      </c>
      <c r="F29378">
        <v>1</v>
      </c>
      <c r="G29378">
        <v>-8.0059612040217196</v>
      </c>
    </row>
    <row r="29379" spans="1:7" hidden="1" x14ac:dyDescent="0.25">
      <c r="A29379" t="s">
        <v>29383</v>
      </c>
      <c r="B29379">
        <v>-8.47776650386248E-2</v>
      </c>
      <c r="C29379">
        <v>0.289155049603182</v>
      </c>
      <c r="D29379">
        <v>-0.34125580646106102</v>
      </c>
      <c r="E29379">
        <v>0.73624880944630899</v>
      </c>
      <c r="F29379">
        <v>1</v>
      </c>
      <c r="G29379">
        <v>-8.0059915773581594</v>
      </c>
    </row>
    <row r="29380" spans="1:7" hidden="1" x14ac:dyDescent="0.25">
      <c r="A29380" t="s">
        <v>29384</v>
      </c>
      <c r="B29380">
        <v>-6.3328342213175404E-2</v>
      </c>
      <c r="C29380">
        <v>4.2797451004557896</v>
      </c>
      <c r="D29380">
        <v>-0.34124514206582002</v>
      </c>
      <c r="E29380">
        <v>0.73625672331965397</v>
      </c>
      <c r="F29380">
        <v>1</v>
      </c>
      <c r="G29380">
        <v>-8.0059953627949607</v>
      </c>
    </row>
    <row r="29381" spans="1:7" hidden="1" x14ac:dyDescent="0.25">
      <c r="A29381" t="s">
        <v>29385</v>
      </c>
      <c r="B29381">
        <v>-0.148008001741676</v>
      </c>
      <c r="C29381">
        <v>2.1533063726348902</v>
      </c>
      <c r="D29381">
        <v>-0.34124477952495003</v>
      </c>
      <c r="E29381">
        <v>0.73625699235583397</v>
      </c>
      <c r="F29381">
        <v>1</v>
      </c>
      <c r="G29381">
        <v>-8.00599549148051</v>
      </c>
    </row>
    <row r="29382" spans="1:7" hidden="1" x14ac:dyDescent="0.25">
      <c r="A29382" t="s">
        <v>29386</v>
      </c>
      <c r="B29382">
        <v>0.205166280374833</v>
      </c>
      <c r="C29382">
        <v>1.2991606462486001</v>
      </c>
      <c r="D29382">
        <v>0.34123492050325299</v>
      </c>
      <c r="E29382">
        <v>0.736264308602257</v>
      </c>
      <c r="F29382">
        <v>1</v>
      </c>
      <c r="G29382">
        <v>-8.0059989909339304</v>
      </c>
    </row>
    <row r="29383" spans="1:7" hidden="1" x14ac:dyDescent="0.25">
      <c r="A29383" t="s">
        <v>29387</v>
      </c>
      <c r="B29383">
        <v>-0.12552621416641099</v>
      </c>
      <c r="C29383">
        <v>3.9757369260534499</v>
      </c>
      <c r="D29383">
        <v>-0.34121008272729197</v>
      </c>
      <c r="E29383">
        <v>0.736282740492884</v>
      </c>
      <c r="F29383">
        <v>1</v>
      </c>
      <c r="G29383">
        <v>-8.0060078066431792</v>
      </c>
    </row>
    <row r="29384" spans="1:7" hidden="1" x14ac:dyDescent="0.25">
      <c r="A29384" t="s">
        <v>29388</v>
      </c>
      <c r="B29384">
        <v>-0.12704358836549501</v>
      </c>
      <c r="C29384">
        <v>4.6392590684819499</v>
      </c>
      <c r="D29384">
        <v>-0.34110682539176501</v>
      </c>
      <c r="E29384">
        <v>0.73635936857829198</v>
      </c>
      <c r="F29384">
        <v>1</v>
      </c>
      <c r="G29384">
        <v>-8.0060444491205498</v>
      </c>
    </row>
    <row r="29385" spans="1:7" hidden="1" x14ac:dyDescent="0.25">
      <c r="A29385" t="s">
        <v>29389</v>
      </c>
      <c r="B29385">
        <v>-0.16923316390617699</v>
      </c>
      <c r="C29385">
        <v>6.7929784285235097</v>
      </c>
      <c r="D29385">
        <v>-0.34109260376768402</v>
      </c>
      <c r="E29385">
        <v>0.73636992277820401</v>
      </c>
      <c r="F29385">
        <v>1</v>
      </c>
      <c r="G29385">
        <v>-8.0060494950263603</v>
      </c>
    </row>
    <row r="29386" spans="1:7" hidden="1" x14ac:dyDescent="0.25">
      <c r="A29386" t="s">
        <v>29390</v>
      </c>
      <c r="B29386">
        <v>0.168590127593367</v>
      </c>
      <c r="C29386">
        <v>2.21298267891554</v>
      </c>
      <c r="D29386">
        <v>0.34107850660640399</v>
      </c>
      <c r="E29386">
        <v>0.73638038466396805</v>
      </c>
      <c r="F29386">
        <v>1</v>
      </c>
      <c r="G29386">
        <v>-8.0060544965667493</v>
      </c>
    </row>
    <row r="29387" spans="1:7" hidden="1" x14ac:dyDescent="0.25">
      <c r="A29387" t="s">
        <v>29391</v>
      </c>
      <c r="B29387">
        <v>0.16304246613422399</v>
      </c>
      <c r="C29387">
        <v>2.1409367554652401</v>
      </c>
      <c r="D29387">
        <v>0.341022815244934</v>
      </c>
      <c r="E29387">
        <v>0.73642171524605604</v>
      </c>
      <c r="F29387">
        <v>1</v>
      </c>
      <c r="G29387">
        <v>-8.0060742533391593</v>
      </c>
    </row>
    <row r="29388" spans="1:7" hidden="1" x14ac:dyDescent="0.25">
      <c r="A29388" t="s">
        <v>29392</v>
      </c>
      <c r="B29388">
        <v>-8.09954511145696E-2</v>
      </c>
      <c r="C29388">
        <v>0.191345543138597</v>
      </c>
      <c r="D29388">
        <v>-0.340897450036519</v>
      </c>
      <c r="E29388">
        <v>0.73651475631101804</v>
      </c>
      <c r="F29388">
        <v>1</v>
      </c>
      <c r="G29388">
        <v>-8.0061187155594293</v>
      </c>
    </row>
    <row r="29389" spans="1:7" hidden="1" x14ac:dyDescent="0.25">
      <c r="A29389" t="s">
        <v>29393</v>
      </c>
      <c r="B29389">
        <v>0.121479785438001</v>
      </c>
      <c r="C29389">
        <v>2.8806199532449099</v>
      </c>
      <c r="D29389">
        <v>0.340859590730275</v>
      </c>
      <c r="E29389">
        <v>0.736542854794349</v>
      </c>
      <c r="F29389">
        <v>1</v>
      </c>
      <c r="G29389">
        <v>-8.0061321396209202</v>
      </c>
    </row>
    <row r="29390" spans="1:7" hidden="1" x14ac:dyDescent="0.25">
      <c r="A29390" t="s">
        <v>29394</v>
      </c>
      <c r="B29390">
        <v>9.8101316334590502E-2</v>
      </c>
      <c r="C29390">
        <v>1.1121733498925199</v>
      </c>
      <c r="D29390">
        <v>0.34077553805843003</v>
      </c>
      <c r="E29390">
        <v>0.73660523849664705</v>
      </c>
      <c r="F29390">
        <v>1</v>
      </c>
      <c r="G29390">
        <v>-8.0061619375429203</v>
      </c>
    </row>
    <row r="29391" spans="1:7" hidden="1" x14ac:dyDescent="0.25">
      <c r="A29391" t="s">
        <v>29395</v>
      </c>
      <c r="B29391">
        <v>0.14547824091796799</v>
      </c>
      <c r="C29391">
        <v>1.04731588110475</v>
      </c>
      <c r="D29391">
        <v>0.34073359179935903</v>
      </c>
      <c r="E29391">
        <v>0.73663637161088402</v>
      </c>
      <c r="F29391">
        <v>1</v>
      </c>
      <c r="G29391">
        <v>-8.0061768053964801</v>
      </c>
    </row>
    <row r="29392" spans="1:7" hidden="1" x14ac:dyDescent="0.25">
      <c r="A29392" t="s">
        <v>29396</v>
      </c>
      <c r="B29392">
        <v>5.4529600079044699E-2</v>
      </c>
      <c r="C29392">
        <v>8.2384370106907099</v>
      </c>
      <c r="D29392">
        <v>0.34059535036849198</v>
      </c>
      <c r="E29392">
        <v>0.73673897966006097</v>
      </c>
      <c r="F29392">
        <v>1</v>
      </c>
      <c r="G29392">
        <v>-8.0062257922633808</v>
      </c>
    </row>
    <row r="29393" spans="1:7" hidden="1" x14ac:dyDescent="0.25">
      <c r="A29393" t="s">
        <v>29397</v>
      </c>
      <c r="B29393">
        <v>0.15741022215759901</v>
      </c>
      <c r="C29393">
        <v>3.4483192743123801</v>
      </c>
      <c r="D29393">
        <v>0.340477216670309</v>
      </c>
      <c r="E29393">
        <v>0.73682666697125099</v>
      </c>
      <c r="F29393">
        <v>1</v>
      </c>
      <c r="G29393">
        <v>-8.0062676382259905</v>
      </c>
    </row>
    <row r="29394" spans="1:7" hidden="1" x14ac:dyDescent="0.25">
      <c r="A29394" t="s">
        <v>29398</v>
      </c>
      <c r="B29394">
        <v>-0.15934586546299101</v>
      </c>
      <c r="C29394">
        <v>2.9210643905393399</v>
      </c>
      <c r="D29394">
        <v>-0.340473058296692</v>
      </c>
      <c r="E29394">
        <v>0.73682975368158099</v>
      </c>
      <c r="F29394">
        <v>1</v>
      </c>
      <c r="G29394">
        <v>-8.0062691109661301</v>
      </c>
    </row>
    <row r="29395" spans="1:7" hidden="1" x14ac:dyDescent="0.25">
      <c r="A29395" t="s">
        <v>29399</v>
      </c>
      <c r="B29395">
        <v>0.100648990808319</v>
      </c>
      <c r="C29395">
        <v>5.1627923583123403</v>
      </c>
      <c r="D29395">
        <v>0.34039406957756901</v>
      </c>
      <c r="E29395">
        <v>0.73688838691438796</v>
      </c>
      <c r="F29395">
        <v>1</v>
      </c>
      <c r="G29395">
        <v>-8.0062970824322992</v>
      </c>
    </row>
    <row r="29396" spans="1:7" hidden="1" x14ac:dyDescent="0.25">
      <c r="A29396" t="s">
        <v>29400</v>
      </c>
      <c r="B29396">
        <v>0.217834487046595</v>
      </c>
      <c r="C29396">
        <v>5.0531388151172099</v>
      </c>
      <c r="D29396">
        <v>0.34034742283656699</v>
      </c>
      <c r="E29396">
        <v>0.73692301350602196</v>
      </c>
      <c r="F29396">
        <v>1</v>
      </c>
      <c r="G29396">
        <v>-8.0063135979498892</v>
      </c>
    </row>
    <row r="29397" spans="1:7" hidden="1" x14ac:dyDescent="0.25">
      <c r="A29397" t="s">
        <v>29401</v>
      </c>
      <c r="B29397">
        <v>0.164161015856506</v>
      </c>
      <c r="C29397">
        <v>0.85976448009935702</v>
      </c>
      <c r="D29397">
        <v>0.34029286297439698</v>
      </c>
      <c r="E29397">
        <v>0.73696351485520395</v>
      </c>
      <c r="F29397">
        <v>1</v>
      </c>
      <c r="G29397">
        <v>-8.0063329123076894</v>
      </c>
    </row>
    <row r="29398" spans="1:7" hidden="1" x14ac:dyDescent="0.25">
      <c r="A29398" t="s">
        <v>29402</v>
      </c>
      <c r="B29398">
        <v>-0.12130168994789001</v>
      </c>
      <c r="C29398">
        <v>0.63438006904452005</v>
      </c>
      <c r="D29398">
        <v>-0.34025860959087101</v>
      </c>
      <c r="E29398">
        <v>0.73698894252346203</v>
      </c>
      <c r="F29398">
        <v>1</v>
      </c>
      <c r="G29398">
        <v>-8.0063450365449107</v>
      </c>
    </row>
    <row r="29399" spans="1:7" hidden="1" x14ac:dyDescent="0.25">
      <c r="A29399" t="s">
        <v>29403</v>
      </c>
      <c r="B29399">
        <v>0.124413526109334</v>
      </c>
      <c r="C29399">
        <v>7.5014916844020796</v>
      </c>
      <c r="D29399">
        <v>0.34025074751866402</v>
      </c>
      <c r="E29399">
        <v>0.73699477890033405</v>
      </c>
      <c r="F29399">
        <v>1</v>
      </c>
      <c r="G29399">
        <v>-8.0063478192128805</v>
      </c>
    </row>
    <row r="29400" spans="1:7" hidden="1" x14ac:dyDescent="0.25">
      <c r="A29400" t="s">
        <v>29404</v>
      </c>
      <c r="B29400">
        <v>0.116107888993357</v>
      </c>
      <c r="C29400">
        <v>0.53316486425605802</v>
      </c>
      <c r="D29400">
        <v>0.340133317094721</v>
      </c>
      <c r="E29400">
        <v>0.73708195482571004</v>
      </c>
      <c r="F29400">
        <v>1</v>
      </c>
      <c r="G29400">
        <v>-8.0063893744616195</v>
      </c>
    </row>
    <row r="29401" spans="1:7" hidden="1" x14ac:dyDescent="0.25">
      <c r="A29401" t="s">
        <v>29405</v>
      </c>
      <c r="B29401">
        <v>0.121457221149377</v>
      </c>
      <c r="C29401">
        <v>3.83960661018906</v>
      </c>
      <c r="D29401">
        <v>0.34011944728292298</v>
      </c>
      <c r="E29401">
        <v>0.73709225149119795</v>
      </c>
      <c r="F29401">
        <v>1</v>
      </c>
      <c r="G29401">
        <v>-8.0063942816520495</v>
      </c>
    </row>
    <row r="29402" spans="1:7" hidden="1" x14ac:dyDescent="0.25">
      <c r="A29402" t="s">
        <v>29406</v>
      </c>
      <c r="B29402">
        <v>-0.109309093516527</v>
      </c>
      <c r="C29402">
        <v>3.3863128983893298</v>
      </c>
      <c r="D29402">
        <v>-0.34002861261962197</v>
      </c>
      <c r="E29402">
        <v>0.73715968654336295</v>
      </c>
      <c r="F29402">
        <v>1</v>
      </c>
      <c r="G29402">
        <v>-8.00642641439687</v>
      </c>
    </row>
    <row r="29403" spans="1:7" hidden="1" x14ac:dyDescent="0.25">
      <c r="A29403" t="s">
        <v>29407</v>
      </c>
      <c r="B29403">
        <v>-5.9600205171712897E-2</v>
      </c>
      <c r="C29403">
        <v>0.18448240534982599</v>
      </c>
      <c r="D29403">
        <v>-0.34001675737679699</v>
      </c>
      <c r="E29403">
        <v>0.737168487957091</v>
      </c>
      <c r="F29403">
        <v>1</v>
      </c>
      <c r="G29403">
        <v>-8.0064306075604108</v>
      </c>
    </row>
    <row r="29404" spans="1:7" hidden="1" x14ac:dyDescent="0.25">
      <c r="A29404" t="s">
        <v>29408</v>
      </c>
      <c r="B29404">
        <v>-6.4839839131663704E-2</v>
      </c>
      <c r="C29404">
        <v>0.153621675137916</v>
      </c>
      <c r="D29404">
        <v>-0.33988597414444199</v>
      </c>
      <c r="E29404">
        <v>0.73726558477870496</v>
      </c>
      <c r="F29404">
        <v>1</v>
      </c>
      <c r="G29404">
        <v>-8.0064768555963504</v>
      </c>
    </row>
    <row r="29405" spans="1:7" hidden="1" x14ac:dyDescent="0.25">
      <c r="A29405" t="s">
        <v>29409</v>
      </c>
      <c r="B29405">
        <v>8.7396801476574401E-2</v>
      </c>
      <c r="C29405">
        <v>0.36069486506130399</v>
      </c>
      <c r="D29405">
        <v>0.33981659010461202</v>
      </c>
      <c r="E29405">
        <v>0.737317099091782</v>
      </c>
      <c r="F29405">
        <v>1</v>
      </c>
      <c r="G29405">
        <v>-8.0065013842838901</v>
      </c>
    </row>
    <row r="29406" spans="1:7" hidden="1" x14ac:dyDescent="0.25">
      <c r="A29406" t="s">
        <v>29410</v>
      </c>
      <c r="B29406">
        <v>0.110947628344442</v>
      </c>
      <c r="C29406">
        <v>0.49666422381660902</v>
      </c>
      <c r="D29406">
        <v>0.33967552511349702</v>
      </c>
      <c r="E29406">
        <v>0.73742183696344299</v>
      </c>
      <c r="F29406">
        <v>1</v>
      </c>
      <c r="G29406">
        <v>-8.0065512383902995</v>
      </c>
    </row>
    <row r="29407" spans="1:7" hidden="1" x14ac:dyDescent="0.25">
      <c r="A29407" t="s">
        <v>29411</v>
      </c>
      <c r="B29407">
        <v>-6.7413159523658603E-2</v>
      </c>
      <c r="C29407">
        <v>0.22653321437298399</v>
      </c>
      <c r="D29407">
        <v>-0.339652014452136</v>
      </c>
      <c r="E29407">
        <v>0.73743929365690597</v>
      </c>
      <c r="F29407">
        <v>1</v>
      </c>
      <c r="G29407">
        <v>-8.0065595453569909</v>
      </c>
    </row>
    <row r="29408" spans="1:7" hidden="1" x14ac:dyDescent="0.25">
      <c r="A29408" t="s">
        <v>29412</v>
      </c>
      <c r="B29408">
        <v>-7.6871290487126598E-2</v>
      </c>
      <c r="C29408">
        <v>0.22993359838823099</v>
      </c>
      <c r="D29408">
        <v>-0.33958836187811903</v>
      </c>
      <c r="E29408">
        <v>0.73748655649573003</v>
      </c>
      <c r="F29408">
        <v>1</v>
      </c>
      <c r="G29408">
        <v>-8.0065820327166701</v>
      </c>
    </row>
    <row r="29409" spans="1:7" hidden="1" x14ac:dyDescent="0.25">
      <c r="A29409" t="s">
        <v>29413</v>
      </c>
      <c r="B29409">
        <v>-7.36505593662619E-2</v>
      </c>
      <c r="C29409">
        <v>0.313278007369934</v>
      </c>
      <c r="D29409">
        <v>-0.33957096659452801</v>
      </c>
      <c r="E29409">
        <v>0.73749947289822404</v>
      </c>
      <c r="F29409">
        <v>1</v>
      </c>
      <c r="G29409">
        <v>-8.0065881774457992</v>
      </c>
    </row>
    <row r="29410" spans="1:7" hidden="1" x14ac:dyDescent="0.25">
      <c r="A29410" t="s">
        <v>29414</v>
      </c>
      <c r="B29410">
        <v>-0.131120257036966</v>
      </c>
      <c r="C29410">
        <v>0.50119932921986199</v>
      </c>
      <c r="D29410">
        <v>-0.33943847380598802</v>
      </c>
      <c r="E29410">
        <v>0.73759785448071602</v>
      </c>
      <c r="F29410">
        <v>1</v>
      </c>
      <c r="G29410">
        <v>-8.00663496912642</v>
      </c>
    </row>
    <row r="29411" spans="1:7" hidden="1" x14ac:dyDescent="0.25">
      <c r="A29411" t="s">
        <v>29415</v>
      </c>
      <c r="B29411">
        <v>-0.12669394825445399</v>
      </c>
      <c r="C29411">
        <v>5.3287788583014004</v>
      </c>
      <c r="D29411">
        <v>-0.339347849940829</v>
      </c>
      <c r="E29411">
        <v>0.73766514924387405</v>
      </c>
      <c r="F29411">
        <v>1</v>
      </c>
      <c r="G29411">
        <v>-8.0066669638078594</v>
      </c>
    </row>
    <row r="29412" spans="1:7" hidden="1" x14ac:dyDescent="0.25">
      <c r="A29412" t="s">
        <v>29416</v>
      </c>
      <c r="B29412">
        <v>-0.109258729772179</v>
      </c>
      <c r="C29412">
        <v>0.54177223220316195</v>
      </c>
      <c r="D29412">
        <v>-0.33923048352130403</v>
      </c>
      <c r="E29412">
        <v>0.73775230548705095</v>
      </c>
      <c r="F29412">
        <v>1</v>
      </c>
      <c r="G29412">
        <v>-8.0067083873660199</v>
      </c>
    </row>
    <row r="29413" spans="1:7" hidden="1" x14ac:dyDescent="0.25">
      <c r="A29413" t="s">
        <v>29417</v>
      </c>
      <c r="B29413">
        <v>-0.130352124301372</v>
      </c>
      <c r="C29413">
        <v>2.0261783344777502</v>
      </c>
      <c r="D29413">
        <v>-0.33886216720811302</v>
      </c>
      <c r="E29413">
        <v>0.73802584044965402</v>
      </c>
      <c r="F29413">
        <v>1</v>
      </c>
      <c r="G29413">
        <v>-8.0068382896795605</v>
      </c>
    </row>
    <row r="29414" spans="1:7" hidden="1" x14ac:dyDescent="0.25">
      <c r="A29414" t="s">
        <v>29418</v>
      </c>
      <c r="B29414">
        <v>8.9975370066284699E-2</v>
      </c>
      <c r="C29414">
        <v>0.315491948489039</v>
      </c>
      <c r="D29414">
        <v>0.33882177181418699</v>
      </c>
      <c r="E29414">
        <v>0.73805584278510605</v>
      </c>
      <c r="F29414">
        <v>1</v>
      </c>
      <c r="G29414">
        <v>-8.0068525283271796</v>
      </c>
    </row>
    <row r="29415" spans="1:7" hidden="1" x14ac:dyDescent="0.25">
      <c r="A29415" t="s">
        <v>29419</v>
      </c>
      <c r="B29415">
        <v>-0.12527333902294599</v>
      </c>
      <c r="C29415">
        <v>1.21129405763105</v>
      </c>
      <c r="D29415">
        <v>-0.33873034416373299</v>
      </c>
      <c r="E29415">
        <v>0.73812374921095902</v>
      </c>
      <c r="F29415">
        <v>1</v>
      </c>
      <c r="G29415">
        <v>-8.0068847487230403</v>
      </c>
    </row>
    <row r="29416" spans="1:7" hidden="1" x14ac:dyDescent="0.25">
      <c r="A29416" t="s">
        <v>29420</v>
      </c>
      <c r="B29416">
        <v>-7.2809647386269397E-2</v>
      </c>
      <c r="C29416">
        <v>4.3184374116297599</v>
      </c>
      <c r="D29416">
        <v>-0.33860754389300002</v>
      </c>
      <c r="E29416">
        <v>0.73821496059482195</v>
      </c>
      <c r="F29416">
        <v>1</v>
      </c>
      <c r="G29416">
        <v>-8.0069280117369193</v>
      </c>
    </row>
    <row r="29417" spans="1:7" hidden="1" x14ac:dyDescent="0.25">
      <c r="A29417" t="s">
        <v>29421</v>
      </c>
      <c r="B29417">
        <v>0.118718273464879</v>
      </c>
      <c r="C29417">
        <v>3.89311966613956</v>
      </c>
      <c r="D29417">
        <v>0.33852372874611902</v>
      </c>
      <c r="E29417">
        <v>0.73827721757493403</v>
      </c>
      <c r="F29417">
        <v>1</v>
      </c>
      <c r="G29417">
        <v>-8.00695753122878</v>
      </c>
    </row>
    <row r="29418" spans="1:7" hidden="1" x14ac:dyDescent="0.25">
      <c r="A29418" t="s">
        <v>29422</v>
      </c>
      <c r="B29418">
        <v>-0.118525599762064</v>
      </c>
      <c r="C29418">
        <v>2.26435629003617</v>
      </c>
      <c r="D29418">
        <v>-0.33849352422056</v>
      </c>
      <c r="E29418">
        <v>0.73829965361911198</v>
      </c>
      <c r="F29418">
        <v>1</v>
      </c>
      <c r="G29418">
        <v>-8.0069681674174404</v>
      </c>
    </row>
    <row r="29419" spans="1:7" hidden="1" x14ac:dyDescent="0.25">
      <c r="A29419" t="s">
        <v>29423</v>
      </c>
      <c r="B29419">
        <v>-0.12189345186444001</v>
      </c>
      <c r="C29419">
        <v>2.3383037470352899</v>
      </c>
      <c r="D29419">
        <v>-0.33844009358826699</v>
      </c>
      <c r="E29419">
        <v>0.73833934269461099</v>
      </c>
      <c r="F29419">
        <v>1</v>
      </c>
      <c r="G29419">
        <v>-8.0069869801225195</v>
      </c>
    </row>
    <row r="29420" spans="1:7" hidden="1" x14ac:dyDescent="0.25">
      <c r="A29420" t="s">
        <v>29424</v>
      </c>
      <c r="B29420">
        <v>6.3644588899219007E-2</v>
      </c>
      <c r="C29420">
        <v>0.1591055831189</v>
      </c>
      <c r="D29420">
        <v>0.33831665731460397</v>
      </c>
      <c r="E29420">
        <v>0.73843103586846603</v>
      </c>
      <c r="F29420">
        <v>1</v>
      </c>
      <c r="G29420">
        <v>-8.0070304302908593</v>
      </c>
    </row>
    <row r="29421" spans="1:7" hidden="1" x14ac:dyDescent="0.25">
      <c r="A29421" t="s">
        <v>29425</v>
      </c>
      <c r="B29421">
        <v>9.0770960042941606E-2</v>
      </c>
      <c r="C29421">
        <v>3.4251787063024</v>
      </c>
      <c r="D29421">
        <v>0.338248127681335</v>
      </c>
      <c r="E29421">
        <v>0.73848194401626999</v>
      </c>
      <c r="F29421">
        <v>1</v>
      </c>
      <c r="G29421">
        <v>-8.0070545462854206</v>
      </c>
    </row>
    <row r="29422" spans="1:7" hidden="1" x14ac:dyDescent="0.25">
      <c r="A29422" t="s">
        <v>29426</v>
      </c>
      <c r="B29422">
        <v>-0.15734692235808501</v>
      </c>
      <c r="C29422">
        <v>6.0543290418861</v>
      </c>
      <c r="D29422">
        <v>-0.33809019030071102</v>
      </c>
      <c r="E29422">
        <v>0.73859927457500296</v>
      </c>
      <c r="F29422">
        <v>1</v>
      </c>
      <c r="G29422">
        <v>-8.0071101070043493</v>
      </c>
    </row>
    <row r="29423" spans="1:7" hidden="1" x14ac:dyDescent="0.25">
      <c r="A29423" t="s">
        <v>29427</v>
      </c>
      <c r="B29423">
        <v>0.124782341989333</v>
      </c>
      <c r="C29423">
        <v>6.2495445716763296</v>
      </c>
      <c r="D29423">
        <v>0.33803765946895598</v>
      </c>
      <c r="E29423">
        <v>0.73863830080290005</v>
      </c>
      <c r="F29423">
        <v>1</v>
      </c>
      <c r="G29423">
        <v>-8.0071285811122994</v>
      </c>
    </row>
    <row r="29424" spans="1:7" hidden="1" x14ac:dyDescent="0.25">
      <c r="A29424" t="s">
        <v>29428</v>
      </c>
      <c r="B29424">
        <v>-8.5788407467033395E-2</v>
      </c>
      <c r="C29424">
        <v>4.8614916634181702</v>
      </c>
      <c r="D29424">
        <v>-0.33799867998086702</v>
      </c>
      <c r="E29424">
        <v>0.73866725992719595</v>
      </c>
      <c r="F29424">
        <v>1</v>
      </c>
      <c r="G29424">
        <v>-8.0071422876313694</v>
      </c>
    </row>
    <row r="29425" spans="1:7" hidden="1" x14ac:dyDescent="0.25">
      <c r="A29425" t="s">
        <v>29429</v>
      </c>
      <c r="B29425">
        <v>9.64517446720453E-2</v>
      </c>
      <c r="C29425">
        <v>0.28544900932105899</v>
      </c>
      <c r="D29425">
        <v>0.33799123295879402</v>
      </c>
      <c r="E29425">
        <v>0.73867279260631702</v>
      </c>
      <c r="F29425">
        <v>1</v>
      </c>
      <c r="G29425">
        <v>-8.00714490608072</v>
      </c>
    </row>
    <row r="29426" spans="1:7" hidden="1" x14ac:dyDescent="0.25">
      <c r="A29426" t="s">
        <v>29430</v>
      </c>
      <c r="B29426">
        <v>-0.122462198156887</v>
      </c>
      <c r="C29426">
        <v>0.60787694639957401</v>
      </c>
      <c r="D29426">
        <v>-0.33797118258516901</v>
      </c>
      <c r="E29426">
        <v>0.73868768887212499</v>
      </c>
      <c r="F29426">
        <v>1</v>
      </c>
      <c r="G29426">
        <v>-8.0071519557140203</v>
      </c>
    </row>
    <row r="29427" spans="1:7" hidden="1" x14ac:dyDescent="0.25">
      <c r="A29427" t="s">
        <v>29431</v>
      </c>
      <c r="B29427">
        <v>0.113864576833937</v>
      </c>
      <c r="C29427">
        <v>5.4625262889119099</v>
      </c>
      <c r="D29427">
        <v>0.33782749147878299</v>
      </c>
      <c r="E29427">
        <v>0.73879444611370304</v>
      </c>
      <c r="F29427">
        <v>1</v>
      </c>
      <c r="G29427">
        <v>-8.0072024648400095</v>
      </c>
    </row>
    <row r="29428" spans="1:7" hidden="1" x14ac:dyDescent="0.25">
      <c r="A29428" t="s">
        <v>29432</v>
      </c>
      <c r="B29428">
        <v>8.5821647198065995E-2</v>
      </c>
      <c r="C29428">
        <v>6.3144718383402703</v>
      </c>
      <c r="D29428">
        <v>0.337795605194259</v>
      </c>
      <c r="E29428">
        <v>0.73881813718968103</v>
      </c>
      <c r="F29428">
        <v>1</v>
      </c>
      <c r="G29428">
        <v>-8.0072136703657204</v>
      </c>
    </row>
    <row r="29429" spans="1:7" hidden="1" x14ac:dyDescent="0.25">
      <c r="A29429" t="s">
        <v>29433</v>
      </c>
      <c r="B29429">
        <v>0.11732202069692101</v>
      </c>
      <c r="C29429">
        <v>0.62396435215798696</v>
      </c>
      <c r="D29429">
        <v>0.33779380100964501</v>
      </c>
      <c r="E29429">
        <v>0.73881947768226797</v>
      </c>
      <c r="F29429">
        <v>1</v>
      </c>
      <c r="G29429">
        <v>-8.0072143043636892</v>
      </c>
    </row>
    <row r="29430" spans="1:7" hidden="1" x14ac:dyDescent="0.25">
      <c r="A29430" t="s">
        <v>29434</v>
      </c>
      <c r="B29430">
        <v>0.24853572124057799</v>
      </c>
      <c r="C29430">
        <v>6.0419934502615904</v>
      </c>
      <c r="D29430">
        <v>0.33778571845095001</v>
      </c>
      <c r="E29430">
        <v>0.73882548295953898</v>
      </c>
      <c r="F29430">
        <v>1</v>
      </c>
      <c r="G29430">
        <v>-8.0072171445672904</v>
      </c>
    </row>
    <row r="29431" spans="1:7" hidden="1" x14ac:dyDescent="0.25">
      <c r="A29431" t="s">
        <v>29435</v>
      </c>
      <c r="B29431">
        <v>-8.9341780905189197E-2</v>
      </c>
      <c r="C29431">
        <v>0.21313340973442199</v>
      </c>
      <c r="D29431">
        <v>-0.33777019714360002</v>
      </c>
      <c r="E29431">
        <v>0.73883701521617895</v>
      </c>
      <c r="F29431">
        <v>1</v>
      </c>
      <c r="G29431">
        <v>-8.0072225985516905</v>
      </c>
    </row>
    <row r="29432" spans="1:7" hidden="1" x14ac:dyDescent="0.25">
      <c r="A29432" t="s">
        <v>29436</v>
      </c>
      <c r="B29432">
        <v>-7.5186143054201404E-2</v>
      </c>
      <c r="C29432">
        <v>0.33416921227097002</v>
      </c>
      <c r="D29432">
        <v>-0.33752603338072801</v>
      </c>
      <c r="E29432">
        <v>0.73901843599975003</v>
      </c>
      <c r="F29432">
        <v>1</v>
      </c>
      <c r="G29432">
        <v>-8.0073083618754008</v>
      </c>
    </row>
    <row r="29433" spans="1:7" hidden="1" x14ac:dyDescent="0.25">
      <c r="A29433" t="s">
        <v>29437</v>
      </c>
      <c r="B29433">
        <v>-0.191344403522408</v>
      </c>
      <c r="C29433">
        <v>3.07959358228501</v>
      </c>
      <c r="D29433">
        <v>-0.33748955431484901</v>
      </c>
      <c r="E29433">
        <v>0.73904554234470199</v>
      </c>
      <c r="F29433">
        <v>1</v>
      </c>
      <c r="G29433">
        <v>-8.0073211699986899</v>
      </c>
    </row>
    <row r="29434" spans="1:7" hidden="1" x14ac:dyDescent="0.25">
      <c r="A29434" t="s">
        <v>29438</v>
      </c>
      <c r="B29434">
        <v>-0.12779273901163399</v>
      </c>
      <c r="C29434">
        <v>0.47449832012984999</v>
      </c>
      <c r="D29434">
        <v>-0.33744240361076699</v>
      </c>
      <c r="E29434">
        <v>0.73908057893350398</v>
      </c>
      <c r="F29434">
        <v>1</v>
      </c>
      <c r="G29434">
        <v>-8.0073377229994804</v>
      </c>
    </row>
    <row r="29435" spans="1:7" hidden="1" x14ac:dyDescent="0.25">
      <c r="A29435" t="s">
        <v>29439</v>
      </c>
      <c r="B29435">
        <v>-9.7345680747420005E-2</v>
      </c>
      <c r="C29435">
        <v>6.1773470410086002</v>
      </c>
      <c r="D29435">
        <v>-0.33740190397173497</v>
      </c>
      <c r="E29435">
        <v>0.73911067373438899</v>
      </c>
      <c r="F29435">
        <v>1</v>
      </c>
      <c r="G29435">
        <v>-8.0073519392118104</v>
      </c>
    </row>
    <row r="29436" spans="1:7" hidden="1" x14ac:dyDescent="0.25">
      <c r="A29436" t="s">
        <v>29440</v>
      </c>
      <c r="B29436">
        <v>-0.100220969677591</v>
      </c>
      <c r="C29436">
        <v>5.8328081037860899</v>
      </c>
      <c r="D29436">
        <v>-0.33736511842126499</v>
      </c>
      <c r="E29436">
        <v>0.73913800901128601</v>
      </c>
      <c r="F29436">
        <v>1</v>
      </c>
      <c r="G29436">
        <v>-8.0073648502390604</v>
      </c>
    </row>
    <row r="29437" spans="1:7" hidden="1" x14ac:dyDescent="0.25">
      <c r="A29437" t="s">
        <v>29441</v>
      </c>
      <c r="B29437">
        <v>8.0935754170251797E-2</v>
      </c>
      <c r="C29437">
        <v>7.4627150517071099</v>
      </c>
      <c r="D29437">
        <v>0.337352445671524</v>
      </c>
      <c r="E29437">
        <v>0.73914742619081197</v>
      </c>
      <c r="F29437">
        <v>1</v>
      </c>
      <c r="G29437">
        <v>-8.0073692978101807</v>
      </c>
    </row>
    <row r="29438" spans="1:7" hidden="1" x14ac:dyDescent="0.25">
      <c r="A29438" t="s">
        <v>29442</v>
      </c>
      <c r="B29438">
        <v>0.15174767619301399</v>
      </c>
      <c r="C29438">
        <v>1.12107325029422</v>
      </c>
      <c r="D29438">
        <v>0.33701106986771701</v>
      </c>
      <c r="E29438">
        <v>0.73940111991615598</v>
      </c>
      <c r="F29438">
        <v>1</v>
      </c>
      <c r="G29438">
        <v>-8.0074890433229697</v>
      </c>
    </row>
    <row r="29439" spans="1:7" hidden="1" x14ac:dyDescent="0.25">
      <c r="A29439" t="s">
        <v>29443</v>
      </c>
      <c r="B29439">
        <v>5.7718543772334797E-2</v>
      </c>
      <c r="C29439">
        <v>0.144652948112656</v>
      </c>
      <c r="D29439">
        <v>0.33696308589664298</v>
      </c>
      <c r="E29439">
        <v>0.73943678168299898</v>
      </c>
      <c r="F29439">
        <v>1</v>
      </c>
      <c r="G29439">
        <v>-8.0075058652032105</v>
      </c>
    </row>
    <row r="29440" spans="1:7" hidden="1" x14ac:dyDescent="0.25">
      <c r="A29440" t="s">
        <v>29444</v>
      </c>
      <c r="B29440">
        <v>-8.2510560822159504E-2</v>
      </c>
      <c r="C29440">
        <v>5.3283119460701496</v>
      </c>
      <c r="D29440">
        <v>-0.33691909390657798</v>
      </c>
      <c r="E29440">
        <v>0.73946947713053202</v>
      </c>
      <c r="F29440">
        <v>1</v>
      </c>
      <c r="G29440">
        <v>-8.0075212855207099</v>
      </c>
    </row>
    <row r="29441" spans="1:7" hidden="1" x14ac:dyDescent="0.25">
      <c r="A29441" t="s">
        <v>29445</v>
      </c>
      <c r="B29441">
        <v>8.6974360015928703E-2</v>
      </c>
      <c r="C29441">
        <v>4.8781338892373096</v>
      </c>
      <c r="D29441">
        <v>0.33690609528142701</v>
      </c>
      <c r="E29441">
        <v>0.73947913798276899</v>
      </c>
      <c r="F29441">
        <v>1</v>
      </c>
      <c r="G29441">
        <v>-8.0075258414899793</v>
      </c>
    </row>
    <row r="29442" spans="1:7" hidden="1" x14ac:dyDescent="0.25">
      <c r="A29442" t="s">
        <v>29446</v>
      </c>
      <c r="B29442">
        <v>0.15388153436757701</v>
      </c>
      <c r="C29442">
        <v>3.0245494090618501</v>
      </c>
      <c r="D29442">
        <v>0.33686150887097399</v>
      </c>
      <c r="E29442">
        <v>0.73951227587766799</v>
      </c>
      <c r="F29442">
        <v>1</v>
      </c>
      <c r="G29442">
        <v>-8.0075414675379299</v>
      </c>
    </row>
    <row r="29443" spans="1:7" hidden="1" x14ac:dyDescent="0.25">
      <c r="A29443" t="s">
        <v>29447</v>
      </c>
      <c r="B29443">
        <v>-9.2495147219539206E-2</v>
      </c>
      <c r="C29443">
        <v>5.87527790843661</v>
      </c>
      <c r="D29443">
        <v>-0.33681369296706098</v>
      </c>
      <c r="E29443">
        <v>0.73954781460038999</v>
      </c>
      <c r="F29443">
        <v>1</v>
      </c>
      <c r="G29443">
        <v>-8.0075582231416007</v>
      </c>
    </row>
    <row r="29444" spans="1:7" hidden="1" x14ac:dyDescent="0.25">
      <c r="A29444" t="s">
        <v>29448</v>
      </c>
      <c r="B29444">
        <v>-7.3771911609584101E-2</v>
      </c>
      <c r="C29444">
        <v>6.4064642055708898</v>
      </c>
      <c r="D29444">
        <v>-0.33670092069968699</v>
      </c>
      <c r="E29444">
        <v>0.73963163389218201</v>
      </c>
      <c r="F29444">
        <v>1</v>
      </c>
      <c r="G29444">
        <v>-8.0075977313722007</v>
      </c>
    </row>
    <row r="29445" spans="1:7" hidden="1" x14ac:dyDescent="0.25">
      <c r="A29445" t="s">
        <v>29449</v>
      </c>
      <c r="B29445">
        <v>0.147468158292025</v>
      </c>
      <c r="C29445">
        <v>6.0011033182447102</v>
      </c>
      <c r="D29445">
        <v>0.33668122335224998</v>
      </c>
      <c r="E29445">
        <v>0.73964627451346698</v>
      </c>
      <c r="F29445">
        <v>1</v>
      </c>
      <c r="G29445">
        <v>-8.0076046307271707</v>
      </c>
    </row>
    <row r="29446" spans="1:7" hidden="1" x14ac:dyDescent="0.25">
      <c r="A29446" t="s">
        <v>29450</v>
      </c>
      <c r="B29446">
        <v>0.13904430697922701</v>
      </c>
      <c r="C29446">
        <v>0.73878688673968096</v>
      </c>
      <c r="D29446">
        <v>0.336512521349775</v>
      </c>
      <c r="E29446">
        <v>0.73977167128059296</v>
      </c>
      <c r="F29446">
        <v>1</v>
      </c>
      <c r="G29446">
        <v>-8.0076637053208302</v>
      </c>
    </row>
    <row r="29447" spans="1:7" hidden="1" x14ac:dyDescent="0.25">
      <c r="A29447" t="s">
        <v>29451</v>
      </c>
      <c r="B29447">
        <v>0.14362270035122601</v>
      </c>
      <c r="C29447">
        <v>2.0849187025720002</v>
      </c>
      <c r="D29447">
        <v>0.33649808968771699</v>
      </c>
      <c r="E29447">
        <v>0.73978239872790896</v>
      </c>
      <c r="F29447">
        <v>1</v>
      </c>
      <c r="G29447">
        <v>-8.0076687575139704</v>
      </c>
    </row>
    <row r="29448" spans="1:7" hidden="1" x14ac:dyDescent="0.25">
      <c r="A29448" t="s">
        <v>29452</v>
      </c>
      <c r="B29448">
        <v>0.121158229315056</v>
      </c>
      <c r="C29448">
        <v>4.22499134316379</v>
      </c>
      <c r="D29448">
        <v>0.33626636205045701</v>
      </c>
      <c r="E29448">
        <v>0.73995465561701201</v>
      </c>
      <c r="F29448">
        <v>1</v>
      </c>
      <c r="G29448">
        <v>-8.0077498506751095</v>
      </c>
    </row>
    <row r="29449" spans="1:7" hidden="1" x14ac:dyDescent="0.25">
      <c r="A29449" t="s">
        <v>29453</v>
      </c>
      <c r="B29449">
        <v>-0.26278540432376701</v>
      </c>
      <c r="C29449">
        <v>5.2127784537079398</v>
      </c>
      <c r="D29449">
        <v>-0.33626455285763102</v>
      </c>
      <c r="E29449">
        <v>0.73995600055228805</v>
      </c>
      <c r="F29449">
        <v>1</v>
      </c>
      <c r="G29449">
        <v>-8.0077504835852604</v>
      </c>
    </row>
    <row r="29450" spans="1:7" hidden="1" x14ac:dyDescent="0.25">
      <c r="A29450" t="s">
        <v>29454</v>
      </c>
      <c r="B29450">
        <v>7.6264238399041895E-2</v>
      </c>
      <c r="C29450">
        <v>0.149245928344134</v>
      </c>
      <c r="D29450">
        <v>0.33623589823989702</v>
      </c>
      <c r="E29450">
        <v>0.73997730221301905</v>
      </c>
      <c r="F29450">
        <v>1</v>
      </c>
      <c r="G29450">
        <v>-8.0077605073845</v>
      </c>
    </row>
    <row r="29451" spans="1:7" hidden="1" x14ac:dyDescent="0.25">
      <c r="A29451" t="s">
        <v>29455</v>
      </c>
      <c r="B29451">
        <v>-0.10110720900164601</v>
      </c>
      <c r="C29451">
        <v>0.41152264453818799</v>
      </c>
      <c r="D29451">
        <v>-0.33621970136889801</v>
      </c>
      <c r="E29451">
        <v>0.73998934295853902</v>
      </c>
      <c r="F29451">
        <v>1</v>
      </c>
      <c r="G29451">
        <v>-8.0077661729100704</v>
      </c>
    </row>
    <row r="29452" spans="1:7" hidden="1" x14ac:dyDescent="0.25">
      <c r="A29452" t="s">
        <v>29456</v>
      </c>
      <c r="B29452">
        <v>-0.14508680108449501</v>
      </c>
      <c r="C29452">
        <v>2.7010592766838601</v>
      </c>
      <c r="D29452">
        <v>-0.33619001878809401</v>
      </c>
      <c r="E29452">
        <v>0.74001140915097696</v>
      </c>
      <c r="F29452">
        <v>1</v>
      </c>
      <c r="G29452">
        <v>-8.0077765549195394</v>
      </c>
    </row>
    <row r="29453" spans="1:7" hidden="1" x14ac:dyDescent="0.25">
      <c r="A29453" t="s">
        <v>29457</v>
      </c>
      <c r="B29453">
        <v>-0.119937849061013</v>
      </c>
      <c r="C29453">
        <v>1.10288328103747</v>
      </c>
      <c r="D29453">
        <v>-0.33611745506204099</v>
      </c>
      <c r="E29453">
        <v>0.740065354386092</v>
      </c>
      <c r="F29453">
        <v>1</v>
      </c>
      <c r="G29453">
        <v>-8.0078019315520095</v>
      </c>
    </row>
    <row r="29454" spans="1:7" hidden="1" x14ac:dyDescent="0.25">
      <c r="A29454" t="s">
        <v>29458</v>
      </c>
      <c r="B29454">
        <v>-0.13011806616214999</v>
      </c>
      <c r="C29454">
        <v>4.0513241249670697</v>
      </c>
      <c r="D29454">
        <v>-0.33603252299761499</v>
      </c>
      <c r="E29454">
        <v>0.74012849621630195</v>
      </c>
      <c r="F29454">
        <v>1</v>
      </c>
      <c r="G29454">
        <v>-8.0078316266947898</v>
      </c>
    </row>
    <row r="29455" spans="1:7" hidden="1" x14ac:dyDescent="0.25">
      <c r="A29455" t="s">
        <v>29459</v>
      </c>
      <c r="B29455">
        <v>0.18593806054561501</v>
      </c>
      <c r="C29455">
        <v>3.1750265726212699</v>
      </c>
      <c r="D29455">
        <v>0.33602146822731199</v>
      </c>
      <c r="E29455">
        <v>0.74013671490447197</v>
      </c>
      <c r="F29455">
        <v>1</v>
      </c>
      <c r="G29455">
        <v>-8.0078354912729104</v>
      </c>
    </row>
    <row r="29456" spans="1:7" hidden="1" x14ac:dyDescent="0.25">
      <c r="A29456" t="s">
        <v>29460</v>
      </c>
      <c r="B29456">
        <v>6.4775632062492997E-2</v>
      </c>
      <c r="C29456">
        <v>0.12688259363896101</v>
      </c>
      <c r="D29456">
        <v>0.335946417574228</v>
      </c>
      <c r="E29456">
        <v>0.74019251228330396</v>
      </c>
      <c r="F29456">
        <v>1</v>
      </c>
      <c r="G29456">
        <v>-8.0078617245038508</v>
      </c>
    </row>
    <row r="29457" spans="1:7" hidden="1" x14ac:dyDescent="0.25">
      <c r="A29457" t="s">
        <v>29461</v>
      </c>
      <c r="B29457">
        <v>8.7319276274273605E-2</v>
      </c>
      <c r="C29457">
        <v>4.2775737944824899</v>
      </c>
      <c r="D29457">
        <v>0.335760763269976</v>
      </c>
      <c r="E29457">
        <v>0.74033054567116197</v>
      </c>
      <c r="F29457">
        <v>1</v>
      </c>
      <c r="G29457">
        <v>-8.0079265932609704</v>
      </c>
    </row>
    <row r="29458" spans="1:7" hidden="1" x14ac:dyDescent="0.25">
      <c r="A29458" t="s">
        <v>29462</v>
      </c>
      <c r="B29458">
        <v>0.24833058984030201</v>
      </c>
      <c r="C29458">
        <v>1.6139912614665499</v>
      </c>
      <c r="D29458">
        <v>0.33567079853250498</v>
      </c>
      <c r="E29458">
        <v>0.74039743739224995</v>
      </c>
      <c r="F29458">
        <v>1</v>
      </c>
      <c r="G29458">
        <v>-8.0079580147316491</v>
      </c>
    </row>
    <row r="29459" spans="1:7" hidden="1" x14ac:dyDescent="0.25">
      <c r="A29459" t="s">
        <v>29463</v>
      </c>
      <c r="B29459">
        <v>6.4496687411841599E-2</v>
      </c>
      <c r="C29459">
        <v>0.25462412724487798</v>
      </c>
      <c r="D29459">
        <v>0.33559176340229802</v>
      </c>
      <c r="E29459">
        <v>0.74045620432913595</v>
      </c>
      <c r="F29459">
        <v>1</v>
      </c>
      <c r="G29459">
        <v>-8.0079856120058306</v>
      </c>
    </row>
    <row r="29460" spans="1:7" hidden="1" x14ac:dyDescent="0.25">
      <c r="A29460" t="s">
        <v>29464</v>
      </c>
      <c r="B29460">
        <v>8.8837791639664807E-2</v>
      </c>
      <c r="C29460">
        <v>7.5421509287224797</v>
      </c>
      <c r="D29460">
        <v>0.33556727584328999</v>
      </c>
      <c r="E29460">
        <v>0.74047441249636603</v>
      </c>
      <c r="F29460">
        <v>1</v>
      </c>
      <c r="G29460">
        <v>-8.0079941612010099</v>
      </c>
    </row>
    <row r="29461" spans="1:7" hidden="1" x14ac:dyDescent="0.25">
      <c r="A29461" t="s">
        <v>29465</v>
      </c>
      <c r="B29461">
        <v>-4.6209477687568598E-2</v>
      </c>
      <c r="C29461">
        <v>9.7014154178541506E-2</v>
      </c>
      <c r="D29461">
        <v>-0.335509771601255</v>
      </c>
      <c r="E29461">
        <v>0.74051717142773998</v>
      </c>
      <c r="F29461">
        <v>1</v>
      </c>
      <c r="G29461">
        <v>-8.0080142348866694</v>
      </c>
    </row>
    <row r="29462" spans="1:7" hidden="1" x14ac:dyDescent="0.25">
      <c r="A29462" t="s">
        <v>29466</v>
      </c>
      <c r="B29462">
        <v>-4.6209477687568598E-2</v>
      </c>
      <c r="C29462">
        <v>9.7014154178541506E-2</v>
      </c>
      <c r="D29462">
        <v>-0.335509771601255</v>
      </c>
      <c r="E29462">
        <v>0.74051717142773998</v>
      </c>
      <c r="F29462">
        <v>1</v>
      </c>
      <c r="G29462">
        <v>-8.0080142348866694</v>
      </c>
    </row>
    <row r="29463" spans="1:7" hidden="1" x14ac:dyDescent="0.25">
      <c r="A29463" t="s">
        <v>29467</v>
      </c>
      <c r="B29463">
        <v>-4.6209477687568598E-2</v>
      </c>
      <c r="C29463">
        <v>9.7014154178541506E-2</v>
      </c>
      <c r="D29463">
        <v>-0.335509771601255</v>
      </c>
      <c r="E29463">
        <v>0.74051717142773998</v>
      </c>
      <c r="F29463">
        <v>1</v>
      </c>
      <c r="G29463">
        <v>-8.0080142348866694</v>
      </c>
    </row>
    <row r="29464" spans="1:7" hidden="1" x14ac:dyDescent="0.25">
      <c r="A29464" t="s">
        <v>29468</v>
      </c>
      <c r="B29464">
        <v>-4.6209477687568598E-2</v>
      </c>
      <c r="C29464">
        <v>9.7014154178541506E-2</v>
      </c>
      <c r="D29464">
        <v>-0.335509771601255</v>
      </c>
      <c r="E29464">
        <v>0.74051717142773998</v>
      </c>
      <c r="F29464">
        <v>1</v>
      </c>
      <c r="G29464">
        <v>-8.0080142348866694</v>
      </c>
    </row>
    <row r="29465" spans="1:7" hidden="1" x14ac:dyDescent="0.25">
      <c r="A29465" t="s">
        <v>29469</v>
      </c>
      <c r="B29465">
        <v>-4.6209477687568598E-2</v>
      </c>
      <c r="C29465">
        <v>9.7014154178541506E-2</v>
      </c>
      <c r="D29465">
        <v>-0.335509771601255</v>
      </c>
      <c r="E29465">
        <v>0.74051717142773998</v>
      </c>
      <c r="F29465">
        <v>1</v>
      </c>
      <c r="G29465">
        <v>-8.0080142348866694</v>
      </c>
    </row>
    <row r="29466" spans="1:7" hidden="1" x14ac:dyDescent="0.25">
      <c r="A29466" t="s">
        <v>29470</v>
      </c>
      <c r="B29466">
        <v>-4.6209477687568598E-2</v>
      </c>
      <c r="C29466">
        <v>9.7014154178541506E-2</v>
      </c>
      <c r="D29466">
        <v>-0.335509771601255</v>
      </c>
      <c r="E29466">
        <v>0.74051717142773998</v>
      </c>
      <c r="F29466">
        <v>1</v>
      </c>
      <c r="G29466">
        <v>-8.0080142348866694</v>
      </c>
    </row>
    <row r="29467" spans="1:7" hidden="1" x14ac:dyDescent="0.25">
      <c r="A29467" t="s">
        <v>29471</v>
      </c>
      <c r="B29467">
        <v>-4.6209477687568598E-2</v>
      </c>
      <c r="C29467">
        <v>9.7014154178541506E-2</v>
      </c>
      <c r="D29467">
        <v>-0.335509771601255</v>
      </c>
      <c r="E29467">
        <v>0.74051717142773998</v>
      </c>
      <c r="F29467">
        <v>1</v>
      </c>
      <c r="G29467">
        <v>-8.0080142348866694</v>
      </c>
    </row>
    <row r="29468" spans="1:7" hidden="1" x14ac:dyDescent="0.25">
      <c r="A29468" t="s">
        <v>29472</v>
      </c>
      <c r="B29468">
        <v>-5.2627875117819002E-2</v>
      </c>
      <c r="C29468">
        <v>0.182533918648844</v>
      </c>
      <c r="D29468">
        <v>-0.33548980199842598</v>
      </c>
      <c r="E29468">
        <v>0.74053202060066803</v>
      </c>
      <c r="F29468">
        <v>1</v>
      </c>
      <c r="G29468">
        <v>-8.0080212051157194</v>
      </c>
    </row>
    <row r="29469" spans="1:7" hidden="1" x14ac:dyDescent="0.25">
      <c r="A29469" t="s">
        <v>29473</v>
      </c>
      <c r="B29469">
        <v>-9.7996388889682901E-2</v>
      </c>
      <c r="C29469">
        <v>0.50779762325720201</v>
      </c>
      <c r="D29469">
        <v>-0.33548178656775202</v>
      </c>
      <c r="E29469">
        <v>0.74053798081425104</v>
      </c>
      <c r="F29469">
        <v>1</v>
      </c>
      <c r="G29469">
        <v>-8.0080240027217808</v>
      </c>
    </row>
    <row r="29470" spans="1:7" hidden="1" x14ac:dyDescent="0.25">
      <c r="A29470" t="s">
        <v>29474</v>
      </c>
      <c r="B29470">
        <v>-0.13411393337215499</v>
      </c>
      <c r="C29470">
        <v>1.45885864364411</v>
      </c>
      <c r="D29470">
        <v>-0.33529573920570699</v>
      </c>
      <c r="E29470">
        <v>0.74067632891354296</v>
      </c>
      <c r="F29470">
        <v>1</v>
      </c>
      <c r="G29470">
        <v>-8.0080889197913194</v>
      </c>
    </row>
    <row r="29471" spans="1:7" hidden="1" x14ac:dyDescent="0.25">
      <c r="A29471" t="s">
        <v>29475</v>
      </c>
      <c r="B29471">
        <v>-0.19334477975150199</v>
      </c>
      <c r="C29471">
        <v>1.35369472688043</v>
      </c>
      <c r="D29471">
        <v>-0.33528094084232701</v>
      </c>
      <c r="E29471">
        <v>0.74068733362344996</v>
      </c>
      <c r="F29471">
        <v>1</v>
      </c>
      <c r="G29471">
        <v>-8.0080940818196797</v>
      </c>
    </row>
    <row r="29472" spans="1:7" hidden="1" x14ac:dyDescent="0.25">
      <c r="A29472" t="s">
        <v>29476</v>
      </c>
      <c r="B29472">
        <v>0.12466218423252</v>
      </c>
      <c r="C29472">
        <v>1.68807906753822</v>
      </c>
      <c r="D29472">
        <v>0.33527379689461301</v>
      </c>
      <c r="E29472">
        <v>0.74069264619561204</v>
      </c>
      <c r="F29472">
        <v>1</v>
      </c>
      <c r="G29472">
        <v>-8.0080965737213692</v>
      </c>
    </row>
    <row r="29473" spans="1:7" hidden="1" x14ac:dyDescent="0.25">
      <c r="A29473" t="s">
        <v>29477</v>
      </c>
      <c r="B29473">
        <v>-7.3185371491967494E-2</v>
      </c>
      <c r="C29473">
        <v>3.57824247535968</v>
      </c>
      <c r="D29473">
        <v>-0.33525231433541303</v>
      </c>
      <c r="E29473">
        <v>0.740708621706755</v>
      </c>
      <c r="F29473">
        <v>1</v>
      </c>
      <c r="G29473">
        <v>-8.0081040668003105</v>
      </c>
    </row>
    <row r="29474" spans="1:7" hidden="1" x14ac:dyDescent="0.25">
      <c r="A29474" t="s">
        <v>29478</v>
      </c>
      <c r="B29474">
        <v>0.155897495371106</v>
      </c>
      <c r="C29474">
        <v>3.1896859356982299</v>
      </c>
      <c r="D29474">
        <v>0.33486479395872898</v>
      </c>
      <c r="E29474">
        <v>0.74099682191164495</v>
      </c>
      <c r="F29474">
        <v>1</v>
      </c>
      <c r="G29474">
        <v>-8.0082391516434495</v>
      </c>
    </row>
    <row r="29475" spans="1:7" hidden="1" x14ac:dyDescent="0.25">
      <c r="A29475" t="s">
        <v>29479</v>
      </c>
      <c r="B29475">
        <v>-0.162889740071848</v>
      </c>
      <c r="C29475">
        <v>1.8309047491436901</v>
      </c>
      <c r="D29475">
        <v>-0.334842236310743</v>
      </c>
      <c r="E29475">
        <v>0.74101359931017097</v>
      </c>
      <c r="F29475">
        <v>1</v>
      </c>
      <c r="G29475">
        <v>-8.0082470102008791</v>
      </c>
    </row>
    <row r="29476" spans="1:7" hidden="1" x14ac:dyDescent="0.25">
      <c r="A29476" t="s">
        <v>29480</v>
      </c>
      <c r="B29476">
        <v>4.4136793538266897E-2</v>
      </c>
      <c r="C29476">
        <v>0.115217163168746</v>
      </c>
      <c r="D29476">
        <v>0.33482468482157302</v>
      </c>
      <c r="E29476">
        <v>0.74102665343655805</v>
      </c>
      <c r="F29476">
        <v>1</v>
      </c>
      <c r="G29476">
        <v>-8.0082531243672008</v>
      </c>
    </row>
    <row r="29477" spans="1:7" hidden="1" x14ac:dyDescent="0.25">
      <c r="A29477" t="s">
        <v>29481</v>
      </c>
      <c r="B29477">
        <v>4.4136793538266897E-2</v>
      </c>
      <c r="C29477">
        <v>0.115217163168746</v>
      </c>
      <c r="D29477">
        <v>0.33482468482157302</v>
      </c>
      <c r="E29477">
        <v>0.74102665343655805</v>
      </c>
      <c r="F29477">
        <v>1</v>
      </c>
      <c r="G29477">
        <v>-8.0082531243672008</v>
      </c>
    </row>
    <row r="29478" spans="1:7" hidden="1" x14ac:dyDescent="0.25">
      <c r="A29478" t="s">
        <v>29482</v>
      </c>
      <c r="B29478">
        <v>4.4136793538266897E-2</v>
      </c>
      <c r="C29478">
        <v>0.115217163168746</v>
      </c>
      <c r="D29478">
        <v>0.33482468482157302</v>
      </c>
      <c r="E29478">
        <v>0.74102665343655805</v>
      </c>
      <c r="F29478">
        <v>1</v>
      </c>
      <c r="G29478">
        <v>-8.0082531243672008</v>
      </c>
    </row>
    <row r="29479" spans="1:7" hidden="1" x14ac:dyDescent="0.25">
      <c r="A29479" t="s">
        <v>29483</v>
      </c>
      <c r="B29479">
        <v>-7.2705333712176107E-2</v>
      </c>
      <c r="C29479">
        <v>4.8032683221250201</v>
      </c>
      <c r="D29479">
        <v>-0.33478817239354602</v>
      </c>
      <c r="E29479">
        <v>0.74105381024007</v>
      </c>
      <c r="F29479">
        <v>1</v>
      </c>
      <c r="G29479">
        <v>-8.0082658426739393</v>
      </c>
    </row>
    <row r="29480" spans="1:7" hidden="1" x14ac:dyDescent="0.25">
      <c r="A29480" t="s">
        <v>29484</v>
      </c>
      <c r="B29480">
        <v>8.7846230230708297E-2</v>
      </c>
      <c r="C29480">
        <v>0.43811635230027401</v>
      </c>
      <c r="D29480">
        <v>0.334405025167617</v>
      </c>
      <c r="E29480">
        <v>0.74133880402074503</v>
      </c>
      <c r="F29480">
        <v>1</v>
      </c>
      <c r="G29480">
        <v>-8.0083992208722297</v>
      </c>
    </row>
    <row r="29481" spans="1:7" hidden="1" x14ac:dyDescent="0.25">
      <c r="A29481" t="s">
        <v>29485</v>
      </c>
      <c r="B29481">
        <v>0.12785022612362701</v>
      </c>
      <c r="C29481">
        <v>2.0403293567711702</v>
      </c>
      <c r="D29481">
        <v>0.33430254278382299</v>
      </c>
      <c r="E29481">
        <v>0.74141503923937502</v>
      </c>
      <c r="F29481">
        <v>1</v>
      </c>
      <c r="G29481">
        <v>-8.0084348706143995</v>
      </c>
    </row>
    <row r="29482" spans="1:7" hidden="1" x14ac:dyDescent="0.25">
      <c r="A29482" t="s">
        <v>29486</v>
      </c>
      <c r="B29482">
        <v>0.18537190128101599</v>
      </c>
      <c r="C29482">
        <v>2.9124379813775598</v>
      </c>
      <c r="D29482">
        <v>0.33426909407246302</v>
      </c>
      <c r="E29482">
        <v>0.74143992185891505</v>
      </c>
      <c r="F29482">
        <v>1</v>
      </c>
      <c r="G29482">
        <v>-8.0084465038144508</v>
      </c>
    </row>
    <row r="29483" spans="1:7" hidden="1" x14ac:dyDescent="0.25">
      <c r="A29483" t="s">
        <v>29487</v>
      </c>
      <c r="B29483">
        <v>-0.15573759063582501</v>
      </c>
      <c r="C29483">
        <v>1.3872909783090701</v>
      </c>
      <c r="D29483">
        <v>-0.33415835093552498</v>
      </c>
      <c r="E29483">
        <v>0.74152230615370496</v>
      </c>
      <c r="F29483">
        <v>1</v>
      </c>
      <c r="G29483">
        <v>-8.0084850111907393</v>
      </c>
    </row>
    <row r="29484" spans="1:7" hidden="1" x14ac:dyDescent="0.25">
      <c r="A29484" t="s">
        <v>29488</v>
      </c>
      <c r="B29484">
        <v>-0.14876678520634201</v>
      </c>
      <c r="C29484">
        <v>2.3596051219705898</v>
      </c>
      <c r="D29484">
        <v>-0.33405778228092697</v>
      </c>
      <c r="E29484">
        <v>0.74159712417456602</v>
      </c>
      <c r="F29484">
        <v>1</v>
      </c>
      <c r="G29484">
        <v>-8.0085199697770992</v>
      </c>
    </row>
    <row r="29485" spans="1:7" hidden="1" x14ac:dyDescent="0.25">
      <c r="A29485" t="s">
        <v>29489</v>
      </c>
      <c r="B29485">
        <v>5.3456817346562401E-2</v>
      </c>
      <c r="C29485">
        <v>0.142244146219828</v>
      </c>
      <c r="D29485">
        <v>0.33386986887138798</v>
      </c>
      <c r="E29485">
        <v>0.74173692931480595</v>
      </c>
      <c r="F29485">
        <v>1</v>
      </c>
      <c r="G29485">
        <v>-8.0085852622945595</v>
      </c>
    </row>
    <row r="29486" spans="1:7" hidden="1" x14ac:dyDescent="0.25">
      <c r="A29486" t="s">
        <v>29490</v>
      </c>
      <c r="B29486">
        <v>0.13150505746313901</v>
      </c>
      <c r="C29486">
        <v>1.1448600208383</v>
      </c>
      <c r="D29486">
        <v>0.33385918974899098</v>
      </c>
      <c r="E29486">
        <v>0.74174487471776596</v>
      </c>
      <c r="F29486">
        <v>1</v>
      </c>
      <c r="G29486">
        <v>-8.0085889717777103</v>
      </c>
    </row>
    <row r="29487" spans="1:7" hidden="1" x14ac:dyDescent="0.25">
      <c r="A29487" t="s">
        <v>29491</v>
      </c>
      <c r="B29487">
        <v>-0.18691136056407801</v>
      </c>
      <c r="C29487">
        <v>1.6271555952901</v>
      </c>
      <c r="D29487">
        <v>-0.33378222850591599</v>
      </c>
      <c r="E29487">
        <v>0.74180213573433695</v>
      </c>
      <c r="F29487">
        <v>1</v>
      </c>
      <c r="G29487">
        <v>-8.0086157014417605</v>
      </c>
    </row>
    <row r="29488" spans="1:7" hidden="1" x14ac:dyDescent="0.25">
      <c r="A29488" t="s">
        <v>29492</v>
      </c>
      <c r="B29488">
        <v>9.8823612002642697E-2</v>
      </c>
      <c r="C29488">
        <v>4.7834704223255597</v>
      </c>
      <c r="D29488">
        <v>0.33370387279597302</v>
      </c>
      <c r="E29488">
        <v>0.741860435841594</v>
      </c>
      <c r="F29488">
        <v>1</v>
      </c>
      <c r="G29488">
        <v>-8.0086429091576203</v>
      </c>
    </row>
    <row r="29489" spans="1:7" hidden="1" x14ac:dyDescent="0.25">
      <c r="A29489" t="s">
        <v>29493</v>
      </c>
      <c r="B29489">
        <v>-0.108197662189709</v>
      </c>
      <c r="C29489">
        <v>0.50798386166342802</v>
      </c>
      <c r="D29489">
        <v>-0.33368716947988603</v>
      </c>
      <c r="E29489">
        <v>0.74187286405144004</v>
      </c>
      <c r="F29489">
        <v>1</v>
      </c>
      <c r="G29489">
        <v>-8.0086487082886606</v>
      </c>
    </row>
    <row r="29490" spans="1:7" hidden="1" x14ac:dyDescent="0.25">
      <c r="A29490" t="s">
        <v>29494</v>
      </c>
      <c r="B29490">
        <v>-5.71379576544443E-2</v>
      </c>
      <c r="C29490">
        <v>0.196977241707157</v>
      </c>
      <c r="D29490">
        <v>-0.33365537877880802</v>
      </c>
      <c r="E29490">
        <v>0.74189651832650805</v>
      </c>
      <c r="F29490">
        <v>1</v>
      </c>
      <c r="G29490">
        <v>-8.0086597447309806</v>
      </c>
    </row>
    <row r="29491" spans="1:7" hidden="1" x14ac:dyDescent="0.25">
      <c r="A29491" t="s">
        <v>29495</v>
      </c>
      <c r="B29491">
        <v>0.146133616369608</v>
      </c>
      <c r="C29491">
        <v>6.3804066966499704</v>
      </c>
      <c r="D29491">
        <v>0.33363523097112202</v>
      </c>
      <c r="E29491">
        <v>0.74191150969409403</v>
      </c>
      <c r="F29491">
        <v>1</v>
      </c>
      <c r="G29491">
        <v>-8.0086667386941208</v>
      </c>
    </row>
    <row r="29492" spans="1:7" hidden="1" x14ac:dyDescent="0.25">
      <c r="A29492" t="s">
        <v>29496</v>
      </c>
      <c r="B29492">
        <v>-0.13161012603128799</v>
      </c>
      <c r="C29492">
        <v>0.81514241230815798</v>
      </c>
      <c r="D29492">
        <v>-0.33339470889545902</v>
      </c>
      <c r="E29492">
        <v>0.74209048291861601</v>
      </c>
      <c r="F29492">
        <v>1</v>
      </c>
      <c r="G29492">
        <v>-8.0087501994976495</v>
      </c>
    </row>
    <row r="29493" spans="1:7" hidden="1" x14ac:dyDescent="0.25">
      <c r="A29493" t="s">
        <v>29497</v>
      </c>
      <c r="B29493">
        <v>9.6695073190533803E-2</v>
      </c>
      <c r="C29493">
        <v>0.36196513354352999</v>
      </c>
      <c r="D29493">
        <v>0.33331756129100298</v>
      </c>
      <c r="E29493">
        <v>0.74214789185749197</v>
      </c>
      <c r="F29493">
        <v>1</v>
      </c>
      <c r="G29493">
        <v>-8.0087769569851393</v>
      </c>
    </row>
    <row r="29494" spans="1:7" hidden="1" x14ac:dyDescent="0.25">
      <c r="A29494" t="s">
        <v>29498</v>
      </c>
      <c r="B29494">
        <v>7.0488637354913397E-2</v>
      </c>
      <c r="C29494">
        <v>0.185213200466633</v>
      </c>
      <c r="D29494">
        <v>0.33331181206688998</v>
      </c>
      <c r="E29494">
        <v>0.742152170170568</v>
      </c>
      <c r="F29494">
        <v>1</v>
      </c>
      <c r="G29494">
        <v>-8.0087789507717897</v>
      </c>
    </row>
    <row r="29495" spans="1:7" hidden="1" x14ac:dyDescent="0.25">
      <c r="A29495" t="s">
        <v>29499</v>
      </c>
      <c r="B29495">
        <v>0.17528212605251101</v>
      </c>
      <c r="C29495">
        <v>4.1684370516774001</v>
      </c>
      <c r="D29495">
        <v>0.33328726380246898</v>
      </c>
      <c r="E29495">
        <v>0.74217043797694904</v>
      </c>
      <c r="F29495">
        <v>1</v>
      </c>
      <c r="G29495">
        <v>-8.0087874635379208</v>
      </c>
    </row>
    <row r="29496" spans="1:7" hidden="1" x14ac:dyDescent="0.25">
      <c r="A29496" t="s">
        <v>29500</v>
      </c>
      <c r="B29496">
        <v>0.12568446563161101</v>
      </c>
      <c r="C29496">
        <v>0.95181091587439703</v>
      </c>
      <c r="D29496">
        <v>0.33327442453370998</v>
      </c>
      <c r="E29496">
        <v>0.74217999249345701</v>
      </c>
      <c r="F29496">
        <v>1</v>
      </c>
      <c r="G29496">
        <v>-8.0087919156500504</v>
      </c>
    </row>
    <row r="29497" spans="1:7" hidden="1" x14ac:dyDescent="0.25">
      <c r="A29497" t="s">
        <v>29501</v>
      </c>
      <c r="B29497">
        <v>9.0572317477221304E-2</v>
      </c>
      <c r="C29497">
        <v>9.3056042361718294</v>
      </c>
      <c r="D29497">
        <v>0.333175066976243</v>
      </c>
      <c r="E29497">
        <v>0.74225393221102398</v>
      </c>
      <c r="F29497">
        <v>1</v>
      </c>
      <c r="G29497">
        <v>-8.0088263628844807</v>
      </c>
    </row>
    <row r="29498" spans="1:7" hidden="1" x14ac:dyDescent="0.25">
      <c r="A29498" t="s">
        <v>29502</v>
      </c>
      <c r="B29498">
        <v>0.13235169480273901</v>
      </c>
      <c r="C29498">
        <v>2.14993671292578</v>
      </c>
      <c r="D29498">
        <v>0.33316248496534601</v>
      </c>
      <c r="E29498">
        <v>0.74226329564974802</v>
      </c>
      <c r="F29498">
        <v>1</v>
      </c>
      <c r="G29498">
        <v>-8.0088307243386705</v>
      </c>
    </row>
    <row r="29499" spans="1:7" hidden="1" x14ac:dyDescent="0.25">
      <c r="A29499" t="s">
        <v>29503</v>
      </c>
      <c r="B29499">
        <v>-0.18366484872371799</v>
      </c>
      <c r="C29499">
        <v>2.3659585534441399</v>
      </c>
      <c r="D29499">
        <v>-0.33304713259056201</v>
      </c>
      <c r="E29499">
        <v>0.74234914193236601</v>
      </c>
      <c r="F29499">
        <v>1</v>
      </c>
      <c r="G29499">
        <v>-8.0088707027259396</v>
      </c>
    </row>
    <row r="29500" spans="1:7" hidden="1" x14ac:dyDescent="0.25">
      <c r="A29500" t="s">
        <v>29504</v>
      </c>
      <c r="B29500">
        <v>-9.96365531504948E-2</v>
      </c>
      <c r="C29500">
        <v>0.44668769934171998</v>
      </c>
      <c r="D29500">
        <v>-0.33297759049238401</v>
      </c>
      <c r="E29500">
        <v>0.74240089745162996</v>
      </c>
      <c r="F29500">
        <v>1</v>
      </c>
      <c r="G29500">
        <v>-8.0088947977420908</v>
      </c>
    </row>
    <row r="29501" spans="1:7" hidden="1" x14ac:dyDescent="0.25">
      <c r="A29501" t="s">
        <v>29505</v>
      </c>
      <c r="B29501">
        <v>-0.107653856236177</v>
      </c>
      <c r="C29501">
        <v>5.7152815973023801</v>
      </c>
      <c r="D29501">
        <v>-0.33295949711251999</v>
      </c>
      <c r="E29501">
        <v>0.74241436334530697</v>
      </c>
      <c r="F29501">
        <v>1</v>
      </c>
      <c r="G29501">
        <v>-8.0089010659382094</v>
      </c>
    </row>
    <row r="29502" spans="1:7" hidden="1" x14ac:dyDescent="0.25">
      <c r="A29502" t="s">
        <v>29506</v>
      </c>
      <c r="B29502">
        <v>-5.4856681008139403E-2</v>
      </c>
      <c r="C29502">
        <v>0.20431623830703199</v>
      </c>
      <c r="D29502">
        <v>-0.332938893540425</v>
      </c>
      <c r="E29502">
        <v>0.74242969753796595</v>
      </c>
      <c r="F29502">
        <v>1</v>
      </c>
      <c r="G29502">
        <v>-8.0089082033445198</v>
      </c>
    </row>
    <row r="29503" spans="1:7" hidden="1" x14ac:dyDescent="0.25">
      <c r="A29503" t="s">
        <v>29507</v>
      </c>
      <c r="B29503">
        <v>-0.11390441549010499</v>
      </c>
      <c r="C29503">
        <v>1.18939232168632</v>
      </c>
      <c r="D29503">
        <v>-0.33287435594442999</v>
      </c>
      <c r="E29503">
        <v>0.74247773030304098</v>
      </c>
      <c r="F29503">
        <v>1</v>
      </c>
      <c r="G29503">
        <v>-8.0089305573691796</v>
      </c>
    </row>
    <row r="29504" spans="1:7" hidden="1" x14ac:dyDescent="0.25">
      <c r="A29504" t="s">
        <v>29508</v>
      </c>
      <c r="B29504">
        <v>7.8811745859149906E-2</v>
      </c>
      <c r="C29504">
        <v>0.34386235028981899</v>
      </c>
      <c r="D29504">
        <v>0.332825209958797</v>
      </c>
      <c r="E29504">
        <v>0.742514308425678</v>
      </c>
      <c r="F29504">
        <v>1</v>
      </c>
      <c r="G29504">
        <v>-8.0089475772924708</v>
      </c>
    </row>
    <row r="29505" spans="1:7" hidden="1" x14ac:dyDescent="0.25">
      <c r="A29505" t="s">
        <v>29509</v>
      </c>
      <c r="B29505">
        <v>0.14693191792049701</v>
      </c>
      <c r="C29505">
        <v>1.8289562764271901</v>
      </c>
      <c r="D29505">
        <v>0.33272885599417001</v>
      </c>
      <c r="E29505">
        <v>0.74258602406963203</v>
      </c>
      <c r="F29505">
        <v>1</v>
      </c>
      <c r="G29505">
        <v>-8.0089809387631092</v>
      </c>
    </row>
    <row r="29506" spans="1:7" hidden="1" x14ac:dyDescent="0.25">
      <c r="A29506" t="s">
        <v>29510</v>
      </c>
      <c r="B29506">
        <v>-7.5664615249591394E-2</v>
      </c>
      <c r="C29506">
        <v>0.23955712430151599</v>
      </c>
      <c r="D29506">
        <v>-0.33271258622211197</v>
      </c>
      <c r="E29506">
        <v>0.742598133793968</v>
      </c>
      <c r="F29506">
        <v>1</v>
      </c>
      <c r="G29506">
        <v>-8.0089865710443107</v>
      </c>
    </row>
    <row r="29507" spans="1:7" hidden="1" x14ac:dyDescent="0.25">
      <c r="A29507" t="s">
        <v>29511</v>
      </c>
      <c r="B29507">
        <v>0.109743118067875</v>
      </c>
      <c r="C29507">
        <v>3.75980549328971</v>
      </c>
      <c r="D29507">
        <v>0.33264734573024002</v>
      </c>
      <c r="E29507">
        <v>0.74264669351108703</v>
      </c>
      <c r="F29507">
        <v>1</v>
      </c>
      <c r="G29507">
        <v>-8.0090091533060495</v>
      </c>
    </row>
    <row r="29508" spans="1:7" hidden="1" x14ac:dyDescent="0.25">
      <c r="A29508" t="s">
        <v>29512</v>
      </c>
      <c r="B29508">
        <v>-0.126266133337819</v>
      </c>
      <c r="C29508">
        <v>0.77233873013310905</v>
      </c>
      <c r="D29508">
        <v>-0.33255000534937301</v>
      </c>
      <c r="E29508">
        <v>0.74271914781576298</v>
      </c>
      <c r="F29508">
        <v>1</v>
      </c>
      <c r="G29508">
        <v>-8.0090428384350396</v>
      </c>
    </row>
    <row r="29509" spans="1:7" hidden="1" x14ac:dyDescent="0.25">
      <c r="A29509" t="s">
        <v>29513</v>
      </c>
      <c r="B29509">
        <v>-7.6307136714388199E-2</v>
      </c>
      <c r="C29509">
        <v>5.58098411484076</v>
      </c>
      <c r="D29509">
        <v>-0.33245329611915903</v>
      </c>
      <c r="E29509">
        <v>0.74279113474897096</v>
      </c>
      <c r="F29509">
        <v>1</v>
      </c>
      <c r="G29509">
        <v>-8.0090762954891002</v>
      </c>
    </row>
    <row r="29510" spans="1:7" hidden="1" x14ac:dyDescent="0.25">
      <c r="A29510" t="s">
        <v>29514</v>
      </c>
      <c r="B29510">
        <v>-9.4307682722611294E-2</v>
      </c>
      <c r="C29510">
        <v>0.30450848855485202</v>
      </c>
      <c r="D29510">
        <v>-0.332446892528451</v>
      </c>
      <c r="E29510">
        <v>0.74279590144068397</v>
      </c>
      <c r="F29510">
        <v>1</v>
      </c>
      <c r="G29510">
        <v>-8.00907851050418</v>
      </c>
    </row>
    <row r="29511" spans="1:7" hidden="1" x14ac:dyDescent="0.25">
      <c r="A29511" t="s">
        <v>29515</v>
      </c>
      <c r="B29511">
        <v>-0.13276575292496601</v>
      </c>
      <c r="C29511">
        <v>3.6219118199052498</v>
      </c>
      <c r="D29511">
        <v>-0.33244465853962002</v>
      </c>
      <c r="E29511">
        <v>0.74279756437519395</v>
      </c>
      <c r="F29511">
        <v>1</v>
      </c>
      <c r="G29511">
        <v>-8.0090792832355397</v>
      </c>
    </row>
    <row r="29512" spans="1:7" hidden="1" x14ac:dyDescent="0.25">
      <c r="A29512" t="s">
        <v>29516</v>
      </c>
      <c r="B29512">
        <v>9.1345922646490399E-2</v>
      </c>
      <c r="C29512">
        <v>0.44009443931789</v>
      </c>
      <c r="D29512">
        <v>0.332252536699507</v>
      </c>
      <c r="E29512">
        <v>0.74294058066118895</v>
      </c>
      <c r="F29512">
        <v>1</v>
      </c>
      <c r="G29512">
        <v>-8.0091457184921104</v>
      </c>
    </row>
    <row r="29513" spans="1:7" hidden="1" x14ac:dyDescent="0.25">
      <c r="A29513" t="s">
        <v>29517</v>
      </c>
      <c r="B29513">
        <v>-0.190423086832263</v>
      </c>
      <c r="C29513">
        <v>2.6284438513984898</v>
      </c>
      <c r="D29513">
        <v>-0.33213190703540701</v>
      </c>
      <c r="E29513">
        <v>0.74303038273756905</v>
      </c>
      <c r="F29513">
        <v>1</v>
      </c>
      <c r="G29513">
        <v>-8.0091874125065807</v>
      </c>
    </row>
    <row r="29514" spans="1:7" hidden="1" x14ac:dyDescent="0.25">
      <c r="A29514" t="s">
        <v>29518</v>
      </c>
      <c r="B29514">
        <v>-0.163984545711859</v>
      </c>
      <c r="C29514">
        <v>2.68054571364357</v>
      </c>
      <c r="D29514">
        <v>-0.33213073078270799</v>
      </c>
      <c r="E29514">
        <v>0.74303125841073803</v>
      </c>
      <c r="F29514">
        <v>1</v>
      </c>
      <c r="G29514">
        <v>-8.0091878189886803</v>
      </c>
    </row>
    <row r="29515" spans="1:7" hidden="1" x14ac:dyDescent="0.25">
      <c r="A29515" t="s">
        <v>29519</v>
      </c>
      <c r="B29515">
        <v>0.15056122560764701</v>
      </c>
      <c r="C29515">
        <v>2.2633859578552902</v>
      </c>
      <c r="D29515">
        <v>0.332007935230484</v>
      </c>
      <c r="E29515">
        <v>0.74312267675633203</v>
      </c>
      <c r="F29515">
        <v>1</v>
      </c>
      <c r="G29515">
        <v>-8.0092302460738498</v>
      </c>
    </row>
    <row r="29516" spans="1:7" hidden="1" x14ac:dyDescent="0.25">
      <c r="A29516" t="s">
        <v>29520</v>
      </c>
      <c r="B29516">
        <v>-6.1449933816917199E-2</v>
      </c>
      <c r="C29516">
        <v>0.19454003778923701</v>
      </c>
      <c r="D29516">
        <v>-0.33195454531220597</v>
      </c>
      <c r="E29516">
        <v>0.74316242548174005</v>
      </c>
      <c r="F29516">
        <v>1</v>
      </c>
      <c r="G29516">
        <v>-8.0092486879785998</v>
      </c>
    </row>
    <row r="29517" spans="1:7" hidden="1" x14ac:dyDescent="0.25">
      <c r="A29517" t="s">
        <v>29521</v>
      </c>
      <c r="B29517">
        <v>0.153534368611773</v>
      </c>
      <c r="C29517">
        <v>1.79030029830001</v>
      </c>
      <c r="D29517">
        <v>0.331948179581881</v>
      </c>
      <c r="E29517">
        <v>0.74316716480872702</v>
      </c>
      <c r="F29517">
        <v>1</v>
      </c>
      <c r="G29517">
        <v>-8.0092508866284398</v>
      </c>
    </row>
    <row r="29518" spans="1:7" hidden="1" x14ac:dyDescent="0.25">
      <c r="A29518" t="s">
        <v>29522</v>
      </c>
      <c r="B29518">
        <v>0.124161447682528</v>
      </c>
      <c r="C29518">
        <v>2.3430623434610101</v>
      </c>
      <c r="D29518">
        <v>0.331931079804898</v>
      </c>
      <c r="E29518">
        <v>0.74317989575382104</v>
      </c>
      <c r="F29518">
        <v>1</v>
      </c>
      <c r="G29518">
        <v>-8.0092567924876104</v>
      </c>
    </row>
    <row r="29519" spans="1:7" hidden="1" x14ac:dyDescent="0.25">
      <c r="A29519" t="s">
        <v>29523</v>
      </c>
      <c r="B29519">
        <v>-6.2460995158687201E-2</v>
      </c>
      <c r="C29519">
        <v>0.149843706787124</v>
      </c>
      <c r="D29519">
        <v>-0.33192266533118597</v>
      </c>
      <c r="E29519">
        <v>0.74318616043641705</v>
      </c>
      <c r="F29519">
        <v>1</v>
      </c>
      <c r="G29519">
        <v>-8.0092596985375906</v>
      </c>
    </row>
    <row r="29520" spans="1:7" hidden="1" x14ac:dyDescent="0.25">
      <c r="A29520" t="s">
        <v>29524</v>
      </c>
      <c r="B29520">
        <v>-0.12320799343281499</v>
      </c>
      <c r="C29520">
        <v>0.92526477804028695</v>
      </c>
      <c r="D29520">
        <v>-0.331840146864818</v>
      </c>
      <c r="E29520">
        <v>0.74324759744869995</v>
      </c>
      <c r="F29520">
        <v>1</v>
      </c>
      <c r="G29520">
        <v>-8.0092881935196605</v>
      </c>
    </row>
    <row r="29521" spans="1:7" hidden="1" x14ac:dyDescent="0.25">
      <c r="A29521" t="s">
        <v>29525</v>
      </c>
      <c r="B29521">
        <v>0.11852812772474999</v>
      </c>
      <c r="C29521">
        <v>2.9466489141488701</v>
      </c>
      <c r="D29521">
        <v>0.33180138446872698</v>
      </c>
      <c r="E29521">
        <v>0.74327645760354999</v>
      </c>
      <c r="F29521">
        <v>1</v>
      </c>
      <c r="G29521">
        <v>-8.0093015763912394</v>
      </c>
    </row>
    <row r="29522" spans="1:7" hidden="1" x14ac:dyDescent="0.25">
      <c r="A29522" t="s">
        <v>29526</v>
      </c>
      <c r="B29522">
        <v>-0.24142585633007699</v>
      </c>
      <c r="C29522">
        <v>1.50500699793026</v>
      </c>
      <c r="D29522">
        <v>-0.33177560464371098</v>
      </c>
      <c r="E29522">
        <v>0.74329565192883196</v>
      </c>
      <c r="F29522">
        <v>1</v>
      </c>
      <c r="G29522">
        <v>-8.0093104761217404</v>
      </c>
    </row>
    <row r="29523" spans="1:7" hidden="1" x14ac:dyDescent="0.25">
      <c r="A29523" t="s">
        <v>29527</v>
      </c>
      <c r="B29523">
        <v>-8.5869038112258295E-2</v>
      </c>
      <c r="C29523">
        <v>0.18239813209514899</v>
      </c>
      <c r="D29523">
        <v>-0.33168959046144397</v>
      </c>
      <c r="E29523">
        <v>0.74335969488021503</v>
      </c>
      <c r="F29523">
        <v>1</v>
      </c>
      <c r="G29523">
        <v>-8.0093401650509808</v>
      </c>
    </row>
    <row r="29524" spans="1:7" hidden="1" x14ac:dyDescent="0.25">
      <c r="A29524" t="s">
        <v>29528</v>
      </c>
      <c r="B29524">
        <v>-0.152815138942822</v>
      </c>
      <c r="C29524">
        <v>2.2666123656446202</v>
      </c>
      <c r="D29524">
        <v>-0.33167419109499502</v>
      </c>
      <c r="E29524">
        <v>0.74337116087486399</v>
      </c>
      <c r="F29524">
        <v>1</v>
      </c>
      <c r="G29524">
        <v>-8.0093454795412509</v>
      </c>
    </row>
    <row r="29525" spans="1:7" hidden="1" x14ac:dyDescent="0.25">
      <c r="A29525" t="s">
        <v>29529</v>
      </c>
      <c r="B29525">
        <v>0.14012965412051401</v>
      </c>
      <c r="C29525">
        <v>1.03949538279632</v>
      </c>
      <c r="D29525">
        <v>0.33155740173036502</v>
      </c>
      <c r="E29525">
        <v>0.74345812138752998</v>
      </c>
      <c r="F29525">
        <v>1</v>
      </c>
      <c r="G29525">
        <v>-8.0093857768828194</v>
      </c>
    </row>
    <row r="29526" spans="1:7" hidden="1" x14ac:dyDescent="0.25">
      <c r="A29526" t="s">
        <v>29530</v>
      </c>
      <c r="B29526">
        <v>0.16241867502374999</v>
      </c>
      <c r="C29526">
        <v>0.91472783179030004</v>
      </c>
      <c r="D29526">
        <v>0.33154897398076499</v>
      </c>
      <c r="E29526">
        <v>0.74346439676435705</v>
      </c>
      <c r="F29526">
        <v>1</v>
      </c>
      <c r="G29526">
        <v>-8.00938868427464</v>
      </c>
    </row>
    <row r="29527" spans="1:7" hidden="1" x14ac:dyDescent="0.25">
      <c r="A29527" t="s">
        <v>29531</v>
      </c>
      <c r="B29527">
        <v>0.117033611300761</v>
      </c>
      <c r="C29527">
        <v>0.42654221038083401</v>
      </c>
      <c r="D29527">
        <v>0.33154572124794901</v>
      </c>
      <c r="E29527">
        <v>0.74346681878284004</v>
      </c>
      <c r="F29527">
        <v>1</v>
      </c>
      <c r="G29527">
        <v>-8.0093898063777296</v>
      </c>
    </row>
    <row r="29528" spans="1:7" hidden="1" x14ac:dyDescent="0.25">
      <c r="A29528" t="s">
        <v>29532</v>
      </c>
      <c r="B29528">
        <v>-8.3558724187084293E-2</v>
      </c>
      <c r="C29528">
        <v>0.44849807111634798</v>
      </c>
      <c r="D29528">
        <v>-0.33149500905360002</v>
      </c>
      <c r="E29528">
        <v>0.743504579958852</v>
      </c>
      <c r="F29528">
        <v>1</v>
      </c>
      <c r="G29528">
        <v>-8.0094072992767398</v>
      </c>
    </row>
    <row r="29529" spans="1:7" hidden="1" x14ac:dyDescent="0.25">
      <c r="A29529" t="s">
        <v>29533</v>
      </c>
      <c r="B29529">
        <v>6.0622595069956597E-2</v>
      </c>
      <c r="C29529">
        <v>0.25529133809740301</v>
      </c>
      <c r="D29529">
        <v>0.33140856757923698</v>
      </c>
      <c r="E29529">
        <v>0.74356894729793399</v>
      </c>
      <c r="F29529">
        <v>1</v>
      </c>
      <c r="G29529">
        <v>-8.0094371106942894</v>
      </c>
    </row>
    <row r="29530" spans="1:7" hidden="1" x14ac:dyDescent="0.25">
      <c r="A29530" t="s">
        <v>29534</v>
      </c>
      <c r="B29530">
        <v>0.15363170359737699</v>
      </c>
      <c r="C29530">
        <v>1.25987890377782</v>
      </c>
      <c r="D29530">
        <v>0.33123241493538003</v>
      </c>
      <c r="E29530">
        <v>0.74370012264931695</v>
      </c>
      <c r="F29530">
        <v>1</v>
      </c>
      <c r="G29530">
        <v>-8.0094978373439591</v>
      </c>
    </row>
    <row r="29531" spans="1:7" hidden="1" x14ac:dyDescent="0.25">
      <c r="A29531" t="s">
        <v>29535</v>
      </c>
      <c r="B29531">
        <v>0.162143307151873</v>
      </c>
      <c r="C29531">
        <v>1.0945258711778101</v>
      </c>
      <c r="D29531">
        <v>0.331218404348464</v>
      </c>
      <c r="E29531">
        <v>0.743710556236438</v>
      </c>
      <c r="F29531">
        <v>1</v>
      </c>
      <c r="G29531">
        <v>-8.0095026659648703</v>
      </c>
    </row>
    <row r="29532" spans="1:7" hidden="1" x14ac:dyDescent="0.25">
      <c r="A29532" t="s">
        <v>29536</v>
      </c>
      <c r="B29532">
        <v>-0.12070828069386801</v>
      </c>
      <c r="C29532">
        <v>0.68862189602093404</v>
      </c>
      <c r="D29532">
        <v>-0.33119926749255602</v>
      </c>
      <c r="E29532">
        <v>0.74372480740208102</v>
      </c>
      <c r="F29532">
        <v>1</v>
      </c>
      <c r="G29532">
        <v>-8.0095092609809608</v>
      </c>
    </row>
    <row r="29533" spans="1:7" hidden="1" x14ac:dyDescent="0.25">
      <c r="A29533" t="s">
        <v>29537</v>
      </c>
      <c r="B29533">
        <v>5.0092783658249103E-2</v>
      </c>
      <c r="C29533">
        <v>0.134453366968903</v>
      </c>
      <c r="D29533">
        <v>0.33114438503918198</v>
      </c>
      <c r="E29533">
        <v>0.74376567874074795</v>
      </c>
      <c r="F29533">
        <v>1</v>
      </c>
      <c r="G29533">
        <v>-8.0095281726890502</v>
      </c>
    </row>
    <row r="29534" spans="1:7" hidden="1" x14ac:dyDescent="0.25">
      <c r="A29534" t="s">
        <v>29538</v>
      </c>
      <c r="B29534">
        <v>0.11016580011632</v>
      </c>
      <c r="C29534">
        <v>3.40309007478487</v>
      </c>
      <c r="D29534">
        <v>0.33110884941427599</v>
      </c>
      <c r="E29534">
        <v>0.74379214277647399</v>
      </c>
      <c r="F29534">
        <v>1</v>
      </c>
      <c r="G29534">
        <v>-8.0095404161024</v>
      </c>
    </row>
    <row r="29535" spans="1:7" hidden="1" x14ac:dyDescent="0.25">
      <c r="A29535" t="s">
        <v>29539</v>
      </c>
      <c r="B29535">
        <v>-7.2088858154531393E-2</v>
      </c>
      <c r="C29535">
        <v>7.5970886491207299</v>
      </c>
      <c r="D29535">
        <v>-0.33106635814817598</v>
      </c>
      <c r="E29535">
        <v>0.74382378723231102</v>
      </c>
      <c r="F29535">
        <v>1</v>
      </c>
      <c r="G29535">
        <v>-8.0095550542990903</v>
      </c>
    </row>
    <row r="29536" spans="1:7" hidden="1" x14ac:dyDescent="0.25">
      <c r="A29536" t="s">
        <v>29540</v>
      </c>
      <c r="B29536">
        <v>0.110511330001702</v>
      </c>
      <c r="C29536">
        <v>5.8780838058654998</v>
      </c>
      <c r="D29536">
        <v>0.33100899775342202</v>
      </c>
      <c r="E29536">
        <v>0.74386650588705305</v>
      </c>
      <c r="F29536">
        <v>1</v>
      </c>
      <c r="G29536">
        <v>-8.0095748119457699</v>
      </c>
    </row>
    <row r="29537" spans="1:7" hidden="1" x14ac:dyDescent="0.25">
      <c r="A29537" t="s">
        <v>29541</v>
      </c>
      <c r="B29537">
        <v>0.16332262307886999</v>
      </c>
      <c r="C29537">
        <v>1.21455743096304</v>
      </c>
      <c r="D29537">
        <v>0.330984089268401</v>
      </c>
      <c r="E29537">
        <v>0.74388505652755199</v>
      </c>
      <c r="F29537">
        <v>1</v>
      </c>
      <c r="G29537">
        <v>-8.0095833905568803</v>
      </c>
    </row>
    <row r="29538" spans="1:7" hidden="1" x14ac:dyDescent="0.25">
      <c r="A29538" t="s">
        <v>29542</v>
      </c>
      <c r="B29538">
        <v>0.122837426792498</v>
      </c>
      <c r="C29538">
        <v>2.3089634397740002</v>
      </c>
      <c r="D29538">
        <v>0.33086101606373203</v>
      </c>
      <c r="E29538">
        <v>0.74397671786311503</v>
      </c>
      <c r="F29538">
        <v>1</v>
      </c>
      <c r="G29538">
        <v>-8.0096257682269894</v>
      </c>
    </row>
    <row r="29539" spans="1:7" hidden="1" x14ac:dyDescent="0.25">
      <c r="A29539" t="s">
        <v>29543</v>
      </c>
      <c r="B29539">
        <v>-0.163469927820415</v>
      </c>
      <c r="C29539">
        <v>3.4098440549453399</v>
      </c>
      <c r="D29539">
        <v>-0.33082291693267901</v>
      </c>
      <c r="E29539">
        <v>0.74400509377348301</v>
      </c>
      <c r="F29539">
        <v>1</v>
      </c>
      <c r="G29539">
        <v>-8.0096388836996404</v>
      </c>
    </row>
    <row r="29540" spans="1:7" hidden="1" x14ac:dyDescent="0.25">
      <c r="A29540" t="s">
        <v>29544</v>
      </c>
      <c r="B29540">
        <v>0.165152023776518</v>
      </c>
      <c r="C29540">
        <v>1.2169653322346601</v>
      </c>
      <c r="D29540">
        <v>0.33080908211835103</v>
      </c>
      <c r="E29540">
        <v>0.74401539791830196</v>
      </c>
      <c r="F29540">
        <v>1</v>
      </c>
      <c r="G29540">
        <v>-8.0096436459088505</v>
      </c>
    </row>
    <row r="29541" spans="1:7" hidden="1" x14ac:dyDescent="0.25">
      <c r="A29541" t="s">
        <v>29545</v>
      </c>
      <c r="B29541">
        <v>-9.3455557338327597E-2</v>
      </c>
      <c r="C29541">
        <v>2.8102760023173201</v>
      </c>
      <c r="D29541">
        <v>-0.33076689889107902</v>
      </c>
      <c r="E29541">
        <v>0.74404681621326596</v>
      </c>
      <c r="F29541">
        <v>1</v>
      </c>
      <c r="G29541">
        <v>-8.0096581649702703</v>
      </c>
    </row>
    <row r="29542" spans="1:7" hidden="1" x14ac:dyDescent="0.25">
      <c r="A29542" t="s">
        <v>29546</v>
      </c>
      <c r="B29542">
        <v>-0.15326916161371301</v>
      </c>
      <c r="C29542">
        <v>1.0723729910905699</v>
      </c>
      <c r="D29542">
        <v>-0.33060264377590298</v>
      </c>
      <c r="E29542">
        <v>0.744169158657909</v>
      </c>
      <c r="F29542">
        <v>1</v>
      </c>
      <c r="G29542">
        <v>-8.0097146825412207</v>
      </c>
    </row>
    <row r="29543" spans="1:7" hidden="1" x14ac:dyDescent="0.25">
      <c r="A29543" t="s">
        <v>29547</v>
      </c>
      <c r="B29543">
        <v>8.9564504017205906E-2</v>
      </c>
      <c r="C29543">
        <v>4.6883673953537999</v>
      </c>
      <c r="D29543">
        <v>0.33054866411448502</v>
      </c>
      <c r="E29543">
        <v>0.74420936594091402</v>
      </c>
      <c r="F29543">
        <v>1</v>
      </c>
      <c r="G29543">
        <v>-8.0097332500173497</v>
      </c>
    </row>
    <row r="29544" spans="1:7" hidden="1" x14ac:dyDescent="0.25">
      <c r="A29544" t="s">
        <v>29548</v>
      </c>
      <c r="B29544">
        <v>0.213505986179126</v>
      </c>
      <c r="C29544">
        <v>3.2361873227046498</v>
      </c>
      <c r="D29544">
        <v>0.33052763727494999</v>
      </c>
      <c r="E29544">
        <v>0.74422502819187897</v>
      </c>
      <c r="F29544">
        <v>1</v>
      </c>
      <c r="G29544">
        <v>-8.0097404818430196</v>
      </c>
    </row>
    <row r="29545" spans="1:7" hidden="1" x14ac:dyDescent="0.25">
      <c r="A29545" t="s">
        <v>29549</v>
      </c>
      <c r="B29545">
        <v>0.12556079237849799</v>
      </c>
      <c r="C29545">
        <v>5.6216762344787696</v>
      </c>
      <c r="D29545">
        <v>0.33048779639174802</v>
      </c>
      <c r="E29545">
        <v>0.74425470476062405</v>
      </c>
      <c r="F29545">
        <v>1</v>
      </c>
      <c r="G29545">
        <v>-8.0097541831918804</v>
      </c>
    </row>
    <row r="29546" spans="1:7" hidden="1" x14ac:dyDescent="0.25">
      <c r="A29546" t="s">
        <v>29550</v>
      </c>
      <c r="B29546">
        <v>4.9990075144109102E-2</v>
      </c>
      <c r="C29546">
        <v>0.134395314330476</v>
      </c>
      <c r="D29546">
        <v>0.330372085218338</v>
      </c>
      <c r="E29546">
        <v>0.74434089769216205</v>
      </c>
      <c r="F29546">
        <v>1</v>
      </c>
      <c r="G29546">
        <v>-8.0097939671963694</v>
      </c>
    </row>
    <row r="29547" spans="1:7" hidden="1" x14ac:dyDescent="0.25">
      <c r="A29547" t="s">
        <v>29551</v>
      </c>
      <c r="B29547">
        <v>-9.5216509648305497E-2</v>
      </c>
      <c r="C29547">
        <v>6.3764692945559602</v>
      </c>
      <c r="D29547">
        <v>-0.330289621012062</v>
      </c>
      <c r="E29547">
        <v>0.74440232714477805</v>
      </c>
      <c r="F29547">
        <v>1</v>
      </c>
      <c r="G29547">
        <v>-8.0098223117586205</v>
      </c>
    </row>
    <row r="29548" spans="1:7" hidden="1" x14ac:dyDescent="0.25">
      <c r="A29548" t="s">
        <v>29552</v>
      </c>
      <c r="B29548">
        <v>0.19273476998889899</v>
      </c>
      <c r="C29548">
        <v>2.3746238237802499</v>
      </c>
      <c r="D29548">
        <v>0.330228200224918</v>
      </c>
      <c r="E29548">
        <v>0.74444808201087098</v>
      </c>
      <c r="F29548">
        <v>1</v>
      </c>
      <c r="G29548">
        <v>-8.0098434187346701</v>
      </c>
    </row>
    <row r="29549" spans="1:7" hidden="1" x14ac:dyDescent="0.25">
      <c r="A29549" t="s">
        <v>29553</v>
      </c>
      <c r="B29549">
        <v>-6.8522046163670497E-2</v>
      </c>
      <c r="C29549">
        <v>0.23865542587125599</v>
      </c>
      <c r="D29549">
        <v>-0.33014268674881703</v>
      </c>
      <c r="E29549">
        <v>0.74451178611981095</v>
      </c>
      <c r="F29549">
        <v>1</v>
      </c>
      <c r="G29549">
        <v>-8.0098727985839098</v>
      </c>
    </row>
    <row r="29550" spans="1:7" hidden="1" x14ac:dyDescent="0.25">
      <c r="A29550" t="s">
        <v>29554</v>
      </c>
      <c r="B29550">
        <v>-3.9312710872433702E-2</v>
      </c>
      <c r="C29550">
        <v>8.3919826581995205E-2</v>
      </c>
      <c r="D29550">
        <v>-0.330084680083432</v>
      </c>
      <c r="E29550">
        <v>0.74455499982465601</v>
      </c>
      <c r="F29550">
        <v>1</v>
      </c>
      <c r="G29550">
        <v>-8.0098927236360193</v>
      </c>
    </row>
    <row r="29551" spans="1:7" hidden="1" x14ac:dyDescent="0.25">
      <c r="A29551" t="s">
        <v>29555</v>
      </c>
      <c r="B29551">
        <v>-3.9312710872433702E-2</v>
      </c>
      <c r="C29551">
        <v>8.3919826581995205E-2</v>
      </c>
      <c r="D29551">
        <v>-0.330084680083432</v>
      </c>
      <c r="E29551">
        <v>0.74455499982465601</v>
      </c>
      <c r="F29551">
        <v>1</v>
      </c>
      <c r="G29551">
        <v>-8.0098927236360193</v>
      </c>
    </row>
    <row r="29552" spans="1:7" hidden="1" x14ac:dyDescent="0.25">
      <c r="A29552" t="s">
        <v>29556</v>
      </c>
      <c r="B29552">
        <v>-3.9312710872433702E-2</v>
      </c>
      <c r="C29552">
        <v>8.3919826581995205E-2</v>
      </c>
      <c r="D29552">
        <v>-0.330084680083432</v>
      </c>
      <c r="E29552">
        <v>0.74455499982465601</v>
      </c>
      <c r="F29552">
        <v>1</v>
      </c>
      <c r="G29552">
        <v>-8.0098927236360193</v>
      </c>
    </row>
    <row r="29553" spans="1:7" hidden="1" x14ac:dyDescent="0.25">
      <c r="A29553" t="s">
        <v>29557</v>
      </c>
      <c r="B29553">
        <v>-3.9312710872433702E-2</v>
      </c>
      <c r="C29553">
        <v>8.3919826581995205E-2</v>
      </c>
      <c r="D29553">
        <v>-0.330084680083432</v>
      </c>
      <c r="E29553">
        <v>0.74455499982465601</v>
      </c>
      <c r="F29553">
        <v>1</v>
      </c>
      <c r="G29553">
        <v>-8.0098927236360193</v>
      </c>
    </row>
    <row r="29554" spans="1:7" hidden="1" x14ac:dyDescent="0.25">
      <c r="A29554" t="s">
        <v>29558</v>
      </c>
      <c r="B29554">
        <v>-3.9312710872433702E-2</v>
      </c>
      <c r="C29554">
        <v>8.3919826581995205E-2</v>
      </c>
      <c r="D29554">
        <v>-0.330084680083432</v>
      </c>
      <c r="E29554">
        <v>0.74455499982465601</v>
      </c>
      <c r="F29554">
        <v>1</v>
      </c>
      <c r="G29554">
        <v>-8.0098927236360193</v>
      </c>
    </row>
    <row r="29555" spans="1:7" hidden="1" x14ac:dyDescent="0.25">
      <c r="A29555" t="s">
        <v>29559</v>
      </c>
      <c r="B29555">
        <v>-3.9312710872433702E-2</v>
      </c>
      <c r="C29555">
        <v>8.3919826581995205E-2</v>
      </c>
      <c r="D29555">
        <v>-0.330084680083432</v>
      </c>
      <c r="E29555">
        <v>0.74455499982465601</v>
      </c>
      <c r="F29555">
        <v>1</v>
      </c>
      <c r="G29555">
        <v>-8.0098927236360193</v>
      </c>
    </row>
    <row r="29556" spans="1:7" hidden="1" x14ac:dyDescent="0.25">
      <c r="A29556" t="s">
        <v>29560</v>
      </c>
      <c r="B29556">
        <v>-3.9312710872433702E-2</v>
      </c>
      <c r="C29556">
        <v>8.3919826581995205E-2</v>
      </c>
      <c r="D29556">
        <v>-0.330084680083432</v>
      </c>
      <c r="E29556">
        <v>0.74455499982465601</v>
      </c>
      <c r="F29556">
        <v>1</v>
      </c>
      <c r="G29556">
        <v>-8.0098927236360193</v>
      </c>
    </row>
    <row r="29557" spans="1:7" hidden="1" x14ac:dyDescent="0.25">
      <c r="A29557" t="s">
        <v>29561</v>
      </c>
      <c r="B29557">
        <v>-3.9312710872433702E-2</v>
      </c>
      <c r="C29557">
        <v>8.3919826581995205E-2</v>
      </c>
      <c r="D29557">
        <v>-0.330084680083432</v>
      </c>
      <c r="E29557">
        <v>0.74455499982465601</v>
      </c>
      <c r="F29557">
        <v>1</v>
      </c>
      <c r="G29557">
        <v>-8.0098927236360193</v>
      </c>
    </row>
    <row r="29558" spans="1:7" hidden="1" x14ac:dyDescent="0.25">
      <c r="A29558" t="s">
        <v>29562</v>
      </c>
      <c r="B29558">
        <v>-3.9312710872433702E-2</v>
      </c>
      <c r="C29558">
        <v>8.3919826581995205E-2</v>
      </c>
      <c r="D29558">
        <v>-0.330084680083432</v>
      </c>
      <c r="E29558">
        <v>0.74455499982465601</v>
      </c>
      <c r="F29558">
        <v>1</v>
      </c>
      <c r="G29558">
        <v>-8.0098927236360193</v>
      </c>
    </row>
    <row r="29559" spans="1:7" hidden="1" x14ac:dyDescent="0.25">
      <c r="A29559" t="s">
        <v>29563</v>
      </c>
      <c r="B29559">
        <v>-3.9312710872433702E-2</v>
      </c>
      <c r="C29559">
        <v>8.3919826581995205E-2</v>
      </c>
      <c r="D29559">
        <v>-0.330084680083432</v>
      </c>
      <c r="E29559">
        <v>0.74455499982465601</v>
      </c>
      <c r="F29559">
        <v>1</v>
      </c>
      <c r="G29559">
        <v>-8.0098927236360193</v>
      </c>
    </row>
    <row r="29560" spans="1:7" hidden="1" x14ac:dyDescent="0.25">
      <c r="A29560" t="s">
        <v>29564</v>
      </c>
      <c r="B29560">
        <v>-3.9312710872433702E-2</v>
      </c>
      <c r="C29560">
        <v>8.3919826581995205E-2</v>
      </c>
      <c r="D29560">
        <v>-0.330084680083432</v>
      </c>
      <c r="E29560">
        <v>0.74455499982465601</v>
      </c>
      <c r="F29560">
        <v>1</v>
      </c>
      <c r="G29560">
        <v>-8.0098927236360193</v>
      </c>
    </row>
    <row r="29561" spans="1:7" hidden="1" x14ac:dyDescent="0.25">
      <c r="A29561" t="s">
        <v>29565</v>
      </c>
      <c r="B29561">
        <v>-3.9312710872433702E-2</v>
      </c>
      <c r="C29561">
        <v>8.3919826581995205E-2</v>
      </c>
      <c r="D29561">
        <v>-0.330084680083432</v>
      </c>
      <c r="E29561">
        <v>0.74455499982465601</v>
      </c>
      <c r="F29561">
        <v>1</v>
      </c>
      <c r="G29561">
        <v>-8.0098927236360193</v>
      </c>
    </row>
    <row r="29562" spans="1:7" hidden="1" x14ac:dyDescent="0.25">
      <c r="A29562" t="s">
        <v>29566</v>
      </c>
      <c r="B29562">
        <v>-3.9312710872433702E-2</v>
      </c>
      <c r="C29562">
        <v>8.3919826581995205E-2</v>
      </c>
      <c r="D29562">
        <v>-0.330084680083432</v>
      </c>
      <c r="E29562">
        <v>0.74455499982465601</v>
      </c>
      <c r="F29562">
        <v>1</v>
      </c>
      <c r="G29562">
        <v>-8.0098927236360193</v>
      </c>
    </row>
    <row r="29563" spans="1:7" hidden="1" x14ac:dyDescent="0.25">
      <c r="A29563" t="s">
        <v>29567</v>
      </c>
      <c r="B29563">
        <v>-3.9312710872433702E-2</v>
      </c>
      <c r="C29563">
        <v>8.3919826581995205E-2</v>
      </c>
      <c r="D29563">
        <v>-0.330084680083432</v>
      </c>
      <c r="E29563">
        <v>0.74455499982465601</v>
      </c>
      <c r="F29563">
        <v>1</v>
      </c>
      <c r="G29563">
        <v>-8.0098927236360193</v>
      </c>
    </row>
    <row r="29564" spans="1:7" hidden="1" x14ac:dyDescent="0.25">
      <c r="A29564" t="s">
        <v>29568</v>
      </c>
      <c r="B29564">
        <v>-3.9312710872433702E-2</v>
      </c>
      <c r="C29564">
        <v>8.3919826581995205E-2</v>
      </c>
      <c r="D29564">
        <v>-0.330084680083432</v>
      </c>
      <c r="E29564">
        <v>0.74455499982465601</v>
      </c>
      <c r="F29564">
        <v>1</v>
      </c>
      <c r="G29564">
        <v>-8.0098927236360193</v>
      </c>
    </row>
    <row r="29565" spans="1:7" hidden="1" x14ac:dyDescent="0.25">
      <c r="A29565" t="s">
        <v>29569</v>
      </c>
      <c r="B29565">
        <v>-3.9312710872433702E-2</v>
      </c>
      <c r="C29565">
        <v>8.3919826581995205E-2</v>
      </c>
      <c r="D29565">
        <v>-0.330084680083432</v>
      </c>
      <c r="E29565">
        <v>0.74455499982465601</v>
      </c>
      <c r="F29565">
        <v>1</v>
      </c>
      <c r="G29565">
        <v>-8.0098927236360193</v>
      </c>
    </row>
    <row r="29566" spans="1:7" hidden="1" x14ac:dyDescent="0.25">
      <c r="A29566" t="s">
        <v>29570</v>
      </c>
      <c r="B29566">
        <v>-3.9312710872433702E-2</v>
      </c>
      <c r="C29566">
        <v>8.3919826581995205E-2</v>
      </c>
      <c r="D29566">
        <v>-0.330084680083432</v>
      </c>
      <c r="E29566">
        <v>0.74455499982465601</v>
      </c>
      <c r="F29566">
        <v>1</v>
      </c>
      <c r="G29566">
        <v>-8.0098927236360193</v>
      </c>
    </row>
    <row r="29567" spans="1:7" hidden="1" x14ac:dyDescent="0.25">
      <c r="A29567" t="s">
        <v>29571</v>
      </c>
      <c r="B29567">
        <v>-3.9312710872433702E-2</v>
      </c>
      <c r="C29567">
        <v>8.3919826581995205E-2</v>
      </c>
      <c r="D29567">
        <v>-0.330084680083432</v>
      </c>
      <c r="E29567">
        <v>0.74455499982465601</v>
      </c>
      <c r="F29567">
        <v>1</v>
      </c>
      <c r="G29567">
        <v>-8.0098927236360193</v>
      </c>
    </row>
    <row r="29568" spans="1:7" hidden="1" x14ac:dyDescent="0.25">
      <c r="A29568" t="s">
        <v>29572</v>
      </c>
      <c r="B29568">
        <v>-3.9312710872433702E-2</v>
      </c>
      <c r="C29568">
        <v>8.3919826581995205E-2</v>
      </c>
      <c r="D29568">
        <v>-0.330084680083432</v>
      </c>
      <c r="E29568">
        <v>0.74455499982465601</v>
      </c>
      <c r="F29568">
        <v>1</v>
      </c>
      <c r="G29568">
        <v>-8.0098927236360193</v>
      </c>
    </row>
    <row r="29569" spans="1:7" hidden="1" x14ac:dyDescent="0.25">
      <c r="A29569" t="s">
        <v>29573</v>
      </c>
      <c r="B29569">
        <v>-3.9312710872433702E-2</v>
      </c>
      <c r="C29569">
        <v>8.3919826581995205E-2</v>
      </c>
      <c r="D29569">
        <v>-0.330084680083432</v>
      </c>
      <c r="E29569">
        <v>0.74455499982465601</v>
      </c>
      <c r="F29569">
        <v>1</v>
      </c>
      <c r="G29569">
        <v>-8.0098927236360193</v>
      </c>
    </row>
    <row r="29570" spans="1:7" hidden="1" x14ac:dyDescent="0.25">
      <c r="A29570" t="s">
        <v>29574</v>
      </c>
      <c r="B29570">
        <v>-3.9312710872433702E-2</v>
      </c>
      <c r="C29570">
        <v>8.3919826581995205E-2</v>
      </c>
      <c r="D29570">
        <v>-0.330084680083432</v>
      </c>
      <c r="E29570">
        <v>0.74455499982465601</v>
      </c>
      <c r="F29570">
        <v>1</v>
      </c>
      <c r="G29570">
        <v>-8.0098927236360193</v>
      </c>
    </row>
    <row r="29571" spans="1:7" hidden="1" x14ac:dyDescent="0.25">
      <c r="A29571" t="s">
        <v>29575</v>
      </c>
      <c r="B29571">
        <v>-0.12536482807621599</v>
      </c>
      <c r="C29571">
        <v>0.851048939605347</v>
      </c>
      <c r="D29571">
        <v>-0.33004605920832297</v>
      </c>
      <c r="E29571">
        <v>0.744583772015044</v>
      </c>
      <c r="F29571">
        <v>1</v>
      </c>
      <c r="G29571">
        <v>-8.0099059878267198</v>
      </c>
    </row>
    <row r="29572" spans="1:7" hidden="1" x14ac:dyDescent="0.25">
      <c r="A29572" t="s">
        <v>29576</v>
      </c>
      <c r="B29572">
        <v>0.112104689094115</v>
      </c>
      <c r="C29572">
        <v>0.36257730814546402</v>
      </c>
      <c r="D29572">
        <v>0.33001270375418301</v>
      </c>
      <c r="E29572">
        <v>0.74460862182352905</v>
      </c>
      <c r="F29572">
        <v>1</v>
      </c>
      <c r="G29572">
        <v>-8.0099174423925099</v>
      </c>
    </row>
    <row r="29573" spans="1:7" hidden="1" x14ac:dyDescent="0.25">
      <c r="A29573" t="s">
        <v>29577</v>
      </c>
      <c r="B29573">
        <v>0.135186189423673</v>
      </c>
      <c r="C29573">
        <v>1.7642760196474601</v>
      </c>
      <c r="D29573">
        <v>0.32993157075686302</v>
      </c>
      <c r="E29573">
        <v>0.74466906708400904</v>
      </c>
      <c r="F29573">
        <v>1</v>
      </c>
      <c r="G29573">
        <v>-8.0099452994168594</v>
      </c>
    </row>
    <row r="29574" spans="1:7" hidden="1" x14ac:dyDescent="0.25">
      <c r="A29574" t="s">
        <v>29578</v>
      </c>
      <c r="B29574">
        <v>7.6461539234832801E-2</v>
      </c>
      <c r="C29574">
        <v>0.27013315370464702</v>
      </c>
      <c r="D29574">
        <v>0.32982687631552599</v>
      </c>
      <c r="E29574">
        <v>0.74474706845263805</v>
      </c>
      <c r="F29574">
        <v>1</v>
      </c>
      <c r="G29574">
        <v>-8.0099812362467304</v>
      </c>
    </row>
    <row r="29575" spans="1:7" hidden="1" x14ac:dyDescent="0.25">
      <c r="A29575" t="s">
        <v>29579</v>
      </c>
      <c r="B29575">
        <v>-5.9196936795797302E-2</v>
      </c>
      <c r="C29575">
        <v>0.142724888091595</v>
      </c>
      <c r="D29575">
        <v>-0.32972953565329299</v>
      </c>
      <c r="E29575">
        <v>0.74481959349098803</v>
      </c>
      <c r="F29575">
        <v>1</v>
      </c>
      <c r="G29575">
        <v>-8.0100146387314997</v>
      </c>
    </row>
    <row r="29576" spans="1:7" hidden="1" x14ac:dyDescent="0.25">
      <c r="A29576" t="s">
        <v>29580</v>
      </c>
      <c r="B29576">
        <v>-5.9196936795797302E-2</v>
      </c>
      <c r="C29576">
        <v>0.142724888091595</v>
      </c>
      <c r="D29576">
        <v>-0.32972953565329299</v>
      </c>
      <c r="E29576">
        <v>0.74481959349098803</v>
      </c>
      <c r="F29576">
        <v>1</v>
      </c>
      <c r="G29576">
        <v>-8.0100146387314997</v>
      </c>
    </row>
    <row r="29577" spans="1:7" hidden="1" x14ac:dyDescent="0.25">
      <c r="A29577" t="s">
        <v>29581</v>
      </c>
      <c r="B29577">
        <v>-0.16054003909963399</v>
      </c>
      <c r="C29577">
        <v>2.20073472258869</v>
      </c>
      <c r="D29577">
        <v>-0.32966612028069697</v>
      </c>
      <c r="E29577">
        <v>0.74486684331638098</v>
      </c>
      <c r="F29577">
        <v>1</v>
      </c>
      <c r="G29577">
        <v>-8.0100363944903492</v>
      </c>
    </row>
    <row r="29578" spans="1:7" hidden="1" x14ac:dyDescent="0.25">
      <c r="A29578" t="s">
        <v>29582</v>
      </c>
      <c r="B29578">
        <v>7.8852197385577999E-2</v>
      </c>
      <c r="C29578">
        <v>0.30920493784342201</v>
      </c>
      <c r="D29578">
        <v>0.32960957248037798</v>
      </c>
      <c r="E29578">
        <v>0.74490897708635395</v>
      </c>
      <c r="F29578">
        <v>1</v>
      </c>
      <c r="G29578">
        <v>-8.0100557907141692</v>
      </c>
    </row>
    <row r="29579" spans="1:7" hidden="1" x14ac:dyDescent="0.25">
      <c r="A29579" t="s">
        <v>29583</v>
      </c>
      <c r="B29579">
        <v>5.5273753070297402E-2</v>
      </c>
      <c r="C29579">
        <v>4.4767380772693297</v>
      </c>
      <c r="D29579">
        <v>0.32950676316240202</v>
      </c>
      <c r="E29579">
        <v>0.74498558241173796</v>
      </c>
      <c r="F29579">
        <v>1</v>
      </c>
      <c r="G29579">
        <v>-8.0100910464696806</v>
      </c>
    </row>
    <row r="29580" spans="1:7" hidden="1" x14ac:dyDescent="0.25">
      <c r="A29580" t="s">
        <v>29584</v>
      </c>
      <c r="B29580">
        <v>9.1830590526013306E-2</v>
      </c>
      <c r="C29580">
        <v>0.31229702472554099</v>
      </c>
      <c r="D29580">
        <v>0.32936881435430798</v>
      </c>
      <c r="E29580">
        <v>0.74508837513645099</v>
      </c>
      <c r="F29580">
        <v>1</v>
      </c>
      <c r="G29580">
        <v>-8.0101383352859301</v>
      </c>
    </row>
    <row r="29581" spans="1:7" hidden="1" x14ac:dyDescent="0.25">
      <c r="A29581" t="s">
        <v>29585</v>
      </c>
      <c r="B29581">
        <v>7.9783901201920998E-2</v>
      </c>
      <c r="C29581">
        <v>6.0286059617349999</v>
      </c>
      <c r="D29581">
        <v>0.32933765720490299</v>
      </c>
      <c r="E29581">
        <v>0.74511159259833404</v>
      </c>
      <c r="F29581">
        <v>1</v>
      </c>
      <c r="G29581">
        <v>-8.0101490132352797</v>
      </c>
    </row>
    <row r="29582" spans="1:7" hidden="1" x14ac:dyDescent="0.25">
      <c r="A29582" t="s">
        <v>29586</v>
      </c>
      <c r="B29582">
        <v>0.12133463944888</v>
      </c>
      <c r="C29582">
        <v>4.7667935272491704</v>
      </c>
      <c r="D29582">
        <v>0.32925245306234402</v>
      </c>
      <c r="E29582">
        <v>0.74517508567934299</v>
      </c>
      <c r="F29582">
        <v>1</v>
      </c>
      <c r="G29582">
        <v>-8.0101782086669999</v>
      </c>
    </row>
    <row r="29583" spans="1:7" hidden="1" x14ac:dyDescent="0.25">
      <c r="A29583" t="s">
        <v>29587</v>
      </c>
      <c r="B29583">
        <v>0.121791765901361</v>
      </c>
      <c r="C29583">
        <v>0.74911474452164695</v>
      </c>
      <c r="D29583">
        <v>0.32916980536632201</v>
      </c>
      <c r="E29583">
        <v>0.74523667550041595</v>
      </c>
      <c r="F29583">
        <v>1</v>
      </c>
      <c r="G29583">
        <v>-8.0102065209807201</v>
      </c>
    </row>
    <row r="29584" spans="1:7" hidden="1" x14ac:dyDescent="0.25">
      <c r="A29584" t="s">
        <v>29588</v>
      </c>
      <c r="B29584">
        <v>0.14463770821123501</v>
      </c>
      <c r="C29584">
        <v>6.34294294518984</v>
      </c>
      <c r="D29584">
        <v>0.32909224179892899</v>
      </c>
      <c r="E29584">
        <v>0.74529447816972705</v>
      </c>
      <c r="F29584">
        <v>1</v>
      </c>
      <c r="G29584">
        <v>-8.0102330852434704</v>
      </c>
    </row>
    <row r="29585" spans="1:7" hidden="1" x14ac:dyDescent="0.25">
      <c r="A29585" t="s">
        <v>29589</v>
      </c>
      <c r="B29585">
        <v>0.150605357512576</v>
      </c>
      <c r="C29585">
        <v>5.3614181461077699</v>
      </c>
      <c r="D29585">
        <v>0.32900624236965198</v>
      </c>
      <c r="E29585">
        <v>0.74535856928995203</v>
      </c>
      <c r="F29585">
        <v>1</v>
      </c>
      <c r="G29585">
        <v>-8.01026253140747</v>
      </c>
    </row>
    <row r="29586" spans="1:7" hidden="1" x14ac:dyDescent="0.25">
      <c r="A29586" t="s">
        <v>29590</v>
      </c>
      <c r="B29586">
        <v>0.16845347562851301</v>
      </c>
      <c r="C29586">
        <v>3.2821635192232299</v>
      </c>
      <c r="D29586">
        <v>0.32894826795986498</v>
      </c>
      <c r="E29586">
        <v>0.74540177581543599</v>
      </c>
      <c r="F29586">
        <v>1</v>
      </c>
      <c r="G29586">
        <v>-8.0102823775191805</v>
      </c>
    </row>
    <row r="29587" spans="1:7" hidden="1" x14ac:dyDescent="0.25">
      <c r="A29587" t="s">
        <v>29591</v>
      </c>
      <c r="B29587">
        <v>-0.50574396671384303</v>
      </c>
      <c r="C29587">
        <v>2.1534618314699498</v>
      </c>
      <c r="D29587">
        <v>-0.32883208268957498</v>
      </c>
      <c r="E29587">
        <v>0.74548836766914095</v>
      </c>
      <c r="F29587">
        <v>1</v>
      </c>
      <c r="G29587">
        <v>-8.0103221402640905</v>
      </c>
    </row>
    <row r="29588" spans="1:7" hidden="1" x14ac:dyDescent="0.25">
      <c r="A29588" t="s">
        <v>29592</v>
      </c>
      <c r="B29588">
        <v>0.15417388220462899</v>
      </c>
      <c r="C29588">
        <v>1.61340857431102</v>
      </c>
      <c r="D29588">
        <v>0.32880733392922001</v>
      </c>
      <c r="E29588">
        <v>0.74550681314643097</v>
      </c>
      <c r="F29588">
        <v>1</v>
      </c>
      <c r="G29588">
        <v>-8.0103306083764902</v>
      </c>
    </row>
    <row r="29589" spans="1:7" hidden="1" x14ac:dyDescent="0.25">
      <c r="A29589" t="s">
        <v>29593</v>
      </c>
      <c r="B29589">
        <v>-6.6066081285876904E-2</v>
      </c>
      <c r="C29589">
        <v>10.025987520711</v>
      </c>
      <c r="D29589">
        <v>-0.32878519621000801</v>
      </c>
      <c r="E29589">
        <v>0.74552331272336703</v>
      </c>
      <c r="F29589">
        <v>1</v>
      </c>
      <c r="G29589">
        <v>-8.0103381825523794</v>
      </c>
    </row>
    <row r="29590" spans="1:7" hidden="1" x14ac:dyDescent="0.25">
      <c r="A29590" t="s">
        <v>29594</v>
      </c>
      <c r="B29590">
        <v>-9.5396693632291502E-2</v>
      </c>
      <c r="C29590">
        <v>0.204576379758212</v>
      </c>
      <c r="D29590">
        <v>-0.32860642303343901</v>
      </c>
      <c r="E29590">
        <v>0.74565655965877597</v>
      </c>
      <c r="F29590">
        <v>1</v>
      </c>
      <c r="G29590">
        <v>-8.0103993293193696</v>
      </c>
    </row>
    <row r="29591" spans="1:7" hidden="1" x14ac:dyDescent="0.25">
      <c r="A29591" t="s">
        <v>29595</v>
      </c>
      <c r="B29591">
        <v>9.2388128834982403E-2</v>
      </c>
      <c r="C29591">
        <v>4.9574219359238096</v>
      </c>
      <c r="D29591">
        <v>0.32848200815973899</v>
      </c>
      <c r="E29591">
        <v>0.74574929594730599</v>
      </c>
      <c r="F29591">
        <v>1</v>
      </c>
      <c r="G29591">
        <v>-8.0104418641906801</v>
      </c>
    </row>
    <row r="29592" spans="1:7" hidden="1" x14ac:dyDescent="0.25">
      <c r="A29592" t="s">
        <v>29596</v>
      </c>
      <c r="B29592">
        <v>-6.1990567623583598E-2</v>
      </c>
      <c r="C29592">
        <v>0.191537757399355</v>
      </c>
      <c r="D29592">
        <v>-0.32847106468523302</v>
      </c>
      <c r="E29592">
        <v>0.74575745317708297</v>
      </c>
      <c r="F29592">
        <v>1</v>
      </c>
      <c r="G29592">
        <v>-8.0104456047752599</v>
      </c>
    </row>
    <row r="29593" spans="1:7" hidden="1" x14ac:dyDescent="0.25">
      <c r="A29593" t="s">
        <v>29597</v>
      </c>
      <c r="B29593">
        <v>-0.1591936724653</v>
      </c>
      <c r="C29593">
        <v>3.61019996439867</v>
      </c>
      <c r="D29593">
        <v>-0.32841212300656097</v>
      </c>
      <c r="E29593">
        <v>0.74580138863504897</v>
      </c>
      <c r="F29593">
        <v>1</v>
      </c>
      <c r="G29593">
        <v>-8.0104657494849505</v>
      </c>
    </row>
    <row r="29594" spans="1:7" hidden="1" x14ac:dyDescent="0.25">
      <c r="A29594" t="s">
        <v>29598</v>
      </c>
      <c r="B29594">
        <v>-0.147221521848552</v>
      </c>
      <c r="C29594">
        <v>4.1762690900816803</v>
      </c>
      <c r="D29594">
        <v>-0.32840812468062403</v>
      </c>
      <c r="E29594">
        <v>0.74580436904171998</v>
      </c>
      <c r="F29594">
        <v>1</v>
      </c>
      <c r="G29594">
        <v>-8.0104671158775798</v>
      </c>
    </row>
    <row r="29595" spans="1:7" hidden="1" x14ac:dyDescent="0.25">
      <c r="A29595" t="s">
        <v>29599</v>
      </c>
      <c r="B29595">
        <v>0.13251964229876001</v>
      </c>
      <c r="C29595">
        <v>1.15005647162624</v>
      </c>
      <c r="D29595">
        <v>0.32832389540892498</v>
      </c>
      <c r="E29595">
        <v>0.74586715563669903</v>
      </c>
      <c r="F29595">
        <v>1</v>
      </c>
      <c r="G29595">
        <v>-8.0104958966608706</v>
      </c>
    </row>
    <row r="29596" spans="1:7" hidden="1" x14ac:dyDescent="0.25">
      <c r="A29596" t="s">
        <v>29600</v>
      </c>
      <c r="B29596">
        <v>0.131726725940783</v>
      </c>
      <c r="C29596">
        <v>1.54553760824511</v>
      </c>
      <c r="D29596">
        <v>0.32828260860556702</v>
      </c>
      <c r="E29596">
        <v>0.745897932507813</v>
      </c>
      <c r="F29596">
        <v>1</v>
      </c>
      <c r="G29596">
        <v>-8.0105100015165593</v>
      </c>
    </row>
    <row r="29597" spans="1:7" hidden="1" x14ac:dyDescent="0.25">
      <c r="A29597" t="s">
        <v>29601</v>
      </c>
      <c r="B29597">
        <v>0.130778875795143</v>
      </c>
      <c r="C29597">
        <v>1.4839478843035201</v>
      </c>
      <c r="D29597">
        <v>0.32811516246772798</v>
      </c>
      <c r="E29597">
        <v>0.74602275815855701</v>
      </c>
      <c r="F29597">
        <v>1</v>
      </c>
      <c r="G29597">
        <v>-8.0105671883210103</v>
      </c>
    </row>
    <row r="29598" spans="1:7" hidden="1" x14ac:dyDescent="0.25">
      <c r="A29598" t="s">
        <v>29602</v>
      </c>
      <c r="B29598">
        <v>0.12891063941237799</v>
      </c>
      <c r="C29598">
        <v>0.99744803352567801</v>
      </c>
      <c r="D29598">
        <v>0.32811302042426199</v>
      </c>
      <c r="E29598">
        <v>0.74602435502858999</v>
      </c>
      <c r="F29598">
        <v>1</v>
      </c>
      <c r="G29598">
        <v>-8.0105679196922495</v>
      </c>
    </row>
    <row r="29599" spans="1:7" hidden="1" x14ac:dyDescent="0.25">
      <c r="A29599" t="s">
        <v>29603</v>
      </c>
      <c r="B29599">
        <v>-0.12509941140918601</v>
      </c>
      <c r="C29599">
        <v>0.78048642525793899</v>
      </c>
      <c r="D29599">
        <v>-0.32810799945357899</v>
      </c>
      <c r="E29599">
        <v>0.74602809811203397</v>
      </c>
      <c r="F29599">
        <v>1</v>
      </c>
      <c r="G29599">
        <v>-8.0105696340150292</v>
      </c>
    </row>
    <row r="29600" spans="1:7" hidden="1" x14ac:dyDescent="0.25">
      <c r="A29600" t="s">
        <v>29604</v>
      </c>
      <c r="B29600">
        <v>0.10352890274933001</v>
      </c>
      <c r="C29600">
        <v>4.9911343511718602</v>
      </c>
      <c r="D29600">
        <v>0.32802944659928102</v>
      </c>
      <c r="E29600">
        <v>0.74608665931579299</v>
      </c>
      <c r="F29600">
        <v>1</v>
      </c>
      <c r="G29600">
        <v>-8.01059645113423</v>
      </c>
    </row>
    <row r="29601" spans="1:7" hidden="1" x14ac:dyDescent="0.25">
      <c r="A29601" t="s">
        <v>29605</v>
      </c>
      <c r="B29601">
        <v>8.8447533511057094E-2</v>
      </c>
      <c r="C29601">
        <v>6.0203796236079397</v>
      </c>
      <c r="D29601">
        <v>0.327860061150272</v>
      </c>
      <c r="E29601">
        <v>0.746212941626198</v>
      </c>
      <c r="F29601">
        <v>1</v>
      </c>
      <c r="G29601">
        <v>-8.0106542559152398</v>
      </c>
    </row>
    <row r="29602" spans="1:7" hidden="1" x14ac:dyDescent="0.25">
      <c r="A29602" t="s">
        <v>29606</v>
      </c>
      <c r="B29602">
        <v>-0.15477299405719</v>
      </c>
      <c r="C29602">
        <v>1.3844799832958099</v>
      </c>
      <c r="D29602">
        <v>-0.32781416145790099</v>
      </c>
      <c r="E29602">
        <v>0.74624716258401302</v>
      </c>
      <c r="F29602">
        <v>1</v>
      </c>
      <c r="G29602">
        <v>-8.0106699146364804</v>
      </c>
    </row>
    <row r="29603" spans="1:7" hidden="1" x14ac:dyDescent="0.25">
      <c r="A29603" t="s">
        <v>29607</v>
      </c>
      <c r="B29603">
        <v>0.15429520303321501</v>
      </c>
      <c r="C29603">
        <v>2.70615172302423</v>
      </c>
      <c r="D29603">
        <v>0.32765820810063201</v>
      </c>
      <c r="E29603">
        <v>0.74636343911852698</v>
      </c>
      <c r="F29603">
        <v>1</v>
      </c>
      <c r="G29603">
        <v>-8.0107231020494805</v>
      </c>
    </row>
    <row r="29604" spans="1:7" hidden="1" x14ac:dyDescent="0.25">
      <c r="A29604" t="s">
        <v>29608</v>
      </c>
      <c r="B29604">
        <v>0.21756204867558299</v>
      </c>
      <c r="C29604">
        <v>6.5162933631811102</v>
      </c>
      <c r="D29604">
        <v>0.32764767554243401</v>
      </c>
      <c r="E29604">
        <v>0.74637129226249199</v>
      </c>
      <c r="F29604">
        <v>1</v>
      </c>
      <c r="G29604">
        <v>-8.0107266932428498</v>
      </c>
    </row>
    <row r="29605" spans="1:7" hidden="1" x14ac:dyDescent="0.25">
      <c r="A29605" t="s">
        <v>29609</v>
      </c>
      <c r="B29605">
        <v>-0.11929890266391301</v>
      </c>
      <c r="C29605">
        <v>0.631161184741721</v>
      </c>
      <c r="D29605">
        <v>-0.32762605184089699</v>
      </c>
      <c r="E29605">
        <v>0.74638741512360895</v>
      </c>
      <c r="F29605">
        <v>1</v>
      </c>
      <c r="G29605">
        <v>-8.0107340657272594</v>
      </c>
    </row>
    <row r="29606" spans="1:7" hidden="1" x14ac:dyDescent="0.25">
      <c r="A29606" t="s">
        <v>29610</v>
      </c>
      <c r="B29606">
        <v>-0.13842486593931</v>
      </c>
      <c r="C29606">
        <v>1.1020010571210399</v>
      </c>
      <c r="D29606">
        <v>-0.32745619974990903</v>
      </c>
      <c r="E29606">
        <v>0.74651406278055199</v>
      </c>
      <c r="F29606">
        <v>1</v>
      </c>
      <c r="G29606">
        <v>-8.0107919591293104</v>
      </c>
    </row>
    <row r="29607" spans="1:7" hidden="1" x14ac:dyDescent="0.25">
      <c r="A29607" t="s">
        <v>29611</v>
      </c>
      <c r="B29607">
        <v>-0.135749464481561</v>
      </c>
      <c r="C29607">
        <v>1.39997182013032</v>
      </c>
      <c r="D29607">
        <v>-0.32745191142565</v>
      </c>
      <c r="E29607">
        <v>0.74651726040001498</v>
      </c>
      <c r="F29607">
        <v>1</v>
      </c>
      <c r="G29607">
        <v>-8.0107934204027291</v>
      </c>
    </row>
    <row r="29608" spans="1:7" hidden="1" x14ac:dyDescent="0.25">
      <c r="A29608" t="s">
        <v>29612</v>
      </c>
      <c r="B29608">
        <v>9.0986432607327694E-2</v>
      </c>
      <c r="C29608">
        <v>6.1433235699329503</v>
      </c>
      <c r="D29608">
        <v>0.32734814584113398</v>
      </c>
      <c r="E29608">
        <v>0.74659463537132797</v>
      </c>
      <c r="F29608">
        <v>1</v>
      </c>
      <c r="G29608">
        <v>-8.0108287734016006</v>
      </c>
    </row>
    <row r="29609" spans="1:7" hidden="1" x14ac:dyDescent="0.25">
      <c r="A29609" t="s">
        <v>29613</v>
      </c>
      <c r="B29609">
        <v>0.11741024453674399</v>
      </c>
      <c r="C29609">
        <v>3.7627310230569799</v>
      </c>
      <c r="D29609">
        <v>0.32729948706631801</v>
      </c>
      <c r="E29609">
        <v>0.746630919744116</v>
      </c>
      <c r="F29609">
        <v>1</v>
      </c>
      <c r="G29609">
        <v>-8.0108453476558594</v>
      </c>
    </row>
    <row r="29610" spans="1:7" hidden="1" x14ac:dyDescent="0.25">
      <c r="A29610" t="s">
        <v>29614</v>
      </c>
      <c r="B29610">
        <v>0.181841593961238</v>
      </c>
      <c r="C29610">
        <v>3.6984121919109301</v>
      </c>
      <c r="D29610">
        <v>0.32724229292330898</v>
      </c>
      <c r="E29610">
        <v>0.74667356962710496</v>
      </c>
      <c r="F29610">
        <v>1</v>
      </c>
      <c r="G29610">
        <v>-8.01086482612663</v>
      </c>
    </row>
    <row r="29611" spans="1:7" hidden="1" x14ac:dyDescent="0.25">
      <c r="A29611" t="s">
        <v>29615</v>
      </c>
      <c r="B29611">
        <v>0.17402761605690201</v>
      </c>
      <c r="C29611">
        <v>2.43244654036965</v>
      </c>
      <c r="D29611">
        <v>0.327116065639797</v>
      </c>
      <c r="E29611">
        <v>0.74676770071951604</v>
      </c>
      <c r="F29611">
        <v>1</v>
      </c>
      <c r="G29611">
        <v>-8.0109078031205492</v>
      </c>
    </row>
    <row r="29612" spans="1:7" hidden="1" x14ac:dyDescent="0.25">
      <c r="A29612" t="s">
        <v>29616</v>
      </c>
      <c r="B29612">
        <v>-0.12815220193933699</v>
      </c>
      <c r="C29612">
        <v>2.4977120451328001</v>
      </c>
      <c r="D29612">
        <v>-0.32710489757917599</v>
      </c>
      <c r="E29612">
        <v>0.74677602923873898</v>
      </c>
      <c r="F29612">
        <v>1</v>
      </c>
      <c r="G29612">
        <v>-8.0109116047543001</v>
      </c>
    </row>
    <row r="29613" spans="1:7" hidden="1" x14ac:dyDescent="0.25">
      <c r="A29613" t="s">
        <v>29617</v>
      </c>
      <c r="B29613">
        <v>-8.2009521492516294E-2</v>
      </c>
      <c r="C29613">
        <v>0.189554901530365</v>
      </c>
      <c r="D29613">
        <v>-0.32691636222010001</v>
      </c>
      <c r="E29613">
        <v>0.74691663321911494</v>
      </c>
      <c r="F29613">
        <v>1</v>
      </c>
      <c r="G29613">
        <v>-8.0109757632330698</v>
      </c>
    </row>
    <row r="29614" spans="1:7" hidden="1" x14ac:dyDescent="0.25">
      <c r="A29614" t="s">
        <v>29618</v>
      </c>
      <c r="B29614">
        <v>-6.8920555490287E-2</v>
      </c>
      <c r="C29614">
        <v>4.9143161813898102</v>
      </c>
      <c r="D29614">
        <v>-0.32689885363343801</v>
      </c>
      <c r="E29614">
        <v>0.74692969105276696</v>
      </c>
      <c r="F29614">
        <v>1</v>
      </c>
      <c r="G29614">
        <v>-8.0109817195371296</v>
      </c>
    </row>
    <row r="29615" spans="1:7" hidden="1" x14ac:dyDescent="0.25">
      <c r="A29615" t="s">
        <v>29619</v>
      </c>
      <c r="B29615">
        <v>-0.12107821986451001</v>
      </c>
      <c r="C29615">
        <v>0.73050558549994304</v>
      </c>
      <c r="D29615">
        <v>-0.32682002892085099</v>
      </c>
      <c r="E29615">
        <v>0.74698847917115097</v>
      </c>
      <c r="F29615">
        <v>1</v>
      </c>
      <c r="G29615">
        <v>-8.0110085312654196</v>
      </c>
    </row>
    <row r="29616" spans="1:7" hidden="1" x14ac:dyDescent="0.25">
      <c r="A29616" t="s">
        <v>29620</v>
      </c>
      <c r="B29616">
        <v>0.15440600546754699</v>
      </c>
      <c r="C29616">
        <v>6.1587855701976002</v>
      </c>
      <c r="D29616">
        <v>0.32678611787864797</v>
      </c>
      <c r="E29616">
        <v>0.74701377079043796</v>
      </c>
      <c r="F29616">
        <v>1</v>
      </c>
      <c r="G29616">
        <v>-8.0110200639229703</v>
      </c>
    </row>
    <row r="29617" spans="1:7" hidden="1" x14ac:dyDescent="0.25">
      <c r="A29617" t="s">
        <v>29621</v>
      </c>
      <c r="B29617">
        <v>-0.12524262532922401</v>
      </c>
      <c r="C29617">
        <v>1.67539532618259</v>
      </c>
      <c r="D29617">
        <v>-0.326644932015559</v>
      </c>
      <c r="E29617">
        <v>0.74711907352581797</v>
      </c>
      <c r="F29617">
        <v>1</v>
      </c>
      <c r="G29617">
        <v>-8.0110680664688605</v>
      </c>
    </row>
    <row r="29618" spans="1:7" hidden="1" x14ac:dyDescent="0.25">
      <c r="A29618" t="s">
        <v>29622</v>
      </c>
      <c r="B29618">
        <v>-8.5379161271595602E-2</v>
      </c>
      <c r="C29618">
        <v>0.40664879759735401</v>
      </c>
      <c r="D29618">
        <v>-0.32657043687587001</v>
      </c>
      <c r="E29618">
        <v>0.74717463737388501</v>
      </c>
      <c r="F29618">
        <v>1</v>
      </c>
      <c r="G29618">
        <v>-8.0110933861978193</v>
      </c>
    </row>
    <row r="29619" spans="1:7" hidden="1" x14ac:dyDescent="0.25">
      <c r="A29619" t="s">
        <v>29623</v>
      </c>
      <c r="B29619">
        <v>0.12904257335583999</v>
      </c>
      <c r="C29619">
        <v>0.95860556940611696</v>
      </c>
      <c r="D29619">
        <v>0.32656347478048797</v>
      </c>
      <c r="E29619">
        <v>0.74717983027870605</v>
      </c>
      <c r="F29619">
        <v>1</v>
      </c>
      <c r="G29619">
        <v>-8.0110957522126505</v>
      </c>
    </row>
    <row r="29620" spans="1:7" hidden="1" x14ac:dyDescent="0.25">
      <c r="A29620" t="s">
        <v>29624</v>
      </c>
      <c r="B29620">
        <v>-5.9290528624400103E-2</v>
      </c>
      <c r="C29620">
        <v>0.20450685528395501</v>
      </c>
      <c r="D29620">
        <v>-0.32653950012863803</v>
      </c>
      <c r="E29620">
        <v>0.74719771264506896</v>
      </c>
      <c r="F29620">
        <v>1</v>
      </c>
      <c r="G29620">
        <v>-8.0111038994324701</v>
      </c>
    </row>
    <row r="29621" spans="1:7" hidden="1" x14ac:dyDescent="0.25">
      <c r="A29621" t="s">
        <v>29625</v>
      </c>
      <c r="B29621">
        <v>-0.11239723143574</v>
      </c>
      <c r="C29621">
        <v>4.6803446257467503</v>
      </c>
      <c r="D29621">
        <v>-0.32641174215191399</v>
      </c>
      <c r="E29621">
        <v>0.74729300803913701</v>
      </c>
      <c r="F29621">
        <v>1</v>
      </c>
      <c r="G29621">
        <v>-8.0111473049806694</v>
      </c>
    </row>
    <row r="29622" spans="1:7" hidden="1" x14ac:dyDescent="0.25">
      <c r="A29622" t="s">
        <v>29626</v>
      </c>
      <c r="B29622">
        <v>-0.103905473528866</v>
      </c>
      <c r="C29622">
        <v>0.64849209229910798</v>
      </c>
      <c r="D29622">
        <v>-0.32635691896257901</v>
      </c>
      <c r="E29622">
        <v>0.74733390223412099</v>
      </c>
      <c r="F29622">
        <v>1</v>
      </c>
      <c r="G29622">
        <v>-8.0111659259064592</v>
      </c>
    </row>
    <row r="29623" spans="1:7" hidden="1" x14ac:dyDescent="0.25">
      <c r="A29623" t="s">
        <v>29627</v>
      </c>
      <c r="B29623">
        <v>-0.131531127513141</v>
      </c>
      <c r="C29623">
        <v>0.86985553444449504</v>
      </c>
      <c r="D29623">
        <v>-0.32629536671186798</v>
      </c>
      <c r="E29623">
        <v>0.74737981673790799</v>
      </c>
      <c r="F29623">
        <v>1</v>
      </c>
      <c r="G29623">
        <v>-8.0111868286959709</v>
      </c>
    </row>
    <row r="29624" spans="1:7" hidden="1" x14ac:dyDescent="0.25">
      <c r="A29624" t="s">
        <v>29628</v>
      </c>
      <c r="B29624">
        <v>0.105359813682468</v>
      </c>
      <c r="C29624">
        <v>0.46809576568389699</v>
      </c>
      <c r="D29624">
        <v>0.32627386008331</v>
      </c>
      <c r="E29624">
        <v>0.74739585969500899</v>
      </c>
      <c r="F29624">
        <v>1</v>
      </c>
      <c r="G29624">
        <v>-8.0111941313028101</v>
      </c>
    </row>
    <row r="29625" spans="1:7" hidden="1" x14ac:dyDescent="0.25">
      <c r="A29625" t="s">
        <v>29629</v>
      </c>
      <c r="B29625">
        <v>-9.0732102500928002E-2</v>
      </c>
      <c r="C29625">
        <v>0.52345124600153603</v>
      </c>
      <c r="D29625">
        <v>-0.32620195905217497</v>
      </c>
      <c r="E29625">
        <v>0.74744949541313299</v>
      </c>
      <c r="F29625">
        <v>1</v>
      </c>
      <c r="G29625">
        <v>-8.0112185419420996</v>
      </c>
    </row>
    <row r="29626" spans="1:7" hidden="1" x14ac:dyDescent="0.25">
      <c r="A29626" t="s">
        <v>29630</v>
      </c>
      <c r="B29626">
        <v>0.117746263048861</v>
      </c>
      <c r="C29626">
        <v>1.45400065115489</v>
      </c>
      <c r="D29626">
        <v>0.32616599422841103</v>
      </c>
      <c r="E29626">
        <v>0.74747632443730905</v>
      </c>
      <c r="F29626">
        <v>1</v>
      </c>
      <c r="G29626">
        <v>-8.0112307501209195</v>
      </c>
    </row>
    <row r="29627" spans="1:7" hidden="1" x14ac:dyDescent="0.25">
      <c r="A29627" t="s">
        <v>29631</v>
      </c>
      <c r="B29627">
        <v>-7.33566888165154E-2</v>
      </c>
      <c r="C29627">
        <v>0.15853752371240401</v>
      </c>
      <c r="D29627">
        <v>-0.32611494628155002</v>
      </c>
      <c r="E29627">
        <v>0.74751440572622996</v>
      </c>
      <c r="F29627">
        <v>1</v>
      </c>
      <c r="G29627">
        <v>-8.0112480759438007</v>
      </c>
    </row>
    <row r="29628" spans="1:7" hidden="1" x14ac:dyDescent="0.25">
      <c r="A29628" t="s">
        <v>29632</v>
      </c>
      <c r="B29628">
        <v>7.7630263051350096E-2</v>
      </c>
      <c r="C29628">
        <v>0.26490436782601701</v>
      </c>
      <c r="D29628">
        <v>0.32608088559964699</v>
      </c>
      <c r="E29628">
        <v>0.747539815042355</v>
      </c>
      <c r="F29628">
        <v>1</v>
      </c>
      <c r="G29628">
        <v>-8.0112596347457394</v>
      </c>
    </row>
    <row r="29629" spans="1:7" hidden="1" x14ac:dyDescent="0.25">
      <c r="A29629" t="s">
        <v>29633</v>
      </c>
      <c r="B29629">
        <v>-8.0549900231718999E-2</v>
      </c>
      <c r="C29629">
        <v>0.25088212985212499</v>
      </c>
      <c r="D29629">
        <v>-0.326061473359753</v>
      </c>
      <c r="E29629">
        <v>0.74755429673186302</v>
      </c>
      <c r="F29629">
        <v>1</v>
      </c>
      <c r="G29629">
        <v>-8.0112662219310007</v>
      </c>
    </row>
    <row r="29630" spans="1:7" hidden="1" x14ac:dyDescent="0.25">
      <c r="A29630" t="s">
        <v>29634</v>
      </c>
      <c r="B29630">
        <v>-0.16360667871964901</v>
      </c>
      <c r="C29630">
        <v>2.7481748194920499</v>
      </c>
      <c r="D29630">
        <v>-0.325918567258414</v>
      </c>
      <c r="E29630">
        <v>0.74766090878907998</v>
      </c>
      <c r="F29630">
        <v>1</v>
      </c>
      <c r="G29630">
        <v>-8.0113147025284306</v>
      </c>
    </row>
    <row r="29631" spans="1:7" hidden="1" x14ac:dyDescent="0.25">
      <c r="A29631" t="s">
        <v>29635</v>
      </c>
      <c r="B29631">
        <v>-9.5507578114727695E-2</v>
      </c>
      <c r="C29631">
        <v>3.2362600201766498</v>
      </c>
      <c r="D29631">
        <v>-0.325875356872181</v>
      </c>
      <c r="E29631">
        <v>0.74769314599719605</v>
      </c>
      <c r="F29631">
        <v>1</v>
      </c>
      <c r="G29631">
        <v>-8.0113293574188997</v>
      </c>
    </row>
    <row r="29632" spans="1:7" hidden="1" x14ac:dyDescent="0.25">
      <c r="A29632" t="s">
        <v>29636</v>
      </c>
      <c r="B29632">
        <v>5.1065526193696698E-2</v>
      </c>
      <c r="C29632">
        <v>0.151995678111431</v>
      </c>
      <c r="D29632">
        <v>0.32577197970649902</v>
      </c>
      <c r="E29632">
        <v>0.74777027268841101</v>
      </c>
      <c r="F29632">
        <v>1</v>
      </c>
      <c r="G29632">
        <v>-8.0113644101882198</v>
      </c>
    </row>
    <row r="29633" spans="1:7" hidden="1" x14ac:dyDescent="0.25">
      <c r="A29633" t="s">
        <v>29637</v>
      </c>
      <c r="B29633">
        <v>7.2291316257390395E-2</v>
      </c>
      <c r="C29633">
        <v>3.69078350837865</v>
      </c>
      <c r="D29633">
        <v>0.32553495292998103</v>
      </c>
      <c r="E29633">
        <v>0.74794712167300503</v>
      </c>
      <c r="F29633">
        <v>1</v>
      </c>
      <c r="G29633">
        <v>-8.0114447388345305</v>
      </c>
    </row>
    <row r="29634" spans="1:7" hidden="1" x14ac:dyDescent="0.25">
      <c r="A29634" t="s">
        <v>29638</v>
      </c>
      <c r="B29634">
        <v>0.12701855870409401</v>
      </c>
      <c r="C29634">
        <v>0.61384126219486301</v>
      </c>
      <c r="D29634">
        <v>0.325532698429779</v>
      </c>
      <c r="E29634">
        <v>0.74794880385532003</v>
      </c>
      <c r="F29634">
        <v>1</v>
      </c>
      <c r="G29634">
        <v>-8.0114455026093108</v>
      </c>
    </row>
    <row r="29635" spans="1:7" hidden="1" x14ac:dyDescent="0.25">
      <c r="A29635" t="s">
        <v>29639</v>
      </c>
      <c r="B29635">
        <v>0.39229796002765099</v>
      </c>
      <c r="C29635">
        <v>4.1070568125689801</v>
      </c>
      <c r="D29635">
        <v>0.32537441455079802</v>
      </c>
      <c r="E29635">
        <v>0.74806690967239498</v>
      </c>
      <c r="F29635">
        <v>1</v>
      </c>
      <c r="G29635">
        <v>-8.0114991125934001</v>
      </c>
    </row>
    <row r="29636" spans="1:7" hidden="1" x14ac:dyDescent="0.25">
      <c r="A29636" t="s">
        <v>29640</v>
      </c>
      <c r="B29636">
        <v>7.2469798986459694E-2</v>
      </c>
      <c r="C29636">
        <v>0.147101245197892</v>
      </c>
      <c r="D29636">
        <v>0.32515567518734201</v>
      </c>
      <c r="E29636">
        <v>0.74823013565627705</v>
      </c>
      <c r="F29636">
        <v>1</v>
      </c>
      <c r="G29636">
        <v>-8.0115731560689891</v>
      </c>
    </row>
    <row r="29637" spans="1:7" hidden="1" x14ac:dyDescent="0.25">
      <c r="A29637" t="s">
        <v>29641</v>
      </c>
      <c r="B29637">
        <v>6.8754560949663396E-2</v>
      </c>
      <c r="C29637">
        <v>0.21504529986076801</v>
      </c>
      <c r="D29637">
        <v>0.325113837186218</v>
      </c>
      <c r="E29637">
        <v>0.74826135706161001</v>
      </c>
      <c r="F29637">
        <v>1</v>
      </c>
      <c r="G29637">
        <v>-8.0115873126539991</v>
      </c>
    </row>
    <row r="29638" spans="1:7" hidden="1" x14ac:dyDescent="0.25">
      <c r="A29638" t="s">
        <v>29642</v>
      </c>
      <c r="B29638">
        <v>8.7455636730346994E-2</v>
      </c>
      <c r="C29638">
        <v>4.5929027631113399</v>
      </c>
      <c r="D29638">
        <v>0.32510495658850902</v>
      </c>
      <c r="E29638">
        <v>0.748267984221479</v>
      </c>
      <c r="F29638">
        <v>1</v>
      </c>
      <c r="G29638">
        <v>-8.0115903173201897</v>
      </c>
    </row>
    <row r="29639" spans="1:7" hidden="1" x14ac:dyDescent="0.25">
      <c r="A29639" t="s">
        <v>29643</v>
      </c>
      <c r="B29639">
        <v>0.193650324400688</v>
      </c>
      <c r="C29639">
        <v>2.39047898877973</v>
      </c>
      <c r="D29639">
        <v>0.32495824079006402</v>
      </c>
      <c r="E29639">
        <v>0.74837747399888599</v>
      </c>
      <c r="F29639">
        <v>1</v>
      </c>
      <c r="G29639">
        <v>-8.0116399454605691</v>
      </c>
    </row>
    <row r="29640" spans="1:7" hidden="1" x14ac:dyDescent="0.25">
      <c r="A29640" t="s">
        <v>29644</v>
      </c>
      <c r="B29640">
        <v>-0.106284163781475</v>
      </c>
      <c r="C29640">
        <v>4.2827385274833096</v>
      </c>
      <c r="D29640">
        <v>-0.324818982387514</v>
      </c>
      <c r="E29640">
        <v>0.74848140356680404</v>
      </c>
      <c r="F29640">
        <v>1</v>
      </c>
      <c r="G29640">
        <v>-8.0116870305411307</v>
      </c>
    </row>
    <row r="29641" spans="1:7" hidden="1" x14ac:dyDescent="0.25">
      <c r="A29641" t="s">
        <v>29645</v>
      </c>
      <c r="B29641">
        <v>5.2936336668694399E-2</v>
      </c>
      <c r="C29641">
        <v>0.14480687670853601</v>
      </c>
      <c r="D29641">
        <v>0.32479982442431699</v>
      </c>
      <c r="E29641">
        <v>0.74849570167860202</v>
      </c>
      <c r="F29641">
        <v>1</v>
      </c>
      <c r="G29641">
        <v>-8.0116935065344492</v>
      </c>
    </row>
    <row r="29642" spans="1:7" hidden="1" x14ac:dyDescent="0.25">
      <c r="A29642" t="s">
        <v>29646</v>
      </c>
      <c r="B29642">
        <v>5.2936336668694399E-2</v>
      </c>
      <c r="C29642">
        <v>0.14480687670853601</v>
      </c>
      <c r="D29642">
        <v>0.32479982442431699</v>
      </c>
      <c r="E29642">
        <v>0.74849570167860202</v>
      </c>
      <c r="F29642">
        <v>1</v>
      </c>
      <c r="G29642">
        <v>-8.0116935065344492</v>
      </c>
    </row>
    <row r="29643" spans="1:7" hidden="1" x14ac:dyDescent="0.25">
      <c r="A29643" t="s">
        <v>29647</v>
      </c>
      <c r="B29643">
        <v>5.2936336668694399E-2</v>
      </c>
      <c r="C29643">
        <v>0.14480687670853601</v>
      </c>
      <c r="D29643">
        <v>0.32479982442431699</v>
      </c>
      <c r="E29643">
        <v>0.74849570167860202</v>
      </c>
      <c r="F29643">
        <v>1</v>
      </c>
      <c r="G29643">
        <v>-8.0116935065344492</v>
      </c>
    </row>
    <row r="29644" spans="1:7" hidden="1" x14ac:dyDescent="0.25">
      <c r="A29644" t="s">
        <v>29648</v>
      </c>
      <c r="B29644">
        <v>4.4607673912664798E-2</v>
      </c>
      <c r="C29644">
        <v>0.13135308754748601</v>
      </c>
      <c r="D29644">
        <v>0.32478539752865898</v>
      </c>
      <c r="E29644">
        <v>0.74850646892650397</v>
      </c>
      <c r="F29644">
        <v>1</v>
      </c>
      <c r="G29644">
        <v>-8.0116983830286994</v>
      </c>
    </row>
    <row r="29645" spans="1:7" hidden="1" x14ac:dyDescent="0.25">
      <c r="A29645" t="s">
        <v>29649</v>
      </c>
      <c r="B29645">
        <v>4.4607673912664798E-2</v>
      </c>
      <c r="C29645">
        <v>0.13135308754748601</v>
      </c>
      <c r="D29645">
        <v>0.32478539752865898</v>
      </c>
      <c r="E29645">
        <v>0.74850646892650397</v>
      </c>
      <c r="F29645">
        <v>1</v>
      </c>
      <c r="G29645">
        <v>-8.0116983830286994</v>
      </c>
    </row>
    <row r="29646" spans="1:7" hidden="1" x14ac:dyDescent="0.25">
      <c r="A29646" t="s">
        <v>29650</v>
      </c>
      <c r="B29646">
        <v>7.52243279181046E-2</v>
      </c>
      <c r="C29646">
        <v>6.3349096482069696</v>
      </c>
      <c r="D29646">
        <v>0.32477864691720199</v>
      </c>
      <c r="E29646">
        <v>0.74851150713910097</v>
      </c>
      <c r="F29646">
        <v>1</v>
      </c>
      <c r="G29646">
        <v>-8.0117006647569493</v>
      </c>
    </row>
    <row r="29647" spans="1:7" hidden="1" x14ac:dyDescent="0.25">
      <c r="A29647" t="s">
        <v>29651</v>
      </c>
      <c r="B29647">
        <v>-9.4512788550314503E-2</v>
      </c>
      <c r="C29647">
        <v>0.36411664222393603</v>
      </c>
      <c r="D29647">
        <v>-0.32465400152631402</v>
      </c>
      <c r="E29647">
        <v>0.74860453633204804</v>
      </c>
      <c r="F29647">
        <v>1</v>
      </c>
      <c r="G29647">
        <v>-8.0117427868589797</v>
      </c>
    </row>
    <row r="29648" spans="1:7" hidden="1" x14ac:dyDescent="0.25">
      <c r="A29648" t="s">
        <v>29652</v>
      </c>
      <c r="B29648">
        <v>-0.128647003496074</v>
      </c>
      <c r="C29648">
        <v>3.3910278611895399</v>
      </c>
      <c r="D29648">
        <v>-0.324636961164397</v>
      </c>
      <c r="E29648">
        <v>0.74861725472533203</v>
      </c>
      <c r="F29648">
        <v>1</v>
      </c>
      <c r="G29648">
        <v>-8.0117485441581699</v>
      </c>
    </row>
    <row r="29649" spans="1:7" hidden="1" x14ac:dyDescent="0.25">
      <c r="A29649" t="s">
        <v>29653</v>
      </c>
      <c r="B29649">
        <v>0.14002439978214201</v>
      </c>
      <c r="C29649">
        <v>0.94910349315492903</v>
      </c>
      <c r="D29649">
        <v>0.324548418576251</v>
      </c>
      <c r="E29649">
        <v>0.74868334132415504</v>
      </c>
      <c r="F29649">
        <v>1</v>
      </c>
      <c r="G29649">
        <v>-8.0117784545611794</v>
      </c>
    </row>
    <row r="29650" spans="1:7" hidden="1" x14ac:dyDescent="0.25">
      <c r="A29650" t="s">
        <v>29654</v>
      </c>
      <c r="B29650">
        <v>-0.13802790261682099</v>
      </c>
      <c r="C29650">
        <v>0.86101120745404902</v>
      </c>
      <c r="D29650">
        <v>-0.32442827705517202</v>
      </c>
      <c r="E29650">
        <v>0.74877301596275403</v>
      </c>
      <c r="F29650">
        <v>1</v>
      </c>
      <c r="G29650">
        <v>-8.0118190264216</v>
      </c>
    </row>
    <row r="29651" spans="1:7" hidden="1" x14ac:dyDescent="0.25">
      <c r="A29651" t="s">
        <v>29655</v>
      </c>
      <c r="B29651">
        <v>-0.11120675383138499</v>
      </c>
      <c r="C29651">
        <v>0.54765446984907395</v>
      </c>
      <c r="D29651">
        <v>-0.324378733578783</v>
      </c>
      <c r="E29651">
        <v>0.748809996689344</v>
      </c>
      <c r="F29651">
        <v>1</v>
      </c>
      <c r="G29651">
        <v>-8.0118357529503701</v>
      </c>
    </row>
    <row r="29652" spans="1:7" hidden="1" x14ac:dyDescent="0.25">
      <c r="A29652" t="s">
        <v>29656</v>
      </c>
      <c r="B29652">
        <v>0.13838192058600399</v>
      </c>
      <c r="C29652">
        <v>1.63558905266534</v>
      </c>
      <c r="D29652">
        <v>0.32430833196950898</v>
      </c>
      <c r="E29652">
        <v>0.74886254761259097</v>
      </c>
      <c r="F29652">
        <v>1</v>
      </c>
      <c r="G29652">
        <v>-8.0118595171080198</v>
      </c>
    </row>
    <row r="29653" spans="1:7" hidden="1" x14ac:dyDescent="0.25">
      <c r="A29653" t="s">
        <v>29657</v>
      </c>
      <c r="B29653">
        <v>-0.14312509412247301</v>
      </c>
      <c r="C29653">
        <v>4.0194345155691904</v>
      </c>
      <c r="D29653">
        <v>-0.324225796784678</v>
      </c>
      <c r="E29653">
        <v>0.74892415717321403</v>
      </c>
      <c r="F29653">
        <v>1</v>
      </c>
      <c r="G29653">
        <v>-8.0118873704665301</v>
      </c>
    </row>
    <row r="29654" spans="1:7" hidden="1" x14ac:dyDescent="0.25">
      <c r="A29654" t="s">
        <v>29658</v>
      </c>
      <c r="B29654">
        <v>0.125852080271874</v>
      </c>
      <c r="C29654">
        <v>1.39163457882997</v>
      </c>
      <c r="D29654">
        <v>0.323999418004078</v>
      </c>
      <c r="E29654">
        <v>0.749093149642999</v>
      </c>
      <c r="F29654">
        <v>1</v>
      </c>
      <c r="G29654">
        <v>-8.0119637310559604</v>
      </c>
    </row>
    <row r="29655" spans="1:7" hidden="1" x14ac:dyDescent="0.25">
      <c r="A29655" t="s">
        <v>29659</v>
      </c>
      <c r="B29655">
        <v>-6.9714532152420697E-2</v>
      </c>
      <c r="C29655">
        <v>0.174061086670284</v>
      </c>
      <c r="D29655">
        <v>-0.32388829912737799</v>
      </c>
      <c r="E29655">
        <v>0.74917610495826903</v>
      </c>
      <c r="F29655">
        <v>1</v>
      </c>
      <c r="G29655">
        <v>-8.0120011936151307</v>
      </c>
    </row>
    <row r="29656" spans="1:7" hidden="1" x14ac:dyDescent="0.25">
      <c r="A29656" t="s">
        <v>29660</v>
      </c>
      <c r="B29656">
        <v>-0.20419887439829701</v>
      </c>
      <c r="C29656">
        <v>1.31029563439985</v>
      </c>
      <c r="D29656">
        <v>-0.32388631618263602</v>
      </c>
      <c r="E29656">
        <v>0.74917758534531298</v>
      </c>
      <c r="F29656">
        <v>1</v>
      </c>
      <c r="G29656">
        <v>-8.0120018620285105</v>
      </c>
    </row>
    <row r="29657" spans="1:7" hidden="1" x14ac:dyDescent="0.25">
      <c r="A29657" t="s">
        <v>29661</v>
      </c>
      <c r="B29657">
        <v>-0.115418922499035</v>
      </c>
      <c r="C29657">
        <v>4.3405626310726504</v>
      </c>
      <c r="D29657">
        <v>-0.32384846597423</v>
      </c>
      <c r="E29657">
        <v>0.74920584298328297</v>
      </c>
      <c r="F29657">
        <v>1</v>
      </c>
      <c r="G29657">
        <v>-8.0120146198450009</v>
      </c>
    </row>
    <row r="29658" spans="1:7" hidden="1" x14ac:dyDescent="0.25">
      <c r="A29658" t="s">
        <v>29662</v>
      </c>
      <c r="B29658">
        <v>0.19329812422464901</v>
      </c>
      <c r="C29658">
        <v>4.7324467214472401</v>
      </c>
      <c r="D29658">
        <v>0.32376724542621299</v>
      </c>
      <c r="E29658">
        <v>0.74926648061342205</v>
      </c>
      <c r="F29658">
        <v>1</v>
      </c>
      <c r="G29658">
        <v>-8.0120419911138807</v>
      </c>
    </row>
    <row r="29659" spans="1:7" hidden="1" x14ac:dyDescent="0.25">
      <c r="A29659" t="s">
        <v>29663</v>
      </c>
      <c r="B29659">
        <v>0.12632775873542901</v>
      </c>
      <c r="C29659">
        <v>1.6197337917009</v>
      </c>
      <c r="D29659">
        <v>0.323722130149599</v>
      </c>
      <c r="E29659">
        <v>0.74930016349062201</v>
      </c>
      <c r="F29659">
        <v>1</v>
      </c>
      <c r="G29659">
        <v>-8.0120571919941899</v>
      </c>
    </row>
    <row r="29660" spans="1:7" hidden="1" x14ac:dyDescent="0.25">
      <c r="A29660" t="s">
        <v>29664</v>
      </c>
      <c r="B29660">
        <v>-0.14484004987958701</v>
      </c>
      <c r="C29660">
        <v>5.9599713413236799</v>
      </c>
      <c r="D29660">
        <v>-0.323631997436018</v>
      </c>
      <c r="E29660">
        <v>0.74936745773293401</v>
      </c>
      <c r="F29660">
        <v>1</v>
      </c>
      <c r="G29660">
        <v>-8.0120875545079002</v>
      </c>
    </row>
    <row r="29661" spans="1:7" hidden="1" x14ac:dyDescent="0.25">
      <c r="A29661" t="s">
        <v>29665</v>
      </c>
      <c r="B29661">
        <v>-5.3461947403563102E-2</v>
      </c>
      <c r="C29661">
        <v>0.12827862762662301</v>
      </c>
      <c r="D29661">
        <v>-0.323563877826826</v>
      </c>
      <c r="E29661">
        <v>0.74941831806541803</v>
      </c>
      <c r="F29661">
        <v>1</v>
      </c>
      <c r="G29661">
        <v>-8.0121104960328697</v>
      </c>
    </row>
    <row r="29662" spans="1:7" hidden="1" x14ac:dyDescent="0.25">
      <c r="A29662" t="s">
        <v>29666</v>
      </c>
      <c r="B29662">
        <v>-0.16213502874851299</v>
      </c>
      <c r="C29662">
        <v>1.5826540107955001</v>
      </c>
      <c r="D29662">
        <v>-0.323435731188502</v>
      </c>
      <c r="E29662">
        <v>0.74951399970965704</v>
      </c>
      <c r="F29662">
        <v>1</v>
      </c>
      <c r="G29662">
        <v>-8.0121536406796601</v>
      </c>
    </row>
    <row r="29663" spans="1:7" hidden="1" x14ac:dyDescent="0.25">
      <c r="A29663" t="s">
        <v>29667</v>
      </c>
      <c r="B29663">
        <v>0.132989258157477</v>
      </c>
      <c r="C29663">
        <v>1.0760551315167901</v>
      </c>
      <c r="D29663">
        <v>0.32341033231444499</v>
      </c>
      <c r="E29663">
        <v>0.74953296445922202</v>
      </c>
      <c r="F29663">
        <v>1</v>
      </c>
      <c r="G29663">
        <v>-8.0121621900098994</v>
      </c>
    </row>
    <row r="29664" spans="1:7" hidden="1" x14ac:dyDescent="0.25">
      <c r="A29664" t="s">
        <v>29668</v>
      </c>
      <c r="B29664">
        <v>4.90613957363727E-2</v>
      </c>
      <c r="C29664">
        <v>0.13387040857827701</v>
      </c>
      <c r="D29664">
        <v>0.32340281608424898</v>
      </c>
      <c r="E29664">
        <v>0.74953857668492196</v>
      </c>
      <c r="F29664">
        <v>1</v>
      </c>
      <c r="G29664">
        <v>-8.0121647198659893</v>
      </c>
    </row>
    <row r="29665" spans="1:7" hidden="1" x14ac:dyDescent="0.25">
      <c r="A29665" t="s">
        <v>29669</v>
      </c>
      <c r="B29665">
        <v>-6.5592926597224599E-2</v>
      </c>
      <c r="C29665">
        <v>0.162925737140699</v>
      </c>
      <c r="D29665">
        <v>-0.32336164532943401</v>
      </c>
      <c r="E29665">
        <v>0.74956931835424501</v>
      </c>
      <c r="F29665">
        <v>1</v>
      </c>
      <c r="G29665">
        <v>-8.0121785763230893</v>
      </c>
    </row>
    <row r="29666" spans="1:7" hidden="1" x14ac:dyDescent="0.25">
      <c r="A29666" t="s">
        <v>29670</v>
      </c>
      <c r="B29666">
        <v>9.8440665682936607E-2</v>
      </c>
      <c r="C29666">
        <v>0.46481915685844499</v>
      </c>
      <c r="D29666">
        <v>0.32334355202855802</v>
      </c>
      <c r="E29666">
        <v>0.74958282852250302</v>
      </c>
      <c r="F29666">
        <v>1</v>
      </c>
      <c r="G29666">
        <v>-8.0121846652641295</v>
      </c>
    </row>
    <row r="29667" spans="1:7" hidden="1" x14ac:dyDescent="0.25">
      <c r="A29667" t="s">
        <v>29671</v>
      </c>
      <c r="B29667">
        <v>-0.118703542731025</v>
      </c>
      <c r="C29667">
        <v>5.7466987056472698</v>
      </c>
      <c r="D29667">
        <v>-0.32333223630686603</v>
      </c>
      <c r="E29667">
        <v>0.74959127795151004</v>
      </c>
      <c r="F29667">
        <v>1</v>
      </c>
      <c r="G29667">
        <v>-8.0121884731740298</v>
      </c>
    </row>
    <row r="29668" spans="1:7" hidden="1" x14ac:dyDescent="0.25">
      <c r="A29668" t="s">
        <v>29672</v>
      </c>
      <c r="B29668">
        <v>0.13769670673808501</v>
      </c>
      <c r="C29668">
        <v>6.4904626047197</v>
      </c>
      <c r="D29668">
        <v>0.32328636474611</v>
      </c>
      <c r="E29668">
        <v>0.74962553049319403</v>
      </c>
      <c r="F29668">
        <v>1</v>
      </c>
      <c r="G29668">
        <v>-8.0122039082897896</v>
      </c>
    </row>
    <row r="29669" spans="1:7" hidden="1" x14ac:dyDescent="0.25">
      <c r="A29669" t="s">
        <v>29673</v>
      </c>
      <c r="B29669">
        <v>0.12985888520313299</v>
      </c>
      <c r="C29669">
        <v>2.7865675803048302</v>
      </c>
      <c r="D29669">
        <v>0.32326739441765101</v>
      </c>
      <c r="E29669">
        <v>0.74963969589438795</v>
      </c>
      <c r="F29669">
        <v>1</v>
      </c>
      <c r="G29669">
        <v>-8.0122102908966895</v>
      </c>
    </row>
    <row r="29670" spans="1:7" hidden="1" x14ac:dyDescent="0.25">
      <c r="A29670" t="s">
        <v>29674</v>
      </c>
      <c r="B29670">
        <v>6.8327317721775901E-2</v>
      </c>
      <c r="C29670">
        <v>0.23503012260844799</v>
      </c>
      <c r="D29670">
        <v>0.32325663108008401</v>
      </c>
      <c r="E29670">
        <v>0.749647733064568</v>
      </c>
      <c r="F29670">
        <v>1</v>
      </c>
      <c r="G29670">
        <v>-8.0122139120793197</v>
      </c>
    </row>
    <row r="29671" spans="1:7" hidden="1" x14ac:dyDescent="0.25">
      <c r="A29671" t="s">
        <v>29675</v>
      </c>
      <c r="B29671">
        <v>0.14902762499130001</v>
      </c>
      <c r="C29671">
        <v>2.7031426142174499</v>
      </c>
      <c r="D29671">
        <v>0.32323101069410598</v>
      </c>
      <c r="E29671">
        <v>0.749666864366765</v>
      </c>
      <c r="F29671">
        <v>1</v>
      </c>
      <c r="G29671">
        <v>-8.0122225312391606</v>
      </c>
    </row>
    <row r="29672" spans="1:7" hidden="1" x14ac:dyDescent="0.25">
      <c r="A29672" t="s">
        <v>29676</v>
      </c>
      <c r="B29672">
        <v>-0.18230766149484801</v>
      </c>
      <c r="C29672">
        <v>3.40940503992586</v>
      </c>
      <c r="D29672">
        <v>-0.32320941240437501</v>
      </c>
      <c r="E29672">
        <v>0.74968299241000103</v>
      </c>
      <c r="F29672">
        <v>1</v>
      </c>
      <c r="G29672">
        <v>-8.0122297967677607</v>
      </c>
    </row>
    <row r="29673" spans="1:7" hidden="1" x14ac:dyDescent="0.25">
      <c r="A29673" t="s">
        <v>29677</v>
      </c>
      <c r="B29673">
        <v>-8.2077443009477905E-2</v>
      </c>
      <c r="C29673">
        <v>6.65007640694163</v>
      </c>
      <c r="D29673">
        <v>-0.32319607412231199</v>
      </c>
      <c r="E29673">
        <v>0.74969295253451895</v>
      </c>
      <c r="F29673">
        <v>1</v>
      </c>
      <c r="G29673">
        <v>-8.0122342834416909</v>
      </c>
    </row>
    <row r="29674" spans="1:7" hidden="1" x14ac:dyDescent="0.25">
      <c r="A29674" t="s">
        <v>29678</v>
      </c>
      <c r="B29674">
        <v>5.1262968115020097E-2</v>
      </c>
      <c r="C29674">
        <v>0.141004144480261</v>
      </c>
      <c r="D29674">
        <v>0.32308403354897203</v>
      </c>
      <c r="E29674">
        <v>0.749776618602504</v>
      </c>
      <c r="F29674">
        <v>1</v>
      </c>
      <c r="G29674">
        <v>-8.0122719639289102</v>
      </c>
    </row>
    <row r="29675" spans="1:7" hidden="1" x14ac:dyDescent="0.25">
      <c r="A29675" t="s">
        <v>29679</v>
      </c>
      <c r="B29675">
        <v>-7.4294908302006094E-2</v>
      </c>
      <c r="C29675">
        <v>4.2426499435943299</v>
      </c>
      <c r="D29675">
        <v>-0.32306714741829201</v>
      </c>
      <c r="E29675">
        <v>0.74978922855952301</v>
      </c>
      <c r="F29675">
        <v>1</v>
      </c>
      <c r="G29675">
        <v>-8.0122776418000505</v>
      </c>
    </row>
    <row r="29676" spans="1:7" hidden="1" x14ac:dyDescent="0.25">
      <c r="A29676" t="s">
        <v>29680</v>
      </c>
      <c r="B29676">
        <v>-7.11122990214864E-2</v>
      </c>
      <c r="C29676">
        <v>0.28411562416202102</v>
      </c>
      <c r="D29676">
        <v>-0.32304038111186301</v>
      </c>
      <c r="E29676">
        <v>0.74980921682441304</v>
      </c>
      <c r="F29676">
        <v>1</v>
      </c>
      <c r="G29676">
        <v>-8.0122866412253408</v>
      </c>
    </row>
    <row r="29677" spans="1:7" hidden="1" x14ac:dyDescent="0.25">
      <c r="A29677" t="s">
        <v>29681</v>
      </c>
      <c r="B29677">
        <v>-0.129695914219189</v>
      </c>
      <c r="C29677">
        <v>0.95880364171771504</v>
      </c>
      <c r="D29677">
        <v>-0.32298260203335899</v>
      </c>
      <c r="E29677">
        <v>0.74985236509961095</v>
      </c>
      <c r="F29677">
        <v>1</v>
      </c>
      <c r="G29677">
        <v>-8.0123060653144993</v>
      </c>
    </row>
    <row r="29678" spans="1:7" hidden="1" x14ac:dyDescent="0.25">
      <c r="A29678" t="s">
        <v>29682</v>
      </c>
      <c r="B29678">
        <v>0.15363564256376</v>
      </c>
      <c r="C29678">
        <v>2.7519026354765499</v>
      </c>
      <c r="D29678">
        <v>0.32296102631745799</v>
      </c>
      <c r="E29678">
        <v>0.74986847763343101</v>
      </c>
      <c r="F29678">
        <v>1</v>
      </c>
      <c r="G29678">
        <v>-8.0123133177259707</v>
      </c>
    </row>
    <row r="29679" spans="1:7" hidden="1" x14ac:dyDescent="0.25">
      <c r="A29679" t="s">
        <v>29683</v>
      </c>
      <c r="B29679">
        <v>-9.7983834657950603E-2</v>
      </c>
      <c r="C29679">
        <v>0.24383162080734</v>
      </c>
      <c r="D29679">
        <v>-0.32287717006958899</v>
      </c>
      <c r="E29679">
        <v>0.74993110177063704</v>
      </c>
      <c r="F29679">
        <v>1</v>
      </c>
      <c r="G29679">
        <v>-8.0123415004161007</v>
      </c>
    </row>
    <row r="29680" spans="1:7" hidden="1" x14ac:dyDescent="0.25">
      <c r="A29680" t="s">
        <v>29684</v>
      </c>
      <c r="B29680">
        <v>7.9955757853828704E-2</v>
      </c>
      <c r="C29680">
        <v>0.27097216062066798</v>
      </c>
      <c r="D29680">
        <v>0.322824848560466</v>
      </c>
      <c r="E29680">
        <v>0.74997017655034404</v>
      </c>
      <c r="F29680">
        <v>1</v>
      </c>
      <c r="G29680">
        <v>-8.0123590811334005</v>
      </c>
    </row>
    <row r="29681" spans="1:7" hidden="1" x14ac:dyDescent="0.25">
      <c r="A29681" t="s">
        <v>29685</v>
      </c>
      <c r="B29681">
        <v>0.160416847455884</v>
      </c>
      <c r="C29681">
        <v>1.266268389967</v>
      </c>
      <c r="D29681">
        <v>0.32268886386173901</v>
      </c>
      <c r="E29681">
        <v>0.75007173593724497</v>
      </c>
      <c r="F29681">
        <v>1</v>
      </c>
      <c r="G29681">
        <v>-8.0124047605903694</v>
      </c>
    </row>
    <row r="29682" spans="1:7" hidden="1" x14ac:dyDescent="0.25">
      <c r="A29682" t="s">
        <v>29686</v>
      </c>
      <c r="B29682">
        <v>8.5651115521462998E-2</v>
      </c>
      <c r="C29682">
        <v>4.3533897489624396</v>
      </c>
      <c r="D29682">
        <v>0.32261807332464298</v>
      </c>
      <c r="E29682">
        <v>0.75012460727872998</v>
      </c>
      <c r="F29682">
        <v>1</v>
      </c>
      <c r="G29682">
        <v>-8.0124285327321001</v>
      </c>
    </row>
    <row r="29683" spans="1:7" hidden="1" x14ac:dyDescent="0.25">
      <c r="A29683" t="s">
        <v>29687</v>
      </c>
      <c r="B29683">
        <v>5.2995453445324997E-2</v>
      </c>
      <c r="C29683">
        <v>5.6587868130284296</v>
      </c>
      <c r="D29683">
        <v>0.32244758830707299</v>
      </c>
      <c r="E29683">
        <v>0.750251942617568</v>
      </c>
      <c r="F29683">
        <v>1</v>
      </c>
      <c r="G29683">
        <v>-8.0124857620395495</v>
      </c>
    </row>
    <row r="29684" spans="1:7" hidden="1" x14ac:dyDescent="0.25">
      <c r="A29684" t="s">
        <v>29688</v>
      </c>
      <c r="B29684">
        <v>0.16034061627351501</v>
      </c>
      <c r="C29684">
        <v>2.6503808725154099</v>
      </c>
      <c r="D29684">
        <v>0.32242395790559197</v>
      </c>
      <c r="E29684">
        <v>0.75026959275095295</v>
      </c>
      <c r="F29684">
        <v>1</v>
      </c>
      <c r="G29684">
        <v>-8.0124936920531606</v>
      </c>
    </row>
    <row r="29685" spans="1:7" hidden="1" x14ac:dyDescent="0.25">
      <c r="A29685" t="s">
        <v>29689</v>
      </c>
      <c r="B29685">
        <v>0.157006202921909</v>
      </c>
      <c r="C29685">
        <v>1.14698918232137</v>
      </c>
      <c r="D29685">
        <v>0.32240866775190702</v>
      </c>
      <c r="E29685">
        <v>0.75028101342090303</v>
      </c>
      <c r="F29685">
        <v>1</v>
      </c>
      <c r="G29685">
        <v>-8.0124988228961502</v>
      </c>
    </row>
    <row r="29686" spans="1:7" hidden="1" x14ac:dyDescent="0.25">
      <c r="A29686" t="s">
        <v>29690</v>
      </c>
      <c r="B29686">
        <v>8.4480073989016802E-2</v>
      </c>
      <c r="C29686">
        <v>5.42370243282733</v>
      </c>
      <c r="D29686">
        <v>0.322396869984374</v>
      </c>
      <c r="E29686">
        <v>0.75028982556399004</v>
      </c>
      <c r="F29686">
        <v>1</v>
      </c>
      <c r="G29686">
        <v>-8.0125027816512997</v>
      </c>
    </row>
    <row r="29687" spans="1:7" hidden="1" x14ac:dyDescent="0.25">
      <c r="A29687" t="s">
        <v>29691</v>
      </c>
      <c r="B29687">
        <v>6.6557920274798094E-2</v>
      </c>
      <c r="C29687">
        <v>4.6224854505213404</v>
      </c>
      <c r="D29687">
        <v>0.32235831916022101</v>
      </c>
      <c r="E29687">
        <v>0.75031862069408195</v>
      </c>
      <c r="F29687">
        <v>1</v>
      </c>
      <c r="G29687">
        <v>-8.0125157164266607</v>
      </c>
    </row>
    <row r="29688" spans="1:7" hidden="1" x14ac:dyDescent="0.25">
      <c r="A29688" t="s">
        <v>29692</v>
      </c>
      <c r="B29688">
        <v>-5.3749607665752E-2</v>
      </c>
      <c r="C29688">
        <v>0.17477640542748801</v>
      </c>
      <c r="D29688">
        <v>-0.32232711321862301</v>
      </c>
      <c r="E29688">
        <v>0.750341929914912</v>
      </c>
      <c r="F29688">
        <v>1</v>
      </c>
      <c r="G29688">
        <v>-8.0125261856865801</v>
      </c>
    </row>
    <row r="29689" spans="1:7" hidden="1" x14ac:dyDescent="0.25">
      <c r="A29689" t="s">
        <v>29693</v>
      </c>
      <c r="B29689">
        <v>-0.12142404979667</v>
      </c>
      <c r="C29689">
        <v>0.962204471466094</v>
      </c>
      <c r="D29689">
        <v>-0.322243110751749</v>
      </c>
      <c r="E29689">
        <v>0.75040467661710397</v>
      </c>
      <c r="F29689">
        <v>1</v>
      </c>
      <c r="G29689">
        <v>-8.0125543626290892</v>
      </c>
    </row>
    <row r="29690" spans="1:7" hidden="1" x14ac:dyDescent="0.25">
      <c r="A29690" t="s">
        <v>29694</v>
      </c>
      <c r="B29690">
        <v>-0.14313675364106901</v>
      </c>
      <c r="C29690">
        <v>1.0146934234428</v>
      </c>
      <c r="D29690">
        <v>-0.321966085431722</v>
      </c>
      <c r="E29690">
        <v>0.750611616712069</v>
      </c>
      <c r="F29690">
        <v>1</v>
      </c>
      <c r="G29690">
        <v>-8.0126472336736096</v>
      </c>
    </row>
    <row r="29691" spans="1:7" hidden="1" x14ac:dyDescent="0.25">
      <c r="A29691" t="s">
        <v>29695</v>
      </c>
      <c r="B29691">
        <v>6.7806536991721497E-2</v>
      </c>
      <c r="C29691">
        <v>0.25060554288467102</v>
      </c>
      <c r="D29691">
        <v>0.32191020301876599</v>
      </c>
      <c r="E29691">
        <v>0.75065336364579205</v>
      </c>
      <c r="F29691">
        <v>1</v>
      </c>
      <c r="G29691">
        <v>-8.0126659583232804</v>
      </c>
    </row>
    <row r="29692" spans="1:7" hidden="1" x14ac:dyDescent="0.25">
      <c r="A29692" t="s">
        <v>29696</v>
      </c>
      <c r="B29692">
        <v>0.163342152981511</v>
      </c>
      <c r="C29692">
        <v>1.2334776681480399</v>
      </c>
      <c r="D29692">
        <v>0.32190715732106701</v>
      </c>
      <c r="E29692">
        <v>0.75065563895549503</v>
      </c>
      <c r="F29692">
        <v>1</v>
      </c>
      <c r="G29692">
        <v>-8.0126669787597802</v>
      </c>
    </row>
    <row r="29693" spans="1:7" hidden="1" x14ac:dyDescent="0.25">
      <c r="A29693" t="s">
        <v>29697</v>
      </c>
      <c r="B29693">
        <v>-0.13642393604479799</v>
      </c>
      <c r="C29693">
        <v>1.1710542868151199</v>
      </c>
      <c r="D29693">
        <v>-0.321879954091986</v>
      </c>
      <c r="E29693">
        <v>0.75067596142054305</v>
      </c>
      <c r="F29693">
        <v>1</v>
      </c>
      <c r="G29693">
        <v>-8.0126760925585891</v>
      </c>
    </row>
    <row r="29694" spans="1:7" hidden="1" x14ac:dyDescent="0.25">
      <c r="A29694" t="s">
        <v>29698</v>
      </c>
      <c r="B29694">
        <v>-0.115938916932961</v>
      </c>
      <c r="C29694">
        <v>0.58115425072918203</v>
      </c>
      <c r="D29694">
        <v>-0.32184136679029701</v>
      </c>
      <c r="E29694">
        <v>0.75070478879753999</v>
      </c>
      <c r="F29694">
        <v>1</v>
      </c>
      <c r="G29694">
        <v>-8.0126890190134699</v>
      </c>
    </row>
    <row r="29695" spans="1:7" hidden="1" x14ac:dyDescent="0.25">
      <c r="A29695" t="s">
        <v>29699</v>
      </c>
      <c r="B29695">
        <v>7.9320032812548597E-2</v>
      </c>
      <c r="C29695">
        <v>0.33849129007901602</v>
      </c>
      <c r="D29695">
        <v>0.32175719465056002</v>
      </c>
      <c r="E29695">
        <v>0.75076767248814702</v>
      </c>
      <c r="F29695">
        <v>1</v>
      </c>
      <c r="G29695">
        <v>-8.0127172107198401</v>
      </c>
    </row>
    <row r="29696" spans="1:7" hidden="1" x14ac:dyDescent="0.25">
      <c r="A29696" t="s">
        <v>29700</v>
      </c>
      <c r="B29696">
        <v>5.1070133068052803E-2</v>
      </c>
      <c r="C29696">
        <v>0.140895150758062</v>
      </c>
      <c r="D29696">
        <v>0.32172380834555903</v>
      </c>
      <c r="E29696">
        <v>0.75079261536651298</v>
      </c>
      <c r="F29696">
        <v>1</v>
      </c>
      <c r="G29696">
        <v>-8.0127283907450995</v>
      </c>
    </row>
    <row r="29697" spans="1:7" hidden="1" x14ac:dyDescent="0.25">
      <c r="A29697" t="s">
        <v>29701</v>
      </c>
      <c r="B29697">
        <v>5.1070133068052803E-2</v>
      </c>
      <c r="C29697">
        <v>0.140895150758062</v>
      </c>
      <c r="D29697">
        <v>0.32172380834555903</v>
      </c>
      <c r="E29697">
        <v>0.75079261536651298</v>
      </c>
      <c r="F29697">
        <v>1</v>
      </c>
      <c r="G29697">
        <v>-8.0127283907450995</v>
      </c>
    </row>
    <row r="29698" spans="1:7" hidden="1" x14ac:dyDescent="0.25">
      <c r="A29698" t="s">
        <v>29702</v>
      </c>
      <c r="B29698">
        <v>8.4296442504333893E-2</v>
      </c>
      <c r="C29698">
        <v>0.40545864629182099</v>
      </c>
      <c r="D29698">
        <v>0.32170794408183301</v>
      </c>
      <c r="E29698">
        <v>0.75080446764146602</v>
      </c>
      <c r="F29698">
        <v>1</v>
      </c>
      <c r="G29698">
        <v>-8.01273370278623</v>
      </c>
    </row>
    <row r="29699" spans="1:7" hidden="1" x14ac:dyDescent="0.25">
      <c r="A29699" t="s">
        <v>29703</v>
      </c>
      <c r="B29699">
        <v>0.160739110305677</v>
      </c>
      <c r="C29699">
        <v>4.6413290019885203</v>
      </c>
      <c r="D29699">
        <v>0.321685301263131</v>
      </c>
      <c r="E29699">
        <v>0.75082138431969503</v>
      </c>
      <c r="F29699">
        <v>1</v>
      </c>
      <c r="G29699">
        <v>-8.0127412841311791</v>
      </c>
    </row>
    <row r="29700" spans="1:7" hidden="1" x14ac:dyDescent="0.25">
      <c r="A29700" t="s">
        <v>29704</v>
      </c>
      <c r="B29700">
        <v>-5.2728835320737598E-2</v>
      </c>
      <c r="C29700">
        <v>0.115568541997787</v>
      </c>
      <c r="D29700">
        <v>-0.32165049633894</v>
      </c>
      <c r="E29700">
        <v>0.75084738767991599</v>
      </c>
      <c r="F29700">
        <v>1</v>
      </c>
      <c r="G29700">
        <v>-8.0127529366028405</v>
      </c>
    </row>
    <row r="29701" spans="1:7" hidden="1" x14ac:dyDescent="0.25">
      <c r="A29701" t="s">
        <v>29705</v>
      </c>
      <c r="B29701">
        <v>-5.2728835320737598E-2</v>
      </c>
      <c r="C29701">
        <v>0.115568541997787</v>
      </c>
      <c r="D29701">
        <v>-0.32165049633894</v>
      </c>
      <c r="E29701">
        <v>0.75084738767991599</v>
      </c>
      <c r="F29701">
        <v>1</v>
      </c>
      <c r="G29701">
        <v>-8.0127529366028405</v>
      </c>
    </row>
    <row r="29702" spans="1:7" hidden="1" x14ac:dyDescent="0.25">
      <c r="A29702" t="s">
        <v>29706</v>
      </c>
      <c r="B29702">
        <v>-5.2728835320737598E-2</v>
      </c>
      <c r="C29702">
        <v>0.115568541997787</v>
      </c>
      <c r="D29702">
        <v>-0.32165049633894</v>
      </c>
      <c r="E29702">
        <v>0.75084738767991599</v>
      </c>
      <c r="F29702">
        <v>1</v>
      </c>
      <c r="G29702">
        <v>-8.0127529366028405</v>
      </c>
    </row>
    <row r="29703" spans="1:7" hidden="1" x14ac:dyDescent="0.25">
      <c r="A29703" t="s">
        <v>29707</v>
      </c>
      <c r="B29703">
        <v>-7.5467287219398202E-2</v>
      </c>
      <c r="C29703">
        <v>4.5389978193626899</v>
      </c>
      <c r="D29703">
        <v>-0.321326918664322</v>
      </c>
      <c r="E29703">
        <v>0.75108915266406195</v>
      </c>
      <c r="F29703">
        <v>1</v>
      </c>
      <c r="G29703">
        <v>-8.0128612086253792</v>
      </c>
    </row>
    <row r="29704" spans="1:7" hidden="1" x14ac:dyDescent="0.25">
      <c r="A29704" t="s">
        <v>29708</v>
      </c>
      <c r="B29704">
        <v>-0.14564484107922501</v>
      </c>
      <c r="C29704">
        <v>1.62573765142099</v>
      </c>
      <c r="D29704">
        <v>-0.321281290659991</v>
      </c>
      <c r="E29704">
        <v>0.75112324628837301</v>
      </c>
      <c r="F29704">
        <v>1</v>
      </c>
      <c r="G29704">
        <v>-8.0128764674868904</v>
      </c>
    </row>
    <row r="29705" spans="1:7" hidden="1" x14ac:dyDescent="0.25">
      <c r="A29705" t="s">
        <v>29709</v>
      </c>
      <c r="B29705">
        <v>0.15965837219707099</v>
      </c>
      <c r="C29705">
        <v>2.7487598404778502</v>
      </c>
      <c r="D29705">
        <v>0.32120156277482698</v>
      </c>
      <c r="E29705">
        <v>0.75118282087703403</v>
      </c>
      <c r="F29705">
        <v>1</v>
      </c>
      <c r="G29705">
        <v>-8.0129031248379103</v>
      </c>
    </row>
    <row r="29706" spans="1:7" hidden="1" x14ac:dyDescent="0.25">
      <c r="A29706" t="s">
        <v>29710</v>
      </c>
      <c r="B29706">
        <v>-0.13203540175276399</v>
      </c>
      <c r="C29706">
        <v>3.92237968594163</v>
      </c>
      <c r="D29706">
        <v>-0.32119504534509402</v>
      </c>
      <c r="E29706">
        <v>0.75118769092718096</v>
      </c>
      <c r="F29706">
        <v>1</v>
      </c>
      <c r="G29706">
        <v>-8.0129053036780302</v>
      </c>
    </row>
    <row r="29707" spans="1:7" hidden="1" x14ac:dyDescent="0.25">
      <c r="A29707" t="s">
        <v>29711</v>
      </c>
      <c r="B29707">
        <v>0.136559450410145</v>
      </c>
      <c r="C29707">
        <v>6.4168999452914202</v>
      </c>
      <c r="D29707">
        <v>0.32095682867650899</v>
      </c>
      <c r="E29707">
        <v>0.75136570199351504</v>
      </c>
      <c r="F29707">
        <v>1</v>
      </c>
      <c r="G29707">
        <v>-8.0129849117784193</v>
      </c>
    </row>
    <row r="29708" spans="1:7" hidden="1" x14ac:dyDescent="0.25">
      <c r="A29708" t="s">
        <v>29712</v>
      </c>
      <c r="B29708">
        <v>-0.18115478742635099</v>
      </c>
      <c r="C29708">
        <v>3.6407117069438</v>
      </c>
      <c r="D29708">
        <v>-0.32087077531429598</v>
      </c>
      <c r="E29708">
        <v>0.751430010177772</v>
      </c>
      <c r="F29708">
        <v>1</v>
      </c>
      <c r="G29708">
        <v>-8.0130136550173905</v>
      </c>
    </row>
    <row r="29709" spans="1:7" hidden="1" x14ac:dyDescent="0.25">
      <c r="A29709" t="s">
        <v>29713</v>
      </c>
      <c r="B29709">
        <v>-0.207656527426995</v>
      </c>
      <c r="C29709">
        <v>1.42493582389789</v>
      </c>
      <c r="D29709">
        <v>-0.32081137459265702</v>
      </c>
      <c r="E29709">
        <v>0.75147440176607905</v>
      </c>
      <c r="F29709">
        <v>1</v>
      </c>
      <c r="G29709">
        <v>-8.0130334913826395</v>
      </c>
    </row>
    <row r="29710" spans="1:7" hidden="1" x14ac:dyDescent="0.25">
      <c r="A29710" t="s">
        <v>29714</v>
      </c>
      <c r="B29710">
        <v>-9.3149075812241397E-2</v>
      </c>
      <c r="C29710">
        <v>0.51133914460740104</v>
      </c>
      <c r="D29710">
        <v>-0.32063896436624201</v>
      </c>
      <c r="E29710">
        <v>0.75160325306701603</v>
      </c>
      <c r="F29710">
        <v>1</v>
      </c>
      <c r="G29710">
        <v>-8.0130910457104108</v>
      </c>
    </row>
    <row r="29711" spans="1:7" hidden="1" x14ac:dyDescent="0.25">
      <c r="A29711" t="s">
        <v>29715</v>
      </c>
      <c r="B29711">
        <v>-7.3678862791050306E-2</v>
      </c>
      <c r="C29711">
        <v>6.4033241453652101</v>
      </c>
      <c r="D29711">
        <v>-0.32055463998445199</v>
      </c>
      <c r="E29711">
        <v>0.75166627584992995</v>
      </c>
      <c r="F29711">
        <v>1</v>
      </c>
      <c r="G29711">
        <v>-8.0131191838864098</v>
      </c>
    </row>
    <row r="29712" spans="1:7" hidden="1" x14ac:dyDescent="0.25">
      <c r="A29712" t="s">
        <v>29716</v>
      </c>
      <c r="B29712">
        <v>0.112164901504628</v>
      </c>
      <c r="C29712">
        <v>4.8385364591111797</v>
      </c>
      <c r="D29712">
        <v>0.32052408963926399</v>
      </c>
      <c r="E29712">
        <v>0.75168910915943499</v>
      </c>
      <c r="F29712">
        <v>1</v>
      </c>
      <c r="G29712">
        <v>-8.0131293764124507</v>
      </c>
    </row>
    <row r="29713" spans="1:7" hidden="1" x14ac:dyDescent="0.25">
      <c r="A29713" t="s">
        <v>29717</v>
      </c>
      <c r="B29713">
        <v>-0.126099095419659</v>
      </c>
      <c r="C29713">
        <v>5.3574148289095396</v>
      </c>
      <c r="D29713">
        <v>-0.320490052439308</v>
      </c>
      <c r="E29713">
        <v>0.75171454881642497</v>
      </c>
      <c r="F29713">
        <v>1</v>
      </c>
      <c r="G29713">
        <v>-8.0131407311263896</v>
      </c>
    </row>
    <row r="29714" spans="1:7" hidden="1" x14ac:dyDescent="0.25">
      <c r="A29714" t="s">
        <v>29718</v>
      </c>
      <c r="B29714">
        <v>-0.138242961373374</v>
      </c>
      <c r="C29714">
        <v>2.17751004907148</v>
      </c>
      <c r="D29714">
        <v>-0.32035375537483002</v>
      </c>
      <c r="E29714">
        <v>0.75181642115516101</v>
      </c>
      <c r="F29714">
        <v>1</v>
      </c>
      <c r="G29714">
        <v>-8.0131861874765509</v>
      </c>
    </row>
    <row r="29715" spans="1:7" hidden="1" x14ac:dyDescent="0.25">
      <c r="A29715" t="s">
        <v>29719</v>
      </c>
      <c r="B29715">
        <v>-0.14092980380360001</v>
      </c>
      <c r="C29715">
        <v>6.9231740472338599</v>
      </c>
      <c r="D29715">
        <v>-0.32016346895544701</v>
      </c>
      <c r="E29715">
        <v>0.75195865443883403</v>
      </c>
      <c r="F29715">
        <v>1</v>
      </c>
      <c r="G29715">
        <v>-8.0132496177517307</v>
      </c>
    </row>
    <row r="29716" spans="1:7" hidden="1" x14ac:dyDescent="0.25">
      <c r="A29716" t="s">
        <v>29720</v>
      </c>
      <c r="B29716">
        <v>-9.6168989272567507E-2</v>
      </c>
      <c r="C29716">
        <v>0.25767303813075498</v>
      </c>
      <c r="D29716">
        <v>-0.320140755944612</v>
      </c>
      <c r="E29716">
        <v>0.75197563232358999</v>
      </c>
      <c r="F29716">
        <v>1</v>
      </c>
      <c r="G29716">
        <v>-8.0132571864370092</v>
      </c>
    </row>
    <row r="29717" spans="1:7" hidden="1" x14ac:dyDescent="0.25">
      <c r="A29717" t="s">
        <v>29721</v>
      </c>
      <c r="B29717">
        <v>-4.3512772927541701E-2</v>
      </c>
      <c r="C29717">
        <v>9.5841673848094999E-2</v>
      </c>
      <c r="D29717">
        <v>-0.32009282880670298</v>
      </c>
      <c r="E29717">
        <v>0.75201145808952796</v>
      </c>
      <c r="F29717">
        <v>1</v>
      </c>
      <c r="G29717">
        <v>-8.0132731555126195</v>
      </c>
    </row>
    <row r="29718" spans="1:7" hidden="1" x14ac:dyDescent="0.25">
      <c r="A29718" t="s">
        <v>29722</v>
      </c>
      <c r="B29718">
        <v>-4.3512772927541701E-2</v>
      </c>
      <c r="C29718">
        <v>9.5841673848094999E-2</v>
      </c>
      <c r="D29718">
        <v>-0.32009282880670298</v>
      </c>
      <c r="E29718">
        <v>0.75201145808952796</v>
      </c>
      <c r="F29718">
        <v>1</v>
      </c>
      <c r="G29718">
        <v>-8.0132731555126195</v>
      </c>
    </row>
    <row r="29719" spans="1:7" hidden="1" x14ac:dyDescent="0.25">
      <c r="A29719" t="s">
        <v>29723</v>
      </c>
      <c r="B29719">
        <v>-4.3512772927541701E-2</v>
      </c>
      <c r="C29719">
        <v>9.5841673848094999E-2</v>
      </c>
      <c r="D29719">
        <v>-0.32009282880670298</v>
      </c>
      <c r="E29719">
        <v>0.75201145808952796</v>
      </c>
      <c r="F29719">
        <v>1</v>
      </c>
      <c r="G29719">
        <v>-8.0132731555126195</v>
      </c>
    </row>
    <row r="29720" spans="1:7" hidden="1" x14ac:dyDescent="0.25">
      <c r="A29720" t="s">
        <v>29724</v>
      </c>
      <c r="B29720">
        <v>-4.3512772927541701E-2</v>
      </c>
      <c r="C29720">
        <v>9.5841673848094999E-2</v>
      </c>
      <c r="D29720">
        <v>-0.32009282880670298</v>
      </c>
      <c r="E29720">
        <v>0.75201145808952796</v>
      </c>
      <c r="F29720">
        <v>1</v>
      </c>
      <c r="G29720">
        <v>-8.0132731555126195</v>
      </c>
    </row>
    <row r="29721" spans="1:7" hidden="1" x14ac:dyDescent="0.25">
      <c r="A29721" t="s">
        <v>29725</v>
      </c>
      <c r="B29721">
        <v>-4.3512772927541701E-2</v>
      </c>
      <c r="C29721">
        <v>9.5841673848094999E-2</v>
      </c>
      <c r="D29721">
        <v>-0.32009282880670298</v>
      </c>
      <c r="E29721">
        <v>0.75201145808952796</v>
      </c>
      <c r="F29721">
        <v>1</v>
      </c>
      <c r="G29721">
        <v>-8.0132731555126195</v>
      </c>
    </row>
    <row r="29722" spans="1:7" hidden="1" x14ac:dyDescent="0.25">
      <c r="A29722" t="s">
        <v>29726</v>
      </c>
      <c r="B29722">
        <v>-4.3512772927541701E-2</v>
      </c>
      <c r="C29722">
        <v>9.5841673848094999E-2</v>
      </c>
      <c r="D29722">
        <v>-0.32009282880670298</v>
      </c>
      <c r="E29722">
        <v>0.75201145808952796</v>
      </c>
      <c r="F29722">
        <v>1</v>
      </c>
      <c r="G29722">
        <v>-8.0132731555126195</v>
      </c>
    </row>
    <row r="29723" spans="1:7" hidden="1" x14ac:dyDescent="0.25">
      <c r="A29723" t="s">
        <v>29727</v>
      </c>
      <c r="B29723">
        <v>-4.3512772927541701E-2</v>
      </c>
      <c r="C29723">
        <v>9.5841673848094999E-2</v>
      </c>
      <c r="D29723">
        <v>-0.32009282880670298</v>
      </c>
      <c r="E29723">
        <v>0.75201145808952796</v>
      </c>
      <c r="F29723">
        <v>1</v>
      </c>
      <c r="G29723">
        <v>-8.0132731555126195</v>
      </c>
    </row>
    <row r="29724" spans="1:7" hidden="1" x14ac:dyDescent="0.25">
      <c r="A29724" t="s">
        <v>29728</v>
      </c>
      <c r="B29724">
        <v>-4.3512772927541701E-2</v>
      </c>
      <c r="C29724">
        <v>9.5841673848094999E-2</v>
      </c>
      <c r="D29724">
        <v>-0.32009282880670298</v>
      </c>
      <c r="E29724">
        <v>0.75201145808952796</v>
      </c>
      <c r="F29724">
        <v>1</v>
      </c>
      <c r="G29724">
        <v>-8.0132731555126195</v>
      </c>
    </row>
    <row r="29725" spans="1:7" hidden="1" x14ac:dyDescent="0.25">
      <c r="A29725" t="s">
        <v>29729</v>
      </c>
      <c r="B29725">
        <v>-4.3512772927541701E-2</v>
      </c>
      <c r="C29725">
        <v>9.5841673848094999E-2</v>
      </c>
      <c r="D29725">
        <v>-0.32009282880670298</v>
      </c>
      <c r="E29725">
        <v>0.75201145808952796</v>
      </c>
      <c r="F29725">
        <v>1</v>
      </c>
      <c r="G29725">
        <v>-8.0132731555126195</v>
      </c>
    </row>
    <row r="29726" spans="1:7" hidden="1" x14ac:dyDescent="0.25">
      <c r="A29726" t="s">
        <v>29730</v>
      </c>
      <c r="B29726">
        <v>-4.3512772927541701E-2</v>
      </c>
      <c r="C29726">
        <v>9.5841673848094999E-2</v>
      </c>
      <c r="D29726">
        <v>-0.32009282880670298</v>
      </c>
      <c r="E29726">
        <v>0.75201145808952796</v>
      </c>
      <c r="F29726">
        <v>1</v>
      </c>
      <c r="G29726">
        <v>-8.0132731555126195</v>
      </c>
    </row>
    <row r="29727" spans="1:7" hidden="1" x14ac:dyDescent="0.25">
      <c r="A29727" t="s">
        <v>29731</v>
      </c>
      <c r="B29727">
        <v>-4.3512772927541701E-2</v>
      </c>
      <c r="C29727">
        <v>9.5841673848094999E-2</v>
      </c>
      <c r="D29727">
        <v>-0.32009282880670298</v>
      </c>
      <c r="E29727">
        <v>0.75201145808952796</v>
      </c>
      <c r="F29727">
        <v>1</v>
      </c>
      <c r="G29727">
        <v>-8.0132731555126195</v>
      </c>
    </row>
    <row r="29728" spans="1:7" hidden="1" x14ac:dyDescent="0.25">
      <c r="A29728" t="s">
        <v>29732</v>
      </c>
      <c r="B29728">
        <v>-4.3512772927541701E-2</v>
      </c>
      <c r="C29728">
        <v>9.5841673848094999E-2</v>
      </c>
      <c r="D29728">
        <v>-0.32009282880670298</v>
      </c>
      <c r="E29728">
        <v>0.75201145808952796</v>
      </c>
      <c r="F29728">
        <v>1</v>
      </c>
      <c r="G29728">
        <v>-8.0132731555126195</v>
      </c>
    </row>
    <row r="29729" spans="1:7" hidden="1" x14ac:dyDescent="0.25">
      <c r="A29729" t="s">
        <v>29733</v>
      </c>
      <c r="B29729">
        <v>-7.3799025906688506E-2</v>
      </c>
      <c r="C29729">
        <v>6.0376042708168001</v>
      </c>
      <c r="D29729">
        <v>-0.319886218805847</v>
      </c>
      <c r="E29729">
        <v>0.75216590661230498</v>
      </c>
      <c r="F29729">
        <v>1</v>
      </c>
      <c r="G29729">
        <v>-8.0133419697937107</v>
      </c>
    </row>
    <row r="29730" spans="1:7" hidden="1" x14ac:dyDescent="0.25">
      <c r="A29730" t="s">
        <v>29734</v>
      </c>
      <c r="B29730">
        <v>-0.109114889837421</v>
      </c>
      <c r="C29730">
        <v>1.95372014698098</v>
      </c>
      <c r="D29730">
        <v>-0.31983514261857998</v>
      </c>
      <c r="E29730">
        <v>0.75220408956784901</v>
      </c>
      <c r="F29730">
        <v>1</v>
      </c>
      <c r="G29730">
        <v>-8.0133589746308491</v>
      </c>
    </row>
    <row r="29731" spans="1:7" hidden="1" x14ac:dyDescent="0.25">
      <c r="A29731" t="s">
        <v>29735</v>
      </c>
      <c r="B29731">
        <v>-0.168632283515812</v>
      </c>
      <c r="C29731">
        <v>1.8950895447795699</v>
      </c>
      <c r="D29731">
        <v>-0.31982528163586699</v>
      </c>
      <c r="E29731">
        <v>0.75221146140407502</v>
      </c>
      <c r="F29731">
        <v>1</v>
      </c>
      <c r="G29731">
        <v>-8.0133622573462198</v>
      </c>
    </row>
    <row r="29732" spans="1:7" hidden="1" x14ac:dyDescent="0.25">
      <c r="A29732" t="s">
        <v>29736</v>
      </c>
      <c r="B29732">
        <v>-9.1100317488013297E-2</v>
      </c>
      <c r="C29732">
        <v>0.69173335920104695</v>
      </c>
      <c r="D29732">
        <v>-0.31978780842473697</v>
      </c>
      <c r="E29732">
        <v>0.75223947570668903</v>
      </c>
      <c r="F29732">
        <v>1</v>
      </c>
      <c r="G29732">
        <v>-8.0133747312419406</v>
      </c>
    </row>
    <row r="29733" spans="1:7" hidden="1" x14ac:dyDescent="0.25">
      <c r="A29733" t="s">
        <v>29737</v>
      </c>
      <c r="B29733">
        <v>-9.1959575636719207E-2</v>
      </c>
      <c r="C29733">
        <v>0.481858780510801</v>
      </c>
      <c r="D29733">
        <v>-0.31967058896105599</v>
      </c>
      <c r="E29733">
        <v>0.75232710913995504</v>
      </c>
      <c r="F29733">
        <v>1</v>
      </c>
      <c r="G29733">
        <v>-8.0134137413257793</v>
      </c>
    </row>
    <row r="29734" spans="1:7" hidden="1" x14ac:dyDescent="0.25">
      <c r="A29734" t="s">
        <v>29738</v>
      </c>
      <c r="B29734">
        <v>-0.111763691316859</v>
      </c>
      <c r="C29734">
        <v>0.53859339497138103</v>
      </c>
      <c r="D29734">
        <v>-0.31956553164431201</v>
      </c>
      <c r="E29734">
        <v>0.75240565304266305</v>
      </c>
      <c r="F29734">
        <v>1</v>
      </c>
      <c r="G29734">
        <v>-8.0134486918674792</v>
      </c>
    </row>
    <row r="29735" spans="1:7" hidden="1" x14ac:dyDescent="0.25">
      <c r="A29735" t="s">
        <v>29739</v>
      </c>
      <c r="B29735">
        <v>-0.105913872843965</v>
      </c>
      <c r="C29735">
        <v>2.8824823416521799</v>
      </c>
      <c r="D29735">
        <v>-0.31954912078326497</v>
      </c>
      <c r="E29735">
        <v>0.75241792252736694</v>
      </c>
      <c r="F29735">
        <v>1</v>
      </c>
      <c r="G29735">
        <v>-8.0134541504166794</v>
      </c>
    </row>
    <row r="29736" spans="1:7" hidden="1" x14ac:dyDescent="0.25">
      <c r="A29736" t="s">
        <v>29740</v>
      </c>
      <c r="B29736">
        <v>0.12996269583865899</v>
      </c>
      <c r="C29736">
        <v>3.0189841830980599</v>
      </c>
      <c r="D29736">
        <v>0.31952349539982999</v>
      </c>
      <c r="E29736">
        <v>0.75243708133014398</v>
      </c>
      <c r="F29736">
        <v>1</v>
      </c>
      <c r="G29736">
        <v>-8.0134626733274299</v>
      </c>
    </row>
    <row r="29737" spans="1:7" hidden="1" x14ac:dyDescent="0.25">
      <c r="A29737" t="s">
        <v>29741</v>
      </c>
      <c r="B29737">
        <v>-0.11291622026237499</v>
      </c>
      <c r="C29737">
        <v>0.69521768208761203</v>
      </c>
      <c r="D29737">
        <v>-0.319444970308638</v>
      </c>
      <c r="E29737">
        <v>0.75249579158590196</v>
      </c>
      <c r="F29737">
        <v>1</v>
      </c>
      <c r="G29737">
        <v>-8.0134887862757296</v>
      </c>
    </row>
    <row r="29738" spans="1:7" hidden="1" x14ac:dyDescent="0.25">
      <c r="A29738" t="s">
        <v>29742</v>
      </c>
      <c r="B29738">
        <v>0.104578583698199</v>
      </c>
      <c r="C29738">
        <v>0.42374593880272998</v>
      </c>
      <c r="D29738">
        <v>0.319423648428666</v>
      </c>
      <c r="E29738">
        <v>0.75251173341810695</v>
      </c>
      <c r="F29738">
        <v>1</v>
      </c>
      <c r="G29738">
        <v>-8.0134958756145096</v>
      </c>
    </row>
    <row r="29739" spans="1:7" hidden="1" x14ac:dyDescent="0.25">
      <c r="A29739" t="s">
        <v>29743</v>
      </c>
      <c r="B29739">
        <v>0.11781722870379401</v>
      </c>
      <c r="C29739">
        <v>2.8879709837965102</v>
      </c>
      <c r="D29739">
        <v>0.31931093456067999</v>
      </c>
      <c r="E29739">
        <v>0.752596008615534</v>
      </c>
      <c r="F29739">
        <v>1</v>
      </c>
      <c r="G29739">
        <v>-8.0135333442030507</v>
      </c>
    </row>
    <row r="29740" spans="1:7" hidden="1" x14ac:dyDescent="0.25">
      <c r="A29740" t="s">
        <v>29744</v>
      </c>
      <c r="B29740">
        <v>0.147088250475787</v>
      </c>
      <c r="C29740">
        <v>2.0021168588636802</v>
      </c>
      <c r="D29740">
        <v>0.31930806208704898</v>
      </c>
      <c r="E29740">
        <v>0.75259815638085903</v>
      </c>
      <c r="F29740">
        <v>1</v>
      </c>
      <c r="G29740">
        <v>-8.0135342989058191</v>
      </c>
    </row>
    <row r="29741" spans="1:7" hidden="1" x14ac:dyDescent="0.25">
      <c r="A29741" t="s">
        <v>29745</v>
      </c>
      <c r="B29741">
        <v>-0.14424531039445099</v>
      </c>
      <c r="C29741">
        <v>1.54678159856332</v>
      </c>
      <c r="D29741">
        <v>-0.31928456392890803</v>
      </c>
      <c r="E29741">
        <v>0.75261572616813299</v>
      </c>
      <c r="F29741">
        <v>1</v>
      </c>
      <c r="G29741">
        <v>-8.0135421084950202</v>
      </c>
    </row>
    <row r="29742" spans="1:7" hidden="1" x14ac:dyDescent="0.25">
      <c r="A29742" t="s">
        <v>29746</v>
      </c>
      <c r="B29742">
        <v>-0.15874465956790601</v>
      </c>
      <c r="C29742">
        <v>1.0749303856114301</v>
      </c>
      <c r="D29742">
        <v>-0.31922896108923099</v>
      </c>
      <c r="E29742">
        <v>0.75265730146573995</v>
      </c>
      <c r="F29742">
        <v>1</v>
      </c>
      <c r="G29742">
        <v>-8.0135605857755703</v>
      </c>
    </row>
    <row r="29743" spans="1:7" hidden="1" x14ac:dyDescent="0.25">
      <c r="A29743" t="s">
        <v>29747</v>
      </c>
      <c r="B29743">
        <v>-0.124497858225889</v>
      </c>
      <c r="C29743">
        <v>5.1927845997570801</v>
      </c>
      <c r="D29743">
        <v>-0.31916569244283</v>
      </c>
      <c r="E29743">
        <v>0.75270460956759</v>
      </c>
      <c r="F29743">
        <v>1</v>
      </c>
      <c r="G29743">
        <v>-8.0135816065897902</v>
      </c>
    </row>
    <row r="29744" spans="1:7" hidden="1" x14ac:dyDescent="0.25">
      <c r="A29744" t="s">
        <v>29748</v>
      </c>
      <c r="B29744">
        <v>-0.12746932157412999</v>
      </c>
      <c r="C29744">
        <v>0.43719486661701201</v>
      </c>
      <c r="D29744">
        <v>-0.31915800800495697</v>
      </c>
      <c r="E29744">
        <v>0.75271035554888099</v>
      </c>
      <c r="F29744">
        <v>1</v>
      </c>
      <c r="G29744">
        <v>-8.0135841594397004</v>
      </c>
    </row>
    <row r="29745" spans="1:7" hidden="1" x14ac:dyDescent="0.25">
      <c r="A29745" t="s">
        <v>29749</v>
      </c>
      <c r="B29745">
        <v>8.8116573310382404E-2</v>
      </c>
      <c r="C29745">
        <v>0.33757387884634799</v>
      </c>
      <c r="D29745">
        <v>0.31893951361294998</v>
      </c>
      <c r="E29745">
        <v>0.75287373924886603</v>
      </c>
      <c r="F29745">
        <v>1</v>
      </c>
      <c r="G29745">
        <v>-8.0136567200663293</v>
      </c>
    </row>
    <row r="29746" spans="1:7" hidden="1" x14ac:dyDescent="0.25">
      <c r="A29746" t="s">
        <v>29750</v>
      </c>
      <c r="B29746">
        <v>-5.8747996113760699E-2</v>
      </c>
      <c r="C29746">
        <v>5.2367961464328099</v>
      </c>
      <c r="D29746">
        <v>-0.31893404355650501</v>
      </c>
      <c r="E29746">
        <v>0.75287782974893702</v>
      </c>
      <c r="F29746">
        <v>1</v>
      </c>
      <c r="G29746">
        <v>-8.0136585360064707</v>
      </c>
    </row>
    <row r="29747" spans="1:7" hidden="1" x14ac:dyDescent="0.25">
      <c r="A29747" t="s">
        <v>29751</v>
      </c>
      <c r="B29747">
        <v>-0.14080240779145101</v>
      </c>
      <c r="C29747">
        <v>1.8556695611294101</v>
      </c>
      <c r="D29747">
        <v>-0.31883757442868199</v>
      </c>
      <c r="E29747">
        <v>0.75294997044091805</v>
      </c>
      <c r="F29747">
        <v>1</v>
      </c>
      <c r="G29747">
        <v>-8.0136905565958099</v>
      </c>
    </row>
    <row r="29748" spans="1:7" hidden="1" x14ac:dyDescent="0.25">
      <c r="A29748" t="s">
        <v>29752</v>
      </c>
      <c r="B29748">
        <v>7.4634356163374896E-2</v>
      </c>
      <c r="C29748">
        <v>4.6173108986303797</v>
      </c>
      <c r="D29748">
        <v>0.31877903024059701</v>
      </c>
      <c r="E29748">
        <v>0.75299375156637804</v>
      </c>
      <c r="F29748">
        <v>1</v>
      </c>
      <c r="G29748">
        <v>-8.0137099842421193</v>
      </c>
    </row>
    <row r="29749" spans="1:7" hidden="1" x14ac:dyDescent="0.25">
      <c r="A29749" t="s">
        <v>29753</v>
      </c>
      <c r="B29749">
        <v>5.4285878763225902E-2</v>
      </c>
      <c r="C29749">
        <v>7.6740017960582101</v>
      </c>
      <c r="D29749">
        <v>0.31867503956222198</v>
      </c>
      <c r="E29749">
        <v>0.75307152105932795</v>
      </c>
      <c r="F29749">
        <v>1</v>
      </c>
      <c r="G29749">
        <v>-8.0137444844047803</v>
      </c>
    </row>
    <row r="29750" spans="1:7" hidden="1" x14ac:dyDescent="0.25">
      <c r="A29750" t="s">
        <v>29754</v>
      </c>
      <c r="B29750">
        <v>0.16037469024268999</v>
      </c>
      <c r="C29750">
        <v>1.2722385562135201</v>
      </c>
      <c r="D29750">
        <v>0.31854696973768698</v>
      </c>
      <c r="E29750">
        <v>0.75316730184643299</v>
      </c>
      <c r="F29750">
        <v>1</v>
      </c>
      <c r="G29750">
        <v>-8.0137869577937497</v>
      </c>
    </row>
    <row r="29751" spans="1:7" hidden="1" x14ac:dyDescent="0.25">
      <c r="A29751" t="s">
        <v>29755</v>
      </c>
      <c r="B29751">
        <v>4.7706099379739499E-2</v>
      </c>
      <c r="C29751">
        <v>0.133104371507137</v>
      </c>
      <c r="D29751">
        <v>0.31846290933860399</v>
      </c>
      <c r="E29751">
        <v>0.75323017110284296</v>
      </c>
      <c r="F29751">
        <v>1</v>
      </c>
      <c r="G29751">
        <v>-8.0138148265969207</v>
      </c>
    </row>
    <row r="29752" spans="1:7" hidden="1" x14ac:dyDescent="0.25">
      <c r="A29752" t="s">
        <v>29756</v>
      </c>
      <c r="B29752">
        <v>-0.120821897705104</v>
      </c>
      <c r="C29752">
        <v>0.41607089791837398</v>
      </c>
      <c r="D29752">
        <v>-0.31843394226335697</v>
      </c>
      <c r="E29752">
        <v>0.75325183615146296</v>
      </c>
      <c r="F29752">
        <v>1</v>
      </c>
      <c r="G29752">
        <v>-8.0138244284527893</v>
      </c>
    </row>
    <row r="29753" spans="1:7" hidden="1" x14ac:dyDescent="0.25">
      <c r="A29753" t="s">
        <v>29757</v>
      </c>
      <c r="B29753">
        <v>-0.13872038695706099</v>
      </c>
      <c r="C29753">
        <v>0.79476469334290201</v>
      </c>
      <c r="D29753">
        <v>-0.31831008452937798</v>
      </c>
      <c r="E29753">
        <v>0.75334447414925598</v>
      </c>
      <c r="F29753">
        <v>1</v>
      </c>
      <c r="G29753">
        <v>-8.01386547441391</v>
      </c>
    </row>
    <row r="29754" spans="1:7" hidden="1" x14ac:dyDescent="0.25">
      <c r="A29754" t="s">
        <v>29758</v>
      </c>
      <c r="B29754">
        <v>0.15278820966537601</v>
      </c>
      <c r="C29754">
        <v>1.5583798139788101</v>
      </c>
      <c r="D29754">
        <v>0.318270728949413</v>
      </c>
      <c r="E29754">
        <v>0.75337391050900004</v>
      </c>
      <c r="F29754">
        <v>1</v>
      </c>
      <c r="G29754">
        <v>-8.0138785133853805</v>
      </c>
    </row>
    <row r="29755" spans="1:7" hidden="1" x14ac:dyDescent="0.25">
      <c r="A29755" t="s">
        <v>29759</v>
      </c>
      <c r="B29755">
        <v>0.11398391991323301</v>
      </c>
      <c r="C29755">
        <v>0.77536437283460502</v>
      </c>
      <c r="D29755">
        <v>0.31824122275128103</v>
      </c>
      <c r="E29755">
        <v>0.75339598018706699</v>
      </c>
      <c r="F29755">
        <v>1</v>
      </c>
      <c r="G29755">
        <v>-8.0138882880920796</v>
      </c>
    </row>
    <row r="29756" spans="1:7" hidden="1" x14ac:dyDescent="0.25">
      <c r="A29756" t="s">
        <v>29760</v>
      </c>
      <c r="B29756">
        <v>0.14399936956161599</v>
      </c>
      <c r="C29756">
        <v>1.40858502259615</v>
      </c>
      <c r="D29756">
        <v>0.31809794958245402</v>
      </c>
      <c r="E29756">
        <v>0.75350314693436204</v>
      </c>
      <c r="F29756">
        <v>1</v>
      </c>
      <c r="G29756">
        <v>-8.0139357383478504</v>
      </c>
    </row>
    <row r="29757" spans="1:7" hidden="1" x14ac:dyDescent="0.25">
      <c r="A29757" t="s">
        <v>29761</v>
      </c>
      <c r="B29757">
        <v>-9.0595767621387296E-2</v>
      </c>
      <c r="C29757">
        <v>3.68495335344288</v>
      </c>
      <c r="D29757">
        <v>-0.318039431792493</v>
      </c>
      <c r="E29757">
        <v>0.75354691905855797</v>
      </c>
      <c r="F29757">
        <v>1</v>
      </c>
      <c r="G29757">
        <v>-8.0139551126097803</v>
      </c>
    </row>
    <row r="29758" spans="1:7" hidden="1" x14ac:dyDescent="0.25">
      <c r="A29758" t="s">
        <v>29762</v>
      </c>
      <c r="B29758">
        <v>-9.3809712059257505E-2</v>
      </c>
      <c r="C29758">
        <v>0.44415429017161701</v>
      </c>
      <c r="D29758">
        <v>-0.31803618562997699</v>
      </c>
      <c r="E29758">
        <v>0.75354934725830902</v>
      </c>
      <c r="F29758">
        <v>1</v>
      </c>
      <c r="G29758">
        <v>-8.0139561872565608</v>
      </c>
    </row>
    <row r="29759" spans="1:7" hidden="1" x14ac:dyDescent="0.25">
      <c r="A29759" t="s">
        <v>29763</v>
      </c>
      <c r="B29759">
        <v>9.42989137392964E-2</v>
      </c>
      <c r="C29759">
        <v>3.9028516632593102</v>
      </c>
      <c r="D29759">
        <v>0.31802725576573598</v>
      </c>
      <c r="E29759">
        <v>0.75355602700331903</v>
      </c>
      <c r="F29759">
        <v>1</v>
      </c>
      <c r="G29759">
        <v>-8.0139591434449198</v>
      </c>
    </row>
    <row r="29760" spans="1:7" hidden="1" x14ac:dyDescent="0.25">
      <c r="A29760" t="s">
        <v>29764</v>
      </c>
      <c r="B29760">
        <v>-0.15601374660258999</v>
      </c>
      <c r="C29760">
        <v>1.1524116636781601</v>
      </c>
      <c r="D29760">
        <v>-0.31801583096883101</v>
      </c>
      <c r="E29760">
        <v>0.75356457304449198</v>
      </c>
      <c r="F29760">
        <v>1</v>
      </c>
      <c r="G29760">
        <v>-8.0139629254487694</v>
      </c>
    </row>
    <row r="29761" spans="1:7" hidden="1" x14ac:dyDescent="0.25">
      <c r="A29761" t="s">
        <v>29765</v>
      </c>
      <c r="B29761">
        <v>0.121054240971512</v>
      </c>
      <c r="C29761">
        <v>1.01212536375595</v>
      </c>
      <c r="D29761">
        <v>0.31797405922751698</v>
      </c>
      <c r="E29761">
        <v>0.75359581965397204</v>
      </c>
      <c r="F29761">
        <v>1</v>
      </c>
      <c r="G29761">
        <v>-8.0139767521977205</v>
      </c>
    </row>
    <row r="29762" spans="1:7" hidden="1" x14ac:dyDescent="0.25">
      <c r="A29762" t="s">
        <v>29766</v>
      </c>
      <c r="B29762">
        <v>-9.2347183227245999E-2</v>
      </c>
      <c r="C29762">
        <v>4.5259580491907503</v>
      </c>
      <c r="D29762">
        <v>-0.31786991919931501</v>
      </c>
      <c r="E29762">
        <v>0.753673721635993</v>
      </c>
      <c r="F29762">
        <v>1</v>
      </c>
      <c r="G29762">
        <v>-8.01401121546753</v>
      </c>
    </row>
    <row r="29763" spans="1:7" hidden="1" x14ac:dyDescent="0.25">
      <c r="A29763" t="s">
        <v>29767</v>
      </c>
      <c r="B29763">
        <v>0.156076534536917</v>
      </c>
      <c r="C29763">
        <v>2.6209949621240698</v>
      </c>
      <c r="D29763">
        <v>0.31775143832651698</v>
      </c>
      <c r="E29763">
        <v>0.75376235455891605</v>
      </c>
      <c r="F29763">
        <v>1</v>
      </c>
      <c r="G29763">
        <v>-8.0140504109836606</v>
      </c>
    </row>
    <row r="29764" spans="1:7" hidden="1" x14ac:dyDescent="0.25">
      <c r="A29764" t="s">
        <v>29768</v>
      </c>
      <c r="B29764">
        <v>-6.6491806421240404E-2</v>
      </c>
      <c r="C29764">
        <v>0.147565422160464</v>
      </c>
      <c r="D29764">
        <v>-0.31772802259730498</v>
      </c>
      <c r="E29764">
        <v>0.75377987176003602</v>
      </c>
      <c r="F29764">
        <v>1</v>
      </c>
      <c r="G29764">
        <v>-8.0140581555977306</v>
      </c>
    </row>
    <row r="29765" spans="1:7" hidden="1" x14ac:dyDescent="0.25">
      <c r="A29765" t="s">
        <v>29769</v>
      </c>
      <c r="B29765">
        <v>-0.13277976892811799</v>
      </c>
      <c r="C29765">
        <v>2.9995529801946699</v>
      </c>
      <c r="D29765">
        <v>-0.31771608612442698</v>
      </c>
      <c r="E29765">
        <v>0.753788801433665</v>
      </c>
      <c r="F29765">
        <v>1</v>
      </c>
      <c r="G29765">
        <v>-8.0140621032980501</v>
      </c>
    </row>
    <row r="29766" spans="1:7" hidden="1" x14ac:dyDescent="0.25">
      <c r="A29766" t="s">
        <v>29770</v>
      </c>
      <c r="B29766">
        <v>0.100824323206001</v>
      </c>
      <c r="C29766">
        <v>0.80890562647704101</v>
      </c>
      <c r="D29766">
        <v>0.31748334140741002</v>
      </c>
      <c r="E29766">
        <v>0.75396292477293303</v>
      </c>
      <c r="F29766">
        <v>1</v>
      </c>
      <c r="G29766">
        <v>-8.0141390486356201</v>
      </c>
    </row>
    <row r="29767" spans="1:7" hidden="1" x14ac:dyDescent="0.25">
      <c r="A29767" t="s">
        <v>29771</v>
      </c>
      <c r="B29767">
        <v>0.10880711143975599</v>
      </c>
      <c r="C29767">
        <v>0.559974660547643</v>
      </c>
      <c r="D29767">
        <v>0.317360334875876</v>
      </c>
      <c r="E29767">
        <v>0.75405495508303599</v>
      </c>
      <c r="F29767">
        <v>1</v>
      </c>
      <c r="G29767">
        <v>-8.0141796919990593</v>
      </c>
    </row>
    <row r="29768" spans="1:7" hidden="1" x14ac:dyDescent="0.25">
      <c r="A29768" t="s">
        <v>29772</v>
      </c>
      <c r="B29768">
        <v>5.5267314784107499E-2</v>
      </c>
      <c r="C29768">
        <v>0.15437060209731501</v>
      </c>
      <c r="D29768">
        <v>0.317269834254234</v>
      </c>
      <c r="E29768">
        <v>0.75412266770119196</v>
      </c>
      <c r="F29768">
        <v>1</v>
      </c>
      <c r="G29768">
        <v>-8.0142095849177206</v>
      </c>
    </row>
    <row r="29769" spans="1:7" hidden="1" x14ac:dyDescent="0.25">
      <c r="A29769" t="s">
        <v>29773</v>
      </c>
      <c r="B29769">
        <v>-0.162978097326031</v>
      </c>
      <c r="C29769">
        <v>3.09954352736862</v>
      </c>
      <c r="D29769">
        <v>-0.31725590297195</v>
      </c>
      <c r="E29769">
        <v>0.75413309127470196</v>
      </c>
      <c r="F29769">
        <v>1</v>
      </c>
      <c r="G29769">
        <v>-8.0142141857568792</v>
      </c>
    </row>
    <row r="29770" spans="1:7" hidden="1" x14ac:dyDescent="0.25">
      <c r="A29770" t="s">
        <v>29774</v>
      </c>
      <c r="B29770">
        <v>0.13727320180240199</v>
      </c>
      <c r="C29770">
        <v>2.61538965539031</v>
      </c>
      <c r="D29770">
        <v>0.31719760294307903</v>
      </c>
      <c r="E29770">
        <v>0.75417671266424202</v>
      </c>
      <c r="F29770">
        <v>1</v>
      </c>
      <c r="G29770">
        <v>-8.0142334373091302</v>
      </c>
    </row>
    <row r="29771" spans="1:7" hidden="1" x14ac:dyDescent="0.25">
      <c r="A29771" t="s">
        <v>29775</v>
      </c>
      <c r="B29771">
        <v>0.14626047355126001</v>
      </c>
      <c r="C29771">
        <v>1.23575736083546</v>
      </c>
      <c r="D29771">
        <v>0.31717675868690798</v>
      </c>
      <c r="E29771">
        <v>0.75419230900833001</v>
      </c>
      <c r="F29771">
        <v>1</v>
      </c>
      <c r="G29771">
        <v>-8.0142403195475609</v>
      </c>
    </row>
    <row r="29772" spans="1:7" hidden="1" x14ac:dyDescent="0.25">
      <c r="A29772" t="s">
        <v>29776</v>
      </c>
      <c r="B29772">
        <v>4.2711542595190298E-2</v>
      </c>
      <c r="C29772">
        <v>0.13617073005600899</v>
      </c>
      <c r="D29772">
        <v>0.31715890796345297</v>
      </c>
      <c r="E29772">
        <v>0.75420566558018798</v>
      </c>
      <c r="F29772">
        <v>1</v>
      </c>
      <c r="G29772">
        <v>-8.0142462130421794</v>
      </c>
    </row>
    <row r="29773" spans="1:7" hidden="1" x14ac:dyDescent="0.25">
      <c r="A29773" t="s">
        <v>29777</v>
      </c>
      <c r="B29773">
        <v>8.1367545262025498E-2</v>
      </c>
      <c r="C29773">
        <v>0.22761915635260199</v>
      </c>
      <c r="D29773">
        <v>0.31699991443780801</v>
      </c>
      <c r="E29773">
        <v>0.75432463389541904</v>
      </c>
      <c r="F29773">
        <v>1</v>
      </c>
      <c r="G29773">
        <v>-8.0142986909551102</v>
      </c>
    </row>
    <row r="29774" spans="1:7" hidden="1" x14ac:dyDescent="0.25">
      <c r="A29774" t="s">
        <v>29778</v>
      </c>
      <c r="B29774">
        <v>-6.4164236460641802E-2</v>
      </c>
      <c r="C29774">
        <v>0.27502993057505198</v>
      </c>
      <c r="D29774">
        <v>-0.31693271911945797</v>
      </c>
      <c r="E29774">
        <v>0.75437491526655498</v>
      </c>
      <c r="F29774">
        <v>1</v>
      </c>
      <c r="G29774">
        <v>-8.0143208618210107</v>
      </c>
    </row>
    <row r="29775" spans="1:7" hidden="1" x14ac:dyDescent="0.25">
      <c r="A29775" t="s">
        <v>29779</v>
      </c>
      <c r="B29775">
        <v>8.4534603279501797E-2</v>
      </c>
      <c r="C29775">
        <v>0.27871323375136098</v>
      </c>
      <c r="D29775">
        <v>0.316864675525169</v>
      </c>
      <c r="E29775">
        <v>0.75442583252837103</v>
      </c>
      <c r="F29775">
        <v>1</v>
      </c>
      <c r="G29775">
        <v>-8.0143433078280903</v>
      </c>
    </row>
    <row r="29776" spans="1:7" hidden="1" x14ac:dyDescent="0.25">
      <c r="A29776" t="s">
        <v>29780</v>
      </c>
      <c r="B29776">
        <v>0.105826170494209</v>
      </c>
      <c r="C29776">
        <v>5.2185888840572101</v>
      </c>
      <c r="D29776">
        <v>0.31681644130734299</v>
      </c>
      <c r="E29776">
        <v>0.75446192705669901</v>
      </c>
      <c r="F29776">
        <v>1</v>
      </c>
      <c r="G29776">
        <v>-8.0143592162885398</v>
      </c>
    </row>
    <row r="29777" spans="1:7" hidden="1" x14ac:dyDescent="0.25">
      <c r="A29777" t="s">
        <v>29781</v>
      </c>
      <c r="B29777">
        <v>-0.11551805386177</v>
      </c>
      <c r="C29777">
        <v>3.6967466102741899</v>
      </c>
      <c r="D29777">
        <v>-0.31679576423300498</v>
      </c>
      <c r="E29777">
        <v>0.75447740025743204</v>
      </c>
      <c r="F29777">
        <v>1</v>
      </c>
      <c r="G29777">
        <v>-8.0143660352025403</v>
      </c>
    </row>
    <row r="29778" spans="1:7" hidden="1" x14ac:dyDescent="0.25">
      <c r="A29778" t="s">
        <v>29782</v>
      </c>
      <c r="B29778">
        <v>6.5339182406142907E-2</v>
      </c>
      <c r="C29778">
        <v>0.220329847085666</v>
      </c>
      <c r="D29778">
        <v>0.316736631664291</v>
      </c>
      <c r="E29778">
        <v>0.75452165130293503</v>
      </c>
      <c r="F29778">
        <v>1</v>
      </c>
      <c r="G29778">
        <v>-8.0143855335890493</v>
      </c>
    </row>
    <row r="29779" spans="1:7" hidden="1" x14ac:dyDescent="0.25">
      <c r="A29779" t="s">
        <v>29783</v>
      </c>
      <c r="B29779">
        <v>0.13333461249507</v>
      </c>
      <c r="C29779">
        <v>1.50236874019075</v>
      </c>
      <c r="D29779">
        <v>0.316702371085823</v>
      </c>
      <c r="E29779">
        <v>0.75454729013133304</v>
      </c>
      <c r="F29779">
        <v>1</v>
      </c>
      <c r="G29779">
        <v>-8.0143968290301206</v>
      </c>
    </row>
    <row r="29780" spans="1:7" hidden="1" x14ac:dyDescent="0.25">
      <c r="A29780" t="s">
        <v>29784</v>
      </c>
      <c r="B29780">
        <v>9.6795545356569396E-2</v>
      </c>
      <c r="C29780">
        <v>0.66521493787239505</v>
      </c>
      <c r="D29780">
        <v>0.31659034700073002</v>
      </c>
      <c r="E29780">
        <v>0.75463112513185304</v>
      </c>
      <c r="F29780">
        <v>1</v>
      </c>
      <c r="G29780">
        <v>-8.0144337540333002</v>
      </c>
    </row>
    <row r="29781" spans="1:7" hidden="1" x14ac:dyDescent="0.25">
      <c r="A29781" t="s">
        <v>29785</v>
      </c>
      <c r="B29781">
        <v>0.13936519165782499</v>
      </c>
      <c r="C29781">
        <v>0.86440485784369903</v>
      </c>
      <c r="D29781">
        <v>0.31658935688505702</v>
      </c>
      <c r="E29781">
        <v>0.754631866114432</v>
      </c>
      <c r="F29781">
        <v>1</v>
      </c>
      <c r="G29781">
        <v>-8.0144340803342207</v>
      </c>
    </row>
    <row r="29782" spans="1:7" hidden="1" x14ac:dyDescent="0.25">
      <c r="A29782" t="s">
        <v>29786</v>
      </c>
      <c r="B29782">
        <v>6.68235459085708E-2</v>
      </c>
      <c r="C29782">
        <v>0.22804011016065701</v>
      </c>
      <c r="D29782">
        <v>0.316465716586037</v>
      </c>
      <c r="E29782">
        <v>0.75472439791969603</v>
      </c>
      <c r="F29782">
        <v>1</v>
      </c>
      <c r="G29782">
        <v>-8.0144748190849899</v>
      </c>
    </row>
    <row r="29783" spans="1:7" hidden="1" x14ac:dyDescent="0.25">
      <c r="A29783" t="s">
        <v>29787</v>
      </c>
      <c r="B29783">
        <v>-7.5756023717760398E-2</v>
      </c>
      <c r="C29783">
        <v>6.0822311284968702</v>
      </c>
      <c r="D29783">
        <v>-0.31633739631846503</v>
      </c>
      <c r="E29783">
        <v>0.75482043618044303</v>
      </c>
      <c r="F29783">
        <v>1</v>
      </c>
      <c r="G29783">
        <v>-8.0145170831871493</v>
      </c>
    </row>
    <row r="29784" spans="1:7" hidden="1" x14ac:dyDescent="0.25">
      <c r="A29784" t="s">
        <v>29788</v>
      </c>
      <c r="B29784">
        <v>-8.6739536379420196E-2</v>
      </c>
      <c r="C29784">
        <v>0.231260058631205</v>
      </c>
      <c r="D29784">
        <v>-0.31616591695734803</v>
      </c>
      <c r="E29784">
        <v>0.75494878218219297</v>
      </c>
      <c r="F29784">
        <v>1</v>
      </c>
      <c r="G29784">
        <v>-8.0145735358417607</v>
      </c>
    </row>
    <row r="29785" spans="1:7" hidden="1" x14ac:dyDescent="0.25">
      <c r="A29785" t="s">
        <v>29789</v>
      </c>
      <c r="B29785">
        <v>-0.10200532082637</v>
      </c>
      <c r="C29785">
        <v>0.454032996586065</v>
      </c>
      <c r="D29785">
        <v>-0.31594230727551098</v>
      </c>
      <c r="E29785">
        <v>0.75511615670543297</v>
      </c>
      <c r="F29785">
        <v>1</v>
      </c>
      <c r="G29785">
        <v>-8.0146471047455208</v>
      </c>
    </row>
    <row r="29786" spans="1:7" hidden="1" x14ac:dyDescent="0.25">
      <c r="A29786" t="s">
        <v>29790</v>
      </c>
      <c r="B29786">
        <v>-0.102987922529076</v>
      </c>
      <c r="C29786">
        <v>2.7703817787774501</v>
      </c>
      <c r="D29786">
        <v>-0.31589485418261098</v>
      </c>
      <c r="E29786">
        <v>0.75515167749856005</v>
      </c>
      <c r="F29786">
        <v>1</v>
      </c>
      <c r="G29786">
        <v>-8.0146627104603603</v>
      </c>
    </row>
    <row r="29787" spans="1:7" hidden="1" x14ac:dyDescent="0.25">
      <c r="A29787" t="s">
        <v>29791</v>
      </c>
      <c r="B29787">
        <v>-0.13416793678525199</v>
      </c>
      <c r="C29787">
        <v>3.5913336078203799</v>
      </c>
      <c r="D29787">
        <v>-0.31581298428451798</v>
      </c>
      <c r="E29787">
        <v>0.75521296213629296</v>
      </c>
      <c r="F29787">
        <v>1</v>
      </c>
      <c r="G29787">
        <v>-8.0146896292371608</v>
      </c>
    </row>
    <row r="29788" spans="1:7" hidden="1" x14ac:dyDescent="0.25">
      <c r="A29788" t="s">
        <v>29792</v>
      </c>
      <c r="B29788">
        <v>-0.199309433406333</v>
      </c>
      <c r="C29788">
        <v>1.3597525147987899</v>
      </c>
      <c r="D29788">
        <v>-0.31571986603281499</v>
      </c>
      <c r="E29788">
        <v>0.75528266886324102</v>
      </c>
      <c r="F29788">
        <v>1</v>
      </c>
      <c r="G29788">
        <v>-8.0147202380641094</v>
      </c>
    </row>
    <row r="29789" spans="1:7" hidden="1" x14ac:dyDescent="0.25">
      <c r="A29789" t="s">
        <v>29793</v>
      </c>
      <c r="B29789">
        <v>0.153887983076644</v>
      </c>
      <c r="C29789">
        <v>1.3731703663305601</v>
      </c>
      <c r="D29789">
        <v>0.31567160245456</v>
      </c>
      <c r="E29789">
        <v>0.75531879899083298</v>
      </c>
      <c r="F29789">
        <v>1</v>
      </c>
      <c r="G29789">
        <v>-8.0147360992282106</v>
      </c>
    </row>
    <row r="29790" spans="1:7" hidden="1" x14ac:dyDescent="0.25">
      <c r="A29790" t="s">
        <v>29794</v>
      </c>
      <c r="B29790">
        <v>-0.13619424861727</v>
      </c>
      <c r="C29790">
        <v>1.1718883072805399</v>
      </c>
      <c r="D29790">
        <v>-0.315636233490041</v>
      </c>
      <c r="E29790">
        <v>0.755345276571326</v>
      </c>
      <c r="F29790">
        <v>1</v>
      </c>
      <c r="G29790">
        <v>-8.0147477212287797</v>
      </c>
    </row>
    <row r="29791" spans="1:7" hidden="1" x14ac:dyDescent="0.25">
      <c r="A29791" t="s">
        <v>29795</v>
      </c>
      <c r="B29791">
        <v>0.14918958537301599</v>
      </c>
      <c r="C29791">
        <v>3.3771138241389198</v>
      </c>
      <c r="D29791">
        <v>0.31555050729567902</v>
      </c>
      <c r="E29791">
        <v>0.75540945338399501</v>
      </c>
      <c r="F29791">
        <v>1</v>
      </c>
      <c r="G29791">
        <v>-8.0147758849186896</v>
      </c>
    </row>
    <row r="29792" spans="1:7" hidden="1" x14ac:dyDescent="0.25">
      <c r="A29792" t="s">
        <v>29796</v>
      </c>
      <c r="B29792">
        <v>0.13069608424362</v>
      </c>
      <c r="C29792">
        <v>3.84794636036959</v>
      </c>
      <c r="D29792">
        <v>0.31554658413492997</v>
      </c>
      <c r="E29792">
        <v>0.75541239040535202</v>
      </c>
      <c r="F29792">
        <v>1</v>
      </c>
      <c r="G29792">
        <v>-8.0147771736162294</v>
      </c>
    </row>
    <row r="29793" spans="1:7" hidden="1" x14ac:dyDescent="0.25">
      <c r="A29793" t="s">
        <v>29797</v>
      </c>
      <c r="B29793">
        <v>7.5159004668623006E-2</v>
      </c>
      <c r="C29793">
        <v>7.1074383337227003</v>
      </c>
      <c r="D29793">
        <v>0.31553171453242501</v>
      </c>
      <c r="E29793">
        <v>0.75542352236701105</v>
      </c>
      <c r="F29793">
        <v>1</v>
      </c>
      <c r="G29793">
        <v>-8.0147820579062294</v>
      </c>
    </row>
    <row r="29794" spans="1:7" hidden="1" x14ac:dyDescent="0.25">
      <c r="A29794" t="s">
        <v>29798</v>
      </c>
      <c r="B29794">
        <v>0.150314933736485</v>
      </c>
      <c r="C29794">
        <v>1.86715863391652</v>
      </c>
      <c r="D29794">
        <v>0.31548942753664899</v>
      </c>
      <c r="E29794">
        <v>0.75545518035104298</v>
      </c>
      <c r="F29794">
        <v>1</v>
      </c>
      <c r="G29794">
        <v>-8.0147959468731802</v>
      </c>
    </row>
    <row r="29795" spans="1:7" hidden="1" x14ac:dyDescent="0.25">
      <c r="A29795" t="s">
        <v>29799</v>
      </c>
      <c r="B29795">
        <v>-9.6970737235028401E-2</v>
      </c>
      <c r="C29795">
        <v>5.0497844835093302</v>
      </c>
      <c r="D29795">
        <v>-0.31527419753733499</v>
      </c>
      <c r="E29795">
        <v>0.75561631821687203</v>
      </c>
      <c r="F29795">
        <v>1</v>
      </c>
      <c r="G29795">
        <v>-8.0148666095839705</v>
      </c>
    </row>
    <row r="29796" spans="1:7" hidden="1" x14ac:dyDescent="0.25">
      <c r="A29796" t="s">
        <v>29800</v>
      </c>
      <c r="B29796">
        <v>9.5478706895992999E-2</v>
      </c>
      <c r="C29796">
        <v>0.60199322012178003</v>
      </c>
      <c r="D29796">
        <v>0.315080947277601</v>
      </c>
      <c r="E29796">
        <v>0.75576101005368201</v>
      </c>
      <c r="F29796">
        <v>1</v>
      </c>
      <c r="G29796">
        <v>-8.0149300153639</v>
      </c>
    </row>
    <row r="29797" spans="1:7" hidden="1" x14ac:dyDescent="0.25">
      <c r="A29797" t="s">
        <v>29801</v>
      </c>
      <c r="B29797">
        <v>-0.109130672945464</v>
      </c>
      <c r="C29797">
        <v>2.88735874873122</v>
      </c>
      <c r="D29797">
        <v>-0.31506660903661199</v>
      </c>
      <c r="E29797">
        <v>0.75577174585885498</v>
      </c>
      <c r="F29797">
        <v>1</v>
      </c>
      <c r="G29797">
        <v>-8.0149347182333202</v>
      </c>
    </row>
    <row r="29798" spans="1:7" hidden="1" x14ac:dyDescent="0.25">
      <c r="A29798" t="s">
        <v>29802</v>
      </c>
      <c r="B29798">
        <v>0.15548919251170901</v>
      </c>
      <c r="C29798">
        <v>2.1261117834708898</v>
      </c>
      <c r="D29798">
        <v>0.31501532991533998</v>
      </c>
      <c r="E29798">
        <v>0.75581014168338301</v>
      </c>
      <c r="F29798">
        <v>1</v>
      </c>
      <c r="G29798">
        <v>-8.0149515357866008</v>
      </c>
    </row>
    <row r="29799" spans="1:7" hidden="1" x14ac:dyDescent="0.25">
      <c r="A29799" t="s">
        <v>29803</v>
      </c>
      <c r="B29799">
        <v>-0.13957591410419401</v>
      </c>
      <c r="C29799">
        <v>2.3972839442264702</v>
      </c>
      <c r="D29799">
        <v>-0.31493396650107702</v>
      </c>
      <c r="E29799">
        <v>0.755871064790264</v>
      </c>
      <c r="F29799">
        <v>1</v>
      </c>
      <c r="G29799">
        <v>-8.0149782142501493</v>
      </c>
    </row>
    <row r="29800" spans="1:7" hidden="1" x14ac:dyDescent="0.25">
      <c r="A29800" t="s">
        <v>29804</v>
      </c>
      <c r="B29800">
        <v>-0.17089469861445999</v>
      </c>
      <c r="C29800">
        <v>2.51251193986166</v>
      </c>
      <c r="D29800">
        <v>-0.31490792002918699</v>
      </c>
      <c r="E29800">
        <v>0.75589056815026701</v>
      </c>
      <c r="F29800">
        <v>1</v>
      </c>
      <c r="G29800">
        <v>-8.0149867532535097</v>
      </c>
    </row>
    <row r="29801" spans="1:7" hidden="1" x14ac:dyDescent="0.25">
      <c r="A29801" t="s">
        <v>29805</v>
      </c>
      <c r="B29801">
        <v>0.174539861547265</v>
      </c>
      <c r="C29801">
        <v>4.3208201180013299</v>
      </c>
      <c r="D29801">
        <v>0.31479981406350099</v>
      </c>
      <c r="E29801">
        <v>0.75597151869053203</v>
      </c>
      <c r="F29801">
        <v>1</v>
      </c>
      <c r="G29801">
        <v>-8.0150221869356493</v>
      </c>
    </row>
    <row r="29802" spans="1:7" hidden="1" x14ac:dyDescent="0.25">
      <c r="A29802" t="s">
        <v>29806</v>
      </c>
      <c r="B29802">
        <v>-0.107187308137528</v>
      </c>
      <c r="C29802">
        <v>5.5920557392901804</v>
      </c>
      <c r="D29802">
        <v>-0.31470110187571199</v>
      </c>
      <c r="E29802">
        <v>0.75604543760839504</v>
      </c>
      <c r="F29802">
        <v>1</v>
      </c>
      <c r="G29802">
        <v>-8.0150545311093992</v>
      </c>
    </row>
    <row r="29803" spans="1:7" hidden="1" x14ac:dyDescent="0.25">
      <c r="A29803" t="s">
        <v>29807</v>
      </c>
      <c r="B29803">
        <v>-0.13915135680244101</v>
      </c>
      <c r="C29803">
        <v>1.7290470412160699</v>
      </c>
      <c r="D29803">
        <v>-0.31463041431733502</v>
      </c>
      <c r="E29803">
        <v>0.75609837223658904</v>
      </c>
      <c r="F29803">
        <v>1</v>
      </c>
      <c r="G29803">
        <v>-8.0150776865186408</v>
      </c>
    </row>
    <row r="29804" spans="1:7" hidden="1" x14ac:dyDescent="0.25">
      <c r="A29804" t="s">
        <v>29808</v>
      </c>
      <c r="B29804">
        <v>-0.14450859285298601</v>
      </c>
      <c r="C29804">
        <v>2.8866484283445302</v>
      </c>
      <c r="D29804">
        <v>-0.31458918510321399</v>
      </c>
      <c r="E29804">
        <v>0.75612924744591603</v>
      </c>
      <c r="F29804">
        <v>1</v>
      </c>
      <c r="G29804">
        <v>-8.0150911897594099</v>
      </c>
    </row>
    <row r="29805" spans="1:7" hidden="1" x14ac:dyDescent="0.25">
      <c r="A29805" t="s">
        <v>29809</v>
      </c>
      <c r="B29805">
        <v>-0.18479753368769</v>
      </c>
      <c r="C29805">
        <v>6.7389131904023101</v>
      </c>
      <c r="D29805">
        <v>-0.31455999803555301</v>
      </c>
      <c r="E29805">
        <v>0.75615110493808402</v>
      </c>
      <c r="F29805">
        <v>1</v>
      </c>
      <c r="G29805">
        <v>-8.0151007479407106</v>
      </c>
    </row>
    <row r="29806" spans="1:7" hidden="1" x14ac:dyDescent="0.25">
      <c r="A29806" t="s">
        <v>29810</v>
      </c>
      <c r="B29806">
        <v>0.104616749363127</v>
      </c>
      <c r="C29806">
        <v>0.664708417793891</v>
      </c>
      <c r="D29806">
        <v>0.314474486824183</v>
      </c>
      <c r="E29806">
        <v>0.75621514342894902</v>
      </c>
      <c r="F29806">
        <v>1</v>
      </c>
      <c r="G29806">
        <v>-8.0151287460953196</v>
      </c>
    </row>
    <row r="29807" spans="1:7" hidden="1" x14ac:dyDescent="0.25">
      <c r="A29807" t="s">
        <v>29811</v>
      </c>
      <c r="B29807">
        <v>6.6670232281691902E-2</v>
      </c>
      <c r="C29807">
        <v>5.0876254765627396</v>
      </c>
      <c r="D29807">
        <v>0.31444705459140598</v>
      </c>
      <c r="E29807">
        <v>0.75623568753388104</v>
      </c>
      <c r="F29807">
        <v>1</v>
      </c>
      <c r="G29807">
        <v>-8.0151377263828394</v>
      </c>
    </row>
    <row r="29808" spans="1:7" hidden="1" x14ac:dyDescent="0.25">
      <c r="A29808" t="s">
        <v>29812</v>
      </c>
      <c r="B29808">
        <v>-0.17236617742819299</v>
      </c>
      <c r="C29808">
        <v>2.2972151909718201</v>
      </c>
      <c r="D29808">
        <v>-0.31441341954199298</v>
      </c>
      <c r="E29808">
        <v>0.75626087720413104</v>
      </c>
      <c r="F29808">
        <v>1</v>
      </c>
      <c r="G29808">
        <v>-8.0151487361813896</v>
      </c>
    </row>
    <row r="29809" spans="1:7" hidden="1" x14ac:dyDescent="0.25">
      <c r="A29809" t="s">
        <v>29813</v>
      </c>
      <c r="B29809">
        <v>-4.3822793409059001E-2</v>
      </c>
      <c r="C29809">
        <v>9.8363149640307804E-2</v>
      </c>
      <c r="D29809">
        <v>-0.314211219380374</v>
      </c>
      <c r="E29809">
        <v>0.75641231304943901</v>
      </c>
      <c r="F29809">
        <v>1</v>
      </c>
      <c r="G29809">
        <v>-8.0152148979954596</v>
      </c>
    </row>
    <row r="29810" spans="1:7" hidden="1" x14ac:dyDescent="0.25">
      <c r="A29810" t="s">
        <v>29814</v>
      </c>
      <c r="B29810">
        <v>-4.3822793409059001E-2</v>
      </c>
      <c r="C29810">
        <v>9.8363149640307804E-2</v>
      </c>
      <c r="D29810">
        <v>-0.314211219380374</v>
      </c>
      <c r="E29810">
        <v>0.75641231304943901</v>
      </c>
      <c r="F29810">
        <v>1</v>
      </c>
      <c r="G29810">
        <v>-8.0152148979954596</v>
      </c>
    </row>
    <row r="29811" spans="1:7" hidden="1" x14ac:dyDescent="0.25">
      <c r="A29811" t="s">
        <v>29815</v>
      </c>
      <c r="B29811">
        <v>-4.3822793409059001E-2</v>
      </c>
      <c r="C29811">
        <v>9.8363149640307804E-2</v>
      </c>
      <c r="D29811">
        <v>-0.314211219380374</v>
      </c>
      <c r="E29811">
        <v>0.75641231304943901</v>
      </c>
      <c r="F29811">
        <v>1</v>
      </c>
      <c r="G29811">
        <v>-8.0152148979954596</v>
      </c>
    </row>
    <row r="29812" spans="1:7" hidden="1" x14ac:dyDescent="0.25">
      <c r="A29812" t="s">
        <v>29816</v>
      </c>
      <c r="B29812">
        <v>-4.3822793409059001E-2</v>
      </c>
      <c r="C29812">
        <v>9.8363149640307804E-2</v>
      </c>
      <c r="D29812">
        <v>-0.314211219380374</v>
      </c>
      <c r="E29812">
        <v>0.75641231304943901</v>
      </c>
      <c r="F29812">
        <v>1</v>
      </c>
      <c r="G29812">
        <v>-8.0152148979954596</v>
      </c>
    </row>
    <row r="29813" spans="1:7" hidden="1" x14ac:dyDescent="0.25">
      <c r="A29813" t="s">
        <v>29817</v>
      </c>
      <c r="B29813">
        <v>9.8479357821797703E-2</v>
      </c>
      <c r="C29813">
        <v>0.49648257654441702</v>
      </c>
      <c r="D29813">
        <v>0.31409686828004302</v>
      </c>
      <c r="E29813">
        <v>0.75649795963309197</v>
      </c>
      <c r="F29813">
        <v>1</v>
      </c>
      <c r="G29813">
        <v>-8.0152522960940704</v>
      </c>
    </row>
    <row r="29814" spans="1:7" hidden="1" x14ac:dyDescent="0.25">
      <c r="A29814" t="s">
        <v>29818</v>
      </c>
      <c r="B29814">
        <v>0.143153005516544</v>
      </c>
      <c r="C29814">
        <v>4.3082541745050502</v>
      </c>
      <c r="D29814">
        <v>0.31395044001578898</v>
      </c>
      <c r="E29814">
        <v>0.75660763602237502</v>
      </c>
      <c r="F29814">
        <v>1</v>
      </c>
      <c r="G29814">
        <v>-8.0153001652157005</v>
      </c>
    </row>
    <row r="29815" spans="1:7" hidden="1" x14ac:dyDescent="0.25">
      <c r="A29815" t="s">
        <v>29819</v>
      </c>
      <c r="B29815">
        <v>-5.02732295353557E-2</v>
      </c>
      <c r="C29815">
        <v>0.167995030680504</v>
      </c>
      <c r="D29815">
        <v>-0.31377429481852298</v>
      </c>
      <c r="E29815">
        <v>0.75673957768469902</v>
      </c>
      <c r="F29815">
        <v>1</v>
      </c>
      <c r="G29815">
        <v>-8.0153577198485007</v>
      </c>
    </row>
    <row r="29816" spans="1:7" hidden="1" x14ac:dyDescent="0.25">
      <c r="A29816" t="s">
        <v>29820</v>
      </c>
      <c r="B29816">
        <v>-0.18264426026828601</v>
      </c>
      <c r="C29816">
        <v>2.3687687146322798</v>
      </c>
      <c r="D29816">
        <v>-0.31373826752158501</v>
      </c>
      <c r="E29816">
        <v>0.75676656488862504</v>
      </c>
      <c r="F29816">
        <v>1</v>
      </c>
      <c r="G29816">
        <v>-8.0153694876597399</v>
      </c>
    </row>
    <row r="29817" spans="1:7" hidden="1" x14ac:dyDescent="0.25">
      <c r="A29817" t="s">
        <v>29821</v>
      </c>
      <c r="B29817">
        <v>-8.4408150219835498E-2</v>
      </c>
      <c r="C29817">
        <v>5.9443843047198097</v>
      </c>
      <c r="D29817">
        <v>-0.313602856292378</v>
      </c>
      <c r="E29817">
        <v>0.75686800110977503</v>
      </c>
      <c r="F29817">
        <v>1</v>
      </c>
      <c r="G29817">
        <v>-8.0154137058657202</v>
      </c>
    </row>
    <row r="29818" spans="1:7" hidden="1" x14ac:dyDescent="0.25">
      <c r="A29818" t="s">
        <v>29822</v>
      </c>
      <c r="B29818">
        <v>-0.14637450607459199</v>
      </c>
      <c r="C29818">
        <v>3.25467469150774</v>
      </c>
      <c r="D29818">
        <v>-0.31356194309264201</v>
      </c>
      <c r="E29818">
        <v>0.75689864997088996</v>
      </c>
      <c r="F29818">
        <v>1</v>
      </c>
      <c r="G29818">
        <v>-8.0154270622505308</v>
      </c>
    </row>
    <row r="29819" spans="1:7" hidden="1" x14ac:dyDescent="0.25">
      <c r="A29819" t="s">
        <v>29823</v>
      </c>
      <c r="B29819">
        <v>8.6243669599975994E-2</v>
      </c>
      <c r="C29819">
        <v>7.38560584301033</v>
      </c>
      <c r="D29819">
        <v>0.31353378670788101</v>
      </c>
      <c r="E29819">
        <v>0.75691974269572504</v>
      </c>
      <c r="F29819">
        <v>1</v>
      </c>
      <c r="G29819">
        <v>-8.0154362530856798</v>
      </c>
    </row>
    <row r="29820" spans="1:7" hidden="1" x14ac:dyDescent="0.25">
      <c r="A29820" t="s">
        <v>29824</v>
      </c>
      <c r="B29820">
        <v>0.186222658932444</v>
      </c>
      <c r="C29820">
        <v>2.3655141433062101</v>
      </c>
      <c r="D29820">
        <v>0.31350936689437903</v>
      </c>
      <c r="E29820">
        <v>0.75693803640903801</v>
      </c>
      <c r="F29820">
        <v>1</v>
      </c>
      <c r="G29820">
        <v>-8.0154442235633407</v>
      </c>
    </row>
    <row r="29821" spans="1:7" hidden="1" x14ac:dyDescent="0.25">
      <c r="A29821" t="s">
        <v>29825</v>
      </c>
      <c r="B29821">
        <v>-0.119268955058905</v>
      </c>
      <c r="C29821">
        <v>7.7150280382731102</v>
      </c>
      <c r="D29821">
        <v>-0.31340965716901398</v>
      </c>
      <c r="E29821">
        <v>0.75701273387194801</v>
      </c>
      <c r="F29821">
        <v>1</v>
      </c>
      <c r="G29821">
        <v>-8.0154767618239795</v>
      </c>
    </row>
    <row r="29822" spans="1:7" hidden="1" x14ac:dyDescent="0.25">
      <c r="A29822" t="s">
        <v>29826</v>
      </c>
      <c r="B29822">
        <v>8.7396165227152101E-2</v>
      </c>
      <c r="C29822">
        <v>0.52796008826437002</v>
      </c>
      <c r="D29822">
        <v>0.31263245761243202</v>
      </c>
      <c r="E29822">
        <v>0.75759505563581997</v>
      </c>
      <c r="F29822">
        <v>1</v>
      </c>
      <c r="G29822">
        <v>-8.0157300337346307</v>
      </c>
    </row>
    <row r="29823" spans="1:7" hidden="1" x14ac:dyDescent="0.25">
      <c r="A29823" t="s">
        <v>29827</v>
      </c>
      <c r="B29823">
        <v>-0.121406544995428</v>
      </c>
      <c r="C29823">
        <v>6.6448568582877403</v>
      </c>
      <c r="D29823">
        <v>-0.31261861904704902</v>
      </c>
      <c r="E29823">
        <v>0.75760542560710098</v>
      </c>
      <c r="F29823">
        <v>1</v>
      </c>
      <c r="G29823">
        <v>-8.01573453776669</v>
      </c>
    </row>
    <row r="29824" spans="1:7" hidden="1" x14ac:dyDescent="0.25">
      <c r="A29824" t="s">
        <v>29828</v>
      </c>
      <c r="B29824">
        <v>-8.8886289218154599E-2</v>
      </c>
      <c r="C29824">
        <v>0.42705155044285997</v>
      </c>
      <c r="D29824">
        <v>-0.31242948151405497</v>
      </c>
      <c r="E29824">
        <v>0.75774716108095896</v>
      </c>
      <c r="F29824">
        <v>1</v>
      </c>
      <c r="G29824">
        <v>-8.0157960764784804</v>
      </c>
    </row>
    <row r="29825" spans="1:7" hidden="1" x14ac:dyDescent="0.25">
      <c r="A29825" t="s">
        <v>29829</v>
      </c>
      <c r="B29825">
        <v>-7.3268676594077597E-2</v>
      </c>
      <c r="C29825">
        <v>0.33992791448765403</v>
      </c>
      <c r="D29825">
        <v>-0.31226301401002299</v>
      </c>
      <c r="E29825">
        <v>0.75787191535965004</v>
      </c>
      <c r="F29825">
        <v>1</v>
      </c>
      <c r="G29825">
        <v>-8.0158502086253094</v>
      </c>
    </row>
    <row r="29826" spans="1:7" hidden="1" x14ac:dyDescent="0.25">
      <c r="A29826" t="s">
        <v>29830</v>
      </c>
      <c r="B29826">
        <v>-9.9994044548316799E-2</v>
      </c>
      <c r="C29826">
        <v>0.50993593313946195</v>
      </c>
      <c r="D29826">
        <v>-0.31226293110591202</v>
      </c>
      <c r="E29826">
        <v>0.75787197749143298</v>
      </c>
      <c r="F29826">
        <v>1</v>
      </c>
      <c r="G29826">
        <v>-8.0158502355770604</v>
      </c>
    </row>
    <row r="29827" spans="1:7" hidden="1" x14ac:dyDescent="0.25">
      <c r="A29827" t="s">
        <v>29831</v>
      </c>
      <c r="B29827">
        <v>-0.15402996881435699</v>
      </c>
      <c r="C29827">
        <v>1.4486991532639999</v>
      </c>
      <c r="D29827">
        <v>-0.31225587879046801</v>
      </c>
      <c r="E29827">
        <v>0.75787726279560597</v>
      </c>
      <c r="F29827">
        <v>1</v>
      </c>
      <c r="G29827">
        <v>-8.0158525282275299</v>
      </c>
    </row>
    <row r="29828" spans="1:7" hidden="1" x14ac:dyDescent="0.25">
      <c r="A29828" t="s">
        <v>29832</v>
      </c>
      <c r="B29828">
        <v>-0.13956038251203501</v>
      </c>
      <c r="C29828">
        <v>4.5995366856123701</v>
      </c>
      <c r="D29828">
        <v>-0.31216531194917502</v>
      </c>
      <c r="E29828">
        <v>0.75794513850396295</v>
      </c>
      <c r="F29828">
        <v>1</v>
      </c>
      <c r="G29828">
        <v>-8.0158819662116692</v>
      </c>
    </row>
    <row r="29829" spans="1:7" hidden="1" x14ac:dyDescent="0.25">
      <c r="A29829" t="s">
        <v>29833</v>
      </c>
      <c r="B29829">
        <v>4.6863768644313297E-2</v>
      </c>
      <c r="C29829">
        <v>0.13262827152624401</v>
      </c>
      <c r="D29829">
        <v>0.31208230204970899</v>
      </c>
      <c r="E29829">
        <v>0.75800735238627803</v>
      </c>
      <c r="F29829">
        <v>1</v>
      </c>
      <c r="G29829">
        <v>-8.0159089404438202</v>
      </c>
    </row>
    <row r="29830" spans="1:7" hidden="1" x14ac:dyDescent="0.25">
      <c r="A29830" t="s">
        <v>29834</v>
      </c>
      <c r="B29830">
        <v>-8.7705418821634601E-2</v>
      </c>
      <c r="C29830">
        <v>0.44069765183488901</v>
      </c>
      <c r="D29830">
        <v>-0.312082153663511</v>
      </c>
      <c r="E29830">
        <v>0.75800746359959603</v>
      </c>
      <c r="F29830">
        <v>1</v>
      </c>
      <c r="G29830">
        <v>-8.0159089886558395</v>
      </c>
    </row>
    <row r="29831" spans="1:7" hidden="1" x14ac:dyDescent="0.25">
      <c r="A29831" t="s">
        <v>29835</v>
      </c>
      <c r="B29831">
        <v>-9.1917772587263399E-2</v>
      </c>
      <c r="C29831">
        <v>0.349200910186375</v>
      </c>
      <c r="D29831">
        <v>-0.31201320589467402</v>
      </c>
      <c r="E29831">
        <v>0.75805913953955395</v>
      </c>
      <c r="F29831">
        <v>1</v>
      </c>
      <c r="G29831">
        <v>-8.0159313879558098</v>
      </c>
    </row>
    <row r="29832" spans="1:7" hidden="1" x14ac:dyDescent="0.25">
      <c r="A29832" t="s">
        <v>29836</v>
      </c>
      <c r="B29832">
        <v>-9.1232981295361198E-2</v>
      </c>
      <c r="C29832">
        <v>3.8731424028776398</v>
      </c>
      <c r="D29832">
        <v>-0.31194356801020501</v>
      </c>
      <c r="E29832">
        <v>0.758111333893012</v>
      </c>
      <c r="F29832">
        <v>1</v>
      </c>
      <c r="G29832">
        <v>-8.0159540064779709</v>
      </c>
    </row>
    <row r="29833" spans="1:7" hidden="1" x14ac:dyDescent="0.25">
      <c r="A29833" t="s">
        <v>29837</v>
      </c>
      <c r="B29833">
        <v>-0.12493516524090401</v>
      </c>
      <c r="C29833">
        <v>0.842643243157565</v>
      </c>
      <c r="D29833">
        <v>-0.31193090249508099</v>
      </c>
      <c r="E29833">
        <v>0.75812082696165295</v>
      </c>
      <c r="F29833">
        <v>1</v>
      </c>
      <c r="G29833">
        <v>-8.0159581197245497</v>
      </c>
    </row>
    <row r="29834" spans="1:7" hidden="1" x14ac:dyDescent="0.25">
      <c r="A29834" t="s">
        <v>29838</v>
      </c>
      <c r="B29834">
        <v>5.0410844940434997E-2</v>
      </c>
      <c r="C29834">
        <v>0.14337942486212901</v>
      </c>
      <c r="D29834">
        <v>0.31178661062878799</v>
      </c>
      <c r="E29834">
        <v>0.75822897949373702</v>
      </c>
      <c r="F29834">
        <v>1</v>
      </c>
      <c r="G29834">
        <v>-8.0160049681992191</v>
      </c>
    </row>
    <row r="29835" spans="1:7" hidden="1" x14ac:dyDescent="0.25">
      <c r="A29835" t="s">
        <v>29839</v>
      </c>
      <c r="B29835">
        <v>5.0410844940434997E-2</v>
      </c>
      <c r="C29835">
        <v>0.14337942486212901</v>
      </c>
      <c r="D29835">
        <v>0.31178661062878799</v>
      </c>
      <c r="E29835">
        <v>0.75822897949373702</v>
      </c>
      <c r="F29835">
        <v>1</v>
      </c>
      <c r="G29835">
        <v>-8.0160049681992191</v>
      </c>
    </row>
    <row r="29836" spans="1:7" hidden="1" x14ac:dyDescent="0.25">
      <c r="A29836" t="s">
        <v>29840</v>
      </c>
      <c r="B29836">
        <v>0.143462344419478</v>
      </c>
      <c r="C29836">
        <v>0.87992067758075798</v>
      </c>
      <c r="D29836">
        <v>0.31151506778695698</v>
      </c>
      <c r="E29836">
        <v>0.75843252547641604</v>
      </c>
      <c r="F29836">
        <v>1</v>
      </c>
      <c r="G29836">
        <v>-8.0160930740907901</v>
      </c>
    </row>
    <row r="29837" spans="1:7" hidden="1" x14ac:dyDescent="0.25">
      <c r="A29837" t="s">
        <v>29841</v>
      </c>
      <c r="B29837">
        <v>-0.155404532436237</v>
      </c>
      <c r="C29837">
        <v>4.5278447390781702</v>
      </c>
      <c r="D29837">
        <v>-0.311368124295755</v>
      </c>
      <c r="E29837">
        <v>0.75854268043085005</v>
      </c>
      <c r="F29837">
        <v>1</v>
      </c>
      <c r="G29837">
        <v>-8.0161407202508901</v>
      </c>
    </row>
    <row r="29838" spans="1:7" hidden="1" x14ac:dyDescent="0.25">
      <c r="A29838" t="s">
        <v>29842</v>
      </c>
      <c r="B29838">
        <v>0.12026645294890601</v>
      </c>
      <c r="C29838">
        <v>1.1951681983428699</v>
      </c>
      <c r="D29838">
        <v>0.311245895596234</v>
      </c>
      <c r="E29838">
        <v>0.75863431215091104</v>
      </c>
      <c r="F29838">
        <v>1</v>
      </c>
      <c r="G29838">
        <v>-8.0161803357130292</v>
      </c>
    </row>
    <row r="29839" spans="1:7" hidden="1" x14ac:dyDescent="0.25">
      <c r="A29839" t="s">
        <v>29843</v>
      </c>
      <c r="B29839">
        <v>8.1187081047693802E-2</v>
      </c>
      <c r="C29839">
        <v>7.0466173457899304</v>
      </c>
      <c r="D29839">
        <v>0.31122820256621198</v>
      </c>
      <c r="E29839">
        <v>0.75864757646260605</v>
      </c>
      <c r="F29839">
        <v>1</v>
      </c>
      <c r="G29839">
        <v>-8.0161860689121003</v>
      </c>
    </row>
    <row r="29840" spans="1:7" hidden="1" x14ac:dyDescent="0.25">
      <c r="A29840" t="s">
        <v>29844</v>
      </c>
      <c r="B29840">
        <v>-0.11431853582566601</v>
      </c>
      <c r="C29840">
        <v>0.666233394133251</v>
      </c>
      <c r="D29840">
        <v>-0.31119639430814</v>
      </c>
      <c r="E29840">
        <v>0.75867142303020796</v>
      </c>
      <c r="F29840">
        <v>1</v>
      </c>
      <c r="G29840">
        <v>-8.01619637515725</v>
      </c>
    </row>
    <row r="29841" spans="1:7" hidden="1" x14ac:dyDescent="0.25">
      <c r="A29841" t="s">
        <v>29845</v>
      </c>
      <c r="B29841">
        <v>9.4965840633850399E-2</v>
      </c>
      <c r="C29841">
        <v>0.50471448589511403</v>
      </c>
      <c r="D29841">
        <v>0.31117144923977003</v>
      </c>
      <c r="E29841">
        <v>0.75869012445460804</v>
      </c>
      <c r="F29841">
        <v>1</v>
      </c>
      <c r="G29841">
        <v>-8.0162044569188993</v>
      </c>
    </row>
    <row r="29842" spans="1:7" hidden="1" x14ac:dyDescent="0.25">
      <c r="A29842" t="s">
        <v>29846</v>
      </c>
      <c r="B29842">
        <v>4.8926533573210897E-2</v>
      </c>
      <c r="C29842">
        <v>0.13968355104358601</v>
      </c>
      <c r="D29842">
        <v>0.31112274122818301</v>
      </c>
      <c r="E29842">
        <v>0.75872664149520996</v>
      </c>
      <c r="F29842">
        <v>1</v>
      </c>
      <c r="G29842">
        <v>-8.0162202356038907</v>
      </c>
    </row>
    <row r="29843" spans="1:7" hidden="1" x14ac:dyDescent="0.25">
      <c r="A29843" t="s">
        <v>29847</v>
      </c>
      <c r="B29843">
        <v>4.8926533573210897E-2</v>
      </c>
      <c r="C29843">
        <v>0.13968355104358601</v>
      </c>
      <c r="D29843">
        <v>0.31112274122818301</v>
      </c>
      <c r="E29843">
        <v>0.75872664149520996</v>
      </c>
      <c r="F29843">
        <v>1</v>
      </c>
      <c r="G29843">
        <v>-8.0162202356038907</v>
      </c>
    </row>
    <row r="29844" spans="1:7" hidden="1" x14ac:dyDescent="0.25">
      <c r="A29844" t="s">
        <v>29848</v>
      </c>
      <c r="B29844">
        <v>-6.7480151167529798E-2</v>
      </c>
      <c r="C29844">
        <v>8.40039736280659</v>
      </c>
      <c r="D29844">
        <v>-0.31106149927763999</v>
      </c>
      <c r="E29844">
        <v>0.75877255621404704</v>
      </c>
      <c r="F29844">
        <v>1</v>
      </c>
      <c r="G29844">
        <v>-8.0162400711139892</v>
      </c>
    </row>
    <row r="29845" spans="1:7" hidden="1" x14ac:dyDescent="0.25">
      <c r="A29845" t="s">
        <v>29849</v>
      </c>
      <c r="B29845">
        <v>-8.9828207633448898E-2</v>
      </c>
      <c r="C29845">
        <v>5.8637850657947004</v>
      </c>
      <c r="D29845">
        <v>-0.31102025873717398</v>
      </c>
      <c r="E29845">
        <v>0.75880347585749197</v>
      </c>
      <c r="F29845">
        <v>1</v>
      </c>
      <c r="G29845">
        <v>-8.0162534262345702</v>
      </c>
    </row>
    <row r="29846" spans="1:7" hidden="1" x14ac:dyDescent="0.25">
      <c r="A29846" t="s">
        <v>29850</v>
      </c>
      <c r="B29846">
        <v>4.1480817913015298E-2</v>
      </c>
      <c r="C29846">
        <v>0.113715959554474</v>
      </c>
      <c r="D29846">
        <v>0.31098497124198499</v>
      </c>
      <c r="E29846">
        <v>0.75882993259858</v>
      </c>
      <c r="F29846">
        <v>1</v>
      </c>
      <c r="G29846">
        <v>-8.01626485215907</v>
      </c>
    </row>
    <row r="29847" spans="1:7" hidden="1" x14ac:dyDescent="0.25">
      <c r="A29847" t="s">
        <v>29851</v>
      </c>
      <c r="B29847">
        <v>6.1264593936239002E-2</v>
      </c>
      <c r="C29847">
        <v>0.26390042304102102</v>
      </c>
      <c r="D29847">
        <v>0.31096554166733298</v>
      </c>
      <c r="E29847">
        <v>0.75884450001916903</v>
      </c>
      <c r="F29847">
        <v>1</v>
      </c>
      <c r="G29847">
        <v>-8.0162711428152704</v>
      </c>
    </row>
    <row r="29848" spans="1:7" hidden="1" x14ac:dyDescent="0.25">
      <c r="A29848" t="s">
        <v>29852</v>
      </c>
      <c r="B29848">
        <v>0.13033504070483801</v>
      </c>
      <c r="C29848">
        <v>5.2403118435053697</v>
      </c>
      <c r="D29848">
        <v>0.31093723485630897</v>
      </c>
      <c r="E29848">
        <v>0.75886572335620495</v>
      </c>
      <c r="F29848">
        <v>1</v>
      </c>
      <c r="G29848">
        <v>-8.0162803069310904</v>
      </c>
    </row>
    <row r="29849" spans="1:7" hidden="1" x14ac:dyDescent="0.25">
      <c r="A29849" t="s">
        <v>29853</v>
      </c>
      <c r="B29849">
        <v>-0.132809877489348</v>
      </c>
      <c r="C29849">
        <v>1.66029901425476</v>
      </c>
      <c r="D29849">
        <v>-0.310811879195388</v>
      </c>
      <c r="E29849">
        <v>0.75895971245548499</v>
      </c>
      <c r="F29849">
        <v>1</v>
      </c>
      <c r="G29849">
        <v>-8.0163208799406291</v>
      </c>
    </row>
    <row r="29850" spans="1:7" hidden="1" x14ac:dyDescent="0.25">
      <c r="A29850" t="s">
        <v>29854</v>
      </c>
      <c r="B29850">
        <v>-5.3710836266355998E-2</v>
      </c>
      <c r="C29850">
        <v>0.181921810173584</v>
      </c>
      <c r="D29850">
        <v>-0.31077379819768602</v>
      </c>
      <c r="E29850">
        <v>0.75898826556108201</v>
      </c>
      <c r="F29850">
        <v>1</v>
      </c>
      <c r="G29850">
        <v>-8.0163332021460505</v>
      </c>
    </row>
    <row r="29851" spans="1:7" hidden="1" x14ac:dyDescent="0.25">
      <c r="A29851" t="s">
        <v>29855</v>
      </c>
      <c r="B29851">
        <v>0.107638110501363</v>
      </c>
      <c r="C29851">
        <v>1.0388940962208999</v>
      </c>
      <c r="D29851">
        <v>0.310717768925935</v>
      </c>
      <c r="E29851">
        <v>0.759030276910312</v>
      </c>
      <c r="F29851">
        <v>1</v>
      </c>
      <c r="G29851">
        <v>-8.0163513293131601</v>
      </c>
    </row>
    <row r="29852" spans="1:7" hidden="1" x14ac:dyDescent="0.25">
      <c r="A29852" t="s">
        <v>29856</v>
      </c>
      <c r="B29852">
        <v>-7.6758031376941802E-2</v>
      </c>
      <c r="C29852">
        <v>4.8273187933359001</v>
      </c>
      <c r="D29852">
        <v>-0.31063530793882499</v>
      </c>
      <c r="E29852">
        <v>0.75909210842973895</v>
      </c>
      <c r="F29852">
        <v>1</v>
      </c>
      <c r="G29852">
        <v>-8.0163780020497395</v>
      </c>
    </row>
    <row r="29853" spans="1:7" hidden="1" x14ac:dyDescent="0.25">
      <c r="A29853" t="s">
        <v>29857</v>
      </c>
      <c r="B29853">
        <v>4.5245276278293202E-2</v>
      </c>
      <c r="C29853">
        <v>0.14045975561831001</v>
      </c>
      <c r="D29853">
        <v>0.31033531243441498</v>
      </c>
      <c r="E29853">
        <v>0.75931706724478198</v>
      </c>
      <c r="F29853">
        <v>1</v>
      </c>
      <c r="G29853">
        <v>-8.0164749790624601</v>
      </c>
    </row>
    <row r="29854" spans="1:7" hidden="1" x14ac:dyDescent="0.25">
      <c r="A29854" t="s">
        <v>29858</v>
      </c>
      <c r="B29854">
        <v>4.5426431873288202E-2</v>
      </c>
      <c r="C29854">
        <v>4.98009156686064</v>
      </c>
      <c r="D29854">
        <v>0.31033287196682902</v>
      </c>
      <c r="E29854">
        <v>0.759318897377392</v>
      </c>
      <c r="F29854">
        <v>1</v>
      </c>
      <c r="G29854">
        <v>-8.0164757675910305</v>
      </c>
    </row>
    <row r="29855" spans="1:7" hidden="1" x14ac:dyDescent="0.25">
      <c r="A29855" t="s">
        <v>29859</v>
      </c>
      <c r="B29855">
        <v>0.127642857118311</v>
      </c>
      <c r="C29855">
        <v>1.1292059373860499</v>
      </c>
      <c r="D29855">
        <v>0.31031169669749298</v>
      </c>
      <c r="E29855">
        <v>0.75933477699781704</v>
      </c>
      <c r="F29855">
        <v>1</v>
      </c>
      <c r="G29855">
        <v>-8.0164826091796595</v>
      </c>
    </row>
    <row r="29856" spans="1:7" hidden="1" x14ac:dyDescent="0.25">
      <c r="A29856" t="s">
        <v>29860</v>
      </c>
      <c r="B29856">
        <v>-0.149304936013579</v>
      </c>
      <c r="C29856">
        <v>1.29040588985553</v>
      </c>
      <c r="D29856">
        <v>-0.31028438628951399</v>
      </c>
      <c r="E29856">
        <v>0.75935525760212497</v>
      </c>
      <c r="F29856">
        <v>1</v>
      </c>
      <c r="G29856">
        <v>-8.0164914323076406</v>
      </c>
    </row>
    <row r="29857" spans="1:7" hidden="1" x14ac:dyDescent="0.25">
      <c r="A29857" t="s">
        <v>29861</v>
      </c>
      <c r="B29857">
        <v>0.16037936757575</v>
      </c>
      <c r="C29857">
        <v>1.99930836402856</v>
      </c>
      <c r="D29857">
        <v>0.31026625719027001</v>
      </c>
      <c r="E29857">
        <v>0.75936885306493396</v>
      </c>
      <c r="F29857">
        <v>1</v>
      </c>
      <c r="G29857">
        <v>-8.0164972888205295</v>
      </c>
    </row>
    <row r="29858" spans="1:7" hidden="1" x14ac:dyDescent="0.25">
      <c r="A29858" t="s">
        <v>29862</v>
      </c>
      <c r="B29858">
        <v>-4.9253260875958403E-2</v>
      </c>
      <c r="C29858">
        <v>5.7153256305429201</v>
      </c>
      <c r="D29858">
        <v>-0.31014214467345602</v>
      </c>
      <c r="E29858">
        <v>0.75946193027103404</v>
      </c>
      <c r="F29858">
        <v>1</v>
      </c>
      <c r="G29858">
        <v>-8.0165373736273295</v>
      </c>
    </row>
    <row r="29859" spans="1:7" hidden="1" x14ac:dyDescent="0.25">
      <c r="A29859" t="s">
        <v>29863</v>
      </c>
      <c r="B29859">
        <v>0.12680461406183199</v>
      </c>
      <c r="C29859">
        <v>2.3680377039532399</v>
      </c>
      <c r="D29859">
        <v>0.31006047928453201</v>
      </c>
      <c r="E29859">
        <v>0.759523176624185</v>
      </c>
      <c r="F29859">
        <v>1</v>
      </c>
      <c r="G29859">
        <v>-8.01656374055149</v>
      </c>
    </row>
    <row r="29860" spans="1:7" hidden="1" x14ac:dyDescent="0.25">
      <c r="A29860" t="s">
        <v>29864</v>
      </c>
      <c r="B29860">
        <v>-0.14334674447826601</v>
      </c>
      <c r="C29860">
        <v>3.8111755301983701</v>
      </c>
      <c r="D29860">
        <v>-0.30993315637587099</v>
      </c>
      <c r="E29860">
        <v>0.75961866783816701</v>
      </c>
      <c r="F29860">
        <v>1</v>
      </c>
      <c r="G29860">
        <v>-8.0166048349788692</v>
      </c>
    </row>
    <row r="29861" spans="1:7" hidden="1" x14ac:dyDescent="0.25">
      <c r="A29861" t="s">
        <v>29865</v>
      </c>
      <c r="B29861">
        <v>-9.0717903334578007E-2</v>
      </c>
      <c r="C29861">
        <v>4.0142937609930502</v>
      </c>
      <c r="D29861">
        <v>-0.30988986527290902</v>
      </c>
      <c r="E29861">
        <v>0.75965113673115603</v>
      </c>
      <c r="F29861">
        <v>1</v>
      </c>
      <c r="G29861">
        <v>-8.0166188036977299</v>
      </c>
    </row>
    <row r="29862" spans="1:7" hidden="1" x14ac:dyDescent="0.25">
      <c r="A29862" t="s">
        <v>29866</v>
      </c>
      <c r="B29862">
        <v>-5.5883958188729099E-2</v>
      </c>
      <c r="C29862">
        <v>0.14459744121732901</v>
      </c>
      <c r="D29862">
        <v>-0.309824905688946</v>
      </c>
      <c r="E29862">
        <v>0.75969985811971996</v>
      </c>
      <c r="F29862">
        <v>1</v>
      </c>
      <c r="G29862">
        <v>-8.0166397605468092</v>
      </c>
    </row>
    <row r="29863" spans="1:7" hidden="1" x14ac:dyDescent="0.25">
      <c r="A29863" t="s">
        <v>29867</v>
      </c>
      <c r="B29863">
        <v>0.15817844089235</v>
      </c>
      <c r="C29863">
        <v>1.1166849784913999</v>
      </c>
      <c r="D29863">
        <v>0.30980986938890598</v>
      </c>
      <c r="E29863">
        <v>0.75971113588404704</v>
      </c>
      <c r="F29863">
        <v>1</v>
      </c>
      <c r="G29863">
        <v>-8.01664461084202</v>
      </c>
    </row>
    <row r="29864" spans="1:7" hidden="1" x14ac:dyDescent="0.25">
      <c r="A29864" t="s">
        <v>29868</v>
      </c>
      <c r="B29864">
        <v>-5.5069921398361497E-2</v>
      </c>
      <c r="C29864">
        <v>0.18704300052606801</v>
      </c>
      <c r="D29864">
        <v>-0.30962815325022203</v>
      </c>
      <c r="E29864">
        <v>0.75984743383404596</v>
      </c>
      <c r="F29864">
        <v>1</v>
      </c>
      <c r="G29864">
        <v>-8.0167032090050903</v>
      </c>
    </row>
    <row r="29865" spans="1:7" hidden="1" x14ac:dyDescent="0.25">
      <c r="A29865" t="s">
        <v>29869</v>
      </c>
      <c r="B29865">
        <v>-4.0402404724320502E-2</v>
      </c>
      <c r="C29865">
        <v>9.2050196790745401E-2</v>
      </c>
      <c r="D29865">
        <v>-0.30962813229665898</v>
      </c>
      <c r="E29865">
        <v>0.75984744955092998</v>
      </c>
      <c r="F29865">
        <v>1</v>
      </c>
      <c r="G29865">
        <v>-8.0167032157600406</v>
      </c>
    </row>
    <row r="29866" spans="1:7" hidden="1" x14ac:dyDescent="0.25">
      <c r="A29866" t="s">
        <v>29870</v>
      </c>
      <c r="B29866">
        <v>0.12196865771375</v>
      </c>
      <c r="C29866">
        <v>2.5754030143322302</v>
      </c>
      <c r="D29866">
        <v>0.30958851054005898</v>
      </c>
      <c r="E29866">
        <v>0.75987716929494498</v>
      </c>
      <c r="F29866">
        <v>1</v>
      </c>
      <c r="G29866">
        <v>-8.0167159880973298</v>
      </c>
    </row>
    <row r="29867" spans="1:7" hidden="1" x14ac:dyDescent="0.25">
      <c r="A29867" t="s">
        <v>29871</v>
      </c>
      <c r="B29867">
        <v>9.9159144894839499E-2</v>
      </c>
      <c r="C29867">
        <v>4.5969520498862604</v>
      </c>
      <c r="D29867">
        <v>0.309478830787418</v>
      </c>
      <c r="E29867">
        <v>0.75995944057615405</v>
      </c>
      <c r="F29867">
        <v>1</v>
      </c>
      <c r="G29867">
        <v>-8.0167513356480402</v>
      </c>
    </row>
    <row r="29868" spans="1:7" hidden="1" x14ac:dyDescent="0.25">
      <c r="A29868" t="s">
        <v>29872</v>
      </c>
      <c r="B29868">
        <v>8.7226523006936299E-2</v>
      </c>
      <c r="C29868">
        <v>0.30355467122660501</v>
      </c>
      <c r="D29868">
        <v>0.30941300010432998</v>
      </c>
      <c r="E29868">
        <v>0.76000882186863505</v>
      </c>
      <c r="F29868">
        <v>1</v>
      </c>
      <c r="G29868">
        <v>-8.0167725455755292</v>
      </c>
    </row>
    <row r="29869" spans="1:7" hidden="1" x14ac:dyDescent="0.25">
      <c r="A29869" t="s">
        <v>29873</v>
      </c>
      <c r="B29869">
        <v>0.17325477923177901</v>
      </c>
      <c r="C29869">
        <v>3.6087675114022901</v>
      </c>
      <c r="D29869">
        <v>0.30940766754246801</v>
      </c>
      <c r="E29869">
        <v>0.76001282200665998</v>
      </c>
      <c r="F29869">
        <v>1</v>
      </c>
      <c r="G29869">
        <v>-8.0167742634729695</v>
      </c>
    </row>
    <row r="29870" spans="1:7" hidden="1" x14ac:dyDescent="0.25">
      <c r="A29870" t="s">
        <v>29874</v>
      </c>
      <c r="B29870">
        <v>0.13427485481901799</v>
      </c>
      <c r="C29870">
        <v>1.2155368293372399</v>
      </c>
      <c r="D29870">
        <v>0.30930562920133597</v>
      </c>
      <c r="E29870">
        <v>0.760089365800103</v>
      </c>
      <c r="F29870">
        <v>1</v>
      </c>
      <c r="G29870">
        <v>-8.0168071297136692</v>
      </c>
    </row>
    <row r="29871" spans="1:7" hidden="1" x14ac:dyDescent="0.25">
      <c r="A29871" t="s">
        <v>29875</v>
      </c>
      <c r="B29871">
        <v>-0.112600612529446</v>
      </c>
      <c r="C29871">
        <v>0.83306171732385104</v>
      </c>
      <c r="D29871">
        <v>-0.30925180163752097</v>
      </c>
      <c r="E29871">
        <v>0.76012974542010303</v>
      </c>
      <c r="F29871">
        <v>1</v>
      </c>
      <c r="G29871">
        <v>-8.0168244630803098</v>
      </c>
    </row>
    <row r="29872" spans="1:7" hidden="1" x14ac:dyDescent="0.25">
      <c r="A29872" t="s">
        <v>29876</v>
      </c>
      <c r="B29872">
        <v>0.101191057956021</v>
      </c>
      <c r="C29872">
        <v>3.4138944846006898</v>
      </c>
      <c r="D29872">
        <v>0.30925016418923401</v>
      </c>
      <c r="E29872">
        <v>0.76013097378947303</v>
      </c>
      <c r="F29872">
        <v>1</v>
      </c>
      <c r="G29872">
        <v>-8.0168249903189004</v>
      </c>
    </row>
    <row r="29873" spans="1:7" hidden="1" x14ac:dyDescent="0.25">
      <c r="A29873" t="s">
        <v>29877</v>
      </c>
      <c r="B29873">
        <v>6.6861500829150905E-2</v>
      </c>
      <c r="C29873">
        <v>0.25881767613520901</v>
      </c>
      <c r="D29873">
        <v>0.30920579183487201</v>
      </c>
      <c r="E29873">
        <v>0.76016426097508805</v>
      </c>
      <c r="F29873">
        <v>1</v>
      </c>
      <c r="G29873">
        <v>-8.0168392766284597</v>
      </c>
    </row>
    <row r="29874" spans="1:7" hidden="1" x14ac:dyDescent="0.25">
      <c r="A29874" t="s">
        <v>29878</v>
      </c>
      <c r="B29874">
        <v>0.110953530941026</v>
      </c>
      <c r="C29874">
        <v>3.2192460231629498</v>
      </c>
      <c r="D29874">
        <v>0.30905673337320999</v>
      </c>
      <c r="E29874">
        <v>0.760276084910954</v>
      </c>
      <c r="F29874">
        <v>1</v>
      </c>
      <c r="G29874">
        <v>-8.0168872532407107</v>
      </c>
    </row>
    <row r="29875" spans="1:7" hidden="1" x14ac:dyDescent="0.25">
      <c r="A29875" t="s">
        <v>29879</v>
      </c>
      <c r="B29875">
        <v>-0.143438828306442</v>
      </c>
      <c r="C29875">
        <v>0.99741610790234903</v>
      </c>
      <c r="D29875">
        <v>-0.30889835679654398</v>
      </c>
      <c r="E29875">
        <v>0.76039490519694197</v>
      </c>
      <c r="F29875">
        <v>1</v>
      </c>
      <c r="G29875">
        <v>-8.0169382039005104</v>
      </c>
    </row>
    <row r="29876" spans="1:7" hidden="1" x14ac:dyDescent="0.25">
      <c r="A29876" t="s">
        <v>29880</v>
      </c>
      <c r="B29876">
        <v>0.15775951662656801</v>
      </c>
      <c r="C29876">
        <v>1.5790592684077001</v>
      </c>
      <c r="D29876">
        <v>0.30881155258818899</v>
      </c>
      <c r="E29876">
        <v>0.76046003167067</v>
      </c>
      <c r="F29876">
        <v>1</v>
      </c>
      <c r="G29876">
        <v>-8.0169661183349099</v>
      </c>
    </row>
    <row r="29877" spans="1:7" hidden="1" x14ac:dyDescent="0.25">
      <c r="A29877" t="s">
        <v>29881</v>
      </c>
      <c r="B29877">
        <v>0.111747297547774</v>
      </c>
      <c r="C29877">
        <v>3.9888617495581999</v>
      </c>
      <c r="D29877">
        <v>0.308722853553004</v>
      </c>
      <c r="E29877">
        <v>0.760526581653022</v>
      </c>
      <c r="F29877">
        <v>1</v>
      </c>
      <c r="G29877">
        <v>-8.0169946340743792</v>
      </c>
    </row>
    <row r="29878" spans="1:7" hidden="1" x14ac:dyDescent="0.25">
      <c r="A29878" t="s">
        <v>29882</v>
      </c>
      <c r="B29878">
        <v>-3.16671827256442E-2</v>
      </c>
      <c r="C29878">
        <v>7.2371437454361698E-2</v>
      </c>
      <c r="D29878">
        <v>-0.30868797726575797</v>
      </c>
      <c r="E29878">
        <v>0.76055274949624396</v>
      </c>
      <c r="F29878">
        <v>1</v>
      </c>
      <c r="G29878">
        <v>-8.0170058441836591</v>
      </c>
    </row>
    <row r="29879" spans="1:7" hidden="1" x14ac:dyDescent="0.25">
      <c r="A29879" t="s">
        <v>29883</v>
      </c>
      <c r="B29879">
        <v>-3.16671827256442E-2</v>
      </c>
      <c r="C29879">
        <v>7.2371437454361698E-2</v>
      </c>
      <c r="D29879">
        <v>-0.30868797726575797</v>
      </c>
      <c r="E29879">
        <v>0.76055274949624396</v>
      </c>
      <c r="F29879">
        <v>1</v>
      </c>
      <c r="G29879">
        <v>-8.0170058441836591</v>
      </c>
    </row>
    <row r="29880" spans="1:7" hidden="1" x14ac:dyDescent="0.25">
      <c r="A29880" t="s">
        <v>29884</v>
      </c>
      <c r="B29880">
        <v>-3.16671827256442E-2</v>
      </c>
      <c r="C29880">
        <v>7.2371437454361698E-2</v>
      </c>
      <c r="D29880">
        <v>-0.30868797726575797</v>
      </c>
      <c r="E29880">
        <v>0.76055274949624396</v>
      </c>
      <c r="F29880">
        <v>1</v>
      </c>
      <c r="G29880">
        <v>-8.0170058441836591</v>
      </c>
    </row>
    <row r="29881" spans="1:7" hidden="1" x14ac:dyDescent="0.25">
      <c r="A29881" t="s">
        <v>29885</v>
      </c>
      <c r="B29881">
        <v>-3.16671827256442E-2</v>
      </c>
      <c r="C29881">
        <v>7.2371437454361698E-2</v>
      </c>
      <c r="D29881">
        <v>-0.30868797726575797</v>
      </c>
      <c r="E29881">
        <v>0.76055274949624396</v>
      </c>
      <c r="F29881">
        <v>1</v>
      </c>
      <c r="G29881">
        <v>-8.0170058441836591</v>
      </c>
    </row>
    <row r="29882" spans="1:7" hidden="1" x14ac:dyDescent="0.25">
      <c r="A29882" t="s">
        <v>29886</v>
      </c>
      <c r="B29882">
        <v>-3.16671827256442E-2</v>
      </c>
      <c r="C29882">
        <v>7.2371437454361698E-2</v>
      </c>
      <c r="D29882">
        <v>-0.30868797726575797</v>
      </c>
      <c r="E29882">
        <v>0.76055274949624396</v>
      </c>
      <c r="F29882">
        <v>1</v>
      </c>
      <c r="G29882">
        <v>-8.0170058441836591</v>
      </c>
    </row>
    <row r="29883" spans="1:7" hidden="1" x14ac:dyDescent="0.25">
      <c r="A29883" t="s">
        <v>29887</v>
      </c>
      <c r="B29883">
        <v>-3.16671827256442E-2</v>
      </c>
      <c r="C29883">
        <v>7.2371437454361698E-2</v>
      </c>
      <c r="D29883">
        <v>-0.30868797726575797</v>
      </c>
      <c r="E29883">
        <v>0.76055274949624396</v>
      </c>
      <c r="F29883">
        <v>1</v>
      </c>
      <c r="G29883">
        <v>-8.0170058441836591</v>
      </c>
    </row>
    <row r="29884" spans="1:7" hidden="1" x14ac:dyDescent="0.25">
      <c r="A29884" t="s">
        <v>29888</v>
      </c>
      <c r="B29884">
        <v>-3.16671827256442E-2</v>
      </c>
      <c r="C29884">
        <v>7.2371437454361698E-2</v>
      </c>
      <c r="D29884">
        <v>-0.30868797726575797</v>
      </c>
      <c r="E29884">
        <v>0.76055274949624396</v>
      </c>
      <c r="F29884">
        <v>1</v>
      </c>
      <c r="G29884">
        <v>-8.0170058441836591</v>
      </c>
    </row>
    <row r="29885" spans="1:7" hidden="1" x14ac:dyDescent="0.25">
      <c r="A29885" t="s">
        <v>29889</v>
      </c>
      <c r="B29885">
        <v>-3.16671827256442E-2</v>
      </c>
      <c r="C29885">
        <v>7.2371437454361698E-2</v>
      </c>
      <c r="D29885">
        <v>-0.30868797726575797</v>
      </c>
      <c r="E29885">
        <v>0.76055274949624396</v>
      </c>
      <c r="F29885">
        <v>1</v>
      </c>
      <c r="G29885">
        <v>-8.0170058441836591</v>
      </c>
    </row>
    <row r="29886" spans="1:7" hidden="1" x14ac:dyDescent="0.25">
      <c r="A29886" t="s">
        <v>29890</v>
      </c>
      <c r="B29886">
        <v>-3.16671827256442E-2</v>
      </c>
      <c r="C29886">
        <v>7.2371437454361698E-2</v>
      </c>
      <c r="D29886">
        <v>-0.30868797726575797</v>
      </c>
      <c r="E29886">
        <v>0.76055274949624396</v>
      </c>
      <c r="F29886">
        <v>1</v>
      </c>
      <c r="G29886">
        <v>-8.0170058441836591</v>
      </c>
    </row>
    <row r="29887" spans="1:7" hidden="1" x14ac:dyDescent="0.25">
      <c r="A29887" t="s">
        <v>29891</v>
      </c>
      <c r="B29887">
        <v>-3.16671827256442E-2</v>
      </c>
      <c r="C29887">
        <v>7.2371437454361698E-2</v>
      </c>
      <c r="D29887">
        <v>-0.30868797726575797</v>
      </c>
      <c r="E29887">
        <v>0.76055274949624396</v>
      </c>
      <c r="F29887">
        <v>1</v>
      </c>
      <c r="G29887">
        <v>-8.0170058441836591</v>
      </c>
    </row>
    <row r="29888" spans="1:7" hidden="1" x14ac:dyDescent="0.25">
      <c r="A29888" t="s">
        <v>29892</v>
      </c>
      <c r="B29888">
        <v>-3.16671827256442E-2</v>
      </c>
      <c r="C29888">
        <v>7.2371437454361698E-2</v>
      </c>
      <c r="D29888">
        <v>-0.30868797726575797</v>
      </c>
      <c r="E29888">
        <v>0.76055274949624396</v>
      </c>
      <c r="F29888">
        <v>1</v>
      </c>
      <c r="G29888">
        <v>-8.0170058441836591</v>
      </c>
    </row>
    <row r="29889" spans="1:7" hidden="1" x14ac:dyDescent="0.25">
      <c r="A29889" t="s">
        <v>29893</v>
      </c>
      <c r="B29889">
        <v>-3.16671827256442E-2</v>
      </c>
      <c r="C29889">
        <v>7.2371437454361698E-2</v>
      </c>
      <c r="D29889">
        <v>-0.30868797726575797</v>
      </c>
      <c r="E29889">
        <v>0.76055274949624396</v>
      </c>
      <c r="F29889">
        <v>1</v>
      </c>
      <c r="G29889">
        <v>-8.0170058441836591</v>
      </c>
    </row>
    <row r="29890" spans="1:7" hidden="1" x14ac:dyDescent="0.25">
      <c r="A29890" t="s">
        <v>29894</v>
      </c>
      <c r="B29890">
        <v>-3.16671827256442E-2</v>
      </c>
      <c r="C29890">
        <v>7.2371437454361698E-2</v>
      </c>
      <c r="D29890">
        <v>-0.30868797726575797</v>
      </c>
      <c r="E29890">
        <v>0.76055274949624396</v>
      </c>
      <c r="F29890">
        <v>1</v>
      </c>
      <c r="G29890">
        <v>-8.0170058441836591</v>
      </c>
    </row>
    <row r="29891" spans="1:7" hidden="1" x14ac:dyDescent="0.25">
      <c r="A29891" t="s">
        <v>29895</v>
      </c>
      <c r="B29891">
        <v>0.111096558643305</v>
      </c>
      <c r="C29891">
        <v>4.8621925676624498</v>
      </c>
      <c r="D29891">
        <v>0.30866228413952801</v>
      </c>
      <c r="E29891">
        <v>0.76057202735816498</v>
      </c>
      <c r="F29891">
        <v>1</v>
      </c>
      <c r="G29891">
        <v>-8.0170141017928103</v>
      </c>
    </row>
    <row r="29892" spans="1:7" hidden="1" x14ac:dyDescent="0.25">
      <c r="A29892" t="s">
        <v>29896</v>
      </c>
      <c r="B29892">
        <v>-5.4877086351394197E-2</v>
      </c>
      <c r="C29892">
        <v>0.18715199424826701</v>
      </c>
      <c r="D29892">
        <v>-0.308654613939644</v>
      </c>
      <c r="E29892">
        <v>0.76057778243236096</v>
      </c>
      <c r="F29892">
        <v>1</v>
      </c>
      <c r="G29892">
        <v>-8.0170165668147693</v>
      </c>
    </row>
    <row r="29893" spans="1:7" hidden="1" x14ac:dyDescent="0.25">
      <c r="A29893" t="s">
        <v>29897</v>
      </c>
      <c r="B29893">
        <v>0.103357117214617</v>
      </c>
      <c r="C29893">
        <v>0.83299292316328699</v>
      </c>
      <c r="D29893">
        <v>0.30824437056918202</v>
      </c>
      <c r="E29893">
        <v>0.76088561530641396</v>
      </c>
      <c r="F29893">
        <v>1</v>
      </c>
      <c r="G29893">
        <v>-8.0171483209292607</v>
      </c>
    </row>
    <row r="29894" spans="1:7" hidden="1" x14ac:dyDescent="0.25">
      <c r="A29894" t="s">
        <v>29898</v>
      </c>
      <c r="B29894">
        <v>-9.2211040700222097E-2</v>
      </c>
      <c r="C29894">
        <v>0.58550260780430796</v>
      </c>
      <c r="D29894">
        <v>-0.30816675788876302</v>
      </c>
      <c r="E29894">
        <v>0.76094385782581597</v>
      </c>
      <c r="F29894">
        <v>1</v>
      </c>
      <c r="G29894">
        <v>-8.0171732275475396</v>
      </c>
    </row>
    <row r="29895" spans="1:7" hidden="1" x14ac:dyDescent="0.25">
      <c r="A29895" t="s">
        <v>29899</v>
      </c>
      <c r="B29895">
        <v>9.9132680628935405E-2</v>
      </c>
      <c r="C29895">
        <v>2.9364885446161599</v>
      </c>
      <c r="D29895">
        <v>0.30813229424705701</v>
      </c>
      <c r="E29895">
        <v>0.76096972068017199</v>
      </c>
      <c r="F29895">
        <v>1</v>
      </c>
      <c r="G29895">
        <v>-8.0171842852520001</v>
      </c>
    </row>
    <row r="29896" spans="1:7" hidden="1" x14ac:dyDescent="0.25">
      <c r="A29896" t="s">
        <v>29900</v>
      </c>
      <c r="B29896">
        <v>-0.12674023728301601</v>
      </c>
      <c r="C29896">
        <v>3.7431589259786699</v>
      </c>
      <c r="D29896">
        <v>-0.30801920459341697</v>
      </c>
      <c r="E29896">
        <v>0.76105458955616401</v>
      </c>
      <c r="F29896">
        <v>1</v>
      </c>
      <c r="G29896">
        <v>-8.0172205616048497</v>
      </c>
    </row>
    <row r="29897" spans="1:7" hidden="1" x14ac:dyDescent="0.25">
      <c r="A29897" t="s">
        <v>29901</v>
      </c>
      <c r="B29897">
        <v>5.91982440570374E-2</v>
      </c>
      <c r="C29897">
        <v>0.254486270133579</v>
      </c>
      <c r="D29897">
        <v>0.30795701188626601</v>
      </c>
      <c r="E29897">
        <v>0.76110126379642595</v>
      </c>
      <c r="F29897">
        <v>1</v>
      </c>
      <c r="G29897">
        <v>-8.0172405058560194</v>
      </c>
    </row>
    <row r="29898" spans="1:7" hidden="1" x14ac:dyDescent="0.25">
      <c r="A29898" t="s">
        <v>29902</v>
      </c>
      <c r="B29898">
        <v>8.2508562158850302E-2</v>
      </c>
      <c r="C29898">
        <v>0.44384569360208398</v>
      </c>
      <c r="D29898">
        <v>0.307947405967465</v>
      </c>
      <c r="E29898">
        <v>0.76110847290741301</v>
      </c>
      <c r="F29898">
        <v>1</v>
      </c>
      <c r="G29898">
        <v>-8.0172435859715598</v>
      </c>
    </row>
    <row r="29899" spans="1:7" hidden="1" x14ac:dyDescent="0.25">
      <c r="A29899" t="s">
        <v>29903</v>
      </c>
      <c r="B29899">
        <v>-7.1808562568365195E-2</v>
      </c>
      <c r="C29899">
        <v>0.241041356274555</v>
      </c>
      <c r="D29899">
        <v>-0.30775121337962602</v>
      </c>
      <c r="E29899">
        <v>0.76125571762938604</v>
      </c>
      <c r="F29899">
        <v>1</v>
      </c>
      <c r="G29899">
        <v>-8.0173064738347701</v>
      </c>
    </row>
    <row r="29900" spans="1:7" hidden="1" x14ac:dyDescent="0.25">
      <c r="A29900" t="s">
        <v>29904</v>
      </c>
      <c r="B29900">
        <v>7.1732210611831895E-2</v>
      </c>
      <c r="C29900">
        <v>6.7385310521473496</v>
      </c>
      <c r="D29900">
        <v>0.30764622167837902</v>
      </c>
      <c r="E29900">
        <v>0.76133451887693704</v>
      </c>
      <c r="F29900">
        <v>1</v>
      </c>
      <c r="G29900">
        <v>-8.0173401117133292</v>
      </c>
    </row>
    <row r="29901" spans="1:7" hidden="1" x14ac:dyDescent="0.25">
      <c r="A29901" t="s">
        <v>29905</v>
      </c>
      <c r="B29901">
        <v>4.3379072677651599E-2</v>
      </c>
      <c r="C29901">
        <v>0.136548029667835</v>
      </c>
      <c r="D29901">
        <v>0.30763413987341298</v>
      </c>
      <c r="E29901">
        <v>0.761343587014363</v>
      </c>
      <c r="F29901">
        <v>1</v>
      </c>
      <c r="G29901">
        <v>-8.0173439818254604</v>
      </c>
    </row>
    <row r="29902" spans="1:7" hidden="1" x14ac:dyDescent="0.25">
      <c r="A29902" t="s">
        <v>29906</v>
      </c>
      <c r="B29902">
        <v>-0.15252967261386799</v>
      </c>
      <c r="C29902">
        <v>2.0406306672655701</v>
      </c>
      <c r="D29902">
        <v>-0.30757648035806801</v>
      </c>
      <c r="E29902">
        <v>0.76138686450942505</v>
      </c>
      <c r="F29902">
        <v>1</v>
      </c>
      <c r="G29902">
        <v>-8.0173624495726692</v>
      </c>
    </row>
    <row r="29903" spans="1:7" hidden="1" x14ac:dyDescent="0.25">
      <c r="A29903" t="s">
        <v>29907</v>
      </c>
      <c r="B29903">
        <v>-8.2081728812847907E-2</v>
      </c>
      <c r="C29903">
        <v>3.4979516542503899</v>
      </c>
      <c r="D29903">
        <v>-0.307525593660395</v>
      </c>
      <c r="E29903">
        <v>0.76142505919611603</v>
      </c>
      <c r="F29903">
        <v>1</v>
      </c>
      <c r="G29903">
        <v>-8.0173787452060701</v>
      </c>
    </row>
    <row r="29904" spans="1:7" hidden="1" x14ac:dyDescent="0.25">
      <c r="A29904" t="s">
        <v>29908</v>
      </c>
      <c r="B29904">
        <v>-3.6400919465102398E-2</v>
      </c>
      <c r="C29904">
        <v>9.4311905850303399E-2</v>
      </c>
      <c r="D29904">
        <v>-0.30748337953059601</v>
      </c>
      <c r="E29904">
        <v>0.76145674487415105</v>
      </c>
      <c r="F29904">
        <v>1</v>
      </c>
      <c r="G29904">
        <v>-8.0173922615632893</v>
      </c>
    </row>
    <row r="29905" spans="1:7" hidden="1" x14ac:dyDescent="0.25">
      <c r="A29905" t="s">
        <v>29909</v>
      </c>
      <c r="B29905">
        <v>-0.115124091887392</v>
      </c>
      <c r="C29905">
        <v>1.3707518242571499</v>
      </c>
      <c r="D29905">
        <v>-0.30738769283262002</v>
      </c>
      <c r="E29905">
        <v>0.76152856833494997</v>
      </c>
      <c r="F29905">
        <v>1</v>
      </c>
      <c r="G29905">
        <v>-8.0174228922587094</v>
      </c>
    </row>
    <row r="29906" spans="1:7" hidden="1" x14ac:dyDescent="0.25">
      <c r="A29906" t="s">
        <v>29910</v>
      </c>
      <c r="B29906">
        <v>-0.11155377658381201</v>
      </c>
      <c r="C29906">
        <v>0.57923006459019899</v>
      </c>
      <c r="D29906">
        <v>-0.30725346536532899</v>
      </c>
      <c r="E29906">
        <v>0.76162932462074695</v>
      </c>
      <c r="F29906">
        <v>1</v>
      </c>
      <c r="G29906">
        <v>-8.0174658444865905</v>
      </c>
    </row>
    <row r="29907" spans="1:7" hidden="1" x14ac:dyDescent="0.25">
      <c r="A29907" t="s">
        <v>29911</v>
      </c>
      <c r="B29907">
        <v>0.17019112988361701</v>
      </c>
      <c r="C29907">
        <v>1.57730840460674</v>
      </c>
      <c r="D29907">
        <v>0.30725183699262298</v>
      </c>
      <c r="E29907">
        <v>0.76163054696635601</v>
      </c>
      <c r="F29907">
        <v>1</v>
      </c>
      <c r="G29907">
        <v>-8.0174663654448892</v>
      </c>
    </row>
    <row r="29908" spans="1:7" hidden="1" x14ac:dyDescent="0.25">
      <c r="A29908" t="s">
        <v>29912</v>
      </c>
      <c r="B29908">
        <v>0.115805030708926</v>
      </c>
      <c r="C29908">
        <v>6.9031440118927403</v>
      </c>
      <c r="D29908">
        <v>0.30723268436613199</v>
      </c>
      <c r="E29908">
        <v>0.76164492402309902</v>
      </c>
      <c r="F29908">
        <v>1</v>
      </c>
      <c r="G29908">
        <v>-8.0174724926571308</v>
      </c>
    </row>
    <row r="29909" spans="1:7" hidden="1" x14ac:dyDescent="0.25">
      <c r="A29909" t="s">
        <v>29913</v>
      </c>
      <c r="B29909">
        <v>3.9413674717948197E-2</v>
      </c>
      <c r="C29909">
        <v>0.112547574270305</v>
      </c>
      <c r="D29909">
        <v>0.30719277481630503</v>
      </c>
      <c r="E29909">
        <v>0.76167488269683403</v>
      </c>
      <c r="F29909">
        <v>1</v>
      </c>
      <c r="G29909">
        <v>-8.0174852591038608</v>
      </c>
    </row>
    <row r="29910" spans="1:7" hidden="1" x14ac:dyDescent="0.25">
      <c r="A29910" t="s">
        <v>29914</v>
      </c>
      <c r="B29910">
        <v>-7.5624097788579203E-2</v>
      </c>
      <c r="C29910">
        <v>0.304335092808379</v>
      </c>
      <c r="D29910">
        <v>-0.3070872527181</v>
      </c>
      <c r="E29910">
        <v>0.76175409621144696</v>
      </c>
      <c r="F29910">
        <v>1</v>
      </c>
      <c r="G29910">
        <v>-8.0175190060691506</v>
      </c>
    </row>
    <row r="29911" spans="1:7" hidden="1" x14ac:dyDescent="0.25">
      <c r="A29911" t="s">
        <v>29915</v>
      </c>
      <c r="B29911">
        <v>0.13765837726135799</v>
      </c>
      <c r="C29911">
        <v>2.2812541203787999</v>
      </c>
      <c r="D29911">
        <v>0.30695093094065301</v>
      </c>
      <c r="E29911">
        <v>0.76185643444412698</v>
      </c>
      <c r="F29911">
        <v>1</v>
      </c>
      <c r="G29911">
        <v>-8.0175625860501398</v>
      </c>
    </row>
    <row r="29912" spans="1:7" hidden="1" x14ac:dyDescent="0.25">
      <c r="A29912" t="s">
        <v>29916</v>
      </c>
      <c r="B29912">
        <v>-0.13204480598040499</v>
      </c>
      <c r="C29912">
        <v>1.5586078362940201</v>
      </c>
      <c r="D29912">
        <v>-0.306913392729948</v>
      </c>
      <c r="E29912">
        <v>0.76188461556870302</v>
      </c>
      <c r="F29912">
        <v>1</v>
      </c>
      <c r="G29912">
        <v>-8.0175745830723297</v>
      </c>
    </row>
    <row r="29913" spans="1:7" hidden="1" x14ac:dyDescent="0.25">
      <c r="A29913" t="s">
        <v>29917</v>
      </c>
      <c r="B29913">
        <v>-9.8308542602611904E-2</v>
      </c>
      <c r="C29913">
        <v>0.49938633278142902</v>
      </c>
      <c r="D29913">
        <v>-0.30691092572367201</v>
      </c>
      <c r="E29913">
        <v>0.76188646764036005</v>
      </c>
      <c r="F29913">
        <v>1</v>
      </c>
      <c r="G29913">
        <v>-8.0175753714641207</v>
      </c>
    </row>
    <row r="29914" spans="1:7" hidden="1" x14ac:dyDescent="0.25">
      <c r="A29914" t="s">
        <v>29918</v>
      </c>
      <c r="B29914">
        <v>0.15251516761556</v>
      </c>
      <c r="C29914">
        <v>3.4622834726695402</v>
      </c>
      <c r="D29914">
        <v>0.306739021444071</v>
      </c>
      <c r="E29914">
        <v>0.76201552605612399</v>
      </c>
      <c r="F29914">
        <v>1</v>
      </c>
      <c r="G29914">
        <v>-8.0176302921844798</v>
      </c>
    </row>
    <row r="29915" spans="1:7" hidden="1" x14ac:dyDescent="0.25">
      <c r="A29915" t="s">
        <v>29919</v>
      </c>
      <c r="B29915">
        <v>-6.5989325069714999E-2</v>
      </c>
      <c r="C29915">
        <v>0.386027782124303</v>
      </c>
      <c r="D29915">
        <v>-0.30672994910824503</v>
      </c>
      <c r="E29915">
        <v>0.76202233737676395</v>
      </c>
      <c r="F29915">
        <v>1</v>
      </c>
      <c r="G29915">
        <v>-8.0176331898061406</v>
      </c>
    </row>
    <row r="29916" spans="1:7" hidden="1" x14ac:dyDescent="0.25">
      <c r="A29916" t="s">
        <v>29920</v>
      </c>
      <c r="B29916">
        <v>0.121476970775307</v>
      </c>
      <c r="C29916">
        <v>0.72212740818795296</v>
      </c>
      <c r="D29916">
        <v>0.30671079407773399</v>
      </c>
      <c r="E29916">
        <v>0.762036718639306</v>
      </c>
      <c r="F29916">
        <v>1</v>
      </c>
      <c r="G29916">
        <v>-8.0176393074698904</v>
      </c>
    </row>
    <row r="29917" spans="1:7" hidden="1" x14ac:dyDescent="0.25">
      <c r="A29917" t="s">
        <v>29921</v>
      </c>
      <c r="B29917">
        <v>-7.0552595273551996E-2</v>
      </c>
      <c r="C29917">
        <v>2.7847515532501901</v>
      </c>
      <c r="D29917">
        <v>-0.30667136937321399</v>
      </c>
      <c r="E29917">
        <v>0.76206631829641303</v>
      </c>
      <c r="F29917">
        <v>1</v>
      </c>
      <c r="G29917">
        <v>-8.0176518975963305</v>
      </c>
    </row>
    <row r="29918" spans="1:7" hidden="1" x14ac:dyDescent="0.25">
      <c r="A29918" t="s">
        <v>29922</v>
      </c>
      <c r="B29918">
        <v>-0.17604881175310799</v>
      </c>
      <c r="C29918">
        <v>0.72213036828260702</v>
      </c>
      <c r="D29918">
        <v>-0.30659734646250603</v>
      </c>
      <c r="E29918">
        <v>0.76212189493361404</v>
      </c>
      <c r="F29918">
        <v>1</v>
      </c>
      <c r="G29918">
        <v>-8.0176755321919604</v>
      </c>
    </row>
    <row r="29919" spans="1:7" hidden="1" x14ac:dyDescent="0.25">
      <c r="A29919" t="s">
        <v>29923</v>
      </c>
      <c r="B29919">
        <v>-0.118240217430473</v>
      </c>
      <c r="C29919">
        <v>1.42671725832977</v>
      </c>
      <c r="D29919">
        <v>-0.30651350766937002</v>
      </c>
      <c r="E29919">
        <v>0.76218484295432198</v>
      </c>
      <c r="F29919">
        <v>1</v>
      </c>
      <c r="G29919">
        <v>-8.0177022940468596</v>
      </c>
    </row>
    <row r="29920" spans="1:7" hidden="1" x14ac:dyDescent="0.25">
      <c r="A29920" t="s">
        <v>29924</v>
      </c>
      <c r="B29920">
        <v>0.15810978658271699</v>
      </c>
      <c r="C29920">
        <v>3.1577609423094501</v>
      </c>
      <c r="D29920">
        <v>0.30643219723314302</v>
      </c>
      <c r="E29920">
        <v>0.76224589423926103</v>
      </c>
      <c r="F29920">
        <v>1</v>
      </c>
      <c r="G29920">
        <v>-8.0177282419048908</v>
      </c>
    </row>
    <row r="29921" spans="1:7" hidden="1" x14ac:dyDescent="0.25">
      <c r="A29921" t="s">
        <v>29925</v>
      </c>
      <c r="B29921">
        <v>7.2818519732637199E-2</v>
      </c>
      <c r="C29921">
        <v>5.6267266928900197</v>
      </c>
      <c r="D29921">
        <v>0.30630240250532498</v>
      </c>
      <c r="E29921">
        <v>0.76234335284864696</v>
      </c>
      <c r="F29921">
        <v>1</v>
      </c>
      <c r="G29921">
        <v>-8.0177696479722798</v>
      </c>
    </row>
    <row r="29922" spans="1:7" hidden="1" x14ac:dyDescent="0.25">
      <c r="A29922" t="s">
        <v>29926</v>
      </c>
      <c r="B29922">
        <v>5.5245637925981597E-2</v>
      </c>
      <c r="C29922">
        <v>5.5119065961613698</v>
      </c>
      <c r="D29922">
        <v>0.30625074454361401</v>
      </c>
      <c r="E29922">
        <v>0.76238214224351997</v>
      </c>
      <c r="F29922">
        <v>1</v>
      </c>
      <c r="G29922">
        <v>-8.0177861226412492</v>
      </c>
    </row>
    <row r="29923" spans="1:7" hidden="1" x14ac:dyDescent="0.25">
      <c r="A29923" t="s">
        <v>29927</v>
      </c>
      <c r="B29923">
        <v>-8.2581465962102599E-2</v>
      </c>
      <c r="C29923">
        <v>0.31697638776688403</v>
      </c>
      <c r="D29923">
        <v>-0.30619808973875901</v>
      </c>
      <c r="E29923">
        <v>0.76242168081518402</v>
      </c>
      <c r="F29923">
        <v>1</v>
      </c>
      <c r="G29923">
        <v>-8.0178029123871593</v>
      </c>
    </row>
    <row r="29924" spans="1:7" hidden="1" x14ac:dyDescent="0.25">
      <c r="A29924" t="s">
        <v>29928</v>
      </c>
      <c r="B29924">
        <v>0.122138459276351</v>
      </c>
      <c r="C29924">
        <v>2.0499806075845801</v>
      </c>
      <c r="D29924">
        <v>0.306118740193213</v>
      </c>
      <c r="E29924">
        <v>0.762481265762604</v>
      </c>
      <c r="F29924">
        <v>1</v>
      </c>
      <c r="G29924">
        <v>-8.0178282087314603</v>
      </c>
    </row>
    <row r="29925" spans="1:7" hidden="1" x14ac:dyDescent="0.25">
      <c r="A29925" t="s">
        <v>29929</v>
      </c>
      <c r="B29925">
        <v>-0.20920205145404699</v>
      </c>
      <c r="C29925">
        <v>5.0700667921304898</v>
      </c>
      <c r="D29925">
        <v>-0.30600900636197897</v>
      </c>
      <c r="E29925">
        <v>0.76256366928172603</v>
      </c>
      <c r="F29925">
        <v>1</v>
      </c>
      <c r="G29925">
        <v>-8.0178631807665592</v>
      </c>
    </row>
    <row r="29926" spans="1:7" hidden="1" x14ac:dyDescent="0.25">
      <c r="A29926" t="s">
        <v>29930</v>
      </c>
      <c r="B29926">
        <v>0.108843798898988</v>
      </c>
      <c r="C29926">
        <v>0.58365331752749905</v>
      </c>
      <c r="D29926">
        <v>0.30566999617593399</v>
      </c>
      <c r="E29926">
        <v>0.76281826379283701</v>
      </c>
      <c r="F29926">
        <v>1</v>
      </c>
      <c r="G29926">
        <v>-8.0179711443776096</v>
      </c>
    </row>
    <row r="29927" spans="1:7" hidden="1" x14ac:dyDescent="0.25">
      <c r="A29927" t="s">
        <v>29931</v>
      </c>
      <c r="B29927">
        <v>0.29745308398220099</v>
      </c>
      <c r="C29927">
        <v>3.6110073888718999</v>
      </c>
      <c r="D29927">
        <v>0.30555535396509598</v>
      </c>
      <c r="E29927">
        <v>0.76290436559354102</v>
      </c>
      <c r="F29927">
        <v>1</v>
      </c>
      <c r="G29927">
        <v>-8.0180076273157503</v>
      </c>
    </row>
    <row r="29928" spans="1:7" hidden="1" x14ac:dyDescent="0.25">
      <c r="A29928" t="s">
        <v>29932</v>
      </c>
      <c r="B29928">
        <v>-0.10080724104937699</v>
      </c>
      <c r="C29928">
        <v>3.7328422470209399</v>
      </c>
      <c r="D29928">
        <v>-0.30545156505237397</v>
      </c>
      <c r="E29928">
        <v>0.76298231875808198</v>
      </c>
      <c r="F29928">
        <v>1</v>
      </c>
      <c r="G29928">
        <v>-8.0180406446754091</v>
      </c>
    </row>
    <row r="29929" spans="1:7" hidden="1" x14ac:dyDescent="0.25">
      <c r="A29929" t="s">
        <v>29933</v>
      </c>
      <c r="B29929">
        <v>-5.65556019648309E-2</v>
      </c>
      <c r="C29929">
        <v>0.19460969451082399</v>
      </c>
      <c r="D29929">
        <v>-0.30544921947484399</v>
      </c>
      <c r="E29929">
        <v>0.76298408049038902</v>
      </c>
      <c r="F29929">
        <v>1</v>
      </c>
      <c r="G29929">
        <v>-8.0180413907227397</v>
      </c>
    </row>
    <row r="29930" spans="1:7" hidden="1" x14ac:dyDescent="0.25">
      <c r="A29930" t="s">
        <v>29934</v>
      </c>
      <c r="B29930">
        <v>-9.2226839778621894E-2</v>
      </c>
      <c r="C29930">
        <v>3.9327330909390001</v>
      </c>
      <c r="D29930">
        <v>-0.30529688645876502</v>
      </c>
      <c r="E29930">
        <v>0.763098498623903</v>
      </c>
      <c r="F29930">
        <v>1</v>
      </c>
      <c r="G29930">
        <v>-8.01808983044155</v>
      </c>
    </row>
    <row r="29931" spans="1:7" hidden="1" x14ac:dyDescent="0.25">
      <c r="A29931" t="s">
        <v>29935</v>
      </c>
      <c r="B29931">
        <v>4.5266956323790401E-2</v>
      </c>
      <c r="C29931">
        <v>0.13172572543203501</v>
      </c>
      <c r="D29931">
        <v>0.305168204608944</v>
      </c>
      <c r="E29931">
        <v>0.76319515656318304</v>
      </c>
      <c r="F29931">
        <v>1</v>
      </c>
      <c r="G29931">
        <v>-8.0181307307643799</v>
      </c>
    </row>
    <row r="29932" spans="1:7" hidden="1" x14ac:dyDescent="0.25">
      <c r="A29932" t="s">
        <v>29936</v>
      </c>
      <c r="B29932">
        <v>4.5266956323790401E-2</v>
      </c>
      <c r="C29932">
        <v>0.13172572543203501</v>
      </c>
      <c r="D29932">
        <v>0.305168204608944</v>
      </c>
      <c r="E29932">
        <v>0.76319515656318304</v>
      </c>
      <c r="F29932">
        <v>1</v>
      </c>
      <c r="G29932">
        <v>-8.0181307307643799</v>
      </c>
    </row>
    <row r="29933" spans="1:7" hidden="1" x14ac:dyDescent="0.25">
      <c r="A29933" t="s">
        <v>29937</v>
      </c>
      <c r="B29933">
        <v>0.16299335392772801</v>
      </c>
      <c r="C29933">
        <v>1.34501070432184</v>
      </c>
      <c r="D29933">
        <v>0.305164765330458</v>
      </c>
      <c r="E29933">
        <v>0.76319773999323004</v>
      </c>
      <c r="F29933">
        <v>1</v>
      </c>
      <c r="G29933">
        <v>-8.0181318236723698</v>
      </c>
    </row>
    <row r="29934" spans="1:7" hidden="1" x14ac:dyDescent="0.25">
      <c r="A29934" t="s">
        <v>29938</v>
      </c>
      <c r="B29934">
        <v>-0.12796249470582</v>
      </c>
      <c r="C29934">
        <v>2.1255553304875199</v>
      </c>
      <c r="D29934">
        <v>-0.30516120279880499</v>
      </c>
      <c r="E29934">
        <v>0.76320041600844801</v>
      </c>
      <c r="F29934">
        <v>1</v>
      </c>
      <c r="G29934">
        <v>-8.0181329557339396</v>
      </c>
    </row>
    <row r="29935" spans="1:7" hidden="1" x14ac:dyDescent="0.25">
      <c r="A29935" t="s">
        <v>29939</v>
      </c>
      <c r="B29935">
        <v>0.104211093875029</v>
      </c>
      <c r="C29935">
        <v>4.7585072340764203</v>
      </c>
      <c r="D29935">
        <v>0.30513633538347501</v>
      </c>
      <c r="E29935">
        <v>0.76321909538850796</v>
      </c>
      <c r="F29935">
        <v>1</v>
      </c>
      <c r="G29935">
        <v>-8.0181408574589206</v>
      </c>
    </row>
    <row r="29936" spans="1:7" hidden="1" x14ac:dyDescent="0.25">
      <c r="A29936" t="s">
        <v>29940</v>
      </c>
      <c r="B29936">
        <v>0.123067627307949</v>
      </c>
      <c r="C29936">
        <v>2.9494561386090701</v>
      </c>
      <c r="D29936">
        <v>0.30512520728529002</v>
      </c>
      <c r="E29936">
        <v>0.76322745440622097</v>
      </c>
      <c r="F29936">
        <v>1</v>
      </c>
      <c r="G29936">
        <v>-8.0181443932518004</v>
      </c>
    </row>
    <row r="29937" spans="1:7" hidden="1" x14ac:dyDescent="0.25">
      <c r="A29937" t="s">
        <v>29941</v>
      </c>
      <c r="B29937">
        <v>-0.179088673892908</v>
      </c>
      <c r="C29937">
        <v>6.3708072992562803</v>
      </c>
      <c r="D29937">
        <v>-0.30506162028161499</v>
      </c>
      <c r="E29937">
        <v>0.76327521919010499</v>
      </c>
      <c r="F29937">
        <v>1</v>
      </c>
      <c r="G29937">
        <v>-8.0181645946541202</v>
      </c>
    </row>
    <row r="29938" spans="1:7" hidden="1" x14ac:dyDescent="0.25">
      <c r="A29938" t="s">
        <v>29942</v>
      </c>
      <c r="B29938">
        <v>0.14839739179531999</v>
      </c>
      <c r="C29938">
        <v>3.8903207727560898</v>
      </c>
      <c r="D29938">
        <v>0.30498486347166498</v>
      </c>
      <c r="E29938">
        <v>0.76333287805168604</v>
      </c>
      <c r="F29938">
        <v>1</v>
      </c>
      <c r="G29938">
        <v>-8.0181889745048807</v>
      </c>
    </row>
    <row r="29939" spans="1:7" hidden="1" x14ac:dyDescent="0.25">
      <c r="A29939" t="s">
        <v>29943</v>
      </c>
      <c r="B29939">
        <v>0.120898059792671</v>
      </c>
      <c r="C29939">
        <v>3.2029532338042199</v>
      </c>
      <c r="D29939">
        <v>0.30494681935242202</v>
      </c>
      <c r="E29939">
        <v>0.76336145689225499</v>
      </c>
      <c r="F29939">
        <v>1</v>
      </c>
      <c r="G29939">
        <v>-8.0182010559986807</v>
      </c>
    </row>
    <row r="29940" spans="1:7" hidden="1" x14ac:dyDescent="0.25">
      <c r="A29940" t="s">
        <v>29944</v>
      </c>
      <c r="B29940">
        <v>-6.4047001705938106E-2</v>
      </c>
      <c r="C29940">
        <v>0.32734079535737998</v>
      </c>
      <c r="D29940">
        <v>-0.30493473288321798</v>
      </c>
      <c r="E29940">
        <v>0.76337053635145502</v>
      </c>
      <c r="F29940">
        <v>1</v>
      </c>
      <c r="G29940">
        <v>-8.0182048939297008</v>
      </c>
    </row>
    <row r="29941" spans="1:7" hidden="1" x14ac:dyDescent="0.25">
      <c r="A29941" t="s">
        <v>29945</v>
      </c>
      <c r="B29941">
        <v>0.157075874530722</v>
      </c>
      <c r="C29941">
        <v>2.5224234375588601</v>
      </c>
      <c r="D29941">
        <v>0.30490775229564498</v>
      </c>
      <c r="E29941">
        <v>0.763390804525793</v>
      </c>
      <c r="F29941">
        <v>1</v>
      </c>
      <c r="G29941">
        <v>-8.0182134607871305</v>
      </c>
    </row>
    <row r="29942" spans="1:7" hidden="1" x14ac:dyDescent="0.25">
      <c r="A29942" t="s">
        <v>29946</v>
      </c>
      <c r="B29942">
        <v>-6.9354925283427293E-2</v>
      </c>
      <c r="C29942">
        <v>5.0924174199314702</v>
      </c>
      <c r="D29942">
        <v>-0.30490086991884902</v>
      </c>
      <c r="E29942">
        <v>0.76339597468611797</v>
      </c>
      <c r="F29942">
        <v>1</v>
      </c>
      <c r="G29942">
        <v>-8.0182156459543492</v>
      </c>
    </row>
    <row r="29943" spans="1:7" hidden="1" x14ac:dyDescent="0.25">
      <c r="A29943" t="s">
        <v>29947</v>
      </c>
      <c r="B29943">
        <v>-0.12352295025697201</v>
      </c>
      <c r="C29943">
        <v>0.46960909201280399</v>
      </c>
      <c r="D29943">
        <v>-0.30477742316053902</v>
      </c>
      <c r="E29943">
        <v>0.763488711943489</v>
      </c>
      <c r="F29943">
        <v>1</v>
      </c>
      <c r="G29943">
        <v>-8.0182548322217393</v>
      </c>
    </row>
    <row r="29944" spans="1:7" hidden="1" x14ac:dyDescent="0.25">
      <c r="A29944" t="s">
        <v>29948</v>
      </c>
      <c r="B29944">
        <v>-7.8084139582465198E-2</v>
      </c>
      <c r="C29944">
        <v>6.8978425026966397</v>
      </c>
      <c r="D29944">
        <v>-0.30465257382685101</v>
      </c>
      <c r="E29944">
        <v>0.76358250656063498</v>
      </c>
      <c r="F29944">
        <v>1</v>
      </c>
      <c r="G29944">
        <v>-8.0182944477148492</v>
      </c>
    </row>
    <row r="29945" spans="1:7" hidden="1" x14ac:dyDescent="0.25">
      <c r="A29945" t="s">
        <v>29949</v>
      </c>
      <c r="B29945">
        <v>0.13674407750492201</v>
      </c>
      <c r="C29945">
        <v>2.0179333419752199</v>
      </c>
      <c r="D29945">
        <v>0.30465181540527497</v>
      </c>
      <c r="E29945">
        <v>0.76358307634565603</v>
      </c>
      <c r="F29945">
        <v>1</v>
      </c>
      <c r="G29945">
        <v>-8.0182946883177006</v>
      </c>
    </row>
    <row r="29946" spans="1:7" hidden="1" x14ac:dyDescent="0.25">
      <c r="A29946" t="s">
        <v>29950</v>
      </c>
      <c r="B29946">
        <v>0.14664319184800001</v>
      </c>
      <c r="C29946">
        <v>3.9309123275392301</v>
      </c>
      <c r="D29946">
        <v>0.304624126757155</v>
      </c>
      <c r="E29946">
        <v>0.76360387829632803</v>
      </c>
      <c r="F29946">
        <v>1</v>
      </c>
      <c r="G29946">
        <v>-8.0183034719014099</v>
      </c>
    </row>
    <row r="29947" spans="1:7" hidden="1" x14ac:dyDescent="0.25">
      <c r="A29947" t="s">
        <v>29951</v>
      </c>
      <c r="B29947">
        <v>0.120622084348709</v>
      </c>
      <c r="C29947">
        <v>1.7870913114456599</v>
      </c>
      <c r="D29947">
        <v>0.30462283740048002</v>
      </c>
      <c r="E29947">
        <v>0.76360484696974396</v>
      </c>
      <c r="F29947">
        <v>1</v>
      </c>
      <c r="G29947">
        <v>-8.0183038809007297</v>
      </c>
    </row>
    <row r="29948" spans="1:7" hidden="1" x14ac:dyDescent="0.25">
      <c r="A29948" t="s">
        <v>29952</v>
      </c>
      <c r="B29948">
        <v>-0.18228678184356001</v>
      </c>
      <c r="C29948">
        <v>1.1475974237573301</v>
      </c>
      <c r="D29948">
        <v>-0.30461690197706098</v>
      </c>
      <c r="E29948">
        <v>0.76360930616523404</v>
      </c>
      <c r="F29948">
        <v>1</v>
      </c>
      <c r="G29948">
        <v>-8.0183057636657296</v>
      </c>
    </row>
    <row r="29949" spans="1:7" hidden="1" x14ac:dyDescent="0.25">
      <c r="A29949" t="s">
        <v>29953</v>
      </c>
      <c r="B29949">
        <v>0.126350641976364</v>
      </c>
      <c r="C29949">
        <v>2.0665528245397899</v>
      </c>
      <c r="D29949">
        <v>0.30455065563086697</v>
      </c>
      <c r="E29949">
        <v>0.76365907663185595</v>
      </c>
      <c r="F29949">
        <v>1</v>
      </c>
      <c r="G29949">
        <v>-8.0183267750820608</v>
      </c>
    </row>
    <row r="29950" spans="1:7" hidden="1" x14ac:dyDescent="0.25">
      <c r="A29950" t="s">
        <v>29954</v>
      </c>
      <c r="B29950">
        <v>0.119122199827498</v>
      </c>
      <c r="C29950">
        <v>7.6953585831475397</v>
      </c>
      <c r="D29950">
        <v>0.30454590669686998</v>
      </c>
      <c r="E29950">
        <v>0.76366264451654897</v>
      </c>
      <c r="F29950">
        <v>1</v>
      </c>
      <c r="G29950">
        <v>-8.0183282811319305</v>
      </c>
    </row>
    <row r="29951" spans="1:7" hidden="1" x14ac:dyDescent="0.25">
      <c r="A29951" t="s">
        <v>29955</v>
      </c>
      <c r="B29951">
        <v>-5.96812903887542E-2</v>
      </c>
      <c r="C29951">
        <v>5.2215158723428496</v>
      </c>
      <c r="D29951">
        <v>-0.30446660714440799</v>
      </c>
      <c r="E29951">
        <v>0.76372222324172601</v>
      </c>
      <c r="F29951">
        <v>1</v>
      </c>
      <c r="G29951">
        <v>-8.0183534262999991</v>
      </c>
    </row>
    <row r="29952" spans="1:7" hidden="1" x14ac:dyDescent="0.25">
      <c r="A29952" t="s">
        <v>29956</v>
      </c>
      <c r="B29952">
        <v>0.114217966891335</v>
      </c>
      <c r="C29952">
        <v>1.35731687801809</v>
      </c>
      <c r="D29952">
        <v>0.30409913604838501</v>
      </c>
      <c r="E29952">
        <v>0.76399832834491699</v>
      </c>
      <c r="F29952">
        <v>1</v>
      </c>
      <c r="G29952">
        <v>-8.0184698633073506</v>
      </c>
    </row>
    <row r="29953" spans="1:7" hidden="1" x14ac:dyDescent="0.25">
      <c r="A29953" t="s">
        <v>29957</v>
      </c>
      <c r="B29953">
        <v>-0.152147702153135</v>
      </c>
      <c r="C29953">
        <v>2.7500882834223801</v>
      </c>
      <c r="D29953">
        <v>-0.30403742501146602</v>
      </c>
      <c r="E29953">
        <v>0.76404469904400396</v>
      </c>
      <c r="F29953">
        <v>1</v>
      </c>
      <c r="G29953">
        <v>-8.0184894034151295</v>
      </c>
    </row>
    <row r="29954" spans="1:7" hidden="1" x14ac:dyDescent="0.25">
      <c r="A29954" t="s">
        <v>29958</v>
      </c>
      <c r="B29954">
        <v>5.48616285526577E-2</v>
      </c>
      <c r="C29954">
        <v>0.14589508516468999</v>
      </c>
      <c r="D29954">
        <v>0.30402967984375001</v>
      </c>
      <c r="E29954">
        <v>0.76405051895584597</v>
      </c>
      <c r="F29954">
        <v>1</v>
      </c>
      <c r="G29954">
        <v>-8.0184918555579507</v>
      </c>
    </row>
    <row r="29955" spans="1:7" hidden="1" x14ac:dyDescent="0.25">
      <c r="A29955" t="s">
        <v>29959</v>
      </c>
      <c r="B29955">
        <v>-7.69978452370257E-2</v>
      </c>
      <c r="C29955">
        <v>5.7615347637563801</v>
      </c>
      <c r="D29955">
        <v>-0.303973223274561</v>
      </c>
      <c r="E29955">
        <v>0.76409294225899405</v>
      </c>
      <c r="F29955">
        <v>1</v>
      </c>
      <c r="G29955">
        <v>-8.0185097280024706</v>
      </c>
    </row>
    <row r="29956" spans="1:7" hidden="1" x14ac:dyDescent="0.25">
      <c r="A29956" t="s">
        <v>29960</v>
      </c>
      <c r="B29956">
        <v>-6.1827801918832699E-2</v>
      </c>
      <c r="C29956">
        <v>0.276350524011726</v>
      </c>
      <c r="D29956">
        <v>-0.30390571507097802</v>
      </c>
      <c r="E29956">
        <v>0.76414367111608095</v>
      </c>
      <c r="F29956">
        <v>1</v>
      </c>
      <c r="G29956">
        <v>-8.0185310947409096</v>
      </c>
    </row>
    <row r="29957" spans="1:7" hidden="1" x14ac:dyDescent="0.25">
      <c r="A29957" t="s">
        <v>29961</v>
      </c>
      <c r="B29957">
        <v>8.9732226849758207E-2</v>
      </c>
      <c r="C29957">
        <v>6.0851834380033401</v>
      </c>
      <c r="D29957">
        <v>0.30387970359974198</v>
      </c>
      <c r="E29957">
        <v>0.76416321765536699</v>
      </c>
      <c r="F29957">
        <v>1</v>
      </c>
      <c r="G29957">
        <v>-8.01853932626695</v>
      </c>
    </row>
    <row r="29958" spans="1:7" hidden="1" x14ac:dyDescent="0.25">
      <c r="A29958" t="s">
        <v>29962</v>
      </c>
      <c r="B29958">
        <v>9.1117232833798995E-2</v>
      </c>
      <c r="C29958">
        <v>4.5608470815061297</v>
      </c>
      <c r="D29958">
        <v>0.30383216210682901</v>
      </c>
      <c r="E29958">
        <v>0.76419894352705797</v>
      </c>
      <c r="F29958">
        <v>1</v>
      </c>
      <c r="G29958">
        <v>-8.0185543693255603</v>
      </c>
    </row>
    <row r="29959" spans="1:7" hidden="1" x14ac:dyDescent="0.25">
      <c r="A29959" t="s">
        <v>29963</v>
      </c>
      <c r="B29959">
        <v>-0.16011458535138601</v>
      </c>
      <c r="C29959">
        <v>4.0586020539607102</v>
      </c>
      <c r="D29959">
        <v>-0.30381088693793201</v>
      </c>
      <c r="E29959">
        <v>0.76421493129249396</v>
      </c>
      <c r="F29959">
        <v>1</v>
      </c>
      <c r="G29959">
        <v>-8.0185611004495598</v>
      </c>
    </row>
    <row r="29960" spans="1:7" hidden="1" x14ac:dyDescent="0.25">
      <c r="A29960" t="s">
        <v>29964</v>
      </c>
      <c r="B29960">
        <v>0.13701298164401601</v>
      </c>
      <c r="C29960">
        <v>7.1704624271189399</v>
      </c>
      <c r="D29960">
        <v>0.30380453340212299</v>
      </c>
      <c r="E29960">
        <v>0.76421970583905896</v>
      </c>
      <c r="F29960">
        <v>1</v>
      </c>
      <c r="G29960">
        <v>-8.0185631105163093</v>
      </c>
    </row>
    <row r="29961" spans="1:7" hidden="1" x14ac:dyDescent="0.25">
      <c r="A29961" t="s">
        <v>29965</v>
      </c>
      <c r="B29961">
        <v>-3.5077530672214897E-2</v>
      </c>
      <c r="C29961">
        <v>11.085721767695301</v>
      </c>
      <c r="D29961">
        <v>-0.30375869932020499</v>
      </c>
      <c r="E29961">
        <v>0.76425414945804904</v>
      </c>
      <c r="F29961">
        <v>1</v>
      </c>
      <c r="G29961">
        <v>-8.0185776098001895</v>
      </c>
    </row>
    <row r="29962" spans="1:7" hidden="1" x14ac:dyDescent="0.25">
      <c r="A29962" t="s">
        <v>29966</v>
      </c>
      <c r="B29962">
        <v>0.13095367132826899</v>
      </c>
      <c r="C29962">
        <v>0.74695803863169496</v>
      </c>
      <c r="D29962">
        <v>0.30362751207811101</v>
      </c>
      <c r="E29962">
        <v>0.76435273744794396</v>
      </c>
      <c r="F29962">
        <v>1</v>
      </c>
      <c r="G29962">
        <v>-8.0186190979582008</v>
      </c>
    </row>
    <row r="29963" spans="1:7" hidden="1" x14ac:dyDescent="0.25">
      <c r="A29963" t="s">
        <v>29967</v>
      </c>
      <c r="B29963">
        <v>-0.14387379670262301</v>
      </c>
      <c r="C29963">
        <v>1.71530645762175</v>
      </c>
      <c r="D29963">
        <v>-0.30352401019965802</v>
      </c>
      <c r="E29963">
        <v>0.76443052261183997</v>
      </c>
      <c r="F29963">
        <v>1</v>
      </c>
      <c r="G29963">
        <v>-8.0186518180405901</v>
      </c>
    </row>
    <row r="29964" spans="1:7" hidden="1" x14ac:dyDescent="0.25">
      <c r="A29964" t="s">
        <v>29968</v>
      </c>
      <c r="B29964">
        <v>0.120044149603677</v>
      </c>
      <c r="C29964">
        <v>3.3141383320261899</v>
      </c>
      <c r="D29964">
        <v>0.30341192598408001</v>
      </c>
      <c r="E29964">
        <v>0.76451476056526302</v>
      </c>
      <c r="F29964">
        <v>1</v>
      </c>
      <c r="G29964">
        <v>-8.0186872387867005</v>
      </c>
    </row>
    <row r="29965" spans="1:7" hidden="1" x14ac:dyDescent="0.25">
      <c r="A29965" t="s">
        <v>29969</v>
      </c>
      <c r="B29965">
        <v>-8.5885208736984298E-2</v>
      </c>
      <c r="C29965">
        <v>0.50014520847751898</v>
      </c>
      <c r="D29965">
        <v>-0.30327505071028399</v>
      </c>
      <c r="E29965">
        <v>0.76461763452305898</v>
      </c>
      <c r="F29965">
        <v>1</v>
      </c>
      <c r="G29965">
        <v>-8.0187304763888996</v>
      </c>
    </row>
    <row r="29966" spans="1:7" hidden="1" x14ac:dyDescent="0.25">
      <c r="A29966" t="s">
        <v>29970</v>
      </c>
      <c r="B29966">
        <v>0.126975474352052</v>
      </c>
      <c r="C29966">
        <v>1.0264268517134101</v>
      </c>
      <c r="D29966">
        <v>0.30322204766591299</v>
      </c>
      <c r="E29966">
        <v>0.76465747222686198</v>
      </c>
      <c r="F29966">
        <v>1</v>
      </c>
      <c r="G29966">
        <v>-8.0187472143532794</v>
      </c>
    </row>
    <row r="29967" spans="1:7" hidden="1" x14ac:dyDescent="0.25">
      <c r="A29967" t="s">
        <v>29971</v>
      </c>
      <c r="B29967">
        <v>7.7987016392570205E-2</v>
      </c>
      <c r="C29967">
        <v>0.28860262126560199</v>
      </c>
      <c r="D29967">
        <v>0.30304543040571402</v>
      </c>
      <c r="E29967">
        <v>0.76479022462774104</v>
      </c>
      <c r="F29967">
        <v>1</v>
      </c>
      <c r="G29967">
        <v>-8.0188029678261206</v>
      </c>
    </row>
    <row r="29968" spans="1:7" hidden="1" x14ac:dyDescent="0.25">
      <c r="A29968" t="s">
        <v>29972</v>
      </c>
      <c r="B29968">
        <v>9.6709131128648096E-2</v>
      </c>
      <c r="C29968">
        <v>5.8084913569469503</v>
      </c>
      <c r="D29968">
        <v>0.30304232304591699</v>
      </c>
      <c r="E29968">
        <v>0.76479256030651299</v>
      </c>
      <c r="F29968">
        <v>1</v>
      </c>
      <c r="G29968">
        <v>-8.0188039484504507</v>
      </c>
    </row>
    <row r="29969" spans="1:7" hidden="1" x14ac:dyDescent="0.25">
      <c r="A29969" t="s">
        <v>29973</v>
      </c>
      <c r="B29969">
        <v>-5.6605617770648098E-2</v>
      </c>
      <c r="C29969">
        <v>0.14963432507326399</v>
      </c>
      <c r="D29969">
        <v>-0.30294704447373899</v>
      </c>
      <c r="E29969">
        <v>0.76486417853254896</v>
      </c>
      <c r="F29969">
        <v>1</v>
      </c>
      <c r="G29969">
        <v>-8.0188340117374892</v>
      </c>
    </row>
    <row r="29970" spans="1:7" hidden="1" x14ac:dyDescent="0.25">
      <c r="A29970" t="s">
        <v>29974</v>
      </c>
      <c r="B29970">
        <v>0.103335496733997</v>
      </c>
      <c r="C29970">
        <v>0.47047052938533901</v>
      </c>
      <c r="D29970">
        <v>0.30274783702096503</v>
      </c>
      <c r="E29970">
        <v>0.765013924140306</v>
      </c>
      <c r="F29970">
        <v>1</v>
      </c>
      <c r="G29970">
        <v>-8.0188968374632594</v>
      </c>
    </row>
    <row r="29971" spans="1:7" hidden="1" x14ac:dyDescent="0.25">
      <c r="A29971" t="s">
        <v>29975</v>
      </c>
      <c r="B29971">
        <v>-0.11529362990599</v>
      </c>
      <c r="C29971">
        <v>0.669053568719986</v>
      </c>
      <c r="D29971">
        <v>-0.30264146952439902</v>
      </c>
      <c r="E29971">
        <v>0.765093885172352</v>
      </c>
      <c r="F29971">
        <v>1</v>
      </c>
      <c r="G29971">
        <v>-8.0189303666939509</v>
      </c>
    </row>
    <row r="29972" spans="1:7" hidden="1" x14ac:dyDescent="0.25">
      <c r="A29972" t="s">
        <v>29976</v>
      </c>
      <c r="B29972">
        <v>0.127818180885726</v>
      </c>
      <c r="C29972">
        <v>1.6733918205278799</v>
      </c>
      <c r="D29972">
        <v>0.30263422362251002</v>
      </c>
      <c r="E29972">
        <v>0.76509933232675797</v>
      </c>
      <c r="F29972">
        <v>1</v>
      </c>
      <c r="G29972">
        <v>-8.0189326503268301</v>
      </c>
    </row>
    <row r="29973" spans="1:7" hidden="1" x14ac:dyDescent="0.25">
      <c r="A29973" t="s">
        <v>29977</v>
      </c>
      <c r="B29973">
        <v>6.9606710210356096E-2</v>
      </c>
      <c r="C29973">
        <v>0.26247547777302099</v>
      </c>
      <c r="D29973">
        <v>0.30259614436375198</v>
      </c>
      <c r="E29973">
        <v>0.76512795886464802</v>
      </c>
      <c r="F29973">
        <v>1</v>
      </c>
      <c r="G29973">
        <v>-8.0189446505708801</v>
      </c>
    </row>
    <row r="29974" spans="1:7" hidden="1" x14ac:dyDescent="0.25">
      <c r="A29974" t="s">
        <v>29978</v>
      </c>
      <c r="B29974">
        <v>-0.101067859563538</v>
      </c>
      <c r="C29974">
        <v>5.3883550652692902</v>
      </c>
      <c r="D29974">
        <v>-0.30249721889654602</v>
      </c>
      <c r="E29974">
        <v>0.76520232887378403</v>
      </c>
      <c r="F29974">
        <v>1</v>
      </c>
      <c r="G29974">
        <v>-8.0189758188067692</v>
      </c>
    </row>
    <row r="29975" spans="1:7" hidden="1" x14ac:dyDescent="0.25">
      <c r="A29975" t="s">
        <v>29979</v>
      </c>
      <c r="B29975">
        <v>-0.110543899689602</v>
      </c>
      <c r="C29975">
        <v>0.683008987861905</v>
      </c>
      <c r="D29975">
        <v>-0.30246090514693202</v>
      </c>
      <c r="E29975">
        <v>0.76522962934104</v>
      </c>
      <c r="F29975">
        <v>1</v>
      </c>
      <c r="G29975">
        <v>-8.0189872575670904</v>
      </c>
    </row>
    <row r="29976" spans="1:7" hidden="1" x14ac:dyDescent="0.25">
      <c r="A29976" t="s">
        <v>29980</v>
      </c>
      <c r="B29976">
        <v>9.6607012327628097E-2</v>
      </c>
      <c r="C29976">
        <v>0.760864849093563</v>
      </c>
      <c r="D29976">
        <v>0.302422521448796</v>
      </c>
      <c r="E29976">
        <v>0.76525848632344495</v>
      </c>
      <c r="F29976">
        <v>1</v>
      </c>
      <c r="G29976">
        <v>-8.0189993468770204</v>
      </c>
    </row>
    <row r="29977" spans="1:7" hidden="1" x14ac:dyDescent="0.25">
      <c r="A29977" t="s">
        <v>29981</v>
      </c>
      <c r="B29977">
        <v>0.14500516586974699</v>
      </c>
      <c r="C29977">
        <v>2.2811823792397599</v>
      </c>
      <c r="D29977">
        <v>0.30241451983239498</v>
      </c>
      <c r="E29977">
        <v>0.76526450200726803</v>
      </c>
      <c r="F29977">
        <v>1</v>
      </c>
      <c r="G29977">
        <v>-8.0190018668704202</v>
      </c>
    </row>
    <row r="29978" spans="1:7" hidden="1" x14ac:dyDescent="0.25">
      <c r="A29978" t="s">
        <v>29982</v>
      </c>
      <c r="B29978">
        <v>-0.141213059152142</v>
      </c>
      <c r="C29978">
        <v>7.7996006522908301</v>
      </c>
      <c r="D29978">
        <v>-0.30239194760813498</v>
      </c>
      <c r="E29978">
        <v>0.765281472080799</v>
      </c>
      <c r="F29978">
        <v>1</v>
      </c>
      <c r="G29978">
        <v>-8.0190089753098306</v>
      </c>
    </row>
    <row r="29979" spans="1:7" hidden="1" x14ac:dyDescent="0.25">
      <c r="A29979" t="s">
        <v>29983</v>
      </c>
      <c r="B29979">
        <v>-0.12740975651797501</v>
      </c>
      <c r="C29979">
        <v>1.5380224856423701</v>
      </c>
      <c r="D29979">
        <v>-0.30235161715233599</v>
      </c>
      <c r="E29979">
        <v>0.76531179331000798</v>
      </c>
      <c r="F29979">
        <v>1</v>
      </c>
      <c r="G29979">
        <v>-8.0190216748575605</v>
      </c>
    </row>
    <row r="29980" spans="1:7" hidden="1" x14ac:dyDescent="0.25">
      <c r="A29980" t="s">
        <v>29984</v>
      </c>
      <c r="B29980">
        <v>0.15660222184911299</v>
      </c>
      <c r="C29980">
        <v>8.4285649923357298</v>
      </c>
      <c r="D29980">
        <v>0.30230497057893202</v>
      </c>
      <c r="E29980">
        <v>0.76534686360123005</v>
      </c>
      <c r="F29980">
        <v>1</v>
      </c>
      <c r="G29980">
        <v>-8.0190363611759103</v>
      </c>
    </row>
    <row r="29981" spans="1:7" hidden="1" x14ac:dyDescent="0.25">
      <c r="A29981" t="s">
        <v>29985</v>
      </c>
      <c r="B29981">
        <v>-0.13632093873784701</v>
      </c>
      <c r="C29981">
        <v>1.6005011238129701</v>
      </c>
      <c r="D29981">
        <v>-0.30224677238738601</v>
      </c>
      <c r="E29981">
        <v>0.76539061946782105</v>
      </c>
      <c r="F29981">
        <v>1</v>
      </c>
      <c r="G29981">
        <v>-8.0190546812831904</v>
      </c>
    </row>
    <row r="29982" spans="1:7" hidden="1" x14ac:dyDescent="0.25">
      <c r="A29982" t="s">
        <v>29986</v>
      </c>
      <c r="B29982">
        <v>6.0478132741380301E-2</v>
      </c>
      <c r="C29982">
        <v>0.27870629572362499</v>
      </c>
      <c r="D29982">
        <v>0.30207372303660401</v>
      </c>
      <c r="E29982">
        <v>0.765520730041932</v>
      </c>
      <c r="F29982">
        <v>1</v>
      </c>
      <c r="G29982">
        <v>-8.0191091345276195</v>
      </c>
    </row>
    <row r="29983" spans="1:7" hidden="1" x14ac:dyDescent="0.25">
      <c r="A29983" t="s">
        <v>29987</v>
      </c>
      <c r="B29983">
        <v>6.93318253274606E-2</v>
      </c>
      <c r="C29983">
        <v>6.9654546235734802</v>
      </c>
      <c r="D29983">
        <v>0.302057861235351</v>
      </c>
      <c r="E29983">
        <v>0.765532656405434</v>
      </c>
      <c r="F29983">
        <v>1</v>
      </c>
      <c r="G29983">
        <v>-8.0191141241958093</v>
      </c>
    </row>
    <row r="29984" spans="1:7" hidden="1" x14ac:dyDescent="0.25">
      <c r="A29984" t="s">
        <v>29988</v>
      </c>
      <c r="B29984">
        <v>-0.10501794403475501</v>
      </c>
      <c r="C29984">
        <v>4.2844484087168198</v>
      </c>
      <c r="D29984">
        <v>-0.30191108505743702</v>
      </c>
      <c r="E29984">
        <v>0.765643019083598</v>
      </c>
      <c r="F29984">
        <v>1</v>
      </c>
      <c r="G29984">
        <v>-8.0191602834519493</v>
      </c>
    </row>
    <row r="29985" spans="1:7" hidden="1" x14ac:dyDescent="0.25">
      <c r="A29985" t="s">
        <v>29989</v>
      </c>
      <c r="B29985">
        <v>0.104780611048283</v>
      </c>
      <c r="C29985">
        <v>2.5520621193197202</v>
      </c>
      <c r="D29985">
        <v>0.30188315981731501</v>
      </c>
      <c r="E29985">
        <v>0.76566401696668596</v>
      </c>
      <c r="F29985">
        <v>1</v>
      </c>
      <c r="G29985">
        <v>-8.0191690630689898</v>
      </c>
    </row>
    <row r="29986" spans="1:7" hidden="1" x14ac:dyDescent="0.25">
      <c r="A29986" t="s">
        <v>29990</v>
      </c>
      <c r="B29986">
        <v>7.1730695508316303E-2</v>
      </c>
      <c r="C29986">
        <v>8.3529561141872097</v>
      </c>
      <c r="D29986">
        <v>0.30168331665909998</v>
      </c>
      <c r="E29986">
        <v>0.76581429082700503</v>
      </c>
      <c r="F29986">
        <v>1</v>
      </c>
      <c r="G29986">
        <v>-8.0192318696969291</v>
      </c>
    </row>
    <row r="29987" spans="1:7" hidden="1" x14ac:dyDescent="0.25">
      <c r="A29987" t="s">
        <v>29991</v>
      </c>
      <c r="B29987">
        <v>-0.113711054540254</v>
      </c>
      <c r="C29987">
        <v>4.9544912394029001</v>
      </c>
      <c r="D29987">
        <v>-0.30161660920505001</v>
      </c>
      <c r="E29987">
        <v>0.76586445419981397</v>
      </c>
      <c r="F29987">
        <v>1</v>
      </c>
      <c r="G29987">
        <v>-8.0192528253090707</v>
      </c>
    </row>
    <row r="29988" spans="1:7" hidden="1" x14ac:dyDescent="0.25">
      <c r="A29988" t="s">
        <v>29992</v>
      </c>
      <c r="B29988">
        <v>-5.1792375113043798E-2</v>
      </c>
      <c r="C29988">
        <v>0.146910075129673</v>
      </c>
      <c r="D29988">
        <v>-0.30161332600485702</v>
      </c>
      <c r="E29988">
        <v>0.76586692316239002</v>
      </c>
      <c r="F29988">
        <v>1</v>
      </c>
      <c r="G29988">
        <v>-8.0192538565814697</v>
      </c>
    </row>
    <row r="29989" spans="1:7" hidden="1" x14ac:dyDescent="0.25">
      <c r="A29989" t="s">
        <v>29993</v>
      </c>
      <c r="B29989">
        <v>8.7732570223165496E-2</v>
      </c>
      <c r="C29989">
        <v>3.65976931473344</v>
      </c>
      <c r="D29989">
        <v>0.30159993458566198</v>
      </c>
      <c r="E29989">
        <v>0.76587699351983096</v>
      </c>
      <c r="F29989">
        <v>1</v>
      </c>
      <c r="G29989">
        <v>-8.0192580627893193</v>
      </c>
    </row>
    <row r="29990" spans="1:7" hidden="1" x14ac:dyDescent="0.25">
      <c r="A29990" t="s">
        <v>29994</v>
      </c>
      <c r="B29990">
        <v>-0.12512718871092601</v>
      </c>
      <c r="C29990">
        <v>2.57745558884017</v>
      </c>
      <c r="D29990">
        <v>-0.30151710271044502</v>
      </c>
      <c r="E29990">
        <v>0.76593928409526102</v>
      </c>
      <c r="F29990">
        <v>1</v>
      </c>
      <c r="G29990">
        <v>-8.0192840759380299</v>
      </c>
    </row>
    <row r="29991" spans="1:7" hidden="1" x14ac:dyDescent="0.25">
      <c r="A29991" t="s">
        <v>29995</v>
      </c>
      <c r="B29991">
        <v>0.118117830667457</v>
      </c>
      <c r="C29991">
        <v>1.4393212454173501</v>
      </c>
      <c r="D29991">
        <v>0.30136389887143</v>
      </c>
      <c r="E29991">
        <v>0.76605449951493398</v>
      </c>
      <c r="F29991">
        <v>1</v>
      </c>
      <c r="G29991">
        <v>-8.0193321705608707</v>
      </c>
    </row>
    <row r="29992" spans="1:7" hidden="1" x14ac:dyDescent="0.25">
      <c r="A29992" t="s">
        <v>29996</v>
      </c>
      <c r="B29992">
        <v>7.4129657231008297E-2</v>
      </c>
      <c r="C29992">
        <v>0.36031953487763901</v>
      </c>
      <c r="D29992">
        <v>0.30127814296078198</v>
      </c>
      <c r="E29992">
        <v>0.76611899381344695</v>
      </c>
      <c r="F29992">
        <v>1</v>
      </c>
      <c r="G29992">
        <v>-8.0193590809654491</v>
      </c>
    </row>
    <row r="29993" spans="1:7" hidden="1" x14ac:dyDescent="0.25">
      <c r="A29993" t="s">
        <v>29997</v>
      </c>
      <c r="B29993">
        <v>-0.135200094029889</v>
      </c>
      <c r="C29993">
        <v>1.0431060692824301</v>
      </c>
      <c r="D29993">
        <v>-0.30118273805006002</v>
      </c>
      <c r="E29993">
        <v>0.76619074685983102</v>
      </c>
      <c r="F29993">
        <v>1</v>
      </c>
      <c r="G29993">
        <v>-8.0193890103252592</v>
      </c>
    </row>
    <row r="29994" spans="1:7" hidden="1" x14ac:dyDescent="0.25">
      <c r="A29994" t="s">
        <v>29998</v>
      </c>
      <c r="B29994">
        <v>8.99814852644054E-2</v>
      </c>
      <c r="C29994">
        <v>4.3035526044056303</v>
      </c>
      <c r="D29994">
        <v>0.30112563571827899</v>
      </c>
      <c r="E29994">
        <v>0.76623369396105701</v>
      </c>
      <c r="F29994">
        <v>1</v>
      </c>
      <c r="G29994">
        <v>-8.0194069193328996</v>
      </c>
    </row>
    <row r="29995" spans="1:7" hidden="1" x14ac:dyDescent="0.25">
      <c r="A29995" t="s">
        <v>29999</v>
      </c>
      <c r="B29995">
        <v>-0.12999021008349601</v>
      </c>
      <c r="C29995">
        <v>1.72306208998782</v>
      </c>
      <c r="D29995">
        <v>-0.301071808363919</v>
      </c>
      <c r="E29995">
        <v>0.76627417863153602</v>
      </c>
      <c r="F29995">
        <v>1</v>
      </c>
      <c r="G29995">
        <v>-8.0194237981263097</v>
      </c>
    </row>
    <row r="29996" spans="1:7" hidden="1" x14ac:dyDescent="0.25">
      <c r="A29996" t="s">
        <v>30000</v>
      </c>
      <c r="B29996">
        <v>-0.17045523509763699</v>
      </c>
      <c r="C29996">
        <v>2.58500366584772</v>
      </c>
      <c r="D29996">
        <v>-0.300977949834145</v>
      </c>
      <c r="E29996">
        <v>0.76634477321592798</v>
      </c>
      <c r="F29996">
        <v>1</v>
      </c>
      <c r="G29996">
        <v>-8.0194532224500605</v>
      </c>
    </row>
    <row r="29997" spans="1:7" hidden="1" x14ac:dyDescent="0.25">
      <c r="A29997" t="s">
        <v>30001</v>
      </c>
      <c r="B29997">
        <v>0.11682558136502</v>
      </c>
      <c r="C29997">
        <v>4.7299650767583996</v>
      </c>
      <c r="D29997">
        <v>0.300942458045306</v>
      </c>
      <c r="E29997">
        <v>0.76637146848735604</v>
      </c>
      <c r="F29997">
        <v>1</v>
      </c>
      <c r="G29997">
        <v>-8.0194643466325406</v>
      </c>
    </row>
    <row r="29998" spans="1:7" hidden="1" x14ac:dyDescent="0.25">
      <c r="A29998" t="s">
        <v>30002</v>
      </c>
      <c r="B29998">
        <v>-7.9372976785835506E-2</v>
      </c>
      <c r="C29998">
        <v>4.6513617407392402</v>
      </c>
      <c r="D29998">
        <v>-0.30092021565648702</v>
      </c>
      <c r="E29998">
        <v>0.76638819832835403</v>
      </c>
      <c r="F29998">
        <v>1</v>
      </c>
      <c r="G29998">
        <v>-8.0194713173958707</v>
      </c>
    </row>
    <row r="29999" spans="1:7" hidden="1" x14ac:dyDescent="0.25">
      <c r="A29999" t="s">
        <v>30003</v>
      </c>
      <c r="B29999">
        <v>4.8213217848375699E-2</v>
      </c>
      <c r="C29999">
        <v>0.14213728781009499</v>
      </c>
      <c r="D29999">
        <v>0.30085180873846301</v>
      </c>
      <c r="E29999">
        <v>0.76643965202525499</v>
      </c>
      <c r="F29999">
        <v>1</v>
      </c>
      <c r="G29999">
        <v>-8.0194927529182394</v>
      </c>
    </row>
    <row r="30000" spans="1:7" hidden="1" x14ac:dyDescent="0.25">
      <c r="A30000" t="s">
        <v>30004</v>
      </c>
      <c r="B30000">
        <v>5.0801757667866702E-2</v>
      </c>
      <c r="C30000">
        <v>0.149149886793326</v>
      </c>
      <c r="D30000">
        <v>0.30062245479462002</v>
      </c>
      <c r="E30000">
        <v>0.76661217345418897</v>
      </c>
      <c r="F30000">
        <v>1</v>
      </c>
      <c r="G30000">
        <v>-8.0195645864354397</v>
      </c>
    </row>
    <row r="30001" spans="1:7" hidden="1" x14ac:dyDescent="0.25">
      <c r="A30001" t="s">
        <v>30005</v>
      </c>
      <c r="B30001">
        <v>5.7611782969290697E-2</v>
      </c>
      <c r="C30001">
        <v>0.17793497842258499</v>
      </c>
      <c r="D30001">
        <v>0.30032168412008498</v>
      </c>
      <c r="E30001">
        <v>0.76683843377393701</v>
      </c>
      <c r="F30001">
        <v>1</v>
      </c>
      <c r="G30001">
        <v>-8.0196587053037405</v>
      </c>
    </row>
    <row r="30002" spans="1:7" hidden="1" x14ac:dyDescent="0.25">
      <c r="A30002" t="s">
        <v>30006</v>
      </c>
      <c r="B30002">
        <v>0.13236258475874099</v>
      </c>
      <c r="C30002">
        <v>1.21950085097811</v>
      </c>
      <c r="D30002">
        <v>0.30028535570301301</v>
      </c>
      <c r="E30002">
        <v>0.76686576394217798</v>
      </c>
      <c r="F30002">
        <v>1</v>
      </c>
      <c r="G30002">
        <v>-8.0196700670752392</v>
      </c>
    </row>
    <row r="30003" spans="1:7" hidden="1" x14ac:dyDescent="0.25">
      <c r="A30003" t="s">
        <v>30007</v>
      </c>
      <c r="B30003">
        <v>0.15166571936241799</v>
      </c>
      <c r="C30003">
        <v>2.3615232005481301</v>
      </c>
      <c r="D30003">
        <v>0.300261409636496</v>
      </c>
      <c r="E30003">
        <v>0.76688377893577298</v>
      </c>
      <c r="F30003">
        <v>1</v>
      </c>
      <c r="G30003">
        <v>-8.0196775555012305</v>
      </c>
    </row>
    <row r="30004" spans="1:7" hidden="1" x14ac:dyDescent="0.25">
      <c r="A30004" t="s">
        <v>30008</v>
      </c>
      <c r="B30004">
        <v>-0.10066257074931299</v>
      </c>
      <c r="C30004">
        <v>4.4508259682921798</v>
      </c>
      <c r="D30004">
        <v>-0.30020458012746498</v>
      </c>
      <c r="E30004">
        <v>0.76692653318865101</v>
      </c>
      <c r="F30004">
        <v>1</v>
      </c>
      <c r="G30004">
        <v>-8.0196953248837008</v>
      </c>
    </row>
    <row r="30005" spans="1:7" hidden="1" x14ac:dyDescent="0.25">
      <c r="A30005" t="s">
        <v>30009</v>
      </c>
      <c r="B30005">
        <v>0.17775494405978501</v>
      </c>
      <c r="C30005">
        <v>1.72138363109903</v>
      </c>
      <c r="D30005">
        <v>0.30004691838703701</v>
      </c>
      <c r="E30005">
        <v>0.76704515001731699</v>
      </c>
      <c r="F30005">
        <v>1</v>
      </c>
      <c r="G30005">
        <v>-8.0197446049056396</v>
      </c>
    </row>
    <row r="30006" spans="1:7" hidden="1" x14ac:dyDescent="0.25">
      <c r="A30006" t="s">
        <v>30010</v>
      </c>
      <c r="B30006">
        <v>4.8694678653889698E-2</v>
      </c>
      <c r="C30006">
        <v>0.14240941783060301</v>
      </c>
      <c r="D30006">
        <v>0.30002099793489501</v>
      </c>
      <c r="E30006">
        <v>0.76706465183248096</v>
      </c>
      <c r="F30006">
        <v>1</v>
      </c>
      <c r="G30006">
        <v>-8.0197527043536407</v>
      </c>
    </row>
    <row r="30007" spans="1:7" hidden="1" x14ac:dyDescent="0.25">
      <c r="A30007" t="s">
        <v>30011</v>
      </c>
      <c r="B30007">
        <v>0.11859483381345701</v>
      </c>
      <c r="C30007">
        <v>0.68161167475932305</v>
      </c>
      <c r="D30007">
        <v>0.30000374244540701</v>
      </c>
      <c r="E30007">
        <v>0.76707763446244803</v>
      </c>
      <c r="F30007">
        <v>1</v>
      </c>
      <c r="G30007">
        <v>-8.0197580958478696</v>
      </c>
    </row>
    <row r="30008" spans="1:7" hidden="1" x14ac:dyDescent="0.25">
      <c r="A30008" t="s">
        <v>30012</v>
      </c>
      <c r="B30008">
        <v>-0.15473932362284001</v>
      </c>
      <c r="C30008">
        <v>2.85035306961603</v>
      </c>
      <c r="D30008">
        <v>-0.299814651862571</v>
      </c>
      <c r="E30008">
        <v>0.76721990641984705</v>
      </c>
      <c r="F30008">
        <v>1</v>
      </c>
      <c r="G30008">
        <v>-8.0198171572346109</v>
      </c>
    </row>
    <row r="30009" spans="1:7" hidden="1" x14ac:dyDescent="0.25">
      <c r="A30009" t="s">
        <v>30013</v>
      </c>
      <c r="B30009">
        <v>-6.5329788406451497E-2</v>
      </c>
      <c r="C30009">
        <v>0.26135981086999599</v>
      </c>
      <c r="D30009">
        <v>-0.29971191595820201</v>
      </c>
      <c r="E30009">
        <v>0.76729720855014005</v>
      </c>
      <c r="F30009">
        <v>1</v>
      </c>
      <c r="G30009">
        <v>-8.0198492307391902</v>
      </c>
    </row>
    <row r="30010" spans="1:7" hidden="1" x14ac:dyDescent="0.25">
      <c r="A30010" t="s">
        <v>30014</v>
      </c>
      <c r="B30010">
        <v>-0.14508969216716899</v>
      </c>
      <c r="C30010">
        <v>4.4667466461012504</v>
      </c>
      <c r="D30010">
        <v>-0.29968014064988202</v>
      </c>
      <c r="E30010">
        <v>0.76732111791910995</v>
      </c>
      <c r="F30010">
        <v>1</v>
      </c>
      <c r="G30010">
        <v>-8.0198591485840307</v>
      </c>
    </row>
    <row r="30011" spans="1:7" hidden="1" x14ac:dyDescent="0.25">
      <c r="A30011" t="s">
        <v>30015</v>
      </c>
      <c r="B30011">
        <v>0.16378646088941401</v>
      </c>
      <c r="C30011">
        <v>1.59079947761208</v>
      </c>
      <c r="D30011">
        <v>0.29963998029950101</v>
      </c>
      <c r="E30011">
        <v>0.76735133696262303</v>
      </c>
      <c r="F30011">
        <v>1</v>
      </c>
      <c r="G30011">
        <v>-8.0198716821122105</v>
      </c>
    </row>
    <row r="30012" spans="1:7" hidden="1" x14ac:dyDescent="0.25">
      <c r="A30012" t="s">
        <v>30016</v>
      </c>
      <c r="B30012">
        <v>0.15345006993957599</v>
      </c>
      <c r="C30012">
        <v>2.2771741126235101</v>
      </c>
      <c r="D30012">
        <v>0.29960669225286901</v>
      </c>
      <c r="E30012">
        <v>0.76737638516215001</v>
      </c>
      <c r="F30012">
        <v>1</v>
      </c>
      <c r="G30012">
        <v>-8.0198820696203992</v>
      </c>
    </row>
    <row r="30013" spans="1:7" hidden="1" x14ac:dyDescent="0.25">
      <c r="A30013" t="s">
        <v>30017</v>
      </c>
      <c r="B30013">
        <v>0.1578242250245</v>
      </c>
      <c r="C30013">
        <v>3.2805149507340898</v>
      </c>
      <c r="D30013">
        <v>0.29955484571771701</v>
      </c>
      <c r="E30013">
        <v>0.76741539855447505</v>
      </c>
      <c r="F30013">
        <v>1</v>
      </c>
      <c r="G30013">
        <v>-8.0198982460108006</v>
      </c>
    </row>
    <row r="30014" spans="1:7" hidden="1" x14ac:dyDescent="0.25">
      <c r="A30014" t="s">
        <v>30018</v>
      </c>
      <c r="B30014">
        <v>-0.119767916194935</v>
      </c>
      <c r="C30014">
        <v>1.1577352865146</v>
      </c>
      <c r="D30014">
        <v>-0.29953101541242999</v>
      </c>
      <c r="E30014">
        <v>0.767433330553839</v>
      </c>
      <c r="F30014">
        <v>1</v>
      </c>
      <c r="G30014">
        <v>-8.0199056802595798</v>
      </c>
    </row>
    <row r="30015" spans="1:7" hidden="1" x14ac:dyDescent="0.25">
      <c r="A30015" t="s">
        <v>30019</v>
      </c>
      <c r="B30015">
        <v>-7.6884367334947107E-2</v>
      </c>
      <c r="C30015">
        <v>4.15937192319155</v>
      </c>
      <c r="D30015">
        <v>-0.29942514724888097</v>
      </c>
      <c r="E30015">
        <v>0.76751299660334704</v>
      </c>
      <c r="F30015">
        <v>1</v>
      </c>
      <c r="G30015">
        <v>-8.0199387004535208</v>
      </c>
    </row>
    <row r="30016" spans="1:7" hidden="1" x14ac:dyDescent="0.25">
      <c r="A30016" t="s">
        <v>30020</v>
      </c>
      <c r="B30016">
        <v>0.10972814884226099</v>
      </c>
      <c r="C30016">
        <v>0.61587760506255196</v>
      </c>
      <c r="D30016">
        <v>0.29933266166258998</v>
      </c>
      <c r="E30016">
        <v>0.76758259438564302</v>
      </c>
      <c r="F30016">
        <v>1</v>
      </c>
      <c r="G30016">
        <v>-8.0199675371596708</v>
      </c>
    </row>
    <row r="30017" spans="1:7" hidden="1" x14ac:dyDescent="0.25">
      <c r="A30017" t="s">
        <v>30021</v>
      </c>
      <c r="B30017">
        <v>8.8553931222803903E-2</v>
      </c>
      <c r="C30017">
        <v>5.6278787456590802</v>
      </c>
      <c r="D30017">
        <v>0.29924952974416802</v>
      </c>
      <c r="E30017">
        <v>0.76764515500651098</v>
      </c>
      <c r="F30017">
        <v>1</v>
      </c>
      <c r="G30017">
        <v>-8.0199934498836303</v>
      </c>
    </row>
    <row r="30018" spans="1:7" hidden="1" x14ac:dyDescent="0.25">
      <c r="A30018" t="s">
        <v>30022</v>
      </c>
      <c r="B30018">
        <v>-9.6308231282510107E-2</v>
      </c>
      <c r="C30018">
        <v>6.7021750797215098</v>
      </c>
      <c r="D30018">
        <v>-0.29917162860630703</v>
      </c>
      <c r="E30018">
        <v>0.76770378069518797</v>
      </c>
      <c r="F30018">
        <v>1</v>
      </c>
      <c r="G30018">
        <v>-8.0200177256636493</v>
      </c>
    </row>
    <row r="30019" spans="1:7" hidden="1" x14ac:dyDescent="0.25">
      <c r="A30019" t="s">
        <v>30023</v>
      </c>
      <c r="B30019">
        <v>6.3532624303699797E-2</v>
      </c>
      <c r="C30019">
        <v>4.8332493023606897</v>
      </c>
      <c r="D30019">
        <v>0.29915514310547803</v>
      </c>
      <c r="E30019">
        <v>0.76771618729273405</v>
      </c>
      <c r="F30019">
        <v>1</v>
      </c>
      <c r="G30019">
        <v>-8.0200228621200509</v>
      </c>
    </row>
    <row r="30020" spans="1:7" hidden="1" x14ac:dyDescent="0.25">
      <c r="A30020" t="s">
        <v>30024</v>
      </c>
      <c r="B30020">
        <v>7.5276022189027195E-2</v>
      </c>
      <c r="C30020">
        <v>4.6552520946323703</v>
      </c>
      <c r="D30020">
        <v>0.29912950965708701</v>
      </c>
      <c r="E30020">
        <v>0.76773547854568902</v>
      </c>
      <c r="F30020">
        <v>1</v>
      </c>
      <c r="G30020">
        <v>-8.0200308482831808</v>
      </c>
    </row>
    <row r="30021" spans="1:7" hidden="1" x14ac:dyDescent="0.25">
      <c r="A30021" t="s">
        <v>30025</v>
      </c>
      <c r="B30021">
        <v>0.11656216787512701</v>
      </c>
      <c r="C30021">
        <v>4.1723556879989898</v>
      </c>
      <c r="D30021">
        <v>0.29909890769321601</v>
      </c>
      <c r="E30021">
        <v>0.76775850921223399</v>
      </c>
      <c r="F30021">
        <v>1</v>
      </c>
      <c r="G30021">
        <v>-8.0200403815107197</v>
      </c>
    </row>
    <row r="30022" spans="1:7" hidden="1" x14ac:dyDescent="0.25">
      <c r="A30022" t="s">
        <v>30026</v>
      </c>
      <c r="B30022">
        <v>-9.7478227103196494E-2</v>
      </c>
      <c r="C30022">
        <v>0.93714566926405996</v>
      </c>
      <c r="D30022">
        <v>-0.29891301311019702</v>
      </c>
      <c r="E30022">
        <v>0.76789841594030295</v>
      </c>
      <c r="F30022">
        <v>1</v>
      </c>
      <c r="G30022">
        <v>-8.0200982712389894</v>
      </c>
    </row>
    <row r="30023" spans="1:7" hidden="1" x14ac:dyDescent="0.25">
      <c r="A30023" t="s">
        <v>30027</v>
      </c>
      <c r="B30023">
        <v>0.117850665879542</v>
      </c>
      <c r="C30023">
        <v>2.2368678027865601</v>
      </c>
      <c r="D30023">
        <v>0.298803198441766</v>
      </c>
      <c r="E30023">
        <v>0.76798106772419605</v>
      </c>
      <c r="F30023">
        <v>1</v>
      </c>
      <c r="G30023">
        <v>-8.0201324520307509</v>
      </c>
    </row>
    <row r="30024" spans="1:7" hidden="1" x14ac:dyDescent="0.25">
      <c r="A30024" t="s">
        <v>30028</v>
      </c>
      <c r="B30024">
        <v>-6.8309113046912506E-2</v>
      </c>
      <c r="C30024">
        <v>5.4182348251460004</v>
      </c>
      <c r="D30024">
        <v>-0.29878089859830498</v>
      </c>
      <c r="E30024">
        <v>0.76799785200082304</v>
      </c>
      <c r="F30024">
        <v>1</v>
      </c>
      <c r="G30024">
        <v>-8.0201393915338794</v>
      </c>
    </row>
    <row r="30025" spans="1:7" hidden="1" x14ac:dyDescent="0.25">
      <c r="A30025" t="s">
        <v>30029</v>
      </c>
      <c r="B30025">
        <v>9.0829500036733596E-2</v>
      </c>
      <c r="C30025">
        <v>0.46867897008196802</v>
      </c>
      <c r="D30025">
        <v>0.29870033018087599</v>
      </c>
      <c r="E30025">
        <v>0.76805849387354796</v>
      </c>
      <c r="F30025">
        <v>1</v>
      </c>
      <c r="G30025">
        <v>-8.0201644593933796</v>
      </c>
    </row>
    <row r="30026" spans="1:7" hidden="1" x14ac:dyDescent="0.25">
      <c r="A30026" t="s">
        <v>30030</v>
      </c>
      <c r="B30026">
        <v>-0.11343263363391499</v>
      </c>
      <c r="C30026">
        <v>5.3575502223036402</v>
      </c>
      <c r="D30026">
        <v>-0.29867694610349599</v>
      </c>
      <c r="E30026">
        <v>0.76807609478023897</v>
      </c>
      <c r="F30026">
        <v>1</v>
      </c>
      <c r="G30026">
        <v>-8.0201717338024796</v>
      </c>
    </row>
    <row r="30027" spans="1:7" hidden="1" x14ac:dyDescent="0.25">
      <c r="A30027" t="s">
        <v>30031</v>
      </c>
      <c r="B30027">
        <v>-0.11542321871903601</v>
      </c>
      <c r="C30027">
        <v>3.3802857712340302</v>
      </c>
      <c r="D30027">
        <v>-0.29866697086008198</v>
      </c>
      <c r="E30027">
        <v>0.76808360306194701</v>
      </c>
      <c r="F30027">
        <v>1</v>
      </c>
      <c r="G30027">
        <v>-8.0201748367678807</v>
      </c>
    </row>
    <row r="30028" spans="1:7" hidden="1" x14ac:dyDescent="0.25">
      <c r="A30028" t="s">
        <v>30032</v>
      </c>
      <c r="B30028">
        <v>-4.1126088649032097E-2</v>
      </c>
      <c r="C30028">
        <v>9.7190669309861297E-2</v>
      </c>
      <c r="D30028">
        <v>-0.29866292987317999</v>
      </c>
      <c r="E30028">
        <v>0.76808664468539301</v>
      </c>
      <c r="F30028">
        <v>1</v>
      </c>
      <c r="G30028">
        <v>-8.0201760937548308</v>
      </c>
    </row>
    <row r="30029" spans="1:7" hidden="1" x14ac:dyDescent="0.25">
      <c r="A30029" t="s">
        <v>30033</v>
      </c>
      <c r="B30029">
        <v>-4.1126088649032097E-2</v>
      </c>
      <c r="C30029">
        <v>9.7190669309861297E-2</v>
      </c>
      <c r="D30029">
        <v>-0.29866292987317999</v>
      </c>
      <c r="E30029">
        <v>0.76808664468539301</v>
      </c>
      <c r="F30029">
        <v>1</v>
      </c>
      <c r="G30029">
        <v>-8.0201760937548308</v>
      </c>
    </row>
    <row r="30030" spans="1:7" hidden="1" x14ac:dyDescent="0.25">
      <c r="A30030" t="s">
        <v>30034</v>
      </c>
      <c r="B30030">
        <v>-4.1126088649032097E-2</v>
      </c>
      <c r="C30030">
        <v>9.7190669309861297E-2</v>
      </c>
      <c r="D30030">
        <v>-0.29866292987317999</v>
      </c>
      <c r="E30030">
        <v>0.76808664468539301</v>
      </c>
      <c r="F30030">
        <v>1</v>
      </c>
      <c r="G30030">
        <v>-8.0201760937548308</v>
      </c>
    </row>
    <row r="30031" spans="1:7" hidden="1" x14ac:dyDescent="0.25">
      <c r="A30031" t="s">
        <v>30035</v>
      </c>
      <c r="B30031">
        <v>-4.1126088649032097E-2</v>
      </c>
      <c r="C30031">
        <v>9.7190669309861297E-2</v>
      </c>
      <c r="D30031">
        <v>-0.29866292987317999</v>
      </c>
      <c r="E30031">
        <v>0.76808664468539301</v>
      </c>
      <c r="F30031">
        <v>1</v>
      </c>
      <c r="G30031">
        <v>-8.0201760937548308</v>
      </c>
    </row>
    <row r="30032" spans="1:7" hidden="1" x14ac:dyDescent="0.25">
      <c r="A30032" t="s">
        <v>30036</v>
      </c>
      <c r="B30032">
        <v>-4.1126088649032097E-2</v>
      </c>
      <c r="C30032">
        <v>9.7190669309861297E-2</v>
      </c>
      <c r="D30032">
        <v>-0.29866292987317999</v>
      </c>
      <c r="E30032">
        <v>0.76808664468539301</v>
      </c>
      <c r="F30032">
        <v>1</v>
      </c>
      <c r="G30032">
        <v>-8.0201760937548308</v>
      </c>
    </row>
    <row r="30033" spans="1:7" hidden="1" x14ac:dyDescent="0.25">
      <c r="A30033" t="s">
        <v>30037</v>
      </c>
      <c r="B30033">
        <v>-4.1126088649032097E-2</v>
      </c>
      <c r="C30033">
        <v>9.7190669309861297E-2</v>
      </c>
      <c r="D30033">
        <v>-0.29866292987317999</v>
      </c>
      <c r="E30033">
        <v>0.76808664468539301</v>
      </c>
      <c r="F30033">
        <v>1</v>
      </c>
      <c r="G30033">
        <v>-8.0201760937548308</v>
      </c>
    </row>
    <row r="30034" spans="1:7" hidden="1" x14ac:dyDescent="0.25">
      <c r="A30034" t="s">
        <v>30038</v>
      </c>
      <c r="B30034">
        <v>4.6539849294701403E-2</v>
      </c>
      <c r="C30034">
        <v>0.13833455558182001</v>
      </c>
      <c r="D30034">
        <v>0.29861631505665298</v>
      </c>
      <c r="E30034">
        <v>0.76812173161845299</v>
      </c>
      <c r="F30034">
        <v>1</v>
      </c>
      <c r="G30034">
        <v>-8.0201905925121295</v>
      </c>
    </row>
    <row r="30035" spans="1:7" hidden="1" x14ac:dyDescent="0.25">
      <c r="A30035" t="s">
        <v>30039</v>
      </c>
      <c r="B30035">
        <v>4.6539849294701403E-2</v>
      </c>
      <c r="C30035">
        <v>0.13833455558182001</v>
      </c>
      <c r="D30035">
        <v>0.29861631505665298</v>
      </c>
      <c r="E30035">
        <v>0.76812173161845299</v>
      </c>
      <c r="F30035">
        <v>1</v>
      </c>
      <c r="G30035">
        <v>-8.0201905925121295</v>
      </c>
    </row>
    <row r="30036" spans="1:7" hidden="1" x14ac:dyDescent="0.25">
      <c r="A30036" t="s">
        <v>30040</v>
      </c>
      <c r="B30036">
        <v>4.6539849294701403E-2</v>
      </c>
      <c r="C30036">
        <v>0.13833455558182001</v>
      </c>
      <c r="D30036">
        <v>0.29861631505665298</v>
      </c>
      <c r="E30036">
        <v>0.76812173161845299</v>
      </c>
      <c r="F30036">
        <v>1</v>
      </c>
      <c r="G30036">
        <v>-8.0201905925121295</v>
      </c>
    </row>
    <row r="30037" spans="1:7" hidden="1" x14ac:dyDescent="0.25">
      <c r="A30037" t="s">
        <v>30041</v>
      </c>
      <c r="B30037">
        <v>-0.124991149280203</v>
      </c>
      <c r="C30037">
        <v>1.2387980498509299</v>
      </c>
      <c r="D30037">
        <v>-0.29857830488893</v>
      </c>
      <c r="E30037">
        <v>0.76815034221649003</v>
      </c>
      <c r="F30037">
        <v>1</v>
      </c>
      <c r="G30037">
        <v>-8.0202024132765697</v>
      </c>
    </row>
    <row r="30038" spans="1:7" hidden="1" x14ac:dyDescent="0.25">
      <c r="A30038" t="s">
        <v>30042</v>
      </c>
      <c r="B30038">
        <v>3.9283190820956E-2</v>
      </c>
      <c r="C30038">
        <v>0.11247382250243999</v>
      </c>
      <c r="D30038">
        <v>0.298526750557913</v>
      </c>
      <c r="E30038">
        <v>0.76818914817002004</v>
      </c>
      <c r="F30038">
        <v>1</v>
      </c>
      <c r="G30038">
        <v>-8.0202184437495507</v>
      </c>
    </row>
    <row r="30039" spans="1:7" hidden="1" x14ac:dyDescent="0.25">
      <c r="A30039" t="s">
        <v>30043</v>
      </c>
      <c r="B30039">
        <v>9.5882891587753594E-2</v>
      </c>
      <c r="C30039">
        <v>0.46160325828347398</v>
      </c>
      <c r="D30039">
        <v>0.29849988320962401</v>
      </c>
      <c r="E30039">
        <v>0.768209371995491</v>
      </c>
      <c r="F30039">
        <v>1</v>
      </c>
      <c r="G30039">
        <v>-8.0202267968829908</v>
      </c>
    </row>
    <row r="30040" spans="1:7" hidden="1" x14ac:dyDescent="0.25">
      <c r="A30040" t="s">
        <v>30044</v>
      </c>
      <c r="B30040">
        <v>-0.205692331705017</v>
      </c>
      <c r="C30040">
        <v>1.86750505074683</v>
      </c>
      <c r="D30040">
        <v>-0.298384799079709</v>
      </c>
      <c r="E30040">
        <v>0.76829600104181905</v>
      </c>
      <c r="F30040">
        <v>1</v>
      </c>
      <c r="G30040">
        <v>-8.0202625684231901</v>
      </c>
    </row>
    <row r="30041" spans="1:7" hidden="1" x14ac:dyDescent="0.25">
      <c r="A30041" t="s">
        <v>30045</v>
      </c>
      <c r="B30041">
        <v>0.194284896706541</v>
      </c>
      <c r="C30041">
        <v>2.9760250315933701</v>
      </c>
      <c r="D30041">
        <v>0.29835882817581899</v>
      </c>
      <c r="E30041">
        <v>0.76831555094850501</v>
      </c>
      <c r="F30041">
        <v>1</v>
      </c>
      <c r="G30041">
        <v>-8.0202706390539102</v>
      </c>
    </row>
    <row r="30042" spans="1:7" hidden="1" x14ac:dyDescent="0.25">
      <c r="A30042" t="s">
        <v>30046</v>
      </c>
      <c r="B30042">
        <v>0.14652218975907699</v>
      </c>
      <c r="C30042">
        <v>1.2113442356949899</v>
      </c>
      <c r="D30042">
        <v>0.29834966000365098</v>
      </c>
      <c r="E30042">
        <v>0.76832245243682695</v>
      </c>
      <c r="F30042">
        <v>1</v>
      </c>
      <c r="G30042">
        <v>-8.0202734879578799</v>
      </c>
    </row>
    <row r="30043" spans="1:7" hidden="1" x14ac:dyDescent="0.25">
      <c r="A30043" t="s">
        <v>30047</v>
      </c>
      <c r="B30043">
        <v>-0.15761015298904299</v>
      </c>
      <c r="C30043">
        <v>4.9606302804328903</v>
      </c>
      <c r="D30043">
        <v>-0.29832872524285298</v>
      </c>
      <c r="E30043">
        <v>0.76833821148682102</v>
      </c>
      <c r="F30043">
        <v>1</v>
      </c>
      <c r="G30043">
        <v>-8.0202799928683799</v>
      </c>
    </row>
    <row r="30044" spans="1:7" hidden="1" x14ac:dyDescent="0.25">
      <c r="A30044" t="s">
        <v>30048</v>
      </c>
      <c r="B30044">
        <v>0.196361332601351</v>
      </c>
      <c r="C30044">
        <v>2.31354266256167</v>
      </c>
      <c r="D30044">
        <v>0.29831322654835701</v>
      </c>
      <c r="E30044">
        <v>0.76834987849785596</v>
      </c>
      <c r="F30044">
        <v>1</v>
      </c>
      <c r="G30044">
        <v>-8.02028480837674</v>
      </c>
    </row>
    <row r="30045" spans="1:7" hidden="1" x14ac:dyDescent="0.25">
      <c r="A30045" t="s">
        <v>30049</v>
      </c>
      <c r="B30045">
        <v>-7.1553157868455203E-2</v>
      </c>
      <c r="C30045">
        <v>0.29895738173907099</v>
      </c>
      <c r="D30045">
        <v>-0.29830978283090598</v>
      </c>
      <c r="E30045">
        <v>0.76835247084573699</v>
      </c>
      <c r="F30045">
        <v>1</v>
      </c>
      <c r="G30045">
        <v>-8.0202858783202799</v>
      </c>
    </row>
    <row r="30046" spans="1:7" hidden="1" x14ac:dyDescent="0.25">
      <c r="A30046" t="s">
        <v>30050</v>
      </c>
      <c r="B30046">
        <v>-7.2137463711624397E-2</v>
      </c>
      <c r="C30046">
        <v>0.37012806470542498</v>
      </c>
      <c r="D30046">
        <v>-0.298160468695016</v>
      </c>
      <c r="E30046">
        <v>0.76846487361465499</v>
      </c>
      <c r="F30046">
        <v>1</v>
      </c>
      <c r="G30046">
        <v>-8.0203322575989393</v>
      </c>
    </row>
    <row r="30047" spans="1:7" hidden="1" x14ac:dyDescent="0.25">
      <c r="A30047" t="s">
        <v>30051</v>
      </c>
      <c r="B30047">
        <v>6.4325923381094399E-2</v>
      </c>
      <c r="C30047">
        <v>7.2987209222015599</v>
      </c>
      <c r="D30047">
        <v>0.298027388941213</v>
      </c>
      <c r="E30047">
        <v>0.76856505963706501</v>
      </c>
      <c r="F30047">
        <v>1</v>
      </c>
      <c r="G30047">
        <v>-8.0203735748196205</v>
      </c>
    </row>
    <row r="30048" spans="1:7" hidden="1" x14ac:dyDescent="0.25">
      <c r="A30048" t="s">
        <v>30052</v>
      </c>
      <c r="B30048">
        <v>-0.124202852943847</v>
      </c>
      <c r="C30048">
        <v>1.4688183206871199</v>
      </c>
      <c r="D30048">
        <v>-0.29802541759305301</v>
      </c>
      <c r="E30048">
        <v>0.76856654375218802</v>
      </c>
      <c r="F30048">
        <v>1</v>
      </c>
      <c r="G30048">
        <v>-8.0203741867258405</v>
      </c>
    </row>
    <row r="30049" spans="1:7" hidden="1" x14ac:dyDescent="0.25">
      <c r="A30049" t="s">
        <v>30053</v>
      </c>
      <c r="B30049">
        <v>0.20038196805588901</v>
      </c>
      <c r="C30049">
        <v>1.5348916510852899</v>
      </c>
      <c r="D30049">
        <v>0.29795073645810699</v>
      </c>
      <c r="E30049">
        <v>0.768622767570877</v>
      </c>
      <c r="F30049">
        <v>1</v>
      </c>
      <c r="G30049">
        <v>-8.0203973647844897</v>
      </c>
    </row>
    <row r="30050" spans="1:7" hidden="1" x14ac:dyDescent="0.25">
      <c r="A30050" t="s">
        <v>30054</v>
      </c>
      <c r="B30050">
        <v>-0.132893524645322</v>
      </c>
      <c r="C30050">
        <v>5.0346907401294496</v>
      </c>
      <c r="D30050">
        <v>-0.29794117611440601</v>
      </c>
      <c r="E30050">
        <v>0.76862996518597104</v>
      </c>
      <c r="F30050">
        <v>1</v>
      </c>
      <c r="G30050">
        <v>-8.0204003315195909</v>
      </c>
    </row>
    <row r="30051" spans="1:7" hidden="1" x14ac:dyDescent="0.25">
      <c r="A30051" t="s">
        <v>30055</v>
      </c>
      <c r="B30051">
        <v>-6.9976848865790697E-2</v>
      </c>
      <c r="C30051">
        <v>0.19138067384315199</v>
      </c>
      <c r="D30051">
        <v>-0.29794054007887599</v>
      </c>
      <c r="E30051">
        <v>0.76863044403341896</v>
      </c>
      <c r="F30051">
        <v>1</v>
      </c>
      <c r="G30051">
        <v>-8.0204005288887394</v>
      </c>
    </row>
    <row r="30052" spans="1:7" hidden="1" x14ac:dyDescent="0.25">
      <c r="A30052" t="s">
        <v>30056</v>
      </c>
      <c r="B30052">
        <v>-0.12749563915954901</v>
      </c>
      <c r="C30052">
        <v>3.7230578149562299</v>
      </c>
      <c r="D30052">
        <v>-0.29789040101792202</v>
      </c>
      <c r="E30052">
        <v>0.76866819216155502</v>
      </c>
      <c r="F30052">
        <v>1</v>
      </c>
      <c r="G30052">
        <v>-8.0204160863020793</v>
      </c>
    </row>
    <row r="30053" spans="1:7" hidden="1" x14ac:dyDescent="0.25">
      <c r="A30053" t="s">
        <v>30057</v>
      </c>
      <c r="B30053">
        <v>-0.17771132586813601</v>
      </c>
      <c r="C30053">
        <v>3.76369556468567</v>
      </c>
      <c r="D30053">
        <v>-0.29773097808703802</v>
      </c>
      <c r="E30053">
        <v>0.76878822059679897</v>
      </c>
      <c r="F30053">
        <v>1</v>
      </c>
      <c r="G30053">
        <v>-8.0204655356393992</v>
      </c>
    </row>
    <row r="30054" spans="1:7" hidden="1" x14ac:dyDescent="0.25">
      <c r="A30054" t="s">
        <v>30058</v>
      </c>
      <c r="B30054">
        <v>-0.120644642067262</v>
      </c>
      <c r="C30054">
        <v>3.7537217224653601</v>
      </c>
      <c r="D30054">
        <v>-0.29772925876284301</v>
      </c>
      <c r="E30054">
        <v>0.76878951509661597</v>
      </c>
      <c r="F30054">
        <v>1</v>
      </c>
      <c r="G30054">
        <v>-8.0204660687912597</v>
      </c>
    </row>
    <row r="30055" spans="1:7" hidden="1" x14ac:dyDescent="0.25">
      <c r="A30055" t="s">
        <v>30059</v>
      </c>
      <c r="B30055">
        <v>0.207381404285777</v>
      </c>
      <c r="C30055">
        <v>2.8236447261673701</v>
      </c>
      <c r="D30055">
        <v>0.29771724170340202</v>
      </c>
      <c r="E30055">
        <v>0.76879856290415005</v>
      </c>
      <c r="F30055">
        <v>1</v>
      </c>
      <c r="G30055">
        <v>-8.0204697951221906</v>
      </c>
    </row>
    <row r="30056" spans="1:7" hidden="1" x14ac:dyDescent="0.25">
      <c r="A30056" t="s">
        <v>30060</v>
      </c>
      <c r="B30056">
        <v>0.13977864713035101</v>
      </c>
      <c r="C30056">
        <v>1.44375329278845</v>
      </c>
      <c r="D30056">
        <v>0.297716529375531</v>
      </c>
      <c r="E30056">
        <v>0.76879909922655398</v>
      </c>
      <c r="F30056">
        <v>1</v>
      </c>
      <c r="G30056">
        <v>-8.0204700160009494</v>
      </c>
    </row>
    <row r="30057" spans="1:7" hidden="1" x14ac:dyDescent="0.25">
      <c r="A30057" t="s">
        <v>30061</v>
      </c>
      <c r="B30057">
        <v>0.136887037461981</v>
      </c>
      <c r="C30057">
        <v>1.2597199499493801</v>
      </c>
      <c r="D30057">
        <v>0.29765373664217598</v>
      </c>
      <c r="E30057">
        <v>0.76884637728904004</v>
      </c>
      <c r="F30057">
        <v>1</v>
      </c>
      <c r="G30057">
        <v>-8.0204894847234804</v>
      </c>
    </row>
    <row r="30058" spans="1:7" hidden="1" x14ac:dyDescent="0.25">
      <c r="A30058" t="s">
        <v>30062</v>
      </c>
      <c r="B30058">
        <v>0.123877666470395</v>
      </c>
      <c r="C30058">
        <v>0.90395952224994303</v>
      </c>
      <c r="D30058">
        <v>0.29759124334554099</v>
      </c>
      <c r="E30058">
        <v>0.768893430813548</v>
      </c>
      <c r="F30058">
        <v>1</v>
      </c>
      <c r="G30058">
        <v>-8.0205088565628593</v>
      </c>
    </row>
    <row r="30059" spans="1:7" hidden="1" x14ac:dyDescent="0.25">
      <c r="A30059" t="s">
        <v>30063</v>
      </c>
      <c r="B30059">
        <v>-4.8291915309417698E-2</v>
      </c>
      <c r="C30059">
        <v>0.13120081967983599</v>
      </c>
      <c r="D30059">
        <v>-0.297590758406024</v>
      </c>
      <c r="E30059">
        <v>0.76889379594609297</v>
      </c>
      <c r="F30059">
        <v>1</v>
      </c>
      <c r="G30059">
        <v>-8.0205090068699292</v>
      </c>
    </row>
    <row r="30060" spans="1:7" hidden="1" x14ac:dyDescent="0.25">
      <c r="A30060" t="s">
        <v>30064</v>
      </c>
      <c r="B30060">
        <v>-0.106807318948157</v>
      </c>
      <c r="C30060">
        <v>0.64917480881831102</v>
      </c>
      <c r="D30060">
        <v>-0.29757712036092998</v>
      </c>
      <c r="E30060">
        <v>0.76890406465968697</v>
      </c>
      <c r="F30060">
        <v>1</v>
      </c>
      <c r="G30060">
        <v>-8.0205132338845999</v>
      </c>
    </row>
    <row r="30061" spans="1:7" hidden="1" x14ac:dyDescent="0.25">
      <c r="A30061" t="s">
        <v>30065</v>
      </c>
      <c r="B30061">
        <v>5.23592781248612E-2</v>
      </c>
      <c r="C30061">
        <v>0.247763852430498</v>
      </c>
      <c r="D30061">
        <v>0.29749991751122301</v>
      </c>
      <c r="E30061">
        <v>0.76896219506746899</v>
      </c>
      <c r="F30061">
        <v>1</v>
      </c>
      <c r="G30061">
        <v>-8.0205371587344398</v>
      </c>
    </row>
    <row r="30062" spans="1:7" hidden="1" x14ac:dyDescent="0.25">
      <c r="A30062" t="s">
        <v>30066</v>
      </c>
      <c r="B30062">
        <v>0.104277140306789</v>
      </c>
      <c r="C30062">
        <v>4.8829805324069797</v>
      </c>
      <c r="D30062">
        <v>0.29748553812035999</v>
      </c>
      <c r="E30062">
        <v>0.76897302228084297</v>
      </c>
      <c r="F30062">
        <v>1</v>
      </c>
      <c r="G30062">
        <v>-8.0205416141691899</v>
      </c>
    </row>
    <row r="30063" spans="1:7" hidden="1" x14ac:dyDescent="0.25">
      <c r="A30063" t="s">
        <v>30067</v>
      </c>
      <c r="B30063">
        <v>-0.15659859534096199</v>
      </c>
      <c r="C30063">
        <v>1.36239057553429</v>
      </c>
      <c r="D30063">
        <v>-0.29733975462669798</v>
      </c>
      <c r="E30063">
        <v>0.769082795233339</v>
      </c>
      <c r="F30063">
        <v>1</v>
      </c>
      <c r="G30063">
        <v>-8.02058677292802</v>
      </c>
    </row>
    <row r="30064" spans="1:7" hidden="1" x14ac:dyDescent="0.25">
      <c r="A30064" t="s">
        <v>30068</v>
      </c>
      <c r="B30064">
        <v>-9.9769262901585207E-2</v>
      </c>
      <c r="C30064">
        <v>3.5424533051526499</v>
      </c>
      <c r="D30064">
        <v>-0.29719365421799598</v>
      </c>
      <c r="E30064">
        <v>0.76919281179558496</v>
      </c>
      <c r="F30064">
        <v>1</v>
      </c>
      <c r="G30064">
        <v>-8.0206320078319404</v>
      </c>
    </row>
    <row r="30065" spans="1:7" hidden="1" x14ac:dyDescent="0.25">
      <c r="A30065" t="s">
        <v>30069</v>
      </c>
      <c r="B30065">
        <v>0.15642771905038799</v>
      </c>
      <c r="C30065">
        <v>3.4186953776740601</v>
      </c>
      <c r="D30065">
        <v>0.29708463504334198</v>
      </c>
      <c r="E30065">
        <v>0.769274908683515</v>
      </c>
      <c r="F30065">
        <v>1</v>
      </c>
      <c r="G30065">
        <v>-8.0206657474583896</v>
      </c>
    </row>
    <row r="30066" spans="1:7" hidden="1" x14ac:dyDescent="0.25">
      <c r="A30066" t="s">
        <v>30070</v>
      </c>
      <c r="B30066">
        <v>-0.125292180133838</v>
      </c>
      <c r="C30066">
        <v>2.98837940766537</v>
      </c>
      <c r="D30066">
        <v>-0.29705541491499399</v>
      </c>
      <c r="E30066">
        <v>0.76929691337187101</v>
      </c>
      <c r="F30066">
        <v>1</v>
      </c>
      <c r="G30066">
        <v>-8.0206747885172494</v>
      </c>
    </row>
    <row r="30067" spans="1:7" hidden="1" x14ac:dyDescent="0.25">
      <c r="A30067" t="s">
        <v>30071</v>
      </c>
      <c r="B30067">
        <v>-7.90368523388294E-2</v>
      </c>
      <c r="C30067">
        <v>0.34491385725981699</v>
      </c>
      <c r="D30067">
        <v>-0.29704245905658999</v>
      </c>
      <c r="E30067">
        <v>0.76930667005346798</v>
      </c>
      <c r="F30067">
        <v>1</v>
      </c>
      <c r="G30067">
        <v>-8.0206787969333195</v>
      </c>
    </row>
    <row r="30068" spans="1:7" hidden="1" x14ac:dyDescent="0.25">
      <c r="A30068" t="s">
        <v>30072</v>
      </c>
      <c r="B30068">
        <v>-7.2275165409056499E-2</v>
      </c>
      <c r="C30068">
        <v>0.27958466940202098</v>
      </c>
      <c r="D30068">
        <v>-0.29697791007919599</v>
      </c>
      <c r="E30068">
        <v>0.76935528060151703</v>
      </c>
      <c r="F30068">
        <v>1</v>
      </c>
      <c r="G30068">
        <v>-8.0206987651726909</v>
      </c>
    </row>
    <row r="30069" spans="1:7" hidden="1" x14ac:dyDescent="0.25">
      <c r="A30069" t="s">
        <v>30073</v>
      </c>
      <c r="B30069">
        <v>5.9674290637407597E-2</v>
      </c>
      <c r="C30069">
        <v>0.26905113532407998</v>
      </c>
      <c r="D30069">
        <v>0.29692659173630298</v>
      </c>
      <c r="E30069">
        <v>0.76939392811571805</v>
      </c>
      <c r="F30069">
        <v>1</v>
      </c>
      <c r="G30069">
        <v>-8.0207146374415093</v>
      </c>
    </row>
    <row r="30070" spans="1:7" hidden="1" x14ac:dyDescent="0.25">
      <c r="A30070" t="s">
        <v>30074</v>
      </c>
      <c r="B30070">
        <v>4.9661585399241502E-2</v>
      </c>
      <c r="C30070">
        <v>6.17525779551592</v>
      </c>
      <c r="D30070">
        <v>0.296785872938303</v>
      </c>
      <c r="E30070">
        <v>0.76949990568778004</v>
      </c>
      <c r="F30070">
        <v>1</v>
      </c>
      <c r="G30070">
        <v>-8.0207581464522608</v>
      </c>
    </row>
    <row r="30071" spans="1:7" hidden="1" x14ac:dyDescent="0.25">
      <c r="A30071" t="s">
        <v>30075</v>
      </c>
      <c r="B30071">
        <v>6.5272479794372895E-2</v>
      </c>
      <c r="C30071">
        <v>0.236893140753341</v>
      </c>
      <c r="D30071">
        <v>0.29669687488915503</v>
      </c>
      <c r="E30071">
        <v>0.76956693392086095</v>
      </c>
      <c r="F30071">
        <v>1</v>
      </c>
      <c r="G30071">
        <v>-8.0207856533045092</v>
      </c>
    </row>
    <row r="30072" spans="1:7" hidden="1" x14ac:dyDescent="0.25">
      <c r="A30072" t="s">
        <v>30076</v>
      </c>
      <c r="B30072">
        <v>0.162047802228794</v>
      </c>
      <c r="C30072">
        <v>2.0164410506166801</v>
      </c>
      <c r="D30072">
        <v>0.296646871079498</v>
      </c>
      <c r="E30072">
        <v>0.76960459473590404</v>
      </c>
      <c r="F30072">
        <v>1</v>
      </c>
      <c r="G30072">
        <v>-8.0208011045185401</v>
      </c>
    </row>
    <row r="30073" spans="1:7" hidden="1" x14ac:dyDescent="0.25">
      <c r="A30073" t="s">
        <v>30077</v>
      </c>
      <c r="B30073">
        <v>-4.7936794993546597E-2</v>
      </c>
      <c r="C30073">
        <v>0.16931562411717899</v>
      </c>
      <c r="D30073">
        <v>-0.29658744138628301</v>
      </c>
      <c r="E30073">
        <v>0.76964935549663405</v>
      </c>
      <c r="F30073">
        <v>1</v>
      </c>
      <c r="G30073">
        <v>-8.0208194649784303</v>
      </c>
    </row>
    <row r="30074" spans="1:7" hidden="1" x14ac:dyDescent="0.25">
      <c r="A30074" t="s">
        <v>30078</v>
      </c>
      <c r="B30074">
        <v>7.20187374833232E-2</v>
      </c>
      <c r="C30074">
        <v>4.5622424148335297</v>
      </c>
      <c r="D30074">
        <v>0.29636575082559202</v>
      </c>
      <c r="E30074">
        <v>0.76981633380032299</v>
      </c>
      <c r="F30074">
        <v>1</v>
      </c>
      <c r="G30074">
        <v>-8.0208879228053505</v>
      </c>
    </row>
    <row r="30075" spans="1:7" hidden="1" x14ac:dyDescent="0.25">
      <c r="A30075" t="s">
        <v>30079</v>
      </c>
      <c r="B30075">
        <v>0.102769078855086</v>
      </c>
      <c r="C30075">
        <v>0.37715522681813302</v>
      </c>
      <c r="D30075">
        <v>0.29626324189915998</v>
      </c>
      <c r="E30075">
        <v>0.76989354784156305</v>
      </c>
      <c r="F30075">
        <v>1</v>
      </c>
      <c r="G30075">
        <v>-8.0209195602956704</v>
      </c>
    </row>
    <row r="30076" spans="1:7" hidden="1" x14ac:dyDescent="0.25">
      <c r="A30076" t="s">
        <v>30080</v>
      </c>
      <c r="B30076">
        <v>0.104683606236695</v>
      </c>
      <c r="C30076">
        <v>0.88120123541440298</v>
      </c>
      <c r="D30076">
        <v>0.29625896093523602</v>
      </c>
      <c r="E30076">
        <v>0.76989677249709998</v>
      </c>
      <c r="F30076">
        <v>1</v>
      </c>
      <c r="G30076">
        <v>-8.0209208813001407</v>
      </c>
    </row>
    <row r="30077" spans="1:7" hidden="1" x14ac:dyDescent="0.25">
      <c r="A30077" t="s">
        <v>30081</v>
      </c>
      <c r="B30077">
        <v>-0.110947431472044</v>
      </c>
      <c r="C30077">
        <v>2.6917957820521501</v>
      </c>
      <c r="D30077">
        <v>-0.29617143595981499</v>
      </c>
      <c r="E30077">
        <v>0.76996270201739603</v>
      </c>
      <c r="F30077">
        <v>1</v>
      </c>
      <c r="G30077">
        <v>-8.0209478852921308</v>
      </c>
    </row>
    <row r="30078" spans="1:7" hidden="1" x14ac:dyDescent="0.25">
      <c r="A30078" t="s">
        <v>30082</v>
      </c>
      <c r="B30078">
        <v>-0.15988352993523</v>
      </c>
      <c r="C30078">
        <v>3.6412670101332298</v>
      </c>
      <c r="D30078">
        <v>-0.296055222270735</v>
      </c>
      <c r="E30078">
        <v>0.77005024450160298</v>
      </c>
      <c r="F30078">
        <v>1</v>
      </c>
      <c r="G30078">
        <v>-8.0209837283541994</v>
      </c>
    </row>
    <row r="30079" spans="1:7" hidden="1" x14ac:dyDescent="0.25">
      <c r="A30079" t="s">
        <v>30083</v>
      </c>
      <c r="B30079">
        <v>0.18371664582934899</v>
      </c>
      <c r="C30079">
        <v>2.1199102672239398</v>
      </c>
      <c r="D30079">
        <v>0.29597432548026997</v>
      </c>
      <c r="E30079">
        <v>0.77011118501130804</v>
      </c>
      <c r="F30079">
        <v>1</v>
      </c>
      <c r="G30079">
        <v>-8.0210086706096106</v>
      </c>
    </row>
    <row r="30080" spans="1:7" hidden="1" x14ac:dyDescent="0.25">
      <c r="A30080" t="s">
        <v>30084</v>
      </c>
      <c r="B30080">
        <v>-0.115873654019163</v>
      </c>
      <c r="C30080">
        <v>3.94915149855693</v>
      </c>
      <c r="D30080">
        <v>-0.295933835420984</v>
      </c>
      <c r="E30080">
        <v>0.77014168722347398</v>
      </c>
      <c r="F30080">
        <v>1</v>
      </c>
      <c r="G30080">
        <v>-8.02102115204457</v>
      </c>
    </row>
    <row r="30081" spans="1:7" hidden="1" x14ac:dyDescent="0.25">
      <c r="A30081" t="s">
        <v>30085</v>
      </c>
      <c r="B30081">
        <v>-8.59443527365754E-2</v>
      </c>
      <c r="C30081">
        <v>0.40927132492288398</v>
      </c>
      <c r="D30081">
        <v>-0.29587076320843902</v>
      </c>
      <c r="E30081">
        <v>0.77018920191666695</v>
      </c>
      <c r="F30081">
        <v>1</v>
      </c>
      <c r="G30081">
        <v>-8.0210405912630396</v>
      </c>
    </row>
    <row r="30082" spans="1:7" hidden="1" x14ac:dyDescent="0.25">
      <c r="A30082" t="s">
        <v>30086</v>
      </c>
      <c r="B30082">
        <v>-9.3897950568488098E-2</v>
      </c>
      <c r="C30082">
        <v>0.32161581862154898</v>
      </c>
      <c r="D30082">
        <v>-0.29584426818506898</v>
      </c>
      <c r="E30082">
        <v>0.77020916189979804</v>
      </c>
      <c r="F30082">
        <v>1</v>
      </c>
      <c r="G30082">
        <v>-8.0210487559557802</v>
      </c>
    </row>
    <row r="30083" spans="1:7" hidden="1" x14ac:dyDescent="0.25">
      <c r="A30083" t="s">
        <v>30087</v>
      </c>
      <c r="B30083">
        <v>-0.21326929890233901</v>
      </c>
      <c r="C30083">
        <v>4.4756648812034197</v>
      </c>
      <c r="D30083">
        <v>-0.295812193474489</v>
      </c>
      <c r="E30083">
        <v>0.77023332554955504</v>
      </c>
      <c r="F30083">
        <v>1</v>
      </c>
      <c r="G30083">
        <v>-8.0210586391116898</v>
      </c>
    </row>
    <row r="30084" spans="1:7" hidden="1" x14ac:dyDescent="0.25">
      <c r="A30084" t="s">
        <v>30088</v>
      </c>
      <c r="B30084">
        <v>0.11946438790870099</v>
      </c>
      <c r="C30084">
        <v>3.85921974856321</v>
      </c>
      <c r="D30084">
        <v>0.29567097416409499</v>
      </c>
      <c r="E30084">
        <v>0.77033971669299794</v>
      </c>
      <c r="F30084">
        <v>1</v>
      </c>
      <c r="G30084">
        <v>-8.0211021402683595</v>
      </c>
    </row>
    <row r="30085" spans="1:7" hidden="1" x14ac:dyDescent="0.25">
      <c r="A30085" t="s">
        <v>30089</v>
      </c>
      <c r="B30085">
        <v>0.13917185208872601</v>
      </c>
      <c r="C30085">
        <v>2.8262454789593301</v>
      </c>
      <c r="D30085">
        <v>0.295526288223943</v>
      </c>
      <c r="E30085">
        <v>0.77044872431330602</v>
      </c>
      <c r="F30085">
        <v>1</v>
      </c>
      <c r="G30085">
        <v>-8.0211466879173106</v>
      </c>
    </row>
    <row r="30086" spans="1:7" hidden="1" x14ac:dyDescent="0.25">
      <c r="A30086" t="s">
        <v>30090</v>
      </c>
      <c r="B30086">
        <v>-9.8445451395145198E-2</v>
      </c>
      <c r="C30086">
        <v>4.14138412079879</v>
      </c>
      <c r="D30086">
        <v>-0.29534338668295401</v>
      </c>
      <c r="E30086">
        <v>0.77058653084723305</v>
      </c>
      <c r="F30086">
        <v>1</v>
      </c>
      <c r="G30086">
        <v>-8.0212029708960095</v>
      </c>
    </row>
    <row r="30087" spans="1:7" hidden="1" x14ac:dyDescent="0.25">
      <c r="A30087" t="s">
        <v>30091</v>
      </c>
      <c r="B30087">
        <v>-6.0092850757442202E-2</v>
      </c>
      <c r="C30087">
        <v>0.171191094114794</v>
      </c>
      <c r="D30087">
        <v>-0.29522324104376402</v>
      </c>
      <c r="E30087">
        <v>0.77067705838788203</v>
      </c>
      <c r="F30087">
        <v>1</v>
      </c>
      <c r="G30087">
        <v>-8.0212399236438401</v>
      </c>
    </row>
    <row r="30088" spans="1:7" hidden="1" x14ac:dyDescent="0.25">
      <c r="A30088" t="s">
        <v>30092</v>
      </c>
      <c r="B30088">
        <v>-9.47900014465035E-2</v>
      </c>
      <c r="C30088">
        <v>3.52180110282529</v>
      </c>
      <c r="D30088">
        <v>-0.29517152166203597</v>
      </c>
      <c r="E30088">
        <v>0.77071602902647596</v>
      </c>
      <c r="F30088">
        <v>1</v>
      </c>
      <c r="G30088">
        <v>-8.0212558261903606</v>
      </c>
    </row>
    <row r="30089" spans="1:7" hidden="1" x14ac:dyDescent="0.25">
      <c r="A30089" t="s">
        <v>30093</v>
      </c>
      <c r="B30089">
        <v>-8.6379033556139004E-2</v>
      </c>
      <c r="C30089">
        <v>0.34849322686307099</v>
      </c>
      <c r="D30089">
        <v>-0.29515292431441997</v>
      </c>
      <c r="E30089">
        <v>0.77073004230990305</v>
      </c>
      <c r="F30089">
        <v>1</v>
      </c>
      <c r="G30089">
        <v>-8.0212615437809198</v>
      </c>
    </row>
    <row r="30090" spans="1:7" hidden="1" x14ac:dyDescent="0.25">
      <c r="A30090" t="s">
        <v>30094</v>
      </c>
      <c r="B30090">
        <v>-0.13654574182579499</v>
      </c>
      <c r="C30090">
        <v>2.18185521775189</v>
      </c>
      <c r="D30090">
        <v>-0.29499749615711301</v>
      </c>
      <c r="E30090">
        <v>0.77084716208303095</v>
      </c>
      <c r="F30090">
        <v>1</v>
      </c>
      <c r="G30090">
        <v>-8.0213093148253307</v>
      </c>
    </row>
    <row r="30091" spans="1:7" hidden="1" x14ac:dyDescent="0.25">
      <c r="A30091" t="s">
        <v>30095</v>
      </c>
      <c r="B30091">
        <v>9.4891097548649703E-2</v>
      </c>
      <c r="C30091">
        <v>4.6573492004813302</v>
      </c>
      <c r="D30091">
        <v>0.29493330796162998</v>
      </c>
      <c r="E30091">
        <v>0.77089553144513601</v>
      </c>
      <c r="F30091">
        <v>1</v>
      </c>
      <c r="G30091">
        <v>-8.0213290358679998</v>
      </c>
    </row>
    <row r="30092" spans="1:7" hidden="1" x14ac:dyDescent="0.25">
      <c r="A30092" t="s">
        <v>30096</v>
      </c>
      <c r="B30092">
        <v>-0.131950403720934</v>
      </c>
      <c r="C30092">
        <v>1.5649476443371999</v>
      </c>
      <c r="D30092">
        <v>-0.29493257615510998</v>
      </c>
      <c r="E30092">
        <v>0.77089608290740497</v>
      </c>
      <c r="F30092">
        <v>1</v>
      </c>
      <c r="G30092">
        <v>-8.0213292606821103</v>
      </c>
    </row>
    <row r="30093" spans="1:7" hidden="1" x14ac:dyDescent="0.25">
      <c r="A30093" t="s">
        <v>30097</v>
      </c>
      <c r="B30093">
        <v>0.152921548866429</v>
      </c>
      <c r="C30093">
        <v>2.7522550451582601</v>
      </c>
      <c r="D30093">
        <v>0.294866040956824</v>
      </c>
      <c r="E30093">
        <v>0.77094622188518103</v>
      </c>
      <c r="F30093">
        <v>1</v>
      </c>
      <c r="G30093">
        <v>-8.0213496982695691</v>
      </c>
    </row>
    <row r="30094" spans="1:7" hidden="1" x14ac:dyDescent="0.25">
      <c r="A30094" t="s">
        <v>30098</v>
      </c>
      <c r="B30094">
        <v>-0.145502538102697</v>
      </c>
      <c r="C30094">
        <v>1.56001789170261</v>
      </c>
      <c r="D30094">
        <v>-0.294798682299867</v>
      </c>
      <c r="E30094">
        <v>0.77099698244203396</v>
      </c>
      <c r="F30094">
        <v>1</v>
      </c>
      <c r="G30094">
        <v>-8.0213703841395407</v>
      </c>
    </row>
    <row r="30095" spans="1:7" hidden="1" x14ac:dyDescent="0.25">
      <c r="A30095" t="s">
        <v>30099</v>
      </c>
      <c r="B30095">
        <v>-0.152336123279491</v>
      </c>
      <c r="C30095">
        <v>1.67402224877065</v>
      </c>
      <c r="D30095">
        <v>-0.29477311578201998</v>
      </c>
      <c r="E30095">
        <v>0.77101624929318102</v>
      </c>
      <c r="F30095">
        <v>1</v>
      </c>
      <c r="G30095">
        <v>-8.0213782343999291</v>
      </c>
    </row>
    <row r="30096" spans="1:7" hidden="1" x14ac:dyDescent="0.25">
      <c r="A30096" t="s">
        <v>30100</v>
      </c>
      <c r="B30096">
        <v>-0.125839635285145</v>
      </c>
      <c r="C30096">
        <v>0.58017025417428703</v>
      </c>
      <c r="D30096">
        <v>-0.29476362572745002</v>
      </c>
      <c r="E30096">
        <v>0.77102340100836098</v>
      </c>
      <c r="F30096">
        <v>1</v>
      </c>
      <c r="G30096">
        <v>-8.0213811481720008</v>
      </c>
    </row>
    <row r="30097" spans="1:7" hidden="1" x14ac:dyDescent="0.25">
      <c r="A30097" t="s">
        <v>30101</v>
      </c>
      <c r="B30097">
        <v>-7.7817198671886106E-2</v>
      </c>
      <c r="C30097">
        <v>3.1360680565108101</v>
      </c>
      <c r="D30097">
        <v>-0.29463674963470599</v>
      </c>
      <c r="E30097">
        <v>0.77111901696960405</v>
      </c>
      <c r="F30097">
        <v>1</v>
      </c>
      <c r="G30097">
        <v>-8.0214200945441192</v>
      </c>
    </row>
    <row r="30098" spans="1:7" hidden="1" x14ac:dyDescent="0.25">
      <c r="A30098" t="s">
        <v>30102</v>
      </c>
      <c r="B30098">
        <v>-0.123188760334577</v>
      </c>
      <c r="C30098">
        <v>1.67981347777502</v>
      </c>
      <c r="D30098">
        <v>-0.29462527321805398</v>
      </c>
      <c r="E30098">
        <v>0.77112766597437998</v>
      </c>
      <c r="F30098">
        <v>1</v>
      </c>
      <c r="G30098">
        <v>-8.0214236165687804</v>
      </c>
    </row>
    <row r="30099" spans="1:7" hidden="1" x14ac:dyDescent="0.25">
      <c r="A30099" t="s">
        <v>30103</v>
      </c>
      <c r="B30099">
        <v>-8.8902463912441707E-2</v>
      </c>
      <c r="C30099">
        <v>0.529664929397197</v>
      </c>
      <c r="D30099">
        <v>-0.29451864806874301</v>
      </c>
      <c r="E30099">
        <v>0.77120802364874197</v>
      </c>
      <c r="F30099">
        <v>1</v>
      </c>
      <c r="G30099">
        <v>-8.02145633250794</v>
      </c>
    </row>
    <row r="30100" spans="1:7" hidden="1" x14ac:dyDescent="0.25">
      <c r="A30100" t="s">
        <v>30104</v>
      </c>
      <c r="B30100">
        <v>-5.3497273910219599E-2</v>
      </c>
      <c r="C30100">
        <v>0.14594643667909499</v>
      </c>
      <c r="D30100">
        <v>-0.294518069101811</v>
      </c>
      <c r="E30100">
        <v>0.771208459992347</v>
      </c>
      <c r="F30100">
        <v>1</v>
      </c>
      <c r="G30100">
        <v>-8.0214565101210908</v>
      </c>
    </row>
    <row r="30101" spans="1:7" hidden="1" x14ac:dyDescent="0.25">
      <c r="A30101" t="s">
        <v>30105</v>
      </c>
      <c r="B30101">
        <v>0.13522739232595299</v>
      </c>
      <c r="C30101">
        <v>4.1205086020551498</v>
      </c>
      <c r="D30101">
        <v>0.29447936222229898</v>
      </c>
      <c r="E30101">
        <v>0.77123763195415196</v>
      </c>
      <c r="F30101">
        <v>1</v>
      </c>
      <c r="G30101">
        <v>-8.0214683836762806</v>
      </c>
    </row>
    <row r="30102" spans="1:7" hidden="1" x14ac:dyDescent="0.25">
      <c r="A30102" t="s">
        <v>30106</v>
      </c>
      <c r="B30102">
        <v>0.13657445626840001</v>
      </c>
      <c r="C30102">
        <v>1.87493678250925</v>
      </c>
      <c r="D30102">
        <v>0.29441711123596298</v>
      </c>
      <c r="E30102">
        <v>0.77128454897674603</v>
      </c>
      <c r="F30102">
        <v>1</v>
      </c>
      <c r="G30102">
        <v>-8.0214874762733803</v>
      </c>
    </row>
    <row r="30103" spans="1:7" hidden="1" x14ac:dyDescent="0.25">
      <c r="A30103" t="s">
        <v>30107</v>
      </c>
      <c r="B30103">
        <v>0.205210455138293</v>
      </c>
      <c r="C30103">
        <v>5.4148013333301996</v>
      </c>
      <c r="D30103">
        <v>0.29435222742010098</v>
      </c>
      <c r="E30103">
        <v>0.77133345125180397</v>
      </c>
      <c r="F30103">
        <v>1</v>
      </c>
      <c r="G30103">
        <v>-8.0215073721072194</v>
      </c>
    </row>
    <row r="30104" spans="1:7" hidden="1" x14ac:dyDescent="0.25">
      <c r="A30104" t="s">
        <v>30108</v>
      </c>
      <c r="B30104">
        <v>0.13130971891186299</v>
      </c>
      <c r="C30104">
        <v>1.93400156806032</v>
      </c>
      <c r="D30104">
        <v>0.294221561812473</v>
      </c>
      <c r="E30104">
        <v>0.77143193555225098</v>
      </c>
      <c r="F30104">
        <v>1</v>
      </c>
      <c r="G30104">
        <v>-8.0215474259284498</v>
      </c>
    </row>
    <row r="30105" spans="1:7" hidden="1" x14ac:dyDescent="0.25">
      <c r="A30105" t="s">
        <v>30109</v>
      </c>
      <c r="B30105">
        <v>-0.13377648930595801</v>
      </c>
      <c r="C30105">
        <v>3.2878257239503599</v>
      </c>
      <c r="D30105">
        <v>-0.29418865732632898</v>
      </c>
      <c r="E30105">
        <v>0.77145673669671899</v>
      </c>
      <c r="F30105">
        <v>1</v>
      </c>
      <c r="G30105">
        <v>-8.0215575095849108</v>
      </c>
    </row>
    <row r="30106" spans="1:7" hidden="1" x14ac:dyDescent="0.25">
      <c r="A30106" t="s">
        <v>30110</v>
      </c>
      <c r="B30106">
        <v>-0.10659862707678699</v>
      </c>
      <c r="C30106">
        <v>0.85883517778873497</v>
      </c>
      <c r="D30106">
        <v>-0.29411925959976798</v>
      </c>
      <c r="E30106">
        <v>0.771509044763101</v>
      </c>
      <c r="F30106">
        <v>1</v>
      </c>
      <c r="G30106">
        <v>-8.0215787730122905</v>
      </c>
    </row>
    <row r="30107" spans="1:7" hidden="1" x14ac:dyDescent="0.25">
      <c r="A30107" t="s">
        <v>30111</v>
      </c>
      <c r="B30107">
        <v>-9.6549988759551994E-2</v>
      </c>
      <c r="C30107">
        <v>0.52792564469224501</v>
      </c>
      <c r="D30107">
        <v>-0.294072386043364</v>
      </c>
      <c r="E30107">
        <v>0.77154437601867198</v>
      </c>
      <c r="F30107">
        <v>1</v>
      </c>
      <c r="G30107">
        <v>-8.0215931322301195</v>
      </c>
    </row>
    <row r="30108" spans="1:7" hidden="1" x14ac:dyDescent="0.25">
      <c r="A30108" t="s">
        <v>30112</v>
      </c>
      <c r="B30108">
        <v>-0.112310472385992</v>
      </c>
      <c r="C30108">
        <v>3.3222968410471498</v>
      </c>
      <c r="D30108">
        <v>-0.29399570527999103</v>
      </c>
      <c r="E30108">
        <v>0.77160217574994705</v>
      </c>
      <c r="F30108">
        <v>1</v>
      </c>
      <c r="G30108">
        <v>-8.0216166176758108</v>
      </c>
    </row>
    <row r="30109" spans="1:7" hidden="1" x14ac:dyDescent="0.25">
      <c r="A30109" t="s">
        <v>30113</v>
      </c>
      <c r="B30109">
        <v>-8.0508474862741999E-2</v>
      </c>
      <c r="C30109">
        <v>5.1006123406142896</v>
      </c>
      <c r="D30109">
        <v>-0.29397101110187701</v>
      </c>
      <c r="E30109">
        <v>0.77162078979308502</v>
      </c>
      <c r="F30109">
        <v>1</v>
      </c>
      <c r="G30109">
        <v>-8.0216241796064001</v>
      </c>
    </row>
    <row r="30110" spans="1:7" hidden="1" x14ac:dyDescent="0.25">
      <c r="A30110" t="s">
        <v>30114</v>
      </c>
      <c r="B30110">
        <v>-0.123162454961568</v>
      </c>
      <c r="C30110">
        <v>1.1690413632491901</v>
      </c>
      <c r="D30110">
        <v>-0.29387904283913702</v>
      </c>
      <c r="E30110">
        <v>0.77169011511369601</v>
      </c>
      <c r="F30110">
        <v>1</v>
      </c>
      <c r="G30110">
        <v>-8.0216523368805497</v>
      </c>
    </row>
    <row r="30111" spans="1:7" hidden="1" x14ac:dyDescent="0.25">
      <c r="A30111" t="s">
        <v>30115</v>
      </c>
      <c r="B30111">
        <v>-7.1430765357162307E-2</v>
      </c>
      <c r="C30111">
        <v>0.35530520293488699</v>
      </c>
      <c r="D30111">
        <v>-0.293832443623052</v>
      </c>
      <c r="E30111">
        <v>0.77172524216823501</v>
      </c>
      <c r="F30111">
        <v>1</v>
      </c>
      <c r="G30111">
        <v>-8.0216666004979196</v>
      </c>
    </row>
    <row r="30112" spans="1:7" hidden="1" x14ac:dyDescent="0.25">
      <c r="A30112" t="s">
        <v>30116</v>
      </c>
      <c r="B30112">
        <v>-4.1486358867249898E-2</v>
      </c>
      <c r="C30112">
        <v>9.9683743076982606E-2</v>
      </c>
      <c r="D30112">
        <v>-0.29380769094383802</v>
      </c>
      <c r="E30112">
        <v>0.77174390124213099</v>
      </c>
      <c r="F30112">
        <v>1</v>
      </c>
      <c r="G30112">
        <v>-8.0216741761667105</v>
      </c>
    </row>
    <row r="30113" spans="1:7" hidden="1" x14ac:dyDescent="0.25">
      <c r="A30113" t="s">
        <v>30117</v>
      </c>
      <c r="B30113">
        <v>-4.1486358867249898E-2</v>
      </c>
      <c r="C30113">
        <v>9.9683743076982606E-2</v>
      </c>
      <c r="D30113">
        <v>-0.29380769094383802</v>
      </c>
      <c r="E30113">
        <v>0.77174390124213099</v>
      </c>
      <c r="F30113">
        <v>1</v>
      </c>
      <c r="G30113">
        <v>-8.0216741761667105</v>
      </c>
    </row>
    <row r="30114" spans="1:7" hidden="1" x14ac:dyDescent="0.25">
      <c r="A30114" t="s">
        <v>30118</v>
      </c>
      <c r="B30114">
        <v>-4.1486358867249898E-2</v>
      </c>
      <c r="C30114">
        <v>9.9683743076982606E-2</v>
      </c>
      <c r="D30114">
        <v>-0.29380769094383802</v>
      </c>
      <c r="E30114">
        <v>0.77174390124213099</v>
      </c>
      <c r="F30114">
        <v>1</v>
      </c>
      <c r="G30114">
        <v>-8.0216741761667105</v>
      </c>
    </row>
    <row r="30115" spans="1:7" hidden="1" x14ac:dyDescent="0.25">
      <c r="A30115" t="s">
        <v>30119</v>
      </c>
      <c r="B30115">
        <v>-4.1486358867249898E-2</v>
      </c>
      <c r="C30115">
        <v>9.9683743076982606E-2</v>
      </c>
      <c r="D30115">
        <v>-0.29380769094383802</v>
      </c>
      <c r="E30115">
        <v>0.77174390124213099</v>
      </c>
      <c r="F30115">
        <v>1</v>
      </c>
      <c r="G30115">
        <v>-8.0216741761667105</v>
      </c>
    </row>
    <row r="30116" spans="1:7" hidden="1" x14ac:dyDescent="0.25">
      <c r="A30116" t="s">
        <v>30120</v>
      </c>
      <c r="B30116">
        <v>-4.1486358867249898E-2</v>
      </c>
      <c r="C30116">
        <v>9.9683743076982606E-2</v>
      </c>
      <c r="D30116">
        <v>-0.29380769094383802</v>
      </c>
      <c r="E30116">
        <v>0.77174390124213099</v>
      </c>
      <c r="F30116">
        <v>1</v>
      </c>
      <c r="G30116">
        <v>-8.0216741761667105</v>
      </c>
    </row>
    <row r="30117" spans="1:7" hidden="1" x14ac:dyDescent="0.25">
      <c r="A30117" t="s">
        <v>30121</v>
      </c>
      <c r="B30117">
        <v>-4.1486358867249898E-2</v>
      </c>
      <c r="C30117">
        <v>9.9683743076982606E-2</v>
      </c>
      <c r="D30117">
        <v>-0.29380769094383802</v>
      </c>
      <c r="E30117">
        <v>0.77174390124213099</v>
      </c>
      <c r="F30117">
        <v>1</v>
      </c>
      <c r="G30117">
        <v>-8.0216741761667105</v>
      </c>
    </row>
    <row r="30118" spans="1:7" hidden="1" x14ac:dyDescent="0.25">
      <c r="A30118" t="s">
        <v>30122</v>
      </c>
      <c r="B30118">
        <v>-4.1486358867249898E-2</v>
      </c>
      <c r="C30118">
        <v>9.9683743076982606E-2</v>
      </c>
      <c r="D30118">
        <v>-0.29380769094383802</v>
      </c>
      <c r="E30118">
        <v>0.77174390124213099</v>
      </c>
      <c r="F30118">
        <v>1</v>
      </c>
      <c r="G30118">
        <v>-8.0216741761667105</v>
      </c>
    </row>
    <row r="30119" spans="1:7" hidden="1" x14ac:dyDescent="0.25">
      <c r="A30119" t="s">
        <v>30123</v>
      </c>
      <c r="B30119">
        <v>-4.1486358867249898E-2</v>
      </c>
      <c r="C30119">
        <v>9.9683743076982606E-2</v>
      </c>
      <c r="D30119">
        <v>-0.29380769094383802</v>
      </c>
      <c r="E30119">
        <v>0.77174390124213099</v>
      </c>
      <c r="F30119">
        <v>1</v>
      </c>
      <c r="G30119">
        <v>-8.0216741761667105</v>
      </c>
    </row>
    <row r="30120" spans="1:7" hidden="1" x14ac:dyDescent="0.25">
      <c r="A30120" t="s">
        <v>30124</v>
      </c>
      <c r="B30120">
        <v>-4.1486358867249898E-2</v>
      </c>
      <c r="C30120">
        <v>9.9683743076982606E-2</v>
      </c>
      <c r="D30120">
        <v>-0.29380769094383802</v>
      </c>
      <c r="E30120">
        <v>0.77174390124213099</v>
      </c>
      <c r="F30120">
        <v>1</v>
      </c>
      <c r="G30120">
        <v>-8.0216741761667105</v>
      </c>
    </row>
    <row r="30121" spans="1:7" hidden="1" x14ac:dyDescent="0.25">
      <c r="A30121" t="s">
        <v>30125</v>
      </c>
      <c r="B30121">
        <v>-4.1486358867249898E-2</v>
      </c>
      <c r="C30121">
        <v>9.9683743076982606E-2</v>
      </c>
      <c r="D30121">
        <v>-0.29380769094383802</v>
      </c>
      <c r="E30121">
        <v>0.77174390124213099</v>
      </c>
      <c r="F30121">
        <v>1</v>
      </c>
      <c r="G30121">
        <v>-8.0216741761667105</v>
      </c>
    </row>
    <row r="30122" spans="1:7" hidden="1" x14ac:dyDescent="0.25">
      <c r="A30122" t="s">
        <v>30126</v>
      </c>
      <c r="B30122">
        <v>-4.1486358867249898E-2</v>
      </c>
      <c r="C30122">
        <v>9.9683743076982606E-2</v>
      </c>
      <c r="D30122">
        <v>-0.29380769094383802</v>
      </c>
      <c r="E30122">
        <v>0.77174390124213099</v>
      </c>
      <c r="F30122">
        <v>1</v>
      </c>
      <c r="G30122">
        <v>-8.0216741761667105</v>
      </c>
    </row>
    <row r="30123" spans="1:7" hidden="1" x14ac:dyDescent="0.25">
      <c r="A30123" t="s">
        <v>30127</v>
      </c>
      <c r="B30123">
        <v>0.16119677880889</v>
      </c>
      <c r="C30123">
        <v>3.5301715251568</v>
      </c>
      <c r="D30123">
        <v>0.29378555957553698</v>
      </c>
      <c r="E30123">
        <v>0.77176058443825801</v>
      </c>
      <c r="F30123">
        <v>1</v>
      </c>
      <c r="G30123">
        <v>-8.0216809490354706</v>
      </c>
    </row>
    <row r="30124" spans="1:7" hidden="1" x14ac:dyDescent="0.25">
      <c r="A30124" t="s">
        <v>30128</v>
      </c>
      <c r="B30124">
        <v>-0.113242989242019</v>
      </c>
      <c r="C30124">
        <v>0.97366527045826101</v>
      </c>
      <c r="D30124">
        <v>-0.29373660800934198</v>
      </c>
      <c r="E30124">
        <v>0.77179748579290097</v>
      </c>
      <c r="F30124">
        <v>1</v>
      </c>
      <c r="G30124">
        <v>-8.0216959278991506</v>
      </c>
    </row>
    <row r="30125" spans="1:7" hidden="1" x14ac:dyDescent="0.25">
      <c r="A30125" t="s">
        <v>30129</v>
      </c>
      <c r="B30125">
        <v>-0.12452030480840499</v>
      </c>
      <c r="C30125">
        <v>0.75291347353316396</v>
      </c>
      <c r="D30125">
        <v>-0.29373164610476599</v>
      </c>
      <c r="E30125">
        <v>0.77180122627612602</v>
      </c>
      <c r="F30125">
        <v>1</v>
      </c>
      <c r="G30125">
        <v>-8.0216974460717498</v>
      </c>
    </row>
    <row r="30126" spans="1:7" hidden="1" x14ac:dyDescent="0.25">
      <c r="A30126" t="s">
        <v>30130</v>
      </c>
      <c r="B30126">
        <v>-9.5360536381410704E-2</v>
      </c>
      <c r="C30126">
        <v>2.6482139285142399</v>
      </c>
      <c r="D30126">
        <v>-0.29362148435236601</v>
      </c>
      <c r="E30126">
        <v>0.77188427209935095</v>
      </c>
      <c r="F30126">
        <v>1</v>
      </c>
      <c r="G30126">
        <v>-8.0217311452375508</v>
      </c>
    </row>
    <row r="30127" spans="1:7" hidden="1" x14ac:dyDescent="0.25">
      <c r="A30127" t="s">
        <v>30131</v>
      </c>
      <c r="B30127">
        <v>0.119475202198725</v>
      </c>
      <c r="C30127">
        <v>3.3555974046431198</v>
      </c>
      <c r="D30127">
        <v>0.29354774569160702</v>
      </c>
      <c r="E30127">
        <v>0.77193986181216001</v>
      </c>
      <c r="F30127">
        <v>1</v>
      </c>
      <c r="G30127">
        <v>-8.0217536953471509</v>
      </c>
    </row>
    <row r="30128" spans="1:7" hidden="1" x14ac:dyDescent="0.25">
      <c r="A30128" t="s">
        <v>30132</v>
      </c>
      <c r="B30128">
        <v>-6.60797523318577E-2</v>
      </c>
      <c r="C30128">
        <v>0.40262931356113701</v>
      </c>
      <c r="D30128">
        <v>-0.29350235070399799</v>
      </c>
      <c r="E30128">
        <v>0.77197408457003602</v>
      </c>
      <c r="F30128">
        <v>1</v>
      </c>
      <c r="G30128">
        <v>-8.0217675748495996</v>
      </c>
    </row>
    <row r="30129" spans="1:7" hidden="1" x14ac:dyDescent="0.25">
      <c r="A30129" t="s">
        <v>30133</v>
      </c>
      <c r="B30129">
        <v>0.12986988722906601</v>
      </c>
      <c r="C30129">
        <v>0.84856211153507199</v>
      </c>
      <c r="D30129">
        <v>0.29337274556206699</v>
      </c>
      <c r="E30129">
        <v>0.77207179500865897</v>
      </c>
      <c r="F30129">
        <v>1</v>
      </c>
      <c r="G30129">
        <v>-8.02180718986118</v>
      </c>
    </row>
    <row r="30130" spans="1:7" hidden="1" x14ac:dyDescent="0.25">
      <c r="A30130" t="s">
        <v>30134</v>
      </c>
      <c r="B30130">
        <v>0.117746046866885</v>
      </c>
      <c r="C30130">
        <v>5.2351016122799203</v>
      </c>
      <c r="D30130">
        <v>0.29337010228377203</v>
      </c>
      <c r="E30130">
        <v>0.77207378783936398</v>
      </c>
      <c r="F30130">
        <v>1</v>
      </c>
      <c r="G30130">
        <v>-8.0218079976230605</v>
      </c>
    </row>
    <row r="30131" spans="1:7" hidden="1" x14ac:dyDescent="0.25">
      <c r="A30131" t="s">
        <v>30135</v>
      </c>
      <c r="B30131">
        <v>-4.42691303835527E-2</v>
      </c>
      <c r="C30131">
        <v>5.3626174703033502</v>
      </c>
      <c r="D30131">
        <v>-0.29318287173753899</v>
      </c>
      <c r="E30131">
        <v>0.77221494952314895</v>
      </c>
      <c r="F30131">
        <v>1</v>
      </c>
      <c r="G30131">
        <v>-8.0218651952139801</v>
      </c>
    </row>
    <row r="30132" spans="1:7" hidden="1" x14ac:dyDescent="0.25">
      <c r="A30132" t="s">
        <v>30136</v>
      </c>
      <c r="B30132">
        <v>8.8658796915375204E-2</v>
      </c>
      <c r="C30132">
        <v>0.34532864139962899</v>
      </c>
      <c r="D30132">
        <v>0.29311401138807103</v>
      </c>
      <c r="E30132">
        <v>0.77226686852681703</v>
      </c>
      <c r="F30132">
        <v>1</v>
      </c>
      <c r="G30132">
        <v>-8.0218862224468097</v>
      </c>
    </row>
    <row r="30133" spans="1:7" hidden="1" x14ac:dyDescent="0.25">
      <c r="A30133" t="s">
        <v>30137</v>
      </c>
      <c r="B30133">
        <v>-7.3596457886625305E-2</v>
      </c>
      <c r="C30133">
        <v>0.25843608818452102</v>
      </c>
      <c r="D30133">
        <v>-0.293065163568489</v>
      </c>
      <c r="E30133">
        <v>0.77230369923944897</v>
      </c>
      <c r="F30133">
        <v>1</v>
      </c>
      <c r="G30133">
        <v>-8.0219011356722891</v>
      </c>
    </row>
    <row r="30134" spans="1:7" hidden="1" x14ac:dyDescent="0.25">
      <c r="A30134" t="s">
        <v>30138</v>
      </c>
      <c r="B30134">
        <v>8.1972369690236094E-2</v>
      </c>
      <c r="C30134">
        <v>4.6783006828169604</v>
      </c>
      <c r="D30134">
        <v>0.29306047867788398</v>
      </c>
      <c r="E30134">
        <v>0.77230723162374704</v>
      </c>
      <c r="F30134">
        <v>1</v>
      </c>
      <c r="G30134">
        <v>-8.0219025658384808</v>
      </c>
    </row>
    <row r="30135" spans="1:7" hidden="1" x14ac:dyDescent="0.25">
      <c r="A30135" t="s">
        <v>30139</v>
      </c>
      <c r="B30135">
        <v>-0.118521863982645</v>
      </c>
      <c r="C30135">
        <v>3.12290167072186</v>
      </c>
      <c r="D30135">
        <v>-0.29301102235851001</v>
      </c>
      <c r="E30135">
        <v>0.77234452175190305</v>
      </c>
      <c r="F30135">
        <v>1</v>
      </c>
      <c r="G30135">
        <v>-8.0219176620875299</v>
      </c>
    </row>
    <row r="30136" spans="1:7" hidden="1" x14ac:dyDescent="0.25">
      <c r="A30136" t="s">
        <v>30140</v>
      </c>
      <c r="B30136">
        <v>-0.10327926267160401</v>
      </c>
      <c r="C30136">
        <v>0.56989772849749198</v>
      </c>
      <c r="D30136">
        <v>-0.29289292469697598</v>
      </c>
      <c r="E30136">
        <v>0.77243356981896105</v>
      </c>
      <c r="F30136">
        <v>1</v>
      </c>
      <c r="G30136">
        <v>-8.0219537004769901</v>
      </c>
    </row>
    <row r="30137" spans="1:7" hidden="1" x14ac:dyDescent="0.25">
      <c r="A30137" t="s">
        <v>30141</v>
      </c>
      <c r="B30137">
        <v>-0.116444867039802</v>
      </c>
      <c r="C30137">
        <v>0.70688250557571497</v>
      </c>
      <c r="D30137">
        <v>-0.29288998159836199</v>
      </c>
      <c r="E30137">
        <v>0.77243578901690102</v>
      </c>
      <c r="F30137">
        <v>1</v>
      </c>
      <c r="G30137">
        <v>-8.0219545984016207</v>
      </c>
    </row>
    <row r="30138" spans="1:7" hidden="1" x14ac:dyDescent="0.25">
      <c r="A30138" t="s">
        <v>30142</v>
      </c>
      <c r="B30138">
        <v>-0.15470662313176201</v>
      </c>
      <c r="C30138">
        <v>1.5671581000279</v>
      </c>
      <c r="D30138">
        <v>-0.29286655571590797</v>
      </c>
      <c r="E30138">
        <v>0.77245345301196999</v>
      </c>
      <c r="F30138">
        <v>1</v>
      </c>
      <c r="G30138">
        <v>-8.0219617452016792</v>
      </c>
    </row>
    <row r="30139" spans="1:7" hidden="1" x14ac:dyDescent="0.25">
      <c r="A30139" t="s">
        <v>30143</v>
      </c>
      <c r="B30139">
        <v>-8.1941133569429406E-2</v>
      </c>
      <c r="C30139">
        <v>0.38977487051009602</v>
      </c>
      <c r="D30139">
        <v>-0.29285258832281702</v>
      </c>
      <c r="E30139">
        <v>0.772463985011001</v>
      </c>
      <c r="F30139">
        <v>1</v>
      </c>
      <c r="G30139">
        <v>-8.0219660061231099</v>
      </c>
    </row>
    <row r="30140" spans="1:7" hidden="1" x14ac:dyDescent="0.25">
      <c r="A30140" t="s">
        <v>30144</v>
      </c>
      <c r="B30140">
        <v>0.110479683054076</v>
      </c>
      <c r="C30140">
        <v>3.4511828969695699</v>
      </c>
      <c r="D30140">
        <v>0.29282288118438099</v>
      </c>
      <c r="E30140">
        <v>0.77248638558621396</v>
      </c>
      <c r="F30140">
        <v>1</v>
      </c>
      <c r="G30140">
        <v>-8.0219750679730204</v>
      </c>
    </row>
    <row r="30141" spans="1:7" hidden="1" x14ac:dyDescent="0.25">
      <c r="A30141" t="s">
        <v>30145</v>
      </c>
      <c r="B30141">
        <v>6.4128288427579894E-2</v>
      </c>
      <c r="C30141">
        <v>0.22139417142284101</v>
      </c>
      <c r="D30141">
        <v>0.29273319337843301</v>
      </c>
      <c r="E30141">
        <v>0.77255401562953796</v>
      </c>
      <c r="F30141">
        <v>1</v>
      </c>
      <c r="G30141">
        <v>-8.0220024207617104</v>
      </c>
    </row>
    <row r="30142" spans="1:7" hidden="1" x14ac:dyDescent="0.25">
      <c r="A30142" t="s">
        <v>30146</v>
      </c>
      <c r="B30142">
        <v>6.4128288427579894E-2</v>
      </c>
      <c r="C30142">
        <v>0.22139417142284101</v>
      </c>
      <c r="D30142">
        <v>0.29273319337843301</v>
      </c>
      <c r="E30142">
        <v>0.77255401562953796</v>
      </c>
      <c r="F30142">
        <v>1</v>
      </c>
      <c r="G30142">
        <v>-8.0220024207617104</v>
      </c>
    </row>
    <row r="30143" spans="1:7" hidden="1" x14ac:dyDescent="0.25">
      <c r="A30143" t="s">
        <v>30147</v>
      </c>
      <c r="B30143">
        <v>-0.16731461423861099</v>
      </c>
      <c r="C30143">
        <v>1.8992601486515901</v>
      </c>
      <c r="D30143">
        <v>-0.29266387197859101</v>
      </c>
      <c r="E30143">
        <v>0.77260628943641396</v>
      </c>
      <c r="F30143">
        <v>1</v>
      </c>
      <c r="G30143">
        <v>-8.0220235565538704</v>
      </c>
    </row>
    <row r="30144" spans="1:7" hidden="1" x14ac:dyDescent="0.25">
      <c r="A30144" t="s">
        <v>30148</v>
      </c>
      <c r="B30144">
        <v>5.55065131585952E-2</v>
      </c>
      <c r="C30144">
        <v>0.25239963962576401</v>
      </c>
      <c r="D30144">
        <v>0.292432357004896</v>
      </c>
      <c r="E30144">
        <v>0.772780878011738</v>
      </c>
      <c r="F30144">
        <v>1</v>
      </c>
      <c r="G30144">
        <v>-8.02209410847348</v>
      </c>
    </row>
    <row r="30145" spans="1:7" hidden="1" x14ac:dyDescent="0.25">
      <c r="A30145" t="s">
        <v>30149</v>
      </c>
      <c r="B30145">
        <v>-0.118632079474669</v>
      </c>
      <c r="C30145">
        <v>3.71534277246211</v>
      </c>
      <c r="D30145">
        <v>-0.29241943960448102</v>
      </c>
      <c r="E30145">
        <v>0.77279061956133999</v>
      </c>
      <c r="F30145">
        <v>1</v>
      </c>
      <c r="G30145">
        <v>-8.0220980432933207</v>
      </c>
    </row>
    <row r="30146" spans="1:7" hidden="1" x14ac:dyDescent="0.25">
      <c r="A30146" t="s">
        <v>30150</v>
      </c>
      <c r="B30146">
        <v>8.9929803060613406E-2</v>
      </c>
      <c r="C30146">
        <v>0.47698169667377899</v>
      </c>
      <c r="D30146">
        <v>0.29234772851645602</v>
      </c>
      <c r="E30146">
        <v>0.77284470057693899</v>
      </c>
      <c r="F30146">
        <v>1</v>
      </c>
      <c r="G30146">
        <v>-8.0221198843525592</v>
      </c>
    </row>
    <row r="30147" spans="1:7" hidden="1" x14ac:dyDescent="0.25">
      <c r="A30147" t="s">
        <v>30151</v>
      </c>
      <c r="B30147">
        <v>0.16795840605426199</v>
      </c>
      <c r="C30147">
        <v>2.7977043449894801</v>
      </c>
      <c r="D30147">
        <v>0.29217964868483798</v>
      </c>
      <c r="E30147">
        <v>0.77297146284524898</v>
      </c>
      <c r="F30147">
        <v>1</v>
      </c>
      <c r="G30147">
        <v>-8.0221710556333505</v>
      </c>
    </row>
    <row r="30148" spans="1:7" hidden="1" x14ac:dyDescent="0.25">
      <c r="A30148" t="s">
        <v>30152</v>
      </c>
      <c r="B30148">
        <v>-5.9750707117740103E-2</v>
      </c>
      <c r="C30148">
        <v>0.16622786119432101</v>
      </c>
      <c r="D30148">
        <v>-0.291951263016555</v>
      </c>
      <c r="E30148">
        <v>0.77314371690704597</v>
      </c>
      <c r="F30148">
        <v>1</v>
      </c>
      <c r="G30148">
        <v>-8.0222405400176395</v>
      </c>
    </row>
    <row r="30149" spans="1:7" hidden="1" x14ac:dyDescent="0.25">
      <c r="A30149" t="s">
        <v>30153</v>
      </c>
      <c r="B30149">
        <v>-5.9750707117740103E-2</v>
      </c>
      <c r="C30149">
        <v>0.16622786119432101</v>
      </c>
      <c r="D30149">
        <v>-0.291951263016555</v>
      </c>
      <c r="E30149">
        <v>0.77314371690704597</v>
      </c>
      <c r="F30149">
        <v>1</v>
      </c>
      <c r="G30149">
        <v>-8.0222405400176395</v>
      </c>
    </row>
    <row r="30150" spans="1:7" hidden="1" x14ac:dyDescent="0.25">
      <c r="A30150" t="s">
        <v>30154</v>
      </c>
      <c r="B30150">
        <v>-5.9750707117740103E-2</v>
      </c>
      <c r="C30150">
        <v>0.16622786119432101</v>
      </c>
      <c r="D30150">
        <v>-0.291951263016554</v>
      </c>
      <c r="E30150">
        <v>0.77314371690704697</v>
      </c>
      <c r="F30150">
        <v>1</v>
      </c>
      <c r="G30150">
        <v>-8.0222405400176395</v>
      </c>
    </row>
    <row r="30151" spans="1:7" hidden="1" x14ac:dyDescent="0.25">
      <c r="A30151" t="s">
        <v>30155</v>
      </c>
      <c r="B30151">
        <v>9.0930014059100506E-2</v>
      </c>
      <c r="C30151">
        <v>0.64707433912668799</v>
      </c>
      <c r="D30151">
        <v>0.29193124921091801</v>
      </c>
      <c r="E30151">
        <v>0.77315881238004802</v>
      </c>
      <c r="F30151">
        <v>1</v>
      </c>
      <c r="G30151">
        <v>-8.0222466264779602</v>
      </c>
    </row>
    <row r="30152" spans="1:7" hidden="1" x14ac:dyDescent="0.25">
      <c r="A30152" t="s">
        <v>30156</v>
      </c>
      <c r="B30152">
        <v>-8.9960879297768498E-2</v>
      </c>
      <c r="C30152">
        <v>0.33559807941268199</v>
      </c>
      <c r="D30152">
        <v>-0.29192904520003798</v>
      </c>
      <c r="E30152">
        <v>0.77316047476749405</v>
      </c>
      <c r="F30152">
        <v>1</v>
      </c>
      <c r="G30152">
        <v>-8.0222472967212202</v>
      </c>
    </row>
    <row r="30153" spans="1:7" hidden="1" x14ac:dyDescent="0.25">
      <c r="A30153" t="s">
        <v>30157</v>
      </c>
      <c r="B30153">
        <v>-3.7545489504643398E-2</v>
      </c>
      <c r="C30153">
        <v>9.0808059738711894E-2</v>
      </c>
      <c r="D30153">
        <v>-0.29191094513485299</v>
      </c>
      <c r="E30153">
        <v>0.77317412688436504</v>
      </c>
      <c r="F30153">
        <v>1</v>
      </c>
      <c r="G30153">
        <v>-8.0222528007903406</v>
      </c>
    </row>
    <row r="30154" spans="1:7" hidden="1" x14ac:dyDescent="0.25">
      <c r="A30154" t="s">
        <v>30158</v>
      </c>
      <c r="B30154">
        <v>-3.7545489504643398E-2</v>
      </c>
      <c r="C30154">
        <v>9.0808059738711894E-2</v>
      </c>
      <c r="D30154">
        <v>-0.29191094513485299</v>
      </c>
      <c r="E30154">
        <v>0.77317412688436504</v>
      </c>
      <c r="F30154">
        <v>1</v>
      </c>
      <c r="G30154">
        <v>-8.0222528007903406</v>
      </c>
    </row>
    <row r="30155" spans="1:7" hidden="1" x14ac:dyDescent="0.25">
      <c r="A30155" t="s">
        <v>30159</v>
      </c>
      <c r="B30155">
        <v>0.19397711474373699</v>
      </c>
      <c r="C30155">
        <v>5.5141033351639601</v>
      </c>
      <c r="D30155">
        <v>0.29184441996296301</v>
      </c>
      <c r="E30155">
        <v>0.77322430466596503</v>
      </c>
      <c r="F30155">
        <v>1</v>
      </c>
      <c r="G30155">
        <v>-8.0222730275955598</v>
      </c>
    </row>
    <row r="30156" spans="1:7" hidden="1" x14ac:dyDescent="0.25">
      <c r="A30156" t="s">
        <v>30160</v>
      </c>
      <c r="B30156">
        <v>7.1392457255507594E-2</v>
      </c>
      <c r="C30156">
        <v>4.7568242938471403</v>
      </c>
      <c r="D30156">
        <v>0.291692941812767</v>
      </c>
      <c r="E30156">
        <v>0.77333856351600005</v>
      </c>
      <c r="F30156">
        <v>1</v>
      </c>
      <c r="G30156">
        <v>-8.0223190670696098</v>
      </c>
    </row>
    <row r="30157" spans="1:7" hidden="1" x14ac:dyDescent="0.25">
      <c r="A30157" t="s">
        <v>30161</v>
      </c>
      <c r="B30157">
        <v>-0.103710177474411</v>
      </c>
      <c r="C30157">
        <v>7.1906433173910704</v>
      </c>
      <c r="D30157">
        <v>-0.291659101210822</v>
      </c>
      <c r="E30157">
        <v>0.77336408995161798</v>
      </c>
      <c r="F30157">
        <v>1</v>
      </c>
      <c r="G30157">
        <v>-8.0223293491641492</v>
      </c>
    </row>
    <row r="30158" spans="1:7" hidden="1" x14ac:dyDescent="0.25">
      <c r="A30158" t="s">
        <v>30162</v>
      </c>
      <c r="B30158">
        <v>-6.3609156387716206E-2</v>
      </c>
      <c r="C30158">
        <v>0.26045733289438699</v>
      </c>
      <c r="D30158">
        <v>-0.29163201634102798</v>
      </c>
      <c r="E30158">
        <v>0.77338452063400598</v>
      </c>
      <c r="F30158">
        <v>1</v>
      </c>
      <c r="G30158">
        <v>-8.0223375777511698</v>
      </c>
    </row>
    <row r="30159" spans="1:7" hidden="1" x14ac:dyDescent="0.25">
      <c r="A30159" t="s">
        <v>30163</v>
      </c>
      <c r="B30159">
        <v>0.11666509268122199</v>
      </c>
      <c r="C30159">
        <v>3.8088906790261801</v>
      </c>
      <c r="D30159">
        <v>0.29157903030768401</v>
      </c>
      <c r="E30159">
        <v>0.77342448959104404</v>
      </c>
      <c r="F30159">
        <v>1</v>
      </c>
      <c r="G30159">
        <v>-8.0223536731141198</v>
      </c>
    </row>
    <row r="30160" spans="1:7" hidden="1" x14ac:dyDescent="0.25">
      <c r="A30160" t="s">
        <v>30164</v>
      </c>
      <c r="B30160">
        <v>0.13970093721070301</v>
      </c>
      <c r="C30160">
        <v>1.1160166319521001</v>
      </c>
      <c r="D30160">
        <v>0.29130294076053498</v>
      </c>
      <c r="E30160">
        <v>0.77363276264821601</v>
      </c>
      <c r="F30160">
        <v>1</v>
      </c>
      <c r="G30160">
        <v>-8.0224374928249205</v>
      </c>
    </row>
    <row r="30161" spans="1:7" hidden="1" x14ac:dyDescent="0.25">
      <c r="A30161" t="s">
        <v>30165</v>
      </c>
      <c r="B30161">
        <v>5.5544789523221602E-2</v>
      </c>
      <c r="C30161">
        <v>0.22780521536578699</v>
      </c>
      <c r="D30161">
        <v>0.291220588559434</v>
      </c>
      <c r="E30161">
        <v>0.77369488987757695</v>
      </c>
      <c r="F30161">
        <v>1</v>
      </c>
      <c r="G30161">
        <v>-8.0224624793794597</v>
      </c>
    </row>
    <row r="30162" spans="1:7" hidden="1" x14ac:dyDescent="0.25">
      <c r="A30162" t="s">
        <v>30166</v>
      </c>
      <c r="B30162">
        <v>0.105237810913831</v>
      </c>
      <c r="C30162">
        <v>4.3274382273947598</v>
      </c>
      <c r="D30162">
        <v>0.29119693601300101</v>
      </c>
      <c r="E30162">
        <v>0.77371273385515305</v>
      </c>
      <c r="F30162">
        <v>1</v>
      </c>
      <c r="G30162">
        <v>-8.0224696545240199</v>
      </c>
    </row>
    <row r="30163" spans="1:7" hidden="1" x14ac:dyDescent="0.25">
      <c r="A30163" t="s">
        <v>30167</v>
      </c>
      <c r="B30163">
        <v>-4.8618123092932897E-2</v>
      </c>
      <c r="C30163">
        <v>0.117891988039589</v>
      </c>
      <c r="D30163">
        <v>-0.29116908949696402</v>
      </c>
      <c r="E30163">
        <v>0.773733742015696</v>
      </c>
      <c r="F30163">
        <v>1</v>
      </c>
      <c r="G30163">
        <v>-8.0224781011938795</v>
      </c>
    </row>
    <row r="30164" spans="1:7" hidden="1" x14ac:dyDescent="0.25">
      <c r="A30164" t="s">
        <v>30168</v>
      </c>
      <c r="B30164">
        <v>8.64125928659885E-2</v>
      </c>
      <c r="C30164">
        <v>5.8776543782157802</v>
      </c>
      <c r="D30164">
        <v>0.29112990905267</v>
      </c>
      <c r="E30164">
        <v>0.77376330109726499</v>
      </c>
      <c r="F30164">
        <v>1</v>
      </c>
      <c r="G30164">
        <v>-8.0224899844215294</v>
      </c>
    </row>
    <row r="30165" spans="1:7" hidden="1" x14ac:dyDescent="0.25">
      <c r="A30165" t="s">
        <v>30169</v>
      </c>
      <c r="B30165">
        <v>0.120323135490884</v>
      </c>
      <c r="C30165">
        <v>2.24457695654614</v>
      </c>
      <c r="D30165">
        <v>0.29110426041207199</v>
      </c>
      <c r="E30165">
        <v>0.77378265150876702</v>
      </c>
      <c r="F30165">
        <v>1</v>
      </c>
      <c r="G30165">
        <v>-8.0224977626633702</v>
      </c>
    </row>
    <row r="30166" spans="1:7" hidden="1" x14ac:dyDescent="0.25">
      <c r="A30166" t="s">
        <v>30170</v>
      </c>
      <c r="B30166">
        <v>5.0563152197856502E-2</v>
      </c>
      <c r="C30166">
        <v>6.5865310208558601</v>
      </c>
      <c r="D30166">
        <v>0.29099337624065802</v>
      </c>
      <c r="E30166">
        <v>0.77386630891726504</v>
      </c>
      <c r="F30166">
        <v>1</v>
      </c>
      <c r="G30166">
        <v>-8.0225313817258908</v>
      </c>
    </row>
    <row r="30167" spans="1:7" hidden="1" x14ac:dyDescent="0.25">
      <c r="A30167" t="s">
        <v>30171</v>
      </c>
      <c r="B30167">
        <v>0.14502710193736101</v>
      </c>
      <c r="C30167">
        <v>1.3651982689358899</v>
      </c>
      <c r="D30167">
        <v>0.29098819100987899</v>
      </c>
      <c r="E30167">
        <v>0.77387022102305503</v>
      </c>
      <c r="F30167">
        <v>1</v>
      </c>
      <c r="G30167">
        <v>-8.0225329535292502</v>
      </c>
    </row>
    <row r="30168" spans="1:7" hidden="1" x14ac:dyDescent="0.25">
      <c r="A30168" t="s">
        <v>30172</v>
      </c>
      <c r="B30168">
        <v>0.125745977365321</v>
      </c>
      <c r="C30168">
        <v>2.84356161690941</v>
      </c>
      <c r="D30168">
        <v>0.29098749918357503</v>
      </c>
      <c r="E30168">
        <v>0.77387074298634195</v>
      </c>
      <c r="F30168">
        <v>1</v>
      </c>
      <c r="G30168">
        <v>-8.0225331632410395</v>
      </c>
    </row>
    <row r="30169" spans="1:7" hidden="1" x14ac:dyDescent="0.25">
      <c r="A30169" t="s">
        <v>30173</v>
      </c>
      <c r="B30169">
        <v>0.11457964045393999</v>
      </c>
      <c r="C30169">
        <v>5.9119922610984297</v>
      </c>
      <c r="D30169">
        <v>0.29098623785830902</v>
      </c>
      <c r="E30169">
        <v>0.77387169462069505</v>
      </c>
      <c r="F30169">
        <v>1</v>
      </c>
      <c r="G30169">
        <v>-8.0225335455825206</v>
      </c>
    </row>
    <row r="30170" spans="1:7" hidden="1" x14ac:dyDescent="0.25">
      <c r="A30170" t="s">
        <v>30174</v>
      </c>
      <c r="B30170">
        <v>-8.7947489199798695E-2</v>
      </c>
      <c r="C30170">
        <v>4.5604897281080703</v>
      </c>
      <c r="D30170">
        <v>-0.29089173818977598</v>
      </c>
      <c r="E30170">
        <v>0.77394299299211</v>
      </c>
      <c r="F30170">
        <v>1</v>
      </c>
      <c r="G30170">
        <v>-8.0225621862878604</v>
      </c>
    </row>
    <row r="30171" spans="1:7" hidden="1" x14ac:dyDescent="0.25">
      <c r="A30171" t="s">
        <v>30175</v>
      </c>
      <c r="B30171">
        <v>-5.1934452519465601E-2</v>
      </c>
      <c r="C30171">
        <v>6.2295577732425498</v>
      </c>
      <c r="D30171">
        <v>-0.290792822482494</v>
      </c>
      <c r="E30171">
        <v>0.77401762537785601</v>
      </c>
      <c r="F30171">
        <v>1</v>
      </c>
      <c r="G30171">
        <v>-8.0225921555081197</v>
      </c>
    </row>
    <row r="30172" spans="1:7" hidden="1" x14ac:dyDescent="0.25">
      <c r="A30172" t="s">
        <v>30176</v>
      </c>
      <c r="B30172">
        <v>-7.4711975400168398E-2</v>
      </c>
      <c r="C30172">
        <v>4.4998605073771998</v>
      </c>
      <c r="D30172">
        <v>-0.29078083447631697</v>
      </c>
      <c r="E30172">
        <v>0.77402667053934704</v>
      </c>
      <c r="F30172">
        <v>1</v>
      </c>
      <c r="G30172">
        <v>-8.0225957869156197</v>
      </c>
    </row>
    <row r="30173" spans="1:7" hidden="1" x14ac:dyDescent="0.25">
      <c r="A30173" t="s">
        <v>30177</v>
      </c>
      <c r="B30173">
        <v>0.13839539561029501</v>
      </c>
      <c r="C30173">
        <v>2.2103391906880998</v>
      </c>
      <c r="D30173">
        <v>0.29066087420311698</v>
      </c>
      <c r="E30173">
        <v>0.77411718448558597</v>
      </c>
      <c r="F30173">
        <v>1</v>
      </c>
      <c r="G30173">
        <v>-8.0226321171088095</v>
      </c>
    </row>
    <row r="30174" spans="1:7" hidden="1" x14ac:dyDescent="0.25">
      <c r="A30174" t="s">
        <v>30178</v>
      </c>
      <c r="B30174">
        <v>0.131683406592663</v>
      </c>
      <c r="C30174">
        <v>2.4213100719076999</v>
      </c>
      <c r="D30174">
        <v>0.29059255454861399</v>
      </c>
      <c r="E30174">
        <v>0.77416873536841302</v>
      </c>
      <c r="F30174">
        <v>1</v>
      </c>
      <c r="G30174">
        <v>-8.02265280119693</v>
      </c>
    </row>
    <row r="30175" spans="1:7" hidden="1" x14ac:dyDescent="0.25">
      <c r="A30175" t="s">
        <v>30179</v>
      </c>
      <c r="B30175">
        <v>-0.13147510941740601</v>
      </c>
      <c r="C30175">
        <v>3.8448894789769401</v>
      </c>
      <c r="D30175">
        <v>-0.29058364026741901</v>
      </c>
      <c r="E30175">
        <v>0.77417546175551799</v>
      </c>
      <c r="F30175">
        <v>1</v>
      </c>
      <c r="G30175">
        <v>-8.0226554996805799</v>
      </c>
    </row>
    <row r="30176" spans="1:7" hidden="1" x14ac:dyDescent="0.25">
      <c r="A30176" t="s">
        <v>30180</v>
      </c>
      <c r="B30176">
        <v>5.6118348615087098E-2</v>
      </c>
      <c r="C30176">
        <v>0.19021531668064301</v>
      </c>
      <c r="D30176">
        <v>0.290521252065855</v>
      </c>
      <c r="E30176">
        <v>0.774222538094963</v>
      </c>
      <c r="F30176">
        <v>1</v>
      </c>
      <c r="G30176">
        <v>-8.0226743832054392</v>
      </c>
    </row>
    <row r="30177" spans="1:7" hidden="1" x14ac:dyDescent="0.25">
      <c r="A30177" t="s">
        <v>30181</v>
      </c>
      <c r="B30177">
        <v>-0.118138456095274</v>
      </c>
      <c r="C30177">
        <v>0.75363862162491502</v>
      </c>
      <c r="D30177">
        <v>-0.29050395093880799</v>
      </c>
      <c r="E30177">
        <v>0.77423559318456103</v>
      </c>
      <c r="F30177">
        <v>1</v>
      </c>
      <c r="G30177">
        <v>-8.0226796191603995</v>
      </c>
    </row>
    <row r="30178" spans="1:7" hidden="1" x14ac:dyDescent="0.25">
      <c r="A30178" t="s">
        <v>30182</v>
      </c>
      <c r="B30178">
        <v>-9.6628670621203797E-2</v>
      </c>
      <c r="C30178">
        <v>5.1377263077976396</v>
      </c>
      <c r="D30178">
        <v>-0.29033219064833699</v>
      </c>
      <c r="E30178">
        <v>0.77436520382644203</v>
      </c>
      <c r="F30178">
        <v>1</v>
      </c>
      <c r="G30178">
        <v>-8.0227315833367392</v>
      </c>
    </row>
    <row r="30179" spans="1:7" hidden="1" x14ac:dyDescent="0.25">
      <c r="A30179" t="s">
        <v>30183</v>
      </c>
      <c r="B30179">
        <v>-0.123726080944303</v>
      </c>
      <c r="C30179">
        <v>1.01026430629977</v>
      </c>
      <c r="D30179">
        <v>-0.29032354917720998</v>
      </c>
      <c r="E30179">
        <v>0.77437172487509498</v>
      </c>
      <c r="F30179">
        <v>1</v>
      </c>
      <c r="G30179">
        <v>-8.0227341969126602</v>
      </c>
    </row>
    <row r="30180" spans="1:7" hidden="1" x14ac:dyDescent="0.25">
      <c r="A30180" t="s">
        <v>30184</v>
      </c>
      <c r="B30180">
        <v>-0.116622179306236</v>
      </c>
      <c r="C30180">
        <v>1.8937630386303601</v>
      </c>
      <c r="D30180">
        <v>-0.29026964545872902</v>
      </c>
      <c r="E30180">
        <v>0.77441240221965202</v>
      </c>
      <c r="F30180">
        <v>1</v>
      </c>
      <c r="G30180">
        <v>-8.0227504981191302</v>
      </c>
    </row>
    <row r="30181" spans="1:7" hidden="1" x14ac:dyDescent="0.25">
      <c r="A30181" t="s">
        <v>30185</v>
      </c>
      <c r="B30181">
        <v>0.158869008233712</v>
      </c>
      <c r="C30181">
        <v>1.52704787841186</v>
      </c>
      <c r="D30181">
        <v>0.29025555019052601</v>
      </c>
      <c r="E30181">
        <v>0.77442303903652099</v>
      </c>
      <c r="F30181">
        <v>1</v>
      </c>
      <c r="G30181">
        <v>-8.02275476022173</v>
      </c>
    </row>
    <row r="30182" spans="1:7" hidden="1" x14ac:dyDescent="0.25">
      <c r="A30182" t="s">
        <v>30186</v>
      </c>
      <c r="B30182">
        <v>8.1236307126378707E-2</v>
      </c>
      <c r="C30182">
        <v>0.27810898308190701</v>
      </c>
      <c r="D30182">
        <v>0.29022205960820602</v>
      </c>
      <c r="E30182">
        <v>0.77444831246524204</v>
      </c>
      <c r="F30182">
        <v>1</v>
      </c>
      <c r="G30182">
        <v>-8.0227648862219993</v>
      </c>
    </row>
    <row r="30183" spans="1:7" hidden="1" x14ac:dyDescent="0.25">
      <c r="A30183" t="s">
        <v>30187</v>
      </c>
      <c r="B30183">
        <v>6.43195440451617E-2</v>
      </c>
      <c r="C30183">
        <v>0.28786637610579602</v>
      </c>
      <c r="D30183">
        <v>0.290175123551494</v>
      </c>
      <c r="E30183">
        <v>0.77448373285621797</v>
      </c>
      <c r="F30183">
        <v>1</v>
      </c>
      <c r="G30183">
        <v>-8.0227790755599493</v>
      </c>
    </row>
    <row r="30184" spans="1:7" hidden="1" x14ac:dyDescent="0.25">
      <c r="A30184" t="s">
        <v>30188</v>
      </c>
      <c r="B30184">
        <v>4.6069618353533799E-2</v>
      </c>
      <c r="C30184">
        <v>0.14092568809562001</v>
      </c>
      <c r="D30184">
        <v>0.29013145698717502</v>
      </c>
      <c r="E30184">
        <v>0.77451668636979099</v>
      </c>
      <c r="F30184">
        <v>1</v>
      </c>
      <c r="G30184">
        <v>-8.0227922744462692</v>
      </c>
    </row>
    <row r="30185" spans="1:7" hidden="1" x14ac:dyDescent="0.25">
      <c r="A30185" t="s">
        <v>30189</v>
      </c>
      <c r="B30185">
        <v>-0.171072096388968</v>
      </c>
      <c r="C30185">
        <v>4.5455188267607403</v>
      </c>
      <c r="D30185">
        <v>-0.29008929345867301</v>
      </c>
      <c r="E30185">
        <v>0.77454850601189296</v>
      </c>
      <c r="F30185">
        <v>1</v>
      </c>
      <c r="G30185">
        <v>-8.0228050171468901</v>
      </c>
    </row>
    <row r="30186" spans="1:7" hidden="1" x14ac:dyDescent="0.25">
      <c r="A30186" t="s">
        <v>30190</v>
      </c>
      <c r="B30186">
        <v>5.2151064388561701E-2</v>
      </c>
      <c r="C30186">
        <v>0.11974696843195599</v>
      </c>
      <c r="D30186">
        <v>0.29008686306881498</v>
      </c>
      <c r="E30186">
        <v>0.77455034017188396</v>
      </c>
      <c r="F30186">
        <v>1</v>
      </c>
      <c r="G30186">
        <v>-8.0228057516055493</v>
      </c>
    </row>
    <row r="30187" spans="1:7" hidden="1" x14ac:dyDescent="0.25">
      <c r="A30187" t="s">
        <v>30191</v>
      </c>
      <c r="B30187">
        <v>5.2151064388561701E-2</v>
      </c>
      <c r="C30187">
        <v>0.11974696843195599</v>
      </c>
      <c r="D30187">
        <v>0.29008686306881498</v>
      </c>
      <c r="E30187">
        <v>0.77455034017188396</v>
      </c>
      <c r="F30187">
        <v>1</v>
      </c>
      <c r="G30187">
        <v>-8.0228057516055493</v>
      </c>
    </row>
    <row r="30188" spans="1:7" hidden="1" x14ac:dyDescent="0.25">
      <c r="A30188" t="s">
        <v>30192</v>
      </c>
      <c r="B30188">
        <v>0.15783482037880101</v>
      </c>
      <c r="C30188">
        <v>3.6113169410455002</v>
      </c>
      <c r="D30188">
        <v>0.29008510106683499</v>
      </c>
      <c r="E30188">
        <v>0.774551669915577</v>
      </c>
      <c r="F30188">
        <v>1</v>
      </c>
      <c r="G30188">
        <v>-8.0228062840749992</v>
      </c>
    </row>
    <row r="30189" spans="1:7" hidden="1" x14ac:dyDescent="0.25">
      <c r="A30189" t="s">
        <v>30193</v>
      </c>
      <c r="B30189">
        <v>0.104723961411328</v>
      </c>
      <c r="C30189">
        <v>0.638031028297115</v>
      </c>
      <c r="D30189">
        <v>0.28998898817963797</v>
      </c>
      <c r="E30189">
        <v>0.77462420524683195</v>
      </c>
      <c r="F30189">
        <v>1</v>
      </c>
      <c r="G30189">
        <v>-8.0228353241162598</v>
      </c>
    </row>
    <row r="30190" spans="1:7" hidden="1" x14ac:dyDescent="0.25">
      <c r="A30190" t="s">
        <v>30194</v>
      </c>
      <c r="B30190">
        <v>-5.4722022951506397E-2</v>
      </c>
      <c r="C30190">
        <v>0.19834277001751299</v>
      </c>
      <c r="D30190">
        <v>-0.289934788594918</v>
      </c>
      <c r="E30190">
        <v>0.77466511000266103</v>
      </c>
      <c r="F30190">
        <v>1</v>
      </c>
      <c r="G30190">
        <v>-8.0228516960469491</v>
      </c>
    </row>
    <row r="30191" spans="1:7" hidden="1" x14ac:dyDescent="0.25">
      <c r="A30191" t="s">
        <v>30195</v>
      </c>
      <c r="B30191">
        <v>-0.106978985002121</v>
      </c>
      <c r="C30191">
        <v>4.5066298175667203</v>
      </c>
      <c r="D30191">
        <v>-0.28988638144923201</v>
      </c>
      <c r="E30191">
        <v>0.77470164373622696</v>
      </c>
      <c r="F30191">
        <v>1</v>
      </c>
      <c r="G30191">
        <v>-8.0228663157035101</v>
      </c>
    </row>
    <row r="30192" spans="1:7" hidden="1" x14ac:dyDescent="0.25">
      <c r="A30192" t="s">
        <v>30196</v>
      </c>
      <c r="B30192">
        <v>8.3913624469118098E-2</v>
      </c>
      <c r="C30192">
        <v>4.9231842655229503</v>
      </c>
      <c r="D30192">
        <v>0.28976568556234</v>
      </c>
      <c r="E30192">
        <v>0.77479273739612298</v>
      </c>
      <c r="F30192">
        <v>1</v>
      </c>
      <c r="G30192">
        <v>-8.0229027570554994</v>
      </c>
    </row>
    <row r="30193" spans="1:7" hidden="1" x14ac:dyDescent="0.25">
      <c r="A30193" t="s">
        <v>30197</v>
      </c>
      <c r="B30193">
        <v>9.0761745859276696E-2</v>
      </c>
      <c r="C30193">
        <v>0.64293702319039003</v>
      </c>
      <c r="D30193">
        <v>0.28962889586492302</v>
      </c>
      <c r="E30193">
        <v>0.77489598166751505</v>
      </c>
      <c r="F30193">
        <v>1</v>
      </c>
      <c r="G30193">
        <v>-8.0229440393620202</v>
      </c>
    </row>
    <row r="30194" spans="1:7" hidden="1" x14ac:dyDescent="0.25">
      <c r="A30194" t="s">
        <v>30198</v>
      </c>
      <c r="B30194">
        <v>0.137315761214437</v>
      </c>
      <c r="C30194">
        <v>1.29677538285965</v>
      </c>
      <c r="D30194">
        <v>0.28960644726937601</v>
      </c>
      <c r="E30194">
        <v>0.77491292552128699</v>
      </c>
      <c r="F30194">
        <v>1</v>
      </c>
      <c r="G30194">
        <v>-8.0229508123655293</v>
      </c>
    </row>
    <row r="30195" spans="1:7" hidden="1" x14ac:dyDescent="0.25">
      <c r="A30195" t="s">
        <v>30199</v>
      </c>
      <c r="B30195">
        <v>0.141140669581685</v>
      </c>
      <c r="C30195">
        <v>2.4999085517212798</v>
      </c>
      <c r="D30195">
        <v>0.28952083043792998</v>
      </c>
      <c r="E30195">
        <v>0.774977548839897</v>
      </c>
      <c r="F30195">
        <v>1</v>
      </c>
      <c r="G30195">
        <v>-8.0229766391822004</v>
      </c>
    </row>
    <row r="30196" spans="1:7" hidden="1" x14ac:dyDescent="0.25">
      <c r="A30196" t="s">
        <v>30200</v>
      </c>
      <c r="B30196">
        <v>-9.5141586377025106E-2</v>
      </c>
      <c r="C30196">
        <v>6.2033271221619204</v>
      </c>
      <c r="D30196">
        <v>-0.289512229625012</v>
      </c>
      <c r="E30196">
        <v>0.77498404079912797</v>
      </c>
      <c r="F30196">
        <v>1</v>
      </c>
      <c r="G30196">
        <v>-8.0229792332488099</v>
      </c>
    </row>
    <row r="30197" spans="1:7" hidden="1" x14ac:dyDescent="0.25">
      <c r="A30197" t="s">
        <v>30201</v>
      </c>
      <c r="B30197">
        <v>0.122935157650708</v>
      </c>
      <c r="C30197">
        <v>2.6297372234368401</v>
      </c>
      <c r="D30197">
        <v>0.28945026629092901</v>
      </c>
      <c r="E30197">
        <v>0.77503081169473698</v>
      </c>
      <c r="F30197">
        <v>1</v>
      </c>
      <c r="G30197">
        <v>-8.0229979195732604</v>
      </c>
    </row>
    <row r="30198" spans="1:7" hidden="1" x14ac:dyDescent="0.25">
      <c r="A30198" t="s">
        <v>30202</v>
      </c>
      <c r="B30198">
        <v>-0.118636227154006</v>
      </c>
      <c r="C30198">
        <v>3.21863912098333</v>
      </c>
      <c r="D30198">
        <v>-0.28944342381017502</v>
      </c>
      <c r="E30198">
        <v>0.77503597656007395</v>
      </c>
      <c r="F30198">
        <v>1</v>
      </c>
      <c r="G30198">
        <v>-8.0229999828214797</v>
      </c>
    </row>
    <row r="30199" spans="1:7" hidden="1" x14ac:dyDescent="0.25">
      <c r="A30199" t="s">
        <v>30203</v>
      </c>
      <c r="B30199">
        <v>0.13720631500005001</v>
      </c>
      <c r="C30199">
        <v>5.4929649574289598</v>
      </c>
      <c r="D30199">
        <v>0.28940762282645</v>
      </c>
      <c r="E30199">
        <v>0.77506300015816199</v>
      </c>
      <c r="F30199">
        <v>1</v>
      </c>
      <c r="G30199">
        <v>-8.0230107772862507</v>
      </c>
    </row>
    <row r="30200" spans="1:7" hidden="1" x14ac:dyDescent="0.25">
      <c r="A30200" t="s">
        <v>30204</v>
      </c>
      <c r="B30200">
        <v>-0.11406407336452901</v>
      </c>
      <c r="C30200">
        <v>1.0541786048980499</v>
      </c>
      <c r="D30200">
        <v>-0.28923470783171601</v>
      </c>
      <c r="E30200">
        <v>0.77519352541134301</v>
      </c>
      <c r="F30200">
        <v>1</v>
      </c>
      <c r="G30200">
        <v>-8.0230628947667899</v>
      </c>
    </row>
    <row r="30201" spans="1:7" hidden="1" x14ac:dyDescent="0.25">
      <c r="A30201" t="s">
        <v>30205</v>
      </c>
      <c r="B30201">
        <v>-8.7557829344090204E-2</v>
      </c>
      <c r="C30201">
        <v>3.8455593427782899</v>
      </c>
      <c r="D30201">
        <v>-0.28917865425644601</v>
      </c>
      <c r="E30201">
        <v>0.77523583903361504</v>
      </c>
      <c r="F30201">
        <v>1</v>
      </c>
      <c r="G30201">
        <v>-8.0230797829734897</v>
      </c>
    </row>
    <row r="30202" spans="1:7" hidden="1" x14ac:dyDescent="0.25">
      <c r="A30202" t="s">
        <v>30206</v>
      </c>
      <c r="B30202">
        <v>-0.12619588174163399</v>
      </c>
      <c r="C30202">
        <v>4.3805061642832399</v>
      </c>
      <c r="D30202">
        <v>-0.289081212415782</v>
      </c>
      <c r="E30202">
        <v>0.77530939745765104</v>
      </c>
      <c r="F30202">
        <v>1</v>
      </c>
      <c r="G30202">
        <v>-8.0231091331915092</v>
      </c>
    </row>
    <row r="30203" spans="1:7" hidden="1" x14ac:dyDescent="0.25">
      <c r="A30203" t="s">
        <v>30207</v>
      </c>
      <c r="B30203">
        <v>3.1592130430554803E-2</v>
      </c>
      <c r="C30203">
        <v>0.10812670141221301</v>
      </c>
      <c r="D30203">
        <v>0.28905005614101997</v>
      </c>
      <c r="E30203">
        <v>0.77533291765062295</v>
      </c>
      <c r="F30203">
        <v>1</v>
      </c>
      <c r="G30203">
        <v>-8.0231185156259794</v>
      </c>
    </row>
    <row r="30204" spans="1:7" hidden="1" x14ac:dyDescent="0.25">
      <c r="A30204" t="s">
        <v>30208</v>
      </c>
      <c r="B30204">
        <v>9.4449737107778403E-2</v>
      </c>
      <c r="C30204">
        <v>0.56656849121186603</v>
      </c>
      <c r="D30204">
        <v>0.28901384142388498</v>
      </c>
      <c r="E30204">
        <v>0.77536025679146503</v>
      </c>
      <c r="F30204">
        <v>1</v>
      </c>
      <c r="G30204">
        <v>-8.0231294201043397</v>
      </c>
    </row>
    <row r="30205" spans="1:7" hidden="1" x14ac:dyDescent="0.25">
      <c r="A30205" t="s">
        <v>30209</v>
      </c>
      <c r="B30205">
        <v>-0.13958599297614799</v>
      </c>
      <c r="C30205">
        <v>2.8651235215308</v>
      </c>
      <c r="D30205">
        <v>-0.28887993016306301</v>
      </c>
      <c r="E30205">
        <v>0.77546135140037997</v>
      </c>
      <c r="F30205">
        <v>1</v>
      </c>
      <c r="G30205">
        <v>-8.0231697298503004</v>
      </c>
    </row>
    <row r="30206" spans="1:7" hidden="1" x14ac:dyDescent="0.25">
      <c r="A30206" t="s">
        <v>30210</v>
      </c>
      <c r="B30206">
        <v>-0.11726473997667</v>
      </c>
      <c r="C30206">
        <v>3.61992597542549</v>
      </c>
      <c r="D30206">
        <v>-0.28881489664363602</v>
      </c>
      <c r="E30206">
        <v>0.77551044910282596</v>
      </c>
      <c r="F30206">
        <v>1</v>
      </c>
      <c r="G30206">
        <v>-8.02318929944588</v>
      </c>
    </row>
    <row r="30207" spans="1:7" hidden="1" x14ac:dyDescent="0.25">
      <c r="A30207" t="s">
        <v>30211</v>
      </c>
      <c r="B30207">
        <v>-9.3746953379112305E-2</v>
      </c>
      <c r="C30207">
        <v>0.782293495135016</v>
      </c>
      <c r="D30207">
        <v>-0.28873016351360697</v>
      </c>
      <c r="E30207">
        <v>0.77557442066496396</v>
      </c>
      <c r="F30207">
        <v>1</v>
      </c>
      <c r="G30207">
        <v>-8.0232147904014308</v>
      </c>
    </row>
    <row r="30208" spans="1:7" hidden="1" x14ac:dyDescent="0.25">
      <c r="A30208" t="s">
        <v>30212</v>
      </c>
      <c r="B30208">
        <v>7.2410859459163396E-2</v>
      </c>
      <c r="C30208">
        <v>0.27312068657435001</v>
      </c>
      <c r="D30208">
        <v>0.28860747489969601</v>
      </c>
      <c r="E30208">
        <v>0.77566705063576902</v>
      </c>
      <c r="F30208">
        <v>1</v>
      </c>
      <c r="G30208">
        <v>-8.0232516866608794</v>
      </c>
    </row>
    <row r="30209" spans="1:7" hidden="1" x14ac:dyDescent="0.25">
      <c r="A30209" t="s">
        <v>30213</v>
      </c>
      <c r="B30209">
        <v>-0.14083220581554301</v>
      </c>
      <c r="C30209">
        <v>2.2514085319913799</v>
      </c>
      <c r="D30209">
        <v>-0.288517341108185</v>
      </c>
      <c r="E30209">
        <v>0.77573510387728295</v>
      </c>
      <c r="F30209">
        <v>1</v>
      </c>
      <c r="G30209">
        <v>-8.0232787827644696</v>
      </c>
    </row>
    <row r="30210" spans="1:7" hidden="1" x14ac:dyDescent="0.25">
      <c r="A30210" t="s">
        <v>30214</v>
      </c>
      <c r="B30210">
        <v>-0.198320662017025</v>
      </c>
      <c r="C30210">
        <v>2.1670688624533501</v>
      </c>
      <c r="D30210">
        <v>-0.28842008728139501</v>
      </c>
      <c r="E30210">
        <v>0.77580853499142799</v>
      </c>
      <c r="F30210">
        <v>1</v>
      </c>
      <c r="G30210">
        <v>-8.0233080098806209</v>
      </c>
    </row>
    <row r="30211" spans="1:7" hidden="1" x14ac:dyDescent="0.25">
      <c r="A30211" t="s">
        <v>30215</v>
      </c>
      <c r="B30211">
        <v>0.13327693417608399</v>
      </c>
      <c r="C30211">
        <v>4.1877461593600804</v>
      </c>
      <c r="D30211">
        <v>0.28836147900106701</v>
      </c>
      <c r="E30211">
        <v>0.77585278797708201</v>
      </c>
      <c r="F30211">
        <v>1</v>
      </c>
      <c r="G30211">
        <v>-8.0233256183584594</v>
      </c>
    </row>
    <row r="30212" spans="1:7" hidden="1" x14ac:dyDescent="0.25">
      <c r="A30212" t="s">
        <v>30216</v>
      </c>
      <c r="B30212">
        <v>9.4551960687289396E-2</v>
      </c>
      <c r="C30212">
        <v>0.91355047777321796</v>
      </c>
      <c r="D30212">
        <v>0.28818891708010103</v>
      </c>
      <c r="E30212">
        <v>0.77598308774971103</v>
      </c>
      <c r="F30212">
        <v>1</v>
      </c>
      <c r="G30212">
        <v>-8.0233774428510305</v>
      </c>
    </row>
    <row r="30213" spans="1:7" hidden="1" x14ac:dyDescent="0.25">
      <c r="A30213" t="s">
        <v>30217</v>
      </c>
      <c r="B30213">
        <v>-0.14472901740842301</v>
      </c>
      <c r="C30213">
        <v>0.94947158181498803</v>
      </c>
      <c r="D30213">
        <v>-0.28815054759383102</v>
      </c>
      <c r="E30213">
        <v>0.77601206108169796</v>
      </c>
      <c r="F30213">
        <v>1</v>
      </c>
      <c r="G30213">
        <v>-8.0233889619469299</v>
      </c>
    </row>
    <row r="30214" spans="1:7" hidden="1" x14ac:dyDescent="0.25">
      <c r="A30214" t="s">
        <v>30218</v>
      </c>
      <c r="B30214">
        <v>0.15071509978199099</v>
      </c>
      <c r="C30214">
        <v>5.5739462200523304</v>
      </c>
      <c r="D30214">
        <v>0.288108828705327</v>
      </c>
      <c r="E30214">
        <v>0.77604356397289398</v>
      </c>
      <c r="F30214">
        <v>1</v>
      </c>
      <c r="G30214">
        <v>-8.0234014848567607</v>
      </c>
    </row>
    <row r="30215" spans="1:7" hidden="1" x14ac:dyDescent="0.25">
      <c r="A30215" t="s">
        <v>30219</v>
      </c>
      <c r="B30215">
        <v>5.5382704411393903E-2</v>
      </c>
      <c r="C30215">
        <v>4.6712194009040502</v>
      </c>
      <c r="D30215">
        <v>0.28806522655935601</v>
      </c>
      <c r="E30215">
        <v>0.77607648937707296</v>
      </c>
      <c r="F30215">
        <v>1</v>
      </c>
      <c r="G30215">
        <v>-8.0234145711479901</v>
      </c>
    </row>
    <row r="30216" spans="1:7" hidden="1" x14ac:dyDescent="0.25">
      <c r="A30216" t="s">
        <v>30220</v>
      </c>
      <c r="B30216">
        <v>-0.101560587648492</v>
      </c>
      <c r="C30216">
        <v>0.76199384360924605</v>
      </c>
      <c r="D30216">
        <v>-0.28799277137274298</v>
      </c>
      <c r="E30216">
        <v>0.77613120360811305</v>
      </c>
      <c r="F30216">
        <v>1</v>
      </c>
      <c r="G30216">
        <v>-8.0234363127422501</v>
      </c>
    </row>
    <row r="30217" spans="1:7" hidden="1" x14ac:dyDescent="0.25">
      <c r="A30217" t="s">
        <v>30221</v>
      </c>
      <c r="B30217">
        <v>0.13603295467688101</v>
      </c>
      <c r="C30217">
        <v>2.77123116855073</v>
      </c>
      <c r="D30217">
        <v>0.28798984013034901</v>
      </c>
      <c r="E30217">
        <v>0.77613341714860296</v>
      </c>
      <c r="F30217">
        <v>1</v>
      </c>
      <c r="G30217">
        <v>-8.0234371922045806</v>
      </c>
    </row>
    <row r="30218" spans="1:7" hidden="1" x14ac:dyDescent="0.25">
      <c r="A30218" t="s">
        <v>30222</v>
      </c>
      <c r="B30218">
        <v>-8.8237751530397396E-2</v>
      </c>
      <c r="C30218">
        <v>7.0954910262702002</v>
      </c>
      <c r="D30218">
        <v>-0.287989562976179</v>
      </c>
      <c r="E30218">
        <v>0.77613362644288497</v>
      </c>
      <c r="F30218">
        <v>1</v>
      </c>
      <c r="G30218">
        <v>-8.0234372753588499</v>
      </c>
    </row>
    <row r="30219" spans="1:7" hidden="1" x14ac:dyDescent="0.25">
      <c r="A30219" t="s">
        <v>30223</v>
      </c>
      <c r="B30219">
        <v>4.2333484870961897E-2</v>
      </c>
      <c r="C30219">
        <v>0.13006767635000099</v>
      </c>
      <c r="D30219">
        <v>0.28783472461967002</v>
      </c>
      <c r="E30219">
        <v>0.77625055608309801</v>
      </c>
      <c r="F30219">
        <v>1</v>
      </c>
      <c r="G30219">
        <v>-8.0234837189287393</v>
      </c>
    </row>
    <row r="30220" spans="1:7" hidden="1" x14ac:dyDescent="0.25">
      <c r="A30220" t="s">
        <v>30224</v>
      </c>
      <c r="B30220">
        <v>4.2333484870961897E-2</v>
      </c>
      <c r="C30220">
        <v>0.13006767635000099</v>
      </c>
      <c r="D30220">
        <v>0.28783472461967002</v>
      </c>
      <c r="E30220">
        <v>0.77625055608309801</v>
      </c>
      <c r="F30220">
        <v>1</v>
      </c>
      <c r="G30220">
        <v>-8.0234837189287393</v>
      </c>
    </row>
    <row r="30221" spans="1:7" hidden="1" x14ac:dyDescent="0.25">
      <c r="A30221" t="s">
        <v>30225</v>
      </c>
      <c r="B30221">
        <v>4.2333484870961897E-2</v>
      </c>
      <c r="C30221">
        <v>0.13006767635000099</v>
      </c>
      <c r="D30221">
        <v>0.28783472461967002</v>
      </c>
      <c r="E30221">
        <v>0.77625055608309801</v>
      </c>
      <c r="F30221">
        <v>1</v>
      </c>
      <c r="G30221">
        <v>-8.0234837189287393</v>
      </c>
    </row>
    <row r="30222" spans="1:7" hidden="1" x14ac:dyDescent="0.25">
      <c r="A30222" t="s">
        <v>30226</v>
      </c>
      <c r="B30222">
        <v>-0.165863490536868</v>
      </c>
      <c r="C30222">
        <v>2.01891758485151</v>
      </c>
      <c r="D30222">
        <v>-0.28779398597845002</v>
      </c>
      <c r="E30222">
        <v>0.77628132168025699</v>
      </c>
      <c r="F30222">
        <v>1</v>
      </c>
      <c r="G30222">
        <v>-8.0234959343146599</v>
      </c>
    </row>
    <row r="30223" spans="1:7" hidden="1" x14ac:dyDescent="0.25">
      <c r="A30223" t="s">
        <v>30227</v>
      </c>
      <c r="B30223">
        <v>0.18454910560451099</v>
      </c>
      <c r="C30223">
        <v>3.6055168429004301</v>
      </c>
      <c r="D30223">
        <v>0.28779198929133898</v>
      </c>
      <c r="E30223">
        <v>0.77628282957702099</v>
      </c>
      <c r="F30223">
        <v>1</v>
      </c>
      <c r="G30223">
        <v>-8.0234965329724997</v>
      </c>
    </row>
    <row r="30224" spans="1:7" hidden="1" x14ac:dyDescent="0.25">
      <c r="A30224" t="s">
        <v>30228</v>
      </c>
      <c r="B30224">
        <v>0.10128609074544399</v>
      </c>
      <c r="C30224">
        <v>0.58818505418927702</v>
      </c>
      <c r="D30224">
        <v>0.28771545109758301</v>
      </c>
      <c r="E30224">
        <v>0.77634063185061597</v>
      </c>
      <c r="F30224">
        <v>1</v>
      </c>
      <c r="G30224">
        <v>-8.0235194779726697</v>
      </c>
    </row>
    <row r="30225" spans="1:7" hidden="1" x14ac:dyDescent="0.25">
      <c r="A30225" t="s">
        <v>30229</v>
      </c>
      <c r="B30225">
        <v>9.7077381541002303E-2</v>
      </c>
      <c r="C30225">
        <v>0.64831841868538598</v>
      </c>
      <c r="D30225">
        <v>0.287699533713768</v>
      </c>
      <c r="E30225">
        <v>0.77635265295656797</v>
      </c>
      <c r="F30225">
        <v>1</v>
      </c>
      <c r="G30225">
        <v>-8.0235242490044492</v>
      </c>
    </row>
    <row r="30226" spans="1:7" hidden="1" x14ac:dyDescent="0.25">
      <c r="A30226" t="s">
        <v>30230</v>
      </c>
      <c r="B30226">
        <v>6.9227753773985198E-2</v>
      </c>
      <c r="C30226">
        <v>4.4537021730221404</v>
      </c>
      <c r="D30226">
        <v>0.28763922507663903</v>
      </c>
      <c r="E30226">
        <v>0.77639819968802604</v>
      </c>
      <c r="F30226">
        <v>1</v>
      </c>
      <c r="G30226">
        <v>-8.0235423233693108</v>
      </c>
    </row>
    <row r="30227" spans="1:7" hidden="1" x14ac:dyDescent="0.25">
      <c r="A30227" t="s">
        <v>30231</v>
      </c>
      <c r="B30227">
        <v>-6.1701192789137799E-2</v>
      </c>
      <c r="C30227">
        <v>0.24054344016485699</v>
      </c>
      <c r="D30227">
        <v>-0.28760265249808797</v>
      </c>
      <c r="E30227">
        <v>0.77642582070050303</v>
      </c>
      <c r="F30227">
        <v>1</v>
      </c>
      <c r="G30227">
        <v>-8.0235532822586197</v>
      </c>
    </row>
    <row r="30228" spans="1:7" hidden="1" x14ac:dyDescent="0.25">
      <c r="A30228" t="s">
        <v>30232</v>
      </c>
      <c r="B30228">
        <v>9.0856798119101398E-2</v>
      </c>
      <c r="C30228">
        <v>0.51447945771465298</v>
      </c>
      <c r="D30228">
        <v>0.28749797017780299</v>
      </c>
      <c r="E30228">
        <v>0.77650488247391303</v>
      </c>
      <c r="F30228">
        <v>1</v>
      </c>
      <c r="G30228">
        <v>-8.0235846424328408</v>
      </c>
    </row>
    <row r="30229" spans="1:7" hidden="1" x14ac:dyDescent="0.25">
      <c r="A30229" t="s">
        <v>30233</v>
      </c>
      <c r="B30229">
        <v>-0.101958198778756</v>
      </c>
      <c r="C30229">
        <v>2.0829068568050002</v>
      </c>
      <c r="D30229">
        <v>-0.287336593090117</v>
      </c>
      <c r="E30229">
        <v>0.776626768075519</v>
      </c>
      <c r="F30229">
        <v>1</v>
      </c>
      <c r="G30229">
        <v>-8.0236329647317692</v>
      </c>
    </row>
    <row r="30230" spans="1:7" hidden="1" x14ac:dyDescent="0.25">
      <c r="A30230" t="s">
        <v>30234</v>
      </c>
      <c r="B30230">
        <v>-3.6108211244788198E-2</v>
      </c>
      <c r="C30230">
        <v>0.10002686088617301</v>
      </c>
      <c r="D30230">
        <v>-0.28727581319621498</v>
      </c>
      <c r="E30230">
        <v>0.77667267571114795</v>
      </c>
      <c r="F30230">
        <v>1</v>
      </c>
      <c r="G30230">
        <v>-8.0236511575119902</v>
      </c>
    </row>
    <row r="30231" spans="1:7" hidden="1" x14ac:dyDescent="0.25">
      <c r="A30231" t="s">
        <v>30235</v>
      </c>
      <c r="B30231">
        <v>-0.118749314450181</v>
      </c>
      <c r="C30231">
        <v>0.92080249585682405</v>
      </c>
      <c r="D30231">
        <v>-0.28716151887272401</v>
      </c>
      <c r="E30231">
        <v>0.77675900557145605</v>
      </c>
      <c r="F30231">
        <v>1</v>
      </c>
      <c r="G30231">
        <v>-8.0236853580135499</v>
      </c>
    </row>
    <row r="30232" spans="1:7" hidden="1" x14ac:dyDescent="0.25">
      <c r="A30232" t="s">
        <v>30236</v>
      </c>
      <c r="B30232">
        <v>9.50460408106686E-2</v>
      </c>
      <c r="C30232">
        <v>4.2138339746865796</v>
      </c>
      <c r="D30232">
        <v>0.287153252749065</v>
      </c>
      <c r="E30232">
        <v>0.77676524933209301</v>
      </c>
      <c r="F30232">
        <v>1</v>
      </c>
      <c r="G30232">
        <v>-8.0236878309773303</v>
      </c>
    </row>
    <row r="30233" spans="1:7" hidden="1" x14ac:dyDescent="0.25">
      <c r="A30233" t="s">
        <v>30237</v>
      </c>
      <c r="B30233">
        <v>-0.100128677624729</v>
      </c>
      <c r="C30233">
        <v>5.1451639139002703</v>
      </c>
      <c r="D30233">
        <v>-0.286953405594218</v>
      </c>
      <c r="E30233">
        <v>0.77691620723258503</v>
      </c>
      <c r="F30233">
        <v>1</v>
      </c>
      <c r="G30233">
        <v>-8.0237475974517398</v>
      </c>
    </row>
    <row r="30234" spans="1:7" hidden="1" x14ac:dyDescent="0.25">
      <c r="A30234" t="s">
        <v>30238</v>
      </c>
      <c r="B30234">
        <v>-3.7963261668371398E-2</v>
      </c>
      <c r="C30234">
        <v>9.34288428658471E-2</v>
      </c>
      <c r="D30234">
        <v>-0.28693806353951801</v>
      </c>
      <c r="E30234">
        <v>0.776927796484153</v>
      </c>
      <c r="F30234">
        <v>1</v>
      </c>
      <c r="G30234">
        <v>-8.0237521839542296</v>
      </c>
    </row>
    <row r="30235" spans="1:7" hidden="1" x14ac:dyDescent="0.25">
      <c r="A30235" t="s">
        <v>30239</v>
      </c>
      <c r="B30235">
        <v>-3.7963261668371398E-2</v>
      </c>
      <c r="C30235">
        <v>9.34288428658471E-2</v>
      </c>
      <c r="D30235">
        <v>-0.28693806353951801</v>
      </c>
      <c r="E30235">
        <v>0.776927796484153</v>
      </c>
      <c r="F30235">
        <v>1</v>
      </c>
      <c r="G30235">
        <v>-8.0237521839542296</v>
      </c>
    </row>
    <row r="30236" spans="1:7" hidden="1" x14ac:dyDescent="0.25">
      <c r="A30236" t="s">
        <v>30240</v>
      </c>
      <c r="B30236">
        <v>-3.7963261668371398E-2</v>
      </c>
      <c r="C30236">
        <v>9.34288428658471E-2</v>
      </c>
      <c r="D30236">
        <v>-0.28693806353951801</v>
      </c>
      <c r="E30236">
        <v>0.776927796484153</v>
      </c>
      <c r="F30236">
        <v>1</v>
      </c>
      <c r="G30236">
        <v>-8.0237521839542296</v>
      </c>
    </row>
    <row r="30237" spans="1:7" hidden="1" x14ac:dyDescent="0.25">
      <c r="A30237" t="s">
        <v>30241</v>
      </c>
      <c r="B30237">
        <v>-3.7963261668371398E-2</v>
      </c>
      <c r="C30237">
        <v>9.34288428658471E-2</v>
      </c>
      <c r="D30237">
        <v>-0.28693806353951801</v>
      </c>
      <c r="E30237">
        <v>0.776927796484153</v>
      </c>
      <c r="F30237">
        <v>1</v>
      </c>
      <c r="G30237">
        <v>-8.0237521839542296</v>
      </c>
    </row>
    <row r="30238" spans="1:7" hidden="1" x14ac:dyDescent="0.25">
      <c r="A30238" t="s">
        <v>30242</v>
      </c>
      <c r="B30238">
        <v>-3.7963261668371398E-2</v>
      </c>
      <c r="C30238">
        <v>9.34288428658471E-2</v>
      </c>
      <c r="D30238">
        <v>-0.28693806353951801</v>
      </c>
      <c r="E30238">
        <v>0.776927796484153</v>
      </c>
      <c r="F30238">
        <v>1</v>
      </c>
      <c r="G30238">
        <v>-8.0237521839542296</v>
      </c>
    </row>
    <row r="30239" spans="1:7" hidden="1" x14ac:dyDescent="0.25">
      <c r="A30239" t="s">
        <v>30243</v>
      </c>
      <c r="B30239">
        <v>-3.7963261668371398E-2</v>
      </c>
      <c r="C30239">
        <v>9.34288428658471E-2</v>
      </c>
      <c r="D30239">
        <v>-0.28693806353951801</v>
      </c>
      <c r="E30239">
        <v>0.776927796484153</v>
      </c>
      <c r="F30239">
        <v>1</v>
      </c>
      <c r="G30239">
        <v>-8.0237521839542296</v>
      </c>
    </row>
    <row r="30240" spans="1:7" hidden="1" x14ac:dyDescent="0.25">
      <c r="A30240" t="s">
        <v>30244</v>
      </c>
      <c r="B30240">
        <v>-3.7963261668371398E-2</v>
      </c>
      <c r="C30240">
        <v>9.34288428658471E-2</v>
      </c>
      <c r="D30240">
        <v>-0.28693806353951801</v>
      </c>
      <c r="E30240">
        <v>0.776927796484153</v>
      </c>
      <c r="F30240">
        <v>1</v>
      </c>
      <c r="G30240">
        <v>-8.0237521839542296</v>
      </c>
    </row>
    <row r="30241" spans="1:7" hidden="1" x14ac:dyDescent="0.25">
      <c r="A30241" t="s">
        <v>30245</v>
      </c>
      <c r="B30241">
        <v>-0.121055724139183</v>
      </c>
      <c r="C30241">
        <v>1.0816532115597299</v>
      </c>
      <c r="D30241">
        <v>-0.28674204100873202</v>
      </c>
      <c r="E30241">
        <v>0.77707587484094198</v>
      </c>
      <c r="F30241">
        <v>1</v>
      </c>
      <c r="G30241">
        <v>-8.0238107634122198</v>
      </c>
    </row>
    <row r="30242" spans="1:7" hidden="1" x14ac:dyDescent="0.25">
      <c r="A30242" t="s">
        <v>30246</v>
      </c>
      <c r="B30242">
        <v>7.3276439336437196E-2</v>
      </c>
      <c r="C30242">
        <v>0.34396750668314902</v>
      </c>
      <c r="D30242">
        <v>0.28664103252246897</v>
      </c>
      <c r="E30242">
        <v>0.77715218155399002</v>
      </c>
      <c r="F30242">
        <v>1</v>
      </c>
      <c r="G30242">
        <v>-8.0238409333231804</v>
      </c>
    </row>
    <row r="30243" spans="1:7" hidden="1" x14ac:dyDescent="0.25">
      <c r="A30243" t="s">
        <v>30247</v>
      </c>
      <c r="B30243">
        <v>0.117636619944712</v>
      </c>
      <c r="C30243">
        <v>2.6690872659083298</v>
      </c>
      <c r="D30243">
        <v>0.28655582914966099</v>
      </c>
      <c r="E30243">
        <v>0.77721655010870905</v>
      </c>
      <c r="F30243">
        <v>1</v>
      </c>
      <c r="G30243">
        <v>-8.0238663742524992</v>
      </c>
    </row>
    <row r="30244" spans="1:7" hidden="1" x14ac:dyDescent="0.25">
      <c r="A30244" t="s">
        <v>30248</v>
      </c>
      <c r="B30244">
        <v>0.108917636066066</v>
      </c>
      <c r="C30244">
        <v>1.9011989199366399</v>
      </c>
      <c r="D30244">
        <v>0.28654907049963402</v>
      </c>
      <c r="E30244">
        <v>0.77722165613325001</v>
      </c>
      <c r="F30244">
        <v>1</v>
      </c>
      <c r="G30244">
        <v>-8.0238683920008302</v>
      </c>
    </row>
    <row r="30245" spans="1:7" hidden="1" x14ac:dyDescent="0.25">
      <c r="A30245" t="s">
        <v>30249</v>
      </c>
      <c r="B30245">
        <v>-0.10572901224223499</v>
      </c>
      <c r="C30245">
        <v>3.6181498558889298</v>
      </c>
      <c r="D30245">
        <v>-0.28654538764633902</v>
      </c>
      <c r="E30245">
        <v>0.77722443845939104</v>
      </c>
      <c r="F30245">
        <v>1</v>
      </c>
      <c r="G30245">
        <v>-8.0238694914713893</v>
      </c>
    </row>
    <row r="30246" spans="1:7" hidden="1" x14ac:dyDescent="0.25">
      <c r="A30246" t="s">
        <v>30250</v>
      </c>
      <c r="B30246">
        <v>-4.68819862297142E-2</v>
      </c>
      <c r="C30246">
        <v>0.127754209484151</v>
      </c>
      <c r="D30246">
        <v>-0.28646555196540002</v>
      </c>
      <c r="E30246">
        <v>0.77728475356180304</v>
      </c>
      <c r="F30246">
        <v>1</v>
      </c>
      <c r="G30246">
        <v>-8.0238933219853603</v>
      </c>
    </row>
    <row r="30247" spans="1:7" hidden="1" x14ac:dyDescent="0.25">
      <c r="A30247" t="s">
        <v>30251</v>
      </c>
      <c r="B30247">
        <v>5.2738159139663003E-2</v>
      </c>
      <c r="C30247">
        <v>5.3477146329564302</v>
      </c>
      <c r="D30247">
        <v>0.28609402770325099</v>
      </c>
      <c r="E30247">
        <v>0.77756545554865497</v>
      </c>
      <c r="F30247">
        <v>1</v>
      </c>
      <c r="G30247">
        <v>-8.0240041332600693</v>
      </c>
    </row>
    <row r="30248" spans="1:7" hidden="1" x14ac:dyDescent="0.25">
      <c r="A30248" t="s">
        <v>30252</v>
      </c>
      <c r="B30248">
        <v>-0.122287703300137</v>
      </c>
      <c r="C30248">
        <v>1.9426141093199301</v>
      </c>
      <c r="D30248">
        <v>-0.28606058669800999</v>
      </c>
      <c r="E30248">
        <v>0.77759072314189803</v>
      </c>
      <c r="F30248">
        <v>1</v>
      </c>
      <c r="G30248">
        <v>-8.0240141004140302</v>
      </c>
    </row>
    <row r="30249" spans="1:7" hidden="1" x14ac:dyDescent="0.25">
      <c r="A30249" t="s">
        <v>30253</v>
      </c>
      <c r="B30249">
        <v>-5.7966921883021202E-2</v>
      </c>
      <c r="C30249">
        <v>0.23187239216986599</v>
      </c>
      <c r="D30249">
        <v>-0.28599593460591799</v>
      </c>
      <c r="E30249">
        <v>0.77763957414548701</v>
      </c>
      <c r="F30249">
        <v>1</v>
      </c>
      <c r="G30249">
        <v>-8.0240333668121906</v>
      </c>
    </row>
    <row r="30250" spans="1:7" hidden="1" x14ac:dyDescent="0.25">
      <c r="A30250" t="s">
        <v>30254</v>
      </c>
      <c r="B30250">
        <v>-0.103060393097489</v>
      </c>
      <c r="C30250">
        <v>0.460450138426585</v>
      </c>
      <c r="D30250">
        <v>-0.28592835375070003</v>
      </c>
      <c r="E30250">
        <v>0.77769063912415604</v>
      </c>
      <c r="F30250">
        <v>1</v>
      </c>
      <c r="G30250">
        <v>-8.0240535013654792</v>
      </c>
    </row>
    <row r="30251" spans="1:7" hidden="1" x14ac:dyDescent="0.25">
      <c r="A30251" t="s">
        <v>30255</v>
      </c>
      <c r="B30251">
        <v>4.3374496844322902E-2</v>
      </c>
      <c r="C30251">
        <v>0.130656074421901</v>
      </c>
      <c r="D30251">
        <v>0.28589498339473302</v>
      </c>
      <c r="E30251">
        <v>0.77771585458139403</v>
      </c>
      <c r="F30251">
        <v>1</v>
      </c>
      <c r="G30251">
        <v>-8.0240634417475203</v>
      </c>
    </row>
    <row r="30252" spans="1:7" hidden="1" x14ac:dyDescent="0.25">
      <c r="A30252" t="s">
        <v>30256</v>
      </c>
      <c r="B30252">
        <v>-0.129202052680125</v>
      </c>
      <c r="C30252">
        <v>4.4882815844423902</v>
      </c>
      <c r="D30252">
        <v>-0.28577044281410202</v>
      </c>
      <c r="E30252">
        <v>0.77780996270561698</v>
      </c>
      <c r="F30252">
        <v>1</v>
      </c>
      <c r="G30252">
        <v>-8.0241005298052706</v>
      </c>
    </row>
    <row r="30253" spans="1:7" hidden="1" x14ac:dyDescent="0.25">
      <c r="A30253" t="s">
        <v>30257</v>
      </c>
      <c r="B30253">
        <v>-0.126021804145623</v>
      </c>
      <c r="C30253">
        <v>2.2515291480465698</v>
      </c>
      <c r="D30253">
        <v>-0.28576953649666498</v>
      </c>
      <c r="E30253">
        <v>0.77781064757016505</v>
      </c>
      <c r="F30253">
        <v>1</v>
      </c>
      <c r="G30253">
        <v>-8.0241007996469005</v>
      </c>
    </row>
    <row r="30254" spans="1:7" hidden="1" x14ac:dyDescent="0.25">
      <c r="A30254" t="s">
        <v>30258</v>
      </c>
      <c r="B30254">
        <v>4.7386825409524103E-2</v>
      </c>
      <c r="C30254">
        <v>0.14721970769078399</v>
      </c>
      <c r="D30254">
        <v>0.285558480541791</v>
      </c>
      <c r="E30254">
        <v>0.77797013838406803</v>
      </c>
      <c r="F30254">
        <v>1</v>
      </c>
      <c r="G30254">
        <v>-8.02416361508104</v>
      </c>
    </row>
    <row r="30255" spans="1:7" hidden="1" x14ac:dyDescent="0.25">
      <c r="A30255" t="s">
        <v>30259</v>
      </c>
      <c r="B30255">
        <v>8.6641153793280107E-2</v>
      </c>
      <c r="C30255">
        <v>3.78843673392638</v>
      </c>
      <c r="D30255">
        <v>0.28555178289372102</v>
      </c>
      <c r="E30255">
        <v>0.77797519982849295</v>
      </c>
      <c r="F30255">
        <v>1</v>
      </c>
      <c r="G30255">
        <v>-8.0241656077115895</v>
      </c>
    </row>
    <row r="30256" spans="1:7" hidden="1" x14ac:dyDescent="0.25">
      <c r="A30256" t="s">
        <v>30260</v>
      </c>
      <c r="B30256">
        <v>-5.3765665611727E-2</v>
      </c>
      <c r="C30256">
        <v>0.27216109953853501</v>
      </c>
      <c r="D30256">
        <v>-0.28547712239492101</v>
      </c>
      <c r="E30256">
        <v>0.77803162180512697</v>
      </c>
      <c r="F30256">
        <v>1</v>
      </c>
      <c r="G30256">
        <v>-8.0241878169643908</v>
      </c>
    </row>
    <row r="30257" spans="1:7" hidden="1" x14ac:dyDescent="0.25">
      <c r="A30257" t="s">
        <v>30261</v>
      </c>
      <c r="B30257">
        <v>0.121797500041444</v>
      </c>
      <c r="C30257">
        <v>0.53884407384808797</v>
      </c>
      <c r="D30257">
        <v>0.28541964464538599</v>
      </c>
      <c r="E30257">
        <v>0.77807505939374999</v>
      </c>
      <c r="F30257">
        <v>1</v>
      </c>
      <c r="G30257">
        <v>-8.0242049109397193</v>
      </c>
    </row>
    <row r="30258" spans="1:7" hidden="1" x14ac:dyDescent="0.25">
      <c r="A30258" t="s">
        <v>30262</v>
      </c>
      <c r="B30258">
        <v>0.130400483303974</v>
      </c>
      <c r="C30258">
        <v>2.50692786963217</v>
      </c>
      <c r="D30258">
        <v>0.28537715113461998</v>
      </c>
      <c r="E30258">
        <v>0.77810717343994795</v>
      </c>
      <c r="F30258">
        <v>1</v>
      </c>
      <c r="G30258">
        <v>-8.0242175463821308</v>
      </c>
    </row>
    <row r="30259" spans="1:7" hidden="1" x14ac:dyDescent="0.25">
      <c r="A30259" t="s">
        <v>30263</v>
      </c>
      <c r="B30259">
        <v>0.111777684533688</v>
      </c>
      <c r="C30259">
        <v>2.89571636630011</v>
      </c>
      <c r="D30259">
        <v>0.28531409552273501</v>
      </c>
      <c r="E30259">
        <v>0.77815482783709</v>
      </c>
      <c r="F30259">
        <v>1</v>
      </c>
      <c r="G30259">
        <v>-8.0242362925231507</v>
      </c>
    </row>
    <row r="30260" spans="1:7" hidden="1" x14ac:dyDescent="0.25">
      <c r="A30260" t="s">
        <v>30264</v>
      </c>
      <c r="B30260">
        <v>-6.7746378351717595E-2</v>
      </c>
      <c r="C30260">
        <v>4.49885924375985</v>
      </c>
      <c r="D30260">
        <v>-0.28520921007349698</v>
      </c>
      <c r="E30260">
        <v>0.77823409719285996</v>
      </c>
      <c r="F30260">
        <v>1</v>
      </c>
      <c r="G30260">
        <v>-8.0242674653745301</v>
      </c>
    </row>
    <row r="30261" spans="1:7" hidden="1" x14ac:dyDescent="0.25">
      <c r="A30261" t="s">
        <v>30265</v>
      </c>
      <c r="B30261">
        <v>0.111390602210308</v>
      </c>
      <c r="C30261">
        <v>0.95326396143124303</v>
      </c>
      <c r="D30261">
        <v>0.285046621085285</v>
      </c>
      <c r="E30261">
        <v>0.77835698208402204</v>
      </c>
      <c r="F30261">
        <v>1</v>
      </c>
      <c r="G30261">
        <v>-8.0243157657278896</v>
      </c>
    </row>
    <row r="30262" spans="1:7" hidden="1" x14ac:dyDescent="0.25">
      <c r="A30262" t="s">
        <v>30266</v>
      </c>
      <c r="B30262">
        <v>7.9691932949622096E-2</v>
      </c>
      <c r="C30262">
        <v>0.34980462574319299</v>
      </c>
      <c r="D30262">
        <v>0.28500690312855198</v>
      </c>
      <c r="E30262">
        <v>0.77838700185123899</v>
      </c>
      <c r="F30262">
        <v>1</v>
      </c>
      <c r="G30262">
        <v>-8.0243275605976194</v>
      </c>
    </row>
    <row r="30263" spans="1:7" hidden="1" x14ac:dyDescent="0.25">
      <c r="A30263" t="s">
        <v>30267</v>
      </c>
      <c r="B30263">
        <v>6.0973348005616497E-2</v>
      </c>
      <c r="C30263">
        <v>0.21609200138158799</v>
      </c>
      <c r="D30263">
        <v>0.284994257615589</v>
      </c>
      <c r="E30263">
        <v>0.77839655970217203</v>
      </c>
      <c r="F30263">
        <v>1</v>
      </c>
      <c r="G30263">
        <v>-8.0243313155385607</v>
      </c>
    </row>
    <row r="30264" spans="1:7" hidden="1" x14ac:dyDescent="0.25">
      <c r="A30264" t="s">
        <v>30268</v>
      </c>
      <c r="B30264">
        <v>0.10505712664266501</v>
      </c>
      <c r="C30264">
        <v>0.96351196753393298</v>
      </c>
      <c r="D30264">
        <v>0.284870589447281</v>
      </c>
      <c r="E30264">
        <v>0.77849003363739</v>
      </c>
      <c r="F30264">
        <v>1</v>
      </c>
      <c r="G30264">
        <v>-8.0243680286762196</v>
      </c>
    </row>
    <row r="30265" spans="1:7" hidden="1" x14ac:dyDescent="0.25">
      <c r="A30265" t="s">
        <v>30269</v>
      </c>
      <c r="B30265">
        <v>5.0805877717112397E-2</v>
      </c>
      <c r="C30265">
        <v>0.118986645530702</v>
      </c>
      <c r="D30265">
        <v>0.28478610335374399</v>
      </c>
      <c r="E30265">
        <v>0.77855389398191899</v>
      </c>
      <c r="F30265">
        <v>1</v>
      </c>
      <c r="G30265">
        <v>-8.0243931008127607</v>
      </c>
    </row>
    <row r="30266" spans="1:7" hidden="1" x14ac:dyDescent="0.25">
      <c r="A30266" t="s">
        <v>30270</v>
      </c>
      <c r="B30266">
        <v>5.0805877717112397E-2</v>
      </c>
      <c r="C30266">
        <v>0.118986645530702</v>
      </c>
      <c r="D30266">
        <v>0.28478610335374399</v>
      </c>
      <c r="E30266">
        <v>0.77855389398191899</v>
      </c>
      <c r="F30266">
        <v>1</v>
      </c>
      <c r="G30266">
        <v>-8.0243931008127607</v>
      </c>
    </row>
    <row r="30267" spans="1:7" hidden="1" x14ac:dyDescent="0.25">
      <c r="A30267" t="s">
        <v>30271</v>
      </c>
      <c r="B30267">
        <v>-0.13558678236194599</v>
      </c>
      <c r="C30267">
        <v>1.82395799782857</v>
      </c>
      <c r="D30267">
        <v>-0.28471579778593897</v>
      </c>
      <c r="E30267">
        <v>0.77860703694074695</v>
      </c>
      <c r="F30267">
        <v>1</v>
      </c>
      <c r="G30267">
        <v>-8.0244139591028603</v>
      </c>
    </row>
    <row r="30268" spans="1:7" hidden="1" x14ac:dyDescent="0.25">
      <c r="A30268" t="s">
        <v>30272</v>
      </c>
      <c r="B30268">
        <v>-5.3705811162199898E-2</v>
      </c>
      <c r="C30268">
        <v>0.145828567797541</v>
      </c>
      <c r="D30268">
        <v>-0.28466276073299301</v>
      </c>
      <c r="E30268">
        <v>0.77864712761385202</v>
      </c>
      <c r="F30268">
        <v>1</v>
      </c>
      <c r="G30268">
        <v>-8.0244296907794794</v>
      </c>
    </row>
    <row r="30269" spans="1:7" hidden="1" x14ac:dyDescent="0.25">
      <c r="A30269" t="s">
        <v>30273</v>
      </c>
      <c r="B30269">
        <v>4.7248017959774298E-2</v>
      </c>
      <c r="C30269">
        <v>0.147141251306143</v>
      </c>
      <c r="D30269">
        <v>0.28464151066508298</v>
      </c>
      <c r="E30269">
        <v>0.778663190703209</v>
      </c>
      <c r="F30269">
        <v>1</v>
      </c>
      <c r="G30269">
        <v>-8.0244359930887601</v>
      </c>
    </row>
    <row r="30270" spans="1:7" hidden="1" x14ac:dyDescent="0.25">
      <c r="A30270" t="s">
        <v>30274</v>
      </c>
      <c r="B30270">
        <v>0.14052572903402799</v>
      </c>
      <c r="C30270">
        <v>1.77768232669598</v>
      </c>
      <c r="D30270">
        <v>0.28460213420131802</v>
      </c>
      <c r="E30270">
        <v>0.77869295594209298</v>
      </c>
      <c r="F30270">
        <v>1</v>
      </c>
      <c r="G30270">
        <v>-8.0244476700597094</v>
      </c>
    </row>
    <row r="30271" spans="1:7" hidden="1" x14ac:dyDescent="0.25">
      <c r="A30271" t="s">
        <v>30275</v>
      </c>
      <c r="B30271">
        <v>-0.22370579515108299</v>
      </c>
      <c r="C30271">
        <v>7.7455285480830796</v>
      </c>
      <c r="D30271">
        <v>-0.28445819404486899</v>
      </c>
      <c r="E30271">
        <v>0.77880176534952195</v>
      </c>
      <c r="F30271">
        <v>1</v>
      </c>
      <c r="G30271">
        <v>-8.0244903414346407</v>
      </c>
    </row>
    <row r="30272" spans="1:7" hidden="1" x14ac:dyDescent="0.25">
      <c r="A30272" t="s">
        <v>30276</v>
      </c>
      <c r="B30272">
        <v>3.5904046402816699E-2</v>
      </c>
      <c r="C30272">
        <v>0.12643364591148501</v>
      </c>
      <c r="D30272">
        <v>0.28445607840391401</v>
      </c>
      <c r="E30272">
        <v>0.77880336467129896</v>
      </c>
      <c r="F30272">
        <v>1</v>
      </c>
      <c r="G30272">
        <v>-8.0244909684612793</v>
      </c>
    </row>
    <row r="30273" spans="1:7" hidden="1" x14ac:dyDescent="0.25">
      <c r="A30273" t="s">
        <v>30277</v>
      </c>
      <c r="B30273">
        <v>6.2593324331363595E-2</v>
      </c>
      <c r="C30273">
        <v>0.22225438216381499</v>
      </c>
      <c r="D30273">
        <v>0.28438603164666099</v>
      </c>
      <c r="E30273">
        <v>0.77885631718342696</v>
      </c>
      <c r="F30273">
        <v>1</v>
      </c>
      <c r="G30273">
        <v>-8.0245117260732801</v>
      </c>
    </row>
    <row r="30274" spans="1:7" hidden="1" x14ac:dyDescent="0.25">
      <c r="A30274" t="s">
        <v>30278</v>
      </c>
      <c r="B30274">
        <v>-0.14676295617673199</v>
      </c>
      <c r="C30274">
        <v>2.4751948686353802</v>
      </c>
      <c r="D30274">
        <v>-0.28431480012688898</v>
      </c>
      <c r="E30274">
        <v>0.77891016645622302</v>
      </c>
      <c r="F30274">
        <v>1</v>
      </c>
      <c r="G30274">
        <v>-8.0245328295741007</v>
      </c>
    </row>
    <row r="30275" spans="1:7" hidden="1" x14ac:dyDescent="0.25">
      <c r="A30275" t="s">
        <v>30279</v>
      </c>
      <c r="B30275">
        <v>7.9206066650460899E-2</v>
      </c>
      <c r="C30275">
        <v>0.37668847658083099</v>
      </c>
      <c r="D30275">
        <v>0.28418033637348999</v>
      </c>
      <c r="E30275">
        <v>0.77901182083849196</v>
      </c>
      <c r="F30275">
        <v>1</v>
      </c>
      <c r="G30275">
        <v>-8.0245726523566496</v>
      </c>
    </row>
    <row r="30276" spans="1:7" hidden="1" x14ac:dyDescent="0.25">
      <c r="A30276" t="s">
        <v>30280</v>
      </c>
      <c r="B30276">
        <v>-9.9526846720270304E-2</v>
      </c>
      <c r="C30276">
        <v>2.43926791764037</v>
      </c>
      <c r="D30276">
        <v>-0.284082591456155</v>
      </c>
      <c r="E30276">
        <v>0.77908571838242002</v>
      </c>
      <c r="F30276">
        <v>1</v>
      </c>
      <c r="G30276">
        <v>-8.0246015887544608</v>
      </c>
    </row>
    <row r="30277" spans="1:7" hidden="1" x14ac:dyDescent="0.25">
      <c r="A30277" t="s">
        <v>30281</v>
      </c>
      <c r="B30277">
        <v>0.13107420478888099</v>
      </c>
      <c r="C30277">
        <v>2.3723666014868598</v>
      </c>
      <c r="D30277">
        <v>0.28405649896073398</v>
      </c>
      <c r="E30277">
        <v>0.77910544530791903</v>
      </c>
      <c r="F30277">
        <v>1</v>
      </c>
      <c r="G30277">
        <v>-8.0246093115041806</v>
      </c>
    </row>
    <row r="30278" spans="1:7" hidden="1" x14ac:dyDescent="0.25">
      <c r="A30278" t="s">
        <v>30282</v>
      </c>
      <c r="B30278">
        <v>0.11438516556749299</v>
      </c>
      <c r="C30278">
        <v>1.49197952158389</v>
      </c>
      <c r="D30278">
        <v>0.28395636982704903</v>
      </c>
      <c r="E30278">
        <v>0.77918114818171502</v>
      </c>
      <c r="F30278">
        <v>1</v>
      </c>
      <c r="G30278">
        <v>-8.0246389407797896</v>
      </c>
    </row>
    <row r="30279" spans="1:7" hidden="1" x14ac:dyDescent="0.25">
      <c r="A30279" t="s">
        <v>30283</v>
      </c>
      <c r="B30279">
        <v>0.11111929072158599</v>
      </c>
      <c r="C30279">
        <v>1.44027846359208</v>
      </c>
      <c r="D30279">
        <v>0.28394997385839998</v>
      </c>
      <c r="E30279">
        <v>0.77918598394557204</v>
      </c>
      <c r="F30279">
        <v>1</v>
      </c>
      <c r="G30279">
        <v>-8.0246408330626693</v>
      </c>
    </row>
    <row r="30280" spans="1:7" hidden="1" x14ac:dyDescent="0.25">
      <c r="A30280" t="s">
        <v>30284</v>
      </c>
      <c r="B30280">
        <v>-5.0303278035330003E-2</v>
      </c>
      <c r="C30280">
        <v>0.184970546889967</v>
      </c>
      <c r="D30280">
        <v>-0.28394747432079198</v>
      </c>
      <c r="E30280">
        <v>0.77918787375932996</v>
      </c>
      <c r="F30280">
        <v>1</v>
      </c>
      <c r="G30280">
        <v>-8.0246415725532696</v>
      </c>
    </row>
    <row r="30281" spans="1:7" hidden="1" x14ac:dyDescent="0.25">
      <c r="A30281" t="s">
        <v>30285</v>
      </c>
      <c r="B30281">
        <v>0.118317039762114</v>
      </c>
      <c r="C30281">
        <v>1.6174143251522399</v>
      </c>
      <c r="D30281">
        <v>0.28388631516388502</v>
      </c>
      <c r="E30281">
        <v>0.77923411451406499</v>
      </c>
      <c r="F30281">
        <v>1</v>
      </c>
      <c r="G30281">
        <v>-8.0246596645355694</v>
      </c>
    </row>
    <row r="30282" spans="1:7" hidden="1" x14ac:dyDescent="0.25">
      <c r="A30282" t="s">
        <v>30286</v>
      </c>
      <c r="B30282">
        <v>-7.1222537601643696E-2</v>
      </c>
      <c r="C30282">
        <v>0.25977786921516299</v>
      </c>
      <c r="D30282">
        <v>-0.283838112291386</v>
      </c>
      <c r="E30282">
        <v>0.77927055996890604</v>
      </c>
      <c r="F30282">
        <v>1</v>
      </c>
      <c r="G30282">
        <v>-8.0246739210895495</v>
      </c>
    </row>
    <row r="30283" spans="1:7" hidden="1" x14ac:dyDescent="0.25">
      <c r="A30283" t="s">
        <v>30287</v>
      </c>
      <c r="B30283">
        <v>6.5791717095875002E-2</v>
      </c>
      <c r="C30283">
        <v>0.30364092885139599</v>
      </c>
      <c r="D30283">
        <v>0.28376922722873898</v>
      </c>
      <c r="E30283">
        <v>0.77932264381407601</v>
      </c>
      <c r="F30283">
        <v>1</v>
      </c>
      <c r="G30283">
        <v>-8.0246942904689398</v>
      </c>
    </row>
    <row r="30284" spans="1:7" hidden="1" x14ac:dyDescent="0.25">
      <c r="A30284" t="s">
        <v>30288</v>
      </c>
      <c r="B30284">
        <v>-8.8196828422750298E-2</v>
      </c>
      <c r="C30284">
        <v>0.47850090997850198</v>
      </c>
      <c r="D30284">
        <v>-0.28375435980515101</v>
      </c>
      <c r="E30284">
        <v>0.77933388517985203</v>
      </c>
      <c r="F30284">
        <v>1</v>
      </c>
      <c r="G30284">
        <v>-8.0246986861366096</v>
      </c>
    </row>
    <row r="30285" spans="1:7" hidden="1" x14ac:dyDescent="0.25">
      <c r="A30285" t="s">
        <v>30289</v>
      </c>
      <c r="B30285">
        <v>5.9204119558300398E-2</v>
      </c>
      <c r="C30285">
        <v>5.1971327964328404</v>
      </c>
      <c r="D30285">
        <v>0.28369442559324898</v>
      </c>
      <c r="E30285">
        <v>0.77937920236956704</v>
      </c>
      <c r="F30285">
        <v>1</v>
      </c>
      <c r="G30285">
        <v>-8.0247164038274796</v>
      </c>
    </row>
    <row r="30286" spans="1:7" hidden="1" x14ac:dyDescent="0.25">
      <c r="A30286" t="s">
        <v>30290</v>
      </c>
      <c r="B30286">
        <v>0.12760376629595699</v>
      </c>
      <c r="C30286">
        <v>3.6836797974923399</v>
      </c>
      <c r="D30286">
        <v>0.28363487158494399</v>
      </c>
      <c r="E30286">
        <v>0.77942423287741702</v>
      </c>
      <c r="F30286">
        <v>1</v>
      </c>
      <c r="G30286">
        <v>-8.0247340054436709</v>
      </c>
    </row>
    <row r="30287" spans="1:7" hidden="1" x14ac:dyDescent="0.25">
      <c r="A30287" t="s">
        <v>30291</v>
      </c>
      <c r="B30287">
        <v>7.7609851555230605E-2</v>
      </c>
      <c r="C30287">
        <v>2.6965952852260902</v>
      </c>
      <c r="D30287">
        <v>0.28336379235046</v>
      </c>
      <c r="E30287">
        <v>0.77962921374709604</v>
      </c>
      <c r="F30287">
        <v>1</v>
      </c>
      <c r="G30287">
        <v>-8.0248140785224198</v>
      </c>
    </row>
    <row r="30288" spans="1:7" hidden="1" x14ac:dyDescent="0.25">
      <c r="A30288" t="s">
        <v>30292</v>
      </c>
      <c r="B30288">
        <v>0.13887542393811</v>
      </c>
      <c r="C30288">
        <v>1.2291347706286599</v>
      </c>
      <c r="D30288">
        <v>0.28335353156125997</v>
      </c>
      <c r="E30288">
        <v>0.77963697292851797</v>
      </c>
      <c r="F30288">
        <v>1</v>
      </c>
      <c r="G30288">
        <v>-8.0248171079258608</v>
      </c>
    </row>
    <row r="30289" spans="1:7" hidden="1" x14ac:dyDescent="0.25">
      <c r="A30289" t="s">
        <v>30293</v>
      </c>
      <c r="B30289">
        <v>-7.8360525194132599E-2</v>
      </c>
      <c r="C30289">
        <v>6.2572466413481598</v>
      </c>
      <c r="D30289">
        <v>-0.28334087479787501</v>
      </c>
      <c r="E30289">
        <v>0.77964654397163602</v>
      </c>
      <c r="F30289">
        <v>1</v>
      </c>
      <c r="G30289">
        <v>-8.0248208445686195</v>
      </c>
    </row>
    <row r="30290" spans="1:7" hidden="1" x14ac:dyDescent="0.25">
      <c r="A30290" t="s">
        <v>30294</v>
      </c>
      <c r="B30290">
        <v>-0.14202026626700801</v>
      </c>
      <c r="C30290">
        <v>2.2111815472607299</v>
      </c>
      <c r="D30290">
        <v>-0.28333406611053102</v>
      </c>
      <c r="E30290">
        <v>0.77965169271508505</v>
      </c>
      <c r="F30290">
        <v>1</v>
      </c>
      <c r="G30290">
        <v>-8.0248228546215898</v>
      </c>
    </row>
    <row r="30291" spans="1:7" hidden="1" x14ac:dyDescent="0.25">
      <c r="A30291" t="s">
        <v>30295</v>
      </c>
      <c r="B30291">
        <v>0.11542470608828</v>
      </c>
      <c r="C30291">
        <v>1.02487177201396</v>
      </c>
      <c r="D30291">
        <v>0.28322541563688802</v>
      </c>
      <c r="E30291">
        <v>0.77973385582940502</v>
      </c>
      <c r="F30291">
        <v>1</v>
      </c>
      <c r="G30291">
        <v>-8.0248549238051705</v>
      </c>
    </row>
    <row r="30292" spans="1:7" hidden="1" x14ac:dyDescent="0.25">
      <c r="A30292" t="s">
        <v>30296</v>
      </c>
      <c r="B30292">
        <v>0.103870351923172</v>
      </c>
      <c r="C30292">
        <v>0.94708669707747095</v>
      </c>
      <c r="D30292">
        <v>0.28320408979469303</v>
      </c>
      <c r="E30292">
        <v>0.77974998306007204</v>
      </c>
      <c r="F30292">
        <v>1</v>
      </c>
      <c r="G30292">
        <v>-8.0248612168898195</v>
      </c>
    </row>
    <row r="30293" spans="1:7" hidden="1" x14ac:dyDescent="0.25">
      <c r="A30293" t="s">
        <v>30297</v>
      </c>
      <c r="B30293">
        <v>0.147624276388682</v>
      </c>
      <c r="C30293">
        <v>1.7927722995355999</v>
      </c>
      <c r="D30293">
        <v>0.28312612064730502</v>
      </c>
      <c r="E30293">
        <v>0.77980894649286103</v>
      </c>
      <c r="F30293">
        <v>1</v>
      </c>
      <c r="G30293">
        <v>-8.0248842209555793</v>
      </c>
    </row>
    <row r="30294" spans="1:7" hidden="1" x14ac:dyDescent="0.25">
      <c r="A30294" t="s">
        <v>30298</v>
      </c>
      <c r="B30294">
        <v>-0.132991989913468</v>
      </c>
      <c r="C30294">
        <v>1.71916114883277</v>
      </c>
      <c r="D30294">
        <v>-0.28310487648843302</v>
      </c>
      <c r="E30294">
        <v>0.77982501242311497</v>
      </c>
      <c r="F30294">
        <v>1</v>
      </c>
      <c r="G30294">
        <v>-8.0248904877556093</v>
      </c>
    </row>
    <row r="30295" spans="1:7" hidden="1" x14ac:dyDescent="0.25">
      <c r="A30295" t="s">
        <v>30299</v>
      </c>
      <c r="B30295">
        <v>-8.9888704320228094E-2</v>
      </c>
      <c r="C30295">
        <v>3.5614444499896698</v>
      </c>
      <c r="D30295">
        <v>-0.28309392792465299</v>
      </c>
      <c r="E30295">
        <v>0.779833292331918</v>
      </c>
      <c r="F30295">
        <v>1</v>
      </c>
      <c r="G30295">
        <v>-8.0248937172827706</v>
      </c>
    </row>
    <row r="30296" spans="1:7" hidden="1" x14ac:dyDescent="0.25">
      <c r="A30296" t="s">
        <v>30300</v>
      </c>
      <c r="B30296">
        <v>-8.8838281215831899E-2</v>
      </c>
      <c r="C30296">
        <v>4.3383848473021303</v>
      </c>
      <c r="D30296">
        <v>-0.28307501366690302</v>
      </c>
      <c r="E30296">
        <v>0.77984759640164103</v>
      </c>
      <c r="F30296">
        <v>1</v>
      </c>
      <c r="G30296">
        <v>-8.0248992961799495</v>
      </c>
    </row>
    <row r="30297" spans="1:7" hidden="1" x14ac:dyDescent="0.25">
      <c r="A30297" t="s">
        <v>30301</v>
      </c>
      <c r="B30297">
        <v>0.17998112627870799</v>
      </c>
      <c r="C30297">
        <v>2.6437372172712399</v>
      </c>
      <c r="D30297">
        <v>0.28286035363945</v>
      </c>
      <c r="E30297">
        <v>0.78000994048553796</v>
      </c>
      <c r="F30297">
        <v>1</v>
      </c>
      <c r="G30297">
        <v>-8.0249625857827596</v>
      </c>
    </row>
    <row r="30298" spans="1:7" hidden="1" x14ac:dyDescent="0.25">
      <c r="A30298" t="s">
        <v>30302</v>
      </c>
      <c r="B30298">
        <v>-9.6236892463597207E-2</v>
      </c>
      <c r="C30298">
        <v>0.72374282275811497</v>
      </c>
      <c r="D30298">
        <v>-0.28284064266341902</v>
      </c>
      <c r="E30298">
        <v>0.78002484810964001</v>
      </c>
      <c r="F30298">
        <v>1</v>
      </c>
      <c r="G30298">
        <v>-8.0249683949084503</v>
      </c>
    </row>
    <row r="30299" spans="1:7" hidden="1" x14ac:dyDescent="0.25">
      <c r="A30299" t="s">
        <v>30303</v>
      </c>
      <c r="B30299">
        <v>6.5333721446597798E-2</v>
      </c>
      <c r="C30299">
        <v>0.409349956878512</v>
      </c>
      <c r="D30299">
        <v>0.28268197722722599</v>
      </c>
      <c r="E30299">
        <v>0.78014485164974701</v>
      </c>
      <c r="F30299">
        <v>1</v>
      </c>
      <c r="G30299">
        <v>-8.0250151414014397</v>
      </c>
    </row>
    <row r="30300" spans="1:7" hidden="1" x14ac:dyDescent="0.25">
      <c r="A30300" t="s">
        <v>30304</v>
      </c>
      <c r="B30300">
        <v>-0.104452875333556</v>
      </c>
      <c r="C30300">
        <v>1.7752324971757101</v>
      </c>
      <c r="D30300">
        <v>-0.28260812550085401</v>
      </c>
      <c r="E30300">
        <v>0.78020070989226198</v>
      </c>
      <c r="F30300">
        <v>1</v>
      </c>
      <c r="G30300">
        <v>-8.0250368909422392</v>
      </c>
    </row>
    <row r="30301" spans="1:7" hidden="1" x14ac:dyDescent="0.25">
      <c r="A30301" t="s">
        <v>30305</v>
      </c>
      <c r="B30301">
        <v>0.102456825242979</v>
      </c>
      <c r="C30301">
        <v>3.4009489285296799</v>
      </c>
      <c r="D30301">
        <v>0.28260005909570601</v>
      </c>
      <c r="E30301">
        <v>0.78020681104489797</v>
      </c>
      <c r="F30301">
        <v>1</v>
      </c>
      <c r="G30301">
        <v>-8.0250392661795296</v>
      </c>
    </row>
    <row r="30302" spans="1:7" hidden="1" x14ac:dyDescent="0.25">
      <c r="A30302" t="s">
        <v>30306</v>
      </c>
      <c r="B30302">
        <v>-5.6355373353897897E-2</v>
      </c>
      <c r="C30302">
        <v>0.22853974079341699</v>
      </c>
      <c r="D30302">
        <v>-0.282554523801127</v>
      </c>
      <c r="E30302">
        <v>0.78024125265450905</v>
      </c>
      <c r="F30302">
        <v>1</v>
      </c>
      <c r="G30302">
        <v>-8.0250526732607401</v>
      </c>
    </row>
    <row r="30303" spans="1:7" hidden="1" x14ac:dyDescent="0.25">
      <c r="A30303" t="s">
        <v>30307</v>
      </c>
      <c r="B30303">
        <v>9.9286066552513902E-2</v>
      </c>
      <c r="C30303">
        <v>3.7040183475742201</v>
      </c>
      <c r="D30303">
        <v>0.28249555110410401</v>
      </c>
      <c r="E30303">
        <v>0.78028585862234501</v>
      </c>
      <c r="F30303">
        <v>1</v>
      </c>
      <c r="G30303">
        <v>-8.0250700335661893</v>
      </c>
    </row>
    <row r="30304" spans="1:7" hidden="1" x14ac:dyDescent="0.25">
      <c r="A30304" t="s">
        <v>30308</v>
      </c>
      <c r="B30304">
        <v>-6.5437472534233307E-2</v>
      </c>
      <c r="C30304">
        <v>7.4277755945253601</v>
      </c>
      <c r="D30304">
        <v>-0.28229007222279601</v>
      </c>
      <c r="E30304">
        <v>0.78044128548688796</v>
      </c>
      <c r="F30304">
        <v>1</v>
      </c>
      <c r="G30304">
        <v>-8.0251304940721493</v>
      </c>
    </row>
    <row r="30305" spans="1:7" hidden="1" x14ac:dyDescent="0.25">
      <c r="A30305" t="s">
        <v>30309</v>
      </c>
      <c r="B30305">
        <v>-9.4672240857712794E-2</v>
      </c>
      <c r="C30305">
        <v>0.40840516078275702</v>
      </c>
      <c r="D30305">
        <v>-0.28227207116651898</v>
      </c>
      <c r="E30305">
        <v>0.78045490216508095</v>
      </c>
      <c r="F30305">
        <v>1</v>
      </c>
      <c r="G30305">
        <v>-8.0251357886577601</v>
      </c>
    </row>
    <row r="30306" spans="1:7" hidden="1" x14ac:dyDescent="0.25">
      <c r="A30306" t="s">
        <v>30310</v>
      </c>
      <c r="B30306">
        <v>-7.26369540020982E-2</v>
      </c>
      <c r="C30306">
        <v>0.30973877826857099</v>
      </c>
      <c r="D30306">
        <v>-0.28201128458983499</v>
      </c>
      <c r="E30306">
        <v>0.780652179065211</v>
      </c>
      <c r="F30306">
        <v>1</v>
      </c>
      <c r="G30306">
        <v>-8.0252124552752804</v>
      </c>
    </row>
    <row r="30307" spans="1:7" hidden="1" x14ac:dyDescent="0.25">
      <c r="A30307" t="s">
        <v>30311</v>
      </c>
      <c r="B30307">
        <v>-0.102458010709092</v>
      </c>
      <c r="C30307">
        <v>0.35642076113565402</v>
      </c>
      <c r="D30307">
        <v>-0.28200515894856598</v>
      </c>
      <c r="E30307">
        <v>0.78065681310346202</v>
      </c>
      <c r="F30307">
        <v>1</v>
      </c>
      <c r="G30307">
        <v>-8.0252142552594403</v>
      </c>
    </row>
    <row r="30308" spans="1:7" hidden="1" x14ac:dyDescent="0.25">
      <c r="A30308" t="s">
        <v>30312</v>
      </c>
      <c r="B30308">
        <v>-9.54549602051043E-2</v>
      </c>
      <c r="C30308">
        <v>0.36832052465989501</v>
      </c>
      <c r="D30308">
        <v>-0.28195351466002599</v>
      </c>
      <c r="E30308">
        <v>0.780695882260662</v>
      </c>
      <c r="F30308">
        <v>1</v>
      </c>
      <c r="G30308">
        <v>-8.0252294290913095</v>
      </c>
    </row>
    <row r="30309" spans="1:7" hidden="1" x14ac:dyDescent="0.25">
      <c r="A30309" t="s">
        <v>30313</v>
      </c>
      <c r="B30309">
        <v>5.8002737889542702E-2</v>
      </c>
      <c r="C30309">
        <v>0.34963034037997898</v>
      </c>
      <c r="D30309">
        <v>0.28186807092914901</v>
      </c>
      <c r="E30309">
        <v>0.78076052216439396</v>
      </c>
      <c r="F30309">
        <v>1</v>
      </c>
      <c r="G30309">
        <v>-8.0252545276264495</v>
      </c>
    </row>
    <row r="30310" spans="1:7" hidden="1" x14ac:dyDescent="0.25">
      <c r="A30310" t="s">
        <v>30314</v>
      </c>
      <c r="B30310">
        <v>8.8213516158831301E-2</v>
      </c>
      <c r="C30310">
        <v>3.9879437653699199</v>
      </c>
      <c r="D30310">
        <v>0.28185372944059101</v>
      </c>
      <c r="E30310">
        <v>0.78077137194855994</v>
      </c>
      <c r="F30310">
        <v>1</v>
      </c>
      <c r="G30310">
        <v>-8.0252587396045598</v>
      </c>
    </row>
    <row r="30311" spans="1:7" hidden="1" x14ac:dyDescent="0.25">
      <c r="A30311" t="s">
        <v>30315</v>
      </c>
      <c r="B30311">
        <v>-0.15161026171895001</v>
      </c>
      <c r="C30311">
        <v>1.60374351620078</v>
      </c>
      <c r="D30311">
        <v>-0.28179721592107798</v>
      </c>
      <c r="E30311">
        <v>0.78081412663697403</v>
      </c>
      <c r="F30311">
        <v>1</v>
      </c>
      <c r="G30311">
        <v>-8.0252753350931805</v>
      </c>
    </row>
    <row r="30312" spans="1:7" hidden="1" x14ac:dyDescent="0.25">
      <c r="A30312" t="s">
        <v>30316</v>
      </c>
      <c r="B30312">
        <v>-7.3202140064361904E-2</v>
      </c>
      <c r="C30312">
        <v>0.35583529669331199</v>
      </c>
      <c r="D30312">
        <v>-0.28166770752620501</v>
      </c>
      <c r="E30312">
        <v>0.78091210748251305</v>
      </c>
      <c r="F30312">
        <v>1</v>
      </c>
      <c r="G30312">
        <v>-8.0253133534480092</v>
      </c>
    </row>
    <row r="30313" spans="1:7" hidden="1" x14ac:dyDescent="0.25">
      <c r="A30313" t="s">
        <v>30317</v>
      </c>
      <c r="B30313">
        <v>6.4936747959875599E-2</v>
      </c>
      <c r="C30313">
        <v>0.36213563712859398</v>
      </c>
      <c r="D30313">
        <v>0.28155653093670702</v>
      </c>
      <c r="E30313">
        <v>0.78099622219479903</v>
      </c>
      <c r="F30313">
        <v>1</v>
      </c>
      <c r="G30313">
        <v>-8.0253459764988602</v>
      </c>
    </row>
    <row r="30314" spans="1:7" hidden="1" x14ac:dyDescent="0.25">
      <c r="A30314" t="s">
        <v>30318</v>
      </c>
      <c r="B30314">
        <v>-9.8974566298380806E-2</v>
      </c>
      <c r="C30314">
        <v>4.8892003622544102</v>
      </c>
      <c r="D30314">
        <v>-0.281463000020162</v>
      </c>
      <c r="E30314">
        <v>0.78106698855532397</v>
      </c>
      <c r="F30314">
        <v>1</v>
      </c>
      <c r="G30314">
        <v>-8.0253734117986593</v>
      </c>
    </row>
    <row r="30315" spans="1:7" hidden="1" x14ac:dyDescent="0.25">
      <c r="A30315" t="s">
        <v>30319</v>
      </c>
      <c r="B30315">
        <v>0.17189509210524301</v>
      </c>
      <c r="C30315">
        <v>2.2432237407720801</v>
      </c>
      <c r="D30315">
        <v>0.281312379374414</v>
      </c>
      <c r="E30315">
        <v>0.78118095361926998</v>
      </c>
      <c r="F30315">
        <v>1</v>
      </c>
      <c r="G30315">
        <v>-8.0254175741357905</v>
      </c>
    </row>
    <row r="30316" spans="1:7" hidden="1" x14ac:dyDescent="0.25">
      <c r="A30316" t="s">
        <v>30320</v>
      </c>
      <c r="B30316">
        <v>6.4032677845377695E-2</v>
      </c>
      <c r="C30316">
        <v>3.7379725852833401</v>
      </c>
      <c r="D30316">
        <v>0.28126774290790002</v>
      </c>
      <c r="E30316">
        <v>0.781214728162411</v>
      </c>
      <c r="F30316">
        <v>1</v>
      </c>
      <c r="G30316">
        <v>-8.0254306571484104</v>
      </c>
    </row>
    <row r="30317" spans="1:7" hidden="1" x14ac:dyDescent="0.25">
      <c r="A30317" t="s">
        <v>30321</v>
      </c>
      <c r="B30317">
        <v>-8.2862885417437998E-2</v>
      </c>
      <c r="C30317">
        <v>3.8260279527425398</v>
      </c>
      <c r="D30317">
        <v>-0.28123828678923701</v>
      </c>
      <c r="E30317">
        <v>0.78123701661489697</v>
      </c>
      <c r="F30317">
        <v>1</v>
      </c>
      <c r="G30317">
        <v>-8.02543928965056</v>
      </c>
    </row>
    <row r="30318" spans="1:7" hidden="1" x14ac:dyDescent="0.25">
      <c r="A30318" t="s">
        <v>30322</v>
      </c>
      <c r="B30318">
        <v>5.8465992573599697E-2</v>
      </c>
      <c r="C30318">
        <v>0.20923002208299299</v>
      </c>
      <c r="D30318">
        <v>0.281173702143727</v>
      </c>
      <c r="E30318">
        <v>0.78128588631402096</v>
      </c>
      <c r="F30318">
        <v>1</v>
      </c>
      <c r="G30318">
        <v>-8.0254582138875996</v>
      </c>
    </row>
    <row r="30319" spans="1:7" hidden="1" x14ac:dyDescent="0.25">
      <c r="A30319" t="s">
        <v>30323</v>
      </c>
      <c r="B30319">
        <v>6.79270115942643E-2</v>
      </c>
      <c r="C30319">
        <v>4.3762237349587698</v>
      </c>
      <c r="D30319">
        <v>0.281075826205959</v>
      </c>
      <c r="E30319">
        <v>0.78135994852391699</v>
      </c>
      <c r="F30319">
        <v>1</v>
      </c>
      <c r="G30319">
        <v>-8.0254868847325707</v>
      </c>
    </row>
    <row r="30320" spans="1:7" hidden="1" x14ac:dyDescent="0.25">
      <c r="A30320" t="s">
        <v>30324</v>
      </c>
      <c r="B30320">
        <v>0.151483402880952</v>
      </c>
      <c r="C30320">
        <v>1.25315437178274</v>
      </c>
      <c r="D30320">
        <v>0.28100509707347998</v>
      </c>
      <c r="E30320">
        <v>0.78141347021110197</v>
      </c>
      <c r="F30320">
        <v>1</v>
      </c>
      <c r="G30320">
        <v>-8.0255075972838004</v>
      </c>
    </row>
    <row r="30321" spans="1:7" hidden="1" x14ac:dyDescent="0.25">
      <c r="A30321" t="s">
        <v>30325</v>
      </c>
      <c r="B30321">
        <v>0.13969052468045301</v>
      </c>
      <c r="C30321">
        <v>1.04773397278878</v>
      </c>
      <c r="D30321">
        <v>0.28077541295108199</v>
      </c>
      <c r="E30321">
        <v>0.78158728293048496</v>
      </c>
      <c r="F30321">
        <v>1</v>
      </c>
      <c r="G30321">
        <v>-8.0255748230520503</v>
      </c>
    </row>
    <row r="30322" spans="1:7" hidden="1" x14ac:dyDescent="0.25">
      <c r="A30322" t="s">
        <v>30326</v>
      </c>
      <c r="B30322">
        <v>7.3457172703484994E-2</v>
      </c>
      <c r="C30322">
        <v>0.334534872666646</v>
      </c>
      <c r="D30322">
        <v>0.280694944765849</v>
      </c>
      <c r="E30322">
        <v>0.78164817973633205</v>
      </c>
      <c r="F30322">
        <v>1</v>
      </c>
      <c r="G30322">
        <v>-8.0255983622109106</v>
      </c>
    </row>
    <row r="30323" spans="1:7" hidden="1" x14ac:dyDescent="0.25">
      <c r="A30323" t="s">
        <v>30327</v>
      </c>
      <c r="B30323">
        <v>-9.5910690021103404E-2</v>
      </c>
      <c r="C30323">
        <v>0.59984061594909499</v>
      </c>
      <c r="D30323">
        <v>-0.28067336268014098</v>
      </c>
      <c r="E30323">
        <v>0.78166451289600603</v>
      </c>
      <c r="F30323">
        <v>1</v>
      </c>
      <c r="G30323">
        <v>-8.0256046744259404</v>
      </c>
    </row>
    <row r="30324" spans="1:7" hidden="1" x14ac:dyDescent="0.25">
      <c r="A30324" t="s">
        <v>30328</v>
      </c>
      <c r="B30324">
        <v>0.13632197428061499</v>
      </c>
      <c r="C30324">
        <v>2.3949237818069999</v>
      </c>
      <c r="D30324">
        <v>0.280670603669186</v>
      </c>
      <c r="E30324">
        <v>0.78166660090212603</v>
      </c>
      <c r="F30324">
        <v>1</v>
      </c>
      <c r="G30324">
        <v>-8.0256054813322297</v>
      </c>
    </row>
    <row r="30325" spans="1:7" hidden="1" x14ac:dyDescent="0.25">
      <c r="A30325" t="s">
        <v>30329</v>
      </c>
      <c r="B30325">
        <v>0.12548131821414199</v>
      </c>
      <c r="C30325">
        <v>1.1030211782824499</v>
      </c>
      <c r="D30325">
        <v>0.28065676173708998</v>
      </c>
      <c r="E30325">
        <v>0.78167707643470796</v>
      </c>
      <c r="F30325">
        <v>1</v>
      </c>
      <c r="G30325">
        <v>-8.0256095294547105</v>
      </c>
    </row>
    <row r="30326" spans="1:7" hidden="1" x14ac:dyDescent="0.25">
      <c r="A30326" t="s">
        <v>30330</v>
      </c>
      <c r="B30326">
        <v>8.32274617325508E-2</v>
      </c>
      <c r="C30326">
        <v>6.7659907213125301</v>
      </c>
      <c r="D30326">
        <v>0.28065200397711898</v>
      </c>
      <c r="E30326">
        <v>0.78168067710294797</v>
      </c>
      <c r="F30326">
        <v>1</v>
      </c>
      <c r="G30326">
        <v>-8.0256109208328397</v>
      </c>
    </row>
    <row r="30327" spans="1:7" hidden="1" x14ac:dyDescent="0.25">
      <c r="A30327" t="s">
        <v>30331</v>
      </c>
      <c r="B30327">
        <v>-7.6129244745382102E-2</v>
      </c>
      <c r="C30327">
        <v>5.1619375458815604</v>
      </c>
      <c r="D30327">
        <v>-0.280617983692456</v>
      </c>
      <c r="E30327">
        <v>0.78170642376828203</v>
      </c>
      <c r="F30327">
        <v>1</v>
      </c>
      <c r="G30327">
        <v>-8.0256208691770894</v>
      </c>
    </row>
    <row r="30328" spans="1:7" hidden="1" x14ac:dyDescent="0.25">
      <c r="A30328" t="s">
        <v>30332</v>
      </c>
      <c r="B30328">
        <v>-0.15102413477056501</v>
      </c>
      <c r="C30328">
        <v>1.4168090711377399</v>
      </c>
      <c r="D30328">
        <v>-0.280595140411313</v>
      </c>
      <c r="E30328">
        <v>0.78172371178379796</v>
      </c>
      <c r="F30328">
        <v>1</v>
      </c>
      <c r="G30328">
        <v>-8.0256275484266197</v>
      </c>
    </row>
    <row r="30329" spans="1:7" hidden="1" x14ac:dyDescent="0.25">
      <c r="A30329" t="s">
        <v>30333</v>
      </c>
      <c r="B30329">
        <v>-9.8907510349990194E-2</v>
      </c>
      <c r="C30329">
        <v>0.55665736551310496</v>
      </c>
      <c r="D30329">
        <v>-0.280456601376395</v>
      </c>
      <c r="E30329">
        <v>0.78182856193751404</v>
      </c>
      <c r="F30329">
        <v>1</v>
      </c>
      <c r="G30329">
        <v>-8.0256680449142603</v>
      </c>
    </row>
    <row r="30330" spans="1:7" hidden="1" x14ac:dyDescent="0.25">
      <c r="A30330" t="s">
        <v>30334</v>
      </c>
      <c r="B30330">
        <v>8.2722756494071001E-2</v>
      </c>
      <c r="C30330">
        <v>0.444184197088903</v>
      </c>
      <c r="D30330">
        <v>0.28042528567215802</v>
      </c>
      <c r="E30330">
        <v>0.781852263113053</v>
      </c>
      <c r="F30330">
        <v>1</v>
      </c>
      <c r="G30330">
        <v>-8.0256771960890294</v>
      </c>
    </row>
    <row r="30331" spans="1:7" hidden="1" x14ac:dyDescent="0.25">
      <c r="A30331" t="s">
        <v>30335</v>
      </c>
      <c r="B30331">
        <v>5.6518410100086298E-2</v>
      </c>
      <c r="C30331">
        <v>0.25886095028065897</v>
      </c>
      <c r="D30331">
        <v>0.28041178981263098</v>
      </c>
      <c r="E30331">
        <v>0.78186247747162496</v>
      </c>
      <c r="F30331">
        <v>1</v>
      </c>
      <c r="G30331">
        <v>-8.0256811395792909</v>
      </c>
    </row>
    <row r="30332" spans="1:7" hidden="1" x14ac:dyDescent="0.25">
      <c r="A30332" t="s">
        <v>30336</v>
      </c>
      <c r="B30332">
        <v>6.5947923228368802E-2</v>
      </c>
      <c r="C30332">
        <v>4.9802903609532301</v>
      </c>
      <c r="D30332">
        <v>0.28035433011377697</v>
      </c>
      <c r="E30332">
        <v>0.78190596636954202</v>
      </c>
      <c r="F30332">
        <v>1</v>
      </c>
      <c r="G30332">
        <v>-8.0256979271951394</v>
      </c>
    </row>
    <row r="30333" spans="1:7" hidden="1" x14ac:dyDescent="0.25">
      <c r="A30333" t="s">
        <v>30337</v>
      </c>
      <c r="B30333">
        <v>-8.2109946236370093E-2</v>
      </c>
      <c r="C30333">
        <v>0.44868378774037798</v>
      </c>
      <c r="D30333">
        <v>-0.28033599403270698</v>
      </c>
      <c r="E30333">
        <v>0.78191984435378503</v>
      </c>
      <c r="F30333">
        <v>1</v>
      </c>
      <c r="G30333">
        <v>-8.0257032836065196</v>
      </c>
    </row>
    <row r="30334" spans="1:7" hidden="1" x14ac:dyDescent="0.25">
      <c r="A30334" t="s">
        <v>30338</v>
      </c>
      <c r="B30334">
        <v>-5.4744105802567299E-2</v>
      </c>
      <c r="C30334">
        <v>0.15932795919349199</v>
      </c>
      <c r="D30334">
        <v>-0.28030547544517898</v>
      </c>
      <c r="E30334">
        <v>0.78194294304648204</v>
      </c>
      <c r="F30334">
        <v>1</v>
      </c>
      <c r="G30334">
        <v>-8.0257121980506607</v>
      </c>
    </row>
    <row r="30335" spans="1:7" hidden="1" x14ac:dyDescent="0.25">
      <c r="A30335" t="s">
        <v>30339</v>
      </c>
      <c r="B30335">
        <v>-5.4744105802567299E-2</v>
      </c>
      <c r="C30335">
        <v>0.15932795919349199</v>
      </c>
      <c r="D30335">
        <v>-0.28030547544517898</v>
      </c>
      <c r="E30335">
        <v>0.78194294304648204</v>
      </c>
      <c r="F30335">
        <v>1</v>
      </c>
      <c r="G30335">
        <v>-8.0257121980506607</v>
      </c>
    </row>
    <row r="30336" spans="1:7" hidden="1" x14ac:dyDescent="0.25">
      <c r="A30336" t="s">
        <v>30340</v>
      </c>
      <c r="B30336">
        <v>-9.8983668194904395E-2</v>
      </c>
      <c r="C30336">
        <v>0.49906410262746598</v>
      </c>
      <c r="D30336">
        <v>-0.28019536169126802</v>
      </c>
      <c r="E30336">
        <v>0.78202628687901599</v>
      </c>
      <c r="F30336">
        <v>1</v>
      </c>
      <c r="G30336">
        <v>-8.0257443541420503</v>
      </c>
    </row>
    <row r="30337" spans="1:7" hidden="1" x14ac:dyDescent="0.25">
      <c r="A30337" t="s">
        <v>30341</v>
      </c>
      <c r="B30337">
        <v>-0.153508596833342</v>
      </c>
      <c r="C30337">
        <v>2.6567612202107398</v>
      </c>
      <c r="D30337">
        <v>-0.280164152020491</v>
      </c>
      <c r="E30337">
        <v>0.78204990960736598</v>
      </c>
      <c r="F30337">
        <v>1</v>
      </c>
      <c r="G30337">
        <v>-8.0257534658997205</v>
      </c>
    </row>
    <row r="30338" spans="1:7" hidden="1" x14ac:dyDescent="0.25">
      <c r="A30338" t="s">
        <v>30342</v>
      </c>
      <c r="B30338">
        <v>5.9488039696007702E-2</v>
      </c>
      <c r="C30338">
        <v>0.18787639805086301</v>
      </c>
      <c r="D30338">
        <v>0.28002486821640998</v>
      </c>
      <c r="E30338">
        <v>0.78215533671823601</v>
      </c>
      <c r="F30338">
        <v>1</v>
      </c>
      <c r="G30338">
        <v>-8.0257941179454502</v>
      </c>
    </row>
    <row r="30339" spans="1:7" hidden="1" x14ac:dyDescent="0.25">
      <c r="A30339" t="s">
        <v>30343</v>
      </c>
      <c r="B30339">
        <v>-0.114715257560062</v>
      </c>
      <c r="C30339">
        <v>1.7870763149291899</v>
      </c>
      <c r="D30339">
        <v>-0.279908586217822</v>
      </c>
      <c r="E30339">
        <v>0.78224335651926902</v>
      </c>
      <c r="F30339">
        <v>1</v>
      </c>
      <c r="G30339">
        <v>-8.0258280412030292</v>
      </c>
    </row>
    <row r="30340" spans="1:7" hidden="1" x14ac:dyDescent="0.25">
      <c r="A30340" t="s">
        <v>30344</v>
      </c>
      <c r="B30340">
        <v>-5.1160839368410399E-2</v>
      </c>
      <c r="C30340">
        <v>0.14726703011577</v>
      </c>
      <c r="D30340">
        <v>-0.27969294240799703</v>
      </c>
      <c r="E30340">
        <v>0.782406596273305</v>
      </c>
      <c r="F30340">
        <v>1</v>
      </c>
      <c r="G30340">
        <v>-8.0258909145268706</v>
      </c>
    </row>
    <row r="30341" spans="1:7" hidden="1" x14ac:dyDescent="0.25">
      <c r="A30341" t="s">
        <v>30345</v>
      </c>
      <c r="B30341">
        <v>9.6815293112224005E-2</v>
      </c>
      <c r="C30341">
        <v>0.44944463988574002</v>
      </c>
      <c r="D30341">
        <v>0.27966739691738501</v>
      </c>
      <c r="E30341">
        <v>0.78242593458099896</v>
      </c>
      <c r="F30341">
        <v>1</v>
      </c>
      <c r="G30341">
        <v>-8.0258983594088793</v>
      </c>
    </row>
    <row r="30342" spans="1:7" hidden="1" x14ac:dyDescent="0.25">
      <c r="A30342" t="s">
        <v>30346</v>
      </c>
      <c r="B30342">
        <v>0.12554232408840901</v>
      </c>
      <c r="C30342">
        <v>1.0137168556142899</v>
      </c>
      <c r="D30342">
        <v>0.27955219711352702</v>
      </c>
      <c r="E30342">
        <v>0.78251314429698005</v>
      </c>
      <c r="F30342">
        <v>1</v>
      </c>
      <c r="G30342">
        <v>-8.0259319244219292</v>
      </c>
    </row>
    <row r="30343" spans="1:7" hidden="1" x14ac:dyDescent="0.25">
      <c r="A30343" t="s">
        <v>30347</v>
      </c>
      <c r="B30343">
        <v>0.13685480727632199</v>
      </c>
      <c r="C30343">
        <v>3.3080112656373299</v>
      </c>
      <c r="D30343">
        <v>0.27943151451130199</v>
      </c>
      <c r="E30343">
        <v>0.78260450779813096</v>
      </c>
      <c r="F30343">
        <v>1</v>
      </c>
      <c r="G30343">
        <v>-8.0259670721986307</v>
      </c>
    </row>
    <row r="30344" spans="1:7" hidden="1" x14ac:dyDescent="0.25">
      <c r="A30344" t="s">
        <v>30348</v>
      </c>
      <c r="B30344">
        <v>4.94441852760771E-2</v>
      </c>
      <c r="C30344">
        <v>0.118216993281422</v>
      </c>
      <c r="D30344">
        <v>0.27933225720453098</v>
      </c>
      <c r="E30344">
        <v>0.78267965355708602</v>
      </c>
      <c r="F30344">
        <v>1</v>
      </c>
      <c r="G30344">
        <v>-8.0259959687499194</v>
      </c>
    </row>
    <row r="30345" spans="1:7" hidden="1" x14ac:dyDescent="0.25">
      <c r="A30345" t="s">
        <v>30349</v>
      </c>
      <c r="B30345">
        <v>-0.12498018443801399</v>
      </c>
      <c r="C30345">
        <v>3.0199377405805201</v>
      </c>
      <c r="D30345">
        <v>-0.279271285618714</v>
      </c>
      <c r="E30345">
        <v>0.78272581502563099</v>
      </c>
      <c r="F30345">
        <v>1</v>
      </c>
      <c r="G30345">
        <v>-8.0260137142144394</v>
      </c>
    </row>
    <row r="30346" spans="1:7" hidden="1" x14ac:dyDescent="0.25">
      <c r="A30346" t="s">
        <v>30350</v>
      </c>
      <c r="B30346">
        <v>-8.6352588486684798E-2</v>
      </c>
      <c r="C30346">
        <v>0.60409185427702194</v>
      </c>
      <c r="D30346">
        <v>-0.27917475295216798</v>
      </c>
      <c r="E30346">
        <v>0.78279890139546704</v>
      </c>
      <c r="F30346">
        <v>1</v>
      </c>
      <c r="G30346">
        <v>-8.0260418016834407</v>
      </c>
    </row>
    <row r="30347" spans="1:7" hidden="1" x14ac:dyDescent="0.25">
      <c r="A30347" t="s">
        <v>30351</v>
      </c>
      <c r="B30347">
        <v>0.13143094833664201</v>
      </c>
      <c r="C30347">
        <v>2.2706858570839801</v>
      </c>
      <c r="D30347">
        <v>0.279108274660337</v>
      </c>
      <c r="E30347">
        <v>0.78284923432956799</v>
      </c>
      <c r="F30347">
        <v>1</v>
      </c>
      <c r="G30347">
        <v>-8.0260611388255594</v>
      </c>
    </row>
    <row r="30348" spans="1:7" hidden="1" x14ac:dyDescent="0.25">
      <c r="A30348" t="s">
        <v>30352</v>
      </c>
      <c r="B30348">
        <v>5.31222730808096E-2</v>
      </c>
      <c r="C30348">
        <v>5.6012020575961801</v>
      </c>
      <c r="D30348">
        <v>0.279087466843631</v>
      </c>
      <c r="E30348">
        <v>0.78286498882243805</v>
      </c>
      <c r="F30348">
        <v>1</v>
      </c>
      <c r="G30348">
        <v>-8.0260671904440297</v>
      </c>
    </row>
    <row r="30349" spans="1:7" hidden="1" x14ac:dyDescent="0.25">
      <c r="A30349" t="s">
        <v>30353</v>
      </c>
      <c r="B30349">
        <v>8.8979446634251502E-2</v>
      </c>
      <c r="C30349">
        <v>3.0579023055380201</v>
      </c>
      <c r="D30349">
        <v>0.27908664193996402</v>
      </c>
      <c r="E30349">
        <v>0.78286561339444605</v>
      </c>
      <c r="F30349">
        <v>1</v>
      </c>
      <c r="G30349">
        <v>-8.0260674303447495</v>
      </c>
    </row>
    <row r="30350" spans="1:7" hidden="1" x14ac:dyDescent="0.25">
      <c r="A30350" t="s">
        <v>30354</v>
      </c>
      <c r="B30350">
        <v>-8.9816795718677095E-2</v>
      </c>
      <c r="C30350">
        <v>4.02641322456269</v>
      </c>
      <c r="D30350">
        <v>-0.27905186176916102</v>
      </c>
      <c r="E30350">
        <v>0.78289194717687105</v>
      </c>
      <c r="F30350">
        <v>1</v>
      </c>
      <c r="G30350">
        <v>-8.0260775445677606</v>
      </c>
    </row>
    <row r="30351" spans="1:7" hidden="1" x14ac:dyDescent="0.25">
      <c r="A30351" t="s">
        <v>30355</v>
      </c>
      <c r="B30351">
        <v>0.11918654963971401</v>
      </c>
      <c r="C30351">
        <v>4.1896383815631797</v>
      </c>
      <c r="D30351">
        <v>0.27902757657853899</v>
      </c>
      <c r="E30351">
        <v>0.78291033485032502</v>
      </c>
      <c r="F30351">
        <v>1</v>
      </c>
      <c r="G30351">
        <v>-8.0260846060635505</v>
      </c>
    </row>
    <row r="30352" spans="1:7" hidden="1" x14ac:dyDescent="0.25">
      <c r="A30352" t="s">
        <v>30356</v>
      </c>
      <c r="B30352">
        <v>-0.107786269472279</v>
      </c>
      <c r="C30352">
        <v>2.8817868201542498</v>
      </c>
      <c r="D30352">
        <v>-0.27896646662084501</v>
      </c>
      <c r="E30352">
        <v>0.78295660518550703</v>
      </c>
      <c r="F30352">
        <v>1</v>
      </c>
      <c r="G30352">
        <v>-8.02610237253554</v>
      </c>
    </row>
    <row r="30353" spans="1:7" hidden="1" x14ac:dyDescent="0.25">
      <c r="A30353" t="s">
        <v>30357</v>
      </c>
      <c r="B30353">
        <v>-0.14280137509539201</v>
      </c>
      <c r="C30353">
        <v>1.8075853232004699</v>
      </c>
      <c r="D30353">
        <v>-0.27895318642335998</v>
      </c>
      <c r="E30353">
        <v>0.78296666059812803</v>
      </c>
      <c r="F30353">
        <v>1</v>
      </c>
      <c r="G30353">
        <v>-8.0261062329707098</v>
      </c>
    </row>
    <row r="30354" spans="1:7" hidden="1" x14ac:dyDescent="0.25">
      <c r="A30354" t="s">
        <v>30358</v>
      </c>
      <c r="B30354">
        <v>6.6527503908412403E-2</v>
      </c>
      <c r="C30354">
        <v>0.31098509087266701</v>
      </c>
      <c r="D30354">
        <v>0.278904232626557</v>
      </c>
      <c r="E30354">
        <v>0.78300372744772995</v>
      </c>
      <c r="F30354">
        <v>1</v>
      </c>
      <c r="G30354">
        <v>-8.0261204618277997</v>
      </c>
    </row>
    <row r="30355" spans="1:7" hidden="1" x14ac:dyDescent="0.25">
      <c r="A30355" t="s">
        <v>30359</v>
      </c>
      <c r="B30355">
        <v>0.12401458415185999</v>
      </c>
      <c r="C30355">
        <v>4.3404369166759302</v>
      </c>
      <c r="D30355">
        <v>0.27880665101803098</v>
      </c>
      <c r="E30355">
        <v>0.78307761589226499</v>
      </c>
      <c r="F30355">
        <v>1</v>
      </c>
      <c r="G30355">
        <v>-8.0261488173954199</v>
      </c>
    </row>
    <row r="30356" spans="1:7" hidden="1" x14ac:dyDescent="0.25">
      <c r="A30356" t="s">
        <v>30360</v>
      </c>
      <c r="B30356">
        <v>-0.115183576413141</v>
      </c>
      <c r="C30356">
        <v>1.0869302884757499</v>
      </c>
      <c r="D30356">
        <v>-0.27878498383045602</v>
      </c>
      <c r="E30356">
        <v>0.78309402249361304</v>
      </c>
      <c r="F30356">
        <v>1</v>
      </c>
      <c r="G30356">
        <v>-8.0261551121778005</v>
      </c>
    </row>
    <row r="30357" spans="1:7" hidden="1" x14ac:dyDescent="0.25">
      <c r="A30357" t="s">
        <v>30361</v>
      </c>
      <c r="B30357">
        <v>5.9055735936037801E-2</v>
      </c>
      <c r="C30357">
        <v>0.25154880684551101</v>
      </c>
      <c r="D30357">
        <v>0.27875970083888801</v>
      </c>
      <c r="E30357">
        <v>0.783113167146962</v>
      </c>
      <c r="F30357">
        <v>1</v>
      </c>
      <c r="G30357">
        <v>-8.0261624568147507</v>
      </c>
    </row>
    <row r="30358" spans="1:7" hidden="1" x14ac:dyDescent="0.25">
      <c r="A30358" t="s">
        <v>30362</v>
      </c>
      <c r="B30358">
        <v>0.151413631519773</v>
      </c>
      <c r="C30358">
        <v>2.4518492910035499</v>
      </c>
      <c r="D30358">
        <v>0.27868288058034402</v>
      </c>
      <c r="E30358">
        <v>0.78317133744085499</v>
      </c>
      <c r="F30358">
        <v>1</v>
      </c>
      <c r="G30358">
        <v>-8.0261847688237307</v>
      </c>
    </row>
    <row r="30359" spans="1:7" hidden="1" x14ac:dyDescent="0.25">
      <c r="A30359" t="s">
        <v>30363</v>
      </c>
      <c r="B30359">
        <v>0.167952821131093</v>
      </c>
      <c r="C30359">
        <v>1.65492703490088</v>
      </c>
      <c r="D30359">
        <v>0.278427319371708</v>
      </c>
      <c r="E30359">
        <v>0.78336486436895902</v>
      </c>
      <c r="F30359">
        <v>1</v>
      </c>
      <c r="G30359">
        <v>-8.0262589511920694</v>
      </c>
    </row>
    <row r="30360" spans="1:7" hidden="1" x14ac:dyDescent="0.25">
      <c r="A30360" t="s">
        <v>30364</v>
      </c>
      <c r="B30360">
        <v>0.11339177968408</v>
      </c>
      <c r="C30360">
        <v>4.21997267399182</v>
      </c>
      <c r="D30360">
        <v>0.27838314652408602</v>
      </c>
      <c r="E30360">
        <v>0.78339831626773204</v>
      </c>
      <c r="F30360">
        <v>1</v>
      </c>
      <c r="G30360">
        <v>-8.0262717665025693</v>
      </c>
    </row>
    <row r="30361" spans="1:7" hidden="1" x14ac:dyDescent="0.25">
      <c r="A30361" t="s">
        <v>30365</v>
      </c>
      <c r="B30361">
        <v>-0.14739907832635199</v>
      </c>
      <c r="C30361">
        <v>1.99265706232405</v>
      </c>
      <c r="D30361">
        <v>-0.27837537497598203</v>
      </c>
      <c r="E30361">
        <v>0.78340420167053604</v>
      </c>
      <c r="F30361">
        <v>1</v>
      </c>
      <c r="G30361">
        <v>-8.0262740209548706</v>
      </c>
    </row>
    <row r="30362" spans="1:7" hidden="1" x14ac:dyDescent="0.25">
      <c r="A30362" t="s">
        <v>30366</v>
      </c>
      <c r="B30362">
        <v>-0.104679990223143</v>
      </c>
      <c r="C30362">
        <v>0.58043443892257296</v>
      </c>
      <c r="D30362">
        <v>-0.27836272244892601</v>
      </c>
      <c r="E30362">
        <v>0.78341378347303003</v>
      </c>
      <c r="F30362">
        <v>1</v>
      </c>
      <c r="G30362">
        <v>-8.0262776911991498</v>
      </c>
    </row>
    <row r="30363" spans="1:7" hidden="1" x14ac:dyDescent="0.25">
      <c r="A30363" t="s">
        <v>30367</v>
      </c>
      <c r="B30363">
        <v>0.14511371166895701</v>
      </c>
      <c r="C30363">
        <v>1.8758929564611</v>
      </c>
      <c r="D30363">
        <v>0.27828678891640402</v>
      </c>
      <c r="E30363">
        <v>0.78347128893930196</v>
      </c>
      <c r="F30363">
        <v>1</v>
      </c>
      <c r="G30363">
        <v>-8.0262997145142307</v>
      </c>
    </row>
    <row r="30364" spans="1:7" hidden="1" x14ac:dyDescent="0.25">
      <c r="A30364" t="s">
        <v>30368</v>
      </c>
      <c r="B30364">
        <v>-0.12936140426630699</v>
      </c>
      <c r="C30364">
        <v>4.7309010568290404</v>
      </c>
      <c r="D30364">
        <v>-0.27817988342662697</v>
      </c>
      <c r="E30364">
        <v>0.78355225202594303</v>
      </c>
      <c r="F30364">
        <v>1</v>
      </c>
      <c r="G30364">
        <v>-8.0263307106428794</v>
      </c>
    </row>
    <row r="30365" spans="1:7" hidden="1" x14ac:dyDescent="0.25">
      <c r="A30365" t="s">
        <v>30369</v>
      </c>
      <c r="B30365">
        <v>-8.1397365820658193E-2</v>
      </c>
      <c r="C30365">
        <v>3.8949004063410801</v>
      </c>
      <c r="D30365">
        <v>-0.27816894901690498</v>
      </c>
      <c r="E30365">
        <v>0.78356053316006102</v>
      </c>
      <c r="F30365">
        <v>1</v>
      </c>
      <c r="G30365">
        <v>-8.0263338802941107</v>
      </c>
    </row>
    <row r="30366" spans="1:7" hidden="1" x14ac:dyDescent="0.25">
      <c r="A30366" t="s">
        <v>30370</v>
      </c>
      <c r="B30366">
        <v>-3.8789654107223001E-2</v>
      </c>
      <c r="C30366">
        <v>9.8511262746536099E-2</v>
      </c>
      <c r="D30366">
        <v>-0.278150028816402</v>
      </c>
      <c r="E30366">
        <v>0.78357486236488305</v>
      </c>
      <c r="F30366">
        <v>1</v>
      </c>
      <c r="G30366">
        <v>-8.0263393645629098</v>
      </c>
    </row>
    <row r="30367" spans="1:7" hidden="1" x14ac:dyDescent="0.25">
      <c r="A30367" t="s">
        <v>30371</v>
      </c>
      <c r="B30367">
        <v>-3.8789654107223001E-2</v>
      </c>
      <c r="C30367">
        <v>9.8511262746536099E-2</v>
      </c>
      <c r="D30367">
        <v>-0.278150028816402</v>
      </c>
      <c r="E30367">
        <v>0.78357486236488305</v>
      </c>
      <c r="F30367">
        <v>1</v>
      </c>
      <c r="G30367">
        <v>-8.0263393645629098</v>
      </c>
    </row>
    <row r="30368" spans="1:7" hidden="1" x14ac:dyDescent="0.25">
      <c r="A30368" t="s">
        <v>30372</v>
      </c>
      <c r="B30368">
        <v>-3.8789654107223001E-2</v>
      </c>
      <c r="C30368">
        <v>9.8511262746536099E-2</v>
      </c>
      <c r="D30368">
        <v>-0.278150028816402</v>
      </c>
      <c r="E30368">
        <v>0.78357486236488305</v>
      </c>
      <c r="F30368">
        <v>1</v>
      </c>
      <c r="G30368">
        <v>-8.0263393645629098</v>
      </c>
    </row>
    <row r="30369" spans="1:7" hidden="1" x14ac:dyDescent="0.25">
      <c r="A30369" t="s">
        <v>30373</v>
      </c>
      <c r="B30369">
        <v>-3.8789654107223001E-2</v>
      </c>
      <c r="C30369">
        <v>9.8511262746536099E-2</v>
      </c>
      <c r="D30369">
        <v>-0.278150028816402</v>
      </c>
      <c r="E30369">
        <v>0.78357486236488305</v>
      </c>
      <c r="F30369">
        <v>1</v>
      </c>
      <c r="G30369">
        <v>-8.0263393645629098</v>
      </c>
    </row>
    <row r="30370" spans="1:7" hidden="1" x14ac:dyDescent="0.25">
      <c r="A30370" t="s">
        <v>30374</v>
      </c>
      <c r="B30370">
        <v>-3.8789654107223001E-2</v>
      </c>
      <c r="C30370">
        <v>9.8511262746536099E-2</v>
      </c>
      <c r="D30370">
        <v>-0.278150028816402</v>
      </c>
      <c r="E30370">
        <v>0.78357486236488305</v>
      </c>
      <c r="F30370">
        <v>1</v>
      </c>
      <c r="G30370">
        <v>-8.0263393645629098</v>
      </c>
    </row>
    <row r="30371" spans="1:7" hidden="1" x14ac:dyDescent="0.25">
      <c r="A30371" t="s">
        <v>30375</v>
      </c>
      <c r="B30371">
        <v>-3.8789654107223001E-2</v>
      </c>
      <c r="C30371">
        <v>9.8511262746536099E-2</v>
      </c>
      <c r="D30371">
        <v>-0.278150028816402</v>
      </c>
      <c r="E30371">
        <v>0.78357486236488305</v>
      </c>
      <c r="F30371">
        <v>1</v>
      </c>
      <c r="G30371">
        <v>-8.0263393645629098</v>
      </c>
    </row>
    <row r="30372" spans="1:7" hidden="1" x14ac:dyDescent="0.25">
      <c r="A30372" t="s">
        <v>30376</v>
      </c>
      <c r="B30372">
        <v>-3.8789654107223001E-2</v>
      </c>
      <c r="C30372">
        <v>9.8511262746536099E-2</v>
      </c>
      <c r="D30372">
        <v>-0.278150028816402</v>
      </c>
      <c r="E30372">
        <v>0.78357486236488305</v>
      </c>
      <c r="F30372">
        <v>1</v>
      </c>
      <c r="G30372">
        <v>-8.0263393645629098</v>
      </c>
    </row>
    <row r="30373" spans="1:7" hidden="1" x14ac:dyDescent="0.25">
      <c r="A30373" t="s">
        <v>30377</v>
      </c>
      <c r="B30373">
        <v>-3.8789654107223001E-2</v>
      </c>
      <c r="C30373">
        <v>9.8511262746536099E-2</v>
      </c>
      <c r="D30373">
        <v>-0.278150028816402</v>
      </c>
      <c r="E30373">
        <v>0.78357486236488305</v>
      </c>
      <c r="F30373">
        <v>1</v>
      </c>
      <c r="G30373">
        <v>-8.0263393645629098</v>
      </c>
    </row>
    <row r="30374" spans="1:7" hidden="1" x14ac:dyDescent="0.25">
      <c r="A30374" t="s">
        <v>30378</v>
      </c>
      <c r="B30374">
        <v>-3.8789654107223001E-2</v>
      </c>
      <c r="C30374">
        <v>9.8511262746536099E-2</v>
      </c>
      <c r="D30374">
        <v>-0.278150028816402</v>
      </c>
      <c r="E30374">
        <v>0.78357486236488305</v>
      </c>
      <c r="F30374">
        <v>1</v>
      </c>
      <c r="G30374">
        <v>-8.0263393645629098</v>
      </c>
    </row>
    <row r="30375" spans="1:7" hidden="1" x14ac:dyDescent="0.25">
      <c r="A30375" t="s">
        <v>30379</v>
      </c>
      <c r="B30375">
        <v>-3.8789654107223001E-2</v>
      </c>
      <c r="C30375">
        <v>9.8511262746536099E-2</v>
      </c>
      <c r="D30375">
        <v>-0.278150028816402</v>
      </c>
      <c r="E30375">
        <v>0.78357486236488305</v>
      </c>
      <c r="F30375">
        <v>1</v>
      </c>
      <c r="G30375">
        <v>-8.0263393645629098</v>
      </c>
    </row>
    <row r="30376" spans="1:7" hidden="1" x14ac:dyDescent="0.25">
      <c r="A30376" t="s">
        <v>30380</v>
      </c>
      <c r="B30376">
        <v>-3.8789654107223001E-2</v>
      </c>
      <c r="C30376">
        <v>9.8511262746536099E-2</v>
      </c>
      <c r="D30376">
        <v>-0.278150028816402</v>
      </c>
      <c r="E30376">
        <v>0.78357486236488305</v>
      </c>
      <c r="F30376">
        <v>1</v>
      </c>
      <c r="G30376">
        <v>-8.0263393645629098</v>
      </c>
    </row>
    <row r="30377" spans="1:7" hidden="1" x14ac:dyDescent="0.25">
      <c r="A30377" t="s">
        <v>30381</v>
      </c>
      <c r="B30377">
        <v>-3.8789654107223001E-2</v>
      </c>
      <c r="C30377">
        <v>9.8511262746536099E-2</v>
      </c>
      <c r="D30377">
        <v>-0.278150028816402</v>
      </c>
      <c r="E30377">
        <v>0.78357486236488305</v>
      </c>
      <c r="F30377">
        <v>1</v>
      </c>
      <c r="G30377">
        <v>-8.0263393645629098</v>
      </c>
    </row>
    <row r="30378" spans="1:7" hidden="1" x14ac:dyDescent="0.25">
      <c r="A30378" t="s">
        <v>30382</v>
      </c>
      <c r="B30378">
        <v>0.123374503099502</v>
      </c>
      <c r="C30378">
        <v>1.09730256580101</v>
      </c>
      <c r="D30378">
        <v>0.278141403944826</v>
      </c>
      <c r="E30378">
        <v>0.78358139443335695</v>
      </c>
      <c r="F30378">
        <v>1</v>
      </c>
      <c r="G30378">
        <v>-8.0263418644724105</v>
      </c>
    </row>
    <row r="30379" spans="1:7" hidden="1" x14ac:dyDescent="0.25">
      <c r="A30379" t="s">
        <v>30383</v>
      </c>
      <c r="B30379">
        <v>5.8004183015002701E-2</v>
      </c>
      <c r="C30379">
        <v>5.1102717479905504</v>
      </c>
      <c r="D30379">
        <v>0.278075485657091</v>
      </c>
      <c r="E30379">
        <v>0.78363131835641697</v>
      </c>
      <c r="F30379">
        <v>1</v>
      </c>
      <c r="G30379">
        <v>-8.0263609682735595</v>
      </c>
    </row>
    <row r="30380" spans="1:7" hidden="1" x14ac:dyDescent="0.25">
      <c r="A30380" t="s">
        <v>30384</v>
      </c>
      <c r="B30380">
        <v>0.123160502092008</v>
      </c>
      <c r="C30380">
        <v>1.1768390966354501</v>
      </c>
      <c r="D30380">
        <v>0.27798902284135901</v>
      </c>
      <c r="E30380">
        <v>0.78369680334550895</v>
      </c>
      <c r="F30380">
        <v>1</v>
      </c>
      <c r="G30380">
        <v>-8.0263860192760603</v>
      </c>
    </row>
    <row r="30381" spans="1:7" hidden="1" x14ac:dyDescent="0.25">
      <c r="A30381" t="s">
        <v>30385</v>
      </c>
      <c r="B30381">
        <v>-0.13062684549761999</v>
      </c>
      <c r="C30381">
        <v>6.1234232855166297</v>
      </c>
      <c r="D30381">
        <v>-0.277900554005029</v>
      </c>
      <c r="E30381">
        <v>0.78376380934881595</v>
      </c>
      <c r="F30381">
        <v>1</v>
      </c>
      <c r="G30381">
        <v>-8.0264116434805892</v>
      </c>
    </row>
    <row r="30382" spans="1:7" hidden="1" x14ac:dyDescent="0.25">
      <c r="A30382" t="s">
        <v>30386</v>
      </c>
      <c r="B30382">
        <v>-5.9302292032056399E-2</v>
      </c>
      <c r="C30382">
        <v>0.17994626586875101</v>
      </c>
      <c r="D30382">
        <v>-0.27781240800290102</v>
      </c>
      <c r="E30382">
        <v>0.78383057254756505</v>
      </c>
      <c r="F30382">
        <v>1</v>
      </c>
      <c r="G30382">
        <v>-8.02643716612614</v>
      </c>
    </row>
    <row r="30383" spans="1:7" hidden="1" x14ac:dyDescent="0.25">
      <c r="A30383" t="s">
        <v>30387</v>
      </c>
      <c r="B30383">
        <v>-0.104693741925315</v>
      </c>
      <c r="C30383">
        <v>0.75575185180552795</v>
      </c>
      <c r="D30383">
        <v>-0.27777391049212602</v>
      </c>
      <c r="E30383">
        <v>0.78385973171607004</v>
      </c>
      <c r="F30383">
        <v>1</v>
      </c>
      <c r="G30383">
        <v>-8.02644831054557</v>
      </c>
    </row>
    <row r="30384" spans="1:7" hidden="1" x14ac:dyDescent="0.25">
      <c r="A30384" t="s">
        <v>30388</v>
      </c>
      <c r="B30384">
        <v>8.70730712634806E-2</v>
      </c>
      <c r="C30384">
        <v>3.0917146899414698</v>
      </c>
      <c r="D30384">
        <v>0.27763842214643603</v>
      </c>
      <c r="E30384">
        <v>0.78396235723636798</v>
      </c>
      <c r="F30384">
        <v>1</v>
      </c>
      <c r="G30384">
        <v>-8.0264875200810302</v>
      </c>
    </row>
    <row r="30385" spans="1:7" hidden="1" x14ac:dyDescent="0.25">
      <c r="A30385" t="s">
        <v>30389</v>
      </c>
      <c r="B30385">
        <v>-0.15299887207121499</v>
      </c>
      <c r="C30385">
        <v>3.79720337798177</v>
      </c>
      <c r="D30385">
        <v>-0.277602197955158</v>
      </c>
      <c r="E30385">
        <v>0.78398979589837303</v>
      </c>
      <c r="F30385">
        <v>1</v>
      </c>
      <c r="G30385">
        <v>-8.0264979999326798</v>
      </c>
    </row>
    <row r="30386" spans="1:7" hidden="1" x14ac:dyDescent="0.25">
      <c r="A30386" t="s">
        <v>30390</v>
      </c>
      <c r="B30386">
        <v>4.3682934075024299E-2</v>
      </c>
      <c r="C30386">
        <v>0.139576692633853</v>
      </c>
      <c r="D30386">
        <v>0.27753498422136402</v>
      </c>
      <c r="E30386">
        <v>0.78404070890643796</v>
      </c>
      <c r="F30386">
        <v>1</v>
      </c>
      <c r="G30386">
        <v>-8.0265174416277496</v>
      </c>
    </row>
    <row r="30387" spans="1:7" hidden="1" x14ac:dyDescent="0.25">
      <c r="A30387" t="s">
        <v>30391</v>
      </c>
      <c r="B30387">
        <v>4.3682934075024299E-2</v>
      </c>
      <c r="C30387">
        <v>0.139576692633853</v>
      </c>
      <c r="D30387">
        <v>0.27753498422136402</v>
      </c>
      <c r="E30387">
        <v>0.78404070890643796</v>
      </c>
      <c r="F30387">
        <v>1</v>
      </c>
      <c r="G30387">
        <v>-8.0265174416277496</v>
      </c>
    </row>
    <row r="30388" spans="1:7" hidden="1" x14ac:dyDescent="0.25">
      <c r="A30388" t="s">
        <v>30392</v>
      </c>
      <c r="B30388">
        <v>5.6102733585788697E-2</v>
      </c>
      <c r="C30388">
        <v>9.2376222734572604</v>
      </c>
      <c r="D30388">
        <v>0.27746773794363799</v>
      </c>
      <c r="E30388">
        <v>0.78409164755726002</v>
      </c>
      <c r="F30388">
        <v>1</v>
      </c>
      <c r="G30388">
        <v>-8.0265368880588692</v>
      </c>
    </row>
    <row r="30389" spans="1:7" hidden="1" x14ac:dyDescent="0.25">
      <c r="A30389" t="s">
        <v>30393</v>
      </c>
      <c r="B30389">
        <v>-0.117065633961046</v>
      </c>
      <c r="C30389">
        <v>3.4842712942752998</v>
      </c>
      <c r="D30389">
        <v>-0.27741771441856999</v>
      </c>
      <c r="E30389">
        <v>0.78412954071963203</v>
      </c>
      <c r="F30389">
        <v>1</v>
      </c>
      <c r="G30389">
        <v>-8.0265513509407196</v>
      </c>
    </row>
    <row r="30390" spans="1:7" hidden="1" x14ac:dyDescent="0.25">
      <c r="A30390" t="s">
        <v>30394</v>
      </c>
      <c r="B30390">
        <v>-5.2872294306302199E-2</v>
      </c>
      <c r="C30390">
        <v>0.188285137578102</v>
      </c>
      <c r="D30390">
        <v>-0.27741600471824202</v>
      </c>
      <c r="E30390">
        <v>0.78413083583901999</v>
      </c>
      <c r="F30390">
        <v>1</v>
      </c>
      <c r="G30390">
        <v>-8.0265518452062707</v>
      </c>
    </row>
    <row r="30391" spans="1:7" hidden="1" x14ac:dyDescent="0.25">
      <c r="A30391" t="s">
        <v>30395</v>
      </c>
      <c r="B30391">
        <v>4.9226091848195701E-2</v>
      </c>
      <c r="C30391">
        <v>4.91489576221203</v>
      </c>
      <c r="D30391">
        <v>0.27727262609264602</v>
      </c>
      <c r="E30391">
        <v>0.78423944922121203</v>
      </c>
      <c r="F30391">
        <v>1</v>
      </c>
      <c r="G30391">
        <v>-8.0265932844664096</v>
      </c>
    </row>
    <row r="30392" spans="1:7" hidden="1" x14ac:dyDescent="0.25">
      <c r="A30392" t="s">
        <v>30396</v>
      </c>
      <c r="B30392">
        <v>0.113621205040352</v>
      </c>
      <c r="C30392">
        <v>2.0451441388176601</v>
      </c>
      <c r="D30392">
        <v>0.27716929925280198</v>
      </c>
      <c r="E30392">
        <v>0.78431772503055996</v>
      </c>
      <c r="F30392">
        <v>1</v>
      </c>
      <c r="G30392">
        <v>-8.0266231347811203</v>
      </c>
    </row>
    <row r="30393" spans="1:7" hidden="1" x14ac:dyDescent="0.25">
      <c r="A30393" t="s">
        <v>30397</v>
      </c>
      <c r="B30393">
        <v>-0.121678420684757</v>
      </c>
      <c r="C30393">
        <v>2.0784061963166902</v>
      </c>
      <c r="D30393">
        <v>-0.277147001544578</v>
      </c>
      <c r="E30393">
        <v>0.784334617087455</v>
      </c>
      <c r="F30393">
        <v>1</v>
      </c>
      <c r="G30393">
        <v>-8.0266295749653302</v>
      </c>
    </row>
    <row r="30394" spans="1:7" hidden="1" x14ac:dyDescent="0.25">
      <c r="A30394" t="s">
        <v>30398</v>
      </c>
      <c r="B30394">
        <v>3.6805769852474399E-2</v>
      </c>
      <c r="C30394">
        <v>7.7907291151006204</v>
      </c>
      <c r="D30394">
        <v>0.27711164016586898</v>
      </c>
      <c r="E30394">
        <v>0.78436140600196602</v>
      </c>
      <c r="F30394">
        <v>1</v>
      </c>
      <c r="G30394">
        <v>-8.0266397872378992</v>
      </c>
    </row>
    <row r="30395" spans="1:7" hidden="1" x14ac:dyDescent="0.25">
      <c r="A30395" t="s">
        <v>30399</v>
      </c>
      <c r="B30395">
        <v>-0.125430685784583</v>
      </c>
      <c r="C30395">
        <v>1.53354806792437</v>
      </c>
      <c r="D30395">
        <v>-0.27705964653974102</v>
      </c>
      <c r="E30395">
        <v>0.78440079559709397</v>
      </c>
      <c r="F30395">
        <v>1</v>
      </c>
      <c r="G30395">
        <v>-8.0266548005099398</v>
      </c>
    </row>
    <row r="30396" spans="1:7" hidden="1" x14ac:dyDescent="0.25">
      <c r="A30396" t="s">
        <v>30400</v>
      </c>
      <c r="B30396">
        <v>8.9687837352511193E-2</v>
      </c>
      <c r="C30396">
        <v>0.52533753128146499</v>
      </c>
      <c r="D30396">
        <v>0.27703656627020601</v>
      </c>
      <c r="E30396">
        <v>0.78441828105450495</v>
      </c>
      <c r="F30396">
        <v>1</v>
      </c>
      <c r="G30396">
        <v>-8.0266614640913403</v>
      </c>
    </row>
    <row r="30397" spans="1:7" hidden="1" x14ac:dyDescent="0.25">
      <c r="A30397" t="s">
        <v>30401</v>
      </c>
      <c r="B30397">
        <v>0.139612556034237</v>
      </c>
      <c r="C30397">
        <v>4.0055803792028204</v>
      </c>
      <c r="D30397">
        <v>0.27692212934886901</v>
      </c>
      <c r="E30397">
        <v>0.78450497942112596</v>
      </c>
      <c r="F30397">
        <v>1</v>
      </c>
      <c r="G30397">
        <v>-8.0266944954145991</v>
      </c>
    </row>
    <row r="30398" spans="1:7" hidden="1" x14ac:dyDescent="0.25">
      <c r="A30398" t="s">
        <v>30402</v>
      </c>
      <c r="B30398">
        <v>0.123244022015079</v>
      </c>
      <c r="C30398">
        <v>7.8765580597874196</v>
      </c>
      <c r="D30398">
        <v>0.27689494505043599</v>
      </c>
      <c r="E30398">
        <v>0.78452557489379104</v>
      </c>
      <c r="F30398">
        <v>1</v>
      </c>
      <c r="G30398">
        <v>-8.0267023399583408</v>
      </c>
    </row>
    <row r="30399" spans="1:7" hidden="1" x14ac:dyDescent="0.25">
      <c r="A30399" t="s">
        <v>30403</v>
      </c>
      <c r="B30399">
        <v>0.107013132872244</v>
      </c>
      <c r="C30399">
        <v>1.00455723709031</v>
      </c>
      <c r="D30399">
        <v>0.27685982114825802</v>
      </c>
      <c r="E30399">
        <v>0.78455218583901498</v>
      </c>
      <c r="F30399">
        <v>1</v>
      </c>
      <c r="G30399">
        <v>-8.0267124744928395</v>
      </c>
    </row>
    <row r="30400" spans="1:7" hidden="1" x14ac:dyDescent="0.25">
      <c r="A30400" t="s">
        <v>30404</v>
      </c>
      <c r="B30400">
        <v>8.1459218574240294E-2</v>
      </c>
      <c r="C30400">
        <v>0.59491978323317496</v>
      </c>
      <c r="D30400">
        <v>0.27682655076042201</v>
      </c>
      <c r="E30400">
        <v>0.78457739275388705</v>
      </c>
      <c r="F30400">
        <v>1</v>
      </c>
      <c r="G30400">
        <v>-8.0267220730432793</v>
      </c>
    </row>
    <row r="30401" spans="1:7" hidden="1" x14ac:dyDescent="0.25">
      <c r="A30401" t="s">
        <v>30405</v>
      </c>
      <c r="B30401">
        <v>5.7424501317819003E-2</v>
      </c>
      <c r="C30401">
        <v>0.237613945287767</v>
      </c>
      <c r="D30401">
        <v>0.27678327431896999</v>
      </c>
      <c r="E30401">
        <v>0.78461018099901303</v>
      </c>
      <c r="F30401">
        <v>1</v>
      </c>
      <c r="G30401">
        <v>-8.0267345566395605</v>
      </c>
    </row>
    <row r="30402" spans="1:7" hidden="1" x14ac:dyDescent="0.25">
      <c r="A30402" t="s">
        <v>30406</v>
      </c>
      <c r="B30402">
        <v>0.116324457894943</v>
      </c>
      <c r="C30402">
        <v>3.8475958690418799</v>
      </c>
      <c r="D30402">
        <v>0.27671055737197098</v>
      </c>
      <c r="E30402">
        <v>0.78466527566312605</v>
      </c>
      <c r="F30402">
        <v>1</v>
      </c>
      <c r="G30402">
        <v>-8.0267555283309306</v>
      </c>
    </row>
    <row r="30403" spans="1:7" hidden="1" x14ac:dyDescent="0.25">
      <c r="A30403" t="s">
        <v>30407</v>
      </c>
      <c r="B30403">
        <v>4.77585333715521E-2</v>
      </c>
      <c r="C30403">
        <v>0.13313400811120499</v>
      </c>
      <c r="D30403">
        <v>0.27663815763317301</v>
      </c>
      <c r="E30403">
        <v>0.78472013114038097</v>
      </c>
      <c r="F30403">
        <v>1</v>
      </c>
      <c r="G30403">
        <v>-8.0267764031036499</v>
      </c>
    </row>
    <row r="30404" spans="1:7" hidden="1" x14ac:dyDescent="0.25">
      <c r="A30404" t="s">
        <v>30408</v>
      </c>
      <c r="B30404">
        <v>-8.5955625281088702E-2</v>
      </c>
      <c r="C30404">
        <v>0.32479897437425298</v>
      </c>
      <c r="D30404">
        <v>-0.276570613188309</v>
      </c>
      <c r="E30404">
        <v>0.78477130891582303</v>
      </c>
      <c r="F30404">
        <v>1</v>
      </c>
      <c r="G30404">
        <v>-8.0267958730758</v>
      </c>
    </row>
    <row r="30405" spans="1:7" hidden="1" x14ac:dyDescent="0.25">
      <c r="A30405" t="s">
        <v>30409</v>
      </c>
      <c r="B30405">
        <v>-7.3638640124177299E-2</v>
      </c>
      <c r="C30405">
        <v>0.32785459599193501</v>
      </c>
      <c r="D30405">
        <v>-0.27655541017894603</v>
      </c>
      <c r="E30405">
        <v>0.78478282822712198</v>
      </c>
      <c r="F30405">
        <v>1</v>
      </c>
      <c r="G30405">
        <v>-8.0268002547568003</v>
      </c>
    </row>
    <row r="30406" spans="1:7" hidden="1" x14ac:dyDescent="0.25">
      <c r="A30406" t="s">
        <v>30410</v>
      </c>
      <c r="B30406">
        <v>9.1513345133890894E-2</v>
      </c>
      <c r="C30406">
        <v>0.57468188085363903</v>
      </c>
      <c r="D30406">
        <v>0.276475705188166</v>
      </c>
      <c r="E30406">
        <v>0.78484322147869701</v>
      </c>
      <c r="F30406">
        <v>1</v>
      </c>
      <c r="G30406">
        <v>-8.0268232227323395</v>
      </c>
    </row>
    <row r="30407" spans="1:7" hidden="1" x14ac:dyDescent="0.25">
      <c r="A30407" t="s">
        <v>30411</v>
      </c>
      <c r="B30407">
        <v>0.14857250298080299</v>
      </c>
      <c r="C30407">
        <v>4.5991996295612996</v>
      </c>
      <c r="D30407">
        <v>0.27644191084339997</v>
      </c>
      <c r="E30407">
        <v>0.78486882820358295</v>
      </c>
      <c r="F30407">
        <v>1</v>
      </c>
      <c r="G30407">
        <v>-8.0268329590050094</v>
      </c>
    </row>
    <row r="30408" spans="1:7" hidden="1" x14ac:dyDescent="0.25">
      <c r="A30408" t="s">
        <v>30412</v>
      </c>
      <c r="B30408">
        <v>5.9837514135620197E-2</v>
      </c>
      <c r="C30408">
        <v>0.23382120364187201</v>
      </c>
      <c r="D30408">
        <v>0.27634120919385702</v>
      </c>
      <c r="E30408">
        <v>0.78494513355747197</v>
      </c>
      <c r="F30408">
        <v>1</v>
      </c>
      <c r="G30408">
        <v>-8.0268619645068195</v>
      </c>
    </row>
    <row r="30409" spans="1:7" hidden="1" x14ac:dyDescent="0.25">
      <c r="A30409" t="s">
        <v>30413</v>
      </c>
      <c r="B30409">
        <v>-0.111171641760729</v>
      </c>
      <c r="C30409">
        <v>0.84020418267668495</v>
      </c>
      <c r="D30409">
        <v>-0.27621112251322</v>
      </c>
      <c r="E30409">
        <v>0.78504370831197401</v>
      </c>
      <c r="F30409">
        <v>1</v>
      </c>
      <c r="G30409">
        <v>-8.0268994183656108</v>
      </c>
    </row>
    <row r="30410" spans="1:7" hidden="1" x14ac:dyDescent="0.25">
      <c r="A30410" t="s">
        <v>30414</v>
      </c>
      <c r="B30410">
        <v>7.5692940752516397E-2</v>
      </c>
      <c r="C30410">
        <v>0.66192885393011303</v>
      </c>
      <c r="D30410">
        <v>0.276173938913085</v>
      </c>
      <c r="E30410">
        <v>0.78507188531344496</v>
      </c>
      <c r="F30410">
        <v>1</v>
      </c>
      <c r="G30410">
        <v>-8.0269101208504203</v>
      </c>
    </row>
    <row r="30411" spans="1:7" hidden="1" x14ac:dyDescent="0.25">
      <c r="A30411" t="s">
        <v>30415</v>
      </c>
      <c r="B30411">
        <v>-0.13644315197276799</v>
      </c>
      <c r="C30411">
        <v>1.3742974552098099</v>
      </c>
      <c r="D30411">
        <v>-0.27610285447262101</v>
      </c>
      <c r="E30411">
        <v>0.78512575254555494</v>
      </c>
      <c r="F30411">
        <v>1</v>
      </c>
      <c r="G30411">
        <v>-8.0269305769679207</v>
      </c>
    </row>
    <row r="30412" spans="1:7" hidden="1" x14ac:dyDescent="0.25">
      <c r="A30412" t="s">
        <v>30416</v>
      </c>
      <c r="B30412">
        <v>-5.2613868755757798E-2</v>
      </c>
      <c r="C30412">
        <v>0.22177357756614599</v>
      </c>
      <c r="D30412">
        <v>-0.27603931259164299</v>
      </c>
      <c r="E30412">
        <v>0.78517390501871398</v>
      </c>
      <c r="F30412">
        <v>1</v>
      </c>
      <c r="G30412">
        <v>-8.0269488581217292</v>
      </c>
    </row>
    <row r="30413" spans="1:7" hidden="1" x14ac:dyDescent="0.25">
      <c r="A30413" t="s">
        <v>30417</v>
      </c>
      <c r="B30413">
        <v>0.14535385647159199</v>
      </c>
      <c r="C30413">
        <v>1.73053091326188</v>
      </c>
      <c r="D30413">
        <v>0.27586069524412798</v>
      </c>
      <c r="E30413">
        <v>0.78530926718821004</v>
      </c>
      <c r="F30413">
        <v>1</v>
      </c>
      <c r="G30413">
        <v>-8.0270002243897203</v>
      </c>
    </row>
    <row r="30414" spans="1:7" hidden="1" x14ac:dyDescent="0.25">
      <c r="A30414" t="s">
        <v>30418</v>
      </c>
      <c r="B30414">
        <v>3.5970212213887902E-2</v>
      </c>
      <c r="C30414">
        <v>0.110601269376706</v>
      </c>
      <c r="D30414">
        <v>0.27571729282551699</v>
      </c>
      <c r="E30414">
        <v>0.78541794734833803</v>
      </c>
      <c r="F30414">
        <v>1</v>
      </c>
      <c r="G30414">
        <v>-8.0270414397578609</v>
      </c>
    </row>
    <row r="30415" spans="1:7" hidden="1" x14ac:dyDescent="0.25">
      <c r="A30415" t="s">
        <v>30419</v>
      </c>
      <c r="B30415">
        <v>3.5970212213887902E-2</v>
      </c>
      <c r="C30415">
        <v>0.110601269376706</v>
      </c>
      <c r="D30415">
        <v>0.27571729282551699</v>
      </c>
      <c r="E30415">
        <v>0.78541794734833803</v>
      </c>
      <c r="F30415">
        <v>1</v>
      </c>
      <c r="G30415">
        <v>-8.0270414397578609</v>
      </c>
    </row>
    <row r="30416" spans="1:7" hidden="1" x14ac:dyDescent="0.25">
      <c r="A30416" t="s">
        <v>30420</v>
      </c>
      <c r="B30416">
        <v>5.6971888767216802E-2</v>
      </c>
      <c r="C30416">
        <v>0.20838552862721099</v>
      </c>
      <c r="D30416">
        <v>0.27569244216780497</v>
      </c>
      <c r="E30416">
        <v>0.78543678133205796</v>
      </c>
      <c r="F30416">
        <v>1</v>
      </c>
      <c r="G30416">
        <v>-8.0270485799358795</v>
      </c>
    </row>
    <row r="30417" spans="1:7" hidden="1" x14ac:dyDescent="0.25">
      <c r="A30417" t="s">
        <v>30421</v>
      </c>
      <c r="B30417">
        <v>-8.7197417607925001E-2</v>
      </c>
      <c r="C30417">
        <v>0.48466919784353202</v>
      </c>
      <c r="D30417">
        <v>-0.27568738083697197</v>
      </c>
      <c r="E30417">
        <v>0.78544061726403303</v>
      </c>
      <c r="F30417">
        <v>1</v>
      </c>
      <c r="G30417">
        <v>-8.0270500340968596</v>
      </c>
    </row>
    <row r="30418" spans="1:7" hidden="1" x14ac:dyDescent="0.25">
      <c r="A30418" t="s">
        <v>30422</v>
      </c>
      <c r="B30418">
        <v>-7.7939562675409593E-2</v>
      </c>
      <c r="C30418">
        <v>0.34229908554076299</v>
      </c>
      <c r="D30418">
        <v>-0.27562268870372397</v>
      </c>
      <c r="E30418">
        <v>0.78548964727599901</v>
      </c>
      <c r="F30418">
        <v>1</v>
      </c>
      <c r="G30418">
        <v>-8.0270686183314108</v>
      </c>
    </row>
    <row r="30419" spans="1:7" hidden="1" x14ac:dyDescent="0.25">
      <c r="A30419" t="s">
        <v>30423</v>
      </c>
      <c r="B30419">
        <v>-0.113491346937852</v>
      </c>
      <c r="C30419">
        <v>2.13350602395127</v>
      </c>
      <c r="D30419">
        <v>-0.27554526401516399</v>
      </c>
      <c r="E30419">
        <v>0.78554832845982303</v>
      </c>
      <c r="F30419">
        <v>1</v>
      </c>
      <c r="G30419">
        <v>-8.0270908545789794</v>
      </c>
    </row>
    <row r="30420" spans="1:7" hidden="1" x14ac:dyDescent="0.25">
      <c r="A30420" t="s">
        <v>30424</v>
      </c>
      <c r="B30420">
        <v>-6.93554961449456E-2</v>
      </c>
      <c r="C30420">
        <v>0.386950875383681</v>
      </c>
      <c r="D30420">
        <v>-0.27550785354627799</v>
      </c>
      <c r="E30420">
        <v>0.78557668281132798</v>
      </c>
      <c r="F30420">
        <v>1</v>
      </c>
      <c r="G30420">
        <v>-8.0271015965835808</v>
      </c>
    </row>
    <row r="30421" spans="1:7" hidden="1" x14ac:dyDescent="0.25">
      <c r="A30421" t="s">
        <v>30425</v>
      </c>
      <c r="B30421">
        <v>-0.103112295266751</v>
      </c>
      <c r="C30421">
        <v>1.7888586558014601</v>
      </c>
      <c r="D30421">
        <v>-0.27540450896839502</v>
      </c>
      <c r="E30421">
        <v>0.78565501189511899</v>
      </c>
      <c r="F30421">
        <v>1</v>
      </c>
      <c r="G30421">
        <v>-8.0271312633163294</v>
      </c>
    </row>
    <row r="30422" spans="1:7" hidden="1" x14ac:dyDescent="0.25">
      <c r="A30422" t="s">
        <v>30426</v>
      </c>
      <c r="B30422">
        <v>-9.0026573783619196E-2</v>
      </c>
      <c r="C30422">
        <v>0.51608496973954698</v>
      </c>
      <c r="D30422">
        <v>-0.27522394381807502</v>
      </c>
      <c r="E30422">
        <v>0.78579187519112903</v>
      </c>
      <c r="F30422">
        <v>1</v>
      </c>
      <c r="G30422">
        <v>-8.0271830709403797</v>
      </c>
    </row>
    <row r="30423" spans="1:7" hidden="1" x14ac:dyDescent="0.25">
      <c r="A30423" t="s">
        <v>30427</v>
      </c>
      <c r="B30423">
        <v>6.0284112511419498E-2</v>
      </c>
      <c r="C30423">
        <v>0.21025765509132599</v>
      </c>
      <c r="D30423">
        <v>0.27518003646088202</v>
      </c>
      <c r="E30423">
        <v>0.78582515680327203</v>
      </c>
      <c r="F30423">
        <v>1</v>
      </c>
      <c r="G30423">
        <v>-8.0271956637086195</v>
      </c>
    </row>
    <row r="30424" spans="1:7" hidden="1" x14ac:dyDescent="0.25">
      <c r="A30424" t="s">
        <v>30428</v>
      </c>
      <c r="B30424">
        <v>0.144388883891931</v>
      </c>
      <c r="C30424">
        <v>2.8097654076333902</v>
      </c>
      <c r="D30424">
        <v>0.27513993469425302</v>
      </c>
      <c r="E30424">
        <v>0.78585555415855901</v>
      </c>
      <c r="F30424">
        <v>1</v>
      </c>
      <c r="G30424">
        <v>-8.0272071632784794</v>
      </c>
    </row>
    <row r="30425" spans="1:7" hidden="1" x14ac:dyDescent="0.25">
      <c r="A30425" t="s">
        <v>30429</v>
      </c>
      <c r="B30425">
        <v>-6.9241490883070106E-2</v>
      </c>
      <c r="C30425">
        <v>0.42641290151549399</v>
      </c>
      <c r="D30425">
        <v>-0.27513535117258903</v>
      </c>
      <c r="E30425">
        <v>0.78585902851497003</v>
      </c>
      <c r="F30425">
        <v>1</v>
      </c>
      <c r="G30425">
        <v>-8.0272084775417198</v>
      </c>
    </row>
    <row r="30426" spans="1:7" hidden="1" x14ac:dyDescent="0.25">
      <c r="A30426" t="s">
        <v>30430</v>
      </c>
      <c r="B30426">
        <v>0.163717481808137</v>
      </c>
      <c r="C30426">
        <v>2.23759134476887</v>
      </c>
      <c r="D30426">
        <v>0.27512588729121901</v>
      </c>
      <c r="E30426">
        <v>0.78586620224853299</v>
      </c>
      <c r="F30426">
        <v>1</v>
      </c>
      <c r="G30426">
        <v>-8.02721119111375</v>
      </c>
    </row>
    <row r="30427" spans="1:7" hidden="1" x14ac:dyDescent="0.25">
      <c r="A30427" t="s">
        <v>30431</v>
      </c>
      <c r="B30427">
        <v>5.4901711279975202E-2</v>
      </c>
      <c r="C30427">
        <v>0.207215428308336</v>
      </c>
      <c r="D30427">
        <v>0.275119606051901</v>
      </c>
      <c r="E30427">
        <v>0.78587096351268604</v>
      </c>
      <c r="F30427">
        <v>1</v>
      </c>
      <c r="G30427">
        <v>-8.0272129920778994</v>
      </c>
    </row>
    <row r="30428" spans="1:7" hidden="1" x14ac:dyDescent="0.25">
      <c r="A30428" t="s">
        <v>30432</v>
      </c>
      <c r="B30428">
        <v>3.9997050329152802E-2</v>
      </c>
      <c r="C30428">
        <v>0.12874708291332701</v>
      </c>
      <c r="D30428">
        <v>0.274840575560235</v>
      </c>
      <c r="E30428">
        <v>0.78608248104714895</v>
      </c>
      <c r="F30428">
        <v>1</v>
      </c>
      <c r="G30428">
        <v>-8.0272929548306795</v>
      </c>
    </row>
    <row r="30429" spans="1:7" hidden="1" x14ac:dyDescent="0.25">
      <c r="A30429" t="s">
        <v>30433</v>
      </c>
      <c r="B30429">
        <v>3.9997050329152802E-2</v>
      </c>
      <c r="C30429">
        <v>0.12874708291332701</v>
      </c>
      <c r="D30429">
        <v>0.274840575560235</v>
      </c>
      <c r="E30429">
        <v>0.78608248104714895</v>
      </c>
      <c r="F30429">
        <v>1</v>
      </c>
      <c r="G30429">
        <v>-8.0272929548306795</v>
      </c>
    </row>
    <row r="30430" spans="1:7" hidden="1" x14ac:dyDescent="0.25">
      <c r="A30430" t="s">
        <v>30434</v>
      </c>
      <c r="B30430">
        <v>0.13662911550579299</v>
      </c>
      <c r="C30430">
        <v>1.24712974198122</v>
      </c>
      <c r="D30430">
        <v>0.27471327123214501</v>
      </c>
      <c r="E30430">
        <v>0.78617898901751304</v>
      </c>
      <c r="F30430">
        <v>1</v>
      </c>
      <c r="G30430">
        <v>-8.02732941011711</v>
      </c>
    </row>
    <row r="30431" spans="1:7" hidden="1" x14ac:dyDescent="0.25">
      <c r="A30431" t="s">
        <v>30435</v>
      </c>
      <c r="B30431">
        <v>-0.12037447471594501</v>
      </c>
      <c r="C30431">
        <v>1.6568690202960801</v>
      </c>
      <c r="D30431">
        <v>-0.27466428308907698</v>
      </c>
      <c r="E30431">
        <v>0.78621612731255897</v>
      </c>
      <c r="F30431">
        <v>1</v>
      </c>
      <c r="G30431">
        <v>-8.0273434340545595</v>
      </c>
    </row>
    <row r="30432" spans="1:7" hidden="1" x14ac:dyDescent="0.25">
      <c r="A30432" t="s">
        <v>30436</v>
      </c>
      <c r="B30432">
        <v>0.144079022178602</v>
      </c>
      <c r="C30432">
        <v>2.2092007948653198</v>
      </c>
      <c r="D30432">
        <v>0.274598696254226</v>
      </c>
      <c r="E30432">
        <v>0.78626585002202298</v>
      </c>
      <c r="F30432">
        <v>1</v>
      </c>
      <c r="G30432">
        <v>-8.0273622058458507</v>
      </c>
    </row>
    <row r="30433" spans="1:7" hidden="1" x14ac:dyDescent="0.25">
      <c r="A30433" t="s">
        <v>30437</v>
      </c>
      <c r="B30433">
        <v>0.126876714819086</v>
      </c>
      <c r="C30433">
        <v>1.0061854531810399</v>
      </c>
      <c r="D30433">
        <v>0.27459768477118202</v>
      </c>
      <c r="E30433">
        <v>0.78626661685514398</v>
      </c>
      <c r="F30433">
        <v>1</v>
      </c>
      <c r="G30433">
        <v>-8.0273624953103795</v>
      </c>
    </row>
    <row r="30434" spans="1:7" hidden="1" x14ac:dyDescent="0.25">
      <c r="A30434" t="s">
        <v>30438</v>
      </c>
      <c r="B30434">
        <v>-0.11143855028878299</v>
      </c>
      <c r="C30434">
        <v>4.5661954160225404</v>
      </c>
      <c r="D30434">
        <v>-0.27454677197617999</v>
      </c>
      <c r="E30434">
        <v>0.78630521553268695</v>
      </c>
      <c r="F30434">
        <v>1</v>
      </c>
      <c r="G30434">
        <v>-8.0273770640815005</v>
      </c>
    </row>
    <row r="30435" spans="1:7" hidden="1" x14ac:dyDescent="0.25">
      <c r="A30435" t="s">
        <v>30439</v>
      </c>
      <c r="B30435">
        <v>0.136711692207825</v>
      </c>
      <c r="C30435">
        <v>3.49563177773212</v>
      </c>
      <c r="D30435">
        <v>0.27441665349011202</v>
      </c>
      <c r="E30435">
        <v>0.78640386522724004</v>
      </c>
      <c r="F30435">
        <v>1</v>
      </c>
      <c r="G30435">
        <v>-8.0274142854895292</v>
      </c>
    </row>
    <row r="30436" spans="1:7" hidden="1" x14ac:dyDescent="0.25">
      <c r="A30436" t="s">
        <v>30440</v>
      </c>
      <c r="B30436">
        <v>6.1628788549934498E-2</v>
      </c>
      <c r="C30436">
        <v>5.5243831929735299</v>
      </c>
      <c r="D30436">
        <v>0.27427954088092998</v>
      </c>
      <c r="E30436">
        <v>0.78650782151201704</v>
      </c>
      <c r="F30436">
        <v>1</v>
      </c>
      <c r="G30436">
        <v>-8.0274534886624096</v>
      </c>
    </row>
    <row r="30437" spans="1:7" hidden="1" x14ac:dyDescent="0.25">
      <c r="A30437" t="s">
        <v>30441</v>
      </c>
      <c r="B30437">
        <v>-6.3261846250719997E-2</v>
      </c>
      <c r="C30437">
        <v>4.4720288277148699</v>
      </c>
      <c r="D30437">
        <v>-0.27415180417241503</v>
      </c>
      <c r="E30437">
        <v>0.78660467282922997</v>
      </c>
      <c r="F30437">
        <v>1</v>
      </c>
      <c r="G30437">
        <v>-8.0274899935771895</v>
      </c>
    </row>
    <row r="30438" spans="1:7" hidden="1" x14ac:dyDescent="0.25">
      <c r="A30438" t="s">
        <v>30442</v>
      </c>
      <c r="B30438">
        <v>-6.8565448670388995E-2</v>
      </c>
      <c r="C30438">
        <v>0.252533417964316</v>
      </c>
      <c r="D30438">
        <v>-0.27400766778402702</v>
      </c>
      <c r="E30438">
        <v>0.78671396280507599</v>
      </c>
      <c r="F30438">
        <v>1</v>
      </c>
      <c r="G30438">
        <v>-8.0275311649569101</v>
      </c>
    </row>
    <row r="30439" spans="1:7" hidden="1" x14ac:dyDescent="0.25">
      <c r="A30439" t="s">
        <v>30443</v>
      </c>
      <c r="B30439">
        <v>6.1054256304849203E-2</v>
      </c>
      <c r="C30439">
        <v>0.28602077868735898</v>
      </c>
      <c r="D30439">
        <v>0.27399781636548298</v>
      </c>
      <c r="E30439">
        <v>0.78672143270914496</v>
      </c>
      <c r="F30439">
        <v>1</v>
      </c>
      <c r="G30439">
        <v>-8.0275339781490391</v>
      </c>
    </row>
    <row r="30440" spans="1:7" hidden="1" x14ac:dyDescent="0.25">
      <c r="A30440" t="s">
        <v>30444</v>
      </c>
      <c r="B30440">
        <v>8.4167576101755598E-2</v>
      </c>
      <c r="C30440">
        <v>0.53715983855232197</v>
      </c>
      <c r="D30440">
        <v>0.27397326837746</v>
      </c>
      <c r="E30440">
        <v>0.78674004647692897</v>
      </c>
      <c r="F30440">
        <v>1</v>
      </c>
      <c r="G30440">
        <v>-8.0275409876880293</v>
      </c>
    </row>
    <row r="30441" spans="1:7" hidden="1" x14ac:dyDescent="0.25">
      <c r="A30441" t="s">
        <v>30445</v>
      </c>
      <c r="B30441">
        <v>9.9095280964770396E-2</v>
      </c>
      <c r="C30441">
        <v>0.83125993454954905</v>
      </c>
      <c r="D30441">
        <v>0.27396785738670099</v>
      </c>
      <c r="E30441">
        <v>0.786744149434637</v>
      </c>
      <c r="F30441">
        <v>1</v>
      </c>
      <c r="G30441">
        <v>-8.0275425326819203</v>
      </c>
    </row>
    <row r="30442" spans="1:7" hidden="1" x14ac:dyDescent="0.25">
      <c r="A30442" t="s">
        <v>30446</v>
      </c>
      <c r="B30442">
        <v>0.116822097367813</v>
      </c>
      <c r="C30442">
        <v>2.0337324092237599</v>
      </c>
      <c r="D30442">
        <v>0.27394937629434002</v>
      </c>
      <c r="E30442">
        <v>0.78675816302339097</v>
      </c>
      <c r="F30442">
        <v>1</v>
      </c>
      <c r="G30442">
        <v>-8.0275478093382393</v>
      </c>
    </row>
    <row r="30443" spans="1:7" hidden="1" x14ac:dyDescent="0.25">
      <c r="A30443" t="s">
        <v>30447</v>
      </c>
      <c r="B30443">
        <v>8.0271047057800707E-2</v>
      </c>
      <c r="C30443">
        <v>0.343655935262834</v>
      </c>
      <c r="D30443">
        <v>0.27388351919862303</v>
      </c>
      <c r="E30443">
        <v>0.78680810083871799</v>
      </c>
      <c r="F30443">
        <v>1</v>
      </c>
      <c r="G30443">
        <v>-8.0275666097499698</v>
      </c>
    </row>
    <row r="30444" spans="1:7" hidden="1" x14ac:dyDescent="0.25">
      <c r="A30444" t="s">
        <v>30448</v>
      </c>
      <c r="B30444">
        <v>0.133313069710469</v>
      </c>
      <c r="C30444">
        <v>1.23276060788974</v>
      </c>
      <c r="D30444">
        <v>0.27387591371035902</v>
      </c>
      <c r="E30444">
        <v>0.78681386795387098</v>
      </c>
      <c r="F30444">
        <v>1</v>
      </c>
      <c r="G30444">
        <v>-8.0275687806211504</v>
      </c>
    </row>
    <row r="30445" spans="1:7" hidden="1" x14ac:dyDescent="0.25">
      <c r="A30445" t="s">
        <v>30449</v>
      </c>
      <c r="B30445">
        <v>-0.125241345917914</v>
      </c>
      <c r="C30445">
        <v>1.27983890764262</v>
      </c>
      <c r="D30445">
        <v>-0.27374832930895598</v>
      </c>
      <c r="E30445">
        <v>0.78691061494986103</v>
      </c>
      <c r="F30445">
        <v>1</v>
      </c>
      <c r="G30445">
        <v>-8.0276051887270405</v>
      </c>
    </row>
    <row r="30446" spans="1:7" hidden="1" x14ac:dyDescent="0.25">
      <c r="A30446" t="s">
        <v>30450</v>
      </c>
      <c r="B30446">
        <v>-0.118110790863605</v>
      </c>
      <c r="C30446">
        <v>3.0420094295164</v>
      </c>
      <c r="D30446">
        <v>-0.27371286786895499</v>
      </c>
      <c r="E30446">
        <v>0.78693750591488099</v>
      </c>
      <c r="F30446">
        <v>1</v>
      </c>
      <c r="G30446">
        <v>-8.0276153051844101</v>
      </c>
    </row>
    <row r="30447" spans="1:7" hidden="1" x14ac:dyDescent="0.25">
      <c r="A30447" t="s">
        <v>30451</v>
      </c>
      <c r="B30447">
        <v>-9.4167046756659295E-2</v>
      </c>
      <c r="C30447">
        <v>0.39064568714415399</v>
      </c>
      <c r="D30447">
        <v>-0.27369644158594503</v>
      </c>
      <c r="E30447">
        <v>0.78694996231468195</v>
      </c>
      <c r="F30447">
        <v>1</v>
      </c>
      <c r="G30447">
        <v>-8.0276199908416306</v>
      </c>
    </row>
    <row r="30448" spans="1:7" hidden="1" x14ac:dyDescent="0.25">
      <c r="A30448" t="s">
        <v>30452</v>
      </c>
      <c r="B30448">
        <v>9.2359156989388305E-2</v>
      </c>
      <c r="C30448">
        <v>0.58644439258602199</v>
      </c>
      <c r="D30448">
        <v>0.27350508111732302</v>
      </c>
      <c r="E30448">
        <v>0.78709507933212497</v>
      </c>
      <c r="F30448">
        <v>1</v>
      </c>
      <c r="G30448">
        <v>-8.0276745565391696</v>
      </c>
    </row>
    <row r="30449" spans="1:7" hidden="1" x14ac:dyDescent="0.25">
      <c r="A30449" t="s">
        <v>30453</v>
      </c>
      <c r="B30449">
        <v>-0.118693998808034</v>
      </c>
      <c r="C30449">
        <v>1.14532530713842</v>
      </c>
      <c r="D30449">
        <v>-0.27340605098545701</v>
      </c>
      <c r="E30449">
        <v>0.78717018132633099</v>
      </c>
      <c r="F30449">
        <v>1</v>
      </c>
      <c r="G30449">
        <v>-8.0277027797176306</v>
      </c>
    </row>
    <row r="30450" spans="1:7" hidden="1" x14ac:dyDescent="0.25">
      <c r="A30450" t="s">
        <v>30454</v>
      </c>
      <c r="B30450">
        <v>0.11951184831114101</v>
      </c>
      <c r="C30450">
        <v>1.2964297391228901</v>
      </c>
      <c r="D30450">
        <v>0.27332912587359998</v>
      </c>
      <c r="E30450">
        <v>0.78722852088591799</v>
      </c>
      <c r="F30450">
        <v>1</v>
      </c>
      <c r="G30450">
        <v>-8.0277246960527098</v>
      </c>
    </row>
    <row r="30451" spans="1:7" hidden="1" x14ac:dyDescent="0.25">
      <c r="A30451" t="s">
        <v>30455</v>
      </c>
      <c r="B30451">
        <v>6.01634750909621E-2</v>
      </c>
      <c r="C30451">
        <v>0.36706125887235103</v>
      </c>
      <c r="D30451">
        <v>0.273277465446152</v>
      </c>
      <c r="E30451">
        <v>0.78726770057335904</v>
      </c>
      <c r="F30451">
        <v>1</v>
      </c>
      <c r="G30451">
        <v>-8.0277394109200504</v>
      </c>
    </row>
    <row r="30452" spans="1:7" hidden="1" x14ac:dyDescent="0.25">
      <c r="A30452" t="s">
        <v>30456</v>
      </c>
      <c r="B30452">
        <v>-0.129866992556668</v>
      </c>
      <c r="C30452">
        <v>1.84697929527017</v>
      </c>
      <c r="D30452">
        <v>-0.273218605089387</v>
      </c>
      <c r="E30452">
        <v>0.78731234144889095</v>
      </c>
      <c r="F30452">
        <v>1</v>
      </c>
      <c r="G30452">
        <v>-8.0277561732366198</v>
      </c>
    </row>
    <row r="30453" spans="1:7" hidden="1" x14ac:dyDescent="0.25">
      <c r="A30453" t="s">
        <v>30457</v>
      </c>
      <c r="B30453">
        <v>7.6128998795889302E-2</v>
      </c>
      <c r="C30453">
        <v>6.4032438663646198</v>
      </c>
      <c r="D30453">
        <v>0.27315669270081799</v>
      </c>
      <c r="E30453">
        <v>0.78735929785476899</v>
      </c>
      <c r="F30453">
        <v>1</v>
      </c>
      <c r="G30453">
        <v>-8.0277738008448694</v>
      </c>
    </row>
    <row r="30454" spans="1:7" hidden="1" x14ac:dyDescent="0.25">
      <c r="A30454" t="s">
        <v>30458</v>
      </c>
      <c r="B30454">
        <v>-0.115343783872578</v>
      </c>
      <c r="C30454">
        <v>1.3954063118104101</v>
      </c>
      <c r="D30454">
        <v>-0.27312564989372701</v>
      </c>
      <c r="E30454">
        <v>0.78738284205956599</v>
      </c>
      <c r="F30454">
        <v>1</v>
      </c>
      <c r="G30454">
        <v>-8.0277826378160704</v>
      </c>
    </row>
    <row r="30455" spans="1:7" hidden="1" x14ac:dyDescent="0.25">
      <c r="A30455" t="s">
        <v>30459</v>
      </c>
      <c r="B30455">
        <v>0.14343064614958001</v>
      </c>
      <c r="C30455">
        <v>1.29615409396361</v>
      </c>
      <c r="D30455">
        <v>0.27290389758962502</v>
      </c>
      <c r="E30455">
        <v>0.78755103463437603</v>
      </c>
      <c r="F30455">
        <v>1</v>
      </c>
      <c r="G30455">
        <v>-8.0278457351453305</v>
      </c>
    </row>
    <row r="30456" spans="1:7" hidden="1" x14ac:dyDescent="0.25">
      <c r="A30456" t="s">
        <v>30460</v>
      </c>
      <c r="B30456">
        <v>-9.7930983312198502E-2</v>
      </c>
      <c r="C30456">
        <v>0.64246706654656704</v>
      </c>
      <c r="D30456">
        <v>-0.27267191325309798</v>
      </c>
      <c r="E30456">
        <v>0.78772699926862499</v>
      </c>
      <c r="F30456">
        <v>1</v>
      </c>
      <c r="G30456">
        <v>-8.0279116894240197</v>
      </c>
    </row>
    <row r="30457" spans="1:7" hidden="1" x14ac:dyDescent="0.25">
      <c r="A30457" t="s">
        <v>30461</v>
      </c>
      <c r="B30457">
        <v>-0.12808433772917199</v>
      </c>
      <c r="C30457">
        <v>2.0108756071260001</v>
      </c>
      <c r="D30457">
        <v>-0.27255948792019302</v>
      </c>
      <c r="E30457">
        <v>0.78781228024972905</v>
      </c>
      <c r="F30457">
        <v>1</v>
      </c>
      <c r="G30457">
        <v>-8.0279436324573794</v>
      </c>
    </row>
    <row r="30458" spans="1:7" hidden="1" x14ac:dyDescent="0.25">
      <c r="A30458" t="s">
        <v>30462</v>
      </c>
      <c r="B30458">
        <v>4.4861333681264701E-2</v>
      </c>
      <c r="C30458">
        <v>0.14579225584437699</v>
      </c>
      <c r="D30458">
        <v>0.27243154513392198</v>
      </c>
      <c r="E30458">
        <v>0.78790933541449504</v>
      </c>
      <c r="F30458">
        <v>1</v>
      </c>
      <c r="G30458">
        <v>-8.0279799684981406</v>
      </c>
    </row>
    <row r="30459" spans="1:7" hidden="1" x14ac:dyDescent="0.25">
      <c r="A30459" t="s">
        <v>30463</v>
      </c>
      <c r="B30459">
        <v>0.110985210786769</v>
      </c>
      <c r="C30459">
        <v>3.5979131100277102</v>
      </c>
      <c r="D30459">
        <v>0.27240421609732601</v>
      </c>
      <c r="E30459">
        <v>0.78793006720219805</v>
      </c>
      <c r="F30459">
        <v>1</v>
      </c>
      <c r="G30459">
        <v>-8.0279877278103999</v>
      </c>
    </row>
    <row r="30460" spans="1:7" hidden="1" x14ac:dyDescent="0.25">
      <c r="A30460" t="s">
        <v>30464</v>
      </c>
      <c r="B30460">
        <v>5.7653138531887999E-2</v>
      </c>
      <c r="C30460">
        <v>0.24486666549433</v>
      </c>
      <c r="D30460">
        <v>0.27234111618544898</v>
      </c>
      <c r="E30460">
        <v>0.78797793536545802</v>
      </c>
      <c r="F30460">
        <v>1</v>
      </c>
      <c r="G30460">
        <v>-8.0280056403050093</v>
      </c>
    </row>
    <row r="30461" spans="1:7" hidden="1" x14ac:dyDescent="0.25">
      <c r="A30461" t="s">
        <v>30465</v>
      </c>
      <c r="B30461">
        <v>7.6955341723333306E-2</v>
      </c>
      <c r="C30461">
        <v>0.35350459877861701</v>
      </c>
      <c r="D30461">
        <v>0.27231293914124399</v>
      </c>
      <c r="E30461">
        <v>0.78799931100295295</v>
      </c>
      <c r="F30461">
        <v>1</v>
      </c>
      <c r="G30461">
        <v>-8.0280136377356399</v>
      </c>
    </row>
    <row r="30462" spans="1:7" hidden="1" x14ac:dyDescent="0.25">
      <c r="A30462" t="s">
        <v>30466</v>
      </c>
      <c r="B30462">
        <v>-9.3296381818523497E-2</v>
      </c>
      <c r="C30462">
        <v>3.8415657684591298</v>
      </c>
      <c r="D30462">
        <v>-0.272277015887185</v>
      </c>
      <c r="E30462">
        <v>0.788026563309562</v>
      </c>
      <c r="F30462">
        <v>1</v>
      </c>
      <c r="G30462">
        <v>-8.0280238325649194</v>
      </c>
    </row>
    <row r="30463" spans="1:7" hidden="1" x14ac:dyDescent="0.25">
      <c r="A30463" t="s">
        <v>30467</v>
      </c>
      <c r="B30463">
        <v>-7.3291555425725199E-2</v>
      </c>
      <c r="C30463">
        <v>2.2627836917530599</v>
      </c>
      <c r="D30463">
        <v>-0.27227639023342098</v>
      </c>
      <c r="E30463">
        <v>0.78802703794910101</v>
      </c>
      <c r="F30463">
        <v>1</v>
      </c>
      <c r="G30463">
        <v>-8.0280240101103093</v>
      </c>
    </row>
    <row r="30464" spans="1:7" hidden="1" x14ac:dyDescent="0.25">
      <c r="A30464" t="s">
        <v>30468</v>
      </c>
      <c r="B30464">
        <v>-0.113912836703746</v>
      </c>
      <c r="C30464">
        <v>1.25849635167726</v>
      </c>
      <c r="D30464">
        <v>-0.27226695968938702</v>
      </c>
      <c r="E30464">
        <v>0.78803419225027505</v>
      </c>
      <c r="F30464">
        <v>1</v>
      </c>
      <c r="G30464">
        <v>-8.0280266862213203</v>
      </c>
    </row>
    <row r="30465" spans="1:7" hidden="1" x14ac:dyDescent="0.25">
      <c r="A30465" t="s">
        <v>30469</v>
      </c>
      <c r="B30465">
        <v>-0.150724611403318</v>
      </c>
      <c r="C30465">
        <v>1.9866221034024001</v>
      </c>
      <c r="D30465">
        <v>-0.27225694812786599</v>
      </c>
      <c r="E30465">
        <v>0.78804178735018204</v>
      </c>
      <c r="F30465">
        <v>1</v>
      </c>
      <c r="G30465">
        <v>-8.0280295271072806</v>
      </c>
    </row>
    <row r="30466" spans="1:7" hidden="1" x14ac:dyDescent="0.25">
      <c r="A30466" t="s">
        <v>30470</v>
      </c>
      <c r="B30466">
        <v>-0.11269360835434</v>
      </c>
      <c r="C30466">
        <v>1.9461383767227101</v>
      </c>
      <c r="D30466">
        <v>-0.27212257929491901</v>
      </c>
      <c r="E30466">
        <v>0.78814372605685701</v>
      </c>
      <c r="F30466">
        <v>1</v>
      </c>
      <c r="G30466">
        <v>-8.0280676456381102</v>
      </c>
    </row>
    <row r="30467" spans="1:7" hidden="1" x14ac:dyDescent="0.25">
      <c r="A30467" t="s">
        <v>30471</v>
      </c>
      <c r="B30467">
        <v>0.21120112570116001</v>
      </c>
      <c r="C30467">
        <v>2.7900457646581098</v>
      </c>
      <c r="D30467">
        <v>0.27208190880626199</v>
      </c>
      <c r="E30467">
        <v>0.78817458142669605</v>
      </c>
      <c r="F30467">
        <v>1</v>
      </c>
      <c r="G30467">
        <v>-8.0280791795944104</v>
      </c>
    </row>
    <row r="30468" spans="1:7" hidden="1" x14ac:dyDescent="0.25">
      <c r="A30468" t="s">
        <v>30472</v>
      </c>
      <c r="B30468">
        <v>-6.5887806978280797E-2</v>
      </c>
      <c r="C30468">
        <v>0.198667174951455</v>
      </c>
      <c r="D30468">
        <v>-0.27194069186908199</v>
      </c>
      <c r="E30468">
        <v>0.78828172086457404</v>
      </c>
      <c r="F30468">
        <v>1</v>
      </c>
      <c r="G30468">
        <v>-8.0281192147505305</v>
      </c>
    </row>
    <row r="30469" spans="1:7" hidden="1" x14ac:dyDescent="0.25">
      <c r="A30469" t="s">
        <v>30473</v>
      </c>
      <c r="B30469">
        <v>8.3812854217395899E-2</v>
      </c>
      <c r="C30469">
        <v>3.01438803166953</v>
      </c>
      <c r="D30469">
        <v>0.27181360512376201</v>
      </c>
      <c r="E30469">
        <v>0.788378143581004</v>
      </c>
      <c r="F30469">
        <v>1</v>
      </c>
      <c r="G30469">
        <v>-8.0281552263355902</v>
      </c>
    </row>
    <row r="30470" spans="1:7" hidden="1" x14ac:dyDescent="0.25">
      <c r="A30470" t="s">
        <v>30474</v>
      </c>
      <c r="B30470">
        <v>0.12355433271480599</v>
      </c>
      <c r="C30470">
        <v>1.7630117511307699</v>
      </c>
      <c r="D30470">
        <v>0.27167757879488302</v>
      </c>
      <c r="E30470">
        <v>0.788481352750529</v>
      </c>
      <c r="F30470">
        <v>1</v>
      </c>
      <c r="G30470">
        <v>-8.0281937525387796</v>
      </c>
    </row>
    <row r="30471" spans="1:7" hidden="1" x14ac:dyDescent="0.25">
      <c r="A30471" t="s">
        <v>30475</v>
      </c>
      <c r="B30471">
        <v>-0.14174643849612401</v>
      </c>
      <c r="C30471">
        <v>2.6060055953397598</v>
      </c>
      <c r="D30471">
        <v>-0.27160871345929299</v>
      </c>
      <c r="E30471">
        <v>0.78853360543241302</v>
      </c>
      <c r="F30471">
        <v>1</v>
      </c>
      <c r="G30471">
        <v>-8.0282132496952006</v>
      </c>
    </row>
    <row r="30472" spans="1:7" hidden="1" x14ac:dyDescent="0.25">
      <c r="A30472" t="s">
        <v>30476</v>
      </c>
      <c r="B30472">
        <v>-0.12091702401144901</v>
      </c>
      <c r="C30472">
        <v>5.1982210759942999</v>
      </c>
      <c r="D30472">
        <v>-0.27158636259214802</v>
      </c>
      <c r="E30472">
        <v>0.78855056473181895</v>
      </c>
      <c r="F30472">
        <v>1</v>
      </c>
      <c r="G30472">
        <v>-8.0282195766184294</v>
      </c>
    </row>
    <row r="30473" spans="1:7" hidden="1" x14ac:dyDescent="0.25">
      <c r="A30473" t="s">
        <v>30477</v>
      </c>
      <c r="B30473">
        <v>3.47529070476046E-2</v>
      </c>
      <c r="C30473">
        <v>0.109913227326198</v>
      </c>
      <c r="D30473">
        <v>0.27158279855742001</v>
      </c>
      <c r="E30473">
        <v>0.788553269045418</v>
      </c>
      <c r="F30473">
        <v>1</v>
      </c>
      <c r="G30473">
        <v>-8.0282205854520292</v>
      </c>
    </row>
    <row r="30474" spans="1:7" hidden="1" x14ac:dyDescent="0.25">
      <c r="A30474" t="s">
        <v>30478</v>
      </c>
      <c r="B30474">
        <v>3.47529070476046E-2</v>
      </c>
      <c r="C30474">
        <v>0.109913227326198</v>
      </c>
      <c r="D30474">
        <v>0.27158279855742001</v>
      </c>
      <c r="E30474">
        <v>0.788553269045418</v>
      </c>
      <c r="F30474">
        <v>1</v>
      </c>
      <c r="G30474">
        <v>-8.0282205854520292</v>
      </c>
    </row>
    <row r="30475" spans="1:7" hidden="1" x14ac:dyDescent="0.25">
      <c r="A30475" t="s">
        <v>30479</v>
      </c>
      <c r="B30475">
        <v>0.13393700997596</v>
      </c>
      <c r="C30475">
        <v>3.5638592568024801</v>
      </c>
      <c r="D30475">
        <v>0.271485668813639</v>
      </c>
      <c r="E30475">
        <v>0.78862697007627602</v>
      </c>
      <c r="F30475">
        <v>1</v>
      </c>
      <c r="G30475">
        <v>-8.0282480738791993</v>
      </c>
    </row>
    <row r="30476" spans="1:7" hidden="1" x14ac:dyDescent="0.25">
      <c r="A30476" t="s">
        <v>30480</v>
      </c>
      <c r="B30476">
        <v>-0.10907964526168699</v>
      </c>
      <c r="C30476">
        <v>5.0843545532629602</v>
      </c>
      <c r="D30476">
        <v>-0.27143404044665498</v>
      </c>
      <c r="E30476">
        <v>0.78866614596498597</v>
      </c>
      <c r="F30476">
        <v>1</v>
      </c>
      <c r="G30476">
        <v>-8.0282626811095401</v>
      </c>
    </row>
    <row r="30477" spans="1:7" hidden="1" x14ac:dyDescent="0.25">
      <c r="A30477" t="s">
        <v>30481</v>
      </c>
      <c r="B30477">
        <v>5.0080224673623601E-2</v>
      </c>
      <c r="C30477">
        <v>0.18255893738603701</v>
      </c>
      <c r="D30477">
        <v>0.27140062199656101</v>
      </c>
      <c r="E30477">
        <v>0.78869150437400803</v>
      </c>
      <c r="F30477">
        <v>1</v>
      </c>
      <c r="G30477">
        <v>-8.0282721347313704</v>
      </c>
    </row>
    <row r="30478" spans="1:7" hidden="1" x14ac:dyDescent="0.25">
      <c r="A30478" t="s">
        <v>30482</v>
      </c>
      <c r="B30478">
        <v>0.122173142112428</v>
      </c>
      <c r="C30478">
        <v>0.97422190752158699</v>
      </c>
      <c r="D30478">
        <v>0.27139384370277397</v>
      </c>
      <c r="E30478">
        <v>0.78869664787180804</v>
      </c>
      <c r="F30478">
        <v>1</v>
      </c>
      <c r="G30478">
        <v>-8.0282740520768403</v>
      </c>
    </row>
    <row r="30479" spans="1:7" hidden="1" x14ac:dyDescent="0.25">
      <c r="A30479" t="s">
        <v>30483</v>
      </c>
      <c r="B30479">
        <v>7.2979299696287095E-2</v>
      </c>
      <c r="C30479">
        <v>0.27344197888228999</v>
      </c>
      <c r="D30479">
        <v>0.27137214351725197</v>
      </c>
      <c r="E30479">
        <v>0.78871311445026604</v>
      </c>
      <c r="F30479">
        <v>1</v>
      </c>
      <c r="G30479">
        <v>-8.0282801899908502</v>
      </c>
    </row>
    <row r="30480" spans="1:7" hidden="1" x14ac:dyDescent="0.25">
      <c r="A30480" t="s">
        <v>30484</v>
      </c>
      <c r="B30480">
        <v>7.1326320317337696E-2</v>
      </c>
      <c r="C30480">
        <v>0.30676918284613602</v>
      </c>
      <c r="D30480">
        <v>0.271307247722408</v>
      </c>
      <c r="E30480">
        <v>0.78876235941156403</v>
      </c>
      <c r="F30480">
        <v>1</v>
      </c>
      <c r="G30480">
        <v>-8.02829854290745</v>
      </c>
    </row>
    <row r="30481" spans="1:7" hidden="1" x14ac:dyDescent="0.25">
      <c r="A30481" t="s">
        <v>30485</v>
      </c>
      <c r="B30481">
        <v>-0.13304971183426101</v>
      </c>
      <c r="C30481">
        <v>4.8879525254490002</v>
      </c>
      <c r="D30481">
        <v>-0.27120321578030099</v>
      </c>
      <c r="E30481">
        <v>0.78884130399416097</v>
      </c>
      <c r="F30481">
        <v>1</v>
      </c>
      <c r="G30481">
        <v>-8.0283279546639097</v>
      </c>
    </row>
    <row r="30482" spans="1:7" hidden="1" x14ac:dyDescent="0.25">
      <c r="A30482" t="s">
        <v>30486</v>
      </c>
      <c r="B30482">
        <v>-0.107375627547194</v>
      </c>
      <c r="C30482">
        <v>2.8569227759592102</v>
      </c>
      <c r="D30482">
        <v>-0.27115753760232397</v>
      </c>
      <c r="E30482">
        <v>0.78887596758883305</v>
      </c>
      <c r="F30482">
        <v>1</v>
      </c>
      <c r="G30482">
        <v>-8.0283408651914403</v>
      </c>
    </row>
    <row r="30483" spans="1:7" hidden="1" x14ac:dyDescent="0.25">
      <c r="A30483" t="s">
        <v>30487</v>
      </c>
      <c r="B30483">
        <v>6.2727215898278094E-2</v>
      </c>
      <c r="C30483">
        <v>3.32896937993157</v>
      </c>
      <c r="D30483">
        <v>0.27110235168675101</v>
      </c>
      <c r="E30483">
        <v>0.78891784687529298</v>
      </c>
      <c r="F30483">
        <v>1</v>
      </c>
      <c r="G30483">
        <v>-8.02835646011496</v>
      </c>
    </row>
    <row r="30484" spans="1:7" hidden="1" x14ac:dyDescent="0.25">
      <c r="A30484" t="s">
        <v>30488</v>
      </c>
      <c r="B30484">
        <v>9.4291506491328406E-2</v>
      </c>
      <c r="C30484">
        <v>0.704897252995209</v>
      </c>
      <c r="D30484">
        <v>0.27093337044754301</v>
      </c>
      <c r="E30484">
        <v>0.78904608680689903</v>
      </c>
      <c r="F30484">
        <v>1</v>
      </c>
      <c r="G30484">
        <v>-8.0284041927213696</v>
      </c>
    </row>
    <row r="30485" spans="1:7" hidden="1" x14ac:dyDescent="0.25">
      <c r="A30485" t="s">
        <v>30489</v>
      </c>
      <c r="B30485">
        <v>-0.115930611288108</v>
      </c>
      <c r="C30485">
        <v>1.3367167244636899</v>
      </c>
      <c r="D30485">
        <v>-0.27062186285634898</v>
      </c>
      <c r="E30485">
        <v>0.78928250609667105</v>
      </c>
      <c r="F30485">
        <v>1</v>
      </c>
      <c r="G30485">
        <v>-8.0284921076815596</v>
      </c>
    </row>
    <row r="30486" spans="1:7" hidden="1" x14ac:dyDescent="0.25">
      <c r="A30486" t="s">
        <v>30490</v>
      </c>
      <c r="B30486">
        <v>0.13619832049397099</v>
      </c>
      <c r="C30486">
        <v>4.83246700045094</v>
      </c>
      <c r="D30486">
        <v>0.270583002137954</v>
      </c>
      <c r="E30486">
        <v>0.78931200097345899</v>
      </c>
      <c r="F30486">
        <v>1</v>
      </c>
      <c r="G30486">
        <v>-8.0285030680672005</v>
      </c>
    </row>
    <row r="30487" spans="1:7" hidden="1" x14ac:dyDescent="0.25">
      <c r="A30487" t="s">
        <v>30491</v>
      </c>
      <c r="B30487">
        <v>0.117739422257385</v>
      </c>
      <c r="C30487">
        <v>2.5467443396661502</v>
      </c>
      <c r="D30487">
        <v>0.27046622879318399</v>
      </c>
      <c r="E30487">
        <v>0.78940063266151494</v>
      </c>
      <c r="F30487">
        <v>1</v>
      </c>
      <c r="G30487">
        <v>-8.0285359937414693</v>
      </c>
    </row>
    <row r="30488" spans="1:7" hidden="1" x14ac:dyDescent="0.25">
      <c r="A30488" t="s">
        <v>30492</v>
      </c>
      <c r="B30488">
        <v>-4.9943534202127202E-2</v>
      </c>
      <c r="C30488">
        <v>0.14795507216627801</v>
      </c>
      <c r="D30488">
        <v>-0.27044345125151498</v>
      </c>
      <c r="E30488">
        <v>0.78941792129639099</v>
      </c>
      <c r="F30488">
        <v>1</v>
      </c>
      <c r="G30488">
        <v>-8.0285424145030504</v>
      </c>
    </row>
    <row r="30489" spans="1:7" hidden="1" x14ac:dyDescent="0.25">
      <c r="A30489" t="s">
        <v>30493</v>
      </c>
      <c r="B30489">
        <v>-9.6001272367117502E-2</v>
      </c>
      <c r="C30489">
        <v>4.7905222758199697</v>
      </c>
      <c r="D30489">
        <v>-0.27037686547983503</v>
      </c>
      <c r="E30489">
        <v>0.78946846193960096</v>
      </c>
      <c r="F30489">
        <v>1</v>
      </c>
      <c r="G30489">
        <v>-8.0285611812875004</v>
      </c>
    </row>
    <row r="30490" spans="1:7" hidden="1" x14ac:dyDescent="0.25">
      <c r="A30490" t="s">
        <v>30494</v>
      </c>
      <c r="B30490">
        <v>9.9351467991561401E-2</v>
      </c>
      <c r="C30490">
        <v>0.58807500777362698</v>
      </c>
      <c r="D30490">
        <v>0.27037141994374903</v>
      </c>
      <c r="E30490">
        <v>0.78947259531052605</v>
      </c>
      <c r="F30490">
        <v>1</v>
      </c>
      <c r="G30490">
        <v>-8.0285627158748607</v>
      </c>
    </row>
    <row r="30491" spans="1:7" hidden="1" x14ac:dyDescent="0.25">
      <c r="A30491" t="s">
        <v>30495</v>
      </c>
      <c r="B30491">
        <v>-6.18675624375538E-2</v>
      </c>
      <c r="C30491">
        <v>3.8284775694156101</v>
      </c>
      <c r="D30491">
        <v>-0.27032573223199102</v>
      </c>
      <c r="E30491">
        <v>0.78950727428763401</v>
      </c>
      <c r="F30491">
        <v>1</v>
      </c>
      <c r="G30491">
        <v>-8.0285755897590008</v>
      </c>
    </row>
    <row r="30492" spans="1:7" hidden="1" x14ac:dyDescent="0.25">
      <c r="A30492" t="s">
        <v>30496</v>
      </c>
      <c r="B30492">
        <v>7.5152230562123307E-2</v>
      </c>
      <c r="C30492">
        <v>0.83121583143552702</v>
      </c>
      <c r="D30492">
        <v>0.27013374576236499</v>
      </c>
      <c r="E30492">
        <v>0.78965300532201099</v>
      </c>
      <c r="F30492">
        <v>1</v>
      </c>
      <c r="G30492">
        <v>-8.0286296640919801</v>
      </c>
    </row>
    <row r="30493" spans="1:7" hidden="1" x14ac:dyDescent="0.25">
      <c r="A30493" t="s">
        <v>30497</v>
      </c>
      <c r="B30493">
        <v>0.15104868460526499</v>
      </c>
      <c r="C30493">
        <v>1.67107037675798</v>
      </c>
      <c r="D30493">
        <v>0.27009894405813101</v>
      </c>
      <c r="E30493">
        <v>0.78967942307155103</v>
      </c>
      <c r="F30493">
        <v>1</v>
      </c>
      <c r="G30493">
        <v>-8.0286394621504602</v>
      </c>
    </row>
    <row r="30494" spans="1:7" hidden="1" x14ac:dyDescent="0.25">
      <c r="A30494" t="s">
        <v>30498</v>
      </c>
      <c r="B30494">
        <v>-6.0789667611315303E-2</v>
      </c>
      <c r="C30494">
        <v>4.9222200791559496</v>
      </c>
      <c r="D30494">
        <v>-0.26992500650411499</v>
      </c>
      <c r="E30494">
        <v>0.78981146183120599</v>
      </c>
      <c r="F30494">
        <v>1</v>
      </c>
      <c r="G30494">
        <v>-8.0286884136702596</v>
      </c>
    </row>
    <row r="30495" spans="1:7" hidden="1" x14ac:dyDescent="0.25">
      <c r="A30495" t="s">
        <v>30499</v>
      </c>
      <c r="B30495">
        <v>0.109530006571636</v>
      </c>
      <c r="C30495">
        <v>2.8061911788051499</v>
      </c>
      <c r="D30495">
        <v>0.26991109922548101</v>
      </c>
      <c r="E30495">
        <v>0.78982201934658203</v>
      </c>
      <c r="F30495">
        <v>1</v>
      </c>
      <c r="G30495">
        <v>-8.0286923262654195</v>
      </c>
    </row>
    <row r="30496" spans="1:7" hidden="1" x14ac:dyDescent="0.25">
      <c r="A30496" t="s">
        <v>30500</v>
      </c>
      <c r="B30496">
        <v>0.13152125660939001</v>
      </c>
      <c r="C30496">
        <v>1.3242905708942401</v>
      </c>
      <c r="D30496">
        <v>0.26990305267064602</v>
      </c>
      <c r="E30496">
        <v>0.78982812779462697</v>
      </c>
      <c r="F30496">
        <v>1</v>
      </c>
      <c r="G30496">
        <v>-8.0286945899462392</v>
      </c>
    </row>
    <row r="30497" spans="1:7" hidden="1" x14ac:dyDescent="0.25">
      <c r="A30497" t="s">
        <v>30501</v>
      </c>
      <c r="B30497">
        <v>0.108652168933385</v>
      </c>
      <c r="C30497">
        <v>1.3577148445035701</v>
      </c>
      <c r="D30497">
        <v>0.26985379789751202</v>
      </c>
      <c r="E30497">
        <v>0.78986551928155402</v>
      </c>
      <c r="F30497">
        <v>1</v>
      </c>
      <c r="G30497">
        <v>-8.0287084449851598</v>
      </c>
    </row>
    <row r="30498" spans="1:7" hidden="1" x14ac:dyDescent="0.25">
      <c r="A30498" t="s">
        <v>30502</v>
      </c>
      <c r="B30498">
        <v>-0.129325182053037</v>
      </c>
      <c r="C30498">
        <v>2.0921189928089099</v>
      </c>
      <c r="D30498">
        <v>-0.26977512128620001</v>
      </c>
      <c r="E30498">
        <v>0.78992524726879398</v>
      </c>
      <c r="F30498">
        <v>1</v>
      </c>
      <c r="G30498">
        <v>-8.0287305709810308</v>
      </c>
    </row>
    <row r="30499" spans="1:7" hidden="1" x14ac:dyDescent="0.25">
      <c r="A30499" t="s">
        <v>30503</v>
      </c>
      <c r="B30499">
        <v>-6.1849186123511701E-2</v>
      </c>
      <c r="C30499">
        <v>0.26710641889835102</v>
      </c>
      <c r="D30499">
        <v>-0.26974823655241897</v>
      </c>
      <c r="E30499">
        <v>0.78994565733559496</v>
      </c>
      <c r="F30499">
        <v>1</v>
      </c>
      <c r="G30499">
        <v>-8.0287381302280103</v>
      </c>
    </row>
    <row r="30500" spans="1:7" hidden="1" x14ac:dyDescent="0.25">
      <c r="A30500" t="s">
        <v>30504</v>
      </c>
      <c r="B30500">
        <v>8.4605527416555706E-2</v>
      </c>
      <c r="C30500">
        <v>0.44503093483470002</v>
      </c>
      <c r="D30500">
        <v>0.26963212819097199</v>
      </c>
      <c r="E30500">
        <v>0.79003380502234899</v>
      </c>
      <c r="F30500">
        <v>1</v>
      </c>
      <c r="G30500">
        <v>-8.0287707681090499</v>
      </c>
    </row>
    <row r="30501" spans="1:7" hidden="1" x14ac:dyDescent="0.25">
      <c r="A30501" t="s">
        <v>30505</v>
      </c>
      <c r="B30501">
        <v>-9.7166986839652705E-2</v>
      </c>
      <c r="C30501">
        <v>2.1464741245424399</v>
      </c>
      <c r="D30501">
        <v>-0.26953508989810698</v>
      </c>
      <c r="E30501">
        <v>0.79010747721432395</v>
      </c>
      <c r="F30501">
        <v>1</v>
      </c>
      <c r="G30501">
        <v>-8.0287980347173704</v>
      </c>
    </row>
    <row r="30502" spans="1:7" hidden="1" x14ac:dyDescent="0.25">
      <c r="A30502" t="s">
        <v>30506</v>
      </c>
      <c r="B30502">
        <v>-9.9409893078500594E-2</v>
      </c>
      <c r="C30502">
        <v>4.6537504129622196</v>
      </c>
      <c r="D30502">
        <v>-0.269415742368877</v>
      </c>
      <c r="E30502">
        <v>0.79019808950084103</v>
      </c>
      <c r="F30502">
        <v>1</v>
      </c>
      <c r="G30502">
        <v>-8.0288315565888801</v>
      </c>
    </row>
    <row r="30503" spans="1:7" hidden="1" x14ac:dyDescent="0.25">
      <c r="A30503" t="s">
        <v>30507</v>
      </c>
      <c r="B30503">
        <v>6.80664062901358E-2</v>
      </c>
      <c r="C30503">
        <v>0.37152813302840598</v>
      </c>
      <c r="D30503">
        <v>0.26938611932669299</v>
      </c>
      <c r="E30503">
        <v>0.79022058068946299</v>
      </c>
      <c r="F30503">
        <v>1</v>
      </c>
      <c r="G30503">
        <v>-8.0288398747099503</v>
      </c>
    </row>
    <row r="30504" spans="1:7" hidden="1" x14ac:dyDescent="0.25">
      <c r="A30504" t="s">
        <v>30508</v>
      </c>
      <c r="B30504">
        <v>-8.3353354123499201E-2</v>
      </c>
      <c r="C30504">
        <v>0.25210102284855102</v>
      </c>
      <c r="D30504">
        <v>-0.26934935014296102</v>
      </c>
      <c r="E30504">
        <v>0.790248497820908</v>
      </c>
      <c r="F30504">
        <v>1</v>
      </c>
      <c r="G30504">
        <v>-8.0288501981969205</v>
      </c>
    </row>
    <row r="30505" spans="1:7" hidden="1" x14ac:dyDescent="0.25">
      <c r="A30505" t="s">
        <v>30509</v>
      </c>
      <c r="B30505">
        <v>-5.6390177114906202E-2</v>
      </c>
      <c r="C30505">
        <v>6.1585533544787499</v>
      </c>
      <c r="D30505">
        <v>-0.26926643993525201</v>
      </c>
      <c r="E30505">
        <v>0.79031144874482295</v>
      </c>
      <c r="F30505">
        <v>1</v>
      </c>
      <c r="G30505">
        <v>-8.0288734713161602</v>
      </c>
    </row>
    <row r="30506" spans="1:7" hidden="1" x14ac:dyDescent="0.25">
      <c r="A30506" t="s">
        <v>30510</v>
      </c>
      <c r="B30506">
        <v>9.05003839448624E-2</v>
      </c>
      <c r="C30506">
        <v>0.67524736870048896</v>
      </c>
      <c r="D30506">
        <v>0.26919720579707901</v>
      </c>
      <c r="E30506">
        <v>0.79036401701392001</v>
      </c>
      <c r="F30506">
        <v>1</v>
      </c>
      <c r="G30506">
        <v>-8.0288929000733091</v>
      </c>
    </row>
    <row r="30507" spans="1:7" hidden="1" x14ac:dyDescent="0.25">
      <c r="A30507" t="s">
        <v>30511</v>
      </c>
      <c r="B30507">
        <v>-0.116354567464168</v>
      </c>
      <c r="C30507">
        <v>3.10077080734195</v>
      </c>
      <c r="D30507">
        <v>-0.26918549872296099</v>
      </c>
      <c r="E30507">
        <v>0.79037290609139799</v>
      </c>
      <c r="F30507">
        <v>1</v>
      </c>
      <c r="G30507">
        <v>-8.0288961848681701</v>
      </c>
    </row>
    <row r="30508" spans="1:7" hidden="1" x14ac:dyDescent="0.25">
      <c r="A30508" t="s">
        <v>30512</v>
      </c>
      <c r="B30508">
        <v>5.6463115352649397E-2</v>
      </c>
      <c r="C30508">
        <v>0.222184214629049</v>
      </c>
      <c r="D30508">
        <v>0.26910151396323301</v>
      </c>
      <c r="E30508">
        <v>0.79043667583091703</v>
      </c>
      <c r="F30508">
        <v>1</v>
      </c>
      <c r="G30508">
        <v>-8.0289197453242593</v>
      </c>
    </row>
    <row r="30509" spans="1:7" hidden="1" x14ac:dyDescent="0.25">
      <c r="A30509" t="s">
        <v>30513</v>
      </c>
      <c r="B30509">
        <v>-3.5106346448694301E-2</v>
      </c>
      <c r="C30509">
        <v>9.2186705813813594E-2</v>
      </c>
      <c r="D30509">
        <v>-0.26908931058780899</v>
      </c>
      <c r="E30509">
        <v>0.79044594199520302</v>
      </c>
      <c r="F30509">
        <v>1</v>
      </c>
      <c r="G30509">
        <v>-8.0289231681602793</v>
      </c>
    </row>
    <row r="30510" spans="1:7" hidden="1" x14ac:dyDescent="0.25">
      <c r="A30510" t="s">
        <v>30514</v>
      </c>
      <c r="B30510">
        <v>-3.5106346448694301E-2</v>
      </c>
      <c r="C30510">
        <v>9.2186705813813594E-2</v>
      </c>
      <c r="D30510">
        <v>-0.26908931058780899</v>
      </c>
      <c r="E30510">
        <v>0.79044594199520302</v>
      </c>
      <c r="F30510">
        <v>1</v>
      </c>
      <c r="G30510">
        <v>-8.0289231681602793</v>
      </c>
    </row>
    <row r="30511" spans="1:7" hidden="1" x14ac:dyDescent="0.25">
      <c r="A30511" t="s">
        <v>30515</v>
      </c>
      <c r="B30511">
        <v>-3.5106346448694301E-2</v>
      </c>
      <c r="C30511">
        <v>9.2186705813813594E-2</v>
      </c>
      <c r="D30511">
        <v>-0.26908931058780899</v>
      </c>
      <c r="E30511">
        <v>0.79044594199520302</v>
      </c>
      <c r="F30511">
        <v>1</v>
      </c>
      <c r="G30511">
        <v>-8.0289231681602793</v>
      </c>
    </row>
    <row r="30512" spans="1:7" hidden="1" x14ac:dyDescent="0.25">
      <c r="A30512" t="s">
        <v>30516</v>
      </c>
      <c r="B30512">
        <v>-3.5106346448694301E-2</v>
      </c>
      <c r="C30512">
        <v>9.2186705813813594E-2</v>
      </c>
      <c r="D30512">
        <v>-0.26908931058780899</v>
      </c>
      <c r="E30512">
        <v>0.79044594199520302</v>
      </c>
      <c r="F30512">
        <v>1</v>
      </c>
      <c r="G30512">
        <v>-8.0289231681602793</v>
      </c>
    </row>
    <row r="30513" spans="1:7" hidden="1" x14ac:dyDescent="0.25">
      <c r="A30513" t="s">
        <v>30517</v>
      </c>
      <c r="B30513">
        <v>-3.5106346448694301E-2</v>
      </c>
      <c r="C30513">
        <v>9.2186705813813594E-2</v>
      </c>
      <c r="D30513">
        <v>-0.26908931058780899</v>
      </c>
      <c r="E30513">
        <v>0.79044594199520302</v>
      </c>
      <c r="F30513">
        <v>1</v>
      </c>
      <c r="G30513">
        <v>-8.0289231681602793</v>
      </c>
    </row>
    <row r="30514" spans="1:7" hidden="1" x14ac:dyDescent="0.25">
      <c r="A30514" t="s">
        <v>30518</v>
      </c>
      <c r="B30514">
        <v>-3.5106346448694301E-2</v>
      </c>
      <c r="C30514">
        <v>9.2186705813813594E-2</v>
      </c>
      <c r="D30514">
        <v>-0.26908931058780899</v>
      </c>
      <c r="E30514">
        <v>0.79044594199520302</v>
      </c>
      <c r="F30514">
        <v>1</v>
      </c>
      <c r="G30514">
        <v>-8.0289231681602793</v>
      </c>
    </row>
    <row r="30515" spans="1:7" hidden="1" x14ac:dyDescent="0.25">
      <c r="A30515" t="s">
        <v>30519</v>
      </c>
      <c r="B30515">
        <v>0.14387085736802399</v>
      </c>
      <c r="C30515">
        <v>1.04452695099524</v>
      </c>
      <c r="D30515">
        <v>0.26905732726839499</v>
      </c>
      <c r="E30515">
        <v>0.79047022745065898</v>
      </c>
      <c r="F30515">
        <v>1</v>
      </c>
      <c r="G30515">
        <v>-8.0289321381974297</v>
      </c>
    </row>
    <row r="30516" spans="1:7" hidden="1" x14ac:dyDescent="0.25">
      <c r="A30516" t="s">
        <v>30520</v>
      </c>
      <c r="B30516">
        <v>-9.8769546612196293E-2</v>
      </c>
      <c r="C30516">
        <v>0.65340031655956898</v>
      </c>
      <c r="D30516">
        <v>-0.268935963992253</v>
      </c>
      <c r="E30516">
        <v>0.79056238254655797</v>
      </c>
      <c r="F30516">
        <v>1</v>
      </c>
      <c r="G30516">
        <v>-8.02896616609085</v>
      </c>
    </row>
    <row r="30517" spans="1:7" hidden="1" x14ac:dyDescent="0.25">
      <c r="A30517" t="s">
        <v>30521</v>
      </c>
      <c r="B30517">
        <v>-0.120631463391316</v>
      </c>
      <c r="C30517">
        <v>4.25315790101841</v>
      </c>
      <c r="D30517">
        <v>-0.26879610876135801</v>
      </c>
      <c r="E30517">
        <v>0.79066858307896404</v>
      </c>
      <c r="F30517">
        <v>1</v>
      </c>
      <c r="G30517">
        <v>-8.0290053598567095</v>
      </c>
    </row>
    <row r="30518" spans="1:7" hidden="1" x14ac:dyDescent="0.25">
      <c r="A30518" t="s">
        <v>30522</v>
      </c>
      <c r="B30518">
        <v>-4.3983861034778499E-2</v>
      </c>
      <c r="C30518">
        <v>5.7517429892052201</v>
      </c>
      <c r="D30518">
        <v>-0.26862921576187199</v>
      </c>
      <c r="E30518">
        <v>0.79079532047480305</v>
      </c>
      <c r="F30518">
        <v>1</v>
      </c>
      <c r="G30518">
        <v>-8.02905210432891</v>
      </c>
    </row>
    <row r="30519" spans="1:7" hidden="1" x14ac:dyDescent="0.25">
      <c r="A30519" t="s">
        <v>30523</v>
      </c>
      <c r="B30519">
        <v>0.122457777414688</v>
      </c>
      <c r="C30519">
        <v>3.0507084897639198</v>
      </c>
      <c r="D30519">
        <v>0.26854350784080899</v>
      </c>
      <c r="E30519">
        <v>0.79086040878472696</v>
      </c>
      <c r="F30519">
        <v>1</v>
      </c>
      <c r="G30519">
        <v>-8.0290760987515402</v>
      </c>
    </row>
    <row r="30520" spans="1:7" hidden="1" x14ac:dyDescent="0.25">
      <c r="A30520" t="s">
        <v>30524</v>
      </c>
      <c r="B30520">
        <v>8.0180583591100904E-2</v>
      </c>
      <c r="C30520">
        <v>0.67632076252162499</v>
      </c>
      <c r="D30520">
        <v>0.26853858192094898</v>
      </c>
      <c r="E30520">
        <v>0.79086414967431895</v>
      </c>
      <c r="F30520">
        <v>1</v>
      </c>
      <c r="G30520">
        <v>-8.0290774775598592</v>
      </c>
    </row>
    <row r="30521" spans="1:7" hidden="1" x14ac:dyDescent="0.25">
      <c r="A30521" t="s">
        <v>30525</v>
      </c>
      <c r="B30521">
        <v>-9.8370402537343707E-2</v>
      </c>
      <c r="C30521">
        <v>1.03442243499696</v>
      </c>
      <c r="D30521">
        <v>-0.26850838448606101</v>
      </c>
      <c r="E30521">
        <v>0.79088708261454099</v>
      </c>
      <c r="F30521">
        <v>1</v>
      </c>
      <c r="G30521">
        <v>-8.0290859295386507</v>
      </c>
    </row>
    <row r="30522" spans="1:7" hidden="1" x14ac:dyDescent="0.25">
      <c r="A30522" t="s">
        <v>30526</v>
      </c>
      <c r="B30522">
        <v>-0.115935563746207</v>
      </c>
      <c r="C30522">
        <v>4.1288271086123496</v>
      </c>
      <c r="D30522">
        <v>-0.26837852929452899</v>
      </c>
      <c r="E30522">
        <v>0.79098570119296896</v>
      </c>
      <c r="F30522">
        <v>1</v>
      </c>
      <c r="G30522">
        <v>-8.0291222640300006</v>
      </c>
    </row>
    <row r="30523" spans="1:7" hidden="1" x14ac:dyDescent="0.25">
      <c r="A30523" t="s">
        <v>30527</v>
      </c>
      <c r="B30523">
        <v>8.2512474053404894E-2</v>
      </c>
      <c r="C30523">
        <v>7.0409877106756102</v>
      </c>
      <c r="D30523">
        <v>0.268206358461408</v>
      </c>
      <c r="E30523">
        <v>0.791116461931617</v>
      </c>
      <c r="F30523">
        <v>1</v>
      </c>
      <c r="G30523">
        <v>-8.0291704118483391</v>
      </c>
    </row>
    <row r="30524" spans="1:7" hidden="1" x14ac:dyDescent="0.25">
      <c r="A30524" t="s">
        <v>30528</v>
      </c>
      <c r="B30524">
        <v>0.120832547521595</v>
      </c>
      <c r="C30524">
        <v>1.8616699478991601</v>
      </c>
      <c r="D30524">
        <v>0.268139043796642</v>
      </c>
      <c r="E30524">
        <v>0.79116758795633801</v>
      </c>
      <c r="F30524">
        <v>1</v>
      </c>
      <c r="G30524">
        <v>-8.0291892281448902</v>
      </c>
    </row>
    <row r="30525" spans="1:7" hidden="1" x14ac:dyDescent="0.25">
      <c r="A30525" t="s">
        <v>30529</v>
      </c>
      <c r="B30525">
        <v>3.7168053057191001E-2</v>
      </c>
      <c r="C30525">
        <v>7.6797099731781104</v>
      </c>
      <c r="D30525">
        <v>0.26775929496372303</v>
      </c>
      <c r="E30525">
        <v>0.79145602825393802</v>
      </c>
      <c r="F30525">
        <v>1</v>
      </c>
      <c r="G30525">
        <v>-8.0292952904815902</v>
      </c>
    </row>
    <row r="30526" spans="1:7" hidden="1" x14ac:dyDescent="0.25">
      <c r="A30526" t="s">
        <v>30530</v>
      </c>
      <c r="B30526">
        <v>-9.5737924388061099E-2</v>
      </c>
      <c r="C30526">
        <v>0.739170008367386</v>
      </c>
      <c r="D30526">
        <v>-0.26766768108704497</v>
      </c>
      <c r="E30526">
        <v>0.79152561865717097</v>
      </c>
      <c r="F30526">
        <v>1</v>
      </c>
      <c r="G30526">
        <v>-8.0293208555174207</v>
      </c>
    </row>
    <row r="30527" spans="1:7" hidden="1" x14ac:dyDescent="0.25">
      <c r="A30527" t="s">
        <v>30531</v>
      </c>
      <c r="B30527">
        <v>6.19098999885987E-2</v>
      </c>
      <c r="C30527">
        <v>0.32453161148998999</v>
      </c>
      <c r="D30527">
        <v>0.26764493757659003</v>
      </c>
      <c r="E30527">
        <v>0.79154289502836295</v>
      </c>
      <c r="F30527">
        <v>1</v>
      </c>
      <c r="G30527">
        <v>-8.0293272007931407</v>
      </c>
    </row>
    <row r="30528" spans="1:7" hidden="1" x14ac:dyDescent="0.25">
      <c r="A30528" t="s">
        <v>30532</v>
      </c>
      <c r="B30528">
        <v>0.10510205680745301</v>
      </c>
      <c r="C30528">
        <v>0.48981465134358798</v>
      </c>
      <c r="D30528">
        <v>0.26762065045533801</v>
      </c>
      <c r="E30528">
        <v>0.79156134407465595</v>
      </c>
      <c r="F30528">
        <v>1</v>
      </c>
      <c r="G30528">
        <v>-8.0293339761338398</v>
      </c>
    </row>
    <row r="30529" spans="1:7" hidden="1" x14ac:dyDescent="0.25">
      <c r="A30529" t="s">
        <v>30533</v>
      </c>
      <c r="B30529">
        <v>4.81754199828184E-2</v>
      </c>
      <c r="C30529">
        <v>0.17260138195197</v>
      </c>
      <c r="D30529">
        <v>0.26760273420651198</v>
      </c>
      <c r="E30529">
        <v>0.79157495374243703</v>
      </c>
      <c r="F30529">
        <v>1</v>
      </c>
      <c r="G30529">
        <v>-8.0293389738106598</v>
      </c>
    </row>
    <row r="30530" spans="1:7" hidden="1" x14ac:dyDescent="0.25">
      <c r="A30530" t="s">
        <v>30534</v>
      </c>
      <c r="B30530">
        <v>5.3596823927299003E-2</v>
      </c>
      <c r="C30530">
        <v>0.33284424579972299</v>
      </c>
      <c r="D30530">
        <v>0.267551885225638</v>
      </c>
      <c r="E30530">
        <v>0.79161358037609697</v>
      </c>
      <c r="F30530">
        <v>1</v>
      </c>
      <c r="G30530">
        <v>-8.0293531561511795</v>
      </c>
    </row>
    <row r="30531" spans="1:7" hidden="1" x14ac:dyDescent="0.25">
      <c r="A30531" t="s">
        <v>30535</v>
      </c>
      <c r="B30531">
        <v>6.9533909555121606E-2</v>
      </c>
      <c r="C30531">
        <v>0.35614795914747999</v>
      </c>
      <c r="D30531">
        <v>0.26754850504739403</v>
      </c>
      <c r="E30531">
        <v>0.79161614809511105</v>
      </c>
      <c r="F30531">
        <v>1</v>
      </c>
      <c r="G30531">
        <v>-8.0293540988252001</v>
      </c>
    </row>
    <row r="30532" spans="1:7" hidden="1" x14ac:dyDescent="0.25">
      <c r="A30532" t="s">
        <v>30536</v>
      </c>
      <c r="B30532">
        <v>9.6745818181903906E-2</v>
      </c>
      <c r="C30532">
        <v>3.6478485568571499</v>
      </c>
      <c r="D30532">
        <v>0.26747912043720501</v>
      </c>
      <c r="E30532">
        <v>0.79166885596414505</v>
      </c>
      <c r="F30532">
        <v>1</v>
      </c>
      <c r="G30532">
        <v>-8.0293734463951996</v>
      </c>
    </row>
    <row r="30533" spans="1:7" hidden="1" x14ac:dyDescent="0.25">
      <c r="A30533" t="s">
        <v>30537</v>
      </c>
      <c r="B30533">
        <v>7.5826713806214294E-2</v>
      </c>
      <c r="C30533">
        <v>5.4777279996333297</v>
      </c>
      <c r="D30533">
        <v>0.26742723882751102</v>
      </c>
      <c r="E30533">
        <v>0.79170826838364095</v>
      </c>
      <c r="F30533">
        <v>1</v>
      </c>
      <c r="G30533">
        <v>-8.0293879100793202</v>
      </c>
    </row>
    <row r="30534" spans="1:7" hidden="1" x14ac:dyDescent="0.25">
      <c r="A30534" t="s">
        <v>30538</v>
      </c>
      <c r="B30534">
        <v>4.0974399738956502E-2</v>
      </c>
      <c r="C30534">
        <v>0.135188866702486</v>
      </c>
      <c r="D30534">
        <v>0.267240037680054</v>
      </c>
      <c r="E30534">
        <v>0.79185048247947698</v>
      </c>
      <c r="F30534">
        <v>1</v>
      </c>
      <c r="G30534">
        <v>-8.0294400753102799</v>
      </c>
    </row>
    <row r="30535" spans="1:7" hidden="1" x14ac:dyDescent="0.25">
      <c r="A30535" t="s">
        <v>30539</v>
      </c>
      <c r="B30535">
        <v>-9.2946432585890901E-2</v>
      </c>
      <c r="C30535">
        <v>1.82550721939267</v>
      </c>
      <c r="D30535">
        <v>-0.267223163436839</v>
      </c>
      <c r="E30535">
        <v>0.79186330197105403</v>
      </c>
      <c r="F30535">
        <v>1</v>
      </c>
      <c r="G30535">
        <v>-8.0294447756824301</v>
      </c>
    </row>
    <row r="30536" spans="1:7" hidden="1" x14ac:dyDescent="0.25">
      <c r="A30536" t="s">
        <v>30540</v>
      </c>
      <c r="B30536">
        <v>-0.116998394343534</v>
      </c>
      <c r="C30536">
        <v>1.4206941030001701</v>
      </c>
      <c r="D30536">
        <v>-0.26722235022879398</v>
      </c>
      <c r="E30536">
        <v>0.79186391977294701</v>
      </c>
      <c r="F30536">
        <v>1</v>
      </c>
      <c r="G30536">
        <v>-8.0294450021965798</v>
      </c>
    </row>
    <row r="30537" spans="1:7" hidden="1" x14ac:dyDescent="0.25">
      <c r="A30537" t="s">
        <v>30541</v>
      </c>
      <c r="B30537">
        <v>-0.108954305792704</v>
      </c>
      <c r="C30537">
        <v>5.5603018790738803</v>
      </c>
      <c r="D30537">
        <v>-0.26707191996201801</v>
      </c>
      <c r="E30537">
        <v>0.79197820548766495</v>
      </c>
      <c r="F30537">
        <v>1</v>
      </c>
      <c r="G30537">
        <v>-8.0294868918522297</v>
      </c>
    </row>
    <row r="30538" spans="1:7" hidden="1" x14ac:dyDescent="0.25">
      <c r="A30538" t="s">
        <v>30542</v>
      </c>
      <c r="B30538">
        <v>6.3177647868121398E-2</v>
      </c>
      <c r="C30538">
        <v>4.26163927194533</v>
      </c>
      <c r="D30538">
        <v>0.26702084745982102</v>
      </c>
      <c r="E30538">
        <v>0.79201700766114902</v>
      </c>
      <c r="F30538">
        <v>1</v>
      </c>
      <c r="G30538">
        <v>-8.0295011084597299</v>
      </c>
    </row>
    <row r="30539" spans="1:7" hidden="1" x14ac:dyDescent="0.25">
      <c r="A30539" t="s">
        <v>30543</v>
      </c>
      <c r="B30539">
        <v>-0.123440890206065</v>
      </c>
      <c r="C30539">
        <v>2.68978755000568</v>
      </c>
      <c r="D30539">
        <v>-0.26696001544379</v>
      </c>
      <c r="E30539">
        <v>0.79206322531513496</v>
      </c>
      <c r="F30539">
        <v>1</v>
      </c>
      <c r="G30539">
        <v>-8.0295180382138298</v>
      </c>
    </row>
    <row r="30540" spans="1:7" hidden="1" x14ac:dyDescent="0.25">
      <c r="A30540" t="s">
        <v>30544</v>
      </c>
      <c r="B30540">
        <v>4.4690120649497102E-2</v>
      </c>
      <c r="C30540">
        <v>0.148392188021231</v>
      </c>
      <c r="D30540">
        <v>0.26694243362574299</v>
      </c>
      <c r="E30540">
        <v>0.79207658340040898</v>
      </c>
      <c r="F30540">
        <v>1</v>
      </c>
      <c r="G30540">
        <v>-8.0295229305790095</v>
      </c>
    </row>
    <row r="30541" spans="1:7" hidden="1" x14ac:dyDescent="0.25">
      <c r="A30541" t="s">
        <v>30545</v>
      </c>
      <c r="B30541">
        <v>4.4690120649497102E-2</v>
      </c>
      <c r="C30541">
        <v>0.148392188021231</v>
      </c>
      <c r="D30541">
        <v>0.26694243362574299</v>
      </c>
      <c r="E30541">
        <v>0.79207658340040898</v>
      </c>
      <c r="F30541">
        <v>1</v>
      </c>
      <c r="G30541">
        <v>-8.0295229305790095</v>
      </c>
    </row>
    <row r="30542" spans="1:7" hidden="1" x14ac:dyDescent="0.25">
      <c r="A30542" t="s">
        <v>30546</v>
      </c>
      <c r="B30542">
        <v>6.1161932804069799E-2</v>
      </c>
      <c r="C30542">
        <v>7.2019829898097001</v>
      </c>
      <c r="D30542">
        <v>0.26689012797564499</v>
      </c>
      <c r="E30542">
        <v>0.79211632389439302</v>
      </c>
      <c r="F30542">
        <v>1</v>
      </c>
      <c r="G30542">
        <v>-8.0295374834009703</v>
      </c>
    </row>
    <row r="30543" spans="1:7" hidden="1" x14ac:dyDescent="0.25">
      <c r="A30543" t="s">
        <v>30547</v>
      </c>
      <c r="B30543">
        <v>0.12898704891856799</v>
      </c>
      <c r="C30543">
        <v>2.8483427261609</v>
      </c>
      <c r="D30543">
        <v>0.26685820189658499</v>
      </c>
      <c r="E30543">
        <v>0.79214058079648397</v>
      </c>
      <c r="F30543">
        <v>1</v>
      </c>
      <c r="G30543">
        <v>-8.0295463646924095</v>
      </c>
    </row>
    <row r="30544" spans="1:7" hidden="1" x14ac:dyDescent="0.25">
      <c r="A30544" t="s">
        <v>30548</v>
      </c>
      <c r="B30544">
        <v>-0.11404132141489499</v>
      </c>
      <c r="C30544">
        <v>2.1266650690289102</v>
      </c>
      <c r="D30544">
        <v>-0.26683245445468901</v>
      </c>
      <c r="E30544">
        <v>0.79216014343023899</v>
      </c>
      <c r="F30544">
        <v>1</v>
      </c>
      <c r="G30544">
        <v>-8.0295535264234505</v>
      </c>
    </row>
    <row r="30545" spans="1:7" hidden="1" x14ac:dyDescent="0.25">
      <c r="A30545" t="s">
        <v>30549</v>
      </c>
      <c r="B30545">
        <v>-8.2300638949504998E-2</v>
      </c>
      <c r="C30545">
        <v>0.40499409876098402</v>
      </c>
      <c r="D30545">
        <v>-0.26677146977715999</v>
      </c>
      <c r="E30545">
        <v>0.79220647950196998</v>
      </c>
      <c r="F30545">
        <v>1</v>
      </c>
      <c r="G30545">
        <v>-8.0295704867627702</v>
      </c>
    </row>
    <row r="30546" spans="1:7" hidden="1" x14ac:dyDescent="0.25">
      <c r="A30546" t="s">
        <v>30550</v>
      </c>
      <c r="B30546">
        <v>-6.7622276125442596E-2</v>
      </c>
      <c r="C30546">
        <v>0.44034096923899102</v>
      </c>
      <c r="D30546">
        <v>-0.26671957287167197</v>
      </c>
      <c r="E30546">
        <v>0.79224591131683597</v>
      </c>
      <c r="F30546">
        <v>1</v>
      </c>
      <c r="G30546">
        <v>-8.0295849166852005</v>
      </c>
    </row>
    <row r="30547" spans="1:7" hidden="1" x14ac:dyDescent="0.25">
      <c r="A30547" t="s">
        <v>30551</v>
      </c>
      <c r="B30547">
        <v>9.7237498650079995E-2</v>
      </c>
      <c r="C30547">
        <v>0.665002512727218</v>
      </c>
      <c r="D30547">
        <v>0.266462039245354</v>
      </c>
      <c r="E30547">
        <v>0.79244159649911505</v>
      </c>
      <c r="F30547">
        <v>1</v>
      </c>
      <c r="G30547">
        <v>-8.0296564825928805</v>
      </c>
    </row>
    <row r="30548" spans="1:7" hidden="1" x14ac:dyDescent="0.25">
      <c r="A30548" t="s">
        <v>30552</v>
      </c>
      <c r="B30548">
        <v>5.7521112582477898E-2</v>
      </c>
      <c r="C30548">
        <v>7.3036159903498099</v>
      </c>
      <c r="D30548">
        <v>0.26642372047123197</v>
      </c>
      <c r="E30548">
        <v>0.79247071395800395</v>
      </c>
      <c r="F30548">
        <v>1</v>
      </c>
      <c r="G30548">
        <v>-8.0296671251110592</v>
      </c>
    </row>
    <row r="30549" spans="1:7" hidden="1" x14ac:dyDescent="0.25">
      <c r="A30549" t="s">
        <v>30553</v>
      </c>
      <c r="B30549">
        <v>-7.2391227149632406E-2</v>
      </c>
      <c r="C30549">
        <v>0.55957114238471195</v>
      </c>
      <c r="D30549">
        <v>-0.26642006412313401</v>
      </c>
      <c r="E30549">
        <v>0.79247349233985498</v>
      </c>
      <c r="F30549">
        <v>1</v>
      </c>
      <c r="G30549">
        <v>-8.0296681405325394</v>
      </c>
    </row>
    <row r="30550" spans="1:7" hidden="1" x14ac:dyDescent="0.25">
      <c r="A30550" t="s">
        <v>30554</v>
      </c>
      <c r="B30550">
        <v>-0.106030695181535</v>
      </c>
      <c r="C30550">
        <v>1.6361130657507299</v>
      </c>
      <c r="D30550">
        <v>-0.26634558841381201</v>
      </c>
      <c r="E30550">
        <v>0.79253008547610004</v>
      </c>
      <c r="F30550">
        <v>1</v>
      </c>
      <c r="G30550">
        <v>-8.0296888205163608</v>
      </c>
    </row>
    <row r="30551" spans="1:7" hidden="1" x14ac:dyDescent="0.25">
      <c r="A30551" t="s">
        <v>30555</v>
      </c>
      <c r="B30551">
        <v>0.101672377554911</v>
      </c>
      <c r="C30551">
        <v>3.07426307578503</v>
      </c>
      <c r="D30551">
        <v>0.26622445844561099</v>
      </c>
      <c r="E30551">
        <v>0.79262213308691898</v>
      </c>
      <c r="F30551">
        <v>1</v>
      </c>
      <c r="G30551">
        <v>-8.0297224429176008</v>
      </c>
    </row>
    <row r="30552" spans="1:7" hidden="1" x14ac:dyDescent="0.25">
      <c r="A30552" t="s">
        <v>30556</v>
      </c>
      <c r="B30552">
        <v>6.8102914719663205E-2</v>
      </c>
      <c r="C30552">
        <v>0.40614850971330002</v>
      </c>
      <c r="D30552">
        <v>0.26620375414606001</v>
      </c>
      <c r="E30552">
        <v>0.79263786675616099</v>
      </c>
      <c r="F30552">
        <v>1</v>
      </c>
      <c r="G30552">
        <v>-8.0297281883504805</v>
      </c>
    </row>
    <row r="30553" spans="1:7" hidden="1" x14ac:dyDescent="0.25">
      <c r="A30553" t="s">
        <v>30557</v>
      </c>
      <c r="B30553">
        <v>6.2734549634849507E-2</v>
      </c>
      <c r="C30553">
        <v>7.04372387653095</v>
      </c>
      <c r="D30553">
        <v>0.266089480566576</v>
      </c>
      <c r="E30553">
        <v>0.79272470748207502</v>
      </c>
      <c r="F30553">
        <v>1</v>
      </c>
      <c r="G30553">
        <v>-8.0297598912263801</v>
      </c>
    </row>
    <row r="30554" spans="1:7" hidden="1" x14ac:dyDescent="0.25">
      <c r="A30554" t="s">
        <v>30558</v>
      </c>
      <c r="B30554">
        <v>-5.3452593651501797E-2</v>
      </c>
      <c r="C30554">
        <v>0.16005794432235501</v>
      </c>
      <c r="D30554">
        <v>-0.26604237790025198</v>
      </c>
      <c r="E30554">
        <v>0.79276050334492998</v>
      </c>
      <c r="F30554">
        <v>1</v>
      </c>
      <c r="G30554">
        <v>-8.0297729549657593</v>
      </c>
    </row>
    <row r="30555" spans="1:7" hidden="1" x14ac:dyDescent="0.25">
      <c r="A30555" t="s">
        <v>30559</v>
      </c>
      <c r="B30555">
        <v>-0.116917131155251</v>
      </c>
      <c r="C30555">
        <v>2.25660799381229</v>
      </c>
      <c r="D30555">
        <v>-0.26598974000065201</v>
      </c>
      <c r="E30555">
        <v>0.79280050628460197</v>
      </c>
      <c r="F30555">
        <v>1</v>
      </c>
      <c r="G30555">
        <v>-8.0297875511620695</v>
      </c>
    </row>
    <row r="30556" spans="1:7" hidden="1" x14ac:dyDescent="0.25">
      <c r="A30556" t="s">
        <v>30560</v>
      </c>
      <c r="B30556">
        <v>-5.0872739682306801E-2</v>
      </c>
      <c r="C30556">
        <v>0.200518451865321</v>
      </c>
      <c r="D30556">
        <v>-0.26597250432577002</v>
      </c>
      <c r="E30556">
        <v>0.79281360491416997</v>
      </c>
      <c r="F30556">
        <v>1</v>
      </c>
      <c r="G30556">
        <v>-8.0297923298951606</v>
      </c>
    </row>
    <row r="30557" spans="1:7" hidden="1" x14ac:dyDescent="0.25">
      <c r="A30557" t="s">
        <v>30561</v>
      </c>
      <c r="B30557">
        <v>9.6928064230176095E-2</v>
      </c>
      <c r="C30557">
        <v>0.96307055742901304</v>
      </c>
      <c r="D30557">
        <v>0.26592957810273099</v>
      </c>
      <c r="E30557">
        <v>0.79284622791222303</v>
      </c>
      <c r="F30557">
        <v>1</v>
      </c>
      <c r="G30557">
        <v>-8.0298042302076205</v>
      </c>
    </row>
    <row r="30558" spans="1:7" hidden="1" x14ac:dyDescent="0.25">
      <c r="A30558" t="s">
        <v>30562</v>
      </c>
      <c r="B30558">
        <v>-3.14453348610816E-2</v>
      </c>
      <c r="C30558">
        <v>9.7112888452576096E-2</v>
      </c>
      <c r="D30558">
        <v>-0.26589556371979201</v>
      </c>
      <c r="E30558">
        <v>0.79287207838112095</v>
      </c>
      <c r="F30558">
        <v>1</v>
      </c>
      <c r="G30558">
        <v>-8.0298136585614603</v>
      </c>
    </row>
    <row r="30559" spans="1:7" hidden="1" x14ac:dyDescent="0.25">
      <c r="A30559" t="s">
        <v>30563</v>
      </c>
      <c r="B30559">
        <v>-3.14453348610816E-2</v>
      </c>
      <c r="C30559">
        <v>9.7112888452576096E-2</v>
      </c>
      <c r="D30559">
        <v>-0.26589556371979201</v>
      </c>
      <c r="E30559">
        <v>0.79287207838112095</v>
      </c>
      <c r="F30559">
        <v>1</v>
      </c>
      <c r="G30559">
        <v>-8.0298136585614603</v>
      </c>
    </row>
    <row r="30560" spans="1:7" hidden="1" x14ac:dyDescent="0.25">
      <c r="A30560" t="s">
        <v>30564</v>
      </c>
      <c r="B30560">
        <v>9.0737503187034996E-2</v>
      </c>
      <c r="C30560">
        <v>2.5263716049487002</v>
      </c>
      <c r="D30560">
        <v>0.26588221206804702</v>
      </c>
      <c r="E30560">
        <v>0.79288222552171905</v>
      </c>
      <c r="F30560">
        <v>1</v>
      </c>
      <c r="G30560">
        <v>-8.0298173591418802</v>
      </c>
    </row>
    <row r="30561" spans="1:7" hidden="1" x14ac:dyDescent="0.25">
      <c r="A30561" t="s">
        <v>30565</v>
      </c>
      <c r="B30561">
        <v>9.5071159847057204E-2</v>
      </c>
      <c r="C30561">
        <v>0.64607080735492095</v>
      </c>
      <c r="D30561">
        <v>0.26574219142173999</v>
      </c>
      <c r="E30561">
        <v>0.79298864227334398</v>
      </c>
      <c r="F30561">
        <v>1</v>
      </c>
      <c r="G30561">
        <v>-8.0298561565293092</v>
      </c>
    </row>
    <row r="30562" spans="1:7" hidden="1" x14ac:dyDescent="0.25">
      <c r="A30562" t="s">
        <v>30566</v>
      </c>
      <c r="B30562">
        <v>-0.10580226328329601</v>
      </c>
      <c r="C30562">
        <v>1.6632538855504</v>
      </c>
      <c r="D30562">
        <v>-0.265731730632291</v>
      </c>
      <c r="E30562">
        <v>0.79299659271844103</v>
      </c>
      <c r="F30562">
        <v>1</v>
      </c>
      <c r="G30562">
        <v>-8.0298590542246906</v>
      </c>
    </row>
    <row r="30563" spans="1:7" hidden="1" x14ac:dyDescent="0.25">
      <c r="A30563" t="s">
        <v>30567</v>
      </c>
      <c r="B30563">
        <v>-0.100988260424915</v>
      </c>
      <c r="C30563">
        <v>2.8368324880142901</v>
      </c>
      <c r="D30563">
        <v>-0.26564330534640801</v>
      </c>
      <c r="E30563">
        <v>0.79306379892891898</v>
      </c>
      <c r="F30563">
        <v>1</v>
      </c>
      <c r="G30563">
        <v>-8.0298835439808602</v>
      </c>
    </row>
    <row r="30564" spans="1:7" hidden="1" x14ac:dyDescent="0.25">
      <c r="A30564" t="s">
        <v>30568</v>
      </c>
      <c r="B30564">
        <v>0.13842689300445701</v>
      </c>
      <c r="C30564">
        <v>1.8701180096872201</v>
      </c>
      <c r="D30564">
        <v>0.26556742853832299</v>
      </c>
      <c r="E30564">
        <v>0.79312146918467996</v>
      </c>
      <c r="F30564">
        <v>1</v>
      </c>
      <c r="G30564">
        <v>-8.0299045519283201</v>
      </c>
    </row>
    <row r="30565" spans="1:7" hidden="1" x14ac:dyDescent="0.25">
      <c r="A30565" t="s">
        <v>30569</v>
      </c>
      <c r="B30565">
        <v>-6.1357182850954699E-2</v>
      </c>
      <c r="C30565">
        <v>0.23177415931623099</v>
      </c>
      <c r="D30565">
        <v>-0.26554518729778698</v>
      </c>
      <c r="E30565">
        <v>0.793138373895097</v>
      </c>
      <c r="F30565">
        <v>1</v>
      </c>
      <c r="G30565">
        <v>-8.0299107087118102</v>
      </c>
    </row>
    <row r="30566" spans="1:7" hidden="1" x14ac:dyDescent="0.25">
      <c r="A30566" t="s">
        <v>30570</v>
      </c>
      <c r="B30566">
        <v>7.0942434913256899E-2</v>
      </c>
      <c r="C30566">
        <v>0.32242197874138701</v>
      </c>
      <c r="D30566">
        <v>0.26541345764480301</v>
      </c>
      <c r="E30566">
        <v>0.79323849866682805</v>
      </c>
      <c r="F30566">
        <v>1</v>
      </c>
      <c r="G30566">
        <v>-8.0299471633952102</v>
      </c>
    </row>
    <row r="30567" spans="1:7" hidden="1" x14ac:dyDescent="0.25">
      <c r="A30567" t="s">
        <v>30571</v>
      </c>
      <c r="B30567">
        <v>9.9906985736112203E-2</v>
      </c>
      <c r="C30567">
        <v>0.79263834819155099</v>
      </c>
      <c r="D30567">
        <v>0.26529228827393198</v>
      </c>
      <c r="E30567">
        <v>0.79333060002887401</v>
      </c>
      <c r="F30567">
        <v>1</v>
      </c>
      <c r="G30567">
        <v>-8.0299806797741997</v>
      </c>
    </row>
    <row r="30568" spans="1:7" hidden="1" x14ac:dyDescent="0.25">
      <c r="A30568" t="s">
        <v>30572</v>
      </c>
      <c r="B30568">
        <v>-3.5576577389861801E-2</v>
      </c>
      <c r="C30568">
        <v>9.4777838327613398E-2</v>
      </c>
      <c r="D30568">
        <v>-0.26526882282712699</v>
      </c>
      <c r="E30568">
        <v>0.79334843657341902</v>
      </c>
      <c r="F30568">
        <v>1</v>
      </c>
      <c r="G30568">
        <v>-8.0299871687397903</v>
      </c>
    </row>
    <row r="30569" spans="1:7" hidden="1" x14ac:dyDescent="0.25">
      <c r="A30569" t="s">
        <v>30573</v>
      </c>
      <c r="B30569">
        <v>-3.5576577389861801E-2</v>
      </c>
      <c r="C30569">
        <v>9.4777838327613398E-2</v>
      </c>
      <c r="D30569">
        <v>-0.26526882282712699</v>
      </c>
      <c r="E30569">
        <v>0.79334843657341902</v>
      </c>
      <c r="F30569">
        <v>1</v>
      </c>
      <c r="G30569">
        <v>-8.0299871687397903</v>
      </c>
    </row>
    <row r="30570" spans="1:7" hidden="1" x14ac:dyDescent="0.25">
      <c r="A30570" t="s">
        <v>30574</v>
      </c>
      <c r="B30570">
        <v>-3.5576577389861801E-2</v>
      </c>
      <c r="C30570">
        <v>9.4777838327613398E-2</v>
      </c>
      <c r="D30570">
        <v>-0.26526882282712699</v>
      </c>
      <c r="E30570">
        <v>0.79334843657341902</v>
      </c>
      <c r="F30570">
        <v>1</v>
      </c>
      <c r="G30570">
        <v>-8.0299871687397903</v>
      </c>
    </row>
    <row r="30571" spans="1:7" hidden="1" x14ac:dyDescent="0.25">
      <c r="A30571" t="s">
        <v>30575</v>
      </c>
      <c r="B30571">
        <v>-3.5576577389861801E-2</v>
      </c>
      <c r="C30571">
        <v>9.4777838327613398E-2</v>
      </c>
      <c r="D30571">
        <v>-0.26526882282712699</v>
      </c>
      <c r="E30571">
        <v>0.79334843657341902</v>
      </c>
      <c r="F30571">
        <v>1</v>
      </c>
      <c r="G30571">
        <v>-8.0299871687397903</v>
      </c>
    </row>
    <row r="30572" spans="1:7" hidden="1" x14ac:dyDescent="0.25">
      <c r="A30572" t="s">
        <v>30576</v>
      </c>
      <c r="B30572">
        <v>-3.5576577389861801E-2</v>
      </c>
      <c r="C30572">
        <v>9.4777838327613398E-2</v>
      </c>
      <c r="D30572">
        <v>-0.26526882282712699</v>
      </c>
      <c r="E30572">
        <v>0.79334843657341902</v>
      </c>
      <c r="F30572">
        <v>1</v>
      </c>
      <c r="G30572">
        <v>-8.0299871687397903</v>
      </c>
    </row>
    <row r="30573" spans="1:7" hidden="1" x14ac:dyDescent="0.25">
      <c r="A30573" t="s">
        <v>30577</v>
      </c>
      <c r="B30573">
        <v>-3.5576577389861801E-2</v>
      </c>
      <c r="C30573">
        <v>9.4777838327613398E-2</v>
      </c>
      <c r="D30573">
        <v>-0.26526882282712699</v>
      </c>
      <c r="E30573">
        <v>0.79334843657341902</v>
      </c>
      <c r="F30573">
        <v>1</v>
      </c>
      <c r="G30573">
        <v>-8.0299871687397903</v>
      </c>
    </row>
    <row r="30574" spans="1:7" hidden="1" x14ac:dyDescent="0.25">
      <c r="A30574" t="s">
        <v>30578</v>
      </c>
      <c r="B30574">
        <v>-3.5576577389861801E-2</v>
      </c>
      <c r="C30574">
        <v>9.4777838327613398E-2</v>
      </c>
      <c r="D30574">
        <v>-0.26526882282712699</v>
      </c>
      <c r="E30574">
        <v>0.79334843657341902</v>
      </c>
      <c r="F30574">
        <v>1</v>
      </c>
      <c r="G30574">
        <v>-8.0299871687397903</v>
      </c>
    </row>
    <row r="30575" spans="1:7" hidden="1" x14ac:dyDescent="0.25">
      <c r="A30575" t="s">
        <v>30579</v>
      </c>
      <c r="B30575">
        <v>-3.5576577389861801E-2</v>
      </c>
      <c r="C30575">
        <v>9.4777838327613398E-2</v>
      </c>
      <c r="D30575">
        <v>-0.26526882282712699</v>
      </c>
      <c r="E30575">
        <v>0.79334843657341902</v>
      </c>
      <c r="F30575">
        <v>1</v>
      </c>
      <c r="G30575">
        <v>-8.0299871687397903</v>
      </c>
    </row>
    <row r="30576" spans="1:7" hidden="1" x14ac:dyDescent="0.25">
      <c r="A30576" t="s">
        <v>30580</v>
      </c>
      <c r="B30576">
        <v>-3.5576577389861801E-2</v>
      </c>
      <c r="C30576">
        <v>9.4777838327613398E-2</v>
      </c>
      <c r="D30576">
        <v>-0.26526882282712699</v>
      </c>
      <c r="E30576">
        <v>0.79334843657341902</v>
      </c>
      <c r="F30576">
        <v>1</v>
      </c>
      <c r="G30576">
        <v>-8.0299871687397903</v>
      </c>
    </row>
    <row r="30577" spans="1:7" hidden="1" x14ac:dyDescent="0.25">
      <c r="A30577" t="s">
        <v>30581</v>
      </c>
      <c r="B30577">
        <v>4.1346499533215099E-2</v>
      </c>
      <c r="C30577">
        <v>0.13825609919717899</v>
      </c>
      <c r="D30577">
        <v>0.26509706545181</v>
      </c>
      <c r="E30577">
        <v>0.79347899623664697</v>
      </c>
      <c r="F30577">
        <v>1</v>
      </c>
      <c r="G30577">
        <v>-8.0300346479251896</v>
      </c>
    </row>
    <row r="30578" spans="1:7" hidden="1" x14ac:dyDescent="0.25">
      <c r="A30578" t="s">
        <v>30582</v>
      </c>
      <c r="B30578">
        <v>4.1346499533215099E-2</v>
      </c>
      <c r="C30578">
        <v>0.13825609919717899</v>
      </c>
      <c r="D30578">
        <v>0.26509706545181</v>
      </c>
      <c r="E30578">
        <v>0.79347899623664697</v>
      </c>
      <c r="F30578">
        <v>1</v>
      </c>
      <c r="G30578">
        <v>-8.0300346479251896</v>
      </c>
    </row>
    <row r="30579" spans="1:7" hidden="1" x14ac:dyDescent="0.25">
      <c r="A30579" t="s">
        <v>30583</v>
      </c>
      <c r="B30579">
        <v>0.121564391160216</v>
      </c>
      <c r="C30579">
        <v>2.0925874587192199</v>
      </c>
      <c r="D30579">
        <v>0.26496934816614298</v>
      </c>
      <c r="E30579">
        <v>0.79357608328443996</v>
      </c>
      <c r="F30579">
        <v>1</v>
      </c>
      <c r="G30579">
        <v>-8.0300699332289192</v>
      </c>
    </row>
    <row r="30580" spans="1:7" hidden="1" x14ac:dyDescent="0.25">
      <c r="A30580" t="s">
        <v>30584</v>
      </c>
      <c r="B30580">
        <v>-0.11322310516640501</v>
      </c>
      <c r="C30580">
        <v>0.99278501239586403</v>
      </c>
      <c r="D30580">
        <v>-0.26495250105443002</v>
      </c>
      <c r="E30580">
        <v>0.79358889023554002</v>
      </c>
      <c r="F30580">
        <v>1</v>
      </c>
      <c r="G30580">
        <v>-8.0300745864314198</v>
      </c>
    </row>
    <row r="30581" spans="1:7" hidden="1" x14ac:dyDescent="0.25">
      <c r="A30581" t="s">
        <v>30585</v>
      </c>
      <c r="B30581">
        <v>0.107451844704072</v>
      </c>
      <c r="C30581">
        <v>2.6701425047428602</v>
      </c>
      <c r="D30581">
        <v>0.26481176064810102</v>
      </c>
      <c r="E30581">
        <v>0.79369588155787196</v>
      </c>
      <c r="F30581">
        <v>1</v>
      </c>
      <c r="G30581">
        <v>-8.0301134477002503</v>
      </c>
    </row>
    <row r="30582" spans="1:7" hidden="1" x14ac:dyDescent="0.25">
      <c r="A30582" t="s">
        <v>30586</v>
      </c>
      <c r="B30582">
        <v>-7.4921560544444696E-2</v>
      </c>
      <c r="C30582">
        <v>0.45925736625053198</v>
      </c>
      <c r="D30582">
        <v>-0.26476419141257701</v>
      </c>
      <c r="E30582">
        <v>0.79373204478896398</v>
      </c>
      <c r="F30582">
        <v>1</v>
      </c>
      <c r="G30582">
        <v>-8.0301265778886997</v>
      </c>
    </row>
    <row r="30583" spans="1:7" hidden="1" x14ac:dyDescent="0.25">
      <c r="A30583" t="s">
        <v>30587</v>
      </c>
      <c r="B30583">
        <v>7.8161929362621702E-2</v>
      </c>
      <c r="C30583">
        <v>0.41607756636092502</v>
      </c>
      <c r="D30583">
        <v>0.26458805012386699</v>
      </c>
      <c r="E30583">
        <v>0.793865955600638</v>
      </c>
      <c r="F30583">
        <v>1</v>
      </c>
      <c r="G30583">
        <v>-8.0301751764776803</v>
      </c>
    </row>
    <row r="30584" spans="1:7" hidden="1" x14ac:dyDescent="0.25">
      <c r="A30584" t="s">
        <v>30588</v>
      </c>
      <c r="B30584">
        <v>9.0198996326883593E-2</v>
      </c>
      <c r="C30584">
        <v>0.63079138058918105</v>
      </c>
      <c r="D30584">
        <v>0.264412671801324</v>
      </c>
      <c r="E30584">
        <v>0.79399929283984005</v>
      </c>
      <c r="F30584">
        <v>1</v>
      </c>
      <c r="G30584">
        <v>-8.0302235326369509</v>
      </c>
    </row>
    <row r="30585" spans="1:7" hidden="1" x14ac:dyDescent="0.25">
      <c r="A30585" t="s">
        <v>30589</v>
      </c>
      <c r="B30585">
        <v>7.7189239745033306E-2</v>
      </c>
      <c r="C30585">
        <v>6.7839812187195996</v>
      </c>
      <c r="D30585">
        <v>0.26440489797406003</v>
      </c>
      <c r="E30585">
        <v>0.794005203301551</v>
      </c>
      <c r="F30585">
        <v>1</v>
      </c>
      <c r="G30585">
        <v>-8.0302256753369505</v>
      </c>
    </row>
    <row r="30586" spans="1:7" hidden="1" x14ac:dyDescent="0.25">
      <c r="A30586" t="s">
        <v>30590</v>
      </c>
      <c r="B30586">
        <v>0.13675901095270601</v>
      </c>
      <c r="C30586">
        <v>5.5336262379498899</v>
      </c>
      <c r="D30586">
        <v>0.264379074288074</v>
      </c>
      <c r="E30586">
        <v>0.79402483721023498</v>
      </c>
      <c r="F30586">
        <v>1</v>
      </c>
      <c r="G30586">
        <v>-8.0302327926702208</v>
      </c>
    </row>
    <row r="30587" spans="1:7" hidden="1" x14ac:dyDescent="0.25">
      <c r="A30587" t="s">
        <v>30591</v>
      </c>
      <c r="B30587">
        <v>-3.70078434471139E-2</v>
      </c>
      <c r="C30587">
        <v>5.7970062036792296</v>
      </c>
      <c r="D30587">
        <v>-0.26433903742225701</v>
      </c>
      <c r="E30587">
        <v>0.79405527776426099</v>
      </c>
      <c r="F30587">
        <v>1</v>
      </c>
      <c r="G30587">
        <v>-8.0302438259695599</v>
      </c>
    </row>
    <row r="30588" spans="1:7" hidden="1" x14ac:dyDescent="0.25">
      <c r="A30588" t="s">
        <v>30592</v>
      </c>
      <c r="B30588">
        <v>3.8639522189197001E-2</v>
      </c>
      <c r="C30588">
        <v>0.12797978439943899</v>
      </c>
      <c r="D30588">
        <v>0.26433293933812901</v>
      </c>
      <c r="E30588">
        <v>0.79405991424708</v>
      </c>
      <c r="F30588">
        <v>1</v>
      </c>
      <c r="G30588">
        <v>-8.0302455063247393</v>
      </c>
    </row>
    <row r="30589" spans="1:7" hidden="1" x14ac:dyDescent="0.25">
      <c r="A30589" t="s">
        <v>30593</v>
      </c>
      <c r="B30589">
        <v>3.8639522189197001E-2</v>
      </c>
      <c r="C30589">
        <v>0.12797978439943899</v>
      </c>
      <c r="D30589">
        <v>0.26433293933812901</v>
      </c>
      <c r="E30589">
        <v>0.79405991424708</v>
      </c>
      <c r="F30589">
        <v>1</v>
      </c>
      <c r="G30589">
        <v>-8.0302455063247393</v>
      </c>
    </row>
    <row r="30590" spans="1:7" hidden="1" x14ac:dyDescent="0.25">
      <c r="A30590" t="s">
        <v>30594</v>
      </c>
      <c r="B30590">
        <v>-7.5261011107786505E-2</v>
      </c>
      <c r="C30590">
        <v>3.7992764592002901</v>
      </c>
      <c r="D30590">
        <v>-0.26428632908359101</v>
      </c>
      <c r="E30590">
        <v>0.79409535311781698</v>
      </c>
      <c r="F30590">
        <v>1</v>
      </c>
      <c r="G30590">
        <v>-8.0302583487230397</v>
      </c>
    </row>
    <row r="30591" spans="1:7" hidden="1" x14ac:dyDescent="0.25">
      <c r="A30591" t="s">
        <v>30595</v>
      </c>
      <c r="B30591">
        <v>0.12416932604074001</v>
      </c>
      <c r="C30591">
        <v>2.0826496852364098</v>
      </c>
      <c r="D30591">
        <v>0.26403047560277898</v>
      </c>
      <c r="E30591">
        <v>0.79428989263670202</v>
      </c>
      <c r="F30591">
        <v>1</v>
      </c>
      <c r="G30591">
        <v>-8.03032880327358</v>
      </c>
    </row>
    <row r="30592" spans="1:7" hidden="1" x14ac:dyDescent="0.25">
      <c r="A30592" t="s">
        <v>30596</v>
      </c>
      <c r="B30592">
        <v>-0.115792831254919</v>
      </c>
      <c r="C30592">
        <v>0.72227717092529298</v>
      </c>
      <c r="D30592">
        <v>-0.26400484843125599</v>
      </c>
      <c r="E30592">
        <v>0.79430937914504296</v>
      </c>
      <c r="F30592">
        <v>1</v>
      </c>
      <c r="G30592">
        <v>-8.0303358565102396</v>
      </c>
    </row>
    <row r="30593" spans="1:7" hidden="1" x14ac:dyDescent="0.25">
      <c r="A30593" t="s">
        <v>30597</v>
      </c>
      <c r="B30593">
        <v>0.103133160395369</v>
      </c>
      <c r="C30593">
        <v>1.1812776599066299</v>
      </c>
      <c r="D30593">
        <v>0.263996175180987</v>
      </c>
      <c r="E30593">
        <v>0.79431597418273803</v>
      </c>
      <c r="F30593">
        <v>1</v>
      </c>
      <c r="G30593">
        <v>-8.0303382434509505</v>
      </c>
    </row>
    <row r="30594" spans="1:7" hidden="1" x14ac:dyDescent="0.25">
      <c r="A30594" t="s">
        <v>30598</v>
      </c>
      <c r="B30594">
        <v>-9.9909217536260295E-2</v>
      </c>
      <c r="C30594">
        <v>0.49850603818828998</v>
      </c>
      <c r="D30594">
        <v>-0.26399131705815099</v>
      </c>
      <c r="E30594">
        <v>0.79431966824920197</v>
      </c>
      <c r="F30594">
        <v>1</v>
      </c>
      <c r="G30594">
        <v>-8.0303395804071709</v>
      </c>
    </row>
    <row r="30595" spans="1:7" hidden="1" x14ac:dyDescent="0.25">
      <c r="A30595" t="s">
        <v>30599</v>
      </c>
      <c r="B30595">
        <v>0.13681468816008799</v>
      </c>
      <c r="C30595">
        <v>2.0724620477722802</v>
      </c>
      <c r="D30595">
        <v>0.263913306016134</v>
      </c>
      <c r="E30595">
        <v>0.79437898771738602</v>
      </c>
      <c r="F30595">
        <v>1</v>
      </c>
      <c r="G30595">
        <v>-8.0303610457114303</v>
      </c>
    </row>
    <row r="30596" spans="1:7" hidden="1" x14ac:dyDescent="0.25">
      <c r="A30596" t="s">
        <v>30600</v>
      </c>
      <c r="B30596">
        <v>0.17343215671987</v>
      </c>
      <c r="C30596">
        <v>3.6066774109718001</v>
      </c>
      <c r="D30596">
        <v>0.26379937157884098</v>
      </c>
      <c r="E30596">
        <v>0.79446562556596501</v>
      </c>
      <c r="F30596">
        <v>1</v>
      </c>
      <c r="G30596">
        <v>-8.0303923842740108</v>
      </c>
    </row>
    <row r="30597" spans="1:7" hidden="1" x14ac:dyDescent="0.25">
      <c r="A30597" t="s">
        <v>30601</v>
      </c>
      <c r="B30597">
        <v>0.124303739085337</v>
      </c>
      <c r="C30597">
        <v>2.7866248751730902</v>
      </c>
      <c r="D30597">
        <v>0.26357023362474902</v>
      </c>
      <c r="E30597">
        <v>0.79463987452092</v>
      </c>
      <c r="F30597">
        <v>1</v>
      </c>
      <c r="G30597">
        <v>-8.0304553697618708</v>
      </c>
    </row>
    <row r="30598" spans="1:7" hidden="1" x14ac:dyDescent="0.25">
      <c r="A30598" t="s">
        <v>30602</v>
      </c>
      <c r="B30598">
        <v>-5.4263833917357597E-2</v>
      </c>
      <c r="C30598">
        <v>0.14551316363158201</v>
      </c>
      <c r="D30598">
        <v>-0.263547824937722</v>
      </c>
      <c r="E30598">
        <v>0.79465691589416798</v>
      </c>
      <c r="F30598">
        <v>1</v>
      </c>
      <c r="G30598">
        <v>-8.0304615265473807</v>
      </c>
    </row>
    <row r="30599" spans="1:7" hidden="1" x14ac:dyDescent="0.25">
      <c r="A30599" t="s">
        <v>30603</v>
      </c>
      <c r="B30599">
        <v>-5.9965718551851503E-2</v>
      </c>
      <c r="C30599">
        <v>0.335308712779674</v>
      </c>
      <c r="D30599">
        <v>-0.26353524142331902</v>
      </c>
      <c r="E30599">
        <v>0.79466648545963403</v>
      </c>
      <c r="F30599">
        <v>1</v>
      </c>
      <c r="G30599">
        <v>-8.0304649836392397</v>
      </c>
    </row>
    <row r="30600" spans="1:7" hidden="1" x14ac:dyDescent="0.25">
      <c r="A30600" t="s">
        <v>30604</v>
      </c>
      <c r="B30600">
        <v>-0.148393129228683</v>
      </c>
      <c r="C30600">
        <v>1.1898974649866201</v>
      </c>
      <c r="D30600">
        <v>-0.263499818907939</v>
      </c>
      <c r="E30600">
        <v>0.79469342390516295</v>
      </c>
      <c r="F30600">
        <v>1</v>
      </c>
      <c r="G30600">
        <v>-8.0304747144508895</v>
      </c>
    </row>
    <row r="30601" spans="1:7" hidden="1" x14ac:dyDescent="0.25">
      <c r="A30601" t="s">
        <v>30605</v>
      </c>
      <c r="B30601">
        <v>9.6557223575077802E-2</v>
      </c>
      <c r="C30601">
        <v>3.1060444481963398</v>
      </c>
      <c r="D30601">
        <v>0.26348023091266198</v>
      </c>
      <c r="E30601">
        <v>0.794708320479527</v>
      </c>
      <c r="F30601">
        <v>1</v>
      </c>
      <c r="G30601">
        <v>-8.0304800948515993</v>
      </c>
    </row>
    <row r="30602" spans="1:7" hidden="1" x14ac:dyDescent="0.25">
      <c r="A30602" t="s">
        <v>30606</v>
      </c>
      <c r="B30602">
        <v>6.0108888445451897E-2</v>
      </c>
      <c r="C30602">
        <v>5.25259989245047</v>
      </c>
      <c r="D30602">
        <v>0.26347250289197699</v>
      </c>
      <c r="E30602">
        <v>0.79471419762343498</v>
      </c>
      <c r="F30602">
        <v>1</v>
      </c>
      <c r="G30602">
        <v>-8.0304822174632307</v>
      </c>
    </row>
    <row r="30603" spans="1:7" hidden="1" x14ac:dyDescent="0.25">
      <c r="A30603" t="s">
        <v>30607</v>
      </c>
      <c r="B30603">
        <v>8.3993679387617398E-2</v>
      </c>
      <c r="C30603">
        <v>0.50100257757955402</v>
      </c>
      <c r="D30603">
        <v>0.26342446306672801</v>
      </c>
      <c r="E30603">
        <v>0.79475073209223401</v>
      </c>
      <c r="F30603">
        <v>1</v>
      </c>
      <c r="G30603">
        <v>-8.0304954109023594</v>
      </c>
    </row>
    <row r="30604" spans="1:7" hidden="1" x14ac:dyDescent="0.25">
      <c r="A30604" t="s">
        <v>30608</v>
      </c>
      <c r="B30604">
        <v>-0.114600038093802</v>
      </c>
      <c r="C30604">
        <v>4.0676965121570703</v>
      </c>
      <c r="D30604">
        <v>-0.26321223375291303</v>
      </c>
      <c r="E30604">
        <v>0.79491213906050096</v>
      </c>
      <c r="F30604">
        <v>1</v>
      </c>
      <c r="G30604">
        <v>-8.0305536679914695</v>
      </c>
    </row>
    <row r="30605" spans="1:7" hidden="1" x14ac:dyDescent="0.25">
      <c r="A30605" t="s">
        <v>30609</v>
      </c>
      <c r="B30605">
        <v>9.4624320367369605E-2</v>
      </c>
      <c r="C30605">
        <v>3.3173376374285102</v>
      </c>
      <c r="D30605">
        <v>0.26321205062456099</v>
      </c>
      <c r="E30605">
        <v>0.79491227833934996</v>
      </c>
      <c r="F30605">
        <v>1</v>
      </c>
      <c r="G30605">
        <v>-8.0305537182401796</v>
      </c>
    </row>
    <row r="30606" spans="1:7" hidden="1" x14ac:dyDescent="0.25">
      <c r="A30606" t="s">
        <v>30610</v>
      </c>
      <c r="B30606">
        <v>-9.09324043241337E-2</v>
      </c>
      <c r="C30606">
        <v>3.64369456768318</v>
      </c>
      <c r="D30606">
        <v>-0.26296221270172399</v>
      </c>
      <c r="E30606">
        <v>0.79510229988635095</v>
      </c>
      <c r="F30606">
        <v>1</v>
      </c>
      <c r="G30606">
        <v>-8.0306222390878101</v>
      </c>
    </row>
    <row r="30607" spans="1:7" hidden="1" x14ac:dyDescent="0.25">
      <c r="A30607" t="s">
        <v>30611</v>
      </c>
      <c r="B30607">
        <v>0.114864437685534</v>
      </c>
      <c r="C30607">
        <v>2.6036340522741899</v>
      </c>
      <c r="D30607">
        <v>0.26290277855744698</v>
      </c>
      <c r="E30607">
        <v>0.79514750618349495</v>
      </c>
      <c r="F30607">
        <v>1</v>
      </c>
      <c r="G30607">
        <v>-8.0306385300482894</v>
      </c>
    </row>
    <row r="30608" spans="1:7" hidden="1" x14ac:dyDescent="0.25">
      <c r="A30608" t="s">
        <v>30612</v>
      </c>
      <c r="B30608">
        <v>-8.1613254688617604E-2</v>
      </c>
      <c r="C30608">
        <v>0.63441915313922503</v>
      </c>
      <c r="D30608">
        <v>-0.262873565926599</v>
      </c>
      <c r="E30608">
        <v>0.79516972591837998</v>
      </c>
      <c r="F30608">
        <v>1</v>
      </c>
      <c r="G30608">
        <v>-8.0306465359195691</v>
      </c>
    </row>
    <row r="30609" spans="1:7" hidden="1" x14ac:dyDescent="0.25">
      <c r="A30609" t="s">
        <v>30613</v>
      </c>
      <c r="B30609">
        <v>-0.120269470912274</v>
      </c>
      <c r="C30609">
        <v>4.1721966349650703</v>
      </c>
      <c r="D30609">
        <v>-0.26280668107583099</v>
      </c>
      <c r="E30609">
        <v>0.79522060059812005</v>
      </c>
      <c r="F30609">
        <v>1</v>
      </c>
      <c r="G30609">
        <v>-8.0306648627273098</v>
      </c>
    </row>
    <row r="30610" spans="1:7" hidden="1" x14ac:dyDescent="0.25">
      <c r="A30610" t="s">
        <v>30614</v>
      </c>
      <c r="B30610">
        <v>-8.2062819656210997E-2</v>
      </c>
      <c r="C30610">
        <v>5.1818632837642298</v>
      </c>
      <c r="D30610">
        <v>-0.26276254047122599</v>
      </c>
      <c r="E30610">
        <v>0.79525417581410696</v>
      </c>
      <c r="F30610">
        <v>1</v>
      </c>
      <c r="G30610">
        <v>-8.0306769549516908</v>
      </c>
    </row>
    <row r="30611" spans="1:7" hidden="1" x14ac:dyDescent="0.25">
      <c r="A30611" t="s">
        <v>30615</v>
      </c>
      <c r="B30611">
        <v>5.7364184027088101E-2</v>
      </c>
      <c r="C30611">
        <v>0.190919484522209</v>
      </c>
      <c r="D30611">
        <v>0.26265289055232399</v>
      </c>
      <c r="E30611">
        <v>0.79533758195134696</v>
      </c>
      <c r="F30611">
        <v>1</v>
      </c>
      <c r="G30611">
        <v>-8.0307069845798402</v>
      </c>
    </row>
    <row r="30612" spans="1:7" hidden="1" x14ac:dyDescent="0.25">
      <c r="A30612" t="s">
        <v>30616</v>
      </c>
      <c r="B30612">
        <v>-0.12381196140694201</v>
      </c>
      <c r="C30612">
        <v>1.46196466488604</v>
      </c>
      <c r="D30612">
        <v>-0.26263576949394801</v>
      </c>
      <c r="E30612">
        <v>0.79535060545533098</v>
      </c>
      <c r="F30612">
        <v>1</v>
      </c>
      <c r="G30612">
        <v>-8.0307116723696002</v>
      </c>
    </row>
    <row r="30613" spans="1:7" hidden="1" x14ac:dyDescent="0.25">
      <c r="A30613" t="s">
        <v>30617</v>
      </c>
      <c r="B30613">
        <v>-7.1332185037388904E-2</v>
      </c>
      <c r="C30613">
        <v>4.9233783247723499</v>
      </c>
      <c r="D30613">
        <v>-0.26262047468329303</v>
      </c>
      <c r="E30613">
        <v>0.795362239836098</v>
      </c>
      <c r="F30613">
        <v>1</v>
      </c>
      <c r="G30613">
        <v>-8.0307158598712807</v>
      </c>
    </row>
    <row r="30614" spans="1:7" hidden="1" x14ac:dyDescent="0.25">
      <c r="A30614" t="s">
        <v>30618</v>
      </c>
      <c r="B30614">
        <v>9.3283305033130301E-2</v>
      </c>
      <c r="C30614">
        <v>0.44744829879755699</v>
      </c>
      <c r="D30614">
        <v>0.26254293782365601</v>
      </c>
      <c r="E30614">
        <v>0.79542122094038703</v>
      </c>
      <c r="F30614">
        <v>1</v>
      </c>
      <c r="G30614">
        <v>-8.0307370846333104</v>
      </c>
    </row>
    <row r="30615" spans="1:7" hidden="1" x14ac:dyDescent="0.25">
      <c r="A30615" t="s">
        <v>30619</v>
      </c>
      <c r="B30615">
        <v>-0.10301943446891799</v>
      </c>
      <c r="C30615">
        <v>1.59282761080566</v>
      </c>
      <c r="D30615">
        <v>-0.26252868477444702</v>
      </c>
      <c r="E30615">
        <v>0.79543206315345405</v>
      </c>
      <c r="F30615">
        <v>1</v>
      </c>
      <c r="G30615">
        <v>-8.0307409855527592</v>
      </c>
    </row>
    <row r="30616" spans="1:7" hidden="1" x14ac:dyDescent="0.25">
      <c r="A30616" t="s">
        <v>30620</v>
      </c>
      <c r="B30616">
        <v>-6.1872282424509699E-2</v>
      </c>
      <c r="C30616">
        <v>5.88237870912657</v>
      </c>
      <c r="D30616">
        <v>-0.26243929821920697</v>
      </c>
      <c r="E30616">
        <v>0.79550005996030304</v>
      </c>
      <c r="F30616">
        <v>1</v>
      </c>
      <c r="G30616">
        <v>-8.0307654449764794</v>
      </c>
    </row>
    <row r="30617" spans="1:7" hidden="1" x14ac:dyDescent="0.25">
      <c r="A30617" t="s">
        <v>30621</v>
      </c>
      <c r="B30617">
        <v>-0.11496259167961501</v>
      </c>
      <c r="C30617">
        <v>1.38098023709576</v>
      </c>
      <c r="D30617">
        <v>-0.26243843905232001</v>
      </c>
      <c r="E30617">
        <v>0.79550071354099805</v>
      </c>
      <c r="F30617">
        <v>1</v>
      </c>
      <c r="G30617">
        <v>-8.0307656800357403</v>
      </c>
    </row>
    <row r="30618" spans="1:7" hidden="1" x14ac:dyDescent="0.25">
      <c r="A30618" t="s">
        <v>30622</v>
      </c>
      <c r="B30618">
        <v>-0.149952857638464</v>
      </c>
      <c r="C30618">
        <v>2.3079013394650501</v>
      </c>
      <c r="D30618">
        <v>-0.26237084112992098</v>
      </c>
      <c r="E30618">
        <v>0.79555213674159497</v>
      </c>
      <c r="F30618">
        <v>1</v>
      </c>
      <c r="G30618">
        <v>-8.0307841717384392</v>
      </c>
    </row>
    <row r="30619" spans="1:7" hidden="1" x14ac:dyDescent="0.25">
      <c r="A30619" t="s">
        <v>30623</v>
      </c>
      <c r="B30619">
        <v>-0.10957538878027</v>
      </c>
      <c r="C30619">
        <v>0.65224145091710095</v>
      </c>
      <c r="D30619">
        <v>-0.26233120263735699</v>
      </c>
      <c r="E30619">
        <v>0.79558229104228795</v>
      </c>
      <c r="F30619">
        <v>1</v>
      </c>
      <c r="G30619">
        <v>-8.0307950128173609</v>
      </c>
    </row>
    <row r="30620" spans="1:7" hidden="1" x14ac:dyDescent="0.25">
      <c r="A30620" t="s">
        <v>30624</v>
      </c>
      <c r="B30620">
        <v>9.1209556509728604E-2</v>
      </c>
      <c r="C30620">
        <v>2.0358734879084199</v>
      </c>
      <c r="D30620">
        <v>0.26229784497577502</v>
      </c>
      <c r="E30620">
        <v>0.79560766756249801</v>
      </c>
      <c r="F30620">
        <v>1</v>
      </c>
      <c r="G30620">
        <v>-8.0308041348356802</v>
      </c>
    </row>
    <row r="30621" spans="1:7" hidden="1" x14ac:dyDescent="0.25">
      <c r="A30621" t="s">
        <v>30625</v>
      </c>
      <c r="B30621">
        <v>-9.6293648138679397E-2</v>
      </c>
      <c r="C30621">
        <v>3.28541388645945</v>
      </c>
      <c r="D30621">
        <v>-0.26225365273708001</v>
      </c>
      <c r="E30621">
        <v>0.79564128673983503</v>
      </c>
      <c r="F30621">
        <v>1</v>
      </c>
      <c r="G30621">
        <v>-8.0308162179130296</v>
      </c>
    </row>
    <row r="30622" spans="1:7" hidden="1" x14ac:dyDescent="0.25">
      <c r="A30622" t="s">
        <v>30626</v>
      </c>
      <c r="B30622">
        <v>-0.120850036857344</v>
      </c>
      <c r="C30622">
        <v>1.7823276867842099</v>
      </c>
      <c r="D30622">
        <v>-0.26218931700987202</v>
      </c>
      <c r="E30622">
        <v>0.79569023077174506</v>
      </c>
      <c r="F30622">
        <v>1</v>
      </c>
      <c r="G30622">
        <v>-8.0308338050231196</v>
      </c>
    </row>
    <row r="30623" spans="1:7" hidden="1" x14ac:dyDescent="0.25">
      <c r="A30623" t="s">
        <v>30627</v>
      </c>
      <c r="B30623">
        <v>5.3863115668326203E-2</v>
      </c>
      <c r="C30623">
        <v>7.7895966834212897</v>
      </c>
      <c r="D30623">
        <v>0.26207950828985499</v>
      </c>
      <c r="E30623">
        <v>0.79577377081641998</v>
      </c>
      <c r="F30623">
        <v>1</v>
      </c>
      <c r="G30623">
        <v>-8.0308638129359906</v>
      </c>
    </row>
    <row r="30624" spans="1:7" hidden="1" x14ac:dyDescent="0.25">
      <c r="A30624" t="s">
        <v>30628</v>
      </c>
      <c r="B30624">
        <v>-0.100480000135584</v>
      </c>
      <c r="C30624">
        <v>0.38402728726415802</v>
      </c>
      <c r="D30624">
        <v>-0.26197565665623801</v>
      </c>
      <c r="E30624">
        <v>0.79585278114992497</v>
      </c>
      <c r="F30624">
        <v>1</v>
      </c>
      <c r="G30624">
        <v>-8.0308921814379204</v>
      </c>
    </row>
    <row r="30625" spans="1:7" hidden="1" x14ac:dyDescent="0.25">
      <c r="A30625" t="s">
        <v>30629</v>
      </c>
      <c r="B30625">
        <v>-8.0763625878761805E-2</v>
      </c>
      <c r="C30625">
        <v>0.35970483675764298</v>
      </c>
      <c r="D30625">
        <v>-0.26195550243848997</v>
      </c>
      <c r="E30625">
        <v>0.79586811474078401</v>
      </c>
      <c r="F30625">
        <v>1</v>
      </c>
      <c r="G30625">
        <v>-8.0308976855453</v>
      </c>
    </row>
    <row r="30626" spans="1:7" hidden="1" x14ac:dyDescent="0.25">
      <c r="A30626" t="s">
        <v>30630</v>
      </c>
      <c r="B30626">
        <v>-0.120672016621235</v>
      </c>
      <c r="C30626">
        <v>3.3035341946878001</v>
      </c>
      <c r="D30626">
        <v>-0.26194710366636198</v>
      </c>
      <c r="E30626">
        <v>0.79587450466073695</v>
      </c>
      <c r="F30626">
        <v>1</v>
      </c>
      <c r="G30626">
        <v>-8.0308999791218199</v>
      </c>
    </row>
    <row r="30627" spans="1:7" hidden="1" x14ac:dyDescent="0.25">
      <c r="A30627" t="s">
        <v>30631</v>
      </c>
      <c r="B30627">
        <v>-0.122323958056878</v>
      </c>
      <c r="C30627">
        <v>2.2415186815474799</v>
      </c>
      <c r="D30627">
        <v>-0.26193292092103598</v>
      </c>
      <c r="E30627">
        <v>0.79588529515316297</v>
      </c>
      <c r="F30627">
        <v>1</v>
      </c>
      <c r="G30627">
        <v>-8.03090385204729</v>
      </c>
    </row>
    <row r="30628" spans="1:7" hidden="1" x14ac:dyDescent="0.25">
      <c r="A30628" t="s">
        <v>30632</v>
      </c>
      <c r="B30628">
        <v>4.9963940167900803E-2</v>
      </c>
      <c r="C30628">
        <v>7.3794077259448203</v>
      </c>
      <c r="D30628">
        <v>0.26182298522020903</v>
      </c>
      <c r="E30628">
        <v>0.79596893766664201</v>
      </c>
      <c r="F30628">
        <v>1</v>
      </c>
      <c r="G30628">
        <v>-8.0309338654571505</v>
      </c>
    </row>
    <row r="30629" spans="1:7" hidden="1" x14ac:dyDescent="0.25">
      <c r="A30629" t="s">
        <v>30633</v>
      </c>
      <c r="B30629">
        <v>-4.9748122406534E-2</v>
      </c>
      <c r="C30629">
        <v>0.17703811448704601</v>
      </c>
      <c r="D30629">
        <v>-0.26181932059581398</v>
      </c>
      <c r="E30629">
        <v>0.79597172587056797</v>
      </c>
      <c r="F30629">
        <v>1</v>
      </c>
      <c r="G30629">
        <v>-8.0309348657161195</v>
      </c>
    </row>
    <row r="30630" spans="1:7" hidden="1" x14ac:dyDescent="0.25">
      <c r="A30630" t="s">
        <v>30634</v>
      </c>
      <c r="B30630">
        <v>-9.97246909085754E-2</v>
      </c>
      <c r="C30630">
        <v>1.1249661368772099</v>
      </c>
      <c r="D30630">
        <v>-0.26168227146838902</v>
      </c>
      <c r="E30630">
        <v>0.79607600074795204</v>
      </c>
      <c r="F30630">
        <v>1</v>
      </c>
      <c r="G30630">
        <v>-8.0309722632780591</v>
      </c>
    </row>
    <row r="30631" spans="1:7" hidden="1" x14ac:dyDescent="0.25">
      <c r="A30631" t="s">
        <v>30635</v>
      </c>
      <c r="B30631">
        <v>-5.8108181879256503E-2</v>
      </c>
      <c r="C30631">
        <v>0.18062119769424601</v>
      </c>
      <c r="D30631">
        <v>-0.26161068249397801</v>
      </c>
      <c r="E30631">
        <v>0.79613047131875103</v>
      </c>
      <c r="F30631">
        <v>1</v>
      </c>
      <c r="G30631">
        <v>-8.0309917905307007</v>
      </c>
    </row>
    <row r="30632" spans="1:7" hidden="1" x14ac:dyDescent="0.25">
      <c r="A30632" t="s">
        <v>30636</v>
      </c>
      <c r="B30632">
        <v>-6.9048432385661898E-2</v>
      </c>
      <c r="C30632">
        <v>9.3333057408151507</v>
      </c>
      <c r="D30632">
        <v>-0.261608534267605</v>
      </c>
      <c r="E30632">
        <v>0.79613210587624506</v>
      </c>
      <c r="F30632">
        <v>1</v>
      </c>
      <c r="G30632">
        <v>-8.0309923764182205</v>
      </c>
    </row>
    <row r="30633" spans="1:7" hidden="1" x14ac:dyDescent="0.25">
      <c r="A30633" t="s">
        <v>30637</v>
      </c>
      <c r="B30633">
        <v>-7.4851568776998598E-2</v>
      </c>
      <c r="C30633">
        <v>6.7239943330504897</v>
      </c>
      <c r="D30633">
        <v>-0.26153543049523398</v>
      </c>
      <c r="E30633">
        <v>0.79618773015669897</v>
      </c>
      <c r="F30633">
        <v>1</v>
      </c>
      <c r="G30633">
        <v>-8.0310123112197793</v>
      </c>
    </row>
    <row r="30634" spans="1:7" hidden="1" x14ac:dyDescent="0.25">
      <c r="A30634" t="s">
        <v>30638</v>
      </c>
      <c r="B30634">
        <v>-0.123852671936862</v>
      </c>
      <c r="C30634">
        <v>1.7051721216118001</v>
      </c>
      <c r="D30634">
        <v>-0.261501010346748</v>
      </c>
      <c r="E30634">
        <v>0.79621392065308805</v>
      </c>
      <c r="F30634">
        <v>1</v>
      </c>
      <c r="G30634">
        <v>-8.0310216953962801</v>
      </c>
    </row>
    <row r="30635" spans="1:7" hidden="1" x14ac:dyDescent="0.25">
      <c r="A30635" t="s">
        <v>30639</v>
      </c>
      <c r="B30635">
        <v>-8.7458274520434601E-2</v>
      </c>
      <c r="C30635">
        <v>4.7187735304269198</v>
      </c>
      <c r="D30635">
        <v>-0.26146901229906899</v>
      </c>
      <c r="E30635">
        <v>0.79623826837916301</v>
      </c>
      <c r="F30635">
        <v>1</v>
      </c>
      <c r="G30635">
        <v>-8.0310304181198493</v>
      </c>
    </row>
    <row r="30636" spans="1:7" hidden="1" x14ac:dyDescent="0.25">
      <c r="A30636" t="s">
        <v>30640</v>
      </c>
      <c r="B30636">
        <v>-6.7027353120622898E-2</v>
      </c>
      <c r="C30636">
        <v>4.0866372710189802</v>
      </c>
      <c r="D30636">
        <v>-0.26144489180601399</v>
      </c>
      <c r="E30636">
        <v>0.79625662211310999</v>
      </c>
      <c r="F30636">
        <v>1</v>
      </c>
      <c r="G30636">
        <v>-8.0310369927072305</v>
      </c>
    </row>
    <row r="30637" spans="1:7" hidden="1" x14ac:dyDescent="0.25">
      <c r="A30637" t="s">
        <v>30641</v>
      </c>
      <c r="B30637">
        <v>-0.105918219370464</v>
      </c>
      <c r="C30637">
        <v>2.8829628307344302</v>
      </c>
      <c r="D30637">
        <v>-0.261414090415865</v>
      </c>
      <c r="E30637">
        <v>0.79628005964210502</v>
      </c>
      <c r="F30637">
        <v>1</v>
      </c>
      <c r="G30637">
        <v>-8.0310453874484597</v>
      </c>
    </row>
    <row r="30638" spans="1:7" hidden="1" x14ac:dyDescent="0.25">
      <c r="A30638" t="s">
        <v>30642</v>
      </c>
      <c r="B30638">
        <v>4.2663706589205402E-2</v>
      </c>
      <c r="C30638">
        <v>0.144550118792343</v>
      </c>
      <c r="D30638">
        <v>0.26131067247433298</v>
      </c>
      <c r="E30638">
        <v>0.79635875431665104</v>
      </c>
      <c r="F30638">
        <v>1</v>
      </c>
      <c r="G30638">
        <v>-8.0310735662227604</v>
      </c>
    </row>
    <row r="30639" spans="1:7" hidden="1" x14ac:dyDescent="0.25">
      <c r="A30639" t="s">
        <v>30643</v>
      </c>
      <c r="B30639">
        <v>4.2663706589205402E-2</v>
      </c>
      <c r="C30639">
        <v>0.144550118792343</v>
      </c>
      <c r="D30639">
        <v>0.26131067247433298</v>
      </c>
      <c r="E30639">
        <v>0.79635875431665104</v>
      </c>
      <c r="F30639">
        <v>1</v>
      </c>
      <c r="G30639">
        <v>-8.0310735662227604</v>
      </c>
    </row>
    <row r="30640" spans="1:7" hidden="1" x14ac:dyDescent="0.25">
      <c r="A30640" t="s">
        <v>30644</v>
      </c>
      <c r="B30640">
        <v>4.2663706589205402E-2</v>
      </c>
      <c r="C30640">
        <v>0.144550118792343</v>
      </c>
      <c r="D30640">
        <v>0.26131067247433298</v>
      </c>
      <c r="E30640">
        <v>0.79635875431665104</v>
      </c>
      <c r="F30640">
        <v>1</v>
      </c>
      <c r="G30640">
        <v>-8.0310735662227604</v>
      </c>
    </row>
    <row r="30641" spans="1:7" hidden="1" x14ac:dyDescent="0.25">
      <c r="A30641" t="s">
        <v>30645</v>
      </c>
      <c r="B30641">
        <v>4.2663706589205402E-2</v>
      </c>
      <c r="C30641">
        <v>0.144550118792343</v>
      </c>
      <c r="D30641">
        <v>0.26131067247433298</v>
      </c>
      <c r="E30641">
        <v>0.79635875431665104</v>
      </c>
      <c r="F30641">
        <v>1</v>
      </c>
      <c r="G30641">
        <v>-8.0310735662227604</v>
      </c>
    </row>
    <row r="30642" spans="1:7" hidden="1" x14ac:dyDescent="0.25">
      <c r="A30642" t="s">
        <v>30646</v>
      </c>
      <c r="B30642">
        <v>-6.6741374076751306E-2</v>
      </c>
      <c r="C30642">
        <v>0.29934947492945801</v>
      </c>
      <c r="D30642">
        <v>-0.26129306726882401</v>
      </c>
      <c r="E30642">
        <v>0.79637215101320602</v>
      </c>
      <c r="F30642">
        <v>1</v>
      </c>
      <c r="G30642">
        <v>-8.0310783620926198</v>
      </c>
    </row>
    <row r="30643" spans="1:7" hidden="1" x14ac:dyDescent="0.25">
      <c r="A30643" t="s">
        <v>30647</v>
      </c>
      <c r="B30643">
        <v>-8.0251563660612299E-2</v>
      </c>
      <c r="C30643">
        <v>0.68496503233619199</v>
      </c>
      <c r="D30643">
        <v>-0.26122746540562303</v>
      </c>
      <c r="E30643">
        <v>0.79642207137473298</v>
      </c>
      <c r="F30643">
        <v>1</v>
      </c>
      <c r="G30643">
        <v>-8.0310962300025306</v>
      </c>
    </row>
    <row r="30644" spans="1:7" hidden="1" x14ac:dyDescent="0.25">
      <c r="A30644" t="s">
        <v>30648</v>
      </c>
      <c r="B30644">
        <v>3.7610366050643197E-2</v>
      </c>
      <c r="C30644">
        <v>0.12739808745156</v>
      </c>
      <c r="D30644">
        <v>0.26121776418464099</v>
      </c>
      <c r="E30644">
        <v>0.79642945368685103</v>
      </c>
      <c r="F30644">
        <v>1</v>
      </c>
      <c r="G30644">
        <v>-8.0310988719354395</v>
      </c>
    </row>
    <row r="30645" spans="1:7" hidden="1" x14ac:dyDescent="0.25">
      <c r="A30645" t="s">
        <v>30649</v>
      </c>
      <c r="B30645">
        <v>3.7610366050643197E-2</v>
      </c>
      <c r="C30645">
        <v>0.12739808745156</v>
      </c>
      <c r="D30645">
        <v>0.26121776418464099</v>
      </c>
      <c r="E30645">
        <v>0.79642945368685103</v>
      </c>
      <c r="F30645">
        <v>1</v>
      </c>
      <c r="G30645">
        <v>-8.0310988719354395</v>
      </c>
    </row>
    <row r="30646" spans="1:7" hidden="1" x14ac:dyDescent="0.25">
      <c r="A30646" t="s">
        <v>30650</v>
      </c>
      <c r="B30646">
        <v>3.7610366050643197E-2</v>
      </c>
      <c r="C30646">
        <v>0.12739808745156</v>
      </c>
      <c r="D30646">
        <v>0.26121776418464099</v>
      </c>
      <c r="E30646">
        <v>0.79642945368685103</v>
      </c>
      <c r="F30646">
        <v>1</v>
      </c>
      <c r="G30646">
        <v>-8.0310988719354395</v>
      </c>
    </row>
    <row r="30647" spans="1:7" hidden="1" x14ac:dyDescent="0.25">
      <c r="A30647" t="s">
        <v>30651</v>
      </c>
      <c r="B30647">
        <v>7.2266753017258295E-2</v>
      </c>
      <c r="C30647">
        <v>5.7722091322066902</v>
      </c>
      <c r="D30647">
        <v>0.26106129618513402</v>
      </c>
      <c r="E30647">
        <v>0.79654852341704596</v>
      </c>
      <c r="F30647">
        <v>1</v>
      </c>
      <c r="G30647">
        <v>-8.0311414693895706</v>
      </c>
    </row>
    <row r="30648" spans="1:7" hidden="1" x14ac:dyDescent="0.25">
      <c r="A30648" t="s">
        <v>30652</v>
      </c>
      <c r="B30648">
        <v>8.1994572842596494E-2</v>
      </c>
      <c r="C30648">
        <v>0.40143761736796402</v>
      </c>
      <c r="D30648">
        <v>0.26094658340468002</v>
      </c>
      <c r="E30648">
        <v>0.79663582129541399</v>
      </c>
      <c r="F30648">
        <v>1</v>
      </c>
      <c r="G30648">
        <v>-8.0311726831291601</v>
      </c>
    </row>
    <row r="30649" spans="1:7" hidden="1" x14ac:dyDescent="0.25">
      <c r="A30649" t="s">
        <v>30653</v>
      </c>
      <c r="B30649">
        <v>0.11627589685501299</v>
      </c>
      <c r="C30649">
        <v>4.1401175958866796</v>
      </c>
      <c r="D30649">
        <v>0.26092736689958501</v>
      </c>
      <c r="E30649">
        <v>0.796650445565804</v>
      </c>
      <c r="F30649">
        <v>1</v>
      </c>
      <c r="G30649">
        <v>-8.0311779106728594</v>
      </c>
    </row>
    <row r="30650" spans="1:7" hidden="1" x14ac:dyDescent="0.25">
      <c r="A30650" t="s">
        <v>30654</v>
      </c>
      <c r="B30650">
        <v>-8.4387766580153095E-2</v>
      </c>
      <c r="C30650">
        <v>3.22090279427551</v>
      </c>
      <c r="D30650">
        <v>-0.26085990286063099</v>
      </c>
      <c r="E30650">
        <v>0.79670178809582504</v>
      </c>
      <c r="F30650">
        <v>1</v>
      </c>
      <c r="G30650">
        <v>-8.0311962601597493</v>
      </c>
    </row>
    <row r="30651" spans="1:7" hidden="1" x14ac:dyDescent="0.25">
      <c r="A30651" t="s">
        <v>30655</v>
      </c>
      <c r="B30651">
        <v>7.6045905098537106E-2</v>
      </c>
      <c r="C30651">
        <v>7.1143819164779698</v>
      </c>
      <c r="D30651">
        <v>0.26083291609194398</v>
      </c>
      <c r="E30651">
        <v>0.79672232624942896</v>
      </c>
      <c r="F30651">
        <v>1</v>
      </c>
      <c r="G30651">
        <v>-8.0312035989479291</v>
      </c>
    </row>
    <row r="30652" spans="1:7" hidden="1" x14ac:dyDescent="0.25">
      <c r="A30652" t="s">
        <v>30656</v>
      </c>
      <c r="B30652">
        <v>-7.9833203900221403E-2</v>
      </c>
      <c r="C30652">
        <v>1.94871923467993</v>
      </c>
      <c r="D30652">
        <v>-0.26071873718454402</v>
      </c>
      <c r="E30652">
        <v>0.79680922324008796</v>
      </c>
      <c r="F30652">
        <v>1</v>
      </c>
      <c r="G30652">
        <v>-8.0312346404382904</v>
      </c>
    </row>
    <row r="30653" spans="1:7" hidden="1" x14ac:dyDescent="0.25">
      <c r="A30653" t="s">
        <v>30657</v>
      </c>
      <c r="B30653">
        <v>6.6390046211650705E-2</v>
      </c>
      <c r="C30653">
        <v>7.0916083708832298</v>
      </c>
      <c r="D30653">
        <v>0.26061143504176998</v>
      </c>
      <c r="E30653">
        <v>0.79689088906129901</v>
      </c>
      <c r="F30653">
        <v>1</v>
      </c>
      <c r="G30653">
        <v>-8.0312638000531305</v>
      </c>
    </row>
    <row r="30654" spans="1:7" hidden="1" x14ac:dyDescent="0.25">
      <c r="A30654" t="s">
        <v>30658</v>
      </c>
      <c r="B30654">
        <v>8.6884349479438197E-2</v>
      </c>
      <c r="C30654">
        <v>2.0625560652922501</v>
      </c>
      <c r="D30654">
        <v>0.26059822881891098</v>
      </c>
      <c r="E30654">
        <v>0.79690094025582603</v>
      </c>
      <c r="F30654">
        <v>1</v>
      </c>
      <c r="G30654">
        <v>-8.0312673880515799</v>
      </c>
    </row>
    <row r="30655" spans="1:7" hidden="1" x14ac:dyDescent="0.25">
      <c r="A30655" t="s">
        <v>30659</v>
      </c>
      <c r="B30655">
        <v>-0.126505688324279</v>
      </c>
      <c r="C30655">
        <v>2.6894561416654201</v>
      </c>
      <c r="D30655">
        <v>-0.26045350446356402</v>
      </c>
      <c r="E30655">
        <v>0.79701109165163098</v>
      </c>
      <c r="F30655">
        <v>1</v>
      </c>
      <c r="G30655">
        <v>-8.0313066963704305</v>
      </c>
    </row>
    <row r="30656" spans="1:7" hidden="1" x14ac:dyDescent="0.25">
      <c r="A30656" t="s">
        <v>30660</v>
      </c>
      <c r="B30656">
        <v>-0.12955139045889799</v>
      </c>
      <c r="C30656">
        <v>1.52698761354774</v>
      </c>
      <c r="D30656">
        <v>-0.26045103259205798</v>
      </c>
      <c r="E30656">
        <v>0.79701297305952301</v>
      </c>
      <c r="F30656">
        <v>1</v>
      </c>
      <c r="G30656">
        <v>-8.0313073675624906</v>
      </c>
    </row>
    <row r="30657" spans="1:7" hidden="1" x14ac:dyDescent="0.25">
      <c r="A30657" t="s">
        <v>30661</v>
      </c>
      <c r="B30657">
        <v>0.13260957945242699</v>
      </c>
      <c r="C30657">
        <v>0.61697482314931895</v>
      </c>
      <c r="D30657">
        <v>0.26039737768517202</v>
      </c>
      <c r="E30657">
        <v>0.79705381156383703</v>
      </c>
      <c r="F30657">
        <v>1</v>
      </c>
      <c r="G30657">
        <v>-8.0313219350235396</v>
      </c>
    </row>
    <row r="30658" spans="1:7" hidden="1" x14ac:dyDescent="0.25">
      <c r="A30658" t="s">
        <v>30662</v>
      </c>
      <c r="B30658">
        <v>0.12736949087272101</v>
      </c>
      <c r="C30658">
        <v>1.2037137385013901</v>
      </c>
      <c r="D30658">
        <v>0.26038111200581299</v>
      </c>
      <c r="E30658">
        <v>0.79706619202195605</v>
      </c>
      <c r="F30658">
        <v>1</v>
      </c>
      <c r="G30658">
        <v>-8.0313263506130408</v>
      </c>
    </row>
    <row r="30659" spans="1:7" hidden="1" x14ac:dyDescent="0.25">
      <c r="A30659" t="s">
        <v>30663</v>
      </c>
      <c r="B30659">
        <v>-0.115455169533033</v>
      </c>
      <c r="C30659">
        <v>4.6019200406876601</v>
      </c>
      <c r="D30659">
        <v>-0.260369995757746</v>
      </c>
      <c r="E30659">
        <v>0.79707465307375602</v>
      </c>
      <c r="F30659">
        <v>1</v>
      </c>
      <c r="G30659">
        <v>-8.0313293681460198</v>
      </c>
    </row>
    <row r="30660" spans="1:7" hidden="1" x14ac:dyDescent="0.25">
      <c r="A30660" t="s">
        <v>30664</v>
      </c>
      <c r="B30660">
        <v>9.9309915043919603E-2</v>
      </c>
      <c r="C30660">
        <v>1.4967953544126</v>
      </c>
      <c r="D30660">
        <v>0.26036880446342697</v>
      </c>
      <c r="E30660">
        <v>0.79707555982032496</v>
      </c>
      <c r="F30660">
        <v>1</v>
      </c>
      <c r="G30660">
        <v>-8.0313296915182004</v>
      </c>
    </row>
    <row r="30661" spans="1:7" hidden="1" x14ac:dyDescent="0.25">
      <c r="A30661" t="s">
        <v>30665</v>
      </c>
      <c r="B30661">
        <v>-8.6145060777100393E-2</v>
      </c>
      <c r="C30661">
        <v>0.70891971213152805</v>
      </c>
      <c r="D30661">
        <v>-0.260203792750342</v>
      </c>
      <c r="E30661">
        <v>0.79720116033739996</v>
      </c>
      <c r="F30661">
        <v>1</v>
      </c>
      <c r="G30661">
        <v>-8.0313744690975106</v>
      </c>
    </row>
    <row r="30662" spans="1:7" hidden="1" x14ac:dyDescent="0.25">
      <c r="A30662" t="s">
        <v>30666</v>
      </c>
      <c r="B30662">
        <v>-0.103353878143398</v>
      </c>
      <c r="C30662">
        <v>3.3246880008770399</v>
      </c>
      <c r="D30662">
        <v>-0.26018215715871901</v>
      </c>
      <c r="E30662">
        <v>0.79721762892814396</v>
      </c>
      <c r="F30662">
        <v>1</v>
      </c>
      <c r="G30662">
        <v>-8.0313803380400799</v>
      </c>
    </row>
    <row r="30663" spans="1:7" hidden="1" x14ac:dyDescent="0.25">
      <c r="A30663" t="s">
        <v>30667</v>
      </c>
      <c r="B30663">
        <v>8.7393844670579299E-2</v>
      </c>
      <c r="C30663">
        <v>2.1710751955676502</v>
      </c>
      <c r="D30663">
        <v>0.26003451104353797</v>
      </c>
      <c r="E30663">
        <v>0.797330016856305</v>
      </c>
      <c r="F30663">
        <v>1</v>
      </c>
      <c r="G30663">
        <v>-8.0314203760704093</v>
      </c>
    </row>
    <row r="30664" spans="1:7" hidden="1" x14ac:dyDescent="0.25">
      <c r="A30664" t="s">
        <v>30668</v>
      </c>
      <c r="B30664">
        <v>7.0265129868715998E-2</v>
      </c>
      <c r="C30664">
        <v>0.36015092325467501</v>
      </c>
      <c r="D30664">
        <v>0.25989528270741202</v>
      </c>
      <c r="E30664">
        <v>0.79743600131309</v>
      </c>
      <c r="F30664">
        <v>1</v>
      </c>
      <c r="G30664">
        <v>-8.0314581107154694</v>
      </c>
    </row>
    <row r="30665" spans="1:7" hidden="1" x14ac:dyDescent="0.25">
      <c r="A30665" t="s">
        <v>30669</v>
      </c>
      <c r="B30665">
        <v>-9.4255360856579304E-2</v>
      </c>
      <c r="C30665">
        <v>2.3986987080765001</v>
      </c>
      <c r="D30665">
        <v>-0.25987248802884499</v>
      </c>
      <c r="E30665">
        <v>0.79745335363361702</v>
      </c>
      <c r="F30665">
        <v>1</v>
      </c>
      <c r="G30665">
        <v>-8.0314642867768899</v>
      </c>
    </row>
    <row r="30666" spans="1:7" hidden="1" x14ac:dyDescent="0.25">
      <c r="A30666" t="s">
        <v>30670</v>
      </c>
      <c r="B30666">
        <v>-6.1455231678749202E-2</v>
      </c>
      <c r="C30666">
        <v>0.31497289319621202</v>
      </c>
      <c r="D30666">
        <v>-0.25959053333368298</v>
      </c>
      <c r="E30666">
        <v>0.79766799892220497</v>
      </c>
      <c r="F30666">
        <v>1</v>
      </c>
      <c r="G30666">
        <v>-8.0315406359543893</v>
      </c>
    </row>
    <row r="30667" spans="1:7" hidden="1" x14ac:dyDescent="0.25">
      <c r="A30667" t="s">
        <v>30671</v>
      </c>
      <c r="B30667">
        <v>-5.37700529584502E-2</v>
      </c>
      <c r="C30667">
        <v>5.4099407695766102</v>
      </c>
      <c r="D30667">
        <v>-0.25957866077549702</v>
      </c>
      <c r="E30667">
        <v>0.79767703757338404</v>
      </c>
      <c r="F30667">
        <v>1</v>
      </c>
      <c r="G30667">
        <v>-8.0315438490612294</v>
      </c>
    </row>
    <row r="30668" spans="1:7" hidden="1" x14ac:dyDescent="0.25">
      <c r="A30668" t="s">
        <v>30672</v>
      </c>
      <c r="B30668">
        <v>0.124449502835817</v>
      </c>
      <c r="C30668">
        <v>2.9821391997537301</v>
      </c>
      <c r="D30668">
        <v>0.25946566356276801</v>
      </c>
      <c r="E30668">
        <v>0.79776306449749002</v>
      </c>
      <c r="F30668">
        <v>1</v>
      </c>
      <c r="G30668">
        <v>-8.0315744225345806</v>
      </c>
    </row>
    <row r="30669" spans="1:7" hidden="1" x14ac:dyDescent="0.25">
      <c r="A30669" t="s">
        <v>30673</v>
      </c>
      <c r="B30669">
        <v>7.4336484805541198E-2</v>
      </c>
      <c r="C30669">
        <v>6.9082259881861301</v>
      </c>
      <c r="D30669">
        <v>0.25943220431180503</v>
      </c>
      <c r="E30669">
        <v>0.79778853816585105</v>
      </c>
      <c r="F30669">
        <v>1</v>
      </c>
      <c r="G30669">
        <v>-8.0315834730117093</v>
      </c>
    </row>
    <row r="30670" spans="1:7" hidden="1" x14ac:dyDescent="0.25">
      <c r="A30670" t="s">
        <v>30674</v>
      </c>
      <c r="B30670">
        <v>0.206906026194798</v>
      </c>
      <c r="C30670">
        <v>5.4700138403644196</v>
      </c>
      <c r="D30670">
        <v>0.25941153592018001</v>
      </c>
      <c r="E30670">
        <v>0.79780427383226704</v>
      </c>
      <c r="F30670">
        <v>1</v>
      </c>
      <c r="G30670">
        <v>-8.0315890630775595</v>
      </c>
    </row>
    <row r="30671" spans="1:7" hidden="1" x14ac:dyDescent="0.25">
      <c r="A30671" t="s">
        <v>30675</v>
      </c>
      <c r="B30671">
        <v>-4.2564180484768899E-2</v>
      </c>
      <c r="C30671">
        <v>0.17235231927431399</v>
      </c>
      <c r="D30671">
        <v>-0.25936084971601098</v>
      </c>
      <c r="E30671">
        <v>0.79784286362281398</v>
      </c>
      <c r="F30671">
        <v>1</v>
      </c>
      <c r="G30671">
        <v>-8.0316027700220793</v>
      </c>
    </row>
    <row r="30672" spans="1:7" hidden="1" x14ac:dyDescent="0.25">
      <c r="A30672" t="s">
        <v>30676</v>
      </c>
      <c r="B30672">
        <v>-6.41529320006613E-2</v>
      </c>
      <c r="C30672">
        <v>0.36353792965100801</v>
      </c>
      <c r="D30672">
        <v>-0.25931685202890298</v>
      </c>
      <c r="E30672">
        <v>0.79787636156005604</v>
      </c>
      <c r="F30672">
        <v>1</v>
      </c>
      <c r="G30672">
        <v>-8.0316146660495793</v>
      </c>
    </row>
    <row r="30673" spans="1:7" hidden="1" x14ac:dyDescent="0.25">
      <c r="A30673" t="s">
        <v>30677</v>
      </c>
      <c r="B30673">
        <v>-7.8006461634054794E-2</v>
      </c>
      <c r="C30673">
        <v>4.4920862515995204</v>
      </c>
      <c r="D30673">
        <v>-0.259259687585846</v>
      </c>
      <c r="E30673">
        <v>0.797919884691906</v>
      </c>
      <c r="F30673">
        <v>1</v>
      </c>
      <c r="G30673">
        <v>-8.0316301190888897</v>
      </c>
    </row>
    <row r="30674" spans="1:7" hidden="1" x14ac:dyDescent="0.25">
      <c r="A30674" t="s">
        <v>30678</v>
      </c>
      <c r="B30674">
        <v>-0.13513111920321699</v>
      </c>
      <c r="C30674">
        <v>3.4046705084325399</v>
      </c>
      <c r="D30674">
        <v>-0.25924794745949298</v>
      </c>
      <c r="E30674">
        <v>0.79792882332233805</v>
      </c>
      <c r="F30674">
        <v>1</v>
      </c>
      <c r="G30674">
        <v>-8.0316332923320797</v>
      </c>
    </row>
    <row r="30675" spans="1:7" hidden="1" x14ac:dyDescent="0.25">
      <c r="A30675" t="s">
        <v>30679</v>
      </c>
      <c r="B30675">
        <v>-8.9656361773398502E-2</v>
      </c>
      <c r="C30675">
        <v>6.3935790566629098</v>
      </c>
      <c r="D30675">
        <v>-0.25920172963553101</v>
      </c>
      <c r="E30675">
        <v>0.79796401266138095</v>
      </c>
      <c r="F30675">
        <v>1</v>
      </c>
      <c r="G30675">
        <v>-8.0316457831776198</v>
      </c>
    </row>
    <row r="30676" spans="1:7" hidden="1" x14ac:dyDescent="0.25">
      <c r="A30676" t="s">
        <v>30680</v>
      </c>
      <c r="B30676">
        <v>-9.3755985874529393E-2</v>
      </c>
      <c r="C30676">
        <v>3.9595330392907102</v>
      </c>
      <c r="D30676">
        <v>-0.25915104016215801</v>
      </c>
      <c r="E30676">
        <v>0.79800260713187299</v>
      </c>
      <c r="F30676">
        <v>1</v>
      </c>
      <c r="G30676">
        <v>-8.0316594799881607</v>
      </c>
    </row>
    <row r="30677" spans="1:7" hidden="1" x14ac:dyDescent="0.25">
      <c r="A30677" t="s">
        <v>30681</v>
      </c>
      <c r="B30677">
        <v>6.8488957646014398E-2</v>
      </c>
      <c r="C30677">
        <v>7.4574694215375503</v>
      </c>
      <c r="D30677">
        <v>0.25882549561916501</v>
      </c>
      <c r="E30677">
        <v>0.79825048617712802</v>
      </c>
      <c r="F30677">
        <v>1</v>
      </c>
      <c r="G30677">
        <v>-8.0317473819830791</v>
      </c>
    </row>
    <row r="30678" spans="1:7" hidden="1" x14ac:dyDescent="0.25">
      <c r="A30678" t="s">
        <v>30682</v>
      </c>
      <c r="B30678">
        <v>0.12990303272202999</v>
      </c>
      <c r="C30678">
        <v>2.4257507381022698</v>
      </c>
      <c r="D30678">
        <v>0.25871003795337799</v>
      </c>
      <c r="E30678">
        <v>0.79833840422593305</v>
      </c>
      <c r="F30678">
        <v>1</v>
      </c>
      <c r="G30678">
        <v>-8.0317785309387499</v>
      </c>
    </row>
    <row r="30679" spans="1:7" hidden="1" x14ac:dyDescent="0.25">
      <c r="A30679" t="s">
        <v>30683</v>
      </c>
      <c r="B30679">
        <v>-4.4510447501338403E-2</v>
      </c>
      <c r="C30679">
        <v>0.210164109419571</v>
      </c>
      <c r="D30679">
        <v>-0.25866499977790902</v>
      </c>
      <c r="E30679">
        <v>0.79837270038358199</v>
      </c>
      <c r="F30679">
        <v>1</v>
      </c>
      <c r="G30679">
        <v>-8.0317906779000392</v>
      </c>
    </row>
    <row r="30680" spans="1:7" hidden="1" x14ac:dyDescent="0.25">
      <c r="A30680" t="s">
        <v>30684</v>
      </c>
      <c r="B30680">
        <v>-0.104696707861774</v>
      </c>
      <c r="C30680">
        <v>0.97026110035980895</v>
      </c>
      <c r="D30680">
        <v>-0.25853185544304802</v>
      </c>
      <c r="E30680">
        <v>0.79847409101182298</v>
      </c>
      <c r="F30680">
        <v>1</v>
      </c>
      <c r="G30680">
        <v>-8.0318265751262192</v>
      </c>
    </row>
    <row r="30681" spans="1:7" hidden="1" x14ac:dyDescent="0.25">
      <c r="A30681" t="s">
        <v>30685</v>
      </c>
      <c r="B30681">
        <v>0.118535350583668</v>
      </c>
      <c r="C30681">
        <v>1.30423017696442</v>
      </c>
      <c r="D30681">
        <v>0.25828998341135501</v>
      </c>
      <c r="E30681">
        <v>0.79865828809230999</v>
      </c>
      <c r="F30681">
        <v>1</v>
      </c>
      <c r="G30681">
        <v>-8.0318917395863991</v>
      </c>
    </row>
    <row r="30682" spans="1:7" hidden="1" x14ac:dyDescent="0.25">
      <c r="A30682" t="s">
        <v>30686</v>
      </c>
      <c r="B30682">
        <v>7.5646275575209601E-2</v>
      </c>
      <c r="C30682">
        <v>3.3164826052454899</v>
      </c>
      <c r="D30682">
        <v>0.25818077936220302</v>
      </c>
      <c r="E30682">
        <v>0.79874145611654201</v>
      </c>
      <c r="F30682">
        <v>1</v>
      </c>
      <c r="G30682">
        <v>-8.0319211411628899</v>
      </c>
    </row>
    <row r="30683" spans="1:7" hidden="1" x14ac:dyDescent="0.25">
      <c r="A30683" t="s">
        <v>30687</v>
      </c>
      <c r="B30683">
        <v>-5.1582494376994199E-2</v>
      </c>
      <c r="C30683">
        <v>6.2108260272254503</v>
      </c>
      <c r="D30683">
        <v>-0.25807954109766901</v>
      </c>
      <c r="E30683">
        <v>0.79881855971495497</v>
      </c>
      <c r="F30683">
        <v>1</v>
      </c>
      <c r="G30683">
        <v>-8.0319483870326707</v>
      </c>
    </row>
    <row r="30684" spans="1:7" hidden="1" x14ac:dyDescent="0.25">
      <c r="A30684" t="s">
        <v>30688</v>
      </c>
      <c r="B30684">
        <v>8.0245979675091006E-2</v>
      </c>
      <c r="C30684">
        <v>2.5240534290958001</v>
      </c>
      <c r="D30684">
        <v>0.25795272139710501</v>
      </c>
      <c r="E30684">
        <v>0.79891514923683404</v>
      </c>
      <c r="F30684">
        <v>1</v>
      </c>
      <c r="G30684">
        <v>-8.0319825025539409</v>
      </c>
    </row>
    <row r="30685" spans="1:7" hidden="1" x14ac:dyDescent="0.25">
      <c r="A30685" t="s">
        <v>30689</v>
      </c>
      <c r="B30685">
        <v>-0.19001370224150901</v>
      </c>
      <c r="C30685">
        <v>5.9241234128724596</v>
      </c>
      <c r="D30685">
        <v>-0.25794327065752098</v>
      </c>
      <c r="E30685">
        <v>0.79892234732325096</v>
      </c>
      <c r="F30685">
        <v>1</v>
      </c>
      <c r="G30685">
        <v>-8.0319850442118597</v>
      </c>
    </row>
    <row r="30686" spans="1:7" hidden="1" x14ac:dyDescent="0.25">
      <c r="A30686" t="s">
        <v>30690</v>
      </c>
      <c r="B30686">
        <v>7.1850432152549701E-2</v>
      </c>
      <c r="C30686">
        <v>4.4487753904012104</v>
      </c>
      <c r="D30686">
        <v>0.25780777367095598</v>
      </c>
      <c r="E30686">
        <v>0.79902554962133099</v>
      </c>
      <c r="F30686">
        <v>1</v>
      </c>
      <c r="G30686">
        <v>-8.0320214742528204</v>
      </c>
    </row>
    <row r="30687" spans="1:7" hidden="1" x14ac:dyDescent="0.25">
      <c r="A30687" t="s">
        <v>30691</v>
      </c>
      <c r="B30687">
        <v>-0.10148854201436699</v>
      </c>
      <c r="C30687">
        <v>5.0659037436304803</v>
      </c>
      <c r="D30687">
        <v>-0.25773308685625801</v>
      </c>
      <c r="E30687">
        <v>0.79908243700362402</v>
      </c>
      <c r="F30687">
        <v>1</v>
      </c>
      <c r="G30687">
        <v>-8.0320415465943302</v>
      </c>
    </row>
    <row r="30688" spans="1:7" hidden="1" x14ac:dyDescent="0.25">
      <c r="A30688" t="s">
        <v>30692</v>
      </c>
      <c r="B30688">
        <v>-0.114354923584728</v>
      </c>
      <c r="C30688">
        <v>4.8313902687176702</v>
      </c>
      <c r="D30688">
        <v>-0.25765434046200802</v>
      </c>
      <c r="E30688">
        <v>0.79914241772030004</v>
      </c>
      <c r="F30688">
        <v>1</v>
      </c>
      <c r="G30688">
        <v>-8.0320627037025503</v>
      </c>
    </row>
    <row r="30689" spans="1:7" hidden="1" x14ac:dyDescent="0.25">
      <c r="A30689" t="s">
        <v>30693</v>
      </c>
      <c r="B30689">
        <v>0.12526962488159499</v>
      </c>
      <c r="C30689">
        <v>1.45167192106715</v>
      </c>
      <c r="D30689">
        <v>0.257524793482523</v>
      </c>
      <c r="E30689">
        <v>0.79924109574027702</v>
      </c>
      <c r="F30689">
        <v>1</v>
      </c>
      <c r="G30689">
        <v>-8.0320974956274203</v>
      </c>
    </row>
    <row r="30690" spans="1:7" hidden="1" x14ac:dyDescent="0.25">
      <c r="A30690" t="s">
        <v>30694</v>
      </c>
      <c r="B30690">
        <v>0.120596735540221</v>
      </c>
      <c r="C30690">
        <v>4.0324966955303898</v>
      </c>
      <c r="D30690">
        <v>0.25744267741218302</v>
      </c>
      <c r="E30690">
        <v>0.79930364665234999</v>
      </c>
      <c r="F30690">
        <v>1</v>
      </c>
      <c r="G30690">
        <v>-8.0321195402142092</v>
      </c>
    </row>
    <row r="30691" spans="1:7" hidden="1" x14ac:dyDescent="0.25">
      <c r="A30691" t="s">
        <v>30695</v>
      </c>
      <c r="B30691">
        <v>6.0994172425851798E-2</v>
      </c>
      <c r="C30691">
        <v>3.9377382089842099</v>
      </c>
      <c r="D30691">
        <v>0.257413926279279</v>
      </c>
      <c r="E30691">
        <v>0.79932554780234</v>
      </c>
      <c r="F30691">
        <v>1</v>
      </c>
      <c r="G30691">
        <v>-8.0321272569892006</v>
      </c>
    </row>
    <row r="30692" spans="1:7" hidden="1" x14ac:dyDescent="0.25">
      <c r="A30692" t="s">
        <v>30696</v>
      </c>
      <c r="B30692">
        <v>-0.123046134958849</v>
      </c>
      <c r="C30692">
        <v>2.0811827179502198</v>
      </c>
      <c r="D30692">
        <v>-0.25724293112206598</v>
      </c>
      <c r="E30692">
        <v>0.799455806705899</v>
      </c>
      <c r="F30692">
        <v>1</v>
      </c>
      <c r="G30692">
        <v>-8.03217313422115</v>
      </c>
    </row>
    <row r="30693" spans="1:7" hidden="1" x14ac:dyDescent="0.25">
      <c r="A30693" t="s">
        <v>30697</v>
      </c>
      <c r="B30693">
        <v>9.2150329752180404E-2</v>
      </c>
      <c r="C30693">
        <v>5.7592762795030499</v>
      </c>
      <c r="D30693">
        <v>0.25722973476885402</v>
      </c>
      <c r="E30693">
        <v>0.79946585953451599</v>
      </c>
      <c r="F30693">
        <v>1</v>
      </c>
      <c r="G30693">
        <v>-8.0321766734841091</v>
      </c>
    </row>
    <row r="30694" spans="1:7" hidden="1" x14ac:dyDescent="0.25">
      <c r="A30694" t="s">
        <v>30698</v>
      </c>
      <c r="B30694">
        <v>0.143046332085628</v>
      </c>
      <c r="C30694">
        <v>1.7226330371352001</v>
      </c>
      <c r="D30694">
        <v>0.25720953406922498</v>
      </c>
      <c r="E30694">
        <v>0.79948124826186795</v>
      </c>
      <c r="F30694">
        <v>1</v>
      </c>
      <c r="G30694">
        <v>-8.0321820909638095</v>
      </c>
    </row>
    <row r="30695" spans="1:7" hidden="1" x14ac:dyDescent="0.25">
      <c r="A30695" t="s">
        <v>30699</v>
      </c>
      <c r="B30695">
        <v>6.0255841752706402E-2</v>
      </c>
      <c r="C30695">
        <v>8.3639671220794192</v>
      </c>
      <c r="D30695">
        <v>0.25718570080441999</v>
      </c>
      <c r="E30695">
        <v>0.79949940435489097</v>
      </c>
      <c r="F30695">
        <v>1</v>
      </c>
      <c r="G30695">
        <v>-8.0321884820912004</v>
      </c>
    </row>
    <row r="30696" spans="1:7" hidden="1" x14ac:dyDescent="0.25">
      <c r="A30696" t="s">
        <v>30700</v>
      </c>
      <c r="B30696">
        <v>-0.100227694528532</v>
      </c>
      <c r="C30696">
        <v>2.0611304653780702</v>
      </c>
      <c r="D30696">
        <v>-0.25714006852466498</v>
      </c>
      <c r="E30696">
        <v>0.79953416718098502</v>
      </c>
      <c r="F30696">
        <v>1</v>
      </c>
      <c r="G30696">
        <v>-8.0322007171993501</v>
      </c>
    </row>
    <row r="30697" spans="1:7" hidden="1" x14ac:dyDescent="0.25">
      <c r="A30697" t="s">
        <v>30701</v>
      </c>
      <c r="B30697">
        <v>-0.14810723926847</v>
      </c>
      <c r="C30697">
        <v>3.4350803444075102</v>
      </c>
      <c r="D30697">
        <v>-0.25694772798993798</v>
      </c>
      <c r="E30697">
        <v>0.79968069753320203</v>
      </c>
      <c r="F30697">
        <v>1</v>
      </c>
      <c r="G30697">
        <v>-8.0322522645938204</v>
      </c>
    </row>
    <row r="30698" spans="1:7" hidden="1" x14ac:dyDescent="0.25">
      <c r="A30698" t="s">
        <v>30702</v>
      </c>
      <c r="B30698">
        <v>-9.3275445166690396E-2</v>
      </c>
      <c r="C30698">
        <v>5.3739311995844998</v>
      </c>
      <c r="D30698">
        <v>-0.25681313974193398</v>
      </c>
      <c r="E30698">
        <v>0.79978323508708005</v>
      </c>
      <c r="F30698">
        <v>1</v>
      </c>
      <c r="G30698">
        <v>-8.0322883115395207</v>
      </c>
    </row>
    <row r="30699" spans="1:7" hidden="1" x14ac:dyDescent="0.25">
      <c r="A30699" t="s">
        <v>30703</v>
      </c>
      <c r="B30699">
        <v>-9.8514371650367805E-2</v>
      </c>
      <c r="C30699">
        <v>0.93222286165948698</v>
      </c>
      <c r="D30699">
        <v>-0.256808579125615</v>
      </c>
      <c r="E30699">
        <v>0.79978670970815702</v>
      </c>
      <c r="F30699">
        <v>1</v>
      </c>
      <c r="G30699">
        <v>-8.0322895326865407</v>
      </c>
    </row>
    <row r="30700" spans="1:7" hidden="1" x14ac:dyDescent="0.25">
      <c r="A30700" t="s">
        <v>30704</v>
      </c>
      <c r="B30700">
        <v>0.11913965861638701</v>
      </c>
      <c r="C30700">
        <v>2.4909113948713699</v>
      </c>
      <c r="D30700">
        <v>0.25678296676479201</v>
      </c>
      <c r="E30700">
        <v>0.799806223212988</v>
      </c>
      <c r="F30700">
        <v>1</v>
      </c>
      <c r="G30700">
        <v>-8.0322963902316307</v>
      </c>
    </row>
    <row r="30701" spans="1:7" hidden="1" x14ac:dyDescent="0.25">
      <c r="A30701" t="s">
        <v>30705</v>
      </c>
      <c r="B30701">
        <v>-7.5345155014070103E-2</v>
      </c>
      <c r="C30701">
        <v>0.42145495072383798</v>
      </c>
      <c r="D30701">
        <v>-0.25670296302740397</v>
      </c>
      <c r="E30701">
        <v>0.79986717719606304</v>
      </c>
      <c r="F30701">
        <v>1</v>
      </c>
      <c r="G30701">
        <v>-8.0323178063406306</v>
      </c>
    </row>
    <row r="30702" spans="1:7" hidden="1" x14ac:dyDescent="0.25">
      <c r="A30702" t="s">
        <v>30706</v>
      </c>
      <c r="B30702">
        <v>-8.2158668915377903E-2</v>
      </c>
      <c r="C30702">
        <v>5.78767761614061</v>
      </c>
      <c r="D30702">
        <v>-0.25662736192361602</v>
      </c>
      <c r="E30702">
        <v>0.79992477806078399</v>
      </c>
      <c r="F30702">
        <v>1</v>
      </c>
      <c r="G30702">
        <v>-8.0323380378187395</v>
      </c>
    </row>
    <row r="30703" spans="1:7" hidden="1" x14ac:dyDescent="0.25">
      <c r="A30703" t="s">
        <v>30707</v>
      </c>
      <c r="B30703">
        <v>5.7278477165130799E-2</v>
      </c>
      <c r="C30703">
        <v>0.214003596123922</v>
      </c>
      <c r="D30703">
        <v>0.256571065611017</v>
      </c>
      <c r="E30703">
        <v>0.799967671264741</v>
      </c>
      <c r="F30703">
        <v>1</v>
      </c>
      <c r="G30703">
        <v>-8.0323530993285992</v>
      </c>
    </row>
    <row r="30704" spans="1:7" hidden="1" x14ac:dyDescent="0.25">
      <c r="A30704" t="s">
        <v>30708</v>
      </c>
      <c r="B30704">
        <v>-5.5898308347930699E-2</v>
      </c>
      <c r="C30704">
        <v>0.25072938472419398</v>
      </c>
      <c r="D30704">
        <v>-0.25646141936949801</v>
      </c>
      <c r="E30704">
        <v>0.80005121462427498</v>
      </c>
      <c r="F30704">
        <v>1</v>
      </c>
      <c r="G30704">
        <v>-8.0323824246461406</v>
      </c>
    </row>
    <row r="30705" spans="1:7" hidden="1" x14ac:dyDescent="0.25">
      <c r="A30705" t="s">
        <v>30709</v>
      </c>
      <c r="B30705">
        <v>5.6197536476975098E-2</v>
      </c>
      <c r="C30705">
        <v>0.25833972928228</v>
      </c>
      <c r="D30705">
        <v>0.25627913724898299</v>
      </c>
      <c r="E30705">
        <v>0.80019010726141004</v>
      </c>
      <c r="F30705">
        <v>1</v>
      </c>
      <c r="G30705">
        <v>-8.0324311491439602</v>
      </c>
    </row>
    <row r="30706" spans="1:7" hidden="1" x14ac:dyDescent="0.25">
      <c r="A30706" t="s">
        <v>30710</v>
      </c>
      <c r="B30706">
        <v>-6.6985586357466001E-2</v>
      </c>
      <c r="C30706">
        <v>0.36068916362818598</v>
      </c>
      <c r="D30706">
        <v>-0.25626872063325101</v>
      </c>
      <c r="E30706">
        <v>0.80019804456495702</v>
      </c>
      <c r="F30706">
        <v>1</v>
      </c>
      <c r="G30706">
        <v>-8.0324339324931806</v>
      </c>
    </row>
    <row r="30707" spans="1:7" hidden="1" x14ac:dyDescent="0.25">
      <c r="A30707" t="s">
        <v>30711</v>
      </c>
      <c r="B30707">
        <v>9.3682783160250693E-2</v>
      </c>
      <c r="C30707">
        <v>4.2840751338630003</v>
      </c>
      <c r="D30707">
        <v>0.25620221898246498</v>
      </c>
      <c r="E30707">
        <v>0.80024871833765199</v>
      </c>
      <c r="F30707">
        <v>1</v>
      </c>
      <c r="G30707">
        <v>-8.0324516992722508</v>
      </c>
    </row>
    <row r="30708" spans="1:7" hidden="1" x14ac:dyDescent="0.25">
      <c r="A30708" t="s">
        <v>30712</v>
      </c>
      <c r="B30708">
        <v>9.3908703919098405E-2</v>
      </c>
      <c r="C30708">
        <v>3.5474237689803099</v>
      </c>
      <c r="D30708">
        <v>0.25614510632472298</v>
      </c>
      <c r="E30708">
        <v>0.800292238485386</v>
      </c>
      <c r="F30708">
        <v>1</v>
      </c>
      <c r="G30708">
        <v>-8.0324669540020697</v>
      </c>
    </row>
    <row r="30709" spans="1:7" hidden="1" x14ac:dyDescent="0.25">
      <c r="A30709" t="s">
        <v>30713</v>
      </c>
      <c r="B30709">
        <v>-0.12052591508918099</v>
      </c>
      <c r="C30709">
        <v>1.8422441269084899</v>
      </c>
      <c r="D30709">
        <v>-0.25600553816933902</v>
      </c>
      <c r="E30709">
        <v>0.80039859295474303</v>
      </c>
      <c r="F30709">
        <v>1</v>
      </c>
      <c r="G30709">
        <v>-8.0325042182843909</v>
      </c>
    </row>
    <row r="30710" spans="1:7" hidden="1" x14ac:dyDescent="0.25">
      <c r="A30710" t="s">
        <v>30714</v>
      </c>
      <c r="B30710">
        <v>0.114606225259827</v>
      </c>
      <c r="C30710">
        <v>3.3245485953911298</v>
      </c>
      <c r="D30710">
        <v>0.25600394240360302</v>
      </c>
      <c r="E30710">
        <v>0.80039980899158802</v>
      </c>
      <c r="F30710">
        <v>1</v>
      </c>
      <c r="G30710">
        <v>-8.0325046442323806</v>
      </c>
    </row>
    <row r="30711" spans="1:7" hidden="1" x14ac:dyDescent="0.25">
      <c r="A30711" t="s">
        <v>30715</v>
      </c>
      <c r="B30711">
        <v>8.8443070218208006E-2</v>
      </c>
      <c r="C30711">
        <v>0.582684252502079</v>
      </c>
      <c r="D30711">
        <v>0.255961115138087</v>
      </c>
      <c r="E30711">
        <v>0.80043244526186497</v>
      </c>
      <c r="F30711">
        <v>1</v>
      </c>
      <c r="G30711">
        <v>-8.0325160748667006</v>
      </c>
    </row>
    <row r="30712" spans="1:7" hidden="1" x14ac:dyDescent="0.25">
      <c r="A30712" t="s">
        <v>30716</v>
      </c>
      <c r="B30712">
        <v>-8.9511722009122593E-2</v>
      </c>
      <c r="C30712">
        <v>4.7730488435525098</v>
      </c>
      <c r="D30712">
        <v>-0.255771837082438</v>
      </c>
      <c r="E30712">
        <v>0.80057668798163995</v>
      </c>
      <c r="F30712">
        <v>1</v>
      </c>
      <c r="G30712">
        <v>-8.0325665705810607</v>
      </c>
    </row>
    <row r="30713" spans="1:7" hidden="1" x14ac:dyDescent="0.25">
      <c r="A30713" t="s">
        <v>30717</v>
      </c>
      <c r="B30713">
        <v>-0.124015918775757</v>
      </c>
      <c r="C30713">
        <v>3.23919555068934</v>
      </c>
      <c r="D30713">
        <v>-0.25572850480058101</v>
      </c>
      <c r="E30713">
        <v>0.80060971114568003</v>
      </c>
      <c r="F30713">
        <v>1</v>
      </c>
      <c r="G30713">
        <v>-8.0325781255708808</v>
      </c>
    </row>
    <row r="30714" spans="1:7" hidden="1" x14ac:dyDescent="0.25">
      <c r="A30714" t="s">
        <v>30718</v>
      </c>
      <c r="B30714">
        <v>-0.10206882387895901</v>
      </c>
      <c r="C30714">
        <v>2.47801025784731</v>
      </c>
      <c r="D30714">
        <v>-0.25569487343624298</v>
      </c>
      <c r="E30714">
        <v>0.80063534158609895</v>
      </c>
      <c r="F30714">
        <v>1</v>
      </c>
      <c r="G30714">
        <v>-8.0325870923721006</v>
      </c>
    </row>
    <row r="30715" spans="1:7" hidden="1" x14ac:dyDescent="0.25">
      <c r="A30715" t="s">
        <v>30719</v>
      </c>
      <c r="B30715">
        <v>-5.9667497328026897E-2</v>
      </c>
      <c r="C30715">
        <v>0.26279003608880303</v>
      </c>
      <c r="D30715">
        <v>-0.25567198224520599</v>
      </c>
      <c r="E30715">
        <v>0.80065278707915299</v>
      </c>
      <c r="F30715">
        <v>1</v>
      </c>
      <c r="G30715">
        <v>-8.0325931949557106</v>
      </c>
    </row>
    <row r="30716" spans="1:7" hidden="1" x14ac:dyDescent="0.25">
      <c r="A30716" t="s">
        <v>30720</v>
      </c>
      <c r="B30716">
        <v>7.0904250498567606E-2</v>
      </c>
      <c r="C30716">
        <v>0.55961920444075897</v>
      </c>
      <c r="D30716">
        <v>0.25559522115338501</v>
      </c>
      <c r="E30716">
        <v>0.80071128787517198</v>
      </c>
      <c r="F30716">
        <v>1</v>
      </c>
      <c r="G30716">
        <v>-8.0326136548020894</v>
      </c>
    </row>
    <row r="30717" spans="1:7" hidden="1" x14ac:dyDescent="0.25">
      <c r="A30717" t="s">
        <v>30721</v>
      </c>
      <c r="B30717">
        <v>5.4480029011951897E-2</v>
      </c>
      <c r="C30717">
        <v>0.21419206473242799</v>
      </c>
      <c r="D30717">
        <v>0.25554630292668801</v>
      </c>
      <c r="E30717">
        <v>0.80074856982501597</v>
      </c>
      <c r="F30717">
        <v>1</v>
      </c>
      <c r="G30717">
        <v>-8.0326266902456105</v>
      </c>
    </row>
    <row r="30718" spans="1:7" hidden="1" x14ac:dyDescent="0.25">
      <c r="A30718" t="s">
        <v>30722</v>
      </c>
      <c r="B30718">
        <v>-8.0303852863352607E-2</v>
      </c>
      <c r="C30718">
        <v>3.1631565873126499</v>
      </c>
      <c r="D30718">
        <v>-0.25551465234429899</v>
      </c>
      <c r="E30718">
        <v>0.80077269187896705</v>
      </c>
      <c r="F30718">
        <v>1</v>
      </c>
      <c r="G30718">
        <v>-8.0326351229867505</v>
      </c>
    </row>
    <row r="30719" spans="1:7" hidden="1" x14ac:dyDescent="0.25">
      <c r="A30719" t="s">
        <v>30723</v>
      </c>
      <c r="B30719">
        <v>-3.6956075093898498E-2</v>
      </c>
      <c r="C30719">
        <v>0.102244338253225</v>
      </c>
      <c r="D30719">
        <v>-0.25549850620532799</v>
      </c>
      <c r="E30719">
        <v>0.80078499751406595</v>
      </c>
      <c r="F30719">
        <v>1</v>
      </c>
      <c r="G30719">
        <v>-8.0326394244416992</v>
      </c>
    </row>
    <row r="30720" spans="1:7" hidden="1" x14ac:dyDescent="0.25">
      <c r="A30720" t="s">
        <v>30724</v>
      </c>
      <c r="B30720">
        <v>-3.6956075093898498E-2</v>
      </c>
      <c r="C30720">
        <v>0.102244338253225</v>
      </c>
      <c r="D30720">
        <v>-0.25549850620532799</v>
      </c>
      <c r="E30720">
        <v>0.80078499751406595</v>
      </c>
      <c r="F30720">
        <v>1</v>
      </c>
      <c r="G30720">
        <v>-8.0326394244416992</v>
      </c>
    </row>
    <row r="30721" spans="1:7" hidden="1" x14ac:dyDescent="0.25">
      <c r="A30721" t="s">
        <v>30725</v>
      </c>
      <c r="B30721">
        <v>-3.6956075093898498E-2</v>
      </c>
      <c r="C30721">
        <v>0.102244338253225</v>
      </c>
      <c r="D30721">
        <v>-0.25549850620532799</v>
      </c>
      <c r="E30721">
        <v>0.80078499751406595</v>
      </c>
      <c r="F30721">
        <v>1</v>
      </c>
      <c r="G30721">
        <v>-8.0326394244416992</v>
      </c>
    </row>
    <row r="30722" spans="1:7" hidden="1" x14ac:dyDescent="0.25">
      <c r="A30722" t="s">
        <v>30726</v>
      </c>
      <c r="B30722">
        <v>-3.6956075093898498E-2</v>
      </c>
      <c r="C30722">
        <v>0.102244338253225</v>
      </c>
      <c r="D30722">
        <v>-0.25549850620532799</v>
      </c>
      <c r="E30722">
        <v>0.80078499751406595</v>
      </c>
      <c r="F30722">
        <v>1</v>
      </c>
      <c r="G30722">
        <v>-8.0326394244416992</v>
      </c>
    </row>
    <row r="30723" spans="1:7" hidden="1" x14ac:dyDescent="0.25">
      <c r="A30723" t="s">
        <v>30727</v>
      </c>
      <c r="B30723">
        <v>-3.6956075093898498E-2</v>
      </c>
      <c r="C30723">
        <v>0.102244338253225</v>
      </c>
      <c r="D30723">
        <v>-0.25549850620532799</v>
      </c>
      <c r="E30723">
        <v>0.80078499751406595</v>
      </c>
      <c r="F30723">
        <v>1</v>
      </c>
      <c r="G30723">
        <v>-8.0326394244416992</v>
      </c>
    </row>
    <row r="30724" spans="1:7" hidden="1" x14ac:dyDescent="0.25">
      <c r="A30724" t="s">
        <v>30728</v>
      </c>
      <c r="B30724">
        <v>-3.6956075093898498E-2</v>
      </c>
      <c r="C30724">
        <v>0.102244338253225</v>
      </c>
      <c r="D30724">
        <v>-0.25549850620532799</v>
      </c>
      <c r="E30724">
        <v>0.80078499751406595</v>
      </c>
      <c r="F30724">
        <v>1</v>
      </c>
      <c r="G30724">
        <v>-8.0326394244416992</v>
      </c>
    </row>
    <row r="30725" spans="1:7" hidden="1" x14ac:dyDescent="0.25">
      <c r="A30725" t="s">
        <v>30729</v>
      </c>
      <c r="B30725">
        <v>-3.6956075093898498E-2</v>
      </c>
      <c r="C30725">
        <v>0.102244338253225</v>
      </c>
      <c r="D30725">
        <v>-0.25549850620532799</v>
      </c>
      <c r="E30725">
        <v>0.80078499751406595</v>
      </c>
      <c r="F30725">
        <v>1</v>
      </c>
      <c r="G30725">
        <v>-8.0326394244416992</v>
      </c>
    </row>
    <row r="30726" spans="1:7" hidden="1" x14ac:dyDescent="0.25">
      <c r="A30726" t="s">
        <v>30730</v>
      </c>
      <c r="B30726">
        <v>-6.89403628395686E-2</v>
      </c>
      <c r="C30726">
        <v>5.5087912089494102</v>
      </c>
      <c r="D30726">
        <v>-0.255405302631799</v>
      </c>
      <c r="E30726">
        <v>0.80085603281780005</v>
      </c>
      <c r="F30726">
        <v>1</v>
      </c>
      <c r="G30726">
        <v>-8.0326642493058902</v>
      </c>
    </row>
    <row r="30727" spans="1:7" hidden="1" x14ac:dyDescent="0.25">
      <c r="A30727" t="s">
        <v>30731</v>
      </c>
      <c r="B30727">
        <v>0.12762497654722901</v>
      </c>
      <c r="C30727">
        <v>6.9543669251569398</v>
      </c>
      <c r="D30727">
        <v>0.25537824900746903</v>
      </c>
      <c r="E30727">
        <v>0.80087665212619497</v>
      </c>
      <c r="F30727">
        <v>1</v>
      </c>
      <c r="G30727">
        <v>-8.0326714533797894</v>
      </c>
    </row>
    <row r="30728" spans="1:7" hidden="1" x14ac:dyDescent="0.25">
      <c r="A30728" t="s">
        <v>30732</v>
      </c>
      <c r="B30728">
        <v>-0.12600841358752299</v>
      </c>
      <c r="C30728">
        <v>1.3816825676495701</v>
      </c>
      <c r="D30728">
        <v>-0.255243796390341</v>
      </c>
      <c r="E30728">
        <v>0.80097912932501103</v>
      </c>
      <c r="F30728">
        <v>1</v>
      </c>
      <c r="G30728">
        <v>-8.0327072453379902</v>
      </c>
    </row>
    <row r="30729" spans="1:7" hidden="1" x14ac:dyDescent="0.25">
      <c r="A30729" t="s">
        <v>30733</v>
      </c>
      <c r="B30729">
        <v>0.114062335413724</v>
      </c>
      <c r="C30729">
        <v>2.6249062376418801</v>
      </c>
      <c r="D30729">
        <v>0.25499701415267301</v>
      </c>
      <c r="E30729">
        <v>0.80116723155020597</v>
      </c>
      <c r="F30729">
        <v>1</v>
      </c>
      <c r="G30729">
        <v>-8.0327728912526908</v>
      </c>
    </row>
    <row r="30730" spans="1:7" hidden="1" x14ac:dyDescent="0.25">
      <c r="A30730" t="s">
        <v>30734</v>
      </c>
      <c r="B30730">
        <v>-9.3359444980341696E-2</v>
      </c>
      <c r="C30730">
        <v>0.80929153537241805</v>
      </c>
      <c r="D30730">
        <v>-0.25498901077659503</v>
      </c>
      <c r="E30730">
        <v>0.80117333208613095</v>
      </c>
      <c r="F30730">
        <v>1</v>
      </c>
      <c r="G30730">
        <v>-8.0327750191537692</v>
      </c>
    </row>
    <row r="30731" spans="1:7" hidden="1" x14ac:dyDescent="0.25">
      <c r="A30731" t="s">
        <v>30735</v>
      </c>
      <c r="B30731">
        <v>0.121294199917908</v>
      </c>
      <c r="C30731">
        <v>1.2074548017743501</v>
      </c>
      <c r="D30731">
        <v>0.25489386772988698</v>
      </c>
      <c r="E30731">
        <v>0.80124585542308002</v>
      </c>
      <c r="F30731">
        <v>1</v>
      </c>
      <c r="G30731">
        <v>-8.0328003102673708</v>
      </c>
    </row>
    <row r="30732" spans="1:7" hidden="1" x14ac:dyDescent="0.25">
      <c r="A30732" t="s">
        <v>30736</v>
      </c>
      <c r="B30732">
        <v>0.11620891556366</v>
      </c>
      <c r="C30732">
        <v>1.3278052984598101</v>
      </c>
      <c r="D30732">
        <v>0.25465731013647203</v>
      </c>
      <c r="E30732">
        <v>0.80142618076969696</v>
      </c>
      <c r="F30732">
        <v>1</v>
      </c>
      <c r="G30732">
        <v>-8.0328631518174394</v>
      </c>
    </row>
    <row r="30733" spans="1:7" hidden="1" x14ac:dyDescent="0.25">
      <c r="A30733" t="s">
        <v>30737</v>
      </c>
      <c r="B30733">
        <v>4.35016687399861E-2</v>
      </c>
      <c r="C30733">
        <v>6.6455108849560398</v>
      </c>
      <c r="D30733">
        <v>0.25450557094351101</v>
      </c>
      <c r="E30733">
        <v>0.80154185591801197</v>
      </c>
      <c r="F30733">
        <v>1</v>
      </c>
      <c r="G30733">
        <v>-8.0329034308192995</v>
      </c>
    </row>
    <row r="30734" spans="1:7" hidden="1" x14ac:dyDescent="0.25">
      <c r="A30734" t="s">
        <v>30738</v>
      </c>
      <c r="B30734">
        <v>-9.0995380780300006E-2</v>
      </c>
      <c r="C30734">
        <v>0.758674725368645</v>
      </c>
      <c r="D30734">
        <v>-0.25439122023941702</v>
      </c>
      <c r="E30734">
        <v>0.801629031827509</v>
      </c>
      <c r="F30734">
        <v>1</v>
      </c>
      <c r="G30734">
        <v>-8.0329337693208007</v>
      </c>
    </row>
    <row r="30735" spans="1:7" hidden="1" x14ac:dyDescent="0.25">
      <c r="A30735" t="s">
        <v>30739</v>
      </c>
      <c r="B30735">
        <v>9.2018797587103601E-2</v>
      </c>
      <c r="C30735">
        <v>0.53571528542258595</v>
      </c>
      <c r="D30735">
        <v>0.25407502900923601</v>
      </c>
      <c r="E30735">
        <v>0.80187009578417101</v>
      </c>
      <c r="F30735">
        <v>1</v>
      </c>
      <c r="G30735">
        <v>-8.0330175877939496</v>
      </c>
    </row>
    <row r="30736" spans="1:7" hidden="1" x14ac:dyDescent="0.25">
      <c r="A30736" t="s">
        <v>30740</v>
      </c>
      <c r="B30736">
        <v>0.113029694319793</v>
      </c>
      <c r="C30736">
        <v>2.3373501108104602</v>
      </c>
      <c r="D30736">
        <v>0.25406090870919401</v>
      </c>
      <c r="E30736">
        <v>0.801880861562</v>
      </c>
      <c r="F30736">
        <v>1</v>
      </c>
      <c r="G30736">
        <v>-8.03302132849789</v>
      </c>
    </row>
    <row r="30737" spans="1:7" hidden="1" x14ac:dyDescent="0.25">
      <c r="A30737" t="s">
        <v>30741</v>
      </c>
      <c r="B30737">
        <v>-0.11070590883643699</v>
      </c>
      <c r="C30737">
        <v>3.6581440718056699</v>
      </c>
      <c r="D30737">
        <v>-0.254045497863848</v>
      </c>
      <c r="E30737">
        <v>0.80189261133971501</v>
      </c>
      <c r="F30737">
        <v>1</v>
      </c>
      <c r="G30737">
        <v>-8.0330254108530497</v>
      </c>
    </row>
    <row r="30738" spans="1:7" hidden="1" x14ac:dyDescent="0.25">
      <c r="A30738" t="s">
        <v>30742</v>
      </c>
      <c r="B30738">
        <v>0.119266963802871</v>
      </c>
      <c r="C30738">
        <v>1.2898616989131899</v>
      </c>
      <c r="D30738">
        <v>0.25399550219336597</v>
      </c>
      <c r="E30738">
        <v>0.80193073015119398</v>
      </c>
      <c r="F30738">
        <v>1</v>
      </c>
      <c r="G30738">
        <v>-8.0330386530837394</v>
      </c>
    </row>
    <row r="30739" spans="1:7" hidden="1" x14ac:dyDescent="0.25">
      <c r="A30739" t="s">
        <v>30743</v>
      </c>
      <c r="B30739">
        <v>9.3194752606051701E-2</v>
      </c>
      <c r="C30739">
        <v>6.7088916017923799</v>
      </c>
      <c r="D30739">
        <v>0.25399528132423499</v>
      </c>
      <c r="E30739">
        <v>0.80193089855227195</v>
      </c>
      <c r="F30739">
        <v>1</v>
      </c>
      <c r="G30739">
        <v>-8.0330387115790494</v>
      </c>
    </row>
    <row r="30740" spans="1:7" hidden="1" x14ac:dyDescent="0.25">
      <c r="A30740" t="s">
        <v>30744</v>
      </c>
      <c r="B30740">
        <v>5.7977828429049201E-2</v>
      </c>
      <c r="C30740">
        <v>0.27078897014025199</v>
      </c>
      <c r="D30740">
        <v>0.25389403178018399</v>
      </c>
      <c r="E30740">
        <v>0.80200809703445497</v>
      </c>
      <c r="F30740">
        <v>1</v>
      </c>
      <c r="G30740">
        <v>-8.0330655213388695</v>
      </c>
    </row>
    <row r="30741" spans="1:7" hidden="1" x14ac:dyDescent="0.25">
      <c r="A30741" t="s">
        <v>30745</v>
      </c>
      <c r="B30741">
        <v>0.103375118966124</v>
      </c>
      <c r="C30741">
        <v>5.8366669141775001</v>
      </c>
      <c r="D30741">
        <v>0.253639856226894</v>
      </c>
      <c r="E30741">
        <v>0.80220190423621096</v>
      </c>
      <c r="F30741">
        <v>1</v>
      </c>
      <c r="G30741">
        <v>-8.0331327773998193</v>
      </c>
    </row>
    <row r="30742" spans="1:7" hidden="1" x14ac:dyDescent="0.25">
      <c r="A30742" t="s">
        <v>30746</v>
      </c>
      <c r="B30742">
        <v>0.128086237297974</v>
      </c>
      <c r="C30742">
        <v>2.8073764061013802</v>
      </c>
      <c r="D30742">
        <v>0.25361184749253202</v>
      </c>
      <c r="E30742">
        <v>0.80222326151143797</v>
      </c>
      <c r="F30742">
        <v>1</v>
      </c>
      <c r="G30742">
        <v>-8.0331401845484507</v>
      </c>
    </row>
    <row r="30743" spans="1:7" hidden="1" x14ac:dyDescent="0.25">
      <c r="A30743" t="s">
        <v>30747</v>
      </c>
      <c r="B30743">
        <v>-3.1656120599286498E-2</v>
      </c>
      <c r="C30743">
        <v>8.8247464562469805E-2</v>
      </c>
      <c r="D30743">
        <v>-0.25358083308749502</v>
      </c>
      <c r="E30743">
        <v>0.80224691086132205</v>
      </c>
      <c r="F30743">
        <v>1</v>
      </c>
      <c r="G30743">
        <v>-8.0331483856236705</v>
      </c>
    </row>
    <row r="30744" spans="1:7" hidden="1" x14ac:dyDescent="0.25">
      <c r="A30744" t="s">
        <v>30748</v>
      </c>
      <c r="B30744">
        <v>-3.1656120599286498E-2</v>
      </c>
      <c r="C30744">
        <v>8.8247464562469805E-2</v>
      </c>
      <c r="D30744">
        <v>-0.25358083308749502</v>
      </c>
      <c r="E30744">
        <v>0.80224691086132205</v>
      </c>
      <c r="F30744">
        <v>1</v>
      </c>
      <c r="G30744">
        <v>-8.0331483856236705</v>
      </c>
    </row>
    <row r="30745" spans="1:7" hidden="1" x14ac:dyDescent="0.25">
      <c r="A30745" t="s">
        <v>30749</v>
      </c>
      <c r="B30745">
        <v>-3.1656120599286498E-2</v>
      </c>
      <c r="C30745">
        <v>8.8247464562469805E-2</v>
      </c>
      <c r="D30745">
        <v>-0.25358083308749502</v>
      </c>
      <c r="E30745">
        <v>0.80224691086132205</v>
      </c>
      <c r="F30745">
        <v>1</v>
      </c>
      <c r="G30745">
        <v>-8.0331483856236705</v>
      </c>
    </row>
    <row r="30746" spans="1:7" hidden="1" x14ac:dyDescent="0.25">
      <c r="A30746" t="s">
        <v>30750</v>
      </c>
      <c r="B30746">
        <v>-3.1656120599286498E-2</v>
      </c>
      <c r="C30746">
        <v>8.8247464562469805E-2</v>
      </c>
      <c r="D30746">
        <v>-0.25358083308749502</v>
      </c>
      <c r="E30746">
        <v>0.80224691086132205</v>
      </c>
      <c r="F30746">
        <v>1</v>
      </c>
      <c r="G30746">
        <v>-8.0331483856236705</v>
      </c>
    </row>
    <row r="30747" spans="1:7" hidden="1" x14ac:dyDescent="0.25">
      <c r="A30747" t="s">
        <v>30751</v>
      </c>
      <c r="B30747">
        <v>-3.1656120599286498E-2</v>
      </c>
      <c r="C30747">
        <v>8.8247464562469805E-2</v>
      </c>
      <c r="D30747">
        <v>-0.25358083308749502</v>
      </c>
      <c r="E30747">
        <v>0.80224691086132205</v>
      </c>
      <c r="F30747">
        <v>1</v>
      </c>
      <c r="G30747">
        <v>-8.0331483856236705</v>
      </c>
    </row>
    <row r="30748" spans="1:7" hidden="1" x14ac:dyDescent="0.25">
      <c r="A30748" t="s">
        <v>30752</v>
      </c>
      <c r="B30748">
        <v>-3.1656120599286498E-2</v>
      </c>
      <c r="C30748">
        <v>8.8247464562469805E-2</v>
      </c>
      <c r="D30748">
        <v>-0.25358083308749502</v>
      </c>
      <c r="E30748">
        <v>0.80224691086132205</v>
      </c>
      <c r="F30748">
        <v>1</v>
      </c>
      <c r="G30748">
        <v>-8.0331483856236705</v>
      </c>
    </row>
    <row r="30749" spans="1:7" hidden="1" x14ac:dyDescent="0.25">
      <c r="A30749" t="s">
        <v>30753</v>
      </c>
      <c r="B30749">
        <v>-3.1656120599286498E-2</v>
      </c>
      <c r="C30749">
        <v>8.8247464562469805E-2</v>
      </c>
      <c r="D30749">
        <v>-0.25358083308749502</v>
      </c>
      <c r="E30749">
        <v>0.80224691086132205</v>
      </c>
      <c r="F30749">
        <v>1</v>
      </c>
      <c r="G30749">
        <v>-8.0331483856236705</v>
      </c>
    </row>
    <row r="30750" spans="1:7" hidden="1" x14ac:dyDescent="0.25">
      <c r="A30750" t="s">
        <v>30754</v>
      </c>
      <c r="B30750">
        <v>-3.1656120599286498E-2</v>
      </c>
      <c r="C30750">
        <v>8.8247464562469805E-2</v>
      </c>
      <c r="D30750">
        <v>-0.25358083308749502</v>
      </c>
      <c r="E30750">
        <v>0.80224691086132205</v>
      </c>
      <c r="F30750">
        <v>1</v>
      </c>
      <c r="G30750">
        <v>-8.0331483856236705</v>
      </c>
    </row>
    <row r="30751" spans="1:7" hidden="1" x14ac:dyDescent="0.25">
      <c r="A30751" t="s">
        <v>30755</v>
      </c>
      <c r="B30751">
        <v>5.0767213864073603E-2</v>
      </c>
      <c r="C30751">
        <v>4.5770665099046797</v>
      </c>
      <c r="D30751">
        <v>0.25357460159353601</v>
      </c>
      <c r="E30751">
        <v>0.80225166257289404</v>
      </c>
      <c r="F30751">
        <v>1</v>
      </c>
      <c r="G30751">
        <v>-8.0331500332844996</v>
      </c>
    </row>
    <row r="30752" spans="1:7" hidden="1" x14ac:dyDescent="0.25">
      <c r="A30752" t="s">
        <v>30756</v>
      </c>
      <c r="B30752">
        <v>-6.1349759604878401E-2</v>
      </c>
      <c r="C30752">
        <v>3.6616498352891802</v>
      </c>
      <c r="D30752">
        <v>-0.25354601335670102</v>
      </c>
      <c r="E30752">
        <v>0.80227346210966999</v>
      </c>
      <c r="F30752">
        <v>1</v>
      </c>
      <c r="G30752">
        <v>-8.0331575917454092</v>
      </c>
    </row>
    <row r="30753" spans="1:7" hidden="1" x14ac:dyDescent="0.25">
      <c r="A30753" t="s">
        <v>30757</v>
      </c>
      <c r="B30753">
        <v>0.101023368219144</v>
      </c>
      <c r="C30753">
        <v>2.9144385530551502</v>
      </c>
      <c r="D30753">
        <v>0.25350450819604098</v>
      </c>
      <c r="E30753">
        <v>0.80230511154900996</v>
      </c>
      <c r="F30753">
        <v>1</v>
      </c>
      <c r="G30753">
        <v>-8.0331685638118504</v>
      </c>
    </row>
    <row r="30754" spans="1:7" hidden="1" x14ac:dyDescent="0.25">
      <c r="A30754" t="s">
        <v>30758</v>
      </c>
      <c r="B30754">
        <v>-6.6572699738056698E-2</v>
      </c>
      <c r="C30754">
        <v>4.8085192984970897</v>
      </c>
      <c r="D30754">
        <v>-0.25348586749164298</v>
      </c>
      <c r="E30754">
        <v>0.80231932598712397</v>
      </c>
      <c r="F30754">
        <v>1</v>
      </c>
      <c r="G30754">
        <v>-8.0331734909806496</v>
      </c>
    </row>
    <row r="30755" spans="1:7" hidden="1" x14ac:dyDescent="0.25">
      <c r="A30755" t="s">
        <v>30759</v>
      </c>
      <c r="B30755">
        <v>-0.13470373036689701</v>
      </c>
      <c r="C30755">
        <v>3.5283966345398201</v>
      </c>
      <c r="D30755">
        <v>-0.25343426385811202</v>
      </c>
      <c r="E30755">
        <v>0.80235867661762506</v>
      </c>
      <c r="F30755">
        <v>1</v>
      </c>
      <c r="G30755">
        <v>-8.0331871291345909</v>
      </c>
    </row>
    <row r="30756" spans="1:7" hidden="1" x14ac:dyDescent="0.25">
      <c r="A30756" t="s">
        <v>30760</v>
      </c>
      <c r="B30756">
        <v>-8.7891607466770993E-2</v>
      </c>
      <c r="C30756">
        <v>0.55966077093550504</v>
      </c>
      <c r="D30756">
        <v>-0.25337395131241802</v>
      </c>
      <c r="E30756">
        <v>0.80240466895706597</v>
      </c>
      <c r="F30756">
        <v>1</v>
      </c>
      <c r="G30756">
        <v>-8.0332030654401798</v>
      </c>
    </row>
    <row r="30757" spans="1:7" hidden="1" x14ac:dyDescent="0.25">
      <c r="A30757" t="s">
        <v>30761</v>
      </c>
      <c r="B30757">
        <v>-5.1076725748706801E-2</v>
      </c>
      <c r="C30757">
        <v>0.27368093511328501</v>
      </c>
      <c r="D30757">
        <v>-0.25324991445452899</v>
      </c>
      <c r="E30757">
        <v>0.80249925764096697</v>
      </c>
      <c r="F30757">
        <v>1</v>
      </c>
      <c r="G30757">
        <v>-8.0332358276881202</v>
      </c>
    </row>
    <row r="30758" spans="1:7" hidden="1" x14ac:dyDescent="0.25">
      <c r="A30758" t="s">
        <v>30762</v>
      </c>
      <c r="B30758">
        <v>0.12224918808749401</v>
      </c>
      <c r="C30758">
        <v>1.49710570694467</v>
      </c>
      <c r="D30758">
        <v>0.253198641704107</v>
      </c>
      <c r="E30758">
        <v>0.80253835839250198</v>
      </c>
      <c r="F30758">
        <v>1</v>
      </c>
      <c r="G30758">
        <v>-8.0332493658638207</v>
      </c>
    </row>
    <row r="30759" spans="1:7" hidden="1" x14ac:dyDescent="0.25">
      <c r="A30759" t="s">
        <v>30763</v>
      </c>
      <c r="B30759">
        <v>-0.111278276381369</v>
      </c>
      <c r="C30759">
        <v>2.2323066354607701</v>
      </c>
      <c r="D30759">
        <v>-0.25319769412846499</v>
      </c>
      <c r="E30759">
        <v>0.80253908102148297</v>
      </c>
      <c r="F30759">
        <v>1</v>
      </c>
      <c r="G30759">
        <v>-8.0332496160382494</v>
      </c>
    </row>
    <row r="30760" spans="1:7" hidden="1" x14ac:dyDescent="0.25">
      <c r="A30760" t="s">
        <v>30764</v>
      </c>
      <c r="B30760">
        <v>-5.0020986982248598E-2</v>
      </c>
      <c r="C30760">
        <v>0.16199754809193301</v>
      </c>
      <c r="D30760">
        <v>-0.25312293110302297</v>
      </c>
      <c r="E30760">
        <v>0.80259609649017805</v>
      </c>
      <c r="F30760">
        <v>1</v>
      </c>
      <c r="G30760">
        <v>-8.0332693516838898</v>
      </c>
    </row>
    <row r="30761" spans="1:7" hidden="1" x14ac:dyDescent="0.25">
      <c r="A30761" t="s">
        <v>30765</v>
      </c>
      <c r="B30761">
        <v>9.8959287775532104E-2</v>
      </c>
      <c r="C30761">
        <v>3.1636073617140599</v>
      </c>
      <c r="D30761">
        <v>0.253083842478731</v>
      </c>
      <c r="E30761">
        <v>0.80262590654322197</v>
      </c>
      <c r="F30761">
        <v>1</v>
      </c>
      <c r="G30761">
        <v>-8.0332796678369007</v>
      </c>
    </row>
    <row r="30762" spans="1:7" hidden="1" x14ac:dyDescent="0.25">
      <c r="A30762" t="s">
        <v>30766</v>
      </c>
      <c r="B30762">
        <v>9.7119734747980593E-2</v>
      </c>
      <c r="C30762">
        <v>1.21862563893508</v>
      </c>
      <c r="D30762">
        <v>0.253083763808851</v>
      </c>
      <c r="E30762">
        <v>0.80262596653933205</v>
      </c>
      <c r="F30762">
        <v>1</v>
      </c>
      <c r="G30762">
        <v>-8.0332796885976308</v>
      </c>
    </row>
    <row r="30763" spans="1:7" hidden="1" x14ac:dyDescent="0.25">
      <c r="A30763" t="s">
        <v>30767</v>
      </c>
      <c r="B30763">
        <v>-6.6163033814512495E-2</v>
      </c>
      <c r="C30763">
        <v>3.4041347759804701</v>
      </c>
      <c r="D30763">
        <v>-0.25307539663918599</v>
      </c>
      <c r="E30763">
        <v>0.802632347611694</v>
      </c>
      <c r="F30763">
        <v>1</v>
      </c>
      <c r="G30763">
        <v>-8.0332818966296102</v>
      </c>
    </row>
    <row r="30764" spans="1:7" hidden="1" x14ac:dyDescent="0.25">
      <c r="A30764" t="s">
        <v>30768</v>
      </c>
      <c r="B30764">
        <v>9.6374784262996199E-2</v>
      </c>
      <c r="C30764">
        <v>0.78249116832677201</v>
      </c>
      <c r="D30764">
        <v>0.25306375051963798</v>
      </c>
      <c r="E30764">
        <v>0.80264122934004201</v>
      </c>
      <c r="F30764">
        <v>1</v>
      </c>
      <c r="G30764">
        <v>-8.0332849698305502</v>
      </c>
    </row>
    <row r="30765" spans="1:7" hidden="1" x14ac:dyDescent="0.25">
      <c r="A30765" t="s">
        <v>30769</v>
      </c>
      <c r="B30765">
        <v>0.135420905983165</v>
      </c>
      <c r="C30765">
        <v>1.2770170130058001</v>
      </c>
      <c r="D30765">
        <v>0.25298465864111602</v>
      </c>
      <c r="E30765">
        <v>0.80270154822942996</v>
      </c>
      <c r="F30765">
        <v>1</v>
      </c>
      <c r="G30765">
        <v>-8.0333058370318806</v>
      </c>
    </row>
    <row r="30766" spans="1:7" hidden="1" x14ac:dyDescent="0.25">
      <c r="A30766" t="s">
        <v>30770</v>
      </c>
      <c r="B30766">
        <v>-5.6016936410115702E-2</v>
      </c>
      <c r="C30766">
        <v>0.25066233408035099</v>
      </c>
      <c r="D30766">
        <v>-0.25276680078314001</v>
      </c>
      <c r="E30766">
        <v>0.80286770257281304</v>
      </c>
      <c r="F30766">
        <v>1</v>
      </c>
      <c r="G30766">
        <v>-8.0333632820209306</v>
      </c>
    </row>
    <row r="30767" spans="1:7" hidden="1" x14ac:dyDescent="0.25">
      <c r="A30767" t="s">
        <v>30771</v>
      </c>
      <c r="B30767">
        <v>7.3561051003379105E-2</v>
      </c>
      <c r="C30767">
        <v>3.1473168295707299</v>
      </c>
      <c r="D30767">
        <v>0.25268842319182999</v>
      </c>
      <c r="E30767">
        <v>0.80292748139526604</v>
      </c>
      <c r="F30767">
        <v>1</v>
      </c>
      <c r="G30767">
        <v>-8.0333839366738093</v>
      </c>
    </row>
    <row r="30768" spans="1:7" hidden="1" x14ac:dyDescent="0.25">
      <c r="A30768" t="s">
        <v>30772</v>
      </c>
      <c r="B30768">
        <v>0.13627848741000301</v>
      </c>
      <c r="C30768">
        <v>1.89953193861944</v>
      </c>
      <c r="D30768">
        <v>0.25264707309983298</v>
      </c>
      <c r="E30768">
        <v>0.80295901973161898</v>
      </c>
      <c r="F30768">
        <v>1</v>
      </c>
      <c r="G30768">
        <v>-8.03339483099559</v>
      </c>
    </row>
    <row r="30769" spans="1:7" hidden="1" x14ac:dyDescent="0.25">
      <c r="A30769" t="s">
        <v>30773</v>
      </c>
      <c r="B30769">
        <v>-9.6049448035839896E-2</v>
      </c>
      <c r="C30769">
        <v>0.53991046918282803</v>
      </c>
      <c r="D30769">
        <v>-0.252643150930278</v>
      </c>
      <c r="E30769">
        <v>0.80296201124711797</v>
      </c>
      <c r="F30769">
        <v>1</v>
      </c>
      <c r="G30769">
        <v>-8.0333958642598393</v>
      </c>
    </row>
    <row r="30770" spans="1:7" hidden="1" x14ac:dyDescent="0.25">
      <c r="A30770" t="s">
        <v>30774</v>
      </c>
      <c r="B30770">
        <v>0.14338882235952</v>
      </c>
      <c r="C30770">
        <v>1.36534993136211</v>
      </c>
      <c r="D30770">
        <v>0.25263999135938903</v>
      </c>
      <c r="E30770">
        <v>0.80296442111593602</v>
      </c>
      <c r="F30770">
        <v>1</v>
      </c>
      <c r="G30770">
        <v>-8.0333966966119803</v>
      </c>
    </row>
    <row r="30771" spans="1:7" hidden="1" x14ac:dyDescent="0.25">
      <c r="A30771" t="s">
        <v>30775</v>
      </c>
      <c r="B30771">
        <v>8.9186654316062902E-2</v>
      </c>
      <c r="C30771">
        <v>0.75662339071866302</v>
      </c>
      <c r="D30771">
        <v>0.25259911377339</v>
      </c>
      <c r="E30771">
        <v>0.80299559946110899</v>
      </c>
      <c r="F30771">
        <v>1</v>
      </c>
      <c r="G30771">
        <v>-8.0334074644026892</v>
      </c>
    </row>
    <row r="30772" spans="1:7" hidden="1" x14ac:dyDescent="0.25">
      <c r="A30772" t="s">
        <v>30776</v>
      </c>
      <c r="B30772">
        <v>8.9024799874603794E-2</v>
      </c>
      <c r="C30772">
        <v>0.74573748064329903</v>
      </c>
      <c r="D30772">
        <v>0.25257265392886502</v>
      </c>
      <c r="E30772">
        <v>0.80301578121766104</v>
      </c>
      <c r="F30772">
        <v>1</v>
      </c>
      <c r="G30772">
        <v>-8.0334144334130908</v>
      </c>
    </row>
    <row r="30773" spans="1:7" hidden="1" x14ac:dyDescent="0.25">
      <c r="A30773" t="s">
        <v>30777</v>
      </c>
      <c r="B30773">
        <v>4.8577661198508301E-2</v>
      </c>
      <c r="C30773">
        <v>6.2788222755727396</v>
      </c>
      <c r="D30773">
        <v>0.25249880373906602</v>
      </c>
      <c r="E30773">
        <v>0.80307210982744304</v>
      </c>
      <c r="F30773">
        <v>1</v>
      </c>
      <c r="G30773">
        <v>-8.0334338802830594</v>
      </c>
    </row>
    <row r="30774" spans="1:7" hidden="1" x14ac:dyDescent="0.25">
      <c r="A30774" t="s">
        <v>30778</v>
      </c>
      <c r="B30774">
        <v>-4.8670387305990402E-2</v>
      </c>
      <c r="C30774">
        <v>7.1588414598490102</v>
      </c>
      <c r="D30774">
        <v>-0.25247083506145401</v>
      </c>
      <c r="E30774">
        <v>0.80309344298678398</v>
      </c>
      <c r="F30774">
        <v>1</v>
      </c>
      <c r="G30774">
        <v>-8.0334412437610094</v>
      </c>
    </row>
    <row r="30775" spans="1:7" hidden="1" x14ac:dyDescent="0.25">
      <c r="A30775" t="s">
        <v>30779</v>
      </c>
      <c r="B30775">
        <v>0.13105144535306401</v>
      </c>
      <c r="C30775">
        <v>1.3498364253717301</v>
      </c>
      <c r="D30775">
        <v>0.25235666715187599</v>
      </c>
      <c r="E30775">
        <v>0.80318052639659299</v>
      </c>
      <c r="F30775">
        <v>1</v>
      </c>
      <c r="G30775">
        <v>-8.0334712930067198</v>
      </c>
    </row>
    <row r="30776" spans="1:7" hidden="1" x14ac:dyDescent="0.25">
      <c r="A30776" t="s">
        <v>30780</v>
      </c>
      <c r="B30776">
        <v>-7.0438759086396893E-2</v>
      </c>
      <c r="C30776">
        <v>0.369365568945343</v>
      </c>
      <c r="D30776">
        <v>-0.25230157420928401</v>
      </c>
      <c r="E30776">
        <v>0.80322255036175005</v>
      </c>
      <c r="F30776">
        <v>1</v>
      </c>
      <c r="G30776">
        <v>-8.0334857887579094</v>
      </c>
    </row>
    <row r="30777" spans="1:7" hidden="1" x14ac:dyDescent="0.25">
      <c r="A30777" t="s">
        <v>30781</v>
      </c>
      <c r="B30777">
        <v>9.0977158509971498E-2</v>
      </c>
      <c r="C30777">
        <v>4.0029370704184499</v>
      </c>
      <c r="D30777">
        <v>0.252194768169059</v>
      </c>
      <c r="E30777">
        <v>0.80330402194009298</v>
      </c>
      <c r="F30777">
        <v>1</v>
      </c>
      <c r="G30777">
        <v>-8.0335138820123504</v>
      </c>
    </row>
    <row r="30778" spans="1:7" hidden="1" x14ac:dyDescent="0.25">
      <c r="A30778" t="s">
        <v>30782</v>
      </c>
      <c r="B30778">
        <v>6.5395625402995899E-2</v>
      </c>
      <c r="C30778">
        <v>0.33902739932637699</v>
      </c>
      <c r="D30778">
        <v>0.252106387672349</v>
      </c>
      <c r="E30778">
        <v>0.80337144025773</v>
      </c>
      <c r="F30778">
        <v>1</v>
      </c>
      <c r="G30778">
        <v>-8.0335371198449206</v>
      </c>
    </row>
    <row r="30779" spans="1:7" hidden="1" x14ac:dyDescent="0.25">
      <c r="A30779" t="s">
        <v>30783</v>
      </c>
      <c r="B30779">
        <v>0.100570647830002</v>
      </c>
      <c r="C30779">
        <v>1.3057839023747599</v>
      </c>
      <c r="D30779">
        <v>0.25209366812491302</v>
      </c>
      <c r="E30779">
        <v>0.80338114309861697</v>
      </c>
      <c r="F30779">
        <v>1</v>
      </c>
      <c r="G30779">
        <v>-8.0335404635216499</v>
      </c>
    </row>
    <row r="30780" spans="1:7" hidden="1" x14ac:dyDescent="0.25">
      <c r="A30780" t="s">
        <v>30784</v>
      </c>
      <c r="B30780">
        <v>8.3816089026342896E-2</v>
      </c>
      <c r="C30780">
        <v>3.80045104890615</v>
      </c>
      <c r="D30780">
        <v>0.25200466161631002</v>
      </c>
      <c r="E30780">
        <v>0.80344904076181201</v>
      </c>
      <c r="F30780">
        <v>1</v>
      </c>
      <c r="G30780">
        <v>-8.0335638565948297</v>
      </c>
    </row>
    <row r="30781" spans="1:7" hidden="1" x14ac:dyDescent="0.25">
      <c r="A30781" t="s">
        <v>30785</v>
      </c>
      <c r="B30781">
        <v>5.6480167432433302E-2</v>
      </c>
      <c r="C30781">
        <v>0.37338581580507402</v>
      </c>
      <c r="D30781">
        <v>0.25191945861244902</v>
      </c>
      <c r="E30781">
        <v>0.80351403845127001</v>
      </c>
      <c r="F30781">
        <v>1</v>
      </c>
      <c r="G30781">
        <v>-8.0335862423216504</v>
      </c>
    </row>
    <row r="30782" spans="1:7" hidden="1" x14ac:dyDescent="0.25">
      <c r="A30782" t="s">
        <v>30786</v>
      </c>
      <c r="B30782">
        <v>9.9071106730859601E-2</v>
      </c>
      <c r="C30782">
        <v>2.4642825332688698</v>
      </c>
      <c r="D30782">
        <v>0.25186995578746002</v>
      </c>
      <c r="E30782">
        <v>0.80355180268594095</v>
      </c>
      <c r="F30782">
        <v>1</v>
      </c>
      <c r="G30782">
        <v>-8.0335992449412696</v>
      </c>
    </row>
    <row r="30783" spans="1:7" hidden="1" x14ac:dyDescent="0.25">
      <c r="A30783" t="s">
        <v>30787</v>
      </c>
      <c r="B30783">
        <v>7.2503625323316903E-2</v>
      </c>
      <c r="C30783">
        <v>4.5990096789654702</v>
      </c>
      <c r="D30783">
        <v>0.25181109519192701</v>
      </c>
      <c r="E30783">
        <v>0.80359670632537605</v>
      </c>
      <c r="F30783">
        <v>1</v>
      </c>
      <c r="G30783">
        <v>-8.0336147022063695</v>
      </c>
    </row>
    <row r="30784" spans="1:7" hidden="1" x14ac:dyDescent="0.25">
      <c r="A30784" t="s">
        <v>30788</v>
      </c>
      <c r="B30784">
        <v>-9.5837597283958006E-2</v>
      </c>
      <c r="C30784">
        <v>1.36883025070099</v>
      </c>
      <c r="D30784">
        <v>-0.25176179602974802</v>
      </c>
      <c r="E30784">
        <v>0.80363431626202497</v>
      </c>
      <c r="F30784">
        <v>1</v>
      </c>
      <c r="G30784">
        <v>-8.0336276457986902</v>
      </c>
    </row>
    <row r="30785" spans="1:7" hidden="1" x14ac:dyDescent="0.25">
      <c r="A30785" t="s">
        <v>30789</v>
      </c>
      <c r="B30785">
        <v>0.13450231240045099</v>
      </c>
      <c r="C30785">
        <v>1.3108675027837899</v>
      </c>
      <c r="D30785">
        <v>0.251713488155763</v>
      </c>
      <c r="E30785">
        <v>0.80367117042547398</v>
      </c>
      <c r="F30785">
        <v>1</v>
      </c>
      <c r="G30785">
        <v>-8.0336403266825105</v>
      </c>
    </row>
    <row r="30786" spans="1:7" hidden="1" x14ac:dyDescent="0.25">
      <c r="A30786" t="s">
        <v>30790</v>
      </c>
      <c r="B30786">
        <v>0.127559358642062</v>
      </c>
      <c r="C30786">
        <v>3.82943699249231</v>
      </c>
      <c r="D30786">
        <v>0.25169217752788098</v>
      </c>
      <c r="E30786">
        <v>0.80368742849028596</v>
      </c>
      <c r="F30786">
        <v>1</v>
      </c>
      <c r="G30786">
        <v>-8.0336459199829093</v>
      </c>
    </row>
    <row r="30787" spans="1:7" hidden="1" x14ac:dyDescent="0.25">
      <c r="A30787" t="s">
        <v>30791</v>
      </c>
      <c r="B30787">
        <v>5.9322058471759899E-2</v>
      </c>
      <c r="C30787">
        <v>0.68023919560205703</v>
      </c>
      <c r="D30787">
        <v>0.251663318185462</v>
      </c>
      <c r="E30787">
        <v>0.80370944568068003</v>
      </c>
      <c r="F30787">
        <v>1</v>
      </c>
      <c r="G30787">
        <v>-8.0336534938085293</v>
      </c>
    </row>
    <row r="30788" spans="1:7" hidden="1" x14ac:dyDescent="0.25">
      <c r="A30788" t="s">
        <v>30792</v>
      </c>
      <c r="B30788">
        <v>3.5861389787630898E-2</v>
      </c>
      <c r="C30788">
        <v>0.13515581977576099</v>
      </c>
      <c r="D30788">
        <v>0.25165818063687501</v>
      </c>
      <c r="E30788">
        <v>0.80371336520486103</v>
      </c>
      <c r="F30788">
        <v>1</v>
      </c>
      <c r="G30788">
        <v>-8.0336548420126608</v>
      </c>
    </row>
    <row r="30789" spans="1:7" hidden="1" x14ac:dyDescent="0.25">
      <c r="A30789" t="s">
        <v>30793</v>
      </c>
      <c r="B30789">
        <v>-6.1296631474987401E-2</v>
      </c>
      <c r="C30789">
        <v>7.4667561106056803</v>
      </c>
      <c r="D30789">
        <v>-0.25162814822901702</v>
      </c>
      <c r="E30789">
        <v>0.80373627755119803</v>
      </c>
      <c r="F30789">
        <v>1</v>
      </c>
      <c r="G30789">
        <v>-8.0336627226201394</v>
      </c>
    </row>
    <row r="30790" spans="1:7" hidden="1" x14ac:dyDescent="0.25">
      <c r="A30790" t="s">
        <v>30794</v>
      </c>
      <c r="B30790">
        <v>0.123539472777979</v>
      </c>
      <c r="C30790">
        <v>1.3878953897820201</v>
      </c>
      <c r="D30790">
        <v>0.25154895458491</v>
      </c>
      <c r="E30790">
        <v>0.80379669689004596</v>
      </c>
      <c r="F30790">
        <v>1</v>
      </c>
      <c r="G30790">
        <v>-8.0336834988224393</v>
      </c>
    </row>
    <row r="30791" spans="1:7" hidden="1" x14ac:dyDescent="0.25">
      <c r="A30791" t="s">
        <v>30795</v>
      </c>
      <c r="B30791">
        <v>-4.7872830794165898E-2</v>
      </c>
      <c r="C30791">
        <v>0.15634044832027399</v>
      </c>
      <c r="D30791">
        <v>-0.25152177433612899</v>
      </c>
      <c r="E30791">
        <v>0.80381743385214</v>
      </c>
      <c r="F30791">
        <v>1</v>
      </c>
      <c r="G30791">
        <v>-8.0336906279763003</v>
      </c>
    </row>
    <row r="30792" spans="1:7" hidden="1" x14ac:dyDescent="0.25">
      <c r="A30792" t="s">
        <v>30796</v>
      </c>
      <c r="B30792">
        <v>-4.7872830794165898E-2</v>
      </c>
      <c r="C30792">
        <v>0.15634044832027399</v>
      </c>
      <c r="D30792">
        <v>-0.25152177433612899</v>
      </c>
      <c r="E30792">
        <v>0.80381743385214</v>
      </c>
      <c r="F30792">
        <v>1</v>
      </c>
      <c r="G30792">
        <v>-8.0336906279763003</v>
      </c>
    </row>
    <row r="30793" spans="1:7" hidden="1" x14ac:dyDescent="0.25">
      <c r="A30793" t="s">
        <v>30797</v>
      </c>
      <c r="B30793">
        <v>-7.3596810604317997E-2</v>
      </c>
      <c r="C30793">
        <v>0.65132728030703901</v>
      </c>
      <c r="D30793">
        <v>-0.25143527541743099</v>
      </c>
      <c r="E30793">
        <v>0.80388342852264705</v>
      </c>
      <c r="F30793">
        <v>1</v>
      </c>
      <c r="G30793">
        <v>-8.0337133108288992</v>
      </c>
    </row>
    <row r="30794" spans="1:7" hidden="1" x14ac:dyDescent="0.25">
      <c r="A30794" t="s">
        <v>30798</v>
      </c>
      <c r="B30794">
        <v>-8.5263521887586402E-2</v>
      </c>
      <c r="C30794">
        <v>0.44618535278023003</v>
      </c>
      <c r="D30794">
        <v>-0.25135967965363898</v>
      </c>
      <c r="E30794">
        <v>0.80394110581753497</v>
      </c>
      <c r="F30794">
        <v>1</v>
      </c>
      <c r="G30794">
        <v>-8.0337331281657196</v>
      </c>
    </row>
    <row r="30795" spans="1:7" hidden="1" x14ac:dyDescent="0.25">
      <c r="A30795" t="s">
        <v>30799</v>
      </c>
      <c r="B30795">
        <v>8.7587666645318099E-2</v>
      </c>
      <c r="C30795">
        <v>2.9047866788051699</v>
      </c>
      <c r="D30795">
        <v>0.251342089860978</v>
      </c>
      <c r="E30795">
        <v>0.80395452646454402</v>
      </c>
      <c r="F30795">
        <v>1</v>
      </c>
      <c r="G30795">
        <v>-8.0337377384587505</v>
      </c>
    </row>
    <row r="30796" spans="1:7" hidden="1" x14ac:dyDescent="0.25">
      <c r="A30796" t="s">
        <v>30800</v>
      </c>
      <c r="B30796">
        <v>9.4719960324247898E-2</v>
      </c>
      <c r="C30796">
        <v>1.4566844882733301</v>
      </c>
      <c r="D30796">
        <v>0.25133489194522002</v>
      </c>
      <c r="E30796">
        <v>0.80396001834284803</v>
      </c>
      <c r="F30796">
        <v>1</v>
      </c>
      <c r="G30796">
        <v>-8.0337396249434203</v>
      </c>
    </row>
    <row r="30797" spans="1:7" hidden="1" x14ac:dyDescent="0.25">
      <c r="A30797" t="s">
        <v>30801</v>
      </c>
      <c r="B30797">
        <v>-0.146515946858992</v>
      </c>
      <c r="C30797">
        <v>1.53367904329228</v>
      </c>
      <c r="D30797">
        <v>-0.25132544513364502</v>
      </c>
      <c r="E30797">
        <v>0.80396722610333604</v>
      </c>
      <c r="F30797">
        <v>1</v>
      </c>
      <c r="G30797">
        <v>-8.0337421007543703</v>
      </c>
    </row>
    <row r="30798" spans="1:7" hidden="1" x14ac:dyDescent="0.25">
      <c r="A30798" t="s">
        <v>30802</v>
      </c>
      <c r="B30798">
        <v>5.4441266941257303E-2</v>
      </c>
      <c r="C30798">
        <v>0.29102928621558</v>
      </c>
      <c r="D30798">
        <v>0.25131691750282198</v>
      </c>
      <c r="E30798">
        <v>0.803973732559502</v>
      </c>
      <c r="F30798">
        <v>1</v>
      </c>
      <c r="G30798">
        <v>-8.0337443355878992</v>
      </c>
    </row>
    <row r="30799" spans="1:7" hidden="1" x14ac:dyDescent="0.25">
      <c r="A30799" t="s">
        <v>30803</v>
      </c>
      <c r="B30799">
        <v>-6.9966814061648203E-2</v>
      </c>
      <c r="C30799">
        <v>0.249036437886268</v>
      </c>
      <c r="D30799">
        <v>-0.251194155926937</v>
      </c>
      <c r="E30799">
        <v>0.80406739943852101</v>
      </c>
      <c r="F30799">
        <v>1</v>
      </c>
      <c r="G30799">
        <v>-8.0337764993218101</v>
      </c>
    </row>
    <row r="30800" spans="1:7" hidden="1" x14ac:dyDescent="0.25">
      <c r="A30800" t="s">
        <v>30804</v>
      </c>
      <c r="B30800">
        <v>0.11699487825063901</v>
      </c>
      <c r="C30800">
        <v>6.2720625279314897</v>
      </c>
      <c r="D30800">
        <v>0.25106847668592402</v>
      </c>
      <c r="E30800">
        <v>0.804163295614435</v>
      </c>
      <c r="F30800">
        <v>1</v>
      </c>
      <c r="G30800">
        <v>-8.0338094113051994</v>
      </c>
    </row>
    <row r="30801" spans="1:7" hidden="1" x14ac:dyDescent="0.25">
      <c r="A30801" t="s">
        <v>30805</v>
      </c>
      <c r="B30801">
        <v>0.10076848907085199</v>
      </c>
      <c r="C30801">
        <v>2.2347132584103799</v>
      </c>
      <c r="D30801">
        <v>0.25077565452772299</v>
      </c>
      <c r="E30801">
        <v>0.80438673796270599</v>
      </c>
      <c r="F30801">
        <v>1</v>
      </c>
      <c r="G30801">
        <v>-8.0338860299661796</v>
      </c>
    </row>
    <row r="30802" spans="1:7" hidden="1" x14ac:dyDescent="0.25">
      <c r="A30802" t="s">
        <v>30806</v>
      </c>
      <c r="B30802">
        <v>9.5609900005861906E-2</v>
      </c>
      <c r="C30802">
        <v>3.3601416044091601</v>
      </c>
      <c r="D30802">
        <v>0.25065689542943898</v>
      </c>
      <c r="E30802">
        <v>0.80447736376006895</v>
      </c>
      <c r="F30802">
        <v>1</v>
      </c>
      <c r="G30802">
        <v>-8.0339170786562502</v>
      </c>
    </row>
    <row r="30803" spans="1:7" hidden="1" x14ac:dyDescent="0.25">
      <c r="A30803" t="s">
        <v>30807</v>
      </c>
      <c r="B30803">
        <v>-0.12584396347607299</v>
      </c>
      <c r="C30803">
        <v>2.8473620668264901</v>
      </c>
      <c r="D30803">
        <v>-0.25065264403154502</v>
      </c>
      <c r="E30803">
        <v>0.80448060808013</v>
      </c>
      <c r="F30803">
        <v>1</v>
      </c>
      <c r="G30803">
        <v>-8.0339181898817902</v>
      </c>
    </row>
    <row r="30804" spans="1:7" hidden="1" x14ac:dyDescent="0.25">
      <c r="A30804" t="s">
        <v>30808</v>
      </c>
      <c r="B30804">
        <v>-5.4196844218408001E-2</v>
      </c>
      <c r="C30804">
        <v>0.24675227914466499</v>
      </c>
      <c r="D30804">
        <v>-0.25055201654676501</v>
      </c>
      <c r="E30804">
        <v>0.80455739982115904</v>
      </c>
      <c r="F30804">
        <v>1</v>
      </c>
      <c r="G30804">
        <v>-8.0339444863090304</v>
      </c>
    </row>
    <row r="30805" spans="1:7" hidden="1" x14ac:dyDescent="0.25">
      <c r="A30805" t="s">
        <v>30809</v>
      </c>
      <c r="B30805">
        <v>0.104325961253299</v>
      </c>
      <c r="C30805">
        <v>4.3472813836640203</v>
      </c>
      <c r="D30805">
        <v>0.25051303960208698</v>
      </c>
      <c r="E30805">
        <v>0.80458714479682503</v>
      </c>
      <c r="F30805">
        <v>1</v>
      </c>
      <c r="G30805">
        <v>-8.0339546691192201</v>
      </c>
    </row>
    <row r="30806" spans="1:7" hidden="1" x14ac:dyDescent="0.25">
      <c r="A30806" t="s">
        <v>30810</v>
      </c>
      <c r="B30806">
        <v>-0.126285169819771</v>
      </c>
      <c r="C30806">
        <v>1.3867886142336301</v>
      </c>
      <c r="D30806">
        <v>-0.250444692693994</v>
      </c>
      <c r="E30806">
        <v>0.80463930398119099</v>
      </c>
      <c r="F30806">
        <v>1</v>
      </c>
      <c r="G30806">
        <v>-8.0339725210930997</v>
      </c>
    </row>
    <row r="30807" spans="1:7" hidden="1" x14ac:dyDescent="0.25">
      <c r="A30807" t="s">
        <v>30811</v>
      </c>
      <c r="B30807">
        <v>0.101082797964739</v>
      </c>
      <c r="C30807">
        <v>0.63116842249551797</v>
      </c>
      <c r="D30807">
        <v>0.25041275372190003</v>
      </c>
      <c r="E30807">
        <v>0.80466367864009603</v>
      </c>
      <c r="F30807">
        <v>1</v>
      </c>
      <c r="G30807">
        <v>-8.0339808617809005</v>
      </c>
    </row>
    <row r="30808" spans="1:7" hidden="1" x14ac:dyDescent="0.25">
      <c r="A30808" t="s">
        <v>30812</v>
      </c>
      <c r="B30808">
        <v>0.135142540141899</v>
      </c>
      <c r="C30808">
        <v>1.81951266103987</v>
      </c>
      <c r="D30808">
        <v>0.250325572263631</v>
      </c>
      <c r="E30808">
        <v>0.80473021338585504</v>
      </c>
      <c r="F30808">
        <v>1</v>
      </c>
      <c r="G30808">
        <v>-8.0340036233587302</v>
      </c>
    </row>
    <row r="30809" spans="1:7" hidden="1" x14ac:dyDescent="0.25">
      <c r="A30809" t="s">
        <v>30813</v>
      </c>
      <c r="B30809">
        <v>-7.8818798518773395E-2</v>
      </c>
      <c r="C30809">
        <v>0.61933240692232705</v>
      </c>
      <c r="D30809">
        <v>-0.25028184664381598</v>
      </c>
      <c r="E30809">
        <v>0.80476358427473504</v>
      </c>
      <c r="F30809">
        <v>1</v>
      </c>
      <c r="G30809">
        <v>-8.0340150363983192</v>
      </c>
    </row>
    <row r="30810" spans="1:7" hidden="1" x14ac:dyDescent="0.25">
      <c r="A30810" t="s">
        <v>30814</v>
      </c>
      <c r="B30810">
        <v>-7.3354742885521004E-2</v>
      </c>
      <c r="C30810">
        <v>0.49035595325954701</v>
      </c>
      <c r="D30810">
        <v>-0.25021427552601</v>
      </c>
      <c r="E30810">
        <v>0.80481515452243302</v>
      </c>
      <c r="F30810">
        <v>1</v>
      </c>
      <c r="G30810">
        <v>-8.0340326695707205</v>
      </c>
    </row>
    <row r="30811" spans="1:7" hidden="1" x14ac:dyDescent="0.25">
      <c r="A30811" t="s">
        <v>30815</v>
      </c>
      <c r="B30811">
        <v>9.3091340458262506E-2</v>
      </c>
      <c r="C30811">
        <v>1.7941692808268199</v>
      </c>
      <c r="D30811">
        <v>0.25002228043816999</v>
      </c>
      <c r="E30811">
        <v>0.80496169005599805</v>
      </c>
      <c r="F30811">
        <v>1</v>
      </c>
      <c r="G30811">
        <v>-8.0340827462469697</v>
      </c>
    </row>
    <row r="30812" spans="1:7" hidden="1" x14ac:dyDescent="0.25">
      <c r="A30812" t="s">
        <v>30816</v>
      </c>
      <c r="B30812">
        <v>-6.5686608097376503E-2</v>
      </c>
      <c r="C30812">
        <v>0.45931720717893199</v>
      </c>
      <c r="D30812">
        <v>-0.249981974809068</v>
      </c>
      <c r="E30812">
        <v>0.80499245326979796</v>
      </c>
      <c r="F30812">
        <v>1</v>
      </c>
      <c r="G30812">
        <v>-8.0340932540164598</v>
      </c>
    </row>
    <row r="30813" spans="1:7" hidden="1" x14ac:dyDescent="0.25">
      <c r="A30813" t="s">
        <v>30817</v>
      </c>
      <c r="B30813">
        <v>-0.11483563052344201</v>
      </c>
      <c r="C30813">
        <v>1.09918321403831</v>
      </c>
      <c r="D30813">
        <v>-0.249867590995106</v>
      </c>
      <c r="E30813">
        <v>0.80507975831409695</v>
      </c>
      <c r="F30813">
        <v>1</v>
      </c>
      <c r="G30813">
        <v>-8.0341230649660904</v>
      </c>
    </row>
    <row r="30814" spans="1:7" hidden="1" x14ac:dyDescent="0.25">
      <c r="A30814" t="s">
        <v>30818</v>
      </c>
      <c r="B30814">
        <v>0.156196403672821</v>
      </c>
      <c r="C30814">
        <v>3.2884135131710899</v>
      </c>
      <c r="D30814">
        <v>0.24984902756233601</v>
      </c>
      <c r="E30814">
        <v>0.80509392735922802</v>
      </c>
      <c r="F30814">
        <v>1</v>
      </c>
      <c r="G30814">
        <v>-8.0341279017276204</v>
      </c>
    </row>
    <row r="30815" spans="1:7" hidden="1" x14ac:dyDescent="0.25">
      <c r="A30815" t="s">
        <v>30819</v>
      </c>
      <c r="B30815">
        <v>-9.0194755897748294E-2</v>
      </c>
      <c r="C30815">
        <v>0.72259648570920298</v>
      </c>
      <c r="D30815">
        <v>-0.249746153964547</v>
      </c>
      <c r="E30815">
        <v>0.80517244967497004</v>
      </c>
      <c r="F30815">
        <v>1</v>
      </c>
      <c r="G30815">
        <v>-8.0341546992954704</v>
      </c>
    </row>
    <row r="30816" spans="1:7" hidden="1" x14ac:dyDescent="0.25">
      <c r="A30816" t="s">
        <v>30820</v>
      </c>
      <c r="B30816">
        <v>-6.8542173135378706E-2</v>
      </c>
      <c r="C30816">
        <v>0.46848004469542698</v>
      </c>
      <c r="D30816">
        <v>-0.24974196911815399</v>
      </c>
      <c r="E30816">
        <v>0.80517564396799601</v>
      </c>
      <c r="F30816">
        <v>1</v>
      </c>
      <c r="G30816">
        <v>-8.0341557891748501</v>
      </c>
    </row>
    <row r="30817" spans="1:7" hidden="1" x14ac:dyDescent="0.25">
      <c r="A30817" t="s">
        <v>30821</v>
      </c>
      <c r="B30817">
        <v>-8.9617781697430995E-2</v>
      </c>
      <c r="C30817">
        <v>0.59561158043578699</v>
      </c>
      <c r="D30817">
        <v>-0.24966302061609699</v>
      </c>
      <c r="E30817">
        <v>0.805235906008267</v>
      </c>
      <c r="F30817">
        <v>1</v>
      </c>
      <c r="G30817">
        <v>-8.0341763467054808</v>
      </c>
    </row>
    <row r="30818" spans="1:7" hidden="1" x14ac:dyDescent="0.25">
      <c r="A30818" t="s">
        <v>30822</v>
      </c>
      <c r="B30818">
        <v>-9.8343637389157301E-2</v>
      </c>
      <c r="C30818">
        <v>4.3091325947039101</v>
      </c>
      <c r="D30818">
        <v>-0.24961525224009301</v>
      </c>
      <c r="E30818">
        <v>0.80527236860421003</v>
      </c>
      <c r="F30818">
        <v>1</v>
      </c>
      <c r="G30818">
        <v>-8.0341887820539899</v>
      </c>
    </row>
    <row r="30819" spans="1:7" hidden="1" x14ac:dyDescent="0.25">
      <c r="A30819" t="s">
        <v>30823</v>
      </c>
      <c r="B30819">
        <v>-6.1562160259952897E-2</v>
      </c>
      <c r="C30819">
        <v>0.26903885108153502</v>
      </c>
      <c r="D30819">
        <v>-0.24960500505466701</v>
      </c>
      <c r="E30819">
        <v>0.80528019055331501</v>
      </c>
      <c r="F30819">
        <v>1</v>
      </c>
      <c r="G30819">
        <v>-8.0341914493542408</v>
      </c>
    </row>
    <row r="30820" spans="1:7" hidden="1" x14ac:dyDescent="0.25">
      <c r="A30820" t="s">
        <v>30824</v>
      </c>
      <c r="B30820">
        <v>-0.118618723367496</v>
      </c>
      <c r="C30820">
        <v>2.50644372897264</v>
      </c>
      <c r="D30820">
        <v>-0.24952224309405399</v>
      </c>
      <c r="E30820">
        <v>0.80534336572383702</v>
      </c>
      <c r="F30820">
        <v>1</v>
      </c>
      <c r="G30820">
        <v>-8.0342129879622597</v>
      </c>
    </row>
    <row r="30821" spans="1:7" hidden="1" x14ac:dyDescent="0.25">
      <c r="A30821" t="s">
        <v>30825</v>
      </c>
      <c r="B30821">
        <v>4.4192405607836903E-2</v>
      </c>
      <c r="C30821">
        <v>6.0943297468397297</v>
      </c>
      <c r="D30821">
        <v>0.24945600384494601</v>
      </c>
      <c r="E30821">
        <v>0.80539392949769495</v>
      </c>
      <c r="F30821">
        <v>1</v>
      </c>
      <c r="G30821">
        <v>-8.0342302214568395</v>
      </c>
    </row>
    <row r="30822" spans="1:7" hidden="1" x14ac:dyDescent="0.25">
      <c r="A30822" t="s">
        <v>30826</v>
      </c>
      <c r="B30822">
        <v>9.4559622215010006E-2</v>
      </c>
      <c r="C30822">
        <v>1.4668210647914499</v>
      </c>
      <c r="D30822">
        <v>0.24939403082759201</v>
      </c>
      <c r="E30822">
        <v>0.80544123743045404</v>
      </c>
      <c r="F30822">
        <v>1</v>
      </c>
      <c r="G30822">
        <v>-8.0342463408851899</v>
      </c>
    </row>
    <row r="30823" spans="1:7" hidden="1" x14ac:dyDescent="0.25">
      <c r="A30823" t="s">
        <v>30827</v>
      </c>
      <c r="B30823">
        <v>-9.1979265302567698E-2</v>
      </c>
      <c r="C30823">
        <v>5.9660665241606603</v>
      </c>
      <c r="D30823">
        <v>-0.24898142011176899</v>
      </c>
      <c r="E30823">
        <v>0.805756228794554</v>
      </c>
      <c r="F30823">
        <v>1</v>
      </c>
      <c r="G30823">
        <v>-8.0343535610659806</v>
      </c>
    </row>
    <row r="30824" spans="1:7" hidden="1" x14ac:dyDescent="0.25">
      <c r="A30824" t="s">
        <v>30828</v>
      </c>
      <c r="B30824">
        <v>-0.13888283562999801</v>
      </c>
      <c r="C30824">
        <v>3.2793865398962199</v>
      </c>
      <c r="D30824">
        <v>-0.24897580836274799</v>
      </c>
      <c r="E30824">
        <v>0.80576051309579</v>
      </c>
      <c r="F30824">
        <v>1</v>
      </c>
      <c r="G30824">
        <v>-8.0343550181070391</v>
      </c>
    </row>
    <row r="30825" spans="1:7" hidden="1" x14ac:dyDescent="0.25">
      <c r="A30825" t="s">
        <v>30829</v>
      </c>
      <c r="B30825">
        <v>0.123018684419751</v>
      </c>
      <c r="C30825">
        <v>1.84765382726481</v>
      </c>
      <c r="D30825">
        <v>0.248897736554994</v>
      </c>
      <c r="E30825">
        <v>0.80582011782474605</v>
      </c>
      <c r="F30825">
        <v>1</v>
      </c>
      <c r="G30825">
        <v>-8.0343752853753401</v>
      </c>
    </row>
    <row r="30826" spans="1:7" hidden="1" x14ac:dyDescent="0.25">
      <c r="A30826" t="s">
        <v>30830</v>
      </c>
      <c r="B30826">
        <v>4.1504679363717698E-2</v>
      </c>
      <c r="C30826">
        <v>0.12959922106329799</v>
      </c>
      <c r="D30826">
        <v>0.248858254177761</v>
      </c>
      <c r="E30826">
        <v>0.80585026151426298</v>
      </c>
      <c r="F30826">
        <v>1</v>
      </c>
      <c r="G30826">
        <v>-8.0343855325069704</v>
      </c>
    </row>
    <row r="30827" spans="1:7" hidden="1" x14ac:dyDescent="0.25">
      <c r="A30827" t="s">
        <v>30831</v>
      </c>
      <c r="B30827">
        <v>8.1796726795167807E-2</v>
      </c>
      <c r="C30827">
        <v>3.1223963024564898</v>
      </c>
      <c r="D30827">
        <v>0.24862671802463701</v>
      </c>
      <c r="E30827">
        <v>0.80602703910526097</v>
      </c>
      <c r="F30827">
        <v>1</v>
      </c>
      <c r="G30827">
        <v>-8.0344455921400808</v>
      </c>
    </row>
    <row r="30828" spans="1:7" hidden="1" x14ac:dyDescent="0.25">
      <c r="A30828" t="s">
        <v>30832</v>
      </c>
      <c r="B30828">
        <v>4.5896274796347697E-2</v>
      </c>
      <c r="C30828">
        <v>0.22235170704190199</v>
      </c>
      <c r="D30828">
        <v>0.24856365293479199</v>
      </c>
      <c r="E30828">
        <v>0.80607519107116998</v>
      </c>
      <c r="F30828">
        <v>1</v>
      </c>
      <c r="G30828">
        <v>-8.03446194136286</v>
      </c>
    </row>
    <row r="30829" spans="1:7" hidden="1" x14ac:dyDescent="0.25">
      <c r="A30829" t="s">
        <v>30833</v>
      </c>
      <c r="B30829">
        <v>-9.3158848390356E-2</v>
      </c>
      <c r="C30829">
        <v>0.60383218098054103</v>
      </c>
      <c r="D30829">
        <v>-0.24852253546154299</v>
      </c>
      <c r="E30829">
        <v>0.80610658584021899</v>
      </c>
      <c r="F30829">
        <v>1</v>
      </c>
      <c r="G30829">
        <v>-8.0344725985851593</v>
      </c>
    </row>
    <row r="30830" spans="1:7" hidden="1" x14ac:dyDescent="0.25">
      <c r="A30830" t="s">
        <v>30834</v>
      </c>
      <c r="B30830">
        <v>-9.0361822784758697E-2</v>
      </c>
      <c r="C30830">
        <v>3.52035501115081</v>
      </c>
      <c r="D30830">
        <v>-0.248466563731818</v>
      </c>
      <c r="E30830">
        <v>0.80614932294243402</v>
      </c>
      <c r="F30830">
        <v>1</v>
      </c>
      <c r="G30830">
        <v>-8.0344871030594192</v>
      </c>
    </row>
    <row r="30831" spans="1:7" hidden="1" x14ac:dyDescent="0.25">
      <c r="A30831" t="s">
        <v>30835</v>
      </c>
      <c r="B30831">
        <v>-0.101804725129495</v>
      </c>
      <c r="C30831">
        <v>1.31823816299657</v>
      </c>
      <c r="D30831">
        <v>-0.24830744890512499</v>
      </c>
      <c r="E30831">
        <v>0.80627081813822599</v>
      </c>
      <c r="F30831">
        <v>1</v>
      </c>
      <c r="G30831">
        <v>-8.0345283182207794</v>
      </c>
    </row>
    <row r="30832" spans="1:7" hidden="1" x14ac:dyDescent="0.25">
      <c r="A30832" t="s">
        <v>30836</v>
      </c>
      <c r="B30832">
        <v>8.1621955985086397E-2</v>
      </c>
      <c r="C30832">
        <v>3.5854911597629799</v>
      </c>
      <c r="D30832">
        <v>0.248234815030898</v>
      </c>
      <c r="E30832">
        <v>0.80632628080018798</v>
      </c>
      <c r="F30832">
        <v>1</v>
      </c>
      <c r="G30832">
        <v>-8.0345471236861208</v>
      </c>
    </row>
    <row r="30833" spans="1:7" hidden="1" x14ac:dyDescent="0.25">
      <c r="A30833" t="s">
        <v>30837</v>
      </c>
      <c r="B30833">
        <v>-0.106969232455369</v>
      </c>
      <c r="C30833">
        <v>2.4477127872869202</v>
      </c>
      <c r="D30833">
        <v>-0.24818320469562699</v>
      </c>
      <c r="E30833">
        <v>0.80636569068556496</v>
      </c>
      <c r="F30833">
        <v>1</v>
      </c>
      <c r="G30833">
        <v>-8.0345604826722692</v>
      </c>
    </row>
    <row r="30834" spans="1:7" hidden="1" x14ac:dyDescent="0.25">
      <c r="A30834" t="s">
        <v>30838</v>
      </c>
      <c r="B30834">
        <v>-5.4895680003005598E-2</v>
      </c>
      <c r="C30834">
        <v>0.18243695962430101</v>
      </c>
      <c r="D30834">
        <v>-0.24817150751231601</v>
      </c>
      <c r="E30834">
        <v>0.80637462278088201</v>
      </c>
      <c r="F30834">
        <v>1</v>
      </c>
      <c r="G30834">
        <v>-8.0345635100251407</v>
      </c>
    </row>
    <row r="30835" spans="1:7" hidden="1" x14ac:dyDescent="0.25">
      <c r="A30835" t="s">
        <v>30839</v>
      </c>
      <c r="B30835">
        <v>0.128047133464364</v>
      </c>
      <c r="C30835">
        <v>3.5890308671773599</v>
      </c>
      <c r="D30835">
        <v>0.24807287871526901</v>
      </c>
      <c r="E30835">
        <v>0.80644993787005104</v>
      </c>
      <c r="F30835">
        <v>1</v>
      </c>
      <c r="G30835">
        <v>-8.0345890305439998</v>
      </c>
    </row>
    <row r="30836" spans="1:7" hidden="1" x14ac:dyDescent="0.25">
      <c r="A30836" t="s">
        <v>30840</v>
      </c>
      <c r="B30836">
        <v>4.5809926124037503E-2</v>
      </c>
      <c r="C30836">
        <v>0.22230290127059599</v>
      </c>
      <c r="D30836">
        <v>0.24805942167852399</v>
      </c>
      <c r="E30836">
        <v>0.80646021410440805</v>
      </c>
      <c r="F30836">
        <v>1</v>
      </c>
      <c r="G30836">
        <v>-8.0345925118136403</v>
      </c>
    </row>
    <row r="30837" spans="1:7" hidden="1" x14ac:dyDescent="0.25">
      <c r="A30837" t="s">
        <v>30841</v>
      </c>
      <c r="B30837">
        <v>3.1439928440536398E-2</v>
      </c>
      <c r="C30837">
        <v>0.108040674200464</v>
      </c>
      <c r="D30837">
        <v>0.24796938493770199</v>
      </c>
      <c r="E30837">
        <v>0.80652897003212998</v>
      </c>
      <c r="F30837">
        <v>1</v>
      </c>
      <c r="G30837">
        <v>-8.0346157990476694</v>
      </c>
    </row>
    <row r="30838" spans="1:7" hidden="1" x14ac:dyDescent="0.25">
      <c r="A30838" t="s">
        <v>30842</v>
      </c>
      <c r="B30838">
        <v>-0.124812546075732</v>
      </c>
      <c r="C30838">
        <v>1.6170528318878901</v>
      </c>
      <c r="D30838">
        <v>-0.24792354292885799</v>
      </c>
      <c r="E30838">
        <v>0.80656397757738796</v>
      </c>
      <c r="F30838">
        <v>1</v>
      </c>
      <c r="G30838">
        <v>-8.0346276524624791</v>
      </c>
    </row>
    <row r="30839" spans="1:7" hidden="1" x14ac:dyDescent="0.25">
      <c r="A30839" t="s">
        <v>30843</v>
      </c>
      <c r="B30839">
        <v>0.121664554740523</v>
      </c>
      <c r="C30839">
        <v>3.3503667531221701</v>
      </c>
      <c r="D30839">
        <v>0.24781073699522099</v>
      </c>
      <c r="E30839">
        <v>0.80665012432335703</v>
      </c>
      <c r="F30839">
        <v>1</v>
      </c>
      <c r="G30839">
        <v>-8.0346568115293895</v>
      </c>
    </row>
    <row r="30840" spans="1:7" hidden="1" x14ac:dyDescent="0.25">
      <c r="A30840" t="s">
        <v>30844</v>
      </c>
      <c r="B30840">
        <v>-0.116915506228084</v>
      </c>
      <c r="C30840">
        <v>1.4611927076432101</v>
      </c>
      <c r="D30840">
        <v>-0.24773587975519901</v>
      </c>
      <c r="E30840">
        <v>0.80670729209784997</v>
      </c>
      <c r="F30840">
        <v>1</v>
      </c>
      <c r="G30840">
        <v>-8.0346761540023195</v>
      </c>
    </row>
    <row r="30841" spans="1:7" hidden="1" x14ac:dyDescent="0.25">
      <c r="A30841" t="s">
        <v>30845</v>
      </c>
      <c r="B30841">
        <v>-6.0354681645549101E-2</v>
      </c>
      <c r="C30841">
        <v>0.30601153904217498</v>
      </c>
      <c r="D30841">
        <v>-0.247700683559473</v>
      </c>
      <c r="E30841">
        <v>0.80673417148604898</v>
      </c>
      <c r="F30841">
        <v>1</v>
      </c>
      <c r="G30841">
        <v>-8.0346852463912395</v>
      </c>
    </row>
    <row r="30842" spans="1:7" hidden="1" x14ac:dyDescent="0.25">
      <c r="A30842" t="s">
        <v>30846</v>
      </c>
      <c r="B30842">
        <v>-9.0059372205964106E-2</v>
      </c>
      <c r="C30842">
        <v>0.71177209605255598</v>
      </c>
      <c r="D30842">
        <v>-0.24768400140115099</v>
      </c>
      <c r="E30842">
        <v>0.80674691176117896</v>
      </c>
      <c r="F30842">
        <v>1</v>
      </c>
      <c r="G30842">
        <v>-8.0346895555183195</v>
      </c>
    </row>
    <row r="30843" spans="1:7" hidden="1" x14ac:dyDescent="0.25">
      <c r="A30843" t="s">
        <v>30847</v>
      </c>
      <c r="B30843">
        <v>-0.11206287477872599</v>
      </c>
      <c r="C30843">
        <v>1.03177447391064</v>
      </c>
      <c r="D30843">
        <v>-0.24764052295063699</v>
      </c>
      <c r="E30843">
        <v>0.80678011680089801</v>
      </c>
      <c r="F30843">
        <v>1</v>
      </c>
      <c r="G30843">
        <v>-8.0347007849733103</v>
      </c>
    </row>
    <row r="30844" spans="1:7" hidden="1" x14ac:dyDescent="0.25">
      <c r="A30844" t="s">
        <v>30848</v>
      </c>
      <c r="B30844">
        <v>9.4972430451226095E-2</v>
      </c>
      <c r="C30844">
        <v>3.95233137586205</v>
      </c>
      <c r="D30844">
        <v>0.247609048864988</v>
      </c>
      <c r="E30844">
        <v>0.80680415418899698</v>
      </c>
      <c r="F30844">
        <v>1</v>
      </c>
      <c r="G30844">
        <v>-8.0347089127618805</v>
      </c>
    </row>
    <row r="30845" spans="1:7" hidden="1" x14ac:dyDescent="0.25">
      <c r="A30845" t="s">
        <v>30849</v>
      </c>
      <c r="B30845">
        <v>-5.64617198463482E-2</v>
      </c>
      <c r="C30845">
        <v>0.199019659810663</v>
      </c>
      <c r="D30845">
        <v>-0.247576600778218</v>
      </c>
      <c r="E30845">
        <v>0.80682893564593405</v>
      </c>
      <c r="F30845">
        <v>1</v>
      </c>
      <c r="G30845">
        <v>-8.0347172909987208</v>
      </c>
    </row>
    <row r="30846" spans="1:7" hidden="1" x14ac:dyDescent="0.25">
      <c r="A30846" t="s">
        <v>30850</v>
      </c>
      <c r="B30846">
        <v>-4.0257061494990899E-2</v>
      </c>
      <c r="C30846">
        <v>4.92243744321169</v>
      </c>
      <c r="D30846">
        <v>-0.24755847768797901</v>
      </c>
      <c r="E30846">
        <v>0.80684277681686101</v>
      </c>
      <c r="F30846">
        <v>1</v>
      </c>
      <c r="G30846">
        <v>-8.0347219699841297</v>
      </c>
    </row>
    <row r="30847" spans="1:7" hidden="1" x14ac:dyDescent="0.25">
      <c r="A30847" t="s">
        <v>30851</v>
      </c>
      <c r="B30847">
        <v>-7.7473808049320206E-2</v>
      </c>
      <c r="C30847">
        <v>7.3042748048857398</v>
      </c>
      <c r="D30847">
        <v>-0.24744761785510599</v>
      </c>
      <c r="E30847">
        <v>0.80692744534993699</v>
      </c>
      <c r="F30847">
        <v>1</v>
      </c>
      <c r="G30847">
        <v>-8.0347505841544091</v>
      </c>
    </row>
    <row r="30848" spans="1:7" hidden="1" x14ac:dyDescent="0.25">
      <c r="A30848" t="s">
        <v>30852</v>
      </c>
      <c r="B30848">
        <v>0.115655705073396</v>
      </c>
      <c r="C30848">
        <v>1.9056714128835801</v>
      </c>
      <c r="D30848">
        <v>0.24737674815909899</v>
      </c>
      <c r="E30848">
        <v>0.80698157292607098</v>
      </c>
      <c r="F30848">
        <v>1</v>
      </c>
      <c r="G30848">
        <v>-8.0347688697432993</v>
      </c>
    </row>
    <row r="30849" spans="1:7" hidden="1" x14ac:dyDescent="0.25">
      <c r="A30849" t="s">
        <v>30853</v>
      </c>
      <c r="B30849">
        <v>9.5287713158406007E-2</v>
      </c>
      <c r="C30849">
        <v>2.04264829610623</v>
      </c>
      <c r="D30849">
        <v>0.247353633343875</v>
      </c>
      <c r="E30849">
        <v>0.80699922735631202</v>
      </c>
      <c r="F30849">
        <v>1</v>
      </c>
      <c r="G30849">
        <v>-8.0347748326331203</v>
      </c>
    </row>
    <row r="30850" spans="1:7" hidden="1" x14ac:dyDescent="0.25">
      <c r="A30850" t="s">
        <v>30854</v>
      </c>
      <c r="B30850">
        <v>-3.2719662170184703E-2</v>
      </c>
      <c r="C30850">
        <v>9.3535701275579794E-2</v>
      </c>
      <c r="D30850">
        <v>-0.24731563266260301</v>
      </c>
      <c r="E30850">
        <v>0.80702825141138002</v>
      </c>
      <c r="F30850">
        <v>1</v>
      </c>
      <c r="G30850">
        <v>-8.0347846344005802</v>
      </c>
    </row>
    <row r="30851" spans="1:7" hidden="1" x14ac:dyDescent="0.25">
      <c r="A30851" t="s">
        <v>30855</v>
      </c>
      <c r="B30851">
        <v>-3.2719662170184703E-2</v>
      </c>
      <c r="C30851">
        <v>9.3535701275579794E-2</v>
      </c>
      <c r="D30851">
        <v>-0.24731563266260301</v>
      </c>
      <c r="E30851">
        <v>0.80702825141138002</v>
      </c>
      <c r="F30851">
        <v>1</v>
      </c>
      <c r="G30851">
        <v>-8.0347846344005802</v>
      </c>
    </row>
    <row r="30852" spans="1:7" hidden="1" x14ac:dyDescent="0.25">
      <c r="A30852" t="s">
        <v>30856</v>
      </c>
      <c r="B30852">
        <v>-3.2719662170184703E-2</v>
      </c>
      <c r="C30852">
        <v>9.3535701275579794E-2</v>
      </c>
      <c r="D30852">
        <v>-0.24731563266260301</v>
      </c>
      <c r="E30852">
        <v>0.80702825141138002</v>
      </c>
      <c r="F30852">
        <v>1</v>
      </c>
      <c r="G30852">
        <v>-8.0347846344005802</v>
      </c>
    </row>
    <row r="30853" spans="1:7" hidden="1" x14ac:dyDescent="0.25">
      <c r="A30853" t="s">
        <v>30857</v>
      </c>
      <c r="B30853">
        <v>-3.2719662170184703E-2</v>
      </c>
      <c r="C30853">
        <v>9.3535701275579794E-2</v>
      </c>
      <c r="D30853">
        <v>-0.24731563266260301</v>
      </c>
      <c r="E30853">
        <v>0.80702825141138002</v>
      </c>
      <c r="F30853">
        <v>1</v>
      </c>
      <c r="G30853">
        <v>-8.0347846344005802</v>
      </c>
    </row>
    <row r="30854" spans="1:7" hidden="1" x14ac:dyDescent="0.25">
      <c r="A30854" t="s">
        <v>30858</v>
      </c>
      <c r="B30854">
        <v>-9.9058741321432095E-2</v>
      </c>
      <c r="C30854">
        <v>7.2839879996601899</v>
      </c>
      <c r="D30854">
        <v>-0.247140553228337</v>
      </c>
      <c r="E30854">
        <v>0.80716197677406998</v>
      </c>
      <c r="F30854">
        <v>1</v>
      </c>
      <c r="G30854">
        <v>-8.0348297744576307</v>
      </c>
    </row>
    <row r="30855" spans="1:7" hidden="1" x14ac:dyDescent="0.25">
      <c r="A30855" t="s">
        <v>30859</v>
      </c>
      <c r="B30855">
        <v>7.6273958323691493E-2</v>
      </c>
      <c r="C30855">
        <v>3.2083281023322301</v>
      </c>
      <c r="D30855">
        <v>0.24707150584936999</v>
      </c>
      <c r="E30855">
        <v>0.80721471670119704</v>
      </c>
      <c r="F30855">
        <v>1</v>
      </c>
      <c r="G30855">
        <v>-8.0348475679385096</v>
      </c>
    </row>
    <row r="30856" spans="1:7" hidden="1" x14ac:dyDescent="0.25">
      <c r="A30856" t="s">
        <v>30860</v>
      </c>
      <c r="B30856">
        <v>0.13768386447950401</v>
      </c>
      <c r="C30856">
        <v>2.4353047548672602</v>
      </c>
      <c r="D30856">
        <v>0.24705773661649499</v>
      </c>
      <c r="E30856">
        <v>0.80722523406051505</v>
      </c>
      <c r="F30856">
        <v>1</v>
      </c>
      <c r="G30856">
        <v>-8.0348511156729003</v>
      </c>
    </row>
    <row r="30857" spans="1:7" hidden="1" x14ac:dyDescent="0.25">
      <c r="A30857" t="s">
        <v>30861</v>
      </c>
      <c r="B30857">
        <v>9.41431282146208E-2</v>
      </c>
      <c r="C30857">
        <v>1.5169782480020799</v>
      </c>
      <c r="D30857">
        <v>0.24705544429089199</v>
      </c>
      <c r="E30857">
        <v>0.807226985012235</v>
      </c>
      <c r="F30857">
        <v>1</v>
      </c>
      <c r="G30857">
        <v>-8.0348517062867408</v>
      </c>
    </row>
    <row r="30858" spans="1:7" hidden="1" x14ac:dyDescent="0.25">
      <c r="A30858" t="s">
        <v>30862</v>
      </c>
      <c r="B30858">
        <v>-8.2486474562742301E-2</v>
      </c>
      <c r="C30858">
        <v>5.5220349804824798</v>
      </c>
      <c r="D30858">
        <v>-0.247048610853425</v>
      </c>
      <c r="E30858">
        <v>0.80723220461679002</v>
      </c>
      <c r="F30858">
        <v>1</v>
      </c>
      <c r="G30858">
        <v>-8.0348534668781006</v>
      </c>
    </row>
    <row r="30859" spans="1:7" hidden="1" x14ac:dyDescent="0.25">
      <c r="A30859" t="s">
        <v>30863</v>
      </c>
      <c r="B30859">
        <v>9.7869002429218602E-2</v>
      </c>
      <c r="C30859">
        <v>1.43447742184316</v>
      </c>
      <c r="D30859">
        <v>0.24698879819588199</v>
      </c>
      <c r="E30859">
        <v>0.807277891886786</v>
      </c>
      <c r="F30859">
        <v>1</v>
      </c>
      <c r="G30859">
        <v>-8.0348688751591499</v>
      </c>
    </row>
    <row r="30860" spans="1:7" hidden="1" x14ac:dyDescent="0.25">
      <c r="A30860" t="s">
        <v>30864</v>
      </c>
      <c r="B30860">
        <v>-6.8609374300276499E-2</v>
      </c>
      <c r="C30860">
        <v>4.1167608272712597</v>
      </c>
      <c r="D30860">
        <v>-0.24670552609538199</v>
      </c>
      <c r="E30860">
        <v>0.80749427587160805</v>
      </c>
      <c r="F30860">
        <v>1</v>
      </c>
      <c r="G30860">
        <v>-8.0349417982243505</v>
      </c>
    </row>
    <row r="30861" spans="1:7" hidden="1" x14ac:dyDescent="0.25">
      <c r="A30861" t="s">
        <v>30865</v>
      </c>
      <c r="B30861">
        <v>-2.7654635340068401E-2</v>
      </c>
      <c r="C30861">
        <v>9.0509173622027803E-2</v>
      </c>
      <c r="D30861">
        <v>-0.24664196157170801</v>
      </c>
      <c r="E30861">
        <v>0.80754283328116905</v>
      </c>
      <c r="F30861">
        <v>1</v>
      </c>
      <c r="G30861">
        <v>-8.0349581502829501</v>
      </c>
    </row>
    <row r="30862" spans="1:7" hidden="1" x14ac:dyDescent="0.25">
      <c r="A30862" t="s">
        <v>30866</v>
      </c>
      <c r="B30862">
        <v>-2.7654635340068401E-2</v>
      </c>
      <c r="C30862">
        <v>9.0509173622027803E-2</v>
      </c>
      <c r="D30862">
        <v>-0.24664196157170801</v>
      </c>
      <c r="E30862">
        <v>0.80754283328116905</v>
      </c>
      <c r="F30862">
        <v>1</v>
      </c>
      <c r="G30862">
        <v>-8.0349581502829501</v>
      </c>
    </row>
    <row r="30863" spans="1:7" hidden="1" x14ac:dyDescent="0.25">
      <c r="A30863" t="s">
        <v>30867</v>
      </c>
      <c r="B30863">
        <v>-2.7654635340068401E-2</v>
      </c>
      <c r="C30863">
        <v>9.0509173622027803E-2</v>
      </c>
      <c r="D30863">
        <v>-0.24664196157170801</v>
      </c>
      <c r="E30863">
        <v>0.80754283328116905</v>
      </c>
      <c r="F30863">
        <v>1</v>
      </c>
      <c r="G30863">
        <v>-8.0349581502829501</v>
      </c>
    </row>
    <row r="30864" spans="1:7" hidden="1" x14ac:dyDescent="0.25">
      <c r="A30864" t="s">
        <v>30868</v>
      </c>
      <c r="B30864">
        <v>-5.8670935013323898E-2</v>
      </c>
      <c r="C30864">
        <v>4.13593378260527</v>
      </c>
      <c r="D30864">
        <v>-0.24662167779675401</v>
      </c>
      <c r="E30864">
        <v>0.80755832837407704</v>
      </c>
      <c r="F30864">
        <v>1</v>
      </c>
      <c r="G30864">
        <v>-8.0349633674293504</v>
      </c>
    </row>
    <row r="30865" spans="1:7" hidden="1" x14ac:dyDescent="0.25">
      <c r="A30865" t="s">
        <v>30869</v>
      </c>
      <c r="B30865">
        <v>9.1358088826269099E-2</v>
      </c>
      <c r="C30865">
        <v>3.1188276956957401</v>
      </c>
      <c r="D30865">
        <v>0.24659306615206</v>
      </c>
      <c r="E30865">
        <v>0.80758018539448495</v>
      </c>
      <c r="F30865">
        <v>1</v>
      </c>
      <c r="G30865">
        <v>-8.0349707258439906</v>
      </c>
    </row>
    <row r="30866" spans="1:7" hidden="1" x14ac:dyDescent="0.25">
      <c r="A30866" t="s">
        <v>30870</v>
      </c>
      <c r="B30866">
        <v>-0.101705066682878</v>
      </c>
      <c r="C30866">
        <v>3.8693944478601101</v>
      </c>
      <c r="D30866">
        <v>-0.24618733614601501</v>
      </c>
      <c r="E30866">
        <v>0.80789014816098204</v>
      </c>
      <c r="F30866">
        <v>1</v>
      </c>
      <c r="G30866">
        <v>-8.0350749811366509</v>
      </c>
    </row>
    <row r="30867" spans="1:7" hidden="1" x14ac:dyDescent="0.25">
      <c r="A30867" t="s">
        <v>30871</v>
      </c>
      <c r="B30867">
        <v>5.3458823963811901E-2</v>
      </c>
      <c r="C30867">
        <v>5.9829876643055897</v>
      </c>
      <c r="D30867">
        <v>0.246124145026583</v>
      </c>
      <c r="E30867">
        <v>0.80793842675682503</v>
      </c>
      <c r="F30867">
        <v>1</v>
      </c>
      <c r="G30867">
        <v>-8.0350912031934207</v>
      </c>
    </row>
    <row r="30868" spans="1:7" hidden="1" x14ac:dyDescent="0.25">
      <c r="A30868" t="s">
        <v>30872</v>
      </c>
      <c r="B30868">
        <v>0.19796058817745099</v>
      </c>
      <c r="C30868">
        <v>6.4454749418342097</v>
      </c>
      <c r="D30868">
        <v>0.24610005486660799</v>
      </c>
      <c r="E30868">
        <v>0.80795683206676605</v>
      </c>
      <c r="F30868">
        <v>1</v>
      </c>
      <c r="G30868">
        <v>-8.0350973863890207</v>
      </c>
    </row>
    <row r="30869" spans="1:7" hidden="1" x14ac:dyDescent="0.25">
      <c r="A30869" t="s">
        <v>30873</v>
      </c>
      <c r="B30869">
        <v>6.7534983863252407E-2</v>
      </c>
      <c r="C30869">
        <v>5.7192020847443503</v>
      </c>
      <c r="D30869">
        <v>0.24605187964808301</v>
      </c>
      <c r="E30869">
        <v>0.80799363913072497</v>
      </c>
      <c r="F30869">
        <v>1</v>
      </c>
      <c r="G30869">
        <v>-8.0351097496657804</v>
      </c>
    </row>
    <row r="30870" spans="1:7" hidden="1" x14ac:dyDescent="0.25">
      <c r="A30870" t="s">
        <v>30874</v>
      </c>
      <c r="B30870">
        <v>0.108040438569995</v>
      </c>
      <c r="C30870">
        <v>1.20459641233491</v>
      </c>
      <c r="D30870">
        <v>0.24602547763259899</v>
      </c>
      <c r="E30870">
        <v>0.808013811119771</v>
      </c>
      <c r="F30870">
        <v>1</v>
      </c>
      <c r="G30870">
        <v>-8.0351165242327003</v>
      </c>
    </row>
    <row r="30871" spans="1:7" hidden="1" x14ac:dyDescent="0.25">
      <c r="A30871" t="s">
        <v>30875</v>
      </c>
      <c r="B30871">
        <v>8.1628249818655796E-2</v>
      </c>
      <c r="C30871">
        <v>3.7747821825699099</v>
      </c>
      <c r="D30871">
        <v>0.246009217580231</v>
      </c>
      <c r="E30871">
        <v>0.80802623439084198</v>
      </c>
      <c r="F30871">
        <v>1</v>
      </c>
      <c r="G30871">
        <v>-8.0351206960853006</v>
      </c>
    </row>
    <row r="30872" spans="1:7" hidden="1" x14ac:dyDescent="0.25">
      <c r="A30872" t="s">
        <v>30876</v>
      </c>
      <c r="B30872">
        <v>-6.0463259578043001E-2</v>
      </c>
      <c r="C30872">
        <v>5.2364702668261902</v>
      </c>
      <c r="D30872">
        <v>-0.245996406984515</v>
      </c>
      <c r="E30872">
        <v>0.80803602218817805</v>
      </c>
      <c r="F30872">
        <v>1</v>
      </c>
      <c r="G30872">
        <v>-8.0351239827153798</v>
      </c>
    </row>
    <row r="30873" spans="1:7" hidden="1" x14ac:dyDescent="0.25">
      <c r="A30873" t="s">
        <v>30877</v>
      </c>
      <c r="B30873">
        <v>0.185030017440904</v>
      </c>
      <c r="C30873">
        <v>3.4592704857336098</v>
      </c>
      <c r="D30873">
        <v>0.24590331473059299</v>
      </c>
      <c r="E30873">
        <v>0.80810714928669503</v>
      </c>
      <c r="F30873">
        <v>1</v>
      </c>
      <c r="G30873">
        <v>-8.0351478609428</v>
      </c>
    </row>
    <row r="30874" spans="1:7" hidden="1" x14ac:dyDescent="0.25">
      <c r="A30874" t="s">
        <v>30878</v>
      </c>
      <c r="B30874">
        <v>9.2038227964748004E-2</v>
      </c>
      <c r="C30874">
        <v>4.63131619429255</v>
      </c>
      <c r="D30874">
        <v>0.24587784386501901</v>
      </c>
      <c r="E30874">
        <v>0.80812661058729196</v>
      </c>
      <c r="F30874">
        <v>1</v>
      </c>
      <c r="G30874">
        <v>-8.0351543926716005</v>
      </c>
    </row>
    <row r="30875" spans="1:7" hidden="1" x14ac:dyDescent="0.25">
      <c r="A30875" t="s">
        <v>30879</v>
      </c>
      <c r="B30875">
        <v>-0.11323508797513</v>
      </c>
      <c r="C30875">
        <v>1.42504584608915</v>
      </c>
      <c r="D30875">
        <v>-0.245854884950548</v>
      </c>
      <c r="E30875">
        <v>0.80814415271249995</v>
      </c>
      <c r="F30875">
        <v>1</v>
      </c>
      <c r="G30875">
        <v>-8.0351602796611008</v>
      </c>
    </row>
    <row r="30876" spans="1:7" hidden="1" x14ac:dyDescent="0.25">
      <c r="A30876" t="s">
        <v>30880</v>
      </c>
      <c r="B30876">
        <v>-6.00387811656811E-2</v>
      </c>
      <c r="C30876">
        <v>5.6025375282347696</v>
      </c>
      <c r="D30876">
        <v>-0.245821984008815</v>
      </c>
      <c r="E30876">
        <v>0.80816929138258697</v>
      </c>
      <c r="F30876">
        <v>1</v>
      </c>
      <c r="G30876">
        <v>-8.0351687149737092</v>
      </c>
    </row>
    <row r="30877" spans="1:7" hidden="1" x14ac:dyDescent="0.25">
      <c r="A30877" t="s">
        <v>30881</v>
      </c>
      <c r="B30877">
        <v>-4.3970481342591398E-2</v>
      </c>
      <c r="C30877">
        <v>7.5771309176064596</v>
      </c>
      <c r="D30877">
        <v>-0.245614764511637</v>
      </c>
      <c r="E30877">
        <v>0.80832762676021497</v>
      </c>
      <c r="F30877">
        <v>1</v>
      </c>
      <c r="G30877">
        <v>-8.0352218171742607</v>
      </c>
    </row>
    <row r="30878" spans="1:7" hidden="1" x14ac:dyDescent="0.25">
      <c r="A30878" t="s">
        <v>30882</v>
      </c>
      <c r="B30878">
        <v>5.3322876688706E-2</v>
      </c>
      <c r="C30878">
        <v>0.34968190620040202</v>
      </c>
      <c r="D30878">
        <v>0.24554811822742101</v>
      </c>
      <c r="E30878">
        <v>0.80837855263974301</v>
      </c>
      <c r="F30878">
        <v>1</v>
      </c>
      <c r="G30878">
        <v>-8.0352388865296902</v>
      </c>
    </row>
    <row r="30879" spans="1:7" hidden="1" x14ac:dyDescent="0.25">
      <c r="A30879" t="s">
        <v>30883</v>
      </c>
      <c r="B30879">
        <v>5.4698012413593802E-2</v>
      </c>
      <c r="C30879">
        <v>5.8467712725318002</v>
      </c>
      <c r="D30879">
        <v>0.24545282275621</v>
      </c>
      <c r="E30879">
        <v>0.80845137149929502</v>
      </c>
      <c r="F30879">
        <v>1</v>
      </c>
      <c r="G30879">
        <v>-8.0352632854739703</v>
      </c>
    </row>
    <row r="30880" spans="1:7" hidden="1" x14ac:dyDescent="0.25">
      <c r="A30880" t="s">
        <v>30884</v>
      </c>
      <c r="B30880">
        <v>-9.8204865914480993E-2</v>
      </c>
      <c r="C30880">
        <v>0.78331632379493599</v>
      </c>
      <c r="D30880">
        <v>-0.24538465002735799</v>
      </c>
      <c r="E30880">
        <v>0.80850346594067501</v>
      </c>
      <c r="F30880">
        <v>1</v>
      </c>
      <c r="G30880">
        <v>-8.0352807342775598</v>
      </c>
    </row>
    <row r="30881" spans="1:7" hidden="1" x14ac:dyDescent="0.25">
      <c r="A30881" t="s">
        <v>30885</v>
      </c>
      <c r="B30881">
        <v>-9.3990658125303897E-2</v>
      </c>
      <c r="C30881">
        <v>0.58178570147424902</v>
      </c>
      <c r="D30881">
        <v>-0.24521003148673801</v>
      </c>
      <c r="E30881">
        <v>0.80863690548937295</v>
      </c>
      <c r="F30881">
        <v>1</v>
      </c>
      <c r="G30881">
        <v>-8.0353254058936692</v>
      </c>
    </row>
    <row r="30882" spans="1:7" hidden="1" x14ac:dyDescent="0.25">
      <c r="A30882" t="s">
        <v>30886</v>
      </c>
      <c r="B30882">
        <v>8.8807327296526406E-2</v>
      </c>
      <c r="C30882">
        <v>3.0408491869822201</v>
      </c>
      <c r="D30882">
        <v>0.24518735989681001</v>
      </c>
      <c r="E30882">
        <v>0.80865423104441603</v>
      </c>
      <c r="F30882">
        <v>1</v>
      </c>
      <c r="G30882">
        <v>-8.0353312035115305</v>
      </c>
    </row>
    <row r="30883" spans="1:7" hidden="1" x14ac:dyDescent="0.25">
      <c r="A30883" t="s">
        <v>30887</v>
      </c>
      <c r="B30883">
        <v>4.9402173087099502E-2</v>
      </c>
      <c r="C30883">
        <v>0.21132197225316299</v>
      </c>
      <c r="D30883">
        <v>0.24518032699494299</v>
      </c>
      <c r="E30883">
        <v>0.80865960558550498</v>
      </c>
      <c r="F30883">
        <v>1</v>
      </c>
      <c r="G30883">
        <v>-8.0353330018689402</v>
      </c>
    </row>
    <row r="30884" spans="1:7" hidden="1" x14ac:dyDescent="0.25">
      <c r="A30884" t="s">
        <v>30888</v>
      </c>
      <c r="B30884">
        <v>6.8648556219701007E-2</v>
      </c>
      <c r="C30884">
        <v>5.3276595473803798</v>
      </c>
      <c r="D30884">
        <v>0.24512891866839401</v>
      </c>
      <c r="E30884">
        <v>0.80869889210405999</v>
      </c>
      <c r="F30884">
        <v>1</v>
      </c>
      <c r="G30884">
        <v>-8.0353461457447199</v>
      </c>
    </row>
    <row r="30885" spans="1:7" hidden="1" x14ac:dyDescent="0.25">
      <c r="A30885" t="s">
        <v>30889</v>
      </c>
      <c r="B30885">
        <v>-0.113196874104946</v>
      </c>
      <c r="C30885">
        <v>2.8101718767588699</v>
      </c>
      <c r="D30885">
        <v>-0.245085046995725</v>
      </c>
      <c r="E30885">
        <v>0.80873241948007701</v>
      </c>
      <c r="F30885">
        <v>1</v>
      </c>
      <c r="G30885">
        <v>-8.0353573605114299</v>
      </c>
    </row>
    <row r="30886" spans="1:7" hidden="1" x14ac:dyDescent="0.25">
      <c r="A30886" t="s">
        <v>30890</v>
      </c>
      <c r="B30886">
        <v>8.2526751321993802E-2</v>
      </c>
      <c r="C30886">
        <v>0.94381240822319301</v>
      </c>
      <c r="D30886">
        <v>0.245074009849781</v>
      </c>
      <c r="E30886">
        <v>0.80874085428821396</v>
      </c>
      <c r="F30886">
        <v>1</v>
      </c>
      <c r="G30886">
        <v>-8.0353601815853199</v>
      </c>
    </row>
    <row r="30887" spans="1:7" hidden="1" x14ac:dyDescent="0.25">
      <c r="A30887" t="s">
        <v>30891</v>
      </c>
      <c r="B30887">
        <v>-0.123485207620208</v>
      </c>
      <c r="C30887">
        <v>2.9470205814003001</v>
      </c>
      <c r="D30887">
        <v>-0.245071340286282</v>
      </c>
      <c r="E30887">
        <v>0.808742894425721</v>
      </c>
      <c r="F30887">
        <v>1</v>
      </c>
      <c r="G30887">
        <v>-8.0353608639017899</v>
      </c>
    </row>
    <row r="30888" spans="1:7" hidden="1" x14ac:dyDescent="0.25">
      <c r="A30888" t="s">
        <v>30892</v>
      </c>
      <c r="B30888">
        <v>6.2514266816334499E-2</v>
      </c>
      <c r="C30888">
        <v>2.8471545525778801</v>
      </c>
      <c r="D30888">
        <v>0.24484694496783899</v>
      </c>
      <c r="E30888">
        <v>0.80891438710570396</v>
      </c>
      <c r="F30888">
        <v>1</v>
      </c>
      <c r="G30888">
        <v>-8.0354181909108693</v>
      </c>
    </row>
    <row r="30889" spans="1:7" hidden="1" x14ac:dyDescent="0.25">
      <c r="A30889" t="s">
        <v>30893</v>
      </c>
      <c r="B30889">
        <v>8.9401335241731106E-2</v>
      </c>
      <c r="C30889">
        <v>0.82937041350560403</v>
      </c>
      <c r="D30889">
        <v>0.244846485534225</v>
      </c>
      <c r="E30889">
        <v>0.80891473823498405</v>
      </c>
      <c r="F30889">
        <v>1</v>
      </c>
      <c r="G30889">
        <v>-8.0354183082303194</v>
      </c>
    </row>
    <row r="30890" spans="1:7" hidden="1" x14ac:dyDescent="0.25">
      <c r="A30890" t="s">
        <v>30894</v>
      </c>
      <c r="B30890">
        <v>5.47305690987865E-2</v>
      </c>
      <c r="C30890">
        <v>0.29943902084555402</v>
      </c>
      <c r="D30890">
        <v>0.244842888990875</v>
      </c>
      <c r="E30890">
        <v>0.80891748695056198</v>
      </c>
      <c r="F30890">
        <v>1</v>
      </c>
      <c r="G30890">
        <v>-8.0354192266241604</v>
      </c>
    </row>
    <row r="30891" spans="1:7" hidden="1" x14ac:dyDescent="0.25">
      <c r="A30891" t="s">
        <v>30895</v>
      </c>
      <c r="B30891">
        <v>-8.2680337045169694E-2</v>
      </c>
      <c r="C30891">
        <v>0.74829067011255701</v>
      </c>
      <c r="D30891">
        <v>-0.24474790745149499</v>
      </c>
      <c r="E30891">
        <v>0.80899007902029396</v>
      </c>
      <c r="F30891">
        <v>1</v>
      </c>
      <c r="G30891">
        <v>-8.0354434757407507</v>
      </c>
    </row>
    <row r="30892" spans="1:7" hidden="1" x14ac:dyDescent="0.25">
      <c r="A30892" t="s">
        <v>30896</v>
      </c>
      <c r="B30892">
        <v>-8.2109048797326403E-2</v>
      </c>
      <c r="C30892">
        <v>0.67706359158859197</v>
      </c>
      <c r="D30892">
        <v>-0.244595606629505</v>
      </c>
      <c r="E30892">
        <v>0.80910648249406902</v>
      </c>
      <c r="F30892">
        <v>1</v>
      </c>
      <c r="G30892">
        <v>-8.0354823391401293</v>
      </c>
    </row>
    <row r="30893" spans="1:7" hidden="1" x14ac:dyDescent="0.25">
      <c r="A30893" t="s">
        <v>30897</v>
      </c>
      <c r="B30893">
        <v>5.0241746118483498E-2</v>
      </c>
      <c r="C30893">
        <v>0.204581534956188</v>
      </c>
      <c r="D30893">
        <v>0.244572032530741</v>
      </c>
      <c r="E30893">
        <v>0.80912450057551699</v>
      </c>
      <c r="F30893">
        <v>1</v>
      </c>
      <c r="G30893">
        <v>-8.0354883525165999</v>
      </c>
    </row>
    <row r="30894" spans="1:7" hidden="1" x14ac:dyDescent="0.25">
      <c r="A30894" t="s">
        <v>30898</v>
      </c>
      <c r="B30894">
        <v>-3.3240142848052698E-2</v>
      </c>
      <c r="C30894">
        <v>9.6098431764288103E-2</v>
      </c>
      <c r="D30894">
        <v>-0.24456263746637999</v>
      </c>
      <c r="E30894">
        <v>0.80913168141195402</v>
      </c>
      <c r="F30894">
        <v>1</v>
      </c>
      <c r="G30894">
        <v>-8.0354907488869998</v>
      </c>
    </row>
    <row r="30895" spans="1:7" hidden="1" x14ac:dyDescent="0.25">
      <c r="A30895" t="s">
        <v>30899</v>
      </c>
      <c r="B30895">
        <v>-3.3240142848052698E-2</v>
      </c>
      <c r="C30895">
        <v>9.6098431764288103E-2</v>
      </c>
      <c r="D30895">
        <v>-0.24456263746637999</v>
      </c>
      <c r="E30895">
        <v>0.80913168141195402</v>
      </c>
      <c r="F30895">
        <v>1</v>
      </c>
      <c r="G30895">
        <v>-8.0354907488869998</v>
      </c>
    </row>
    <row r="30896" spans="1:7" hidden="1" x14ac:dyDescent="0.25">
      <c r="A30896" t="s">
        <v>30900</v>
      </c>
      <c r="B30896">
        <v>-3.3240142848052698E-2</v>
      </c>
      <c r="C30896">
        <v>9.6098431764288103E-2</v>
      </c>
      <c r="D30896">
        <v>-0.24456263746637999</v>
      </c>
      <c r="E30896">
        <v>0.80913168141195402</v>
      </c>
      <c r="F30896">
        <v>1</v>
      </c>
      <c r="G30896">
        <v>-8.0354907488869998</v>
      </c>
    </row>
    <row r="30897" spans="1:7" hidden="1" x14ac:dyDescent="0.25">
      <c r="A30897" t="s">
        <v>30901</v>
      </c>
      <c r="B30897">
        <v>-3.3240142848052698E-2</v>
      </c>
      <c r="C30897">
        <v>9.6098431764288103E-2</v>
      </c>
      <c r="D30897">
        <v>-0.24456263746637999</v>
      </c>
      <c r="E30897">
        <v>0.80913168141195402</v>
      </c>
      <c r="F30897">
        <v>1</v>
      </c>
      <c r="G30897">
        <v>-8.0354907488869998</v>
      </c>
    </row>
    <row r="30898" spans="1:7" hidden="1" x14ac:dyDescent="0.25">
      <c r="A30898" t="s">
        <v>30902</v>
      </c>
      <c r="B30898">
        <v>-3.3240142848052698E-2</v>
      </c>
      <c r="C30898">
        <v>9.6098431764288103E-2</v>
      </c>
      <c r="D30898">
        <v>-0.24456263746637999</v>
      </c>
      <c r="E30898">
        <v>0.80913168141195402</v>
      </c>
      <c r="F30898">
        <v>1</v>
      </c>
      <c r="G30898">
        <v>-8.0354907488869998</v>
      </c>
    </row>
    <row r="30899" spans="1:7" hidden="1" x14ac:dyDescent="0.25">
      <c r="A30899" t="s">
        <v>30903</v>
      </c>
      <c r="B30899">
        <v>-3.3240142848052698E-2</v>
      </c>
      <c r="C30899">
        <v>9.6098431764288103E-2</v>
      </c>
      <c r="D30899">
        <v>-0.24456263746637999</v>
      </c>
      <c r="E30899">
        <v>0.80913168141195402</v>
      </c>
      <c r="F30899">
        <v>1</v>
      </c>
      <c r="G30899">
        <v>-8.0354907488869998</v>
      </c>
    </row>
    <row r="30900" spans="1:7" hidden="1" x14ac:dyDescent="0.25">
      <c r="A30900" t="s">
        <v>30904</v>
      </c>
      <c r="B30900">
        <v>-3.3240142848052698E-2</v>
      </c>
      <c r="C30900">
        <v>9.6098431764288103E-2</v>
      </c>
      <c r="D30900">
        <v>-0.24456263746637999</v>
      </c>
      <c r="E30900">
        <v>0.80913168141195402</v>
      </c>
      <c r="F30900">
        <v>1</v>
      </c>
      <c r="G30900">
        <v>-8.0354907488869998</v>
      </c>
    </row>
    <row r="30901" spans="1:7" hidden="1" x14ac:dyDescent="0.25">
      <c r="A30901" t="s">
        <v>30905</v>
      </c>
      <c r="B30901">
        <v>-3.3240142848052698E-2</v>
      </c>
      <c r="C30901">
        <v>9.6098431764288103E-2</v>
      </c>
      <c r="D30901">
        <v>-0.24456263746637999</v>
      </c>
      <c r="E30901">
        <v>0.80913168141195402</v>
      </c>
      <c r="F30901">
        <v>1</v>
      </c>
      <c r="G30901">
        <v>-8.0354907488869998</v>
      </c>
    </row>
    <row r="30902" spans="1:7" hidden="1" x14ac:dyDescent="0.25">
      <c r="A30902" t="s">
        <v>30906</v>
      </c>
      <c r="B30902">
        <v>-3.3240142848052698E-2</v>
      </c>
      <c r="C30902">
        <v>9.6098431764288103E-2</v>
      </c>
      <c r="D30902">
        <v>-0.24456263746637999</v>
      </c>
      <c r="E30902">
        <v>0.80913168141195402</v>
      </c>
      <c r="F30902">
        <v>1</v>
      </c>
      <c r="G30902">
        <v>-8.0354907488869998</v>
      </c>
    </row>
    <row r="30903" spans="1:7" hidden="1" x14ac:dyDescent="0.25">
      <c r="A30903" t="s">
        <v>30907</v>
      </c>
      <c r="B30903">
        <v>-3.3240142848052698E-2</v>
      </c>
      <c r="C30903">
        <v>9.6098431764288103E-2</v>
      </c>
      <c r="D30903">
        <v>-0.24456263746637999</v>
      </c>
      <c r="E30903">
        <v>0.80913168141195402</v>
      </c>
      <c r="F30903">
        <v>1</v>
      </c>
      <c r="G30903">
        <v>-8.0354907488869998</v>
      </c>
    </row>
    <row r="30904" spans="1:7" hidden="1" x14ac:dyDescent="0.25">
      <c r="A30904" t="s">
        <v>30908</v>
      </c>
      <c r="B30904">
        <v>-3.3240142848052698E-2</v>
      </c>
      <c r="C30904">
        <v>9.6098431764288103E-2</v>
      </c>
      <c r="D30904">
        <v>-0.24456263746637999</v>
      </c>
      <c r="E30904">
        <v>0.80913168141195402</v>
      </c>
      <c r="F30904">
        <v>1</v>
      </c>
      <c r="G30904">
        <v>-8.0354907488869998</v>
      </c>
    </row>
    <row r="30905" spans="1:7" hidden="1" x14ac:dyDescent="0.25">
      <c r="A30905" t="s">
        <v>30909</v>
      </c>
      <c r="B30905">
        <v>-3.3240142848052698E-2</v>
      </c>
      <c r="C30905">
        <v>9.6098431764288103E-2</v>
      </c>
      <c r="D30905">
        <v>-0.24456263746637999</v>
      </c>
      <c r="E30905">
        <v>0.80913168141195402</v>
      </c>
      <c r="F30905">
        <v>1</v>
      </c>
      <c r="G30905">
        <v>-8.0354907488869998</v>
      </c>
    </row>
    <row r="30906" spans="1:7" hidden="1" x14ac:dyDescent="0.25">
      <c r="A30906" t="s">
        <v>30910</v>
      </c>
      <c r="B30906">
        <v>-3.3240142848052698E-2</v>
      </c>
      <c r="C30906">
        <v>9.6098431764288103E-2</v>
      </c>
      <c r="D30906">
        <v>-0.24456263746637999</v>
      </c>
      <c r="E30906">
        <v>0.80913168141195402</v>
      </c>
      <c r="F30906">
        <v>1</v>
      </c>
      <c r="G30906">
        <v>-8.0354907488869998</v>
      </c>
    </row>
    <row r="30907" spans="1:7" hidden="1" x14ac:dyDescent="0.25">
      <c r="A30907" t="s">
        <v>30911</v>
      </c>
      <c r="B30907">
        <v>-3.3240142848052698E-2</v>
      </c>
      <c r="C30907">
        <v>9.6098431764288103E-2</v>
      </c>
      <c r="D30907">
        <v>-0.24456263746637999</v>
      </c>
      <c r="E30907">
        <v>0.80913168141195402</v>
      </c>
      <c r="F30907">
        <v>1</v>
      </c>
      <c r="G30907">
        <v>-8.0354907488869998</v>
      </c>
    </row>
    <row r="30908" spans="1:7" hidden="1" x14ac:dyDescent="0.25">
      <c r="A30908" t="s">
        <v>30912</v>
      </c>
      <c r="B30908">
        <v>-3.3240142848052698E-2</v>
      </c>
      <c r="C30908">
        <v>9.6098431764288103E-2</v>
      </c>
      <c r="D30908">
        <v>-0.24456263746637999</v>
      </c>
      <c r="E30908">
        <v>0.80913168141195402</v>
      </c>
      <c r="F30908">
        <v>1</v>
      </c>
      <c r="G30908">
        <v>-8.0354907488869998</v>
      </c>
    </row>
    <row r="30909" spans="1:7" hidden="1" x14ac:dyDescent="0.25">
      <c r="A30909" t="s">
        <v>30913</v>
      </c>
      <c r="B30909">
        <v>-3.3240142848052698E-2</v>
      </c>
      <c r="C30909">
        <v>9.6098431764288103E-2</v>
      </c>
      <c r="D30909">
        <v>-0.24456263746637999</v>
      </c>
      <c r="E30909">
        <v>0.80913168141195402</v>
      </c>
      <c r="F30909">
        <v>1</v>
      </c>
      <c r="G30909">
        <v>-8.0354907488869998</v>
      </c>
    </row>
    <row r="30910" spans="1:7" hidden="1" x14ac:dyDescent="0.25">
      <c r="A30910" t="s">
        <v>30914</v>
      </c>
      <c r="B30910">
        <v>-3.3240142848052698E-2</v>
      </c>
      <c r="C30910">
        <v>9.6098431764288103E-2</v>
      </c>
      <c r="D30910">
        <v>-0.24456263746637999</v>
      </c>
      <c r="E30910">
        <v>0.80913168141195402</v>
      </c>
      <c r="F30910">
        <v>1</v>
      </c>
      <c r="G30910">
        <v>-8.0354907488869998</v>
      </c>
    </row>
    <row r="30911" spans="1:7" hidden="1" x14ac:dyDescent="0.25">
      <c r="A30911" t="s">
        <v>30915</v>
      </c>
      <c r="B30911">
        <v>-3.3240142848052698E-2</v>
      </c>
      <c r="C30911">
        <v>9.6098431764288103E-2</v>
      </c>
      <c r="D30911">
        <v>-0.24456263746637999</v>
      </c>
      <c r="E30911">
        <v>0.80913168141195402</v>
      </c>
      <c r="F30911">
        <v>1</v>
      </c>
      <c r="G30911">
        <v>-8.0354907488869998</v>
      </c>
    </row>
    <row r="30912" spans="1:7" hidden="1" x14ac:dyDescent="0.25">
      <c r="A30912" t="s">
        <v>30916</v>
      </c>
      <c r="B30912">
        <v>-7.8077220606508194E-2</v>
      </c>
      <c r="C30912">
        <v>0.56489406232085804</v>
      </c>
      <c r="D30912">
        <v>-0.24451651089992599</v>
      </c>
      <c r="E30912">
        <v>0.80916693712323595</v>
      </c>
      <c r="F30912">
        <v>1</v>
      </c>
      <c r="G30912">
        <v>-8.0355025129215498</v>
      </c>
    </row>
    <row r="30913" spans="1:7" hidden="1" x14ac:dyDescent="0.25">
      <c r="A30913" t="s">
        <v>30917</v>
      </c>
      <c r="B30913">
        <v>7.9223956227508205E-2</v>
      </c>
      <c r="C30913">
        <v>0.721487818222452</v>
      </c>
      <c r="D30913">
        <v>0.24448232152215399</v>
      </c>
      <c r="E30913">
        <v>0.80919306920460499</v>
      </c>
      <c r="F30913">
        <v>1</v>
      </c>
      <c r="G30913">
        <v>-8.0355112310935706</v>
      </c>
    </row>
    <row r="30914" spans="1:7" hidden="1" x14ac:dyDescent="0.25">
      <c r="A30914" t="s">
        <v>30918</v>
      </c>
      <c r="B30914">
        <v>4.1755614941484602E-2</v>
      </c>
      <c r="C30914">
        <v>0.16897279649382499</v>
      </c>
      <c r="D30914">
        <v>0.24442365347671499</v>
      </c>
      <c r="E30914">
        <v>0.80923791167919201</v>
      </c>
      <c r="F30914">
        <v>1</v>
      </c>
      <c r="G30914">
        <v>-8.0355261884154796</v>
      </c>
    </row>
    <row r="30915" spans="1:7" hidden="1" x14ac:dyDescent="0.25">
      <c r="A30915" t="s">
        <v>30919</v>
      </c>
      <c r="B30915">
        <v>7.5434535364265295E-2</v>
      </c>
      <c r="C30915">
        <v>0.66700915583667997</v>
      </c>
      <c r="D30915">
        <v>0.244382988694578</v>
      </c>
      <c r="E30915">
        <v>0.80926899389023599</v>
      </c>
      <c r="F30915">
        <v>1</v>
      </c>
      <c r="G30915">
        <v>-8.03553655374035</v>
      </c>
    </row>
    <row r="30916" spans="1:7" hidden="1" x14ac:dyDescent="0.25">
      <c r="A30916" t="s">
        <v>30920</v>
      </c>
      <c r="B30916">
        <v>0.105461125503618</v>
      </c>
      <c r="C30916">
        <v>2.3068798338216401</v>
      </c>
      <c r="D30916">
        <v>0.24427744392981199</v>
      </c>
      <c r="E30916">
        <v>0.80934966875582204</v>
      </c>
      <c r="F30916">
        <v>1</v>
      </c>
      <c r="G30916">
        <v>-8.0355634487662506</v>
      </c>
    </row>
    <row r="30917" spans="1:7" hidden="1" x14ac:dyDescent="0.25">
      <c r="A30917" t="s">
        <v>30921</v>
      </c>
      <c r="B30917">
        <v>8.8265760761736103E-2</v>
      </c>
      <c r="C30917">
        <v>3.5685095399234399</v>
      </c>
      <c r="D30917">
        <v>0.24422307223158199</v>
      </c>
      <c r="E30917">
        <v>0.80939122949930598</v>
      </c>
      <c r="F30917">
        <v>1</v>
      </c>
      <c r="G30917">
        <v>-8.0355772993096899</v>
      </c>
    </row>
    <row r="30918" spans="1:7" hidden="1" x14ac:dyDescent="0.25">
      <c r="A30918" t="s">
        <v>30922</v>
      </c>
      <c r="B30918">
        <v>9.28531195140994E-2</v>
      </c>
      <c r="C30918">
        <v>1.57173560356953</v>
      </c>
      <c r="D30918">
        <v>0.24420647111996699</v>
      </c>
      <c r="E30918">
        <v>0.80940391920381205</v>
      </c>
      <c r="F30918">
        <v>1</v>
      </c>
      <c r="G30918">
        <v>-8.0355815276344504</v>
      </c>
    </row>
    <row r="30919" spans="1:7" hidden="1" x14ac:dyDescent="0.25">
      <c r="A30919" t="s">
        <v>30923</v>
      </c>
      <c r="B30919">
        <v>6.6403224319887696E-2</v>
      </c>
      <c r="C30919">
        <v>0.26972506671301999</v>
      </c>
      <c r="D30919">
        <v>0.24419898496259901</v>
      </c>
      <c r="E30919">
        <v>0.80940964155655404</v>
      </c>
      <c r="F30919">
        <v>1</v>
      </c>
      <c r="G30919">
        <v>-8.0355834342749795</v>
      </c>
    </row>
    <row r="30920" spans="1:7" hidden="1" x14ac:dyDescent="0.25">
      <c r="A30920" t="s">
        <v>30924</v>
      </c>
      <c r="B30920">
        <v>-8.3767150855160094E-2</v>
      </c>
      <c r="C30920">
        <v>0.39973249759683299</v>
      </c>
      <c r="D30920">
        <v>-0.24413645633426601</v>
      </c>
      <c r="E30920">
        <v>0.80945743831573103</v>
      </c>
      <c r="F30920">
        <v>1</v>
      </c>
      <c r="G30920">
        <v>-8.0355993573468201</v>
      </c>
    </row>
    <row r="30921" spans="1:7" hidden="1" x14ac:dyDescent="0.25">
      <c r="A30921" t="s">
        <v>30925</v>
      </c>
      <c r="B30921">
        <v>-0.104823330045484</v>
      </c>
      <c r="C30921">
        <v>2.6515919468281699</v>
      </c>
      <c r="D30921">
        <v>-0.24398384063926901</v>
      </c>
      <c r="E30921">
        <v>0.80957410064760205</v>
      </c>
      <c r="F30921">
        <v>1</v>
      </c>
      <c r="G30921">
        <v>-8.0356382042891408</v>
      </c>
    </row>
    <row r="30922" spans="1:7" hidden="1" x14ac:dyDescent="0.25">
      <c r="A30922" t="s">
        <v>30926</v>
      </c>
      <c r="B30922">
        <v>-7.8424216510821806E-2</v>
      </c>
      <c r="C30922">
        <v>6.6013167118445404</v>
      </c>
      <c r="D30922">
        <v>-0.24387774839227699</v>
      </c>
      <c r="E30922">
        <v>0.80965520224564302</v>
      </c>
      <c r="F30922">
        <v>1</v>
      </c>
      <c r="G30922">
        <v>-8.0356651948762394</v>
      </c>
    </row>
    <row r="30923" spans="1:7" hidden="1" x14ac:dyDescent="0.25">
      <c r="A30923" t="s">
        <v>30927</v>
      </c>
      <c r="B30923">
        <v>0.101931423530356</v>
      </c>
      <c r="C30923">
        <v>2.2633959322885402</v>
      </c>
      <c r="D30923">
        <v>0.24370989700968801</v>
      </c>
      <c r="E30923">
        <v>0.80978351972820894</v>
      </c>
      <c r="F30923">
        <v>1</v>
      </c>
      <c r="G30923">
        <v>-8.0357078735613392</v>
      </c>
    </row>
    <row r="30924" spans="1:7" hidden="1" x14ac:dyDescent="0.25">
      <c r="A30924" t="s">
        <v>30928</v>
      </c>
      <c r="B30924">
        <v>6.5699547220582605E-2</v>
      </c>
      <c r="C30924">
        <v>0.50903361123716395</v>
      </c>
      <c r="D30924">
        <v>0.243681470048493</v>
      </c>
      <c r="E30924">
        <v>0.80980525185301</v>
      </c>
      <c r="F30924">
        <v>1</v>
      </c>
      <c r="G30924">
        <v>-8.0357150986412798</v>
      </c>
    </row>
    <row r="30925" spans="1:7" hidden="1" x14ac:dyDescent="0.25">
      <c r="A30925" t="s">
        <v>30929</v>
      </c>
      <c r="B30925">
        <v>0.13741511448385499</v>
      </c>
      <c r="C30925">
        <v>3.7353426773419698</v>
      </c>
      <c r="D30925">
        <v>0.243449216163027</v>
      </c>
      <c r="E30925">
        <v>0.80998281348919399</v>
      </c>
      <c r="F30925">
        <v>1</v>
      </c>
      <c r="G30925">
        <v>-8.0357740975737695</v>
      </c>
    </row>
    <row r="30926" spans="1:7" hidden="1" x14ac:dyDescent="0.25">
      <c r="A30926" t="s">
        <v>30930</v>
      </c>
      <c r="B30926">
        <v>-0.13007076989083899</v>
      </c>
      <c r="C30926">
        <v>1.2896744935287701</v>
      </c>
      <c r="D30926">
        <v>-0.243368387820563</v>
      </c>
      <c r="E30926">
        <v>0.81004461044831699</v>
      </c>
      <c r="F30926">
        <v>1</v>
      </c>
      <c r="G30926">
        <v>-8.03579461709265</v>
      </c>
    </row>
    <row r="30927" spans="1:7" hidden="1" x14ac:dyDescent="0.25">
      <c r="A30927" t="s">
        <v>30931</v>
      </c>
      <c r="B30927">
        <v>-0.124227484178242</v>
      </c>
      <c r="C30927">
        <v>4.0233528819069102</v>
      </c>
      <c r="D30927">
        <v>-0.243301003357874</v>
      </c>
      <c r="E30927">
        <v>0.81009612991741597</v>
      </c>
      <c r="F30927">
        <v>1</v>
      </c>
      <c r="G30927">
        <v>-8.0358117184964399</v>
      </c>
    </row>
    <row r="30928" spans="1:7" hidden="1" x14ac:dyDescent="0.25">
      <c r="A30928" t="s">
        <v>30932</v>
      </c>
      <c r="B30928">
        <v>-0.12672515457894601</v>
      </c>
      <c r="C30928">
        <v>2.50909253794853</v>
      </c>
      <c r="D30928">
        <v>-0.24324177688095799</v>
      </c>
      <c r="E30928">
        <v>0.81014141284452201</v>
      </c>
      <c r="F30928">
        <v>1</v>
      </c>
      <c r="G30928">
        <v>-8.0358267456082206</v>
      </c>
    </row>
    <row r="30929" spans="1:7" hidden="1" x14ac:dyDescent="0.25">
      <c r="A30929" t="s">
        <v>30933</v>
      </c>
      <c r="B30929">
        <v>-0.112568972168772</v>
      </c>
      <c r="C30929">
        <v>0.81422826083127897</v>
      </c>
      <c r="D30929">
        <v>-0.243152599677424</v>
      </c>
      <c r="E30929">
        <v>0.81020959655399905</v>
      </c>
      <c r="F30929">
        <v>1</v>
      </c>
      <c r="G30929">
        <v>-8.0358493650411695</v>
      </c>
    </row>
    <row r="30930" spans="1:7" hidden="1" x14ac:dyDescent="0.25">
      <c r="A30930" t="s">
        <v>30934</v>
      </c>
      <c r="B30930">
        <v>-9.2174970084382399E-2</v>
      </c>
      <c r="C30930">
        <v>1.4596514221574499</v>
      </c>
      <c r="D30930">
        <v>-0.24308440816893701</v>
      </c>
      <c r="E30930">
        <v>0.81026173592024098</v>
      </c>
      <c r="F30930">
        <v>1</v>
      </c>
      <c r="G30930">
        <v>-8.0358666559732104</v>
      </c>
    </row>
    <row r="30931" spans="1:7" hidden="1" x14ac:dyDescent="0.25">
      <c r="A30931" t="s">
        <v>30935</v>
      </c>
      <c r="B30931">
        <v>-7.7107526835255694E-2</v>
      </c>
      <c r="C30931">
        <v>3.1295672221475299</v>
      </c>
      <c r="D30931">
        <v>-0.242992156798951</v>
      </c>
      <c r="E30931">
        <v>0.81033227294151899</v>
      </c>
      <c r="F30931">
        <v>1</v>
      </c>
      <c r="G30931">
        <v>-8.0358900399513296</v>
      </c>
    </row>
    <row r="30932" spans="1:7" hidden="1" x14ac:dyDescent="0.25">
      <c r="A30932" t="s">
        <v>30936</v>
      </c>
      <c r="B30932">
        <v>-0.11720728312121401</v>
      </c>
      <c r="C30932">
        <v>4.8963242028784597</v>
      </c>
      <c r="D30932">
        <v>-0.24298996374306001</v>
      </c>
      <c r="E30932">
        <v>0.81033394981074502</v>
      </c>
      <c r="F30932">
        <v>1</v>
      </c>
      <c r="G30932">
        <v>-8.0358905957421207</v>
      </c>
    </row>
    <row r="30933" spans="1:7" hidden="1" x14ac:dyDescent="0.25">
      <c r="A30933" t="s">
        <v>30937</v>
      </c>
      <c r="B30933">
        <v>-0.104703220875797</v>
      </c>
      <c r="C30933">
        <v>2.6649797120579102</v>
      </c>
      <c r="D30933">
        <v>-0.24284271308806901</v>
      </c>
      <c r="E30933">
        <v>0.810446543736148</v>
      </c>
      <c r="F30933">
        <v>1</v>
      </c>
      <c r="G30933">
        <v>-8.0359279023746595</v>
      </c>
    </row>
    <row r="30934" spans="1:7" hidden="1" x14ac:dyDescent="0.25">
      <c r="A30934" t="s">
        <v>30938</v>
      </c>
      <c r="B30934">
        <v>-0.10760105936985501</v>
      </c>
      <c r="C30934">
        <v>1.42166177832725</v>
      </c>
      <c r="D30934">
        <v>-0.24274508614384499</v>
      </c>
      <c r="E30934">
        <v>0.81052119564254699</v>
      </c>
      <c r="F30934">
        <v>1</v>
      </c>
      <c r="G30934">
        <v>-8.0359526242130404</v>
      </c>
    </row>
    <row r="30935" spans="1:7" hidden="1" x14ac:dyDescent="0.25">
      <c r="A30935" t="s">
        <v>30939</v>
      </c>
      <c r="B30935">
        <v>9.5917457173072804E-2</v>
      </c>
      <c r="C30935">
        <v>0.99293026896967695</v>
      </c>
      <c r="D30935">
        <v>0.24265974766501699</v>
      </c>
      <c r="E30935">
        <v>0.81058645250257499</v>
      </c>
      <c r="F30935">
        <v>1</v>
      </c>
      <c r="G30935">
        <v>-8.0359742261750107</v>
      </c>
    </row>
    <row r="30936" spans="1:7" hidden="1" x14ac:dyDescent="0.25">
      <c r="A30936" t="s">
        <v>30940</v>
      </c>
      <c r="B30936">
        <v>-7.9646746916603603E-2</v>
      </c>
      <c r="C30936">
        <v>5.1060410808168903</v>
      </c>
      <c r="D30936">
        <v>-0.24251511604755599</v>
      </c>
      <c r="E30936">
        <v>0.81069705302251505</v>
      </c>
      <c r="F30936">
        <v>1</v>
      </c>
      <c r="G30936">
        <v>-8.0360108199212892</v>
      </c>
    </row>
    <row r="30937" spans="1:7" hidden="1" x14ac:dyDescent="0.25">
      <c r="A30937" t="s">
        <v>30941</v>
      </c>
      <c r="B30937">
        <v>0.114919460685995</v>
      </c>
      <c r="C30937">
        <v>1.0098023761308399</v>
      </c>
      <c r="D30937">
        <v>0.24249827103664801</v>
      </c>
      <c r="E30937">
        <v>0.81070993474982</v>
      </c>
      <c r="F30937">
        <v>1</v>
      </c>
      <c r="G30937">
        <v>-8.0360150805251394</v>
      </c>
    </row>
    <row r="30938" spans="1:7" hidden="1" x14ac:dyDescent="0.25">
      <c r="A30938" t="s">
        <v>30942</v>
      </c>
      <c r="B30938">
        <v>7.6930303059705593E-2</v>
      </c>
      <c r="C30938">
        <v>0.65329551401373698</v>
      </c>
      <c r="D30938">
        <v>0.24246306396720399</v>
      </c>
      <c r="E30938">
        <v>0.810736858499437</v>
      </c>
      <c r="F30938">
        <v>1</v>
      </c>
      <c r="G30938">
        <v>-8.0360239844888408</v>
      </c>
    </row>
    <row r="30939" spans="1:7" hidden="1" x14ac:dyDescent="0.25">
      <c r="A30939" t="s">
        <v>30943</v>
      </c>
      <c r="B30939">
        <v>-7.3267568981015593E-2</v>
      </c>
      <c r="C30939">
        <v>4.8441441648267096</v>
      </c>
      <c r="D30939">
        <v>-0.242406972161652</v>
      </c>
      <c r="E30939">
        <v>0.81077975383842504</v>
      </c>
      <c r="F30939">
        <v>1</v>
      </c>
      <c r="G30939">
        <v>-8.0360381676032198</v>
      </c>
    </row>
    <row r="30940" spans="1:7" hidden="1" x14ac:dyDescent="0.25">
      <c r="A30940" t="s">
        <v>30944</v>
      </c>
      <c r="B30940">
        <v>-0.111523475053479</v>
      </c>
      <c r="C30940">
        <v>2.0540147521865202</v>
      </c>
      <c r="D30940">
        <v>-0.24235225053907</v>
      </c>
      <c r="E30940">
        <v>0.81082160193800601</v>
      </c>
      <c r="F30940">
        <v>1</v>
      </c>
      <c r="G30940">
        <v>-8.0360520011145997</v>
      </c>
    </row>
    <row r="30941" spans="1:7" hidden="1" x14ac:dyDescent="0.25">
      <c r="A30941" t="s">
        <v>30945</v>
      </c>
      <c r="B30941">
        <v>7.9563591401649703E-2</v>
      </c>
      <c r="C30941">
        <v>3.8041703740790398</v>
      </c>
      <c r="D30941">
        <v>0.24231960749783499</v>
      </c>
      <c r="E30941">
        <v>0.81084656582383796</v>
      </c>
      <c r="F30941">
        <v>1</v>
      </c>
      <c r="G30941">
        <v>-8.0360602517278998</v>
      </c>
    </row>
    <row r="30942" spans="1:7" hidden="1" x14ac:dyDescent="0.25">
      <c r="A30942" t="s">
        <v>30946</v>
      </c>
      <c r="B30942">
        <v>-5.4571928478636303E-2</v>
      </c>
      <c r="C30942">
        <v>6.5769730111947498</v>
      </c>
      <c r="D30942">
        <v>-0.24225805485045901</v>
      </c>
      <c r="E30942">
        <v>0.81089363899812905</v>
      </c>
      <c r="F30942">
        <v>1</v>
      </c>
      <c r="G30942">
        <v>-8.0360758063120894</v>
      </c>
    </row>
    <row r="30943" spans="1:7" hidden="1" x14ac:dyDescent="0.25">
      <c r="A30943" t="s">
        <v>30947</v>
      </c>
      <c r="B30943">
        <v>-5.7132920375816597E-2</v>
      </c>
      <c r="C30943">
        <v>0.241090068451146</v>
      </c>
      <c r="D30943">
        <v>-0.24223060570559199</v>
      </c>
      <c r="E30943">
        <v>0.81091463131899699</v>
      </c>
      <c r="F30943">
        <v>1</v>
      </c>
      <c r="G30943">
        <v>-8.0360827415466307</v>
      </c>
    </row>
    <row r="30944" spans="1:7" hidden="1" x14ac:dyDescent="0.25">
      <c r="A30944" t="s">
        <v>30948</v>
      </c>
      <c r="B30944">
        <v>7.8429439087051606E-2</v>
      </c>
      <c r="C30944">
        <v>0.70405974485301603</v>
      </c>
      <c r="D30944">
        <v>0.24197175303702601</v>
      </c>
      <c r="E30944">
        <v>0.81111260160036003</v>
      </c>
      <c r="F30944">
        <v>1</v>
      </c>
      <c r="G30944">
        <v>-8.0361481041998193</v>
      </c>
    </row>
    <row r="30945" spans="1:7" hidden="1" x14ac:dyDescent="0.25">
      <c r="A30945" t="s">
        <v>30949</v>
      </c>
      <c r="B30945">
        <v>2.9317941388851802E-2</v>
      </c>
      <c r="C30945">
        <v>0.106841290214729</v>
      </c>
      <c r="D30945">
        <v>0.241817509181984</v>
      </c>
      <c r="E30945">
        <v>0.81123057331419701</v>
      </c>
      <c r="F30945">
        <v>1</v>
      </c>
      <c r="G30945">
        <v>-8.0361870191297395</v>
      </c>
    </row>
    <row r="30946" spans="1:7" hidden="1" x14ac:dyDescent="0.25">
      <c r="A30946" t="s">
        <v>30950</v>
      </c>
      <c r="B30946">
        <v>2.9317941388851802E-2</v>
      </c>
      <c r="C30946">
        <v>0.106841290214729</v>
      </c>
      <c r="D30946">
        <v>0.241817509181984</v>
      </c>
      <c r="E30946">
        <v>0.81123057331419701</v>
      </c>
      <c r="F30946">
        <v>1</v>
      </c>
      <c r="G30946">
        <v>-8.0361870191297395</v>
      </c>
    </row>
    <row r="30947" spans="1:7" hidden="1" x14ac:dyDescent="0.25">
      <c r="A30947" t="s">
        <v>30951</v>
      </c>
      <c r="B30947">
        <v>2.9317941388851802E-2</v>
      </c>
      <c r="C30947">
        <v>0.106841290214729</v>
      </c>
      <c r="D30947">
        <v>0.241817509181984</v>
      </c>
      <c r="E30947">
        <v>0.81123057331419701</v>
      </c>
      <c r="F30947">
        <v>1</v>
      </c>
      <c r="G30947">
        <v>-8.0361870191297395</v>
      </c>
    </row>
    <row r="30948" spans="1:7" hidden="1" x14ac:dyDescent="0.25">
      <c r="A30948" t="s">
        <v>30952</v>
      </c>
      <c r="B30948">
        <v>9.2202396505301806E-2</v>
      </c>
      <c r="C30948">
        <v>4.4234141687286801</v>
      </c>
      <c r="D30948">
        <v>0.24161964549062001</v>
      </c>
      <c r="E30948">
        <v>0.811381913905455</v>
      </c>
      <c r="F30948">
        <v>1</v>
      </c>
      <c r="G30948">
        <v>-8.0362369029859799</v>
      </c>
    </row>
    <row r="30949" spans="1:7" hidden="1" x14ac:dyDescent="0.25">
      <c r="A30949" t="s">
        <v>30953</v>
      </c>
      <c r="B30949">
        <v>3.76212631116664E-2</v>
      </c>
      <c r="C30949">
        <v>5.3974619005332602</v>
      </c>
      <c r="D30949">
        <v>0.241599508435558</v>
      </c>
      <c r="E30949">
        <v>0.811397316618375</v>
      </c>
      <c r="F30949">
        <v>1</v>
      </c>
      <c r="G30949">
        <v>-8.0362419775069895</v>
      </c>
    </row>
    <row r="30950" spans="1:7" hidden="1" x14ac:dyDescent="0.25">
      <c r="A30950" t="s">
        <v>30954</v>
      </c>
      <c r="B30950">
        <v>-8.8746732610982093E-2</v>
      </c>
      <c r="C30950">
        <v>4.3620256938389996</v>
      </c>
      <c r="D30950">
        <v>-0.24157182349884401</v>
      </c>
      <c r="E30950">
        <v>0.81141849278851996</v>
      </c>
      <c r="F30950">
        <v>1</v>
      </c>
      <c r="G30950">
        <v>-8.0362489534012003</v>
      </c>
    </row>
    <row r="30951" spans="1:7" hidden="1" x14ac:dyDescent="0.25">
      <c r="A30951" t="s">
        <v>30955</v>
      </c>
      <c r="B30951">
        <v>-0.117499096146968</v>
      </c>
      <c r="C30951">
        <v>4.3453517915754496</v>
      </c>
      <c r="D30951">
        <v>-0.24152528262301801</v>
      </c>
      <c r="E30951">
        <v>0.81145409217384701</v>
      </c>
      <c r="F30951">
        <v>1</v>
      </c>
      <c r="G30951">
        <v>-8.0362606787168804</v>
      </c>
    </row>
    <row r="30952" spans="1:7" hidden="1" x14ac:dyDescent="0.25">
      <c r="A30952" t="s">
        <v>30956</v>
      </c>
      <c r="B30952">
        <v>-0.109686710332113</v>
      </c>
      <c r="C30952">
        <v>2.4230084448067402</v>
      </c>
      <c r="D30952">
        <v>-0.241486746841963</v>
      </c>
      <c r="E30952">
        <v>0.81148356873202099</v>
      </c>
      <c r="F30952">
        <v>1</v>
      </c>
      <c r="G30952">
        <v>-8.0362703855616999</v>
      </c>
    </row>
    <row r="30953" spans="1:7" hidden="1" x14ac:dyDescent="0.25">
      <c r="A30953" t="s">
        <v>30957</v>
      </c>
      <c r="B30953">
        <v>8.0874392369942996E-2</v>
      </c>
      <c r="C30953">
        <v>0.52112964047216304</v>
      </c>
      <c r="D30953">
        <v>0.24147078464712199</v>
      </c>
      <c r="E30953">
        <v>0.81149577852210197</v>
      </c>
      <c r="F30953">
        <v>1</v>
      </c>
      <c r="G30953">
        <v>-8.0362744058554991</v>
      </c>
    </row>
    <row r="30954" spans="1:7" hidden="1" x14ac:dyDescent="0.25">
      <c r="A30954" t="s">
        <v>30958</v>
      </c>
      <c r="B30954">
        <v>5.3126058316564702E-2</v>
      </c>
      <c r="C30954">
        <v>3.56968972204238</v>
      </c>
      <c r="D30954">
        <v>0.24142860025978399</v>
      </c>
      <c r="E30954">
        <v>0.811528046408453</v>
      </c>
      <c r="F30954">
        <v>1</v>
      </c>
      <c r="G30954">
        <v>-8.0362850292895196</v>
      </c>
    </row>
    <row r="30955" spans="1:7" hidden="1" x14ac:dyDescent="0.25">
      <c r="A30955" t="s">
        <v>30959</v>
      </c>
      <c r="B30955">
        <v>-9.9458661307918E-2</v>
      </c>
      <c r="C30955">
        <v>3.4482494467006002</v>
      </c>
      <c r="D30955">
        <v>-0.24124647418904999</v>
      </c>
      <c r="E30955">
        <v>0.81166736310421606</v>
      </c>
      <c r="F30955">
        <v>1</v>
      </c>
      <c r="G30955">
        <v>-8.0363308735125791</v>
      </c>
    </row>
    <row r="30956" spans="1:7" hidden="1" x14ac:dyDescent="0.25">
      <c r="A30956" t="s">
        <v>30960</v>
      </c>
      <c r="B30956">
        <v>-0.110576952941543</v>
      </c>
      <c r="C30956">
        <v>3.7023697654397898</v>
      </c>
      <c r="D30956">
        <v>-0.24106246857232499</v>
      </c>
      <c r="E30956">
        <v>0.811808124042114</v>
      </c>
      <c r="F30956">
        <v>1</v>
      </c>
      <c r="G30956">
        <v>-8.0363771559066493</v>
      </c>
    </row>
    <row r="30957" spans="1:7" hidden="1" x14ac:dyDescent="0.25">
      <c r="A30957" t="s">
        <v>30961</v>
      </c>
      <c r="B30957">
        <v>5.3752181450108502E-2</v>
      </c>
      <c r="C30957">
        <v>5.8917609078025102</v>
      </c>
      <c r="D30957">
        <v>0.24101336485199701</v>
      </c>
      <c r="E30957">
        <v>0.81184568859391104</v>
      </c>
      <c r="F30957">
        <v>1</v>
      </c>
      <c r="G30957">
        <v>-8.0363895008847006</v>
      </c>
    </row>
    <row r="30958" spans="1:7" hidden="1" x14ac:dyDescent="0.25">
      <c r="A30958" t="s">
        <v>30962</v>
      </c>
      <c r="B30958">
        <v>-6.07722447523402E-2</v>
      </c>
      <c r="C30958">
        <v>7.6122169298059497</v>
      </c>
      <c r="D30958">
        <v>-0.24089995471202899</v>
      </c>
      <c r="E30958">
        <v>0.81193244959994004</v>
      </c>
      <c r="F30958">
        <v>1</v>
      </c>
      <c r="G30958">
        <v>-8.0364180033335906</v>
      </c>
    </row>
    <row r="30959" spans="1:7" hidden="1" x14ac:dyDescent="0.25">
      <c r="A30959" t="s">
        <v>30963</v>
      </c>
      <c r="B30959">
        <v>-8.8743937568253398E-2</v>
      </c>
      <c r="C30959">
        <v>0.99853408524809095</v>
      </c>
      <c r="D30959">
        <v>-0.24089382815010699</v>
      </c>
      <c r="E30959">
        <v>0.81193713661176603</v>
      </c>
      <c r="F30959">
        <v>1</v>
      </c>
      <c r="G30959">
        <v>-8.0364195426927605</v>
      </c>
    </row>
    <row r="30960" spans="1:7" hidden="1" x14ac:dyDescent="0.25">
      <c r="A30960" t="s">
        <v>30964</v>
      </c>
      <c r="B30960">
        <v>-0.121808088440224</v>
      </c>
      <c r="C30960">
        <v>0.85994989051857396</v>
      </c>
      <c r="D30960">
        <v>-0.24078095719119999</v>
      </c>
      <c r="E30960">
        <v>0.81202348772374799</v>
      </c>
      <c r="F30960">
        <v>1</v>
      </c>
      <c r="G30960">
        <v>-8.03644789566901</v>
      </c>
    </row>
    <row r="30961" spans="1:7" hidden="1" x14ac:dyDescent="0.25">
      <c r="A30961" t="s">
        <v>30965</v>
      </c>
      <c r="B30961">
        <v>-0.11583074621018399</v>
      </c>
      <c r="C30961">
        <v>1.25428187734825</v>
      </c>
      <c r="D30961">
        <v>-0.240633596785672</v>
      </c>
      <c r="E30961">
        <v>0.81213622842517796</v>
      </c>
      <c r="F30961">
        <v>1</v>
      </c>
      <c r="G30961">
        <v>-8.0364848924401908</v>
      </c>
    </row>
    <row r="30962" spans="1:7" hidden="1" x14ac:dyDescent="0.25">
      <c r="A30962" t="s">
        <v>30966</v>
      </c>
      <c r="B30962">
        <v>6.5879802164632198E-2</v>
      </c>
      <c r="C30962">
        <v>0.218865214601901</v>
      </c>
      <c r="D30962">
        <v>0.24045363471633899</v>
      </c>
      <c r="E30962">
        <v>0.81227391727077702</v>
      </c>
      <c r="F30962">
        <v>1</v>
      </c>
      <c r="G30962">
        <v>-8.0365300437349898</v>
      </c>
    </row>
    <row r="30963" spans="1:7" hidden="1" x14ac:dyDescent="0.25">
      <c r="A30963" t="s">
        <v>30967</v>
      </c>
      <c r="B30963">
        <v>9.9289540842555798E-2</v>
      </c>
      <c r="C30963">
        <v>2.4833559692347298</v>
      </c>
      <c r="D30963">
        <v>0.24042863937570599</v>
      </c>
      <c r="E30963">
        <v>0.81229304167943595</v>
      </c>
      <c r="F30963">
        <v>1</v>
      </c>
      <c r="G30963">
        <v>-8.0365363122436495</v>
      </c>
    </row>
    <row r="30964" spans="1:7" hidden="1" x14ac:dyDescent="0.25">
      <c r="A30964" t="s">
        <v>30968</v>
      </c>
      <c r="B30964">
        <v>-0.10440632904238301</v>
      </c>
      <c r="C30964">
        <v>2.5423290090004902</v>
      </c>
      <c r="D30964">
        <v>-0.240297969934682</v>
      </c>
      <c r="E30964">
        <v>0.81239302129734103</v>
      </c>
      <c r="F30964">
        <v>1</v>
      </c>
      <c r="G30964">
        <v>-8.0365690719015195</v>
      </c>
    </row>
    <row r="30965" spans="1:7" hidden="1" x14ac:dyDescent="0.25">
      <c r="A30965" t="s">
        <v>30969</v>
      </c>
      <c r="B30965">
        <v>9.0841865089969803E-2</v>
      </c>
      <c r="C30965">
        <v>1.48165392240948</v>
      </c>
      <c r="D30965">
        <v>0.24028276143410601</v>
      </c>
      <c r="E30965">
        <v>0.81240465804954298</v>
      </c>
      <c r="F30965">
        <v>1</v>
      </c>
      <c r="G30965">
        <v>-8.0365728836183301</v>
      </c>
    </row>
    <row r="30966" spans="1:7" hidden="1" x14ac:dyDescent="0.25">
      <c r="A30966" t="s">
        <v>30970</v>
      </c>
      <c r="B30966">
        <v>8.2218800442103807E-2</v>
      </c>
      <c r="C30966">
        <v>3.3486907767859999</v>
      </c>
      <c r="D30966">
        <v>0.240237436988958</v>
      </c>
      <c r="E30966">
        <v>0.81243933821664704</v>
      </c>
      <c r="F30966">
        <v>1</v>
      </c>
      <c r="G30966">
        <v>-8.0365842418916298</v>
      </c>
    </row>
    <row r="30967" spans="1:7" hidden="1" x14ac:dyDescent="0.25">
      <c r="A30967" t="s">
        <v>30971</v>
      </c>
      <c r="B30967">
        <v>7.7922268703056199E-2</v>
      </c>
      <c r="C30967">
        <v>0.38416807619573501</v>
      </c>
      <c r="D30967">
        <v>0.240144074123121</v>
      </c>
      <c r="E30967">
        <v>0.81251077640170499</v>
      </c>
      <c r="F30967">
        <v>1</v>
      </c>
      <c r="G30967">
        <v>-8.0366076318422692</v>
      </c>
    </row>
    <row r="30968" spans="1:7" hidden="1" x14ac:dyDescent="0.25">
      <c r="A30968" t="s">
        <v>30972</v>
      </c>
      <c r="B30968">
        <v>7.4404663067758406E-2</v>
      </c>
      <c r="C30968">
        <v>6.7394362416953797</v>
      </c>
      <c r="D30968">
        <v>0.240033495547399</v>
      </c>
      <c r="E30968">
        <v>0.81259538964321498</v>
      </c>
      <c r="F30968">
        <v>1</v>
      </c>
      <c r="G30968">
        <v>-8.0366353231013807</v>
      </c>
    </row>
    <row r="30969" spans="1:7" hidden="1" x14ac:dyDescent="0.25">
      <c r="A30969" t="s">
        <v>30973</v>
      </c>
      <c r="B30969">
        <v>-6.7475980872075098E-2</v>
      </c>
      <c r="C30969">
        <v>3.2199970216351499</v>
      </c>
      <c r="D30969">
        <v>-0.239733149906281</v>
      </c>
      <c r="E30969">
        <v>0.81282522192609397</v>
      </c>
      <c r="F30969">
        <v>1</v>
      </c>
      <c r="G30969">
        <v>-8.0367104721056695</v>
      </c>
    </row>
    <row r="30970" spans="1:7" hidden="1" x14ac:dyDescent="0.25">
      <c r="A30970" t="s">
        <v>30974</v>
      </c>
      <c r="B30970">
        <v>-3.4259370333871497E-2</v>
      </c>
      <c r="C30970">
        <v>0.10107185792277799</v>
      </c>
      <c r="D30970">
        <v>-0.239679081969803</v>
      </c>
      <c r="E30970">
        <v>0.81286659795069305</v>
      </c>
      <c r="F30970">
        <v>1</v>
      </c>
      <c r="G30970">
        <v>-8.0367239904180696</v>
      </c>
    </row>
    <row r="30971" spans="1:7" hidden="1" x14ac:dyDescent="0.25">
      <c r="A30971" t="s">
        <v>30975</v>
      </c>
      <c r="B30971">
        <v>-3.4259370333871497E-2</v>
      </c>
      <c r="C30971">
        <v>0.10107185792277799</v>
      </c>
      <c r="D30971">
        <v>-0.239679081969803</v>
      </c>
      <c r="E30971">
        <v>0.81286659795069305</v>
      </c>
      <c r="F30971">
        <v>1</v>
      </c>
      <c r="G30971">
        <v>-8.0367239904180696</v>
      </c>
    </row>
    <row r="30972" spans="1:7" hidden="1" x14ac:dyDescent="0.25">
      <c r="A30972" t="s">
        <v>30976</v>
      </c>
      <c r="B30972">
        <v>-3.4259370333871497E-2</v>
      </c>
      <c r="C30972">
        <v>0.10107185792277799</v>
      </c>
      <c r="D30972">
        <v>-0.239679081969803</v>
      </c>
      <c r="E30972">
        <v>0.81286659795069305</v>
      </c>
      <c r="F30972">
        <v>1</v>
      </c>
      <c r="G30972">
        <v>-8.0367239904180696</v>
      </c>
    </row>
    <row r="30973" spans="1:7" hidden="1" x14ac:dyDescent="0.25">
      <c r="A30973" t="s">
        <v>30977</v>
      </c>
      <c r="B30973">
        <v>7.1098516999578407E-2</v>
      </c>
      <c r="C30973">
        <v>6.9189635641055398</v>
      </c>
      <c r="D30973">
        <v>0.239229937751579</v>
      </c>
      <c r="E30973">
        <v>0.81321033164768797</v>
      </c>
      <c r="F30973">
        <v>1</v>
      </c>
      <c r="G30973">
        <v>-8.0368361702672608</v>
      </c>
    </row>
    <row r="30974" spans="1:7" hidden="1" x14ac:dyDescent="0.25">
      <c r="A30974" t="s">
        <v>30978</v>
      </c>
      <c r="B30974">
        <v>-8.2890136807264495E-2</v>
      </c>
      <c r="C30974">
        <v>3.77424605941563</v>
      </c>
      <c r="D30974">
        <v>-0.239121318875817</v>
      </c>
      <c r="E30974">
        <v>0.81329346434364602</v>
      </c>
      <c r="F30974">
        <v>1</v>
      </c>
      <c r="G30974">
        <v>-8.0368632678753702</v>
      </c>
    </row>
    <row r="30975" spans="1:7" hidden="1" x14ac:dyDescent="0.25">
      <c r="A30975" t="s">
        <v>30979</v>
      </c>
      <c r="B30975">
        <v>-5.5288333937219901E-2</v>
      </c>
      <c r="C30975">
        <v>0.26878415824287999</v>
      </c>
      <c r="D30975">
        <v>-0.239057165773219</v>
      </c>
      <c r="E30975">
        <v>0.813342565711764</v>
      </c>
      <c r="F30975">
        <v>1</v>
      </c>
      <c r="G30975">
        <v>-8.0368792666702706</v>
      </c>
    </row>
    <row r="30976" spans="1:7" hidden="1" x14ac:dyDescent="0.25">
      <c r="A30976" t="s">
        <v>30980</v>
      </c>
      <c r="B30976">
        <v>-8.3493071915197697E-2</v>
      </c>
      <c r="C30976">
        <v>0.46886594434793299</v>
      </c>
      <c r="D30976">
        <v>-0.23905554448849001</v>
      </c>
      <c r="E30976">
        <v>0.81334380661748196</v>
      </c>
      <c r="F30976">
        <v>1</v>
      </c>
      <c r="G30976">
        <v>-8.0368796709383705</v>
      </c>
    </row>
    <row r="30977" spans="1:7" hidden="1" x14ac:dyDescent="0.25">
      <c r="A30977" t="s">
        <v>30981</v>
      </c>
      <c r="B30977">
        <v>0.104558677217027</v>
      </c>
      <c r="C30977">
        <v>1.6849089284702901</v>
      </c>
      <c r="D30977">
        <v>0.239044551384198</v>
      </c>
      <c r="E30977">
        <v>0.81335222057907697</v>
      </c>
      <c r="F30977">
        <v>1</v>
      </c>
      <c r="G30977">
        <v>-8.0368824120021092</v>
      </c>
    </row>
    <row r="30978" spans="1:7" hidden="1" x14ac:dyDescent="0.25">
      <c r="A30978" t="s">
        <v>30982</v>
      </c>
      <c r="B30978">
        <v>0.16879072527220901</v>
      </c>
      <c r="C30978">
        <v>3.1375133137489</v>
      </c>
      <c r="D30978">
        <v>0.23903531781087001</v>
      </c>
      <c r="E30978">
        <v>0.81335928783918798</v>
      </c>
      <c r="F30978">
        <v>1</v>
      </c>
      <c r="G30978">
        <v>-8.0368847142406104</v>
      </c>
    </row>
    <row r="30979" spans="1:7" hidden="1" x14ac:dyDescent="0.25">
      <c r="A30979" t="s">
        <v>30983</v>
      </c>
      <c r="B30979">
        <v>0.106803809393388</v>
      </c>
      <c r="C30979">
        <v>1.51121599057856</v>
      </c>
      <c r="D30979">
        <v>0.238989484104213</v>
      </c>
      <c r="E30979">
        <v>0.81339436861897096</v>
      </c>
      <c r="F30979">
        <v>1</v>
      </c>
      <c r="G30979">
        <v>-8.0368961408066006</v>
      </c>
    </row>
    <row r="30980" spans="1:7" hidden="1" x14ac:dyDescent="0.25">
      <c r="A30980" t="s">
        <v>30984</v>
      </c>
      <c r="B30980">
        <v>6.5489279363177805E-2</v>
      </c>
      <c r="C30980">
        <v>0.384094827720242</v>
      </c>
      <c r="D30980">
        <v>0.238970043465211</v>
      </c>
      <c r="E30980">
        <v>0.813409248461331</v>
      </c>
      <c r="F30980">
        <v>1</v>
      </c>
      <c r="G30980">
        <v>-8.0369009867941905</v>
      </c>
    </row>
    <row r="30981" spans="1:7" hidden="1" x14ac:dyDescent="0.25">
      <c r="A30981" t="s">
        <v>30985</v>
      </c>
      <c r="B30981">
        <v>4.3805134078945401E-2</v>
      </c>
      <c r="C30981">
        <v>0.22116975794076099</v>
      </c>
      <c r="D30981">
        <v>0.238781265826191</v>
      </c>
      <c r="E30981">
        <v>0.81355374239788303</v>
      </c>
      <c r="F30981">
        <v>1</v>
      </c>
      <c r="G30981">
        <v>-8.0369480231952792</v>
      </c>
    </row>
    <row r="30982" spans="1:7" hidden="1" x14ac:dyDescent="0.25">
      <c r="A30982" t="s">
        <v>30986</v>
      </c>
      <c r="B30982">
        <v>-9.7221376259278999E-2</v>
      </c>
      <c r="C30982">
        <v>0.60834048281767406</v>
      </c>
      <c r="D30982">
        <v>-0.23875941942423601</v>
      </c>
      <c r="E30982">
        <v>0.81357046448177395</v>
      </c>
      <c r="F30982">
        <v>1</v>
      </c>
      <c r="G30982">
        <v>-8.0369534641231599</v>
      </c>
    </row>
    <row r="30983" spans="1:7" hidden="1" x14ac:dyDescent="0.25">
      <c r="A30983" t="s">
        <v>30987</v>
      </c>
      <c r="B30983">
        <v>0.13531065020622199</v>
      </c>
      <c r="C30983">
        <v>3.1802824889483801</v>
      </c>
      <c r="D30983">
        <v>0.238715961822066</v>
      </c>
      <c r="E30983">
        <v>0.813603728887764</v>
      </c>
      <c r="F30983">
        <v>1</v>
      </c>
      <c r="G30983">
        <v>-8.0369642859288604</v>
      </c>
    </row>
    <row r="30984" spans="1:7" hidden="1" x14ac:dyDescent="0.25">
      <c r="A30984" t="s">
        <v>30988</v>
      </c>
      <c r="B30984">
        <v>4.1869164466195201E-2</v>
      </c>
      <c r="C30984">
        <v>0.13569460328744701</v>
      </c>
      <c r="D30984">
        <v>0.23871469476563101</v>
      </c>
      <c r="E30984">
        <v>0.813604698755232</v>
      </c>
      <c r="F30984">
        <v>1</v>
      </c>
      <c r="G30984">
        <v>-8.0369646014216691</v>
      </c>
    </row>
    <row r="30985" spans="1:7" hidden="1" x14ac:dyDescent="0.25">
      <c r="A30985" t="s">
        <v>30989</v>
      </c>
      <c r="B30985">
        <v>0.10375199315733</v>
      </c>
      <c r="C30985">
        <v>1.4538593882261099</v>
      </c>
      <c r="D30985">
        <v>0.23858165932330699</v>
      </c>
      <c r="E30985">
        <v>0.81370653234620205</v>
      </c>
      <c r="F30985">
        <v>1</v>
      </c>
      <c r="G30985">
        <v>-8.0369977175327794</v>
      </c>
    </row>
    <row r="30986" spans="1:7" hidden="1" x14ac:dyDescent="0.25">
      <c r="A30986" t="s">
        <v>30990</v>
      </c>
      <c r="B30986">
        <v>3.4109238415845601E-2</v>
      </c>
      <c r="C30986">
        <v>0.125419189223197</v>
      </c>
      <c r="D30986">
        <v>0.238569224554535</v>
      </c>
      <c r="E30986">
        <v>0.81371605086308396</v>
      </c>
      <c r="F30986">
        <v>1</v>
      </c>
      <c r="G30986">
        <v>-8.0370008119438694</v>
      </c>
    </row>
    <row r="30987" spans="1:7" hidden="1" x14ac:dyDescent="0.25">
      <c r="A30987" t="s">
        <v>30991</v>
      </c>
      <c r="B30987">
        <v>7.2200977017734702E-2</v>
      </c>
      <c r="C30987">
        <v>0.53034830720211001</v>
      </c>
      <c r="D30987">
        <v>0.23826748877404599</v>
      </c>
      <c r="E30987">
        <v>0.81394703139104696</v>
      </c>
      <c r="F30987">
        <v>1</v>
      </c>
      <c r="G30987">
        <v>-8.0370758501740607</v>
      </c>
    </row>
    <row r="30988" spans="1:7" hidden="1" x14ac:dyDescent="0.25">
      <c r="A30988" t="s">
        <v>30992</v>
      </c>
      <c r="B30988">
        <v>-7.9491535617179504E-2</v>
      </c>
      <c r="C30988">
        <v>3.9027111730952999</v>
      </c>
      <c r="D30988">
        <v>-0.23814963243783999</v>
      </c>
      <c r="E30988">
        <v>0.81403725582481201</v>
      </c>
      <c r="F30988">
        <v>1</v>
      </c>
      <c r="G30988">
        <v>-8.0371051340401802</v>
      </c>
    </row>
    <row r="30989" spans="1:7" hidden="1" x14ac:dyDescent="0.25">
      <c r="A30989" t="s">
        <v>30993</v>
      </c>
      <c r="B30989">
        <v>7.1683545497798595E-2</v>
      </c>
      <c r="C30989">
        <v>0.42719740078114299</v>
      </c>
      <c r="D30989">
        <v>0.23808803537322201</v>
      </c>
      <c r="E30989">
        <v>0.81408441225660799</v>
      </c>
      <c r="F30989">
        <v>1</v>
      </c>
      <c r="G30989">
        <v>-8.0371204333818707</v>
      </c>
    </row>
    <row r="30990" spans="1:7" hidden="1" x14ac:dyDescent="0.25">
      <c r="A30990" t="s">
        <v>30994</v>
      </c>
      <c r="B30990">
        <v>6.6561162547527905E-2</v>
      </c>
      <c r="C30990">
        <v>0.31194398512108701</v>
      </c>
      <c r="D30990">
        <v>0.23800289625120399</v>
      </c>
      <c r="E30990">
        <v>0.81414959280454602</v>
      </c>
      <c r="F30990">
        <v>1</v>
      </c>
      <c r="G30990">
        <v>-8.0371415735662595</v>
      </c>
    </row>
    <row r="30991" spans="1:7" hidden="1" x14ac:dyDescent="0.25">
      <c r="A30991" t="s">
        <v>30995</v>
      </c>
      <c r="B30991">
        <v>6.4113088384324599E-2</v>
      </c>
      <c r="C30991">
        <v>4.8654626641038599</v>
      </c>
      <c r="D30991">
        <v>0.23799606619854399</v>
      </c>
      <c r="E30991">
        <v>0.81415482179507304</v>
      </c>
      <c r="F30991">
        <v>1</v>
      </c>
      <c r="G30991">
        <v>-8.0371432691537201</v>
      </c>
    </row>
    <row r="30992" spans="1:7" hidden="1" x14ac:dyDescent="0.25">
      <c r="A30992" t="s">
        <v>30996</v>
      </c>
      <c r="B30992">
        <v>9.1643553531843405E-2</v>
      </c>
      <c r="C30992">
        <v>1.7023339944606199</v>
      </c>
      <c r="D30992">
        <v>0.237990958731464</v>
      </c>
      <c r="E30992">
        <v>0.81415873200454403</v>
      </c>
      <c r="F30992">
        <v>1</v>
      </c>
      <c r="G30992">
        <v>-8.0371445370708994</v>
      </c>
    </row>
    <row r="30993" spans="1:7" hidden="1" x14ac:dyDescent="0.25">
      <c r="A30993" t="s">
        <v>30997</v>
      </c>
      <c r="B30993">
        <v>7.1937212985042201E-2</v>
      </c>
      <c r="C30993">
        <v>0.58268174645036197</v>
      </c>
      <c r="D30993">
        <v>0.23789527413858899</v>
      </c>
      <c r="E30993">
        <v>0.81423198778478301</v>
      </c>
      <c r="F30993">
        <v>1</v>
      </c>
      <c r="G30993">
        <v>-8.0371682855520294</v>
      </c>
    </row>
    <row r="30994" spans="1:7" hidden="1" x14ac:dyDescent="0.25">
      <c r="A30994" t="s">
        <v>30998</v>
      </c>
      <c r="B30994">
        <v>0.122983693729962</v>
      </c>
      <c r="C30994">
        <v>1.5981939406343599</v>
      </c>
      <c r="D30994">
        <v>0.23788409045366901</v>
      </c>
      <c r="E30994">
        <v>0.81424055008739704</v>
      </c>
      <c r="F30994">
        <v>1</v>
      </c>
      <c r="G30994">
        <v>-8.0371710606717706</v>
      </c>
    </row>
    <row r="30995" spans="1:7" hidden="1" x14ac:dyDescent="0.25">
      <c r="A30995" t="s">
        <v>30999</v>
      </c>
      <c r="B30995">
        <v>-0.122932571195117</v>
      </c>
      <c r="C30995">
        <v>1.5100517251311301</v>
      </c>
      <c r="D30995">
        <v>-0.23779758169058199</v>
      </c>
      <c r="E30995">
        <v>0.81430678256794298</v>
      </c>
      <c r="F30995">
        <v>1</v>
      </c>
      <c r="G30995">
        <v>-8.03719252257312</v>
      </c>
    </row>
    <row r="30996" spans="1:7" hidden="1" x14ac:dyDescent="0.25">
      <c r="A30996" t="s">
        <v>31000</v>
      </c>
      <c r="B30996">
        <v>-9.7362746989897594E-2</v>
      </c>
      <c r="C30996">
        <v>0.72925540410477097</v>
      </c>
      <c r="D30996">
        <v>-0.23775232372766</v>
      </c>
      <c r="E30996">
        <v>0.814341433348724</v>
      </c>
      <c r="F30996">
        <v>1</v>
      </c>
      <c r="G30996">
        <v>-8.0372037474971894</v>
      </c>
    </row>
    <row r="30997" spans="1:7" hidden="1" x14ac:dyDescent="0.25">
      <c r="A30997" t="s">
        <v>31001</v>
      </c>
      <c r="B30997">
        <v>-8.8190341588553905E-2</v>
      </c>
      <c r="C30997">
        <v>3.7934311157316101</v>
      </c>
      <c r="D30997">
        <v>-0.237707592536512</v>
      </c>
      <c r="E30997">
        <v>0.81437568120060999</v>
      </c>
      <c r="F30997">
        <v>1</v>
      </c>
      <c r="G30997">
        <v>-8.0372148396825303</v>
      </c>
    </row>
    <row r="30998" spans="1:7" hidden="1" x14ac:dyDescent="0.25">
      <c r="A30998" t="s">
        <v>31002</v>
      </c>
      <c r="B30998">
        <v>5.09253747348399E-2</v>
      </c>
      <c r="C30998">
        <v>5.6619741619969899</v>
      </c>
      <c r="D30998">
        <v>0.237694034381048</v>
      </c>
      <c r="E30998">
        <v>0.81438606190023299</v>
      </c>
      <c r="F30998">
        <v>1</v>
      </c>
      <c r="G30998">
        <v>-8.0372182013464997</v>
      </c>
    </row>
    <row r="30999" spans="1:7" hidden="1" x14ac:dyDescent="0.25">
      <c r="A30999" t="s">
        <v>31003</v>
      </c>
      <c r="B30999">
        <v>3.8133422815854003E-2</v>
      </c>
      <c r="C30999">
        <v>0.14198952361610101</v>
      </c>
      <c r="D30999">
        <v>0.23764729486740399</v>
      </c>
      <c r="E30999">
        <v>0.81442184792460104</v>
      </c>
      <c r="F30999">
        <v>1</v>
      </c>
      <c r="G30999">
        <v>-8.0372297886686894</v>
      </c>
    </row>
    <row r="31000" spans="1:7" hidden="1" x14ac:dyDescent="0.25">
      <c r="A31000" t="s">
        <v>31004</v>
      </c>
      <c r="B31000">
        <v>3.8133422815854003E-2</v>
      </c>
      <c r="C31000">
        <v>0.14198952361610101</v>
      </c>
      <c r="D31000">
        <v>0.23764729486740399</v>
      </c>
      <c r="E31000">
        <v>0.81442184792460104</v>
      </c>
      <c r="F31000">
        <v>1</v>
      </c>
      <c r="G31000">
        <v>-8.0372297886686894</v>
      </c>
    </row>
    <row r="31001" spans="1:7" hidden="1" x14ac:dyDescent="0.25">
      <c r="A31001" t="s">
        <v>31005</v>
      </c>
      <c r="B31001">
        <v>-3.47584480018392E-2</v>
      </c>
      <c r="C31001">
        <v>0.10348647530525799</v>
      </c>
      <c r="D31001">
        <v>-0.23750504501113301</v>
      </c>
      <c r="E31001">
        <v>0.81453076382400302</v>
      </c>
      <c r="F31001">
        <v>1</v>
      </c>
      <c r="G31001">
        <v>-8.0372650402772194</v>
      </c>
    </row>
    <row r="31002" spans="1:7" hidden="1" x14ac:dyDescent="0.25">
      <c r="A31002" t="s">
        <v>31006</v>
      </c>
      <c r="B31002">
        <v>-6.7670016338438305E-2</v>
      </c>
      <c r="C31002">
        <v>2.6980933632688302</v>
      </c>
      <c r="D31002">
        <v>-0.237301491291179</v>
      </c>
      <c r="E31002">
        <v>0.81468662469856101</v>
      </c>
      <c r="F31002">
        <v>1</v>
      </c>
      <c r="G31002">
        <v>-8.0373154473677992</v>
      </c>
    </row>
    <row r="31003" spans="1:7" hidden="1" x14ac:dyDescent="0.25">
      <c r="A31003" t="s">
        <v>31007</v>
      </c>
      <c r="B31003">
        <v>4.2463411636664901E-2</v>
      </c>
      <c r="C31003">
        <v>0.229157677207115</v>
      </c>
      <c r="D31003">
        <v>0.23728366123234401</v>
      </c>
      <c r="E31003">
        <v>0.81470027753085505</v>
      </c>
      <c r="F31003">
        <v>1</v>
      </c>
      <c r="G31003">
        <v>-8.0373198606722696</v>
      </c>
    </row>
    <row r="31004" spans="1:7" hidden="1" x14ac:dyDescent="0.25">
      <c r="A31004" t="s">
        <v>31008</v>
      </c>
      <c r="B31004">
        <v>-8.0191869614267899E-2</v>
      </c>
      <c r="C31004">
        <v>0.51878680035472002</v>
      </c>
      <c r="D31004">
        <v>-0.23722643334416199</v>
      </c>
      <c r="E31004">
        <v>0.81474409847566198</v>
      </c>
      <c r="F31004">
        <v>1</v>
      </c>
      <c r="G31004">
        <v>-8.0373340235173405</v>
      </c>
    </row>
    <row r="31005" spans="1:7" hidden="1" x14ac:dyDescent="0.25">
      <c r="A31005" t="s">
        <v>31009</v>
      </c>
      <c r="B31005">
        <v>4.92622892019128E-2</v>
      </c>
      <c r="C31005">
        <v>10.984465197392799</v>
      </c>
      <c r="D31005">
        <v>0.237102796928326</v>
      </c>
      <c r="E31005">
        <v>0.81483877235011704</v>
      </c>
      <c r="F31005">
        <v>1</v>
      </c>
      <c r="G31005">
        <v>-8.0373646096449196</v>
      </c>
    </row>
    <row r="31006" spans="1:7" hidden="1" x14ac:dyDescent="0.25">
      <c r="A31006" t="s">
        <v>31010</v>
      </c>
      <c r="B31006">
        <v>-8.9351136869088202E-2</v>
      </c>
      <c r="C31006">
        <v>4.9852651401823298</v>
      </c>
      <c r="D31006">
        <v>-0.237096781933511</v>
      </c>
      <c r="E31006">
        <v>0.81484337837173804</v>
      </c>
      <c r="F31006">
        <v>1</v>
      </c>
      <c r="G31006">
        <v>-8.0373660972760099</v>
      </c>
    </row>
    <row r="31007" spans="1:7" hidden="1" x14ac:dyDescent="0.25">
      <c r="A31007" t="s">
        <v>31011</v>
      </c>
      <c r="B31007">
        <v>0.11264696598495801</v>
      </c>
      <c r="C31007">
        <v>2.31215469289599</v>
      </c>
      <c r="D31007">
        <v>0.236924852524623</v>
      </c>
      <c r="E31007">
        <v>0.81497503734029897</v>
      </c>
      <c r="F31007">
        <v>1</v>
      </c>
      <c r="G31007">
        <v>-8.0374086030585197</v>
      </c>
    </row>
    <row r="31008" spans="1:7" hidden="1" x14ac:dyDescent="0.25">
      <c r="A31008" t="s">
        <v>31012</v>
      </c>
      <c r="B31008">
        <v>8.4451232028215806E-2</v>
      </c>
      <c r="C31008">
        <v>3.2980689352116599</v>
      </c>
      <c r="D31008">
        <v>0.236885367114711</v>
      </c>
      <c r="E31008">
        <v>0.81500527500786502</v>
      </c>
      <c r="F31008">
        <v>1</v>
      </c>
      <c r="G31008">
        <v>-8.0374183606307597</v>
      </c>
    </row>
    <row r="31009" spans="1:7" hidden="1" x14ac:dyDescent="0.25">
      <c r="A31009" t="s">
        <v>31013</v>
      </c>
      <c r="B31009">
        <v>5.2150313865973102E-2</v>
      </c>
      <c r="C31009">
        <v>0.22947626435902799</v>
      </c>
      <c r="D31009">
        <v>0.23683482262456301</v>
      </c>
      <c r="E31009">
        <v>0.81504398207739104</v>
      </c>
      <c r="F31009">
        <v>1</v>
      </c>
      <c r="G31009">
        <v>-8.0374308487445898</v>
      </c>
    </row>
    <row r="31010" spans="1:7" hidden="1" x14ac:dyDescent="0.25">
      <c r="A31010" t="s">
        <v>31014</v>
      </c>
      <c r="B31010">
        <v>-7.3857126568517201E-2</v>
      </c>
      <c r="C31010">
        <v>0.90886097695860302</v>
      </c>
      <c r="D31010">
        <v>-0.236827609452466</v>
      </c>
      <c r="E31010">
        <v>0.81504950597815695</v>
      </c>
      <c r="F31010">
        <v>1</v>
      </c>
      <c r="G31010">
        <v>-8.0374326306992305</v>
      </c>
    </row>
    <row r="31011" spans="1:7" hidden="1" x14ac:dyDescent="0.25">
      <c r="A31011" t="s">
        <v>31015</v>
      </c>
      <c r="B31011">
        <v>-9.5787965310433404E-2</v>
      </c>
      <c r="C31011">
        <v>1.79305901974677</v>
      </c>
      <c r="D31011">
        <v>-0.236821407734052</v>
      </c>
      <c r="E31011">
        <v>0.81505425530805697</v>
      </c>
      <c r="F31011">
        <v>1</v>
      </c>
      <c r="G31011">
        <v>-8.0374341627394301</v>
      </c>
    </row>
    <row r="31012" spans="1:7" hidden="1" x14ac:dyDescent="0.25">
      <c r="A31012" t="s">
        <v>31016</v>
      </c>
      <c r="B31012">
        <v>3.2207935253815101E-2</v>
      </c>
      <c r="C31012">
        <v>0.108474765007969</v>
      </c>
      <c r="D31012">
        <v>0.236731678804564</v>
      </c>
      <c r="E31012">
        <v>0.81512297131757105</v>
      </c>
      <c r="F31012">
        <v>1</v>
      </c>
      <c r="G31012">
        <v>-8.0374563244406705</v>
      </c>
    </row>
    <row r="31013" spans="1:7" hidden="1" x14ac:dyDescent="0.25">
      <c r="A31013" t="s">
        <v>31017</v>
      </c>
      <c r="B31013">
        <v>3.2207935253815101E-2</v>
      </c>
      <c r="C31013">
        <v>0.108474765007969</v>
      </c>
      <c r="D31013">
        <v>0.236731678804564</v>
      </c>
      <c r="E31013">
        <v>0.81512297131757105</v>
      </c>
      <c r="F31013">
        <v>1</v>
      </c>
      <c r="G31013">
        <v>-8.0374563244406705</v>
      </c>
    </row>
    <row r="31014" spans="1:7" hidden="1" x14ac:dyDescent="0.25">
      <c r="A31014" t="s">
        <v>31018</v>
      </c>
      <c r="B31014">
        <v>3.2207935253815101E-2</v>
      </c>
      <c r="C31014">
        <v>0.108474765007969</v>
      </c>
      <c r="D31014">
        <v>0.236731678804564</v>
      </c>
      <c r="E31014">
        <v>0.81512297131757105</v>
      </c>
      <c r="F31014">
        <v>1</v>
      </c>
      <c r="G31014">
        <v>-8.0374563244406705</v>
      </c>
    </row>
    <row r="31015" spans="1:7" hidden="1" x14ac:dyDescent="0.25">
      <c r="A31015" t="s">
        <v>31019</v>
      </c>
      <c r="B31015">
        <v>-5.1756029823298598E-2</v>
      </c>
      <c r="C31015">
        <v>7.3854699105694896</v>
      </c>
      <c r="D31015">
        <v>-0.236651023635576</v>
      </c>
      <c r="E31015">
        <v>0.81518473978066497</v>
      </c>
      <c r="F31015">
        <v>1</v>
      </c>
      <c r="G31015">
        <v>-8.0374762379291802</v>
      </c>
    </row>
    <row r="31016" spans="1:7" hidden="1" x14ac:dyDescent="0.25">
      <c r="A31016" t="s">
        <v>31020</v>
      </c>
      <c r="B31016">
        <v>0.10067119226431701</v>
      </c>
      <c r="C31016">
        <v>2.1025201605797301</v>
      </c>
      <c r="D31016">
        <v>0.236634236008118</v>
      </c>
      <c r="E31016">
        <v>0.81519759646976397</v>
      </c>
      <c r="F31016">
        <v>1</v>
      </c>
      <c r="G31016">
        <v>-8.0374803818889191</v>
      </c>
    </row>
    <row r="31017" spans="1:7" hidden="1" x14ac:dyDescent="0.25">
      <c r="A31017" t="s">
        <v>31021</v>
      </c>
      <c r="B31017">
        <v>7.8472342917077498E-2</v>
      </c>
      <c r="C31017">
        <v>4.9146026493385202</v>
      </c>
      <c r="D31017">
        <v>0.23648308595044201</v>
      </c>
      <c r="E31017">
        <v>0.81531335610365696</v>
      </c>
      <c r="F31017">
        <v>1</v>
      </c>
      <c r="G31017">
        <v>-8.0375176795157799</v>
      </c>
    </row>
    <row r="31018" spans="1:7" hidden="1" x14ac:dyDescent="0.25">
      <c r="A31018" t="s">
        <v>31022</v>
      </c>
      <c r="B31018">
        <v>7.1941032387761894E-2</v>
      </c>
      <c r="C31018">
        <v>0.37899518660910297</v>
      </c>
      <c r="D31018">
        <v>0.236447478587234</v>
      </c>
      <c r="E31018">
        <v>0.81534062695255505</v>
      </c>
      <c r="F31018">
        <v>1</v>
      </c>
      <c r="G31018">
        <v>-8.0375264625005194</v>
      </c>
    </row>
    <row r="31019" spans="1:7" hidden="1" x14ac:dyDescent="0.25">
      <c r="A31019" t="s">
        <v>31023</v>
      </c>
      <c r="B31019">
        <v>4.1079835008481801E-2</v>
      </c>
      <c r="C31019">
        <v>7.2711653200253501</v>
      </c>
      <c r="D31019">
        <v>0.23644565107728199</v>
      </c>
      <c r="E31019">
        <v>0.81534202660626698</v>
      </c>
      <c r="F31019">
        <v>1</v>
      </c>
      <c r="G31019">
        <v>-8.0375269132423508</v>
      </c>
    </row>
    <row r="31020" spans="1:7" hidden="1" x14ac:dyDescent="0.25">
      <c r="A31020" t="s">
        <v>31024</v>
      </c>
      <c r="B31020">
        <v>-6.6342070983853099E-2</v>
      </c>
      <c r="C31020">
        <v>0.19841041703526199</v>
      </c>
      <c r="D31020">
        <v>-0.23644421111069899</v>
      </c>
      <c r="E31020">
        <v>0.81534312944862497</v>
      </c>
      <c r="F31020">
        <v>1</v>
      </c>
      <c r="G31020">
        <v>-8.0375272683970405</v>
      </c>
    </row>
    <row r="31021" spans="1:7" hidden="1" x14ac:dyDescent="0.25">
      <c r="A31021" t="s">
        <v>31025</v>
      </c>
      <c r="B31021">
        <v>6.7962153153347901E-2</v>
      </c>
      <c r="C31021">
        <v>3.58013309199782</v>
      </c>
      <c r="D31021">
        <v>0.236432735535206</v>
      </c>
      <c r="E31021">
        <v>0.81535191838238597</v>
      </c>
      <c r="F31021">
        <v>1</v>
      </c>
      <c r="G31021">
        <v>-8.0375300986666307</v>
      </c>
    </row>
    <row r="31022" spans="1:7" hidden="1" x14ac:dyDescent="0.25">
      <c r="A31022" t="s">
        <v>31026</v>
      </c>
      <c r="B31022">
        <v>-8.4861803433722294E-2</v>
      </c>
      <c r="C31022">
        <v>2.5512097623607599</v>
      </c>
      <c r="D31022">
        <v>-0.23640385420986301</v>
      </c>
      <c r="E31022">
        <v>0.81537403817236598</v>
      </c>
      <c r="F31022">
        <v>1</v>
      </c>
      <c r="G31022">
        <v>-8.0375372211849996</v>
      </c>
    </row>
    <row r="31023" spans="1:7" hidden="1" x14ac:dyDescent="0.25">
      <c r="A31023" t="s">
        <v>31027</v>
      </c>
      <c r="B31023">
        <v>-8.8767797775505294E-2</v>
      </c>
      <c r="C31023">
        <v>0.61501752048673597</v>
      </c>
      <c r="D31023">
        <v>-0.23638745013594201</v>
      </c>
      <c r="E31023">
        <v>0.81538660188589696</v>
      </c>
      <c r="F31023">
        <v>1</v>
      </c>
      <c r="G31023">
        <v>-8.0375412662620498</v>
      </c>
    </row>
    <row r="31024" spans="1:7" hidden="1" x14ac:dyDescent="0.25">
      <c r="A31024" t="s">
        <v>31028</v>
      </c>
      <c r="B31024">
        <v>6.4873825320769907E-2</v>
      </c>
      <c r="C31024">
        <v>3.3561122960747301</v>
      </c>
      <c r="D31024">
        <v>0.2362348175823</v>
      </c>
      <c r="E31024">
        <v>0.81550350404599203</v>
      </c>
      <c r="F31024">
        <v>1</v>
      </c>
      <c r="G31024">
        <v>-8.0375788905043102</v>
      </c>
    </row>
    <row r="31025" spans="1:7" hidden="1" x14ac:dyDescent="0.25">
      <c r="A31025" t="s">
        <v>31029</v>
      </c>
      <c r="B31025">
        <v>8.3892017045015296E-2</v>
      </c>
      <c r="C31025">
        <v>0.88162763642328701</v>
      </c>
      <c r="D31025">
        <v>0.23613990381879399</v>
      </c>
      <c r="E31025">
        <v>0.81557620126879504</v>
      </c>
      <c r="F31025">
        <v>1</v>
      </c>
      <c r="G31025">
        <v>-8.0376022747542208</v>
      </c>
    </row>
    <row r="31026" spans="1:7" hidden="1" x14ac:dyDescent="0.25">
      <c r="A31026" t="s">
        <v>31030</v>
      </c>
      <c r="B31026">
        <v>0.13834563468517</v>
      </c>
      <c r="C31026">
        <v>2.5828720430810699</v>
      </c>
      <c r="D31026">
        <v>0.236063725155849</v>
      </c>
      <c r="E31026">
        <v>0.81563454996178297</v>
      </c>
      <c r="F31026">
        <v>1</v>
      </c>
      <c r="G31026">
        <v>-8.0376210364067298</v>
      </c>
    </row>
    <row r="31027" spans="1:7" hidden="1" x14ac:dyDescent="0.25">
      <c r="A31027" t="s">
        <v>31031</v>
      </c>
      <c r="B31027">
        <v>-8.6699502215372704E-2</v>
      </c>
      <c r="C31027">
        <v>0.72388223467250501</v>
      </c>
      <c r="D31027">
        <v>-0.23595157640168801</v>
      </c>
      <c r="E31027">
        <v>0.81572045177268004</v>
      </c>
      <c r="F31027">
        <v>1</v>
      </c>
      <c r="G31027">
        <v>-8.0376486459902807</v>
      </c>
    </row>
    <row r="31028" spans="1:7" hidden="1" x14ac:dyDescent="0.25">
      <c r="A31028" t="s">
        <v>31032</v>
      </c>
      <c r="B31028">
        <v>7.5478123938508807E-2</v>
      </c>
      <c r="C31028">
        <v>0.53121717162513404</v>
      </c>
      <c r="D31028">
        <v>0.235877283074407</v>
      </c>
      <c r="E31028">
        <v>0.81577735902929305</v>
      </c>
      <c r="F31028">
        <v>1</v>
      </c>
      <c r="G31028">
        <v>-8.0376669288669298</v>
      </c>
    </row>
    <row r="31029" spans="1:7" hidden="1" x14ac:dyDescent="0.25">
      <c r="A31029" t="s">
        <v>31033</v>
      </c>
      <c r="B31029">
        <v>0.10538704672606</v>
      </c>
      <c r="C31029">
        <v>1.04569626629058</v>
      </c>
      <c r="D31029">
        <v>0.23587295485521201</v>
      </c>
      <c r="E31029">
        <v>0.81578067439386703</v>
      </c>
      <c r="F31029">
        <v>1</v>
      </c>
      <c r="G31029">
        <v>-8.0376679938236801</v>
      </c>
    </row>
    <row r="31030" spans="1:7" hidden="1" x14ac:dyDescent="0.25">
      <c r="A31030" t="s">
        <v>31034</v>
      </c>
      <c r="B31030">
        <v>6.2496494243643598E-2</v>
      </c>
      <c r="C31030">
        <v>0.61194832633295704</v>
      </c>
      <c r="D31030">
        <v>0.235741163167175</v>
      </c>
      <c r="E31030">
        <v>0.815881626955831</v>
      </c>
      <c r="F31030">
        <v>1</v>
      </c>
      <c r="G31030">
        <v>-8.03770041181237</v>
      </c>
    </row>
    <row r="31031" spans="1:7" hidden="1" x14ac:dyDescent="0.25">
      <c r="A31031" t="s">
        <v>31035</v>
      </c>
      <c r="B31031">
        <v>-4.5171964634306602E-2</v>
      </c>
      <c r="C31031">
        <v>0.164738299853813</v>
      </c>
      <c r="D31031">
        <v>-0.23566839062070499</v>
      </c>
      <c r="E31031">
        <v>0.815937372201192</v>
      </c>
      <c r="F31031">
        <v>1</v>
      </c>
      <c r="G31031">
        <v>-8.0377183046071305</v>
      </c>
    </row>
    <row r="31032" spans="1:7" hidden="1" x14ac:dyDescent="0.25">
      <c r="A31032" t="s">
        <v>31036</v>
      </c>
      <c r="B31032">
        <v>5.65629505429152E-2</v>
      </c>
      <c r="C31032">
        <v>0.323040728222315</v>
      </c>
      <c r="D31032">
        <v>0.23564156818176399</v>
      </c>
      <c r="E31032">
        <v>0.81595791898477998</v>
      </c>
      <c r="F31032">
        <v>1</v>
      </c>
      <c r="G31032">
        <v>-8.0377248981310707</v>
      </c>
    </row>
    <row r="31033" spans="1:7" hidden="1" x14ac:dyDescent="0.25">
      <c r="A31033" t="s">
        <v>31037</v>
      </c>
      <c r="B31033">
        <v>-0.113282418588949</v>
      </c>
      <c r="C31033">
        <v>5.0003442696649998</v>
      </c>
      <c r="D31033">
        <v>-0.23541094246726499</v>
      </c>
      <c r="E31033">
        <v>0.81613459071464101</v>
      </c>
      <c r="F31033">
        <v>1</v>
      </c>
      <c r="G31033">
        <v>-8.0377815600123093</v>
      </c>
    </row>
    <row r="31034" spans="1:7" hidden="1" x14ac:dyDescent="0.25">
      <c r="A31034" t="s">
        <v>31038</v>
      </c>
      <c r="B31034">
        <v>-0.13593733150880999</v>
      </c>
      <c r="C31034">
        <v>1.96194555947546</v>
      </c>
      <c r="D31034">
        <v>-0.23529766592449999</v>
      </c>
      <c r="E31034">
        <v>0.81622137032130104</v>
      </c>
      <c r="F31034">
        <v>1</v>
      </c>
      <c r="G31034">
        <v>-8.0378093704426998</v>
      </c>
    </row>
    <row r="31035" spans="1:7" hidden="1" x14ac:dyDescent="0.25">
      <c r="A31035" t="s">
        <v>31039</v>
      </c>
      <c r="B31035">
        <v>-0.105185242351712</v>
      </c>
      <c r="C31035">
        <v>2.5681589866374899</v>
      </c>
      <c r="D31035">
        <v>-0.23529104625181799</v>
      </c>
      <c r="E31035">
        <v>0.81622644163650604</v>
      </c>
      <c r="F31035">
        <v>1</v>
      </c>
      <c r="G31035">
        <v>-8.0378109952212498</v>
      </c>
    </row>
    <row r="31036" spans="1:7" hidden="1" x14ac:dyDescent="0.25">
      <c r="A31036" t="s">
        <v>31040</v>
      </c>
      <c r="B31036">
        <v>7.5833568448800098E-2</v>
      </c>
      <c r="C31036">
        <v>1.81305158775214</v>
      </c>
      <c r="D31036">
        <v>0.23528765327329201</v>
      </c>
      <c r="E31036">
        <v>0.81622904099233196</v>
      </c>
      <c r="F31036">
        <v>1</v>
      </c>
      <c r="G31036">
        <v>-8.0378118279998994</v>
      </c>
    </row>
    <row r="31037" spans="1:7" hidden="1" x14ac:dyDescent="0.25">
      <c r="A31037" t="s">
        <v>31041</v>
      </c>
      <c r="B31037">
        <v>-5.4222718925789101E-2</v>
      </c>
      <c r="C31037">
        <v>0.26042274113130798</v>
      </c>
      <c r="D31037">
        <v>-0.23527600506920701</v>
      </c>
      <c r="E31037">
        <v>0.81623796468072696</v>
      </c>
      <c r="F31037">
        <v>1</v>
      </c>
      <c r="G31037">
        <v>-8.0378146868647899</v>
      </c>
    </row>
    <row r="31038" spans="1:7" hidden="1" x14ac:dyDescent="0.25">
      <c r="A31038" t="s">
        <v>31042</v>
      </c>
      <c r="B31038">
        <v>0.129285327566004</v>
      </c>
      <c r="C31038">
        <v>6.4147677931667104</v>
      </c>
      <c r="D31038">
        <v>0.235249661808245</v>
      </c>
      <c r="E31038">
        <v>0.81625814634542104</v>
      </c>
      <c r="F31038">
        <v>1</v>
      </c>
      <c r="G31038">
        <v>-8.0378211518764306</v>
      </c>
    </row>
    <row r="31039" spans="1:7" hidden="1" x14ac:dyDescent="0.25">
      <c r="A31039" t="s">
        <v>31043</v>
      </c>
      <c r="B31039">
        <v>-8.4046061801535302E-2</v>
      </c>
      <c r="C31039">
        <v>7.8486514169194699</v>
      </c>
      <c r="D31039">
        <v>-0.23519278191717399</v>
      </c>
      <c r="E31039">
        <v>0.81630172267502099</v>
      </c>
      <c r="F31039">
        <v>1</v>
      </c>
      <c r="G31039">
        <v>-8.0378351085560507</v>
      </c>
    </row>
    <row r="31040" spans="1:7" hidden="1" x14ac:dyDescent="0.25">
      <c r="A31040" t="s">
        <v>31044</v>
      </c>
      <c r="B31040">
        <v>-0.14843525417342601</v>
      </c>
      <c r="C31040">
        <v>2.3316998371462501</v>
      </c>
      <c r="D31040">
        <v>-0.235138609742054</v>
      </c>
      <c r="E31040">
        <v>0.81634322515865099</v>
      </c>
      <c r="F31040">
        <v>1</v>
      </c>
      <c r="G31040">
        <v>-8.0378483977189994</v>
      </c>
    </row>
    <row r="31041" spans="1:7" hidden="1" x14ac:dyDescent="0.25">
      <c r="A31041" t="s">
        <v>31045</v>
      </c>
      <c r="B31041">
        <v>5.2813744888246299E-2</v>
      </c>
      <c r="C31041">
        <v>0.26787014031284201</v>
      </c>
      <c r="D31041">
        <v>0.23500627032399601</v>
      </c>
      <c r="E31041">
        <v>0.81644461559135795</v>
      </c>
      <c r="F31041">
        <v>1</v>
      </c>
      <c r="G31041">
        <v>-8.0378808495502803</v>
      </c>
    </row>
    <row r="31042" spans="1:7" hidden="1" x14ac:dyDescent="0.25">
      <c r="A31042" t="s">
        <v>31046</v>
      </c>
      <c r="B31042">
        <v>-0.11803485980483</v>
      </c>
      <c r="C31042">
        <v>3.4793348422604899</v>
      </c>
      <c r="D31042">
        <v>-0.23497550088798</v>
      </c>
      <c r="E31042">
        <v>0.81646818973819801</v>
      </c>
      <c r="F31042">
        <v>1</v>
      </c>
      <c r="G31042">
        <v>-8.0378883921247404</v>
      </c>
    </row>
    <row r="31043" spans="1:7" hidden="1" x14ac:dyDescent="0.25">
      <c r="A31043" t="s">
        <v>31047</v>
      </c>
      <c r="B31043">
        <v>-9.9899339070787893E-2</v>
      </c>
      <c r="C31043">
        <v>0.80286494337023395</v>
      </c>
      <c r="D31043">
        <v>-0.23489539493592301</v>
      </c>
      <c r="E31043">
        <v>0.81652956412153499</v>
      </c>
      <c r="F31043">
        <v>1</v>
      </c>
      <c r="G31043">
        <v>-8.0379080240511804</v>
      </c>
    </row>
    <row r="31044" spans="1:7" hidden="1" x14ac:dyDescent="0.25">
      <c r="A31044" t="s">
        <v>31048</v>
      </c>
      <c r="B31044">
        <v>0.122581957820957</v>
      </c>
      <c r="C31044">
        <v>3.3381687194050902</v>
      </c>
      <c r="D31044">
        <v>0.234842159176718</v>
      </c>
      <c r="E31044">
        <v>0.81657035216835905</v>
      </c>
      <c r="F31044">
        <v>1</v>
      </c>
      <c r="G31044">
        <v>-8.0379210670951107</v>
      </c>
    </row>
    <row r="31045" spans="1:7" hidden="1" x14ac:dyDescent="0.25">
      <c r="A31045" t="s">
        <v>31049</v>
      </c>
      <c r="B31045">
        <v>-0.17280718118868399</v>
      </c>
      <c r="C31045">
        <v>2.1803683625266199</v>
      </c>
      <c r="D31045">
        <v>-0.23474721568065701</v>
      </c>
      <c r="E31045">
        <v>0.81664309707091298</v>
      </c>
      <c r="F31045">
        <v>1</v>
      </c>
      <c r="G31045">
        <v>-8.0379443214561803</v>
      </c>
    </row>
    <row r="31046" spans="1:7" hidden="1" x14ac:dyDescent="0.25">
      <c r="A31046" t="s">
        <v>31050</v>
      </c>
      <c r="B31046">
        <v>-0.116515011732896</v>
      </c>
      <c r="C31046">
        <v>1.19106090738256</v>
      </c>
      <c r="D31046">
        <v>-0.234736679602745</v>
      </c>
      <c r="E31046">
        <v>0.81665116982894503</v>
      </c>
      <c r="F31046">
        <v>1</v>
      </c>
      <c r="G31046">
        <v>-8.0379469014644904</v>
      </c>
    </row>
    <row r="31047" spans="1:7" hidden="1" x14ac:dyDescent="0.25">
      <c r="A31047" t="s">
        <v>31051</v>
      </c>
      <c r="B31047">
        <v>-8.90790788329925E-2</v>
      </c>
      <c r="C31047">
        <v>4.3700568149185601</v>
      </c>
      <c r="D31047">
        <v>-0.23469319091252899</v>
      </c>
      <c r="E31047">
        <v>0.81668449114646802</v>
      </c>
      <c r="F31047">
        <v>1</v>
      </c>
      <c r="G31047">
        <v>-8.0379575494815896</v>
      </c>
    </row>
    <row r="31048" spans="1:7" hidden="1" x14ac:dyDescent="0.25">
      <c r="A31048" t="s">
        <v>31052</v>
      </c>
      <c r="B31048">
        <v>-7.5802924646036607E-2</v>
      </c>
      <c r="C31048">
        <v>4.4135776639973203</v>
      </c>
      <c r="D31048">
        <v>-0.23466135304163299</v>
      </c>
      <c r="E31048">
        <v>0.81670888575554901</v>
      </c>
      <c r="F31048">
        <v>1</v>
      </c>
      <c r="G31048">
        <v>-8.0379653436017104</v>
      </c>
    </row>
    <row r="31049" spans="1:7" hidden="1" x14ac:dyDescent="0.25">
      <c r="A31049" t="s">
        <v>31053</v>
      </c>
      <c r="B31049">
        <v>7.6055679403889506E-2</v>
      </c>
      <c r="C31049">
        <v>0.44310725891099101</v>
      </c>
      <c r="D31049">
        <v>0.23458826765467899</v>
      </c>
      <c r="E31049">
        <v>0.816764885491432</v>
      </c>
      <c r="F31049">
        <v>1</v>
      </c>
      <c r="G31049">
        <v>-8.0379832314058692</v>
      </c>
    </row>
    <row r="31050" spans="1:7" hidden="1" x14ac:dyDescent="0.25">
      <c r="A31050" t="s">
        <v>31054</v>
      </c>
      <c r="B31050">
        <v>6.8261397727906306E-2</v>
      </c>
      <c r="C31050">
        <v>5.9160006711451496</v>
      </c>
      <c r="D31050">
        <v>0.23458095379947699</v>
      </c>
      <c r="E31050">
        <v>0.81677048959384002</v>
      </c>
      <c r="F31050">
        <v>1</v>
      </c>
      <c r="G31050">
        <v>-8.03798502118239</v>
      </c>
    </row>
    <row r="31051" spans="1:7" hidden="1" x14ac:dyDescent="0.25">
      <c r="A31051" t="s">
        <v>31055</v>
      </c>
      <c r="B31051">
        <v>-4.6519859347451002E-2</v>
      </c>
      <c r="C31051">
        <v>0.16397644632029701</v>
      </c>
      <c r="D31051">
        <v>-0.234540160566101</v>
      </c>
      <c r="E31051">
        <v>0.81680174681700701</v>
      </c>
      <c r="F31051">
        <v>1</v>
      </c>
      <c r="G31051">
        <v>-8.0379950026930107</v>
      </c>
    </row>
    <row r="31052" spans="1:7" hidden="1" x14ac:dyDescent="0.25">
      <c r="A31052" t="s">
        <v>31056</v>
      </c>
      <c r="B31052">
        <v>-4.6519859347451002E-2</v>
      </c>
      <c r="C31052">
        <v>0.16397644632029701</v>
      </c>
      <c r="D31052">
        <v>-0.234540160566101</v>
      </c>
      <c r="E31052">
        <v>0.81680174681700701</v>
      </c>
      <c r="F31052">
        <v>1</v>
      </c>
      <c r="G31052">
        <v>-8.0379950026930107</v>
      </c>
    </row>
    <row r="31053" spans="1:7" hidden="1" x14ac:dyDescent="0.25">
      <c r="A31053" t="s">
        <v>31057</v>
      </c>
      <c r="B31053">
        <v>4.4402709574963201E-2</v>
      </c>
      <c r="C31053">
        <v>0.24326666151099099</v>
      </c>
      <c r="D31053">
        <v>0.23453831944152201</v>
      </c>
      <c r="E31053">
        <v>0.81680315755936705</v>
      </c>
      <c r="F31053">
        <v>1</v>
      </c>
      <c r="G31053">
        <v>-8.0379954531486693</v>
      </c>
    </row>
    <row r="31054" spans="1:7" hidden="1" x14ac:dyDescent="0.25">
      <c r="A31054" t="s">
        <v>31058</v>
      </c>
      <c r="B31054">
        <v>0.13604799745746099</v>
      </c>
      <c r="C31054">
        <v>1.7525279613737199</v>
      </c>
      <c r="D31054">
        <v>0.234346680935512</v>
      </c>
      <c r="E31054">
        <v>0.81695000202858103</v>
      </c>
      <c r="F31054">
        <v>1</v>
      </c>
      <c r="G31054">
        <v>-8.0380423208231306</v>
      </c>
    </row>
    <row r="31055" spans="1:7" hidden="1" x14ac:dyDescent="0.25">
      <c r="A31055" t="s">
        <v>31059</v>
      </c>
      <c r="B31055">
        <v>7.5045489860471701E-2</v>
      </c>
      <c r="C31055">
        <v>0.607375869163296</v>
      </c>
      <c r="D31055">
        <v>0.234234118251433</v>
      </c>
      <c r="E31055">
        <v>0.81703625725578899</v>
      </c>
      <c r="F31055">
        <v>1</v>
      </c>
      <c r="G31055">
        <v>-8.0380698317147807</v>
      </c>
    </row>
    <row r="31056" spans="1:7" hidden="1" x14ac:dyDescent="0.25">
      <c r="A31056" t="s">
        <v>31060</v>
      </c>
      <c r="B31056">
        <v>-9.2421824071584599E-2</v>
      </c>
      <c r="C31056">
        <v>1.19785229815991</v>
      </c>
      <c r="D31056">
        <v>-0.23417525331869499</v>
      </c>
      <c r="E31056">
        <v>0.81708136558491296</v>
      </c>
      <c r="F31056">
        <v>1</v>
      </c>
      <c r="G31056">
        <v>-8.0380842133669503</v>
      </c>
    </row>
    <row r="31057" spans="1:7" hidden="1" x14ac:dyDescent="0.25">
      <c r="A31057" t="s">
        <v>31061</v>
      </c>
      <c r="B31057">
        <v>-9.3219487892057806E-2</v>
      </c>
      <c r="C31057">
        <v>6.2246287595580299</v>
      </c>
      <c r="D31057">
        <v>-0.234162359911678</v>
      </c>
      <c r="E31057">
        <v>0.81709124591812798</v>
      </c>
      <c r="F31057">
        <v>1</v>
      </c>
      <c r="G31057">
        <v>-8.0380873629540694</v>
      </c>
    </row>
    <row r="31058" spans="1:7" hidden="1" x14ac:dyDescent="0.25">
      <c r="A31058" t="s">
        <v>31062</v>
      </c>
      <c r="B31058">
        <v>-0.104200681623797</v>
      </c>
      <c r="C31058">
        <v>2.9399404105375799</v>
      </c>
      <c r="D31058">
        <v>-0.23413860442665499</v>
      </c>
      <c r="E31058">
        <v>0.81710945004051605</v>
      </c>
      <c r="F31058">
        <v>1</v>
      </c>
      <c r="G31058">
        <v>-8.0380931654657495</v>
      </c>
    </row>
    <row r="31059" spans="1:7" hidden="1" x14ac:dyDescent="0.25">
      <c r="A31059" t="s">
        <v>31063</v>
      </c>
      <c r="B31059">
        <v>-8.2508652673737998E-2</v>
      </c>
      <c r="C31059">
        <v>4.3422339873612898</v>
      </c>
      <c r="D31059">
        <v>-0.23410180207179301</v>
      </c>
      <c r="E31059">
        <v>0.81713765234961699</v>
      </c>
      <c r="F31059">
        <v>1</v>
      </c>
      <c r="G31059">
        <v>-8.0381021536476798</v>
      </c>
    </row>
    <row r="31060" spans="1:7" hidden="1" x14ac:dyDescent="0.25">
      <c r="A31060" t="s">
        <v>31064</v>
      </c>
      <c r="B31060">
        <v>6.7645578165095199E-2</v>
      </c>
      <c r="C31060">
        <v>0.44440859781060299</v>
      </c>
      <c r="D31060">
        <v>0.23403919637132201</v>
      </c>
      <c r="E31060">
        <v>0.81718562881129597</v>
      </c>
      <c r="F31060">
        <v>1</v>
      </c>
      <c r="G31060">
        <v>-8.0381174405111402</v>
      </c>
    </row>
    <row r="31061" spans="1:7" hidden="1" x14ac:dyDescent="0.25">
      <c r="A31061" t="s">
        <v>31065</v>
      </c>
      <c r="B31061">
        <v>7.0091186653941998E-2</v>
      </c>
      <c r="C31061">
        <v>0.274778735656384</v>
      </c>
      <c r="D31061">
        <v>0.23402653930105399</v>
      </c>
      <c r="E31061">
        <v>0.81719532835985098</v>
      </c>
      <c r="F31061">
        <v>1</v>
      </c>
      <c r="G31061">
        <v>-8.0381205305805103</v>
      </c>
    </row>
    <row r="31062" spans="1:7" hidden="1" x14ac:dyDescent="0.25">
      <c r="A31062" t="s">
        <v>31066</v>
      </c>
      <c r="B31062">
        <v>-6.5640150518264703E-2</v>
      </c>
      <c r="C31062">
        <v>5.7916250002264498</v>
      </c>
      <c r="D31062">
        <v>-0.23402514530611901</v>
      </c>
      <c r="E31062">
        <v>0.81719639662798005</v>
      </c>
      <c r="F31062">
        <v>1</v>
      </c>
      <c r="G31062">
        <v>-8.0381208708972096</v>
      </c>
    </row>
    <row r="31063" spans="1:7" hidden="1" x14ac:dyDescent="0.25">
      <c r="A31063" t="s">
        <v>31067</v>
      </c>
      <c r="B31063">
        <v>-9.5456104179704002E-2</v>
      </c>
      <c r="C31063">
        <v>0.713030688016281</v>
      </c>
      <c r="D31063">
        <v>-0.233965695945481</v>
      </c>
      <c r="E31063">
        <v>0.81724195513593001</v>
      </c>
      <c r="F31063">
        <v>1</v>
      </c>
      <c r="G31063">
        <v>-8.03813538242329</v>
      </c>
    </row>
    <row r="31064" spans="1:7" hidden="1" x14ac:dyDescent="0.25">
      <c r="A31064" t="s">
        <v>31068</v>
      </c>
      <c r="B31064">
        <v>3.2718509593788497E-2</v>
      </c>
      <c r="C31064">
        <v>8.7268288401081797</v>
      </c>
      <c r="D31064">
        <v>0.23395248700207399</v>
      </c>
      <c r="E31064">
        <v>0.81725207778633602</v>
      </c>
      <c r="F31064">
        <v>1</v>
      </c>
      <c r="G31064">
        <v>-8.0381386062143907</v>
      </c>
    </row>
    <row r="31065" spans="1:7" hidden="1" x14ac:dyDescent="0.25">
      <c r="A31065" t="s">
        <v>31069</v>
      </c>
      <c r="B31065">
        <v>-9.4153082971026397E-2</v>
      </c>
      <c r="C31065">
        <v>3.48701135515347</v>
      </c>
      <c r="D31065">
        <v>-0.23387513723755801</v>
      </c>
      <c r="E31065">
        <v>0.81731135529712495</v>
      </c>
      <c r="F31065">
        <v>1</v>
      </c>
      <c r="G31065">
        <v>-8.0381574806588905</v>
      </c>
    </row>
    <row r="31066" spans="1:7" hidden="1" x14ac:dyDescent="0.25">
      <c r="A31066" t="s">
        <v>31070</v>
      </c>
      <c r="B31066">
        <v>8.8368964563639699E-2</v>
      </c>
      <c r="C31066">
        <v>0.93001981376578502</v>
      </c>
      <c r="D31066">
        <v>0.233868120455095</v>
      </c>
      <c r="E31066">
        <v>0.81731673271082494</v>
      </c>
      <c r="F31066">
        <v>1</v>
      </c>
      <c r="G31066">
        <v>-8.0381591925465905</v>
      </c>
    </row>
    <row r="31067" spans="1:7" hidden="1" x14ac:dyDescent="0.25">
      <c r="A31067" t="s">
        <v>31071</v>
      </c>
      <c r="B31067">
        <v>7.0200850765330905E-2</v>
      </c>
      <c r="C31067">
        <v>6.3331076708957896</v>
      </c>
      <c r="D31067">
        <v>0.23386093675643399</v>
      </c>
      <c r="E31067">
        <v>0.81732223805273696</v>
      </c>
      <c r="F31067">
        <v>1</v>
      </c>
      <c r="G31067">
        <v>-8.0381609451039697</v>
      </c>
    </row>
    <row r="31068" spans="1:7" hidden="1" x14ac:dyDescent="0.25">
      <c r="A31068" t="s">
        <v>31072</v>
      </c>
      <c r="B31068">
        <v>-6.16020402834912E-2</v>
      </c>
      <c r="C31068">
        <v>0.29135984468693099</v>
      </c>
      <c r="D31068">
        <v>-0.233831418080586</v>
      </c>
      <c r="E31068">
        <v>0.81734486026160502</v>
      </c>
      <c r="F31068">
        <v>1</v>
      </c>
      <c r="G31068">
        <v>-8.0381681460093795</v>
      </c>
    </row>
    <row r="31069" spans="1:7" hidden="1" x14ac:dyDescent="0.25">
      <c r="A31069" t="s">
        <v>31073</v>
      </c>
      <c r="B31069">
        <v>-0.102734792387552</v>
      </c>
      <c r="C31069">
        <v>0.83212569454327101</v>
      </c>
      <c r="D31069">
        <v>-0.233819953135844</v>
      </c>
      <c r="E31069">
        <v>0.81735364668799004</v>
      </c>
      <c r="F31069">
        <v>1</v>
      </c>
      <c r="G31069">
        <v>-8.0381709425706305</v>
      </c>
    </row>
    <row r="31070" spans="1:7" hidden="1" x14ac:dyDescent="0.25">
      <c r="A31070" t="s">
        <v>31074</v>
      </c>
      <c r="B31070">
        <v>-5.1822497392355699E-2</v>
      </c>
      <c r="C31070">
        <v>0.26199682520842199</v>
      </c>
      <c r="D31070">
        <v>-0.23378374941451799</v>
      </c>
      <c r="E31070">
        <v>0.81738139241119401</v>
      </c>
      <c r="F31070">
        <v>1</v>
      </c>
      <c r="G31070">
        <v>-8.0381797725876201</v>
      </c>
    </row>
    <row r="31071" spans="1:7" hidden="1" x14ac:dyDescent="0.25">
      <c r="A31071" t="s">
        <v>31075</v>
      </c>
      <c r="B31071">
        <v>-0.104854164972791</v>
      </c>
      <c r="C31071">
        <v>1.1661583114223799</v>
      </c>
      <c r="D31071">
        <v>-0.23378117075207799</v>
      </c>
      <c r="E31071">
        <v>0.81738336864983396</v>
      </c>
      <c r="F31071">
        <v>1</v>
      </c>
      <c r="G31071">
        <v>-8.0381804014664695</v>
      </c>
    </row>
    <row r="31072" spans="1:7" hidden="1" x14ac:dyDescent="0.25">
      <c r="A31072" t="s">
        <v>31076</v>
      </c>
      <c r="B31072">
        <v>-6.8497016230911603E-2</v>
      </c>
      <c r="C31072">
        <v>0.26049808339653502</v>
      </c>
      <c r="D31072">
        <v>-0.23363039733674501</v>
      </c>
      <c r="E31072">
        <v>0.81749892073633801</v>
      </c>
      <c r="F31072">
        <v>1</v>
      </c>
      <c r="G31072">
        <v>-8.0382171597756606</v>
      </c>
    </row>
    <row r="31073" spans="1:7" hidden="1" x14ac:dyDescent="0.25">
      <c r="A31073" t="s">
        <v>31077</v>
      </c>
      <c r="B31073">
        <v>0.10579951882442599</v>
      </c>
      <c r="C31073">
        <v>1.5677774315738999</v>
      </c>
      <c r="D31073">
        <v>0.233605417762342</v>
      </c>
      <c r="E31073">
        <v>0.81751806538346905</v>
      </c>
      <c r="F31073">
        <v>1</v>
      </c>
      <c r="G31073">
        <v>-8.0382232474763597</v>
      </c>
    </row>
    <row r="31074" spans="1:7" hidden="1" x14ac:dyDescent="0.25">
      <c r="A31074" t="s">
        <v>31078</v>
      </c>
      <c r="B31074">
        <v>-8.8848124876584902E-2</v>
      </c>
      <c r="C31074">
        <v>0.87841613097437299</v>
      </c>
      <c r="D31074">
        <v>-0.23353334668772199</v>
      </c>
      <c r="E31074">
        <v>0.81757330217817503</v>
      </c>
      <c r="F31074">
        <v>1</v>
      </c>
      <c r="G31074">
        <v>-8.03824080808233</v>
      </c>
    </row>
    <row r="31075" spans="1:7" hidden="1" x14ac:dyDescent="0.25">
      <c r="A31075" t="s">
        <v>31079</v>
      </c>
      <c r="B31075">
        <v>7.4924694189425795E-2</v>
      </c>
      <c r="C31075">
        <v>0.69470442025782098</v>
      </c>
      <c r="D31075">
        <v>0.23352210830717501</v>
      </c>
      <c r="E31075">
        <v>0.81758191559803195</v>
      </c>
      <c r="F31075">
        <v>1</v>
      </c>
      <c r="G31075">
        <v>-8.0382435459040895</v>
      </c>
    </row>
    <row r="31076" spans="1:7" hidden="1" x14ac:dyDescent="0.25">
      <c r="A31076" t="s">
        <v>31080</v>
      </c>
      <c r="B31076">
        <v>-9.6395275243470899E-2</v>
      </c>
      <c r="C31076">
        <v>5.2025602132009503</v>
      </c>
      <c r="D31076">
        <v>-0.233414957752304</v>
      </c>
      <c r="E31076">
        <v>0.81766404006724103</v>
      </c>
      <c r="F31076">
        <v>1</v>
      </c>
      <c r="G31076">
        <v>-8.0382696426480305</v>
      </c>
    </row>
    <row r="31077" spans="1:7" hidden="1" x14ac:dyDescent="0.25">
      <c r="A31077" t="s">
        <v>31081</v>
      </c>
      <c r="B31077">
        <v>-5.6292171791031201E-2</v>
      </c>
      <c r="C31077">
        <v>6.9768073207276897</v>
      </c>
      <c r="D31077">
        <v>-0.23339759520370201</v>
      </c>
      <c r="E31077">
        <v>0.81767734762060895</v>
      </c>
      <c r="F31077">
        <v>1</v>
      </c>
      <c r="G31077">
        <v>-8.0382738702115404</v>
      </c>
    </row>
    <row r="31078" spans="1:7" hidden="1" x14ac:dyDescent="0.25">
      <c r="A31078" t="s">
        <v>31082</v>
      </c>
      <c r="B31078">
        <v>8.3948499074958494E-2</v>
      </c>
      <c r="C31078">
        <v>0.56136770078045195</v>
      </c>
      <c r="D31078">
        <v>0.233374759864269</v>
      </c>
      <c r="E31078">
        <v>0.81769484988906305</v>
      </c>
      <c r="F31078">
        <v>1</v>
      </c>
      <c r="G31078">
        <v>-8.0382794298548497</v>
      </c>
    </row>
    <row r="31079" spans="1:7" hidden="1" x14ac:dyDescent="0.25">
      <c r="A31079" t="s">
        <v>31083</v>
      </c>
      <c r="B31079">
        <v>0.105102078403391</v>
      </c>
      <c r="C31079">
        <v>1.25564822554814</v>
      </c>
      <c r="D31079">
        <v>0.23330650555565199</v>
      </c>
      <c r="E31079">
        <v>0.81774716435078298</v>
      </c>
      <c r="F31079">
        <v>1</v>
      </c>
      <c r="G31079">
        <v>-8.0382960442754996</v>
      </c>
    </row>
    <row r="31080" spans="1:7" hidden="1" x14ac:dyDescent="0.25">
      <c r="A31080" t="s">
        <v>31084</v>
      </c>
      <c r="B31080">
        <v>-4.8592989209795198E-2</v>
      </c>
      <c r="C31080">
        <v>0.17253439740315901</v>
      </c>
      <c r="D31080">
        <v>-0.23312719995781001</v>
      </c>
      <c r="E31080">
        <v>0.81788459975741201</v>
      </c>
      <c r="F31080">
        <v>1</v>
      </c>
      <c r="G31080">
        <v>-8.0383396676955492</v>
      </c>
    </row>
    <row r="31081" spans="1:7" hidden="1" x14ac:dyDescent="0.25">
      <c r="A31081" t="s">
        <v>31085</v>
      </c>
      <c r="B31081">
        <v>-9.3226860261192895E-2</v>
      </c>
      <c r="C31081">
        <v>0.69965089491947097</v>
      </c>
      <c r="D31081">
        <v>-0.23309788777861501</v>
      </c>
      <c r="E31081">
        <v>0.81790706773181798</v>
      </c>
      <c r="F31081">
        <v>1</v>
      </c>
      <c r="G31081">
        <v>-8.0383467959086001</v>
      </c>
    </row>
    <row r="31082" spans="1:7" hidden="1" x14ac:dyDescent="0.25">
      <c r="A31082" t="s">
        <v>31086</v>
      </c>
      <c r="B31082">
        <v>0.106508664461644</v>
      </c>
      <c r="C31082">
        <v>2.7837414061355501</v>
      </c>
      <c r="D31082">
        <v>0.233034423655675</v>
      </c>
      <c r="E31082">
        <v>0.81795571394060895</v>
      </c>
      <c r="F31082">
        <v>1</v>
      </c>
      <c r="G31082">
        <v>-8.0383622262258694</v>
      </c>
    </row>
    <row r="31083" spans="1:7" hidden="1" x14ac:dyDescent="0.25">
      <c r="A31083" t="s">
        <v>31087</v>
      </c>
      <c r="B31083">
        <v>0.119216255799394</v>
      </c>
      <c r="C31083">
        <v>2.1646589079353702</v>
      </c>
      <c r="D31083">
        <v>0.23283048191439301</v>
      </c>
      <c r="E31083">
        <v>0.81811204345069599</v>
      </c>
      <c r="F31083">
        <v>1</v>
      </c>
      <c r="G31083">
        <v>-8.0384117831963806</v>
      </c>
    </row>
    <row r="31084" spans="1:7" hidden="1" x14ac:dyDescent="0.25">
      <c r="A31084" t="s">
        <v>31088</v>
      </c>
      <c r="B31084">
        <v>7.8731509614932402E-2</v>
      </c>
      <c r="C31084">
        <v>3.0504396180082098</v>
      </c>
      <c r="D31084">
        <v>0.23282818571908001</v>
      </c>
      <c r="E31084">
        <v>0.81811380362048003</v>
      </c>
      <c r="F31084">
        <v>1</v>
      </c>
      <c r="G31084">
        <v>-8.0384123409162598</v>
      </c>
    </row>
    <row r="31085" spans="1:7" hidden="1" x14ac:dyDescent="0.25">
      <c r="A31085" t="s">
        <v>31089</v>
      </c>
      <c r="B31085">
        <v>0.11924275960043799</v>
      </c>
      <c r="C31085">
        <v>1.5203317919878401</v>
      </c>
      <c r="D31085">
        <v>0.232805415624664</v>
      </c>
      <c r="E31085">
        <v>0.81813125830041999</v>
      </c>
      <c r="F31085">
        <v>1</v>
      </c>
      <c r="G31085">
        <v>-8.0384178712185292</v>
      </c>
    </row>
    <row r="31086" spans="1:7" hidden="1" x14ac:dyDescent="0.25">
      <c r="A31086" t="s">
        <v>31090</v>
      </c>
      <c r="B31086">
        <v>7.5998259046689207E-2</v>
      </c>
      <c r="C31086">
        <v>6.2901748476371102</v>
      </c>
      <c r="D31086">
        <v>0.232791637729372</v>
      </c>
      <c r="E31086">
        <v>0.81814181995275903</v>
      </c>
      <c r="F31086">
        <v>1</v>
      </c>
      <c r="G31086">
        <v>-8.0384212172729708</v>
      </c>
    </row>
    <row r="31087" spans="1:7" hidden="1" x14ac:dyDescent="0.25">
      <c r="A31087" t="s">
        <v>31091</v>
      </c>
      <c r="B31087">
        <v>-0.110287969961521</v>
      </c>
      <c r="C31087">
        <v>1.47618584163827</v>
      </c>
      <c r="D31087">
        <v>-0.232746657424027</v>
      </c>
      <c r="E31087">
        <v>0.81817630052687196</v>
      </c>
      <c r="F31087">
        <v>1</v>
      </c>
      <c r="G31087">
        <v>-8.0384321396707197</v>
      </c>
    </row>
    <row r="31088" spans="1:7" hidden="1" x14ac:dyDescent="0.25">
      <c r="A31088" t="s">
        <v>31092</v>
      </c>
      <c r="B31088">
        <v>0.11257381303772</v>
      </c>
      <c r="C31088">
        <v>1.7226749404927</v>
      </c>
      <c r="D31088">
        <v>0.232697244495783</v>
      </c>
      <c r="E31088">
        <v>0.81821417945332298</v>
      </c>
      <c r="F31088">
        <v>1</v>
      </c>
      <c r="G31088">
        <v>-8.0384441360049994</v>
      </c>
    </row>
    <row r="31089" spans="1:7" hidden="1" x14ac:dyDescent="0.25">
      <c r="A31089" t="s">
        <v>31093</v>
      </c>
      <c r="B31089">
        <v>8.1830519023476697E-2</v>
      </c>
      <c r="C31089">
        <v>4.3221069952331401</v>
      </c>
      <c r="D31089">
        <v>0.23269215707867599</v>
      </c>
      <c r="E31089">
        <v>0.81821807938763802</v>
      </c>
      <c r="F31089">
        <v>1</v>
      </c>
      <c r="G31089">
        <v>-8.0384453709701909</v>
      </c>
    </row>
    <row r="31090" spans="1:7" hidden="1" x14ac:dyDescent="0.25">
      <c r="A31090" t="s">
        <v>31094</v>
      </c>
      <c r="B31090">
        <v>-8.4778103893984103E-2</v>
      </c>
      <c r="C31090">
        <v>2.8586624620076901</v>
      </c>
      <c r="D31090">
        <v>-0.23264711868385199</v>
      </c>
      <c r="E31090">
        <v>0.81825260532632105</v>
      </c>
      <c r="F31090">
        <v>1</v>
      </c>
      <c r="G31090">
        <v>-8.0384563028218903</v>
      </c>
    </row>
    <row r="31091" spans="1:7" hidden="1" x14ac:dyDescent="0.25">
      <c r="A31091" t="s">
        <v>31095</v>
      </c>
      <c r="B31091">
        <v>-8.2077350315240299E-2</v>
      </c>
      <c r="C31091">
        <v>1.1712349690797199</v>
      </c>
      <c r="D31091">
        <v>-0.23263768872832599</v>
      </c>
      <c r="E31091">
        <v>0.81825983427446003</v>
      </c>
      <c r="F31091">
        <v>1</v>
      </c>
      <c r="G31091">
        <v>-8.0384585914218807</v>
      </c>
    </row>
    <row r="31092" spans="1:7" hidden="1" x14ac:dyDescent="0.25">
      <c r="A31092" t="s">
        <v>31096</v>
      </c>
      <c r="B31092">
        <v>8.7164329001343702E-2</v>
      </c>
      <c r="C31092">
        <v>1.07385685495651</v>
      </c>
      <c r="D31092">
        <v>0.23259844756117101</v>
      </c>
      <c r="E31092">
        <v>0.81828991649896599</v>
      </c>
      <c r="F31092">
        <v>1</v>
      </c>
      <c r="G31092">
        <v>-8.0384681140530194</v>
      </c>
    </row>
    <row r="31093" spans="1:7" hidden="1" x14ac:dyDescent="0.25">
      <c r="A31093" t="s">
        <v>31097</v>
      </c>
      <c r="B31093">
        <v>-0.102128460090882</v>
      </c>
      <c r="C31093">
        <v>1.23050444713825</v>
      </c>
      <c r="D31093">
        <v>-0.232564593785997</v>
      </c>
      <c r="E31093">
        <v>0.81831586898660003</v>
      </c>
      <c r="F31093">
        <v>1</v>
      </c>
      <c r="G31093">
        <v>-8.0384763280446894</v>
      </c>
    </row>
    <row r="31094" spans="1:7" hidden="1" x14ac:dyDescent="0.25">
      <c r="A31094" t="s">
        <v>31098</v>
      </c>
      <c r="B31094">
        <v>-8.8232644958167405E-2</v>
      </c>
      <c r="C31094">
        <v>0.90275754376167605</v>
      </c>
      <c r="D31094">
        <v>-0.23244479320844699</v>
      </c>
      <c r="E31094">
        <v>0.81840771047231697</v>
      </c>
      <c r="F31094">
        <v>1</v>
      </c>
      <c r="G31094">
        <v>-8.0385053858834095</v>
      </c>
    </row>
    <row r="31095" spans="1:7" hidden="1" x14ac:dyDescent="0.25">
      <c r="A31095" t="s">
        <v>31099</v>
      </c>
      <c r="B31095">
        <v>-5.2290298652851799E-2</v>
      </c>
      <c r="C31095">
        <v>0.261514978676882</v>
      </c>
      <c r="D31095">
        <v>-0.23242849549830299</v>
      </c>
      <c r="E31095">
        <v>0.81842020482477296</v>
      </c>
      <c r="F31095">
        <v>1</v>
      </c>
      <c r="G31095">
        <v>-8.0385093377702699</v>
      </c>
    </row>
    <row r="31096" spans="1:7" hidden="1" x14ac:dyDescent="0.25">
      <c r="A31096" t="s">
        <v>31100</v>
      </c>
      <c r="B31096">
        <v>0.103992024126634</v>
      </c>
      <c r="C31096">
        <v>2.3687957368725301</v>
      </c>
      <c r="D31096">
        <v>0.232084403137225</v>
      </c>
      <c r="E31096">
        <v>0.81868400870522795</v>
      </c>
      <c r="F31096">
        <v>1</v>
      </c>
      <c r="G31096">
        <v>-8.0385927093116294</v>
      </c>
    </row>
    <row r="31097" spans="1:7" hidden="1" x14ac:dyDescent="0.25">
      <c r="A31097" t="s">
        <v>31101</v>
      </c>
      <c r="B31097">
        <v>-8.0377210115019998E-2</v>
      </c>
      <c r="C31097">
        <v>6.4443322817812403</v>
      </c>
      <c r="D31097">
        <v>-0.231991396935015</v>
      </c>
      <c r="E31097">
        <v>0.81875531716727601</v>
      </c>
      <c r="F31097">
        <v>1</v>
      </c>
      <c r="G31097">
        <v>-8.0386152230656691</v>
      </c>
    </row>
    <row r="31098" spans="1:7" hidden="1" x14ac:dyDescent="0.25">
      <c r="A31098" t="s">
        <v>31102</v>
      </c>
      <c r="B31098">
        <v>0.138047578269935</v>
      </c>
      <c r="C31098">
        <v>2.4026917960243002</v>
      </c>
      <c r="D31098">
        <v>0.23190345641743401</v>
      </c>
      <c r="E31098">
        <v>0.81882274321367199</v>
      </c>
      <c r="F31098">
        <v>1</v>
      </c>
      <c r="G31098">
        <v>-8.0386365023250708</v>
      </c>
    </row>
    <row r="31099" spans="1:7" hidden="1" x14ac:dyDescent="0.25">
      <c r="A31099" t="s">
        <v>31103</v>
      </c>
      <c r="B31099">
        <v>-6.0128028989622703E-2</v>
      </c>
      <c r="C31099">
        <v>0.68998287916575096</v>
      </c>
      <c r="D31099">
        <v>-0.23188502522679699</v>
      </c>
      <c r="E31099">
        <v>0.81883687501954305</v>
      </c>
      <c r="F31099">
        <v>1</v>
      </c>
      <c r="G31099">
        <v>-8.0386409611640506</v>
      </c>
    </row>
    <row r="31100" spans="1:7" hidden="1" x14ac:dyDescent="0.25">
      <c r="A31100" t="s">
        <v>31104</v>
      </c>
      <c r="B31100">
        <v>6.5543646653536597E-2</v>
      </c>
      <c r="C31100">
        <v>0.34834308190045699</v>
      </c>
      <c r="D31100">
        <v>0.23185033791732099</v>
      </c>
      <c r="E31100">
        <v>0.81886347110255397</v>
      </c>
      <c r="F31100">
        <v>1</v>
      </c>
      <c r="G31100">
        <v>-8.0386493516964599</v>
      </c>
    </row>
    <row r="31101" spans="1:7" hidden="1" x14ac:dyDescent="0.25">
      <c r="A31101" t="s">
        <v>31105</v>
      </c>
      <c r="B31101">
        <v>-6.0422781942954799E-2</v>
      </c>
      <c r="C31101">
        <v>4.94202754027393</v>
      </c>
      <c r="D31101">
        <v>-0.23183103529923199</v>
      </c>
      <c r="E31101">
        <v>0.81887827125269896</v>
      </c>
      <c r="F31101">
        <v>1</v>
      </c>
      <c r="G31101">
        <v>-8.03865402027653</v>
      </c>
    </row>
    <row r="31102" spans="1:7" hidden="1" x14ac:dyDescent="0.25">
      <c r="A31102" t="s">
        <v>31106</v>
      </c>
      <c r="B31102">
        <v>7.0341802058413699E-2</v>
      </c>
      <c r="C31102">
        <v>0.300330515947899</v>
      </c>
      <c r="D31102">
        <v>0.23180868178061301</v>
      </c>
      <c r="E31102">
        <v>0.81889541074633698</v>
      </c>
      <c r="F31102">
        <v>1</v>
      </c>
      <c r="G31102">
        <v>-8.0386594262718507</v>
      </c>
    </row>
    <row r="31103" spans="1:7" hidden="1" x14ac:dyDescent="0.25">
      <c r="A31103" t="s">
        <v>31107</v>
      </c>
      <c r="B31103">
        <v>7.2808694202475294E-2</v>
      </c>
      <c r="C31103">
        <v>4.0934651653139298</v>
      </c>
      <c r="D31103">
        <v>0.23180155877029399</v>
      </c>
      <c r="E31103">
        <v>0.81890087231271003</v>
      </c>
      <c r="F31103">
        <v>1</v>
      </c>
      <c r="G31103">
        <v>-8.0386611487981998</v>
      </c>
    </row>
    <row r="31104" spans="1:7" hidden="1" x14ac:dyDescent="0.25">
      <c r="A31104" t="s">
        <v>31108</v>
      </c>
      <c r="B31104">
        <v>4.5104811872186602E-2</v>
      </c>
      <c r="C31104">
        <v>7.48874574562016</v>
      </c>
      <c r="D31104">
        <v>0.23172617748704899</v>
      </c>
      <c r="E31104">
        <v>0.81895867146979096</v>
      </c>
      <c r="F31104">
        <v>1</v>
      </c>
      <c r="G31104">
        <v>-8.0386793746955405</v>
      </c>
    </row>
    <row r="31105" spans="1:7" hidden="1" x14ac:dyDescent="0.25">
      <c r="A31105" t="s">
        <v>31109</v>
      </c>
      <c r="B31105">
        <v>4.7689875561314599E-2</v>
      </c>
      <c r="C31105">
        <v>0.138984570428166</v>
      </c>
      <c r="D31105">
        <v>0.23169628266425499</v>
      </c>
      <c r="E31105">
        <v>0.81898159383850699</v>
      </c>
      <c r="F31105">
        <v>1</v>
      </c>
      <c r="G31105">
        <v>-8.0386866011159697</v>
      </c>
    </row>
    <row r="31106" spans="1:7" hidden="1" x14ac:dyDescent="0.25">
      <c r="A31106" t="s">
        <v>31110</v>
      </c>
      <c r="B31106">
        <v>9.2406487070086904E-2</v>
      </c>
      <c r="C31106">
        <v>5.2418420187996499</v>
      </c>
      <c r="D31106">
        <v>0.231663821301891</v>
      </c>
      <c r="E31106">
        <v>0.81900648433326695</v>
      </c>
      <c r="F31106">
        <v>1</v>
      </c>
      <c r="G31106">
        <v>-8.0386944468907409</v>
      </c>
    </row>
    <row r="31107" spans="1:7" hidden="1" x14ac:dyDescent="0.25">
      <c r="A31107" t="s">
        <v>31111</v>
      </c>
      <c r="B31107">
        <v>4.4312252547581601E-2</v>
      </c>
      <c r="C31107">
        <v>0.23020267424372001</v>
      </c>
      <c r="D31107">
        <v>0.23164515816768999</v>
      </c>
      <c r="E31107">
        <v>0.81902079480833301</v>
      </c>
      <c r="F31107">
        <v>1</v>
      </c>
      <c r="G31107">
        <v>-8.0386989571965994</v>
      </c>
    </row>
    <row r="31108" spans="1:7" hidden="1" x14ac:dyDescent="0.25">
      <c r="A31108" t="s">
        <v>31112</v>
      </c>
      <c r="B31108">
        <v>3.7823402334336599E-2</v>
      </c>
      <c r="C31108">
        <v>0.14451099940831399</v>
      </c>
      <c r="D31108">
        <v>0.231568044517278</v>
      </c>
      <c r="E31108">
        <v>0.81907992452051304</v>
      </c>
      <c r="F31108">
        <v>1</v>
      </c>
      <c r="G31108">
        <v>-8.0387175893623795</v>
      </c>
    </row>
    <row r="31109" spans="1:7" hidden="1" x14ac:dyDescent="0.25">
      <c r="A31109" t="s">
        <v>31113</v>
      </c>
      <c r="B31109">
        <v>3.7823402334336599E-2</v>
      </c>
      <c r="C31109">
        <v>0.14451099940831399</v>
      </c>
      <c r="D31109">
        <v>0.231568044517278</v>
      </c>
      <c r="E31109">
        <v>0.81907992452051304</v>
      </c>
      <c r="F31109">
        <v>1</v>
      </c>
      <c r="G31109">
        <v>-8.0387175893623795</v>
      </c>
    </row>
    <row r="31110" spans="1:7" hidden="1" x14ac:dyDescent="0.25">
      <c r="A31110" t="s">
        <v>31114</v>
      </c>
      <c r="B31110">
        <v>-8.4071277245922296E-2</v>
      </c>
      <c r="C31110">
        <v>0.67932853604295695</v>
      </c>
      <c r="D31110">
        <v>-0.23155465523975299</v>
      </c>
      <c r="E31110">
        <v>0.819090191351172</v>
      </c>
      <c r="F31110">
        <v>1</v>
      </c>
      <c r="G31110">
        <v>-8.0387208238447396</v>
      </c>
    </row>
    <row r="31111" spans="1:7" hidden="1" x14ac:dyDescent="0.25">
      <c r="A31111" t="s">
        <v>31115</v>
      </c>
      <c r="B31111">
        <v>-4.4898454646731298E-2</v>
      </c>
      <c r="C31111">
        <v>0.15977036011996901</v>
      </c>
      <c r="D31111">
        <v>-0.231494809004025</v>
      </c>
      <c r="E31111">
        <v>0.81913608155000095</v>
      </c>
      <c r="F31111">
        <v>1</v>
      </c>
      <c r="G31111">
        <v>-8.0387352787797592</v>
      </c>
    </row>
    <row r="31112" spans="1:7" hidden="1" x14ac:dyDescent="0.25">
      <c r="A31112" t="s">
        <v>31116</v>
      </c>
      <c r="B31112">
        <v>8.108125465023E-2</v>
      </c>
      <c r="C31112">
        <v>5.3239239162529799</v>
      </c>
      <c r="D31112">
        <v>0.231480300651423</v>
      </c>
      <c r="E31112">
        <v>0.81914720668028596</v>
      </c>
      <c r="F31112">
        <v>1</v>
      </c>
      <c r="G31112">
        <v>-8.0387387824886396</v>
      </c>
    </row>
    <row r="31113" spans="1:7" hidden="1" x14ac:dyDescent="0.25">
      <c r="A31113" t="s">
        <v>31117</v>
      </c>
      <c r="B31113">
        <v>-7.4354349285986499E-2</v>
      </c>
      <c r="C31113">
        <v>0.61327171806781899</v>
      </c>
      <c r="D31113">
        <v>-0.231462633675382</v>
      </c>
      <c r="E31113">
        <v>0.81916075392303001</v>
      </c>
      <c r="F31113">
        <v>1</v>
      </c>
      <c r="G31113">
        <v>-8.0387430486973699</v>
      </c>
    </row>
    <row r="31114" spans="1:7" hidden="1" x14ac:dyDescent="0.25">
      <c r="A31114" t="s">
        <v>31118</v>
      </c>
      <c r="B31114">
        <v>0.105393786970573</v>
      </c>
      <c r="C31114">
        <v>3.4049082228295502</v>
      </c>
      <c r="D31114">
        <v>0.231428233048071</v>
      </c>
      <c r="E31114">
        <v>0.81918713289021095</v>
      </c>
      <c r="F31114">
        <v>1</v>
      </c>
      <c r="G31114">
        <v>-8.0387513548066192</v>
      </c>
    </row>
    <row r="31115" spans="1:7" hidden="1" x14ac:dyDescent="0.25">
      <c r="A31115" t="s">
        <v>31119</v>
      </c>
      <c r="B31115">
        <v>-8.2180141501519796E-2</v>
      </c>
      <c r="C31115">
        <v>0.76733046195558297</v>
      </c>
      <c r="D31115">
        <v>-0.23118385307174499</v>
      </c>
      <c r="E31115">
        <v>0.81937453378886604</v>
      </c>
      <c r="F31115">
        <v>1</v>
      </c>
      <c r="G31115">
        <v>-8.0388103255454304</v>
      </c>
    </row>
    <row r="31116" spans="1:7" hidden="1" x14ac:dyDescent="0.25">
      <c r="A31116" t="s">
        <v>31120</v>
      </c>
      <c r="B31116">
        <v>0.11437248930277299</v>
      </c>
      <c r="C31116">
        <v>1.2087608106671099</v>
      </c>
      <c r="D31116">
        <v>0.231102568346222</v>
      </c>
      <c r="E31116">
        <v>0.81943686880416799</v>
      </c>
      <c r="F31116">
        <v>1</v>
      </c>
      <c r="G31116">
        <v>-8.0388299264261995</v>
      </c>
    </row>
    <row r="31117" spans="1:7" hidden="1" x14ac:dyDescent="0.25">
      <c r="A31117" t="s">
        <v>31121</v>
      </c>
      <c r="B31117">
        <v>-5.2370199383849701E-2</v>
      </c>
      <c r="C31117">
        <v>4.4632310141661797</v>
      </c>
      <c r="D31117">
        <v>-0.231087443644721</v>
      </c>
      <c r="E31117">
        <v>0.81944846765576296</v>
      </c>
      <c r="F31117">
        <v>1</v>
      </c>
      <c r="G31117">
        <v>-8.0388335728179694</v>
      </c>
    </row>
    <row r="31118" spans="1:7" hidden="1" x14ac:dyDescent="0.25">
      <c r="A31118" t="s">
        <v>31122</v>
      </c>
      <c r="B31118">
        <v>-8.0576581818479806E-2</v>
      </c>
      <c r="C31118">
        <v>2.3713417837848501</v>
      </c>
      <c r="D31118">
        <v>-0.230960387020998</v>
      </c>
      <c r="E31118">
        <v>0.81954590668295701</v>
      </c>
      <c r="F31118">
        <v>1</v>
      </c>
      <c r="G31118">
        <v>-8.0388641953341509</v>
      </c>
    </row>
    <row r="31119" spans="1:7" hidden="1" x14ac:dyDescent="0.25">
      <c r="A31119" t="s">
        <v>31123</v>
      </c>
      <c r="B31119">
        <v>0.106452673606105</v>
      </c>
      <c r="C31119">
        <v>6.8805804153897903</v>
      </c>
      <c r="D31119">
        <v>0.23092421873955099</v>
      </c>
      <c r="E31119">
        <v>0.81957364448547698</v>
      </c>
      <c r="F31119">
        <v>1</v>
      </c>
      <c r="G31119">
        <v>-8.0388729093582096</v>
      </c>
    </row>
    <row r="31120" spans="1:7" hidden="1" x14ac:dyDescent="0.25">
      <c r="A31120" t="s">
        <v>31124</v>
      </c>
      <c r="B31120">
        <v>9.4773201397457194E-2</v>
      </c>
      <c r="C31120">
        <v>1.0345939833595199</v>
      </c>
      <c r="D31120">
        <v>0.23088890355920799</v>
      </c>
      <c r="E31120">
        <v>0.81960072826999597</v>
      </c>
      <c r="F31120">
        <v>1</v>
      </c>
      <c r="G31120">
        <v>-8.0388814165343696</v>
      </c>
    </row>
    <row r="31121" spans="1:7" hidden="1" x14ac:dyDescent="0.25">
      <c r="A31121" t="s">
        <v>31125</v>
      </c>
      <c r="B31121">
        <v>-8.34795521997138E-2</v>
      </c>
      <c r="C31121">
        <v>0.62901999660487495</v>
      </c>
      <c r="D31121">
        <v>-0.23082852890893299</v>
      </c>
      <c r="E31121">
        <v>0.81964703110251802</v>
      </c>
      <c r="F31121">
        <v>1</v>
      </c>
      <c r="G31121">
        <v>-8.0388959573603707</v>
      </c>
    </row>
    <row r="31122" spans="1:7" hidden="1" x14ac:dyDescent="0.25">
      <c r="A31122" t="s">
        <v>31126</v>
      </c>
      <c r="B31122">
        <v>8.2811669010644601E-2</v>
      </c>
      <c r="C31122">
        <v>3.3154772856574199</v>
      </c>
      <c r="D31122">
        <v>0.23077703041417499</v>
      </c>
      <c r="E31122">
        <v>0.81968652712143997</v>
      </c>
      <c r="F31122">
        <v>1</v>
      </c>
      <c r="G31122">
        <v>-8.0389083574341207</v>
      </c>
    </row>
    <row r="31123" spans="1:7" hidden="1" x14ac:dyDescent="0.25">
      <c r="A31123" t="s">
        <v>31127</v>
      </c>
      <c r="B31123">
        <v>0.113898836758776</v>
      </c>
      <c r="C31123">
        <v>1.7084131050122799</v>
      </c>
      <c r="D31123">
        <v>0.230766055946341</v>
      </c>
      <c r="E31123">
        <v>0.81969494389273301</v>
      </c>
      <c r="F31123">
        <v>1</v>
      </c>
      <c r="G31123">
        <v>-8.03891099956736</v>
      </c>
    </row>
    <row r="31124" spans="1:7" hidden="1" x14ac:dyDescent="0.25">
      <c r="A31124" t="s">
        <v>31128</v>
      </c>
      <c r="B31124">
        <v>-0.10565448296526</v>
      </c>
      <c r="C31124">
        <v>1.7082471450938499</v>
      </c>
      <c r="D31124">
        <v>-0.23070411461662199</v>
      </c>
      <c r="E31124">
        <v>0.81974244966647603</v>
      </c>
      <c r="F31124">
        <v>1</v>
      </c>
      <c r="G31124">
        <v>-8.0389259097682597</v>
      </c>
    </row>
    <row r="31125" spans="1:7" hidden="1" x14ac:dyDescent="0.25">
      <c r="A31125" t="s">
        <v>31129</v>
      </c>
      <c r="B31125">
        <v>-6.4813578086989801E-2</v>
      </c>
      <c r="C31125">
        <v>3.8727180789773299</v>
      </c>
      <c r="D31125">
        <v>-0.23068867226260301</v>
      </c>
      <c r="E31125">
        <v>0.819754293258115</v>
      </c>
      <c r="F31125">
        <v>1</v>
      </c>
      <c r="G31125">
        <v>-8.0389296263527097</v>
      </c>
    </row>
    <row r="31126" spans="1:7" hidden="1" x14ac:dyDescent="0.25">
      <c r="A31126" t="s">
        <v>31130</v>
      </c>
      <c r="B31126">
        <v>-7.9414652957681603E-2</v>
      </c>
      <c r="C31126">
        <v>1.2616769273597399</v>
      </c>
      <c r="D31126">
        <v>-0.230602919592828</v>
      </c>
      <c r="E31126">
        <v>0.81982006250416095</v>
      </c>
      <c r="F31126">
        <v>1</v>
      </c>
      <c r="G31126">
        <v>-8.0389502603497096</v>
      </c>
    </row>
    <row r="31127" spans="1:7" hidden="1" x14ac:dyDescent="0.25">
      <c r="A31127" t="s">
        <v>31131</v>
      </c>
      <c r="B31127">
        <v>-8.4009775319161803E-2</v>
      </c>
      <c r="C31127">
        <v>7.2118894923158496</v>
      </c>
      <c r="D31127">
        <v>-0.23055947635236901</v>
      </c>
      <c r="E31127">
        <v>0.81985338244192996</v>
      </c>
      <c r="F31127">
        <v>1</v>
      </c>
      <c r="G31127">
        <v>-8.0389607108451298</v>
      </c>
    </row>
    <row r="31128" spans="1:7" hidden="1" x14ac:dyDescent="0.25">
      <c r="A31128" t="s">
        <v>31132</v>
      </c>
      <c r="B31128">
        <v>-2.9216977543337401E-2</v>
      </c>
      <c r="C31128">
        <v>8.9626110637571393E-2</v>
      </c>
      <c r="D31128">
        <v>-0.23053535781318801</v>
      </c>
      <c r="E31128">
        <v>0.81987188094140795</v>
      </c>
      <c r="F31128">
        <v>1</v>
      </c>
      <c r="G31128">
        <v>-8.0389665118382894</v>
      </c>
    </row>
    <row r="31129" spans="1:7" hidden="1" x14ac:dyDescent="0.25">
      <c r="A31129" t="s">
        <v>31133</v>
      </c>
      <c r="B31129">
        <v>-2.9216977543337401E-2</v>
      </c>
      <c r="C31129">
        <v>8.9626110637571393E-2</v>
      </c>
      <c r="D31129">
        <v>-0.23053535781318801</v>
      </c>
      <c r="E31129">
        <v>0.81987188094140795</v>
      </c>
      <c r="F31129">
        <v>1</v>
      </c>
      <c r="G31129">
        <v>-8.0389665118382894</v>
      </c>
    </row>
    <row r="31130" spans="1:7" hidden="1" x14ac:dyDescent="0.25">
      <c r="A31130" t="s">
        <v>31134</v>
      </c>
      <c r="B31130">
        <v>-2.9216977543337401E-2</v>
      </c>
      <c r="C31130">
        <v>8.9626110637571393E-2</v>
      </c>
      <c r="D31130">
        <v>-0.23053535781318801</v>
      </c>
      <c r="E31130">
        <v>0.81987188094140795</v>
      </c>
      <c r="F31130">
        <v>1</v>
      </c>
      <c r="G31130">
        <v>-8.0389665118382894</v>
      </c>
    </row>
    <row r="31131" spans="1:7" hidden="1" x14ac:dyDescent="0.25">
      <c r="A31131" t="s">
        <v>31135</v>
      </c>
      <c r="B31131">
        <v>-2.9216977543337401E-2</v>
      </c>
      <c r="C31131">
        <v>8.9626110637571393E-2</v>
      </c>
      <c r="D31131">
        <v>-0.23053535781318801</v>
      </c>
      <c r="E31131">
        <v>0.81987188094140795</v>
      </c>
      <c r="F31131">
        <v>1</v>
      </c>
      <c r="G31131">
        <v>-8.0389665118382894</v>
      </c>
    </row>
    <row r="31132" spans="1:7" hidden="1" x14ac:dyDescent="0.25">
      <c r="A31132" t="s">
        <v>31136</v>
      </c>
      <c r="B31132">
        <v>-2.9216977543337401E-2</v>
      </c>
      <c r="C31132">
        <v>8.9626110637571393E-2</v>
      </c>
      <c r="D31132">
        <v>-0.23053535781318801</v>
      </c>
      <c r="E31132">
        <v>0.81987188094140795</v>
      </c>
      <c r="F31132">
        <v>1</v>
      </c>
      <c r="G31132">
        <v>-8.0389665118382894</v>
      </c>
    </row>
    <row r="31133" spans="1:7" hidden="1" x14ac:dyDescent="0.25">
      <c r="A31133" t="s">
        <v>31137</v>
      </c>
      <c r="B31133">
        <v>-2.9216977543337401E-2</v>
      </c>
      <c r="C31133">
        <v>8.9626110637571393E-2</v>
      </c>
      <c r="D31133">
        <v>-0.23053535781318801</v>
      </c>
      <c r="E31133">
        <v>0.81987188094140795</v>
      </c>
      <c r="F31133">
        <v>1</v>
      </c>
      <c r="G31133">
        <v>-8.0389665118382894</v>
      </c>
    </row>
    <row r="31134" spans="1:7" hidden="1" x14ac:dyDescent="0.25">
      <c r="A31134" t="s">
        <v>31138</v>
      </c>
      <c r="B31134">
        <v>-2.9216977543337401E-2</v>
      </c>
      <c r="C31134">
        <v>8.9626110637571393E-2</v>
      </c>
      <c r="D31134">
        <v>-0.23053535781318801</v>
      </c>
      <c r="E31134">
        <v>0.81987188094140795</v>
      </c>
      <c r="F31134">
        <v>1</v>
      </c>
      <c r="G31134">
        <v>-8.0389665118382894</v>
      </c>
    </row>
    <row r="31135" spans="1:7" hidden="1" x14ac:dyDescent="0.25">
      <c r="A31135" t="s">
        <v>31139</v>
      </c>
      <c r="B31135">
        <v>-2.9216977543337401E-2</v>
      </c>
      <c r="C31135">
        <v>8.9626110637571393E-2</v>
      </c>
      <c r="D31135">
        <v>-0.23053535781318801</v>
      </c>
      <c r="E31135">
        <v>0.81987188094140795</v>
      </c>
      <c r="F31135">
        <v>1</v>
      </c>
      <c r="G31135">
        <v>-8.0389665118382894</v>
      </c>
    </row>
    <row r="31136" spans="1:7" hidden="1" x14ac:dyDescent="0.25">
      <c r="A31136" t="s">
        <v>31140</v>
      </c>
      <c r="B31136">
        <v>-2.9216977543337401E-2</v>
      </c>
      <c r="C31136">
        <v>8.9626110637571393E-2</v>
      </c>
      <c r="D31136">
        <v>-0.23053535781318801</v>
      </c>
      <c r="E31136">
        <v>0.81987188094140795</v>
      </c>
      <c r="F31136">
        <v>1</v>
      </c>
      <c r="G31136">
        <v>-8.0389665118382894</v>
      </c>
    </row>
    <row r="31137" spans="1:7" hidden="1" x14ac:dyDescent="0.25">
      <c r="A31137" t="s">
        <v>31141</v>
      </c>
      <c r="B31137">
        <v>-2.9216977543337401E-2</v>
      </c>
      <c r="C31137">
        <v>8.9626110637571393E-2</v>
      </c>
      <c r="D31137">
        <v>-0.23053535781318801</v>
      </c>
      <c r="E31137">
        <v>0.81987188094140795</v>
      </c>
      <c r="F31137">
        <v>1</v>
      </c>
      <c r="G31137">
        <v>-8.0389665118382894</v>
      </c>
    </row>
    <row r="31138" spans="1:7" hidden="1" x14ac:dyDescent="0.25">
      <c r="A31138" t="s">
        <v>31142</v>
      </c>
      <c r="B31138">
        <v>-2.9216977543337401E-2</v>
      </c>
      <c r="C31138">
        <v>8.9626110637571393E-2</v>
      </c>
      <c r="D31138">
        <v>-0.23053535781318801</v>
      </c>
      <c r="E31138">
        <v>0.81987188094140795</v>
      </c>
      <c r="F31138">
        <v>1</v>
      </c>
      <c r="G31138">
        <v>-8.0389665118382894</v>
      </c>
    </row>
    <row r="31139" spans="1:7" hidden="1" x14ac:dyDescent="0.25">
      <c r="A31139" t="s">
        <v>31143</v>
      </c>
      <c r="B31139">
        <v>-2.9216977543337401E-2</v>
      </c>
      <c r="C31139">
        <v>8.9626110637571393E-2</v>
      </c>
      <c r="D31139">
        <v>-0.23053535781318801</v>
      </c>
      <c r="E31139">
        <v>0.81987188094140795</v>
      </c>
      <c r="F31139">
        <v>1</v>
      </c>
      <c r="G31139">
        <v>-8.0389665118382894</v>
      </c>
    </row>
    <row r="31140" spans="1:7" hidden="1" x14ac:dyDescent="0.25">
      <c r="A31140" t="s">
        <v>31144</v>
      </c>
      <c r="B31140">
        <v>-2.9216977543337401E-2</v>
      </c>
      <c r="C31140">
        <v>8.9626110637571393E-2</v>
      </c>
      <c r="D31140">
        <v>-0.23053535781318801</v>
      </c>
      <c r="E31140">
        <v>0.81987188094140795</v>
      </c>
      <c r="F31140">
        <v>1</v>
      </c>
      <c r="G31140">
        <v>-8.0389665118382894</v>
      </c>
    </row>
    <row r="31141" spans="1:7" hidden="1" x14ac:dyDescent="0.25">
      <c r="A31141" t="s">
        <v>31145</v>
      </c>
      <c r="B31141">
        <v>-2.9216977543337401E-2</v>
      </c>
      <c r="C31141">
        <v>8.9626110637571393E-2</v>
      </c>
      <c r="D31141">
        <v>-0.23053535781318801</v>
      </c>
      <c r="E31141">
        <v>0.81987188094140795</v>
      </c>
      <c r="F31141">
        <v>1</v>
      </c>
      <c r="G31141">
        <v>-8.0389665118382894</v>
      </c>
    </row>
    <row r="31142" spans="1:7" hidden="1" x14ac:dyDescent="0.25">
      <c r="A31142" t="s">
        <v>31146</v>
      </c>
      <c r="B31142">
        <v>-2.9216977543337401E-2</v>
      </c>
      <c r="C31142">
        <v>8.9626110637571393E-2</v>
      </c>
      <c r="D31142">
        <v>-0.23053535781318801</v>
      </c>
      <c r="E31142">
        <v>0.81987188094140795</v>
      </c>
      <c r="F31142">
        <v>1</v>
      </c>
      <c r="G31142">
        <v>-8.0389665118382894</v>
      </c>
    </row>
    <row r="31143" spans="1:7" hidden="1" x14ac:dyDescent="0.25">
      <c r="A31143" t="s">
        <v>31147</v>
      </c>
      <c r="B31143">
        <v>-2.9216977543337401E-2</v>
      </c>
      <c r="C31143">
        <v>8.9626110637571393E-2</v>
      </c>
      <c r="D31143">
        <v>-0.23053535781318801</v>
      </c>
      <c r="E31143">
        <v>0.81987188094140795</v>
      </c>
      <c r="F31143">
        <v>1</v>
      </c>
      <c r="G31143">
        <v>-8.0389665118382894</v>
      </c>
    </row>
    <row r="31144" spans="1:7" hidden="1" x14ac:dyDescent="0.25">
      <c r="A31144" t="s">
        <v>31148</v>
      </c>
      <c r="B31144">
        <v>-2.9216977543337401E-2</v>
      </c>
      <c r="C31144">
        <v>8.9626110637571393E-2</v>
      </c>
      <c r="D31144">
        <v>-0.23053535781318801</v>
      </c>
      <c r="E31144">
        <v>0.81987188094140795</v>
      </c>
      <c r="F31144">
        <v>1</v>
      </c>
      <c r="G31144">
        <v>-8.0389665118382894</v>
      </c>
    </row>
    <row r="31145" spans="1:7" hidden="1" x14ac:dyDescent="0.25">
      <c r="A31145" t="s">
        <v>31149</v>
      </c>
      <c r="B31145">
        <v>-2.9216977543337401E-2</v>
      </c>
      <c r="C31145">
        <v>8.9626110637571393E-2</v>
      </c>
      <c r="D31145">
        <v>-0.23053535781318801</v>
      </c>
      <c r="E31145">
        <v>0.81987188094140795</v>
      </c>
      <c r="F31145">
        <v>1</v>
      </c>
      <c r="G31145">
        <v>-8.0389665118382894</v>
      </c>
    </row>
    <row r="31146" spans="1:7" hidden="1" x14ac:dyDescent="0.25">
      <c r="A31146" t="s">
        <v>31150</v>
      </c>
      <c r="B31146">
        <v>-2.9216977543337401E-2</v>
      </c>
      <c r="C31146">
        <v>8.9626110637571393E-2</v>
      </c>
      <c r="D31146">
        <v>-0.23053535781318801</v>
      </c>
      <c r="E31146">
        <v>0.81987188094140795</v>
      </c>
      <c r="F31146">
        <v>1</v>
      </c>
      <c r="G31146">
        <v>-8.0389665118382894</v>
      </c>
    </row>
    <row r="31147" spans="1:7" hidden="1" x14ac:dyDescent="0.25">
      <c r="A31147" t="s">
        <v>31151</v>
      </c>
      <c r="B31147">
        <v>-2.9216977543337401E-2</v>
      </c>
      <c r="C31147">
        <v>8.9626110637571393E-2</v>
      </c>
      <c r="D31147">
        <v>-0.23053535781318801</v>
      </c>
      <c r="E31147">
        <v>0.81987188094140795</v>
      </c>
      <c r="F31147">
        <v>1</v>
      </c>
      <c r="G31147">
        <v>-8.0389665118382894</v>
      </c>
    </row>
    <row r="31148" spans="1:7" hidden="1" x14ac:dyDescent="0.25">
      <c r="A31148" t="s">
        <v>31152</v>
      </c>
      <c r="B31148">
        <v>-2.9216977543337401E-2</v>
      </c>
      <c r="C31148">
        <v>8.9626110637571393E-2</v>
      </c>
      <c r="D31148">
        <v>-0.23053535781318801</v>
      </c>
      <c r="E31148">
        <v>0.81987188094140795</v>
      </c>
      <c r="F31148">
        <v>1</v>
      </c>
      <c r="G31148">
        <v>-8.0389665118382894</v>
      </c>
    </row>
    <row r="31149" spans="1:7" hidden="1" x14ac:dyDescent="0.25">
      <c r="A31149" t="s">
        <v>31153</v>
      </c>
      <c r="B31149">
        <v>-2.9216977543337401E-2</v>
      </c>
      <c r="C31149">
        <v>8.9626110637571393E-2</v>
      </c>
      <c r="D31149">
        <v>-0.23053535781318801</v>
      </c>
      <c r="E31149">
        <v>0.81987188094140795</v>
      </c>
      <c r="F31149">
        <v>1</v>
      </c>
      <c r="G31149">
        <v>-8.0389665118382894</v>
      </c>
    </row>
    <row r="31150" spans="1:7" hidden="1" x14ac:dyDescent="0.25">
      <c r="A31150" t="s">
        <v>31154</v>
      </c>
      <c r="B31150">
        <v>-2.9216977543337401E-2</v>
      </c>
      <c r="C31150">
        <v>8.9626110637571393E-2</v>
      </c>
      <c r="D31150">
        <v>-0.23053535781318801</v>
      </c>
      <c r="E31150">
        <v>0.81987188094140795</v>
      </c>
      <c r="F31150">
        <v>1</v>
      </c>
      <c r="G31150">
        <v>-8.0389665118382894</v>
      </c>
    </row>
    <row r="31151" spans="1:7" hidden="1" x14ac:dyDescent="0.25">
      <c r="A31151" t="s">
        <v>31155</v>
      </c>
      <c r="B31151">
        <v>8.4782624906194703E-2</v>
      </c>
      <c r="C31151">
        <v>0.56477075469615101</v>
      </c>
      <c r="D31151">
        <v>0.230524995731026</v>
      </c>
      <c r="E31151">
        <v>0.81987982851093499</v>
      </c>
      <c r="F31151">
        <v>1</v>
      </c>
      <c r="G31151">
        <v>-8.0389690039417498</v>
      </c>
    </row>
    <row r="31152" spans="1:7" hidden="1" x14ac:dyDescent="0.25">
      <c r="A31152" t="s">
        <v>31156</v>
      </c>
      <c r="B31152">
        <v>4.7246176593483603E-2</v>
      </c>
      <c r="C31152">
        <v>0.211852108212264</v>
      </c>
      <c r="D31152">
        <v>0.230515163205322</v>
      </c>
      <c r="E31152">
        <v>0.819887369936528</v>
      </c>
      <c r="F31152">
        <v>1</v>
      </c>
      <c r="G31152">
        <v>-8.0389713685826596</v>
      </c>
    </row>
    <row r="31153" spans="1:7" hidden="1" x14ac:dyDescent="0.25">
      <c r="A31153" t="s">
        <v>31157</v>
      </c>
      <c r="B31153">
        <v>-0.175025762005387</v>
      </c>
      <c r="C31153">
        <v>4.2509763031944496</v>
      </c>
      <c r="D31153">
        <v>-0.23050379471377999</v>
      </c>
      <c r="E31153">
        <v>0.81989608945116998</v>
      </c>
      <c r="F31153">
        <v>1</v>
      </c>
      <c r="G31153">
        <v>-8.0389741024855308</v>
      </c>
    </row>
    <row r="31154" spans="1:7" hidden="1" x14ac:dyDescent="0.25">
      <c r="A31154" t="s">
        <v>31158</v>
      </c>
      <c r="B31154">
        <v>6.5435699826249305E-2</v>
      </c>
      <c r="C31154">
        <v>4.2801077160609404</v>
      </c>
      <c r="D31154">
        <v>0.23044939655906199</v>
      </c>
      <c r="E31154">
        <v>0.81993781259966303</v>
      </c>
      <c r="F31154">
        <v>1</v>
      </c>
      <c r="G31154">
        <v>-8.0389871823352497</v>
      </c>
    </row>
    <row r="31155" spans="1:7" hidden="1" x14ac:dyDescent="0.25">
      <c r="A31155" t="s">
        <v>31159</v>
      </c>
      <c r="B31155">
        <v>0.10185316118525201</v>
      </c>
      <c r="C31155">
        <v>0.78788705254233005</v>
      </c>
      <c r="D31155">
        <v>0.23043086185949799</v>
      </c>
      <c r="E31155">
        <v>0.81995202875852002</v>
      </c>
      <c r="F31155">
        <v>1</v>
      </c>
      <c r="G31155">
        <v>-8.0389916382385493</v>
      </c>
    </row>
    <row r="31156" spans="1:7" hidden="1" x14ac:dyDescent="0.25">
      <c r="A31156" t="s">
        <v>31160</v>
      </c>
      <c r="B31156">
        <v>0.11526103396500301</v>
      </c>
      <c r="C31156">
        <v>2.43212345281081</v>
      </c>
      <c r="D31156">
        <v>0.23042456626541399</v>
      </c>
      <c r="E31156">
        <v>0.81995685750865299</v>
      </c>
      <c r="F31156">
        <v>1</v>
      </c>
      <c r="G31156">
        <v>-8.0389931516731004</v>
      </c>
    </row>
    <row r="31157" spans="1:7" hidden="1" x14ac:dyDescent="0.25">
      <c r="A31157" t="s">
        <v>31161</v>
      </c>
      <c r="B31157">
        <v>-4.71358565439658E-2</v>
      </c>
      <c r="C31157">
        <v>0.30164716719392598</v>
      </c>
      <c r="D31157">
        <v>-0.23024428667201699</v>
      </c>
      <c r="E31157">
        <v>0.82009513590388405</v>
      </c>
      <c r="F31157">
        <v>1</v>
      </c>
      <c r="G31157">
        <v>-8.0390364726768695</v>
      </c>
    </row>
    <row r="31158" spans="1:7" hidden="1" x14ac:dyDescent="0.25">
      <c r="A31158" t="s">
        <v>31162</v>
      </c>
      <c r="B31158">
        <v>8.3195420194635494E-2</v>
      </c>
      <c r="C31158">
        <v>0.65118767711951497</v>
      </c>
      <c r="D31158">
        <v>0.230239476788072</v>
      </c>
      <c r="E31158">
        <v>0.82009882527229205</v>
      </c>
      <c r="F31158">
        <v>1</v>
      </c>
      <c r="G31158">
        <v>-8.0390376280250404</v>
      </c>
    </row>
    <row r="31159" spans="1:7" hidden="1" x14ac:dyDescent="0.25">
      <c r="A31159" t="s">
        <v>31163</v>
      </c>
      <c r="B31159">
        <v>0.103808419439337</v>
      </c>
      <c r="C31159">
        <v>2.3978436685003599</v>
      </c>
      <c r="D31159">
        <v>0.23017822593658499</v>
      </c>
      <c r="E31159">
        <v>0.82014580743516197</v>
      </c>
      <c r="F31159">
        <v>1</v>
      </c>
      <c r="G31159">
        <v>-8.0390523385581201</v>
      </c>
    </row>
    <row r="31160" spans="1:7" hidden="1" x14ac:dyDescent="0.25">
      <c r="A31160" t="s">
        <v>31164</v>
      </c>
      <c r="B31160">
        <v>4.6658484724558601E-2</v>
      </c>
      <c r="C31160">
        <v>0.20977119187433599</v>
      </c>
      <c r="D31160">
        <v>0.23010252967992401</v>
      </c>
      <c r="E31160">
        <v>0.82020387083030299</v>
      </c>
      <c r="F31160">
        <v>1</v>
      </c>
      <c r="G31160">
        <v>-8.0390705130437503</v>
      </c>
    </row>
    <row r="31161" spans="1:7" hidden="1" x14ac:dyDescent="0.25">
      <c r="A31161" t="s">
        <v>31165</v>
      </c>
      <c r="B31161">
        <v>6.7634714433829193E-2</v>
      </c>
      <c r="C31161">
        <v>0.46041842693159102</v>
      </c>
      <c r="D31161">
        <v>0.23002853923723299</v>
      </c>
      <c r="E31161">
        <v>0.82026062678843603</v>
      </c>
      <c r="F31161">
        <v>1</v>
      </c>
      <c r="G31161">
        <v>-8.0390882722189705</v>
      </c>
    </row>
    <row r="31162" spans="1:7" hidden="1" x14ac:dyDescent="0.25">
      <c r="A31162" t="s">
        <v>31166</v>
      </c>
      <c r="B31162">
        <v>3.2548411180562703E-2</v>
      </c>
      <c r="C31162">
        <v>0.13328326665002699</v>
      </c>
      <c r="D31162">
        <v>0.230005660630134</v>
      </c>
      <c r="E31162">
        <v>0.82027817651956603</v>
      </c>
      <c r="F31162">
        <v>1</v>
      </c>
      <c r="G31162">
        <v>-8.0390937623885605</v>
      </c>
    </row>
    <row r="31163" spans="1:7" hidden="1" x14ac:dyDescent="0.25">
      <c r="A31163" t="s">
        <v>31167</v>
      </c>
      <c r="B31163">
        <v>9.9604921639636898E-2</v>
      </c>
      <c r="C31163">
        <v>3.2055117355360698</v>
      </c>
      <c r="D31163">
        <v>0.22993357948159099</v>
      </c>
      <c r="E31163">
        <v>0.82033346918648498</v>
      </c>
      <c r="F31163">
        <v>1</v>
      </c>
      <c r="G31163">
        <v>-8.0391110561182408</v>
      </c>
    </row>
    <row r="31164" spans="1:7" hidden="1" x14ac:dyDescent="0.25">
      <c r="A31164" t="s">
        <v>31168</v>
      </c>
      <c r="B31164">
        <v>7.9324863641064405E-2</v>
      </c>
      <c r="C31164">
        <v>0.46448543056609698</v>
      </c>
      <c r="D31164">
        <v>0.22991076026735399</v>
      </c>
      <c r="E31164">
        <v>0.82035097375757304</v>
      </c>
      <c r="F31164">
        <v>1</v>
      </c>
      <c r="G31164">
        <v>-8.0391165297865701</v>
      </c>
    </row>
    <row r="31165" spans="1:7" hidden="1" x14ac:dyDescent="0.25">
      <c r="A31165" t="s">
        <v>31169</v>
      </c>
      <c r="B31165">
        <v>-7.8147797664304797E-2</v>
      </c>
      <c r="C31165">
        <v>5.2439211493822899</v>
      </c>
      <c r="D31165">
        <v>-0.22987457290793301</v>
      </c>
      <c r="E31165">
        <v>0.82037873320125299</v>
      </c>
      <c r="F31165">
        <v>1</v>
      </c>
      <c r="G31165">
        <v>-8.0391252089772802</v>
      </c>
    </row>
    <row r="31166" spans="1:7" hidden="1" x14ac:dyDescent="0.25">
      <c r="A31166" t="s">
        <v>31170</v>
      </c>
      <c r="B31166">
        <v>-8.6553492898051296E-2</v>
      </c>
      <c r="C31166">
        <v>0.81712813461682599</v>
      </c>
      <c r="D31166">
        <v>-0.229821601988697</v>
      </c>
      <c r="E31166">
        <v>0.82041936780428104</v>
      </c>
      <c r="F31166">
        <v>1</v>
      </c>
      <c r="G31166">
        <v>-8.0391379110922596</v>
      </c>
    </row>
    <row r="31167" spans="1:7" hidden="1" x14ac:dyDescent="0.25">
      <c r="A31167" t="s">
        <v>31171</v>
      </c>
      <c r="B31167">
        <v>8.7396466452211802E-2</v>
      </c>
      <c r="C31167">
        <v>1.3648588349455499</v>
      </c>
      <c r="D31167">
        <v>0.22968525448598001</v>
      </c>
      <c r="E31167">
        <v>0.82052396392194504</v>
      </c>
      <c r="F31167">
        <v>1</v>
      </c>
      <c r="G31167">
        <v>-8.0391705930232398</v>
      </c>
    </row>
    <row r="31168" spans="1:7" hidden="1" x14ac:dyDescent="0.25">
      <c r="A31168" t="s">
        <v>31172</v>
      </c>
      <c r="B31168">
        <v>9.0876825052883997E-2</v>
      </c>
      <c r="C31168">
        <v>0.87433013292531703</v>
      </c>
      <c r="D31168">
        <v>0.22962666499691101</v>
      </c>
      <c r="E31168">
        <v>0.82056891066652804</v>
      </c>
      <c r="F31168">
        <v>1</v>
      </c>
      <c r="G31168">
        <v>-8.0391846307524801</v>
      </c>
    </row>
    <row r="31169" spans="1:7" hidden="1" x14ac:dyDescent="0.25">
      <c r="A31169" t="s">
        <v>31173</v>
      </c>
      <c r="B31169">
        <v>-6.2003365084344703E-2</v>
      </c>
      <c r="C31169">
        <v>0.40942753815650001</v>
      </c>
      <c r="D31169">
        <v>-0.22960796423214899</v>
      </c>
      <c r="E31169">
        <v>0.82058325703309198</v>
      </c>
      <c r="F31169">
        <v>1</v>
      </c>
      <c r="G31169">
        <v>-8.0391891106057702</v>
      </c>
    </row>
    <row r="31170" spans="1:7" hidden="1" x14ac:dyDescent="0.25">
      <c r="A31170" t="s">
        <v>31174</v>
      </c>
      <c r="B31170">
        <v>3.9471792472970203E-2</v>
      </c>
      <c r="C31170">
        <v>0.167681940315969</v>
      </c>
      <c r="D31170">
        <v>0.22959020557398499</v>
      </c>
      <c r="E31170">
        <v>0.82059688071835601</v>
      </c>
      <c r="F31170">
        <v>1</v>
      </c>
      <c r="G31170">
        <v>-8.0391933644370592</v>
      </c>
    </row>
    <row r="31171" spans="1:7" hidden="1" x14ac:dyDescent="0.25">
      <c r="A31171" t="s">
        <v>31175</v>
      </c>
      <c r="B31171">
        <v>-0.103686556851214</v>
      </c>
      <c r="C31171">
        <v>2.1682443997955199</v>
      </c>
      <c r="D31171">
        <v>-0.229444062501822</v>
      </c>
      <c r="E31171">
        <v>0.82070899765386796</v>
      </c>
      <c r="F31171">
        <v>1</v>
      </c>
      <c r="G31171">
        <v>-8.0392283584759898</v>
      </c>
    </row>
    <row r="31172" spans="1:7" hidden="1" x14ac:dyDescent="0.25">
      <c r="A31172" t="s">
        <v>31176</v>
      </c>
      <c r="B31172">
        <v>-6.4929860979505705E-2</v>
      </c>
      <c r="C31172">
        <v>9.0998463225127608</v>
      </c>
      <c r="D31172">
        <v>-0.22939358116318501</v>
      </c>
      <c r="E31172">
        <v>0.82074772645742</v>
      </c>
      <c r="F31172">
        <v>1</v>
      </c>
      <c r="G31172">
        <v>-8.0392404411080598</v>
      </c>
    </row>
    <row r="31173" spans="1:7" hidden="1" x14ac:dyDescent="0.25">
      <c r="A31173" t="s">
        <v>31177</v>
      </c>
      <c r="B31173">
        <v>-9.9142118320214898E-2</v>
      </c>
      <c r="C31173">
        <v>0.92639914946111401</v>
      </c>
      <c r="D31173">
        <v>-0.229341641923926</v>
      </c>
      <c r="E31173">
        <v>0.82078757423731596</v>
      </c>
      <c r="F31173">
        <v>1</v>
      </c>
      <c r="G31173">
        <v>-8.03925286992515</v>
      </c>
    </row>
    <row r="31174" spans="1:7" hidden="1" x14ac:dyDescent="0.25">
      <c r="A31174" t="s">
        <v>31178</v>
      </c>
      <c r="B31174">
        <v>3.7903766506491902E-2</v>
      </c>
      <c r="C31174">
        <v>0.11169414788991699</v>
      </c>
      <c r="D31174">
        <v>0.229265947835048</v>
      </c>
      <c r="E31174">
        <v>0.82084564762335999</v>
      </c>
      <c r="F31174">
        <v>1</v>
      </c>
      <c r="G31174">
        <v>-8.0392709781518708</v>
      </c>
    </row>
    <row r="31175" spans="1:7" hidden="1" x14ac:dyDescent="0.25">
      <c r="A31175" t="s">
        <v>31179</v>
      </c>
      <c r="B31175">
        <v>3.7903766506491902E-2</v>
      </c>
      <c r="C31175">
        <v>0.11169414788991699</v>
      </c>
      <c r="D31175">
        <v>0.229265947835048</v>
      </c>
      <c r="E31175">
        <v>0.82084564762335999</v>
      </c>
      <c r="F31175">
        <v>1</v>
      </c>
      <c r="G31175">
        <v>-8.0392709781518708</v>
      </c>
    </row>
    <row r="31176" spans="1:7" hidden="1" x14ac:dyDescent="0.25">
      <c r="A31176" t="s">
        <v>31180</v>
      </c>
      <c r="B31176">
        <v>-6.7453890748597797E-2</v>
      </c>
      <c r="C31176">
        <v>0.55695414350971795</v>
      </c>
      <c r="D31176">
        <v>-0.229261630783645</v>
      </c>
      <c r="E31176">
        <v>0.82084895974717398</v>
      </c>
      <c r="F31176">
        <v>1</v>
      </c>
      <c r="G31176">
        <v>-8.0392720107367808</v>
      </c>
    </row>
    <row r="31177" spans="1:7" hidden="1" x14ac:dyDescent="0.25">
      <c r="A31177" t="s">
        <v>31181</v>
      </c>
      <c r="B31177">
        <v>3.4107681423795902E-2</v>
      </c>
      <c r="C31177">
        <v>0.131307678089569</v>
      </c>
      <c r="D31177">
        <v>0.229239497007489</v>
      </c>
      <c r="E31177">
        <v>0.82086594125430601</v>
      </c>
      <c r="F31177">
        <v>1</v>
      </c>
      <c r="G31177">
        <v>-8.0392773045563803</v>
      </c>
    </row>
    <row r="31178" spans="1:7" hidden="1" x14ac:dyDescent="0.25">
      <c r="A31178" t="s">
        <v>31182</v>
      </c>
      <c r="B31178">
        <v>3.4107681423795902E-2</v>
      </c>
      <c r="C31178">
        <v>0.131307678089569</v>
      </c>
      <c r="D31178">
        <v>0.229239497007489</v>
      </c>
      <c r="E31178">
        <v>0.82086594125430601</v>
      </c>
      <c r="F31178">
        <v>1</v>
      </c>
      <c r="G31178">
        <v>-8.0392773045563803</v>
      </c>
    </row>
    <row r="31179" spans="1:7" hidden="1" x14ac:dyDescent="0.25">
      <c r="A31179" t="s">
        <v>31183</v>
      </c>
      <c r="B31179">
        <v>3.4107681423795902E-2</v>
      </c>
      <c r="C31179">
        <v>0.131307678089569</v>
      </c>
      <c r="D31179">
        <v>0.229239497007489</v>
      </c>
      <c r="E31179">
        <v>0.82086594125430601</v>
      </c>
      <c r="F31179">
        <v>1</v>
      </c>
      <c r="G31179">
        <v>-8.0392773045563803</v>
      </c>
    </row>
    <row r="31180" spans="1:7" hidden="1" x14ac:dyDescent="0.25">
      <c r="A31180" t="s">
        <v>31184</v>
      </c>
      <c r="B31180">
        <v>-8.8565944728209001E-2</v>
      </c>
      <c r="C31180">
        <v>3.2745823557108</v>
      </c>
      <c r="D31180">
        <v>-0.22919183758022599</v>
      </c>
      <c r="E31180">
        <v>0.82090250689314304</v>
      </c>
      <c r="F31180">
        <v>1</v>
      </c>
      <c r="G31180">
        <v>-8.0392887017166306</v>
      </c>
    </row>
    <row r="31181" spans="1:7" hidden="1" x14ac:dyDescent="0.25">
      <c r="A31181" t="s">
        <v>31185</v>
      </c>
      <c r="B31181">
        <v>0.100902468978932</v>
      </c>
      <c r="C31181">
        <v>1.27282628439864</v>
      </c>
      <c r="D31181">
        <v>0.22903484555485701</v>
      </c>
      <c r="E31181">
        <v>0.82102295849318696</v>
      </c>
      <c r="F31181">
        <v>1</v>
      </c>
      <c r="G31181">
        <v>-8.0393262277328006</v>
      </c>
    </row>
    <row r="31182" spans="1:7" hidden="1" x14ac:dyDescent="0.25">
      <c r="A31182" t="s">
        <v>31186</v>
      </c>
      <c r="B31182">
        <v>-0.120346455757077</v>
      </c>
      <c r="C31182">
        <v>1.72410814703438</v>
      </c>
      <c r="D31182">
        <v>-0.22898433684672501</v>
      </c>
      <c r="E31182">
        <v>0.82106171209033896</v>
      </c>
      <c r="F31182">
        <v>1</v>
      </c>
      <c r="G31182">
        <v>-8.0393382954573305</v>
      </c>
    </row>
    <row r="31183" spans="1:7" hidden="1" x14ac:dyDescent="0.25">
      <c r="A31183" t="s">
        <v>31187</v>
      </c>
      <c r="B31183">
        <v>5.0500061717937E-2</v>
      </c>
      <c r="C31183">
        <v>6.4074419193605801</v>
      </c>
      <c r="D31183">
        <v>0.228925880509633</v>
      </c>
      <c r="E31183">
        <v>0.82110656421458805</v>
      </c>
      <c r="F31183">
        <v>1</v>
      </c>
      <c r="G31183">
        <v>-8.0393522587518902</v>
      </c>
    </row>
    <row r="31184" spans="1:7" hidden="1" x14ac:dyDescent="0.25">
      <c r="A31184" t="s">
        <v>31188</v>
      </c>
      <c r="B31184">
        <v>3.3990610353660598E-2</v>
      </c>
      <c r="C31184">
        <v>0.12535213857935301</v>
      </c>
      <c r="D31184">
        <v>0.22892474363343199</v>
      </c>
      <c r="E31184">
        <v>0.82110743651823304</v>
      </c>
      <c r="F31184">
        <v>1</v>
      </c>
      <c r="G31184">
        <v>-8.0393525302790305</v>
      </c>
    </row>
    <row r="31185" spans="1:7" hidden="1" x14ac:dyDescent="0.25">
      <c r="A31185" t="s">
        <v>31189</v>
      </c>
      <c r="B31185">
        <v>-7.9662119799061196E-2</v>
      </c>
      <c r="C31185">
        <v>5.7244300488178697</v>
      </c>
      <c r="D31185">
        <v>-0.228890560837711</v>
      </c>
      <c r="E31185">
        <v>0.82113366444273395</v>
      </c>
      <c r="F31185">
        <v>1</v>
      </c>
      <c r="G31185">
        <v>-8.0393606937395194</v>
      </c>
    </row>
    <row r="31186" spans="1:7" hidden="1" x14ac:dyDescent="0.25">
      <c r="A31186" t="s">
        <v>31190</v>
      </c>
      <c r="B31186">
        <v>5.8004125308976501E-2</v>
      </c>
      <c r="C31186">
        <v>0.45893674837937598</v>
      </c>
      <c r="D31186">
        <v>0.22869007883964099</v>
      </c>
      <c r="E31186">
        <v>0.82128749545737401</v>
      </c>
      <c r="F31186">
        <v>1</v>
      </c>
      <c r="G31186">
        <v>-8.0394085479905204</v>
      </c>
    </row>
    <row r="31187" spans="1:7" hidden="1" x14ac:dyDescent="0.25">
      <c r="A31187" t="s">
        <v>31191</v>
      </c>
      <c r="B31187">
        <v>9.2176760324641296E-2</v>
      </c>
      <c r="C31187">
        <v>3.2615043278182698</v>
      </c>
      <c r="D31187">
        <v>0.228598122866082</v>
      </c>
      <c r="E31187">
        <v>0.82135805628034098</v>
      </c>
      <c r="F31187">
        <v>1</v>
      </c>
      <c r="G31187">
        <v>-8.0394304835543906</v>
      </c>
    </row>
    <row r="31188" spans="1:7" hidden="1" x14ac:dyDescent="0.25">
      <c r="A31188" t="s">
        <v>31192</v>
      </c>
      <c r="B31188">
        <v>9.6896895613959505E-2</v>
      </c>
      <c r="C31188">
        <v>1.2922434381802601</v>
      </c>
      <c r="D31188">
        <v>0.22859093492757401</v>
      </c>
      <c r="E31188">
        <v>0.82136357188568798</v>
      </c>
      <c r="F31188">
        <v>1</v>
      </c>
      <c r="G31188">
        <v>-8.0394321978254801</v>
      </c>
    </row>
    <row r="31189" spans="1:7" hidden="1" x14ac:dyDescent="0.25">
      <c r="A31189" t="s">
        <v>31193</v>
      </c>
      <c r="B31189">
        <v>-0.109936828424072</v>
      </c>
      <c r="C31189">
        <v>2.55802841022015</v>
      </c>
      <c r="D31189">
        <v>-0.22850944666409201</v>
      </c>
      <c r="E31189">
        <v>0.82142610189454202</v>
      </c>
      <c r="F31189">
        <v>1</v>
      </c>
      <c r="G31189">
        <v>-8.0394516284329907</v>
      </c>
    </row>
    <row r="31190" spans="1:7" hidden="1" x14ac:dyDescent="0.25">
      <c r="A31190" t="s">
        <v>31194</v>
      </c>
      <c r="B31190">
        <v>-7.9878562856255705E-2</v>
      </c>
      <c r="C31190">
        <v>3.7112208601199099</v>
      </c>
      <c r="D31190">
        <v>-0.228347218465456</v>
      </c>
      <c r="E31190">
        <v>0.82155059130223795</v>
      </c>
      <c r="F31190">
        <v>1</v>
      </c>
      <c r="G31190">
        <v>-8.0394902906874695</v>
      </c>
    </row>
    <row r="31191" spans="1:7" hidden="1" x14ac:dyDescent="0.25">
      <c r="A31191" t="s">
        <v>31195</v>
      </c>
      <c r="B31191">
        <v>-7.7331200347770995E-2</v>
      </c>
      <c r="C31191">
        <v>0.70474277812207498</v>
      </c>
      <c r="D31191">
        <v>-0.228245424188043</v>
      </c>
      <c r="E31191">
        <v>0.82162870785889996</v>
      </c>
      <c r="F31191">
        <v>1</v>
      </c>
      <c r="G31191">
        <v>-8.0395145363671201</v>
      </c>
    </row>
    <row r="31192" spans="1:7" hidden="1" x14ac:dyDescent="0.25">
      <c r="A31192" t="s">
        <v>31196</v>
      </c>
      <c r="B31192">
        <v>-9.5824925557951995E-2</v>
      </c>
      <c r="C31192">
        <v>3.4620471729239699</v>
      </c>
      <c r="D31192">
        <v>-0.22817211585583799</v>
      </c>
      <c r="E31192">
        <v>0.82168496557932702</v>
      </c>
      <c r="F31192">
        <v>1</v>
      </c>
      <c r="G31192">
        <v>-8.0395319905116196</v>
      </c>
    </row>
    <row r="31193" spans="1:7" hidden="1" x14ac:dyDescent="0.25">
      <c r="A31193" t="s">
        <v>31197</v>
      </c>
      <c r="B31193">
        <v>-5.5950646758342201E-2</v>
      </c>
      <c r="C31193">
        <v>5.0784414686309498</v>
      </c>
      <c r="D31193">
        <v>-0.228170256542266</v>
      </c>
      <c r="E31193">
        <v>0.821686392452328</v>
      </c>
      <c r="F31193">
        <v>1</v>
      </c>
      <c r="G31193">
        <v>-8.0395324331271905</v>
      </c>
    </row>
    <row r="31194" spans="1:7" hidden="1" x14ac:dyDescent="0.25">
      <c r="A31194" t="s">
        <v>31198</v>
      </c>
      <c r="B31194">
        <v>-0.13438910947549099</v>
      </c>
      <c r="C31194">
        <v>2.44653262399753</v>
      </c>
      <c r="D31194">
        <v>-0.228156151513211</v>
      </c>
      <c r="E31194">
        <v>0.82169721694353903</v>
      </c>
      <c r="F31194">
        <v>1</v>
      </c>
      <c r="G31194">
        <v>-8.0395357907577694</v>
      </c>
    </row>
    <row r="31195" spans="1:7" hidden="1" x14ac:dyDescent="0.25">
      <c r="A31195" t="s">
        <v>31199</v>
      </c>
      <c r="B31195">
        <v>-9.2299882157668406E-2</v>
      </c>
      <c r="C31195">
        <v>3.1710801887587898</v>
      </c>
      <c r="D31195">
        <v>-0.22815551790666799</v>
      </c>
      <c r="E31195">
        <v>0.82169770318716695</v>
      </c>
      <c r="F31195">
        <v>1</v>
      </c>
      <c r="G31195">
        <v>-8.03953594157975</v>
      </c>
    </row>
    <row r="31196" spans="1:7" hidden="1" x14ac:dyDescent="0.25">
      <c r="A31196" t="s">
        <v>31200</v>
      </c>
      <c r="B31196">
        <v>4.3017485501497102E-2</v>
      </c>
      <c r="C31196">
        <v>0.25122999289884801</v>
      </c>
      <c r="D31196">
        <v>0.22807207876427901</v>
      </c>
      <c r="E31196">
        <v>0.82176173686558696</v>
      </c>
      <c r="F31196">
        <v>1</v>
      </c>
      <c r="G31196">
        <v>-8.0395557995641909</v>
      </c>
    </row>
    <row r="31197" spans="1:7" hidden="1" x14ac:dyDescent="0.25">
      <c r="A31197" t="s">
        <v>31201</v>
      </c>
      <c r="B31197">
        <v>-0.105984782446371</v>
      </c>
      <c r="C31197">
        <v>2.9482653214958798</v>
      </c>
      <c r="D31197">
        <v>-0.22798954343018801</v>
      </c>
      <c r="E31197">
        <v>0.82182507818664097</v>
      </c>
      <c r="F31197">
        <v>1</v>
      </c>
      <c r="G31197">
        <v>-8.0395754353367597</v>
      </c>
    </row>
    <row r="31198" spans="1:7" hidden="1" x14ac:dyDescent="0.25">
      <c r="A31198" t="s">
        <v>31202</v>
      </c>
      <c r="B31198">
        <v>-0.11055131062484699</v>
      </c>
      <c r="C31198">
        <v>2.0810498663839301</v>
      </c>
      <c r="D31198">
        <v>-0.22790468893296101</v>
      </c>
      <c r="E31198">
        <v>0.82189020063531104</v>
      </c>
      <c r="F31198">
        <v>1</v>
      </c>
      <c r="G31198">
        <v>-8.0395956154821206</v>
      </c>
    </row>
    <row r="31199" spans="1:7" hidden="1" x14ac:dyDescent="0.25">
      <c r="A31199" t="s">
        <v>31203</v>
      </c>
      <c r="B31199">
        <v>-7.8218164824723296E-2</v>
      </c>
      <c r="C31199">
        <v>4.53782900376972</v>
      </c>
      <c r="D31199">
        <v>-0.22788883900559601</v>
      </c>
      <c r="E31199">
        <v>0.82190236496938995</v>
      </c>
      <c r="F31199">
        <v>1</v>
      </c>
      <c r="G31199">
        <v>-8.0395993840923694</v>
      </c>
    </row>
    <row r="31200" spans="1:7" hidden="1" x14ac:dyDescent="0.25">
      <c r="A31200" t="s">
        <v>31204</v>
      </c>
      <c r="B31200">
        <v>-3.8196181980321299E-2</v>
      </c>
      <c r="C31200">
        <v>0.13690710373541201</v>
      </c>
      <c r="D31200">
        <v>-0.227792537363639</v>
      </c>
      <c r="E31200">
        <v>0.82197627451799804</v>
      </c>
      <c r="F31200">
        <v>1</v>
      </c>
      <c r="G31200">
        <v>-8.0396222759631097</v>
      </c>
    </row>
    <row r="31201" spans="1:7" hidden="1" x14ac:dyDescent="0.25">
      <c r="A31201" t="s">
        <v>31205</v>
      </c>
      <c r="B31201">
        <v>-8.6804416878444507E-2</v>
      </c>
      <c r="C31201">
        <v>2.5019050730441199</v>
      </c>
      <c r="D31201">
        <v>-0.227764015819691</v>
      </c>
      <c r="E31201">
        <v>0.82199816454704799</v>
      </c>
      <c r="F31201">
        <v>1</v>
      </c>
      <c r="G31201">
        <v>-8.0396290539733606</v>
      </c>
    </row>
    <row r="31202" spans="1:7" hidden="1" x14ac:dyDescent="0.25">
      <c r="A31202" t="s">
        <v>31206</v>
      </c>
      <c r="B31202">
        <v>4.2246255381348498E-2</v>
      </c>
      <c r="C31202">
        <v>6.4199177774872904</v>
      </c>
      <c r="D31202">
        <v>0.22746618985348499</v>
      </c>
      <c r="E31202">
        <v>0.82222675217213004</v>
      </c>
      <c r="F31202">
        <v>1</v>
      </c>
      <c r="G31202">
        <v>-8.0396997804513504</v>
      </c>
    </row>
    <row r="31203" spans="1:7" hidden="1" x14ac:dyDescent="0.25">
      <c r="A31203" t="s">
        <v>31207</v>
      </c>
      <c r="B31203">
        <v>4.1468699537136298E-2</v>
      </c>
      <c r="C31203">
        <v>0.21984916450408701</v>
      </c>
      <c r="D31203">
        <v>0.22742331836119201</v>
      </c>
      <c r="E31203">
        <v>0.822259658266427</v>
      </c>
      <c r="F31203">
        <v>1</v>
      </c>
      <c r="G31203">
        <v>-8.0397099538133592</v>
      </c>
    </row>
    <row r="31204" spans="1:7" hidden="1" x14ac:dyDescent="0.25">
      <c r="A31204" t="s">
        <v>31208</v>
      </c>
      <c r="B31204">
        <v>-7.9642685612081501E-2</v>
      </c>
      <c r="C31204">
        <v>2.7306095733698199</v>
      </c>
      <c r="D31204">
        <v>-0.22731933521207201</v>
      </c>
      <c r="E31204">
        <v>0.82233947211928704</v>
      </c>
      <c r="F31204">
        <v>1</v>
      </c>
      <c r="G31204">
        <v>-8.0397346209826193</v>
      </c>
    </row>
    <row r="31205" spans="1:7" hidden="1" x14ac:dyDescent="0.25">
      <c r="A31205" t="s">
        <v>31209</v>
      </c>
      <c r="B31205">
        <v>-0.110823203818881</v>
      </c>
      <c r="C31205">
        <v>6.4807745004972297</v>
      </c>
      <c r="D31205">
        <v>-0.22730046645421301</v>
      </c>
      <c r="E31205">
        <v>0.82235395533353794</v>
      </c>
      <c r="F31205">
        <v>1</v>
      </c>
      <c r="G31205">
        <v>-8.0397390958779695</v>
      </c>
    </row>
    <row r="31206" spans="1:7" hidden="1" x14ac:dyDescent="0.25">
      <c r="A31206" t="s">
        <v>31210</v>
      </c>
      <c r="B31206">
        <v>5.9283322936190097E-2</v>
      </c>
      <c r="C31206">
        <v>0.339648019604261</v>
      </c>
      <c r="D31206">
        <v>0.227255284649964</v>
      </c>
      <c r="E31206">
        <v>0.822388636086272</v>
      </c>
      <c r="F31206">
        <v>1</v>
      </c>
      <c r="G31206">
        <v>-8.0397498096461906</v>
      </c>
    </row>
    <row r="31207" spans="1:7" hidden="1" x14ac:dyDescent="0.25">
      <c r="A31207" t="s">
        <v>31211</v>
      </c>
      <c r="B31207">
        <v>4.4957292529450597E-2</v>
      </c>
      <c r="C31207">
        <v>0.26073283204566899</v>
      </c>
      <c r="D31207">
        <v>0.22725153037995599</v>
      </c>
      <c r="E31207">
        <v>0.82239151781417397</v>
      </c>
      <c r="F31207">
        <v>1</v>
      </c>
      <c r="G31207">
        <v>-8.03975069978482</v>
      </c>
    </row>
    <row r="31208" spans="1:7" hidden="1" x14ac:dyDescent="0.25">
      <c r="A31208" t="s">
        <v>31212</v>
      </c>
      <c r="B31208">
        <v>-5.9148816441136599E-2</v>
      </c>
      <c r="C31208">
        <v>0.293568661699453</v>
      </c>
      <c r="D31208">
        <v>-0.22720305006129299</v>
      </c>
      <c r="E31208">
        <v>0.82242873089490598</v>
      </c>
      <c r="F31208">
        <v>1</v>
      </c>
      <c r="G31208">
        <v>-8.0397621931693806</v>
      </c>
    </row>
    <row r="31209" spans="1:7" hidden="1" x14ac:dyDescent="0.25">
      <c r="A31209" t="s">
        <v>31213</v>
      </c>
      <c r="B31209">
        <v>7.6468950142432296E-2</v>
      </c>
      <c r="C31209">
        <v>0.63207722072897798</v>
      </c>
      <c r="D31209">
        <v>0.22719335962808401</v>
      </c>
      <c r="E31209">
        <v>0.82243616924044705</v>
      </c>
      <c r="F31209">
        <v>1</v>
      </c>
      <c r="G31209">
        <v>-8.0397644902188006</v>
      </c>
    </row>
    <row r="31210" spans="1:7" hidden="1" x14ac:dyDescent="0.25">
      <c r="A31210" t="s">
        <v>31214</v>
      </c>
      <c r="B31210">
        <v>-9.3457950899471204E-2</v>
      </c>
      <c r="C31210">
        <v>0.869537509596358</v>
      </c>
      <c r="D31210">
        <v>-0.227057210187839</v>
      </c>
      <c r="E31210">
        <v>0.82254067892320504</v>
      </c>
      <c r="F31210">
        <v>1</v>
      </c>
      <c r="G31210">
        <v>-8.0397967531832801</v>
      </c>
    </row>
    <row r="31211" spans="1:7" hidden="1" x14ac:dyDescent="0.25">
      <c r="A31211" t="s">
        <v>31215</v>
      </c>
      <c r="B31211">
        <v>0.14521958083472</v>
      </c>
      <c r="C31211">
        <v>3.4927278173269598</v>
      </c>
      <c r="D31211">
        <v>0.227035382031711</v>
      </c>
      <c r="E31211">
        <v>0.82255743474977405</v>
      </c>
      <c r="F31211">
        <v>1</v>
      </c>
      <c r="G31211">
        <v>-8.0398019239521705</v>
      </c>
    </row>
    <row r="31212" spans="1:7" hidden="1" x14ac:dyDescent="0.25">
      <c r="A31212" t="s">
        <v>31216</v>
      </c>
      <c r="B31212">
        <v>-7.3027773935652199E-2</v>
      </c>
      <c r="C31212">
        <v>4.1872354387616504</v>
      </c>
      <c r="D31212">
        <v>-0.22696349660444201</v>
      </c>
      <c r="E31212">
        <v>0.82261261637510397</v>
      </c>
      <c r="F31212">
        <v>1</v>
      </c>
      <c r="G31212">
        <v>-8.0398189490544407</v>
      </c>
    </row>
    <row r="31213" spans="1:7" hidden="1" x14ac:dyDescent="0.25">
      <c r="A31213" t="s">
        <v>31217</v>
      </c>
      <c r="B31213">
        <v>0.121050259699565</v>
      </c>
      <c r="C31213">
        <v>2.81811630752548</v>
      </c>
      <c r="D31213">
        <v>0.22684556119265101</v>
      </c>
      <c r="E31213">
        <v>0.82270314952417201</v>
      </c>
      <c r="F31213">
        <v>1</v>
      </c>
      <c r="G31213">
        <v>-8.0398468688577207</v>
      </c>
    </row>
    <row r="31214" spans="1:7" hidden="1" x14ac:dyDescent="0.25">
      <c r="A31214" t="s">
        <v>31218</v>
      </c>
      <c r="B31214">
        <v>-9.3678405203448306E-2</v>
      </c>
      <c r="C31214">
        <v>0.731381699167302</v>
      </c>
      <c r="D31214">
        <v>-0.226733817953294</v>
      </c>
      <c r="E31214">
        <v>0.82278893158427202</v>
      </c>
      <c r="F31214">
        <v>1</v>
      </c>
      <c r="G31214">
        <v>-8.0398733094137995</v>
      </c>
    </row>
    <row r="31215" spans="1:7" hidden="1" x14ac:dyDescent="0.25">
      <c r="A31215" t="s">
        <v>31219</v>
      </c>
      <c r="B31215">
        <v>-9.75184684607623E-2</v>
      </c>
      <c r="C31215">
        <v>0.93889201347875595</v>
      </c>
      <c r="D31215">
        <v>-0.226717733686913</v>
      </c>
      <c r="E31215">
        <v>0.82280127919829804</v>
      </c>
      <c r="F31215">
        <v>1</v>
      </c>
      <c r="G31215">
        <v>-8.0398771141869094</v>
      </c>
    </row>
    <row r="31216" spans="1:7" hidden="1" x14ac:dyDescent="0.25">
      <c r="A31216" t="s">
        <v>31220</v>
      </c>
      <c r="B31216">
        <v>-9.0519506531520702E-2</v>
      </c>
      <c r="C31216">
        <v>3.8094281493809099</v>
      </c>
      <c r="D31216">
        <v>-0.22658421790073199</v>
      </c>
      <c r="E31216">
        <v>0.82290377878069698</v>
      </c>
      <c r="F31216">
        <v>1</v>
      </c>
      <c r="G31216">
        <v>-8.0399086873076104</v>
      </c>
    </row>
    <row r="31217" spans="1:7" hidden="1" x14ac:dyDescent="0.25">
      <c r="A31217" t="s">
        <v>31221</v>
      </c>
      <c r="B31217">
        <v>-9.6124143968582404E-2</v>
      </c>
      <c r="C31217">
        <v>0.77553685973972997</v>
      </c>
      <c r="D31217">
        <v>-0.22657965449557499</v>
      </c>
      <c r="E31217">
        <v>0.82290728214744802</v>
      </c>
      <c r="F31217">
        <v>1</v>
      </c>
      <c r="G31217">
        <v>-8.0399097661108705</v>
      </c>
    </row>
    <row r="31218" spans="1:7" hidden="1" x14ac:dyDescent="0.25">
      <c r="A31218" t="s">
        <v>31222</v>
      </c>
      <c r="B31218">
        <v>-9.7493041946757703E-2</v>
      </c>
      <c r="C31218">
        <v>1.6223758471632399</v>
      </c>
      <c r="D31218">
        <v>-0.22656485357945899</v>
      </c>
      <c r="E31218">
        <v>0.82291864496850298</v>
      </c>
      <c r="F31218">
        <v>1</v>
      </c>
      <c r="G31218">
        <v>-8.0399132649449392</v>
      </c>
    </row>
    <row r="31219" spans="1:7" hidden="1" x14ac:dyDescent="0.25">
      <c r="A31219" t="s">
        <v>31223</v>
      </c>
      <c r="B31219">
        <v>-3.03832276283756E-2</v>
      </c>
      <c r="C31219">
        <v>9.4856294712254596E-2</v>
      </c>
      <c r="D31219">
        <v>-0.226529021464806</v>
      </c>
      <c r="E31219">
        <v>0.822946153829613</v>
      </c>
      <c r="F31219">
        <v>1</v>
      </c>
      <c r="G31219">
        <v>-8.0399217344667893</v>
      </c>
    </row>
    <row r="31220" spans="1:7" hidden="1" x14ac:dyDescent="0.25">
      <c r="A31220" t="s">
        <v>31224</v>
      </c>
      <c r="B31220">
        <v>-3.03832276283756E-2</v>
      </c>
      <c r="C31220">
        <v>9.4856294712254596E-2</v>
      </c>
      <c r="D31220">
        <v>-0.226529021464806</v>
      </c>
      <c r="E31220">
        <v>0.822946153829613</v>
      </c>
      <c r="F31220">
        <v>1</v>
      </c>
      <c r="G31220">
        <v>-8.0399217344667893</v>
      </c>
    </row>
    <row r="31221" spans="1:7" hidden="1" x14ac:dyDescent="0.25">
      <c r="A31221" t="s">
        <v>31225</v>
      </c>
      <c r="B31221">
        <v>-3.03832276283756E-2</v>
      </c>
      <c r="C31221">
        <v>9.4856294712254596E-2</v>
      </c>
      <c r="D31221">
        <v>-0.226529021464806</v>
      </c>
      <c r="E31221">
        <v>0.822946153829613</v>
      </c>
      <c r="F31221">
        <v>1</v>
      </c>
      <c r="G31221">
        <v>-8.0399217344667893</v>
      </c>
    </row>
    <row r="31222" spans="1:7" hidden="1" x14ac:dyDescent="0.25">
      <c r="A31222" t="s">
        <v>31226</v>
      </c>
      <c r="B31222">
        <v>-3.03832276283756E-2</v>
      </c>
      <c r="C31222">
        <v>9.4856294712254596E-2</v>
      </c>
      <c r="D31222">
        <v>-0.226529021464806</v>
      </c>
      <c r="E31222">
        <v>0.822946153829613</v>
      </c>
      <c r="F31222">
        <v>1</v>
      </c>
      <c r="G31222">
        <v>-8.0399217344667893</v>
      </c>
    </row>
    <row r="31223" spans="1:7" hidden="1" x14ac:dyDescent="0.25">
      <c r="A31223" t="s">
        <v>31227</v>
      </c>
      <c r="B31223">
        <v>-3.03832276283756E-2</v>
      </c>
      <c r="C31223">
        <v>9.4856294712254596E-2</v>
      </c>
      <c r="D31223">
        <v>-0.226529021464806</v>
      </c>
      <c r="E31223">
        <v>0.822946153829613</v>
      </c>
      <c r="F31223">
        <v>1</v>
      </c>
      <c r="G31223">
        <v>-8.0399217344667893</v>
      </c>
    </row>
    <row r="31224" spans="1:7" hidden="1" x14ac:dyDescent="0.25">
      <c r="A31224" t="s">
        <v>31228</v>
      </c>
      <c r="B31224">
        <v>-3.03832276283756E-2</v>
      </c>
      <c r="C31224">
        <v>9.4856294712254596E-2</v>
      </c>
      <c r="D31224">
        <v>-0.226529021464806</v>
      </c>
      <c r="E31224">
        <v>0.822946153829613</v>
      </c>
      <c r="F31224">
        <v>1</v>
      </c>
      <c r="G31224">
        <v>-8.0399217344667893</v>
      </c>
    </row>
    <row r="31225" spans="1:7" hidden="1" x14ac:dyDescent="0.25">
      <c r="A31225" t="s">
        <v>31229</v>
      </c>
      <c r="B31225">
        <v>-3.03832276283756E-2</v>
      </c>
      <c r="C31225">
        <v>9.4856294712254596E-2</v>
      </c>
      <c r="D31225">
        <v>-0.226529021464806</v>
      </c>
      <c r="E31225">
        <v>0.822946153829613</v>
      </c>
      <c r="F31225">
        <v>1</v>
      </c>
      <c r="G31225">
        <v>-8.0399217344667893</v>
      </c>
    </row>
    <row r="31226" spans="1:7" hidden="1" x14ac:dyDescent="0.25">
      <c r="A31226" t="s">
        <v>31230</v>
      </c>
      <c r="B31226">
        <v>-3.03832276283756E-2</v>
      </c>
      <c r="C31226">
        <v>9.4856294712254596E-2</v>
      </c>
      <c r="D31226">
        <v>-0.226529021464806</v>
      </c>
      <c r="E31226">
        <v>0.822946153829613</v>
      </c>
      <c r="F31226">
        <v>1</v>
      </c>
      <c r="G31226">
        <v>-8.0399217344667893</v>
      </c>
    </row>
    <row r="31227" spans="1:7" hidden="1" x14ac:dyDescent="0.25">
      <c r="A31227" t="s">
        <v>31231</v>
      </c>
      <c r="B31227">
        <v>-3.03832276283756E-2</v>
      </c>
      <c r="C31227">
        <v>9.4856294712254596E-2</v>
      </c>
      <c r="D31227">
        <v>-0.226529021464806</v>
      </c>
      <c r="E31227">
        <v>0.822946153829613</v>
      </c>
      <c r="F31227">
        <v>1</v>
      </c>
      <c r="G31227">
        <v>-8.0399217344667893</v>
      </c>
    </row>
    <row r="31228" spans="1:7" hidden="1" x14ac:dyDescent="0.25">
      <c r="A31228" t="s">
        <v>31232</v>
      </c>
      <c r="B31228">
        <v>-3.03832276283756E-2</v>
      </c>
      <c r="C31228">
        <v>9.4856294712254596E-2</v>
      </c>
      <c r="D31228">
        <v>-0.226529021464806</v>
      </c>
      <c r="E31228">
        <v>0.822946153829613</v>
      </c>
      <c r="F31228">
        <v>1</v>
      </c>
      <c r="G31228">
        <v>-8.0399217344667893</v>
      </c>
    </row>
    <row r="31229" spans="1:7" hidden="1" x14ac:dyDescent="0.25">
      <c r="A31229" t="s">
        <v>31233</v>
      </c>
      <c r="B31229">
        <v>-3.03832276283756E-2</v>
      </c>
      <c r="C31229">
        <v>9.4856294712254596E-2</v>
      </c>
      <c r="D31229">
        <v>-0.226529021464806</v>
      </c>
      <c r="E31229">
        <v>0.822946153829613</v>
      </c>
      <c r="F31229">
        <v>1</v>
      </c>
      <c r="G31229">
        <v>-8.0399217344667893</v>
      </c>
    </row>
    <row r="31230" spans="1:7" hidden="1" x14ac:dyDescent="0.25">
      <c r="A31230" t="s">
        <v>31234</v>
      </c>
      <c r="B31230">
        <v>-3.03832276283756E-2</v>
      </c>
      <c r="C31230">
        <v>9.4856294712254596E-2</v>
      </c>
      <c r="D31230">
        <v>-0.226529021464806</v>
      </c>
      <c r="E31230">
        <v>0.822946153829613</v>
      </c>
      <c r="F31230">
        <v>1</v>
      </c>
      <c r="G31230">
        <v>-8.0399217344667893</v>
      </c>
    </row>
    <row r="31231" spans="1:7" hidden="1" x14ac:dyDescent="0.25">
      <c r="A31231" t="s">
        <v>31235</v>
      </c>
      <c r="B31231">
        <v>-3.03832276283756E-2</v>
      </c>
      <c r="C31231">
        <v>9.4856294712254596E-2</v>
      </c>
      <c r="D31231">
        <v>-0.226529021464806</v>
      </c>
      <c r="E31231">
        <v>0.822946153829613</v>
      </c>
      <c r="F31231">
        <v>1</v>
      </c>
      <c r="G31231">
        <v>-8.0399217344667893</v>
      </c>
    </row>
    <row r="31232" spans="1:7" hidden="1" x14ac:dyDescent="0.25">
      <c r="A31232" t="s">
        <v>31236</v>
      </c>
      <c r="B31232">
        <v>-3.03832276283756E-2</v>
      </c>
      <c r="C31232">
        <v>9.4856294712254596E-2</v>
      </c>
      <c r="D31232">
        <v>-0.226529021464806</v>
      </c>
      <c r="E31232">
        <v>0.822946153829613</v>
      </c>
      <c r="F31232">
        <v>1</v>
      </c>
      <c r="G31232">
        <v>-8.0399217344667893</v>
      </c>
    </row>
    <row r="31233" spans="1:7" hidden="1" x14ac:dyDescent="0.25">
      <c r="A31233" t="s">
        <v>31237</v>
      </c>
      <c r="B31233">
        <v>-3.03832276283756E-2</v>
      </c>
      <c r="C31233">
        <v>9.4856294712254596E-2</v>
      </c>
      <c r="D31233">
        <v>-0.226529021464806</v>
      </c>
      <c r="E31233">
        <v>0.822946153829613</v>
      </c>
      <c r="F31233">
        <v>1</v>
      </c>
      <c r="G31233">
        <v>-8.0399217344667893</v>
      </c>
    </row>
    <row r="31234" spans="1:7" hidden="1" x14ac:dyDescent="0.25">
      <c r="A31234" t="s">
        <v>31238</v>
      </c>
      <c r="B31234">
        <v>-3.03832276283756E-2</v>
      </c>
      <c r="C31234">
        <v>9.4856294712254596E-2</v>
      </c>
      <c r="D31234">
        <v>-0.226529021464806</v>
      </c>
      <c r="E31234">
        <v>0.822946153829613</v>
      </c>
      <c r="F31234">
        <v>1</v>
      </c>
      <c r="G31234">
        <v>-8.0399217344667893</v>
      </c>
    </row>
    <row r="31235" spans="1:7" hidden="1" x14ac:dyDescent="0.25">
      <c r="A31235" t="s">
        <v>31239</v>
      </c>
      <c r="B31235">
        <v>-3.03832276283756E-2</v>
      </c>
      <c r="C31235">
        <v>9.4856294712254596E-2</v>
      </c>
      <c r="D31235">
        <v>-0.226529021464806</v>
      </c>
      <c r="E31235">
        <v>0.822946153829613</v>
      </c>
      <c r="F31235">
        <v>1</v>
      </c>
      <c r="G31235">
        <v>-8.0399217344667893</v>
      </c>
    </row>
    <row r="31236" spans="1:7" hidden="1" x14ac:dyDescent="0.25">
      <c r="A31236" t="s">
        <v>31240</v>
      </c>
      <c r="B31236">
        <v>5.2713201244840101E-2</v>
      </c>
      <c r="C31236">
        <v>5.2739745958087703</v>
      </c>
      <c r="D31236">
        <v>0.22642654917879501</v>
      </c>
      <c r="E31236">
        <v>0.82302482465391202</v>
      </c>
      <c r="F31236">
        <v>1</v>
      </c>
      <c r="G31236">
        <v>-8.0399459481540507</v>
      </c>
    </row>
    <row r="31237" spans="1:7" hidden="1" x14ac:dyDescent="0.25">
      <c r="A31237" t="s">
        <v>31241</v>
      </c>
      <c r="B31237">
        <v>-3.7572169623008897E-2</v>
      </c>
      <c r="C31237">
        <v>6.9943347513865</v>
      </c>
      <c r="D31237">
        <v>-0.22637815596786001</v>
      </c>
      <c r="E31237">
        <v>0.82306197813080795</v>
      </c>
      <c r="F31237">
        <v>1</v>
      </c>
      <c r="G31237">
        <v>-8.0399573794366894</v>
      </c>
    </row>
    <row r="31238" spans="1:7" hidden="1" x14ac:dyDescent="0.25">
      <c r="A31238" t="s">
        <v>31242</v>
      </c>
      <c r="B31238">
        <v>0.139456278437462</v>
      </c>
      <c r="C31238">
        <v>2.48718862258099</v>
      </c>
      <c r="D31238">
        <v>0.226337611961068</v>
      </c>
      <c r="E31238">
        <v>0.82309310577510897</v>
      </c>
      <c r="F31238">
        <v>1</v>
      </c>
      <c r="G31238">
        <v>-8.0399669547344903</v>
      </c>
    </row>
    <row r="31239" spans="1:7" hidden="1" x14ac:dyDescent="0.25">
      <c r="A31239" t="s">
        <v>31243</v>
      </c>
      <c r="B31239">
        <v>-7.1602485024683707E-2</v>
      </c>
      <c r="C31239">
        <v>0.56211350512121605</v>
      </c>
      <c r="D31239">
        <v>-0.226261069174086</v>
      </c>
      <c r="E31239">
        <v>0.82315187228107001</v>
      </c>
      <c r="F31239">
        <v>1</v>
      </c>
      <c r="G31239">
        <v>-8.0399850272287896</v>
      </c>
    </row>
    <row r="31240" spans="1:7" hidden="1" x14ac:dyDescent="0.25">
      <c r="A31240" t="s">
        <v>31244</v>
      </c>
      <c r="B31240">
        <v>-6.75258588255883E-2</v>
      </c>
      <c r="C31240">
        <v>4.8557763131092404</v>
      </c>
      <c r="D31240">
        <v>-0.226247835630324</v>
      </c>
      <c r="E31240">
        <v>0.82316203257714404</v>
      </c>
      <c r="F31240">
        <v>1</v>
      </c>
      <c r="G31240">
        <v>-8.0399881511799904</v>
      </c>
    </row>
    <row r="31241" spans="1:7" hidden="1" x14ac:dyDescent="0.25">
      <c r="A31241" t="s">
        <v>31245</v>
      </c>
      <c r="B31241">
        <v>-5.72334881620307E-2</v>
      </c>
      <c r="C31241">
        <v>0.37096786249298502</v>
      </c>
      <c r="D31241">
        <v>-0.226246436152365</v>
      </c>
      <c r="E31241">
        <v>0.82316310705388696</v>
      </c>
      <c r="F31241">
        <v>1</v>
      </c>
      <c r="G31241">
        <v>-8.0399884815344507</v>
      </c>
    </row>
    <row r="31242" spans="1:7" hidden="1" x14ac:dyDescent="0.25">
      <c r="A31242" t="s">
        <v>31246</v>
      </c>
      <c r="B31242">
        <v>0.124854202380692</v>
      </c>
      <c r="C31242">
        <v>2.21530099751326</v>
      </c>
      <c r="D31242">
        <v>0.22602926206842799</v>
      </c>
      <c r="E31242">
        <v>0.823329851034867</v>
      </c>
      <c r="F31242">
        <v>1</v>
      </c>
      <c r="G31242">
        <v>-8.0400397220247903</v>
      </c>
    </row>
    <row r="31243" spans="1:7" hidden="1" x14ac:dyDescent="0.25">
      <c r="A31243" t="s">
        <v>31247</v>
      </c>
      <c r="B31243">
        <v>8.4974099007277606E-2</v>
      </c>
      <c r="C31243">
        <v>0.84604345257569902</v>
      </c>
      <c r="D31243">
        <v>0.22599970913887901</v>
      </c>
      <c r="E31243">
        <v>0.82335254212477804</v>
      </c>
      <c r="F31243">
        <v>1</v>
      </c>
      <c r="G31243">
        <v>-8.0400466910168298</v>
      </c>
    </row>
    <row r="31244" spans="1:7" hidden="1" x14ac:dyDescent="0.25">
      <c r="A31244" t="s">
        <v>31248</v>
      </c>
      <c r="B31244">
        <v>6.0122952503849997E-2</v>
      </c>
      <c r="C31244">
        <v>0.46089830033496099</v>
      </c>
      <c r="D31244">
        <v>0.225962336204766</v>
      </c>
      <c r="E31244">
        <v>0.82338123773360505</v>
      </c>
      <c r="F31244">
        <v>1</v>
      </c>
      <c r="G31244">
        <v>-8.0400555027761804</v>
      </c>
    </row>
    <row r="31245" spans="1:7" hidden="1" x14ac:dyDescent="0.25">
      <c r="A31245" t="s">
        <v>31249</v>
      </c>
      <c r="B31245">
        <v>6.9013542065774106E-2</v>
      </c>
      <c r="C31245">
        <v>0.417046793224774</v>
      </c>
      <c r="D31245">
        <v>0.22593218982513899</v>
      </c>
      <c r="E31245">
        <v>0.823404384848753</v>
      </c>
      <c r="F31245">
        <v>1</v>
      </c>
      <c r="G31245">
        <v>-8.0400626096077392</v>
      </c>
    </row>
    <row r="31246" spans="1:7" hidden="1" x14ac:dyDescent="0.25">
      <c r="A31246" t="s">
        <v>31250</v>
      </c>
      <c r="B31246">
        <v>-7.3393972035626295E-2</v>
      </c>
      <c r="C31246">
        <v>0.44446584424200303</v>
      </c>
      <c r="D31246">
        <v>-0.225923069115785</v>
      </c>
      <c r="E31246">
        <v>0.82341138798114599</v>
      </c>
      <c r="F31246">
        <v>1</v>
      </c>
      <c r="G31246">
        <v>-8.0400647595753405</v>
      </c>
    </row>
    <row r="31247" spans="1:7" hidden="1" x14ac:dyDescent="0.25">
      <c r="A31247" t="s">
        <v>31251</v>
      </c>
      <c r="B31247">
        <v>-9.9684031718683702E-2</v>
      </c>
      <c r="C31247">
        <v>0.98411790461526705</v>
      </c>
      <c r="D31247">
        <v>-0.225878255545467</v>
      </c>
      <c r="E31247">
        <v>0.82344579729631795</v>
      </c>
      <c r="F31247">
        <v>1</v>
      </c>
      <c r="G31247">
        <v>-8.0400753219422807</v>
      </c>
    </row>
    <row r="31248" spans="1:7" hidden="1" x14ac:dyDescent="0.25">
      <c r="A31248" t="s">
        <v>31252</v>
      </c>
      <c r="B31248">
        <v>-0.121922451944751</v>
      </c>
      <c r="C31248">
        <v>2.8657970307332099</v>
      </c>
      <c r="D31248">
        <v>-0.22574829315187001</v>
      </c>
      <c r="E31248">
        <v>0.82354558870119099</v>
      </c>
      <c r="F31248">
        <v>1</v>
      </c>
      <c r="G31248">
        <v>-8.04010594172982</v>
      </c>
    </row>
    <row r="31249" spans="1:7" hidden="1" x14ac:dyDescent="0.25">
      <c r="A31249" t="s">
        <v>31253</v>
      </c>
      <c r="B31249">
        <v>-8.4376472612907594E-2</v>
      </c>
      <c r="C31249">
        <v>0.39689453522926299</v>
      </c>
      <c r="D31249">
        <v>-0.22565789050834101</v>
      </c>
      <c r="E31249">
        <v>0.82361500602200199</v>
      </c>
      <c r="F31249">
        <v>1</v>
      </c>
      <c r="G31249">
        <v>-8.04012723069998</v>
      </c>
    </row>
    <row r="31250" spans="1:7" hidden="1" x14ac:dyDescent="0.25">
      <c r="A31250" t="s">
        <v>31254</v>
      </c>
      <c r="B31250">
        <v>-8.7093568560482601E-2</v>
      </c>
      <c r="C31250">
        <v>2.1474434392771302</v>
      </c>
      <c r="D31250">
        <v>-0.22547684977497401</v>
      </c>
      <c r="E31250">
        <v>0.82375402590137203</v>
      </c>
      <c r="F31250">
        <v>1</v>
      </c>
      <c r="G31250">
        <v>-8.0401698385711402</v>
      </c>
    </row>
    <row r="31251" spans="1:7" hidden="1" x14ac:dyDescent="0.25">
      <c r="A31251" t="s">
        <v>31255</v>
      </c>
      <c r="B31251">
        <v>7.9131272854866999E-2</v>
      </c>
      <c r="C31251">
        <v>3.5475138333163998</v>
      </c>
      <c r="D31251">
        <v>0.225429727427502</v>
      </c>
      <c r="E31251">
        <v>0.82379021178596601</v>
      </c>
      <c r="F31251">
        <v>1</v>
      </c>
      <c r="G31251">
        <v>-8.0401809232163508</v>
      </c>
    </row>
    <row r="31252" spans="1:7" hidden="1" x14ac:dyDescent="0.25">
      <c r="A31252" t="s">
        <v>31256</v>
      </c>
      <c r="B31252">
        <v>4.5129823204440797E-2</v>
      </c>
      <c r="C31252">
        <v>5.6186382022542203</v>
      </c>
      <c r="D31252">
        <v>0.225417454741239</v>
      </c>
      <c r="E31252">
        <v>0.82379963621275798</v>
      </c>
      <c r="F31252">
        <v>1</v>
      </c>
      <c r="G31252">
        <v>-8.0401838097563108</v>
      </c>
    </row>
    <row r="31253" spans="1:7" hidden="1" x14ac:dyDescent="0.25">
      <c r="A31253" t="s">
        <v>31257</v>
      </c>
      <c r="B31253">
        <v>0.11683722226381101</v>
      </c>
      <c r="C31253">
        <v>2.8009020729719301</v>
      </c>
      <c r="D31253">
        <v>0.22540187894265301</v>
      </c>
      <c r="E31253">
        <v>0.82381159720088604</v>
      </c>
      <c r="F31253">
        <v>1</v>
      </c>
      <c r="G31253">
        <v>-8.04018747296419</v>
      </c>
    </row>
    <row r="31254" spans="1:7" hidden="1" x14ac:dyDescent="0.25">
      <c r="A31254" t="s">
        <v>31258</v>
      </c>
      <c r="B31254">
        <v>7.0112896816424505E-2</v>
      </c>
      <c r="C31254">
        <v>0.45658002176019802</v>
      </c>
      <c r="D31254">
        <v>0.22532066509127099</v>
      </c>
      <c r="E31254">
        <v>0.82387396376093103</v>
      </c>
      <c r="F31254">
        <v>1</v>
      </c>
      <c r="G31254">
        <v>-8.04020656923392</v>
      </c>
    </row>
    <row r="31255" spans="1:7" hidden="1" x14ac:dyDescent="0.25">
      <c r="A31255" t="s">
        <v>31259</v>
      </c>
      <c r="B31255">
        <v>2.7590645171336699E-2</v>
      </c>
      <c r="C31255">
        <v>0.10586499235265499</v>
      </c>
      <c r="D31255">
        <v>0.225311799058213</v>
      </c>
      <c r="E31255">
        <v>0.82388077232664803</v>
      </c>
      <c r="F31255">
        <v>1</v>
      </c>
      <c r="G31255">
        <v>-8.0402086535394801</v>
      </c>
    </row>
    <row r="31256" spans="1:7" hidden="1" x14ac:dyDescent="0.25">
      <c r="A31256" t="s">
        <v>31260</v>
      </c>
      <c r="B31256">
        <v>-6.7651130122801106E-2</v>
      </c>
      <c r="C31256">
        <v>6.5580076564193801</v>
      </c>
      <c r="D31256">
        <v>-0.225294252624514</v>
      </c>
      <c r="E31256">
        <v>0.82389424694572599</v>
      </c>
      <c r="F31256">
        <v>1</v>
      </c>
      <c r="G31256">
        <v>-8.0402127782698702</v>
      </c>
    </row>
    <row r="31257" spans="1:7" hidden="1" x14ac:dyDescent="0.25">
      <c r="A31257" t="s">
        <v>31261</v>
      </c>
      <c r="B31257">
        <v>-8.8678909812155204E-2</v>
      </c>
      <c r="C31257">
        <v>2.4428240640160701</v>
      </c>
      <c r="D31257">
        <v>-0.225291406989855</v>
      </c>
      <c r="E31257">
        <v>0.82389643222939801</v>
      </c>
      <c r="F31257">
        <v>1</v>
      </c>
      <c r="G31257">
        <v>-8.0402134471777096</v>
      </c>
    </row>
    <row r="31258" spans="1:7" hidden="1" x14ac:dyDescent="0.25">
      <c r="A31258" t="s">
        <v>31262</v>
      </c>
      <c r="B31258">
        <v>9.9298186698768595E-2</v>
      </c>
      <c r="C31258">
        <v>4.8671120850673901</v>
      </c>
      <c r="D31258">
        <v>0.22525883042883901</v>
      </c>
      <c r="E31258">
        <v>0.82392144925795097</v>
      </c>
      <c r="F31258">
        <v>1</v>
      </c>
      <c r="G31258">
        <v>-8.0402211041733604</v>
      </c>
    </row>
    <row r="31259" spans="1:7" hidden="1" x14ac:dyDescent="0.25">
      <c r="A31259" t="s">
        <v>31263</v>
      </c>
      <c r="B31259">
        <v>-0.113002384053734</v>
      </c>
      <c r="C31259">
        <v>4.2072214460168702</v>
      </c>
      <c r="D31259">
        <v>-0.22516857143551899</v>
      </c>
      <c r="E31259">
        <v>0.82399076426131601</v>
      </c>
      <c r="F31259">
        <v>1</v>
      </c>
      <c r="G31259">
        <v>-8.0402423134468801</v>
      </c>
    </row>
    <row r="31260" spans="1:7" hidden="1" x14ac:dyDescent="0.25">
      <c r="A31260" t="s">
        <v>31264</v>
      </c>
      <c r="B31260">
        <v>-9.18792257052123E-2</v>
      </c>
      <c r="C31260">
        <v>4.1696911815925199</v>
      </c>
      <c r="D31260">
        <v>-0.22515619203989201</v>
      </c>
      <c r="E31260">
        <v>0.82400027121652197</v>
      </c>
      <c r="F31260">
        <v>1</v>
      </c>
      <c r="G31260">
        <v>-8.0402452217270799</v>
      </c>
    </row>
    <row r="31261" spans="1:7" hidden="1" x14ac:dyDescent="0.25">
      <c r="A31261" t="s">
        <v>31265</v>
      </c>
      <c r="B31261">
        <v>-4.1776952877748103E-2</v>
      </c>
      <c r="C31261">
        <v>0.15257096595831801</v>
      </c>
      <c r="D31261">
        <v>-0.22504758514536499</v>
      </c>
      <c r="E31261">
        <v>0.824083678807492</v>
      </c>
      <c r="F31261">
        <v>1</v>
      </c>
      <c r="G31261">
        <v>-8.0402707298239697</v>
      </c>
    </row>
    <row r="31262" spans="1:7" hidden="1" x14ac:dyDescent="0.25">
      <c r="A31262" t="s">
        <v>31266</v>
      </c>
      <c r="B31262">
        <v>-4.1776952877748103E-2</v>
      </c>
      <c r="C31262">
        <v>0.15257096595831801</v>
      </c>
      <c r="D31262">
        <v>-0.22504758514536499</v>
      </c>
      <c r="E31262">
        <v>0.824083678807492</v>
      </c>
      <c r="F31262">
        <v>1</v>
      </c>
      <c r="G31262">
        <v>-8.0402707298239697</v>
      </c>
    </row>
    <row r="31263" spans="1:7" hidden="1" x14ac:dyDescent="0.25">
      <c r="A31263" t="s">
        <v>31267</v>
      </c>
      <c r="B31263">
        <v>8.18766678601031E-2</v>
      </c>
      <c r="C31263">
        <v>2.4717547163492699</v>
      </c>
      <c r="D31263">
        <v>0.22500040504065899</v>
      </c>
      <c r="E31263">
        <v>0.82411991270354601</v>
      </c>
      <c r="F31263">
        <v>1</v>
      </c>
      <c r="G31263">
        <v>-8.04028180702322</v>
      </c>
    </row>
    <row r="31264" spans="1:7" hidden="1" x14ac:dyDescent="0.25">
      <c r="A31264" t="s">
        <v>31268</v>
      </c>
      <c r="B31264">
        <v>-7.2738754844088802E-2</v>
      </c>
      <c r="C31264">
        <v>4.6925679012769601</v>
      </c>
      <c r="D31264">
        <v>-0.224998526564227</v>
      </c>
      <c r="E31264">
        <v>0.82412135536486597</v>
      </c>
      <c r="F31264">
        <v>1</v>
      </c>
      <c r="G31264">
        <v>-8.04028224801419</v>
      </c>
    </row>
    <row r="31265" spans="1:7" hidden="1" x14ac:dyDescent="0.25">
      <c r="A31265" t="s">
        <v>31269</v>
      </c>
      <c r="B31265">
        <v>0.101026682505166</v>
      </c>
      <c r="C31265">
        <v>1.2471345881106299</v>
      </c>
      <c r="D31265">
        <v>0.22496217581073</v>
      </c>
      <c r="E31265">
        <v>0.82414927270291305</v>
      </c>
      <c r="F31265">
        <v>1</v>
      </c>
      <c r="G31265">
        <v>-8.0402907809925299</v>
      </c>
    </row>
    <row r="31266" spans="1:7" hidden="1" x14ac:dyDescent="0.25">
      <c r="A31266" t="s">
        <v>31270</v>
      </c>
      <c r="B31266">
        <v>0.10285891404542</v>
      </c>
      <c r="C31266">
        <v>2.3018027356520099</v>
      </c>
      <c r="D31266">
        <v>0.224932334144121</v>
      </c>
      <c r="E31266">
        <v>0.82417219124772001</v>
      </c>
      <c r="F31266">
        <v>1</v>
      </c>
      <c r="G31266">
        <v>-8.0402977850017692</v>
      </c>
    </row>
    <row r="31267" spans="1:7" hidden="1" x14ac:dyDescent="0.25">
      <c r="A31267" t="s">
        <v>31271</v>
      </c>
      <c r="B31267">
        <v>0.115068085747541</v>
      </c>
      <c r="C31267">
        <v>4.9334106030268199</v>
      </c>
      <c r="D31267">
        <v>0.22489315953171601</v>
      </c>
      <c r="E31267">
        <v>0.82420227778409405</v>
      </c>
      <c r="F31267">
        <v>1</v>
      </c>
      <c r="G31267">
        <v>-8.0403069781027607</v>
      </c>
    </row>
    <row r="31268" spans="1:7" hidden="1" x14ac:dyDescent="0.25">
      <c r="A31268" t="s">
        <v>31272</v>
      </c>
      <c r="B31268">
        <v>-5.0172561182687002E-2</v>
      </c>
      <c r="C31268">
        <v>0.185106548522742</v>
      </c>
      <c r="D31268">
        <v>-0.22479395725898799</v>
      </c>
      <c r="E31268">
        <v>0.82427846746671496</v>
      </c>
      <c r="F31268">
        <v>1</v>
      </c>
      <c r="G31268">
        <v>-8.0403302507591796</v>
      </c>
    </row>
    <row r="31269" spans="1:7" hidden="1" x14ac:dyDescent="0.25">
      <c r="A31269" t="s">
        <v>31273</v>
      </c>
      <c r="B31269">
        <v>3.1772803874036498E-2</v>
      </c>
      <c r="C31269">
        <v>0.12409859578652201</v>
      </c>
      <c r="D31269">
        <v>0.22475378925669301</v>
      </c>
      <c r="E31269">
        <v>0.82430931794357998</v>
      </c>
      <c r="F31269">
        <v>1</v>
      </c>
      <c r="G31269">
        <v>-8.0403396711861106</v>
      </c>
    </row>
    <row r="31270" spans="1:7" hidden="1" x14ac:dyDescent="0.25">
      <c r="A31270" t="s">
        <v>31274</v>
      </c>
      <c r="B31270">
        <v>3.1772803874036498E-2</v>
      </c>
      <c r="C31270">
        <v>0.12409859578652201</v>
      </c>
      <c r="D31270">
        <v>0.22475378925669301</v>
      </c>
      <c r="E31270">
        <v>0.82430931794357998</v>
      </c>
      <c r="F31270">
        <v>1</v>
      </c>
      <c r="G31270">
        <v>-8.0403396711861106</v>
      </c>
    </row>
    <row r="31271" spans="1:7" hidden="1" x14ac:dyDescent="0.25">
      <c r="A31271" t="s">
        <v>31275</v>
      </c>
      <c r="B31271">
        <v>-7.5930716195376405E-2</v>
      </c>
      <c r="C31271">
        <v>4.9401003560160097</v>
      </c>
      <c r="D31271">
        <v>-0.224620612310201</v>
      </c>
      <c r="E31271">
        <v>0.82441160473031205</v>
      </c>
      <c r="F31271">
        <v>1</v>
      </c>
      <c r="G31271">
        <v>-8.0403708926096993</v>
      </c>
    </row>
    <row r="31272" spans="1:7" hidden="1" x14ac:dyDescent="0.25">
      <c r="A31272" t="s">
        <v>31276</v>
      </c>
      <c r="B31272">
        <v>0.13304667686830501</v>
      </c>
      <c r="C31272">
        <v>3.0804413743981298</v>
      </c>
      <c r="D31272">
        <v>0.22453137633036199</v>
      </c>
      <c r="E31272">
        <v>0.82448014436891104</v>
      </c>
      <c r="F31272">
        <v>1</v>
      </c>
      <c r="G31272">
        <v>-8.0403918023990801</v>
      </c>
    </row>
    <row r="31273" spans="1:7" hidden="1" x14ac:dyDescent="0.25">
      <c r="A31273" t="s">
        <v>31277</v>
      </c>
      <c r="B31273">
        <v>-9.2971204354256098E-2</v>
      </c>
      <c r="C31273">
        <v>3.45938133225222</v>
      </c>
      <c r="D31273">
        <v>-0.22440490634722501</v>
      </c>
      <c r="E31273">
        <v>0.82457728485167503</v>
      </c>
      <c r="F31273">
        <v>1</v>
      </c>
      <c r="G31273">
        <v>-8.0404214227013302</v>
      </c>
    </row>
    <row r="31274" spans="1:7" hidden="1" x14ac:dyDescent="0.25">
      <c r="A31274" t="s">
        <v>31278</v>
      </c>
      <c r="B31274">
        <v>-8.3967258396637795E-2</v>
      </c>
      <c r="C31274">
        <v>5.8390345441286202</v>
      </c>
      <c r="D31274">
        <v>-0.22437302960163</v>
      </c>
      <c r="E31274">
        <v>0.82460176955426001</v>
      </c>
      <c r="F31274">
        <v>1</v>
      </c>
      <c r="G31274">
        <v>-8.0404288858744302</v>
      </c>
    </row>
    <row r="31275" spans="1:7" hidden="1" x14ac:dyDescent="0.25">
      <c r="A31275" t="s">
        <v>31279</v>
      </c>
      <c r="B31275">
        <v>7.8796224332931E-2</v>
      </c>
      <c r="C31275">
        <v>4.0038719542264998</v>
      </c>
      <c r="D31275">
        <v>0.22435851628178799</v>
      </c>
      <c r="E31275">
        <v>0.82461291737518105</v>
      </c>
      <c r="F31275">
        <v>1</v>
      </c>
      <c r="G31275">
        <v>-8.0404322834695208</v>
      </c>
    </row>
    <row r="31276" spans="1:7" hidden="1" x14ac:dyDescent="0.25">
      <c r="A31276" t="s">
        <v>31280</v>
      </c>
      <c r="B31276">
        <v>-4.9739383644251199E-2</v>
      </c>
      <c r="C31276">
        <v>8.2497583097678895</v>
      </c>
      <c r="D31276">
        <v>-0.22434286017845501</v>
      </c>
      <c r="E31276">
        <v>0.82462494302162603</v>
      </c>
      <c r="F31276">
        <v>1</v>
      </c>
      <c r="G31276">
        <v>-8.0404359483470902</v>
      </c>
    </row>
    <row r="31277" spans="1:7" hidden="1" x14ac:dyDescent="0.25">
      <c r="A31277" t="s">
        <v>31281</v>
      </c>
      <c r="B31277">
        <v>-7.7902339159312994E-2</v>
      </c>
      <c r="C31277">
        <v>2.44254611974976</v>
      </c>
      <c r="D31277">
        <v>-0.22428201759651101</v>
      </c>
      <c r="E31277">
        <v>0.82467167737950298</v>
      </c>
      <c r="F31277">
        <v>1</v>
      </c>
      <c r="G31277">
        <v>-8.0404501883385304</v>
      </c>
    </row>
    <row r="31278" spans="1:7" hidden="1" x14ac:dyDescent="0.25">
      <c r="A31278" t="s">
        <v>31282</v>
      </c>
      <c r="B31278">
        <v>-7.0157466011323805E-2</v>
      </c>
      <c r="C31278">
        <v>4.05729454671539</v>
      </c>
      <c r="D31278">
        <v>-0.22422790151036801</v>
      </c>
      <c r="E31278">
        <v>0.82471324554620695</v>
      </c>
      <c r="F31278">
        <v>1</v>
      </c>
      <c r="G31278">
        <v>-8.0404628507871205</v>
      </c>
    </row>
    <row r="31279" spans="1:7" hidden="1" x14ac:dyDescent="0.25">
      <c r="A31279" t="s">
        <v>31283</v>
      </c>
      <c r="B31279">
        <v>0.122258979314598</v>
      </c>
      <c r="C31279">
        <v>2.5540903569452502</v>
      </c>
      <c r="D31279">
        <v>0.224209451528568</v>
      </c>
      <c r="E31279">
        <v>0.82472741764346602</v>
      </c>
      <c r="F31279">
        <v>1</v>
      </c>
      <c r="G31279">
        <v>-8.0404671671437207</v>
      </c>
    </row>
    <row r="31280" spans="1:7" hidden="1" x14ac:dyDescent="0.25">
      <c r="A31280" t="s">
        <v>31284</v>
      </c>
      <c r="B31280">
        <v>-0.105576805433125</v>
      </c>
      <c r="C31280">
        <v>1.5034563090723401</v>
      </c>
      <c r="D31280">
        <v>-0.22414032948899701</v>
      </c>
      <c r="E31280">
        <v>0.82478051332245095</v>
      </c>
      <c r="F31280">
        <v>1</v>
      </c>
      <c r="G31280">
        <v>-8.0404833350394398</v>
      </c>
    </row>
    <row r="31281" spans="1:7" hidden="1" x14ac:dyDescent="0.25">
      <c r="A31281" t="s">
        <v>31285</v>
      </c>
      <c r="B31281">
        <v>-4.6996176889272399E-2</v>
      </c>
      <c r="C31281">
        <v>0.17343694349736799</v>
      </c>
      <c r="D31281">
        <v>-0.22406201714241999</v>
      </c>
      <c r="E31281">
        <v>0.82484066951856905</v>
      </c>
      <c r="F31281">
        <v>1</v>
      </c>
      <c r="G31281">
        <v>-8.0405016465861294</v>
      </c>
    </row>
    <row r="31282" spans="1:7" hidden="1" x14ac:dyDescent="0.25">
      <c r="A31282" t="s">
        <v>31286</v>
      </c>
      <c r="B31282">
        <v>-4.5696310333281101E-2</v>
      </c>
      <c r="C31282">
        <v>0.18763660335066701</v>
      </c>
      <c r="D31282">
        <v>-0.22404845488181899</v>
      </c>
      <c r="E31282">
        <v>0.82485108757926295</v>
      </c>
      <c r="F31282">
        <v>1</v>
      </c>
      <c r="G31282">
        <v>-8.0405048171628106</v>
      </c>
    </row>
    <row r="31283" spans="1:7" hidden="1" x14ac:dyDescent="0.25">
      <c r="A31283" t="s">
        <v>31287</v>
      </c>
      <c r="B31283">
        <v>-0.124150270316327</v>
      </c>
      <c r="C31283">
        <v>1.8572671171547801</v>
      </c>
      <c r="D31283">
        <v>-0.223998147368413</v>
      </c>
      <c r="E31283">
        <v>0.82488973236421204</v>
      </c>
      <c r="F31283">
        <v>1</v>
      </c>
      <c r="G31283">
        <v>-8.0405165763529904</v>
      </c>
    </row>
    <row r="31284" spans="1:7" hidden="1" x14ac:dyDescent="0.25">
      <c r="A31284" t="s">
        <v>31288</v>
      </c>
      <c r="B31284">
        <v>-0.12922168882445301</v>
      </c>
      <c r="C31284">
        <v>1.6753498521685199</v>
      </c>
      <c r="D31284">
        <v>-0.22396399032862499</v>
      </c>
      <c r="E31284">
        <v>0.824915971079064</v>
      </c>
      <c r="F31284">
        <v>1</v>
      </c>
      <c r="G31284">
        <v>-8.0405245589332406</v>
      </c>
    </row>
    <row r="31285" spans="1:7" hidden="1" x14ac:dyDescent="0.25">
      <c r="A31285" t="s">
        <v>31289</v>
      </c>
      <c r="B31285">
        <v>8.9742287532097897E-2</v>
      </c>
      <c r="C31285">
        <v>6.4653350887793701</v>
      </c>
      <c r="D31285">
        <v>0.22393280080695299</v>
      </c>
      <c r="E31285">
        <v>0.82493993039243396</v>
      </c>
      <c r="F31285">
        <v>1</v>
      </c>
      <c r="G31285">
        <v>-8.0405318469392402</v>
      </c>
    </row>
    <row r="31286" spans="1:7" hidden="1" x14ac:dyDescent="0.25">
      <c r="A31286" t="s">
        <v>31290</v>
      </c>
      <c r="B31286">
        <v>-0.113379118653137</v>
      </c>
      <c r="C31286">
        <v>1.5289338258722001</v>
      </c>
      <c r="D31286">
        <v>-0.22386155335308699</v>
      </c>
      <c r="E31286">
        <v>0.82499466225204099</v>
      </c>
      <c r="F31286">
        <v>1</v>
      </c>
      <c r="G31286">
        <v>-8.0405484914289502</v>
      </c>
    </row>
    <row r="31287" spans="1:7" hidden="1" x14ac:dyDescent="0.25">
      <c r="A31287" t="s">
        <v>31291</v>
      </c>
      <c r="B31287">
        <v>-0.118241084599535</v>
      </c>
      <c r="C31287">
        <v>6.18563763307026</v>
      </c>
      <c r="D31287">
        <v>-0.223839271284512</v>
      </c>
      <c r="E31287">
        <v>0.82501177938841697</v>
      </c>
      <c r="F31287">
        <v>1</v>
      </c>
      <c r="G31287">
        <v>-8.0405536957772004</v>
      </c>
    </row>
    <row r="31288" spans="1:7" hidden="1" x14ac:dyDescent="0.25">
      <c r="A31288" t="s">
        <v>31292</v>
      </c>
      <c r="B31288">
        <v>-6.1825121072827997E-2</v>
      </c>
      <c r="C31288">
        <v>4.7183618609900204</v>
      </c>
      <c r="D31288">
        <v>-0.22378393633464699</v>
      </c>
      <c r="E31288">
        <v>0.82505428820994098</v>
      </c>
      <c r="F31288">
        <v>1</v>
      </c>
      <c r="G31288">
        <v>-8.0405666179462205</v>
      </c>
    </row>
    <row r="31289" spans="1:7" hidden="1" x14ac:dyDescent="0.25">
      <c r="A31289" t="s">
        <v>31293</v>
      </c>
      <c r="B31289">
        <v>-0.15600434065157101</v>
      </c>
      <c r="C31289">
        <v>2.4237249612329399</v>
      </c>
      <c r="D31289">
        <v>-0.22370125587401399</v>
      </c>
      <c r="E31289">
        <v>0.82511780513077004</v>
      </c>
      <c r="F31289">
        <v>1</v>
      </c>
      <c r="G31289">
        <v>-8.0405859200872793</v>
      </c>
    </row>
    <row r="31290" spans="1:7" hidden="1" x14ac:dyDescent="0.25">
      <c r="A31290" t="s">
        <v>31294</v>
      </c>
      <c r="B31290">
        <v>-4.5601395373418001E-2</v>
      </c>
      <c r="C31290">
        <v>0.30251447133380099</v>
      </c>
      <c r="D31290">
        <v>-0.22362934430826401</v>
      </c>
      <c r="E31290">
        <v>0.82517305015097198</v>
      </c>
      <c r="F31290">
        <v>1</v>
      </c>
      <c r="G31290">
        <v>-8.0406027024067708</v>
      </c>
    </row>
    <row r="31291" spans="1:7" hidden="1" x14ac:dyDescent="0.25">
      <c r="A31291" t="s">
        <v>31295</v>
      </c>
      <c r="B31291">
        <v>0.116853690352098</v>
      </c>
      <c r="C31291">
        <v>2.19821062295616</v>
      </c>
      <c r="D31291">
        <v>0.22355199535464099</v>
      </c>
      <c r="E31291">
        <v>0.82523247340153905</v>
      </c>
      <c r="F31291">
        <v>1</v>
      </c>
      <c r="G31291">
        <v>-8.0406207476784992</v>
      </c>
    </row>
    <row r="31292" spans="1:7" hidden="1" x14ac:dyDescent="0.25">
      <c r="A31292" t="s">
        <v>31296</v>
      </c>
      <c r="B31292">
        <v>0.101762324334669</v>
      </c>
      <c r="C31292">
        <v>2.8705293342709401</v>
      </c>
      <c r="D31292">
        <v>0.22354418245757501</v>
      </c>
      <c r="E31292">
        <v>0.82523847571100095</v>
      </c>
      <c r="F31292">
        <v>1</v>
      </c>
      <c r="G31292">
        <v>-8.0406225700577405</v>
      </c>
    </row>
    <row r="31293" spans="1:7" hidden="1" x14ac:dyDescent="0.25">
      <c r="A31293" t="s">
        <v>31297</v>
      </c>
      <c r="B31293">
        <v>9.4246314314360397E-2</v>
      </c>
      <c r="C31293">
        <v>1.89750964642874</v>
      </c>
      <c r="D31293">
        <v>0.22352234254755701</v>
      </c>
      <c r="E31293">
        <v>0.82525525442332903</v>
      </c>
      <c r="F31293">
        <v>1</v>
      </c>
      <c r="G31293">
        <v>-8.0406276639391407</v>
      </c>
    </row>
    <row r="31294" spans="1:7" hidden="1" x14ac:dyDescent="0.25">
      <c r="A31294" t="s">
        <v>31298</v>
      </c>
      <c r="B31294">
        <v>-6.94515381888203E-2</v>
      </c>
      <c r="C31294">
        <v>0.39542505911547998</v>
      </c>
      <c r="D31294">
        <v>-0.22347404612843699</v>
      </c>
      <c r="E31294">
        <v>0.82529235889656705</v>
      </c>
      <c r="F31294">
        <v>1</v>
      </c>
      <c r="G31294">
        <v>-8.0406389267060696</v>
      </c>
    </row>
    <row r="31295" spans="1:7" hidden="1" x14ac:dyDescent="0.25">
      <c r="A31295" t="s">
        <v>31299</v>
      </c>
      <c r="B31295">
        <v>4.6049413411070397E-2</v>
      </c>
      <c r="C31295">
        <v>0.18028065275937699</v>
      </c>
      <c r="D31295">
        <v>0.22336179798956901</v>
      </c>
      <c r="E31295">
        <v>0.82537859688618198</v>
      </c>
      <c r="F31295">
        <v>1</v>
      </c>
      <c r="G31295">
        <v>-8.0406650937120094</v>
      </c>
    </row>
    <row r="31296" spans="1:7" hidden="1" x14ac:dyDescent="0.25">
      <c r="A31296" t="s">
        <v>31300</v>
      </c>
      <c r="B31296">
        <v>5.4049738359741799E-2</v>
      </c>
      <c r="C31296">
        <v>0.41744000811202597</v>
      </c>
      <c r="D31296">
        <v>0.223354492035715</v>
      </c>
      <c r="E31296">
        <v>0.82538420998201101</v>
      </c>
      <c r="F31296">
        <v>1</v>
      </c>
      <c r="G31296">
        <v>-8.0406667964041798</v>
      </c>
    </row>
    <row r="31297" spans="1:7" hidden="1" x14ac:dyDescent="0.25">
      <c r="A31297" t="s">
        <v>31301</v>
      </c>
      <c r="B31297">
        <v>-0.12115608225504799</v>
      </c>
      <c r="C31297">
        <v>1.59349988128902</v>
      </c>
      <c r="D31297">
        <v>-0.22335013812766799</v>
      </c>
      <c r="E31297">
        <v>0.82538755505328099</v>
      </c>
      <c r="F31297">
        <v>1</v>
      </c>
      <c r="G31297">
        <v>-8.0406678110797003</v>
      </c>
    </row>
    <row r="31298" spans="1:7" hidden="1" x14ac:dyDescent="0.25">
      <c r="A31298" t="s">
        <v>31302</v>
      </c>
      <c r="B31298">
        <v>6.5158787155513001E-2</v>
      </c>
      <c r="C31298">
        <v>3.6530299355141702</v>
      </c>
      <c r="D31298">
        <v>0.22332131587968401</v>
      </c>
      <c r="E31298">
        <v>0.82540969903190498</v>
      </c>
      <c r="F31298">
        <v>1</v>
      </c>
      <c r="G31298">
        <v>-8.0406745275898501</v>
      </c>
    </row>
    <row r="31299" spans="1:7" hidden="1" x14ac:dyDescent="0.25">
      <c r="A31299" t="s">
        <v>31303</v>
      </c>
      <c r="B31299">
        <v>0.10013088764987101</v>
      </c>
      <c r="C31299">
        <v>1.3917823058423899</v>
      </c>
      <c r="D31299">
        <v>0.223280973106983</v>
      </c>
      <c r="E31299">
        <v>0.82544069441792101</v>
      </c>
      <c r="F31299">
        <v>1</v>
      </c>
      <c r="G31299">
        <v>-8.0406839273036095</v>
      </c>
    </row>
    <row r="31300" spans="1:7" hidden="1" x14ac:dyDescent="0.25">
      <c r="A31300" t="s">
        <v>31304</v>
      </c>
      <c r="B31300">
        <v>-4.1774971714958101E-2</v>
      </c>
      <c r="C31300">
        <v>0.21171024790752499</v>
      </c>
      <c r="D31300">
        <v>-0.22323826527878701</v>
      </c>
      <c r="E31300">
        <v>0.82547350719579904</v>
      </c>
      <c r="F31300">
        <v>1</v>
      </c>
      <c r="G31300">
        <v>-8.0406938762245606</v>
      </c>
    </row>
    <row r="31301" spans="1:7" hidden="1" x14ac:dyDescent="0.25">
      <c r="A31301" t="s">
        <v>31305</v>
      </c>
      <c r="B31301">
        <v>-0.11470476895973999</v>
      </c>
      <c r="C31301">
        <v>2.1125003901991799</v>
      </c>
      <c r="D31301">
        <v>-0.22321116235050301</v>
      </c>
      <c r="E31301">
        <v>0.82549433076939405</v>
      </c>
      <c r="F31301">
        <v>1</v>
      </c>
      <c r="G31301">
        <v>-8.0407001889531902</v>
      </c>
    </row>
    <row r="31302" spans="1:7" hidden="1" x14ac:dyDescent="0.25">
      <c r="A31302" t="s">
        <v>31306</v>
      </c>
      <c r="B31302">
        <v>-0.133015233857569</v>
      </c>
      <c r="C31302">
        <v>1.0023546598061801</v>
      </c>
      <c r="D31302">
        <v>-0.22307132628353499</v>
      </c>
      <c r="E31302">
        <v>0.82560177094172704</v>
      </c>
      <c r="F31302">
        <v>1</v>
      </c>
      <c r="G31302">
        <v>-8.0407327470071301</v>
      </c>
    </row>
    <row r="31303" spans="1:7" hidden="1" x14ac:dyDescent="0.25">
      <c r="A31303" t="s">
        <v>31307</v>
      </c>
      <c r="B31303">
        <v>0.109195509232931</v>
      </c>
      <c r="C31303">
        <v>1.35639195916385</v>
      </c>
      <c r="D31303">
        <v>0.223064562279503</v>
      </c>
      <c r="E31303">
        <v>0.82560696801418398</v>
      </c>
      <c r="F31303">
        <v>1</v>
      </c>
      <c r="G31303">
        <v>-8.04073432135635</v>
      </c>
    </row>
    <row r="31304" spans="1:7" hidden="1" x14ac:dyDescent="0.25">
      <c r="A31304" t="s">
        <v>31308</v>
      </c>
      <c r="B31304">
        <v>-0.13761826369145899</v>
      </c>
      <c r="C31304">
        <v>2.8524485305491201</v>
      </c>
      <c r="D31304">
        <v>-0.22304183352816301</v>
      </c>
      <c r="E31304">
        <v>0.82562443154212195</v>
      </c>
      <c r="F31304">
        <v>1</v>
      </c>
      <c r="G31304">
        <v>-8.0407396112168303</v>
      </c>
    </row>
    <row r="31305" spans="1:7" hidden="1" x14ac:dyDescent="0.25">
      <c r="A31305" t="s">
        <v>31309</v>
      </c>
      <c r="B31305">
        <v>-5.7010568201724801E-2</v>
      </c>
      <c r="C31305">
        <v>5.62758483220383</v>
      </c>
      <c r="D31305">
        <v>-0.222919535868183</v>
      </c>
      <c r="E31305">
        <v>0.82571839995429797</v>
      </c>
      <c r="F31305">
        <v>1</v>
      </c>
      <c r="G31305">
        <v>-8.0407680654073701</v>
      </c>
    </row>
    <row r="31306" spans="1:7" hidden="1" x14ac:dyDescent="0.25">
      <c r="A31306" t="s">
        <v>31310</v>
      </c>
      <c r="B31306">
        <v>9.3279410574148805E-2</v>
      </c>
      <c r="C31306">
        <v>6.88743429117525</v>
      </c>
      <c r="D31306">
        <v>0.22280073899776701</v>
      </c>
      <c r="E31306">
        <v>0.82580968106795205</v>
      </c>
      <c r="F31306">
        <v>1</v>
      </c>
      <c r="G31306">
        <v>-8.0407956902192605</v>
      </c>
    </row>
    <row r="31307" spans="1:7" hidden="1" x14ac:dyDescent="0.25">
      <c r="A31307" t="s">
        <v>31311</v>
      </c>
      <c r="B31307">
        <v>-8.6309364069002498E-2</v>
      </c>
      <c r="C31307">
        <v>1.9724494304859299</v>
      </c>
      <c r="D31307">
        <v>-0.22276133614990901</v>
      </c>
      <c r="E31307">
        <v>0.82583995797704401</v>
      </c>
      <c r="F31307">
        <v>1</v>
      </c>
      <c r="G31307">
        <v>-8.0408048496500797</v>
      </c>
    </row>
    <row r="31308" spans="1:7" hidden="1" x14ac:dyDescent="0.25">
      <c r="A31308" t="s">
        <v>31312</v>
      </c>
      <c r="B31308">
        <v>3.04264241288782E-2</v>
      </c>
      <c r="C31308">
        <v>0.132083882664292</v>
      </c>
      <c r="D31308">
        <v>0.22273384717370201</v>
      </c>
      <c r="E31308">
        <v>0.82586108050385199</v>
      </c>
      <c r="F31308">
        <v>1</v>
      </c>
      <c r="G31308">
        <v>-8.0408112386743493</v>
      </c>
    </row>
    <row r="31309" spans="1:7" hidden="1" x14ac:dyDescent="0.25">
      <c r="A31309" t="s">
        <v>31313</v>
      </c>
      <c r="B31309">
        <v>-5.6800416183010002E-2</v>
      </c>
      <c r="C31309">
        <v>0.32570824790332298</v>
      </c>
      <c r="D31309">
        <v>-0.22272609941316601</v>
      </c>
      <c r="E31309">
        <v>0.82586703390674199</v>
      </c>
      <c r="F31309">
        <v>1</v>
      </c>
      <c r="G31309">
        <v>-8.0408130392773405</v>
      </c>
    </row>
    <row r="31310" spans="1:7" hidden="1" x14ac:dyDescent="0.25">
      <c r="A31310" t="s">
        <v>31314</v>
      </c>
      <c r="B31310">
        <v>5.05528813286533E-2</v>
      </c>
      <c r="C31310">
        <v>5.5082083865853999</v>
      </c>
      <c r="D31310">
        <v>0.222568068999136</v>
      </c>
      <c r="E31310">
        <v>0.82598846730110598</v>
      </c>
      <c r="F31310">
        <v>1</v>
      </c>
      <c r="G31310">
        <v>-8.0408497524194207</v>
      </c>
    </row>
    <row r="31311" spans="1:7" hidden="1" x14ac:dyDescent="0.25">
      <c r="A31311" t="s">
        <v>31315</v>
      </c>
      <c r="B31311">
        <v>0.146002193236204</v>
      </c>
      <c r="C31311">
        <v>3.1445902949908402</v>
      </c>
      <c r="D31311">
        <v>0.2225323232076</v>
      </c>
      <c r="E31311">
        <v>0.82601593562491105</v>
      </c>
      <c r="F31311">
        <v>1</v>
      </c>
      <c r="G31311">
        <v>-8.0408580531753007</v>
      </c>
    </row>
    <row r="31312" spans="1:7" hidden="1" x14ac:dyDescent="0.25">
      <c r="A31312" t="s">
        <v>31316</v>
      </c>
      <c r="B31312">
        <v>9.18427376974255E-2</v>
      </c>
      <c r="C31312">
        <v>0.979200158451765</v>
      </c>
      <c r="D31312">
        <v>0.222404496638859</v>
      </c>
      <c r="E31312">
        <v>0.82611416392440395</v>
      </c>
      <c r="F31312">
        <v>1</v>
      </c>
      <c r="G31312">
        <v>-8.0408877257316895</v>
      </c>
    </row>
    <row r="31313" spans="1:7" hidden="1" x14ac:dyDescent="0.25">
      <c r="A31313" t="s">
        <v>31317</v>
      </c>
      <c r="B31313">
        <v>0.116836489734633</v>
      </c>
      <c r="C31313">
        <v>1.3331719726321001</v>
      </c>
      <c r="D31313">
        <v>0.22239904041726499</v>
      </c>
      <c r="E31313">
        <v>0.82611835682164203</v>
      </c>
      <c r="F31313">
        <v>1</v>
      </c>
      <c r="G31313">
        <v>-8.0408889919142297</v>
      </c>
    </row>
    <row r="31314" spans="1:7" hidden="1" x14ac:dyDescent="0.25">
      <c r="A31314" t="s">
        <v>31318</v>
      </c>
      <c r="B31314">
        <v>6.7515753756523397E-2</v>
      </c>
      <c r="C31314">
        <v>0.55636464216883397</v>
      </c>
      <c r="D31314">
        <v>0.22238827668250299</v>
      </c>
      <c r="E31314">
        <v>0.82612662835497197</v>
      </c>
      <c r="F31314">
        <v>1</v>
      </c>
      <c r="G31314">
        <v>-8.0408914896790495</v>
      </c>
    </row>
    <row r="31315" spans="1:7" hidden="1" x14ac:dyDescent="0.25">
      <c r="A31315" t="s">
        <v>31319</v>
      </c>
      <c r="B31315">
        <v>-7.6925958906358005E-2</v>
      </c>
      <c r="C31315">
        <v>5.9183979680099403</v>
      </c>
      <c r="D31315">
        <v>-0.22233122139653799</v>
      </c>
      <c r="E31315">
        <v>0.82617047358405205</v>
      </c>
      <c r="F31315">
        <v>1</v>
      </c>
      <c r="G31315">
        <v>-8.0409047275616707</v>
      </c>
    </row>
    <row r="31316" spans="1:7" hidden="1" x14ac:dyDescent="0.25">
      <c r="A31316" t="s">
        <v>31320</v>
      </c>
      <c r="B31316">
        <v>-9.6532298095899402E-2</v>
      </c>
      <c r="C31316">
        <v>1.3779401227550601</v>
      </c>
      <c r="D31316">
        <v>-0.22225602048519699</v>
      </c>
      <c r="E31316">
        <v>0.82622826405445904</v>
      </c>
      <c r="F31316">
        <v>1</v>
      </c>
      <c r="G31316">
        <v>-8.0409221704004192</v>
      </c>
    </row>
    <row r="31317" spans="1:7" hidden="1" x14ac:dyDescent="0.25">
      <c r="A31317" t="s">
        <v>31321</v>
      </c>
      <c r="B31317">
        <v>-7.6104146332821407E-2</v>
      </c>
      <c r="C31317">
        <v>4.4168135135661704</v>
      </c>
      <c r="D31317">
        <v>-0.22221880080946199</v>
      </c>
      <c r="E31317">
        <v>0.82625686704076395</v>
      </c>
      <c r="F31317">
        <v>1</v>
      </c>
      <c r="G31317">
        <v>-8.0409308013250396</v>
      </c>
    </row>
    <row r="31318" spans="1:7" hidden="1" x14ac:dyDescent="0.25">
      <c r="A31318" t="s">
        <v>31322</v>
      </c>
      <c r="B31318">
        <v>-7.8251986247678998E-2</v>
      </c>
      <c r="C31318">
        <v>0.74405326050521003</v>
      </c>
      <c r="D31318">
        <v>-0.22218186330345199</v>
      </c>
      <c r="E31318">
        <v>0.82628525342645798</v>
      </c>
      <c r="F31318">
        <v>1</v>
      </c>
      <c r="G31318">
        <v>-8.0409393653944203</v>
      </c>
    </row>
    <row r="31319" spans="1:7" hidden="1" x14ac:dyDescent="0.25">
      <c r="A31319" t="s">
        <v>31323</v>
      </c>
      <c r="B31319">
        <v>-7.6330820221998399E-2</v>
      </c>
      <c r="C31319">
        <v>0.80505509863047697</v>
      </c>
      <c r="D31319">
        <v>-0.22215119634070499</v>
      </c>
      <c r="E31319">
        <v>0.82630882109940595</v>
      </c>
      <c r="F31319">
        <v>1</v>
      </c>
      <c r="G31319">
        <v>-8.0409464745432704</v>
      </c>
    </row>
    <row r="31320" spans="1:7" hidden="1" x14ac:dyDescent="0.25">
      <c r="A31320" t="s">
        <v>31324</v>
      </c>
      <c r="B31320">
        <v>8.7429528198624207E-2</v>
      </c>
      <c r="C31320">
        <v>2.8997820153659801</v>
      </c>
      <c r="D31320">
        <v>0.22186467915907901</v>
      </c>
      <c r="E31320">
        <v>0.82652901870013096</v>
      </c>
      <c r="F31320">
        <v>1</v>
      </c>
      <c r="G31320">
        <v>-8.0410128471408893</v>
      </c>
    </row>
    <row r="31321" spans="1:7" hidden="1" x14ac:dyDescent="0.25">
      <c r="A31321" t="s">
        <v>31325</v>
      </c>
      <c r="B31321">
        <v>-0.103774923992784</v>
      </c>
      <c r="C31321">
        <v>1.69064371995716</v>
      </c>
      <c r="D31321">
        <v>-0.22180475377536801</v>
      </c>
      <c r="E31321">
        <v>0.82657507511984396</v>
      </c>
      <c r="F31321">
        <v>1</v>
      </c>
      <c r="G31321">
        <v>-8.0410267182612998</v>
      </c>
    </row>
    <row r="31322" spans="1:7" hidden="1" x14ac:dyDescent="0.25">
      <c r="A31322" t="s">
        <v>31326</v>
      </c>
      <c r="B31322">
        <v>4.0370326291058502E-2</v>
      </c>
      <c r="C31322">
        <v>0.17707073395241299</v>
      </c>
      <c r="D31322">
        <v>0.22172436671114701</v>
      </c>
      <c r="E31322">
        <v>0.82663685862980496</v>
      </c>
      <c r="F31322">
        <v>1</v>
      </c>
      <c r="G31322">
        <v>-8.0410453198548009</v>
      </c>
    </row>
    <row r="31323" spans="1:7" hidden="1" x14ac:dyDescent="0.25">
      <c r="A31323" t="s">
        <v>31327</v>
      </c>
      <c r="B31323">
        <v>0.16466660594143301</v>
      </c>
      <c r="C31323">
        <v>1.0151894596323801</v>
      </c>
      <c r="D31323">
        <v>0.221722160527377</v>
      </c>
      <c r="E31323">
        <v>0.82663855426431998</v>
      </c>
      <c r="F31323">
        <v>1</v>
      </c>
      <c r="G31323">
        <v>-8.0410458302718304</v>
      </c>
    </row>
    <row r="31324" spans="1:7" hidden="1" x14ac:dyDescent="0.25">
      <c r="A31324" t="s">
        <v>31328</v>
      </c>
      <c r="B31324">
        <v>-4.6825623118002598E-2</v>
      </c>
      <c r="C31324">
        <v>6.8510172929496003</v>
      </c>
      <c r="D31324">
        <v>-0.22169052627520799</v>
      </c>
      <c r="E31324">
        <v>0.82666286789618504</v>
      </c>
      <c r="F31324">
        <v>1</v>
      </c>
      <c r="G31324">
        <v>-8.0410531485355197</v>
      </c>
    </row>
    <row r="31325" spans="1:7" hidden="1" x14ac:dyDescent="0.25">
      <c r="A31325" t="s">
        <v>31329</v>
      </c>
      <c r="B31325">
        <v>-3.2061743241812199E-2</v>
      </c>
      <c r="C31325">
        <v>0.102313994974812</v>
      </c>
      <c r="D31325">
        <v>-0.22162929255079999</v>
      </c>
      <c r="E31325">
        <v>0.82670993176327601</v>
      </c>
      <c r="F31325">
        <v>1</v>
      </c>
      <c r="G31325">
        <v>-8.0410673113839604</v>
      </c>
    </row>
    <row r="31326" spans="1:7" hidden="1" x14ac:dyDescent="0.25">
      <c r="A31326" t="s">
        <v>31330</v>
      </c>
      <c r="B31326">
        <v>5.0860310267157899E-2</v>
      </c>
      <c r="C31326">
        <v>4.5928885700841402</v>
      </c>
      <c r="D31326">
        <v>0.22158768268885201</v>
      </c>
      <c r="E31326">
        <v>0.82674191323006696</v>
      </c>
      <c r="F31326">
        <v>1</v>
      </c>
      <c r="G31326">
        <v>-8.0410769331747396</v>
      </c>
    </row>
    <row r="31327" spans="1:7" hidden="1" x14ac:dyDescent="0.25">
      <c r="A31327" t="s">
        <v>31331</v>
      </c>
      <c r="B31327">
        <v>3.4628212719288898E-2</v>
      </c>
      <c r="C31327">
        <v>0.13445880665017701</v>
      </c>
      <c r="D31327">
        <v>0.221412036704346</v>
      </c>
      <c r="E31327">
        <v>0.82687691866287405</v>
      </c>
      <c r="F31327">
        <v>1</v>
      </c>
      <c r="G31327">
        <v>-8.0411175294233797</v>
      </c>
    </row>
    <row r="31328" spans="1:7" hidden="1" x14ac:dyDescent="0.25">
      <c r="A31328" t="s">
        <v>31332</v>
      </c>
      <c r="B31328">
        <v>3.4628212719288898E-2</v>
      </c>
      <c r="C31328">
        <v>0.13445880665017701</v>
      </c>
      <c r="D31328">
        <v>0.221412036704346</v>
      </c>
      <c r="E31328">
        <v>0.82687691866287405</v>
      </c>
      <c r="F31328">
        <v>1</v>
      </c>
      <c r="G31328">
        <v>-8.0411175294233797</v>
      </c>
    </row>
    <row r="31329" spans="1:7" hidden="1" x14ac:dyDescent="0.25">
      <c r="A31329" t="s">
        <v>31333</v>
      </c>
      <c r="B31329">
        <v>-6.5826219106251901E-2</v>
      </c>
      <c r="C31329">
        <v>0.49939138343745998</v>
      </c>
      <c r="D31329">
        <v>-0.22141125468773301</v>
      </c>
      <c r="E31329">
        <v>0.82687751975060197</v>
      </c>
      <c r="F31329">
        <v>1</v>
      </c>
      <c r="G31329">
        <v>-8.0411177100956301</v>
      </c>
    </row>
    <row r="31330" spans="1:7" hidden="1" x14ac:dyDescent="0.25">
      <c r="A31330" t="s">
        <v>31334</v>
      </c>
      <c r="B31330">
        <v>-4.8677555435593399E-2</v>
      </c>
      <c r="C31330">
        <v>0.27455125363500099</v>
      </c>
      <c r="D31330">
        <v>-0.22123535513079801</v>
      </c>
      <c r="E31330">
        <v>0.82701272560513805</v>
      </c>
      <c r="F31330">
        <v>1</v>
      </c>
      <c r="G31330">
        <v>-8.0411583326944704</v>
      </c>
    </row>
    <row r="31331" spans="1:7" hidden="1" x14ac:dyDescent="0.25">
      <c r="A31331" t="s">
        <v>31335</v>
      </c>
      <c r="B31331">
        <v>-7.28151166222719E-2</v>
      </c>
      <c r="C31331">
        <v>0.42343636806353502</v>
      </c>
      <c r="D31331">
        <v>-0.22118643033962301</v>
      </c>
      <c r="E31331">
        <v>0.82705033280651397</v>
      </c>
      <c r="F31331">
        <v>1</v>
      </c>
      <c r="G31331">
        <v>-8.0411696257720706</v>
      </c>
    </row>
    <row r="31332" spans="1:7" hidden="1" x14ac:dyDescent="0.25">
      <c r="A31332" t="s">
        <v>31336</v>
      </c>
      <c r="B31332">
        <v>3.35872007459279E-2</v>
      </c>
      <c r="C31332">
        <v>0.13387040857827701</v>
      </c>
      <c r="D31332">
        <v>0.22111228627820001</v>
      </c>
      <c r="E31332">
        <v>0.82710732620841698</v>
      </c>
      <c r="F31332">
        <v>1</v>
      </c>
      <c r="G31332">
        <v>-8.0411867353553497</v>
      </c>
    </row>
    <row r="31333" spans="1:7" hidden="1" x14ac:dyDescent="0.25">
      <c r="A31333" t="s">
        <v>31337</v>
      </c>
      <c r="B31333">
        <v>-0.10091863786119901</v>
      </c>
      <c r="C31333">
        <v>1.0377569427631399</v>
      </c>
      <c r="D31333">
        <v>-0.22101783815346601</v>
      </c>
      <c r="E31333">
        <v>0.82717992844547295</v>
      </c>
      <c r="F31333">
        <v>1</v>
      </c>
      <c r="G31333">
        <v>-8.0412085220619307</v>
      </c>
    </row>
    <row r="31334" spans="1:7" hidden="1" x14ac:dyDescent="0.25">
      <c r="A31334" t="s">
        <v>31338</v>
      </c>
      <c r="B31334">
        <v>-0.10309759796161801</v>
      </c>
      <c r="C31334">
        <v>1.7485466439994199</v>
      </c>
      <c r="D31334">
        <v>-0.22099897339102401</v>
      </c>
      <c r="E31334">
        <v>0.82719442997077197</v>
      </c>
      <c r="F31334">
        <v>1</v>
      </c>
      <c r="G31334">
        <v>-8.0412128725579493</v>
      </c>
    </row>
    <row r="31335" spans="1:7" hidden="1" x14ac:dyDescent="0.25">
      <c r="A31335" t="s">
        <v>31339</v>
      </c>
      <c r="B31335">
        <v>-0.125135168596445</v>
      </c>
      <c r="C31335">
        <v>3.8045583961434701</v>
      </c>
      <c r="D31335">
        <v>-0.22071087102946901</v>
      </c>
      <c r="E31335">
        <v>0.82741590488508798</v>
      </c>
      <c r="F31335">
        <v>1</v>
      </c>
      <c r="G31335">
        <v>-8.0412792673358808</v>
      </c>
    </row>
    <row r="31336" spans="1:7" hidden="1" x14ac:dyDescent="0.25">
      <c r="A31336" t="s">
        <v>31340</v>
      </c>
      <c r="B31336">
        <v>-0.120404400947759</v>
      </c>
      <c r="C31336">
        <v>1.85778759026676</v>
      </c>
      <c r="D31336">
        <v>-0.22054600191437901</v>
      </c>
      <c r="E31336">
        <v>0.82754265247511105</v>
      </c>
      <c r="F31336">
        <v>1</v>
      </c>
      <c r="G31336">
        <v>-8.0413172235465797</v>
      </c>
    </row>
    <row r="31337" spans="1:7" hidden="1" x14ac:dyDescent="0.25">
      <c r="A31337" t="s">
        <v>31341</v>
      </c>
      <c r="B31337">
        <v>6.4641957723690496E-2</v>
      </c>
      <c r="C31337">
        <v>0.36959257514302402</v>
      </c>
      <c r="D31337">
        <v>0.220517439674279</v>
      </c>
      <c r="E31337">
        <v>0.82756461095877498</v>
      </c>
      <c r="F31337">
        <v>1</v>
      </c>
      <c r="G31337">
        <v>-8.0413237962835602</v>
      </c>
    </row>
    <row r="31338" spans="1:7" hidden="1" x14ac:dyDescent="0.25">
      <c r="A31338" t="s">
        <v>31342</v>
      </c>
      <c r="B31338">
        <v>7.5664247000427107E-2</v>
      </c>
      <c r="C31338">
        <v>0.924889111572474</v>
      </c>
      <c r="D31338">
        <v>0.220388507333659</v>
      </c>
      <c r="E31338">
        <v>0.82766373518813996</v>
      </c>
      <c r="F31338">
        <v>1</v>
      </c>
      <c r="G31338">
        <v>-8.0413534556217297</v>
      </c>
    </row>
    <row r="31339" spans="1:7" hidden="1" x14ac:dyDescent="0.25">
      <c r="A31339" t="s">
        <v>31343</v>
      </c>
      <c r="B31339">
        <v>-4.6153846153846198E-2</v>
      </c>
      <c r="C31339">
        <v>0.173913043478261</v>
      </c>
      <c r="D31339">
        <v>-0.220319385136408</v>
      </c>
      <c r="E31339">
        <v>0.82771687810561501</v>
      </c>
      <c r="F31339">
        <v>1</v>
      </c>
      <c r="G31339">
        <v>-8.0413693492438298</v>
      </c>
    </row>
    <row r="31340" spans="1:7" hidden="1" x14ac:dyDescent="0.25">
      <c r="A31340" t="s">
        <v>31344</v>
      </c>
      <c r="B31340">
        <v>8.3935184676832794E-2</v>
      </c>
      <c r="C31340">
        <v>1.2868832505071</v>
      </c>
      <c r="D31340">
        <v>0.22029456031633199</v>
      </c>
      <c r="E31340">
        <v>0.82773596427010099</v>
      </c>
      <c r="F31340">
        <v>1</v>
      </c>
      <c r="G31340">
        <v>-8.0413750561310309</v>
      </c>
    </row>
    <row r="31341" spans="1:7" hidden="1" x14ac:dyDescent="0.25">
      <c r="A31341" t="s">
        <v>31345</v>
      </c>
      <c r="B31341">
        <v>-4.6172422582127497E-2</v>
      </c>
      <c r="C31341">
        <v>0.23853884829645799</v>
      </c>
      <c r="D31341">
        <v>-0.220293742755858</v>
      </c>
      <c r="E31341">
        <v>0.82773659284020396</v>
      </c>
      <c r="F31341">
        <v>1</v>
      </c>
      <c r="G31341">
        <v>-8.0413752440661295</v>
      </c>
    </row>
    <row r="31342" spans="1:7" hidden="1" x14ac:dyDescent="0.25">
      <c r="A31342" t="s">
        <v>31346</v>
      </c>
      <c r="B31342">
        <v>-8.0073755657176393E-2</v>
      </c>
      <c r="C31342">
        <v>4.6380944086943501</v>
      </c>
      <c r="D31342">
        <v>-0.22005020889424401</v>
      </c>
      <c r="E31342">
        <v>0.82792383575527695</v>
      </c>
      <c r="F31342">
        <v>1</v>
      </c>
      <c r="G31342">
        <v>-8.0414311950257495</v>
      </c>
    </row>
    <row r="31343" spans="1:7" hidden="1" x14ac:dyDescent="0.25">
      <c r="A31343" t="s">
        <v>31347</v>
      </c>
      <c r="B31343">
        <v>4.81521334608008E-2</v>
      </c>
      <c r="C31343">
        <v>0.293024069855362</v>
      </c>
      <c r="D31343">
        <v>0.220038859513706</v>
      </c>
      <c r="E31343">
        <v>0.82793256207099997</v>
      </c>
      <c r="F31343">
        <v>1</v>
      </c>
      <c r="G31343">
        <v>-8.0414338009994495</v>
      </c>
    </row>
    <row r="31344" spans="1:7" hidden="1" x14ac:dyDescent="0.25">
      <c r="A31344" t="s">
        <v>31348</v>
      </c>
      <c r="B31344">
        <v>5.9713291031219001E-2</v>
      </c>
      <c r="C31344">
        <v>0.290141079102195</v>
      </c>
      <c r="D31344">
        <v>0.220029390211812</v>
      </c>
      <c r="E31344">
        <v>0.827939842848608</v>
      </c>
      <c r="F31344">
        <v>1</v>
      </c>
      <c r="G31344">
        <v>-8.0414359751788798</v>
      </c>
    </row>
    <row r="31345" spans="1:7" hidden="1" x14ac:dyDescent="0.25">
      <c r="A31345" t="s">
        <v>31349</v>
      </c>
      <c r="B31345">
        <v>3.3374415711161398E-2</v>
      </c>
      <c r="C31345">
        <v>0.130893223556341</v>
      </c>
      <c r="D31345">
        <v>0.21998828351501001</v>
      </c>
      <c r="E31345">
        <v>0.82797144923947696</v>
      </c>
      <c r="F31345">
        <v>1</v>
      </c>
      <c r="G31345">
        <v>-8.0414454123169605</v>
      </c>
    </row>
    <row r="31346" spans="1:7" hidden="1" x14ac:dyDescent="0.25">
      <c r="A31346" t="s">
        <v>31350</v>
      </c>
      <c r="B31346">
        <v>9.6098609561283702E-2</v>
      </c>
      <c r="C31346">
        <v>2.1490420052258501</v>
      </c>
      <c r="D31346">
        <v>0.219868500936828</v>
      </c>
      <c r="E31346">
        <v>0.82806355016833399</v>
      </c>
      <c r="F31346">
        <v>1</v>
      </c>
      <c r="G31346">
        <v>-8.04147290159157</v>
      </c>
    </row>
    <row r="31347" spans="1:7" hidden="1" x14ac:dyDescent="0.25">
      <c r="A31347" t="s">
        <v>31351</v>
      </c>
      <c r="B31347">
        <v>0.10770352125782499</v>
      </c>
      <c r="C31347">
        <v>2.2248316805197002</v>
      </c>
      <c r="D31347">
        <v>0.21983660818049799</v>
      </c>
      <c r="E31347">
        <v>0.82808807296364795</v>
      </c>
      <c r="F31347">
        <v>1</v>
      </c>
      <c r="G31347">
        <v>-8.0414802182464893</v>
      </c>
    </row>
    <row r="31348" spans="1:7" hidden="1" x14ac:dyDescent="0.25">
      <c r="A31348" t="s">
        <v>31352</v>
      </c>
      <c r="B31348">
        <v>6.8288317744779406E-2</v>
      </c>
      <c r="C31348">
        <v>0.84952685415835905</v>
      </c>
      <c r="D31348">
        <v>0.21981529106383901</v>
      </c>
      <c r="E31348">
        <v>0.82810446409888505</v>
      </c>
      <c r="F31348">
        <v>1</v>
      </c>
      <c r="G31348">
        <v>-8.0414851081091303</v>
      </c>
    </row>
    <row r="31349" spans="1:7" hidden="1" x14ac:dyDescent="0.25">
      <c r="A31349" t="s">
        <v>31353</v>
      </c>
      <c r="B31349">
        <v>-8.4335881611016697E-2</v>
      </c>
      <c r="C31349">
        <v>1.48099604248525</v>
      </c>
      <c r="D31349">
        <v>-0.21979634673711901</v>
      </c>
      <c r="E31349">
        <v>0.82811903081826999</v>
      </c>
      <c r="F31349">
        <v>1</v>
      </c>
      <c r="G31349">
        <v>-8.0414894532892092</v>
      </c>
    </row>
    <row r="31350" spans="1:7" hidden="1" x14ac:dyDescent="0.25">
      <c r="A31350" t="s">
        <v>31354</v>
      </c>
      <c r="B31350">
        <v>-8.8917508126814801E-2</v>
      </c>
      <c r="C31350">
        <v>1.17828761571356</v>
      </c>
      <c r="D31350">
        <v>-0.21974906090216401</v>
      </c>
      <c r="E31350">
        <v>0.82815539023791196</v>
      </c>
      <c r="F31350">
        <v>1</v>
      </c>
      <c r="G31350">
        <v>-8.0415002974145597</v>
      </c>
    </row>
    <row r="31351" spans="1:7" hidden="1" x14ac:dyDescent="0.25">
      <c r="A31351" t="s">
        <v>31355</v>
      </c>
      <c r="B31351">
        <v>0.124869208591377</v>
      </c>
      <c r="C31351">
        <v>4.0459520048884601</v>
      </c>
      <c r="D31351">
        <v>0.21961777788383199</v>
      </c>
      <c r="E31351">
        <v>0.82825633954273403</v>
      </c>
      <c r="F31351">
        <v>1</v>
      </c>
      <c r="G31351">
        <v>-8.0415303925530406</v>
      </c>
    </row>
    <row r="31352" spans="1:7" hidden="1" x14ac:dyDescent="0.25">
      <c r="A31352" t="s">
        <v>31356</v>
      </c>
      <c r="B31352">
        <v>-0.16519698249056</v>
      </c>
      <c r="C31352">
        <v>2.52772094219634</v>
      </c>
      <c r="D31352">
        <v>-0.21959702553455701</v>
      </c>
      <c r="E31352">
        <v>0.82827229721796802</v>
      </c>
      <c r="F31352">
        <v>1</v>
      </c>
      <c r="G31352">
        <v>-8.0415351481542992</v>
      </c>
    </row>
    <row r="31353" spans="1:7" hidden="1" x14ac:dyDescent="0.25">
      <c r="A31353" t="s">
        <v>31357</v>
      </c>
      <c r="B31353">
        <v>-4.0657852218582299E-2</v>
      </c>
      <c r="C31353">
        <v>0.15320350111349901</v>
      </c>
      <c r="D31353">
        <v>-0.21956249947428999</v>
      </c>
      <c r="E31353">
        <v>0.82829884646028995</v>
      </c>
      <c r="F31353">
        <v>1</v>
      </c>
      <c r="G31353">
        <v>-8.04154305914318</v>
      </c>
    </row>
    <row r="31354" spans="1:7" hidden="1" x14ac:dyDescent="0.25">
      <c r="A31354" t="s">
        <v>31358</v>
      </c>
      <c r="B31354">
        <v>-8.86122634824658E-2</v>
      </c>
      <c r="C31354">
        <v>1.32758301772956</v>
      </c>
      <c r="D31354">
        <v>-0.21955622404081701</v>
      </c>
      <c r="E31354">
        <v>0.82830367205527999</v>
      </c>
      <c r="F31354">
        <v>1</v>
      </c>
      <c r="G31354">
        <v>-8.0415444969062104</v>
      </c>
    </row>
    <row r="31355" spans="1:7" hidden="1" x14ac:dyDescent="0.25">
      <c r="A31355" t="s">
        <v>31359</v>
      </c>
      <c r="B31355">
        <v>-8.9371838238267595E-2</v>
      </c>
      <c r="C31355">
        <v>3.6883063118513699</v>
      </c>
      <c r="D31355">
        <v>-0.21949896086613599</v>
      </c>
      <c r="E31355">
        <v>0.82834770581058403</v>
      </c>
      <c r="F31355">
        <v>1</v>
      </c>
      <c r="G31355">
        <v>-8.0415576145683403</v>
      </c>
    </row>
    <row r="31356" spans="1:7" hidden="1" x14ac:dyDescent="0.25">
      <c r="A31356" t="s">
        <v>31360</v>
      </c>
      <c r="B31356">
        <v>7.9244828462133196E-2</v>
      </c>
      <c r="C31356">
        <v>0.63951350769221105</v>
      </c>
      <c r="D31356">
        <v>0.21944744130918101</v>
      </c>
      <c r="E31356">
        <v>0.82838732338099197</v>
      </c>
      <c r="F31356">
        <v>1</v>
      </c>
      <c r="G31356">
        <v>-8.0415694135902491</v>
      </c>
    </row>
    <row r="31357" spans="1:7" hidden="1" x14ac:dyDescent="0.25">
      <c r="A31357" t="s">
        <v>31361</v>
      </c>
      <c r="B31357">
        <v>0.12757898211117</v>
      </c>
      <c r="C31357">
        <v>2.2929494882307599</v>
      </c>
      <c r="D31357">
        <v>0.21940668590251899</v>
      </c>
      <c r="E31357">
        <v>0.8284186638537</v>
      </c>
      <c r="F31357">
        <v>1</v>
      </c>
      <c r="G31357">
        <v>-8.0415787454504493</v>
      </c>
    </row>
    <row r="31358" spans="1:7" hidden="1" x14ac:dyDescent="0.25">
      <c r="A31358" t="s">
        <v>31362</v>
      </c>
      <c r="B31358">
        <v>7.1663721312335601E-2</v>
      </c>
      <c r="C31358">
        <v>0.49927429541708901</v>
      </c>
      <c r="D31358">
        <v>0.21939724412845699</v>
      </c>
      <c r="E31358">
        <v>0.82842592451893804</v>
      </c>
      <c r="F31358">
        <v>1</v>
      </c>
      <c r="G31358">
        <v>-8.0415809071092301</v>
      </c>
    </row>
    <row r="31359" spans="1:7" hidden="1" x14ac:dyDescent="0.25">
      <c r="A31359" t="s">
        <v>31363</v>
      </c>
      <c r="B31359">
        <v>-4.6500071698066803E-2</v>
      </c>
      <c r="C31359">
        <v>0.14990137705987699</v>
      </c>
      <c r="D31359">
        <v>-0.21939703984731401</v>
      </c>
      <c r="E31359">
        <v>0.82842608161003395</v>
      </c>
      <c r="F31359">
        <v>1</v>
      </c>
      <c r="G31359">
        <v>-8.0415809538776095</v>
      </c>
    </row>
    <row r="31360" spans="1:7" hidden="1" x14ac:dyDescent="0.25">
      <c r="A31360" t="s">
        <v>31364</v>
      </c>
      <c r="B31360">
        <v>-9.2220290150165002E-2</v>
      </c>
      <c r="C31360">
        <v>1.05222707451407</v>
      </c>
      <c r="D31360">
        <v>-0.219376801147079</v>
      </c>
      <c r="E31360">
        <v>0.82844164509767104</v>
      </c>
      <c r="F31360">
        <v>1</v>
      </c>
      <c r="G31360">
        <v>-8.0415855871358808</v>
      </c>
    </row>
    <row r="31361" spans="1:7" hidden="1" x14ac:dyDescent="0.25">
      <c r="A31361" t="s">
        <v>31365</v>
      </c>
      <c r="B31361">
        <v>9.3224038570204795E-2</v>
      </c>
      <c r="C31361">
        <v>1.78289620357358</v>
      </c>
      <c r="D31361">
        <v>0.21936970715079701</v>
      </c>
      <c r="E31361">
        <v>0.82844710037236202</v>
      </c>
      <c r="F31361">
        <v>1</v>
      </c>
      <c r="G31361">
        <v>-8.0415872110681708</v>
      </c>
    </row>
    <row r="31362" spans="1:7" hidden="1" x14ac:dyDescent="0.25">
      <c r="A31362" t="s">
        <v>31366</v>
      </c>
      <c r="B31362">
        <v>8.8914221047150105E-2</v>
      </c>
      <c r="C31362">
        <v>0.87937285294756395</v>
      </c>
      <c r="D31362">
        <v>0.21935878979192899</v>
      </c>
      <c r="E31362">
        <v>0.82845549582565203</v>
      </c>
      <c r="F31362">
        <v>1</v>
      </c>
      <c r="G31362">
        <v>-8.0415897101288198</v>
      </c>
    </row>
    <row r="31363" spans="1:7" hidden="1" x14ac:dyDescent="0.25">
      <c r="A31363" t="s">
        <v>31367</v>
      </c>
      <c r="B31363">
        <v>0.10738756308394</v>
      </c>
      <c r="C31363">
        <v>4.3537062097766501</v>
      </c>
      <c r="D31363">
        <v>0.21933154382968101</v>
      </c>
      <c r="E31363">
        <v>0.82847644807300602</v>
      </c>
      <c r="F31363">
        <v>1</v>
      </c>
      <c r="G31363">
        <v>-8.0415959463821896</v>
      </c>
    </row>
    <row r="31364" spans="1:7" hidden="1" x14ac:dyDescent="0.25">
      <c r="A31364" t="s">
        <v>31368</v>
      </c>
      <c r="B31364">
        <v>-0.10369645110204199</v>
      </c>
      <c r="C31364">
        <v>7.9331016060878401</v>
      </c>
      <c r="D31364">
        <v>-0.21930308864685999</v>
      </c>
      <c r="E31364">
        <v>0.82849833035514198</v>
      </c>
      <c r="F31364">
        <v>1</v>
      </c>
      <c r="G31364">
        <v>-8.0416024585874908</v>
      </c>
    </row>
    <row r="31365" spans="1:7" hidden="1" x14ac:dyDescent="0.25">
      <c r="A31365" t="s">
        <v>31369</v>
      </c>
      <c r="B31365">
        <v>4.5407741721742799E-2</v>
      </c>
      <c r="C31365">
        <v>0.33410500302367901</v>
      </c>
      <c r="D31365">
        <v>0.21914739041737499</v>
      </c>
      <c r="E31365">
        <v>0.82861806616755396</v>
      </c>
      <c r="F31365">
        <v>1</v>
      </c>
      <c r="G31365">
        <v>-8.0416380765299902</v>
      </c>
    </row>
    <row r="31366" spans="1:7" hidden="1" x14ac:dyDescent="0.25">
      <c r="A31366" t="s">
        <v>31370</v>
      </c>
      <c r="B31366">
        <v>-3.4504251288530498E-2</v>
      </c>
      <c r="C31366">
        <v>7.5043995957397502</v>
      </c>
      <c r="D31366">
        <v>-0.21913772117977701</v>
      </c>
      <c r="E31366">
        <v>0.82862550219261499</v>
      </c>
      <c r="F31366">
        <v>1</v>
      </c>
      <c r="G31366">
        <v>-8.0416402876600692</v>
      </c>
    </row>
    <row r="31367" spans="1:7" hidden="1" x14ac:dyDescent="0.25">
      <c r="A31367" t="s">
        <v>31371</v>
      </c>
      <c r="B31367">
        <v>-9.0971401149231301E-2</v>
      </c>
      <c r="C31367">
        <v>2.8169269588749701</v>
      </c>
      <c r="D31367">
        <v>-0.21899906884557099</v>
      </c>
      <c r="E31367">
        <v>0.82873213311566696</v>
      </c>
      <c r="F31367">
        <v>1</v>
      </c>
      <c r="G31367">
        <v>-8.0416719835471095</v>
      </c>
    </row>
    <row r="31368" spans="1:7" hidden="1" x14ac:dyDescent="0.25">
      <c r="A31368" t="s">
        <v>31372</v>
      </c>
      <c r="B31368">
        <v>-6.5196247583687097E-2</v>
      </c>
      <c r="C31368">
        <v>4.4198695230584102</v>
      </c>
      <c r="D31368">
        <v>-0.218941884386396</v>
      </c>
      <c r="E31368">
        <v>0.82877611195164103</v>
      </c>
      <c r="F31368">
        <v>1</v>
      </c>
      <c r="G31368">
        <v>-8.0416850500826005</v>
      </c>
    </row>
    <row r="31369" spans="1:7" hidden="1" x14ac:dyDescent="0.25">
      <c r="A31369" t="s">
        <v>31373</v>
      </c>
      <c r="B31369">
        <v>-9.2953485423260901E-2</v>
      </c>
      <c r="C31369">
        <v>0.98829408776108296</v>
      </c>
      <c r="D31369">
        <v>-0.21882718326509901</v>
      </c>
      <c r="E31369">
        <v>0.828864326844445</v>
      </c>
      <c r="F31369">
        <v>1</v>
      </c>
      <c r="G31369">
        <v>-8.0417112488207891</v>
      </c>
    </row>
    <row r="31370" spans="1:7" hidden="1" x14ac:dyDescent="0.25">
      <c r="A31370" t="s">
        <v>31374</v>
      </c>
      <c r="B31370">
        <v>9.6722626053914698E-2</v>
      </c>
      <c r="C31370">
        <v>2.1298822547107799</v>
      </c>
      <c r="D31370">
        <v>0.21882498140810999</v>
      </c>
      <c r="E31370">
        <v>0.82886602028189005</v>
      </c>
      <c r="F31370">
        <v>1</v>
      </c>
      <c r="G31370">
        <v>-8.0417117516104604</v>
      </c>
    </row>
    <row r="31371" spans="1:7" hidden="1" x14ac:dyDescent="0.25">
      <c r="A31371" t="s">
        <v>31375</v>
      </c>
      <c r="B31371">
        <v>5.4621718741103102E-2</v>
      </c>
      <c r="C31371">
        <v>0.39727133517755903</v>
      </c>
      <c r="D31371">
        <v>0.218802733256209</v>
      </c>
      <c r="E31371">
        <v>0.82888313127455004</v>
      </c>
      <c r="F31371">
        <v>1</v>
      </c>
      <c r="G31371">
        <v>-8.04171683164925</v>
      </c>
    </row>
    <row r="31372" spans="1:7" hidden="1" x14ac:dyDescent="0.25">
      <c r="A31372" t="s">
        <v>31376</v>
      </c>
      <c r="B31372">
        <v>6.8358357334154199E-2</v>
      </c>
      <c r="C31372">
        <v>2.5968803895443302</v>
      </c>
      <c r="D31372">
        <v>0.21877251466852601</v>
      </c>
      <c r="E31372">
        <v>0.82890637244686904</v>
      </c>
      <c r="F31372">
        <v>1</v>
      </c>
      <c r="G31372">
        <v>-8.0417237307964697</v>
      </c>
    </row>
    <row r="31373" spans="1:7" hidden="1" x14ac:dyDescent="0.25">
      <c r="A31373" t="s">
        <v>31377</v>
      </c>
      <c r="B31373">
        <v>3.5436718055827002E-2</v>
      </c>
      <c r="C31373">
        <v>0.14316200394654799</v>
      </c>
      <c r="D31373">
        <v>0.21876883328524699</v>
      </c>
      <c r="E31373">
        <v>0.82890920381660305</v>
      </c>
      <c r="F31373">
        <v>1</v>
      </c>
      <c r="G31373">
        <v>-8.0417245712211294</v>
      </c>
    </row>
    <row r="31374" spans="1:7" hidden="1" x14ac:dyDescent="0.25">
      <c r="A31374" t="s">
        <v>31378</v>
      </c>
      <c r="B31374">
        <v>3.5436718055827002E-2</v>
      </c>
      <c r="C31374">
        <v>0.14316200394654799</v>
      </c>
      <c r="D31374">
        <v>0.21876883328524699</v>
      </c>
      <c r="E31374">
        <v>0.82890920381660305</v>
      </c>
      <c r="F31374">
        <v>1</v>
      </c>
      <c r="G31374">
        <v>-8.0417245712211294</v>
      </c>
    </row>
    <row r="31375" spans="1:7" hidden="1" x14ac:dyDescent="0.25">
      <c r="A31375" t="s">
        <v>31379</v>
      </c>
      <c r="B31375">
        <v>3.5436718055827002E-2</v>
      </c>
      <c r="C31375">
        <v>0.14316200394654799</v>
      </c>
      <c r="D31375">
        <v>0.21876883328524699</v>
      </c>
      <c r="E31375">
        <v>0.82890920381660305</v>
      </c>
      <c r="F31375">
        <v>1</v>
      </c>
      <c r="G31375">
        <v>-8.0417245712211294</v>
      </c>
    </row>
    <row r="31376" spans="1:7" hidden="1" x14ac:dyDescent="0.25">
      <c r="A31376" t="s">
        <v>31380</v>
      </c>
      <c r="B31376">
        <v>3.5436718055827002E-2</v>
      </c>
      <c r="C31376">
        <v>0.14316200394654799</v>
      </c>
      <c r="D31376">
        <v>0.21876883328524699</v>
      </c>
      <c r="E31376">
        <v>0.82890920381660305</v>
      </c>
      <c r="F31376">
        <v>1</v>
      </c>
      <c r="G31376">
        <v>-8.0417245712211294</v>
      </c>
    </row>
    <row r="31377" spans="1:7" hidden="1" x14ac:dyDescent="0.25">
      <c r="A31377" t="s">
        <v>31381</v>
      </c>
      <c r="B31377">
        <v>-3.7016550846662902E-2</v>
      </c>
      <c r="C31377">
        <v>5.2540249002190098</v>
      </c>
      <c r="D31377">
        <v>-0.218752820961642</v>
      </c>
      <c r="E31377">
        <v>0.82892151900005595</v>
      </c>
      <c r="F31377">
        <v>1</v>
      </c>
      <c r="G31377">
        <v>-8.0417282265179804</v>
      </c>
    </row>
    <row r="31378" spans="1:7" hidden="1" x14ac:dyDescent="0.25">
      <c r="A31378" t="s">
        <v>31382</v>
      </c>
      <c r="B31378">
        <v>-0.118707473541146</v>
      </c>
      <c r="C31378">
        <v>3.6045869364854801</v>
      </c>
      <c r="D31378">
        <v>-0.21846800878576</v>
      </c>
      <c r="E31378">
        <v>0.82914057744417802</v>
      </c>
      <c r="F31378">
        <v>1</v>
      </c>
      <c r="G31378">
        <v>-8.0417931990023508</v>
      </c>
    </row>
    <row r="31379" spans="1:7" hidden="1" x14ac:dyDescent="0.25">
      <c r="A31379" t="s">
        <v>31383</v>
      </c>
      <c r="B31379">
        <v>-8.3162953076770102E-2</v>
      </c>
      <c r="C31379">
        <v>2.9413172667157199</v>
      </c>
      <c r="D31379">
        <v>-0.21838482797617401</v>
      </c>
      <c r="E31379">
        <v>0.82920455723714603</v>
      </c>
      <c r="F31379">
        <v>1</v>
      </c>
      <c r="G31379">
        <v>-8.0418121586392406</v>
      </c>
    </row>
    <row r="31380" spans="1:7" hidden="1" x14ac:dyDescent="0.25">
      <c r="A31380" t="s">
        <v>31384</v>
      </c>
      <c r="B31380">
        <v>4.62045116620187E-2</v>
      </c>
      <c r="C31380">
        <v>0.25269149786513001</v>
      </c>
      <c r="D31380">
        <v>0.218366037526179</v>
      </c>
      <c r="E31380">
        <v>0.82921901036750201</v>
      </c>
      <c r="F31380">
        <v>1</v>
      </c>
      <c r="G31380">
        <v>-8.04181644060432</v>
      </c>
    </row>
    <row r="31381" spans="1:7" hidden="1" x14ac:dyDescent="0.25">
      <c r="A31381" t="s">
        <v>31385</v>
      </c>
      <c r="B31381">
        <v>-4.9323590912653197E-2</v>
      </c>
      <c r="C31381">
        <v>0.26166050793710899</v>
      </c>
      <c r="D31381">
        <v>-0.218331611656853</v>
      </c>
      <c r="E31381">
        <v>0.82924549002055803</v>
      </c>
      <c r="F31381">
        <v>1</v>
      </c>
      <c r="G31381">
        <v>-8.0418242846149095</v>
      </c>
    </row>
    <row r="31382" spans="1:7" hidden="1" x14ac:dyDescent="0.25">
      <c r="A31382" t="s">
        <v>31386</v>
      </c>
      <c r="B31382">
        <v>-0.10173215643029999</v>
      </c>
      <c r="C31382">
        <v>3.81460652627973</v>
      </c>
      <c r="D31382">
        <v>-0.21830387196460699</v>
      </c>
      <c r="E31382">
        <v>0.82926682695838605</v>
      </c>
      <c r="F31382">
        <v>1</v>
      </c>
      <c r="G31382">
        <v>-8.04183060426951</v>
      </c>
    </row>
    <row r="31383" spans="1:7" hidden="1" x14ac:dyDescent="0.25">
      <c r="A31383" t="s">
        <v>31387</v>
      </c>
      <c r="B31383">
        <v>7.2681881151516997E-2</v>
      </c>
      <c r="C31383">
        <v>0.47986406643819801</v>
      </c>
      <c r="D31383">
        <v>0.21826513126628599</v>
      </c>
      <c r="E31383">
        <v>0.82929662592404996</v>
      </c>
      <c r="F31383">
        <v>1</v>
      </c>
      <c r="G31383">
        <v>-8.0418394288346704</v>
      </c>
    </row>
    <row r="31384" spans="1:7" hidden="1" x14ac:dyDescent="0.25">
      <c r="A31384" t="s">
        <v>31388</v>
      </c>
      <c r="B31384">
        <v>6.3356060262771394E-2</v>
      </c>
      <c r="C31384">
        <v>1.28195523638852</v>
      </c>
      <c r="D31384">
        <v>0.218187644779885</v>
      </c>
      <c r="E31384">
        <v>0.82935622856000002</v>
      </c>
      <c r="F31384">
        <v>1</v>
      </c>
      <c r="G31384">
        <v>-8.0418570744463196</v>
      </c>
    </row>
    <row r="31385" spans="1:7" hidden="1" x14ac:dyDescent="0.25">
      <c r="A31385" t="s">
        <v>31389</v>
      </c>
      <c r="B31385">
        <v>0.10627391035250899</v>
      </c>
      <c r="C31385">
        <v>1.7769445735506</v>
      </c>
      <c r="D31385">
        <v>0.21813076156255701</v>
      </c>
      <c r="E31385">
        <v>0.82939998382322599</v>
      </c>
      <c r="F31385">
        <v>1</v>
      </c>
      <c r="G31385">
        <v>-8.0418700242078405</v>
      </c>
    </row>
    <row r="31386" spans="1:7" hidden="1" x14ac:dyDescent="0.25">
      <c r="A31386" t="s">
        <v>31390</v>
      </c>
      <c r="B31386">
        <v>0.11999782480122601</v>
      </c>
      <c r="C31386">
        <v>3.08193394810713</v>
      </c>
      <c r="D31386">
        <v>0.21813067280281401</v>
      </c>
      <c r="E31386">
        <v>0.82940005209874401</v>
      </c>
      <c r="F31386">
        <v>1</v>
      </c>
      <c r="G31386">
        <v>-8.0418700444118407</v>
      </c>
    </row>
    <row r="31387" spans="1:7" hidden="1" x14ac:dyDescent="0.25">
      <c r="A31387" t="s">
        <v>31391</v>
      </c>
      <c r="B31387">
        <v>-8.8439386920448698E-2</v>
      </c>
      <c r="C31387">
        <v>4.1486364043678599</v>
      </c>
      <c r="D31387">
        <v>-0.21807489934320601</v>
      </c>
      <c r="E31387">
        <v>0.82944295427430204</v>
      </c>
      <c r="F31387">
        <v>1</v>
      </c>
      <c r="G31387">
        <v>-8.0418827382623004</v>
      </c>
    </row>
    <row r="31388" spans="1:7" hidden="1" x14ac:dyDescent="0.25">
      <c r="A31388" t="s">
        <v>31392</v>
      </c>
      <c r="B31388">
        <v>0.108277264883913</v>
      </c>
      <c r="C31388">
        <v>2.7991528137191999</v>
      </c>
      <c r="D31388">
        <v>0.21799940120630901</v>
      </c>
      <c r="E31388">
        <v>0.82950102997504105</v>
      </c>
      <c r="F31388">
        <v>1</v>
      </c>
      <c r="G31388">
        <v>-8.0418999162344402</v>
      </c>
    </row>
    <row r="31389" spans="1:7" hidden="1" x14ac:dyDescent="0.25">
      <c r="A31389" t="s">
        <v>31393</v>
      </c>
      <c r="B31389">
        <v>-4.4131072075196398E-2</v>
      </c>
      <c r="C31389">
        <v>0.201632254883226</v>
      </c>
      <c r="D31389">
        <v>-0.217965770847974</v>
      </c>
      <c r="E31389">
        <v>0.82952689989680695</v>
      </c>
      <c r="F31389">
        <v>1</v>
      </c>
      <c r="G31389">
        <v>-8.0419075661905097</v>
      </c>
    </row>
    <row r="31390" spans="1:7" hidden="1" x14ac:dyDescent="0.25">
      <c r="A31390" t="s">
        <v>31394</v>
      </c>
      <c r="B31390">
        <v>8.6096911691884701E-2</v>
      </c>
      <c r="C31390">
        <v>0.77098429136225299</v>
      </c>
      <c r="D31390">
        <v>0.21790802012847099</v>
      </c>
      <c r="E31390">
        <v>0.82957132470256201</v>
      </c>
      <c r="F31390">
        <v>1</v>
      </c>
      <c r="G31390">
        <v>-8.0419207001057806</v>
      </c>
    </row>
    <row r="31391" spans="1:7" hidden="1" x14ac:dyDescent="0.25">
      <c r="A31391" t="s">
        <v>31395</v>
      </c>
      <c r="B31391">
        <v>-0.10767188653640899</v>
      </c>
      <c r="C31391">
        <v>0.87505759141835004</v>
      </c>
      <c r="D31391">
        <v>-0.21786495412220799</v>
      </c>
      <c r="E31391">
        <v>0.82960445365630298</v>
      </c>
      <c r="F31391">
        <v>1</v>
      </c>
      <c r="G31391">
        <v>-8.0419304921055197</v>
      </c>
    </row>
    <row r="31392" spans="1:7" hidden="1" x14ac:dyDescent="0.25">
      <c r="A31392" t="s">
        <v>31396</v>
      </c>
      <c r="B31392">
        <v>-0.122016233022766</v>
      </c>
      <c r="C31392">
        <v>1.87435581071496</v>
      </c>
      <c r="D31392">
        <v>-0.21771381928276001</v>
      </c>
      <c r="E31392">
        <v>0.82972071820370996</v>
      </c>
      <c r="F31392">
        <v>1</v>
      </c>
      <c r="G31392">
        <v>-8.0419648406752806</v>
      </c>
    </row>
    <row r="31393" spans="1:7" hidden="1" x14ac:dyDescent="0.25">
      <c r="A31393" t="s">
        <v>31397</v>
      </c>
      <c r="B31393">
        <v>-6.3964697466586201E-2</v>
      </c>
      <c r="C31393">
        <v>5.2529583877727202</v>
      </c>
      <c r="D31393">
        <v>-0.21768416541124</v>
      </c>
      <c r="E31393">
        <v>0.82974353071240203</v>
      </c>
      <c r="F31393">
        <v>1</v>
      </c>
      <c r="G31393">
        <v>-8.0419715773562093</v>
      </c>
    </row>
    <row r="31394" spans="1:7" hidden="1" x14ac:dyDescent="0.25">
      <c r="A31394" t="s">
        <v>31398</v>
      </c>
      <c r="B31394">
        <v>-5.50286582243922E-2</v>
      </c>
      <c r="C31394">
        <v>0.28850185248732302</v>
      </c>
      <c r="D31394">
        <v>-0.21755766426129799</v>
      </c>
      <c r="E31394">
        <v>0.82984084885874898</v>
      </c>
      <c r="F31394">
        <v>1</v>
      </c>
      <c r="G31394">
        <v>-8.0420003052610607</v>
      </c>
    </row>
    <row r="31395" spans="1:7" hidden="1" x14ac:dyDescent="0.25">
      <c r="A31395" t="s">
        <v>31399</v>
      </c>
      <c r="B31395">
        <v>-4.8087740318520103E-2</v>
      </c>
      <c r="C31395">
        <v>0.31142530055224898</v>
      </c>
      <c r="D31395">
        <v>-0.217457038551367</v>
      </c>
      <c r="E31395">
        <v>0.82991826286096404</v>
      </c>
      <c r="F31395">
        <v>1</v>
      </c>
      <c r="G31395">
        <v>-8.0420231450849293</v>
      </c>
    </row>
    <row r="31396" spans="1:7" hidden="1" x14ac:dyDescent="0.25">
      <c r="A31396" t="s">
        <v>31400</v>
      </c>
      <c r="B31396">
        <v>-6.0023839516337399E-2</v>
      </c>
      <c r="C31396">
        <v>0.31997469994915101</v>
      </c>
      <c r="D31396">
        <v>-0.21741297548008501</v>
      </c>
      <c r="E31396">
        <v>0.82995216229639701</v>
      </c>
      <c r="F31396">
        <v>1</v>
      </c>
      <c r="G31396">
        <v>-8.0420331431215804</v>
      </c>
    </row>
    <row r="31397" spans="1:7" hidden="1" x14ac:dyDescent="0.25">
      <c r="A31397" t="s">
        <v>31401</v>
      </c>
      <c r="B31397">
        <v>8.8005749284426601E-2</v>
      </c>
      <c r="C31397">
        <v>0.78468146362020696</v>
      </c>
      <c r="D31397">
        <v>0.217340091662797</v>
      </c>
      <c r="E31397">
        <v>0.83000823539785296</v>
      </c>
      <c r="F31397">
        <v>1</v>
      </c>
      <c r="G31397">
        <v>-8.0420496762401097</v>
      </c>
    </row>
    <row r="31398" spans="1:7" hidden="1" x14ac:dyDescent="0.25">
      <c r="A31398" t="s">
        <v>31402</v>
      </c>
      <c r="B31398">
        <v>-9.5523125962702196E-2</v>
      </c>
      <c r="C31398">
        <v>0.88293253118016501</v>
      </c>
      <c r="D31398">
        <v>-0.21722638941804201</v>
      </c>
      <c r="E31398">
        <v>0.83009571397362703</v>
      </c>
      <c r="F31398">
        <v>1</v>
      </c>
      <c r="G31398">
        <v>-8.0420754576760594</v>
      </c>
    </row>
    <row r="31399" spans="1:7" hidden="1" x14ac:dyDescent="0.25">
      <c r="A31399" t="s">
        <v>31403</v>
      </c>
      <c r="B31399">
        <v>-9.2556588657259894E-2</v>
      </c>
      <c r="C31399">
        <v>5.6844138447706403</v>
      </c>
      <c r="D31399">
        <v>-0.21714043152988599</v>
      </c>
      <c r="E31399">
        <v>0.830161848498842</v>
      </c>
      <c r="F31399">
        <v>1</v>
      </c>
      <c r="G31399">
        <v>-8.04209493929757</v>
      </c>
    </row>
    <row r="31400" spans="1:7" hidden="1" x14ac:dyDescent="0.25">
      <c r="A31400" t="s">
        <v>31404</v>
      </c>
      <c r="B31400">
        <v>8.8229601232931595E-2</v>
      </c>
      <c r="C31400">
        <v>3.53353433839027</v>
      </c>
      <c r="D31400">
        <v>0.21710694644828099</v>
      </c>
      <c r="E31400">
        <v>0.83018761169546296</v>
      </c>
      <c r="F31400">
        <v>1</v>
      </c>
      <c r="G31400">
        <v>-8.0421025263277794</v>
      </c>
    </row>
    <row r="31401" spans="1:7" hidden="1" x14ac:dyDescent="0.25">
      <c r="A31401" t="s">
        <v>31405</v>
      </c>
      <c r="B31401">
        <v>2.6716809620217701E-2</v>
      </c>
      <c r="C31401">
        <v>0.10537108530202299</v>
      </c>
      <c r="D31401">
        <v>0.21707655586813701</v>
      </c>
      <c r="E31401">
        <v>0.83021099417282596</v>
      </c>
      <c r="F31401">
        <v>1</v>
      </c>
      <c r="G31401">
        <v>-8.0421094111992701</v>
      </c>
    </row>
    <row r="31402" spans="1:7" hidden="1" x14ac:dyDescent="0.25">
      <c r="A31402" t="s">
        <v>31406</v>
      </c>
      <c r="B31402">
        <v>0.115767941963987</v>
      </c>
      <c r="C31402">
        <v>4.2513148306640902</v>
      </c>
      <c r="D31402">
        <v>0.21699425152132401</v>
      </c>
      <c r="E31402">
        <v>0.83027431985150701</v>
      </c>
      <c r="F31402">
        <v>1</v>
      </c>
      <c r="G31402">
        <v>-8.0421280521208001</v>
      </c>
    </row>
    <row r="31403" spans="1:7" hidden="1" x14ac:dyDescent="0.25">
      <c r="A31403" t="s">
        <v>31407</v>
      </c>
      <c r="B31403">
        <v>-6.6518967309917895E-2</v>
      </c>
      <c r="C31403">
        <v>0.41306538059582798</v>
      </c>
      <c r="D31403">
        <v>-0.21695863905457399</v>
      </c>
      <c r="E31403">
        <v>0.83030172075867403</v>
      </c>
      <c r="F31403">
        <v>1</v>
      </c>
      <c r="G31403">
        <v>-8.0421361157247606</v>
      </c>
    </row>
    <row r="31404" spans="1:7" hidden="1" x14ac:dyDescent="0.25">
      <c r="A31404" t="s">
        <v>31408</v>
      </c>
      <c r="B31404">
        <v>-0.113345343259293</v>
      </c>
      <c r="C31404">
        <v>2.36352604165958</v>
      </c>
      <c r="D31404">
        <v>-0.21692614313657099</v>
      </c>
      <c r="E31404">
        <v>0.83032672392710705</v>
      </c>
      <c r="F31404">
        <v>1</v>
      </c>
      <c r="G31404">
        <v>-8.0421434725099505</v>
      </c>
    </row>
    <row r="31405" spans="1:7" hidden="1" x14ac:dyDescent="0.25">
      <c r="A31405" t="s">
        <v>31409</v>
      </c>
      <c r="B31405">
        <v>-3.6508048910784803E-2</v>
      </c>
      <c r="C31405">
        <v>0.19007114554816201</v>
      </c>
      <c r="D31405">
        <v>-0.21679037494925699</v>
      </c>
      <c r="E31405">
        <v>0.83043118934211602</v>
      </c>
      <c r="F31405">
        <v>1</v>
      </c>
      <c r="G31405">
        <v>-8.0421741973458101</v>
      </c>
    </row>
    <row r="31406" spans="1:7" hidden="1" x14ac:dyDescent="0.25">
      <c r="A31406" t="s">
        <v>31410</v>
      </c>
      <c r="B31406">
        <v>-5.70189194752585E-2</v>
      </c>
      <c r="C31406">
        <v>0.22521892776955299</v>
      </c>
      <c r="D31406">
        <v>-0.21675638783443699</v>
      </c>
      <c r="E31406">
        <v>0.83045734087568901</v>
      </c>
      <c r="F31406">
        <v>1</v>
      </c>
      <c r="G31406">
        <v>-8.0421818857566798</v>
      </c>
    </row>
    <row r="31407" spans="1:7" hidden="1" x14ac:dyDescent="0.25">
      <c r="A31407" t="s">
        <v>31411</v>
      </c>
      <c r="B31407">
        <v>-4.5352211695816602E-2</v>
      </c>
      <c r="C31407">
        <v>0.31297146890421201</v>
      </c>
      <c r="D31407">
        <v>-0.21665514998098301</v>
      </c>
      <c r="E31407">
        <v>0.83053523997549505</v>
      </c>
      <c r="F31407">
        <v>1</v>
      </c>
      <c r="G31407">
        <v>-8.0422047802127494</v>
      </c>
    </row>
    <row r="31408" spans="1:7" hidden="1" x14ac:dyDescent="0.25">
      <c r="A31408" t="s">
        <v>31412</v>
      </c>
      <c r="B31408">
        <v>-8.1504891789109399E-2</v>
      </c>
      <c r="C31408">
        <v>1.0157106608958599</v>
      </c>
      <c r="D31408">
        <v>-0.21662571270789199</v>
      </c>
      <c r="E31408">
        <v>0.83055789129521396</v>
      </c>
      <c r="F31408">
        <v>1</v>
      </c>
      <c r="G31408">
        <v>-8.0422114353128595</v>
      </c>
    </row>
    <row r="31409" spans="1:7" hidden="1" x14ac:dyDescent="0.25">
      <c r="A31409" t="s">
        <v>31413</v>
      </c>
      <c r="B31409">
        <v>-5.1925286521416099E-2</v>
      </c>
      <c r="C31409">
        <v>5.4696524481662196</v>
      </c>
      <c r="D31409">
        <v>-0.21643254997707401</v>
      </c>
      <c r="E31409">
        <v>0.83070652941562195</v>
      </c>
      <c r="F31409">
        <v>1</v>
      </c>
      <c r="G31409">
        <v>-8.0422550826903603</v>
      </c>
    </row>
    <row r="31410" spans="1:7" hidden="1" x14ac:dyDescent="0.25">
      <c r="A31410" t="s">
        <v>31414</v>
      </c>
      <c r="B31410">
        <v>-0.10114408464550501</v>
      </c>
      <c r="C31410">
        <v>0.79006147242407598</v>
      </c>
      <c r="D31410">
        <v>-0.21639706580368101</v>
      </c>
      <c r="E31410">
        <v>0.83073383508256005</v>
      </c>
      <c r="F31410">
        <v>1</v>
      </c>
      <c r="G31410">
        <v>-8.0422630965394006</v>
      </c>
    </row>
    <row r="31411" spans="1:7" hidden="1" x14ac:dyDescent="0.25">
      <c r="A31411" t="s">
        <v>31415</v>
      </c>
      <c r="B31411">
        <v>9.6616366987183094E-2</v>
      </c>
      <c r="C31411">
        <v>1.61020978129501</v>
      </c>
      <c r="D31411">
        <v>0.21639416217864099</v>
      </c>
      <c r="E31411">
        <v>0.83073606948045298</v>
      </c>
      <c r="F31411">
        <v>1</v>
      </c>
      <c r="G31411">
        <v>-8.0422637522446294</v>
      </c>
    </row>
    <row r="31412" spans="1:7" hidden="1" x14ac:dyDescent="0.25">
      <c r="A31412" t="s">
        <v>31416</v>
      </c>
      <c r="B31412">
        <v>7.2493893921674199E-2</v>
      </c>
      <c r="C31412">
        <v>4.61012597587772</v>
      </c>
      <c r="D31412">
        <v>0.21631898152036999</v>
      </c>
      <c r="E31412">
        <v>0.83079392302023003</v>
      </c>
      <c r="F31412">
        <v>1</v>
      </c>
      <c r="G31412">
        <v>-8.0422807267144591</v>
      </c>
    </row>
    <row r="31413" spans="1:7" hidden="1" x14ac:dyDescent="0.25">
      <c r="A31413" t="s">
        <v>31417</v>
      </c>
      <c r="B31413">
        <v>-8.9078940132885601E-2</v>
      </c>
      <c r="C31413">
        <v>0.87923058723722902</v>
      </c>
      <c r="D31413">
        <v>-0.21625231158848601</v>
      </c>
      <c r="E31413">
        <v>0.83084522814925599</v>
      </c>
      <c r="F31413">
        <v>1</v>
      </c>
      <c r="G31413">
        <v>-8.0422957746990509</v>
      </c>
    </row>
    <row r="31414" spans="1:7" hidden="1" x14ac:dyDescent="0.25">
      <c r="A31414" t="s">
        <v>31418</v>
      </c>
      <c r="B31414">
        <v>7.2154880099579405E-2</v>
      </c>
      <c r="C31414">
        <v>0.97795774190686002</v>
      </c>
      <c r="D31414">
        <v>0.216178889154165</v>
      </c>
      <c r="E31414">
        <v>0.83090173048792204</v>
      </c>
      <c r="F31414">
        <v>1</v>
      </c>
      <c r="G31414">
        <v>-8.0423123414387394</v>
      </c>
    </row>
    <row r="31415" spans="1:7" hidden="1" x14ac:dyDescent="0.25">
      <c r="A31415" t="s">
        <v>31419</v>
      </c>
      <c r="B31415">
        <v>-7.3177808757483698E-2</v>
      </c>
      <c r="C31415">
        <v>0.90113846542182197</v>
      </c>
      <c r="D31415">
        <v>-0.21616445310030999</v>
      </c>
      <c r="E31415">
        <v>0.83091283988389497</v>
      </c>
      <c r="F31415">
        <v>1</v>
      </c>
      <c r="G31415">
        <v>-8.0423155980723706</v>
      </c>
    </row>
    <row r="31416" spans="1:7" hidden="1" x14ac:dyDescent="0.25">
      <c r="A31416" t="s">
        <v>31420</v>
      </c>
      <c r="B31416">
        <v>-4.1379511800501298E-2</v>
      </c>
      <c r="C31416">
        <v>0.15824038496943399</v>
      </c>
      <c r="D31416">
        <v>-0.21613639326774201</v>
      </c>
      <c r="E31416">
        <v>0.83093443368574804</v>
      </c>
      <c r="F31416">
        <v>1</v>
      </c>
      <c r="G31416">
        <v>-8.0423219274787598</v>
      </c>
    </row>
    <row r="31417" spans="1:7" hidden="1" x14ac:dyDescent="0.25">
      <c r="A31417" t="s">
        <v>31421</v>
      </c>
      <c r="B31417">
        <v>-8.1079908401168896E-2</v>
      </c>
      <c r="C31417">
        <v>3.2970472253524701</v>
      </c>
      <c r="D31417">
        <v>-0.216034969976029</v>
      </c>
      <c r="E31417">
        <v>0.83101248641355596</v>
      </c>
      <c r="F31417">
        <v>1</v>
      </c>
      <c r="G31417">
        <v>-8.0423447985273597</v>
      </c>
    </row>
    <row r="31418" spans="1:7" hidden="1" x14ac:dyDescent="0.25">
      <c r="A31418" t="s">
        <v>31422</v>
      </c>
      <c r="B31418">
        <v>-0.10724838693031501</v>
      </c>
      <c r="C31418">
        <v>2.7839873945292801</v>
      </c>
      <c r="D31418">
        <v>-0.21601785251369801</v>
      </c>
      <c r="E31418">
        <v>0.83102565974364795</v>
      </c>
      <c r="F31418">
        <v>1</v>
      </c>
      <c r="G31418">
        <v>-8.0423486574772305</v>
      </c>
    </row>
    <row r="31419" spans="1:7" hidden="1" x14ac:dyDescent="0.25">
      <c r="A31419" t="s">
        <v>31423</v>
      </c>
      <c r="B31419">
        <v>9.0961931565171697E-2</v>
      </c>
      <c r="C31419">
        <v>1.5411383340878899</v>
      </c>
      <c r="D31419">
        <v>0.21587537969057399</v>
      </c>
      <c r="E31419">
        <v>0.83113530656392898</v>
      </c>
      <c r="F31419">
        <v>1</v>
      </c>
      <c r="G31419">
        <v>-8.0423807646480991</v>
      </c>
    </row>
    <row r="31420" spans="1:7" hidden="1" x14ac:dyDescent="0.25">
      <c r="A31420" t="s">
        <v>31424</v>
      </c>
      <c r="B31420">
        <v>7.6772162797066806E-2</v>
      </c>
      <c r="C31420">
        <v>1.9517217097656501</v>
      </c>
      <c r="D31420">
        <v>0.215747282221529</v>
      </c>
      <c r="E31420">
        <v>0.83123389314597795</v>
      </c>
      <c r="F31420">
        <v>1</v>
      </c>
      <c r="G31420">
        <v>-8.0424096142341401</v>
      </c>
    </row>
    <row r="31421" spans="1:7" hidden="1" x14ac:dyDescent="0.25">
      <c r="A31421" t="s">
        <v>31425</v>
      </c>
      <c r="B31421">
        <v>0.103797551083582</v>
      </c>
      <c r="C31421">
        <v>5.8710386781791399</v>
      </c>
      <c r="D31421">
        <v>0.21570250706131999</v>
      </c>
      <c r="E31421">
        <v>0.83126835374882302</v>
      </c>
      <c r="F31421">
        <v>1</v>
      </c>
      <c r="G31421">
        <v>-8.0424196942906292</v>
      </c>
    </row>
    <row r="31422" spans="1:7" hidden="1" x14ac:dyDescent="0.25">
      <c r="A31422" t="s">
        <v>31426</v>
      </c>
      <c r="B31422">
        <v>4.0302449452098099E-2</v>
      </c>
      <c r="C31422">
        <v>0.22507934857876999</v>
      </c>
      <c r="D31422">
        <v>0.21565980953181099</v>
      </c>
      <c r="E31422">
        <v>0.83130121565484805</v>
      </c>
      <c r="F31422">
        <v>1</v>
      </c>
      <c r="G31422">
        <v>-8.0424293046779294</v>
      </c>
    </row>
    <row r="31423" spans="1:7" hidden="1" x14ac:dyDescent="0.25">
      <c r="A31423" t="s">
        <v>31427</v>
      </c>
      <c r="B31423">
        <v>6.4483636917159901E-2</v>
      </c>
      <c r="C31423">
        <v>0.31673402614666302</v>
      </c>
      <c r="D31423">
        <v>0.21565452824730899</v>
      </c>
      <c r="E31423">
        <v>0.83130528038681195</v>
      </c>
      <c r="F31423">
        <v>1</v>
      </c>
      <c r="G31423">
        <v>-8.0424304932611896</v>
      </c>
    </row>
    <row r="31424" spans="1:7" hidden="1" x14ac:dyDescent="0.25">
      <c r="A31424" t="s">
        <v>31428</v>
      </c>
      <c r="B31424">
        <v>8.2007288453502802E-2</v>
      </c>
      <c r="C31424">
        <v>6.3678276359717998</v>
      </c>
      <c r="D31424">
        <v>0.21562101755687699</v>
      </c>
      <c r="E31424">
        <v>0.83133107194748501</v>
      </c>
      <c r="F31424">
        <v>1</v>
      </c>
      <c r="G31424">
        <v>-8.0424380343582307</v>
      </c>
    </row>
    <row r="31425" spans="1:7" hidden="1" x14ac:dyDescent="0.25">
      <c r="A31425" t="s">
        <v>31429</v>
      </c>
      <c r="B31425">
        <v>0.107489129818041</v>
      </c>
      <c r="C31425">
        <v>1.4899251827522999</v>
      </c>
      <c r="D31425">
        <v>0.215589111388404</v>
      </c>
      <c r="E31425">
        <v>0.83135562876597902</v>
      </c>
      <c r="F31425">
        <v>1</v>
      </c>
      <c r="G31425">
        <v>-8.0424452132964408</v>
      </c>
    </row>
    <row r="31426" spans="1:7" hidden="1" x14ac:dyDescent="0.25">
      <c r="A31426" t="s">
        <v>31430</v>
      </c>
      <c r="B31426">
        <v>-8.0176433371851999E-2</v>
      </c>
      <c r="C31426">
        <v>2.3178028364817802</v>
      </c>
      <c r="D31426">
        <v>-0.21554214508915401</v>
      </c>
      <c r="E31426">
        <v>0.83139177704651601</v>
      </c>
      <c r="F31426">
        <v>1</v>
      </c>
      <c r="G31426">
        <v>-8.0424557788633297</v>
      </c>
    </row>
    <row r="31427" spans="1:7" hidden="1" x14ac:dyDescent="0.25">
      <c r="A31427" t="s">
        <v>31431</v>
      </c>
      <c r="B31427">
        <v>3.1720997145286298E-2</v>
      </c>
      <c r="C31427">
        <v>0.129958682627803</v>
      </c>
      <c r="D31427">
        <v>0.21538883677272799</v>
      </c>
      <c r="E31427">
        <v>0.83150977563376605</v>
      </c>
      <c r="F31427">
        <v>1</v>
      </c>
      <c r="G31427">
        <v>-8.0424902512429401</v>
      </c>
    </row>
    <row r="31428" spans="1:7" hidden="1" x14ac:dyDescent="0.25">
      <c r="A31428" t="s">
        <v>31432</v>
      </c>
      <c r="B31428">
        <v>3.1720997145286298E-2</v>
      </c>
      <c r="C31428">
        <v>0.129958682627803</v>
      </c>
      <c r="D31428">
        <v>0.21538883677272799</v>
      </c>
      <c r="E31428">
        <v>0.83150977563376605</v>
      </c>
      <c r="F31428">
        <v>1</v>
      </c>
      <c r="G31428">
        <v>-8.0424902512429401</v>
      </c>
    </row>
    <row r="31429" spans="1:7" hidden="1" x14ac:dyDescent="0.25">
      <c r="A31429" t="s">
        <v>31433</v>
      </c>
      <c r="B31429">
        <v>6.4662679303172502E-2</v>
      </c>
      <c r="C31429">
        <v>0.83663724972608799</v>
      </c>
      <c r="D31429">
        <v>0.21537234618780399</v>
      </c>
      <c r="E31429">
        <v>0.83152246837573396</v>
      </c>
      <c r="F31429">
        <v>1</v>
      </c>
      <c r="G31429">
        <v>-8.0424939578043109</v>
      </c>
    </row>
    <row r="31430" spans="1:7" hidden="1" x14ac:dyDescent="0.25">
      <c r="A31430" t="s">
        <v>31434</v>
      </c>
      <c r="B31430">
        <v>-5.84620243645851E-2</v>
      </c>
      <c r="C31430">
        <v>0.24127870556206699</v>
      </c>
      <c r="D31430">
        <v>-0.21529265487784599</v>
      </c>
      <c r="E31430">
        <v>0.83158380714460101</v>
      </c>
      <c r="F31430">
        <v>1</v>
      </c>
      <c r="G31430">
        <v>-8.0425118659055208</v>
      </c>
    </row>
    <row r="31431" spans="1:7" hidden="1" x14ac:dyDescent="0.25">
      <c r="A31431" t="s">
        <v>31435</v>
      </c>
      <c r="B31431">
        <v>-2.34429362705279E-2</v>
      </c>
      <c r="C31431">
        <v>7.7019924581166604E-2</v>
      </c>
      <c r="D31431">
        <v>-0.21527792903533299</v>
      </c>
      <c r="E31431">
        <v>0.83159514181385996</v>
      </c>
      <c r="F31431">
        <v>1</v>
      </c>
      <c r="G31431">
        <v>-8.0425151743504895</v>
      </c>
    </row>
    <row r="31432" spans="1:7" hidden="1" x14ac:dyDescent="0.25">
      <c r="A31432" t="s">
        <v>31436</v>
      </c>
      <c r="B31432">
        <v>-2.34429362705279E-2</v>
      </c>
      <c r="C31432">
        <v>7.7019924581166604E-2</v>
      </c>
      <c r="D31432">
        <v>-0.21527792903533299</v>
      </c>
      <c r="E31432">
        <v>0.83159514181385996</v>
      </c>
      <c r="F31432">
        <v>1</v>
      </c>
      <c r="G31432">
        <v>-8.0425151743504895</v>
      </c>
    </row>
    <row r="31433" spans="1:7" hidden="1" x14ac:dyDescent="0.25">
      <c r="A31433" t="s">
        <v>31437</v>
      </c>
      <c r="B31433">
        <v>-2.34429362705279E-2</v>
      </c>
      <c r="C31433">
        <v>7.7019924581166604E-2</v>
      </c>
      <c r="D31433">
        <v>-0.21527792903533299</v>
      </c>
      <c r="E31433">
        <v>0.83159514181385996</v>
      </c>
      <c r="F31433">
        <v>1</v>
      </c>
      <c r="G31433">
        <v>-8.0425151743504895</v>
      </c>
    </row>
    <row r="31434" spans="1:7" hidden="1" x14ac:dyDescent="0.25">
      <c r="A31434" t="s">
        <v>31438</v>
      </c>
      <c r="B31434">
        <v>-2.34429362705279E-2</v>
      </c>
      <c r="C31434">
        <v>7.7019924581166604E-2</v>
      </c>
      <c r="D31434">
        <v>-0.21527792903533299</v>
      </c>
      <c r="E31434">
        <v>0.83159514181385996</v>
      </c>
      <c r="F31434">
        <v>1</v>
      </c>
      <c r="G31434">
        <v>-8.0425151743504895</v>
      </c>
    </row>
    <row r="31435" spans="1:7" hidden="1" x14ac:dyDescent="0.25">
      <c r="A31435" t="s">
        <v>31439</v>
      </c>
      <c r="B31435">
        <v>-2.34429362705279E-2</v>
      </c>
      <c r="C31435">
        <v>7.7019924581166604E-2</v>
      </c>
      <c r="D31435">
        <v>-0.21527792903533299</v>
      </c>
      <c r="E31435">
        <v>0.83159514181385996</v>
      </c>
      <c r="F31435">
        <v>1</v>
      </c>
      <c r="G31435">
        <v>-8.0425151743504895</v>
      </c>
    </row>
    <row r="31436" spans="1:7" hidden="1" x14ac:dyDescent="0.25">
      <c r="A31436" t="s">
        <v>31440</v>
      </c>
      <c r="B31436">
        <v>-2.34429362705279E-2</v>
      </c>
      <c r="C31436">
        <v>7.7019924581166604E-2</v>
      </c>
      <c r="D31436">
        <v>-0.21527792903533299</v>
      </c>
      <c r="E31436">
        <v>0.83159514181385996</v>
      </c>
      <c r="F31436">
        <v>1</v>
      </c>
      <c r="G31436">
        <v>-8.0425151743504895</v>
      </c>
    </row>
    <row r="31437" spans="1:7" hidden="1" x14ac:dyDescent="0.25">
      <c r="A31437" t="s">
        <v>31441</v>
      </c>
      <c r="B31437">
        <v>-2.34429362705279E-2</v>
      </c>
      <c r="C31437">
        <v>7.7019924581166604E-2</v>
      </c>
      <c r="D31437">
        <v>-0.21527792903533299</v>
      </c>
      <c r="E31437">
        <v>0.83159514181385996</v>
      </c>
      <c r="F31437">
        <v>1</v>
      </c>
      <c r="G31437">
        <v>-8.0425151743504895</v>
      </c>
    </row>
    <row r="31438" spans="1:7" hidden="1" x14ac:dyDescent="0.25">
      <c r="A31438" t="s">
        <v>31442</v>
      </c>
      <c r="B31438">
        <v>-2.34429362705279E-2</v>
      </c>
      <c r="C31438">
        <v>7.7019924581166604E-2</v>
      </c>
      <c r="D31438">
        <v>-0.21527792903533299</v>
      </c>
      <c r="E31438">
        <v>0.83159514181385996</v>
      </c>
      <c r="F31438">
        <v>1</v>
      </c>
      <c r="G31438">
        <v>-8.0425151743504895</v>
      </c>
    </row>
    <row r="31439" spans="1:7" hidden="1" x14ac:dyDescent="0.25">
      <c r="A31439" t="s">
        <v>31443</v>
      </c>
      <c r="B31439">
        <v>5.9718885341346201E-2</v>
      </c>
      <c r="C31439">
        <v>2.9275997533628</v>
      </c>
      <c r="D31439">
        <v>0.215264327178224</v>
      </c>
      <c r="E31439">
        <v>0.83160561137053002</v>
      </c>
      <c r="F31439">
        <v>1</v>
      </c>
      <c r="G31439">
        <v>-8.0425182300702502</v>
      </c>
    </row>
    <row r="31440" spans="1:7" hidden="1" x14ac:dyDescent="0.25">
      <c r="A31440" t="s">
        <v>31444</v>
      </c>
      <c r="B31440">
        <v>-9.57369753769335E-2</v>
      </c>
      <c r="C31440">
        <v>5.8532560990746498</v>
      </c>
      <c r="D31440">
        <v>-0.21522760951759801</v>
      </c>
      <c r="E31440">
        <v>0.83163387367327501</v>
      </c>
      <c r="F31440">
        <v>1</v>
      </c>
      <c r="G31440">
        <v>-8.0425264779017098</v>
      </c>
    </row>
    <row r="31441" spans="1:7" hidden="1" x14ac:dyDescent="0.25">
      <c r="A31441" t="s">
        <v>31445</v>
      </c>
      <c r="B31441">
        <v>5.8599815321594098E-2</v>
      </c>
      <c r="C31441">
        <v>1.40864080661838</v>
      </c>
      <c r="D31441">
        <v>0.21520008431951301</v>
      </c>
      <c r="E31441">
        <v>0.83165506051051397</v>
      </c>
      <c r="F31441">
        <v>1</v>
      </c>
      <c r="G31441">
        <v>-8.0425326599258007</v>
      </c>
    </row>
    <row r="31442" spans="1:7" hidden="1" x14ac:dyDescent="0.25">
      <c r="A31442" t="s">
        <v>31446</v>
      </c>
      <c r="B31442">
        <v>5.0763021546876202E-2</v>
      </c>
      <c r="C31442">
        <v>6.5793198523160097</v>
      </c>
      <c r="D31442">
        <v>0.215196274681482</v>
      </c>
      <c r="E31442">
        <v>0.83165799289505005</v>
      </c>
      <c r="F31442">
        <v>1</v>
      </c>
      <c r="G31442">
        <v>-8.0425335154897404</v>
      </c>
    </row>
    <row r="31443" spans="1:7" hidden="1" x14ac:dyDescent="0.25">
      <c r="A31443" t="s">
        <v>31447</v>
      </c>
      <c r="B31443">
        <v>9.1116215850221005E-2</v>
      </c>
      <c r="C31443">
        <v>1.2917710914481699</v>
      </c>
      <c r="D31443">
        <v>0.215123290009268</v>
      </c>
      <c r="E31443">
        <v>0.83171417171557604</v>
      </c>
      <c r="F31443">
        <v>1</v>
      </c>
      <c r="G31443">
        <v>-8.0425499033880605</v>
      </c>
    </row>
    <row r="31444" spans="1:7" hidden="1" x14ac:dyDescent="0.25">
      <c r="A31444" t="s">
        <v>31448</v>
      </c>
      <c r="B31444">
        <v>0.117107539666451</v>
      </c>
      <c r="C31444">
        <v>1.7949463359997799</v>
      </c>
      <c r="D31444">
        <v>0.21511178643343501</v>
      </c>
      <c r="E31444">
        <v>0.83172302649888896</v>
      </c>
      <c r="F31444">
        <v>1</v>
      </c>
      <c r="G31444">
        <v>-8.0425524858834194</v>
      </c>
    </row>
    <row r="31445" spans="1:7" hidden="1" x14ac:dyDescent="0.25">
      <c r="A31445" t="s">
        <v>31449</v>
      </c>
      <c r="B31445">
        <v>-4.6498417055344403E-2</v>
      </c>
      <c r="C31445">
        <v>0.323426744939875</v>
      </c>
      <c r="D31445">
        <v>-0.21504443652012001</v>
      </c>
      <c r="E31445">
        <v>0.83177486900249997</v>
      </c>
      <c r="F31445">
        <v>1</v>
      </c>
      <c r="G31445">
        <v>-8.0425676028437092</v>
      </c>
    </row>
    <row r="31446" spans="1:7" hidden="1" x14ac:dyDescent="0.25">
      <c r="A31446" t="s">
        <v>31450</v>
      </c>
      <c r="B31446">
        <v>-6.1223780373823297E-2</v>
      </c>
      <c r="C31446">
        <v>0.35184078750012898</v>
      </c>
      <c r="D31446">
        <v>-0.21498922330208101</v>
      </c>
      <c r="E31446">
        <v>0.83181736988660604</v>
      </c>
      <c r="F31446">
        <v>1</v>
      </c>
      <c r="G31446">
        <v>-8.0425799921579202</v>
      </c>
    </row>
    <row r="31447" spans="1:7" hidden="1" x14ac:dyDescent="0.25">
      <c r="A31447" t="s">
        <v>31451</v>
      </c>
      <c r="B31447">
        <v>-7.2798990159358604E-2</v>
      </c>
      <c r="C31447">
        <v>3.21110436724938</v>
      </c>
      <c r="D31447">
        <v>-0.214903126951245</v>
      </c>
      <c r="E31447">
        <v>0.83188364439873996</v>
      </c>
      <c r="F31447">
        <v>1</v>
      </c>
      <c r="G31447">
        <v>-8.0425993050287694</v>
      </c>
    </row>
    <row r="31448" spans="1:7" hidden="1" x14ac:dyDescent="0.25">
      <c r="A31448" t="s">
        <v>31452</v>
      </c>
      <c r="B31448">
        <v>-5.4075278411657303E-2</v>
      </c>
      <c r="C31448">
        <v>0.257204571351282</v>
      </c>
      <c r="D31448">
        <v>-0.21486145757734601</v>
      </c>
      <c r="E31448">
        <v>0.83191572075280795</v>
      </c>
      <c r="F31448">
        <v>1</v>
      </c>
      <c r="G31448">
        <v>-8.0426086494096296</v>
      </c>
    </row>
    <row r="31449" spans="1:7" hidden="1" x14ac:dyDescent="0.25">
      <c r="A31449" t="s">
        <v>31453</v>
      </c>
      <c r="B31449">
        <v>-8.7979539695981004E-2</v>
      </c>
      <c r="C31449">
        <v>4.4996895437402298</v>
      </c>
      <c r="D31449">
        <v>-0.21481669498724801</v>
      </c>
      <c r="E31449">
        <v>0.83195017854474596</v>
      </c>
      <c r="F31449">
        <v>1</v>
      </c>
      <c r="G31449">
        <v>-8.0426186854359294</v>
      </c>
    </row>
    <row r="31450" spans="1:7" hidden="1" x14ac:dyDescent="0.25">
      <c r="A31450" t="s">
        <v>31454</v>
      </c>
      <c r="B31450">
        <v>-5.7604601301192403E-2</v>
      </c>
      <c r="C31450">
        <v>0.223830966044746</v>
      </c>
      <c r="D31450">
        <v>-0.21478339917997899</v>
      </c>
      <c r="E31450">
        <v>0.83197580954700001</v>
      </c>
      <c r="F31450">
        <v>1</v>
      </c>
      <c r="G31450">
        <v>-8.0426261491942501</v>
      </c>
    </row>
    <row r="31451" spans="1:7" hidden="1" x14ac:dyDescent="0.25">
      <c r="A31451" t="s">
        <v>31455</v>
      </c>
      <c r="B31451">
        <v>8.8039173931767106E-2</v>
      </c>
      <c r="C31451">
        <v>0.95048383963430005</v>
      </c>
      <c r="D31451">
        <v>0.21476335641052499</v>
      </c>
      <c r="E31451">
        <v>0.83199123849692302</v>
      </c>
      <c r="F31451">
        <v>1</v>
      </c>
      <c r="G31451">
        <v>-8.0426306415284596</v>
      </c>
    </row>
    <row r="31452" spans="1:7" hidden="1" x14ac:dyDescent="0.25">
      <c r="A31452" t="s">
        <v>31456</v>
      </c>
      <c r="B31452">
        <v>-5.6173277943552299E-2</v>
      </c>
      <c r="C31452">
        <v>0.29138244099037702</v>
      </c>
      <c r="D31452">
        <v>-0.21473616077980801</v>
      </c>
      <c r="E31452">
        <v>0.83201217383965698</v>
      </c>
      <c r="F31452">
        <v>1</v>
      </c>
      <c r="G31452">
        <v>-8.0426367364189399</v>
      </c>
    </row>
    <row r="31453" spans="1:7" hidden="1" x14ac:dyDescent="0.25">
      <c r="A31453" t="s">
        <v>31457</v>
      </c>
      <c r="B31453">
        <v>5.1589836170632203E-2</v>
      </c>
      <c r="C31453">
        <v>6.4430417411962502</v>
      </c>
      <c r="D31453">
        <v>0.214555537359363</v>
      </c>
      <c r="E31453">
        <v>0.83215122195998104</v>
      </c>
      <c r="F31453">
        <v>1</v>
      </c>
      <c r="G31453">
        <v>-8.0426771969472792</v>
      </c>
    </row>
    <row r="31454" spans="1:7" hidden="1" x14ac:dyDescent="0.25">
      <c r="A31454" t="s">
        <v>31458</v>
      </c>
      <c r="B31454">
        <v>4.4796967716245799E-2</v>
      </c>
      <c r="C31454">
        <v>0.20694882991368299</v>
      </c>
      <c r="D31454">
        <v>0.21440519922745499</v>
      </c>
      <c r="E31454">
        <v>0.83226696005179501</v>
      </c>
      <c r="F31454">
        <v>1</v>
      </c>
      <c r="G31454">
        <v>-8.0427108475721294</v>
      </c>
    </row>
    <row r="31455" spans="1:7" hidden="1" x14ac:dyDescent="0.25">
      <c r="A31455" t="s">
        <v>31459</v>
      </c>
      <c r="B31455">
        <v>4.4796967716245799E-2</v>
      </c>
      <c r="C31455">
        <v>0.20694882991368299</v>
      </c>
      <c r="D31455">
        <v>0.21440519922745499</v>
      </c>
      <c r="E31455">
        <v>0.83226696005179501</v>
      </c>
      <c r="F31455">
        <v>1</v>
      </c>
      <c r="G31455">
        <v>-8.0427108475721294</v>
      </c>
    </row>
    <row r="31456" spans="1:7" hidden="1" x14ac:dyDescent="0.25">
      <c r="A31456" t="s">
        <v>31460</v>
      </c>
      <c r="B31456">
        <v>5.6388971176491998E-2</v>
      </c>
      <c r="C31456">
        <v>0.75715796907094801</v>
      </c>
      <c r="D31456">
        <v>0.214308952974571</v>
      </c>
      <c r="E31456">
        <v>0.83234105745571196</v>
      </c>
      <c r="F31456">
        <v>1</v>
      </c>
      <c r="G31456">
        <v>-8.0427323783225404</v>
      </c>
    </row>
    <row r="31457" spans="1:7" hidden="1" x14ac:dyDescent="0.25">
      <c r="A31457" t="s">
        <v>31461</v>
      </c>
      <c r="B31457">
        <v>6.1533741645278403E-2</v>
      </c>
      <c r="C31457">
        <v>2.6838628822566002</v>
      </c>
      <c r="D31457">
        <v>0.21427477978283099</v>
      </c>
      <c r="E31457">
        <v>0.83236736686189805</v>
      </c>
      <c r="F31457">
        <v>1</v>
      </c>
      <c r="G31457">
        <v>-8.0427400207145592</v>
      </c>
    </row>
    <row r="31458" spans="1:7" hidden="1" x14ac:dyDescent="0.25">
      <c r="A31458" t="s">
        <v>31462</v>
      </c>
      <c r="B31458">
        <v>-4.0688688724811697E-2</v>
      </c>
      <c r="C31458">
        <v>4.8814269233210998</v>
      </c>
      <c r="D31458">
        <v>-0.214239263565978</v>
      </c>
      <c r="E31458">
        <v>0.83239471045539304</v>
      </c>
      <c r="F31458">
        <v>1</v>
      </c>
      <c r="G31458">
        <v>-8.0427479621707807</v>
      </c>
    </row>
    <row r="31459" spans="1:7" hidden="1" x14ac:dyDescent="0.25">
      <c r="A31459" t="s">
        <v>31463</v>
      </c>
      <c r="B31459">
        <v>-0.109716925741456</v>
      </c>
      <c r="C31459">
        <v>3.0473512908778702</v>
      </c>
      <c r="D31459">
        <v>-0.21417017413162501</v>
      </c>
      <c r="E31459">
        <v>0.83244790236847299</v>
      </c>
      <c r="F31459">
        <v>1</v>
      </c>
      <c r="G31459">
        <v>-8.0427634068719698</v>
      </c>
    </row>
    <row r="31460" spans="1:7" hidden="1" x14ac:dyDescent="0.25">
      <c r="A31460" t="s">
        <v>31464</v>
      </c>
      <c r="B31460">
        <v>0.10527378147353</v>
      </c>
      <c r="C31460">
        <v>2.7309627914707599</v>
      </c>
      <c r="D31460">
        <v>0.21408671228367901</v>
      </c>
      <c r="E31460">
        <v>0.83251216069048195</v>
      </c>
      <c r="F31460">
        <v>1</v>
      </c>
      <c r="G31460">
        <v>-8.0427820578606806</v>
      </c>
    </row>
    <row r="31461" spans="1:7" hidden="1" x14ac:dyDescent="0.25">
      <c r="A31461" t="s">
        <v>31465</v>
      </c>
      <c r="B31461">
        <v>6.2945395998212E-2</v>
      </c>
      <c r="C31461">
        <v>3.88328110510025</v>
      </c>
      <c r="D31461">
        <v>0.21402125284475501</v>
      </c>
      <c r="E31461">
        <v>0.83256255957160097</v>
      </c>
      <c r="F31461">
        <v>1</v>
      </c>
      <c r="G31461">
        <v>-8.0427966808358597</v>
      </c>
    </row>
    <row r="31462" spans="1:7" hidden="1" x14ac:dyDescent="0.25">
      <c r="A31462" t="s">
        <v>31466</v>
      </c>
      <c r="B31462">
        <v>6.2309655617920699E-2</v>
      </c>
      <c r="C31462">
        <v>0.63964389891540296</v>
      </c>
      <c r="D31462">
        <v>0.21392168614920701</v>
      </c>
      <c r="E31462">
        <v>0.83263921990816903</v>
      </c>
      <c r="F31462">
        <v>1</v>
      </c>
      <c r="G31462">
        <v>-8.0428189144893505</v>
      </c>
    </row>
    <row r="31463" spans="1:7" hidden="1" x14ac:dyDescent="0.25">
      <c r="A31463" t="s">
        <v>31467</v>
      </c>
      <c r="B31463">
        <v>5.8088095775559602E-2</v>
      </c>
      <c r="C31463">
        <v>0.37488056575699602</v>
      </c>
      <c r="D31463">
        <v>0.21388706084179199</v>
      </c>
      <c r="E31463">
        <v>0.83266587970147998</v>
      </c>
      <c r="F31463">
        <v>1</v>
      </c>
      <c r="G31463">
        <v>-8.0428266440490503</v>
      </c>
    </row>
    <row r="31464" spans="1:7" hidden="1" x14ac:dyDescent="0.25">
      <c r="A31464" t="s">
        <v>31468</v>
      </c>
      <c r="B31464">
        <v>6.9084399714919503E-2</v>
      </c>
      <c r="C31464">
        <v>3.28953444963535</v>
      </c>
      <c r="D31464">
        <v>0.21386054122437301</v>
      </c>
      <c r="E31464">
        <v>0.83268629864939403</v>
      </c>
      <c r="F31464">
        <v>1</v>
      </c>
      <c r="G31464">
        <v>-8.0428325632974005</v>
      </c>
    </row>
    <row r="31465" spans="1:7" hidden="1" x14ac:dyDescent="0.25">
      <c r="A31465" t="s">
        <v>31469</v>
      </c>
      <c r="B31465">
        <v>3.4067818257888398E-2</v>
      </c>
      <c r="C31465">
        <v>7.3667844407140102</v>
      </c>
      <c r="D31465">
        <v>0.21380294092070301</v>
      </c>
      <c r="E31465">
        <v>0.83273064878585801</v>
      </c>
      <c r="F31465">
        <v>1</v>
      </c>
      <c r="G31465">
        <v>-8.0428454173191408</v>
      </c>
    </row>
    <row r="31466" spans="1:7" hidden="1" x14ac:dyDescent="0.25">
      <c r="A31466" t="s">
        <v>31470</v>
      </c>
      <c r="B31466">
        <v>-9.4039593313929401E-2</v>
      </c>
      <c r="C31466">
        <v>0.91565046256025395</v>
      </c>
      <c r="D31466">
        <v>-0.21378067003652801</v>
      </c>
      <c r="E31466">
        <v>0.83274779670869403</v>
      </c>
      <c r="F31466">
        <v>1</v>
      </c>
      <c r="G31466">
        <v>-8.0428503863414509</v>
      </c>
    </row>
    <row r="31467" spans="1:7" hidden="1" x14ac:dyDescent="0.25">
      <c r="A31467" t="s">
        <v>31471</v>
      </c>
      <c r="B31467">
        <v>0.10560261366684</v>
      </c>
      <c r="C31467">
        <v>1.8522041557754201</v>
      </c>
      <c r="D31467">
        <v>0.213616763359153</v>
      </c>
      <c r="E31467">
        <v>0.832874002630828</v>
      </c>
      <c r="F31467">
        <v>1</v>
      </c>
      <c r="G31467">
        <v>-8.0428869409217505</v>
      </c>
    </row>
    <row r="31468" spans="1:7" hidden="1" x14ac:dyDescent="0.25">
      <c r="A31468" t="s">
        <v>31472</v>
      </c>
      <c r="B31468">
        <v>-7.3117223859625796E-2</v>
      </c>
      <c r="C31468">
        <v>4.0227544828886996</v>
      </c>
      <c r="D31468">
        <v>-0.21346665851018401</v>
      </c>
      <c r="E31468">
        <v>0.83298958538155699</v>
      </c>
      <c r="F31468">
        <v>1</v>
      </c>
      <c r="G31468">
        <v>-8.0429203929184201</v>
      </c>
    </row>
    <row r="31469" spans="1:7" hidden="1" x14ac:dyDescent="0.25">
      <c r="A31469" t="s">
        <v>31473</v>
      </c>
      <c r="B31469">
        <v>7.3083567967100804E-2</v>
      </c>
      <c r="C31469">
        <v>0.62212508353344398</v>
      </c>
      <c r="D31469">
        <v>0.21330652729247601</v>
      </c>
      <c r="E31469">
        <v>0.83311289283607903</v>
      </c>
      <c r="F31469">
        <v>1</v>
      </c>
      <c r="G31469">
        <v>-8.0429560535546205</v>
      </c>
    </row>
    <row r="31470" spans="1:7" hidden="1" x14ac:dyDescent="0.25">
      <c r="A31470" t="s">
        <v>31474</v>
      </c>
      <c r="B31470">
        <v>6.3864657852556503E-2</v>
      </c>
      <c r="C31470">
        <v>0.447751358864104</v>
      </c>
      <c r="D31470">
        <v>0.21330051647971299</v>
      </c>
      <c r="E31470">
        <v>0.83311752148847495</v>
      </c>
      <c r="F31470">
        <v>1</v>
      </c>
      <c r="G31470">
        <v>-8.0429573916217301</v>
      </c>
    </row>
    <row r="31471" spans="1:7" hidden="1" x14ac:dyDescent="0.25">
      <c r="A31471" t="s">
        <v>31475</v>
      </c>
      <c r="B31471">
        <v>-3.74727506455639E-2</v>
      </c>
      <c r="C31471">
        <v>0.18397636809107301</v>
      </c>
      <c r="D31471">
        <v>-0.213037535434803</v>
      </c>
      <c r="E31471">
        <v>0.83332003724748904</v>
      </c>
      <c r="F31471">
        <v>1</v>
      </c>
      <c r="G31471">
        <v>-8.0430158970799894</v>
      </c>
    </row>
    <row r="31472" spans="1:7" hidden="1" x14ac:dyDescent="0.25">
      <c r="A31472" t="s">
        <v>31476</v>
      </c>
      <c r="B31472">
        <v>7.7298282168660304E-2</v>
      </c>
      <c r="C31472">
        <v>3.4748629130122</v>
      </c>
      <c r="D31472">
        <v>0.213031656161974</v>
      </c>
      <c r="E31472">
        <v>0.83332456487812201</v>
      </c>
      <c r="F31472">
        <v>1</v>
      </c>
      <c r="G31472">
        <v>-8.0430172042219397</v>
      </c>
    </row>
    <row r="31473" spans="1:7" hidden="1" x14ac:dyDescent="0.25">
      <c r="A31473" t="s">
        <v>31477</v>
      </c>
      <c r="B31473">
        <v>-8.5338479457965896E-2</v>
      </c>
      <c r="C31473">
        <v>4.2229285940743697</v>
      </c>
      <c r="D31473">
        <v>-0.21301287189517801</v>
      </c>
      <c r="E31473">
        <v>0.83333903069007498</v>
      </c>
      <c r="F31473">
        <v>1</v>
      </c>
      <c r="G31473">
        <v>-8.0430213802975601</v>
      </c>
    </row>
    <row r="31474" spans="1:7" hidden="1" x14ac:dyDescent="0.25">
      <c r="A31474" t="s">
        <v>31478</v>
      </c>
      <c r="B31474">
        <v>9.7842445758733895E-2</v>
      </c>
      <c r="C31474">
        <v>1.40824553777981</v>
      </c>
      <c r="D31474">
        <v>0.213010897197871</v>
      </c>
      <c r="E31474">
        <v>0.83334055141304098</v>
      </c>
      <c r="F31474">
        <v>1</v>
      </c>
      <c r="G31474">
        <v>-8.0430218192864906</v>
      </c>
    </row>
    <row r="31475" spans="1:7" hidden="1" x14ac:dyDescent="0.25">
      <c r="A31475" t="s">
        <v>31479</v>
      </c>
      <c r="B31475">
        <v>4.0309393239844803E-2</v>
      </c>
      <c r="C31475">
        <v>8.7375444214256692</v>
      </c>
      <c r="D31475">
        <v>0.21297622055701801</v>
      </c>
      <c r="E31475">
        <v>0.83336725615351703</v>
      </c>
      <c r="F31475">
        <v>1</v>
      </c>
      <c r="G31475">
        <v>-8.0430295274842702</v>
      </c>
    </row>
    <row r="31476" spans="1:7" hidden="1" x14ac:dyDescent="0.25">
      <c r="A31476" t="s">
        <v>31480</v>
      </c>
      <c r="B31476">
        <v>-5.2757685116960502E-2</v>
      </c>
      <c r="C31476">
        <v>0.205342416829352</v>
      </c>
      <c r="D31476">
        <v>-0.21285657666909</v>
      </c>
      <c r="E31476">
        <v>0.83345939638801203</v>
      </c>
      <c r="F31476">
        <v>1</v>
      </c>
      <c r="G31476">
        <v>-8.0430561132795209</v>
      </c>
    </row>
    <row r="31477" spans="1:7" hidden="1" x14ac:dyDescent="0.25">
      <c r="A31477" t="s">
        <v>31481</v>
      </c>
      <c r="B31477">
        <v>5.1377406855033697E-2</v>
      </c>
      <c r="C31477">
        <v>5.4892250608111501</v>
      </c>
      <c r="D31477">
        <v>0.21274052719445</v>
      </c>
      <c r="E31477">
        <v>0.83354877083242895</v>
      </c>
      <c r="F31477">
        <v>1</v>
      </c>
      <c r="G31477">
        <v>-8.0430818861560809</v>
      </c>
    </row>
    <row r="31478" spans="1:7" hidden="1" x14ac:dyDescent="0.25">
      <c r="A31478" t="s">
        <v>31482</v>
      </c>
      <c r="B31478">
        <v>6.3476457550408802E-2</v>
      </c>
      <c r="C31478">
        <v>0.422558611941314</v>
      </c>
      <c r="D31478">
        <v>0.21273242809991499</v>
      </c>
      <c r="E31478">
        <v>0.83355500836227603</v>
      </c>
      <c r="F31478">
        <v>1</v>
      </c>
      <c r="G31478">
        <v>-8.0430836843230509</v>
      </c>
    </row>
    <row r="31479" spans="1:7" hidden="1" x14ac:dyDescent="0.25">
      <c r="A31479" t="s">
        <v>31483</v>
      </c>
      <c r="B31479">
        <v>5.0525937161386703E-2</v>
      </c>
      <c r="C31479">
        <v>0.20474216467608999</v>
      </c>
      <c r="D31479">
        <v>0.2126466045098</v>
      </c>
      <c r="E31479">
        <v>0.833621106219124</v>
      </c>
      <c r="F31479">
        <v>1</v>
      </c>
      <c r="G31479">
        <v>-8.0431027347516704</v>
      </c>
    </row>
    <row r="31480" spans="1:7" hidden="1" x14ac:dyDescent="0.25">
      <c r="A31480" t="s">
        <v>31484</v>
      </c>
      <c r="B31480">
        <v>-9.3790843402323396E-2</v>
      </c>
      <c r="C31480">
        <v>1.12774994002858</v>
      </c>
      <c r="D31480">
        <v>-0.21264608045747799</v>
      </c>
      <c r="E31480">
        <v>0.83362150982689198</v>
      </c>
      <c r="F31480">
        <v>1</v>
      </c>
      <c r="G31480">
        <v>-8.0431028510530602</v>
      </c>
    </row>
    <row r="31481" spans="1:7" hidden="1" x14ac:dyDescent="0.25">
      <c r="A31481" t="s">
        <v>31485</v>
      </c>
      <c r="B31481">
        <v>-6.4354451105142804E-2</v>
      </c>
      <c r="C31481">
        <v>4.0153294386112304</v>
      </c>
      <c r="D31481">
        <v>-0.212638334529689</v>
      </c>
      <c r="E31481">
        <v>0.83362747548979099</v>
      </c>
      <c r="F31481">
        <v>1</v>
      </c>
      <c r="G31481">
        <v>-8.0431045700508399</v>
      </c>
    </row>
    <row r="31482" spans="1:7" hidden="1" x14ac:dyDescent="0.25">
      <c r="A31482" t="s">
        <v>31486</v>
      </c>
      <c r="B31482">
        <v>-7.9250594312275005E-2</v>
      </c>
      <c r="C31482">
        <v>1.2857917182452201</v>
      </c>
      <c r="D31482">
        <v>-0.212629843333838</v>
      </c>
      <c r="E31482">
        <v>0.83363401514582702</v>
      </c>
      <c r="F31482">
        <v>1</v>
      </c>
      <c r="G31482">
        <v>-8.0431064543689299</v>
      </c>
    </row>
    <row r="31483" spans="1:7" hidden="1" x14ac:dyDescent="0.25">
      <c r="A31483" t="s">
        <v>31487</v>
      </c>
      <c r="B31483">
        <v>0.10429564109740901</v>
      </c>
      <c r="C31483">
        <v>2.3924855365601601</v>
      </c>
      <c r="D31483">
        <v>0.212559020786147</v>
      </c>
      <c r="E31483">
        <v>0.83368856095881005</v>
      </c>
      <c r="F31483">
        <v>1</v>
      </c>
      <c r="G31483">
        <v>-8.0431221679888303</v>
      </c>
    </row>
    <row r="31484" spans="1:7" hidden="1" x14ac:dyDescent="0.25">
      <c r="A31484" t="s">
        <v>31488</v>
      </c>
      <c r="B31484">
        <v>6.1857383808823101E-2</v>
      </c>
      <c r="C31484">
        <v>0.52454972986501203</v>
      </c>
      <c r="D31484">
        <v>0.21243969130262799</v>
      </c>
      <c r="E31484">
        <v>0.83378046758049396</v>
      </c>
      <c r="F31484">
        <v>1</v>
      </c>
      <c r="G31484">
        <v>-8.0431486322036392</v>
      </c>
    </row>
    <row r="31485" spans="1:7" hidden="1" x14ac:dyDescent="0.25">
      <c r="A31485" t="s">
        <v>31489</v>
      </c>
      <c r="B31485">
        <v>0.116840641021467</v>
      </c>
      <c r="C31485">
        <v>2.7479428960821202</v>
      </c>
      <c r="D31485">
        <v>0.21237730041772701</v>
      </c>
      <c r="E31485">
        <v>0.83382852151421005</v>
      </c>
      <c r="F31485">
        <v>1</v>
      </c>
      <c r="G31485">
        <v>-8.0431624630083007</v>
      </c>
    </row>
    <row r="31486" spans="1:7" hidden="1" x14ac:dyDescent="0.25">
      <c r="A31486" t="s">
        <v>31490</v>
      </c>
      <c r="B31486">
        <v>0.105605580797844</v>
      </c>
      <c r="C31486">
        <v>1.3754364477874399</v>
      </c>
      <c r="D31486">
        <v>0.21236041596386401</v>
      </c>
      <c r="E31486">
        <v>0.83384152616326701</v>
      </c>
      <c r="F31486">
        <v>1</v>
      </c>
      <c r="G31486">
        <v>-8.0431662052566999</v>
      </c>
    </row>
    <row r="31487" spans="1:7" hidden="1" x14ac:dyDescent="0.25">
      <c r="A31487" t="s">
        <v>31491</v>
      </c>
      <c r="B31487">
        <v>-0.10535724660271099</v>
      </c>
      <c r="C31487">
        <v>1.91431234101898</v>
      </c>
      <c r="D31487">
        <v>-0.21213735822124399</v>
      </c>
      <c r="E31487">
        <v>0.83401333301390701</v>
      </c>
      <c r="F31487">
        <v>1</v>
      </c>
      <c r="G31487">
        <v>-8.0432156156739207</v>
      </c>
    </row>
    <row r="31488" spans="1:7" hidden="1" x14ac:dyDescent="0.25">
      <c r="A31488" t="s">
        <v>31492</v>
      </c>
      <c r="B31488">
        <v>0.104570134307524</v>
      </c>
      <c r="C31488">
        <v>2.0082169463099802</v>
      </c>
      <c r="D31488">
        <v>0.211997338930944</v>
      </c>
      <c r="E31488">
        <v>0.83412118509278599</v>
      </c>
      <c r="F31488">
        <v>1</v>
      </c>
      <c r="G31488">
        <v>-8.0432466054930494</v>
      </c>
    </row>
    <row r="31489" spans="1:7" hidden="1" x14ac:dyDescent="0.25">
      <c r="A31489" t="s">
        <v>31493</v>
      </c>
      <c r="B31489">
        <v>8.3812699303618607E-2</v>
      </c>
      <c r="C31489">
        <v>4.3128913556771602</v>
      </c>
      <c r="D31489">
        <v>0.21197745598645101</v>
      </c>
      <c r="E31489">
        <v>0.83413650051733101</v>
      </c>
      <c r="F31489">
        <v>1</v>
      </c>
      <c r="G31489">
        <v>-8.0432510044407195</v>
      </c>
    </row>
    <row r="31490" spans="1:7" hidden="1" x14ac:dyDescent="0.25">
      <c r="A31490" t="s">
        <v>31494</v>
      </c>
      <c r="B31490">
        <v>-4.92778978691936E-2</v>
      </c>
      <c r="C31490">
        <v>0.26855760944833501</v>
      </c>
      <c r="D31490">
        <v>-0.21194895122973301</v>
      </c>
      <c r="E31490">
        <v>0.83415845726472104</v>
      </c>
      <c r="F31490">
        <v>1</v>
      </c>
      <c r="G31490">
        <v>-8.0432573101809304</v>
      </c>
    </row>
    <row r="31491" spans="1:7" hidden="1" x14ac:dyDescent="0.25">
      <c r="A31491" t="s">
        <v>31495</v>
      </c>
      <c r="B31491">
        <v>5.5206190257819997E-2</v>
      </c>
      <c r="C31491">
        <v>0.34395247235356802</v>
      </c>
      <c r="D31491">
        <v>0.21187889502238599</v>
      </c>
      <c r="E31491">
        <v>0.83421242100298898</v>
      </c>
      <c r="F31491">
        <v>1</v>
      </c>
      <c r="G31491">
        <v>-8.04327280422544</v>
      </c>
    </row>
    <row r="31492" spans="1:7" hidden="1" x14ac:dyDescent="0.25">
      <c r="A31492" t="s">
        <v>31496</v>
      </c>
      <c r="B31492">
        <v>9.5789568448708007E-2</v>
      </c>
      <c r="C31492">
        <v>2.78981708228459</v>
      </c>
      <c r="D31492">
        <v>0.21187394583678701</v>
      </c>
      <c r="E31492">
        <v>0.83421623335286699</v>
      </c>
      <c r="F31492">
        <v>1</v>
      </c>
      <c r="G31492">
        <v>-8.0432738986236494</v>
      </c>
    </row>
    <row r="31493" spans="1:7" hidden="1" x14ac:dyDescent="0.25">
      <c r="A31493" t="s">
        <v>31497</v>
      </c>
      <c r="B31493">
        <v>7.9483971493898395E-2</v>
      </c>
      <c r="C31493">
        <v>4.0263958030512397</v>
      </c>
      <c r="D31493">
        <v>0.21186111222899801</v>
      </c>
      <c r="E31493">
        <v>0.83422611908020505</v>
      </c>
      <c r="F31493">
        <v>1</v>
      </c>
      <c r="G31493">
        <v>-8.0432767363613493</v>
      </c>
    </row>
    <row r="31494" spans="1:7" hidden="1" x14ac:dyDescent="0.25">
      <c r="A31494" t="s">
        <v>31498</v>
      </c>
      <c r="B31494">
        <v>4.1020613700040599E-2</v>
      </c>
      <c r="C31494">
        <v>6.4716428557819299</v>
      </c>
      <c r="D31494">
        <v>0.21174825785394699</v>
      </c>
      <c r="E31494">
        <v>0.83431305200773098</v>
      </c>
      <c r="F31494">
        <v>1</v>
      </c>
      <c r="G31494">
        <v>-8.0433016830891795</v>
      </c>
    </row>
    <row r="31495" spans="1:7" hidden="1" x14ac:dyDescent="0.25">
      <c r="A31495" t="s">
        <v>31499</v>
      </c>
      <c r="B31495">
        <v>7.1110484904941498E-2</v>
      </c>
      <c r="C31495">
        <v>0.77599705131617103</v>
      </c>
      <c r="D31495">
        <v>0.21172384488744</v>
      </c>
      <c r="E31495">
        <v>0.834331857861496</v>
      </c>
      <c r="F31495">
        <v>1</v>
      </c>
      <c r="G31495">
        <v>-8.0433070778920897</v>
      </c>
    </row>
    <row r="31496" spans="1:7" hidden="1" x14ac:dyDescent="0.25">
      <c r="A31496" t="s">
        <v>31500</v>
      </c>
      <c r="B31496">
        <v>-5.7647571527224002E-2</v>
      </c>
      <c r="C31496">
        <v>5.2973946583408802</v>
      </c>
      <c r="D31496">
        <v>-0.211630013318898</v>
      </c>
      <c r="E31496">
        <v>0.83440413936111701</v>
      </c>
      <c r="F31496">
        <v>1</v>
      </c>
      <c r="G31496">
        <v>-8.0433278071249106</v>
      </c>
    </row>
    <row r="31497" spans="1:7" hidden="1" x14ac:dyDescent="0.25">
      <c r="A31497" t="s">
        <v>31501</v>
      </c>
      <c r="B31497">
        <v>-9.8663180578959106E-2</v>
      </c>
      <c r="C31497">
        <v>3.37482504489798</v>
      </c>
      <c r="D31497">
        <v>-0.21162990346348201</v>
      </c>
      <c r="E31497">
        <v>0.83440422398718495</v>
      </c>
      <c r="F31497">
        <v>1</v>
      </c>
      <c r="G31497">
        <v>-8.0433278313887495</v>
      </c>
    </row>
    <row r="31498" spans="1:7" hidden="1" x14ac:dyDescent="0.25">
      <c r="A31498" t="s">
        <v>31502</v>
      </c>
      <c r="B31498">
        <v>5.6937193827246199E-2</v>
      </c>
      <c r="C31498">
        <v>0.26437470165196197</v>
      </c>
      <c r="D31498">
        <v>0.21160196151410299</v>
      </c>
      <c r="E31498">
        <v>0.83442574886707399</v>
      </c>
      <c r="F31498">
        <v>1</v>
      </c>
      <c r="G31498">
        <v>-8.0433340025417799</v>
      </c>
    </row>
    <row r="31499" spans="1:7" hidden="1" x14ac:dyDescent="0.25">
      <c r="A31499" t="s">
        <v>31503</v>
      </c>
      <c r="B31499">
        <v>-5.5748759970091197E-2</v>
      </c>
      <c r="C31499">
        <v>3.3301895054649102</v>
      </c>
      <c r="D31499">
        <v>-0.21155610012832801</v>
      </c>
      <c r="E31499">
        <v>0.83446107814419002</v>
      </c>
      <c r="F31499">
        <v>1</v>
      </c>
      <c r="G31499">
        <v>-8.0433441295547503</v>
      </c>
    </row>
    <row r="31500" spans="1:7" hidden="1" x14ac:dyDescent="0.25">
      <c r="A31500" t="s">
        <v>31504</v>
      </c>
      <c r="B31500">
        <v>5.22527250960493E-2</v>
      </c>
      <c r="C31500">
        <v>0.397189706882562</v>
      </c>
      <c r="D31500">
        <v>0.21152921693819801</v>
      </c>
      <c r="E31500">
        <v>0.83448178775190895</v>
      </c>
      <c r="F31500">
        <v>1</v>
      </c>
      <c r="G31500">
        <v>-8.0433500648269796</v>
      </c>
    </row>
    <row r="31501" spans="1:7" hidden="1" x14ac:dyDescent="0.25">
      <c r="A31501" t="s">
        <v>31505</v>
      </c>
      <c r="B31501">
        <v>8.8889527646920194E-2</v>
      </c>
      <c r="C31501">
        <v>1.4816516147576599</v>
      </c>
      <c r="D31501">
        <v>0.21148507864704599</v>
      </c>
      <c r="E31501">
        <v>0.83451579018478705</v>
      </c>
      <c r="F31501">
        <v>1</v>
      </c>
      <c r="G31501">
        <v>-8.0433598080524096</v>
      </c>
    </row>
    <row r="31502" spans="1:7" hidden="1" x14ac:dyDescent="0.25">
      <c r="A31502" t="s">
        <v>31506</v>
      </c>
      <c r="B31502">
        <v>5.5784551653550098E-2</v>
      </c>
      <c r="C31502">
        <v>0.33156448488114199</v>
      </c>
      <c r="D31502">
        <v>0.21144266601838399</v>
      </c>
      <c r="E31502">
        <v>0.834548463546397</v>
      </c>
      <c r="F31502">
        <v>1</v>
      </c>
      <c r="G31502">
        <v>-8.0433691684421191</v>
      </c>
    </row>
    <row r="31503" spans="1:7" hidden="1" x14ac:dyDescent="0.25">
      <c r="A31503" t="s">
        <v>31507</v>
      </c>
      <c r="B31503">
        <v>-8.6476935134465596E-2</v>
      </c>
      <c r="C31503">
        <v>2.6742412395144299</v>
      </c>
      <c r="D31503">
        <v>-0.21141390061346699</v>
      </c>
      <c r="E31503">
        <v>0.83457062368819901</v>
      </c>
      <c r="F31503">
        <v>1</v>
      </c>
      <c r="G31503">
        <v>-8.0433755158504994</v>
      </c>
    </row>
    <row r="31504" spans="1:7" hidden="1" x14ac:dyDescent="0.25">
      <c r="A31504" t="s">
        <v>31508</v>
      </c>
      <c r="B31504">
        <v>-8.6069155671159497E-2</v>
      </c>
      <c r="C31504">
        <v>1.8531446711023201</v>
      </c>
      <c r="D31504">
        <v>-0.211362944294677</v>
      </c>
      <c r="E31504">
        <v>0.83460987949544996</v>
      </c>
      <c r="F31504">
        <v>1</v>
      </c>
      <c r="G31504">
        <v>-8.0433867578212794</v>
      </c>
    </row>
    <row r="31505" spans="1:7" hidden="1" x14ac:dyDescent="0.25">
      <c r="A31505" t="s">
        <v>31509</v>
      </c>
      <c r="B31505">
        <v>0.121101441784099</v>
      </c>
      <c r="C31505">
        <v>3.4568836882668701</v>
      </c>
      <c r="D31505">
        <v>0.211342284119099</v>
      </c>
      <c r="E31505">
        <v>0.83462579583914298</v>
      </c>
      <c r="F31505">
        <v>1</v>
      </c>
      <c r="G31505">
        <v>-8.0433913150953504</v>
      </c>
    </row>
    <row r="31506" spans="1:7" hidden="1" x14ac:dyDescent="0.25">
      <c r="A31506" t="s">
        <v>31510</v>
      </c>
      <c r="B31506">
        <v>9.0326460411102497E-2</v>
      </c>
      <c r="C31506">
        <v>0.95002613342425002</v>
      </c>
      <c r="D31506">
        <v>0.21131892766405999</v>
      </c>
      <c r="E31506">
        <v>0.83464378945061202</v>
      </c>
      <c r="F31506">
        <v>1</v>
      </c>
      <c r="G31506">
        <v>-8.0433964665873603</v>
      </c>
    </row>
    <row r="31507" spans="1:7" hidden="1" x14ac:dyDescent="0.25">
      <c r="A31507" t="s">
        <v>31511</v>
      </c>
      <c r="B31507">
        <v>6.73294605492437E-2</v>
      </c>
      <c r="C31507">
        <v>0.40425177209320401</v>
      </c>
      <c r="D31507">
        <v>0.21120335225727099</v>
      </c>
      <c r="E31507">
        <v>0.83473282911219504</v>
      </c>
      <c r="F31507">
        <v>1</v>
      </c>
      <c r="G31507">
        <v>-8.0434219495167891</v>
      </c>
    </row>
    <row r="31508" spans="1:7" hidden="1" x14ac:dyDescent="0.25">
      <c r="A31508" t="s">
        <v>31512</v>
      </c>
      <c r="B31508">
        <v>-7.5346672846964405E-2</v>
      </c>
      <c r="C31508">
        <v>0.581932522198778</v>
      </c>
      <c r="D31508">
        <v>-0.21099216773982801</v>
      </c>
      <c r="E31508">
        <v>0.834895532201402</v>
      </c>
      <c r="F31508">
        <v>1</v>
      </c>
      <c r="G31508">
        <v>-8.0434684771975906</v>
      </c>
    </row>
    <row r="31509" spans="1:7" hidden="1" x14ac:dyDescent="0.25">
      <c r="A31509" t="s">
        <v>31513</v>
      </c>
      <c r="B31509">
        <v>-5.2391146254128503E-2</v>
      </c>
      <c r="C31509">
        <v>0.41216974406201001</v>
      </c>
      <c r="D31509">
        <v>-0.210894898640796</v>
      </c>
      <c r="E31509">
        <v>0.83497047387418499</v>
      </c>
      <c r="F31509">
        <v>1</v>
      </c>
      <c r="G31509">
        <v>-8.0434898917073898</v>
      </c>
    </row>
    <row r="31510" spans="1:7" hidden="1" x14ac:dyDescent="0.25">
      <c r="A31510" t="s">
        <v>31514</v>
      </c>
      <c r="B31510">
        <v>-3.5454377385940601E-2</v>
      </c>
      <c r="C31510">
        <v>0.17637090363452201</v>
      </c>
      <c r="D31510">
        <v>-0.21089045586984401</v>
      </c>
      <c r="E31510">
        <v>0.83497389687718804</v>
      </c>
      <c r="F31510">
        <v>1</v>
      </c>
      <c r="G31510">
        <v>-8.0434908695813707</v>
      </c>
    </row>
    <row r="31511" spans="1:7" hidden="1" x14ac:dyDescent="0.25">
      <c r="A31511" t="s">
        <v>31515</v>
      </c>
      <c r="B31511">
        <v>-3.5454377385940601E-2</v>
      </c>
      <c r="C31511">
        <v>0.17637090363452201</v>
      </c>
      <c r="D31511">
        <v>-0.21089045586984401</v>
      </c>
      <c r="E31511">
        <v>0.83497389687718804</v>
      </c>
      <c r="F31511">
        <v>1</v>
      </c>
      <c r="G31511">
        <v>-8.0434908695813707</v>
      </c>
    </row>
    <row r="31512" spans="1:7" hidden="1" x14ac:dyDescent="0.25">
      <c r="A31512" t="s">
        <v>31516</v>
      </c>
      <c r="B31512">
        <v>-6.4389124010530999E-2</v>
      </c>
      <c r="C31512">
        <v>0.400182951485409</v>
      </c>
      <c r="D31512">
        <v>-0.21086361998801501</v>
      </c>
      <c r="E31512">
        <v>0.83499457307714797</v>
      </c>
      <c r="F31512">
        <v>1</v>
      </c>
      <c r="G31512">
        <v>-8.0434967758440994</v>
      </c>
    </row>
    <row r="31513" spans="1:7" hidden="1" x14ac:dyDescent="0.25">
      <c r="A31513" t="s">
        <v>31517</v>
      </c>
      <c r="B31513">
        <v>0.11965095116508501</v>
      </c>
      <c r="C31513">
        <v>1.23362190586912</v>
      </c>
      <c r="D31513">
        <v>0.210839578216932</v>
      </c>
      <c r="E31513">
        <v>0.83501309660676704</v>
      </c>
      <c r="F31513">
        <v>1</v>
      </c>
      <c r="G31513">
        <v>-8.0435020665201904</v>
      </c>
    </row>
    <row r="31514" spans="1:7" hidden="1" x14ac:dyDescent="0.25">
      <c r="A31514" t="s">
        <v>31518</v>
      </c>
      <c r="B31514">
        <v>0.107526930264151</v>
      </c>
      <c r="C31514">
        <v>2.8365580161503501</v>
      </c>
      <c r="D31514">
        <v>0.210571307991399</v>
      </c>
      <c r="E31514">
        <v>0.835219798158363</v>
      </c>
      <c r="F31514">
        <v>1</v>
      </c>
      <c r="G31514">
        <v>-8.0435610618044802</v>
      </c>
    </row>
    <row r="31515" spans="1:7" hidden="1" x14ac:dyDescent="0.25">
      <c r="A31515" t="s">
        <v>31519</v>
      </c>
      <c r="B31515">
        <v>-5.6731119110731303E-2</v>
      </c>
      <c r="C31515">
        <v>0.26796867097089599</v>
      </c>
      <c r="D31515">
        <v>-0.210535895129046</v>
      </c>
      <c r="E31515">
        <v>0.83524708459380903</v>
      </c>
      <c r="F31515">
        <v>1</v>
      </c>
      <c r="G31515">
        <v>-8.0435688438555406</v>
      </c>
    </row>
    <row r="31516" spans="1:7" hidden="1" x14ac:dyDescent="0.25">
      <c r="A31516" t="s">
        <v>31520</v>
      </c>
      <c r="B31516">
        <v>9.5608980890047504E-2</v>
      </c>
      <c r="C31516">
        <v>1.4840506860192</v>
      </c>
      <c r="D31516">
        <v>0.21052491075761301</v>
      </c>
      <c r="E31516">
        <v>0.83525554835108495</v>
      </c>
      <c r="F31516">
        <v>1</v>
      </c>
      <c r="G31516">
        <v>-8.0435712574294396</v>
      </c>
    </row>
    <row r="31517" spans="1:7" hidden="1" x14ac:dyDescent="0.25">
      <c r="A31517" t="s">
        <v>31521</v>
      </c>
      <c r="B31517">
        <v>7.6140224337650705E-2</v>
      </c>
      <c r="C31517">
        <v>1.02541520461919</v>
      </c>
      <c r="D31517">
        <v>0.21051952694571799</v>
      </c>
      <c r="E31517">
        <v>0.83525969673221001</v>
      </c>
      <c r="F31517">
        <v>1</v>
      </c>
      <c r="G31517">
        <v>-8.0435724403578295</v>
      </c>
    </row>
    <row r="31518" spans="1:7" hidden="1" x14ac:dyDescent="0.25">
      <c r="A31518" t="s">
        <v>31522</v>
      </c>
      <c r="B31518">
        <v>2.9386119595526901E-2</v>
      </c>
      <c r="C31518">
        <v>0.122749600324756</v>
      </c>
      <c r="D31518">
        <v>0.21026331018223801</v>
      </c>
      <c r="E31518">
        <v>0.83545712475728295</v>
      </c>
      <c r="F31518">
        <v>1</v>
      </c>
      <c r="G31518">
        <v>-8.0436287013414294</v>
      </c>
    </row>
    <row r="31519" spans="1:7" hidden="1" x14ac:dyDescent="0.25">
      <c r="A31519" t="s">
        <v>31523</v>
      </c>
      <c r="B31519">
        <v>2.9386119595526901E-2</v>
      </c>
      <c r="C31519">
        <v>0.122749600324756</v>
      </c>
      <c r="D31519">
        <v>0.21026331018223801</v>
      </c>
      <c r="E31519">
        <v>0.83545712475728295</v>
      </c>
      <c r="F31519">
        <v>1</v>
      </c>
      <c r="G31519">
        <v>-8.0436287013414294</v>
      </c>
    </row>
    <row r="31520" spans="1:7" hidden="1" x14ac:dyDescent="0.25">
      <c r="A31520" t="s">
        <v>31524</v>
      </c>
      <c r="B31520">
        <v>2.9386119595526901E-2</v>
      </c>
      <c r="C31520">
        <v>0.122749600324756</v>
      </c>
      <c r="D31520">
        <v>0.21026331018223801</v>
      </c>
      <c r="E31520">
        <v>0.83545712475728295</v>
      </c>
      <c r="F31520">
        <v>1</v>
      </c>
      <c r="G31520">
        <v>-8.0436287013414294</v>
      </c>
    </row>
    <row r="31521" spans="1:7" hidden="1" x14ac:dyDescent="0.25">
      <c r="A31521" t="s">
        <v>31525</v>
      </c>
      <c r="B31521">
        <v>2.9386119595526901E-2</v>
      </c>
      <c r="C31521">
        <v>0.122749600324756</v>
      </c>
      <c r="D31521">
        <v>0.21026331018223801</v>
      </c>
      <c r="E31521">
        <v>0.83545712475728295</v>
      </c>
      <c r="F31521">
        <v>1</v>
      </c>
      <c r="G31521">
        <v>-8.0436287013414294</v>
      </c>
    </row>
    <row r="31522" spans="1:7" hidden="1" x14ac:dyDescent="0.25">
      <c r="A31522" t="s">
        <v>31526</v>
      </c>
      <c r="B31522">
        <v>2.9386119595526901E-2</v>
      </c>
      <c r="C31522">
        <v>0.122749600324756</v>
      </c>
      <c r="D31522">
        <v>0.21026331018223801</v>
      </c>
      <c r="E31522">
        <v>0.83545712475728295</v>
      </c>
      <c r="F31522">
        <v>1</v>
      </c>
      <c r="G31522">
        <v>-8.0436287013414294</v>
      </c>
    </row>
    <row r="31523" spans="1:7" hidden="1" x14ac:dyDescent="0.25">
      <c r="A31523" t="s">
        <v>31527</v>
      </c>
      <c r="B31523">
        <v>2.9386119595526901E-2</v>
      </c>
      <c r="C31523">
        <v>0.122749600324756</v>
      </c>
      <c r="D31523">
        <v>0.21026331018223801</v>
      </c>
      <c r="E31523">
        <v>0.83545712475728295</v>
      </c>
      <c r="F31523">
        <v>1</v>
      </c>
      <c r="G31523">
        <v>-8.0436287013414294</v>
      </c>
    </row>
    <row r="31524" spans="1:7" hidden="1" x14ac:dyDescent="0.25">
      <c r="A31524" t="s">
        <v>31528</v>
      </c>
      <c r="B31524">
        <v>2.9386119595526901E-2</v>
      </c>
      <c r="C31524">
        <v>0.122749600324756</v>
      </c>
      <c r="D31524">
        <v>0.21026331018223801</v>
      </c>
      <c r="E31524">
        <v>0.83545712475728295</v>
      </c>
      <c r="F31524">
        <v>1</v>
      </c>
      <c r="G31524">
        <v>-8.0436287013414294</v>
      </c>
    </row>
    <row r="31525" spans="1:7" hidden="1" x14ac:dyDescent="0.25">
      <c r="A31525" t="s">
        <v>31529</v>
      </c>
      <c r="B31525">
        <v>-5.4615879034576202E-2</v>
      </c>
      <c r="C31525">
        <v>0.30501168345112001</v>
      </c>
      <c r="D31525">
        <v>-0.21024931341537001</v>
      </c>
      <c r="E31525">
        <v>0.83546791029701695</v>
      </c>
      <c r="F31525">
        <v>1</v>
      </c>
      <c r="G31525">
        <v>-8.0436317728355196</v>
      </c>
    </row>
    <row r="31526" spans="1:7" hidden="1" x14ac:dyDescent="0.25">
      <c r="A31526" t="s">
        <v>31530</v>
      </c>
      <c r="B31526">
        <v>9.7427780434779704E-2</v>
      </c>
      <c r="C31526">
        <v>0.69917975084323203</v>
      </c>
      <c r="D31526">
        <v>0.210192916888263</v>
      </c>
      <c r="E31526">
        <v>0.83551136831070305</v>
      </c>
      <c r="F31526">
        <v>1</v>
      </c>
      <c r="G31526">
        <v>-8.0436441466018707</v>
      </c>
    </row>
    <row r="31527" spans="1:7" hidden="1" x14ac:dyDescent="0.25">
      <c r="A31527" t="s">
        <v>31531</v>
      </c>
      <c r="B31527">
        <v>0.108079732037235</v>
      </c>
      <c r="C31527">
        <v>2.2299490715428498</v>
      </c>
      <c r="D31527">
        <v>0.210192342711015</v>
      </c>
      <c r="E31527">
        <v>0.83551181076274905</v>
      </c>
      <c r="F31527">
        <v>1</v>
      </c>
      <c r="G31527">
        <v>-8.0436442725631103</v>
      </c>
    </row>
    <row r="31528" spans="1:7" hidden="1" x14ac:dyDescent="0.25">
      <c r="A31528" t="s">
        <v>31532</v>
      </c>
      <c r="B31528">
        <v>5.7253567049145998E-2</v>
      </c>
      <c r="C31528">
        <v>0.43151636741539001</v>
      </c>
      <c r="D31528">
        <v>0.210190380415993</v>
      </c>
      <c r="E31528">
        <v>0.83551332287715596</v>
      </c>
      <c r="F31528">
        <v>1</v>
      </c>
      <c r="G31528">
        <v>-8.0436447030427694</v>
      </c>
    </row>
    <row r="31529" spans="1:7" hidden="1" x14ac:dyDescent="0.25">
      <c r="A31529" t="s">
        <v>31533</v>
      </c>
      <c r="B31529">
        <v>-7.6417028658369204E-2</v>
      </c>
      <c r="C31529">
        <v>5.6652576376117896</v>
      </c>
      <c r="D31529">
        <v>-0.210168564727056</v>
      </c>
      <c r="E31529">
        <v>0.83553013375589003</v>
      </c>
      <c r="F31529">
        <v>1</v>
      </c>
      <c r="G31529">
        <v>-8.04364948860316</v>
      </c>
    </row>
    <row r="31530" spans="1:7" hidden="1" x14ac:dyDescent="0.25">
      <c r="A31530" t="s">
        <v>31534</v>
      </c>
      <c r="B31530">
        <v>-5.3507569481154399E-2</v>
      </c>
      <c r="C31530">
        <v>4.9767270555168501</v>
      </c>
      <c r="D31530">
        <v>-0.21016716216536499</v>
      </c>
      <c r="E31530">
        <v>0.83553121455396495</v>
      </c>
      <c r="F31530">
        <v>1</v>
      </c>
      <c r="G31530">
        <v>-8.0436497962567195</v>
      </c>
    </row>
    <row r="31531" spans="1:7" hidden="1" x14ac:dyDescent="0.25">
      <c r="A31531" t="s">
        <v>31535</v>
      </c>
      <c r="B31531">
        <v>-6.6687176440750395E-2</v>
      </c>
      <c r="C31531">
        <v>3.4739054010594499</v>
      </c>
      <c r="D31531">
        <v>-0.21012548980079401</v>
      </c>
      <c r="E31531">
        <v>0.83556332695562796</v>
      </c>
      <c r="F31531">
        <v>1</v>
      </c>
      <c r="G31531">
        <v>-8.04365893620629</v>
      </c>
    </row>
    <row r="31532" spans="1:7" hidden="1" x14ac:dyDescent="0.25">
      <c r="A31532" t="s">
        <v>31536</v>
      </c>
      <c r="B31532">
        <v>-8.7622492207657401E-2</v>
      </c>
      <c r="C31532">
        <v>4.0945809587514903</v>
      </c>
      <c r="D31532">
        <v>-0.21011014079486401</v>
      </c>
      <c r="E31532">
        <v>0.83557515485485001</v>
      </c>
      <c r="F31532">
        <v>1</v>
      </c>
      <c r="G31532">
        <v>-8.0436623022304392</v>
      </c>
    </row>
    <row r="31533" spans="1:7" hidden="1" x14ac:dyDescent="0.25">
      <c r="A31533" t="s">
        <v>31537</v>
      </c>
      <c r="B31533">
        <v>-8.6412086448676401E-2</v>
      </c>
      <c r="C31533">
        <v>1.6679621457643099</v>
      </c>
      <c r="D31533">
        <v>-0.209990282280137</v>
      </c>
      <c r="E31533">
        <v>0.83566751884725599</v>
      </c>
      <c r="F31533">
        <v>1</v>
      </c>
      <c r="G31533">
        <v>-8.0436885786803796</v>
      </c>
    </row>
    <row r="31534" spans="1:7" hidden="1" x14ac:dyDescent="0.25">
      <c r="A31534" t="s">
        <v>31538</v>
      </c>
      <c r="B31534">
        <v>7.5357642534837302E-2</v>
      </c>
      <c r="C31534">
        <v>0.66003017751717197</v>
      </c>
      <c r="D31534">
        <v>0.20973263604522599</v>
      </c>
      <c r="E31534">
        <v>0.83586607145029401</v>
      </c>
      <c r="F31534">
        <v>1</v>
      </c>
      <c r="G31534">
        <v>-8.0437450116331402</v>
      </c>
    </row>
    <row r="31535" spans="1:7" hidden="1" x14ac:dyDescent="0.25">
      <c r="A31535" t="s">
        <v>31539</v>
      </c>
      <c r="B31535">
        <v>0.122064211113228</v>
      </c>
      <c r="C31535">
        <v>2.11966558445152</v>
      </c>
      <c r="D31535">
        <v>0.20959982671281099</v>
      </c>
      <c r="E31535">
        <v>0.83596842406923599</v>
      </c>
      <c r="F31535">
        <v>1</v>
      </c>
      <c r="G31535">
        <v>-8.0437740742712798</v>
      </c>
    </row>
    <row r="31536" spans="1:7" hidden="1" x14ac:dyDescent="0.25">
      <c r="A31536" t="s">
        <v>31540</v>
      </c>
      <c r="B31536">
        <v>4.8299070964064203E-2</v>
      </c>
      <c r="C31536">
        <v>0.36035529132236599</v>
      </c>
      <c r="D31536">
        <v>0.20957296774765199</v>
      </c>
      <c r="E31536">
        <v>0.83598912392099101</v>
      </c>
      <c r="F31536">
        <v>1</v>
      </c>
      <c r="G31536">
        <v>-8.0437799495841702</v>
      </c>
    </row>
    <row r="31537" spans="1:7" hidden="1" x14ac:dyDescent="0.25">
      <c r="A31537" t="s">
        <v>31541</v>
      </c>
      <c r="B31537">
        <v>-6.5836681150914303E-2</v>
      </c>
      <c r="C31537">
        <v>6.1442885862152101</v>
      </c>
      <c r="D31537">
        <v>-0.209425972324806</v>
      </c>
      <c r="E31537">
        <v>0.83610241351886405</v>
      </c>
      <c r="F31537">
        <v>1</v>
      </c>
      <c r="G31537">
        <v>-8.0438120910821507</v>
      </c>
    </row>
    <row r="31538" spans="1:7" hidden="1" x14ac:dyDescent="0.25">
      <c r="A31538" t="s">
        <v>31542</v>
      </c>
      <c r="B31538">
        <v>9.40298510352853E-2</v>
      </c>
      <c r="C31538">
        <v>1.9156170469242999</v>
      </c>
      <c r="D31538">
        <v>0.209224518161989</v>
      </c>
      <c r="E31538">
        <v>0.83625768046916304</v>
      </c>
      <c r="F31538">
        <v>1</v>
      </c>
      <c r="G31538">
        <v>-8.0438561038530505</v>
      </c>
    </row>
    <row r="31539" spans="1:7" hidden="1" x14ac:dyDescent="0.25">
      <c r="A31539" t="s">
        <v>31543</v>
      </c>
      <c r="B31539">
        <v>-6.2348439412876697E-2</v>
      </c>
      <c r="C31539">
        <v>0.471876041769207</v>
      </c>
      <c r="D31539">
        <v>-0.209179434333568</v>
      </c>
      <c r="E31539">
        <v>0.83629242890577604</v>
      </c>
      <c r="F31539">
        <v>1</v>
      </c>
      <c r="G31539">
        <v>-8.0438659477821393</v>
      </c>
    </row>
    <row r="31540" spans="1:7" hidden="1" x14ac:dyDescent="0.25">
      <c r="A31540" t="s">
        <v>31544</v>
      </c>
      <c r="B31540">
        <v>-6.2450120660668199E-2</v>
      </c>
      <c r="C31540">
        <v>4.3983035653666196</v>
      </c>
      <c r="D31540">
        <v>-0.20916725136123701</v>
      </c>
      <c r="E31540">
        <v>0.83630181901096001</v>
      </c>
      <c r="F31540">
        <v>1</v>
      </c>
      <c r="G31540">
        <v>-8.0438686075378207</v>
      </c>
    </row>
    <row r="31541" spans="1:7" hidden="1" x14ac:dyDescent="0.25">
      <c r="A31541" t="s">
        <v>31545</v>
      </c>
      <c r="B31541">
        <v>-6.6516480628493899E-2</v>
      </c>
      <c r="C31541">
        <v>0.66601657774108802</v>
      </c>
      <c r="D31541">
        <v>-0.20910467945884101</v>
      </c>
      <c r="E31541">
        <v>0.83635004710569305</v>
      </c>
      <c r="F31541">
        <v>1</v>
      </c>
      <c r="G31541">
        <v>-8.0438822656461095</v>
      </c>
    </row>
    <row r="31542" spans="1:7" hidden="1" x14ac:dyDescent="0.25">
      <c r="A31542" t="s">
        <v>31546</v>
      </c>
      <c r="B31542">
        <v>-0.104995757210102</v>
      </c>
      <c r="C31542">
        <v>0.99523985668177695</v>
      </c>
      <c r="D31542">
        <v>-0.20909273622737101</v>
      </c>
      <c r="E31542">
        <v>0.83635925257916199</v>
      </c>
      <c r="F31542">
        <v>1</v>
      </c>
      <c r="G31542">
        <v>-8.0438848721356209</v>
      </c>
    </row>
    <row r="31543" spans="1:7" hidden="1" x14ac:dyDescent="0.25">
      <c r="A31543" t="s">
        <v>31547</v>
      </c>
      <c r="B31543">
        <v>-2.76097817147338E-2</v>
      </c>
      <c r="C31543">
        <v>9.2453974366594807</v>
      </c>
      <c r="D31543">
        <v>-0.209075099268066</v>
      </c>
      <c r="E31543">
        <v>0.83637284664588296</v>
      </c>
      <c r="F31543">
        <v>1</v>
      </c>
      <c r="G31543">
        <v>-8.0438887209525305</v>
      </c>
    </row>
    <row r="31544" spans="1:7" hidden="1" x14ac:dyDescent="0.25">
      <c r="A31544" t="s">
        <v>31548</v>
      </c>
      <c r="B31544">
        <v>9.7086095093154703E-2</v>
      </c>
      <c r="C31544">
        <v>1.5137374419747101</v>
      </c>
      <c r="D31544">
        <v>0.20879678698637599</v>
      </c>
      <c r="E31544">
        <v>0.83658736876948803</v>
      </c>
      <c r="F31544">
        <v>1</v>
      </c>
      <c r="G31544">
        <v>-8.0439494127076294</v>
      </c>
    </row>
    <row r="31545" spans="1:7" hidden="1" x14ac:dyDescent="0.25">
      <c r="A31545" t="s">
        <v>31549</v>
      </c>
      <c r="B31545">
        <v>8.9899873585915002E-2</v>
      </c>
      <c r="C31545">
        <v>0.86707701696677997</v>
      </c>
      <c r="D31545">
        <v>0.20874256812439301</v>
      </c>
      <c r="E31545">
        <v>0.83662916199307003</v>
      </c>
      <c r="F31545">
        <v>1</v>
      </c>
      <c r="G31545">
        <v>-8.0439612268825798</v>
      </c>
    </row>
    <row r="31546" spans="1:7" hidden="1" x14ac:dyDescent="0.25">
      <c r="A31546" t="s">
        <v>31550</v>
      </c>
      <c r="B31546">
        <v>-7.5552284062575095E-2</v>
      </c>
      <c r="C31546">
        <v>1.14432714727143</v>
      </c>
      <c r="D31546">
        <v>-0.20868088845032601</v>
      </c>
      <c r="E31546">
        <v>0.83667670679374395</v>
      </c>
      <c r="F31546">
        <v>1</v>
      </c>
      <c r="G31546">
        <v>-8.0439746630372895</v>
      </c>
    </row>
    <row r="31547" spans="1:7" hidden="1" x14ac:dyDescent="0.25">
      <c r="A31547" t="s">
        <v>31551</v>
      </c>
      <c r="B31547">
        <v>-0.10900669371336399</v>
      </c>
      <c r="C31547">
        <v>1.4914152088147701</v>
      </c>
      <c r="D31547">
        <v>-0.208607172794151</v>
      </c>
      <c r="E31547">
        <v>0.836733530179403</v>
      </c>
      <c r="F31547">
        <v>1</v>
      </c>
      <c r="G31547">
        <v>-8.0439907158946102</v>
      </c>
    </row>
    <row r="31548" spans="1:7" hidden="1" x14ac:dyDescent="0.25">
      <c r="A31548" t="s">
        <v>31552</v>
      </c>
      <c r="B31548">
        <v>-2.68302932648278E-2</v>
      </c>
      <c r="C31548">
        <v>9.0975106099337705E-2</v>
      </c>
      <c r="D31548">
        <v>-0.208594411489957</v>
      </c>
      <c r="E31548">
        <v>0.83674336726668297</v>
      </c>
      <c r="F31548">
        <v>1</v>
      </c>
      <c r="G31548">
        <v>-8.0439934943154405</v>
      </c>
    </row>
    <row r="31549" spans="1:7" hidden="1" x14ac:dyDescent="0.25">
      <c r="A31549" t="s">
        <v>31553</v>
      </c>
      <c r="B31549">
        <v>-2.68302932648278E-2</v>
      </c>
      <c r="C31549">
        <v>9.0975106099337705E-2</v>
      </c>
      <c r="D31549">
        <v>-0.208594411489957</v>
      </c>
      <c r="E31549">
        <v>0.83674336726668297</v>
      </c>
      <c r="F31549">
        <v>1</v>
      </c>
      <c r="G31549">
        <v>-8.0439934943154405</v>
      </c>
    </row>
    <row r="31550" spans="1:7" hidden="1" x14ac:dyDescent="0.25">
      <c r="A31550" t="s">
        <v>31554</v>
      </c>
      <c r="B31550">
        <v>-2.68302932648278E-2</v>
      </c>
      <c r="C31550">
        <v>9.0975106099337705E-2</v>
      </c>
      <c r="D31550">
        <v>-0.208594411489957</v>
      </c>
      <c r="E31550">
        <v>0.83674336726668297</v>
      </c>
      <c r="F31550">
        <v>1</v>
      </c>
      <c r="G31550">
        <v>-8.0439934943154405</v>
      </c>
    </row>
    <row r="31551" spans="1:7" hidden="1" x14ac:dyDescent="0.25">
      <c r="A31551" t="s">
        <v>31555</v>
      </c>
      <c r="B31551">
        <v>-2.68302932648278E-2</v>
      </c>
      <c r="C31551">
        <v>9.0975106099337705E-2</v>
      </c>
      <c r="D31551">
        <v>-0.208594411489957</v>
      </c>
      <c r="E31551">
        <v>0.83674336726668297</v>
      </c>
      <c r="F31551">
        <v>1</v>
      </c>
      <c r="G31551">
        <v>-8.0439934943154405</v>
      </c>
    </row>
    <row r="31552" spans="1:7" hidden="1" x14ac:dyDescent="0.25">
      <c r="A31552" t="s">
        <v>31556</v>
      </c>
      <c r="B31552">
        <v>-2.68302932648278E-2</v>
      </c>
      <c r="C31552">
        <v>9.0975106099337705E-2</v>
      </c>
      <c r="D31552">
        <v>-0.208594411489957</v>
      </c>
      <c r="E31552">
        <v>0.83674336726668297</v>
      </c>
      <c r="F31552">
        <v>1</v>
      </c>
      <c r="G31552">
        <v>-8.0439934943154405</v>
      </c>
    </row>
    <row r="31553" spans="1:7" hidden="1" x14ac:dyDescent="0.25">
      <c r="A31553" t="s">
        <v>31557</v>
      </c>
      <c r="B31553">
        <v>-2.68302932648278E-2</v>
      </c>
      <c r="C31553">
        <v>9.0975106099337705E-2</v>
      </c>
      <c r="D31553">
        <v>-0.208594411489957</v>
      </c>
      <c r="E31553">
        <v>0.83674336726668297</v>
      </c>
      <c r="F31553">
        <v>1</v>
      </c>
      <c r="G31553">
        <v>-8.0439934943154405</v>
      </c>
    </row>
    <row r="31554" spans="1:7" hidden="1" x14ac:dyDescent="0.25">
      <c r="A31554" t="s">
        <v>31558</v>
      </c>
      <c r="B31554">
        <v>-2.68302932648278E-2</v>
      </c>
      <c r="C31554">
        <v>9.0975106099337705E-2</v>
      </c>
      <c r="D31554">
        <v>-0.208594411489957</v>
      </c>
      <c r="E31554">
        <v>0.83674336726668297</v>
      </c>
      <c r="F31554">
        <v>1</v>
      </c>
      <c r="G31554">
        <v>-8.0439934943154405</v>
      </c>
    </row>
    <row r="31555" spans="1:7" hidden="1" x14ac:dyDescent="0.25">
      <c r="A31555" t="s">
        <v>31559</v>
      </c>
      <c r="B31555">
        <v>-2.68302932648278E-2</v>
      </c>
      <c r="C31555">
        <v>9.0975106099337705E-2</v>
      </c>
      <c r="D31555">
        <v>-0.208594411489957</v>
      </c>
      <c r="E31555">
        <v>0.83674336726668297</v>
      </c>
      <c r="F31555">
        <v>1</v>
      </c>
      <c r="G31555">
        <v>-8.0439934943154405</v>
      </c>
    </row>
    <row r="31556" spans="1:7" hidden="1" x14ac:dyDescent="0.25">
      <c r="A31556" t="s">
        <v>31560</v>
      </c>
      <c r="B31556">
        <v>-2.68302932648278E-2</v>
      </c>
      <c r="C31556">
        <v>9.0975106099337705E-2</v>
      </c>
      <c r="D31556">
        <v>-0.208594411489957</v>
      </c>
      <c r="E31556">
        <v>0.83674336726668297</v>
      </c>
      <c r="F31556">
        <v>1</v>
      </c>
      <c r="G31556">
        <v>-8.0439934943154405</v>
      </c>
    </row>
    <row r="31557" spans="1:7" hidden="1" x14ac:dyDescent="0.25">
      <c r="A31557" t="s">
        <v>31561</v>
      </c>
      <c r="B31557">
        <v>-2.68302932648278E-2</v>
      </c>
      <c r="C31557">
        <v>9.0975106099337705E-2</v>
      </c>
      <c r="D31557">
        <v>-0.208594411489957</v>
      </c>
      <c r="E31557">
        <v>0.83674336726668297</v>
      </c>
      <c r="F31557">
        <v>1</v>
      </c>
      <c r="G31557">
        <v>-8.0439934943154405</v>
      </c>
    </row>
    <row r="31558" spans="1:7" hidden="1" x14ac:dyDescent="0.25">
      <c r="A31558" t="s">
        <v>31562</v>
      </c>
      <c r="B31558">
        <v>-2.68302932648278E-2</v>
      </c>
      <c r="C31558">
        <v>9.0975106099337705E-2</v>
      </c>
      <c r="D31558">
        <v>-0.208594411489957</v>
      </c>
      <c r="E31558">
        <v>0.83674336726668297</v>
      </c>
      <c r="F31558">
        <v>1</v>
      </c>
      <c r="G31558">
        <v>-8.0439934943154405</v>
      </c>
    </row>
    <row r="31559" spans="1:7" hidden="1" x14ac:dyDescent="0.25">
      <c r="A31559" t="s">
        <v>31563</v>
      </c>
      <c r="B31559">
        <v>-2.68302932648278E-2</v>
      </c>
      <c r="C31559">
        <v>9.0975106099337705E-2</v>
      </c>
      <c r="D31559">
        <v>-0.208594411489957</v>
      </c>
      <c r="E31559">
        <v>0.83674336726668297</v>
      </c>
      <c r="F31559">
        <v>1</v>
      </c>
      <c r="G31559">
        <v>-8.0439934943154405</v>
      </c>
    </row>
    <row r="31560" spans="1:7" hidden="1" x14ac:dyDescent="0.25">
      <c r="A31560" t="s">
        <v>31564</v>
      </c>
      <c r="B31560">
        <v>-2.68302932648278E-2</v>
      </c>
      <c r="C31560">
        <v>9.0975106099337705E-2</v>
      </c>
      <c r="D31560">
        <v>-0.208594411489957</v>
      </c>
      <c r="E31560">
        <v>0.83674336726668297</v>
      </c>
      <c r="F31560">
        <v>1</v>
      </c>
      <c r="G31560">
        <v>-8.0439934943154405</v>
      </c>
    </row>
    <row r="31561" spans="1:7" hidden="1" x14ac:dyDescent="0.25">
      <c r="A31561" t="s">
        <v>31565</v>
      </c>
      <c r="B31561">
        <v>-2.68302932648278E-2</v>
      </c>
      <c r="C31561">
        <v>9.0975106099337705E-2</v>
      </c>
      <c r="D31561">
        <v>-0.208594411489957</v>
      </c>
      <c r="E31561">
        <v>0.83674336726668297</v>
      </c>
      <c r="F31561">
        <v>1</v>
      </c>
      <c r="G31561">
        <v>-8.0439934943154405</v>
      </c>
    </row>
    <row r="31562" spans="1:7" hidden="1" x14ac:dyDescent="0.25">
      <c r="A31562" t="s">
        <v>31566</v>
      </c>
      <c r="B31562">
        <v>-2.68302932648278E-2</v>
      </c>
      <c r="C31562">
        <v>9.0975106099337705E-2</v>
      </c>
      <c r="D31562">
        <v>-0.208594411489957</v>
      </c>
      <c r="E31562">
        <v>0.83674336726668297</v>
      </c>
      <c r="F31562">
        <v>1</v>
      </c>
      <c r="G31562">
        <v>-8.0439934943154405</v>
      </c>
    </row>
    <row r="31563" spans="1:7" hidden="1" x14ac:dyDescent="0.25">
      <c r="A31563" t="s">
        <v>31567</v>
      </c>
      <c r="B31563">
        <v>-2.68302932648278E-2</v>
      </c>
      <c r="C31563">
        <v>9.0975106099337705E-2</v>
      </c>
      <c r="D31563">
        <v>-0.208594411489957</v>
      </c>
      <c r="E31563">
        <v>0.83674336726668297</v>
      </c>
      <c r="F31563">
        <v>1</v>
      </c>
      <c r="G31563">
        <v>-8.0439934943154405</v>
      </c>
    </row>
    <row r="31564" spans="1:7" hidden="1" x14ac:dyDescent="0.25">
      <c r="A31564" t="s">
        <v>31568</v>
      </c>
      <c r="B31564">
        <v>-3.34707757605772E-2</v>
      </c>
      <c r="C31564">
        <v>0.12645353218396399</v>
      </c>
      <c r="D31564">
        <v>-0.20855780423305001</v>
      </c>
      <c r="E31564">
        <v>0.83677158622556702</v>
      </c>
      <c r="F31564">
        <v>1</v>
      </c>
      <c r="G31564">
        <v>-8.0440014635932897</v>
      </c>
    </row>
    <row r="31565" spans="1:7" hidden="1" x14ac:dyDescent="0.25">
      <c r="A31565" t="s">
        <v>31569</v>
      </c>
      <c r="B31565">
        <v>8.7295374424555497E-2</v>
      </c>
      <c r="C31565">
        <v>4.4815808880872297</v>
      </c>
      <c r="D31565">
        <v>0.208535087313726</v>
      </c>
      <c r="E31565">
        <v>0.83678909783418598</v>
      </c>
      <c r="F31565">
        <v>1</v>
      </c>
      <c r="G31565">
        <v>-8.0440064082904907</v>
      </c>
    </row>
    <row r="31566" spans="1:7" hidden="1" x14ac:dyDescent="0.25">
      <c r="A31566" t="s">
        <v>31570</v>
      </c>
      <c r="B31566">
        <v>6.2158143171786903E-2</v>
      </c>
      <c r="C31566">
        <v>0.66843936552257099</v>
      </c>
      <c r="D31566">
        <v>0.20838338681639801</v>
      </c>
      <c r="E31566">
        <v>0.83690604019604498</v>
      </c>
      <c r="F31566">
        <v>1</v>
      </c>
      <c r="G31566">
        <v>-8.0440394145539198</v>
      </c>
    </row>
    <row r="31567" spans="1:7" hidden="1" x14ac:dyDescent="0.25">
      <c r="A31567" t="s">
        <v>31571</v>
      </c>
      <c r="B31567">
        <v>9.7730006163215102E-2</v>
      </c>
      <c r="C31567">
        <v>2.21789690532525</v>
      </c>
      <c r="D31567">
        <v>0.208380843202636</v>
      </c>
      <c r="E31567">
        <v>0.83690800104127505</v>
      </c>
      <c r="F31567">
        <v>1</v>
      </c>
      <c r="G31567">
        <v>-8.0440399677772394</v>
      </c>
    </row>
    <row r="31568" spans="1:7" hidden="1" x14ac:dyDescent="0.25">
      <c r="A31568" t="s">
        <v>31572</v>
      </c>
      <c r="B31568">
        <v>-4.3869870389476498E-2</v>
      </c>
      <c r="C31568">
        <v>0.1752039863016</v>
      </c>
      <c r="D31568">
        <v>-0.208337740395102</v>
      </c>
      <c r="E31568">
        <v>0.83694122870960597</v>
      </c>
      <c r="F31568">
        <v>1</v>
      </c>
      <c r="G31568">
        <v>-8.0440493414004397</v>
      </c>
    </row>
    <row r="31569" spans="1:7" hidden="1" x14ac:dyDescent="0.25">
      <c r="A31569" t="s">
        <v>31573</v>
      </c>
      <c r="B31569">
        <v>-0.10647569746614</v>
      </c>
      <c r="C31569">
        <v>3.1828054607873701</v>
      </c>
      <c r="D31569">
        <v>-0.20821067455471501</v>
      </c>
      <c r="E31569">
        <v>0.83703918473668304</v>
      </c>
      <c r="F31569">
        <v>1</v>
      </c>
      <c r="G31569">
        <v>-8.0440769633345308</v>
      </c>
    </row>
    <row r="31570" spans="1:7" hidden="1" x14ac:dyDescent="0.25">
      <c r="A31570" t="s">
        <v>31574</v>
      </c>
      <c r="B31570">
        <v>9.8388542817832797E-2</v>
      </c>
      <c r="C31570">
        <v>3.6835864389144102</v>
      </c>
      <c r="D31570">
        <v>0.20814137388468301</v>
      </c>
      <c r="E31570">
        <v>0.83709261029376403</v>
      </c>
      <c r="F31570">
        <v>1</v>
      </c>
      <c r="G31570">
        <v>-8.0440920210385407</v>
      </c>
    </row>
    <row r="31571" spans="1:7" hidden="1" x14ac:dyDescent="0.25">
      <c r="A31571" t="s">
        <v>31575</v>
      </c>
      <c r="B31571">
        <v>6.9418938534996602E-2</v>
      </c>
      <c r="C31571">
        <v>3.5071205095677298</v>
      </c>
      <c r="D31571">
        <v>0.20806332788669099</v>
      </c>
      <c r="E31571">
        <v>0.83715277879890104</v>
      </c>
      <c r="F31571">
        <v>1</v>
      </c>
      <c r="G31571">
        <v>-8.0441089729572397</v>
      </c>
    </row>
    <row r="31572" spans="1:7" hidden="1" x14ac:dyDescent="0.25">
      <c r="A31572" t="s">
        <v>31576</v>
      </c>
      <c r="B31572">
        <v>0.104705357108651</v>
      </c>
      <c r="C31572">
        <v>2.1589452974371999</v>
      </c>
      <c r="D31572">
        <v>0.20799073748702701</v>
      </c>
      <c r="E31572">
        <v>0.83720874230064002</v>
      </c>
      <c r="F31572">
        <v>1</v>
      </c>
      <c r="G31572">
        <v>-8.0441247342136695</v>
      </c>
    </row>
    <row r="31573" spans="1:7" hidden="1" x14ac:dyDescent="0.25">
      <c r="A31573" t="s">
        <v>31577</v>
      </c>
      <c r="B31573">
        <v>0.102566540177502</v>
      </c>
      <c r="C31573">
        <v>1.9916168608345099</v>
      </c>
      <c r="D31573">
        <v>0.20798715531409001</v>
      </c>
      <c r="E31573">
        <v>0.83721150399642397</v>
      </c>
      <c r="F31573">
        <v>1</v>
      </c>
      <c r="G31573">
        <v>-8.0441255118543999</v>
      </c>
    </row>
    <row r="31574" spans="1:7" hidden="1" x14ac:dyDescent="0.25">
      <c r="A31574" t="s">
        <v>31578</v>
      </c>
      <c r="B31574">
        <v>3.0677631746592399E-2</v>
      </c>
      <c r="C31574">
        <v>0.12347958545361901</v>
      </c>
      <c r="D31574">
        <v>0.20797724894991301</v>
      </c>
      <c r="E31574">
        <v>0.837219141373165</v>
      </c>
      <c r="F31574">
        <v>1</v>
      </c>
      <c r="G31574">
        <v>-8.0441276623210705</v>
      </c>
    </row>
    <row r="31575" spans="1:7" hidden="1" x14ac:dyDescent="0.25">
      <c r="A31575" t="s">
        <v>31579</v>
      </c>
      <c r="B31575">
        <v>0.112356527067258</v>
      </c>
      <c r="C31575">
        <v>1.72280017238848</v>
      </c>
      <c r="D31575">
        <v>0.207949650312584</v>
      </c>
      <c r="E31575">
        <v>0.83724041881117395</v>
      </c>
      <c r="F31575">
        <v>1</v>
      </c>
      <c r="G31575">
        <v>-8.0441336528761092</v>
      </c>
    </row>
    <row r="31576" spans="1:7" hidden="1" x14ac:dyDescent="0.25">
      <c r="A31576" t="s">
        <v>31580</v>
      </c>
      <c r="B31576">
        <v>-8.4312230830403206E-2</v>
      </c>
      <c r="C31576">
        <v>1.6511172939577601</v>
      </c>
      <c r="D31576">
        <v>-0.20734578555202701</v>
      </c>
      <c r="E31576">
        <v>0.83770600613104995</v>
      </c>
      <c r="F31576">
        <v>1</v>
      </c>
      <c r="G31576">
        <v>-8.0442645294526898</v>
      </c>
    </row>
    <row r="31577" spans="1:7" hidden="1" x14ac:dyDescent="0.25">
      <c r="A31577" t="s">
        <v>31581</v>
      </c>
      <c r="B31577">
        <v>-4.7848935611438402E-2</v>
      </c>
      <c r="C31577">
        <v>0.163225229301522</v>
      </c>
      <c r="D31577">
        <v>-0.20734173594168301</v>
      </c>
      <c r="E31577">
        <v>0.83770912863731295</v>
      </c>
      <c r="F31577">
        <v>1</v>
      </c>
      <c r="G31577">
        <v>-8.0442654058516396</v>
      </c>
    </row>
    <row r="31578" spans="1:7" hidden="1" x14ac:dyDescent="0.25">
      <c r="A31578" t="s">
        <v>31582</v>
      </c>
      <c r="B31578">
        <v>-4.4871947876872598E-2</v>
      </c>
      <c r="C31578">
        <v>0.26240645382746502</v>
      </c>
      <c r="D31578">
        <v>-0.20732390550632501</v>
      </c>
      <c r="E31578">
        <v>0.83772287706574899</v>
      </c>
      <c r="F31578">
        <v>1</v>
      </c>
      <c r="G31578">
        <v>-8.0442692644336997</v>
      </c>
    </row>
    <row r="31579" spans="1:7" hidden="1" x14ac:dyDescent="0.25">
      <c r="A31579" t="s">
        <v>31583</v>
      </c>
      <c r="B31579">
        <v>-9.7237379541711397E-2</v>
      </c>
      <c r="C31579">
        <v>1.62392937032079</v>
      </c>
      <c r="D31579">
        <v>-0.20722248491373199</v>
      </c>
      <c r="E31579">
        <v>0.83780107996644004</v>
      </c>
      <c r="F31579">
        <v>1</v>
      </c>
      <c r="G31579">
        <v>-8.0442912059948704</v>
      </c>
    </row>
    <row r="31580" spans="1:7" hidden="1" x14ac:dyDescent="0.25">
      <c r="A31580" t="s">
        <v>31584</v>
      </c>
      <c r="B31580">
        <v>5.4455565893748899E-2</v>
      </c>
      <c r="C31580">
        <v>0.46251175566945602</v>
      </c>
      <c r="D31580">
        <v>0.207183912139695</v>
      </c>
      <c r="E31580">
        <v>0.83783082292551603</v>
      </c>
      <c r="F31580">
        <v>1</v>
      </c>
      <c r="G31580">
        <v>-8.0442995481095707</v>
      </c>
    </row>
    <row r="31581" spans="1:7" hidden="1" x14ac:dyDescent="0.25">
      <c r="A31581" t="s">
        <v>31585</v>
      </c>
      <c r="B31581">
        <v>7.7964961357928103E-2</v>
      </c>
      <c r="C31581">
        <v>3.1684729147985098</v>
      </c>
      <c r="D31581">
        <v>0.207079041538037</v>
      </c>
      <c r="E31581">
        <v>0.83791168852335995</v>
      </c>
      <c r="F31581">
        <v>1</v>
      </c>
      <c r="G31581">
        <v>-8.0443222206035099</v>
      </c>
    </row>
    <row r="31582" spans="1:7" hidden="1" x14ac:dyDescent="0.25">
      <c r="A31582" t="s">
        <v>31586</v>
      </c>
      <c r="B31582">
        <v>4.7132436461729203E-2</v>
      </c>
      <c r="C31582">
        <v>0.226640072782716</v>
      </c>
      <c r="D31582">
        <v>0.207025462445767</v>
      </c>
      <c r="E31582">
        <v>0.83795300400673001</v>
      </c>
      <c r="F31582">
        <v>1</v>
      </c>
      <c r="G31582">
        <v>-8.0443337997196505</v>
      </c>
    </row>
    <row r="31583" spans="1:7" hidden="1" x14ac:dyDescent="0.25">
      <c r="A31583" t="s">
        <v>31587</v>
      </c>
      <c r="B31583">
        <v>9.5001240909329002E-2</v>
      </c>
      <c r="C31583">
        <v>1.22552279902664</v>
      </c>
      <c r="D31583">
        <v>0.206869868991298</v>
      </c>
      <c r="E31583">
        <v>0.838072986707184</v>
      </c>
      <c r="F31583">
        <v>1</v>
      </c>
      <c r="G31583">
        <v>-8.04436740850646</v>
      </c>
    </row>
    <row r="31584" spans="1:7" hidden="1" x14ac:dyDescent="0.25">
      <c r="A31584" t="s">
        <v>31588</v>
      </c>
      <c r="B31584">
        <v>-3.9235456347564597E-2</v>
      </c>
      <c r="C31584">
        <v>0.22139184217785801</v>
      </c>
      <c r="D31584">
        <v>-0.20686736331574901</v>
      </c>
      <c r="E31584">
        <v>0.83807491894050101</v>
      </c>
      <c r="F31584">
        <v>1</v>
      </c>
      <c r="G31584">
        <v>-8.0443679495361398</v>
      </c>
    </row>
    <row r="31585" spans="1:7" hidden="1" x14ac:dyDescent="0.25">
      <c r="A31585" t="s">
        <v>31589</v>
      </c>
      <c r="B31585">
        <v>-5.4216975700634801E-2</v>
      </c>
      <c r="C31585">
        <v>0.30325642495017302</v>
      </c>
      <c r="D31585">
        <v>-0.20673104625482799</v>
      </c>
      <c r="E31585">
        <v>0.83818004041859695</v>
      </c>
      <c r="F31585">
        <v>1</v>
      </c>
      <c r="G31585">
        <v>-8.0443973735087706</v>
      </c>
    </row>
    <row r="31586" spans="1:7" hidden="1" x14ac:dyDescent="0.25">
      <c r="A31586" t="s">
        <v>31590</v>
      </c>
      <c r="B31586">
        <v>0.12681332998254</v>
      </c>
      <c r="C31586">
        <v>3.00900698342494</v>
      </c>
      <c r="D31586">
        <v>0.20656704313474</v>
      </c>
      <c r="E31586">
        <v>0.83830651622002805</v>
      </c>
      <c r="F31586">
        <v>1</v>
      </c>
      <c r="G31586">
        <v>-8.0444327479024196</v>
      </c>
    </row>
    <row r="31587" spans="1:7" hidden="1" x14ac:dyDescent="0.25">
      <c r="A31587" t="s">
        <v>31591</v>
      </c>
      <c r="B31587">
        <v>8.9573223824434195E-2</v>
      </c>
      <c r="C31587">
        <v>2.6160092236570498</v>
      </c>
      <c r="D31587">
        <v>0.206416352608359</v>
      </c>
      <c r="E31587">
        <v>0.83842272957196895</v>
      </c>
      <c r="F31587">
        <v>1</v>
      </c>
      <c r="G31587">
        <v>-8.0444652262076506</v>
      </c>
    </row>
    <row r="31588" spans="1:7" hidden="1" x14ac:dyDescent="0.25">
      <c r="A31588" t="s">
        <v>31592</v>
      </c>
      <c r="B31588">
        <v>5.3040219965630998E-2</v>
      </c>
      <c r="C31588">
        <v>0.34682543894472401</v>
      </c>
      <c r="D31588">
        <v>0.206376652847651</v>
      </c>
      <c r="E31588">
        <v>0.838453346871601</v>
      </c>
      <c r="F31588">
        <v>1</v>
      </c>
      <c r="G31588">
        <v>-8.0444737787618692</v>
      </c>
    </row>
    <row r="31589" spans="1:7" hidden="1" x14ac:dyDescent="0.25">
      <c r="A31589" t="s">
        <v>31593</v>
      </c>
      <c r="B31589">
        <v>-8.3292063415454407E-2</v>
      </c>
      <c r="C31589">
        <v>1.47867391703782</v>
      </c>
      <c r="D31589">
        <v>-0.20616922692664599</v>
      </c>
      <c r="E31589">
        <v>0.83861332241352604</v>
      </c>
      <c r="F31589">
        <v>1</v>
      </c>
      <c r="G31589">
        <v>-8.0445184380643102</v>
      </c>
    </row>
    <row r="31590" spans="1:7" hidden="1" x14ac:dyDescent="0.25">
      <c r="A31590" t="s">
        <v>31594</v>
      </c>
      <c r="B31590">
        <v>6.00551356818846E-2</v>
      </c>
      <c r="C31590">
        <v>4.2143529710929597</v>
      </c>
      <c r="D31590">
        <v>0.20614509804002901</v>
      </c>
      <c r="E31590">
        <v>0.83863193208385001</v>
      </c>
      <c r="F31590">
        <v>1</v>
      </c>
      <c r="G31590">
        <v>-8.0445236301676992</v>
      </c>
    </row>
    <row r="31591" spans="1:7" hidden="1" x14ac:dyDescent="0.25">
      <c r="A31591" t="s">
        <v>31595</v>
      </c>
      <c r="B31591">
        <v>3.3100283514017899E-2</v>
      </c>
      <c r="C31591">
        <v>0.14184141050987301</v>
      </c>
      <c r="D31591">
        <v>0.206110877371424</v>
      </c>
      <c r="E31591">
        <v>0.83865832531834295</v>
      </c>
      <c r="F31591">
        <v>1</v>
      </c>
      <c r="G31591">
        <v>-8.0445309928035194</v>
      </c>
    </row>
    <row r="31592" spans="1:7" hidden="1" x14ac:dyDescent="0.25">
      <c r="A31592" t="s">
        <v>31596</v>
      </c>
      <c r="B31592">
        <v>3.3100283514017899E-2</v>
      </c>
      <c r="C31592">
        <v>0.14184141050987301</v>
      </c>
      <c r="D31592">
        <v>0.206110877371424</v>
      </c>
      <c r="E31592">
        <v>0.83865832531834295</v>
      </c>
      <c r="F31592">
        <v>1</v>
      </c>
      <c r="G31592">
        <v>-8.0445309928035194</v>
      </c>
    </row>
    <row r="31593" spans="1:7" hidden="1" x14ac:dyDescent="0.25">
      <c r="A31593" t="s">
        <v>31597</v>
      </c>
      <c r="B31593">
        <v>-9.5771927817671604E-2</v>
      </c>
      <c r="C31593">
        <v>7.1796004740098702</v>
      </c>
      <c r="D31593">
        <v>-0.206053923736434</v>
      </c>
      <c r="E31593">
        <v>0.83870225214563598</v>
      </c>
      <c r="F31593">
        <v>1</v>
      </c>
      <c r="G31593">
        <v>-8.0445432437769995</v>
      </c>
    </row>
    <row r="31594" spans="1:7" hidden="1" x14ac:dyDescent="0.25">
      <c r="A31594" t="s">
        <v>31598</v>
      </c>
      <c r="B31594">
        <v>0.160606614248024</v>
      </c>
      <c r="C31594">
        <v>5.2227997948278899</v>
      </c>
      <c r="D31594">
        <v>0.20600640174684001</v>
      </c>
      <c r="E31594">
        <v>0.83873890500732096</v>
      </c>
      <c r="F31594">
        <v>1</v>
      </c>
      <c r="G31594">
        <v>-8.0445534633819005</v>
      </c>
    </row>
    <row r="31595" spans="1:7" hidden="1" x14ac:dyDescent="0.25">
      <c r="A31595" t="s">
        <v>31599</v>
      </c>
      <c r="B31595">
        <v>-0.12642618875303399</v>
      </c>
      <c r="C31595">
        <v>3.4749469022584201</v>
      </c>
      <c r="D31595">
        <v>-0.20600133854031299</v>
      </c>
      <c r="E31595">
        <v>0.83874281019017205</v>
      </c>
      <c r="F31595">
        <v>1</v>
      </c>
      <c r="G31595">
        <v>-8.0445545520861703</v>
      </c>
    </row>
    <row r="31596" spans="1:7" hidden="1" x14ac:dyDescent="0.25">
      <c r="A31596" t="s">
        <v>31600</v>
      </c>
      <c r="B31596">
        <v>5.4321019345164097E-2</v>
      </c>
      <c r="C31596">
        <v>0.43402041021444299</v>
      </c>
      <c r="D31596">
        <v>0.20590927319289101</v>
      </c>
      <c r="E31596">
        <v>0.83881381969204805</v>
      </c>
      <c r="F31596">
        <v>1</v>
      </c>
      <c r="G31596">
        <v>-8.0445743435762793</v>
      </c>
    </row>
    <row r="31597" spans="1:7" hidden="1" x14ac:dyDescent="0.25">
      <c r="A31597" t="s">
        <v>31601</v>
      </c>
      <c r="B31597">
        <v>0.121287535626348</v>
      </c>
      <c r="C31597">
        <v>2.9711855691937501</v>
      </c>
      <c r="D31597">
        <v>0.20588476723617699</v>
      </c>
      <c r="E31597">
        <v>0.83883272124024799</v>
      </c>
      <c r="F31597">
        <v>1</v>
      </c>
      <c r="G31597">
        <v>-8.0445796101907003</v>
      </c>
    </row>
    <row r="31598" spans="1:7" hidden="1" x14ac:dyDescent="0.25">
      <c r="A31598" t="s">
        <v>31602</v>
      </c>
      <c r="B31598">
        <v>-2.8709859074701201E-2</v>
      </c>
      <c r="C31598">
        <v>9.8659026940530206E-2</v>
      </c>
      <c r="D31598">
        <v>-0.20582356716861</v>
      </c>
      <c r="E31598">
        <v>0.83887992554665403</v>
      </c>
      <c r="F31598">
        <v>1</v>
      </c>
      <c r="G31598">
        <v>-8.0445927600687099</v>
      </c>
    </row>
    <row r="31599" spans="1:7" hidden="1" x14ac:dyDescent="0.25">
      <c r="A31599" t="s">
        <v>31603</v>
      </c>
      <c r="B31599">
        <v>-2.8709859074701201E-2</v>
      </c>
      <c r="C31599">
        <v>9.8659026940530206E-2</v>
      </c>
      <c r="D31599">
        <v>-0.20582356716861</v>
      </c>
      <c r="E31599">
        <v>0.83887992554665403</v>
      </c>
      <c r="F31599">
        <v>1</v>
      </c>
      <c r="G31599">
        <v>-8.0445927600687099</v>
      </c>
    </row>
    <row r="31600" spans="1:7" hidden="1" x14ac:dyDescent="0.25">
      <c r="A31600" t="s">
        <v>31604</v>
      </c>
      <c r="B31600">
        <v>-2.8709859074701201E-2</v>
      </c>
      <c r="C31600">
        <v>9.8659026940530206E-2</v>
      </c>
      <c r="D31600">
        <v>-0.20582356716861</v>
      </c>
      <c r="E31600">
        <v>0.83887992554665403</v>
      </c>
      <c r="F31600">
        <v>1</v>
      </c>
      <c r="G31600">
        <v>-8.0445927600687099</v>
      </c>
    </row>
    <row r="31601" spans="1:7" hidden="1" x14ac:dyDescent="0.25">
      <c r="A31601" t="s">
        <v>31605</v>
      </c>
      <c r="B31601">
        <v>-2.8709859074701201E-2</v>
      </c>
      <c r="C31601">
        <v>9.8659026940530206E-2</v>
      </c>
      <c r="D31601">
        <v>-0.20582356716861</v>
      </c>
      <c r="E31601">
        <v>0.83887992554665403</v>
      </c>
      <c r="F31601">
        <v>1</v>
      </c>
      <c r="G31601">
        <v>-8.0445927600687099</v>
      </c>
    </row>
    <row r="31602" spans="1:7" hidden="1" x14ac:dyDescent="0.25">
      <c r="A31602" t="s">
        <v>31606</v>
      </c>
      <c r="B31602">
        <v>-2.8709859074701201E-2</v>
      </c>
      <c r="C31602">
        <v>9.8659026940530206E-2</v>
      </c>
      <c r="D31602">
        <v>-0.20582356716861</v>
      </c>
      <c r="E31602">
        <v>0.83887992554665403</v>
      </c>
      <c r="F31602">
        <v>1</v>
      </c>
      <c r="G31602">
        <v>-8.0445927600687099</v>
      </c>
    </row>
    <row r="31603" spans="1:7" hidden="1" x14ac:dyDescent="0.25">
      <c r="A31603" t="s">
        <v>31607</v>
      </c>
      <c r="B31603">
        <v>-2.8709859074701201E-2</v>
      </c>
      <c r="C31603">
        <v>9.8659026940530206E-2</v>
      </c>
      <c r="D31603">
        <v>-0.20582356716861</v>
      </c>
      <c r="E31603">
        <v>0.83887992554665403</v>
      </c>
      <c r="F31603">
        <v>1</v>
      </c>
      <c r="G31603">
        <v>-8.0445927600687099</v>
      </c>
    </row>
    <row r="31604" spans="1:7" hidden="1" x14ac:dyDescent="0.25">
      <c r="A31604" t="s">
        <v>31608</v>
      </c>
      <c r="B31604">
        <v>-2.8709859074701201E-2</v>
      </c>
      <c r="C31604">
        <v>9.8659026940530206E-2</v>
      </c>
      <c r="D31604">
        <v>-0.20582356716861</v>
      </c>
      <c r="E31604">
        <v>0.83887992554665403</v>
      </c>
      <c r="F31604">
        <v>1</v>
      </c>
      <c r="G31604">
        <v>-8.0445927600687099</v>
      </c>
    </row>
    <row r="31605" spans="1:7" hidden="1" x14ac:dyDescent="0.25">
      <c r="A31605" t="s">
        <v>31609</v>
      </c>
      <c r="B31605">
        <v>-2.8709859074701201E-2</v>
      </c>
      <c r="C31605">
        <v>9.8659026940530206E-2</v>
      </c>
      <c r="D31605">
        <v>-0.20582356716861</v>
      </c>
      <c r="E31605">
        <v>0.83887992554665403</v>
      </c>
      <c r="F31605">
        <v>1</v>
      </c>
      <c r="G31605">
        <v>-8.0445927600687099</v>
      </c>
    </row>
    <row r="31606" spans="1:7" hidden="1" x14ac:dyDescent="0.25">
      <c r="A31606" t="s">
        <v>31610</v>
      </c>
      <c r="B31606">
        <v>6.2328808630159702E-2</v>
      </c>
      <c r="C31606">
        <v>0.49216382900539202</v>
      </c>
      <c r="D31606">
        <v>0.20582248449225299</v>
      </c>
      <c r="E31606">
        <v>0.83888076063280304</v>
      </c>
      <c r="F31606">
        <v>1</v>
      </c>
      <c r="G31606">
        <v>-8.0445929926651392</v>
      </c>
    </row>
    <row r="31607" spans="1:7" hidden="1" x14ac:dyDescent="0.25">
      <c r="A31607" t="s">
        <v>31611</v>
      </c>
      <c r="B31607">
        <v>6.3021562895518302E-2</v>
      </c>
      <c r="C31607">
        <v>0.52306833414099896</v>
      </c>
      <c r="D31607">
        <v>0.20547075836360501</v>
      </c>
      <c r="E31607">
        <v>0.83915206308870505</v>
      </c>
      <c r="F31607">
        <v>1</v>
      </c>
      <c r="G31607">
        <v>-8.0446684911274104</v>
      </c>
    </row>
    <row r="31608" spans="1:7" hidden="1" x14ac:dyDescent="0.25">
      <c r="A31608" t="s">
        <v>31612</v>
      </c>
      <c r="B31608">
        <v>3.2997574999877897E-2</v>
      </c>
      <c r="C31608">
        <v>0.141783357871446</v>
      </c>
      <c r="D31608">
        <v>0.20541983434875599</v>
      </c>
      <c r="E31608">
        <v>0.83919134480985702</v>
      </c>
      <c r="F31608">
        <v>1</v>
      </c>
      <c r="G31608">
        <v>-8.0446794113733002</v>
      </c>
    </row>
    <row r="31609" spans="1:7" hidden="1" x14ac:dyDescent="0.25">
      <c r="A31609" t="s">
        <v>31613</v>
      </c>
      <c r="B31609">
        <v>5.9426444137328602E-2</v>
      </c>
      <c r="C31609">
        <v>0.43079927906818</v>
      </c>
      <c r="D31609">
        <v>0.20526746047608599</v>
      </c>
      <c r="E31609">
        <v>0.83930888539569404</v>
      </c>
      <c r="F31609">
        <v>1</v>
      </c>
      <c r="G31609">
        <v>-8.0447120706231594</v>
      </c>
    </row>
    <row r="31610" spans="1:7" hidden="1" x14ac:dyDescent="0.25">
      <c r="A31610" t="s">
        <v>31614</v>
      </c>
      <c r="B31610">
        <v>-6.3482433995805096E-2</v>
      </c>
      <c r="C31610">
        <v>7.6043062837894597</v>
      </c>
      <c r="D31610">
        <v>-0.20519699536330599</v>
      </c>
      <c r="E31610">
        <v>0.839363243196248</v>
      </c>
      <c r="F31610">
        <v>1</v>
      </c>
      <c r="G31610">
        <v>-8.0447271656910004</v>
      </c>
    </row>
    <row r="31611" spans="1:7" hidden="1" x14ac:dyDescent="0.25">
      <c r="A31611" t="s">
        <v>31615</v>
      </c>
      <c r="B31611">
        <v>8.7242276004372094E-2</v>
      </c>
      <c r="C31611">
        <v>4.2877139340139401</v>
      </c>
      <c r="D31611">
        <v>0.20513973914016101</v>
      </c>
      <c r="E31611">
        <v>0.83940741207426495</v>
      </c>
      <c r="F31611">
        <v>1</v>
      </c>
      <c r="G31611">
        <v>-8.0447394273431101</v>
      </c>
    </row>
    <row r="31612" spans="1:7" hidden="1" x14ac:dyDescent="0.25">
      <c r="A31612" t="s">
        <v>31616</v>
      </c>
      <c r="B31612">
        <v>-9.6973100370921106E-2</v>
      </c>
      <c r="C31612">
        <v>3.3975987255084301</v>
      </c>
      <c r="D31612">
        <v>-0.20510358640420101</v>
      </c>
      <c r="E31612">
        <v>0.83943530147531298</v>
      </c>
      <c r="F31612">
        <v>1</v>
      </c>
      <c r="G31612">
        <v>-8.0447471678424591</v>
      </c>
    </row>
    <row r="31613" spans="1:7" hidden="1" x14ac:dyDescent="0.25">
      <c r="A31613" t="s">
        <v>31617</v>
      </c>
      <c r="B31613">
        <v>-7.0442954091012894E-2</v>
      </c>
      <c r="C31613">
        <v>0.720921882212191</v>
      </c>
      <c r="D31613">
        <v>-0.205091735002183</v>
      </c>
      <c r="E31613">
        <v>0.83944444408085095</v>
      </c>
      <c r="F31613">
        <v>1</v>
      </c>
      <c r="G31613">
        <v>-8.04474970499699</v>
      </c>
    </row>
    <row r="31614" spans="1:7" hidden="1" x14ac:dyDescent="0.25">
      <c r="A31614" t="s">
        <v>31618</v>
      </c>
      <c r="B31614">
        <v>-6.6616560788523002E-2</v>
      </c>
      <c r="C31614">
        <v>4.1722512384278199</v>
      </c>
      <c r="D31614">
        <v>-0.20501830650403999</v>
      </c>
      <c r="E31614">
        <v>0.83950109003093099</v>
      </c>
      <c r="F31614">
        <v>1</v>
      </c>
      <c r="G31614">
        <v>-8.0447654213541409</v>
      </c>
    </row>
    <row r="31615" spans="1:7" hidden="1" x14ac:dyDescent="0.25">
      <c r="A31615" t="s">
        <v>31619</v>
      </c>
      <c r="B31615">
        <v>-9.4398824852953006E-2</v>
      </c>
      <c r="C31615">
        <v>3.1326336642169501</v>
      </c>
      <c r="D31615">
        <v>-0.20497477745602</v>
      </c>
      <c r="E31615">
        <v>0.83953467066014498</v>
      </c>
      <c r="F31615">
        <v>1</v>
      </c>
      <c r="G31615">
        <v>-8.0447747354998604</v>
      </c>
    </row>
    <row r="31616" spans="1:7" hidden="1" x14ac:dyDescent="0.25">
      <c r="A31616" t="s">
        <v>31620</v>
      </c>
      <c r="B31616">
        <v>-8.8549866508064706E-2</v>
      </c>
      <c r="C31616">
        <v>1.0093593644486401</v>
      </c>
      <c r="D31616">
        <v>-0.204959348701582</v>
      </c>
      <c r="E31616">
        <v>0.83954657329934002</v>
      </c>
      <c r="F31616">
        <v>1</v>
      </c>
      <c r="G31616">
        <v>-8.0447780364009809</v>
      </c>
    </row>
    <row r="31617" spans="1:7" hidden="1" x14ac:dyDescent="0.25">
      <c r="A31617" t="s">
        <v>31621</v>
      </c>
      <c r="B31617">
        <v>8.1894104438825693E-2</v>
      </c>
      <c r="C31617">
        <v>4.09413427335069</v>
      </c>
      <c r="D31617">
        <v>0.20494650433043801</v>
      </c>
      <c r="E31617">
        <v>0.83955648222483603</v>
      </c>
      <c r="F31617">
        <v>1</v>
      </c>
      <c r="G31617">
        <v>-8.0447807841980694</v>
      </c>
    </row>
    <row r="31618" spans="1:7" hidden="1" x14ac:dyDescent="0.25">
      <c r="A31618" t="s">
        <v>31622</v>
      </c>
      <c r="B31618">
        <v>5.3120192813388201E-2</v>
      </c>
      <c r="C31618">
        <v>4.7266895071065198</v>
      </c>
      <c r="D31618">
        <v>0.20489484851494499</v>
      </c>
      <c r="E31618">
        <v>0.83959633292332203</v>
      </c>
      <c r="F31618">
        <v>1</v>
      </c>
      <c r="G31618">
        <v>-8.04479183319771</v>
      </c>
    </row>
    <row r="31619" spans="1:7" hidden="1" x14ac:dyDescent="0.25">
      <c r="A31619" t="s">
        <v>31623</v>
      </c>
      <c r="B31619">
        <v>7.6914503123329106E-2</v>
      </c>
      <c r="C31619">
        <v>2.8904180568785698</v>
      </c>
      <c r="D31619">
        <v>0.20463644081058599</v>
      </c>
      <c r="E31619">
        <v>0.839795692261183</v>
      </c>
      <c r="F31619">
        <v>1</v>
      </c>
      <c r="G31619">
        <v>-8.0448470640568193</v>
      </c>
    </row>
    <row r="31620" spans="1:7" hidden="1" x14ac:dyDescent="0.25">
      <c r="A31620" t="s">
        <v>31624</v>
      </c>
      <c r="B31620">
        <v>7.9610945174656195E-2</v>
      </c>
      <c r="C31620">
        <v>0.938005786672931</v>
      </c>
      <c r="D31620">
        <v>0.20462267640207901</v>
      </c>
      <c r="E31620">
        <v>0.83980631169394004</v>
      </c>
      <c r="F31620">
        <v>1</v>
      </c>
      <c r="G31620">
        <v>-8.0448500040498505</v>
      </c>
    </row>
    <row r="31621" spans="1:7" hidden="1" x14ac:dyDescent="0.25">
      <c r="A31621" t="s">
        <v>31625</v>
      </c>
      <c r="B31621">
        <v>0.107634960660784</v>
      </c>
      <c r="C31621">
        <v>4.9139771297501103</v>
      </c>
      <c r="D31621">
        <v>0.20458784091594201</v>
      </c>
      <c r="E31621">
        <v>0.83983318789601102</v>
      </c>
      <c r="F31621">
        <v>1</v>
      </c>
      <c r="G31621">
        <v>-8.0448574438154097</v>
      </c>
    </row>
    <row r="31622" spans="1:7" hidden="1" x14ac:dyDescent="0.25">
      <c r="A31622" t="s">
        <v>31626</v>
      </c>
      <c r="B31622">
        <v>8.6499059207539197E-2</v>
      </c>
      <c r="C31622">
        <v>1.2274640423032199</v>
      </c>
      <c r="D31622">
        <v>0.20452170125887001</v>
      </c>
      <c r="E31622">
        <v>0.83988421637783806</v>
      </c>
      <c r="F31622">
        <v>1</v>
      </c>
      <c r="G31622">
        <v>-8.0448715656966705</v>
      </c>
    </row>
    <row r="31623" spans="1:7" hidden="1" x14ac:dyDescent="0.25">
      <c r="A31623" t="s">
        <v>31627</v>
      </c>
      <c r="B31623">
        <v>5.8175071913634802E-2</v>
      </c>
      <c r="C31623">
        <v>0.39927975218812001</v>
      </c>
      <c r="D31623">
        <v>0.20446053808575401</v>
      </c>
      <c r="E31623">
        <v>0.83993140601349703</v>
      </c>
      <c r="F31623">
        <v>1</v>
      </c>
      <c r="G31623">
        <v>-8.0448846209707607</v>
      </c>
    </row>
    <row r="31624" spans="1:7" hidden="1" x14ac:dyDescent="0.25">
      <c r="A31624" t="s">
        <v>31628</v>
      </c>
      <c r="B31624">
        <v>-7.7994945005795693E-2</v>
      </c>
      <c r="C31624">
        <v>3.5864254012947798</v>
      </c>
      <c r="D31624">
        <v>-0.204443221703936</v>
      </c>
      <c r="E31624">
        <v>0.83994476635040705</v>
      </c>
      <c r="F31624">
        <v>1</v>
      </c>
      <c r="G31624">
        <v>-8.0448883164444993</v>
      </c>
    </row>
    <row r="31625" spans="1:7" hidden="1" x14ac:dyDescent="0.25">
      <c r="A31625" t="s">
        <v>31629</v>
      </c>
      <c r="B31625">
        <v>-0.12839456670057001</v>
      </c>
      <c r="C31625">
        <v>3.1545413720897799</v>
      </c>
      <c r="D31625">
        <v>-0.204324506102083</v>
      </c>
      <c r="E31625">
        <v>0.84003636189813302</v>
      </c>
      <c r="F31625">
        <v>1</v>
      </c>
      <c r="G31625">
        <v>-8.0449136430408199</v>
      </c>
    </row>
    <row r="31626" spans="1:7" hidden="1" x14ac:dyDescent="0.25">
      <c r="A31626" t="s">
        <v>31630</v>
      </c>
      <c r="B31626">
        <v>6.69913213870936E-2</v>
      </c>
      <c r="C31626">
        <v>6.2665517634637604</v>
      </c>
      <c r="D31626">
        <v>0.20425251236189401</v>
      </c>
      <c r="E31626">
        <v>0.84009191011767403</v>
      </c>
      <c r="F31626">
        <v>1</v>
      </c>
      <c r="G31626">
        <v>-8.0449289949323202</v>
      </c>
    </row>
    <row r="31627" spans="1:7" hidden="1" x14ac:dyDescent="0.25">
      <c r="A31627" t="s">
        <v>31631</v>
      </c>
      <c r="B31627">
        <v>-6.6213657763431799E-2</v>
      </c>
      <c r="C31627">
        <v>0.56406379507829996</v>
      </c>
      <c r="D31627">
        <v>-0.204102052951566</v>
      </c>
      <c r="E31627">
        <v>0.84020800285986696</v>
      </c>
      <c r="F31627">
        <v>1</v>
      </c>
      <c r="G31627">
        <v>-8.0449610613847398</v>
      </c>
    </row>
    <row r="31628" spans="1:7" hidden="1" x14ac:dyDescent="0.25">
      <c r="A31628" t="s">
        <v>31632</v>
      </c>
      <c r="B31628">
        <v>-8.0881664871117698E-2</v>
      </c>
      <c r="C31628">
        <v>0.77717503307955604</v>
      </c>
      <c r="D31628">
        <v>-0.20397767965163499</v>
      </c>
      <c r="E31628">
        <v>0.84030397067309104</v>
      </c>
      <c r="F31628">
        <v>1</v>
      </c>
      <c r="G31628">
        <v>-8.04498755050097</v>
      </c>
    </row>
    <row r="31629" spans="1:7" hidden="1" x14ac:dyDescent="0.25">
      <c r="A31629" t="s">
        <v>31633</v>
      </c>
      <c r="B31629">
        <v>7.4188352387556805E-2</v>
      </c>
      <c r="C31629">
        <v>1.72924094853084</v>
      </c>
      <c r="D31629">
        <v>0.20386538420122199</v>
      </c>
      <c r="E31629">
        <v>0.84039062126941599</v>
      </c>
      <c r="F31629">
        <v>1</v>
      </c>
      <c r="G31629">
        <v>-8.0450114534513304</v>
      </c>
    </row>
    <row r="31630" spans="1:7" hidden="1" x14ac:dyDescent="0.25">
      <c r="A31630" t="s">
        <v>31634</v>
      </c>
      <c r="B31630">
        <v>-4.5900218846197299E-2</v>
      </c>
      <c r="C31630">
        <v>0.18633650697628201</v>
      </c>
      <c r="D31630">
        <v>-0.20373839678661099</v>
      </c>
      <c r="E31630">
        <v>0.84048861113076201</v>
      </c>
      <c r="F31630">
        <v>1</v>
      </c>
      <c r="G31630">
        <v>-8.0450384679022306</v>
      </c>
    </row>
    <row r="31631" spans="1:7" hidden="1" x14ac:dyDescent="0.25">
      <c r="A31631" t="s">
        <v>31635</v>
      </c>
      <c r="B31631">
        <v>4.0476551063649897E-2</v>
      </c>
      <c r="C31631">
        <v>0.20450685528395501</v>
      </c>
      <c r="D31631">
        <v>0.20357914555097301</v>
      </c>
      <c r="E31631">
        <v>0.84061150111915794</v>
      </c>
      <c r="F31631">
        <v>1</v>
      </c>
      <c r="G31631">
        <v>-8.0450723222437102</v>
      </c>
    </row>
    <row r="31632" spans="1:7" hidden="1" x14ac:dyDescent="0.25">
      <c r="A31632" t="s">
        <v>31636</v>
      </c>
      <c r="B31632">
        <v>3.97830140611653E-2</v>
      </c>
      <c r="C31632">
        <v>0.25764802940829301</v>
      </c>
      <c r="D31632">
        <v>0.20318772662561799</v>
      </c>
      <c r="E31632">
        <v>0.84091356648857596</v>
      </c>
      <c r="F31632">
        <v>1</v>
      </c>
      <c r="G31632">
        <v>-8.0451554197746002</v>
      </c>
    </row>
    <row r="31633" spans="1:7" hidden="1" x14ac:dyDescent="0.25">
      <c r="A31633" t="s">
        <v>31637</v>
      </c>
      <c r="B31633">
        <v>7.2479336125540597E-2</v>
      </c>
      <c r="C31633">
        <v>0.97177173188602295</v>
      </c>
      <c r="D31633">
        <v>0.20306491284091799</v>
      </c>
      <c r="E31633">
        <v>0.84100834937920499</v>
      </c>
      <c r="F31633">
        <v>1</v>
      </c>
      <c r="G31633">
        <v>-8.0451814600851996</v>
      </c>
    </row>
    <row r="31634" spans="1:7" hidden="1" x14ac:dyDescent="0.25">
      <c r="A31634" t="s">
        <v>31638</v>
      </c>
      <c r="B31634">
        <v>7.4258185960473594E-2</v>
      </c>
      <c r="C31634">
        <v>0.87687455930866098</v>
      </c>
      <c r="D31634">
        <v>0.20297875238247801</v>
      </c>
      <c r="E31634">
        <v>0.84107484613596395</v>
      </c>
      <c r="F31634">
        <v>1</v>
      </c>
      <c r="G31634">
        <v>-8.0451997193990294</v>
      </c>
    </row>
    <row r="31635" spans="1:7" hidden="1" x14ac:dyDescent="0.25">
      <c r="A31635" t="s">
        <v>31639</v>
      </c>
      <c r="B31635">
        <v>4.0431308938053197E-2</v>
      </c>
      <c r="C31635">
        <v>0.26642088342625098</v>
      </c>
      <c r="D31635">
        <v>0.20294247487839401</v>
      </c>
      <c r="E31635">
        <v>0.84110284468346097</v>
      </c>
      <c r="F31635">
        <v>1</v>
      </c>
      <c r="G31635">
        <v>-8.0452074050981803</v>
      </c>
    </row>
    <row r="31636" spans="1:7" hidden="1" x14ac:dyDescent="0.25">
      <c r="A31636" t="s">
        <v>31640</v>
      </c>
      <c r="B31636">
        <v>-7.3896117814789899E-2</v>
      </c>
      <c r="C31636">
        <v>1.99362541751182</v>
      </c>
      <c r="D31636">
        <v>-0.20280239630949501</v>
      </c>
      <c r="E31636">
        <v>0.84121095768308696</v>
      </c>
      <c r="F31636">
        <v>1</v>
      </c>
      <c r="G31636">
        <v>-8.0452370690960002</v>
      </c>
    </row>
    <row r="31637" spans="1:7" hidden="1" x14ac:dyDescent="0.25">
      <c r="A31637" t="s">
        <v>31641</v>
      </c>
      <c r="B31637">
        <v>-5.2568686683363501E-2</v>
      </c>
      <c r="C31637">
        <v>4.7225598054928497</v>
      </c>
      <c r="D31637">
        <v>-0.20276236995026301</v>
      </c>
      <c r="E31637">
        <v>0.84124185071964397</v>
      </c>
      <c r="F31637">
        <v>1</v>
      </c>
      <c r="G31637">
        <v>-8.0452455416041602</v>
      </c>
    </row>
    <row r="31638" spans="1:7" hidden="1" x14ac:dyDescent="0.25">
      <c r="A31638" t="s">
        <v>31642</v>
      </c>
      <c r="B31638">
        <v>-7.4634368753555197E-2</v>
      </c>
      <c r="C31638">
        <v>0.83467462638526602</v>
      </c>
      <c r="D31638">
        <v>-0.20264400527638099</v>
      </c>
      <c r="E31638">
        <v>0.84133320815538903</v>
      </c>
      <c r="F31638">
        <v>1</v>
      </c>
      <c r="G31638">
        <v>-8.0452705864879697</v>
      </c>
    </row>
    <row r="31639" spans="1:7" hidden="1" x14ac:dyDescent="0.25">
      <c r="A31639" t="s">
        <v>31643</v>
      </c>
      <c r="B31639">
        <v>6.1564932742673897E-2</v>
      </c>
      <c r="C31639">
        <v>7.2438844691030004</v>
      </c>
      <c r="D31639">
        <v>0.202566017484059</v>
      </c>
      <c r="E31639">
        <v>0.84139340274392604</v>
      </c>
      <c r="F31639">
        <v>1</v>
      </c>
      <c r="G31639">
        <v>-8.0452870800309295</v>
      </c>
    </row>
    <row r="31640" spans="1:7" hidden="1" x14ac:dyDescent="0.25">
      <c r="A31640" t="s">
        <v>31644</v>
      </c>
      <c r="B31640">
        <v>-3.8718733333224599E-2</v>
      </c>
      <c r="C31640">
        <v>4.8592491736865604</v>
      </c>
      <c r="D31640">
        <v>-0.20251955167088401</v>
      </c>
      <c r="E31640">
        <v>0.84142926768203496</v>
      </c>
      <c r="F31640">
        <v>1</v>
      </c>
      <c r="G31640">
        <v>-8.04529690402242</v>
      </c>
    </row>
    <row r="31641" spans="1:7" hidden="1" x14ac:dyDescent="0.25">
      <c r="A31641" t="s">
        <v>31645</v>
      </c>
      <c r="B31641">
        <v>-8.7204614699263799E-2</v>
      </c>
      <c r="C31641">
        <v>5.3138903437150899</v>
      </c>
      <c r="D31641">
        <v>-0.20251765313855399</v>
      </c>
      <c r="E31641">
        <v>0.84143073308397798</v>
      </c>
      <c r="F31641">
        <v>1</v>
      </c>
      <c r="G31641">
        <v>-8.04529730537012</v>
      </c>
    </row>
    <row r="31642" spans="1:7" hidden="1" x14ac:dyDescent="0.25">
      <c r="A31642" t="s">
        <v>31646</v>
      </c>
      <c r="B31642">
        <v>-9.0823185506861095E-2</v>
      </c>
      <c r="C31642">
        <v>1.9936258441906001</v>
      </c>
      <c r="D31642">
        <v>-0.20246898606573099</v>
      </c>
      <c r="E31642">
        <v>0.841468297471751</v>
      </c>
      <c r="F31642">
        <v>1</v>
      </c>
      <c r="G31642">
        <v>-8.0453075922576591</v>
      </c>
    </row>
    <row r="31643" spans="1:7" hidden="1" x14ac:dyDescent="0.25">
      <c r="A31643" t="s">
        <v>31647</v>
      </c>
      <c r="B31643">
        <v>-7.6630510970328899E-2</v>
      </c>
      <c r="C31643">
        <v>5.6151634669371999</v>
      </c>
      <c r="D31643">
        <v>-0.20244153955591199</v>
      </c>
      <c r="E31643">
        <v>0.84148948262999002</v>
      </c>
      <c r="F31643">
        <v>1</v>
      </c>
      <c r="G31643">
        <v>-8.0453133926126892</v>
      </c>
    </row>
    <row r="31644" spans="1:7" hidden="1" x14ac:dyDescent="0.25">
      <c r="A31644" t="s">
        <v>31648</v>
      </c>
      <c r="B31644">
        <v>-9.4673520562191402E-2</v>
      </c>
      <c r="C31644">
        <v>1.31360496325364</v>
      </c>
      <c r="D31644">
        <v>-0.20240622754557</v>
      </c>
      <c r="E31644">
        <v>0.84151673911896396</v>
      </c>
      <c r="F31644">
        <v>1</v>
      </c>
      <c r="G31644">
        <v>-8.0453208540558308</v>
      </c>
    </row>
    <row r="31645" spans="1:7" hidden="1" x14ac:dyDescent="0.25">
      <c r="A31645" t="s">
        <v>31649</v>
      </c>
      <c r="B31645">
        <v>-5.9269696935786001E-2</v>
      </c>
      <c r="C31645">
        <v>5.4170882436462104</v>
      </c>
      <c r="D31645">
        <v>-0.20236548481771699</v>
      </c>
      <c r="E31645">
        <v>0.84154818770069595</v>
      </c>
      <c r="F31645">
        <v>1</v>
      </c>
      <c r="G31645">
        <v>-8.0453294614008595</v>
      </c>
    </row>
    <row r="31646" spans="1:7" hidden="1" x14ac:dyDescent="0.25">
      <c r="A31646" t="s">
        <v>31650</v>
      </c>
      <c r="B31646">
        <v>-7.5482586807218005E-2</v>
      </c>
      <c r="C31646">
        <v>3.8494021773643201</v>
      </c>
      <c r="D31646">
        <v>-0.20233884931392901</v>
      </c>
      <c r="E31646">
        <v>0.84156874731535702</v>
      </c>
      <c r="F31646">
        <v>1</v>
      </c>
      <c r="G31646">
        <v>-8.0453350875080805</v>
      </c>
    </row>
    <row r="31647" spans="1:7" hidden="1" x14ac:dyDescent="0.25">
      <c r="A31647" t="s">
        <v>31651</v>
      </c>
      <c r="B31647">
        <v>8.7230321335133795E-2</v>
      </c>
      <c r="C31647">
        <v>0.83314429470949103</v>
      </c>
      <c r="D31647">
        <v>0.20212789414599699</v>
      </c>
      <c r="E31647">
        <v>0.84173158507865597</v>
      </c>
      <c r="F31647">
        <v>1</v>
      </c>
      <c r="G31647">
        <v>-8.0453796206357104</v>
      </c>
    </row>
    <row r="31648" spans="1:7" hidden="1" x14ac:dyDescent="0.25">
      <c r="A31648" t="s">
        <v>31652</v>
      </c>
      <c r="B31648">
        <v>4.01828097889343E-2</v>
      </c>
      <c r="C31648">
        <v>0.25198463200123999</v>
      </c>
      <c r="D31648">
        <v>0.20210079948064699</v>
      </c>
      <c r="E31648">
        <v>0.84175250016544401</v>
      </c>
      <c r="F31648">
        <v>1</v>
      </c>
      <c r="G31648">
        <v>-8.0453853370292308</v>
      </c>
    </row>
    <row r="31649" spans="1:7" hidden="1" x14ac:dyDescent="0.25">
      <c r="A31649" t="s">
        <v>31653</v>
      </c>
      <c r="B31649">
        <v>-8.2030439731398494E-2</v>
      </c>
      <c r="C31649">
        <v>5.2330557144572198</v>
      </c>
      <c r="D31649">
        <v>-0.202054549963846</v>
      </c>
      <c r="E31649">
        <v>0.84178820166372803</v>
      </c>
      <c r="F31649">
        <v>1</v>
      </c>
      <c r="G31649">
        <v>-8.0453950929220799</v>
      </c>
    </row>
    <row r="31650" spans="1:7" hidden="1" x14ac:dyDescent="0.25">
      <c r="A31650" t="s">
        <v>31654</v>
      </c>
      <c r="B31650">
        <v>-5.5027406056770999E-2</v>
      </c>
      <c r="C31650">
        <v>0.326710384061632</v>
      </c>
      <c r="D31650">
        <v>-0.20201419751941799</v>
      </c>
      <c r="E31650">
        <v>0.84181935130582797</v>
      </c>
      <c r="F31650">
        <v>1</v>
      </c>
      <c r="G31650">
        <v>-8.0454036030669904</v>
      </c>
    </row>
    <row r="31651" spans="1:7" hidden="1" x14ac:dyDescent="0.25">
      <c r="A31651" t="s">
        <v>31655</v>
      </c>
      <c r="B31651">
        <v>-6.9321093292149694E-2</v>
      </c>
      <c r="C31651">
        <v>0.56258268950708601</v>
      </c>
      <c r="D31651">
        <v>-0.201987296471658</v>
      </c>
      <c r="E31651">
        <v>0.84184011743213305</v>
      </c>
      <c r="F31651">
        <v>1</v>
      </c>
      <c r="G31651">
        <v>-8.0454092754335704</v>
      </c>
    </row>
    <row r="31652" spans="1:7" hidden="1" x14ac:dyDescent="0.25">
      <c r="A31652" t="s">
        <v>31656</v>
      </c>
      <c r="B31652">
        <v>-8.1239442976763096E-2</v>
      </c>
      <c r="C31652">
        <v>1.59499223241517</v>
      </c>
      <c r="D31652">
        <v>-0.20191175379442799</v>
      </c>
      <c r="E31652">
        <v>0.84189843284601995</v>
      </c>
      <c r="F31652">
        <v>1</v>
      </c>
      <c r="G31652">
        <v>-8.0454252003714597</v>
      </c>
    </row>
    <row r="31653" spans="1:7" hidden="1" x14ac:dyDescent="0.25">
      <c r="A31653" t="s">
        <v>31657</v>
      </c>
      <c r="B31653">
        <v>6.4327426238420096E-2</v>
      </c>
      <c r="C31653">
        <v>3.78703758571009</v>
      </c>
      <c r="D31653">
        <v>0.20172948268145899</v>
      </c>
      <c r="E31653">
        <v>0.842039141446844</v>
      </c>
      <c r="F31653">
        <v>1</v>
      </c>
      <c r="G31653">
        <v>-8.0454635999957205</v>
      </c>
    </row>
    <row r="31654" spans="1:7" hidden="1" x14ac:dyDescent="0.25">
      <c r="A31654" t="s">
        <v>31658</v>
      </c>
      <c r="B31654">
        <v>-8.8058024261174206E-2</v>
      </c>
      <c r="C31654">
        <v>2.4340751729535501</v>
      </c>
      <c r="D31654">
        <v>-0.20167089681901201</v>
      </c>
      <c r="E31654">
        <v>0.84208436937078002</v>
      </c>
      <c r="F31654">
        <v>1</v>
      </c>
      <c r="G31654">
        <v>-8.0454759351254008</v>
      </c>
    </row>
    <row r="31655" spans="1:7" hidden="1" x14ac:dyDescent="0.25">
      <c r="A31655" t="s">
        <v>31659</v>
      </c>
      <c r="B31655">
        <v>-5.0817187823895701E-2</v>
      </c>
      <c r="C31655">
        <v>0.208402822389848</v>
      </c>
      <c r="D31655">
        <v>-0.20163124409014899</v>
      </c>
      <c r="E31655">
        <v>0.842114981349392</v>
      </c>
      <c r="F31655">
        <v>1</v>
      </c>
      <c r="G31655">
        <v>-8.0454842818983696</v>
      </c>
    </row>
    <row r="31656" spans="1:7" hidden="1" x14ac:dyDescent="0.25">
      <c r="A31656" t="s">
        <v>31660</v>
      </c>
      <c r="B31656">
        <v>0.12079334329196301</v>
      </c>
      <c r="C31656">
        <v>3.3131045050674799</v>
      </c>
      <c r="D31656">
        <v>0.20155299847444599</v>
      </c>
      <c r="E31656">
        <v>0.84217538785681401</v>
      </c>
      <c r="F31656">
        <v>1</v>
      </c>
      <c r="G31656">
        <v>-8.04550074755441</v>
      </c>
    </row>
    <row r="31657" spans="1:7" hidden="1" x14ac:dyDescent="0.25">
      <c r="A31657" t="s">
        <v>31661</v>
      </c>
      <c r="B31657">
        <v>-7.9277944541737505E-2</v>
      </c>
      <c r="C31657">
        <v>4.7593074242509497</v>
      </c>
      <c r="D31657">
        <v>-0.201519920670926</v>
      </c>
      <c r="E31657">
        <v>0.84220092459762796</v>
      </c>
      <c r="F31657">
        <v>1</v>
      </c>
      <c r="G31657">
        <v>-8.04550770638423</v>
      </c>
    </row>
    <row r="31658" spans="1:7" hidden="1" x14ac:dyDescent="0.25">
      <c r="A31658" t="s">
        <v>31662</v>
      </c>
      <c r="B31658">
        <v>8.0222101744728103E-2</v>
      </c>
      <c r="C31658">
        <v>0.81684188903519905</v>
      </c>
      <c r="D31658">
        <v>0.20151480861673701</v>
      </c>
      <c r="E31658">
        <v>0.84220487122388099</v>
      </c>
      <c r="F31658">
        <v>1</v>
      </c>
      <c r="G31658">
        <v>-8.0455087817445605</v>
      </c>
    </row>
    <row r="31659" spans="1:7" hidden="1" x14ac:dyDescent="0.25">
      <c r="A31659" t="s">
        <v>31663</v>
      </c>
      <c r="B31659">
        <v>6.7138750440077999E-2</v>
      </c>
      <c r="C31659">
        <v>3.59038816252759</v>
      </c>
      <c r="D31659">
        <v>0.201473811542911</v>
      </c>
      <c r="E31659">
        <v>0.84223652208423305</v>
      </c>
      <c r="F31659">
        <v>1</v>
      </c>
      <c r="G31659">
        <v>-8.0455174048147295</v>
      </c>
    </row>
    <row r="31660" spans="1:7" hidden="1" x14ac:dyDescent="0.25">
      <c r="A31660" t="s">
        <v>31664</v>
      </c>
      <c r="B31660">
        <v>-6.1073931999761098E-2</v>
      </c>
      <c r="C31660">
        <v>1.3107188891106101</v>
      </c>
      <c r="D31660">
        <v>-0.20139959785995701</v>
      </c>
      <c r="E31660">
        <v>0.84229381776853296</v>
      </c>
      <c r="F31660">
        <v>1</v>
      </c>
      <c r="G31660">
        <v>-8.0455330100146991</v>
      </c>
    </row>
    <row r="31661" spans="1:7" hidden="1" x14ac:dyDescent="0.25">
      <c r="A31661" t="s">
        <v>31665</v>
      </c>
      <c r="B31661">
        <v>2.8267018936361101E-2</v>
      </c>
      <c r="C31661">
        <v>0.122117065169575</v>
      </c>
      <c r="D31661">
        <v>0.20137964395629801</v>
      </c>
      <c r="E31661">
        <v>0.84230922306642297</v>
      </c>
      <c r="F31661">
        <v>1</v>
      </c>
      <c r="G31661">
        <v>-8.0455372048226899</v>
      </c>
    </row>
    <row r="31662" spans="1:7" hidden="1" x14ac:dyDescent="0.25">
      <c r="A31662" t="s">
        <v>31666</v>
      </c>
      <c r="B31662">
        <v>2.8267018936361101E-2</v>
      </c>
      <c r="C31662">
        <v>0.122117065169575</v>
      </c>
      <c r="D31662">
        <v>0.20137964395629801</v>
      </c>
      <c r="E31662">
        <v>0.84230922306642297</v>
      </c>
      <c r="F31662">
        <v>1</v>
      </c>
      <c r="G31662">
        <v>-8.0455372048226899</v>
      </c>
    </row>
    <row r="31663" spans="1:7" hidden="1" x14ac:dyDescent="0.25">
      <c r="A31663" t="s">
        <v>31667</v>
      </c>
      <c r="B31663">
        <v>2.8267018936361101E-2</v>
      </c>
      <c r="C31663">
        <v>0.122117065169575</v>
      </c>
      <c r="D31663">
        <v>0.20137964395629801</v>
      </c>
      <c r="E31663">
        <v>0.84230922306642297</v>
      </c>
      <c r="F31663">
        <v>1</v>
      </c>
      <c r="G31663">
        <v>-8.0455372048226899</v>
      </c>
    </row>
    <row r="31664" spans="1:7" hidden="1" x14ac:dyDescent="0.25">
      <c r="A31664" t="s">
        <v>31668</v>
      </c>
      <c r="B31664">
        <v>2.8267018936361101E-2</v>
      </c>
      <c r="C31664">
        <v>0.122117065169575</v>
      </c>
      <c r="D31664">
        <v>0.20137964395629801</v>
      </c>
      <c r="E31664">
        <v>0.84230922306642297</v>
      </c>
      <c r="F31664">
        <v>1</v>
      </c>
      <c r="G31664">
        <v>-8.0455372048226899</v>
      </c>
    </row>
    <row r="31665" spans="1:7" hidden="1" x14ac:dyDescent="0.25">
      <c r="A31665" t="s">
        <v>31669</v>
      </c>
      <c r="B31665">
        <v>2.8267018936361101E-2</v>
      </c>
      <c r="C31665">
        <v>0.122117065169575</v>
      </c>
      <c r="D31665">
        <v>0.20137964395629801</v>
      </c>
      <c r="E31665">
        <v>0.84230922306642297</v>
      </c>
      <c r="F31665">
        <v>1</v>
      </c>
      <c r="G31665">
        <v>-8.0455372048226899</v>
      </c>
    </row>
    <row r="31666" spans="1:7" hidden="1" x14ac:dyDescent="0.25">
      <c r="A31666" t="s">
        <v>31670</v>
      </c>
      <c r="B31666">
        <v>-8.4943980473159306E-2</v>
      </c>
      <c r="C31666">
        <v>1.64326942095317</v>
      </c>
      <c r="D31666">
        <v>-0.20126872303319099</v>
      </c>
      <c r="E31666">
        <v>0.84239486011354303</v>
      </c>
      <c r="F31666">
        <v>1</v>
      </c>
      <c r="G31666">
        <v>-8.0455605156178898</v>
      </c>
    </row>
    <row r="31667" spans="1:7" hidden="1" x14ac:dyDescent="0.25">
      <c r="A31667" t="s">
        <v>31671</v>
      </c>
      <c r="B31667">
        <v>7.30190192418467E-2</v>
      </c>
      <c r="C31667">
        <v>6.5299623412347199</v>
      </c>
      <c r="D31667">
        <v>0.20123957097369299</v>
      </c>
      <c r="E31667">
        <v>0.84241736743676598</v>
      </c>
      <c r="F31667">
        <v>1</v>
      </c>
      <c r="G31667">
        <v>-8.0455666400005796</v>
      </c>
    </row>
    <row r="31668" spans="1:7" hidden="1" x14ac:dyDescent="0.25">
      <c r="A31668" t="s">
        <v>31672</v>
      </c>
      <c r="B31668">
        <v>-6.05054615381884E-2</v>
      </c>
      <c r="C31668">
        <v>0.34996319454814301</v>
      </c>
      <c r="D31668">
        <v>-0.20123169543441699</v>
      </c>
      <c r="E31668">
        <v>0.842423447899045</v>
      </c>
      <c r="F31668">
        <v>1</v>
      </c>
      <c r="G31668">
        <v>-8.0455682943741298</v>
      </c>
    </row>
    <row r="31669" spans="1:7" hidden="1" x14ac:dyDescent="0.25">
      <c r="A31669" t="s">
        <v>31673</v>
      </c>
      <c r="B31669">
        <v>-3.9482404870006003E-2</v>
      </c>
      <c r="C31669">
        <v>0.30485030564123</v>
      </c>
      <c r="D31669">
        <v>-0.20121175796209001</v>
      </c>
      <c r="E31669">
        <v>0.84243884105481903</v>
      </c>
      <c r="F31669">
        <v>1</v>
      </c>
      <c r="G31669">
        <v>-8.0455724822468593</v>
      </c>
    </row>
    <row r="31670" spans="1:7" hidden="1" x14ac:dyDescent="0.25">
      <c r="A31670" t="s">
        <v>31674</v>
      </c>
      <c r="B31670">
        <v>-4.9601744724149799E-2</v>
      </c>
      <c r="C31670">
        <v>0.24563351596348701</v>
      </c>
      <c r="D31670">
        <v>-0.20117498371954001</v>
      </c>
      <c r="E31670">
        <v>0.84246723357165398</v>
      </c>
      <c r="F31670">
        <v>1</v>
      </c>
      <c r="G31670">
        <v>-8.0455802056044092</v>
      </c>
    </row>
    <row r="31671" spans="1:7" hidden="1" x14ac:dyDescent="0.25">
      <c r="A31671" t="s">
        <v>31675</v>
      </c>
      <c r="B31671">
        <v>-6.4557565434513395E-2</v>
      </c>
      <c r="C31671">
        <v>0.45064517866623799</v>
      </c>
      <c r="D31671">
        <v>-0.201161583569964</v>
      </c>
      <c r="E31671">
        <v>0.84247757956255698</v>
      </c>
      <c r="F31671">
        <v>1</v>
      </c>
      <c r="G31671">
        <v>-8.04558301956558</v>
      </c>
    </row>
    <row r="31672" spans="1:7" hidden="1" x14ac:dyDescent="0.25">
      <c r="A31672" t="s">
        <v>31676</v>
      </c>
      <c r="B31672">
        <v>-7.1374361190322602E-2</v>
      </c>
      <c r="C31672">
        <v>4.4185532926521098</v>
      </c>
      <c r="D31672">
        <v>-0.20085427114690099</v>
      </c>
      <c r="E31672">
        <v>0.84271485741012397</v>
      </c>
      <c r="F31672">
        <v>1</v>
      </c>
      <c r="G31672">
        <v>-8.0456475023164806</v>
      </c>
    </row>
    <row r="31673" spans="1:7" hidden="1" x14ac:dyDescent="0.25">
      <c r="A31673" t="s">
        <v>31677</v>
      </c>
      <c r="B31673">
        <v>-0.103715030904568</v>
      </c>
      <c r="C31673">
        <v>5.1213098619228203</v>
      </c>
      <c r="D31673">
        <v>-0.20083360191199201</v>
      </c>
      <c r="E31673">
        <v>0.84273081680543904</v>
      </c>
      <c r="F31673">
        <v>1</v>
      </c>
      <c r="G31673">
        <v>-8.0456518357757592</v>
      </c>
    </row>
    <row r="31674" spans="1:7" hidden="1" x14ac:dyDescent="0.25">
      <c r="A31674" t="s">
        <v>31678</v>
      </c>
      <c r="B31674">
        <v>-7.2272958144102298E-2</v>
      </c>
      <c r="C31674">
        <v>0.79057606647696299</v>
      </c>
      <c r="D31674">
        <v>-0.20082344454442699</v>
      </c>
      <c r="E31674">
        <v>0.84273865966800099</v>
      </c>
      <c r="F31674">
        <v>1</v>
      </c>
      <c r="G31674">
        <v>-8.0456539651808399</v>
      </c>
    </row>
    <row r="31675" spans="1:7" hidden="1" x14ac:dyDescent="0.25">
      <c r="A31675" t="s">
        <v>31679</v>
      </c>
      <c r="B31675">
        <v>3.9583677300866801E-2</v>
      </c>
      <c r="C31675">
        <v>0.23577621729738299</v>
      </c>
      <c r="D31675">
        <v>0.20075137733588699</v>
      </c>
      <c r="E31675">
        <v>0.84279430578731696</v>
      </c>
      <c r="F31675">
        <v>1</v>
      </c>
      <c r="G31675">
        <v>-8.0456690703723694</v>
      </c>
    </row>
    <row r="31676" spans="1:7" hidden="1" x14ac:dyDescent="0.25">
      <c r="A31676" t="s">
        <v>31680</v>
      </c>
      <c r="B31676">
        <v>4.1431377035882802E-2</v>
      </c>
      <c r="C31676">
        <v>0.20504653952912999</v>
      </c>
      <c r="D31676">
        <v>0.20068630489049599</v>
      </c>
      <c r="E31676">
        <v>0.84284455167886296</v>
      </c>
      <c r="F31676">
        <v>1</v>
      </c>
      <c r="G31676">
        <v>-8.0456827048305701</v>
      </c>
    </row>
    <row r="31677" spans="1:7" hidden="1" x14ac:dyDescent="0.25">
      <c r="A31677" t="s">
        <v>31681</v>
      </c>
      <c r="B31677">
        <v>7.9272418053704594E-2</v>
      </c>
      <c r="C31677">
        <v>1.53474947133847</v>
      </c>
      <c r="D31677">
        <v>0.20059691780952699</v>
      </c>
      <c r="E31677">
        <v>0.84291357330980099</v>
      </c>
      <c r="F31677">
        <v>1</v>
      </c>
      <c r="G31677">
        <v>-8.0457014266912399</v>
      </c>
    </row>
    <row r="31678" spans="1:7" hidden="1" x14ac:dyDescent="0.25">
      <c r="A31678" t="s">
        <v>31682</v>
      </c>
      <c r="B31678">
        <v>-5.3238115511111898E-2</v>
      </c>
      <c r="C31678">
        <v>0.36426239535155902</v>
      </c>
      <c r="D31678">
        <v>-0.20044725361746801</v>
      </c>
      <c r="E31678">
        <v>0.84302914174870003</v>
      </c>
      <c r="F31678">
        <v>1</v>
      </c>
      <c r="G31678">
        <v>-8.0457327548117306</v>
      </c>
    </row>
    <row r="31679" spans="1:7" hidden="1" x14ac:dyDescent="0.25">
      <c r="A31679" t="s">
        <v>31683</v>
      </c>
      <c r="B31679">
        <v>7.2486565596205102E-2</v>
      </c>
      <c r="C31679">
        <v>0.63147225772900695</v>
      </c>
      <c r="D31679">
        <v>0.200414138693466</v>
      </c>
      <c r="E31679">
        <v>0.84305471308468705</v>
      </c>
      <c r="F31679">
        <v>1</v>
      </c>
      <c r="G31679">
        <v>-8.0457396833714494</v>
      </c>
    </row>
    <row r="31680" spans="1:7" hidden="1" x14ac:dyDescent="0.25">
      <c r="A31680" t="s">
        <v>31684</v>
      </c>
      <c r="B31680">
        <v>4.0092759393503201E-2</v>
      </c>
      <c r="C31680">
        <v>4.8019111897726097</v>
      </c>
      <c r="D31680">
        <v>0.20041326974175999</v>
      </c>
      <c r="E31680">
        <v>0.84305538409136305</v>
      </c>
      <c r="F31680">
        <v>1</v>
      </c>
      <c r="G31680">
        <v>-8.0457398651648706</v>
      </c>
    </row>
    <row r="31681" spans="1:7" hidden="1" x14ac:dyDescent="0.25">
      <c r="A31681" t="s">
        <v>31685</v>
      </c>
      <c r="B31681">
        <v>7.2617528956644403E-2</v>
      </c>
      <c r="C31681">
        <v>3.1160047994806002</v>
      </c>
      <c r="D31681">
        <v>0.200399023050015</v>
      </c>
      <c r="E31681">
        <v>0.84306638543970702</v>
      </c>
      <c r="F31681">
        <v>1</v>
      </c>
      <c r="G31681">
        <v>-8.0457428456038294</v>
      </c>
    </row>
    <row r="31682" spans="1:7" hidden="1" x14ac:dyDescent="0.25">
      <c r="A31682" t="s">
        <v>31686</v>
      </c>
      <c r="B31682">
        <v>-0.118621434672858</v>
      </c>
      <c r="C31682">
        <v>3.6367560041085998</v>
      </c>
      <c r="D31682">
        <v>-0.20031602433394199</v>
      </c>
      <c r="E31682">
        <v>0.84313047800937402</v>
      </c>
      <c r="F31682">
        <v>1</v>
      </c>
      <c r="G31682">
        <v>-8.0457602049191994</v>
      </c>
    </row>
    <row r="31683" spans="1:7" hidden="1" x14ac:dyDescent="0.25">
      <c r="A31683" t="s">
        <v>31687</v>
      </c>
      <c r="B31683">
        <v>-0.111070783454677</v>
      </c>
      <c r="C31683">
        <v>2.7154401690681902</v>
      </c>
      <c r="D31683">
        <v>-0.20029974204506601</v>
      </c>
      <c r="E31683">
        <v>0.84314305151204705</v>
      </c>
      <c r="F31683">
        <v>1</v>
      </c>
      <c r="G31683">
        <v>-8.0457636095456202</v>
      </c>
    </row>
    <row r="31684" spans="1:7" hidden="1" x14ac:dyDescent="0.25">
      <c r="A31684" t="s">
        <v>31688</v>
      </c>
      <c r="B31684">
        <v>-5.9395358694978501E-2</v>
      </c>
      <c r="C31684">
        <v>0.27627769664277502</v>
      </c>
      <c r="D31684">
        <v>-0.200294336633102</v>
      </c>
      <c r="E31684">
        <v>0.84314722568660905</v>
      </c>
      <c r="F31684">
        <v>1</v>
      </c>
      <c r="G31684">
        <v>-8.0457647397562404</v>
      </c>
    </row>
    <row r="31685" spans="1:7" hidden="1" x14ac:dyDescent="0.25">
      <c r="A31685" t="s">
        <v>31689</v>
      </c>
      <c r="B31685">
        <v>-4.8522570320462997E-2</v>
      </c>
      <c r="C31685">
        <v>5.2012604025586002</v>
      </c>
      <c r="D31685">
        <v>-0.200253189187313</v>
      </c>
      <c r="E31685">
        <v>0.84317900077781305</v>
      </c>
      <c r="F31685">
        <v>1</v>
      </c>
      <c r="G31685">
        <v>-8.0457733422266102</v>
      </c>
    </row>
    <row r="31686" spans="1:7" hidden="1" x14ac:dyDescent="0.25">
      <c r="A31686" t="s">
        <v>31690</v>
      </c>
      <c r="B31686">
        <v>9.1906082381630894E-2</v>
      </c>
      <c r="C31686">
        <v>1.3482123278801299</v>
      </c>
      <c r="D31686">
        <v>0.20024070523513399</v>
      </c>
      <c r="E31686">
        <v>0.84318864125336102</v>
      </c>
      <c r="F31686">
        <v>1</v>
      </c>
      <c r="G31686">
        <v>-8.0457759518297394</v>
      </c>
    </row>
    <row r="31687" spans="1:7" hidden="1" x14ac:dyDescent="0.25">
      <c r="A31687" t="s">
        <v>31691</v>
      </c>
      <c r="B31687">
        <v>-6.37846295576429E-2</v>
      </c>
      <c r="C31687">
        <v>0.53573745552943497</v>
      </c>
      <c r="D31687">
        <v>-0.20015614940066701</v>
      </c>
      <c r="E31687">
        <v>0.84325393842187002</v>
      </c>
      <c r="F31687">
        <v>1</v>
      </c>
      <c r="G31687">
        <v>-8.0457936228286702</v>
      </c>
    </row>
    <row r="31688" spans="1:7" hidden="1" x14ac:dyDescent="0.25">
      <c r="A31688" t="s">
        <v>31692</v>
      </c>
      <c r="B31688">
        <v>-8.1166201048884903E-2</v>
      </c>
      <c r="C31688">
        <v>0.51416472398412505</v>
      </c>
      <c r="D31688">
        <v>-0.20010913355668</v>
      </c>
      <c r="E31688">
        <v>0.84329024630942195</v>
      </c>
      <c r="F31688">
        <v>1</v>
      </c>
      <c r="G31688">
        <v>-8.0458034452726093</v>
      </c>
    </row>
    <row r="31689" spans="1:7" hidden="1" x14ac:dyDescent="0.25">
      <c r="A31689" t="s">
        <v>31693</v>
      </c>
      <c r="B31689">
        <v>6.2347648953675797E-2</v>
      </c>
      <c r="C31689">
        <v>0.56998317378162899</v>
      </c>
      <c r="D31689">
        <v>0.20008763374298899</v>
      </c>
      <c r="E31689">
        <v>0.84330684961468205</v>
      </c>
      <c r="F31689">
        <v>1</v>
      </c>
      <c r="G31689">
        <v>-8.0458079361991501</v>
      </c>
    </row>
    <row r="31690" spans="1:7" hidden="1" x14ac:dyDescent="0.25">
      <c r="A31690" t="s">
        <v>31694</v>
      </c>
      <c r="B31690">
        <v>7.1632807653530597E-2</v>
      </c>
      <c r="C31690">
        <v>1.69680531397376</v>
      </c>
      <c r="D31690">
        <v>0.200065057352383</v>
      </c>
      <c r="E31690">
        <v>0.84332428439050899</v>
      </c>
      <c r="F31690">
        <v>1</v>
      </c>
      <c r="G31690">
        <v>-8.0458126514859103</v>
      </c>
    </row>
    <row r="31691" spans="1:7" hidden="1" x14ac:dyDescent="0.25">
      <c r="A31691" t="s">
        <v>31695</v>
      </c>
      <c r="B31691">
        <v>8.0985971981226298E-2</v>
      </c>
      <c r="C31691">
        <v>7.6143946858008196</v>
      </c>
      <c r="D31691">
        <v>0.20004748322879301</v>
      </c>
      <c r="E31691">
        <v>0.84333785618754198</v>
      </c>
      <c r="F31691">
        <v>1</v>
      </c>
      <c r="G31691">
        <v>-8.0458163216363108</v>
      </c>
    </row>
    <row r="31692" spans="1:7" hidden="1" x14ac:dyDescent="0.25">
      <c r="A31692" t="s">
        <v>31696</v>
      </c>
      <c r="B31692">
        <v>5.1900160037389398E-2</v>
      </c>
      <c r="C31692">
        <v>3.9797822999519101</v>
      </c>
      <c r="D31692">
        <v>0.19973608651025601</v>
      </c>
      <c r="E31692">
        <v>0.84357834375891905</v>
      </c>
      <c r="F31692">
        <v>1</v>
      </c>
      <c r="G31692">
        <v>-8.0458812999342797</v>
      </c>
    </row>
    <row r="31693" spans="1:7" hidden="1" x14ac:dyDescent="0.25">
      <c r="A31693" t="s">
        <v>31697</v>
      </c>
      <c r="B31693">
        <v>5.2103662434777001E-2</v>
      </c>
      <c r="C31693">
        <v>0.42380340027749602</v>
      </c>
      <c r="D31693">
        <v>0.199520091777974</v>
      </c>
      <c r="E31693">
        <v>0.84374516281892198</v>
      </c>
      <c r="F31693">
        <v>1</v>
      </c>
      <c r="G31693">
        <v>-8.04592631172655</v>
      </c>
    </row>
    <row r="31694" spans="1:7" hidden="1" x14ac:dyDescent="0.25">
      <c r="A31694" t="s">
        <v>31698</v>
      </c>
      <c r="B31694">
        <v>6.9503139111519299E-2</v>
      </c>
      <c r="C31694">
        <v>2.2661471660714798</v>
      </c>
      <c r="D31694">
        <v>0.19951605394567101</v>
      </c>
      <c r="E31694">
        <v>0.84374828142666503</v>
      </c>
      <c r="F31694">
        <v>1</v>
      </c>
      <c r="G31694">
        <v>-8.0459271527205694</v>
      </c>
    </row>
    <row r="31695" spans="1:7" hidden="1" x14ac:dyDescent="0.25">
      <c r="A31695" t="s">
        <v>31699</v>
      </c>
      <c r="B31695">
        <v>5.8348889567302997E-2</v>
      </c>
      <c r="C31695">
        <v>0.59107906048178604</v>
      </c>
      <c r="D31695">
        <v>0.19929613609362601</v>
      </c>
      <c r="E31695">
        <v>0.84391813828797801</v>
      </c>
      <c r="F31695">
        <v>1</v>
      </c>
      <c r="G31695">
        <v>-8.0459729312894499</v>
      </c>
    </row>
    <row r="31696" spans="1:7" hidden="1" x14ac:dyDescent="0.25">
      <c r="A31696" t="s">
        <v>31700</v>
      </c>
      <c r="B31696">
        <v>4.9523629443576501E-2</v>
      </c>
      <c r="C31696">
        <v>0.29989070118929101</v>
      </c>
      <c r="D31696">
        <v>0.19916929695733701</v>
      </c>
      <c r="E31696">
        <v>0.84401610794073101</v>
      </c>
      <c r="F31696">
        <v>1</v>
      </c>
      <c r="G31696">
        <v>-8.0459993115230102</v>
      </c>
    </row>
    <row r="31697" spans="1:7" hidden="1" x14ac:dyDescent="0.25">
      <c r="A31697" t="s">
        <v>31701</v>
      </c>
      <c r="B31697">
        <v>-4.7116233207627402E-2</v>
      </c>
      <c r="C31697">
        <v>6.0606067787357496</v>
      </c>
      <c r="D31697">
        <v>-0.19914505963829399</v>
      </c>
      <c r="E31697">
        <v>0.84403482896908</v>
      </c>
      <c r="F31697">
        <v>1</v>
      </c>
      <c r="G31697">
        <v>-8.0460043505404304</v>
      </c>
    </row>
    <row r="31698" spans="1:7" hidden="1" x14ac:dyDescent="0.25">
      <c r="A31698" t="s">
        <v>31702</v>
      </c>
      <c r="B31698">
        <v>-8.3699099734835899E-2</v>
      </c>
      <c r="C31698">
        <v>1.30448629854255</v>
      </c>
      <c r="D31698">
        <v>-0.19909264158674</v>
      </c>
      <c r="E31698">
        <v>0.84407531726127905</v>
      </c>
      <c r="F31698">
        <v>1</v>
      </c>
      <c r="G31698">
        <v>-8.0460152463342602</v>
      </c>
    </row>
    <row r="31699" spans="1:7" hidden="1" x14ac:dyDescent="0.25">
      <c r="A31699" t="s">
        <v>31703</v>
      </c>
      <c r="B31699">
        <v>3.05175004914842E-2</v>
      </c>
      <c r="C31699">
        <v>0.132135360608374</v>
      </c>
      <c r="D31699">
        <v>0.19907541960588099</v>
      </c>
      <c r="E31699">
        <v>0.844088619809237</v>
      </c>
      <c r="F31699">
        <v>1</v>
      </c>
      <c r="G31699">
        <v>-8.0460188255298792</v>
      </c>
    </row>
    <row r="31700" spans="1:7" hidden="1" x14ac:dyDescent="0.25">
      <c r="A31700" t="s">
        <v>31704</v>
      </c>
      <c r="B31700">
        <v>0.12506371134772701</v>
      </c>
      <c r="C31700">
        <v>1.3335355475941999</v>
      </c>
      <c r="D31700">
        <v>0.198901052327393</v>
      </c>
      <c r="E31700">
        <v>0.84422330671391599</v>
      </c>
      <c r="F31700">
        <v>1</v>
      </c>
      <c r="G31700">
        <v>-8.0460550464163205</v>
      </c>
    </row>
    <row r="31701" spans="1:7" hidden="1" x14ac:dyDescent="0.25">
      <c r="A31701" t="s">
        <v>31705</v>
      </c>
      <c r="B31701">
        <v>3.7558356423814103E-2</v>
      </c>
      <c r="C31701">
        <v>0.166600432983837</v>
      </c>
      <c r="D31701">
        <v>0.198808434950594</v>
      </c>
      <c r="E31701">
        <v>0.84429484934541299</v>
      </c>
      <c r="F31701">
        <v>1</v>
      </c>
      <c r="G31701">
        <v>-8.0460742727376093</v>
      </c>
    </row>
    <row r="31702" spans="1:7" hidden="1" x14ac:dyDescent="0.25">
      <c r="A31702" t="s">
        <v>31706</v>
      </c>
      <c r="B31702">
        <v>-5.9235519215040403E-2</v>
      </c>
      <c r="C31702">
        <v>0.50756996488994199</v>
      </c>
      <c r="D31702">
        <v>-0.198797851237377</v>
      </c>
      <c r="E31702">
        <v>0.84430302486105102</v>
      </c>
      <c r="F31702">
        <v>1</v>
      </c>
      <c r="G31702">
        <v>-8.0460764692289199</v>
      </c>
    </row>
    <row r="31703" spans="1:7" hidden="1" x14ac:dyDescent="0.25">
      <c r="A31703" t="s">
        <v>31707</v>
      </c>
      <c r="B31703">
        <v>-9.74800512778429E-2</v>
      </c>
      <c r="C31703">
        <v>2.3811651211690599</v>
      </c>
      <c r="D31703">
        <v>-0.19869961816448201</v>
      </c>
      <c r="E31703">
        <v>0.84437890702857199</v>
      </c>
      <c r="F31703">
        <v>1</v>
      </c>
      <c r="G31703">
        <v>-8.0460968504745498</v>
      </c>
    </row>
    <row r="31704" spans="1:7" hidden="1" x14ac:dyDescent="0.25">
      <c r="A31704" t="s">
        <v>31708</v>
      </c>
      <c r="B31704">
        <v>-7.1605040749038701E-2</v>
      </c>
      <c r="C31704">
        <v>6.1266062552223701</v>
      </c>
      <c r="D31704">
        <v>-0.19864709965171001</v>
      </c>
      <c r="E31704">
        <v>0.84441947667422301</v>
      </c>
      <c r="F31704">
        <v>1</v>
      </c>
      <c r="G31704">
        <v>-8.0461077428169201</v>
      </c>
    </row>
    <row r="31705" spans="1:7" hidden="1" x14ac:dyDescent="0.25">
      <c r="A31705" t="s">
        <v>31709</v>
      </c>
      <c r="B31705">
        <v>-8.5266060438383501E-2</v>
      </c>
      <c r="C31705">
        <v>1.9378956114424899</v>
      </c>
      <c r="D31705">
        <v>-0.198598500450062</v>
      </c>
      <c r="E31705">
        <v>0.84445701911359905</v>
      </c>
      <c r="F31705">
        <v>1</v>
      </c>
      <c r="G31705">
        <v>-8.0461178197383791</v>
      </c>
    </row>
    <row r="31706" spans="1:7" hidden="1" x14ac:dyDescent="0.25">
      <c r="A31706" t="s">
        <v>31710</v>
      </c>
      <c r="B31706">
        <v>-9.1449304563971906E-2</v>
      </c>
      <c r="C31706">
        <v>1.46158731102603</v>
      </c>
      <c r="D31706">
        <v>-0.198369651524509</v>
      </c>
      <c r="E31706">
        <v>0.84463380790619802</v>
      </c>
      <c r="F31706">
        <v>1</v>
      </c>
      <c r="G31706">
        <v>-8.0461652379648196</v>
      </c>
    </row>
    <row r="31707" spans="1:7" hidden="1" x14ac:dyDescent="0.25">
      <c r="A31707" t="s">
        <v>31711</v>
      </c>
      <c r="B31707">
        <v>7.7223947501753501E-2</v>
      </c>
      <c r="C31707">
        <v>4.3924048359416803</v>
      </c>
      <c r="D31707">
        <v>0.19812319864434499</v>
      </c>
      <c r="E31707">
        <v>0.84482420536305802</v>
      </c>
      <c r="F31707">
        <v>1</v>
      </c>
      <c r="G31707">
        <v>-8.0462162428692992</v>
      </c>
    </row>
    <row r="31708" spans="1:7" hidden="1" x14ac:dyDescent="0.25">
      <c r="A31708" t="s">
        <v>31712</v>
      </c>
      <c r="B31708">
        <v>9.7927078517898697E-2</v>
      </c>
      <c r="C31708">
        <v>3.9054073721546101</v>
      </c>
      <c r="D31708">
        <v>0.19810591442230299</v>
      </c>
      <c r="E31708">
        <v>0.84483755867342003</v>
      </c>
      <c r="F31708">
        <v>1</v>
      </c>
      <c r="G31708">
        <v>-8.0462198175722808</v>
      </c>
    </row>
    <row r="31709" spans="1:7" hidden="1" x14ac:dyDescent="0.25">
      <c r="A31709" t="s">
        <v>31713</v>
      </c>
      <c r="B31709">
        <v>-3.7553441259006198E-2</v>
      </c>
      <c r="C31709">
        <v>6.0342831017490104</v>
      </c>
      <c r="D31709">
        <v>-0.19807264195246499</v>
      </c>
      <c r="E31709">
        <v>0.84486326419490998</v>
      </c>
      <c r="F31709">
        <v>1</v>
      </c>
      <c r="G31709">
        <v>-8.0462266980715391</v>
      </c>
    </row>
    <row r="31710" spans="1:7" hidden="1" x14ac:dyDescent="0.25">
      <c r="A31710" t="s">
        <v>31714</v>
      </c>
      <c r="B31710">
        <v>3.7252699185453701E-2</v>
      </c>
      <c r="C31710">
        <v>0.22621249190860501</v>
      </c>
      <c r="D31710">
        <v>0.19802090121976701</v>
      </c>
      <c r="E31710">
        <v>0.84490323821017699</v>
      </c>
      <c r="F31710">
        <v>1</v>
      </c>
      <c r="G31710">
        <v>-8.0462373953826596</v>
      </c>
    </row>
    <row r="31711" spans="1:7" hidden="1" x14ac:dyDescent="0.25">
      <c r="A31711" t="s">
        <v>31715</v>
      </c>
      <c r="B31711">
        <v>-9.6194709333025999E-2</v>
      </c>
      <c r="C31711">
        <v>1.5946994903205101</v>
      </c>
      <c r="D31711">
        <v>-0.19796401903524299</v>
      </c>
      <c r="E31711">
        <v>0.84494718491807097</v>
      </c>
      <c r="F31711">
        <v>1</v>
      </c>
      <c r="G31711">
        <v>-8.0462491524672206</v>
      </c>
    </row>
    <row r="31712" spans="1:7" hidden="1" x14ac:dyDescent="0.25">
      <c r="A31712" t="s">
        <v>31716</v>
      </c>
      <c r="B31712">
        <v>-8.0617483140677307E-2</v>
      </c>
      <c r="C31712">
        <v>0.86525081247715996</v>
      </c>
      <c r="D31712">
        <v>-0.19792907618775901</v>
      </c>
      <c r="E31712">
        <v>0.844974181731035</v>
      </c>
      <c r="F31712">
        <v>1</v>
      </c>
      <c r="G31712">
        <v>-8.0462563732007304</v>
      </c>
    </row>
    <row r="31713" spans="1:7" hidden="1" x14ac:dyDescent="0.25">
      <c r="A31713" t="s">
        <v>31717</v>
      </c>
      <c r="B31713">
        <v>9.5193796687346399E-2</v>
      </c>
      <c r="C31713">
        <v>1.1698040447251601</v>
      </c>
      <c r="D31713">
        <v>0.19791844951180801</v>
      </c>
      <c r="E31713">
        <v>0.84498239193013902</v>
      </c>
      <c r="F31713">
        <v>1</v>
      </c>
      <c r="G31713">
        <v>-8.0462585688888506</v>
      </c>
    </row>
    <row r="31714" spans="1:7" hidden="1" x14ac:dyDescent="0.25">
      <c r="A31714" t="s">
        <v>31718</v>
      </c>
      <c r="B31714">
        <v>-4.2625546034376502E-2</v>
      </c>
      <c r="C31714">
        <v>0.166177579932035</v>
      </c>
      <c r="D31714">
        <v>-0.19782886111372799</v>
      </c>
      <c r="E31714">
        <v>0.84505160889040298</v>
      </c>
      <c r="F31714">
        <v>1</v>
      </c>
      <c r="G31714">
        <v>-8.0462770750111101</v>
      </c>
    </row>
    <row r="31715" spans="1:7" hidden="1" x14ac:dyDescent="0.25">
      <c r="A31715" t="s">
        <v>31719</v>
      </c>
      <c r="B31715">
        <v>8.7252053155250794E-2</v>
      </c>
      <c r="C31715">
        <v>0.84617957801806498</v>
      </c>
      <c r="D31715">
        <v>0.19781015666525201</v>
      </c>
      <c r="E31715">
        <v>0.84506606031031795</v>
      </c>
      <c r="F31715">
        <v>1</v>
      </c>
      <c r="G31715">
        <v>-8.0462809377036493</v>
      </c>
    </row>
    <row r="31716" spans="1:7" hidden="1" x14ac:dyDescent="0.25">
      <c r="A31716" t="s">
        <v>31720</v>
      </c>
      <c r="B31716">
        <v>0.122873372097813</v>
      </c>
      <c r="C31716">
        <v>4.3106977796111003</v>
      </c>
      <c r="D31716">
        <v>0.197645954694535</v>
      </c>
      <c r="E31716">
        <v>0.84519292833744097</v>
      </c>
      <c r="F31716">
        <v>1</v>
      </c>
      <c r="G31716">
        <v>-8.0463148317572308</v>
      </c>
    </row>
    <row r="31717" spans="1:7" hidden="1" x14ac:dyDescent="0.25">
      <c r="A31717" t="s">
        <v>31721</v>
      </c>
      <c r="B31717">
        <v>6.6626149572725196E-2</v>
      </c>
      <c r="C31717">
        <v>8.2297004413698502</v>
      </c>
      <c r="D31717">
        <v>0.19762880826121901</v>
      </c>
      <c r="E31717">
        <v>0.84520617650313301</v>
      </c>
      <c r="F31717">
        <v>1</v>
      </c>
      <c r="G31717">
        <v>-8.0463183694528606</v>
      </c>
    </row>
    <row r="31718" spans="1:7" hidden="1" x14ac:dyDescent="0.25">
      <c r="A31718" t="s">
        <v>31722</v>
      </c>
      <c r="B31718">
        <v>-7.7668883529787194E-2</v>
      </c>
      <c r="C31718">
        <v>1.8503015240630201</v>
      </c>
      <c r="D31718">
        <v>-0.197545007705766</v>
      </c>
      <c r="E31718">
        <v>0.84527092555001304</v>
      </c>
      <c r="F31718">
        <v>1</v>
      </c>
      <c r="G31718">
        <v>-8.0463356549966996</v>
      </c>
    </row>
    <row r="31719" spans="1:7" hidden="1" x14ac:dyDescent="0.25">
      <c r="A31719" t="s">
        <v>31723</v>
      </c>
      <c r="B31719">
        <v>-8.8719584893518694E-2</v>
      </c>
      <c r="C31719">
        <v>5.00150334553493</v>
      </c>
      <c r="D31719">
        <v>-0.19752911997493</v>
      </c>
      <c r="E31719">
        <v>0.84528320143540503</v>
      </c>
      <c r="F31719">
        <v>1</v>
      </c>
      <c r="G31719">
        <v>-8.0463389313358693</v>
      </c>
    </row>
    <row r="31720" spans="1:7" hidden="1" x14ac:dyDescent="0.25">
      <c r="A31720" t="s">
        <v>31724</v>
      </c>
      <c r="B31720">
        <v>-5.8480472719787201E-2</v>
      </c>
      <c r="C31720">
        <v>7.7627572877661803</v>
      </c>
      <c r="D31720">
        <v>-0.19748389699878599</v>
      </c>
      <c r="E31720">
        <v>0.84531814384342496</v>
      </c>
      <c r="F31720">
        <v>1</v>
      </c>
      <c r="G31720">
        <v>-8.0463482556990993</v>
      </c>
    </row>
    <row r="31721" spans="1:7" hidden="1" x14ac:dyDescent="0.25">
      <c r="A31721" t="s">
        <v>31725</v>
      </c>
      <c r="B31721">
        <v>-0.108330957873947</v>
      </c>
      <c r="C31721">
        <v>3.4795276747947201</v>
      </c>
      <c r="D31721">
        <v>-0.19731838818644801</v>
      </c>
      <c r="E31721">
        <v>0.84544603021159404</v>
      </c>
      <c r="F31721">
        <v>1</v>
      </c>
      <c r="G31721">
        <v>-8.0463823632284903</v>
      </c>
    </row>
    <row r="31722" spans="1:7" hidden="1" x14ac:dyDescent="0.25">
      <c r="A31722" t="s">
        <v>31726</v>
      </c>
      <c r="B31722">
        <v>0.10823138535907401</v>
      </c>
      <c r="C31722">
        <v>3.0637498570111199</v>
      </c>
      <c r="D31722">
        <v>0.19717976935192599</v>
      </c>
      <c r="E31722">
        <v>0.84555314242464097</v>
      </c>
      <c r="F31722">
        <v>1</v>
      </c>
      <c r="G31722">
        <v>-8.0464109074317101</v>
      </c>
    </row>
    <row r="31723" spans="1:7" hidden="1" x14ac:dyDescent="0.25">
      <c r="A31723" t="s">
        <v>31727</v>
      </c>
      <c r="B31723">
        <v>5.4591238947712097E-2</v>
      </c>
      <c r="C31723">
        <v>0.36649799427489699</v>
      </c>
      <c r="D31723">
        <v>0.197162414387067</v>
      </c>
      <c r="E31723">
        <v>0.84556655300176098</v>
      </c>
      <c r="F31723">
        <v>1</v>
      </c>
      <c r="G31723">
        <v>-8.0464144797348407</v>
      </c>
    </row>
    <row r="31724" spans="1:7" hidden="1" x14ac:dyDescent="0.25">
      <c r="A31724" t="s">
        <v>31728</v>
      </c>
      <c r="B31724">
        <v>7.1333590953592402E-2</v>
      </c>
      <c r="C31724">
        <v>2.9532983036289702</v>
      </c>
      <c r="D31724">
        <v>0.19715685206487499</v>
      </c>
      <c r="E31724">
        <v>0.84557085114511299</v>
      </c>
      <c r="F31724">
        <v>1</v>
      </c>
      <c r="G31724">
        <v>-8.0464156246032204</v>
      </c>
    </row>
    <row r="31725" spans="1:7" hidden="1" x14ac:dyDescent="0.25">
      <c r="A31725" t="s">
        <v>31729</v>
      </c>
      <c r="B31725">
        <v>-8.9105146508636796E-2</v>
      </c>
      <c r="C31725">
        <v>1.7827601366774699</v>
      </c>
      <c r="D31725">
        <v>-0.19715421497851701</v>
      </c>
      <c r="E31725">
        <v>0.84557288888841098</v>
      </c>
      <c r="F31725">
        <v>1</v>
      </c>
      <c r="G31725">
        <v>-8.0464161673718895</v>
      </c>
    </row>
    <row r="31726" spans="1:7" hidden="1" x14ac:dyDescent="0.25">
      <c r="A31726" t="s">
        <v>31730</v>
      </c>
      <c r="B31726">
        <v>0.100800454267199</v>
      </c>
      <c r="C31726">
        <v>0.80766226349687897</v>
      </c>
      <c r="D31726">
        <v>0.19709691755324099</v>
      </c>
      <c r="E31726">
        <v>0.84561716433081102</v>
      </c>
      <c r="F31726">
        <v>1</v>
      </c>
      <c r="G31726">
        <v>-8.0464279586192298</v>
      </c>
    </row>
    <row r="31727" spans="1:7" hidden="1" x14ac:dyDescent="0.25">
      <c r="A31727" t="s">
        <v>31731</v>
      </c>
      <c r="B31727">
        <v>-5.4636410356969201E-2</v>
      </c>
      <c r="C31727">
        <v>0.27298659748420601</v>
      </c>
      <c r="D31727">
        <v>-0.197042673749252</v>
      </c>
      <c r="E31727">
        <v>0.84565908062974804</v>
      </c>
      <c r="F31727">
        <v>1</v>
      </c>
      <c r="G31727">
        <v>-8.0464391183146091</v>
      </c>
    </row>
    <row r="31728" spans="1:7" hidden="1" x14ac:dyDescent="0.25">
      <c r="A31728" t="s">
        <v>31732</v>
      </c>
      <c r="B31728">
        <v>4.1902287297336999E-2</v>
      </c>
      <c r="C31728">
        <v>0.208831649044877</v>
      </c>
      <c r="D31728">
        <v>0.19688357996536801</v>
      </c>
      <c r="E31728">
        <v>0.84578202128943003</v>
      </c>
      <c r="F31728">
        <v>1</v>
      </c>
      <c r="G31728">
        <v>-8.0464718313717398</v>
      </c>
    </row>
    <row r="31729" spans="1:7" hidden="1" x14ac:dyDescent="0.25">
      <c r="A31729" t="s">
        <v>31733</v>
      </c>
      <c r="B31729">
        <v>-6.6805794066969404E-2</v>
      </c>
      <c r="C31729">
        <v>0.49533137562301</v>
      </c>
      <c r="D31729">
        <v>-0.196844170076793</v>
      </c>
      <c r="E31729">
        <v>0.84581247613522903</v>
      </c>
      <c r="F31729">
        <v>1</v>
      </c>
      <c r="G31729">
        <v>-8.0464799308122892</v>
      </c>
    </row>
    <row r="31730" spans="1:7" hidden="1" x14ac:dyDescent="0.25">
      <c r="A31730" t="s">
        <v>31734</v>
      </c>
      <c r="B31730">
        <v>-8.2487348415949596E-2</v>
      </c>
      <c r="C31730">
        <v>1.2840818083650101</v>
      </c>
      <c r="D31730">
        <v>-0.196843027921318</v>
      </c>
      <c r="E31730">
        <v>0.84581335876431596</v>
      </c>
      <c r="F31730">
        <v>1</v>
      </c>
      <c r="G31730">
        <v>-8.0464801655216895</v>
      </c>
    </row>
    <row r="31731" spans="1:7" hidden="1" x14ac:dyDescent="0.25">
      <c r="A31731" t="s">
        <v>31735</v>
      </c>
      <c r="B31731">
        <v>-0.12812593486131199</v>
      </c>
      <c r="C31731">
        <v>1.37786894499705</v>
      </c>
      <c r="D31731">
        <v>-0.196835718155178</v>
      </c>
      <c r="E31731">
        <v>0.84581900757304695</v>
      </c>
      <c r="F31731">
        <v>1</v>
      </c>
      <c r="G31731">
        <v>-8.0464816676237305</v>
      </c>
    </row>
    <row r="31732" spans="1:7" hidden="1" x14ac:dyDescent="0.25">
      <c r="A31732" t="s">
        <v>31736</v>
      </c>
      <c r="B31732">
        <v>-5.5546473570427003E-2</v>
      </c>
      <c r="C31732">
        <v>4.1317156318125701</v>
      </c>
      <c r="D31732">
        <v>-0.196730825768518</v>
      </c>
      <c r="E31732">
        <v>0.84590006678265495</v>
      </c>
      <c r="F31732">
        <v>1</v>
      </c>
      <c r="G31732">
        <v>-8.0465032161004792</v>
      </c>
    </row>
    <row r="31733" spans="1:7" hidden="1" x14ac:dyDescent="0.25">
      <c r="A31733" t="s">
        <v>31737</v>
      </c>
      <c r="B31733">
        <v>7.8974260615257905E-2</v>
      </c>
      <c r="C31733">
        <v>1.29247234053423</v>
      </c>
      <c r="D31733">
        <v>0.19643463774105999</v>
      </c>
      <c r="E31733">
        <v>0.84612896573016105</v>
      </c>
      <c r="F31733">
        <v>1</v>
      </c>
      <c r="G31733">
        <v>-8.0465640014474697</v>
      </c>
    </row>
    <row r="31734" spans="1:7" hidden="1" x14ac:dyDescent="0.25">
      <c r="A31734" t="s">
        <v>31738</v>
      </c>
      <c r="B31734">
        <v>8.9137241564397202E-2</v>
      </c>
      <c r="C31734">
        <v>1.89816863947458</v>
      </c>
      <c r="D31734">
        <v>0.19638228913373801</v>
      </c>
      <c r="E31734">
        <v>0.84616942303711196</v>
      </c>
      <c r="F31734">
        <v>1</v>
      </c>
      <c r="G31734">
        <v>-8.0465747352291697</v>
      </c>
    </row>
    <row r="31735" spans="1:7" hidden="1" x14ac:dyDescent="0.25">
      <c r="A31735" t="s">
        <v>31739</v>
      </c>
      <c r="B31735">
        <v>9.1443209595458305E-2</v>
      </c>
      <c r="C31735">
        <v>6.8808622417092904</v>
      </c>
      <c r="D31735">
        <v>0.196334890338279</v>
      </c>
      <c r="E31735">
        <v>0.84620605528660198</v>
      </c>
      <c r="F31735">
        <v>1</v>
      </c>
      <c r="G31735">
        <v>-8.0465844516213494</v>
      </c>
    </row>
    <row r="31736" spans="1:7" hidden="1" x14ac:dyDescent="0.25">
      <c r="A31736" t="s">
        <v>31740</v>
      </c>
      <c r="B31736">
        <v>-5.7021630682191599E-2</v>
      </c>
      <c r="C31736">
        <v>6.8353459944897903</v>
      </c>
      <c r="D31736">
        <v>-0.196093261586295</v>
      </c>
      <c r="E31736">
        <v>0.84639280406360695</v>
      </c>
      <c r="F31736">
        <v>1</v>
      </c>
      <c r="G31736">
        <v>-8.0466339473532198</v>
      </c>
    </row>
    <row r="31737" spans="1:7" hidden="1" x14ac:dyDescent="0.25">
      <c r="A31737" t="s">
        <v>31741</v>
      </c>
      <c r="B31737">
        <v>-6.6507826990227503E-2</v>
      </c>
      <c r="C31737">
        <v>1.8411383552618901</v>
      </c>
      <c r="D31737">
        <v>-0.19604659804539801</v>
      </c>
      <c r="E31737">
        <v>0.84642887020478896</v>
      </c>
      <c r="F31737">
        <v>1</v>
      </c>
      <c r="G31737">
        <v>-8.0466434990123297</v>
      </c>
    </row>
    <row r="31738" spans="1:7" hidden="1" x14ac:dyDescent="0.25">
      <c r="A31738" t="s">
        <v>31742</v>
      </c>
      <c r="B31738">
        <v>-8.8560453242654297E-2</v>
      </c>
      <c r="C31738">
        <v>1.31046951297854</v>
      </c>
      <c r="D31738">
        <v>-0.19599069173068501</v>
      </c>
      <c r="E31738">
        <v>0.84647208051813105</v>
      </c>
      <c r="F31738">
        <v>1</v>
      </c>
      <c r="G31738">
        <v>-8.0466549396119404</v>
      </c>
    </row>
    <row r="31739" spans="1:7" hidden="1" x14ac:dyDescent="0.25">
      <c r="A31739" t="s">
        <v>31743</v>
      </c>
      <c r="B31739">
        <v>6.9947768579358402E-2</v>
      </c>
      <c r="C31739">
        <v>0.52185977603092304</v>
      </c>
      <c r="D31739">
        <v>0.19592000183248101</v>
      </c>
      <c r="E31739">
        <v>0.84652671785677902</v>
      </c>
      <c r="F31739">
        <v>1</v>
      </c>
      <c r="G31739">
        <v>-8.0466694008514192</v>
      </c>
    </row>
    <row r="31740" spans="1:7" hidden="1" x14ac:dyDescent="0.25">
      <c r="A31740" t="s">
        <v>31744</v>
      </c>
      <c r="B31740">
        <v>-4.4600472092334503E-2</v>
      </c>
      <c r="C31740">
        <v>0.26433009683554998</v>
      </c>
      <c r="D31740">
        <v>-0.19589049776117001</v>
      </c>
      <c r="E31740">
        <v>0.84654952225333002</v>
      </c>
      <c r="F31740">
        <v>1</v>
      </c>
      <c r="G31740">
        <v>-8.0466754350481704</v>
      </c>
    </row>
    <row r="31741" spans="1:7" hidden="1" x14ac:dyDescent="0.25">
      <c r="A31741" t="s">
        <v>31745</v>
      </c>
      <c r="B31741">
        <v>7.5345183098559101E-2</v>
      </c>
      <c r="C31741">
        <v>0.36219141497420798</v>
      </c>
      <c r="D31741">
        <v>0.19584651588791999</v>
      </c>
      <c r="E31741">
        <v>0.84658351714209401</v>
      </c>
      <c r="F31741">
        <v>1</v>
      </c>
      <c r="G31741">
        <v>-8.0466844285757606</v>
      </c>
    </row>
    <row r="31742" spans="1:7" hidden="1" x14ac:dyDescent="0.25">
      <c r="A31742" t="s">
        <v>31746</v>
      </c>
      <c r="B31742">
        <v>6.7719966797077993E-2</v>
      </c>
      <c r="C31742">
        <v>1.0507822519859999</v>
      </c>
      <c r="D31742">
        <v>0.19584294087437401</v>
      </c>
      <c r="E31742">
        <v>0.846586280389094</v>
      </c>
      <c r="F31742">
        <v>1</v>
      </c>
      <c r="G31742">
        <v>-8.0466851595153805</v>
      </c>
    </row>
    <row r="31743" spans="1:7" hidden="1" x14ac:dyDescent="0.25">
      <c r="A31743" t="s">
        <v>31747</v>
      </c>
      <c r="B31743">
        <v>-0.125218862576252</v>
      </c>
      <c r="C31743">
        <v>2.5737457074357302</v>
      </c>
      <c r="D31743">
        <v>-0.19576647201261399</v>
      </c>
      <c r="E31743">
        <v>0.84664538620243002</v>
      </c>
      <c r="F31743">
        <v>1</v>
      </c>
      <c r="G31743">
        <v>-8.0467007909916699</v>
      </c>
    </row>
    <row r="31744" spans="1:7" hidden="1" x14ac:dyDescent="0.25">
      <c r="A31744" t="s">
        <v>31748</v>
      </c>
      <c r="B31744">
        <v>-5.2272695918966799E-2</v>
      </c>
      <c r="C31744">
        <v>0.30237439338941502</v>
      </c>
      <c r="D31744">
        <v>-0.19573700085777801</v>
      </c>
      <c r="E31744">
        <v>0.84666816587266303</v>
      </c>
      <c r="F31744">
        <v>1</v>
      </c>
      <c r="G31744">
        <v>-8.0467068137500899</v>
      </c>
    </row>
    <row r="31745" spans="1:7" hidden="1" x14ac:dyDescent="0.25">
      <c r="A31745" t="s">
        <v>31749</v>
      </c>
      <c r="B31745">
        <v>3.0366751854481702E-2</v>
      </c>
      <c r="C31745">
        <v>8.74468725686841</v>
      </c>
      <c r="D31745">
        <v>0.19555948774218301</v>
      </c>
      <c r="E31745">
        <v>0.84680537718443705</v>
      </c>
      <c r="F31745">
        <v>1</v>
      </c>
      <c r="G31745">
        <v>-8.0467430714200301</v>
      </c>
    </row>
    <row r="31746" spans="1:7" hidden="1" x14ac:dyDescent="0.25">
      <c r="A31746" t="s">
        <v>31750</v>
      </c>
      <c r="B31746">
        <v>-7.6822048775510701E-2</v>
      </c>
      <c r="C31746">
        <v>2.5678511221716902</v>
      </c>
      <c r="D31746">
        <v>-0.195529858676143</v>
      </c>
      <c r="E31746">
        <v>0.84682827988136999</v>
      </c>
      <c r="F31746">
        <v>1</v>
      </c>
      <c r="G31746">
        <v>-8.0467491200673908</v>
      </c>
    </row>
    <row r="31747" spans="1:7" hidden="1" x14ac:dyDescent="0.25">
      <c r="A31747" t="s">
        <v>31751</v>
      </c>
      <c r="B31747">
        <v>6.2718664798752793E-2</v>
      </c>
      <c r="C31747">
        <v>0.44927129427514001</v>
      </c>
      <c r="D31747">
        <v>0.19545908625896899</v>
      </c>
      <c r="E31747">
        <v>0.84688298615677204</v>
      </c>
      <c r="F31747">
        <v>1</v>
      </c>
      <c r="G31747">
        <v>-8.0467635642584501</v>
      </c>
    </row>
    <row r="31748" spans="1:7" hidden="1" x14ac:dyDescent="0.25">
      <c r="A31748" t="s">
        <v>31752</v>
      </c>
      <c r="B31748">
        <v>7.7378353293476601E-2</v>
      </c>
      <c r="C31748">
        <v>0.96987140021673002</v>
      </c>
      <c r="D31748">
        <v>0.19541552408262799</v>
      </c>
      <c r="E31748">
        <v>0.84691665961798102</v>
      </c>
      <c r="F31748">
        <v>1</v>
      </c>
      <c r="G31748">
        <v>-8.0467724524253601</v>
      </c>
    </row>
    <row r="31749" spans="1:7" hidden="1" x14ac:dyDescent="0.25">
      <c r="A31749" t="s">
        <v>31753</v>
      </c>
      <c r="B31749">
        <v>6.9685836917860802E-2</v>
      </c>
      <c r="C31749">
        <v>0.548872083399779</v>
      </c>
      <c r="D31749">
        <v>0.19540779843888101</v>
      </c>
      <c r="E31749">
        <v>0.84692263155394298</v>
      </c>
      <c r="F31749">
        <v>1</v>
      </c>
      <c r="G31749">
        <v>-8.0467740285135907</v>
      </c>
    </row>
    <row r="31750" spans="1:7" hidden="1" x14ac:dyDescent="0.25">
      <c r="A31750" t="s">
        <v>31754</v>
      </c>
      <c r="B31750">
        <v>9.3224789453156404E-2</v>
      </c>
      <c r="C31750">
        <v>3.7861941619103399</v>
      </c>
      <c r="D31750">
        <v>0.195373993374271</v>
      </c>
      <c r="E31750">
        <v>0.84694876303807998</v>
      </c>
      <c r="F31750">
        <v>1</v>
      </c>
      <c r="G31750">
        <v>-8.0467809242655495</v>
      </c>
    </row>
    <row r="31751" spans="1:7" hidden="1" x14ac:dyDescent="0.25">
      <c r="A31751" t="s">
        <v>31755</v>
      </c>
      <c r="B31751">
        <v>-6.4518505469553594E-2</v>
      </c>
      <c r="C31751">
        <v>0.69510533096098304</v>
      </c>
      <c r="D31751">
        <v>-0.19537210482313699</v>
      </c>
      <c r="E31751">
        <v>0.84695022290287802</v>
      </c>
      <c r="F31751">
        <v>1</v>
      </c>
      <c r="G31751">
        <v>-8.0467813094680292</v>
      </c>
    </row>
    <row r="31752" spans="1:7" hidden="1" x14ac:dyDescent="0.25">
      <c r="A31752" t="s">
        <v>31756</v>
      </c>
      <c r="B31752">
        <v>7.8191990178894805E-2</v>
      </c>
      <c r="C31752">
        <v>2.7018747869569202</v>
      </c>
      <c r="D31752">
        <v>0.19521266198030901</v>
      </c>
      <c r="E31752">
        <v>0.84707347549679401</v>
      </c>
      <c r="F31752">
        <v>1</v>
      </c>
      <c r="G31752">
        <v>-8.04681381719878</v>
      </c>
    </row>
    <row r="31753" spans="1:7" hidden="1" x14ac:dyDescent="0.25">
      <c r="A31753" t="s">
        <v>31757</v>
      </c>
      <c r="B31753">
        <v>2.69469765395778E-2</v>
      </c>
      <c r="C31753">
        <v>0.121370954249654</v>
      </c>
      <c r="D31753">
        <v>0.19505510425998801</v>
      </c>
      <c r="E31753">
        <v>0.84719527479044399</v>
      </c>
      <c r="F31753">
        <v>1</v>
      </c>
      <c r="G31753">
        <v>-8.0468459146060702</v>
      </c>
    </row>
    <row r="31754" spans="1:7" hidden="1" x14ac:dyDescent="0.25">
      <c r="A31754" t="s">
        <v>31758</v>
      </c>
      <c r="B31754">
        <v>2.69469765395778E-2</v>
      </c>
      <c r="C31754">
        <v>0.121370954249654</v>
      </c>
      <c r="D31754">
        <v>0.19505510425998801</v>
      </c>
      <c r="E31754">
        <v>0.84719527479044399</v>
      </c>
      <c r="F31754">
        <v>1</v>
      </c>
      <c r="G31754">
        <v>-8.0468459146060702</v>
      </c>
    </row>
    <row r="31755" spans="1:7" hidden="1" x14ac:dyDescent="0.25">
      <c r="A31755" t="s">
        <v>31759</v>
      </c>
      <c r="B31755">
        <v>-5.4727989411584403E-2</v>
      </c>
      <c r="C31755">
        <v>4.3593836850827303</v>
      </c>
      <c r="D31755">
        <v>-0.19494891019039201</v>
      </c>
      <c r="E31755">
        <v>0.84727736984970203</v>
      </c>
      <c r="F31755">
        <v>1</v>
      </c>
      <c r="G31755">
        <v>-8.0468675337239706</v>
      </c>
    </row>
    <row r="31756" spans="1:7" hidden="1" x14ac:dyDescent="0.25">
      <c r="A31756" t="s">
        <v>31760</v>
      </c>
      <c r="B31756">
        <v>3.6281289786655797E-2</v>
      </c>
      <c r="C31756">
        <v>0.126646870432785</v>
      </c>
      <c r="D31756">
        <v>0.19491965197762801</v>
      </c>
      <c r="E31756">
        <v>0.84729998870087697</v>
      </c>
      <c r="F31756">
        <v>1</v>
      </c>
      <c r="G31756">
        <v>-8.0468734880851702</v>
      </c>
    </row>
    <row r="31757" spans="1:7" hidden="1" x14ac:dyDescent="0.25">
      <c r="A31757" t="s">
        <v>31761</v>
      </c>
      <c r="B31757">
        <v>3.6281289786655797E-2</v>
      </c>
      <c r="C31757">
        <v>0.126646870432785</v>
      </c>
      <c r="D31757">
        <v>0.19491965197762801</v>
      </c>
      <c r="E31757">
        <v>0.84729998870087697</v>
      </c>
      <c r="F31757">
        <v>1</v>
      </c>
      <c r="G31757">
        <v>-8.0468734880851702</v>
      </c>
    </row>
    <row r="31758" spans="1:7" hidden="1" x14ac:dyDescent="0.25">
      <c r="A31758" t="s">
        <v>31762</v>
      </c>
      <c r="B31758">
        <v>8.2260725955716402E-2</v>
      </c>
      <c r="C31758">
        <v>0.88373302693058797</v>
      </c>
      <c r="D31758">
        <v>0.19488065403143801</v>
      </c>
      <c r="E31758">
        <v>0.84733013732547002</v>
      </c>
      <c r="F31758">
        <v>1</v>
      </c>
      <c r="G31758">
        <v>-8.0468814232024108</v>
      </c>
    </row>
    <row r="31759" spans="1:7" hidden="1" x14ac:dyDescent="0.25">
      <c r="A31759" t="s">
        <v>31763</v>
      </c>
      <c r="B31759">
        <v>-0.109364533093849</v>
      </c>
      <c r="C31759">
        <v>0.96343968889102805</v>
      </c>
      <c r="D31759">
        <v>-0.194851682542795</v>
      </c>
      <c r="E31759">
        <v>0.84735253482753503</v>
      </c>
      <c r="F31759">
        <v>1</v>
      </c>
      <c r="G31759">
        <v>-8.0468873171593405</v>
      </c>
    </row>
    <row r="31760" spans="1:7" hidden="1" x14ac:dyDescent="0.25">
      <c r="A31760" t="s">
        <v>31764</v>
      </c>
      <c r="B31760">
        <v>4.0819816471210302E-2</v>
      </c>
      <c r="C31760">
        <v>0.33436874310175102</v>
      </c>
      <c r="D31760">
        <v>0.194706409880083</v>
      </c>
      <c r="E31760">
        <v>0.84746484533092603</v>
      </c>
      <c r="F31760">
        <v>1</v>
      </c>
      <c r="G31760">
        <v>-8.0469168582498494</v>
      </c>
    </row>
    <row r="31761" spans="1:7" hidden="1" x14ac:dyDescent="0.25">
      <c r="A31761" t="s">
        <v>31765</v>
      </c>
      <c r="B31761">
        <v>5.2529270766325901E-2</v>
      </c>
      <c r="C31761">
        <v>0.287137470080014</v>
      </c>
      <c r="D31761">
        <v>0.19467845518162599</v>
      </c>
      <c r="E31761">
        <v>0.84748645752925</v>
      </c>
      <c r="F31761">
        <v>1</v>
      </c>
      <c r="G31761">
        <v>-8.0469225402986702</v>
      </c>
    </row>
    <row r="31762" spans="1:7" hidden="1" x14ac:dyDescent="0.25">
      <c r="A31762" t="s">
        <v>31766</v>
      </c>
      <c r="B31762">
        <v>-0.114461349571991</v>
      </c>
      <c r="C31762">
        <v>2.5184367986715102</v>
      </c>
      <c r="D31762">
        <v>-0.19466614546545299</v>
      </c>
      <c r="E31762">
        <v>0.847495974395164</v>
      </c>
      <c r="F31762">
        <v>1</v>
      </c>
      <c r="G31762">
        <v>-8.0469250421035596</v>
      </c>
    </row>
    <row r="31763" spans="1:7" hidden="1" x14ac:dyDescent="0.25">
      <c r="A31763" t="s">
        <v>31767</v>
      </c>
      <c r="B31763">
        <v>3.5742688056179098E-2</v>
      </c>
      <c r="C31763">
        <v>5.6261876996117</v>
      </c>
      <c r="D31763">
        <v>0.19460534459439799</v>
      </c>
      <c r="E31763">
        <v>0.84754298100618597</v>
      </c>
      <c r="F31763">
        <v>1</v>
      </c>
      <c r="G31763">
        <v>-8.0469373968526501</v>
      </c>
    </row>
    <row r="31764" spans="1:7" hidden="1" x14ac:dyDescent="0.25">
      <c r="A31764" t="s">
        <v>31768</v>
      </c>
      <c r="B31764">
        <v>-9.3505850610644106E-2</v>
      </c>
      <c r="C31764">
        <v>2.0962833701246</v>
      </c>
      <c r="D31764">
        <v>-0.194597891867554</v>
      </c>
      <c r="E31764">
        <v>0.84754874292797</v>
      </c>
      <c r="F31764">
        <v>1</v>
      </c>
      <c r="G31764">
        <v>-8.0469389109836396</v>
      </c>
    </row>
    <row r="31765" spans="1:7" hidden="1" x14ac:dyDescent="0.25">
      <c r="A31765" t="s">
        <v>31769</v>
      </c>
      <c r="B31765">
        <v>0.11922587096722401</v>
      </c>
      <c r="C31765">
        <v>2.2198384935725199</v>
      </c>
      <c r="D31765">
        <v>0.19455487045224401</v>
      </c>
      <c r="E31765">
        <v>0.84758200421706997</v>
      </c>
      <c r="F31765">
        <v>1</v>
      </c>
      <c r="G31765">
        <v>-8.0469476502869401</v>
      </c>
    </row>
    <row r="31766" spans="1:7" hidden="1" x14ac:dyDescent="0.25">
      <c r="A31766" t="s">
        <v>31770</v>
      </c>
      <c r="B31766">
        <v>7.06423415170611E-2</v>
      </c>
      <c r="C31766">
        <v>1.02140248713729</v>
      </c>
      <c r="D31766">
        <v>0.19444485601310901</v>
      </c>
      <c r="E31766">
        <v>0.84766706136731895</v>
      </c>
      <c r="F31766">
        <v>1</v>
      </c>
      <c r="G31766">
        <v>-8.0469699896913998</v>
      </c>
    </row>
    <row r="31767" spans="1:7" hidden="1" x14ac:dyDescent="0.25">
      <c r="A31767" t="s">
        <v>31771</v>
      </c>
      <c r="B31767">
        <v>5.3458021326326703E-2</v>
      </c>
      <c r="C31767">
        <v>0.487262235434619</v>
      </c>
      <c r="D31767">
        <v>0.194369026180057</v>
      </c>
      <c r="E31767">
        <v>0.84772568995594899</v>
      </c>
      <c r="F31767">
        <v>1</v>
      </c>
      <c r="G31767">
        <v>-8.0469853802790894</v>
      </c>
    </row>
    <row r="31768" spans="1:7" hidden="1" x14ac:dyDescent="0.25">
      <c r="A31768" t="s">
        <v>31772</v>
      </c>
      <c r="B31768">
        <v>-5.1581717108182698E-2</v>
      </c>
      <c r="C31768">
        <v>3.6540140148902802</v>
      </c>
      <c r="D31768">
        <v>-0.19436619899426499</v>
      </c>
      <c r="E31768">
        <v>0.84772787584018905</v>
      </c>
      <c r="F31768">
        <v>1</v>
      </c>
      <c r="G31768">
        <v>-8.0469859539752004</v>
      </c>
    </row>
    <row r="31769" spans="1:7" hidden="1" x14ac:dyDescent="0.25">
      <c r="A31769" t="s">
        <v>31773</v>
      </c>
      <c r="B31769">
        <v>0.108660791600178</v>
      </c>
      <c r="C31769">
        <v>3.1316649188266599</v>
      </c>
      <c r="D31769">
        <v>0.19434701657568501</v>
      </c>
      <c r="E31769">
        <v>0.847742707069293</v>
      </c>
      <c r="F31769">
        <v>1</v>
      </c>
      <c r="G31769">
        <v>-8.0469898462761194</v>
      </c>
    </row>
    <row r="31770" spans="1:7" hidden="1" x14ac:dyDescent="0.25">
      <c r="A31770" t="s">
        <v>31774</v>
      </c>
      <c r="B31770">
        <v>5.19751944558609E-2</v>
      </c>
      <c r="C31770">
        <v>5.41630455102732</v>
      </c>
      <c r="D31770">
        <v>0.19425823070769399</v>
      </c>
      <c r="E31770">
        <v>0.84781135419945297</v>
      </c>
      <c r="F31770">
        <v>1</v>
      </c>
      <c r="G31770">
        <v>-8.0470078568135097</v>
      </c>
    </row>
    <row r="31771" spans="1:7" hidden="1" x14ac:dyDescent="0.25">
      <c r="A31771" t="s">
        <v>31775</v>
      </c>
      <c r="B31771">
        <v>-9.1906861197780701E-2</v>
      </c>
      <c r="C31771">
        <v>0.85367348819429001</v>
      </c>
      <c r="D31771">
        <v>-0.194236247254576</v>
      </c>
      <c r="E31771">
        <v>0.84782835147583202</v>
      </c>
      <c r="F31771">
        <v>1</v>
      </c>
      <c r="G31771">
        <v>-8.0470123149705799</v>
      </c>
    </row>
    <row r="31772" spans="1:7" hidden="1" x14ac:dyDescent="0.25">
      <c r="A31772" t="s">
        <v>31776</v>
      </c>
      <c r="B31772">
        <v>6.4283363733078705E-2</v>
      </c>
      <c r="C31772">
        <v>0.58424502664808797</v>
      </c>
      <c r="D31772">
        <v>0.19421855169374999</v>
      </c>
      <c r="E31772">
        <v>0.84784203347327303</v>
      </c>
      <c r="F31772">
        <v>1</v>
      </c>
      <c r="G31772">
        <v>-8.0470159031948807</v>
      </c>
    </row>
    <row r="31773" spans="1:7" hidden="1" x14ac:dyDescent="0.25">
      <c r="A31773" t="s">
        <v>31777</v>
      </c>
      <c r="B31773">
        <v>2.88640819256092E-2</v>
      </c>
      <c r="C31773">
        <v>0.13120081967983599</v>
      </c>
      <c r="D31773">
        <v>0.193840115973924</v>
      </c>
      <c r="E31773">
        <v>0.84813464723235799</v>
      </c>
      <c r="F31773">
        <v>1</v>
      </c>
      <c r="G31773">
        <v>-8.0470925626686896</v>
      </c>
    </row>
    <row r="31774" spans="1:7" hidden="1" x14ac:dyDescent="0.25">
      <c r="A31774" t="s">
        <v>31778</v>
      </c>
      <c r="B31774">
        <v>3.4972646198804198E-2</v>
      </c>
      <c r="C31774">
        <v>0.140202997702117</v>
      </c>
      <c r="D31774">
        <v>0.19334958713263101</v>
      </c>
      <c r="E31774">
        <v>0.84851396692053604</v>
      </c>
      <c r="F31774">
        <v>1</v>
      </c>
      <c r="G31774">
        <v>-8.0471917070473094</v>
      </c>
    </row>
    <row r="31775" spans="1:7" hidden="1" x14ac:dyDescent="0.25">
      <c r="A31775" t="s">
        <v>31779</v>
      </c>
      <c r="B31775">
        <v>7.4025055917093893E-2</v>
      </c>
      <c r="C31775">
        <v>6.8681479667330398</v>
      </c>
      <c r="D31775">
        <v>0.19327972667250001</v>
      </c>
      <c r="E31775">
        <v>0.84856799218289702</v>
      </c>
      <c r="F31775">
        <v>1</v>
      </c>
      <c r="G31775">
        <v>-8.0472058066922205</v>
      </c>
    </row>
    <row r="31776" spans="1:7" hidden="1" x14ac:dyDescent="0.25">
      <c r="A31776" t="s">
        <v>31780</v>
      </c>
      <c r="B31776">
        <v>6.6509323121493005E-2</v>
      </c>
      <c r="C31776">
        <v>4.0656346066731404</v>
      </c>
      <c r="D31776">
        <v>0.193275998354451</v>
      </c>
      <c r="E31776">
        <v>0.84857087542840604</v>
      </c>
      <c r="F31776">
        <v>1</v>
      </c>
      <c r="G31776">
        <v>-8.0472065590203599</v>
      </c>
    </row>
    <row r="31777" spans="1:7" hidden="1" x14ac:dyDescent="0.25">
      <c r="A31777" t="s">
        <v>31781</v>
      </c>
      <c r="B31777">
        <v>-0.120472554202712</v>
      </c>
      <c r="C31777">
        <v>4.7166659727538702</v>
      </c>
      <c r="D31777">
        <v>-0.193261088512966</v>
      </c>
      <c r="E31777">
        <v>0.84858240577904698</v>
      </c>
      <c r="F31777">
        <v>1</v>
      </c>
      <c r="G31777">
        <v>-8.0472095674960897</v>
      </c>
    </row>
    <row r="31778" spans="1:7" hidden="1" x14ac:dyDescent="0.25">
      <c r="A31778" t="s">
        <v>31782</v>
      </c>
      <c r="B31778">
        <v>7.7274716285594194E-2</v>
      </c>
      <c r="C31778">
        <v>1.8176074415336401</v>
      </c>
      <c r="D31778">
        <v>0.193202223554685</v>
      </c>
      <c r="E31778">
        <v>0.84862792864167402</v>
      </c>
      <c r="F31778">
        <v>1</v>
      </c>
      <c r="G31778">
        <v>-8.0472214428816695</v>
      </c>
    </row>
    <row r="31779" spans="1:7" hidden="1" x14ac:dyDescent="0.25">
      <c r="A31779" t="s">
        <v>31783</v>
      </c>
      <c r="B31779">
        <v>-5.5555218830176202E-2</v>
      </c>
      <c r="C31779">
        <v>4.7633947276897901</v>
      </c>
      <c r="D31779">
        <v>-0.193178945749092</v>
      </c>
      <c r="E31779">
        <v>0.84864593054238202</v>
      </c>
      <c r="F31779">
        <v>1</v>
      </c>
      <c r="G31779">
        <v>-8.0472261379392105</v>
      </c>
    </row>
    <row r="31780" spans="1:7" hidden="1" x14ac:dyDescent="0.25">
      <c r="A31780" t="s">
        <v>31784</v>
      </c>
      <c r="B31780">
        <v>-5.43339753282348E-2</v>
      </c>
      <c r="C31780">
        <v>5.8804690855583202</v>
      </c>
      <c r="D31780">
        <v>-0.19307268522103399</v>
      </c>
      <c r="E31780">
        <v>0.84872810824063605</v>
      </c>
      <c r="F31780">
        <v>1</v>
      </c>
      <c r="G31780">
        <v>-8.0472475631811609</v>
      </c>
    </row>
    <row r="31781" spans="1:7" hidden="1" x14ac:dyDescent="0.25">
      <c r="A31781" t="s">
        <v>31785</v>
      </c>
      <c r="B31781">
        <v>2.8219869510488702E-2</v>
      </c>
      <c r="C31781">
        <v>0.12797978439943899</v>
      </c>
      <c r="D31781">
        <v>0.19290477736452399</v>
      </c>
      <c r="E31781">
        <v>0.84885796514080303</v>
      </c>
      <c r="F31781">
        <v>1</v>
      </c>
      <c r="G31781">
        <v>-8.0472813943871699</v>
      </c>
    </row>
    <row r="31782" spans="1:7" hidden="1" x14ac:dyDescent="0.25">
      <c r="A31782" t="s">
        <v>31786</v>
      </c>
      <c r="B31782">
        <v>2.8219869510488702E-2</v>
      </c>
      <c r="C31782">
        <v>0.12797978439943899</v>
      </c>
      <c r="D31782">
        <v>0.19290477736452399</v>
      </c>
      <c r="E31782">
        <v>0.84885796514080303</v>
      </c>
      <c r="F31782">
        <v>1</v>
      </c>
      <c r="G31782">
        <v>-8.0472813943871699</v>
      </c>
    </row>
    <row r="31783" spans="1:7" hidden="1" x14ac:dyDescent="0.25">
      <c r="A31783" t="s">
        <v>31787</v>
      </c>
      <c r="B31783">
        <v>9.8626066788335603E-2</v>
      </c>
      <c r="C31783">
        <v>2.5642350677010799</v>
      </c>
      <c r="D31783">
        <v>0.19286566219401199</v>
      </c>
      <c r="E31783">
        <v>0.84888821673781001</v>
      </c>
      <c r="F31783">
        <v>1</v>
      </c>
      <c r="G31783">
        <v>-8.0472892713627893</v>
      </c>
    </row>
    <row r="31784" spans="1:7" hidden="1" x14ac:dyDescent="0.25">
      <c r="A31784" t="s">
        <v>31788</v>
      </c>
      <c r="B31784">
        <v>-3.5604195124000697E-2</v>
      </c>
      <c r="C31784">
        <v>0.161504694395283</v>
      </c>
      <c r="D31784">
        <v>-0.192590013928541</v>
      </c>
      <c r="E31784">
        <v>0.84910140933150202</v>
      </c>
      <c r="F31784">
        <v>1</v>
      </c>
      <c r="G31784">
        <v>-8.0473447360120804</v>
      </c>
    </row>
    <row r="31785" spans="1:7" hidden="1" x14ac:dyDescent="0.25">
      <c r="A31785" t="s">
        <v>31789</v>
      </c>
      <c r="B31785">
        <v>4.6581112468670499E-2</v>
      </c>
      <c r="C31785">
        <v>0.23979340754307499</v>
      </c>
      <c r="D31785">
        <v>0.19255862687168401</v>
      </c>
      <c r="E31785">
        <v>0.84912568554050005</v>
      </c>
      <c r="F31785">
        <v>1</v>
      </c>
      <c r="G31785">
        <v>-8.0473510465550593</v>
      </c>
    </row>
    <row r="31786" spans="1:7" hidden="1" x14ac:dyDescent="0.25">
      <c r="A31786" t="s">
        <v>31790</v>
      </c>
      <c r="B31786">
        <v>3.0661140458068701E-2</v>
      </c>
      <c r="C31786">
        <v>0.14046276443477099</v>
      </c>
      <c r="D31786">
        <v>0.192557280547241</v>
      </c>
      <c r="E31786">
        <v>0.84912672685384705</v>
      </c>
      <c r="F31786">
        <v>1</v>
      </c>
      <c r="G31786">
        <v>-8.0473513172181796</v>
      </c>
    </row>
    <row r="31787" spans="1:7" hidden="1" x14ac:dyDescent="0.25">
      <c r="A31787" t="s">
        <v>31791</v>
      </c>
      <c r="B31787">
        <v>9.1916689761332798E-2</v>
      </c>
      <c r="C31787">
        <v>3.1424142507655102</v>
      </c>
      <c r="D31787">
        <v>0.19243496824100501</v>
      </c>
      <c r="E31787">
        <v>0.84922133036634995</v>
      </c>
      <c r="F31787">
        <v>1</v>
      </c>
      <c r="G31787">
        <v>-8.0473758988391797</v>
      </c>
    </row>
    <row r="31788" spans="1:7" hidden="1" x14ac:dyDescent="0.25">
      <c r="A31788" t="s">
        <v>31792</v>
      </c>
      <c r="B31788">
        <v>-8.6957335397939803E-2</v>
      </c>
      <c r="C31788">
        <v>1.78934649449357</v>
      </c>
      <c r="D31788">
        <v>-0.192389695159217</v>
      </c>
      <c r="E31788">
        <v>0.84925634781368697</v>
      </c>
      <c r="F31788">
        <v>1</v>
      </c>
      <c r="G31788">
        <v>-8.0473849936148305</v>
      </c>
    </row>
    <row r="31789" spans="1:7" hidden="1" x14ac:dyDescent="0.25">
      <c r="A31789" t="s">
        <v>31793</v>
      </c>
      <c r="B31789">
        <v>-8.4316468145165996E-2</v>
      </c>
      <c r="C31789">
        <v>3.5903103952239399</v>
      </c>
      <c r="D31789">
        <v>-0.19236942969507601</v>
      </c>
      <c r="E31789">
        <v>0.849272022679878</v>
      </c>
      <c r="F31789">
        <v>1</v>
      </c>
      <c r="G31789">
        <v>-8.0473890639931192</v>
      </c>
    </row>
    <row r="31790" spans="1:7" hidden="1" x14ac:dyDescent="0.25">
      <c r="A31790" t="s">
        <v>31794</v>
      </c>
      <c r="B31790">
        <v>-5.0239460011800602E-2</v>
      </c>
      <c r="C31790">
        <v>0.327947742652692</v>
      </c>
      <c r="D31790">
        <v>-0.192120188603329</v>
      </c>
      <c r="E31790">
        <v>0.84946481010050301</v>
      </c>
      <c r="F31790">
        <v>1</v>
      </c>
      <c r="G31790">
        <v>-8.0474390898581198</v>
      </c>
    </row>
    <row r="31791" spans="1:7" hidden="1" x14ac:dyDescent="0.25">
      <c r="A31791" t="s">
        <v>31795</v>
      </c>
      <c r="B31791">
        <v>6.5061668206690002E-2</v>
      </c>
      <c r="C31791">
        <v>2.88356247837174</v>
      </c>
      <c r="D31791">
        <v>0.19206687380933599</v>
      </c>
      <c r="E31791">
        <v>0.84950605022603998</v>
      </c>
      <c r="F31791">
        <v>1</v>
      </c>
      <c r="G31791">
        <v>-8.0474497824255593</v>
      </c>
    </row>
    <row r="31792" spans="1:7" hidden="1" x14ac:dyDescent="0.25">
      <c r="A31792" t="s">
        <v>31796</v>
      </c>
      <c r="B31792">
        <v>-8.6023877869499499E-2</v>
      </c>
      <c r="C31792">
        <v>1.8057290204471399</v>
      </c>
      <c r="D31792">
        <v>-0.19197275805817701</v>
      </c>
      <c r="E31792">
        <v>0.84957885183564796</v>
      </c>
      <c r="F31792">
        <v>1</v>
      </c>
      <c r="G31792">
        <v>-8.0474686506251008</v>
      </c>
    </row>
    <row r="31793" spans="1:7" hidden="1" x14ac:dyDescent="0.25">
      <c r="A31793" t="s">
        <v>31797</v>
      </c>
      <c r="B31793">
        <v>0.101495238689636</v>
      </c>
      <c r="C31793">
        <v>1.71430140709356</v>
      </c>
      <c r="D31793">
        <v>0.191932517462897</v>
      </c>
      <c r="E31793">
        <v>0.84960997967088603</v>
      </c>
      <c r="F31793">
        <v>1</v>
      </c>
      <c r="G31793">
        <v>-8.0474767151930209</v>
      </c>
    </row>
    <row r="31794" spans="1:7" hidden="1" x14ac:dyDescent="0.25">
      <c r="A31794" t="s">
        <v>31798</v>
      </c>
      <c r="B31794">
        <v>4.6388277421703303E-2</v>
      </c>
      <c r="C31794">
        <v>0.23968441382087599</v>
      </c>
      <c r="D31794">
        <v>0.191717742293397</v>
      </c>
      <c r="E31794">
        <v>0.84977612177142703</v>
      </c>
      <c r="F31794">
        <v>1</v>
      </c>
      <c r="G31794">
        <v>-8.0475197295256908</v>
      </c>
    </row>
    <row r="31795" spans="1:7" hidden="1" x14ac:dyDescent="0.25">
      <c r="A31795" t="s">
        <v>31799</v>
      </c>
      <c r="B31795">
        <v>-3.2829317085584703E-2</v>
      </c>
      <c r="C31795">
        <v>0.17785463336950499</v>
      </c>
      <c r="D31795">
        <v>-0.19148958951859699</v>
      </c>
      <c r="E31795">
        <v>0.84995262012221595</v>
      </c>
      <c r="F31795">
        <v>1</v>
      </c>
      <c r="G31795">
        <v>-8.0475653705007897</v>
      </c>
    </row>
    <row r="31796" spans="1:7" hidden="1" x14ac:dyDescent="0.25">
      <c r="A31796" t="s">
        <v>31800</v>
      </c>
      <c r="B31796">
        <v>-3.2829317085584703E-2</v>
      </c>
      <c r="C31796">
        <v>0.17785463336950499</v>
      </c>
      <c r="D31796">
        <v>-0.19148958951859699</v>
      </c>
      <c r="E31796">
        <v>0.84995262012221595</v>
      </c>
      <c r="F31796">
        <v>1</v>
      </c>
      <c r="G31796">
        <v>-8.0475653705007897</v>
      </c>
    </row>
    <row r="31797" spans="1:7" hidden="1" x14ac:dyDescent="0.25">
      <c r="A31797" t="s">
        <v>31801</v>
      </c>
      <c r="B31797">
        <v>7.4943560193382996E-2</v>
      </c>
      <c r="C31797">
        <v>1.4900603329620901</v>
      </c>
      <c r="D31797">
        <v>0.191201888684564</v>
      </c>
      <c r="E31797">
        <v>0.85017519617279302</v>
      </c>
      <c r="F31797">
        <v>1</v>
      </c>
      <c r="G31797">
        <v>-8.0476228465980206</v>
      </c>
    </row>
    <row r="31798" spans="1:7" hidden="1" x14ac:dyDescent="0.25">
      <c r="A31798" t="s">
        <v>31802</v>
      </c>
      <c r="B31798">
        <v>0.11008402116216</v>
      </c>
      <c r="C31798">
        <v>2.62760867333873</v>
      </c>
      <c r="D31798">
        <v>0.19116617701851699</v>
      </c>
      <c r="E31798">
        <v>0.85020282493711896</v>
      </c>
      <c r="F31798">
        <v>1</v>
      </c>
      <c r="G31798">
        <v>-8.0476299749698104</v>
      </c>
    </row>
    <row r="31799" spans="1:7" hidden="1" x14ac:dyDescent="0.25">
      <c r="A31799" t="s">
        <v>31803</v>
      </c>
      <c r="B31799">
        <v>-6.0255489916862401E-2</v>
      </c>
      <c r="C31799">
        <v>4.6244418816849304</v>
      </c>
      <c r="D31799">
        <v>-0.191124470066522</v>
      </c>
      <c r="E31799">
        <v>0.85023509227679595</v>
      </c>
      <c r="F31799">
        <v>1</v>
      </c>
      <c r="G31799">
        <v>-8.0476382983751193</v>
      </c>
    </row>
    <row r="31800" spans="1:7" hidden="1" x14ac:dyDescent="0.25">
      <c r="A31800" t="s">
        <v>31804</v>
      </c>
      <c r="B31800">
        <v>-5.80038386224664E-2</v>
      </c>
      <c r="C31800">
        <v>3.3687245098693399</v>
      </c>
      <c r="D31800">
        <v>-0.191081924391555</v>
      </c>
      <c r="E31800">
        <v>0.85026800878667697</v>
      </c>
      <c r="F31800">
        <v>1</v>
      </c>
      <c r="G31800">
        <v>-8.0476467872984596</v>
      </c>
    </row>
    <row r="31801" spans="1:7" hidden="1" x14ac:dyDescent="0.25">
      <c r="A31801" t="s">
        <v>31805</v>
      </c>
      <c r="B31801">
        <v>8.0133639866925704E-2</v>
      </c>
      <c r="C31801">
        <v>4.5278211041513696</v>
      </c>
      <c r="D31801">
        <v>0.19103895139694901</v>
      </c>
      <c r="E31801">
        <v>0.85030125618681995</v>
      </c>
      <c r="F31801">
        <v>1</v>
      </c>
      <c r="G31801">
        <v>-8.0476553595708307</v>
      </c>
    </row>
    <row r="31802" spans="1:7" hidden="1" x14ac:dyDescent="0.25">
      <c r="A31802" t="s">
        <v>31806</v>
      </c>
      <c r="B31802">
        <v>0.103385770171007</v>
      </c>
      <c r="C31802">
        <v>3.1090303744645702</v>
      </c>
      <c r="D31802">
        <v>0.190979312688352</v>
      </c>
      <c r="E31802">
        <v>0.85034739801000803</v>
      </c>
      <c r="F31802">
        <v>1</v>
      </c>
      <c r="G31802">
        <v>-8.0476672531436009</v>
      </c>
    </row>
    <row r="31803" spans="1:7" hidden="1" x14ac:dyDescent="0.25">
      <c r="A31803" t="s">
        <v>31807</v>
      </c>
      <c r="B31803">
        <v>2.99836992795308E-2</v>
      </c>
      <c r="C31803">
        <v>7.5359705229793397</v>
      </c>
      <c r="D31803">
        <v>0.190807657283184</v>
      </c>
      <c r="E31803">
        <v>0.85048020900353105</v>
      </c>
      <c r="F31803">
        <v>1</v>
      </c>
      <c r="G31803">
        <v>-8.0477014652221293</v>
      </c>
    </row>
    <row r="31804" spans="1:7" hidden="1" x14ac:dyDescent="0.25">
      <c r="A31804" t="s">
        <v>31808</v>
      </c>
      <c r="B31804">
        <v>-5.6323223959091097E-2</v>
      </c>
      <c r="C31804">
        <v>0.24248759274778101</v>
      </c>
      <c r="D31804">
        <v>-0.190712454802241</v>
      </c>
      <c r="E31804">
        <v>0.85055386979233505</v>
      </c>
      <c r="F31804">
        <v>1</v>
      </c>
      <c r="G31804">
        <v>-8.04772042650049</v>
      </c>
    </row>
    <row r="31805" spans="1:7" hidden="1" x14ac:dyDescent="0.25">
      <c r="A31805" t="s">
        <v>31809</v>
      </c>
      <c r="B31805">
        <v>5.1306986032091398E-2</v>
      </c>
      <c r="C31805">
        <v>0.43445623615833101</v>
      </c>
      <c r="D31805">
        <v>0.190583839703407</v>
      </c>
      <c r="E31805">
        <v>0.85065338506589205</v>
      </c>
      <c r="F31805">
        <v>1</v>
      </c>
      <c r="G31805">
        <v>-8.0477460275234591</v>
      </c>
    </row>
    <row r="31806" spans="1:7" hidden="1" x14ac:dyDescent="0.25">
      <c r="A31806" t="s">
        <v>31810</v>
      </c>
      <c r="B31806">
        <v>0.14105530790941501</v>
      </c>
      <c r="C31806">
        <v>3.1801147834919199</v>
      </c>
      <c r="D31806">
        <v>0.19054782310651999</v>
      </c>
      <c r="E31806">
        <v>0.850681253180123</v>
      </c>
      <c r="F31806">
        <v>1</v>
      </c>
      <c r="G31806">
        <v>-8.0477531935947102</v>
      </c>
    </row>
    <row r="31807" spans="1:7" hidden="1" x14ac:dyDescent="0.25">
      <c r="A31807" t="s">
        <v>31811</v>
      </c>
      <c r="B31807">
        <v>-6.1195638552649499E-2</v>
      </c>
      <c r="C31807">
        <v>2.30720712430904</v>
      </c>
      <c r="D31807">
        <v>-0.190544392586626</v>
      </c>
      <c r="E31807">
        <v>0.850683907581262</v>
      </c>
      <c r="F31807">
        <v>1</v>
      </c>
      <c r="G31807">
        <v>-8.0477538760804705</v>
      </c>
    </row>
    <row r="31808" spans="1:7" hidden="1" x14ac:dyDescent="0.25">
      <c r="A31808" t="s">
        <v>31812</v>
      </c>
      <c r="B31808">
        <v>-5.1233938531217001E-2</v>
      </c>
      <c r="C31808">
        <v>4.2367506260878702</v>
      </c>
      <c r="D31808">
        <v>-0.190536721018222</v>
      </c>
      <c r="E31808">
        <v>0.85068984354521204</v>
      </c>
      <c r="F31808">
        <v>1</v>
      </c>
      <c r="G31808">
        <v>-8.0477554022585096</v>
      </c>
    </row>
    <row r="31809" spans="1:7" hidden="1" x14ac:dyDescent="0.25">
      <c r="A31809" t="s">
        <v>31813</v>
      </c>
      <c r="B31809">
        <v>6.0526314504307802E-2</v>
      </c>
      <c r="C31809">
        <v>2.0439959177590499</v>
      </c>
      <c r="D31809">
        <v>0.19021640354031399</v>
      </c>
      <c r="E31809">
        <v>0.85093770095329402</v>
      </c>
      <c r="F31809">
        <v>1</v>
      </c>
      <c r="G31809">
        <v>-8.0478190714002107</v>
      </c>
    </row>
    <row r="31810" spans="1:7" hidden="1" x14ac:dyDescent="0.25">
      <c r="A31810" t="s">
        <v>31814</v>
      </c>
      <c r="B31810">
        <v>-4.3543072669228501E-2</v>
      </c>
      <c r="C31810">
        <v>5.9887192340124198</v>
      </c>
      <c r="D31810">
        <v>-0.19014401344242299</v>
      </c>
      <c r="E31810">
        <v>0.85099371763658704</v>
      </c>
      <c r="F31810">
        <v>1</v>
      </c>
      <c r="G31810">
        <v>-8.0478334455075</v>
      </c>
    </row>
    <row r="31811" spans="1:7" hidden="1" x14ac:dyDescent="0.25">
      <c r="A31811" t="s">
        <v>31815</v>
      </c>
      <c r="B31811">
        <v>6.2367520603220601E-2</v>
      </c>
      <c r="C31811">
        <v>1.2429660388719299</v>
      </c>
      <c r="D31811">
        <v>0.190134471043056</v>
      </c>
      <c r="E31811">
        <v>0.85100110176688604</v>
      </c>
      <c r="F31811">
        <v>1</v>
      </c>
      <c r="G31811">
        <v>-8.0478353398829796</v>
      </c>
    </row>
    <row r="31812" spans="1:7" hidden="1" x14ac:dyDescent="0.25">
      <c r="A31812" t="s">
        <v>31816</v>
      </c>
      <c r="B31812">
        <v>-4.7475804621704497E-2</v>
      </c>
      <c r="C31812">
        <v>0.38544595849447399</v>
      </c>
      <c r="D31812">
        <v>-0.19005373687930699</v>
      </c>
      <c r="E31812">
        <v>0.85106357629853002</v>
      </c>
      <c r="F31812">
        <v>1</v>
      </c>
      <c r="G31812">
        <v>-8.0478513635924909</v>
      </c>
    </row>
    <row r="31813" spans="1:7" hidden="1" x14ac:dyDescent="0.25">
      <c r="A31813" t="s">
        <v>31817</v>
      </c>
      <c r="B31813">
        <v>4.6111563565178801E-2</v>
      </c>
      <c r="C31813">
        <v>0.34879861075417301</v>
      </c>
      <c r="D31813">
        <v>0.19003870095707401</v>
      </c>
      <c r="E31813">
        <v>0.85107521165946198</v>
      </c>
      <c r="F31813">
        <v>1</v>
      </c>
      <c r="G31813">
        <v>-8.0478543470972799</v>
      </c>
    </row>
    <row r="31814" spans="1:7" hidden="1" x14ac:dyDescent="0.25">
      <c r="A31814" t="s">
        <v>31818</v>
      </c>
      <c r="B31814">
        <v>8.5688816452490296E-2</v>
      </c>
      <c r="C31814">
        <v>2.1783064275385402</v>
      </c>
      <c r="D31814">
        <v>0.18994052745683601</v>
      </c>
      <c r="E31814">
        <v>0.85115118285242497</v>
      </c>
      <c r="F31814">
        <v>1</v>
      </c>
      <c r="G31814">
        <v>-8.0478738214041492</v>
      </c>
    </row>
    <row r="31815" spans="1:7" hidden="1" x14ac:dyDescent="0.25">
      <c r="A31815" t="s">
        <v>31819</v>
      </c>
      <c r="B31815">
        <v>-5.4187619374381803E-2</v>
      </c>
      <c r="C31815">
        <v>0.34995178243721597</v>
      </c>
      <c r="D31815">
        <v>-0.18990459221155701</v>
      </c>
      <c r="E31815">
        <v>0.85117899157667098</v>
      </c>
      <c r="F31815">
        <v>1</v>
      </c>
      <c r="G31815">
        <v>-8.0478809472358304</v>
      </c>
    </row>
    <row r="31816" spans="1:7" hidden="1" x14ac:dyDescent="0.25">
      <c r="A31816" t="s">
        <v>31820</v>
      </c>
      <c r="B31816">
        <v>0.104808782233929</v>
      </c>
      <c r="C31816">
        <v>1.8841363564462701</v>
      </c>
      <c r="D31816">
        <v>0.18989890904638901</v>
      </c>
      <c r="E31816">
        <v>0.85118338954931705</v>
      </c>
      <c r="F31816">
        <v>1</v>
      </c>
      <c r="G31816">
        <v>-8.0478820740642707</v>
      </c>
    </row>
    <row r="31817" spans="1:7" hidden="1" x14ac:dyDescent="0.25">
      <c r="A31817" t="s">
        <v>31821</v>
      </c>
      <c r="B31817">
        <v>0.101524020443185</v>
      </c>
      <c r="C31817">
        <v>3.21315990905617</v>
      </c>
      <c r="D31817">
        <v>0.18986046897714201</v>
      </c>
      <c r="E31817">
        <v>0.85121313690105005</v>
      </c>
      <c r="F31817">
        <v>1</v>
      </c>
      <c r="G31817">
        <v>-8.0478896948788492</v>
      </c>
    </row>
    <row r="31818" spans="1:7" hidden="1" x14ac:dyDescent="0.25">
      <c r="A31818" t="s">
        <v>31822</v>
      </c>
      <c r="B31818">
        <v>-9.6423941999963098E-2</v>
      </c>
      <c r="C31818">
        <v>1.8936035069086501</v>
      </c>
      <c r="D31818">
        <v>-0.18978589219726</v>
      </c>
      <c r="E31818">
        <v>0.85127084976731304</v>
      </c>
      <c r="F31818">
        <v>1</v>
      </c>
      <c r="G31818">
        <v>-8.0479044754777593</v>
      </c>
    </row>
    <row r="31819" spans="1:7" hidden="1" x14ac:dyDescent="0.25">
      <c r="A31819" t="s">
        <v>31823</v>
      </c>
      <c r="B31819">
        <v>-9.5932891120375396E-2</v>
      </c>
      <c r="C31819">
        <v>1.32480512705899</v>
      </c>
      <c r="D31819">
        <v>-0.18976746711973799</v>
      </c>
      <c r="E31819">
        <v>0.85128510854659201</v>
      </c>
      <c r="F31819">
        <v>1</v>
      </c>
      <c r="G31819">
        <v>-8.0479081263083891</v>
      </c>
    </row>
    <row r="31820" spans="1:7" hidden="1" x14ac:dyDescent="0.25">
      <c r="A31820" t="s">
        <v>31824</v>
      </c>
      <c r="B31820">
        <v>8.8021747149738899E-2</v>
      </c>
      <c r="C31820">
        <v>2.3903034909378298</v>
      </c>
      <c r="D31820">
        <v>0.189563245482369</v>
      </c>
      <c r="E31820">
        <v>0.85144315485705302</v>
      </c>
      <c r="F31820">
        <v>1</v>
      </c>
      <c r="G31820">
        <v>-8.0479485680771603</v>
      </c>
    </row>
    <row r="31821" spans="1:7" hidden="1" x14ac:dyDescent="0.25">
      <c r="A31821" t="s">
        <v>31825</v>
      </c>
      <c r="B31821">
        <v>-9.9758536481672405E-2</v>
      </c>
      <c r="C31821">
        <v>3.1544969545866701</v>
      </c>
      <c r="D31821">
        <v>-0.18955635513416</v>
      </c>
      <c r="E31821">
        <v>0.85144848738159595</v>
      </c>
      <c r="F31821">
        <v>1</v>
      </c>
      <c r="G31821">
        <v>-8.0479499318078194</v>
      </c>
    </row>
    <row r="31822" spans="1:7" hidden="1" x14ac:dyDescent="0.25">
      <c r="A31822" t="s">
        <v>31826</v>
      </c>
      <c r="B31822">
        <v>5.8868092862080501E-2</v>
      </c>
      <c r="C31822">
        <v>0.57594871343078102</v>
      </c>
      <c r="D31822">
        <v>0.189556278014956</v>
      </c>
      <c r="E31822">
        <v>0.85144854706512996</v>
      </c>
      <c r="F31822">
        <v>1</v>
      </c>
      <c r="G31822">
        <v>-8.0479499470709008</v>
      </c>
    </row>
    <row r="31823" spans="1:7" hidden="1" x14ac:dyDescent="0.25">
      <c r="A31823" t="s">
        <v>31827</v>
      </c>
      <c r="B31823">
        <v>-4.8801712353609902E-2</v>
      </c>
      <c r="C31823">
        <v>0.382391332625447</v>
      </c>
      <c r="D31823">
        <v>-0.18949782777600599</v>
      </c>
      <c r="E31823">
        <v>0.85149378271159903</v>
      </c>
      <c r="F31823">
        <v>1</v>
      </c>
      <c r="G31823">
        <v>-8.0479615134905096</v>
      </c>
    </row>
    <row r="31824" spans="1:7" hidden="1" x14ac:dyDescent="0.25">
      <c r="A31824" t="s">
        <v>31828</v>
      </c>
      <c r="B31824">
        <v>9.3508324279161198E-2</v>
      </c>
      <c r="C31824">
        <v>3.3744377509299599</v>
      </c>
      <c r="D31824">
        <v>0.18941051860838301</v>
      </c>
      <c r="E31824">
        <v>0.85156135375516795</v>
      </c>
      <c r="F31824">
        <v>1</v>
      </c>
      <c r="G31824">
        <v>-8.0479787840349797</v>
      </c>
    </row>
    <row r="31825" spans="1:7" hidden="1" x14ac:dyDescent="0.25">
      <c r="A31825" t="s">
        <v>31829</v>
      </c>
      <c r="B31825">
        <v>8.5887220297811595E-2</v>
      </c>
      <c r="C31825">
        <v>4.7750648165682499</v>
      </c>
      <c r="D31825">
        <v>0.18931515505579699</v>
      </c>
      <c r="E31825">
        <v>0.85163515965034198</v>
      </c>
      <c r="F31825">
        <v>1</v>
      </c>
      <c r="G31825">
        <v>-8.0479976387460592</v>
      </c>
    </row>
    <row r="31826" spans="1:7" hidden="1" x14ac:dyDescent="0.25">
      <c r="A31826" t="s">
        <v>31830</v>
      </c>
      <c r="B31826">
        <v>-9.0070281123150395E-2</v>
      </c>
      <c r="C31826">
        <v>3.8244847125893999</v>
      </c>
      <c r="D31826">
        <v>-0.189298400426406</v>
      </c>
      <c r="E31826">
        <v>0.85164812691199299</v>
      </c>
      <c r="F31826">
        <v>1</v>
      </c>
      <c r="G31826">
        <v>-8.0480009503937602</v>
      </c>
    </row>
    <row r="31827" spans="1:7" hidden="1" x14ac:dyDescent="0.25">
      <c r="A31827" t="s">
        <v>31831</v>
      </c>
      <c r="B31827">
        <v>-7.2698570935248494E-2</v>
      </c>
      <c r="C31827">
        <v>0.65979441659509097</v>
      </c>
      <c r="D31827">
        <v>-0.18925633703015901</v>
      </c>
      <c r="E31827">
        <v>0.851680682107676</v>
      </c>
      <c r="F31827">
        <v>1</v>
      </c>
      <c r="G31827">
        <v>-8.0480092631757802</v>
      </c>
    </row>
    <row r="31828" spans="1:7" hidden="1" x14ac:dyDescent="0.25">
      <c r="A31828" t="s">
        <v>31832</v>
      </c>
      <c r="B31828">
        <v>-8.3647662928793207E-2</v>
      </c>
      <c r="C31828">
        <v>1.0581896322053601</v>
      </c>
      <c r="D31828">
        <v>-0.189231065853838</v>
      </c>
      <c r="E31828">
        <v>0.85170024100311603</v>
      </c>
      <c r="F31828">
        <v>1</v>
      </c>
      <c r="G31828">
        <v>-8.0480142565086492</v>
      </c>
    </row>
    <row r="31829" spans="1:7" hidden="1" x14ac:dyDescent="0.25">
      <c r="A31829" t="s">
        <v>31833</v>
      </c>
      <c r="B31829">
        <v>8.27713017197729E-2</v>
      </c>
      <c r="C31829">
        <v>5.89602361625656</v>
      </c>
      <c r="D31829">
        <v>0.18921126113238801</v>
      </c>
      <c r="E31829">
        <v>0.85171556914604596</v>
      </c>
      <c r="F31829">
        <v>1</v>
      </c>
      <c r="G31829">
        <v>-8.0480181692599793</v>
      </c>
    </row>
    <row r="31830" spans="1:7" hidden="1" x14ac:dyDescent="0.25">
      <c r="A31830" t="s">
        <v>31834</v>
      </c>
      <c r="B31830">
        <v>-4.67760944578842E-2</v>
      </c>
      <c r="C31830">
        <v>0.41387993435348203</v>
      </c>
      <c r="D31830">
        <v>-0.18915303982562201</v>
      </c>
      <c r="E31830">
        <v>0.85176063069352903</v>
      </c>
      <c r="F31830">
        <v>1</v>
      </c>
      <c r="G31830">
        <v>-8.0480296694815294</v>
      </c>
    </row>
    <row r="31831" spans="1:7" hidden="1" x14ac:dyDescent="0.25">
      <c r="A31831" t="s">
        <v>31835</v>
      </c>
      <c r="B31831">
        <v>-4.3918785104454003E-2</v>
      </c>
      <c r="C31831">
        <v>3.5162648377739698</v>
      </c>
      <c r="D31831">
        <v>-0.189146724122642</v>
      </c>
      <c r="E31831">
        <v>0.85176551888964103</v>
      </c>
      <c r="F31831">
        <v>1</v>
      </c>
      <c r="G31831">
        <v>-8.0480309167849793</v>
      </c>
    </row>
    <row r="31832" spans="1:7" hidden="1" x14ac:dyDescent="0.25">
      <c r="A31832" t="s">
        <v>31836</v>
      </c>
      <c r="B31832">
        <v>8.57646013961917E-2</v>
      </c>
      <c r="C31832">
        <v>5.4131869245747604</v>
      </c>
      <c r="D31832">
        <v>0.18909175812142701</v>
      </c>
      <c r="E31832">
        <v>0.851808061457202</v>
      </c>
      <c r="F31832">
        <v>1</v>
      </c>
      <c r="G31832">
        <v>-8.0480417704007703</v>
      </c>
    </row>
    <row r="31833" spans="1:7" hidden="1" x14ac:dyDescent="0.25">
      <c r="A31833" t="s">
        <v>31837</v>
      </c>
      <c r="B31833">
        <v>3.49361031152065E-2</v>
      </c>
      <c r="C31833">
        <v>0.125886547531531</v>
      </c>
      <c r="D31833">
        <v>0.189043372689598</v>
      </c>
      <c r="E31833">
        <v>0.85184551118028295</v>
      </c>
      <c r="F31833">
        <v>1</v>
      </c>
      <c r="G31833">
        <v>-8.0480513220119505</v>
      </c>
    </row>
    <row r="31834" spans="1:7" hidden="1" x14ac:dyDescent="0.25">
      <c r="A31834" t="s">
        <v>31838</v>
      </c>
      <c r="B31834">
        <v>3.49361031152065E-2</v>
      </c>
      <c r="C31834">
        <v>0.125886547531531</v>
      </c>
      <c r="D31834">
        <v>0.189043372689598</v>
      </c>
      <c r="E31834">
        <v>0.85184551118028295</v>
      </c>
      <c r="F31834">
        <v>1</v>
      </c>
      <c r="G31834">
        <v>-8.0480513220119505</v>
      </c>
    </row>
    <row r="31835" spans="1:7" hidden="1" x14ac:dyDescent="0.25">
      <c r="A31835" t="s">
        <v>31839</v>
      </c>
      <c r="B31835">
        <v>3.49361031152065E-2</v>
      </c>
      <c r="C31835">
        <v>0.125886547531531</v>
      </c>
      <c r="D31835">
        <v>0.189043372689598</v>
      </c>
      <c r="E31835">
        <v>0.85184551118028295</v>
      </c>
      <c r="F31835">
        <v>1</v>
      </c>
      <c r="G31835">
        <v>-8.0480513220119505</v>
      </c>
    </row>
    <row r="31836" spans="1:7" hidden="1" x14ac:dyDescent="0.25">
      <c r="A31836" t="s">
        <v>31840</v>
      </c>
      <c r="B31836">
        <v>3.49361031152065E-2</v>
      </c>
      <c r="C31836">
        <v>0.125886547531531</v>
      </c>
      <c r="D31836">
        <v>0.189043372689598</v>
      </c>
      <c r="E31836">
        <v>0.85184551118028295</v>
      </c>
      <c r="F31836">
        <v>1</v>
      </c>
      <c r="G31836">
        <v>-8.0480513220119505</v>
      </c>
    </row>
    <row r="31837" spans="1:7" hidden="1" x14ac:dyDescent="0.25">
      <c r="A31837" t="s">
        <v>31841</v>
      </c>
      <c r="B31837">
        <v>-8.7223421698814405E-2</v>
      </c>
      <c r="C31837">
        <v>4.3515728172005996</v>
      </c>
      <c r="D31837">
        <v>-0.189010093913797</v>
      </c>
      <c r="E31837">
        <v>0.85187126874708596</v>
      </c>
      <c r="F31837">
        <v>1</v>
      </c>
      <c r="G31837">
        <v>-8.0480578900531299</v>
      </c>
    </row>
    <row r="31838" spans="1:7" hidden="1" x14ac:dyDescent="0.25">
      <c r="A31838" t="s">
        <v>31842</v>
      </c>
      <c r="B31838">
        <v>0.13236345852178899</v>
      </c>
      <c r="C31838">
        <v>2.76774085841291</v>
      </c>
      <c r="D31838">
        <v>0.18894040211694299</v>
      </c>
      <c r="E31838">
        <v>0.851925210315712</v>
      </c>
      <c r="F31838">
        <v>1</v>
      </c>
      <c r="G31838">
        <v>-8.0480716409896704</v>
      </c>
    </row>
    <row r="31839" spans="1:7" hidden="1" x14ac:dyDescent="0.25">
      <c r="A31839" t="s">
        <v>31843</v>
      </c>
      <c r="B31839">
        <v>6.6252754823232798E-2</v>
      </c>
      <c r="C31839">
        <v>4.6481009752247902</v>
      </c>
      <c r="D31839">
        <v>0.18889226045914201</v>
      </c>
      <c r="E31839">
        <v>0.85196247247378798</v>
      </c>
      <c r="F31839">
        <v>1</v>
      </c>
      <c r="G31839">
        <v>-8.0480811369018497</v>
      </c>
    </row>
    <row r="31840" spans="1:7" hidden="1" x14ac:dyDescent="0.25">
      <c r="A31840" t="s">
        <v>31844</v>
      </c>
      <c r="B31840">
        <v>5.3371578288914798E-2</v>
      </c>
      <c r="C31840">
        <v>5.2445406928600997</v>
      </c>
      <c r="D31840">
        <v>0.18881538170238199</v>
      </c>
      <c r="E31840">
        <v>0.85202197818812597</v>
      </c>
      <c r="F31840">
        <v>1</v>
      </c>
      <c r="G31840">
        <v>-8.0480962961880707</v>
      </c>
    </row>
    <row r="31841" spans="1:7" hidden="1" x14ac:dyDescent="0.25">
      <c r="A31841" t="s">
        <v>31845</v>
      </c>
      <c r="B31841">
        <v>-5.8496940663851901E-2</v>
      </c>
      <c r="C31841">
        <v>0.58963004426789301</v>
      </c>
      <c r="D31841">
        <v>-0.188798793253556</v>
      </c>
      <c r="E31841">
        <v>0.85203481810181703</v>
      </c>
      <c r="F31841">
        <v>1</v>
      </c>
      <c r="G31841">
        <v>-8.0480995663635202</v>
      </c>
    </row>
    <row r="31842" spans="1:7" hidden="1" x14ac:dyDescent="0.25">
      <c r="A31842" t="s">
        <v>31846</v>
      </c>
      <c r="B31842">
        <v>-7.3500860314929806E-2</v>
      </c>
      <c r="C31842">
        <v>0.71250704143519294</v>
      </c>
      <c r="D31842">
        <v>-0.18877928168511801</v>
      </c>
      <c r="E31842">
        <v>0.85204992064392904</v>
      </c>
      <c r="F31842">
        <v>1</v>
      </c>
      <c r="G31842">
        <v>-8.0481034124237105</v>
      </c>
    </row>
    <row r="31843" spans="1:7" hidden="1" x14ac:dyDescent="0.25">
      <c r="A31843" t="s">
        <v>31847</v>
      </c>
      <c r="B31843">
        <v>-3.7842166032215199E-2</v>
      </c>
      <c r="C31843">
        <v>0.23601216975002701</v>
      </c>
      <c r="D31843">
        <v>-0.188717553463878</v>
      </c>
      <c r="E31843">
        <v>0.85209770053074596</v>
      </c>
      <c r="F31843">
        <v>1</v>
      </c>
      <c r="G31843">
        <v>-8.0481155774910302</v>
      </c>
    </row>
    <row r="31844" spans="1:7" hidden="1" x14ac:dyDescent="0.25">
      <c r="A31844" t="s">
        <v>31848</v>
      </c>
      <c r="B31844">
        <v>8.4377459010646597E-2</v>
      </c>
      <c r="C31844">
        <v>0.85350966954608298</v>
      </c>
      <c r="D31844">
        <v>0.188614629198913</v>
      </c>
      <c r="E31844">
        <v>0.85217736894622798</v>
      </c>
      <c r="F31844">
        <v>1</v>
      </c>
      <c r="G31844">
        <v>-8.0481358524364008</v>
      </c>
    </row>
    <row r="31845" spans="1:7" hidden="1" x14ac:dyDescent="0.25">
      <c r="A31845" t="s">
        <v>31849</v>
      </c>
      <c r="B31845">
        <v>-2.1812415860583901E-2</v>
      </c>
      <c r="C31845">
        <v>9.3811297675649497E-2</v>
      </c>
      <c r="D31845">
        <v>-0.18856332896575301</v>
      </c>
      <c r="E31845">
        <v>0.85221707843964201</v>
      </c>
      <c r="F31845">
        <v>1</v>
      </c>
      <c r="G31845">
        <v>-8.0481459539000806</v>
      </c>
    </row>
    <row r="31846" spans="1:7" hidden="1" x14ac:dyDescent="0.25">
      <c r="A31846" t="s">
        <v>31850</v>
      </c>
      <c r="B31846">
        <v>5.5755040427269101E-2</v>
      </c>
      <c r="C31846">
        <v>5.4340376449692203</v>
      </c>
      <c r="D31846">
        <v>0.18854721740538199</v>
      </c>
      <c r="E31846">
        <v>0.85222954984788002</v>
      </c>
      <c r="F31846">
        <v>1</v>
      </c>
      <c r="G31846">
        <v>-8.0481491258418298</v>
      </c>
    </row>
    <row r="31847" spans="1:7" hidden="1" x14ac:dyDescent="0.25">
      <c r="A31847" t="s">
        <v>31851</v>
      </c>
      <c r="B31847">
        <v>4.5488881672332199E-2</v>
      </c>
      <c r="C31847">
        <v>8.1277108547730297</v>
      </c>
      <c r="D31847">
        <v>0.18851025911374999</v>
      </c>
      <c r="E31847">
        <v>0.85225815814789196</v>
      </c>
      <c r="F31847">
        <v>1</v>
      </c>
      <c r="G31847">
        <v>-8.0481564009351594</v>
      </c>
    </row>
    <row r="31848" spans="1:7" hidden="1" x14ac:dyDescent="0.25">
      <c r="A31848" t="s">
        <v>31852</v>
      </c>
      <c r="B31848">
        <v>1.91161017557917E-2</v>
      </c>
      <c r="C31848">
        <v>10.4872554209492</v>
      </c>
      <c r="D31848">
        <v>0.188429734535626</v>
      </c>
      <c r="E31848">
        <v>0.85232049051895797</v>
      </c>
      <c r="F31848">
        <v>1</v>
      </c>
      <c r="G31848">
        <v>-8.0481722469570798</v>
      </c>
    </row>
    <row r="31849" spans="1:7" hidden="1" x14ac:dyDescent="0.25">
      <c r="A31849" t="s">
        <v>31853</v>
      </c>
      <c r="B31849">
        <v>2.63808987871261E-2</v>
      </c>
      <c r="C31849">
        <v>6.7077257092247304</v>
      </c>
      <c r="D31849">
        <v>0.18835677582430799</v>
      </c>
      <c r="E31849">
        <v>0.852376967166251</v>
      </c>
      <c r="F31849">
        <v>1</v>
      </c>
      <c r="G31849">
        <v>-8.0481865983040297</v>
      </c>
    </row>
    <row r="31850" spans="1:7" hidden="1" x14ac:dyDescent="0.25">
      <c r="A31850" t="s">
        <v>31854</v>
      </c>
      <c r="B31850">
        <v>8.5450256505555294E-2</v>
      </c>
      <c r="C31850">
        <v>3.8174383574922599</v>
      </c>
      <c r="D31850">
        <v>0.18833830748894001</v>
      </c>
      <c r="E31850">
        <v>0.85239126345837302</v>
      </c>
      <c r="F31850">
        <v>1</v>
      </c>
      <c r="G31850">
        <v>-8.0481902302402801</v>
      </c>
    </row>
    <row r="31851" spans="1:7" hidden="1" x14ac:dyDescent="0.25">
      <c r="A31851" t="s">
        <v>31855</v>
      </c>
      <c r="B31851">
        <v>-9.1470897687204997E-2</v>
      </c>
      <c r="C31851">
        <v>1.36854464098131</v>
      </c>
      <c r="D31851">
        <v>-0.18823873749745099</v>
      </c>
      <c r="E31851">
        <v>0.85246834123453497</v>
      </c>
      <c r="F31851">
        <v>1</v>
      </c>
      <c r="G31851">
        <v>-8.0482098053082698</v>
      </c>
    </row>
    <row r="31852" spans="1:7" hidden="1" x14ac:dyDescent="0.25">
      <c r="A31852" t="s">
        <v>31856</v>
      </c>
      <c r="B31852">
        <v>-2.9750935114658501E-2</v>
      </c>
      <c r="C31852">
        <v>6.7365116765702897</v>
      </c>
      <c r="D31852">
        <v>-0.18817205179173499</v>
      </c>
      <c r="E31852">
        <v>0.85251996391609697</v>
      </c>
      <c r="F31852">
        <v>1</v>
      </c>
      <c r="G31852">
        <v>-8.0482229096864302</v>
      </c>
    </row>
    <row r="31853" spans="1:7" hidden="1" x14ac:dyDescent="0.25">
      <c r="A31853" t="s">
        <v>31857</v>
      </c>
      <c r="B31853">
        <v>-6.3041465156940604E-2</v>
      </c>
      <c r="C31853">
        <v>0.92493414143353803</v>
      </c>
      <c r="D31853">
        <v>-0.187990092598914</v>
      </c>
      <c r="E31853">
        <v>0.85266082545436905</v>
      </c>
      <c r="F31853">
        <v>1</v>
      </c>
      <c r="G31853">
        <v>-8.0482586428644591</v>
      </c>
    </row>
    <row r="31854" spans="1:7" hidden="1" x14ac:dyDescent="0.25">
      <c r="A31854" t="s">
        <v>31858</v>
      </c>
      <c r="B31854">
        <v>7.1247569983330802E-2</v>
      </c>
      <c r="C31854">
        <v>2.5291936410963798</v>
      </c>
      <c r="D31854">
        <v>0.187967966356031</v>
      </c>
      <c r="E31854">
        <v>0.85267795456483397</v>
      </c>
      <c r="F31854">
        <v>1</v>
      </c>
      <c r="G31854">
        <v>-8.0482629856702594</v>
      </c>
    </row>
    <row r="31855" spans="1:7" hidden="1" x14ac:dyDescent="0.25">
      <c r="A31855" t="s">
        <v>31859</v>
      </c>
      <c r="B31855">
        <v>-6.8405588184202906E-2</v>
      </c>
      <c r="C31855">
        <v>4.3310054069434196</v>
      </c>
      <c r="D31855">
        <v>-0.18792529021187501</v>
      </c>
      <c r="E31855">
        <v>0.85271099266552797</v>
      </c>
      <c r="F31855">
        <v>1</v>
      </c>
      <c r="G31855">
        <v>-8.0482713604480107</v>
      </c>
    </row>
    <row r="31856" spans="1:7" hidden="1" x14ac:dyDescent="0.25">
      <c r="A31856" t="s">
        <v>31860</v>
      </c>
      <c r="B31856">
        <v>-4.2726403275920997E-2</v>
      </c>
      <c r="C31856">
        <v>0.160998041329558</v>
      </c>
      <c r="D31856">
        <v>-0.187690753042626</v>
      </c>
      <c r="E31856">
        <v>0.85289256655522205</v>
      </c>
      <c r="F31856">
        <v>1</v>
      </c>
      <c r="G31856">
        <v>-8.0483173522529903</v>
      </c>
    </row>
    <row r="31857" spans="1:7" hidden="1" x14ac:dyDescent="0.25">
      <c r="A31857" t="s">
        <v>31861</v>
      </c>
      <c r="B31857">
        <v>-2.7792888427065801E-2</v>
      </c>
      <c r="C31857">
        <v>0.10472682595706</v>
      </c>
      <c r="D31857">
        <v>-0.18769037700005101</v>
      </c>
      <c r="E31857">
        <v>0.85289285768641898</v>
      </c>
      <c r="F31857">
        <v>1</v>
      </c>
      <c r="G31857">
        <v>-8.0483174259474808</v>
      </c>
    </row>
    <row r="31858" spans="1:7" hidden="1" x14ac:dyDescent="0.25">
      <c r="A31858" t="s">
        <v>31862</v>
      </c>
      <c r="B31858">
        <v>-2.6512231982641899E-2</v>
      </c>
      <c r="C31858">
        <v>9.9901163992563699E-2</v>
      </c>
      <c r="D31858">
        <v>-0.18769031250312501</v>
      </c>
      <c r="E31858">
        <v>0.85289290761977599</v>
      </c>
      <c r="F31858">
        <v>1</v>
      </c>
      <c r="G31858">
        <v>-8.0483174385871692</v>
      </c>
    </row>
    <row r="31859" spans="1:7" hidden="1" x14ac:dyDescent="0.25">
      <c r="A31859" t="s">
        <v>31863</v>
      </c>
      <c r="B31859">
        <v>-2.6512231982641899E-2</v>
      </c>
      <c r="C31859">
        <v>9.9901163992563699E-2</v>
      </c>
      <c r="D31859">
        <v>-0.18769031250312501</v>
      </c>
      <c r="E31859">
        <v>0.85289290761977599</v>
      </c>
      <c r="F31859">
        <v>1</v>
      </c>
      <c r="G31859">
        <v>-8.0483174385871692</v>
      </c>
    </row>
    <row r="31860" spans="1:7" hidden="1" x14ac:dyDescent="0.25">
      <c r="A31860" t="s">
        <v>31864</v>
      </c>
      <c r="B31860">
        <v>-2.6512231982641899E-2</v>
      </c>
      <c r="C31860">
        <v>9.9901163992563699E-2</v>
      </c>
      <c r="D31860">
        <v>-0.18769031250312501</v>
      </c>
      <c r="E31860">
        <v>0.85289290761977599</v>
      </c>
      <c r="F31860">
        <v>1</v>
      </c>
      <c r="G31860">
        <v>-8.0483174385871692</v>
      </c>
    </row>
    <row r="31861" spans="1:7" hidden="1" x14ac:dyDescent="0.25">
      <c r="A31861" t="s">
        <v>31865</v>
      </c>
      <c r="B31861">
        <v>-2.6512231982641899E-2</v>
      </c>
      <c r="C31861">
        <v>9.9901163992563699E-2</v>
      </c>
      <c r="D31861">
        <v>-0.18769031250312501</v>
      </c>
      <c r="E31861">
        <v>0.85289290761977599</v>
      </c>
      <c r="F31861">
        <v>1</v>
      </c>
      <c r="G31861">
        <v>-8.0483174385871692</v>
      </c>
    </row>
    <row r="31862" spans="1:7" hidden="1" x14ac:dyDescent="0.25">
      <c r="A31862" t="s">
        <v>31866</v>
      </c>
      <c r="B31862">
        <v>-2.58529438550241E-2</v>
      </c>
      <c r="C31862">
        <v>9.7416889888496699E-2</v>
      </c>
      <c r="D31862">
        <v>-0.18769027550067999</v>
      </c>
      <c r="E31862">
        <v>0.85289293626697604</v>
      </c>
      <c r="F31862">
        <v>1</v>
      </c>
      <c r="G31862">
        <v>-8.0483174458386699</v>
      </c>
    </row>
    <row r="31863" spans="1:7" hidden="1" x14ac:dyDescent="0.25">
      <c r="A31863" t="s">
        <v>31867</v>
      </c>
      <c r="B31863">
        <v>-2.58529438550241E-2</v>
      </c>
      <c r="C31863">
        <v>9.7416889888496699E-2</v>
      </c>
      <c r="D31863">
        <v>-0.18769027550067999</v>
      </c>
      <c r="E31863">
        <v>0.85289293626697604</v>
      </c>
      <c r="F31863">
        <v>1</v>
      </c>
      <c r="G31863">
        <v>-8.0483174458386699</v>
      </c>
    </row>
    <row r="31864" spans="1:7" hidden="1" x14ac:dyDescent="0.25">
      <c r="A31864" t="s">
        <v>31868</v>
      </c>
      <c r="B31864">
        <v>-2.58529438550241E-2</v>
      </c>
      <c r="C31864">
        <v>9.7416889888496699E-2</v>
      </c>
      <c r="D31864">
        <v>-0.18769027550067999</v>
      </c>
      <c r="E31864">
        <v>0.85289293626697604</v>
      </c>
      <c r="F31864">
        <v>1</v>
      </c>
      <c r="G31864">
        <v>-8.0483174458386699</v>
      </c>
    </row>
    <row r="31865" spans="1:7" hidden="1" x14ac:dyDescent="0.25">
      <c r="A31865" t="s">
        <v>31869</v>
      </c>
      <c r="B31865">
        <v>-2.58529438550241E-2</v>
      </c>
      <c r="C31865">
        <v>9.7416889888496699E-2</v>
      </c>
      <c r="D31865">
        <v>-0.18769027550067999</v>
      </c>
      <c r="E31865">
        <v>0.85289293626697604</v>
      </c>
      <c r="F31865">
        <v>1</v>
      </c>
      <c r="G31865">
        <v>-8.0483174458386699</v>
      </c>
    </row>
    <row r="31866" spans="1:7" hidden="1" x14ac:dyDescent="0.25">
      <c r="A31866" t="s">
        <v>31870</v>
      </c>
      <c r="B31866">
        <v>-2.58529438550241E-2</v>
      </c>
      <c r="C31866">
        <v>9.7416889888496699E-2</v>
      </c>
      <c r="D31866">
        <v>-0.18769027550067999</v>
      </c>
      <c r="E31866">
        <v>0.85289293626697604</v>
      </c>
      <c r="F31866">
        <v>1</v>
      </c>
      <c r="G31866">
        <v>-8.0483174458386699</v>
      </c>
    </row>
    <row r="31867" spans="1:7" hidden="1" x14ac:dyDescent="0.25">
      <c r="A31867" t="s">
        <v>31871</v>
      </c>
      <c r="B31867">
        <v>-2.58529438550241E-2</v>
      </c>
      <c r="C31867">
        <v>9.7416889888496699E-2</v>
      </c>
      <c r="D31867">
        <v>-0.18769027550067999</v>
      </c>
      <c r="E31867">
        <v>0.85289293626697604</v>
      </c>
      <c r="F31867">
        <v>1</v>
      </c>
      <c r="G31867">
        <v>-8.0483174458386699</v>
      </c>
    </row>
    <row r="31868" spans="1:7" hidden="1" x14ac:dyDescent="0.25">
      <c r="A31868" t="s">
        <v>31872</v>
      </c>
      <c r="B31868">
        <v>-2.4493858723018701E-2</v>
      </c>
      <c r="C31868">
        <v>9.2295699536012396E-2</v>
      </c>
      <c r="D31868">
        <v>-0.18769018957778499</v>
      </c>
      <c r="E31868">
        <v>0.85289300278826496</v>
      </c>
      <c r="F31868">
        <v>1</v>
      </c>
      <c r="G31868">
        <v>-8.0483174626772698</v>
      </c>
    </row>
    <row r="31869" spans="1:7" hidden="1" x14ac:dyDescent="0.25">
      <c r="A31869" t="s">
        <v>31873</v>
      </c>
      <c r="B31869">
        <v>-2.4493858723018701E-2</v>
      </c>
      <c r="C31869">
        <v>9.2295699536012396E-2</v>
      </c>
      <c r="D31869">
        <v>-0.18769018957778499</v>
      </c>
      <c r="E31869">
        <v>0.85289300278826496</v>
      </c>
      <c r="F31869">
        <v>1</v>
      </c>
      <c r="G31869">
        <v>-8.0483174626772698</v>
      </c>
    </row>
    <row r="31870" spans="1:7" hidden="1" x14ac:dyDescent="0.25">
      <c r="A31870" t="s">
        <v>31874</v>
      </c>
      <c r="B31870">
        <v>-2.4493858723018701E-2</v>
      </c>
      <c r="C31870">
        <v>9.2295699536012396E-2</v>
      </c>
      <c r="D31870">
        <v>-0.18769018957778499</v>
      </c>
      <c r="E31870">
        <v>0.85289300278826496</v>
      </c>
      <c r="F31870">
        <v>1</v>
      </c>
      <c r="G31870">
        <v>-8.0483174626772698</v>
      </c>
    </row>
    <row r="31871" spans="1:7" hidden="1" x14ac:dyDescent="0.25">
      <c r="A31871" t="s">
        <v>31875</v>
      </c>
      <c r="B31871">
        <v>-2.4493858723018701E-2</v>
      </c>
      <c r="C31871">
        <v>9.2295699536012396E-2</v>
      </c>
      <c r="D31871">
        <v>-0.18769018957778499</v>
      </c>
      <c r="E31871">
        <v>0.85289300278826496</v>
      </c>
      <c r="F31871">
        <v>1</v>
      </c>
      <c r="G31871">
        <v>-8.0483174626772698</v>
      </c>
    </row>
    <row r="31872" spans="1:7" hidden="1" x14ac:dyDescent="0.25">
      <c r="A31872" t="s">
        <v>31876</v>
      </c>
      <c r="B31872">
        <v>-2.4493858723018701E-2</v>
      </c>
      <c r="C31872">
        <v>9.2295699536012396E-2</v>
      </c>
      <c r="D31872">
        <v>-0.18769018957778499</v>
      </c>
      <c r="E31872">
        <v>0.85289300278826496</v>
      </c>
      <c r="F31872">
        <v>1</v>
      </c>
      <c r="G31872">
        <v>-8.0483174626772698</v>
      </c>
    </row>
    <row r="31873" spans="1:7" hidden="1" x14ac:dyDescent="0.25">
      <c r="A31873" t="s">
        <v>31877</v>
      </c>
      <c r="B31873">
        <v>-2.4493858723018701E-2</v>
      </c>
      <c r="C31873">
        <v>9.2295699536012396E-2</v>
      </c>
      <c r="D31873">
        <v>-0.18769018957778499</v>
      </c>
      <c r="E31873">
        <v>0.85289300278826496</v>
      </c>
      <c r="F31873">
        <v>1</v>
      </c>
      <c r="G31873">
        <v>-8.0483174626772698</v>
      </c>
    </row>
    <row r="31874" spans="1:7" hidden="1" x14ac:dyDescent="0.25">
      <c r="A31874" t="s">
        <v>31878</v>
      </c>
      <c r="B31874">
        <v>-2.4493858723018701E-2</v>
      </c>
      <c r="C31874">
        <v>9.2295699536012396E-2</v>
      </c>
      <c r="D31874">
        <v>-0.18769018957778499</v>
      </c>
      <c r="E31874">
        <v>0.85289300278826496</v>
      </c>
      <c r="F31874">
        <v>1</v>
      </c>
      <c r="G31874">
        <v>-8.0483174626772698</v>
      </c>
    </row>
    <row r="31875" spans="1:7" hidden="1" x14ac:dyDescent="0.25">
      <c r="A31875" t="s">
        <v>31879</v>
      </c>
      <c r="B31875">
        <v>-2.4493858723018701E-2</v>
      </c>
      <c r="C31875">
        <v>9.2295699536012396E-2</v>
      </c>
      <c r="D31875">
        <v>-0.18769018957778499</v>
      </c>
      <c r="E31875">
        <v>0.85289300278826496</v>
      </c>
      <c r="F31875">
        <v>1</v>
      </c>
      <c r="G31875">
        <v>-8.0483174626772698</v>
      </c>
    </row>
    <row r="31876" spans="1:7" hidden="1" x14ac:dyDescent="0.25">
      <c r="A31876" t="s">
        <v>31880</v>
      </c>
      <c r="B31876">
        <v>-2.4493858723018701E-2</v>
      </c>
      <c r="C31876">
        <v>9.2295699536012396E-2</v>
      </c>
      <c r="D31876">
        <v>-0.18769018957778499</v>
      </c>
      <c r="E31876">
        <v>0.85289300278826496</v>
      </c>
      <c r="F31876">
        <v>1</v>
      </c>
      <c r="G31876">
        <v>-8.0483174626772698</v>
      </c>
    </row>
    <row r="31877" spans="1:7" hidden="1" x14ac:dyDescent="0.25">
      <c r="A31877" t="s">
        <v>31881</v>
      </c>
      <c r="B31877">
        <v>-2.4493858723018701E-2</v>
      </c>
      <c r="C31877">
        <v>9.2295699536012396E-2</v>
      </c>
      <c r="D31877">
        <v>-0.18769018957778499</v>
      </c>
      <c r="E31877">
        <v>0.85289300278826496</v>
      </c>
      <c r="F31877">
        <v>1</v>
      </c>
      <c r="G31877">
        <v>-8.0483174626772698</v>
      </c>
    </row>
    <row r="31878" spans="1:7" hidden="1" x14ac:dyDescent="0.25">
      <c r="A31878" t="s">
        <v>31882</v>
      </c>
      <c r="B31878">
        <v>-2.4493858723018701E-2</v>
      </c>
      <c r="C31878">
        <v>9.2295699536012396E-2</v>
      </c>
      <c r="D31878">
        <v>-0.18769018957778499</v>
      </c>
      <c r="E31878">
        <v>0.85289300278826496</v>
      </c>
      <c r="F31878">
        <v>1</v>
      </c>
      <c r="G31878">
        <v>-8.0483174626772698</v>
      </c>
    </row>
    <row r="31879" spans="1:7" hidden="1" x14ac:dyDescent="0.25">
      <c r="A31879" t="s">
        <v>31883</v>
      </c>
      <c r="B31879">
        <v>-2.4493858723018701E-2</v>
      </c>
      <c r="C31879">
        <v>9.2295699536012396E-2</v>
      </c>
      <c r="D31879">
        <v>-0.18769018957778499</v>
      </c>
      <c r="E31879">
        <v>0.85289300278826496</v>
      </c>
      <c r="F31879">
        <v>1</v>
      </c>
      <c r="G31879">
        <v>-8.0483174626772698</v>
      </c>
    </row>
    <row r="31880" spans="1:7" hidden="1" x14ac:dyDescent="0.25">
      <c r="A31880" t="s">
        <v>31884</v>
      </c>
      <c r="B31880">
        <v>-2.4493858723018701E-2</v>
      </c>
      <c r="C31880">
        <v>9.2295699536012396E-2</v>
      </c>
      <c r="D31880">
        <v>-0.18769018957778499</v>
      </c>
      <c r="E31880">
        <v>0.85289300278826496</v>
      </c>
      <c r="F31880">
        <v>1</v>
      </c>
      <c r="G31880">
        <v>-8.0483174626772698</v>
      </c>
    </row>
    <row r="31881" spans="1:7" hidden="1" x14ac:dyDescent="0.25">
      <c r="A31881" t="s">
        <v>31885</v>
      </c>
      <c r="B31881">
        <v>-2.4493858723018701E-2</v>
      </c>
      <c r="C31881">
        <v>9.2295699536012396E-2</v>
      </c>
      <c r="D31881">
        <v>-0.18769018957778499</v>
      </c>
      <c r="E31881">
        <v>0.85289300278826496</v>
      </c>
      <c r="F31881">
        <v>1</v>
      </c>
      <c r="G31881">
        <v>-8.0483174626772698</v>
      </c>
    </row>
    <row r="31882" spans="1:7" hidden="1" x14ac:dyDescent="0.25">
      <c r="A31882" t="s">
        <v>31886</v>
      </c>
      <c r="B31882">
        <v>-2.4493858723018701E-2</v>
      </c>
      <c r="C31882">
        <v>9.2295699536012396E-2</v>
      </c>
      <c r="D31882">
        <v>-0.18769018957778499</v>
      </c>
      <c r="E31882">
        <v>0.85289300278826496</v>
      </c>
      <c r="F31882">
        <v>1</v>
      </c>
      <c r="G31882">
        <v>-8.0483174626772698</v>
      </c>
    </row>
    <row r="31883" spans="1:7" hidden="1" x14ac:dyDescent="0.25">
      <c r="A31883" t="s">
        <v>31887</v>
      </c>
      <c r="B31883">
        <v>-2.4493858723018701E-2</v>
      </c>
      <c r="C31883">
        <v>9.2295699536012396E-2</v>
      </c>
      <c r="D31883">
        <v>-0.18769018957778499</v>
      </c>
      <c r="E31883">
        <v>0.85289300278826496</v>
      </c>
      <c r="F31883">
        <v>1</v>
      </c>
      <c r="G31883">
        <v>-8.0483174626772698</v>
      </c>
    </row>
    <row r="31884" spans="1:7" hidden="1" x14ac:dyDescent="0.25">
      <c r="A31884" t="s">
        <v>31888</v>
      </c>
      <c r="B31884">
        <v>-2.4493858723018701E-2</v>
      </c>
      <c r="C31884">
        <v>9.2295699536012396E-2</v>
      </c>
      <c r="D31884">
        <v>-0.18769018957778499</v>
      </c>
      <c r="E31884">
        <v>0.85289300278826496</v>
      </c>
      <c r="F31884">
        <v>1</v>
      </c>
      <c r="G31884">
        <v>-8.0483174626772698</v>
      </c>
    </row>
    <row r="31885" spans="1:7" hidden="1" x14ac:dyDescent="0.25">
      <c r="A31885" t="s">
        <v>31889</v>
      </c>
      <c r="B31885">
        <v>-2.4493858723018701E-2</v>
      </c>
      <c r="C31885">
        <v>9.2295699536012396E-2</v>
      </c>
      <c r="D31885">
        <v>-0.18769018957778499</v>
      </c>
      <c r="E31885">
        <v>0.85289300278826496</v>
      </c>
      <c r="F31885">
        <v>1</v>
      </c>
      <c r="G31885">
        <v>-8.0483174626772698</v>
      </c>
    </row>
    <row r="31886" spans="1:7" hidden="1" x14ac:dyDescent="0.25">
      <c r="A31886" t="s">
        <v>31890</v>
      </c>
      <c r="B31886">
        <v>-2.4493858723018701E-2</v>
      </c>
      <c r="C31886">
        <v>9.2295699536012396E-2</v>
      </c>
      <c r="D31886">
        <v>-0.18769018957778499</v>
      </c>
      <c r="E31886">
        <v>0.85289300278826496</v>
      </c>
      <c r="F31886">
        <v>1</v>
      </c>
      <c r="G31886">
        <v>-8.0483174626772698</v>
      </c>
    </row>
    <row r="31887" spans="1:7" hidden="1" x14ac:dyDescent="0.25">
      <c r="A31887" t="s">
        <v>31891</v>
      </c>
      <c r="B31887">
        <v>-2.4493858723018701E-2</v>
      </c>
      <c r="C31887">
        <v>9.2295699536012396E-2</v>
      </c>
      <c r="D31887">
        <v>-0.18769018957778499</v>
      </c>
      <c r="E31887">
        <v>0.85289300278826496</v>
      </c>
      <c r="F31887">
        <v>1</v>
      </c>
      <c r="G31887">
        <v>-8.0483174626772698</v>
      </c>
    </row>
    <row r="31888" spans="1:7" hidden="1" x14ac:dyDescent="0.25">
      <c r="A31888" t="s">
        <v>31892</v>
      </c>
      <c r="B31888">
        <v>-2.4493858723018701E-2</v>
      </c>
      <c r="C31888">
        <v>9.2295699536012396E-2</v>
      </c>
      <c r="D31888">
        <v>-0.18769018957778499</v>
      </c>
      <c r="E31888">
        <v>0.85289300278826496</v>
      </c>
      <c r="F31888">
        <v>1</v>
      </c>
      <c r="G31888">
        <v>-8.0483174626772698</v>
      </c>
    </row>
    <row r="31889" spans="1:7" hidden="1" x14ac:dyDescent="0.25">
      <c r="A31889" t="s">
        <v>31893</v>
      </c>
      <c r="B31889">
        <v>-2.4493858723018701E-2</v>
      </c>
      <c r="C31889">
        <v>9.2295699536012396E-2</v>
      </c>
      <c r="D31889">
        <v>-0.18769018957778499</v>
      </c>
      <c r="E31889">
        <v>0.85289300278826496</v>
      </c>
      <c r="F31889">
        <v>1</v>
      </c>
      <c r="G31889">
        <v>-8.0483174626772698</v>
      </c>
    </row>
    <row r="31890" spans="1:7" hidden="1" x14ac:dyDescent="0.25">
      <c r="A31890" t="s">
        <v>31894</v>
      </c>
      <c r="B31890">
        <v>-2.4493858723018701E-2</v>
      </c>
      <c r="C31890">
        <v>9.2295699536012396E-2</v>
      </c>
      <c r="D31890">
        <v>-0.18769018957778499</v>
      </c>
      <c r="E31890">
        <v>0.85289300278826496</v>
      </c>
      <c r="F31890">
        <v>1</v>
      </c>
      <c r="G31890">
        <v>-8.0483174626772698</v>
      </c>
    </row>
    <row r="31891" spans="1:7" hidden="1" x14ac:dyDescent="0.25">
      <c r="A31891" t="s">
        <v>31895</v>
      </c>
      <c r="B31891">
        <v>-2.4493858723018701E-2</v>
      </c>
      <c r="C31891">
        <v>9.2295699536012396E-2</v>
      </c>
      <c r="D31891">
        <v>-0.18769018957778499</v>
      </c>
      <c r="E31891">
        <v>0.85289300278826496</v>
      </c>
      <c r="F31891">
        <v>1</v>
      </c>
      <c r="G31891">
        <v>-8.0483174626772698</v>
      </c>
    </row>
    <row r="31892" spans="1:7" hidden="1" x14ac:dyDescent="0.25">
      <c r="A31892" t="s">
        <v>31896</v>
      </c>
      <c r="B31892">
        <v>-2.4493858723018701E-2</v>
      </c>
      <c r="C31892">
        <v>9.2295699536012396E-2</v>
      </c>
      <c r="D31892">
        <v>-0.18769018957778499</v>
      </c>
      <c r="E31892">
        <v>0.85289300278826496</v>
      </c>
      <c r="F31892">
        <v>1</v>
      </c>
      <c r="G31892">
        <v>-8.0483174626772698</v>
      </c>
    </row>
    <row r="31893" spans="1:7" hidden="1" x14ac:dyDescent="0.25">
      <c r="A31893" t="s">
        <v>31897</v>
      </c>
      <c r="B31893">
        <v>-2.4493858723018701E-2</v>
      </c>
      <c r="C31893">
        <v>9.2295699536012396E-2</v>
      </c>
      <c r="D31893">
        <v>-0.18769018957778499</v>
      </c>
      <c r="E31893">
        <v>0.85289300278826496</v>
      </c>
      <c r="F31893">
        <v>1</v>
      </c>
      <c r="G31893">
        <v>-8.0483174626772698</v>
      </c>
    </row>
    <row r="31894" spans="1:7" hidden="1" x14ac:dyDescent="0.25">
      <c r="A31894" t="s">
        <v>31898</v>
      </c>
      <c r="B31894">
        <v>-2.4493858723018701E-2</v>
      </c>
      <c r="C31894">
        <v>9.2295699536012396E-2</v>
      </c>
      <c r="D31894">
        <v>-0.18769018957778499</v>
      </c>
      <c r="E31894">
        <v>0.85289300278826496</v>
      </c>
      <c r="F31894">
        <v>1</v>
      </c>
      <c r="G31894">
        <v>-8.0483174626772698</v>
      </c>
    </row>
    <row r="31895" spans="1:7" hidden="1" x14ac:dyDescent="0.25">
      <c r="A31895" t="s">
        <v>31899</v>
      </c>
      <c r="B31895">
        <v>-2.4493858723018701E-2</v>
      </c>
      <c r="C31895">
        <v>9.2295699536012396E-2</v>
      </c>
      <c r="D31895">
        <v>-0.18769018957778499</v>
      </c>
      <c r="E31895">
        <v>0.85289300278826496</v>
      </c>
      <c r="F31895">
        <v>1</v>
      </c>
      <c r="G31895">
        <v>-8.0483174626772698</v>
      </c>
    </row>
    <row r="31896" spans="1:7" hidden="1" x14ac:dyDescent="0.25">
      <c r="A31896" t="s">
        <v>31900</v>
      </c>
      <c r="B31896">
        <v>-2.4493858723018701E-2</v>
      </c>
      <c r="C31896">
        <v>9.2295699536012396E-2</v>
      </c>
      <c r="D31896">
        <v>-0.18769018957778499</v>
      </c>
      <c r="E31896">
        <v>0.85289300278826496</v>
      </c>
      <c r="F31896">
        <v>1</v>
      </c>
      <c r="G31896">
        <v>-8.0483174626772698</v>
      </c>
    </row>
    <row r="31897" spans="1:7" hidden="1" x14ac:dyDescent="0.25">
      <c r="A31897" t="s">
        <v>31901</v>
      </c>
      <c r="B31897">
        <v>-2.4493858723018701E-2</v>
      </c>
      <c r="C31897">
        <v>9.2295699536012396E-2</v>
      </c>
      <c r="D31897">
        <v>-0.18769018957778499</v>
      </c>
      <c r="E31897">
        <v>0.85289300278826496</v>
      </c>
      <c r="F31897">
        <v>1</v>
      </c>
      <c r="G31897">
        <v>-8.0483174626772698</v>
      </c>
    </row>
    <row r="31898" spans="1:7" hidden="1" x14ac:dyDescent="0.25">
      <c r="A31898" t="s">
        <v>31902</v>
      </c>
      <c r="B31898">
        <v>-2.4493858723018701E-2</v>
      </c>
      <c r="C31898">
        <v>9.2295699536012396E-2</v>
      </c>
      <c r="D31898">
        <v>-0.18769018957778499</v>
      </c>
      <c r="E31898">
        <v>0.85289300278826496</v>
      </c>
      <c r="F31898">
        <v>1</v>
      </c>
      <c r="G31898">
        <v>-8.0483174626772698</v>
      </c>
    </row>
    <row r="31899" spans="1:7" hidden="1" x14ac:dyDescent="0.25">
      <c r="A31899" t="s">
        <v>31903</v>
      </c>
      <c r="B31899">
        <v>-2.4493858723018701E-2</v>
      </c>
      <c r="C31899">
        <v>9.2295699536012396E-2</v>
      </c>
      <c r="D31899">
        <v>-0.18769018957778499</v>
      </c>
      <c r="E31899">
        <v>0.85289300278826496</v>
      </c>
      <c r="F31899">
        <v>1</v>
      </c>
      <c r="G31899">
        <v>-8.0483174626772698</v>
      </c>
    </row>
    <row r="31900" spans="1:7" hidden="1" x14ac:dyDescent="0.25">
      <c r="A31900" t="s">
        <v>31904</v>
      </c>
      <c r="B31900">
        <v>-2.4493858723018701E-2</v>
      </c>
      <c r="C31900">
        <v>9.2295699536012396E-2</v>
      </c>
      <c r="D31900">
        <v>-0.18769018957778499</v>
      </c>
      <c r="E31900">
        <v>0.85289300278826496</v>
      </c>
      <c r="F31900">
        <v>1</v>
      </c>
      <c r="G31900">
        <v>-8.0483174626772698</v>
      </c>
    </row>
    <row r="31901" spans="1:7" hidden="1" x14ac:dyDescent="0.25">
      <c r="A31901" t="s">
        <v>31905</v>
      </c>
      <c r="B31901">
        <v>-2.4493858723018701E-2</v>
      </c>
      <c r="C31901">
        <v>9.2295699536012396E-2</v>
      </c>
      <c r="D31901">
        <v>-0.18769018957778499</v>
      </c>
      <c r="E31901">
        <v>0.85289300278826496</v>
      </c>
      <c r="F31901">
        <v>1</v>
      </c>
      <c r="G31901">
        <v>-8.0483174626772698</v>
      </c>
    </row>
    <row r="31902" spans="1:7" hidden="1" x14ac:dyDescent="0.25">
      <c r="A31902" t="s">
        <v>31906</v>
      </c>
      <c r="B31902">
        <v>-2.4493858723018701E-2</v>
      </c>
      <c r="C31902">
        <v>9.2295699536012396E-2</v>
      </c>
      <c r="D31902">
        <v>-0.18769018957778499</v>
      </c>
      <c r="E31902">
        <v>0.85289300278826496</v>
      </c>
      <c r="F31902">
        <v>1</v>
      </c>
      <c r="G31902">
        <v>-8.0483174626772698</v>
      </c>
    </row>
    <row r="31903" spans="1:7" hidden="1" x14ac:dyDescent="0.25">
      <c r="A31903" t="s">
        <v>31907</v>
      </c>
      <c r="B31903">
        <v>-2.4493858723018701E-2</v>
      </c>
      <c r="C31903">
        <v>9.2295699536012396E-2</v>
      </c>
      <c r="D31903">
        <v>-0.18769018957778499</v>
      </c>
      <c r="E31903">
        <v>0.85289300278826496</v>
      </c>
      <c r="F31903">
        <v>1</v>
      </c>
      <c r="G31903">
        <v>-8.0483174626772698</v>
      </c>
    </row>
    <row r="31904" spans="1:7" hidden="1" x14ac:dyDescent="0.25">
      <c r="A31904" t="s">
        <v>31908</v>
      </c>
      <c r="B31904">
        <v>-2.4493858723018701E-2</v>
      </c>
      <c r="C31904">
        <v>9.2295699536012396E-2</v>
      </c>
      <c r="D31904">
        <v>-0.18769018957778499</v>
      </c>
      <c r="E31904">
        <v>0.85289300278826496</v>
      </c>
      <c r="F31904">
        <v>1</v>
      </c>
      <c r="G31904">
        <v>-8.0483174626772698</v>
      </c>
    </row>
    <row r="31905" spans="1:7" hidden="1" x14ac:dyDescent="0.25">
      <c r="A31905" t="s">
        <v>31909</v>
      </c>
      <c r="B31905">
        <v>-2.4493858723018701E-2</v>
      </c>
      <c r="C31905">
        <v>9.2295699536012396E-2</v>
      </c>
      <c r="D31905">
        <v>-0.18769018957778499</v>
      </c>
      <c r="E31905">
        <v>0.85289300278826496</v>
      </c>
      <c r="F31905">
        <v>1</v>
      </c>
      <c r="G31905">
        <v>-8.0483174626772698</v>
      </c>
    </row>
    <row r="31906" spans="1:7" hidden="1" x14ac:dyDescent="0.25">
      <c r="A31906" t="s">
        <v>31910</v>
      </c>
      <c r="B31906">
        <v>-2.4493858723018701E-2</v>
      </c>
      <c r="C31906">
        <v>9.2295699536012396E-2</v>
      </c>
      <c r="D31906">
        <v>-0.18769018957778499</v>
      </c>
      <c r="E31906">
        <v>0.85289300278826496</v>
      </c>
      <c r="F31906">
        <v>1</v>
      </c>
      <c r="G31906">
        <v>-8.0483174626772698</v>
      </c>
    </row>
    <row r="31907" spans="1:7" hidden="1" x14ac:dyDescent="0.25">
      <c r="A31907" t="s">
        <v>31911</v>
      </c>
      <c r="B31907">
        <v>-2.4493858723018701E-2</v>
      </c>
      <c r="C31907">
        <v>9.2295699536012396E-2</v>
      </c>
      <c r="D31907">
        <v>-0.18769018957778499</v>
      </c>
      <c r="E31907">
        <v>0.85289300278826496</v>
      </c>
      <c r="F31907">
        <v>1</v>
      </c>
      <c r="G31907">
        <v>-8.0483174626772698</v>
      </c>
    </row>
    <row r="31908" spans="1:7" hidden="1" x14ac:dyDescent="0.25">
      <c r="A31908" t="s">
        <v>31912</v>
      </c>
      <c r="B31908">
        <v>-2.4493858723018701E-2</v>
      </c>
      <c r="C31908">
        <v>9.2295699536012396E-2</v>
      </c>
      <c r="D31908">
        <v>-0.18769018957778499</v>
      </c>
      <c r="E31908">
        <v>0.85289300278826496</v>
      </c>
      <c r="F31908">
        <v>1</v>
      </c>
      <c r="G31908">
        <v>-8.0483174626772698</v>
      </c>
    </row>
    <row r="31909" spans="1:7" hidden="1" x14ac:dyDescent="0.25">
      <c r="A31909" t="s">
        <v>31913</v>
      </c>
      <c r="B31909">
        <v>-2.4493858723018701E-2</v>
      </c>
      <c r="C31909">
        <v>9.2295699536012396E-2</v>
      </c>
      <c r="D31909">
        <v>-0.18769018957778499</v>
      </c>
      <c r="E31909">
        <v>0.85289300278826496</v>
      </c>
      <c r="F31909">
        <v>1</v>
      </c>
      <c r="G31909">
        <v>-8.0483174626772698</v>
      </c>
    </row>
    <row r="31910" spans="1:7" hidden="1" x14ac:dyDescent="0.25">
      <c r="A31910" t="s">
        <v>31914</v>
      </c>
      <c r="B31910">
        <v>-2.4493858723018701E-2</v>
      </c>
      <c r="C31910">
        <v>9.2295699536012396E-2</v>
      </c>
      <c r="D31910">
        <v>-0.18769018957778499</v>
      </c>
      <c r="E31910">
        <v>0.85289300278826496</v>
      </c>
      <c r="F31910">
        <v>1</v>
      </c>
      <c r="G31910">
        <v>-8.0483174626772698</v>
      </c>
    </row>
    <row r="31911" spans="1:7" hidden="1" x14ac:dyDescent="0.25">
      <c r="A31911" t="s">
        <v>31915</v>
      </c>
      <c r="B31911">
        <v>-2.4493858723018701E-2</v>
      </c>
      <c r="C31911">
        <v>9.2295699536012396E-2</v>
      </c>
      <c r="D31911">
        <v>-0.18769018957778499</v>
      </c>
      <c r="E31911">
        <v>0.85289300278826496</v>
      </c>
      <c r="F31911">
        <v>1</v>
      </c>
      <c r="G31911">
        <v>-8.0483174626772698</v>
      </c>
    </row>
    <row r="31912" spans="1:7" hidden="1" x14ac:dyDescent="0.25">
      <c r="A31912" t="s">
        <v>31916</v>
      </c>
      <c r="B31912">
        <v>-2.4493858723018701E-2</v>
      </c>
      <c r="C31912">
        <v>9.2295699536012396E-2</v>
      </c>
      <c r="D31912">
        <v>-0.18769018957778499</v>
      </c>
      <c r="E31912">
        <v>0.85289300278826496</v>
      </c>
      <c r="F31912">
        <v>1</v>
      </c>
      <c r="G31912">
        <v>-8.0483174626772698</v>
      </c>
    </row>
    <row r="31913" spans="1:7" hidden="1" x14ac:dyDescent="0.25">
      <c r="A31913" t="s">
        <v>31917</v>
      </c>
      <c r="B31913">
        <v>-2.4493858723018701E-2</v>
      </c>
      <c r="C31913">
        <v>9.2295699536012396E-2</v>
      </c>
      <c r="D31913">
        <v>-0.18769018957778499</v>
      </c>
      <c r="E31913">
        <v>0.85289300278826496</v>
      </c>
      <c r="F31913">
        <v>1</v>
      </c>
      <c r="G31913">
        <v>-8.0483174626772698</v>
      </c>
    </row>
    <row r="31914" spans="1:7" hidden="1" x14ac:dyDescent="0.25">
      <c r="A31914" t="s">
        <v>31918</v>
      </c>
      <c r="B31914">
        <v>3.7720827908769301E-2</v>
      </c>
      <c r="C31914">
        <v>5.7389853700138502</v>
      </c>
      <c r="D31914">
        <v>0.18766071613775401</v>
      </c>
      <c r="E31914">
        <v>0.852915821117604</v>
      </c>
      <c r="F31914">
        <v>1</v>
      </c>
      <c r="G31914">
        <v>-8.0483232382352892</v>
      </c>
    </row>
    <row r="31915" spans="1:7" hidden="1" x14ac:dyDescent="0.25">
      <c r="A31915" t="s">
        <v>31919</v>
      </c>
      <c r="B31915">
        <v>5.9809284306685098E-2</v>
      </c>
      <c r="C31915">
        <v>0.64040995766706699</v>
      </c>
      <c r="D31915">
        <v>0.18759943591890099</v>
      </c>
      <c r="E31915">
        <v>0.85296326466876105</v>
      </c>
      <c r="F31915">
        <v>1</v>
      </c>
      <c r="G31915">
        <v>-8.0483352436939999</v>
      </c>
    </row>
    <row r="31916" spans="1:7" hidden="1" x14ac:dyDescent="0.25">
      <c r="A31916" t="s">
        <v>31920</v>
      </c>
      <c r="B31916">
        <v>-5.1113493685533098E-2</v>
      </c>
      <c r="C31916">
        <v>0.31315792823550898</v>
      </c>
      <c r="D31916">
        <v>-0.187562858400631</v>
      </c>
      <c r="E31916">
        <v>0.85299158349726101</v>
      </c>
      <c r="F31916">
        <v>1</v>
      </c>
      <c r="G31916">
        <v>-8.0483424077635508</v>
      </c>
    </row>
    <row r="31917" spans="1:7" hidden="1" x14ac:dyDescent="0.25">
      <c r="A31917" t="s">
        <v>31921</v>
      </c>
      <c r="B31917">
        <v>-4.61834829013998E-2</v>
      </c>
      <c r="C31917">
        <v>4.8086638120237097</v>
      </c>
      <c r="D31917">
        <v>-0.18756184677426599</v>
      </c>
      <c r="E31917">
        <v>0.85299236671549095</v>
      </c>
      <c r="F31917">
        <v>1</v>
      </c>
      <c r="G31917">
        <v>-8.0483426058808103</v>
      </c>
    </row>
    <row r="31918" spans="1:7" hidden="1" x14ac:dyDescent="0.25">
      <c r="A31918" t="s">
        <v>31922</v>
      </c>
      <c r="B31918">
        <v>5.98696005467989E-2</v>
      </c>
      <c r="C31918">
        <v>0.47831225786106002</v>
      </c>
      <c r="D31918">
        <v>0.18741663111732201</v>
      </c>
      <c r="E31918">
        <v>0.85310479674236495</v>
      </c>
      <c r="F31918">
        <v>1</v>
      </c>
      <c r="G31918">
        <v>-8.0483710339170909</v>
      </c>
    </row>
    <row r="31919" spans="1:7" hidden="1" x14ac:dyDescent="0.25">
      <c r="A31919" t="s">
        <v>31923</v>
      </c>
      <c r="B31919">
        <v>-4.3643569073136698E-2</v>
      </c>
      <c r="C31919">
        <v>0.34775409701953203</v>
      </c>
      <c r="D31919">
        <v>-0.18741242192056301</v>
      </c>
      <c r="E31919">
        <v>0.85310805566803505</v>
      </c>
      <c r="F31919">
        <v>1</v>
      </c>
      <c r="G31919">
        <v>-8.0483718576001202</v>
      </c>
    </row>
    <row r="31920" spans="1:7" hidden="1" x14ac:dyDescent="0.25">
      <c r="A31920" t="s">
        <v>31924</v>
      </c>
      <c r="B31920">
        <v>4.7458249904495098E-2</v>
      </c>
      <c r="C31920">
        <v>6.5880550951137602</v>
      </c>
      <c r="D31920">
        <v>0.187356838525846</v>
      </c>
      <c r="E31920">
        <v>0.85315109077019702</v>
      </c>
      <c r="F31920">
        <v>1</v>
      </c>
      <c r="G31920">
        <v>-8.0483827327913406</v>
      </c>
    </row>
    <row r="31921" spans="1:7" hidden="1" x14ac:dyDescent="0.25">
      <c r="A31921" t="s">
        <v>31925</v>
      </c>
      <c r="B31921">
        <v>4.5081158759148997E-2</v>
      </c>
      <c r="C31921">
        <v>0.20710945963358501</v>
      </c>
      <c r="D31921">
        <v>0.18733447740739501</v>
      </c>
      <c r="E31921">
        <v>0.85316840386102399</v>
      </c>
      <c r="F31921">
        <v>1</v>
      </c>
      <c r="G31921">
        <v>-8.0483871069579394</v>
      </c>
    </row>
    <row r="31922" spans="1:7" hidden="1" x14ac:dyDescent="0.25">
      <c r="A31922" t="s">
        <v>31926</v>
      </c>
      <c r="B31922">
        <v>6.4112428928594103E-2</v>
      </c>
      <c r="C31922">
        <v>0.65125408425565701</v>
      </c>
      <c r="D31922">
        <v>0.18728048048793</v>
      </c>
      <c r="E31922">
        <v>0.85321021127602303</v>
      </c>
      <c r="F31922">
        <v>1</v>
      </c>
      <c r="G31922">
        <v>-8.0483976674112103</v>
      </c>
    </row>
    <row r="31923" spans="1:7" hidden="1" x14ac:dyDescent="0.25">
      <c r="A31923" t="s">
        <v>31927</v>
      </c>
      <c r="B31923">
        <v>2.98712685000821E-2</v>
      </c>
      <c r="C31923">
        <v>0.14001631506721399</v>
      </c>
      <c r="D31923">
        <v>0.187219303737233</v>
      </c>
      <c r="E31923">
        <v>0.85325757824915904</v>
      </c>
      <c r="F31923">
        <v>1</v>
      </c>
      <c r="G31923">
        <v>-8.0484096283943405</v>
      </c>
    </row>
    <row r="31924" spans="1:7" hidden="1" x14ac:dyDescent="0.25">
      <c r="A31924" t="s">
        <v>31928</v>
      </c>
      <c r="B31924">
        <v>5.6034942205443701E-2</v>
      </c>
      <c r="C31924">
        <v>0.56472774028488504</v>
      </c>
      <c r="D31924">
        <v>0.187123714632909</v>
      </c>
      <c r="E31924">
        <v>0.85333159061375097</v>
      </c>
      <c r="F31924">
        <v>1</v>
      </c>
      <c r="G31924">
        <v>-8.0484283097172202</v>
      </c>
    </row>
    <row r="31925" spans="1:7" hidden="1" x14ac:dyDescent="0.25">
      <c r="A31925" t="s">
        <v>31929</v>
      </c>
      <c r="B31925">
        <v>2.5930584394551901E-2</v>
      </c>
      <c r="C31925">
        <v>0.12079647173289999</v>
      </c>
      <c r="D31925">
        <v>0.186928878240053</v>
      </c>
      <c r="E31925">
        <v>0.85348245207136098</v>
      </c>
      <c r="F31925">
        <v>1</v>
      </c>
      <c r="G31925">
        <v>-8.0484663578503</v>
      </c>
    </row>
    <row r="31926" spans="1:7" hidden="1" x14ac:dyDescent="0.25">
      <c r="A31926" t="s">
        <v>31930</v>
      </c>
      <c r="B31926">
        <v>5.2161526014318102E-2</v>
      </c>
      <c r="C31926">
        <v>0.45167271173795398</v>
      </c>
      <c r="D31926">
        <v>0.18692779765199299</v>
      </c>
      <c r="E31926">
        <v>0.85348328878471003</v>
      </c>
      <c r="F31926">
        <v>1</v>
      </c>
      <c r="G31926">
        <v>-8.0484665687600501</v>
      </c>
    </row>
    <row r="31927" spans="1:7" hidden="1" x14ac:dyDescent="0.25">
      <c r="A31927" t="s">
        <v>31931</v>
      </c>
      <c r="B31927">
        <v>5.2861195211096203E-2</v>
      </c>
      <c r="C31927">
        <v>4.6690196651505698</v>
      </c>
      <c r="D31927">
        <v>0.18691701018868101</v>
      </c>
      <c r="E31927">
        <v>0.85349164166713998</v>
      </c>
      <c r="F31927">
        <v>1</v>
      </c>
      <c r="G31927">
        <v>-8.0484686741962097</v>
      </c>
    </row>
    <row r="31928" spans="1:7" hidden="1" x14ac:dyDescent="0.25">
      <c r="A31928" t="s">
        <v>31932</v>
      </c>
      <c r="B31928">
        <v>-4.8681579135532102E-2</v>
      </c>
      <c r="C31928">
        <v>0.38245923400957799</v>
      </c>
      <c r="D31928">
        <v>-0.18687030533736401</v>
      </c>
      <c r="E31928">
        <v>0.85352780608423495</v>
      </c>
      <c r="F31928">
        <v>1</v>
      </c>
      <c r="G31928">
        <v>-8.0484777883880199</v>
      </c>
    </row>
    <row r="31929" spans="1:7" hidden="1" x14ac:dyDescent="0.25">
      <c r="A31929" t="s">
        <v>31933</v>
      </c>
      <c r="B31929">
        <v>-7.6655241135531099E-2</v>
      </c>
      <c r="C31929">
        <v>0.97541936940496599</v>
      </c>
      <c r="D31929">
        <v>-0.18677644068113</v>
      </c>
      <c r="E31929">
        <v>0.85360048819492096</v>
      </c>
      <c r="F31929">
        <v>1</v>
      </c>
      <c r="G31929">
        <v>-8.0484960986873197</v>
      </c>
    </row>
    <row r="31930" spans="1:7" hidden="1" x14ac:dyDescent="0.25">
      <c r="A31930" t="s">
        <v>31934</v>
      </c>
      <c r="B31930">
        <v>-7.7619101709484703E-2</v>
      </c>
      <c r="C31930">
        <v>1.4261412464012699</v>
      </c>
      <c r="D31930">
        <v>-0.186725105248882</v>
      </c>
      <c r="E31930">
        <v>0.85364023926419696</v>
      </c>
      <c r="F31930">
        <v>1</v>
      </c>
      <c r="G31930">
        <v>-8.0485061088773904</v>
      </c>
    </row>
    <row r="31931" spans="1:7" hidden="1" x14ac:dyDescent="0.25">
      <c r="A31931" t="s">
        <v>31935</v>
      </c>
      <c r="B31931">
        <v>5.8757898887459997E-2</v>
      </c>
      <c r="C31931">
        <v>0.37028384660488201</v>
      </c>
      <c r="D31931">
        <v>0.18662856716411999</v>
      </c>
      <c r="E31931">
        <v>0.85371499362576497</v>
      </c>
      <c r="F31931">
        <v>1</v>
      </c>
      <c r="G31931">
        <v>-8.0485249259631608</v>
      </c>
    </row>
    <row r="31932" spans="1:7" hidden="1" x14ac:dyDescent="0.25">
      <c r="A31932" t="s">
        <v>31936</v>
      </c>
      <c r="B31932">
        <v>9.9505004262308502E-2</v>
      </c>
      <c r="C31932">
        <v>3.77407451949201</v>
      </c>
      <c r="D31932">
        <v>0.18651703640636799</v>
      </c>
      <c r="E31932">
        <v>0.85380135933103996</v>
      </c>
      <c r="F31932">
        <v>1</v>
      </c>
      <c r="G31932">
        <v>-8.0485466533266603</v>
      </c>
    </row>
    <row r="31933" spans="1:7" hidden="1" x14ac:dyDescent="0.25">
      <c r="A31933" t="s">
        <v>31937</v>
      </c>
      <c r="B31933">
        <v>-4.0367648990353701E-2</v>
      </c>
      <c r="C31933">
        <v>5.4865943956112799</v>
      </c>
      <c r="D31933">
        <v>-0.18635065194284101</v>
      </c>
      <c r="E31933">
        <v>0.85393020540952302</v>
      </c>
      <c r="F31933">
        <v>1</v>
      </c>
      <c r="G31933">
        <v>-8.0485790427058195</v>
      </c>
    </row>
    <row r="31934" spans="1:7" hidden="1" x14ac:dyDescent="0.25">
      <c r="A31934" t="s">
        <v>31938</v>
      </c>
      <c r="B31934">
        <v>-8.8527579324079397E-2</v>
      </c>
      <c r="C31934">
        <v>1.6735682436572401</v>
      </c>
      <c r="D31934">
        <v>-0.186307693266338</v>
      </c>
      <c r="E31934">
        <v>0.85396347275765006</v>
      </c>
      <c r="F31934">
        <v>1</v>
      </c>
      <c r="G31934">
        <v>-8.0485874006148492</v>
      </c>
    </row>
    <row r="31935" spans="1:7" hidden="1" x14ac:dyDescent="0.25">
      <c r="A31935" t="s">
        <v>31939</v>
      </c>
      <c r="B31935">
        <v>-4.7110065468310203E-2</v>
      </c>
      <c r="C31935">
        <v>0.30529240190500401</v>
      </c>
      <c r="D31935">
        <v>-0.18618619907127601</v>
      </c>
      <c r="E31935">
        <v>0.85405755979006703</v>
      </c>
      <c r="F31935">
        <v>1</v>
      </c>
      <c r="G31935">
        <v>-8.04861102775752</v>
      </c>
    </row>
    <row r="31936" spans="1:7" hidden="1" x14ac:dyDescent="0.25">
      <c r="A31936" t="s">
        <v>31940</v>
      </c>
      <c r="B31936">
        <v>7.0300958634914104E-2</v>
      </c>
      <c r="C31936">
        <v>1.7371166042263799</v>
      </c>
      <c r="D31936">
        <v>0.18612607663752201</v>
      </c>
      <c r="E31936">
        <v>0.85410412037958605</v>
      </c>
      <c r="F31936">
        <v>1</v>
      </c>
      <c r="G31936">
        <v>-8.0486227141674291</v>
      </c>
    </row>
    <row r="31937" spans="1:7" hidden="1" x14ac:dyDescent="0.25">
      <c r="A31937" t="s">
        <v>31941</v>
      </c>
      <c r="B31937">
        <v>6.38314573073583E-2</v>
      </c>
      <c r="C31937">
        <v>0.71588798896945005</v>
      </c>
      <c r="D31937">
        <v>0.18608353968515101</v>
      </c>
      <c r="E31937">
        <v>0.85413706258156097</v>
      </c>
      <c r="F31937">
        <v>1</v>
      </c>
      <c r="G31937">
        <v>-8.0486309800942504</v>
      </c>
    </row>
    <row r="31938" spans="1:7" hidden="1" x14ac:dyDescent="0.25">
      <c r="A31938" t="s">
        <v>31942</v>
      </c>
      <c r="B31938">
        <v>-0.104980390550849</v>
      </c>
      <c r="C31938">
        <v>1.9800671827752601</v>
      </c>
      <c r="D31938">
        <v>-0.186056101269018</v>
      </c>
      <c r="E31938">
        <v>0.85415831205870096</v>
      </c>
      <c r="F31938">
        <v>1</v>
      </c>
      <c r="G31938">
        <v>-8.0486363110224595</v>
      </c>
    </row>
    <row r="31939" spans="1:7" hidden="1" x14ac:dyDescent="0.25">
      <c r="A31939" t="s">
        <v>31943</v>
      </c>
      <c r="B31939">
        <v>-2.75653233508866E-2</v>
      </c>
      <c r="C31939">
        <v>6.7433175770017497</v>
      </c>
      <c r="D31939">
        <v>-0.18604923388821301</v>
      </c>
      <c r="E31939">
        <v>0.85416363046838895</v>
      </c>
      <c r="F31939">
        <v>1</v>
      </c>
      <c r="G31939">
        <v>-8.0486376451428292</v>
      </c>
    </row>
    <row r="31940" spans="1:7" hidden="1" x14ac:dyDescent="0.25">
      <c r="A31940" t="s">
        <v>31944</v>
      </c>
      <c r="B31940">
        <v>3.9021281992698498E-2</v>
      </c>
      <c r="C31940">
        <v>5.2424051233493296</v>
      </c>
      <c r="D31940">
        <v>0.185987724539731</v>
      </c>
      <c r="E31940">
        <v>0.85421126640103395</v>
      </c>
      <c r="F31940">
        <v>1</v>
      </c>
      <c r="G31940">
        <v>-8.04864959232434</v>
      </c>
    </row>
    <row r="31941" spans="1:7" hidden="1" x14ac:dyDescent="0.25">
      <c r="A31941" t="s">
        <v>31945</v>
      </c>
      <c r="B31941">
        <v>5.0140596383645902E-2</v>
      </c>
      <c r="C31941">
        <v>0.43276573500037802</v>
      </c>
      <c r="D31941">
        <v>0.18590351053784901</v>
      </c>
      <c r="E31941">
        <v>0.85427648688275304</v>
      </c>
      <c r="F31941">
        <v>1</v>
      </c>
      <c r="G31941">
        <v>-8.0486659431259504</v>
      </c>
    </row>
    <row r="31942" spans="1:7" hidden="1" x14ac:dyDescent="0.25">
      <c r="A31942" t="s">
        <v>31946</v>
      </c>
      <c r="B31942">
        <v>-6.6658205439871707E-2</v>
      </c>
      <c r="C31942">
        <v>4.0557516814400998</v>
      </c>
      <c r="D31942">
        <v>-0.18577884770222999</v>
      </c>
      <c r="E31942">
        <v>0.85437303537813103</v>
      </c>
      <c r="F31942">
        <v>1</v>
      </c>
      <c r="G31942">
        <v>-8.0486901338317498</v>
      </c>
    </row>
    <row r="31943" spans="1:7" hidden="1" x14ac:dyDescent="0.25">
      <c r="A31943" t="s">
        <v>31947</v>
      </c>
      <c r="B31943">
        <v>-7.1294642094299504E-2</v>
      </c>
      <c r="C31943">
        <v>2.7255385810649799</v>
      </c>
      <c r="D31943">
        <v>-0.18575593381077299</v>
      </c>
      <c r="E31943">
        <v>0.85439078191369899</v>
      </c>
      <c r="F31943">
        <v>1</v>
      </c>
      <c r="G31943">
        <v>-8.0486945784910606</v>
      </c>
    </row>
    <row r="31944" spans="1:7" hidden="1" x14ac:dyDescent="0.25">
      <c r="A31944" t="s">
        <v>31948</v>
      </c>
      <c r="B31944">
        <v>6.12783268402241E-2</v>
      </c>
      <c r="C31944">
        <v>0.78443277069838702</v>
      </c>
      <c r="D31944">
        <v>0.185657938608843</v>
      </c>
      <c r="E31944">
        <v>0.85446667891919204</v>
      </c>
      <c r="F31944">
        <v>1</v>
      </c>
      <c r="G31944">
        <v>-8.0487135806758907</v>
      </c>
    </row>
    <row r="31945" spans="1:7" hidden="1" x14ac:dyDescent="0.25">
      <c r="A31945" t="s">
        <v>31949</v>
      </c>
      <c r="B31945">
        <v>8.7440998213256502E-2</v>
      </c>
      <c r="C31945">
        <v>3.5737781330588998</v>
      </c>
      <c r="D31945">
        <v>0.185617841971217</v>
      </c>
      <c r="E31945">
        <v>0.85449773406723895</v>
      </c>
      <c r="F31945">
        <v>1</v>
      </c>
      <c r="G31945">
        <v>-8.0487213529069308</v>
      </c>
    </row>
    <row r="31946" spans="1:7" hidden="1" x14ac:dyDescent="0.25">
      <c r="A31946" t="s">
        <v>31950</v>
      </c>
      <c r="B31946">
        <v>4.4262139974571499E-2</v>
      </c>
      <c r="C31946">
        <v>0.206646535972736</v>
      </c>
      <c r="D31946">
        <v>0.185587923274038</v>
      </c>
      <c r="E31946">
        <v>0.85452090648108003</v>
      </c>
      <c r="F31946">
        <v>1</v>
      </c>
      <c r="G31946">
        <v>-8.0487271511815592</v>
      </c>
    </row>
    <row r="31947" spans="1:7" hidden="1" x14ac:dyDescent="0.25">
      <c r="A31947" t="s">
        <v>31951</v>
      </c>
      <c r="B31947">
        <v>6.1509516183733598E-2</v>
      </c>
      <c r="C31947">
        <v>4.0115568703949602</v>
      </c>
      <c r="D31947">
        <v>0.18557547384092499</v>
      </c>
      <c r="E31947">
        <v>0.85453054876596701</v>
      </c>
      <c r="F31947">
        <v>1</v>
      </c>
      <c r="G31947">
        <v>-8.0487295636201601</v>
      </c>
    </row>
    <row r="31948" spans="1:7" hidden="1" x14ac:dyDescent="0.25">
      <c r="A31948" t="s">
        <v>31952</v>
      </c>
      <c r="B31948">
        <v>4.6557527231604098E-2</v>
      </c>
      <c r="C31948">
        <v>4.93050240777968</v>
      </c>
      <c r="D31948">
        <v>0.185557312581422</v>
      </c>
      <c r="E31948">
        <v>0.85454461499342305</v>
      </c>
      <c r="F31948">
        <v>1</v>
      </c>
      <c r="G31948">
        <v>-8.0487330826014105</v>
      </c>
    </row>
    <row r="31949" spans="1:7" hidden="1" x14ac:dyDescent="0.25">
      <c r="A31949" t="s">
        <v>31953</v>
      </c>
      <c r="B31949">
        <v>0.106335171829817</v>
      </c>
      <c r="C31949">
        <v>3.79465321273159</v>
      </c>
      <c r="D31949">
        <v>0.18551572929461299</v>
      </c>
      <c r="E31949">
        <v>0.85457682219574604</v>
      </c>
      <c r="F31949">
        <v>1</v>
      </c>
      <c r="G31949">
        <v>-8.0487411386135204</v>
      </c>
    </row>
    <row r="31950" spans="1:7" hidden="1" x14ac:dyDescent="0.25">
      <c r="A31950" t="s">
        <v>31954</v>
      </c>
      <c r="B31950">
        <v>6.6041492318999098E-2</v>
      </c>
      <c r="C31950">
        <v>8.0353177177478496</v>
      </c>
      <c r="D31950">
        <v>0.18542711982236701</v>
      </c>
      <c r="E31950">
        <v>0.85464545311547702</v>
      </c>
      <c r="F31950">
        <v>1</v>
      </c>
      <c r="G31950">
        <v>-8.0487582990976705</v>
      </c>
    </row>
    <row r="31951" spans="1:7" hidden="1" x14ac:dyDescent="0.25">
      <c r="A31951" t="s">
        <v>31955</v>
      </c>
      <c r="B31951">
        <v>2.70941544488945E-2</v>
      </c>
      <c r="C31951">
        <v>9.8641569453886699</v>
      </c>
      <c r="D31951">
        <v>0.18539964887006599</v>
      </c>
      <c r="E31951">
        <v>0.85466673050134101</v>
      </c>
      <c r="F31951">
        <v>1</v>
      </c>
      <c r="G31951">
        <v>-8.0487636175786808</v>
      </c>
    </row>
    <row r="31952" spans="1:7" hidden="1" x14ac:dyDescent="0.25">
      <c r="A31952" t="s">
        <v>31956</v>
      </c>
      <c r="B31952">
        <v>7.9238982402076899E-2</v>
      </c>
      <c r="C31952">
        <v>1.56655578186227</v>
      </c>
      <c r="D31952">
        <v>0.18537284787741401</v>
      </c>
      <c r="E31952">
        <v>0.85468748908497305</v>
      </c>
      <c r="F31952">
        <v>1</v>
      </c>
      <c r="G31952">
        <v>-8.0487688055959996</v>
      </c>
    </row>
    <row r="31953" spans="1:7" hidden="1" x14ac:dyDescent="0.25">
      <c r="A31953" t="s">
        <v>31957</v>
      </c>
      <c r="B31953">
        <v>8.1767041704475796E-2</v>
      </c>
      <c r="C31953">
        <v>1.3457290724093101</v>
      </c>
      <c r="D31953">
        <v>0.185308794131709</v>
      </c>
      <c r="E31953">
        <v>0.85473710205105802</v>
      </c>
      <c r="F31953">
        <v>1</v>
      </c>
      <c r="G31953">
        <v>-8.0487812018075093</v>
      </c>
    </row>
    <row r="31954" spans="1:7" hidden="1" x14ac:dyDescent="0.25">
      <c r="A31954" t="s">
        <v>31958</v>
      </c>
      <c r="B31954">
        <v>8.0848145906790195E-2</v>
      </c>
      <c r="C31954">
        <v>0.93541611845311801</v>
      </c>
      <c r="D31954">
        <v>0.18528596749576901</v>
      </c>
      <c r="E31954">
        <v>0.85475478261964</v>
      </c>
      <c r="F31954">
        <v>1</v>
      </c>
      <c r="G31954">
        <v>-8.0487856183751294</v>
      </c>
    </row>
    <row r="31955" spans="1:7" hidden="1" x14ac:dyDescent="0.25">
      <c r="A31955" t="s">
        <v>31959</v>
      </c>
      <c r="B31955">
        <v>6.0444271964921199E-2</v>
      </c>
      <c r="C31955">
        <v>3.2966722041270899</v>
      </c>
      <c r="D31955">
        <v>0.18524240610200499</v>
      </c>
      <c r="E31955">
        <v>0.85478852369137703</v>
      </c>
      <c r="F31955">
        <v>1</v>
      </c>
      <c r="G31955">
        <v>-8.0487940452623903</v>
      </c>
    </row>
    <row r="31956" spans="1:7" hidden="1" x14ac:dyDescent="0.25">
      <c r="A31956" t="s">
        <v>31960</v>
      </c>
      <c r="B31956">
        <v>3.1260470971233301E-2</v>
      </c>
      <c r="C31956">
        <v>0.214079296184229</v>
      </c>
      <c r="D31956">
        <v>0.185137954879209</v>
      </c>
      <c r="E31956">
        <v>0.85486942896988305</v>
      </c>
      <c r="F31956">
        <v>1</v>
      </c>
      <c r="G31956">
        <v>-8.0488142431514706</v>
      </c>
    </row>
    <row r="31957" spans="1:7" hidden="1" x14ac:dyDescent="0.25">
      <c r="A31957" t="s">
        <v>31961</v>
      </c>
      <c r="B31957">
        <v>-8.6159305722950594E-2</v>
      </c>
      <c r="C31957">
        <v>1.77574943611457</v>
      </c>
      <c r="D31957">
        <v>-0.18503261611413699</v>
      </c>
      <c r="E31957">
        <v>0.85495102337236795</v>
      </c>
      <c r="F31957">
        <v>1</v>
      </c>
      <c r="G31957">
        <v>-8.0488346011653196</v>
      </c>
    </row>
    <row r="31958" spans="1:7" hidden="1" x14ac:dyDescent="0.25">
      <c r="A31958" t="s">
        <v>31962</v>
      </c>
      <c r="B31958">
        <v>3.8496483769548499E-2</v>
      </c>
      <c r="C31958">
        <v>0.20515788698672099</v>
      </c>
      <c r="D31958">
        <v>0.18502367653541901</v>
      </c>
      <c r="E31958">
        <v>0.85495794796128999</v>
      </c>
      <c r="F31958">
        <v>1</v>
      </c>
      <c r="G31958">
        <v>-8.0488363283173605</v>
      </c>
    </row>
    <row r="31959" spans="1:7" hidden="1" x14ac:dyDescent="0.25">
      <c r="A31959" t="s">
        <v>31963</v>
      </c>
      <c r="B31959">
        <v>3.06091552280972E-2</v>
      </c>
      <c r="C31959">
        <v>8.5030562838129793</v>
      </c>
      <c r="D31959">
        <v>0.184952170362119</v>
      </c>
      <c r="E31959">
        <v>0.85501333700391602</v>
      </c>
      <c r="F31959">
        <v>1</v>
      </c>
      <c r="G31959">
        <v>-8.0488501405198694</v>
      </c>
    </row>
    <row r="31960" spans="1:7" hidden="1" x14ac:dyDescent="0.25">
      <c r="A31960" t="s">
        <v>31964</v>
      </c>
      <c r="B31960">
        <v>5.24341737605847E-2</v>
      </c>
      <c r="C31960">
        <v>0.26056951271892898</v>
      </c>
      <c r="D31960">
        <v>0.18483118745060401</v>
      </c>
      <c r="E31960">
        <v>0.85510705272101994</v>
      </c>
      <c r="F31960">
        <v>1</v>
      </c>
      <c r="G31960">
        <v>-8.0488734975781497</v>
      </c>
    </row>
    <row r="31961" spans="1:7" hidden="1" x14ac:dyDescent="0.25">
      <c r="A31961" t="s">
        <v>31965</v>
      </c>
      <c r="B31961">
        <v>-4.1207579986008699E-2</v>
      </c>
      <c r="C31961">
        <v>0.25903283988528097</v>
      </c>
      <c r="D31961">
        <v>-0.18459598518270401</v>
      </c>
      <c r="E31961">
        <v>0.85528925124094202</v>
      </c>
      <c r="F31961">
        <v>1</v>
      </c>
      <c r="G31961">
        <v>-8.0489188623186507</v>
      </c>
    </row>
    <row r="31962" spans="1:7" hidden="1" x14ac:dyDescent="0.25">
      <c r="A31962" t="s">
        <v>31966</v>
      </c>
      <c r="B31962">
        <v>-6.3954371600045398E-2</v>
      </c>
      <c r="C31962">
        <v>0.57829939014037901</v>
      </c>
      <c r="D31962">
        <v>-0.18450186013665801</v>
      </c>
      <c r="E31962">
        <v>0.85536216715802205</v>
      </c>
      <c r="F31962">
        <v>1</v>
      </c>
      <c r="G31962">
        <v>-8.0489370005960108</v>
      </c>
    </row>
    <row r="31963" spans="1:7" hidden="1" x14ac:dyDescent="0.25">
      <c r="A31963" t="s">
        <v>31967</v>
      </c>
      <c r="B31963">
        <v>5.3974554720085603E-2</v>
      </c>
      <c r="C31963">
        <v>0.450050245957269</v>
      </c>
      <c r="D31963">
        <v>0.18449849470356899</v>
      </c>
      <c r="E31963">
        <v>0.85536477428500302</v>
      </c>
      <c r="F31963">
        <v>1</v>
      </c>
      <c r="G31963">
        <v>-8.0489376489578408</v>
      </c>
    </row>
    <row r="31964" spans="1:7" hidden="1" x14ac:dyDescent="0.25">
      <c r="A31964" t="s">
        <v>31968</v>
      </c>
      <c r="B31964">
        <v>-6.4416033245803903E-2</v>
      </c>
      <c r="C31964">
        <v>3.7512599495290102</v>
      </c>
      <c r="D31964">
        <v>-0.18447667511274299</v>
      </c>
      <c r="E31964">
        <v>0.85538167748307403</v>
      </c>
      <c r="F31964">
        <v>1</v>
      </c>
      <c r="G31964">
        <v>-8.0489418522882499</v>
      </c>
    </row>
    <row r="31965" spans="1:7" hidden="1" x14ac:dyDescent="0.25">
      <c r="A31965" t="s">
        <v>31969</v>
      </c>
      <c r="B31965">
        <v>-7.7589669951677806E-2</v>
      </c>
      <c r="C31965">
        <v>2.9120657197642599</v>
      </c>
      <c r="D31965">
        <v>-0.184338770112707</v>
      </c>
      <c r="E31965">
        <v>0.85548851135713</v>
      </c>
      <c r="F31965">
        <v>1</v>
      </c>
      <c r="G31965">
        <v>-8.0489684068720795</v>
      </c>
    </row>
    <row r="31966" spans="1:7" hidden="1" x14ac:dyDescent="0.25">
      <c r="A31966" t="s">
        <v>31970</v>
      </c>
      <c r="B31966">
        <v>-8.29962951808116E-2</v>
      </c>
      <c r="C31966">
        <v>1.9559307027224699</v>
      </c>
      <c r="D31966">
        <v>-0.184113603586402</v>
      </c>
      <c r="E31966">
        <v>0.85566295212121302</v>
      </c>
      <c r="F31966">
        <v>1</v>
      </c>
      <c r="G31966">
        <v>-8.0490117217340007</v>
      </c>
    </row>
    <row r="31967" spans="1:7" hidden="1" x14ac:dyDescent="0.25">
      <c r="A31967" t="s">
        <v>31971</v>
      </c>
      <c r="B31967">
        <v>-4.3091122880721602E-2</v>
      </c>
      <c r="C31967">
        <v>0.38433459120073499</v>
      </c>
      <c r="D31967">
        <v>-0.184022625273952</v>
      </c>
      <c r="E31967">
        <v>0.85573343688411996</v>
      </c>
      <c r="F31967">
        <v>1</v>
      </c>
      <c r="G31967">
        <v>-8.0490292080921098</v>
      </c>
    </row>
    <row r="31968" spans="1:7" hidden="1" x14ac:dyDescent="0.25">
      <c r="A31968" t="s">
        <v>31972</v>
      </c>
      <c r="B31968">
        <v>-6.3463081245415803E-2</v>
      </c>
      <c r="C31968">
        <v>0.71066713572927498</v>
      </c>
      <c r="D31968">
        <v>-0.18402144096849701</v>
      </c>
      <c r="E31968">
        <v>0.85573435442399204</v>
      </c>
      <c r="F31968">
        <v>1</v>
      </c>
      <c r="G31968">
        <v>-8.0490294356630692</v>
      </c>
    </row>
    <row r="31969" spans="1:7" hidden="1" x14ac:dyDescent="0.25">
      <c r="A31969" t="s">
        <v>31973</v>
      </c>
      <c r="B31969">
        <v>-4.7658982993419599E-2</v>
      </c>
      <c r="C31969">
        <v>0.42457416517094598</v>
      </c>
      <c r="D31969">
        <v>-0.18401576628552299</v>
      </c>
      <c r="E31969">
        <v>0.85573875088379403</v>
      </c>
      <c r="F31969">
        <v>1</v>
      </c>
      <c r="G31969">
        <v>-8.0490305260650494</v>
      </c>
    </row>
    <row r="31970" spans="1:7" hidden="1" x14ac:dyDescent="0.25">
      <c r="A31970" t="s">
        <v>31974</v>
      </c>
      <c r="B31970">
        <v>8.6524649395769399E-2</v>
      </c>
      <c r="C31970">
        <v>2.0660259669661198</v>
      </c>
      <c r="D31970">
        <v>0.183997980201034</v>
      </c>
      <c r="E31970">
        <v>0.85575253068123502</v>
      </c>
      <c r="F31970">
        <v>1</v>
      </c>
      <c r="G31970">
        <v>-8.0490339434805396</v>
      </c>
    </row>
    <row r="31971" spans="1:7" hidden="1" x14ac:dyDescent="0.25">
      <c r="A31971" t="s">
        <v>31975</v>
      </c>
      <c r="B31971">
        <v>6.7839694333633502E-2</v>
      </c>
      <c r="C31971">
        <v>4.1364724982592502</v>
      </c>
      <c r="D31971">
        <v>0.183971486157089</v>
      </c>
      <c r="E31971">
        <v>0.855773057071605</v>
      </c>
      <c r="F31971">
        <v>1</v>
      </c>
      <c r="G31971">
        <v>-8.0490390334314199</v>
      </c>
    </row>
    <row r="31972" spans="1:7" hidden="1" x14ac:dyDescent="0.25">
      <c r="A31972" t="s">
        <v>31976</v>
      </c>
      <c r="B31972">
        <v>-9.2423081405134305E-2</v>
      </c>
      <c r="C31972">
        <v>2.0362624677548302</v>
      </c>
      <c r="D31972">
        <v>-0.18395106429938099</v>
      </c>
      <c r="E31972">
        <v>0.85578887907730306</v>
      </c>
      <c r="F31972">
        <v>1</v>
      </c>
      <c r="G31972">
        <v>-8.0490429563146897</v>
      </c>
    </row>
    <row r="31973" spans="1:7" hidden="1" x14ac:dyDescent="0.25">
      <c r="A31973" t="s">
        <v>31977</v>
      </c>
      <c r="B31973">
        <v>4.5803910518127801E-2</v>
      </c>
      <c r="C31973">
        <v>5.9308956815111502</v>
      </c>
      <c r="D31973">
        <v>0.18390944265652601</v>
      </c>
      <c r="E31973">
        <v>0.85582112598684201</v>
      </c>
      <c r="F31973">
        <v>1</v>
      </c>
      <c r="G31973">
        <v>-8.0490509501711802</v>
      </c>
    </row>
    <row r="31974" spans="1:7" hidden="1" x14ac:dyDescent="0.25">
      <c r="A31974" t="s">
        <v>31978</v>
      </c>
      <c r="B31974">
        <v>4.4440224864141301E-2</v>
      </c>
      <c r="C31974">
        <v>8.1471778281638301</v>
      </c>
      <c r="D31974">
        <v>0.18366785403885499</v>
      </c>
      <c r="E31974">
        <v>0.85600830500594605</v>
      </c>
      <c r="F31974">
        <v>1</v>
      </c>
      <c r="G31974">
        <v>-8.0490973140937108</v>
      </c>
    </row>
    <row r="31975" spans="1:7" hidden="1" x14ac:dyDescent="0.25">
      <c r="A31975" t="s">
        <v>31979</v>
      </c>
      <c r="B31975">
        <v>-7.0991484682941405E-2</v>
      </c>
      <c r="C31975">
        <v>0.658687844025026</v>
      </c>
      <c r="D31975">
        <v>-0.18362939548250601</v>
      </c>
      <c r="E31975">
        <v>0.85603810288508497</v>
      </c>
      <c r="F31975">
        <v>1</v>
      </c>
      <c r="G31975">
        <v>-8.0491046891735092</v>
      </c>
    </row>
    <row r="31976" spans="1:7" hidden="1" x14ac:dyDescent="0.25">
      <c r="A31976" t="s">
        <v>31980</v>
      </c>
      <c r="B31976">
        <v>-3.9044043055017803E-2</v>
      </c>
      <c r="C31976">
        <v>0.177931627838468</v>
      </c>
      <c r="D31976">
        <v>-0.18361680228535701</v>
      </c>
      <c r="E31976">
        <v>0.85604786020415202</v>
      </c>
      <c r="F31976">
        <v>1</v>
      </c>
      <c r="G31976">
        <v>-8.0491071037978301</v>
      </c>
    </row>
    <row r="31977" spans="1:7" hidden="1" x14ac:dyDescent="0.25">
      <c r="A31977" t="s">
        <v>31981</v>
      </c>
      <c r="B31977">
        <v>-0.102001148310725</v>
      </c>
      <c r="C31977">
        <v>1.47656107248869</v>
      </c>
      <c r="D31977">
        <v>-0.183607054838032</v>
      </c>
      <c r="E31977">
        <v>0.85605541262760798</v>
      </c>
      <c r="F31977">
        <v>1</v>
      </c>
      <c r="G31977">
        <v>-8.0491089726636904</v>
      </c>
    </row>
    <row r="31978" spans="1:7" hidden="1" x14ac:dyDescent="0.25">
      <c r="A31978" t="s">
        <v>31982</v>
      </c>
      <c r="B31978">
        <v>-6.56065499494215E-2</v>
      </c>
      <c r="C31978">
        <v>0.72255879555882796</v>
      </c>
      <c r="D31978">
        <v>-0.183544844695057</v>
      </c>
      <c r="E31978">
        <v>0.85610361402548496</v>
      </c>
      <c r="F31978">
        <v>1</v>
      </c>
      <c r="G31978">
        <v>-8.0491208978065796</v>
      </c>
    </row>
    <row r="31979" spans="1:7" hidden="1" x14ac:dyDescent="0.25">
      <c r="A31979" t="s">
        <v>31983</v>
      </c>
      <c r="B31979">
        <v>-4.7639560450631002E-2</v>
      </c>
      <c r="C31979">
        <v>5.5493013672434497</v>
      </c>
      <c r="D31979">
        <v>-0.183445678678374</v>
      </c>
      <c r="E31979">
        <v>0.85618045060525105</v>
      </c>
      <c r="F31979">
        <v>1</v>
      </c>
      <c r="G31979">
        <v>-8.0491398987399094</v>
      </c>
    </row>
    <row r="31980" spans="1:7" hidden="1" x14ac:dyDescent="0.25">
      <c r="A31980" t="s">
        <v>31984</v>
      </c>
      <c r="B31980">
        <v>1.8895265332824301E-2</v>
      </c>
      <c r="C31980">
        <v>0.100950212443931</v>
      </c>
      <c r="D31980">
        <v>0.18343808974284301</v>
      </c>
      <c r="E31980">
        <v>0.85618633078314499</v>
      </c>
      <c r="F31980">
        <v>1</v>
      </c>
      <c r="G31980">
        <v>-8.0491413524137503</v>
      </c>
    </row>
    <row r="31981" spans="1:7" hidden="1" x14ac:dyDescent="0.25">
      <c r="A31981" t="s">
        <v>31985</v>
      </c>
      <c r="B31981">
        <v>1.8895265332824301E-2</v>
      </c>
      <c r="C31981">
        <v>0.100950212443931</v>
      </c>
      <c r="D31981">
        <v>0.18343808974284301</v>
      </c>
      <c r="E31981">
        <v>0.85618633078314499</v>
      </c>
      <c r="F31981">
        <v>1</v>
      </c>
      <c r="G31981">
        <v>-8.0491413524137503</v>
      </c>
    </row>
    <row r="31982" spans="1:7" hidden="1" x14ac:dyDescent="0.25">
      <c r="A31982" t="s">
        <v>31986</v>
      </c>
      <c r="B31982">
        <v>7.47507231514382E-2</v>
      </c>
      <c r="C31982">
        <v>4.1386031073169498</v>
      </c>
      <c r="D31982">
        <v>0.18340880756133501</v>
      </c>
      <c r="E31982">
        <v>0.85620901974186703</v>
      </c>
      <c r="F31982">
        <v>1</v>
      </c>
      <c r="G31982">
        <v>-8.0491469609047801</v>
      </c>
    </row>
    <row r="31983" spans="1:7" hidden="1" x14ac:dyDescent="0.25">
      <c r="A31983" t="s">
        <v>31987</v>
      </c>
      <c r="B31983">
        <v>-7.9719984581369197E-2</v>
      </c>
      <c r="C31983">
        <v>1.8035824205089099</v>
      </c>
      <c r="D31983">
        <v>-0.18339416927324401</v>
      </c>
      <c r="E31983">
        <v>0.85622036209736796</v>
      </c>
      <c r="F31983">
        <v>1</v>
      </c>
      <c r="G31983">
        <v>-8.0491497642788907</v>
      </c>
    </row>
    <row r="31984" spans="1:7" hidden="1" x14ac:dyDescent="0.25">
      <c r="A31984" t="s">
        <v>31988</v>
      </c>
      <c r="B31984">
        <v>-5.1553994484372999E-2</v>
      </c>
      <c r="C31984">
        <v>0.41904900398953498</v>
      </c>
      <c r="D31984">
        <v>-0.18338633421759301</v>
      </c>
      <c r="E31984">
        <v>0.85622643303800205</v>
      </c>
      <c r="F31984">
        <v>1</v>
      </c>
      <c r="G31984">
        <v>-8.0491512646763699</v>
      </c>
    </row>
    <row r="31985" spans="1:7" hidden="1" x14ac:dyDescent="0.25">
      <c r="A31985" t="s">
        <v>31989</v>
      </c>
      <c r="B31985">
        <v>0.104762569377603</v>
      </c>
      <c r="C31985">
        <v>2.8360230130874</v>
      </c>
      <c r="D31985">
        <v>0.183355969706258</v>
      </c>
      <c r="E31985">
        <v>0.85624996086329697</v>
      </c>
      <c r="F31985">
        <v>1</v>
      </c>
      <c r="G31985">
        <v>-8.0491570788158597</v>
      </c>
    </row>
    <row r="31986" spans="1:7" hidden="1" x14ac:dyDescent="0.25">
      <c r="A31986" t="s">
        <v>31990</v>
      </c>
      <c r="B31986">
        <v>8.0180992951713201E-2</v>
      </c>
      <c r="C31986">
        <v>2.4235122517589298</v>
      </c>
      <c r="D31986">
        <v>0.18332639751198099</v>
      </c>
      <c r="E31986">
        <v>0.85627287489635795</v>
      </c>
      <c r="F31986">
        <v>1</v>
      </c>
      <c r="G31986">
        <v>-8.0491627403214707</v>
      </c>
    </row>
    <row r="31987" spans="1:7" hidden="1" x14ac:dyDescent="0.25">
      <c r="A31987" t="s">
        <v>31991</v>
      </c>
      <c r="B31987">
        <v>-6.8678669301523096E-2</v>
      </c>
      <c r="C31987">
        <v>1.22911874200723</v>
      </c>
      <c r="D31987">
        <v>-0.18331818612268799</v>
      </c>
      <c r="E31987">
        <v>0.85627923751947399</v>
      </c>
      <c r="F31987">
        <v>1</v>
      </c>
      <c r="G31987">
        <v>-8.0491643122052103</v>
      </c>
    </row>
    <row r="31988" spans="1:7" hidden="1" x14ac:dyDescent="0.25">
      <c r="A31988" t="s">
        <v>31992</v>
      </c>
      <c r="B31988">
        <v>0.109427166620745</v>
      </c>
      <c r="C31988">
        <v>3.3897245656300199</v>
      </c>
      <c r="D31988">
        <v>0.183309406871629</v>
      </c>
      <c r="E31988">
        <v>0.85628604016329701</v>
      </c>
      <c r="F31988">
        <v>1</v>
      </c>
      <c r="G31988">
        <v>-8.0491659927155403</v>
      </c>
    </row>
    <row r="31989" spans="1:7" hidden="1" x14ac:dyDescent="0.25">
      <c r="A31989" t="s">
        <v>31993</v>
      </c>
      <c r="B31989">
        <v>-4.1234743870359303E-2</v>
      </c>
      <c r="C31989">
        <v>0.247219079082379</v>
      </c>
      <c r="D31989">
        <v>-0.18330801535763799</v>
      </c>
      <c r="E31989">
        <v>0.85628711838548499</v>
      </c>
      <c r="F31989">
        <v>1</v>
      </c>
      <c r="G31989">
        <v>-8.0491662590695707</v>
      </c>
    </row>
    <row r="31990" spans="1:7" hidden="1" x14ac:dyDescent="0.25">
      <c r="A31990" t="s">
        <v>31994</v>
      </c>
      <c r="B31990">
        <v>0.12517119495437901</v>
      </c>
      <c r="C31990">
        <v>3.2039497900430902</v>
      </c>
      <c r="D31990">
        <v>0.183204072319991</v>
      </c>
      <c r="E31990">
        <v>0.85636766002634901</v>
      </c>
      <c r="F31990">
        <v>1</v>
      </c>
      <c r="G31990">
        <v>-8.0491861494324795</v>
      </c>
    </row>
    <row r="31991" spans="1:7" hidden="1" x14ac:dyDescent="0.25">
      <c r="A31991" t="s">
        <v>31995</v>
      </c>
      <c r="B31991">
        <v>-5.44680360394834E-2</v>
      </c>
      <c r="C31991">
        <v>0.268427506982995</v>
      </c>
      <c r="D31991">
        <v>-0.18319776510448499</v>
      </c>
      <c r="E31991">
        <v>0.856372547307507</v>
      </c>
      <c r="F31991">
        <v>1</v>
      </c>
      <c r="G31991">
        <v>-8.0491873560085896</v>
      </c>
    </row>
    <row r="31992" spans="1:7" hidden="1" x14ac:dyDescent="0.25">
      <c r="A31992" t="s">
        <v>31996</v>
      </c>
      <c r="B31992">
        <v>8.8649142784816407E-2</v>
      </c>
      <c r="C31992">
        <v>1.6619670476506501</v>
      </c>
      <c r="D31992">
        <v>0.18315114738697</v>
      </c>
      <c r="E31992">
        <v>0.85640867022840805</v>
      </c>
      <c r="F31992">
        <v>1</v>
      </c>
      <c r="G31992">
        <v>-8.04919627273663</v>
      </c>
    </row>
    <row r="31993" spans="1:7" hidden="1" x14ac:dyDescent="0.25">
      <c r="A31993" t="s">
        <v>31997</v>
      </c>
      <c r="B31993">
        <v>-3.3920508958181501E-2</v>
      </c>
      <c r="C31993">
        <v>5.1268769897915503</v>
      </c>
      <c r="D31993">
        <v>-0.18287559544214199</v>
      </c>
      <c r="E31993">
        <v>0.85662219522407601</v>
      </c>
      <c r="F31993">
        <v>1</v>
      </c>
      <c r="G31993">
        <v>-8.0492489322820404</v>
      </c>
    </row>
    <row r="31994" spans="1:7" hidden="1" x14ac:dyDescent="0.25">
      <c r="A31994" t="s">
        <v>31998</v>
      </c>
      <c r="B31994">
        <v>8.29415247447471E-2</v>
      </c>
      <c r="C31994">
        <v>3.71363432326778</v>
      </c>
      <c r="D31994">
        <v>0.18274664983078401</v>
      </c>
      <c r="E31994">
        <v>0.85672211894566297</v>
      </c>
      <c r="F31994">
        <v>1</v>
      </c>
      <c r="G31994">
        <v>-8.0492735473755506</v>
      </c>
    </row>
    <row r="31995" spans="1:7" hidden="1" x14ac:dyDescent="0.25">
      <c r="A31995" t="s">
        <v>31999</v>
      </c>
      <c r="B31995">
        <v>-8.1554352440310798E-2</v>
      </c>
      <c r="C31995">
        <v>2.4075734068219998</v>
      </c>
      <c r="D31995">
        <v>-0.18272277918879801</v>
      </c>
      <c r="E31995">
        <v>0.85674061727358697</v>
      </c>
      <c r="F31995">
        <v>1</v>
      </c>
      <c r="G31995">
        <v>-8.0492781022670403</v>
      </c>
    </row>
    <row r="31996" spans="1:7" hidden="1" x14ac:dyDescent="0.25">
      <c r="A31996" t="s">
        <v>32000</v>
      </c>
      <c r="B31996">
        <v>-6.2124617077442802E-2</v>
      </c>
      <c r="C31996">
        <v>0.68090142746652105</v>
      </c>
      <c r="D31996">
        <v>-0.18272077558626099</v>
      </c>
      <c r="E31996">
        <v>0.856742169950233</v>
      </c>
      <c r="F31996">
        <v>1</v>
      </c>
      <c r="G31996">
        <v>-8.0492784845587408</v>
      </c>
    </row>
    <row r="31997" spans="1:7" hidden="1" x14ac:dyDescent="0.25">
      <c r="A31997" t="s">
        <v>32001</v>
      </c>
      <c r="B31997">
        <v>6.3982260043693506E-2</v>
      </c>
      <c r="C31997">
        <v>0.511450918848946</v>
      </c>
      <c r="D31997">
        <v>0.182701425118937</v>
      </c>
      <c r="E31997">
        <v>0.85675716547924397</v>
      </c>
      <c r="F31997">
        <v>1</v>
      </c>
      <c r="G31997">
        <v>-8.0492821764546107</v>
      </c>
    </row>
    <row r="31998" spans="1:7" hidden="1" x14ac:dyDescent="0.25">
      <c r="A31998" t="s">
        <v>32002</v>
      </c>
      <c r="B31998">
        <v>-0.10511445952625401</v>
      </c>
      <c r="C31998">
        <v>1.9560963203336801</v>
      </c>
      <c r="D31998">
        <v>-0.18264759719867901</v>
      </c>
      <c r="E31998">
        <v>0.85679887939581101</v>
      </c>
      <c r="F31998">
        <v>1</v>
      </c>
      <c r="G31998">
        <v>-8.0492924442895593</v>
      </c>
    </row>
    <row r="31999" spans="1:7" hidden="1" x14ac:dyDescent="0.25">
      <c r="A31999" t="s">
        <v>32003</v>
      </c>
      <c r="B31999">
        <v>-2.8597689047960499E-2</v>
      </c>
      <c r="C31999">
        <v>7.4579064562019299</v>
      </c>
      <c r="D31999">
        <v>-0.18249665303263099</v>
      </c>
      <c r="E31999">
        <v>0.85691585577854801</v>
      </c>
      <c r="F31999">
        <v>1</v>
      </c>
      <c r="G31999">
        <v>-8.0493212212479097</v>
      </c>
    </row>
    <row r="32000" spans="1:7" hidden="1" x14ac:dyDescent="0.25">
      <c r="A32000" t="s">
        <v>32004</v>
      </c>
      <c r="B32000">
        <v>-0.127516286441091</v>
      </c>
      <c r="C32000">
        <v>2.00117446851548</v>
      </c>
      <c r="D32000">
        <v>-0.182294238794906</v>
      </c>
      <c r="E32000">
        <v>0.85707272493015096</v>
      </c>
      <c r="F32000">
        <v>1</v>
      </c>
      <c r="G32000">
        <v>-8.0493597735614006</v>
      </c>
    </row>
    <row r="32001" spans="1:7" hidden="1" x14ac:dyDescent="0.25">
      <c r="A32001" t="s">
        <v>32005</v>
      </c>
      <c r="B32001">
        <v>4.1991836013752802E-2</v>
      </c>
      <c r="C32001">
        <v>6.0305249450020897</v>
      </c>
      <c r="D32001">
        <v>0.18229104413877001</v>
      </c>
      <c r="E32001">
        <v>0.85707520080745903</v>
      </c>
      <c r="F32001">
        <v>1</v>
      </c>
      <c r="G32001">
        <v>-8.0493603816815806</v>
      </c>
    </row>
    <row r="32002" spans="1:7" hidden="1" x14ac:dyDescent="0.25">
      <c r="A32002" t="s">
        <v>32006</v>
      </c>
      <c r="B32002">
        <v>-5.5498612249792703E-2</v>
      </c>
      <c r="C32002">
        <v>1.05320176939746</v>
      </c>
      <c r="D32002">
        <v>-0.18210568604982</v>
      </c>
      <c r="E32002">
        <v>0.85721885699699696</v>
      </c>
      <c r="F32002">
        <v>1</v>
      </c>
      <c r="G32002">
        <v>-8.0493956474115294</v>
      </c>
    </row>
    <row r="32003" spans="1:7" hidden="1" x14ac:dyDescent="0.25">
      <c r="A32003" t="s">
        <v>32007</v>
      </c>
      <c r="B32003">
        <v>-8.3722462588837102E-2</v>
      </c>
      <c r="C32003">
        <v>1.95021418837965</v>
      </c>
      <c r="D32003">
        <v>-0.182073713126297</v>
      </c>
      <c r="E32003">
        <v>0.857243637158567</v>
      </c>
      <c r="F32003">
        <v>1</v>
      </c>
      <c r="G32003">
        <v>-8.0494017268769493</v>
      </c>
    </row>
    <row r="32004" spans="1:7" hidden="1" x14ac:dyDescent="0.25">
      <c r="A32004" t="s">
        <v>32008</v>
      </c>
      <c r="B32004">
        <v>-6.0817195110503E-2</v>
      </c>
      <c r="C32004">
        <v>3.4445802527668401</v>
      </c>
      <c r="D32004">
        <v>-0.182000008395694</v>
      </c>
      <c r="E32004">
        <v>0.85730076154058898</v>
      </c>
      <c r="F32004">
        <v>1</v>
      </c>
      <c r="G32004">
        <v>-8.0494157373486104</v>
      </c>
    </row>
    <row r="32005" spans="1:7" hidden="1" x14ac:dyDescent="0.25">
      <c r="A32005" t="s">
        <v>32009</v>
      </c>
      <c r="B32005">
        <v>-3.7772371408839198E-2</v>
      </c>
      <c r="C32005">
        <v>0.305816846293194</v>
      </c>
      <c r="D32005">
        <v>-0.18199658194440799</v>
      </c>
      <c r="E32005">
        <v>0.85730341720932002</v>
      </c>
      <c r="F32005">
        <v>1</v>
      </c>
      <c r="G32005">
        <v>-8.04941638854236</v>
      </c>
    </row>
    <row r="32006" spans="1:7" hidden="1" x14ac:dyDescent="0.25">
      <c r="A32006" t="s">
        <v>32010</v>
      </c>
      <c r="B32006">
        <v>8.4555344042732503E-2</v>
      </c>
      <c r="C32006">
        <v>3.46984946927377</v>
      </c>
      <c r="D32006">
        <v>0.181965800471658</v>
      </c>
      <c r="E32006">
        <v>0.857327274446396</v>
      </c>
      <c r="F32006">
        <v>1</v>
      </c>
      <c r="G32006">
        <v>-8.0494222379833804</v>
      </c>
    </row>
    <row r="32007" spans="1:7" hidden="1" x14ac:dyDescent="0.25">
      <c r="A32007" t="s">
        <v>32011</v>
      </c>
      <c r="B32007">
        <v>5.8621947377751102E-2</v>
      </c>
      <c r="C32007">
        <v>0.55661475565417495</v>
      </c>
      <c r="D32007">
        <v>0.18194273248782999</v>
      </c>
      <c r="E32007">
        <v>0.85734515342125395</v>
      </c>
      <c r="F32007">
        <v>1</v>
      </c>
      <c r="G32007">
        <v>-8.0494266209740708</v>
      </c>
    </row>
    <row r="32008" spans="1:7" hidden="1" x14ac:dyDescent="0.25">
      <c r="A32008" t="s">
        <v>32012</v>
      </c>
      <c r="B32008">
        <v>9.4313435514116001E-2</v>
      </c>
      <c r="C32008">
        <v>2.1151158239108101</v>
      </c>
      <c r="D32008">
        <v>0.18182128694968699</v>
      </c>
      <c r="E32008">
        <v>0.85743928178423701</v>
      </c>
      <c r="F32008">
        <v>1</v>
      </c>
      <c r="G32008">
        <v>-8.0494496868796404</v>
      </c>
    </row>
    <row r="32009" spans="1:7" hidden="1" x14ac:dyDescent="0.25">
      <c r="A32009" t="s">
        <v>32013</v>
      </c>
      <c r="B32009">
        <v>9.5965164987223101E-2</v>
      </c>
      <c r="C32009">
        <v>3.03762107590829</v>
      </c>
      <c r="D32009">
        <v>0.18172173859966101</v>
      </c>
      <c r="E32009">
        <v>0.85751643999155802</v>
      </c>
      <c r="F32009">
        <v>1</v>
      </c>
      <c r="G32009">
        <v>-8.0494685824457193</v>
      </c>
    </row>
    <row r="32010" spans="1:7" hidden="1" x14ac:dyDescent="0.25">
      <c r="A32010" t="s">
        <v>32014</v>
      </c>
      <c r="B32010">
        <v>6.5098493844087807E-2</v>
      </c>
      <c r="C32010">
        <v>0.702615433601673</v>
      </c>
      <c r="D32010">
        <v>0.18164330863721101</v>
      </c>
      <c r="E32010">
        <v>0.85757723072887204</v>
      </c>
      <c r="F32010">
        <v>1</v>
      </c>
      <c r="G32010">
        <v>-8.0494834622026907</v>
      </c>
    </row>
    <row r="32011" spans="1:7" hidden="1" x14ac:dyDescent="0.25">
      <c r="A32011" t="s">
        <v>32015</v>
      </c>
      <c r="B32011">
        <v>-4.6115225486672302E-2</v>
      </c>
      <c r="C32011">
        <v>0.39496126560887401</v>
      </c>
      <c r="D32011">
        <v>-0.18155642816623199</v>
      </c>
      <c r="E32011">
        <v>0.85764457247694104</v>
      </c>
      <c r="F32011">
        <v>1</v>
      </c>
      <c r="G32011">
        <v>-8.0494999377171297</v>
      </c>
    </row>
    <row r="32012" spans="1:7" hidden="1" x14ac:dyDescent="0.25">
      <c r="A32012" t="s">
        <v>32016</v>
      </c>
      <c r="B32012">
        <v>-8.0064783424512495E-2</v>
      </c>
      <c r="C32012">
        <v>1.58073675942183</v>
      </c>
      <c r="D32012">
        <v>-0.18146422745399901</v>
      </c>
      <c r="E32012">
        <v>0.85771603920092998</v>
      </c>
      <c r="F32012">
        <v>1</v>
      </c>
      <c r="G32012">
        <v>-8.0495174135372807</v>
      </c>
    </row>
    <row r="32013" spans="1:7" hidden="1" x14ac:dyDescent="0.25">
      <c r="A32013" t="s">
        <v>32017</v>
      </c>
      <c r="B32013">
        <v>7.9183406630768796E-2</v>
      </c>
      <c r="C32013">
        <v>1.8371851569237501</v>
      </c>
      <c r="D32013">
        <v>0.181428309501179</v>
      </c>
      <c r="E32013">
        <v>0.85774388030488002</v>
      </c>
      <c r="F32013">
        <v>1</v>
      </c>
      <c r="G32013">
        <v>-8.0495242190686298</v>
      </c>
    </row>
    <row r="32014" spans="1:7" hidden="1" x14ac:dyDescent="0.25">
      <c r="A32014" t="s">
        <v>32018</v>
      </c>
      <c r="B32014">
        <v>-4.7391396763492501E-2</v>
      </c>
      <c r="C32014">
        <v>9.6239607526934403</v>
      </c>
      <c r="D32014">
        <v>-0.181250188224895</v>
      </c>
      <c r="E32014">
        <v>0.85788195035619497</v>
      </c>
      <c r="F32014">
        <v>1</v>
      </c>
      <c r="G32014">
        <v>-8.0495579486400501</v>
      </c>
    </row>
    <row r="32015" spans="1:7" hidden="1" x14ac:dyDescent="0.25">
      <c r="A32015" t="s">
        <v>32019</v>
      </c>
      <c r="B32015">
        <v>-4.4646447448901803E-2</v>
      </c>
      <c r="C32015">
        <v>0.24666413598919501</v>
      </c>
      <c r="D32015">
        <v>-0.18119604201359901</v>
      </c>
      <c r="E32015">
        <v>0.85792392251613403</v>
      </c>
      <c r="F32015">
        <v>1</v>
      </c>
      <c r="G32015">
        <v>-8.0495681953804592</v>
      </c>
    </row>
    <row r="32016" spans="1:7" hidden="1" x14ac:dyDescent="0.25">
      <c r="A32016" t="s">
        <v>32020</v>
      </c>
      <c r="B32016">
        <v>4.4358061637785301E-2</v>
      </c>
      <c r="C32016">
        <v>0.38861322246470198</v>
      </c>
      <c r="D32016">
        <v>0.18118337952845001</v>
      </c>
      <c r="E32016">
        <v>0.85793373807297402</v>
      </c>
      <c r="F32016">
        <v>1</v>
      </c>
      <c r="G32016">
        <v>-8.0495705912148594</v>
      </c>
    </row>
    <row r="32017" spans="1:7" hidden="1" x14ac:dyDescent="0.25">
      <c r="A32017" t="s">
        <v>32021</v>
      </c>
      <c r="B32017">
        <v>7.2347977400768898E-2</v>
      </c>
      <c r="C32017">
        <v>1.4700916166624201</v>
      </c>
      <c r="D32017">
        <v>0.18116454380420099</v>
      </c>
      <c r="E32017">
        <v>0.857948338972501</v>
      </c>
      <c r="F32017">
        <v>1</v>
      </c>
      <c r="G32017">
        <v>-8.0495741547622295</v>
      </c>
    </row>
    <row r="32018" spans="1:7" hidden="1" x14ac:dyDescent="0.25">
      <c r="A32018" t="s">
        <v>32022</v>
      </c>
      <c r="B32018">
        <v>-8.6987626851016603E-2</v>
      </c>
      <c r="C32018">
        <v>2.8548822856287899</v>
      </c>
      <c r="D32018">
        <v>-0.18112034000524599</v>
      </c>
      <c r="E32018">
        <v>0.85798260466203902</v>
      </c>
      <c r="F32018">
        <v>1</v>
      </c>
      <c r="G32018">
        <v>-8.0495825162676695</v>
      </c>
    </row>
    <row r="32019" spans="1:7" hidden="1" x14ac:dyDescent="0.25">
      <c r="A32019" t="s">
        <v>32023</v>
      </c>
      <c r="B32019">
        <v>6.4514124300139905E-2</v>
      </c>
      <c r="C32019">
        <v>4.6876632508062501</v>
      </c>
      <c r="D32019">
        <v>0.180960040302026</v>
      </c>
      <c r="E32019">
        <v>0.85810686742455899</v>
      </c>
      <c r="F32019">
        <v>1</v>
      </c>
      <c r="G32019">
        <v>-8.0496128211869902</v>
      </c>
    </row>
    <row r="32020" spans="1:7" hidden="1" x14ac:dyDescent="0.25">
      <c r="A32020" t="s">
        <v>32024</v>
      </c>
      <c r="B32020">
        <v>9.0942140188744497E-2</v>
      </c>
      <c r="C32020">
        <v>1.9887823608413</v>
      </c>
      <c r="D32020">
        <v>0.18092825241035301</v>
      </c>
      <c r="E32020">
        <v>0.85813150953512896</v>
      </c>
      <c r="F32020">
        <v>1</v>
      </c>
      <c r="G32020">
        <v>-8.0496188275612095</v>
      </c>
    </row>
    <row r="32021" spans="1:7" hidden="1" x14ac:dyDescent="0.25">
      <c r="A32021" t="s">
        <v>32025</v>
      </c>
      <c r="B32021">
        <v>-5.60853811531059E-2</v>
      </c>
      <c r="C32021">
        <v>2.3800626316897402</v>
      </c>
      <c r="D32021">
        <v>-0.18090801484928101</v>
      </c>
      <c r="E32021">
        <v>0.85814719785683702</v>
      </c>
      <c r="F32021">
        <v>1</v>
      </c>
      <c r="G32021">
        <v>-8.0496226509334896</v>
      </c>
    </row>
    <row r="32022" spans="1:7" hidden="1" x14ac:dyDescent="0.25">
      <c r="A32022" t="s">
        <v>32026</v>
      </c>
      <c r="B32022">
        <v>2.8037689486757601E-2</v>
      </c>
      <c r="C32022">
        <v>0.13628323956052499</v>
      </c>
      <c r="D32022">
        <v>0.18079976499554601</v>
      </c>
      <c r="E32022">
        <v>0.85823111504191396</v>
      </c>
      <c r="F32022">
        <v>1</v>
      </c>
      <c r="G32022">
        <v>-8.04964309474936</v>
      </c>
    </row>
    <row r="32023" spans="1:7" hidden="1" x14ac:dyDescent="0.25">
      <c r="A32023" t="s">
        <v>32027</v>
      </c>
      <c r="B32023">
        <v>7.0342227617232994E-2</v>
      </c>
      <c r="C32023">
        <v>1.7864004553594801</v>
      </c>
      <c r="D32023">
        <v>0.18069611629545901</v>
      </c>
      <c r="E32023">
        <v>0.85831146694085003</v>
      </c>
      <c r="F32023">
        <v>1</v>
      </c>
      <c r="G32023">
        <v>-8.0496626581696695</v>
      </c>
    </row>
    <row r="32024" spans="1:7" hidden="1" x14ac:dyDescent="0.25">
      <c r="A32024" t="s">
        <v>32028</v>
      </c>
      <c r="B32024">
        <v>-5.1837524732498301E-2</v>
      </c>
      <c r="C32024">
        <v>4.7816218743673398</v>
      </c>
      <c r="D32024">
        <v>-0.180666780439143</v>
      </c>
      <c r="E32024">
        <v>0.85833420935216398</v>
      </c>
      <c r="F32024">
        <v>1</v>
      </c>
      <c r="G32024">
        <v>-8.0496681932048997</v>
      </c>
    </row>
    <row r="32025" spans="1:7" hidden="1" x14ac:dyDescent="0.25">
      <c r="A32025" t="s">
        <v>32029</v>
      </c>
      <c r="B32025">
        <v>-6.9713222661006796E-2</v>
      </c>
      <c r="C32025">
        <v>0.62278068703855904</v>
      </c>
      <c r="D32025">
        <v>-0.18065704109361999</v>
      </c>
      <c r="E32025">
        <v>0.85834175973749105</v>
      </c>
      <c r="F32025">
        <v>1</v>
      </c>
      <c r="G32025">
        <v>-8.0496700306085494</v>
      </c>
    </row>
    <row r="32026" spans="1:7" hidden="1" x14ac:dyDescent="0.25">
      <c r="A32026" t="s">
        <v>32030</v>
      </c>
      <c r="B32026">
        <v>8.3806867264207593E-2</v>
      </c>
      <c r="C32026">
        <v>1.36325962481414</v>
      </c>
      <c r="D32026">
        <v>0.18056316227949601</v>
      </c>
      <c r="E32026">
        <v>0.85841453959242398</v>
      </c>
      <c r="F32026">
        <v>1</v>
      </c>
      <c r="G32026">
        <v>-8.0496877365169492</v>
      </c>
    </row>
    <row r="32027" spans="1:7" hidden="1" x14ac:dyDescent="0.25">
      <c r="A32027" t="s">
        <v>32031</v>
      </c>
      <c r="B32027">
        <v>-4.7469817954427403E-2</v>
      </c>
      <c r="C32027">
        <v>0.37571962212744298</v>
      </c>
      <c r="D32027">
        <v>-0.18053830050886599</v>
      </c>
      <c r="E32027">
        <v>0.85843381397669005</v>
      </c>
      <c r="F32027">
        <v>1</v>
      </c>
      <c r="G32027">
        <v>-8.0496924240066292</v>
      </c>
    </row>
    <row r="32028" spans="1:7" hidden="1" x14ac:dyDescent="0.25">
      <c r="A32028" t="s">
        <v>32032</v>
      </c>
      <c r="B32028">
        <v>6.8245447897411701E-2</v>
      </c>
      <c r="C32028">
        <v>0.88357547965612704</v>
      </c>
      <c r="D32028">
        <v>0.18051335239018901</v>
      </c>
      <c r="E32028">
        <v>0.85845315539421196</v>
      </c>
      <c r="F32028">
        <v>1</v>
      </c>
      <c r="G32028">
        <v>-8.0496971271297006</v>
      </c>
    </row>
    <row r="32029" spans="1:7" hidden="1" x14ac:dyDescent="0.25">
      <c r="A32029" t="s">
        <v>32033</v>
      </c>
      <c r="B32029">
        <v>7.4350306142722394E-2</v>
      </c>
      <c r="C32029">
        <v>1.45396239634015</v>
      </c>
      <c r="D32029">
        <v>0.180492343771748</v>
      </c>
      <c r="E32029">
        <v>0.85846944272344305</v>
      </c>
      <c r="F32029">
        <v>1</v>
      </c>
      <c r="G32029">
        <v>-8.0497010870908206</v>
      </c>
    </row>
    <row r="32030" spans="1:7" hidden="1" x14ac:dyDescent="0.25">
      <c r="A32030" t="s">
        <v>32034</v>
      </c>
      <c r="B32030">
        <v>9.1989613397E-2</v>
      </c>
      <c r="C32030">
        <v>1.9890808418132</v>
      </c>
      <c r="D32030">
        <v>0.18047643430198201</v>
      </c>
      <c r="E32030">
        <v>0.85848177688407001</v>
      </c>
      <c r="F32030">
        <v>1</v>
      </c>
      <c r="G32030">
        <v>-8.0497040855963498</v>
      </c>
    </row>
    <row r="32031" spans="1:7" hidden="1" x14ac:dyDescent="0.25">
      <c r="A32031" t="s">
        <v>32035</v>
      </c>
      <c r="B32031">
        <v>8.4102082604886594E-2</v>
      </c>
      <c r="C32031">
        <v>3.4571116591184499</v>
      </c>
      <c r="D32031">
        <v>0.180431292161781</v>
      </c>
      <c r="E32031">
        <v>0.85851677450640496</v>
      </c>
      <c r="F32031">
        <v>1</v>
      </c>
      <c r="G32031">
        <v>-8.0497125922364301</v>
      </c>
    </row>
    <row r="32032" spans="1:7" hidden="1" x14ac:dyDescent="0.25">
      <c r="A32032" t="s">
        <v>32036</v>
      </c>
      <c r="B32032">
        <v>8.0369555309697194E-2</v>
      </c>
      <c r="C32032">
        <v>1.2949582100180801</v>
      </c>
      <c r="D32032">
        <v>0.180341200613713</v>
      </c>
      <c r="E32032">
        <v>0.85858662122094898</v>
      </c>
      <c r="F32032">
        <v>1</v>
      </c>
      <c r="G32032">
        <v>-8.04972956285593</v>
      </c>
    </row>
    <row r="32033" spans="1:7" hidden="1" x14ac:dyDescent="0.25">
      <c r="A32033" t="s">
        <v>32037</v>
      </c>
      <c r="B32033">
        <v>4.7585754440787803E-2</v>
      </c>
      <c r="C32033">
        <v>6.0893910105590603</v>
      </c>
      <c r="D32033">
        <v>0.18031304943524901</v>
      </c>
      <c r="E32033">
        <v>0.85860844667832603</v>
      </c>
      <c r="F32033">
        <v>1</v>
      </c>
      <c r="G32033">
        <v>-8.0497348639840105</v>
      </c>
    </row>
    <row r="32034" spans="1:7" hidden="1" x14ac:dyDescent="0.25">
      <c r="A32034" t="s">
        <v>32038</v>
      </c>
      <c r="B32034">
        <v>-7.5446011525730106E-2</v>
      </c>
      <c r="C32034">
        <v>2.99774282411019</v>
      </c>
      <c r="D32034">
        <v>-0.18028566935500601</v>
      </c>
      <c r="E32034">
        <v>0.85862967441848403</v>
      </c>
      <c r="F32034">
        <v>1</v>
      </c>
      <c r="G32034">
        <v>-8.0497400191156903</v>
      </c>
    </row>
    <row r="32035" spans="1:7" hidden="1" x14ac:dyDescent="0.25">
      <c r="A32035" t="s">
        <v>32039</v>
      </c>
      <c r="B32035">
        <v>7.2533790570053797E-2</v>
      </c>
      <c r="C32035">
        <v>2.4914330978512602</v>
      </c>
      <c r="D32035">
        <v>0.18021717444397301</v>
      </c>
      <c r="E32035">
        <v>0.85868277891250799</v>
      </c>
      <c r="F32035">
        <v>1</v>
      </c>
      <c r="G32035">
        <v>-8.0497529119445907</v>
      </c>
    </row>
    <row r="32036" spans="1:7" hidden="1" x14ac:dyDescent="0.25">
      <c r="A32036" t="s">
        <v>32040</v>
      </c>
      <c r="B32036">
        <v>-3.3724982701819298E-2</v>
      </c>
      <c r="C32036">
        <v>0.19910753109367901</v>
      </c>
      <c r="D32036">
        <v>-0.18016066843721801</v>
      </c>
      <c r="E32036">
        <v>0.85872658885667996</v>
      </c>
      <c r="F32036">
        <v>1</v>
      </c>
      <c r="G32036">
        <v>-8.0497635444197204</v>
      </c>
    </row>
    <row r="32037" spans="1:7" hidden="1" x14ac:dyDescent="0.25">
      <c r="A32037" t="s">
        <v>32041</v>
      </c>
      <c r="B32037">
        <v>9.50801112400326E-2</v>
      </c>
      <c r="C32037">
        <v>6.3824861714230803</v>
      </c>
      <c r="D32037">
        <v>0.180133838216609</v>
      </c>
      <c r="E32037">
        <v>0.858747390887446</v>
      </c>
      <c r="F32037">
        <v>1</v>
      </c>
      <c r="G32037">
        <v>-8.0497685917748996</v>
      </c>
    </row>
    <row r="32038" spans="1:7" hidden="1" x14ac:dyDescent="0.25">
      <c r="A32038" t="s">
        <v>32042</v>
      </c>
      <c r="B32038">
        <v>-8.2390947649876298E-2</v>
      </c>
      <c r="C32038">
        <v>1.0941071031381</v>
      </c>
      <c r="D32038">
        <v>-0.17991951165034301</v>
      </c>
      <c r="E32038">
        <v>0.85891356652497597</v>
      </c>
      <c r="F32038">
        <v>1</v>
      </c>
      <c r="G32038">
        <v>-8.0498088844152704</v>
      </c>
    </row>
    <row r="32039" spans="1:7" hidden="1" x14ac:dyDescent="0.25">
      <c r="A32039" t="s">
        <v>32043</v>
      </c>
      <c r="B32039">
        <v>6.9158346475514304E-2</v>
      </c>
      <c r="C32039">
        <v>3.60912864766021</v>
      </c>
      <c r="D32039">
        <v>0.179674388979741</v>
      </c>
      <c r="E32039">
        <v>0.85910362777840399</v>
      </c>
      <c r="F32039">
        <v>1</v>
      </c>
      <c r="G32039">
        <v>-8.0498549079895092</v>
      </c>
    </row>
    <row r="32040" spans="1:7" hidden="1" x14ac:dyDescent="0.25">
      <c r="A32040" t="s">
        <v>32044</v>
      </c>
      <c r="B32040">
        <v>-7.6878028702516796E-2</v>
      </c>
      <c r="C32040">
        <v>1.92641749580355</v>
      </c>
      <c r="D32040">
        <v>-0.17966136771192801</v>
      </c>
      <c r="E32040">
        <v>0.85911372434962197</v>
      </c>
      <c r="F32040">
        <v>1</v>
      </c>
      <c r="G32040">
        <v>-8.0498573510779998</v>
      </c>
    </row>
    <row r="32041" spans="1:7" hidden="1" x14ac:dyDescent="0.25">
      <c r="A32041" t="s">
        <v>32045</v>
      </c>
      <c r="B32041">
        <v>7.3563526802636905E-2</v>
      </c>
      <c r="C32041">
        <v>1.0671465130603399</v>
      </c>
      <c r="D32041">
        <v>0.179639204937797</v>
      </c>
      <c r="E32041">
        <v>0.85913090921747703</v>
      </c>
      <c r="F32041">
        <v>1</v>
      </c>
      <c r="G32041">
        <v>-8.0498615089168197</v>
      </c>
    </row>
    <row r="32042" spans="1:7" hidden="1" x14ac:dyDescent="0.25">
      <c r="A32042" t="s">
        <v>32046</v>
      </c>
      <c r="B32042">
        <v>-9.2909570629408703E-2</v>
      </c>
      <c r="C32042">
        <v>2.7909444561122201</v>
      </c>
      <c r="D32042">
        <v>-0.179572690434086</v>
      </c>
      <c r="E32042">
        <v>0.85918248455122503</v>
      </c>
      <c r="F32042">
        <v>1</v>
      </c>
      <c r="G32042">
        <v>-8.0498739842745799</v>
      </c>
    </row>
    <row r="32043" spans="1:7" hidden="1" x14ac:dyDescent="0.25">
      <c r="A32043" t="s">
        <v>32047</v>
      </c>
      <c r="B32043">
        <v>-4.5242535755600798E-2</v>
      </c>
      <c r="C32043">
        <v>6.01309778377885</v>
      </c>
      <c r="D32043">
        <v>-0.17955880771955701</v>
      </c>
      <c r="E32043">
        <v>0.85919324928671004</v>
      </c>
      <c r="F32043">
        <v>1</v>
      </c>
      <c r="G32043">
        <v>-8.0498765875141007</v>
      </c>
    </row>
    <row r="32044" spans="1:7" hidden="1" x14ac:dyDescent="0.25">
      <c r="A32044" t="s">
        <v>32048</v>
      </c>
      <c r="B32044">
        <v>4.7986793936110897E-2</v>
      </c>
      <c r="C32044">
        <v>0.48791892379402302</v>
      </c>
      <c r="D32044">
        <v>0.179491565523513</v>
      </c>
      <c r="E32044">
        <v>0.85924538966332897</v>
      </c>
      <c r="F32044">
        <v>1</v>
      </c>
      <c r="G32044">
        <v>-8.0498891937028407</v>
      </c>
    </row>
    <row r="32045" spans="1:7" hidden="1" x14ac:dyDescent="0.25">
      <c r="A32045" t="s">
        <v>32049</v>
      </c>
      <c r="B32045">
        <v>-6.87331269092121E-2</v>
      </c>
      <c r="C32045">
        <v>0.99844397253825201</v>
      </c>
      <c r="D32045">
        <v>-0.179407275231457</v>
      </c>
      <c r="E32045">
        <v>0.85931075025988302</v>
      </c>
      <c r="F32045">
        <v>1</v>
      </c>
      <c r="G32045">
        <v>-8.0499049893237196</v>
      </c>
    </row>
    <row r="32046" spans="1:7" hidden="1" x14ac:dyDescent="0.25">
      <c r="A32046" t="s">
        <v>32050</v>
      </c>
      <c r="B32046">
        <v>-0.113194119450212</v>
      </c>
      <c r="C32046">
        <v>2.86672000053749</v>
      </c>
      <c r="D32046">
        <v>-0.179333796097882</v>
      </c>
      <c r="E32046">
        <v>0.85936772848284504</v>
      </c>
      <c r="F32046">
        <v>1</v>
      </c>
      <c r="G32046">
        <v>-8.0499187529474199</v>
      </c>
    </row>
    <row r="32047" spans="1:7" hidden="1" x14ac:dyDescent="0.25">
      <c r="A32047" t="s">
        <v>32051</v>
      </c>
      <c r="B32047">
        <v>-9.5511598387691299E-2</v>
      </c>
      <c r="C32047">
        <v>1.44616342535575</v>
      </c>
      <c r="D32047">
        <v>-0.17911801320571</v>
      </c>
      <c r="E32047">
        <v>0.85953505842266498</v>
      </c>
      <c r="F32047">
        <v>1</v>
      </c>
      <c r="G32047">
        <v>-8.0499591394740992</v>
      </c>
    </row>
    <row r="32048" spans="1:7" hidden="1" x14ac:dyDescent="0.25">
      <c r="A32048" t="s">
        <v>32052</v>
      </c>
      <c r="B32048">
        <v>5.8295687243375298E-2</v>
      </c>
      <c r="C32048">
        <v>4.5938346901017804</v>
      </c>
      <c r="D32048">
        <v>0.179029791490524</v>
      </c>
      <c r="E32048">
        <v>0.85960347234729695</v>
      </c>
      <c r="F32048">
        <v>1</v>
      </c>
      <c r="G32048">
        <v>-8.0499756373341995</v>
      </c>
    </row>
    <row r="32049" spans="1:7" hidden="1" x14ac:dyDescent="0.25">
      <c r="A32049" t="s">
        <v>32053</v>
      </c>
      <c r="B32049">
        <v>-8.0379374419657604E-2</v>
      </c>
      <c r="C32049">
        <v>0.98920649282164796</v>
      </c>
      <c r="D32049">
        <v>-0.17900838653153001</v>
      </c>
      <c r="E32049">
        <v>0.859620071574274</v>
      </c>
      <c r="F32049">
        <v>1</v>
      </c>
      <c r="G32049">
        <v>-8.0499796389368701</v>
      </c>
    </row>
    <row r="32050" spans="1:7" hidden="1" x14ac:dyDescent="0.25">
      <c r="A32050" t="s">
        <v>32054</v>
      </c>
      <c r="B32050">
        <v>6.5397621432810901E-2</v>
      </c>
      <c r="C32050">
        <v>5.7258701631028401</v>
      </c>
      <c r="D32050">
        <v>0.178933536220341</v>
      </c>
      <c r="E32050">
        <v>0.859678117398749</v>
      </c>
      <c r="F32050">
        <v>1</v>
      </c>
      <c r="G32050">
        <v>-8.0499936282616495</v>
      </c>
    </row>
    <row r="32051" spans="1:7" hidden="1" x14ac:dyDescent="0.25">
      <c r="A32051" t="s">
        <v>32055</v>
      </c>
      <c r="B32051">
        <v>6.6271790866734306E-2</v>
      </c>
      <c r="C32051">
        <v>2.3552470828059402</v>
      </c>
      <c r="D32051">
        <v>0.178649547533859</v>
      </c>
      <c r="E32051">
        <v>0.85989835576746898</v>
      </c>
      <c r="F32051">
        <v>1</v>
      </c>
      <c r="G32051">
        <v>-8.0500466519441005</v>
      </c>
    </row>
    <row r="32052" spans="1:7" hidden="1" x14ac:dyDescent="0.25">
      <c r="A32052" t="s">
        <v>32056</v>
      </c>
      <c r="B32052">
        <v>-8.0212027836179103E-2</v>
      </c>
      <c r="C32052">
        <v>2.3834566401855302</v>
      </c>
      <c r="D32052">
        <v>-0.178647927294696</v>
      </c>
      <c r="E32052">
        <v>0.85989961232580603</v>
      </c>
      <c r="F32052">
        <v>1</v>
      </c>
      <c r="G32052">
        <v>-8.0500469542189403</v>
      </c>
    </row>
    <row r="32053" spans="1:7" hidden="1" x14ac:dyDescent="0.25">
      <c r="A32053" t="s">
        <v>32057</v>
      </c>
      <c r="B32053">
        <v>-4.68528398677917E-2</v>
      </c>
      <c r="C32053">
        <v>5.9674794455884799</v>
      </c>
      <c r="D32053">
        <v>-0.178641220500872</v>
      </c>
      <c r="E32053">
        <v>0.85990481370868299</v>
      </c>
      <c r="F32053">
        <v>1</v>
      </c>
      <c r="G32053">
        <v>-8.0500482054218008</v>
      </c>
    </row>
    <row r="32054" spans="1:7" hidden="1" x14ac:dyDescent="0.25">
      <c r="A32054" t="s">
        <v>32058</v>
      </c>
      <c r="B32054">
        <v>-4.6394474066948702E-2</v>
      </c>
      <c r="C32054">
        <v>0.20596984588567799</v>
      </c>
      <c r="D32054">
        <v>-0.17847245425368399</v>
      </c>
      <c r="E32054">
        <v>0.86003570072698898</v>
      </c>
      <c r="F32054">
        <v>1</v>
      </c>
      <c r="G32054">
        <v>-8.0500796746188605</v>
      </c>
    </row>
    <row r="32055" spans="1:7" hidden="1" x14ac:dyDescent="0.25">
      <c r="A32055" t="s">
        <v>32059</v>
      </c>
      <c r="B32055">
        <v>-3.4925465518730901E-2</v>
      </c>
      <c r="C32055">
        <v>0.16365852434552</v>
      </c>
      <c r="D32055">
        <v>-0.17840182339385099</v>
      </c>
      <c r="E32055">
        <v>0.86009047986249898</v>
      </c>
      <c r="F32055">
        <v>1</v>
      </c>
      <c r="G32055">
        <v>-8.0500928360827704</v>
      </c>
    </row>
    <row r="32056" spans="1:7" hidden="1" x14ac:dyDescent="0.25">
      <c r="A32056" t="s">
        <v>32060</v>
      </c>
      <c r="B32056">
        <v>-7.3328282091680699E-2</v>
      </c>
      <c r="C32056">
        <v>2.34805013030876</v>
      </c>
      <c r="D32056">
        <v>-0.17815098362080001</v>
      </c>
      <c r="E32056">
        <v>0.86028502935116702</v>
      </c>
      <c r="F32056">
        <v>1</v>
      </c>
      <c r="G32056">
        <v>-8.0501395359754593</v>
      </c>
    </row>
    <row r="32057" spans="1:7" hidden="1" x14ac:dyDescent="0.25">
      <c r="A32057" t="s">
        <v>32061</v>
      </c>
      <c r="B32057">
        <v>4.32766007089712E-2</v>
      </c>
      <c r="C32057">
        <v>0.20064471363776801</v>
      </c>
      <c r="D32057">
        <v>0.17809619198352</v>
      </c>
      <c r="E32057">
        <v>0.86032752655307898</v>
      </c>
      <c r="F32057">
        <v>1</v>
      </c>
      <c r="G32057">
        <v>-8.0501497280464491</v>
      </c>
    </row>
    <row r="32058" spans="1:7" hidden="1" x14ac:dyDescent="0.25">
      <c r="A32058" t="s">
        <v>32062</v>
      </c>
      <c r="B32058">
        <v>6.3617140501892405E-2</v>
      </c>
      <c r="C32058">
        <v>1.7479302272639301</v>
      </c>
      <c r="D32058">
        <v>0.17809213678952501</v>
      </c>
      <c r="E32058">
        <v>0.86033067183857503</v>
      </c>
      <c r="F32058">
        <v>1</v>
      </c>
      <c r="G32058">
        <v>-8.0501504822494692</v>
      </c>
    </row>
    <row r="32059" spans="1:7" hidden="1" x14ac:dyDescent="0.25">
      <c r="A32059" t="s">
        <v>32063</v>
      </c>
      <c r="B32059">
        <v>5.7679081554067799E-2</v>
      </c>
      <c r="C32059">
        <v>3.8551665620237401</v>
      </c>
      <c r="D32059">
        <v>0.17799159230772699</v>
      </c>
      <c r="E32059">
        <v>0.860408656807784</v>
      </c>
      <c r="F32059">
        <v>1</v>
      </c>
      <c r="G32059">
        <v>-8.0501691764842906</v>
      </c>
    </row>
    <row r="32060" spans="1:7" hidden="1" x14ac:dyDescent="0.25">
      <c r="A32060" t="s">
        <v>32064</v>
      </c>
      <c r="B32060">
        <v>5.0249526730748797E-2</v>
      </c>
      <c r="C32060">
        <v>6.1646795594932797</v>
      </c>
      <c r="D32060">
        <v>0.17792638662580801</v>
      </c>
      <c r="E32060">
        <v>0.86045923284558101</v>
      </c>
      <c r="F32060">
        <v>1</v>
      </c>
      <c r="G32060">
        <v>-8.0501812945496898</v>
      </c>
    </row>
    <row r="32061" spans="1:7" hidden="1" x14ac:dyDescent="0.25">
      <c r="A32061" t="s">
        <v>32065</v>
      </c>
      <c r="B32061">
        <v>4.66983002688783E-2</v>
      </c>
      <c r="C32061">
        <v>7.21639767858988</v>
      </c>
      <c r="D32061">
        <v>0.17790837553337299</v>
      </c>
      <c r="E32061">
        <v>0.86047320305055497</v>
      </c>
      <c r="F32061">
        <v>1</v>
      </c>
      <c r="G32061">
        <v>-8.0501846410175109</v>
      </c>
    </row>
    <row r="32062" spans="1:7" hidden="1" x14ac:dyDescent="0.25">
      <c r="A32062" t="s">
        <v>32066</v>
      </c>
      <c r="B32062">
        <v>5.4599107719527099E-2</v>
      </c>
      <c r="C32062">
        <v>4.91265152142274</v>
      </c>
      <c r="D32062">
        <v>0.17789060106441801</v>
      </c>
      <c r="E32062">
        <v>0.86048698976570004</v>
      </c>
      <c r="F32062">
        <v>1</v>
      </c>
      <c r="G32062">
        <v>-8.0501879431894601</v>
      </c>
    </row>
    <row r="32063" spans="1:7" hidden="1" x14ac:dyDescent="0.25">
      <c r="A32063" t="s">
        <v>32067</v>
      </c>
      <c r="B32063">
        <v>4.0022633362900899E-2</v>
      </c>
      <c r="C32063">
        <v>0.22262148842250901</v>
      </c>
      <c r="D32063">
        <v>0.17786501067150601</v>
      </c>
      <c r="E32063">
        <v>0.86050683895955804</v>
      </c>
      <c r="F32063">
        <v>1</v>
      </c>
      <c r="G32063">
        <v>-8.0501926968397193</v>
      </c>
    </row>
    <row r="32064" spans="1:7" hidden="1" x14ac:dyDescent="0.25">
      <c r="A32064" t="s">
        <v>32068</v>
      </c>
      <c r="B32064">
        <v>0.117733644308398</v>
      </c>
      <c r="C32064">
        <v>3.3900958687446301</v>
      </c>
      <c r="D32064">
        <v>0.17775525480475399</v>
      </c>
      <c r="E32064">
        <v>0.86059197219259098</v>
      </c>
      <c r="F32064">
        <v>1</v>
      </c>
      <c r="G32064">
        <v>-8.0502130772652301</v>
      </c>
    </row>
    <row r="32065" spans="1:7" hidden="1" x14ac:dyDescent="0.25">
      <c r="A32065" t="s">
        <v>32069</v>
      </c>
      <c r="B32065">
        <v>-3.5633196218253997E-2</v>
      </c>
      <c r="C32065">
        <v>0.165007245318674</v>
      </c>
      <c r="D32065">
        <v>-0.17773897542084499</v>
      </c>
      <c r="E32065">
        <v>0.86060459960701696</v>
      </c>
      <c r="F32065">
        <v>1</v>
      </c>
      <c r="G32065">
        <v>-8.0502160990948894</v>
      </c>
    </row>
    <row r="32066" spans="1:7" hidden="1" x14ac:dyDescent="0.25">
      <c r="A32066" t="s">
        <v>32070</v>
      </c>
      <c r="B32066">
        <v>8.3957894461052604E-2</v>
      </c>
      <c r="C32066">
        <v>7.1420060350989996</v>
      </c>
      <c r="D32066">
        <v>0.177722827128769</v>
      </c>
      <c r="E32066">
        <v>0.860617125375296</v>
      </c>
      <c r="F32066">
        <v>1</v>
      </c>
      <c r="G32066">
        <v>-8.0502190963182496</v>
      </c>
    </row>
    <row r="32067" spans="1:7" hidden="1" x14ac:dyDescent="0.25">
      <c r="A32067" t="s">
        <v>32071</v>
      </c>
      <c r="B32067">
        <v>-4.9463536155132097E-2</v>
      </c>
      <c r="C32067">
        <v>4.4989211973743304</v>
      </c>
      <c r="D32067">
        <v>-0.17760546422142801</v>
      </c>
      <c r="E32067">
        <v>0.86070816155441399</v>
      </c>
      <c r="F32067">
        <v>1</v>
      </c>
      <c r="G32067">
        <v>-8.0502408714456397</v>
      </c>
    </row>
    <row r="32068" spans="1:7" hidden="1" x14ac:dyDescent="0.25">
      <c r="A32068" t="s">
        <v>32072</v>
      </c>
      <c r="B32068">
        <v>5.9389392091917202E-2</v>
      </c>
      <c r="C32068">
        <v>0.67149052381329999</v>
      </c>
      <c r="D32068">
        <v>0.17748745991141399</v>
      </c>
      <c r="E32068">
        <v>0.86079969725730598</v>
      </c>
      <c r="F32068">
        <v>1</v>
      </c>
      <c r="G32068">
        <v>-8.0502627511170797</v>
      </c>
    </row>
    <row r="32069" spans="1:7" hidden="1" x14ac:dyDescent="0.25">
      <c r="A32069" t="s">
        <v>32073</v>
      </c>
      <c r="B32069">
        <v>9.1985290427770899E-2</v>
      </c>
      <c r="C32069">
        <v>4.7976860911620198</v>
      </c>
      <c r="D32069">
        <v>0.17746244155475499</v>
      </c>
      <c r="E32069">
        <v>0.86081910420312902</v>
      </c>
      <c r="F32069">
        <v>1</v>
      </c>
      <c r="G32069">
        <v>-8.0502673880121005</v>
      </c>
    </row>
    <row r="32070" spans="1:7" hidden="1" x14ac:dyDescent="0.25">
      <c r="A32070" t="s">
        <v>32074</v>
      </c>
      <c r="B32070">
        <v>-4.32566901853405E-2</v>
      </c>
      <c r="C32070">
        <v>0.37810095521431902</v>
      </c>
      <c r="D32070">
        <v>-0.17746203098775801</v>
      </c>
      <c r="E32070">
        <v>0.86081942268408895</v>
      </c>
      <c r="F32070">
        <v>1</v>
      </c>
      <c r="G32070">
        <v>-8.0502674641010294</v>
      </c>
    </row>
    <row r="32071" spans="1:7" hidden="1" x14ac:dyDescent="0.25">
      <c r="A32071" t="s">
        <v>32075</v>
      </c>
      <c r="B32071">
        <v>-8.0224248577934504E-2</v>
      </c>
      <c r="C32071">
        <v>3.28492238370902</v>
      </c>
      <c r="D32071">
        <v>-0.177409012408516</v>
      </c>
      <c r="E32071">
        <v>0.86086054993455396</v>
      </c>
      <c r="F32071">
        <v>1</v>
      </c>
      <c r="G32071">
        <v>-8.0502772883725804</v>
      </c>
    </row>
    <row r="32072" spans="1:7" hidden="1" x14ac:dyDescent="0.25">
      <c r="A32072" t="s">
        <v>32076</v>
      </c>
      <c r="B32072">
        <v>-5.1691612489534002E-2</v>
      </c>
      <c r="C32072">
        <v>0.49121885148696898</v>
      </c>
      <c r="D32072">
        <v>-0.17724397743755799</v>
      </c>
      <c r="E32072">
        <v>0.86098857244838201</v>
      </c>
      <c r="F32072">
        <v>1</v>
      </c>
      <c r="G32072">
        <v>-8.05030785039588</v>
      </c>
    </row>
    <row r="32073" spans="1:7" hidden="1" x14ac:dyDescent="0.25">
      <c r="A32073" t="s">
        <v>32077</v>
      </c>
      <c r="B32073">
        <v>-6.9611841184470599E-2</v>
      </c>
      <c r="C32073">
        <v>3.1602964789419499</v>
      </c>
      <c r="D32073">
        <v>-0.17706990353112001</v>
      </c>
      <c r="E32073">
        <v>0.861123610974179</v>
      </c>
      <c r="F32073">
        <v>1</v>
      </c>
      <c r="G32073">
        <v>-8.0503400555633</v>
      </c>
    </row>
    <row r="32074" spans="1:7" hidden="1" x14ac:dyDescent="0.25">
      <c r="A32074" t="s">
        <v>32078</v>
      </c>
      <c r="B32074">
        <v>3.3028072650462703E-2</v>
      </c>
      <c r="C32074">
        <v>0.16403983780759501</v>
      </c>
      <c r="D32074">
        <v>0.17704708117478299</v>
      </c>
      <c r="E32074">
        <v>0.861141315830662</v>
      </c>
      <c r="F32074">
        <v>1</v>
      </c>
      <c r="G32074">
        <v>-8.0503442755556893</v>
      </c>
    </row>
    <row r="32075" spans="1:7" hidden="1" x14ac:dyDescent="0.25">
      <c r="A32075" t="s">
        <v>32079</v>
      </c>
      <c r="B32075">
        <v>-6.5787822166866405E-2</v>
      </c>
      <c r="C32075">
        <v>3.9536775415127901</v>
      </c>
      <c r="D32075">
        <v>-0.17702364609559601</v>
      </c>
      <c r="E32075">
        <v>0.86115949609581999</v>
      </c>
      <c r="F32075">
        <v>1</v>
      </c>
      <c r="G32075">
        <v>-8.0503486082798705</v>
      </c>
    </row>
    <row r="32076" spans="1:7" hidden="1" x14ac:dyDescent="0.25">
      <c r="A32076" t="s">
        <v>32080</v>
      </c>
      <c r="B32076">
        <v>-7.2207209184146998E-2</v>
      </c>
      <c r="C32076">
        <v>0.71836562866411002</v>
      </c>
      <c r="D32076">
        <v>-0.176964428420086</v>
      </c>
      <c r="E32076">
        <v>0.86120543582859499</v>
      </c>
      <c r="F32076">
        <v>1</v>
      </c>
      <c r="G32076">
        <v>-8.0503595540136192</v>
      </c>
    </row>
    <row r="32077" spans="1:7" hidden="1" x14ac:dyDescent="0.25">
      <c r="A32077" t="s">
        <v>32081</v>
      </c>
      <c r="B32077">
        <v>-0.10576504693710601</v>
      </c>
      <c r="C32077">
        <v>1.3442898668640799</v>
      </c>
      <c r="D32077">
        <v>-0.17692895529161301</v>
      </c>
      <c r="E32077">
        <v>0.86123295532006505</v>
      </c>
      <c r="F32077">
        <v>1</v>
      </c>
      <c r="G32077">
        <v>-8.0503661090811196</v>
      </c>
    </row>
    <row r="32078" spans="1:7" hidden="1" x14ac:dyDescent="0.25">
      <c r="A32078" t="s">
        <v>32082</v>
      </c>
      <c r="B32078">
        <v>-8.1479816086962295E-2</v>
      </c>
      <c r="C32078">
        <v>1.71533518952574</v>
      </c>
      <c r="D32078">
        <v>-0.17684764491528199</v>
      </c>
      <c r="E32078">
        <v>0.86129603530391896</v>
      </c>
      <c r="F32078">
        <v>1</v>
      </c>
      <c r="G32078">
        <v>-8.0503811294545091</v>
      </c>
    </row>
    <row r="32079" spans="1:7" hidden="1" x14ac:dyDescent="0.25">
      <c r="A32079" t="s">
        <v>32083</v>
      </c>
      <c r="B32079">
        <v>-2.80575748579883E-2</v>
      </c>
      <c r="C32079">
        <v>6.0199274449770703</v>
      </c>
      <c r="D32079">
        <v>-0.17681940824162001</v>
      </c>
      <c r="E32079">
        <v>0.86131794132669903</v>
      </c>
      <c r="F32079">
        <v>1</v>
      </c>
      <c r="G32079">
        <v>-8.0503863439727006</v>
      </c>
    </row>
    <row r="32080" spans="1:7" hidden="1" x14ac:dyDescent="0.25">
      <c r="A32080" t="s">
        <v>32084</v>
      </c>
      <c r="B32080">
        <v>-8.1802627828585703E-2</v>
      </c>
      <c r="C32080">
        <v>2.2417382384456199</v>
      </c>
      <c r="D32080">
        <v>-0.176790170335277</v>
      </c>
      <c r="E32080">
        <v>0.86134062422668001</v>
      </c>
      <c r="F32080">
        <v>1</v>
      </c>
      <c r="G32080">
        <v>-8.0503917425154601</v>
      </c>
    </row>
    <row r="32081" spans="1:7" hidden="1" x14ac:dyDescent="0.25">
      <c r="A32081" t="s">
        <v>32085</v>
      </c>
      <c r="B32081">
        <v>5.6309642284221501E-2</v>
      </c>
      <c r="C32081">
        <v>0.499721801774898</v>
      </c>
      <c r="D32081">
        <v>0.17670187181738001</v>
      </c>
      <c r="E32081">
        <v>0.86140912736013298</v>
      </c>
      <c r="F32081">
        <v>1</v>
      </c>
      <c r="G32081">
        <v>-8.0504080407188301</v>
      </c>
    </row>
    <row r="32082" spans="1:7" hidden="1" x14ac:dyDescent="0.25">
      <c r="A32082" t="s">
        <v>32086</v>
      </c>
      <c r="B32082">
        <v>-3.0120789146423001E-2</v>
      </c>
      <c r="C32082">
        <v>4.8672503996648802</v>
      </c>
      <c r="D32082">
        <v>-0.17660100964801201</v>
      </c>
      <c r="E32082">
        <v>0.86148737890409699</v>
      </c>
      <c r="F32082">
        <v>1</v>
      </c>
      <c r="G32082">
        <v>-8.0504266479966393</v>
      </c>
    </row>
    <row r="32083" spans="1:7" hidden="1" x14ac:dyDescent="0.25">
      <c r="A32083" t="s">
        <v>32087</v>
      </c>
      <c r="B32083">
        <v>-7.3155738197041603E-2</v>
      </c>
      <c r="C32083">
        <v>1.95142639943232</v>
      </c>
      <c r="D32083">
        <v>-0.17659491663663501</v>
      </c>
      <c r="E32083">
        <v>0.861492106070472</v>
      </c>
      <c r="F32083">
        <v>1</v>
      </c>
      <c r="G32083">
        <v>-8.0504277717096695</v>
      </c>
    </row>
    <row r="32084" spans="1:7" hidden="1" x14ac:dyDescent="0.25">
      <c r="A32084" t="s">
        <v>32088</v>
      </c>
      <c r="B32084">
        <v>-5.88459498270568E-2</v>
      </c>
      <c r="C32084">
        <v>4.8296061456485999</v>
      </c>
      <c r="D32084">
        <v>-0.17650814950565499</v>
      </c>
      <c r="E32084">
        <v>0.861559423551707</v>
      </c>
      <c r="F32084">
        <v>1</v>
      </c>
      <c r="G32084">
        <v>-8.0504437696768498</v>
      </c>
    </row>
    <row r="32085" spans="1:7" hidden="1" x14ac:dyDescent="0.25">
      <c r="A32085" t="s">
        <v>32089</v>
      </c>
      <c r="B32085">
        <v>-7.2548388621102994E-2</v>
      </c>
      <c r="C32085">
        <v>0.72099339268535001</v>
      </c>
      <c r="D32085">
        <v>-0.17642114155275601</v>
      </c>
      <c r="E32085">
        <v>0.861626928954636</v>
      </c>
      <c r="F32085">
        <v>1</v>
      </c>
      <c r="G32085">
        <v>-8.0504598041743307</v>
      </c>
    </row>
    <row r="32086" spans="1:7" hidden="1" x14ac:dyDescent="0.25">
      <c r="A32086" t="s">
        <v>32090</v>
      </c>
      <c r="B32086">
        <v>-5.7168955991169203E-2</v>
      </c>
      <c r="C32086">
        <v>2.34001644341097</v>
      </c>
      <c r="D32086">
        <v>-0.17642006475324801</v>
      </c>
      <c r="E32086">
        <v>0.86162776439981903</v>
      </c>
      <c r="F32086">
        <v>1</v>
      </c>
      <c r="G32086">
        <v>-8.0504600025658792</v>
      </c>
    </row>
    <row r="32087" spans="1:7" hidden="1" x14ac:dyDescent="0.25">
      <c r="A32087" t="s">
        <v>32091</v>
      </c>
      <c r="B32087">
        <v>5.8606167867922401E-2</v>
      </c>
      <c r="C32087">
        <v>6.46585415636084</v>
      </c>
      <c r="D32087">
        <v>0.176418966428004</v>
      </c>
      <c r="E32087">
        <v>0.861628616546121</v>
      </c>
      <c r="F32087">
        <v>1</v>
      </c>
      <c r="G32087">
        <v>-8.0504602049221194</v>
      </c>
    </row>
    <row r="32088" spans="1:7" hidden="1" x14ac:dyDescent="0.25">
      <c r="A32088" t="s">
        <v>32092</v>
      </c>
      <c r="B32088">
        <v>4.8645037075965902E-2</v>
      </c>
      <c r="C32088">
        <v>4.9043716704911899</v>
      </c>
      <c r="D32088">
        <v>0.176392653285872</v>
      </c>
      <c r="E32088">
        <v>0.86164903190446995</v>
      </c>
      <c r="F32088">
        <v>1</v>
      </c>
      <c r="G32088">
        <v>-8.0504650524990904</v>
      </c>
    </row>
    <row r="32089" spans="1:7" hidden="1" x14ac:dyDescent="0.25">
      <c r="A32089" t="s">
        <v>32093</v>
      </c>
      <c r="B32089">
        <v>-8.3776397620757101E-2</v>
      </c>
      <c r="C32089">
        <v>1.9138618988932199</v>
      </c>
      <c r="D32089">
        <v>-0.17630592103710499</v>
      </c>
      <c r="E32089">
        <v>0.86171632483294303</v>
      </c>
      <c r="F32089">
        <v>1</v>
      </c>
      <c r="G32089">
        <v>-8.0504810257692903</v>
      </c>
    </row>
    <row r="32090" spans="1:7" hidden="1" x14ac:dyDescent="0.25">
      <c r="A32090" t="s">
        <v>32094</v>
      </c>
      <c r="B32090">
        <v>9.1190818600541498E-2</v>
      </c>
      <c r="C32090">
        <v>1.5129503266878599</v>
      </c>
      <c r="D32090">
        <v>0.17624532394276801</v>
      </c>
      <c r="E32090">
        <v>0.86176334092392803</v>
      </c>
      <c r="F32090">
        <v>1</v>
      </c>
      <c r="G32090">
        <v>-8.0504921811426104</v>
      </c>
    </row>
    <row r="32091" spans="1:7" hidden="1" x14ac:dyDescent="0.25">
      <c r="A32091" t="s">
        <v>32095</v>
      </c>
      <c r="B32091">
        <v>4.03502567277743E-2</v>
      </c>
      <c r="C32091">
        <v>0.31921700117705598</v>
      </c>
      <c r="D32091">
        <v>0.17617541804831199</v>
      </c>
      <c r="E32091">
        <v>0.86181758018146404</v>
      </c>
      <c r="F32091">
        <v>1</v>
      </c>
      <c r="G32091">
        <v>-8.0505050454314304</v>
      </c>
    </row>
    <row r="32092" spans="1:7" hidden="1" x14ac:dyDescent="0.25">
      <c r="A32092" t="s">
        <v>32096</v>
      </c>
      <c r="B32092">
        <v>-6.1414928920159297E-2</v>
      </c>
      <c r="C32092">
        <v>0.283666931690993</v>
      </c>
      <c r="D32092">
        <v>-0.17615417042895601</v>
      </c>
      <c r="E32092">
        <v>0.86183406612705504</v>
      </c>
      <c r="F32092">
        <v>1</v>
      </c>
      <c r="G32092">
        <v>-8.0505089544725994</v>
      </c>
    </row>
    <row r="32093" spans="1:7" hidden="1" x14ac:dyDescent="0.25">
      <c r="A32093" t="s">
        <v>32097</v>
      </c>
      <c r="B32093">
        <v>3.5146124045328797E-2</v>
      </c>
      <c r="C32093">
        <v>0.19604922682788301</v>
      </c>
      <c r="D32093">
        <v>0.175981662379703</v>
      </c>
      <c r="E32093">
        <v>0.86196791684165197</v>
      </c>
      <c r="F32093">
        <v>1</v>
      </c>
      <c r="G32093">
        <v>-8.0505406743229102</v>
      </c>
    </row>
    <row r="32094" spans="1:7" hidden="1" x14ac:dyDescent="0.25">
      <c r="A32094" t="s">
        <v>32098</v>
      </c>
      <c r="B32094">
        <v>4.52858833153034E-2</v>
      </c>
      <c r="C32094">
        <v>6.5849500042359104</v>
      </c>
      <c r="D32094">
        <v>0.17596341194010101</v>
      </c>
      <c r="E32094">
        <v>0.86198207778816105</v>
      </c>
      <c r="F32094">
        <v>1</v>
      </c>
      <c r="G32094">
        <v>-8.0505440283027596</v>
      </c>
    </row>
    <row r="32095" spans="1:7" hidden="1" x14ac:dyDescent="0.25">
      <c r="A32095" t="s">
        <v>32099</v>
      </c>
      <c r="B32095">
        <v>-9.2487223250744294E-2</v>
      </c>
      <c r="C32095">
        <v>1.4012013151070299</v>
      </c>
      <c r="D32095">
        <v>-0.17592316344721901</v>
      </c>
      <c r="E32095">
        <v>0.86201330771103202</v>
      </c>
      <c r="F32095">
        <v>1</v>
      </c>
      <c r="G32095">
        <v>-8.0505514237553708</v>
      </c>
    </row>
    <row r="32096" spans="1:7" hidden="1" x14ac:dyDescent="0.25">
      <c r="A32096" t="s">
        <v>32100</v>
      </c>
      <c r="B32096">
        <v>4.4547268800739101E-2</v>
      </c>
      <c r="C32096">
        <v>0.31471795038380901</v>
      </c>
      <c r="D32096">
        <v>0.175820649268876</v>
      </c>
      <c r="E32096">
        <v>0.86209285235172906</v>
      </c>
      <c r="F32096">
        <v>1</v>
      </c>
      <c r="G32096">
        <v>-8.0505702525860503</v>
      </c>
    </row>
    <row r="32097" spans="1:7" hidden="1" x14ac:dyDescent="0.25">
      <c r="A32097" t="s">
        <v>32101</v>
      </c>
      <c r="B32097">
        <v>4.2457227994141498E-2</v>
      </c>
      <c r="C32097">
        <v>3.3664892601455798</v>
      </c>
      <c r="D32097">
        <v>0.175733917052148</v>
      </c>
      <c r="E32097">
        <v>0.86216015234004495</v>
      </c>
      <c r="F32097">
        <v>1</v>
      </c>
      <c r="G32097">
        <v>-8.0505861741899398</v>
      </c>
    </row>
    <row r="32098" spans="1:7" hidden="1" x14ac:dyDescent="0.25">
      <c r="A32098" t="s">
        <v>32102</v>
      </c>
      <c r="B32098">
        <v>7.0466982372450596E-2</v>
      </c>
      <c r="C32098">
        <v>5.1482482498274598</v>
      </c>
      <c r="D32098">
        <v>0.17567384946189199</v>
      </c>
      <c r="E32098">
        <v>0.86220676250161199</v>
      </c>
      <c r="F32098">
        <v>1</v>
      </c>
      <c r="G32098">
        <v>-8.0505971963246701</v>
      </c>
    </row>
    <row r="32099" spans="1:7" hidden="1" x14ac:dyDescent="0.25">
      <c r="A32099" t="s">
        <v>32103</v>
      </c>
      <c r="B32099">
        <v>7.9923408043804003E-2</v>
      </c>
      <c r="C32099">
        <v>4.0854175710027496</v>
      </c>
      <c r="D32099">
        <v>0.175527857628513</v>
      </c>
      <c r="E32099">
        <v>0.86232004874534995</v>
      </c>
      <c r="F32099">
        <v>1</v>
      </c>
      <c r="G32099">
        <v>-8.0506239695114008</v>
      </c>
    </row>
    <row r="32100" spans="1:7" hidden="1" x14ac:dyDescent="0.25">
      <c r="A32100" t="s">
        <v>32104</v>
      </c>
      <c r="B32100">
        <v>7.19849929982668E-2</v>
      </c>
      <c r="C32100">
        <v>1.7984062147126201</v>
      </c>
      <c r="D32100">
        <v>0.175480739649964</v>
      </c>
      <c r="E32100">
        <v>0.86235661184114998</v>
      </c>
      <c r="F32100">
        <v>1</v>
      </c>
      <c r="G32100">
        <v>-8.05063260565748</v>
      </c>
    </row>
    <row r="32101" spans="1:7" hidden="1" x14ac:dyDescent="0.25">
      <c r="A32101" t="s">
        <v>32105</v>
      </c>
      <c r="B32101">
        <v>5.6185011869178701E-2</v>
      </c>
      <c r="C32101">
        <v>3.9210981139592098</v>
      </c>
      <c r="D32101">
        <v>0.17542197181850999</v>
      </c>
      <c r="E32101">
        <v>0.86240221555305496</v>
      </c>
      <c r="F32101">
        <v>1</v>
      </c>
      <c r="G32101">
        <v>-8.0506433738383993</v>
      </c>
    </row>
    <row r="32102" spans="1:7" hidden="1" x14ac:dyDescent="0.25">
      <c r="A32102" t="s">
        <v>32106</v>
      </c>
      <c r="B32102">
        <v>-9.0737523501596098E-2</v>
      </c>
      <c r="C32102">
        <v>1.5178352052744499</v>
      </c>
      <c r="D32102">
        <v>-0.17533856909852</v>
      </c>
      <c r="E32102">
        <v>0.86246693672957098</v>
      </c>
      <c r="F32102">
        <v>1</v>
      </c>
      <c r="G32102">
        <v>-8.0506586497595194</v>
      </c>
    </row>
    <row r="32103" spans="1:7" hidden="1" x14ac:dyDescent="0.25">
      <c r="A32103" t="s">
        <v>32107</v>
      </c>
      <c r="B32103">
        <v>-4.4917925948981398E-2</v>
      </c>
      <c r="C32103">
        <v>5.69071034092598</v>
      </c>
      <c r="D32103">
        <v>-0.17527493261326099</v>
      </c>
      <c r="E32103">
        <v>0.86251631981562704</v>
      </c>
      <c r="F32103">
        <v>1</v>
      </c>
      <c r="G32103">
        <v>-8.0506703004538203</v>
      </c>
    </row>
    <row r="32104" spans="1:7" hidden="1" x14ac:dyDescent="0.25">
      <c r="A32104" t="s">
        <v>32108</v>
      </c>
      <c r="B32104">
        <v>6.6181315868278495E-2</v>
      </c>
      <c r="C32104">
        <v>1.94839102401633</v>
      </c>
      <c r="D32104">
        <v>0.17522147823540199</v>
      </c>
      <c r="E32104">
        <v>0.86255780184356301</v>
      </c>
      <c r="F32104">
        <v>1</v>
      </c>
      <c r="G32104">
        <v>-8.05068008372875</v>
      </c>
    </row>
    <row r="32105" spans="1:7" hidden="1" x14ac:dyDescent="0.25">
      <c r="A32105" t="s">
        <v>32109</v>
      </c>
      <c r="B32105">
        <v>-4.8995010902963897E-2</v>
      </c>
      <c r="C32105">
        <v>0.31011636686903499</v>
      </c>
      <c r="D32105">
        <v>-0.175135169975837</v>
      </c>
      <c r="E32105">
        <v>0.86262478022031996</v>
      </c>
      <c r="F32105">
        <v>1</v>
      </c>
      <c r="G32105">
        <v>-8.0506958736739804</v>
      </c>
    </row>
    <row r="32106" spans="1:7" hidden="1" x14ac:dyDescent="0.25">
      <c r="A32106" t="s">
        <v>32110</v>
      </c>
      <c r="B32106">
        <v>7.46407077334931E-2</v>
      </c>
      <c r="C32106">
        <v>0.81494856231166801</v>
      </c>
      <c r="D32106">
        <v>0.17512237525069299</v>
      </c>
      <c r="E32106">
        <v>0.86263470948665999</v>
      </c>
      <c r="F32106">
        <v>1</v>
      </c>
      <c r="G32106">
        <v>-8.0506982137863705</v>
      </c>
    </row>
    <row r="32107" spans="1:7" hidden="1" x14ac:dyDescent="0.25">
      <c r="A32107" t="s">
        <v>32111</v>
      </c>
      <c r="B32107">
        <v>7.0873630866789702E-2</v>
      </c>
      <c r="C32107">
        <v>2.8154195869419101</v>
      </c>
      <c r="D32107">
        <v>0.175039489132159</v>
      </c>
      <c r="E32107">
        <v>0.86269903330327502</v>
      </c>
      <c r="F32107">
        <v>1</v>
      </c>
      <c r="G32107">
        <v>-8.0507133692506105</v>
      </c>
    </row>
    <row r="32108" spans="1:7" hidden="1" x14ac:dyDescent="0.25">
      <c r="A32108" t="s">
        <v>32112</v>
      </c>
      <c r="B32108">
        <v>8.8422142548855803E-2</v>
      </c>
      <c r="C32108">
        <v>2.33794963990792</v>
      </c>
      <c r="D32108">
        <v>0.17503159464454901</v>
      </c>
      <c r="E32108">
        <v>0.86270515987549801</v>
      </c>
      <c r="F32108">
        <v>1</v>
      </c>
      <c r="G32108">
        <v>-8.0507148123595105</v>
      </c>
    </row>
    <row r="32109" spans="1:7" hidden="1" x14ac:dyDescent="0.25">
      <c r="A32109" t="s">
        <v>32113</v>
      </c>
      <c r="B32109">
        <v>5.6457450963859998E-2</v>
      </c>
      <c r="C32109">
        <v>5.1853127862782502</v>
      </c>
      <c r="D32109">
        <v>0.17502480779354901</v>
      </c>
      <c r="E32109">
        <v>0.86271042686567201</v>
      </c>
      <c r="F32109">
        <v>1</v>
      </c>
      <c r="G32109">
        <v>-8.0507160529410502</v>
      </c>
    </row>
    <row r="32110" spans="1:7" hidden="1" x14ac:dyDescent="0.25">
      <c r="A32110" t="s">
        <v>32114</v>
      </c>
      <c r="B32110">
        <v>-0.10460329975619</v>
      </c>
      <c r="C32110">
        <v>2.2789502981401601</v>
      </c>
      <c r="D32110">
        <v>-0.17492056877311399</v>
      </c>
      <c r="E32110">
        <v>0.86279132321535701</v>
      </c>
      <c r="F32110">
        <v>1</v>
      </c>
      <c r="G32110">
        <v>-8.0507351009658699</v>
      </c>
    </row>
    <row r="32111" spans="1:7" hidden="1" x14ac:dyDescent="0.25">
      <c r="A32111" t="s">
        <v>32115</v>
      </c>
      <c r="B32111">
        <v>8.3835987691835798E-2</v>
      </c>
      <c r="C32111">
        <v>1.41167517808008</v>
      </c>
      <c r="D32111">
        <v>0.17482419730124199</v>
      </c>
      <c r="E32111">
        <v>0.86286611520065204</v>
      </c>
      <c r="F32111">
        <v>1</v>
      </c>
      <c r="G32111">
        <v>-8.0507527012547708</v>
      </c>
    </row>
    <row r="32112" spans="1:7" hidden="1" x14ac:dyDescent="0.25">
      <c r="A32112" t="s">
        <v>32116</v>
      </c>
      <c r="B32112">
        <v>-8.2656843903631497E-2</v>
      </c>
      <c r="C32112">
        <v>1.3461252197164899</v>
      </c>
      <c r="D32112">
        <v>-0.17480318436143699</v>
      </c>
      <c r="E32112">
        <v>0.86288242310084695</v>
      </c>
      <c r="F32112">
        <v>1</v>
      </c>
      <c r="G32112">
        <v>-8.0507565375564507</v>
      </c>
    </row>
    <row r="32113" spans="1:7" hidden="1" x14ac:dyDescent="0.25">
      <c r="A32113" t="s">
        <v>32117</v>
      </c>
      <c r="B32113">
        <v>-0.100017694659862</v>
      </c>
      <c r="C32113">
        <v>2.6988268873448402</v>
      </c>
      <c r="D32113">
        <v>-0.17479441267241499</v>
      </c>
      <c r="E32113">
        <v>0.86288923072603996</v>
      </c>
      <c r="F32113">
        <v>1</v>
      </c>
      <c r="G32113">
        <v>-8.0507581388548495</v>
      </c>
    </row>
    <row r="32114" spans="1:7" hidden="1" x14ac:dyDescent="0.25">
      <c r="A32114" t="s">
        <v>32118</v>
      </c>
      <c r="B32114">
        <v>6.4436541163693795E-2</v>
      </c>
      <c r="C32114">
        <v>1.0163095026017299</v>
      </c>
      <c r="D32114">
        <v>0.174589021037311</v>
      </c>
      <c r="E32114">
        <v>0.86304863635644002</v>
      </c>
      <c r="F32114">
        <v>1</v>
      </c>
      <c r="G32114">
        <v>-8.0507956108162801</v>
      </c>
    </row>
    <row r="32115" spans="1:7" hidden="1" x14ac:dyDescent="0.25">
      <c r="A32115" t="s">
        <v>32119</v>
      </c>
      <c r="B32115">
        <v>-8.8453432422888098E-2</v>
      </c>
      <c r="C32115">
        <v>2.4184908470987101</v>
      </c>
      <c r="D32115">
        <v>-0.17456616903299299</v>
      </c>
      <c r="E32115">
        <v>0.86306637229808103</v>
      </c>
      <c r="F32115">
        <v>1</v>
      </c>
      <c r="G32115">
        <v>-8.0507997772547899</v>
      </c>
    </row>
    <row r="32116" spans="1:7" hidden="1" x14ac:dyDescent="0.25">
      <c r="A32116" t="s">
        <v>32120</v>
      </c>
      <c r="B32116">
        <v>5.0121669700254202E-2</v>
      </c>
      <c r="C32116">
        <v>4.0500565449104897</v>
      </c>
      <c r="D32116">
        <v>0.17455955491900199</v>
      </c>
      <c r="E32116">
        <v>0.86307150567078295</v>
      </c>
      <c r="F32116">
        <v>1</v>
      </c>
      <c r="G32116">
        <v>-8.0508009830562504</v>
      </c>
    </row>
    <row r="32117" spans="1:7" hidden="1" x14ac:dyDescent="0.25">
      <c r="A32117" t="s">
        <v>32121</v>
      </c>
      <c r="B32117">
        <v>-4.9296257379859702E-2</v>
      </c>
      <c r="C32117">
        <v>4.0663393418567102</v>
      </c>
      <c r="D32117">
        <v>-0.17434026124538099</v>
      </c>
      <c r="E32117">
        <v>0.86324170826382696</v>
      </c>
      <c r="F32117">
        <v>1</v>
      </c>
      <c r="G32117">
        <v>-8.0508409361051196</v>
      </c>
    </row>
    <row r="32118" spans="1:7" hidden="1" x14ac:dyDescent="0.25">
      <c r="A32118" t="s">
        <v>32122</v>
      </c>
      <c r="B32118">
        <v>8.0099654700231102E-2</v>
      </c>
      <c r="C32118">
        <v>2.2591283843607699</v>
      </c>
      <c r="D32118">
        <v>0.17433612423821099</v>
      </c>
      <c r="E32118">
        <v>0.863244919225997</v>
      </c>
      <c r="F32118">
        <v>1</v>
      </c>
      <c r="G32118">
        <v>-8.0508416893439296</v>
      </c>
    </row>
    <row r="32119" spans="1:7" hidden="1" x14ac:dyDescent="0.25">
      <c r="A32119" t="s">
        <v>32123</v>
      </c>
      <c r="B32119">
        <v>5.5857324899434103E-2</v>
      </c>
      <c r="C32119">
        <v>6.0129229619941702</v>
      </c>
      <c r="D32119">
        <v>0.174289384033809</v>
      </c>
      <c r="E32119">
        <v>0.86328119707558904</v>
      </c>
      <c r="F32119">
        <v>1</v>
      </c>
      <c r="G32119">
        <v>-8.0508501982518492</v>
      </c>
    </row>
    <row r="32120" spans="1:7" hidden="1" x14ac:dyDescent="0.25">
      <c r="A32120" t="s">
        <v>32124</v>
      </c>
      <c r="B32120">
        <v>4.1857993648351799E-2</v>
      </c>
      <c r="C32120">
        <v>0.237123818644634</v>
      </c>
      <c r="D32120">
        <v>0.17420966375607599</v>
      </c>
      <c r="E32120">
        <v>0.86334307343232097</v>
      </c>
      <c r="F32120">
        <v>1</v>
      </c>
      <c r="G32120">
        <v>-8.0508647058295004</v>
      </c>
    </row>
    <row r="32121" spans="1:7" hidden="1" x14ac:dyDescent="0.25">
      <c r="A32121" t="s">
        <v>32125</v>
      </c>
      <c r="B32121">
        <v>8.9631708464055396E-2</v>
      </c>
      <c r="C32121">
        <v>1.23998554295357</v>
      </c>
      <c r="D32121">
        <v>0.17416423982142501</v>
      </c>
      <c r="E32121">
        <v>0.86337833045469203</v>
      </c>
      <c r="F32121">
        <v>1</v>
      </c>
      <c r="G32121">
        <v>-8.0508729691636205</v>
      </c>
    </row>
    <row r="32122" spans="1:7" hidden="1" x14ac:dyDescent="0.25">
      <c r="A32122" t="s">
        <v>32126</v>
      </c>
      <c r="B32122">
        <v>-7.2631362279026904E-2</v>
      </c>
      <c r="C32122">
        <v>0.76594614947003503</v>
      </c>
      <c r="D32122">
        <v>-0.17393215477101301</v>
      </c>
      <c r="E32122">
        <v>0.86355847412834297</v>
      </c>
      <c r="F32122">
        <v>1</v>
      </c>
      <c r="G32122">
        <v>-8.0509151555788492</v>
      </c>
    </row>
    <row r="32123" spans="1:7" hidden="1" x14ac:dyDescent="0.25">
      <c r="A32123" t="s">
        <v>32127</v>
      </c>
      <c r="B32123">
        <v>-8.3472650020901096E-2</v>
      </c>
      <c r="C32123">
        <v>2.6029158856033199</v>
      </c>
      <c r="D32123">
        <v>-0.173861176470329</v>
      </c>
      <c r="E32123">
        <v>0.86361356877669704</v>
      </c>
      <c r="F32123">
        <v>1</v>
      </c>
      <c r="G32123">
        <v>-8.0509280462002106</v>
      </c>
    </row>
    <row r="32124" spans="1:7" hidden="1" x14ac:dyDescent="0.25">
      <c r="A32124" t="s">
        <v>32128</v>
      </c>
      <c r="B32124">
        <v>7.6631511318118004E-2</v>
      </c>
      <c r="C32124">
        <v>1.1682154162553799</v>
      </c>
      <c r="D32124">
        <v>0.17376536792987199</v>
      </c>
      <c r="E32124">
        <v>0.86368793823607204</v>
      </c>
      <c r="F32124">
        <v>1</v>
      </c>
      <c r="G32124">
        <v>-8.0509454380089096</v>
      </c>
    </row>
    <row r="32125" spans="1:7" hidden="1" x14ac:dyDescent="0.25">
      <c r="A32125" t="s">
        <v>32129</v>
      </c>
      <c r="B32125">
        <v>5.6900632485387903E-2</v>
      </c>
      <c r="C32125">
        <v>0.66619382111147396</v>
      </c>
      <c r="D32125">
        <v>0.173670000247171</v>
      </c>
      <c r="E32125">
        <v>0.86376196677385497</v>
      </c>
      <c r="F32125">
        <v>1</v>
      </c>
      <c r="G32125">
        <v>-8.0509627402965105</v>
      </c>
    </row>
    <row r="32126" spans="1:7" hidden="1" x14ac:dyDescent="0.25">
      <c r="A32126" t="s">
        <v>32130</v>
      </c>
      <c r="B32126">
        <v>6.45569907605337E-2</v>
      </c>
      <c r="C32126">
        <v>6.3338278502474203</v>
      </c>
      <c r="D32126">
        <v>0.17363222650527199</v>
      </c>
      <c r="E32126">
        <v>0.86379128874751498</v>
      </c>
      <c r="F32126">
        <v>1</v>
      </c>
      <c r="G32126">
        <v>-8.0509695908603298</v>
      </c>
    </row>
    <row r="32127" spans="1:7" hidden="1" x14ac:dyDescent="0.25">
      <c r="A32127" t="s">
        <v>32131</v>
      </c>
      <c r="B32127">
        <v>-8.6090555842393696E-2</v>
      </c>
      <c r="C32127">
        <v>1.7929007129922401</v>
      </c>
      <c r="D32127">
        <v>-0.17355054573376399</v>
      </c>
      <c r="E32127">
        <v>0.86385469436405105</v>
      </c>
      <c r="F32127">
        <v>1</v>
      </c>
      <c r="G32127">
        <v>-8.0509843992270298</v>
      </c>
    </row>
    <row r="32128" spans="1:7" hidden="1" x14ac:dyDescent="0.25">
      <c r="A32128" t="s">
        <v>32132</v>
      </c>
      <c r="B32128">
        <v>3.6537663656384299E-2</v>
      </c>
      <c r="C32128">
        <v>0.238821200774403</v>
      </c>
      <c r="D32128">
        <v>0.17348811820214599</v>
      </c>
      <c r="E32128">
        <v>0.86390315507034998</v>
      </c>
      <c r="F32128">
        <v>1</v>
      </c>
      <c r="G32128">
        <v>-8.0509957123809901</v>
      </c>
    </row>
    <row r="32129" spans="1:7" hidden="1" x14ac:dyDescent="0.25">
      <c r="A32129" t="s">
        <v>32133</v>
      </c>
      <c r="B32129">
        <v>3.5543565122575602E-2</v>
      </c>
      <c r="C32129">
        <v>0.20171864583900001</v>
      </c>
      <c r="D32129">
        <v>0.173472490266951</v>
      </c>
      <c r="E32129">
        <v>0.86391528667509199</v>
      </c>
      <c r="F32129">
        <v>1</v>
      </c>
      <c r="G32129">
        <v>-8.0509985438493903</v>
      </c>
    </row>
    <row r="32130" spans="1:7" hidden="1" x14ac:dyDescent="0.25">
      <c r="A32130" t="s">
        <v>32134</v>
      </c>
      <c r="B32130">
        <v>2.6716809620217701E-2</v>
      </c>
      <c r="C32130">
        <v>0.10537108530202299</v>
      </c>
      <c r="D32130">
        <v>0.17323339655197401</v>
      </c>
      <c r="E32130">
        <v>0.86410089388271105</v>
      </c>
      <c r="F32130">
        <v>1</v>
      </c>
      <c r="G32130">
        <v>-8.0510418311217808</v>
      </c>
    </row>
    <row r="32131" spans="1:7" hidden="1" x14ac:dyDescent="0.25">
      <c r="A32131" t="s">
        <v>32135</v>
      </c>
      <c r="B32131">
        <v>-0.115957316127036</v>
      </c>
      <c r="C32131">
        <v>3.8024565175516298</v>
      </c>
      <c r="D32131">
        <v>-0.17321053513682999</v>
      </c>
      <c r="E32131">
        <v>0.86411864150154205</v>
      </c>
      <c r="F32131">
        <v>1</v>
      </c>
      <c r="G32131">
        <v>-8.0510459670009205</v>
      </c>
    </row>
    <row r="32132" spans="1:7" hidden="1" x14ac:dyDescent="0.25">
      <c r="A32132" t="s">
        <v>32136</v>
      </c>
      <c r="B32132">
        <v>7.4047070997668399E-2</v>
      </c>
      <c r="C32132">
        <v>4.51384502363066</v>
      </c>
      <c r="D32132">
        <v>0.17319754495921999</v>
      </c>
      <c r="E32132">
        <v>0.86412872598090096</v>
      </c>
      <c r="F32132">
        <v>1</v>
      </c>
      <c r="G32132">
        <v>-8.0510483168230902</v>
      </c>
    </row>
    <row r="32133" spans="1:7" hidden="1" x14ac:dyDescent="0.25">
      <c r="A32133" t="s">
        <v>32137</v>
      </c>
      <c r="B32133">
        <v>-7.8651170877758594E-2</v>
      </c>
      <c r="C32133">
        <v>1.5637659845163501</v>
      </c>
      <c r="D32133">
        <v>-0.17305284415563699</v>
      </c>
      <c r="E32133">
        <v>0.86424106109572796</v>
      </c>
      <c r="F32133">
        <v>1</v>
      </c>
      <c r="G32133">
        <v>-8.05107448019195</v>
      </c>
    </row>
    <row r="32134" spans="1:7" hidden="1" x14ac:dyDescent="0.25">
      <c r="A32134" t="s">
        <v>32138</v>
      </c>
      <c r="B32134">
        <v>8.3839340823753397E-2</v>
      </c>
      <c r="C32134">
        <v>2.5837247162968802</v>
      </c>
      <c r="D32134">
        <v>0.172919898960159</v>
      </c>
      <c r="E32134">
        <v>0.86434427260880997</v>
      </c>
      <c r="F32134">
        <v>1</v>
      </c>
      <c r="G32134">
        <v>-8.0510984988069296</v>
      </c>
    </row>
    <row r="32135" spans="1:7" hidden="1" x14ac:dyDescent="0.25">
      <c r="A32135" t="s">
        <v>32139</v>
      </c>
      <c r="B32135">
        <v>-6.7248564247777295E-2</v>
      </c>
      <c r="C32135">
        <v>1.0114233271911</v>
      </c>
      <c r="D32135">
        <v>-0.17290592286972301</v>
      </c>
      <c r="E32135">
        <v>0.86435512303928896</v>
      </c>
      <c r="F32135">
        <v>1</v>
      </c>
      <c r="G32135">
        <v>-8.05110102273553</v>
      </c>
    </row>
    <row r="32136" spans="1:7" hidden="1" x14ac:dyDescent="0.25">
      <c r="A32136" t="s">
        <v>32140</v>
      </c>
      <c r="B32136">
        <v>6.0972253717608102E-2</v>
      </c>
      <c r="C32136">
        <v>0.54175706647728195</v>
      </c>
      <c r="D32136">
        <v>0.17270876604006299</v>
      </c>
      <c r="E32136">
        <v>0.86450818997099499</v>
      </c>
      <c r="F32136">
        <v>1</v>
      </c>
      <c r="G32136">
        <v>-8.0511366054197193</v>
      </c>
    </row>
    <row r="32137" spans="1:7" hidden="1" x14ac:dyDescent="0.25">
      <c r="A32137" t="s">
        <v>32141</v>
      </c>
      <c r="B32137">
        <v>-4.8711552603438499E-2</v>
      </c>
      <c r="C32137">
        <v>4.0810952979941897</v>
      </c>
      <c r="D32137">
        <v>-0.17269502011656601</v>
      </c>
      <c r="E32137">
        <v>0.86451886211667095</v>
      </c>
      <c r="F32137">
        <v>1</v>
      </c>
      <c r="G32137">
        <v>-8.0511390847617701</v>
      </c>
    </row>
    <row r="32138" spans="1:7" hidden="1" x14ac:dyDescent="0.25">
      <c r="A32138" t="s">
        <v>32142</v>
      </c>
      <c r="B32138">
        <v>-6.0673938201432999E-2</v>
      </c>
      <c r="C32138">
        <v>3.0293976609000799</v>
      </c>
      <c r="D32138">
        <v>-0.17258494730169099</v>
      </c>
      <c r="E32138">
        <v>0.86460432208907201</v>
      </c>
      <c r="F32138">
        <v>1</v>
      </c>
      <c r="G32138">
        <v>-8.0511589314167207</v>
      </c>
    </row>
    <row r="32139" spans="1:7" hidden="1" x14ac:dyDescent="0.25">
      <c r="A32139" t="s">
        <v>32143</v>
      </c>
      <c r="B32139">
        <v>0.142973751962606</v>
      </c>
      <c r="C32139">
        <v>4.6185643902529696</v>
      </c>
      <c r="D32139">
        <v>0.172387194392917</v>
      </c>
      <c r="E32139">
        <v>0.86475786070232596</v>
      </c>
      <c r="F32139">
        <v>1</v>
      </c>
      <c r="G32139">
        <v>-8.0511945555125397</v>
      </c>
    </row>
    <row r="32140" spans="1:7" hidden="1" x14ac:dyDescent="0.25">
      <c r="A32140" t="s">
        <v>32144</v>
      </c>
      <c r="B32140">
        <v>5.6617220901930797E-2</v>
      </c>
      <c r="C32140">
        <v>0.711810377088121</v>
      </c>
      <c r="D32140">
        <v>0.172368626883459</v>
      </c>
      <c r="E32140">
        <v>0.86477227710337801</v>
      </c>
      <c r="F32140">
        <v>1</v>
      </c>
      <c r="G32140">
        <v>-8.0511978982553707</v>
      </c>
    </row>
    <row r="32141" spans="1:7" hidden="1" x14ac:dyDescent="0.25">
      <c r="A32141" t="s">
        <v>32145</v>
      </c>
      <c r="B32141">
        <v>-6.5516363979823702E-2</v>
      </c>
      <c r="C32141">
        <v>4.5691874718289798</v>
      </c>
      <c r="D32141">
        <v>-0.17228841779315501</v>
      </c>
      <c r="E32141">
        <v>0.86483455452976998</v>
      </c>
      <c r="F32141">
        <v>1</v>
      </c>
      <c r="G32141">
        <v>-8.0512123343194393</v>
      </c>
    </row>
    <row r="32142" spans="1:7" hidden="1" x14ac:dyDescent="0.25">
      <c r="A32142" t="s">
        <v>32146</v>
      </c>
      <c r="B32142">
        <v>-6.9113911510848294E-2</v>
      </c>
      <c r="C32142">
        <v>2.1491272431807502</v>
      </c>
      <c r="D32142">
        <v>-0.17224446702472301</v>
      </c>
      <c r="E32142">
        <v>0.86486867998042405</v>
      </c>
      <c r="F32142">
        <v>1</v>
      </c>
      <c r="G32142">
        <v>-8.0512202417545993</v>
      </c>
    </row>
    <row r="32143" spans="1:7" hidden="1" x14ac:dyDescent="0.25">
      <c r="A32143" t="s">
        <v>32147</v>
      </c>
      <c r="B32143">
        <v>4.8390507487973501E-2</v>
      </c>
      <c r="C32143">
        <v>0.43579091410894</v>
      </c>
      <c r="D32143">
        <v>0.17222136408748601</v>
      </c>
      <c r="E32143">
        <v>0.86488661829942504</v>
      </c>
      <c r="F32143">
        <v>1</v>
      </c>
      <c r="G32143">
        <v>-8.0512243975299995</v>
      </c>
    </row>
    <row r="32144" spans="1:7" hidden="1" x14ac:dyDescent="0.25">
      <c r="A32144" t="s">
        <v>32148</v>
      </c>
      <c r="B32144">
        <v>7.4671808167610099E-2</v>
      </c>
      <c r="C32144">
        <v>2.5091579268151598</v>
      </c>
      <c r="D32144">
        <v>0.17221217724854601</v>
      </c>
      <c r="E32144">
        <v>0.864893751458507</v>
      </c>
      <c r="F32144">
        <v>1</v>
      </c>
      <c r="G32144">
        <v>-8.0512260499116906</v>
      </c>
    </row>
    <row r="32145" spans="1:7" hidden="1" x14ac:dyDescent="0.25">
      <c r="A32145" t="s">
        <v>32149</v>
      </c>
      <c r="B32145">
        <v>3.68545256981445E-2</v>
      </c>
      <c r="C32145">
        <v>5.1730292427083198</v>
      </c>
      <c r="D32145">
        <v>0.17208514316204801</v>
      </c>
      <c r="E32145">
        <v>0.86499238880946105</v>
      </c>
      <c r="F32145">
        <v>1</v>
      </c>
      <c r="G32145">
        <v>-8.0512488897603909</v>
      </c>
    </row>
    <row r="32146" spans="1:7" hidden="1" x14ac:dyDescent="0.25">
      <c r="A32146" t="s">
        <v>32150</v>
      </c>
      <c r="B32146">
        <v>-3.4505546705505798E-2</v>
      </c>
      <c r="C32146">
        <v>0.180496864905584</v>
      </c>
      <c r="D32146">
        <v>-0.17205587564408301</v>
      </c>
      <c r="E32146">
        <v>0.86501511429296196</v>
      </c>
      <c r="F32146">
        <v>1</v>
      </c>
      <c r="G32146">
        <v>-8.0512541494751506</v>
      </c>
    </row>
    <row r="32147" spans="1:7" hidden="1" x14ac:dyDescent="0.25">
      <c r="A32147" t="s">
        <v>32151</v>
      </c>
      <c r="B32147">
        <v>-8.9937196909330094E-2</v>
      </c>
      <c r="C32147">
        <v>3.11298916332241</v>
      </c>
      <c r="D32147">
        <v>-0.17203235669101599</v>
      </c>
      <c r="E32147">
        <v>0.86503337624868604</v>
      </c>
      <c r="F32147">
        <v>1</v>
      </c>
      <c r="G32147">
        <v>-8.0512583754591507</v>
      </c>
    </row>
    <row r="32148" spans="1:7" hidden="1" x14ac:dyDescent="0.25">
      <c r="A32148" t="s">
        <v>32152</v>
      </c>
      <c r="B32148">
        <v>8.0569114220456997E-2</v>
      </c>
      <c r="C32148">
        <v>1.47010352887104</v>
      </c>
      <c r="D32148">
        <v>0.172009442366579</v>
      </c>
      <c r="E32148">
        <v>0.86505116879771704</v>
      </c>
      <c r="F32148">
        <v>1</v>
      </c>
      <c r="G32148">
        <v>-8.0512624922468703</v>
      </c>
    </row>
    <row r="32149" spans="1:7" hidden="1" x14ac:dyDescent="0.25">
      <c r="A32149" t="s">
        <v>32153</v>
      </c>
      <c r="B32149">
        <v>-5.6935268898365102E-2</v>
      </c>
      <c r="C32149">
        <v>2.0569088387479502</v>
      </c>
      <c r="D32149">
        <v>-0.171892004011275</v>
      </c>
      <c r="E32149">
        <v>0.86514235865863498</v>
      </c>
      <c r="F32149">
        <v>1</v>
      </c>
      <c r="G32149">
        <v>-8.0512835826392504</v>
      </c>
    </row>
    <row r="32150" spans="1:7" hidden="1" x14ac:dyDescent="0.25">
      <c r="A32150" t="s">
        <v>32154</v>
      </c>
      <c r="B32150">
        <v>8.0427603535533798E-2</v>
      </c>
      <c r="C32150">
        <v>1.61587661235958</v>
      </c>
      <c r="D32150">
        <v>0.17184486803472199</v>
      </c>
      <c r="E32150">
        <v>0.86517895987552995</v>
      </c>
      <c r="F32150">
        <v>1</v>
      </c>
      <c r="G32150">
        <v>-8.0512920436043203</v>
      </c>
    </row>
    <row r="32151" spans="1:7" hidden="1" x14ac:dyDescent="0.25">
      <c r="A32151" t="s">
        <v>32155</v>
      </c>
      <c r="B32151">
        <v>-9.0506803876386294E-2</v>
      </c>
      <c r="C32151">
        <v>6.1908241300609497</v>
      </c>
      <c r="D32151">
        <v>-0.17180385884393301</v>
      </c>
      <c r="E32151">
        <v>0.86521080387837002</v>
      </c>
      <c r="F32151">
        <v>1</v>
      </c>
      <c r="G32151">
        <v>-8.0512994029214795</v>
      </c>
    </row>
    <row r="32152" spans="1:7" hidden="1" x14ac:dyDescent="0.25">
      <c r="A32152" t="s">
        <v>32156</v>
      </c>
      <c r="B32152">
        <v>2.3543900116042401E-2</v>
      </c>
      <c r="C32152">
        <v>0.119447476271134</v>
      </c>
      <c r="D32152">
        <v>0.17176745190050099</v>
      </c>
      <c r="E32152">
        <v>0.86523907439158598</v>
      </c>
      <c r="F32152">
        <v>1</v>
      </c>
      <c r="G32152">
        <v>-8.0513059348731399</v>
      </c>
    </row>
    <row r="32153" spans="1:7" hidden="1" x14ac:dyDescent="0.25">
      <c r="A32153" t="s">
        <v>32157</v>
      </c>
      <c r="B32153">
        <v>-5.39004769285443E-2</v>
      </c>
      <c r="C32153">
        <v>4.4482075582461302</v>
      </c>
      <c r="D32153">
        <v>-0.171578727666783</v>
      </c>
      <c r="E32153">
        <v>0.86538562442449696</v>
      </c>
      <c r="F32153">
        <v>1</v>
      </c>
      <c r="G32153">
        <v>-8.0513397727049796</v>
      </c>
    </row>
    <row r="32154" spans="1:7" hidden="1" x14ac:dyDescent="0.25">
      <c r="A32154" t="s">
        <v>32158</v>
      </c>
      <c r="B32154">
        <v>4.2244804985770497E-2</v>
      </c>
      <c r="C32154">
        <v>0.32594215300359802</v>
      </c>
      <c r="D32154">
        <v>0.17147682148276799</v>
      </c>
      <c r="E32154">
        <v>0.86546475969859404</v>
      </c>
      <c r="F32154">
        <v>1</v>
      </c>
      <c r="G32154">
        <v>-8.0513580288316504</v>
      </c>
    </row>
    <row r="32155" spans="1:7" hidden="1" x14ac:dyDescent="0.25">
      <c r="A32155" t="s">
        <v>32159</v>
      </c>
      <c r="B32155">
        <v>2.5362954290811601E-2</v>
      </c>
      <c r="C32155">
        <v>0.12922192145147199</v>
      </c>
      <c r="D32155">
        <v>0.17144839570123599</v>
      </c>
      <c r="E32155">
        <v>0.86548683400465498</v>
      </c>
      <c r="F32155">
        <v>1</v>
      </c>
      <c r="G32155">
        <v>-8.0513631192789408</v>
      </c>
    </row>
    <row r="32156" spans="1:7" hidden="1" x14ac:dyDescent="0.25">
      <c r="A32156" t="s">
        <v>32160</v>
      </c>
      <c r="B32156">
        <v>2.5362954290811601E-2</v>
      </c>
      <c r="C32156">
        <v>0.12922192145147199</v>
      </c>
      <c r="D32156">
        <v>0.17144839570123599</v>
      </c>
      <c r="E32156">
        <v>0.86548683400465498</v>
      </c>
      <c r="F32156">
        <v>1</v>
      </c>
      <c r="G32156">
        <v>-8.0513631192789408</v>
      </c>
    </row>
    <row r="32157" spans="1:7" hidden="1" x14ac:dyDescent="0.25">
      <c r="A32157" t="s">
        <v>32161</v>
      </c>
      <c r="B32157">
        <v>7.5264574410524504E-2</v>
      </c>
      <c r="C32157">
        <v>1.6307010450730799</v>
      </c>
      <c r="D32157">
        <v>0.171329330163937</v>
      </c>
      <c r="E32157">
        <v>0.86557929668130995</v>
      </c>
      <c r="F32157">
        <v>1</v>
      </c>
      <c r="G32157">
        <v>-8.0513844322154409</v>
      </c>
    </row>
    <row r="32158" spans="1:7" hidden="1" x14ac:dyDescent="0.25">
      <c r="A32158" t="s">
        <v>32162</v>
      </c>
      <c r="B32158">
        <v>-4.0614282548655803E-2</v>
      </c>
      <c r="C32158">
        <v>0.21416968189324401</v>
      </c>
      <c r="D32158">
        <v>-0.17124262492342801</v>
      </c>
      <c r="E32158">
        <v>0.865646630576137</v>
      </c>
      <c r="F32158">
        <v>1</v>
      </c>
      <c r="G32158">
        <v>-8.0513999433116794</v>
      </c>
    </row>
    <row r="32159" spans="1:7" hidden="1" x14ac:dyDescent="0.25">
      <c r="A32159" t="s">
        <v>32163</v>
      </c>
      <c r="B32159">
        <v>-4.3851833901291201E-2</v>
      </c>
      <c r="C32159">
        <v>6.7683188300092398</v>
      </c>
      <c r="D32159">
        <v>-0.17105684470813901</v>
      </c>
      <c r="E32159">
        <v>0.86579090802070102</v>
      </c>
      <c r="F32159">
        <v>1</v>
      </c>
      <c r="G32159">
        <v>-8.05143315201944</v>
      </c>
    </row>
    <row r="32160" spans="1:7" hidden="1" x14ac:dyDescent="0.25">
      <c r="A32160" t="s">
        <v>32164</v>
      </c>
      <c r="B32160">
        <v>3.3621081467120298E-2</v>
      </c>
      <c r="C32160">
        <v>4.0997928149971097</v>
      </c>
      <c r="D32160">
        <v>0.17092090272142901</v>
      </c>
      <c r="E32160">
        <v>0.86589648399224795</v>
      </c>
      <c r="F32160">
        <v>1</v>
      </c>
      <c r="G32160">
        <v>-8.0514574292346506</v>
      </c>
    </row>
    <row r="32161" spans="1:7" hidden="1" x14ac:dyDescent="0.25">
      <c r="A32161" t="s">
        <v>32165</v>
      </c>
      <c r="B32161">
        <v>-8.2793798959159295E-2</v>
      </c>
      <c r="C32161">
        <v>0.92512161528786296</v>
      </c>
      <c r="D32161">
        <v>-0.170739850890716</v>
      </c>
      <c r="E32161">
        <v>0.86603709738701695</v>
      </c>
      <c r="F32161">
        <v>1</v>
      </c>
      <c r="G32161">
        <v>-8.0514897325074806</v>
      </c>
    </row>
    <row r="32162" spans="1:7" hidden="1" x14ac:dyDescent="0.25">
      <c r="A32162" t="s">
        <v>32166</v>
      </c>
      <c r="B32162">
        <v>7.8362587497552594E-2</v>
      </c>
      <c r="C32162">
        <v>1.1717783915014801</v>
      </c>
      <c r="D32162">
        <v>0.170737913137891</v>
      </c>
      <c r="E32162">
        <v>0.86603860236188202</v>
      </c>
      <c r="F32162">
        <v>1</v>
      </c>
      <c r="G32162">
        <v>-8.0514900780567302</v>
      </c>
    </row>
    <row r="32163" spans="1:7" hidden="1" x14ac:dyDescent="0.25">
      <c r="A32163" t="s">
        <v>32167</v>
      </c>
      <c r="B32163">
        <v>-8.8093137538810803E-2</v>
      </c>
      <c r="C32163">
        <v>1.71366361706689</v>
      </c>
      <c r="D32163">
        <v>-0.170637566552961</v>
      </c>
      <c r="E32163">
        <v>0.86611653823920598</v>
      </c>
      <c r="F32163">
        <v>1</v>
      </c>
      <c r="G32163">
        <v>-8.0515079669890905</v>
      </c>
    </row>
    <row r="32164" spans="1:7" hidden="1" x14ac:dyDescent="0.25">
      <c r="A32164" t="s">
        <v>32168</v>
      </c>
      <c r="B32164">
        <v>4.3801828664772099E-2</v>
      </c>
      <c r="C32164">
        <v>0.33319731303495598</v>
      </c>
      <c r="D32164">
        <v>0.17045790857802401</v>
      </c>
      <c r="E32164">
        <v>0.86625607613731903</v>
      </c>
      <c r="F32164">
        <v>1</v>
      </c>
      <c r="G32164">
        <v>-8.0515399686804194</v>
      </c>
    </row>
    <row r="32165" spans="1:7" hidden="1" x14ac:dyDescent="0.25">
      <c r="A32165" t="s">
        <v>32169</v>
      </c>
      <c r="B32165">
        <v>-4.9060143340772001E-2</v>
      </c>
      <c r="C32165">
        <v>6.8181702286805699</v>
      </c>
      <c r="D32165">
        <v>-0.170439046530455</v>
      </c>
      <c r="E32165">
        <v>0.86627072629155499</v>
      </c>
      <c r="F32165">
        <v>1</v>
      </c>
      <c r="G32165">
        <v>-8.0515433265445608</v>
      </c>
    </row>
    <row r="32166" spans="1:7" hidden="1" x14ac:dyDescent="0.25">
      <c r="A32166" t="s">
        <v>32170</v>
      </c>
      <c r="B32166">
        <v>2.6541353897051999E-2</v>
      </c>
      <c r="C32166">
        <v>0.13543748466199601</v>
      </c>
      <c r="D32166">
        <v>0.170425707741099</v>
      </c>
      <c r="E32166">
        <v>0.866281086560306</v>
      </c>
      <c r="F32166">
        <v>1</v>
      </c>
      <c r="G32166">
        <v>-8.0515457009221496</v>
      </c>
    </row>
    <row r="32167" spans="1:7" hidden="1" x14ac:dyDescent="0.25">
      <c r="A32167" t="s">
        <v>32171</v>
      </c>
      <c r="B32167">
        <v>0.108120418006848</v>
      </c>
      <c r="C32167">
        <v>1.56001365328835</v>
      </c>
      <c r="D32167">
        <v>0.17029689414993501</v>
      </c>
      <c r="E32167">
        <v>0.86638113764322</v>
      </c>
      <c r="F32167">
        <v>1</v>
      </c>
      <c r="G32167">
        <v>-8.0515686209108104</v>
      </c>
    </row>
    <row r="32168" spans="1:7" hidden="1" x14ac:dyDescent="0.25">
      <c r="A32168" t="s">
        <v>32172</v>
      </c>
      <c r="B32168">
        <v>-5.9647224761442401E-2</v>
      </c>
      <c r="C32168">
        <v>0.60164455494653601</v>
      </c>
      <c r="D32168">
        <v>-0.17019172813505901</v>
      </c>
      <c r="E32168">
        <v>0.86646282306746603</v>
      </c>
      <c r="F32168">
        <v>1</v>
      </c>
      <c r="G32168">
        <v>-8.05158732043685</v>
      </c>
    </row>
    <row r="32169" spans="1:7" hidden="1" x14ac:dyDescent="0.25">
      <c r="A32169" t="s">
        <v>32173</v>
      </c>
      <c r="B32169">
        <v>-5.6905325639749399E-2</v>
      </c>
      <c r="C32169">
        <v>2.7460624821562298</v>
      </c>
      <c r="D32169">
        <v>-0.17017394909924199</v>
      </c>
      <c r="E32169">
        <v>0.86647663269952602</v>
      </c>
      <c r="F32169">
        <v>1</v>
      </c>
      <c r="G32169">
        <v>-8.0515904805815399</v>
      </c>
    </row>
    <row r="32170" spans="1:7" hidden="1" x14ac:dyDescent="0.25">
      <c r="A32170" t="s">
        <v>32174</v>
      </c>
      <c r="B32170">
        <v>5.8576649761486903E-2</v>
      </c>
      <c r="C32170">
        <v>0.486575052832315</v>
      </c>
      <c r="D32170">
        <v>0.170136727576922</v>
      </c>
      <c r="E32170">
        <v>0.86650554416851699</v>
      </c>
      <c r="F32170">
        <v>1</v>
      </c>
      <c r="G32170">
        <v>-8.0515970954756995</v>
      </c>
    </row>
    <row r="32171" spans="1:7" hidden="1" x14ac:dyDescent="0.25">
      <c r="A32171" t="s">
        <v>32175</v>
      </c>
      <c r="B32171">
        <v>6.7955247615350003E-2</v>
      </c>
      <c r="C32171">
        <v>4.0839128286347099</v>
      </c>
      <c r="D32171">
        <v>0.170066837893706</v>
      </c>
      <c r="E32171">
        <v>0.86655983084273802</v>
      </c>
      <c r="F32171">
        <v>1</v>
      </c>
      <c r="G32171">
        <v>-8.0516095121559506</v>
      </c>
    </row>
    <row r="32172" spans="1:7" hidden="1" x14ac:dyDescent="0.25">
      <c r="A32172" t="s">
        <v>32176</v>
      </c>
      <c r="B32172">
        <v>2.87559169850732E-2</v>
      </c>
      <c r="C32172">
        <v>0.139385898993513</v>
      </c>
      <c r="D32172">
        <v>0.170033765936519</v>
      </c>
      <c r="E32172">
        <v>0.86658551965569997</v>
      </c>
      <c r="F32172">
        <v>1</v>
      </c>
      <c r="G32172">
        <v>-8.0516153859839008</v>
      </c>
    </row>
    <row r="32173" spans="1:7" hidden="1" x14ac:dyDescent="0.25">
      <c r="A32173" t="s">
        <v>32177</v>
      </c>
      <c r="B32173">
        <v>-4.1718142630034399E-2</v>
      </c>
      <c r="C32173">
        <v>6.5039110927719301</v>
      </c>
      <c r="D32173">
        <v>-0.169889500245165</v>
      </c>
      <c r="E32173">
        <v>0.866697580539877</v>
      </c>
      <c r="F32173">
        <v>1</v>
      </c>
      <c r="G32173">
        <v>-8.05164099532983</v>
      </c>
    </row>
    <row r="32174" spans="1:7" hidden="1" x14ac:dyDescent="0.25">
      <c r="A32174" t="s">
        <v>32178</v>
      </c>
      <c r="B32174">
        <v>-5.3165439627769297E-2</v>
      </c>
      <c r="C32174">
        <v>0.50601082521118601</v>
      </c>
      <c r="D32174">
        <v>-0.169818188802904</v>
      </c>
      <c r="E32174">
        <v>0.86675297400320095</v>
      </c>
      <c r="F32174">
        <v>1</v>
      </c>
      <c r="G32174">
        <v>-8.0516536461847892</v>
      </c>
    </row>
    <row r="32175" spans="1:7" hidden="1" x14ac:dyDescent="0.25">
      <c r="A32175" t="s">
        <v>32179</v>
      </c>
      <c r="B32175">
        <v>6.1187520613914102E-2</v>
      </c>
      <c r="C32175">
        <v>4.1506819726528299</v>
      </c>
      <c r="D32175">
        <v>0.16969878354921</v>
      </c>
      <c r="E32175">
        <v>0.86684572745621502</v>
      </c>
      <c r="F32175">
        <v>1</v>
      </c>
      <c r="G32175">
        <v>-8.0516748171600003</v>
      </c>
    </row>
    <row r="32176" spans="1:7" hidden="1" x14ac:dyDescent="0.25">
      <c r="A32176" t="s">
        <v>32180</v>
      </c>
      <c r="B32176">
        <v>6.4105480734262699E-2</v>
      </c>
      <c r="C32176">
        <v>5.4715366611695302</v>
      </c>
      <c r="D32176">
        <v>0.16967899047915899</v>
      </c>
      <c r="E32176">
        <v>0.86686110281206996</v>
      </c>
      <c r="F32176">
        <v>1</v>
      </c>
      <c r="G32176">
        <v>-8.0516783251066393</v>
      </c>
    </row>
    <row r="32177" spans="1:7" hidden="1" x14ac:dyDescent="0.25">
      <c r="A32177" t="s">
        <v>32181</v>
      </c>
      <c r="B32177">
        <v>-7.7460947614972103E-2</v>
      </c>
      <c r="C32177">
        <v>1.92958644794282</v>
      </c>
      <c r="D32177">
        <v>-0.16948498619861699</v>
      </c>
      <c r="E32177">
        <v>0.86701180916478804</v>
      </c>
      <c r="F32177">
        <v>1</v>
      </c>
      <c r="G32177">
        <v>-8.0517126870872193</v>
      </c>
    </row>
    <row r="32178" spans="1:7" hidden="1" x14ac:dyDescent="0.25">
      <c r="A32178" t="s">
        <v>32182</v>
      </c>
      <c r="B32178">
        <v>8.2813846155648893E-2</v>
      </c>
      <c r="C32178">
        <v>3.6674679662542098</v>
      </c>
      <c r="D32178">
        <v>0.16948094806616801</v>
      </c>
      <c r="E32178">
        <v>0.86701494612080499</v>
      </c>
      <c r="F32178">
        <v>1</v>
      </c>
      <c r="G32178">
        <v>-8.0517134019035392</v>
      </c>
    </row>
    <row r="32179" spans="1:7" hidden="1" x14ac:dyDescent="0.25">
      <c r="A32179" t="s">
        <v>32183</v>
      </c>
      <c r="B32179">
        <v>-3.0765249990802001E-2</v>
      </c>
      <c r="C32179">
        <v>5.90357183294579</v>
      </c>
      <c r="D32179">
        <v>-0.169437953023167</v>
      </c>
      <c r="E32179">
        <v>0.86704834624386895</v>
      </c>
      <c r="F32179">
        <v>1</v>
      </c>
      <c r="G32179">
        <v>-8.0517210116849096</v>
      </c>
    </row>
    <row r="32180" spans="1:7" hidden="1" x14ac:dyDescent="0.25">
      <c r="A32180" t="s">
        <v>32184</v>
      </c>
      <c r="B32180">
        <v>-7.1285529739340894E-2</v>
      </c>
      <c r="C32180">
        <v>2.4124044260889401</v>
      </c>
      <c r="D32180">
        <v>-0.16919903279912099</v>
      </c>
      <c r="E32180">
        <v>0.86723395285127802</v>
      </c>
      <c r="F32180">
        <v>1</v>
      </c>
      <c r="G32180">
        <v>-8.0517632635881995</v>
      </c>
    </row>
    <row r="32181" spans="1:7" hidden="1" x14ac:dyDescent="0.25">
      <c r="A32181" t="s">
        <v>32185</v>
      </c>
      <c r="B32181">
        <v>-5.4444756276943798E-2</v>
      </c>
      <c r="C32181">
        <v>0.45511898754866198</v>
      </c>
      <c r="D32181">
        <v>-0.169163111769325</v>
      </c>
      <c r="E32181">
        <v>0.86726185899709596</v>
      </c>
      <c r="F32181">
        <v>1</v>
      </c>
      <c r="G32181">
        <v>-8.0517696109092896</v>
      </c>
    </row>
    <row r="32182" spans="1:7" hidden="1" x14ac:dyDescent="0.25">
      <c r="A32182" t="s">
        <v>32186</v>
      </c>
      <c r="B32182">
        <v>8.9665747779859001E-2</v>
      </c>
      <c r="C32182">
        <v>1.32516747046872</v>
      </c>
      <c r="D32182">
        <v>0.16916158848372601</v>
      </c>
      <c r="E32182">
        <v>0.86726304240333596</v>
      </c>
      <c r="F32182">
        <v>1</v>
      </c>
      <c r="G32182">
        <v>-8.0517698800473401</v>
      </c>
    </row>
    <row r="32183" spans="1:7" hidden="1" x14ac:dyDescent="0.25">
      <c r="A32183" t="s">
        <v>32187</v>
      </c>
      <c r="B32183">
        <v>-4.93441428223736E-2</v>
      </c>
      <c r="C32183">
        <v>0.36852016664871201</v>
      </c>
      <c r="D32183">
        <v>-0.169136898867873</v>
      </c>
      <c r="E32183">
        <v>0.86728222325373205</v>
      </c>
      <c r="F32183">
        <v>1</v>
      </c>
      <c r="G32183">
        <v>-8.0517742419355205</v>
      </c>
    </row>
    <row r="32184" spans="1:7" hidden="1" x14ac:dyDescent="0.25">
      <c r="A32184" t="s">
        <v>32188</v>
      </c>
      <c r="B32184">
        <v>5.4240790544302003E-2</v>
      </c>
      <c r="C32184">
        <v>0.66165914036473805</v>
      </c>
      <c r="D32184">
        <v>0.16913300784507099</v>
      </c>
      <c r="E32184">
        <v>0.867285246116271</v>
      </c>
      <c r="F32184">
        <v>1</v>
      </c>
      <c r="G32184">
        <v>-8.0517749293004606</v>
      </c>
    </row>
    <row r="32185" spans="1:7" hidden="1" x14ac:dyDescent="0.25">
      <c r="A32185" t="s">
        <v>32189</v>
      </c>
      <c r="B32185">
        <v>-8.1250747370522E-2</v>
      </c>
      <c r="C32185">
        <v>1.5952123288662301</v>
      </c>
      <c r="D32185">
        <v>-0.16907429063299101</v>
      </c>
      <c r="E32185">
        <v>0.86733086266805504</v>
      </c>
      <c r="F32185">
        <v>1</v>
      </c>
      <c r="G32185">
        <v>-8.0517853000191995</v>
      </c>
    </row>
    <row r="32186" spans="1:7" hidden="1" x14ac:dyDescent="0.25">
      <c r="A32186" t="s">
        <v>32190</v>
      </c>
      <c r="B32186">
        <v>3.7879033868059103E-2</v>
      </c>
      <c r="C32186">
        <v>0.22140988870803299</v>
      </c>
      <c r="D32186">
        <v>0.16906216637789401</v>
      </c>
      <c r="E32186">
        <v>0.86734028188524803</v>
      </c>
      <c r="F32186">
        <v>1</v>
      </c>
      <c r="G32186">
        <v>-8.0517874409752892</v>
      </c>
    </row>
    <row r="32187" spans="1:7" hidden="1" x14ac:dyDescent="0.25">
      <c r="A32187" t="s">
        <v>32191</v>
      </c>
      <c r="B32187">
        <v>3.46100620763828E-2</v>
      </c>
      <c r="C32187">
        <v>0.139998058850313</v>
      </c>
      <c r="D32187">
        <v>0.16903841203825701</v>
      </c>
      <c r="E32187">
        <v>0.86735873646179495</v>
      </c>
      <c r="F32187">
        <v>1</v>
      </c>
      <c r="G32187">
        <v>-8.0517916351807006</v>
      </c>
    </row>
    <row r="32188" spans="1:7" hidden="1" x14ac:dyDescent="0.25">
      <c r="A32188" t="s">
        <v>32192</v>
      </c>
      <c r="B32188">
        <v>3.9688523115271497E-2</v>
      </c>
      <c r="C32188">
        <v>0.240602121338122</v>
      </c>
      <c r="D32188">
        <v>0.168887514097872</v>
      </c>
      <c r="E32188">
        <v>0.86747596980104902</v>
      </c>
      <c r="F32188">
        <v>1</v>
      </c>
      <c r="G32188">
        <v>-8.0518182648789907</v>
      </c>
    </row>
    <row r="32189" spans="1:7" hidden="1" x14ac:dyDescent="0.25">
      <c r="A32189" t="s">
        <v>32193</v>
      </c>
      <c r="B32189">
        <v>9.11104738778339E-2</v>
      </c>
      <c r="C32189">
        <v>3.1111359612348801</v>
      </c>
      <c r="D32189">
        <v>0.168865392917564</v>
      </c>
      <c r="E32189">
        <v>0.86749315611553401</v>
      </c>
      <c r="F32189">
        <v>1</v>
      </c>
      <c r="G32189">
        <v>-8.0518221667185497</v>
      </c>
    </row>
    <row r="32190" spans="1:7" hidden="1" x14ac:dyDescent="0.25">
      <c r="A32190" t="s">
        <v>32194</v>
      </c>
      <c r="B32190">
        <v>8.5749315613119506E-2</v>
      </c>
      <c r="C32190">
        <v>3.1283403239799701</v>
      </c>
      <c r="D32190">
        <v>0.16884249713326399</v>
      </c>
      <c r="E32190">
        <v>0.86751094430348397</v>
      </c>
      <c r="F32190">
        <v>1</v>
      </c>
      <c r="G32190">
        <v>-8.0518262046496396</v>
      </c>
    </row>
    <row r="32191" spans="1:7" hidden="1" x14ac:dyDescent="0.25">
      <c r="A32191" t="s">
        <v>32195</v>
      </c>
      <c r="B32191">
        <v>4.9154065813425997E-2</v>
      </c>
      <c r="C32191">
        <v>3.9450778035797298</v>
      </c>
      <c r="D32191">
        <v>0.168760613676571</v>
      </c>
      <c r="E32191">
        <v>0.86757456176978598</v>
      </c>
      <c r="F32191">
        <v>1</v>
      </c>
      <c r="G32191">
        <v>-8.0518406412567796</v>
      </c>
    </row>
    <row r="32192" spans="1:7" hidden="1" x14ac:dyDescent="0.25">
      <c r="A32192" t="s">
        <v>32196</v>
      </c>
      <c r="B32192">
        <v>-5.6312698717144803E-2</v>
      </c>
      <c r="C32192">
        <v>0.52076165959564302</v>
      </c>
      <c r="D32192">
        <v>-0.16875364000166801</v>
      </c>
      <c r="E32192">
        <v>0.86757997984840995</v>
      </c>
      <c r="F32192">
        <v>1</v>
      </c>
      <c r="G32192">
        <v>-8.0518418704400805</v>
      </c>
    </row>
    <row r="32193" spans="1:7" hidden="1" x14ac:dyDescent="0.25">
      <c r="A32193" t="s">
        <v>32197</v>
      </c>
      <c r="B32193">
        <v>-4.9913804957205897E-2</v>
      </c>
      <c r="C32193">
        <v>5.5902672875129102</v>
      </c>
      <c r="D32193">
        <v>-0.16873290394432</v>
      </c>
      <c r="E32193">
        <v>0.86759609041639896</v>
      </c>
      <c r="F32193">
        <v>1</v>
      </c>
      <c r="G32193">
        <v>-8.0518455250882806</v>
      </c>
    </row>
    <row r="32194" spans="1:7" hidden="1" x14ac:dyDescent="0.25">
      <c r="A32194" t="s">
        <v>32198</v>
      </c>
      <c r="B32194">
        <v>4.0932683415892498E-2</v>
      </c>
      <c r="C32194">
        <v>5.8264296801406701</v>
      </c>
      <c r="D32194">
        <v>0.168514433330618</v>
      </c>
      <c r="E32194">
        <v>0.86776583145490505</v>
      </c>
      <c r="F32194">
        <v>1</v>
      </c>
      <c r="G32194">
        <v>-8.0518840024521001</v>
      </c>
    </row>
    <row r="32195" spans="1:7" hidden="1" x14ac:dyDescent="0.25">
      <c r="A32195" t="s">
        <v>32199</v>
      </c>
      <c r="B32195">
        <v>-3.0279053630720199E-2</v>
      </c>
      <c r="C32195">
        <v>0.20946165661271299</v>
      </c>
      <c r="D32195">
        <v>-0.168438623390228</v>
      </c>
      <c r="E32195">
        <v>0.86782473361784296</v>
      </c>
      <c r="F32195">
        <v>1</v>
      </c>
      <c r="G32195">
        <v>-8.0518973425899301</v>
      </c>
    </row>
    <row r="32196" spans="1:7" hidden="1" x14ac:dyDescent="0.25">
      <c r="A32196" t="s">
        <v>32200</v>
      </c>
      <c r="B32196">
        <v>-6.3621503011217703E-2</v>
      </c>
      <c r="C32196">
        <v>0.97577046805391698</v>
      </c>
      <c r="D32196">
        <v>-0.16839085361769701</v>
      </c>
      <c r="E32196">
        <v>0.86786184977344405</v>
      </c>
      <c r="F32196">
        <v>1</v>
      </c>
      <c r="G32196">
        <v>-8.0519057454754908</v>
      </c>
    </row>
    <row r="32197" spans="1:7" hidden="1" x14ac:dyDescent="0.25">
      <c r="A32197" t="s">
        <v>32201</v>
      </c>
      <c r="B32197">
        <v>-7.4921152355941004E-2</v>
      </c>
      <c r="C32197">
        <v>3.0016165932969101</v>
      </c>
      <c r="D32197">
        <v>-0.16829015320254601</v>
      </c>
      <c r="E32197">
        <v>0.86794009299969499</v>
      </c>
      <c r="F32197">
        <v>1</v>
      </c>
      <c r="G32197">
        <v>-8.0519234512762008</v>
      </c>
    </row>
    <row r="32198" spans="1:7" hidden="1" x14ac:dyDescent="0.25">
      <c r="A32198" t="s">
        <v>32202</v>
      </c>
      <c r="B32198">
        <v>5.27709868649524E-2</v>
      </c>
      <c r="C32198">
        <v>0.62112802411850898</v>
      </c>
      <c r="D32198">
        <v>0.16828376619306801</v>
      </c>
      <c r="E32198">
        <v>0.86794505568962699</v>
      </c>
      <c r="F32198">
        <v>1</v>
      </c>
      <c r="G32198">
        <v>-8.0519245739254206</v>
      </c>
    </row>
    <row r="32199" spans="1:7" hidden="1" x14ac:dyDescent="0.25">
      <c r="A32199" t="s">
        <v>32203</v>
      </c>
      <c r="B32199">
        <v>-5.0422038935409502E-2</v>
      </c>
      <c r="C32199">
        <v>0.34004733907377999</v>
      </c>
      <c r="D32199">
        <v>-0.16822512692383701</v>
      </c>
      <c r="E32199">
        <v>0.86799061851156001</v>
      </c>
      <c r="F32199">
        <v>1</v>
      </c>
      <c r="G32199">
        <v>-8.0519348790056799</v>
      </c>
    </row>
    <row r="32200" spans="1:7" hidden="1" x14ac:dyDescent="0.25">
      <c r="A32200" t="s">
        <v>32204</v>
      </c>
      <c r="B32200">
        <v>7.9697744054559594E-2</v>
      </c>
      <c r="C32200">
        <v>3.7429054337916998</v>
      </c>
      <c r="D32200">
        <v>0.16814065449944199</v>
      </c>
      <c r="E32200">
        <v>0.86805625456938296</v>
      </c>
      <c r="F32200">
        <v>1</v>
      </c>
      <c r="G32200">
        <v>-8.0519497176265897</v>
      </c>
    </row>
    <row r="32201" spans="1:7" hidden="1" x14ac:dyDescent="0.25">
      <c r="A32201" t="s">
        <v>32205</v>
      </c>
      <c r="B32201">
        <v>-3.2332531076910101E-2</v>
      </c>
      <c r="C32201">
        <v>0.135977814570518</v>
      </c>
      <c r="D32201">
        <v>-0.168121782550155</v>
      </c>
      <c r="E32201">
        <v>0.86807091842704298</v>
      </c>
      <c r="F32201">
        <v>1</v>
      </c>
      <c r="G32201">
        <v>-8.0519530317009096</v>
      </c>
    </row>
    <row r="32202" spans="1:7" hidden="1" x14ac:dyDescent="0.25">
      <c r="A32202" t="s">
        <v>32206</v>
      </c>
      <c r="B32202">
        <v>-3.6431037777203898E-2</v>
      </c>
      <c r="C32202">
        <v>5.3399179442620097</v>
      </c>
      <c r="D32202">
        <v>-0.168023165413929</v>
      </c>
      <c r="E32202">
        <v>0.86814754657795001</v>
      </c>
      <c r="F32202">
        <v>1</v>
      </c>
      <c r="G32202">
        <v>-8.0519703436713996</v>
      </c>
    </row>
    <row r="32203" spans="1:7" hidden="1" x14ac:dyDescent="0.25">
      <c r="A32203" t="s">
        <v>32207</v>
      </c>
      <c r="B32203">
        <v>5.27285580271677E-2</v>
      </c>
      <c r="C32203">
        <v>0.848865622001019</v>
      </c>
      <c r="D32203">
        <v>0.16781389083996701</v>
      </c>
      <c r="E32203">
        <v>0.86831016291249596</v>
      </c>
      <c r="F32203">
        <v>1</v>
      </c>
      <c r="G32203">
        <v>-8.0520070476938006</v>
      </c>
    </row>
    <row r="32204" spans="1:7" hidden="1" x14ac:dyDescent="0.25">
      <c r="A32204" t="s">
        <v>32208</v>
      </c>
      <c r="B32204">
        <v>-6.1194346433204497E-2</v>
      </c>
      <c r="C32204">
        <v>1.14608198620415</v>
      </c>
      <c r="D32204">
        <v>-0.167633438403889</v>
      </c>
      <c r="E32204">
        <v>0.86845038786420703</v>
      </c>
      <c r="F32204">
        <v>1</v>
      </c>
      <c r="G32204">
        <v>-8.0520386600596208</v>
      </c>
    </row>
    <row r="32205" spans="1:7" hidden="1" x14ac:dyDescent="0.25">
      <c r="A32205" t="s">
        <v>32209</v>
      </c>
      <c r="B32205">
        <v>9.6165497857439802E-2</v>
      </c>
      <c r="C32205">
        <v>2.6761838328953398</v>
      </c>
      <c r="D32205">
        <v>0.167491094633761</v>
      </c>
      <c r="E32205">
        <v>0.86856100267983405</v>
      </c>
      <c r="F32205">
        <v>1</v>
      </c>
      <c r="G32205">
        <v>-8.0520635724670893</v>
      </c>
    </row>
    <row r="32206" spans="1:7" hidden="1" x14ac:dyDescent="0.25">
      <c r="A32206" t="s">
        <v>32210</v>
      </c>
      <c r="B32206">
        <v>4.20562559653073E-2</v>
      </c>
      <c r="C32206">
        <v>6.3610033323295596</v>
      </c>
      <c r="D32206">
        <v>0.167406211432124</v>
      </c>
      <c r="E32206">
        <v>0.86862696641336401</v>
      </c>
      <c r="F32206">
        <v>1</v>
      </c>
      <c r="G32206">
        <v>-8.0520784183213507</v>
      </c>
    </row>
    <row r="32207" spans="1:7" hidden="1" x14ac:dyDescent="0.25">
      <c r="A32207" t="s">
        <v>32211</v>
      </c>
      <c r="B32207">
        <v>9.3983428050498294E-2</v>
      </c>
      <c r="C32207">
        <v>2.3547450486603401</v>
      </c>
      <c r="D32207">
        <v>0.16728008701248201</v>
      </c>
      <c r="E32207">
        <v>0.86872498099179496</v>
      </c>
      <c r="F32207">
        <v>1</v>
      </c>
      <c r="G32207">
        <v>-8.0521004632968207</v>
      </c>
    </row>
    <row r="32208" spans="1:7" hidden="1" x14ac:dyDescent="0.25">
      <c r="A32208" t="s">
        <v>32212</v>
      </c>
      <c r="B32208">
        <v>-8.5645130313142706E-2</v>
      </c>
      <c r="C32208">
        <v>1.9797619147123899</v>
      </c>
      <c r="D32208">
        <v>-0.16719410418823299</v>
      </c>
      <c r="E32208">
        <v>0.86879180172819004</v>
      </c>
      <c r="F32208">
        <v>1</v>
      </c>
      <c r="G32208">
        <v>-8.0521154825225896</v>
      </c>
    </row>
    <row r="32209" spans="1:7" hidden="1" x14ac:dyDescent="0.25">
      <c r="A32209" t="s">
        <v>32213</v>
      </c>
      <c r="B32209">
        <v>-7.0551765906170502E-2</v>
      </c>
      <c r="C32209">
        <v>3.2353773986211598</v>
      </c>
      <c r="D32209">
        <v>-0.16712032842451399</v>
      </c>
      <c r="E32209">
        <v>0.868849136663848</v>
      </c>
      <c r="F32209">
        <v>1</v>
      </c>
      <c r="G32209">
        <v>-8.0521283633158909</v>
      </c>
    </row>
    <row r="32210" spans="1:7" hidden="1" x14ac:dyDescent="0.25">
      <c r="A32210" t="s">
        <v>32214</v>
      </c>
      <c r="B32210">
        <v>-6.2743437635265797E-2</v>
      </c>
      <c r="C32210">
        <v>1.08128773722781</v>
      </c>
      <c r="D32210">
        <v>-0.167074047379007</v>
      </c>
      <c r="E32210">
        <v>0.86888510441891298</v>
      </c>
      <c r="F32210">
        <v>1</v>
      </c>
      <c r="G32210">
        <v>-8.0521364408067893</v>
      </c>
    </row>
    <row r="32211" spans="1:7" hidden="1" x14ac:dyDescent="0.25">
      <c r="A32211" t="s">
        <v>32215</v>
      </c>
      <c r="B32211">
        <v>2.3413416219050201E-2</v>
      </c>
      <c r="C32211">
        <v>0.119373724503269</v>
      </c>
      <c r="D32211">
        <v>0.16705916588741701</v>
      </c>
      <c r="E32211">
        <v>0.86889666977354296</v>
      </c>
      <c r="F32211">
        <v>1</v>
      </c>
      <c r="G32211">
        <v>-8.0521390376187192</v>
      </c>
    </row>
    <row r="32212" spans="1:7" hidden="1" x14ac:dyDescent="0.25">
      <c r="A32212" t="s">
        <v>32216</v>
      </c>
      <c r="B32212">
        <v>2.3413416219050201E-2</v>
      </c>
      <c r="C32212">
        <v>0.119373724503269</v>
      </c>
      <c r="D32212">
        <v>0.16705916588741701</v>
      </c>
      <c r="E32212">
        <v>0.86889666977354296</v>
      </c>
      <c r="F32212">
        <v>1</v>
      </c>
      <c r="G32212">
        <v>-8.0521390376187192</v>
      </c>
    </row>
    <row r="32213" spans="1:7" hidden="1" x14ac:dyDescent="0.25">
      <c r="A32213" t="s">
        <v>32217</v>
      </c>
      <c r="B32213">
        <v>2.3413416219050201E-2</v>
      </c>
      <c r="C32213">
        <v>0.119373724503269</v>
      </c>
      <c r="D32213">
        <v>0.16705916588741701</v>
      </c>
      <c r="E32213">
        <v>0.86889666977354296</v>
      </c>
      <c r="F32213">
        <v>1</v>
      </c>
      <c r="G32213">
        <v>-8.0521390376187192</v>
      </c>
    </row>
    <row r="32214" spans="1:7" hidden="1" x14ac:dyDescent="0.25">
      <c r="A32214" t="s">
        <v>32218</v>
      </c>
      <c r="B32214">
        <v>2.3413416219050201E-2</v>
      </c>
      <c r="C32214">
        <v>0.119373724503269</v>
      </c>
      <c r="D32214">
        <v>0.16705916588741701</v>
      </c>
      <c r="E32214">
        <v>0.86889666977354296</v>
      </c>
      <c r="F32214">
        <v>1</v>
      </c>
      <c r="G32214">
        <v>-8.0521390376187192</v>
      </c>
    </row>
    <row r="32215" spans="1:7" hidden="1" x14ac:dyDescent="0.25">
      <c r="A32215" t="s">
        <v>32219</v>
      </c>
      <c r="B32215">
        <v>-7.0333070773372697E-2</v>
      </c>
      <c r="C32215">
        <v>3.1604825487572801</v>
      </c>
      <c r="D32215">
        <v>-0.16701611919562701</v>
      </c>
      <c r="E32215">
        <v>0.86893012426778005</v>
      </c>
      <c r="F32215">
        <v>1</v>
      </c>
      <c r="G32215">
        <v>-8.0521465479433996</v>
      </c>
    </row>
    <row r="32216" spans="1:7" hidden="1" x14ac:dyDescent="0.25">
      <c r="A32216" t="s">
        <v>32220</v>
      </c>
      <c r="B32216">
        <v>-8.2748102804655499E-2</v>
      </c>
      <c r="C32216">
        <v>2.8988206677640198</v>
      </c>
      <c r="D32216">
        <v>-0.16700699090422499</v>
      </c>
      <c r="E32216">
        <v>0.86893721851243799</v>
      </c>
      <c r="F32216">
        <v>1</v>
      </c>
      <c r="G32216">
        <v>-8.05214814030162</v>
      </c>
    </row>
    <row r="32217" spans="1:7" hidden="1" x14ac:dyDescent="0.25">
      <c r="A32217" t="s">
        <v>32221</v>
      </c>
      <c r="B32217">
        <v>7.23132248728664E-2</v>
      </c>
      <c r="C32217">
        <v>2.0919372374087</v>
      </c>
      <c r="D32217">
        <v>0.166960522547934</v>
      </c>
      <c r="E32217">
        <v>0.86897333255326503</v>
      </c>
      <c r="F32217">
        <v>1</v>
      </c>
      <c r="G32217">
        <v>-8.0521562449930393</v>
      </c>
    </row>
    <row r="32218" spans="1:7" hidden="1" x14ac:dyDescent="0.25">
      <c r="A32218" t="s">
        <v>32222</v>
      </c>
      <c r="B32218">
        <v>-2.87264665205299E-2</v>
      </c>
      <c r="C32218">
        <v>0.180173635862797</v>
      </c>
      <c r="D32218">
        <v>-0.16688987819338999</v>
      </c>
      <c r="E32218">
        <v>0.86902823613463198</v>
      </c>
      <c r="F32218">
        <v>1</v>
      </c>
      <c r="G32218">
        <v>-8.0521685619865195</v>
      </c>
    </row>
    <row r="32219" spans="1:7" hidden="1" x14ac:dyDescent="0.25">
      <c r="A32219" t="s">
        <v>32223</v>
      </c>
      <c r="B32219">
        <v>7.7193698804686198E-2</v>
      </c>
      <c r="C32219">
        <v>1.94501065526577</v>
      </c>
      <c r="D32219">
        <v>0.16683982373797601</v>
      </c>
      <c r="E32219">
        <v>0.86906713800899804</v>
      </c>
      <c r="F32219">
        <v>1</v>
      </c>
      <c r="G32219">
        <v>-8.0521772859403704</v>
      </c>
    </row>
    <row r="32220" spans="1:7" hidden="1" x14ac:dyDescent="0.25">
      <c r="A32220" t="s">
        <v>32224</v>
      </c>
      <c r="B32220">
        <v>-7.6231001545853994E-2</v>
      </c>
      <c r="C32220">
        <v>2.9347042563913002</v>
      </c>
      <c r="D32220">
        <v>-0.16680051899706599</v>
      </c>
      <c r="E32220">
        <v>0.86909768553962397</v>
      </c>
      <c r="F32220">
        <v>1</v>
      </c>
      <c r="G32220">
        <v>-8.0521841345049996</v>
      </c>
    </row>
    <row r="32221" spans="1:7" hidden="1" x14ac:dyDescent="0.25">
      <c r="A32221" t="s">
        <v>32225</v>
      </c>
      <c r="B32221">
        <v>9.0653865218511598E-2</v>
      </c>
      <c r="C32221">
        <v>1.9929973229795801</v>
      </c>
      <c r="D32221">
        <v>0.166796923546048</v>
      </c>
      <c r="E32221">
        <v>0.86910047992418005</v>
      </c>
      <c r="F32221">
        <v>1</v>
      </c>
      <c r="G32221">
        <v>-8.0521847609057904</v>
      </c>
    </row>
    <row r="32222" spans="1:7" hidden="1" x14ac:dyDescent="0.25">
      <c r="A32222" t="s">
        <v>32226</v>
      </c>
      <c r="B32222">
        <v>5.1396509389777002E-2</v>
      </c>
      <c r="C32222">
        <v>5.48001569648281</v>
      </c>
      <c r="D32222">
        <v>0.16674003602955201</v>
      </c>
      <c r="E32222">
        <v>0.869144693135532</v>
      </c>
      <c r="F32222">
        <v>1</v>
      </c>
      <c r="G32222">
        <v>-8.0521946700774603</v>
      </c>
    </row>
    <row r="32223" spans="1:7" hidden="1" x14ac:dyDescent="0.25">
      <c r="A32223" t="s">
        <v>32227</v>
      </c>
      <c r="B32223">
        <v>-7.9075898631065095E-2</v>
      </c>
      <c r="C32223">
        <v>1.18354507218373</v>
      </c>
      <c r="D32223">
        <v>-0.166675269524132</v>
      </c>
      <c r="E32223">
        <v>0.86919503046317603</v>
      </c>
      <c r="F32223">
        <v>1</v>
      </c>
      <c r="G32223">
        <v>-8.0522059475771108</v>
      </c>
    </row>
    <row r="32224" spans="1:7" hidden="1" x14ac:dyDescent="0.25">
      <c r="A32224" t="s">
        <v>32228</v>
      </c>
      <c r="B32224">
        <v>-7.7310828567790799E-2</v>
      </c>
      <c r="C32224">
        <v>1.0756850653872301</v>
      </c>
      <c r="D32224">
        <v>-0.16648824863283501</v>
      </c>
      <c r="E32224">
        <v>0.86934038859702301</v>
      </c>
      <c r="F32224">
        <v>1</v>
      </c>
      <c r="G32224">
        <v>-8.0522384881534492</v>
      </c>
    </row>
    <row r="32225" spans="1:7" hidden="1" x14ac:dyDescent="0.25">
      <c r="A32225" t="s">
        <v>32229</v>
      </c>
      <c r="B32225">
        <v>-6.2576076520479001E-2</v>
      </c>
      <c r="C32225">
        <v>0.84898402638190396</v>
      </c>
      <c r="D32225">
        <v>-0.166475979306759</v>
      </c>
      <c r="E32225">
        <v>0.86934992484334295</v>
      </c>
      <c r="F32225">
        <v>1</v>
      </c>
      <c r="G32225">
        <v>-8.0522406216730698</v>
      </c>
    </row>
    <row r="32226" spans="1:7" hidden="1" x14ac:dyDescent="0.25">
      <c r="A32226" t="s">
        <v>32230</v>
      </c>
      <c r="B32226">
        <v>-4.6966605084388803E-2</v>
      </c>
      <c r="C32226">
        <v>0.30045425942283199</v>
      </c>
      <c r="D32226">
        <v>-0.16646267470978501</v>
      </c>
      <c r="E32226">
        <v>0.86936026576961001</v>
      </c>
      <c r="F32226">
        <v>1</v>
      </c>
      <c r="G32226">
        <v>-8.0522429350392599</v>
      </c>
    </row>
    <row r="32227" spans="1:7" hidden="1" x14ac:dyDescent="0.25">
      <c r="A32227" t="s">
        <v>32231</v>
      </c>
      <c r="B32227">
        <v>3.0498174277289299E-2</v>
      </c>
      <c r="C32227">
        <v>0.22951820743738299</v>
      </c>
      <c r="D32227">
        <v>0.16646101409961001</v>
      </c>
      <c r="E32227">
        <v>0.86936155647159696</v>
      </c>
      <c r="F32227">
        <v>1</v>
      </c>
      <c r="G32227">
        <v>-8.0522432237685795</v>
      </c>
    </row>
    <row r="32228" spans="1:7" hidden="1" x14ac:dyDescent="0.25">
      <c r="A32228" t="s">
        <v>32232</v>
      </c>
      <c r="B32228">
        <v>8.9570605445532095E-2</v>
      </c>
      <c r="C32228">
        <v>2.3260572023287498</v>
      </c>
      <c r="D32228">
        <v>0.16639400311489599</v>
      </c>
      <c r="E32228">
        <v>0.86941364077720895</v>
      </c>
      <c r="F32228">
        <v>1</v>
      </c>
      <c r="G32228">
        <v>-8.0522548725321705</v>
      </c>
    </row>
    <row r="32229" spans="1:7" hidden="1" x14ac:dyDescent="0.25">
      <c r="A32229" t="s">
        <v>32233</v>
      </c>
      <c r="B32229">
        <v>6.8692885033821302E-2</v>
      </c>
      <c r="C32229">
        <v>3.1505421787200398</v>
      </c>
      <c r="D32229">
        <v>0.166330977924222</v>
      </c>
      <c r="E32229">
        <v>0.86946262767744098</v>
      </c>
      <c r="F32229">
        <v>1</v>
      </c>
      <c r="G32229">
        <v>-8.0522658241616405</v>
      </c>
    </row>
    <row r="32230" spans="1:7" hidden="1" x14ac:dyDescent="0.25">
      <c r="A32230" t="s">
        <v>32234</v>
      </c>
      <c r="B32230">
        <v>-3.7143586423300498E-2</v>
      </c>
      <c r="C32230">
        <v>5.0360677003374201</v>
      </c>
      <c r="D32230">
        <v>-0.16631194958850301</v>
      </c>
      <c r="E32230">
        <v>0.86947741772923604</v>
      </c>
      <c r="F32230">
        <v>1</v>
      </c>
      <c r="G32230">
        <v>-8.0522691298243707</v>
      </c>
    </row>
    <row r="32231" spans="1:7" hidden="1" x14ac:dyDescent="0.25">
      <c r="A32231" t="s">
        <v>32235</v>
      </c>
      <c r="B32231">
        <v>-6.6568307745872995E-2</v>
      </c>
      <c r="C32231">
        <v>2.9736253372433499</v>
      </c>
      <c r="D32231">
        <v>-0.16620108142941001</v>
      </c>
      <c r="E32231">
        <v>0.869563592597837</v>
      </c>
      <c r="F32231">
        <v>1</v>
      </c>
      <c r="G32231">
        <v>-8.0522883826903495</v>
      </c>
    </row>
    <row r="32232" spans="1:7" hidden="1" x14ac:dyDescent="0.25">
      <c r="A32232" t="s">
        <v>32236</v>
      </c>
      <c r="B32232">
        <v>-6.1908239859068903E-2</v>
      </c>
      <c r="C32232">
        <v>2.8248654489135601</v>
      </c>
      <c r="D32232">
        <v>-0.166114111655878</v>
      </c>
      <c r="E32232">
        <v>0.86963119304956005</v>
      </c>
      <c r="F32232">
        <v>1</v>
      </c>
      <c r="G32232">
        <v>-8.0523034765075892</v>
      </c>
    </row>
    <row r="32233" spans="1:7" hidden="1" x14ac:dyDescent="0.25">
      <c r="A32233" t="s">
        <v>32237</v>
      </c>
      <c r="B32233">
        <v>-3.4026165650774001E-2</v>
      </c>
      <c r="C32233">
        <v>0.18076781941478001</v>
      </c>
      <c r="D32233">
        <v>-0.166102186453742</v>
      </c>
      <c r="E32233">
        <v>0.86964046243066395</v>
      </c>
      <c r="F32233">
        <v>1</v>
      </c>
      <c r="G32233">
        <v>-8.0523055455413104</v>
      </c>
    </row>
    <row r="32234" spans="1:7" hidden="1" x14ac:dyDescent="0.25">
      <c r="A32234" t="s">
        <v>32238</v>
      </c>
      <c r="B32234">
        <v>5.2981305198700902E-2</v>
      </c>
      <c r="C32234">
        <v>6.7022459395273497</v>
      </c>
      <c r="D32234">
        <v>0.16595404605193401</v>
      </c>
      <c r="E32234">
        <v>0.86975561258961398</v>
      </c>
      <c r="F32234">
        <v>1</v>
      </c>
      <c r="G32234">
        <v>-8.0523312356877792</v>
      </c>
    </row>
    <row r="32235" spans="1:7" hidden="1" x14ac:dyDescent="0.25">
      <c r="A32235" t="s">
        <v>32239</v>
      </c>
      <c r="B32235">
        <v>-4.1430727333527401E-2</v>
      </c>
      <c r="C32235">
        <v>0.17658263237670199</v>
      </c>
      <c r="D32235">
        <v>-0.16588576237915201</v>
      </c>
      <c r="E32235">
        <v>0.86980869077310896</v>
      </c>
      <c r="F32235">
        <v>1</v>
      </c>
      <c r="G32235">
        <v>-8.0523430695773808</v>
      </c>
    </row>
    <row r="32236" spans="1:7" hidden="1" x14ac:dyDescent="0.25">
      <c r="A32236" t="s">
        <v>32240</v>
      </c>
      <c r="B32236">
        <v>-6.8001828822335894E-2</v>
      </c>
      <c r="C32236">
        <v>1.01876639137396</v>
      </c>
      <c r="D32236">
        <v>-0.16585668036822801</v>
      </c>
      <c r="E32236">
        <v>0.86983129695821504</v>
      </c>
      <c r="F32236">
        <v>1</v>
      </c>
      <c r="G32236">
        <v>-8.0523481081550408</v>
      </c>
    </row>
    <row r="32237" spans="1:7" hidden="1" x14ac:dyDescent="0.25">
      <c r="A32237" t="s">
        <v>32241</v>
      </c>
      <c r="B32237">
        <v>3.70977044758867E-2</v>
      </c>
      <c r="C32237">
        <v>4.5609397620953196</v>
      </c>
      <c r="D32237">
        <v>0.16585415838095299</v>
      </c>
      <c r="E32237">
        <v>0.86983325736829697</v>
      </c>
      <c r="F32237">
        <v>1</v>
      </c>
      <c r="G32237">
        <v>-8.0523485450581607</v>
      </c>
    </row>
    <row r="32238" spans="1:7" hidden="1" x14ac:dyDescent="0.25">
      <c r="A32238" t="s">
        <v>32242</v>
      </c>
      <c r="B32238">
        <v>7.1866752563383998E-2</v>
      </c>
      <c r="C32238">
        <v>1.17925932533158</v>
      </c>
      <c r="D32238">
        <v>0.165841504369208</v>
      </c>
      <c r="E32238">
        <v>0.86984309369264501</v>
      </c>
      <c r="F32238">
        <v>1</v>
      </c>
      <c r="G32238">
        <v>-8.05235073710924</v>
      </c>
    </row>
    <row r="32239" spans="1:7" hidden="1" x14ac:dyDescent="0.25">
      <c r="A32239" t="s">
        <v>32243</v>
      </c>
      <c r="B32239">
        <v>5.0940206283928702E-2</v>
      </c>
      <c r="C32239">
        <v>0.55438475881488303</v>
      </c>
      <c r="D32239">
        <v>0.165701109854658</v>
      </c>
      <c r="E32239">
        <v>0.86995222780193104</v>
      </c>
      <c r="F32239">
        <v>1</v>
      </c>
      <c r="G32239">
        <v>-8.0523750464206305</v>
      </c>
    </row>
    <row r="32240" spans="1:7" hidden="1" x14ac:dyDescent="0.25">
      <c r="A32240" t="s">
        <v>32244</v>
      </c>
      <c r="B32240">
        <v>-4.5551099203330003E-2</v>
      </c>
      <c r="C32240">
        <v>0.30164958712685003</v>
      </c>
      <c r="D32240">
        <v>-0.16565686793777901</v>
      </c>
      <c r="E32240">
        <v>0.869986619312486</v>
      </c>
      <c r="F32240">
        <v>1</v>
      </c>
      <c r="G32240">
        <v>-8.0523827026537607</v>
      </c>
    </row>
    <row r="32241" spans="1:7" hidden="1" x14ac:dyDescent="0.25">
      <c r="A32241" t="s">
        <v>32245</v>
      </c>
      <c r="B32241">
        <v>3.7266218231384901E-2</v>
      </c>
      <c r="C32241">
        <v>0.32950327235521598</v>
      </c>
      <c r="D32241">
        <v>0.16544921713138799</v>
      </c>
      <c r="E32241">
        <v>0.87014804045187999</v>
      </c>
      <c r="F32241">
        <v>1</v>
      </c>
      <c r="G32241">
        <v>-8.0524186101741204</v>
      </c>
    </row>
    <row r="32242" spans="1:7" hidden="1" x14ac:dyDescent="0.25">
      <c r="A32242" t="s">
        <v>32246</v>
      </c>
      <c r="B32242">
        <v>-6.4921879581991901E-2</v>
      </c>
      <c r="C32242">
        <v>1.36696698729229</v>
      </c>
      <c r="D32242">
        <v>-0.165362915694799</v>
      </c>
      <c r="E32242">
        <v>0.87021513015280005</v>
      </c>
      <c r="F32242">
        <v>1</v>
      </c>
      <c r="G32242">
        <v>-8.0524335204292807</v>
      </c>
    </row>
    <row r="32243" spans="1:7" hidden="1" x14ac:dyDescent="0.25">
      <c r="A32243" t="s">
        <v>32247</v>
      </c>
      <c r="B32243">
        <v>6.5581968776916605E-2</v>
      </c>
      <c r="C32243">
        <v>1.5030516630830499</v>
      </c>
      <c r="D32243">
        <v>0.16535243059296401</v>
      </c>
      <c r="E32243">
        <v>0.87022328121332104</v>
      </c>
      <c r="F32243">
        <v>1</v>
      </c>
      <c r="G32243">
        <v>-8.0524353314063308</v>
      </c>
    </row>
    <row r="32244" spans="1:7" hidden="1" x14ac:dyDescent="0.25">
      <c r="A32244" t="s">
        <v>32248</v>
      </c>
      <c r="B32244">
        <v>-8.4818207409794497E-2</v>
      </c>
      <c r="C32244">
        <v>2.7408096942798199</v>
      </c>
      <c r="D32244">
        <v>-0.16533502381315099</v>
      </c>
      <c r="E32244">
        <v>0.87023681318087398</v>
      </c>
      <c r="F32244">
        <v>1</v>
      </c>
      <c r="G32244">
        <v>-8.0524383376362696</v>
      </c>
    </row>
    <row r="32245" spans="1:7" hidden="1" x14ac:dyDescent="0.25">
      <c r="A32245" t="s">
        <v>32249</v>
      </c>
      <c r="B32245">
        <v>-3.2278857100716103E-2</v>
      </c>
      <c r="C32245">
        <v>0.20278182165311001</v>
      </c>
      <c r="D32245">
        <v>-0.16512951942767501</v>
      </c>
      <c r="E32245">
        <v>0.87039657462233999</v>
      </c>
      <c r="F32245">
        <v>1</v>
      </c>
      <c r="G32245">
        <v>-8.0524738053139995</v>
      </c>
    </row>
    <row r="32246" spans="1:7" hidden="1" x14ac:dyDescent="0.25">
      <c r="A32246" t="s">
        <v>32250</v>
      </c>
      <c r="B32246">
        <v>-5.3564667208540397E-2</v>
      </c>
      <c r="C32246">
        <v>0.43778270507016898</v>
      </c>
      <c r="D32246">
        <v>-0.16508301315096899</v>
      </c>
      <c r="E32246">
        <v>0.87043272991641996</v>
      </c>
      <c r="F32246">
        <v>1</v>
      </c>
      <c r="G32246">
        <v>-8.0524818256536506</v>
      </c>
    </row>
    <row r="32247" spans="1:7" hidden="1" x14ac:dyDescent="0.25">
      <c r="A32247" t="s">
        <v>32251</v>
      </c>
      <c r="B32247">
        <v>-4.8812171400395302E-2</v>
      </c>
      <c r="C32247">
        <v>0.40849993608389701</v>
      </c>
      <c r="D32247">
        <v>-0.16492820697661101</v>
      </c>
      <c r="E32247">
        <v>0.87055308270263798</v>
      </c>
      <c r="F32247">
        <v>1</v>
      </c>
      <c r="G32247">
        <v>-8.0525085068499198</v>
      </c>
    </row>
    <row r="32248" spans="1:7" hidden="1" x14ac:dyDescent="0.25">
      <c r="A32248" t="s">
        <v>32252</v>
      </c>
      <c r="B32248">
        <v>-6.8177092251444193E-2</v>
      </c>
      <c r="C32248">
        <v>1.94791326399572</v>
      </c>
      <c r="D32248">
        <v>-0.16482215072176001</v>
      </c>
      <c r="E32248">
        <v>0.87063553711981101</v>
      </c>
      <c r="F32248">
        <v>1</v>
      </c>
      <c r="G32248">
        <v>-8.0525267714745503</v>
      </c>
    </row>
    <row r="32249" spans="1:7" hidden="1" x14ac:dyDescent="0.25">
      <c r="A32249" t="s">
        <v>32253</v>
      </c>
      <c r="B32249">
        <v>6.64169060635562E-2</v>
      </c>
      <c r="C32249">
        <v>0.75642901836235499</v>
      </c>
      <c r="D32249">
        <v>0.164817696903682</v>
      </c>
      <c r="E32249">
        <v>0.87063899981488602</v>
      </c>
      <c r="F32249">
        <v>1</v>
      </c>
      <c r="G32249">
        <v>-8.0525275382385892</v>
      </c>
    </row>
    <row r="32250" spans="1:7" hidden="1" x14ac:dyDescent="0.25">
      <c r="A32250" t="s">
        <v>32254</v>
      </c>
      <c r="B32250">
        <v>3.5126336395944598E-2</v>
      </c>
      <c r="C32250">
        <v>0.21012429608830299</v>
      </c>
      <c r="D32250">
        <v>0.1647954531469</v>
      </c>
      <c r="E32250">
        <v>0.87065629363400598</v>
      </c>
      <c r="F32250">
        <v>1</v>
      </c>
      <c r="G32250">
        <v>-8.0525313673880401</v>
      </c>
    </row>
    <row r="32251" spans="1:7" hidden="1" x14ac:dyDescent="0.25">
      <c r="A32251" t="s">
        <v>32255</v>
      </c>
      <c r="B32251">
        <v>4.33115463101372E-2</v>
      </c>
      <c r="C32251">
        <v>0.411161053414204</v>
      </c>
      <c r="D32251">
        <v>0.164743109121225</v>
      </c>
      <c r="E32251">
        <v>0.87069698972402898</v>
      </c>
      <c r="F32251">
        <v>1</v>
      </c>
      <c r="G32251">
        <v>-8.0525403761116401</v>
      </c>
    </row>
    <row r="32252" spans="1:7" hidden="1" x14ac:dyDescent="0.25">
      <c r="A32252" t="s">
        <v>32256</v>
      </c>
      <c r="B32252">
        <v>5.5986345245713602E-2</v>
      </c>
      <c r="C32252">
        <v>0.75559286295780903</v>
      </c>
      <c r="D32252">
        <v>0.164633431041533</v>
      </c>
      <c r="E32252">
        <v>0.87078226270834003</v>
      </c>
      <c r="F32252">
        <v>1</v>
      </c>
      <c r="G32252">
        <v>-8.0525592431157307</v>
      </c>
    </row>
    <row r="32253" spans="1:7" hidden="1" x14ac:dyDescent="0.25">
      <c r="A32253" t="s">
        <v>32257</v>
      </c>
      <c r="B32253">
        <v>4.8794308925610298E-2</v>
      </c>
      <c r="C32253">
        <v>0.70802304319468201</v>
      </c>
      <c r="D32253">
        <v>0.16456903677937901</v>
      </c>
      <c r="E32253">
        <v>0.87083232898589802</v>
      </c>
      <c r="F32253">
        <v>1</v>
      </c>
      <c r="G32253">
        <v>-8.0525703144835497</v>
      </c>
    </row>
    <row r="32254" spans="1:7" hidden="1" x14ac:dyDescent="0.25">
      <c r="A32254" t="s">
        <v>32258</v>
      </c>
      <c r="B32254">
        <v>3.3785646015958903E-2</v>
      </c>
      <c r="C32254">
        <v>0.237265712542858</v>
      </c>
      <c r="D32254">
        <v>0.16439237168750001</v>
      </c>
      <c r="E32254">
        <v>0.87096968822604304</v>
      </c>
      <c r="F32254">
        <v>1</v>
      </c>
      <c r="G32254">
        <v>-8.0526006664985808</v>
      </c>
    </row>
    <row r="32255" spans="1:7" hidden="1" x14ac:dyDescent="0.25">
      <c r="A32255" t="s">
        <v>32259</v>
      </c>
      <c r="B32255">
        <v>-6.8668320263883101E-2</v>
      </c>
      <c r="C32255">
        <v>1.42598052217403</v>
      </c>
      <c r="D32255">
        <v>-0.164350278145939</v>
      </c>
      <c r="E32255">
        <v>0.87100241707786896</v>
      </c>
      <c r="F32255">
        <v>1</v>
      </c>
      <c r="G32255">
        <v>-8.0526078935988998</v>
      </c>
    </row>
    <row r="32256" spans="1:7" hidden="1" x14ac:dyDescent="0.25">
      <c r="A32256" t="s">
        <v>32260</v>
      </c>
      <c r="B32256">
        <v>-6.5581417437844305E-2</v>
      </c>
      <c r="C32256">
        <v>0.72341422487307905</v>
      </c>
      <c r="D32256">
        <v>-0.164266423850814</v>
      </c>
      <c r="E32256">
        <v>0.87106761673544597</v>
      </c>
      <c r="F32256">
        <v>1</v>
      </c>
      <c r="G32256">
        <v>-8.0526222851608402</v>
      </c>
    </row>
    <row r="32257" spans="1:7" hidden="1" x14ac:dyDescent="0.25">
      <c r="A32257" t="s">
        <v>32261</v>
      </c>
      <c r="B32257">
        <v>-6.0630977081028298E-2</v>
      </c>
      <c r="C32257">
        <v>2.9220761028713498</v>
      </c>
      <c r="D32257">
        <v>-0.16424103375245899</v>
      </c>
      <c r="E32257">
        <v>0.87108735861328301</v>
      </c>
      <c r="F32257">
        <v>1</v>
      </c>
      <c r="G32257">
        <v>-8.0526266413122602</v>
      </c>
    </row>
    <row r="32258" spans="1:7" hidden="1" x14ac:dyDescent="0.25">
      <c r="A32258" t="s">
        <v>32262</v>
      </c>
      <c r="B32258">
        <v>-3.2351450522247298E-2</v>
      </c>
      <c r="C32258">
        <v>4.8102819615799302</v>
      </c>
      <c r="D32258">
        <v>-0.164059020928464</v>
      </c>
      <c r="E32258">
        <v>0.87122888381946995</v>
      </c>
      <c r="F32258">
        <v>1</v>
      </c>
      <c r="G32258">
        <v>-8.0526578493876801</v>
      </c>
    </row>
    <row r="32259" spans="1:7" hidden="1" x14ac:dyDescent="0.25">
      <c r="A32259" t="s">
        <v>32263</v>
      </c>
      <c r="B32259">
        <v>7.3972079459940304E-2</v>
      </c>
      <c r="C32259">
        <v>2.7386744903981501</v>
      </c>
      <c r="D32259">
        <v>0.16401472437709799</v>
      </c>
      <c r="E32259">
        <v>0.87126332754790203</v>
      </c>
      <c r="F32259">
        <v>1</v>
      </c>
      <c r="G32259">
        <v>-8.0526654392901094</v>
      </c>
    </row>
    <row r="32260" spans="1:7" hidden="1" x14ac:dyDescent="0.25">
      <c r="A32260" t="s">
        <v>32264</v>
      </c>
      <c r="B32260">
        <v>5.8512179139562297E-2</v>
      </c>
      <c r="C32260">
        <v>0.69134180271832102</v>
      </c>
      <c r="D32260">
        <v>0.16389644516096</v>
      </c>
      <c r="E32260">
        <v>0.87135529935735601</v>
      </c>
      <c r="F32260">
        <v>1</v>
      </c>
      <c r="G32260">
        <v>-8.0526856955840298</v>
      </c>
    </row>
    <row r="32261" spans="1:7" hidden="1" x14ac:dyDescent="0.25">
      <c r="A32261" t="s">
        <v>32265</v>
      </c>
      <c r="B32261">
        <v>-8.2568650832033394E-2</v>
      </c>
      <c r="C32261">
        <v>1.4815363923175799</v>
      </c>
      <c r="D32261">
        <v>-0.16384309295594299</v>
      </c>
      <c r="E32261">
        <v>0.87139678569082102</v>
      </c>
      <c r="F32261">
        <v>1</v>
      </c>
      <c r="G32261">
        <v>-8.0526948278200106</v>
      </c>
    </row>
    <row r="32262" spans="1:7" hidden="1" x14ac:dyDescent="0.25">
      <c r="A32262" t="s">
        <v>32266</v>
      </c>
      <c r="B32262">
        <v>2.89862819295304E-2</v>
      </c>
      <c r="C32262">
        <v>0.21279388498674401</v>
      </c>
      <c r="D32262">
        <v>0.163799628426815</v>
      </c>
      <c r="E32262">
        <v>0.87143058371102</v>
      </c>
      <c r="F32262">
        <v>1</v>
      </c>
      <c r="G32262">
        <v>-8.0527022654015692</v>
      </c>
    </row>
    <row r="32263" spans="1:7" hidden="1" x14ac:dyDescent="0.25">
      <c r="A32263" t="s">
        <v>32267</v>
      </c>
      <c r="B32263">
        <v>-4.4505071086510903E-2</v>
      </c>
      <c r="C32263">
        <v>5.5497603210518296</v>
      </c>
      <c r="D32263">
        <v>-0.16374039091968901</v>
      </c>
      <c r="E32263">
        <v>0.87147664720485096</v>
      </c>
      <c r="F32263">
        <v>1</v>
      </c>
      <c r="G32263">
        <v>-8.0527123988607805</v>
      </c>
    </row>
    <row r="32264" spans="1:7" hidden="1" x14ac:dyDescent="0.25">
      <c r="A32264" t="s">
        <v>32268</v>
      </c>
      <c r="B32264">
        <v>5.9371416610657098E-2</v>
      </c>
      <c r="C32264">
        <v>3.57317591560231</v>
      </c>
      <c r="D32264">
        <v>0.16370338926271599</v>
      </c>
      <c r="E32264">
        <v>0.87150542018538701</v>
      </c>
      <c r="F32264">
        <v>1</v>
      </c>
      <c r="G32264">
        <v>-8.0527187266910101</v>
      </c>
    </row>
    <row r="32265" spans="1:7" hidden="1" x14ac:dyDescent="0.25">
      <c r="A32265" t="s">
        <v>32269</v>
      </c>
      <c r="B32265">
        <v>4.2644727037103501E-2</v>
      </c>
      <c r="C32265">
        <v>3.5854565725776699</v>
      </c>
      <c r="D32265">
        <v>0.163651931829947</v>
      </c>
      <c r="E32265">
        <v>0.87154543447233801</v>
      </c>
      <c r="F32265">
        <v>1</v>
      </c>
      <c r="G32265">
        <v>-8.0527275243012006</v>
      </c>
    </row>
    <row r="32266" spans="1:7" hidden="1" x14ac:dyDescent="0.25">
      <c r="A32266" t="s">
        <v>32270</v>
      </c>
      <c r="B32266">
        <v>3.7851708113521398E-2</v>
      </c>
      <c r="C32266">
        <v>0.17564716715641401</v>
      </c>
      <c r="D32266">
        <v>0.16364821620186601</v>
      </c>
      <c r="E32266">
        <v>0.87154832382965897</v>
      </c>
      <c r="F32266">
        <v>1</v>
      </c>
      <c r="G32266">
        <v>-8.0527281594504903</v>
      </c>
    </row>
    <row r="32267" spans="1:7" hidden="1" x14ac:dyDescent="0.25">
      <c r="A32267" t="s">
        <v>32271</v>
      </c>
      <c r="B32267">
        <v>-4.6531456765802899E-2</v>
      </c>
      <c r="C32267">
        <v>0.37112746785506201</v>
      </c>
      <c r="D32267">
        <v>-0.163502038879977</v>
      </c>
      <c r="E32267">
        <v>0.87166199611349104</v>
      </c>
      <c r="F32267">
        <v>1</v>
      </c>
      <c r="G32267">
        <v>-8.0527531355802502</v>
      </c>
    </row>
    <row r="32268" spans="1:7" hidden="1" x14ac:dyDescent="0.25">
      <c r="A32268" t="s">
        <v>32272</v>
      </c>
      <c r="B32268">
        <v>6.4115013359575798E-2</v>
      </c>
      <c r="C32268">
        <v>4.0817407129707597</v>
      </c>
      <c r="D32268">
        <v>0.163362396618809</v>
      </c>
      <c r="E32268">
        <v>0.87177058917258099</v>
      </c>
      <c r="F32268">
        <v>1</v>
      </c>
      <c r="G32268">
        <v>-8.0527769743243205</v>
      </c>
    </row>
    <row r="32269" spans="1:7" hidden="1" x14ac:dyDescent="0.25">
      <c r="A32269" t="s">
        <v>32273</v>
      </c>
      <c r="B32269">
        <v>-4.0643177817171597E-2</v>
      </c>
      <c r="C32269">
        <v>0.28773389877498701</v>
      </c>
      <c r="D32269">
        <v>-0.16325728672503001</v>
      </c>
      <c r="E32269">
        <v>0.87185232978187099</v>
      </c>
      <c r="F32269">
        <v>1</v>
      </c>
      <c r="G32269">
        <v>-8.0527949045432798</v>
      </c>
    </row>
    <row r="32270" spans="1:7" hidden="1" x14ac:dyDescent="0.25">
      <c r="A32270" t="s">
        <v>32274</v>
      </c>
      <c r="B32270">
        <v>5.5878013843505298E-2</v>
      </c>
      <c r="C32270">
        <v>3.2313549135586999</v>
      </c>
      <c r="D32270">
        <v>0.16316000122977201</v>
      </c>
      <c r="E32270">
        <v>0.87192798691309603</v>
      </c>
      <c r="F32270">
        <v>1</v>
      </c>
      <c r="G32270">
        <v>-8.0528114897756709</v>
      </c>
    </row>
    <row r="32271" spans="1:7" hidden="1" x14ac:dyDescent="0.25">
      <c r="A32271" t="s">
        <v>32275</v>
      </c>
      <c r="B32271">
        <v>4.3824896219422503E-2</v>
      </c>
      <c r="C32271">
        <v>3.9350177011024199</v>
      </c>
      <c r="D32271">
        <v>0.16291268887337301</v>
      </c>
      <c r="E32271">
        <v>0.87212032281237495</v>
      </c>
      <c r="F32271">
        <v>1</v>
      </c>
      <c r="G32271">
        <v>-8.0528536071899204</v>
      </c>
    </row>
    <row r="32272" spans="1:7" hidden="1" x14ac:dyDescent="0.25">
      <c r="A32272" t="s">
        <v>32276</v>
      </c>
      <c r="B32272">
        <v>8.9567469396655899E-2</v>
      </c>
      <c r="C32272">
        <v>3.94216520416553</v>
      </c>
      <c r="D32272">
        <v>0.162791382937438</v>
      </c>
      <c r="E32272">
        <v>0.87221466593091301</v>
      </c>
      <c r="F32272">
        <v>1</v>
      </c>
      <c r="G32272">
        <v>-8.0528742423537807</v>
      </c>
    </row>
    <row r="32273" spans="1:7" hidden="1" x14ac:dyDescent="0.25">
      <c r="A32273" t="s">
        <v>32277</v>
      </c>
      <c r="B32273">
        <v>-5.0419322427444999E-2</v>
      </c>
      <c r="C32273">
        <v>3.17656546251821</v>
      </c>
      <c r="D32273">
        <v>-0.162710799220637</v>
      </c>
      <c r="E32273">
        <v>0.87227733928423601</v>
      </c>
      <c r="F32273">
        <v>1</v>
      </c>
      <c r="G32273">
        <v>-8.0528879418484909</v>
      </c>
    </row>
    <row r="32274" spans="1:7" hidden="1" x14ac:dyDescent="0.25">
      <c r="A32274" t="s">
        <v>32278</v>
      </c>
      <c r="B32274">
        <v>7.8088023821127506E-2</v>
      </c>
      <c r="C32274">
        <v>4.7044847788164397</v>
      </c>
      <c r="D32274">
        <v>0.16261212718773199</v>
      </c>
      <c r="E32274">
        <v>0.87235408185357299</v>
      </c>
      <c r="F32274">
        <v>1</v>
      </c>
      <c r="G32274">
        <v>-8.0529047072010105</v>
      </c>
    </row>
    <row r="32275" spans="1:7" hidden="1" x14ac:dyDescent="0.25">
      <c r="A32275" t="s">
        <v>32279</v>
      </c>
      <c r="B32275">
        <v>-5.4426079805142399E-2</v>
      </c>
      <c r="C32275">
        <v>6.4559429889061501</v>
      </c>
      <c r="D32275">
        <v>-0.16235933270773301</v>
      </c>
      <c r="E32275">
        <v>0.87255069964702603</v>
      </c>
      <c r="F32275">
        <v>1</v>
      </c>
      <c r="G32275">
        <v>-8.0529476131896693</v>
      </c>
    </row>
    <row r="32276" spans="1:7" hidden="1" x14ac:dyDescent="0.25">
      <c r="A32276" t="s">
        <v>32280</v>
      </c>
      <c r="B32276">
        <v>-4.9784268982199301E-2</v>
      </c>
      <c r="C32276">
        <v>0.71798381505368403</v>
      </c>
      <c r="D32276">
        <v>-0.162349530597584</v>
      </c>
      <c r="E32276">
        <v>0.872558323675238</v>
      </c>
      <c r="F32276">
        <v>1</v>
      </c>
      <c r="G32276">
        <v>-8.0529492755290608</v>
      </c>
    </row>
    <row r="32277" spans="1:7" hidden="1" x14ac:dyDescent="0.25">
      <c r="A32277" t="s">
        <v>32281</v>
      </c>
      <c r="B32277">
        <v>-3.2383533851680503E-2</v>
      </c>
      <c r="C32277">
        <v>5.4476440875888699</v>
      </c>
      <c r="D32277">
        <v>-0.162304326522208</v>
      </c>
      <c r="E32277">
        <v>0.87259348332449904</v>
      </c>
      <c r="F32277">
        <v>1</v>
      </c>
      <c r="G32277">
        <v>-8.0529569403905796</v>
      </c>
    </row>
    <row r="32278" spans="1:7" hidden="1" x14ac:dyDescent="0.25">
      <c r="A32278" t="s">
        <v>32282</v>
      </c>
      <c r="B32278">
        <v>5.9300408452676499E-2</v>
      </c>
      <c r="C32278">
        <v>8.7030464700062407</v>
      </c>
      <c r="D32278">
        <v>0.16228921232545299</v>
      </c>
      <c r="E32278">
        <v>0.87260523917996702</v>
      </c>
      <c r="F32278">
        <v>1</v>
      </c>
      <c r="G32278">
        <v>-8.0529595026983696</v>
      </c>
    </row>
    <row r="32279" spans="1:7" hidden="1" x14ac:dyDescent="0.25">
      <c r="A32279" t="s">
        <v>32283</v>
      </c>
      <c r="B32279">
        <v>-6.0372724096980697E-2</v>
      </c>
      <c r="C32279">
        <v>6.0010436950209902</v>
      </c>
      <c r="D32279">
        <v>-0.16225816055555101</v>
      </c>
      <c r="E32279">
        <v>0.87262939140947005</v>
      </c>
      <c r="F32279">
        <v>1</v>
      </c>
      <c r="G32279">
        <v>-8.0529647661539894</v>
      </c>
    </row>
    <row r="32280" spans="1:7" hidden="1" x14ac:dyDescent="0.25">
      <c r="A32280" t="s">
        <v>32284</v>
      </c>
      <c r="B32280">
        <v>-4.5488761951750299E-2</v>
      </c>
      <c r="C32280">
        <v>6.1482244684223302</v>
      </c>
      <c r="D32280">
        <v>-0.16217369533801701</v>
      </c>
      <c r="E32280">
        <v>0.87269508954240504</v>
      </c>
      <c r="F32280">
        <v>1</v>
      </c>
      <c r="G32280">
        <v>-8.0529790784162092</v>
      </c>
    </row>
    <row r="32281" spans="1:7" hidden="1" x14ac:dyDescent="0.25">
      <c r="A32281" t="s">
        <v>32285</v>
      </c>
      <c r="B32281">
        <v>-4.3729851430540298E-2</v>
      </c>
      <c r="C32281">
        <v>0.33162708663340501</v>
      </c>
      <c r="D32281">
        <v>-0.16204041015087001</v>
      </c>
      <c r="E32281">
        <v>0.87279876238957299</v>
      </c>
      <c r="F32281">
        <v>1</v>
      </c>
      <c r="G32281">
        <v>-8.0530016478882001</v>
      </c>
    </row>
    <row r="32282" spans="1:7" hidden="1" x14ac:dyDescent="0.25">
      <c r="A32282" t="s">
        <v>32286</v>
      </c>
      <c r="B32282">
        <v>-4.7016583606802297E-2</v>
      </c>
      <c r="C32282">
        <v>0.47677588307052099</v>
      </c>
      <c r="D32282">
        <v>-0.16201279694631501</v>
      </c>
      <c r="E32282">
        <v>0.87282024098464706</v>
      </c>
      <c r="F32282">
        <v>1</v>
      </c>
      <c r="G32282">
        <v>-8.0530063213777101</v>
      </c>
    </row>
    <row r="32283" spans="1:7" hidden="1" x14ac:dyDescent="0.25">
      <c r="A32283" t="s">
        <v>32287</v>
      </c>
      <c r="B32283">
        <v>4.6133153752079097E-2</v>
      </c>
      <c r="C32283">
        <v>0.25053749768838401</v>
      </c>
      <c r="D32283">
        <v>0.161940613515103</v>
      </c>
      <c r="E32283">
        <v>0.87287638846259896</v>
      </c>
      <c r="F32283">
        <v>1</v>
      </c>
      <c r="G32283">
        <v>-8.0530185345517395</v>
      </c>
    </row>
    <row r="32284" spans="1:7" hidden="1" x14ac:dyDescent="0.25">
      <c r="A32284" t="s">
        <v>32288</v>
      </c>
      <c r="B32284">
        <v>-5.4495001809164903E-2</v>
      </c>
      <c r="C32284">
        <v>0.56608291538855104</v>
      </c>
      <c r="D32284">
        <v>-0.16187203677197201</v>
      </c>
      <c r="E32284">
        <v>0.872929731134095</v>
      </c>
      <c r="F32284">
        <v>1</v>
      </c>
      <c r="G32284">
        <v>-8.0530301324580904</v>
      </c>
    </row>
    <row r="32285" spans="1:7" hidden="1" x14ac:dyDescent="0.25">
      <c r="A32285" t="s">
        <v>32289</v>
      </c>
      <c r="B32285">
        <v>2.40510185846785E-2</v>
      </c>
      <c r="C32285">
        <v>0.12848039257409299</v>
      </c>
      <c r="D32285">
        <v>0.161867146227991</v>
      </c>
      <c r="E32285">
        <v>0.87293353528534501</v>
      </c>
      <c r="F32285">
        <v>1</v>
      </c>
      <c r="G32285">
        <v>-8.0530309593744995</v>
      </c>
    </row>
    <row r="32286" spans="1:7" hidden="1" x14ac:dyDescent="0.25">
      <c r="A32286" t="s">
        <v>32290</v>
      </c>
      <c r="B32286">
        <v>2.40510185846785E-2</v>
      </c>
      <c r="C32286">
        <v>0.12848039257409299</v>
      </c>
      <c r="D32286">
        <v>0.161867146227992</v>
      </c>
      <c r="E32286">
        <v>0.87293353528534501</v>
      </c>
      <c r="F32286">
        <v>1</v>
      </c>
      <c r="G32286">
        <v>-8.0530309593744995</v>
      </c>
    </row>
    <row r="32287" spans="1:7" hidden="1" x14ac:dyDescent="0.25">
      <c r="A32287" t="s">
        <v>32291</v>
      </c>
      <c r="B32287">
        <v>2.40510185846785E-2</v>
      </c>
      <c r="C32287">
        <v>0.12848039257409299</v>
      </c>
      <c r="D32287">
        <v>0.161867146227991</v>
      </c>
      <c r="E32287">
        <v>0.87293353528534501</v>
      </c>
      <c r="F32287">
        <v>1</v>
      </c>
      <c r="G32287">
        <v>-8.0530309593744995</v>
      </c>
    </row>
    <row r="32288" spans="1:7" hidden="1" x14ac:dyDescent="0.25">
      <c r="A32288" t="s">
        <v>32292</v>
      </c>
      <c r="B32288">
        <v>8.2062851748864907E-2</v>
      </c>
      <c r="C32288">
        <v>2.06731792657791</v>
      </c>
      <c r="D32288">
        <v>0.161840175774875</v>
      </c>
      <c r="E32288">
        <v>0.87295451453836204</v>
      </c>
      <c r="F32288">
        <v>1</v>
      </c>
      <c r="G32288">
        <v>-8.0530355192191099</v>
      </c>
    </row>
    <row r="32289" spans="1:7" hidden="1" x14ac:dyDescent="0.25">
      <c r="A32289" t="s">
        <v>32293</v>
      </c>
      <c r="B32289">
        <v>3.8919792467474602E-2</v>
      </c>
      <c r="C32289">
        <v>0.20714589109756401</v>
      </c>
      <c r="D32289">
        <v>0.161693192076791</v>
      </c>
      <c r="E32289">
        <v>0.87306884904924298</v>
      </c>
      <c r="F32289">
        <v>1</v>
      </c>
      <c r="G32289">
        <v>-8.0530603561597296</v>
      </c>
    </row>
    <row r="32290" spans="1:7" hidden="1" x14ac:dyDescent="0.25">
      <c r="A32290" t="s">
        <v>32294</v>
      </c>
      <c r="B32290">
        <v>7.2123781086012695E-2</v>
      </c>
      <c r="C32290">
        <v>1.4841497406439399</v>
      </c>
      <c r="D32290">
        <v>0.16152300227692301</v>
      </c>
      <c r="E32290">
        <v>0.873201238487469</v>
      </c>
      <c r="F32290">
        <v>1</v>
      </c>
      <c r="G32290">
        <v>-8.0530890862859597</v>
      </c>
    </row>
    <row r="32291" spans="1:7" hidden="1" x14ac:dyDescent="0.25">
      <c r="A32291" t="s">
        <v>32295</v>
      </c>
      <c r="B32291">
        <v>8.2160288391531097E-2</v>
      </c>
      <c r="C32291">
        <v>1.7495781382679101</v>
      </c>
      <c r="D32291">
        <v>0.161440367925653</v>
      </c>
      <c r="E32291">
        <v>0.87326552053583795</v>
      </c>
      <c r="F32291">
        <v>1</v>
      </c>
      <c r="G32291">
        <v>-8.0531030250933</v>
      </c>
    </row>
    <row r="32292" spans="1:7" hidden="1" x14ac:dyDescent="0.25">
      <c r="A32292" t="s">
        <v>32296</v>
      </c>
      <c r="B32292">
        <v>-9.8363976822031199E-2</v>
      </c>
      <c r="C32292">
        <v>4.35434496927805</v>
      </c>
      <c r="D32292">
        <v>-0.161392665810283</v>
      </c>
      <c r="E32292">
        <v>0.87330262887364896</v>
      </c>
      <c r="F32292">
        <v>1</v>
      </c>
      <c r="G32292">
        <v>-8.05311106827277</v>
      </c>
    </row>
    <row r="32293" spans="1:7" hidden="1" x14ac:dyDescent="0.25">
      <c r="A32293" t="s">
        <v>32297</v>
      </c>
      <c r="B32293">
        <v>-3.2143924418263498E-2</v>
      </c>
      <c r="C32293">
        <v>0.16697944242301599</v>
      </c>
      <c r="D32293">
        <v>-0.16127595952761001</v>
      </c>
      <c r="E32293">
        <v>0.873393418059771</v>
      </c>
      <c r="F32293">
        <v>1</v>
      </c>
      <c r="G32293">
        <v>-8.0531307364298605</v>
      </c>
    </row>
    <row r="32294" spans="1:7" hidden="1" x14ac:dyDescent="0.25">
      <c r="A32294" t="s">
        <v>32298</v>
      </c>
      <c r="B32294">
        <v>-0.11432758157593299</v>
      </c>
      <c r="C32294">
        <v>2.7950766580785</v>
      </c>
      <c r="D32294">
        <v>-0.1611805773279</v>
      </c>
      <c r="E32294">
        <v>0.87346761995315203</v>
      </c>
      <c r="F32294">
        <v>1</v>
      </c>
      <c r="G32294">
        <v>-8.0531468003637698</v>
      </c>
    </row>
    <row r="32295" spans="1:7" hidden="1" x14ac:dyDescent="0.25">
      <c r="A32295" t="s">
        <v>32299</v>
      </c>
      <c r="B32295">
        <v>7.7187437873816905E-2</v>
      </c>
      <c r="C32295">
        <v>1.6401199472947401</v>
      </c>
      <c r="D32295">
        <v>0.16108003295353601</v>
      </c>
      <c r="E32295">
        <v>0.87354583901437299</v>
      </c>
      <c r="F32295">
        <v>1</v>
      </c>
      <c r="G32295">
        <v>-8.05316372342919</v>
      </c>
    </row>
    <row r="32296" spans="1:7" hidden="1" x14ac:dyDescent="0.25">
      <c r="A32296" t="s">
        <v>32300</v>
      </c>
      <c r="B32296">
        <v>4.9339832322630298E-2</v>
      </c>
      <c r="C32296">
        <v>0.39639208266772702</v>
      </c>
      <c r="D32296">
        <v>0.16101703041001</v>
      </c>
      <c r="E32296">
        <v>0.87359485287236005</v>
      </c>
      <c r="F32296">
        <v>1</v>
      </c>
      <c r="G32296">
        <v>-8.0531743222955594</v>
      </c>
    </row>
    <row r="32297" spans="1:7" hidden="1" x14ac:dyDescent="0.25">
      <c r="A32297" t="s">
        <v>32301</v>
      </c>
      <c r="B32297">
        <v>8.4734419986698603E-2</v>
      </c>
      <c r="C32297">
        <v>1.92395250372533</v>
      </c>
      <c r="D32297">
        <v>0.16096337687589099</v>
      </c>
      <c r="E32297">
        <v>0.87363659392565296</v>
      </c>
      <c r="F32297">
        <v>1</v>
      </c>
      <c r="G32297">
        <v>-8.0531833451246193</v>
      </c>
    </row>
    <row r="32298" spans="1:7" hidden="1" x14ac:dyDescent="0.25">
      <c r="A32298" t="s">
        <v>32302</v>
      </c>
      <c r="B32298">
        <v>4.2685284638418801E-2</v>
      </c>
      <c r="C32298">
        <v>0.37945182932979199</v>
      </c>
      <c r="D32298">
        <v>0.160932846837823</v>
      </c>
      <c r="E32298">
        <v>0.87366034566904205</v>
      </c>
      <c r="F32298">
        <v>1</v>
      </c>
      <c r="G32298">
        <v>-8.0531884779732099</v>
      </c>
    </row>
    <row r="32299" spans="1:7" hidden="1" x14ac:dyDescent="0.25">
      <c r="A32299" t="s">
        <v>32303</v>
      </c>
      <c r="B32299">
        <v>-5.3249253382952097E-2</v>
      </c>
      <c r="C32299">
        <v>5.3930989052112297</v>
      </c>
      <c r="D32299">
        <v>-0.16090885995899001</v>
      </c>
      <c r="E32299">
        <v>0.87367900705435497</v>
      </c>
      <c r="F32299">
        <v>1</v>
      </c>
      <c r="G32299">
        <v>-8.0531925100748296</v>
      </c>
    </row>
    <row r="32300" spans="1:7" hidden="1" x14ac:dyDescent="0.25">
      <c r="A32300" t="s">
        <v>32304</v>
      </c>
      <c r="B32300">
        <v>-4.8741709729289297E-2</v>
      </c>
      <c r="C32300">
        <v>0.82533417829036104</v>
      </c>
      <c r="D32300">
        <v>-0.16077824277156699</v>
      </c>
      <c r="E32300">
        <v>0.873780626334412</v>
      </c>
      <c r="F32300">
        <v>1</v>
      </c>
      <c r="G32300">
        <v>-8.0532144557975691</v>
      </c>
    </row>
    <row r="32301" spans="1:7" hidden="1" x14ac:dyDescent="0.25">
      <c r="A32301" t="s">
        <v>32305</v>
      </c>
      <c r="B32301">
        <v>-3.09850868915694E-2</v>
      </c>
      <c r="C32301">
        <v>0.16763443754679999</v>
      </c>
      <c r="D32301">
        <v>-0.160775411865936</v>
      </c>
      <c r="E32301">
        <v>0.87378282878437696</v>
      </c>
      <c r="F32301">
        <v>1</v>
      </c>
      <c r="G32301">
        <v>-8.0532149312369903</v>
      </c>
    </row>
    <row r="32302" spans="1:7" hidden="1" x14ac:dyDescent="0.25">
      <c r="A32302" t="s">
        <v>32306</v>
      </c>
      <c r="B32302">
        <v>3.6352707110031197E-2</v>
      </c>
      <c r="C32302">
        <v>0.28905153363451902</v>
      </c>
      <c r="D32302">
        <v>0.16073347880729399</v>
      </c>
      <c r="E32302">
        <v>0.87381545290648899</v>
      </c>
      <c r="F32302">
        <v>1</v>
      </c>
      <c r="G32302">
        <v>-8.05322197275059</v>
      </c>
    </row>
    <row r="32303" spans="1:7" hidden="1" x14ac:dyDescent="0.25">
      <c r="A32303" t="s">
        <v>32307</v>
      </c>
      <c r="B32303">
        <v>4.5190638048100397E-2</v>
      </c>
      <c r="C32303">
        <v>4.3387467321167597</v>
      </c>
      <c r="D32303">
        <v>0.16069968142183999</v>
      </c>
      <c r="E32303">
        <v>0.873841747602911</v>
      </c>
      <c r="F32303">
        <v>1</v>
      </c>
      <c r="G32303">
        <v>-8.0532276467661799</v>
      </c>
    </row>
    <row r="32304" spans="1:7" hidden="1" x14ac:dyDescent="0.25">
      <c r="A32304" t="s">
        <v>32308</v>
      </c>
      <c r="B32304">
        <v>-4.58410404861153E-2</v>
      </c>
      <c r="C32304">
        <v>0.45219110388976902</v>
      </c>
      <c r="D32304">
        <v>-0.16058624864362001</v>
      </c>
      <c r="E32304">
        <v>0.87393000050518799</v>
      </c>
      <c r="F32304">
        <v>1</v>
      </c>
      <c r="G32304">
        <v>-8.0532466815303003</v>
      </c>
    </row>
    <row r="32305" spans="1:7" hidden="1" x14ac:dyDescent="0.25">
      <c r="A32305" t="s">
        <v>32309</v>
      </c>
      <c r="B32305">
        <v>-4.1291847330956297E-2</v>
      </c>
      <c r="C32305">
        <v>0.40234407317744197</v>
      </c>
      <c r="D32305">
        <v>-0.16051749480320099</v>
      </c>
      <c r="E32305">
        <v>0.87398349314525803</v>
      </c>
      <c r="F32305">
        <v>1</v>
      </c>
      <c r="G32305">
        <v>-8.0532582123491299</v>
      </c>
    </row>
    <row r="32306" spans="1:7" hidden="1" x14ac:dyDescent="0.25">
      <c r="A32306" t="s">
        <v>32310</v>
      </c>
      <c r="B32306">
        <v>-6.3864522671857896E-2</v>
      </c>
      <c r="C32306">
        <v>1.713560766581</v>
      </c>
      <c r="D32306">
        <v>-0.160448818231229</v>
      </c>
      <c r="E32306">
        <v>0.87403692628430096</v>
      </c>
      <c r="F32306">
        <v>1</v>
      </c>
      <c r="G32306">
        <v>-8.0532697252914804</v>
      </c>
    </row>
    <row r="32307" spans="1:7" hidden="1" x14ac:dyDescent="0.25">
      <c r="A32307" t="s">
        <v>32311</v>
      </c>
      <c r="B32307">
        <v>-5.4245503742736699E-2</v>
      </c>
      <c r="C32307">
        <v>3.0493472561031898</v>
      </c>
      <c r="D32307">
        <v>-0.160426214031298</v>
      </c>
      <c r="E32307">
        <v>0.87405451339693896</v>
      </c>
      <c r="F32307">
        <v>1</v>
      </c>
      <c r="G32307">
        <v>-8.0532735135850793</v>
      </c>
    </row>
    <row r="32308" spans="1:7" hidden="1" x14ac:dyDescent="0.25">
      <c r="A32308" t="s">
        <v>32312</v>
      </c>
      <c r="B32308">
        <v>-8.3836872195840698E-2</v>
      </c>
      <c r="C32308">
        <v>2.48884172227543</v>
      </c>
      <c r="D32308">
        <v>-0.16041841998377501</v>
      </c>
      <c r="E32308">
        <v>0.87406057754172595</v>
      </c>
      <c r="F32308">
        <v>1</v>
      </c>
      <c r="G32308">
        <v>-8.0532748196852797</v>
      </c>
    </row>
    <row r="32309" spans="1:7" hidden="1" x14ac:dyDescent="0.25">
      <c r="A32309" t="s">
        <v>32313</v>
      </c>
      <c r="B32309">
        <v>-4.8482061560692E-2</v>
      </c>
      <c r="C32309">
        <v>2.9932345214342799</v>
      </c>
      <c r="D32309">
        <v>-0.16039512616896601</v>
      </c>
      <c r="E32309">
        <v>0.87407870130008403</v>
      </c>
      <c r="F32309">
        <v>1</v>
      </c>
      <c r="G32309">
        <v>-8.0532787228068905</v>
      </c>
    </row>
    <row r="32310" spans="1:7" hidden="1" x14ac:dyDescent="0.25">
      <c r="A32310" t="s">
        <v>32314</v>
      </c>
      <c r="B32310">
        <v>-6.2389652226873198E-2</v>
      </c>
      <c r="C32310">
        <v>0.63691178824205896</v>
      </c>
      <c r="D32310">
        <v>-0.16038002271000301</v>
      </c>
      <c r="E32310">
        <v>0.87409045258789297</v>
      </c>
      <c r="F32310">
        <v>1</v>
      </c>
      <c r="G32310">
        <v>-8.0532812532467908</v>
      </c>
    </row>
    <row r="32311" spans="1:7" hidden="1" x14ac:dyDescent="0.25">
      <c r="A32311" t="s">
        <v>32315</v>
      </c>
      <c r="B32311">
        <v>-6.06706787887576E-2</v>
      </c>
      <c r="C32311">
        <v>4.2597360106579503</v>
      </c>
      <c r="D32311">
        <v>-0.16027463552079099</v>
      </c>
      <c r="E32311">
        <v>0.87417245020872103</v>
      </c>
      <c r="F32311">
        <v>1</v>
      </c>
      <c r="G32311">
        <v>-8.0532989032447606</v>
      </c>
    </row>
    <row r="32312" spans="1:7" hidden="1" x14ac:dyDescent="0.25">
      <c r="A32312" t="s">
        <v>32316</v>
      </c>
      <c r="B32312">
        <v>4.66237145768469E-2</v>
      </c>
      <c r="C32312">
        <v>4.8449244880970896</v>
      </c>
      <c r="D32312">
        <v>0.160260129284439</v>
      </c>
      <c r="E32312">
        <v>0.87418373705325003</v>
      </c>
      <c r="F32312">
        <v>1</v>
      </c>
      <c r="G32312">
        <v>-8.0533013318088198</v>
      </c>
    </row>
    <row r="32313" spans="1:7" hidden="1" x14ac:dyDescent="0.25">
      <c r="A32313" t="s">
        <v>32317</v>
      </c>
      <c r="B32313">
        <v>5.6719137917487401E-2</v>
      </c>
      <c r="C32313">
        <v>5.51303764565903</v>
      </c>
      <c r="D32313">
        <v>0.160232693383175</v>
      </c>
      <c r="E32313">
        <v>0.87420508413685805</v>
      </c>
      <c r="F32313">
        <v>1</v>
      </c>
      <c r="G32313">
        <v>-8.0533059243953993</v>
      </c>
    </row>
    <row r="32314" spans="1:7" hidden="1" x14ac:dyDescent="0.25">
      <c r="A32314" t="s">
        <v>32318</v>
      </c>
      <c r="B32314">
        <v>-5.0360101500548302E-2</v>
      </c>
      <c r="C32314">
        <v>0.83153929221281697</v>
      </c>
      <c r="D32314">
        <v>-0.160111852791813</v>
      </c>
      <c r="E32314">
        <v>0.87429910788398901</v>
      </c>
      <c r="F32314">
        <v>1</v>
      </c>
      <c r="G32314">
        <v>-8.0533261429670997</v>
      </c>
    </row>
    <row r="32315" spans="1:7" hidden="1" x14ac:dyDescent="0.25">
      <c r="A32315" t="s">
        <v>32319</v>
      </c>
      <c r="B32315">
        <v>6.2862129822583004E-2</v>
      </c>
      <c r="C32315">
        <v>0.64057579354051597</v>
      </c>
      <c r="D32315">
        <v>0.16010239806391199</v>
      </c>
      <c r="E32315">
        <v>0.87430646450673799</v>
      </c>
      <c r="F32315">
        <v>1</v>
      </c>
      <c r="G32315">
        <v>-8.0533277242530499</v>
      </c>
    </row>
    <row r="32316" spans="1:7" hidden="1" x14ac:dyDescent="0.25">
      <c r="A32316" t="s">
        <v>32320</v>
      </c>
      <c r="B32316">
        <v>6.5988519467237994E-2</v>
      </c>
      <c r="C32316">
        <v>2.12751700319434</v>
      </c>
      <c r="D32316">
        <v>0.16006425575522401</v>
      </c>
      <c r="E32316">
        <v>0.87433614274777804</v>
      </c>
      <c r="F32316">
        <v>1</v>
      </c>
      <c r="G32316">
        <v>-8.0533341025384697</v>
      </c>
    </row>
    <row r="32317" spans="1:7" hidden="1" x14ac:dyDescent="0.25">
      <c r="A32317" t="s">
        <v>32321</v>
      </c>
      <c r="B32317">
        <v>-5.2040713710337402E-2</v>
      </c>
      <c r="C32317">
        <v>2.8680985811141899</v>
      </c>
      <c r="D32317">
        <v>-0.16006188393291501</v>
      </c>
      <c r="E32317">
        <v>0.87433798825097997</v>
      </c>
      <c r="F32317">
        <v>1</v>
      </c>
      <c r="G32317">
        <v>-8.0533344991125198</v>
      </c>
    </row>
    <row r="32318" spans="1:7" hidden="1" x14ac:dyDescent="0.25">
      <c r="A32318" t="s">
        <v>32322</v>
      </c>
      <c r="B32318">
        <v>-5.7812676939538399E-2</v>
      </c>
      <c r="C32318">
        <v>5.3722773556265899</v>
      </c>
      <c r="D32318">
        <v>-0.16003800636600299</v>
      </c>
      <c r="E32318">
        <v>0.87435656730845901</v>
      </c>
      <c r="F32318">
        <v>1</v>
      </c>
      <c r="G32318">
        <v>-8.0533384911691108</v>
      </c>
    </row>
    <row r="32319" spans="1:7" hidden="1" x14ac:dyDescent="0.25">
      <c r="A32319" t="s">
        <v>32323</v>
      </c>
      <c r="B32319">
        <v>-3.2675473136909397E-2</v>
      </c>
      <c r="C32319">
        <v>5.7869857273996503</v>
      </c>
      <c r="D32319">
        <v>-0.15992110964651701</v>
      </c>
      <c r="E32319">
        <v>0.87444752533841597</v>
      </c>
      <c r="F32319">
        <v>1</v>
      </c>
      <c r="G32319">
        <v>-8.0533580263916704</v>
      </c>
    </row>
    <row r="32320" spans="1:7" hidden="1" x14ac:dyDescent="0.25">
      <c r="A32320" t="s">
        <v>32324</v>
      </c>
      <c r="B32320">
        <v>-7.2148627099228396E-2</v>
      </c>
      <c r="C32320">
        <v>2.6463913665376002</v>
      </c>
      <c r="D32320">
        <v>-0.159915230078639</v>
      </c>
      <c r="E32320">
        <v>0.87445210031198695</v>
      </c>
      <c r="F32320">
        <v>1</v>
      </c>
      <c r="G32320">
        <v>-8.0533590085808999</v>
      </c>
    </row>
    <row r="32321" spans="1:7" hidden="1" x14ac:dyDescent="0.25">
      <c r="A32321" t="s">
        <v>32325</v>
      </c>
      <c r="B32321">
        <v>-3.7808730467870297E-2</v>
      </c>
      <c r="C32321">
        <v>4.2954330839089101</v>
      </c>
      <c r="D32321">
        <v>-0.15972636511593999</v>
      </c>
      <c r="E32321">
        <v>0.87459906115905595</v>
      </c>
      <c r="F32321">
        <v>1</v>
      </c>
      <c r="G32321">
        <v>-8.0533905395465393</v>
      </c>
    </row>
    <row r="32322" spans="1:7" hidden="1" x14ac:dyDescent="0.25">
      <c r="A32322" t="s">
        <v>32326</v>
      </c>
      <c r="B32322">
        <v>4.5742003211929103E-2</v>
      </c>
      <c r="C32322">
        <v>4.7315641961106101</v>
      </c>
      <c r="D32322">
        <v>0.159666835425266</v>
      </c>
      <c r="E32322">
        <v>0.87464538375462497</v>
      </c>
      <c r="F32322">
        <v>1</v>
      </c>
      <c r="G32322">
        <v>-8.05340047031107</v>
      </c>
    </row>
    <row r="32323" spans="1:7" hidden="1" x14ac:dyDescent="0.25">
      <c r="A32323" t="s">
        <v>32327</v>
      </c>
      <c r="B32323">
        <v>-4.7158463130844902E-2</v>
      </c>
      <c r="C32323">
        <v>0.46227821628397597</v>
      </c>
      <c r="D32323">
        <v>-0.159609627044004</v>
      </c>
      <c r="E32323">
        <v>0.87468990047397299</v>
      </c>
      <c r="F32323">
        <v>1</v>
      </c>
      <c r="G32323">
        <v>-8.05341001035411</v>
      </c>
    </row>
    <row r="32324" spans="1:7" hidden="1" x14ac:dyDescent="0.25">
      <c r="A32324" t="s">
        <v>32328</v>
      </c>
      <c r="B32324">
        <v>-4.8547450502645598E-2</v>
      </c>
      <c r="C32324">
        <v>0.57761977050625402</v>
      </c>
      <c r="D32324">
        <v>-0.15949179820154799</v>
      </c>
      <c r="E32324">
        <v>0.87478159036276204</v>
      </c>
      <c r="F32324">
        <v>1</v>
      </c>
      <c r="G32324">
        <v>-8.0534296486905106</v>
      </c>
    </row>
    <row r="32325" spans="1:7" hidden="1" x14ac:dyDescent="0.25">
      <c r="A32325" t="s">
        <v>32329</v>
      </c>
      <c r="B32325">
        <v>6.1881875394271299E-2</v>
      </c>
      <c r="C32325">
        <v>0.95619330303957195</v>
      </c>
      <c r="D32325">
        <v>0.15945643115559499</v>
      </c>
      <c r="E32325">
        <v>0.87480911199391698</v>
      </c>
      <c r="F32325">
        <v>1</v>
      </c>
      <c r="G32325">
        <v>-8.0534355404338598</v>
      </c>
    </row>
    <row r="32326" spans="1:7" hidden="1" x14ac:dyDescent="0.25">
      <c r="A32326" t="s">
        <v>32330</v>
      </c>
      <c r="B32326">
        <v>-4.8005161587620498E-2</v>
      </c>
      <c r="C32326">
        <v>7.0526568221324002</v>
      </c>
      <c r="D32326">
        <v>-0.15943452383819001</v>
      </c>
      <c r="E32326">
        <v>0.87482615972781197</v>
      </c>
      <c r="F32326">
        <v>1</v>
      </c>
      <c r="G32326">
        <v>-8.0534391892873405</v>
      </c>
    </row>
    <row r="32327" spans="1:7" hidden="1" x14ac:dyDescent="0.25">
      <c r="A32327" t="s">
        <v>32331</v>
      </c>
      <c r="B32327">
        <v>-3.6865476681988703E-2</v>
      </c>
      <c r="C32327">
        <v>5.5432914696606099</v>
      </c>
      <c r="D32327">
        <v>-0.15942212482749099</v>
      </c>
      <c r="E32327">
        <v>0.87483580835961405</v>
      </c>
      <c r="F32327">
        <v>1</v>
      </c>
      <c r="G32327">
        <v>-8.0534412542283391</v>
      </c>
    </row>
    <row r="32328" spans="1:7" hidden="1" x14ac:dyDescent="0.25">
      <c r="A32328" t="s">
        <v>32332</v>
      </c>
      <c r="B32328">
        <v>8.8305913587060303E-2</v>
      </c>
      <c r="C32328">
        <v>2.2277995438787301</v>
      </c>
      <c r="D32328">
        <v>0.159382267261125</v>
      </c>
      <c r="E32328">
        <v>0.87486682475815103</v>
      </c>
      <c r="F32328">
        <v>1</v>
      </c>
      <c r="G32328">
        <v>-8.0534478910535192</v>
      </c>
    </row>
    <row r="32329" spans="1:7" hidden="1" x14ac:dyDescent="0.25">
      <c r="A32329" t="s">
        <v>32333</v>
      </c>
      <c r="B32329">
        <v>-5.51433755163456E-2</v>
      </c>
      <c r="C32329">
        <v>0.54861576961856695</v>
      </c>
      <c r="D32329">
        <v>-0.15937024954135701</v>
      </c>
      <c r="E32329">
        <v>0.87487617675906704</v>
      </c>
      <c r="F32329">
        <v>1</v>
      </c>
      <c r="G32329">
        <v>-8.0534498918419501</v>
      </c>
    </row>
    <row r="32330" spans="1:7" hidden="1" x14ac:dyDescent="0.25">
      <c r="A32330" t="s">
        <v>32334</v>
      </c>
      <c r="B32330">
        <v>-4.9738432475231603E-2</v>
      </c>
      <c r="C32330">
        <v>0.52569852739576695</v>
      </c>
      <c r="D32330">
        <v>-0.15934964385508699</v>
      </c>
      <c r="E32330">
        <v>0.87489221182431998</v>
      </c>
      <c r="F32330">
        <v>1</v>
      </c>
      <c r="G32330">
        <v>-8.0534533220608306</v>
      </c>
    </row>
    <row r="32331" spans="1:7" hidden="1" x14ac:dyDescent="0.25">
      <c r="A32331" t="s">
        <v>32335</v>
      </c>
      <c r="B32331">
        <v>3.9503462560344503E-2</v>
      </c>
      <c r="C32331">
        <v>0.31873837838676999</v>
      </c>
      <c r="D32331">
        <v>0.15933154662183799</v>
      </c>
      <c r="E32331">
        <v>0.87490629489090199</v>
      </c>
      <c r="F32331">
        <v>1</v>
      </c>
      <c r="G32331">
        <v>-8.0534563343337506</v>
      </c>
    </row>
    <row r="32332" spans="1:7" hidden="1" x14ac:dyDescent="0.25">
      <c r="A32332" t="s">
        <v>32336</v>
      </c>
      <c r="B32332">
        <v>-4.9625442409920097E-2</v>
      </c>
      <c r="C32332">
        <v>3.6032364518206399</v>
      </c>
      <c r="D32332">
        <v>-0.15925492832849</v>
      </c>
      <c r="E32332">
        <v>0.87496591886900599</v>
      </c>
      <c r="F32332">
        <v>1</v>
      </c>
      <c r="G32332">
        <v>-8.0534690836184506</v>
      </c>
    </row>
    <row r="32333" spans="1:7" hidden="1" x14ac:dyDescent="0.25">
      <c r="A32333" t="s">
        <v>32337</v>
      </c>
      <c r="B32333">
        <v>3.1870740105553401E-2</v>
      </c>
      <c r="C32333">
        <v>4.2818684144970502</v>
      </c>
      <c r="D32333">
        <v>0.15911231487998101</v>
      </c>
      <c r="E32333">
        <v>0.87507690197697297</v>
      </c>
      <c r="F32333">
        <v>1</v>
      </c>
      <c r="G32333">
        <v>-8.0534927982062197</v>
      </c>
    </row>
    <row r="32334" spans="1:7" hidden="1" x14ac:dyDescent="0.25">
      <c r="A32334" t="s">
        <v>32338</v>
      </c>
      <c r="B32334">
        <v>4.0805542389431702E-2</v>
      </c>
      <c r="C32334">
        <v>0.32536370545639298</v>
      </c>
      <c r="D32334">
        <v>0.15906478977496899</v>
      </c>
      <c r="E32334">
        <v>0.87511388703945303</v>
      </c>
      <c r="F32334">
        <v>1</v>
      </c>
      <c r="G32334">
        <v>-8.0535006962465605</v>
      </c>
    </row>
    <row r="32335" spans="1:7" hidden="1" x14ac:dyDescent="0.25">
      <c r="A32335" t="s">
        <v>32339</v>
      </c>
      <c r="B32335">
        <v>-8.0235050911562994E-2</v>
      </c>
      <c r="C32335">
        <v>1.51865057273709</v>
      </c>
      <c r="D32335">
        <v>-0.159005379669755</v>
      </c>
      <c r="E32335">
        <v>0.87516012167675905</v>
      </c>
      <c r="F32335">
        <v>1</v>
      </c>
      <c r="G32335">
        <v>-8.05351056610548</v>
      </c>
    </row>
    <row r="32336" spans="1:7" hidden="1" x14ac:dyDescent="0.25">
      <c r="A32336" t="s">
        <v>32340</v>
      </c>
      <c r="B32336">
        <v>6.4692345537044602E-2</v>
      </c>
      <c r="C32336">
        <v>0.99605600250300697</v>
      </c>
      <c r="D32336">
        <v>0.15897325067520601</v>
      </c>
      <c r="E32336">
        <v>0.87518512556640404</v>
      </c>
      <c r="F32336">
        <v>1</v>
      </c>
      <c r="G32336">
        <v>-8.0535159021942793</v>
      </c>
    </row>
    <row r="32337" spans="1:7" hidden="1" x14ac:dyDescent="0.25">
      <c r="A32337" t="s">
        <v>32341</v>
      </c>
      <c r="B32337">
        <v>5.1923397184653303E-2</v>
      </c>
      <c r="C32337">
        <v>0.31793090511243799</v>
      </c>
      <c r="D32337">
        <v>0.15895778327695601</v>
      </c>
      <c r="E32337">
        <v>0.87519716287583005</v>
      </c>
      <c r="F32337">
        <v>1</v>
      </c>
      <c r="G32337">
        <v>-8.0535184706869103</v>
      </c>
    </row>
    <row r="32338" spans="1:7" hidden="1" x14ac:dyDescent="0.25">
      <c r="A32338" t="s">
        <v>32342</v>
      </c>
      <c r="B32338">
        <v>5.1240970171072299E-2</v>
      </c>
      <c r="C32338">
        <v>2.9024789744133499</v>
      </c>
      <c r="D32338">
        <v>0.158845310614664</v>
      </c>
      <c r="E32338">
        <v>0.87528469425042199</v>
      </c>
      <c r="F32338">
        <v>1</v>
      </c>
      <c r="G32338">
        <v>-8.0535371402280092</v>
      </c>
    </row>
    <row r="32339" spans="1:7" hidden="1" x14ac:dyDescent="0.25">
      <c r="A32339" t="s">
        <v>32343</v>
      </c>
      <c r="B32339">
        <v>5.9642118184037897E-2</v>
      </c>
      <c r="C32339">
        <v>1.23925996874484</v>
      </c>
      <c r="D32339">
        <v>0.158740235871488</v>
      </c>
      <c r="E32339">
        <v>0.87536646970311005</v>
      </c>
      <c r="F32339">
        <v>1</v>
      </c>
      <c r="G32339">
        <v>-8.0535545698639801</v>
      </c>
    </row>
    <row r="32340" spans="1:7" hidden="1" x14ac:dyDescent="0.25">
      <c r="A32340" t="s">
        <v>32344</v>
      </c>
      <c r="B32340">
        <v>2.9178789381263101E-2</v>
      </c>
      <c r="C32340">
        <v>0.16186415595978701</v>
      </c>
      <c r="D32340">
        <v>0.158620809032474</v>
      </c>
      <c r="E32340">
        <v>0.87545941654729598</v>
      </c>
      <c r="F32340">
        <v>1</v>
      </c>
      <c r="G32340">
        <v>-8.0535743662325299</v>
      </c>
    </row>
    <row r="32341" spans="1:7" hidden="1" x14ac:dyDescent="0.25">
      <c r="A32341" t="s">
        <v>32345</v>
      </c>
      <c r="B32341">
        <v>4.69047915597431E-2</v>
      </c>
      <c r="C32341">
        <v>0.46972431866867398</v>
      </c>
      <c r="D32341">
        <v>0.15853863120317899</v>
      </c>
      <c r="E32341">
        <v>0.87552337451245499</v>
      </c>
      <c r="F32341">
        <v>1</v>
      </c>
      <c r="G32341">
        <v>-8.0535879795174594</v>
      </c>
    </row>
    <row r="32342" spans="1:7" hidden="1" x14ac:dyDescent="0.25">
      <c r="A32342" t="s">
        <v>32346</v>
      </c>
      <c r="B32342">
        <v>-0.103743198653528</v>
      </c>
      <c r="C32342">
        <v>2.77564879469023</v>
      </c>
      <c r="D32342">
        <v>-0.15845151204744101</v>
      </c>
      <c r="E32342">
        <v>0.87559117920093998</v>
      </c>
      <c r="F32342">
        <v>1</v>
      </c>
      <c r="G32342">
        <v>-8.0536024036793705</v>
      </c>
    </row>
    <row r="32343" spans="1:7" hidden="1" x14ac:dyDescent="0.25">
      <c r="A32343" t="s">
        <v>32347</v>
      </c>
      <c r="B32343">
        <v>2.2892054948114901E-2</v>
      </c>
      <c r="C32343">
        <v>0.13607154219001499</v>
      </c>
      <c r="D32343">
        <v>0.158451167549753</v>
      </c>
      <c r="E32343">
        <v>0.87559144732483896</v>
      </c>
      <c r="F32343">
        <v>1</v>
      </c>
      <c r="G32343">
        <v>-8.05360246070153</v>
      </c>
    </row>
    <row r="32344" spans="1:7" hidden="1" x14ac:dyDescent="0.25">
      <c r="A32344" t="s">
        <v>32348</v>
      </c>
      <c r="B32344">
        <v>-5.5106084814456197E-2</v>
      </c>
      <c r="C32344">
        <v>4.71027889070072</v>
      </c>
      <c r="D32344">
        <v>-0.15837461220064999</v>
      </c>
      <c r="E32344">
        <v>0.87565103103217001</v>
      </c>
      <c r="F32344">
        <v>1</v>
      </c>
      <c r="G32344">
        <v>-8.0536151292762206</v>
      </c>
    </row>
    <row r="32345" spans="1:7" hidden="1" x14ac:dyDescent="0.25">
      <c r="A32345" t="s">
        <v>32349</v>
      </c>
      <c r="B32345">
        <v>-5.6251296973187599E-2</v>
      </c>
      <c r="C32345">
        <v>1.13489988960447</v>
      </c>
      <c r="D32345">
        <v>-0.15824028904040699</v>
      </c>
      <c r="E32345">
        <v>0.87575557776462798</v>
      </c>
      <c r="F32345">
        <v>1</v>
      </c>
      <c r="G32345">
        <v>-8.0536373426556001</v>
      </c>
    </row>
    <row r="32346" spans="1:7" hidden="1" x14ac:dyDescent="0.25">
      <c r="A32346" t="s">
        <v>32350</v>
      </c>
      <c r="B32346">
        <v>5.2344043134788798E-2</v>
      </c>
      <c r="C32346">
        <v>3.1042825096534501</v>
      </c>
      <c r="D32346">
        <v>0.15807640040936399</v>
      </c>
      <c r="E32346">
        <v>0.87588313911392601</v>
      </c>
      <c r="F32346">
        <v>1</v>
      </c>
      <c r="G32346">
        <v>-8.0536644198882499</v>
      </c>
    </row>
    <row r="32347" spans="1:7" hidden="1" x14ac:dyDescent="0.25">
      <c r="A32347" t="s">
        <v>32351</v>
      </c>
      <c r="B32347">
        <v>5.7416767177827802E-2</v>
      </c>
      <c r="C32347">
        <v>5.2337105940394899</v>
      </c>
      <c r="D32347">
        <v>0.15802699175180299</v>
      </c>
      <c r="E32347">
        <v>0.87592159660860802</v>
      </c>
      <c r="F32347">
        <v>1</v>
      </c>
      <c r="G32347">
        <v>-8.0536725775602491</v>
      </c>
    </row>
    <row r="32348" spans="1:7" hidden="1" x14ac:dyDescent="0.25">
      <c r="A32348" t="s">
        <v>32352</v>
      </c>
      <c r="B32348">
        <v>-6.59440715595601E-2</v>
      </c>
      <c r="C32348">
        <v>4.6006007666347797</v>
      </c>
      <c r="D32348">
        <v>-0.158015549107482</v>
      </c>
      <c r="E32348">
        <v>0.87593050309721598</v>
      </c>
      <c r="F32348">
        <v>1</v>
      </c>
      <c r="G32348">
        <v>-8.0536744664480793</v>
      </c>
    </row>
    <row r="32349" spans="1:7" hidden="1" x14ac:dyDescent="0.25">
      <c r="A32349" t="s">
        <v>32353</v>
      </c>
      <c r="B32349">
        <v>7.7005253407323296E-2</v>
      </c>
      <c r="C32349">
        <v>1.42184702728044</v>
      </c>
      <c r="D32349">
        <v>0.157874971983826</v>
      </c>
      <c r="E32349">
        <v>0.87603992398241703</v>
      </c>
      <c r="F32349">
        <v>1</v>
      </c>
      <c r="G32349">
        <v>-8.0536976609985693</v>
      </c>
    </row>
    <row r="32350" spans="1:7" hidden="1" x14ac:dyDescent="0.25">
      <c r="A32350" t="s">
        <v>32354</v>
      </c>
      <c r="B32350">
        <v>5.9527016050248301E-2</v>
      </c>
      <c r="C32350">
        <v>5.5350384964139803</v>
      </c>
      <c r="D32350">
        <v>0.15786718098927999</v>
      </c>
      <c r="E32350">
        <v>0.87604598832589398</v>
      </c>
      <c r="F32350">
        <v>1</v>
      </c>
      <c r="G32350">
        <v>-8.0536989458729096</v>
      </c>
    </row>
    <row r="32351" spans="1:7" hidden="1" x14ac:dyDescent="0.25">
      <c r="A32351" t="s">
        <v>32355</v>
      </c>
      <c r="B32351">
        <v>6.3092782892936003E-2</v>
      </c>
      <c r="C32351">
        <v>3.3503208620243701</v>
      </c>
      <c r="D32351">
        <v>0.15783727856701199</v>
      </c>
      <c r="E32351">
        <v>0.87606926380407402</v>
      </c>
      <c r="F32351">
        <v>1</v>
      </c>
      <c r="G32351">
        <v>-8.0537038767298004</v>
      </c>
    </row>
    <row r="32352" spans="1:7" hidden="1" x14ac:dyDescent="0.25">
      <c r="A32352" t="s">
        <v>32356</v>
      </c>
      <c r="B32352">
        <v>-3.5163230472321901E-2</v>
      </c>
      <c r="C32352">
        <v>0.27944171149377001</v>
      </c>
      <c r="D32352">
        <v>-0.15781645005355499</v>
      </c>
      <c r="E32352">
        <v>0.87608547639166001</v>
      </c>
      <c r="F32352">
        <v>1</v>
      </c>
      <c r="G32352">
        <v>-8.0537073107644499</v>
      </c>
    </row>
    <row r="32353" spans="1:7" hidden="1" x14ac:dyDescent="0.25">
      <c r="A32353" t="s">
        <v>32357</v>
      </c>
      <c r="B32353">
        <v>-6.40719519281443E-2</v>
      </c>
      <c r="C32353">
        <v>1.1163253359857599</v>
      </c>
      <c r="D32353">
        <v>-0.157797835534563</v>
      </c>
      <c r="E32353">
        <v>0.87609996568789905</v>
      </c>
      <c r="F32353">
        <v>1</v>
      </c>
      <c r="G32353">
        <v>-8.0537103793912408</v>
      </c>
    </row>
    <row r="32354" spans="1:7" hidden="1" x14ac:dyDescent="0.25">
      <c r="A32354" t="s">
        <v>32358</v>
      </c>
      <c r="B32354">
        <v>5.0245318640534199E-2</v>
      </c>
      <c r="C32354">
        <v>0.59399825563027397</v>
      </c>
      <c r="D32354">
        <v>0.15771878925386801</v>
      </c>
      <c r="E32354">
        <v>0.87616149476661997</v>
      </c>
      <c r="F32354">
        <v>1</v>
      </c>
      <c r="G32354">
        <v>-8.0537234062469203</v>
      </c>
    </row>
    <row r="32355" spans="1:7" hidden="1" x14ac:dyDescent="0.25">
      <c r="A32355" t="s">
        <v>32359</v>
      </c>
      <c r="B32355">
        <v>-7.4141467172440995E-2</v>
      </c>
      <c r="C32355">
        <v>0.99799164730593803</v>
      </c>
      <c r="D32355">
        <v>-0.15763662338190201</v>
      </c>
      <c r="E32355">
        <v>0.87622545296384502</v>
      </c>
      <c r="F32355">
        <v>1</v>
      </c>
      <c r="G32355">
        <v>-8.0537369403097898</v>
      </c>
    </row>
    <row r="32356" spans="1:7" hidden="1" x14ac:dyDescent="0.25">
      <c r="A32356" t="s">
        <v>32360</v>
      </c>
      <c r="B32356">
        <v>-7.0707572460755999E-2</v>
      </c>
      <c r="C32356">
        <v>1.20232456299149</v>
      </c>
      <c r="D32356">
        <v>-0.15757436021315499</v>
      </c>
      <c r="E32356">
        <v>0.87627391940539101</v>
      </c>
      <c r="F32356">
        <v>1</v>
      </c>
      <c r="G32356">
        <v>-8.0537471913858703</v>
      </c>
    </row>
    <row r="32357" spans="1:7" hidden="1" x14ac:dyDescent="0.25">
      <c r="A32357" t="s">
        <v>32361</v>
      </c>
      <c r="B32357">
        <v>-7.5854540319700195E-2</v>
      </c>
      <c r="C32357">
        <v>1.51579256154009</v>
      </c>
      <c r="D32357">
        <v>-0.15756169681667201</v>
      </c>
      <c r="E32357">
        <v>0.87628377681494296</v>
      </c>
      <c r="F32357">
        <v>1</v>
      </c>
      <c r="G32357">
        <v>-8.0537492758068598</v>
      </c>
    </row>
    <row r="32358" spans="1:7" hidden="1" x14ac:dyDescent="0.25">
      <c r="A32358" t="s">
        <v>32362</v>
      </c>
      <c r="B32358">
        <v>-4.9157645161747199E-2</v>
      </c>
      <c r="C32358">
        <v>0.47504713439705498</v>
      </c>
      <c r="D32358">
        <v>-0.15754565669185</v>
      </c>
      <c r="E32358">
        <v>0.87629626275848205</v>
      </c>
      <c r="F32358">
        <v>1</v>
      </c>
      <c r="G32358">
        <v>-8.0537519158043196</v>
      </c>
    </row>
    <row r="32359" spans="1:7" hidden="1" x14ac:dyDescent="0.25">
      <c r="A32359" t="s">
        <v>32363</v>
      </c>
      <c r="B32359">
        <v>3.4203944501303603E-2</v>
      </c>
      <c r="C32359">
        <v>6.3764439397869603</v>
      </c>
      <c r="D32359">
        <v>0.15741932312692</v>
      </c>
      <c r="E32359">
        <v>0.876394604402981</v>
      </c>
      <c r="F32359">
        <v>1</v>
      </c>
      <c r="G32359">
        <v>-8.0537726993051599</v>
      </c>
    </row>
    <row r="32360" spans="1:7" hidden="1" x14ac:dyDescent="0.25">
      <c r="A32360" t="s">
        <v>32364</v>
      </c>
      <c r="B32360">
        <v>8.1421481591586797E-2</v>
      </c>
      <c r="C32360">
        <v>1.3576027475608801</v>
      </c>
      <c r="D32360">
        <v>0.15736770989915699</v>
      </c>
      <c r="E32360">
        <v>0.87643478219775905</v>
      </c>
      <c r="F32360">
        <v>1</v>
      </c>
      <c r="G32360">
        <v>-8.0537811855607497</v>
      </c>
    </row>
    <row r="32361" spans="1:7" hidden="1" x14ac:dyDescent="0.25">
      <c r="A32361" t="s">
        <v>32365</v>
      </c>
      <c r="B32361">
        <v>6.5667809124262094E-2</v>
      </c>
      <c r="C32361">
        <v>0.91722503664310795</v>
      </c>
      <c r="D32361">
        <v>0.15727153527705601</v>
      </c>
      <c r="E32361">
        <v>0.87650964926920405</v>
      </c>
      <c r="F32361">
        <v>1</v>
      </c>
      <c r="G32361">
        <v>-8.0537969912015299</v>
      </c>
    </row>
    <row r="32362" spans="1:7" hidden="1" x14ac:dyDescent="0.25">
      <c r="A32362" t="s">
        <v>32366</v>
      </c>
      <c r="B32362">
        <v>-3.1301593682837303E-2</v>
      </c>
      <c r="C32362">
        <v>0.167455542403909</v>
      </c>
      <c r="D32362">
        <v>-0.15726580465244</v>
      </c>
      <c r="E32362">
        <v>0.87651411030756199</v>
      </c>
      <c r="F32362">
        <v>1</v>
      </c>
      <c r="G32362">
        <v>-8.0537979326861304</v>
      </c>
    </row>
    <row r="32363" spans="1:7" hidden="1" x14ac:dyDescent="0.25">
      <c r="A32363" t="s">
        <v>32367</v>
      </c>
      <c r="B32363">
        <v>6.5385923543721497E-2</v>
      </c>
      <c r="C32363">
        <v>5.0266820526127001</v>
      </c>
      <c r="D32363">
        <v>0.157254440650546</v>
      </c>
      <c r="E32363">
        <v>0.87652295669395097</v>
      </c>
      <c r="F32363">
        <v>1</v>
      </c>
      <c r="G32363">
        <v>-8.0537997995773392</v>
      </c>
    </row>
    <row r="32364" spans="1:7" hidden="1" x14ac:dyDescent="0.25">
      <c r="A32364" t="s">
        <v>32368</v>
      </c>
      <c r="B32364">
        <v>2.8917360422657998E-2</v>
      </c>
      <c r="C32364">
        <v>0.161716391765793</v>
      </c>
      <c r="D32364">
        <v>0.15713631144874801</v>
      </c>
      <c r="E32364">
        <v>0.87661491617231602</v>
      </c>
      <c r="F32364">
        <v>1</v>
      </c>
      <c r="G32364">
        <v>-8.0538191980061207</v>
      </c>
    </row>
    <row r="32365" spans="1:7" hidden="1" x14ac:dyDescent="0.25">
      <c r="A32365" t="s">
        <v>32369</v>
      </c>
      <c r="B32365">
        <v>3.6886763375576101E-2</v>
      </c>
      <c r="C32365">
        <v>4.1378828006002903</v>
      </c>
      <c r="D32365">
        <v>0.15708124932843301</v>
      </c>
      <c r="E32365">
        <v>0.87665778072943701</v>
      </c>
      <c r="F32365">
        <v>1</v>
      </c>
      <c r="G32365">
        <v>-8.0538282349890107</v>
      </c>
    </row>
    <row r="32366" spans="1:7" hidden="1" x14ac:dyDescent="0.25">
      <c r="A32366" t="s">
        <v>32370</v>
      </c>
      <c r="B32366">
        <v>4.9428811681495599E-2</v>
      </c>
      <c r="C32366">
        <v>0.540499634487423</v>
      </c>
      <c r="D32366">
        <v>0.15703128910226599</v>
      </c>
      <c r="E32366">
        <v>0.87669667391820905</v>
      </c>
      <c r="F32366">
        <v>1</v>
      </c>
      <c r="G32366">
        <v>-8.0538364318973805</v>
      </c>
    </row>
    <row r="32367" spans="1:7" hidden="1" x14ac:dyDescent="0.25">
      <c r="A32367" t="s">
        <v>32371</v>
      </c>
      <c r="B32367">
        <v>5.4498372368674601E-2</v>
      </c>
      <c r="C32367">
        <v>0.82210545049671302</v>
      </c>
      <c r="D32367">
        <v>0.15698369780807001</v>
      </c>
      <c r="E32367">
        <v>0.87673372323034604</v>
      </c>
      <c r="F32367">
        <v>1</v>
      </c>
      <c r="G32367">
        <v>-8.0538442377188701</v>
      </c>
    </row>
    <row r="32368" spans="1:7" hidden="1" x14ac:dyDescent="0.25">
      <c r="A32368" t="s">
        <v>32372</v>
      </c>
      <c r="B32368">
        <v>-8.1953667759302504E-2</v>
      </c>
      <c r="C32368">
        <v>2.9058731500467001</v>
      </c>
      <c r="D32368">
        <v>-0.15693313960518199</v>
      </c>
      <c r="E32368">
        <v>0.87677308256614594</v>
      </c>
      <c r="F32368">
        <v>1</v>
      </c>
      <c r="G32368">
        <v>-8.0538525275803892</v>
      </c>
    </row>
    <row r="32369" spans="1:7" hidden="1" x14ac:dyDescent="0.25">
      <c r="A32369" t="s">
        <v>32373</v>
      </c>
      <c r="B32369">
        <v>-4.7345722360423802E-2</v>
      </c>
      <c r="C32369">
        <v>0.28454564076668498</v>
      </c>
      <c r="D32369">
        <v>-0.15686361582980499</v>
      </c>
      <c r="E32369">
        <v>0.87682720704891604</v>
      </c>
      <c r="F32369">
        <v>1</v>
      </c>
      <c r="G32369">
        <v>-8.0538639228135995</v>
      </c>
    </row>
    <row r="32370" spans="1:7" hidden="1" x14ac:dyDescent="0.25">
      <c r="A32370" t="s">
        <v>32374</v>
      </c>
      <c r="B32370">
        <v>-3.8603781768910897E-2</v>
      </c>
      <c r="C32370">
        <v>0.268450751038602</v>
      </c>
      <c r="D32370">
        <v>-0.15686171757902101</v>
      </c>
      <c r="E32370">
        <v>0.87682868485191501</v>
      </c>
      <c r="F32370">
        <v>1</v>
      </c>
      <c r="G32370">
        <v>-8.0538642338740694</v>
      </c>
    </row>
    <row r="32371" spans="1:7" hidden="1" x14ac:dyDescent="0.25">
      <c r="A32371" t="s">
        <v>32375</v>
      </c>
      <c r="B32371">
        <v>5.5214113918128097E-2</v>
      </c>
      <c r="C32371">
        <v>1.2826837186384801</v>
      </c>
      <c r="D32371">
        <v>0.156811450427534</v>
      </c>
      <c r="E32371">
        <v>0.876867818387704</v>
      </c>
      <c r="F32371">
        <v>1</v>
      </c>
      <c r="G32371">
        <v>-8.05387246962988</v>
      </c>
    </row>
    <row r="32372" spans="1:7" hidden="1" x14ac:dyDescent="0.25">
      <c r="A32372" t="s">
        <v>32376</v>
      </c>
      <c r="B32372">
        <v>-6.2856367825071202E-2</v>
      </c>
      <c r="C32372">
        <v>0.98364794461166205</v>
      </c>
      <c r="D32372">
        <v>-0.15665764855963701</v>
      </c>
      <c r="E32372">
        <v>0.87698755685312701</v>
      </c>
      <c r="F32372">
        <v>1</v>
      </c>
      <c r="G32372">
        <v>-8.0538976521281</v>
      </c>
    </row>
    <row r="32373" spans="1:7" hidden="1" x14ac:dyDescent="0.25">
      <c r="A32373" t="s">
        <v>32377</v>
      </c>
      <c r="B32373">
        <v>-4.19770414382293E-2</v>
      </c>
      <c r="C32373">
        <v>0.469861351375295</v>
      </c>
      <c r="D32373">
        <v>-0.156600686152122</v>
      </c>
      <c r="E32373">
        <v>0.87703190422759902</v>
      </c>
      <c r="F32373">
        <v>1</v>
      </c>
      <c r="G32373">
        <v>-8.0539069725186305</v>
      </c>
    </row>
    <row r="32374" spans="1:7" hidden="1" x14ac:dyDescent="0.25">
      <c r="A32374" t="s">
        <v>32378</v>
      </c>
      <c r="B32374">
        <v>8.2522456741786196E-2</v>
      </c>
      <c r="C32374">
        <v>2.0615938072827502</v>
      </c>
      <c r="D32374">
        <v>0.15655453963358901</v>
      </c>
      <c r="E32374">
        <v>0.877067831329428</v>
      </c>
      <c r="F32374">
        <v>1</v>
      </c>
      <c r="G32374">
        <v>-8.0539145206955691</v>
      </c>
    </row>
    <row r="32375" spans="1:7" hidden="1" x14ac:dyDescent="0.25">
      <c r="A32375" t="s">
        <v>32379</v>
      </c>
      <c r="B32375">
        <v>-5.1654643590466502E-2</v>
      </c>
      <c r="C32375">
        <v>0.57731771751435002</v>
      </c>
      <c r="D32375">
        <v>-0.156527648817639</v>
      </c>
      <c r="E32375">
        <v>0.87708876714190998</v>
      </c>
      <c r="F32375">
        <v>1</v>
      </c>
      <c r="G32375">
        <v>-8.0539189181975299</v>
      </c>
    </row>
    <row r="32376" spans="1:7" hidden="1" x14ac:dyDescent="0.25">
      <c r="A32376" t="s">
        <v>32380</v>
      </c>
      <c r="B32376">
        <v>-2.36821761992611E-2</v>
      </c>
      <c r="C32376">
        <v>0.107050271998862</v>
      </c>
      <c r="D32376">
        <v>-0.15637908460331201</v>
      </c>
      <c r="E32376">
        <v>0.87720443329306297</v>
      </c>
      <c r="F32376">
        <v>1</v>
      </c>
      <c r="G32376">
        <v>-8.0539431995782191</v>
      </c>
    </row>
    <row r="32377" spans="1:7" hidden="1" x14ac:dyDescent="0.25">
      <c r="A32377" t="s">
        <v>32381</v>
      </c>
      <c r="B32377">
        <v>5.3773279644440598E-2</v>
      </c>
      <c r="C32377">
        <v>0.77971707747908903</v>
      </c>
      <c r="D32377">
        <v>0.15628077471945501</v>
      </c>
      <c r="E32377">
        <v>0.87728097497899404</v>
      </c>
      <c r="F32377">
        <v>1</v>
      </c>
      <c r="G32377">
        <v>-8.0539592547277792</v>
      </c>
    </row>
    <row r="32378" spans="1:7" hidden="1" x14ac:dyDescent="0.25">
      <c r="A32378" t="s">
        <v>32382</v>
      </c>
      <c r="B32378">
        <v>-4.9701679520372098E-2</v>
      </c>
      <c r="C32378">
        <v>0.96112931387030998</v>
      </c>
      <c r="D32378">
        <v>-0.156206789354396</v>
      </c>
      <c r="E32378">
        <v>0.87733857899684198</v>
      </c>
      <c r="F32378">
        <v>1</v>
      </c>
      <c r="G32378">
        <v>-8.0539713307569105</v>
      </c>
    </row>
    <row r="32379" spans="1:7" hidden="1" x14ac:dyDescent="0.25">
      <c r="A32379" t="s">
        <v>32383</v>
      </c>
      <c r="B32379">
        <v>6.5225895137704298E-2</v>
      </c>
      <c r="C32379">
        <v>4.5206116597974297</v>
      </c>
      <c r="D32379">
        <v>0.15617798048985701</v>
      </c>
      <c r="E32379">
        <v>0.87736100938262296</v>
      </c>
      <c r="F32379">
        <v>1</v>
      </c>
      <c r="G32379">
        <v>-8.0539760314501692</v>
      </c>
    </row>
    <row r="32380" spans="1:7" hidden="1" x14ac:dyDescent="0.25">
      <c r="A32380" t="s">
        <v>32384</v>
      </c>
      <c r="B32380">
        <v>6.4405844281805305E-2</v>
      </c>
      <c r="C32380">
        <v>0.79873227447705297</v>
      </c>
      <c r="D32380">
        <v>0.15592828008408099</v>
      </c>
      <c r="E32380">
        <v>0.87755542883778204</v>
      </c>
      <c r="F32380">
        <v>1</v>
      </c>
      <c r="G32380">
        <v>-8.0540167383972197</v>
      </c>
    </row>
    <row r="32381" spans="1:7" hidden="1" x14ac:dyDescent="0.25">
      <c r="A32381" t="s">
        <v>32385</v>
      </c>
      <c r="B32381">
        <v>-1.9477538310824501E-2</v>
      </c>
      <c r="C32381">
        <v>0.10102037997869601</v>
      </c>
      <c r="D32381">
        <v>-0.15580125669234801</v>
      </c>
      <c r="E32381">
        <v>0.87765433367222101</v>
      </c>
      <c r="F32381">
        <v>1</v>
      </c>
      <c r="G32381">
        <v>-8.0540374212127706</v>
      </c>
    </row>
    <row r="32382" spans="1:7" hidden="1" x14ac:dyDescent="0.25">
      <c r="A32382" t="s">
        <v>32386</v>
      </c>
      <c r="B32382">
        <v>-5.0899168289339901E-2</v>
      </c>
      <c r="C32382">
        <v>0.50591118123257695</v>
      </c>
      <c r="D32382">
        <v>-0.155756602436671</v>
      </c>
      <c r="E32382">
        <v>0.87768910351641605</v>
      </c>
      <c r="F32382">
        <v>1</v>
      </c>
      <c r="G32382">
        <v>-8.0540446881282595</v>
      </c>
    </row>
    <row r="32383" spans="1:7" hidden="1" x14ac:dyDescent="0.25">
      <c r="A32383" t="s">
        <v>32387</v>
      </c>
      <c r="B32383">
        <v>-6.1768278340676601E-2</v>
      </c>
      <c r="C32383">
        <v>4.3073120005201098</v>
      </c>
      <c r="D32383">
        <v>-0.15548834432921699</v>
      </c>
      <c r="E32383">
        <v>0.87789798685865095</v>
      </c>
      <c r="F32383">
        <v>1</v>
      </c>
      <c r="G32383">
        <v>-8.0540882999974706</v>
      </c>
    </row>
    <row r="32384" spans="1:7" hidden="1" x14ac:dyDescent="0.25">
      <c r="A32384" t="s">
        <v>32388</v>
      </c>
      <c r="B32384">
        <v>-5.1685479738531999E-2</v>
      </c>
      <c r="C32384">
        <v>0.48610530304315902</v>
      </c>
      <c r="D32384">
        <v>-0.15532440790094301</v>
      </c>
      <c r="E32384">
        <v>0.87802564299114905</v>
      </c>
      <c r="F32384">
        <v>1</v>
      </c>
      <c r="G32384">
        <v>-8.0541149149196904</v>
      </c>
    </row>
    <row r="32385" spans="1:7" hidden="1" x14ac:dyDescent="0.25">
      <c r="A32385" t="s">
        <v>32389</v>
      </c>
      <c r="B32385">
        <v>-6.5621508643327595E-2</v>
      </c>
      <c r="C32385">
        <v>4.4223532881004104</v>
      </c>
      <c r="D32385">
        <v>-0.155259815133799</v>
      </c>
      <c r="E32385">
        <v>0.87807594185389803</v>
      </c>
      <c r="F32385">
        <v>1</v>
      </c>
      <c r="G32385">
        <v>-8.0541253938006498</v>
      </c>
    </row>
    <row r="32386" spans="1:7" hidden="1" x14ac:dyDescent="0.25">
      <c r="A32386" t="s">
        <v>32390</v>
      </c>
      <c r="B32386">
        <v>3.5146124045328797E-2</v>
      </c>
      <c r="C32386">
        <v>0.19604922682788301</v>
      </c>
      <c r="D32386">
        <v>0.155233097545798</v>
      </c>
      <c r="E32386">
        <v>0.87809674719036501</v>
      </c>
      <c r="F32386">
        <v>1</v>
      </c>
      <c r="G32386">
        <v>-8.0541297269220298</v>
      </c>
    </row>
    <row r="32387" spans="1:7" hidden="1" x14ac:dyDescent="0.25">
      <c r="A32387" t="s">
        <v>32391</v>
      </c>
      <c r="B32387">
        <v>4.5521336528871997E-2</v>
      </c>
      <c r="C32387">
        <v>0.54257563526307795</v>
      </c>
      <c r="D32387">
        <v>0.15518439042868401</v>
      </c>
      <c r="E32387">
        <v>0.87813467629396103</v>
      </c>
      <c r="F32387">
        <v>1</v>
      </c>
      <c r="G32387">
        <v>-8.0541376244424594</v>
      </c>
    </row>
    <row r="32388" spans="1:7" hidden="1" x14ac:dyDescent="0.25">
      <c r="A32388" t="s">
        <v>32392</v>
      </c>
      <c r="B32388">
        <v>-3.05001368563926E-2</v>
      </c>
      <c r="C32388">
        <v>0.24739709675013399</v>
      </c>
      <c r="D32388">
        <v>-0.15516311462033999</v>
      </c>
      <c r="E32388">
        <v>0.87815124424068103</v>
      </c>
      <c r="F32388">
        <v>1</v>
      </c>
      <c r="G32388">
        <v>-8.0541410733909</v>
      </c>
    </row>
    <row r="32389" spans="1:7" hidden="1" x14ac:dyDescent="0.25">
      <c r="A32389" t="s">
        <v>32393</v>
      </c>
      <c r="B32389">
        <v>-4.1868083421751703E-2</v>
      </c>
      <c r="C32389">
        <v>0.53014698555642903</v>
      </c>
      <c r="D32389">
        <v>-0.15506013192256099</v>
      </c>
      <c r="E32389">
        <v>0.87823143997374098</v>
      </c>
      <c r="F32389">
        <v>1</v>
      </c>
      <c r="G32389">
        <v>-8.0541577608943893</v>
      </c>
    </row>
    <row r="32390" spans="1:7" hidden="1" x14ac:dyDescent="0.25">
      <c r="A32390" t="s">
        <v>32394</v>
      </c>
      <c r="B32390">
        <v>-4.5102308880565503E-2</v>
      </c>
      <c r="C32390">
        <v>5.0802984135488902</v>
      </c>
      <c r="D32390">
        <v>-0.15489128391968701</v>
      </c>
      <c r="E32390">
        <v>0.87836292990392795</v>
      </c>
      <c r="F32390">
        <v>1</v>
      </c>
      <c r="G32390">
        <v>-8.0541850974112101</v>
      </c>
    </row>
    <row r="32391" spans="1:7" hidden="1" x14ac:dyDescent="0.25">
      <c r="A32391" t="s">
        <v>32395</v>
      </c>
      <c r="B32391">
        <v>-8.1848910882293693E-2</v>
      </c>
      <c r="C32391">
        <v>1.68417723084061</v>
      </c>
      <c r="D32391">
        <v>-0.15487042043396201</v>
      </c>
      <c r="E32391">
        <v>0.87837917753727901</v>
      </c>
      <c r="F32391">
        <v>1</v>
      </c>
      <c r="G32391">
        <v>-8.0541884731498605</v>
      </c>
    </row>
    <row r="32392" spans="1:7" hidden="1" x14ac:dyDescent="0.25">
      <c r="A32392" t="s">
        <v>32396</v>
      </c>
      <c r="B32392">
        <v>5.1639347969713499E-2</v>
      </c>
      <c r="C32392">
        <v>0.41467488490354598</v>
      </c>
      <c r="D32392">
        <v>0.154866963046141</v>
      </c>
      <c r="E32392">
        <v>0.87838187001546997</v>
      </c>
      <c r="F32392">
        <v>1</v>
      </c>
      <c r="G32392">
        <v>-8.0541890325158008</v>
      </c>
    </row>
    <row r="32393" spans="1:7" hidden="1" x14ac:dyDescent="0.25">
      <c r="A32393" t="s">
        <v>32397</v>
      </c>
      <c r="B32393">
        <v>-3.1701007198036001E-2</v>
      </c>
      <c r="C32393">
        <v>0.17235231927431399</v>
      </c>
      <c r="D32393">
        <v>-0.154793694911358</v>
      </c>
      <c r="E32393">
        <v>0.87843892872296703</v>
      </c>
      <c r="F32393">
        <v>1</v>
      </c>
      <c r="G32393">
        <v>-8.0542008835351897</v>
      </c>
    </row>
    <row r="32394" spans="1:7" hidden="1" x14ac:dyDescent="0.25">
      <c r="A32394" t="s">
        <v>32398</v>
      </c>
      <c r="B32394">
        <v>4.7744280062005401E-2</v>
      </c>
      <c r="C32394">
        <v>5.7400067754831303</v>
      </c>
      <c r="D32394">
        <v>0.15478694854642699</v>
      </c>
      <c r="E32394">
        <v>0.87844418259434698</v>
      </c>
      <c r="F32394">
        <v>1</v>
      </c>
      <c r="G32394">
        <v>-8.0542019744690503</v>
      </c>
    </row>
    <row r="32395" spans="1:7" hidden="1" x14ac:dyDescent="0.25">
      <c r="A32395" t="s">
        <v>32399</v>
      </c>
      <c r="B32395">
        <v>7.3588723037491602E-2</v>
      </c>
      <c r="C32395">
        <v>3.3815788189906</v>
      </c>
      <c r="D32395">
        <v>0.15459296381822901</v>
      </c>
      <c r="E32395">
        <v>0.87859525467127197</v>
      </c>
      <c r="F32395">
        <v>1</v>
      </c>
      <c r="G32395">
        <v>-8.0542333228472405</v>
      </c>
    </row>
    <row r="32396" spans="1:7" hidden="1" x14ac:dyDescent="0.25">
      <c r="A32396" t="s">
        <v>32400</v>
      </c>
      <c r="B32396">
        <v>-2.99061992110649E-2</v>
      </c>
      <c r="C32396">
        <v>0.173366775962602</v>
      </c>
      <c r="D32396">
        <v>-0.154591965236901</v>
      </c>
      <c r="E32396">
        <v>0.87859603236204697</v>
      </c>
      <c r="F32396">
        <v>1</v>
      </c>
      <c r="G32396">
        <v>-8.0542334841188001</v>
      </c>
    </row>
    <row r="32397" spans="1:7" hidden="1" x14ac:dyDescent="0.25">
      <c r="A32397" t="s">
        <v>32401</v>
      </c>
      <c r="B32397">
        <v>5.1357065620025698E-2</v>
      </c>
      <c r="C32397">
        <v>2.7585858740252802</v>
      </c>
      <c r="D32397">
        <v>0.15452244520931999</v>
      </c>
      <c r="E32397">
        <v>0.878650174564374</v>
      </c>
      <c r="F32397">
        <v>1</v>
      </c>
      <c r="G32397">
        <v>-8.0542447090954905</v>
      </c>
    </row>
    <row r="32398" spans="1:7" hidden="1" x14ac:dyDescent="0.25">
      <c r="A32398" t="s">
        <v>32402</v>
      </c>
      <c r="B32398">
        <v>3.0900385002794701E-2</v>
      </c>
      <c r="C32398">
        <v>0.175961685073695</v>
      </c>
      <c r="D32398">
        <v>0.15444994427070599</v>
      </c>
      <c r="E32398">
        <v>0.87870663894829304</v>
      </c>
      <c r="F32398">
        <v>1</v>
      </c>
      <c r="G32398">
        <v>-8.0542564100154195</v>
      </c>
    </row>
    <row r="32399" spans="1:7" hidden="1" x14ac:dyDescent="0.25">
      <c r="A32399" t="s">
        <v>32403</v>
      </c>
      <c r="B32399">
        <v>5.1938616523548801E-2</v>
      </c>
      <c r="C32399">
        <v>0.52294411457108203</v>
      </c>
      <c r="D32399">
        <v>0.15431969101314</v>
      </c>
      <c r="E32399">
        <v>0.87880808301906499</v>
      </c>
      <c r="F32399">
        <v>1</v>
      </c>
      <c r="G32399">
        <v>-8.0542774178129299</v>
      </c>
    </row>
    <row r="32400" spans="1:7" hidden="1" x14ac:dyDescent="0.25">
      <c r="A32400" t="s">
        <v>32404</v>
      </c>
      <c r="B32400">
        <v>4.9298829753468901E-2</v>
      </c>
      <c r="C32400">
        <v>3.5715027107652602</v>
      </c>
      <c r="D32400">
        <v>0.15424022777978599</v>
      </c>
      <c r="E32400">
        <v>0.87886997176133397</v>
      </c>
      <c r="F32400">
        <v>1</v>
      </c>
      <c r="G32400">
        <v>-8.0542902252947197</v>
      </c>
    </row>
    <row r="32401" spans="1:7" hidden="1" x14ac:dyDescent="0.25">
      <c r="A32401" t="s">
        <v>32405</v>
      </c>
      <c r="B32401">
        <v>6.8723078162617995E-2</v>
      </c>
      <c r="C32401">
        <v>5.1488804304141702</v>
      </c>
      <c r="D32401">
        <v>0.15412967903226599</v>
      </c>
      <c r="E32401">
        <v>0.87895607230730199</v>
      </c>
      <c r="F32401">
        <v>1</v>
      </c>
      <c r="G32401">
        <v>-8.0543080320346299</v>
      </c>
    </row>
    <row r="32402" spans="1:7" hidden="1" x14ac:dyDescent="0.25">
      <c r="A32402" t="s">
        <v>32406</v>
      </c>
      <c r="B32402">
        <v>4.9234198907423803E-2</v>
      </c>
      <c r="C32402">
        <v>0.59613744434760596</v>
      </c>
      <c r="D32402">
        <v>0.15409181201233901</v>
      </c>
      <c r="E32402">
        <v>0.87898556527004101</v>
      </c>
      <c r="F32402">
        <v>1</v>
      </c>
      <c r="G32402">
        <v>-8.0543141285701694</v>
      </c>
    </row>
    <row r="32403" spans="1:7" hidden="1" x14ac:dyDescent="0.25">
      <c r="A32403" t="s">
        <v>32407</v>
      </c>
      <c r="B32403">
        <v>8.3393784129140294E-2</v>
      </c>
      <c r="C32403">
        <v>1.2652967919282101</v>
      </c>
      <c r="D32403">
        <v>0.15385501015598499</v>
      </c>
      <c r="E32403">
        <v>0.87917000394058198</v>
      </c>
      <c r="F32403">
        <v>1</v>
      </c>
      <c r="G32403">
        <v>-8.0543522194281696</v>
      </c>
    </row>
    <row r="32404" spans="1:7" hidden="1" x14ac:dyDescent="0.25">
      <c r="A32404" t="s">
        <v>32408</v>
      </c>
      <c r="B32404">
        <v>7.3905108021675006E-2</v>
      </c>
      <c r="C32404">
        <v>3.32928894972357</v>
      </c>
      <c r="D32404">
        <v>0.15381716223671901</v>
      </c>
      <c r="E32404">
        <v>0.87919948333029596</v>
      </c>
      <c r="F32404">
        <v>1</v>
      </c>
      <c r="G32404">
        <v>-8.0543583020527496</v>
      </c>
    </row>
    <row r="32405" spans="1:7" hidden="1" x14ac:dyDescent="0.25">
      <c r="A32405" t="s">
        <v>32409</v>
      </c>
      <c r="B32405">
        <v>-3.0138664994767E-2</v>
      </c>
      <c r="C32405">
        <v>0.173235382258771</v>
      </c>
      <c r="D32405">
        <v>-0.15375337201242101</v>
      </c>
      <c r="E32405">
        <v>0.87924916934445896</v>
      </c>
      <c r="F32405">
        <v>1</v>
      </c>
      <c r="G32405">
        <v>-8.0543685505446199</v>
      </c>
    </row>
    <row r="32406" spans="1:7" hidden="1" x14ac:dyDescent="0.25">
      <c r="A32406" t="s">
        <v>32410</v>
      </c>
      <c r="B32406">
        <v>4.6539684146443598E-2</v>
      </c>
      <c r="C32406">
        <v>5.0179546832720696</v>
      </c>
      <c r="D32406">
        <v>0.153737446849527</v>
      </c>
      <c r="E32406">
        <v>0.87926157348551803</v>
      </c>
      <c r="F32406">
        <v>1</v>
      </c>
      <c r="G32406">
        <v>-8.0543711084082705</v>
      </c>
    </row>
    <row r="32407" spans="1:7" hidden="1" x14ac:dyDescent="0.25">
      <c r="A32407" t="s">
        <v>32411</v>
      </c>
      <c r="B32407">
        <v>-2.2243377167895501E-2</v>
      </c>
      <c r="C32407">
        <v>0.102313994974812</v>
      </c>
      <c r="D32407">
        <v>-0.15366735437409099</v>
      </c>
      <c r="E32407">
        <v>0.87931616903151499</v>
      </c>
      <c r="F32407">
        <v>1</v>
      </c>
      <c r="G32407">
        <v>-8.0543823633607907</v>
      </c>
    </row>
    <row r="32408" spans="1:7" hidden="1" x14ac:dyDescent="0.25">
      <c r="A32408" t="s">
        <v>32412</v>
      </c>
      <c r="B32408">
        <v>8.1297729506266694E-2</v>
      </c>
      <c r="C32408">
        <v>2.2081785617812799</v>
      </c>
      <c r="D32408">
        <v>0.15364858125938399</v>
      </c>
      <c r="E32408">
        <v>0.87933079165341499</v>
      </c>
      <c r="F32408">
        <v>1</v>
      </c>
      <c r="G32408">
        <v>-8.0543853769448894</v>
      </c>
    </row>
    <row r="32409" spans="1:7" hidden="1" x14ac:dyDescent="0.25">
      <c r="A32409" t="s">
        <v>32413</v>
      </c>
      <c r="B32409">
        <v>-3.6715216771936302E-2</v>
      </c>
      <c r="C32409">
        <v>0.33865726285102499</v>
      </c>
      <c r="D32409">
        <v>-0.153623056435859</v>
      </c>
      <c r="E32409">
        <v>0.87935067333940697</v>
      </c>
      <c r="F32409">
        <v>1</v>
      </c>
      <c r="G32409">
        <v>-8.0543894737684791</v>
      </c>
    </row>
    <row r="32410" spans="1:7" hidden="1" x14ac:dyDescent="0.25">
      <c r="A32410" t="s">
        <v>32414</v>
      </c>
      <c r="B32410">
        <v>-7.4347961941122698E-2</v>
      </c>
      <c r="C32410">
        <v>2.2751847789560902</v>
      </c>
      <c r="D32410">
        <v>-0.15360965300355001</v>
      </c>
      <c r="E32410">
        <v>0.87936111351602098</v>
      </c>
      <c r="F32410">
        <v>1</v>
      </c>
      <c r="G32410">
        <v>-8.0543916247943592</v>
      </c>
    </row>
    <row r="32411" spans="1:7" hidden="1" x14ac:dyDescent="0.25">
      <c r="A32411" t="s">
        <v>32415</v>
      </c>
      <c r="B32411">
        <v>3.6148538803308997E-2</v>
      </c>
      <c r="C32411">
        <v>0.49153069042348801</v>
      </c>
      <c r="D32411">
        <v>0.15358093200084499</v>
      </c>
      <c r="E32411">
        <v>0.87938348490181995</v>
      </c>
      <c r="F32411">
        <v>1</v>
      </c>
      <c r="G32411">
        <v>-8.0543962334025991</v>
      </c>
    </row>
    <row r="32412" spans="1:7" hidden="1" x14ac:dyDescent="0.25">
      <c r="A32412" t="s">
        <v>32416</v>
      </c>
      <c r="B32412">
        <v>-4.76336401899662E-2</v>
      </c>
      <c r="C32412">
        <v>3.5594743905953901</v>
      </c>
      <c r="D32412">
        <v>-0.15355443574291699</v>
      </c>
      <c r="E32412">
        <v>0.87940412347919705</v>
      </c>
      <c r="F32412">
        <v>1</v>
      </c>
      <c r="G32412">
        <v>-8.0544004842629597</v>
      </c>
    </row>
    <row r="32413" spans="1:7" hidden="1" x14ac:dyDescent="0.25">
      <c r="A32413" t="s">
        <v>32417</v>
      </c>
      <c r="B32413">
        <v>-2.76852550890609E-2</v>
      </c>
      <c r="C32413">
        <v>8.7847273705189597</v>
      </c>
      <c r="D32413">
        <v>-0.15347037401595201</v>
      </c>
      <c r="E32413">
        <v>0.87946960177650801</v>
      </c>
      <c r="F32413">
        <v>1</v>
      </c>
      <c r="G32413">
        <v>-8.0544139656503901</v>
      </c>
    </row>
    <row r="32414" spans="1:7" hidden="1" x14ac:dyDescent="0.25">
      <c r="A32414" t="s">
        <v>32418</v>
      </c>
      <c r="B32414">
        <v>-8.6513393195670293E-2</v>
      </c>
      <c r="C32414">
        <v>2.3460465410581302</v>
      </c>
      <c r="D32414">
        <v>-0.15325664979056999</v>
      </c>
      <c r="E32414">
        <v>0.87963608220922596</v>
      </c>
      <c r="F32414">
        <v>1</v>
      </c>
      <c r="G32414">
        <v>-8.0544482084711895</v>
      </c>
    </row>
    <row r="32415" spans="1:7" hidden="1" x14ac:dyDescent="0.25">
      <c r="A32415" t="s">
        <v>32419</v>
      </c>
      <c r="B32415">
        <v>-7.7757515481760894E-2</v>
      </c>
      <c r="C32415">
        <v>1.9675141850781199</v>
      </c>
      <c r="D32415">
        <v>-0.15325334436990301</v>
      </c>
      <c r="E32415">
        <v>0.87963865701063904</v>
      </c>
      <c r="F32415">
        <v>1</v>
      </c>
      <c r="G32415">
        <v>-8.05444873769064</v>
      </c>
    </row>
    <row r="32416" spans="1:7" hidden="1" x14ac:dyDescent="0.25">
      <c r="A32416" t="s">
        <v>32420</v>
      </c>
      <c r="B32416">
        <v>2.33145706664389E-2</v>
      </c>
      <c r="C32416">
        <v>0.133613650662084</v>
      </c>
      <c r="D32416">
        <v>0.15324019987901299</v>
      </c>
      <c r="E32416">
        <v>0.87964889610022201</v>
      </c>
      <c r="F32416">
        <v>1</v>
      </c>
      <c r="G32416">
        <v>-8.0544508420968306</v>
      </c>
    </row>
    <row r="32417" spans="1:7" hidden="1" x14ac:dyDescent="0.25">
      <c r="A32417" t="s">
        <v>32421</v>
      </c>
      <c r="B32417">
        <v>-7.8626507864891795E-2</v>
      </c>
      <c r="C32417">
        <v>1.50220552051162</v>
      </c>
      <c r="D32417">
        <v>-0.15290358937595699</v>
      </c>
      <c r="E32417">
        <v>0.879911111019263</v>
      </c>
      <c r="F32417">
        <v>1</v>
      </c>
      <c r="G32417">
        <v>-8.0545046713897595</v>
      </c>
    </row>
    <row r="32418" spans="1:7" hidden="1" x14ac:dyDescent="0.25">
      <c r="A32418" t="s">
        <v>32422</v>
      </c>
      <c r="B32418">
        <v>4.6292032660910198E-2</v>
      </c>
      <c r="C32418">
        <v>0.48763048050457097</v>
      </c>
      <c r="D32418">
        <v>0.15288623654338401</v>
      </c>
      <c r="E32418">
        <v>0.87992462901825697</v>
      </c>
      <c r="F32418">
        <v>1</v>
      </c>
      <c r="G32418">
        <v>-8.0545074431781405</v>
      </c>
    </row>
    <row r="32419" spans="1:7" hidden="1" x14ac:dyDescent="0.25">
      <c r="A32419" t="s">
        <v>32423</v>
      </c>
      <c r="B32419">
        <v>6.0054971798874097E-2</v>
      </c>
      <c r="C32419">
        <v>1.5661126592667001</v>
      </c>
      <c r="D32419">
        <v>0.15284189538735901</v>
      </c>
      <c r="E32419">
        <v>0.879959171313063</v>
      </c>
      <c r="F32419">
        <v>1</v>
      </c>
      <c r="G32419">
        <v>-8.0545145244173906</v>
      </c>
    </row>
    <row r="32420" spans="1:7" hidden="1" x14ac:dyDescent="0.25">
      <c r="A32420" t="s">
        <v>32424</v>
      </c>
      <c r="B32420">
        <v>7.6300981356161895E-2</v>
      </c>
      <c r="C32420">
        <v>1.6005013126513099</v>
      </c>
      <c r="D32420">
        <v>0.15284108555730599</v>
      </c>
      <c r="E32420">
        <v>0.87995980218270797</v>
      </c>
      <c r="F32420">
        <v>1</v>
      </c>
      <c r="G32420">
        <v>-8.0545146537274004</v>
      </c>
    </row>
    <row r="32421" spans="1:7" hidden="1" x14ac:dyDescent="0.25">
      <c r="A32421" t="s">
        <v>32425</v>
      </c>
      <c r="B32421">
        <v>-4.9694125363795902E-2</v>
      </c>
      <c r="C32421">
        <v>0.76001458171460701</v>
      </c>
      <c r="D32421">
        <v>-0.152838777315291</v>
      </c>
      <c r="E32421">
        <v>0.87996160033798598</v>
      </c>
      <c r="F32421">
        <v>1</v>
      </c>
      <c r="G32421">
        <v>-8.0545150222933195</v>
      </c>
    </row>
    <row r="32422" spans="1:7" hidden="1" x14ac:dyDescent="0.25">
      <c r="A32422" t="s">
        <v>32426</v>
      </c>
      <c r="B32422">
        <v>-3.5681511312298998E-2</v>
      </c>
      <c r="C32422">
        <v>0.21202499874700201</v>
      </c>
      <c r="D32422">
        <v>-0.152809472492896</v>
      </c>
      <c r="E32422">
        <v>0.87998442929346199</v>
      </c>
      <c r="F32422">
        <v>1</v>
      </c>
      <c r="G32422">
        <v>-8.0545197010246703</v>
      </c>
    </row>
    <row r="32423" spans="1:7" hidden="1" x14ac:dyDescent="0.25">
      <c r="A32423" t="s">
        <v>32427</v>
      </c>
      <c r="B32423">
        <v>-6.9989281680808105E-2</v>
      </c>
      <c r="C32423">
        <v>2.2927687153894301</v>
      </c>
      <c r="D32423">
        <v>-0.15272605005920201</v>
      </c>
      <c r="E32423">
        <v>0.88004941737459097</v>
      </c>
      <c r="F32423">
        <v>1</v>
      </c>
      <c r="G32423">
        <v>-8.0545330151309091</v>
      </c>
    </row>
    <row r="32424" spans="1:7" hidden="1" x14ac:dyDescent="0.25">
      <c r="A32424" t="s">
        <v>32428</v>
      </c>
      <c r="B32424">
        <v>-3.5443537360277597E-2</v>
      </c>
      <c r="C32424">
        <v>0.29838685967386902</v>
      </c>
      <c r="D32424">
        <v>-0.15238008100508099</v>
      </c>
      <c r="E32424">
        <v>0.88031894482044604</v>
      </c>
      <c r="F32424">
        <v>1</v>
      </c>
      <c r="G32424">
        <v>-8.0545881538883695</v>
      </c>
    </row>
    <row r="32425" spans="1:7" hidden="1" x14ac:dyDescent="0.25">
      <c r="A32425" t="s">
        <v>32429</v>
      </c>
      <c r="B32425">
        <v>-7.6755804192138094E-2</v>
      </c>
      <c r="C32425">
        <v>2.3006816064178599</v>
      </c>
      <c r="D32425">
        <v>-0.15237445716058001</v>
      </c>
      <c r="E32425">
        <v>0.88032332620346099</v>
      </c>
      <c r="F32425">
        <v>1</v>
      </c>
      <c r="G32425">
        <v>-8.0545890491569896</v>
      </c>
    </row>
    <row r="32426" spans="1:7" hidden="1" x14ac:dyDescent="0.25">
      <c r="A32426" t="s">
        <v>32430</v>
      </c>
      <c r="B32426">
        <v>-0.119600460622312</v>
      </c>
      <c r="C32426">
        <v>3.9412720511660302</v>
      </c>
      <c r="D32426">
        <v>-0.152226806909182</v>
      </c>
      <c r="E32426">
        <v>0.88043835786925395</v>
      </c>
      <c r="F32426">
        <v>1</v>
      </c>
      <c r="G32426">
        <v>-8.0546125420361605</v>
      </c>
    </row>
    <row r="32427" spans="1:7" hidden="1" x14ac:dyDescent="0.25">
      <c r="A32427" t="s">
        <v>32431</v>
      </c>
      <c r="B32427">
        <v>-6.8699655378208199E-2</v>
      </c>
      <c r="C32427">
        <v>1.7892950021473299</v>
      </c>
      <c r="D32427">
        <v>-0.15213695799194299</v>
      </c>
      <c r="E32427">
        <v>0.88050835887450496</v>
      </c>
      <c r="F32427">
        <v>1</v>
      </c>
      <c r="G32427">
        <v>-8.0546268269256291</v>
      </c>
    </row>
    <row r="32428" spans="1:7" hidden="1" x14ac:dyDescent="0.25">
      <c r="A32428" t="s">
        <v>32432</v>
      </c>
      <c r="B32428">
        <v>-6.4226432100730896E-2</v>
      </c>
      <c r="C32428">
        <v>2.2983644205399698</v>
      </c>
      <c r="D32428">
        <v>-0.152101021878568</v>
      </c>
      <c r="E32428">
        <v>0.88053635686615395</v>
      </c>
      <c r="F32428">
        <v>1</v>
      </c>
      <c r="G32428">
        <v>-8.0546325379762802</v>
      </c>
    </row>
    <row r="32429" spans="1:7" hidden="1" x14ac:dyDescent="0.25">
      <c r="A32429" t="s">
        <v>32433</v>
      </c>
      <c r="B32429">
        <v>3.0820446302256901E-2</v>
      </c>
      <c r="C32429">
        <v>0.19904905694055899</v>
      </c>
      <c r="D32429">
        <v>0.15193187314397999</v>
      </c>
      <c r="E32429">
        <v>0.88066814357411405</v>
      </c>
      <c r="F32429">
        <v>1</v>
      </c>
      <c r="G32429">
        <v>-8.0546594014048605</v>
      </c>
    </row>
    <row r="32430" spans="1:7" hidden="1" x14ac:dyDescent="0.25">
      <c r="A32430" t="s">
        <v>32434</v>
      </c>
      <c r="B32430">
        <v>2.3844649137025099E-2</v>
      </c>
      <c r="C32430">
        <v>0.13660996499244199</v>
      </c>
      <c r="D32430">
        <v>0.15158561828271799</v>
      </c>
      <c r="E32430">
        <v>0.88093792777351598</v>
      </c>
      <c r="F32430">
        <v>1</v>
      </c>
      <c r="G32430">
        <v>-8.0547142989986398</v>
      </c>
    </row>
    <row r="32431" spans="1:7" hidden="1" x14ac:dyDescent="0.25">
      <c r="A32431" t="s">
        <v>32435</v>
      </c>
      <c r="B32431">
        <v>7.6091319765534807E-2</v>
      </c>
      <c r="C32431">
        <v>1.45042188661009</v>
      </c>
      <c r="D32431">
        <v>0.15150544826312601</v>
      </c>
      <c r="E32431">
        <v>0.88100039429288801</v>
      </c>
      <c r="F32431">
        <v>1</v>
      </c>
      <c r="G32431">
        <v>-8.0547269918778799</v>
      </c>
    </row>
    <row r="32432" spans="1:7" hidden="1" x14ac:dyDescent="0.25">
      <c r="A32432" t="s">
        <v>32436</v>
      </c>
      <c r="B32432">
        <v>-7.5629684463278196E-2</v>
      </c>
      <c r="C32432">
        <v>4.0379167452167204</v>
      </c>
      <c r="D32432">
        <v>-0.15149747279857601</v>
      </c>
      <c r="E32432">
        <v>0.88100660862329205</v>
      </c>
      <c r="F32432">
        <v>1</v>
      </c>
      <c r="G32432">
        <v>-8.0547282542229794</v>
      </c>
    </row>
    <row r="32433" spans="1:7" hidden="1" x14ac:dyDescent="0.25">
      <c r="A32433" t="s">
        <v>32437</v>
      </c>
      <c r="B32433">
        <v>-7.6376515389402003E-2</v>
      </c>
      <c r="C32433">
        <v>5.4282585364166502</v>
      </c>
      <c r="D32433">
        <v>-0.15147053836041899</v>
      </c>
      <c r="E32433">
        <v>0.88102759548364495</v>
      </c>
      <c r="F32433">
        <v>1</v>
      </c>
      <c r="G32433">
        <v>-8.0547325168771398</v>
      </c>
    </row>
    <row r="32434" spans="1:7" hidden="1" x14ac:dyDescent="0.25">
      <c r="A32434" t="s">
        <v>32438</v>
      </c>
      <c r="B32434">
        <v>4.5839106440176601E-2</v>
      </c>
      <c r="C32434">
        <v>5.6387802835371197</v>
      </c>
      <c r="D32434">
        <v>0.15140213187405199</v>
      </c>
      <c r="E32434">
        <v>0.88108089706758197</v>
      </c>
      <c r="F32434">
        <v>1</v>
      </c>
      <c r="G32434">
        <v>-8.0547433395134895</v>
      </c>
    </row>
    <row r="32435" spans="1:7" hidden="1" x14ac:dyDescent="0.25">
      <c r="A32435" t="s">
        <v>32439</v>
      </c>
      <c r="B32435">
        <v>5.4784108042808102E-2</v>
      </c>
      <c r="C32435">
        <v>0.432119364455546</v>
      </c>
      <c r="D32435">
        <v>0.15139418862300699</v>
      </c>
      <c r="E32435">
        <v>0.88108708639909294</v>
      </c>
      <c r="F32435">
        <v>1</v>
      </c>
      <c r="G32435">
        <v>-8.0547445959044808</v>
      </c>
    </row>
    <row r="32436" spans="1:7" hidden="1" x14ac:dyDescent="0.25">
      <c r="A32436" t="s">
        <v>32440</v>
      </c>
      <c r="B32436">
        <v>5.7893838753724898E-2</v>
      </c>
      <c r="C32436">
        <v>0.89705869503688196</v>
      </c>
      <c r="D32436">
        <v>0.151380515133793</v>
      </c>
      <c r="E32436">
        <v>0.88109774071456204</v>
      </c>
      <c r="F32436">
        <v>1</v>
      </c>
      <c r="G32436">
        <v>-8.0547467584982009</v>
      </c>
    </row>
    <row r="32437" spans="1:7" hidden="1" x14ac:dyDescent="0.25">
      <c r="A32437" t="s">
        <v>32441</v>
      </c>
      <c r="B32437">
        <v>-1.8748469763351101E-2</v>
      </c>
      <c r="C32437">
        <v>0.104289377420859</v>
      </c>
      <c r="D32437">
        <v>-0.15112004213428601</v>
      </c>
      <c r="E32437">
        <v>0.88130070439501096</v>
      </c>
      <c r="F32437">
        <v>1</v>
      </c>
      <c r="G32437">
        <v>-8.0547879175851502</v>
      </c>
    </row>
    <row r="32438" spans="1:7" hidden="1" x14ac:dyDescent="0.25">
      <c r="A32438" t="s">
        <v>32442</v>
      </c>
      <c r="B32438">
        <v>4.0454959911011702E-2</v>
      </c>
      <c r="C32438">
        <v>0.366131482097731</v>
      </c>
      <c r="D32438">
        <v>0.150902244671209</v>
      </c>
      <c r="E32438">
        <v>0.88147042120073904</v>
      </c>
      <c r="F32438">
        <v>1</v>
      </c>
      <c r="G32438">
        <v>-8.0548222789274693</v>
      </c>
    </row>
    <row r="32439" spans="1:7" hidden="1" x14ac:dyDescent="0.25">
      <c r="A32439" t="s">
        <v>32443</v>
      </c>
      <c r="B32439">
        <v>5.5567153673664799E-2</v>
      </c>
      <c r="C32439">
        <v>2.4680379470862399</v>
      </c>
      <c r="D32439">
        <v>0.15089167336874801</v>
      </c>
      <c r="E32439">
        <v>0.88147865894604704</v>
      </c>
      <c r="F32439">
        <v>1</v>
      </c>
      <c r="G32439">
        <v>-8.0548239454761195</v>
      </c>
    </row>
    <row r="32440" spans="1:7" hidden="1" x14ac:dyDescent="0.25">
      <c r="A32440" t="s">
        <v>32444</v>
      </c>
      <c r="B32440">
        <v>3.9222487386680903E-2</v>
      </c>
      <c r="C32440">
        <v>0.54098090040074898</v>
      </c>
      <c r="D32440">
        <v>0.15076684168299201</v>
      </c>
      <c r="E32440">
        <v>0.88157593575941096</v>
      </c>
      <c r="F32440">
        <v>1</v>
      </c>
      <c r="G32440">
        <v>-8.0548436161779193</v>
      </c>
    </row>
    <row r="32441" spans="1:7" hidden="1" x14ac:dyDescent="0.25">
      <c r="A32441" t="s">
        <v>32445</v>
      </c>
      <c r="B32441">
        <v>2.42696050555757E-2</v>
      </c>
      <c r="C32441">
        <v>6.33703234291609</v>
      </c>
      <c r="D32441">
        <v>0.15066737115343301</v>
      </c>
      <c r="E32441">
        <v>0.88165345091262504</v>
      </c>
      <c r="F32441">
        <v>1</v>
      </c>
      <c r="G32441">
        <v>-8.0548592788946003</v>
      </c>
    </row>
    <row r="32442" spans="1:7" hidden="1" x14ac:dyDescent="0.25">
      <c r="A32442" t="s">
        <v>32446</v>
      </c>
      <c r="B32442">
        <v>-5.1698970611191997E-2</v>
      </c>
      <c r="C32442">
        <v>0.848016038346871</v>
      </c>
      <c r="D32442">
        <v>-0.15064560522159301</v>
      </c>
      <c r="E32442">
        <v>0.88167041277727298</v>
      </c>
      <c r="F32442">
        <v>1</v>
      </c>
      <c r="G32442">
        <v>-8.0548627048017707</v>
      </c>
    </row>
    <row r="32443" spans="1:7" hidden="1" x14ac:dyDescent="0.25">
      <c r="A32443" t="s">
        <v>32447</v>
      </c>
      <c r="B32443">
        <v>-7.8267508167828098E-2</v>
      </c>
      <c r="C32443">
        <v>3.1877482568134101</v>
      </c>
      <c r="D32443">
        <v>-0.150630702985493</v>
      </c>
      <c r="E32443">
        <v>0.88168202590018496</v>
      </c>
      <c r="F32443">
        <v>1</v>
      </c>
      <c r="G32443">
        <v>-8.0548650500943193</v>
      </c>
    </row>
    <row r="32444" spans="1:7" hidden="1" x14ac:dyDescent="0.25">
      <c r="A32444" t="s">
        <v>32448</v>
      </c>
      <c r="B32444">
        <v>9.4007801736980298E-2</v>
      </c>
      <c r="C32444">
        <v>9.8832088011097099</v>
      </c>
      <c r="D32444">
        <v>0.15053982753192899</v>
      </c>
      <c r="E32444">
        <v>0.88175284457435998</v>
      </c>
      <c r="F32444">
        <v>1</v>
      </c>
      <c r="G32444">
        <v>-8.0548793469322106</v>
      </c>
    </row>
    <row r="32445" spans="1:7" hidden="1" x14ac:dyDescent="0.25">
      <c r="A32445" t="s">
        <v>32449</v>
      </c>
      <c r="B32445">
        <v>5.9079722986730997E-2</v>
      </c>
      <c r="C32445">
        <v>3.9235301178759401</v>
      </c>
      <c r="D32445">
        <v>0.15051822126818901</v>
      </c>
      <c r="E32445">
        <v>0.88176968235003705</v>
      </c>
      <c r="F32445">
        <v>1</v>
      </c>
      <c r="G32445">
        <v>-8.0548827448368492</v>
      </c>
    </row>
    <row r="32446" spans="1:7" hidden="1" x14ac:dyDescent="0.25">
      <c r="A32446" t="s">
        <v>32450</v>
      </c>
      <c r="B32446">
        <v>3.8307159580057197E-2</v>
      </c>
      <c r="C32446">
        <v>0.28204465071260998</v>
      </c>
      <c r="D32446">
        <v>0.15045792315338399</v>
      </c>
      <c r="E32446">
        <v>0.88181667301381605</v>
      </c>
      <c r="F32446">
        <v>1</v>
      </c>
      <c r="G32446">
        <v>-8.0548922250331891</v>
      </c>
    </row>
    <row r="32447" spans="1:7" hidden="1" x14ac:dyDescent="0.25">
      <c r="A32447" t="s">
        <v>32451</v>
      </c>
      <c r="B32447">
        <v>2.59555356475785E-2</v>
      </c>
      <c r="C32447">
        <v>6.9646680472011404</v>
      </c>
      <c r="D32447">
        <v>0.15029902609114901</v>
      </c>
      <c r="E32447">
        <v>0.88194050453297101</v>
      </c>
      <c r="F32447">
        <v>1</v>
      </c>
      <c r="G32447">
        <v>-8.0549171890078206</v>
      </c>
    </row>
    <row r="32448" spans="1:7" hidden="1" x14ac:dyDescent="0.25">
      <c r="A32448" t="s">
        <v>32452</v>
      </c>
      <c r="B32448">
        <v>2.9585903691682298E-2</v>
      </c>
      <c r="C32448">
        <v>6.6609930292973401</v>
      </c>
      <c r="D32448">
        <v>0.150295570687277</v>
      </c>
      <c r="E32448">
        <v>0.88194319742965599</v>
      </c>
      <c r="F32448">
        <v>1</v>
      </c>
      <c r="G32448">
        <v>-8.0549177315864409</v>
      </c>
    </row>
    <row r="32449" spans="1:7" hidden="1" x14ac:dyDescent="0.25">
      <c r="A32449" t="s">
        <v>32453</v>
      </c>
      <c r="B32449">
        <v>5.4192373623188503E-2</v>
      </c>
      <c r="C32449">
        <v>0.74532766511829696</v>
      </c>
      <c r="D32449">
        <v>0.150151016439876</v>
      </c>
      <c r="E32449">
        <v>0.88205585406675102</v>
      </c>
      <c r="F32449">
        <v>1</v>
      </c>
      <c r="G32449">
        <v>-8.0549404188060691</v>
      </c>
    </row>
    <row r="32450" spans="1:7" hidden="1" x14ac:dyDescent="0.25">
      <c r="A32450" t="s">
        <v>32454</v>
      </c>
      <c r="B32450">
        <v>2.97354867412578E-2</v>
      </c>
      <c r="C32450">
        <v>0.26037541870632303</v>
      </c>
      <c r="D32450">
        <v>0.15014323019637299</v>
      </c>
      <c r="E32450">
        <v>0.88206192225581403</v>
      </c>
      <c r="F32450">
        <v>1</v>
      </c>
      <c r="G32450">
        <v>-8.0549416402079999</v>
      </c>
    </row>
    <row r="32451" spans="1:7" hidden="1" x14ac:dyDescent="0.25">
      <c r="A32451" t="s">
        <v>32455</v>
      </c>
      <c r="B32451">
        <v>-6.9980180491635305E-2</v>
      </c>
      <c r="C32451">
        <v>0.828907404078427</v>
      </c>
      <c r="D32451">
        <v>-0.15013064871211301</v>
      </c>
      <c r="E32451">
        <v>0.88207172761924002</v>
      </c>
      <c r="F32451">
        <v>1</v>
      </c>
      <c r="G32451">
        <v>-8.0549436136896997</v>
      </c>
    </row>
    <row r="32452" spans="1:7" hidden="1" x14ac:dyDescent="0.25">
      <c r="A32452" t="s">
        <v>32456</v>
      </c>
      <c r="B32452">
        <v>-7.4766424375082505E-2</v>
      </c>
      <c r="C32452">
        <v>2.0445289791871999</v>
      </c>
      <c r="D32452">
        <v>-0.14990636258628201</v>
      </c>
      <c r="E32452">
        <v>0.88224652796900405</v>
      </c>
      <c r="F32452">
        <v>1</v>
      </c>
      <c r="G32452">
        <v>-8.0549787666282207</v>
      </c>
    </row>
    <row r="32453" spans="1:7" hidden="1" x14ac:dyDescent="0.25">
      <c r="A32453" t="s">
        <v>32457</v>
      </c>
      <c r="B32453">
        <v>-5.99403701036548E-2</v>
      </c>
      <c r="C32453">
        <v>0.62495740978996395</v>
      </c>
      <c r="D32453">
        <v>-0.14990606779705401</v>
      </c>
      <c r="E32453">
        <v>0.88224675772092198</v>
      </c>
      <c r="F32453">
        <v>1</v>
      </c>
      <c r="G32453">
        <v>-8.0549788127967794</v>
      </c>
    </row>
    <row r="32454" spans="1:7" hidden="1" x14ac:dyDescent="0.25">
      <c r="A32454" t="s">
        <v>32458</v>
      </c>
      <c r="B32454">
        <v>-7.0644148929009304E-2</v>
      </c>
      <c r="C32454">
        <v>2.8204065704426799</v>
      </c>
      <c r="D32454">
        <v>-0.14987752889613801</v>
      </c>
      <c r="E32454">
        <v>0.88226900033168798</v>
      </c>
      <c r="F32454">
        <v>1</v>
      </c>
      <c r="G32454">
        <v>-8.0549832820017908</v>
      </c>
    </row>
    <row r="32455" spans="1:7" hidden="1" x14ac:dyDescent="0.25">
      <c r="A32455" t="s">
        <v>32459</v>
      </c>
      <c r="B32455">
        <v>0.10056026365816099</v>
      </c>
      <c r="C32455">
        <v>2.7252752199498298</v>
      </c>
      <c r="D32455">
        <v>0.14986271246301799</v>
      </c>
      <c r="E32455">
        <v>0.88228054798292899</v>
      </c>
      <c r="F32455">
        <v>1</v>
      </c>
      <c r="G32455">
        <v>-8.0549856019271804</v>
      </c>
    </row>
    <row r="32456" spans="1:7" hidden="1" x14ac:dyDescent="0.25">
      <c r="A32456" t="s">
        <v>32460</v>
      </c>
      <c r="B32456">
        <v>3.11432083935568E-2</v>
      </c>
      <c r="C32456">
        <v>4.4141195784724898</v>
      </c>
      <c r="D32456">
        <v>0.14980901132306099</v>
      </c>
      <c r="E32456">
        <v>0.88232240187311295</v>
      </c>
      <c r="F32456">
        <v>1</v>
      </c>
      <c r="G32456">
        <v>-8.0549940084187295</v>
      </c>
    </row>
    <row r="32457" spans="1:7" hidden="1" x14ac:dyDescent="0.25">
      <c r="A32457" t="s">
        <v>32461</v>
      </c>
      <c r="B32457">
        <v>7.1819538163247196E-2</v>
      </c>
      <c r="C32457">
        <v>1.4820877739990601</v>
      </c>
      <c r="D32457">
        <v>0.149802608695948</v>
      </c>
      <c r="E32457">
        <v>0.88232739201138699</v>
      </c>
      <c r="F32457">
        <v>1</v>
      </c>
      <c r="G32457">
        <v>-8.0549950104991002</v>
      </c>
    </row>
    <row r="32458" spans="1:7" hidden="1" x14ac:dyDescent="0.25">
      <c r="A32458" t="s">
        <v>32462</v>
      </c>
      <c r="B32458">
        <v>-4.9298821383906503E-2</v>
      </c>
      <c r="C32458">
        <v>3.50422821773906</v>
      </c>
      <c r="D32458">
        <v>-0.149794106034083</v>
      </c>
      <c r="E32458">
        <v>0.882334018901754</v>
      </c>
      <c r="F32458">
        <v>1</v>
      </c>
      <c r="G32458">
        <v>-8.0549963411915506</v>
      </c>
    </row>
    <row r="32459" spans="1:7" hidden="1" x14ac:dyDescent="0.25">
      <c r="A32459" t="s">
        <v>32463</v>
      </c>
      <c r="B32459">
        <v>-6.1158344533026397E-2</v>
      </c>
      <c r="C32459">
        <v>0.97469551509845997</v>
      </c>
      <c r="D32459">
        <v>-0.149660455110986</v>
      </c>
      <c r="E32459">
        <v>0.88243818626577097</v>
      </c>
      <c r="F32459">
        <v>1</v>
      </c>
      <c r="G32459">
        <v>-8.0550172480638498</v>
      </c>
    </row>
    <row r="32460" spans="1:7" hidden="1" x14ac:dyDescent="0.25">
      <c r="A32460" t="s">
        <v>32464</v>
      </c>
      <c r="B32460">
        <v>6.6831120169818597E-2</v>
      </c>
      <c r="C32460">
        <v>4.3864585465217303</v>
      </c>
      <c r="D32460">
        <v>0.14962055911681599</v>
      </c>
      <c r="E32460">
        <v>0.88246928157662996</v>
      </c>
      <c r="F32460">
        <v>1</v>
      </c>
      <c r="G32460">
        <v>-8.0550234853426694</v>
      </c>
    </row>
    <row r="32461" spans="1:7" hidden="1" x14ac:dyDescent="0.25">
      <c r="A32461" t="s">
        <v>32465</v>
      </c>
      <c r="B32461">
        <v>3.7029734461379402E-2</v>
      </c>
      <c r="C32461">
        <v>0.33295927328472502</v>
      </c>
      <c r="D32461">
        <v>0.14948018984818001</v>
      </c>
      <c r="E32461">
        <v>0.88257868823957097</v>
      </c>
      <c r="F32461">
        <v>1</v>
      </c>
      <c r="G32461">
        <v>-8.0550454172694206</v>
      </c>
    </row>
    <row r="32462" spans="1:7" hidden="1" x14ac:dyDescent="0.25">
      <c r="A32462" t="s">
        <v>32466</v>
      </c>
      <c r="B32462">
        <v>-2.6966075023652E-2</v>
      </c>
      <c r="C32462">
        <v>0.21133420973844699</v>
      </c>
      <c r="D32462">
        <v>-0.14944119266870101</v>
      </c>
      <c r="E32462">
        <v>0.88260908386064296</v>
      </c>
      <c r="F32462">
        <v>1</v>
      </c>
      <c r="G32462">
        <v>-8.0550515067180903</v>
      </c>
    </row>
    <row r="32463" spans="1:7" hidden="1" x14ac:dyDescent="0.25">
      <c r="A32463" t="s">
        <v>32467</v>
      </c>
      <c r="B32463">
        <v>9.5301840876073504E-2</v>
      </c>
      <c r="C32463">
        <v>1.7312675020760799</v>
      </c>
      <c r="D32463">
        <v>0.149417835207063</v>
      </c>
      <c r="E32463">
        <v>0.882627289485307</v>
      </c>
      <c r="F32463">
        <v>1</v>
      </c>
      <c r="G32463">
        <v>-8.0550551532499206</v>
      </c>
    </row>
    <row r="32464" spans="1:7" hidden="1" x14ac:dyDescent="0.25">
      <c r="A32464" t="s">
        <v>32468</v>
      </c>
      <c r="B32464">
        <v>5.4307195552400198E-2</v>
      </c>
      <c r="C32464">
        <v>1.0522420829408401</v>
      </c>
      <c r="D32464">
        <v>0.14939622542524</v>
      </c>
      <c r="E32464">
        <v>0.88264413296621302</v>
      </c>
      <c r="F32464">
        <v>1</v>
      </c>
      <c r="G32464">
        <v>-8.0550585264300398</v>
      </c>
    </row>
    <row r="32465" spans="1:7" hidden="1" x14ac:dyDescent="0.25">
      <c r="A32465" t="s">
        <v>32469</v>
      </c>
      <c r="B32465">
        <v>-5.5707581827912502E-2</v>
      </c>
      <c r="C32465">
        <v>1.5151186682614399</v>
      </c>
      <c r="D32465">
        <v>-0.14929581895292901</v>
      </c>
      <c r="E32465">
        <v>0.88272239431240096</v>
      </c>
      <c r="F32465">
        <v>1</v>
      </c>
      <c r="G32465">
        <v>-8.0550741929976208</v>
      </c>
    </row>
    <row r="32466" spans="1:7" hidden="1" x14ac:dyDescent="0.25">
      <c r="A32466" t="s">
        <v>32470</v>
      </c>
      <c r="B32466">
        <v>6.7202491719149396E-2</v>
      </c>
      <c r="C32466">
        <v>1.81595057860373</v>
      </c>
      <c r="D32466">
        <v>0.14920270493575299</v>
      </c>
      <c r="E32466">
        <v>0.88279497268566098</v>
      </c>
      <c r="F32466">
        <v>1</v>
      </c>
      <c r="G32466">
        <v>-8.0550887123194492</v>
      </c>
    </row>
    <row r="32467" spans="1:7" hidden="1" x14ac:dyDescent="0.25">
      <c r="A32467" t="s">
        <v>32471</v>
      </c>
      <c r="B32467">
        <v>-3.2177324739857301E-2</v>
      </c>
      <c r="C32467">
        <v>0.181812816451385</v>
      </c>
      <c r="D32467">
        <v>-0.14911571302863599</v>
      </c>
      <c r="E32467">
        <v>0.88286278009011199</v>
      </c>
      <c r="F32467">
        <v>1</v>
      </c>
      <c r="G32467">
        <v>-8.0551022688496605</v>
      </c>
    </row>
    <row r="32468" spans="1:7" hidden="1" x14ac:dyDescent="0.25">
      <c r="A32468" t="s">
        <v>32472</v>
      </c>
      <c r="B32468">
        <v>-3.2177324739857301E-2</v>
      </c>
      <c r="C32468">
        <v>0.181812816451385</v>
      </c>
      <c r="D32468">
        <v>-0.14911571302863599</v>
      </c>
      <c r="E32468">
        <v>0.88286278009011199</v>
      </c>
      <c r="F32468">
        <v>1</v>
      </c>
      <c r="G32468">
        <v>-8.0551022688496605</v>
      </c>
    </row>
    <row r="32469" spans="1:7" hidden="1" x14ac:dyDescent="0.25">
      <c r="A32469" t="s">
        <v>32473</v>
      </c>
      <c r="B32469">
        <v>-4.2846994703500597E-2</v>
      </c>
      <c r="C32469">
        <v>0.33711390723797102</v>
      </c>
      <c r="D32469">
        <v>-0.14893750617512899</v>
      </c>
      <c r="E32469">
        <v>0.88300168949455804</v>
      </c>
      <c r="F32469">
        <v>1</v>
      </c>
      <c r="G32469">
        <v>-8.0551300153779408</v>
      </c>
    </row>
    <row r="32470" spans="1:7" hidden="1" x14ac:dyDescent="0.25">
      <c r="A32470" t="s">
        <v>32474</v>
      </c>
      <c r="B32470">
        <v>3.7048157536979202E-2</v>
      </c>
      <c r="C32470">
        <v>0.25684837228616703</v>
      </c>
      <c r="D32470">
        <v>0.14886966814476599</v>
      </c>
      <c r="E32470">
        <v>0.88305456917242897</v>
      </c>
      <c r="F32470">
        <v>1</v>
      </c>
      <c r="G32470">
        <v>-8.0551405689520408</v>
      </c>
    </row>
    <row r="32471" spans="1:7" hidden="1" x14ac:dyDescent="0.25">
      <c r="A32471" t="s">
        <v>32475</v>
      </c>
      <c r="B32471">
        <v>-4.30745472424299E-2</v>
      </c>
      <c r="C32471">
        <v>4.0988540563307003</v>
      </c>
      <c r="D32471">
        <v>-0.14881658575940501</v>
      </c>
      <c r="E32471">
        <v>0.88309594722904206</v>
      </c>
      <c r="F32471">
        <v>1</v>
      </c>
      <c r="G32471">
        <v>-8.0551488236417992</v>
      </c>
    </row>
    <row r="32472" spans="1:7" hidden="1" x14ac:dyDescent="0.25">
      <c r="A32472" t="s">
        <v>32476</v>
      </c>
      <c r="B32472">
        <v>2.7685041768814402E-2</v>
      </c>
      <c r="C32472">
        <v>0.127677490458492</v>
      </c>
      <c r="D32472">
        <v>0.148799003632445</v>
      </c>
      <c r="E32472">
        <v>0.88310965268407204</v>
      </c>
      <c r="F32472">
        <v>1</v>
      </c>
      <c r="G32472">
        <v>-8.0551515571403396</v>
      </c>
    </row>
    <row r="32473" spans="1:7" hidden="1" x14ac:dyDescent="0.25">
      <c r="A32473" t="s">
        <v>32477</v>
      </c>
      <c r="B32473">
        <v>-1.99635749496672E-2</v>
      </c>
      <c r="C32473">
        <v>9.4856294712254596E-2</v>
      </c>
      <c r="D32473">
        <v>-0.14874133535277501</v>
      </c>
      <c r="E32473">
        <v>0.88315460598480999</v>
      </c>
      <c r="F32473">
        <v>1</v>
      </c>
      <c r="G32473">
        <v>-8.0551605205828203</v>
      </c>
    </row>
    <row r="32474" spans="1:7" hidden="1" x14ac:dyDescent="0.25">
      <c r="A32474" t="s">
        <v>32478</v>
      </c>
      <c r="B32474">
        <v>-1.99635749496672E-2</v>
      </c>
      <c r="C32474">
        <v>9.4856294712254596E-2</v>
      </c>
      <c r="D32474">
        <v>-0.14874133535277501</v>
      </c>
      <c r="E32474">
        <v>0.88315460598480999</v>
      </c>
      <c r="F32474">
        <v>1</v>
      </c>
      <c r="G32474">
        <v>-8.0551605205828203</v>
      </c>
    </row>
    <row r="32475" spans="1:7" hidden="1" x14ac:dyDescent="0.25">
      <c r="A32475" t="s">
        <v>32479</v>
      </c>
      <c r="B32475">
        <v>-1.99635749496672E-2</v>
      </c>
      <c r="C32475">
        <v>9.4856294712254596E-2</v>
      </c>
      <c r="D32475">
        <v>-0.14874133535277501</v>
      </c>
      <c r="E32475">
        <v>0.88315460598480999</v>
      </c>
      <c r="F32475">
        <v>1</v>
      </c>
      <c r="G32475">
        <v>-8.0551605205828203</v>
      </c>
    </row>
    <row r="32476" spans="1:7" hidden="1" x14ac:dyDescent="0.25">
      <c r="A32476" t="s">
        <v>32480</v>
      </c>
      <c r="B32476">
        <v>-1.99635749496672E-2</v>
      </c>
      <c r="C32476">
        <v>9.4856294712254596E-2</v>
      </c>
      <c r="D32476">
        <v>-0.14874133535277501</v>
      </c>
      <c r="E32476">
        <v>0.88315460598480999</v>
      </c>
      <c r="F32476">
        <v>1</v>
      </c>
      <c r="G32476">
        <v>-8.0551605205828203</v>
      </c>
    </row>
    <row r="32477" spans="1:7" hidden="1" x14ac:dyDescent="0.25">
      <c r="A32477" t="s">
        <v>32481</v>
      </c>
      <c r="B32477">
        <v>-1.99635749496672E-2</v>
      </c>
      <c r="C32477">
        <v>9.4856294712254596E-2</v>
      </c>
      <c r="D32477">
        <v>-0.14874133535277501</v>
      </c>
      <c r="E32477">
        <v>0.88315460598480999</v>
      </c>
      <c r="F32477">
        <v>1</v>
      </c>
      <c r="G32477">
        <v>-8.0551605205828203</v>
      </c>
    </row>
    <row r="32478" spans="1:7" hidden="1" x14ac:dyDescent="0.25">
      <c r="A32478" t="s">
        <v>32482</v>
      </c>
      <c r="B32478">
        <v>-1.99635749496672E-2</v>
      </c>
      <c r="C32478">
        <v>9.4856294712254596E-2</v>
      </c>
      <c r="D32478">
        <v>-0.14874133535277501</v>
      </c>
      <c r="E32478">
        <v>0.88315460598480999</v>
      </c>
      <c r="F32478">
        <v>1</v>
      </c>
      <c r="G32478">
        <v>-8.0551605205828203</v>
      </c>
    </row>
    <row r="32479" spans="1:7" hidden="1" x14ac:dyDescent="0.25">
      <c r="A32479" t="s">
        <v>32483</v>
      </c>
      <c r="B32479">
        <v>-1.99635749496672E-2</v>
      </c>
      <c r="C32479">
        <v>9.4856294712254596E-2</v>
      </c>
      <c r="D32479">
        <v>-0.14874133535277501</v>
      </c>
      <c r="E32479">
        <v>0.88315460598480999</v>
      </c>
      <c r="F32479">
        <v>1</v>
      </c>
      <c r="G32479">
        <v>-8.0551605205828203</v>
      </c>
    </row>
    <row r="32480" spans="1:7" hidden="1" x14ac:dyDescent="0.25">
      <c r="A32480" t="s">
        <v>32484</v>
      </c>
      <c r="B32480">
        <v>-1.99635749496672E-2</v>
      </c>
      <c r="C32480">
        <v>9.4856294712254596E-2</v>
      </c>
      <c r="D32480">
        <v>-0.14874133535277501</v>
      </c>
      <c r="E32480">
        <v>0.88315460598480999</v>
      </c>
      <c r="F32480">
        <v>1</v>
      </c>
      <c r="G32480">
        <v>-8.0551605205828203</v>
      </c>
    </row>
    <row r="32481" spans="1:7" hidden="1" x14ac:dyDescent="0.25">
      <c r="A32481" t="s">
        <v>32485</v>
      </c>
      <c r="B32481">
        <v>-1.99635749496672E-2</v>
      </c>
      <c r="C32481">
        <v>9.4856294712254596E-2</v>
      </c>
      <c r="D32481">
        <v>-0.14874133535277501</v>
      </c>
      <c r="E32481">
        <v>0.88315460598480999</v>
      </c>
      <c r="F32481">
        <v>1</v>
      </c>
      <c r="G32481">
        <v>-8.0551605205828203</v>
      </c>
    </row>
    <row r="32482" spans="1:7" hidden="1" x14ac:dyDescent="0.25">
      <c r="A32482" t="s">
        <v>32486</v>
      </c>
      <c r="B32482">
        <v>-1.99635749496672E-2</v>
      </c>
      <c r="C32482">
        <v>9.4856294712254596E-2</v>
      </c>
      <c r="D32482">
        <v>-0.14874133535277501</v>
      </c>
      <c r="E32482">
        <v>0.88315460598480999</v>
      </c>
      <c r="F32482">
        <v>1</v>
      </c>
      <c r="G32482">
        <v>-8.0551605205828203</v>
      </c>
    </row>
    <row r="32483" spans="1:7" hidden="1" x14ac:dyDescent="0.25">
      <c r="A32483" t="s">
        <v>32487</v>
      </c>
      <c r="B32483">
        <v>-1.99635749496672E-2</v>
      </c>
      <c r="C32483">
        <v>9.4856294712254596E-2</v>
      </c>
      <c r="D32483">
        <v>-0.14874133535277501</v>
      </c>
      <c r="E32483">
        <v>0.88315460598480999</v>
      </c>
      <c r="F32483">
        <v>1</v>
      </c>
      <c r="G32483">
        <v>-8.0551605205828203</v>
      </c>
    </row>
    <row r="32484" spans="1:7" hidden="1" x14ac:dyDescent="0.25">
      <c r="A32484" t="s">
        <v>32488</v>
      </c>
      <c r="B32484">
        <v>-1.99635749496672E-2</v>
      </c>
      <c r="C32484">
        <v>9.4856294712254596E-2</v>
      </c>
      <c r="D32484">
        <v>-0.14874133535277501</v>
      </c>
      <c r="E32484">
        <v>0.88315460598480999</v>
      </c>
      <c r="F32484">
        <v>1</v>
      </c>
      <c r="G32484">
        <v>-8.0551605205828203</v>
      </c>
    </row>
    <row r="32485" spans="1:7" hidden="1" x14ac:dyDescent="0.25">
      <c r="A32485" t="s">
        <v>32489</v>
      </c>
      <c r="B32485">
        <v>-1.99635749496672E-2</v>
      </c>
      <c r="C32485">
        <v>9.4856294712254596E-2</v>
      </c>
      <c r="D32485">
        <v>-0.14874133535277501</v>
      </c>
      <c r="E32485">
        <v>0.88315460598480999</v>
      </c>
      <c r="F32485">
        <v>1</v>
      </c>
      <c r="G32485">
        <v>-8.0551605205828203</v>
      </c>
    </row>
    <row r="32486" spans="1:7" hidden="1" x14ac:dyDescent="0.25">
      <c r="A32486" t="s">
        <v>32490</v>
      </c>
      <c r="B32486">
        <v>-1.99635749496672E-2</v>
      </c>
      <c r="C32486">
        <v>9.4856294712254596E-2</v>
      </c>
      <c r="D32486">
        <v>-0.14874133535277501</v>
      </c>
      <c r="E32486">
        <v>0.88315460598480999</v>
      </c>
      <c r="F32486">
        <v>1</v>
      </c>
      <c r="G32486">
        <v>-8.0551605205828203</v>
      </c>
    </row>
    <row r="32487" spans="1:7" hidden="1" x14ac:dyDescent="0.25">
      <c r="A32487" t="s">
        <v>32491</v>
      </c>
      <c r="B32487">
        <v>5.5754975872071497E-2</v>
      </c>
      <c r="C32487">
        <v>2.87125017444838</v>
      </c>
      <c r="D32487">
        <v>0.148664539437772</v>
      </c>
      <c r="E32487">
        <v>0.88321447019412203</v>
      </c>
      <c r="F32487">
        <v>1</v>
      </c>
      <c r="G32487">
        <v>-8.0551724516710106</v>
      </c>
    </row>
    <row r="32488" spans="1:7" hidden="1" x14ac:dyDescent="0.25">
      <c r="A32488" t="s">
        <v>32492</v>
      </c>
      <c r="B32488">
        <v>-6.7603557597299094E-2</v>
      </c>
      <c r="C32488">
        <v>2.7257174563296802</v>
      </c>
      <c r="D32488">
        <v>-0.148658558374577</v>
      </c>
      <c r="E32488">
        <v>0.88321913260257601</v>
      </c>
      <c r="F32488">
        <v>1</v>
      </c>
      <c r="G32488">
        <v>-8.0551733806367096</v>
      </c>
    </row>
    <row r="32489" spans="1:7" hidden="1" x14ac:dyDescent="0.25">
      <c r="A32489" t="s">
        <v>32493</v>
      </c>
      <c r="B32489">
        <v>-5.8602143357607599E-2</v>
      </c>
      <c r="C32489">
        <v>3.1693845493563599</v>
      </c>
      <c r="D32489">
        <v>-0.148499772934093</v>
      </c>
      <c r="E32489">
        <v>0.88334291194324299</v>
      </c>
      <c r="F32489">
        <v>1</v>
      </c>
      <c r="G32489">
        <v>-8.0551980292068599</v>
      </c>
    </row>
    <row r="32490" spans="1:7" hidden="1" x14ac:dyDescent="0.25">
      <c r="A32490" t="s">
        <v>32494</v>
      </c>
      <c r="B32490">
        <v>-6.8439590280613902E-2</v>
      </c>
      <c r="C32490">
        <v>1.02178123900338</v>
      </c>
      <c r="D32490">
        <v>-0.14840336918255201</v>
      </c>
      <c r="E32490">
        <v>0.88341806385424004</v>
      </c>
      <c r="F32490">
        <v>1</v>
      </c>
      <c r="G32490">
        <v>-8.0552129813223292</v>
      </c>
    </row>
    <row r="32491" spans="1:7" hidden="1" x14ac:dyDescent="0.25">
      <c r="A32491" t="s">
        <v>32495</v>
      </c>
      <c r="B32491">
        <v>3.1807292003059998E-2</v>
      </c>
      <c r="C32491">
        <v>0.253300223052492</v>
      </c>
      <c r="D32491">
        <v>0.148272831782438</v>
      </c>
      <c r="E32491">
        <v>0.88351982657268102</v>
      </c>
      <c r="F32491">
        <v>1</v>
      </c>
      <c r="G32491">
        <v>-8.0552332120855308</v>
      </c>
    </row>
    <row r="32492" spans="1:7" hidden="1" x14ac:dyDescent="0.25">
      <c r="A32492" t="s">
        <v>32496</v>
      </c>
      <c r="B32492">
        <v>3.72129521605803E-2</v>
      </c>
      <c r="C32492">
        <v>0.40496191566197798</v>
      </c>
      <c r="D32492">
        <v>0.148131400802749</v>
      </c>
      <c r="E32492">
        <v>0.88363008389684095</v>
      </c>
      <c r="F32492">
        <v>1</v>
      </c>
      <c r="G32492">
        <v>-8.0552551110899007</v>
      </c>
    </row>
    <row r="32493" spans="1:7" hidden="1" x14ac:dyDescent="0.25">
      <c r="A32493" t="s">
        <v>32497</v>
      </c>
      <c r="B32493">
        <v>6.0294557191322699E-2</v>
      </c>
      <c r="C32493">
        <v>1.34921455728669</v>
      </c>
      <c r="D32493">
        <v>0.14809811348763699</v>
      </c>
      <c r="E32493">
        <v>0.88365603450527497</v>
      </c>
      <c r="F32493">
        <v>1</v>
      </c>
      <c r="G32493">
        <v>-8.0552602622261897</v>
      </c>
    </row>
    <row r="32494" spans="1:7" hidden="1" x14ac:dyDescent="0.25">
      <c r="A32494" t="s">
        <v>32498</v>
      </c>
      <c r="B32494">
        <v>3.5880474154663701E-2</v>
      </c>
      <c r="C32494">
        <v>6.7778060985444597</v>
      </c>
      <c r="D32494">
        <v>0.14804074860382199</v>
      </c>
      <c r="E32494">
        <v>0.88370075616824695</v>
      </c>
      <c r="F32494">
        <v>1</v>
      </c>
      <c r="G32494">
        <v>-8.0552691366004705</v>
      </c>
    </row>
    <row r="32495" spans="1:7" hidden="1" x14ac:dyDescent="0.25">
      <c r="A32495" t="s">
        <v>32499</v>
      </c>
      <c r="B32495">
        <v>-4.8089074223008697E-2</v>
      </c>
      <c r="C32495">
        <v>2.2632708286021201</v>
      </c>
      <c r="D32495">
        <v>-0.1479116755338</v>
      </c>
      <c r="E32495">
        <v>0.88380138298464495</v>
      </c>
      <c r="F32495">
        <v>1</v>
      </c>
      <c r="G32495">
        <v>-8.0552890917195192</v>
      </c>
    </row>
    <row r="32496" spans="1:7" hidden="1" x14ac:dyDescent="0.25">
      <c r="A32496" t="s">
        <v>32500</v>
      </c>
      <c r="B32496">
        <v>9.4323617282598998E-2</v>
      </c>
      <c r="C32496">
        <v>1.9734400670701899</v>
      </c>
      <c r="D32496">
        <v>0.14785671350221599</v>
      </c>
      <c r="E32496">
        <v>0.88384423261234601</v>
      </c>
      <c r="F32496">
        <v>1</v>
      </c>
      <c r="G32496">
        <v>-8.0552975837563494</v>
      </c>
    </row>
    <row r="32497" spans="1:7" hidden="1" x14ac:dyDescent="0.25">
      <c r="A32497" t="s">
        <v>32501</v>
      </c>
      <c r="B32497">
        <v>5.9952024997167501E-2</v>
      </c>
      <c r="C32497">
        <v>2.82876393311671</v>
      </c>
      <c r="D32497">
        <v>0.14784150003524199</v>
      </c>
      <c r="E32497">
        <v>0.88385609343543303</v>
      </c>
      <c r="F32497">
        <v>1</v>
      </c>
      <c r="G32497">
        <v>-8.0552999337919609</v>
      </c>
    </row>
    <row r="32498" spans="1:7" hidden="1" x14ac:dyDescent="0.25">
      <c r="A32498" t="s">
        <v>32502</v>
      </c>
      <c r="B32498">
        <v>6.4025388218640303E-2</v>
      </c>
      <c r="C32498">
        <v>2.7243497063352899</v>
      </c>
      <c r="D32498">
        <v>0.14779536857514</v>
      </c>
      <c r="E32498">
        <v>0.88389205891802403</v>
      </c>
      <c r="F32498">
        <v>1</v>
      </c>
      <c r="G32498">
        <v>-8.0553070582777693</v>
      </c>
    </row>
    <row r="32499" spans="1:7" hidden="1" x14ac:dyDescent="0.25">
      <c r="A32499" t="s">
        <v>32503</v>
      </c>
      <c r="B32499">
        <v>-6.7229493711216601E-2</v>
      </c>
      <c r="C32499">
        <v>1.6013337838544</v>
      </c>
      <c r="D32499">
        <v>-0.147739069766367</v>
      </c>
      <c r="E32499">
        <v>0.88393595152082804</v>
      </c>
      <c r="F32499">
        <v>1</v>
      </c>
      <c r="G32499">
        <v>-8.0553157499900401</v>
      </c>
    </row>
    <row r="32500" spans="1:7" hidden="1" x14ac:dyDescent="0.25">
      <c r="A32500" t="s">
        <v>32504</v>
      </c>
      <c r="B32500">
        <v>-7.2875112161816705E-2</v>
      </c>
      <c r="C32500">
        <v>1.1303793426555999</v>
      </c>
      <c r="D32500">
        <v>-0.147725689710348</v>
      </c>
      <c r="E32500">
        <v>0.88394638315621699</v>
      </c>
      <c r="F32500">
        <v>1</v>
      </c>
      <c r="G32500">
        <v>-8.0553178151888698</v>
      </c>
    </row>
    <row r="32501" spans="1:7" hidden="1" x14ac:dyDescent="0.25">
      <c r="A32501" t="s">
        <v>32505</v>
      </c>
      <c r="B32501">
        <v>2.6518486560439401E-2</v>
      </c>
      <c r="C32501">
        <v>0.23601510285289301</v>
      </c>
      <c r="D32501">
        <v>0.14770326299060199</v>
      </c>
      <c r="E32501">
        <v>0.88396386798663096</v>
      </c>
      <c r="F32501">
        <v>1</v>
      </c>
      <c r="G32501">
        <v>-8.0553212763129505</v>
      </c>
    </row>
    <row r="32502" spans="1:7" hidden="1" x14ac:dyDescent="0.25">
      <c r="A32502" t="s">
        <v>32506</v>
      </c>
      <c r="B32502">
        <v>-7.8005882539653904E-2</v>
      </c>
      <c r="C32502">
        <v>2.6183133400967402</v>
      </c>
      <c r="D32502">
        <v>-0.14764580549411199</v>
      </c>
      <c r="E32502">
        <v>0.88400866458601801</v>
      </c>
      <c r="F32502">
        <v>1</v>
      </c>
      <c r="G32502">
        <v>-8.0553301413570697</v>
      </c>
    </row>
    <row r="32503" spans="1:7" hidden="1" x14ac:dyDescent="0.25">
      <c r="A32503" t="s">
        <v>32507</v>
      </c>
      <c r="B32503">
        <v>5.5150948906964099E-2</v>
      </c>
      <c r="C32503">
        <v>0.95827997759590899</v>
      </c>
      <c r="D32503">
        <v>0.147615999975725</v>
      </c>
      <c r="E32503">
        <v>0.88403190254353603</v>
      </c>
      <c r="F32503">
        <v>1</v>
      </c>
      <c r="G32503">
        <v>-8.0553347386567005</v>
      </c>
    </row>
    <row r="32504" spans="1:7" hidden="1" x14ac:dyDescent="0.25">
      <c r="A32504" t="s">
        <v>32508</v>
      </c>
      <c r="B32504">
        <v>6.4216148938954595E-2</v>
      </c>
      <c r="C32504">
        <v>3.20786667470131</v>
      </c>
      <c r="D32504">
        <v>0.14754791931077399</v>
      </c>
      <c r="E32504">
        <v>0.88408498222938103</v>
      </c>
      <c r="F32504">
        <v>1</v>
      </c>
      <c r="G32504">
        <v>-8.0553452361645999</v>
      </c>
    </row>
    <row r="32505" spans="1:7" hidden="1" x14ac:dyDescent="0.25">
      <c r="A32505" t="s">
        <v>32509</v>
      </c>
      <c r="B32505">
        <v>-4.3389664279899001E-2</v>
      </c>
      <c r="C32505">
        <v>6.4834129543341303</v>
      </c>
      <c r="D32505">
        <v>-0.14742530008868099</v>
      </c>
      <c r="E32505">
        <v>0.88418058478470696</v>
      </c>
      <c r="F32505">
        <v>1</v>
      </c>
      <c r="G32505">
        <v>-8.0553641309024506</v>
      </c>
    </row>
    <row r="32506" spans="1:7" hidden="1" x14ac:dyDescent="0.25">
      <c r="A32506" t="s">
        <v>32510</v>
      </c>
      <c r="B32506">
        <v>3.9713115233289797E-2</v>
      </c>
      <c r="C32506">
        <v>0.45735739945954101</v>
      </c>
      <c r="D32506">
        <v>0.14737175265803901</v>
      </c>
      <c r="E32506">
        <v>0.88422233468856803</v>
      </c>
      <c r="F32506">
        <v>1</v>
      </c>
      <c r="G32506">
        <v>-8.0553723772574806</v>
      </c>
    </row>
    <row r="32507" spans="1:7" hidden="1" x14ac:dyDescent="0.25">
      <c r="A32507" t="s">
        <v>32511</v>
      </c>
      <c r="B32507">
        <v>-5.33270443959388E-2</v>
      </c>
      <c r="C32507">
        <v>2.6576494562242301</v>
      </c>
      <c r="D32507">
        <v>-0.147136390805372</v>
      </c>
      <c r="E32507">
        <v>0.88440584589137805</v>
      </c>
      <c r="F32507">
        <v>1</v>
      </c>
      <c r="G32507">
        <v>-8.0554085877558901</v>
      </c>
    </row>
    <row r="32508" spans="1:7" hidden="1" x14ac:dyDescent="0.25">
      <c r="A32508" t="s">
        <v>32512</v>
      </c>
      <c r="B32508">
        <v>-2.04849362206025E-2</v>
      </c>
      <c r="C32508">
        <v>0.111554112399001</v>
      </c>
      <c r="D32508">
        <v>-0.1470781240374</v>
      </c>
      <c r="E32508">
        <v>0.88445127740974605</v>
      </c>
      <c r="F32508">
        <v>1</v>
      </c>
      <c r="G32508">
        <v>-8.0554175431978496</v>
      </c>
    </row>
    <row r="32509" spans="1:7" hidden="1" x14ac:dyDescent="0.25">
      <c r="A32509" t="s">
        <v>32513</v>
      </c>
      <c r="B32509">
        <v>6.6930546025456103E-2</v>
      </c>
      <c r="C32509">
        <v>1.1445083488002099</v>
      </c>
      <c r="D32509">
        <v>0.14700494907037101</v>
      </c>
      <c r="E32509">
        <v>0.88450833366290504</v>
      </c>
      <c r="F32509">
        <v>1</v>
      </c>
      <c r="G32509">
        <v>-8.0554287849746302</v>
      </c>
    </row>
    <row r="32510" spans="1:7" hidden="1" x14ac:dyDescent="0.25">
      <c r="A32510" t="s">
        <v>32514</v>
      </c>
      <c r="B32510">
        <v>5.66894374857706E-2</v>
      </c>
      <c r="C32510">
        <v>0.62027460459974604</v>
      </c>
      <c r="D32510">
        <v>0.14691247054105899</v>
      </c>
      <c r="E32510">
        <v>0.88458044227847499</v>
      </c>
      <c r="F32510">
        <v>1</v>
      </c>
      <c r="G32510">
        <v>-8.0554429843464099</v>
      </c>
    </row>
    <row r="32511" spans="1:7" hidden="1" x14ac:dyDescent="0.25">
      <c r="A32511" t="s">
        <v>32515</v>
      </c>
      <c r="B32511">
        <v>6.1494314388704598E-2</v>
      </c>
      <c r="C32511">
        <v>2.52916798923071</v>
      </c>
      <c r="D32511">
        <v>0.146904842130477</v>
      </c>
      <c r="E32511">
        <v>0.88458639045218801</v>
      </c>
      <c r="F32511">
        <v>1</v>
      </c>
      <c r="G32511">
        <v>-8.0554441552324594</v>
      </c>
    </row>
    <row r="32512" spans="1:7" hidden="1" x14ac:dyDescent="0.25">
      <c r="A32512" t="s">
        <v>32516</v>
      </c>
      <c r="B32512">
        <v>4.3645002613896401E-2</v>
      </c>
      <c r="C32512">
        <v>3.0582242403647601</v>
      </c>
      <c r="D32512">
        <v>0.14682618725758001</v>
      </c>
      <c r="E32512">
        <v>0.88464772117670498</v>
      </c>
      <c r="F32512">
        <v>1</v>
      </c>
      <c r="G32512">
        <v>-8.0554562244442298</v>
      </c>
    </row>
    <row r="32513" spans="1:7" hidden="1" x14ac:dyDescent="0.25">
      <c r="A32513" t="s">
        <v>32517</v>
      </c>
      <c r="B32513">
        <v>-6.3828097271227804E-2</v>
      </c>
      <c r="C32513">
        <v>0.88498132055260703</v>
      </c>
      <c r="D32513">
        <v>-0.14680414289104199</v>
      </c>
      <c r="E32513">
        <v>0.88466491028877803</v>
      </c>
      <c r="F32513">
        <v>1</v>
      </c>
      <c r="G32513">
        <v>-8.0554596058889008</v>
      </c>
    </row>
    <row r="32514" spans="1:7" hidden="1" x14ac:dyDescent="0.25">
      <c r="A32514" t="s">
        <v>32518</v>
      </c>
      <c r="B32514">
        <v>-5.6985700074136898E-2</v>
      </c>
      <c r="C32514">
        <v>3.84075720725665</v>
      </c>
      <c r="D32514">
        <v>-0.146672854954014</v>
      </c>
      <c r="E32514">
        <v>0.88476728336518395</v>
      </c>
      <c r="F32514">
        <v>1</v>
      </c>
      <c r="G32514">
        <v>-8.0554797340035602</v>
      </c>
    </row>
    <row r="32515" spans="1:7" hidden="1" x14ac:dyDescent="0.25">
      <c r="A32515" t="s">
        <v>32519</v>
      </c>
      <c r="B32515">
        <v>-3.3682826330339297E-2</v>
      </c>
      <c r="C32515">
        <v>0.27737221510073101</v>
      </c>
      <c r="D32515">
        <v>-0.14653636056615399</v>
      </c>
      <c r="E32515">
        <v>0.884873718409381</v>
      </c>
      <c r="F32515">
        <v>1</v>
      </c>
      <c r="G32515">
        <v>-8.0555006412778294</v>
      </c>
    </row>
    <row r="32516" spans="1:7" hidden="1" x14ac:dyDescent="0.25">
      <c r="A32516" t="s">
        <v>32520</v>
      </c>
      <c r="B32516">
        <v>-2.45687688576193E-2</v>
      </c>
      <c r="C32516">
        <v>0.14036602799881301</v>
      </c>
      <c r="D32516">
        <v>-0.146467553262596</v>
      </c>
      <c r="E32516">
        <v>0.88492737353569495</v>
      </c>
      <c r="F32516">
        <v>1</v>
      </c>
      <c r="G32516">
        <v>-8.0555111733439801</v>
      </c>
    </row>
    <row r="32517" spans="1:7" hidden="1" x14ac:dyDescent="0.25">
      <c r="A32517" t="s">
        <v>32521</v>
      </c>
      <c r="B32517">
        <v>4.4387523039174197E-2</v>
      </c>
      <c r="C32517">
        <v>0.441236755727898</v>
      </c>
      <c r="D32517">
        <v>0.14642993796856499</v>
      </c>
      <c r="E32517">
        <v>0.88495670573881602</v>
      </c>
      <c r="F32517">
        <v>1</v>
      </c>
      <c r="G32517">
        <v>-8.0555169288836002</v>
      </c>
    </row>
    <row r="32518" spans="1:7" hidden="1" x14ac:dyDescent="0.25">
      <c r="A32518" t="s">
        <v>32522</v>
      </c>
      <c r="B32518">
        <v>-6.7138115973295803E-2</v>
      </c>
      <c r="C32518">
        <v>1.23906245170555</v>
      </c>
      <c r="D32518">
        <v>-0.14641493331656999</v>
      </c>
      <c r="E32518">
        <v>0.88496840633254503</v>
      </c>
      <c r="F32518">
        <v>1</v>
      </c>
      <c r="G32518">
        <v>-8.0555192243431399</v>
      </c>
    </row>
    <row r="32519" spans="1:7" hidden="1" x14ac:dyDescent="0.25">
      <c r="A32519" t="s">
        <v>32523</v>
      </c>
      <c r="B32519">
        <v>-6.11779980984637E-2</v>
      </c>
      <c r="C32519">
        <v>0.80979328309736698</v>
      </c>
      <c r="D32519">
        <v>-0.146284135767246</v>
      </c>
      <c r="E32519">
        <v>0.88507040310429697</v>
      </c>
      <c r="F32519">
        <v>1</v>
      </c>
      <c r="G32519">
        <v>-8.0555392242270294</v>
      </c>
    </row>
    <row r="32520" spans="1:7" hidden="1" x14ac:dyDescent="0.25">
      <c r="A32520" t="s">
        <v>32524</v>
      </c>
      <c r="B32520">
        <v>4.9135541628546199E-2</v>
      </c>
      <c r="C32520">
        <v>0.56110597795710804</v>
      </c>
      <c r="D32520">
        <v>0.14628238714526801</v>
      </c>
      <c r="E32520">
        <v>0.88507176670481202</v>
      </c>
      <c r="F32520">
        <v>1</v>
      </c>
      <c r="G32520">
        <v>-8.0555394914830405</v>
      </c>
    </row>
    <row r="32521" spans="1:7" hidden="1" x14ac:dyDescent="0.25">
      <c r="A32521" t="s">
        <v>32525</v>
      </c>
      <c r="B32521">
        <v>-3.8662826605037302E-2</v>
      </c>
      <c r="C32521">
        <v>5.6201476831399102</v>
      </c>
      <c r="D32521">
        <v>-0.14626648655104799</v>
      </c>
      <c r="E32521">
        <v>0.88508416623313302</v>
      </c>
      <c r="F32521">
        <v>1</v>
      </c>
      <c r="G32521">
        <v>-8.0555419215528996</v>
      </c>
    </row>
    <row r="32522" spans="1:7" hidden="1" x14ac:dyDescent="0.25">
      <c r="A32522" t="s">
        <v>32526</v>
      </c>
      <c r="B32522">
        <v>3.15992859579056E-2</v>
      </c>
      <c r="C32522">
        <v>0.23888685903407</v>
      </c>
      <c r="D32522">
        <v>0.146261637162412</v>
      </c>
      <c r="E32522">
        <v>0.88508794786709699</v>
      </c>
      <c r="F32522">
        <v>1</v>
      </c>
      <c r="G32522">
        <v>-8.0555426626270297</v>
      </c>
    </row>
    <row r="32523" spans="1:7" hidden="1" x14ac:dyDescent="0.25">
      <c r="A32523" t="s">
        <v>32527</v>
      </c>
      <c r="B32523">
        <v>6.26675431842003E-2</v>
      </c>
      <c r="C32523">
        <v>1.26630504490415</v>
      </c>
      <c r="D32523">
        <v>0.14625510831937899</v>
      </c>
      <c r="E32523">
        <v>0.88509303917198201</v>
      </c>
      <c r="F32523">
        <v>1</v>
      </c>
      <c r="G32523">
        <v>-8.0555436603133703</v>
      </c>
    </row>
    <row r="32524" spans="1:7" hidden="1" x14ac:dyDescent="0.25">
      <c r="A32524" t="s">
        <v>32528</v>
      </c>
      <c r="B32524">
        <v>-5.30597499440746E-2</v>
      </c>
      <c r="C32524">
        <v>0.79956146062179101</v>
      </c>
      <c r="D32524">
        <v>-0.146174392247334</v>
      </c>
      <c r="E32524">
        <v>0.88515598338297297</v>
      </c>
      <c r="F32524">
        <v>1</v>
      </c>
      <c r="G32524">
        <v>-8.0555559910360603</v>
      </c>
    </row>
    <row r="32525" spans="1:7" hidden="1" x14ac:dyDescent="0.25">
      <c r="A32525" t="s">
        <v>32529</v>
      </c>
      <c r="B32525">
        <v>7.0478380596052007E-2</v>
      </c>
      <c r="C32525">
        <v>2.5667828355076301</v>
      </c>
      <c r="D32525">
        <v>0.14616955617382699</v>
      </c>
      <c r="E32525">
        <v>0.88515975468668495</v>
      </c>
      <c r="F32525">
        <v>1</v>
      </c>
      <c r="G32525">
        <v>-8.0555567296110304</v>
      </c>
    </row>
    <row r="32526" spans="1:7" hidden="1" x14ac:dyDescent="0.25">
      <c r="A32526" t="s">
        <v>32530</v>
      </c>
      <c r="B32526">
        <v>-5.3551044634893602E-2</v>
      </c>
      <c r="C32526">
        <v>0.64698494548622998</v>
      </c>
      <c r="D32526">
        <v>-0.14605300898266399</v>
      </c>
      <c r="E32526">
        <v>0.88525064224885797</v>
      </c>
      <c r="F32526">
        <v>1</v>
      </c>
      <c r="G32526">
        <v>-8.0555745215591905</v>
      </c>
    </row>
    <row r="32527" spans="1:7" hidden="1" x14ac:dyDescent="0.25">
      <c r="A32527" t="s">
        <v>32531</v>
      </c>
      <c r="B32527">
        <v>6.1374279113288702E-2</v>
      </c>
      <c r="C32527">
        <v>3.02833134648158</v>
      </c>
      <c r="D32527">
        <v>0.146013712251647</v>
      </c>
      <c r="E32527">
        <v>0.88528128757428703</v>
      </c>
      <c r="F32527">
        <v>1</v>
      </c>
      <c r="G32527">
        <v>-8.0555805173560096</v>
      </c>
    </row>
    <row r="32528" spans="1:7" hidden="1" x14ac:dyDescent="0.25">
      <c r="A32528" t="s">
        <v>32532</v>
      </c>
      <c r="B32528">
        <v>-7.2650933185829603E-2</v>
      </c>
      <c r="C32528">
        <v>1.6651551960659301</v>
      </c>
      <c r="D32528">
        <v>-0.14591994276690801</v>
      </c>
      <c r="E32528">
        <v>0.88535441390039005</v>
      </c>
      <c r="F32528">
        <v>1</v>
      </c>
      <c r="G32528">
        <v>-8.0555948179638595</v>
      </c>
    </row>
    <row r="32529" spans="1:7" hidden="1" x14ac:dyDescent="0.25">
      <c r="A32529" t="s">
        <v>32533</v>
      </c>
      <c r="B32529">
        <v>3.7435392790119003E-2</v>
      </c>
      <c r="C32529">
        <v>4.1524302133262099</v>
      </c>
      <c r="D32529">
        <v>0.14589564744261799</v>
      </c>
      <c r="E32529">
        <v>0.88537336082986895</v>
      </c>
      <c r="F32529">
        <v>1</v>
      </c>
      <c r="G32529">
        <v>-8.0555985217025992</v>
      </c>
    </row>
    <row r="32530" spans="1:7" hidden="1" x14ac:dyDescent="0.25">
      <c r="A32530" t="s">
        <v>32534</v>
      </c>
      <c r="B32530">
        <v>-3.79094748322348E-2</v>
      </c>
      <c r="C32530">
        <v>4.8276106482278198</v>
      </c>
      <c r="D32530">
        <v>-0.14568467899918899</v>
      </c>
      <c r="E32530">
        <v>0.88553788943981504</v>
      </c>
      <c r="F32530">
        <v>1</v>
      </c>
      <c r="G32530">
        <v>-8.0556306572401297</v>
      </c>
    </row>
    <row r="32531" spans="1:7" hidden="1" x14ac:dyDescent="0.25">
      <c r="A32531" t="s">
        <v>32535</v>
      </c>
      <c r="B32531">
        <v>-5.9495013554026199E-2</v>
      </c>
      <c r="C32531">
        <v>0.90730297361292001</v>
      </c>
      <c r="D32531">
        <v>-0.145657260953137</v>
      </c>
      <c r="E32531">
        <v>0.88555927242434396</v>
      </c>
      <c r="F32531">
        <v>1</v>
      </c>
      <c r="G32531">
        <v>-8.0556348302563094</v>
      </c>
    </row>
    <row r="32532" spans="1:7" hidden="1" x14ac:dyDescent="0.25">
      <c r="A32532" t="s">
        <v>32536</v>
      </c>
      <c r="B32532">
        <v>3.2665202887062303E-2</v>
      </c>
      <c r="C32532">
        <v>0.28491724690728498</v>
      </c>
      <c r="D32532">
        <v>0.145606761254581</v>
      </c>
      <c r="E32532">
        <v>0.885598656729084</v>
      </c>
      <c r="F32532">
        <v>1</v>
      </c>
      <c r="G32532">
        <v>-8.0556425142397305</v>
      </c>
    </row>
    <row r="32533" spans="1:7" hidden="1" x14ac:dyDescent="0.25">
      <c r="A32533" t="s">
        <v>32537</v>
      </c>
      <c r="B32533">
        <v>3.2809689503519701E-2</v>
      </c>
      <c r="C32533">
        <v>0.19472863339120899</v>
      </c>
      <c r="D32533">
        <v>0.145512520511313</v>
      </c>
      <c r="E32533">
        <v>0.88567215512923303</v>
      </c>
      <c r="F32533">
        <v>1</v>
      </c>
      <c r="G32533">
        <v>-8.0556568467048404</v>
      </c>
    </row>
    <row r="32534" spans="1:7" hidden="1" x14ac:dyDescent="0.25">
      <c r="A32534" t="s">
        <v>32538</v>
      </c>
      <c r="B32534">
        <v>5.2203590788426603E-2</v>
      </c>
      <c r="C32534">
        <v>1.8953927789385201</v>
      </c>
      <c r="D32534">
        <v>0.14548472171957999</v>
      </c>
      <c r="E32534">
        <v>0.88569383562138004</v>
      </c>
      <c r="F32534">
        <v>1</v>
      </c>
      <c r="G32534">
        <v>-8.0556610726744999</v>
      </c>
    </row>
    <row r="32535" spans="1:7" hidden="1" x14ac:dyDescent="0.25">
      <c r="A32535" t="s">
        <v>32539</v>
      </c>
      <c r="B32535">
        <v>2.6114255980027201E-2</v>
      </c>
      <c r="C32535">
        <v>0.235786624698747</v>
      </c>
      <c r="D32535">
        <v>0.1452733501075</v>
      </c>
      <c r="E32535">
        <v>0.88585868897068398</v>
      </c>
      <c r="F32535">
        <v>1</v>
      </c>
      <c r="G32535">
        <v>-8.0556931790091806</v>
      </c>
    </row>
    <row r="32536" spans="1:7" hidden="1" x14ac:dyDescent="0.25">
      <c r="A32536" t="s">
        <v>32540</v>
      </c>
      <c r="B32536">
        <v>-2.7710486943147299E-2</v>
      </c>
      <c r="C32536">
        <v>0.16052157713874499</v>
      </c>
      <c r="D32536">
        <v>-0.14526403463086601</v>
      </c>
      <c r="E32536">
        <v>0.88586595443677796</v>
      </c>
      <c r="F32536">
        <v>1</v>
      </c>
      <c r="G32536">
        <v>-8.0556945929135804</v>
      </c>
    </row>
    <row r="32537" spans="1:7" hidden="1" x14ac:dyDescent="0.25">
      <c r="A32537" t="s">
        <v>32541</v>
      </c>
      <c r="B32537">
        <v>-2.7710486943147299E-2</v>
      </c>
      <c r="C32537">
        <v>0.16052157713874499</v>
      </c>
      <c r="D32537">
        <v>-0.14526403463086601</v>
      </c>
      <c r="E32537">
        <v>0.88586595443677796</v>
      </c>
      <c r="F32537">
        <v>1</v>
      </c>
      <c r="G32537">
        <v>-8.0556945929135804</v>
      </c>
    </row>
    <row r="32538" spans="1:7" hidden="1" x14ac:dyDescent="0.25">
      <c r="A32538" t="s">
        <v>32542</v>
      </c>
      <c r="B32538">
        <v>-3.7247577255765302E-2</v>
      </c>
      <c r="C32538">
        <v>0.57239561588721299</v>
      </c>
      <c r="D32538">
        <v>-0.14524529045665699</v>
      </c>
      <c r="E32538">
        <v>0.88588057370509898</v>
      </c>
      <c r="F32538">
        <v>1</v>
      </c>
      <c r="G32538">
        <v>-8.0556974376328494</v>
      </c>
    </row>
    <row r="32539" spans="1:7" hidden="1" x14ac:dyDescent="0.25">
      <c r="A32539" t="s">
        <v>32543</v>
      </c>
      <c r="B32539">
        <v>4.4953616369942703E-2</v>
      </c>
      <c r="C32539">
        <v>0.93867497517633502</v>
      </c>
      <c r="D32539">
        <v>0.14522480751097</v>
      </c>
      <c r="E32539">
        <v>0.88589654915260596</v>
      </c>
      <c r="F32539">
        <v>1</v>
      </c>
      <c r="G32539">
        <v>-8.0557005458187394</v>
      </c>
    </row>
    <row r="32540" spans="1:7" hidden="1" x14ac:dyDescent="0.25">
      <c r="A32540" t="s">
        <v>32544</v>
      </c>
      <c r="B32540">
        <v>-4.8286460858832599E-2</v>
      </c>
      <c r="C32540">
        <v>0.599874100082328</v>
      </c>
      <c r="D32540">
        <v>-0.14515528966546901</v>
      </c>
      <c r="E32540">
        <v>0.885950769199774</v>
      </c>
      <c r="F32540">
        <v>1</v>
      </c>
      <c r="G32540">
        <v>-8.0557110915465309</v>
      </c>
    </row>
    <row r="32541" spans="1:7" hidden="1" x14ac:dyDescent="0.25">
      <c r="A32541" t="s">
        <v>32545</v>
      </c>
      <c r="B32541">
        <v>6.3453742669544094E-2</v>
      </c>
      <c r="C32541">
        <v>2.3151176653798</v>
      </c>
      <c r="D32541">
        <v>0.14514565257421</v>
      </c>
      <c r="E32541">
        <v>0.88595828563931101</v>
      </c>
      <c r="F32541">
        <v>1</v>
      </c>
      <c r="G32541">
        <v>-8.0557125530776208</v>
      </c>
    </row>
    <row r="32542" spans="1:7" hidden="1" x14ac:dyDescent="0.25">
      <c r="A32542" t="s">
        <v>32546</v>
      </c>
      <c r="B32542">
        <v>-4.0529654420128902E-2</v>
      </c>
      <c r="C32542">
        <v>0.23348202297752099</v>
      </c>
      <c r="D32542">
        <v>-0.14510993877505601</v>
      </c>
      <c r="E32542">
        <v>0.88598614067655601</v>
      </c>
      <c r="F32542">
        <v>1</v>
      </c>
      <c r="G32542">
        <v>-8.0557179684761309</v>
      </c>
    </row>
    <row r="32543" spans="1:7" hidden="1" x14ac:dyDescent="0.25">
      <c r="A32543" t="s">
        <v>32547</v>
      </c>
      <c r="B32543">
        <v>-4.4614529345023198E-2</v>
      </c>
      <c r="C32543">
        <v>0.344554084647887</v>
      </c>
      <c r="D32543">
        <v>-0.14509214584316399</v>
      </c>
      <c r="E32543">
        <v>0.88600001835982201</v>
      </c>
      <c r="F32543">
        <v>1</v>
      </c>
      <c r="G32543">
        <v>-8.0557206659793792</v>
      </c>
    </row>
    <row r="32544" spans="1:7" hidden="1" x14ac:dyDescent="0.25">
      <c r="A32544" t="s">
        <v>32548</v>
      </c>
      <c r="B32544">
        <v>-5.4909990262018003E-2</v>
      </c>
      <c r="C32544">
        <v>2.9656383205579502</v>
      </c>
      <c r="D32544">
        <v>-0.14507778687051601</v>
      </c>
      <c r="E32544">
        <v>0.88601121773729097</v>
      </c>
      <c r="F32544">
        <v>1</v>
      </c>
      <c r="G32544">
        <v>-8.0557228426354204</v>
      </c>
    </row>
    <row r="32545" spans="1:7" hidden="1" x14ac:dyDescent="0.25">
      <c r="A32545" t="s">
        <v>32549</v>
      </c>
      <c r="B32545">
        <v>-6.2517613696639399E-2</v>
      </c>
      <c r="C32545">
        <v>2.8849020809764099</v>
      </c>
      <c r="D32545">
        <v>-0.14500581473016</v>
      </c>
      <c r="E32545">
        <v>0.88606735326072406</v>
      </c>
      <c r="F32545">
        <v>1</v>
      </c>
      <c r="G32545">
        <v>-8.0557337495491801</v>
      </c>
    </row>
    <row r="32546" spans="1:7" hidden="1" x14ac:dyDescent="0.25">
      <c r="A32546" t="s">
        <v>32550</v>
      </c>
      <c r="B32546">
        <v>-2.90176179184677E-2</v>
      </c>
      <c r="C32546">
        <v>0.168746485227249</v>
      </c>
      <c r="D32546">
        <v>-0.144959286037634</v>
      </c>
      <c r="E32546">
        <v>0.88610364419173504</v>
      </c>
      <c r="F32546">
        <v>1</v>
      </c>
      <c r="G32546">
        <v>-8.0557407977977604</v>
      </c>
    </row>
    <row r="32547" spans="1:7" hidden="1" x14ac:dyDescent="0.25">
      <c r="A32547" t="s">
        <v>32551</v>
      </c>
      <c r="B32547">
        <v>2.7535005661621901E-2</v>
      </c>
      <c r="C32547">
        <v>0.13044960266106101</v>
      </c>
      <c r="D32547">
        <v>0.144943609836129</v>
      </c>
      <c r="E32547">
        <v>0.88611587119832302</v>
      </c>
      <c r="F32547">
        <v>1</v>
      </c>
      <c r="G32547">
        <v>-8.0557431719480395</v>
      </c>
    </row>
    <row r="32548" spans="1:7" hidden="1" x14ac:dyDescent="0.25">
      <c r="A32548" t="s">
        <v>32552</v>
      </c>
      <c r="B32548">
        <v>2.8442477945675799E-2</v>
      </c>
      <c r="C32548">
        <v>0.237102576244549</v>
      </c>
      <c r="D32548">
        <v>0.14473639755215501</v>
      </c>
      <c r="E32548">
        <v>0.88627749381738796</v>
      </c>
      <c r="F32548">
        <v>1</v>
      </c>
      <c r="G32548">
        <v>-8.0557745300302006</v>
      </c>
    </row>
    <row r="32549" spans="1:7" hidden="1" x14ac:dyDescent="0.25">
      <c r="A32549" t="s">
        <v>32553</v>
      </c>
      <c r="B32549">
        <v>-9.4206930631154207E-2</v>
      </c>
      <c r="C32549">
        <v>5.10984827380212</v>
      </c>
      <c r="D32549">
        <v>-0.144672035012646</v>
      </c>
      <c r="E32549">
        <v>0.88632769671025102</v>
      </c>
      <c r="F32549">
        <v>1</v>
      </c>
      <c r="G32549">
        <v>-8.0557842611008503</v>
      </c>
    </row>
    <row r="32550" spans="1:7" hidden="1" x14ac:dyDescent="0.25">
      <c r="A32550" t="s">
        <v>32554</v>
      </c>
      <c r="B32550">
        <v>1.9290386266430499E-2</v>
      </c>
      <c r="C32550">
        <v>0.11704331626917901</v>
      </c>
      <c r="D32550">
        <v>0.144657743595101</v>
      </c>
      <c r="E32550">
        <v>0.88633884410715402</v>
      </c>
      <c r="F32550">
        <v>1</v>
      </c>
      <c r="G32550">
        <v>-8.0557864212560197</v>
      </c>
    </row>
    <row r="32551" spans="1:7" hidden="1" x14ac:dyDescent="0.25">
      <c r="A32551" t="s">
        <v>32555</v>
      </c>
      <c r="B32551">
        <v>1.9290386266430499E-2</v>
      </c>
      <c r="C32551">
        <v>0.11704331626917901</v>
      </c>
      <c r="D32551">
        <v>0.144657743595101</v>
      </c>
      <c r="E32551">
        <v>0.88633884410715402</v>
      </c>
      <c r="F32551">
        <v>1</v>
      </c>
      <c r="G32551">
        <v>-8.0557864212560197</v>
      </c>
    </row>
    <row r="32552" spans="1:7" hidden="1" x14ac:dyDescent="0.25">
      <c r="A32552" t="s">
        <v>32556</v>
      </c>
      <c r="B32552">
        <v>5.0281422598759597E-2</v>
      </c>
      <c r="C32552">
        <v>6.58693912052542</v>
      </c>
      <c r="D32552">
        <v>0.14457999879668501</v>
      </c>
      <c r="E32552">
        <v>0.88639948596826601</v>
      </c>
      <c r="F32552">
        <v>1</v>
      </c>
      <c r="G32552">
        <v>-8.0557981686918296</v>
      </c>
    </row>
    <row r="32553" spans="1:7" hidden="1" x14ac:dyDescent="0.25">
      <c r="A32553" t="s">
        <v>32557</v>
      </c>
      <c r="B32553">
        <v>-2.8627928680573501E-2</v>
      </c>
      <c r="C32553">
        <v>7.4881820639711201</v>
      </c>
      <c r="D32553">
        <v>-0.14457632991785499</v>
      </c>
      <c r="E32553">
        <v>0.88640234775471005</v>
      </c>
      <c r="F32553">
        <v>1</v>
      </c>
      <c r="G32553">
        <v>-8.0557987229129697</v>
      </c>
    </row>
    <row r="32554" spans="1:7" hidden="1" x14ac:dyDescent="0.25">
      <c r="A32554" t="s">
        <v>32558</v>
      </c>
      <c r="B32554">
        <v>3.7578699760843902E-2</v>
      </c>
      <c r="C32554">
        <v>0.25714824397791602</v>
      </c>
      <c r="D32554">
        <v>0.14455546242078501</v>
      </c>
      <c r="E32554">
        <v>0.88641862477931599</v>
      </c>
      <c r="F32554">
        <v>1</v>
      </c>
      <c r="G32554">
        <v>-8.0558018748918396</v>
      </c>
    </row>
    <row r="32555" spans="1:7" hidden="1" x14ac:dyDescent="0.25">
      <c r="A32555" t="s">
        <v>32559</v>
      </c>
      <c r="B32555">
        <v>4.39058083228097E-2</v>
      </c>
      <c r="C32555">
        <v>1.7783895342510201</v>
      </c>
      <c r="D32555">
        <v>0.144544367821418</v>
      </c>
      <c r="E32555">
        <v>0.886427278788113</v>
      </c>
      <c r="F32555">
        <v>1</v>
      </c>
      <c r="G32555">
        <v>-8.0558035505161101</v>
      </c>
    </row>
    <row r="32556" spans="1:7" hidden="1" x14ac:dyDescent="0.25">
      <c r="A32556" t="s">
        <v>32560</v>
      </c>
      <c r="B32556">
        <v>2.0100437611981999E-2</v>
      </c>
      <c r="C32556">
        <v>0.117501171377535</v>
      </c>
      <c r="D32556">
        <v>0.14451359538809999</v>
      </c>
      <c r="E32556">
        <v>0.886451281975837</v>
      </c>
      <c r="F32556">
        <v>1</v>
      </c>
      <c r="G32556">
        <v>-8.0558081974242004</v>
      </c>
    </row>
    <row r="32557" spans="1:7" hidden="1" x14ac:dyDescent="0.25">
      <c r="A32557" t="s">
        <v>32561</v>
      </c>
      <c r="B32557">
        <v>2.0100437611981999E-2</v>
      </c>
      <c r="C32557">
        <v>0.117501171377535</v>
      </c>
      <c r="D32557">
        <v>0.14451359538809999</v>
      </c>
      <c r="E32557">
        <v>0.886451281975837</v>
      </c>
      <c r="F32557">
        <v>1</v>
      </c>
      <c r="G32557">
        <v>-8.0558081974242004</v>
      </c>
    </row>
    <row r="32558" spans="1:7" hidden="1" x14ac:dyDescent="0.25">
      <c r="A32558" t="s">
        <v>32562</v>
      </c>
      <c r="B32558">
        <v>6.6409293488508297E-2</v>
      </c>
      <c r="C32558">
        <v>2.08042501112189</v>
      </c>
      <c r="D32558">
        <v>0.144498087285825</v>
      </c>
      <c r="E32558">
        <v>0.88646337868552005</v>
      </c>
      <c r="F32558">
        <v>1</v>
      </c>
      <c r="G32558">
        <v>-8.0558105389098298</v>
      </c>
    </row>
    <row r="32559" spans="1:7" hidden="1" x14ac:dyDescent="0.25">
      <c r="A32559" t="s">
        <v>32563</v>
      </c>
      <c r="B32559">
        <v>5.68926819056935E-2</v>
      </c>
      <c r="C32559">
        <v>0.65313411339724503</v>
      </c>
      <c r="D32559">
        <v>0.14417742282020199</v>
      </c>
      <c r="E32559">
        <v>0.88671351138018495</v>
      </c>
      <c r="F32559">
        <v>1</v>
      </c>
      <c r="G32559">
        <v>-8.0558588981208992</v>
      </c>
    </row>
    <row r="32560" spans="1:7" hidden="1" x14ac:dyDescent="0.25">
      <c r="A32560" t="s">
        <v>32564</v>
      </c>
      <c r="B32560">
        <v>-7.6128269815855201E-2</v>
      </c>
      <c r="C32560">
        <v>1.9240557121453701</v>
      </c>
      <c r="D32560">
        <v>-0.14408127102686599</v>
      </c>
      <c r="E32560">
        <v>0.88678851645853696</v>
      </c>
      <c r="F32560">
        <v>1</v>
      </c>
      <c r="G32560">
        <v>-8.0558733778172993</v>
      </c>
    </row>
    <row r="32561" spans="1:7" hidden="1" x14ac:dyDescent="0.25">
      <c r="A32561" t="s">
        <v>32565</v>
      </c>
      <c r="B32561">
        <v>-6.1294772446898599E-2</v>
      </c>
      <c r="C32561">
        <v>4.5449860822002499</v>
      </c>
      <c r="D32561">
        <v>-0.14403889990233901</v>
      </c>
      <c r="E32561">
        <v>0.88682156922414701</v>
      </c>
      <c r="F32561">
        <v>1</v>
      </c>
      <c r="G32561">
        <v>-8.0558797555118193</v>
      </c>
    </row>
    <row r="32562" spans="1:7" hidden="1" x14ac:dyDescent="0.25">
      <c r="A32562" t="s">
        <v>32566</v>
      </c>
      <c r="B32562">
        <v>3.2773626243627597E-2</v>
      </c>
      <c r="C32562">
        <v>0.21852422352900699</v>
      </c>
      <c r="D32562">
        <v>0.14400791777458</v>
      </c>
      <c r="E32562">
        <v>0.88684573782189902</v>
      </c>
      <c r="F32562">
        <v>1</v>
      </c>
      <c r="G32562">
        <v>-8.0558844177515105</v>
      </c>
    </row>
    <row r="32563" spans="1:7" hidden="1" x14ac:dyDescent="0.25">
      <c r="A32563" t="s">
        <v>32567</v>
      </c>
      <c r="B32563">
        <v>6.7837502713280901E-2</v>
      </c>
      <c r="C32563">
        <v>1.8786363259241401</v>
      </c>
      <c r="D32563">
        <v>0.14398033361892801</v>
      </c>
      <c r="E32563">
        <v>0.88686725581794401</v>
      </c>
      <c r="F32563">
        <v>1</v>
      </c>
      <c r="G32563">
        <v>-8.0558885678166305</v>
      </c>
    </row>
    <row r="32564" spans="1:7" hidden="1" x14ac:dyDescent="0.25">
      <c r="A32564" t="s">
        <v>32568</v>
      </c>
      <c r="B32564">
        <v>-7.0008976489215294E-2</v>
      </c>
      <c r="C32564">
        <v>1.4200831099249001</v>
      </c>
      <c r="D32564">
        <v>-0.14392029539540599</v>
      </c>
      <c r="E32564">
        <v>0.88691409106622499</v>
      </c>
      <c r="F32564">
        <v>1</v>
      </c>
      <c r="G32564">
        <v>-8.05589759788732</v>
      </c>
    </row>
    <row r="32565" spans="1:7" hidden="1" x14ac:dyDescent="0.25">
      <c r="A32565" t="s">
        <v>32569</v>
      </c>
      <c r="B32565">
        <v>-5.3263354898645997E-2</v>
      </c>
      <c r="C32565">
        <v>0.63150996278516103</v>
      </c>
      <c r="D32565">
        <v>-0.14387217084309301</v>
      </c>
      <c r="E32565">
        <v>0.88695163287829004</v>
      </c>
      <c r="F32565">
        <v>1</v>
      </c>
      <c r="G32565">
        <v>-8.0559048333639094</v>
      </c>
    </row>
    <row r="32566" spans="1:7" hidden="1" x14ac:dyDescent="0.25">
      <c r="A32566" t="s">
        <v>32570</v>
      </c>
      <c r="B32566">
        <v>8.1906393956757903E-2</v>
      </c>
      <c r="C32566">
        <v>2.1070366898681998</v>
      </c>
      <c r="D32566">
        <v>0.14382356499506199</v>
      </c>
      <c r="E32566">
        <v>0.88698955042357597</v>
      </c>
      <c r="F32566">
        <v>1</v>
      </c>
      <c r="G32566">
        <v>-8.0559121387513404</v>
      </c>
    </row>
    <row r="32567" spans="1:7" hidden="1" x14ac:dyDescent="0.25">
      <c r="A32567" t="s">
        <v>32571</v>
      </c>
      <c r="B32567">
        <v>3.0464743401397501E-2</v>
      </c>
      <c r="C32567">
        <v>0.217219202792094</v>
      </c>
      <c r="D32567">
        <v>0.14370934107421299</v>
      </c>
      <c r="E32567">
        <v>0.88707865788490303</v>
      </c>
      <c r="F32567">
        <v>1</v>
      </c>
      <c r="G32567">
        <v>-8.0559292967408105</v>
      </c>
    </row>
    <row r="32568" spans="1:7" hidden="1" x14ac:dyDescent="0.25">
      <c r="A32568" t="s">
        <v>32572</v>
      </c>
      <c r="B32568">
        <v>4.4502048400660001E-2</v>
      </c>
      <c r="C32568">
        <v>6.2467853674631497</v>
      </c>
      <c r="D32568">
        <v>0.143651042612263</v>
      </c>
      <c r="E32568">
        <v>0.88712413780946697</v>
      </c>
      <c r="F32568">
        <v>1</v>
      </c>
      <c r="G32568">
        <v>-8.0559380487199999</v>
      </c>
    </row>
    <row r="32569" spans="1:7" hidden="1" x14ac:dyDescent="0.25">
      <c r="A32569" t="s">
        <v>32573</v>
      </c>
      <c r="B32569">
        <v>-6.9672974869546198E-2</v>
      </c>
      <c r="C32569">
        <v>1.7747042243620099</v>
      </c>
      <c r="D32569">
        <v>-0.143522380658333</v>
      </c>
      <c r="E32569">
        <v>0.88722451126583901</v>
      </c>
      <c r="F32569">
        <v>1</v>
      </c>
      <c r="G32569">
        <v>-8.0559573513825704</v>
      </c>
    </row>
    <row r="32570" spans="1:7" hidden="1" x14ac:dyDescent="0.25">
      <c r="A32570" t="s">
        <v>32574</v>
      </c>
      <c r="B32570">
        <v>-4.1597479366222198E-2</v>
      </c>
      <c r="C32570">
        <v>3.5809304043924501</v>
      </c>
      <c r="D32570">
        <v>-0.143516706031182</v>
      </c>
      <c r="E32570">
        <v>0.88722893827528304</v>
      </c>
      <c r="F32570">
        <v>1</v>
      </c>
      <c r="G32570">
        <v>-8.0559582023277692</v>
      </c>
    </row>
    <row r="32571" spans="1:7" hidden="1" x14ac:dyDescent="0.25">
      <c r="A32571" t="s">
        <v>32575</v>
      </c>
      <c r="B32571">
        <v>3.8363819193609303E-2</v>
      </c>
      <c r="C32571">
        <v>0.364949532996591</v>
      </c>
      <c r="D32571">
        <v>0.14347720074828599</v>
      </c>
      <c r="E32571">
        <v>0.88725975807167801</v>
      </c>
      <c r="F32571">
        <v>1</v>
      </c>
      <c r="G32571">
        <v>-8.0559641254570007</v>
      </c>
    </row>
    <row r="32572" spans="1:7" hidden="1" x14ac:dyDescent="0.25">
      <c r="A32572" t="s">
        <v>32576</v>
      </c>
      <c r="B32572">
        <v>6.9639147184759304E-2</v>
      </c>
      <c r="C32572">
        <v>1.2699259035842201</v>
      </c>
      <c r="D32572">
        <v>0.14340667146717201</v>
      </c>
      <c r="E32572">
        <v>0.88731478149813503</v>
      </c>
      <c r="F32572">
        <v>1</v>
      </c>
      <c r="G32572">
        <v>-8.0559746960479703</v>
      </c>
    </row>
    <row r="32573" spans="1:7" hidden="1" x14ac:dyDescent="0.25">
      <c r="A32573" t="s">
        <v>32577</v>
      </c>
      <c r="B32573">
        <v>4.1417733468441603E-2</v>
      </c>
      <c r="C32573">
        <v>4.15986125544846</v>
      </c>
      <c r="D32573">
        <v>0.143178940872698</v>
      </c>
      <c r="E32573">
        <v>0.88749244951899997</v>
      </c>
      <c r="F32573">
        <v>1</v>
      </c>
      <c r="G32573">
        <v>-8.0560087918028493</v>
      </c>
    </row>
    <row r="32574" spans="1:7" hidden="1" x14ac:dyDescent="0.25">
      <c r="A32574" t="s">
        <v>32578</v>
      </c>
      <c r="B32574">
        <v>-2.8812295489658898E-2</v>
      </c>
      <c r="C32574">
        <v>0.142211039577961</v>
      </c>
      <c r="D32574">
        <v>-0.14316453219537401</v>
      </c>
      <c r="E32574">
        <v>0.88750369090544601</v>
      </c>
      <c r="F32574">
        <v>1</v>
      </c>
      <c r="G32574">
        <v>-8.0560109472464205</v>
      </c>
    </row>
    <row r="32575" spans="1:7" hidden="1" x14ac:dyDescent="0.25">
      <c r="A32575" t="s">
        <v>32579</v>
      </c>
      <c r="B32575">
        <v>-2.8812295489658898E-2</v>
      </c>
      <c r="C32575">
        <v>0.142211039577961</v>
      </c>
      <c r="D32575">
        <v>-0.14316453219537401</v>
      </c>
      <c r="E32575">
        <v>0.88750369090544601</v>
      </c>
      <c r="F32575">
        <v>1</v>
      </c>
      <c r="G32575">
        <v>-8.0560109472464205</v>
      </c>
    </row>
    <row r="32576" spans="1:7" hidden="1" x14ac:dyDescent="0.25">
      <c r="A32576" t="s">
        <v>32580</v>
      </c>
      <c r="B32576">
        <v>-6.0605581449812998E-2</v>
      </c>
      <c r="C32576">
        <v>1.81611866142831</v>
      </c>
      <c r="D32576">
        <v>-0.143103086277516</v>
      </c>
      <c r="E32576">
        <v>0.88755163015863303</v>
      </c>
      <c r="F32576">
        <v>1</v>
      </c>
      <c r="G32576">
        <v>-8.0560201367221502</v>
      </c>
    </row>
    <row r="32577" spans="1:7" hidden="1" x14ac:dyDescent="0.25">
      <c r="A32577" t="s">
        <v>32581</v>
      </c>
      <c r="B32577">
        <v>4.2140288936395501E-2</v>
      </c>
      <c r="C32577">
        <v>5.5493264232590498</v>
      </c>
      <c r="D32577">
        <v>0.14283344970449299</v>
      </c>
      <c r="E32577">
        <v>0.88776200208408795</v>
      </c>
      <c r="F32577">
        <v>1</v>
      </c>
      <c r="G32577">
        <v>-8.0560604153704904</v>
      </c>
    </row>
    <row r="32578" spans="1:7" hidden="1" x14ac:dyDescent="0.25">
      <c r="A32578" t="s">
        <v>32582</v>
      </c>
      <c r="B32578">
        <v>5.8230299583560602E-2</v>
      </c>
      <c r="C32578">
        <v>3.3612392618531399</v>
      </c>
      <c r="D32578">
        <v>0.142762111289016</v>
      </c>
      <c r="E32578">
        <v>0.88781766212327595</v>
      </c>
      <c r="F32578">
        <v>1</v>
      </c>
      <c r="G32578">
        <v>-8.0560710593086196</v>
      </c>
    </row>
    <row r="32579" spans="1:7" hidden="1" x14ac:dyDescent="0.25">
      <c r="A32579" t="s">
        <v>32583</v>
      </c>
      <c r="B32579">
        <v>-8.4998508945796705E-2</v>
      </c>
      <c r="C32579">
        <v>2.0636138231666101</v>
      </c>
      <c r="D32579">
        <v>-0.14265268621222299</v>
      </c>
      <c r="E32579">
        <v>0.88790303949264004</v>
      </c>
      <c r="F32579">
        <v>1</v>
      </c>
      <c r="G32579">
        <v>-8.0560873755943003</v>
      </c>
    </row>
    <row r="32580" spans="1:7" hidden="1" x14ac:dyDescent="0.25">
      <c r="A32580" t="s">
        <v>32584</v>
      </c>
      <c r="B32580">
        <v>-4.3076946058509001E-2</v>
      </c>
      <c r="C32580">
        <v>4.4088751993256503</v>
      </c>
      <c r="D32580">
        <v>-0.142651849970891</v>
      </c>
      <c r="E32580">
        <v>0.88790369196348695</v>
      </c>
      <c r="F32580">
        <v>1</v>
      </c>
      <c r="G32580">
        <v>-8.0560875002374992</v>
      </c>
    </row>
    <row r="32581" spans="1:7" hidden="1" x14ac:dyDescent="0.25">
      <c r="A32581" t="s">
        <v>32585</v>
      </c>
      <c r="B32581">
        <v>-5.5704714002823501E-2</v>
      </c>
      <c r="C32581">
        <v>4.5277157689683696</v>
      </c>
      <c r="D32581">
        <v>-0.14261094301642699</v>
      </c>
      <c r="E32581">
        <v>0.88793560939843197</v>
      </c>
      <c r="F32581">
        <v>1</v>
      </c>
      <c r="G32581">
        <v>-8.0560935965984708</v>
      </c>
    </row>
    <row r="32582" spans="1:7" hidden="1" x14ac:dyDescent="0.25">
      <c r="A32582" t="s">
        <v>32586</v>
      </c>
      <c r="B32582">
        <v>2.3146456847983998E-2</v>
      </c>
      <c r="C32582">
        <v>8.3372713012402198</v>
      </c>
      <c r="D32582">
        <v>0.14252136367643001</v>
      </c>
      <c r="E32582">
        <v>0.88800550388493504</v>
      </c>
      <c r="F32582">
        <v>1</v>
      </c>
      <c r="G32582">
        <v>-8.0561069405071493</v>
      </c>
    </row>
    <row r="32583" spans="1:7" hidden="1" x14ac:dyDescent="0.25">
      <c r="A32583" t="s">
        <v>32587</v>
      </c>
      <c r="B32583">
        <v>-4.4678241257401302E-2</v>
      </c>
      <c r="C32583">
        <v>0.56153250416714295</v>
      </c>
      <c r="D32583">
        <v>-0.14243045589228001</v>
      </c>
      <c r="E32583">
        <v>0.88807643584718998</v>
      </c>
      <c r="F32583">
        <v>1</v>
      </c>
      <c r="G32583">
        <v>-8.0561204737478196</v>
      </c>
    </row>
    <row r="32584" spans="1:7" hidden="1" x14ac:dyDescent="0.25">
      <c r="A32584" t="s">
        <v>32588</v>
      </c>
      <c r="B32584">
        <v>-4.7299225903209001E-2</v>
      </c>
      <c r="C32584">
        <v>0.69635670251551496</v>
      </c>
      <c r="D32584">
        <v>-0.14239426224781601</v>
      </c>
      <c r="E32584">
        <v>0.88810467666896598</v>
      </c>
      <c r="F32584">
        <v>1</v>
      </c>
      <c r="G32584">
        <v>-8.0561258594168397</v>
      </c>
    </row>
    <row r="32585" spans="1:7" hidden="1" x14ac:dyDescent="0.25">
      <c r="A32585" t="s">
        <v>32589</v>
      </c>
      <c r="B32585">
        <v>5.31515784175371E-2</v>
      </c>
      <c r="C32585">
        <v>0.905113959878179</v>
      </c>
      <c r="D32585">
        <v>0.142370018388596</v>
      </c>
      <c r="E32585">
        <v>0.88812359351469605</v>
      </c>
      <c r="F32585">
        <v>1</v>
      </c>
      <c r="G32585">
        <v>-8.0561294661757099</v>
      </c>
    </row>
    <row r="32586" spans="1:7" hidden="1" x14ac:dyDescent="0.25">
      <c r="A32586" t="s">
        <v>32590</v>
      </c>
      <c r="B32586">
        <v>4.8675320993556398E-2</v>
      </c>
      <c r="C32586">
        <v>5.1401240379472899</v>
      </c>
      <c r="D32586">
        <v>0.142274442552138</v>
      </c>
      <c r="E32586">
        <v>0.88819816949136898</v>
      </c>
      <c r="F32586">
        <v>1</v>
      </c>
      <c r="G32586">
        <v>-8.05614367902119</v>
      </c>
    </row>
    <row r="32587" spans="1:7" hidden="1" x14ac:dyDescent="0.25">
      <c r="A32587" t="s">
        <v>32591</v>
      </c>
      <c r="B32587">
        <v>4.6547072666365603E-2</v>
      </c>
      <c r="C32587">
        <v>0.56289322058518998</v>
      </c>
      <c r="D32587">
        <v>0.142265319206377</v>
      </c>
      <c r="E32587">
        <v>0.88820528831707801</v>
      </c>
      <c r="F32587">
        <v>1</v>
      </c>
      <c r="G32587">
        <v>-8.0561450352332091</v>
      </c>
    </row>
    <row r="32588" spans="1:7" hidden="1" x14ac:dyDescent="0.25">
      <c r="A32588" t="s">
        <v>32592</v>
      </c>
      <c r="B32588">
        <v>-8.0075190630612497E-2</v>
      </c>
      <c r="C32588">
        <v>3.2357096606390399</v>
      </c>
      <c r="D32588">
        <v>-0.14223925491563</v>
      </c>
      <c r="E32588">
        <v>0.88822562599073596</v>
      </c>
      <c r="F32588">
        <v>1</v>
      </c>
      <c r="G32588">
        <v>-8.0561489092880105</v>
      </c>
    </row>
    <row r="32589" spans="1:7" hidden="1" x14ac:dyDescent="0.25">
      <c r="A32589" t="s">
        <v>32593</v>
      </c>
      <c r="B32589">
        <v>-6.6936439137530904E-2</v>
      </c>
      <c r="C32589">
        <v>2.99347685190178</v>
      </c>
      <c r="D32589">
        <v>-0.142033517593565</v>
      </c>
      <c r="E32589">
        <v>0.88838616328180098</v>
      </c>
      <c r="F32589">
        <v>1</v>
      </c>
      <c r="G32589">
        <v>-8.0561794640998396</v>
      </c>
    </row>
    <row r="32590" spans="1:7" hidden="1" x14ac:dyDescent="0.25">
      <c r="A32590" t="s">
        <v>32594</v>
      </c>
      <c r="B32590">
        <v>6.6603022957666402E-2</v>
      </c>
      <c r="C32590">
        <v>1.4390810277091901</v>
      </c>
      <c r="D32590">
        <v>0.142010615730812</v>
      </c>
      <c r="E32590">
        <v>0.88840403395997203</v>
      </c>
      <c r="F32590">
        <v>1</v>
      </c>
      <c r="G32590">
        <v>-8.0561828626098908</v>
      </c>
    </row>
    <row r="32591" spans="1:7" hidden="1" x14ac:dyDescent="0.25">
      <c r="A32591" t="s">
        <v>32595</v>
      </c>
      <c r="B32591">
        <v>2.66732682296771E-2</v>
      </c>
      <c r="C32591">
        <v>0.16932891852641499</v>
      </c>
      <c r="D32591">
        <v>0.14193464916471701</v>
      </c>
      <c r="E32591">
        <v>0.88846331228312103</v>
      </c>
      <c r="F32591">
        <v>1</v>
      </c>
      <c r="G32591">
        <v>-8.0561941317126493</v>
      </c>
    </row>
    <row r="32592" spans="1:7" hidden="1" x14ac:dyDescent="0.25">
      <c r="A32592" t="s">
        <v>32596</v>
      </c>
      <c r="B32592">
        <v>-4.1696034374892901E-2</v>
      </c>
      <c r="C32592">
        <v>0.323093044606728</v>
      </c>
      <c r="D32592">
        <v>-0.14193180257942301</v>
      </c>
      <c r="E32592">
        <v>0.88846553354701197</v>
      </c>
      <c r="F32592">
        <v>1</v>
      </c>
      <c r="G32592">
        <v>-8.0561945538664599</v>
      </c>
    </row>
    <row r="32593" spans="1:7" hidden="1" x14ac:dyDescent="0.25">
      <c r="A32593" t="s">
        <v>32597</v>
      </c>
      <c r="B32593">
        <v>-9.2976306758831007E-2</v>
      </c>
      <c r="C32593">
        <v>2.2625138014976001</v>
      </c>
      <c r="D32593">
        <v>-0.141895861557332</v>
      </c>
      <c r="E32593">
        <v>0.88849357933385797</v>
      </c>
      <c r="F32593">
        <v>1</v>
      </c>
      <c r="G32593">
        <v>-8.0561998832588699</v>
      </c>
    </row>
    <row r="32594" spans="1:7" hidden="1" x14ac:dyDescent="0.25">
      <c r="A32594" t="s">
        <v>32598</v>
      </c>
      <c r="B32594">
        <v>-3.9566230434587797E-2</v>
      </c>
      <c r="C32594">
        <v>0.31470933872720303</v>
      </c>
      <c r="D32594">
        <v>-0.14174464978888801</v>
      </c>
      <c r="E32594">
        <v>0.88861157575294603</v>
      </c>
      <c r="F32594">
        <v>1</v>
      </c>
      <c r="G32594">
        <v>-8.0562222904255698</v>
      </c>
    </row>
    <row r="32595" spans="1:7" hidden="1" x14ac:dyDescent="0.25">
      <c r="A32595" t="s">
        <v>32599</v>
      </c>
      <c r="B32595">
        <v>6.5321284893088596E-2</v>
      </c>
      <c r="C32595">
        <v>1.25222214762182</v>
      </c>
      <c r="D32595">
        <v>0.14171937056453901</v>
      </c>
      <c r="E32595">
        <v>0.888631302372212</v>
      </c>
      <c r="F32595">
        <v>1</v>
      </c>
      <c r="G32595">
        <v>-8.0562260340759995</v>
      </c>
    </row>
    <row r="32596" spans="1:7" hidden="1" x14ac:dyDescent="0.25">
      <c r="A32596" t="s">
        <v>32600</v>
      </c>
      <c r="B32596">
        <v>-6.3064395511504404E-2</v>
      </c>
      <c r="C32596">
        <v>0.89622979308547301</v>
      </c>
      <c r="D32596">
        <v>-0.141674608539818</v>
      </c>
      <c r="E32596">
        <v>0.88866623255798105</v>
      </c>
      <c r="F32596">
        <v>1</v>
      </c>
      <c r="G32596">
        <v>-8.0562326613380897</v>
      </c>
    </row>
    <row r="32597" spans="1:7" hidden="1" x14ac:dyDescent="0.25">
      <c r="A32597" t="s">
        <v>32601</v>
      </c>
      <c r="B32597">
        <v>-5.6477074811628301E-2</v>
      </c>
      <c r="C32597">
        <v>1.4625857255210499</v>
      </c>
      <c r="D32597">
        <v>-0.14158349612290899</v>
      </c>
      <c r="E32597">
        <v>0.88873733313269199</v>
      </c>
      <c r="F32597">
        <v>1</v>
      </c>
      <c r="G32597">
        <v>-8.0562461445732296</v>
      </c>
    </row>
    <row r="32598" spans="1:7" hidden="1" x14ac:dyDescent="0.25">
      <c r="A32598" t="s">
        <v>32602</v>
      </c>
      <c r="B32598">
        <v>-6.6528585879281704E-2</v>
      </c>
      <c r="C32598">
        <v>1.6747425756368599</v>
      </c>
      <c r="D32598">
        <v>-0.141500211666957</v>
      </c>
      <c r="E32598">
        <v>0.88880232591135899</v>
      </c>
      <c r="F32598">
        <v>1</v>
      </c>
      <c r="G32598">
        <v>-8.0562584618167303</v>
      </c>
    </row>
    <row r="32599" spans="1:7" hidden="1" x14ac:dyDescent="0.25">
      <c r="A32599" t="s">
        <v>32603</v>
      </c>
      <c r="B32599">
        <v>-7.0395340608214105E-2</v>
      </c>
      <c r="C32599">
        <v>1.20769528516081</v>
      </c>
      <c r="D32599">
        <v>-0.14143439181334899</v>
      </c>
      <c r="E32599">
        <v>0.88885369038662398</v>
      </c>
      <c r="F32599">
        <v>1</v>
      </c>
      <c r="G32599">
        <v>-8.0562681910385692</v>
      </c>
    </row>
    <row r="32600" spans="1:7" hidden="1" x14ac:dyDescent="0.25">
      <c r="A32600" t="s">
        <v>32604</v>
      </c>
      <c r="B32600">
        <v>-6.37166804861313E-2</v>
      </c>
      <c r="C32600">
        <v>2.9116613524165298</v>
      </c>
      <c r="D32600">
        <v>-0.141300615461697</v>
      </c>
      <c r="E32600">
        <v>0.888958088271948</v>
      </c>
      <c r="F32600">
        <v>1</v>
      </c>
      <c r="G32600">
        <v>-8.0562879513886898</v>
      </c>
    </row>
    <row r="32601" spans="1:7" hidden="1" x14ac:dyDescent="0.25">
      <c r="A32601" t="s">
        <v>32605</v>
      </c>
      <c r="B32601">
        <v>2.6545544119349299E-2</v>
      </c>
      <c r="C32601">
        <v>0.24191976516111199</v>
      </c>
      <c r="D32601">
        <v>0.141228967462739</v>
      </c>
      <c r="E32601">
        <v>0.88901400258747298</v>
      </c>
      <c r="F32601">
        <v>1</v>
      </c>
      <c r="G32601">
        <v>-8.0562985269709504</v>
      </c>
    </row>
    <row r="32602" spans="1:7" hidden="1" x14ac:dyDescent="0.25">
      <c r="A32602" t="s">
        <v>32606</v>
      </c>
      <c r="B32602">
        <v>-8.7984994159416199E-2</v>
      </c>
      <c r="C32602">
        <v>2.0305538814967399</v>
      </c>
      <c r="D32602">
        <v>-0.141117305982918</v>
      </c>
      <c r="E32602">
        <v>0.88910114472436796</v>
      </c>
      <c r="F32602">
        <v>1</v>
      </c>
      <c r="G32602">
        <v>-8.0563149980578999</v>
      </c>
    </row>
    <row r="32603" spans="1:7" hidden="1" x14ac:dyDescent="0.25">
      <c r="A32603" t="s">
        <v>32607</v>
      </c>
      <c r="B32603">
        <v>4.1715701541929898E-2</v>
      </c>
      <c r="C32603">
        <v>0.52228847756916297</v>
      </c>
      <c r="D32603">
        <v>0.14103626225250199</v>
      </c>
      <c r="E32603">
        <v>0.88916439325289498</v>
      </c>
      <c r="F32603">
        <v>1</v>
      </c>
      <c r="G32603">
        <v>-8.0563269446034802</v>
      </c>
    </row>
    <row r="32604" spans="1:7" hidden="1" x14ac:dyDescent="0.25">
      <c r="A32604" t="s">
        <v>32608</v>
      </c>
      <c r="B32604">
        <v>-5.8177619160246302E-2</v>
      </c>
      <c r="C32604">
        <v>2.8335829959106702</v>
      </c>
      <c r="D32604">
        <v>-0.141028476965778</v>
      </c>
      <c r="E32604">
        <v>0.88917046912271802</v>
      </c>
      <c r="F32604">
        <v>1</v>
      </c>
      <c r="G32604">
        <v>-8.0563280918613405</v>
      </c>
    </row>
    <row r="32605" spans="1:7" hidden="1" x14ac:dyDescent="0.25">
      <c r="A32605" t="s">
        <v>32609</v>
      </c>
      <c r="B32605">
        <v>5.27676814913745E-2</v>
      </c>
      <c r="C32605">
        <v>1.08099048328795</v>
      </c>
      <c r="D32605">
        <v>0.140905245190413</v>
      </c>
      <c r="E32605">
        <v>0.88926664380255105</v>
      </c>
      <c r="F32605">
        <v>1</v>
      </c>
      <c r="G32605">
        <v>-8.0563462431613804</v>
      </c>
    </row>
    <row r="32606" spans="1:7" hidden="1" x14ac:dyDescent="0.25">
      <c r="A32606" t="s">
        <v>32610</v>
      </c>
      <c r="B32606">
        <v>3.61922762700373E-2</v>
      </c>
      <c r="C32606">
        <v>3.73573480590552</v>
      </c>
      <c r="D32606">
        <v>0.140904884466692</v>
      </c>
      <c r="E32606">
        <v>0.88926692532738105</v>
      </c>
      <c r="F32606">
        <v>1</v>
      </c>
      <c r="G32606">
        <v>-8.0563462962705596</v>
      </c>
    </row>
    <row r="32607" spans="1:7" hidden="1" x14ac:dyDescent="0.25">
      <c r="A32607" t="s">
        <v>32611</v>
      </c>
      <c r="B32607">
        <v>-3.7908948008436097E-2</v>
      </c>
      <c r="C32607">
        <v>0.23706945337169499</v>
      </c>
      <c r="D32607">
        <v>-0.14077598016770199</v>
      </c>
      <c r="E32607">
        <v>0.88936752893091198</v>
      </c>
      <c r="F32607">
        <v>1</v>
      </c>
      <c r="G32607">
        <v>-8.0563652661022296</v>
      </c>
    </row>
    <row r="32608" spans="1:7" hidden="1" x14ac:dyDescent="0.25">
      <c r="A32608" t="s">
        <v>32612</v>
      </c>
      <c r="B32608">
        <v>-5.0671352346411097E-2</v>
      </c>
      <c r="C32608">
        <v>4.5986023094485802</v>
      </c>
      <c r="D32608">
        <v>-0.14067608871797499</v>
      </c>
      <c r="E32608">
        <v>0.88944549071469303</v>
      </c>
      <c r="F32608">
        <v>1</v>
      </c>
      <c r="G32608">
        <v>-8.0563799544229795</v>
      </c>
    </row>
    <row r="32609" spans="1:7" hidden="1" x14ac:dyDescent="0.25">
      <c r="A32609" t="s">
        <v>32613</v>
      </c>
      <c r="B32609">
        <v>6.4695314570144505E-2</v>
      </c>
      <c r="C32609">
        <v>2.61501845713989</v>
      </c>
      <c r="D32609">
        <v>0.14054394519204499</v>
      </c>
      <c r="E32609">
        <v>0.88954862587661598</v>
      </c>
      <c r="F32609">
        <v>1</v>
      </c>
      <c r="G32609">
        <v>-8.0563993691906397</v>
      </c>
    </row>
    <row r="32610" spans="1:7" hidden="1" x14ac:dyDescent="0.25">
      <c r="A32610" t="s">
        <v>32614</v>
      </c>
      <c r="B32610">
        <v>5.4191212411764403E-2</v>
      </c>
      <c r="C32610">
        <v>0.70117683097293304</v>
      </c>
      <c r="D32610">
        <v>0.14054278283698701</v>
      </c>
      <c r="E32610">
        <v>0.88954953307847195</v>
      </c>
      <c r="F32610">
        <v>1</v>
      </c>
      <c r="G32610">
        <v>-8.0563995398851596</v>
      </c>
    </row>
    <row r="32611" spans="1:7" hidden="1" x14ac:dyDescent="0.25">
      <c r="A32611" t="s">
        <v>32615</v>
      </c>
      <c r="B32611">
        <v>-3.3840853676653397E-2</v>
      </c>
      <c r="C32611">
        <v>0.2455088655039</v>
      </c>
      <c r="D32611">
        <v>-0.140525121981772</v>
      </c>
      <c r="E32611">
        <v>0.88956331714788295</v>
      </c>
      <c r="F32611">
        <v>1</v>
      </c>
      <c r="G32611">
        <v>-8.0564021332491293</v>
      </c>
    </row>
    <row r="32612" spans="1:7" hidden="1" x14ac:dyDescent="0.25">
      <c r="A32612" t="s">
        <v>32616</v>
      </c>
      <c r="B32612">
        <v>-4.33016194182443E-2</v>
      </c>
      <c r="C32612">
        <v>4.3159315391376998</v>
      </c>
      <c r="D32612">
        <v>-0.140420706935972</v>
      </c>
      <c r="E32612">
        <v>0.88964481247359295</v>
      </c>
      <c r="F32612">
        <v>1</v>
      </c>
      <c r="G32612">
        <v>-8.0564174591674593</v>
      </c>
    </row>
    <row r="32613" spans="1:7" hidden="1" x14ac:dyDescent="0.25">
      <c r="A32613" t="s">
        <v>32617</v>
      </c>
      <c r="B32613">
        <v>-5.7200979660879399E-2</v>
      </c>
      <c r="C32613">
        <v>4.3323570187783602</v>
      </c>
      <c r="D32613">
        <v>-0.140393417974185</v>
      </c>
      <c r="E32613">
        <v>0.88966611155290298</v>
      </c>
      <c r="F32613">
        <v>1</v>
      </c>
      <c r="G32613">
        <v>-8.0564214627351394</v>
      </c>
    </row>
    <row r="32614" spans="1:7" hidden="1" x14ac:dyDescent="0.25">
      <c r="A32614" t="s">
        <v>32618</v>
      </c>
      <c r="B32614">
        <v>6.2482533110778199E-2</v>
      </c>
      <c r="C32614">
        <v>0.84895985717156297</v>
      </c>
      <c r="D32614">
        <v>0.14038325348956099</v>
      </c>
      <c r="E32614">
        <v>0.88967404497159297</v>
      </c>
      <c r="F32614">
        <v>1</v>
      </c>
      <c r="G32614">
        <v>-8.0564229537696708</v>
      </c>
    </row>
    <row r="32615" spans="1:7" hidden="1" x14ac:dyDescent="0.25">
      <c r="A32615" t="s">
        <v>32619</v>
      </c>
      <c r="B32615">
        <v>-6.7282483414550898E-2</v>
      </c>
      <c r="C32615">
        <v>1.45178913091833</v>
      </c>
      <c r="D32615">
        <v>-0.140337217181356</v>
      </c>
      <c r="E32615">
        <v>0.88970997663249196</v>
      </c>
      <c r="F32615">
        <v>1</v>
      </c>
      <c r="G32615">
        <v>-8.05642970551499</v>
      </c>
    </row>
    <row r="32616" spans="1:7" hidden="1" x14ac:dyDescent="0.25">
      <c r="A32616" t="s">
        <v>32620</v>
      </c>
      <c r="B32616">
        <v>6.7501369233736994E-2</v>
      </c>
      <c r="C32616">
        <v>3.80566627732947</v>
      </c>
      <c r="D32616">
        <v>0.14019303895652399</v>
      </c>
      <c r="E32616">
        <v>0.88982251031707305</v>
      </c>
      <c r="F32616">
        <v>1</v>
      </c>
      <c r="G32616">
        <v>-8.0564508365809004</v>
      </c>
    </row>
    <row r="32617" spans="1:7" hidden="1" x14ac:dyDescent="0.25">
      <c r="A32617" t="s">
        <v>32621</v>
      </c>
      <c r="B32617">
        <v>-2.4832250885689799E-2</v>
      </c>
      <c r="C32617">
        <v>0.206990772992038</v>
      </c>
      <c r="D32617">
        <v>-0.14002129476744599</v>
      </c>
      <c r="E32617">
        <v>0.88995656283468405</v>
      </c>
      <c r="F32617">
        <v>1</v>
      </c>
      <c r="G32617">
        <v>-8.0564759794782592</v>
      </c>
    </row>
    <row r="32618" spans="1:7" hidden="1" x14ac:dyDescent="0.25">
      <c r="A32618" t="s">
        <v>32622</v>
      </c>
      <c r="B32618">
        <v>2.2924364321280401E-2</v>
      </c>
      <c r="C32618">
        <v>6.6422611371006903</v>
      </c>
      <c r="D32618">
        <v>0.139879879397905</v>
      </c>
      <c r="E32618">
        <v>0.89006694514897799</v>
      </c>
      <c r="F32618">
        <v>1</v>
      </c>
      <c r="G32618">
        <v>-8.0564966592218497</v>
      </c>
    </row>
    <row r="32619" spans="1:7" hidden="1" x14ac:dyDescent="0.25">
      <c r="A32619" t="s">
        <v>32623</v>
      </c>
      <c r="B32619">
        <v>5.2625825139998902E-2</v>
      </c>
      <c r="C32619">
        <v>2.2323863047373602</v>
      </c>
      <c r="D32619">
        <v>0.139841905285783</v>
      </c>
      <c r="E32619">
        <v>0.89009658637829903</v>
      </c>
      <c r="F32619">
        <v>1</v>
      </c>
      <c r="G32619">
        <v>-8.0565022087779496</v>
      </c>
    </row>
    <row r="32620" spans="1:7" hidden="1" x14ac:dyDescent="0.25">
      <c r="A32620" t="s">
        <v>32624</v>
      </c>
      <c r="B32620">
        <v>6.2919812295238006E-2</v>
      </c>
      <c r="C32620">
        <v>0.92469717224217596</v>
      </c>
      <c r="D32620">
        <v>0.13973384324014301</v>
      </c>
      <c r="E32620">
        <v>0.89018093663429299</v>
      </c>
      <c r="F32620">
        <v>1</v>
      </c>
      <c r="G32620">
        <v>-8.0565179927907398</v>
      </c>
    </row>
    <row r="32621" spans="1:7" hidden="1" x14ac:dyDescent="0.25">
      <c r="A32621" t="s">
        <v>32625</v>
      </c>
      <c r="B32621">
        <v>6.3136788318821899E-2</v>
      </c>
      <c r="C32621">
        <v>1.63595590928278</v>
      </c>
      <c r="D32621">
        <v>0.139684296141143</v>
      </c>
      <c r="E32621">
        <v>0.89021961218037104</v>
      </c>
      <c r="F32621">
        <v>1</v>
      </c>
      <c r="G32621">
        <v>-8.0565252257833198</v>
      </c>
    </row>
    <row r="32622" spans="1:7" hidden="1" x14ac:dyDescent="0.25">
      <c r="A32622" t="s">
        <v>32626</v>
      </c>
      <c r="B32622">
        <v>-5.4295663957874801E-2</v>
      </c>
      <c r="C32622">
        <v>0.69803727948797101</v>
      </c>
      <c r="D32622">
        <v>-0.13943341946648299</v>
      </c>
      <c r="E32622">
        <v>0.89041544615290502</v>
      </c>
      <c r="F32622">
        <v>1</v>
      </c>
      <c r="G32622">
        <v>-8.0565618099975609</v>
      </c>
    </row>
    <row r="32623" spans="1:7" hidden="1" x14ac:dyDescent="0.25">
      <c r="A32623" t="s">
        <v>32627</v>
      </c>
      <c r="B32623">
        <v>-2.9571333692192801E-2</v>
      </c>
      <c r="C32623">
        <v>0.232052297849732</v>
      </c>
      <c r="D32623">
        <v>-0.139293025682694</v>
      </c>
      <c r="E32623">
        <v>0.89052504046679903</v>
      </c>
      <c r="F32623">
        <v>1</v>
      </c>
      <c r="G32623">
        <v>-8.0565822543430308</v>
      </c>
    </row>
    <row r="32624" spans="1:7" hidden="1" x14ac:dyDescent="0.25">
      <c r="A32624" t="s">
        <v>32628</v>
      </c>
      <c r="B32624">
        <v>-2.7337430320413199E-2</v>
      </c>
      <c r="C32624">
        <v>8.4848529493313301</v>
      </c>
      <c r="D32624">
        <v>-0.13896862850668401</v>
      </c>
      <c r="E32624">
        <v>0.89077828023405703</v>
      </c>
      <c r="F32624">
        <v>1</v>
      </c>
      <c r="G32624">
        <v>-8.0566294148972801</v>
      </c>
    </row>
    <row r="32625" spans="1:7" hidden="1" x14ac:dyDescent="0.25">
      <c r="A32625" t="s">
        <v>32629</v>
      </c>
      <c r="B32625">
        <v>-5.8537496897005603E-2</v>
      </c>
      <c r="C32625">
        <v>4.6871097349461097</v>
      </c>
      <c r="D32625">
        <v>-0.13893414322622299</v>
      </c>
      <c r="E32625">
        <v>0.89080520177646805</v>
      </c>
      <c r="F32625">
        <v>1</v>
      </c>
      <c r="G32625">
        <v>-8.0566344218804407</v>
      </c>
    </row>
    <row r="32626" spans="1:7" hidden="1" x14ac:dyDescent="0.25">
      <c r="A32626" t="s">
        <v>32630</v>
      </c>
      <c r="B32626">
        <v>5.2912542233696701E-2</v>
      </c>
      <c r="C32626">
        <v>3.1130862384427598</v>
      </c>
      <c r="D32626">
        <v>0.138923886161641</v>
      </c>
      <c r="E32626">
        <v>0.89081320916087003</v>
      </c>
      <c r="F32626">
        <v>1</v>
      </c>
      <c r="G32626">
        <v>-8.0566359108837204</v>
      </c>
    </row>
    <row r="32627" spans="1:7" hidden="1" x14ac:dyDescent="0.25">
      <c r="A32627" t="s">
        <v>32631</v>
      </c>
      <c r="B32627">
        <v>-8.3703498578958396E-2</v>
      </c>
      <c r="C32627">
        <v>1.9175770569239601</v>
      </c>
      <c r="D32627">
        <v>-0.13883497920625501</v>
      </c>
      <c r="E32627">
        <v>0.89088261666924096</v>
      </c>
      <c r="F32627">
        <v>1</v>
      </c>
      <c r="G32627">
        <v>-8.05664881278053</v>
      </c>
    </row>
    <row r="32628" spans="1:7" hidden="1" x14ac:dyDescent="0.25">
      <c r="A32628" t="s">
        <v>32632</v>
      </c>
      <c r="B32628">
        <v>2.61898189901726E-2</v>
      </c>
      <c r="C32628">
        <v>0.12968927975980701</v>
      </c>
      <c r="D32628">
        <v>0.138814596903751</v>
      </c>
      <c r="E32628">
        <v>0.890898528765802</v>
      </c>
      <c r="F32628">
        <v>1</v>
      </c>
      <c r="G32628">
        <v>-8.0566517694342394</v>
      </c>
    </row>
    <row r="32629" spans="1:7" hidden="1" x14ac:dyDescent="0.25">
      <c r="A32629" t="s">
        <v>32633</v>
      </c>
      <c r="B32629">
        <v>-6.5106635431463999E-2</v>
      </c>
      <c r="C32629">
        <v>3.0096349137741099</v>
      </c>
      <c r="D32629">
        <v>-0.13874502986493401</v>
      </c>
      <c r="E32629">
        <v>0.890952838854976</v>
      </c>
      <c r="F32629">
        <v>1</v>
      </c>
      <c r="G32629">
        <v>-8.0566618575549906</v>
      </c>
    </row>
    <row r="32630" spans="1:7" hidden="1" x14ac:dyDescent="0.25">
      <c r="A32630" t="s">
        <v>32634</v>
      </c>
      <c r="B32630">
        <v>-4.05819039910503E-2</v>
      </c>
      <c r="C32630">
        <v>0.49935061230766398</v>
      </c>
      <c r="D32630">
        <v>-0.13861591979933599</v>
      </c>
      <c r="E32630">
        <v>0.89105363486935196</v>
      </c>
      <c r="F32630">
        <v>1</v>
      </c>
      <c r="G32630">
        <v>-8.0566805668075592</v>
      </c>
    </row>
    <row r="32631" spans="1:7" hidden="1" x14ac:dyDescent="0.25">
      <c r="A32631" t="s">
        <v>32635</v>
      </c>
      <c r="B32631">
        <v>-2.88964486871803E-2</v>
      </c>
      <c r="C32631">
        <v>0.24106844477113401</v>
      </c>
      <c r="D32631">
        <v>-0.13853476361936501</v>
      </c>
      <c r="E32631">
        <v>0.89111699433049796</v>
      </c>
      <c r="F32631">
        <v>1</v>
      </c>
      <c r="G32631">
        <v>-8.0566923181955108</v>
      </c>
    </row>
    <row r="32632" spans="1:7" hidden="1" x14ac:dyDescent="0.25">
      <c r="A32632" t="s">
        <v>32636</v>
      </c>
      <c r="B32632">
        <v>4.2957778075206003E-2</v>
      </c>
      <c r="C32632">
        <v>0.65528178549090199</v>
      </c>
      <c r="D32632">
        <v>0.13844202702877201</v>
      </c>
      <c r="E32632">
        <v>0.89118939564895805</v>
      </c>
      <c r="F32632">
        <v>1</v>
      </c>
      <c r="G32632">
        <v>-8.0567057380129601</v>
      </c>
    </row>
    <row r="32633" spans="1:7" hidden="1" x14ac:dyDescent="0.25">
      <c r="A32633" t="s">
        <v>32637</v>
      </c>
      <c r="B32633">
        <v>-4.6510531085442799E-2</v>
      </c>
      <c r="C32633">
        <v>4.6981373832323197</v>
      </c>
      <c r="D32633">
        <v>-0.138388247133655</v>
      </c>
      <c r="E32633">
        <v>0.89123138313843198</v>
      </c>
      <c r="F32633">
        <v>1</v>
      </c>
      <c r="G32633">
        <v>-8.05671351633735</v>
      </c>
    </row>
    <row r="32634" spans="1:7" hidden="1" x14ac:dyDescent="0.25">
      <c r="A32634" t="s">
        <v>32638</v>
      </c>
      <c r="B32634">
        <v>-3.5392250880590802E-2</v>
      </c>
      <c r="C32634">
        <v>2.9787035356364</v>
      </c>
      <c r="D32634">
        <v>-0.13832251346246099</v>
      </c>
      <c r="E32634">
        <v>0.89128270372381302</v>
      </c>
      <c r="F32634">
        <v>1</v>
      </c>
      <c r="G32634">
        <v>-8.0567230194699597</v>
      </c>
    </row>
    <row r="32635" spans="1:7" hidden="1" x14ac:dyDescent="0.25">
      <c r="A32635" t="s">
        <v>32639</v>
      </c>
      <c r="B32635">
        <v>4.6631860488210101E-2</v>
      </c>
      <c r="C32635">
        <v>4.0421833907825002</v>
      </c>
      <c r="D32635">
        <v>0.13828876018854</v>
      </c>
      <c r="E32635">
        <v>0.89130905627969603</v>
      </c>
      <c r="F32635">
        <v>1</v>
      </c>
      <c r="G32635">
        <v>-8.0567278974375895</v>
      </c>
    </row>
    <row r="32636" spans="1:7" hidden="1" x14ac:dyDescent="0.25">
      <c r="A32636" t="s">
        <v>32640</v>
      </c>
      <c r="B32636">
        <v>-5.9425568697519401E-2</v>
      </c>
      <c r="C32636">
        <v>1.0400420163639399</v>
      </c>
      <c r="D32636">
        <v>-0.13827850115477899</v>
      </c>
      <c r="E32636">
        <v>0.891317065950748</v>
      </c>
      <c r="F32636">
        <v>1</v>
      </c>
      <c r="G32636">
        <v>-8.0567293798207995</v>
      </c>
    </row>
    <row r="32637" spans="1:7" hidden="1" x14ac:dyDescent="0.25">
      <c r="A32637" t="s">
        <v>32641</v>
      </c>
      <c r="B32637">
        <v>1.8883132445698801E-2</v>
      </c>
      <c r="C32637">
        <v>0.116813129327027</v>
      </c>
      <c r="D32637">
        <v>0.13808331617200201</v>
      </c>
      <c r="E32637">
        <v>0.89146945756571105</v>
      </c>
      <c r="F32637">
        <v>1</v>
      </c>
      <c r="G32637">
        <v>-8.0567575622403709</v>
      </c>
    </row>
    <row r="32638" spans="1:7" hidden="1" x14ac:dyDescent="0.25">
      <c r="A32638" t="s">
        <v>32642</v>
      </c>
      <c r="B32638">
        <v>1.8883132445698801E-2</v>
      </c>
      <c r="C32638">
        <v>0.116813129327027</v>
      </c>
      <c r="D32638">
        <v>0.13808331617200201</v>
      </c>
      <c r="E32638">
        <v>0.89146945756571105</v>
      </c>
      <c r="F32638">
        <v>1</v>
      </c>
      <c r="G32638">
        <v>-8.0567575622403709</v>
      </c>
    </row>
    <row r="32639" spans="1:7" hidden="1" x14ac:dyDescent="0.25">
      <c r="A32639" t="s">
        <v>32643</v>
      </c>
      <c r="B32639">
        <v>1.8883132445698801E-2</v>
      </c>
      <c r="C32639">
        <v>0.116813129327027</v>
      </c>
      <c r="D32639">
        <v>0.13808331617200201</v>
      </c>
      <c r="E32639">
        <v>0.89146945756571105</v>
      </c>
      <c r="F32639">
        <v>1</v>
      </c>
      <c r="G32639">
        <v>-8.0567575622403709</v>
      </c>
    </row>
    <row r="32640" spans="1:7" hidden="1" x14ac:dyDescent="0.25">
      <c r="A32640" t="s">
        <v>32644</v>
      </c>
      <c r="B32640">
        <v>1.8883132445698801E-2</v>
      </c>
      <c r="C32640">
        <v>0.116813129327027</v>
      </c>
      <c r="D32640">
        <v>0.13808331617200201</v>
      </c>
      <c r="E32640">
        <v>0.89146945756571105</v>
      </c>
      <c r="F32640">
        <v>1</v>
      </c>
      <c r="G32640">
        <v>-8.0567575622403709</v>
      </c>
    </row>
    <row r="32641" spans="1:7" hidden="1" x14ac:dyDescent="0.25">
      <c r="A32641" t="s">
        <v>32645</v>
      </c>
      <c r="B32641">
        <v>-2.75723014743923E-2</v>
      </c>
      <c r="C32641">
        <v>0.31713161447183402</v>
      </c>
      <c r="D32641">
        <v>-0.13804750780647401</v>
      </c>
      <c r="E32641">
        <v>0.89149741558602003</v>
      </c>
      <c r="F32641">
        <v>1</v>
      </c>
      <c r="G32641">
        <v>-8.0567627282340695</v>
      </c>
    </row>
    <row r="32642" spans="1:7" hidden="1" x14ac:dyDescent="0.25">
      <c r="A32642" t="s">
        <v>32646</v>
      </c>
      <c r="B32642">
        <v>2.82079153934848E-2</v>
      </c>
      <c r="C32642">
        <v>0.199342609208946</v>
      </c>
      <c r="D32642">
        <v>0.138047177426981</v>
      </c>
      <c r="E32642">
        <v>0.89149767353637799</v>
      </c>
      <c r="F32642">
        <v>1</v>
      </c>
      <c r="G32642">
        <v>-8.0567627758909595</v>
      </c>
    </row>
    <row r="32643" spans="1:7" hidden="1" x14ac:dyDescent="0.25">
      <c r="A32643" t="s">
        <v>32647</v>
      </c>
      <c r="B32643">
        <v>7.7422817357446896E-2</v>
      </c>
      <c r="C32643">
        <v>3.3862057725628598</v>
      </c>
      <c r="D32643">
        <v>0.13799082235810201</v>
      </c>
      <c r="E32643">
        <v>0.89154167405678797</v>
      </c>
      <c r="F32643">
        <v>1</v>
      </c>
      <c r="G32643">
        <v>-8.0567709033839403</v>
      </c>
    </row>
    <row r="32644" spans="1:7" hidden="1" x14ac:dyDescent="0.25">
      <c r="A32644" t="s">
        <v>32648</v>
      </c>
      <c r="B32644">
        <v>-6.0898371938812902E-2</v>
      </c>
      <c r="C32644">
        <v>0.90733330681414304</v>
      </c>
      <c r="D32644">
        <v>-0.13798467029644601</v>
      </c>
      <c r="E32644">
        <v>0.891546477442553</v>
      </c>
      <c r="F32644">
        <v>1</v>
      </c>
      <c r="G32644">
        <v>-8.0567717904298899</v>
      </c>
    </row>
    <row r="32645" spans="1:7" hidden="1" x14ac:dyDescent="0.25">
      <c r="A32645" t="s">
        <v>32649</v>
      </c>
      <c r="B32645">
        <v>3.7038620191950103E-2</v>
      </c>
      <c r="C32645">
        <v>4.74041384595066</v>
      </c>
      <c r="D32645">
        <v>0.137929088562147</v>
      </c>
      <c r="E32645">
        <v>0.89158987455322503</v>
      </c>
      <c r="F32645">
        <v>1</v>
      </c>
      <c r="G32645">
        <v>-8.0567798027916009</v>
      </c>
    </row>
    <row r="32646" spans="1:7" hidden="1" x14ac:dyDescent="0.25">
      <c r="A32646" t="s">
        <v>32650</v>
      </c>
      <c r="B32646">
        <v>-6.3008454811579698E-2</v>
      </c>
      <c r="C32646">
        <v>1.4563882077321499</v>
      </c>
      <c r="D32646">
        <v>-0.13790891820474199</v>
      </c>
      <c r="E32646">
        <v>0.89160562325245296</v>
      </c>
      <c r="F32646">
        <v>1</v>
      </c>
      <c r="G32646">
        <v>-8.05678270964418</v>
      </c>
    </row>
    <row r="32647" spans="1:7" hidden="1" x14ac:dyDescent="0.25">
      <c r="A32647" t="s">
        <v>32651</v>
      </c>
      <c r="B32647">
        <v>-5.4703850660395598E-2</v>
      </c>
      <c r="C32647">
        <v>1.13787340767398</v>
      </c>
      <c r="D32647">
        <v>-0.13788915520306899</v>
      </c>
      <c r="E32647">
        <v>0.89162105393914504</v>
      </c>
      <c r="F32647">
        <v>1</v>
      </c>
      <c r="G32647">
        <v>-8.0567855573790705</v>
      </c>
    </row>
    <row r="32648" spans="1:7" hidden="1" x14ac:dyDescent="0.25">
      <c r="A32648" t="s">
        <v>32652</v>
      </c>
      <c r="B32648">
        <v>3.3680403812682599E-2</v>
      </c>
      <c r="C32648">
        <v>0.33178572349327301</v>
      </c>
      <c r="D32648">
        <v>0.137779023526442</v>
      </c>
      <c r="E32648">
        <v>0.89170704408071599</v>
      </c>
      <c r="F32648">
        <v>1</v>
      </c>
      <c r="G32648">
        <v>-8.0568014192595196</v>
      </c>
    </row>
    <row r="32649" spans="1:7" hidden="1" x14ac:dyDescent="0.25">
      <c r="A32649" t="s">
        <v>32653</v>
      </c>
      <c r="B32649">
        <v>5.43018603282635E-2</v>
      </c>
      <c r="C32649">
        <v>2.0931967150000501</v>
      </c>
      <c r="D32649">
        <v>0.137772331815328</v>
      </c>
      <c r="E32649">
        <v>0.891712268971943</v>
      </c>
      <c r="F32649">
        <v>1</v>
      </c>
      <c r="G32649">
        <v>-8.0568023826355795</v>
      </c>
    </row>
    <row r="32650" spans="1:7" hidden="1" x14ac:dyDescent="0.25">
      <c r="A32650" t="s">
        <v>32654</v>
      </c>
      <c r="B32650">
        <v>6.3224613902714402E-2</v>
      </c>
      <c r="C32650">
        <v>1.2992354760856399</v>
      </c>
      <c r="D32650">
        <v>0.137673744029774</v>
      </c>
      <c r="E32650">
        <v>0.89178924694565898</v>
      </c>
      <c r="F32650">
        <v>1</v>
      </c>
      <c r="G32650">
        <v>-8.0568165704699108</v>
      </c>
    </row>
    <row r="32651" spans="1:7" hidden="1" x14ac:dyDescent="0.25">
      <c r="A32651" t="s">
        <v>32655</v>
      </c>
      <c r="B32651">
        <v>5.2379828965059397E-2</v>
      </c>
      <c r="C32651">
        <v>5.7954485876958097</v>
      </c>
      <c r="D32651">
        <v>0.13766307496542801</v>
      </c>
      <c r="E32651">
        <v>0.89179757748490596</v>
      </c>
      <c r="F32651">
        <v>1</v>
      </c>
      <c r="G32651">
        <v>-8.0568181052541696</v>
      </c>
    </row>
    <row r="32652" spans="1:7" hidden="1" x14ac:dyDescent="0.25">
      <c r="A32652" t="s">
        <v>32656</v>
      </c>
      <c r="B32652">
        <v>-4.1137301534455703E-2</v>
      </c>
      <c r="C32652">
        <v>0.78021987860200404</v>
      </c>
      <c r="D32652">
        <v>-0.137604137459441</v>
      </c>
      <c r="E32652">
        <v>0.89184359685932502</v>
      </c>
      <c r="F32652">
        <v>1</v>
      </c>
      <c r="G32652">
        <v>-8.0568265814922793</v>
      </c>
    </row>
    <row r="32653" spans="1:7" hidden="1" x14ac:dyDescent="0.25">
      <c r="A32653" t="s">
        <v>32657</v>
      </c>
      <c r="B32653">
        <v>-3.7578686634816401E-2</v>
      </c>
      <c r="C32653">
        <v>3.1961172777686802</v>
      </c>
      <c r="D32653">
        <v>-0.137482557658378</v>
      </c>
      <c r="E32653">
        <v>0.89193852960147402</v>
      </c>
      <c r="F32653">
        <v>1</v>
      </c>
      <c r="G32653">
        <v>-8.0568440553352403</v>
      </c>
    </row>
    <row r="32654" spans="1:7" hidden="1" x14ac:dyDescent="0.25">
      <c r="A32654" t="s">
        <v>32658</v>
      </c>
      <c r="B32654">
        <v>-6.5277111354412401E-2</v>
      </c>
      <c r="C32654">
        <v>1.3576183157911601</v>
      </c>
      <c r="D32654">
        <v>-0.13737843628207999</v>
      </c>
      <c r="E32654">
        <v>0.89201983166064602</v>
      </c>
      <c r="F32654">
        <v>1</v>
      </c>
      <c r="G32654">
        <v>-8.0568590077404707</v>
      </c>
    </row>
    <row r="32655" spans="1:7" hidden="1" x14ac:dyDescent="0.25">
      <c r="A32655" t="s">
        <v>32659</v>
      </c>
      <c r="B32655">
        <v>-4.2867553259910103E-2</v>
      </c>
      <c r="C32655">
        <v>4.9759840275721601</v>
      </c>
      <c r="D32655">
        <v>-0.137211916573034</v>
      </c>
      <c r="E32655">
        <v>0.89214985931612001</v>
      </c>
      <c r="F32655">
        <v>1</v>
      </c>
      <c r="G32655">
        <v>-8.0568828973868492</v>
      </c>
    </row>
    <row r="32656" spans="1:7" hidden="1" x14ac:dyDescent="0.25">
      <c r="A32656" t="s">
        <v>32660</v>
      </c>
      <c r="B32656">
        <v>-7.4207014235964305E-2</v>
      </c>
      <c r="C32656">
        <v>3.94397774096758</v>
      </c>
      <c r="D32656">
        <v>-0.13717260025133701</v>
      </c>
      <c r="E32656">
        <v>0.89218056009439095</v>
      </c>
      <c r="F32656">
        <v>1</v>
      </c>
      <c r="G32656">
        <v>-8.0568885336577498</v>
      </c>
    </row>
    <row r="32657" spans="1:7" hidden="1" x14ac:dyDescent="0.25">
      <c r="A32657" t="s">
        <v>32661</v>
      </c>
      <c r="B32657">
        <v>-1.5786345997380699E-2</v>
      </c>
      <c r="C32657">
        <v>8.1347562561641107E-2</v>
      </c>
      <c r="D32657">
        <v>-0.137101837455052</v>
      </c>
      <c r="E32657">
        <v>0.89223581679133501</v>
      </c>
      <c r="F32657">
        <v>1</v>
      </c>
      <c r="G32657">
        <v>-8.0568986739391004</v>
      </c>
    </row>
    <row r="32658" spans="1:7" hidden="1" x14ac:dyDescent="0.25">
      <c r="A32658" t="s">
        <v>32662</v>
      </c>
      <c r="B32658">
        <v>-1.5786345997380699E-2</v>
      </c>
      <c r="C32658">
        <v>8.1347562561641107E-2</v>
      </c>
      <c r="D32658">
        <v>-0.137101837455052</v>
      </c>
      <c r="E32658">
        <v>0.89223581679133501</v>
      </c>
      <c r="F32658">
        <v>1</v>
      </c>
      <c r="G32658">
        <v>-8.0568986739391004</v>
      </c>
    </row>
    <row r="32659" spans="1:7" hidden="1" x14ac:dyDescent="0.25">
      <c r="A32659" t="s">
        <v>32663</v>
      </c>
      <c r="B32659">
        <v>-1.5786345997380699E-2</v>
      </c>
      <c r="C32659">
        <v>8.1347562561641107E-2</v>
      </c>
      <c r="D32659">
        <v>-0.137101837455052</v>
      </c>
      <c r="E32659">
        <v>0.89223581679133501</v>
      </c>
      <c r="F32659">
        <v>1</v>
      </c>
      <c r="G32659">
        <v>-8.0568986739391004</v>
      </c>
    </row>
    <row r="32660" spans="1:7" hidden="1" x14ac:dyDescent="0.25">
      <c r="A32660" t="s">
        <v>32664</v>
      </c>
      <c r="B32660">
        <v>-1.5786345997380699E-2</v>
      </c>
      <c r="C32660">
        <v>8.1347562561641107E-2</v>
      </c>
      <c r="D32660">
        <v>-0.137101837455052</v>
      </c>
      <c r="E32660">
        <v>0.89223581679133501</v>
      </c>
      <c r="F32660">
        <v>1</v>
      </c>
      <c r="G32660">
        <v>-8.0568986739391004</v>
      </c>
    </row>
    <row r="32661" spans="1:7" hidden="1" x14ac:dyDescent="0.25">
      <c r="A32661" t="s">
        <v>32665</v>
      </c>
      <c r="B32661">
        <v>-1.5786345997380699E-2</v>
      </c>
      <c r="C32661">
        <v>8.1347562561641107E-2</v>
      </c>
      <c r="D32661">
        <v>-0.137101837455052</v>
      </c>
      <c r="E32661">
        <v>0.89223581679133501</v>
      </c>
      <c r="F32661">
        <v>1</v>
      </c>
      <c r="G32661">
        <v>-8.0568986739391004</v>
      </c>
    </row>
    <row r="32662" spans="1:7" hidden="1" x14ac:dyDescent="0.25">
      <c r="A32662" t="s">
        <v>32666</v>
      </c>
      <c r="B32662">
        <v>-2.7268875245583701E-2</v>
      </c>
      <c r="C32662">
        <v>0.167986162325995</v>
      </c>
      <c r="D32662">
        <v>-0.13704832028271099</v>
      </c>
      <c r="E32662">
        <v>0.89227760723322103</v>
      </c>
      <c r="F32662">
        <v>1</v>
      </c>
      <c r="G32662">
        <v>-8.0569063394603297</v>
      </c>
    </row>
    <row r="32663" spans="1:7" hidden="1" x14ac:dyDescent="0.25">
      <c r="A32663" t="s">
        <v>32667</v>
      </c>
      <c r="B32663">
        <v>1.6411469867014399E-2</v>
      </c>
      <c r="C32663">
        <v>10.7902413494631</v>
      </c>
      <c r="D32663">
        <v>0.13688220619702901</v>
      </c>
      <c r="E32663">
        <v>0.892407324293918</v>
      </c>
      <c r="F32663">
        <v>1</v>
      </c>
      <c r="G32663">
        <v>-8.0569301137492797</v>
      </c>
    </row>
    <row r="32664" spans="1:7" hidden="1" x14ac:dyDescent="0.25">
      <c r="A32664" t="s">
        <v>32668</v>
      </c>
      <c r="B32664">
        <v>-5.7548441737326601E-2</v>
      </c>
      <c r="C32664">
        <v>1.8006987747466401</v>
      </c>
      <c r="D32664">
        <v>-0.136832002087488</v>
      </c>
      <c r="E32664">
        <v>0.89244652885849596</v>
      </c>
      <c r="F32664">
        <v>1</v>
      </c>
      <c r="G32664">
        <v>-8.0569372933097601</v>
      </c>
    </row>
    <row r="32665" spans="1:7" hidden="1" x14ac:dyDescent="0.25">
      <c r="A32665" t="s">
        <v>32669</v>
      </c>
      <c r="B32665">
        <v>2.9910747829637398E-2</v>
      </c>
      <c r="C32665">
        <v>6.6170232661568704</v>
      </c>
      <c r="D32665">
        <v>0.13668878740961199</v>
      </c>
      <c r="E32665">
        <v>0.89255836724850501</v>
      </c>
      <c r="F32665">
        <v>1</v>
      </c>
      <c r="G32665">
        <v>-8.0569577596249307</v>
      </c>
    </row>
    <row r="32666" spans="1:7" hidden="1" x14ac:dyDescent="0.25">
      <c r="A32666" t="s">
        <v>32670</v>
      </c>
      <c r="B32666">
        <v>-5.0721891712945298E-2</v>
      </c>
      <c r="C32666">
        <v>1.84641831152771</v>
      </c>
      <c r="D32666">
        <v>-0.13667054030569201</v>
      </c>
      <c r="E32666">
        <v>0.89257261683741895</v>
      </c>
      <c r="F32666">
        <v>1</v>
      </c>
      <c r="G32666">
        <v>-8.0569603657189504</v>
      </c>
    </row>
    <row r="32667" spans="1:7" hidden="1" x14ac:dyDescent="0.25">
      <c r="A32667" t="s">
        <v>32671</v>
      </c>
      <c r="B32667">
        <v>-3.6456403927452599E-2</v>
      </c>
      <c r="C32667">
        <v>0.22245764190877401</v>
      </c>
      <c r="D32667">
        <v>-0.136483102284959</v>
      </c>
      <c r="E32667">
        <v>0.89271899370931096</v>
      </c>
      <c r="F32667">
        <v>1</v>
      </c>
      <c r="G32667">
        <v>-8.0569871159472797</v>
      </c>
    </row>
    <row r="32668" spans="1:7" hidden="1" x14ac:dyDescent="0.25">
      <c r="A32668" t="s">
        <v>32672</v>
      </c>
      <c r="B32668">
        <v>-5.0360706037709903E-2</v>
      </c>
      <c r="C32668">
        <v>0.85923338943544902</v>
      </c>
      <c r="D32668">
        <v>-0.136376084882742</v>
      </c>
      <c r="E32668">
        <v>0.89280256907901201</v>
      </c>
      <c r="F32668">
        <v>1</v>
      </c>
      <c r="G32668">
        <v>-8.0570023725069309</v>
      </c>
    </row>
    <row r="32669" spans="1:7" hidden="1" x14ac:dyDescent="0.25">
      <c r="A32669" t="s">
        <v>32673</v>
      </c>
      <c r="B32669">
        <v>-7.6438714221465101E-2</v>
      </c>
      <c r="C32669">
        <v>2.0978011150556402</v>
      </c>
      <c r="D32669">
        <v>-0.136374860294011</v>
      </c>
      <c r="E32669">
        <v>0.89280352543044805</v>
      </c>
      <c r="F32669">
        <v>1</v>
      </c>
      <c r="G32669">
        <v>-8.0570025470169799</v>
      </c>
    </row>
    <row r="32670" spans="1:7" hidden="1" x14ac:dyDescent="0.25">
      <c r="A32670" t="s">
        <v>32674</v>
      </c>
      <c r="B32670">
        <v>-3.6270805987597299E-2</v>
      </c>
      <c r="C32670">
        <v>0.392170723592351</v>
      </c>
      <c r="D32670">
        <v>-0.13631240775612</v>
      </c>
      <c r="E32670">
        <v>0.89285229841354397</v>
      </c>
      <c r="F32670">
        <v>1</v>
      </c>
      <c r="G32670">
        <v>-8.0570114447435497</v>
      </c>
    </row>
    <row r="32671" spans="1:7" hidden="1" x14ac:dyDescent="0.25">
      <c r="A32671" t="s">
        <v>32675</v>
      </c>
      <c r="B32671">
        <v>-3.0054993965512401E-2</v>
      </c>
      <c r="C32671">
        <v>6.9746376416496902</v>
      </c>
      <c r="D32671">
        <v>-0.13629120864416999</v>
      </c>
      <c r="E32671">
        <v>0.89286885418741802</v>
      </c>
      <c r="F32671">
        <v>1</v>
      </c>
      <c r="G32671">
        <v>-8.0570144640946495</v>
      </c>
    </row>
    <row r="32672" spans="1:7" hidden="1" x14ac:dyDescent="0.25">
      <c r="A32672" t="s">
        <v>32676</v>
      </c>
      <c r="B32672">
        <v>4.0742444850939398E-2</v>
      </c>
      <c r="C32672">
        <v>0.52420003201833898</v>
      </c>
      <c r="D32672">
        <v>0.136119326888756</v>
      </c>
      <c r="E32672">
        <v>0.89300308974553999</v>
      </c>
      <c r="F32672">
        <v>1</v>
      </c>
      <c r="G32672">
        <v>-8.0570389275923606</v>
      </c>
    </row>
    <row r="32673" spans="1:7" hidden="1" x14ac:dyDescent="0.25">
      <c r="A32673" t="s">
        <v>32677</v>
      </c>
      <c r="B32673">
        <v>-7.0175087962075694E-2</v>
      </c>
      <c r="C32673">
        <v>4.4945510778064399</v>
      </c>
      <c r="D32673">
        <v>-0.13603153557140099</v>
      </c>
      <c r="E32673">
        <v>0.89307165394159505</v>
      </c>
      <c r="F32673">
        <v>1</v>
      </c>
      <c r="G32673">
        <v>-8.0570514108194509</v>
      </c>
    </row>
    <row r="32674" spans="1:7" hidden="1" x14ac:dyDescent="0.25">
      <c r="A32674" t="s">
        <v>32678</v>
      </c>
      <c r="B32674">
        <v>-4.04841648025649E-2</v>
      </c>
      <c r="C32674">
        <v>0.35078693070177502</v>
      </c>
      <c r="D32674">
        <v>-0.13602034849244399</v>
      </c>
      <c r="E32674">
        <v>0.89308039100694703</v>
      </c>
      <c r="F32674">
        <v>1</v>
      </c>
      <c r="G32674">
        <v>-8.0570530009555892</v>
      </c>
    </row>
    <row r="32675" spans="1:7" hidden="1" x14ac:dyDescent="0.25">
      <c r="A32675" t="s">
        <v>32679</v>
      </c>
      <c r="B32675">
        <v>-5.7006647424206601E-2</v>
      </c>
      <c r="C32675">
        <v>1.0208529199229299</v>
      </c>
      <c r="D32675">
        <v>-0.13587052983970699</v>
      </c>
      <c r="E32675">
        <v>0.89319740013434601</v>
      </c>
      <c r="F32675">
        <v>1</v>
      </c>
      <c r="G32675">
        <v>-8.0570742836610698</v>
      </c>
    </row>
    <row r="32676" spans="1:7" hidden="1" x14ac:dyDescent="0.25">
      <c r="A32676" t="s">
        <v>32680</v>
      </c>
      <c r="B32676">
        <v>8.5203936524317597E-2</v>
      </c>
      <c r="C32676">
        <v>3.40724093285462</v>
      </c>
      <c r="D32676">
        <v>0.135827431480876</v>
      </c>
      <c r="E32676">
        <v>0.89323106063265401</v>
      </c>
      <c r="F32676">
        <v>1</v>
      </c>
      <c r="G32676">
        <v>-8.0570804017242299</v>
      </c>
    </row>
    <row r="32677" spans="1:7" hidden="1" x14ac:dyDescent="0.25">
      <c r="A32677" t="s">
        <v>32681</v>
      </c>
      <c r="B32677">
        <v>5.3992724234938901E-2</v>
      </c>
      <c r="C32677">
        <v>1.6086541310856299</v>
      </c>
      <c r="D32677">
        <v>0.13558308451676901</v>
      </c>
      <c r="E32677">
        <v>0.89342190336206295</v>
      </c>
      <c r="F32677">
        <v>1</v>
      </c>
      <c r="G32677">
        <v>-8.0571150515660506</v>
      </c>
    </row>
    <row r="32678" spans="1:7" hidden="1" x14ac:dyDescent="0.25">
      <c r="A32678" t="s">
        <v>32682</v>
      </c>
      <c r="B32678">
        <v>2.54643879171867E-2</v>
      </c>
      <c r="C32678">
        <v>5.8075225475054904</v>
      </c>
      <c r="D32678">
        <v>0.135566238164359</v>
      </c>
      <c r="E32678">
        <v>0.89343506114146698</v>
      </c>
      <c r="F32678">
        <v>1</v>
      </c>
      <c r="G32678">
        <v>-8.0571174381832495</v>
      </c>
    </row>
    <row r="32679" spans="1:7" hidden="1" x14ac:dyDescent="0.25">
      <c r="A32679" t="s">
        <v>32683</v>
      </c>
      <c r="B32679">
        <v>2.3543900116042401E-2</v>
      </c>
      <c r="C32679">
        <v>0.119447476271134</v>
      </c>
      <c r="D32679">
        <v>0.13556365662091699</v>
      </c>
      <c r="E32679">
        <v>0.89343707744891998</v>
      </c>
      <c r="F32679">
        <v>1</v>
      </c>
      <c r="G32679">
        <v>-8.0571178038835001</v>
      </c>
    </row>
    <row r="32680" spans="1:7" hidden="1" x14ac:dyDescent="0.25">
      <c r="A32680" t="s">
        <v>32684</v>
      </c>
      <c r="B32680">
        <v>2.3543900116042401E-2</v>
      </c>
      <c r="C32680">
        <v>0.119447476271134</v>
      </c>
      <c r="D32680">
        <v>0.13556365662091699</v>
      </c>
      <c r="E32680">
        <v>0.89343707744891998</v>
      </c>
      <c r="F32680">
        <v>1</v>
      </c>
      <c r="G32680">
        <v>-8.0571178038835001</v>
      </c>
    </row>
    <row r="32681" spans="1:7" hidden="1" x14ac:dyDescent="0.25">
      <c r="A32681" t="s">
        <v>32685</v>
      </c>
      <c r="B32681">
        <v>2.3543900116042401E-2</v>
      </c>
      <c r="C32681">
        <v>0.119447476271134</v>
      </c>
      <c r="D32681">
        <v>0.13556365662091699</v>
      </c>
      <c r="E32681">
        <v>0.89343707744891998</v>
      </c>
      <c r="F32681">
        <v>1</v>
      </c>
      <c r="G32681">
        <v>-8.0571178038835001</v>
      </c>
    </row>
    <row r="32682" spans="1:7" hidden="1" x14ac:dyDescent="0.25">
      <c r="A32682" t="s">
        <v>32686</v>
      </c>
      <c r="B32682">
        <v>-4.6236029276594898E-2</v>
      </c>
      <c r="C32682">
        <v>3.1557133195235698</v>
      </c>
      <c r="D32682">
        <v>-0.135538441947542</v>
      </c>
      <c r="E32682">
        <v>0.89345677133948698</v>
      </c>
      <c r="F32682">
        <v>1</v>
      </c>
      <c r="G32682">
        <v>-8.0571213754168998</v>
      </c>
    </row>
    <row r="32683" spans="1:7" hidden="1" x14ac:dyDescent="0.25">
      <c r="A32683" t="s">
        <v>32687</v>
      </c>
      <c r="B32683">
        <v>-2.9381352263662501E-2</v>
      </c>
      <c r="C32683">
        <v>0.34184789177325098</v>
      </c>
      <c r="D32683">
        <v>-0.135529655721285</v>
      </c>
      <c r="E32683">
        <v>0.893463633827566</v>
      </c>
      <c r="F32683">
        <v>1</v>
      </c>
      <c r="G32683">
        <v>-8.0571226197864494</v>
      </c>
    </row>
    <row r="32684" spans="1:7" hidden="1" x14ac:dyDescent="0.25">
      <c r="A32684" t="s">
        <v>32688</v>
      </c>
      <c r="B32684">
        <v>4.0272604239056001E-2</v>
      </c>
      <c r="C32684">
        <v>4.9455004145398398</v>
      </c>
      <c r="D32684">
        <v>0.135528763347076</v>
      </c>
      <c r="E32684">
        <v>0.89346433081753696</v>
      </c>
      <c r="F32684">
        <v>1</v>
      </c>
      <c r="G32684">
        <v>-8.0571227461665007</v>
      </c>
    </row>
    <row r="32685" spans="1:7" hidden="1" x14ac:dyDescent="0.25">
      <c r="A32685" t="s">
        <v>32689</v>
      </c>
      <c r="B32685">
        <v>-1.93864619482184E-2</v>
      </c>
      <c r="C32685">
        <v>0.10107185792277799</v>
      </c>
      <c r="D32685">
        <v>-0.135504038971582</v>
      </c>
      <c r="E32685">
        <v>0.89348364185638096</v>
      </c>
      <c r="F32685">
        <v>1</v>
      </c>
      <c r="G32685">
        <v>-8.0571262473580099</v>
      </c>
    </row>
    <row r="32686" spans="1:7" hidden="1" x14ac:dyDescent="0.25">
      <c r="A32686" t="s">
        <v>32690</v>
      </c>
      <c r="B32686">
        <v>2.6979542720949799E-2</v>
      </c>
      <c r="C32686">
        <v>0.19143333303584301</v>
      </c>
      <c r="D32686">
        <v>0.13546674926480401</v>
      </c>
      <c r="E32686">
        <v>0.89351276720843797</v>
      </c>
      <c r="F32686">
        <v>1</v>
      </c>
      <c r="G32686">
        <v>-8.0571315267060708</v>
      </c>
    </row>
    <row r="32687" spans="1:7" hidden="1" x14ac:dyDescent="0.25">
      <c r="A32687" t="s">
        <v>32691</v>
      </c>
      <c r="B32687">
        <v>2.4770281577847799E-2</v>
      </c>
      <c r="C32687">
        <v>0.21915721239126201</v>
      </c>
      <c r="D32687">
        <v>0.13539449336262599</v>
      </c>
      <c r="E32687">
        <v>0.89356920355783498</v>
      </c>
      <c r="F32687">
        <v>1</v>
      </c>
      <c r="G32687">
        <v>-8.0571417523189908</v>
      </c>
    </row>
    <row r="32688" spans="1:7" hidden="1" x14ac:dyDescent="0.25">
      <c r="A32688" t="s">
        <v>32692</v>
      </c>
      <c r="B32688">
        <v>5.0352726600823003E-2</v>
      </c>
      <c r="C32688">
        <v>0.62790929724175804</v>
      </c>
      <c r="D32688">
        <v>0.13525554184778299</v>
      </c>
      <c r="E32688">
        <v>0.89367773494787395</v>
      </c>
      <c r="F32688">
        <v>1</v>
      </c>
      <c r="G32688">
        <v>-8.0571614013487292</v>
      </c>
    </row>
    <row r="32689" spans="1:7" hidden="1" x14ac:dyDescent="0.25">
      <c r="A32689" t="s">
        <v>32693</v>
      </c>
      <c r="B32689">
        <v>-4.4142968787223201E-2</v>
      </c>
      <c r="C32689">
        <v>0.44694871088492599</v>
      </c>
      <c r="D32689">
        <v>-0.135136775849307</v>
      </c>
      <c r="E32689">
        <v>0.89377050165081595</v>
      </c>
      <c r="F32689">
        <v>1</v>
      </c>
      <c r="G32689">
        <v>-8.0571781799950095</v>
      </c>
    </row>
    <row r="32690" spans="1:7" hidden="1" x14ac:dyDescent="0.25">
      <c r="A32690" t="s">
        <v>32694</v>
      </c>
      <c r="B32690">
        <v>5.15234494894743E-2</v>
      </c>
      <c r="C32690">
        <v>0.98772225962906401</v>
      </c>
      <c r="D32690">
        <v>0.135077141491077</v>
      </c>
      <c r="E32690">
        <v>0.89381708192317699</v>
      </c>
      <c r="F32690">
        <v>1</v>
      </c>
      <c r="G32690">
        <v>-8.0571865992798006</v>
      </c>
    </row>
    <row r="32691" spans="1:7" hidden="1" x14ac:dyDescent="0.25">
      <c r="A32691" t="s">
        <v>32695</v>
      </c>
      <c r="B32691">
        <v>-3.31657282424931E-2</v>
      </c>
      <c r="C32691">
        <v>0.27254195559747502</v>
      </c>
      <c r="D32691">
        <v>-0.135049121233385</v>
      </c>
      <c r="E32691">
        <v>0.89383896862333301</v>
      </c>
      <c r="F32691">
        <v>1</v>
      </c>
      <c r="G32691">
        <v>-8.0571905539485602</v>
      </c>
    </row>
    <row r="32692" spans="1:7" hidden="1" x14ac:dyDescent="0.25">
      <c r="A32692" t="s">
        <v>32696</v>
      </c>
      <c r="B32692">
        <v>-7.3457936399059995E-2</v>
      </c>
      <c r="C32692">
        <v>2.6125558899963899</v>
      </c>
      <c r="D32692">
        <v>-0.134940743695593</v>
      </c>
      <c r="E32692">
        <v>0.893923623430805</v>
      </c>
      <c r="F32692">
        <v>1</v>
      </c>
      <c r="G32692">
        <v>-8.0572058422168205</v>
      </c>
    </row>
    <row r="32693" spans="1:7" hidden="1" x14ac:dyDescent="0.25">
      <c r="A32693" t="s">
        <v>32697</v>
      </c>
      <c r="B32693">
        <v>-5.9275115359320701E-2</v>
      </c>
      <c r="C32693">
        <v>1.28796256816635</v>
      </c>
      <c r="D32693">
        <v>-0.13487579306163699</v>
      </c>
      <c r="E32693">
        <v>0.89397435765848299</v>
      </c>
      <c r="F32693">
        <v>1</v>
      </c>
      <c r="G32693">
        <v>-8.0572149986005908</v>
      </c>
    </row>
    <row r="32694" spans="1:7" hidden="1" x14ac:dyDescent="0.25">
      <c r="A32694" t="s">
        <v>32698</v>
      </c>
      <c r="B32694">
        <v>-4.7036858278854801E-2</v>
      </c>
      <c r="C32694">
        <v>1.02029202196507</v>
      </c>
      <c r="D32694">
        <v>-0.134817224262406</v>
      </c>
      <c r="E32694">
        <v>0.89402010730716797</v>
      </c>
      <c r="F32694">
        <v>1</v>
      </c>
      <c r="G32694">
        <v>-8.0572232515349391</v>
      </c>
    </row>
    <row r="32695" spans="1:7" hidden="1" x14ac:dyDescent="0.25">
      <c r="A32695" t="s">
        <v>32699</v>
      </c>
      <c r="B32695">
        <v>3.8748237981327101E-2</v>
      </c>
      <c r="C32695">
        <v>0.56982336353107299</v>
      </c>
      <c r="D32695">
        <v>0.13467371115430099</v>
      </c>
      <c r="E32695">
        <v>0.89413221081440897</v>
      </c>
      <c r="F32695">
        <v>1</v>
      </c>
      <c r="G32695">
        <v>-8.0572434588519393</v>
      </c>
    </row>
    <row r="32696" spans="1:7" hidden="1" x14ac:dyDescent="0.25">
      <c r="A32696" t="s">
        <v>32700</v>
      </c>
      <c r="B32696">
        <v>-5.2306044750650302E-2</v>
      </c>
      <c r="C32696">
        <v>1.14606524263527</v>
      </c>
      <c r="D32696">
        <v>-0.13444364416245999</v>
      </c>
      <c r="E32696">
        <v>0.89431192955592997</v>
      </c>
      <c r="F32696">
        <v>1</v>
      </c>
      <c r="G32696">
        <v>-8.0572758085302798</v>
      </c>
    </row>
    <row r="32697" spans="1:7" hidden="1" x14ac:dyDescent="0.25">
      <c r="A32697" t="s">
        <v>32701</v>
      </c>
      <c r="B32697">
        <v>4.57237875274479E-2</v>
      </c>
      <c r="C32697">
        <v>2.7988852345466402</v>
      </c>
      <c r="D32697">
        <v>0.134356016431146</v>
      </c>
      <c r="E32697">
        <v>0.89438038221566296</v>
      </c>
      <c r="F32697">
        <v>1</v>
      </c>
      <c r="G32697">
        <v>-8.0572881153290705</v>
      </c>
    </row>
    <row r="32698" spans="1:7" hidden="1" x14ac:dyDescent="0.25">
      <c r="A32698" t="s">
        <v>32702</v>
      </c>
      <c r="B32698">
        <v>3.5669774875582802E-2</v>
      </c>
      <c r="C32698">
        <v>7.6481504013049797</v>
      </c>
      <c r="D32698">
        <v>0.13434463155471599</v>
      </c>
      <c r="E32698">
        <v>0.89438927586706396</v>
      </c>
      <c r="F32698">
        <v>1</v>
      </c>
      <c r="G32698">
        <v>-8.0572897136799408</v>
      </c>
    </row>
    <row r="32699" spans="1:7" hidden="1" x14ac:dyDescent="0.25">
      <c r="A32699" t="s">
        <v>32703</v>
      </c>
      <c r="B32699">
        <v>1.9520734811327101E-2</v>
      </c>
      <c r="C32699">
        <v>0.125919797397851</v>
      </c>
      <c r="D32699">
        <v>0.134241506213581</v>
      </c>
      <c r="E32699">
        <v>0.89446983609254005</v>
      </c>
      <c r="F32699">
        <v>1</v>
      </c>
      <c r="G32699">
        <v>-8.0573041855412804</v>
      </c>
    </row>
    <row r="32700" spans="1:7" hidden="1" x14ac:dyDescent="0.25">
      <c r="A32700" t="s">
        <v>32704</v>
      </c>
      <c r="B32700">
        <v>-3.2284561965358401E-2</v>
      </c>
      <c r="C32700">
        <v>6.5139802422052</v>
      </c>
      <c r="D32700">
        <v>-0.134216529577109</v>
      </c>
      <c r="E32700">
        <v>0.89448934770378596</v>
      </c>
      <c r="F32700">
        <v>1</v>
      </c>
      <c r="G32700">
        <v>-8.0573076889121307</v>
      </c>
    </row>
    <row r="32701" spans="1:7" hidden="1" x14ac:dyDescent="0.25">
      <c r="A32701" t="s">
        <v>32705</v>
      </c>
      <c r="B32701">
        <v>6.2000431553278702E-2</v>
      </c>
      <c r="C32701">
        <v>1.6651130273617201</v>
      </c>
      <c r="D32701">
        <v>0.13416786914470599</v>
      </c>
      <c r="E32701">
        <v>0.89452736116282205</v>
      </c>
      <c r="F32701">
        <v>1</v>
      </c>
      <c r="G32701">
        <v>-8.0573145124433303</v>
      </c>
    </row>
    <row r="32702" spans="1:7" hidden="1" x14ac:dyDescent="0.25">
      <c r="A32702" t="s">
        <v>32706</v>
      </c>
      <c r="B32702">
        <v>4.2584815099169601E-2</v>
      </c>
      <c r="C32702">
        <v>0.67703243910680899</v>
      </c>
      <c r="D32702">
        <v>0.13414159866105299</v>
      </c>
      <c r="E32702">
        <v>0.894547883734361</v>
      </c>
      <c r="F32702">
        <v>1</v>
      </c>
      <c r="G32702">
        <v>-8.0573181952610398</v>
      </c>
    </row>
    <row r="32703" spans="1:7" hidden="1" x14ac:dyDescent="0.25">
      <c r="A32703" t="s">
        <v>32707</v>
      </c>
      <c r="B32703">
        <v>4.0040550857568601E-2</v>
      </c>
      <c r="C32703">
        <v>0.488181012064551</v>
      </c>
      <c r="D32703">
        <v>0.134101859796144</v>
      </c>
      <c r="E32703">
        <v>0.89457892798483396</v>
      </c>
      <c r="F32703">
        <v>1</v>
      </c>
      <c r="G32703">
        <v>-8.0573237648216391</v>
      </c>
    </row>
    <row r="32704" spans="1:7" hidden="1" x14ac:dyDescent="0.25">
      <c r="A32704" t="s">
        <v>32708</v>
      </c>
      <c r="B32704">
        <v>-5.8798983064268798E-2</v>
      </c>
      <c r="C32704">
        <v>1.9424739142571701</v>
      </c>
      <c r="D32704">
        <v>-0.13409250780836399</v>
      </c>
      <c r="E32704">
        <v>0.89458623384149105</v>
      </c>
      <c r="F32704">
        <v>1</v>
      </c>
      <c r="G32704">
        <v>-8.0573250753006107</v>
      </c>
    </row>
    <row r="32705" spans="1:7" hidden="1" x14ac:dyDescent="0.25">
      <c r="A32705" t="s">
        <v>32709</v>
      </c>
      <c r="B32705">
        <v>-4.32368675234907E-2</v>
      </c>
      <c r="C32705">
        <v>4.8784864382839803</v>
      </c>
      <c r="D32705">
        <v>-0.13409175514403701</v>
      </c>
      <c r="E32705">
        <v>0.89458682183002503</v>
      </c>
      <c r="F32705">
        <v>1</v>
      </c>
      <c r="G32705">
        <v>-8.0573251807662807</v>
      </c>
    </row>
    <row r="32706" spans="1:7" hidden="1" x14ac:dyDescent="0.25">
      <c r="A32706" t="s">
        <v>32710</v>
      </c>
      <c r="B32706">
        <v>-9.2598929238019198E-2</v>
      </c>
      <c r="C32706">
        <v>2.30534470056234</v>
      </c>
      <c r="D32706">
        <v>-0.13406591625879599</v>
      </c>
      <c r="E32706">
        <v>0.89460700745066202</v>
      </c>
      <c r="F32706">
        <v>1</v>
      </c>
      <c r="G32706">
        <v>-8.0573288010330106</v>
      </c>
    </row>
    <row r="32707" spans="1:7" hidden="1" x14ac:dyDescent="0.25">
      <c r="A32707" t="s">
        <v>32711</v>
      </c>
      <c r="B32707">
        <v>6.4324806505092494E-2</v>
      </c>
      <c r="C32707">
        <v>3.4094555390616099</v>
      </c>
      <c r="D32707">
        <v>0.133743115656585</v>
      </c>
      <c r="E32707">
        <v>0.89485918898265104</v>
      </c>
      <c r="F32707">
        <v>1</v>
      </c>
      <c r="G32707">
        <v>-8.0573739696795297</v>
      </c>
    </row>
    <row r="32708" spans="1:7" hidden="1" x14ac:dyDescent="0.25">
      <c r="A32708" t="s">
        <v>32712</v>
      </c>
      <c r="B32708">
        <v>-4.3219461326771097E-2</v>
      </c>
      <c r="C32708">
        <v>6.4256458447564002</v>
      </c>
      <c r="D32708">
        <v>-0.13371876356019</v>
      </c>
      <c r="E32708">
        <v>0.89487821403454804</v>
      </c>
      <c r="F32708">
        <v>1</v>
      </c>
      <c r="G32708">
        <v>-8.0573773727952194</v>
      </c>
    </row>
    <row r="32709" spans="1:7" hidden="1" x14ac:dyDescent="0.25">
      <c r="A32709" t="s">
        <v>32713</v>
      </c>
      <c r="B32709">
        <v>-4.6190323959788497E-2</v>
      </c>
      <c r="C32709">
        <v>0.51471275640699898</v>
      </c>
      <c r="D32709">
        <v>-0.13327396688971799</v>
      </c>
      <c r="E32709">
        <v>0.89522572239528997</v>
      </c>
      <c r="F32709">
        <v>1</v>
      </c>
      <c r="G32709">
        <v>-8.0574394226410799</v>
      </c>
    </row>
    <row r="32710" spans="1:7" hidden="1" x14ac:dyDescent="0.25">
      <c r="A32710" t="s">
        <v>32714</v>
      </c>
      <c r="B32710">
        <v>-7.9530245995171403E-2</v>
      </c>
      <c r="C32710">
        <v>2.6687997261782899</v>
      </c>
      <c r="D32710">
        <v>-0.133241361105291</v>
      </c>
      <c r="E32710">
        <v>0.89525119731649305</v>
      </c>
      <c r="F32710">
        <v>1</v>
      </c>
      <c r="G32710">
        <v>-8.0574439630804804</v>
      </c>
    </row>
    <row r="32711" spans="1:7" hidden="1" x14ac:dyDescent="0.25">
      <c r="A32711" t="s">
        <v>32715</v>
      </c>
      <c r="B32711">
        <v>6.8066603729392702E-2</v>
      </c>
      <c r="C32711">
        <v>2.17426350985001</v>
      </c>
      <c r="D32711">
        <v>0.132792936302328</v>
      </c>
      <c r="E32711">
        <v>0.89560156364746901</v>
      </c>
      <c r="F32711">
        <v>1</v>
      </c>
      <c r="G32711">
        <v>-8.0575062948704197</v>
      </c>
    </row>
    <row r="32712" spans="1:7" hidden="1" x14ac:dyDescent="0.25">
      <c r="A32712" t="s">
        <v>32716</v>
      </c>
      <c r="B32712">
        <v>5.97157661850405E-2</v>
      </c>
      <c r="C32712">
        <v>3.2589596124065201</v>
      </c>
      <c r="D32712">
        <v>0.132733854761694</v>
      </c>
      <c r="E32712">
        <v>0.89564772726915098</v>
      </c>
      <c r="F32712">
        <v>1</v>
      </c>
      <c r="G32712">
        <v>-8.0575144916616708</v>
      </c>
    </row>
    <row r="32713" spans="1:7" hidden="1" x14ac:dyDescent="0.25">
      <c r="A32713" t="s">
        <v>32717</v>
      </c>
      <c r="B32713">
        <v>-6.5177778256116897E-2</v>
      </c>
      <c r="C32713">
        <v>1.2093592487145699</v>
      </c>
      <c r="D32713">
        <v>-0.132727453090563</v>
      </c>
      <c r="E32713">
        <v>0.89565272926579298</v>
      </c>
      <c r="F32713">
        <v>1</v>
      </c>
      <c r="G32713">
        <v>-8.0575153795911696</v>
      </c>
    </row>
    <row r="32714" spans="1:7" hidden="1" x14ac:dyDescent="0.25">
      <c r="A32714" t="s">
        <v>32718</v>
      </c>
      <c r="B32714">
        <v>-3.3559524260614398E-2</v>
      </c>
      <c r="C32714">
        <v>0.213224382732737</v>
      </c>
      <c r="D32714">
        <v>-0.13213781143202</v>
      </c>
      <c r="E32714">
        <v>0.89611346949942305</v>
      </c>
      <c r="F32714">
        <v>1</v>
      </c>
      <c r="G32714">
        <v>-8.0575969811897004</v>
      </c>
    </row>
    <row r="32715" spans="1:7" hidden="1" x14ac:dyDescent="0.25">
      <c r="A32715" t="s">
        <v>32719</v>
      </c>
      <c r="B32715">
        <v>4.8103377407945701E-2</v>
      </c>
      <c r="C32715">
        <v>0.67943108152730503</v>
      </c>
      <c r="D32715">
        <v>0.13210472123345299</v>
      </c>
      <c r="E32715">
        <v>0.89613932697176801</v>
      </c>
      <c r="F32715">
        <v>1</v>
      </c>
      <c r="G32715">
        <v>-8.0576015498543008</v>
      </c>
    </row>
    <row r="32716" spans="1:7" hidden="1" x14ac:dyDescent="0.25">
      <c r="A32716" t="s">
        <v>32720</v>
      </c>
      <c r="B32716">
        <v>6.3360295721123394E-2</v>
      </c>
      <c r="C32716">
        <v>2.1632202707493802</v>
      </c>
      <c r="D32716">
        <v>0.13208117072339701</v>
      </c>
      <c r="E32716">
        <v>0.89615772997543697</v>
      </c>
      <c r="F32716">
        <v>1</v>
      </c>
      <c r="G32716">
        <v>-8.0576048007068408</v>
      </c>
    </row>
    <row r="32717" spans="1:7" hidden="1" x14ac:dyDescent="0.25">
      <c r="A32717" t="s">
        <v>32721</v>
      </c>
      <c r="B32717">
        <v>6.23063550264513E-2</v>
      </c>
      <c r="C32717">
        <v>6.7894289461304904</v>
      </c>
      <c r="D32717">
        <v>0.13200250537684699</v>
      </c>
      <c r="E32717">
        <v>0.89621920163267099</v>
      </c>
      <c r="F32717">
        <v>1</v>
      </c>
      <c r="G32717">
        <v>-8.0576156552768303</v>
      </c>
    </row>
    <row r="32718" spans="1:7" hidden="1" x14ac:dyDescent="0.25">
      <c r="A32718" t="s">
        <v>32722</v>
      </c>
      <c r="B32718">
        <v>-4.7575585993446197E-2</v>
      </c>
      <c r="C32718">
        <v>0.734502836544213</v>
      </c>
      <c r="D32718">
        <v>-0.131993249909342</v>
      </c>
      <c r="E32718">
        <v>0.89622643419955195</v>
      </c>
      <c r="F32718">
        <v>1</v>
      </c>
      <c r="G32718">
        <v>-8.0576169319600393</v>
      </c>
    </row>
    <row r="32719" spans="1:7" hidden="1" x14ac:dyDescent="0.25">
      <c r="A32719" t="s">
        <v>32723</v>
      </c>
      <c r="B32719">
        <v>5.3309944035687E-2</v>
      </c>
      <c r="C32719">
        <v>0.78233844771733396</v>
      </c>
      <c r="D32719">
        <v>0.13191622976964701</v>
      </c>
      <c r="E32719">
        <v>0.896286620962497</v>
      </c>
      <c r="F32719">
        <v>1</v>
      </c>
      <c r="G32719">
        <v>-8.0576275525188201</v>
      </c>
    </row>
    <row r="32720" spans="1:7" hidden="1" x14ac:dyDescent="0.25">
      <c r="A32720" t="s">
        <v>32724</v>
      </c>
      <c r="B32720">
        <v>-4.8064884475292197E-2</v>
      </c>
      <c r="C32720">
        <v>6.6241578407502102</v>
      </c>
      <c r="D32720">
        <v>-0.13188340462218001</v>
      </c>
      <c r="E32720">
        <v>0.89631227210194298</v>
      </c>
      <c r="F32720">
        <v>1</v>
      </c>
      <c r="G32720">
        <v>-8.0576320770047705</v>
      </c>
    </row>
    <row r="32721" spans="1:7" hidden="1" x14ac:dyDescent="0.25">
      <c r="A32721" t="s">
        <v>32725</v>
      </c>
      <c r="B32721">
        <v>6.3838418488468801E-2</v>
      </c>
      <c r="C32721">
        <v>3.6396291350304701</v>
      </c>
      <c r="D32721">
        <v>0.131573888236689</v>
      </c>
      <c r="E32721">
        <v>0.89655414870957095</v>
      </c>
      <c r="F32721">
        <v>1</v>
      </c>
      <c r="G32721">
        <v>-8.0576746842207392</v>
      </c>
    </row>
    <row r="32722" spans="1:7" hidden="1" x14ac:dyDescent="0.25">
      <c r="A32722" t="s">
        <v>32726</v>
      </c>
      <c r="B32722">
        <v>4.9596465184840802E-2</v>
      </c>
      <c r="C32722">
        <v>0.56244475240103398</v>
      </c>
      <c r="D32722">
        <v>0.13154654211518799</v>
      </c>
      <c r="E32722">
        <v>0.89657551927620105</v>
      </c>
      <c r="F32722">
        <v>1</v>
      </c>
      <c r="G32722">
        <v>-8.05767844381087</v>
      </c>
    </row>
    <row r="32723" spans="1:7" hidden="1" x14ac:dyDescent="0.25">
      <c r="A32723" t="s">
        <v>32727</v>
      </c>
      <c r="B32723">
        <v>-1.57791644915335E-2</v>
      </c>
      <c r="C32723">
        <v>6.0661456666758102</v>
      </c>
      <c r="D32723">
        <v>-0.13154168820711101</v>
      </c>
      <c r="E32723">
        <v>0.89657931253791801</v>
      </c>
      <c r="F32723">
        <v>1</v>
      </c>
      <c r="G32723">
        <v>-8.0576791110526695</v>
      </c>
    </row>
    <row r="32724" spans="1:7" hidden="1" x14ac:dyDescent="0.25">
      <c r="A32724" t="s">
        <v>32728</v>
      </c>
      <c r="B32724">
        <v>5.2430965448315298E-2</v>
      </c>
      <c r="C32724">
        <v>3.0719940274218702</v>
      </c>
      <c r="D32724">
        <v>0.13148103006181899</v>
      </c>
      <c r="E32724">
        <v>0.89662671624923596</v>
      </c>
      <c r="F32724">
        <v>1</v>
      </c>
      <c r="G32724">
        <v>-8.0576874473431896</v>
      </c>
    </row>
    <row r="32725" spans="1:7" hidden="1" x14ac:dyDescent="0.25">
      <c r="A32725" t="s">
        <v>32729</v>
      </c>
      <c r="B32725">
        <v>1.9813443031641301E-2</v>
      </c>
      <c r="C32725">
        <v>0.13163475243372</v>
      </c>
      <c r="D32725">
        <v>0.13104856206236101</v>
      </c>
      <c r="E32725">
        <v>0.896964696954762</v>
      </c>
      <c r="F32725">
        <v>1</v>
      </c>
      <c r="G32725">
        <v>-8.0577467704669701</v>
      </c>
    </row>
    <row r="32726" spans="1:7" hidden="1" x14ac:dyDescent="0.25">
      <c r="A32726" t="s">
        <v>32730</v>
      </c>
      <c r="B32726">
        <v>-4.5423161199311203E-2</v>
      </c>
      <c r="C32726">
        <v>6.7608524524308704</v>
      </c>
      <c r="D32726">
        <v>-0.130854821849307</v>
      </c>
      <c r="E32726">
        <v>0.89711611455370999</v>
      </c>
      <c r="F32726">
        <v>1</v>
      </c>
      <c r="G32726">
        <v>-8.0577732831894195</v>
      </c>
    </row>
    <row r="32727" spans="1:7" hidden="1" x14ac:dyDescent="0.25">
      <c r="A32727" t="s">
        <v>32731</v>
      </c>
      <c r="B32727">
        <v>2.9425677723589099E-2</v>
      </c>
      <c r="C32727">
        <v>5.5643942596062601</v>
      </c>
      <c r="D32727">
        <v>0.130843582928308</v>
      </c>
      <c r="E32727">
        <v>0.89712489845195298</v>
      </c>
      <c r="F32727">
        <v>1</v>
      </c>
      <c r="G32727">
        <v>-8.05777481999767</v>
      </c>
    </row>
    <row r="32728" spans="1:7" hidden="1" x14ac:dyDescent="0.25">
      <c r="A32728" t="s">
        <v>32732</v>
      </c>
      <c r="B32728">
        <v>-7.2356384438683002E-2</v>
      </c>
      <c r="C32728">
        <v>1.60953093348184</v>
      </c>
      <c r="D32728">
        <v>-0.13066937757302399</v>
      </c>
      <c r="E32728">
        <v>0.89726105222734598</v>
      </c>
      <c r="F32728">
        <v>1</v>
      </c>
      <c r="G32728">
        <v>-8.05779862395711</v>
      </c>
    </row>
    <row r="32729" spans="1:7" hidden="1" x14ac:dyDescent="0.25">
      <c r="A32729" t="s">
        <v>32733</v>
      </c>
      <c r="B32729">
        <v>-2.81163558024763E-2</v>
      </c>
      <c r="C32729">
        <v>0.25463382016422598</v>
      </c>
      <c r="D32729">
        <v>-0.13059914615712101</v>
      </c>
      <c r="E32729">
        <v>0.89731594395093905</v>
      </c>
      <c r="F32729">
        <v>1</v>
      </c>
      <c r="G32729">
        <v>-8.0578082116397205</v>
      </c>
    </row>
    <row r="32730" spans="1:7" hidden="1" x14ac:dyDescent="0.25">
      <c r="A32730" t="s">
        <v>32734</v>
      </c>
      <c r="B32730">
        <v>-1.7765947857607899E-2</v>
      </c>
      <c r="C32730">
        <v>9.6098431764288103E-2</v>
      </c>
      <c r="D32730">
        <v>-0.130581368922709</v>
      </c>
      <c r="E32730">
        <v>0.89732983842952796</v>
      </c>
      <c r="F32730">
        <v>1</v>
      </c>
      <c r="G32730">
        <v>-8.0578106376930307</v>
      </c>
    </row>
    <row r="32731" spans="1:7" hidden="1" x14ac:dyDescent="0.25">
      <c r="A32731" t="s">
        <v>32735</v>
      </c>
      <c r="B32731">
        <v>-1.7765947857607899E-2</v>
      </c>
      <c r="C32731">
        <v>9.6098431764288103E-2</v>
      </c>
      <c r="D32731">
        <v>-0.130581368922709</v>
      </c>
      <c r="E32731">
        <v>0.89732983842952796</v>
      </c>
      <c r="F32731">
        <v>1</v>
      </c>
      <c r="G32731">
        <v>-8.0578106376930307</v>
      </c>
    </row>
    <row r="32732" spans="1:7" hidden="1" x14ac:dyDescent="0.25">
      <c r="A32732" t="s">
        <v>32736</v>
      </c>
      <c r="B32732">
        <v>-1.7765947857607899E-2</v>
      </c>
      <c r="C32732">
        <v>9.6098431764288103E-2</v>
      </c>
      <c r="D32732">
        <v>-0.130581368922709</v>
      </c>
      <c r="E32732">
        <v>0.89732983842952796</v>
      </c>
      <c r="F32732">
        <v>1</v>
      </c>
      <c r="G32732">
        <v>-8.0578106376930307</v>
      </c>
    </row>
    <row r="32733" spans="1:7" hidden="1" x14ac:dyDescent="0.25">
      <c r="A32733" t="s">
        <v>32737</v>
      </c>
      <c r="B32733">
        <v>-1.7765947857607899E-2</v>
      </c>
      <c r="C32733">
        <v>9.6098431764288103E-2</v>
      </c>
      <c r="D32733">
        <v>-0.130581368922709</v>
      </c>
      <c r="E32733">
        <v>0.89732983842952796</v>
      </c>
      <c r="F32733">
        <v>1</v>
      </c>
      <c r="G32733">
        <v>-8.0578106376930307</v>
      </c>
    </row>
    <row r="32734" spans="1:7" hidden="1" x14ac:dyDescent="0.25">
      <c r="A32734" t="s">
        <v>32738</v>
      </c>
      <c r="B32734">
        <v>-1.7765947857607899E-2</v>
      </c>
      <c r="C32734">
        <v>9.6098431764288103E-2</v>
      </c>
      <c r="D32734">
        <v>-0.130581368922709</v>
      </c>
      <c r="E32734">
        <v>0.89732983842952796</v>
      </c>
      <c r="F32734">
        <v>1</v>
      </c>
      <c r="G32734">
        <v>-8.0578106376930307</v>
      </c>
    </row>
    <row r="32735" spans="1:7" hidden="1" x14ac:dyDescent="0.25">
      <c r="A32735" t="s">
        <v>32739</v>
      </c>
      <c r="B32735">
        <v>-1.7765947857607899E-2</v>
      </c>
      <c r="C32735">
        <v>9.6098431764288103E-2</v>
      </c>
      <c r="D32735">
        <v>-0.130581368922709</v>
      </c>
      <c r="E32735">
        <v>0.89732983842952796</v>
      </c>
      <c r="F32735">
        <v>1</v>
      </c>
      <c r="G32735">
        <v>-8.0578106376930307</v>
      </c>
    </row>
    <row r="32736" spans="1:7" hidden="1" x14ac:dyDescent="0.25">
      <c r="A32736" t="s">
        <v>32740</v>
      </c>
      <c r="B32736">
        <v>-1.7765947857607899E-2</v>
      </c>
      <c r="C32736">
        <v>9.6098431764288103E-2</v>
      </c>
      <c r="D32736">
        <v>-0.130581368922709</v>
      </c>
      <c r="E32736">
        <v>0.89732983842952796</v>
      </c>
      <c r="F32736">
        <v>1</v>
      </c>
      <c r="G32736">
        <v>-8.0578106376930307</v>
      </c>
    </row>
    <row r="32737" spans="1:7" hidden="1" x14ac:dyDescent="0.25">
      <c r="A32737" t="s">
        <v>32741</v>
      </c>
      <c r="B32737">
        <v>-1.7765947857607899E-2</v>
      </c>
      <c r="C32737">
        <v>9.6098431764288103E-2</v>
      </c>
      <c r="D32737">
        <v>-0.130581368922709</v>
      </c>
      <c r="E32737">
        <v>0.89732983842952796</v>
      </c>
      <c r="F32737">
        <v>1</v>
      </c>
      <c r="G32737">
        <v>-8.0578106376930307</v>
      </c>
    </row>
    <row r="32738" spans="1:7" hidden="1" x14ac:dyDescent="0.25">
      <c r="A32738" t="s">
        <v>32742</v>
      </c>
      <c r="B32738">
        <v>-2.69778883777173E-2</v>
      </c>
      <c r="C32738">
        <v>0.17502190817275501</v>
      </c>
      <c r="D32738">
        <v>-0.130361822529206</v>
      </c>
      <c r="E32738">
        <v>0.89750143610390698</v>
      </c>
      <c r="F32738">
        <v>1</v>
      </c>
      <c r="G32738">
        <v>-8.0578405719356798</v>
      </c>
    </row>
    <row r="32739" spans="1:7" hidden="1" x14ac:dyDescent="0.25">
      <c r="A32739" t="s">
        <v>32743</v>
      </c>
      <c r="B32739">
        <v>-2.69778883777173E-2</v>
      </c>
      <c r="C32739">
        <v>0.17502190817275501</v>
      </c>
      <c r="D32739">
        <v>-0.130361822529206</v>
      </c>
      <c r="E32739">
        <v>0.89750143610390698</v>
      </c>
      <c r="F32739">
        <v>1</v>
      </c>
      <c r="G32739">
        <v>-8.0578405719356798</v>
      </c>
    </row>
    <row r="32740" spans="1:7" hidden="1" x14ac:dyDescent="0.25">
      <c r="A32740" t="s">
        <v>32744</v>
      </c>
      <c r="B32740">
        <v>-3.9170434581287203E-2</v>
      </c>
      <c r="C32740">
        <v>0.66114607015280502</v>
      </c>
      <c r="D32740">
        <v>-0.130352481649537</v>
      </c>
      <c r="E32740">
        <v>0.89750873705852596</v>
      </c>
      <c r="F32740">
        <v>1</v>
      </c>
      <c r="G32740">
        <v>-8.0578418444106301</v>
      </c>
    </row>
    <row r="32741" spans="1:7" hidden="1" x14ac:dyDescent="0.25">
      <c r="A32741" t="s">
        <v>32745</v>
      </c>
      <c r="B32741">
        <v>-4.3697269601033803E-2</v>
      </c>
      <c r="C32741">
        <v>3.3051842290383502</v>
      </c>
      <c r="D32741">
        <v>-0.13034103423652399</v>
      </c>
      <c r="E32741">
        <v>0.89751768452004199</v>
      </c>
      <c r="F32741">
        <v>1</v>
      </c>
      <c r="G32741">
        <v>-8.0578434037270199</v>
      </c>
    </row>
    <row r="32742" spans="1:7" hidden="1" x14ac:dyDescent="0.25">
      <c r="A32742" t="s">
        <v>32746</v>
      </c>
      <c r="B32742">
        <v>-4.0308216514904197E-2</v>
      </c>
      <c r="C32742">
        <v>3.1007095846438899</v>
      </c>
      <c r="D32742">
        <v>-0.130216523535436</v>
      </c>
      <c r="E32742">
        <v>0.89761500476414802</v>
      </c>
      <c r="F32742">
        <v>1</v>
      </c>
      <c r="G32742">
        <v>-8.0578603551973895</v>
      </c>
    </row>
    <row r="32743" spans="1:7" hidden="1" x14ac:dyDescent="0.25">
      <c r="A32743" t="s">
        <v>32747</v>
      </c>
      <c r="B32743">
        <v>-4.7504425096790599E-2</v>
      </c>
      <c r="C32743">
        <v>5.9175215511802497</v>
      </c>
      <c r="D32743">
        <v>-0.13018179619501899</v>
      </c>
      <c r="E32743">
        <v>0.89764214869537795</v>
      </c>
      <c r="F32743">
        <v>1</v>
      </c>
      <c r="G32743">
        <v>-8.0578650802554108</v>
      </c>
    </row>
    <row r="32744" spans="1:7" hidden="1" x14ac:dyDescent="0.25">
      <c r="A32744" t="s">
        <v>32748</v>
      </c>
      <c r="B32744">
        <v>5.35545821748298E-2</v>
      </c>
      <c r="C32744">
        <v>3.8594219443385498</v>
      </c>
      <c r="D32744">
        <v>0.13007239117142799</v>
      </c>
      <c r="E32744">
        <v>0.89772766378345503</v>
      </c>
      <c r="F32744">
        <v>1</v>
      </c>
      <c r="G32744">
        <v>-8.0578799578532596</v>
      </c>
    </row>
    <row r="32745" spans="1:7" hidden="1" x14ac:dyDescent="0.25">
      <c r="A32745" t="s">
        <v>32749</v>
      </c>
      <c r="B32745">
        <v>-6.20583402954007E-2</v>
      </c>
      <c r="C32745">
        <v>2.1896793189827801</v>
      </c>
      <c r="D32745">
        <v>-0.13005783689879799</v>
      </c>
      <c r="E32745">
        <v>0.89773904004720795</v>
      </c>
      <c r="F32745">
        <v>1</v>
      </c>
      <c r="G32745">
        <v>-8.0578819360955496</v>
      </c>
    </row>
    <row r="32746" spans="1:7" hidden="1" x14ac:dyDescent="0.25">
      <c r="A32746" t="s">
        <v>32750</v>
      </c>
      <c r="B32746">
        <v>-6.20450490990603E-2</v>
      </c>
      <c r="C32746">
        <v>2.6678602000393998</v>
      </c>
      <c r="D32746">
        <v>-0.13001455969106601</v>
      </c>
      <c r="E32746">
        <v>0.89777286756155905</v>
      </c>
      <c r="F32746">
        <v>1</v>
      </c>
      <c r="G32746">
        <v>-8.0578878171039392</v>
      </c>
    </row>
    <row r="32747" spans="1:7" hidden="1" x14ac:dyDescent="0.25">
      <c r="A32747" t="s">
        <v>32751</v>
      </c>
      <c r="B32747">
        <v>6.4093551970652501E-2</v>
      </c>
      <c r="C32747">
        <v>3.0683877376950499</v>
      </c>
      <c r="D32747">
        <v>0.12997822435480499</v>
      </c>
      <c r="E32747">
        <v>0.89780126913429303</v>
      </c>
      <c r="F32747">
        <v>1</v>
      </c>
      <c r="G32747">
        <v>-8.0578927532612994</v>
      </c>
    </row>
    <row r="32748" spans="1:7" hidden="1" x14ac:dyDescent="0.25">
      <c r="A32748" t="s">
        <v>32752</v>
      </c>
      <c r="B32748">
        <v>-4.5582806294861097E-2</v>
      </c>
      <c r="C32748">
        <v>2.5126366566444398</v>
      </c>
      <c r="D32748">
        <v>-0.129953369819064</v>
      </c>
      <c r="E32748">
        <v>0.897820696802061</v>
      </c>
      <c r="F32748">
        <v>1</v>
      </c>
      <c r="G32748">
        <v>-8.0578961289578892</v>
      </c>
    </row>
    <row r="32749" spans="1:7" hidden="1" x14ac:dyDescent="0.25">
      <c r="A32749" t="s">
        <v>32753</v>
      </c>
      <c r="B32749">
        <v>-7.4926469914299104E-2</v>
      </c>
      <c r="C32749">
        <v>2.9080743712019199</v>
      </c>
      <c r="D32749">
        <v>-0.12995237958234299</v>
      </c>
      <c r="E32749">
        <v>0.89782147082673103</v>
      </c>
      <c r="F32749">
        <v>1</v>
      </c>
      <c r="G32749">
        <v>-8.0578962634366391</v>
      </c>
    </row>
    <row r="32750" spans="1:7" hidden="1" x14ac:dyDescent="0.25">
      <c r="A32750" t="s">
        <v>32754</v>
      </c>
      <c r="B32750">
        <v>7.7225428576570596E-2</v>
      </c>
      <c r="C32750">
        <v>1.7392320073665499</v>
      </c>
      <c r="D32750">
        <v>0.129887498828471</v>
      </c>
      <c r="E32750">
        <v>0.89787218549710801</v>
      </c>
      <c r="F32750">
        <v>1</v>
      </c>
      <c r="G32750">
        <v>-8.0579050723150196</v>
      </c>
    </row>
    <row r="32751" spans="1:7" hidden="1" x14ac:dyDescent="0.25">
      <c r="A32751" t="s">
        <v>32755</v>
      </c>
      <c r="B32751">
        <v>3.3827862667715099E-2</v>
      </c>
      <c r="C32751">
        <v>0.36327904395895599</v>
      </c>
      <c r="D32751">
        <v>0.129813151314809</v>
      </c>
      <c r="E32751">
        <v>0.89793030050172196</v>
      </c>
      <c r="F32751">
        <v>1</v>
      </c>
      <c r="G32751">
        <v>-8.0579151610979292</v>
      </c>
    </row>
    <row r="32752" spans="1:7" hidden="1" x14ac:dyDescent="0.25">
      <c r="A32752" t="s">
        <v>32756</v>
      </c>
      <c r="B32752">
        <v>-3.6693444222714901E-2</v>
      </c>
      <c r="C32752">
        <v>0.52031113771169202</v>
      </c>
      <c r="D32752">
        <v>-0.12976587373026099</v>
      </c>
      <c r="E32752">
        <v>0.897967256138823</v>
      </c>
      <c r="F32752">
        <v>1</v>
      </c>
      <c r="G32752">
        <v>-8.0579215735552694</v>
      </c>
    </row>
    <row r="32753" spans="1:7" hidden="1" x14ac:dyDescent="0.25">
      <c r="A32753" t="s">
        <v>32757</v>
      </c>
      <c r="B32753">
        <v>5.8218440130994899E-2</v>
      </c>
      <c r="C32753">
        <v>4.58689932135752</v>
      </c>
      <c r="D32753">
        <v>0.12975599960411999</v>
      </c>
      <c r="E32753">
        <v>0.89797497451194697</v>
      </c>
      <c r="F32753">
        <v>1</v>
      </c>
      <c r="G32753">
        <v>-8.05792291253006</v>
      </c>
    </row>
    <row r="32754" spans="1:7" hidden="1" x14ac:dyDescent="0.25">
      <c r="A32754" t="s">
        <v>32758</v>
      </c>
      <c r="B32754">
        <v>-6.9267519125843599E-2</v>
      </c>
      <c r="C32754">
        <v>3.0866012855609899</v>
      </c>
      <c r="D32754">
        <v>-0.12975112119243901</v>
      </c>
      <c r="E32754">
        <v>0.89797878785590901</v>
      </c>
      <c r="F32754">
        <v>1</v>
      </c>
      <c r="G32754">
        <v>-8.05792357402653</v>
      </c>
    </row>
    <row r="32755" spans="1:7" hidden="1" x14ac:dyDescent="0.25">
      <c r="A32755" t="s">
        <v>32759</v>
      </c>
      <c r="B32755">
        <v>4.96438338329084E-2</v>
      </c>
      <c r="C32755">
        <v>0.89982221772751803</v>
      </c>
      <c r="D32755">
        <v>0.12972961769767399</v>
      </c>
      <c r="E32755">
        <v>0.89799559668101403</v>
      </c>
      <c r="F32755">
        <v>1</v>
      </c>
      <c r="G32755">
        <v>-8.0579264895332408</v>
      </c>
    </row>
    <row r="32756" spans="1:7" hidden="1" x14ac:dyDescent="0.25">
      <c r="A32756" t="s">
        <v>32760</v>
      </c>
      <c r="B32756">
        <v>5.9156707608155598E-2</v>
      </c>
      <c r="C32756">
        <v>1.86307280007395</v>
      </c>
      <c r="D32756">
        <v>0.129689548761069</v>
      </c>
      <c r="E32756">
        <v>0.89802691784850497</v>
      </c>
      <c r="F32756">
        <v>1</v>
      </c>
      <c r="G32756">
        <v>-8.0579319209097608</v>
      </c>
    </row>
    <row r="32757" spans="1:7" hidden="1" x14ac:dyDescent="0.25">
      <c r="A32757" t="s">
        <v>32761</v>
      </c>
      <c r="B32757">
        <v>-5.1104545069299498E-2</v>
      </c>
      <c r="C32757">
        <v>4.2570151409783801</v>
      </c>
      <c r="D32757">
        <v>-0.12951453950092401</v>
      </c>
      <c r="E32757">
        <v>0.89816372143641199</v>
      </c>
      <c r="F32757">
        <v>1</v>
      </c>
      <c r="G32757">
        <v>-8.0579556239185504</v>
      </c>
    </row>
    <row r="32758" spans="1:7" hidden="1" x14ac:dyDescent="0.25">
      <c r="A32758" t="s">
        <v>32762</v>
      </c>
      <c r="B32758">
        <v>-5.7858698852509598E-2</v>
      </c>
      <c r="C32758">
        <v>3.7591694631141999</v>
      </c>
      <c r="D32758">
        <v>-0.12942550006603801</v>
      </c>
      <c r="E32758">
        <v>0.89823332422240298</v>
      </c>
      <c r="F32758">
        <v>1</v>
      </c>
      <c r="G32758">
        <v>-8.05796767102931</v>
      </c>
    </row>
    <row r="32759" spans="1:7" hidden="1" x14ac:dyDescent="0.25">
      <c r="A32759" t="s">
        <v>32763</v>
      </c>
      <c r="B32759">
        <v>-3.4115003104244403E-2</v>
      </c>
      <c r="C32759">
        <v>0.32276577073797602</v>
      </c>
      <c r="D32759">
        <v>-0.12942429891135299</v>
      </c>
      <c r="E32759">
        <v>0.89823426317965804</v>
      </c>
      <c r="F32759">
        <v>1</v>
      </c>
      <c r="G32759">
        <v>-8.0579678334900091</v>
      </c>
    </row>
    <row r="32760" spans="1:7" hidden="1" x14ac:dyDescent="0.25">
      <c r="A32760" t="s">
        <v>32764</v>
      </c>
      <c r="B32760">
        <v>2.9701345643091102E-2</v>
      </c>
      <c r="C32760">
        <v>0.198416521785378</v>
      </c>
      <c r="D32760">
        <v>0.129362897727718</v>
      </c>
      <c r="E32760">
        <v>0.89828226143649603</v>
      </c>
      <c r="F32760">
        <v>1</v>
      </c>
      <c r="G32760">
        <v>-8.0579761362260296</v>
      </c>
    </row>
    <row r="32761" spans="1:7" hidden="1" x14ac:dyDescent="0.25">
      <c r="A32761" t="s">
        <v>32765</v>
      </c>
      <c r="B32761">
        <v>-1.77882314605756E-2</v>
      </c>
      <c r="C32761">
        <v>0.110381632068554</v>
      </c>
      <c r="D32761">
        <v>-0.12936114238212901</v>
      </c>
      <c r="E32761">
        <v>0.89828363362321095</v>
      </c>
      <c r="F32761">
        <v>1</v>
      </c>
      <c r="G32761">
        <v>-8.0579763735279695</v>
      </c>
    </row>
    <row r="32762" spans="1:7" hidden="1" x14ac:dyDescent="0.25">
      <c r="A32762" t="s">
        <v>32766</v>
      </c>
      <c r="B32762">
        <v>-1.77882314605756E-2</v>
      </c>
      <c r="C32762">
        <v>0.110381632068554</v>
      </c>
      <c r="D32762">
        <v>-0.12936114238212901</v>
      </c>
      <c r="E32762">
        <v>0.89828363362321095</v>
      </c>
      <c r="F32762">
        <v>1</v>
      </c>
      <c r="G32762">
        <v>-8.0579763735279695</v>
      </c>
    </row>
    <row r="32763" spans="1:7" hidden="1" x14ac:dyDescent="0.25">
      <c r="A32763" t="s">
        <v>32767</v>
      </c>
      <c r="B32763">
        <v>-2.9440277485056801E-2</v>
      </c>
      <c r="C32763">
        <v>0.26568392390755802</v>
      </c>
      <c r="D32763">
        <v>-0.12933718643324399</v>
      </c>
      <c r="E32763">
        <v>0.89830236047233203</v>
      </c>
      <c r="F32763">
        <v>1</v>
      </c>
      <c r="G32763">
        <v>-8.0579796117672409</v>
      </c>
    </row>
    <row r="32764" spans="1:7" hidden="1" x14ac:dyDescent="0.25">
      <c r="A32764" t="s">
        <v>32768</v>
      </c>
      <c r="B32764">
        <v>3.2355040684276103E-2</v>
      </c>
      <c r="C32764">
        <v>0.60696958266420498</v>
      </c>
      <c r="D32764">
        <v>0.12929672650614599</v>
      </c>
      <c r="E32764">
        <v>0.89833398895239502</v>
      </c>
      <c r="F32764">
        <v>1</v>
      </c>
      <c r="G32764">
        <v>-8.0579850795678798</v>
      </c>
    </row>
    <row r="32765" spans="1:7" hidden="1" x14ac:dyDescent="0.25">
      <c r="A32765" t="s">
        <v>32769</v>
      </c>
      <c r="B32765">
        <v>7.3590202711247596E-2</v>
      </c>
      <c r="C32765">
        <v>2.3788104496918598</v>
      </c>
      <c r="D32765">
        <v>0.129190898965407</v>
      </c>
      <c r="E32765">
        <v>0.89841671765730602</v>
      </c>
      <c r="F32765">
        <v>1</v>
      </c>
      <c r="G32765">
        <v>-8.0579993731456998</v>
      </c>
    </row>
    <row r="32766" spans="1:7" hidden="1" x14ac:dyDescent="0.25">
      <c r="A32766" t="s">
        <v>32770</v>
      </c>
      <c r="B32766">
        <v>6.0440512645685299E-2</v>
      </c>
      <c r="C32766">
        <v>1.3842318277561001</v>
      </c>
      <c r="D32766">
        <v>0.12917580109648599</v>
      </c>
      <c r="E32766">
        <v>0.89842852023102304</v>
      </c>
      <c r="F32766">
        <v>1</v>
      </c>
      <c r="G32766">
        <v>-8.0580014113841791</v>
      </c>
    </row>
    <row r="32767" spans="1:7" hidden="1" x14ac:dyDescent="0.25">
      <c r="A32767" t="s">
        <v>32771</v>
      </c>
      <c r="B32767">
        <v>-5.4006907312785998E-2</v>
      </c>
      <c r="C32767">
        <v>3.3462470458537501</v>
      </c>
      <c r="D32767">
        <v>-0.12915165150938701</v>
      </c>
      <c r="E32767">
        <v>0.89844739892438397</v>
      </c>
      <c r="F32767">
        <v>1</v>
      </c>
      <c r="G32767">
        <v>-8.0580046711258309</v>
      </c>
    </row>
    <row r="32768" spans="1:7" hidden="1" x14ac:dyDescent="0.25">
      <c r="A32768" t="s">
        <v>32772</v>
      </c>
      <c r="B32768">
        <v>-5.28191372486164E-2</v>
      </c>
      <c r="C32768">
        <v>3.2025087973751201</v>
      </c>
      <c r="D32768">
        <v>-0.128940630399412</v>
      </c>
      <c r="E32768">
        <v>0.89861236514376497</v>
      </c>
      <c r="F32768">
        <v>1</v>
      </c>
      <c r="G32768">
        <v>-8.0580331291307097</v>
      </c>
    </row>
    <row r="32769" spans="1:7" hidden="1" x14ac:dyDescent="0.25">
      <c r="A32769" t="s">
        <v>32773</v>
      </c>
      <c r="B32769">
        <v>5.18419756242956E-2</v>
      </c>
      <c r="C32769">
        <v>3.04771751165414</v>
      </c>
      <c r="D32769">
        <v>0.128899683189273</v>
      </c>
      <c r="E32769">
        <v>0.89864437626002802</v>
      </c>
      <c r="F32769">
        <v>1</v>
      </c>
      <c r="G32769">
        <v>-8.0580386458302193</v>
      </c>
    </row>
    <row r="32770" spans="1:7" hidden="1" x14ac:dyDescent="0.25">
      <c r="A32770" t="s">
        <v>32774</v>
      </c>
      <c r="B32770">
        <v>6.2273668307476902E-2</v>
      </c>
      <c r="C32770">
        <v>1.9571634822636801</v>
      </c>
      <c r="D32770">
        <v>0.1288662193582</v>
      </c>
      <c r="E32770">
        <v>0.89867053725994495</v>
      </c>
      <c r="F32770">
        <v>1</v>
      </c>
      <c r="G32770">
        <v>-8.0580431530165608</v>
      </c>
    </row>
    <row r="32771" spans="1:7" hidden="1" x14ac:dyDescent="0.25">
      <c r="A32771" t="s">
        <v>32775</v>
      </c>
      <c r="B32771">
        <v>7.4499200681719599E-2</v>
      </c>
      <c r="C32771">
        <v>2.8178628006299902</v>
      </c>
      <c r="D32771">
        <v>0.12877783160373699</v>
      </c>
      <c r="E32771">
        <v>0.89873963667119705</v>
      </c>
      <c r="F32771">
        <v>1</v>
      </c>
      <c r="G32771">
        <v>-8.0580550521935699</v>
      </c>
    </row>
    <row r="32772" spans="1:7" hidden="1" x14ac:dyDescent="0.25">
      <c r="A32772" t="s">
        <v>32776</v>
      </c>
      <c r="B32772">
        <v>4.32435579421959E-2</v>
      </c>
      <c r="C32772">
        <v>6.7448912549652196</v>
      </c>
      <c r="D32772">
        <v>0.128752097441208</v>
      </c>
      <c r="E32772">
        <v>0.89875975517246798</v>
      </c>
      <c r="F32772">
        <v>1</v>
      </c>
      <c r="G32772">
        <v>-8.0580585151159099</v>
      </c>
    </row>
    <row r="32773" spans="1:7" hidden="1" x14ac:dyDescent="0.25">
      <c r="A32773" t="s">
        <v>32777</v>
      </c>
      <c r="B32773">
        <v>5.2399759402813398E-2</v>
      </c>
      <c r="C32773">
        <v>3.8349946996436102</v>
      </c>
      <c r="D32773">
        <v>0.12864611071409399</v>
      </c>
      <c r="E32773">
        <v>0.89884261440722402</v>
      </c>
      <c r="F32773">
        <v>1</v>
      </c>
      <c r="G32773">
        <v>-8.0580727699560306</v>
      </c>
    </row>
    <row r="32774" spans="1:7" hidden="1" x14ac:dyDescent="0.25">
      <c r="A32774" t="s">
        <v>32778</v>
      </c>
      <c r="B32774">
        <v>-3.5124967939706098E-2</v>
      </c>
      <c r="C32774">
        <v>0.25816863646347898</v>
      </c>
      <c r="D32774">
        <v>-0.12851621302212801</v>
      </c>
      <c r="E32774">
        <v>0.89894416857788695</v>
      </c>
      <c r="F32774">
        <v>1</v>
      </c>
      <c r="G32774">
        <v>-8.0580902247506803</v>
      </c>
    </row>
    <row r="32775" spans="1:7" hidden="1" x14ac:dyDescent="0.25">
      <c r="A32775" t="s">
        <v>32779</v>
      </c>
      <c r="B32775">
        <v>-5.4054966292428099E-2</v>
      </c>
      <c r="C32775">
        <v>4.3825412185294201</v>
      </c>
      <c r="D32775">
        <v>-0.128509390874433</v>
      </c>
      <c r="E32775">
        <v>0.89894950219013103</v>
      </c>
      <c r="F32775">
        <v>1</v>
      </c>
      <c r="G32775">
        <v>-8.0580911409792506</v>
      </c>
    </row>
    <row r="32776" spans="1:7" hidden="1" x14ac:dyDescent="0.25">
      <c r="A32776" t="s">
        <v>32780</v>
      </c>
      <c r="B32776">
        <v>-3.0882667544989102E-2</v>
      </c>
      <c r="C32776">
        <v>4.4348330565999898</v>
      </c>
      <c r="D32776">
        <v>-0.128451235219286</v>
      </c>
      <c r="E32776">
        <v>0.89899496896727205</v>
      </c>
      <c r="F32776">
        <v>1</v>
      </c>
      <c r="G32776">
        <v>-8.0580989494327806</v>
      </c>
    </row>
    <row r="32777" spans="1:7" hidden="1" x14ac:dyDescent="0.25">
      <c r="A32777" t="s">
        <v>32781</v>
      </c>
      <c r="B32777">
        <v>-2.53959665580978E-2</v>
      </c>
      <c r="C32777">
        <v>0.16727456271514099</v>
      </c>
      <c r="D32777">
        <v>-0.12844117464391</v>
      </c>
      <c r="E32777">
        <v>0.89900283447981799</v>
      </c>
      <c r="F32777">
        <v>1</v>
      </c>
      <c r="G32777">
        <v>-8.0581002998897997</v>
      </c>
    </row>
    <row r="32778" spans="1:7" hidden="1" x14ac:dyDescent="0.25">
      <c r="A32778" t="s">
        <v>32782</v>
      </c>
      <c r="B32778">
        <v>-6.07671763159425E-2</v>
      </c>
      <c r="C32778">
        <v>4.99087322648694</v>
      </c>
      <c r="D32778">
        <v>-0.12830271850300401</v>
      </c>
      <c r="E32778">
        <v>0.89911108269967399</v>
      </c>
      <c r="F32778">
        <v>1</v>
      </c>
      <c r="G32778">
        <v>-8.0581188744871106</v>
      </c>
    </row>
    <row r="32779" spans="1:7" hidden="1" x14ac:dyDescent="0.25">
      <c r="A32779" t="s">
        <v>32783</v>
      </c>
      <c r="B32779">
        <v>-6.1002357252221001E-2</v>
      </c>
      <c r="C32779">
        <v>0.94905387998867596</v>
      </c>
      <c r="D32779">
        <v>-0.128231733402454</v>
      </c>
      <c r="E32779">
        <v>0.89916658127660598</v>
      </c>
      <c r="F32779">
        <v>1</v>
      </c>
      <c r="G32779">
        <v>-8.0581283897438105</v>
      </c>
    </row>
    <row r="32780" spans="1:7" hidden="1" x14ac:dyDescent="0.25">
      <c r="A32780" t="s">
        <v>32784</v>
      </c>
      <c r="B32780">
        <v>-5.9907139587156003E-2</v>
      </c>
      <c r="C32780">
        <v>3.3610802072263999</v>
      </c>
      <c r="D32780">
        <v>-0.12820107529097199</v>
      </c>
      <c r="E32780">
        <v>0.89919055099906897</v>
      </c>
      <c r="F32780">
        <v>1</v>
      </c>
      <c r="G32780">
        <v>-8.0581324977100302</v>
      </c>
    </row>
    <row r="32781" spans="1:7" hidden="1" x14ac:dyDescent="0.25">
      <c r="A32781" t="s">
        <v>32785</v>
      </c>
      <c r="B32781">
        <v>4.6985898858502601E-2</v>
      </c>
      <c r="C32781">
        <v>4.4743923740180804</v>
      </c>
      <c r="D32781">
        <v>0.12809660303796</v>
      </c>
      <c r="E32781">
        <v>0.89927223227278397</v>
      </c>
      <c r="F32781">
        <v>1</v>
      </c>
      <c r="G32781">
        <v>-8.0581464888744492</v>
      </c>
    </row>
    <row r="32782" spans="1:7" hidden="1" x14ac:dyDescent="0.25">
      <c r="A32782" t="s">
        <v>32786</v>
      </c>
      <c r="B32782">
        <v>-5.93840276963995E-2</v>
      </c>
      <c r="C32782">
        <v>5.9401527437779897</v>
      </c>
      <c r="D32782">
        <v>-0.128071943552127</v>
      </c>
      <c r="E32782">
        <v>0.89929151237428495</v>
      </c>
      <c r="F32782">
        <v>1</v>
      </c>
      <c r="G32782">
        <v>-8.0581497896681693</v>
      </c>
    </row>
    <row r="32783" spans="1:7" hidden="1" x14ac:dyDescent="0.25">
      <c r="A32783" t="s">
        <v>32787</v>
      </c>
      <c r="B32783">
        <v>-6.3511141637510496E-2</v>
      </c>
      <c r="C32783">
        <v>1.39305239308458</v>
      </c>
      <c r="D32783">
        <v>-0.12800787060267199</v>
      </c>
      <c r="E32783">
        <v>0.89934160832190901</v>
      </c>
      <c r="F32783">
        <v>1</v>
      </c>
      <c r="G32783">
        <v>-8.0581583631821001</v>
      </c>
    </row>
    <row r="32784" spans="1:7" hidden="1" x14ac:dyDescent="0.25">
      <c r="A32784" t="s">
        <v>32788</v>
      </c>
      <c r="B32784">
        <v>-4.7317633282554901E-2</v>
      </c>
      <c r="C32784">
        <v>0.55423637313797602</v>
      </c>
      <c r="D32784">
        <v>-0.12797507069799499</v>
      </c>
      <c r="E32784">
        <v>0.89936725335587198</v>
      </c>
      <c r="F32784">
        <v>1</v>
      </c>
      <c r="G32784">
        <v>-8.0581627504348496</v>
      </c>
    </row>
    <row r="32785" spans="1:7" hidden="1" x14ac:dyDescent="0.25">
      <c r="A32785" t="s">
        <v>32789</v>
      </c>
      <c r="B32785">
        <v>2.2033991904585999E-2</v>
      </c>
      <c r="C32785">
        <v>0.118594049890746</v>
      </c>
      <c r="D32785">
        <v>0.127942391266991</v>
      </c>
      <c r="E32785">
        <v>0.89939280430790702</v>
      </c>
      <c r="F32785">
        <v>1</v>
      </c>
      <c r="G32785">
        <v>-8.0581671204568703</v>
      </c>
    </row>
    <row r="32786" spans="1:7" hidden="1" x14ac:dyDescent="0.25">
      <c r="A32786" t="s">
        <v>32790</v>
      </c>
      <c r="B32786">
        <v>5.7399770374761301E-2</v>
      </c>
      <c r="C32786">
        <v>1.62726589959284</v>
      </c>
      <c r="D32786">
        <v>0.127832104094107</v>
      </c>
      <c r="E32786">
        <v>0.89947903497753201</v>
      </c>
      <c r="F32786">
        <v>1</v>
      </c>
      <c r="G32786">
        <v>-8.0581818602650408</v>
      </c>
    </row>
    <row r="32787" spans="1:7" hidden="1" x14ac:dyDescent="0.25">
      <c r="A32787" t="s">
        <v>32791</v>
      </c>
      <c r="B32787">
        <v>2.84517134423075E-2</v>
      </c>
      <c r="C32787">
        <v>5.5457321450692199</v>
      </c>
      <c r="D32787">
        <v>0.12775767049772099</v>
      </c>
      <c r="E32787">
        <v>0.89953723338782998</v>
      </c>
      <c r="F32787">
        <v>1</v>
      </c>
      <c r="G32787">
        <v>-8.0581918010928195</v>
      </c>
    </row>
    <row r="32788" spans="1:7" hidden="1" x14ac:dyDescent="0.25">
      <c r="A32788" t="s">
        <v>32792</v>
      </c>
      <c r="B32788">
        <v>-5.3284976199004901E-2</v>
      </c>
      <c r="C32788">
        <v>3.9824624849347598</v>
      </c>
      <c r="D32788">
        <v>-0.12743384213046599</v>
      </c>
      <c r="E32788">
        <v>0.89979043621999499</v>
      </c>
      <c r="F32788">
        <v>1</v>
      </c>
      <c r="G32788">
        <v>-8.0582349820458195</v>
      </c>
    </row>
    <row r="32789" spans="1:7" hidden="1" x14ac:dyDescent="0.25">
      <c r="A32789" t="s">
        <v>32793</v>
      </c>
      <c r="B32789">
        <v>-4.7380080585395799E-2</v>
      </c>
      <c r="C32789">
        <v>0.79742353758632301</v>
      </c>
      <c r="D32789">
        <v>-0.127427235482896</v>
      </c>
      <c r="E32789">
        <v>0.899795602100809</v>
      </c>
      <c r="F32789">
        <v>1</v>
      </c>
      <c r="G32789">
        <v>-8.05823586187147</v>
      </c>
    </row>
    <row r="32790" spans="1:7" hidden="1" x14ac:dyDescent="0.25">
      <c r="A32790" t="s">
        <v>32794</v>
      </c>
      <c r="B32790">
        <v>4.4827649763633202E-2</v>
      </c>
      <c r="C32790">
        <v>0.43069120994682297</v>
      </c>
      <c r="D32790">
        <v>0.12724137754502601</v>
      </c>
      <c r="E32790">
        <v>0.89994093031084799</v>
      </c>
      <c r="F32790">
        <v>1</v>
      </c>
      <c r="G32790">
        <v>-8.0582605944274803</v>
      </c>
    </row>
    <row r="32791" spans="1:7" hidden="1" x14ac:dyDescent="0.25">
      <c r="A32791" t="s">
        <v>32795</v>
      </c>
      <c r="B32791">
        <v>3.5151145176157299E-2</v>
      </c>
      <c r="C32791">
        <v>4.8220539418789699</v>
      </c>
      <c r="D32791">
        <v>0.127219121890499</v>
      </c>
      <c r="E32791">
        <v>0.89995833295336902</v>
      </c>
      <c r="F32791">
        <v>1</v>
      </c>
      <c r="G32791">
        <v>-8.0582635536236094</v>
      </c>
    </row>
    <row r="32792" spans="1:7" hidden="1" x14ac:dyDescent="0.25">
      <c r="A32792" t="s">
        <v>32796</v>
      </c>
      <c r="B32792">
        <v>-3.2159103342917598E-2</v>
      </c>
      <c r="C32792">
        <v>0.22833538857334401</v>
      </c>
      <c r="D32792">
        <v>-0.127103842829252</v>
      </c>
      <c r="E32792">
        <v>0.90004847537743304</v>
      </c>
      <c r="F32792">
        <v>1</v>
      </c>
      <c r="G32792">
        <v>-8.0582788732921298</v>
      </c>
    </row>
    <row r="32793" spans="1:7" hidden="1" x14ac:dyDescent="0.25">
      <c r="A32793" t="s">
        <v>32797</v>
      </c>
      <c r="B32793">
        <v>2.23925592837677E-2</v>
      </c>
      <c r="C32793">
        <v>9.0328038720646795</v>
      </c>
      <c r="D32793">
        <v>0.126901971341006</v>
      </c>
      <c r="E32793">
        <v>0.90020633204883604</v>
      </c>
      <c r="F32793">
        <v>1</v>
      </c>
      <c r="G32793">
        <v>-8.0583056670002708</v>
      </c>
    </row>
    <row r="32794" spans="1:7" hidden="1" x14ac:dyDescent="0.25">
      <c r="A32794" t="s">
        <v>32798</v>
      </c>
      <c r="B32794">
        <v>3.6096842810525803E-2</v>
      </c>
      <c r="C32794">
        <v>0.35873542728283903</v>
      </c>
      <c r="D32794">
        <v>0.126791217885736</v>
      </c>
      <c r="E32794">
        <v>0.90029293929991405</v>
      </c>
      <c r="F32794">
        <v>1</v>
      </c>
      <c r="G32794">
        <v>-8.0583203488603203</v>
      </c>
    </row>
    <row r="32795" spans="1:7" hidden="1" x14ac:dyDescent="0.25">
      <c r="A32795" t="s">
        <v>32799</v>
      </c>
      <c r="B32795">
        <v>-2.96071482499566E-2</v>
      </c>
      <c r="C32795">
        <v>0.289405579368613</v>
      </c>
      <c r="D32795">
        <v>-0.12678716743906901</v>
      </c>
      <c r="E32795">
        <v>0.90029610670198001</v>
      </c>
      <c r="F32795">
        <v>1</v>
      </c>
      <c r="G32795">
        <v>-8.0583208855588904</v>
      </c>
    </row>
    <row r="32796" spans="1:7" hidden="1" x14ac:dyDescent="0.25">
      <c r="A32796" t="s">
        <v>32800</v>
      </c>
      <c r="B32796">
        <v>7.7464548494686494E-2</v>
      </c>
      <c r="C32796">
        <v>3.7781829085682102</v>
      </c>
      <c r="D32796">
        <v>0.12674702660317</v>
      </c>
      <c r="E32796">
        <v>0.90032749645959298</v>
      </c>
      <c r="F32796">
        <v>1</v>
      </c>
      <c r="G32796">
        <v>-8.0583262034366605</v>
      </c>
    </row>
    <row r="32797" spans="1:7" hidden="1" x14ac:dyDescent="0.25">
      <c r="A32797" t="s">
        <v>32801</v>
      </c>
      <c r="B32797">
        <v>-6.3079240003784495E-2</v>
      </c>
      <c r="C32797">
        <v>1.6132917986802999</v>
      </c>
      <c r="D32797">
        <v>-0.126725052121301</v>
      </c>
      <c r="E32797">
        <v>0.90034468036931203</v>
      </c>
      <c r="F32797">
        <v>1</v>
      </c>
      <c r="G32797">
        <v>-8.0583291139147093</v>
      </c>
    </row>
    <row r="32798" spans="1:7" hidden="1" x14ac:dyDescent="0.25">
      <c r="A32798" t="s">
        <v>32802</v>
      </c>
      <c r="B32798">
        <v>7.0098145689446903E-2</v>
      </c>
      <c r="C32798">
        <v>4.0984275530818799</v>
      </c>
      <c r="D32798">
        <v>0.12669932123206001</v>
      </c>
      <c r="E32798">
        <v>0.90036480183012302</v>
      </c>
      <c r="F32798">
        <v>1</v>
      </c>
      <c r="G32798">
        <v>-8.0583325212812902</v>
      </c>
    </row>
    <row r="32799" spans="1:7" hidden="1" x14ac:dyDescent="0.25">
      <c r="A32799" t="s">
        <v>32803</v>
      </c>
      <c r="B32799">
        <v>-4.2583025359190299E-2</v>
      </c>
      <c r="C32799">
        <v>0.46370019264180701</v>
      </c>
      <c r="D32799">
        <v>-0.126612805411083</v>
      </c>
      <c r="E32799">
        <v>0.90043245738730604</v>
      </c>
      <c r="F32799">
        <v>1</v>
      </c>
      <c r="G32799">
        <v>-8.0583439729159796</v>
      </c>
    </row>
    <row r="32800" spans="1:7" hidden="1" x14ac:dyDescent="0.25">
      <c r="A32800" t="s">
        <v>32804</v>
      </c>
      <c r="B32800">
        <v>-6.3608456249971204E-2</v>
      </c>
      <c r="C32800">
        <v>1.2750140844847999</v>
      </c>
      <c r="D32800">
        <v>-0.126591943013008</v>
      </c>
      <c r="E32800">
        <v>0.90044877194328599</v>
      </c>
      <c r="F32800">
        <v>1</v>
      </c>
      <c r="G32800">
        <v>-8.0583467331907901</v>
      </c>
    </row>
    <row r="32801" spans="1:7" hidden="1" x14ac:dyDescent="0.25">
      <c r="A32801" t="s">
        <v>32805</v>
      </c>
      <c r="B32801">
        <v>-2.8327040895915898E-2</v>
      </c>
      <c r="C32801">
        <v>0.428734445996657</v>
      </c>
      <c r="D32801">
        <v>-0.126581194301644</v>
      </c>
      <c r="E32801">
        <v>0.900457177535956</v>
      </c>
      <c r="F32801">
        <v>1</v>
      </c>
      <c r="G32801">
        <v>-8.0583481551605196</v>
      </c>
    </row>
    <row r="32802" spans="1:7" hidden="1" x14ac:dyDescent="0.25">
      <c r="A32802" t="s">
        <v>32806</v>
      </c>
      <c r="B32802">
        <v>-4.8627909566759699E-2</v>
      </c>
      <c r="C32802">
        <v>1.2838965994090401</v>
      </c>
      <c r="D32802">
        <v>-0.126495387069536</v>
      </c>
      <c r="E32802">
        <v>0.90052428002169904</v>
      </c>
      <c r="F32802">
        <v>1</v>
      </c>
      <c r="G32802">
        <v>-8.0583595024577495</v>
      </c>
    </row>
    <row r="32803" spans="1:7" hidden="1" x14ac:dyDescent="0.25">
      <c r="A32803" t="s">
        <v>32807</v>
      </c>
      <c r="B32803">
        <v>-3.8018066162369003E-2</v>
      </c>
      <c r="C32803">
        <v>4.8875806520723302</v>
      </c>
      <c r="D32803">
        <v>-0.12638888709886401</v>
      </c>
      <c r="E32803">
        <v>0.90060756558529598</v>
      </c>
      <c r="F32803">
        <v>1</v>
      </c>
      <c r="G32803">
        <v>-8.0583735755127499</v>
      </c>
    </row>
    <row r="32804" spans="1:7" hidden="1" x14ac:dyDescent="0.25">
      <c r="A32804" t="s">
        <v>32808</v>
      </c>
      <c r="B32804">
        <v>2.95428260243682E-2</v>
      </c>
      <c r="C32804">
        <v>4.7688650394760996</v>
      </c>
      <c r="D32804">
        <v>0.12637435050010701</v>
      </c>
      <c r="E32804">
        <v>0.90061893364955103</v>
      </c>
      <c r="F32804">
        <v>1</v>
      </c>
      <c r="G32804">
        <v>-8.0583754954812292</v>
      </c>
    </row>
    <row r="32805" spans="1:7" hidden="1" x14ac:dyDescent="0.25">
      <c r="A32805" t="s">
        <v>32809</v>
      </c>
      <c r="B32805">
        <v>-3.7887328104177199E-2</v>
      </c>
      <c r="C32805">
        <v>5.4500479943053604</v>
      </c>
      <c r="D32805">
        <v>-0.126264155841395</v>
      </c>
      <c r="E32805">
        <v>0.90070510994892194</v>
      </c>
      <c r="F32805">
        <v>1</v>
      </c>
      <c r="G32805">
        <v>-8.0583900426271402</v>
      </c>
    </row>
    <row r="32806" spans="1:7" hidden="1" x14ac:dyDescent="0.25">
      <c r="A32806" t="s">
        <v>32810</v>
      </c>
      <c r="B32806">
        <v>-4.1345544386086203E-2</v>
      </c>
      <c r="C32806">
        <v>4.7040311933855001</v>
      </c>
      <c r="D32806">
        <v>-0.12611111623579299</v>
      </c>
      <c r="E32806">
        <v>0.90082479466205201</v>
      </c>
      <c r="F32806">
        <v>1</v>
      </c>
      <c r="G32806">
        <v>-8.0584102248510696</v>
      </c>
    </row>
    <row r="32807" spans="1:7" hidden="1" x14ac:dyDescent="0.25">
      <c r="A32807" t="s">
        <v>32811</v>
      </c>
      <c r="B32807">
        <v>-3.2028157789262601E-2</v>
      </c>
      <c r="C32807">
        <v>0.31241667247935001</v>
      </c>
      <c r="D32807">
        <v>-0.12605049330152401</v>
      </c>
      <c r="E32807">
        <v>0.90087220553162295</v>
      </c>
      <c r="F32807">
        <v>1</v>
      </c>
      <c r="G32807">
        <v>-8.0584182127921409</v>
      </c>
    </row>
    <row r="32808" spans="1:7" hidden="1" x14ac:dyDescent="0.25">
      <c r="A32808" t="s">
        <v>32812</v>
      </c>
      <c r="B32808">
        <v>-3.3360781573157201E-2</v>
      </c>
      <c r="C32808">
        <v>0.45098616040240203</v>
      </c>
      <c r="D32808">
        <v>-0.12599569737767299</v>
      </c>
      <c r="E32808">
        <v>0.90091505964615004</v>
      </c>
      <c r="F32808">
        <v>1</v>
      </c>
      <c r="G32808">
        <v>-8.0584254296411508</v>
      </c>
    </row>
    <row r="32809" spans="1:7" hidden="1" x14ac:dyDescent="0.25">
      <c r="A32809" t="s">
        <v>32813</v>
      </c>
      <c r="B32809">
        <v>-2.76264491386486E-2</v>
      </c>
      <c r="C32809">
        <v>6.6140277952794904</v>
      </c>
      <c r="D32809">
        <v>-0.125931089600262</v>
      </c>
      <c r="E32809">
        <v>0.90096558769064805</v>
      </c>
      <c r="F32809">
        <v>1</v>
      </c>
      <c r="G32809">
        <v>-8.0584339347266205</v>
      </c>
    </row>
    <row r="32810" spans="1:7" hidden="1" x14ac:dyDescent="0.25">
      <c r="A32810" t="s">
        <v>32814</v>
      </c>
      <c r="B32810">
        <v>3.7507536338984099E-2</v>
      </c>
      <c r="C32810">
        <v>0.456522100285841</v>
      </c>
      <c r="D32810">
        <v>0.125902016244964</v>
      </c>
      <c r="E32810">
        <v>0.90098832533795203</v>
      </c>
      <c r="F32810">
        <v>1</v>
      </c>
      <c r="G32810">
        <v>-8.0584377605749697</v>
      </c>
    </row>
    <row r="32811" spans="1:7" hidden="1" x14ac:dyDescent="0.25">
      <c r="A32811" t="s">
        <v>32815</v>
      </c>
      <c r="B32811">
        <v>3.1280245215114598E-2</v>
      </c>
      <c r="C32811">
        <v>5.8904580327868796</v>
      </c>
      <c r="D32811">
        <v>0.125859352380775</v>
      </c>
      <c r="E32811">
        <v>0.901021691988243</v>
      </c>
      <c r="F32811">
        <v>1</v>
      </c>
      <c r="G32811">
        <v>-8.0584433732414595</v>
      </c>
    </row>
    <row r="32812" spans="1:7" hidden="1" x14ac:dyDescent="0.25">
      <c r="A32812" t="s">
        <v>32816</v>
      </c>
      <c r="B32812">
        <v>-4.2088095944566598E-2</v>
      </c>
      <c r="C32812">
        <v>4.9314390141032396</v>
      </c>
      <c r="D32812">
        <v>-0.12582518766210299</v>
      </c>
      <c r="E32812">
        <v>0.90104841174294903</v>
      </c>
      <c r="F32812">
        <v>1</v>
      </c>
      <c r="G32812">
        <v>-8.0584478664289794</v>
      </c>
    </row>
    <row r="32813" spans="1:7" hidden="1" x14ac:dyDescent="0.25">
      <c r="A32813" t="s">
        <v>32817</v>
      </c>
      <c r="B32813">
        <v>6.8026461907440897E-2</v>
      </c>
      <c r="C32813">
        <v>3.8161772160768201</v>
      </c>
      <c r="D32813">
        <v>0.12569386684596001</v>
      </c>
      <c r="E32813">
        <v>0.90115111705816497</v>
      </c>
      <c r="F32813">
        <v>1</v>
      </c>
      <c r="G32813">
        <v>-8.0584651258031208</v>
      </c>
    </row>
    <row r="32814" spans="1:7" hidden="1" x14ac:dyDescent="0.25">
      <c r="A32814" t="s">
        <v>32818</v>
      </c>
      <c r="B32814">
        <v>-2.2121177163974302E-2</v>
      </c>
      <c r="C32814">
        <v>0.18390706028171999</v>
      </c>
      <c r="D32814">
        <v>-0.12565092921263399</v>
      </c>
      <c r="E32814">
        <v>0.90118469873873097</v>
      </c>
      <c r="F32814">
        <v>1</v>
      </c>
      <c r="G32814">
        <v>-8.0584707651528102</v>
      </c>
    </row>
    <row r="32815" spans="1:7" hidden="1" x14ac:dyDescent="0.25">
      <c r="A32815" t="s">
        <v>32819</v>
      </c>
      <c r="B32815">
        <v>3.76524226943609E-2</v>
      </c>
      <c r="C32815">
        <v>5.46651465833156</v>
      </c>
      <c r="D32815">
        <v>0.125626058942236</v>
      </c>
      <c r="E32815">
        <v>0.90120414995514697</v>
      </c>
      <c r="F32815">
        <v>1</v>
      </c>
      <c r="G32815">
        <v>-8.0584740306884104</v>
      </c>
    </row>
    <row r="32816" spans="1:7" hidden="1" x14ac:dyDescent="0.25">
      <c r="A32816" t="s">
        <v>32820</v>
      </c>
      <c r="B32816">
        <v>-5.9191168109775899E-2</v>
      </c>
      <c r="C32816">
        <v>0.96997107627550305</v>
      </c>
      <c r="D32816">
        <v>-0.12550485552207</v>
      </c>
      <c r="E32816">
        <v>0.90129894492685703</v>
      </c>
      <c r="F32816">
        <v>1</v>
      </c>
      <c r="G32816">
        <v>-8.0584899357964908</v>
      </c>
    </row>
    <row r="32817" spans="1:7" hidden="1" x14ac:dyDescent="0.25">
      <c r="A32817" t="s">
        <v>32821</v>
      </c>
      <c r="B32817">
        <v>-4.91459107403927E-2</v>
      </c>
      <c r="C32817">
        <v>4.63185993138773</v>
      </c>
      <c r="D32817">
        <v>-0.12545595031618501</v>
      </c>
      <c r="E32817">
        <v>0.90133719483251995</v>
      </c>
      <c r="F32817">
        <v>1</v>
      </c>
      <c r="G32817">
        <v>-8.0584963491177906</v>
      </c>
    </row>
    <row r="32818" spans="1:7" hidden="1" x14ac:dyDescent="0.25">
      <c r="A32818" t="s">
        <v>32822</v>
      </c>
      <c r="B32818">
        <v>3.24439869185855E-2</v>
      </c>
      <c r="C32818">
        <v>0.32309926494304197</v>
      </c>
      <c r="D32818">
        <v>0.12525188067845</v>
      </c>
      <c r="E32818">
        <v>0.901496805118851</v>
      </c>
      <c r="F32818">
        <v>1</v>
      </c>
      <c r="G32818">
        <v>-8.0585230834256691</v>
      </c>
    </row>
    <row r="32819" spans="1:7" hidden="1" x14ac:dyDescent="0.25">
      <c r="A32819" t="s">
        <v>32823</v>
      </c>
      <c r="B32819">
        <v>6.6070453321727105E-2</v>
      </c>
      <c r="C32819">
        <v>3.8512153646017202</v>
      </c>
      <c r="D32819">
        <v>0.12517348771968301</v>
      </c>
      <c r="E32819">
        <v>0.90155812023830395</v>
      </c>
      <c r="F32819">
        <v>1</v>
      </c>
      <c r="G32819">
        <v>-8.0585333418048997</v>
      </c>
    </row>
    <row r="32820" spans="1:7" hidden="1" x14ac:dyDescent="0.25">
      <c r="A32820" t="s">
        <v>32824</v>
      </c>
      <c r="B32820">
        <v>3.6306769417535002E-2</v>
      </c>
      <c r="C32820">
        <v>0.38185299130638201</v>
      </c>
      <c r="D32820">
        <v>0.124897899273893</v>
      </c>
      <c r="E32820">
        <v>0.90177367696889299</v>
      </c>
      <c r="F32820">
        <v>1</v>
      </c>
      <c r="G32820">
        <v>-8.0585693539741499</v>
      </c>
    </row>
    <row r="32821" spans="1:7" hidden="1" x14ac:dyDescent="0.25">
      <c r="A32821" t="s">
        <v>32825</v>
      </c>
      <c r="B32821">
        <v>-3.3653969900018198E-2</v>
      </c>
      <c r="C32821">
        <v>4.6596953716309901</v>
      </c>
      <c r="D32821">
        <v>-0.124884266425382</v>
      </c>
      <c r="E32821">
        <v>0.90178434036157595</v>
      </c>
      <c r="F32821">
        <v>1</v>
      </c>
      <c r="G32821">
        <v>-8.0585711333719399</v>
      </c>
    </row>
    <row r="32822" spans="1:7" hidden="1" x14ac:dyDescent="0.25">
      <c r="A32822" t="s">
        <v>32826</v>
      </c>
      <c r="B32822">
        <v>5.6556520613457298E-2</v>
      </c>
      <c r="C32822">
        <v>1.9479357378501501</v>
      </c>
      <c r="D32822">
        <v>0.12483604330197801</v>
      </c>
      <c r="E32822">
        <v>0.90182205985786401</v>
      </c>
      <c r="F32822">
        <v>1</v>
      </c>
      <c r="G32822">
        <v>-8.0585774260334109</v>
      </c>
    </row>
    <row r="32823" spans="1:7" hidden="1" x14ac:dyDescent="0.25">
      <c r="A32823" t="s">
        <v>32827</v>
      </c>
      <c r="B32823">
        <v>6.0828819410656799E-2</v>
      </c>
      <c r="C32823">
        <v>1.6838876308237201</v>
      </c>
      <c r="D32823">
        <v>0.124822875008781</v>
      </c>
      <c r="E32823">
        <v>0.901832359965833</v>
      </c>
      <c r="F32823">
        <v>1</v>
      </c>
      <c r="G32823">
        <v>-8.0585791439493004</v>
      </c>
    </row>
    <row r="32824" spans="1:7" hidden="1" x14ac:dyDescent="0.25">
      <c r="A32824" t="s">
        <v>32828</v>
      </c>
      <c r="B32824">
        <v>-5.0064653011822301E-2</v>
      </c>
      <c r="C32824">
        <v>4.3410309206872597</v>
      </c>
      <c r="D32824">
        <v>-0.124795269145409</v>
      </c>
      <c r="E32824">
        <v>0.90185395305507798</v>
      </c>
      <c r="F32824">
        <v>1</v>
      </c>
      <c r="G32824">
        <v>-8.0585827447817309</v>
      </c>
    </row>
    <row r="32825" spans="1:7" hidden="1" x14ac:dyDescent="0.25">
      <c r="A32825" t="s">
        <v>32829</v>
      </c>
      <c r="B32825">
        <v>-4.7495180914595501E-2</v>
      </c>
      <c r="C32825">
        <v>0.74476428218761803</v>
      </c>
      <c r="D32825">
        <v>-0.12458691440955499</v>
      </c>
      <c r="E32825">
        <v>0.90201692899998498</v>
      </c>
      <c r="F32825">
        <v>1</v>
      </c>
      <c r="G32825">
        <v>-8.0586098963441497</v>
      </c>
    </row>
    <row r="32826" spans="1:7" hidden="1" x14ac:dyDescent="0.25">
      <c r="A32826" t="s">
        <v>32830</v>
      </c>
      <c r="B32826">
        <v>-2.2718036348965801E-2</v>
      </c>
      <c r="C32826">
        <v>0.21643197983633999</v>
      </c>
      <c r="D32826">
        <v>-0.12422178807522299</v>
      </c>
      <c r="E32826">
        <v>0.90230254301333102</v>
      </c>
      <c r="F32826">
        <v>1</v>
      </c>
      <c r="G32826">
        <v>-8.0586573681992704</v>
      </c>
    </row>
    <row r="32827" spans="1:7" hidden="1" x14ac:dyDescent="0.25">
      <c r="A32827" t="s">
        <v>32831</v>
      </c>
      <c r="B32827">
        <v>-3.2300750662134801E-2</v>
      </c>
      <c r="C32827">
        <v>0.23813314249290901</v>
      </c>
      <c r="D32827">
        <v>-0.12416085282754501</v>
      </c>
      <c r="E32827">
        <v>0.90235020991983494</v>
      </c>
      <c r="F32827">
        <v>1</v>
      </c>
      <c r="G32827">
        <v>-8.0586652771410705</v>
      </c>
    </row>
    <row r="32828" spans="1:7" hidden="1" x14ac:dyDescent="0.25">
      <c r="A32828" t="s">
        <v>32832</v>
      </c>
      <c r="B32828">
        <v>3.6596381109639302E-2</v>
      </c>
      <c r="C32828">
        <v>2.9090528693959898</v>
      </c>
      <c r="D32828">
        <v>0.124128411061964</v>
      </c>
      <c r="E32828">
        <v>0.90237558780938398</v>
      </c>
      <c r="F32828">
        <v>1</v>
      </c>
      <c r="G32828">
        <v>-8.0586694862602108</v>
      </c>
    </row>
    <row r="32829" spans="1:7" hidden="1" x14ac:dyDescent="0.25">
      <c r="A32829" t="s">
        <v>32833</v>
      </c>
      <c r="B32829">
        <v>-2.4829732189634499E-2</v>
      </c>
      <c r="C32829">
        <v>0.169364808401096</v>
      </c>
      <c r="D32829">
        <v>-0.124110004861451</v>
      </c>
      <c r="E32829">
        <v>0.90238998628793199</v>
      </c>
      <c r="F32829">
        <v>1</v>
      </c>
      <c r="G32829">
        <v>-8.0586718738629202</v>
      </c>
    </row>
    <row r="32830" spans="1:7" hidden="1" x14ac:dyDescent="0.25">
      <c r="A32830" t="s">
        <v>32834</v>
      </c>
      <c r="B32830">
        <v>-5.7049753068262099E-2</v>
      </c>
      <c r="C32830">
        <v>7.6025313146410696</v>
      </c>
      <c r="D32830">
        <v>-0.12409555709800001</v>
      </c>
      <c r="E32830">
        <v>0.90240128825411703</v>
      </c>
      <c r="F32830">
        <v>1</v>
      </c>
      <c r="G32830">
        <v>-8.0586737477401602</v>
      </c>
    </row>
    <row r="32831" spans="1:7" hidden="1" x14ac:dyDescent="0.25">
      <c r="A32831" t="s">
        <v>32835</v>
      </c>
      <c r="B32831">
        <v>-4.3413949391813499E-2</v>
      </c>
      <c r="C32831">
        <v>0.44102067066728001</v>
      </c>
      <c r="D32831">
        <v>-0.124082681997383</v>
      </c>
      <c r="E32831">
        <v>0.90241136000054101</v>
      </c>
      <c r="F32831">
        <v>1</v>
      </c>
      <c r="G32831">
        <v>-8.0586754174592308</v>
      </c>
    </row>
    <row r="32832" spans="1:7" hidden="1" x14ac:dyDescent="0.25">
      <c r="A32832" t="s">
        <v>32836</v>
      </c>
      <c r="B32832">
        <v>-4.68582076391275E-2</v>
      </c>
      <c r="C32832">
        <v>0.63402697022794996</v>
      </c>
      <c r="D32832">
        <v>-0.124050650499079</v>
      </c>
      <c r="E32832">
        <v>0.90243641720811796</v>
      </c>
      <c r="F32832">
        <v>1</v>
      </c>
      <c r="G32832">
        <v>-8.0586795707424805</v>
      </c>
    </row>
    <row r="32833" spans="1:7" hidden="1" x14ac:dyDescent="0.25">
      <c r="A32833" t="s">
        <v>32837</v>
      </c>
      <c r="B32833">
        <v>4.3327985730842199E-2</v>
      </c>
      <c r="C32833">
        <v>1.8393062759627601</v>
      </c>
      <c r="D32833">
        <v>0.12398774596420099</v>
      </c>
      <c r="E32833">
        <v>0.90248562569913504</v>
      </c>
      <c r="F32833">
        <v>1</v>
      </c>
      <c r="G32833">
        <v>-8.0586877239838497</v>
      </c>
    </row>
    <row r="32834" spans="1:7" hidden="1" x14ac:dyDescent="0.25">
      <c r="A32834" t="s">
        <v>32838</v>
      </c>
      <c r="B32834">
        <v>6.2290106934208597E-2</v>
      </c>
      <c r="C32834">
        <v>2.3721157821294798</v>
      </c>
      <c r="D32834">
        <v>0.12393255447675899</v>
      </c>
      <c r="E32834">
        <v>0.902528800815531</v>
      </c>
      <c r="F32834">
        <v>1</v>
      </c>
      <c r="G32834">
        <v>-8.0586948741134705</v>
      </c>
    </row>
    <row r="32835" spans="1:7" hidden="1" x14ac:dyDescent="0.25">
      <c r="A32835" t="s">
        <v>32839</v>
      </c>
      <c r="B32835">
        <v>-5.7022259978790402E-2</v>
      </c>
      <c r="C32835">
        <v>0.92519423175297999</v>
      </c>
      <c r="D32835">
        <v>-0.123758621148491</v>
      </c>
      <c r="E32835">
        <v>0.90266486714649297</v>
      </c>
      <c r="F32835">
        <v>1</v>
      </c>
      <c r="G32835">
        <v>-8.0587173866093593</v>
      </c>
    </row>
    <row r="32836" spans="1:7" hidden="1" x14ac:dyDescent="0.25">
      <c r="A32836" t="s">
        <v>32840</v>
      </c>
      <c r="B32836">
        <v>-4.7920471227725699E-2</v>
      </c>
      <c r="C32836">
        <v>0.98037936023997496</v>
      </c>
      <c r="D32836">
        <v>-0.12339367471314699</v>
      </c>
      <c r="E32836">
        <v>0.90295037110534304</v>
      </c>
      <c r="F32836">
        <v>1</v>
      </c>
      <c r="G32836">
        <v>-8.0587645196476902</v>
      </c>
    </row>
    <row r="32837" spans="1:7" hidden="1" x14ac:dyDescent="0.25">
      <c r="A32837" t="s">
        <v>32841</v>
      </c>
      <c r="B32837">
        <v>3.6438391599354497E-2</v>
      </c>
      <c r="C32837">
        <v>0.51930565021031605</v>
      </c>
      <c r="D32837">
        <v>0.123386025941582</v>
      </c>
      <c r="E32837">
        <v>0.902956355016726</v>
      </c>
      <c r="F32837">
        <v>1</v>
      </c>
      <c r="G32837">
        <v>-8.0587655060037697</v>
      </c>
    </row>
    <row r="32838" spans="1:7" hidden="1" x14ac:dyDescent="0.25">
      <c r="A32838" t="s">
        <v>32842</v>
      </c>
      <c r="B32838">
        <v>-6.5991624094173806E-2</v>
      </c>
      <c r="C32838">
        <v>1.7794766359998599</v>
      </c>
      <c r="D32838">
        <v>-0.123320622574776</v>
      </c>
      <c r="E32838">
        <v>0.90300752268367201</v>
      </c>
      <c r="F32838">
        <v>1</v>
      </c>
      <c r="G32838">
        <v>-8.0587739376764898</v>
      </c>
    </row>
    <row r="32839" spans="1:7" hidden="1" x14ac:dyDescent="0.25">
      <c r="A32839" t="s">
        <v>32843</v>
      </c>
      <c r="B32839">
        <v>-4.6864066914200198E-2</v>
      </c>
      <c r="C32839">
        <v>2.8684552057111699</v>
      </c>
      <c r="D32839">
        <v>-0.12328903009829199</v>
      </c>
      <c r="E32839">
        <v>0.90303223889491102</v>
      </c>
      <c r="F32839">
        <v>1</v>
      </c>
      <c r="G32839">
        <v>-8.0587780089170895</v>
      </c>
    </row>
    <row r="32840" spans="1:7" hidden="1" x14ac:dyDescent="0.25">
      <c r="A32840" t="s">
        <v>32844</v>
      </c>
      <c r="B32840">
        <v>-4.0642709037571403E-2</v>
      </c>
      <c r="C32840">
        <v>0.51621826928071501</v>
      </c>
      <c r="D32840">
        <v>-0.123284304581327</v>
      </c>
      <c r="E32840">
        <v>0.90303593588742503</v>
      </c>
      <c r="F32840">
        <v>1</v>
      </c>
      <c r="G32840">
        <v>-8.0587786177926599</v>
      </c>
    </row>
    <row r="32841" spans="1:7" hidden="1" x14ac:dyDescent="0.25">
      <c r="A32841" t="s">
        <v>32845</v>
      </c>
      <c r="B32841">
        <v>2.1247927964071298E-2</v>
      </c>
      <c r="C32841">
        <v>0.13514225302512101</v>
      </c>
      <c r="D32841">
        <v>0.123240210510371</v>
      </c>
      <c r="E32841">
        <v>0.90307043284608901</v>
      </c>
      <c r="F32841">
        <v>1</v>
      </c>
      <c r="G32841">
        <v>-8.0587842981224291</v>
      </c>
    </row>
    <row r="32842" spans="1:7" hidden="1" x14ac:dyDescent="0.25">
      <c r="A32842" t="s">
        <v>32846</v>
      </c>
      <c r="B32842">
        <v>2.5040577972747498E-2</v>
      </c>
      <c r="C32842">
        <v>0.195782174841271</v>
      </c>
      <c r="D32842">
        <v>0.123164154050078</v>
      </c>
      <c r="E32842">
        <v>0.90312993601350999</v>
      </c>
      <c r="F32842">
        <v>1</v>
      </c>
      <c r="G32842">
        <v>-8.0587940911741107</v>
      </c>
    </row>
    <row r="32843" spans="1:7" hidden="1" x14ac:dyDescent="0.25">
      <c r="A32843" t="s">
        <v>32847</v>
      </c>
      <c r="B32843">
        <v>-3.9485580538256598E-2</v>
      </c>
      <c r="C32843">
        <v>3.8772252170419002</v>
      </c>
      <c r="D32843">
        <v>-0.123125527401415</v>
      </c>
      <c r="E32843">
        <v>0.90316015599635202</v>
      </c>
      <c r="F32843">
        <v>1</v>
      </c>
      <c r="G32843">
        <v>-8.0587990624409596</v>
      </c>
    </row>
    <row r="32844" spans="1:7" hidden="1" x14ac:dyDescent="0.25">
      <c r="A32844" t="s">
        <v>32848</v>
      </c>
      <c r="B32844">
        <v>-6.8733173253626906E-2</v>
      </c>
      <c r="C32844">
        <v>3.60475507998378</v>
      </c>
      <c r="D32844">
        <v>-0.123029305962282</v>
      </c>
      <c r="E32844">
        <v>0.90323543654979099</v>
      </c>
      <c r="F32844">
        <v>1</v>
      </c>
      <c r="G32844">
        <v>-8.0588114394122208</v>
      </c>
    </row>
    <row r="32845" spans="1:7" hidden="1" x14ac:dyDescent="0.25">
      <c r="A32845" t="s">
        <v>32849</v>
      </c>
      <c r="B32845">
        <v>4.9431858017718398E-2</v>
      </c>
      <c r="C32845">
        <v>1.12967971235057</v>
      </c>
      <c r="D32845">
        <v>0.122984568082021</v>
      </c>
      <c r="E32845">
        <v>0.90327043834326504</v>
      </c>
      <c r="F32845">
        <v>1</v>
      </c>
      <c r="G32845">
        <v>-8.0588171907585799</v>
      </c>
    </row>
    <row r="32846" spans="1:7" hidden="1" x14ac:dyDescent="0.25">
      <c r="A32846" t="s">
        <v>32850</v>
      </c>
      <c r="B32846">
        <v>2.2736973661279698E-2</v>
      </c>
      <c r="C32846">
        <v>7.4171972203041197</v>
      </c>
      <c r="D32846">
        <v>0.122931261245513</v>
      </c>
      <c r="E32846">
        <v>0.90331214453584996</v>
      </c>
      <c r="F32846">
        <v>1</v>
      </c>
      <c r="G32846">
        <v>-8.0588240409729099</v>
      </c>
    </row>
    <row r="32847" spans="1:7" hidden="1" x14ac:dyDescent="0.25">
      <c r="A32847" t="s">
        <v>32851</v>
      </c>
      <c r="B32847">
        <v>-4.5264384891159401E-2</v>
      </c>
      <c r="C32847">
        <v>3.6530482830514801</v>
      </c>
      <c r="D32847">
        <v>-0.122922222619529</v>
      </c>
      <c r="E32847">
        <v>0.90331921620267597</v>
      </c>
      <c r="F32847">
        <v>1</v>
      </c>
      <c r="G32847">
        <v>-8.0588252021907607</v>
      </c>
    </row>
    <row r="32848" spans="1:7" hidden="1" x14ac:dyDescent="0.25">
      <c r="A32848" t="s">
        <v>32852</v>
      </c>
      <c r="B32848">
        <v>5.6418356563286302E-2</v>
      </c>
      <c r="C32848">
        <v>4.8972546811658804</v>
      </c>
      <c r="D32848">
        <v>0.122877643715906</v>
      </c>
      <c r="E32848">
        <v>0.90335409409685696</v>
      </c>
      <c r="F32848">
        <v>1</v>
      </c>
      <c r="G32848">
        <v>-8.0588309281213792</v>
      </c>
    </row>
    <row r="32849" spans="1:7" hidden="1" x14ac:dyDescent="0.25">
      <c r="A32849" t="s">
        <v>32853</v>
      </c>
      <c r="B32849">
        <v>2.7021106497048E-2</v>
      </c>
      <c r="C32849">
        <v>7.8576881873580602</v>
      </c>
      <c r="D32849">
        <v>0.12277791162207401</v>
      </c>
      <c r="E32849">
        <v>0.90343212377886595</v>
      </c>
      <c r="F32849">
        <v>1</v>
      </c>
      <c r="G32849">
        <v>-8.0588437306850196</v>
      </c>
    </row>
    <row r="32850" spans="1:7" hidden="1" x14ac:dyDescent="0.25">
      <c r="A32850" t="s">
        <v>32854</v>
      </c>
      <c r="B32850">
        <v>5.6745802788475103E-2</v>
      </c>
      <c r="C32850">
        <v>2.9714812504633001</v>
      </c>
      <c r="D32850">
        <v>0.122764884249736</v>
      </c>
      <c r="E32850">
        <v>0.90344231637630201</v>
      </c>
      <c r="F32850">
        <v>1</v>
      </c>
      <c r="G32850">
        <v>-8.0588454022363596</v>
      </c>
    </row>
    <row r="32851" spans="1:7" hidden="1" x14ac:dyDescent="0.25">
      <c r="A32851" t="s">
        <v>32855</v>
      </c>
      <c r="B32851">
        <v>-4.5388542889093698E-2</v>
      </c>
      <c r="C32851">
        <v>1.1562823019172599</v>
      </c>
      <c r="D32851">
        <v>-0.122530977141352</v>
      </c>
      <c r="E32851">
        <v>0.90362532786266603</v>
      </c>
      <c r="F32851">
        <v>1</v>
      </c>
      <c r="G32851">
        <v>-8.05887538488229</v>
      </c>
    </row>
    <row r="32852" spans="1:7" hidden="1" x14ac:dyDescent="0.25">
      <c r="A32852" t="s">
        <v>32856</v>
      </c>
      <c r="B32852">
        <v>1.6546697903889601E-2</v>
      </c>
      <c r="C32852">
        <v>0.11549253589035199</v>
      </c>
      <c r="D32852">
        <v>0.122529737260039</v>
      </c>
      <c r="E32852">
        <v>0.90362629797403005</v>
      </c>
      <c r="F32852">
        <v>1</v>
      </c>
      <c r="G32852">
        <v>-8.0588755436604291</v>
      </c>
    </row>
    <row r="32853" spans="1:7" hidden="1" x14ac:dyDescent="0.25">
      <c r="A32853" t="s">
        <v>32857</v>
      </c>
      <c r="B32853">
        <v>-3.8949610242008603E-2</v>
      </c>
      <c r="C32853">
        <v>0.70930619330442501</v>
      </c>
      <c r="D32853">
        <v>-0.122476742262156</v>
      </c>
      <c r="E32853">
        <v>0.90366776261086701</v>
      </c>
      <c r="F32853">
        <v>1</v>
      </c>
      <c r="G32853">
        <v>-8.05888232865472</v>
      </c>
    </row>
    <row r="32854" spans="1:7" hidden="1" x14ac:dyDescent="0.25">
      <c r="A32854" t="s">
        <v>32858</v>
      </c>
      <c r="B32854">
        <v>-1.81326649400908E-2</v>
      </c>
      <c r="C32854">
        <v>0.104637441016614</v>
      </c>
      <c r="D32854">
        <v>-0.12236245284207301</v>
      </c>
      <c r="E32854">
        <v>0.90375718652380099</v>
      </c>
      <c r="F32854">
        <v>1</v>
      </c>
      <c r="G32854">
        <v>-8.0588969512488795</v>
      </c>
    </row>
    <row r="32855" spans="1:7" hidden="1" x14ac:dyDescent="0.25">
      <c r="A32855" t="s">
        <v>32859</v>
      </c>
      <c r="B32855">
        <v>-1.81326649400908E-2</v>
      </c>
      <c r="C32855">
        <v>0.104637441016614</v>
      </c>
      <c r="D32855">
        <v>-0.12236245284207301</v>
      </c>
      <c r="E32855">
        <v>0.90375718652380099</v>
      </c>
      <c r="F32855">
        <v>1</v>
      </c>
      <c r="G32855">
        <v>-8.0588969512488795</v>
      </c>
    </row>
    <row r="32856" spans="1:7" hidden="1" x14ac:dyDescent="0.25">
      <c r="A32856" t="s">
        <v>32860</v>
      </c>
      <c r="B32856">
        <v>-1.81326649400908E-2</v>
      </c>
      <c r="C32856">
        <v>0.104637441016614</v>
      </c>
      <c r="D32856">
        <v>-0.12236245284207301</v>
      </c>
      <c r="E32856">
        <v>0.90375718652380099</v>
      </c>
      <c r="F32856">
        <v>1</v>
      </c>
      <c r="G32856">
        <v>-8.0588969512488795</v>
      </c>
    </row>
    <row r="32857" spans="1:7" hidden="1" x14ac:dyDescent="0.25">
      <c r="A32857" t="s">
        <v>32861</v>
      </c>
      <c r="B32857">
        <v>-1.81326649400908E-2</v>
      </c>
      <c r="C32857">
        <v>0.104637441016614</v>
      </c>
      <c r="D32857">
        <v>-0.12236245284207301</v>
      </c>
      <c r="E32857">
        <v>0.90375718652380099</v>
      </c>
      <c r="F32857">
        <v>1</v>
      </c>
      <c r="G32857">
        <v>-8.0588969512488795</v>
      </c>
    </row>
    <row r="32858" spans="1:7" hidden="1" x14ac:dyDescent="0.25">
      <c r="A32858" t="s">
        <v>32862</v>
      </c>
      <c r="B32858">
        <v>-4.9651702396161103E-2</v>
      </c>
      <c r="C32858">
        <v>1.07256730225752</v>
      </c>
      <c r="D32858">
        <v>-0.12235109194330999</v>
      </c>
      <c r="E32858">
        <v>0.90376607574726198</v>
      </c>
      <c r="F32858">
        <v>1</v>
      </c>
      <c r="G32858">
        <v>-8.0588984040577003</v>
      </c>
    </row>
    <row r="32859" spans="1:7" hidden="1" x14ac:dyDescent="0.25">
      <c r="A32859" t="s">
        <v>32863</v>
      </c>
      <c r="B32859">
        <v>3.25045982129301E-2</v>
      </c>
      <c r="C32859">
        <v>0.502551357687406</v>
      </c>
      <c r="D32859">
        <v>0.1220779537536</v>
      </c>
      <c r="E32859">
        <v>0.90397979392493599</v>
      </c>
      <c r="F32859">
        <v>1</v>
      </c>
      <c r="G32859">
        <v>-8.0589332918681897</v>
      </c>
    </row>
    <row r="32860" spans="1:7" hidden="1" x14ac:dyDescent="0.25">
      <c r="A32860" t="s">
        <v>32864</v>
      </c>
      <c r="B32860">
        <v>-4.6589819884210799E-2</v>
      </c>
      <c r="C32860">
        <v>0.53619676652945403</v>
      </c>
      <c r="D32860">
        <v>-0.121931314717742</v>
      </c>
      <c r="E32860">
        <v>0.90409453536004702</v>
      </c>
      <c r="F32860">
        <v>1</v>
      </c>
      <c r="G32860">
        <v>-8.0589519898804003</v>
      </c>
    </row>
    <row r="32861" spans="1:7" hidden="1" x14ac:dyDescent="0.25">
      <c r="A32861" t="s">
        <v>32865</v>
      </c>
      <c r="B32861">
        <v>1.8501507325508201E-2</v>
      </c>
      <c r="C32861">
        <v>0.130893223556341</v>
      </c>
      <c r="D32861">
        <v>0.121857451890687</v>
      </c>
      <c r="E32861">
        <v>0.90415233201658296</v>
      </c>
      <c r="F32861">
        <v>1</v>
      </c>
      <c r="G32861">
        <v>-8.0589613996650193</v>
      </c>
    </row>
    <row r="32862" spans="1:7" hidden="1" x14ac:dyDescent="0.25">
      <c r="A32862" t="s">
        <v>32866</v>
      </c>
      <c r="B32862">
        <v>5.4547905257762E-2</v>
      </c>
      <c r="C32862">
        <v>3.7912638065658699</v>
      </c>
      <c r="D32862">
        <v>0.121846465216637</v>
      </c>
      <c r="E32862">
        <v>0.90416092898594802</v>
      </c>
      <c r="F32862">
        <v>1</v>
      </c>
      <c r="G32862">
        <v>-8.0589627988303292</v>
      </c>
    </row>
    <row r="32863" spans="1:7" hidden="1" x14ac:dyDescent="0.25">
      <c r="A32863" t="s">
        <v>32867</v>
      </c>
      <c r="B32863">
        <v>5.12778866659334E-2</v>
      </c>
      <c r="C32863">
        <v>5.5468881071024798</v>
      </c>
      <c r="D32863">
        <v>0.121829105600055</v>
      </c>
      <c r="E32863">
        <v>0.90417451274759197</v>
      </c>
      <c r="F32863">
        <v>1</v>
      </c>
      <c r="G32863">
        <v>-8.0589650093402607</v>
      </c>
    </row>
    <row r="32864" spans="1:7" hidden="1" x14ac:dyDescent="0.25">
      <c r="A32864" t="s">
        <v>32868</v>
      </c>
      <c r="B32864">
        <v>4.24366104120684E-2</v>
      </c>
      <c r="C32864">
        <v>0.83485701845662597</v>
      </c>
      <c r="D32864">
        <v>0.121673071590464</v>
      </c>
      <c r="E32864">
        <v>0.90429660946532298</v>
      </c>
      <c r="F32864">
        <v>1</v>
      </c>
      <c r="G32864">
        <v>-8.0589848640204096</v>
      </c>
    </row>
    <row r="32865" spans="1:7" hidden="1" x14ac:dyDescent="0.25">
      <c r="A32865" t="s">
        <v>32869</v>
      </c>
      <c r="B32865">
        <v>2.3615386120027199E-2</v>
      </c>
      <c r="C32865">
        <v>0.19674683179351399</v>
      </c>
      <c r="D32865">
        <v>0.121668185669444</v>
      </c>
      <c r="E32865">
        <v>0.90430043274098704</v>
      </c>
      <c r="F32865">
        <v>1</v>
      </c>
      <c r="G32865">
        <v>-8.0589854853232907</v>
      </c>
    </row>
    <row r="32866" spans="1:7" hidden="1" x14ac:dyDescent="0.25">
      <c r="A32866" t="s">
        <v>32870</v>
      </c>
      <c r="B32866">
        <v>-4.3735616284986997E-2</v>
      </c>
      <c r="C32866">
        <v>0.568777320912631</v>
      </c>
      <c r="D32866">
        <v>-0.121591000330735</v>
      </c>
      <c r="E32866">
        <v>0.90436083125480704</v>
      </c>
      <c r="F32866">
        <v>1</v>
      </c>
      <c r="G32866">
        <v>-8.0589952970500107</v>
      </c>
    </row>
    <row r="32867" spans="1:7" hidden="1" x14ac:dyDescent="0.25">
      <c r="A32867" t="s">
        <v>32871</v>
      </c>
      <c r="B32867">
        <v>7.6646485434013201E-2</v>
      </c>
      <c r="C32867">
        <v>4.24403106309191</v>
      </c>
      <c r="D32867">
        <v>0.121550501489785</v>
      </c>
      <c r="E32867">
        <v>0.90439252235257195</v>
      </c>
      <c r="F32867">
        <v>1</v>
      </c>
      <c r="G32867">
        <v>-8.0590004427369504</v>
      </c>
    </row>
    <row r="32868" spans="1:7" hidden="1" x14ac:dyDescent="0.25">
      <c r="A32868" t="s">
        <v>32872</v>
      </c>
      <c r="B32868">
        <v>5.7674073994410997E-2</v>
      </c>
      <c r="C32868">
        <v>3.82474590247377</v>
      </c>
      <c r="D32868">
        <v>0.121520636578204</v>
      </c>
      <c r="E32868">
        <v>0.90441589230698805</v>
      </c>
      <c r="F32868">
        <v>1</v>
      </c>
      <c r="G32868">
        <v>-8.0590042362053698</v>
      </c>
    </row>
    <row r="32869" spans="1:7" hidden="1" x14ac:dyDescent="0.25">
      <c r="A32869" t="s">
        <v>32873</v>
      </c>
      <c r="B32869">
        <v>6.2148417753053103E-2</v>
      </c>
      <c r="C32869">
        <v>4.5417792973122397</v>
      </c>
      <c r="D32869">
        <v>0.12151627988861</v>
      </c>
      <c r="E32869">
        <v>0.90441930152045302</v>
      </c>
      <c r="F32869">
        <v>1</v>
      </c>
      <c r="G32869">
        <v>-8.0590047895182693</v>
      </c>
    </row>
    <row r="32870" spans="1:7" hidden="1" x14ac:dyDescent="0.25">
      <c r="A32870" t="s">
        <v>32874</v>
      </c>
      <c r="B32870">
        <v>-3.2058621838301403E-2</v>
      </c>
      <c r="C32870">
        <v>0.24037615946785801</v>
      </c>
      <c r="D32870">
        <v>-0.121472740974492</v>
      </c>
      <c r="E32870">
        <v>0.90445337186237695</v>
      </c>
      <c r="F32870">
        <v>1</v>
      </c>
      <c r="G32870">
        <v>-8.0590103180052708</v>
      </c>
    </row>
    <row r="32871" spans="1:7" hidden="1" x14ac:dyDescent="0.25">
      <c r="A32871" t="s">
        <v>32875</v>
      </c>
      <c r="B32871">
        <v>-6.05519568570295E-2</v>
      </c>
      <c r="C32871">
        <v>0.82225477882893305</v>
      </c>
      <c r="D32871">
        <v>-0.121430251044971</v>
      </c>
      <c r="E32871">
        <v>0.904486621528097</v>
      </c>
      <c r="F32871">
        <v>1</v>
      </c>
      <c r="G32871">
        <v>-8.05901571138671</v>
      </c>
    </row>
    <row r="32872" spans="1:7" hidden="1" x14ac:dyDescent="0.25">
      <c r="A32872" t="s">
        <v>32876</v>
      </c>
      <c r="B32872">
        <v>-5.3404518129040797E-2</v>
      </c>
      <c r="C32872">
        <v>1.08669260596052</v>
      </c>
      <c r="D32872">
        <v>-0.121394684630908</v>
      </c>
      <c r="E32872">
        <v>0.90451445346980597</v>
      </c>
      <c r="F32872">
        <v>1</v>
      </c>
      <c r="G32872">
        <v>-8.0590202244956597</v>
      </c>
    </row>
    <row r="32873" spans="1:7" hidden="1" x14ac:dyDescent="0.25">
      <c r="A32873" t="s">
        <v>32877</v>
      </c>
      <c r="B32873">
        <v>-4.9023104374214602E-2</v>
      </c>
      <c r="C32873">
        <v>3.5788119319229001</v>
      </c>
      <c r="D32873">
        <v>-0.12118815481883601</v>
      </c>
      <c r="E32873">
        <v>0.90467607263118899</v>
      </c>
      <c r="F32873">
        <v>1</v>
      </c>
      <c r="G32873">
        <v>-8.0590464054743691</v>
      </c>
    </row>
    <row r="32874" spans="1:7" hidden="1" x14ac:dyDescent="0.25">
      <c r="A32874" t="s">
        <v>32878</v>
      </c>
      <c r="B32874">
        <v>5.0244793049150097E-2</v>
      </c>
      <c r="C32874">
        <v>4.9607666732293803</v>
      </c>
      <c r="D32874">
        <v>0.121074564723634</v>
      </c>
      <c r="E32874">
        <v>0.90476496395578399</v>
      </c>
      <c r="F32874">
        <v>1</v>
      </c>
      <c r="G32874">
        <v>-8.0590607858719796</v>
      </c>
    </row>
    <row r="32875" spans="1:7" hidden="1" x14ac:dyDescent="0.25">
      <c r="A32875" t="s">
        <v>32879</v>
      </c>
      <c r="B32875">
        <v>-4.5686620338990097E-2</v>
      </c>
      <c r="C32875">
        <v>1.0636765512645601</v>
      </c>
      <c r="D32875">
        <v>-0.121052759661967</v>
      </c>
      <c r="E32875">
        <v>0.904782027921049</v>
      </c>
      <c r="F32875">
        <v>1</v>
      </c>
      <c r="G32875">
        <v>-8.0590635448313108</v>
      </c>
    </row>
    <row r="32876" spans="1:7" hidden="1" x14ac:dyDescent="0.25">
      <c r="A32876" t="s">
        <v>32880</v>
      </c>
      <c r="B32876">
        <v>-4.44718053103434E-2</v>
      </c>
      <c r="C32876">
        <v>2.9365719527474798</v>
      </c>
      <c r="D32876">
        <v>-0.121025875740935</v>
      </c>
      <c r="E32876">
        <v>0.90480306650905895</v>
      </c>
      <c r="F32876">
        <v>1</v>
      </c>
      <c r="G32876">
        <v>-8.0590669457274604</v>
      </c>
    </row>
    <row r="32877" spans="1:7" hidden="1" x14ac:dyDescent="0.25">
      <c r="A32877" t="s">
        <v>32881</v>
      </c>
      <c r="B32877">
        <v>-3.6492627230810502E-2</v>
      </c>
      <c r="C32877">
        <v>0.253696190898548</v>
      </c>
      <c r="D32877">
        <v>-0.120923920908135</v>
      </c>
      <c r="E32877">
        <v>0.90488285409703095</v>
      </c>
      <c r="F32877">
        <v>1</v>
      </c>
      <c r="G32877">
        <v>-8.0590798364628</v>
      </c>
    </row>
    <row r="32878" spans="1:7" hidden="1" x14ac:dyDescent="0.25">
      <c r="A32878" t="s">
        <v>32882</v>
      </c>
      <c r="B32878">
        <v>3.27233893975582E-2</v>
      </c>
      <c r="C32878">
        <v>0.48023371108937402</v>
      </c>
      <c r="D32878">
        <v>0.120917702622763</v>
      </c>
      <c r="E32878">
        <v>0.90488772042237497</v>
      </c>
      <c r="F32878">
        <v>1</v>
      </c>
      <c r="G32878">
        <v>-8.05908062232532</v>
      </c>
    </row>
    <row r="32879" spans="1:7" hidden="1" x14ac:dyDescent="0.25">
      <c r="A32879" t="s">
        <v>32883</v>
      </c>
      <c r="B32879">
        <v>-6.8691663033301001E-2</v>
      </c>
      <c r="C32879">
        <v>3.2084341018360298</v>
      </c>
      <c r="D32879">
        <v>-0.120831428748134</v>
      </c>
      <c r="E32879">
        <v>0.90495523729769001</v>
      </c>
      <c r="F32879">
        <v>1</v>
      </c>
      <c r="G32879">
        <v>-8.0590915213926007</v>
      </c>
    </row>
    <row r="32880" spans="1:7" hidden="1" x14ac:dyDescent="0.25">
      <c r="A32880" t="s">
        <v>32884</v>
      </c>
      <c r="B32880">
        <v>3.4309576966735401E-2</v>
      </c>
      <c r="C32880">
        <v>0.80518749562948999</v>
      </c>
      <c r="D32880">
        <v>0.12065755946281199</v>
      </c>
      <c r="E32880">
        <v>0.90509130750294498</v>
      </c>
      <c r="F32880">
        <v>1</v>
      </c>
      <c r="G32880">
        <v>-8.0591134628741301</v>
      </c>
    </row>
    <row r="32881" spans="1:7" hidden="1" x14ac:dyDescent="0.25">
      <c r="A32881" t="s">
        <v>32885</v>
      </c>
      <c r="B32881">
        <v>4.11203787767489E-2</v>
      </c>
      <c r="C32881">
        <v>1.3117892616239799</v>
      </c>
      <c r="D32881">
        <v>0.12057138536669899</v>
      </c>
      <c r="E32881">
        <v>0.90515874850850797</v>
      </c>
      <c r="F32881">
        <v>1</v>
      </c>
      <c r="G32881">
        <v>-8.0591243259431895</v>
      </c>
    </row>
    <row r="32882" spans="1:7" hidden="1" x14ac:dyDescent="0.25">
      <c r="A32882" t="s">
        <v>32886</v>
      </c>
      <c r="B32882">
        <v>-3.8033490212143299E-2</v>
      </c>
      <c r="C32882">
        <v>6.4623868581698902</v>
      </c>
      <c r="D32882">
        <v>-0.120374741597386</v>
      </c>
      <c r="E32882">
        <v>0.90531264730893202</v>
      </c>
      <c r="F32882">
        <v>1</v>
      </c>
      <c r="G32882">
        <v>-8.0591490857482402</v>
      </c>
    </row>
    <row r="32883" spans="1:7" hidden="1" x14ac:dyDescent="0.25">
      <c r="A32883" t="s">
        <v>32887</v>
      </c>
      <c r="B32883">
        <v>6.5019100262762905E-2</v>
      </c>
      <c r="C32883">
        <v>3.1197386090012902</v>
      </c>
      <c r="D32883">
        <v>0.12013372487983601</v>
      </c>
      <c r="E32883">
        <v>0.905501278791639</v>
      </c>
      <c r="F32883">
        <v>1</v>
      </c>
      <c r="G32883">
        <v>-8.0591793775907199</v>
      </c>
    </row>
    <row r="32884" spans="1:7" hidden="1" x14ac:dyDescent="0.25">
      <c r="A32884" t="s">
        <v>32888</v>
      </c>
      <c r="B32884">
        <v>4.7949737480393197E-2</v>
      </c>
      <c r="C32884">
        <v>5.82016518838988</v>
      </c>
      <c r="D32884">
        <v>0.12013062894514299</v>
      </c>
      <c r="E32884">
        <v>0.90550370185889195</v>
      </c>
      <c r="F32884">
        <v>1</v>
      </c>
      <c r="G32884">
        <v>-8.0591797663044495</v>
      </c>
    </row>
    <row r="32885" spans="1:7" hidden="1" x14ac:dyDescent="0.25">
      <c r="A32885" t="s">
        <v>32889</v>
      </c>
      <c r="B32885">
        <v>7.0002754108579299E-2</v>
      </c>
      <c r="C32885">
        <v>1.98732024608767</v>
      </c>
      <c r="D32885">
        <v>0.120084119463075</v>
      </c>
      <c r="E32885">
        <v>0.905540103128749</v>
      </c>
      <c r="F32885">
        <v>1</v>
      </c>
      <c r="G32885">
        <v>-8.0591856046533294</v>
      </c>
    </row>
    <row r="32886" spans="1:7" hidden="1" x14ac:dyDescent="0.25">
      <c r="A32886" t="s">
        <v>32890</v>
      </c>
      <c r="B32886">
        <v>2.05032567170703E-2</v>
      </c>
      <c r="C32886">
        <v>0.11772885174128001</v>
      </c>
      <c r="D32886">
        <v>0.12007982863200201</v>
      </c>
      <c r="E32886">
        <v>0.90554346141594799</v>
      </c>
      <c r="F32886">
        <v>1</v>
      </c>
      <c r="G32886">
        <v>-8.0591861431688603</v>
      </c>
    </row>
    <row r="32887" spans="1:7" hidden="1" x14ac:dyDescent="0.25">
      <c r="A32887" t="s">
        <v>32891</v>
      </c>
      <c r="B32887">
        <v>2.05032567170703E-2</v>
      </c>
      <c r="C32887">
        <v>0.11772885174128001</v>
      </c>
      <c r="D32887">
        <v>0.12007982863200201</v>
      </c>
      <c r="E32887">
        <v>0.90554346141594799</v>
      </c>
      <c r="F32887">
        <v>1</v>
      </c>
      <c r="G32887">
        <v>-8.0591861431688603</v>
      </c>
    </row>
    <row r="32888" spans="1:7" hidden="1" x14ac:dyDescent="0.25">
      <c r="A32888" t="s">
        <v>32892</v>
      </c>
      <c r="B32888">
        <v>3.1896366962552797E-2</v>
      </c>
      <c r="C32888">
        <v>0.28165931939879801</v>
      </c>
      <c r="D32888">
        <v>0.120061412021759</v>
      </c>
      <c r="E32888">
        <v>0.90555787548948796</v>
      </c>
      <c r="F32888">
        <v>1</v>
      </c>
      <c r="G32888">
        <v>-8.0591884543048398</v>
      </c>
    </row>
    <row r="32889" spans="1:7" hidden="1" x14ac:dyDescent="0.25">
      <c r="A32889" t="s">
        <v>32893</v>
      </c>
      <c r="B32889">
        <v>-2.3180203169795899E-2</v>
      </c>
      <c r="C32889">
        <v>0.16308217231498701</v>
      </c>
      <c r="D32889">
        <v>-0.120010680774009</v>
      </c>
      <c r="E32889">
        <v>0.90559758133662605</v>
      </c>
      <c r="F32889">
        <v>1</v>
      </c>
      <c r="G32889">
        <v>-8.0591948188363904</v>
      </c>
    </row>
    <row r="32890" spans="1:7" hidden="1" x14ac:dyDescent="0.25">
      <c r="A32890" t="s">
        <v>32894</v>
      </c>
      <c r="B32890">
        <v>4.9159935323096503E-2</v>
      </c>
      <c r="C32890">
        <v>1.7724360560260199</v>
      </c>
      <c r="D32890">
        <v>0.119917817704841</v>
      </c>
      <c r="E32890">
        <v>0.90567026316934296</v>
      </c>
      <c r="F32890">
        <v>1</v>
      </c>
      <c r="G32890">
        <v>-8.0592064620922397</v>
      </c>
    </row>
    <row r="32891" spans="1:7" hidden="1" x14ac:dyDescent="0.25">
      <c r="A32891" t="s">
        <v>32895</v>
      </c>
      <c r="B32891">
        <v>6.8039355990255707E-2</v>
      </c>
      <c r="C32891">
        <v>2.9508535868569701</v>
      </c>
      <c r="D32891">
        <v>0.11991109492806599</v>
      </c>
      <c r="E32891">
        <v>0.90567552496818804</v>
      </c>
      <c r="F32891">
        <v>1</v>
      </c>
      <c r="G32891">
        <v>-8.0592073046507107</v>
      </c>
    </row>
    <row r="32892" spans="1:7" hidden="1" x14ac:dyDescent="0.25">
      <c r="A32892" t="s">
        <v>32896</v>
      </c>
      <c r="B32892">
        <v>-3.5811392343473497E-2</v>
      </c>
      <c r="C32892">
        <v>2.04440988739707</v>
      </c>
      <c r="D32892">
        <v>-0.119830256976097</v>
      </c>
      <c r="E32892">
        <v>0.90573879575525296</v>
      </c>
      <c r="F32892">
        <v>1</v>
      </c>
      <c r="G32892">
        <v>-8.0592174322912999</v>
      </c>
    </row>
    <row r="32893" spans="1:7" hidden="1" x14ac:dyDescent="0.25">
      <c r="A32893" t="s">
        <v>32897</v>
      </c>
      <c r="B32893">
        <v>-4.4298650105950202E-2</v>
      </c>
      <c r="C32893">
        <v>1.0121093430144501</v>
      </c>
      <c r="D32893">
        <v>-0.11959507427185601</v>
      </c>
      <c r="E32893">
        <v>0.90592287376651404</v>
      </c>
      <c r="F32893">
        <v>1</v>
      </c>
      <c r="G32893">
        <v>-8.0592468579555891</v>
      </c>
    </row>
    <row r="32894" spans="1:7" hidden="1" x14ac:dyDescent="0.25">
      <c r="A32894" t="s">
        <v>32898</v>
      </c>
      <c r="B32894">
        <v>-4.1375667834048897E-2</v>
      </c>
      <c r="C32894">
        <v>2.3257447362494199</v>
      </c>
      <c r="D32894">
        <v>-0.119554864868801</v>
      </c>
      <c r="E32894">
        <v>0.905954346295748</v>
      </c>
      <c r="F32894">
        <v>1</v>
      </c>
      <c r="G32894">
        <v>-8.0592518831095408</v>
      </c>
    </row>
    <row r="32895" spans="1:7" hidden="1" x14ac:dyDescent="0.25">
      <c r="A32895" t="s">
        <v>32899</v>
      </c>
      <c r="B32895">
        <v>1.7184300269518001E-2</v>
      </c>
      <c r="C32895">
        <v>0.12459920396117601</v>
      </c>
      <c r="D32895">
        <v>0.119480563910182</v>
      </c>
      <c r="E32895">
        <v>0.90601250323564397</v>
      </c>
      <c r="F32895">
        <v>1</v>
      </c>
      <c r="G32895">
        <v>-8.0592611644016401</v>
      </c>
    </row>
    <row r="32896" spans="1:7" hidden="1" x14ac:dyDescent="0.25">
      <c r="A32896" t="s">
        <v>32900</v>
      </c>
      <c r="B32896">
        <v>-4.12943075525352E-2</v>
      </c>
      <c r="C32896">
        <v>2.26946516575451</v>
      </c>
      <c r="D32896">
        <v>-0.119476875886443</v>
      </c>
      <c r="E32896">
        <v>0.90601538994430197</v>
      </c>
      <c r="F32896">
        <v>1</v>
      </c>
      <c r="G32896">
        <v>-8.0592616249404205</v>
      </c>
    </row>
    <row r="32897" spans="1:7" hidden="1" x14ac:dyDescent="0.25">
      <c r="A32897" t="s">
        <v>32901</v>
      </c>
      <c r="B32897">
        <v>-6.5026632347723504E-2</v>
      </c>
      <c r="C32897">
        <v>2.5159725346597202</v>
      </c>
      <c r="D32897">
        <v>-0.11936205228964</v>
      </c>
      <c r="E32897">
        <v>0.90610526591820295</v>
      </c>
      <c r="F32897">
        <v>1</v>
      </c>
      <c r="G32897">
        <v>-8.0592759563361192</v>
      </c>
    </row>
    <row r="32898" spans="1:7" hidden="1" x14ac:dyDescent="0.25">
      <c r="A32898" t="s">
        <v>32902</v>
      </c>
      <c r="B32898">
        <v>2.0762035474413999E-2</v>
      </c>
      <c r="C32898">
        <v>0.20814539785993899</v>
      </c>
      <c r="D32898">
        <v>0.119349159421361</v>
      </c>
      <c r="E32898">
        <v>0.90611535764471196</v>
      </c>
      <c r="F32898">
        <v>1</v>
      </c>
      <c r="G32898">
        <v>-8.0592775646651393</v>
      </c>
    </row>
    <row r="32899" spans="1:7" hidden="1" x14ac:dyDescent="0.25">
      <c r="A32899" t="s">
        <v>32903</v>
      </c>
      <c r="B32899">
        <v>-8.5036576606354303E-2</v>
      </c>
      <c r="C32899">
        <v>2.44707140431606</v>
      </c>
      <c r="D32899">
        <v>-0.11934413953515501</v>
      </c>
      <c r="E32899">
        <v>0.90611928690034804</v>
      </c>
      <c r="F32899">
        <v>1</v>
      </c>
      <c r="G32899">
        <v>-8.0592781908271096</v>
      </c>
    </row>
    <row r="32900" spans="1:7" hidden="1" x14ac:dyDescent="0.25">
      <c r="A32900" t="s">
        <v>32904</v>
      </c>
      <c r="B32900">
        <v>-4.5781587188044898E-2</v>
      </c>
      <c r="C32900">
        <v>0.80532028321750604</v>
      </c>
      <c r="D32900">
        <v>-0.119176139018333</v>
      </c>
      <c r="E32900">
        <v>0.90625078870683395</v>
      </c>
      <c r="F32900">
        <v>1</v>
      </c>
      <c r="G32900">
        <v>-8.05929913141774</v>
      </c>
    </row>
    <row r="32901" spans="1:7" hidden="1" x14ac:dyDescent="0.25">
      <c r="A32901" t="s">
        <v>32905</v>
      </c>
      <c r="B32901">
        <v>-2.6658518794359799E-2</v>
      </c>
      <c r="C32901">
        <v>6.0695564508007704</v>
      </c>
      <c r="D32901">
        <v>-0.119163441857058</v>
      </c>
      <c r="E32901">
        <v>0.90626072747662501</v>
      </c>
      <c r="F32901">
        <v>1</v>
      </c>
      <c r="G32901">
        <v>-8.0593007128705807</v>
      </c>
    </row>
    <row r="32902" spans="1:7" hidden="1" x14ac:dyDescent="0.25">
      <c r="A32902" t="s">
        <v>32906</v>
      </c>
      <c r="B32902">
        <v>-4.5169893877425003E-2</v>
      </c>
      <c r="C32902">
        <v>6.2684019133403597</v>
      </c>
      <c r="D32902">
        <v>-0.119135896765445</v>
      </c>
      <c r="E32902">
        <v>0.90628228859609095</v>
      </c>
      <c r="F32902">
        <v>1</v>
      </c>
      <c r="G32902">
        <v>-8.0593041430796895</v>
      </c>
    </row>
    <row r="32903" spans="1:7" hidden="1" x14ac:dyDescent="0.25">
      <c r="A32903" t="s">
        <v>32907</v>
      </c>
      <c r="B32903">
        <v>2.36096906156558E-2</v>
      </c>
      <c r="C32903">
        <v>5.0300497261321704</v>
      </c>
      <c r="D32903">
        <v>0.119114257515771</v>
      </c>
      <c r="E32903">
        <v>0.90629922692702902</v>
      </c>
      <c r="F32903">
        <v>1</v>
      </c>
      <c r="G32903">
        <v>-8.0593068372748107</v>
      </c>
    </row>
    <row r="32904" spans="1:7" hidden="1" x14ac:dyDescent="0.25">
      <c r="A32904" t="s">
        <v>32908</v>
      </c>
      <c r="B32904">
        <v>-3.31207224577428E-2</v>
      </c>
      <c r="C32904">
        <v>0.51285190396765901</v>
      </c>
      <c r="D32904">
        <v>-0.118781953902783</v>
      </c>
      <c r="E32904">
        <v>0.90655934650960102</v>
      </c>
      <c r="F32904">
        <v>1</v>
      </c>
      <c r="G32904">
        <v>-8.0593481493587706</v>
      </c>
    </row>
    <row r="32905" spans="1:7" hidden="1" x14ac:dyDescent="0.25">
      <c r="A32905" t="s">
        <v>32909</v>
      </c>
      <c r="B32905">
        <v>-4.2501497706218999E-2</v>
      </c>
      <c r="C32905">
        <v>5.8691675350655697</v>
      </c>
      <c r="D32905">
        <v>-0.118682715371175</v>
      </c>
      <c r="E32905">
        <v>0.90663703022118503</v>
      </c>
      <c r="F32905">
        <v>1</v>
      </c>
      <c r="G32905">
        <v>-8.0593604643722507</v>
      </c>
    </row>
    <row r="32906" spans="1:7" hidden="1" x14ac:dyDescent="0.25">
      <c r="A32906" t="s">
        <v>32910</v>
      </c>
      <c r="B32906">
        <v>-3.5104414779852801E-2</v>
      </c>
      <c r="C32906">
        <v>0.35867565091845199</v>
      </c>
      <c r="D32906">
        <v>-0.11852366837344799</v>
      </c>
      <c r="E32906">
        <v>0.90676153386894598</v>
      </c>
      <c r="F32906">
        <v>1</v>
      </c>
      <c r="G32906">
        <v>-8.0593801798829396</v>
      </c>
    </row>
    <row r="32907" spans="1:7" hidden="1" x14ac:dyDescent="0.25">
      <c r="A32907" t="s">
        <v>32911</v>
      </c>
      <c r="B32907">
        <v>4.8596087634680998E-2</v>
      </c>
      <c r="C32907">
        <v>0.87033901838833005</v>
      </c>
      <c r="D32907">
        <v>0.118464585434659</v>
      </c>
      <c r="E32907">
        <v>0.90680778523498595</v>
      </c>
      <c r="F32907">
        <v>1</v>
      </c>
      <c r="G32907">
        <v>-8.0593874970946295</v>
      </c>
    </row>
    <row r="32908" spans="1:7" hidden="1" x14ac:dyDescent="0.25">
      <c r="A32908" t="s">
        <v>32912</v>
      </c>
      <c r="B32908">
        <v>-1.8131878697300201E-2</v>
      </c>
      <c r="C32908">
        <v>5.6003559484796801</v>
      </c>
      <c r="D32908">
        <v>-0.11842838942733599</v>
      </c>
      <c r="E32908">
        <v>0.90683612039743999</v>
      </c>
      <c r="F32908">
        <v>1</v>
      </c>
      <c r="G32908">
        <v>-8.0593919780414396</v>
      </c>
    </row>
    <row r="32909" spans="1:7" hidden="1" x14ac:dyDescent="0.25">
      <c r="A32909" t="s">
        <v>32913</v>
      </c>
      <c r="B32909">
        <v>5.0688068028012803E-2</v>
      </c>
      <c r="C32909">
        <v>1.53159944578473</v>
      </c>
      <c r="D32909">
        <v>0.118304872513774</v>
      </c>
      <c r="E32909">
        <v>0.90693281356030298</v>
      </c>
      <c r="F32909">
        <v>1</v>
      </c>
      <c r="G32909">
        <v>-8.0594072587339802</v>
      </c>
    </row>
    <row r="32910" spans="1:7" hidden="1" x14ac:dyDescent="0.25">
      <c r="A32910" t="s">
        <v>32914</v>
      </c>
      <c r="B32910">
        <v>3.9334208112899602E-2</v>
      </c>
      <c r="C32910">
        <v>6.7571151970543202</v>
      </c>
      <c r="D32910">
        <v>0.11824916321040101</v>
      </c>
      <c r="E32910">
        <v>0.90697642514632704</v>
      </c>
      <c r="F32910">
        <v>1</v>
      </c>
      <c r="G32910">
        <v>-8.0594141455082102</v>
      </c>
    </row>
    <row r="32911" spans="1:7" hidden="1" x14ac:dyDescent="0.25">
      <c r="A32911" t="s">
        <v>32915</v>
      </c>
      <c r="B32911">
        <v>-4.9836378836874501E-2</v>
      </c>
      <c r="C32911">
        <v>1.0551197085243</v>
      </c>
      <c r="D32911">
        <v>-0.118187699187055</v>
      </c>
      <c r="E32911">
        <v>0.90702454211794503</v>
      </c>
      <c r="F32911">
        <v>1</v>
      </c>
      <c r="G32911">
        <v>-8.0594217399212003</v>
      </c>
    </row>
    <row r="32912" spans="1:7" hidden="1" x14ac:dyDescent="0.25">
      <c r="A32912" t="s">
        <v>32916</v>
      </c>
      <c r="B32912">
        <v>-4.4814934120560999E-2</v>
      </c>
      <c r="C32912">
        <v>0.67757218143574804</v>
      </c>
      <c r="D32912">
        <v>-0.11813406596564301</v>
      </c>
      <c r="E32912">
        <v>0.90706652906275498</v>
      </c>
      <c r="F32912">
        <v>1</v>
      </c>
      <c r="G32912">
        <v>-8.0594283635489994</v>
      </c>
    </row>
    <row r="32913" spans="1:7" hidden="1" x14ac:dyDescent="0.25">
      <c r="A32913" t="s">
        <v>32917</v>
      </c>
      <c r="B32913">
        <v>-4.5503768940735198E-2</v>
      </c>
      <c r="C32913">
        <v>3.1713731055587902</v>
      </c>
      <c r="D32913">
        <v>-0.118131489125176</v>
      </c>
      <c r="E32913">
        <v>0.90706854635784695</v>
      </c>
      <c r="F32913">
        <v>1</v>
      </c>
      <c r="G32913">
        <v>-8.0594286817095995</v>
      </c>
    </row>
    <row r="32914" spans="1:7" hidden="1" x14ac:dyDescent="0.25">
      <c r="A32914" t="s">
        <v>32918</v>
      </c>
      <c r="B32914">
        <v>-4.2485957572366402E-2</v>
      </c>
      <c r="C32914">
        <v>5.1083974731200401</v>
      </c>
      <c r="D32914">
        <v>-0.11808013368445799</v>
      </c>
      <c r="E32914">
        <v>0.90710875040814298</v>
      </c>
      <c r="F32914">
        <v>1</v>
      </c>
      <c r="G32914">
        <v>-8.0594350210825798</v>
      </c>
    </row>
    <row r="32915" spans="1:7" hidden="1" x14ac:dyDescent="0.25">
      <c r="A32915" t="s">
        <v>32919</v>
      </c>
      <c r="B32915">
        <v>6.0873539701297802E-2</v>
      </c>
      <c r="C32915">
        <v>2.1435936987560602</v>
      </c>
      <c r="D32915">
        <v>0.11805095120897401</v>
      </c>
      <c r="E32915">
        <v>0.90713159627476403</v>
      </c>
      <c r="F32915">
        <v>1</v>
      </c>
      <c r="G32915">
        <v>-8.0594386221733192</v>
      </c>
    </row>
    <row r="32916" spans="1:7" hidden="1" x14ac:dyDescent="0.25">
      <c r="A32916" t="s">
        <v>32920</v>
      </c>
      <c r="B32916">
        <v>-3.4654699644211001E-2</v>
      </c>
      <c r="C32916">
        <v>0.50661298557206302</v>
      </c>
      <c r="D32916">
        <v>-0.118047647559411</v>
      </c>
      <c r="E32916">
        <v>0.90713418258341205</v>
      </c>
      <c r="F32916">
        <v>1</v>
      </c>
      <c r="G32916">
        <v>-8.0594390297846399</v>
      </c>
    </row>
    <row r="32917" spans="1:7" hidden="1" x14ac:dyDescent="0.25">
      <c r="A32917" t="s">
        <v>32921</v>
      </c>
      <c r="B32917">
        <v>3.6651957732906901E-2</v>
      </c>
      <c r="C32917">
        <v>0.49536072975734102</v>
      </c>
      <c r="D32917">
        <v>0.11789630338283399</v>
      </c>
      <c r="E32917">
        <v>0.90725266563722895</v>
      </c>
      <c r="F32917">
        <v>1</v>
      </c>
      <c r="G32917">
        <v>-8.0594576907362097</v>
      </c>
    </row>
    <row r="32918" spans="1:7" hidden="1" x14ac:dyDescent="0.25">
      <c r="A32918" t="s">
        <v>32922</v>
      </c>
      <c r="B32918">
        <v>-4.6332208333857303E-2</v>
      </c>
      <c r="C32918">
        <v>5.9483132618376402</v>
      </c>
      <c r="D32918">
        <v>-0.11788150955555</v>
      </c>
      <c r="E32918">
        <v>0.90726424742279899</v>
      </c>
      <c r="F32918">
        <v>1</v>
      </c>
      <c r="G32918">
        <v>-8.0594595135533407</v>
      </c>
    </row>
    <row r="32919" spans="1:7" hidden="1" x14ac:dyDescent="0.25">
      <c r="A32919" t="s">
        <v>32923</v>
      </c>
      <c r="B32919">
        <v>-5.2354769654495897E-2</v>
      </c>
      <c r="C32919">
        <v>6.7055472017409601</v>
      </c>
      <c r="D32919">
        <v>-0.11780753144429899</v>
      </c>
      <c r="E32919">
        <v>0.907322163693838</v>
      </c>
      <c r="F32919">
        <v>1</v>
      </c>
      <c r="G32919">
        <v>-8.0594686253173595</v>
      </c>
    </row>
    <row r="32920" spans="1:7" hidden="1" x14ac:dyDescent="0.25">
      <c r="A32920" t="s">
        <v>32924</v>
      </c>
      <c r="B32920">
        <v>-3.0355279027011399E-2</v>
      </c>
      <c r="C32920">
        <v>5.5312404356215401</v>
      </c>
      <c r="D32920">
        <v>-0.117762378377179</v>
      </c>
      <c r="E32920">
        <v>0.90735751356191896</v>
      </c>
      <c r="F32920">
        <v>1</v>
      </c>
      <c r="G32920">
        <v>-8.0594741839400204</v>
      </c>
    </row>
    <row r="32921" spans="1:7" hidden="1" x14ac:dyDescent="0.25">
      <c r="A32921" t="s">
        <v>32925</v>
      </c>
      <c r="B32921">
        <v>-2.38932867158805E-2</v>
      </c>
      <c r="C32921">
        <v>8.3739540482028794</v>
      </c>
      <c r="D32921">
        <v>-0.117504794343742</v>
      </c>
      <c r="E32921">
        <v>0.907559177189462</v>
      </c>
      <c r="F32921">
        <v>1</v>
      </c>
      <c r="G32921">
        <v>-8.0595058534336399</v>
      </c>
    </row>
    <row r="32922" spans="1:7" hidden="1" x14ac:dyDescent="0.25">
      <c r="A32922" t="s">
        <v>32926</v>
      </c>
      <c r="B32922">
        <v>-3.9488060507888903E-2</v>
      </c>
      <c r="C32922">
        <v>0.46138532215150402</v>
      </c>
      <c r="D32922">
        <v>-0.11739831745819999</v>
      </c>
      <c r="E32922">
        <v>0.90764254025902802</v>
      </c>
      <c r="F32922">
        <v>1</v>
      </c>
      <c r="G32922">
        <v>-8.05951892434374</v>
      </c>
    </row>
    <row r="32923" spans="1:7" hidden="1" x14ac:dyDescent="0.25">
      <c r="A32923" t="s">
        <v>32927</v>
      </c>
      <c r="B32923">
        <v>-3.05437347693958E-2</v>
      </c>
      <c r="C32923">
        <v>3.6840830763380601</v>
      </c>
      <c r="D32923">
        <v>-0.117246098058521</v>
      </c>
      <c r="E32923">
        <v>0.907761718030894</v>
      </c>
      <c r="F32923">
        <v>1</v>
      </c>
      <c r="G32923">
        <v>-8.0595375899699206</v>
      </c>
    </row>
    <row r="32924" spans="1:7" hidden="1" x14ac:dyDescent="0.25">
      <c r="A32924" t="s">
        <v>32928</v>
      </c>
      <c r="B32924">
        <v>4.6971787606396198E-2</v>
      </c>
      <c r="C32924">
        <v>2.1189768935155202</v>
      </c>
      <c r="D32924">
        <v>0.11720402510301201</v>
      </c>
      <c r="E32924">
        <v>0.90779465877873999</v>
      </c>
      <c r="F32924">
        <v>1</v>
      </c>
      <c r="G32924">
        <v>-8.0595427448229398</v>
      </c>
    </row>
    <row r="32925" spans="1:7" hidden="1" x14ac:dyDescent="0.25">
      <c r="A32925" t="s">
        <v>32929</v>
      </c>
      <c r="B32925">
        <v>-6.5040524748911602E-2</v>
      </c>
      <c r="C32925">
        <v>4.3967954015210902</v>
      </c>
      <c r="D32925">
        <v>-0.117179566873192</v>
      </c>
      <c r="E32925">
        <v>0.90781380826937996</v>
      </c>
      <c r="F32925">
        <v>1</v>
      </c>
      <c r="G32925">
        <v>-8.0595457406392903</v>
      </c>
    </row>
    <row r="32926" spans="1:7" hidden="1" x14ac:dyDescent="0.25">
      <c r="A32926" t="s">
        <v>32930</v>
      </c>
      <c r="B32926">
        <v>4.8639093640424402E-2</v>
      </c>
      <c r="C32926">
        <v>3.13214035175154</v>
      </c>
      <c r="D32926">
        <v>0.11716651275371</v>
      </c>
      <c r="E32926">
        <v>0.907824028972819</v>
      </c>
      <c r="F32926">
        <v>1</v>
      </c>
      <c r="G32926">
        <v>-8.0595473393442507</v>
      </c>
    </row>
    <row r="32927" spans="1:7" hidden="1" x14ac:dyDescent="0.25">
      <c r="A32927" t="s">
        <v>32931</v>
      </c>
      <c r="B32927">
        <v>6.18897249323513E-2</v>
      </c>
      <c r="C32927">
        <v>2.7619127896642701</v>
      </c>
      <c r="D32927">
        <v>0.117104206219838</v>
      </c>
      <c r="E32927">
        <v>0.90787281200616499</v>
      </c>
      <c r="F32927">
        <v>1</v>
      </c>
      <c r="G32927">
        <v>-8.0595549674170801</v>
      </c>
    </row>
    <row r="32928" spans="1:7" hidden="1" x14ac:dyDescent="0.25">
      <c r="A32928" t="s">
        <v>32932</v>
      </c>
      <c r="B32928">
        <v>2.9853192067546601E-2</v>
      </c>
      <c r="C32928">
        <v>0.412552657131462</v>
      </c>
      <c r="D32928">
        <v>0.11700788377065401</v>
      </c>
      <c r="E32928">
        <v>0.907948228605584</v>
      </c>
      <c r="F32928">
        <v>1</v>
      </c>
      <c r="G32928">
        <v>-8.0595667520203307</v>
      </c>
    </row>
    <row r="32929" spans="1:7" hidden="1" x14ac:dyDescent="0.25">
      <c r="A32929" t="s">
        <v>32933</v>
      </c>
      <c r="B32929">
        <v>4.6153436526536397E-2</v>
      </c>
      <c r="C32929">
        <v>0.86220730785859601</v>
      </c>
      <c r="D32929">
        <v>0.116790570438959</v>
      </c>
      <c r="E32929">
        <v>0.90811837945964002</v>
      </c>
      <c r="F32929">
        <v>1</v>
      </c>
      <c r="G32929">
        <v>-8.0595933037219503</v>
      </c>
    </row>
    <row r="32930" spans="1:7" hidden="1" x14ac:dyDescent="0.25">
      <c r="A32930" t="s">
        <v>32934</v>
      </c>
      <c r="B32930">
        <v>2.84299470859453E-2</v>
      </c>
      <c r="C32930">
        <v>1.66291989812743</v>
      </c>
      <c r="D32930">
        <v>0.116543196048511</v>
      </c>
      <c r="E32930">
        <v>0.90831207286226201</v>
      </c>
      <c r="F32930">
        <v>1</v>
      </c>
      <c r="G32930">
        <v>-8.0596234683369694</v>
      </c>
    </row>
    <row r="32931" spans="1:7" hidden="1" x14ac:dyDescent="0.25">
      <c r="A32931" t="s">
        <v>32935</v>
      </c>
      <c r="B32931">
        <v>-5.2009704525842103E-2</v>
      </c>
      <c r="C32931">
        <v>3.3956583482047198</v>
      </c>
      <c r="D32931">
        <v>-0.116478411615417</v>
      </c>
      <c r="E32931">
        <v>0.90836279984409096</v>
      </c>
      <c r="F32931">
        <v>1</v>
      </c>
      <c r="G32931">
        <v>-8.0596313575386098</v>
      </c>
    </row>
    <row r="32932" spans="1:7" hidden="1" x14ac:dyDescent="0.25">
      <c r="A32932" t="s">
        <v>32936</v>
      </c>
      <c r="B32932">
        <v>-1.17848607381626E-2</v>
      </c>
      <c r="C32932">
        <v>8.3609271621199202E-2</v>
      </c>
      <c r="D32932">
        <v>-0.11642664054110401</v>
      </c>
      <c r="E32932">
        <v>0.90840333749907498</v>
      </c>
      <c r="F32932">
        <v>1</v>
      </c>
      <c r="G32932">
        <v>-8.0596376588735197</v>
      </c>
    </row>
    <row r="32933" spans="1:7" hidden="1" x14ac:dyDescent="0.25">
      <c r="A32933" t="s">
        <v>32937</v>
      </c>
      <c r="B32933">
        <v>3.8713517790737E-2</v>
      </c>
      <c r="C32933">
        <v>5.5801784061728901</v>
      </c>
      <c r="D32933">
        <v>0.11634123070185</v>
      </c>
      <c r="E32933">
        <v>0.90847021545295104</v>
      </c>
      <c r="F32933">
        <v>1</v>
      </c>
      <c r="G32933">
        <v>-8.0596480484475208</v>
      </c>
    </row>
    <row r="32934" spans="1:7" hidden="1" x14ac:dyDescent="0.25">
      <c r="A32934" t="s">
        <v>32938</v>
      </c>
      <c r="B32934">
        <v>-2.5854542128032999E-2</v>
      </c>
      <c r="C32934">
        <v>4.6076955092366703</v>
      </c>
      <c r="D32934">
        <v>-0.11633676881093299</v>
      </c>
      <c r="E32934">
        <v>0.90847370923973303</v>
      </c>
      <c r="F32934">
        <v>1</v>
      </c>
      <c r="G32934">
        <v>-8.0596485909994104</v>
      </c>
    </row>
    <row r="32935" spans="1:7" hidden="1" x14ac:dyDescent="0.25">
      <c r="A32935" t="s">
        <v>32939</v>
      </c>
      <c r="B32935">
        <v>-2.8168165746586898E-2</v>
      </c>
      <c r="C32935">
        <v>0.248715167377416</v>
      </c>
      <c r="D32935">
        <v>-0.116152853331707</v>
      </c>
      <c r="E32935">
        <v>0.90861772191166601</v>
      </c>
      <c r="F32935">
        <v>1</v>
      </c>
      <c r="G32935">
        <v>-8.0596709364602095</v>
      </c>
    </row>
    <row r="32936" spans="1:7" hidden="1" x14ac:dyDescent="0.25">
      <c r="A32936" t="s">
        <v>32940</v>
      </c>
      <c r="B32936">
        <v>5.4506425931967403E-2</v>
      </c>
      <c r="C32936">
        <v>2.3553202651433498</v>
      </c>
      <c r="D32936">
        <v>0.11582014499999201</v>
      </c>
      <c r="E32936">
        <v>0.90887825310479498</v>
      </c>
      <c r="F32936">
        <v>1</v>
      </c>
      <c r="G32936">
        <v>-8.0597112703208804</v>
      </c>
    </row>
    <row r="32937" spans="1:7" hidden="1" x14ac:dyDescent="0.25">
      <c r="A32937" t="s">
        <v>32941</v>
      </c>
      <c r="B32937">
        <v>4.20216589533755E-2</v>
      </c>
      <c r="C32937">
        <v>6.0694515869885501</v>
      </c>
      <c r="D32937">
        <v>0.115812691803307</v>
      </c>
      <c r="E32937">
        <v>0.90888408953898003</v>
      </c>
      <c r="F32937">
        <v>1</v>
      </c>
      <c r="G32937">
        <v>-8.0597121725403404</v>
      </c>
    </row>
    <row r="32938" spans="1:7" hidden="1" x14ac:dyDescent="0.25">
      <c r="A32938" t="s">
        <v>32942</v>
      </c>
      <c r="B32938">
        <v>-2.0135086393853599E-2</v>
      </c>
      <c r="C32938">
        <v>5.9585889642484604</v>
      </c>
      <c r="D32938">
        <v>-0.11578204807855</v>
      </c>
      <c r="E32938">
        <v>0.90890808602036599</v>
      </c>
      <c r="F32938">
        <v>1</v>
      </c>
      <c r="G32938">
        <v>-8.0597158813950305</v>
      </c>
    </row>
    <row r="32939" spans="1:7" hidden="1" x14ac:dyDescent="0.25">
      <c r="A32939" t="s">
        <v>32943</v>
      </c>
      <c r="B32939">
        <v>4.7546865277658099E-2</v>
      </c>
      <c r="C32939">
        <v>2.4075084187356501</v>
      </c>
      <c r="D32939">
        <v>0.11569839147223</v>
      </c>
      <c r="E32939">
        <v>0.90897359627107299</v>
      </c>
      <c r="F32939">
        <v>1</v>
      </c>
      <c r="G32939">
        <v>-8.0597260014852594</v>
      </c>
    </row>
    <row r="32940" spans="1:7" hidden="1" x14ac:dyDescent="0.25">
      <c r="A32940" t="s">
        <v>32944</v>
      </c>
      <c r="B32940">
        <v>-4.6503801369787497E-2</v>
      </c>
      <c r="C32940">
        <v>0.85421355932033705</v>
      </c>
      <c r="D32940">
        <v>-0.11568583379556199</v>
      </c>
      <c r="E32940">
        <v>0.90898343005915505</v>
      </c>
      <c r="F32940">
        <v>1</v>
      </c>
      <c r="G32940">
        <v>-8.0597275199793899</v>
      </c>
    </row>
    <row r="32941" spans="1:7" hidden="1" x14ac:dyDescent="0.25">
      <c r="A32941" t="s">
        <v>32945</v>
      </c>
      <c r="B32941">
        <v>5.2554229286997198E-2</v>
      </c>
      <c r="C32941">
        <v>3.03938615037266</v>
      </c>
      <c r="D32941">
        <v>0.115634995801252</v>
      </c>
      <c r="E32941">
        <v>0.90902324092493503</v>
      </c>
      <c r="F32941">
        <v>1</v>
      </c>
      <c r="G32941">
        <v>-8.0597336657078706</v>
      </c>
    </row>
    <row r="32942" spans="1:7" hidden="1" x14ac:dyDescent="0.25">
      <c r="A32942" t="s">
        <v>32946</v>
      </c>
      <c r="B32942">
        <v>-8.5129799820345103E-2</v>
      </c>
      <c r="C32942">
        <v>1.45174895133769</v>
      </c>
      <c r="D32942">
        <v>-0.11561421710740299</v>
      </c>
      <c r="E32942">
        <v>0.90903951264035099</v>
      </c>
      <c r="F32942">
        <v>1</v>
      </c>
      <c r="G32942">
        <v>-8.05973617683612</v>
      </c>
    </row>
    <row r="32943" spans="1:7" hidden="1" x14ac:dyDescent="0.25">
      <c r="A32943" t="s">
        <v>32947</v>
      </c>
      <c r="B32943">
        <v>-5.19551160753755E-2</v>
      </c>
      <c r="C32943">
        <v>0.66598291634861295</v>
      </c>
      <c r="D32943">
        <v>-0.115583919654854</v>
      </c>
      <c r="E32943">
        <v>0.90906323853246496</v>
      </c>
      <c r="F32943">
        <v>1</v>
      </c>
      <c r="G32943">
        <v>-8.0597398375092606</v>
      </c>
    </row>
    <row r="32944" spans="1:7" hidden="1" x14ac:dyDescent="0.25">
      <c r="A32944" t="s">
        <v>32948</v>
      </c>
      <c r="B32944">
        <v>-4.6021116749501302E-2</v>
      </c>
      <c r="C32944">
        <v>0.974197591267014</v>
      </c>
      <c r="D32944">
        <v>-0.11548170130758401</v>
      </c>
      <c r="E32944">
        <v>0.90914328621644402</v>
      </c>
      <c r="F32944">
        <v>1</v>
      </c>
      <c r="G32944">
        <v>-8.0597521809151207</v>
      </c>
    </row>
    <row r="32945" spans="1:7" hidden="1" x14ac:dyDescent="0.25">
      <c r="A32945" t="s">
        <v>32949</v>
      </c>
      <c r="B32945">
        <v>-5.4950160381002998E-2</v>
      </c>
      <c r="C32945">
        <v>2.27851552386459</v>
      </c>
      <c r="D32945">
        <v>-0.1154481156894</v>
      </c>
      <c r="E32945">
        <v>0.909169587492902</v>
      </c>
      <c r="F32945">
        <v>1</v>
      </c>
      <c r="G32945">
        <v>-8.0597562341754401</v>
      </c>
    </row>
    <row r="32946" spans="1:7" hidden="1" x14ac:dyDescent="0.25">
      <c r="A32946" t="s">
        <v>32950</v>
      </c>
      <c r="B32946">
        <v>-5.2023653442839997E-2</v>
      </c>
      <c r="C32946">
        <v>2.7079260232184499</v>
      </c>
      <c r="D32946">
        <v>-0.115394555842076</v>
      </c>
      <c r="E32946">
        <v>0.90921153103424701</v>
      </c>
      <c r="F32946">
        <v>1</v>
      </c>
      <c r="G32946">
        <v>-8.0597626955775201</v>
      </c>
    </row>
    <row r="32947" spans="1:7" hidden="1" x14ac:dyDescent="0.25">
      <c r="A32947" t="s">
        <v>32951</v>
      </c>
      <c r="B32947">
        <v>3.9394684157529801E-2</v>
      </c>
      <c r="C32947">
        <v>0.51242739338133603</v>
      </c>
      <c r="D32947">
        <v>0.115384537150666</v>
      </c>
      <c r="E32947">
        <v>0.90921937685590803</v>
      </c>
      <c r="F32947">
        <v>1</v>
      </c>
      <c r="G32947">
        <v>-8.0597639038891504</v>
      </c>
    </row>
    <row r="32948" spans="1:7" hidden="1" x14ac:dyDescent="0.25">
      <c r="A32948" t="s">
        <v>32952</v>
      </c>
      <c r="B32948">
        <v>-4.7182837893343398E-2</v>
      </c>
      <c r="C32948">
        <v>2.1037906790518002</v>
      </c>
      <c r="D32948">
        <v>-0.115367115204645</v>
      </c>
      <c r="E32948">
        <v>0.90923302032512698</v>
      </c>
      <c r="F32948">
        <v>1</v>
      </c>
      <c r="G32948">
        <v>-8.0597660048262103</v>
      </c>
    </row>
    <row r="32949" spans="1:7" hidden="1" x14ac:dyDescent="0.25">
      <c r="A32949" t="s">
        <v>32953</v>
      </c>
      <c r="B32949">
        <v>-5.2750097556687699E-2</v>
      </c>
      <c r="C32949">
        <v>1.5128141416588501</v>
      </c>
      <c r="D32949">
        <v>-0.11534509977127801</v>
      </c>
      <c r="E32949">
        <v>0.90925026108583096</v>
      </c>
      <c r="F32949">
        <v>1</v>
      </c>
      <c r="G32949">
        <v>-8.0597686592452202</v>
      </c>
    </row>
    <row r="32950" spans="1:7" hidden="1" x14ac:dyDescent="0.25">
      <c r="A32950" t="s">
        <v>32954</v>
      </c>
      <c r="B32950">
        <v>-3.7601737898155699E-2</v>
      </c>
      <c r="C32950">
        <v>0.47988142629436598</v>
      </c>
      <c r="D32950">
        <v>-0.115304190639732</v>
      </c>
      <c r="E32950">
        <v>0.90928229803071303</v>
      </c>
      <c r="F32950">
        <v>1</v>
      </c>
      <c r="G32950">
        <v>-8.0597735903494403</v>
      </c>
    </row>
    <row r="32951" spans="1:7" hidden="1" x14ac:dyDescent="0.25">
      <c r="A32951" t="s">
        <v>32955</v>
      </c>
      <c r="B32951">
        <v>-3.19828264994554E-2</v>
      </c>
      <c r="C32951">
        <v>0.61079835779275105</v>
      </c>
      <c r="D32951">
        <v>-0.115255380411019</v>
      </c>
      <c r="E32951">
        <v>0.90932052272554098</v>
      </c>
      <c r="F32951">
        <v>1</v>
      </c>
      <c r="G32951">
        <v>-8.0597794715502395</v>
      </c>
    </row>
    <row r="32952" spans="1:7" hidden="1" x14ac:dyDescent="0.25">
      <c r="A32952" t="s">
        <v>32956</v>
      </c>
      <c r="B32952">
        <v>2.8335048097009301E-2</v>
      </c>
      <c r="C32952">
        <v>0.253141042692968</v>
      </c>
      <c r="D32952">
        <v>0.11519089112323801</v>
      </c>
      <c r="E32952">
        <v>0.90937102648772805</v>
      </c>
      <c r="F32952">
        <v>1</v>
      </c>
      <c r="G32952">
        <v>-8.0597872381252706</v>
      </c>
    </row>
    <row r="32953" spans="1:7" hidden="1" x14ac:dyDescent="0.25">
      <c r="A32953" t="s">
        <v>32957</v>
      </c>
      <c r="B32953">
        <v>-3.4552677459710399E-2</v>
      </c>
      <c r="C32953">
        <v>0.47437913939923199</v>
      </c>
      <c r="D32953">
        <v>-0.115075888704584</v>
      </c>
      <c r="E32953">
        <v>0.90946108978059303</v>
      </c>
      <c r="F32953">
        <v>1</v>
      </c>
      <c r="G32953">
        <v>-8.0598010773243907</v>
      </c>
    </row>
    <row r="32954" spans="1:7" hidden="1" x14ac:dyDescent="0.25">
      <c r="A32954" t="s">
        <v>32958</v>
      </c>
      <c r="B32954">
        <v>4.5287144228140098E-2</v>
      </c>
      <c r="C32954">
        <v>0.93185462867297797</v>
      </c>
      <c r="D32954">
        <v>0.115072952823201</v>
      </c>
      <c r="E32954">
        <v>0.90946338901069401</v>
      </c>
      <c r="F32954">
        <v>1</v>
      </c>
      <c r="G32954">
        <v>-8.0598014304427306</v>
      </c>
    </row>
    <row r="32955" spans="1:7" hidden="1" x14ac:dyDescent="0.25">
      <c r="A32955" t="s">
        <v>32959</v>
      </c>
      <c r="B32955">
        <v>5.2114479577602998E-2</v>
      </c>
      <c r="C32955">
        <v>2.9967078580599602</v>
      </c>
      <c r="D32955">
        <v>0.114840969443716</v>
      </c>
      <c r="E32955">
        <v>0.90964506893477204</v>
      </c>
      <c r="F32955">
        <v>1</v>
      </c>
      <c r="G32955">
        <v>-8.0598293042096394</v>
      </c>
    </row>
    <row r="32956" spans="1:7" hidden="1" x14ac:dyDescent="0.25">
      <c r="A32956" t="s">
        <v>32960</v>
      </c>
      <c r="B32956">
        <v>1.55701538386306E-2</v>
      </c>
      <c r="C32956">
        <v>0.114940576201292</v>
      </c>
      <c r="D32956">
        <v>0.114779203359514</v>
      </c>
      <c r="E32956">
        <v>0.90969344246756401</v>
      </c>
      <c r="F32956">
        <v>1</v>
      </c>
      <c r="G32956">
        <v>-8.0598367161910005</v>
      </c>
    </row>
    <row r="32957" spans="1:7" hidden="1" x14ac:dyDescent="0.25">
      <c r="A32957" t="s">
        <v>32961</v>
      </c>
      <c r="B32957">
        <v>-3.9333228747682199E-2</v>
      </c>
      <c r="C32957">
        <v>4.1163420959987898</v>
      </c>
      <c r="D32957">
        <v>-0.114745160789853</v>
      </c>
      <c r="E32957">
        <v>0.909720103844191</v>
      </c>
      <c r="F32957">
        <v>1</v>
      </c>
      <c r="G32957">
        <v>-8.0598407996252099</v>
      </c>
    </row>
    <row r="32958" spans="1:7" hidden="1" x14ac:dyDescent="0.25">
      <c r="A32958" t="s">
        <v>32962</v>
      </c>
      <c r="B32958">
        <v>2.8437072104409399E-2</v>
      </c>
      <c r="C32958">
        <v>3.29974592147757</v>
      </c>
      <c r="D32958">
        <v>0.11474114928738501</v>
      </c>
      <c r="E32958">
        <v>0.909723245570081</v>
      </c>
      <c r="F32958">
        <v>1</v>
      </c>
      <c r="G32958">
        <v>-8.0598412807285396</v>
      </c>
    </row>
    <row r="32959" spans="1:7" hidden="1" x14ac:dyDescent="0.25">
      <c r="A32959" t="s">
        <v>32963</v>
      </c>
      <c r="B32959">
        <v>3.8073146287296203E-2</v>
      </c>
      <c r="C32959">
        <v>0.62613464775397099</v>
      </c>
      <c r="D32959">
        <v>0.11473544411990599</v>
      </c>
      <c r="E32959">
        <v>0.90972771374203598</v>
      </c>
      <c r="F32959">
        <v>1</v>
      </c>
      <c r="G32959">
        <v>-8.0598419649258197</v>
      </c>
    </row>
    <row r="32960" spans="1:7" hidden="1" x14ac:dyDescent="0.25">
      <c r="A32960" t="s">
        <v>32964</v>
      </c>
      <c r="B32960">
        <v>-3.8394668293063802E-2</v>
      </c>
      <c r="C32960">
        <v>0.78362846193925595</v>
      </c>
      <c r="D32960">
        <v>-0.114680374582248</v>
      </c>
      <c r="E32960">
        <v>0.90977084324912005</v>
      </c>
      <c r="F32960">
        <v>1</v>
      </c>
      <c r="G32960">
        <v>-8.0598485674420495</v>
      </c>
    </row>
    <row r="32961" spans="1:7" hidden="1" x14ac:dyDescent="0.25">
      <c r="A32961" t="s">
        <v>32965</v>
      </c>
      <c r="B32961">
        <v>-3.5801694516878799E-2</v>
      </c>
      <c r="C32961">
        <v>0.52963881385817901</v>
      </c>
      <c r="D32961">
        <v>-0.114636796985119</v>
      </c>
      <c r="E32961">
        <v>0.90980497266961202</v>
      </c>
      <c r="F32961">
        <v>1</v>
      </c>
      <c r="G32961">
        <v>-8.0598537898978595</v>
      </c>
    </row>
    <row r="32962" spans="1:7" hidden="1" x14ac:dyDescent="0.25">
      <c r="A32962" t="s">
        <v>32966</v>
      </c>
      <c r="B32962">
        <v>-2.5616756150857799E-2</v>
      </c>
      <c r="C32962">
        <v>4.5930501887861697</v>
      </c>
      <c r="D32962">
        <v>-0.114556640179913</v>
      </c>
      <c r="E32962">
        <v>0.90986775092696304</v>
      </c>
      <c r="F32962">
        <v>1</v>
      </c>
      <c r="G32962">
        <v>-8.0598633909269193</v>
      </c>
    </row>
    <row r="32963" spans="1:7" hidden="1" x14ac:dyDescent="0.25">
      <c r="A32963" t="s">
        <v>32967</v>
      </c>
      <c r="B32963">
        <v>4.4846589661725403E-2</v>
      </c>
      <c r="C32963">
        <v>5.1854603493655604</v>
      </c>
      <c r="D32963">
        <v>0.11450474483478</v>
      </c>
      <c r="E32963">
        <v>0.90990839532523904</v>
      </c>
      <c r="F32963">
        <v>1</v>
      </c>
      <c r="G32963">
        <v>-8.0598696032752901</v>
      </c>
    </row>
    <row r="32964" spans="1:7" hidden="1" x14ac:dyDescent="0.25">
      <c r="A32964" t="s">
        <v>32968</v>
      </c>
      <c r="B32964">
        <v>2.7053684755366202E-2</v>
      </c>
      <c r="C32964">
        <v>0.33247725495032598</v>
      </c>
      <c r="D32964">
        <v>0.114495134750559</v>
      </c>
      <c r="E32964">
        <v>0.90991592196425997</v>
      </c>
      <c r="F32964">
        <v>1</v>
      </c>
      <c r="G32964">
        <v>-8.0598707533819098</v>
      </c>
    </row>
    <row r="32965" spans="1:7" hidden="1" x14ac:dyDescent="0.25">
      <c r="A32965" t="s">
        <v>32969</v>
      </c>
      <c r="B32965">
        <v>2.1810711412868E-2</v>
      </c>
      <c r="C32965">
        <v>0.16658051684734901</v>
      </c>
      <c r="D32965">
        <v>0.11439955040711</v>
      </c>
      <c r="E32965">
        <v>0.90999078430306402</v>
      </c>
      <c r="F32965">
        <v>1</v>
      </c>
      <c r="G32965">
        <v>-8.0598821873867994</v>
      </c>
    </row>
    <row r="32966" spans="1:7" hidden="1" x14ac:dyDescent="0.25">
      <c r="A32966" t="s">
        <v>32970</v>
      </c>
      <c r="B32966">
        <v>-9.6322898884499103E-2</v>
      </c>
      <c r="C32966">
        <v>4.5423747509835204</v>
      </c>
      <c r="D32966">
        <v>-0.114380217658015</v>
      </c>
      <c r="E32966">
        <v>0.91000592595405005</v>
      </c>
      <c r="F32966">
        <v>1</v>
      </c>
      <c r="G32966">
        <v>-8.0598844988522202</v>
      </c>
    </row>
    <row r="32967" spans="1:7" hidden="1" x14ac:dyDescent="0.25">
      <c r="A32967" t="s">
        <v>32971</v>
      </c>
      <c r="B32967">
        <v>3.7587872427818199E-2</v>
      </c>
      <c r="C32967">
        <v>0.72635473536523498</v>
      </c>
      <c r="D32967">
        <v>0.11433620393994701</v>
      </c>
      <c r="E32967">
        <v>0.91004039817939497</v>
      </c>
      <c r="F32967">
        <v>1</v>
      </c>
      <c r="G32967">
        <v>-8.0598897597725294</v>
      </c>
    </row>
    <row r="32968" spans="1:7" hidden="1" x14ac:dyDescent="0.25">
      <c r="A32968" t="s">
        <v>32972</v>
      </c>
      <c r="B32968">
        <v>-5.30696737232716E-2</v>
      </c>
      <c r="C32968">
        <v>2.64504522293092</v>
      </c>
      <c r="D32968">
        <v>-0.114335068051601</v>
      </c>
      <c r="E32968">
        <v>0.910041287827135</v>
      </c>
      <c r="F32968">
        <v>1</v>
      </c>
      <c r="G32968">
        <v>-8.0598898955174807</v>
      </c>
    </row>
    <row r="32969" spans="1:7" hidden="1" x14ac:dyDescent="0.25">
      <c r="A32969" t="s">
        <v>32973</v>
      </c>
      <c r="B32969">
        <v>-8.42851796901289E-2</v>
      </c>
      <c r="C32969">
        <v>5.7981479104566596</v>
      </c>
      <c r="D32969">
        <v>-0.114262785134748</v>
      </c>
      <c r="E32969">
        <v>0.91009790132804003</v>
      </c>
      <c r="F32969">
        <v>1</v>
      </c>
      <c r="G32969">
        <v>-8.0598985309562998</v>
      </c>
    </row>
    <row r="32970" spans="1:7" hidden="1" x14ac:dyDescent="0.25">
      <c r="A32970" t="s">
        <v>32974</v>
      </c>
      <c r="B32970">
        <v>2.19854944024515E-2</v>
      </c>
      <c r="C32970">
        <v>0.13286243364330899</v>
      </c>
      <c r="D32970">
        <v>0.11419938404992799</v>
      </c>
      <c r="E32970">
        <v>0.91014755879401199</v>
      </c>
      <c r="F32970">
        <v>1</v>
      </c>
      <c r="G32970">
        <v>-8.0599061008171304</v>
      </c>
    </row>
    <row r="32971" spans="1:7" hidden="1" x14ac:dyDescent="0.25">
      <c r="A32971" t="s">
        <v>32975</v>
      </c>
      <c r="B32971">
        <v>2.19854944024515E-2</v>
      </c>
      <c r="C32971">
        <v>0.13286243364330899</v>
      </c>
      <c r="D32971">
        <v>0.11419938404992799</v>
      </c>
      <c r="E32971">
        <v>0.91014755879401199</v>
      </c>
      <c r="F32971">
        <v>1</v>
      </c>
      <c r="G32971">
        <v>-8.0599061008171304</v>
      </c>
    </row>
    <row r="32972" spans="1:7" hidden="1" x14ac:dyDescent="0.25">
      <c r="A32972" t="s">
        <v>32976</v>
      </c>
      <c r="B32972">
        <v>-4.4287300531214803E-2</v>
      </c>
      <c r="C32972">
        <v>4.2482713671743797</v>
      </c>
      <c r="D32972">
        <v>-0.114199260137585</v>
      </c>
      <c r="E32972">
        <v>0.91014765584592106</v>
      </c>
      <c r="F32972">
        <v>1</v>
      </c>
      <c r="G32972">
        <v>-8.0599061156077099</v>
      </c>
    </row>
    <row r="32973" spans="1:7" hidden="1" x14ac:dyDescent="0.25">
      <c r="A32973" t="s">
        <v>32977</v>
      </c>
      <c r="B32973">
        <v>-1.33151642453853E-2</v>
      </c>
      <c r="C32973">
        <v>9.8614092066848694E-2</v>
      </c>
      <c r="D32973">
        <v>-0.114054493920005</v>
      </c>
      <c r="E32973">
        <v>0.91026104212356795</v>
      </c>
      <c r="F32973">
        <v>1</v>
      </c>
      <c r="G32973">
        <v>-8.0599233844232891</v>
      </c>
    </row>
    <row r="32974" spans="1:7" hidden="1" x14ac:dyDescent="0.25">
      <c r="A32974" t="s">
        <v>32978</v>
      </c>
      <c r="B32974">
        <v>-4.5460348704312398E-2</v>
      </c>
      <c r="C32974">
        <v>2.8399488293711901</v>
      </c>
      <c r="D32974">
        <v>-0.11398596676407199</v>
      </c>
      <c r="E32974">
        <v>0.91031471582011003</v>
      </c>
      <c r="F32974">
        <v>1</v>
      </c>
      <c r="G32974">
        <v>-8.0599315512343406</v>
      </c>
    </row>
    <row r="32975" spans="1:7" hidden="1" x14ac:dyDescent="0.25">
      <c r="A32975" t="s">
        <v>32979</v>
      </c>
      <c r="B32975">
        <v>-1.33472029414316E-2</v>
      </c>
      <c r="C32975">
        <v>8.2726208636742807E-2</v>
      </c>
      <c r="D32975">
        <v>-0.11388465817244101</v>
      </c>
      <c r="E32975">
        <v>0.91039406628477804</v>
      </c>
      <c r="F32975">
        <v>1</v>
      </c>
      <c r="G32975">
        <v>-8.0599436158337294</v>
      </c>
    </row>
    <row r="32976" spans="1:7" hidden="1" x14ac:dyDescent="0.25">
      <c r="A32976" t="s">
        <v>32980</v>
      </c>
      <c r="B32976">
        <v>-1.33472029414316E-2</v>
      </c>
      <c r="C32976">
        <v>8.2726208636742807E-2</v>
      </c>
      <c r="D32976">
        <v>-0.11388465817244101</v>
      </c>
      <c r="E32976">
        <v>0.91039406628477804</v>
      </c>
      <c r="F32976">
        <v>1</v>
      </c>
      <c r="G32976">
        <v>-8.0599436158337294</v>
      </c>
    </row>
    <row r="32977" spans="1:7" hidden="1" x14ac:dyDescent="0.25">
      <c r="A32977" t="s">
        <v>32981</v>
      </c>
      <c r="B32977">
        <v>-1.33472029414316E-2</v>
      </c>
      <c r="C32977">
        <v>8.2726208636742807E-2</v>
      </c>
      <c r="D32977">
        <v>-0.11388465817244101</v>
      </c>
      <c r="E32977">
        <v>0.91039406628477804</v>
      </c>
      <c r="F32977">
        <v>1</v>
      </c>
      <c r="G32977">
        <v>-8.0599436158337294</v>
      </c>
    </row>
    <row r="32978" spans="1:7" hidden="1" x14ac:dyDescent="0.25">
      <c r="A32978" t="s">
        <v>32982</v>
      </c>
      <c r="B32978">
        <v>-1.33472029414316E-2</v>
      </c>
      <c r="C32978">
        <v>8.2726208636742807E-2</v>
      </c>
      <c r="D32978">
        <v>-0.11388465817244101</v>
      </c>
      <c r="E32978">
        <v>0.91039406628477804</v>
      </c>
      <c r="F32978">
        <v>1</v>
      </c>
      <c r="G32978">
        <v>-8.0599436158337294</v>
      </c>
    </row>
    <row r="32979" spans="1:7" hidden="1" x14ac:dyDescent="0.25">
      <c r="A32979" t="s">
        <v>32983</v>
      </c>
      <c r="B32979">
        <v>-1.33472029414316E-2</v>
      </c>
      <c r="C32979">
        <v>8.2726208636742807E-2</v>
      </c>
      <c r="D32979">
        <v>-0.11388465817244101</v>
      </c>
      <c r="E32979">
        <v>0.91039406628477804</v>
      </c>
      <c r="F32979">
        <v>1</v>
      </c>
      <c r="G32979">
        <v>-8.0599436158337294</v>
      </c>
    </row>
    <row r="32980" spans="1:7" hidden="1" x14ac:dyDescent="0.25">
      <c r="A32980" t="s">
        <v>32984</v>
      </c>
      <c r="B32980">
        <v>-1.33472029414316E-2</v>
      </c>
      <c r="C32980">
        <v>8.2726208636742807E-2</v>
      </c>
      <c r="D32980">
        <v>-0.11388465817244101</v>
      </c>
      <c r="E32980">
        <v>0.91039406628477804</v>
      </c>
      <c r="F32980">
        <v>1</v>
      </c>
      <c r="G32980">
        <v>-8.0599436158337294</v>
      </c>
    </row>
    <row r="32981" spans="1:7" hidden="1" x14ac:dyDescent="0.25">
      <c r="A32981" t="s">
        <v>32985</v>
      </c>
      <c r="B32981">
        <v>-1.33472029414316E-2</v>
      </c>
      <c r="C32981">
        <v>8.2726208636742807E-2</v>
      </c>
      <c r="D32981">
        <v>-0.11388465817244101</v>
      </c>
      <c r="E32981">
        <v>0.91039406628477804</v>
      </c>
      <c r="F32981">
        <v>1</v>
      </c>
      <c r="G32981">
        <v>-8.0599436158337294</v>
      </c>
    </row>
    <row r="32982" spans="1:7" hidden="1" x14ac:dyDescent="0.25">
      <c r="A32982" t="s">
        <v>32986</v>
      </c>
      <c r="B32982">
        <v>-1.33472029414316E-2</v>
      </c>
      <c r="C32982">
        <v>8.2726208636742807E-2</v>
      </c>
      <c r="D32982">
        <v>-0.11388465817244101</v>
      </c>
      <c r="E32982">
        <v>0.91039406628477804</v>
      </c>
      <c r="F32982">
        <v>1</v>
      </c>
      <c r="G32982">
        <v>-8.0599436158337294</v>
      </c>
    </row>
    <row r="32983" spans="1:7" hidden="1" x14ac:dyDescent="0.25">
      <c r="A32983" t="s">
        <v>32987</v>
      </c>
      <c r="B32983">
        <v>-1.33472029414316E-2</v>
      </c>
      <c r="C32983">
        <v>8.2726208636742807E-2</v>
      </c>
      <c r="D32983">
        <v>-0.11388465817244101</v>
      </c>
      <c r="E32983">
        <v>0.91039406628477804</v>
      </c>
      <c r="F32983">
        <v>1</v>
      </c>
      <c r="G32983">
        <v>-8.0599436158337294</v>
      </c>
    </row>
    <row r="32984" spans="1:7" hidden="1" x14ac:dyDescent="0.25">
      <c r="A32984" t="s">
        <v>32988</v>
      </c>
      <c r="B32984">
        <v>-1.33472029414316E-2</v>
      </c>
      <c r="C32984">
        <v>8.2726208636742807E-2</v>
      </c>
      <c r="D32984">
        <v>-0.11388465817244101</v>
      </c>
      <c r="E32984">
        <v>0.91039406628477804</v>
      </c>
      <c r="F32984">
        <v>1</v>
      </c>
      <c r="G32984">
        <v>-8.0599436158337294</v>
      </c>
    </row>
    <row r="32985" spans="1:7" hidden="1" x14ac:dyDescent="0.25">
      <c r="A32985" t="s">
        <v>32989</v>
      </c>
      <c r="B32985">
        <v>-1.33472029414316E-2</v>
      </c>
      <c r="C32985">
        <v>8.2726208636742807E-2</v>
      </c>
      <c r="D32985">
        <v>-0.11388465817244101</v>
      </c>
      <c r="E32985">
        <v>0.91039406628477804</v>
      </c>
      <c r="F32985">
        <v>1</v>
      </c>
      <c r="G32985">
        <v>-8.0599436158337294</v>
      </c>
    </row>
    <row r="32986" spans="1:7" hidden="1" x14ac:dyDescent="0.25">
      <c r="A32986" t="s">
        <v>32990</v>
      </c>
      <c r="B32986">
        <v>-1.33472029414316E-2</v>
      </c>
      <c r="C32986">
        <v>8.2726208636742807E-2</v>
      </c>
      <c r="D32986">
        <v>-0.11388465817244101</v>
      </c>
      <c r="E32986">
        <v>0.91039406628477804</v>
      </c>
      <c r="F32986">
        <v>1</v>
      </c>
      <c r="G32986">
        <v>-8.0599436158337294</v>
      </c>
    </row>
    <row r="32987" spans="1:7" hidden="1" x14ac:dyDescent="0.25">
      <c r="A32987" t="s">
        <v>32991</v>
      </c>
      <c r="B32987">
        <v>-1.33472029414316E-2</v>
      </c>
      <c r="C32987">
        <v>8.2726208636742807E-2</v>
      </c>
      <c r="D32987">
        <v>-0.11388465817244101</v>
      </c>
      <c r="E32987">
        <v>0.91039406628477804</v>
      </c>
      <c r="F32987">
        <v>1</v>
      </c>
      <c r="G32987">
        <v>-8.0599436158337294</v>
      </c>
    </row>
    <row r="32988" spans="1:7" hidden="1" x14ac:dyDescent="0.25">
      <c r="A32988" t="s">
        <v>32992</v>
      </c>
      <c r="B32988">
        <v>-5.15831296301393E-2</v>
      </c>
      <c r="C32988">
        <v>0.75188758993889804</v>
      </c>
      <c r="D32988">
        <v>-0.113768293883695</v>
      </c>
      <c r="E32988">
        <v>0.91048521038192698</v>
      </c>
      <c r="F32988">
        <v>1</v>
      </c>
      <c r="G32988">
        <v>-8.0599574601590191</v>
      </c>
    </row>
    <row r="32989" spans="1:7" hidden="1" x14ac:dyDescent="0.25">
      <c r="A32989" t="s">
        <v>32993</v>
      </c>
      <c r="B32989">
        <v>2.2580980518334601E-2</v>
      </c>
      <c r="C32989">
        <v>9.2682604281242895</v>
      </c>
      <c r="D32989">
        <v>0.11371345280771</v>
      </c>
      <c r="E32989">
        <v>0.91052816592567998</v>
      </c>
      <c r="F32989">
        <v>1</v>
      </c>
      <c r="G32989">
        <v>-8.0599639799204894</v>
      </c>
    </row>
    <row r="32990" spans="1:7" hidden="1" x14ac:dyDescent="0.25">
      <c r="A32990" t="s">
        <v>32994</v>
      </c>
      <c r="B32990">
        <v>3.3771415480333501E-2</v>
      </c>
      <c r="C32990">
        <v>2.9210492529845702</v>
      </c>
      <c r="D32990">
        <v>0.113573737539193</v>
      </c>
      <c r="E32990">
        <v>0.91063760241398095</v>
      </c>
      <c r="F32990">
        <v>1</v>
      </c>
      <c r="G32990">
        <v>-8.0599805757309504</v>
      </c>
    </row>
    <row r="32991" spans="1:7" hidden="1" x14ac:dyDescent="0.25">
      <c r="A32991" t="s">
        <v>32995</v>
      </c>
      <c r="B32991">
        <v>-5.8107296965006099E-2</v>
      </c>
      <c r="C32991">
        <v>1.4520570245417099</v>
      </c>
      <c r="D32991">
        <v>-0.11351807908773601</v>
      </c>
      <c r="E32991">
        <v>0.91068119919661605</v>
      </c>
      <c r="F32991">
        <v>1</v>
      </c>
      <c r="G32991">
        <v>-8.0599871813373394</v>
      </c>
    </row>
    <row r="32992" spans="1:7" hidden="1" x14ac:dyDescent="0.25">
      <c r="A32992" t="s">
        <v>32996</v>
      </c>
      <c r="B32992">
        <v>2.79512266169736E-2</v>
      </c>
      <c r="C32992">
        <v>0.30606879925671099</v>
      </c>
      <c r="D32992">
        <v>0.11344797288863499</v>
      </c>
      <c r="E32992">
        <v>0.91073611318486003</v>
      </c>
      <c r="F32992">
        <v>1</v>
      </c>
      <c r="G32992">
        <v>-8.0599954970161001</v>
      </c>
    </row>
    <row r="32993" spans="1:7" hidden="1" x14ac:dyDescent="0.25">
      <c r="A32993" t="s">
        <v>32997</v>
      </c>
      <c r="B32993">
        <v>-3.5005978321190803E-2</v>
      </c>
      <c r="C32993">
        <v>0.37483084519069199</v>
      </c>
      <c r="D32993">
        <v>-0.113359457166057</v>
      </c>
      <c r="E32993">
        <v>0.91080544795363505</v>
      </c>
      <c r="F32993">
        <v>1</v>
      </c>
      <c r="G32993">
        <v>-8.0600059890199702</v>
      </c>
    </row>
    <row r="32994" spans="1:7" hidden="1" x14ac:dyDescent="0.25">
      <c r="A32994" t="s">
        <v>32998</v>
      </c>
      <c r="B32994">
        <v>1.6338160651909302E-2</v>
      </c>
      <c r="C32994">
        <v>0.115374667008798</v>
      </c>
      <c r="D32994">
        <v>0.11318562952766099</v>
      </c>
      <c r="E32994">
        <v>0.91094161005249397</v>
      </c>
      <c r="F32994">
        <v>1</v>
      </c>
      <c r="G32994">
        <v>-8.0600265694681497</v>
      </c>
    </row>
    <row r="32995" spans="1:7" hidden="1" x14ac:dyDescent="0.25">
      <c r="A32995" t="s">
        <v>32999</v>
      </c>
      <c r="B32995">
        <v>4.2081530095754299E-2</v>
      </c>
      <c r="C32995">
        <v>0.52307424038601402</v>
      </c>
      <c r="D32995">
        <v>0.113125222396377</v>
      </c>
      <c r="E32995">
        <v>0.91098892862605796</v>
      </c>
      <c r="F32995">
        <v>1</v>
      </c>
      <c r="G32995">
        <v>-8.0600337140280605</v>
      </c>
    </row>
    <row r="32996" spans="1:7" hidden="1" x14ac:dyDescent="0.25">
      <c r="A32996" t="s">
        <v>33000</v>
      </c>
      <c r="B32996">
        <v>-3.18369376856475E-2</v>
      </c>
      <c r="C32996">
        <v>0.48029055258175501</v>
      </c>
      <c r="D32996">
        <v>-0.112903893346072</v>
      </c>
      <c r="E32996">
        <v>0.91116230467052495</v>
      </c>
      <c r="F32996">
        <v>1</v>
      </c>
      <c r="G32996">
        <v>-8.0600598588293693</v>
      </c>
    </row>
    <row r="32997" spans="1:7" hidden="1" x14ac:dyDescent="0.25">
      <c r="A32997" t="s">
        <v>33001</v>
      </c>
      <c r="B32997">
        <v>-2.7986995077662599E-2</v>
      </c>
      <c r="C32997">
        <v>0.28059159798267902</v>
      </c>
      <c r="D32997">
        <v>-0.112867357947214</v>
      </c>
      <c r="E32997">
        <v>0.91119092477012098</v>
      </c>
      <c r="F32997">
        <v>1</v>
      </c>
      <c r="G32997">
        <v>-8.06006416970631</v>
      </c>
    </row>
    <row r="32998" spans="1:7" hidden="1" x14ac:dyDescent="0.25">
      <c r="A32998" t="s">
        <v>33002</v>
      </c>
      <c r="B32998">
        <v>3.2035676062460702E-2</v>
      </c>
      <c r="C32998">
        <v>0.43952501931089599</v>
      </c>
      <c r="D32998">
        <v>0.112702755398449</v>
      </c>
      <c r="E32998">
        <v>0.91131986813497901</v>
      </c>
      <c r="F32998">
        <v>1</v>
      </c>
      <c r="G32998">
        <v>-8.0600835741728591</v>
      </c>
    </row>
    <row r="32999" spans="1:7" hidden="1" x14ac:dyDescent="0.25">
      <c r="A32999" t="s">
        <v>33003</v>
      </c>
      <c r="B32999">
        <v>4.9009874077868901E-2</v>
      </c>
      <c r="C32999">
        <v>0.91959379901784999</v>
      </c>
      <c r="D32999">
        <v>0.112617026133422</v>
      </c>
      <c r="E32999">
        <v>0.91138702616606304</v>
      </c>
      <c r="F32999">
        <v>1</v>
      </c>
      <c r="G32999">
        <v>-8.0600936693185492</v>
      </c>
    </row>
    <row r="33000" spans="1:7" hidden="1" x14ac:dyDescent="0.25">
      <c r="A33000" t="s">
        <v>33004</v>
      </c>
      <c r="B33000">
        <v>4.2967043073344001E-2</v>
      </c>
      <c r="C33000">
        <v>4.3603491967389596</v>
      </c>
      <c r="D33000">
        <v>0.112614196021246</v>
      </c>
      <c r="E33000">
        <v>0.911389243212404</v>
      </c>
      <c r="F33000">
        <v>1</v>
      </c>
      <c r="G33000">
        <v>-8.0600940024507608</v>
      </c>
    </row>
    <row r="33001" spans="1:7" hidden="1" x14ac:dyDescent="0.25">
      <c r="A33001" t="s">
        <v>33005</v>
      </c>
      <c r="B33001">
        <v>-5.2443082767100697E-2</v>
      </c>
      <c r="C33001">
        <v>1.8136083727349099</v>
      </c>
      <c r="D33001">
        <v>-0.112559183927801</v>
      </c>
      <c r="E33001">
        <v>0.91143233859818396</v>
      </c>
      <c r="F33001">
        <v>1</v>
      </c>
      <c r="G33001">
        <v>-8.0601004762574</v>
      </c>
    </row>
    <row r="33002" spans="1:7" hidden="1" x14ac:dyDescent="0.25">
      <c r="A33002" t="s">
        <v>33006</v>
      </c>
      <c r="B33002">
        <v>-2.4644664868882199E-2</v>
      </c>
      <c r="C33002">
        <v>0.27383926596241598</v>
      </c>
      <c r="D33002">
        <v>-0.11250931898785201</v>
      </c>
      <c r="E33002">
        <v>0.91147140204696897</v>
      </c>
      <c r="F33002">
        <v>1</v>
      </c>
      <c r="G33002">
        <v>-8.0601063416186793</v>
      </c>
    </row>
    <row r="33003" spans="1:7" hidden="1" x14ac:dyDescent="0.25">
      <c r="A33003" t="s">
        <v>33007</v>
      </c>
      <c r="B33003">
        <v>4.7015013341784997E-2</v>
      </c>
      <c r="C33003">
        <v>2.53118074665446</v>
      </c>
      <c r="D33003">
        <v>0.11245187542025099</v>
      </c>
      <c r="E33003">
        <v>0.91151640276361101</v>
      </c>
      <c r="F33003">
        <v>1</v>
      </c>
      <c r="G33003">
        <v>-8.060113095198</v>
      </c>
    </row>
    <row r="33004" spans="1:7" hidden="1" x14ac:dyDescent="0.25">
      <c r="A33004" t="s">
        <v>33008</v>
      </c>
      <c r="B33004">
        <v>-5.8127985474094999E-2</v>
      </c>
      <c r="C33004">
        <v>0.52697598799357803</v>
      </c>
      <c r="D33004">
        <v>-0.11239929539911001</v>
      </c>
      <c r="E33004">
        <v>0.91155759369317502</v>
      </c>
      <c r="F33004">
        <v>1</v>
      </c>
      <c r="G33004">
        <v>-8.0601192739555305</v>
      </c>
    </row>
    <row r="33005" spans="1:7" hidden="1" x14ac:dyDescent="0.25">
      <c r="A33005" t="s">
        <v>33009</v>
      </c>
      <c r="B33005">
        <v>4.2635206793113098E-2</v>
      </c>
      <c r="C33005">
        <v>2.7890349092499398</v>
      </c>
      <c r="D33005">
        <v>0.11228394822384601</v>
      </c>
      <c r="E33005">
        <v>0.911647956994172</v>
      </c>
      <c r="F33005">
        <v>1</v>
      </c>
      <c r="G33005">
        <v>-8.0601328184648295</v>
      </c>
    </row>
    <row r="33006" spans="1:7" hidden="1" x14ac:dyDescent="0.25">
      <c r="A33006" t="s">
        <v>33010</v>
      </c>
      <c r="B33006">
        <v>-3.26722110853317E-2</v>
      </c>
      <c r="C33006">
        <v>3.55650861661573</v>
      </c>
      <c r="D33006">
        <v>-0.11214900399913599</v>
      </c>
      <c r="E33006">
        <v>0.91175367423286002</v>
      </c>
      <c r="F33006">
        <v>1</v>
      </c>
      <c r="G33006">
        <v>-8.06014864650429</v>
      </c>
    </row>
    <row r="33007" spans="1:7" hidden="1" x14ac:dyDescent="0.25">
      <c r="A33007" t="s">
        <v>33011</v>
      </c>
      <c r="B33007">
        <v>-2.8088781422890601E-2</v>
      </c>
      <c r="C33007">
        <v>0.52505706987474299</v>
      </c>
      <c r="D33007">
        <v>-0.11212853117343</v>
      </c>
      <c r="E33007">
        <v>0.91176971308407895</v>
      </c>
      <c r="F33007">
        <v>1</v>
      </c>
      <c r="G33007">
        <v>-8.0601510461665296</v>
      </c>
    </row>
    <row r="33008" spans="1:7" hidden="1" x14ac:dyDescent="0.25">
      <c r="A33008" t="s">
        <v>33012</v>
      </c>
      <c r="B33008">
        <v>-2.3872829170436701E-2</v>
      </c>
      <c r="C33008">
        <v>0.25278880858507902</v>
      </c>
      <c r="D33008">
        <v>-0.111995011906436</v>
      </c>
      <c r="E33008">
        <v>0.91187431588909296</v>
      </c>
      <c r="F33008">
        <v>1</v>
      </c>
      <c r="G33008">
        <v>-8.06016668550307</v>
      </c>
    </row>
    <row r="33009" spans="1:7" hidden="1" x14ac:dyDescent="0.25">
      <c r="A33009" t="s">
        <v>33013</v>
      </c>
      <c r="B33009">
        <v>-3.64547346484239E-2</v>
      </c>
      <c r="C33009">
        <v>4.27938059443228</v>
      </c>
      <c r="D33009">
        <v>-0.111907373799393</v>
      </c>
      <c r="E33009">
        <v>0.91194297497347898</v>
      </c>
      <c r="F33009">
        <v>1</v>
      </c>
      <c r="G33009">
        <v>-8.0601769405846504</v>
      </c>
    </row>
    <row r="33010" spans="1:7" hidden="1" x14ac:dyDescent="0.25">
      <c r="A33010" t="s">
        <v>33014</v>
      </c>
      <c r="B33010">
        <v>4.6231583864126E-2</v>
      </c>
      <c r="C33010">
        <v>0.91894692573873205</v>
      </c>
      <c r="D33010">
        <v>0.111822344640958</v>
      </c>
      <c r="E33010">
        <v>0.91200959077993804</v>
      </c>
      <c r="F33010">
        <v>1</v>
      </c>
      <c r="G33010">
        <v>-8.0601868827129</v>
      </c>
    </row>
    <row r="33011" spans="1:7" hidden="1" x14ac:dyDescent="0.25">
      <c r="A33011" t="s">
        <v>33015</v>
      </c>
      <c r="B33011">
        <v>3.1575791453427801E-2</v>
      </c>
      <c r="C33011">
        <v>2.6767970291430498</v>
      </c>
      <c r="D33011">
        <v>0.111773093517164</v>
      </c>
      <c r="E33011">
        <v>0.91204817670934701</v>
      </c>
      <c r="F33011">
        <v>1</v>
      </c>
      <c r="G33011">
        <v>-8.0601926380026399</v>
      </c>
    </row>
    <row r="33012" spans="1:7" hidden="1" x14ac:dyDescent="0.25">
      <c r="A33012" t="s">
        <v>33016</v>
      </c>
      <c r="B33012">
        <v>-4.2932738274064103E-2</v>
      </c>
      <c r="C33012">
        <v>2.3732152167604199</v>
      </c>
      <c r="D33012">
        <v>-0.11171061981458601</v>
      </c>
      <c r="E33012">
        <v>0.91209712222447603</v>
      </c>
      <c r="F33012">
        <v>1</v>
      </c>
      <c r="G33012">
        <v>-8.0601999347866204</v>
      </c>
    </row>
    <row r="33013" spans="1:7" hidden="1" x14ac:dyDescent="0.25">
      <c r="A33013" t="s">
        <v>33017</v>
      </c>
      <c r="B33013">
        <v>-4.0002933241540597E-2</v>
      </c>
      <c r="C33013">
        <v>0.67155968138993805</v>
      </c>
      <c r="D33013">
        <v>-0.11170250498329801</v>
      </c>
      <c r="E33013">
        <v>0.91210347987929596</v>
      </c>
      <c r="F33013">
        <v>1</v>
      </c>
      <c r="G33013">
        <v>-8.0602008822811193</v>
      </c>
    </row>
    <row r="33014" spans="1:7" hidden="1" x14ac:dyDescent="0.25">
      <c r="A33014" t="s">
        <v>33018</v>
      </c>
      <c r="B33014">
        <v>2.7960705449337101E-2</v>
      </c>
      <c r="C33014">
        <v>0.370710461396142</v>
      </c>
      <c r="D33014">
        <v>0.111669322027927</v>
      </c>
      <c r="E33014">
        <v>0.91212947749744999</v>
      </c>
      <c r="F33014">
        <v>1</v>
      </c>
      <c r="G33014">
        <v>-8.0602047560354801</v>
      </c>
    </row>
    <row r="33015" spans="1:7" hidden="1" x14ac:dyDescent="0.25">
      <c r="A33015" t="s">
        <v>33019</v>
      </c>
      <c r="B33015">
        <v>-2.0742160316221898E-2</v>
      </c>
      <c r="C33015">
        <v>5.5392878704696198</v>
      </c>
      <c r="D33015">
        <v>-0.111570885823692</v>
      </c>
      <c r="E33015">
        <v>0.91220659921534697</v>
      </c>
      <c r="F33015">
        <v>1</v>
      </c>
      <c r="G33015">
        <v>-8.0602162406439692</v>
      </c>
    </row>
    <row r="33016" spans="1:7" hidden="1" x14ac:dyDescent="0.25">
      <c r="A33016" t="s">
        <v>33020</v>
      </c>
      <c r="B33016">
        <v>-2.2443047911124999E-2</v>
      </c>
      <c r="C33016">
        <v>0.170713803862863</v>
      </c>
      <c r="D33016">
        <v>-0.111568272857468</v>
      </c>
      <c r="E33016">
        <v>0.912208646405549</v>
      </c>
      <c r="F33016">
        <v>1</v>
      </c>
      <c r="G33016">
        <v>-8.0602165453624099</v>
      </c>
    </row>
    <row r="33017" spans="1:7" hidden="1" x14ac:dyDescent="0.25">
      <c r="A33017" t="s">
        <v>33021</v>
      </c>
      <c r="B33017">
        <v>5.5185570040898101E-2</v>
      </c>
      <c r="C33017">
        <v>1.60501728734158</v>
      </c>
      <c r="D33017">
        <v>0.111524277433752</v>
      </c>
      <c r="E33017">
        <v>0.912243115754797</v>
      </c>
      <c r="F33017">
        <v>1</v>
      </c>
      <c r="G33017">
        <v>-8.0602216749426301</v>
      </c>
    </row>
    <row r="33018" spans="1:7" hidden="1" x14ac:dyDescent="0.25">
      <c r="A33018" t="s">
        <v>33022</v>
      </c>
      <c r="B33018">
        <v>2.0613322519002601E-2</v>
      </c>
      <c r="C33018">
        <v>4.5145508990369203</v>
      </c>
      <c r="D33018">
        <v>0.11150833123760399</v>
      </c>
      <c r="E33018">
        <v>0.91225560925707905</v>
      </c>
      <c r="F33018">
        <v>1</v>
      </c>
      <c r="G33018">
        <v>-8.0602235336664201</v>
      </c>
    </row>
    <row r="33019" spans="1:7" hidden="1" x14ac:dyDescent="0.25">
      <c r="A33019" t="s">
        <v>33023</v>
      </c>
      <c r="B33019">
        <v>3.4553706492094202E-2</v>
      </c>
      <c r="C33019">
        <v>0.65110266815669704</v>
      </c>
      <c r="D33019">
        <v>0.11150034536268601</v>
      </c>
      <c r="E33019">
        <v>0.91226186602733805</v>
      </c>
      <c r="F33019">
        <v>1</v>
      </c>
      <c r="G33019">
        <v>-8.0602244644178391</v>
      </c>
    </row>
    <row r="33020" spans="1:7" hidden="1" x14ac:dyDescent="0.25">
      <c r="A33020" t="s">
        <v>33024</v>
      </c>
      <c r="B33020">
        <v>3.0783479528144999E-2</v>
      </c>
      <c r="C33020">
        <v>0.36192236129875299</v>
      </c>
      <c r="D33020">
        <v>0.111436751963815</v>
      </c>
      <c r="E33020">
        <v>0.912311690367408</v>
      </c>
      <c r="F33020">
        <v>1</v>
      </c>
      <c r="G33020">
        <v>-8.0602318738339491</v>
      </c>
    </row>
    <row r="33021" spans="1:7" hidden="1" x14ac:dyDescent="0.25">
      <c r="A33021" t="s">
        <v>33025</v>
      </c>
      <c r="B33021">
        <v>2.5951467290059999E-2</v>
      </c>
      <c r="C33021">
        <v>4.6560155298288901</v>
      </c>
      <c r="D33021">
        <v>0.111434379269216</v>
      </c>
      <c r="E33021">
        <v>0.91231354934018505</v>
      </c>
      <c r="F33021">
        <v>1</v>
      </c>
      <c r="G33021">
        <v>-8.0602321502004592</v>
      </c>
    </row>
    <row r="33022" spans="1:7" hidden="1" x14ac:dyDescent="0.25">
      <c r="A33022" t="s">
        <v>33026</v>
      </c>
      <c r="B33022">
        <v>-3.3574117723739E-2</v>
      </c>
      <c r="C33022">
        <v>5.2228796220492102</v>
      </c>
      <c r="D33022">
        <v>-0.11126658766587801</v>
      </c>
      <c r="E33022">
        <v>0.91244501299991398</v>
      </c>
      <c r="F33022">
        <v>1</v>
      </c>
      <c r="G33022">
        <v>-8.0602516793112198</v>
      </c>
    </row>
    <row r="33023" spans="1:7" hidden="1" x14ac:dyDescent="0.25">
      <c r="A33023" t="s">
        <v>33027</v>
      </c>
      <c r="B33023">
        <v>-2.3679994123469401E-2</v>
      </c>
      <c r="C33023">
        <v>0.25289780230727699</v>
      </c>
      <c r="D33023">
        <v>-0.11112213157198</v>
      </c>
      <c r="E33023">
        <v>0.91255819549283701</v>
      </c>
      <c r="F33023">
        <v>1</v>
      </c>
      <c r="G33023">
        <v>-8.0602684688772399</v>
      </c>
    </row>
    <row r="33024" spans="1:7" hidden="1" x14ac:dyDescent="0.25">
      <c r="A33024" t="s">
        <v>33028</v>
      </c>
      <c r="B33024">
        <v>-3.1256788276747001E-2</v>
      </c>
      <c r="C33024">
        <v>0.34137378361079301</v>
      </c>
      <c r="D33024">
        <v>-0.111055994966049</v>
      </c>
      <c r="E33024">
        <v>0.912610014681566</v>
      </c>
      <c r="F33024">
        <v>1</v>
      </c>
      <c r="G33024">
        <v>-8.0602761484052703</v>
      </c>
    </row>
    <row r="33025" spans="1:7" hidden="1" x14ac:dyDescent="0.25">
      <c r="A33025" t="s">
        <v>33029</v>
      </c>
      <c r="B33025">
        <v>-4.9863506831207903E-2</v>
      </c>
      <c r="C33025">
        <v>1.1796022573596201</v>
      </c>
      <c r="D33025">
        <v>-0.111042514976915</v>
      </c>
      <c r="E33025">
        <v>0.91262057653793505</v>
      </c>
      <c r="F33025">
        <v>1</v>
      </c>
      <c r="G33025">
        <v>-8.0602777130894498</v>
      </c>
    </row>
    <row r="33026" spans="1:7" hidden="1" x14ac:dyDescent="0.25">
      <c r="A33026" t="s">
        <v>33030</v>
      </c>
      <c r="B33026">
        <v>3.1051951834101799E-2</v>
      </c>
      <c r="C33026">
        <v>0.35462396348776598</v>
      </c>
      <c r="D33026">
        <v>0.11093215027622901</v>
      </c>
      <c r="E33026">
        <v>0.912707050235253</v>
      </c>
      <c r="F33026">
        <v>1</v>
      </c>
      <c r="G33026">
        <v>-8.0602905164915697</v>
      </c>
    </row>
    <row r="33027" spans="1:7" hidden="1" x14ac:dyDescent="0.25">
      <c r="A33027" t="s">
        <v>33031</v>
      </c>
      <c r="B33027">
        <v>5.7920671905109099E-2</v>
      </c>
      <c r="C33027">
        <v>3.14773230961702</v>
      </c>
      <c r="D33027">
        <v>0.110671822107928</v>
      </c>
      <c r="E33027">
        <v>0.91291102870978602</v>
      </c>
      <c r="F33027">
        <v>1</v>
      </c>
      <c r="G33027">
        <v>-8.0603206667699592</v>
      </c>
    </row>
    <row r="33028" spans="1:7" hidden="1" x14ac:dyDescent="0.25">
      <c r="A33028" t="s">
        <v>33032</v>
      </c>
      <c r="B33028">
        <v>2.9983203773608701E-2</v>
      </c>
      <c r="C33028">
        <v>0.31698111434030501</v>
      </c>
      <c r="D33028">
        <v>0.110585330840172</v>
      </c>
      <c r="E33028">
        <v>0.91297879975204599</v>
      </c>
      <c r="F33028">
        <v>1</v>
      </c>
      <c r="G33028">
        <v>-8.0603306682204092</v>
      </c>
    </row>
    <row r="33029" spans="1:7" hidden="1" x14ac:dyDescent="0.25">
      <c r="A33029" t="s">
        <v>33033</v>
      </c>
      <c r="B33029">
        <v>-1.7806478453193698E-2</v>
      </c>
      <c r="C33029">
        <v>7.2974837953315301</v>
      </c>
      <c r="D33029">
        <v>-0.110578477630477</v>
      </c>
      <c r="E33029">
        <v>0.91298416967764195</v>
      </c>
      <c r="F33029">
        <v>1</v>
      </c>
      <c r="G33029">
        <v>-8.0603314603599507</v>
      </c>
    </row>
    <row r="33030" spans="1:7" hidden="1" x14ac:dyDescent="0.25">
      <c r="A33030" t="s">
        <v>33034</v>
      </c>
      <c r="B33030">
        <v>-1.57618174002838E-2</v>
      </c>
      <c r="C33030">
        <v>0.114223701297442</v>
      </c>
      <c r="D33030">
        <v>-0.11051382766420199</v>
      </c>
      <c r="E33030">
        <v>0.91303482724684404</v>
      </c>
      <c r="F33030">
        <v>1</v>
      </c>
      <c r="G33030">
        <v>-8.0603389306197695</v>
      </c>
    </row>
    <row r="33031" spans="1:7" hidden="1" x14ac:dyDescent="0.25">
      <c r="A33031" t="s">
        <v>33035</v>
      </c>
      <c r="B33031">
        <v>-2.2196087298575001E-2</v>
      </c>
      <c r="C33031">
        <v>0.23197738874452001</v>
      </c>
      <c r="D33031">
        <v>-0.11040024821918</v>
      </c>
      <c r="E33031">
        <v>0.91312382524955704</v>
      </c>
      <c r="F33031">
        <v>1</v>
      </c>
      <c r="G33031">
        <v>-8.0603520440801404</v>
      </c>
    </row>
    <row r="33032" spans="1:7" hidden="1" x14ac:dyDescent="0.25">
      <c r="A33032" t="s">
        <v>33036</v>
      </c>
      <c r="B33032">
        <v>-3.4958010180460498E-2</v>
      </c>
      <c r="C33032">
        <v>5.6002506879452598</v>
      </c>
      <c r="D33032">
        <v>-0.11033751170539401</v>
      </c>
      <c r="E33032">
        <v>0.91317298450797801</v>
      </c>
      <c r="F33032">
        <v>1</v>
      </c>
      <c r="G33032">
        <v>-8.0603592816302907</v>
      </c>
    </row>
    <row r="33033" spans="1:7" hidden="1" x14ac:dyDescent="0.25">
      <c r="A33033" t="s">
        <v>33037</v>
      </c>
      <c r="B33033">
        <v>-4.2396497480001703E-2</v>
      </c>
      <c r="C33033">
        <v>3.0352532535844898</v>
      </c>
      <c r="D33033">
        <v>-0.11033508711404801</v>
      </c>
      <c r="E33033">
        <v>0.91317488438340499</v>
      </c>
      <c r="F33033">
        <v>1</v>
      </c>
      <c r="G33033">
        <v>-8.0603595612589505</v>
      </c>
    </row>
    <row r="33034" spans="1:7" hidden="1" x14ac:dyDescent="0.25">
      <c r="A33034" t="s">
        <v>33038</v>
      </c>
      <c r="B33034">
        <v>3.5834500798329803E-2</v>
      </c>
      <c r="C33034">
        <v>3.2770387380711501</v>
      </c>
      <c r="D33034">
        <v>0.11027833676856399</v>
      </c>
      <c r="E33034">
        <v>0.91321935330195103</v>
      </c>
      <c r="F33034">
        <v>1</v>
      </c>
      <c r="G33034">
        <v>-8.0603661045358308</v>
      </c>
    </row>
    <row r="33035" spans="1:7" hidden="1" x14ac:dyDescent="0.25">
      <c r="A33035" t="s">
        <v>33039</v>
      </c>
      <c r="B33035">
        <v>3.7935985402615398E-2</v>
      </c>
      <c r="C33035">
        <v>0.60404729296822302</v>
      </c>
      <c r="D33035">
        <v>0.110270859398334</v>
      </c>
      <c r="E33035">
        <v>0.91322521250504696</v>
      </c>
      <c r="F33035">
        <v>1</v>
      </c>
      <c r="G33035">
        <v>-8.0603669664209008</v>
      </c>
    </row>
    <row r="33036" spans="1:7" hidden="1" x14ac:dyDescent="0.25">
      <c r="A33036" t="s">
        <v>33040</v>
      </c>
      <c r="B33036">
        <v>-2.02788932930167E-2</v>
      </c>
      <c r="C33036">
        <v>0.21781062591144201</v>
      </c>
      <c r="D33036">
        <v>-0.110213966994819</v>
      </c>
      <c r="E33036">
        <v>0.91326979306935696</v>
      </c>
      <c r="F33036">
        <v>1</v>
      </c>
      <c r="G33036">
        <v>-8.0603735222576507</v>
      </c>
    </row>
    <row r="33037" spans="1:7" hidden="1" x14ac:dyDescent="0.25">
      <c r="A33037" t="s">
        <v>33041</v>
      </c>
      <c r="B33037">
        <v>2.58496829909436E-2</v>
      </c>
      <c r="C33037">
        <v>0.198009695242293</v>
      </c>
      <c r="D33037">
        <v>0.110158209871092</v>
      </c>
      <c r="E33037">
        <v>0.913313484318649</v>
      </c>
      <c r="F33037">
        <v>1</v>
      </c>
      <c r="G33037">
        <v>-8.0603799439947004</v>
      </c>
    </row>
    <row r="33038" spans="1:7" hidden="1" x14ac:dyDescent="0.25">
      <c r="A33038" t="s">
        <v>33042</v>
      </c>
      <c r="B33038">
        <v>-2.02463793077108E-2</v>
      </c>
      <c r="C33038">
        <v>0.215472156267557</v>
      </c>
      <c r="D33038">
        <v>-0.11012918336414899</v>
      </c>
      <c r="E33038">
        <v>0.91333622958352201</v>
      </c>
      <c r="F33038">
        <v>1</v>
      </c>
      <c r="G33038">
        <v>-8.0603832857912394</v>
      </c>
    </row>
    <row r="33039" spans="1:7" hidden="1" x14ac:dyDescent="0.25">
      <c r="A33039" t="s">
        <v>33043</v>
      </c>
      <c r="B33039">
        <v>2.74745457418328E-2</v>
      </c>
      <c r="C33039">
        <v>5.7180106042939496</v>
      </c>
      <c r="D33039">
        <v>0.110121252843843</v>
      </c>
      <c r="E33039">
        <v>0.913342443978157</v>
      </c>
      <c r="F33039">
        <v>1</v>
      </c>
      <c r="G33039">
        <v>-8.0603841986721498</v>
      </c>
    </row>
    <row r="33040" spans="1:7" hidden="1" x14ac:dyDescent="0.25">
      <c r="A33040" t="s">
        <v>33044</v>
      </c>
      <c r="B33040">
        <v>-1.88555992090335E-2</v>
      </c>
      <c r="C33040">
        <v>0.20004861711871699</v>
      </c>
      <c r="D33040">
        <v>-0.11001999610083001</v>
      </c>
      <c r="E33040">
        <v>0.91342178975791199</v>
      </c>
      <c r="F33040">
        <v>1</v>
      </c>
      <c r="G33040">
        <v>-8.0603958485478806</v>
      </c>
    </row>
    <row r="33041" spans="1:7" hidden="1" x14ac:dyDescent="0.25">
      <c r="A33041" t="s">
        <v>33045</v>
      </c>
      <c r="B33041">
        <v>-6.6441951540548799E-2</v>
      </c>
      <c r="C33041">
        <v>2.19399621904833</v>
      </c>
      <c r="D33041">
        <v>-0.110009265237689</v>
      </c>
      <c r="E33041">
        <v>0.91343019862202901</v>
      </c>
      <c r="F33041">
        <v>1</v>
      </c>
      <c r="G33041">
        <v>-8.0603970825367899</v>
      </c>
    </row>
    <row r="33042" spans="1:7" hidden="1" x14ac:dyDescent="0.25">
      <c r="A33042" t="s">
        <v>33046</v>
      </c>
      <c r="B33042">
        <v>4.4897518925650901E-2</v>
      </c>
      <c r="C33042">
        <v>0.77624102743577506</v>
      </c>
      <c r="D33042">
        <v>0.109950929679188</v>
      </c>
      <c r="E33042">
        <v>0.91347591141583195</v>
      </c>
      <c r="F33042">
        <v>1</v>
      </c>
      <c r="G33042">
        <v>-8.0604037886946802</v>
      </c>
    </row>
    <row r="33043" spans="1:7" hidden="1" x14ac:dyDescent="0.25">
      <c r="A33043" t="s">
        <v>33047</v>
      </c>
      <c r="B33043">
        <v>-3.1829911553410598E-2</v>
      </c>
      <c r="C33043">
        <v>0.43873376643587397</v>
      </c>
      <c r="D33043">
        <v>-0.109858965091751</v>
      </c>
      <c r="E33043">
        <v>0.91354797714505798</v>
      </c>
      <c r="F33043">
        <v>1</v>
      </c>
      <c r="G33043">
        <v>-8.0604143535734991</v>
      </c>
    </row>
    <row r="33044" spans="1:7" hidden="1" x14ac:dyDescent="0.25">
      <c r="A33044" t="s">
        <v>33048</v>
      </c>
      <c r="B33044">
        <v>-2.1043211999854702E-2</v>
      </c>
      <c r="C33044">
        <v>8.6502533357359095</v>
      </c>
      <c r="D33044">
        <v>-0.109652356164178</v>
      </c>
      <c r="E33044">
        <v>0.91370988379688101</v>
      </c>
      <c r="F33044">
        <v>1</v>
      </c>
      <c r="G33044">
        <v>-8.0604380565742009</v>
      </c>
    </row>
    <row r="33045" spans="1:7" hidden="1" x14ac:dyDescent="0.25">
      <c r="A33045" t="s">
        <v>33049</v>
      </c>
      <c r="B33045">
        <v>3.0160140777411699E-2</v>
      </c>
      <c r="C33045">
        <v>0.39371276400188199</v>
      </c>
      <c r="D33045">
        <v>0.109648675151354</v>
      </c>
      <c r="E33045">
        <v>0.91371276841403004</v>
      </c>
      <c r="F33045">
        <v>1</v>
      </c>
      <c r="G33045">
        <v>-8.0604384784705694</v>
      </c>
    </row>
    <row r="33046" spans="1:7" hidden="1" x14ac:dyDescent="0.25">
      <c r="A33046" t="s">
        <v>33050</v>
      </c>
      <c r="B33046">
        <v>4.14614919272802E-2</v>
      </c>
      <c r="C33046">
        <v>6.6560630791346602</v>
      </c>
      <c r="D33046">
        <v>0.10958876940408099</v>
      </c>
      <c r="E33046">
        <v>0.91375971358490904</v>
      </c>
      <c r="F33046">
        <v>1</v>
      </c>
      <c r="G33046">
        <v>-8.0604453425318994</v>
      </c>
    </row>
    <row r="33047" spans="1:7" hidden="1" x14ac:dyDescent="0.25">
      <c r="A33047" t="s">
        <v>33051</v>
      </c>
      <c r="B33047">
        <v>4.5402259338123502E-2</v>
      </c>
      <c r="C33047">
        <v>0.79219987018845806</v>
      </c>
      <c r="D33047">
        <v>0.109511122303225</v>
      </c>
      <c r="E33047">
        <v>0.91382056225683195</v>
      </c>
      <c r="F33047">
        <v>1</v>
      </c>
      <c r="G33047">
        <v>-8.0604542338397795</v>
      </c>
    </row>
    <row r="33048" spans="1:7" hidden="1" x14ac:dyDescent="0.25">
      <c r="A33048" t="s">
        <v>33052</v>
      </c>
      <c r="B33048">
        <v>2.9498280943524399E-2</v>
      </c>
      <c r="C33048">
        <v>0.25379852212795501</v>
      </c>
      <c r="D33048">
        <v>0.109349019397265</v>
      </c>
      <c r="E33048">
        <v>0.91394759703186401</v>
      </c>
      <c r="F33048">
        <v>1</v>
      </c>
      <c r="G33048">
        <v>-8.0604727758259092</v>
      </c>
    </row>
    <row r="33049" spans="1:7" hidden="1" x14ac:dyDescent="0.25">
      <c r="A33049" t="s">
        <v>33053</v>
      </c>
      <c r="B33049">
        <v>4.96831573495728E-2</v>
      </c>
      <c r="C33049">
        <v>1.2102574139853199</v>
      </c>
      <c r="D33049">
        <v>0.1093470519176</v>
      </c>
      <c r="E33049">
        <v>0.91394913889616403</v>
      </c>
      <c r="F33049">
        <v>1</v>
      </c>
      <c r="G33049">
        <v>-8.0604730007056808</v>
      </c>
    </row>
    <row r="33050" spans="1:7" hidden="1" x14ac:dyDescent="0.25">
      <c r="A33050" t="s">
        <v>33054</v>
      </c>
      <c r="B33050">
        <v>2.3959065078586601E-2</v>
      </c>
      <c r="C33050">
        <v>5.9285060750724003</v>
      </c>
      <c r="D33050">
        <v>0.109275342843388</v>
      </c>
      <c r="E33050">
        <v>0.91400533572978904</v>
      </c>
      <c r="F33050">
        <v>1</v>
      </c>
      <c r="G33050">
        <v>-8.0604811941794505</v>
      </c>
    </row>
    <row r="33051" spans="1:7" hidden="1" x14ac:dyDescent="0.25">
      <c r="A33051" t="s">
        <v>33055</v>
      </c>
      <c r="B33051">
        <v>-5.5506017970250003E-2</v>
      </c>
      <c r="C33051">
        <v>3.6762888976496</v>
      </c>
      <c r="D33051">
        <v>-0.10911331291633999</v>
      </c>
      <c r="E33051">
        <v>0.91413231673727102</v>
      </c>
      <c r="F33051">
        <v>1</v>
      </c>
      <c r="G33051">
        <v>-8.0604996879359998</v>
      </c>
    </row>
    <row r="33052" spans="1:7" hidden="1" x14ac:dyDescent="0.25">
      <c r="A33052" t="s">
        <v>33056</v>
      </c>
      <c r="B33052">
        <v>5.9262914375489903E-2</v>
      </c>
      <c r="C33052">
        <v>3.4885411495857501</v>
      </c>
      <c r="D33052">
        <v>0.108950666564093</v>
      </c>
      <c r="E33052">
        <v>0.91425978319247903</v>
      </c>
      <c r="F33052">
        <v>1</v>
      </c>
      <c r="G33052">
        <v>-8.0605182244817399</v>
      </c>
    </row>
    <row r="33053" spans="1:7" hidden="1" x14ac:dyDescent="0.25">
      <c r="A33053" t="s">
        <v>33057</v>
      </c>
      <c r="B33053">
        <v>-4.34855092051908E-2</v>
      </c>
      <c r="C33053">
        <v>0.79111210123736797</v>
      </c>
      <c r="D33053">
        <v>-0.10884599717768</v>
      </c>
      <c r="E33053">
        <v>0.91434181416818805</v>
      </c>
      <c r="F33053">
        <v>1</v>
      </c>
      <c r="G33053">
        <v>-8.0605301388780095</v>
      </c>
    </row>
    <row r="33054" spans="1:7" hidden="1" x14ac:dyDescent="0.25">
      <c r="A33054" t="s">
        <v>33058</v>
      </c>
      <c r="B33054">
        <v>-4.5479606187807803E-2</v>
      </c>
      <c r="C33054">
        <v>2.5188297540795701</v>
      </c>
      <c r="D33054">
        <v>-0.108808481915527</v>
      </c>
      <c r="E33054">
        <v>0.914371215682658</v>
      </c>
      <c r="F33054">
        <v>1</v>
      </c>
      <c r="G33054">
        <v>-8.0605344064126001</v>
      </c>
    </row>
    <row r="33055" spans="1:7" hidden="1" x14ac:dyDescent="0.25">
      <c r="A33055" t="s">
        <v>33059</v>
      </c>
      <c r="B33055">
        <v>2.81256629108733E-2</v>
      </c>
      <c r="C33055">
        <v>0.36790903313573098</v>
      </c>
      <c r="D33055">
        <v>0.108691060882584</v>
      </c>
      <c r="E33055">
        <v>0.91446324187257</v>
      </c>
      <c r="F33055">
        <v>1</v>
      </c>
      <c r="G33055">
        <v>-8.0605477541004795</v>
      </c>
    </row>
    <row r="33056" spans="1:7" hidden="1" x14ac:dyDescent="0.25">
      <c r="A33056" t="s">
        <v>33060</v>
      </c>
      <c r="B33056">
        <v>-3.1670065981599799E-2</v>
      </c>
      <c r="C33056">
        <v>3.8733048323952701</v>
      </c>
      <c r="D33056">
        <v>-0.108625336329755</v>
      </c>
      <c r="E33056">
        <v>0.91451475260302695</v>
      </c>
      <c r="F33056">
        <v>1</v>
      </c>
      <c r="G33056">
        <v>-8.0605552189720395</v>
      </c>
    </row>
    <row r="33057" spans="1:7" hidden="1" x14ac:dyDescent="0.25">
      <c r="A33057" t="s">
        <v>33061</v>
      </c>
      <c r="B33057">
        <v>6.0574925182671303E-2</v>
      </c>
      <c r="C33057">
        <v>2.9334697951869102</v>
      </c>
      <c r="D33057">
        <v>0.108381469448627</v>
      </c>
      <c r="E33057">
        <v>0.91470588333761604</v>
      </c>
      <c r="F33057">
        <v>1</v>
      </c>
      <c r="G33057">
        <v>-8.0605828775002308</v>
      </c>
    </row>
    <row r="33058" spans="1:7" hidden="1" x14ac:dyDescent="0.25">
      <c r="A33058" t="s">
        <v>33062</v>
      </c>
      <c r="B33058">
        <v>-3.32942758526436E-2</v>
      </c>
      <c r="C33058">
        <v>4.98747798976206</v>
      </c>
      <c r="D33058">
        <v>-0.10834928866167499</v>
      </c>
      <c r="E33058">
        <v>0.91473110543318803</v>
      </c>
      <c r="F33058">
        <v>1</v>
      </c>
      <c r="G33058">
        <v>-8.0605865226947504</v>
      </c>
    </row>
    <row r="33059" spans="1:7" hidden="1" x14ac:dyDescent="0.25">
      <c r="A33059" t="s">
        <v>33063</v>
      </c>
      <c r="B33059">
        <v>3.3679436412665402E-2</v>
      </c>
      <c r="C33059">
        <v>3.2156184467511899</v>
      </c>
      <c r="D33059">
        <v>0.108217588377753</v>
      </c>
      <c r="E33059">
        <v>0.91483432814181997</v>
      </c>
      <c r="F33059">
        <v>1</v>
      </c>
      <c r="G33059">
        <v>-8.0606014294322499</v>
      </c>
    </row>
    <row r="33060" spans="1:7" hidden="1" x14ac:dyDescent="0.25">
      <c r="A33060" t="s">
        <v>33064</v>
      </c>
      <c r="B33060">
        <v>-5.0559619312362102E-2</v>
      </c>
      <c r="C33060">
        <v>2.38218819692342</v>
      </c>
      <c r="D33060">
        <v>-0.108085929318049</v>
      </c>
      <c r="E33060">
        <v>0.91493752007870799</v>
      </c>
      <c r="F33060">
        <v>1</v>
      </c>
      <c r="G33060">
        <v>-8.0606163134017201</v>
      </c>
    </row>
    <row r="33061" spans="1:7" hidden="1" x14ac:dyDescent="0.25">
      <c r="A33061" t="s">
        <v>33065</v>
      </c>
      <c r="B33061">
        <v>3.4929804098716197E-2</v>
      </c>
      <c r="C33061">
        <v>0.598916677273438</v>
      </c>
      <c r="D33061">
        <v>0.108047659886399</v>
      </c>
      <c r="E33061">
        <v>0.91496751524000397</v>
      </c>
      <c r="F33061">
        <v>1</v>
      </c>
      <c r="G33061">
        <v>-8.0606206363405608</v>
      </c>
    </row>
    <row r="33062" spans="1:7" hidden="1" x14ac:dyDescent="0.25">
      <c r="A33062" t="s">
        <v>33066</v>
      </c>
      <c r="B33062">
        <v>-3.8055261477565099E-2</v>
      </c>
      <c r="C33062">
        <v>1.20071036923703</v>
      </c>
      <c r="D33062">
        <v>-0.108039079913158</v>
      </c>
      <c r="E33062">
        <v>0.91497424014685003</v>
      </c>
      <c r="F33062">
        <v>1</v>
      </c>
      <c r="G33062">
        <v>-8.0606216053298301</v>
      </c>
    </row>
    <row r="33063" spans="1:7" hidden="1" x14ac:dyDescent="0.25">
      <c r="A33063" t="s">
        <v>33067</v>
      </c>
      <c r="B33063">
        <v>2.06403077310023E-2</v>
      </c>
      <c r="C33063">
        <v>0.132102110742055</v>
      </c>
      <c r="D33063">
        <v>0.107932766943032</v>
      </c>
      <c r="E33063">
        <v>0.91505756784983705</v>
      </c>
      <c r="F33063">
        <v>1</v>
      </c>
      <c r="G33063">
        <v>-8.0606336055320007</v>
      </c>
    </row>
    <row r="33064" spans="1:7" hidden="1" x14ac:dyDescent="0.25">
      <c r="A33064" t="s">
        <v>33068</v>
      </c>
      <c r="B33064">
        <v>3.19680945207041E-2</v>
      </c>
      <c r="C33064">
        <v>3.7872292586786198</v>
      </c>
      <c r="D33064">
        <v>0.107885883262145</v>
      </c>
      <c r="E33064">
        <v>0.915094315419127</v>
      </c>
      <c r="F33064">
        <v>1</v>
      </c>
      <c r="G33064">
        <v>-8.0606388938331506</v>
      </c>
    </row>
    <row r="33065" spans="1:7" hidden="1" x14ac:dyDescent="0.25">
      <c r="A33065" t="s">
        <v>33069</v>
      </c>
      <c r="B33065">
        <v>4.8734892866049602E-2</v>
      </c>
      <c r="C33065">
        <v>1.4043463332075199</v>
      </c>
      <c r="D33065">
        <v>0.10784035342261999</v>
      </c>
      <c r="E33065">
        <v>0.91513000202964501</v>
      </c>
      <c r="F33065">
        <v>1</v>
      </c>
      <c r="G33065">
        <v>-8.0606440272294808</v>
      </c>
    </row>
    <row r="33066" spans="1:7" hidden="1" x14ac:dyDescent="0.25">
      <c r="A33066" t="s">
        <v>33070</v>
      </c>
      <c r="B33066">
        <v>-4.22720866891984E-2</v>
      </c>
      <c r="C33066">
        <v>1.49235012982886</v>
      </c>
      <c r="D33066">
        <v>-0.107799032345038</v>
      </c>
      <c r="E33066">
        <v>0.91516238994145604</v>
      </c>
      <c r="F33066">
        <v>1</v>
      </c>
      <c r="G33066">
        <v>-8.0606486842228993</v>
      </c>
    </row>
    <row r="33067" spans="1:7" hidden="1" x14ac:dyDescent="0.25">
      <c r="A33067" t="s">
        <v>33071</v>
      </c>
      <c r="B33067">
        <v>-3.7234649571763298E-2</v>
      </c>
      <c r="C33067">
        <v>5.1384068156430596</v>
      </c>
      <c r="D33067">
        <v>-0.10769056489812801</v>
      </c>
      <c r="E33067">
        <v>0.91524740862877496</v>
      </c>
      <c r="F33067">
        <v>1</v>
      </c>
      <c r="G33067">
        <v>-8.0606609003053595</v>
      </c>
    </row>
    <row r="33068" spans="1:7" hidden="1" x14ac:dyDescent="0.25">
      <c r="A33068" t="s">
        <v>33072</v>
      </c>
      <c r="B33068">
        <v>2.09866599569083E-2</v>
      </c>
      <c r="C33068">
        <v>0.18804605147355899</v>
      </c>
      <c r="D33068">
        <v>0.107376094037359</v>
      </c>
      <c r="E33068">
        <v>0.91549390227456695</v>
      </c>
      <c r="F33068">
        <v>1</v>
      </c>
      <c r="G33068">
        <v>-8.0606962479640405</v>
      </c>
    </row>
    <row r="33069" spans="1:7" hidden="1" x14ac:dyDescent="0.25">
      <c r="A33069" t="s">
        <v>33073</v>
      </c>
      <c r="B33069">
        <v>-2.24476046043658E-2</v>
      </c>
      <c r="C33069">
        <v>0.177582503348997</v>
      </c>
      <c r="D33069">
        <v>-0.10734402941893501</v>
      </c>
      <c r="E33069">
        <v>0.91551903617304298</v>
      </c>
      <c r="F33069">
        <v>1</v>
      </c>
      <c r="G33069">
        <v>-8.0606998463416701</v>
      </c>
    </row>
    <row r="33070" spans="1:7" hidden="1" x14ac:dyDescent="0.25">
      <c r="A33070" t="s">
        <v>33074</v>
      </c>
      <c r="B33070">
        <v>-4.5636343883768603E-2</v>
      </c>
      <c r="C33070">
        <v>5.2244532532284804</v>
      </c>
      <c r="D33070">
        <v>-0.107304967691908</v>
      </c>
      <c r="E33070">
        <v>0.91554965488772</v>
      </c>
      <c r="F33070">
        <v>1</v>
      </c>
      <c r="G33070">
        <v>-8.0607042285031092</v>
      </c>
    </row>
    <row r="33071" spans="1:7" hidden="1" x14ac:dyDescent="0.25">
      <c r="A33071" t="s">
        <v>33075</v>
      </c>
      <c r="B33071">
        <v>3.9000155948016098E-2</v>
      </c>
      <c r="C33071">
        <v>0.89461589679440701</v>
      </c>
      <c r="D33071">
        <v>0.107181425143047</v>
      </c>
      <c r="E33071">
        <v>0.91564649516750396</v>
      </c>
      <c r="F33071">
        <v>1</v>
      </c>
      <c r="G33071">
        <v>-8.0607180777043794</v>
      </c>
    </row>
    <row r="33072" spans="1:7" hidden="1" x14ac:dyDescent="0.25">
      <c r="A33072" t="s">
        <v>33076</v>
      </c>
      <c r="B33072">
        <v>-2.4390546419196E-2</v>
      </c>
      <c r="C33072">
        <v>3.8448557228512099</v>
      </c>
      <c r="D33072">
        <v>-0.10715392499547199</v>
      </c>
      <c r="E33072">
        <v>0.91566805166420495</v>
      </c>
      <c r="F33072">
        <v>1</v>
      </c>
      <c r="G33072">
        <v>-8.0607211583205007</v>
      </c>
    </row>
    <row r="33073" spans="1:7" hidden="1" x14ac:dyDescent="0.25">
      <c r="A33073" t="s">
        <v>33077</v>
      </c>
      <c r="B33073">
        <v>5.8714927604870799E-2</v>
      </c>
      <c r="C33073">
        <v>2.4010769780058601</v>
      </c>
      <c r="D33073">
        <v>0.10699755157365801</v>
      </c>
      <c r="E33073">
        <v>0.91579062911124598</v>
      </c>
      <c r="F33073">
        <v>1</v>
      </c>
      <c r="G33073">
        <v>-8.0607386605416806</v>
      </c>
    </row>
    <row r="33074" spans="1:7" hidden="1" x14ac:dyDescent="0.25">
      <c r="A33074" t="s">
        <v>33078</v>
      </c>
      <c r="B33074">
        <v>4.81119986217209E-2</v>
      </c>
      <c r="C33074">
        <v>3.1262572286146302</v>
      </c>
      <c r="D33074">
        <v>0.10683111959248701</v>
      </c>
      <c r="E33074">
        <v>0.91592109358368201</v>
      </c>
      <c r="F33074">
        <v>1</v>
      </c>
      <c r="G33074">
        <v>-8.0607572605260103</v>
      </c>
    </row>
    <row r="33075" spans="1:7" hidden="1" x14ac:dyDescent="0.25">
      <c r="A33075" t="s">
        <v>33079</v>
      </c>
      <c r="B33075">
        <v>-2.7142398504872701E-2</v>
      </c>
      <c r="C33075">
        <v>0.28106897865425601</v>
      </c>
      <c r="D33075">
        <v>-0.106741755832786</v>
      </c>
      <c r="E33075">
        <v>0.91599114600029097</v>
      </c>
      <c r="F33075">
        <v>1</v>
      </c>
      <c r="G33075">
        <v>-8.0607672356417108</v>
      </c>
    </row>
    <row r="33076" spans="1:7" hidden="1" x14ac:dyDescent="0.25">
      <c r="A33076" t="s">
        <v>33080</v>
      </c>
      <c r="B33076">
        <v>2.7348040822602102E-2</v>
      </c>
      <c r="C33076">
        <v>0.35087025183450998</v>
      </c>
      <c r="D33076">
        <v>0.106584400718145</v>
      </c>
      <c r="E33076">
        <v>0.91611449866497097</v>
      </c>
      <c r="F33076">
        <v>1</v>
      </c>
      <c r="G33076">
        <v>-8.0607847799368102</v>
      </c>
    </row>
    <row r="33077" spans="1:7" hidden="1" x14ac:dyDescent="0.25">
      <c r="A33077" t="s">
        <v>33081</v>
      </c>
      <c r="B33077">
        <v>8.4520631881835201E-2</v>
      </c>
      <c r="C33077">
        <v>5.8049237121210204</v>
      </c>
      <c r="D33077">
        <v>0.106536075537595</v>
      </c>
      <c r="E33077">
        <v>0.91615238181986602</v>
      </c>
      <c r="F33077">
        <v>1</v>
      </c>
      <c r="G33077">
        <v>-8.0607901627593392</v>
      </c>
    </row>
    <row r="33078" spans="1:7" hidden="1" x14ac:dyDescent="0.25">
      <c r="A33078" t="s">
        <v>33082</v>
      </c>
      <c r="B33078">
        <v>4.1254589608779597E-2</v>
      </c>
      <c r="C33078">
        <v>0.84324917461981397</v>
      </c>
      <c r="D33078">
        <v>0.10649259575126201</v>
      </c>
      <c r="E33078">
        <v>0.916186466739775</v>
      </c>
      <c r="F33078">
        <v>1</v>
      </c>
      <c r="G33078">
        <v>-8.0607950037813403</v>
      </c>
    </row>
    <row r="33079" spans="1:7" hidden="1" x14ac:dyDescent="0.25">
      <c r="A33079" t="s">
        <v>33083</v>
      </c>
      <c r="B33079">
        <v>2.2175768498633602E-2</v>
      </c>
      <c r="C33079">
        <v>0.20894446435189001</v>
      </c>
      <c r="D33079">
        <v>0.106483754583271</v>
      </c>
      <c r="E33079">
        <v>0.91619339757837404</v>
      </c>
      <c r="F33079">
        <v>1</v>
      </c>
      <c r="G33079">
        <v>-8.0607959879119395</v>
      </c>
    </row>
    <row r="33080" spans="1:7" hidden="1" x14ac:dyDescent="0.25">
      <c r="A33080" t="s">
        <v>33084</v>
      </c>
      <c r="B33080">
        <v>4.0107341476410603E-2</v>
      </c>
      <c r="C33080">
        <v>3.3564657492183101</v>
      </c>
      <c r="D33080">
        <v>0.10642588939667599</v>
      </c>
      <c r="E33080">
        <v>0.916238759883367</v>
      </c>
      <c r="F33080">
        <v>1</v>
      </c>
      <c r="G33080">
        <v>-8.0608024270027006</v>
      </c>
    </row>
    <row r="33081" spans="1:7" hidden="1" x14ac:dyDescent="0.25">
      <c r="A33081" t="s">
        <v>33085</v>
      </c>
      <c r="B33081">
        <v>-3.6787992618914099E-2</v>
      </c>
      <c r="C33081">
        <v>2.3705652224840299</v>
      </c>
      <c r="D33081">
        <v>-0.10639676229635001</v>
      </c>
      <c r="E33081">
        <v>0.91626159362652804</v>
      </c>
      <c r="F33081">
        <v>1</v>
      </c>
      <c r="G33081">
        <v>-8.0608056668694203</v>
      </c>
    </row>
    <row r="33082" spans="1:7" hidden="1" x14ac:dyDescent="0.25">
      <c r="A33082" t="s">
        <v>33086</v>
      </c>
      <c r="B33082">
        <v>4.95348616195583E-2</v>
      </c>
      <c r="C33082">
        <v>4.8135864460211204</v>
      </c>
      <c r="D33082">
        <v>0.106396731216668</v>
      </c>
      <c r="E33082">
        <v>0.91626161799100803</v>
      </c>
      <c r="F33082">
        <v>1</v>
      </c>
      <c r="G33082">
        <v>-8.06080567032601</v>
      </c>
    </row>
    <row r="33083" spans="1:7" hidden="1" x14ac:dyDescent="0.25">
      <c r="A33083" t="s">
        <v>33087</v>
      </c>
      <c r="B33083">
        <v>-6.4524724639122497E-2</v>
      </c>
      <c r="C33083">
        <v>4.2650775939796999</v>
      </c>
      <c r="D33083">
        <v>-0.106372252239067</v>
      </c>
      <c r="E33083">
        <v>0.91628080796704003</v>
      </c>
      <c r="F33083">
        <v>1</v>
      </c>
      <c r="G33083">
        <v>-8.0608083924866705</v>
      </c>
    </row>
    <row r="33084" spans="1:7" hidden="1" x14ac:dyDescent="0.25">
      <c r="A33084" t="s">
        <v>33088</v>
      </c>
      <c r="B33084">
        <v>4.32470299041477E-2</v>
      </c>
      <c r="C33084">
        <v>0.83940662411585698</v>
      </c>
      <c r="D33084">
        <v>0.10633683728291</v>
      </c>
      <c r="E33084">
        <v>0.91630857115372499</v>
      </c>
      <c r="F33084">
        <v>1</v>
      </c>
      <c r="G33084">
        <v>-8.0608123296646408</v>
      </c>
    </row>
    <row r="33085" spans="1:7" hidden="1" x14ac:dyDescent="0.25">
      <c r="A33085" t="s">
        <v>33089</v>
      </c>
      <c r="B33085">
        <v>-3.3598508761674702E-2</v>
      </c>
      <c r="C33085">
        <v>0.44496242395570901</v>
      </c>
      <c r="D33085">
        <v>-0.106285574805805</v>
      </c>
      <c r="E33085">
        <v>0.91634875803346405</v>
      </c>
      <c r="F33085">
        <v>1</v>
      </c>
      <c r="G33085">
        <v>-8.0608180263352196</v>
      </c>
    </row>
    <row r="33086" spans="1:7" hidden="1" x14ac:dyDescent="0.25">
      <c r="A33086" t="s">
        <v>33090</v>
      </c>
      <c r="B33086">
        <v>4.3905188926180602E-2</v>
      </c>
      <c r="C33086">
        <v>2.4845257285965001</v>
      </c>
      <c r="D33086">
        <v>0.10627393469492399</v>
      </c>
      <c r="E33086">
        <v>0.91635788325329104</v>
      </c>
      <c r="F33086">
        <v>1</v>
      </c>
      <c r="G33086">
        <v>-8.0608193194892905</v>
      </c>
    </row>
    <row r="33087" spans="1:7" hidden="1" x14ac:dyDescent="0.25">
      <c r="A33087" t="s">
        <v>33091</v>
      </c>
      <c r="B33087">
        <v>-3.8412838636382701E-2</v>
      </c>
      <c r="C33087">
        <v>3.4360023125444599</v>
      </c>
      <c r="D33087">
        <v>-0.10624855063734601</v>
      </c>
      <c r="E33087">
        <v>0.91637778302784301</v>
      </c>
      <c r="F33087">
        <v>1</v>
      </c>
      <c r="G33087">
        <v>-8.0608221390316501</v>
      </c>
    </row>
    <row r="33088" spans="1:7" hidden="1" x14ac:dyDescent="0.25">
      <c r="A33088" t="s">
        <v>33092</v>
      </c>
      <c r="B33088">
        <v>1.416001362538E-2</v>
      </c>
      <c r="C33088">
        <v>0.114143540428586</v>
      </c>
      <c r="D33088">
        <v>0.10620421529705699</v>
      </c>
      <c r="E33088">
        <v>0.91641253975231796</v>
      </c>
      <c r="F33088">
        <v>1</v>
      </c>
      <c r="G33088">
        <v>-8.0608270619800102</v>
      </c>
    </row>
    <row r="33089" spans="1:7" hidden="1" x14ac:dyDescent="0.25">
      <c r="A33089" t="s">
        <v>33093</v>
      </c>
      <c r="B33089">
        <v>1.416001362538E-2</v>
      </c>
      <c r="C33089">
        <v>0.114143540428586</v>
      </c>
      <c r="D33089">
        <v>0.10620421529705699</v>
      </c>
      <c r="E33089">
        <v>0.91641253975231796</v>
      </c>
      <c r="F33089">
        <v>1</v>
      </c>
      <c r="G33089">
        <v>-8.0608270619800102</v>
      </c>
    </row>
    <row r="33090" spans="1:7" hidden="1" x14ac:dyDescent="0.25">
      <c r="A33090" t="s">
        <v>33094</v>
      </c>
      <c r="B33090">
        <v>2.15347643187121E-2</v>
      </c>
      <c r="C33090">
        <v>0.193800627993338</v>
      </c>
      <c r="D33090">
        <v>0.10619914700988201</v>
      </c>
      <c r="E33090">
        <v>0.916416513050896</v>
      </c>
      <c r="F33090">
        <v>1</v>
      </c>
      <c r="G33090">
        <v>-8.0608276246264197</v>
      </c>
    </row>
    <row r="33091" spans="1:7" hidden="1" x14ac:dyDescent="0.25">
      <c r="A33091" t="s">
        <v>33095</v>
      </c>
      <c r="B33091">
        <v>-5.68802724950195E-2</v>
      </c>
      <c r="C33091">
        <v>1.1451224982748001</v>
      </c>
      <c r="D33091">
        <v>-0.10619764049319499</v>
      </c>
      <c r="E33091">
        <v>0.91641769408949803</v>
      </c>
      <c r="F33091">
        <v>1</v>
      </c>
      <c r="G33091">
        <v>-8.0608277918643694</v>
      </c>
    </row>
    <row r="33092" spans="1:7" hidden="1" x14ac:dyDescent="0.25">
      <c r="A33092" t="s">
        <v>33096</v>
      </c>
      <c r="B33092">
        <v>-6.0615889957865897E-2</v>
      </c>
      <c r="C33092">
        <v>2.3156276219648801</v>
      </c>
      <c r="D33092">
        <v>-0.106138569232666</v>
      </c>
      <c r="E33092">
        <v>0.91646400334997502</v>
      </c>
      <c r="F33092">
        <v>1</v>
      </c>
      <c r="G33092">
        <v>-8.0608343474786999</v>
      </c>
    </row>
    <row r="33093" spans="1:7" hidden="1" x14ac:dyDescent="0.25">
      <c r="A33093" t="s">
        <v>33097</v>
      </c>
      <c r="B33093">
        <v>3.7965046382037099E-2</v>
      </c>
      <c r="C33093">
        <v>2.5646979582317702</v>
      </c>
      <c r="D33093">
        <v>0.10613835350393799</v>
      </c>
      <c r="E33093">
        <v>0.91646417247233103</v>
      </c>
      <c r="F33093">
        <v>1</v>
      </c>
      <c r="G33093">
        <v>-8.0608343714131792</v>
      </c>
    </row>
    <row r="33094" spans="1:7" hidden="1" x14ac:dyDescent="0.25">
      <c r="A33094" t="s">
        <v>33098</v>
      </c>
      <c r="B33094">
        <v>-2.9576706280569201E-2</v>
      </c>
      <c r="C33094">
        <v>0.25760518969651103</v>
      </c>
      <c r="D33094">
        <v>-0.10607576526927801</v>
      </c>
      <c r="E33094">
        <v>0.91651323921790195</v>
      </c>
      <c r="F33094">
        <v>1</v>
      </c>
      <c r="G33094">
        <v>-8.0608413133448895</v>
      </c>
    </row>
    <row r="33095" spans="1:7" hidden="1" x14ac:dyDescent="0.25">
      <c r="A33095" t="s">
        <v>33099</v>
      </c>
      <c r="B33095">
        <v>-4.1739667893553101E-2</v>
      </c>
      <c r="C33095">
        <v>2.0620369756978398</v>
      </c>
      <c r="D33095">
        <v>-0.106037453381427</v>
      </c>
      <c r="E33095">
        <v>0.91654327441845596</v>
      </c>
      <c r="F33095">
        <v>1</v>
      </c>
      <c r="G33095">
        <v>-8.0608455606637399</v>
      </c>
    </row>
    <row r="33096" spans="1:7" hidden="1" x14ac:dyDescent="0.25">
      <c r="A33096" t="s">
        <v>33100</v>
      </c>
      <c r="B33096">
        <v>-4.3588427292352502E-2</v>
      </c>
      <c r="C33096">
        <v>0.77941298093309297</v>
      </c>
      <c r="D33096">
        <v>-0.105993550646515</v>
      </c>
      <c r="E33096">
        <v>0.91657769280752099</v>
      </c>
      <c r="F33096">
        <v>1</v>
      </c>
      <c r="G33096">
        <v>-8.0608504259085798</v>
      </c>
    </row>
    <row r="33097" spans="1:7" hidden="1" x14ac:dyDescent="0.25">
      <c r="A33097" t="s">
        <v>33101</v>
      </c>
      <c r="B33097">
        <v>4.1814483672970498E-2</v>
      </c>
      <c r="C33097">
        <v>0.76527679729822295</v>
      </c>
      <c r="D33097">
        <v>0.105859760803254</v>
      </c>
      <c r="E33097">
        <v>0.91668258094826505</v>
      </c>
      <c r="F33097">
        <v>1</v>
      </c>
      <c r="G33097">
        <v>-8.0608652399154295</v>
      </c>
    </row>
    <row r="33098" spans="1:7" hidden="1" x14ac:dyDescent="0.25">
      <c r="A33098" t="s">
        <v>33102</v>
      </c>
      <c r="B33098">
        <v>3.1415064317357598E-2</v>
      </c>
      <c r="C33098">
        <v>8.2507216019182898</v>
      </c>
      <c r="D33098">
        <v>0.105745632554977</v>
      </c>
      <c r="E33098">
        <v>0.91677205608214996</v>
      </c>
      <c r="F33098">
        <v>1</v>
      </c>
      <c r="G33098">
        <v>-8.0608778621009094</v>
      </c>
    </row>
    <row r="33099" spans="1:7" hidden="1" x14ac:dyDescent="0.25">
      <c r="A33099" t="s">
        <v>33103</v>
      </c>
      <c r="B33099">
        <v>5.1492042257204898E-2</v>
      </c>
      <c r="C33099">
        <v>2.3158869344827702</v>
      </c>
      <c r="D33099">
        <v>0.10567164731008701</v>
      </c>
      <c r="E33099">
        <v>0.91683006020200897</v>
      </c>
      <c r="F33099">
        <v>1</v>
      </c>
      <c r="G33099">
        <v>-8.0608860373439999</v>
      </c>
    </row>
    <row r="33100" spans="1:7" hidden="1" x14ac:dyDescent="0.25">
      <c r="A33100" t="s">
        <v>33104</v>
      </c>
      <c r="B33100">
        <v>-3.2865167922193801E-2</v>
      </c>
      <c r="C33100">
        <v>0.46541466163560302</v>
      </c>
      <c r="D33100">
        <v>-0.105640151496995</v>
      </c>
      <c r="E33100">
        <v>0.91685475293060703</v>
      </c>
      <c r="F33100">
        <v>1</v>
      </c>
      <c r="G33100">
        <v>-8.0608895158429608</v>
      </c>
    </row>
    <row r="33101" spans="1:7" hidden="1" x14ac:dyDescent="0.25">
      <c r="A33101" t="s">
        <v>33105</v>
      </c>
      <c r="B33101">
        <v>-2.7243776361780599E-2</v>
      </c>
      <c r="C33101">
        <v>0.248232281867653</v>
      </c>
      <c r="D33101">
        <v>-0.105617765394961</v>
      </c>
      <c r="E33101">
        <v>0.91687230369478001</v>
      </c>
      <c r="F33101">
        <v>1</v>
      </c>
      <c r="G33101">
        <v>-8.0608919876063396</v>
      </c>
    </row>
    <row r="33102" spans="1:7" hidden="1" x14ac:dyDescent="0.25">
      <c r="A33102" t="s">
        <v>33106</v>
      </c>
      <c r="B33102">
        <v>2.9731202053953E-2</v>
      </c>
      <c r="C33102">
        <v>0.31046282051981</v>
      </c>
      <c r="D33102">
        <v>0.1056031507026</v>
      </c>
      <c r="E33102">
        <v>0.91688376167630403</v>
      </c>
      <c r="F33102">
        <v>1</v>
      </c>
      <c r="G33102">
        <v>-8.0608936010065193</v>
      </c>
    </row>
    <row r="33103" spans="1:7" hidden="1" x14ac:dyDescent="0.25">
      <c r="A33103" t="s">
        <v>33107</v>
      </c>
      <c r="B33103">
        <v>5.3951391680104897E-2</v>
      </c>
      <c r="C33103">
        <v>2.20996512741899</v>
      </c>
      <c r="D33103">
        <v>0.105581583916665</v>
      </c>
      <c r="E33103">
        <v>0.91690067016282195</v>
      </c>
      <c r="F33103">
        <v>1</v>
      </c>
      <c r="G33103">
        <v>-8.0608959814809893</v>
      </c>
    </row>
    <row r="33104" spans="1:7" hidden="1" x14ac:dyDescent="0.25">
      <c r="A33104" t="s">
        <v>33108</v>
      </c>
      <c r="B33104">
        <v>-2.7600135988258501E-2</v>
      </c>
      <c r="C33104">
        <v>6.93453010587882</v>
      </c>
      <c r="D33104">
        <v>-0.105500991280201</v>
      </c>
      <c r="E33104">
        <v>0.91696385561842497</v>
      </c>
      <c r="F33104">
        <v>1</v>
      </c>
      <c r="G33104">
        <v>-8.0609048727458195</v>
      </c>
    </row>
    <row r="33105" spans="1:7" hidden="1" x14ac:dyDescent="0.25">
      <c r="A33105" t="s">
        <v>33109</v>
      </c>
      <c r="B33105">
        <v>-3.7139436649705503E-2</v>
      </c>
      <c r="C33105">
        <v>6.0013943796267801</v>
      </c>
      <c r="D33105">
        <v>-0.105480334964691</v>
      </c>
      <c r="E33105">
        <v>0.91698005047268205</v>
      </c>
      <c r="F33105">
        <v>1</v>
      </c>
      <c r="G33105">
        <v>-8.0609071505316798</v>
      </c>
    </row>
    <row r="33106" spans="1:7" hidden="1" x14ac:dyDescent="0.25">
      <c r="A33106" t="s">
        <v>33110</v>
      </c>
      <c r="B33106">
        <v>-5.1245632006400102E-2</v>
      </c>
      <c r="C33106">
        <v>1.23251260680449</v>
      </c>
      <c r="D33106">
        <v>-0.10544671738092901</v>
      </c>
      <c r="E33106">
        <v>0.91700640723024496</v>
      </c>
      <c r="F33106">
        <v>1</v>
      </c>
      <c r="G33106">
        <v>-8.0609108566127201</v>
      </c>
    </row>
    <row r="33107" spans="1:7" hidden="1" x14ac:dyDescent="0.25">
      <c r="A33107" t="s">
        <v>33111</v>
      </c>
      <c r="B33107">
        <v>1.9753080572586301E-2</v>
      </c>
      <c r="C33107">
        <v>0.22456761914661599</v>
      </c>
      <c r="D33107">
        <v>0.105446496836407</v>
      </c>
      <c r="E33107">
        <v>0.91700658014122405</v>
      </c>
      <c r="F33107">
        <v>1</v>
      </c>
      <c r="G33107">
        <v>-8.0609108809221706</v>
      </c>
    </row>
    <row r="33108" spans="1:7" hidden="1" x14ac:dyDescent="0.25">
      <c r="A33108" t="s">
        <v>33112</v>
      </c>
      <c r="B33108">
        <v>5.56316110770236E-2</v>
      </c>
      <c r="C33108">
        <v>1.54298279046302</v>
      </c>
      <c r="D33108">
        <v>0.10541354824313</v>
      </c>
      <c r="E33108">
        <v>0.91703241249435496</v>
      </c>
      <c r="F33108">
        <v>1</v>
      </c>
      <c r="G33108">
        <v>-8.0609145120994192</v>
      </c>
    </row>
    <row r="33109" spans="1:7" hidden="1" x14ac:dyDescent="0.25">
      <c r="A33109" t="s">
        <v>33113</v>
      </c>
      <c r="B33109">
        <v>3.1219106931148499E-2</v>
      </c>
      <c r="C33109">
        <v>4.4535938313737704</v>
      </c>
      <c r="D33109">
        <v>0.105379567417566</v>
      </c>
      <c r="E33109">
        <v>0.91705905423648604</v>
      </c>
      <c r="F33109">
        <v>1</v>
      </c>
      <c r="G33109">
        <v>-8.0609182558488097</v>
      </c>
    </row>
    <row r="33110" spans="1:7" hidden="1" x14ac:dyDescent="0.25">
      <c r="A33110" t="s">
        <v>33114</v>
      </c>
      <c r="B33110">
        <v>-4.4142718504209498E-2</v>
      </c>
      <c r="C33110">
        <v>1.0077927194915099</v>
      </c>
      <c r="D33110">
        <v>-0.10537667869619199</v>
      </c>
      <c r="E33110">
        <v>0.91706131906452004</v>
      </c>
      <c r="F33110">
        <v>1</v>
      </c>
      <c r="G33110">
        <v>-8.0609185740506</v>
      </c>
    </row>
    <row r="33111" spans="1:7" hidden="1" x14ac:dyDescent="0.25">
      <c r="A33111" t="s">
        <v>33115</v>
      </c>
      <c r="B33111">
        <v>2.4194241602339399E-2</v>
      </c>
      <c r="C33111">
        <v>0.15904680286735201</v>
      </c>
      <c r="D33111">
        <v>0.10512794519982099</v>
      </c>
      <c r="E33111">
        <v>0.91725633489723402</v>
      </c>
      <c r="F33111">
        <v>1</v>
      </c>
      <c r="G33111">
        <v>-8.0609459401533599</v>
      </c>
    </row>
    <row r="33112" spans="1:7" hidden="1" x14ac:dyDescent="0.25">
      <c r="A33112" t="s">
        <v>33116</v>
      </c>
      <c r="B33112">
        <v>4.9451178158797203E-2</v>
      </c>
      <c r="C33112">
        <v>1.84095906888911</v>
      </c>
      <c r="D33112">
        <v>0.10495637117236301</v>
      </c>
      <c r="E33112">
        <v>0.91739085809573095</v>
      </c>
      <c r="F33112">
        <v>1</v>
      </c>
      <c r="G33112">
        <v>-8.0609647793819903</v>
      </c>
    </row>
    <row r="33113" spans="1:7" hidden="1" x14ac:dyDescent="0.25">
      <c r="A33113" t="s">
        <v>33117</v>
      </c>
      <c r="B33113">
        <v>-2.2739851618511601E-2</v>
      </c>
      <c r="C33113">
        <v>0.235913570326161</v>
      </c>
      <c r="D33113">
        <v>-0.104949025269296</v>
      </c>
      <c r="E33113">
        <v>0.91739661773257397</v>
      </c>
      <c r="F33113">
        <v>1</v>
      </c>
      <c r="G33113">
        <v>-8.0609655852930509</v>
      </c>
    </row>
    <row r="33114" spans="1:7" hidden="1" x14ac:dyDescent="0.25">
      <c r="A33114" t="s">
        <v>33118</v>
      </c>
      <c r="B33114">
        <v>-3.92192441710182E-2</v>
      </c>
      <c r="C33114">
        <v>3.5616499404373099</v>
      </c>
      <c r="D33114">
        <v>-0.104940618471839</v>
      </c>
      <c r="E33114">
        <v>0.91740320918114104</v>
      </c>
      <c r="F33114">
        <v>1</v>
      </c>
      <c r="G33114">
        <v>-8.0609665075245491</v>
      </c>
    </row>
    <row r="33115" spans="1:7" hidden="1" x14ac:dyDescent="0.25">
      <c r="A33115" t="s">
        <v>33119</v>
      </c>
      <c r="B33115">
        <v>3.1158628000037301E-2</v>
      </c>
      <c r="C33115">
        <v>0.55204062596782</v>
      </c>
      <c r="D33115">
        <v>0.104888506265192</v>
      </c>
      <c r="E33115">
        <v>0.91744406850631599</v>
      </c>
      <c r="F33115">
        <v>1</v>
      </c>
      <c r="G33115">
        <v>-8.0609722226230094</v>
      </c>
    </row>
    <row r="33116" spans="1:7" hidden="1" x14ac:dyDescent="0.25">
      <c r="A33116" t="s">
        <v>33120</v>
      </c>
      <c r="B33116">
        <v>-3.21076746696995E-2</v>
      </c>
      <c r="C33116">
        <v>8.3568672049654502</v>
      </c>
      <c r="D33116">
        <v>-0.104839470603537</v>
      </c>
      <c r="E33116">
        <v>0.91748251583553697</v>
      </c>
      <c r="F33116">
        <v>1</v>
      </c>
      <c r="G33116">
        <v>-8.0609775977299396</v>
      </c>
    </row>
    <row r="33117" spans="1:7" hidden="1" x14ac:dyDescent="0.25">
      <c r="A33117" t="s">
        <v>33121</v>
      </c>
      <c r="B33117">
        <v>-4.57487446282712E-2</v>
      </c>
      <c r="C33117">
        <v>1.05338444549152</v>
      </c>
      <c r="D33117">
        <v>-0.10472529459655699</v>
      </c>
      <c r="E33117">
        <v>0.91757203847416502</v>
      </c>
      <c r="F33117">
        <v>1</v>
      </c>
      <c r="G33117">
        <v>-8.06099010354969</v>
      </c>
    </row>
    <row r="33118" spans="1:7" hidden="1" x14ac:dyDescent="0.25">
      <c r="A33118" t="s">
        <v>33122</v>
      </c>
      <c r="B33118">
        <v>-3.8375954133927699E-2</v>
      </c>
      <c r="C33118">
        <v>4.0611886962044599</v>
      </c>
      <c r="D33118">
        <v>-0.104522151643079</v>
      </c>
      <c r="E33118">
        <v>0.91773132070673802</v>
      </c>
      <c r="F33118">
        <v>1</v>
      </c>
      <c r="G33118">
        <v>-8.0610123203572996</v>
      </c>
    </row>
    <row r="33119" spans="1:7" hidden="1" x14ac:dyDescent="0.25">
      <c r="A33119" t="s">
        <v>33123</v>
      </c>
      <c r="B33119">
        <v>-4.1826971080423103E-2</v>
      </c>
      <c r="C33119">
        <v>1.15984645219147</v>
      </c>
      <c r="D33119">
        <v>-0.104455360292197</v>
      </c>
      <c r="E33119">
        <v>0.91778369186904596</v>
      </c>
      <c r="F33119">
        <v>1</v>
      </c>
      <c r="G33119">
        <v>-8.0610196156056606</v>
      </c>
    </row>
    <row r="33120" spans="1:7" hidden="1" x14ac:dyDescent="0.25">
      <c r="A33120" t="s">
        <v>33124</v>
      </c>
      <c r="B33120">
        <v>3.0961104121459599E-2</v>
      </c>
      <c r="C33120">
        <v>0.49193196804636502</v>
      </c>
      <c r="D33120">
        <v>0.104408371880525</v>
      </c>
      <c r="E33120">
        <v>0.91782053575681999</v>
      </c>
      <c r="F33120">
        <v>1</v>
      </c>
      <c r="G33120">
        <v>-8.0610247450974803</v>
      </c>
    </row>
    <row r="33121" spans="1:7" hidden="1" x14ac:dyDescent="0.25">
      <c r="A33121" t="s">
        <v>33125</v>
      </c>
      <c r="B33121">
        <v>-3.4727464128040203E-2</v>
      </c>
      <c r="C33121">
        <v>5.2359104591583501</v>
      </c>
      <c r="D33121">
        <v>-0.104261108542649</v>
      </c>
      <c r="E33121">
        <v>0.91793600702417</v>
      </c>
      <c r="F33121">
        <v>1</v>
      </c>
      <c r="G33121">
        <v>-8.0610408061695207</v>
      </c>
    </row>
    <row r="33122" spans="1:7" hidden="1" x14ac:dyDescent="0.25">
      <c r="A33122" t="s">
        <v>33126</v>
      </c>
      <c r="B33122">
        <v>-1.5275749720413701E-2</v>
      </c>
      <c r="C33122">
        <v>0.10339530396458101</v>
      </c>
      <c r="D33122">
        <v>-0.104238129176099</v>
      </c>
      <c r="E33122">
        <v>0.91795402563808204</v>
      </c>
      <c r="F33122">
        <v>1</v>
      </c>
      <c r="G33122">
        <v>-8.0610433103397003</v>
      </c>
    </row>
    <row r="33123" spans="1:7" hidden="1" x14ac:dyDescent="0.25">
      <c r="A33123" t="s">
        <v>33127</v>
      </c>
      <c r="B33123">
        <v>-3.6964194904103298E-2</v>
      </c>
      <c r="C33123">
        <v>3.4444107036903602</v>
      </c>
      <c r="D33123">
        <v>-0.104191862805369</v>
      </c>
      <c r="E33123">
        <v>0.91799030422815098</v>
      </c>
      <c r="F33123">
        <v>1</v>
      </c>
      <c r="G33123">
        <v>-8.0610483505320403</v>
      </c>
    </row>
    <row r="33124" spans="1:7" hidden="1" x14ac:dyDescent="0.25">
      <c r="A33124" t="s">
        <v>33128</v>
      </c>
      <c r="B33124">
        <v>1.47976159910084E-2</v>
      </c>
      <c r="C33124">
        <v>0.12325020849941</v>
      </c>
      <c r="D33124">
        <v>0.10403726261876201</v>
      </c>
      <c r="E33124">
        <v>0.91811153133319001</v>
      </c>
      <c r="F33124">
        <v>1</v>
      </c>
      <c r="G33124">
        <v>-8.0610651762412395</v>
      </c>
    </row>
    <row r="33125" spans="1:7" hidden="1" x14ac:dyDescent="0.25">
      <c r="A33125" t="s">
        <v>33129</v>
      </c>
      <c r="B33125">
        <v>-1.8246957189855698E-2</v>
      </c>
      <c r="C33125">
        <v>0.148182752530023</v>
      </c>
      <c r="D33125">
        <v>-0.104002601829546</v>
      </c>
      <c r="E33125">
        <v>0.91813871028121297</v>
      </c>
      <c r="F33125">
        <v>1</v>
      </c>
      <c r="G33125">
        <v>-8.0610689450777695</v>
      </c>
    </row>
    <row r="33126" spans="1:7" hidden="1" x14ac:dyDescent="0.25">
      <c r="A33126" t="s">
        <v>33130</v>
      </c>
      <c r="B33126">
        <v>-1.8246957189855698E-2</v>
      </c>
      <c r="C33126">
        <v>0.148182752530023</v>
      </c>
      <c r="D33126">
        <v>-0.104002601829546</v>
      </c>
      <c r="E33126">
        <v>0.91813871028121297</v>
      </c>
      <c r="F33126">
        <v>1</v>
      </c>
      <c r="G33126">
        <v>-8.0610689450777695</v>
      </c>
    </row>
    <row r="33127" spans="1:7" hidden="1" x14ac:dyDescent="0.25">
      <c r="A33127" t="s">
        <v>33131</v>
      </c>
      <c r="B33127">
        <v>1.2377338525534499E-2</v>
      </c>
      <c r="C33127">
        <v>9.7266166857201894E-2</v>
      </c>
      <c r="D33127">
        <v>0.103996279791136</v>
      </c>
      <c r="E33127">
        <v>0.91814366766217403</v>
      </c>
      <c r="F33127">
        <v>1</v>
      </c>
      <c r="G33127">
        <v>-8.0610696323685307</v>
      </c>
    </row>
    <row r="33128" spans="1:7" hidden="1" x14ac:dyDescent="0.25">
      <c r="A33128" t="s">
        <v>33132</v>
      </c>
      <c r="B33128">
        <v>-2.63117518750784E-2</v>
      </c>
      <c r="C33128">
        <v>5.2881048549893004</v>
      </c>
      <c r="D33128">
        <v>-0.10391275988927701</v>
      </c>
      <c r="E33128">
        <v>0.91820915951271598</v>
      </c>
      <c r="F33128">
        <v>1</v>
      </c>
      <c r="G33128">
        <v>-8.0610787081894006</v>
      </c>
    </row>
    <row r="33129" spans="1:7" hidden="1" x14ac:dyDescent="0.25">
      <c r="A33129" t="s">
        <v>33133</v>
      </c>
      <c r="B33129">
        <v>-2.2265588548572499E-2</v>
      </c>
      <c r="C33129">
        <v>0.32125378645049302</v>
      </c>
      <c r="D33129">
        <v>-0.103870528279481</v>
      </c>
      <c r="E33129">
        <v>0.91824227551412396</v>
      </c>
      <c r="F33129">
        <v>1</v>
      </c>
      <c r="G33129">
        <v>-8.0610832945805004</v>
      </c>
    </row>
    <row r="33130" spans="1:7" hidden="1" x14ac:dyDescent="0.25">
      <c r="A33130" t="s">
        <v>33134</v>
      </c>
      <c r="B33130">
        <v>-5.4920492237753298E-2</v>
      </c>
      <c r="C33130">
        <v>2.8116106917333101</v>
      </c>
      <c r="D33130">
        <v>-0.103779014148802</v>
      </c>
      <c r="E33130">
        <v>0.91831403702447301</v>
      </c>
      <c r="F33130">
        <v>1</v>
      </c>
      <c r="G33130">
        <v>-8.0610932267072695</v>
      </c>
    </row>
    <row r="33131" spans="1:7" hidden="1" x14ac:dyDescent="0.25">
      <c r="A33131" t="s">
        <v>33135</v>
      </c>
      <c r="B33131">
        <v>2.8719971261104101E-2</v>
      </c>
      <c r="C33131">
        <v>4.9781106776317099</v>
      </c>
      <c r="D33131">
        <v>0.103618091041979</v>
      </c>
      <c r="E33131">
        <v>0.91844022784715695</v>
      </c>
      <c r="F33131">
        <v>1</v>
      </c>
      <c r="G33131">
        <v>-8.0611106706538997</v>
      </c>
    </row>
    <row r="33132" spans="1:7" hidden="1" x14ac:dyDescent="0.25">
      <c r="A33132" t="s">
        <v>33136</v>
      </c>
      <c r="B33132">
        <v>-3.0070430483899301E-2</v>
      </c>
      <c r="C33132">
        <v>0.46394905530042202</v>
      </c>
      <c r="D33132">
        <v>-0.10361126146694601</v>
      </c>
      <c r="E33132">
        <v>0.91844558343312799</v>
      </c>
      <c r="F33132">
        <v>1</v>
      </c>
      <c r="G33132">
        <v>-8.0611114103766095</v>
      </c>
    </row>
    <row r="33133" spans="1:7" hidden="1" x14ac:dyDescent="0.25">
      <c r="A33133" t="s">
        <v>33137</v>
      </c>
      <c r="B33133">
        <v>-2.0672847737779099E-2</v>
      </c>
      <c r="C33133">
        <v>0.16994415161358201</v>
      </c>
      <c r="D33133">
        <v>-0.10338618225596</v>
      </c>
      <c r="E33133">
        <v>0.91862208727146899</v>
      </c>
      <c r="F33133">
        <v>1</v>
      </c>
      <c r="G33133">
        <v>-8.0611357618284902</v>
      </c>
    </row>
    <row r="33134" spans="1:7" hidden="1" x14ac:dyDescent="0.25">
      <c r="A33134" t="s">
        <v>33138</v>
      </c>
      <c r="B33134">
        <v>-2.0053896670000099E-2</v>
      </c>
      <c r="C33134">
        <v>0.16484921511921899</v>
      </c>
      <c r="D33134">
        <v>-0.103345916699614</v>
      </c>
      <c r="E33134">
        <v>0.918653663387626</v>
      </c>
      <c r="F33134">
        <v>1</v>
      </c>
      <c r="G33134">
        <v>-8.0611401126039492</v>
      </c>
    </row>
    <row r="33135" spans="1:7" hidden="1" x14ac:dyDescent="0.25">
      <c r="A33135" t="s">
        <v>33139</v>
      </c>
      <c r="B33135">
        <v>1.9028031166889999E-2</v>
      </c>
      <c r="C33135">
        <v>7.1720061028997701</v>
      </c>
      <c r="D33135">
        <v>0.10327317410932201</v>
      </c>
      <c r="E33135">
        <v>0.91871070823493595</v>
      </c>
      <c r="F33135">
        <v>1</v>
      </c>
      <c r="G33135">
        <v>-8.0611479682968703</v>
      </c>
    </row>
    <row r="33136" spans="1:7" hidden="1" x14ac:dyDescent="0.25">
      <c r="A33136" t="s">
        <v>33140</v>
      </c>
      <c r="B33136">
        <v>-3.2346518105540199E-2</v>
      </c>
      <c r="C33136">
        <v>3.0177713548240002</v>
      </c>
      <c r="D33136">
        <v>-0.10323811692608</v>
      </c>
      <c r="E33136">
        <v>0.91873820029022901</v>
      </c>
      <c r="F33136">
        <v>1</v>
      </c>
      <c r="G33136">
        <v>-8.0611517522551299</v>
      </c>
    </row>
    <row r="33137" spans="1:7" hidden="1" x14ac:dyDescent="0.25">
      <c r="A33137" t="s">
        <v>33141</v>
      </c>
      <c r="B33137">
        <v>1.8754730057640698E-2</v>
      </c>
      <c r="C33137">
        <v>0.22876997743598201</v>
      </c>
      <c r="D33137">
        <v>0.10314176762329701</v>
      </c>
      <c r="E33137">
        <v>0.91881375853281599</v>
      </c>
      <c r="F33137">
        <v>1</v>
      </c>
      <c r="G33137">
        <v>-8.0611621452744604</v>
      </c>
    </row>
    <row r="33138" spans="1:7" hidden="1" x14ac:dyDescent="0.25">
      <c r="A33138" t="s">
        <v>33142</v>
      </c>
      <c r="B33138">
        <v>1.3448166786946001E-2</v>
      </c>
      <c r="C33138">
        <v>0.11374119221555801</v>
      </c>
      <c r="D33138">
        <v>0.10306608495054601</v>
      </c>
      <c r="E33138">
        <v>0.91887311031503405</v>
      </c>
      <c r="F33138">
        <v>1</v>
      </c>
      <c r="G33138">
        <v>-8.0611703022247401</v>
      </c>
    </row>
    <row r="33139" spans="1:7" hidden="1" x14ac:dyDescent="0.25">
      <c r="A33139" t="s">
        <v>33143</v>
      </c>
      <c r="B33139">
        <v>1.3448166786946001E-2</v>
      </c>
      <c r="C33139">
        <v>0.11374119221555801</v>
      </c>
      <c r="D33139">
        <v>0.10306608495054601</v>
      </c>
      <c r="E33139">
        <v>0.91887311031503405</v>
      </c>
      <c r="F33139">
        <v>1</v>
      </c>
      <c r="G33139">
        <v>-8.0611703022247401</v>
      </c>
    </row>
    <row r="33140" spans="1:7" hidden="1" x14ac:dyDescent="0.25">
      <c r="A33140" t="s">
        <v>33144</v>
      </c>
      <c r="B33140">
        <v>1.3448166786946001E-2</v>
      </c>
      <c r="C33140">
        <v>0.11374119221555801</v>
      </c>
      <c r="D33140">
        <v>0.10306608495054601</v>
      </c>
      <c r="E33140">
        <v>0.91887311031503405</v>
      </c>
      <c r="F33140">
        <v>1</v>
      </c>
      <c r="G33140">
        <v>-8.0611703022247401</v>
      </c>
    </row>
    <row r="33141" spans="1:7" hidden="1" x14ac:dyDescent="0.25">
      <c r="A33141" t="s">
        <v>33145</v>
      </c>
      <c r="B33141">
        <v>1.3448166786946001E-2</v>
      </c>
      <c r="C33141">
        <v>0.11374119221555801</v>
      </c>
      <c r="D33141">
        <v>0.10306608495054601</v>
      </c>
      <c r="E33141">
        <v>0.91887311031503405</v>
      </c>
      <c r="F33141">
        <v>1</v>
      </c>
      <c r="G33141">
        <v>-8.0611703022247401</v>
      </c>
    </row>
    <row r="33142" spans="1:7" hidden="1" x14ac:dyDescent="0.25">
      <c r="A33142" t="s">
        <v>33146</v>
      </c>
      <c r="B33142">
        <v>-3.5212184081156103E-2</v>
      </c>
      <c r="C33142">
        <v>4.63339203336783</v>
      </c>
      <c r="D33142">
        <v>-0.102919727608241</v>
      </c>
      <c r="E33142">
        <v>0.91898788788260199</v>
      </c>
      <c r="F33142">
        <v>1</v>
      </c>
      <c r="G33142">
        <v>-8.0611860594028499</v>
      </c>
    </row>
    <row r="33143" spans="1:7" hidden="1" x14ac:dyDescent="0.25">
      <c r="A33143" t="s">
        <v>33147</v>
      </c>
      <c r="B33143">
        <v>3.0451047884998399E-2</v>
      </c>
      <c r="C33143">
        <v>5.6318391555684304</v>
      </c>
      <c r="D33143">
        <v>0.10279794086751699</v>
      </c>
      <c r="E33143">
        <v>0.91908339786852</v>
      </c>
      <c r="F33143">
        <v>1</v>
      </c>
      <c r="G33143">
        <v>-8.0611991542002706</v>
      </c>
    </row>
    <row r="33144" spans="1:7" hidden="1" x14ac:dyDescent="0.25">
      <c r="A33144" t="s">
        <v>33148</v>
      </c>
      <c r="B33144">
        <v>-2.9640279091989099E-2</v>
      </c>
      <c r="C33144">
        <v>0.35866482616759299</v>
      </c>
      <c r="D33144">
        <v>-0.10274237509476</v>
      </c>
      <c r="E33144">
        <v>0.91912697516415598</v>
      </c>
      <c r="F33144">
        <v>1</v>
      </c>
      <c r="G33144">
        <v>-8.0612051236174693</v>
      </c>
    </row>
    <row r="33145" spans="1:7" hidden="1" x14ac:dyDescent="0.25">
      <c r="A33145" t="s">
        <v>33149</v>
      </c>
      <c r="B33145">
        <v>-3.7631185805312398E-2</v>
      </c>
      <c r="C33145">
        <v>1.42078880277046</v>
      </c>
      <c r="D33145">
        <v>-0.10273132577571201</v>
      </c>
      <c r="E33145">
        <v>0.91913564059150699</v>
      </c>
      <c r="F33145">
        <v>1</v>
      </c>
      <c r="G33145">
        <v>-8.0612063102587399</v>
      </c>
    </row>
    <row r="33146" spans="1:7" hidden="1" x14ac:dyDescent="0.25">
      <c r="A33146" t="s">
        <v>33150</v>
      </c>
      <c r="B33146">
        <v>-5.3892956107528103E-2</v>
      </c>
      <c r="C33146">
        <v>2.2600923850426899</v>
      </c>
      <c r="D33146">
        <v>-0.102702921957858</v>
      </c>
      <c r="E33146">
        <v>0.91915791633003396</v>
      </c>
      <c r="F33146">
        <v>1</v>
      </c>
      <c r="G33146">
        <v>-8.0612093601007402</v>
      </c>
    </row>
    <row r="33147" spans="1:7" hidden="1" x14ac:dyDescent="0.25">
      <c r="A33147" t="s">
        <v>33151</v>
      </c>
      <c r="B33147">
        <v>-2.1460831389868502E-2</v>
      </c>
      <c r="C33147">
        <v>0.265255242917318</v>
      </c>
      <c r="D33147">
        <v>-0.102647766677584</v>
      </c>
      <c r="E33147">
        <v>0.91920117213894903</v>
      </c>
      <c r="F33147">
        <v>1</v>
      </c>
      <c r="G33147">
        <v>-8.0612152799576595</v>
      </c>
    </row>
    <row r="33148" spans="1:7" hidden="1" x14ac:dyDescent="0.25">
      <c r="A33148" t="s">
        <v>33152</v>
      </c>
      <c r="B33148">
        <v>-2.1478781022955699E-2</v>
      </c>
      <c r="C33148">
        <v>0.21443572373884101</v>
      </c>
      <c r="D33148">
        <v>-0.102521479575322</v>
      </c>
      <c r="E33148">
        <v>0.919300214405668</v>
      </c>
      <c r="F33148">
        <v>1</v>
      </c>
      <c r="G33148">
        <v>-8.0612288224809507</v>
      </c>
    </row>
    <row r="33149" spans="1:7" hidden="1" x14ac:dyDescent="0.25">
      <c r="A33149" t="s">
        <v>33153</v>
      </c>
      <c r="B33149">
        <v>1.9424027134358399E-2</v>
      </c>
      <c r="C33149">
        <v>0.165231521385583</v>
      </c>
      <c r="D33149">
        <v>0.102492797731337</v>
      </c>
      <c r="E33149">
        <v>0.91932270869376798</v>
      </c>
      <c r="F33149">
        <v>1</v>
      </c>
      <c r="G33149">
        <v>-8.0612318958862001</v>
      </c>
    </row>
    <row r="33150" spans="1:7" hidden="1" x14ac:dyDescent="0.25">
      <c r="A33150" t="s">
        <v>33154</v>
      </c>
      <c r="B33150">
        <v>3.3261061384965103E-2</v>
      </c>
      <c r="C33150">
        <v>3.3861896392627502</v>
      </c>
      <c r="D33150">
        <v>0.10245254387979499</v>
      </c>
      <c r="E33150">
        <v>0.91935427866817998</v>
      </c>
      <c r="F33150">
        <v>1</v>
      </c>
      <c r="G33150">
        <v>-8.0612362078418904</v>
      </c>
    </row>
    <row r="33151" spans="1:7" hidden="1" x14ac:dyDescent="0.25">
      <c r="A33151" t="s">
        <v>33155</v>
      </c>
      <c r="B33151">
        <v>6.0047370659375397E-2</v>
      </c>
      <c r="C33151">
        <v>1.24071307876454</v>
      </c>
      <c r="D33151">
        <v>0.10239259889874799</v>
      </c>
      <c r="E33151">
        <v>0.91940129209940602</v>
      </c>
      <c r="F33151">
        <v>1</v>
      </c>
      <c r="G33151">
        <v>-8.0612426259570302</v>
      </c>
    </row>
    <row r="33152" spans="1:7" hidden="1" x14ac:dyDescent="0.25">
      <c r="A33152" t="s">
        <v>33156</v>
      </c>
      <c r="B33152">
        <v>-3.0393956415403201E-2</v>
      </c>
      <c r="C33152">
        <v>0.385371196040805</v>
      </c>
      <c r="D33152">
        <v>-0.102252478991815</v>
      </c>
      <c r="E33152">
        <v>0.919511186006717</v>
      </c>
      <c r="F33152">
        <v>1</v>
      </c>
      <c r="G33152">
        <v>-8.0612576135043401</v>
      </c>
    </row>
    <row r="33153" spans="1:7" hidden="1" x14ac:dyDescent="0.25">
      <c r="A33153" t="s">
        <v>33157</v>
      </c>
      <c r="B33153">
        <v>3.5470466696883501E-2</v>
      </c>
      <c r="C33153">
        <v>3.4012924879239601</v>
      </c>
      <c r="D33153">
        <v>0.102179052852505</v>
      </c>
      <c r="E33153">
        <v>0.91956877366663703</v>
      </c>
      <c r="F33153">
        <v>1</v>
      </c>
      <c r="G33153">
        <v>-8.0612654591455808</v>
      </c>
    </row>
    <row r="33154" spans="1:7" hidden="1" x14ac:dyDescent="0.25">
      <c r="A33154" t="s">
        <v>33158</v>
      </c>
      <c r="B33154">
        <v>-3.6646469273048203E-2</v>
      </c>
      <c r="C33154">
        <v>4.0718125745537996</v>
      </c>
      <c r="D33154">
        <v>-0.102110396793134</v>
      </c>
      <c r="E33154">
        <v>0.91962262059181199</v>
      </c>
      <c r="F33154">
        <v>1</v>
      </c>
      <c r="G33154">
        <v>-8.0612727900064094</v>
      </c>
    </row>
    <row r="33155" spans="1:7" hidden="1" x14ac:dyDescent="0.25">
      <c r="A33155" t="s">
        <v>33159</v>
      </c>
      <c r="B33155">
        <v>4.9174940031875301E-2</v>
      </c>
      <c r="C33155">
        <v>3.2594372946046701</v>
      </c>
      <c r="D33155">
        <v>0.10210575361601799</v>
      </c>
      <c r="E33155">
        <v>0.91962626224838595</v>
      </c>
      <c r="F33155">
        <v>1</v>
      </c>
      <c r="G33155">
        <v>-8.0612732856113904</v>
      </c>
    </row>
    <row r="33156" spans="1:7" hidden="1" x14ac:dyDescent="0.25">
      <c r="A33156" t="s">
        <v>33160</v>
      </c>
      <c r="B33156">
        <v>1.9414012468766301E-2</v>
      </c>
      <c r="C33156">
        <v>0.22914261532053201</v>
      </c>
      <c r="D33156">
        <v>0.10205051409773901</v>
      </c>
      <c r="E33156">
        <v>0.91966958689297296</v>
      </c>
      <c r="F33156">
        <v>1</v>
      </c>
      <c r="G33156">
        <v>-8.0612791800580297</v>
      </c>
    </row>
    <row r="33157" spans="1:7" hidden="1" x14ac:dyDescent="0.25">
      <c r="A33157" t="s">
        <v>33161</v>
      </c>
      <c r="B33157">
        <v>1.3608481867104101E-2</v>
      </c>
      <c r="C33157">
        <v>8.1787042409188793</v>
      </c>
      <c r="D33157">
        <v>0.102047470992851</v>
      </c>
      <c r="E33157">
        <v>0.91967197362356201</v>
      </c>
      <c r="F33157">
        <v>1</v>
      </c>
      <c r="G33157">
        <v>-8.0612795046861994</v>
      </c>
    </row>
    <row r="33158" spans="1:7" hidden="1" x14ac:dyDescent="0.25">
      <c r="A33158" t="s">
        <v>33162</v>
      </c>
      <c r="B33158">
        <v>2.5916491550897799E-2</v>
      </c>
      <c r="C33158">
        <v>0.53818408984052102</v>
      </c>
      <c r="D33158">
        <v>0.101971306826571</v>
      </c>
      <c r="E33158">
        <v>0.91973171001804699</v>
      </c>
      <c r="F33158">
        <v>1</v>
      </c>
      <c r="G33158">
        <v>-8.0612876264725397</v>
      </c>
    </row>
    <row r="33159" spans="1:7" hidden="1" x14ac:dyDescent="0.25">
      <c r="A33159" t="s">
        <v>33163</v>
      </c>
      <c r="B33159">
        <v>6.16739433771301E-2</v>
      </c>
      <c r="C33159">
        <v>2.9778709075329499</v>
      </c>
      <c r="D33159">
        <v>0.101951279899182</v>
      </c>
      <c r="E33159">
        <v>0.91974741743839605</v>
      </c>
      <c r="F33159">
        <v>1</v>
      </c>
      <c r="G33159">
        <v>-8.0612897610434295</v>
      </c>
    </row>
    <row r="33160" spans="1:7" hidden="1" x14ac:dyDescent="0.25">
      <c r="A33160" t="s">
        <v>33164</v>
      </c>
      <c r="B33160">
        <v>-6.3909977609329302E-2</v>
      </c>
      <c r="C33160">
        <v>5.4005284091989099</v>
      </c>
      <c r="D33160">
        <v>-0.101877347025182</v>
      </c>
      <c r="E33160">
        <v>0.91980540439395597</v>
      </c>
      <c r="F33160">
        <v>1</v>
      </c>
      <c r="G33160">
        <v>-8.0612976375545191</v>
      </c>
    </row>
    <row r="33161" spans="1:7" hidden="1" x14ac:dyDescent="0.25">
      <c r="A33161" t="s">
        <v>33165</v>
      </c>
      <c r="B33161">
        <v>-2.28810025297452E-2</v>
      </c>
      <c r="C33161">
        <v>0.30548742283895203</v>
      </c>
      <c r="D33161">
        <v>-0.10186668588471599</v>
      </c>
      <c r="E33161">
        <v>0.91981376616637101</v>
      </c>
      <c r="F33161">
        <v>1</v>
      </c>
      <c r="G33161">
        <v>-8.0612987728786294</v>
      </c>
    </row>
    <row r="33162" spans="1:7" hidden="1" x14ac:dyDescent="0.25">
      <c r="A33162" t="s">
        <v>33166</v>
      </c>
      <c r="B33162">
        <v>3.0085784278459201E-2</v>
      </c>
      <c r="C33162">
        <v>3.0793071526186502</v>
      </c>
      <c r="D33162">
        <v>0.101838593257273</v>
      </c>
      <c r="E33162">
        <v>0.91983579989185604</v>
      </c>
      <c r="F33162">
        <v>1</v>
      </c>
      <c r="G33162">
        <v>-8.0613017639447992</v>
      </c>
    </row>
    <row r="33163" spans="1:7" hidden="1" x14ac:dyDescent="0.25">
      <c r="A33163" t="s">
        <v>33167</v>
      </c>
      <c r="B33163">
        <v>2.87446042010506E-2</v>
      </c>
      <c r="C33163">
        <v>6.3655597530276404</v>
      </c>
      <c r="D33163">
        <v>0.10178812437676001</v>
      </c>
      <c r="E33163">
        <v>0.91987538401816304</v>
      </c>
      <c r="F33163">
        <v>1</v>
      </c>
      <c r="G33163">
        <v>-8.0613071353754506</v>
      </c>
    </row>
    <row r="33164" spans="1:7" hidden="1" x14ac:dyDescent="0.25">
      <c r="A33164" t="s">
        <v>33168</v>
      </c>
      <c r="B33164">
        <v>4.1716447262433197E-2</v>
      </c>
      <c r="C33164">
        <v>1.9876744545956599</v>
      </c>
      <c r="D33164">
        <v>0.10178280655217301</v>
      </c>
      <c r="E33164">
        <v>0.91987955494613804</v>
      </c>
      <c r="F33164">
        <v>1</v>
      </c>
      <c r="G33164">
        <v>-8.0613077011995191</v>
      </c>
    </row>
    <row r="33165" spans="1:7" hidden="1" x14ac:dyDescent="0.25">
      <c r="A33165" t="s">
        <v>33169</v>
      </c>
      <c r="B33165">
        <v>2.0219103172918199E-2</v>
      </c>
      <c r="C33165">
        <v>5.5459410295349203</v>
      </c>
      <c r="D33165">
        <v>0.10175804013067501</v>
      </c>
      <c r="E33165">
        <v>0.91989898001818504</v>
      </c>
      <c r="F33165">
        <v>1</v>
      </c>
      <c r="G33165">
        <v>-8.0613103359928608</v>
      </c>
    </row>
    <row r="33166" spans="1:7" hidden="1" x14ac:dyDescent="0.25">
      <c r="A33166" t="s">
        <v>33170</v>
      </c>
      <c r="B33166">
        <v>4.6851913077315302E-2</v>
      </c>
      <c r="C33166">
        <v>1.7686706003746999</v>
      </c>
      <c r="D33166">
        <v>0.101675811140573</v>
      </c>
      <c r="E33166">
        <v>0.91996347513122001</v>
      </c>
      <c r="F33166">
        <v>1</v>
      </c>
      <c r="G33166">
        <v>-8.0613190793882303</v>
      </c>
    </row>
    <row r="33167" spans="1:7" hidden="1" x14ac:dyDescent="0.25">
      <c r="A33167" t="s">
        <v>33171</v>
      </c>
      <c r="B33167">
        <v>-2.50369162959488E-2</v>
      </c>
      <c r="C33167">
        <v>0.27950692753943102</v>
      </c>
      <c r="D33167">
        <v>-0.101614178870329</v>
      </c>
      <c r="E33167">
        <v>0.92001181587640601</v>
      </c>
      <c r="F33167">
        <v>1</v>
      </c>
      <c r="G33167">
        <v>-8.0613256281078591</v>
      </c>
    </row>
    <row r="33168" spans="1:7" hidden="1" x14ac:dyDescent="0.25">
      <c r="A33168" t="s">
        <v>33172</v>
      </c>
      <c r="B33168">
        <v>-4.6997883815853098E-2</v>
      </c>
      <c r="C33168">
        <v>1.12113205600193</v>
      </c>
      <c r="D33168">
        <v>-0.101543935612309</v>
      </c>
      <c r="E33168">
        <v>0.92006691096261695</v>
      </c>
      <c r="F33168">
        <v>1</v>
      </c>
      <c r="G33168">
        <v>-8.0613330869485402</v>
      </c>
    </row>
    <row r="33169" spans="1:7" hidden="1" x14ac:dyDescent="0.25">
      <c r="A33169" t="s">
        <v>33173</v>
      </c>
      <c r="B33169">
        <v>3.6479624019776301E-2</v>
      </c>
      <c r="C33169">
        <v>0.728520857654259</v>
      </c>
      <c r="D33169">
        <v>0.10153755474634001</v>
      </c>
      <c r="E33169">
        <v>0.92007191579584902</v>
      </c>
      <c r="F33169">
        <v>1</v>
      </c>
      <c r="G33169">
        <v>-8.0613337642509695</v>
      </c>
    </row>
    <row r="33170" spans="1:7" hidden="1" x14ac:dyDescent="0.25">
      <c r="A33170" t="s">
        <v>33174</v>
      </c>
      <c r="B33170">
        <v>3.12280317010772E-2</v>
      </c>
      <c r="C33170">
        <v>0.33725563374954498</v>
      </c>
      <c r="D33170">
        <v>0.10147287715207701</v>
      </c>
      <c r="E33170">
        <v>0.92012264586859605</v>
      </c>
      <c r="F33170">
        <v>1</v>
      </c>
      <c r="G33170">
        <v>-8.0613406271092192</v>
      </c>
    </row>
    <row r="33171" spans="1:7" hidden="1" x14ac:dyDescent="0.25">
      <c r="A33171" t="s">
        <v>33175</v>
      </c>
      <c r="B33171">
        <v>-1.29062502838666E-2</v>
      </c>
      <c r="C33171">
        <v>0.10759150147448</v>
      </c>
      <c r="D33171">
        <v>-0.10146778220012299</v>
      </c>
      <c r="E33171">
        <v>0.92012664212485495</v>
      </c>
      <c r="F33171">
        <v>1</v>
      </c>
      <c r="G33171">
        <v>-8.0613411675425493</v>
      </c>
    </row>
    <row r="33172" spans="1:7" hidden="1" x14ac:dyDescent="0.25">
      <c r="A33172" t="s">
        <v>33176</v>
      </c>
      <c r="B33172">
        <v>3.2291949384545902E-2</v>
      </c>
      <c r="C33172">
        <v>3.0419388196268198</v>
      </c>
      <c r="D33172">
        <v>0.101342501741209</v>
      </c>
      <c r="E33172">
        <v>0.92022490728736095</v>
      </c>
      <c r="F33172">
        <v>1</v>
      </c>
      <c r="G33172">
        <v>-8.0613544478013406</v>
      </c>
    </row>
    <row r="33173" spans="1:7" hidden="1" x14ac:dyDescent="0.25">
      <c r="A33173" t="s">
        <v>33177</v>
      </c>
      <c r="B33173">
        <v>-5.1609330090979497E-2</v>
      </c>
      <c r="C33173">
        <v>6.3784862466527699</v>
      </c>
      <c r="D33173">
        <v>-0.10134093923952001</v>
      </c>
      <c r="E33173">
        <v>0.92022613286169896</v>
      </c>
      <c r="F33173">
        <v>1</v>
      </c>
      <c r="G33173">
        <v>-8.0613546133296392</v>
      </c>
    </row>
    <row r="33174" spans="1:7" hidden="1" x14ac:dyDescent="0.25">
      <c r="A33174" t="s">
        <v>33178</v>
      </c>
      <c r="B33174">
        <v>1.5852505263255001E-2</v>
      </c>
      <c r="C33174">
        <v>5.9625010303130797</v>
      </c>
      <c r="D33174">
        <v>0.101315471463564</v>
      </c>
      <c r="E33174">
        <v>0.92024610896642001</v>
      </c>
      <c r="F33174">
        <v>1</v>
      </c>
      <c r="G33174">
        <v>-8.0613573109753691</v>
      </c>
    </row>
    <row r="33175" spans="1:7" hidden="1" x14ac:dyDescent="0.25">
      <c r="A33175" t="s">
        <v>33179</v>
      </c>
      <c r="B33175">
        <v>-2.86559203500216E-2</v>
      </c>
      <c r="C33175">
        <v>0.37235879876639899</v>
      </c>
      <c r="D33175">
        <v>-0.10126319575125201</v>
      </c>
      <c r="E33175">
        <v>0.92028711252355599</v>
      </c>
      <c r="F33175">
        <v>1</v>
      </c>
      <c r="G33175">
        <v>-8.0613628460996392</v>
      </c>
    </row>
    <row r="33176" spans="1:7" hidden="1" x14ac:dyDescent="0.25">
      <c r="A33176" t="s">
        <v>33180</v>
      </c>
      <c r="B33176">
        <v>-3.5276793694755802E-2</v>
      </c>
      <c r="C33176">
        <v>3.0292278077822901</v>
      </c>
      <c r="D33176">
        <v>-0.101193316655313</v>
      </c>
      <c r="E33176">
        <v>0.92034192402048898</v>
      </c>
      <c r="F33176">
        <v>1</v>
      </c>
      <c r="G33176">
        <v>-8.0613702406707297</v>
      </c>
    </row>
    <row r="33177" spans="1:7" hidden="1" x14ac:dyDescent="0.25">
      <c r="A33177" t="s">
        <v>33181</v>
      </c>
      <c r="B33177">
        <v>-5.3281391008878701E-2</v>
      </c>
      <c r="C33177">
        <v>4.2578296492498797</v>
      </c>
      <c r="D33177">
        <v>-0.10106877236747901</v>
      </c>
      <c r="E33177">
        <v>0.92043961459609402</v>
      </c>
      <c r="F33177">
        <v>1</v>
      </c>
      <c r="G33177">
        <v>-8.0613834072410295</v>
      </c>
    </row>
    <row r="33178" spans="1:7" hidden="1" x14ac:dyDescent="0.25">
      <c r="A33178" t="s">
        <v>33182</v>
      </c>
      <c r="B33178">
        <v>4.2554917893134397E-2</v>
      </c>
      <c r="C33178">
        <v>1.3149103731449601</v>
      </c>
      <c r="D33178">
        <v>0.10094727444606801</v>
      </c>
      <c r="E33178">
        <v>0.92053491688980804</v>
      </c>
      <c r="F33178">
        <v>1</v>
      </c>
      <c r="G33178">
        <v>-8.0613962361458391</v>
      </c>
    </row>
    <row r="33179" spans="1:7" hidden="1" x14ac:dyDescent="0.25">
      <c r="A33179" t="s">
        <v>33183</v>
      </c>
      <c r="B33179">
        <v>5.1284085613454398E-2</v>
      </c>
      <c r="C33179">
        <v>1.6419423362507899</v>
      </c>
      <c r="D33179">
        <v>0.100806774206605</v>
      </c>
      <c r="E33179">
        <v>0.92064512602097803</v>
      </c>
      <c r="F33179">
        <v>1</v>
      </c>
      <c r="G33179">
        <v>-8.0614110522740692</v>
      </c>
    </row>
    <row r="33180" spans="1:7" hidden="1" x14ac:dyDescent="0.25">
      <c r="A33180" t="s">
        <v>33184</v>
      </c>
      <c r="B33180">
        <v>3.8807842867232697E-2</v>
      </c>
      <c r="C33180">
        <v>3.9543214093327701</v>
      </c>
      <c r="D33180">
        <v>0.10075155612290999</v>
      </c>
      <c r="E33180">
        <v>0.920688439825188</v>
      </c>
      <c r="F33180">
        <v>1</v>
      </c>
      <c r="G33180">
        <v>-8.06141686952623</v>
      </c>
    </row>
    <row r="33181" spans="1:7" hidden="1" x14ac:dyDescent="0.25">
      <c r="A33181" t="s">
        <v>33185</v>
      </c>
      <c r="B33181">
        <v>2.5539600815554502E-2</v>
      </c>
      <c r="C33181">
        <v>0.547542890331708</v>
      </c>
      <c r="D33181">
        <v>0.10074664549081</v>
      </c>
      <c r="E33181">
        <v>0.92069229180297096</v>
      </c>
      <c r="F33181">
        <v>1</v>
      </c>
      <c r="G33181">
        <v>-8.0614173867095396</v>
      </c>
    </row>
    <row r="33182" spans="1:7" hidden="1" x14ac:dyDescent="0.25">
      <c r="A33182" t="s">
        <v>33186</v>
      </c>
      <c r="B33182">
        <v>-4.0292587576793701E-2</v>
      </c>
      <c r="C33182">
        <v>1.20844715919457</v>
      </c>
      <c r="D33182">
        <v>-0.100732656810835</v>
      </c>
      <c r="E33182">
        <v>0.92070326475656405</v>
      </c>
      <c r="F33182">
        <v>1</v>
      </c>
      <c r="G33182">
        <v>-8.0614188598465599</v>
      </c>
    </row>
    <row r="33183" spans="1:7" hidden="1" x14ac:dyDescent="0.25">
      <c r="A33183" t="s">
        <v>33187</v>
      </c>
      <c r="B33183">
        <v>4.2038744793204602E-2</v>
      </c>
      <c r="C33183">
        <v>0.76442189366109103</v>
      </c>
      <c r="D33183">
        <v>0.10066915706395101</v>
      </c>
      <c r="E33183">
        <v>0.92075307521916705</v>
      </c>
      <c r="F33183">
        <v>1</v>
      </c>
      <c r="G33183">
        <v>-8.0614255443861502</v>
      </c>
    </row>
    <row r="33184" spans="1:7" hidden="1" x14ac:dyDescent="0.25">
      <c r="A33184" t="s">
        <v>33188</v>
      </c>
      <c r="B33184">
        <v>2.3687455020553801E-2</v>
      </c>
      <c r="C33184">
        <v>0.30292762085587799</v>
      </c>
      <c r="D33184">
        <v>0.10065472631886099</v>
      </c>
      <c r="E33184">
        <v>0.92076439502869001</v>
      </c>
      <c r="F33184">
        <v>1</v>
      </c>
      <c r="G33184">
        <v>-8.0614270629055405</v>
      </c>
    </row>
    <row r="33185" spans="1:7" hidden="1" x14ac:dyDescent="0.25">
      <c r="A33185" t="s">
        <v>33189</v>
      </c>
      <c r="B33185">
        <v>-2.6112630664651099E-2</v>
      </c>
      <c r="C33185">
        <v>0.29727011038740297</v>
      </c>
      <c r="D33185">
        <v>-0.100608472843328</v>
      </c>
      <c r="E33185">
        <v>0.92080067743840299</v>
      </c>
      <c r="F33185">
        <v>1</v>
      </c>
      <c r="G33185">
        <v>-8.0614319286036107</v>
      </c>
    </row>
    <row r="33186" spans="1:7" hidden="1" x14ac:dyDescent="0.25">
      <c r="A33186" t="s">
        <v>33190</v>
      </c>
      <c r="B33186">
        <v>-2.4676787183251399E-2</v>
      </c>
      <c r="C33186">
        <v>4.83391115006813</v>
      </c>
      <c r="D33186">
        <v>-0.100560594492205</v>
      </c>
      <c r="E33186">
        <v>0.92083823462819303</v>
      </c>
      <c r="F33186">
        <v>1</v>
      </c>
      <c r="G33186">
        <v>-8.0614369628792701</v>
      </c>
    </row>
    <row r="33187" spans="1:7" hidden="1" x14ac:dyDescent="0.25">
      <c r="A33187" t="s">
        <v>33191</v>
      </c>
      <c r="B33187">
        <v>-3.27874420519789E-2</v>
      </c>
      <c r="C33187">
        <v>4.6873544470472197</v>
      </c>
      <c r="D33187">
        <v>-0.100532442304099</v>
      </c>
      <c r="E33187">
        <v>0.92086031812264402</v>
      </c>
      <c r="F33187">
        <v>1</v>
      </c>
      <c r="G33187">
        <v>-8.0614399218859791</v>
      </c>
    </row>
    <row r="33188" spans="1:7" hidden="1" x14ac:dyDescent="0.25">
      <c r="A33188" t="s">
        <v>33192</v>
      </c>
      <c r="B33188">
        <v>3.5574609904991103E-2</v>
      </c>
      <c r="C33188">
        <v>0.69234697209609197</v>
      </c>
      <c r="D33188">
        <v>0.100512957829822</v>
      </c>
      <c r="E33188">
        <v>0.92087560241799304</v>
      </c>
      <c r="F33188">
        <v>1</v>
      </c>
      <c r="G33188">
        <v>-8.0614419693660899</v>
      </c>
    </row>
    <row r="33189" spans="1:7" hidden="1" x14ac:dyDescent="0.25">
      <c r="A33189" t="s">
        <v>33193</v>
      </c>
      <c r="B33189">
        <v>-5.2164557900135702E-2</v>
      </c>
      <c r="C33189">
        <v>1.3742165156620101</v>
      </c>
      <c r="D33189">
        <v>-0.10046716778354201</v>
      </c>
      <c r="E33189">
        <v>0.92091152183688896</v>
      </c>
      <c r="F33189">
        <v>1</v>
      </c>
      <c r="G33189">
        <v>-8.0614467795445304</v>
      </c>
    </row>
    <row r="33190" spans="1:7" hidden="1" x14ac:dyDescent="0.25">
      <c r="A33190" t="s">
        <v>33194</v>
      </c>
      <c r="B33190">
        <v>2.4815097965519301E-2</v>
      </c>
      <c r="C33190">
        <v>0.19565472961979399</v>
      </c>
      <c r="D33190">
        <v>0.100417856209029</v>
      </c>
      <c r="E33190">
        <v>0.92095020386713999</v>
      </c>
      <c r="F33190">
        <v>1</v>
      </c>
      <c r="G33190">
        <v>-8.0614519572055894</v>
      </c>
    </row>
    <row r="33191" spans="1:7" hidden="1" x14ac:dyDescent="0.25">
      <c r="A33191" t="s">
        <v>33195</v>
      </c>
      <c r="B33191">
        <v>3.4820402194618599E-2</v>
      </c>
      <c r="C33191">
        <v>1.01220822310589</v>
      </c>
      <c r="D33191">
        <v>0.100403418310214</v>
      </c>
      <c r="E33191">
        <v>0.92096152958762101</v>
      </c>
      <c r="F33191">
        <v>1</v>
      </c>
      <c r="G33191">
        <v>-8.0614534726884504</v>
      </c>
    </row>
    <row r="33192" spans="1:7" hidden="1" x14ac:dyDescent="0.25">
      <c r="A33192" t="s">
        <v>33196</v>
      </c>
      <c r="B33192">
        <v>-2.8257923939912999E-2</v>
      </c>
      <c r="C33192">
        <v>0.81776990573701203</v>
      </c>
      <c r="D33192">
        <v>-0.100345323810592</v>
      </c>
      <c r="E33192">
        <v>0.92100710163236399</v>
      </c>
      <c r="F33192">
        <v>1</v>
      </c>
      <c r="G33192">
        <v>-8.0614595684127099</v>
      </c>
    </row>
    <row r="33193" spans="1:7" hidden="1" x14ac:dyDescent="0.25">
      <c r="A33193" t="s">
        <v>33197</v>
      </c>
      <c r="B33193">
        <v>-2.0299448416283099E-2</v>
      </c>
      <c r="C33193">
        <v>0.17192540357733799</v>
      </c>
      <c r="D33193">
        <v>-0.100333515532069</v>
      </c>
      <c r="E33193">
        <v>0.92101636463274905</v>
      </c>
      <c r="F33193">
        <v>1</v>
      </c>
      <c r="G33193">
        <v>-8.0614608069975997</v>
      </c>
    </row>
    <row r="33194" spans="1:7" hidden="1" x14ac:dyDescent="0.25">
      <c r="A33194" t="s">
        <v>33198</v>
      </c>
      <c r="B33194">
        <v>-3.5953715223087497E-2</v>
      </c>
      <c r="C33194">
        <v>0.53492067298928003</v>
      </c>
      <c r="D33194">
        <v>-0.100326423429901</v>
      </c>
      <c r="E33194">
        <v>0.92102192803559102</v>
      </c>
      <c r="F33194">
        <v>1</v>
      </c>
      <c r="G33194">
        <v>-8.0614615508269392</v>
      </c>
    </row>
    <row r="33195" spans="1:7" hidden="1" x14ac:dyDescent="0.25">
      <c r="A33195" t="s">
        <v>33199</v>
      </c>
      <c r="B33195">
        <v>-2.5849386048295599E-2</v>
      </c>
      <c r="C33195">
        <v>0.50287553618031799</v>
      </c>
      <c r="D33195">
        <v>-0.10029725570169599</v>
      </c>
      <c r="E33195">
        <v>0.92104480871708105</v>
      </c>
      <c r="F33195">
        <v>1</v>
      </c>
      <c r="G33195">
        <v>-8.0614646094257498</v>
      </c>
    </row>
    <row r="33196" spans="1:7" hidden="1" x14ac:dyDescent="0.25">
      <c r="A33196" t="s">
        <v>33200</v>
      </c>
      <c r="B33196">
        <v>3.3315893460278301E-2</v>
      </c>
      <c r="C33196">
        <v>0.60636505632867199</v>
      </c>
      <c r="D33196">
        <v>0.10028372798936599</v>
      </c>
      <c r="E33196">
        <v>0.92105542058127599</v>
      </c>
      <c r="F33196">
        <v>1</v>
      </c>
      <c r="G33196">
        <v>-8.0614660276729193</v>
      </c>
    </row>
    <row r="33197" spans="1:7" hidden="1" x14ac:dyDescent="0.25">
      <c r="A33197" t="s">
        <v>33201</v>
      </c>
      <c r="B33197">
        <v>-1.8878039750807998E-2</v>
      </c>
      <c r="C33197">
        <v>0.17095860830187001</v>
      </c>
      <c r="D33197">
        <v>-0.100243825348707</v>
      </c>
      <c r="E33197">
        <v>0.92108672244373102</v>
      </c>
      <c r="F33197">
        <v>1</v>
      </c>
      <c r="G33197">
        <v>-8.0614702099577702</v>
      </c>
    </row>
    <row r="33198" spans="1:7" hidden="1" x14ac:dyDescent="0.25">
      <c r="A33198" t="s">
        <v>33202</v>
      </c>
      <c r="B33198">
        <v>-2.5886444220286201E-2</v>
      </c>
      <c r="C33198">
        <v>6.8489707538401996</v>
      </c>
      <c r="D33198">
        <v>-0.10022996718756599</v>
      </c>
      <c r="E33198">
        <v>0.92109759359085097</v>
      </c>
      <c r="F33198">
        <v>1</v>
      </c>
      <c r="G33198">
        <v>-8.06147166207354</v>
      </c>
    </row>
    <row r="33199" spans="1:7" hidden="1" x14ac:dyDescent="0.25">
      <c r="A33199" t="s">
        <v>33203</v>
      </c>
      <c r="B33199">
        <v>1.7654531210685501E-2</v>
      </c>
      <c r="C33199">
        <v>0.12200807144737599</v>
      </c>
      <c r="D33199">
        <v>0.100074925124658</v>
      </c>
      <c r="E33199">
        <v>0.92121921867371404</v>
      </c>
      <c r="F33199">
        <v>1</v>
      </c>
      <c r="G33199">
        <v>-8.0614878943513304</v>
      </c>
    </row>
    <row r="33200" spans="1:7" hidden="1" x14ac:dyDescent="0.25">
      <c r="A33200" t="s">
        <v>33204</v>
      </c>
      <c r="B33200">
        <v>-5.1116174299592303E-2</v>
      </c>
      <c r="C33200">
        <v>1.97663164165889</v>
      </c>
      <c r="D33200">
        <v>-9.9965586972446605E-2</v>
      </c>
      <c r="E33200">
        <v>0.92130499182251502</v>
      </c>
      <c r="F33200">
        <v>1</v>
      </c>
      <c r="G33200">
        <v>-8.0614993265193409</v>
      </c>
    </row>
    <row r="33201" spans="1:7" hidden="1" x14ac:dyDescent="0.25">
      <c r="A33201" t="s">
        <v>33205</v>
      </c>
      <c r="B33201">
        <v>-4.2894168409294303E-2</v>
      </c>
      <c r="C33201">
        <v>1.2240549282480999</v>
      </c>
      <c r="D33201">
        <v>-9.9894689037432802E-2</v>
      </c>
      <c r="E33201">
        <v>0.92136061007047498</v>
      </c>
      <c r="F33201">
        <v>1</v>
      </c>
      <c r="G33201">
        <v>-8.0615067327860199</v>
      </c>
    </row>
    <row r="33202" spans="1:7" hidden="1" x14ac:dyDescent="0.25">
      <c r="A33202" t="s">
        <v>33206</v>
      </c>
      <c r="B33202">
        <v>-2.39594765962696E-2</v>
      </c>
      <c r="C33202">
        <v>2.30815605379934</v>
      </c>
      <c r="D33202">
        <v>-9.9884417562864897E-2</v>
      </c>
      <c r="E33202">
        <v>0.92136866790520999</v>
      </c>
      <c r="F33202">
        <v>1</v>
      </c>
      <c r="G33202">
        <v>-8.0615078053477696</v>
      </c>
    </row>
    <row r="33203" spans="1:7" hidden="1" x14ac:dyDescent="0.25">
      <c r="A33203" t="s">
        <v>33207</v>
      </c>
      <c r="B33203">
        <v>2.7130468917478699E-2</v>
      </c>
      <c r="C33203">
        <v>4.7561871595739502</v>
      </c>
      <c r="D33203">
        <v>9.98568237805635E-2</v>
      </c>
      <c r="E33203">
        <v>0.92139031490204504</v>
      </c>
      <c r="F33203">
        <v>1</v>
      </c>
      <c r="G33203">
        <v>-8.0615106861835208</v>
      </c>
    </row>
    <row r="33204" spans="1:7" hidden="1" x14ac:dyDescent="0.25">
      <c r="A33204" t="s">
        <v>33208</v>
      </c>
      <c r="B33204">
        <v>2.6003391796094798E-2</v>
      </c>
      <c r="C33204">
        <v>0.33513341912667199</v>
      </c>
      <c r="D33204">
        <v>9.9800223187331394E-2</v>
      </c>
      <c r="E33204">
        <v>0.92143471759530504</v>
      </c>
      <c r="F33204">
        <v>1</v>
      </c>
      <c r="G33204">
        <v>-8.0615165928889994</v>
      </c>
    </row>
    <row r="33205" spans="1:7" hidden="1" x14ac:dyDescent="0.25">
      <c r="A33205" t="s">
        <v>33209</v>
      </c>
      <c r="B33205">
        <v>1.9189075352005602E-2</v>
      </c>
      <c r="C33205">
        <v>0.23187239216986599</v>
      </c>
      <c r="D33205">
        <v>9.9771987971171205E-2</v>
      </c>
      <c r="E33205">
        <v>0.92145686798498905</v>
      </c>
      <c r="F33205">
        <v>1</v>
      </c>
      <c r="G33205">
        <v>-8.0615195381992493</v>
      </c>
    </row>
    <row r="33206" spans="1:7" hidden="1" x14ac:dyDescent="0.25">
      <c r="A33206" t="s">
        <v>33210</v>
      </c>
      <c r="B33206">
        <v>1.92887896424246E-2</v>
      </c>
      <c r="C33206">
        <v>0.134034913973755</v>
      </c>
      <c r="D33206">
        <v>9.9535825570237102E-2</v>
      </c>
      <c r="E33206">
        <v>0.92164213879456203</v>
      </c>
      <c r="F33206">
        <v>1</v>
      </c>
      <c r="G33206">
        <v>-8.0615441404862302</v>
      </c>
    </row>
    <row r="33207" spans="1:7" hidden="1" x14ac:dyDescent="0.25">
      <c r="A33207" t="s">
        <v>33211</v>
      </c>
      <c r="B33207">
        <v>4.0514537480757597E-2</v>
      </c>
      <c r="C33207">
        <v>7.4099954535363697</v>
      </c>
      <c r="D33207">
        <v>9.9427241682961395E-2</v>
      </c>
      <c r="E33207">
        <v>0.92172732503059995</v>
      </c>
      <c r="F33207">
        <v>1</v>
      </c>
      <c r="G33207">
        <v>-8.0615554326963696</v>
      </c>
    </row>
    <row r="33208" spans="1:7" hidden="1" x14ac:dyDescent="0.25">
      <c r="A33208" t="s">
        <v>33212</v>
      </c>
      <c r="B33208">
        <v>-2.01066133693159E-2</v>
      </c>
      <c r="C33208">
        <v>0.17203439729953701</v>
      </c>
      <c r="D33208">
        <v>-9.9407938734665094E-2</v>
      </c>
      <c r="E33208">
        <v>0.921742468681224</v>
      </c>
      <c r="F33208">
        <v>1</v>
      </c>
      <c r="G33208">
        <v>-8.0615574388225006</v>
      </c>
    </row>
    <row r="33209" spans="1:7" hidden="1" x14ac:dyDescent="0.25">
      <c r="A33209" t="s">
        <v>33213</v>
      </c>
      <c r="B33209">
        <v>2.2539083766823301E-2</v>
      </c>
      <c r="C33209">
        <v>0.19436828681183499</v>
      </c>
      <c r="D33209">
        <v>9.9349405725204107E-2</v>
      </c>
      <c r="E33209">
        <v>0.92178838949184405</v>
      </c>
      <c r="F33209">
        <v>1</v>
      </c>
      <c r="G33209">
        <v>-8.0615635196901998</v>
      </c>
    </row>
    <row r="33210" spans="1:7" hidden="1" x14ac:dyDescent="0.25">
      <c r="A33210" t="s">
        <v>33214</v>
      </c>
      <c r="B33210">
        <v>-4.6139661605732102E-2</v>
      </c>
      <c r="C33210">
        <v>2.5085442773336499</v>
      </c>
      <c r="D33210">
        <v>-9.9337646106875593E-2</v>
      </c>
      <c r="E33210">
        <v>0.92179761528058302</v>
      </c>
      <c r="F33210">
        <v>1</v>
      </c>
      <c r="G33210">
        <v>-8.0615647409398505</v>
      </c>
    </row>
    <row r="33211" spans="1:7" hidden="1" x14ac:dyDescent="0.25">
      <c r="A33211" t="s">
        <v>33215</v>
      </c>
      <c r="B33211">
        <v>3.5685870904601097E-2</v>
      </c>
      <c r="C33211">
        <v>0.80341536366933197</v>
      </c>
      <c r="D33211">
        <v>9.9313383499501098E-2</v>
      </c>
      <c r="E33211">
        <v>0.92181665009129898</v>
      </c>
      <c r="F33211">
        <v>1</v>
      </c>
      <c r="G33211">
        <v>-8.0615672601826205</v>
      </c>
    </row>
    <row r="33212" spans="1:7" hidden="1" x14ac:dyDescent="0.25">
      <c r="A33212" t="s">
        <v>33216</v>
      </c>
      <c r="B33212">
        <v>3.23046269713443E-2</v>
      </c>
      <c r="C33212">
        <v>0.49015822153107302</v>
      </c>
      <c r="D33212">
        <v>9.9254908121500202E-2</v>
      </c>
      <c r="E33212">
        <v>0.921862526139128</v>
      </c>
      <c r="F33212">
        <v>1</v>
      </c>
      <c r="G33212">
        <v>-8.0615733292901908</v>
      </c>
    </row>
    <row r="33213" spans="1:7" hidden="1" x14ac:dyDescent="0.25">
      <c r="A33213" t="s">
        <v>33217</v>
      </c>
      <c r="B33213">
        <v>4.3640534240564403E-2</v>
      </c>
      <c r="C33213">
        <v>1.96882577422276</v>
      </c>
      <c r="D33213">
        <v>9.91477053229185E-2</v>
      </c>
      <c r="E33213">
        <v>0.92194663133330101</v>
      </c>
      <c r="F33213">
        <v>1</v>
      </c>
      <c r="G33213">
        <v>-8.0615844464985305</v>
      </c>
    </row>
    <row r="33214" spans="1:7" hidden="1" x14ac:dyDescent="0.25">
      <c r="A33214" t="s">
        <v>33218</v>
      </c>
      <c r="B33214">
        <v>3.9837819635896402E-2</v>
      </c>
      <c r="C33214">
        <v>2.2513768726810599</v>
      </c>
      <c r="D33214">
        <v>9.9012996150640797E-2</v>
      </c>
      <c r="E33214">
        <v>0.92205231778368901</v>
      </c>
      <c r="F33214">
        <v>1</v>
      </c>
      <c r="G33214">
        <v>-8.0615983991716504</v>
      </c>
    </row>
    <row r="33215" spans="1:7" hidden="1" x14ac:dyDescent="0.25">
      <c r="A33215" t="s">
        <v>33219</v>
      </c>
      <c r="B33215">
        <v>-4.00026620656595E-2</v>
      </c>
      <c r="C33215">
        <v>4.6680407498445797</v>
      </c>
      <c r="D33215">
        <v>-9.8954675995113803E-2</v>
      </c>
      <c r="E33215">
        <v>0.92209807347923001</v>
      </c>
      <c r="F33215">
        <v>1</v>
      </c>
      <c r="G33215">
        <v>-8.0616044338768695</v>
      </c>
    </row>
    <row r="33216" spans="1:7" hidden="1" x14ac:dyDescent="0.25">
      <c r="A33216" t="s">
        <v>33220</v>
      </c>
      <c r="B33216">
        <v>-3.5591753466630502E-2</v>
      </c>
      <c r="C33216">
        <v>0.72768467299097594</v>
      </c>
      <c r="D33216">
        <v>-9.8825359716269906E-2</v>
      </c>
      <c r="E33216">
        <v>0.92219953092041795</v>
      </c>
      <c r="F33216">
        <v>1</v>
      </c>
      <c r="G33216">
        <v>-8.0616178022678397</v>
      </c>
    </row>
    <row r="33217" spans="1:7" hidden="1" x14ac:dyDescent="0.25">
      <c r="A33217" t="s">
        <v>33221</v>
      </c>
      <c r="B33217">
        <v>-5.2725428331004603E-2</v>
      </c>
      <c r="C33217">
        <v>2.83790370358868</v>
      </c>
      <c r="D33217">
        <v>-9.8653356712437107E-2</v>
      </c>
      <c r="E33217">
        <v>0.92233448111111005</v>
      </c>
      <c r="F33217">
        <v>1</v>
      </c>
      <c r="G33217">
        <v>-8.0616355564398106</v>
      </c>
    </row>
    <row r="33218" spans="1:7" hidden="1" x14ac:dyDescent="0.25">
      <c r="A33218" t="s">
        <v>33222</v>
      </c>
      <c r="B33218">
        <v>-3.4085368267175099E-2</v>
      </c>
      <c r="C33218">
        <v>4.5290475063364504</v>
      </c>
      <c r="D33218">
        <v>-9.8644783395850505E-2</v>
      </c>
      <c r="E33218">
        <v>0.92234120763025096</v>
      </c>
      <c r="F33218">
        <v>1</v>
      </c>
      <c r="G33218">
        <v>-8.0616364405701795</v>
      </c>
    </row>
    <row r="33219" spans="1:7" hidden="1" x14ac:dyDescent="0.25">
      <c r="A33219" t="s">
        <v>33223</v>
      </c>
      <c r="B33219">
        <v>-4.1375414787562001E-2</v>
      </c>
      <c r="C33219">
        <v>6.12766730303822</v>
      </c>
      <c r="D33219">
        <v>-9.85878541703165E-2</v>
      </c>
      <c r="E33219">
        <v>0.92238587375400305</v>
      </c>
      <c r="F33219">
        <v>1</v>
      </c>
      <c r="G33219">
        <v>-8.0616423094963707</v>
      </c>
    </row>
    <row r="33220" spans="1:7" hidden="1" x14ac:dyDescent="0.25">
      <c r="A33220" t="s">
        <v>33224</v>
      </c>
      <c r="B33220">
        <v>-4.0638634220639402E-2</v>
      </c>
      <c r="C33220">
        <v>0.83146886053740898</v>
      </c>
      <c r="D33220">
        <v>-9.8515707869329394E-2</v>
      </c>
      <c r="E33220">
        <v>0.92244247942589896</v>
      </c>
      <c r="F33220">
        <v>1</v>
      </c>
      <c r="G33220">
        <v>-8.06164974231252</v>
      </c>
    </row>
    <row r="33221" spans="1:7" hidden="1" x14ac:dyDescent="0.25">
      <c r="A33221" t="s">
        <v>33225</v>
      </c>
      <c r="B33221">
        <v>5.1072380968923498E-2</v>
      </c>
      <c r="C33221">
        <v>4.9699644960194602</v>
      </c>
      <c r="D33221">
        <v>9.8484527936386401E-2</v>
      </c>
      <c r="E33221">
        <v>0.92246694319508504</v>
      </c>
      <c r="F33221">
        <v>1</v>
      </c>
      <c r="G33221">
        <v>-8.0616529529182692</v>
      </c>
    </row>
    <row r="33222" spans="1:7" hidden="1" x14ac:dyDescent="0.25">
      <c r="A33222" t="s">
        <v>33226</v>
      </c>
      <c r="B33222">
        <v>-5.4125494765654598E-2</v>
      </c>
      <c r="C33222">
        <v>3.1688675099639698</v>
      </c>
      <c r="D33222">
        <v>-9.8479954520270294E-2</v>
      </c>
      <c r="E33222">
        <v>0.92247053150307101</v>
      </c>
      <c r="F33222">
        <v>1</v>
      </c>
      <c r="G33222">
        <v>-8.0616534237587203</v>
      </c>
    </row>
    <row r="33223" spans="1:7" hidden="1" x14ac:dyDescent="0.25">
      <c r="A33223" t="s">
        <v>33227</v>
      </c>
      <c r="B33223">
        <v>-2.6149475460198499E-2</v>
      </c>
      <c r="C33223">
        <v>5.1390280278604603</v>
      </c>
      <c r="D33223">
        <v>-9.8404905801977402E-2</v>
      </c>
      <c r="E33223">
        <v>0.92252941506251596</v>
      </c>
      <c r="F33223">
        <v>1</v>
      </c>
      <c r="G33223">
        <v>-8.0616611470228694</v>
      </c>
    </row>
    <row r="33224" spans="1:7" hidden="1" x14ac:dyDescent="0.25">
      <c r="A33224" t="s">
        <v>33228</v>
      </c>
      <c r="B33224">
        <v>3.9718917484052901E-2</v>
      </c>
      <c r="C33224">
        <v>2.1471018460386002</v>
      </c>
      <c r="D33224">
        <v>9.8301211133735106E-2</v>
      </c>
      <c r="E33224">
        <v>0.922610775110838</v>
      </c>
      <c r="F33224">
        <v>1</v>
      </c>
      <c r="G33224">
        <v>-8.0616718085627905</v>
      </c>
    </row>
    <row r="33225" spans="1:7" hidden="1" x14ac:dyDescent="0.25">
      <c r="A33225" t="s">
        <v>33229</v>
      </c>
      <c r="B33225">
        <v>-2.2759218335540499E-2</v>
      </c>
      <c r="C33225">
        <v>6.2759654219089303</v>
      </c>
      <c r="D33225">
        <v>-9.8263991679379603E-2</v>
      </c>
      <c r="E33225">
        <v>0.92263997814130705</v>
      </c>
      <c r="F33225">
        <v>1</v>
      </c>
      <c r="G33225">
        <v>-8.0616756326040395</v>
      </c>
    </row>
    <row r="33226" spans="1:7" hidden="1" x14ac:dyDescent="0.25">
      <c r="A33226" t="s">
        <v>33230</v>
      </c>
      <c r="B33226">
        <v>3.8926678852482403E-2</v>
      </c>
      <c r="C33226">
        <v>0.77655936846165996</v>
      </c>
      <c r="D33226">
        <v>9.8080283193715506E-2</v>
      </c>
      <c r="E33226">
        <v>0.92278412064695203</v>
      </c>
      <c r="F33226">
        <v>1</v>
      </c>
      <c r="G33226">
        <v>-8.0616944861840807</v>
      </c>
    </row>
    <row r="33227" spans="1:7" hidden="1" x14ac:dyDescent="0.25">
      <c r="A33227" t="s">
        <v>33231</v>
      </c>
      <c r="B33227">
        <v>5.1382999359237798E-2</v>
      </c>
      <c r="C33227">
        <v>2.0406987124828602</v>
      </c>
      <c r="D33227">
        <v>9.8073868290379701E-2</v>
      </c>
      <c r="E33227">
        <v>0.92278915399782602</v>
      </c>
      <c r="F33227">
        <v>1</v>
      </c>
      <c r="G33227">
        <v>-8.0616951438939708</v>
      </c>
    </row>
    <row r="33228" spans="1:7" hidden="1" x14ac:dyDescent="0.25">
      <c r="A33228" t="s">
        <v>33232</v>
      </c>
      <c r="B33228">
        <v>3.1909907306058E-2</v>
      </c>
      <c r="C33228">
        <v>0.40992010438009902</v>
      </c>
      <c r="D33228">
        <v>9.8051440161318698E-2</v>
      </c>
      <c r="E33228">
        <v>0.92280675189512595</v>
      </c>
      <c r="F33228">
        <v>1</v>
      </c>
      <c r="G33228">
        <v>-8.0616974430767296</v>
      </c>
    </row>
    <row r="33229" spans="1:7" hidden="1" x14ac:dyDescent="0.25">
      <c r="A33229" t="s">
        <v>33233</v>
      </c>
      <c r="B33229">
        <v>4.1284858640828301E-2</v>
      </c>
      <c r="C33229">
        <v>2.4433399371552098</v>
      </c>
      <c r="D33229">
        <v>9.7944563638884596E-2</v>
      </c>
      <c r="E33229">
        <v>0.92289061152215601</v>
      </c>
      <c r="F33229">
        <v>1</v>
      </c>
      <c r="G33229">
        <v>-8.0617083921306794</v>
      </c>
    </row>
    <row r="33230" spans="1:7" hidden="1" x14ac:dyDescent="0.25">
      <c r="A33230" t="s">
        <v>33234</v>
      </c>
      <c r="B33230">
        <v>2.8283248059254001E-2</v>
      </c>
      <c r="C33230">
        <v>0.45680651450471899</v>
      </c>
      <c r="D33230">
        <v>9.7874113779431393E-2</v>
      </c>
      <c r="E33230">
        <v>0.922945889823654</v>
      </c>
      <c r="F33230">
        <v>1</v>
      </c>
      <c r="G33230">
        <v>-8.0617156029010193</v>
      </c>
    </row>
    <row r="33231" spans="1:7" hidden="1" x14ac:dyDescent="0.25">
      <c r="A33231" t="s">
        <v>33235</v>
      </c>
      <c r="B33231">
        <v>5.2022142662058603E-2</v>
      </c>
      <c r="C33231">
        <v>2.6141351344892501</v>
      </c>
      <c r="D33231">
        <v>9.7761062232249604E-2</v>
      </c>
      <c r="E33231">
        <v>0.92303459626356399</v>
      </c>
      <c r="F33231">
        <v>1</v>
      </c>
      <c r="G33231">
        <v>-8.0617271632578706</v>
      </c>
    </row>
    <row r="33232" spans="1:7" hidden="1" x14ac:dyDescent="0.25">
      <c r="A33232" t="s">
        <v>33236</v>
      </c>
      <c r="B33232">
        <v>-5.1559217573174901E-2</v>
      </c>
      <c r="C33232">
        <v>1.89825749412988</v>
      </c>
      <c r="D33232">
        <v>-9.77454812983473E-2</v>
      </c>
      <c r="E33232">
        <v>0.92304682199870802</v>
      </c>
      <c r="F33232">
        <v>1</v>
      </c>
      <c r="G33232">
        <v>-8.0617287554769508</v>
      </c>
    </row>
    <row r="33233" spans="1:7" hidden="1" x14ac:dyDescent="0.25">
      <c r="A33233" t="s">
        <v>33237</v>
      </c>
      <c r="B33233">
        <v>5.0369970965309402E-2</v>
      </c>
      <c r="C33233">
        <v>0.91894453077657801</v>
      </c>
      <c r="D33233">
        <v>9.7744169646555606E-2</v>
      </c>
      <c r="E33233">
        <v>0.92304785120025401</v>
      </c>
      <c r="F33233">
        <v>1</v>
      </c>
      <c r="G33233">
        <v>-8.0617288895033603</v>
      </c>
    </row>
    <row r="33234" spans="1:7" hidden="1" x14ac:dyDescent="0.25">
      <c r="A33234" t="s">
        <v>33238</v>
      </c>
      <c r="B33234">
        <v>-2.1600130605247E-2</v>
      </c>
      <c r="C33234">
        <v>0.18779123052746899</v>
      </c>
      <c r="D33234">
        <v>-9.76981331465617E-2</v>
      </c>
      <c r="E33234">
        <v>0.92308397431766798</v>
      </c>
      <c r="F33234">
        <v>1</v>
      </c>
      <c r="G33234">
        <v>-8.0617335924390296</v>
      </c>
    </row>
    <row r="33235" spans="1:7" hidden="1" x14ac:dyDescent="0.25">
      <c r="A33235" t="s">
        <v>33239</v>
      </c>
      <c r="B33235">
        <v>2.1962191237425498E-2</v>
      </c>
      <c r="C33235">
        <v>0.19581241729465201</v>
      </c>
      <c r="D33235">
        <v>9.7557560314071201E-2</v>
      </c>
      <c r="E33235">
        <v>0.92319427760647699</v>
      </c>
      <c r="F33235">
        <v>1</v>
      </c>
      <c r="G33235">
        <v>-8.0617479391927205</v>
      </c>
    </row>
    <row r="33236" spans="1:7" hidden="1" x14ac:dyDescent="0.25">
      <c r="A33236" t="s">
        <v>33240</v>
      </c>
      <c r="B33236">
        <v>3.03301142451399E-2</v>
      </c>
      <c r="C33236">
        <v>0.54335703423327097</v>
      </c>
      <c r="D33236">
        <v>9.7539769563005696E-2</v>
      </c>
      <c r="E33236">
        <v>0.92320823758855297</v>
      </c>
      <c r="F33236">
        <v>1</v>
      </c>
      <c r="G33236">
        <v>-8.0617497534315703</v>
      </c>
    </row>
    <row r="33237" spans="1:7" hidden="1" x14ac:dyDescent="0.25">
      <c r="A33237" t="s">
        <v>33241</v>
      </c>
      <c r="B33237">
        <v>4.3642486577868803E-2</v>
      </c>
      <c r="C33237">
        <v>3.34098056827726</v>
      </c>
      <c r="D33237">
        <v>9.7519306215013798E-2</v>
      </c>
      <c r="E33237">
        <v>0.92322429472564704</v>
      </c>
      <c r="F33237">
        <v>1</v>
      </c>
      <c r="G33237">
        <v>-8.0617518398037493</v>
      </c>
    </row>
    <row r="33238" spans="1:7" hidden="1" x14ac:dyDescent="0.25">
      <c r="A33238" t="s">
        <v>33242</v>
      </c>
      <c r="B33238">
        <v>4.5702149230002001E-2</v>
      </c>
      <c r="C33238">
        <v>1.09548221303378</v>
      </c>
      <c r="D33238">
        <v>9.7458512646666107E-2</v>
      </c>
      <c r="E33238">
        <v>0.92327199829342799</v>
      </c>
      <c r="F33238">
        <v>1</v>
      </c>
      <c r="G33238">
        <v>-8.06175803552593</v>
      </c>
    </row>
    <row r="33239" spans="1:7" hidden="1" x14ac:dyDescent="0.25">
      <c r="A33239" t="s">
        <v>33243</v>
      </c>
      <c r="B33239">
        <v>-1.6864322337014001E-2</v>
      </c>
      <c r="C33239">
        <v>5.4469999181916897</v>
      </c>
      <c r="D33239">
        <v>-9.7305627787815999E-2</v>
      </c>
      <c r="E33239">
        <v>0.923391965468633</v>
      </c>
      <c r="F33239">
        <v>1</v>
      </c>
      <c r="G33239">
        <v>-8.0617735995893192</v>
      </c>
    </row>
    <row r="33240" spans="1:7" hidden="1" x14ac:dyDescent="0.25">
      <c r="A33240" t="s">
        <v>33244</v>
      </c>
      <c r="B33240">
        <v>-4.0900544278887903E-2</v>
      </c>
      <c r="C33240">
        <v>1.31717030359356</v>
      </c>
      <c r="D33240">
        <v>-9.7300167341074301E-2</v>
      </c>
      <c r="E33240">
        <v>0.92339625025954897</v>
      </c>
      <c r="F33240">
        <v>1</v>
      </c>
      <c r="G33240">
        <v>-8.0617741550250006</v>
      </c>
    </row>
    <row r="33241" spans="1:7" hidden="1" x14ac:dyDescent="0.25">
      <c r="A33241" t="s">
        <v>33245</v>
      </c>
      <c r="B33241">
        <v>2.19375834238003E-2</v>
      </c>
      <c r="C33241">
        <v>0.19402830835708301</v>
      </c>
      <c r="D33241">
        <v>9.7217246826984294E-2</v>
      </c>
      <c r="E33241">
        <v>0.92346131795099096</v>
      </c>
      <c r="F33241">
        <v>1</v>
      </c>
      <c r="G33241">
        <v>-8.0617825858578396</v>
      </c>
    </row>
    <row r="33242" spans="1:7" hidden="1" x14ac:dyDescent="0.25">
      <c r="A33242" t="s">
        <v>33246</v>
      </c>
      <c r="B33242">
        <v>4.4786030734676997E-2</v>
      </c>
      <c r="C33242">
        <v>1.20313456530866</v>
      </c>
      <c r="D33242">
        <v>9.7058887043383599E-2</v>
      </c>
      <c r="E33242">
        <v>0.92358558432916105</v>
      </c>
      <c r="F33242">
        <v>1</v>
      </c>
      <c r="G33242">
        <v>-8.0617986669238508</v>
      </c>
    </row>
    <row r="33243" spans="1:7" hidden="1" x14ac:dyDescent="0.25">
      <c r="A33243" t="s">
        <v>33247</v>
      </c>
      <c r="B33243">
        <v>-4.54729782041206E-2</v>
      </c>
      <c r="C33243">
        <v>3.8843705064045499</v>
      </c>
      <c r="D33243">
        <v>-9.6917323564521096E-2</v>
      </c>
      <c r="E33243">
        <v>0.92369667218459095</v>
      </c>
      <c r="F33243">
        <v>1</v>
      </c>
      <c r="G33243">
        <v>-8.0618130201911704</v>
      </c>
    </row>
    <row r="33244" spans="1:7" hidden="1" x14ac:dyDescent="0.25">
      <c r="A33244" t="s">
        <v>33248</v>
      </c>
      <c r="B33244">
        <v>3.3931586254444403E-2</v>
      </c>
      <c r="C33244">
        <v>0.65251468845785798</v>
      </c>
      <c r="D33244">
        <v>9.6668247491998899E-2</v>
      </c>
      <c r="E33244">
        <v>0.92389213131603498</v>
      </c>
      <c r="F33244">
        <v>1</v>
      </c>
      <c r="G33244">
        <v>-8.0618382234580892</v>
      </c>
    </row>
    <row r="33245" spans="1:7" hidden="1" x14ac:dyDescent="0.25">
      <c r="A33245" t="s">
        <v>33249</v>
      </c>
      <c r="B33245">
        <v>-5.3158657564386098E-2</v>
      </c>
      <c r="C33245">
        <v>1.6434508969699699</v>
      </c>
      <c r="D33245">
        <v>-9.6662037761208797E-2</v>
      </c>
      <c r="E33245">
        <v>0.92389700438256095</v>
      </c>
      <c r="F33245">
        <v>1</v>
      </c>
      <c r="G33245">
        <v>-8.0618388509744001</v>
      </c>
    </row>
    <row r="33246" spans="1:7" hidden="1" x14ac:dyDescent="0.25">
      <c r="A33246" t="s">
        <v>33250</v>
      </c>
      <c r="B33246">
        <v>-4.2376446522073098E-2</v>
      </c>
      <c r="C33246">
        <v>3.2635398365036199</v>
      </c>
      <c r="D33246">
        <v>-9.6652369575140895E-2</v>
      </c>
      <c r="E33246">
        <v>0.92390459146698101</v>
      </c>
      <c r="F33246">
        <v>1</v>
      </c>
      <c r="G33246">
        <v>-8.0618398279002506</v>
      </c>
    </row>
    <row r="33247" spans="1:7" hidden="1" x14ac:dyDescent="0.25">
      <c r="A33247" t="s">
        <v>33251</v>
      </c>
      <c r="B33247">
        <v>3.3560493614390598E-2</v>
      </c>
      <c r="C33247">
        <v>0.66488012255531503</v>
      </c>
      <c r="D33247">
        <v>9.6589611975503295E-2</v>
      </c>
      <c r="E33247">
        <v>0.923953840513974</v>
      </c>
      <c r="F33247">
        <v>1</v>
      </c>
      <c r="G33247">
        <v>-8.0618461668940906</v>
      </c>
    </row>
    <row r="33248" spans="1:7" hidden="1" x14ac:dyDescent="0.25">
      <c r="A33248" t="s">
        <v>33252</v>
      </c>
      <c r="B33248">
        <v>-1.6935060841429501E-2</v>
      </c>
      <c r="C33248">
        <v>0.20859748692781199</v>
      </c>
      <c r="D33248">
        <v>-9.6281561880304595E-2</v>
      </c>
      <c r="E33248">
        <v>0.92419558745395902</v>
      </c>
      <c r="F33248">
        <v>1</v>
      </c>
      <c r="G33248">
        <v>-8.0618772226369799</v>
      </c>
    </row>
    <row r="33249" spans="1:7" hidden="1" x14ac:dyDescent="0.25">
      <c r="A33249" t="s">
        <v>33253</v>
      </c>
      <c r="B33249">
        <v>4.3568392012595103E-2</v>
      </c>
      <c r="C33249">
        <v>1.25647604143507</v>
      </c>
      <c r="D33249">
        <v>9.6131075495514501E-2</v>
      </c>
      <c r="E33249">
        <v>0.92431368663455904</v>
      </c>
      <c r="F33249">
        <v>1</v>
      </c>
      <c r="G33249">
        <v>-8.0618923577250694</v>
      </c>
    </row>
    <row r="33250" spans="1:7" hidden="1" x14ac:dyDescent="0.25">
      <c r="A33250" t="s">
        <v>33254</v>
      </c>
      <c r="B33250">
        <v>2.3419413753905601E-2</v>
      </c>
      <c r="C33250">
        <v>0.24914516927834199</v>
      </c>
      <c r="D33250">
        <v>9.5988216020051295E-2</v>
      </c>
      <c r="E33250">
        <v>0.92442580199936797</v>
      </c>
      <c r="F33250">
        <v>1</v>
      </c>
      <c r="G33250">
        <v>-8.0619067038547794</v>
      </c>
    </row>
    <row r="33251" spans="1:7" hidden="1" x14ac:dyDescent="0.25">
      <c r="A33251" t="s">
        <v>33255</v>
      </c>
      <c r="B33251">
        <v>-3.7633566684765099E-2</v>
      </c>
      <c r="C33251">
        <v>1.27286820453047</v>
      </c>
      <c r="D33251">
        <v>-9.5907609253962495E-2</v>
      </c>
      <c r="E33251">
        <v>0.92448906247546303</v>
      </c>
      <c r="F33251">
        <v>1</v>
      </c>
      <c r="G33251">
        <v>-8.0619147890812197</v>
      </c>
    </row>
    <row r="33252" spans="1:7" hidden="1" x14ac:dyDescent="0.25">
      <c r="A33252" t="s">
        <v>33256</v>
      </c>
      <c r="B33252">
        <v>2.7651344563495401E-2</v>
      </c>
      <c r="C33252">
        <v>0.40081455009108502</v>
      </c>
      <c r="D33252">
        <v>9.5905910614062201E-2</v>
      </c>
      <c r="E33252">
        <v>0.92449039557959301</v>
      </c>
      <c r="F33252">
        <v>1</v>
      </c>
      <c r="G33252">
        <v>-8.0619149593895294</v>
      </c>
    </row>
    <row r="33253" spans="1:7" hidden="1" x14ac:dyDescent="0.25">
      <c r="A33253" t="s">
        <v>33257</v>
      </c>
      <c r="B33253">
        <v>-1.9300224760725002E-2</v>
      </c>
      <c r="C33253">
        <v>3.0323430958591699</v>
      </c>
      <c r="D33253">
        <v>-9.5835751729021298E-2</v>
      </c>
      <c r="E33253">
        <v>0.924545456947519</v>
      </c>
      <c r="F33253">
        <v>1</v>
      </c>
      <c r="G33253">
        <v>-8.0619219909972006</v>
      </c>
    </row>
    <row r="33254" spans="1:7" hidden="1" x14ac:dyDescent="0.25">
      <c r="A33254" t="s">
        <v>33258</v>
      </c>
      <c r="B33254">
        <v>-4.69583264945133E-2</v>
      </c>
      <c r="C33254">
        <v>2.46868938997582</v>
      </c>
      <c r="D33254">
        <v>-9.5802172604493904E-2</v>
      </c>
      <c r="E33254">
        <v>0.92457181030458602</v>
      </c>
      <c r="F33254">
        <v>1</v>
      </c>
      <c r="G33254">
        <v>-8.0619253546138498</v>
      </c>
    </row>
    <row r="33255" spans="1:7" hidden="1" x14ac:dyDescent="0.25">
      <c r="A33255" t="s">
        <v>33259</v>
      </c>
      <c r="B33255">
        <v>-3.0154242387398601E-2</v>
      </c>
      <c r="C33255">
        <v>6.20762316808334</v>
      </c>
      <c r="D33255">
        <v>-9.5663541640427299E-2</v>
      </c>
      <c r="E33255">
        <v>0.92468061072367203</v>
      </c>
      <c r="F33255">
        <v>1</v>
      </c>
      <c r="G33255">
        <v>-8.0619392287918394</v>
      </c>
    </row>
    <row r="33256" spans="1:7" hidden="1" x14ac:dyDescent="0.25">
      <c r="A33256" t="s">
        <v>33260</v>
      </c>
      <c r="B33256">
        <v>3.9461004069226903E-2</v>
      </c>
      <c r="C33256">
        <v>3.45093203428981</v>
      </c>
      <c r="D33256">
        <v>9.5600365997599607E-2</v>
      </c>
      <c r="E33256">
        <v>0.92473019276264101</v>
      </c>
      <c r="F33256">
        <v>1</v>
      </c>
      <c r="G33256">
        <v>-8.0619455447477506</v>
      </c>
    </row>
    <row r="33257" spans="1:7" hidden="1" x14ac:dyDescent="0.25">
      <c r="A33257" t="s">
        <v>33261</v>
      </c>
      <c r="B33257">
        <v>2.8192127284595601E-2</v>
      </c>
      <c r="C33257">
        <v>0.29395655985112801</v>
      </c>
      <c r="D33257">
        <v>9.5597197079255403E-2</v>
      </c>
      <c r="E33257">
        <v>0.92473267982802498</v>
      </c>
      <c r="F33257">
        <v>1</v>
      </c>
      <c r="G33257">
        <v>-8.0619458614491109</v>
      </c>
    </row>
    <row r="33258" spans="1:7" hidden="1" x14ac:dyDescent="0.25">
      <c r="A33258" t="s">
        <v>33262</v>
      </c>
      <c r="B33258">
        <v>-2.2547594887828801E-2</v>
      </c>
      <c r="C33258">
        <v>0.293395761703728</v>
      </c>
      <c r="D33258">
        <v>-9.5553378003095907E-2</v>
      </c>
      <c r="E33258">
        <v>0.92476707047861995</v>
      </c>
      <c r="F33258">
        <v>1</v>
      </c>
      <c r="G33258">
        <v>-8.0619502396475493</v>
      </c>
    </row>
    <row r="33259" spans="1:7" hidden="1" x14ac:dyDescent="0.25">
      <c r="A33259" t="s">
        <v>33263</v>
      </c>
      <c r="B33259">
        <v>6.3775097757705596E-2</v>
      </c>
      <c r="C33259">
        <v>5.5901082850225903</v>
      </c>
      <c r="D33259">
        <v>9.5473787996808501E-2</v>
      </c>
      <c r="E33259">
        <v>0.92482953571574</v>
      </c>
      <c r="F33259">
        <v>1</v>
      </c>
      <c r="G33259">
        <v>-8.0619581867813999</v>
      </c>
    </row>
    <row r="33260" spans="1:7" hidden="1" x14ac:dyDescent="0.25">
      <c r="A33260" t="s">
        <v>33264</v>
      </c>
      <c r="B33260">
        <v>-1.6339865099625199E-2</v>
      </c>
      <c r="C33260">
        <v>0.145017147514201</v>
      </c>
      <c r="D33260">
        <v>-9.5402672925351997E-2</v>
      </c>
      <c r="E33260">
        <v>0.92488534992472704</v>
      </c>
      <c r="F33260">
        <v>1</v>
      </c>
      <c r="G33260">
        <v>-8.0619652820881207</v>
      </c>
    </row>
    <row r="33261" spans="1:7" hidden="1" x14ac:dyDescent="0.25">
      <c r="A33261" t="s">
        <v>33265</v>
      </c>
      <c r="B33261">
        <v>2.9845522535003201E-2</v>
      </c>
      <c r="C33261">
        <v>2.26515347002529</v>
      </c>
      <c r="D33261">
        <v>9.5293570468391903E-2</v>
      </c>
      <c r="E33261">
        <v>0.92497097906044901</v>
      </c>
      <c r="F33261">
        <v>1</v>
      </c>
      <c r="G33261">
        <v>-8.0619761572108803</v>
      </c>
    </row>
    <row r="33262" spans="1:7" hidden="1" x14ac:dyDescent="0.25">
      <c r="A33262" t="s">
        <v>33266</v>
      </c>
      <c r="B33262">
        <v>-2.07340693197153E-2</v>
      </c>
      <c r="C33262">
        <v>6.33682709988474</v>
      </c>
      <c r="D33262">
        <v>-9.5275022269251997E-2</v>
      </c>
      <c r="E33262">
        <v>0.92498553671952999</v>
      </c>
      <c r="F33262">
        <v>1</v>
      </c>
      <c r="G33262">
        <v>-8.0619780048230893</v>
      </c>
    </row>
    <row r="33263" spans="1:7" hidden="1" x14ac:dyDescent="0.25">
      <c r="A33263" t="s">
        <v>33267</v>
      </c>
      <c r="B33263">
        <v>2.8107571961332001E-2</v>
      </c>
      <c r="C33263">
        <v>4.9735874867070002</v>
      </c>
      <c r="D33263">
        <v>9.5260378869347601E-2</v>
      </c>
      <c r="E33263">
        <v>0.92499702969384501</v>
      </c>
      <c r="F33263">
        <v>1</v>
      </c>
      <c r="G33263">
        <v>-8.0619794632189201</v>
      </c>
    </row>
    <row r="33264" spans="1:7" hidden="1" x14ac:dyDescent="0.25">
      <c r="A33264" t="s">
        <v>33268</v>
      </c>
      <c r="B33264">
        <v>1.8061743093189801E-2</v>
      </c>
      <c r="C33264">
        <v>0.20661914564446501</v>
      </c>
      <c r="D33264">
        <v>9.5249670897411098E-2</v>
      </c>
      <c r="E33264">
        <v>0.92500543393075296</v>
      </c>
      <c r="F33264">
        <v>1</v>
      </c>
      <c r="G33264">
        <v>-8.0619805295276805</v>
      </c>
    </row>
    <row r="33265" spans="1:7" hidden="1" x14ac:dyDescent="0.25">
      <c r="A33265" t="s">
        <v>33269</v>
      </c>
      <c r="B33265">
        <v>1.6800836582577999E-2</v>
      </c>
      <c r="C33265">
        <v>0.221776233957764</v>
      </c>
      <c r="D33265">
        <v>9.5192725251962498E-2</v>
      </c>
      <c r="E33265">
        <v>0.92505012832399502</v>
      </c>
      <c r="F33265">
        <v>1</v>
      </c>
      <c r="G33265">
        <v>-8.0619861982103806</v>
      </c>
    </row>
    <row r="33266" spans="1:7" hidden="1" x14ac:dyDescent="0.25">
      <c r="A33266" t="s">
        <v>33270</v>
      </c>
      <c r="B33266">
        <v>1.9450099768281E-2</v>
      </c>
      <c r="C33266">
        <v>0.20740386898256</v>
      </c>
      <c r="D33266">
        <v>9.5074298199395196E-2</v>
      </c>
      <c r="E33266">
        <v>0.92514307786278804</v>
      </c>
      <c r="F33266">
        <v>1</v>
      </c>
      <c r="G33266">
        <v>-8.0619979762436493</v>
      </c>
    </row>
    <row r="33267" spans="1:7" hidden="1" x14ac:dyDescent="0.25">
      <c r="A33267" t="s">
        <v>33271</v>
      </c>
      <c r="B33267">
        <v>1.9450099768281E-2</v>
      </c>
      <c r="C33267">
        <v>0.20740386898256</v>
      </c>
      <c r="D33267">
        <v>9.5074298199395196E-2</v>
      </c>
      <c r="E33267">
        <v>0.92514307786278804</v>
      </c>
      <c r="F33267">
        <v>1</v>
      </c>
      <c r="G33267">
        <v>-8.0619979762436493</v>
      </c>
    </row>
    <row r="33268" spans="1:7" hidden="1" x14ac:dyDescent="0.25">
      <c r="A33268" t="s">
        <v>33272</v>
      </c>
      <c r="B33268">
        <v>5.06158561509511E-2</v>
      </c>
      <c r="C33268">
        <v>1.0556241729228</v>
      </c>
      <c r="D33268">
        <v>9.4928725488808499E-2</v>
      </c>
      <c r="E33268">
        <v>0.92525733464529303</v>
      </c>
      <c r="F33268">
        <v>1</v>
      </c>
      <c r="G33268">
        <v>-8.0620124339474906</v>
      </c>
    </row>
    <row r="33269" spans="1:7" hidden="1" x14ac:dyDescent="0.25">
      <c r="A33269" t="s">
        <v>33273</v>
      </c>
      <c r="B33269">
        <v>1.5780137896751499E-2</v>
      </c>
      <c r="C33269">
        <v>0.115059262842839</v>
      </c>
      <c r="D33269">
        <v>9.4923622884550696E-2</v>
      </c>
      <c r="E33269">
        <v>0.92526133959586199</v>
      </c>
      <c r="F33269">
        <v>1</v>
      </c>
      <c r="G33269">
        <v>-8.0620129403163503</v>
      </c>
    </row>
    <row r="33270" spans="1:7" hidden="1" x14ac:dyDescent="0.25">
      <c r="A33270" t="s">
        <v>33274</v>
      </c>
      <c r="B33270">
        <v>1.5780137896751499E-2</v>
      </c>
      <c r="C33270">
        <v>0.115059262842839</v>
      </c>
      <c r="D33270">
        <v>9.4923622884550696E-2</v>
      </c>
      <c r="E33270">
        <v>0.92526133959586199</v>
      </c>
      <c r="F33270">
        <v>1</v>
      </c>
      <c r="G33270">
        <v>-8.0620129403163503</v>
      </c>
    </row>
    <row r="33271" spans="1:7" hidden="1" x14ac:dyDescent="0.25">
      <c r="A33271" t="s">
        <v>33275</v>
      </c>
      <c r="B33271">
        <v>1.5780137896751499E-2</v>
      </c>
      <c r="C33271">
        <v>0.115059262842839</v>
      </c>
      <c r="D33271">
        <v>9.4923622884550696E-2</v>
      </c>
      <c r="E33271">
        <v>0.92526133959586199</v>
      </c>
      <c r="F33271">
        <v>1</v>
      </c>
      <c r="G33271">
        <v>-8.0620129403163503</v>
      </c>
    </row>
    <row r="33272" spans="1:7" hidden="1" x14ac:dyDescent="0.25">
      <c r="A33272" t="s">
        <v>33276</v>
      </c>
      <c r="B33272">
        <v>-2.4289546186483602E-2</v>
      </c>
      <c r="C33272">
        <v>3.32578996597256</v>
      </c>
      <c r="D33272">
        <v>-9.4915181684150599E-2</v>
      </c>
      <c r="E33272">
        <v>0.92526796496035801</v>
      </c>
      <c r="F33272">
        <v>1</v>
      </c>
      <c r="G33272">
        <v>-8.0620137779389101</v>
      </c>
    </row>
    <row r="33273" spans="1:7" hidden="1" x14ac:dyDescent="0.25">
      <c r="A33273" t="s">
        <v>33277</v>
      </c>
      <c r="B33273">
        <v>3.5870484284228801E-2</v>
      </c>
      <c r="C33273">
        <v>5.2260987882716803</v>
      </c>
      <c r="D33273">
        <v>9.4825367177939907E-2</v>
      </c>
      <c r="E33273">
        <v>0.92533845928761005</v>
      </c>
      <c r="F33273">
        <v>1</v>
      </c>
      <c r="G33273">
        <v>-8.0620226856472605</v>
      </c>
    </row>
    <row r="33274" spans="1:7" hidden="1" x14ac:dyDescent="0.25">
      <c r="A33274" t="s">
        <v>33278</v>
      </c>
      <c r="B33274">
        <v>2.6927472281616401E-2</v>
      </c>
      <c r="C33274">
        <v>0.47738924004921401</v>
      </c>
      <c r="D33274">
        <v>9.4817309735819602E-2</v>
      </c>
      <c r="E33274">
        <v>0.92534478350787897</v>
      </c>
      <c r="F33274">
        <v>1</v>
      </c>
      <c r="G33274">
        <v>-8.0620234843640493</v>
      </c>
    </row>
    <row r="33275" spans="1:7" hidden="1" x14ac:dyDescent="0.25">
      <c r="A33275" t="s">
        <v>33279</v>
      </c>
      <c r="B33275">
        <v>-2.2855990206257299E-2</v>
      </c>
      <c r="C33275">
        <v>5.2288218784973601</v>
      </c>
      <c r="D33275">
        <v>-9.4772062577350893E-2</v>
      </c>
      <c r="E33275">
        <v>0.92538029772554298</v>
      </c>
      <c r="F33275">
        <v>1</v>
      </c>
      <c r="G33275">
        <v>-8.06202796835721</v>
      </c>
    </row>
    <row r="33276" spans="1:7" hidden="1" x14ac:dyDescent="0.25">
      <c r="A33276" t="s">
        <v>33280</v>
      </c>
      <c r="B33276">
        <v>-4.57887646455402E-2</v>
      </c>
      <c r="C33276">
        <v>1.1915701617287799</v>
      </c>
      <c r="D33276">
        <v>-9.4714237599478807E-2</v>
      </c>
      <c r="E33276">
        <v>0.92542568442860995</v>
      </c>
      <c r="F33276">
        <v>1</v>
      </c>
      <c r="G33276">
        <v>-8.0620336956994194</v>
      </c>
    </row>
    <row r="33277" spans="1:7" hidden="1" x14ac:dyDescent="0.25">
      <c r="A33277" t="s">
        <v>33281</v>
      </c>
      <c r="B33277">
        <v>-3.3270242841399303E-2</v>
      </c>
      <c r="C33277">
        <v>0.62651774482145495</v>
      </c>
      <c r="D33277">
        <v>-9.4678311539532406E-2</v>
      </c>
      <c r="E33277">
        <v>0.92545388284824204</v>
      </c>
      <c r="F33277">
        <v>1</v>
      </c>
      <c r="G33277">
        <v>-8.0620372522787704</v>
      </c>
    </row>
    <row r="33278" spans="1:7" hidden="1" x14ac:dyDescent="0.25">
      <c r="A33278" t="s">
        <v>33282</v>
      </c>
      <c r="B33278">
        <v>-1.6858504608278101E-2</v>
      </c>
      <c r="C33278">
        <v>0.211497673061879</v>
      </c>
      <c r="D33278">
        <v>-9.46723906265452E-2</v>
      </c>
      <c r="E33278">
        <v>0.92545853019157398</v>
      </c>
      <c r="F33278">
        <v>1</v>
      </c>
      <c r="G33278">
        <v>-8.0620378383031692</v>
      </c>
    </row>
    <row r="33279" spans="1:7" hidden="1" x14ac:dyDescent="0.25">
      <c r="A33279" t="s">
        <v>33283</v>
      </c>
      <c r="B33279">
        <v>-1.60079400695636E-2</v>
      </c>
      <c r="C33279">
        <v>7.5091699216048999</v>
      </c>
      <c r="D33279">
        <v>-9.4578370630431605E-2</v>
      </c>
      <c r="E33279">
        <v>0.92553232714914102</v>
      </c>
      <c r="F33279">
        <v>1</v>
      </c>
      <c r="G33279">
        <v>-8.0620471390572099</v>
      </c>
    </row>
    <row r="33280" spans="1:7" hidden="1" x14ac:dyDescent="0.25">
      <c r="A33280" t="s">
        <v>33284</v>
      </c>
      <c r="B33280">
        <v>-3.2348680408092099E-2</v>
      </c>
      <c r="C33280">
        <v>0.87195462698226101</v>
      </c>
      <c r="D33280">
        <v>-9.4470000843508498E-2</v>
      </c>
      <c r="E33280">
        <v>0.92561738821050299</v>
      </c>
      <c r="F33280">
        <v>1</v>
      </c>
      <c r="G33280">
        <v>-8.0620578478827998</v>
      </c>
    </row>
    <row r="33281" spans="1:7" hidden="1" x14ac:dyDescent="0.25">
      <c r="A33281" t="s">
        <v>33285</v>
      </c>
      <c r="B33281">
        <v>-3.5670199175999E-2</v>
      </c>
      <c r="C33281">
        <v>1.0130746806711901</v>
      </c>
      <c r="D33281">
        <v>-9.44588113574545E-2</v>
      </c>
      <c r="E33281">
        <v>0.92562617105684397</v>
      </c>
      <c r="F33281">
        <v>1</v>
      </c>
      <c r="G33281">
        <v>-8.0620589529005393</v>
      </c>
    </row>
    <row r="33282" spans="1:7" hidden="1" x14ac:dyDescent="0.25">
      <c r="A33282" t="s">
        <v>33286</v>
      </c>
      <c r="B33282">
        <v>4.3466078684136503E-2</v>
      </c>
      <c r="C33282">
        <v>2.3304503895302302</v>
      </c>
      <c r="D33282">
        <v>9.44491190438594E-2</v>
      </c>
      <c r="E33282">
        <v>0.92563377875110497</v>
      </c>
      <c r="F33282">
        <v>1</v>
      </c>
      <c r="G33282">
        <v>-8.0620599099593004</v>
      </c>
    </row>
    <row r="33283" spans="1:7" hidden="1" x14ac:dyDescent="0.25">
      <c r="A33283" t="s">
        <v>33287</v>
      </c>
      <c r="B33283">
        <v>-3.3485935881868698E-2</v>
      </c>
      <c r="C33283">
        <v>5.0349965967437704</v>
      </c>
      <c r="D33283">
        <v>-9.4135381912913693E-2</v>
      </c>
      <c r="E33283">
        <v>0.92588004134416202</v>
      </c>
      <c r="F33283">
        <v>1</v>
      </c>
      <c r="G33283">
        <v>-8.0620908366530895</v>
      </c>
    </row>
    <row r="33284" spans="1:7" hidden="1" x14ac:dyDescent="0.25">
      <c r="A33284" t="s">
        <v>33288</v>
      </c>
      <c r="B33284">
        <v>-3.6498681588339001E-2</v>
      </c>
      <c r="C33284">
        <v>1.43750818976156</v>
      </c>
      <c r="D33284">
        <v>-9.3809272596377002E-2</v>
      </c>
      <c r="E33284">
        <v>0.92613602333928102</v>
      </c>
      <c r="F33284">
        <v>1</v>
      </c>
      <c r="G33284">
        <v>-8.0621228739589803</v>
      </c>
    </row>
    <row r="33285" spans="1:7" hidden="1" x14ac:dyDescent="0.25">
      <c r="A33285" t="s">
        <v>33289</v>
      </c>
      <c r="B33285">
        <v>-2.1929412032220302E-2</v>
      </c>
      <c r="C33285">
        <v>0.36564425395199401</v>
      </c>
      <c r="D33285">
        <v>-9.3774265320362704E-2</v>
      </c>
      <c r="E33285">
        <v>0.92616350305513995</v>
      </c>
      <c r="F33285">
        <v>1</v>
      </c>
      <c r="G33285">
        <v>-8.06212630650632</v>
      </c>
    </row>
    <row r="33286" spans="1:7" hidden="1" x14ac:dyDescent="0.25">
      <c r="A33286" t="s">
        <v>33290</v>
      </c>
      <c r="B33286">
        <v>3.8388981290978799E-2</v>
      </c>
      <c r="C33286">
        <v>1.78633568891352</v>
      </c>
      <c r="D33286">
        <v>9.3722785051818705E-2</v>
      </c>
      <c r="E33286">
        <v>0.92620391377301603</v>
      </c>
      <c r="F33286">
        <v>1</v>
      </c>
      <c r="G33286">
        <v>-8.0621313519446698</v>
      </c>
    </row>
    <row r="33287" spans="1:7" hidden="1" x14ac:dyDescent="0.25">
      <c r="A33287" t="s">
        <v>33291</v>
      </c>
      <c r="B33287">
        <v>4.3425932518941703E-2</v>
      </c>
      <c r="C33287">
        <v>3.9147413882044702</v>
      </c>
      <c r="D33287">
        <v>9.3568343302470894E-2</v>
      </c>
      <c r="E33287">
        <v>0.92632514789119602</v>
      </c>
      <c r="F33287">
        <v>1</v>
      </c>
      <c r="G33287">
        <v>-8.0621464717420306</v>
      </c>
    </row>
    <row r="33288" spans="1:7" hidden="1" x14ac:dyDescent="0.25">
      <c r="A33288" t="s">
        <v>33292</v>
      </c>
      <c r="B33288">
        <v>-2.9765479957392999E-2</v>
      </c>
      <c r="C33288">
        <v>0.48583123080818402</v>
      </c>
      <c r="D33288">
        <v>-9.3542574933606001E-2</v>
      </c>
      <c r="E33288">
        <v>0.92634537579630405</v>
      </c>
      <c r="F33288">
        <v>1</v>
      </c>
      <c r="G33288">
        <v>-8.0621489920316698</v>
      </c>
    </row>
    <row r="33289" spans="1:7" hidden="1" x14ac:dyDescent="0.25">
      <c r="A33289" t="s">
        <v>33293</v>
      </c>
      <c r="B33289">
        <v>-1.78506745351871E-2</v>
      </c>
      <c r="C33289">
        <v>0.22237576152858801</v>
      </c>
      <c r="D33289">
        <v>-9.3320201924622398E-2</v>
      </c>
      <c r="E33289">
        <v>0.92651993844477298</v>
      </c>
      <c r="F33289">
        <v>1</v>
      </c>
      <c r="G33289">
        <v>-8.0621707125277204</v>
      </c>
    </row>
    <row r="33290" spans="1:7" hidden="1" x14ac:dyDescent="0.25">
      <c r="A33290" t="s">
        <v>33294</v>
      </c>
      <c r="B33290">
        <v>-5.6422167330992097E-2</v>
      </c>
      <c r="C33290">
        <v>4.7146653631678603</v>
      </c>
      <c r="D33290">
        <v>-9.3178177565575601E-2</v>
      </c>
      <c r="E33290">
        <v>0.92663142944639598</v>
      </c>
      <c r="F33290">
        <v>1</v>
      </c>
      <c r="G33290">
        <v>-8.0621845578625102</v>
      </c>
    </row>
    <row r="33291" spans="1:7" hidden="1" x14ac:dyDescent="0.25">
      <c r="A33291" t="s">
        <v>33295</v>
      </c>
      <c r="B33291">
        <v>-3.1170232224417199E-2</v>
      </c>
      <c r="C33291">
        <v>1.08220670041998</v>
      </c>
      <c r="D33291">
        <v>-9.3150825806281701E-2</v>
      </c>
      <c r="E33291">
        <v>0.92665290111683296</v>
      </c>
      <c r="F33291">
        <v>1</v>
      </c>
      <c r="G33291">
        <v>-8.0621872218464894</v>
      </c>
    </row>
    <row r="33292" spans="1:7" hidden="1" x14ac:dyDescent="0.25">
      <c r="A33292" t="s">
        <v>33296</v>
      </c>
      <c r="B33292">
        <v>2.1029175555367E-2</v>
      </c>
      <c r="C33292">
        <v>0.193514860431447</v>
      </c>
      <c r="D33292">
        <v>9.3128650900517307E-2</v>
      </c>
      <c r="E33292">
        <v>0.92667030889717905</v>
      </c>
      <c r="F33292">
        <v>1</v>
      </c>
      <c r="G33292">
        <v>-8.0621893810459895</v>
      </c>
    </row>
    <row r="33293" spans="1:7" hidden="1" x14ac:dyDescent="0.25">
      <c r="A33293" t="s">
        <v>33297</v>
      </c>
      <c r="B33293">
        <v>4.3788653056185102E-2</v>
      </c>
      <c r="C33293">
        <v>1.98003458199867</v>
      </c>
      <c r="D33293">
        <v>9.3108769941282796E-2</v>
      </c>
      <c r="E33293">
        <v>0.92668591591189797</v>
      </c>
      <c r="F33293">
        <v>1</v>
      </c>
      <c r="G33293">
        <v>-8.0621913164442098</v>
      </c>
    </row>
    <row r="33294" spans="1:7" hidden="1" x14ac:dyDescent="0.25">
      <c r="A33294" t="s">
        <v>33298</v>
      </c>
      <c r="B33294">
        <v>-3.3058097935407399E-2</v>
      </c>
      <c r="C33294">
        <v>0.58564260934505197</v>
      </c>
      <c r="D33294">
        <v>-9.29227452206524E-2</v>
      </c>
      <c r="E33294">
        <v>0.926831951101874</v>
      </c>
      <c r="F33294">
        <v>1</v>
      </c>
      <c r="G33294">
        <v>-8.0622094058220899</v>
      </c>
    </row>
    <row r="33295" spans="1:7" hidden="1" x14ac:dyDescent="0.25">
      <c r="A33295" t="s">
        <v>33299</v>
      </c>
      <c r="B33295">
        <v>4.3906412182299598E-2</v>
      </c>
      <c r="C33295">
        <v>4.3166735375280796</v>
      </c>
      <c r="D33295">
        <v>9.2917498700054099E-2</v>
      </c>
      <c r="E33295">
        <v>0.92683606982200595</v>
      </c>
      <c r="F33295">
        <v>1</v>
      </c>
      <c r="G33295">
        <v>-8.0622099154790394</v>
      </c>
    </row>
    <row r="33296" spans="1:7" hidden="1" x14ac:dyDescent="0.25">
      <c r="A33296" t="s">
        <v>33300</v>
      </c>
      <c r="B33296">
        <v>-1.30651126402569E-2</v>
      </c>
      <c r="C33296">
        <v>0.11305122096699501</v>
      </c>
      <c r="D33296">
        <v>-9.27300271934174E-2</v>
      </c>
      <c r="E33296">
        <v>0.92698324353149297</v>
      </c>
      <c r="F33296">
        <v>1</v>
      </c>
      <c r="G33296">
        <v>-8.0622281079465896</v>
      </c>
    </row>
    <row r="33297" spans="1:7" hidden="1" x14ac:dyDescent="0.25">
      <c r="A33297" t="s">
        <v>33301</v>
      </c>
      <c r="B33297">
        <v>-1.30651126402569E-2</v>
      </c>
      <c r="C33297">
        <v>0.11305122096699501</v>
      </c>
      <c r="D33297">
        <v>-9.27300271934174E-2</v>
      </c>
      <c r="E33297">
        <v>0.92698324353149297</v>
      </c>
      <c r="F33297">
        <v>1</v>
      </c>
      <c r="G33297">
        <v>-8.0622281079465896</v>
      </c>
    </row>
    <row r="33298" spans="1:7" hidden="1" x14ac:dyDescent="0.25">
      <c r="A33298" t="s">
        <v>33302</v>
      </c>
      <c r="B33298">
        <v>-2.6669233116683899E-2</v>
      </c>
      <c r="C33298">
        <v>0.51115842848408899</v>
      </c>
      <c r="D33298">
        <v>-9.2714522066476193E-2</v>
      </c>
      <c r="E33298">
        <v>0.92699541588544598</v>
      </c>
      <c r="F33298">
        <v>1</v>
      </c>
      <c r="G33298">
        <v>-8.0622296109395801</v>
      </c>
    </row>
    <row r="33299" spans="1:7" hidden="1" x14ac:dyDescent="0.25">
      <c r="A33299" t="s">
        <v>33303</v>
      </c>
      <c r="B33299">
        <v>1.7855461404467501E-2</v>
      </c>
      <c r="C33299">
        <v>4.5955354683891203</v>
      </c>
      <c r="D33299">
        <v>9.2702457029571306E-2</v>
      </c>
      <c r="E33299">
        <v>0.92700488759739297</v>
      </c>
      <c r="F33299">
        <v>1</v>
      </c>
      <c r="G33299">
        <v>-8.0622307802929303</v>
      </c>
    </row>
    <row r="33300" spans="1:7" hidden="1" x14ac:dyDescent="0.25">
      <c r="A33300" t="s">
        <v>33304</v>
      </c>
      <c r="B33300">
        <v>1.29937635403419E-2</v>
      </c>
      <c r="C33300">
        <v>0.119373724503269</v>
      </c>
      <c r="D33300">
        <v>9.2671035497713994E-2</v>
      </c>
      <c r="E33300">
        <v>0.927029555265525</v>
      </c>
      <c r="F33300">
        <v>1</v>
      </c>
      <c r="G33300">
        <v>-8.0622338249800993</v>
      </c>
    </row>
    <row r="33301" spans="1:7" hidden="1" x14ac:dyDescent="0.25">
      <c r="A33301" t="s">
        <v>33305</v>
      </c>
      <c r="B33301">
        <v>-4.4433875487351698E-2</v>
      </c>
      <c r="C33301">
        <v>2.5503218254617401</v>
      </c>
      <c r="D33301">
        <v>-9.2669545383191498E-2</v>
      </c>
      <c r="E33301">
        <v>0.92703072509102402</v>
      </c>
      <c r="F33301">
        <v>1</v>
      </c>
      <c r="G33301">
        <v>-8.0622339693437794</v>
      </c>
    </row>
    <row r="33302" spans="1:7" hidden="1" x14ac:dyDescent="0.25">
      <c r="A33302" t="s">
        <v>33306</v>
      </c>
      <c r="B33302">
        <v>-2.9190464916006902E-2</v>
      </c>
      <c r="C33302">
        <v>4.3756304965909401</v>
      </c>
      <c r="D33302">
        <v>-9.2625397360522693E-2</v>
      </c>
      <c r="E33302">
        <v>0.92706538390156301</v>
      </c>
      <c r="F33302">
        <v>1</v>
      </c>
      <c r="G33302">
        <v>-8.0622382453926704</v>
      </c>
    </row>
    <row r="33303" spans="1:7" hidden="1" x14ac:dyDescent="0.25">
      <c r="A33303" t="s">
        <v>33307</v>
      </c>
      <c r="B33303">
        <v>-1.60859667606559E-2</v>
      </c>
      <c r="C33303">
        <v>0.20318804076376201</v>
      </c>
      <c r="D33303">
        <v>-9.2621164087419494E-2</v>
      </c>
      <c r="E33303">
        <v>0.92706870727927404</v>
      </c>
      <c r="F33303">
        <v>1</v>
      </c>
      <c r="G33303">
        <v>-8.0622386553081995</v>
      </c>
    </row>
    <row r="33304" spans="1:7" hidden="1" x14ac:dyDescent="0.25">
      <c r="A33304" t="s">
        <v>33308</v>
      </c>
      <c r="B33304">
        <v>-4.59846678185485E-2</v>
      </c>
      <c r="C33304">
        <v>1.97933401706393</v>
      </c>
      <c r="D33304">
        <v>-9.2552768830294604E-2</v>
      </c>
      <c r="E33304">
        <v>0.92712240191870898</v>
      </c>
      <c r="F33304">
        <v>1</v>
      </c>
      <c r="G33304">
        <v>-8.0622452755508096</v>
      </c>
    </row>
    <row r="33305" spans="1:7" hidden="1" x14ac:dyDescent="0.25">
      <c r="A33305" t="s">
        <v>33309</v>
      </c>
      <c r="B33305">
        <v>-4.8380553382013899E-2</v>
      </c>
      <c r="C33305">
        <v>4.6632083128767601</v>
      </c>
      <c r="D33305">
        <v>-9.2499188317953396E-2</v>
      </c>
      <c r="E33305">
        <v>0.92716446628700799</v>
      </c>
      <c r="F33305">
        <v>1</v>
      </c>
      <c r="G33305">
        <v>-8.06225045840322</v>
      </c>
    </row>
    <row r="33306" spans="1:7" hidden="1" x14ac:dyDescent="0.25">
      <c r="A33306" t="s">
        <v>33310</v>
      </c>
      <c r="B33306">
        <v>-4.9013238397664201E-2</v>
      </c>
      <c r="C33306">
        <v>2.5866515610243699</v>
      </c>
      <c r="D33306">
        <v>-9.2344606747051E-2</v>
      </c>
      <c r="E33306">
        <v>0.92728582461920495</v>
      </c>
      <c r="F33306">
        <v>1</v>
      </c>
      <c r="G33306">
        <v>-8.0622653942992706</v>
      </c>
    </row>
    <row r="33307" spans="1:7" hidden="1" x14ac:dyDescent="0.25">
      <c r="A33307" t="s">
        <v>33311</v>
      </c>
      <c r="B33307">
        <v>2.7807282431805198E-2</v>
      </c>
      <c r="C33307">
        <v>4.9799079062326701</v>
      </c>
      <c r="D33307">
        <v>9.2318010457490093E-2</v>
      </c>
      <c r="E33307">
        <v>0.927306704919445</v>
      </c>
      <c r="F33307">
        <v>1</v>
      </c>
      <c r="G33307">
        <v>-8.0622679615546406</v>
      </c>
    </row>
    <row r="33308" spans="1:7" hidden="1" x14ac:dyDescent="0.25">
      <c r="A33308" t="s">
        <v>33312</v>
      </c>
      <c r="B33308">
        <v>1.61446229992292E-2</v>
      </c>
      <c r="C33308">
        <v>0.121154645066988</v>
      </c>
      <c r="D33308">
        <v>9.2265601973307299E-2</v>
      </c>
      <c r="E33308">
        <v>0.92734785009715803</v>
      </c>
      <c r="F33308">
        <v>1</v>
      </c>
      <c r="G33308">
        <v>-8.0622730182165601</v>
      </c>
    </row>
    <row r="33309" spans="1:7" hidden="1" x14ac:dyDescent="0.25">
      <c r="A33309" t="s">
        <v>33313</v>
      </c>
      <c r="B33309">
        <v>4.15864112150812E-2</v>
      </c>
      <c r="C33309">
        <v>3.5149335251517</v>
      </c>
      <c r="D33309">
        <v>9.2252642588117106E-2</v>
      </c>
      <c r="E33309">
        <v>0.92735802436374704</v>
      </c>
      <c r="F33309">
        <v>1</v>
      </c>
      <c r="G33309">
        <v>-8.0622742681676396</v>
      </c>
    </row>
    <row r="33310" spans="1:7" hidden="1" x14ac:dyDescent="0.25">
      <c r="A33310" t="s">
        <v>33314</v>
      </c>
      <c r="B33310">
        <v>3.5357903098804898E-2</v>
      </c>
      <c r="C33310">
        <v>0.63782469234834005</v>
      </c>
      <c r="D33310">
        <v>9.2152939926154406E-2</v>
      </c>
      <c r="E33310">
        <v>0.92743630022037604</v>
      </c>
      <c r="F33310">
        <v>1</v>
      </c>
      <c r="G33310">
        <v>-8.0622838787638607</v>
      </c>
    </row>
    <row r="33311" spans="1:7" hidden="1" x14ac:dyDescent="0.25">
      <c r="A33311" t="s">
        <v>33315</v>
      </c>
      <c r="B33311">
        <v>-4.9048745277547698E-2</v>
      </c>
      <c r="C33311">
        <v>2.0576694085239602</v>
      </c>
      <c r="D33311">
        <v>-9.2031952003091194E-2</v>
      </c>
      <c r="E33311">
        <v>0.92753128799603601</v>
      </c>
      <c r="F33311">
        <v>1</v>
      </c>
      <c r="G33311">
        <v>-8.0622955271552001</v>
      </c>
    </row>
    <row r="33312" spans="1:7" hidden="1" x14ac:dyDescent="0.25">
      <c r="A33312" t="s">
        <v>33316</v>
      </c>
      <c r="B33312">
        <v>-2.7293269030981698E-2</v>
      </c>
      <c r="C33312">
        <v>5.5759043339227903</v>
      </c>
      <c r="D33312">
        <v>-9.1961011738405096E-2</v>
      </c>
      <c r="E33312">
        <v>0.92758698380488303</v>
      </c>
      <c r="F33312">
        <v>1</v>
      </c>
      <c r="G33312">
        <v>-8.0623023499813797</v>
      </c>
    </row>
    <row r="33313" spans="1:7" hidden="1" x14ac:dyDescent="0.25">
      <c r="A33313" t="s">
        <v>33317</v>
      </c>
      <c r="B33313">
        <v>-1.0960518662921999E-2</v>
      </c>
      <c r="C33313">
        <v>8.4075204098509104E-2</v>
      </c>
      <c r="D33313">
        <v>-9.1920323570091E-2</v>
      </c>
      <c r="E33313">
        <v>0.92761892860559803</v>
      </c>
      <c r="F33313">
        <v>1</v>
      </c>
      <c r="G33313">
        <v>-8.0623062608775395</v>
      </c>
    </row>
    <row r="33314" spans="1:7" hidden="1" x14ac:dyDescent="0.25">
      <c r="A33314" t="s">
        <v>33318</v>
      </c>
      <c r="B33314">
        <v>-1.0960518662921999E-2</v>
      </c>
      <c r="C33314">
        <v>8.4075204098509104E-2</v>
      </c>
      <c r="D33314">
        <v>-9.1920323570091E-2</v>
      </c>
      <c r="E33314">
        <v>0.92761892860559803</v>
      </c>
      <c r="F33314">
        <v>1</v>
      </c>
      <c r="G33314">
        <v>-8.0623062608775395</v>
      </c>
    </row>
    <row r="33315" spans="1:7" hidden="1" x14ac:dyDescent="0.25">
      <c r="A33315" t="s">
        <v>33319</v>
      </c>
      <c r="B33315">
        <v>-1.0960518662921999E-2</v>
      </c>
      <c r="C33315">
        <v>8.4075204098509104E-2</v>
      </c>
      <c r="D33315">
        <v>-9.1920323570091E-2</v>
      </c>
      <c r="E33315">
        <v>0.92761892860559803</v>
      </c>
      <c r="F33315">
        <v>1</v>
      </c>
      <c r="G33315">
        <v>-8.0623062608775395</v>
      </c>
    </row>
    <row r="33316" spans="1:7" hidden="1" x14ac:dyDescent="0.25">
      <c r="A33316" t="s">
        <v>33320</v>
      </c>
      <c r="B33316">
        <v>1.2426232863108001E-2</v>
      </c>
      <c r="C33316">
        <v>8.0408680167402</v>
      </c>
      <c r="D33316">
        <v>9.1916360442726705E-2</v>
      </c>
      <c r="E33316">
        <v>0.92762204011420102</v>
      </c>
      <c r="F33316">
        <v>1</v>
      </c>
      <c r="G33316">
        <v>-8.0623066417159794</v>
      </c>
    </row>
    <row r="33317" spans="1:7" hidden="1" x14ac:dyDescent="0.25">
      <c r="A33317" t="s">
        <v>33321</v>
      </c>
      <c r="B33317">
        <v>-3.0025782693566799E-2</v>
      </c>
      <c r="C33317">
        <v>0.79823461665034801</v>
      </c>
      <c r="D33317">
        <v>-9.1893546108729796E-2</v>
      </c>
      <c r="E33317">
        <v>0.92763995200080096</v>
      </c>
      <c r="F33317">
        <v>1</v>
      </c>
      <c r="G33317">
        <v>-8.0623088337502509</v>
      </c>
    </row>
    <row r="33318" spans="1:7" hidden="1" x14ac:dyDescent="0.25">
      <c r="A33318" t="s">
        <v>33322</v>
      </c>
      <c r="B33318">
        <v>5.0007706630652099E-2</v>
      </c>
      <c r="C33318">
        <v>1.4788062275189799</v>
      </c>
      <c r="D33318">
        <v>9.1836736829401397E-2</v>
      </c>
      <c r="E33318">
        <v>0.92768455401567496</v>
      </c>
      <c r="F33318">
        <v>1</v>
      </c>
      <c r="G33318">
        <v>-8.0623142897055509</v>
      </c>
    </row>
    <row r="33319" spans="1:7" hidden="1" x14ac:dyDescent="0.25">
      <c r="A33319" t="s">
        <v>33323</v>
      </c>
      <c r="B33319">
        <v>1.8967177792307902E-2</v>
      </c>
      <c r="C33319">
        <v>0.21072057875217401</v>
      </c>
      <c r="D33319">
        <v>9.1816473639834098E-2</v>
      </c>
      <c r="E33319">
        <v>0.92770046307913701</v>
      </c>
      <c r="F33319">
        <v>1</v>
      </c>
      <c r="G33319">
        <v>-8.0623162349637507</v>
      </c>
    </row>
    <row r="33320" spans="1:7" hidden="1" x14ac:dyDescent="0.25">
      <c r="A33320" t="s">
        <v>33324</v>
      </c>
      <c r="B33320">
        <v>-2.99261799732609E-2</v>
      </c>
      <c r="C33320">
        <v>6.4277903585540601</v>
      </c>
      <c r="D33320">
        <v>-9.1793749893813906E-2</v>
      </c>
      <c r="E33320">
        <v>0.92771830401493205</v>
      </c>
      <c r="F33320">
        <v>1</v>
      </c>
      <c r="G33320">
        <v>-8.0623184159241994</v>
      </c>
    </row>
    <row r="33321" spans="1:7" hidden="1" x14ac:dyDescent="0.25">
      <c r="A33321" t="s">
        <v>33325</v>
      </c>
      <c r="B33321">
        <v>2.0677870667194401E-2</v>
      </c>
      <c r="C33321">
        <v>6.8632946648465296</v>
      </c>
      <c r="D33321">
        <v>9.1786468600053697E-2</v>
      </c>
      <c r="E33321">
        <v>0.92772402073441995</v>
      </c>
      <c r="F33321">
        <v>1</v>
      </c>
      <c r="G33321">
        <v>-8.0623191146479307</v>
      </c>
    </row>
    <row r="33322" spans="1:7" hidden="1" x14ac:dyDescent="0.25">
      <c r="A33322" t="s">
        <v>33326</v>
      </c>
      <c r="B33322">
        <v>1.6883304643360301E-2</v>
      </c>
      <c r="C33322">
        <v>6.9768145435568201</v>
      </c>
      <c r="D33322">
        <v>9.1380122430515395E-2</v>
      </c>
      <c r="E33322">
        <v>0.92804305924887198</v>
      </c>
      <c r="F33322">
        <v>1</v>
      </c>
      <c r="G33322">
        <v>-8.0623580204402607</v>
      </c>
    </row>
    <row r="33323" spans="1:7" hidden="1" x14ac:dyDescent="0.25">
      <c r="A33323" t="s">
        <v>33327</v>
      </c>
      <c r="B33323">
        <v>-4.20115451958578E-2</v>
      </c>
      <c r="C33323">
        <v>4.4514011557795001</v>
      </c>
      <c r="D33323">
        <v>-9.1340582296578599E-2</v>
      </c>
      <c r="E33323">
        <v>0.92807410444096705</v>
      </c>
      <c r="F33323">
        <v>1</v>
      </c>
      <c r="G33323">
        <v>-8.0623617970191503</v>
      </c>
    </row>
    <row r="33324" spans="1:7" hidden="1" x14ac:dyDescent="0.25">
      <c r="A33324" t="s">
        <v>33328</v>
      </c>
      <c r="B33324">
        <v>5.51022790482745E-2</v>
      </c>
      <c r="C33324">
        <v>3.8743239751304599</v>
      </c>
      <c r="D33324">
        <v>9.1224239991856096E-2</v>
      </c>
      <c r="E33324">
        <v>0.92816545203491896</v>
      </c>
      <c r="F33324">
        <v>1</v>
      </c>
      <c r="G33324">
        <v>-8.0623728996963795</v>
      </c>
    </row>
    <row r="33325" spans="1:7" hidden="1" x14ac:dyDescent="0.25">
      <c r="A33325" t="s">
        <v>33329</v>
      </c>
      <c r="B33325">
        <v>-1.833641319597E-2</v>
      </c>
      <c r="C33325">
        <v>0.17126474505025599</v>
      </c>
      <c r="D33325">
        <v>-9.1195065651598697E-2</v>
      </c>
      <c r="E33325">
        <v>0.92818835878676897</v>
      </c>
      <c r="F33325">
        <v>1</v>
      </c>
      <c r="G33325">
        <v>-8.0623756816191197</v>
      </c>
    </row>
    <row r="33326" spans="1:7" hidden="1" x14ac:dyDescent="0.25">
      <c r="A33326" t="s">
        <v>33330</v>
      </c>
      <c r="B33326">
        <v>2.6009241730561999E-2</v>
      </c>
      <c r="C33326">
        <v>3.5324750309263999</v>
      </c>
      <c r="D33326">
        <v>9.1166220248445604E-2</v>
      </c>
      <c r="E33326">
        <v>0.92821100733050599</v>
      </c>
      <c r="F33326">
        <v>1</v>
      </c>
      <c r="G33326">
        <v>-8.0623784313018803</v>
      </c>
    </row>
    <row r="33327" spans="1:7" hidden="1" x14ac:dyDescent="0.25">
      <c r="A33327" t="s">
        <v>33331</v>
      </c>
      <c r="B33327">
        <v>-3.0399451303313899E-2</v>
      </c>
      <c r="C33327">
        <v>6.0689251157447899</v>
      </c>
      <c r="D33327">
        <v>-9.1075103565241497E-2</v>
      </c>
      <c r="E33327">
        <v>0.92828254982134994</v>
      </c>
      <c r="F33327">
        <v>1</v>
      </c>
      <c r="G33327">
        <v>-8.0623871112737397</v>
      </c>
    </row>
    <row r="33328" spans="1:7" hidden="1" x14ac:dyDescent="0.25">
      <c r="A33328" t="s">
        <v>33332</v>
      </c>
      <c r="B33328">
        <v>3.39424667600721E-2</v>
      </c>
      <c r="C33328">
        <v>2.70718550741269</v>
      </c>
      <c r="D33328">
        <v>9.1034051047942099E-2</v>
      </c>
      <c r="E33328">
        <v>0.928314783411745</v>
      </c>
      <c r="F33328">
        <v>1</v>
      </c>
      <c r="G33328">
        <v>-8.0623910191910895</v>
      </c>
    </row>
    <row r="33329" spans="1:7" hidden="1" x14ac:dyDescent="0.25">
      <c r="A33329" t="s">
        <v>33333</v>
      </c>
      <c r="B33329">
        <v>-3.6314007573194002E-2</v>
      </c>
      <c r="C33329">
        <v>1.07250489356348</v>
      </c>
      <c r="D33329">
        <v>-9.0945808180066007E-2</v>
      </c>
      <c r="E33329">
        <v>0.928384070319343</v>
      </c>
      <c r="F33329">
        <v>1</v>
      </c>
      <c r="G33329">
        <v>-8.0623994133459593</v>
      </c>
    </row>
    <row r="33330" spans="1:7" hidden="1" x14ac:dyDescent="0.25">
      <c r="A33330" t="s">
        <v>33334</v>
      </c>
      <c r="B33330">
        <v>2.2274451427198201E-2</v>
      </c>
      <c r="C33330">
        <v>4.0932555489198101</v>
      </c>
      <c r="D33330">
        <v>9.0909751915209794E-2</v>
      </c>
      <c r="E33330">
        <v>0.92841238129711401</v>
      </c>
      <c r="F33330">
        <v>1</v>
      </c>
      <c r="G33330">
        <v>-8.0624028408785104</v>
      </c>
    </row>
    <row r="33331" spans="1:7" hidden="1" x14ac:dyDescent="0.25">
      <c r="A33331" t="s">
        <v>33335</v>
      </c>
      <c r="B33331">
        <v>-4.2752137068818599E-2</v>
      </c>
      <c r="C33331">
        <v>3.1552046374196201</v>
      </c>
      <c r="D33331">
        <v>-9.0828194222733902E-2</v>
      </c>
      <c r="E33331">
        <v>0.92847641984751705</v>
      </c>
      <c r="F33331">
        <v>1</v>
      </c>
      <c r="G33331">
        <v>-8.0624105887967996</v>
      </c>
    </row>
    <row r="33332" spans="1:7" hidden="1" x14ac:dyDescent="0.25">
      <c r="A33332" t="s">
        <v>33336</v>
      </c>
      <c r="B33332">
        <v>-2.5561945884671599E-2</v>
      </c>
      <c r="C33332">
        <v>4.4035409604936104</v>
      </c>
      <c r="D33332">
        <v>-9.0766015428067004E-2</v>
      </c>
      <c r="E33332">
        <v>0.92852524255150903</v>
      </c>
      <c r="F33332">
        <v>1</v>
      </c>
      <c r="G33332">
        <v>-8.06241649106647</v>
      </c>
    </row>
    <row r="33333" spans="1:7" hidden="1" x14ac:dyDescent="0.25">
      <c r="A33333" t="s">
        <v>33337</v>
      </c>
      <c r="B33333">
        <v>2.7386638413841501E-2</v>
      </c>
      <c r="C33333">
        <v>0.38225595653261901</v>
      </c>
      <c r="D33333">
        <v>9.07436362929505E-2</v>
      </c>
      <c r="E33333">
        <v>0.92854281468817701</v>
      </c>
      <c r="F33333">
        <v>1</v>
      </c>
      <c r="G33333">
        <v>-8.0624186143985899</v>
      </c>
    </row>
    <row r="33334" spans="1:7" hidden="1" x14ac:dyDescent="0.25">
      <c r="A33334" t="s">
        <v>33338</v>
      </c>
      <c r="B33334">
        <v>2.7011040876081999E-2</v>
      </c>
      <c r="C33334">
        <v>0.770132187444029</v>
      </c>
      <c r="D33334">
        <v>9.0577482617776595E-2</v>
      </c>
      <c r="E33334">
        <v>0.92867328001647498</v>
      </c>
      <c r="F33334">
        <v>1</v>
      </c>
      <c r="G33334">
        <v>-8.06243436269569</v>
      </c>
    </row>
    <row r="33335" spans="1:7" hidden="1" x14ac:dyDescent="0.25">
      <c r="A33335" t="s">
        <v>33339</v>
      </c>
      <c r="B33335">
        <v>-2.3168919286631801E-2</v>
      </c>
      <c r="C33335">
        <v>6.7705627153682197</v>
      </c>
      <c r="D33335">
        <v>-9.0562018079175494E-2</v>
      </c>
      <c r="E33335">
        <v>0.92868542301288803</v>
      </c>
      <c r="F33335">
        <v>1</v>
      </c>
      <c r="G33335">
        <v>-8.0624358269810692</v>
      </c>
    </row>
    <row r="33336" spans="1:7" hidden="1" x14ac:dyDescent="0.25">
      <c r="A33336" t="s">
        <v>33340</v>
      </c>
      <c r="B33336">
        <v>2.1634742985856999E-2</v>
      </c>
      <c r="C33336">
        <v>0.31226241911244601</v>
      </c>
      <c r="D33336">
        <v>9.0551107590068999E-2</v>
      </c>
      <c r="E33336">
        <v>0.92869399010946097</v>
      </c>
      <c r="F33336">
        <v>1</v>
      </c>
      <c r="G33336">
        <v>-8.0624368599084395</v>
      </c>
    </row>
    <row r="33337" spans="1:7" hidden="1" x14ac:dyDescent="0.25">
      <c r="A33337" t="s">
        <v>33341</v>
      </c>
      <c r="B33337">
        <v>5.1167473396395803E-2</v>
      </c>
      <c r="C33337">
        <v>1.95797521217565</v>
      </c>
      <c r="D33337">
        <v>9.0488357704582606E-2</v>
      </c>
      <c r="E33337">
        <v>0.92874326252974304</v>
      </c>
      <c r="F33337">
        <v>1</v>
      </c>
      <c r="G33337">
        <v>-8.0624427982062308</v>
      </c>
    </row>
    <row r="33338" spans="1:7" hidden="1" x14ac:dyDescent="0.25">
      <c r="A33338" t="s">
        <v>33342</v>
      </c>
      <c r="B33338">
        <v>-2.40484207904306E-2</v>
      </c>
      <c r="C33338">
        <v>4.7805391649189302</v>
      </c>
      <c r="D33338">
        <v>-9.0409611310995106E-2</v>
      </c>
      <c r="E33338">
        <v>0.928805096130915</v>
      </c>
      <c r="F33338">
        <v>1</v>
      </c>
      <c r="G33338">
        <v>-8.0624502445040491</v>
      </c>
    </row>
    <row r="33339" spans="1:7" hidden="1" x14ac:dyDescent="0.25">
      <c r="A33339" t="s">
        <v>33343</v>
      </c>
      <c r="B33339">
        <v>-4.46522664637325E-2</v>
      </c>
      <c r="C33339">
        <v>1.21772872047392</v>
      </c>
      <c r="D33339">
        <v>-9.0406179436396505E-2</v>
      </c>
      <c r="E33339">
        <v>0.92880779093356802</v>
      </c>
      <c r="F33339">
        <v>1</v>
      </c>
      <c r="G33339">
        <v>-8.0624505688764891</v>
      </c>
    </row>
    <row r="33340" spans="1:7" hidden="1" x14ac:dyDescent="0.25">
      <c r="A33340" t="s">
        <v>33344</v>
      </c>
      <c r="B33340">
        <v>-2.2887579075019801E-2</v>
      </c>
      <c r="C33340">
        <v>4.4303558750600001</v>
      </c>
      <c r="D33340">
        <v>-9.0397465020410406E-2</v>
      </c>
      <c r="E33340">
        <v>0.92881463373744599</v>
      </c>
      <c r="F33340">
        <v>1</v>
      </c>
      <c r="G33340">
        <v>-8.0624513924866203</v>
      </c>
    </row>
    <row r="33341" spans="1:7" hidden="1" x14ac:dyDescent="0.25">
      <c r="A33341" t="s">
        <v>33345</v>
      </c>
      <c r="B33341">
        <v>3.1125075198754199E-2</v>
      </c>
      <c r="C33341">
        <v>5.6884997628004896</v>
      </c>
      <c r="D33341">
        <v>9.0390831025141297E-2</v>
      </c>
      <c r="E33341">
        <v>0.92881984294040199</v>
      </c>
      <c r="F33341">
        <v>1</v>
      </c>
      <c r="G33341">
        <v>-8.0624520194204496</v>
      </c>
    </row>
    <row r="33342" spans="1:7" hidden="1" x14ac:dyDescent="0.25">
      <c r="A33342" t="s">
        <v>33346</v>
      </c>
      <c r="B33342">
        <v>4.58469761472955E-2</v>
      </c>
      <c r="C33342">
        <v>2.7148887491512501</v>
      </c>
      <c r="D33342">
        <v>9.0301433842945603E-2</v>
      </c>
      <c r="E33342">
        <v>0.92889004048521195</v>
      </c>
      <c r="F33342">
        <v>1</v>
      </c>
      <c r="G33342">
        <v>-8.0624604632567998</v>
      </c>
    </row>
    <row r="33343" spans="1:7" hidden="1" x14ac:dyDescent="0.25">
      <c r="A33343" t="s">
        <v>33347</v>
      </c>
      <c r="B33343">
        <v>6.2974979903890102E-2</v>
      </c>
      <c r="C33343">
        <v>3.8094484996422699</v>
      </c>
      <c r="D33343">
        <v>9.0260176328345598E-2</v>
      </c>
      <c r="E33343">
        <v>0.92892243741362601</v>
      </c>
      <c r="F33343">
        <v>1</v>
      </c>
      <c r="G33343">
        <v>-8.0624643573392092</v>
      </c>
    </row>
    <row r="33344" spans="1:7" hidden="1" x14ac:dyDescent="0.25">
      <c r="A33344" t="s">
        <v>33348</v>
      </c>
      <c r="B33344">
        <v>3.7841710479136197E-2</v>
      </c>
      <c r="C33344">
        <v>2.3907223863075302</v>
      </c>
      <c r="D33344">
        <v>9.0222971376225397E-2</v>
      </c>
      <c r="E33344">
        <v>0.92895165222815501</v>
      </c>
      <c r="F33344">
        <v>1</v>
      </c>
      <c r="G33344">
        <v>-8.0624678673965207</v>
      </c>
    </row>
    <row r="33345" spans="1:7" hidden="1" x14ac:dyDescent="0.25">
      <c r="A33345" t="s">
        <v>33349</v>
      </c>
      <c r="B33345">
        <v>-5.7830417800016E-2</v>
      </c>
      <c r="C33345">
        <v>5.3933851399166297</v>
      </c>
      <c r="D33345">
        <v>-9.0222064140955405E-2</v>
      </c>
      <c r="E33345">
        <v>0.92895236462680997</v>
      </c>
      <c r="F33345">
        <v>1</v>
      </c>
      <c r="G33345">
        <v>-8.0624679529705006</v>
      </c>
    </row>
    <row r="33346" spans="1:7" hidden="1" x14ac:dyDescent="0.25">
      <c r="A33346" t="s">
        <v>33350</v>
      </c>
      <c r="B33346">
        <v>-4.2076618027201397E-2</v>
      </c>
      <c r="C33346">
        <v>1.83321563293057</v>
      </c>
      <c r="D33346">
        <v>-9.0174437995043197E-2</v>
      </c>
      <c r="E33346">
        <v>0.92898976273193501</v>
      </c>
      <c r="F33346">
        <v>1</v>
      </c>
      <c r="G33346">
        <v>-8.0624724440476001</v>
      </c>
    </row>
    <row r="33347" spans="1:7" hidden="1" x14ac:dyDescent="0.25">
      <c r="A33347" t="s">
        <v>33351</v>
      </c>
      <c r="B33347">
        <v>3.9574245339926602E-2</v>
      </c>
      <c r="C33347">
        <v>2.08120876218294</v>
      </c>
      <c r="D33347">
        <v>9.0006222455771695E-2</v>
      </c>
      <c r="E33347">
        <v>0.92912185417749105</v>
      </c>
      <c r="F33347">
        <v>1</v>
      </c>
      <c r="G33347">
        <v>-8.0624882875663708</v>
      </c>
    </row>
    <row r="33348" spans="1:7" hidden="1" x14ac:dyDescent="0.25">
      <c r="A33348" t="s">
        <v>33352</v>
      </c>
      <c r="B33348">
        <v>4.0467011630601402E-2</v>
      </c>
      <c r="C33348">
        <v>1.08642749570138</v>
      </c>
      <c r="D33348">
        <v>8.9877052042435499E-2</v>
      </c>
      <c r="E33348">
        <v>0.92922328681381094</v>
      </c>
      <c r="F33348">
        <v>1</v>
      </c>
      <c r="G33348">
        <v>-8.06250043352326</v>
      </c>
    </row>
    <row r="33349" spans="1:7" hidden="1" x14ac:dyDescent="0.25">
      <c r="A33349" t="s">
        <v>33353</v>
      </c>
      <c r="B33349">
        <v>-2.7497003703673299E-2</v>
      </c>
      <c r="C33349">
        <v>3.90956830313019</v>
      </c>
      <c r="D33349">
        <v>-8.9853570774422603E-2</v>
      </c>
      <c r="E33349">
        <v>0.929241725897205</v>
      </c>
      <c r="F33349">
        <v>1</v>
      </c>
      <c r="G33349">
        <v>-8.0625026396060502</v>
      </c>
    </row>
    <row r="33350" spans="1:7" hidden="1" x14ac:dyDescent="0.25">
      <c r="A33350" t="s">
        <v>33354</v>
      </c>
      <c r="B33350">
        <v>4.3415474271888903E-2</v>
      </c>
      <c r="C33350">
        <v>3.6110074244088599</v>
      </c>
      <c r="D33350">
        <v>8.9811846591081698E-2</v>
      </c>
      <c r="E33350">
        <v>0.92927449065480305</v>
      </c>
      <c r="F33350">
        <v>1</v>
      </c>
      <c r="G33350">
        <v>-8.0625065582033599</v>
      </c>
    </row>
    <row r="33351" spans="1:7" hidden="1" x14ac:dyDescent="0.25">
      <c r="A33351" t="s">
        <v>33355</v>
      </c>
      <c r="B33351">
        <v>1.9827810554663601E-2</v>
      </c>
      <c r="C33351">
        <v>6.1989509815030699</v>
      </c>
      <c r="D33351">
        <v>8.9746147225721995E-2</v>
      </c>
      <c r="E33351">
        <v>0.92932608266868599</v>
      </c>
      <c r="F33351">
        <v>1</v>
      </c>
      <c r="G33351">
        <v>-8.0625127247840105</v>
      </c>
    </row>
    <row r="33352" spans="1:7" hidden="1" x14ac:dyDescent="0.25">
      <c r="A33352" t="s">
        <v>33356</v>
      </c>
      <c r="B33352">
        <v>3.0033936965934999E-2</v>
      </c>
      <c r="C33352">
        <v>2.18751235869426</v>
      </c>
      <c r="D33352">
        <v>8.9646438187917704E-2</v>
      </c>
      <c r="E33352">
        <v>0.92940438220759702</v>
      </c>
      <c r="F33352">
        <v>1</v>
      </c>
      <c r="G33352">
        <v>-8.0625220749175401</v>
      </c>
    </row>
    <row r="33353" spans="1:7" hidden="1" x14ac:dyDescent="0.25">
      <c r="A33353" t="s">
        <v>33357</v>
      </c>
      <c r="B33353">
        <v>-4.6660820262630402E-2</v>
      </c>
      <c r="C33353">
        <v>1.63695670997774</v>
      </c>
      <c r="D33353">
        <v>-8.9586493307877504E-2</v>
      </c>
      <c r="E33353">
        <v>0.92945145609102497</v>
      </c>
      <c r="F33353">
        <v>1</v>
      </c>
      <c r="G33353">
        <v>-8.06252769120068</v>
      </c>
    </row>
    <row r="33354" spans="1:7" hidden="1" x14ac:dyDescent="0.25">
      <c r="A33354" t="s">
        <v>33358</v>
      </c>
      <c r="B33354">
        <v>-4.4915656240250797E-2</v>
      </c>
      <c r="C33354">
        <v>1.5363927398074799</v>
      </c>
      <c r="D33354">
        <v>-8.9458954976178506E-2</v>
      </c>
      <c r="E33354">
        <v>0.92955161105512296</v>
      </c>
      <c r="F33354">
        <v>1</v>
      </c>
      <c r="G33354">
        <v>-8.0625396278778698</v>
      </c>
    </row>
    <row r="33355" spans="1:7" hidden="1" x14ac:dyDescent="0.25">
      <c r="A33355" t="s">
        <v>33359</v>
      </c>
      <c r="B33355">
        <v>-3.3833506933407302E-2</v>
      </c>
      <c r="C33355">
        <v>3.4792924884978098</v>
      </c>
      <c r="D33355">
        <v>-8.9398695842448597E-2</v>
      </c>
      <c r="E33355">
        <v>0.92959893254946302</v>
      </c>
      <c r="F33355">
        <v>1</v>
      </c>
      <c r="G33355">
        <v>-8.0625452617914508</v>
      </c>
    </row>
    <row r="33356" spans="1:7" hidden="1" x14ac:dyDescent="0.25">
      <c r="A33356" t="s">
        <v>33360</v>
      </c>
      <c r="B33356">
        <v>2.20798309118839E-2</v>
      </c>
      <c r="C33356">
        <v>0.22594485709793399</v>
      </c>
      <c r="D33356">
        <v>8.9167152393997307E-2</v>
      </c>
      <c r="E33356">
        <v>0.92978076608690796</v>
      </c>
      <c r="F33356">
        <v>1</v>
      </c>
      <c r="G33356">
        <v>-8.0625668745998809</v>
      </c>
    </row>
    <row r="33357" spans="1:7" hidden="1" x14ac:dyDescent="0.25">
      <c r="A33357" t="s">
        <v>33361</v>
      </c>
      <c r="B33357">
        <v>3.2302932584596003E-2</v>
      </c>
      <c r="C33357">
        <v>0.65478392565114796</v>
      </c>
      <c r="D33357">
        <v>8.9163662117229994E-2</v>
      </c>
      <c r="E33357">
        <v>0.92978350706852797</v>
      </c>
      <c r="F33357">
        <v>1</v>
      </c>
      <c r="G33357">
        <v>-8.0625671999620003</v>
      </c>
    </row>
    <row r="33358" spans="1:7" hidden="1" x14ac:dyDescent="0.25">
      <c r="A33358" t="s">
        <v>33362</v>
      </c>
      <c r="B33358">
        <v>3.7697627745145401E-2</v>
      </c>
      <c r="C33358">
        <v>0.62014566321954301</v>
      </c>
      <c r="D33358">
        <v>8.9146149748075595E-2</v>
      </c>
      <c r="E33358">
        <v>0.92979725988305195</v>
      </c>
      <c r="F33358">
        <v>1</v>
      </c>
      <c r="G33358">
        <v>-8.0625688322655193</v>
      </c>
    </row>
    <row r="33359" spans="1:7" hidden="1" x14ac:dyDescent="0.25">
      <c r="A33359" t="s">
        <v>33363</v>
      </c>
      <c r="B33359">
        <v>1.17208705694309E-2</v>
      </c>
      <c r="C33359">
        <v>0.112764894353484</v>
      </c>
      <c r="D33359">
        <v>8.9056824653679603E-2</v>
      </c>
      <c r="E33359">
        <v>0.92986740901964504</v>
      </c>
      <c r="F33359">
        <v>1</v>
      </c>
      <c r="G33359">
        <v>-8.0625771531481707</v>
      </c>
    </row>
    <row r="33360" spans="1:7" hidden="1" x14ac:dyDescent="0.25">
      <c r="A33360" t="s">
        <v>33364</v>
      </c>
      <c r="B33360">
        <v>1.17208705694309E-2</v>
      </c>
      <c r="C33360">
        <v>0.112764894353484</v>
      </c>
      <c r="D33360">
        <v>8.9056824653679603E-2</v>
      </c>
      <c r="E33360">
        <v>0.92986740901964504</v>
      </c>
      <c r="F33360">
        <v>1</v>
      </c>
      <c r="G33360">
        <v>-8.0625771531481707</v>
      </c>
    </row>
    <row r="33361" spans="1:7" hidden="1" x14ac:dyDescent="0.25">
      <c r="A33361" t="s">
        <v>33365</v>
      </c>
      <c r="B33361">
        <v>4.0381919541261399E-2</v>
      </c>
      <c r="C33361">
        <v>2.2299234230695202</v>
      </c>
      <c r="D33361">
        <v>8.9033259956367294E-2</v>
      </c>
      <c r="E33361">
        <v>0.92988591503835805</v>
      </c>
      <c r="F33361">
        <v>1</v>
      </c>
      <c r="G33361">
        <v>-8.0625793468761593</v>
      </c>
    </row>
    <row r="33362" spans="1:7" hidden="1" x14ac:dyDescent="0.25">
      <c r="A33362" t="s">
        <v>33366</v>
      </c>
      <c r="B33362">
        <v>-4.7812991155725501E-2</v>
      </c>
      <c r="C33362">
        <v>2.4290027391312301</v>
      </c>
      <c r="D33362">
        <v>-8.8982975791871602E-2</v>
      </c>
      <c r="E33362">
        <v>0.92992540474102203</v>
      </c>
      <c r="F33362">
        <v>1</v>
      </c>
      <c r="G33362">
        <v>-8.0625840260820603</v>
      </c>
    </row>
    <row r="33363" spans="1:7" hidden="1" x14ac:dyDescent="0.25">
      <c r="A33363" t="s">
        <v>33367</v>
      </c>
      <c r="B33363">
        <v>1.43622494821543E-2</v>
      </c>
      <c r="C33363">
        <v>7.0652392794055903</v>
      </c>
      <c r="D33363">
        <v>8.8935075467171998E-2</v>
      </c>
      <c r="E33363">
        <v>0.929963022512862</v>
      </c>
      <c r="F33363">
        <v>1</v>
      </c>
      <c r="G33363">
        <v>-8.0625884810024893</v>
      </c>
    </row>
    <row r="33364" spans="1:7" hidden="1" x14ac:dyDescent="0.25">
      <c r="A33364" t="s">
        <v>33368</v>
      </c>
      <c r="B33364">
        <v>-4.3866355203141097E-2</v>
      </c>
      <c r="C33364">
        <v>2.5559515608355898</v>
      </c>
      <c r="D33364">
        <v>-8.8858062861949499E-2</v>
      </c>
      <c r="E33364">
        <v>0.93002350351102103</v>
      </c>
      <c r="F33364">
        <v>1</v>
      </c>
      <c r="G33364">
        <v>-8.0625956384557291</v>
      </c>
    </row>
    <row r="33365" spans="1:7" hidden="1" x14ac:dyDescent="0.25">
      <c r="A33365" t="s">
        <v>33369</v>
      </c>
      <c r="B33365">
        <v>-3.1619152366190402E-2</v>
      </c>
      <c r="C33365">
        <v>2.7706116504846001</v>
      </c>
      <c r="D33365">
        <v>-8.8814692558687E-2</v>
      </c>
      <c r="E33365">
        <v>0.93005756408990603</v>
      </c>
      <c r="F33365">
        <v>1</v>
      </c>
      <c r="G33365">
        <v>-8.0625996665091595</v>
      </c>
    </row>
    <row r="33366" spans="1:7" hidden="1" x14ac:dyDescent="0.25">
      <c r="A33366" t="s">
        <v>33370</v>
      </c>
      <c r="B33366">
        <v>-2.9044153605322798E-2</v>
      </c>
      <c r="C33366">
        <v>0.43892728363237099</v>
      </c>
      <c r="D33366">
        <v>-8.8479117858708003E-2</v>
      </c>
      <c r="E33366">
        <v>0.93032111008206697</v>
      </c>
      <c r="F33366">
        <v>1</v>
      </c>
      <c r="G33366">
        <v>-8.0626307668676294</v>
      </c>
    </row>
    <row r="33367" spans="1:7" hidden="1" x14ac:dyDescent="0.25">
      <c r="A33367" t="s">
        <v>33371</v>
      </c>
      <c r="B33367">
        <v>-1.5315366263949101E-2</v>
      </c>
      <c r="C33367">
        <v>0.14559621207349599</v>
      </c>
      <c r="D33367">
        <v>-8.8446272698565698E-2</v>
      </c>
      <c r="E33367">
        <v>0.93034690570411704</v>
      </c>
      <c r="F33367">
        <v>1</v>
      </c>
      <c r="G33367">
        <v>-8.0626338045672092</v>
      </c>
    </row>
    <row r="33368" spans="1:7" hidden="1" x14ac:dyDescent="0.25">
      <c r="A33368" t="s">
        <v>33372</v>
      </c>
      <c r="B33368">
        <v>3.9351488759155701E-2</v>
      </c>
      <c r="C33368">
        <v>3.3393170515711801</v>
      </c>
      <c r="D33368">
        <v>8.8405435958140294E-2</v>
      </c>
      <c r="E33368">
        <v>0.93037897778746503</v>
      </c>
      <c r="F33368">
        <v>1</v>
      </c>
      <c r="G33368">
        <v>-8.0626375798000094</v>
      </c>
    </row>
    <row r="33369" spans="1:7" hidden="1" x14ac:dyDescent="0.25">
      <c r="A33369" t="s">
        <v>33373</v>
      </c>
      <c r="B33369">
        <v>-2.9170020566256699E-2</v>
      </c>
      <c r="C33369">
        <v>0.43881068647462301</v>
      </c>
      <c r="D33369">
        <v>-8.8363906404682196E-2</v>
      </c>
      <c r="E33369">
        <v>0.930411594111903</v>
      </c>
      <c r="F33369">
        <v>1</v>
      </c>
      <c r="G33369">
        <v>-8.0626414172944898</v>
      </c>
    </row>
    <row r="33370" spans="1:7" hidden="1" x14ac:dyDescent="0.25">
      <c r="A33370" t="s">
        <v>33374</v>
      </c>
      <c r="B33370">
        <v>-4.9919404816268602E-2</v>
      </c>
      <c r="C33370">
        <v>2.8502264506988899</v>
      </c>
      <c r="D33370">
        <v>-8.8332259261082999E-2</v>
      </c>
      <c r="E33370">
        <v>0.930436449110566</v>
      </c>
      <c r="F33370">
        <v>1</v>
      </c>
      <c r="G33370">
        <v>-8.0626443404056491</v>
      </c>
    </row>
    <row r="33371" spans="1:7" hidden="1" x14ac:dyDescent="0.25">
      <c r="A33371" t="s">
        <v>33375</v>
      </c>
      <c r="B33371">
        <v>-1.8033895235104701E-2</v>
      </c>
      <c r="C33371">
        <v>8.1477892517842996</v>
      </c>
      <c r="D33371">
        <v>-8.8306741225425298E-2</v>
      </c>
      <c r="E33371">
        <v>0.93045649049016099</v>
      </c>
      <c r="F33371">
        <v>1</v>
      </c>
      <c r="G33371">
        <v>-8.0626466966353707</v>
      </c>
    </row>
    <row r="33372" spans="1:7" hidden="1" x14ac:dyDescent="0.25">
      <c r="A33372" t="s">
        <v>33376</v>
      </c>
      <c r="B33372">
        <v>-1.7258063425061001E-2</v>
      </c>
      <c r="C33372">
        <v>0.17712098908409701</v>
      </c>
      <c r="D33372">
        <v>-8.8237355861229994E-2</v>
      </c>
      <c r="E33372">
        <v>0.93051098467371196</v>
      </c>
      <c r="F33372">
        <v>1</v>
      </c>
      <c r="G33372">
        <v>-8.0626530999528505</v>
      </c>
    </row>
    <row r="33373" spans="1:7" hidden="1" x14ac:dyDescent="0.25">
      <c r="A33373" t="s">
        <v>33377</v>
      </c>
      <c r="B33373">
        <v>3.2449784381697301E-2</v>
      </c>
      <c r="C33373">
        <v>1.17632462691058</v>
      </c>
      <c r="D33373">
        <v>8.8221418594276901E-2</v>
      </c>
      <c r="E33373">
        <v>0.93052350160408503</v>
      </c>
      <c r="F33373">
        <v>1</v>
      </c>
      <c r="G33373">
        <v>-8.0626545700337005</v>
      </c>
    </row>
    <row r="33374" spans="1:7" hidden="1" x14ac:dyDescent="0.25">
      <c r="A33374" t="s">
        <v>33378</v>
      </c>
      <c r="B33374">
        <v>-3.1025620249128801E-2</v>
      </c>
      <c r="C33374">
        <v>0.67089905131082295</v>
      </c>
      <c r="D33374">
        <v>-8.8204038609537405E-2</v>
      </c>
      <c r="E33374">
        <v>0.93053715164797901</v>
      </c>
      <c r="F33374">
        <v>1</v>
      </c>
      <c r="G33374">
        <v>-8.0626561728908399</v>
      </c>
    </row>
    <row r="33375" spans="1:7" hidden="1" x14ac:dyDescent="0.25">
      <c r="A33375" t="s">
        <v>33379</v>
      </c>
      <c r="B33375">
        <v>5.75482440426556E-2</v>
      </c>
      <c r="C33375">
        <v>3.7773801043758701</v>
      </c>
      <c r="D33375">
        <v>8.8153527206063703E-2</v>
      </c>
      <c r="E33375">
        <v>0.93057682285856902</v>
      </c>
      <c r="F33375">
        <v>1</v>
      </c>
      <c r="G33375">
        <v>-8.0626608294789897</v>
      </c>
    </row>
    <row r="33376" spans="1:7" hidden="1" x14ac:dyDescent="0.25">
      <c r="A33376" t="s">
        <v>33380</v>
      </c>
      <c r="B33376">
        <v>5.3377080136386201E-2</v>
      </c>
      <c r="C33376">
        <v>2.3203290322135901</v>
      </c>
      <c r="D33376">
        <v>8.8143690010677095E-2</v>
      </c>
      <c r="E33376">
        <v>0.93058454892653497</v>
      </c>
      <c r="F33376">
        <v>1</v>
      </c>
      <c r="G33376">
        <v>-8.0626617360486108</v>
      </c>
    </row>
    <row r="33377" spans="1:7" hidden="1" x14ac:dyDescent="0.25">
      <c r="A33377" t="s">
        <v>33381</v>
      </c>
      <c r="B33377">
        <v>4.37061298004306E-2</v>
      </c>
      <c r="C33377">
        <v>2.3445632501218299</v>
      </c>
      <c r="D33377">
        <v>8.8101704293696598E-2</v>
      </c>
      <c r="E33377">
        <v>0.93061752430879197</v>
      </c>
      <c r="F33377">
        <v>1</v>
      </c>
      <c r="G33377">
        <v>-8.0626656042034295</v>
      </c>
    </row>
    <row r="33378" spans="1:7" hidden="1" x14ac:dyDescent="0.25">
      <c r="A33378" t="s">
        <v>33382</v>
      </c>
      <c r="B33378">
        <v>-3.9393379278483701E-2</v>
      </c>
      <c r="C33378">
        <v>4.3181379290695601</v>
      </c>
      <c r="D33378">
        <v>-8.8088581605497401E-2</v>
      </c>
      <c r="E33378">
        <v>0.93062783083182299</v>
      </c>
      <c r="F33378">
        <v>1</v>
      </c>
      <c r="G33378">
        <v>-8.0626668128222896</v>
      </c>
    </row>
    <row r="33379" spans="1:7" hidden="1" x14ac:dyDescent="0.25">
      <c r="A33379" t="s">
        <v>33383</v>
      </c>
      <c r="B33379">
        <v>-2.5208325141534399E-2</v>
      </c>
      <c r="C33379">
        <v>0.58731198400892004</v>
      </c>
      <c r="D33379">
        <v>-8.7882979344899706E-2</v>
      </c>
      <c r="E33379">
        <v>0.93078931190562997</v>
      </c>
      <c r="F33379">
        <v>1</v>
      </c>
      <c r="G33379">
        <v>-8.0626857256018596</v>
      </c>
    </row>
    <row r="33380" spans="1:7" hidden="1" x14ac:dyDescent="0.25">
      <c r="A33380" t="s">
        <v>33384</v>
      </c>
      <c r="B33380">
        <v>1.23584729350593E-2</v>
      </c>
      <c r="C33380">
        <v>0.12187156242430799</v>
      </c>
      <c r="D33380">
        <v>8.78711608565024E-2</v>
      </c>
      <c r="E33380">
        <v>0.93079859430012502</v>
      </c>
      <c r="F33380">
        <v>1</v>
      </c>
      <c r="G33380">
        <v>-8.0626868114094599</v>
      </c>
    </row>
    <row r="33381" spans="1:7" hidden="1" x14ac:dyDescent="0.25">
      <c r="A33381" t="s">
        <v>33385</v>
      </c>
      <c r="B33381">
        <v>2.92335532377015E-2</v>
      </c>
      <c r="C33381">
        <v>0.674236461109743</v>
      </c>
      <c r="D33381">
        <v>8.7823276799408503E-2</v>
      </c>
      <c r="E33381">
        <v>0.93083620316455595</v>
      </c>
      <c r="F33381">
        <v>1</v>
      </c>
      <c r="G33381">
        <v>-8.0626912091989507</v>
      </c>
    </row>
    <row r="33382" spans="1:7" hidden="1" x14ac:dyDescent="0.25">
      <c r="A33382" t="s">
        <v>33386</v>
      </c>
      <c r="B33382">
        <v>1.5701830732226599E-2</v>
      </c>
      <c r="C33382">
        <v>0.16737119787728699</v>
      </c>
      <c r="D33382">
        <v>8.7770545500659894E-2</v>
      </c>
      <c r="E33382">
        <v>0.93087761931755997</v>
      </c>
      <c r="F33382">
        <v>1</v>
      </c>
      <c r="G33382">
        <v>-8.0626960493995998</v>
      </c>
    </row>
    <row r="33383" spans="1:7" hidden="1" x14ac:dyDescent="0.25">
      <c r="A33383" t="s">
        <v>33387</v>
      </c>
      <c r="B33383">
        <v>-3.2329243709413799E-2</v>
      </c>
      <c r="C33383">
        <v>3.3872452385434801</v>
      </c>
      <c r="D33383">
        <v>-8.7711927036135701E-2</v>
      </c>
      <c r="E33383">
        <v>0.93092365959663503</v>
      </c>
      <c r="F33383">
        <v>1</v>
      </c>
      <c r="G33383">
        <v>-8.0627014265730796</v>
      </c>
    </row>
    <row r="33384" spans="1:7" hidden="1" x14ac:dyDescent="0.25">
      <c r="A33384" t="s">
        <v>33388</v>
      </c>
      <c r="B33384">
        <v>-5.6664872237137197E-2</v>
      </c>
      <c r="C33384">
        <v>4.5309713320954801</v>
      </c>
      <c r="D33384">
        <v>-8.7616274882430595E-2</v>
      </c>
      <c r="E33384">
        <v>0.93099878751174703</v>
      </c>
      <c r="F33384">
        <v>1</v>
      </c>
      <c r="G33384">
        <v>-8.0627101932029692</v>
      </c>
    </row>
    <row r="33385" spans="1:7" hidden="1" x14ac:dyDescent="0.25">
      <c r="A33385" t="s">
        <v>33389</v>
      </c>
      <c r="B33385">
        <v>2.3018885995912602E-2</v>
      </c>
      <c r="C33385">
        <v>3.8855628057930298</v>
      </c>
      <c r="D33385">
        <v>8.7468981092123602E-2</v>
      </c>
      <c r="E33385">
        <v>0.93111447752156096</v>
      </c>
      <c r="F33385">
        <v>1</v>
      </c>
      <c r="G33385">
        <v>-8.0627236741557198</v>
      </c>
    </row>
    <row r="33386" spans="1:7" hidden="1" x14ac:dyDescent="0.25">
      <c r="A33386" t="s">
        <v>33390</v>
      </c>
      <c r="B33386">
        <v>-2.8536430869305799E-2</v>
      </c>
      <c r="C33386">
        <v>0.44391198538997501</v>
      </c>
      <c r="D33386">
        <v>-8.7401665301901105E-2</v>
      </c>
      <c r="E33386">
        <v>0.93116735036115605</v>
      </c>
      <c r="F33386">
        <v>1</v>
      </c>
      <c r="G33386">
        <v>-8.0627298276360904</v>
      </c>
    </row>
    <row r="33387" spans="1:7" hidden="1" x14ac:dyDescent="0.25">
      <c r="A33387" t="s">
        <v>33391</v>
      </c>
      <c r="B33387">
        <v>4.7132028530262098E-2</v>
      </c>
      <c r="C33387">
        <v>4.6505387572748598</v>
      </c>
      <c r="D33387">
        <v>8.7355225592225902E-2</v>
      </c>
      <c r="E33387">
        <v>0.93120382638093202</v>
      </c>
      <c r="F33387">
        <v>1</v>
      </c>
      <c r="G33387">
        <v>-8.0627340700297392</v>
      </c>
    </row>
    <row r="33388" spans="1:7" hidden="1" x14ac:dyDescent="0.25">
      <c r="A33388" t="s">
        <v>33392</v>
      </c>
      <c r="B33388">
        <v>-3.06133152194384E-2</v>
      </c>
      <c r="C33388">
        <v>0.50053661242933301</v>
      </c>
      <c r="D33388">
        <v>-8.7334849534927705E-2</v>
      </c>
      <c r="E33388">
        <v>0.93121983078199899</v>
      </c>
      <c r="F33388">
        <v>1</v>
      </c>
      <c r="G33388">
        <v>-8.0627359307267596</v>
      </c>
    </row>
    <row r="33389" spans="1:7" hidden="1" x14ac:dyDescent="0.25">
      <c r="A33389" t="s">
        <v>33393</v>
      </c>
      <c r="B33389">
        <v>-4.2524224807117997E-2</v>
      </c>
      <c r="C33389">
        <v>3.61861845146721</v>
      </c>
      <c r="D33389">
        <v>-8.7262640203474406E-2</v>
      </c>
      <c r="E33389">
        <v>0.93127654793650205</v>
      </c>
      <c r="F33389">
        <v>1</v>
      </c>
      <c r="G33389">
        <v>-8.0627425212327903</v>
      </c>
    </row>
    <row r="33390" spans="1:7" hidden="1" x14ac:dyDescent="0.25">
      <c r="A33390" t="s">
        <v>33394</v>
      </c>
      <c r="B33390">
        <v>2.0728211002022299E-2</v>
      </c>
      <c r="C33390">
        <v>0.30812627967989198</v>
      </c>
      <c r="D33390">
        <v>8.7203000037133396E-2</v>
      </c>
      <c r="E33390">
        <v>0.93132339286396604</v>
      </c>
      <c r="F33390">
        <v>1</v>
      </c>
      <c r="G33390">
        <v>-8.0627479604503502</v>
      </c>
    </row>
    <row r="33391" spans="1:7" hidden="1" x14ac:dyDescent="0.25">
      <c r="A33391" t="s">
        <v>33395</v>
      </c>
      <c r="B33391">
        <v>1.2553520354362699E-2</v>
      </c>
      <c r="C33391">
        <v>4.9832565096550496</v>
      </c>
      <c r="D33391">
        <v>8.7155146231548505E-2</v>
      </c>
      <c r="E33391">
        <v>0.93136098026830605</v>
      </c>
      <c r="F33391">
        <v>1</v>
      </c>
      <c r="G33391">
        <v>-8.0627523220579498</v>
      </c>
    </row>
    <row r="33392" spans="1:7" hidden="1" x14ac:dyDescent="0.25">
      <c r="A33392" t="s">
        <v>33396</v>
      </c>
      <c r="B33392">
        <v>2.4089883367121999E-2</v>
      </c>
      <c r="C33392">
        <v>0.43223759215902602</v>
      </c>
      <c r="D33392">
        <v>8.7146649166905898E-2</v>
      </c>
      <c r="E33392">
        <v>0.93136765441723601</v>
      </c>
      <c r="F33392">
        <v>1</v>
      </c>
      <c r="G33392">
        <v>-8.0627530962678993</v>
      </c>
    </row>
    <row r="33393" spans="1:7" hidden="1" x14ac:dyDescent="0.25">
      <c r="A33393" t="s">
        <v>33397</v>
      </c>
      <c r="B33393">
        <v>-4.6794959257433703E-2</v>
      </c>
      <c r="C33393">
        <v>2.5994972724667602</v>
      </c>
      <c r="D33393">
        <v>-8.7037162625134806E-2</v>
      </c>
      <c r="E33393">
        <v>0.931453652752669</v>
      </c>
      <c r="F33393">
        <v>1</v>
      </c>
      <c r="G33393">
        <v>-8.0627630653851803</v>
      </c>
    </row>
    <row r="33394" spans="1:7" hidden="1" x14ac:dyDescent="0.25">
      <c r="A33394" t="s">
        <v>33398</v>
      </c>
      <c r="B33394">
        <v>2.6899520146238899E-2</v>
      </c>
      <c r="C33394">
        <v>0.63938184893220995</v>
      </c>
      <c r="D33394">
        <v>8.6844693052249497E-2</v>
      </c>
      <c r="E33394">
        <v>0.931604833803512</v>
      </c>
      <c r="F33394">
        <v>1</v>
      </c>
      <c r="G33394">
        <v>-8.0627805600272104</v>
      </c>
    </row>
    <row r="33395" spans="1:7" hidden="1" x14ac:dyDescent="0.25">
      <c r="A33395" t="s">
        <v>33399</v>
      </c>
      <c r="B33395">
        <v>2.44239651169114E-2</v>
      </c>
      <c r="C33395">
        <v>0.40762328836287198</v>
      </c>
      <c r="D33395">
        <v>8.6813192583729895E-2</v>
      </c>
      <c r="E33395">
        <v>0.93162957705180705</v>
      </c>
      <c r="F33395">
        <v>1</v>
      </c>
      <c r="G33395">
        <v>-8.0627834195965402</v>
      </c>
    </row>
    <row r="33396" spans="1:7" hidden="1" x14ac:dyDescent="0.25">
      <c r="A33396" t="s">
        <v>33400</v>
      </c>
      <c r="B33396">
        <v>2.11935533734753E-2</v>
      </c>
      <c r="C33396">
        <v>6.30576945562012</v>
      </c>
      <c r="D33396">
        <v>8.6767977647344605E-2</v>
      </c>
      <c r="E33396">
        <v>0.93166509297739897</v>
      </c>
      <c r="F33396">
        <v>1</v>
      </c>
      <c r="G33396">
        <v>-8.0627875223344994</v>
      </c>
    </row>
    <row r="33397" spans="1:7" hidden="1" x14ac:dyDescent="0.25">
      <c r="A33397" t="s">
        <v>33401</v>
      </c>
      <c r="B33397">
        <v>1.4848067055467601E-2</v>
      </c>
      <c r="C33397">
        <v>4.4340062279790802</v>
      </c>
      <c r="D33397">
        <v>8.6602340371231101E-2</v>
      </c>
      <c r="E33397">
        <v>0.93179520081197498</v>
      </c>
      <c r="F33397">
        <v>1</v>
      </c>
      <c r="G33397">
        <v>-8.0628025337775107</v>
      </c>
    </row>
    <row r="33398" spans="1:7" hidden="1" x14ac:dyDescent="0.25">
      <c r="A33398" t="s">
        <v>33402</v>
      </c>
      <c r="B33398">
        <v>1.52886166395845E-2</v>
      </c>
      <c r="C33398">
        <v>0.15401318875796899</v>
      </c>
      <c r="D33398">
        <v>8.6595554211035097E-2</v>
      </c>
      <c r="E33398">
        <v>0.93180053137241303</v>
      </c>
      <c r="F33398">
        <v>1</v>
      </c>
      <c r="G33398">
        <v>-8.0628031481851892</v>
      </c>
    </row>
    <row r="33399" spans="1:7" hidden="1" x14ac:dyDescent="0.25">
      <c r="A33399" t="s">
        <v>33403</v>
      </c>
      <c r="B33399">
        <v>3.6241790952500803E-2</v>
      </c>
      <c r="C33399">
        <v>2.1772748078798601</v>
      </c>
      <c r="D33399">
        <v>8.6575312834102996E-2</v>
      </c>
      <c r="E33399">
        <v>0.93181643108772905</v>
      </c>
      <c r="F33399">
        <v>1</v>
      </c>
      <c r="G33399">
        <v>-8.0628049805200792</v>
      </c>
    </row>
    <row r="33400" spans="1:7" hidden="1" x14ac:dyDescent="0.25">
      <c r="A33400" t="s">
        <v>33404</v>
      </c>
      <c r="B33400">
        <v>-2.9430736706773399E-2</v>
      </c>
      <c r="C33400">
        <v>1.46051285517242</v>
      </c>
      <c r="D33400">
        <v>-8.6450199878582795E-2</v>
      </c>
      <c r="E33400">
        <v>0.93191470866415804</v>
      </c>
      <c r="F33400">
        <v>1</v>
      </c>
      <c r="G33400">
        <v>-8.0628162967731907</v>
      </c>
    </row>
    <row r="33401" spans="1:7" hidden="1" x14ac:dyDescent="0.25">
      <c r="A33401" t="s">
        <v>33405</v>
      </c>
      <c r="B33401">
        <v>3.4632365225826703E-2</v>
      </c>
      <c r="C33401">
        <v>2.9534482079714901</v>
      </c>
      <c r="D33401">
        <v>8.6291514224327306E-2</v>
      </c>
      <c r="E33401">
        <v>0.93203935955767703</v>
      </c>
      <c r="F33401">
        <v>1</v>
      </c>
      <c r="G33401">
        <v>-8.0628306260943106</v>
      </c>
    </row>
    <row r="33402" spans="1:7" hidden="1" x14ac:dyDescent="0.25">
      <c r="A33402" t="s">
        <v>33406</v>
      </c>
      <c r="B33402">
        <v>2.0394763853729202E-2</v>
      </c>
      <c r="C33402">
        <v>6.8419655285316798</v>
      </c>
      <c r="D33402">
        <v>8.6240110530897501E-2</v>
      </c>
      <c r="E33402">
        <v>0.93207973861496096</v>
      </c>
      <c r="F33402">
        <v>1</v>
      </c>
      <c r="G33402">
        <v>-8.0628352622085604</v>
      </c>
    </row>
    <row r="33403" spans="1:7" hidden="1" x14ac:dyDescent="0.25">
      <c r="A33403" t="s">
        <v>33407</v>
      </c>
      <c r="B33403">
        <v>-3.6514880949343201E-2</v>
      </c>
      <c r="C33403">
        <v>4.5719456170605302</v>
      </c>
      <c r="D33403">
        <v>-8.6173722421518203E-2</v>
      </c>
      <c r="E33403">
        <v>0.93213188863261098</v>
      </c>
      <c r="F33403">
        <v>1</v>
      </c>
      <c r="G33403">
        <v>-8.0628412456866894</v>
      </c>
    </row>
    <row r="33404" spans="1:7" hidden="1" x14ac:dyDescent="0.25">
      <c r="A33404" t="s">
        <v>33408</v>
      </c>
      <c r="B33404">
        <v>-3.3369383627066401E-2</v>
      </c>
      <c r="C33404">
        <v>0.79979169608516198</v>
      </c>
      <c r="D33404">
        <v>-8.6123758132337996E-2</v>
      </c>
      <c r="E33404">
        <v>0.93217113741161906</v>
      </c>
      <c r="F33404">
        <v>1</v>
      </c>
      <c r="G33404">
        <v>-8.0628457458693692</v>
      </c>
    </row>
    <row r="33405" spans="1:7" hidden="1" x14ac:dyDescent="0.25">
      <c r="A33405" t="s">
        <v>33409</v>
      </c>
      <c r="B33405">
        <v>-2.4182643016214402E-2</v>
      </c>
      <c r="C33405">
        <v>0.49801972752224</v>
      </c>
      <c r="D33405">
        <v>-8.6054901498946096E-2</v>
      </c>
      <c r="E33405">
        <v>0.93222522710851197</v>
      </c>
      <c r="F33405">
        <v>1</v>
      </c>
      <c r="G33405">
        <v>-8.06285194337344</v>
      </c>
    </row>
    <row r="33406" spans="1:7" hidden="1" x14ac:dyDescent="0.25">
      <c r="A33406" t="s">
        <v>33410</v>
      </c>
      <c r="B33406">
        <v>2.3176967472430501E-2</v>
      </c>
      <c r="C33406">
        <v>5.8130198758317198</v>
      </c>
      <c r="D33406">
        <v>8.60547330202419E-2</v>
      </c>
      <c r="E33406">
        <v>0.93222535945582397</v>
      </c>
      <c r="F33406">
        <v>1</v>
      </c>
      <c r="G33406">
        <v>-8.06285195853145</v>
      </c>
    </row>
    <row r="33407" spans="1:7" hidden="1" x14ac:dyDescent="0.25">
      <c r="A33407" t="s">
        <v>33411</v>
      </c>
      <c r="B33407">
        <v>2.1503775841640399E-2</v>
      </c>
      <c r="C33407">
        <v>0.31731092654036203</v>
      </c>
      <c r="D33407">
        <v>8.6045142200330105E-2</v>
      </c>
      <c r="E33407">
        <v>0.93223289346318405</v>
      </c>
      <c r="F33407">
        <v>1</v>
      </c>
      <c r="G33407">
        <v>-8.0628528213672208</v>
      </c>
    </row>
    <row r="33408" spans="1:7" hidden="1" x14ac:dyDescent="0.25">
      <c r="A33408" t="s">
        <v>33412</v>
      </c>
      <c r="B33408">
        <v>-2.1908195275017299E-2</v>
      </c>
      <c r="C33408">
        <v>5.9871198228831197</v>
      </c>
      <c r="D33408">
        <v>-8.6038331114874703E-2</v>
      </c>
      <c r="E33408">
        <v>0.93223824387183696</v>
      </c>
      <c r="F33408">
        <v>1</v>
      </c>
      <c r="G33408">
        <v>-8.0628534340665006</v>
      </c>
    </row>
    <row r="33409" spans="1:7" hidden="1" x14ac:dyDescent="0.25">
      <c r="A33409" t="s">
        <v>33413</v>
      </c>
      <c r="B33409">
        <v>-2.3560617602195001E-2</v>
      </c>
      <c r="C33409">
        <v>8.6417817415307496</v>
      </c>
      <c r="D33409">
        <v>-8.60148431742703E-2</v>
      </c>
      <c r="E33409">
        <v>0.93225669471243799</v>
      </c>
      <c r="F33409">
        <v>1</v>
      </c>
      <c r="G33409">
        <v>-8.0628555465803409</v>
      </c>
    </row>
    <row r="33410" spans="1:7" hidden="1" x14ac:dyDescent="0.25">
      <c r="A33410" t="s">
        <v>33414</v>
      </c>
      <c r="B33410">
        <v>2.4599227543406599E-2</v>
      </c>
      <c r="C33410">
        <v>3.5263608527980099</v>
      </c>
      <c r="D33410">
        <v>8.6000855689431194E-2</v>
      </c>
      <c r="E33410">
        <v>0.93226768253350001</v>
      </c>
      <c r="F33410">
        <v>1</v>
      </c>
      <c r="G33410">
        <v>-8.0628568043459392</v>
      </c>
    </row>
    <row r="33411" spans="1:7" hidden="1" x14ac:dyDescent="0.25">
      <c r="A33411" t="s">
        <v>33415</v>
      </c>
      <c r="B33411">
        <v>-2.27323579888042E-2</v>
      </c>
      <c r="C33411">
        <v>0.42231325390178798</v>
      </c>
      <c r="D33411">
        <v>-8.5975997619498104E-2</v>
      </c>
      <c r="E33411">
        <v>0.93228720973978196</v>
      </c>
      <c r="F33411">
        <v>1</v>
      </c>
      <c r="G33411">
        <v>-8.0628590390986297</v>
      </c>
    </row>
    <row r="33412" spans="1:7" hidden="1" x14ac:dyDescent="0.25">
      <c r="A33412" t="s">
        <v>33416</v>
      </c>
      <c r="B33412">
        <v>3.6004409497187403E-2</v>
      </c>
      <c r="C33412">
        <v>4.68738602679925</v>
      </c>
      <c r="D33412">
        <v>8.5846278820415706E-2</v>
      </c>
      <c r="E33412">
        <v>0.93238911078692099</v>
      </c>
      <c r="F33412">
        <v>1</v>
      </c>
      <c r="G33412">
        <v>-8.0628706904077596</v>
      </c>
    </row>
    <row r="33413" spans="1:7" hidden="1" x14ac:dyDescent="0.25">
      <c r="A33413" t="s">
        <v>33417</v>
      </c>
      <c r="B33413">
        <v>-3.6273977642424599E-2</v>
      </c>
      <c r="C33413">
        <v>1.7024356733169701</v>
      </c>
      <c r="D33413">
        <v>-8.5838893933886495E-2</v>
      </c>
      <c r="E33413">
        <v>0.932394912045585</v>
      </c>
      <c r="F33413">
        <v>1</v>
      </c>
      <c r="G33413">
        <v>-8.0628713531874592</v>
      </c>
    </row>
    <row r="33414" spans="1:7" hidden="1" x14ac:dyDescent="0.25">
      <c r="A33414" t="s">
        <v>33418</v>
      </c>
      <c r="B33414">
        <v>3.47747260403748E-2</v>
      </c>
      <c r="C33414">
        <v>1.33313195739199</v>
      </c>
      <c r="D33414">
        <v>8.5691017254700394E-2</v>
      </c>
      <c r="E33414">
        <v>0.93251107860308002</v>
      </c>
      <c r="F33414">
        <v>1</v>
      </c>
      <c r="G33414">
        <v>-8.0628846128478209</v>
      </c>
    </row>
    <row r="33415" spans="1:7" hidden="1" x14ac:dyDescent="0.25">
      <c r="A33415" t="s">
        <v>33419</v>
      </c>
      <c r="B33415">
        <v>2.9375495948206098E-2</v>
      </c>
      <c r="C33415">
        <v>0.61962279456481595</v>
      </c>
      <c r="D33415">
        <v>8.5403879092060098E-2</v>
      </c>
      <c r="E33415">
        <v>0.93273664833004899</v>
      </c>
      <c r="F33415">
        <v>1</v>
      </c>
      <c r="G33415">
        <v>-8.0629102944183302</v>
      </c>
    </row>
    <row r="33416" spans="1:7" hidden="1" x14ac:dyDescent="0.25">
      <c r="A33416" t="s">
        <v>33420</v>
      </c>
      <c r="B33416">
        <v>-1.47396546178375E-2</v>
      </c>
      <c r="C33416">
        <v>0.203948999801007</v>
      </c>
      <c r="D33416">
        <v>-8.5297207829897997E-2</v>
      </c>
      <c r="E33416">
        <v>0.93282044851534796</v>
      </c>
      <c r="F33416">
        <v>1</v>
      </c>
      <c r="G33416">
        <v>-8.0629198131265092</v>
      </c>
    </row>
    <row r="33417" spans="1:7" hidden="1" x14ac:dyDescent="0.25">
      <c r="A33417" t="s">
        <v>33421</v>
      </c>
      <c r="B33417">
        <v>2.6024365784337099E-2</v>
      </c>
      <c r="C33417">
        <v>0.41213728060079302</v>
      </c>
      <c r="D33417">
        <v>8.5068399010347795E-2</v>
      </c>
      <c r="E33417">
        <v>0.93300020178772403</v>
      </c>
      <c r="F33417">
        <v>1</v>
      </c>
      <c r="G33417">
        <v>-8.06294019056355</v>
      </c>
    </row>
    <row r="33418" spans="1:7" hidden="1" x14ac:dyDescent="0.25">
      <c r="A33418" t="s">
        <v>33422</v>
      </c>
      <c r="B33418">
        <v>3.1204045096200301E-2</v>
      </c>
      <c r="C33418">
        <v>3.6861179603368601</v>
      </c>
      <c r="D33418">
        <v>8.5067676767515005E-2</v>
      </c>
      <c r="E33418">
        <v>0.93300076919085295</v>
      </c>
      <c r="F33418">
        <v>1</v>
      </c>
      <c r="G33418">
        <v>-8.0629402547990203</v>
      </c>
    </row>
    <row r="33419" spans="1:7" hidden="1" x14ac:dyDescent="0.25">
      <c r="A33419" t="s">
        <v>33423</v>
      </c>
      <c r="B33419">
        <v>-2.3256955110000001E-2</v>
      </c>
      <c r="C33419">
        <v>0.320188479800538</v>
      </c>
      <c r="D33419">
        <v>-8.5004089409901701E-2</v>
      </c>
      <c r="E33419">
        <v>0.93305072436842196</v>
      </c>
      <c r="F33419">
        <v>1</v>
      </c>
      <c r="G33419">
        <v>-8.0629459080515407</v>
      </c>
    </row>
    <row r="33420" spans="1:7" hidden="1" x14ac:dyDescent="0.25">
      <c r="A33420" t="s">
        <v>33424</v>
      </c>
      <c r="B33420">
        <v>3.19305214113417E-2</v>
      </c>
      <c r="C33420">
        <v>2.8126092519835701</v>
      </c>
      <c r="D33420">
        <v>8.4948189002933105E-2</v>
      </c>
      <c r="E33420">
        <v>0.93309464079619897</v>
      </c>
      <c r="F33420">
        <v>1</v>
      </c>
      <c r="G33420">
        <v>-8.0629508744041605</v>
      </c>
    </row>
    <row r="33421" spans="1:7" hidden="1" x14ac:dyDescent="0.25">
      <c r="A33421" t="s">
        <v>33425</v>
      </c>
      <c r="B33421">
        <v>2.0124218216288601E-2</v>
      </c>
      <c r="C33421">
        <v>5.4927077109815396</v>
      </c>
      <c r="D33421">
        <v>8.4938074521818493E-2</v>
      </c>
      <c r="E33421">
        <v>0.93310258694913595</v>
      </c>
      <c r="F33421">
        <v>1</v>
      </c>
      <c r="G33421">
        <v>-8.0629517726548894</v>
      </c>
    </row>
    <row r="33422" spans="1:7" hidden="1" x14ac:dyDescent="0.25">
      <c r="A33422" t="s">
        <v>33426</v>
      </c>
      <c r="B33422">
        <v>-4.7803643599517699E-2</v>
      </c>
      <c r="C33422">
        <v>5.3436376886346304</v>
      </c>
      <c r="D33422">
        <v>-8.4934909824408295E-2</v>
      </c>
      <c r="E33422">
        <v>0.93310507320465197</v>
      </c>
      <c r="F33422">
        <v>1</v>
      </c>
      <c r="G33422">
        <v>-8.0629520536846009</v>
      </c>
    </row>
    <row r="33423" spans="1:7" hidden="1" x14ac:dyDescent="0.25">
      <c r="A33423" t="s">
        <v>33427</v>
      </c>
      <c r="B33423">
        <v>-2.7657549629407401E-2</v>
      </c>
      <c r="C33423">
        <v>5.0690528969945996</v>
      </c>
      <c r="D33423">
        <v>-8.4899435987479205E-2</v>
      </c>
      <c r="E33423">
        <v>0.93313294227481602</v>
      </c>
      <c r="F33423">
        <v>1</v>
      </c>
      <c r="G33423">
        <v>-8.0629552030966405</v>
      </c>
    </row>
    <row r="33424" spans="1:7" hidden="1" x14ac:dyDescent="0.25">
      <c r="A33424" t="s">
        <v>33428</v>
      </c>
      <c r="B33424">
        <v>-1.92175711222837E-2</v>
      </c>
      <c r="C33424">
        <v>0.32185385336650402</v>
      </c>
      <c r="D33424">
        <v>-8.4843570741880606E-2</v>
      </c>
      <c r="E33424">
        <v>0.93317683148729003</v>
      </c>
      <c r="F33424">
        <v>1</v>
      </c>
      <c r="G33424">
        <v>-8.0629601602180596</v>
      </c>
    </row>
    <row r="33425" spans="1:7" hidden="1" x14ac:dyDescent="0.25">
      <c r="A33425" t="s">
        <v>33429</v>
      </c>
      <c r="B33425">
        <v>-1.5030443007707299E-2</v>
      </c>
      <c r="C33425">
        <v>5.0845549486896298</v>
      </c>
      <c r="D33425">
        <v>-8.4838356552605201E-2</v>
      </c>
      <c r="E33425">
        <v>0.93318092790321405</v>
      </c>
      <c r="F33425">
        <v>1</v>
      </c>
      <c r="G33425">
        <v>-8.0629606227251909</v>
      </c>
    </row>
    <row r="33426" spans="1:7" hidden="1" x14ac:dyDescent="0.25">
      <c r="A33426" t="s">
        <v>33430</v>
      </c>
      <c r="B33426">
        <v>-3.8153309707305898E-2</v>
      </c>
      <c r="C33426">
        <v>3.6741438082759501</v>
      </c>
      <c r="D33426">
        <v>-8.4760793555812203E-2</v>
      </c>
      <c r="E33426">
        <v>0.93324186383123797</v>
      </c>
      <c r="F33426">
        <v>1</v>
      </c>
      <c r="G33426">
        <v>-8.0629674993361302</v>
      </c>
    </row>
    <row r="33427" spans="1:7" hidden="1" x14ac:dyDescent="0.25">
      <c r="A33427" t="s">
        <v>33431</v>
      </c>
      <c r="B33427">
        <v>2.6124845580998399E-2</v>
      </c>
      <c r="C33427">
        <v>4.0863265268807796</v>
      </c>
      <c r="D33427">
        <v>8.4741963482766303E-2</v>
      </c>
      <c r="E33427">
        <v>0.93325665739169705</v>
      </c>
      <c r="F33427">
        <v>1</v>
      </c>
      <c r="G33427">
        <v>-8.0629691678320192</v>
      </c>
    </row>
    <row r="33428" spans="1:7" hidden="1" x14ac:dyDescent="0.25">
      <c r="A33428" t="s">
        <v>33432</v>
      </c>
      <c r="B33428">
        <v>-1.0002185638317101E-2</v>
      </c>
      <c r="C33428">
        <v>0.100486645192583</v>
      </c>
      <c r="D33428">
        <v>-8.4688171282853497E-2</v>
      </c>
      <c r="E33428">
        <v>0.93329891855138103</v>
      </c>
      <c r="F33428">
        <v>1</v>
      </c>
      <c r="G33428">
        <v>-8.0629739322127101</v>
      </c>
    </row>
    <row r="33429" spans="1:7" hidden="1" x14ac:dyDescent="0.25">
      <c r="A33429" t="s">
        <v>33433</v>
      </c>
      <c r="B33429">
        <v>-1.0002185638317101E-2</v>
      </c>
      <c r="C33429">
        <v>0.100486645192583</v>
      </c>
      <c r="D33429">
        <v>-8.4688171282853497E-2</v>
      </c>
      <c r="E33429">
        <v>0.93329891855138103</v>
      </c>
      <c r="F33429">
        <v>1</v>
      </c>
      <c r="G33429">
        <v>-8.0629739322127101</v>
      </c>
    </row>
    <row r="33430" spans="1:7" hidden="1" x14ac:dyDescent="0.25">
      <c r="A33430" t="s">
        <v>33434</v>
      </c>
      <c r="B33430">
        <v>2.4651702678395601E-2</v>
      </c>
      <c r="C33430">
        <v>0.36799893150051199</v>
      </c>
      <c r="D33430">
        <v>8.4509110143466001E-2</v>
      </c>
      <c r="E33430">
        <v>0.93343959711562496</v>
      </c>
      <c r="F33430">
        <v>1</v>
      </c>
      <c r="G33430">
        <v>-8.0629897698947293</v>
      </c>
    </row>
    <row r="33431" spans="1:7" hidden="1" x14ac:dyDescent="0.25">
      <c r="A33431" t="s">
        <v>33435</v>
      </c>
      <c r="B33431">
        <v>-3.1585964931008598E-2</v>
      </c>
      <c r="C33431">
        <v>5.51850400915189</v>
      </c>
      <c r="D33431">
        <v>-8.4483106204743599E-2</v>
      </c>
      <c r="E33431">
        <v>0.93346002717638099</v>
      </c>
      <c r="F33431">
        <v>1</v>
      </c>
      <c r="G33431">
        <v>-8.0629920671173494</v>
      </c>
    </row>
    <row r="33432" spans="1:7" hidden="1" x14ac:dyDescent="0.25">
      <c r="A33432" t="s">
        <v>33436</v>
      </c>
      <c r="B33432">
        <v>3.19027661627923E-2</v>
      </c>
      <c r="C33432">
        <v>0.63526968744780599</v>
      </c>
      <c r="D33432">
        <v>8.4437346708045993E-2</v>
      </c>
      <c r="E33432">
        <v>0.933495978355673</v>
      </c>
      <c r="F33432">
        <v>1</v>
      </c>
      <c r="G33432">
        <v>-8.0629961078568009</v>
      </c>
    </row>
    <row r="33433" spans="1:7" hidden="1" x14ac:dyDescent="0.25">
      <c r="A33433" t="s">
        <v>33437</v>
      </c>
      <c r="B33433">
        <v>-2.2434793487559598E-2</v>
      </c>
      <c r="C33433">
        <v>0.40620849252911601</v>
      </c>
      <c r="D33433">
        <v>-8.4347969417738006E-2</v>
      </c>
      <c r="E33433">
        <v>0.93356619849361699</v>
      </c>
      <c r="F33433">
        <v>1</v>
      </c>
      <c r="G33433">
        <v>-8.0630039939054097</v>
      </c>
    </row>
    <row r="33434" spans="1:7" hidden="1" x14ac:dyDescent="0.25">
      <c r="A33434" t="s">
        <v>33438</v>
      </c>
      <c r="B33434">
        <v>-1.7325072268848499E-2</v>
      </c>
      <c r="C33434">
        <v>0.175355315377033</v>
      </c>
      <c r="D33434">
        <v>-8.42420657378226E-2</v>
      </c>
      <c r="E33434">
        <v>0.93364940346747605</v>
      </c>
      <c r="F33434">
        <v>1</v>
      </c>
      <c r="G33434">
        <v>-8.0630133273271802</v>
      </c>
    </row>
    <row r="33435" spans="1:7" hidden="1" x14ac:dyDescent="0.25">
      <c r="A33435" t="s">
        <v>33439</v>
      </c>
      <c r="B33435">
        <v>2.5585809516076901E-2</v>
      </c>
      <c r="C33435">
        <v>0.64947720652881402</v>
      </c>
      <c r="D33435">
        <v>8.4149925693248598E-2</v>
      </c>
      <c r="E33435">
        <v>0.93372179544609102</v>
      </c>
      <c r="F33435">
        <v>1</v>
      </c>
      <c r="G33435">
        <v>-8.0630214382100593</v>
      </c>
    </row>
    <row r="33436" spans="1:7" hidden="1" x14ac:dyDescent="0.25">
      <c r="A33436" t="s">
        <v>33440</v>
      </c>
      <c r="B33436">
        <v>2.7839488251238699E-2</v>
      </c>
      <c r="C33436">
        <v>3.3242491869491202</v>
      </c>
      <c r="D33436">
        <v>8.4082621870297206E-2</v>
      </c>
      <c r="E33436">
        <v>0.93377467463824204</v>
      </c>
      <c r="F33436">
        <v>1</v>
      </c>
      <c r="G33436">
        <v>-8.06302735720962</v>
      </c>
    </row>
    <row r="33437" spans="1:7" hidden="1" x14ac:dyDescent="0.25">
      <c r="A33437" t="s">
        <v>33441</v>
      </c>
      <c r="B33437">
        <v>-3.96475394655273E-2</v>
      </c>
      <c r="C33437">
        <v>3.5711736183802798</v>
      </c>
      <c r="D33437">
        <v>-8.4078614428747506E-2</v>
      </c>
      <c r="E33437">
        <v>0.933777823210306</v>
      </c>
      <c r="F33437">
        <v>1</v>
      </c>
      <c r="G33437">
        <v>-8.0630277094926903</v>
      </c>
    </row>
    <row r="33438" spans="1:7" hidden="1" x14ac:dyDescent="0.25">
      <c r="A33438" t="s">
        <v>33442</v>
      </c>
      <c r="B33438">
        <v>-3.0486562019600399E-2</v>
      </c>
      <c r="C33438">
        <v>0.91958223517857196</v>
      </c>
      <c r="D33438">
        <v>-8.4073928685077307E-2</v>
      </c>
      <c r="E33438">
        <v>0.93378150471310095</v>
      </c>
      <c r="F33438">
        <v>1</v>
      </c>
      <c r="G33438">
        <v>-8.0630281213821196</v>
      </c>
    </row>
    <row r="33439" spans="1:7" hidden="1" x14ac:dyDescent="0.25">
      <c r="A33439" t="s">
        <v>33443</v>
      </c>
      <c r="B33439">
        <v>-3.7501412282314697E-2</v>
      </c>
      <c r="C33439">
        <v>3.31896952548141</v>
      </c>
      <c r="D33439">
        <v>-8.3986920433024206E-2</v>
      </c>
      <c r="E33439">
        <v>0.933849865775363</v>
      </c>
      <c r="F33439">
        <v>1</v>
      </c>
      <c r="G33439">
        <v>-8.0630357654730496</v>
      </c>
    </row>
    <row r="33440" spans="1:7" hidden="1" x14ac:dyDescent="0.25">
      <c r="A33440" t="s">
        <v>33444</v>
      </c>
      <c r="B33440">
        <v>-3.3601314189579498E-2</v>
      </c>
      <c r="C33440">
        <v>1.5686530240077099</v>
      </c>
      <c r="D33440">
        <v>-8.3733163362413099E-2</v>
      </c>
      <c r="E33440">
        <v>0.93404924183577898</v>
      </c>
      <c r="F33440">
        <v>1</v>
      </c>
      <c r="G33440">
        <v>-8.0630580140711903</v>
      </c>
    </row>
    <row r="33441" spans="1:7" hidden="1" x14ac:dyDescent="0.25">
      <c r="A33441" t="s">
        <v>33445</v>
      </c>
      <c r="B33441">
        <v>2.3409474274268802E-2</v>
      </c>
      <c r="C33441">
        <v>4.1677208753131101</v>
      </c>
      <c r="D33441">
        <v>8.3641400435128396E-2</v>
      </c>
      <c r="E33441">
        <v>0.93412134074533404</v>
      </c>
      <c r="F33441">
        <v>1</v>
      </c>
      <c r="G33441">
        <v>-8.0630660429839001</v>
      </c>
    </row>
    <row r="33442" spans="1:7" hidden="1" x14ac:dyDescent="0.25">
      <c r="A33442" t="s">
        <v>33446</v>
      </c>
      <c r="B33442">
        <v>-4.7999744363140598E-2</v>
      </c>
      <c r="C33442">
        <v>1.72410530987119</v>
      </c>
      <c r="D33442">
        <v>-8.3406293714217594E-2</v>
      </c>
      <c r="E33442">
        <v>0.93430606872939603</v>
      </c>
      <c r="F33442">
        <v>1</v>
      </c>
      <c r="G33442">
        <v>-8.0630865737948891</v>
      </c>
    </row>
    <row r="33443" spans="1:7" hidden="1" x14ac:dyDescent="0.25">
      <c r="A33443" t="s">
        <v>33447</v>
      </c>
      <c r="B33443">
        <v>2.9303044906453302E-2</v>
      </c>
      <c r="C33443">
        <v>5.1498076735412797</v>
      </c>
      <c r="D33443">
        <v>8.3397317033909096E-2</v>
      </c>
      <c r="E33443">
        <v>0.934313121959228</v>
      </c>
      <c r="F33443">
        <v>1</v>
      </c>
      <c r="G33443">
        <v>-8.0630873565432992</v>
      </c>
    </row>
    <row r="33444" spans="1:7" hidden="1" x14ac:dyDescent="0.25">
      <c r="A33444" t="s">
        <v>33448</v>
      </c>
      <c r="B33444">
        <v>-3.4108438089800998E-2</v>
      </c>
      <c r="C33444">
        <v>0.66188916968679801</v>
      </c>
      <c r="D33444">
        <v>-8.3388011908718196E-2</v>
      </c>
      <c r="E33444">
        <v>0.93432043326326197</v>
      </c>
      <c r="F33444">
        <v>1</v>
      </c>
      <c r="G33444">
        <v>-8.0630881678425794</v>
      </c>
    </row>
    <row r="33445" spans="1:7" hidden="1" x14ac:dyDescent="0.25">
      <c r="A33445" t="s">
        <v>33449</v>
      </c>
      <c r="B33445">
        <v>-2.2032033792596599E-2</v>
      </c>
      <c r="C33445">
        <v>5.71496399440373</v>
      </c>
      <c r="D33445">
        <v>-8.3369620024407801E-2</v>
      </c>
      <c r="E33445">
        <v>0.93433488431230105</v>
      </c>
      <c r="F33445">
        <v>1</v>
      </c>
      <c r="G33445">
        <v>-8.0630897711360205</v>
      </c>
    </row>
    <row r="33446" spans="1:7" hidden="1" x14ac:dyDescent="0.25">
      <c r="A33446" t="s">
        <v>33450</v>
      </c>
      <c r="B33446">
        <v>-3.5040735411461001E-2</v>
      </c>
      <c r="C33446">
        <v>2.3349194568591498</v>
      </c>
      <c r="D33446">
        <v>-8.3273637626887997E-2</v>
      </c>
      <c r="E33446">
        <v>0.93441030090521704</v>
      </c>
      <c r="F33446">
        <v>1</v>
      </c>
      <c r="G33446">
        <v>-8.0630981325668802</v>
      </c>
    </row>
    <row r="33447" spans="1:7" hidden="1" x14ac:dyDescent="0.25">
      <c r="A33447" t="s">
        <v>33451</v>
      </c>
      <c r="B33447">
        <v>-1.18747449568337E-2</v>
      </c>
      <c r="C33447">
        <v>6.8759922219031697</v>
      </c>
      <c r="D33447">
        <v>-8.32471442496346E-2</v>
      </c>
      <c r="E33447">
        <v>0.93443111775252397</v>
      </c>
      <c r="F33447">
        <v>1</v>
      </c>
      <c r="G33447">
        <v>-8.0631004388214098</v>
      </c>
    </row>
    <row r="33448" spans="1:7" hidden="1" x14ac:dyDescent="0.25">
      <c r="A33448" t="s">
        <v>33452</v>
      </c>
      <c r="B33448">
        <v>1.28873979816247E-2</v>
      </c>
      <c r="C33448">
        <v>0.13041673607852</v>
      </c>
      <c r="D33448">
        <v>8.3213910965286006E-2</v>
      </c>
      <c r="E33448">
        <v>0.93445723046737506</v>
      </c>
      <c r="F33448">
        <v>1</v>
      </c>
      <c r="G33448">
        <v>-8.0631033307494206</v>
      </c>
    </row>
    <row r="33449" spans="1:7" hidden="1" x14ac:dyDescent="0.25">
      <c r="A33449" t="s">
        <v>33453</v>
      </c>
      <c r="B33449">
        <v>2.6000365472928201E-2</v>
      </c>
      <c r="C33449">
        <v>4.3518065205307899</v>
      </c>
      <c r="D33449">
        <v>8.3084974671292E-2</v>
      </c>
      <c r="E33449">
        <v>0.93455854156287999</v>
      </c>
      <c r="F33449">
        <v>1</v>
      </c>
      <c r="G33449">
        <v>-8.0631145397364996</v>
      </c>
    </row>
    <row r="33450" spans="1:7" hidden="1" x14ac:dyDescent="0.25">
      <c r="A33450" t="s">
        <v>33454</v>
      </c>
      <c r="B33450">
        <v>2.5418273315263001E-2</v>
      </c>
      <c r="C33450">
        <v>4.4150523343719996</v>
      </c>
      <c r="D33450">
        <v>8.3062693613786598E-2</v>
      </c>
      <c r="E33450">
        <v>0.934576048915709</v>
      </c>
      <c r="F33450">
        <v>1</v>
      </c>
      <c r="G33450">
        <v>-8.0631164749645592</v>
      </c>
    </row>
    <row r="33451" spans="1:7" hidden="1" x14ac:dyDescent="0.25">
      <c r="A33451" t="s">
        <v>33455</v>
      </c>
      <c r="B33451">
        <v>-2.6158295211209801E-2</v>
      </c>
      <c r="C33451">
        <v>5.1321654781452599</v>
      </c>
      <c r="D33451">
        <v>-8.2943036137922005E-2</v>
      </c>
      <c r="E33451">
        <v>0.93467007042105499</v>
      </c>
      <c r="F33451">
        <v>1</v>
      </c>
      <c r="G33451">
        <v>-8.0631268589784</v>
      </c>
    </row>
    <row r="33452" spans="1:7" hidden="1" x14ac:dyDescent="0.25">
      <c r="A33452" t="s">
        <v>33456</v>
      </c>
      <c r="B33452">
        <v>-4.3897437454150499E-2</v>
      </c>
      <c r="C33452">
        <v>5.69143259160239</v>
      </c>
      <c r="D33452">
        <v>-8.2876391208590694E-2</v>
      </c>
      <c r="E33452">
        <v>0.93472243745630101</v>
      </c>
      <c r="F33452">
        <v>1</v>
      </c>
      <c r="G33452">
        <v>-8.0631326360158102</v>
      </c>
    </row>
    <row r="33453" spans="1:7" hidden="1" x14ac:dyDescent="0.25">
      <c r="A33453" t="s">
        <v>33457</v>
      </c>
      <c r="B33453">
        <v>2.6051312093681198E-2</v>
      </c>
      <c r="C33453">
        <v>0.39811534460803</v>
      </c>
      <c r="D33453">
        <v>8.2815053346080206E-2</v>
      </c>
      <c r="E33453">
        <v>0.93477063466902599</v>
      </c>
      <c r="F33453">
        <v>1</v>
      </c>
      <c r="G33453">
        <v>-8.0631379489152408</v>
      </c>
    </row>
    <row r="33454" spans="1:7" hidden="1" x14ac:dyDescent="0.25">
      <c r="A33454" t="s">
        <v>33458</v>
      </c>
      <c r="B33454">
        <v>2.5315340906412399E-2</v>
      </c>
      <c r="C33454">
        <v>3.3697592602100701</v>
      </c>
      <c r="D33454">
        <v>8.2803320636563302E-2</v>
      </c>
      <c r="E33454">
        <v>0.93477985386356999</v>
      </c>
      <c r="F33454">
        <v>1</v>
      </c>
      <c r="G33454">
        <v>-8.0631389647190392</v>
      </c>
    </row>
    <row r="33455" spans="1:7" hidden="1" x14ac:dyDescent="0.25">
      <c r="A33455" t="s">
        <v>33459</v>
      </c>
      <c r="B33455">
        <v>-2.2164930810718401E-2</v>
      </c>
      <c r="C33455">
        <v>5.7460878931929198</v>
      </c>
      <c r="D33455">
        <v>-8.2599658776805696E-2</v>
      </c>
      <c r="E33455">
        <v>0.93493988644709503</v>
      </c>
      <c r="F33455">
        <v>1</v>
      </c>
      <c r="G33455">
        <v>-8.0631565745988905</v>
      </c>
    </row>
    <row r="33456" spans="1:7" hidden="1" x14ac:dyDescent="0.25">
      <c r="A33456" t="s">
        <v>33460</v>
      </c>
      <c r="B33456">
        <v>-1.7420092490494699E-2</v>
      </c>
      <c r="C33456">
        <v>0.148650110838358</v>
      </c>
      <c r="D33456">
        <v>-8.2585789951169497E-2</v>
      </c>
      <c r="E33456">
        <v>0.93495078433874301</v>
      </c>
      <c r="F33456">
        <v>1</v>
      </c>
      <c r="G33456">
        <v>-8.0631577722083101</v>
      </c>
    </row>
    <row r="33457" spans="1:7" hidden="1" x14ac:dyDescent="0.25">
      <c r="A33457" t="s">
        <v>33461</v>
      </c>
      <c r="B33457">
        <v>-3.13694534607789E-2</v>
      </c>
      <c r="C33457">
        <v>4.2758488608600196</v>
      </c>
      <c r="D33457">
        <v>-8.2174603729561396E-2</v>
      </c>
      <c r="E33457">
        <v>0.935273893532516</v>
      </c>
      <c r="F33457">
        <v>1</v>
      </c>
      <c r="G33457">
        <v>-8.0631931879069594</v>
      </c>
    </row>
    <row r="33458" spans="1:7" hidden="1" x14ac:dyDescent="0.25">
      <c r="A33458" t="s">
        <v>33462</v>
      </c>
      <c r="B33458">
        <v>1.08470350183119E-2</v>
      </c>
      <c r="C33458">
        <v>0.112270987302851</v>
      </c>
      <c r="D33458">
        <v>8.2057436988508495E-2</v>
      </c>
      <c r="E33458">
        <v>0.93536596498424396</v>
      </c>
      <c r="F33458">
        <v>1</v>
      </c>
      <c r="G33458">
        <v>-8.0632032472024306</v>
      </c>
    </row>
    <row r="33459" spans="1:7" hidden="1" x14ac:dyDescent="0.25">
      <c r="A33459" t="s">
        <v>33463</v>
      </c>
      <c r="B33459">
        <v>2.5352194781550898E-2</v>
      </c>
      <c r="C33459">
        <v>0.52656059741943495</v>
      </c>
      <c r="D33459">
        <v>8.1880313753500397E-2</v>
      </c>
      <c r="E33459">
        <v>0.93550515294200998</v>
      </c>
      <c r="F33459">
        <v>1</v>
      </c>
      <c r="G33459">
        <v>-8.0632184268023295</v>
      </c>
    </row>
    <row r="33460" spans="1:7" hidden="1" x14ac:dyDescent="0.25">
      <c r="A33460" t="s">
        <v>33464</v>
      </c>
      <c r="B33460">
        <v>-1.8918713096838801E-2</v>
      </c>
      <c r="C33460">
        <v>0.32236263076620297</v>
      </c>
      <c r="D33460">
        <v>-8.1733072893297606E-2</v>
      </c>
      <c r="E33460">
        <v>0.93562086017536805</v>
      </c>
      <c r="F33460">
        <v>1</v>
      </c>
      <c r="G33460">
        <v>-8.0632310205079598</v>
      </c>
    </row>
    <row r="33461" spans="1:7" hidden="1" x14ac:dyDescent="0.25">
      <c r="A33461" t="s">
        <v>33465</v>
      </c>
      <c r="B33461">
        <v>2.80496281976363E-2</v>
      </c>
      <c r="C33461">
        <v>5.3566311091144003</v>
      </c>
      <c r="D33461">
        <v>8.1658213820680101E-2</v>
      </c>
      <c r="E33461">
        <v>0.93567968772142895</v>
      </c>
      <c r="F33461">
        <v>1</v>
      </c>
      <c r="G33461">
        <v>-8.0632374146173706</v>
      </c>
    </row>
    <row r="33462" spans="1:7" hidden="1" x14ac:dyDescent="0.25">
      <c r="A33462" t="s">
        <v>33466</v>
      </c>
      <c r="B33462">
        <v>3.3807482694759902E-2</v>
      </c>
      <c r="C33462">
        <v>1.13763065657314</v>
      </c>
      <c r="D33462">
        <v>8.1532219303641199E-2</v>
      </c>
      <c r="E33462">
        <v>0.93577870059447599</v>
      </c>
      <c r="F33462">
        <v>1</v>
      </c>
      <c r="G33462">
        <v>-8.0632481632545296</v>
      </c>
    </row>
    <row r="33463" spans="1:7" hidden="1" x14ac:dyDescent="0.25">
      <c r="A33463" t="s">
        <v>33467</v>
      </c>
      <c r="B33463">
        <v>-1.7731177343276401E-2</v>
      </c>
      <c r="C33463">
        <v>6.4503576003971101</v>
      </c>
      <c r="D33463">
        <v>-8.1373202722480303E-2</v>
      </c>
      <c r="E33463">
        <v>0.93590366539736303</v>
      </c>
      <c r="F33463">
        <v>1</v>
      </c>
      <c r="G33463">
        <v>-8.0632617053379896</v>
      </c>
    </row>
    <row r="33464" spans="1:7" hidden="1" x14ac:dyDescent="0.25">
      <c r="A33464" t="s">
        <v>33468</v>
      </c>
      <c r="B33464">
        <v>3.5771507481032701E-2</v>
      </c>
      <c r="C33464">
        <v>3.89111448750258</v>
      </c>
      <c r="D33464">
        <v>8.1335963047375795E-2</v>
      </c>
      <c r="E33464">
        <v>0.93593293082071405</v>
      </c>
      <c r="F33464">
        <v>1</v>
      </c>
      <c r="G33464">
        <v>-8.0632648729046501</v>
      </c>
    </row>
    <row r="33465" spans="1:7" hidden="1" x14ac:dyDescent="0.25">
      <c r="A33465" t="s">
        <v>33469</v>
      </c>
      <c r="B33465">
        <v>-4.3221529525231797E-2</v>
      </c>
      <c r="C33465">
        <v>1.66989741290266</v>
      </c>
      <c r="D33465">
        <v>-8.1233274716432005E-2</v>
      </c>
      <c r="E33465">
        <v>0.936013630648586</v>
      </c>
      <c r="F33465">
        <v>1</v>
      </c>
      <c r="G33465">
        <v>-8.0632735999565099</v>
      </c>
    </row>
    <row r="33466" spans="1:7" hidden="1" x14ac:dyDescent="0.25">
      <c r="A33466" t="s">
        <v>33470</v>
      </c>
      <c r="B33466">
        <v>-2.0177024169580698E-2</v>
      </c>
      <c r="C33466">
        <v>0.42302482256760099</v>
      </c>
      <c r="D33466">
        <v>-8.1150662932563095E-2</v>
      </c>
      <c r="E33466">
        <v>0.93607855340264101</v>
      </c>
      <c r="F33466">
        <v>1</v>
      </c>
      <c r="G33466">
        <v>-8.0632806127890309</v>
      </c>
    </row>
    <row r="33467" spans="1:7" hidden="1" x14ac:dyDescent="0.25">
      <c r="A33467" t="s">
        <v>33471</v>
      </c>
      <c r="B33467">
        <v>2.2528691753282901E-2</v>
      </c>
      <c r="C33467">
        <v>0.55475519097154202</v>
      </c>
      <c r="D33467">
        <v>8.1040102714576095E-2</v>
      </c>
      <c r="E33467">
        <v>0.93616544091888698</v>
      </c>
      <c r="F33467">
        <v>1</v>
      </c>
      <c r="G33467">
        <v>-8.0632899869785195</v>
      </c>
    </row>
    <row r="33468" spans="1:7" hidden="1" x14ac:dyDescent="0.25">
      <c r="A33468" t="s">
        <v>33472</v>
      </c>
      <c r="B33468">
        <v>-2.4150315295924499E-2</v>
      </c>
      <c r="C33468">
        <v>0.33216896619148101</v>
      </c>
      <c r="D33468">
        <v>-8.0948403156916302E-2</v>
      </c>
      <c r="E33468">
        <v>0.93623750676042305</v>
      </c>
      <c r="F33468">
        <v>1</v>
      </c>
      <c r="G33468">
        <v>-8.0632977523188103</v>
      </c>
    </row>
    <row r="33469" spans="1:7" hidden="1" x14ac:dyDescent="0.25">
      <c r="A33469" t="s">
        <v>33473</v>
      </c>
      <c r="B33469">
        <v>3.4280710258357501E-2</v>
      </c>
      <c r="C33469">
        <v>1.4991696748299399</v>
      </c>
      <c r="D33469">
        <v>8.0853413950808001E-2</v>
      </c>
      <c r="E33469">
        <v>0.93631215849683003</v>
      </c>
      <c r="F33469">
        <v>1</v>
      </c>
      <c r="G33469">
        <v>-8.0633057869697193</v>
      </c>
    </row>
    <row r="33470" spans="1:7" hidden="1" x14ac:dyDescent="0.25">
      <c r="A33470" t="s">
        <v>33474</v>
      </c>
      <c r="B33470">
        <v>2.6786276841479498E-2</v>
      </c>
      <c r="C33470">
        <v>1.6343966832938801</v>
      </c>
      <c r="D33470">
        <v>8.0736489948828302E-2</v>
      </c>
      <c r="E33470">
        <v>0.93640404954829104</v>
      </c>
      <c r="F33470">
        <v>1</v>
      </c>
      <c r="G33470">
        <v>-8.0633156640276908</v>
      </c>
    </row>
    <row r="33471" spans="1:7" hidden="1" x14ac:dyDescent="0.25">
      <c r="A33471" t="s">
        <v>33475</v>
      </c>
      <c r="B33471">
        <v>2.1615197524343301E-2</v>
      </c>
      <c r="C33471">
        <v>6.1135841807035503</v>
      </c>
      <c r="D33471">
        <v>8.0732059798197198E-2</v>
      </c>
      <c r="E33471">
        <v>0.93640753123965303</v>
      </c>
      <c r="F33471">
        <v>1</v>
      </c>
      <c r="G33471">
        <v>-8.0633160379801101</v>
      </c>
    </row>
    <row r="33472" spans="1:7" hidden="1" x14ac:dyDescent="0.25">
      <c r="A33472" t="s">
        <v>33476</v>
      </c>
      <c r="B33472">
        <v>-4.8775167874378897E-2</v>
      </c>
      <c r="C33472">
        <v>1.73256493141117</v>
      </c>
      <c r="D33472">
        <v>-8.0663788709397902E-2</v>
      </c>
      <c r="E33472">
        <v>0.93646118620757401</v>
      </c>
      <c r="F33472">
        <v>1</v>
      </c>
      <c r="G33472">
        <v>-8.0633217982020398</v>
      </c>
    </row>
    <row r="33473" spans="1:7" hidden="1" x14ac:dyDescent="0.25">
      <c r="A33473" t="s">
        <v>33477</v>
      </c>
      <c r="B33473">
        <v>3.7076614742098897E-2</v>
      </c>
      <c r="C33473">
        <v>3.74600700973112</v>
      </c>
      <c r="D33473">
        <v>8.0379645506751196E-2</v>
      </c>
      <c r="E33473">
        <v>0.93668450066282904</v>
      </c>
      <c r="F33473">
        <v>1</v>
      </c>
      <c r="G33473">
        <v>-8.0633457198392904</v>
      </c>
    </row>
    <row r="33474" spans="1:7" hidden="1" x14ac:dyDescent="0.25">
      <c r="A33474" t="s">
        <v>33478</v>
      </c>
      <c r="B33474">
        <v>-2.5640877408284201E-2</v>
      </c>
      <c r="C33474">
        <v>0.65324342294280802</v>
      </c>
      <c r="D33474">
        <v>-8.03524613017568E-2</v>
      </c>
      <c r="E33474">
        <v>0.936705865613499</v>
      </c>
      <c r="F33474">
        <v>1</v>
      </c>
      <c r="G33474">
        <v>-8.0633480040196392</v>
      </c>
    </row>
    <row r="33475" spans="1:7" hidden="1" x14ac:dyDescent="0.25">
      <c r="A33475" t="s">
        <v>33479</v>
      </c>
      <c r="B33475">
        <v>-3.1865890360152499E-2</v>
      </c>
      <c r="C33475">
        <v>5.8645739623870901</v>
      </c>
      <c r="D33475">
        <v>-8.02960706778309E-2</v>
      </c>
      <c r="E33475">
        <v>0.936750184994249</v>
      </c>
      <c r="F33475">
        <v>1</v>
      </c>
      <c r="G33475">
        <v>-8.0633527398366596</v>
      </c>
    </row>
    <row r="33476" spans="1:7" hidden="1" x14ac:dyDescent="0.25">
      <c r="A33476" t="s">
        <v>33480</v>
      </c>
      <c r="B33476">
        <v>-2.5609368909140701E-2</v>
      </c>
      <c r="C33476">
        <v>0.334728629211625</v>
      </c>
      <c r="D33476">
        <v>-8.0257758587135103E-2</v>
      </c>
      <c r="E33476">
        <v>0.93678029593776502</v>
      </c>
      <c r="F33476">
        <v>1</v>
      </c>
      <c r="G33476">
        <v>-8.0633559554804108</v>
      </c>
    </row>
    <row r="33477" spans="1:7" hidden="1" x14ac:dyDescent="0.25">
      <c r="A33477" t="s">
        <v>33481</v>
      </c>
      <c r="B33477">
        <v>2.5769456932765999E-2</v>
      </c>
      <c r="C33477">
        <v>0.66247629671747599</v>
      </c>
      <c r="D33477">
        <v>8.0206764578100803E-2</v>
      </c>
      <c r="E33477">
        <v>0.93682037423828102</v>
      </c>
      <c r="F33477">
        <v>1</v>
      </c>
      <c r="G33477">
        <v>-8.0633602331746594</v>
      </c>
    </row>
    <row r="33478" spans="1:7" hidden="1" x14ac:dyDescent="0.25">
      <c r="A33478" t="s">
        <v>33482</v>
      </c>
      <c r="B33478">
        <v>-3.19064704520979E-2</v>
      </c>
      <c r="C33478">
        <v>5.1259566300071704</v>
      </c>
      <c r="D33478">
        <v>-8.0133329732343994E-2</v>
      </c>
      <c r="E33478">
        <v>0.93687809002178202</v>
      </c>
      <c r="F33478">
        <v>1</v>
      </c>
      <c r="G33478">
        <v>-8.0633663885718097</v>
      </c>
    </row>
    <row r="33479" spans="1:7" hidden="1" x14ac:dyDescent="0.25">
      <c r="A33479" t="s">
        <v>33483</v>
      </c>
      <c r="B33479">
        <v>2.7841839315846599E-2</v>
      </c>
      <c r="C33479">
        <v>4.3550200456435801</v>
      </c>
      <c r="D33479">
        <v>8.0068916620286104E-2</v>
      </c>
      <c r="E33479">
        <v>0.93692871550729295</v>
      </c>
      <c r="F33479">
        <v>1</v>
      </c>
      <c r="G33479">
        <v>-8.0633717831173808</v>
      </c>
    </row>
    <row r="33480" spans="1:7" hidden="1" x14ac:dyDescent="0.25">
      <c r="A33480" t="s">
        <v>33484</v>
      </c>
      <c r="B33480">
        <v>-4.1679048739396797E-2</v>
      </c>
      <c r="C33480">
        <v>1.2799474082125699</v>
      </c>
      <c r="D33480">
        <v>-7.9853000377967095E-2</v>
      </c>
      <c r="E33480">
        <v>0.93709841687017004</v>
      </c>
      <c r="F33480">
        <v>1</v>
      </c>
      <c r="G33480">
        <v>-8.0633898343033099</v>
      </c>
    </row>
    <row r="33481" spans="1:7" hidden="1" x14ac:dyDescent="0.25">
      <c r="A33481" t="s">
        <v>33485</v>
      </c>
      <c r="B33481">
        <v>3.83329574031794E-2</v>
      </c>
      <c r="C33481">
        <v>1.1720900446095299</v>
      </c>
      <c r="D33481">
        <v>7.9797313449912102E-2</v>
      </c>
      <c r="E33481">
        <v>0.93714218502214397</v>
      </c>
      <c r="F33481">
        <v>1</v>
      </c>
      <c r="G33481">
        <v>-8.0633944819801098</v>
      </c>
    </row>
    <row r="33482" spans="1:7" hidden="1" x14ac:dyDescent="0.25">
      <c r="A33482" t="s">
        <v>33486</v>
      </c>
      <c r="B33482">
        <v>-2.5978712708356201E-2</v>
      </c>
      <c r="C33482">
        <v>0.44170646829287002</v>
      </c>
      <c r="D33482">
        <v>-7.9766300250590394E-2</v>
      </c>
      <c r="E33482">
        <v>0.93716656049737901</v>
      </c>
      <c r="F33482">
        <v>1</v>
      </c>
      <c r="G33482">
        <v>-8.0633970689624004</v>
      </c>
    </row>
    <row r="33483" spans="1:7" hidden="1" x14ac:dyDescent="0.25">
      <c r="A33483" t="s">
        <v>33487</v>
      </c>
      <c r="B33483">
        <v>-3.2237538720778898E-2</v>
      </c>
      <c r="C33483">
        <v>3.88781414842832</v>
      </c>
      <c r="D33483">
        <v>-7.9649249985502199E-2</v>
      </c>
      <c r="E33483">
        <v>0.937258559179458</v>
      </c>
      <c r="F33483">
        <v>1</v>
      </c>
      <c r="G33483">
        <v>-8.06340682371696</v>
      </c>
    </row>
    <row r="33484" spans="1:7" hidden="1" x14ac:dyDescent="0.25">
      <c r="A33484" t="s">
        <v>33488</v>
      </c>
      <c r="B33484">
        <v>3.9104468253452901E-2</v>
      </c>
      <c r="C33484">
        <v>6.3983743105651598</v>
      </c>
      <c r="D33484">
        <v>7.9526003170586806E-2</v>
      </c>
      <c r="E33484">
        <v>0.93735542917022996</v>
      </c>
      <c r="F33484">
        <v>1</v>
      </c>
      <c r="G33484">
        <v>-8.0634170794074702</v>
      </c>
    </row>
    <row r="33485" spans="1:7" hidden="1" x14ac:dyDescent="0.25">
      <c r="A33485" t="s">
        <v>33489</v>
      </c>
      <c r="B33485">
        <v>2.7393445383413401E-2</v>
      </c>
      <c r="C33485">
        <v>0.66953425769947394</v>
      </c>
      <c r="D33485">
        <v>7.9477290304958301E-2</v>
      </c>
      <c r="E33485">
        <v>0.93739371696391904</v>
      </c>
      <c r="F33485">
        <v>1</v>
      </c>
      <c r="G33485">
        <v>-8.0634211285562092</v>
      </c>
    </row>
    <row r="33486" spans="1:7" hidden="1" x14ac:dyDescent="0.25">
      <c r="A33486" t="s">
        <v>33490</v>
      </c>
      <c r="B33486">
        <v>3.1243033692547301E-2</v>
      </c>
      <c r="C33486">
        <v>6.3518149614481603</v>
      </c>
      <c r="D33486">
        <v>7.9433813767579298E-2</v>
      </c>
      <c r="E33486">
        <v>0.937427889190381</v>
      </c>
      <c r="F33486">
        <v>1</v>
      </c>
      <c r="G33486">
        <v>-8.0634247403527102</v>
      </c>
    </row>
    <row r="33487" spans="1:7" hidden="1" x14ac:dyDescent="0.25">
      <c r="A33487" t="s">
        <v>33491</v>
      </c>
      <c r="B33487">
        <v>3.13613105607944E-2</v>
      </c>
      <c r="C33487">
        <v>4.2408203866967602</v>
      </c>
      <c r="D33487">
        <v>7.93614870573877E-2</v>
      </c>
      <c r="E33487">
        <v>0.93748473770602603</v>
      </c>
      <c r="F33487">
        <v>1</v>
      </c>
      <c r="G33487">
        <v>-8.0634307444901605</v>
      </c>
    </row>
    <row r="33488" spans="1:7" hidden="1" x14ac:dyDescent="0.25">
      <c r="A33488" t="s">
        <v>33492</v>
      </c>
      <c r="B33488">
        <v>4.1805176589507997E-2</v>
      </c>
      <c r="C33488">
        <v>2.16371100015157</v>
      </c>
      <c r="D33488">
        <v>7.9307442526335994E-2</v>
      </c>
      <c r="E33488">
        <v>0.93752721672222505</v>
      </c>
      <c r="F33488">
        <v>1</v>
      </c>
      <c r="G33488">
        <v>-8.0634352273805092</v>
      </c>
    </row>
    <row r="33489" spans="1:7" hidden="1" x14ac:dyDescent="0.25">
      <c r="A33489" t="s">
        <v>33493</v>
      </c>
      <c r="B33489">
        <v>3.7083400545685499E-2</v>
      </c>
      <c r="C33489">
        <v>3.0310606492105401</v>
      </c>
      <c r="D33489">
        <v>7.9158968101681104E-2</v>
      </c>
      <c r="E33489">
        <v>0.93764391864107699</v>
      </c>
      <c r="F33489">
        <v>1</v>
      </c>
      <c r="G33489">
        <v>-8.0634475273397204</v>
      </c>
    </row>
    <row r="33490" spans="1:7" hidden="1" x14ac:dyDescent="0.25">
      <c r="A33490" t="s">
        <v>33494</v>
      </c>
      <c r="B33490">
        <v>2.2336668758037501E-2</v>
      </c>
      <c r="C33490">
        <v>6.7951167847642697</v>
      </c>
      <c r="D33490">
        <v>7.9136642811268296E-2</v>
      </c>
      <c r="E33490">
        <v>0.93766146659709104</v>
      </c>
      <c r="F33490">
        <v>1</v>
      </c>
      <c r="G33490">
        <v>-8.0634493748253302</v>
      </c>
    </row>
    <row r="33491" spans="1:7" hidden="1" x14ac:dyDescent="0.25">
      <c r="A33491" t="s">
        <v>33495</v>
      </c>
      <c r="B33491">
        <v>-3.5418961460059302E-2</v>
      </c>
      <c r="C33491">
        <v>1.93611227383318</v>
      </c>
      <c r="D33491">
        <v>-7.9061854114293006E-2</v>
      </c>
      <c r="E33491">
        <v>0.93772025167971496</v>
      </c>
      <c r="F33491">
        <v>1</v>
      </c>
      <c r="G33491">
        <v>-8.0634555600225308</v>
      </c>
    </row>
    <row r="33492" spans="1:7" hidden="1" x14ac:dyDescent="0.25">
      <c r="A33492" t="s">
        <v>33496</v>
      </c>
      <c r="B33492">
        <v>1.1634789010347601E-2</v>
      </c>
      <c r="C33492">
        <v>0.127012034943424</v>
      </c>
      <c r="D33492">
        <v>7.9054543106683806E-2</v>
      </c>
      <c r="E33492">
        <v>0.93772599826528102</v>
      </c>
      <c r="F33492">
        <v>1</v>
      </c>
      <c r="G33492">
        <v>-8.0634561643460696</v>
      </c>
    </row>
    <row r="33493" spans="1:7" hidden="1" x14ac:dyDescent="0.25">
      <c r="A33493" t="s">
        <v>33497</v>
      </c>
      <c r="B33493">
        <v>3.6804749310164198E-2</v>
      </c>
      <c r="C33493">
        <v>3.2276782398452699</v>
      </c>
      <c r="D33493">
        <v>7.9032841102232507E-2</v>
      </c>
      <c r="E33493">
        <v>0.93774305645778699</v>
      </c>
      <c r="F33493">
        <v>1</v>
      </c>
      <c r="G33493">
        <v>-8.0634579578918704</v>
      </c>
    </row>
    <row r="33494" spans="1:7" hidden="1" x14ac:dyDescent="0.25">
      <c r="A33494" t="s">
        <v>33498</v>
      </c>
      <c r="B33494">
        <v>1.5180500502318801E-2</v>
      </c>
      <c r="C33494">
        <v>0.16707653296473099</v>
      </c>
      <c r="D33494">
        <v>7.9019286888076398E-2</v>
      </c>
      <c r="E33494">
        <v>0.937753710346095</v>
      </c>
      <c r="F33494">
        <v>1</v>
      </c>
      <c r="G33494">
        <v>-8.0634590778200099</v>
      </c>
    </row>
    <row r="33495" spans="1:7" hidden="1" x14ac:dyDescent="0.25">
      <c r="A33495" t="s">
        <v>33499</v>
      </c>
      <c r="B33495">
        <v>2.1320206973326199E-2</v>
      </c>
      <c r="C33495">
        <v>0.383949636314802</v>
      </c>
      <c r="D33495">
        <v>7.8975170881874696E-2</v>
      </c>
      <c r="E33495">
        <v>0.93778838650790697</v>
      </c>
      <c r="F33495">
        <v>1</v>
      </c>
      <c r="G33495">
        <v>-8.0634627216122094</v>
      </c>
    </row>
    <row r="33496" spans="1:7" hidden="1" x14ac:dyDescent="0.25">
      <c r="A33496" t="s">
        <v>33500</v>
      </c>
      <c r="B33496">
        <v>2.8221242293329101E-2</v>
      </c>
      <c r="C33496">
        <v>0.64598026482269399</v>
      </c>
      <c r="D33496">
        <v>7.8843051458097599E-2</v>
      </c>
      <c r="E33496">
        <v>0.93789223606879202</v>
      </c>
      <c r="F33496">
        <v>1</v>
      </c>
      <c r="G33496">
        <v>-8.0634736219425793</v>
      </c>
    </row>
    <row r="33497" spans="1:7" hidden="1" x14ac:dyDescent="0.25">
      <c r="A33497" t="s">
        <v>33501</v>
      </c>
      <c r="B33497">
        <v>-1.3978413900794399E-2</v>
      </c>
      <c r="C33497">
        <v>5.04176222398213</v>
      </c>
      <c r="D33497">
        <v>-7.86520092701221E-2</v>
      </c>
      <c r="E33497">
        <v>0.93804240257131799</v>
      </c>
      <c r="F33497">
        <v>1</v>
      </c>
      <c r="G33497">
        <v>-8.0634893513580295</v>
      </c>
    </row>
    <row r="33498" spans="1:7" hidden="1" x14ac:dyDescent="0.25">
      <c r="A33498" t="s">
        <v>33502</v>
      </c>
      <c r="B33498">
        <v>-4.7404587689682497E-2</v>
      </c>
      <c r="C33498">
        <v>3.0673476748786301</v>
      </c>
      <c r="D33498">
        <v>-7.8620847930011006E-2</v>
      </c>
      <c r="E33498">
        <v>0.93806689680650002</v>
      </c>
      <c r="F33498">
        <v>1</v>
      </c>
      <c r="G33498">
        <v>-8.0634919134022507</v>
      </c>
    </row>
    <row r="33499" spans="1:7" hidden="1" x14ac:dyDescent="0.25">
      <c r="A33499" t="s">
        <v>33503</v>
      </c>
      <c r="B33499">
        <v>-2.4291503673095301E-2</v>
      </c>
      <c r="C33499">
        <v>0.38313397718861802</v>
      </c>
      <c r="D33499">
        <v>-7.8584494669108898E-2</v>
      </c>
      <c r="E33499">
        <v>0.93809547220769396</v>
      </c>
      <c r="F33499">
        <v>1</v>
      </c>
      <c r="G33499">
        <v>-8.0634949010370001</v>
      </c>
    </row>
    <row r="33500" spans="1:7" hidden="1" x14ac:dyDescent="0.25">
      <c r="A33500" t="s">
        <v>33504</v>
      </c>
      <c r="B33500">
        <v>5.3237234960953103E-2</v>
      </c>
      <c r="C33500">
        <v>5.5956832117473603</v>
      </c>
      <c r="D33500">
        <v>7.8573512370820706E-2</v>
      </c>
      <c r="E33500">
        <v>0.93810410483604101</v>
      </c>
      <c r="F33500">
        <v>1</v>
      </c>
      <c r="G33500">
        <v>-8.0634958033280508</v>
      </c>
    </row>
    <row r="33501" spans="1:7" hidden="1" x14ac:dyDescent="0.25">
      <c r="A33501" t="s">
        <v>33505</v>
      </c>
      <c r="B33501">
        <v>2.14894082920205E-2</v>
      </c>
      <c r="C33501">
        <v>6.7718391769141002</v>
      </c>
      <c r="D33501">
        <v>7.8561135748972694E-2</v>
      </c>
      <c r="E33501">
        <v>0.93811383348084798</v>
      </c>
      <c r="F33501">
        <v>1</v>
      </c>
      <c r="G33501">
        <v>-8.0634968200238202</v>
      </c>
    </row>
    <row r="33502" spans="1:7" hidden="1" x14ac:dyDescent="0.25">
      <c r="A33502" t="s">
        <v>33506</v>
      </c>
      <c r="B33502">
        <v>2.9701012767423499E-2</v>
      </c>
      <c r="C33502">
        <v>1.61544820693674</v>
      </c>
      <c r="D33502">
        <v>7.8487228696697706E-2</v>
      </c>
      <c r="E33502">
        <v>0.93817192833249097</v>
      </c>
      <c r="F33502">
        <v>1</v>
      </c>
      <c r="G33502">
        <v>-8.0635028878953392</v>
      </c>
    </row>
    <row r="33503" spans="1:7" hidden="1" x14ac:dyDescent="0.25">
      <c r="A33503" t="s">
        <v>33507</v>
      </c>
      <c r="B33503">
        <v>-3.62914360833839E-2</v>
      </c>
      <c r="C33503">
        <v>3.3586037138740501</v>
      </c>
      <c r="D33503">
        <v>-7.8460895169518693E-2</v>
      </c>
      <c r="E33503">
        <v>0.93819262796273195</v>
      </c>
      <c r="F33503">
        <v>1</v>
      </c>
      <c r="G33503">
        <v>-8.0635050485352799</v>
      </c>
    </row>
    <row r="33504" spans="1:7" hidden="1" x14ac:dyDescent="0.25">
      <c r="A33504" t="s">
        <v>33508</v>
      </c>
      <c r="B33504">
        <v>2.9531072714206699E-2</v>
      </c>
      <c r="C33504">
        <v>0.49898665359280497</v>
      </c>
      <c r="D33504">
        <v>7.8187756974921502E-2</v>
      </c>
      <c r="E33504">
        <v>0.93840733254974595</v>
      </c>
      <c r="F33504">
        <v>1</v>
      </c>
      <c r="G33504">
        <v>-8.0635274165176796</v>
      </c>
    </row>
    <row r="33505" spans="1:7" hidden="1" x14ac:dyDescent="0.25">
      <c r="A33505" t="s">
        <v>33509</v>
      </c>
      <c r="B33505">
        <v>-2.0450658062605799E-2</v>
      </c>
      <c r="C33505">
        <v>0.42162575576220701</v>
      </c>
      <c r="D33505">
        <v>-7.8123832998086895E-2</v>
      </c>
      <c r="E33505">
        <v>0.93845758169381299</v>
      </c>
      <c r="F33505">
        <v>1</v>
      </c>
      <c r="G33505">
        <v>-8.0635326401574403</v>
      </c>
    </row>
    <row r="33506" spans="1:7" hidden="1" x14ac:dyDescent="0.25">
      <c r="A33506" t="s">
        <v>33510</v>
      </c>
      <c r="B33506">
        <v>-4.7550930059489599E-2</v>
      </c>
      <c r="C33506">
        <v>3.2674627009295598</v>
      </c>
      <c r="D33506">
        <v>-7.8057936968996197E-2</v>
      </c>
      <c r="E33506">
        <v>0.93850938129697203</v>
      </c>
      <c r="F33506">
        <v>1</v>
      </c>
      <c r="G33506">
        <v>-8.0635380204766793</v>
      </c>
    </row>
    <row r="33507" spans="1:7" hidden="1" x14ac:dyDescent="0.25">
      <c r="A33507" t="s">
        <v>33511</v>
      </c>
      <c r="B33507">
        <v>2.7229678123262602E-2</v>
      </c>
      <c r="C33507">
        <v>4.9198544279726804</v>
      </c>
      <c r="D33507">
        <v>7.7897696563716007E-2</v>
      </c>
      <c r="E33507">
        <v>0.93863534436572305</v>
      </c>
      <c r="F33507">
        <v>1</v>
      </c>
      <c r="G33507">
        <v>-8.0635510849504293</v>
      </c>
    </row>
    <row r="33508" spans="1:7" hidden="1" x14ac:dyDescent="0.25">
      <c r="A33508" t="s">
        <v>33512</v>
      </c>
      <c r="B33508">
        <v>-4.24056670859847E-2</v>
      </c>
      <c r="C33508">
        <v>3.52273676668749</v>
      </c>
      <c r="D33508">
        <v>-7.7887373216913802E-2</v>
      </c>
      <c r="E33508">
        <v>0.93864345948180405</v>
      </c>
      <c r="F33508">
        <v>1</v>
      </c>
      <c r="G33508">
        <v>-8.0635519256976504</v>
      </c>
    </row>
    <row r="33509" spans="1:7" hidden="1" x14ac:dyDescent="0.25">
      <c r="A33509" t="s">
        <v>33513</v>
      </c>
      <c r="B33509">
        <v>4.0438967405226102E-2</v>
      </c>
      <c r="C33509">
        <v>3.6207654802615901</v>
      </c>
      <c r="D33509">
        <v>7.7879797544111604E-2</v>
      </c>
      <c r="E33509">
        <v>0.93864941467348795</v>
      </c>
      <c r="F33509">
        <v>1</v>
      </c>
      <c r="G33509">
        <v>-8.0635525425997692</v>
      </c>
    </row>
    <row r="33510" spans="1:7" hidden="1" x14ac:dyDescent="0.25">
      <c r="A33510" t="s">
        <v>33514</v>
      </c>
      <c r="B33510">
        <v>1.1498459772627499E-2</v>
      </c>
      <c r="C33510">
        <v>6.0337178709357504</v>
      </c>
      <c r="D33510">
        <v>7.7828396758667998E-2</v>
      </c>
      <c r="E33510">
        <v>0.93868982062469797</v>
      </c>
      <c r="F33510">
        <v>1</v>
      </c>
      <c r="G33510">
        <v>-8.0635567266841601</v>
      </c>
    </row>
    <row r="33511" spans="1:7" hidden="1" x14ac:dyDescent="0.25">
      <c r="A33511" t="s">
        <v>33515</v>
      </c>
      <c r="B33511">
        <v>4.2973813372445303E-2</v>
      </c>
      <c r="C33511">
        <v>2.7025738562750399</v>
      </c>
      <c r="D33511">
        <v>7.7682730074310202E-2</v>
      </c>
      <c r="E33511">
        <v>0.938804329539493</v>
      </c>
      <c r="F33511">
        <v>1</v>
      </c>
      <c r="G33511">
        <v>-8.0635685691250902</v>
      </c>
    </row>
    <row r="33512" spans="1:7" hidden="1" x14ac:dyDescent="0.25">
      <c r="A33512" t="s">
        <v>33516</v>
      </c>
      <c r="B33512">
        <v>2.51665338610771E-2</v>
      </c>
      <c r="C33512">
        <v>2.9134871768167998</v>
      </c>
      <c r="D33512">
        <v>7.7636452597726793E-2</v>
      </c>
      <c r="E33512">
        <v>0.93884070865398594</v>
      </c>
      <c r="F33512">
        <v>1</v>
      </c>
      <c r="G33512">
        <v>-8.0635723267601005</v>
      </c>
    </row>
    <row r="33513" spans="1:7" hidden="1" x14ac:dyDescent="0.25">
      <c r="A33513" t="s">
        <v>33517</v>
      </c>
      <c r="B33513">
        <v>-4.1598050992132998E-2</v>
      </c>
      <c r="C33513">
        <v>1.9752801731846199</v>
      </c>
      <c r="D33513">
        <v>-7.7566597813582397E-2</v>
      </c>
      <c r="E33513">
        <v>0.93889562234778301</v>
      </c>
      <c r="F33513">
        <v>1</v>
      </c>
      <c r="G33513">
        <v>-8.0635779945849304</v>
      </c>
    </row>
    <row r="33514" spans="1:7" hidden="1" x14ac:dyDescent="0.25">
      <c r="A33514" t="s">
        <v>33518</v>
      </c>
      <c r="B33514">
        <v>1.9933778987930102E-2</v>
      </c>
      <c r="C33514">
        <v>5.22745618594882</v>
      </c>
      <c r="D33514">
        <v>7.7474113073679199E-2</v>
      </c>
      <c r="E33514">
        <v>0.93896832620352899</v>
      </c>
      <c r="F33514">
        <v>1</v>
      </c>
      <c r="G33514">
        <v>-8.0635854906974807</v>
      </c>
    </row>
    <row r="33515" spans="1:7" hidden="1" x14ac:dyDescent="0.25">
      <c r="A33515" t="s">
        <v>33519</v>
      </c>
      <c r="B33515">
        <v>1.01057628353365E-2</v>
      </c>
      <c r="C33515">
        <v>7.3107678027092202</v>
      </c>
      <c r="D33515">
        <v>7.7431928365611302E-2</v>
      </c>
      <c r="E33515">
        <v>0.93900148851421605</v>
      </c>
      <c r="F33515">
        <v>1</v>
      </c>
      <c r="G33515">
        <v>-8.0635889069021705</v>
      </c>
    </row>
    <row r="33516" spans="1:7" hidden="1" x14ac:dyDescent="0.25">
      <c r="A33516" t="s">
        <v>33520</v>
      </c>
      <c r="B33516">
        <v>1.8606787273546001E-2</v>
      </c>
      <c r="C33516">
        <v>5.3881931230882003</v>
      </c>
      <c r="D33516">
        <v>7.7348076131627794E-2</v>
      </c>
      <c r="E33516">
        <v>0.93906740690409995</v>
      </c>
      <c r="F33516">
        <v>1</v>
      </c>
      <c r="G33516">
        <v>-8.0635956919071603</v>
      </c>
    </row>
    <row r="33517" spans="1:7" hidden="1" x14ac:dyDescent="0.25">
      <c r="A33517" t="s">
        <v>33521</v>
      </c>
      <c r="B33517">
        <v>-2.44992227622438E-2</v>
      </c>
      <c r="C33517">
        <v>4.8675185955176596</v>
      </c>
      <c r="D33517">
        <v>-7.7190684351513994E-2</v>
      </c>
      <c r="E33517">
        <v>0.93919113782345298</v>
      </c>
      <c r="F33517">
        <v>1</v>
      </c>
      <c r="G33517">
        <v>-8.0636084076147103</v>
      </c>
    </row>
    <row r="33518" spans="1:7" hidden="1" x14ac:dyDescent="0.25">
      <c r="A33518" t="s">
        <v>33522</v>
      </c>
      <c r="B33518">
        <v>1.9024226342172101E-2</v>
      </c>
      <c r="C33518">
        <v>0.21075282358470601</v>
      </c>
      <c r="D33518">
        <v>7.7121807722394201E-2</v>
      </c>
      <c r="E33518">
        <v>0.93924528453020295</v>
      </c>
      <c r="F33518">
        <v>1</v>
      </c>
      <c r="G33518">
        <v>-8.0636139640259898</v>
      </c>
    </row>
    <row r="33519" spans="1:7" hidden="1" x14ac:dyDescent="0.25">
      <c r="A33519" t="s">
        <v>33523</v>
      </c>
      <c r="B33519">
        <v>2.4507158010393999E-2</v>
      </c>
      <c r="C33519">
        <v>0.68919826260977002</v>
      </c>
      <c r="D33519">
        <v>7.7078462828520697E-2</v>
      </c>
      <c r="E33519">
        <v>0.93927935986051703</v>
      </c>
      <c r="F33519">
        <v>1</v>
      </c>
      <c r="G33519">
        <v>-8.0636174582011506</v>
      </c>
    </row>
    <row r="33520" spans="1:7" hidden="1" x14ac:dyDescent="0.25">
      <c r="A33520" t="s">
        <v>33524</v>
      </c>
      <c r="B33520">
        <v>2.5675527218680799E-2</v>
      </c>
      <c r="C33520">
        <v>3.5245326548614502</v>
      </c>
      <c r="D33520">
        <v>7.7043930538587796E-2</v>
      </c>
      <c r="E33520">
        <v>0.939306507299975</v>
      </c>
      <c r="F33520">
        <v>1</v>
      </c>
      <c r="G33520">
        <v>-8.0636202405580395</v>
      </c>
    </row>
    <row r="33521" spans="1:7" hidden="1" x14ac:dyDescent="0.25">
      <c r="A33521" t="s">
        <v>33525</v>
      </c>
      <c r="B33521">
        <v>-1.58199456270799E-2</v>
      </c>
      <c r="C33521">
        <v>0.16724231788260899</v>
      </c>
      <c r="D33521">
        <v>-7.7001971393761304E-2</v>
      </c>
      <c r="E33521">
        <v>0.93933949343726098</v>
      </c>
      <c r="F33521">
        <v>1</v>
      </c>
      <c r="G33521">
        <v>-8.0636236196391096</v>
      </c>
    </row>
    <row r="33522" spans="1:7" hidden="1" x14ac:dyDescent="0.25">
      <c r="A33522" t="s">
        <v>33526</v>
      </c>
      <c r="B33522">
        <v>-3.9781466395698802E-2</v>
      </c>
      <c r="C33522">
        <v>1.65339628583993</v>
      </c>
      <c r="D33522">
        <v>-7.6902835557810301E-2</v>
      </c>
      <c r="E33522">
        <v>0.93941742941272699</v>
      </c>
      <c r="F33522">
        <v>1</v>
      </c>
      <c r="G33522">
        <v>-8.0636315960021498</v>
      </c>
    </row>
    <row r="33523" spans="1:7" hidden="1" x14ac:dyDescent="0.25">
      <c r="A33523" t="s">
        <v>33527</v>
      </c>
      <c r="B33523">
        <v>3.1376442307739602E-2</v>
      </c>
      <c r="C33523">
        <v>5.7053410718715503</v>
      </c>
      <c r="D33523">
        <v>7.6813678044482595E-2</v>
      </c>
      <c r="E33523">
        <v>0.939487521426973</v>
      </c>
      <c r="F33523">
        <v>1</v>
      </c>
      <c r="G33523">
        <v>-8.0636387607485496</v>
      </c>
    </row>
    <row r="33524" spans="1:7" hidden="1" x14ac:dyDescent="0.25">
      <c r="A33524" t="s">
        <v>33528</v>
      </c>
      <c r="B33524">
        <v>3.66069046878486E-2</v>
      </c>
      <c r="C33524">
        <v>2.5136061586071001</v>
      </c>
      <c r="D33524">
        <v>7.6807015328921799E-2</v>
      </c>
      <c r="E33524">
        <v>0.93949275940340304</v>
      </c>
      <c r="F33524">
        <v>1</v>
      </c>
      <c r="G33524">
        <v>-8.0636392958344292</v>
      </c>
    </row>
    <row r="33525" spans="1:7" hidden="1" x14ac:dyDescent="0.25">
      <c r="A33525" t="s">
        <v>33529</v>
      </c>
      <c r="B33525">
        <v>-2.6146485440710399E-2</v>
      </c>
      <c r="C33525">
        <v>0.531881920091266</v>
      </c>
      <c r="D33525">
        <v>-7.6769986424625597E-2</v>
      </c>
      <c r="E33525">
        <v>0.93952187018664202</v>
      </c>
      <c r="F33525">
        <v>1</v>
      </c>
      <c r="G33525">
        <v>-8.0636422687981799</v>
      </c>
    </row>
    <row r="33526" spans="1:7" hidden="1" x14ac:dyDescent="0.25">
      <c r="A33526" t="s">
        <v>33530</v>
      </c>
      <c r="B33526">
        <v>-2.5862999553232201E-2</v>
      </c>
      <c r="C33526">
        <v>7.2066442388918697</v>
      </c>
      <c r="D33526">
        <v>-7.6712715668224699E-2</v>
      </c>
      <c r="E33526">
        <v>0.93956689455132603</v>
      </c>
      <c r="F33526">
        <v>1</v>
      </c>
      <c r="G33526">
        <v>-8.0636468641109005</v>
      </c>
    </row>
    <row r="33527" spans="1:7" hidden="1" x14ac:dyDescent="0.25">
      <c r="A33527" t="s">
        <v>33531</v>
      </c>
      <c r="B33527">
        <v>1.2515886641336399E-2</v>
      </c>
      <c r="C33527">
        <v>0.113214251263691</v>
      </c>
      <c r="D33527">
        <v>7.6710960427573596E-2</v>
      </c>
      <c r="E33527">
        <v>0.93956827446644198</v>
      </c>
      <c r="F33527">
        <v>1</v>
      </c>
      <c r="G33527">
        <v>-8.06364700489444</v>
      </c>
    </row>
    <row r="33528" spans="1:7" hidden="1" x14ac:dyDescent="0.25">
      <c r="A33528" t="s">
        <v>33532</v>
      </c>
      <c r="B33528">
        <v>1.2515886641336399E-2</v>
      </c>
      <c r="C33528">
        <v>0.113214251263691</v>
      </c>
      <c r="D33528">
        <v>7.6710960427573596E-2</v>
      </c>
      <c r="E33528">
        <v>0.93956827446644198</v>
      </c>
      <c r="F33528">
        <v>1</v>
      </c>
      <c r="G33528">
        <v>-8.06364700489444</v>
      </c>
    </row>
    <row r="33529" spans="1:7" hidden="1" x14ac:dyDescent="0.25">
      <c r="A33529" t="s">
        <v>33533</v>
      </c>
      <c r="B33529">
        <v>-1.7538654151491199E-2</v>
      </c>
      <c r="C33529">
        <v>0.36989618684053499</v>
      </c>
      <c r="D33529">
        <v>-7.6677925003196895E-2</v>
      </c>
      <c r="E33529">
        <v>0.93959424591662499</v>
      </c>
      <c r="F33529">
        <v>1</v>
      </c>
      <c r="G33529">
        <v>-8.0636496539840099</v>
      </c>
    </row>
    <row r="33530" spans="1:7" hidden="1" x14ac:dyDescent="0.25">
      <c r="A33530" t="s">
        <v>33534</v>
      </c>
      <c r="B33530">
        <v>1.5253564780059599E-2</v>
      </c>
      <c r="C33530">
        <v>6.10487107642055</v>
      </c>
      <c r="D33530">
        <v>7.6636527519843095E-2</v>
      </c>
      <c r="E33530">
        <v>0.93962679146153205</v>
      </c>
      <c r="F33530">
        <v>1</v>
      </c>
      <c r="G33530">
        <v>-8.06365297201177</v>
      </c>
    </row>
    <row r="33531" spans="1:7" hidden="1" x14ac:dyDescent="0.25">
      <c r="A33531" t="s">
        <v>33535</v>
      </c>
      <c r="B33531">
        <v>-2.5090681069904999E-2</v>
      </c>
      <c r="C33531">
        <v>4.2606345044467</v>
      </c>
      <c r="D33531">
        <v>-7.6563428076606599E-2</v>
      </c>
      <c r="E33531">
        <v>0.93968426046549502</v>
      </c>
      <c r="F33531">
        <v>1</v>
      </c>
      <c r="G33531">
        <v>-8.0636588265934002</v>
      </c>
    </row>
    <row r="33532" spans="1:7" hidden="1" x14ac:dyDescent="0.25">
      <c r="A33532" t="s">
        <v>33536</v>
      </c>
      <c r="B33532">
        <v>-1.6275043788286099E-2</v>
      </c>
      <c r="C33532">
        <v>7.0669972168205399</v>
      </c>
      <c r="D33532">
        <v>-7.6455396425002806E-2</v>
      </c>
      <c r="E33532">
        <v>0.93976919293813099</v>
      </c>
      <c r="F33532">
        <v>1</v>
      </c>
      <c r="G33532">
        <v>-8.0636674686939909</v>
      </c>
    </row>
    <row r="33533" spans="1:7" hidden="1" x14ac:dyDescent="0.25">
      <c r="A33533" t="s">
        <v>33537</v>
      </c>
      <c r="B33533">
        <v>-3.7989271454348203E-2</v>
      </c>
      <c r="C33533">
        <v>1.8862992227552799</v>
      </c>
      <c r="D33533">
        <v>-7.6340610130602601E-2</v>
      </c>
      <c r="E33533">
        <v>0.93985943658960103</v>
      </c>
      <c r="F33533">
        <v>1</v>
      </c>
      <c r="G33533">
        <v>-8.0636766377753393</v>
      </c>
    </row>
    <row r="33534" spans="1:7" hidden="1" x14ac:dyDescent="0.25">
      <c r="A33534" t="s">
        <v>33538</v>
      </c>
      <c r="B33534">
        <v>-2.4426923805967799E-2</v>
      </c>
      <c r="C33534">
        <v>5.5017368661008499</v>
      </c>
      <c r="D33534">
        <v>-7.6220446749374601E-2</v>
      </c>
      <c r="E33534">
        <v>0.93995390853095795</v>
      </c>
      <c r="F33534">
        <v>1</v>
      </c>
      <c r="G33534">
        <v>-8.0636862216247494</v>
      </c>
    </row>
    <row r="33535" spans="1:7" hidden="1" x14ac:dyDescent="0.25">
      <c r="A33535" t="s">
        <v>33539</v>
      </c>
      <c r="B33535">
        <v>1.54417457340804E-2</v>
      </c>
      <c r="C33535">
        <v>0.22975433629886499</v>
      </c>
      <c r="D33535">
        <v>7.6203475306008905E-2</v>
      </c>
      <c r="E33535">
        <v>0.93996725148086202</v>
      </c>
      <c r="F33535">
        <v>1</v>
      </c>
      <c r="G33535">
        <v>-8.0636875739970808</v>
      </c>
    </row>
    <row r="33536" spans="1:7" hidden="1" x14ac:dyDescent="0.25">
      <c r="A33536" t="s">
        <v>33540</v>
      </c>
      <c r="B33536">
        <v>-1.5576329595964399E-2</v>
      </c>
      <c r="C33536">
        <v>0.174594992475779</v>
      </c>
      <c r="D33536">
        <v>-7.61732707994007E-2</v>
      </c>
      <c r="E33536">
        <v>0.93999099831063904</v>
      </c>
      <c r="F33536">
        <v>1</v>
      </c>
      <c r="G33536">
        <v>-8.06368998010376</v>
      </c>
    </row>
    <row r="33537" spans="1:7" hidden="1" x14ac:dyDescent="0.25">
      <c r="A33537" t="s">
        <v>33541</v>
      </c>
      <c r="B33537">
        <v>-2.1836908323730399E-2</v>
      </c>
      <c r="C33537">
        <v>4.8639386466362504</v>
      </c>
      <c r="D33537">
        <v>-7.6079107770666801E-2</v>
      </c>
      <c r="E33537">
        <v>0.94006502979626105</v>
      </c>
      <c r="F33537">
        <v>1</v>
      </c>
      <c r="G33537">
        <v>-8.0636974750606001</v>
      </c>
    </row>
    <row r="33538" spans="1:7" hidden="1" x14ac:dyDescent="0.25">
      <c r="A33538" t="s">
        <v>33542</v>
      </c>
      <c r="B33538">
        <v>1.0544102141396601E-2</v>
      </c>
      <c r="C33538">
        <v>0.12084604849745501</v>
      </c>
      <c r="D33538">
        <v>7.6045169209371294E-2</v>
      </c>
      <c r="E33538">
        <v>0.94009171261395996</v>
      </c>
      <c r="F33538">
        <v>1</v>
      </c>
      <c r="G33538">
        <v>-8.0637001741469891</v>
      </c>
    </row>
    <row r="33539" spans="1:7" hidden="1" x14ac:dyDescent="0.25">
      <c r="A33539" t="s">
        <v>33543</v>
      </c>
      <c r="B33539">
        <v>-2.8057040572408501E-2</v>
      </c>
      <c r="C33539">
        <v>1.3879471516169799</v>
      </c>
      <c r="D33539">
        <v>-7.6018583135421799E-2</v>
      </c>
      <c r="E33539">
        <v>0.94011261488695197</v>
      </c>
      <c r="F33539">
        <v>1</v>
      </c>
      <c r="G33539">
        <v>-8.0637022876595594</v>
      </c>
    </row>
    <row r="33540" spans="1:7" hidden="1" x14ac:dyDescent="0.25">
      <c r="A33540" t="s">
        <v>33544</v>
      </c>
      <c r="B33540">
        <v>3.4652236349225901E-2</v>
      </c>
      <c r="C33540">
        <v>3.1544855296411298</v>
      </c>
      <c r="D33540">
        <v>7.5959477316997995E-2</v>
      </c>
      <c r="E33540">
        <v>0.94015908471041099</v>
      </c>
      <c r="F33540">
        <v>1</v>
      </c>
      <c r="G33540">
        <v>-8.0637069837471493</v>
      </c>
    </row>
    <row r="33541" spans="1:7" hidden="1" x14ac:dyDescent="0.25">
      <c r="A33541" t="s">
        <v>33545</v>
      </c>
      <c r="B33541">
        <v>3.1652193189025998E-2</v>
      </c>
      <c r="C33541">
        <v>0.47957825514060998</v>
      </c>
      <c r="D33541">
        <v>7.5916730624847301E-2</v>
      </c>
      <c r="E33541">
        <v>0.94019269289541696</v>
      </c>
      <c r="F33541">
        <v>1</v>
      </c>
      <c r="G33541">
        <v>-8.0637103777911801</v>
      </c>
    </row>
    <row r="33542" spans="1:7" hidden="1" x14ac:dyDescent="0.25">
      <c r="A33542" t="s">
        <v>33546</v>
      </c>
      <c r="B33542">
        <v>-3.6503713443627198E-2</v>
      </c>
      <c r="C33542">
        <v>0.74306895135659701</v>
      </c>
      <c r="D33542">
        <v>-7.5852043539209907E-2</v>
      </c>
      <c r="E33542">
        <v>0.940243551212399</v>
      </c>
      <c r="F33542">
        <v>1</v>
      </c>
      <c r="G33542">
        <v>-8.0637155102490308</v>
      </c>
    </row>
    <row r="33543" spans="1:7" hidden="1" x14ac:dyDescent="0.25">
      <c r="A33543" t="s">
        <v>33547</v>
      </c>
      <c r="B33543">
        <v>-1.6074905819045499E-2</v>
      </c>
      <c r="C33543">
        <v>0.14941043373961199</v>
      </c>
      <c r="D33543">
        <v>-7.5789485285639502E-2</v>
      </c>
      <c r="E33543">
        <v>0.94029273604625296</v>
      </c>
      <c r="F33543">
        <v>1</v>
      </c>
      <c r="G33543">
        <v>-8.0637204696399998</v>
      </c>
    </row>
    <row r="33544" spans="1:7" hidden="1" x14ac:dyDescent="0.25">
      <c r="A33544" t="s">
        <v>33548</v>
      </c>
      <c r="B33544">
        <v>3.68594852055497E-2</v>
      </c>
      <c r="C33544">
        <v>2.85709591504515</v>
      </c>
      <c r="D33544">
        <v>7.5617683837955793E-2</v>
      </c>
      <c r="E33544">
        <v>0.94042781181453905</v>
      </c>
      <c r="F33544">
        <v>1</v>
      </c>
      <c r="G33544">
        <v>-8.0637340683964691</v>
      </c>
    </row>
    <row r="33545" spans="1:7" hidden="1" x14ac:dyDescent="0.25">
      <c r="A33545" t="s">
        <v>33549</v>
      </c>
      <c r="B33545">
        <v>3.39750513206152E-2</v>
      </c>
      <c r="C33545">
        <v>5.1040424384925398</v>
      </c>
      <c r="D33545">
        <v>7.5588941575375906E-2</v>
      </c>
      <c r="E33545">
        <v>0.94045041007596897</v>
      </c>
      <c r="F33545">
        <v>1</v>
      </c>
      <c r="G33545">
        <v>-8.0637363404471891</v>
      </c>
    </row>
    <row r="33546" spans="1:7" hidden="1" x14ac:dyDescent="0.25">
      <c r="A33546" t="s">
        <v>33550</v>
      </c>
      <c r="B33546">
        <v>-2.3257608098837999E-2</v>
      </c>
      <c r="C33546">
        <v>8.2377467339206092</v>
      </c>
      <c r="D33546">
        <v>-7.5581087242964196E-2</v>
      </c>
      <c r="E33546">
        <v>0.94045658546016697</v>
      </c>
      <c r="F33546">
        <v>1</v>
      </c>
      <c r="G33546">
        <v>-8.0637369611751009</v>
      </c>
    </row>
    <row r="33547" spans="1:7" hidden="1" x14ac:dyDescent="0.25">
      <c r="A33547" t="s">
        <v>33551</v>
      </c>
      <c r="B33547">
        <v>-3.48599038375728E-2</v>
      </c>
      <c r="C33547">
        <v>0.90060630160321498</v>
      </c>
      <c r="D33547">
        <v>-7.5543668379428802E-2</v>
      </c>
      <c r="E33547">
        <v>0.94048600569096297</v>
      </c>
      <c r="F33547">
        <v>1</v>
      </c>
      <c r="G33547">
        <v>-8.0637399175028293</v>
      </c>
    </row>
    <row r="33548" spans="1:7" hidden="1" x14ac:dyDescent="0.25">
      <c r="A33548" t="s">
        <v>33552</v>
      </c>
      <c r="B33548">
        <v>3.4141518282365398E-2</v>
      </c>
      <c r="C33548">
        <v>3.90977590532508</v>
      </c>
      <c r="D33548">
        <v>7.5516750082842699E-2</v>
      </c>
      <c r="E33548">
        <v>0.94050717000322803</v>
      </c>
      <c r="F33548">
        <v>1</v>
      </c>
      <c r="G33548">
        <v>-8.0637420433142193</v>
      </c>
    </row>
    <row r="33549" spans="1:7" hidden="1" x14ac:dyDescent="0.25">
      <c r="A33549" t="s">
        <v>33553</v>
      </c>
      <c r="B33549">
        <v>1.55144903096521E-2</v>
      </c>
      <c r="C33549">
        <v>0.32006573266260901</v>
      </c>
      <c r="D33549">
        <v>7.5404224236346198E-2</v>
      </c>
      <c r="E33549">
        <v>0.940595643107908</v>
      </c>
      <c r="F33549">
        <v>1</v>
      </c>
      <c r="G33549">
        <v>-8.0637509215888699</v>
      </c>
    </row>
    <row r="33550" spans="1:7" hidden="1" x14ac:dyDescent="0.25">
      <c r="A33550" t="s">
        <v>33554</v>
      </c>
      <c r="B33550">
        <v>1.3287707779552099E-2</v>
      </c>
      <c r="C33550">
        <v>0.122396782119021</v>
      </c>
      <c r="D33550">
        <v>7.5345549292557601E-2</v>
      </c>
      <c r="E33550">
        <v>0.94064177641578395</v>
      </c>
      <c r="F33550">
        <v>1</v>
      </c>
      <c r="G33550">
        <v>-8.0637555457855701</v>
      </c>
    </row>
    <row r="33551" spans="1:7" hidden="1" x14ac:dyDescent="0.25">
      <c r="A33551" t="s">
        <v>33555</v>
      </c>
      <c r="B33551">
        <v>1.3197475922182201E-2</v>
      </c>
      <c r="C33551">
        <v>0.15283123965682799</v>
      </c>
      <c r="D33551">
        <v>7.5328529710586595E-2</v>
      </c>
      <c r="E33551">
        <v>0.94065515814072598</v>
      </c>
      <c r="F33551">
        <v>1</v>
      </c>
      <c r="G33551">
        <v>-8.0637568864327491</v>
      </c>
    </row>
    <row r="33552" spans="1:7" hidden="1" x14ac:dyDescent="0.25">
      <c r="A33552" t="s">
        <v>33556</v>
      </c>
      <c r="B33552">
        <v>1.3197475922182201E-2</v>
      </c>
      <c r="C33552">
        <v>0.15283123965682799</v>
      </c>
      <c r="D33552">
        <v>7.5328529710586595E-2</v>
      </c>
      <c r="E33552">
        <v>0.94065515814072598</v>
      </c>
      <c r="F33552">
        <v>1</v>
      </c>
      <c r="G33552">
        <v>-8.0637568864327491</v>
      </c>
    </row>
    <row r="33553" spans="1:7" hidden="1" x14ac:dyDescent="0.25">
      <c r="A33553" t="s">
        <v>33557</v>
      </c>
      <c r="B33553">
        <v>-2.64844355937249E-2</v>
      </c>
      <c r="C33553">
        <v>0.76044856379704695</v>
      </c>
      <c r="D33553">
        <v>-7.5288942477192894E-2</v>
      </c>
      <c r="E33553">
        <v>0.94068628385528896</v>
      </c>
      <c r="F33553">
        <v>1</v>
      </c>
      <c r="G33553">
        <v>-8.0637600035824502</v>
      </c>
    </row>
    <row r="33554" spans="1:7" hidden="1" x14ac:dyDescent="0.25">
      <c r="A33554" t="s">
        <v>33558</v>
      </c>
      <c r="B33554">
        <v>2.5544318305717E-2</v>
      </c>
      <c r="C33554">
        <v>0.60953185030764501</v>
      </c>
      <c r="D33554">
        <v>7.5006696353600993E-2</v>
      </c>
      <c r="E33554">
        <v>0.94090820447970203</v>
      </c>
      <c r="F33554">
        <v>1</v>
      </c>
      <c r="G33554">
        <v>-8.0637821805422902</v>
      </c>
    </row>
    <row r="33555" spans="1:7" hidden="1" x14ac:dyDescent="0.25">
      <c r="A33555" t="s">
        <v>33559</v>
      </c>
      <c r="B33555">
        <v>-3.5066180796875297E-2</v>
      </c>
      <c r="C33555">
        <v>2.6314394530478</v>
      </c>
      <c r="D33555">
        <v>-7.5002504330892505E-2</v>
      </c>
      <c r="E33555">
        <v>0.940911500563125</v>
      </c>
      <c r="F33555">
        <v>1</v>
      </c>
      <c r="G33555">
        <v>-8.0637825092951996</v>
      </c>
    </row>
    <row r="33556" spans="1:7" hidden="1" x14ac:dyDescent="0.25">
      <c r="A33556" t="s">
        <v>33560</v>
      </c>
      <c r="B33556">
        <v>1.12745187921298E-2</v>
      </c>
      <c r="C33556">
        <v>0.12950510871054499</v>
      </c>
      <c r="D33556">
        <v>7.4979873173254302E-2</v>
      </c>
      <c r="E33556">
        <v>0.94092929489947497</v>
      </c>
      <c r="F33556">
        <v>1</v>
      </c>
      <c r="G33556">
        <v>-8.0637842837916196</v>
      </c>
    </row>
    <row r="33557" spans="1:7" hidden="1" x14ac:dyDescent="0.25">
      <c r="A33557" t="s">
        <v>33561</v>
      </c>
      <c r="B33557">
        <v>3.2320704647270902E-2</v>
      </c>
      <c r="C33557">
        <v>1.6981501379852799</v>
      </c>
      <c r="D33557">
        <v>7.4862396136799597E-2</v>
      </c>
      <c r="E33557">
        <v>0.94102166478264804</v>
      </c>
      <c r="F33557">
        <v>1</v>
      </c>
      <c r="G33557">
        <v>-8.0637934865000496</v>
      </c>
    </row>
    <row r="33558" spans="1:7" hidden="1" x14ac:dyDescent="0.25">
      <c r="A33558" t="s">
        <v>33562</v>
      </c>
      <c r="B33558">
        <v>-2.8215491957294801E-2</v>
      </c>
      <c r="C33558">
        <v>5.7455359294267296</v>
      </c>
      <c r="D33558">
        <v>-7.4823254630272604E-2</v>
      </c>
      <c r="E33558">
        <v>0.94105244116827402</v>
      </c>
      <c r="F33558">
        <v>1</v>
      </c>
      <c r="G33558">
        <v>-8.0637965494950308</v>
      </c>
    </row>
    <row r="33559" spans="1:7" hidden="1" x14ac:dyDescent="0.25">
      <c r="A33559" t="s">
        <v>33563</v>
      </c>
      <c r="B33559">
        <v>-3.1537002645426797E-2</v>
      </c>
      <c r="C33559">
        <v>1.00315776376744</v>
      </c>
      <c r="D33559">
        <v>-7.4818191343915194E-2</v>
      </c>
      <c r="E33559">
        <v>0.94105642236207698</v>
      </c>
      <c r="F33559">
        <v>1</v>
      </c>
      <c r="G33559">
        <v>-8.0637969456024994</v>
      </c>
    </row>
    <row r="33560" spans="1:7" hidden="1" x14ac:dyDescent="0.25">
      <c r="A33560" t="s">
        <v>33564</v>
      </c>
      <c r="B33560">
        <v>2.1005660439086998E-2</v>
      </c>
      <c r="C33560">
        <v>0.32675910318745399</v>
      </c>
      <c r="D33560">
        <v>7.4725586668585003E-2</v>
      </c>
      <c r="E33560">
        <v>0.94112923644817903</v>
      </c>
      <c r="F33560">
        <v>1</v>
      </c>
      <c r="G33560">
        <v>-8.0638041854606204</v>
      </c>
    </row>
    <row r="33561" spans="1:7" hidden="1" x14ac:dyDescent="0.25">
      <c r="A33561" t="s">
        <v>33565</v>
      </c>
      <c r="B33561">
        <v>-2.6230126986602799E-2</v>
      </c>
      <c r="C33561">
        <v>1.6743804740788399</v>
      </c>
      <c r="D33561">
        <v>-7.4678786364496499E-2</v>
      </c>
      <c r="E33561">
        <v>0.94116603523765197</v>
      </c>
      <c r="F33561">
        <v>1</v>
      </c>
      <c r="G33561">
        <v>-8.0638078409118208</v>
      </c>
    </row>
    <row r="33562" spans="1:7" hidden="1" x14ac:dyDescent="0.25">
      <c r="A33562" t="s">
        <v>33566</v>
      </c>
      <c r="B33562">
        <v>3.2726328973937201E-2</v>
      </c>
      <c r="C33562">
        <v>4.8667009935853196</v>
      </c>
      <c r="D33562">
        <v>7.4659722509578696E-2</v>
      </c>
      <c r="E33562">
        <v>0.94118102506738099</v>
      </c>
      <c r="F33562">
        <v>1</v>
      </c>
      <c r="G33562">
        <v>-8.0638093292843305</v>
      </c>
    </row>
    <row r="33563" spans="1:7" hidden="1" x14ac:dyDescent="0.25">
      <c r="A33563" t="s">
        <v>33567</v>
      </c>
      <c r="B33563">
        <v>2.3584617838036399E-2</v>
      </c>
      <c r="C33563">
        <v>0.74034564691985205</v>
      </c>
      <c r="D33563">
        <v>7.4651000271814705E-2</v>
      </c>
      <c r="E33563">
        <v>0.94118788333405601</v>
      </c>
      <c r="F33563">
        <v>1</v>
      </c>
      <c r="G33563">
        <v>-8.0638100101290409</v>
      </c>
    </row>
    <row r="33564" spans="1:7" hidden="1" x14ac:dyDescent="0.25">
      <c r="A33564" t="s">
        <v>33568</v>
      </c>
      <c r="B33564">
        <v>-1.8462382211309199E-2</v>
      </c>
      <c r="C33564">
        <v>0.28618461662040201</v>
      </c>
      <c r="D33564">
        <v>-7.4569563214890805E-2</v>
      </c>
      <c r="E33564">
        <v>0.94125191724774004</v>
      </c>
      <c r="F33564">
        <v>1</v>
      </c>
      <c r="G33564">
        <v>-8.0638163631462394</v>
      </c>
    </row>
    <row r="33565" spans="1:7" hidden="1" x14ac:dyDescent="0.25">
      <c r="A33565" t="s">
        <v>33569</v>
      </c>
      <c r="B33565">
        <v>3.07392646165578E-2</v>
      </c>
      <c r="C33565">
        <v>1.13293219623293</v>
      </c>
      <c r="D33565">
        <v>7.4423465482142501E-2</v>
      </c>
      <c r="E33565">
        <v>0.94136679483543395</v>
      </c>
      <c r="F33565">
        <v>1</v>
      </c>
      <c r="G33565">
        <v>-8.0638277430622196</v>
      </c>
    </row>
    <row r="33566" spans="1:7" hidden="1" x14ac:dyDescent="0.25">
      <c r="A33566" t="s">
        <v>33570</v>
      </c>
      <c r="B33566">
        <v>2.6336636551911301E-2</v>
      </c>
      <c r="C33566">
        <v>4.9300998719542504</v>
      </c>
      <c r="D33566">
        <v>7.4301329322658302E-2</v>
      </c>
      <c r="E33566">
        <v>0.94146283228719096</v>
      </c>
      <c r="F33566">
        <v>1</v>
      </c>
      <c r="G33566">
        <v>-8.0638372394332798</v>
      </c>
    </row>
    <row r="33567" spans="1:7" hidden="1" x14ac:dyDescent="0.25">
      <c r="A33567" t="s">
        <v>33571</v>
      </c>
      <c r="B33567">
        <v>3.3532041979026997E-2</v>
      </c>
      <c r="C33567">
        <v>2.1290621513642498</v>
      </c>
      <c r="D33567">
        <v>7.4041061241759895E-2</v>
      </c>
      <c r="E33567">
        <v>0.94166748793371502</v>
      </c>
      <c r="F33567">
        <v>1</v>
      </c>
      <c r="G33567">
        <v>-8.0638574238776606</v>
      </c>
    </row>
    <row r="33568" spans="1:7" hidden="1" x14ac:dyDescent="0.25">
      <c r="A33568" t="s">
        <v>33572</v>
      </c>
      <c r="B33568">
        <v>2.4329369442402798E-2</v>
      </c>
      <c r="C33568">
        <v>0.75330602519081402</v>
      </c>
      <c r="D33568">
        <v>7.4016880162518894E-2</v>
      </c>
      <c r="E33568">
        <v>0.94168650236294604</v>
      </c>
      <c r="F33568">
        <v>1</v>
      </c>
      <c r="G33568">
        <v>-8.0638592955871005</v>
      </c>
    </row>
    <row r="33569" spans="1:7" hidden="1" x14ac:dyDescent="0.25">
      <c r="A33569" t="s">
        <v>33573</v>
      </c>
      <c r="B33569">
        <v>3.34947258290446E-2</v>
      </c>
      <c r="C33569">
        <v>2.345215780223</v>
      </c>
      <c r="D33569">
        <v>7.3951536177658095E-2</v>
      </c>
      <c r="E33569">
        <v>0.94173788480419396</v>
      </c>
      <c r="F33569">
        <v>1</v>
      </c>
      <c r="G33569">
        <v>-8.0638643504085703</v>
      </c>
    </row>
    <row r="33570" spans="1:7" hidden="1" x14ac:dyDescent="0.25">
      <c r="A33570" t="s">
        <v>33574</v>
      </c>
      <c r="B33570">
        <v>-2.8514709661840099E-2</v>
      </c>
      <c r="C33570">
        <v>0.97675958608990499</v>
      </c>
      <c r="D33570">
        <v>-7.3930206916244107E-2</v>
      </c>
      <c r="E33570">
        <v>0.94175465686363502</v>
      </c>
      <c r="F33570">
        <v>1</v>
      </c>
      <c r="G33570">
        <v>-8.0638659994124993</v>
      </c>
    </row>
    <row r="33571" spans="1:7" hidden="1" x14ac:dyDescent="0.25">
      <c r="A33571" t="s">
        <v>33575</v>
      </c>
      <c r="B33571">
        <v>-1.8265557712932302E-2</v>
      </c>
      <c r="C33571">
        <v>4.2238372442446996</v>
      </c>
      <c r="D33571">
        <v>-7.3832150921929698E-2</v>
      </c>
      <c r="E33571">
        <v>0.94183176260708501</v>
      </c>
      <c r="F33571">
        <v>1</v>
      </c>
      <c r="G33571">
        <v>-8.0638735741824998</v>
      </c>
    </row>
    <row r="33572" spans="1:7" hidden="1" x14ac:dyDescent="0.25">
      <c r="A33572" t="s">
        <v>33576</v>
      </c>
      <c r="B33572">
        <v>-3.9410978389259603E-2</v>
      </c>
      <c r="C33572">
        <v>3.8242052174107801</v>
      </c>
      <c r="D33572">
        <v>-7.3740022125628801E-2</v>
      </c>
      <c r="E33572">
        <v>0.94190420806624497</v>
      </c>
      <c r="F33572">
        <v>1</v>
      </c>
      <c r="G33572">
        <v>-8.0638806819243598</v>
      </c>
    </row>
    <row r="33573" spans="1:7" hidden="1" x14ac:dyDescent="0.25">
      <c r="A33573" t="s">
        <v>33577</v>
      </c>
      <c r="B33573">
        <v>-2.15057405898662E-2</v>
      </c>
      <c r="C33573">
        <v>3.4779062297633199</v>
      </c>
      <c r="D33573">
        <v>-7.3551083032790496E-2</v>
      </c>
      <c r="E33573">
        <v>0.94205278189197605</v>
      </c>
      <c r="F33573">
        <v>1</v>
      </c>
      <c r="G33573">
        <v>-8.0638952308373</v>
      </c>
    </row>
    <row r="33574" spans="1:7" hidden="1" x14ac:dyDescent="0.25">
      <c r="A33574" t="s">
        <v>33578</v>
      </c>
      <c r="B33574">
        <v>1.48165168419352E-2</v>
      </c>
      <c r="C33574">
        <v>6.2923876603597497</v>
      </c>
      <c r="D33574">
        <v>7.3506845456482506E-2</v>
      </c>
      <c r="E33574">
        <v>0.942087568790128</v>
      </c>
      <c r="F33574">
        <v>1</v>
      </c>
      <c r="G33574">
        <v>-8.0638986318818198</v>
      </c>
    </row>
    <row r="33575" spans="1:7" hidden="1" x14ac:dyDescent="0.25">
      <c r="A33575" t="s">
        <v>33579</v>
      </c>
      <c r="B33575">
        <v>-1.7839639760138599E-2</v>
      </c>
      <c r="C33575">
        <v>0.22210953484170101</v>
      </c>
      <c r="D33575">
        <v>-7.3506557670132006E-2</v>
      </c>
      <c r="E33575">
        <v>0.94208779509573604</v>
      </c>
      <c r="F33575">
        <v>1</v>
      </c>
      <c r="G33575">
        <v>-8.0638986540005302</v>
      </c>
    </row>
    <row r="33576" spans="1:7" hidden="1" x14ac:dyDescent="0.25">
      <c r="A33576" t="s">
        <v>33580</v>
      </c>
      <c r="B33576">
        <v>2.6150280446301199E-2</v>
      </c>
      <c r="C33576">
        <v>7.7051798976831103</v>
      </c>
      <c r="D33576">
        <v>7.3393676975743505E-2</v>
      </c>
      <c r="E33576">
        <v>0.94217656110325099</v>
      </c>
      <c r="F33576">
        <v>1</v>
      </c>
      <c r="G33576">
        <v>-8.0639073231191603</v>
      </c>
    </row>
    <row r="33577" spans="1:7" hidden="1" x14ac:dyDescent="0.25">
      <c r="A33577" t="s">
        <v>33581</v>
      </c>
      <c r="B33577">
        <v>-3.9134350199024698E-2</v>
      </c>
      <c r="C33577">
        <v>3.2945705910101899</v>
      </c>
      <c r="D33577">
        <v>-7.3357961638351996E-2</v>
      </c>
      <c r="E33577">
        <v>0.94220464673848103</v>
      </c>
      <c r="F33577">
        <v>1</v>
      </c>
      <c r="G33577">
        <v>-8.0639100632463503</v>
      </c>
    </row>
    <row r="33578" spans="1:7" hidden="1" x14ac:dyDescent="0.25">
      <c r="A33578" t="s">
        <v>33582</v>
      </c>
      <c r="B33578">
        <v>-2.2483485853157199E-2</v>
      </c>
      <c r="C33578">
        <v>0.47099660347809102</v>
      </c>
      <c r="D33578">
        <v>-7.3298912735360003E-2</v>
      </c>
      <c r="E33578">
        <v>0.94225108146663195</v>
      </c>
      <c r="F33578">
        <v>1</v>
      </c>
      <c r="G33578">
        <v>-8.0639145906311391</v>
      </c>
    </row>
    <row r="33579" spans="1:7" hidden="1" x14ac:dyDescent="0.25">
      <c r="A33579" t="s">
        <v>33583</v>
      </c>
      <c r="B33579">
        <v>-2.0228412337171899E-2</v>
      </c>
      <c r="C33579">
        <v>8.4100118123871201</v>
      </c>
      <c r="D33579">
        <v>-7.3268855295789803E-2</v>
      </c>
      <c r="E33579">
        <v>0.94227471804133001</v>
      </c>
      <c r="F33579">
        <v>1</v>
      </c>
      <c r="G33579">
        <v>-8.0639168937891696</v>
      </c>
    </row>
    <row r="33580" spans="1:7" hidden="1" x14ac:dyDescent="0.25">
      <c r="A33580" t="s">
        <v>33584</v>
      </c>
      <c r="B33580">
        <v>3.4841396390995302E-2</v>
      </c>
      <c r="C33580">
        <v>3.07986667019135</v>
      </c>
      <c r="D33580">
        <v>7.3085511440770107E-2</v>
      </c>
      <c r="E33580">
        <v>0.94241889719366201</v>
      </c>
      <c r="F33580">
        <v>1</v>
      </c>
      <c r="G33580">
        <v>-8.0639309221084794</v>
      </c>
    </row>
    <row r="33581" spans="1:7" hidden="1" x14ac:dyDescent="0.25">
      <c r="A33581" t="s">
        <v>33585</v>
      </c>
      <c r="B33581">
        <v>-2.8056117033153201E-2</v>
      </c>
      <c r="C33581">
        <v>1.28504597309458</v>
      </c>
      <c r="D33581">
        <v>-7.2935752110685106E-2</v>
      </c>
      <c r="E33581">
        <v>0.94253666742592501</v>
      </c>
      <c r="F33581">
        <v>1</v>
      </c>
      <c r="G33581">
        <v>-8.0639423546841993</v>
      </c>
    </row>
    <row r="33582" spans="1:7" hidden="1" x14ac:dyDescent="0.25">
      <c r="A33582" t="s">
        <v>33586</v>
      </c>
      <c r="B33582">
        <v>-1.43577506921266E-2</v>
      </c>
      <c r="C33582">
        <v>4.57734638494978</v>
      </c>
      <c r="D33582">
        <v>-7.2903709192045099E-2</v>
      </c>
      <c r="E33582">
        <v>0.94256186604405601</v>
      </c>
      <c r="F33582">
        <v>1</v>
      </c>
      <c r="G33582">
        <v>-8.0639447977855507</v>
      </c>
    </row>
    <row r="33583" spans="1:7" hidden="1" x14ac:dyDescent="0.25">
      <c r="A33583" t="s">
        <v>33587</v>
      </c>
      <c r="B33583">
        <v>1.8004503238930901E-2</v>
      </c>
      <c r="C33583">
        <v>5.2649168295666904</v>
      </c>
      <c r="D33583">
        <v>7.2833836000246802E-2</v>
      </c>
      <c r="E33583">
        <v>0.94261681468160796</v>
      </c>
      <c r="F33583">
        <v>1</v>
      </c>
      <c r="G33583">
        <v>-8.0639501215220104</v>
      </c>
    </row>
    <row r="33584" spans="1:7" hidden="1" x14ac:dyDescent="0.25">
      <c r="A33584" t="s">
        <v>33588</v>
      </c>
      <c r="B33584">
        <v>2.61791837843477E-2</v>
      </c>
      <c r="C33584">
        <v>2.72608040807286</v>
      </c>
      <c r="D33584">
        <v>7.2812856599101097E-2</v>
      </c>
      <c r="E33584">
        <v>0.94263331304775799</v>
      </c>
      <c r="F33584">
        <v>1</v>
      </c>
      <c r="G33584">
        <v>-8.0639517189760301</v>
      </c>
    </row>
    <row r="33585" spans="1:7" hidden="1" x14ac:dyDescent="0.25">
      <c r="A33585" t="s">
        <v>33589</v>
      </c>
      <c r="B33585">
        <v>2.5967701779877402E-2</v>
      </c>
      <c r="C33585">
        <v>4.6792360450194499</v>
      </c>
      <c r="D33585">
        <v>7.2724988671367993E-2</v>
      </c>
      <c r="E33585">
        <v>0.94270241336407101</v>
      </c>
      <c r="F33585">
        <v>1</v>
      </c>
      <c r="G33585">
        <v>-8.0639584045875594</v>
      </c>
    </row>
    <row r="33586" spans="1:7" hidden="1" x14ac:dyDescent="0.25">
      <c r="A33586" t="s">
        <v>33590</v>
      </c>
      <c r="B33586">
        <v>1.7638990688521299E-2</v>
      </c>
      <c r="C33586">
        <v>5.0434625526666697</v>
      </c>
      <c r="D33586">
        <v>7.2671351315179697E-2</v>
      </c>
      <c r="E33586">
        <v>0.94274459460513904</v>
      </c>
      <c r="F33586">
        <v>1</v>
      </c>
      <c r="G33586">
        <v>-8.0639624817297708</v>
      </c>
    </row>
    <row r="33587" spans="1:7" hidden="1" x14ac:dyDescent="0.25">
      <c r="A33587" t="s">
        <v>33591</v>
      </c>
      <c r="B33587">
        <v>3.2805067858353E-2</v>
      </c>
      <c r="C33587">
        <v>0.88142489020866199</v>
      </c>
      <c r="D33587">
        <v>7.2440584544339201E-2</v>
      </c>
      <c r="E33587">
        <v>0.94292607510079296</v>
      </c>
      <c r="F33587">
        <v>1</v>
      </c>
      <c r="G33587">
        <v>-8.0639799887346193</v>
      </c>
    </row>
    <row r="33588" spans="1:7" hidden="1" x14ac:dyDescent="0.25">
      <c r="A33588" t="s">
        <v>33592</v>
      </c>
      <c r="B33588">
        <v>-4.5249454032535198E-2</v>
      </c>
      <c r="C33588">
        <v>1.5978716874362999</v>
      </c>
      <c r="D33588">
        <v>-7.2394697306069594E-2</v>
      </c>
      <c r="E33588">
        <v>0.94296216229881702</v>
      </c>
      <c r="F33588">
        <v>1</v>
      </c>
      <c r="G33588">
        <v>-8.0639834633132299</v>
      </c>
    </row>
    <row r="33589" spans="1:7" hidden="1" x14ac:dyDescent="0.25">
      <c r="A33589" t="s">
        <v>33593</v>
      </c>
      <c r="B33589">
        <v>2.32204183960458E-2</v>
      </c>
      <c r="C33589">
        <v>0.37771732263910601</v>
      </c>
      <c r="D33589">
        <v>7.2022940980926001E-2</v>
      </c>
      <c r="E33589">
        <v>0.94325452803223497</v>
      </c>
      <c r="F33589">
        <v>1</v>
      </c>
      <c r="G33589">
        <v>-8.0640115315461305</v>
      </c>
    </row>
    <row r="33590" spans="1:7" hidden="1" x14ac:dyDescent="0.25">
      <c r="A33590" t="s">
        <v>33594</v>
      </c>
      <c r="B33590">
        <v>-2.5826967847157701E-2</v>
      </c>
      <c r="C33590">
        <v>1.01808551606223</v>
      </c>
      <c r="D33590">
        <v>-7.1938139418570607E-2</v>
      </c>
      <c r="E33590">
        <v>0.94332122090737203</v>
      </c>
      <c r="F33590">
        <v>1</v>
      </c>
      <c r="G33590">
        <v>-8.0640179139765493</v>
      </c>
    </row>
    <row r="33591" spans="1:7" hidden="1" x14ac:dyDescent="0.25">
      <c r="A33591" t="s">
        <v>33595</v>
      </c>
      <c r="B33591">
        <v>1.14522976667484E-2</v>
      </c>
      <c r="C33591">
        <v>5.4218101058911996</v>
      </c>
      <c r="D33591">
        <v>7.1852475748062902E-2</v>
      </c>
      <c r="E33591">
        <v>0.94338859222678295</v>
      </c>
      <c r="F33591">
        <v>1</v>
      </c>
      <c r="G33591">
        <v>-8.0640243536613099</v>
      </c>
    </row>
    <row r="33592" spans="1:7" hidden="1" x14ac:dyDescent="0.25">
      <c r="A33592" t="s">
        <v>33596</v>
      </c>
      <c r="B33592">
        <v>-1.7660152675144401E-2</v>
      </c>
      <c r="C33592">
        <v>0.392673372315542</v>
      </c>
      <c r="D33592">
        <v>-7.1849564338325705E-2</v>
      </c>
      <c r="E33592">
        <v>0.94339088195085896</v>
      </c>
      <c r="F33592">
        <v>1</v>
      </c>
      <c r="G33592">
        <v>-8.0640245723890107</v>
      </c>
    </row>
    <row r="33593" spans="1:7" hidden="1" x14ac:dyDescent="0.25">
      <c r="A33593" t="s">
        <v>33597</v>
      </c>
      <c r="B33593">
        <v>-2.3123111194337301E-2</v>
      </c>
      <c r="C33593">
        <v>4.9598287441203901</v>
      </c>
      <c r="D33593">
        <v>-7.1809344230959304E-2</v>
      </c>
      <c r="E33593">
        <v>0.94342251373952402</v>
      </c>
      <c r="F33593">
        <v>1</v>
      </c>
      <c r="G33593">
        <v>-8.0640275931291594</v>
      </c>
    </row>
    <row r="33594" spans="1:7" hidden="1" x14ac:dyDescent="0.25">
      <c r="A33594" t="s">
        <v>33598</v>
      </c>
      <c r="B33594">
        <v>-4.04848060019498E-2</v>
      </c>
      <c r="C33594">
        <v>4.9956323494884103</v>
      </c>
      <c r="D33594">
        <v>-7.1753304870543294E-2</v>
      </c>
      <c r="E33594">
        <v>0.94346658700867503</v>
      </c>
      <c r="F33594">
        <v>1</v>
      </c>
      <c r="G33594">
        <v>-8.06403179915905</v>
      </c>
    </row>
    <row r="33595" spans="1:7" hidden="1" x14ac:dyDescent="0.25">
      <c r="A33595" t="s">
        <v>33599</v>
      </c>
      <c r="B33595">
        <v>3.0787023943261702E-2</v>
      </c>
      <c r="C33595">
        <v>5.0374871460505997</v>
      </c>
      <c r="D33595">
        <v>7.1696884495102101E-2</v>
      </c>
      <c r="E33595">
        <v>0.94351096012204405</v>
      </c>
      <c r="F33595">
        <v>1</v>
      </c>
      <c r="G33595">
        <v>-8.0640360304703993</v>
      </c>
    </row>
    <row r="33596" spans="1:7" hidden="1" x14ac:dyDescent="0.25">
      <c r="A33596" t="s">
        <v>33600</v>
      </c>
      <c r="B33596">
        <v>2.06921852065328E-2</v>
      </c>
      <c r="C33596">
        <v>0.43123847188439102</v>
      </c>
      <c r="D33596">
        <v>7.1658601730980195E-2</v>
      </c>
      <c r="E33596">
        <v>0.94354106859714104</v>
      </c>
      <c r="F33596">
        <v>1</v>
      </c>
      <c r="G33596">
        <v>-8.0640388996360901</v>
      </c>
    </row>
    <row r="33597" spans="1:7" hidden="1" x14ac:dyDescent="0.25">
      <c r="A33597" t="s">
        <v>33601</v>
      </c>
      <c r="B33597">
        <v>-1.26099848373462E-2</v>
      </c>
      <c r="C33597">
        <v>6.20026669347076</v>
      </c>
      <c r="D33597">
        <v>-7.1607404499717198E-2</v>
      </c>
      <c r="E33597">
        <v>0.94358133412576395</v>
      </c>
      <c r="F33597">
        <v>1</v>
      </c>
      <c r="G33597">
        <v>-8.0640427343042198</v>
      </c>
    </row>
    <row r="33598" spans="1:7" hidden="1" x14ac:dyDescent="0.25">
      <c r="A33598" t="s">
        <v>33602</v>
      </c>
      <c r="B33598">
        <v>1.45851113453378E-2</v>
      </c>
      <c r="C33598">
        <v>0.226413236424681</v>
      </c>
      <c r="D33598">
        <v>7.1540200720024802E-2</v>
      </c>
      <c r="E33598">
        <v>0.94363418869725502</v>
      </c>
      <c r="F33598">
        <v>1</v>
      </c>
      <c r="G33598">
        <v>-8.0640477637034795</v>
      </c>
    </row>
    <row r="33599" spans="1:7" hidden="1" x14ac:dyDescent="0.25">
      <c r="A33599" t="s">
        <v>33603</v>
      </c>
      <c r="B33599">
        <v>1.0136848320664801E-2</v>
      </c>
      <c r="C33599">
        <v>0.120615861555302</v>
      </c>
      <c r="D33599">
        <v>7.1422165238806803E-2</v>
      </c>
      <c r="E33599">
        <v>0.94372702213703996</v>
      </c>
      <c r="F33599">
        <v>1</v>
      </c>
      <c r="G33599">
        <v>-8.0640565858222093</v>
      </c>
    </row>
    <row r="33600" spans="1:7" hidden="1" x14ac:dyDescent="0.25">
      <c r="A33600" t="s">
        <v>33604</v>
      </c>
      <c r="B33600">
        <v>-2.6400075491103701E-2</v>
      </c>
      <c r="C33600">
        <v>0.92117652533350203</v>
      </c>
      <c r="D33600">
        <v>-7.1308297871103807E-2</v>
      </c>
      <c r="E33600">
        <v>0.94381657818356501</v>
      </c>
      <c r="F33600">
        <v>1</v>
      </c>
      <c r="G33600">
        <v>-8.0640650826123199</v>
      </c>
    </row>
    <row r="33601" spans="1:7" hidden="1" x14ac:dyDescent="0.25">
      <c r="A33601" t="s">
        <v>33605</v>
      </c>
      <c r="B33601">
        <v>-4.4042587940574598E-2</v>
      </c>
      <c r="C33601">
        <v>2.9479036069680902</v>
      </c>
      <c r="D33601">
        <v>-7.1276578818153802E-2</v>
      </c>
      <c r="E33601">
        <v>0.94384152517652198</v>
      </c>
      <c r="F33601">
        <v>1</v>
      </c>
      <c r="G33601">
        <v>-8.0640674470769493</v>
      </c>
    </row>
    <row r="33602" spans="1:7" hidden="1" x14ac:dyDescent="0.25">
      <c r="A33602" t="s">
        <v>33606</v>
      </c>
      <c r="B33602">
        <v>-1.69249184499723E-2</v>
      </c>
      <c r="C33602">
        <v>0.25507004628419799</v>
      </c>
      <c r="D33602">
        <v>-7.1229070111494999E-2</v>
      </c>
      <c r="E33602">
        <v>0.94387889082153398</v>
      </c>
      <c r="F33602">
        <v>1</v>
      </c>
      <c r="G33602">
        <v>-8.0640709865984004</v>
      </c>
    </row>
    <row r="33603" spans="1:7" hidden="1" x14ac:dyDescent="0.25">
      <c r="A33603" t="s">
        <v>33607</v>
      </c>
      <c r="B33603">
        <v>-8.6240841211128599E-3</v>
      </c>
      <c r="C33603">
        <v>8.5395797535183796E-2</v>
      </c>
      <c r="D33603">
        <v>-7.1119405208411798E-2</v>
      </c>
      <c r="E33603">
        <v>0.94396514288198696</v>
      </c>
      <c r="F33603">
        <v>1</v>
      </c>
      <c r="G33603">
        <v>-8.0640791479101601</v>
      </c>
    </row>
    <row r="33604" spans="1:7" hidden="1" x14ac:dyDescent="0.25">
      <c r="A33604" t="s">
        <v>33608</v>
      </c>
      <c r="B33604">
        <v>-8.6240841211128599E-3</v>
      </c>
      <c r="C33604">
        <v>8.5395797535183796E-2</v>
      </c>
      <c r="D33604">
        <v>-7.1119405208411798E-2</v>
      </c>
      <c r="E33604">
        <v>0.94396514288198696</v>
      </c>
      <c r="F33604">
        <v>1</v>
      </c>
      <c r="G33604">
        <v>-8.0640791479101601</v>
      </c>
    </row>
    <row r="33605" spans="1:7" hidden="1" x14ac:dyDescent="0.25">
      <c r="A33605" t="s">
        <v>33609</v>
      </c>
      <c r="B33605">
        <v>-8.6240841211128599E-3</v>
      </c>
      <c r="C33605">
        <v>8.5395797535183796E-2</v>
      </c>
      <c r="D33605">
        <v>-7.1119405208411798E-2</v>
      </c>
      <c r="E33605">
        <v>0.94396514288198696</v>
      </c>
      <c r="F33605">
        <v>1</v>
      </c>
      <c r="G33605">
        <v>-8.0640791479101601</v>
      </c>
    </row>
    <row r="33606" spans="1:7" hidden="1" x14ac:dyDescent="0.25">
      <c r="A33606" t="s">
        <v>33610</v>
      </c>
      <c r="B33606">
        <v>-8.6240841211128599E-3</v>
      </c>
      <c r="C33606">
        <v>8.5395797535183796E-2</v>
      </c>
      <c r="D33606">
        <v>-7.1119405208411798E-2</v>
      </c>
      <c r="E33606">
        <v>0.94396514288198696</v>
      </c>
      <c r="F33606">
        <v>1</v>
      </c>
      <c r="G33606">
        <v>-8.0640791479101601</v>
      </c>
    </row>
    <row r="33607" spans="1:7" hidden="1" x14ac:dyDescent="0.25">
      <c r="A33607" t="s">
        <v>33611</v>
      </c>
      <c r="B33607">
        <v>-8.6240841211128599E-3</v>
      </c>
      <c r="C33607">
        <v>8.5395797535183796E-2</v>
      </c>
      <c r="D33607">
        <v>-7.1119405208411798E-2</v>
      </c>
      <c r="E33607">
        <v>0.94396514288198696</v>
      </c>
      <c r="F33607">
        <v>1</v>
      </c>
      <c r="G33607">
        <v>-8.0640791479101601</v>
      </c>
    </row>
    <row r="33608" spans="1:7" hidden="1" x14ac:dyDescent="0.25">
      <c r="A33608" t="s">
        <v>33612</v>
      </c>
      <c r="B33608">
        <v>-8.6240841211128599E-3</v>
      </c>
      <c r="C33608">
        <v>8.5395797535183796E-2</v>
      </c>
      <c r="D33608">
        <v>-7.1119405208411798E-2</v>
      </c>
      <c r="E33608">
        <v>0.94396514288198696</v>
      </c>
      <c r="F33608">
        <v>1</v>
      </c>
      <c r="G33608">
        <v>-8.0640791479101601</v>
      </c>
    </row>
    <row r="33609" spans="1:7" hidden="1" x14ac:dyDescent="0.25">
      <c r="A33609" t="s">
        <v>33613</v>
      </c>
      <c r="B33609">
        <v>-8.6240841211128599E-3</v>
      </c>
      <c r="C33609">
        <v>8.5395797535183796E-2</v>
      </c>
      <c r="D33609">
        <v>-7.1119405208411798E-2</v>
      </c>
      <c r="E33609">
        <v>0.94396514288198696</v>
      </c>
      <c r="F33609">
        <v>1</v>
      </c>
      <c r="G33609">
        <v>-8.0640791479101601</v>
      </c>
    </row>
    <row r="33610" spans="1:7" hidden="1" x14ac:dyDescent="0.25">
      <c r="A33610" t="s">
        <v>33614</v>
      </c>
      <c r="B33610">
        <v>-8.6240841211128599E-3</v>
      </c>
      <c r="C33610">
        <v>8.5395797535183796E-2</v>
      </c>
      <c r="D33610">
        <v>-7.1119405208411798E-2</v>
      </c>
      <c r="E33610">
        <v>0.94396514288198696</v>
      </c>
      <c r="F33610">
        <v>1</v>
      </c>
      <c r="G33610">
        <v>-8.0640791479101601</v>
      </c>
    </row>
    <row r="33611" spans="1:7" hidden="1" x14ac:dyDescent="0.25">
      <c r="A33611" t="s">
        <v>33615</v>
      </c>
      <c r="B33611">
        <v>-8.6240841211128599E-3</v>
      </c>
      <c r="C33611">
        <v>8.5395797535183796E-2</v>
      </c>
      <c r="D33611">
        <v>-7.1119405208411798E-2</v>
      </c>
      <c r="E33611">
        <v>0.94396514288198696</v>
      </c>
      <c r="F33611">
        <v>1</v>
      </c>
      <c r="G33611">
        <v>-8.0640791479101601</v>
      </c>
    </row>
    <row r="33612" spans="1:7" hidden="1" x14ac:dyDescent="0.25">
      <c r="A33612" t="s">
        <v>33616</v>
      </c>
      <c r="B33612">
        <v>-8.6240841211128599E-3</v>
      </c>
      <c r="C33612">
        <v>8.5395797535183796E-2</v>
      </c>
      <c r="D33612">
        <v>-7.1119405208411798E-2</v>
      </c>
      <c r="E33612">
        <v>0.94396514288198696</v>
      </c>
      <c r="F33612">
        <v>1</v>
      </c>
      <c r="G33612">
        <v>-8.0640791479101601</v>
      </c>
    </row>
    <row r="33613" spans="1:7" hidden="1" x14ac:dyDescent="0.25">
      <c r="A33613" t="s">
        <v>33617</v>
      </c>
      <c r="B33613">
        <v>-8.6240841211128599E-3</v>
      </c>
      <c r="C33613">
        <v>8.5395797535183796E-2</v>
      </c>
      <c r="D33613">
        <v>-7.1119405208411798E-2</v>
      </c>
      <c r="E33613">
        <v>0.94396514288198696</v>
      </c>
      <c r="F33613">
        <v>1</v>
      </c>
      <c r="G33613">
        <v>-8.0640791479101601</v>
      </c>
    </row>
    <row r="33614" spans="1:7" hidden="1" x14ac:dyDescent="0.25">
      <c r="A33614" t="s">
        <v>33618</v>
      </c>
      <c r="B33614">
        <v>-8.6240841211128599E-3</v>
      </c>
      <c r="C33614">
        <v>8.5395797535183796E-2</v>
      </c>
      <c r="D33614">
        <v>-7.1119405208411798E-2</v>
      </c>
      <c r="E33614">
        <v>0.94396514288198696</v>
      </c>
      <c r="F33614">
        <v>1</v>
      </c>
      <c r="G33614">
        <v>-8.0640791479101601</v>
      </c>
    </row>
    <row r="33615" spans="1:7" hidden="1" x14ac:dyDescent="0.25">
      <c r="A33615" t="s">
        <v>33619</v>
      </c>
      <c r="B33615">
        <v>-8.6240841211128599E-3</v>
      </c>
      <c r="C33615">
        <v>8.5395797535183796E-2</v>
      </c>
      <c r="D33615">
        <v>-7.1119405208411798E-2</v>
      </c>
      <c r="E33615">
        <v>0.94396514288198696</v>
      </c>
      <c r="F33615">
        <v>1</v>
      </c>
      <c r="G33615">
        <v>-8.0640791479101601</v>
      </c>
    </row>
    <row r="33616" spans="1:7" hidden="1" x14ac:dyDescent="0.25">
      <c r="A33616" t="s">
        <v>33620</v>
      </c>
      <c r="B33616">
        <v>-8.6240841211128599E-3</v>
      </c>
      <c r="C33616">
        <v>8.5395797535183796E-2</v>
      </c>
      <c r="D33616">
        <v>-7.1119405208411798E-2</v>
      </c>
      <c r="E33616">
        <v>0.94396514288198696</v>
      </c>
      <c r="F33616">
        <v>1</v>
      </c>
      <c r="G33616">
        <v>-8.0640791479101601</v>
      </c>
    </row>
    <row r="33617" spans="1:7" hidden="1" x14ac:dyDescent="0.25">
      <c r="A33617" t="s">
        <v>33621</v>
      </c>
      <c r="B33617">
        <v>-8.6240841211128599E-3</v>
      </c>
      <c r="C33617">
        <v>8.5395797535183796E-2</v>
      </c>
      <c r="D33617">
        <v>-7.1119405208411798E-2</v>
      </c>
      <c r="E33617">
        <v>0.94396514288198696</v>
      </c>
      <c r="F33617">
        <v>1</v>
      </c>
      <c r="G33617">
        <v>-8.0640791479101601</v>
      </c>
    </row>
    <row r="33618" spans="1:7" hidden="1" x14ac:dyDescent="0.25">
      <c r="A33618" t="s">
        <v>33622</v>
      </c>
      <c r="B33618">
        <v>-8.6240841211128599E-3</v>
      </c>
      <c r="C33618">
        <v>8.5395797535183796E-2</v>
      </c>
      <c r="D33618">
        <v>-7.1119405208411798E-2</v>
      </c>
      <c r="E33618">
        <v>0.94396514288198696</v>
      </c>
      <c r="F33618">
        <v>1</v>
      </c>
      <c r="G33618">
        <v>-8.0640791479101601</v>
      </c>
    </row>
    <row r="33619" spans="1:7" hidden="1" x14ac:dyDescent="0.25">
      <c r="A33619" t="s">
        <v>33623</v>
      </c>
      <c r="B33619">
        <v>-8.6240841211128599E-3</v>
      </c>
      <c r="C33619">
        <v>8.5395797535183796E-2</v>
      </c>
      <c r="D33619">
        <v>-7.1119405208411798E-2</v>
      </c>
      <c r="E33619">
        <v>0.94396514288198696</v>
      </c>
      <c r="F33619">
        <v>1</v>
      </c>
      <c r="G33619">
        <v>-8.0640791479101601</v>
      </c>
    </row>
    <row r="33620" spans="1:7" hidden="1" x14ac:dyDescent="0.25">
      <c r="A33620" t="s">
        <v>33624</v>
      </c>
      <c r="B33620">
        <v>-8.6240841211128599E-3</v>
      </c>
      <c r="C33620">
        <v>8.5395797535183796E-2</v>
      </c>
      <c r="D33620">
        <v>-7.1119405208411798E-2</v>
      </c>
      <c r="E33620">
        <v>0.94396514288198696</v>
      </c>
      <c r="F33620">
        <v>1</v>
      </c>
      <c r="G33620">
        <v>-8.0640791479101601</v>
      </c>
    </row>
    <row r="33621" spans="1:7" hidden="1" x14ac:dyDescent="0.25">
      <c r="A33621" t="s">
        <v>33625</v>
      </c>
      <c r="B33621">
        <v>-8.6240841211128599E-3</v>
      </c>
      <c r="C33621">
        <v>8.5395797535183796E-2</v>
      </c>
      <c r="D33621">
        <v>-7.1119405208411798E-2</v>
      </c>
      <c r="E33621">
        <v>0.94396514288198696</v>
      </c>
      <c r="F33621">
        <v>1</v>
      </c>
      <c r="G33621">
        <v>-8.0640791479101601</v>
      </c>
    </row>
    <row r="33622" spans="1:7" hidden="1" x14ac:dyDescent="0.25">
      <c r="A33622" t="s">
        <v>33626</v>
      </c>
      <c r="B33622">
        <v>-8.6240841211128599E-3</v>
      </c>
      <c r="C33622">
        <v>8.5395797535183796E-2</v>
      </c>
      <c r="D33622">
        <v>-7.1119405208411798E-2</v>
      </c>
      <c r="E33622">
        <v>0.94396514288198696</v>
      </c>
      <c r="F33622">
        <v>1</v>
      </c>
      <c r="G33622">
        <v>-8.0640791479101601</v>
      </c>
    </row>
    <row r="33623" spans="1:7" hidden="1" x14ac:dyDescent="0.25">
      <c r="A33623" t="s">
        <v>33627</v>
      </c>
      <c r="B33623">
        <v>-8.6240841211128599E-3</v>
      </c>
      <c r="C33623">
        <v>8.5395797535183796E-2</v>
      </c>
      <c r="D33623">
        <v>-7.1119405208411798E-2</v>
      </c>
      <c r="E33623">
        <v>0.94396514288198696</v>
      </c>
      <c r="F33623">
        <v>1</v>
      </c>
      <c r="G33623">
        <v>-8.0640791479101601</v>
      </c>
    </row>
    <row r="33624" spans="1:7" hidden="1" x14ac:dyDescent="0.25">
      <c r="A33624" t="s">
        <v>33628</v>
      </c>
      <c r="B33624">
        <v>-8.6240841211128599E-3</v>
      </c>
      <c r="C33624">
        <v>8.5395797535183796E-2</v>
      </c>
      <c r="D33624">
        <v>-7.1119405208411798E-2</v>
      </c>
      <c r="E33624">
        <v>0.94396514288198696</v>
      </c>
      <c r="F33624">
        <v>1</v>
      </c>
      <c r="G33624">
        <v>-8.0640791479101601</v>
      </c>
    </row>
    <row r="33625" spans="1:7" hidden="1" x14ac:dyDescent="0.25">
      <c r="A33625" t="s">
        <v>33629</v>
      </c>
      <c r="B33625">
        <v>2.7957791759652299E-2</v>
      </c>
      <c r="C33625">
        <v>6.9774300111326903</v>
      </c>
      <c r="D33625">
        <v>7.1095024580008007E-2</v>
      </c>
      <c r="E33625">
        <v>0.94398431847847297</v>
      </c>
      <c r="F33625">
        <v>1</v>
      </c>
      <c r="G33625">
        <v>-8.0640809606197905</v>
      </c>
    </row>
    <row r="33626" spans="1:7" hidden="1" x14ac:dyDescent="0.25">
      <c r="A33626" t="s">
        <v>33630</v>
      </c>
      <c r="B33626">
        <v>-9.3818049817281507E-3</v>
      </c>
      <c r="C33626">
        <v>0.106726664034273</v>
      </c>
      <c r="D33626">
        <v>-7.1021032481530397E-2</v>
      </c>
      <c r="E33626">
        <v>0.94404251418170404</v>
      </c>
      <c r="F33626">
        <v>1</v>
      </c>
      <c r="G33626">
        <v>-8.0640864581587994</v>
      </c>
    </row>
    <row r="33627" spans="1:7" hidden="1" x14ac:dyDescent="0.25">
      <c r="A33627" t="s">
        <v>33631</v>
      </c>
      <c r="B33627">
        <v>3.4975031631885797E-2</v>
      </c>
      <c r="C33627">
        <v>2.7949988331857498</v>
      </c>
      <c r="D33627">
        <v>7.09748433933272E-2</v>
      </c>
      <c r="E33627">
        <v>0.94407884263478103</v>
      </c>
      <c r="F33627">
        <v>1</v>
      </c>
      <c r="G33627">
        <v>-8.0640898870611704</v>
      </c>
    </row>
    <row r="33628" spans="1:7" hidden="1" x14ac:dyDescent="0.25">
      <c r="A33628" t="s">
        <v>33632</v>
      </c>
      <c r="B33628">
        <v>-3.40269377484506E-2</v>
      </c>
      <c r="C33628">
        <v>1.12861944384288</v>
      </c>
      <c r="D33628">
        <v>-7.0774782251708093E-2</v>
      </c>
      <c r="E33628">
        <v>0.94423619534522896</v>
      </c>
      <c r="F33628">
        <v>1</v>
      </c>
      <c r="G33628">
        <v>-8.0641047130960697</v>
      </c>
    </row>
    <row r="33629" spans="1:7" hidden="1" x14ac:dyDescent="0.25">
      <c r="A33629" t="s">
        <v>33633</v>
      </c>
      <c r="B33629">
        <v>-3.4253066978164201E-2</v>
      </c>
      <c r="C33629">
        <v>0.99714616177018001</v>
      </c>
      <c r="D33629">
        <v>-7.0736866154968894E-2</v>
      </c>
      <c r="E33629">
        <v>0.94426601749444705</v>
      </c>
      <c r="F33629">
        <v>1</v>
      </c>
      <c r="G33629">
        <v>-8.0641075182488002</v>
      </c>
    </row>
    <row r="33630" spans="1:7" hidden="1" x14ac:dyDescent="0.25">
      <c r="A33630" t="s">
        <v>33634</v>
      </c>
      <c r="B33630">
        <v>-1.27092696206708E-2</v>
      </c>
      <c r="C33630">
        <v>4.9156418267469499</v>
      </c>
      <c r="D33630">
        <v>-7.0570930936628695E-2</v>
      </c>
      <c r="E33630">
        <v>0.94439653151321601</v>
      </c>
      <c r="F33630">
        <v>1</v>
      </c>
      <c r="G33630">
        <v>-8.0641197769847093</v>
      </c>
    </row>
    <row r="33631" spans="1:7" hidden="1" x14ac:dyDescent="0.25">
      <c r="A33631" t="s">
        <v>33635</v>
      </c>
      <c r="B33631">
        <v>-3.0796095957141702E-2</v>
      </c>
      <c r="C33631">
        <v>0.98003986598015602</v>
      </c>
      <c r="D33631">
        <v>-7.0310854390527602E-2</v>
      </c>
      <c r="E33631">
        <v>0.944601094289925</v>
      </c>
      <c r="F33631">
        <v>1</v>
      </c>
      <c r="G33631">
        <v>-8.0641389326676194</v>
      </c>
    </row>
    <row r="33632" spans="1:7" hidden="1" x14ac:dyDescent="0.25">
      <c r="A33632" t="s">
        <v>33636</v>
      </c>
      <c r="B33632">
        <v>-1.34878391831785E-2</v>
      </c>
      <c r="C33632">
        <v>6.4508177293686604</v>
      </c>
      <c r="D33632">
        <v>-7.0264531385760706E-2</v>
      </c>
      <c r="E33632">
        <v>0.94463752998380701</v>
      </c>
      <c r="F33632">
        <v>1</v>
      </c>
      <c r="G33632">
        <v>-8.0641423371261602</v>
      </c>
    </row>
    <row r="33633" spans="1:7" hidden="1" x14ac:dyDescent="0.25">
      <c r="A33633" t="s">
        <v>33637</v>
      </c>
      <c r="B33633">
        <v>-1.5573150510350501E-2</v>
      </c>
      <c r="C33633">
        <v>0.33535673216265799</v>
      </c>
      <c r="D33633">
        <v>-7.0124380940724804E-2</v>
      </c>
      <c r="E33633">
        <v>0.944747767083854</v>
      </c>
      <c r="F33633">
        <v>1</v>
      </c>
      <c r="G33633">
        <v>-8.06415262367282</v>
      </c>
    </row>
    <row r="33634" spans="1:7" hidden="1" x14ac:dyDescent="0.25">
      <c r="A33634" t="s">
        <v>33638</v>
      </c>
      <c r="B33634">
        <v>1.7093534613043099E-2</v>
      </c>
      <c r="C33634">
        <v>0.24059436885292801</v>
      </c>
      <c r="D33634">
        <v>7.0089019525530497E-2</v>
      </c>
      <c r="E33634">
        <v>0.94477558123016703</v>
      </c>
      <c r="F33634">
        <v>1</v>
      </c>
      <c r="G33634">
        <v>-8.0641552158323204</v>
      </c>
    </row>
    <row r="33635" spans="1:7" hidden="1" x14ac:dyDescent="0.25">
      <c r="A33635" t="s">
        <v>33639</v>
      </c>
      <c r="B33635">
        <v>1.9915663431807101E-2</v>
      </c>
      <c r="C33635">
        <v>0.34958954328617198</v>
      </c>
      <c r="D33635">
        <v>6.9951653874030906E-2</v>
      </c>
      <c r="E33635">
        <v>0.94488362929618097</v>
      </c>
      <c r="F33635">
        <v>1</v>
      </c>
      <c r="G33635">
        <v>-8.0641652729874291</v>
      </c>
    </row>
    <row r="33636" spans="1:7" hidden="1" x14ac:dyDescent="0.25">
      <c r="A33636" t="s">
        <v>33640</v>
      </c>
      <c r="B33636">
        <v>-3.9731764654503003E-2</v>
      </c>
      <c r="C33636">
        <v>2.8445089835675899</v>
      </c>
      <c r="D33636">
        <v>-6.9852191254426502E-2</v>
      </c>
      <c r="E33636">
        <v>0.94496186455192099</v>
      </c>
      <c r="F33636">
        <v>1</v>
      </c>
      <c r="G33636">
        <v>-8.0641725427822699</v>
      </c>
    </row>
    <row r="33637" spans="1:7" hidden="1" x14ac:dyDescent="0.25">
      <c r="A33637" t="s">
        <v>33641</v>
      </c>
      <c r="B33637">
        <v>2.4619340483208199E-2</v>
      </c>
      <c r="C33637">
        <v>0.40396658198733298</v>
      </c>
      <c r="D33637">
        <v>6.9769206303911896E-2</v>
      </c>
      <c r="E33637">
        <v>0.94502713924662496</v>
      </c>
      <c r="F33637">
        <v>1</v>
      </c>
      <c r="G33637">
        <v>-8.0641786003004192</v>
      </c>
    </row>
    <row r="33638" spans="1:7" hidden="1" x14ac:dyDescent="0.25">
      <c r="A33638" t="s">
        <v>33642</v>
      </c>
      <c r="B33638">
        <v>2.0823644612923999E-2</v>
      </c>
      <c r="C33638">
        <v>6.0655249927515902</v>
      </c>
      <c r="D33638">
        <v>6.9637844851490993E-2</v>
      </c>
      <c r="E33638">
        <v>0.94513046696736702</v>
      </c>
      <c r="F33638">
        <v>1</v>
      </c>
      <c r="G33638">
        <v>-8.0641881743658601</v>
      </c>
    </row>
    <row r="33639" spans="1:7" hidden="1" x14ac:dyDescent="0.25">
      <c r="A33639" t="s">
        <v>33643</v>
      </c>
      <c r="B33639">
        <v>-2.7174115641714701E-2</v>
      </c>
      <c r="C33639">
        <v>1.5574190354019299</v>
      </c>
      <c r="D33639">
        <v>-6.9635834626482096E-2</v>
      </c>
      <c r="E33639">
        <v>0.94513204819971997</v>
      </c>
      <c r="F33639">
        <v>1</v>
      </c>
      <c r="G33639">
        <v>-8.0641883207377294</v>
      </c>
    </row>
    <row r="33640" spans="1:7" hidden="1" x14ac:dyDescent="0.25">
      <c r="A33640" t="s">
        <v>33644</v>
      </c>
      <c r="B33640">
        <v>9.68078493327372E-3</v>
      </c>
      <c r="C33640">
        <v>0.117501171377535</v>
      </c>
      <c r="D33640">
        <v>6.9574578398222897E-2</v>
      </c>
      <c r="E33640">
        <v>0.94518023213573898</v>
      </c>
      <c r="F33640">
        <v>1</v>
      </c>
      <c r="G33640">
        <v>-8.0641927790035908</v>
      </c>
    </row>
    <row r="33641" spans="1:7" hidden="1" x14ac:dyDescent="0.25">
      <c r="A33641" t="s">
        <v>33645</v>
      </c>
      <c r="B33641">
        <v>1.80700617156976E-2</v>
      </c>
      <c r="C33641">
        <v>0.34728637342084201</v>
      </c>
      <c r="D33641">
        <v>6.95692157879675E-2</v>
      </c>
      <c r="E33641">
        <v>0.94518445035654197</v>
      </c>
      <c r="F33641">
        <v>1</v>
      </c>
      <c r="G33641">
        <v>-8.0641931691109594</v>
      </c>
    </row>
    <row r="33642" spans="1:7" hidden="1" x14ac:dyDescent="0.25">
      <c r="A33642" t="s">
        <v>33646</v>
      </c>
      <c r="B33642">
        <v>-2.9477695316695099E-2</v>
      </c>
      <c r="C33642">
        <v>1.0885046877550399</v>
      </c>
      <c r="D33642">
        <v>-6.9515542189094906E-2</v>
      </c>
      <c r="E33642">
        <v>0.94522667001582295</v>
      </c>
      <c r="F33642">
        <v>1</v>
      </c>
      <c r="G33642">
        <v>-8.0641970719839797</v>
      </c>
    </row>
    <row r="33643" spans="1:7" hidden="1" x14ac:dyDescent="0.25">
      <c r="A33643" t="s">
        <v>33647</v>
      </c>
      <c r="B33643">
        <v>-2.1536305914515101E-2</v>
      </c>
      <c r="C33643">
        <v>0.35035744833841198</v>
      </c>
      <c r="D33643">
        <v>-6.9391363891168401E-2</v>
      </c>
      <c r="E33643">
        <v>0.94532434931156595</v>
      </c>
      <c r="F33643">
        <v>1</v>
      </c>
      <c r="G33643">
        <v>-8.0642060900613899</v>
      </c>
    </row>
    <row r="33644" spans="1:7" hidden="1" x14ac:dyDescent="0.25">
      <c r="A33644" t="s">
        <v>33648</v>
      </c>
      <c r="B33644">
        <v>-3.2679942604780403E-2</v>
      </c>
      <c r="C33644">
        <v>2.8351778738605602</v>
      </c>
      <c r="D33644">
        <v>-6.9345608270875894E-2</v>
      </c>
      <c r="E33644">
        <v>0.945360341142923</v>
      </c>
      <c r="F33644">
        <v>1</v>
      </c>
      <c r="G33644">
        <v>-8.0642094088631904</v>
      </c>
    </row>
    <row r="33645" spans="1:7" hidden="1" x14ac:dyDescent="0.25">
      <c r="A33645" t="s">
        <v>33649</v>
      </c>
      <c r="B33645">
        <v>-2.6474835275510401E-2</v>
      </c>
      <c r="C33645">
        <v>4.3717054190489399</v>
      </c>
      <c r="D33645">
        <v>-6.9335112088496298E-2</v>
      </c>
      <c r="E33645">
        <v>0.94536859756246105</v>
      </c>
      <c r="F33645">
        <v>1</v>
      </c>
      <c r="G33645">
        <v>-8.0642101698764002</v>
      </c>
    </row>
    <row r="33646" spans="1:7" hidden="1" x14ac:dyDescent="0.25">
      <c r="A33646" t="s">
        <v>33650</v>
      </c>
      <c r="B33646">
        <v>2.0293868933479502E-2</v>
      </c>
      <c r="C33646">
        <v>6.43571719419365</v>
      </c>
      <c r="D33646">
        <v>6.9286392407948302E-2</v>
      </c>
      <c r="E33646">
        <v>0.94540692111401403</v>
      </c>
      <c r="F33646">
        <v>1</v>
      </c>
      <c r="G33646">
        <v>-8.06421370073123</v>
      </c>
    </row>
    <row r="33647" spans="1:7" hidden="1" x14ac:dyDescent="0.25">
      <c r="A33647" t="s">
        <v>33651</v>
      </c>
      <c r="B33647">
        <v>-1.8325137406866799E-2</v>
      </c>
      <c r="C33647">
        <v>0.24603240215892999</v>
      </c>
      <c r="D33647">
        <v>-6.9213055108463803E-2</v>
      </c>
      <c r="E33647">
        <v>0.94546460946875799</v>
      </c>
      <c r="F33647">
        <v>1</v>
      </c>
      <c r="G33647">
        <v>-8.0642190110176806</v>
      </c>
    </row>
    <row r="33648" spans="1:7" hidden="1" x14ac:dyDescent="0.25">
      <c r="A33648" t="s">
        <v>33652</v>
      </c>
      <c r="B33648">
        <v>-1.44193615523289E-2</v>
      </c>
      <c r="C33648">
        <v>0.21287631913698099</v>
      </c>
      <c r="D33648">
        <v>-6.9140228265020698E-2</v>
      </c>
      <c r="E33648">
        <v>0.94552189659346897</v>
      </c>
      <c r="F33648">
        <v>1</v>
      </c>
      <c r="G33648">
        <v>-8.0642242787798093</v>
      </c>
    </row>
    <row r="33649" spans="1:7" hidden="1" x14ac:dyDescent="0.25">
      <c r="A33649" t="s">
        <v>33653</v>
      </c>
      <c r="B33649">
        <v>-2.82061875990509E-2</v>
      </c>
      <c r="C33649">
        <v>4.5650458296698</v>
      </c>
      <c r="D33649">
        <v>-6.9132628576426297E-2</v>
      </c>
      <c r="E33649">
        <v>0.945527874685543</v>
      </c>
      <c r="F33649">
        <v>1</v>
      </c>
      <c r="G33649">
        <v>-8.06422482816639</v>
      </c>
    </row>
    <row r="33650" spans="1:7" hidden="1" x14ac:dyDescent="0.25">
      <c r="A33650" t="s">
        <v>33654</v>
      </c>
      <c r="B33650">
        <v>-2.7235205413148798E-2</v>
      </c>
      <c r="C33650">
        <v>2.55828957768174</v>
      </c>
      <c r="D33650">
        <v>-6.9080518273779895E-2</v>
      </c>
      <c r="E33650">
        <v>0.94556886595198497</v>
      </c>
      <c r="F33650">
        <v>1</v>
      </c>
      <c r="G33650">
        <v>-8.0642285936290694</v>
      </c>
    </row>
    <row r="33651" spans="1:7" hidden="1" x14ac:dyDescent="0.25">
      <c r="A33651" t="s">
        <v>33655</v>
      </c>
      <c r="B33651">
        <v>-2.7102025638190402E-2</v>
      </c>
      <c r="C33651">
        <v>4.4090235733998799</v>
      </c>
      <c r="D33651">
        <v>-6.9058808434506E-2</v>
      </c>
      <c r="E33651">
        <v>0.94558594349972702</v>
      </c>
      <c r="F33651">
        <v>1</v>
      </c>
      <c r="G33651">
        <v>-8.0642301615329792</v>
      </c>
    </row>
    <row r="33652" spans="1:7" hidden="1" x14ac:dyDescent="0.25">
      <c r="A33652" t="s">
        <v>33656</v>
      </c>
      <c r="B33652">
        <v>-3.1132699015336E-2</v>
      </c>
      <c r="C33652">
        <v>1.1056706079749099</v>
      </c>
      <c r="D33652">
        <v>-6.8988206178610401E-2</v>
      </c>
      <c r="E33652">
        <v>0.94564148133223003</v>
      </c>
      <c r="F33652">
        <v>1</v>
      </c>
      <c r="G33652">
        <v>-8.0642352570848708</v>
      </c>
    </row>
    <row r="33653" spans="1:7" hidden="1" x14ac:dyDescent="0.25">
      <c r="A33653" t="s">
        <v>33657</v>
      </c>
      <c r="B33653">
        <v>-3.5294805139108203E-2</v>
      </c>
      <c r="C33653">
        <v>1.47806284448598</v>
      </c>
      <c r="D33653">
        <v>-6.8937087887449899E-2</v>
      </c>
      <c r="E33653">
        <v>0.94568169267581004</v>
      </c>
      <c r="F33653">
        <v>1</v>
      </c>
      <c r="G33653">
        <v>-8.0642389431758303</v>
      </c>
    </row>
    <row r="33654" spans="1:7" hidden="1" x14ac:dyDescent="0.25">
      <c r="A33654" t="s">
        <v>33658</v>
      </c>
      <c r="B33654">
        <v>-1.5008023240167E-2</v>
      </c>
      <c r="C33654">
        <v>4.79428996851055</v>
      </c>
      <c r="D33654">
        <v>-6.89153175414286E-2</v>
      </c>
      <c r="E33654">
        <v>0.945698817997218</v>
      </c>
      <c r="F33654">
        <v>1</v>
      </c>
      <c r="G33654">
        <v>-8.0642405121853695</v>
      </c>
    </row>
    <row r="33655" spans="1:7" hidden="1" x14ac:dyDescent="0.25">
      <c r="A33655" t="s">
        <v>33659</v>
      </c>
      <c r="B33655">
        <v>3.1155446491201399E-2</v>
      </c>
      <c r="C33655">
        <v>4.3601056098433499</v>
      </c>
      <c r="D33655">
        <v>6.8889351247687899E-2</v>
      </c>
      <c r="E33655">
        <v>0.94571924403414098</v>
      </c>
      <c r="F33655">
        <v>1</v>
      </c>
      <c r="G33655">
        <v>-8.0642423829530898</v>
      </c>
    </row>
    <row r="33656" spans="1:7" hidden="1" x14ac:dyDescent="0.25">
      <c r="A33656" t="s">
        <v>33660</v>
      </c>
      <c r="B33656">
        <v>1.55246157059574E-2</v>
      </c>
      <c r="C33656">
        <v>5.77083740966295</v>
      </c>
      <c r="D33656">
        <v>6.8831320143151298E-2</v>
      </c>
      <c r="E33656">
        <v>0.94576489356289695</v>
      </c>
      <c r="F33656">
        <v>1</v>
      </c>
      <c r="G33656">
        <v>-8.0642465613150307</v>
      </c>
    </row>
    <row r="33657" spans="1:7" hidden="1" x14ac:dyDescent="0.25">
      <c r="A33657" t="s">
        <v>33661</v>
      </c>
      <c r="B33657">
        <v>2.1353186041605202E-2</v>
      </c>
      <c r="C33657">
        <v>3.7749492892937302</v>
      </c>
      <c r="D33657">
        <v>6.8831003502178398E-2</v>
      </c>
      <c r="E33657">
        <v>0.945765142645552</v>
      </c>
      <c r="F33657">
        <v>1</v>
      </c>
      <c r="G33657">
        <v>-8.0642465841042004</v>
      </c>
    </row>
    <row r="33658" spans="1:7" hidden="1" x14ac:dyDescent="0.25">
      <c r="A33658" t="s">
        <v>33662</v>
      </c>
      <c r="B33658">
        <v>-2.8787957015665298E-2</v>
      </c>
      <c r="C33658">
        <v>1.8884362869439499</v>
      </c>
      <c r="D33658">
        <v>-6.8800387780590097E-2</v>
      </c>
      <c r="E33658">
        <v>0.94578922624295003</v>
      </c>
      <c r="F33658">
        <v>1</v>
      </c>
      <c r="G33658">
        <v>-8.0642487870723194</v>
      </c>
    </row>
    <row r="33659" spans="1:7" hidden="1" x14ac:dyDescent="0.25">
      <c r="A33659" t="s">
        <v>33663</v>
      </c>
      <c r="B33659">
        <v>-1.7876274571163302E-2</v>
      </c>
      <c r="C33659">
        <v>0.215675794467412</v>
      </c>
      <c r="D33659">
        <v>-6.8789095034976405E-2</v>
      </c>
      <c r="E33659">
        <v>0.94579810959879396</v>
      </c>
      <c r="F33659">
        <v>1</v>
      </c>
      <c r="G33659">
        <v>-8.0642495993996395</v>
      </c>
    </row>
    <row r="33660" spans="1:7" hidden="1" x14ac:dyDescent="0.25">
      <c r="A33660" t="s">
        <v>33664</v>
      </c>
      <c r="B33660">
        <v>1.37716813813247E-2</v>
      </c>
      <c r="C33660">
        <v>0.191182998680334</v>
      </c>
      <c r="D33660">
        <v>6.8740902005825805E-2</v>
      </c>
      <c r="E33660">
        <v>0.94583602037429404</v>
      </c>
      <c r="F33660">
        <v>1</v>
      </c>
      <c r="G33660">
        <v>-8.0642530645973203</v>
      </c>
    </row>
    <row r="33661" spans="1:7" hidden="1" x14ac:dyDescent="0.25">
      <c r="A33661" t="s">
        <v>33665</v>
      </c>
      <c r="B33661">
        <v>-1.66588359722608E-2</v>
      </c>
      <c r="C33661">
        <v>4.8734684117638798</v>
      </c>
      <c r="D33661">
        <v>-6.8720466480884604E-2</v>
      </c>
      <c r="E33661">
        <v>0.945852095904819</v>
      </c>
      <c r="F33661">
        <v>1</v>
      </c>
      <c r="G33661">
        <v>-8.0642545332290698</v>
      </c>
    </row>
    <row r="33662" spans="1:7" hidden="1" x14ac:dyDescent="0.25">
      <c r="A33662" t="s">
        <v>33666</v>
      </c>
      <c r="B33662">
        <v>1.95978276709192E-2</v>
      </c>
      <c r="C33662">
        <v>0.34814989330857599</v>
      </c>
      <c r="D33662">
        <v>6.8691819553788599E-2</v>
      </c>
      <c r="E33662">
        <v>0.94587463094441904</v>
      </c>
      <c r="F33662">
        <v>1</v>
      </c>
      <c r="G33662">
        <v>-8.0642565912516204</v>
      </c>
    </row>
    <row r="33663" spans="1:7" hidden="1" x14ac:dyDescent="0.25">
      <c r="A33663" t="s">
        <v>33667</v>
      </c>
      <c r="B33663">
        <v>3.1288818196646397E-2</v>
      </c>
      <c r="C33663">
        <v>2.4914600495814399</v>
      </c>
      <c r="D33663">
        <v>6.8672480852079498E-2</v>
      </c>
      <c r="E33663">
        <v>0.94588984371607698</v>
      </c>
      <c r="F33663">
        <v>1</v>
      </c>
      <c r="G33663">
        <v>-8.0642579800774392</v>
      </c>
    </row>
    <row r="33664" spans="1:7" hidden="1" x14ac:dyDescent="0.25">
      <c r="A33664" t="s">
        <v>33668</v>
      </c>
      <c r="B33664">
        <v>-2.27170300261792E-2</v>
      </c>
      <c r="C33664">
        <v>0.39251378223953798</v>
      </c>
      <c r="D33664">
        <v>-6.86278464385459E-2</v>
      </c>
      <c r="E33664">
        <v>0.94592495541655597</v>
      </c>
      <c r="F33664">
        <v>1</v>
      </c>
      <c r="G33664">
        <v>-8.0642611840448009</v>
      </c>
    </row>
    <row r="33665" spans="1:7" hidden="1" x14ac:dyDescent="0.25">
      <c r="A33665" t="s">
        <v>33669</v>
      </c>
      <c r="B33665">
        <v>1.49725281655393E-2</v>
      </c>
      <c r="C33665">
        <v>0.22074284224378601</v>
      </c>
      <c r="D33665">
        <v>6.8570777221501206E-2</v>
      </c>
      <c r="E33665">
        <v>0.94596984913007098</v>
      </c>
      <c r="F33665">
        <v>1</v>
      </c>
      <c r="G33665">
        <v>-8.0642652775796204</v>
      </c>
    </row>
    <row r="33666" spans="1:7" hidden="1" x14ac:dyDescent="0.25">
      <c r="A33666" t="s">
        <v>33670</v>
      </c>
      <c r="B33666">
        <v>3.4152656564895301E-2</v>
      </c>
      <c r="C33666">
        <v>1.2373119093945899</v>
      </c>
      <c r="D33666">
        <v>6.8565332215977701E-2</v>
      </c>
      <c r="E33666">
        <v>0.945974132473688</v>
      </c>
      <c r="F33666">
        <v>1</v>
      </c>
      <c r="G33666">
        <v>-8.0642656679681508</v>
      </c>
    </row>
    <row r="33667" spans="1:7" hidden="1" x14ac:dyDescent="0.25">
      <c r="A33667" t="s">
        <v>33671</v>
      </c>
      <c r="B33667">
        <v>3.1046452619826401E-2</v>
      </c>
      <c r="C33667">
        <v>1.26229747108991</v>
      </c>
      <c r="D33667">
        <v>6.8564811768821093E-2</v>
      </c>
      <c r="E33667">
        <v>0.94597454188640095</v>
      </c>
      <c r="F33667">
        <v>1</v>
      </c>
      <c r="G33667">
        <v>-8.0642657052808406</v>
      </c>
    </row>
    <row r="33668" spans="1:7" hidden="1" x14ac:dyDescent="0.25">
      <c r="A33668" t="s">
        <v>33672</v>
      </c>
      <c r="B33668">
        <v>-2.3801623172672901E-2</v>
      </c>
      <c r="C33668">
        <v>1.00405351711867</v>
      </c>
      <c r="D33668">
        <v>-6.8549443423402801E-2</v>
      </c>
      <c r="E33668">
        <v>0.94598663148953999</v>
      </c>
      <c r="F33668">
        <v>1</v>
      </c>
      <c r="G33668">
        <v>-8.0642668069638699</v>
      </c>
    </row>
    <row r="33669" spans="1:7" hidden="1" x14ac:dyDescent="0.25">
      <c r="A33669" t="s">
        <v>33673</v>
      </c>
      <c r="B33669">
        <v>2.7305452481237301E-2</v>
      </c>
      <c r="C33669">
        <v>1.1607281841752699</v>
      </c>
      <c r="D33669">
        <v>6.8446238382482497E-2</v>
      </c>
      <c r="E33669">
        <v>0.94606781871287204</v>
      </c>
      <c r="F33669">
        <v>1</v>
      </c>
      <c r="G33669">
        <v>-8.0642741988435898</v>
      </c>
    </row>
    <row r="33670" spans="1:7" hidden="1" x14ac:dyDescent="0.25">
      <c r="A33670" t="s">
        <v>33674</v>
      </c>
      <c r="B33670">
        <v>4.5885888914595899E-2</v>
      </c>
      <c r="C33670">
        <v>2.4116807330885202</v>
      </c>
      <c r="D33670">
        <v>6.8435104715458703E-2</v>
      </c>
      <c r="E33670">
        <v>0.94607657715341598</v>
      </c>
      <c r="F33670">
        <v>1</v>
      </c>
      <c r="G33670">
        <v>-8.0642749956076791</v>
      </c>
    </row>
    <row r="33671" spans="1:7" hidden="1" x14ac:dyDescent="0.25">
      <c r="A33671" t="s">
        <v>33675</v>
      </c>
      <c r="B33671">
        <v>1.97229470510593E-2</v>
      </c>
      <c r="C33671">
        <v>0.43514888007830099</v>
      </c>
      <c r="D33671">
        <v>6.8363107912968499E-2</v>
      </c>
      <c r="E33671">
        <v>0.94613321452091304</v>
      </c>
      <c r="F33671">
        <v>1</v>
      </c>
      <c r="G33671">
        <v>-8.0642801448225008</v>
      </c>
    </row>
    <row r="33672" spans="1:7" hidden="1" x14ac:dyDescent="0.25">
      <c r="A33672" t="s">
        <v>33676</v>
      </c>
      <c r="B33672">
        <v>-5.0364722559975497E-2</v>
      </c>
      <c r="C33672">
        <v>1.58062408395869</v>
      </c>
      <c r="D33672">
        <v>-6.8315909130939198E-2</v>
      </c>
      <c r="E33672">
        <v>0.94617034431100899</v>
      </c>
      <c r="F33672">
        <v>1</v>
      </c>
      <c r="G33672">
        <v>-8.0642835175416892</v>
      </c>
    </row>
    <row r="33673" spans="1:7" hidden="1" x14ac:dyDescent="0.25">
      <c r="A33673" t="s">
        <v>33677</v>
      </c>
      <c r="B33673">
        <v>1.65556420761819E-2</v>
      </c>
      <c r="C33673">
        <v>4.56375643107003</v>
      </c>
      <c r="D33673">
        <v>6.8258421201104494E-2</v>
      </c>
      <c r="E33673">
        <v>0.94621556841774301</v>
      </c>
      <c r="F33673">
        <v>1</v>
      </c>
      <c r="G33673">
        <v>-8.0642876223552804</v>
      </c>
    </row>
    <row r="33674" spans="1:7" hidden="1" x14ac:dyDescent="0.25">
      <c r="A33674" t="s">
        <v>33678</v>
      </c>
      <c r="B33674">
        <v>-2.13058522443168E-2</v>
      </c>
      <c r="C33674">
        <v>7.1408588006363898</v>
      </c>
      <c r="D33674">
        <v>-6.8256943164750394E-2</v>
      </c>
      <c r="E33674">
        <v>0.94621673114903004</v>
      </c>
      <c r="F33674">
        <v>1</v>
      </c>
      <c r="G33674">
        <v>-8.0642877278460396</v>
      </c>
    </row>
    <row r="33675" spans="1:7" hidden="1" x14ac:dyDescent="0.25">
      <c r="A33675" t="s">
        <v>33679</v>
      </c>
      <c r="B33675">
        <v>1.6615775313542101E-2</v>
      </c>
      <c r="C33675">
        <v>4.9779752191514097</v>
      </c>
      <c r="D33675">
        <v>6.8230486854139696E-2</v>
      </c>
      <c r="E33675">
        <v>0.94623754363493495</v>
      </c>
      <c r="F33675">
        <v>1</v>
      </c>
      <c r="G33675">
        <v>-8.0642896157058797</v>
      </c>
    </row>
    <row r="33676" spans="1:7" hidden="1" x14ac:dyDescent="0.25">
      <c r="A33676" t="s">
        <v>33680</v>
      </c>
      <c r="B33676">
        <v>1.58531604911086E-2</v>
      </c>
      <c r="C33676">
        <v>0.273596786555243</v>
      </c>
      <c r="D33676">
        <v>6.8001952249154202E-2</v>
      </c>
      <c r="E33676">
        <v>0.94641732745204898</v>
      </c>
      <c r="F33676">
        <v>1</v>
      </c>
      <c r="G33676">
        <v>-8.0643058929421798</v>
      </c>
    </row>
    <row r="33677" spans="1:7" hidden="1" x14ac:dyDescent="0.25">
      <c r="A33677" t="s">
        <v>33681</v>
      </c>
      <c r="B33677">
        <v>-1.85088100950246E-2</v>
      </c>
      <c r="C33677">
        <v>5.7053682520952398</v>
      </c>
      <c r="D33677">
        <v>-6.7994982434592802E-2</v>
      </c>
      <c r="E33677">
        <v>0.94642281051829902</v>
      </c>
      <c r="F33677">
        <v>1</v>
      </c>
      <c r="G33677">
        <v>-8.0643063885051394</v>
      </c>
    </row>
    <row r="33678" spans="1:7" hidden="1" x14ac:dyDescent="0.25">
      <c r="A33678" t="s">
        <v>33682</v>
      </c>
      <c r="B33678">
        <v>-3.5040863053633402E-2</v>
      </c>
      <c r="C33678">
        <v>1.7103943624729001</v>
      </c>
      <c r="D33678">
        <v>-6.7993551105973896E-2</v>
      </c>
      <c r="E33678">
        <v>0.94642393652702195</v>
      </c>
      <c r="F33678">
        <v>1</v>
      </c>
      <c r="G33678">
        <v>-8.0643064902681907</v>
      </c>
    </row>
    <row r="33679" spans="1:7" hidden="1" x14ac:dyDescent="0.25">
      <c r="A33679" t="s">
        <v>33683</v>
      </c>
      <c r="B33679">
        <v>1.6422458229485001E-2</v>
      </c>
      <c r="C33679">
        <v>4.9426169045556296</v>
      </c>
      <c r="D33679">
        <v>6.7974821579799394E-2</v>
      </c>
      <c r="E33679">
        <v>0.94643867082680899</v>
      </c>
      <c r="F33679">
        <v>1</v>
      </c>
      <c r="G33679">
        <v>-8.0643078216825099</v>
      </c>
    </row>
    <row r="33680" spans="1:7" hidden="1" x14ac:dyDescent="0.25">
      <c r="A33680" t="s">
        <v>33684</v>
      </c>
      <c r="B33680">
        <v>4.2250012996969802E-2</v>
      </c>
      <c r="C33680">
        <v>4.5054454970619702</v>
      </c>
      <c r="D33680">
        <v>6.7919590215137104E-2</v>
      </c>
      <c r="E33680">
        <v>0.94648212081148797</v>
      </c>
      <c r="F33680">
        <v>1</v>
      </c>
      <c r="G33680">
        <v>-8.0643117457458207</v>
      </c>
    </row>
    <row r="33681" spans="1:7" hidden="1" x14ac:dyDescent="0.25">
      <c r="A33681" t="s">
        <v>33685</v>
      </c>
      <c r="B33681">
        <v>-2.6196183289789201E-2</v>
      </c>
      <c r="C33681">
        <v>4.64192006379223</v>
      </c>
      <c r="D33681">
        <v>-6.7867538450951795E-2</v>
      </c>
      <c r="E33681">
        <v>0.94652306959112698</v>
      </c>
      <c r="F33681">
        <v>1</v>
      </c>
      <c r="G33681">
        <v>-8.0643154409874391</v>
      </c>
    </row>
    <row r="33682" spans="1:7" hidden="1" x14ac:dyDescent="0.25">
      <c r="A33682" t="s">
        <v>33686</v>
      </c>
      <c r="B33682">
        <v>-2.2074508442313099E-2</v>
      </c>
      <c r="C33682">
        <v>5.48358435753088</v>
      </c>
      <c r="D33682">
        <v>-6.7831383560093494E-2</v>
      </c>
      <c r="E33682">
        <v>0.94655151249446101</v>
      </c>
      <c r="F33682">
        <v>1</v>
      </c>
      <c r="G33682">
        <v>-8.0643180060168902</v>
      </c>
    </row>
    <row r="33683" spans="1:7" hidden="1" x14ac:dyDescent="0.25">
      <c r="A33683" t="s">
        <v>33687</v>
      </c>
      <c r="B33683">
        <v>2.41455612688872E-2</v>
      </c>
      <c r="C33683">
        <v>4.4391763327848697</v>
      </c>
      <c r="D33683">
        <v>6.7785214483432901E-2</v>
      </c>
      <c r="E33683">
        <v>0.94658783362254795</v>
      </c>
      <c r="F33683">
        <v>1</v>
      </c>
      <c r="G33683">
        <v>-8.0643212795222308</v>
      </c>
    </row>
    <row r="33684" spans="1:7" hidden="1" x14ac:dyDescent="0.25">
      <c r="A33684" t="s">
        <v>33688</v>
      </c>
      <c r="B33684">
        <v>2.8844255271580101E-2</v>
      </c>
      <c r="C33684">
        <v>0.69400773096953605</v>
      </c>
      <c r="D33684">
        <v>6.7571854651395494E-2</v>
      </c>
      <c r="E33684">
        <v>0.94675568495584095</v>
      </c>
      <c r="F33684">
        <v>1</v>
      </c>
      <c r="G33684">
        <v>-8.0643363783412205</v>
      </c>
    </row>
    <row r="33685" spans="1:7" hidden="1" x14ac:dyDescent="0.25">
      <c r="A33685" t="s">
        <v>33689</v>
      </c>
      <c r="B33685">
        <v>-3.41430760695971E-2</v>
      </c>
      <c r="C33685">
        <v>2.8467012284200299</v>
      </c>
      <c r="D33685">
        <v>-6.7567249908968396E-2</v>
      </c>
      <c r="E33685">
        <v>0.94675930755955195</v>
      </c>
      <c r="F33685">
        <v>1</v>
      </c>
      <c r="G33685">
        <v>-8.0643367036801603</v>
      </c>
    </row>
    <row r="33686" spans="1:7" hidden="1" x14ac:dyDescent="0.25">
      <c r="A33686" t="s">
        <v>33690</v>
      </c>
      <c r="B33686">
        <v>1.6591941659150702E-2</v>
      </c>
      <c r="C33686">
        <v>6.9692796448911798</v>
      </c>
      <c r="D33686">
        <v>6.74616196333752E-2</v>
      </c>
      <c r="E33686">
        <v>0.94684240843331802</v>
      </c>
      <c r="F33686">
        <v>1</v>
      </c>
      <c r="G33686">
        <v>-8.0643441606926896</v>
      </c>
    </row>
    <row r="33687" spans="1:7" hidden="1" x14ac:dyDescent="0.25">
      <c r="A33687" t="s">
        <v>33691</v>
      </c>
      <c r="B33687">
        <v>-2.5993360760794299E-2</v>
      </c>
      <c r="C33687">
        <v>2.5925916778350699</v>
      </c>
      <c r="D33687">
        <v>-6.7387308085203504E-2</v>
      </c>
      <c r="E33687">
        <v>0.94690087078026997</v>
      </c>
      <c r="F33687">
        <v>1</v>
      </c>
      <c r="G33687">
        <v>-8.0643493997588394</v>
      </c>
    </row>
    <row r="33688" spans="1:7" hidden="1" x14ac:dyDescent="0.25">
      <c r="A33688" t="s">
        <v>33692</v>
      </c>
      <c r="B33688">
        <v>-2.5383219354432801E-2</v>
      </c>
      <c r="C33688">
        <v>0.75470900553134002</v>
      </c>
      <c r="D33688">
        <v>-6.7331802697889201E-2</v>
      </c>
      <c r="E33688">
        <v>0.94694453815294199</v>
      </c>
      <c r="F33688">
        <v>1</v>
      </c>
      <c r="G33688">
        <v>-8.0643533091992605</v>
      </c>
    </row>
    <row r="33689" spans="1:7" hidden="1" x14ac:dyDescent="0.25">
      <c r="A33689" t="s">
        <v>33693</v>
      </c>
      <c r="B33689">
        <v>-1.6797425244513799E-2</v>
      </c>
      <c r="C33689">
        <v>5.4302702393123399</v>
      </c>
      <c r="D33689">
        <v>-6.7281967194105702E-2</v>
      </c>
      <c r="E33689">
        <v>0.94698374504256499</v>
      </c>
      <c r="F33689">
        <v>1</v>
      </c>
      <c r="G33689">
        <v>-8.0643568165462796</v>
      </c>
    </row>
    <row r="33690" spans="1:7" hidden="1" x14ac:dyDescent="0.25">
      <c r="A33690" t="s">
        <v>33694</v>
      </c>
      <c r="B33690">
        <v>2.9063917814000199E-2</v>
      </c>
      <c r="C33690">
        <v>2.4855950977673098</v>
      </c>
      <c r="D33690">
        <v>6.7232121123142197E-2</v>
      </c>
      <c r="E33690">
        <v>0.94702296038330203</v>
      </c>
      <c r="F33690">
        <v>1</v>
      </c>
      <c r="G33690">
        <v>-8.0643603220403595</v>
      </c>
    </row>
    <row r="33691" spans="1:7" hidden="1" x14ac:dyDescent="0.25">
      <c r="A33691" t="s">
        <v>33695</v>
      </c>
      <c r="B33691">
        <v>2.89420539805809E-2</v>
      </c>
      <c r="C33691">
        <v>0.80847588762179401</v>
      </c>
      <c r="D33691">
        <v>6.7193486273806294E-2</v>
      </c>
      <c r="E33691">
        <v>0.94705335562747295</v>
      </c>
      <c r="F33691">
        <v>1</v>
      </c>
      <c r="G33691">
        <v>-8.0643630373032593</v>
      </c>
    </row>
    <row r="33692" spans="1:7" hidden="1" x14ac:dyDescent="0.25">
      <c r="A33692" t="s">
        <v>33696</v>
      </c>
      <c r="B33692">
        <v>3.6670151783771802E-2</v>
      </c>
      <c r="C33692">
        <v>3.77998838645075</v>
      </c>
      <c r="D33692">
        <v>6.7165559370315195E-2</v>
      </c>
      <c r="E33692">
        <v>0.94707532664721406</v>
      </c>
      <c r="F33692">
        <v>1</v>
      </c>
      <c r="G33692">
        <v>-8.0643649990387196</v>
      </c>
    </row>
    <row r="33693" spans="1:7" hidden="1" x14ac:dyDescent="0.25">
      <c r="A33693" t="s">
        <v>33697</v>
      </c>
      <c r="B33693">
        <v>1.08470350183119E-2</v>
      </c>
      <c r="C33693">
        <v>0.112270987302851</v>
      </c>
      <c r="D33693">
        <v>6.7126902289933899E-2</v>
      </c>
      <c r="E33693">
        <v>0.94710573952360499</v>
      </c>
      <c r="F33693">
        <v>1</v>
      </c>
      <c r="G33693">
        <v>-8.0643677131741995</v>
      </c>
    </row>
    <row r="33694" spans="1:7" hidden="1" x14ac:dyDescent="0.25">
      <c r="A33694" t="s">
        <v>33698</v>
      </c>
      <c r="B33694">
        <v>1.08470350183119E-2</v>
      </c>
      <c r="C33694">
        <v>0.112270987302851</v>
      </c>
      <c r="D33694">
        <v>6.7126902289933899E-2</v>
      </c>
      <c r="E33694">
        <v>0.94710573952360499</v>
      </c>
      <c r="F33694">
        <v>1</v>
      </c>
      <c r="G33694">
        <v>-8.0643677131741995</v>
      </c>
    </row>
    <row r="33695" spans="1:7" hidden="1" x14ac:dyDescent="0.25">
      <c r="A33695" t="s">
        <v>33699</v>
      </c>
      <c r="B33695">
        <v>1.08470350183119E-2</v>
      </c>
      <c r="C33695">
        <v>0.112270987302851</v>
      </c>
      <c r="D33695">
        <v>6.7126902289933899E-2</v>
      </c>
      <c r="E33695">
        <v>0.94710573952360499</v>
      </c>
      <c r="F33695">
        <v>1</v>
      </c>
      <c r="G33695">
        <v>-8.0643677131741995</v>
      </c>
    </row>
    <row r="33696" spans="1:7" hidden="1" x14ac:dyDescent="0.25">
      <c r="A33696" t="s">
        <v>33700</v>
      </c>
      <c r="B33696">
        <v>2.2082426020108199E-2</v>
      </c>
      <c r="C33696">
        <v>6.5303526712425297</v>
      </c>
      <c r="D33696">
        <v>6.7095346363839403E-2</v>
      </c>
      <c r="E33696">
        <v>0.94713056573493404</v>
      </c>
      <c r="F33696">
        <v>1</v>
      </c>
      <c r="G33696">
        <v>-8.0643699275757399</v>
      </c>
    </row>
    <row r="33697" spans="1:7" hidden="1" x14ac:dyDescent="0.25">
      <c r="A33697" t="s">
        <v>33701</v>
      </c>
      <c r="B33697">
        <v>2.0707643046268501E-2</v>
      </c>
      <c r="C33697">
        <v>4.05630941663504</v>
      </c>
      <c r="D33697">
        <v>6.6774433983134193E-2</v>
      </c>
      <c r="E33697">
        <v>0.94738304246521798</v>
      </c>
      <c r="F33697">
        <v>1</v>
      </c>
      <c r="G33697">
        <v>-8.0643923881283808</v>
      </c>
    </row>
    <row r="33698" spans="1:7" hidden="1" x14ac:dyDescent="0.25">
      <c r="A33698" t="s">
        <v>33702</v>
      </c>
      <c r="B33698">
        <v>-3.1243747936153799E-2</v>
      </c>
      <c r="C33698">
        <v>4.7465801113694699</v>
      </c>
      <c r="D33698">
        <v>-6.6667778146114798E-2</v>
      </c>
      <c r="E33698">
        <v>0.94746695483939802</v>
      </c>
      <c r="F33698">
        <v>1</v>
      </c>
      <c r="G33698">
        <v>-8.0643998291035999</v>
      </c>
    </row>
    <row r="33699" spans="1:7" hidden="1" x14ac:dyDescent="0.25">
      <c r="A33699" t="s">
        <v>33703</v>
      </c>
      <c r="B33699">
        <v>-1.0964723341514999E-2</v>
      </c>
      <c r="C33699">
        <v>0.13917434442082499</v>
      </c>
      <c r="D33699">
        <v>-6.6646974298374698E-2</v>
      </c>
      <c r="E33699">
        <v>0.94748332251388401</v>
      </c>
      <c r="F33699">
        <v>1</v>
      </c>
      <c r="G33699">
        <v>-8.0644012791237891</v>
      </c>
    </row>
    <row r="33700" spans="1:7" hidden="1" x14ac:dyDescent="0.25">
      <c r="A33700" t="s">
        <v>33704</v>
      </c>
      <c r="B33700">
        <v>1.9922089000721701E-2</v>
      </c>
      <c r="C33700">
        <v>0.53246339684960198</v>
      </c>
      <c r="D33700">
        <v>6.6641356020284606E-2</v>
      </c>
      <c r="E33700">
        <v>0.94748774276502401</v>
      </c>
      <c r="F33700">
        <v>1</v>
      </c>
      <c r="G33700">
        <v>-8.0644016706380306</v>
      </c>
    </row>
    <row r="33701" spans="1:7" hidden="1" x14ac:dyDescent="0.25">
      <c r="A33701" t="s">
        <v>33705</v>
      </c>
      <c r="B33701">
        <v>1.2096079197823101E-2</v>
      </c>
      <c r="C33701">
        <v>5.9625521634488097</v>
      </c>
      <c r="D33701">
        <v>6.6533078285938005E-2</v>
      </c>
      <c r="E33701">
        <v>0.94757293197623804</v>
      </c>
      <c r="F33701">
        <v>1</v>
      </c>
      <c r="G33701">
        <v>-8.0644092096143805</v>
      </c>
    </row>
    <row r="33702" spans="1:7" hidden="1" x14ac:dyDescent="0.25">
      <c r="A33702" t="s">
        <v>33706</v>
      </c>
      <c r="B33702">
        <v>-1.42068450115645E-2</v>
      </c>
      <c r="C33702">
        <v>0.182240323988407</v>
      </c>
      <c r="D33702">
        <v>-6.6522738882757004E-2</v>
      </c>
      <c r="E33702">
        <v>0.94758106669799202</v>
      </c>
      <c r="F33702">
        <v>1</v>
      </c>
      <c r="G33702">
        <v>-8.0644099288676792</v>
      </c>
    </row>
    <row r="33703" spans="1:7" hidden="1" x14ac:dyDescent="0.25">
      <c r="A33703" t="s">
        <v>33707</v>
      </c>
      <c r="B33703">
        <v>3.4830046583817199E-2</v>
      </c>
      <c r="C33703">
        <v>3.6967837528131402</v>
      </c>
      <c r="D33703">
        <v>6.6487224622111096E-2</v>
      </c>
      <c r="E33703">
        <v>0.94760900826141503</v>
      </c>
      <c r="F33703">
        <v>1</v>
      </c>
      <c r="G33703">
        <v>-8.0644123985411404</v>
      </c>
    </row>
    <row r="33704" spans="1:7" hidden="1" x14ac:dyDescent="0.25">
      <c r="A33704" t="s">
        <v>33708</v>
      </c>
      <c r="B33704">
        <v>2.6325208755957601E-2</v>
      </c>
      <c r="C33704">
        <v>1.1558258756106401</v>
      </c>
      <c r="D33704">
        <v>6.6440676033905105E-2</v>
      </c>
      <c r="E33704">
        <v>0.94764563140996305</v>
      </c>
      <c r="F33704">
        <v>1</v>
      </c>
      <c r="G33704">
        <v>-8.0644156335491104</v>
      </c>
    </row>
    <row r="33705" spans="1:7" hidden="1" x14ac:dyDescent="0.25">
      <c r="A33705" t="s">
        <v>33709</v>
      </c>
      <c r="B33705">
        <v>1.46145986872027E-2</v>
      </c>
      <c r="C33705">
        <v>0.20826042534494099</v>
      </c>
      <c r="D33705">
        <v>6.6369942267272997E-2</v>
      </c>
      <c r="E33705">
        <v>0.94770128301842405</v>
      </c>
      <c r="F33705">
        <v>1</v>
      </c>
      <c r="G33705">
        <v>-8.0644205450297601</v>
      </c>
    </row>
    <row r="33706" spans="1:7" hidden="1" x14ac:dyDescent="0.25">
      <c r="A33706" t="s">
        <v>33710</v>
      </c>
      <c r="B33706">
        <v>3.4274500937190797E-2</v>
      </c>
      <c r="C33706">
        <v>1.21201459794315</v>
      </c>
      <c r="D33706">
        <v>6.63170500506782E-2</v>
      </c>
      <c r="E33706">
        <v>0.94774289750764495</v>
      </c>
      <c r="F33706">
        <v>1</v>
      </c>
      <c r="G33706">
        <v>-8.0644242142445695</v>
      </c>
    </row>
    <row r="33707" spans="1:7" hidden="1" x14ac:dyDescent="0.25">
      <c r="A33707" t="s">
        <v>33711</v>
      </c>
      <c r="B33707">
        <v>2.44609319275313E-2</v>
      </c>
      <c r="C33707">
        <v>1.0317427694327299</v>
      </c>
      <c r="D33707">
        <v>6.6280824932216306E-2</v>
      </c>
      <c r="E33707">
        <v>0.94777139876097904</v>
      </c>
      <c r="F33707">
        <v>1</v>
      </c>
      <c r="G33707">
        <v>-8.0644267255499091</v>
      </c>
    </row>
    <row r="33708" spans="1:7" hidden="1" x14ac:dyDescent="0.25">
      <c r="A33708" t="s">
        <v>33712</v>
      </c>
      <c r="B33708">
        <v>-3.7887846739598698E-2</v>
      </c>
      <c r="C33708">
        <v>1.9660028715551601</v>
      </c>
      <c r="D33708">
        <v>-6.6273408302046102E-2</v>
      </c>
      <c r="E33708">
        <v>0.94777723403728498</v>
      </c>
      <c r="F33708">
        <v>1</v>
      </c>
      <c r="G33708">
        <v>-8.0644272395384409</v>
      </c>
    </row>
    <row r="33709" spans="1:7" hidden="1" x14ac:dyDescent="0.25">
      <c r="A33709" t="s">
        <v>33713</v>
      </c>
      <c r="B33709">
        <v>-1.3084469840699499E-2</v>
      </c>
      <c r="C33709">
        <v>0.168788456370563</v>
      </c>
      <c r="D33709">
        <v>-6.6258242776278703E-2</v>
      </c>
      <c r="E33709">
        <v>0.94778916601992902</v>
      </c>
      <c r="F33709">
        <v>1</v>
      </c>
      <c r="G33709">
        <v>-8.0644282903632298</v>
      </c>
    </row>
    <row r="33710" spans="1:7" hidden="1" x14ac:dyDescent="0.25">
      <c r="A33710" t="s">
        <v>33714</v>
      </c>
      <c r="B33710">
        <v>-2.0732928306925399E-2</v>
      </c>
      <c r="C33710">
        <v>0.40034489784047</v>
      </c>
      <c r="D33710">
        <v>-6.6231219764173899E-2</v>
      </c>
      <c r="E33710">
        <v>0.947810427306088</v>
      </c>
      <c r="F33710">
        <v>1</v>
      </c>
      <c r="G33710">
        <v>-8.0644301622017505</v>
      </c>
    </row>
    <row r="33711" spans="1:7" hidden="1" x14ac:dyDescent="0.25">
      <c r="A33711" t="s">
        <v>33715</v>
      </c>
      <c r="B33711">
        <v>-2.32941345177551E-2</v>
      </c>
      <c r="C33711">
        <v>3.0432316285132601</v>
      </c>
      <c r="D33711">
        <v>-6.6200499448834799E-2</v>
      </c>
      <c r="E33711">
        <v>0.94783459762137201</v>
      </c>
      <c r="F33711">
        <v>1</v>
      </c>
      <c r="G33711">
        <v>-8.0644322892191997</v>
      </c>
    </row>
    <row r="33712" spans="1:7" hidden="1" x14ac:dyDescent="0.25">
      <c r="A33712" t="s">
        <v>33716</v>
      </c>
      <c r="B33712">
        <v>-3.5385192101555801E-2</v>
      </c>
      <c r="C33712">
        <v>2.5937527906234501</v>
      </c>
      <c r="D33712">
        <v>-6.6195796028725204E-2</v>
      </c>
      <c r="E33712">
        <v>0.94783829821120202</v>
      </c>
      <c r="F33712">
        <v>1</v>
      </c>
      <c r="G33712">
        <v>-8.0644326147881795</v>
      </c>
    </row>
    <row r="33713" spans="1:7" hidden="1" x14ac:dyDescent="0.25">
      <c r="A33713" t="s">
        <v>33717</v>
      </c>
      <c r="B33713">
        <v>-2.4966631841049001E-2</v>
      </c>
      <c r="C33713">
        <v>0.60991214145977402</v>
      </c>
      <c r="D33713">
        <v>-6.5943396169037202E-2</v>
      </c>
      <c r="E33713">
        <v>0.94803688490782301</v>
      </c>
      <c r="F33713">
        <v>1</v>
      </c>
      <c r="G33713">
        <v>-8.06445005189852</v>
      </c>
    </row>
    <row r="33714" spans="1:7" hidden="1" x14ac:dyDescent="0.25">
      <c r="A33714" t="s">
        <v>33718</v>
      </c>
      <c r="B33714">
        <v>-1.29032135790563E-2</v>
      </c>
      <c r="C33714">
        <v>7.0262748784787403</v>
      </c>
      <c r="D33714">
        <v>-6.5917854815439297E-2</v>
      </c>
      <c r="E33714">
        <v>0.94805698088470503</v>
      </c>
      <c r="F33714">
        <v>1</v>
      </c>
      <c r="G33714">
        <v>-8.0644518127196196</v>
      </c>
    </row>
    <row r="33715" spans="1:7" hidden="1" x14ac:dyDescent="0.25">
      <c r="A33715" t="s">
        <v>33719</v>
      </c>
      <c r="B33715">
        <v>-1.11932159223764E-2</v>
      </c>
      <c r="C33715">
        <v>5.3989211380623603</v>
      </c>
      <c r="D33715">
        <v>-6.5894738983591897E-2</v>
      </c>
      <c r="E33715">
        <v>0.94807516848781503</v>
      </c>
      <c r="F33715">
        <v>1</v>
      </c>
      <c r="G33715">
        <v>-8.0644534057374297</v>
      </c>
    </row>
    <row r="33716" spans="1:7" hidden="1" x14ac:dyDescent="0.25">
      <c r="A33716" t="s">
        <v>33720</v>
      </c>
      <c r="B33716">
        <v>2.6366414925584E-2</v>
      </c>
      <c r="C33716">
        <v>2.4574135556330798</v>
      </c>
      <c r="D33716">
        <v>6.5706141375817595E-2</v>
      </c>
      <c r="E33716">
        <v>0.94822355871155695</v>
      </c>
      <c r="F33716">
        <v>1</v>
      </c>
      <c r="G33716">
        <v>-8.0644663819949791</v>
      </c>
    </row>
    <row r="33717" spans="1:7" hidden="1" x14ac:dyDescent="0.25">
      <c r="A33717" t="s">
        <v>33721</v>
      </c>
      <c r="B33717">
        <v>1.67044859518528E-2</v>
      </c>
      <c r="C33717">
        <v>6.4746337229047501</v>
      </c>
      <c r="D33717">
        <v>6.5687360716992493E-2</v>
      </c>
      <c r="E33717">
        <v>0.948238335601296</v>
      </c>
      <c r="F33717">
        <v>1</v>
      </c>
      <c r="G33717">
        <v>-8.0644676721428006</v>
      </c>
    </row>
    <row r="33718" spans="1:7" hidden="1" x14ac:dyDescent="0.25">
      <c r="A33718" t="s">
        <v>33722</v>
      </c>
      <c r="B33718">
        <v>2.9114169088133999E-2</v>
      </c>
      <c r="C33718">
        <v>2.37839108831204</v>
      </c>
      <c r="D33718">
        <v>6.55893265183118E-2</v>
      </c>
      <c r="E33718">
        <v>0.94831547061412502</v>
      </c>
      <c r="F33718">
        <v>1</v>
      </c>
      <c r="G33718">
        <v>-8.0644744006718003</v>
      </c>
    </row>
    <row r="33719" spans="1:7" hidden="1" x14ac:dyDescent="0.25">
      <c r="A33719" t="s">
        <v>33723</v>
      </c>
      <c r="B33719">
        <v>-9.3863808150568395E-3</v>
      </c>
      <c r="C33719">
        <v>0.100834708788339</v>
      </c>
      <c r="D33719">
        <v>-6.5530108974278106E-2</v>
      </c>
      <c r="E33719">
        <v>0.94836206425940495</v>
      </c>
      <c r="F33719">
        <v>1</v>
      </c>
      <c r="G33719">
        <v>-8.0644784601722002</v>
      </c>
    </row>
    <row r="33720" spans="1:7" hidden="1" x14ac:dyDescent="0.25">
      <c r="A33720" t="s">
        <v>33724</v>
      </c>
      <c r="B33720">
        <v>-9.3863808150568395E-3</v>
      </c>
      <c r="C33720">
        <v>0.100834708788339</v>
      </c>
      <c r="D33720">
        <v>-6.5530108974278106E-2</v>
      </c>
      <c r="E33720">
        <v>0.94836206425940495</v>
      </c>
      <c r="F33720">
        <v>1</v>
      </c>
      <c r="G33720">
        <v>-8.0644784601722002</v>
      </c>
    </row>
    <row r="33721" spans="1:7" hidden="1" x14ac:dyDescent="0.25">
      <c r="A33721" t="s">
        <v>33725</v>
      </c>
      <c r="B33721">
        <v>-9.3863808150568395E-3</v>
      </c>
      <c r="C33721">
        <v>0.100834708788339</v>
      </c>
      <c r="D33721">
        <v>-6.5530108974278106E-2</v>
      </c>
      <c r="E33721">
        <v>0.94836206425940495</v>
      </c>
      <c r="F33721">
        <v>1</v>
      </c>
      <c r="G33721">
        <v>-8.0644784601722002</v>
      </c>
    </row>
    <row r="33722" spans="1:7" hidden="1" x14ac:dyDescent="0.25">
      <c r="A33722" t="s">
        <v>33726</v>
      </c>
      <c r="B33722">
        <v>-9.3863808150568395E-3</v>
      </c>
      <c r="C33722">
        <v>0.100834708788339</v>
      </c>
      <c r="D33722">
        <v>-6.5530108974278106E-2</v>
      </c>
      <c r="E33722">
        <v>0.94836206425940495</v>
      </c>
      <c r="F33722">
        <v>1</v>
      </c>
      <c r="G33722">
        <v>-8.0644784601722002</v>
      </c>
    </row>
    <row r="33723" spans="1:7" hidden="1" x14ac:dyDescent="0.25">
      <c r="A33723" t="s">
        <v>33727</v>
      </c>
      <c r="B33723">
        <v>-9.3863808150568395E-3</v>
      </c>
      <c r="C33723">
        <v>0.100834708788339</v>
      </c>
      <c r="D33723">
        <v>-6.5530108974278106E-2</v>
      </c>
      <c r="E33723">
        <v>0.94836206425940495</v>
      </c>
      <c r="F33723">
        <v>1</v>
      </c>
      <c r="G33723">
        <v>-8.0644784601722002</v>
      </c>
    </row>
    <row r="33724" spans="1:7" hidden="1" x14ac:dyDescent="0.25">
      <c r="A33724" t="s">
        <v>33728</v>
      </c>
      <c r="B33724">
        <v>-9.3863808150568395E-3</v>
      </c>
      <c r="C33724">
        <v>0.100834708788339</v>
      </c>
      <c r="D33724">
        <v>-6.5530108974278106E-2</v>
      </c>
      <c r="E33724">
        <v>0.94836206425940495</v>
      </c>
      <c r="F33724">
        <v>1</v>
      </c>
      <c r="G33724">
        <v>-8.0644784601722002</v>
      </c>
    </row>
    <row r="33725" spans="1:7" hidden="1" x14ac:dyDescent="0.25">
      <c r="A33725" t="s">
        <v>33729</v>
      </c>
      <c r="B33725">
        <v>-9.3863808150568395E-3</v>
      </c>
      <c r="C33725">
        <v>0.100834708788339</v>
      </c>
      <c r="D33725">
        <v>-6.5530108974278106E-2</v>
      </c>
      <c r="E33725">
        <v>0.94836206425940495</v>
      </c>
      <c r="F33725">
        <v>1</v>
      </c>
      <c r="G33725">
        <v>-8.0644784601722002</v>
      </c>
    </row>
    <row r="33726" spans="1:7" hidden="1" x14ac:dyDescent="0.25">
      <c r="A33726" t="s">
        <v>33730</v>
      </c>
      <c r="B33726">
        <v>2.6153384849728501E-2</v>
      </c>
      <c r="C33726">
        <v>0.80598551585230305</v>
      </c>
      <c r="D33726">
        <v>6.5404597341392798E-2</v>
      </c>
      <c r="E33726">
        <v>0.94846082015399702</v>
      </c>
      <c r="F33726">
        <v>1</v>
      </c>
      <c r="G33726">
        <v>-8.0644870521694898</v>
      </c>
    </row>
    <row r="33727" spans="1:7" hidden="1" x14ac:dyDescent="0.25">
      <c r="A33727" t="s">
        <v>33731</v>
      </c>
      <c r="B33727">
        <v>1.30278793623706E-2</v>
      </c>
      <c r="C33727">
        <v>6.15786355413585</v>
      </c>
      <c r="D33727">
        <v>6.52779698294573E-2</v>
      </c>
      <c r="E33727">
        <v>0.94856045491180097</v>
      </c>
      <c r="F33727">
        <v>1</v>
      </c>
      <c r="G33727">
        <v>-8.06449570386925</v>
      </c>
    </row>
    <row r="33728" spans="1:7" hidden="1" x14ac:dyDescent="0.25">
      <c r="A33728" t="s">
        <v>33732</v>
      </c>
      <c r="B33728">
        <v>1.13375460411194E-2</v>
      </c>
      <c r="C33728">
        <v>0.20281851252807701</v>
      </c>
      <c r="D33728">
        <v>6.5179739823670299E-2</v>
      </c>
      <c r="E33728">
        <v>0.94863774615663199</v>
      </c>
      <c r="F33728">
        <v>1</v>
      </c>
      <c r="G33728">
        <v>-8.0645024037940392</v>
      </c>
    </row>
    <row r="33729" spans="1:7" hidden="1" x14ac:dyDescent="0.25">
      <c r="A33729" t="s">
        <v>33733</v>
      </c>
      <c r="B33729">
        <v>4.0683166043184997E-2</v>
      </c>
      <c r="C33729">
        <v>2.1662252207099</v>
      </c>
      <c r="D33729">
        <v>6.5046327750623995E-2</v>
      </c>
      <c r="E33729">
        <v>0.94874272086960698</v>
      </c>
      <c r="F33729">
        <v>1</v>
      </c>
      <c r="G33729">
        <v>-8.0645114872136006</v>
      </c>
    </row>
    <row r="33730" spans="1:7" hidden="1" x14ac:dyDescent="0.25">
      <c r="A33730" t="s">
        <v>33734</v>
      </c>
      <c r="B33730">
        <v>2.10168397346795E-2</v>
      </c>
      <c r="C33730">
        <v>5.8265201166391902</v>
      </c>
      <c r="D33730">
        <v>6.5027380739956203E-2</v>
      </c>
      <c r="E33730">
        <v>0.94875762932041496</v>
      </c>
      <c r="F33730">
        <v>1</v>
      </c>
      <c r="G33730">
        <v>-8.0645127757204804</v>
      </c>
    </row>
    <row r="33731" spans="1:7" hidden="1" x14ac:dyDescent="0.25">
      <c r="A33731" t="s">
        <v>33735</v>
      </c>
      <c r="B33731">
        <v>4.8221382195224601E-2</v>
      </c>
      <c r="C33731">
        <v>4.5313945613588098</v>
      </c>
      <c r="D33731">
        <v>6.5022146290958802E-2</v>
      </c>
      <c r="E33731">
        <v>0.94876174804874502</v>
      </c>
      <c r="F33731">
        <v>1</v>
      </c>
      <c r="G33731">
        <v>-8.0645131316272902</v>
      </c>
    </row>
    <row r="33732" spans="1:7" hidden="1" x14ac:dyDescent="0.25">
      <c r="A33732" t="s">
        <v>33736</v>
      </c>
      <c r="B33732">
        <v>2.3011610854760101E-2</v>
      </c>
      <c r="C33732">
        <v>0.73790100253130697</v>
      </c>
      <c r="D33732">
        <v>6.4956298538658502E-2</v>
      </c>
      <c r="E33732">
        <v>0.94881356050480403</v>
      </c>
      <c r="F33732">
        <v>1</v>
      </c>
      <c r="G33732">
        <v>-8.0645176063789208</v>
      </c>
    </row>
    <row r="33733" spans="1:7" hidden="1" x14ac:dyDescent="0.25">
      <c r="A33733" t="s">
        <v>33737</v>
      </c>
      <c r="B33733">
        <v>-1.87502374488469E-2</v>
      </c>
      <c r="C33733">
        <v>0.341413959019367</v>
      </c>
      <c r="D33733">
        <v>-6.4944852783525298E-2</v>
      </c>
      <c r="E33733">
        <v>0.94882256664734899</v>
      </c>
      <c r="F33733">
        <v>1</v>
      </c>
      <c r="G33733">
        <v>-8.0645183837246108</v>
      </c>
    </row>
    <row r="33734" spans="1:7" hidden="1" x14ac:dyDescent="0.25">
      <c r="A33734" t="s">
        <v>33738</v>
      </c>
      <c r="B33734">
        <v>2.7396805227669001E-2</v>
      </c>
      <c r="C33734">
        <v>2.0526020785751902</v>
      </c>
      <c r="D33734">
        <v>6.49391820208719E-2</v>
      </c>
      <c r="E33734">
        <v>0.94882702871436997</v>
      </c>
      <c r="F33734">
        <v>1</v>
      </c>
      <c r="G33734">
        <v>-8.0645187688073108</v>
      </c>
    </row>
    <row r="33735" spans="1:7" hidden="1" x14ac:dyDescent="0.25">
      <c r="A33735" t="s">
        <v>33739</v>
      </c>
      <c r="B33735">
        <v>2.5637075399365501E-2</v>
      </c>
      <c r="C33735">
        <v>2.6030589114510301</v>
      </c>
      <c r="D33735">
        <v>6.4913677497730193E-2</v>
      </c>
      <c r="E33735">
        <v>0.94884709709301895</v>
      </c>
      <c r="F33735">
        <v>1</v>
      </c>
      <c r="G33735">
        <v>-8.0645205003194302</v>
      </c>
    </row>
    <row r="33736" spans="1:7" hidden="1" x14ac:dyDescent="0.25">
      <c r="A33736" t="s">
        <v>33740</v>
      </c>
      <c r="B33736">
        <v>-3.8232091422877999E-2</v>
      </c>
      <c r="C33736">
        <v>2.22663558814572</v>
      </c>
      <c r="D33736">
        <v>-6.4893451605624097E-2</v>
      </c>
      <c r="E33736">
        <v>0.94886301197563105</v>
      </c>
      <c r="F33736">
        <v>1</v>
      </c>
      <c r="G33736">
        <v>-8.0645218729798192</v>
      </c>
    </row>
    <row r="33737" spans="1:7" hidden="1" x14ac:dyDescent="0.25">
      <c r="A33737" t="s">
        <v>33741</v>
      </c>
      <c r="B33737">
        <v>3.0515140651749199E-2</v>
      </c>
      <c r="C33737">
        <v>3.1405500555916301</v>
      </c>
      <c r="D33737">
        <v>6.4857685055675907E-2</v>
      </c>
      <c r="E33737">
        <v>0.94889115518549405</v>
      </c>
      <c r="F33737">
        <v>1</v>
      </c>
      <c r="G33737">
        <v>-8.0645242992835495</v>
      </c>
    </row>
    <row r="33738" spans="1:7" hidden="1" x14ac:dyDescent="0.25">
      <c r="A33738" t="s">
        <v>33742</v>
      </c>
      <c r="B33738">
        <v>1.8334919427495301E-2</v>
      </c>
      <c r="C33738">
        <v>5.8873198905539796</v>
      </c>
      <c r="D33738">
        <v>6.48026505824843E-2</v>
      </c>
      <c r="E33738">
        <v>0.948934459655843</v>
      </c>
      <c r="F33738">
        <v>1</v>
      </c>
      <c r="G33738">
        <v>-8.0645280300582201</v>
      </c>
    </row>
    <row r="33739" spans="1:7" hidden="1" x14ac:dyDescent="0.25">
      <c r="A33739" t="s">
        <v>33743</v>
      </c>
      <c r="B33739">
        <v>-2.4854780578370299E-2</v>
      </c>
      <c r="C33739">
        <v>4.5329971928302299</v>
      </c>
      <c r="D33739">
        <v>-6.4771890270119994E-2</v>
      </c>
      <c r="E33739">
        <v>0.94895866381068805</v>
      </c>
      <c r="F33739">
        <v>1</v>
      </c>
      <c r="G33739">
        <v>-8.06453011391371</v>
      </c>
    </row>
    <row r="33740" spans="1:7" hidden="1" x14ac:dyDescent="0.25">
      <c r="A33740" t="s">
        <v>33744</v>
      </c>
      <c r="B33740">
        <v>3.5057811353778903E-2</v>
      </c>
      <c r="C33740">
        <v>4.14388241908373</v>
      </c>
      <c r="D33740">
        <v>6.4757835653730694E-2</v>
      </c>
      <c r="E33740">
        <v>0.94896972288655601</v>
      </c>
      <c r="F33740">
        <v>1</v>
      </c>
      <c r="G33740">
        <v>-8.0645310657136609</v>
      </c>
    </row>
    <row r="33741" spans="1:7" hidden="1" x14ac:dyDescent="0.25">
      <c r="A33741" t="s">
        <v>33745</v>
      </c>
      <c r="B33741">
        <v>-2.92500590861429E-2</v>
      </c>
      <c r="C33741">
        <v>1.95565771151644</v>
      </c>
      <c r="D33741">
        <v>-6.4614527926017198E-2</v>
      </c>
      <c r="E33741">
        <v>0.94908248722219202</v>
      </c>
      <c r="F33741">
        <v>1</v>
      </c>
      <c r="G33741">
        <v>-8.0645407589447498</v>
      </c>
    </row>
    <row r="33742" spans="1:7" hidden="1" x14ac:dyDescent="0.25">
      <c r="A33742" t="s">
        <v>33746</v>
      </c>
      <c r="B33742">
        <v>1.3361586830466199E-2</v>
      </c>
      <c r="C33742">
        <v>0.33186173355660198</v>
      </c>
      <c r="D33742">
        <v>6.4469812011968594E-2</v>
      </c>
      <c r="E33742">
        <v>0.94919636072433999</v>
      </c>
      <c r="F33742">
        <v>1</v>
      </c>
      <c r="G33742">
        <v>-8.0645505256408292</v>
      </c>
    </row>
    <row r="33743" spans="1:7" hidden="1" x14ac:dyDescent="0.25">
      <c r="A33743" t="s">
        <v>33747</v>
      </c>
      <c r="B33743">
        <v>2.8186683404023399E-2</v>
      </c>
      <c r="C33743">
        <v>2.9938639662646902</v>
      </c>
      <c r="D33743">
        <v>6.4306360938028204E-2</v>
      </c>
      <c r="E33743">
        <v>0.94932497781421599</v>
      </c>
      <c r="F33743">
        <v>1</v>
      </c>
      <c r="G33743">
        <v>-8.0645615304247809</v>
      </c>
    </row>
    <row r="33744" spans="1:7" hidden="1" x14ac:dyDescent="0.25">
      <c r="A33744" t="s">
        <v>33748</v>
      </c>
      <c r="B33744">
        <v>-3.00040780847932E-2</v>
      </c>
      <c r="C33744">
        <v>3.6355614523809399</v>
      </c>
      <c r="D33744">
        <v>-6.4292071588352595E-2</v>
      </c>
      <c r="E33744">
        <v>0.94933622194696499</v>
      </c>
      <c r="F33744">
        <v>1</v>
      </c>
      <c r="G33744">
        <v>-8.0645624911663898</v>
      </c>
    </row>
    <row r="33745" spans="1:7" hidden="1" x14ac:dyDescent="0.25">
      <c r="A33745" t="s">
        <v>33749</v>
      </c>
      <c r="B33745">
        <v>4.9285936120075501E-2</v>
      </c>
      <c r="C33745">
        <v>2.7852390109252601</v>
      </c>
      <c r="D33745">
        <v>6.41681553968588E-2</v>
      </c>
      <c r="E33745">
        <v>0.94943373069396697</v>
      </c>
      <c r="F33745">
        <v>1</v>
      </c>
      <c r="G33745">
        <v>-8.0645708136966707</v>
      </c>
    </row>
    <row r="33746" spans="1:7" hidden="1" x14ac:dyDescent="0.25">
      <c r="A33746" t="s">
        <v>33750</v>
      </c>
      <c r="B33746">
        <v>1.5039818759403099E-2</v>
      </c>
      <c r="C33746">
        <v>0.221965719794358</v>
      </c>
      <c r="D33746">
        <v>6.4084693724055897E-2</v>
      </c>
      <c r="E33746">
        <v>0.94949940653282805</v>
      </c>
      <c r="F33746">
        <v>1</v>
      </c>
      <c r="G33746">
        <v>-8.0645764101517194</v>
      </c>
    </row>
    <row r="33747" spans="1:7" hidden="1" x14ac:dyDescent="0.25">
      <c r="A33747" t="s">
        <v>33751</v>
      </c>
      <c r="B33747">
        <v>-3.9491776126408903E-2</v>
      </c>
      <c r="C33747">
        <v>1.37941964636297</v>
      </c>
      <c r="D33747">
        <v>-6.3947867976237305E-2</v>
      </c>
      <c r="E33747">
        <v>0.94960707526069599</v>
      </c>
      <c r="F33747">
        <v>1</v>
      </c>
      <c r="G33747">
        <v>-8.0645855691392097</v>
      </c>
    </row>
    <row r="33748" spans="1:7" hidden="1" x14ac:dyDescent="0.25">
      <c r="A33748" t="s">
        <v>33752</v>
      </c>
      <c r="B33748">
        <v>-3.2954287976964002E-2</v>
      </c>
      <c r="C33748">
        <v>1.21714426180575</v>
      </c>
      <c r="D33748">
        <v>-6.3933995007072697E-2</v>
      </c>
      <c r="E33748">
        <v>0.94961799201067598</v>
      </c>
      <c r="F33748">
        <v>1</v>
      </c>
      <c r="G33748">
        <v>-8.0645864966901595</v>
      </c>
    </row>
    <row r="33749" spans="1:7" hidden="1" x14ac:dyDescent="0.25">
      <c r="A33749" t="s">
        <v>33753</v>
      </c>
      <c r="B33749">
        <v>-1.4068353498483999E-2</v>
      </c>
      <c r="C33749">
        <v>0.33065364962444399</v>
      </c>
      <c r="D33749">
        <v>-6.3914957927283106E-2</v>
      </c>
      <c r="E33749">
        <v>0.94963297245695</v>
      </c>
      <c r="F33749">
        <v>1</v>
      </c>
      <c r="G33749">
        <v>-8.0645877691876802</v>
      </c>
    </row>
    <row r="33750" spans="1:7" hidden="1" x14ac:dyDescent="0.25">
      <c r="A33750" t="s">
        <v>33754</v>
      </c>
      <c r="B33750">
        <v>2.1173322798688301E-2</v>
      </c>
      <c r="C33750">
        <v>0.54805695454424896</v>
      </c>
      <c r="D33750">
        <v>6.3902038539252998E-2</v>
      </c>
      <c r="E33750">
        <v>0.94964313884839702</v>
      </c>
      <c r="F33750">
        <v>1</v>
      </c>
      <c r="G33750">
        <v>-8.06458863254392</v>
      </c>
    </row>
    <row r="33751" spans="1:7" hidden="1" x14ac:dyDescent="0.25">
      <c r="A33751" t="s">
        <v>33755</v>
      </c>
      <c r="B33751">
        <v>-2.25149877788587E-2</v>
      </c>
      <c r="C33751">
        <v>0.61301919894469104</v>
      </c>
      <c r="D33751">
        <v>-6.3810701804759007E-2</v>
      </c>
      <c r="E33751">
        <v>0.94971501285902404</v>
      </c>
      <c r="F33751">
        <v>1</v>
      </c>
      <c r="G33751">
        <v>-8.0645947312727095</v>
      </c>
    </row>
    <row r="33752" spans="1:7" hidden="1" x14ac:dyDescent="0.25">
      <c r="A33752" t="s">
        <v>33756</v>
      </c>
      <c r="B33752">
        <v>-3.0705440785136599E-2</v>
      </c>
      <c r="C33752">
        <v>3.0839079436867798</v>
      </c>
      <c r="D33752">
        <v>-6.3787031136048597E-2</v>
      </c>
      <c r="E33752">
        <v>0.94973363967374702</v>
      </c>
      <c r="F33752">
        <v>1</v>
      </c>
      <c r="G33752">
        <v>-8.0645963103858698</v>
      </c>
    </row>
    <row r="33753" spans="1:7" hidden="1" x14ac:dyDescent="0.25">
      <c r="A33753" t="s">
        <v>33757</v>
      </c>
      <c r="B33753">
        <v>-1.7919106208467001E-2</v>
      </c>
      <c r="C33753">
        <v>0.43093653732078402</v>
      </c>
      <c r="D33753">
        <v>-6.37865308264388E-2</v>
      </c>
      <c r="E33753">
        <v>0.94973403337542295</v>
      </c>
      <c r="F33753">
        <v>1</v>
      </c>
      <c r="G33753">
        <v>-8.0645963437561097</v>
      </c>
    </row>
    <row r="33754" spans="1:7" hidden="1" x14ac:dyDescent="0.25">
      <c r="A33754" t="s">
        <v>33758</v>
      </c>
      <c r="B33754">
        <v>-2.2554831723241901E-2</v>
      </c>
      <c r="C33754">
        <v>0.57149292852650302</v>
      </c>
      <c r="D33754">
        <v>-6.3558497794755905E-2</v>
      </c>
      <c r="E33754">
        <v>0.949913477601386</v>
      </c>
      <c r="F33754">
        <v>1</v>
      </c>
      <c r="G33754">
        <v>-8.0646115261359004</v>
      </c>
    </row>
    <row r="33755" spans="1:7" hidden="1" x14ac:dyDescent="0.25">
      <c r="A33755" t="s">
        <v>33759</v>
      </c>
      <c r="B33755">
        <v>1.49844927472751E-2</v>
      </c>
      <c r="C33755">
        <v>4.7214268165969999</v>
      </c>
      <c r="D33755">
        <v>6.3528516464447293E-2</v>
      </c>
      <c r="E33755">
        <v>0.94993707077466905</v>
      </c>
      <c r="F33755">
        <v>1</v>
      </c>
      <c r="G33755">
        <v>-8.0646135182421794</v>
      </c>
    </row>
    <row r="33756" spans="1:7" hidden="1" x14ac:dyDescent="0.25">
      <c r="A33756" t="s">
        <v>33760</v>
      </c>
      <c r="B33756">
        <v>9.2481047318381006E-3</v>
      </c>
      <c r="C33756">
        <v>0.125663039481658</v>
      </c>
      <c r="D33756">
        <v>6.3508679795844902E-2</v>
      </c>
      <c r="E33756">
        <v>0.94995268084700601</v>
      </c>
      <c r="F33756">
        <v>1</v>
      </c>
      <c r="G33756">
        <v>-8.0646148357710192</v>
      </c>
    </row>
    <row r="33757" spans="1:7" hidden="1" x14ac:dyDescent="0.25">
      <c r="A33757" t="s">
        <v>33761</v>
      </c>
      <c r="B33757">
        <v>-1.26030090351855E-2</v>
      </c>
      <c r="C33757">
        <v>0.16906058639107099</v>
      </c>
      <c r="D33757">
        <v>-6.3286265617897394E-2</v>
      </c>
      <c r="E33757">
        <v>0.95012770667420898</v>
      </c>
      <c r="F33757">
        <v>1</v>
      </c>
      <c r="G33757">
        <v>-8.0646295801068995</v>
      </c>
    </row>
    <row r="33758" spans="1:7" hidden="1" x14ac:dyDescent="0.25">
      <c r="A33758" t="s">
        <v>33762</v>
      </c>
      <c r="B33758">
        <v>3.12251386568623E-2</v>
      </c>
      <c r="C33758">
        <v>1.70048847027976</v>
      </c>
      <c r="D33758">
        <v>6.3248990897548998E-2</v>
      </c>
      <c r="E33758">
        <v>0.95015703976345001</v>
      </c>
      <c r="F33758">
        <v>1</v>
      </c>
      <c r="G33758">
        <v>-8.0646320460729104</v>
      </c>
    </row>
    <row r="33759" spans="1:7" hidden="1" x14ac:dyDescent="0.25">
      <c r="A33759" t="s">
        <v>33763</v>
      </c>
      <c r="B33759">
        <v>2.9820981344162799E-2</v>
      </c>
      <c r="C33759">
        <v>1.1267519235485699</v>
      </c>
      <c r="D33759">
        <v>6.30173497086359E-2</v>
      </c>
      <c r="E33759">
        <v>0.95033932985236003</v>
      </c>
      <c r="F33759">
        <v>1</v>
      </c>
      <c r="G33759">
        <v>-8.0646473380932502</v>
      </c>
    </row>
    <row r="33760" spans="1:7" hidden="1" x14ac:dyDescent="0.25">
      <c r="A33760" t="s">
        <v>33764</v>
      </c>
      <c r="B33760">
        <v>-2.01082315210614E-2</v>
      </c>
      <c r="C33760">
        <v>0.729727272388629</v>
      </c>
      <c r="D33760">
        <v>-6.2894352816361104E-2</v>
      </c>
      <c r="E33760">
        <v>0.95043612341880901</v>
      </c>
      <c r="F33760">
        <v>1</v>
      </c>
      <c r="G33760">
        <v>-8.0646554350566806</v>
      </c>
    </row>
    <row r="33761" spans="1:7" hidden="1" x14ac:dyDescent="0.25">
      <c r="A33761" t="s">
        <v>33765</v>
      </c>
      <c r="B33761">
        <v>-2.56933187078081E-2</v>
      </c>
      <c r="C33761">
        <v>2.8161021314867098</v>
      </c>
      <c r="D33761">
        <v>-6.2757782435141393E-2</v>
      </c>
      <c r="E33761">
        <v>0.95054359968879498</v>
      </c>
      <c r="F33761">
        <v>1</v>
      </c>
      <c r="G33761">
        <v>-8.0646644070444005</v>
      </c>
    </row>
    <row r="33762" spans="1:7" hidden="1" x14ac:dyDescent="0.25">
      <c r="A33762" t="s">
        <v>33766</v>
      </c>
      <c r="B33762">
        <v>3.3699094543266701E-2</v>
      </c>
      <c r="C33762">
        <v>1.11880408980861</v>
      </c>
      <c r="D33762">
        <v>6.2745898680966306E-2</v>
      </c>
      <c r="E33762">
        <v>0.95055295184694499</v>
      </c>
      <c r="F33762">
        <v>1</v>
      </c>
      <c r="G33762">
        <v>-8.0646651868252892</v>
      </c>
    </row>
    <row r="33763" spans="1:7" hidden="1" x14ac:dyDescent="0.25">
      <c r="A33763" t="s">
        <v>33767</v>
      </c>
      <c r="B33763">
        <v>-2.89373239540489E-2</v>
      </c>
      <c r="C33763">
        <v>2.2257322911388102</v>
      </c>
      <c r="D33763">
        <v>-6.2733050031568899E-2</v>
      </c>
      <c r="E33763">
        <v>0.95056306335690999</v>
      </c>
      <c r="F33763">
        <v>1</v>
      </c>
      <c r="G33763">
        <v>-8.0646660297540098</v>
      </c>
    </row>
    <row r="33764" spans="1:7" hidden="1" x14ac:dyDescent="0.25">
      <c r="A33764" t="s">
        <v>33768</v>
      </c>
      <c r="B33764">
        <v>2.7503872922626901E-2</v>
      </c>
      <c r="C33764">
        <v>4.8676569210384804</v>
      </c>
      <c r="D33764">
        <v>6.2527310780255294E-2</v>
      </c>
      <c r="E33764">
        <v>0.95072497526994404</v>
      </c>
      <c r="F33764">
        <v>1</v>
      </c>
      <c r="G33764">
        <v>-8.0646795036623793</v>
      </c>
    </row>
    <row r="33765" spans="1:7" hidden="1" x14ac:dyDescent="0.25">
      <c r="A33765" t="s">
        <v>33769</v>
      </c>
      <c r="B33765">
        <v>-2.2562391478034599E-2</v>
      </c>
      <c r="C33765">
        <v>0.97679269768347199</v>
      </c>
      <c r="D33765">
        <v>-6.2485158275154003E-2</v>
      </c>
      <c r="E33765">
        <v>0.95075814856141705</v>
      </c>
      <c r="F33765">
        <v>1</v>
      </c>
      <c r="G33765">
        <v>-8.0646822587779106</v>
      </c>
    </row>
    <row r="33766" spans="1:7" hidden="1" x14ac:dyDescent="0.25">
      <c r="A33766" t="s">
        <v>33770</v>
      </c>
      <c r="B33766">
        <v>1.6039924989908801E-2</v>
      </c>
      <c r="C33766">
        <v>4.3574459043451403</v>
      </c>
      <c r="D33766">
        <v>6.2378770847592503E-2</v>
      </c>
      <c r="E33766">
        <v>0.95084187403092402</v>
      </c>
      <c r="F33766">
        <v>1</v>
      </c>
      <c r="G33766">
        <v>-8.06468920407114</v>
      </c>
    </row>
    <row r="33767" spans="1:7" hidden="1" x14ac:dyDescent="0.25">
      <c r="A33767" t="s">
        <v>33771</v>
      </c>
      <c r="B33767">
        <v>1.7961972615174199E-2</v>
      </c>
      <c r="C33767">
        <v>0.35311464848677299</v>
      </c>
      <c r="D33767">
        <v>6.2375920345109102E-2</v>
      </c>
      <c r="E33767">
        <v>0.95084411734590701</v>
      </c>
      <c r="F33767">
        <v>1</v>
      </c>
      <c r="G33767">
        <v>-8.0646893899978203</v>
      </c>
    </row>
    <row r="33768" spans="1:7" hidden="1" x14ac:dyDescent="0.25">
      <c r="A33768" t="s">
        <v>33772</v>
      </c>
      <c r="B33768">
        <v>-2.2847588922650899E-2</v>
      </c>
      <c r="C33768">
        <v>0.89682851517779005</v>
      </c>
      <c r="D33768">
        <v>-6.2314678432958001E-2</v>
      </c>
      <c r="E33768">
        <v>0.95089231417692099</v>
      </c>
      <c r="F33768">
        <v>1</v>
      </c>
      <c r="G33768">
        <v>-8.06469338250729</v>
      </c>
    </row>
    <row r="33769" spans="1:7" hidden="1" x14ac:dyDescent="0.25">
      <c r="A33769" t="s">
        <v>33773</v>
      </c>
      <c r="B33769">
        <v>2.9239012041993601E-2</v>
      </c>
      <c r="C33769">
        <v>2.9262050383537801</v>
      </c>
      <c r="D33769">
        <v>6.2303952057949301E-2</v>
      </c>
      <c r="E33769">
        <v>0.95090075575686595</v>
      </c>
      <c r="F33769">
        <v>1</v>
      </c>
      <c r="G33769">
        <v>-8.0646940813823491</v>
      </c>
    </row>
    <row r="33770" spans="1:7" hidden="1" x14ac:dyDescent="0.25">
      <c r="A33770" t="s">
        <v>33774</v>
      </c>
      <c r="B33770">
        <v>2.6776685964573499E-2</v>
      </c>
      <c r="C33770">
        <v>1.2776924871606901</v>
      </c>
      <c r="D33770">
        <v>6.2214916822717702E-2</v>
      </c>
      <c r="E33770">
        <v>0.95097082607412298</v>
      </c>
      <c r="F33770">
        <v>1</v>
      </c>
      <c r="G33770">
        <v>-8.0646998778150394</v>
      </c>
    </row>
    <row r="33771" spans="1:7" hidden="1" x14ac:dyDescent="0.25">
      <c r="A33771" t="s">
        <v>33775</v>
      </c>
      <c r="B33771">
        <v>-1.4879536664601799E-2</v>
      </c>
      <c r="C33771">
        <v>0.222522632913389</v>
      </c>
      <c r="D33771">
        <v>-6.21319596969118E-2</v>
      </c>
      <c r="E33771">
        <v>0.95103611331306603</v>
      </c>
      <c r="F33771">
        <v>1</v>
      </c>
      <c r="G33771">
        <v>-8.0647052710894105</v>
      </c>
    </row>
    <row r="33772" spans="1:7" hidden="1" x14ac:dyDescent="0.25">
      <c r="A33772" t="s">
        <v>33776</v>
      </c>
      <c r="B33772">
        <v>2.24475006683926E-2</v>
      </c>
      <c r="C33772">
        <v>7.6700019258295198</v>
      </c>
      <c r="D33772">
        <v>6.20369463557588E-2</v>
      </c>
      <c r="E33772">
        <v>0.95111088922340803</v>
      </c>
      <c r="F33772">
        <v>1</v>
      </c>
      <c r="G33772">
        <v>-8.0647114393343102</v>
      </c>
    </row>
    <row r="33773" spans="1:7" hidden="1" x14ac:dyDescent="0.25">
      <c r="A33773" t="s">
        <v>33777</v>
      </c>
      <c r="B33773">
        <v>-1.6353797677678701E-2</v>
      </c>
      <c r="C33773">
        <v>0.46054947213318997</v>
      </c>
      <c r="D33773">
        <v>-6.2023433018805099E-2</v>
      </c>
      <c r="E33773">
        <v>0.951121524315513</v>
      </c>
      <c r="F33773">
        <v>1</v>
      </c>
      <c r="G33773">
        <v>-8.06471231585064</v>
      </c>
    </row>
    <row r="33774" spans="1:7" hidden="1" x14ac:dyDescent="0.25">
      <c r="A33774" t="s">
        <v>33778</v>
      </c>
      <c r="B33774">
        <v>-3.5151566047742402E-2</v>
      </c>
      <c r="C33774">
        <v>2.2426502835022899</v>
      </c>
      <c r="D33774">
        <v>-6.2013150580904397E-2</v>
      </c>
      <c r="E33774">
        <v>0.95112961667338003</v>
      </c>
      <c r="F33774">
        <v>1</v>
      </c>
      <c r="G33774">
        <v>-8.0647129826731003</v>
      </c>
    </row>
    <row r="33775" spans="1:7" hidden="1" x14ac:dyDescent="0.25">
      <c r="A33775" t="s">
        <v>33779</v>
      </c>
      <c r="B33775">
        <v>-3.87764370210242E-2</v>
      </c>
      <c r="C33775">
        <v>3.1986986423465802</v>
      </c>
      <c r="D33775">
        <v>-6.2009984677172697E-2</v>
      </c>
      <c r="E33775">
        <v>0.95113210826510197</v>
      </c>
      <c r="F33775">
        <v>1</v>
      </c>
      <c r="G33775">
        <v>-8.0647131879616705</v>
      </c>
    </row>
    <row r="33776" spans="1:7" hidden="1" x14ac:dyDescent="0.25">
      <c r="A33776" t="s">
        <v>33780</v>
      </c>
      <c r="B33776">
        <v>2.58112996179891E-2</v>
      </c>
      <c r="C33776">
        <v>1.6745203379315501</v>
      </c>
      <c r="D33776">
        <v>6.19608759317887E-2</v>
      </c>
      <c r="E33776">
        <v>0.95117075730858303</v>
      </c>
      <c r="F33776">
        <v>1</v>
      </c>
      <c r="G33776">
        <v>-8.0647163710073304</v>
      </c>
    </row>
    <row r="33777" spans="1:7" hidden="1" x14ac:dyDescent="0.25">
      <c r="A33777" t="s">
        <v>33781</v>
      </c>
      <c r="B33777">
        <v>-1.2872588314224999E-2</v>
      </c>
      <c r="C33777">
        <v>0.19272418921369899</v>
      </c>
      <c r="D33777">
        <v>-6.1887344347541298E-2</v>
      </c>
      <c r="E33777">
        <v>0.95122862758555504</v>
      </c>
      <c r="F33777">
        <v>1</v>
      </c>
      <c r="G33777">
        <v>-8.0647211323370893</v>
      </c>
    </row>
    <row r="33778" spans="1:7" hidden="1" x14ac:dyDescent="0.25">
      <c r="A33778" t="s">
        <v>33782</v>
      </c>
      <c r="B33778">
        <v>-1.87861359178285E-2</v>
      </c>
      <c r="C33778">
        <v>8.0432944010671008</v>
      </c>
      <c r="D33778">
        <v>-6.15920678421049E-2</v>
      </c>
      <c r="E33778">
        <v>0.95146101666296701</v>
      </c>
      <c r="F33778">
        <v>1</v>
      </c>
      <c r="G33778">
        <v>-8.0647401952154993</v>
      </c>
    </row>
    <row r="33779" spans="1:7" hidden="1" x14ac:dyDescent="0.25">
      <c r="A33779" t="s">
        <v>33783</v>
      </c>
      <c r="B33779">
        <v>-9.4429205146262501E-3</v>
      </c>
      <c r="C33779">
        <v>0.140034493844719</v>
      </c>
      <c r="D33779">
        <v>-6.1465400043223699E-2</v>
      </c>
      <c r="E33779">
        <v>0.95156070835228701</v>
      </c>
      <c r="F33779">
        <v>1</v>
      </c>
      <c r="G33779">
        <v>-8.0647483448805701</v>
      </c>
    </row>
    <row r="33780" spans="1:7" hidden="1" x14ac:dyDescent="0.25">
      <c r="A33780" t="s">
        <v>33784</v>
      </c>
      <c r="B33780">
        <v>-1.8457460417903401E-2</v>
      </c>
      <c r="C33780">
        <v>0.40165965798349601</v>
      </c>
      <c r="D33780">
        <v>-6.1434038441116202E-2</v>
      </c>
      <c r="E33780">
        <v>0.95158539108162299</v>
      </c>
      <c r="F33780">
        <v>1</v>
      </c>
      <c r="G33780">
        <v>-8.0647503600608204</v>
      </c>
    </row>
    <row r="33781" spans="1:7" hidden="1" x14ac:dyDescent="0.25">
      <c r="A33781" t="s">
        <v>33785</v>
      </c>
      <c r="B33781">
        <v>-3.0885903395798199E-2</v>
      </c>
      <c r="C33781">
        <v>2.6222659683488301</v>
      </c>
      <c r="D33781">
        <v>-6.1388119033465999E-2</v>
      </c>
      <c r="E33781">
        <v>0.95162153142682404</v>
      </c>
      <c r="F33781">
        <v>1</v>
      </c>
      <c r="G33781">
        <v>-8.0647533088169396</v>
      </c>
    </row>
    <row r="33782" spans="1:7" hidden="1" x14ac:dyDescent="0.25">
      <c r="A33782" t="s">
        <v>33786</v>
      </c>
      <c r="B33782">
        <v>-1.9135309369932799E-2</v>
      </c>
      <c r="C33782">
        <v>0.49842423306628197</v>
      </c>
      <c r="D33782">
        <v>-6.1372789330671799E-2</v>
      </c>
      <c r="E33782">
        <v>0.95163359651802404</v>
      </c>
      <c r="F33782">
        <v>1</v>
      </c>
      <c r="G33782">
        <v>-8.0647542927368896</v>
      </c>
    </row>
    <row r="33783" spans="1:7" hidden="1" x14ac:dyDescent="0.25">
      <c r="A33783" t="s">
        <v>33787</v>
      </c>
      <c r="B33783">
        <v>-2.16664347141102E-2</v>
      </c>
      <c r="C33783">
        <v>3.5025572682641699</v>
      </c>
      <c r="D33783">
        <v>-6.1358229622575103E-2</v>
      </c>
      <c r="E33783">
        <v>0.95164505560350299</v>
      </c>
      <c r="F33783">
        <v>1</v>
      </c>
      <c r="G33783">
        <v>-8.0647552270081206</v>
      </c>
    </row>
    <row r="33784" spans="1:7" hidden="1" x14ac:dyDescent="0.25">
      <c r="A33784" t="s">
        <v>33788</v>
      </c>
      <c r="B33784">
        <v>-2.8039700193659398E-2</v>
      </c>
      <c r="C33784">
        <v>1.0846275819569999</v>
      </c>
      <c r="D33784">
        <v>-6.1358018473239503E-2</v>
      </c>
      <c r="E33784">
        <v>0.95164522178674005</v>
      </c>
      <c r="F33784">
        <v>1</v>
      </c>
      <c r="G33784">
        <v>-8.0647552405555807</v>
      </c>
    </row>
    <row r="33785" spans="1:7" hidden="1" x14ac:dyDescent="0.25">
      <c r="A33785" t="s">
        <v>33789</v>
      </c>
      <c r="B33785">
        <v>1.06376498321759E-2</v>
      </c>
      <c r="C33785">
        <v>0.22703897774561399</v>
      </c>
      <c r="D33785">
        <v>6.1321764981387902E-2</v>
      </c>
      <c r="E33785">
        <v>0.95167375481382199</v>
      </c>
      <c r="F33785">
        <v>1</v>
      </c>
      <c r="G33785">
        <v>-8.0647575659085202</v>
      </c>
    </row>
    <row r="33786" spans="1:7" hidden="1" x14ac:dyDescent="0.25">
      <c r="A33786" t="s">
        <v>33790</v>
      </c>
      <c r="B33786">
        <v>-2.7977408831028502E-2</v>
      </c>
      <c r="C33786">
        <v>3.2040412465523498</v>
      </c>
      <c r="D33786">
        <v>-6.1286013628428497E-2</v>
      </c>
      <c r="E33786">
        <v>0.95170189270143901</v>
      </c>
      <c r="F33786">
        <v>1</v>
      </c>
      <c r="G33786">
        <v>-8.0647598577080704</v>
      </c>
    </row>
    <row r="33787" spans="1:7" hidden="1" x14ac:dyDescent="0.25">
      <c r="A33787" t="s">
        <v>33791</v>
      </c>
      <c r="B33787">
        <v>2.5364500184543299E-2</v>
      </c>
      <c r="C33787">
        <v>3.3690527434783699</v>
      </c>
      <c r="D33787">
        <v>6.1139033180103802E-2</v>
      </c>
      <c r="E33787">
        <v>0.95181757345807505</v>
      </c>
      <c r="F33787">
        <v>1</v>
      </c>
      <c r="G33787">
        <v>-8.0647692656840402</v>
      </c>
    </row>
    <row r="33788" spans="1:7" hidden="1" x14ac:dyDescent="0.25">
      <c r="A33788" t="s">
        <v>33792</v>
      </c>
      <c r="B33788">
        <v>1.1233517278257599E-2</v>
      </c>
      <c r="C33788">
        <v>0.16060210277126499</v>
      </c>
      <c r="D33788">
        <v>6.0898275911289802E-2</v>
      </c>
      <c r="E33788">
        <v>0.95200706348000097</v>
      </c>
      <c r="F33788">
        <v>1</v>
      </c>
      <c r="G33788">
        <v>-8.0647846273694199</v>
      </c>
    </row>
    <row r="33789" spans="1:7" hidden="1" x14ac:dyDescent="0.25">
      <c r="A33789" t="s">
        <v>33793</v>
      </c>
      <c r="B33789">
        <v>-3.0667085824354099E-2</v>
      </c>
      <c r="C33789">
        <v>3.0553755296390301</v>
      </c>
      <c r="D33789">
        <v>-6.0816780397890201E-2</v>
      </c>
      <c r="E33789">
        <v>0.95207120586472704</v>
      </c>
      <c r="F33789">
        <v>1</v>
      </c>
      <c r="G33789">
        <v>-8.0647898135214007</v>
      </c>
    </row>
    <row r="33790" spans="1:7" hidden="1" x14ac:dyDescent="0.25">
      <c r="A33790" t="s">
        <v>33794</v>
      </c>
      <c r="B33790">
        <v>-1.12465144277119E-2</v>
      </c>
      <c r="C33790">
        <v>7.31236499810014</v>
      </c>
      <c r="D33790">
        <v>-6.08108638706054E-2</v>
      </c>
      <c r="E33790">
        <v>0.95207586257783605</v>
      </c>
      <c r="F33790">
        <v>1</v>
      </c>
      <c r="G33790">
        <v>-8.0647901897627392</v>
      </c>
    </row>
    <row r="33791" spans="1:7" hidden="1" x14ac:dyDescent="0.25">
      <c r="A33791" t="s">
        <v>33795</v>
      </c>
      <c r="B33791">
        <v>-2.60479496998407E-2</v>
      </c>
      <c r="C33791">
        <v>3.9211064271590601</v>
      </c>
      <c r="D33791">
        <v>-6.0751620526471699E-2</v>
      </c>
      <c r="E33791">
        <v>0.95212249125305704</v>
      </c>
      <c r="F33791">
        <v>1</v>
      </c>
      <c r="G33791">
        <v>-8.0647939551232</v>
      </c>
    </row>
    <row r="33792" spans="1:7" hidden="1" x14ac:dyDescent="0.25">
      <c r="A33792" t="s">
        <v>33796</v>
      </c>
      <c r="B33792">
        <v>2.76905633301163E-2</v>
      </c>
      <c r="C33792">
        <v>1.21296586465432</v>
      </c>
      <c r="D33792">
        <v>6.0750140094052503E-2</v>
      </c>
      <c r="E33792">
        <v>0.95212365645966102</v>
      </c>
      <c r="F33792">
        <v>1</v>
      </c>
      <c r="G33792">
        <v>-8.0647940491688406</v>
      </c>
    </row>
    <row r="33793" spans="1:7" hidden="1" x14ac:dyDescent="0.25">
      <c r="A33793" t="s">
        <v>33797</v>
      </c>
      <c r="B33793">
        <v>-1.7575489790784202E-2</v>
      </c>
      <c r="C33793">
        <v>0.49930587021971401</v>
      </c>
      <c r="D33793">
        <v>-6.0701541228525002E-2</v>
      </c>
      <c r="E33793">
        <v>0.95216190731692596</v>
      </c>
      <c r="F33793">
        <v>1</v>
      </c>
      <c r="G33793">
        <v>-8.0647971351780896</v>
      </c>
    </row>
    <row r="33794" spans="1:7" hidden="1" x14ac:dyDescent="0.25">
      <c r="A33794" t="s">
        <v>33798</v>
      </c>
      <c r="B33794">
        <v>-1.05023029230185E-2</v>
      </c>
      <c r="C33794">
        <v>0.14831663917923901</v>
      </c>
      <c r="D33794">
        <v>-6.0554255965082099E-2</v>
      </c>
      <c r="E33794">
        <v>0.95227783229927099</v>
      </c>
      <c r="F33794">
        <v>1</v>
      </c>
      <c r="G33794">
        <v>-8.0648064726565103</v>
      </c>
    </row>
    <row r="33795" spans="1:7" hidden="1" x14ac:dyDescent="0.25">
      <c r="A33795" t="s">
        <v>33799</v>
      </c>
      <c r="B33795">
        <v>-2.6813318647438598E-2</v>
      </c>
      <c r="C33795">
        <v>1.076987240946</v>
      </c>
      <c r="D33795">
        <v>-6.04632309482908E-2</v>
      </c>
      <c r="E33795">
        <v>0.95234947662358804</v>
      </c>
      <c r="F33795">
        <v>1</v>
      </c>
      <c r="G33795">
        <v>-8.0648122320532405</v>
      </c>
    </row>
    <row r="33796" spans="1:7" hidden="1" x14ac:dyDescent="0.25">
      <c r="A33796" t="s">
        <v>33800</v>
      </c>
      <c r="B33796">
        <v>-2.0266422681135501E-2</v>
      </c>
      <c r="C33796">
        <v>1.0914371047459299</v>
      </c>
      <c r="D33796">
        <v>-6.0450235775636602E-2</v>
      </c>
      <c r="E33796">
        <v>0.95235970494831401</v>
      </c>
      <c r="F33796">
        <v>1</v>
      </c>
      <c r="G33796">
        <v>-8.0648130535861302</v>
      </c>
    </row>
    <row r="33797" spans="1:7" hidden="1" x14ac:dyDescent="0.25">
      <c r="A33797" t="s">
        <v>33801</v>
      </c>
      <c r="B33797">
        <v>8.2706447200231702E-3</v>
      </c>
      <c r="C33797">
        <v>0.11670413560482799</v>
      </c>
      <c r="D33797">
        <v>6.0423953811510799E-2</v>
      </c>
      <c r="E33797">
        <v>0.95238039115270001</v>
      </c>
      <c r="F33797">
        <v>1</v>
      </c>
      <c r="G33797">
        <v>-8.0648147145480191</v>
      </c>
    </row>
    <row r="33798" spans="1:7" hidden="1" x14ac:dyDescent="0.25">
      <c r="A33798" t="s">
        <v>33802</v>
      </c>
      <c r="B33798">
        <v>1.3034793758660099E-2</v>
      </c>
      <c r="C33798">
        <v>0.22077032659961399</v>
      </c>
      <c r="D33798">
        <v>6.0309841429657098E-2</v>
      </c>
      <c r="E33798">
        <v>0.95247020797603699</v>
      </c>
      <c r="F33798">
        <v>1</v>
      </c>
      <c r="G33798">
        <v>-8.0648219178242702</v>
      </c>
    </row>
    <row r="33799" spans="1:7" hidden="1" x14ac:dyDescent="0.25">
      <c r="A33799" t="s">
        <v>33803</v>
      </c>
      <c r="B33799">
        <v>2.4246231971979601E-2</v>
      </c>
      <c r="C33799">
        <v>1.2754830351956099</v>
      </c>
      <c r="D33799">
        <v>6.0287224501462497E-2</v>
      </c>
      <c r="E33799">
        <v>0.95248800963245706</v>
      </c>
      <c r="F33799">
        <v>1</v>
      </c>
      <c r="G33799">
        <v>-8.0648233438881292</v>
      </c>
    </row>
    <row r="33800" spans="1:7" hidden="1" x14ac:dyDescent="0.25">
      <c r="A33800" t="s">
        <v>33804</v>
      </c>
      <c r="B33800">
        <v>-2.37322011632508E-2</v>
      </c>
      <c r="C33800">
        <v>2.3517748814355501</v>
      </c>
      <c r="D33800">
        <v>-6.0138198248551301E-2</v>
      </c>
      <c r="E33800">
        <v>0.95260530798907095</v>
      </c>
      <c r="F33800">
        <v>1</v>
      </c>
      <c r="G33800">
        <v>-8.0648327270625106</v>
      </c>
    </row>
    <row r="33801" spans="1:7" hidden="1" x14ac:dyDescent="0.25">
      <c r="A33801" t="s">
        <v>33805</v>
      </c>
      <c r="B33801">
        <v>2.8993552975086E-2</v>
      </c>
      <c r="C33801">
        <v>3.0614912402085199</v>
      </c>
      <c r="D33801">
        <v>6.0057383712950198E-2</v>
      </c>
      <c r="E33801">
        <v>0.95266891745807003</v>
      </c>
      <c r="F33801">
        <v>1</v>
      </c>
      <c r="G33801">
        <v>-8.0648378056985894</v>
      </c>
    </row>
    <row r="33802" spans="1:7" hidden="1" x14ac:dyDescent="0.25">
      <c r="A33802" t="s">
        <v>33806</v>
      </c>
      <c r="B33802">
        <v>8.9380842503207093E-3</v>
      </c>
      <c r="C33802">
        <v>0.12818451527387001</v>
      </c>
      <c r="D33802">
        <v>6.0055579163191902E-2</v>
      </c>
      <c r="E33802">
        <v>0.95267033783064603</v>
      </c>
      <c r="F33802">
        <v>1</v>
      </c>
      <c r="G33802">
        <v>-8.0648379190241606</v>
      </c>
    </row>
    <row r="33803" spans="1:7" hidden="1" x14ac:dyDescent="0.25">
      <c r="A33803" t="s">
        <v>33807</v>
      </c>
      <c r="B33803">
        <v>-3.1892937375903603E-2</v>
      </c>
      <c r="C33803">
        <v>1.4040856423266499</v>
      </c>
      <c r="D33803">
        <v>-6.0020962570691602E-2</v>
      </c>
      <c r="E33803">
        <v>0.95269758480165001</v>
      </c>
      <c r="F33803">
        <v>1</v>
      </c>
      <c r="G33803">
        <v>-8.0648400922844399</v>
      </c>
    </row>
    <row r="33804" spans="1:7" hidden="1" x14ac:dyDescent="0.25">
      <c r="A33804" t="s">
        <v>33808</v>
      </c>
      <c r="B33804">
        <v>-2.3656858737187099E-2</v>
      </c>
      <c r="C33804">
        <v>0.70284644541012298</v>
      </c>
      <c r="D33804">
        <v>-6.0008161483595397E-2</v>
      </c>
      <c r="E33804">
        <v>0.952707660645148</v>
      </c>
      <c r="F33804">
        <v>1</v>
      </c>
      <c r="G33804">
        <v>-8.0648408956307396</v>
      </c>
    </row>
    <row r="33805" spans="1:7" hidden="1" x14ac:dyDescent="0.25">
      <c r="A33805" t="s">
        <v>33809</v>
      </c>
      <c r="B33805">
        <v>1.4140554036423799E-2</v>
      </c>
      <c r="C33805">
        <v>0.29826276692857401</v>
      </c>
      <c r="D33805">
        <v>5.9925267019165E-2</v>
      </c>
      <c r="E33805">
        <v>0.95277290777247503</v>
      </c>
      <c r="F33805">
        <v>1</v>
      </c>
      <c r="G33805">
        <v>-8.0648460936179607</v>
      </c>
    </row>
    <row r="33806" spans="1:7" hidden="1" x14ac:dyDescent="0.25">
      <c r="A33806" t="s">
        <v>33810</v>
      </c>
      <c r="B33806">
        <v>3.1598331449290501E-2</v>
      </c>
      <c r="C33806">
        <v>2.2098947372309499</v>
      </c>
      <c r="D33806">
        <v>5.9923517902475798E-2</v>
      </c>
      <c r="E33806">
        <v>0.95277428452474899</v>
      </c>
      <c r="F33806">
        <v>1</v>
      </c>
      <c r="G33806">
        <v>-8.0648462032208297</v>
      </c>
    </row>
    <row r="33807" spans="1:7" hidden="1" x14ac:dyDescent="0.25">
      <c r="A33807" t="s">
        <v>33811</v>
      </c>
      <c r="B33807">
        <v>-1.9476459876693001E-2</v>
      </c>
      <c r="C33807">
        <v>1.7711182852605301</v>
      </c>
      <c r="D33807">
        <v>-5.9900412161294797E-2</v>
      </c>
      <c r="E33807">
        <v>0.95279247136540102</v>
      </c>
      <c r="F33807">
        <v>1</v>
      </c>
      <c r="G33807">
        <v>-8.0648476507690106</v>
      </c>
    </row>
    <row r="33808" spans="1:7" hidden="1" x14ac:dyDescent="0.25">
      <c r="A33808" t="s">
        <v>33812</v>
      </c>
      <c r="B33808">
        <v>-2.8915784923925401E-2</v>
      </c>
      <c r="C33808">
        <v>5.1089146316058596</v>
      </c>
      <c r="D33808">
        <v>-5.9833888187299497E-2</v>
      </c>
      <c r="E33808">
        <v>0.95284483343004001</v>
      </c>
      <c r="F33808">
        <v>1</v>
      </c>
      <c r="G33808">
        <v>-8.0648518153032498</v>
      </c>
    </row>
    <row r="33809" spans="1:7" hidden="1" x14ac:dyDescent="0.25">
      <c r="A33809" t="s">
        <v>33813</v>
      </c>
      <c r="B33809">
        <v>-3.3991996464369102E-2</v>
      </c>
      <c r="C33809">
        <v>2.0331238972414098</v>
      </c>
      <c r="D33809">
        <v>-5.9748429404366997E-2</v>
      </c>
      <c r="E33809">
        <v>0.95291209970024604</v>
      </c>
      <c r="F33809">
        <v>1</v>
      </c>
      <c r="G33809">
        <v>-8.0648571584059994</v>
      </c>
    </row>
    <row r="33810" spans="1:7" hidden="1" x14ac:dyDescent="0.25">
      <c r="A33810" t="s">
        <v>33814</v>
      </c>
      <c r="B33810">
        <v>2.8741222760295899E-2</v>
      </c>
      <c r="C33810">
        <v>1.22203846084798</v>
      </c>
      <c r="D33810">
        <v>5.94993150289801E-2</v>
      </c>
      <c r="E33810">
        <v>0.95310818451986901</v>
      </c>
      <c r="F33810">
        <v>1</v>
      </c>
      <c r="G33810">
        <v>-8.06487269011431</v>
      </c>
    </row>
    <row r="33811" spans="1:7" hidden="1" x14ac:dyDescent="0.25">
      <c r="A33811" t="s">
        <v>33815</v>
      </c>
      <c r="B33811">
        <v>2.5099384793322198E-2</v>
      </c>
      <c r="C33811">
        <v>0.72831204622852697</v>
      </c>
      <c r="D33811">
        <v>5.9432520955958898E-2</v>
      </c>
      <c r="E33811">
        <v>0.95316076050112397</v>
      </c>
      <c r="F33811">
        <v>1</v>
      </c>
      <c r="G33811">
        <v>-8.0648768435424092</v>
      </c>
    </row>
    <row r="33812" spans="1:7" hidden="1" x14ac:dyDescent="0.25">
      <c r="A33812" t="s">
        <v>33816</v>
      </c>
      <c r="B33812">
        <v>-4.3382344201050603E-2</v>
      </c>
      <c r="C33812">
        <v>2.15480320771985</v>
      </c>
      <c r="D33812">
        <v>-5.9388758959607497E-2</v>
      </c>
      <c r="E33812">
        <v>0.95319520723731999</v>
      </c>
      <c r="F33812">
        <v>1</v>
      </c>
      <c r="G33812">
        <v>-8.0648795622477003</v>
      </c>
    </row>
    <row r="33813" spans="1:7" hidden="1" x14ac:dyDescent="0.25">
      <c r="A33813" t="s">
        <v>33817</v>
      </c>
      <c r="B33813">
        <v>-2.54067287370878E-2</v>
      </c>
      <c r="C33813">
        <v>3.2962285778522902</v>
      </c>
      <c r="D33813">
        <v>-5.9314809355569799E-2</v>
      </c>
      <c r="E33813">
        <v>0.95325341600365798</v>
      </c>
      <c r="F33813">
        <v>1</v>
      </c>
      <c r="G33813">
        <v>-8.0648841518023993</v>
      </c>
    </row>
    <row r="33814" spans="1:7" hidden="1" x14ac:dyDescent="0.25">
      <c r="A33814" t="s">
        <v>33818</v>
      </c>
      <c r="B33814">
        <v>-8.5348288669054306E-3</v>
      </c>
      <c r="C33814">
        <v>0.115611816143237</v>
      </c>
      <c r="D33814">
        <v>-5.9164886072163601E-2</v>
      </c>
      <c r="E33814">
        <v>0.95337142758881499</v>
      </c>
      <c r="F33814">
        <v>1</v>
      </c>
      <c r="G33814">
        <v>-8.0648934389897597</v>
      </c>
    </row>
    <row r="33815" spans="1:7" hidden="1" x14ac:dyDescent="0.25">
      <c r="A33815" t="s">
        <v>33819</v>
      </c>
      <c r="B33815">
        <v>-2.8880454650629401E-2</v>
      </c>
      <c r="C33815">
        <v>1.6846823440393699</v>
      </c>
      <c r="D33815">
        <v>-5.9147092465600098E-2</v>
      </c>
      <c r="E33815">
        <v>0.95338543383642105</v>
      </c>
      <c r="F33815">
        <v>1</v>
      </c>
      <c r="G33815">
        <v>-8.0648945396774199</v>
      </c>
    </row>
    <row r="33816" spans="1:7" hidden="1" x14ac:dyDescent="0.25">
      <c r="A33816" t="s">
        <v>33820</v>
      </c>
      <c r="B33816">
        <v>2.94132452034725E-2</v>
      </c>
      <c r="C33816">
        <v>2.7095047486664199</v>
      </c>
      <c r="D33816">
        <v>5.9093490301031101E-2</v>
      </c>
      <c r="E33816">
        <v>0.95342762690421401</v>
      </c>
      <c r="F33816">
        <v>1</v>
      </c>
      <c r="G33816">
        <v>-8.0648978534322193</v>
      </c>
    </row>
    <row r="33817" spans="1:7" hidden="1" x14ac:dyDescent="0.25">
      <c r="A33817" t="s">
        <v>33821</v>
      </c>
      <c r="B33817">
        <v>8.7803262355024003E-3</v>
      </c>
      <c r="C33817">
        <v>7.3011379055807204</v>
      </c>
      <c r="D33817">
        <v>5.9061997532745998E-2</v>
      </c>
      <c r="E33817">
        <v>0.95345241657484203</v>
      </c>
      <c r="F33817">
        <v>1</v>
      </c>
      <c r="G33817">
        <v>-8.0648997989550004</v>
      </c>
    </row>
    <row r="33818" spans="1:7" hidden="1" x14ac:dyDescent="0.25">
      <c r="A33818" t="s">
        <v>33822</v>
      </c>
      <c r="B33818">
        <v>-1.47767796079226E-2</v>
      </c>
      <c r="C33818">
        <v>7.9197637955545899</v>
      </c>
      <c r="D33818">
        <v>-5.9021865634774601E-2</v>
      </c>
      <c r="E33818">
        <v>0.95348400664421296</v>
      </c>
      <c r="F33818">
        <v>1</v>
      </c>
      <c r="G33818">
        <v>-8.0649022766732692</v>
      </c>
    </row>
    <row r="33819" spans="1:7" hidden="1" x14ac:dyDescent="0.25">
      <c r="A33819" t="s">
        <v>33823</v>
      </c>
      <c r="B33819">
        <v>-2.5506834305757599E-2</v>
      </c>
      <c r="C33819">
        <v>1.2793331649701101</v>
      </c>
      <c r="D33819">
        <v>-5.9012390823954902E-2</v>
      </c>
      <c r="E33819">
        <v>0.95349146481103098</v>
      </c>
      <c r="F33819">
        <v>1</v>
      </c>
      <c r="G33819">
        <v>-8.0649028613964902</v>
      </c>
    </row>
    <row r="33820" spans="1:7" hidden="1" x14ac:dyDescent="0.25">
      <c r="A33820" t="s">
        <v>33824</v>
      </c>
      <c r="B33820">
        <v>-3.90910124586554E-2</v>
      </c>
      <c r="C33820">
        <v>1.5164094139338899</v>
      </c>
      <c r="D33820">
        <v>-5.8642923817825203E-2</v>
      </c>
      <c r="E33820">
        <v>0.95378229687104898</v>
      </c>
      <c r="F33820">
        <v>1</v>
      </c>
      <c r="G33820">
        <v>-8.0649255893009499</v>
      </c>
    </row>
    <row r="33821" spans="1:7" hidden="1" x14ac:dyDescent="0.25">
      <c r="A33821" t="s">
        <v>33825</v>
      </c>
      <c r="B33821">
        <v>-3.07516138183699E-2</v>
      </c>
      <c r="C33821">
        <v>2.41277104931291</v>
      </c>
      <c r="D33821">
        <v>-5.8633050117016701E-2</v>
      </c>
      <c r="E33821">
        <v>0.95379006920849396</v>
      </c>
      <c r="F33821">
        <v>1</v>
      </c>
      <c r="G33821">
        <v>-8.0649261947277608</v>
      </c>
    </row>
    <row r="33822" spans="1:7" hidden="1" x14ac:dyDescent="0.25">
      <c r="A33822" t="s">
        <v>33826</v>
      </c>
      <c r="B33822">
        <v>1.81774271947646E-2</v>
      </c>
      <c r="C33822">
        <v>3.1162365597951802</v>
      </c>
      <c r="D33822">
        <v>5.8600671832606303E-2</v>
      </c>
      <c r="E33822">
        <v>0.95381555664055595</v>
      </c>
      <c r="F33822">
        <v>1</v>
      </c>
      <c r="G33822">
        <v>-8.0649281793555794</v>
      </c>
    </row>
    <row r="33823" spans="1:7" hidden="1" x14ac:dyDescent="0.25">
      <c r="A33823" t="s">
        <v>33827</v>
      </c>
      <c r="B33823">
        <v>-1.5118472339517099E-2</v>
      </c>
      <c r="C33823">
        <v>0.33291701941223201</v>
      </c>
      <c r="D33823">
        <v>-5.8562083956980003E-2</v>
      </c>
      <c r="E33823">
        <v>0.95384593218443703</v>
      </c>
      <c r="F33823">
        <v>1</v>
      </c>
      <c r="G33823">
        <v>-8.0649305431691491</v>
      </c>
    </row>
    <row r="33824" spans="1:7" hidden="1" x14ac:dyDescent="0.25">
      <c r="A33824" t="s">
        <v>33828</v>
      </c>
      <c r="B33824">
        <v>-2.46121722537769E-2</v>
      </c>
      <c r="C33824">
        <v>5.0540614180424903</v>
      </c>
      <c r="D33824">
        <v>-5.8540236119658397E-2</v>
      </c>
      <c r="E33824">
        <v>0.95386313036287695</v>
      </c>
      <c r="F33824">
        <v>1</v>
      </c>
      <c r="G33824">
        <v>-8.0649318808324093</v>
      </c>
    </row>
    <row r="33825" spans="1:7" hidden="1" x14ac:dyDescent="0.25">
      <c r="A33825" t="s">
        <v>33829</v>
      </c>
      <c r="B33825">
        <v>3.4087019139280798E-2</v>
      </c>
      <c r="C33825">
        <v>2.3131619992684902</v>
      </c>
      <c r="D33825">
        <v>5.8250439677288303E-2</v>
      </c>
      <c r="E33825">
        <v>0.95409125447272003</v>
      </c>
      <c r="F33825">
        <v>1</v>
      </c>
      <c r="G33825">
        <v>-8.0649495768050308</v>
      </c>
    </row>
    <row r="33826" spans="1:7" hidden="1" x14ac:dyDescent="0.25">
      <c r="A33826" t="s">
        <v>33830</v>
      </c>
      <c r="B33826">
        <v>1.9535221533974599E-2</v>
      </c>
      <c r="C33826">
        <v>3.8539070332149601</v>
      </c>
      <c r="D33826">
        <v>5.81751264295556E-2</v>
      </c>
      <c r="E33826">
        <v>0.95415054077356098</v>
      </c>
      <c r="F33826">
        <v>1</v>
      </c>
      <c r="G33826">
        <v>-8.0649541613198892</v>
      </c>
    </row>
    <row r="33827" spans="1:7" hidden="1" x14ac:dyDescent="0.25">
      <c r="A33827" t="s">
        <v>33831</v>
      </c>
      <c r="B33827">
        <v>1.8223141673739601E-2</v>
      </c>
      <c r="C33827">
        <v>0.346897543878324</v>
      </c>
      <c r="D33827">
        <v>5.8119800204832199E-2</v>
      </c>
      <c r="E33827">
        <v>0.95419409353950801</v>
      </c>
      <c r="F33827">
        <v>1</v>
      </c>
      <c r="G33827">
        <v>-8.0649575253944406</v>
      </c>
    </row>
    <row r="33828" spans="1:7" hidden="1" x14ac:dyDescent="0.25">
      <c r="A33828" t="s">
        <v>33832</v>
      </c>
      <c r="B33828">
        <v>-1.4205455751794599E-2</v>
      </c>
      <c r="C33828">
        <v>0.227878938688164</v>
      </c>
      <c r="D33828">
        <v>-5.8116453038058402E-2</v>
      </c>
      <c r="E33828">
        <v>0.95419672843158798</v>
      </c>
      <c r="F33828">
        <v>1</v>
      </c>
      <c r="G33828">
        <v>-8.0649577288140595</v>
      </c>
    </row>
    <row r="33829" spans="1:7" hidden="1" x14ac:dyDescent="0.25">
      <c r="A33829" t="s">
        <v>33833</v>
      </c>
      <c r="B33829">
        <v>2.02926362263375E-2</v>
      </c>
      <c r="C33829">
        <v>0.81254821706533098</v>
      </c>
      <c r="D33829">
        <v>5.8103362684237297E-2</v>
      </c>
      <c r="E33829">
        <v>0.954207033172636</v>
      </c>
      <c r="F33829">
        <v>1</v>
      </c>
      <c r="G33829">
        <v>-8.0649585242504607</v>
      </c>
    </row>
    <row r="33830" spans="1:7" hidden="1" x14ac:dyDescent="0.25">
      <c r="A33830" t="s">
        <v>33834</v>
      </c>
      <c r="B33830">
        <v>1.9229772247606702E-2</v>
      </c>
      <c r="C33830">
        <v>0.67196108694579304</v>
      </c>
      <c r="D33830">
        <v>5.8022709539953497E-2</v>
      </c>
      <c r="E33830">
        <v>0.95427052359819298</v>
      </c>
      <c r="F33830">
        <v>1</v>
      </c>
      <c r="G33830">
        <v>-8.0649634211934202</v>
      </c>
    </row>
    <row r="33831" spans="1:7" hidden="1" x14ac:dyDescent="0.25">
      <c r="A33831" t="s">
        <v>33835</v>
      </c>
      <c r="B33831">
        <v>1.8149632832956002E-2</v>
      </c>
      <c r="C33831">
        <v>0.59514012651637005</v>
      </c>
      <c r="D33831">
        <v>5.7926425590751902E-2</v>
      </c>
      <c r="E33831">
        <v>0.95434631905298695</v>
      </c>
      <c r="F33831">
        <v>1</v>
      </c>
      <c r="G33831">
        <v>-8.0649692582731198</v>
      </c>
    </row>
    <row r="33832" spans="1:7" hidden="1" x14ac:dyDescent="0.25">
      <c r="A33832" t="s">
        <v>33836</v>
      </c>
      <c r="B33832">
        <v>-2.8810684386940899E-2</v>
      </c>
      <c r="C33832">
        <v>2.1725294305312599</v>
      </c>
      <c r="D33832">
        <v>-5.7836901845190698E-2</v>
      </c>
      <c r="E33832">
        <v>0.95441679322121198</v>
      </c>
      <c r="F33832">
        <v>1</v>
      </c>
      <c r="G33832">
        <v>-8.0649746768305306</v>
      </c>
    </row>
    <row r="33833" spans="1:7" hidden="1" x14ac:dyDescent="0.25">
      <c r="A33833" t="s">
        <v>33837</v>
      </c>
      <c r="B33833">
        <v>-2.1044601197572701E-2</v>
      </c>
      <c r="C33833">
        <v>1.0471931180623699</v>
      </c>
      <c r="D33833">
        <v>-5.7526890598223898E-2</v>
      </c>
      <c r="E33833">
        <v>0.95466084074756397</v>
      </c>
      <c r="F33833">
        <v>1</v>
      </c>
      <c r="G33833">
        <v>-8.0649933759810697</v>
      </c>
    </row>
    <row r="33834" spans="1:7" hidden="1" x14ac:dyDescent="0.25">
      <c r="A33834" t="s">
        <v>33838</v>
      </c>
      <c r="B33834">
        <v>3.41166060693254E-2</v>
      </c>
      <c r="C33834">
        <v>1.83139933431208</v>
      </c>
      <c r="D33834">
        <v>5.7501180730380297E-2</v>
      </c>
      <c r="E33834">
        <v>0.95468108031382204</v>
      </c>
      <c r="F33834">
        <v>1</v>
      </c>
      <c r="G33834">
        <v>-8.06499492222847</v>
      </c>
    </row>
    <row r="33835" spans="1:7" hidden="1" x14ac:dyDescent="0.25">
      <c r="A33835" t="s">
        <v>33839</v>
      </c>
      <c r="B33835">
        <v>2.4379879471557502E-2</v>
      </c>
      <c r="C33835">
        <v>0.92231358926156504</v>
      </c>
      <c r="D33835">
        <v>5.7481773796600202E-2</v>
      </c>
      <c r="E33835">
        <v>0.95469635804522901</v>
      </c>
      <c r="F33835">
        <v>1</v>
      </c>
      <c r="G33835">
        <v>-8.0649960889460406</v>
      </c>
    </row>
    <row r="33836" spans="1:7" hidden="1" x14ac:dyDescent="0.25">
      <c r="A33836" t="s">
        <v>33840</v>
      </c>
      <c r="B33836">
        <v>8.0419388894767997E-3</v>
      </c>
      <c r="C33836">
        <v>5.9394855233408004</v>
      </c>
      <c r="D33836">
        <v>5.7403356771500297E-2</v>
      </c>
      <c r="E33836">
        <v>0.95475809050565796</v>
      </c>
      <c r="F33836">
        <v>1</v>
      </c>
      <c r="G33836">
        <v>-8.0650007992577706</v>
      </c>
    </row>
    <row r="33837" spans="1:7" hidden="1" x14ac:dyDescent="0.25">
      <c r="A33837" t="s">
        <v>33841</v>
      </c>
      <c r="B33837">
        <v>2.0940214984709701E-2</v>
      </c>
      <c r="C33837">
        <v>0.483320052013816</v>
      </c>
      <c r="D33837">
        <v>5.7350230403273403E-2</v>
      </c>
      <c r="E33837">
        <v>0.954799913494769</v>
      </c>
      <c r="F33837">
        <v>1</v>
      </c>
      <c r="G33837">
        <v>-8.0650039867711492</v>
      </c>
    </row>
    <row r="33838" spans="1:7" hidden="1" x14ac:dyDescent="0.25">
      <c r="A33838" t="s">
        <v>33842</v>
      </c>
      <c r="B33838">
        <v>-2.6623330620782999E-2</v>
      </c>
      <c r="C33838">
        <v>1.23163330948649</v>
      </c>
      <c r="D33838">
        <v>-5.7169079754301397E-2</v>
      </c>
      <c r="E33838">
        <v>0.95494252280737202</v>
      </c>
      <c r="F33838">
        <v>1</v>
      </c>
      <c r="G33838">
        <v>-8.0650148333932705</v>
      </c>
    </row>
    <row r="33839" spans="1:7" hidden="1" x14ac:dyDescent="0.25">
      <c r="A33839" t="s">
        <v>33843</v>
      </c>
      <c r="B33839">
        <v>1.28461145538526E-2</v>
      </c>
      <c r="C33839">
        <v>0.28958492810346298</v>
      </c>
      <c r="D33839">
        <v>5.7167514465299503E-2</v>
      </c>
      <c r="E33839">
        <v>0.95494375507461204</v>
      </c>
      <c r="F33839">
        <v>1</v>
      </c>
      <c r="G33839">
        <v>-8.0650149269674198</v>
      </c>
    </row>
    <row r="33840" spans="1:7" hidden="1" x14ac:dyDescent="0.25">
      <c r="A33840" t="s">
        <v>33844</v>
      </c>
      <c r="B33840">
        <v>2.6943792668663299E-2</v>
      </c>
      <c r="C33840">
        <v>1.19069046898942</v>
      </c>
      <c r="D33840">
        <v>5.7113759315580999E-2</v>
      </c>
      <c r="E33840">
        <v>0.95498607366209998</v>
      </c>
      <c r="F33840">
        <v>1</v>
      </c>
      <c r="G33840">
        <v>-8.0650181389362192</v>
      </c>
    </row>
    <row r="33841" spans="1:7" hidden="1" x14ac:dyDescent="0.25">
      <c r="A33841" t="s">
        <v>33845</v>
      </c>
      <c r="B33841">
        <v>-2.4473498315852799E-2</v>
      </c>
      <c r="C33841">
        <v>1.40717585084983</v>
      </c>
      <c r="D33841">
        <v>-5.70185452489234E-2</v>
      </c>
      <c r="E33841">
        <v>0.95506103099676398</v>
      </c>
      <c r="F33841">
        <v>1</v>
      </c>
      <c r="G33841">
        <v>-8.0650238207375597</v>
      </c>
    </row>
    <row r="33842" spans="1:7" hidden="1" x14ac:dyDescent="0.25">
      <c r="A33842" t="s">
        <v>33846</v>
      </c>
      <c r="B33842">
        <v>-1.09244275740075E-2</v>
      </c>
      <c r="C33842">
        <v>7.6011832975718896</v>
      </c>
      <c r="D33842">
        <v>-5.6996456347704498E-2</v>
      </c>
      <c r="E33842">
        <v>0.95507842055922398</v>
      </c>
      <c r="F33842">
        <v>1</v>
      </c>
      <c r="G33842">
        <v>-8.0650251375156401</v>
      </c>
    </row>
    <row r="33843" spans="1:7" hidden="1" x14ac:dyDescent="0.25">
      <c r="A33843" t="s">
        <v>33847</v>
      </c>
      <c r="B33843">
        <v>1.70839002721127E-2</v>
      </c>
      <c r="C33843">
        <v>0.65725841492000303</v>
      </c>
      <c r="D33843">
        <v>5.68743629424074E-2</v>
      </c>
      <c r="E33843">
        <v>0.95517453942011599</v>
      </c>
      <c r="F33843">
        <v>1</v>
      </c>
      <c r="G33843">
        <v>-8.0650324066266208</v>
      </c>
    </row>
    <row r="33844" spans="1:7" hidden="1" x14ac:dyDescent="0.25">
      <c r="A33844" t="s">
        <v>33848</v>
      </c>
      <c r="B33844">
        <v>-1.4506533765432299E-2</v>
      </c>
      <c r="C33844">
        <v>0.288977825728996</v>
      </c>
      <c r="D33844">
        <v>-5.66924451031139E-2</v>
      </c>
      <c r="E33844">
        <v>0.95531775676769104</v>
      </c>
      <c r="F33844">
        <v>1</v>
      </c>
      <c r="G33844">
        <v>-8.0650432086150392</v>
      </c>
    </row>
    <row r="33845" spans="1:7" hidden="1" x14ac:dyDescent="0.25">
      <c r="A33845" t="s">
        <v>33849</v>
      </c>
      <c r="B33845">
        <v>-2.5869549613010401E-2</v>
      </c>
      <c r="C33845">
        <v>2.16914358085321</v>
      </c>
      <c r="D33845">
        <v>-5.6596061722272203E-2</v>
      </c>
      <c r="E33845">
        <v>0.95539363655082499</v>
      </c>
      <c r="F33845">
        <v>1</v>
      </c>
      <c r="G33845">
        <v>-8.0650489176845301</v>
      </c>
    </row>
    <row r="33846" spans="1:7" hidden="1" x14ac:dyDescent="0.25">
      <c r="A33846" t="s">
        <v>33850</v>
      </c>
      <c r="B33846">
        <v>3.2405093193140798E-2</v>
      </c>
      <c r="C33846">
        <v>1.5698754591619299</v>
      </c>
      <c r="D33846">
        <v>5.6550648948001499E-2</v>
      </c>
      <c r="E33846">
        <v>0.95542938883415596</v>
      </c>
      <c r="F33846">
        <v>1</v>
      </c>
      <c r="G33846">
        <v>-8.0650516042501401</v>
      </c>
    </row>
    <row r="33847" spans="1:7" hidden="1" x14ac:dyDescent="0.25">
      <c r="A33847" t="s">
        <v>33851</v>
      </c>
      <c r="B33847">
        <v>-1.649047039666E-2</v>
      </c>
      <c r="C33847">
        <v>3.2989467855701902</v>
      </c>
      <c r="D33847">
        <v>-5.6538795852319398E-2</v>
      </c>
      <c r="E33847">
        <v>0.95543872048060097</v>
      </c>
      <c r="F33847">
        <v>1</v>
      </c>
      <c r="G33847">
        <v>-8.0650523051103598</v>
      </c>
    </row>
    <row r="33848" spans="1:7" hidden="1" x14ac:dyDescent="0.25">
      <c r="A33848" t="s">
        <v>33852</v>
      </c>
      <c r="B33848">
        <v>-5.9426412586781104E-3</v>
      </c>
      <c r="C33848">
        <v>8.6911395674820799E-2</v>
      </c>
      <c r="D33848">
        <v>-5.6519817768220702E-2</v>
      </c>
      <c r="E33848">
        <v>0.95545366146625599</v>
      </c>
      <c r="F33848">
        <v>1</v>
      </c>
      <c r="G33848">
        <v>-8.0650534269573004</v>
      </c>
    </row>
    <row r="33849" spans="1:7" hidden="1" x14ac:dyDescent="0.25">
      <c r="A33849" t="s">
        <v>33853</v>
      </c>
      <c r="B33849">
        <v>-2.38373584360831E-2</v>
      </c>
      <c r="C33849">
        <v>1.6637988084526201</v>
      </c>
      <c r="D33849">
        <v>-5.6481832252833299E-2</v>
      </c>
      <c r="E33849">
        <v>0.95548356659228295</v>
      </c>
      <c r="F33849">
        <v>1</v>
      </c>
      <c r="G33849">
        <v>-8.0650556712549797</v>
      </c>
    </row>
    <row r="33850" spans="1:7" hidden="1" x14ac:dyDescent="0.25">
      <c r="A33850" t="s">
        <v>33854</v>
      </c>
      <c r="B33850">
        <v>1.9219213868341599E-2</v>
      </c>
      <c r="C33850">
        <v>0.421727336558747</v>
      </c>
      <c r="D33850">
        <v>5.63557170629553E-2</v>
      </c>
      <c r="E33850">
        <v>0.95558285467338699</v>
      </c>
      <c r="F33850">
        <v>1</v>
      </c>
      <c r="G33850">
        <v>-8.0650631116995104</v>
      </c>
    </row>
    <row r="33851" spans="1:7" hidden="1" x14ac:dyDescent="0.25">
      <c r="A33851" t="s">
        <v>33855</v>
      </c>
      <c r="B33851">
        <v>2.7618490732528301E-2</v>
      </c>
      <c r="C33851">
        <v>1.5885666391339499</v>
      </c>
      <c r="D33851">
        <v>5.6131757170575301E-2</v>
      </c>
      <c r="E33851">
        <v>0.95575917584012804</v>
      </c>
      <c r="F33851">
        <v>1</v>
      </c>
      <c r="G33851">
        <v>-8.0650762837278602</v>
      </c>
    </row>
    <row r="33852" spans="1:7" hidden="1" x14ac:dyDescent="0.25">
      <c r="A33852" t="s">
        <v>33856</v>
      </c>
      <c r="B33852">
        <v>-1.5485609597436801E-2</v>
      </c>
      <c r="C33852">
        <v>0.36366946541884099</v>
      </c>
      <c r="D33852">
        <v>-5.61316509150218E-2</v>
      </c>
      <c r="E33852">
        <v>0.95575925949451102</v>
      </c>
      <c r="F33852">
        <v>1</v>
      </c>
      <c r="G33852">
        <v>-8.0650762899647592</v>
      </c>
    </row>
    <row r="33853" spans="1:7" hidden="1" x14ac:dyDescent="0.25">
      <c r="A33853" t="s">
        <v>33857</v>
      </c>
      <c r="B33853">
        <v>2.1425065266517301E-2</v>
      </c>
      <c r="C33853">
        <v>3.5417357347747198</v>
      </c>
      <c r="D33853">
        <v>5.5955410676680403E-2</v>
      </c>
      <c r="E33853">
        <v>0.95589801313364198</v>
      </c>
      <c r="F33853">
        <v>1</v>
      </c>
      <c r="G33853">
        <v>-8.0650866185123498</v>
      </c>
    </row>
    <row r="33854" spans="1:7" hidden="1" x14ac:dyDescent="0.25">
      <c r="A33854" t="s">
        <v>33858</v>
      </c>
      <c r="B33854">
        <v>1.43171512481807E-2</v>
      </c>
      <c r="C33854">
        <v>0.457945613880545</v>
      </c>
      <c r="D33854">
        <v>5.5946928279790198E-2</v>
      </c>
      <c r="E33854">
        <v>0.95590469134641198</v>
      </c>
      <c r="F33854">
        <v>1</v>
      </c>
      <c r="G33854">
        <v>-8.0650871148036494</v>
      </c>
    </row>
    <row r="33855" spans="1:7" hidden="1" x14ac:dyDescent="0.25">
      <c r="A33855" t="s">
        <v>33859</v>
      </c>
      <c r="B33855">
        <v>2.7145654581067099E-2</v>
      </c>
      <c r="C33855">
        <v>2.93246524390843</v>
      </c>
      <c r="D33855">
        <v>5.5931975176450301E-2</v>
      </c>
      <c r="E33855">
        <v>0.95591646397100005</v>
      </c>
      <c r="F33855">
        <v>1</v>
      </c>
      <c r="G33855">
        <v>-8.0650879895023397</v>
      </c>
    </row>
    <row r="33856" spans="1:7" hidden="1" x14ac:dyDescent="0.25">
      <c r="A33856" t="s">
        <v>33860</v>
      </c>
      <c r="B33856">
        <v>-1.1748278170857799E-2</v>
      </c>
      <c r="C33856">
        <v>7.50612736785357</v>
      </c>
      <c r="D33856">
        <v>-5.5848853897378099E-2</v>
      </c>
      <c r="E33856">
        <v>0.95598190579934395</v>
      </c>
      <c r="F33856">
        <v>1</v>
      </c>
      <c r="G33856">
        <v>-8.0650928475144408</v>
      </c>
    </row>
    <row r="33857" spans="1:7" hidden="1" x14ac:dyDescent="0.25">
      <c r="A33857" t="s">
        <v>33861</v>
      </c>
      <c r="B33857">
        <v>1.3710101626784901E-2</v>
      </c>
      <c r="C33857">
        <v>4.6995222045651497</v>
      </c>
      <c r="D33857">
        <v>5.5812938433298098E-2</v>
      </c>
      <c r="E33857">
        <v>0.95601018233504498</v>
      </c>
      <c r="F33857">
        <v>1</v>
      </c>
      <c r="G33857">
        <v>-8.0650949443542892</v>
      </c>
    </row>
    <row r="33858" spans="1:7" hidden="1" x14ac:dyDescent="0.25">
      <c r="A33858" t="s">
        <v>33862</v>
      </c>
      <c r="B33858">
        <v>-2.3559153684894099E-2</v>
      </c>
      <c r="C33858">
        <v>0.67561455585477004</v>
      </c>
      <c r="D33858">
        <v>-5.5779721188887701E-2</v>
      </c>
      <c r="E33858">
        <v>0.95603633459336301</v>
      </c>
      <c r="F33858">
        <v>1</v>
      </c>
      <c r="G33858">
        <v>-8.0650968824646103</v>
      </c>
    </row>
    <row r="33859" spans="1:7" hidden="1" x14ac:dyDescent="0.25">
      <c r="A33859" t="s">
        <v>33863</v>
      </c>
      <c r="B33859">
        <v>1.6421785514418901E-2</v>
      </c>
      <c r="C33859">
        <v>0.53614966591365198</v>
      </c>
      <c r="D33859">
        <v>5.5723690718442798E-2</v>
      </c>
      <c r="E33859">
        <v>0.95608044804046</v>
      </c>
      <c r="F33859">
        <v>1</v>
      </c>
      <c r="G33859">
        <v>-8.0651001490332597</v>
      </c>
    </row>
    <row r="33860" spans="1:7" hidden="1" x14ac:dyDescent="0.25">
      <c r="A33860" t="s">
        <v>33864</v>
      </c>
      <c r="B33860">
        <v>7.8004137788556501E-3</v>
      </c>
      <c r="C33860">
        <v>0.11929526811862801</v>
      </c>
      <c r="D33860">
        <v>5.56051271636437E-2</v>
      </c>
      <c r="E33860">
        <v>0.95617379499403599</v>
      </c>
      <c r="F33860">
        <v>1</v>
      </c>
      <c r="G33860">
        <v>-8.0651070504518891</v>
      </c>
    </row>
    <row r="33861" spans="1:7" hidden="1" x14ac:dyDescent="0.25">
      <c r="A33861" t="s">
        <v>33865</v>
      </c>
      <c r="B33861">
        <v>-1.8010066518698999E-2</v>
      </c>
      <c r="C33861">
        <v>0.60184453648723002</v>
      </c>
      <c r="D33861">
        <v>-5.5513405863316698E-2</v>
      </c>
      <c r="E33861">
        <v>0.95624600906000201</v>
      </c>
      <c r="F33861">
        <v>1</v>
      </c>
      <c r="G33861">
        <v>-8.0651123793387907</v>
      </c>
    </row>
    <row r="33862" spans="1:7" hidden="1" x14ac:dyDescent="0.25">
      <c r="A33862" t="s">
        <v>33866</v>
      </c>
      <c r="B33862">
        <v>-9.3518441520201393E-3</v>
      </c>
      <c r="C33862">
        <v>0.140085971788801</v>
      </c>
      <c r="D33862">
        <v>-5.5452707770948302E-2</v>
      </c>
      <c r="E33862">
        <v>0.95629379812802395</v>
      </c>
      <c r="F33862">
        <v>1</v>
      </c>
      <c r="G33862">
        <v>-8.0651159009823008</v>
      </c>
    </row>
    <row r="33863" spans="1:7" hidden="1" x14ac:dyDescent="0.25">
      <c r="A33863" t="s">
        <v>33867</v>
      </c>
      <c r="B33863">
        <v>2.1155027500737101E-2</v>
      </c>
      <c r="C33863">
        <v>4.7600515590999501</v>
      </c>
      <c r="D33863">
        <v>5.5334218838898101E-2</v>
      </c>
      <c r="E33863">
        <v>0.956387087799067</v>
      </c>
      <c r="F33863">
        <v>1</v>
      </c>
      <c r="G33863">
        <v>-8.0651227644955306</v>
      </c>
    </row>
    <row r="33864" spans="1:7" hidden="1" x14ac:dyDescent="0.25">
      <c r="A33864" t="s">
        <v>33868</v>
      </c>
      <c r="B33864">
        <v>-2.5221393063856699E-2</v>
      </c>
      <c r="C33864">
        <v>2.1670095256156401</v>
      </c>
      <c r="D33864">
        <v>-5.5316886508298198E-2</v>
      </c>
      <c r="E33864">
        <v>0.95640073408447002</v>
      </c>
      <c r="F33864">
        <v>1</v>
      </c>
      <c r="G33864">
        <v>-8.0651237672463996</v>
      </c>
    </row>
    <row r="33865" spans="1:7" hidden="1" x14ac:dyDescent="0.25">
      <c r="A33865" t="s">
        <v>33869</v>
      </c>
      <c r="B33865">
        <v>-3.9984943869889399E-2</v>
      </c>
      <c r="C33865">
        <v>4.00498525503889</v>
      </c>
      <c r="D33865">
        <v>-5.5204217337367897E-2</v>
      </c>
      <c r="E33865">
        <v>0.95648944237659095</v>
      </c>
      <c r="F33865">
        <v>1</v>
      </c>
      <c r="G33865">
        <v>-8.0651302779929193</v>
      </c>
    </row>
    <row r="33866" spans="1:7" hidden="1" x14ac:dyDescent="0.25">
      <c r="A33866" t="s">
        <v>33870</v>
      </c>
      <c r="B33866">
        <v>-1.6744606634249599E-2</v>
      </c>
      <c r="C33866">
        <v>2.9908273276701198</v>
      </c>
      <c r="D33866">
        <v>-5.5099116468339801E-2</v>
      </c>
      <c r="E33866">
        <v>0.956572192406413</v>
      </c>
      <c r="F33866">
        <v>1</v>
      </c>
      <c r="G33866">
        <v>-8.0651363394309001</v>
      </c>
    </row>
    <row r="33867" spans="1:7" hidden="1" x14ac:dyDescent="0.25">
      <c r="A33867" t="s">
        <v>33871</v>
      </c>
      <c r="B33867">
        <v>1.88155247715232E-2</v>
      </c>
      <c r="C33867">
        <v>5.0223461776090099</v>
      </c>
      <c r="D33867">
        <v>5.50692665385119E-2</v>
      </c>
      <c r="E33867">
        <v>0.95659569451655901</v>
      </c>
      <c r="F33867">
        <v>1</v>
      </c>
      <c r="G33867">
        <v>-8.0651380588476798</v>
      </c>
    </row>
    <row r="33868" spans="1:7" hidden="1" x14ac:dyDescent="0.25">
      <c r="A33868" t="s">
        <v>33872</v>
      </c>
      <c r="B33868">
        <v>-1.52880377599246E-2</v>
      </c>
      <c r="C33868">
        <v>0.443262291390216</v>
      </c>
      <c r="D33868">
        <v>-5.4998160066528197E-2</v>
      </c>
      <c r="E33868">
        <v>0.95665167980722798</v>
      </c>
      <c r="F33868">
        <v>1</v>
      </c>
      <c r="G33868">
        <v>-8.0651421509730294</v>
      </c>
    </row>
    <row r="33869" spans="1:7" hidden="1" x14ac:dyDescent="0.25">
      <c r="A33869" t="s">
        <v>33873</v>
      </c>
      <c r="B33869">
        <v>2.4543336680891099E-2</v>
      </c>
      <c r="C33869">
        <v>4.0084268170474298</v>
      </c>
      <c r="D33869">
        <v>5.4935749706674697E-2</v>
      </c>
      <c r="E33869">
        <v>0.95670081845056898</v>
      </c>
      <c r="F33869">
        <v>1</v>
      </c>
      <c r="G33869">
        <v>-8.0651457382878693</v>
      </c>
    </row>
    <row r="33870" spans="1:7" hidden="1" x14ac:dyDescent="0.25">
      <c r="A33870" t="s">
        <v>33874</v>
      </c>
      <c r="B33870">
        <v>-2.6111438008763699E-2</v>
      </c>
      <c r="C33870">
        <v>2.3065865573494801</v>
      </c>
      <c r="D33870">
        <v>-5.4923476342000101E-2</v>
      </c>
      <c r="E33870">
        <v>0.956710481874818</v>
      </c>
      <c r="F33870">
        <v>1</v>
      </c>
      <c r="G33870">
        <v>-8.0651464432753297</v>
      </c>
    </row>
    <row r="33871" spans="1:7" hidden="1" x14ac:dyDescent="0.25">
      <c r="A33871" t="s">
        <v>33875</v>
      </c>
      <c r="B33871">
        <v>1.49697775387221E-2</v>
      </c>
      <c r="C33871">
        <v>0.32186401308399698</v>
      </c>
      <c r="D33871">
        <v>5.49134651907566E-2</v>
      </c>
      <c r="E33871">
        <v>0.95671836415210698</v>
      </c>
      <c r="F33871">
        <v>1</v>
      </c>
      <c r="G33871">
        <v>-8.0651470182036498</v>
      </c>
    </row>
    <row r="33872" spans="1:7" hidden="1" x14ac:dyDescent="0.25">
      <c r="A33872" t="s">
        <v>33876</v>
      </c>
      <c r="B33872">
        <v>2.38984711692042E-2</v>
      </c>
      <c r="C33872">
        <v>0.87584709386817305</v>
      </c>
      <c r="D33872">
        <v>5.4864841093209701E-2</v>
      </c>
      <c r="E33872">
        <v>0.95675664838698005</v>
      </c>
      <c r="F33872">
        <v>1</v>
      </c>
      <c r="G33872">
        <v>-8.0651498091365106</v>
      </c>
    </row>
    <row r="33873" spans="1:7" hidden="1" x14ac:dyDescent="0.25">
      <c r="A33873" t="s">
        <v>33877</v>
      </c>
      <c r="B33873">
        <v>-2.4970559456682501E-2</v>
      </c>
      <c r="C33873">
        <v>2.6383704771922298</v>
      </c>
      <c r="D33873">
        <v>-5.4806070537459499E-2</v>
      </c>
      <c r="E33873">
        <v>0.95680292158918701</v>
      </c>
      <c r="F33873">
        <v>1</v>
      </c>
      <c r="G33873">
        <v>-8.0651531791580595</v>
      </c>
    </row>
    <row r="33874" spans="1:7" hidden="1" x14ac:dyDescent="0.25">
      <c r="A33874" t="s">
        <v>33878</v>
      </c>
      <c r="B33874">
        <v>-1.8498136788930999E-2</v>
      </c>
      <c r="C33874">
        <v>0.72885380491495499</v>
      </c>
      <c r="D33874">
        <v>-5.47684859796767E-2</v>
      </c>
      <c r="E33874">
        <v>0.95683251400374303</v>
      </c>
      <c r="F33874">
        <v>1</v>
      </c>
      <c r="G33874">
        <v>-8.0651553324390406</v>
      </c>
    </row>
    <row r="33875" spans="1:7" hidden="1" x14ac:dyDescent="0.25">
      <c r="A33875" t="s">
        <v>33879</v>
      </c>
      <c r="B33875">
        <v>1.3571430408557E-2</v>
      </c>
      <c r="C33875">
        <v>0.23860361430256599</v>
      </c>
      <c r="D33875">
        <v>5.4762663651311903E-2</v>
      </c>
      <c r="E33875">
        <v>0.95683709825268004</v>
      </c>
      <c r="F33875">
        <v>1</v>
      </c>
      <c r="G33875">
        <v>-8.0651556658776702</v>
      </c>
    </row>
    <row r="33876" spans="1:7" hidden="1" x14ac:dyDescent="0.25">
      <c r="A33876" t="s">
        <v>33880</v>
      </c>
      <c r="B33876">
        <v>5.8675889635887001E-3</v>
      </c>
      <c r="C33876">
        <v>9.3586743191754307E-2</v>
      </c>
      <c r="D33876">
        <v>5.4425570637783499E-2</v>
      </c>
      <c r="E33876">
        <v>0.95710251328069595</v>
      </c>
      <c r="F33876">
        <v>1</v>
      </c>
      <c r="G33876">
        <v>-8.0651749104188095</v>
      </c>
    </row>
    <row r="33877" spans="1:7" hidden="1" x14ac:dyDescent="0.25">
      <c r="A33877" t="s">
        <v>33881</v>
      </c>
      <c r="B33877">
        <v>1.3988594710559099E-2</v>
      </c>
      <c r="C33877">
        <v>0.39183510492935703</v>
      </c>
      <c r="D33877">
        <v>5.4377390360268001E-2</v>
      </c>
      <c r="E33877">
        <v>0.95714044913156804</v>
      </c>
      <c r="F33877">
        <v>1</v>
      </c>
      <c r="G33877">
        <v>-8.06517765131386</v>
      </c>
    </row>
    <row r="33878" spans="1:7" hidden="1" x14ac:dyDescent="0.25">
      <c r="A33878" t="s">
        <v>33882</v>
      </c>
      <c r="B33878">
        <v>-1.3722556637738499E-2</v>
      </c>
      <c r="C33878">
        <v>0.28865410666611402</v>
      </c>
      <c r="D33878">
        <v>-5.4372812780487202E-2</v>
      </c>
      <c r="E33878">
        <v>0.957144053399822</v>
      </c>
      <c r="F33878">
        <v>1</v>
      </c>
      <c r="G33878">
        <v>-8.0651779115984397</v>
      </c>
    </row>
    <row r="33879" spans="1:7" hidden="1" x14ac:dyDescent="0.25">
      <c r="A33879" t="s">
        <v>33883</v>
      </c>
      <c r="B33879">
        <v>2.2427886825717499E-2</v>
      </c>
      <c r="C33879">
        <v>0.83802685253923304</v>
      </c>
      <c r="D33879">
        <v>5.4359966680561998E-2</v>
      </c>
      <c r="E33879">
        <v>0.95715416809259002</v>
      </c>
      <c r="F33879">
        <v>1</v>
      </c>
      <c r="G33879">
        <v>-8.0651786419202303</v>
      </c>
    </row>
    <row r="33880" spans="1:7" hidden="1" x14ac:dyDescent="0.25">
      <c r="A33880" t="s">
        <v>33884</v>
      </c>
      <c r="B33880">
        <v>2.4508369288325199E-2</v>
      </c>
      <c r="C33880">
        <v>2.3584458738017902</v>
      </c>
      <c r="D33880">
        <v>5.4335739654047602E-2</v>
      </c>
      <c r="E33880">
        <v>0.95717324385797797</v>
      </c>
      <c r="F33880">
        <v>1</v>
      </c>
      <c r="G33880">
        <v>-8.0651800187968306</v>
      </c>
    </row>
    <row r="33881" spans="1:7" hidden="1" x14ac:dyDescent="0.25">
      <c r="A33881" t="s">
        <v>33885</v>
      </c>
      <c r="B33881">
        <v>1.8255601674322702E-2</v>
      </c>
      <c r="C33881">
        <v>3.5607030465673799</v>
      </c>
      <c r="D33881">
        <v>5.4333061120082099E-2</v>
      </c>
      <c r="E33881">
        <v>0.95717535287142097</v>
      </c>
      <c r="F33881">
        <v>1</v>
      </c>
      <c r="G33881">
        <v>-8.0651801709862792</v>
      </c>
    </row>
    <row r="33882" spans="1:7" hidden="1" x14ac:dyDescent="0.25">
      <c r="A33882" t="s">
        <v>33886</v>
      </c>
      <c r="B33882">
        <v>2.0511539421282698E-2</v>
      </c>
      <c r="C33882">
        <v>5.4305766548405101</v>
      </c>
      <c r="D33882">
        <v>5.4322668950491398E-2</v>
      </c>
      <c r="E33882">
        <v>0.95718353541971002</v>
      </c>
      <c r="F33882">
        <v>1</v>
      </c>
      <c r="G33882">
        <v>-8.0651807613795796</v>
      </c>
    </row>
    <row r="33883" spans="1:7" hidden="1" x14ac:dyDescent="0.25">
      <c r="A33883" t="s">
        <v>33887</v>
      </c>
      <c r="B33883">
        <v>2.4851930796539402E-2</v>
      </c>
      <c r="C33883">
        <v>2.6731328496888298</v>
      </c>
      <c r="D33883">
        <v>5.4238087002470799E-2</v>
      </c>
      <c r="E33883">
        <v>0.95725013342274901</v>
      </c>
      <c r="F33883">
        <v>1</v>
      </c>
      <c r="G33883">
        <v>-8.0651855623961399</v>
      </c>
    </row>
    <row r="33884" spans="1:7" hidden="1" x14ac:dyDescent="0.25">
      <c r="A33884" t="s">
        <v>33888</v>
      </c>
      <c r="B33884">
        <v>1.94351990311699E-2</v>
      </c>
      <c r="C33884">
        <v>2.3936030133180601</v>
      </c>
      <c r="D33884">
        <v>5.4222933954824297E-2</v>
      </c>
      <c r="E33884">
        <v>0.95726206463969399</v>
      </c>
      <c r="F33884">
        <v>1</v>
      </c>
      <c r="G33884">
        <v>-8.0651864217191704</v>
      </c>
    </row>
    <row r="33885" spans="1:7" hidden="1" x14ac:dyDescent="0.25">
      <c r="A33885" t="s">
        <v>33889</v>
      </c>
      <c r="B33885">
        <v>-1.7191964517934401E-2</v>
      </c>
      <c r="C33885">
        <v>4.0536756957665201</v>
      </c>
      <c r="D33885">
        <v>-5.4114119598591602E-2</v>
      </c>
      <c r="E33885">
        <v>0.95734774326263194</v>
      </c>
      <c r="F33885">
        <v>1</v>
      </c>
      <c r="G33885">
        <v>-8.0651925854849296</v>
      </c>
    </row>
    <row r="33886" spans="1:7" hidden="1" x14ac:dyDescent="0.25">
      <c r="A33886" t="s">
        <v>33890</v>
      </c>
      <c r="B33886">
        <v>-1.9888155848827999E-2</v>
      </c>
      <c r="C33886">
        <v>4.7701618676250996</v>
      </c>
      <c r="D33886">
        <v>-5.40733318276461E-2</v>
      </c>
      <c r="E33886">
        <v>0.95737985901445999</v>
      </c>
      <c r="F33886">
        <v>1</v>
      </c>
      <c r="G33886">
        <v>-8.0651948927098704</v>
      </c>
    </row>
    <row r="33887" spans="1:7" hidden="1" x14ac:dyDescent="0.25">
      <c r="A33887" t="s">
        <v>33891</v>
      </c>
      <c r="B33887">
        <v>1.15925903773969E-2</v>
      </c>
      <c r="C33887">
        <v>0.32373837551930001</v>
      </c>
      <c r="D33887">
        <v>5.4039595417685903E-2</v>
      </c>
      <c r="E33887">
        <v>0.957406422673859</v>
      </c>
      <c r="F33887">
        <v>1</v>
      </c>
      <c r="G33887">
        <v>-8.0651967997491898</v>
      </c>
    </row>
    <row r="33888" spans="1:7" hidden="1" x14ac:dyDescent="0.25">
      <c r="A33888" t="s">
        <v>33892</v>
      </c>
      <c r="B33888">
        <v>-2.2696979271948602E-2</v>
      </c>
      <c r="C33888">
        <v>0.93678312829322896</v>
      </c>
      <c r="D33888">
        <v>-5.3897309667800798E-2</v>
      </c>
      <c r="E33888">
        <v>0.95751845738666097</v>
      </c>
      <c r="F33888">
        <v>1</v>
      </c>
      <c r="G33888">
        <v>-8.0652048297339007</v>
      </c>
    </row>
    <row r="33889" spans="1:7" hidden="1" x14ac:dyDescent="0.25">
      <c r="A33889" t="s">
        <v>33893</v>
      </c>
      <c r="B33889">
        <v>2.7791223588994999E-2</v>
      </c>
      <c r="C33889">
        <v>3.1920105620736101</v>
      </c>
      <c r="D33889">
        <v>5.3652991907865002E-2</v>
      </c>
      <c r="E33889">
        <v>0.95771083342151797</v>
      </c>
      <c r="F33889">
        <v>1</v>
      </c>
      <c r="G33889">
        <v>-8.0652185685858804</v>
      </c>
    </row>
    <row r="33890" spans="1:7" hidden="1" x14ac:dyDescent="0.25">
      <c r="A33890" t="s">
        <v>33894</v>
      </c>
      <c r="B33890">
        <v>-3.5003281115832501E-2</v>
      </c>
      <c r="C33890">
        <v>2.0581730693721401</v>
      </c>
      <c r="D33890">
        <v>-5.3498451668093999E-2</v>
      </c>
      <c r="E33890">
        <v>0.95783251991586305</v>
      </c>
      <c r="F33890">
        <v>1</v>
      </c>
      <c r="G33890">
        <v>-8.0652272267102205</v>
      </c>
    </row>
    <row r="33891" spans="1:7" hidden="1" x14ac:dyDescent="0.25">
      <c r="A33891" t="s">
        <v>33895</v>
      </c>
      <c r="B33891">
        <v>1.3981960014648E-2</v>
      </c>
      <c r="C33891">
        <v>0.61226720473445995</v>
      </c>
      <c r="D33891">
        <v>5.3454091205751599E-2</v>
      </c>
      <c r="E33891">
        <v>0.957867449971885</v>
      </c>
      <c r="F33891">
        <v>1</v>
      </c>
      <c r="G33891">
        <v>-8.0652297073951296</v>
      </c>
    </row>
    <row r="33892" spans="1:7" hidden="1" x14ac:dyDescent="0.25">
      <c r="A33892" t="s">
        <v>33896</v>
      </c>
      <c r="B33892">
        <v>1.7494562877486301E-2</v>
      </c>
      <c r="C33892">
        <v>1.3314175310990899</v>
      </c>
      <c r="D33892">
        <v>5.3339517528014899E-2</v>
      </c>
      <c r="E33892">
        <v>0.95795766730861698</v>
      </c>
      <c r="F33892">
        <v>1</v>
      </c>
      <c r="G33892">
        <v>-8.0652361049602703</v>
      </c>
    </row>
    <row r="33893" spans="1:7" hidden="1" x14ac:dyDescent="0.25">
      <c r="A33893" t="s">
        <v>33897</v>
      </c>
      <c r="B33893">
        <v>1.9744313411431201E-2</v>
      </c>
      <c r="C33893">
        <v>1.57546215427223</v>
      </c>
      <c r="D33893">
        <v>5.3266089188597897E-2</v>
      </c>
      <c r="E33893">
        <v>0.95801548638303202</v>
      </c>
      <c r="F33893">
        <v>1</v>
      </c>
      <c r="G33893">
        <v>-8.0652401978359904</v>
      </c>
    </row>
    <row r="33894" spans="1:7" hidden="1" x14ac:dyDescent="0.25">
      <c r="A33894" t="s">
        <v>33898</v>
      </c>
      <c r="B33894">
        <v>1.8186202440374701E-2</v>
      </c>
      <c r="C33894">
        <v>2.6647170154201301</v>
      </c>
      <c r="D33894">
        <v>5.3185266733334201E-2</v>
      </c>
      <c r="E33894">
        <v>0.95807912801903194</v>
      </c>
      <c r="F33894">
        <v>1</v>
      </c>
      <c r="G33894">
        <v>-8.0652446963410096</v>
      </c>
    </row>
    <row r="33895" spans="1:7" hidden="1" x14ac:dyDescent="0.25">
      <c r="A33895" t="s">
        <v>33899</v>
      </c>
      <c r="B33895">
        <v>-1.6211310090151799E-2</v>
      </c>
      <c r="C33895">
        <v>0.42365579413712301</v>
      </c>
      <c r="D33895">
        <v>-5.3150715405878499E-2</v>
      </c>
      <c r="E33895">
        <v>0.95810633469150797</v>
      </c>
      <c r="F33895">
        <v>1</v>
      </c>
      <c r="G33895">
        <v>-8.0652466173530293</v>
      </c>
    </row>
    <row r="33896" spans="1:7" hidden="1" x14ac:dyDescent="0.25">
      <c r="A33896" t="s">
        <v>33900</v>
      </c>
      <c r="B33896">
        <v>-1.65396239820771E-2</v>
      </c>
      <c r="C33896">
        <v>0.30340049039188699</v>
      </c>
      <c r="D33896">
        <v>-5.3146989291153503E-2</v>
      </c>
      <c r="E33896">
        <v>0.95810926874059799</v>
      </c>
      <c r="F33896">
        <v>1</v>
      </c>
      <c r="G33896">
        <v>-8.0652468244459499</v>
      </c>
    </row>
    <row r="33897" spans="1:7" hidden="1" x14ac:dyDescent="0.25">
      <c r="A33897" t="s">
        <v>33901</v>
      </c>
      <c r="B33897">
        <v>2.1256124226857201E-2</v>
      </c>
      <c r="C33897">
        <v>1.23795839583838</v>
      </c>
      <c r="D33897">
        <v>5.3136201758756801E-2</v>
      </c>
      <c r="E33897">
        <v>0.95811776315494901</v>
      </c>
      <c r="F33897">
        <v>1</v>
      </c>
      <c r="G33897">
        <v>-8.0652474239220204</v>
      </c>
    </row>
    <row r="33898" spans="1:7" hidden="1" x14ac:dyDescent="0.25">
      <c r="A33898" t="s">
        <v>33902</v>
      </c>
      <c r="B33898">
        <v>-1.6945604351897001E-2</v>
      </c>
      <c r="C33898">
        <v>0.77916731844295595</v>
      </c>
      <c r="D33898">
        <v>-5.3113161194509297E-2</v>
      </c>
      <c r="E33898">
        <v>0.95813590597728304</v>
      </c>
      <c r="F33898">
        <v>1</v>
      </c>
      <c r="G33898">
        <v>-8.0652487039063008</v>
      </c>
    </row>
    <row r="33899" spans="1:7" hidden="1" x14ac:dyDescent="0.25">
      <c r="A33899" t="s">
        <v>33903</v>
      </c>
      <c r="B33899">
        <v>-1.29506361259788E-2</v>
      </c>
      <c r="C33899">
        <v>0.22858818456362501</v>
      </c>
      <c r="D33899">
        <v>-5.3070605797764202E-2</v>
      </c>
      <c r="E33899">
        <v>0.95816941541749701</v>
      </c>
      <c r="F33899">
        <v>1</v>
      </c>
      <c r="G33899">
        <v>-8.0652510665489192</v>
      </c>
    </row>
    <row r="33900" spans="1:7" hidden="1" x14ac:dyDescent="0.25">
      <c r="A33900" t="s">
        <v>33904</v>
      </c>
      <c r="B33900">
        <v>1.5178639319632901E-2</v>
      </c>
      <c r="C33900">
        <v>0.51860194152608896</v>
      </c>
      <c r="D33900">
        <v>5.3038745003438997E-2</v>
      </c>
      <c r="E33900">
        <v>0.95819450364768999</v>
      </c>
      <c r="F33900">
        <v>1</v>
      </c>
      <c r="G33900">
        <v>-8.0652528341961496</v>
      </c>
    </row>
    <row r="33901" spans="1:7" hidden="1" x14ac:dyDescent="0.25">
      <c r="A33901" t="s">
        <v>33905</v>
      </c>
      <c r="B33901">
        <v>-2.8116512522117901E-2</v>
      </c>
      <c r="C33901">
        <v>4.4026228003610601</v>
      </c>
      <c r="D33901">
        <v>-5.2947360795064902E-2</v>
      </c>
      <c r="E33901">
        <v>0.95826646280454097</v>
      </c>
      <c r="F33901">
        <v>1</v>
      </c>
      <c r="G33901">
        <v>-8.06525789833454</v>
      </c>
    </row>
    <row r="33902" spans="1:7" hidden="1" x14ac:dyDescent="0.25">
      <c r="A33902" t="s">
        <v>33906</v>
      </c>
      <c r="B33902">
        <v>2.3839486153757899E-2</v>
      </c>
      <c r="C33902">
        <v>2.2577130726611601</v>
      </c>
      <c r="D33902">
        <v>5.2937828689779802E-2</v>
      </c>
      <c r="E33902">
        <v>0.95827396874228199</v>
      </c>
      <c r="F33902">
        <v>1</v>
      </c>
      <c r="G33902">
        <v>-8.0652584260619307</v>
      </c>
    </row>
    <row r="33903" spans="1:7" hidden="1" x14ac:dyDescent="0.25">
      <c r="A33903" t="s">
        <v>33907</v>
      </c>
      <c r="B33903">
        <v>1.8443523673176601E-2</v>
      </c>
      <c r="C33903">
        <v>0.50848478298085198</v>
      </c>
      <c r="D33903">
        <v>5.2877822797754902E-2</v>
      </c>
      <c r="E33903">
        <v>0.95832121972656903</v>
      </c>
      <c r="F33903">
        <v>1</v>
      </c>
      <c r="G33903">
        <v>-8.0652617459960503</v>
      </c>
    </row>
    <row r="33904" spans="1:7" hidden="1" x14ac:dyDescent="0.25">
      <c r="A33904" t="s">
        <v>33908</v>
      </c>
      <c r="B33904">
        <v>-2.55593481265095E-2</v>
      </c>
      <c r="C33904">
        <v>1.4188792414206901</v>
      </c>
      <c r="D33904">
        <v>-5.2804010836326597E-2</v>
      </c>
      <c r="E33904">
        <v>0.95837934236464495</v>
      </c>
      <c r="F33904">
        <v>1</v>
      </c>
      <c r="G33904">
        <v>-8.0652658246127107</v>
      </c>
    </row>
    <row r="33905" spans="1:7" hidden="1" x14ac:dyDescent="0.25">
      <c r="A33905" t="s">
        <v>33909</v>
      </c>
      <c r="B33905">
        <v>1.01927081655573E-2</v>
      </c>
      <c r="C33905">
        <v>7.3716782430831298</v>
      </c>
      <c r="D33905">
        <v>5.27888909119959E-2</v>
      </c>
      <c r="E33905">
        <v>0.95839124845727897</v>
      </c>
      <c r="F33905">
        <v>1</v>
      </c>
      <c r="G33905">
        <v>-8.0652666593892608</v>
      </c>
    </row>
    <row r="33906" spans="1:7" hidden="1" x14ac:dyDescent="0.25">
      <c r="A33906" t="s">
        <v>33910</v>
      </c>
      <c r="B33906">
        <v>2.4369006562657201E-2</v>
      </c>
      <c r="C33906">
        <v>2.5793230826771301</v>
      </c>
      <c r="D33906">
        <v>5.27455465947618E-2</v>
      </c>
      <c r="E33906">
        <v>0.95842537973190001</v>
      </c>
      <c r="F33906">
        <v>1</v>
      </c>
      <c r="G33906">
        <v>-8.0652690511202394</v>
      </c>
    </row>
    <row r="33907" spans="1:7" hidden="1" x14ac:dyDescent="0.25">
      <c r="A33907" t="s">
        <v>33911</v>
      </c>
      <c r="B33907">
        <v>-1.9530098211934199E-2</v>
      </c>
      <c r="C33907">
        <v>2.3959821286109699</v>
      </c>
      <c r="D33907">
        <v>-5.2472955213820401E-2</v>
      </c>
      <c r="E33907">
        <v>0.95864003237617601</v>
      </c>
      <c r="F33907">
        <v>1</v>
      </c>
      <c r="G33907">
        <v>-8.0652840476417307</v>
      </c>
    </row>
    <row r="33908" spans="1:7" hidden="1" x14ac:dyDescent="0.25">
      <c r="A33908" t="s">
        <v>33912</v>
      </c>
      <c r="B33908">
        <v>2.59498973526581E-2</v>
      </c>
      <c r="C33908">
        <v>0.85875996539210397</v>
      </c>
      <c r="D33908">
        <v>5.2398475925975303E-2</v>
      </c>
      <c r="E33908">
        <v>0.95869868180448203</v>
      </c>
      <c r="F33908">
        <v>1</v>
      </c>
      <c r="G33908">
        <v>-8.06528813158201</v>
      </c>
    </row>
    <row r="33909" spans="1:7" hidden="1" x14ac:dyDescent="0.25">
      <c r="A33909" t="s">
        <v>33913</v>
      </c>
      <c r="B33909">
        <v>-2.18005875292414E-2</v>
      </c>
      <c r="C33909">
        <v>0.72401729773561596</v>
      </c>
      <c r="D33909">
        <v>-5.2381524993485702E-2</v>
      </c>
      <c r="E33909">
        <v>0.95871203001204597</v>
      </c>
      <c r="F33909">
        <v>1</v>
      </c>
      <c r="G33909">
        <v>-8.0652890602463305</v>
      </c>
    </row>
    <row r="33910" spans="1:7" hidden="1" x14ac:dyDescent="0.25">
      <c r="A33910" t="s">
        <v>33914</v>
      </c>
      <c r="B33910">
        <v>-2.6787267028015802E-2</v>
      </c>
      <c r="C33910">
        <v>2.50089137308278</v>
      </c>
      <c r="D33910">
        <v>-5.22688245139937E-2</v>
      </c>
      <c r="E33910">
        <v>0.95880077762150695</v>
      </c>
      <c r="F33910">
        <v>1</v>
      </c>
      <c r="G33910">
        <v>-8.0652952269539195</v>
      </c>
    </row>
    <row r="33911" spans="1:7" hidden="1" x14ac:dyDescent="0.25">
      <c r="A33911" t="s">
        <v>33915</v>
      </c>
      <c r="B33911">
        <v>2.86018814773863E-2</v>
      </c>
      <c r="C33911">
        <v>2.1741887020911599</v>
      </c>
      <c r="D33911">
        <v>5.2262605869897102E-2</v>
      </c>
      <c r="E33911">
        <v>0.95880567459795996</v>
      </c>
      <c r="F33911">
        <v>1</v>
      </c>
      <c r="G33911">
        <v>-8.0652955668370598</v>
      </c>
    </row>
    <row r="33912" spans="1:7" hidden="1" x14ac:dyDescent="0.25">
      <c r="A33912" t="s">
        <v>33916</v>
      </c>
      <c r="B33912">
        <v>-2.0937781947717199E-2</v>
      </c>
      <c r="C33912">
        <v>3.1175985467545599</v>
      </c>
      <c r="D33912">
        <v>-5.2242277207944103E-2</v>
      </c>
      <c r="E33912">
        <v>0.95882168275820001</v>
      </c>
      <c r="F33912">
        <v>1</v>
      </c>
      <c r="G33912">
        <v>-8.0652966776282895</v>
      </c>
    </row>
    <row r="33913" spans="1:7" hidden="1" x14ac:dyDescent="0.25">
      <c r="A33913" t="s">
        <v>33917</v>
      </c>
      <c r="B33913">
        <v>2.2662557197975299E-2</v>
      </c>
      <c r="C33913">
        <v>6.3175081363211802</v>
      </c>
      <c r="D33913">
        <v>5.2119849872886301E-2</v>
      </c>
      <c r="E33913">
        <v>0.95891809067951705</v>
      </c>
      <c r="F33913">
        <v>1</v>
      </c>
      <c r="G33913">
        <v>-8.0653033581216</v>
      </c>
    </row>
    <row r="33914" spans="1:7" hidden="1" x14ac:dyDescent="0.25">
      <c r="A33914" t="s">
        <v>33918</v>
      </c>
      <c r="B33914">
        <v>-2.4619616675550099E-2</v>
      </c>
      <c r="C33914">
        <v>1.3986980093897801</v>
      </c>
      <c r="D33914">
        <v>-5.2037099851605102E-2</v>
      </c>
      <c r="E33914">
        <v>0.95898325424938702</v>
      </c>
      <c r="F33914">
        <v>1</v>
      </c>
      <c r="G33914">
        <v>-8.0653078646675098</v>
      </c>
    </row>
    <row r="33915" spans="1:7" hidden="1" x14ac:dyDescent="0.25">
      <c r="A33915" t="s">
        <v>33919</v>
      </c>
      <c r="B33915">
        <v>-1.0413796802702701E-2</v>
      </c>
      <c r="C33915">
        <v>5.7899318286489097</v>
      </c>
      <c r="D33915">
        <v>-5.20055712963459E-2</v>
      </c>
      <c r="E33915">
        <v>0.95900808227454204</v>
      </c>
      <c r="F33915">
        <v>1</v>
      </c>
      <c r="G33915">
        <v>-8.0653095798215109</v>
      </c>
    </row>
    <row r="33916" spans="1:7" hidden="1" x14ac:dyDescent="0.25">
      <c r="A33916" t="s">
        <v>33920</v>
      </c>
      <c r="B33916">
        <v>2.7919241371237899E-2</v>
      </c>
      <c r="C33916">
        <v>2.4182540850660899</v>
      </c>
      <c r="D33916">
        <v>5.1852232211887402E-2</v>
      </c>
      <c r="E33916">
        <v>0.95912883394731396</v>
      </c>
      <c r="F33916">
        <v>1</v>
      </c>
      <c r="G33916">
        <v>-8.0653179066524796</v>
      </c>
    </row>
    <row r="33917" spans="1:7" hidden="1" x14ac:dyDescent="0.25">
      <c r="A33917" t="s">
        <v>33921</v>
      </c>
      <c r="B33917">
        <v>-1.6472549883464398E-2</v>
      </c>
      <c r="C33917">
        <v>3.0741447283010199</v>
      </c>
      <c r="D33917">
        <v>-5.1818202071885297E-2</v>
      </c>
      <c r="E33917">
        <v>0.95915563218505595</v>
      </c>
      <c r="F33917">
        <v>1</v>
      </c>
      <c r="G33917">
        <v>-8.0653197512711596</v>
      </c>
    </row>
    <row r="33918" spans="1:7" hidden="1" x14ac:dyDescent="0.25">
      <c r="A33918" t="s">
        <v>33922</v>
      </c>
      <c r="B33918">
        <v>-2.1740263668074099E-2</v>
      </c>
      <c r="C33918">
        <v>0.798336937656693</v>
      </c>
      <c r="D33918">
        <v>-5.1816167015251401E-2</v>
      </c>
      <c r="E33918">
        <v>0.95915723476397097</v>
      </c>
      <c r="F33918">
        <v>1</v>
      </c>
      <c r="G33918">
        <v>-8.0653198615439301</v>
      </c>
    </row>
    <row r="33919" spans="1:7" hidden="1" x14ac:dyDescent="0.25">
      <c r="A33919" t="s">
        <v>33923</v>
      </c>
      <c r="B33919">
        <v>1.7118019995615401E-2</v>
      </c>
      <c r="C33919">
        <v>0.463740763027636</v>
      </c>
      <c r="D33919">
        <v>5.1800251719155498E-2</v>
      </c>
      <c r="E33919">
        <v>0.95916976784533103</v>
      </c>
      <c r="F33919">
        <v>1</v>
      </c>
      <c r="G33919">
        <v>-8.0653207237901707</v>
      </c>
    </row>
    <row r="33920" spans="1:7" hidden="1" x14ac:dyDescent="0.25">
      <c r="A33920" t="s">
        <v>33924</v>
      </c>
      <c r="B33920">
        <v>1.21808406227492E-2</v>
      </c>
      <c r="C33920">
        <v>0.227911216018547</v>
      </c>
      <c r="D33920">
        <v>5.1740178354309101E-2</v>
      </c>
      <c r="E33920">
        <v>0.95921707490862995</v>
      </c>
      <c r="F33920">
        <v>1</v>
      </c>
      <c r="G33920">
        <v>-8.0653239760108608</v>
      </c>
    </row>
    <row r="33921" spans="1:7" hidden="1" x14ac:dyDescent="0.25">
      <c r="A33921" t="s">
        <v>33925</v>
      </c>
      <c r="B33921">
        <v>-1.47756869830299E-2</v>
      </c>
      <c r="C33921">
        <v>0.48118758407124401</v>
      </c>
      <c r="D33921">
        <v>-5.1739989705557002E-2</v>
      </c>
      <c r="E33921">
        <v>0.95921722346753002</v>
      </c>
      <c r="F33921">
        <v>1</v>
      </c>
      <c r="G33921">
        <v>-8.06532398621788</v>
      </c>
    </row>
    <row r="33922" spans="1:7" hidden="1" x14ac:dyDescent="0.25">
      <c r="A33922" t="s">
        <v>33926</v>
      </c>
      <c r="B33922">
        <v>-2.8042291669780901E-2</v>
      </c>
      <c r="C33922">
        <v>5.4624025303625903</v>
      </c>
      <c r="D33922">
        <v>-5.16820463384359E-2</v>
      </c>
      <c r="E33922">
        <v>0.95926285332913996</v>
      </c>
      <c r="F33922">
        <v>1</v>
      </c>
      <c r="G33922">
        <v>-8.0653271195398393</v>
      </c>
    </row>
    <row r="33923" spans="1:7" hidden="1" x14ac:dyDescent="0.25">
      <c r="A33923" t="s">
        <v>33927</v>
      </c>
      <c r="B33923">
        <v>-1.7048755363191299E-2</v>
      </c>
      <c r="C33923">
        <v>0.80471256270226599</v>
      </c>
      <c r="D33923">
        <v>-5.1541339026990797E-2</v>
      </c>
      <c r="E33923">
        <v>0.95937365962066401</v>
      </c>
      <c r="F33923">
        <v>1</v>
      </c>
      <c r="G33923">
        <v>-8.0653347137599791</v>
      </c>
    </row>
    <row r="33924" spans="1:7" hidden="1" x14ac:dyDescent="0.25">
      <c r="A33924" t="s">
        <v>33928</v>
      </c>
      <c r="B33924">
        <v>-2.6870755366285699E-2</v>
      </c>
      <c r="C33924">
        <v>3.6203630149869799</v>
      </c>
      <c r="D33924">
        <v>-5.1507873308618099E-2</v>
      </c>
      <c r="E33924">
        <v>0.959400013827439</v>
      </c>
      <c r="F33924">
        <v>1</v>
      </c>
      <c r="G33924">
        <v>-8.0653365169165205</v>
      </c>
    </row>
    <row r="33925" spans="1:7" hidden="1" x14ac:dyDescent="0.25">
      <c r="A33925" t="s">
        <v>33929</v>
      </c>
      <c r="B33925">
        <v>-2.7083842618304699E-2</v>
      </c>
      <c r="C33925">
        <v>3.8697910105812001</v>
      </c>
      <c r="D33925">
        <v>-5.1430819324869897E-2</v>
      </c>
      <c r="E33925">
        <v>0.95946069391344302</v>
      </c>
      <c r="F33925">
        <v>1</v>
      </c>
      <c r="G33925">
        <v>-8.0653406641879695</v>
      </c>
    </row>
    <row r="33926" spans="1:7" hidden="1" x14ac:dyDescent="0.25">
      <c r="A33926" t="s">
        <v>33930</v>
      </c>
      <c r="B33926">
        <v>1.7366412723666801E-2</v>
      </c>
      <c r="C33926">
        <v>2.9500717542506698</v>
      </c>
      <c r="D33926">
        <v>5.1410107030470401E-2</v>
      </c>
      <c r="E33926">
        <v>0.95947700490805998</v>
      </c>
      <c r="F33926">
        <v>1</v>
      </c>
      <c r="G33926">
        <v>-8.0653417779259104</v>
      </c>
    </row>
    <row r="33927" spans="1:7" hidden="1" x14ac:dyDescent="0.25">
      <c r="A33927" t="s">
        <v>33931</v>
      </c>
      <c r="B33927">
        <v>-1.8363002988562201E-2</v>
      </c>
      <c r="C33927">
        <v>5.58553679389615</v>
      </c>
      <c r="D33927">
        <v>-5.1332910463482199E-2</v>
      </c>
      <c r="E33927">
        <v>0.959537797598634</v>
      </c>
      <c r="F33927">
        <v>1</v>
      </c>
      <c r="G33927">
        <v>-8.06534592497548</v>
      </c>
    </row>
    <row r="33928" spans="1:7" hidden="1" x14ac:dyDescent="0.25">
      <c r="A33928" t="s">
        <v>33932</v>
      </c>
      <c r="B33928">
        <v>-1.9319092996752399E-2</v>
      </c>
      <c r="C33928">
        <v>2.39830422857588</v>
      </c>
      <c r="D33928">
        <v>-5.1323793113173997E-2</v>
      </c>
      <c r="E33928">
        <v>0.95954497757520096</v>
      </c>
      <c r="F33928">
        <v>1</v>
      </c>
      <c r="G33928">
        <v>-8.0653464143540692</v>
      </c>
    </row>
    <row r="33929" spans="1:7" hidden="1" x14ac:dyDescent="0.25">
      <c r="A33929" t="s">
        <v>33933</v>
      </c>
      <c r="B33929">
        <v>-3.1467758023560097E-2</v>
      </c>
      <c r="C33929">
        <v>3.1100827925649601</v>
      </c>
      <c r="D33929">
        <v>-5.1271811362727397E-2</v>
      </c>
      <c r="E33929">
        <v>0.95958591363116696</v>
      </c>
      <c r="F33929">
        <v>1</v>
      </c>
      <c r="G33929">
        <v>-8.0653492028417606</v>
      </c>
    </row>
    <row r="33930" spans="1:7" hidden="1" x14ac:dyDescent="0.25">
      <c r="A33930" t="s">
        <v>33934</v>
      </c>
      <c r="B33930">
        <v>2.0021991846203499E-2</v>
      </c>
      <c r="C33930">
        <v>0.70755894199867997</v>
      </c>
      <c r="D33930">
        <v>5.1255782159600798E-2</v>
      </c>
      <c r="E33930">
        <v>0.95959853678349405</v>
      </c>
      <c r="F33930">
        <v>1</v>
      </c>
      <c r="G33930">
        <v>-8.0653500621358898</v>
      </c>
    </row>
    <row r="33931" spans="1:7" hidden="1" x14ac:dyDescent="0.25">
      <c r="A33931" t="s">
        <v>33935</v>
      </c>
      <c r="B33931">
        <v>9.2481047318381006E-3</v>
      </c>
      <c r="C33931">
        <v>0.125663039481658</v>
      </c>
      <c r="D33931">
        <v>5.12362408878922E-2</v>
      </c>
      <c r="E33931">
        <v>0.95961392573844395</v>
      </c>
      <c r="F33931">
        <v>1</v>
      </c>
      <c r="G33931">
        <v>-8.0653511093417798</v>
      </c>
    </row>
    <row r="33932" spans="1:7" hidden="1" x14ac:dyDescent="0.25">
      <c r="A33932" t="s">
        <v>33936</v>
      </c>
      <c r="B33932">
        <v>9.2481047318381006E-3</v>
      </c>
      <c r="C33932">
        <v>0.125663039481658</v>
      </c>
      <c r="D33932">
        <v>5.12362408878922E-2</v>
      </c>
      <c r="E33932">
        <v>0.95961392573844395</v>
      </c>
      <c r="F33932">
        <v>1</v>
      </c>
      <c r="G33932">
        <v>-8.0653511093417798</v>
      </c>
    </row>
    <row r="33933" spans="1:7" hidden="1" x14ac:dyDescent="0.25">
      <c r="A33933" t="s">
        <v>33937</v>
      </c>
      <c r="B33933">
        <v>9.2481047318381006E-3</v>
      </c>
      <c r="C33933">
        <v>0.125663039481658</v>
      </c>
      <c r="D33933">
        <v>5.12362408878922E-2</v>
      </c>
      <c r="E33933">
        <v>0.95961392573844395</v>
      </c>
      <c r="F33933">
        <v>1</v>
      </c>
      <c r="G33933">
        <v>-8.0653511093417798</v>
      </c>
    </row>
    <row r="33934" spans="1:7" hidden="1" x14ac:dyDescent="0.25">
      <c r="A33934" t="s">
        <v>33938</v>
      </c>
      <c r="B33934">
        <v>1.6516390902961801E-2</v>
      </c>
      <c r="C33934">
        <v>5.5701689986680298</v>
      </c>
      <c r="D33934">
        <v>5.0956418532872201E-2</v>
      </c>
      <c r="E33934">
        <v>0.95983429052275804</v>
      </c>
      <c r="F33934">
        <v>1</v>
      </c>
      <c r="G33934">
        <v>-8.0653660610772793</v>
      </c>
    </row>
    <row r="33935" spans="1:7" hidden="1" x14ac:dyDescent="0.25">
      <c r="A33935" t="s">
        <v>33939</v>
      </c>
      <c r="B33935">
        <v>-2.5685856538831198E-2</v>
      </c>
      <c r="C33935">
        <v>1.38900587698556</v>
      </c>
      <c r="D33935">
        <v>-5.0910426324378401E-2</v>
      </c>
      <c r="E33935">
        <v>0.95987051047131899</v>
      </c>
      <c r="F33935">
        <v>1</v>
      </c>
      <c r="G33935">
        <v>-8.0653685107437294</v>
      </c>
    </row>
    <row r="33936" spans="1:7" hidden="1" x14ac:dyDescent="0.25">
      <c r="A33936" t="s">
        <v>33940</v>
      </c>
      <c r="B33936">
        <v>1.31496190152096E-2</v>
      </c>
      <c r="C33936">
        <v>0.24334050268690599</v>
      </c>
      <c r="D33936">
        <v>5.0899874964310601E-2</v>
      </c>
      <c r="E33936">
        <v>0.95987881992866697</v>
      </c>
      <c r="F33936">
        <v>1</v>
      </c>
      <c r="G33936">
        <v>-8.0653690724251597</v>
      </c>
    </row>
    <row r="33937" spans="1:7" hidden="1" x14ac:dyDescent="0.25">
      <c r="A33937" t="s">
        <v>33941</v>
      </c>
      <c r="B33937">
        <v>-2.17645544243741E-2</v>
      </c>
      <c r="C33937">
        <v>1.2849408018005199</v>
      </c>
      <c r="D33937">
        <v>-5.0892731000693602E-2</v>
      </c>
      <c r="E33937">
        <v>0.959884445979581</v>
      </c>
      <c r="F33937">
        <v>1</v>
      </c>
      <c r="G33937">
        <v>-8.0653694526542807</v>
      </c>
    </row>
    <row r="33938" spans="1:7" hidden="1" x14ac:dyDescent="0.25">
      <c r="A33938" t="s">
        <v>33942</v>
      </c>
      <c r="B33938">
        <v>1.3585756720055501E-2</v>
      </c>
      <c r="C33938">
        <v>4.8643457066990798</v>
      </c>
      <c r="D33938">
        <v>5.0535448363526601E-2</v>
      </c>
      <c r="E33938">
        <v>0.96016581776170595</v>
      </c>
      <c r="F33938">
        <v>1</v>
      </c>
      <c r="G33938">
        <v>-8.0653884005432399</v>
      </c>
    </row>
    <row r="33939" spans="1:7" hidden="1" x14ac:dyDescent="0.25">
      <c r="A33939" t="s">
        <v>33943</v>
      </c>
      <c r="B33939">
        <v>1.2186388432356501E-2</v>
      </c>
      <c r="C33939">
        <v>0.27602702071068203</v>
      </c>
      <c r="D33939">
        <v>5.0522067462030203E-2</v>
      </c>
      <c r="E33939">
        <v>0.96017635576356597</v>
      </c>
      <c r="F33939">
        <v>1</v>
      </c>
      <c r="G33939">
        <v>-8.06538910758435</v>
      </c>
    </row>
    <row r="33940" spans="1:7" hidden="1" x14ac:dyDescent="0.25">
      <c r="A33940" t="s">
        <v>33944</v>
      </c>
      <c r="B33940">
        <v>-1.5788925429824002E-2</v>
      </c>
      <c r="C33940">
        <v>4.7766902479434696</v>
      </c>
      <c r="D33940">
        <v>-5.0290408459536397E-2</v>
      </c>
      <c r="E33940">
        <v>0.96035879779069699</v>
      </c>
      <c r="F33940">
        <v>1</v>
      </c>
      <c r="G33940">
        <v>-8.0654013186730804</v>
      </c>
    </row>
    <row r="33941" spans="1:7" hidden="1" x14ac:dyDescent="0.25">
      <c r="A33941" t="s">
        <v>33945</v>
      </c>
      <c r="B33941">
        <v>2.0471650265940899E-2</v>
      </c>
      <c r="C33941">
        <v>0.97475781930168504</v>
      </c>
      <c r="D33941">
        <v>5.0002079278918803E-2</v>
      </c>
      <c r="E33941">
        <v>0.96058587327367895</v>
      </c>
      <c r="F33941">
        <v>1</v>
      </c>
      <c r="G33941">
        <v>-8.0654164385570493</v>
      </c>
    </row>
    <row r="33942" spans="1:7" hidden="1" x14ac:dyDescent="0.25">
      <c r="A33942" t="s">
        <v>33946</v>
      </c>
      <c r="B33942">
        <v>-2.1166909062451101E-2</v>
      </c>
      <c r="C33942">
        <v>8.22464524015124</v>
      </c>
      <c r="D33942">
        <v>-4.9980626319399098E-2</v>
      </c>
      <c r="E33942">
        <v>0.96060276882582696</v>
      </c>
      <c r="F33942">
        <v>1</v>
      </c>
      <c r="G33942">
        <v>-8.0654175600689104</v>
      </c>
    </row>
    <row r="33943" spans="1:7" hidden="1" x14ac:dyDescent="0.25">
      <c r="A33943" t="s">
        <v>33947</v>
      </c>
      <c r="B33943">
        <v>2.2678741477608198E-2</v>
      </c>
      <c r="C33943">
        <v>3.9891406380059</v>
      </c>
      <c r="D33943">
        <v>4.9735962789975802E-2</v>
      </c>
      <c r="E33943">
        <v>0.96079545805126598</v>
      </c>
      <c r="F33943">
        <v>1</v>
      </c>
      <c r="G33943">
        <v>-8.0654303164855197</v>
      </c>
    </row>
    <row r="33944" spans="1:7" hidden="1" x14ac:dyDescent="0.25">
      <c r="A33944" t="s">
        <v>33948</v>
      </c>
      <c r="B33944">
        <v>-1.75233696844019E-2</v>
      </c>
      <c r="C33944">
        <v>4.5023560489835504</v>
      </c>
      <c r="D33944">
        <v>-4.9730601997412402E-2</v>
      </c>
      <c r="E33944">
        <v>0.96079968006875605</v>
      </c>
      <c r="F33944">
        <v>1</v>
      </c>
      <c r="G33944">
        <v>-8.0654305952891505</v>
      </c>
    </row>
    <row r="33945" spans="1:7" hidden="1" x14ac:dyDescent="0.25">
      <c r="A33945" t="s">
        <v>33949</v>
      </c>
      <c r="B33945">
        <v>-9.4050915037458306E-3</v>
      </c>
      <c r="C33945">
        <v>0.227149351937664</v>
      </c>
      <c r="D33945">
        <v>-4.9600079138595599E-2</v>
      </c>
      <c r="E33945">
        <v>0.96090247676040397</v>
      </c>
      <c r="F33945">
        <v>1</v>
      </c>
      <c r="G33945">
        <v>-8.0654373742390693</v>
      </c>
    </row>
    <row r="33946" spans="1:7" hidden="1" x14ac:dyDescent="0.25">
      <c r="A33946" t="s">
        <v>33950</v>
      </c>
      <c r="B33946">
        <v>-2.1236518342322899E-2</v>
      </c>
      <c r="C33946">
        <v>1.59037736875424</v>
      </c>
      <c r="D33946">
        <v>-4.9546412786500002E-2</v>
      </c>
      <c r="E33946">
        <v>0.96094474330198698</v>
      </c>
      <c r="F33946">
        <v>1</v>
      </c>
      <c r="G33946">
        <v>-8.0654401563346703</v>
      </c>
    </row>
    <row r="33947" spans="1:7" hidden="1" x14ac:dyDescent="0.25">
      <c r="A33947" t="s">
        <v>33951</v>
      </c>
      <c r="B33947">
        <v>-1.12524640428535E-2</v>
      </c>
      <c r="C33947">
        <v>0.19363991162795199</v>
      </c>
      <c r="D33947">
        <v>-4.9427590896049103E-2</v>
      </c>
      <c r="E33947">
        <v>0.96103832545600598</v>
      </c>
      <c r="F33947">
        <v>1</v>
      </c>
      <c r="G33947">
        <v>-8.0654463054181793</v>
      </c>
    </row>
    <row r="33948" spans="1:7" hidden="1" x14ac:dyDescent="0.25">
      <c r="A33948" t="s">
        <v>33952</v>
      </c>
      <c r="B33948">
        <v>1.39925069283122E-2</v>
      </c>
      <c r="C33948">
        <v>3.1578628939083799</v>
      </c>
      <c r="D33948">
        <v>4.93960732189304E-2</v>
      </c>
      <c r="E33948">
        <v>0.96106314835337803</v>
      </c>
      <c r="F33948">
        <v>1</v>
      </c>
      <c r="G33948">
        <v>-8.0654479339944505</v>
      </c>
    </row>
    <row r="33949" spans="1:7" hidden="1" x14ac:dyDescent="0.25">
      <c r="A33949" t="s">
        <v>33953</v>
      </c>
      <c r="B33949">
        <v>1.2731788296811699E-2</v>
      </c>
      <c r="C33949">
        <v>0.30021182930635198</v>
      </c>
      <c r="D33949">
        <v>4.9333011260813499E-2</v>
      </c>
      <c r="E33949">
        <v>0.961112815222396</v>
      </c>
      <c r="F33949">
        <v>1</v>
      </c>
      <c r="G33949">
        <v>-8.0654511894037704</v>
      </c>
    </row>
    <row r="33950" spans="1:7" hidden="1" x14ac:dyDescent="0.25">
      <c r="A33950" t="s">
        <v>33954</v>
      </c>
      <c r="B33950">
        <v>1.4126351817487001E-2</v>
      </c>
      <c r="C33950">
        <v>0.52013280867897005</v>
      </c>
      <c r="D33950">
        <v>4.9302557914743701E-2</v>
      </c>
      <c r="E33950">
        <v>0.96113679998354795</v>
      </c>
      <c r="F33950">
        <v>1</v>
      </c>
      <c r="G33950">
        <v>-8.0654527599897197</v>
      </c>
    </row>
    <row r="33951" spans="1:7" hidden="1" x14ac:dyDescent="0.25">
      <c r="A33951" t="s">
        <v>33955</v>
      </c>
      <c r="B33951">
        <v>-2.1153723945200199E-2</v>
      </c>
      <c r="C33951">
        <v>2.5942435246495901</v>
      </c>
      <c r="D33951">
        <v>-4.92101683158657E-2</v>
      </c>
      <c r="E33951">
        <v>0.96120956536959601</v>
      </c>
      <c r="F33951">
        <v>1</v>
      </c>
      <c r="G33951">
        <v>-8.06545751891273</v>
      </c>
    </row>
    <row r="33952" spans="1:7" hidden="1" x14ac:dyDescent="0.25">
      <c r="A33952" t="s">
        <v>33956</v>
      </c>
      <c r="B33952">
        <v>1.89783796278209E-2</v>
      </c>
      <c r="C33952">
        <v>1.0881981250139601</v>
      </c>
      <c r="D33952">
        <v>4.92019904695781E-2</v>
      </c>
      <c r="E33952">
        <v>0.96121600619942504</v>
      </c>
      <c r="F33952">
        <v>1</v>
      </c>
      <c r="G33952">
        <v>-8.0654579397178896</v>
      </c>
    </row>
    <row r="33953" spans="1:7" hidden="1" x14ac:dyDescent="0.25">
      <c r="A33953" t="s">
        <v>33957</v>
      </c>
      <c r="B33953">
        <v>-1.65676645028652E-2</v>
      </c>
      <c r="C33953">
        <v>0.60884127675945998</v>
      </c>
      <c r="D33953">
        <v>-4.9119816888979699E-2</v>
      </c>
      <c r="E33953">
        <v>0.96128072584091195</v>
      </c>
      <c r="F33953">
        <v>1</v>
      </c>
      <c r="G33953">
        <v>-8.0654621642198396</v>
      </c>
    </row>
    <row r="33954" spans="1:7" hidden="1" x14ac:dyDescent="0.25">
      <c r="A33954" t="s">
        <v>33958</v>
      </c>
      <c r="B33954">
        <v>1.40384944343177E-2</v>
      </c>
      <c r="C33954">
        <v>5.03526650300602</v>
      </c>
      <c r="D33954">
        <v>4.9092717024074098E-2</v>
      </c>
      <c r="E33954">
        <v>0.961302069665255</v>
      </c>
      <c r="F33954">
        <v>1</v>
      </c>
      <c r="G33954">
        <v>-8.0654635558620793</v>
      </c>
    </row>
    <row r="33955" spans="1:7" hidden="1" x14ac:dyDescent="0.25">
      <c r="A33955" t="s">
        <v>33959</v>
      </c>
      <c r="B33955">
        <v>2.5620224801468999E-2</v>
      </c>
      <c r="C33955">
        <v>4.40570796794945</v>
      </c>
      <c r="D33955">
        <v>4.9075886034083797E-2</v>
      </c>
      <c r="E33955">
        <v>0.96131532574976497</v>
      </c>
      <c r="F33955">
        <v>1</v>
      </c>
      <c r="G33955">
        <v>-8.0654644197867498</v>
      </c>
    </row>
    <row r="33956" spans="1:7" hidden="1" x14ac:dyDescent="0.25">
      <c r="A33956" t="s">
        <v>33960</v>
      </c>
      <c r="B33956">
        <v>1.41678571328857E-2</v>
      </c>
      <c r="C33956">
        <v>0.45943781358986102</v>
      </c>
      <c r="D33956">
        <v>4.9052914009326799E-2</v>
      </c>
      <c r="E33956">
        <v>0.96133341853058396</v>
      </c>
      <c r="F33956">
        <v>1</v>
      </c>
      <c r="G33956">
        <v>-8.0654655984490908</v>
      </c>
    </row>
    <row r="33957" spans="1:7" hidden="1" x14ac:dyDescent="0.25">
      <c r="A33957" t="s">
        <v>33961</v>
      </c>
      <c r="B33957">
        <v>2.3433808536488202E-2</v>
      </c>
      <c r="C33957">
        <v>1.6918130326640799</v>
      </c>
      <c r="D33957">
        <v>4.8965511749461399E-2</v>
      </c>
      <c r="E33957">
        <v>0.96140225679915403</v>
      </c>
      <c r="F33957">
        <v>1</v>
      </c>
      <c r="G33957">
        <v>-8.0654700778933694</v>
      </c>
    </row>
    <row r="33958" spans="1:7" hidden="1" x14ac:dyDescent="0.25">
      <c r="A33958" t="s">
        <v>33962</v>
      </c>
      <c r="B33958">
        <v>-2.27278826055048E-2</v>
      </c>
      <c r="C33958">
        <v>2.0596995150483499</v>
      </c>
      <c r="D33958">
        <v>-4.8887052158321502E-2</v>
      </c>
      <c r="E33958">
        <v>0.96146405205907204</v>
      </c>
      <c r="F33958">
        <v>1</v>
      </c>
      <c r="G33958">
        <v>-8.0654740922150392</v>
      </c>
    </row>
    <row r="33959" spans="1:7" hidden="1" x14ac:dyDescent="0.25">
      <c r="A33959" t="s">
        <v>33963</v>
      </c>
      <c r="B33959">
        <v>2.8531279818472501E-2</v>
      </c>
      <c r="C33959">
        <v>4.0786308632368504</v>
      </c>
      <c r="D33959">
        <v>4.8763676669112403E-2</v>
      </c>
      <c r="E33959">
        <v>0.96156122386015597</v>
      </c>
      <c r="F33959">
        <v>1</v>
      </c>
      <c r="G33959">
        <v>-8.0654803916050408</v>
      </c>
    </row>
    <row r="33960" spans="1:7" hidden="1" x14ac:dyDescent="0.25">
      <c r="A33960" t="s">
        <v>33964</v>
      </c>
      <c r="B33960">
        <v>1.87351628064567E-2</v>
      </c>
      <c r="C33960">
        <v>5.3970743063122599</v>
      </c>
      <c r="D33960">
        <v>4.8755784346136401E-2</v>
      </c>
      <c r="E33960">
        <v>0.96156743995554494</v>
      </c>
      <c r="F33960">
        <v>1</v>
      </c>
      <c r="G33960">
        <v>-8.0654807940350803</v>
      </c>
    </row>
    <row r="33961" spans="1:7" hidden="1" x14ac:dyDescent="0.25">
      <c r="A33961" t="s">
        <v>33965</v>
      </c>
      <c r="B33961">
        <v>2.4306842911808301E-2</v>
      </c>
      <c r="C33961">
        <v>1.9341945501121001</v>
      </c>
      <c r="D33961">
        <v>4.8727807113432303E-2</v>
      </c>
      <c r="E33961">
        <v>0.96158947520510396</v>
      </c>
      <c r="F33961">
        <v>1</v>
      </c>
      <c r="G33961">
        <v>-8.0654822200713205</v>
      </c>
    </row>
    <row r="33962" spans="1:7" hidden="1" x14ac:dyDescent="0.25">
      <c r="A33962" t="s">
        <v>33966</v>
      </c>
      <c r="B33962">
        <v>1.49021999493453E-2</v>
      </c>
      <c r="C33962">
        <v>8.4273607632981395</v>
      </c>
      <c r="D33962">
        <v>4.8555316706900199E-2</v>
      </c>
      <c r="E33962">
        <v>0.96172533169268304</v>
      </c>
      <c r="F33962">
        <v>1</v>
      </c>
      <c r="G33962">
        <v>-8.0654909940573507</v>
      </c>
    </row>
    <row r="33963" spans="1:7" hidden="1" x14ac:dyDescent="0.25">
      <c r="A33963" t="s">
        <v>33967</v>
      </c>
      <c r="B33963">
        <v>8.8468329997480298E-3</v>
      </c>
      <c r="C33963">
        <v>0.15925310730949899</v>
      </c>
      <c r="D33963">
        <v>4.8271453609914999E-2</v>
      </c>
      <c r="E33963">
        <v>0.96194890986718395</v>
      </c>
      <c r="F33963">
        <v>1</v>
      </c>
      <c r="G33963">
        <v>-8.0655053654653397</v>
      </c>
    </row>
    <row r="33964" spans="1:7" hidden="1" x14ac:dyDescent="0.25">
      <c r="A33964" t="s">
        <v>33968</v>
      </c>
      <c r="B33964">
        <v>2.1580741557495599E-2</v>
      </c>
      <c r="C33964">
        <v>2.7169957760583201</v>
      </c>
      <c r="D33964">
        <v>4.8244847940725498E-2</v>
      </c>
      <c r="E33964">
        <v>0.96196986536915996</v>
      </c>
      <c r="F33964">
        <v>1</v>
      </c>
      <c r="G33964">
        <v>-8.0655067081378498</v>
      </c>
    </row>
    <row r="33965" spans="1:7" hidden="1" x14ac:dyDescent="0.25">
      <c r="A33965" t="s">
        <v>33969</v>
      </c>
      <c r="B33965">
        <v>3.4386703332914603E-2</v>
      </c>
      <c r="C33965">
        <v>0.94053416328839601</v>
      </c>
      <c r="D33965">
        <v>4.8159665324761299E-2</v>
      </c>
      <c r="E33965">
        <v>0.96203695819441604</v>
      </c>
      <c r="F33965">
        <v>1</v>
      </c>
      <c r="G33965">
        <v>-8.0655110019564393</v>
      </c>
    </row>
    <row r="33966" spans="1:7" hidden="1" x14ac:dyDescent="0.25">
      <c r="A33966" t="s">
        <v>33970</v>
      </c>
      <c r="B33966">
        <v>-2.1035926713893101E-2</v>
      </c>
      <c r="C33966">
        <v>2.1767307978666701</v>
      </c>
      <c r="D33966">
        <v>-4.8145533236030803E-2</v>
      </c>
      <c r="E33966">
        <v>0.962048089152578</v>
      </c>
      <c r="F33966">
        <v>1</v>
      </c>
      <c r="G33966">
        <v>-8.0655117135819907</v>
      </c>
    </row>
    <row r="33967" spans="1:7" hidden="1" x14ac:dyDescent="0.25">
      <c r="A33967" t="s">
        <v>33971</v>
      </c>
      <c r="B33967">
        <v>6.4833937868489797E-3</v>
      </c>
      <c r="C33967">
        <v>9.3934806787510094E-2</v>
      </c>
      <c r="D33967">
        <v>4.8070179426115502E-2</v>
      </c>
      <c r="E33967">
        <v>0.96210744074681098</v>
      </c>
      <c r="F33967">
        <v>1</v>
      </c>
      <c r="G33967">
        <v>-8.0655155045206204</v>
      </c>
    </row>
    <row r="33968" spans="1:7" hidden="1" x14ac:dyDescent="0.25">
      <c r="A33968" t="s">
        <v>33972</v>
      </c>
      <c r="B33968">
        <v>-1.9251519839667702E-2</v>
      </c>
      <c r="C33968">
        <v>1.0032450301449201</v>
      </c>
      <c r="D33968">
        <v>-4.8005467509003703E-2</v>
      </c>
      <c r="E33968">
        <v>0.962158410551606</v>
      </c>
      <c r="F33968">
        <v>1</v>
      </c>
      <c r="G33968">
        <v>-8.0655187553431293</v>
      </c>
    </row>
    <row r="33969" spans="1:7" hidden="1" x14ac:dyDescent="0.25">
      <c r="A33969" t="s">
        <v>33973</v>
      </c>
      <c r="B33969">
        <v>-1.7857628363958499E-2</v>
      </c>
      <c r="C33969">
        <v>0.99871436022092597</v>
      </c>
      <c r="D33969">
        <v>-4.7829112509844299E-2</v>
      </c>
      <c r="E33969">
        <v>0.96229731594467904</v>
      </c>
      <c r="F33969">
        <v>1</v>
      </c>
      <c r="G33969">
        <v>-8.0655275923649796</v>
      </c>
    </row>
    <row r="33970" spans="1:7" hidden="1" x14ac:dyDescent="0.25">
      <c r="A33970" t="s">
        <v>33974</v>
      </c>
      <c r="B33970">
        <v>2.0095207780784101E-2</v>
      </c>
      <c r="C33970">
        <v>2.1862425864154198</v>
      </c>
      <c r="D33970">
        <v>4.7768874824381101E-2</v>
      </c>
      <c r="E33970">
        <v>0.96234476222640197</v>
      </c>
      <c r="F33970">
        <v>1</v>
      </c>
      <c r="G33970">
        <v>-8.0655306033816903</v>
      </c>
    </row>
    <row r="33971" spans="1:7" hidden="1" x14ac:dyDescent="0.25">
      <c r="A33971" t="s">
        <v>33975</v>
      </c>
      <c r="B33971">
        <v>-2.4777302193090399E-2</v>
      </c>
      <c r="C33971">
        <v>2.2738849660337399</v>
      </c>
      <c r="D33971">
        <v>-4.7727940333044498E-2</v>
      </c>
      <c r="E33971">
        <v>0.96237700440679896</v>
      </c>
      <c r="F33971">
        <v>1</v>
      </c>
      <c r="G33971">
        <v>-8.0655326473517306</v>
      </c>
    </row>
    <row r="33972" spans="1:7" hidden="1" x14ac:dyDescent="0.25">
      <c r="A33972" t="s">
        <v>33976</v>
      </c>
      <c r="B33972">
        <v>1.0511161551695999E-2</v>
      </c>
      <c r="C33972">
        <v>0.18934009616793501</v>
      </c>
      <c r="D33972">
        <v>4.7719137549405898E-2</v>
      </c>
      <c r="E33972">
        <v>0.962383937955538</v>
      </c>
      <c r="F33972">
        <v>1</v>
      </c>
      <c r="G33972">
        <v>-8.0655330866696797</v>
      </c>
    </row>
    <row r="33973" spans="1:7" hidden="1" x14ac:dyDescent="0.25">
      <c r="A33973" t="s">
        <v>33977</v>
      </c>
      <c r="B33973">
        <v>-2.5359329083297199E-2</v>
      </c>
      <c r="C33973">
        <v>1.5361966890018799</v>
      </c>
      <c r="D33973">
        <v>-4.7636883155964198E-2</v>
      </c>
      <c r="E33973">
        <v>0.96244872611410803</v>
      </c>
      <c r="F33973">
        <v>1</v>
      </c>
      <c r="G33973">
        <v>-8.0655371878002793</v>
      </c>
    </row>
    <row r="33974" spans="1:7" hidden="1" x14ac:dyDescent="0.25">
      <c r="A33974" t="s">
        <v>33978</v>
      </c>
      <c r="B33974">
        <v>2.20316269758138E-2</v>
      </c>
      <c r="C33974">
        <v>1.3179876207038199</v>
      </c>
      <c r="D33974">
        <v>4.7631638571367298E-2</v>
      </c>
      <c r="E33974">
        <v>0.96245285705114303</v>
      </c>
      <c r="F33974">
        <v>1</v>
      </c>
      <c r="G33974">
        <v>-8.0655374490506908</v>
      </c>
    </row>
    <row r="33975" spans="1:7" hidden="1" x14ac:dyDescent="0.25">
      <c r="A33975" t="s">
        <v>33979</v>
      </c>
      <c r="B33975">
        <v>1.7117149760016898E-2</v>
      </c>
      <c r="C33975">
        <v>1.90682437518008</v>
      </c>
      <c r="D33975">
        <v>4.7625262453485799E-2</v>
      </c>
      <c r="E33975">
        <v>0.96245787925045001</v>
      </c>
      <c r="F33975">
        <v>1</v>
      </c>
      <c r="G33975">
        <v>-8.0655377666278394</v>
      </c>
    </row>
    <row r="33976" spans="1:7" hidden="1" x14ac:dyDescent="0.25">
      <c r="A33976" t="s">
        <v>33980</v>
      </c>
      <c r="B33976">
        <v>-2.21356013908331E-2</v>
      </c>
      <c r="C33976">
        <v>2.3566280002934499</v>
      </c>
      <c r="D33976">
        <v>-4.7524054448154003E-2</v>
      </c>
      <c r="E33976">
        <v>0.96253759674404005</v>
      </c>
      <c r="F33976">
        <v>1</v>
      </c>
      <c r="G33976">
        <v>-8.0655428018323807</v>
      </c>
    </row>
    <row r="33977" spans="1:7" hidden="1" x14ac:dyDescent="0.25">
      <c r="A33977" t="s">
        <v>33981</v>
      </c>
      <c r="B33977">
        <v>-1.91587780358921E-2</v>
      </c>
      <c r="C33977">
        <v>0.92870179255338903</v>
      </c>
      <c r="D33977">
        <v>-4.7306650545308901E-2</v>
      </c>
      <c r="E33977">
        <v>0.96270883844975697</v>
      </c>
      <c r="F33977">
        <v>1</v>
      </c>
      <c r="G33977">
        <v>-8.0655535816943509</v>
      </c>
    </row>
    <row r="33978" spans="1:7" hidden="1" x14ac:dyDescent="0.25">
      <c r="A33978" t="s">
        <v>33982</v>
      </c>
      <c r="B33978">
        <v>8.9005069759420501E-3</v>
      </c>
      <c r="C33978">
        <v>0.226057114392091</v>
      </c>
      <c r="D33978">
        <v>4.7242895411399401E-2</v>
      </c>
      <c r="E33978">
        <v>0.96275905656368499</v>
      </c>
      <c r="F33978">
        <v>1</v>
      </c>
      <c r="G33978">
        <v>-8.0655567335895295</v>
      </c>
    </row>
    <row r="33979" spans="1:7" hidden="1" x14ac:dyDescent="0.25">
      <c r="A33979" t="s">
        <v>33983</v>
      </c>
      <c r="B33979">
        <v>-1.0264341386911E-2</v>
      </c>
      <c r="C33979">
        <v>6.7084953897301798</v>
      </c>
      <c r="D33979">
        <v>-4.7240430553093501E-2</v>
      </c>
      <c r="E33979">
        <v>0.96276099806596704</v>
      </c>
      <c r="F33979">
        <v>1</v>
      </c>
      <c r="G33979">
        <v>-8.0655568553606596</v>
      </c>
    </row>
    <row r="33980" spans="1:7" hidden="1" x14ac:dyDescent="0.25">
      <c r="A33980" t="s">
        <v>33984</v>
      </c>
      <c r="B33980">
        <v>2.15529436669319E-2</v>
      </c>
      <c r="C33980">
        <v>1.72125869086669</v>
      </c>
      <c r="D33980">
        <v>4.7208521686701699E-2</v>
      </c>
      <c r="E33980">
        <v>0.96278613183913897</v>
      </c>
      <c r="F33980">
        <v>1</v>
      </c>
      <c r="G33980">
        <v>-8.0655584311776298</v>
      </c>
    </row>
    <row r="33981" spans="1:7" hidden="1" x14ac:dyDescent="0.25">
      <c r="A33981" t="s">
        <v>33985</v>
      </c>
      <c r="B33981">
        <v>-1.8208452582522999E-2</v>
      </c>
      <c r="C33981">
        <v>1.23060969007401</v>
      </c>
      <c r="D33981">
        <v>-4.7206201193233099E-2</v>
      </c>
      <c r="E33981">
        <v>0.96278795963223895</v>
      </c>
      <c r="F33981">
        <v>1</v>
      </c>
      <c r="G33981">
        <v>-8.0655585457335004</v>
      </c>
    </row>
    <row r="33982" spans="1:7" hidden="1" x14ac:dyDescent="0.25">
      <c r="A33982" t="s">
        <v>33986</v>
      </c>
      <c r="B33982">
        <v>-1.31198338274161E-2</v>
      </c>
      <c r="C33982">
        <v>0.34767730055447899</v>
      </c>
      <c r="D33982">
        <v>-4.71390525450388E-2</v>
      </c>
      <c r="E33982">
        <v>0.96284085098835304</v>
      </c>
      <c r="F33982">
        <v>1</v>
      </c>
      <c r="G33982">
        <v>-8.0655618582243207</v>
      </c>
    </row>
    <row r="33983" spans="1:7" hidden="1" x14ac:dyDescent="0.25">
      <c r="A33983" t="s">
        <v>33987</v>
      </c>
      <c r="B33983">
        <v>-1.1046548997377E-2</v>
      </c>
      <c r="C33983">
        <v>0.21953607413955201</v>
      </c>
      <c r="D33983">
        <v>-4.7101939659626099E-2</v>
      </c>
      <c r="E33983">
        <v>0.96287008398025897</v>
      </c>
      <c r="F33983">
        <v>1</v>
      </c>
      <c r="G33983">
        <v>-8.06556368700668</v>
      </c>
    </row>
    <row r="33984" spans="1:7" hidden="1" x14ac:dyDescent="0.25">
      <c r="A33984" t="s">
        <v>33988</v>
      </c>
      <c r="B33984">
        <v>-2.4516567526119401E-2</v>
      </c>
      <c r="C33984">
        <v>1.68975248784846</v>
      </c>
      <c r="D33984">
        <v>-4.6964566014523902E-2</v>
      </c>
      <c r="E33984">
        <v>0.96297829060102003</v>
      </c>
      <c r="F33984">
        <v>1</v>
      </c>
      <c r="G33984">
        <v>-8.0655704437287294</v>
      </c>
    </row>
    <row r="33985" spans="1:7" hidden="1" x14ac:dyDescent="0.25">
      <c r="A33985" t="s">
        <v>33989</v>
      </c>
      <c r="B33985">
        <v>1.16920005276269E-2</v>
      </c>
      <c r="C33985">
        <v>7.1778576141365997</v>
      </c>
      <c r="D33985">
        <v>4.6897964184184203E-2</v>
      </c>
      <c r="E33985">
        <v>0.96303075186565001</v>
      </c>
      <c r="F33985">
        <v>1</v>
      </c>
      <c r="G33985">
        <v>-8.0655737124375602</v>
      </c>
    </row>
    <row r="33986" spans="1:7" hidden="1" x14ac:dyDescent="0.25">
      <c r="A33986" t="s">
        <v>33990</v>
      </c>
      <c r="B33986">
        <v>-1.39712326651061E-2</v>
      </c>
      <c r="C33986">
        <v>0.60643861537855104</v>
      </c>
      <c r="D33986">
        <v>-4.6813317950318498E-2</v>
      </c>
      <c r="E33986">
        <v>0.963097426684281</v>
      </c>
      <c r="F33986">
        <v>1</v>
      </c>
      <c r="G33986">
        <v>-8.0655778600434207</v>
      </c>
    </row>
    <row r="33987" spans="1:7" hidden="1" x14ac:dyDescent="0.25">
      <c r="A33987" t="s">
        <v>33991</v>
      </c>
      <c r="B33987">
        <v>1.700516400935E-2</v>
      </c>
      <c r="C33987">
        <v>0.74030308099168096</v>
      </c>
      <c r="D33987">
        <v>4.6791479459666302E-2</v>
      </c>
      <c r="E33987">
        <v>0.96311462864516595</v>
      </c>
      <c r="F33987">
        <v>1</v>
      </c>
      <c r="G33987">
        <v>-8.0655789288984092</v>
      </c>
    </row>
    <row r="33988" spans="1:7" hidden="1" x14ac:dyDescent="0.25">
      <c r="A33988" t="s">
        <v>33992</v>
      </c>
      <c r="B33988">
        <v>1.50672010195009E-2</v>
      </c>
      <c r="C33988">
        <v>0.42060837966550702</v>
      </c>
      <c r="D33988">
        <v>4.6750870329612997E-2</v>
      </c>
      <c r="E33988">
        <v>0.96314661610007102</v>
      </c>
      <c r="F33988">
        <v>1</v>
      </c>
      <c r="G33988">
        <v>-8.0655809151308997</v>
      </c>
    </row>
    <row r="33989" spans="1:7" hidden="1" x14ac:dyDescent="0.25">
      <c r="A33989" t="s">
        <v>33993</v>
      </c>
      <c r="B33989">
        <v>-2.27161910136882E-2</v>
      </c>
      <c r="C33989">
        <v>1.213488204413</v>
      </c>
      <c r="D33989">
        <v>-4.6734291075377202E-2</v>
      </c>
      <c r="E33989">
        <v>0.96315967545122505</v>
      </c>
      <c r="F33989">
        <v>1</v>
      </c>
      <c r="G33989">
        <v>-8.0655817255428701</v>
      </c>
    </row>
    <row r="33990" spans="1:7" hidden="1" x14ac:dyDescent="0.25">
      <c r="A33990" t="s">
        <v>33994</v>
      </c>
      <c r="B33990">
        <v>1.4813071456927699E-2</v>
      </c>
      <c r="C33990">
        <v>4.34440162692069</v>
      </c>
      <c r="D33990">
        <v>4.6547328304418399E-2</v>
      </c>
      <c r="E33990">
        <v>0.963306945321458</v>
      </c>
      <c r="F33990">
        <v>1</v>
      </c>
      <c r="G33990">
        <v>-8.0655908445925508</v>
      </c>
    </row>
    <row r="33991" spans="1:7" hidden="1" x14ac:dyDescent="0.25">
      <c r="A33991" t="s">
        <v>33995</v>
      </c>
      <c r="B33991">
        <v>1.5191041651971E-2</v>
      </c>
      <c r="C33991">
        <v>0.42198907540887698</v>
      </c>
      <c r="D33991">
        <v>4.6446136008873998E-2</v>
      </c>
      <c r="E33991">
        <v>0.96338665467128304</v>
      </c>
      <c r="F33991">
        <v>1</v>
      </c>
      <c r="G33991">
        <v>-8.0655957649710999</v>
      </c>
    </row>
    <row r="33992" spans="1:7" hidden="1" x14ac:dyDescent="0.25">
      <c r="A33992" t="s">
        <v>33996</v>
      </c>
      <c r="B33992">
        <v>1.93453212465662E-2</v>
      </c>
      <c r="C33992">
        <v>3.3048409857358401</v>
      </c>
      <c r="D33992">
        <v>4.6352507014552499E-2</v>
      </c>
      <c r="E33992">
        <v>0.96346040674468503</v>
      </c>
      <c r="F33992">
        <v>1</v>
      </c>
      <c r="G33992">
        <v>-8.0656003080555596</v>
      </c>
    </row>
    <row r="33993" spans="1:7" hidden="1" x14ac:dyDescent="0.25">
      <c r="A33993" t="s">
        <v>33997</v>
      </c>
      <c r="B33993">
        <v>7.2542662430787903E-3</v>
      </c>
      <c r="C33993">
        <v>5.5647786906291996</v>
      </c>
      <c r="D33993">
        <v>4.6320531068576302E-2</v>
      </c>
      <c r="E33993">
        <v>0.96348559444985304</v>
      </c>
      <c r="F33993">
        <v>1</v>
      </c>
      <c r="G33993">
        <v>-8.06560185749907</v>
      </c>
    </row>
    <row r="33994" spans="1:7" hidden="1" x14ac:dyDescent="0.25">
      <c r="A33994" t="s">
        <v>33998</v>
      </c>
      <c r="B33994">
        <v>-1.49868189067934E-2</v>
      </c>
      <c r="C33994">
        <v>3.4272975827807799</v>
      </c>
      <c r="D33994">
        <v>-4.62877633276228E-2</v>
      </c>
      <c r="E33994">
        <v>0.96351140589869</v>
      </c>
      <c r="F33994">
        <v>1</v>
      </c>
      <c r="G33994">
        <v>-8.0656034442011606</v>
      </c>
    </row>
    <row r="33995" spans="1:7" hidden="1" x14ac:dyDescent="0.25">
      <c r="A33995" t="s">
        <v>33999</v>
      </c>
      <c r="B33995">
        <v>2.3633556197698798E-2</v>
      </c>
      <c r="C33995">
        <v>3.0482897445161798</v>
      </c>
      <c r="D33995">
        <v>4.6242733305925598E-2</v>
      </c>
      <c r="E33995">
        <v>0.963546876524916</v>
      </c>
      <c r="F33995">
        <v>1</v>
      </c>
      <c r="G33995">
        <v>-8.0656056228444495</v>
      </c>
    </row>
    <row r="33996" spans="1:7" hidden="1" x14ac:dyDescent="0.25">
      <c r="A33996" t="s">
        <v>34000</v>
      </c>
      <c r="B33996">
        <v>2.5911048311462199E-2</v>
      </c>
      <c r="C33996">
        <v>4.0694495182705603</v>
      </c>
      <c r="D33996">
        <v>4.6171334877272999E-2</v>
      </c>
      <c r="E33996">
        <v>0.96360311798373399</v>
      </c>
      <c r="F33996">
        <v>1</v>
      </c>
      <c r="G33996">
        <v>-8.0656090728987699</v>
      </c>
    </row>
    <row r="33997" spans="1:7" hidden="1" x14ac:dyDescent="0.25">
      <c r="A33997" t="s">
        <v>34001</v>
      </c>
      <c r="B33997">
        <v>1.1117482686164399E-2</v>
      </c>
      <c r="C33997">
        <v>0.31903276807393699</v>
      </c>
      <c r="D33997">
        <v>4.6157327390903197E-2</v>
      </c>
      <c r="E33997">
        <v>0.96361415188334798</v>
      </c>
      <c r="F33997">
        <v>1</v>
      </c>
      <c r="G33997">
        <v>-8.0656097491312408</v>
      </c>
    </row>
    <row r="33998" spans="1:7" hidden="1" x14ac:dyDescent="0.25">
      <c r="A33998" t="s">
        <v>34002</v>
      </c>
      <c r="B33998">
        <v>-1.84492020815985E-2</v>
      </c>
      <c r="C33998">
        <v>2.3061717575301701</v>
      </c>
      <c r="D33998">
        <v>-4.61018890944421E-2</v>
      </c>
      <c r="E33998">
        <v>0.96365782150455903</v>
      </c>
      <c r="F33998">
        <v>1</v>
      </c>
      <c r="G33998">
        <v>-8.0656124234857298</v>
      </c>
    </row>
    <row r="33999" spans="1:7" hidden="1" x14ac:dyDescent="0.25">
      <c r="A33999" t="s">
        <v>34003</v>
      </c>
      <c r="B33999">
        <v>-1.4029653369431299E-2</v>
      </c>
      <c r="C33999">
        <v>0.38050542809890198</v>
      </c>
      <c r="D33999">
        <v>-4.6084467285289803E-2</v>
      </c>
      <c r="E33999">
        <v>0.96367154496276197</v>
      </c>
      <c r="F33999">
        <v>1</v>
      </c>
      <c r="G33999">
        <v>-8.0656132632537005</v>
      </c>
    </row>
    <row r="34000" spans="1:7" hidden="1" x14ac:dyDescent="0.25">
      <c r="A34000" t="s">
        <v>34004</v>
      </c>
      <c r="B34000">
        <v>-1.8306035537674199E-2</v>
      </c>
      <c r="C34000">
        <v>0.69175378016432698</v>
      </c>
      <c r="D34000">
        <v>-4.5936866155865397E-2</v>
      </c>
      <c r="E34000">
        <v>0.96378781336908703</v>
      </c>
      <c r="F34000">
        <v>1</v>
      </c>
      <c r="G34000">
        <v>-8.0656203652061595</v>
      </c>
    </row>
    <row r="34001" spans="1:7" hidden="1" x14ac:dyDescent="0.25">
      <c r="A34001" t="s">
        <v>34005</v>
      </c>
      <c r="B34001">
        <v>-1.0315893582161499E-2</v>
      </c>
      <c r="C34001">
        <v>6.5780711862616901</v>
      </c>
      <c r="D34001">
        <v>-4.5917086358896297E-2</v>
      </c>
      <c r="E34001">
        <v>0.96380339437950002</v>
      </c>
      <c r="F34001">
        <v>1</v>
      </c>
      <c r="G34001">
        <v>-8.0656213151969496</v>
      </c>
    </row>
    <row r="34002" spans="1:7" hidden="1" x14ac:dyDescent="0.25">
      <c r="A34002" t="s">
        <v>34006</v>
      </c>
      <c r="B34002">
        <v>-1.5944800525355501E-2</v>
      </c>
      <c r="C34002">
        <v>11.140410758426</v>
      </c>
      <c r="D34002">
        <v>-4.5906205576248901E-2</v>
      </c>
      <c r="E34002">
        <v>0.96381196543373804</v>
      </c>
      <c r="F34002">
        <v>1</v>
      </c>
      <c r="G34002">
        <v>-8.0656218376084592</v>
      </c>
    </row>
    <row r="34003" spans="1:7" hidden="1" x14ac:dyDescent="0.25">
      <c r="A34003" t="s">
        <v>34007</v>
      </c>
      <c r="B34003">
        <v>2.3206875435994E-2</v>
      </c>
      <c r="C34003">
        <v>3.1238503828210802</v>
      </c>
      <c r="D34003">
        <v>4.5891139874270001E-2</v>
      </c>
      <c r="E34003">
        <v>0.96382383305700503</v>
      </c>
      <c r="F34003">
        <v>1</v>
      </c>
      <c r="G34003">
        <v>-8.0656225607432592</v>
      </c>
    </row>
    <row r="34004" spans="1:7" hidden="1" x14ac:dyDescent="0.25">
      <c r="A34004" t="s">
        <v>34008</v>
      </c>
      <c r="B34004">
        <v>2.0560024058015498E-2</v>
      </c>
      <c r="C34004">
        <v>1.16616320229485</v>
      </c>
      <c r="D34004">
        <v>4.5882458450484699E-2</v>
      </c>
      <c r="E34004">
        <v>0.96383067163152403</v>
      </c>
      <c r="F34004">
        <v>1</v>
      </c>
      <c r="G34004">
        <v>-8.0656229773329393</v>
      </c>
    </row>
    <row r="34005" spans="1:7" hidden="1" x14ac:dyDescent="0.25">
      <c r="A34005" t="s">
        <v>34009</v>
      </c>
      <c r="B34005">
        <v>1.1680926889485001E-2</v>
      </c>
      <c r="C34005">
        <v>0.32000509749964601</v>
      </c>
      <c r="D34005">
        <v>4.5874795154550098E-2</v>
      </c>
      <c r="E34005">
        <v>0.96383670820365497</v>
      </c>
      <c r="F34005">
        <v>1</v>
      </c>
      <c r="G34005">
        <v>-8.0656233450009207</v>
      </c>
    </row>
    <row r="34006" spans="1:7" hidden="1" x14ac:dyDescent="0.25">
      <c r="A34006" t="s">
        <v>34010</v>
      </c>
      <c r="B34006">
        <v>-1.90054589124924E-2</v>
      </c>
      <c r="C34006">
        <v>2.36741597327917</v>
      </c>
      <c r="D34006">
        <v>-4.5851487181075699E-2</v>
      </c>
      <c r="E34006">
        <v>0.96385506849783298</v>
      </c>
      <c r="F34006">
        <v>1</v>
      </c>
      <c r="G34006">
        <v>-8.0656244628885307</v>
      </c>
    </row>
    <row r="34007" spans="1:7" hidden="1" x14ac:dyDescent="0.25">
      <c r="A34007" t="s">
        <v>34011</v>
      </c>
      <c r="B34007">
        <v>-7.6361574782266598E-3</v>
      </c>
      <c r="C34007">
        <v>5.9419574789413998</v>
      </c>
      <c r="D34007">
        <v>-4.5677218900694198E-2</v>
      </c>
      <c r="E34007">
        <v>0.96399234478447204</v>
      </c>
      <c r="F34007">
        <v>1</v>
      </c>
      <c r="G34007">
        <v>-8.0656328030735907</v>
      </c>
    </row>
    <row r="34008" spans="1:7" hidden="1" x14ac:dyDescent="0.25">
      <c r="A34008" t="s">
        <v>34012</v>
      </c>
      <c r="B34008">
        <v>2.5510163301379701E-2</v>
      </c>
      <c r="C34008">
        <v>2.1771362854499299</v>
      </c>
      <c r="D34008">
        <v>4.5603523433848402E-2</v>
      </c>
      <c r="E34008">
        <v>0.96405039723110297</v>
      </c>
      <c r="F34008">
        <v>1</v>
      </c>
      <c r="G34008">
        <v>-8.0656363204608503</v>
      </c>
    </row>
    <row r="34009" spans="1:7" hidden="1" x14ac:dyDescent="0.25">
      <c r="A34009" t="s">
        <v>34013</v>
      </c>
      <c r="B34009">
        <v>1.6330267856973901E-2</v>
      </c>
      <c r="C34009">
        <v>3.1151729788687099</v>
      </c>
      <c r="D34009">
        <v>4.5518457596219503E-2</v>
      </c>
      <c r="E34009">
        <v>0.96411740676264701</v>
      </c>
      <c r="F34009">
        <v>1</v>
      </c>
      <c r="G34009">
        <v>-8.0656403734807203</v>
      </c>
    </row>
    <row r="34010" spans="1:7" hidden="1" x14ac:dyDescent="0.25">
      <c r="A34010" t="s">
        <v>34014</v>
      </c>
      <c r="B34010">
        <v>1.52321062223884E-2</v>
      </c>
      <c r="C34010">
        <v>3.81228936658637</v>
      </c>
      <c r="D34010">
        <v>4.5451292751976402E-2</v>
      </c>
      <c r="E34010">
        <v>0.96417031520626195</v>
      </c>
      <c r="F34010">
        <v>1</v>
      </c>
      <c r="G34010">
        <v>-8.0656435682503904</v>
      </c>
    </row>
    <row r="34011" spans="1:7" hidden="1" x14ac:dyDescent="0.25">
      <c r="A34011" t="s">
        <v>34015</v>
      </c>
      <c r="B34011">
        <v>-7.7485216930364698E-3</v>
      </c>
      <c r="C34011">
        <v>0.154116650854312</v>
      </c>
      <c r="D34011">
        <v>-4.5341884759217001E-2</v>
      </c>
      <c r="E34011">
        <v>0.96425650063538204</v>
      </c>
      <c r="F34011">
        <v>1</v>
      </c>
      <c r="G34011">
        <v>-8.0656487622626205</v>
      </c>
    </row>
    <row r="34012" spans="1:7" hidden="1" x14ac:dyDescent="0.25">
      <c r="A34012" t="s">
        <v>34016</v>
      </c>
      <c r="B34012">
        <v>-1.6451559313941801E-2</v>
      </c>
      <c r="C34012">
        <v>0.69641904926492204</v>
      </c>
      <c r="D34012">
        <v>-4.5192683091219203E-2</v>
      </c>
      <c r="E34012">
        <v>0.96437403399242405</v>
      </c>
      <c r="F34012">
        <v>1</v>
      </c>
      <c r="G34012">
        <v>-8.0656558252601105</v>
      </c>
    </row>
    <row r="34013" spans="1:7" hidden="1" x14ac:dyDescent="0.25">
      <c r="A34013" t="s">
        <v>34017</v>
      </c>
      <c r="B34013">
        <v>2.18997001809456E-2</v>
      </c>
      <c r="C34013">
        <v>2.6557094790428102</v>
      </c>
      <c r="D34013">
        <v>4.5153099354360501E-2</v>
      </c>
      <c r="E34013">
        <v>0.964405216152324</v>
      </c>
      <c r="F34013">
        <v>1</v>
      </c>
      <c r="G34013">
        <v>-8.0656576951919998</v>
      </c>
    </row>
    <row r="34014" spans="1:7" hidden="1" x14ac:dyDescent="0.25">
      <c r="A34014" t="s">
        <v>34018</v>
      </c>
      <c r="B34014">
        <v>-1.9538650139496301E-2</v>
      </c>
      <c r="C34014">
        <v>1.0783557401947299</v>
      </c>
      <c r="D34014">
        <v>-4.5127366445164699E-2</v>
      </c>
      <c r="E34014">
        <v>0.96442548732911604</v>
      </c>
      <c r="F34014">
        <v>1</v>
      </c>
      <c r="G34014">
        <v>-8.0656589099334592</v>
      </c>
    </row>
    <row r="34015" spans="1:7" hidden="1" x14ac:dyDescent="0.25">
      <c r="A34015" t="s">
        <v>34019</v>
      </c>
      <c r="B34015">
        <v>-6.7378728180233997E-3</v>
      </c>
      <c r="C34015">
        <v>5.4528786965717</v>
      </c>
      <c r="D34015">
        <v>-4.5087460460740601E-2</v>
      </c>
      <c r="E34015">
        <v>0.96445692343737499</v>
      </c>
      <c r="F34015">
        <v>1</v>
      </c>
      <c r="G34015">
        <v>-8.0656607923563008</v>
      </c>
    </row>
    <row r="34016" spans="1:7" hidden="1" x14ac:dyDescent="0.25">
      <c r="A34016" t="s">
        <v>34020</v>
      </c>
      <c r="B34016">
        <v>-8.5678589315871002E-3</v>
      </c>
      <c r="C34016">
        <v>0.176786101808386</v>
      </c>
      <c r="D34016">
        <v>-4.5018768493867101E-2</v>
      </c>
      <c r="E34016">
        <v>0.96451103596388199</v>
      </c>
      <c r="F34016">
        <v>1</v>
      </c>
      <c r="G34016">
        <v>-8.0656640287556201</v>
      </c>
    </row>
    <row r="34017" spans="1:7" hidden="1" x14ac:dyDescent="0.25">
      <c r="A34017" t="s">
        <v>34021</v>
      </c>
      <c r="B34017">
        <v>2.31622788461774E-2</v>
      </c>
      <c r="C34017">
        <v>3.0770403106030702</v>
      </c>
      <c r="D34017">
        <v>4.5009199297427999E-2</v>
      </c>
      <c r="E34017">
        <v>0.96451857417212905</v>
      </c>
      <c r="F34017">
        <v>1</v>
      </c>
      <c r="G34017">
        <v>-8.0656644792136394</v>
      </c>
    </row>
    <row r="34018" spans="1:7" hidden="1" x14ac:dyDescent="0.25">
      <c r="A34018" t="s">
        <v>34022</v>
      </c>
      <c r="B34018">
        <v>2.5620298460235599E-2</v>
      </c>
      <c r="C34018">
        <v>3.53895008481997</v>
      </c>
      <c r="D34018">
        <v>4.4963860712008898E-2</v>
      </c>
      <c r="E34018">
        <v>0.96455429003841597</v>
      </c>
      <c r="F34018">
        <v>1</v>
      </c>
      <c r="G34018">
        <v>-8.0656666121697196</v>
      </c>
    </row>
    <row r="34019" spans="1:7" hidden="1" x14ac:dyDescent="0.25">
      <c r="A34019" t="s">
        <v>34023</v>
      </c>
      <c r="B34019">
        <v>1.61036805807083E-2</v>
      </c>
      <c r="C34019">
        <v>0.66779187208383906</v>
      </c>
      <c r="D34019">
        <v>4.4791194447180799E-2</v>
      </c>
      <c r="E34019">
        <v>0.96469031009239004</v>
      </c>
      <c r="F34019">
        <v>1</v>
      </c>
      <c r="G34019">
        <v>-8.0656747155844908</v>
      </c>
    </row>
    <row r="34020" spans="1:7" hidden="1" x14ac:dyDescent="0.25">
      <c r="A34020" t="s">
        <v>34024</v>
      </c>
      <c r="B34020">
        <v>1.1598145590098301E-2</v>
      </c>
      <c r="C34020">
        <v>0.34801771650288499</v>
      </c>
      <c r="D34020">
        <v>4.4779142831904303E-2</v>
      </c>
      <c r="E34020">
        <v>0.96469980394730803</v>
      </c>
      <c r="F34020">
        <v>1</v>
      </c>
      <c r="G34020">
        <v>-8.0656752800160607</v>
      </c>
    </row>
    <row r="34021" spans="1:7" hidden="1" x14ac:dyDescent="0.25">
      <c r="A34021" t="s">
        <v>34025</v>
      </c>
      <c r="B34021">
        <v>-1.04813729558971E-2</v>
      </c>
      <c r="C34021">
        <v>0.20754069839005801</v>
      </c>
      <c r="D34021">
        <v>-4.4678446237623202E-2</v>
      </c>
      <c r="E34021">
        <v>0.96477912952810296</v>
      </c>
      <c r="F34021">
        <v>1</v>
      </c>
      <c r="G34021">
        <v>-8.0656799901569691</v>
      </c>
    </row>
    <row r="34022" spans="1:7" hidden="1" x14ac:dyDescent="0.25">
      <c r="A34022" t="s">
        <v>34026</v>
      </c>
      <c r="B34022">
        <v>-9.8934645390524895E-3</v>
      </c>
      <c r="C34022">
        <v>6.7795274380966601</v>
      </c>
      <c r="D34022">
        <v>-4.46202173951692E-2</v>
      </c>
      <c r="E34022">
        <v>0.96482500053248899</v>
      </c>
      <c r="F34022">
        <v>1</v>
      </c>
      <c r="G34022">
        <v>-8.0656827090065892</v>
      </c>
    </row>
    <row r="34023" spans="1:7" hidden="1" x14ac:dyDescent="0.25">
      <c r="A34023" t="s">
        <v>34027</v>
      </c>
      <c r="B34023">
        <v>1.1070873354549701E-2</v>
      </c>
      <c r="C34023">
        <v>5.4956214883153098</v>
      </c>
      <c r="D34023">
        <v>4.45446590215842E-2</v>
      </c>
      <c r="E34023">
        <v>0.96488452342814901</v>
      </c>
      <c r="F34023">
        <v>1</v>
      </c>
      <c r="G34023">
        <v>-8.0656862317305098</v>
      </c>
    </row>
    <row r="34024" spans="1:7" hidden="1" x14ac:dyDescent="0.25">
      <c r="A34024" t="s">
        <v>34028</v>
      </c>
      <c r="B34024">
        <v>6.5513999718111301E-3</v>
      </c>
      <c r="C34024">
        <v>0.126835519812104</v>
      </c>
      <c r="D34024">
        <v>4.4478683472333497E-2</v>
      </c>
      <c r="E34024">
        <v>0.96493649739882803</v>
      </c>
      <c r="F34024">
        <v>1</v>
      </c>
      <c r="G34024">
        <v>-8.0656893027971002</v>
      </c>
    </row>
    <row r="34025" spans="1:7" hidden="1" x14ac:dyDescent="0.25">
      <c r="A34025" t="s">
        <v>34029</v>
      </c>
      <c r="B34025">
        <v>1.426587071066E-2</v>
      </c>
      <c r="C34025">
        <v>4.7607846339351001</v>
      </c>
      <c r="D34025">
        <v>4.4362231481808297E-2</v>
      </c>
      <c r="E34025">
        <v>0.96502823590050002</v>
      </c>
      <c r="F34025">
        <v>1</v>
      </c>
      <c r="G34025">
        <v>-8.0656947123631308</v>
      </c>
    </row>
    <row r="34026" spans="1:7" hidden="1" x14ac:dyDescent="0.25">
      <c r="A34026" t="s">
        <v>34030</v>
      </c>
      <c r="B34026">
        <v>-1.17831437858628E-2</v>
      </c>
      <c r="C34026">
        <v>0.24973005072732299</v>
      </c>
      <c r="D34026">
        <v>-4.4327746633394199E-2</v>
      </c>
      <c r="E34026">
        <v>0.96505540245560495</v>
      </c>
      <c r="F34026">
        <v>1</v>
      </c>
      <c r="G34026">
        <v>-8.0656963115731202</v>
      </c>
    </row>
    <row r="34027" spans="1:7" hidden="1" x14ac:dyDescent="0.25">
      <c r="A34027" t="s">
        <v>34031</v>
      </c>
      <c r="B34027">
        <v>-1.5760514991141901E-2</v>
      </c>
      <c r="C34027">
        <v>2.5298396131849801</v>
      </c>
      <c r="D34027">
        <v>-4.4094354104725002E-2</v>
      </c>
      <c r="E34027">
        <v>0.96523926611252198</v>
      </c>
      <c r="F34027">
        <v>1</v>
      </c>
      <c r="G34027">
        <v>-8.0657071022985907</v>
      </c>
    </row>
    <row r="34028" spans="1:7" hidden="1" x14ac:dyDescent="0.25">
      <c r="A34028" t="s">
        <v>34032</v>
      </c>
      <c r="B34028">
        <v>1.31501470635588E-2</v>
      </c>
      <c r="C34028">
        <v>0.69200339029896996</v>
      </c>
      <c r="D34028">
        <v>4.4091870197309202E-2</v>
      </c>
      <c r="E34028">
        <v>0.96524122291377001</v>
      </c>
      <c r="F34028">
        <v>1</v>
      </c>
      <c r="G34028">
        <v>-8.0657072168338608</v>
      </c>
    </row>
    <row r="34029" spans="1:7" hidden="1" x14ac:dyDescent="0.25">
      <c r="A34029" t="s">
        <v>34033</v>
      </c>
      <c r="B34029">
        <v>1.1646967095766399E-2</v>
      </c>
      <c r="C34029">
        <v>3.8000696021576599</v>
      </c>
      <c r="D34029">
        <v>4.4076422701119299E-2</v>
      </c>
      <c r="E34029">
        <v>0.96525339232561602</v>
      </c>
      <c r="F34029">
        <v>1</v>
      </c>
      <c r="G34029">
        <v>-8.0657079289873792</v>
      </c>
    </row>
    <row r="34030" spans="1:7" hidden="1" x14ac:dyDescent="0.25">
      <c r="A34030" t="s">
        <v>34034</v>
      </c>
      <c r="B34030">
        <v>-2.4344034553669801E-2</v>
      </c>
      <c r="C34030">
        <v>3.3635378926210202</v>
      </c>
      <c r="D34030">
        <v>-4.4053971663127398E-2</v>
      </c>
      <c r="E34030">
        <v>0.96527107908618803</v>
      </c>
      <c r="F34030">
        <v>1</v>
      </c>
      <c r="G34030">
        <v>-8.0657089635702093</v>
      </c>
    </row>
    <row r="34031" spans="1:7" hidden="1" x14ac:dyDescent="0.25">
      <c r="A34031" t="s">
        <v>34035</v>
      </c>
      <c r="B34031">
        <v>-1.53382907126703E-2</v>
      </c>
      <c r="C34031">
        <v>0.64524689472658803</v>
      </c>
      <c r="D34031">
        <v>-4.4036336391461997E-2</v>
      </c>
      <c r="E34031">
        <v>0.96528497203474495</v>
      </c>
      <c r="F34031">
        <v>1</v>
      </c>
      <c r="G34031">
        <v>-8.0657097758645904</v>
      </c>
    </row>
    <row r="34032" spans="1:7" hidden="1" x14ac:dyDescent="0.25">
      <c r="A34032" t="s">
        <v>34036</v>
      </c>
      <c r="B34032">
        <v>-1.17285563081557E-2</v>
      </c>
      <c r="C34032">
        <v>7.2403487984182897</v>
      </c>
      <c r="D34032">
        <v>-4.4035988169848599E-2</v>
      </c>
      <c r="E34032">
        <v>0.96528524636150703</v>
      </c>
      <c r="F34032">
        <v>1</v>
      </c>
      <c r="G34032">
        <v>-8.0657097919006695</v>
      </c>
    </row>
    <row r="34033" spans="1:7" hidden="1" x14ac:dyDescent="0.25">
      <c r="A34033" t="s">
        <v>34037</v>
      </c>
      <c r="B34033">
        <v>2.0440377518991699E-2</v>
      </c>
      <c r="C34033">
        <v>0.98255357651960396</v>
      </c>
      <c r="D34033">
        <v>4.4024796774119301E-2</v>
      </c>
      <c r="E34033">
        <v>0.96529406287388597</v>
      </c>
      <c r="F34033">
        <v>1</v>
      </c>
      <c r="G34033">
        <v>-8.0657103072123597</v>
      </c>
    </row>
    <row r="34034" spans="1:7" hidden="1" x14ac:dyDescent="0.25">
      <c r="A34034" t="s">
        <v>34038</v>
      </c>
      <c r="B34034">
        <v>1.6368933645283398E-2</v>
      </c>
      <c r="C34034">
        <v>0.60312380846235203</v>
      </c>
      <c r="D34034">
        <v>4.38385083391633E-2</v>
      </c>
      <c r="E34034">
        <v>0.96544082041836599</v>
      </c>
      <c r="F34034">
        <v>1</v>
      </c>
      <c r="G34034">
        <v>-8.0657188656954606</v>
      </c>
    </row>
    <row r="34035" spans="1:7" hidden="1" x14ac:dyDescent="0.25">
      <c r="A34035" t="s">
        <v>34039</v>
      </c>
      <c r="B34035">
        <v>1.92251441162462E-2</v>
      </c>
      <c r="C34035">
        <v>0.92363015270917304</v>
      </c>
      <c r="D34035">
        <v>4.3835453307041097E-2</v>
      </c>
      <c r="E34035">
        <v>0.96544322717519604</v>
      </c>
      <c r="F34035">
        <v>1</v>
      </c>
      <c r="G34035">
        <v>-8.0657190057476704</v>
      </c>
    </row>
    <row r="34036" spans="1:7" hidden="1" x14ac:dyDescent="0.25">
      <c r="A34036" t="s">
        <v>34040</v>
      </c>
      <c r="B34036">
        <v>2.8605126898912502E-2</v>
      </c>
      <c r="C34036">
        <v>5.0897033316464499</v>
      </c>
      <c r="D34036">
        <v>4.3674687286093597E-2</v>
      </c>
      <c r="E34036">
        <v>0.96556987925475302</v>
      </c>
      <c r="F34036">
        <v>1</v>
      </c>
      <c r="G34036">
        <v>-8.0657263619950808</v>
      </c>
    </row>
    <row r="34037" spans="1:7" hidden="1" x14ac:dyDescent="0.25">
      <c r="A34037" t="s">
        <v>34041</v>
      </c>
      <c r="B34037">
        <v>1.2777202499094E-2</v>
      </c>
      <c r="C34037">
        <v>0.376992889603257</v>
      </c>
      <c r="D34037">
        <v>4.3604132068881502E-2</v>
      </c>
      <c r="E34037">
        <v>0.96562546321593101</v>
      </c>
      <c r="F34037">
        <v>1</v>
      </c>
      <c r="G34037">
        <v>-8.0657295818913806</v>
      </c>
    </row>
    <row r="34038" spans="1:7" hidden="1" x14ac:dyDescent="0.25">
      <c r="A34038" t="s">
        <v>34042</v>
      </c>
      <c r="B34038">
        <v>-2.1052469972146999E-2</v>
      </c>
      <c r="C34038">
        <v>1.4535594057049901</v>
      </c>
      <c r="D34038">
        <v>-4.3598586180449699E-2</v>
      </c>
      <c r="E34038">
        <v>0.96562983231852995</v>
      </c>
      <c r="F34038">
        <v>1</v>
      </c>
      <c r="G34038">
        <v>-8.0657298347659196</v>
      </c>
    </row>
    <row r="34039" spans="1:7" hidden="1" x14ac:dyDescent="0.25">
      <c r="A34039" t="s">
        <v>34043</v>
      </c>
      <c r="B34039">
        <v>-1.053391790818E-2</v>
      </c>
      <c r="C34039">
        <v>0.40259061304570498</v>
      </c>
      <c r="D34039">
        <v>-4.3586569102595001E-2</v>
      </c>
      <c r="E34039">
        <v>0.96563929948826899</v>
      </c>
      <c r="F34039">
        <v>1</v>
      </c>
      <c r="G34039">
        <v>-8.0657303825953903</v>
      </c>
    </row>
    <row r="34040" spans="1:7" hidden="1" x14ac:dyDescent="0.25">
      <c r="A34040" t="s">
        <v>34044</v>
      </c>
      <c r="B34040">
        <v>2.6634770121659799E-2</v>
      </c>
      <c r="C34040">
        <v>2.1134121647155202</v>
      </c>
      <c r="D34040">
        <v>4.3563281436073797E-2</v>
      </c>
      <c r="E34040">
        <v>0.96565764575114499</v>
      </c>
      <c r="F34040">
        <v>1</v>
      </c>
      <c r="G34040">
        <v>-8.0657314437938794</v>
      </c>
    </row>
    <row r="34041" spans="1:7" hidden="1" x14ac:dyDescent="0.25">
      <c r="A34041" t="s">
        <v>34045</v>
      </c>
      <c r="B34041">
        <v>-1.06899300433012E-2</v>
      </c>
      <c r="C34041">
        <v>5.3326532851381598</v>
      </c>
      <c r="D34041">
        <v>-4.3483596393528903E-2</v>
      </c>
      <c r="E34041">
        <v>0.96572042259344204</v>
      </c>
      <c r="F34041">
        <v>1</v>
      </c>
      <c r="G34041">
        <v>-8.0657350706815301</v>
      </c>
    </row>
    <row r="34042" spans="1:7" hidden="1" x14ac:dyDescent="0.25">
      <c r="A34042" t="s">
        <v>34046</v>
      </c>
      <c r="B34042">
        <v>1.2352172687111199E-2</v>
      </c>
      <c r="C34042">
        <v>0.31698976410597002</v>
      </c>
      <c r="D34042">
        <v>4.3237199987411198E-2</v>
      </c>
      <c r="E34042">
        <v>0.96591453810722605</v>
      </c>
      <c r="F34042">
        <v>1</v>
      </c>
      <c r="G34042">
        <v>-8.0657462434811507</v>
      </c>
    </row>
    <row r="34043" spans="1:7" hidden="1" x14ac:dyDescent="0.25">
      <c r="A34043" t="s">
        <v>34047</v>
      </c>
      <c r="B34043">
        <v>-1.54062905727865E-2</v>
      </c>
      <c r="C34043">
        <v>0.98495309002501896</v>
      </c>
      <c r="D34043">
        <v>-4.3236655528808197E-2</v>
      </c>
      <c r="E34043">
        <v>0.96591496704389301</v>
      </c>
      <c r="F34043">
        <v>1</v>
      </c>
      <c r="G34043">
        <v>-8.0657462680992307</v>
      </c>
    </row>
    <row r="34044" spans="1:7" hidden="1" x14ac:dyDescent="0.25">
      <c r="A34044" t="s">
        <v>34048</v>
      </c>
      <c r="B34044">
        <v>7.7381965203817396E-3</v>
      </c>
      <c r="C34044">
        <v>0.12480961310126901</v>
      </c>
      <c r="D34044">
        <v>4.3206319269825898E-2</v>
      </c>
      <c r="E34044">
        <v>0.96593886664403605</v>
      </c>
      <c r="F34044">
        <v>1</v>
      </c>
      <c r="G34044">
        <v>-8.0657476392851901</v>
      </c>
    </row>
    <row r="34045" spans="1:7" hidden="1" x14ac:dyDescent="0.25">
      <c r="A34045" t="s">
        <v>34049</v>
      </c>
      <c r="B34045">
        <v>-2.4993123610994601E-2</v>
      </c>
      <c r="C34045">
        <v>2.4891557998067499</v>
      </c>
      <c r="D34045">
        <v>-4.3197253027490903E-2</v>
      </c>
      <c r="E34045">
        <v>0.96594600924391505</v>
      </c>
      <c r="F34045">
        <v>1</v>
      </c>
      <c r="G34045">
        <v>-8.0657480488887092</v>
      </c>
    </row>
    <row r="34046" spans="1:7" hidden="1" x14ac:dyDescent="0.25">
      <c r="A34046" t="s">
        <v>34050</v>
      </c>
      <c r="B34046">
        <v>-1.2853101426386199E-2</v>
      </c>
      <c r="C34046">
        <v>6.8214809491107404</v>
      </c>
      <c r="D34046">
        <v>-4.2801984952873302E-2</v>
      </c>
      <c r="E34046">
        <v>0.96625741360852102</v>
      </c>
      <c r="F34046">
        <v>1</v>
      </c>
      <c r="G34046">
        <v>-8.0657658231417599</v>
      </c>
    </row>
    <row r="34047" spans="1:7" hidden="1" x14ac:dyDescent="0.25">
      <c r="A34047" t="s">
        <v>34051</v>
      </c>
      <c r="B34047">
        <v>1.5725423206552701E-2</v>
      </c>
      <c r="C34047">
        <v>2.7280704986240099</v>
      </c>
      <c r="D34047">
        <v>4.2795152122493303E-2</v>
      </c>
      <c r="E34047">
        <v>0.96626279677140303</v>
      </c>
      <c r="F34047">
        <v>1</v>
      </c>
      <c r="G34047">
        <v>-8.0657661289613198</v>
      </c>
    </row>
    <row r="34048" spans="1:7" hidden="1" x14ac:dyDescent="0.25">
      <c r="A34048" t="s">
        <v>34052</v>
      </c>
      <c r="B34048">
        <v>1.6215056921286199E-2</v>
      </c>
      <c r="C34048">
        <v>2.9039937257633399</v>
      </c>
      <c r="D34048">
        <v>4.2647598951105703E-2</v>
      </c>
      <c r="E34048">
        <v>0.96637904515675499</v>
      </c>
      <c r="F34048">
        <v>1</v>
      </c>
      <c r="G34048">
        <v>-8.0657727211446293</v>
      </c>
    </row>
    <row r="34049" spans="1:7" hidden="1" x14ac:dyDescent="0.25">
      <c r="A34049" t="s">
        <v>34053</v>
      </c>
      <c r="B34049">
        <v>1.88320558630528E-2</v>
      </c>
      <c r="C34049">
        <v>2.0024221446360602</v>
      </c>
      <c r="D34049">
        <v>4.2644524018784803E-2</v>
      </c>
      <c r="E34049">
        <v>0.96638146772156497</v>
      </c>
      <c r="F34049">
        <v>1</v>
      </c>
      <c r="G34049">
        <v>-8.0657728582801997</v>
      </c>
    </row>
    <row r="34050" spans="1:7" hidden="1" x14ac:dyDescent="0.25">
      <c r="A34050" t="s">
        <v>34054</v>
      </c>
      <c r="B34050">
        <v>-9.1220554624804606E-3</v>
      </c>
      <c r="C34050">
        <v>7.63307958417791</v>
      </c>
      <c r="D34050">
        <v>-4.2529004035951598E-2</v>
      </c>
      <c r="E34050">
        <v>0.96647247960610605</v>
      </c>
      <c r="F34050">
        <v>1</v>
      </c>
      <c r="G34050">
        <v>-8.0657780030682904</v>
      </c>
    </row>
    <row r="34051" spans="1:7" hidden="1" x14ac:dyDescent="0.25">
      <c r="A34051" t="s">
        <v>34055</v>
      </c>
      <c r="B34051">
        <v>-1.43844300673227E-2</v>
      </c>
      <c r="C34051">
        <v>0.59148553207128995</v>
      </c>
      <c r="D34051">
        <v>-4.2525972609312603E-2</v>
      </c>
      <c r="E34051">
        <v>0.96647486790787995</v>
      </c>
      <c r="F34051">
        <v>1</v>
      </c>
      <c r="G34051">
        <v>-8.0657781378877598</v>
      </c>
    </row>
    <row r="34052" spans="1:7" hidden="1" x14ac:dyDescent="0.25">
      <c r="A34052" t="s">
        <v>34056</v>
      </c>
      <c r="B34052">
        <v>-1.85859099356325E-2</v>
      </c>
      <c r="C34052">
        <v>4.1672608724018998</v>
      </c>
      <c r="D34052">
        <v>-4.2500811475629903E-2</v>
      </c>
      <c r="E34052">
        <v>0.96649469105555097</v>
      </c>
      <c r="F34052">
        <v>1</v>
      </c>
      <c r="G34052">
        <v>-8.0657792565315702</v>
      </c>
    </row>
    <row r="34053" spans="1:7" hidden="1" x14ac:dyDescent="0.25">
      <c r="A34053" t="s">
        <v>34057</v>
      </c>
      <c r="B34053">
        <v>5.7609665172988602E-3</v>
      </c>
      <c r="C34053">
        <v>0.109396252932714</v>
      </c>
      <c r="D34053">
        <v>4.2479403315934201E-2</v>
      </c>
      <c r="E34053">
        <v>0.96651155744782002</v>
      </c>
      <c r="F34053">
        <v>1</v>
      </c>
      <c r="G34053">
        <v>-8.0657802077999605</v>
      </c>
    </row>
    <row r="34054" spans="1:7" hidden="1" x14ac:dyDescent="0.25">
      <c r="A34054" t="s">
        <v>34058</v>
      </c>
      <c r="B34054">
        <v>1.11577745759384E-2</v>
      </c>
      <c r="C34054">
        <v>7.4941069686166699</v>
      </c>
      <c r="D34054">
        <v>4.24563711436447E-2</v>
      </c>
      <c r="E34054">
        <v>0.96652970333434196</v>
      </c>
      <c r="F34054">
        <v>1</v>
      </c>
      <c r="G34054">
        <v>-8.0657812306960004</v>
      </c>
    </row>
    <row r="34055" spans="1:7" hidden="1" x14ac:dyDescent="0.25">
      <c r="A34055" t="s">
        <v>34059</v>
      </c>
      <c r="B34055">
        <v>-1.7157160967442801E-2</v>
      </c>
      <c r="C34055">
        <v>1.24789546362327</v>
      </c>
      <c r="D34055">
        <v>-4.2449613115614099E-2</v>
      </c>
      <c r="E34055">
        <v>0.96653502764719401</v>
      </c>
      <c r="F34055">
        <v>1</v>
      </c>
      <c r="G34055">
        <v>-8.0657815307257099</v>
      </c>
    </row>
    <row r="34056" spans="1:7" hidden="1" x14ac:dyDescent="0.25">
      <c r="A34056" t="s">
        <v>34060</v>
      </c>
      <c r="B34056">
        <v>1.73142377405467E-2</v>
      </c>
      <c r="C34056">
        <v>0.94374955383575498</v>
      </c>
      <c r="D34056">
        <v>4.2429987304780203E-2</v>
      </c>
      <c r="E34056">
        <v>0.96655048985268299</v>
      </c>
      <c r="F34056">
        <v>1</v>
      </c>
      <c r="G34056">
        <v>-8.0657824017633608</v>
      </c>
    </row>
    <row r="34057" spans="1:7" hidden="1" x14ac:dyDescent="0.25">
      <c r="A34057" t="s">
        <v>34061</v>
      </c>
      <c r="B34057">
        <v>-1.2514345628696801E-2</v>
      </c>
      <c r="C34057">
        <v>0.58565008276799502</v>
      </c>
      <c r="D34057">
        <v>-4.23994431123485E-2</v>
      </c>
      <c r="E34057">
        <v>0.96657455413772198</v>
      </c>
      <c r="F34057">
        <v>1</v>
      </c>
      <c r="G34057">
        <v>-8.0657837565822206</v>
      </c>
    </row>
    <row r="34058" spans="1:7" hidden="1" x14ac:dyDescent="0.25">
      <c r="A34058" t="s">
        <v>34062</v>
      </c>
      <c r="B34058">
        <v>-1.00721525816549E-2</v>
      </c>
      <c r="C34058">
        <v>6.81047530151183</v>
      </c>
      <c r="D34058">
        <v>-4.2067904755344901E-2</v>
      </c>
      <c r="E34058">
        <v>0.96683575919321196</v>
      </c>
      <c r="F34058">
        <v>1</v>
      </c>
      <c r="G34058">
        <v>-8.0657983995459599</v>
      </c>
    </row>
    <row r="34059" spans="1:7" hidden="1" x14ac:dyDescent="0.25">
      <c r="A34059" t="s">
        <v>34063</v>
      </c>
      <c r="B34059">
        <v>1.0409343199641499E-2</v>
      </c>
      <c r="C34059">
        <v>0.23807635129722901</v>
      </c>
      <c r="D34059">
        <v>4.2012617528074801E-2</v>
      </c>
      <c r="E34059">
        <v>0.966879318034081</v>
      </c>
      <c r="F34059">
        <v>1</v>
      </c>
      <c r="G34059">
        <v>-8.0658008302209492</v>
      </c>
    </row>
    <row r="34060" spans="1:7" hidden="1" x14ac:dyDescent="0.25">
      <c r="A34060" t="s">
        <v>34064</v>
      </c>
      <c r="B34060">
        <v>-8.3613510203808302E-3</v>
      </c>
      <c r="C34060">
        <v>0.17145804526900399</v>
      </c>
      <c r="D34060">
        <v>-4.1870570441284401E-2</v>
      </c>
      <c r="E34060">
        <v>0.96699123236917905</v>
      </c>
      <c r="F34060">
        <v>1</v>
      </c>
      <c r="G34060">
        <v>-8.0658070605948105</v>
      </c>
    </row>
    <row r="34061" spans="1:7" hidden="1" x14ac:dyDescent="0.25">
      <c r="A34061" t="s">
        <v>34065</v>
      </c>
      <c r="B34061">
        <v>5.7826688932980401E-3</v>
      </c>
      <c r="C34061">
        <v>5.1202507630927396</v>
      </c>
      <c r="D34061">
        <v>4.1837543055648199E-2</v>
      </c>
      <c r="E34061">
        <v>0.96701725368493197</v>
      </c>
      <c r="F34061">
        <v>1</v>
      </c>
      <c r="G34061">
        <v>-8.0658085061968396</v>
      </c>
    </row>
    <row r="34062" spans="1:7" hidden="1" x14ac:dyDescent="0.25">
      <c r="A34062" t="s">
        <v>34066</v>
      </c>
      <c r="B34062">
        <v>2.12248379422935E-2</v>
      </c>
      <c r="C34062">
        <v>1.6002501451945299</v>
      </c>
      <c r="D34062">
        <v>4.1785268348078698E-2</v>
      </c>
      <c r="E34062">
        <v>0.96705843948228798</v>
      </c>
      <c r="F34062">
        <v>1</v>
      </c>
      <c r="G34062">
        <v>-8.0658107919190503</v>
      </c>
    </row>
    <row r="34063" spans="1:7" hidden="1" x14ac:dyDescent="0.25">
      <c r="A34063" t="s">
        <v>34067</v>
      </c>
      <c r="B34063">
        <v>1.42751445129443E-2</v>
      </c>
      <c r="C34063">
        <v>4.6923641454448504</v>
      </c>
      <c r="D34063">
        <v>4.1650968205266203E-2</v>
      </c>
      <c r="E34063">
        <v>0.96716425128456995</v>
      </c>
      <c r="F34063">
        <v>1</v>
      </c>
      <c r="G34063">
        <v>-8.0658166511202403</v>
      </c>
    </row>
    <row r="34064" spans="1:7" hidden="1" x14ac:dyDescent="0.25">
      <c r="A34064" t="s">
        <v>34068</v>
      </c>
      <c r="B34064">
        <v>-1.14964977074896E-2</v>
      </c>
      <c r="C34064">
        <v>5.04050766978194</v>
      </c>
      <c r="D34064">
        <v>-4.1646058842591503E-2</v>
      </c>
      <c r="E34064">
        <v>0.96716811926326296</v>
      </c>
      <c r="F34064">
        <v>1</v>
      </c>
      <c r="G34064">
        <v>-8.0658168649469602</v>
      </c>
    </row>
    <row r="34065" spans="1:7" hidden="1" x14ac:dyDescent="0.25">
      <c r="A34065" t="s">
        <v>34069</v>
      </c>
      <c r="B34065">
        <v>-9.9751186951857508E-3</v>
      </c>
      <c r="C34065">
        <v>0.388020117487688</v>
      </c>
      <c r="D34065">
        <v>-4.1620955202491698E-2</v>
      </c>
      <c r="E34065">
        <v>0.96718789788117099</v>
      </c>
      <c r="F34065">
        <v>1</v>
      </c>
      <c r="G34065">
        <v>-8.06581795793916</v>
      </c>
    </row>
    <row r="34066" spans="1:7" hidden="1" x14ac:dyDescent="0.25">
      <c r="A34066" t="s">
        <v>34070</v>
      </c>
      <c r="B34066">
        <v>7.2926325290613402E-3</v>
      </c>
      <c r="C34066">
        <v>0.20927854118977399</v>
      </c>
      <c r="D34066">
        <v>4.1591999967744597E-2</v>
      </c>
      <c r="E34066">
        <v>0.96721071111449497</v>
      </c>
      <c r="F34066">
        <v>1</v>
      </c>
      <c r="G34066">
        <v>-8.0658192178083592</v>
      </c>
    </row>
    <row r="34067" spans="1:7" hidden="1" x14ac:dyDescent="0.25">
      <c r="A34067" t="s">
        <v>34071</v>
      </c>
      <c r="B34067">
        <v>5.2239203318297104E-3</v>
      </c>
      <c r="C34067">
        <v>0.109092705088753</v>
      </c>
      <c r="D34067">
        <v>4.15797581571496E-2</v>
      </c>
      <c r="E34067">
        <v>0.96722035619367897</v>
      </c>
      <c r="F34067">
        <v>1</v>
      </c>
      <c r="G34067">
        <v>-8.0658197501972602</v>
      </c>
    </row>
    <row r="34068" spans="1:7" hidden="1" x14ac:dyDescent="0.25">
      <c r="A34068" t="s">
        <v>34072</v>
      </c>
      <c r="B34068">
        <v>-1.7909162524358799E-2</v>
      </c>
      <c r="C34068">
        <v>4.3183389314584204</v>
      </c>
      <c r="D34068">
        <v>-4.1457192467643601E-2</v>
      </c>
      <c r="E34068">
        <v>0.96731692354671694</v>
      </c>
      <c r="F34068">
        <v>1</v>
      </c>
      <c r="G34068">
        <v>-8.0658250718664402</v>
      </c>
    </row>
    <row r="34069" spans="1:7" hidden="1" x14ac:dyDescent="0.25">
      <c r="A34069" t="s">
        <v>34073</v>
      </c>
      <c r="B34069">
        <v>-1.1762496676295101E-2</v>
      </c>
      <c r="C34069">
        <v>0.47183536183020203</v>
      </c>
      <c r="D34069">
        <v>-4.1386895758562803E-2</v>
      </c>
      <c r="E34069">
        <v>0.96737230932042295</v>
      </c>
      <c r="F34069">
        <v>1</v>
      </c>
      <c r="G34069">
        <v>-8.0658281169852906</v>
      </c>
    </row>
    <row r="34070" spans="1:7" hidden="1" x14ac:dyDescent="0.25">
      <c r="A34070" t="s">
        <v>34074</v>
      </c>
      <c r="B34070">
        <v>2.1027120240700602E-2</v>
      </c>
      <c r="C34070">
        <v>2.84656692077135</v>
      </c>
      <c r="D34070">
        <v>4.1238180926305497E-2</v>
      </c>
      <c r="E34070">
        <v>0.96748948016960301</v>
      </c>
      <c r="F34070">
        <v>1</v>
      </c>
      <c r="G34070">
        <v>-8.0658345419992692</v>
      </c>
    </row>
    <row r="34071" spans="1:7" hidden="1" x14ac:dyDescent="0.25">
      <c r="A34071" t="s">
        <v>34075</v>
      </c>
      <c r="B34071">
        <v>9.0831592601824107E-3</v>
      </c>
      <c r="C34071">
        <v>0.22330343742002801</v>
      </c>
      <c r="D34071">
        <v>4.1230657209410299E-2</v>
      </c>
      <c r="E34071">
        <v>0.96749540804687295</v>
      </c>
      <c r="F34071">
        <v>1</v>
      </c>
      <c r="G34071">
        <v>-8.0658348664362691</v>
      </c>
    </row>
    <row r="34072" spans="1:7" hidden="1" x14ac:dyDescent="0.25">
      <c r="A34072" t="s">
        <v>34076</v>
      </c>
      <c r="B34072">
        <v>-1.5671077478943501E-2</v>
      </c>
      <c r="C34072">
        <v>3.1092801253056601</v>
      </c>
      <c r="D34072">
        <v>-4.1136628100610702E-2</v>
      </c>
      <c r="E34072">
        <v>0.96756949300317496</v>
      </c>
      <c r="F34072">
        <v>1</v>
      </c>
      <c r="G34072">
        <v>-8.06583891615821</v>
      </c>
    </row>
    <row r="34073" spans="1:7" hidden="1" x14ac:dyDescent="0.25">
      <c r="A34073" t="s">
        <v>34077</v>
      </c>
      <c r="B34073">
        <v>-1.03186149874539E-2</v>
      </c>
      <c r="C34073">
        <v>0.35357708125095</v>
      </c>
      <c r="D34073">
        <v>-4.10034376155601E-2</v>
      </c>
      <c r="E34073">
        <v>0.96767443348010596</v>
      </c>
      <c r="F34073">
        <v>1</v>
      </c>
      <c r="G34073">
        <v>-8.0658446366921908</v>
      </c>
    </row>
    <row r="34074" spans="1:7" hidden="1" x14ac:dyDescent="0.25">
      <c r="A34074" t="s">
        <v>34078</v>
      </c>
      <c r="B34074">
        <v>1.7887097934784699E-2</v>
      </c>
      <c r="C34074">
        <v>3.6289964934233301</v>
      </c>
      <c r="D34074">
        <v>4.0994754497102902E-2</v>
      </c>
      <c r="E34074">
        <v>0.96768127491002498</v>
      </c>
      <c r="F34074">
        <v>1</v>
      </c>
      <c r="G34074">
        <v>-8.0658450089882496</v>
      </c>
    </row>
    <row r="34075" spans="1:7" hidden="1" x14ac:dyDescent="0.25">
      <c r="A34075" t="s">
        <v>34079</v>
      </c>
      <c r="B34075">
        <v>-1.64697310485835E-2</v>
      </c>
      <c r="C34075">
        <v>0.83006358509470202</v>
      </c>
      <c r="D34075">
        <v>-4.0968885129120898E-2</v>
      </c>
      <c r="E34075">
        <v>0.967701657402808</v>
      </c>
      <c r="F34075">
        <v>1</v>
      </c>
      <c r="G34075">
        <v>-8.0658461176920202</v>
      </c>
    </row>
    <row r="34076" spans="1:7" hidden="1" x14ac:dyDescent="0.25">
      <c r="A34076" t="s">
        <v>34080</v>
      </c>
      <c r="B34076">
        <v>9.8202421143960307E-3</v>
      </c>
      <c r="C34076">
        <v>0.205550571629876</v>
      </c>
      <c r="D34076">
        <v>4.0963938382702403E-2</v>
      </c>
      <c r="E34076">
        <v>0.96770555495028099</v>
      </c>
      <c r="F34076">
        <v>1</v>
      </c>
      <c r="G34076">
        <v>-8.0658463296189193</v>
      </c>
    </row>
    <row r="34077" spans="1:7" hidden="1" x14ac:dyDescent="0.25">
      <c r="A34077" t="s">
        <v>34081</v>
      </c>
      <c r="B34077">
        <v>1.3407447421887901E-2</v>
      </c>
      <c r="C34077">
        <v>4.0354709849231503</v>
      </c>
      <c r="D34077">
        <v>4.0829488163536001E-2</v>
      </c>
      <c r="E34077">
        <v>0.96781148875649703</v>
      </c>
      <c r="F34077">
        <v>1</v>
      </c>
      <c r="G34077">
        <v>-8.06585207989278</v>
      </c>
    </row>
    <row r="34078" spans="1:7" hidden="1" x14ac:dyDescent="0.25">
      <c r="A34078" t="s">
        <v>34082</v>
      </c>
      <c r="B34078">
        <v>-1.74954513291787E-2</v>
      </c>
      <c r="C34078">
        <v>2.3641470030637399</v>
      </c>
      <c r="D34078">
        <v>-4.0786465383368602E-2</v>
      </c>
      <c r="E34078">
        <v>0.967845386686774</v>
      </c>
      <c r="F34078">
        <v>1</v>
      </c>
      <c r="G34078">
        <v>-8.0658539159334293</v>
      </c>
    </row>
    <row r="34079" spans="1:7" hidden="1" x14ac:dyDescent="0.25">
      <c r="A34079" t="s">
        <v>34083</v>
      </c>
      <c r="B34079">
        <v>1.8095367063953899E-2</v>
      </c>
      <c r="C34079">
        <v>0.92685464853937605</v>
      </c>
      <c r="D34079">
        <v>4.0722046334582603E-2</v>
      </c>
      <c r="E34079">
        <v>0.96789614299362703</v>
      </c>
      <c r="F34079">
        <v>1</v>
      </c>
      <c r="G34079">
        <v>-8.0658566614629592</v>
      </c>
    </row>
    <row r="34080" spans="1:7" hidden="1" x14ac:dyDescent="0.25">
      <c r="A34080" t="s">
        <v>34084</v>
      </c>
      <c r="B34080">
        <v>-2.0370237569630901E-2</v>
      </c>
      <c r="C34080">
        <v>2.8061727379172798</v>
      </c>
      <c r="D34080">
        <v>-4.0610803198261297E-2</v>
      </c>
      <c r="E34080">
        <v>0.96798379271836599</v>
      </c>
      <c r="F34080">
        <v>1</v>
      </c>
      <c r="G34080">
        <v>-8.06586139241133</v>
      </c>
    </row>
    <row r="34081" spans="1:7" hidden="1" x14ac:dyDescent="0.25">
      <c r="A34081" t="s">
        <v>34085</v>
      </c>
      <c r="B34081">
        <v>-1.7201818355055298E-2</v>
      </c>
      <c r="C34081">
        <v>3.96471790085779</v>
      </c>
      <c r="D34081">
        <v>-4.0508948866174802E-2</v>
      </c>
      <c r="E34081">
        <v>0.96806404526163503</v>
      </c>
      <c r="F34081">
        <v>1</v>
      </c>
      <c r="G34081">
        <v>-8.0658657127251203</v>
      </c>
    </row>
    <row r="34082" spans="1:7" hidden="1" x14ac:dyDescent="0.25">
      <c r="A34082" t="s">
        <v>34086</v>
      </c>
      <c r="B34082">
        <v>8.5875045453347506E-3</v>
      </c>
      <c r="C34082">
        <v>6.8284764117392296</v>
      </c>
      <c r="D34082">
        <v>4.0492272238223402E-2</v>
      </c>
      <c r="E34082">
        <v>0.96807718505789697</v>
      </c>
      <c r="F34082">
        <v>1</v>
      </c>
      <c r="G34082">
        <v>-8.0658664190574392</v>
      </c>
    </row>
    <row r="34083" spans="1:7" hidden="1" x14ac:dyDescent="0.25">
      <c r="A34083" t="s">
        <v>34087</v>
      </c>
      <c r="B34083">
        <v>1.6768987718169402E-2</v>
      </c>
      <c r="C34083">
        <v>2.29603017411466</v>
      </c>
      <c r="D34083">
        <v>4.04829827013891E-2</v>
      </c>
      <c r="E34083">
        <v>0.96808450444458005</v>
      </c>
      <c r="F34083">
        <v>1</v>
      </c>
      <c r="G34083">
        <v>-8.0658668123861705</v>
      </c>
    </row>
    <row r="34084" spans="1:7" hidden="1" x14ac:dyDescent="0.25">
      <c r="A34084" t="s">
        <v>34088</v>
      </c>
      <c r="B34084">
        <v>-8.7828003029173408E-3</v>
      </c>
      <c r="C34084">
        <v>4.9954701142664497</v>
      </c>
      <c r="D34084">
        <v>-4.0286715639010498E-2</v>
      </c>
      <c r="E34084">
        <v>0.96823914732888705</v>
      </c>
      <c r="F34084">
        <v>1</v>
      </c>
      <c r="G34084">
        <v>-8.0658751014473093</v>
      </c>
    </row>
    <row r="34085" spans="1:7" hidden="1" x14ac:dyDescent="0.25">
      <c r="A34085" t="s">
        <v>34089</v>
      </c>
      <c r="B34085">
        <v>9.4520276880070107E-3</v>
      </c>
      <c r="C34085">
        <v>3.43912260314573</v>
      </c>
      <c r="D34085">
        <v>4.0222455616183997E-2</v>
      </c>
      <c r="E34085">
        <v>0.96828977941052696</v>
      </c>
      <c r="F34085">
        <v>1</v>
      </c>
      <c r="G34085">
        <v>-8.0658778066256804</v>
      </c>
    </row>
    <row r="34086" spans="1:7" hidden="1" x14ac:dyDescent="0.25">
      <c r="A34086" t="s">
        <v>34090</v>
      </c>
      <c r="B34086">
        <v>1.8560750938523701E-2</v>
      </c>
      <c r="C34086">
        <v>3.554117503928</v>
      </c>
      <c r="D34086">
        <v>4.0115846798150598E-2</v>
      </c>
      <c r="E34086">
        <v>0.96837377947076397</v>
      </c>
      <c r="F34086">
        <v>1</v>
      </c>
      <c r="G34086">
        <v>-8.0658822850536502</v>
      </c>
    </row>
    <row r="34087" spans="1:7" hidden="1" x14ac:dyDescent="0.25">
      <c r="A34087" t="s">
        <v>34091</v>
      </c>
      <c r="B34087">
        <v>1.8309135620658602E-2</v>
      </c>
      <c r="C34087">
        <v>2.8523006666459501</v>
      </c>
      <c r="D34087">
        <v>4.0005202047095297E-2</v>
      </c>
      <c r="E34087">
        <v>0.968460959952824</v>
      </c>
      <c r="F34087">
        <v>1</v>
      </c>
      <c r="G34087">
        <v>-8.06588692045597</v>
      </c>
    </row>
    <row r="34088" spans="1:7" hidden="1" x14ac:dyDescent="0.25">
      <c r="A34088" t="s">
        <v>34092</v>
      </c>
      <c r="B34088">
        <v>6.62651773597957E-3</v>
      </c>
      <c r="C34088">
        <v>0.11577484643993401</v>
      </c>
      <c r="D34088">
        <v>3.9902196210088697E-2</v>
      </c>
      <c r="E34088">
        <v>0.96854212185716104</v>
      </c>
      <c r="F34088">
        <v>1</v>
      </c>
      <c r="G34088">
        <v>-8.0658912243244494</v>
      </c>
    </row>
    <row r="34089" spans="1:7" hidden="1" x14ac:dyDescent="0.25">
      <c r="A34089" t="s">
        <v>34093</v>
      </c>
      <c r="B34089">
        <v>6.62651773597957E-3</v>
      </c>
      <c r="C34089">
        <v>0.11577484643993401</v>
      </c>
      <c r="D34089">
        <v>3.9902196210088697E-2</v>
      </c>
      <c r="E34089">
        <v>0.96854212185716104</v>
      </c>
      <c r="F34089">
        <v>1</v>
      </c>
      <c r="G34089">
        <v>-8.0658912243244494</v>
      </c>
    </row>
    <row r="34090" spans="1:7" hidden="1" x14ac:dyDescent="0.25">
      <c r="A34090" t="s">
        <v>34094</v>
      </c>
      <c r="B34090">
        <v>6.62651773597957E-3</v>
      </c>
      <c r="C34090">
        <v>0.11577484643993401</v>
      </c>
      <c r="D34090">
        <v>3.9902196210088697E-2</v>
      </c>
      <c r="E34090">
        <v>0.96854212185716104</v>
      </c>
      <c r="F34090">
        <v>1</v>
      </c>
      <c r="G34090">
        <v>-8.0658912243244494</v>
      </c>
    </row>
    <row r="34091" spans="1:7" hidden="1" x14ac:dyDescent="0.25">
      <c r="A34091" t="s">
        <v>34095</v>
      </c>
      <c r="B34091">
        <v>-1.20200879291716E-2</v>
      </c>
      <c r="C34091">
        <v>2.1811930359935001</v>
      </c>
      <c r="D34091">
        <v>-3.9847226946628699E-2</v>
      </c>
      <c r="E34091">
        <v>0.96858543420680399</v>
      </c>
      <c r="F34091">
        <v>1</v>
      </c>
      <c r="G34091">
        <v>-8.0658935165521797</v>
      </c>
    </row>
    <row r="34092" spans="1:7" hidden="1" x14ac:dyDescent="0.25">
      <c r="A34092" t="s">
        <v>34096</v>
      </c>
      <c r="B34092">
        <v>-7.2501915096985798E-3</v>
      </c>
      <c r="C34092">
        <v>0.15439831574054699</v>
      </c>
      <c r="D34092">
        <v>-3.9837405611030802E-2</v>
      </c>
      <c r="E34092">
        <v>0.96859317281688595</v>
      </c>
      <c r="F34092">
        <v>1</v>
      </c>
      <c r="G34092">
        <v>-8.0658939257708795</v>
      </c>
    </row>
    <row r="34093" spans="1:7" hidden="1" x14ac:dyDescent="0.25">
      <c r="A34093" t="s">
        <v>34097</v>
      </c>
      <c r="B34093">
        <v>-1.7882618096269499E-2</v>
      </c>
      <c r="C34093">
        <v>2.9140606257013002</v>
      </c>
      <c r="D34093">
        <v>-3.97219302678231E-2</v>
      </c>
      <c r="E34093">
        <v>0.96868416054241202</v>
      </c>
      <c r="F34093">
        <v>1</v>
      </c>
      <c r="G34093">
        <v>-8.0658987296366007</v>
      </c>
    </row>
    <row r="34094" spans="1:7" hidden="1" x14ac:dyDescent="0.25">
      <c r="A34094" t="s">
        <v>34098</v>
      </c>
      <c r="B34094">
        <v>-2.1015637177478601E-2</v>
      </c>
      <c r="C34094">
        <v>2.5467832050199402</v>
      </c>
      <c r="D34094">
        <v>-3.9498234441242501E-2</v>
      </c>
      <c r="E34094">
        <v>0.968860420835715</v>
      </c>
      <c r="F34094">
        <v>1</v>
      </c>
      <c r="G34094">
        <v>-8.0659079958936903</v>
      </c>
    </row>
    <row r="34095" spans="1:7" hidden="1" x14ac:dyDescent="0.25">
      <c r="A34095" t="s">
        <v>34099</v>
      </c>
      <c r="B34095">
        <v>-7.0892392819108E-3</v>
      </c>
      <c r="C34095">
        <v>0.154489288738862</v>
      </c>
      <c r="D34095">
        <v>-3.9419239529456002E-2</v>
      </c>
      <c r="E34095">
        <v>0.96892266497217905</v>
      </c>
      <c r="F34095">
        <v>1</v>
      </c>
      <c r="G34095">
        <v>-8.0659112556359407</v>
      </c>
    </row>
    <row r="34096" spans="1:7" hidden="1" x14ac:dyDescent="0.25">
      <c r="A34096" t="s">
        <v>34100</v>
      </c>
      <c r="B34096">
        <v>1.22343590120249E-2</v>
      </c>
      <c r="C34096">
        <v>9.3741635887870007</v>
      </c>
      <c r="D34096">
        <v>3.9365495362761897E-2</v>
      </c>
      <c r="E34096">
        <v>0.96896501286945103</v>
      </c>
      <c r="F34096">
        <v>1</v>
      </c>
      <c r="G34096">
        <v>-8.0659134696709494</v>
      </c>
    </row>
    <row r="34097" spans="1:7" hidden="1" x14ac:dyDescent="0.25">
      <c r="A34097" t="s">
        <v>34101</v>
      </c>
      <c r="B34097">
        <v>-2.1327337249055198E-2</v>
      </c>
      <c r="C34097">
        <v>2.3693317294517899</v>
      </c>
      <c r="D34097">
        <v>-3.9336159460496199E-2</v>
      </c>
      <c r="E34097">
        <v>0.96898812823208302</v>
      </c>
      <c r="F34097">
        <v>1</v>
      </c>
      <c r="G34097">
        <v>-8.0659146769132803</v>
      </c>
    </row>
    <row r="34098" spans="1:7" hidden="1" x14ac:dyDescent="0.25">
      <c r="A34098" t="s">
        <v>34102</v>
      </c>
      <c r="B34098">
        <v>1.50319097624585E-2</v>
      </c>
      <c r="C34098">
        <v>1.8020231330687899</v>
      </c>
      <c r="D34098">
        <v>3.9265779685187401E-2</v>
      </c>
      <c r="E34098">
        <v>0.96904358442198502</v>
      </c>
      <c r="F34098">
        <v>1</v>
      </c>
      <c r="G34098">
        <v>-8.0659175695397494</v>
      </c>
    </row>
    <row r="34099" spans="1:7" hidden="1" x14ac:dyDescent="0.25">
      <c r="A34099" t="s">
        <v>34103</v>
      </c>
      <c r="B34099">
        <v>-1.51745862876758E-2</v>
      </c>
      <c r="C34099">
        <v>0.70134297786218702</v>
      </c>
      <c r="D34099">
        <v>-3.9231714707261799E-2</v>
      </c>
      <c r="E34099">
        <v>0.96907042619482198</v>
      </c>
      <c r="F34099">
        <v>1</v>
      </c>
      <c r="G34099">
        <v>-8.0659189677587797</v>
      </c>
    </row>
    <row r="34100" spans="1:7" hidden="1" x14ac:dyDescent="0.25">
      <c r="A34100" t="s">
        <v>34104</v>
      </c>
      <c r="B34100">
        <v>1.65864753832645E-2</v>
      </c>
      <c r="C34100">
        <v>1.52963136811693</v>
      </c>
      <c r="D34100">
        <v>3.9143638145575997E-2</v>
      </c>
      <c r="E34100">
        <v>0.96913982700267498</v>
      </c>
      <c r="F34100">
        <v>1</v>
      </c>
      <c r="G34100">
        <v>-8.0659225772938203</v>
      </c>
    </row>
    <row r="34101" spans="1:7" hidden="1" x14ac:dyDescent="0.25">
      <c r="A34101" t="s">
        <v>34105</v>
      </c>
      <c r="B34101">
        <v>1.02845468812166E-2</v>
      </c>
      <c r="C34101">
        <v>0.28813708550588601</v>
      </c>
      <c r="D34101">
        <v>3.9128796859857297E-2</v>
      </c>
      <c r="E34101">
        <v>0.96915152136689497</v>
      </c>
      <c r="F34101">
        <v>1</v>
      </c>
      <c r="G34101">
        <v>-8.0659231847176898</v>
      </c>
    </row>
    <row r="34102" spans="1:7" hidden="1" x14ac:dyDescent="0.25">
      <c r="A34102" t="s">
        <v>34106</v>
      </c>
      <c r="B34102">
        <v>-9.6254717883841306E-3</v>
      </c>
      <c r="C34102">
        <v>5.4997233265678496</v>
      </c>
      <c r="D34102">
        <v>-3.90989289146291E-2</v>
      </c>
      <c r="E34102">
        <v>0.96917505618432298</v>
      </c>
      <c r="F34102">
        <v>1</v>
      </c>
      <c r="G34102">
        <v>-8.0659244064542506</v>
      </c>
    </row>
    <row r="34103" spans="1:7" hidden="1" x14ac:dyDescent="0.25">
      <c r="A34103" t="s">
        <v>34107</v>
      </c>
      <c r="B34103">
        <v>-8.5766698123351005E-3</v>
      </c>
      <c r="C34103">
        <v>0.221728221379626</v>
      </c>
      <c r="D34103">
        <v>-3.9076946934738302E-2</v>
      </c>
      <c r="E34103">
        <v>0.969192377176057</v>
      </c>
      <c r="F34103">
        <v>1</v>
      </c>
      <c r="G34103">
        <v>-8.0659253050226098</v>
      </c>
    </row>
    <row r="34104" spans="1:7" hidden="1" x14ac:dyDescent="0.25">
      <c r="A34104" t="s">
        <v>34108</v>
      </c>
      <c r="B34104">
        <v>5.4137295003460796E-3</v>
      </c>
      <c r="C34104">
        <v>0.117946272656861</v>
      </c>
      <c r="D34104">
        <v>3.90508144401445E-2</v>
      </c>
      <c r="E34104">
        <v>0.96921296864099804</v>
      </c>
      <c r="F34104">
        <v>1</v>
      </c>
      <c r="G34104">
        <v>-8.0659263725962695</v>
      </c>
    </row>
    <row r="34105" spans="1:7" hidden="1" x14ac:dyDescent="0.25">
      <c r="A34105" t="s">
        <v>34109</v>
      </c>
      <c r="B34105">
        <v>5.4137295003460796E-3</v>
      </c>
      <c r="C34105">
        <v>0.117946272656861</v>
      </c>
      <c r="D34105">
        <v>3.90508144401445E-2</v>
      </c>
      <c r="E34105">
        <v>0.96921296864099804</v>
      </c>
      <c r="F34105">
        <v>1</v>
      </c>
      <c r="G34105">
        <v>-8.0659263725962695</v>
      </c>
    </row>
    <row r="34106" spans="1:7" hidden="1" x14ac:dyDescent="0.25">
      <c r="A34106" t="s">
        <v>34110</v>
      </c>
      <c r="B34106">
        <v>1.3645352725469601E-2</v>
      </c>
      <c r="C34106">
        <v>2.23972597924634</v>
      </c>
      <c r="D34106">
        <v>3.9030762726459597E-2</v>
      </c>
      <c r="E34106">
        <v>0.96922876868441399</v>
      </c>
      <c r="F34106">
        <v>1</v>
      </c>
      <c r="G34106">
        <v>-8.0659271912715997</v>
      </c>
    </row>
    <row r="34107" spans="1:7" hidden="1" x14ac:dyDescent="0.25">
      <c r="A34107" t="s">
        <v>34111</v>
      </c>
      <c r="B34107">
        <v>-7.3771204514043202E-3</v>
      </c>
      <c r="C34107">
        <v>0.225102932300179</v>
      </c>
      <c r="D34107">
        <v>-3.9020138475162003E-2</v>
      </c>
      <c r="E34107">
        <v>0.96923714022510099</v>
      </c>
      <c r="F34107">
        <v>1</v>
      </c>
      <c r="G34107">
        <v>-8.0659276248702501</v>
      </c>
    </row>
    <row r="34108" spans="1:7" hidden="1" x14ac:dyDescent="0.25">
      <c r="A34108" t="s">
        <v>34112</v>
      </c>
      <c r="B34108">
        <v>8.7771559705878098E-3</v>
      </c>
      <c r="C34108">
        <v>6.1853792286754397</v>
      </c>
      <c r="D34108">
        <v>3.8855161044599101E-2</v>
      </c>
      <c r="E34108">
        <v>0.96936713717079903</v>
      </c>
      <c r="F34108">
        <v>1</v>
      </c>
      <c r="G34108">
        <v>-8.0659343428093706</v>
      </c>
    </row>
    <row r="34109" spans="1:7" hidden="1" x14ac:dyDescent="0.25">
      <c r="A34109" t="s">
        <v>34113</v>
      </c>
      <c r="B34109">
        <v>1.2895134320211599E-2</v>
      </c>
      <c r="C34109">
        <v>0.69079896088636805</v>
      </c>
      <c r="D34109">
        <v>3.8489434290550698E-2</v>
      </c>
      <c r="E34109">
        <v>0.96965532127615195</v>
      </c>
      <c r="F34109">
        <v>1</v>
      </c>
      <c r="G34109">
        <v>-8.0659491338565008</v>
      </c>
    </row>
    <row r="34110" spans="1:7" hidden="1" x14ac:dyDescent="0.25">
      <c r="A34110" t="s">
        <v>34114</v>
      </c>
      <c r="B34110">
        <v>-7.9520541083268302E-3</v>
      </c>
      <c r="C34110">
        <v>0.17713416540414201</v>
      </c>
      <c r="D34110">
        <v>-3.8447350177930502E-2</v>
      </c>
      <c r="E34110">
        <v>0.969688482843161</v>
      </c>
      <c r="F34110">
        <v>1</v>
      </c>
      <c r="G34110">
        <v>-8.0659508268868496</v>
      </c>
    </row>
    <row r="34111" spans="1:7" hidden="1" x14ac:dyDescent="0.25">
      <c r="A34111" t="s">
        <v>34115</v>
      </c>
      <c r="B34111">
        <v>1.50427861865225E-2</v>
      </c>
      <c r="C34111">
        <v>1.4062366287833199</v>
      </c>
      <c r="D34111">
        <v>3.8167871124903802E-2</v>
      </c>
      <c r="E34111">
        <v>0.96990870901918103</v>
      </c>
      <c r="F34111">
        <v>1</v>
      </c>
      <c r="G34111">
        <v>-8.0659620232535403</v>
      </c>
    </row>
    <row r="34112" spans="1:7" hidden="1" x14ac:dyDescent="0.25">
      <c r="A34112" t="s">
        <v>34116</v>
      </c>
      <c r="B34112">
        <v>1.29488478015984E-2</v>
      </c>
      <c r="C34112">
        <v>4.5549863062915099</v>
      </c>
      <c r="D34112">
        <v>3.7994669818075401E-2</v>
      </c>
      <c r="E34112">
        <v>0.97004519082821805</v>
      </c>
      <c r="F34112">
        <v>1</v>
      </c>
      <c r="G34112">
        <v>-8.0659689209762497</v>
      </c>
    </row>
    <row r="34113" spans="1:7" hidden="1" x14ac:dyDescent="0.25">
      <c r="A34113" t="s">
        <v>34117</v>
      </c>
      <c r="B34113">
        <v>1.4460074429285499E-2</v>
      </c>
      <c r="C34113">
        <v>3.88639445605659</v>
      </c>
      <c r="D34113">
        <v>3.7976092281470801E-2</v>
      </c>
      <c r="E34113">
        <v>0.970059829894935</v>
      </c>
      <c r="F34113">
        <v>1</v>
      </c>
      <c r="G34113">
        <v>-8.0659696589618708</v>
      </c>
    </row>
    <row r="34114" spans="1:7" hidden="1" x14ac:dyDescent="0.25">
      <c r="A34114" t="s">
        <v>34118</v>
      </c>
      <c r="B34114">
        <v>8.0835864897021992E-3</v>
      </c>
      <c r="C34114">
        <v>8.4366529581808205</v>
      </c>
      <c r="D34114">
        <v>3.7906710018684397E-2</v>
      </c>
      <c r="E34114">
        <v>0.97011450309356995</v>
      </c>
      <c r="F34114">
        <v>1</v>
      </c>
      <c r="G34114">
        <v>-8.0659724119553307</v>
      </c>
    </row>
    <row r="34115" spans="1:7" hidden="1" x14ac:dyDescent="0.25">
      <c r="A34115" t="s">
        <v>34119</v>
      </c>
      <c r="B34115">
        <v>-1.15590546241101E-2</v>
      </c>
      <c r="C34115">
        <v>0.46093844957534502</v>
      </c>
      <c r="D34115">
        <v>-3.7880903209285298E-2</v>
      </c>
      <c r="E34115">
        <v>0.970134838888706</v>
      </c>
      <c r="F34115">
        <v>1</v>
      </c>
      <c r="G34115">
        <v>-8.0659734346499707</v>
      </c>
    </row>
    <row r="34116" spans="1:7" hidden="1" x14ac:dyDescent="0.25">
      <c r="A34116" t="s">
        <v>34120</v>
      </c>
      <c r="B34116">
        <v>-1.49977800212381E-2</v>
      </c>
      <c r="C34116">
        <v>0.84439204706909698</v>
      </c>
      <c r="D34116">
        <v>-3.7583956554111203E-2</v>
      </c>
      <c r="E34116">
        <v>0.97036883468426904</v>
      </c>
      <c r="F34116">
        <v>1</v>
      </c>
      <c r="G34116">
        <v>-8.0659851522019306</v>
      </c>
    </row>
    <row r="34117" spans="1:7" hidden="1" x14ac:dyDescent="0.25">
      <c r="A34117" t="s">
        <v>34121</v>
      </c>
      <c r="B34117">
        <v>-1.01414625233991E-2</v>
      </c>
      <c r="C34117">
        <v>0.69934902455046299</v>
      </c>
      <c r="D34117">
        <v>-3.7539876679059302E-2</v>
      </c>
      <c r="E34117">
        <v>0.97040357013119605</v>
      </c>
      <c r="F34117">
        <v>1</v>
      </c>
      <c r="G34117">
        <v>-8.0659868837399706</v>
      </c>
    </row>
    <row r="34118" spans="1:7" hidden="1" x14ac:dyDescent="0.25">
      <c r="A34118" t="s">
        <v>34122</v>
      </c>
      <c r="B34118">
        <v>1.1128536203028E-2</v>
      </c>
      <c r="C34118">
        <v>4.9072263840218202</v>
      </c>
      <c r="D34118">
        <v>3.7510444717998401E-2</v>
      </c>
      <c r="E34118">
        <v>0.97042676288746099</v>
      </c>
      <c r="F34118">
        <v>1</v>
      </c>
      <c r="G34118">
        <v>-8.0659880387499996</v>
      </c>
    </row>
    <row r="34119" spans="1:7" hidden="1" x14ac:dyDescent="0.25">
      <c r="A34119" t="s">
        <v>34123</v>
      </c>
      <c r="B34119">
        <v>1.9389512985829201E-2</v>
      </c>
      <c r="C34119">
        <v>6.1205318113342999</v>
      </c>
      <c r="D34119">
        <v>3.7495960001739902E-2</v>
      </c>
      <c r="E34119">
        <v>0.970438177036274</v>
      </c>
      <c r="F34119">
        <v>1</v>
      </c>
      <c r="G34119">
        <v>-8.0659886068468403</v>
      </c>
    </row>
    <row r="34120" spans="1:7" hidden="1" x14ac:dyDescent="0.25">
      <c r="A34120" t="s">
        <v>34124</v>
      </c>
      <c r="B34120">
        <v>-1.9891742194668299E-2</v>
      </c>
      <c r="C34120">
        <v>3.6850132655657299</v>
      </c>
      <c r="D34120">
        <v>-3.7183841644592701E-2</v>
      </c>
      <c r="E34120">
        <v>0.97068413201993498</v>
      </c>
      <c r="F34120">
        <v>1</v>
      </c>
      <c r="G34120">
        <v>-8.0660007949676196</v>
      </c>
    </row>
    <row r="34121" spans="1:7" hidden="1" x14ac:dyDescent="0.25">
      <c r="A34121" t="s">
        <v>34125</v>
      </c>
      <c r="B34121">
        <v>1.70926579555979E-2</v>
      </c>
      <c r="C34121">
        <v>2.7983127931227201</v>
      </c>
      <c r="D34121">
        <v>3.6977842634709997E-2</v>
      </c>
      <c r="E34121">
        <v>0.97084646465221702</v>
      </c>
      <c r="F34121">
        <v>1</v>
      </c>
      <c r="G34121">
        <v>-8.0660087833600596</v>
      </c>
    </row>
    <row r="34122" spans="1:7" hidden="1" x14ac:dyDescent="0.25">
      <c r="A34122" t="s">
        <v>34126</v>
      </c>
      <c r="B34122">
        <v>1.8505175180735901E-2</v>
      </c>
      <c r="C34122">
        <v>2.1058682085251101</v>
      </c>
      <c r="D34122">
        <v>3.6851528736437898E-2</v>
      </c>
      <c r="E34122">
        <v>0.97094600396353503</v>
      </c>
      <c r="F34122">
        <v>1</v>
      </c>
      <c r="G34122">
        <v>-8.0660136597141499</v>
      </c>
    </row>
    <row r="34123" spans="1:7" hidden="1" x14ac:dyDescent="0.25">
      <c r="A34123" t="s">
        <v>34127</v>
      </c>
      <c r="B34123">
        <v>1.5843379863019501E-2</v>
      </c>
      <c r="C34123">
        <v>4.6746144925158903</v>
      </c>
      <c r="D34123">
        <v>3.68107861946309E-2</v>
      </c>
      <c r="E34123">
        <v>0.970978110467142</v>
      </c>
      <c r="F34123">
        <v>1</v>
      </c>
      <c r="G34123">
        <v>-8.0660152290233995</v>
      </c>
    </row>
    <row r="34124" spans="1:7" hidden="1" x14ac:dyDescent="0.25">
      <c r="A34124" t="s">
        <v>34128</v>
      </c>
      <c r="B34124">
        <v>8.8702431073585698E-3</v>
      </c>
      <c r="C34124">
        <v>0.230793391416141</v>
      </c>
      <c r="D34124">
        <v>3.6795240541338002E-2</v>
      </c>
      <c r="E34124">
        <v>0.97099036098202895</v>
      </c>
      <c r="F34124">
        <v>1</v>
      </c>
      <c r="G34124">
        <v>-8.0660158273487994</v>
      </c>
    </row>
    <row r="34125" spans="1:7" hidden="1" x14ac:dyDescent="0.25">
      <c r="A34125" t="s">
        <v>34129</v>
      </c>
      <c r="B34125">
        <v>1.8314044901732301E-2</v>
      </c>
      <c r="C34125">
        <v>2.18318102941726</v>
      </c>
      <c r="D34125">
        <v>3.6791812320328597E-2</v>
      </c>
      <c r="E34125">
        <v>0.97099306254027595</v>
      </c>
      <c r="F34125">
        <v>1</v>
      </c>
      <c r="G34125">
        <v>-8.0660159592611205</v>
      </c>
    </row>
    <row r="34126" spans="1:7" hidden="1" x14ac:dyDescent="0.25">
      <c r="A34126" t="s">
        <v>34130</v>
      </c>
      <c r="B34126">
        <v>-1.23118703195862E-2</v>
      </c>
      <c r="C34126">
        <v>0.56208652771415801</v>
      </c>
      <c r="D34126">
        <v>-3.6687176325794803E-2</v>
      </c>
      <c r="E34126">
        <v>0.97107551954083404</v>
      </c>
      <c r="F34126">
        <v>1</v>
      </c>
      <c r="G34126">
        <v>-8.0660199795704006</v>
      </c>
    </row>
    <row r="34127" spans="1:7" hidden="1" x14ac:dyDescent="0.25">
      <c r="A34127" t="s">
        <v>34131</v>
      </c>
      <c r="B34127">
        <v>1.3296905523396E-2</v>
      </c>
      <c r="C34127">
        <v>1.21903745853593</v>
      </c>
      <c r="D34127">
        <v>3.6608450493172497E-2</v>
      </c>
      <c r="E34127">
        <v>0.97113755860220097</v>
      </c>
      <c r="F34127">
        <v>1</v>
      </c>
      <c r="G34127">
        <v>-8.0660229968159207</v>
      </c>
    </row>
    <row r="34128" spans="1:7" hidden="1" x14ac:dyDescent="0.25">
      <c r="A34128" t="s">
        <v>34132</v>
      </c>
      <c r="B34128">
        <v>3.0727026719972399E-2</v>
      </c>
      <c r="C34128">
        <v>1.85098932708858</v>
      </c>
      <c r="D34128">
        <v>3.6608331279131198E-2</v>
      </c>
      <c r="E34128">
        <v>0.97113765254771001</v>
      </c>
      <c r="F34128">
        <v>1</v>
      </c>
      <c r="G34128">
        <v>-8.0660230013799996</v>
      </c>
    </row>
    <row r="34129" spans="1:7" hidden="1" x14ac:dyDescent="0.25">
      <c r="A34129" t="s">
        <v>34133</v>
      </c>
      <c r="B34129">
        <v>4.9576661129550198E-3</v>
      </c>
      <c r="C34129">
        <v>0.114831582479094</v>
      </c>
      <c r="D34129">
        <v>3.65160223373385E-2</v>
      </c>
      <c r="E34129">
        <v>0.97121039587357005</v>
      </c>
      <c r="F34129">
        <v>1</v>
      </c>
      <c r="G34129">
        <v>-8.0660265309456598</v>
      </c>
    </row>
    <row r="34130" spans="1:7" hidden="1" x14ac:dyDescent="0.25">
      <c r="A34130" t="s">
        <v>34134</v>
      </c>
      <c r="B34130">
        <v>4.9576661129550198E-3</v>
      </c>
      <c r="C34130">
        <v>0.114831582479094</v>
      </c>
      <c r="D34130">
        <v>3.65160223373385E-2</v>
      </c>
      <c r="E34130">
        <v>0.97121039587357005</v>
      </c>
      <c r="F34130">
        <v>1</v>
      </c>
      <c r="G34130">
        <v>-8.0660265309456598</v>
      </c>
    </row>
    <row r="34131" spans="1:7" hidden="1" x14ac:dyDescent="0.25">
      <c r="A34131" t="s">
        <v>34135</v>
      </c>
      <c r="B34131">
        <v>9.9940161720866207E-3</v>
      </c>
      <c r="C34131">
        <v>3.7388565315703501</v>
      </c>
      <c r="D34131">
        <v>3.6503958997009298E-2</v>
      </c>
      <c r="E34131">
        <v>0.97121990231174604</v>
      </c>
      <c r="F34131">
        <v>1</v>
      </c>
      <c r="G34131">
        <v>-8.0660269915466092</v>
      </c>
    </row>
    <row r="34132" spans="1:7" hidden="1" x14ac:dyDescent="0.25">
      <c r="A34132" t="s">
        <v>34136</v>
      </c>
      <c r="B34132">
        <v>1.3125112163586901E-2</v>
      </c>
      <c r="C34132">
        <v>2.8588808023376</v>
      </c>
      <c r="D34132">
        <v>3.6299985013305003E-2</v>
      </c>
      <c r="E34132">
        <v>0.97138064336709595</v>
      </c>
      <c r="F34132">
        <v>1</v>
      </c>
      <c r="G34132">
        <v>-8.0660347566166095</v>
      </c>
    </row>
    <row r="34133" spans="1:7" hidden="1" x14ac:dyDescent="0.25">
      <c r="A34133" t="s">
        <v>34137</v>
      </c>
      <c r="B34133">
        <v>-1.11136553979212E-2</v>
      </c>
      <c r="C34133">
        <v>3.3473614052263301</v>
      </c>
      <c r="D34133">
        <v>-3.6262727441310302E-2</v>
      </c>
      <c r="E34133">
        <v>0.97141000421412105</v>
      </c>
      <c r="F34133">
        <v>1</v>
      </c>
      <c r="G34133">
        <v>-8.06603617027322</v>
      </c>
    </row>
    <row r="34134" spans="1:7" hidden="1" x14ac:dyDescent="0.25">
      <c r="A34134" t="s">
        <v>34138</v>
      </c>
      <c r="B34134">
        <v>5.6844045676552202E-3</v>
      </c>
      <c r="C34134">
        <v>0.10935297878726299</v>
      </c>
      <c r="D34134">
        <v>3.6254767468417499E-2</v>
      </c>
      <c r="E34134">
        <v>0.971416277079865</v>
      </c>
      <c r="F34134">
        <v>1</v>
      </c>
      <c r="G34134">
        <v>-8.0660364721086992</v>
      </c>
    </row>
    <row r="34135" spans="1:7" hidden="1" x14ac:dyDescent="0.25">
      <c r="A34135" t="s">
        <v>34139</v>
      </c>
      <c r="B34135">
        <v>1.1065851363407901E-2</v>
      </c>
      <c r="C34135">
        <v>1.0967282053073799</v>
      </c>
      <c r="D34135">
        <v>3.6197750368945701E-2</v>
      </c>
      <c r="E34135">
        <v>0.97146120952570303</v>
      </c>
      <c r="F34135">
        <v>1</v>
      </c>
      <c r="G34135">
        <v>-8.0660386322121695</v>
      </c>
    </row>
    <row r="34136" spans="1:7" hidden="1" x14ac:dyDescent="0.25">
      <c r="A34136" t="s">
        <v>34140</v>
      </c>
      <c r="B34136">
        <v>6.7569074811001098E-3</v>
      </c>
      <c r="C34136">
        <v>0.22484551467761499</v>
      </c>
      <c r="D34136">
        <v>3.6087818974996598E-2</v>
      </c>
      <c r="E34136">
        <v>0.97154784146710904</v>
      </c>
      <c r="F34136">
        <v>1</v>
      </c>
      <c r="G34136">
        <v>-8.0660427873880796</v>
      </c>
    </row>
    <row r="34137" spans="1:7" hidden="1" x14ac:dyDescent="0.25">
      <c r="A34137" t="s">
        <v>34141</v>
      </c>
      <c r="B34137">
        <v>-1.1974693516871001E-2</v>
      </c>
      <c r="C34137">
        <v>5.3972039810794898</v>
      </c>
      <c r="D34137">
        <v>-3.6078863107186901E-2</v>
      </c>
      <c r="E34137">
        <v>0.97155489919585603</v>
      </c>
      <c r="F34137">
        <v>1</v>
      </c>
      <c r="G34137">
        <v>-8.0660431253444003</v>
      </c>
    </row>
    <row r="34138" spans="1:7" hidden="1" x14ac:dyDescent="0.25">
      <c r="A34138" t="s">
        <v>34142</v>
      </c>
      <c r="B34138">
        <v>-6.1454651259193601E-3</v>
      </c>
      <c r="C34138">
        <v>0.119659030843822</v>
      </c>
      <c r="D34138">
        <v>-3.60757246317603E-2</v>
      </c>
      <c r="E34138">
        <v>0.97155737249199803</v>
      </c>
      <c r="F34138">
        <v>1</v>
      </c>
      <c r="G34138">
        <v>-8.0660432437572602</v>
      </c>
    </row>
    <row r="34139" spans="1:7" hidden="1" x14ac:dyDescent="0.25">
      <c r="A34139" t="s">
        <v>34143</v>
      </c>
      <c r="B34139">
        <v>-1.7968719549849702E-2</v>
      </c>
      <c r="C34139">
        <v>4.88251480503674</v>
      </c>
      <c r="D34139">
        <v>-3.6072850875351899E-2</v>
      </c>
      <c r="E34139">
        <v>0.97155963717483795</v>
      </c>
      <c r="F34139">
        <v>1</v>
      </c>
      <c r="G34139">
        <v>-8.0660433521733808</v>
      </c>
    </row>
    <row r="34140" spans="1:7" hidden="1" x14ac:dyDescent="0.25">
      <c r="A34140" t="s">
        <v>34144</v>
      </c>
      <c r="B34140">
        <v>-1.7814925166344399E-2</v>
      </c>
      <c r="C34140">
        <v>3.5063314449895802</v>
      </c>
      <c r="D34140">
        <v>-3.6069923956448501E-2</v>
      </c>
      <c r="E34140">
        <v>0.97156194375298899</v>
      </c>
      <c r="F34140">
        <v>1</v>
      </c>
      <c r="G34140">
        <v>-8.0660434625862596</v>
      </c>
    </row>
    <row r="34141" spans="1:7" hidden="1" x14ac:dyDescent="0.25">
      <c r="A34141" t="s">
        <v>34145</v>
      </c>
      <c r="B34141">
        <v>8.2377009092100602E-3</v>
      </c>
      <c r="C34141">
        <v>0.21812104448772701</v>
      </c>
      <c r="D34141">
        <v>3.6048572834664998E-2</v>
      </c>
      <c r="E34141">
        <v>0.97157876965599099</v>
      </c>
      <c r="F34141">
        <v>1</v>
      </c>
      <c r="G34141">
        <v>-8.06604426774879</v>
      </c>
    </row>
    <row r="34142" spans="1:7" hidden="1" x14ac:dyDescent="0.25">
      <c r="A34142" t="s">
        <v>34146</v>
      </c>
      <c r="B34142">
        <v>1.00976784047385E-2</v>
      </c>
      <c r="C34142">
        <v>0.44236698218585202</v>
      </c>
      <c r="D34142">
        <v>3.6028052647419997E-2</v>
      </c>
      <c r="E34142">
        <v>0.97159494074791097</v>
      </c>
      <c r="F34142">
        <v>1</v>
      </c>
      <c r="G34142">
        <v>-8.0660450411271096</v>
      </c>
    </row>
    <row r="34143" spans="1:7" hidden="1" x14ac:dyDescent="0.25">
      <c r="A34143" t="s">
        <v>34147</v>
      </c>
      <c r="B34143">
        <v>6.5513999718111301E-3</v>
      </c>
      <c r="C34143">
        <v>0.126835519812104</v>
      </c>
      <c r="D34143">
        <v>3.6025984367140003E-2</v>
      </c>
      <c r="E34143">
        <v>0.971596570672842</v>
      </c>
      <c r="F34143">
        <v>1</v>
      </c>
      <c r="G34143">
        <v>-8.0660451190534008</v>
      </c>
    </row>
    <row r="34144" spans="1:7" hidden="1" x14ac:dyDescent="0.25">
      <c r="A34144" t="s">
        <v>34148</v>
      </c>
      <c r="B34144">
        <v>6.5513999718111301E-3</v>
      </c>
      <c r="C34144">
        <v>0.126835519812104</v>
      </c>
      <c r="D34144">
        <v>3.6025984367140003E-2</v>
      </c>
      <c r="E34144">
        <v>0.971596570672842</v>
      </c>
      <c r="F34144">
        <v>1</v>
      </c>
      <c r="G34144">
        <v>-8.0660451190534008</v>
      </c>
    </row>
    <row r="34145" spans="1:7" hidden="1" x14ac:dyDescent="0.25">
      <c r="A34145" t="s">
        <v>34149</v>
      </c>
      <c r="B34145">
        <v>1.33553843948148E-2</v>
      </c>
      <c r="C34145">
        <v>0.98805216471810797</v>
      </c>
      <c r="D34145">
        <v>3.5821941554617799E-2</v>
      </c>
      <c r="E34145">
        <v>0.97175736887818798</v>
      </c>
      <c r="F34145">
        <v>1</v>
      </c>
      <c r="G34145">
        <v>-8.0660527847553904</v>
      </c>
    </row>
    <row r="34146" spans="1:7" hidden="1" x14ac:dyDescent="0.25">
      <c r="A34146" t="s">
        <v>34150</v>
      </c>
      <c r="B34146">
        <v>-1.0345383354748E-2</v>
      </c>
      <c r="C34146">
        <v>7.1748962251541304</v>
      </c>
      <c r="D34146">
        <v>-3.5672370073302498E-2</v>
      </c>
      <c r="E34146">
        <v>0.97187524112768398</v>
      </c>
      <c r="F34146">
        <v>1</v>
      </c>
      <c r="G34146">
        <v>-8.0660583763662093</v>
      </c>
    </row>
    <row r="34147" spans="1:7" hidden="1" x14ac:dyDescent="0.25">
      <c r="A34147" t="s">
        <v>34151</v>
      </c>
      <c r="B34147">
        <v>-1.3017071210348299E-2</v>
      </c>
      <c r="C34147">
        <v>4.9601749821995504</v>
      </c>
      <c r="D34147">
        <v>-3.5505780291898097E-2</v>
      </c>
      <c r="E34147">
        <v>0.97200652570145796</v>
      </c>
      <c r="F34147">
        <v>1</v>
      </c>
      <c r="G34147">
        <v>-8.0660645766553092</v>
      </c>
    </row>
    <row r="34148" spans="1:7" hidden="1" x14ac:dyDescent="0.25">
      <c r="A34148" t="s">
        <v>34152</v>
      </c>
      <c r="B34148">
        <v>-1.7146022861837602E-2</v>
      </c>
      <c r="C34148">
        <v>3.35511295414328</v>
      </c>
      <c r="D34148">
        <v>-3.5485811162230402E-2</v>
      </c>
      <c r="E34148">
        <v>0.97202226284785798</v>
      </c>
      <c r="F34148">
        <v>1</v>
      </c>
      <c r="G34148">
        <v>-8.0660653179366495</v>
      </c>
    </row>
    <row r="34149" spans="1:7" hidden="1" x14ac:dyDescent="0.25">
      <c r="A34149" t="s">
        <v>34153</v>
      </c>
      <c r="B34149">
        <v>1.5741810904677401E-2</v>
      </c>
      <c r="C34149">
        <v>1.7573819253284599</v>
      </c>
      <c r="D34149">
        <v>3.5347782041446001E-2</v>
      </c>
      <c r="E34149">
        <v>0.97213104029007902</v>
      </c>
      <c r="F34149">
        <v>1</v>
      </c>
      <c r="G34149">
        <v>-8.0660704303637303</v>
      </c>
    </row>
    <row r="34150" spans="1:7" hidden="1" x14ac:dyDescent="0.25">
      <c r="A34150" t="s">
        <v>34154</v>
      </c>
      <c r="B34150">
        <v>1.10625322400244E-2</v>
      </c>
      <c r="C34150">
        <v>0.294835633621996</v>
      </c>
      <c r="D34150">
        <v>3.53385867720485E-2</v>
      </c>
      <c r="E34150">
        <v>0.972138286881289</v>
      </c>
      <c r="F34150">
        <v>1</v>
      </c>
      <c r="G34150">
        <v>-8.0660707702372907</v>
      </c>
    </row>
    <row r="34151" spans="1:7" hidden="1" x14ac:dyDescent="0.25">
      <c r="A34151" t="s">
        <v>34155</v>
      </c>
      <c r="B34151">
        <v>1.52283161178266E-2</v>
      </c>
      <c r="C34151">
        <v>1.46866876946312</v>
      </c>
      <c r="D34151">
        <v>3.5304461701675803E-2</v>
      </c>
      <c r="E34151">
        <v>0.97216518012632702</v>
      </c>
      <c r="F34151">
        <v>1</v>
      </c>
      <c r="G34151">
        <v>-8.0660720307878098</v>
      </c>
    </row>
    <row r="34152" spans="1:7" hidden="1" x14ac:dyDescent="0.25">
      <c r="A34152" t="s">
        <v>34156</v>
      </c>
      <c r="B34152">
        <v>4.9945908822262297E-3</v>
      </c>
      <c r="C34152">
        <v>0.123258879479703</v>
      </c>
      <c r="D34152">
        <v>3.51418020185187E-2</v>
      </c>
      <c r="E34152">
        <v>0.97229336924232401</v>
      </c>
      <c r="F34152">
        <v>1</v>
      </c>
      <c r="G34152">
        <v>-8.0660780225600597</v>
      </c>
    </row>
    <row r="34153" spans="1:7" hidden="1" x14ac:dyDescent="0.25">
      <c r="A34153" t="s">
        <v>34157</v>
      </c>
      <c r="B34153">
        <v>4.9945908822262297E-3</v>
      </c>
      <c r="C34153">
        <v>0.123258879479703</v>
      </c>
      <c r="D34153">
        <v>3.51418020185187E-2</v>
      </c>
      <c r="E34153">
        <v>0.97229336924232401</v>
      </c>
      <c r="F34153">
        <v>1</v>
      </c>
      <c r="G34153">
        <v>-8.0660780225600597</v>
      </c>
    </row>
    <row r="34154" spans="1:7" hidden="1" x14ac:dyDescent="0.25">
      <c r="A34154" t="s">
        <v>34158</v>
      </c>
      <c r="B34154">
        <v>1.57043389980163E-2</v>
      </c>
      <c r="C34154">
        <v>1.24199542231259</v>
      </c>
      <c r="D34154">
        <v>3.5136239356221698E-2</v>
      </c>
      <c r="E34154">
        <v>0.97229775308814403</v>
      </c>
      <c r="F34154">
        <v>1</v>
      </c>
      <c r="G34154">
        <v>-8.0660782269784104</v>
      </c>
    </row>
    <row r="34155" spans="1:7" hidden="1" x14ac:dyDescent="0.25">
      <c r="A34155" t="s">
        <v>34159</v>
      </c>
      <c r="B34155">
        <v>1.5753961103507599E-2</v>
      </c>
      <c r="C34155">
        <v>3.8829046762020099</v>
      </c>
      <c r="D34155">
        <v>3.5094697630223097E-2</v>
      </c>
      <c r="E34155">
        <v>0.97233049149106399</v>
      </c>
      <c r="F34155">
        <v>1</v>
      </c>
      <c r="G34155">
        <v>-8.0660797525428798</v>
      </c>
    </row>
    <row r="34156" spans="1:7" hidden="1" x14ac:dyDescent="0.25">
      <c r="A34156" t="s">
        <v>34160</v>
      </c>
      <c r="B34156">
        <v>1.1978939261234599E-2</v>
      </c>
      <c r="C34156">
        <v>3.62534495714399</v>
      </c>
      <c r="D34156">
        <v>3.4989579131423101E-2</v>
      </c>
      <c r="E34156">
        <v>0.97241333400544305</v>
      </c>
      <c r="F34156">
        <v>1</v>
      </c>
      <c r="G34156">
        <v>-8.0660836048190596</v>
      </c>
    </row>
    <row r="34157" spans="1:7" hidden="1" x14ac:dyDescent="0.25">
      <c r="A34157" t="s">
        <v>34161</v>
      </c>
      <c r="B34157">
        <v>1.8100360372771199E-2</v>
      </c>
      <c r="C34157">
        <v>2.6216017619515801</v>
      </c>
      <c r="D34157">
        <v>3.4938207940304201E-2</v>
      </c>
      <c r="E34157">
        <v>0.97245381908552297</v>
      </c>
      <c r="F34157">
        <v>1</v>
      </c>
      <c r="G34157">
        <v>-8.0660854832152697</v>
      </c>
    </row>
    <row r="34158" spans="1:7" hidden="1" x14ac:dyDescent="0.25">
      <c r="A34158" t="s">
        <v>34162</v>
      </c>
      <c r="B34158">
        <v>1.25706682376918E-2</v>
      </c>
      <c r="C34158">
        <v>0.35190332009763597</v>
      </c>
      <c r="D34158">
        <v>3.4909369573030001E-2</v>
      </c>
      <c r="E34158">
        <v>0.972476546324193</v>
      </c>
      <c r="F34158">
        <v>1</v>
      </c>
      <c r="G34158">
        <v>-8.06608653648561</v>
      </c>
    </row>
    <row r="34159" spans="1:7" hidden="1" x14ac:dyDescent="0.25">
      <c r="A34159" t="s">
        <v>34163</v>
      </c>
      <c r="B34159">
        <v>-1.7040356540117998E-2</v>
      </c>
      <c r="C34159">
        <v>5.1294081818878796</v>
      </c>
      <c r="D34159">
        <v>-3.4780351772081997E-2</v>
      </c>
      <c r="E34159">
        <v>0.97257822429979601</v>
      </c>
      <c r="F34159">
        <v>1</v>
      </c>
      <c r="G34159">
        <v>-8.0660912379842404</v>
      </c>
    </row>
    <row r="34160" spans="1:7" hidden="1" x14ac:dyDescent="0.25">
      <c r="A34160" t="s">
        <v>34164</v>
      </c>
      <c r="B34160">
        <v>-9.1920223616068202E-3</v>
      </c>
      <c r="C34160">
        <v>0.37284364811364501</v>
      </c>
      <c r="D34160">
        <v>-3.4761491035705097E-2</v>
      </c>
      <c r="E34160">
        <v>0.97259308834682701</v>
      </c>
      <c r="F34160">
        <v>1</v>
      </c>
      <c r="G34160">
        <v>-8.0660919238243807</v>
      </c>
    </row>
    <row r="34161" spans="1:7" hidden="1" x14ac:dyDescent="0.25">
      <c r="A34161" t="s">
        <v>34165</v>
      </c>
      <c r="B34161">
        <v>-1.4418103532766E-2</v>
      </c>
      <c r="C34161">
        <v>3.2509056654642499</v>
      </c>
      <c r="D34161">
        <v>-3.4587874210743698E-2</v>
      </c>
      <c r="E34161">
        <v>0.97272991533089204</v>
      </c>
      <c r="F34161">
        <v>1</v>
      </c>
      <c r="G34161">
        <v>-8.0660982196471203</v>
      </c>
    </row>
    <row r="34162" spans="1:7" hidden="1" x14ac:dyDescent="0.25">
      <c r="A34162" t="s">
        <v>34166</v>
      </c>
      <c r="B34162">
        <v>-9.2311518619289708E-3</v>
      </c>
      <c r="C34162">
        <v>0.44018827529059601</v>
      </c>
      <c r="D34162">
        <v>-3.4531491758877299E-2</v>
      </c>
      <c r="E34162">
        <v>0.97277435038494398</v>
      </c>
      <c r="F34162">
        <v>1</v>
      </c>
      <c r="G34162">
        <v>-8.0661002574494702</v>
      </c>
    </row>
    <row r="34163" spans="1:7" hidden="1" x14ac:dyDescent="0.25">
      <c r="A34163" t="s">
        <v>34167</v>
      </c>
      <c r="B34163">
        <v>1.33164004235997E-2</v>
      </c>
      <c r="C34163">
        <v>5.0000721713677798</v>
      </c>
      <c r="D34163">
        <v>3.4530868339223898E-2</v>
      </c>
      <c r="E34163">
        <v>0.97277484170296202</v>
      </c>
      <c r="F34163">
        <v>1</v>
      </c>
      <c r="G34163">
        <v>-8.0661002799628196</v>
      </c>
    </row>
    <row r="34164" spans="1:7" hidden="1" x14ac:dyDescent="0.25">
      <c r="A34164" t="s">
        <v>34168</v>
      </c>
      <c r="B34164">
        <v>1.03345784591449E-2</v>
      </c>
      <c r="C34164">
        <v>5.2809819414482204</v>
      </c>
      <c r="D34164">
        <v>3.4483970008385698E-2</v>
      </c>
      <c r="E34164">
        <v>0.97281180238370801</v>
      </c>
      <c r="F34164">
        <v>1</v>
      </c>
      <c r="G34164">
        <v>-8.0661019724223397</v>
      </c>
    </row>
    <row r="34165" spans="1:7" hidden="1" x14ac:dyDescent="0.25">
      <c r="A34165" t="s">
        <v>34169</v>
      </c>
      <c r="B34165">
        <v>1.0884048772361999E-2</v>
      </c>
      <c r="C34165">
        <v>2.8649676453274902</v>
      </c>
      <c r="D34165">
        <v>3.4436425641410001E-2</v>
      </c>
      <c r="E34165">
        <v>0.97284927227086704</v>
      </c>
      <c r="F34165">
        <v>1</v>
      </c>
      <c r="G34165">
        <v>-8.0661036858482298</v>
      </c>
    </row>
    <row r="34166" spans="1:7" hidden="1" x14ac:dyDescent="0.25">
      <c r="A34166" t="s">
        <v>34170</v>
      </c>
      <c r="B34166">
        <v>-1.05796657805819E-2</v>
      </c>
      <c r="C34166">
        <v>0.58760769413831304</v>
      </c>
      <c r="D34166">
        <v>-3.4399720634047101E-2</v>
      </c>
      <c r="E34166">
        <v>0.97287819966353795</v>
      </c>
      <c r="F34166">
        <v>1</v>
      </c>
      <c r="G34166">
        <v>-8.0661050070234506</v>
      </c>
    </row>
    <row r="34167" spans="1:7" hidden="1" x14ac:dyDescent="0.25">
      <c r="A34167" t="s">
        <v>34171</v>
      </c>
      <c r="B34167">
        <v>-7.5736457852002602E-3</v>
      </c>
      <c r="C34167">
        <v>9.0076698818364793</v>
      </c>
      <c r="D34167">
        <v>-3.4393082750503103E-2</v>
      </c>
      <c r="E34167">
        <v>0.97288343101553798</v>
      </c>
      <c r="F34167">
        <v>1</v>
      </c>
      <c r="G34167">
        <v>-8.0661052457997506</v>
      </c>
    </row>
    <row r="34168" spans="1:7" hidden="1" x14ac:dyDescent="0.25">
      <c r="A34168" t="s">
        <v>34172</v>
      </c>
      <c r="B34168">
        <v>1.22116159989899E-2</v>
      </c>
      <c r="C34168">
        <v>0.65140318678349796</v>
      </c>
      <c r="D34168">
        <v>3.4313928260028298E-2</v>
      </c>
      <c r="E34168">
        <v>0.97294581319479001</v>
      </c>
      <c r="F34168">
        <v>1</v>
      </c>
      <c r="G34168">
        <v>-8.0661080895749109</v>
      </c>
    </row>
    <row r="34169" spans="1:7" hidden="1" x14ac:dyDescent="0.25">
      <c r="A34169" t="s">
        <v>34173</v>
      </c>
      <c r="B34169">
        <v>1.7601932245813599E-2</v>
      </c>
      <c r="C34169">
        <v>1.8840747053509901</v>
      </c>
      <c r="D34169">
        <v>3.42888136665171E-2</v>
      </c>
      <c r="E34169">
        <v>0.97296560620969497</v>
      </c>
      <c r="F34169">
        <v>1</v>
      </c>
      <c r="G34169">
        <v>-8.0661089904951506</v>
      </c>
    </row>
    <row r="34170" spans="1:7" hidden="1" x14ac:dyDescent="0.25">
      <c r="A34170" t="s">
        <v>34174</v>
      </c>
      <c r="B34170">
        <v>-4.1599661588326E-3</v>
      </c>
      <c r="C34170">
        <v>0.103788769246205</v>
      </c>
      <c r="D34170">
        <v>-3.4268869539174997E-2</v>
      </c>
      <c r="E34170">
        <v>0.97298132435097395</v>
      </c>
      <c r="F34170">
        <v>1</v>
      </c>
      <c r="G34170">
        <v>-8.0661097054686106</v>
      </c>
    </row>
    <row r="34171" spans="1:7" hidden="1" x14ac:dyDescent="0.25">
      <c r="A34171" t="s">
        <v>34175</v>
      </c>
      <c r="B34171">
        <v>-1.6671935739151999E-2</v>
      </c>
      <c r="C34171">
        <v>2.2314190752323499</v>
      </c>
      <c r="D34171">
        <v>-3.4207972851114002E-2</v>
      </c>
      <c r="E34171">
        <v>0.97302931763327405</v>
      </c>
      <c r="F34171">
        <v>1</v>
      </c>
      <c r="G34171">
        <v>-8.0661118859691801</v>
      </c>
    </row>
    <row r="34172" spans="1:7" hidden="1" x14ac:dyDescent="0.25">
      <c r="A34172" t="s">
        <v>34176</v>
      </c>
      <c r="B34172">
        <v>-1.1821484131055099E-2</v>
      </c>
      <c r="C34172">
        <v>2.2399026081990701</v>
      </c>
      <c r="D34172">
        <v>-3.4164764463098997E-2</v>
      </c>
      <c r="E34172">
        <v>0.97306337065480497</v>
      </c>
      <c r="F34172">
        <v>1</v>
      </c>
      <c r="G34172">
        <v>-8.0661134307608098</v>
      </c>
    </row>
    <row r="34173" spans="1:7" hidden="1" x14ac:dyDescent="0.25">
      <c r="A34173" t="s">
        <v>34177</v>
      </c>
      <c r="B34173">
        <v>-1.26103502502767E-2</v>
      </c>
      <c r="C34173">
        <v>0.46384692067161098</v>
      </c>
      <c r="D34173">
        <v>-3.4078108736562002E-2</v>
      </c>
      <c r="E34173">
        <v>0.97313166517600602</v>
      </c>
      <c r="F34173">
        <v>1</v>
      </c>
      <c r="G34173">
        <v>-8.0661165230032701</v>
      </c>
    </row>
    <row r="34174" spans="1:7" hidden="1" x14ac:dyDescent="0.25">
      <c r="A34174" t="s">
        <v>34178</v>
      </c>
      <c r="B34174">
        <v>1.4308095060175101E-2</v>
      </c>
      <c r="C34174">
        <v>3.1215184425144402</v>
      </c>
      <c r="D34174">
        <v>3.4016875172842097E-2</v>
      </c>
      <c r="E34174">
        <v>0.97317992428266598</v>
      </c>
      <c r="F34174">
        <v>1</v>
      </c>
      <c r="G34174">
        <v>-8.0661187033407806</v>
      </c>
    </row>
    <row r="34175" spans="1:7" hidden="1" x14ac:dyDescent="0.25">
      <c r="A34175" t="s">
        <v>34179</v>
      </c>
      <c r="B34175">
        <v>1.0811396690044399E-2</v>
      </c>
      <c r="C34175">
        <v>0.62805819055463796</v>
      </c>
      <c r="D34175">
        <v>3.3891024416831401E-2</v>
      </c>
      <c r="E34175">
        <v>0.973279109515508</v>
      </c>
      <c r="F34175">
        <v>1</v>
      </c>
      <c r="G34175">
        <v>-8.0661231721861402</v>
      </c>
    </row>
    <row r="34176" spans="1:7" hidden="1" x14ac:dyDescent="0.25">
      <c r="A34176" t="s">
        <v>34180</v>
      </c>
      <c r="B34176">
        <v>-1.32724317234292E-2</v>
      </c>
      <c r="C34176">
        <v>4.0939020766247296</v>
      </c>
      <c r="D34176">
        <v>-3.38670659576049E-2</v>
      </c>
      <c r="E34176">
        <v>0.97329799165617703</v>
      </c>
      <c r="F34176">
        <v>1</v>
      </c>
      <c r="G34176">
        <v>-8.0661240210525502</v>
      </c>
    </row>
    <row r="34177" spans="1:7" hidden="1" x14ac:dyDescent="0.25">
      <c r="A34177" t="s">
        <v>34181</v>
      </c>
      <c r="B34177">
        <v>8.5191662268991296E-3</v>
      </c>
      <c r="C34177">
        <v>0.36331143098297197</v>
      </c>
      <c r="D34177">
        <v>3.3828492054696097E-2</v>
      </c>
      <c r="E34177">
        <v>0.97332839255388004</v>
      </c>
      <c r="F34177">
        <v>1</v>
      </c>
      <c r="G34177">
        <v>-8.0661253864940594</v>
      </c>
    </row>
    <row r="34178" spans="1:7" hidden="1" x14ac:dyDescent="0.25">
      <c r="A34178" t="s">
        <v>34182</v>
      </c>
      <c r="B34178">
        <v>1.2632961222682201E-2</v>
      </c>
      <c r="C34178">
        <v>0.67606976989841905</v>
      </c>
      <c r="D34178">
        <v>3.3782209128811302E-2</v>
      </c>
      <c r="E34178">
        <v>0.97336486914823594</v>
      </c>
      <c r="F34178">
        <v>1</v>
      </c>
      <c r="G34178">
        <v>-8.0661270227666293</v>
      </c>
    </row>
    <row r="34179" spans="1:7" hidden="1" x14ac:dyDescent="0.25">
      <c r="A34179" t="s">
        <v>34183</v>
      </c>
      <c r="B34179">
        <v>-1.59959559985485E-2</v>
      </c>
      <c r="C34179">
        <v>2.91054374835642</v>
      </c>
      <c r="D34179">
        <v>-3.3753236737289298E-2</v>
      </c>
      <c r="E34179">
        <v>0.97338770295917998</v>
      </c>
      <c r="F34179">
        <v>1</v>
      </c>
      <c r="G34179">
        <v>-8.0661280459078295</v>
      </c>
    </row>
    <row r="34180" spans="1:7" hidden="1" x14ac:dyDescent="0.25">
      <c r="A34180" t="s">
        <v>34184</v>
      </c>
      <c r="B34180">
        <v>-9.1187570220885306E-3</v>
      </c>
      <c r="C34180">
        <v>4.9844870562410701</v>
      </c>
      <c r="D34180">
        <v>-3.3684868350837199E-2</v>
      </c>
      <c r="E34180">
        <v>0.97344158575629602</v>
      </c>
      <c r="F34180">
        <v>1</v>
      </c>
      <c r="G34180">
        <v>-8.06613045681347</v>
      </c>
    </row>
    <row r="34181" spans="1:7" hidden="1" x14ac:dyDescent="0.25">
      <c r="A34181" t="s">
        <v>34185</v>
      </c>
      <c r="B34181">
        <v>-1.21024254978419E-2</v>
      </c>
      <c r="C34181">
        <v>3.00997572545208</v>
      </c>
      <c r="D34181">
        <v>-3.3670858714520503E-2</v>
      </c>
      <c r="E34181">
        <v>0.97345262710928704</v>
      </c>
      <c r="F34181">
        <v>1</v>
      </c>
      <c r="G34181">
        <v>-8.0661309502382696</v>
      </c>
    </row>
    <row r="34182" spans="1:7" hidden="1" x14ac:dyDescent="0.25">
      <c r="A34182" t="s">
        <v>34186</v>
      </c>
      <c r="B34182">
        <v>-1.12841415416519E-2</v>
      </c>
      <c r="C34182">
        <v>0.31911638299596801</v>
      </c>
      <c r="D34182">
        <v>-3.3435414907649098E-2</v>
      </c>
      <c r="E34182">
        <v>0.97363818721421602</v>
      </c>
      <c r="F34182">
        <v>1</v>
      </c>
      <c r="G34182">
        <v>-8.0661392119520503</v>
      </c>
    </row>
    <row r="34183" spans="1:7" hidden="1" x14ac:dyDescent="0.25">
      <c r="A34183" t="s">
        <v>34187</v>
      </c>
      <c r="B34183">
        <v>-1.0664186897828699E-2</v>
      </c>
      <c r="C34183">
        <v>0.50207627259493004</v>
      </c>
      <c r="D34183">
        <v>-3.3401762203601901E-2</v>
      </c>
      <c r="E34183">
        <v>0.97366471001319699</v>
      </c>
      <c r="F34183">
        <v>1</v>
      </c>
      <c r="G34183">
        <v>-8.0661403880892895</v>
      </c>
    </row>
    <row r="34184" spans="1:7" hidden="1" x14ac:dyDescent="0.25">
      <c r="A34184" t="s">
        <v>34188</v>
      </c>
      <c r="B34184">
        <v>-1.1236648474357701E-2</v>
      </c>
      <c r="C34184">
        <v>0.53072529953145497</v>
      </c>
      <c r="D34184">
        <v>-3.3358731766721501E-2</v>
      </c>
      <c r="E34184">
        <v>0.97369862375622696</v>
      </c>
      <c r="F34184">
        <v>1</v>
      </c>
      <c r="G34184">
        <v>-8.0661418902461399</v>
      </c>
    </row>
    <row r="34185" spans="1:7" hidden="1" x14ac:dyDescent="0.25">
      <c r="A34185" t="s">
        <v>34189</v>
      </c>
      <c r="B34185">
        <v>-1.1524853930897199E-2</v>
      </c>
      <c r="C34185">
        <v>1.0390676309778499</v>
      </c>
      <c r="D34185">
        <v>-3.3346239879728901E-2</v>
      </c>
      <c r="E34185">
        <v>0.97370846904451502</v>
      </c>
      <c r="F34185">
        <v>1</v>
      </c>
      <c r="G34185">
        <v>-8.0661423259649201</v>
      </c>
    </row>
    <row r="34186" spans="1:7" hidden="1" x14ac:dyDescent="0.25">
      <c r="A34186" t="s">
        <v>34190</v>
      </c>
      <c r="B34186">
        <v>9.0271848177737E-3</v>
      </c>
      <c r="C34186">
        <v>0.31124237631993901</v>
      </c>
      <c r="D34186">
        <v>3.3277456873663402E-2</v>
      </c>
      <c r="E34186">
        <v>0.97376267938795802</v>
      </c>
      <c r="F34186">
        <v>1</v>
      </c>
      <c r="G34186">
        <v>-8.0661447222029601</v>
      </c>
    </row>
    <row r="34187" spans="1:7" hidden="1" x14ac:dyDescent="0.25">
      <c r="A34187" t="s">
        <v>34191</v>
      </c>
      <c r="B34187">
        <v>-1.20304556350357E-2</v>
      </c>
      <c r="C34187">
        <v>4.4576963957037004</v>
      </c>
      <c r="D34187">
        <v>-3.3205330708393002E-2</v>
      </c>
      <c r="E34187">
        <v>0.97381952473407196</v>
      </c>
      <c r="F34187">
        <v>1</v>
      </c>
      <c r="G34187">
        <v>-8.0661472295949803</v>
      </c>
    </row>
    <row r="34188" spans="1:7" hidden="1" x14ac:dyDescent="0.25">
      <c r="A34188" t="s">
        <v>34192</v>
      </c>
      <c r="B34188">
        <v>1.0156655995289501E-2</v>
      </c>
      <c r="C34188">
        <v>0.55091079787126995</v>
      </c>
      <c r="D34188">
        <v>3.3019279483321201E-2</v>
      </c>
      <c r="E34188">
        <v>0.97396615936585196</v>
      </c>
      <c r="F34188">
        <v>1</v>
      </c>
      <c r="G34188">
        <v>-8.0661536723600307</v>
      </c>
    </row>
    <row r="34189" spans="1:7" hidden="1" x14ac:dyDescent="0.25">
      <c r="A34189" t="s">
        <v>34193</v>
      </c>
      <c r="B34189">
        <v>-8.0481049269062709E-3</v>
      </c>
      <c r="C34189">
        <v>0.389556205699505</v>
      </c>
      <c r="D34189">
        <v>-3.29101471412434E-2</v>
      </c>
      <c r="E34189">
        <v>0.97405217149767598</v>
      </c>
      <c r="F34189">
        <v>1</v>
      </c>
      <c r="G34189">
        <v>-8.0661574346591696</v>
      </c>
    </row>
    <row r="34190" spans="1:7" hidden="1" x14ac:dyDescent="0.25">
      <c r="A34190" t="s">
        <v>34194</v>
      </c>
      <c r="B34190">
        <v>-1.20279088142088E-2</v>
      </c>
      <c r="C34190">
        <v>1.13352085489103</v>
      </c>
      <c r="D34190">
        <v>-3.2903689991949203E-2</v>
      </c>
      <c r="E34190">
        <v>0.97405726067905696</v>
      </c>
      <c r="F34190">
        <v>1</v>
      </c>
      <c r="G34190">
        <v>-8.0661576568768805</v>
      </c>
    </row>
    <row r="34191" spans="1:7" hidden="1" x14ac:dyDescent="0.25">
      <c r="A34191" t="s">
        <v>34195</v>
      </c>
      <c r="B34191">
        <v>1.5996755153054001E-2</v>
      </c>
      <c r="C34191">
        <v>1.7488038509556401</v>
      </c>
      <c r="D34191">
        <v>3.2809563496658499E-2</v>
      </c>
      <c r="E34191">
        <v>0.97413144630098603</v>
      </c>
      <c r="F34191">
        <v>1</v>
      </c>
      <c r="G34191">
        <v>-8.0661608912159792</v>
      </c>
    </row>
    <row r="34192" spans="1:7" hidden="1" x14ac:dyDescent="0.25">
      <c r="A34192" t="s">
        <v>34196</v>
      </c>
      <c r="B34192">
        <v>1.42778383631583E-2</v>
      </c>
      <c r="C34192">
        <v>1.0570273517109401</v>
      </c>
      <c r="D34192">
        <v>3.2797704772923902E-2</v>
      </c>
      <c r="E34192">
        <v>0.97414079274903298</v>
      </c>
      <c r="F34192">
        <v>1</v>
      </c>
      <c r="G34192">
        <v>-8.0661612980438306</v>
      </c>
    </row>
    <row r="34193" spans="1:7" hidden="1" x14ac:dyDescent="0.25">
      <c r="A34193" t="s">
        <v>34197</v>
      </c>
      <c r="B34193">
        <v>-4.0938003477614098E-3</v>
      </c>
      <c r="C34193">
        <v>8.7956392711425899E-2</v>
      </c>
      <c r="D34193">
        <v>-3.2684618931461899E-2</v>
      </c>
      <c r="E34193">
        <v>0.97422992149765797</v>
      </c>
      <c r="F34193">
        <v>1</v>
      </c>
      <c r="G34193">
        <v>-8.0661651702026607</v>
      </c>
    </row>
    <row r="34194" spans="1:7" hidden="1" x14ac:dyDescent="0.25">
      <c r="A34194" t="s">
        <v>34198</v>
      </c>
      <c r="B34194">
        <v>-4.0938003477614098E-3</v>
      </c>
      <c r="C34194">
        <v>8.7956392711425899E-2</v>
      </c>
      <c r="D34194">
        <v>-3.2684618931461899E-2</v>
      </c>
      <c r="E34194">
        <v>0.97422992149765797</v>
      </c>
      <c r="F34194">
        <v>1</v>
      </c>
      <c r="G34194">
        <v>-8.0661651702026607</v>
      </c>
    </row>
    <row r="34195" spans="1:7" hidden="1" x14ac:dyDescent="0.25">
      <c r="A34195" t="s">
        <v>34199</v>
      </c>
      <c r="B34195">
        <v>-4.0938003477614098E-3</v>
      </c>
      <c r="C34195">
        <v>8.7956392711425899E-2</v>
      </c>
      <c r="D34195">
        <v>-3.2684618931461899E-2</v>
      </c>
      <c r="E34195">
        <v>0.97422992149765797</v>
      </c>
      <c r="F34195">
        <v>1</v>
      </c>
      <c r="G34195">
        <v>-8.0661651702026607</v>
      </c>
    </row>
    <row r="34196" spans="1:7" hidden="1" x14ac:dyDescent="0.25">
      <c r="A34196" t="s">
        <v>34200</v>
      </c>
      <c r="B34196">
        <v>-4.0938003477614098E-3</v>
      </c>
      <c r="C34196">
        <v>8.7956392711425899E-2</v>
      </c>
      <c r="D34196">
        <v>-3.2684618931461899E-2</v>
      </c>
      <c r="E34196">
        <v>0.97422992149765797</v>
      </c>
      <c r="F34196">
        <v>1</v>
      </c>
      <c r="G34196">
        <v>-8.0661651702026607</v>
      </c>
    </row>
    <row r="34197" spans="1:7" hidden="1" x14ac:dyDescent="0.25">
      <c r="A34197" t="s">
        <v>34201</v>
      </c>
      <c r="B34197">
        <v>-4.0938003477614098E-3</v>
      </c>
      <c r="C34197">
        <v>8.7956392711425899E-2</v>
      </c>
      <c r="D34197">
        <v>-3.2684618931461899E-2</v>
      </c>
      <c r="E34197">
        <v>0.97422992149765797</v>
      </c>
      <c r="F34197">
        <v>1</v>
      </c>
      <c r="G34197">
        <v>-8.0661651702026607</v>
      </c>
    </row>
    <row r="34198" spans="1:7" hidden="1" x14ac:dyDescent="0.25">
      <c r="A34198" t="s">
        <v>34202</v>
      </c>
      <c r="B34198">
        <v>-4.0938003477614098E-3</v>
      </c>
      <c r="C34198">
        <v>8.7956392711425899E-2</v>
      </c>
      <c r="D34198">
        <v>-3.2684618931461899E-2</v>
      </c>
      <c r="E34198">
        <v>0.97422992149765797</v>
      </c>
      <c r="F34198">
        <v>1</v>
      </c>
      <c r="G34198">
        <v>-8.0661651702026607</v>
      </c>
    </row>
    <row r="34199" spans="1:7" hidden="1" x14ac:dyDescent="0.25">
      <c r="A34199" t="s">
        <v>34203</v>
      </c>
      <c r="B34199">
        <v>9.0274513308426004E-3</v>
      </c>
      <c r="C34199">
        <v>0.49468933324702302</v>
      </c>
      <c r="D34199">
        <v>3.2549873762951098E-2</v>
      </c>
      <c r="E34199">
        <v>0.97433612152238402</v>
      </c>
      <c r="F34199">
        <v>1</v>
      </c>
      <c r="G34199">
        <v>-8.0661697665358592</v>
      </c>
    </row>
    <row r="34200" spans="1:7" hidden="1" x14ac:dyDescent="0.25">
      <c r="A34200" t="s">
        <v>34204</v>
      </c>
      <c r="B34200">
        <v>-1.03379681303504E-2</v>
      </c>
      <c r="C34200">
        <v>0.54420511719584097</v>
      </c>
      <c r="D34200">
        <v>-3.2378990605194599E-2</v>
      </c>
      <c r="E34200">
        <v>0.97447080457068602</v>
      </c>
      <c r="F34200">
        <v>1</v>
      </c>
      <c r="G34200">
        <v>-8.0661755682761402</v>
      </c>
    </row>
    <row r="34201" spans="1:7" hidden="1" x14ac:dyDescent="0.25">
      <c r="A34201" t="s">
        <v>34205</v>
      </c>
      <c r="B34201">
        <v>-1.0433373627311599E-2</v>
      </c>
      <c r="C34201">
        <v>0.54690329862612297</v>
      </c>
      <c r="D34201">
        <v>-3.2318563010742603E-2</v>
      </c>
      <c r="E34201">
        <v>0.97451843129218196</v>
      </c>
      <c r="F34201">
        <v>1</v>
      </c>
      <c r="G34201">
        <v>-8.0661776125756894</v>
      </c>
    </row>
    <row r="34202" spans="1:7" hidden="1" x14ac:dyDescent="0.25">
      <c r="A34202" t="s">
        <v>34206</v>
      </c>
      <c r="B34202">
        <v>4.4874351717874997E-3</v>
      </c>
      <c r="C34202">
        <v>0.117422714992893</v>
      </c>
      <c r="D34202">
        <v>3.2236045945481601E-2</v>
      </c>
      <c r="E34202">
        <v>0.97458346824793496</v>
      </c>
      <c r="F34202">
        <v>1</v>
      </c>
      <c r="G34202">
        <v>-8.0661803980072406</v>
      </c>
    </row>
    <row r="34203" spans="1:7" hidden="1" x14ac:dyDescent="0.25">
      <c r="A34203" t="s">
        <v>34207</v>
      </c>
      <c r="B34203">
        <v>-1.33933214117745E-2</v>
      </c>
      <c r="C34203">
        <v>1.19855275539439</v>
      </c>
      <c r="D34203">
        <v>-3.21787416420889E-2</v>
      </c>
      <c r="E34203">
        <v>0.97462863352649898</v>
      </c>
      <c r="F34203">
        <v>1</v>
      </c>
      <c r="G34203">
        <v>-8.0661823281719496</v>
      </c>
    </row>
    <row r="34204" spans="1:7" hidden="1" x14ac:dyDescent="0.25">
      <c r="A34204" t="s">
        <v>34208</v>
      </c>
      <c r="B34204">
        <v>4.0642802962836799E-3</v>
      </c>
      <c r="C34204">
        <v>0.10843725637300899</v>
      </c>
      <c r="D34204">
        <v>3.2137478472005397E-2</v>
      </c>
      <c r="E34204">
        <v>0.97466115579019197</v>
      </c>
      <c r="F34204">
        <v>1</v>
      </c>
      <c r="G34204">
        <v>-8.0661837159011291</v>
      </c>
    </row>
    <row r="34205" spans="1:7" hidden="1" x14ac:dyDescent="0.25">
      <c r="A34205" t="s">
        <v>34209</v>
      </c>
      <c r="B34205">
        <v>1.04068744509682E-2</v>
      </c>
      <c r="C34205">
        <v>3.08042116145679</v>
      </c>
      <c r="D34205">
        <v>3.2084483113825502E-2</v>
      </c>
      <c r="E34205">
        <v>0.97470292504209799</v>
      </c>
      <c r="F34205">
        <v>1</v>
      </c>
      <c r="G34205">
        <v>-8.0661854955858807</v>
      </c>
    </row>
    <row r="34206" spans="1:7" hidden="1" x14ac:dyDescent="0.25">
      <c r="A34206" t="s">
        <v>34210</v>
      </c>
      <c r="B34206">
        <v>1.04496353214487E-2</v>
      </c>
      <c r="C34206">
        <v>0.43205812360381701</v>
      </c>
      <c r="D34206">
        <v>3.2039845989214097E-2</v>
      </c>
      <c r="E34206">
        <v>0.97473810665843996</v>
      </c>
      <c r="F34206">
        <v>1</v>
      </c>
      <c r="G34206">
        <v>-8.06618699230666</v>
      </c>
    </row>
    <row r="34207" spans="1:7" hidden="1" x14ac:dyDescent="0.25">
      <c r="A34207" t="s">
        <v>34211</v>
      </c>
      <c r="B34207">
        <v>9.3854595707325607E-3</v>
      </c>
      <c r="C34207">
        <v>4.7169238160946199</v>
      </c>
      <c r="D34207">
        <v>3.1995498258563702E-2</v>
      </c>
      <c r="E34207">
        <v>0.97477306023547405</v>
      </c>
      <c r="F34207">
        <v>1</v>
      </c>
      <c r="G34207">
        <v>-8.0661884772604999</v>
      </c>
    </row>
    <row r="34208" spans="1:7" hidden="1" x14ac:dyDescent="0.25">
      <c r="A34208" t="s">
        <v>34212</v>
      </c>
      <c r="B34208">
        <v>-1.1646137438653901E-2</v>
      </c>
      <c r="C34208">
        <v>0.56147301283385698</v>
      </c>
      <c r="D34208">
        <v>-3.1833741737088903E-2</v>
      </c>
      <c r="E34208">
        <v>0.97490055240795803</v>
      </c>
      <c r="F34208">
        <v>1</v>
      </c>
      <c r="G34208">
        <v>-8.0661938761371896</v>
      </c>
    </row>
    <row r="34209" spans="1:7" hidden="1" x14ac:dyDescent="0.25">
      <c r="A34209" t="s">
        <v>34213</v>
      </c>
      <c r="B34209">
        <v>1.24241587313222E-2</v>
      </c>
      <c r="C34209">
        <v>0.368354124396784</v>
      </c>
      <c r="D34209">
        <v>3.1600015215067098E-2</v>
      </c>
      <c r="E34209">
        <v>0.975084770626789</v>
      </c>
      <c r="F34209">
        <v>1</v>
      </c>
      <c r="G34209">
        <v>-8.0662016287951399</v>
      </c>
    </row>
    <row r="34210" spans="1:7" hidden="1" x14ac:dyDescent="0.25">
      <c r="A34210" t="s">
        <v>34214</v>
      </c>
      <c r="B34210">
        <v>4.5873370614944696E-3</v>
      </c>
      <c r="C34210">
        <v>0.12302869253755</v>
      </c>
      <c r="D34210">
        <v>3.1566827198125903E-2</v>
      </c>
      <c r="E34210">
        <v>0.975110928823824</v>
      </c>
      <c r="F34210">
        <v>1</v>
      </c>
      <c r="G34210">
        <v>-8.0662027250028103</v>
      </c>
    </row>
    <row r="34211" spans="1:7" hidden="1" x14ac:dyDescent="0.25">
      <c r="A34211" t="s">
        <v>34215</v>
      </c>
      <c r="B34211">
        <v>4.5873370614944696E-3</v>
      </c>
      <c r="C34211">
        <v>0.12302869253755</v>
      </c>
      <c r="D34211">
        <v>3.1566827198125903E-2</v>
      </c>
      <c r="E34211">
        <v>0.975110928823824</v>
      </c>
      <c r="F34211">
        <v>1</v>
      </c>
      <c r="G34211">
        <v>-8.0662027250028103</v>
      </c>
    </row>
    <row r="34212" spans="1:7" hidden="1" x14ac:dyDescent="0.25">
      <c r="A34212" t="s">
        <v>34216</v>
      </c>
      <c r="B34212">
        <v>1.06644960122706E-2</v>
      </c>
      <c r="C34212">
        <v>2.7572775665682401</v>
      </c>
      <c r="D34212">
        <v>3.1510541080747502E-2</v>
      </c>
      <c r="E34212">
        <v>0.975155292593055</v>
      </c>
      <c r="F34212">
        <v>1</v>
      </c>
      <c r="G34212">
        <v>-8.0662045815127499</v>
      </c>
    </row>
    <row r="34213" spans="1:7" hidden="1" x14ac:dyDescent="0.25">
      <c r="A34213" t="s">
        <v>34217</v>
      </c>
      <c r="B34213">
        <v>1.45284984541278E-2</v>
      </c>
      <c r="C34213">
        <v>1.3799194003558399</v>
      </c>
      <c r="D34213">
        <v>3.1506072395298797E-2</v>
      </c>
      <c r="E34213">
        <v>0.975158814739154</v>
      </c>
      <c r="F34213">
        <v>1</v>
      </c>
      <c r="G34213">
        <v>-8.0662047287634309</v>
      </c>
    </row>
    <row r="34214" spans="1:7" hidden="1" x14ac:dyDescent="0.25">
      <c r="A34214" t="s">
        <v>34218</v>
      </c>
      <c r="B34214">
        <v>1.6099921555355199E-2</v>
      </c>
      <c r="C34214">
        <v>5.7766917259866402</v>
      </c>
      <c r="D34214">
        <v>3.14806163119737E-2</v>
      </c>
      <c r="E34214">
        <v>0.97517887882508003</v>
      </c>
      <c r="F34214">
        <v>1</v>
      </c>
      <c r="G34214">
        <v>-8.0662055671857704</v>
      </c>
    </row>
    <row r="34215" spans="1:7" hidden="1" x14ac:dyDescent="0.25">
      <c r="A34215" t="s">
        <v>34219</v>
      </c>
      <c r="B34215">
        <v>-8.0631291338172408E-3</v>
      </c>
      <c r="C34215">
        <v>0.32373175225183598</v>
      </c>
      <c r="D34215">
        <v>-3.1466782247482998E-2</v>
      </c>
      <c r="E34215">
        <v>0.97518978262496303</v>
      </c>
      <c r="F34215">
        <v>1</v>
      </c>
      <c r="G34215">
        <v>-8.0662060225407508</v>
      </c>
    </row>
    <row r="34216" spans="1:7" hidden="1" x14ac:dyDescent="0.25">
      <c r="A34216" t="s">
        <v>34220</v>
      </c>
      <c r="B34216">
        <v>-6.3118779697063903E-3</v>
      </c>
      <c r="C34216">
        <v>0.31327860098127303</v>
      </c>
      <c r="D34216">
        <v>-3.1316008509157098E-2</v>
      </c>
      <c r="E34216">
        <v>0.97530862052122802</v>
      </c>
      <c r="F34216">
        <v>1</v>
      </c>
      <c r="G34216">
        <v>-8.0662109723553304</v>
      </c>
    </row>
    <row r="34217" spans="1:7" hidden="1" x14ac:dyDescent="0.25">
      <c r="A34217" t="s">
        <v>34221</v>
      </c>
      <c r="B34217">
        <v>1.0909342697832501E-2</v>
      </c>
      <c r="C34217">
        <v>0.66604880574061898</v>
      </c>
      <c r="D34217">
        <v>3.11798706255118E-2</v>
      </c>
      <c r="E34217">
        <v>0.97541592313220904</v>
      </c>
      <c r="F34217">
        <v>1</v>
      </c>
      <c r="G34217">
        <v>-8.0662154212607309</v>
      </c>
    </row>
    <row r="34218" spans="1:7" hidden="1" x14ac:dyDescent="0.25">
      <c r="A34218" t="s">
        <v>34222</v>
      </c>
      <c r="B34218">
        <v>7.1186002500442398E-3</v>
      </c>
      <c r="C34218">
        <v>0.21748850933254699</v>
      </c>
      <c r="D34218">
        <v>3.10944765245506E-2</v>
      </c>
      <c r="E34218">
        <v>0.97548323021012195</v>
      </c>
      <c r="F34218">
        <v>1</v>
      </c>
      <c r="G34218">
        <v>-8.0662182019982005</v>
      </c>
    </row>
    <row r="34219" spans="1:7" hidden="1" x14ac:dyDescent="0.25">
      <c r="A34219" t="s">
        <v>34223</v>
      </c>
      <c r="B34219">
        <v>-1.2409039701317799E-2</v>
      </c>
      <c r="C34219">
        <v>0.94943625571353896</v>
      </c>
      <c r="D34219">
        <v>-3.0812764629148101E-2</v>
      </c>
      <c r="E34219">
        <v>0.97570527502737503</v>
      </c>
      <c r="F34219">
        <v>1</v>
      </c>
      <c r="G34219">
        <v>-8.0662273214724909</v>
      </c>
    </row>
    <row r="34220" spans="1:7" hidden="1" x14ac:dyDescent="0.25">
      <c r="A34220" t="s">
        <v>34224</v>
      </c>
      <c r="B34220">
        <v>-9.9558043210807908E-3</v>
      </c>
      <c r="C34220">
        <v>0.55067212627334805</v>
      </c>
      <c r="D34220">
        <v>-3.07970222983171E-2</v>
      </c>
      <c r="E34220">
        <v>0.97571768316436402</v>
      </c>
      <c r="F34220">
        <v>1</v>
      </c>
      <c r="G34220">
        <v>-8.0662278286290992</v>
      </c>
    </row>
    <row r="34221" spans="1:7" hidden="1" x14ac:dyDescent="0.25">
      <c r="A34221" t="s">
        <v>34225</v>
      </c>
      <c r="B34221">
        <v>1.1109724356419499E-2</v>
      </c>
      <c r="C34221">
        <v>1.1797689672867899</v>
      </c>
      <c r="D34221">
        <v>3.0764110121780899E-2</v>
      </c>
      <c r="E34221">
        <v>0.97574362462879405</v>
      </c>
      <c r="F34221">
        <v>1</v>
      </c>
      <c r="G34221">
        <v>-8.0662288880940398</v>
      </c>
    </row>
    <row r="34222" spans="1:7" hidden="1" x14ac:dyDescent="0.25">
      <c r="A34222" t="s">
        <v>34226</v>
      </c>
      <c r="B34222">
        <v>6.3476834738020503E-3</v>
      </c>
      <c r="C34222">
        <v>0.22175729893207399</v>
      </c>
      <c r="D34222">
        <v>3.0559819776138499E-2</v>
      </c>
      <c r="E34222">
        <v>0.97590464743241501</v>
      </c>
      <c r="F34222">
        <v>1</v>
      </c>
      <c r="G34222">
        <v>-8.0662354389998505</v>
      </c>
    </row>
    <row r="34223" spans="1:7" hidden="1" x14ac:dyDescent="0.25">
      <c r="A34223" t="s">
        <v>34227</v>
      </c>
      <c r="B34223">
        <v>-5.1995521456230896E-3</v>
      </c>
      <c r="C34223">
        <v>0.19347145703122301</v>
      </c>
      <c r="D34223">
        <v>-3.0476265107115999E-2</v>
      </c>
      <c r="E34223">
        <v>0.97597050599781399</v>
      </c>
      <c r="F34223">
        <v>1</v>
      </c>
      <c r="G34223">
        <v>-8.0662381057424906</v>
      </c>
    </row>
    <row r="34224" spans="1:7" hidden="1" x14ac:dyDescent="0.25">
      <c r="A34224" t="s">
        <v>34228</v>
      </c>
      <c r="B34224">
        <v>-1.31422124427059E-2</v>
      </c>
      <c r="C34224">
        <v>2.9544988966823502</v>
      </c>
      <c r="D34224">
        <v>-3.03595404982792E-2</v>
      </c>
      <c r="E34224">
        <v>0.97606250971137298</v>
      </c>
      <c r="F34224">
        <v>1</v>
      </c>
      <c r="G34224">
        <v>-8.0662418189184297</v>
      </c>
    </row>
    <row r="34225" spans="1:7" hidden="1" x14ac:dyDescent="0.25">
      <c r="A34225" t="s">
        <v>34229</v>
      </c>
      <c r="B34225">
        <v>-3.7554261183358598E-2</v>
      </c>
      <c r="C34225">
        <v>3.3803453921998199</v>
      </c>
      <c r="D34225">
        <v>-3.0330086165526599E-2</v>
      </c>
      <c r="E34225">
        <v>0.97608572601786903</v>
      </c>
      <c r="F34225">
        <v>1</v>
      </c>
      <c r="G34225">
        <v>-8.0662427536514407</v>
      </c>
    </row>
    <row r="34226" spans="1:7" hidden="1" x14ac:dyDescent="0.25">
      <c r="A34226" t="s">
        <v>34230</v>
      </c>
      <c r="B34226">
        <v>-9.0418778774896697E-3</v>
      </c>
      <c r="C34226">
        <v>0.61087997911311798</v>
      </c>
      <c r="D34226">
        <v>-3.02678072126705E-2</v>
      </c>
      <c r="E34226">
        <v>0.97613481520874501</v>
      </c>
      <c r="F34226">
        <v>1</v>
      </c>
      <c r="G34226">
        <v>-8.0662447270863797</v>
      </c>
    </row>
    <row r="34227" spans="1:7" hidden="1" x14ac:dyDescent="0.25">
      <c r="A34227" t="s">
        <v>34231</v>
      </c>
      <c r="B34227">
        <v>6.6582470385597699E-3</v>
      </c>
      <c r="C34227">
        <v>0.185392161704556</v>
      </c>
      <c r="D34227">
        <v>3.0024234000925298E-2</v>
      </c>
      <c r="E34227">
        <v>0.97632680414170203</v>
      </c>
      <c r="F34227">
        <v>1</v>
      </c>
      <c r="G34227">
        <v>-8.0662524062457805</v>
      </c>
    </row>
    <row r="34228" spans="1:7" hidden="1" x14ac:dyDescent="0.25">
      <c r="A34228" t="s">
        <v>34232</v>
      </c>
      <c r="B34228">
        <v>9.8874264237585104E-3</v>
      </c>
      <c r="C34228">
        <v>5.8058483118276998</v>
      </c>
      <c r="D34228">
        <v>2.9998753232210601E-2</v>
      </c>
      <c r="E34228">
        <v>0.97634688864235797</v>
      </c>
      <c r="F34228">
        <v>1</v>
      </c>
      <c r="G34228">
        <v>-8.0662532059961904</v>
      </c>
    </row>
    <row r="34229" spans="1:7" hidden="1" x14ac:dyDescent="0.25">
      <c r="A34229" t="s">
        <v>34233</v>
      </c>
      <c r="B34229">
        <v>8.7378504306566702E-3</v>
      </c>
      <c r="C34229">
        <v>0.38208461156270701</v>
      </c>
      <c r="D34229">
        <v>2.9895273368309799E-2</v>
      </c>
      <c r="E34229">
        <v>0.97642845390526101</v>
      </c>
      <c r="F34229">
        <v>1</v>
      </c>
      <c r="G34229">
        <v>-8.0662564468823401</v>
      </c>
    </row>
    <row r="34230" spans="1:7" hidden="1" x14ac:dyDescent="0.25">
      <c r="A34230" t="s">
        <v>34234</v>
      </c>
      <c r="B34230">
        <v>-1.41186696919571E-2</v>
      </c>
      <c r="C34230">
        <v>1.6873906215915899</v>
      </c>
      <c r="D34230">
        <v>-2.98637921704091E-2</v>
      </c>
      <c r="E34230">
        <v>0.97645326817842903</v>
      </c>
      <c r="F34230">
        <v>1</v>
      </c>
      <c r="G34230">
        <v>-8.0662574306205705</v>
      </c>
    </row>
    <row r="34231" spans="1:7" hidden="1" x14ac:dyDescent="0.25">
      <c r="A34231" t="s">
        <v>34235</v>
      </c>
      <c r="B34231">
        <v>8.5566817455547898E-3</v>
      </c>
      <c r="C34231">
        <v>0.72683240296963203</v>
      </c>
      <c r="D34231">
        <v>2.9819693523468201E-2</v>
      </c>
      <c r="E34231">
        <v>0.97648802788381195</v>
      </c>
      <c r="F34231">
        <v>1</v>
      </c>
      <c r="G34231">
        <v>-8.0662588068916605</v>
      </c>
    </row>
    <row r="34232" spans="1:7" hidden="1" x14ac:dyDescent="0.25">
      <c r="A34232" t="s">
        <v>34236</v>
      </c>
      <c r="B34232">
        <v>5.43275400750698E-3</v>
      </c>
      <c r="C34232">
        <v>4.7915297026399699</v>
      </c>
      <c r="D34232">
        <v>2.98163530200291E-2</v>
      </c>
      <c r="E34232">
        <v>0.97649066095782799</v>
      </c>
      <c r="F34232">
        <v>1</v>
      </c>
      <c r="G34232">
        <v>-8.0662589110623006</v>
      </c>
    </row>
    <row r="34233" spans="1:7" hidden="1" x14ac:dyDescent="0.25">
      <c r="A34233" t="s">
        <v>34237</v>
      </c>
      <c r="B34233">
        <v>-1.12645875060082E-2</v>
      </c>
      <c r="C34233">
        <v>1.0174517784274</v>
      </c>
      <c r="D34233">
        <v>-2.9811009144999401E-2</v>
      </c>
      <c r="E34233">
        <v>0.9764948731434</v>
      </c>
      <c r="F34233">
        <v>1</v>
      </c>
      <c r="G34233">
        <v>-8.0662590776820497</v>
      </c>
    </row>
    <row r="34234" spans="1:7" hidden="1" x14ac:dyDescent="0.25">
      <c r="A34234" t="s">
        <v>34238</v>
      </c>
      <c r="B34234">
        <v>8.8305201464553597E-3</v>
      </c>
      <c r="C34234">
        <v>4.0944428968107696</v>
      </c>
      <c r="D34234">
        <v>2.98064106546151E-2</v>
      </c>
      <c r="E34234">
        <v>0.97649849779737297</v>
      </c>
      <c r="F34234">
        <v>1</v>
      </c>
      <c r="G34234">
        <v>-8.0662592210371091</v>
      </c>
    </row>
    <row r="34235" spans="1:7" hidden="1" x14ac:dyDescent="0.25">
      <c r="A34235" t="s">
        <v>34239</v>
      </c>
      <c r="B34235">
        <v>-1.07023230918413E-2</v>
      </c>
      <c r="C34235">
        <v>0.90076080147521498</v>
      </c>
      <c r="D34235">
        <v>-2.9744194678805701E-2</v>
      </c>
      <c r="E34235">
        <v>0.97654753815626505</v>
      </c>
      <c r="F34235">
        <v>1</v>
      </c>
      <c r="G34235">
        <v>-8.0662611584077997</v>
      </c>
    </row>
    <row r="34236" spans="1:7" hidden="1" x14ac:dyDescent="0.25">
      <c r="A34236" t="s">
        <v>34240</v>
      </c>
      <c r="B34236">
        <v>-1.18370429981671E-2</v>
      </c>
      <c r="C34236">
        <v>1.23465532907491</v>
      </c>
      <c r="D34236">
        <v>-2.9739664120895699E-2</v>
      </c>
      <c r="E34236">
        <v>0.97655110927146604</v>
      </c>
      <c r="F34236">
        <v>1</v>
      </c>
      <c r="G34236">
        <v>-8.0662612993287208</v>
      </c>
    </row>
    <row r="34237" spans="1:7" hidden="1" x14ac:dyDescent="0.25">
      <c r="A34237" t="s">
        <v>34241</v>
      </c>
      <c r="B34237">
        <v>-1.04835232788378E-2</v>
      </c>
      <c r="C34237">
        <v>0.67280894539851699</v>
      </c>
      <c r="D34237">
        <v>-2.97267343862085E-2</v>
      </c>
      <c r="E34237">
        <v>0.97656130086056903</v>
      </c>
      <c r="F34237">
        <v>1</v>
      </c>
      <c r="G34237">
        <v>-8.0662617013841498</v>
      </c>
    </row>
    <row r="34238" spans="1:7" hidden="1" x14ac:dyDescent="0.25">
      <c r="A34238" t="s">
        <v>34242</v>
      </c>
      <c r="B34238">
        <v>-7.5803272755849398E-3</v>
      </c>
      <c r="C34238">
        <v>0.29801517042834003</v>
      </c>
      <c r="D34238">
        <v>-2.9698425116182699E-2</v>
      </c>
      <c r="E34238">
        <v>0.97658361505648805</v>
      </c>
      <c r="F34238">
        <v>1</v>
      </c>
      <c r="G34238">
        <v>-8.0662625810621407</v>
      </c>
    </row>
    <row r="34239" spans="1:7" hidden="1" x14ac:dyDescent="0.25">
      <c r="A34239" t="s">
        <v>34243</v>
      </c>
      <c r="B34239">
        <v>-1.2294384695887501E-2</v>
      </c>
      <c r="C34239">
        <v>0.98913270454465896</v>
      </c>
      <c r="D34239">
        <v>-2.9681013014195599E-2</v>
      </c>
      <c r="E34239">
        <v>0.976597339795097</v>
      </c>
      <c r="F34239">
        <v>1</v>
      </c>
      <c r="G34239">
        <v>-8.0662631217069194</v>
      </c>
    </row>
    <row r="34240" spans="1:7" hidden="1" x14ac:dyDescent="0.25">
      <c r="A34240" t="s">
        <v>34244</v>
      </c>
      <c r="B34240">
        <v>1.11795419471612E-2</v>
      </c>
      <c r="C34240">
        <v>2.2757083841535302</v>
      </c>
      <c r="D34240">
        <v>2.95836676100369E-2</v>
      </c>
      <c r="E34240">
        <v>0.97667407048548305</v>
      </c>
      <c r="F34240">
        <v>1</v>
      </c>
      <c r="G34240">
        <v>-8.0662661384352301</v>
      </c>
    </row>
    <row r="34241" spans="1:7" hidden="1" x14ac:dyDescent="0.25">
      <c r="A34241" t="s">
        <v>34245</v>
      </c>
      <c r="B34241">
        <v>1.68199661763948E-2</v>
      </c>
      <c r="C34241">
        <v>1.82747752187039</v>
      </c>
      <c r="D34241">
        <v>2.9558330331304401E-2</v>
      </c>
      <c r="E34241">
        <v>0.97669404215854405</v>
      </c>
      <c r="F34241">
        <v>1</v>
      </c>
      <c r="G34241">
        <v>-8.0662669220107102</v>
      </c>
    </row>
    <row r="34242" spans="1:7" hidden="1" x14ac:dyDescent="0.25">
      <c r="A34242" t="s">
        <v>34246</v>
      </c>
      <c r="B34242">
        <v>1.23158472570075E-2</v>
      </c>
      <c r="C34242">
        <v>1.76491539984726</v>
      </c>
      <c r="D34242">
        <v>2.9539821611946199E-2</v>
      </c>
      <c r="E34242">
        <v>0.976708631347323</v>
      </c>
      <c r="F34242">
        <v>1</v>
      </c>
      <c r="G34242">
        <v>-8.0662674939832293</v>
      </c>
    </row>
    <row r="34243" spans="1:7" hidden="1" x14ac:dyDescent="0.25">
      <c r="A34243" t="s">
        <v>34247</v>
      </c>
      <c r="B34243">
        <v>1.0224513701663E-2</v>
      </c>
      <c r="C34243">
        <v>1.5899981176926801</v>
      </c>
      <c r="D34243">
        <v>2.95084826095681E-2</v>
      </c>
      <c r="E34243">
        <v>0.97673333381135297</v>
      </c>
      <c r="F34243">
        <v>1</v>
      </c>
      <c r="G34243">
        <v>-8.0662684616315108</v>
      </c>
    </row>
    <row r="34244" spans="1:7" hidden="1" x14ac:dyDescent="0.25">
      <c r="A34244" t="s">
        <v>34248</v>
      </c>
      <c r="B34244">
        <v>-6.1792470150976398E-3</v>
      </c>
      <c r="C34244">
        <v>6.27289474339491</v>
      </c>
      <c r="D34244">
        <v>-2.9294442755448898E-2</v>
      </c>
      <c r="E34244">
        <v>0.97690204791815705</v>
      </c>
      <c r="F34244">
        <v>1</v>
      </c>
      <c r="G34244">
        <v>-8.0662750430370806</v>
      </c>
    </row>
    <row r="34245" spans="1:7" hidden="1" x14ac:dyDescent="0.25">
      <c r="A34245" t="s">
        <v>34249</v>
      </c>
      <c r="B34245">
        <v>1.76042273528236E-2</v>
      </c>
      <c r="C34245">
        <v>2.7823645780567698</v>
      </c>
      <c r="D34245">
        <v>2.92678617881106E-2</v>
      </c>
      <c r="E34245">
        <v>0.97692300009438604</v>
      </c>
      <c r="F34245">
        <v>1</v>
      </c>
      <c r="G34245">
        <v>-8.0662758570178692</v>
      </c>
    </row>
    <row r="34246" spans="1:7" hidden="1" x14ac:dyDescent="0.25">
      <c r="A34246" t="s">
        <v>34250</v>
      </c>
      <c r="B34246">
        <v>6.0378469108752801E-3</v>
      </c>
      <c r="C34246">
        <v>0.20341269608005999</v>
      </c>
      <c r="D34246">
        <v>2.9251207079834401E-2</v>
      </c>
      <c r="E34246">
        <v>0.97693612800690899</v>
      </c>
      <c r="F34246">
        <v>1</v>
      </c>
      <c r="G34246">
        <v>-8.0662763666533905</v>
      </c>
    </row>
    <row r="34247" spans="1:7" hidden="1" x14ac:dyDescent="0.25">
      <c r="A34247" t="s">
        <v>34251</v>
      </c>
      <c r="B34247">
        <v>9.0120295075334905E-3</v>
      </c>
      <c r="C34247">
        <v>0.385126254995446</v>
      </c>
      <c r="D34247">
        <v>2.9240293932371899E-2</v>
      </c>
      <c r="E34247">
        <v>0.97694473019335004</v>
      </c>
      <c r="F34247">
        <v>1</v>
      </c>
      <c r="G34247">
        <v>-8.0662767004393405</v>
      </c>
    </row>
    <row r="34248" spans="1:7" hidden="1" x14ac:dyDescent="0.25">
      <c r="A34248" t="s">
        <v>34252</v>
      </c>
      <c r="B34248">
        <v>1.04332601389912E-2</v>
      </c>
      <c r="C34248">
        <v>5.4900498805897398</v>
      </c>
      <c r="D34248">
        <v>2.9066142176244699E-2</v>
      </c>
      <c r="E34248">
        <v>0.97708200407474999</v>
      </c>
      <c r="F34248">
        <v>1</v>
      </c>
      <c r="G34248">
        <v>-8.0662820101361898</v>
      </c>
    </row>
    <row r="34249" spans="1:7" hidden="1" x14ac:dyDescent="0.25">
      <c r="A34249" t="s">
        <v>34253</v>
      </c>
      <c r="B34249">
        <v>1.0258195745568501E-2</v>
      </c>
      <c r="C34249">
        <v>2.5580039620705199</v>
      </c>
      <c r="D34249">
        <v>2.8871750956057901E-2</v>
      </c>
      <c r="E34249">
        <v>0.97723523242847299</v>
      </c>
      <c r="F34249">
        <v>1</v>
      </c>
      <c r="G34249">
        <v>-8.0662878994532292</v>
      </c>
    </row>
    <row r="34250" spans="1:7" hidden="1" x14ac:dyDescent="0.25">
      <c r="A34250" t="s">
        <v>34254</v>
      </c>
      <c r="B34250">
        <v>5.4112351759516304E-3</v>
      </c>
      <c r="C34250">
        <v>0.22408491728774799</v>
      </c>
      <c r="D34250">
        <v>2.8511830624297501E-2</v>
      </c>
      <c r="E34250">
        <v>0.97751894102882697</v>
      </c>
      <c r="F34250">
        <v>1</v>
      </c>
      <c r="G34250">
        <v>-8.0662986993585193</v>
      </c>
    </row>
    <row r="34251" spans="1:7" hidden="1" x14ac:dyDescent="0.25">
      <c r="A34251" t="s">
        <v>34255</v>
      </c>
      <c r="B34251">
        <v>9.9803591013263304E-3</v>
      </c>
      <c r="C34251">
        <v>0.90572452120611802</v>
      </c>
      <c r="D34251">
        <v>2.8298838621177599E-2</v>
      </c>
      <c r="E34251">
        <v>0.977686834241009</v>
      </c>
      <c r="F34251">
        <v>1</v>
      </c>
      <c r="G34251">
        <v>-8.0663050266734704</v>
      </c>
    </row>
    <row r="34252" spans="1:7" hidden="1" x14ac:dyDescent="0.25">
      <c r="A34252" t="s">
        <v>34256</v>
      </c>
      <c r="B34252">
        <v>8.7391009546159398E-3</v>
      </c>
      <c r="C34252">
        <v>0.53667201461690295</v>
      </c>
      <c r="D34252">
        <v>2.8273175230329399E-2</v>
      </c>
      <c r="E34252">
        <v>0.97770706375351102</v>
      </c>
      <c r="F34252">
        <v>1</v>
      </c>
      <c r="G34252">
        <v>-8.0663057858487601</v>
      </c>
    </row>
    <row r="34253" spans="1:7" hidden="1" x14ac:dyDescent="0.25">
      <c r="A34253" t="s">
        <v>34257</v>
      </c>
      <c r="B34253">
        <v>1.01464608434698E-2</v>
      </c>
      <c r="C34253">
        <v>4.6930579339012297</v>
      </c>
      <c r="D34253">
        <v>2.8225443456177599E-2</v>
      </c>
      <c r="E34253">
        <v>0.97774468900639</v>
      </c>
      <c r="F34253">
        <v>1</v>
      </c>
      <c r="G34253">
        <v>-8.06630719601994</v>
      </c>
    </row>
    <row r="34254" spans="1:7" hidden="1" x14ac:dyDescent="0.25">
      <c r="A34254" t="s">
        <v>34258</v>
      </c>
      <c r="B34254">
        <v>1.43181983121456E-2</v>
      </c>
      <c r="C34254">
        <v>2.5791411400179798</v>
      </c>
      <c r="D34254">
        <v>2.8172058823872598E-2</v>
      </c>
      <c r="E34254">
        <v>0.97778677026832606</v>
      </c>
      <c r="F34254">
        <v>1</v>
      </c>
      <c r="G34254">
        <v>-8.0663087703747394</v>
      </c>
    </row>
    <row r="34255" spans="1:7" hidden="1" x14ac:dyDescent="0.25">
      <c r="A34255" t="s">
        <v>34259</v>
      </c>
      <c r="B34255">
        <v>8.9839025139890599E-3</v>
      </c>
      <c r="C34255">
        <v>3.6338900348671901</v>
      </c>
      <c r="D34255">
        <v>2.81002742181992E-2</v>
      </c>
      <c r="E34255">
        <v>0.97784335569821601</v>
      </c>
      <c r="F34255">
        <v>1</v>
      </c>
      <c r="G34255">
        <v>-8.0663108826611296</v>
      </c>
    </row>
    <row r="34256" spans="1:7" hidden="1" x14ac:dyDescent="0.25">
      <c r="A34256" t="s">
        <v>34260</v>
      </c>
      <c r="B34256">
        <v>-5.1659589586588199E-3</v>
      </c>
      <c r="C34256">
        <v>0.218106503211664</v>
      </c>
      <c r="D34256">
        <v>-2.8093820633965799E-2</v>
      </c>
      <c r="E34256">
        <v>0.97784844285103001</v>
      </c>
      <c r="F34256">
        <v>1</v>
      </c>
      <c r="G34256">
        <v>-8.0663110722960294</v>
      </c>
    </row>
    <row r="34257" spans="1:7" hidden="1" x14ac:dyDescent="0.25">
      <c r="A34257" t="s">
        <v>34261</v>
      </c>
      <c r="B34257">
        <v>-3.2793542220197502E-3</v>
      </c>
      <c r="C34257">
        <v>8.3609093157663494</v>
      </c>
      <c r="D34257">
        <v>-2.8047793117880301E-2</v>
      </c>
      <c r="E34257">
        <v>0.97788472488905898</v>
      </c>
      <c r="F34257">
        <v>1</v>
      </c>
      <c r="G34257">
        <v>-8.0663124235253605</v>
      </c>
    </row>
    <row r="34258" spans="1:7" hidden="1" x14ac:dyDescent="0.25">
      <c r="A34258" t="s">
        <v>34262</v>
      </c>
      <c r="B34258">
        <v>5.04149176035477E-3</v>
      </c>
      <c r="C34258">
        <v>0.12598209343171601</v>
      </c>
      <c r="D34258">
        <v>2.7936581889408101E-2</v>
      </c>
      <c r="E34258">
        <v>0.97797238939218101</v>
      </c>
      <c r="F34258">
        <v>1</v>
      </c>
      <c r="G34258">
        <v>-8.0663156792089907</v>
      </c>
    </row>
    <row r="34259" spans="1:7" hidden="1" x14ac:dyDescent="0.25">
      <c r="A34259" t="s">
        <v>34263</v>
      </c>
      <c r="B34259">
        <v>5.04149176035477E-3</v>
      </c>
      <c r="C34259">
        <v>0.12598209343171601</v>
      </c>
      <c r="D34259">
        <v>2.7936581889408101E-2</v>
      </c>
      <c r="E34259">
        <v>0.97797238939218101</v>
      </c>
      <c r="F34259">
        <v>1</v>
      </c>
      <c r="G34259">
        <v>-8.0663156792089907</v>
      </c>
    </row>
    <row r="34260" spans="1:7" hidden="1" x14ac:dyDescent="0.25">
      <c r="A34260" t="s">
        <v>34264</v>
      </c>
      <c r="B34260">
        <v>-1.2387909970824E-2</v>
      </c>
      <c r="C34260">
        <v>2.92507587652497</v>
      </c>
      <c r="D34260">
        <v>-2.7718961635174701E-2</v>
      </c>
      <c r="E34260">
        <v>0.97814393378867504</v>
      </c>
      <c r="F34260">
        <v>1</v>
      </c>
      <c r="G34260">
        <v>-8.0663220125759594</v>
      </c>
    </row>
    <row r="34261" spans="1:7" hidden="1" x14ac:dyDescent="0.25">
      <c r="A34261" t="s">
        <v>34265</v>
      </c>
      <c r="B34261">
        <v>1.42296019985069E-2</v>
      </c>
      <c r="C34261">
        <v>2.6031531206515699</v>
      </c>
      <c r="D34261">
        <v>2.7713293364218398E-2</v>
      </c>
      <c r="E34261">
        <v>0.97814840195401997</v>
      </c>
      <c r="F34261">
        <v>1</v>
      </c>
      <c r="G34261">
        <v>-8.06632217687695</v>
      </c>
    </row>
    <row r="34262" spans="1:7" hidden="1" x14ac:dyDescent="0.25">
      <c r="A34262" t="s">
        <v>34266</v>
      </c>
      <c r="B34262">
        <v>7.8581029933758595E-3</v>
      </c>
      <c r="C34262">
        <v>0.36385087837054902</v>
      </c>
      <c r="D34262">
        <v>2.7644509230330499E-2</v>
      </c>
      <c r="E34262">
        <v>0.97820262293558402</v>
      </c>
      <c r="F34262">
        <v>1</v>
      </c>
      <c r="G34262">
        <v>-8.0663241679820992</v>
      </c>
    </row>
    <row r="34263" spans="1:7" hidden="1" x14ac:dyDescent="0.25">
      <c r="A34263" t="s">
        <v>34267</v>
      </c>
      <c r="B34263">
        <v>-6.1332298268383899E-3</v>
      </c>
      <c r="C34263">
        <v>0.438086109846893</v>
      </c>
      <c r="D34263">
        <v>-2.7549560116948198E-2</v>
      </c>
      <c r="E34263">
        <v>0.978277469357692</v>
      </c>
      <c r="F34263">
        <v>1</v>
      </c>
      <c r="G34263">
        <v>-8.0663269083602707</v>
      </c>
    </row>
    <row r="34264" spans="1:7" hidden="1" x14ac:dyDescent="0.25">
      <c r="A34264" t="s">
        <v>34268</v>
      </c>
      <c r="B34264">
        <v>8.6848927359020108E-3</v>
      </c>
      <c r="C34264">
        <v>0.66086743953846105</v>
      </c>
      <c r="D34264">
        <v>2.7548140308902E-2</v>
      </c>
      <c r="E34264">
        <v>0.97827858856456396</v>
      </c>
      <c r="F34264">
        <v>1</v>
      </c>
      <c r="G34264">
        <v>-8.0663269492665801</v>
      </c>
    </row>
    <row r="34265" spans="1:7" hidden="1" x14ac:dyDescent="0.25">
      <c r="A34265" t="s">
        <v>34269</v>
      </c>
      <c r="B34265">
        <v>-1.2147198275388699E-2</v>
      </c>
      <c r="C34265">
        <v>5.4914066931468204</v>
      </c>
      <c r="D34265">
        <v>-2.75061026824641E-2</v>
      </c>
      <c r="E34265">
        <v>0.97831172602281502</v>
      </c>
      <c r="F34265">
        <v>1</v>
      </c>
      <c r="G34265">
        <v>-8.0663281594640299</v>
      </c>
    </row>
    <row r="34266" spans="1:7" hidden="1" x14ac:dyDescent="0.25">
      <c r="A34266" t="s">
        <v>34270</v>
      </c>
      <c r="B34266">
        <v>5.7556686554668104E-3</v>
      </c>
      <c r="C34266">
        <v>0.229829108339688</v>
      </c>
      <c r="D34266">
        <v>2.7413795184091601E-2</v>
      </c>
      <c r="E34266">
        <v>0.978384490401907</v>
      </c>
      <c r="F34266">
        <v>1</v>
      </c>
      <c r="G34266">
        <v>-8.0663308103681892</v>
      </c>
    </row>
    <row r="34267" spans="1:7" hidden="1" x14ac:dyDescent="0.25">
      <c r="A34267" t="s">
        <v>34271</v>
      </c>
      <c r="B34267">
        <v>1.0301844821504501E-2</v>
      </c>
      <c r="C34267">
        <v>0.89291794285405801</v>
      </c>
      <c r="D34267">
        <v>2.7387139113646101E-2</v>
      </c>
      <c r="E34267">
        <v>0.97840550294978001</v>
      </c>
      <c r="F34267">
        <v>1</v>
      </c>
      <c r="G34267">
        <v>-8.0663315742241704</v>
      </c>
    </row>
    <row r="34268" spans="1:7" hidden="1" x14ac:dyDescent="0.25">
      <c r="A34268" t="s">
        <v>34272</v>
      </c>
      <c r="B34268">
        <v>7.6598283706133001E-3</v>
      </c>
      <c r="C34268">
        <v>0.40800258254914001</v>
      </c>
      <c r="D34268">
        <v>2.7370861082089901E-2</v>
      </c>
      <c r="E34268">
        <v>0.97841833466586403</v>
      </c>
      <c r="F34268">
        <v>1</v>
      </c>
      <c r="G34268">
        <v>-8.0663320403217895</v>
      </c>
    </row>
    <row r="34269" spans="1:7" hidden="1" x14ac:dyDescent="0.25">
      <c r="A34269" t="s">
        <v>34273</v>
      </c>
      <c r="B34269">
        <v>-7.2016181333298696E-3</v>
      </c>
      <c r="C34269">
        <v>0.33060979653814798</v>
      </c>
      <c r="D34269">
        <v>-2.7319976833679701E-2</v>
      </c>
      <c r="E34269">
        <v>0.97845844595662501</v>
      </c>
      <c r="F34269">
        <v>1</v>
      </c>
      <c r="G34269">
        <v>-8.0663334955308592</v>
      </c>
    </row>
    <row r="34270" spans="1:7" hidden="1" x14ac:dyDescent="0.25">
      <c r="A34270" t="s">
        <v>34274</v>
      </c>
      <c r="B34270">
        <v>-1.2356227715616201E-2</v>
      </c>
      <c r="C34270">
        <v>2.9248684612748899</v>
      </c>
      <c r="D34270">
        <v>-2.7272801519543598E-2</v>
      </c>
      <c r="E34270">
        <v>0.97849563360220504</v>
      </c>
      <c r="F34270">
        <v>1</v>
      </c>
      <c r="G34270">
        <v>-8.0663348422514698</v>
      </c>
    </row>
    <row r="34271" spans="1:7" hidden="1" x14ac:dyDescent="0.25">
      <c r="A34271" t="s">
        <v>34275</v>
      </c>
      <c r="B34271">
        <v>-3.4924360763712902E-3</v>
      </c>
      <c r="C34271">
        <v>0.10416606885803099</v>
      </c>
      <c r="D34271">
        <v>-2.71957929422359E-2</v>
      </c>
      <c r="E34271">
        <v>0.97855633850278401</v>
      </c>
      <c r="F34271">
        <v>1</v>
      </c>
      <c r="G34271">
        <v>-8.0663370356262494</v>
      </c>
    </row>
    <row r="34272" spans="1:7" hidden="1" x14ac:dyDescent="0.25">
      <c r="A34272" t="s">
        <v>34276</v>
      </c>
      <c r="B34272">
        <v>6.6506844961789499E-3</v>
      </c>
      <c r="C34272">
        <v>0.23469188835209101</v>
      </c>
      <c r="D34272">
        <v>2.7108723910703899E-2</v>
      </c>
      <c r="E34272">
        <v>0.97862497409417903</v>
      </c>
      <c r="F34272">
        <v>1</v>
      </c>
      <c r="G34272">
        <v>-8.0663395080752096</v>
      </c>
    </row>
    <row r="34273" spans="1:7" hidden="1" x14ac:dyDescent="0.25">
      <c r="A34273" t="s">
        <v>34277</v>
      </c>
      <c r="B34273">
        <v>-6.8684221871913604E-3</v>
      </c>
      <c r="C34273">
        <v>0.28565690765149998</v>
      </c>
      <c r="D34273">
        <v>-2.70975908527646E-2</v>
      </c>
      <c r="E34273">
        <v>0.97863375017756904</v>
      </c>
      <c r="F34273">
        <v>1</v>
      </c>
      <c r="G34273">
        <v>-8.0663398236425703</v>
      </c>
    </row>
    <row r="34274" spans="1:7" hidden="1" x14ac:dyDescent="0.25">
      <c r="A34274" t="s">
        <v>34278</v>
      </c>
      <c r="B34274">
        <v>4.6096351757086403E-3</v>
      </c>
      <c r="C34274">
        <v>0.19901578029980199</v>
      </c>
      <c r="D34274">
        <v>2.70922802476335E-2</v>
      </c>
      <c r="E34274">
        <v>0.97863793647791897</v>
      </c>
      <c r="F34274">
        <v>1</v>
      </c>
      <c r="G34274">
        <v>-8.0663399741264108</v>
      </c>
    </row>
    <row r="34275" spans="1:7" hidden="1" x14ac:dyDescent="0.25">
      <c r="A34275" t="s">
        <v>34279</v>
      </c>
      <c r="B34275">
        <v>-7.3667032289295199E-3</v>
      </c>
      <c r="C34275">
        <v>4.12583652085591</v>
      </c>
      <c r="D34275">
        <v>-2.7011667429695699E-2</v>
      </c>
      <c r="E34275">
        <v>0.97870148288561898</v>
      </c>
      <c r="F34275">
        <v>1</v>
      </c>
      <c r="G34275">
        <v>-8.06634225478793</v>
      </c>
    </row>
    <row r="34276" spans="1:7" hidden="1" x14ac:dyDescent="0.25">
      <c r="A34276" t="s">
        <v>34280</v>
      </c>
      <c r="B34276">
        <v>1.25850909178848E-2</v>
      </c>
      <c r="C34276">
        <v>2.1900835773543301</v>
      </c>
      <c r="D34276">
        <v>2.69631557615321E-2</v>
      </c>
      <c r="E34276">
        <v>0.978739724296256</v>
      </c>
      <c r="F34276">
        <v>1</v>
      </c>
      <c r="G34276">
        <v>-8.0663436239828705</v>
      </c>
    </row>
    <row r="34277" spans="1:7" hidden="1" x14ac:dyDescent="0.25">
      <c r="A34277" t="s">
        <v>34281</v>
      </c>
      <c r="B34277">
        <v>-1.23582398900564E-2</v>
      </c>
      <c r="C34277">
        <v>1.4234530268464201</v>
      </c>
      <c r="D34277">
        <v>-2.6865976260912298E-2</v>
      </c>
      <c r="E34277">
        <v>0.97881633037817495</v>
      </c>
      <c r="F34277">
        <v>1</v>
      </c>
      <c r="G34277">
        <v>-8.0663463593773699</v>
      </c>
    </row>
    <row r="34278" spans="1:7" hidden="1" x14ac:dyDescent="0.25">
      <c r="A34278" t="s">
        <v>34282</v>
      </c>
      <c r="B34278">
        <v>7.25822007523524E-3</v>
      </c>
      <c r="C34278">
        <v>0.652715901188062</v>
      </c>
      <c r="D34278">
        <v>2.6768875767839699E-2</v>
      </c>
      <c r="E34278">
        <v>0.978892874387982</v>
      </c>
      <c r="F34278">
        <v>1</v>
      </c>
      <c r="G34278">
        <v>-8.0663490826840896</v>
      </c>
    </row>
    <row r="34279" spans="1:7" hidden="1" x14ac:dyDescent="0.25">
      <c r="A34279" t="s">
        <v>34283</v>
      </c>
      <c r="B34279">
        <v>5.7486402479218802E-3</v>
      </c>
      <c r="C34279">
        <v>5.1406502938055896</v>
      </c>
      <c r="D34279">
        <v>2.6756335264937901E-2</v>
      </c>
      <c r="E34279">
        <v>0.97890276004173005</v>
      </c>
      <c r="F34279">
        <v>1</v>
      </c>
      <c r="G34279">
        <v>-8.0663494336795001</v>
      </c>
    </row>
    <row r="34280" spans="1:7" hidden="1" x14ac:dyDescent="0.25">
      <c r="A34280" t="s">
        <v>34284</v>
      </c>
      <c r="B34280">
        <v>-5.7588965224797698E-3</v>
      </c>
      <c r="C34280">
        <v>0.22332087584780499</v>
      </c>
      <c r="D34280">
        <v>-2.6590384812582499E-2</v>
      </c>
      <c r="E34280">
        <v>0.97903357878298503</v>
      </c>
      <c r="F34280">
        <v>1</v>
      </c>
      <c r="G34280">
        <v>-8.0663540629691592</v>
      </c>
    </row>
    <row r="34281" spans="1:7" hidden="1" x14ac:dyDescent="0.25">
      <c r="A34281" t="s">
        <v>34285</v>
      </c>
      <c r="B34281">
        <v>-1.35606761535692E-2</v>
      </c>
      <c r="C34281">
        <v>2.1662890023390902</v>
      </c>
      <c r="D34281">
        <v>-2.64709360326527E-2</v>
      </c>
      <c r="E34281">
        <v>0.97912774063020303</v>
      </c>
      <c r="F34281">
        <v>1</v>
      </c>
      <c r="G34281">
        <v>-8.0663573772409602</v>
      </c>
    </row>
    <row r="34282" spans="1:7" hidden="1" x14ac:dyDescent="0.25">
      <c r="A34282" t="s">
        <v>34286</v>
      </c>
      <c r="B34282">
        <v>-8.9910859458557403E-3</v>
      </c>
      <c r="C34282">
        <v>4.4806985576244198</v>
      </c>
      <c r="D34282">
        <v>-2.63127777895052E-2</v>
      </c>
      <c r="E34282">
        <v>0.97925241774779204</v>
      </c>
      <c r="F34282">
        <v>1</v>
      </c>
      <c r="G34282">
        <v>-8.0663617426030498</v>
      </c>
    </row>
    <row r="34283" spans="1:7" hidden="1" x14ac:dyDescent="0.25">
      <c r="A34283" t="s">
        <v>34287</v>
      </c>
      <c r="B34283">
        <v>1.1445212874647399E-2</v>
      </c>
      <c r="C34283">
        <v>2.1435321672872898</v>
      </c>
      <c r="D34283">
        <v>2.6300791533085701E-2</v>
      </c>
      <c r="E34283">
        <v>0.979261866609765</v>
      </c>
      <c r="F34283">
        <v>1</v>
      </c>
      <c r="G34283">
        <v>-8.0663620723721206</v>
      </c>
    </row>
    <row r="34284" spans="1:7" hidden="1" x14ac:dyDescent="0.25">
      <c r="A34284" t="s">
        <v>34288</v>
      </c>
      <c r="B34284">
        <v>-1.08483430137318E-2</v>
      </c>
      <c r="C34284">
        <v>3.7974341256255699</v>
      </c>
      <c r="D34284">
        <v>-2.6276919606039E-2</v>
      </c>
      <c r="E34284">
        <v>0.97928068505041399</v>
      </c>
      <c r="F34284">
        <v>1</v>
      </c>
      <c r="G34284">
        <v>-8.0663627286953297</v>
      </c>
    </row>
    <row r="34285" spans="1:7" hidden="1" x14ac:dyDescent="0.25">
      <c r="A34285" t="s">
        <v>34289</v>
      </c>
      <c r="B34285">
        <v>7.6778964225293596E-3</v>
      </c>
      <c r="C34285">
        <v>0.29292257859471599</v>
      </c>
      <c r="D34285">
        <v>2.6248470134301299E-2</v>
      </c>
      <c r="E34285">
        <v>0.979303112024139</v>
      </c>
      <c r="F34285">
        <v>1</v>
      </c>
      <c r="G34285">
        <v>-8.06636351009303</v>
      </c>
    </row>
    <row r="34286" spans="1:7" hidden="1" x14ac:dyDescent="0.25">
      <c r="A34286" t="s">
        <v>34290</v>
      </c>
      <c r="B34286">
        <v>1.5135040029738501E-2</v>
      </c>
      <c r="C34286">
        <v>1.09537153017276</v>
      </c>
      <c r="D34286">
        <v>2.6247753216575E-2</v>
      </c>
      <c r="E34286">
        <v>0.97930367717703803</v>
      </c>
      <c r="F34286">
        <v>1</v>
      </c>
      <c r="G34286">
        <v>-8.0663635297730707</v>
      </c>
    </row>
    <row r="34287" spans="1:7" hidden="1" x14ac:dyDescent="0.25">
      <c r="A34287" t="s">
        <v>34291</v>
      </c>
      <c r="B34287">
        <v>-1.2844123842771E-2</v>
      </c>
      <c r="C34287">
        <v>5.28547098557378</v>
      </c>
      <c r="D34287">
        <v>-2.6181348420496301E-2</v>
      </c>
      <c r="E34287">
        <v>0.979356024742565</v>
      </c>
      <c r="F34287">
        <v>1</v>
      </c>
      <c r="G34287">
        <v>-8.0663653503144293</v>
      </c>
    </row>
    <row r="34288" spans="1:7" hidden="1" x14ac:dyDescent="0.25">
      <c r="A34288" t="s">
        <v>34292</v>
      </c>
      <c r="B34288">
        <v>-6.8000617791086904E-3</v>
      </c>
      <c r="C34288">
        <v>0.27084506011119802</v>
      </c>
      <c r="D34288">
        <v>-2.6049809998404699E-2</v>
      </c>
      <c r="E34288">
        <v>0.97945971807857202</v>
      </c>
      <c r="F34288">
        <v>1</v>
      </c>
      <c r="G34288">
        <v>-8.0663689429327405</v>
      </c>
    </row>
    <row r="34289" spans="1:7" hidden="1" x14ac:dyDescent="0.25">
      <c r="A34289" t="s">
        <v>34293</v>
      </c>
      <c r="B34289">
        <v>-1.04627968068994E-2</v>
      </c>
      <c r="C34289">
        <v>0.91477247094187197</v>
      </c>
      <c r="D34289">
        <v>-2.5979108300030401E-2</v>
      </c>
      <c r="E34289">
        <v>0.97951545324006395</v>
      </c>
      <c r="F34289">
        <v>1</v>
      </c>
      <c r="G34289">
        <v>-8.0663708664830196</v>
      </c>
    </row>
    <row r="34290" spans="1:7" hidden="1" x14ac:dyDescent="0.25">
      <c r="A34290" t="s">
        <v>34294</v>
      </c>
      <c r="B34290">
        <v>-6.8652658143070798E-3</v>
      </c>
      <c r="C34290">
        <v>0.22705243817659901</v>
      </c>
      <c r="D34290">
        <v>-2.5557982772266199E-2</v>
      </c>
      <c r="E34290">
        <v>0.97984743473565195</v>
      </c>
      <c r="F34290">
        <v>1</v>
      </c>
      <c r="G34290">
        <v>-8.0663822155622693</v>
      </c>
    </row>
    <row r="34291" spans="1:7" hidden="1" x14ac:dyDescent="0.25">
      <c r="A34291" t="s">
        <v>34295</v>
      </c>
      <c r="B34291">
        <v>7.9597284045695993E-3</v>
      </c>
      <c r="C34291">
        <v>0.6563333767517</v>
      </c>
      <c r="D34291">
        <v>2.5364176669992199E-2</v>
      </c>
      <c r="E34291">
        <v>0.98000021713969498</v>
      </c>
      <c r="F34291">
        <v>1</v>
      </c>
      <c r="G34291">
        <v>-8.0663873762043501</v>
      </c>
    </row>
    <row r="34292" spans="1:7" hidden="1" x14ac:dyDescent="0.25">
      <c r="A34292" t="s">
        <v>34296</v>
      </c>
      <c r="B34292">
        <v>1.1570388689834199E-2</v>
      </c>
      <c r="C34292">
        <v>0.57314456213172305</v>
      </c>
      <c r="D34292">
        <v>2.5324995548758899E-2</v>
      </c>
      <c r="E34292">
        <v>0.98003110473497101</v>
      </c>
      <c r="F34292">
        <v>1</v>
      </c>
      <c r="G34292">
        <v>-8.0663884147406009</v>
      </c>
    </row>
    <row r="34293" spans="1:7" hidden="1" x14ac:dyDescent="0.25">
      <c r="A34293" t="s">
        <v>34297</v>
      </c>
      <c r="B34293">
        <v>-8.5477290977430398E-3</v>
      </c>
      <c r="C34293">
        <v>0.57050835674332401</v>
      </c>
      <c r="D34293">
        <v>-2.5158476225660101E-2</v>
      </c>
      <c r="E34293">
        <v>0.98016237702367504</v>
      </c>
      <c r="F34293">
        <v>1</v>
      </c>
      <c r="G34293">
        <v>-8.0663928105976197</v>
      </c>
    </row>
    <row r="34294" spans="1:7" hidden="1" x14ac:dyDescent="0.25">
      <c r="A34294" t="s">
        <v>34298</v>
      </c>
      <c r="B34294">
        <v>5.1557985061441202E-3</v>
      </c>
      <c r="C34294">
        <v>5.4235815410629904</v>
      </c>
      <c r="D34294">
        <v>2.4876911765923802E-2</v>
      </c>
      <c r="E34294">
        <v>0.98038434422917198</v>
      </c>
      <c r="F34294">
        <v>1</v>
      </c>
      <c r="G34294">
        <v>-8.0664001775021692</v>
      </c>
    </row>
    <row r="34295" spans="1:7" hidden="1" x14ac:dyDescent="0.25">
      <c r="A34295" t="s">
        <v>34299</v>
      </c>
      <c r="B34295">
        <v>-7.1510819993152496E-3</v>
      </c>
      <c r="C34295">
        <v>3.6559138746153299</v>
      </c>
      <c r="D34295">
        <v>-2.4820921433549799E-2</v>
      </c>
      <c r="E34295">
        <v>0.98042848357976298</v>
      </c>
      <c r="F34295">
        <v>1</v>
      </c>
      <c r="G34295">
        <v>-8.0664016325611794</v>
      </c>
    </row>
    <row r="34296" spans="1:7" hidden="1" x14ac:dyDescent="0.25">
      <c r="A34296" t="s">
        <v>34300</v>
      </c>
      <c r="B34296">
        <v>5.6470732068882902E-3</v>
      </c>
      <c r="C34296">
        <v>4.7004017225106001</v>
      </c>
      <c r="D34296">
        <v>2.47666229496139E-2</v>
      </c>
      <c r="E34296">
        <v>0.98047128924194704</v>
      </c>
      <c r="F34296">
        <v>1</v>
      </c>
      <c r="G34296">
        <v>-8.0664030405216796</v>
      </c>
    </row>
    <row r="34297" spans="1:7" hidden="1" x14ac:dyDescent="0.25">
      <c r="A34297" t="s">
        <v>34301</v>
      </c>
      <c r="B34297">
        <v>4.6033063677083904E-3</v>
      </c>
      <c r="C34297">
        <v>0.161098118888646</v>
      </c>
      <c r="D34297">
        <v>2.47549436632356E-2</v>
      </c>
      <c r="E34297">
        <v>0.98048049649745095</v>
      </c>
      <c r="F34297">
        <v>1</v>
      </c>
      <c r="G34297">
        <v>-8.0664033429628308</v>
      </c>
    </row>
    <row r="34298" spans="1:7" hidden="1" x14ac:dyDescent="0.25">
      <c r="A34298" t="s">
        <v>34302</v>
      </c>
      <c r="B34298">
        <v>-7.0140322377376697E-3</v>
      </c>
      <c r="C34298">
        <v>4.2277426307289101</v>
      </c>
      <c r="D34298">
        <v>-2.4387556001292301E-2</v>
      </c>
      <c r="E34298">
        <v>0.98077012451905199</v>
      </c>
      <c r="F34298">
        <v>1</v>
      </c>
      <c r="G34298">
        <v>-8.0664127838367392</v>
      </c>
    </row>
    <row r="34299" spans="1:7" hidden="1" x14ac:dyDescent="0.25">
      <c r="A34299" t="s">
        <v>34303</v>
      </c>
      <c r="B34299">
        <v>1.27302710857606E-2</v>
      </c>
      <c r="C34299">
        <v>1.5460207771155801</v>
      </c>
      <c r="D34299">
        <v>2.43669779845016E-2</v>
      </c>
      <c r="E34299">
        <v>0.98078634716495094</v>
      </c>
      <c r="F34299">
        <v>1</v>
      </c>
      <c r="G34299">
        <v>-8.0664133084618896</v>
      </c>
    </row>
    <row r="34300" spans="1:7" hidden="1" x14ac:dyDescent="0.25">
      <c r="A34300" t="s">
        <v>34304</v>
      </c>
      <c r="B34300">
        <v>6.2202665849327198E-3</v>
      </c>
      <c r="C34300">
        <v>0.17969982913287699</v>
      </c>
      <c r="D34300">
        <v>2.4174992457008E-2</v>
      </c>
      <c r="E34300">
        <v>0.98093769905108397</v>
      </c>
      <c r="F34300">
        <v>1</v>
      </c>
      <c r="G34300">
        <v>-8.0664181816881797</v>
      </c>
    </row>
    <row r="34301" spans="1:7" hidden="1" x14ac:dyDescent="0.25">
      <c r="A34301" t="s">
        <v>34305</v>
      </c>
      <c r="B34301">
        <v>6.8038998051486201E-3</v>
      </c>
      <c r="C34301">
        <v>0.34711131769006998</v>
      </c>
      <c r="D34301">
        <v>2.4130295916784901E-2</v>
      </c>
      <c r="E34301">
        <v>0.98097293569655397</v>
      </c>
      <c r="F34301">
        <v>1</v>
      </c>
      <c r="G34301">
        <v>-8.0664193107023507</v>
      </c>
    </row>
    <row r="34302" spans="1:7" hidden="1" x14ac:dyDescent="0.25">
      <c r="A34302" t="s">
        <v>34306</v>
      </c>
      <c r="B34302">
        <v>-1.12948196197236E-2</v>
      </c>
      <c r="C34302">
        <v>2.4945636893287202</v>
      </c>
      <c r="D34302">
        <v>-2.40724858867228E-2</v>
      </c>
      <c r="E34302">
        <v>0.98101851045828303</v>
      </c>
      <c r="F34302">
        <v>1</v>
      </c>
      <c r="G34302">
        <v>-8.0664207678586894</v>
      </c>
    </row>
    <row r="34303" spans="1:7" hidden="1" x14ac:dyDescent="0.25">
      <c r="A34303" t="s">
        <v>34307</v>
      </c>
      <c r="B34303">
        <v>6.6854825306221803E-3</v>
      </c>
      <c r="C34303">
        <v>0.44699166573917098</v>
      </c>
      <c r="D34303">
        <v>2.39164599364276E-2</v>
      </c>
      <c r="E34303">
        <v>0.98114151445315301</v>
      </c>
      <c r="F34303">
        <v>1</v>
      </c>
      <c r="G34303">
        <v>-8.0664246831943895</v>
      </c>
    </row>
    <row r="34304" spans="1:7" hidden="1" x14ac:dyDescent="0.25">
      <c r="A34304" t="s">
        <v>34308</v>
      </c>
      <c r="B34304">
        <v>7.9373508325011298E-3</v>
      </c>
      <c r="C34304">
        <v>0.63765554779978495</v>
      </c>
      <c r="D34304">
        <v>2.38558707047293E-2</v>
      </c>
      <c r="E34304">
        <v>0.98118928046750598</v>
      </c>
      <c r="F34304">
        <v>1</v>
      </c>
      <c r="G34304">
        <v>-8.0664261967658799</v>
      </c>
    </row>
    <row r="34305" spans="1:7" hidden="1" x14ac:dyDescent="0.25">
      <c r="A34305" t="s">
        <v>34309</v>
      </c>
      <c r="B34305">
        <v>9.6830910817622406E-3</v>
      </c>
      <c r="C34305">
        <v>0.75591098205616103</v>
      </c>
      <c r="D34305">
        <v>2.3744734318722701E-2</v>
      </c>
      <c r="E34305">
        <v>0.98127689593043999</v>
      </c>
      <c r="F34305">
        <v>1</v>
      </c>
      <c r="G34305">
        <v>-8.0664289630697805</v>
      </c>
    </row>
    <row r="34306" spans="1:7" hidden="1" x14ac:dyDescent="0.25">
      <c r="A34306" t="s">
        <v>34310</v>
      </c>
      <c r="B34306">
        <v>-9.0140250875809808E-3</v>
      </c>
      <c r="C34306">
        <v>1.1006844842977701</v>
      </c>
      <c r="D34306">
        <v>-2.37288121787162E-2</v>
      </c>
      <c r="E34306">
        <v>0.98128944832595699</v>
      </c>
      <c r="F34306">
        <v>1</v>
      </c>
      <c r="G34306">
        <v>-8.06642935833111</v>
      </c>
    </row>
    <row r="34307" spans="1:7" hidden="1" x14ac:dyDescent="0.25">
      <c r="A34307" t="s">
        <v>34311</v>
      </c>
      <c r="B34307">
        <v>-7.16627783139145E-3</v>
      </c>
      <c r="C34307">
        <v>8.9160901405739992</v>
      </c>
      <c r="D34307">
        <v>-2.3617022140163601E-2</v>
      </c>
      <c r="E34307">
        <v>0.98137757938126702</v>
      </c>
      <c r="F34307">
        <v>1</v>
      </c>
      <c r="G34307">
        <v>-8.0664321260128595</v>
      </c>
    </row>
    <row r="34308" spans="1:7" hidden="1" x14ac:dyDescent="0.25">
      <c r="A34308" t="s">
        <v>34312</v>
      </c>
      <c r="B34308">
        <v>7.0222838844546899E-3</v>
      </c>
      <c r="C34308">
        <v>3.7774999687320099</v>
      </c>
      <c r="D34308">
        <v>2.3612615377196E-2</v>
      </c>
      <c r="E34308">
        <v>0.98138105351218696</v>
      </c>
      <c r="F34308">
        <v>1</v>
      </c>
      <c r="G34308">
        <v>-8.0664322348471202</v>
      </c>
    </row>
    <row r="34309" spans="1:7" hidden="1" x14ac:dyDescent="0.25">
      <c r="A34309" t="s">
        <v>34313</v>
      </c>
      <c r="B34309">
        <v>6.0838588114204804E-3</v>
      </c>
      <c r="C34309">
        <v>3.50859125289367</v>
      </c>
      <c r="D34309">
        <v>2.3594940593081801E-2</v>
      </c>
      <c r="E34309">
        <v>0.98139498767002797</v>
      </c>
      <c r="F34309">
        <v>1</v>
      </c>
      <c r="G34309">
        <v>-8.06643267115893</v>
      </c>
    </row>
    <row r="34310" spans="1:7" hidden="1" x14ac:dyDescent="0.25">
      <c r="A34310" t="s">
        <v>34314</v>
      </c>
      <c r="B34310">
        <v>9.2539943673661806E-3</v>
      </c>
      <c r="C34310">
        <v>0.74420361420327397</v>
      </c>
      <c r="D34310">
        <v>2.35085952570252E-2</v>
      </c>
      <c r="E34310">
        <v>0.98146305928424504</v>
      </c>
      <c r="F34310">
        <v>1</v>
      </c>
      <c r="G34310">
        <v>-8.0664347979448703</v>
      </c>
    </row>
    <row r="34311" spans="1:7" hidden="1" x14ac:dyDescent="0.25">
      <c r="A34311" t="s">
        <v>34315</v>
      </c>
      <c r="B34311">
        <v>9.0081306558172907E-3</v>
      </c>
      <c r="C34311">
        <v>0.94086620911069196</v>
      </c>
      <c r="D34311">
        <v>2.3497224218597401E-2</v>
      </c>
      <c r="E34311">
        <v>0.98147202382023602</v>
      </c>
      <c r="F34311">
        <v>1</v>
      </c>
      <c r="G34311">
        <v>-8.0664350774457603</v>
      </c>
    </row>
    <row r="34312" spans="1:7" hidden="1" x14ac:dyDescent="0.25">
      <c r="A34312" t="s">
        <v>34316</v>
      </c>
      <c r="B34312">
        <v>1.01433006851943E-2</v>
      </c>
      <c r="C34312">
        <v>4.8546699516043201</v>
      </c>
      <c r="D34312">
        <v>2.3215430452029499E-2</v>
      </c>
      <c r="E34312">
        <v>0.98169418114140405</v>
      </c>
      <c r="F34312">
        <v>1</v>
      </c>
      <c r="G34312">
        <v>-8.0664419607585298</v>
      </c>
    </row>
    <row r="34313" spans="1:7" hidden="1" x14ac:dyDescent="0.25">
      <c r="A34313" t="s">
        <v>34317</v>
      </c>
      <c r="B34313">
        <v>-8.9710661929678394E-3</v>
      </c>
      <c r="C34313">
        <v>0.97028920473485103</v>
      </c>
      <c r="D34313">
        <v>-2.31330764851117E-2</v>
      </c>
      <c r="E34313">
        <v>0.98175910670057898</v>
      </c>
      <c r="F34313">
        <v>1</v>
      </c>
      <c r="G34313">
        <v>-8.0664439567193806</v>
      </c>
    </row>
    <row r="34314" spans="1:7" hidden="1" x14ac:dyDescent="0.25">
      <c r="A34314" t="s">
        <v>34318</v>
      </c>
      <c r="B34314">
        <v>-4.3689159413503901E-3</v>
      </c>
      <c r="C34314">
        <v>0.17371463900932499</v>
      </c>
      <c r="D34314">
        <v>-2.30859111446256E-2</v>
      </c>
      <c r="E34314">
        <v>0.98179629059133899</v>
      </c>
      <c r="F34314">
        <v>1</v>
      </c>
      <c r="G34314">
        <v>-8.0664450966415799</v>
      </c>
    </row>
    <row r="34315" spans="1:7" hidden="1" x14ac:dyDescent="0.25">
      <c r="A34315" t="s">
        <v>34319</v>
      </c>
      <c r="B34315">
        <v>9.0020636026756397E-3</v>
      </c>
      <c r="C34315">
        <v>0.94713194359258301</v>
      </c>
      <c r="D34315">
        <v>2.29270764714553E-2</v>
      </c>
      <c r="E34315">
        <v>0.98192151190328503</v>
      </c>
      <c r="F34315">
        <v>1</v>
      </c>
      <c r="G34315">
        <v>-8.0664489183508898</v>
      </c>
    </row>
    <row r="34316" spans="1:7" hidden="1" x14ac:dyDescent="0.25">
      <c r="A34316" t="s">
        <v>34320</v>
      </c>
      <c r="B34316">
        <v>-9.1948757653990097E-3</v>
      </c>
      <c r="C34316">
        <v>0.70302732907475596</v>
      </c>
      <c r="D34316">
        <v>-2.27799044353857E-2</v>
      </c>
      <c r="E34316">
        <v>0.98203753910791303</v>
      </c>
      <c r="F34316">
        <v>1</v>
      </c>
      <c r="G34316">
        <v>-8.0664524358976593</v>
      </c>
    </row>
    <row r="34317" spans="1:7" hidden="1" x14ac:dyDescent="0.25">
      <c r="A34317" t="s">
        <v>34321</v>
      </c>
      <c r="B34317">
        <v>1.2140905954825899E-2</v>
      </c>
      <c r="C34317">
        <v>1.4431212355615299</v>
      </c>
      <c r="D34317">
        <v>2.2686700077951601E-2</v>
      </c>
      <c r="E34317">
        <v>0.98211101958939995</v>
      </c>
      <c r="F34317">
        <v>1</v>
      </c>
      <c r="G34317">
        <v>-8.0664546518524602</v>
      </c>
    </row>
    <row r="34318" spans="1:7" hidden="1" x14ac:dyDescent="0.25">
      <c r="A34318" t="s">
        <v>34322</v>
      </c>
      <c r="B34318">
        <v>1.0829769367877599E-2</v>
      </c>
      <c r="C34318">
        <v>1.9301753907996899</v>
      </c>
      <c r="D34318">
        <v>2.2660894637525499E-2</v>
      </c>
      <c r="E34318">
        <v>0.98213136411965596</v>
      </c>
      <c r="F34318">
        <v>1</v>
      </c>
      <c r="G34318">
        <v>-8.0664552637768292</v>
      </c>
    </row>
    <row r="34319" spans="1:7" hidden="1" x14ac:dyDescent="0.25">
      <c r="A34319" t="s">
        <v>34323</v>
      </c>
      <c r="B34319">
        <v>1.11556275929168E-2</v>
      </c>
      <c r="C34319">
        <v>2.3033067541794199</v>
      </c>
      <c r="D34319">
        <v>2.2631503645363898E-2</v>
      </c>
      <c r="E34319">
        <v>0.98215453544751896</v>
      </c>
      <c r="F34319">
        <v>1</v>
      </c>
      <c r="G34319">
        <v>-8.0664559598771</v>
      </c>
    </row>
    <row r="34320" spans="1:7" hidden="1" x14ac:dyDescent="0.25">
      <c r="A34320" t="s">
        <v>34324</v>
      </c>
      <c r="B34320">
        <v>-1.39370999013408E-2</v>
      </c>
      <c r="C34320">
        <v>4.0462237792064304</v>
      </c>
      <c r="D34320">
        <v>-2.2601512145033802E-2</v>
      </c>
      <c r="E34320">
        <v>0.98217818022181802</v>
      </c>
      <c r="F34320">
        <v>1</v>
      </c>
      <c r="G34320">
        <v>-8.0664566692686392</v>
      </c>
    </row>
    <row r="34321" spans="1:7" hidden="1" x14ac:dyDescent="0.25">
      <c r="A34321" t="s">
        <v>34325</v>
      </c>
      <c r="B34321">
        <v>3.7696025163024699E-3</v>
      </c>
      <c r="C34321">
        <v>0.117016983491967</v>
      </c>
      <c r="D34321">
        <v>2.2502497269379598E-2</v>
      </c>
      <c r="E34321">
        <v>0.98225624193699401</v>
      </c>
      <c r="F34321">
        <v>1</v>
      </c>
      <c r="G34321">
        <v>-8.0664590045968296</v>
      </c>
    </row>
    <row r="34322" spans="1:7" hidden="1" x14ac:dyDescent="0.25">
      <c r="A34322" t="s">
        <v>34326</v>
      </c>
      <c r="B34322">
        <v>-8.33861523964541E-3</v>
      </c>
      <c r="C34322">
        <v>0.63583889184491305</v>
      </c>
      <c r="D34322">
        <v>-2.23864516541874E-2</v>
      </c>
      <c r="E34322">
        <v>0.98234773064150505</v>
      </c>
      <c r="F34322">
        <v>1</v>
      </c>
      <c r="G34322">
        <v>-8.0664617285560105</v>
      </c>
    </row>
    <row r="34323" spans="1:7" hidden="1" x14ac:dyDescent="0.25">
      <c r="A34323" t="s">
        <v>34327</v>
      </c>
      <c r="B34323">
        <v>1.3673468950355301E-2</v>
      </c>
      <c r="C34323">
        <v>3.2624807083229999</v>
      </c>
      <c r="D34323">
        <v>2.2385662862948501E-2</v>
      </c>
      <c r="E34323">
        <v>0.98234835251409702</v>
      </c>
      <c r="F34323">
        <v>1</v>
      </c>
      <c r="G34323">
        <v>-8.0664617470232596</v>
      </c>
    </row>
    <row r="34324" spans="1:7" hidden="1" x14ac:dyDescent="0.25">
      <c r="A34324" t="s">
        <v>34328</v>
      </c>
      <c r="B34324">
        <v>5.8574045126338304E-3</v>
      </c>
      <c r="C34324">
        <v>6.3426297700006504</v>
      </c>
      <c r="D34324">
        <v>2.2227658784230699E-2</v>
      </c>
      <c r="E34324">
        <v>0.98247292107364603</v>
      </c>
      <c r="F34324">
        <v>1</v>
      </c>
      <c r="G34324">
        <v>-8.0664654331087799</v>
      </c>
    </row>
    <row r="34325" spans="1:7" hidden="1" x14ac:dyDescent="0.25">
      <c r="A34325" t="s">
        <v>34329</v>
      </c>
      <c r="B34325">
        <v>-8.5731159834967503E-3</v>
      </c>
      <c r="C34325">
        <v>1.8234517423272301</v>
      </c>
      <c r="D34325">
        <v>-2.2211043325611898E-2</v>
      </c>
      <c r="E34325">
        <v>0.98248602053270395</v>
      </c>
      <c r="F34325">
        <v>1</v>
      </c>
      <c r="G34325">
        <v>-8.0664658192145904</v>
      </c>
    </row>
    <row r="34326" spans="1:7" hidden="1" x14ac:dyDescent="0.25">
      <c r="A34326" t="s">
        <v>34330</v>
      </c>
      <c r="B34326">
        <v>-1.0104808423435E-2</v>
      </c>
      <c r="C34326">
        <v>4.2110730019196003</v>
      </c>
      <c r="D34326">
        <v>-2.2166273904560399E-2</v>
      </c>
      <c r="E34326">
        <v>0.98252131631538098</v>
      </c>
      <c r="F34326">
        <v>1</v>
      </c>
      <c r="G34326">
        <v>-8.0664668581180194</v>
      </c>
    </row>
    <row r="34327" spans="1:7" hidden="1" x14ac:dyDescent="0.25">
      <c r="A34327" t="s">
        <v>34331</v>
      </c>
      <c r="B34327">
        <v>-7.4207873962007804E-3</v>
      </c>
      <c r="C34327">
        <v>0.54379552526475095</v>
      </c>
      <c r="D34327">
        <v>-2.1989531336180201E-2</v>
      </c>
      <c r="E34327">
        <v>0.98266065882054598</v>
      </c>
      <c r="F34327">
        <v>1</v>
      </c>
      <c r="G34327">
        <v>-8.0664709390722802</v>
      </c>
    </row>
    <row r="34328" spans="1:7" hidden="1" x14ac:dyDescent="0.25">
      <c r="A34328" t="s">
        <v>34332</v>
      </c>
      <c r="B34328">
        <v>-5.97810424642464E-3</v>
      </c>
      <c r="C34328">
        <v>5.7284782566885504</v>
      </c>
      <c r="D34328">
        <v>-2.19527282368276E-2</v>
      </c>
      <c r="E34328">
        <v>0.98268967417740105</v>
      </c>
      <c r="F34328">
        <v>1</v>
      </c>
      <c r="G34328">
        <v>-8.06647178473977</v>
      </c>
    </row>
    <row r="34329" spans="1:7" hidden="1" x14ac:dyDescent="0.25">
      <c r="A34329" t="s">
        <v>34333</v>
      </c>
      <c r="B34329">
        <v>8.8878301680899198E-3</v>
      </c>
      <c r="C34329">
        <v>3.2137872323156</v>
      </c>
      <c r="D34329">
        <v>2.1822924519548099E-2</v>
      </c>
      <c r="E34329">
        <v>0.98279201089480295</v>
      </c>
      <c r="F34329">
        <v>1</v>
      </c>
      <c r="G34329">
        <v>-8.06647475608208</v>
      </c>
    </row>
    <row r="34330" spans="1:7" hidden="1" x14ac:dyDescent="0.25">
      <c r="A34330" t="s">
        <v>34334</v>
      </c>
      <c r="B34330">
        <v>-8.1060696973308498E-3</v>
      </c>
      <c r="C34330">
        <v>0.62031274830621197</v>
      </c>
      <c r="D34330">
        <v>-2.1800718561822401E-2</v>
      </c>
      <c r="E34330">
        <v>0.98280951801108796</v>
      </c>
      <c r="F34330">
        <v>1</v>
      </c>
      <c r="G34330">
        <v>-8.0664752626345493</v>
      </c>
    </row>
    <row r="34331" spans="1:7" hidden="1" x14ac:dyDescent="0.25">
      <c r="A34331" t="s">
        <v>34335</v>
      </c>
      <c r="B34331">
        <v>4.1292791633856501E-3</v>
      </c>
      <c r="C34331">
        <v>0.17851796667722</v>
      </c>
      <c r="D34331">
        <v>2.1743756981861002E-2</v>
      </c>
      <c r="E34331">
        <v>0.98285442640535403</v>
      </c>
      <c r="F34331">
        <v>1</v>
      </c>
      <c r="G34331">
        <v>-8.0664765596588701</v>
      </c>
    </row>
    <row r="34332" spans="1:7" hidden="1" x14ac:dyDescent="0.25">
      <c r="A34332" t="s">
        <v>34336</v>
      </c>
      <c r="B34332">
        <v>4.1292791633856501E-3</v>
      </c>
      <c r="C34332">
        <v>0.17851796667722</v>
      </c>
      <c r="D34332">
        <v>2.1743756981861002E-2</v>
      </c>
      <c r="E34332">
        <v>0.98285442640535403</v>
      </c>
      <c r="F34332">
        <v>1</v>
      </c>
      <c r="G34332">
        <v>-8.0664765596588701</v>
      </c>
    </row>
    <row r="34333" spans="1:7" hidden="1" x14ac:dyDescent="0.25">
      <c r="A34333" t="s">
        <v>34337</v>
      </c>
      <c r="B34333">
        <v>-1.06676935252392E-2</v>
      </c>
      <c r="C34333">
        <v>1.8979928103217201</v>
      </c>
      <c r="D34333">
        <v>-2.1731698882936801E-2</v>
      </c>
      <c r="E34333">
        <v>0.98286393299359498</v>
      </c>
      <c r="F34333">
        <v>1</v>
      </c>
      <c r="G34333">
        <v>-8.0664768337885508</v>
      </c>
    </row>
    <row r="34334" spans="1:7" hidden="1" x14ac:dyDescent="0.25">
      <c r="A34334" t="s">
        <v>34338</v>
      </c>
      <c r="B34334">
        <v>9.2428326974447507E-3</v>
      </c>
      <c r="C34334">
        <v>4.2123031738326198</v>
      </c>
      <c r="D34334">
        <v>2.1710435384569699E-2</v>
      </c>
      <c r="E34334">
        <v>0.98288069711216997</v>
      </c>
      <c r="F34334">
        <v>1</v>
      </c>
      <c r="G34334">
        <v>-8.0664773168239297</v>
      </c>
    </row>
    <row r="34335" spans="1:7" hidden="1" x14ac:dyDescent="0.25">
      <c r="A34335" t="s">
        <v>34339</v>
      </c>
      <c r="B34335">
        <v>8.6910485893445504E-3</v>
      </c>
      <c r="C34335">
        <v>1.5433692685148199</v>
      </c>
      <c r="D34335">
        <v>2.16126803921383E-2</v>
      </c>
      <c r="E34335">
        <v>0.98295776714410399</v>
      </c>
      <c r="F34335">
        <v>1</v>
      </c>
      <c r="G34335">
        <v>-8.0664795314058892</v>
      </c>
    </row>
    <row r="34336" spans="1:7" hidden="1" x14ac:dyDescent="0.25">
      <c r="A34336" t="s">
        <v>34340</v>
      </c>
      <c r="B34336">
        <v>6.1027414227284903E-3</v>
      </c>
      <c r="C34336">
        <v>0.61428006652373301</v>
      </c>
      <c r="D34336">
        <v>2.15352739366453E-2</v>
      </c>
      <c r="E34336">
        <v>0.983018794511334</v>
      </c>
      <c r="F34336">
        <v>1</v>
      </c>
      <c r="G34336">
        <v>-8.0664812779139599</v>
      </c>
    </row>
    <row r="34337" spans="1:7" hidden="1" x14ac:dyDescent="0.25">
      <c r="A34337" t="s">
        <v>34341</v>
      </c>
      <c r="B34337">
        <v>-5.0305852143268702E-3</v>
      </c>
      <c r="C34337">
        <v>0.37667926887840197</v>
      </c>
      <c r="D34337">
        <v>-2.14263404757398E-2</v>
      </c>
      <c r="E34337">
        <v>0.98310467799788204</v>
      </c>
      <c r="F34337">
        <v>1</v>
      </c>
      <c r="G34337">
        <v>-8.0664837251461794</v>
      </c>
    </row>
    <row r="34338" spans="1:7" hidden="1" x14ac:dyDescent="0.25">
      <c r="A34338" t="s">
        <v>34342</v>
      </c>
      <c r="B34338">
        <v>-3.9868582803688204E-3</v>
      </c>
      <c r="C34338">
        <v>4.8954613626670502</v>
      </c>
      <c r="D34338">
        <v>-2.1348861137361501E-2</v>
      </c>
      <c r="E34338">
        <v>0.98316576308210102</v>
      </c>
      <c r="F34338">
        <v>1</v>
      </c>
      <c r="G34338">
        <v>-8.0664854581971603</v>
      </c>
    </row>
    <row r="34339" spans="1:7" hidden="1" x14ac:dyDescent="0.25">
      <c r="A34339" t="s">
        <v>34343</v>
      </c>
      <c r="B34339">
        <v>-6.5908522367994502E-3</v>
      </c>
      <c r="C34339">
        <v>6.673914953373</v>
      </c>
      <c r="D34339">
        <v>-2.1215526245311801E-2</v>
      </c>
      <c r="E34339">
        <v>0.98327088520176298</v>
      </c>
      <c r="F34339">
        <v>1</v>
      </c>
      <c r="G34339">
        <v>-8.0664884259221896</v>
      </c>
    </row>
    <row r="34340" spans="1:7" hidden="1" x14ac:dyDescent="0.25">
      <c r="A34340" t="s">
        <v>34344</v>
      </c>
      <c r="B34340">
        <v>-7.0951574031954401E-3</v>
      </c>
      <c r="C34340">
        <v>0.94715726856321703</v>
      </c>
      <c r="D34340">
        <v>-2.1176211204942799E-2</v>
      </c>
      <c r="E34340">
        <v>0.98330188150175701</v>
      </c>
      <c r="F34340">
        <v>1</v>
      </c>
      <c r="G34340">
        <v>-8.0664892974344102</v>
      </c>
    </row>
    <row r="34341" spans="1:7" hidden="1" x14ac:dyDescent="0.25">
      <c r="A34341" t="s">
        <v>34345</v>
      </c>
      <c r="B34341">
        <v>1.3057894367038501E-2</v>
      </c>
      <c r="C34341">
        <v>2.1467246922586698</v>
      </c>
      <c r="D34341">
        <v>2.0894118938340998E-2</v>
      </c>
      <c r="E34341">
        <v>0.98352428614563903</v>
      </c>
      <c r="F34341">
        <v>1</v>
      </c>
      <c r="G34341">
        <v>-8.0664955032772507</v>
      </c>
    </row>
    <row r="34342" spans="1:7" hidden="1" x14ac:dyDescent="0.25">
      <c r="A34342" t="s">
        <v>34346</v>
      </c>
      <c r="B34342">
        <v>-1.07952132351978E-2</v>
      </c>
      <c r="C34342">
        <v>3.3932414843670702</v>
      </c>
      <c r="D34342">
        <v>-2.0812652246037702E-2</v>
      </c>
      <c r="E34342">
        <v>0.98358851563756799</v>
      </c>
      <c r="F34342">
        <v>1</v>
      </c>
      <c r="G34342">
        <v>-8.0664972800033397</v>
      </c>
    </row>
    <row r="34343" spans="1:7" hidden="1" x14ac:dyDescent="0.25">
      <c r="A34343" t="s">
        <v>34347</v>
      </c>
      <c r="B34343">
        <v>-9.5990959159610902E-3</v>
      </c>
      <c r="C34343">
        <v>2.2607169044217401</v>
      </c>
      <c r="D34343">
        <v>-2.0798868932532601E-2</v>
      </c>
      <c r="E34343">
        <v>0.983599382608082</v>
      </c>
      <c r="F34343">
        <v>1</v>
      </c>
      <c r="G34343">
        <v>-8.06649757992035</v>
      </c>
    </row>
    <row r="34344" spans="1:7" hidden="1" x14ac:dyDescent="0.25">
      <c r="A34344" t="s">
        <v>34348</v>
      </c>
      <c r="B34344">
        <v>-4.3766077572271701E-3</v>
      </c>
      <c r="C34344">
        <v>0.20980637411352601</v>
      </c>
      <c r="D34344">
        <v>-2.0761982572816501E-2</v>
      </c>
      <c r="E34344">
        <v>0.98362846438179996</v>
      </c>
      <c r="F34344">
        <v>1</v>
      </c>
      <c r="G34344">
        <v>-8.0664983815691098</v>
      </c>
    </row>
    <row r="34345" spans="1:7" hidden="1" x14ac:dyDescent="0.25">
      <c r="A34345" t="s">
        <v>34349</v>
      </c>
      <c r="B34345">
        <v>6.53987334805484E-3</v>
      </c>
      <c r="C34345">
        <v>1.1824047446714701</v>
      </c>
      <c r="D34345">
        <v>2.06626965326536E-2</v>
      </c>
      <c r="E34345">
        <v>0.98370674313969897</v>
      </c>
      <c r="F34345">
        <v>1</v>
      </c>
      <c r="G34345">
        <v>-8.0665005322763204</v>
      </c>
    </row>
    <row r="34346" spans="1:7" hidden="1" x14ac:dyDescent="0.25">
      <c r="A34346" t="s">
        <v>34350</v>
      </c>
      <c r="B34346">
        <v>-7.6496690885803397E-3</v>
      </c>
      <c r="C34346">
        <v>0.54567743596509499</v>
      </c>
      <c r="D34346">
        <v>-2.06426061132149E-2</v>
      </c>
      <c r="E34346">
        <v>0.98372258277948998</v>
      </c>
      <c r="F34346">
        <v>1</v>
      </c>
      <c r="G34346">
        <v>-8.0665009662154397</v>
      </c>
    </row>
    <row r="34347" spans="1:7" hidden="1" x14ac:dyDescent="0.25">
      <c r="A34347" t="s">
        <v>34351</v>
      </c>
      <c r="B34347">
        <v>-8.4645889797364503E-3</v>
      </c>
      <c r="C34347">
        <v>0.60573572176977597</v>
      </c>
      <c r="D34347">
        <v>-2.0507446401510299E-2</v>
      </c>
      <c r="E34347">
        <v>0.98382914525015497</v>
      </c>
      <c r="F34347">
        <v>1</v>
      </c>
      <c r="G34347">
        <v>-8.0665038745992206</v>
      </c>
    </row>
    <row r="34348" spans="1:7" hidden="1" x14ac:dyDescent="0.25">
      <c r="A34348" t="s">
        <v>34352</v>
      </c>
      <c r="B34348">
        <v>4.2457604440104798E-3</v>
      </c>
      <c r="C34348">
        <v>0.22897568195929999</v>
      </c>
      <c r="D34348">
        <v>2.0330949939912999E-2</v>
      </c>
      <c r="E34348">
        <v>0.983968298860733</v>
      </c>
      <c r="F34348">
        <v>1</v>
      </c>
      <c r="G34348">
        <v>-8.0665076437097696</v>
      </c>
    </row>
    <row r="34349" spans="1:7" hidden="1" x14ac:dyDescent="0.25">
      <c r="A34349" t="s">
        <v>34353</v>
      </c>
      <c r="B34349">
        <v>5.6877396094923097E-3</v>
      </c>
      <c r="C34349">
        <v>3.5791093706986299</v>
      </c>
      <c r="D34349">
        <v>2.0242072510348999E-2</v>
      </c>
      <c r="E34349">
        <v>0.984038371938048</v>
      </c>
      <c r="F34349">
        <v>1</v>
      </c>
      <c r="G34349">
        <v>-8.0665095293687408</v>
      </c>
    </row>
    <row r="34350" spans="1:7" hidden="1" x14ac:dyDescent="0.25">
      <c r="A34350" t="s">
        <v>34354</v>
      </c>
      <c r="B34350">
        <v>-8.6053734743458694E-3</v>
      </c>
      <c r="C34350">
        <v>0.77563551400849096</v>
      </c>
      <c r="D34350">
        <v>-2.0212702717057201E-2</v>
      </c>
      <c r="E34350">
        <v>0.98406152780998501</v>
      </c>
      <c r="F34350">
        <v>1</v>
      </c>
      <c r="G34350">
        <v>-8.0665101506740005</v>
      </c>
    </row>
    <row r="34351" spans="1:7" hidden="1" x14ac:dyDescent="0.25">
      <c r="A34351" t="s">
        <v>34355</v>
      </c>
      <c r="B34351">
        <v>5.02798175502583E-3</v>
      </c>
      <c r="C34351">
        <v>10.144000952427</v>
      </c>
      <c r="D34351">
        <v>2.01627573976523E-2</v>
      </c>
      <c r="E34351">
        <v>0.98410090596898703</v>
      </c>
      <c r="F34351">
        <v>1</v>
      </c>
      <c r="G34351">
        <v>-8.0665112051741996</v>
      </c>
    </row>
    <row r="34352" spans="1:7" hidden="1" x14ac:dyDescent="0.25">
      <c r="A34352" t="s">
        <v>34356</v>
      </c>
      <c r="B34352">
        <v>8.0693795653353807E-3</v>
      </c>
      <c r="C34352">
        <v>0.88920993906070001</v>
      </c>
      <c r="D34352">
        <v>2.0144596434980899E-2</v>
      </c>
      <c r="E34352">
        <v>0.984115224543751</v>
      </c>
      <c r="F34352">
        <v>1</v>
      </c>
      <c r="G34352">
        <v>-8.0665115879615392</v>
      </c>
    </row>
    <row r="34353" spans="1:7" hidden="1" x14ac:dyDescent="0.25">
      <c r="A34353" t="s">
        <v>34357</v>
      </c>
      <c r="B34353">
        <v>7.5032141637642004E-3</v>
      </c>
      <c r="C34353">
        <v>0.70871790275463697</v>
      </c>
      <c r="D34353">
        <v>2.00390544560267E-2</v>
      </c>
      <c r="E34353">
        <v>0.98419843669015705</v>
      </c>
      <c r="F34353">
        <v>1</v>
      </c>
      <c r="G34353">
        <v>-8.0665138056936705</v>
      </c>
    </row>
    <row r="34354" spans="1:7" hidden="1" x14ac:dyDescent="0.25">
      <c r="A34354" t="s">
        <v>34358</v>
      </c>
      <c r="B34354">
        <v>-6.3737739315203896E-3</v>
      </c>
      <c r="C34354">
        <v>0.64374932241146798</v>
      </c>
      <c r="D34354">
        <v>-1.9770615590860199E-2</v>
      </c>
      <c r="E34354">
        <v>0.98441008196870206</v>
      </c>
      <c r="F34354">
        <v>1</v>
      </c>
      <c r="G34354">
        <v>-8.0665193938505197</v>
      </c>
    </row>
    <row r="34355" spans="1:7" hidden="1" x14ac:dyDescent="0.25">
      <c r="A34355" t="s">
        <v>34359</v>
      </c>
      <c r="B34355">
        <v>-4.5274913889279097E-3</v>
      </c>
      <c r="C34355">
        <v>0.19744098312799699</v>
      </c>
      <c r="D34355">
        <v>-1.9763824784663101E-2</v>
      </c>
      <c r="E34355">
        <v>0.98441543605995796</v>
      </c>
      <c r="F34355">
        <v>1</v>
      </c>
      <c r="G34355">
        <v>-8.0665195342390597</v>
      </c>
    </row>
    <row r="34356" spans="1:7" hidden="1" x14ac:dyDescent="0.25">
      <c r="A34356" t="s">
        <v>34360</v>
      </c>
      <c r="B34356">
        <v>-6.4824141808102996E-3</v>
      </c>
      <c r="C34356">
        <v>0.54716445886924203</v>
      </c>
      <c r="D34356">
        <v>-1.9672121644377299E-2</v>
      </c>
      <c r="E34356">
        <v>0.98448773785548105</v>
      </c>
      <c r="F34356">
        <v>1</v>
      </c>
      <c r="G34356">
        <v>-8.0665214253249005</v>
      </c>
    </row>
    <row r="34357" spans="1:7" hidden="1" x14ac:dyDescent="0.25">
      <c r="A34357" t="s">
        <v>34361</v>
      </c>
      <c r="B34357">
        <v>-8.8588988477926699E-3</v>
      </c>
      <c r="C34357">
        <v>2.6109580405734301</v>
      </c>
      <c r="D34357">
        <v>-1.94632788696865E-2</v>
      </c>
      <c r="E34357">
        <v>0.98465239693020001</v>
      </c>
      <c r="F34357">
        <v>1</v>
      </c>
      <c r="G34357">
        <v>-8.0665256992226109</v>
      </c>
    </row>
    <row r="34358" spans="1:7" hidden="1" x14ac:dyDescent="0.25">
      <c r="A34358" t="s">
        <v>34362</v>
      </c>
      <c r="B34358">
        <v>9.1796938527335392E-3</v>
      </c>
      <c r="C34358">
        <v>1.5252296142498101</v>
      </c>
      <c r="D34358">
        <v>1.9447884134110201E-2</v>
      </c>
      <c r="E34358">
        <v>0.984664534715332</v>
      </c>
      <c r="F34358">
        <v>1</v>
      </c>
      <c r="G34358">
        <v>-8.0665260124656495</v>
      </c>
    </row>
    <row r="34359" spans="1:7" hidden="1" x14ac:dyDescent="0.25">
      <c r="A34359" t="s">
        <v>34363</v>
      </c>
      <c r="B34359">
        <v>4.8101570448811099E-3</v>
      </c>
      <c r="C34359">
        <v>0.234911593905408</v>
      </c>
      <c r="D34359">
        <v>1.9403837917356701E-2</v>
      </c>
      <c r="E34359">
        <v>0.98469926242049499</v>
      </c>
      <c r="F34359">
        <v>1</v>
      </c>
      <c r="G34359">
        <v>-8.0665269073231496</v>
      </c>
    </row>
    <row r="34360" spans="1:7" hidden="1" x14ac:dyDescent="0.25">
      <c r="A34360" t="s">
        <v>34364</v>
      </c>
      <c r="B34360">
        <v>6.4609516493376899E-3</v>
      </c>
      <c r="C34360">
        <v>3.1002816029957199</v>
      </c>
      <c r="D34360">
        <v>1.9358279936617401E-2</v>
      </c>
      <c r="E34360">
        <v>0.98473518209031696</v>
      </c>
      <c r="F34360">
        <v>1</v>
      </c>
      <c r="G34360">
        <v>-8.0665278307595703</v>
      </c>
    </row>
    <row r="34361" spans="1:7" hidden="1" x14ac:dyDescent="0.25">
      <c r="A34361" t="s">
        <v>34365</v>
      </c>
      <c r="B34361">
        <v>-4.1246186747638802E-3</v>
      </c>
      <c r="C34361">
        <v>4.1389160975582504</v>
      </c>
      <c r="D34361">
        <v>-1.9340117401730299E-2</v>
      </c>
      <c r="E34361">
        <v>0.98474950214285495</v>
      </c>
      <c r="F34361">
        <v>1</v>
      </c>
      <c r="G34361">
        <v>-8.0665281982994799</v>
      </c>
    </row>
    <row r="34362" spans="1:7" hidden="1" x14ac:dyDescent="0.25">
      <c r="A34362" t="s">
        <v>34366</v>
      </c>
      <c r="B34362">
        <v>-6.0739764973671796E-3</v>
      </c>
      <c r="C34362">
        <v>5.0578591699923496</v>
      </c>
      <c r="D34362">
        <v>-1.9237477585423199E-2</v>
      </c>
      <c r="E34362">
        <v>0.98483042748537497</v>
      </c>
      <c r="F34362">
        <v>1</v>
      </c>
      <c r="G34362">
        <v>-8.0665302688513894</v>
      </c>
    </row>
    <row r="34363" spans="1:7" hidden="1" x14ac:dyDescent="0.25">
      <c r="A34363" t="s">
        <v>34367</v>
      </c>
      <c r="B34363">
        <v>7.4155956092498698E-3</v>
      </c>
      <c r="C34363">
        <v>4.7762263589784197</v>
      </c>
      <c r="D34363">
        <v>1.9188282153006001E-2</v>
      </c>
      <c r="E34363">
        <v>0.98486921519422399</v>
      </c>
      <c r="F34363">
        <v>1</v>
      </c>
      <c r="G34363">
        <v>-8.0665312573644492</v>
      </c>
    </row>
    <row r="34364" spans="1:7" hidden="1" x14ac:dyDescent="0.25">
      <c r="A34364" t="s">
        <v>34368</v>
      </c>
      <c r="B34364">
        <v>-8.1591592927559003E-3</v>
      </c>
      <c r="C34364">
        <v>2.1511215184827601</v>
      </c>
      <c r="D34364">
        <v>-1.9152557255682101E-2</v>
      </c>
      <c r="E34364">
        <v>0.98489738220140499</v>
      </c>
      <c r="F34364">
        <v>1</v>
      </c>
      <c r="G34364">
        <v>-8.0665319736196803</v>
      </c>
    </row>
    <row r="34365" spans="1:7" hidden="1" x14ac:dyDescent="0.25">
      <c r="A34365" t="s">
        <v>34369</v>
      </c>
      <c r="B34365">
        <v>-1.05548044862362E-2</v>
      </c>
      <c r="C34365">
        <v>2.4760170310476202</v>
      </c>
      <c r="D34365">
        <v>-1.9149709578589101E-2</v>
      </c>
      <c r="E34365">
        <v>0.98489962743031201</v>
      </c>
      <c r="F34365">
        <v>1</v>
      </c>
      <c r="G34365">
        <v>-8.0665320306558694</v>
      </c>
    </row>
    <row r="34366" spans="1:7" hidden="1" x14ac:dyDescent="0.25">
      <c r="A34366" t="s">
        <v>34370</v>
      </c>
      <c r="B34366">
        <v>-8.0667581940181404E-3</v>
      </c>
      <c r="C34366">
        <v>5.0043942361240301</v>
      </c>
      <c r="D34366">
        <v>-1.91426070461106E-2</v>
      </c>
      <c r="E34366">
        <v>0.98490522736748898</v>
      </c>
      <c r="F34366">
        <v>1</v>
      </c>
      <c r="G34366">
        <v>-8.0665321728756698</v>
      </c>
    </row>
    <row r="34367" spans="1:7" hidden="1" x14ac:dyDescent="0.25">
      <c r="A34367" t="s">
        <v>34371</v>
      </c>
      <c r="B34367">
        <v>9.5971978558206904E-3</v>
      </c>
      <c r="C34367">
        <v>1.8929140555289301</v>
      </c>
      <c r="D34367">
        <v>1.9123817046895499E-2</v>
      </c>
      <c r="E34367">
        <v>0.984920042201885</v>
      </c>
      <c r="F34367">
        <v>1</v>
      </c>
      <c r="G34367">
        <v>-8.0665325488687696</v>
      </c>
    </row>
    <row r="34368" spans="1:7" hidden="1" x14ac:dyDescent="0.25">
      <c r="A34368" t="s">
        <v>34372</v>
      </c>
      <c r="B34368">
        <v>9.8526206366544907E-3</v>
      </c>
      <c r="C34368">
        <v>2.2104794369695902</v>
      </c>
      <c r="D34368">
        <v>1.9094334306674E-2</v>
      </c>
      <c r="E34368">
        <v>0.98494328765921302</v>
      </c>
      <c r="F34368">
        <v>1</v>
      </c>
      <c r="G34368">
        <v>-8.0665331380823808</v>
      </c>
    </row>
    <row r="34369" spans="1:7" hidden="1" x14ac:dyDescent="0.25">
      <c r="A34369" t="s">
        <v>34373</v>
      </c>
      <c r="B34369">
        <v>-7.3725856534308E-3</v>
      </c>
      <c r="C34369">
        <v>2.4791441981279898</v>
      </c>
      <c r="D34369">
        <v>-1.90581719252336E-2</v>
      </c>
      <c r="E34369">
        <v>0.98497179965096704</v>
      </c>
      <c r="F34369">
        <v>1</v>
      </c>
      <c r="G34369">
        <v>-8.0665338595475493</v>
      </c>
    </row>
    <row r="34370" spans="1:7" hidden="1" x14ac:dyDescent="0.25">
      <c r="A34370" t="s">
        <v>34374</v>
      </c>
      <c r="B34370">
        <v>5.3324815634130896E-3</v>
      </c>
      <c r="C34370">
        <v>0.39439231548362003</v>
      </c>
      <c r="D34370">
        <v>1.9055107049810199E-2</v>
      </c>
      <c r="E34370">
        <v>0.98497421613277802</v>
      </c>
      <c r="F34370">
        <v>1</v>
      </c>
      <c r="G34370">
        <v>-8.0665339206311195</v>
      </c>
    </row>
    <row r="34371" spans="1:7" hidden="1" x14ac:dyDescent="0.25">
      <c r="A34371" t="s">
        <v>34375</v>
      </c>
      <c r="B34371">
        <v>-3.0985597981754202E-3</v>
      </c>
      <c r="C34371">
        <v>7.6127657964456503</v>
      </c>
      <c r="D34371">
        <v>-1.8998801641140501E-2</v>
      </c>
      <c r="E34371">
        <v>0.98501860980548706</v>
      </c>
      <c r="F34371">
        <v>1</v>
      </c>
      <c r="G34371">
        <v>-8.0665350410610497</v>
      </c>
    </row>
    <row r="34372" spans="1:7" hidden="1" x14ac:dyDescent="0.25">
      <c r="A34372" t="s">
        <v>34376</v>
      </c>
      <c r="B34372">
        <v>-3.0618795573787599E-3</v>
      </c>
      <c r="C34372">
        <v>0.11315571101553901</v>
      </c>
      <c r="D34372">
        <v>-1.8979495683400599E-2</v>
      </c>
      <c r="E34372">
        <v>0.98503383148728096</v>
      </c>
      <c r="F34372">
        <v>1</v>
      </c>
      <c r="G34372">
        <v>-8.0665354244699401</v>
      </c>
    </row>
    <row r="34373" spans="1:7" hidden="1" x14ac:dyDescent="0.25">
      <c r="A34373" t="s">
        <v>34377</v>
      </c>
      <c r="B34373">
        <v>-8.3699649050989998E-3</v>
      </c>
      <c r="C34373">
        <v>6.1854552228425801</v>
      </c>
      <c r="D34373">
        <v>-1.8977265303273601E-2</v>
      </c>
      <c r="E34373">
        <v>0.98503559001924801</v>
      </c>
      <c r="F34373">
        <v>1</v>
      </c>
      <c r="G34373">
        <v>-8.0665354687393105</v>
      </c>
    </row>
    <row r="34374" spans="1:7" hidden="1" x14ac:dyDescent="0.25">
      <c r="A34374" t="s">
        <v>34378</v>
      </c>
      <c r="B34374">
        <v>8.6828202180802005E-3</v>
      </c>
      <c r="C34374">
        <v>1.62167114160561</v>
      </c>
      <c r="D34374">
        <v>1.8954813598605399E-2</v>
      </c>
      <c r="E34374">
        <v>0.98505329195694502</v>
      </c>
      <c r="F34374">
        <v>1</v>
      </c>
      <c r="G34374">
        <v>-8.0665359140789192</v>
      </c>
    </row>
    <row r="34375" spans="1:7" hidden="1" x14ac:dyDescent="0.25">
      <c r="A34375" t="s">
        <v>34379</v>
      </c>
      <c r="B34375">
        <v>4.6548364574463298E-3</v>
      </c>
      <c r="C34375">
        <v>0.234823804008162</v>
      </c>
      <c r="D34375">
        <v>1.8888320890111599E-2</v>
      </c>
      <c r="E34375">
        <v>0.98510571785682199</v>
      </c>
      <c r="F34375">
        <v>1</v>
      </c>
      <c r="G34375">
        <v>-8.0665372298990299</v>
      </c>
    </row>
    <row r="34376" spans="1:7" hidden="1" x14ac:dyDescent="0.25">
      <c r="A34376" t="s">
        <v>34380</v>
      </c>
      <c r="B34376">
        <v>-5.2883120750700204E-3</v>
      </c>
      <c r="C34376">
        <v>0.39342128837544799</v>
      </c>
      <c r="D34376">
        <v>-1.8831610959294798E-2</v>
      </c>
      <c r="E34376">
        <v>0.98515043062073704</v>
      </c>
      <c r="F34376">
        <v>1</v>
      </c>
      <c r="G34376">
        <v>-8.0665383484749302</v>
      </c>
    </row>
    <row r="34377" spans="1:7" hidden="1" x14ac:dyDescent="0.25">
      <c r="A34377" t="s">
        <v>34381</v>
      </c>
      <c r="B34377">
        <v>-7.6180899450761803E-3</v>
      </c>
      <c r="C34377">
        <v>1.43989404557495</v>
      </c>
      <c r="D34377">
        <v>-1.87678230221043E-2</v>
      </c>
      <c r="E34377">
        <v>0.98520072407590997</v>
      </c>
      <c r="F34377">
        <v>1</v>
      </c>
      <c r="G34377">
        <v>-8.0665396026418801</v>
      </c>
    </row>
    <row r="34378" spans="1:7" hidden="1" x14ac:dyDescent="0.25">
      <c r="A34378" t="s">
        <v>34382</v>
      </c>
      <c r="B34378">
        <v>-4.7884700507652101E-3</v>
      </c>
      <c r="C34378">
        <v>0.405195413179605</v>
      </c>
      <c r="D34378">
        <v>-1.8762610501963799E-2</v>
      </c>
      <c r="E34378">
        <v>0.98520483387844404</v>
      </c>
      <c r="F34378">
        <v>1</v>
      </c>
      <c r="G34378">
        <v>-8.0665397049398102</v>
      </c>
    </row>
    <row r="34379" spans="1:7" hidden="1" x14ac:dyDescent="0.25">
      <c r="A34379" t="s">
        <v>34383</v>
      </c>
      <c r="B34379">
        <v>-3.0977412402650199E-3</v>
      </c>
      <c r="C34379">
        <v>0.152501826217317</v>
      </c>
      <c r="D34379">
        <v>-1.8750875789680502E-2</v>
      </c>
      <c r="E34379">
        <v>0.98521408609368899</v>
      </c>
      <c r="F34379">
        <v>1</v>
      </c>
      <c r="G34379">
        <v>-8.0665399351345499</v>
      </c>
    </row>
    <row r="34380" spans="1:7" hidden="1" x14ac:dyDescent="0.25">
      <c r="A34380" t="s">
        <v>34384</v>
      </c>
      <c r="B34380">
        <v>6.2992733417321896E-3</v>
      </c>
      <c r="C34380">
        <v>0.67113865718153198</v>
      </c>
      <c r="D34380">
        <v>1.8746265074733998E-2</v>
      </c>
      <c r="E34380">
        <v>0.98521772140514097</v>
      </c>
      <c r="F34380">
        <v>1</v>
      </c>
      <c r="G34380">
        <v>-8.0665400255415296</v>
      </c>
    </row>
    <row r="34381" spans="1:7" hidden="1" x14ac:dyDescent="0.25">
      <c r="A34381" t="s">
        <v>34385</v>
      </c>
      <c r="B34381">
        <v>-7.7725732675220103E-3</v>
      </c>
      <c r="C34381">
        <v>2.8354503388824002</v>
      </c>
      <c r="D34381">
        <v>-1.8734337418925801E-2</v>
      </c>
      <c r="E34381">
        <v>0.98522712574943605</v>
      </c>
      <c r="F34381">
        <v>1</v>
      </c>
      <c r="G34381">
        <v>-8.06654025931606</v>
      </c>
    </row>
    <row r="34382" spans="1:7" hidden="1" x14ac:dyDescent="0.25">
      <c r="A34382" t="s">
        <v>34386</v>
      </c>
      <c r="B34382">
        <v>3.1371537120188399E-3</v>
      </c>
      <c r="C34382">
        <v>6.4950188421415902</v>
      </c>
      <c r="D34382">
        <v>1.8677437361290999E-2</v>
      </c>
      <c r="E34382">
        <v>0.98527198855415199</v>
      </c>
      <c r="F34382">
        <v>1</v>
      </c>
      <c r="G34382">
        <v>-8.0665413724734591</v>
      </c>
    </row>
    <row r="34383" spans="1:7" hidden="1" x14ac:dyDescent="0.25">
      <c r="A34383" t="s">
        <v>34387</v>
      </c>
      <c r="B34383">
        <v>-6.7178407830543697E-3</v>
      </c>
      <c r="C34383">
        <v>0.50000461451617795</v>
      </c>
      <c r="D34383">
        <v>-1.8626634634760501E-2</v>
      </c>
      <c r="E34383">
        <v>0.98531204396523797</v>
      </c>
      <c r="F34383">
        <v>1</v>
      </c>
      <c r="G34383">
        <v>-8.0665423634853397</v>
      </c>
    </row>
    <row r="34384" spans="1:7" hidden="1" x14ac:dyDescent="0.25">
      <c r="A34384" t="s">
        <v>34388</v>
      </c>
      <c r="B34384">
        <v>-9.8666788344758897E-3</v>
      </c>
      <c r="C34384">
        <v>1.65211127932482</v>
      </c>
      <c r="D34384">
        <v>-1.8584485083059401E-2</v>
      </c>
      <c r="E34384">
        <v>0.98534527681052198</v>
      </c>
      <c r="F34384">
        <v>1</v>
      </c>
      <c r="G34384">
        <v>-8.0665431836505306</v>
      </c>
    </row>
    <row r="34385" spans="1:7" hidden="1" x14ac:dyDescent="0.25">
      <c r="A34385" t="s">
        <v>34389</v>
      </c>
      <c r="B34385">
        <v>4.4865536906548197E-3</v>
      </c>
      <c r="C34385">
        <v>0.411080444818959</v>
      </c>
      <c r="D34385">
        <v>1.85809533374365E-2</v>
      </c>
      <c r="E34385">
        <v>0.98534806141921505</v>
      </c>
      <c r="F34385">
        <v>1</v>
      </c>
      <c r="G34385">
        <v>-8.0665432522884792</v>
      </c>
    </row>
    <row r="34386" spans="1:7" hidden="1" x14ac:dyDescent="0.25">
      <c r="A34386" t="s">
        <v>34390</v>
      </c>
      <c r="B34386">
        <v>-6.2979964436342701E-3</v>
      </c>
      <c r="C34386">
        <v>0.66749500303195797</v>
      </c>
      <c r="D34386">
        <v>-1.8440251486923399E-2</v>
      </c>
      <c r="E34386">
        <v>0.98545899810212101</v>
      </c>
      <c r="F34386">
        <v>1</v>
      </c>
      <c r="G34386">
        <v>-8.0665459761565295</v>
      </c>
    </row>
    <row r="34387" spans="1:7" hidden="1" x14ac:dyDescent="0.25">
      <c r="A34387" t="s">
        <v>34391</v>
      </c>
      <c r="B34387">
        <v>-1.1315545887161001E-2</v>
      </c>
      <c r="C34387">
        <v>2.3199717676774201</v>
      </c>
      <c r="D34387">
        <v>-1.84112994837589E-2</v>
      </c>
      <c r="E34387">
        <v>0.98548182541002705</v>
      </c>
      <c r="F34387">
        <v>1</v>
      </c>
      <c r="G34387">
        <v>-8.0665465340742504</v>
      </c>
    </row>
    <row r="34388" spans="1:7" hidden="1" x14ac:dyDescent="0.25">
      <c r="A34388" t="s">
        <v>34392</v>
      </c>
      <c r="B34388">
        <v>-9.0780078769188092E-3</v>
      </c>
      <c r="C34388">
        <v>1.81930714540974</v>
      </c>
      <c r="D34388">
        <v>-1.8409282026412399E-2</v>
      </c>
      <c r="E34388">
        <v>0.98548341608178502</v>
      </c>
      <c r="F34388">
        <v>1</v>
      </c>
      <c r="G34388">
        <v>-8.0665465729188597</v>
      </c>
    </row>
    <row r="34389" spans="1:7" hidden="1" x14ac:dyDescent="0.25">
      <c r="A34389" t="s">
        <v>34393</v>
      </c>
      <c r="B34389">
        <v>-6.2126301310416699E-3</v>
      </c>
      <c r="C34389">
        <v>1.48519864245151</v>
      </c>
      <c r="D34389">
        <v>-1.8334516484418702E-2</v>
      </c>
      <c r="E34389">
        <v>0.98554236529537997</v>
      </c>
      <c r="F34389">
        <v>1</v>
      </c>
      <c r="G34389">
        <v>-8.0665480094708499</v>
      </c>
    </row>
    <row r="34390" spans="1:7" hidden="1" x14ac:dyDescent="0.25">
      <c r="A34390" t="s">
        <v>34394</v>
      </c>
      <c r="B34390">
        <v>-4.6572995096321197E-3</v>
      </c>
      <c r="C34390">
        <v>5.6835663634656397</v>
      </c>
      <c r="D34390">
        <v>-1.82441946683383E-2</v>
      </c>
      <c r="E34390">
        <v>0.98561358003307198</v>
      </c>
      <c r="F34390">
        <v>1</v>
      </c>
      <c r="G34390">
        <v>-8.0665497371255004</v>
      </c>
    </row>
    <row r="34391" spans="1:7" hidden="1" x14ac:dyDescent="0.25">
      <c r="A34391" t="s">
        <v>34395</v>
      </c>
      <c r="B34391">
        <v>-5.6451945834744598E-3</v>
      </c>
      <c r="C34391">
        <v>0.58050524046853902</v>
      </c>
      <c r="D34391">
        <v>-1.8154372844618599E-2</v>
      </c>
      <c r="E34391">
        <v>0.98568440067084195</v>
      </c>
      <c r="F34391">
        <v>1</v>
      </c>
      <c r="G34391">
        <v>-8.0665514467553905</v>
      </c>
    </row>
    <row r="34392" spans="1:7" hidden="1" x14ac:dyDescent="0.25">
      <c r="A34392" t="s">
        <v>34396</v>
      </c>
      <c r="B34392">
        <v>2.3726815590443102E-3</v>
      </c>
      <c r="C34392">
        <v>9.1611360745707401E-2</v>
      </c>
      <c r="D34392">
        <v>1.8100078632611299E-2</v>
      </c>
      <c r="E34392">
        <v>0.98572720937625002</v>
      </c>
      <c r="F34392">
        <v>1</v>
      </c>
      <c r="G34392">
        <v>-8.0665524760764704</v>
      </c>
    </row>
    <row r="34393" spans="1:7" hidden="1" x14ac:dyDescent="0.25">
      <c r="A34393" t="s">
        <v>34397</v>
      </c>
      <c r="B34393">
        <v>2.3726815590443102E-3</v>
      </c>
      <c r="C34393">
        <v>9.1611360745707401E-2</v>
      </c>
      <c r="D34393">
        <v>1.8100078632611299E-2</v>
      </c>
      <c r="E34393">
        <v>0.98572720937625002</v>
      </c>
      <c r="F34393">
        <v>1</v>
      </c>
      <c r="G34393">
        <v>-8.0665524760764704</v>
      </c>
    </row>
    <row r="34394" spans="1:7" hidden="1" x14ac:dyDescent="0.25">
      <c r="A34394" t="s">
        <v>34398</v>
      </c>
      <c r="B34394">
        <v>-5.9308437773504304E-3</v>
      </c>
      <c r="C34394">
        <v>3.4829934411830701</v>
      </c>
      <c r="D34394">
        <v>-1.8093527503534601E-2</v>
      </c>
      <c r="E34394">
        <v>0.98573237466931096</v>
      </c>
      <c r="F34394">
        <v>1</v>
      </c>
      <c r="G34394">
        <v>-8.0665526000657195</v>
      </c>
    </row>
    <row r="34395" spans="1:7" hidden="1" x14ac:dyDescent="0.25">
      <c r="A34395" t="s">
        <v>34399</v>
      </c>
      <c r="B34395">
        <v>-4.9749503676750403E-3</v>
      </c>
      <c r="C34395">
        <v>0.42935360632404501</v>
      </c>
      <c r="D34395">
        <v>-1.80663622417967E-2</v>
      </c>
      <c r="E34395">
        <v>0.98575379335624302</v>
      </c>
      <c r="F34395">
        <v>1</v>
      </c>
      <c r="G34395">
        <v>-8.0665531137272204</v>
      </c>
    </row>
    <row r="34396" spans="1:7" hidden="1" x14ac:dyDescent="0.25">
      <c r="A34396" t="s">
        <v>34400</v>
      </c>
      <c r="B34396">
        <v>-3.2947998693287099E-3</v>
      </c>
      <c r="C34396">
        <v>0.156633971885104</v>
      </c>
      <c r="D34396">
        <v>-1.8040748004762502E-2</v>
      </c>
      <c r="E34396">
        <v>0.98577398913433401</v>
      </c>
      <c r="F34396">
        <v>1</v>
      </c>
      <c r="G34396">
        <v>-8.0665535973538507</v>
      </c>
    </row>
    <row r="34397" spans="1:7" hidden="1" x14ac:dyDescent="0.25">
      <c r="A34397" t="s">
        <v>34401</v>
      </c>
      <c r="B34397">
        <v>-3.2947998693287099E-3</v>
      </c>
      <c r="C34397">
        <v>0.156633971885104</v>
      </c>
      <c r="D34397">
        <v>-1.8040748004762502E-2</v>
      </c>
      <c r="E34397">
        <v>0.98577398913433401</v>
      </c>
      <c r="F34397">
        <v>1</v>
      </c>
      <c r="G34397">
        <v>-8.0665535973538507</v>
      </c>
    </row>
    <row r="34398" spans="1:7" hidden="1" x14ac:dyDescent="0.25">
      <c r="A34398" t="s">
        <v>34402</v>
      </c>
      <c r="B34398">
        <v>8.5177106410008196E-3</v>
      </c>
      <c r="C34398">
        <v>1.2740160948487</v>
      </c>
      <c r="D34398">
        <v>1.7929470597430899E-2</v>
      </c>
      <c r="E34398">
        <v>0.98586172693119101</v>
      </c>
      <c r="F34398">
        <v>1</v>
      </c>
      <c r="G34398">
        <v>-8.0665556904355107</v>
      </c>
    </row>
    <row r="34399" spans="1:7" hidden="1" x14ac:dyDescent="0.25">
      <c r="A34399" t="s">
        <v>34403</v>
      </c>
      <c r="B34399">
        <v>-3.8042804475679798E-3</v>
      </c>
      <c r="C34399">
        <v>5.1274449117196204</v>
      </c>
      <c r="D34399">
        <v>-1.7883443023806501E-2</v>
      </c>
      <c r="E34399">
        <v>0.98589801789060805</v>
      </c>
      <c r="F34399">
        <v>1</v>
      </c>
      <c r="G34399">
        <v>-8.0665565524089704</v>
      </c>
    </row>
    <row r="34400" spans="1:7" hidden="1" x14ac:dyDescent="0.25">
      <c r="A34400" t="s">
        <v>34404</v>
      </c>
      <c r="B34400">
        <v>4.2028420805913002E-3</v>
      </c>
      <c r="C34400">
        <v>8.9586641713099198</v>
      </c>
      <c r="D34400">
        <v>1.7782232987374601E-2</v>
      </c>
      <c r="E34400">
        <v>0.98597781819491503</v>
      </c>
      <c r="F34400">
        <v>1</v>
      </c>
      <c r="G34400">
        <v>-8.0665584400101906</v>
      </c>
    </row>
    <row r="34401" spans="1:7" hidden="1" x14ac:dyDescent="0.25">
      <c r="A34401" t="s">
        <v>34405</v>
      </c>
      <c r="B34401">
        <v>-7.9888174861366696E-3</v>
      </c>
      <c r="C34401">
        <v>3.3730226029366301</v>
      </c>
      <c r="D34401">
        <v>-1.7659561092222002E-2</v>
      </c>
      <c r="E34401">
        <v>0.98607454056849797</v>
      </c>
      <c r="F34401">
        <v>1</v>
      </c>
      <c r="G34401">
        <v>-8.0665607135212092</v>
      </c>
    </row>
    <row r="34402" spans="1:7" hidden="1" x14ac:dyDescent="0.25">
      <c r="A34402" t="s">
        <v>34406</v>
      </c>
      <c r="B34402">
        <v>-7.79455810940188E-3</v>
      </c>
      <c r="C34402">
        <v>1.1836294423654801</v>
      </c>
      <c r="D34402">
        <v>-1.7515208611857298E-2</v>
      </c>
      <c r="E34402">
        <v>0.98618835758390899</v>
      </c>
      <c r="F34402">
        <v>1</v>
      </c>
      <c r="G34402">
        <v>-8.0665633686885592</v>
      </c>
    </row>
    <row r="34403" spans="1:7" hidden="1" x14ac:dyDescent="0.25">
      <c r="A34403" t="s">
        <v>34407</v>
      </c>
      <c r="B34403">
        <v>6.2176777327338497E-3</v>
      </c>
      <c r="C34403">
        <v>1.05904203583759</v>
      </c>
      <c r="D34403">
        <v>1.74972009852268E-2</v>
      </c>
      <c r="E34403">
        <v>0.98620255600551299</v>
      </c>
      <c r="F34403">
        <v>1</v>
      </c>
      <c r="G34403">
        <v>-8.0665636983854991</v>
      </c>
    </row>
    <row r="34404" spans="1:7" hidden="1" x14ac:dyDescent="0.25">
      <c r="A34404" t="s">
        <v>34408</v>
      </c>
      <c r="B34404">
        <v>8.42367533309063E-3</v>
      </c>
      <c r="C34404">
        <v>1.2563509825586101</v>
      </c>
      <c r="D34404">
        <v>1.74684236834293E-2</v>
      </c>
      <c r="E34404">
        <v>0.98622524597165795</v>
      </c>
      <c r="F34404">
        <v>1</v>
      </c>
      <c r="G34404">
        <v>-8.0665642245576095</v>
      </c>
    </row>
    <row r="34405" spans="1:7" hidden="1" x14ac:dyDescent="0.25">
      <c r="A34405" t="s">
        <v>34409</v>
      </c>
      <c r="B34405">
        <v>4.7200053617185702E-3</v>
      </c>
      <c r="C34405">
        <v>0.34719083242207799</v>
      </c>
      <c r="D34405">
        <v>1.7434161162573299E-2</v>
      </c>
      <c r="E34405">
        <v>0.98625226087012896</v>
      </c>
      <c r="F34405">
        <v>1</v>
      </c>
      <c r="G34405">
        <v>-8.0665648498935507</v>
      </c>
    </row>
    <row r="34406" spans="1:7" hidden="1" x14ac:dyDescent="0.25">
      <c r="A34406" t="s">
        <v>34410</v>
      </c>
      <c r="B34406">
        <v>-4.3264754725642601E-3</v>
      </c>
      <c r="C34406">
        <v>0.28709366014237597</v>
      </c>
      <c r="D34406">
        <v>-1.7428826652662901E-2</v>
      </c>
      <c r="E34406">
        <v>0.98625646696156999</v>
      </c>
      <c r="F34406">
        <v>1</v>
      </c>
      <c r="G34406">
        <v>-8.0665649471449008</v>
      </c>
    </row>
    <row r="34407" spans="1:7" hidden="1" x14ac:dyDescent="0.25">
      <c r="A34407" t="s">
        <v>34411</v>
      </c>
      <c r="B34407">
        <v>8.6395976732278595E-3</v>
      </c>
      <c r="C34407">
        <v>1.3346029412642499</v>
      </c>
      <c r="D34407">
        <v>1.7242849934530801E-2</v>
      </c>
      <c r="E34407">
        <v>0.98640310394528896</v>
      </c>
      <c r="F34407">
        <v>1</v>
      </c>
      <c r="G34407">
        <v>-8.0665683190084092</v>
      </c>
    </row>
    <row r="34408" spans="1:7" hidden="1" x14ac:dyDescent="0.25">
      <c r="A34408" t="s">
        <v>34412</v>
      </c>
      <c r="B34408">
        <v>3.27527758047541E-3</v>
      </c>
      <c r="C34408">
        <v>6.72668048281687</v>
      </c>
      <c r="D34408">
        <v>1.7037991150732699E-2</v>
      </c>
      <c r="E34408">
        <v>0.98656462943284096</v>
      </c>
      <c r="F34408">
        <v>1</v>
      </c>
      <c r="G34408">
        <v>-8.0665719913473808</v>
      </c>
    </row>
    <row r="34409" spans="1:7" hidden="1" x14ac:dyDescent="0.25">
      <c r="A34409" t="s">
        <v>34413</v>
      </c>
      <c r="B34409">
        <v>5.3349460297727998E-3</v>
      </c>
      <c r="C34409">
        <v>0.65211768792665603</v>
      </c>
      <c r="D34409">
        <v>1.67799226775984E-2</v>
      </c>
      <c r="E34409">
        <v>0.986768110128598</v>
      </c>
      <c r="F34409">
        <v>1</v>
      </c>
      <c r="G34409">
        <v>-8.0665765550635609</v>
      </c>
    </row>
    <row r="34410" spans="1:7" hidden="1" x14ac:dyDescent="0.25">
      <c r="A34410" t="s">
        <v>34414</v>
      </c>
      <c r="B34410">
        <v>7.3321870200180302E-3</v>
      </c>
      <c r="C34410">
        <v>4.3715733178859697</v>
      </c>
      <c r="D34410">
        <v>1.6728338210432198E-2</v>
      </c>
      <c r="E34410">
        <v>0.98680878333368205</v>
      </c>
      <c r="F34410">
        <v>1</v>
      </c>
      <c r="G34410">
        <v>-8.0665774589373793</v>
      </c>
    </row>
    <row r="34411" spans="1:7" hidden="1" x14ac:dyDescent="0.25">
      <c r="A34411" t="s">
        <v>34415</v>
      </c>
      <c r="B34411">
        <v>4.3571802082176302E-3</v>
      </c>
      <c r="C34411">
        <v>0.53002070655534705</v>
      </c>
      <c r="D34411">
        <v>1.6697043079406899E-2</v>
      </c>
      <c r="E34411">
        <v>0.98683345886638296</v>
      </c>
      <c r="F34411">
        <v>1</v>
      </c>
      <c r="G34411">
        <v>-8.0665780059409293</v>
      </c>
    </row>
    <row r="34412" spans="1:7" hidden="1" x14ac:dyDescent="0.25">
      <c r="A34412" t="s">
        <v>34416</v>
      </c>
      <c r="B34412">
        <v>-4.95877516115151E-3</v>
      </c>
      <c r="C34412">
        <v>5.1044624823384197</v>
      </c>
      <c r="D34412">
        <v>-1.6673814164853001E-2</v>
      </c>
      <c r="E34412">
        <v>0.98685177437090699</v>
      </c>
      <c r="F34412">
        <v>1</v>
      </c>
      <c r="G34412">
        <v>-8.0665784112938397</v>
      </c>
    </row>
    <row r="34413" spans="1:7" hidden="1" x14ac:dyDescent="0.25">
      <c r="A34413" t="s">
        <v>34417</v>
      </c>
      <c r="B34413">
        <v>3.0873314802262199E-3</v>
      </c>
      <c r="C34413">
        <v>4.9550170763559196</v>
      </c>
      <c r="D34413">
        <v>1.6611780048141799E-2</v>
      </c>
      <c r="E34413">
        <v>0.98690068698744104</v>
      </c>
      <c r="F34413">
        <v>1</v>
      </c>
      <c r="G34413">
        <v>-8.0665794910456992</v>
      </c>
    </row>
    <row r="34414" spans="1:7" hidden="1" x14ac:dyDescent="0.25">
      <c r="A34414" t="s">
        <v>34418</v>
      </c>
      <c r="B34414">
        <v>-3.9004880642590201E-3</v>
      </c>
      <c r="C34414">
        <v>5.1418097797044204</v>
      </c>
      <c r="D34414">
        <v>-1.6525941834651E-2</v>
      </c>
      <c r="E34414">
        <v>0.98696836872837301</v>
      </c>
      <c r="F34414">
        <v>1</v>
      </c>
      <c r="G34414">
        <v>-8.0665809784889806</v>
      </c>
    </row>
    <row r="34415" spans="1:7" hidden="1" x14ac:dyDescent="0.25">
      <c r="A34415" t="s">
        <v>34419</v>
      </c>
      <c r="B34415">
        <v>-2.8031008000350098E-3</v>
      </c>
      <c r="C34415">
        <v>0.20357225713419799</v>
      </c>
      <c r="D34415">
        <v>-1.64149074374242E-2</v>
      </c>
      <c r="E34415">
        <v>0.98705591731301201</v>
      </c>
      <c r="F34415">
        <v>1</v>
      </c>
      <c r="G34415">
        <v>-8.0665828911124997</v>
      </c>
    </row>
    <row r="34416" spans="1:7" hidden="1" x14ac:dyDescent="0.25">
      <c r="A34416" t="s">
        <v>34420</v>
      </c>
      <c r="B34416">
        <v>-6.4319383604687398E-3</v>
      </c>
      <c r="C34416">
        <v>0.77995716328891496</v>
      </c>
      <c r="D34416">
        <v>-1.6393763745599199E-2</v>
      </c>
      <c r="E34416">
        <v>0.98707258874497905</v>
      </c>
      <c r="F34416">
        <v>1</v>
      </c>
      <c r="G34416">
        <v>-8.0665832538618698</v>
      </c>
    </row>
    <row r="34417" spans="1:7" hidden="1" x14ac:dyDescent="0.25">
      <c r="A34417" t="s">
        <v>34421</v>
      </c>
      <c r="B34417">
        <v>4.7374153308190597E-3</v>
      </c>
      <c r="C34417">
        <v>4.2528966536802502</v>
      </c>
      <c r="D34417">
        <v>1.6138613626062299E-2</v>
      </c>
      <c r="E34417">
        <v>0.98727377063561295</v>
      </c>
      <c r="F34417">
        <v>1</v>
      </c>
      <c r="G34417">
        <v>-8.0665875944529599</v>
      </c>
    </row>
    <row r="34418" spans="1:7" hidden="1" x14ac:dyDescent="0.25">
      <c r="A34418" t="s">
        <v>34422</v>
      </c>
      <c r="B34418">
        <v>6.5767965961395199E-3</v>
      </c>
      <c r="C34418">
        <v>0.91188640664555598</v>
      </c>
      <c r="D34418">
        <v>1.59841710756722E-2</v>
      </c>
      <c r="E34418">
        <v>0.98739554660055295</v>
      </c>
      <c r="F34418">
        <v>1</v>
      </c>
      <c r="G34418">
        <v>-8.0665901887373597</v>
      </c>
    </row>
    <row r="34419" spans="1:7" hidden="1" x14ac:dyDescent="0.25">
      <c r="A34419" t="s">
        <v>34423</v>
      </c>
      <c r="B34419">
        <v>4.9215475347087999E-3</v>
      </c>
      <c r="C34419">
        <v>0.29406954625415399</v>
      </c>
      <c r="D34419">
        <v>1.5956729158251599E-2</v>
      </c>
      <c r="E34419">
        <v>0.98741718423256597</v>
      </c>
      <c r="F34419">
        <v>1</v>
      </c>
      <c r="G34419">
        <v>-8.0665906470893205</v>
      </c>
    </row>
    <row r="34420" spans="1:7" hidden="1" x14ac:dyDescent="0.25">
      <c r="A34420" t="s">
        <v>34424</v>
      </c>
      <c r="B34420">
        <v>4.3514163550897296E-3</v>
      </c>
      <c r="C34420">
        <v>4.7970343045773296</v>
      </c>
      <c r="D34420">
        <v>1.5946843330251901E-2</v>
      </c>
      <c r="E34420">
        <v>0.98742497909514204</v>
      </c>
      <c r="F34420">
        <v>1</v>
      </c>
      <c r="G34420">
        <v>-8.0665908120155994</v>
      </c>
    </row>
    <row r="34421" spans="1:7" hidden="1" x14ac:dyDescent="0.25">
      <c r="A34421" t="s">
        <v>34425</v>
      </c>
      <c r="B34421">
        <v>4.0024326859395797E-3</v>
      </c>
      <c r="C34421">
        <v>0.32942869208589498</v>
      </c>
      <c r="D34421">
        <v>1.5924519455355599E-2</v>
      </c>
      <c r="E34421">
        <v>0.98744258122050299</v>
      </c>
      <c r="F34421">
        <v>1</v>
      </c>
      <c r="G34421">
        <v>-8.0665911840711004</v>
      </c>
    </row>
    <row r="34422" spans="1:7" hidden="1" x14ac:dyDescent="0.25">
      <c r="A34422" t="s">
        <v>34426</v>
      </c>
      <c r="B34422">
        <v>-4.7828122627757699E-3</v>
      </c>
      <c r="C34422">
        <v>0.636492542225783</v>
      </c>
      <c r="D34422">
        <v>-1.5798435891178901E-2</v>
      </c>
      <c r="E34422">
        <v>0.98754199682162003</v>
      </c>
      <c r="F34422">
        <v>1</v>
      </c>
      <c r="G34422">
        <v>-8.0665932756279801</v>
      </c>
    </row>
    <row r="34423" spans="1:7" hidden="1" x14ac:dyDescent="0.25">
      <c r="A34423" t="s">
        <v>34427</v>
      </c>
      <c r="B34423">
        <v>9.0235398292133305E-3</v>
      </c>
      <c r="C34423">
        <v>6.1995689719510496</v>
      </c>
      <c r="D34423">
        <v>1.5685012791006699E-2</v>
      </c>
      <c r="E34423">
        <v>0.98763142995349995</v>
      </c>
      <c r="F34423">
        <v>1</v>
      </c>
      <c r="G34423">
        <v>-8.0665951429595992</v>
      </c>
    </row>
    <row r="34424" spans="1:7" hidden="1" x14ac:dyDescent="0.25">
      <c r="A34424" t="s">
        <v>34428</v>
      </c>
      <c r="B34424">
        <v>3.87300806852831E-3</v>
      </c>
      <c r="C34424">
        <v>0.23809720084747699</v>
      </c>
      <c r="D34424">
        <v>1.55110919030822E-2</v>
      </c>
      <c r="E34424">
        <v>0.98776856539001801</v>
      </c>
      <c r="F34424">
        <v>1</v>
      </c>
      <c r="G34424">
        <v>-8.0665979801588996</v>
      </c>
    </row>
    <row r="34425" spans="1:7" hidden="1" x14ac:dyDescent="0.25">
      <c r="A34425" t="s">
        <v>34429</v>
      </c>
      <c r="B34425">
        <v>-3.22893528800811E-3</v>
      </c>
      <c r="C34425">
        <v>0.179803754302583</v>
      </c>
      <c r="D34425">
        <v>-1.54551469396777E-2</v>
      </c>
      <c r="E34425">
        <v>0.98781267769546599</v>
      </c>
      <c r="F34425">
        <v>1</v>
      </c>
      <c r="G34425">
        <v>-8.0665988860734998</v>
      </c>
    </row>
    <row r="34426" spans="1:7" hidden="1" x14ac:dyDescent="0.25">
      <c r="A34426" t="s">
        <v>34430</v>
      </c>
      <c r="B34426">
        <v>7.0288582762354501E-3</v>
      </c>
      <c r="C34426">
        <v>1.69139736493085</v>
      </c>
      <c r="D34426">
        <v>1.5407533182750999E-2</v>
      </c>
      <c r="E34426">
        <v>0.98785022092047003</v>
      </c>
      <c r="F34426">
        <v>1</v>
      </c>
      <c r="G34426">
        <v>-8.0665996545028094</v>
      </c>
    </row>
    <row r="34427" spans="1:7" hidden="1" x14ac:dyDescent="0.25">
      <c r="A34427" t="s">
        <v>34431</v>
      </c>
      <c r="B34427">
        <v>5.9809062473610303E-3</v>
      </c>
      <c r="C34427">
        <v>0.60314168362105802</v>
      </c>
      <c r="D34427">
        <v>1.5344672684187899E-2</v>
      </c>
      <c r="E34427">
        <v>0.98789978617420604</v>
      </c>
      <c r="F34427">
        <v>1</v>
      </c>
      <c r="G34427">
        <v>-8.06660066536503</v>
      </c>
    </row>
    <row r="34428" spans="1:7" hidden="1" x14ac:dyDescent="0.25">
      <c r="A34428" t="s">
        <v>34432</v>
      </c>
      <c r="B34428">
        <v>2.1007508932779201E-3</v>
      </c>
      <c r="C34428">
        <v>0.116073719531127</v>
      </c>
      <c r="D34428">
        <v>1.52740702240704E-2</v>
      </c>
      <c r="E34428">
        <v>0.98795545599357804</v>
      </c>
      <c r="F34428">
        <v>1</v>
      </c>
      <c r="G34428">
        <v>-8.0666017957987499</v>
      </c>
    </row>
    <row r="34429" spans="1:7" hidden="1" x14ac:dyDescent="0.25">
      <c r="A34429" t="s">
        <v>34433</v>
      </c>
      <c r="B34429">
        <v>9.0772709262672002E-3</v>
      </c>
      <c r="C34429">
        <v>2.3686310437453799</v>
      </c>
      <c r="D34429">
        <v>1.5258471660191E-2</v>
      </c>
      <c r="E34429">
        <v>0.98796775542098303</v>
      </c>
      <c r="F34429">
        <v>1</v>
      </c>
      <c r="G34429">
        <v>-8.0666020448481603</v>
      </c>
    </row>
    <row r="34430" spans="1:7" hidden="1" x14ac:dyDescent="0.25">
      <c r="A34430" t="s">
        <v>34434</v>
      </c>
      <c r="B34430">
        <v>-7.7453247318564102E-3</v>
      </c>
      <c r="C34430">
        <v>1.0696355654098599</v>
      </c>
      <c r="D34430">
        <v>-1.51546201231684E-2</v>
      </c>
      <c r="E34430">
        <v>0.98804964216815905</v>
      </c>
      <c r="F34430">
        <v>1</v>
      </c>
      <c r="G34430">
        <v>-8.0666036964732708</v>
      </c>
    </row>
    <row r="34431" spans="1:7" hidden="1" x14ac:dyDescent="0.25">
      <c r="A34431" t="s">
        <v>34435</v>
      </c>
      <c r="B34431">
        <v>-5.5465392273088597E-3</v>
      </c>
      <c r="C34431">
        <v>4.4646570038017401</v>
      </c>
      <c r="D34431">
        <v>-1.5069082043927901E-2</v>
      </c>
      <c r="E34431">
        <v>0.98811708888870398</v>
      </c>
      <c r="F34431">
        <v>1</v>
      </c>
      <c r="G34431">
        <v>-8.0666050483752105</v>
      </c>
    </row>
    <row r="34432" spans="1:7" hidden="1" x14ac:dyDescent="0.25">
      <c r="A34432" t="s">
        <v>34436</v>
      </c>
      <c r="B34432">
        <v>-2.7792746801492399E-3</v>
      </c>
      <c r="C34432">
        <v>0.21945549867343001</v>
      </c>
      <c r="D34432">
        <v>-1.5023416716514399E-2</v>
      </c>
      <c r="E34432">
        <v>0.98815309600733703</v>
      </c>
      <c r="F34432">
        <v>1</v>
      </c>
      <c r="G34432">
        <v>-8.0666057669680793</v>
      </c>
    </row>
    <row r="34433" spans="1:7" hidden="1" x14ac:dyDescent="0.25">
      <c r="A34433" t="s">
        <v>34437</v>
      </c>
      <c r="B34433">
        <v>5.9919369895662404E-3</v>
      </c>
      <c r="C34433">
        <v>2.43257220055686</v>
      </c>
      <c r="D34433">
        <v>1.49176008178072E-2</v>
      </c>
      <c r="E34433">
        <v>0.98823653196118699</v>
      </c>
      <c r="F34433">
        <v>1</v>
      </c>
      <c r="G34433">
        <v>-8.0666074237128296</v>
      </c>
    </row>
    <row r="34434" spans="1:7" hidden="1" x14ac:dyDescent="0.25">
      <c r="A34434" t="s">
        <v>34438</v>
      </c>
      <c r="B34434">
        <v>7.8125026307858097E-3</v>
      </c>
      <c r="C34434">
        <v>1.9966939451702299</v>
      </c>
      <c r="D34434">
        <v>1.4842493550168499E-2</v>
      </c>
      <c r="E34434">
        <v>0.98829575420899596</v>
      </c>
      <c r="F34434">
        <v>1</v>
      </c>
      <c r="G34434">
        <v>-8.0666085925511606</v>
      </c>
    </row>
    <row r="34435" spans="1:7" hidden="1" x14ac:dyDescent="0.25">
      <c r="A34435" t="s">
        <v>34439</v>
      </c>
      <c r="B34435">
        <v>2.0692247040013201E-3</v>
      </c>
      <c r="C34435">
        <v>0.113198985160989</v>
      </c>
      <c r="D34435">
        <v>1.46923156249641E-2</v>
      </c>
      <c r="E34435">
        <v>0.98841417004439802</v>
      </c>
      <c r="F34435">
        <v>1</v>
      </c>
      <c r="G34435">
        <v>-8.0666109119664409</v>
      </c>
    </row>
    <row r="34436" spans="1:7" hidden="1" x14ac:dyDescent="0.25">
      <c r="A34436" t="s">
        <v>34440</v>
      </c>
      <c r="B34436">
        <v>-5.6297489016443603E-3</v>
      </c>
      <c r="C34436">
        <v>0.64916867188108796</v>
      </c>
      <c r="D34436">
        <v>-1.46807736203345E-2</v>
      </c>
      <c r="E34436">
        <v>0.98842327096801097</v>
      </c>
      <c r="F34436">
        <v>1</v>
      </c>
      <c r="G34436">
        <v>-8.06661108925028</v>
      </c>
    </row>
    <row r="34437" spans="1:7" hidden="1" x14ac:dyDescent="0.25">
      <c r="A34437" t="s">
        <v>34441</v>
      </c>
      <c r="B34437">
        <v>5.0151758019265601E-3</v>
      </c>
      <c r="C34437">
        <v>3.0460551428821399</v>
      </c>
      <c r="D34437">
        <v>1.46075627603408E-2</v>
      </c>
      <c r="E34437">
        <v>0.988480998104598</v>
      </c>
      <c r="F34437">
        <v>1</v>
      </c>
      <c r="G34437">
        <v>-8.0666122105159594</v>
      </c>
    </row>
    <row r="34438" spans="1:7" hidden="1" x14ac:dyDescent="0.25">
      <c r="A34438" t="s">
        <v>34442</v>
      </c>
      <c r="B34438">
        <v>4.2323647140631304E-3</v>
      </c>
      <c r="C34438">
        <v>0.233325011953504</v>
      </c>
      <c r="D34438">
        <v>1.45714774956498E-2</v>
      </c>
      <c r="E34438">
        <v>0.98850945154369296</v>
      </c>
      <c r="F34438">
        <v>1</v>
      </c>
      <c r="G34438">
        <v>-8.0666127611198206</v>
      </c>
    </row>
    <row r="34439" spans="1:7" hidden="1" x14ac:dyDescent="0.25">
      <c r="A34439" t="s">
        <v>34443</v>
      </c>
      <c r="B34439">
        <v>6.4930235914559802E-3</v>
      </c>
      <c r="C34439">
        <v>1.6667233755590001</v>
      </c>
      <c r="D34439">
        <v>1.45275339483995E-2</v>
      </c>
      <c r="E34439">
        <v>0.98854410130500203</v>
      </c>
      <c r="F34439">
        <v>1</v>
      </c>
      <c r="G34439">
        <v>-8.0666134297896406</v>
      </c>
    </row>
    <row r="34440" spans="1:7" hidden="1" x14ac:dyDescent="0.25">
      <c r="A34440" t="s">
        <v>34444</v>
      </c>
      <c r="B34440">
        <v>6.0175696257838097E-3</v>
      </c>
      <c r="C34440">
        <v>1.2009197929220701</v>
      </c>
      <c r="D34440">
        <v>1.45173013308166E-2</v>
      </c>
      <c r="E34440">
        <v>0.988552169791167</v>
      </c>
      <c r="F34440">
        <v>1</v>
      </c>
      <c r="G34440">
        <v>-8.0666135852050402</v>
      </c>
    </row>
    <row r="34441" spans="1:7" hidden="1" x14ac:dyDescent="0.25">
      <c r="A34441" t="s">
        <v>34445</v>
      </c>
      <c r="B34441">
        <v>8.1220339356913307E-3</v>
      </c>
      <c r="C34441">
        <v>2.68626923791635</v>
      </c>
      <c r="D34441">
        <v>1.44894693073069E-2</v>
      </c>
      <c r="E34441">
        <v>0.98857411553082897</v>
      </c>
      <c r="F34441">
        <v>1</v>
      </c>
      <c r="G34441">
        <v>-8.0666140073703705</v>
      </c>
    </row>
    <row r="34442" spans="1:7" hidden="1" x14ac:dyDescent="0.25">
      <c r="A34442" t="s">
        <v>34446</v>
      </c>
      <c r="B34442">
        <v>7.8513145371110794E-3</v>
      </c>
      <c r="C34442">
        <v>2.43250902029299</v>
      </c>
      <c r="D34442">
        <v>1.43665061426682E-2</v>
      </c>
      <c r="E34442">
        <v>0.98867107293235401</v>
      </c>
      <c r="F34442">
        <v>1</v>
      </c>
      <c r="G34442">
        <v>-8.0666158628202993</v>
      </c>
    </row>
    <row r="34443" spans="1:7" hidden="1" x14ac:dyDescent="0.25">
      <c r="A34443" t="s">
        <v>34447</v>
      </c>
      <c r="B34443">
        <v>-5.9739106193322797E-3</v>
      </c>
      <c r="C34443">
        <v>0.74779642891519404</v>
      </c>
      <c r="D34443">
        <v>-1.42773170453806E-2</v>
      </c>
      <c r="E34443">
        <v>0.98874139933416205</v>
      </c>
      <c r="F34443">
        <v>1</v>
      </c>
      <c r="G34443">
        <v>-8.0666171987427902</v>
      </c>
    </row>
    <row r="34444" spans="1:7" hidden="1" x14ac:dyDescent="0.25">
      <c r="A34444" t="s">
        <v>34448</v>
      </c>
      <c r="B34444">
        <v>6.7871355486621701E-3</v>
      </c>
      <c r="C34444">
        <v>3.14214040225457</v>
      </c>
      <c r="D34444">
        <v>1.4234383325650499E-2</v>
      </c>
      <c r="E34444">
        <v>0.98877525299005897</v>
      </c>
      <c r="F34444">
        <v>1</v>
      </c>
      <c r="G34444">
        <v>-8.0666178388609993</v>
      </c>
    </row>
    <row r="34445" spans="1:7" hidden="1" x14ac:dyDescent="0.25">
      <c r="A34445" t="s">
        <v>34449</v>
      </c>
      <c r="B34445">
        <v>5.3463604280632503E-3</v>
      </c>
      <c r="C34445">
        <v>0.93373797269099901</v>
      </c>
      <c r="D34445">
        <v>1.4060894196740101E-2</v>
      </c>
      <c r="E34445">
        <v>0.98891205107675195</v>
      </c>
      <c r="F34445">
        <v>1</v>
      </c>
      <c r="G34445">
        <v>-8.0666204058548896</v>
      </c>
    </row>
    <row r="34446" spans="1:7" hidden="1" x14ac:dyDescent="0.25">
      <c r="A34446" t="s">
        <v>34450</v>
      </c>
      <c r="B34446">
        <v>-6.6089948977654496E-3</v>
      </c>
      <c r="C34446">
        <v>1.6396763376473</v>
      </c>
      <c r="D34446">
        <v>-1.40311866747201E-2</v>
      </c>
      <c r="E34446">
        <v>0.98893547581982699</v>
      </c>
      <c r="F34446">
        <v>1</v>
      </c>
      <c r="G34446">
        <v>-8.0666208422591694</v>
      </c>
    </row>
    <row r="34447" spans="1:7" hidden="1" x14ac:dyDescent="0.25">
      <c r="A34447" t="s">
        <v>34451</v>
      </c>
      <c r="B34447">
        <v>7.6426617312082001E-3</v>
      </c>
      <c r="C34447">
        <v>3.8434242969330001</v>
      </c>
      <c r="D34447">
        <v>1.3875763424144901E-2</v>
      </c>
      <c r="E34447">
        <v>0.98905802911274798</v>
      </c>
      <c r="F34447">
        <v>1</v>
      </c>
      <c r="G34447">
        <v>-8.0666231103846897</v>
      </c>
    </row>
    <row r="34448" spans="1:7" hidden="1" x14ac:dyDescent="0.25">
      <c r="A34448" t="s">
        <v>34452</v>
      </c>
      <c r="B34448">
        <v>5.6902594172178996E-3</v>
      </c>
      <c r="C34448">
        <v>3.87733652096159</v>
      </c>
      <c r="D34448">
        <v>1.38575584009031E-2</v>
      </c>
      <c r="E34448">
        <v>0.98907238403300901</v>
      </c>
      <c r="F34448">
        <v>1</v>
      </c>
      <c r="G34448">
        <v>-8.0666233744017006</v>
      </c>
    </row>
    <row r="34449" spans="1:7" hidden="1" x14ac:dyDescent="0.25">
      <c r="A34449" t="s">
        <v>34453</v>
      </c>
      <c r="B34449">
        <v>5.6854696083750199E-3</v>
      </c>
      <c r="C34449">
        <v>4.3512813036154103</v>
      </c>
      <c r="D34449">
        <v>1.38129786417287E-2</v>
      </c>
      <c r="E34449">
        <v>0.98910753582441102</v>
      </c>
      <c r="F34449">
        <v>1</v>
      </c>
      <c r="G34449">
        <v>-8.0666240194527603</v>
      </c>
    </row>
    <row r="34450" spans="1:7" hidden="1" x14ac:dyDescent="0.25">
      <c r="A34450" t="s">
        <v>34454</v>
      </c>
      <c r="B34450">
        <v>4.11711920973534E-3</v>
      </c>
      <c r="C34450">
        <v>5.3594767733191899</v>
      </c>
      <c r="D34450">
        <v>1.3796587138270601E-2</v>
      </c>
      <c r="E34450">
        <v>0.98912046077006299</v>
      </c>
      <c r="F34450">
        <v>1</v>
      </c>
      <c r="G34450">
        <v>-8.0666242561085699</v>
      </c>
    </row>
    <row r="34451" spans="1:7" hidden="1" x14ac:dyDescent="0.25">
      <c r="A34451" t="s">
        <v>34455</v>
      </c>
      <c r="B34451">
        <v>3.8994441239061399E-3</v>
      </c>
      <c r="C34451">
        <v>0.28022591284726001</v>
      </c>
      <c r="D34451">
        <v>1.37234364732604E-2</v>
      </c>
      <c r="E34451">
        <v>0.98917814120081804</v>
      </c>
      <c r="F34451">
        <v>1</v>
      </c>
      <c r="G34451">
        <v>-8.0666253088116893</v>
      </c>
    </row>
    <row r="34452" spans="1:7" hidden="1" x14ac:dyDescent="0.25">
      <c r="A34452" t="s">
        <v>34456</v>
      </c>
      <c r="B34452">
        <v>4.1767426896246497E-3</v>
      </c>
      <c r="C34452">
        <v>5.7637465311550002</v>
      </c>
      <c r="D34452">
        <v>1.36291784687905E-2</v>
      </c>
      <c r="E34452">
        <v>0.98925246518452803</v>
      </c>
      <c r="F34452">
        <v>1</v>
      </c>
      <c r="G34452">
        <v>-8.0666266570167995</v>
      </c>
    </row>
    <row r="34453" spans="1:7" hidden="1" x14ac:dyDescent="0.25">
      <c r="A34453" t="s">
        <v>34457</v>
      </c>
      <c r="B34453">
        <v>6.8212296020195903E-3</v>
      </c>
      <c r="C34453">
        <v>5.0329803904633899</v>
      </c>
      <c r="D34453">
        <v>1.3603223439626701E-2</v>
      </c>
      <c r="E34453">
        <v>0.98927293116864001</v>
      </c>
      <c r="F34453">
        <v>1</v>
      </c>
      <c r="G34453">
        <v>-8.0666270266290692</v>
      </c>
    </row>
    <row r="34454" spans="1:7" hidden="1" x14ac:dyDescent="0.25">
      <c r="A34454" t="s">
        <v>34458</v>
      </c>
      <c r="B34454">
        <v>-6.5157701223947902E-3</v>
      </c>
      <c r="C34454">
        <v>1.7176783120140899</v>
      </c>
      <c r="D34454">
        <v>-1.35587615306222E-2</v>
      </c>
      <c r="E34454">
        <v>0.98930799016139104</v>
      </c>
      <c r="F34454">
        <v>1</v>
      </c>
      <c r="G34454">
        <v>-8.0666276581511607</v>
      </c>
    </row>
    <row r="34455" spans="1:7" hidden="1" x14ac:dyDescent="0.25">
      <c r="A34455" t="s">
        <v>34459</v>
      </c>
      <c r="B34455">
        <v>7.6111857779814799E-3</v>
      </c>
      <c r="C34455">
        <v>1.99157816741219</v>
      </c>
      <c r="D34455">
        <v>1.35489970189515E-2</v>
      </c>
      <c r="E34455">
        <v>0.98931568965256</v>
      </c>
      <c r="F34455">
        <v>1</v>
      </c>
      <c r="G34455">
        <v>-8.0666277965661308</v>
      </c>
    </row>
    <row r="34456" spans="1:7" hidden="1" x14ac:dyDescent="0.25">
      <c r="A34456" t="s">
        <v>34460</v>
      </c>
      <c r="B34456">
        <v>4.3090446718065901E-3</v>
      </c>
      <c r="C34456">
        <v>0.60519547758596903</v>
      </c>
      <c r="D34456">
        <v>1.3515927787184299E-2</v>
      </c>
      <c r="E34456">
        <v>0.98934176533804796</v>
      </c>
      <c r="F34456">
        <v>1</v>
      </c>
      <c r="G34456">
        <v>-8.0666282645920404</v>
      </c>
    </row>
    <row r="34457" spans="1:7" hidden="1" x14ac:dyDescent="0.25">
      <c r="A34457" t="s">
        <v>34461</v>
      </c>
      <c r="B34457">
        <v>6.15942705834538E-3</v>
      </c>
      <c r="C34457">
        <v>1.31220788332019</v>
      </c>
      <c r="D34457">
        <v>1.34060210381038E-2</v>
      </c>
      <c r="E34457">
        <v>0.98942842887881199</v>
      </c>
      <c r="F34457">
        <v>1</v>
      </c>
      <c r="G34457">
        <v>-8.0666298118753907</v>
      </c>
    </row>
    <row r="34458" spans="1:7" hidden="1" x14ac:dyDescent="0.25">
      <c r="A34458" t="s">
        <v>34462</v>
      </c>
      <c r="B34458">
        <v>6.1778036404287499E-3</v>
      </c>
      <c r="C34458">
        <v>1.30205317961183</v>
      </c>
      <c r="D34458">
        <v>1.33740770597904E-2</v>
      </c>
      <c r="E34458">
        <v>0.98945361733221304</v>
      </c>
      <c r="F34458">
        <v>1</v>
      </c>
      <c r="G34458">
        <v>-8.0666302592179306</v>
      </c>
    </row>
    <row r="34459" spans="1:7" hidden="1" x14ac:dyDescent="0.25">
      <c r="A34459" t="s">
        <v>34463</v>
      </c>
      <c r="B34459">
        <v>-3.0345747464762302E-3</v>
      </c>
      <c r="C34459">
        <v>0.28957260757348402</v>
      </c>
      <c r="D34459">
        <v>-1.3358841063394E-2</v>
      </c>
      <c r="E34459">
        <v>0.989465631218157</v>
      </c>
      <c r="F34459">
        <v>1</v>
      </c>
      <c r="G34459">
        <v>-8.0666304722064908</v>
      </c>
    </row>
    <row r="34460" spans="1:7" hidden="1" x14ac:dyDescent="0.25">
      <c r="A34460" t="s">
        <v>34464</v>
      </c>
      <c r="B34460">
        <v>3.7916316893133999E-3</v>
      </c>
      <c r="C34460">
        <v>0.53515093778326694</v>
      </c>
      <c r="D34460">
        <v>1.32931206584619E-2</v>
      </c>
      <c r="E34460">
        <v>0.98951745309280803</v>
      </c>
      <c r="F34460">
        <v>1</v>
      </c>
      <c r="G34460">
        <v>-8.0666313881495597</v>
      </c>
    </row>
    <row r="34461" spans="1:7" hidden="1" x14ac:dyDescent="0.25">
      <c r="A34461" t="s">
        <v>34465</v>
      </c>
      <c r="B34461">
        <v>4.3532899907372498E-3</v>
      </c>
      <c r="C34461">
        <v>6.0836086964192804</v>
      </c>
      <c r="D34461">
        <v>1.3279046060164701E-2</v>
      </c>
      <c r="E34461">
        <v>0.98952855120571404</v>
      </c>
      <c r="F34461">
        <v>1</v>
      </c>
      <c r="G34461">
        <v>-8.0666315837194809</v>
      </c>
    </row>
    <row r="34462" spans="1:7" hidden="1" x14ac:dyDescent="0.25">
      <c r="A34462" t="s">
        <v>34466</v>
      </c>
      <c r="B34462">
        <v>-6.3485837393670898E-3</v>
      </c>
      <c r="C34462">
        <v>2.5303893604484999</v>
      </c>
      <c r="D34462">
        <v>-1.32612762796215E-2</v>
      </c>
      <c r="E34462">
        <v>0.98954256304962496</v>
      </c>
      <c r="F34462">
        <v>1</v>
      </c>
      <c r="G34462">
        <v>-8.0666318303389506</v>
      </c>
    </row>
    <row r="34463" spans="1:7" hidden="1" x14ac:dyDescent="0.25">
      <c r="A34463" t="s">
        <v>34467</v>
      </c>
      <c r="B34463">
        <v>-2.0743825621130098E-3</v>
      </c>
      <c r="C34463">
        <v>5.13297366825224</v>
      </c>
      <c r="D34463">
        <v>-1.31868556273713E-2</v>
      </c>
      <c r="E34463">
        <v>0.98960124532917404</v>
      </c>
      <c r="F34463">
        <v>1</v>
      </c>
      <c r="G34463">
        <v>-8.0666328596048906</v>
      </c>
    </row>
    <row r="34464" spans="1:7" hidden="1" x14ac:dyDescent="0.25">
      <c r="A34464" t="s">
        <v>34468</v>
      </c>
      <c r="B34464">
        <v>3.6079654308256398E-3</v>
      </c>
      <c r="C34464">
        <v>11.6370501324615</v>
      </c>
      <c r="D34464">
        <v>1.3155887369038E-2</v>
      </c>
      <c r="E34464">
        <v>0.98962566448247602</v>
      </c>
      <c r="F34464">
        <v>1</v>
      </c>
      <c r="G34464">
        <v>-8.0666332862010393</v>
      </c>
    </row>
    <row r="34465" spans="1:7" hidden="1" x14ac:dyDescent="0.25">
      <c r="A34465" t="s">
        <v>34469</v>
      </c>
      <c r="B34465">
        <v>-4.6832708037465301E-3</v>
      </c>
      <c r="C34465">
        <v>4.4577563903586501</v>
      </c>
      <c r="D34465">
        <v>-1.30553579076924E-2</v>
      </c>
      <c r="E34465">
        <v>0.98970493424703598</v>
      </c>
      <c r="F34465">
        <v>1</v>
      </c>
      <c r="G34465">
        <v>-8.0666346641089604</v>
      </c>
    </row>
    <row r="34466" spans="1:7" hidden="1" x14ac:dyDescent="0.25">
      <c r="A34466" t="s">
        <v>34470</v>
      </c>
      <c r="B34466">
        <v>-4.3440455910880903E-3</v>
      </c>
      <c r="C34466">
        <v>0.41243100847474601</v>
      </c>
      <c r="D34466">
        <v>-1.30313684437197E-2</v>
      </c>
      <c r="E34466">
        <v>0.98972385050060796</v>
      </c>
      <c r="F34466">
        <v>1</v>
      </c>
      <c r="G34466">
        <v>-8.0666349913587307</v>
      </c>
    </row>
    <row r="34467" spans="1:7" hidden="1" x14ac:dyDescent="0.25">
      <c r="A34467" t="s">
        <v>34471</v>
      </c>
      <c r="B34467">
        <v>-4.26930200604758E-3</v>
      </c>
      <c r="C34467">
        <v>1.0288179831217299</v>
      </c>
      <c r="D34467">
        <v>-1.30012317035447E-2</v>
      </c>
      <c r="E34467">
        <v>0.98974761403405298</v>
      </c>
      <c r="F34467">
        <v>1</v>
      </c>
      <c r="G34467">
        <v>-8.0666354016129507</v>
      </c>
    </row>
    <row r="34468" spans="1:7" hidden="1" x14ac:dyDescent="0.25">
      <c r="A34468" t="s">
        <v>34472</v>
      </c>
      <c r="B34468">
        <v>4.3583831486708703E-3</v>
      </c>
      <c r="C34468">
        <v>4.36187238869375</v>
      </c>
      <c r="D34468">
        <v>1.29654097492834E-2</v>
      </c>
      <c r="E34468">
        <v>0.98977586050614097</v>
      </c>
      <c r="F34468">
        <v>1</v>
      </c>
      <c r="G34468">
        <v>-8.0666358880249796</v>
      </c>
    </row>
    <row r="34469" spans="1:7" hidden="1" x14ac:dyDescent="0.25">
      <c r="A34469" t="s">
        <v>34473</v>
      </c>
      <c r="B34469">
        <v>-4.6885647183558801E-3</v>
      </c>
      <c r="C34469">
        <v>2.0056534722736199</v>
      </c>
      <c r="D34469">
        <v>-1.2814220334577501E-2</v>
      </c>
      <c r="E34469">
        <v>0.98989507714505698</v>
      </c>
      <c r="F34469">
        <v>1</v>
      </c>
      <c r="G34469">
        <v>-8.0666379261807393</v>
      </c>
    </row>
    <row r="34470" spans="1:7" hidden="1" x14ac:dyDescent="0.25">
      <c r="A34470" t="s">
        <v>34474</v>
      </c>
      <c r="B34470">
        <v>3.3224646838029802E-3</v>
      </c>
      <c r="C34470">
        <v>0.306639274114687</v>
      </c>
      <c r="D34470">
        <v>1.2739011877787801E-2</v>
      </c>
      <c r="E34470">
        <v>0.98995438098650801</v>
      </c>
      <c r="F34470">
        <v>1</v>
      </c>
      <c r="G34470">
        <v>-8.0666389311479296</v>
      </c>
    </row>
    <row r="34471" spans="1:7" hidden="1" x14ac:dyDescent="0.25">
      <c r="A34471" t="s">
        <v>34475</v>
      </c>
      <c r="B34471">
        <v>2.1007508932779201E-3</v>
      </c>
      <c r="C34471">
        <v>0.116073719531127</v>
      </c>
      <c r="D34471">
        <v>1.26555814710564E-2</v>
      </c>
      <c r="E34471">
        <v>0.99002016812078397</v>
      </c>
      <c r="F34471">
        <v>1</v>
      </c>
      <c r="G34471">
        <v>-8.0666400390593207</v>
      </c>
    </row>
    <row r="34472" spans="1:7" hidden="1" x14ac:dyDescent="0.25">
      <c r="A34472" t="s">
        <v>34476</v>
      </c>
      <c r="B34472">
        <v>2.23370971190917E-3</v>
      </c>
      <c r="C34472">
        <v>4.7815047833188702</v>
      </c>
      <c r="D34472">
        <v>1.26446686411414E-2</v>
      </c>
      <c r="E34472">
        <v>0.99002877318798499</v>
      </c>
      <c r="F34472">
        <v>1</v>
      </c>
      <c r="G34472">
        <v>-8.0666401834375208</v>
      </c>
    </row>
    <row r="34473" spans="1:7" hidden="1" x14ac:dyDescent="0.25">
      <c r="A34473" t="s">
        <v>34477</v>
      </c>
      <c r="B34473">
        <v>6.6043899916286E-3</v>
      </c>
      <c r="C34473">
        <v>3.7135858262269501</v>
      </c>
      <c r="D34473">
        <v>1.25729668840665E-2</v>
      </c>
      <c r="E34473">
        <v>0.990085312030765</v>
      </c>
      <c r="F34473">
        <v>1</v>
      </c>
      <c r="G34473">
        <v>-8.0666411289638091</v>
      </c>
    </row>
    <row r="34474" spans="1:7" hidden="1" x14ac:dyDescent="0.25">
      <c r="A34474" t="s">
        <v>34478</v>
      </c>
      <c r="B34474">
        <v>-1.7381966628358099E-3</v>
      </c>
      <c r="C34474">
        <v>6.4026338756485801</v>
      </c>
      <c r="D34474">
        <v>-1.2423058917081399E-2</v>
      </c>
      <c r="E34474">
        <v>0.99020351883152102</v>
      </c>
      <c r="F34474">
        <v>1</v>
      </c>
      <c r="G34474">
        <v>-8.0666430884183207</v>
      </c>
    </row>
    <row r="34475" spans="1:7" hidden="1" x14ac:dyDescent="0.25">
      <c r="A34475" t="s">
        <v>34479</v>
      </c>
      <c r="B34475">
        <v>-2.2634119474522199E-3</v>
      </c>
      <c r="C34475">
        <v>0.15721693027573</v>
      </c>
      <c r="D34475">
        <v>-1.2417746372966301E-2</v>
      </c>
      <c r="E34475">
        <v>0.99020770793162405</v>
      </c>
      <c r="F34475">
        <v>1</v>
      </c>
      <c r="G34475">
        <v>-8.0666431574276398</v>
      </c>
    </row>
    <row r="34476" spans="1:7" hidden="1" x14ac:dyDescent="0.25">
      <c r="A34476" t="s">
        <v>34480</v>
      </c>
      <c r="B34476">
        <v>-5.2065623677291003E-3</v>
      </c>
      <c r="C34476">
        <v>1.34177784165437</v>
      </c>
      <c r="D34476">
        <v>-1.24129451979251E-2</v>
      </c>
      <c r="E34476">
        <v>0.99021149380215001</v>
      </c>
      <c r="F34476">
        <v>1</v>
      </c>
      <c r="G34476">
        <v>-8.0666432197689506</v>
      </c>
    </row>
    <row r="34477" spans="1:7" hidden="1" x14ac:dyDescent="0.25">
      <c r="A34477" t="s">
        <v>34481</v>
      </c>
      <c r="B34477">
        <v>2.9938982548368101E-3</v>
      </c>
      <c r="C34477">
        <v>0.30783225782784401</v>
      </c>
      <c r="D34477">
        <v>1.24081135232643E-2</v>
      </c>
      <c r="E34477">
        <v>0.99021530372277999</v>
      </c>
      <c r="F34477">
        <v>1</v>
      </c>
      <c r="G34477">
        <v>-8.0666432824819392</v>
      </c>
    </row>
    <row r="34478" spans="1:7" hidden="1" x14ac:dyDescent="0.25">
      <c r="A34478" t="s">
        <v>34482</v>
      </c>
      <c r="B34478">
        <v>5.5083225227283697E-3</v>
      </c>
      <c r="C34478">
        <v>1.9057902117113501</v>
      </c>
      <c r="D34478">
        <v>1.2279726822498E-2</v>
      </c>
      <c r="E34478">
        <v>0.99031654058079599</v>
      </c>
      <c r="F34478">
        <v>1</v>
      </c>
      <c r="G34478">
        <v>-8.0666449399406694</v>
      </c>
    </row>
    <row r="34479" spans="1:7" hidden="1" x14ac:dyDescent="0.25">
      <c r="A34479" t="s">
        <v>34483</v>
      </c>
      <c r="B34479">
        <v>2.6702639589872802E-3</v>
      </c>
      <c r="C34479">
        <v>0.25302113083969702</v>
      </c>
      <c r="D34479">
        <v>1.22532634748755E-2</v>
      </c>
      <c r="E34479">
        <v>0.99033740776426404</v>
      </c>
      <c r="F34479">
        <v>1</v>
      </c>
      <c r="G34479">
        <v>-8.0666452794368393</v>
      </c>
    </row>
    <row r="34480" spans="1:7" hidden="1" x14ac:dyDescent="0.25">
      <c r="A34480" t="s">
        <v>34484</v>
      </c>
      <c r="B34480">
        <v>5.8568841833937001E-3</v>
      </c>
      <c r="C34480">
        <v>4.9735927938270903</v>
      </c>
      <c r="D34480">
        <v>1.2154963980146099E-2</v>
      </c>
      <c r="E34480">
        <v>0.99041492007520904</v>
      </c>
      <c r="F34480">
        <v>1</v>
      </c>
      <c r="G34480">
        <v>-8.0666465341001103</v>
      </c>
    </row>
    <row r="34481" spans="1:7" hidden="1" x14ac:dyDescent="0.25">
      <c r="A34481" t="s">
        <v>34485</v>
      </c>
      <c r="B34481">
        <v>-6.2285654667681998E-3</v>
      </c>
      <c r="C34481">
        <v>3.1564885518211798</v>
      </c>
      <c r="D34481">
        <v>-1.20572981745202E-2</v>
      </c>
      <c r="E34481">
        <v>0.990491932797948</v>
      </c>
      <c r="F34481">
        <v>1</v>
      </c>
      <c r="G34481">
        <v>-8.0666477706669699</v>
      </c>
    </row>
    <row r="34482" spans="1:7" hidden="1" x14ac:dyDescent="0.25">
      <c r="A34482" t="s">
        <v>34486</v>
      </c>
      <c r="B34482">
        <v>-2.8224399264509298E-3</v>
      </c>
      <c r="C34482">
        <v>0.302239562574384</v>
      </c>
      <c r="D34482">
        <v>-1.2054389184228499E-2</v>
      </c>
      <c r="E34482">
        <v>0.99049422663460795</v>
      </c>
      <c r="F34482">
        <v>1</v>
      </c>
      <c r="G34482">
        <v>-8.0666478073453103</v>
      </c>
    </row>
    <row r="34483" spans="1:7" hidden="1" x14ac:dyDescent="0.25">
      <c r="A34483" t="s">
        <v>34487</v>
      </c>
      <c r="B34483">
        <v>-3.39878635750157E-3</v>
      </c>
      <c r="C34483">
        <v>3.6551381862385699</v>
      </c>
      <c r="D34483">
        <v>-1.1999652707214601E-2</v>
      </c>
      <c r="E34483">
        <v>0.99053738820292503</v>
      </c>
      <c r="F34483">
        <v>1</v>
      </c>
      <c r="G34483">
        <v>-8.0666484958464206</v>
      </c>
    </row>
    <row r="34484" spans="1:7" hidden="1" x14ac:dyDescent="0.25">
      <c r="A34484" t="s">
        <v>34488</v>
      </c>
      <c r="B34484">
        <v>-3.04705586255277E-3</v>
      </c>
      <c r="C34484">
        <v>0.29718272107815502</v>
      </c>
      <c r="D34484">
        <v>-1.1923806016571699E-2</v>
      </c>
      <c r="E34484">
        <v>0.99059719593958995</v>
      </c>
      <c r="F34484">
        <v>1</v>
      </c>
      <c r="G34484">
        <v>-8.0666494447025698</v>
      </c>
    </row>
    <row r="34485" spans="1:7" hidden="1" x14ac:dyDescent="0.25">
      <c r="A34485" t="s">
        <v>34489</v>
      </c>
      <c r="B34485">
        <v>-4.49793797866971E-3</v>
      </c>
      <c r="C34485">
        <v>0.99743949237044105</v>
      </c>
      <c r="D34485">
        <v>-1.1861228684472201E-2</v>
      </c>
      <c r="E34485">
        <v>0.99064654037113098</v>
      </c>
      <c r="F34485">
        <v>1</v>
      </c>
      <c r="G34485">
        <v>-8.0666502230269597</v>
      </c>
    </row>
    <row r="34486" spans="1:7" hidden="1" x14ac:dyDescent="0.25">
      <c r="A34486" t="s">
        <v>34490</v>
      </c>
      <c r="B34486">
        <v>-3.1968784310087402E-3</v>
      </c>
      <c r="C34486">
        <v>0.33209387123300499</v>
      </c>
      <c r="D34486">
        <v>-1.1852328321852601E-2</v>
      </c>
      <c r="E34486">
        <v>0.99065355862381899</v>
      </c>
      <c r="F34486">
        <v>1</v>
      </c>
      <c r="G34486">
        <v>-8.0666503333952306</v>
      </c>
    </row>
    <row r="34487" spans="1:7" hidden="1" x14ac:dyDescent="0.25">
      <c r="A34487" t="s">
        <v>34491</v>
      </c>
      <c r="B34487">
        <v>-5.1995210959903098E-3</v>
      </c>
      <c r="C34487">
        <v>1.4719481537993599</v>
      </c>
      <c r="D34487">
        <v>-1.1827002145960301E-2</v>
      </c>
      <c r="E34487">
        <v>0.99067352921910001</v>
      </c>
      <c r="F34487">
        <v>1</v>
      </c>
      <c r="G34487">
        <v>-8.0666506469972603</v>
      </c>
    </row>
    <row r="34488" spans="1:7" hidden="1" x14ac:dyDescent="0.25">
      <c r="A34488" t="s">
        <v>34492</v>
      </c>
      <c r="B34488">
        <v>2.9276018486804598E-3</v>
      </c>
      <c r="C34488">
        <v>0.317704787090962</v>
      </c>
      <c r="D34488">
        <v>1.1802962723323601E-2</v>
      </c>
      <c r="E34488">
        <v>0.99069248516922304</v>
      </c>
      <c r="F34488">
        <v>1</v>
      </c>
      <c r="G34488">
        <v>-8.0666509440454792</v>
      </c>
    </row>
    <row r="34489" spans="1:7" hidden="1" x14ac:dyDescent="0.25">
      <c r="A34489" t="s">
        <v>34493</v>
      </c>
      <c r="B34489">
        <v>2.2846692082190102E-3</v>
      </c>
      <c r="C34489">
        <v>4.0151304432200101</v>
      </c>
      <c r="D34489">
        <v>1.16590145548566E-2</v>
      </c>
      <c r="E34489">
        <v>0.99080599359932198</v>
      </c>
      <c r="F34489">
        <v>1</v>
      </c>
      <c r="G34489">
        <v>-8.0666527101265597</v>
      </c>
    </row>
    <row r="34490" spans="1:7" hidden="1" x14ac:dyDescent="0.25">
      <c r="A34490" t="s">
        <v>34494</v>
      </c>
      <c r="B34490">
        <v>-3.0235774700074201E-3</v>
      </c>
      <c r="C34490">
        <v>0.34281402473458</v>
      </c>
      <c r="D34490">
        <v>-1.1552888777956001E-2</v>
      </c>
      <c r="E34490">
        <v>0.99088967780913995</v>
      </c>
      <c r="F34490">
        <v>1</v>
      </c>
      <c r="G34490">
        <v>-8.0666539982918106</v>
      </c>
    </row>
    <row r="34491" spans="1:7" hidden="1" x14ac:dyDescent="0.25">
      <c r="A34491" t="s">
        <v>34495</v>
      </c>
      <c r="B34491">
        <v>3.6451598037439701E-3</v>
      </c>
      <c r="C34491">
        <v>0.30127409593786297</v>
      </c>
      <c r="D34491">
        <v>1.15235818357584E-2</v>
      </c>
      <c r="E34491">
        <v>0.99091278746623401</v>
      </c>
      <c r="F34491">
        <v>1</v>
      </c>
      <c r="G34491">
        <v>-8.0666543519468608</v>
      </c>
    </row>
    <row r="34492" spans="1:7" hidden="1" x14ac:dyDescent="0.25">
      <c r="A34492" t="s">
        <v>34496</v>
      </c>
      <c r="B34492">
        <v>3.5948682966899801E-3</v>
      </c>
      <c r="C34492">
        <v>0.51350524762052796</v>
      </c>
      <c r="D34492">
        <v>1.15075017562927E-2</v>
      </c>
      <c r="E34492">
        <v>0.99092546723411201</v>
      </c>
      <c r="F34492">
        <v>1</v>
      </c>
      <c r="G34492">
        <v>-8.0666545456080296</v>
      </c>
    </row>
    <row r="34493" spans="1:7" hidden="1" x14ac:dyDescent="0.25">
      <c r="A34493" t="s">
        <v>34497</v>
      </c>
      <c r="B34493">
        <v>5.6419296208627401E-3</v>
      </c>
      <c r="C34493">
        <v>4.0833375245209496</v>
      </c>
      <c r="D34493">
        <v>1.14656680525262E-2</v>
      </c>
      <c r="E34493">
        <v>0.99095845474759103</v>
      </c>
      <c r="F34493">
        <v>1</v>
      </c>
      <c r="G34493">
        <v>-8.0666550481672505</v>
      </c>
    </row>
    <row r="34494" spans="1:7" hidden="1" x14ac:dyDescent="0.25">
      <c r="A34494" t="s">
        <v>34498</v>
      </c>
      <c r="B34494">
        <v>-3.6675843849218702E-3</v>
      </c>
      <c r="C34494">
        <v>5.15350150233904</v>
      </c>
      <c r="D34494">
        <v>-1.14476691221539E-2</v>
      </c>
      <c r="E34494">
        <v>0.99097264761406401</v>
      </c>
      <c r="F34494">
        <v>1</v>
      </c>
      <c r="G34494">
        <v>-8.0666552638299507</v>
      </c>
    </row>
    <row r="34495" spans="1:7" hidden="1" x14ac:dyDescent="0.25">
      <c r="A34495" t="s">
        <v>34499</v>
      </c>
      <c r="B34495">
        <v>-4.6477961393147603E-3</v>
      </c>
      <c r="C34495">
        <v>1.03647865905743</v>
      </c>
      <c r="D34495">
        <v>-1.14220996162245E-2</v>
      </c>
      <c r="E34495">
        <v>0.99099281018320795</v>
      </c>
      <c r="F34495">
        <v>1</v>
      </c>
      <c r="G34495">
        <v>-8.0666555696205595</v>
      </c>
    </row>
    <row r="34496" spans="1:7" hidden="1" x14ac:dyDescent="0.25">
      <c r="A34496" t="s">
        <v>34500</v>
      </c>
      <c r="B34496">
        <v>-4.1756154025456302E-3</v>
      </c>
      <c r="C34496">
        <v>1.30514710250816</v>
      </c>
      <c r="D34496">
        <v>-1.1345717330513099E-2</v>
      </c>
      <c r="E34496">
        <v>0.99105304068037203</v>
      </c>
      <c r="F34496">
        <v>1</v>
      </c>
      <c r="G34496">
        <v>-8.06665647901875</v>
      </c>
    </row>
    <row r="34497" spans="1:7" hidden="1" x14ac:dyDescent="0.25">
      <c r="A34497" t="s">
        <v>34501</v>
      </c>
      <c r="B34497">
        <v>5.8990321303484796E-3</v>
      </c>
      <c r="C34497">
        <v>4.47502234730125</v>
      </c>
      <c r="D34497">
        <v>1.13067527168126E-2</v>
      </c>
      <c r="E34497">
        <v>0.99108376586282099</v>
      </c>
      <c r="F34497">
        <v>1</v>
      </c>
      <c r="G34497">
        <v>-8.0666569405764701</v>
      </c>
    </row>
    <row r="34498" spans="1:7" hidden="1" x14ac:dyDescent="0.25">
      <c r="A34498" t="s">
        <v>34502</v>
      </c>
      <c r="B34498">
        <v>-3.3895389870548498E-3</v>
      </c>
      <c r="C34498">
        <v>0.35983873180732801</v>
      </c>
      <c r="D34498">
        <v>-1.13005681966491E-2</v>
      </c>
      <c r="E34498">
        <v>0.99108864260977603</v>
      </c>
      <c r="F34498">
        <v>1</v>
      </c>
      <c r="G34498">
        <v>-8.0666570136895697</v>
      </c>
    </row>
    <row r="34499" spans="1:7" hidden="1" x14ac:dyDescent="0.25">
      <c r="A34499" t="s">
        <v>34503</v>
      </c>
      <c r="B34499">
        <v>2.18474563173343E-3</v>
      </c>
      <c r="C34499">
        <v>0.23370012944902199</v>
      </c>
      <c r="D34499">
        <v>1.1203779619291299E-2</v>
      </c>
      <c r="E34499">
        <v>0.99116496440583202</v>
      </c>
      <c r="F34499">
        <v>1</v>
      </c>
      <c r="G34499">
        <v>-8.0666581527077206</v>
      </c>
    </row>
    <row r="34500" spans="1:7" hidden="1" x14ac:dyDescent="0.25">
      <c r="A34500" t="s">
        <v>34504</v>
      </c>
      <c r="B34500">
        <v>-2.2639891179353799E-3</v>
      </c>
      <c r="C34500">
        <v>0.225296258293852</v>
      </c>
      <c r="D34500">
        <v>-1.1147295672254001E-2</v>
      </c>
      <c r="E34500">
        <v>0.99120950437411603</v>
      </c>
      <c r="F34500">
        <v>1</v>
      </c>
      <c r="G34500">
        <v>-8.0666588128895995</v>
      </c>
    </row>
    <row r="34501" spans="1:7" hidden="1" x14ac:dyDescent="0.25">
      <c r="A34501" t="s">
        <v>34505</v>
      </c>
      <c r="B34501">
        <v>-5.1450200869402902E-3</v>
      </c>
      <c r="C34501">
        <v>1.0484026801590101</v>
      </c>
      <c r="D34501">
        <v>-1.1062551433517699E-2</v>
      </c>
      <c r="E34501">
        <v>0.99127632882621697</v>
      </c>
      <c r="F34501">
        <v>1</v>
      </c>
      <c r="G34501">
        <v>-8.0666597971180796</v>
      </c>
    </row>
    <row r="34502" spans="1:7" hidden="1" x14ac:dyDescent="0.25">
      <c r="A34502" t="s">
        <v>34506</v>
      </c>
      <c r="B34502">
        <v>2.1965752077743299E-3</v>
      </c>
      <c r="C34502">
        <v>0.23926043571083599</v>
      </c>
      <c r="D34502">
        <v>1.10417933761027E-2</v>
      </c>
      <c r="E34502">
        <v>0.99129269745118997</v>
      </c>
      <c r="F34502">
        <v>1</v>
      </c>
      <c r="G34502">
        <v>-8.0666600370591297</v>
      </c>
    </row>
    <row r="34503" spans="1:7" hidden="1" x14ac:dyDescent="0.25">
      <c r="A34503" t="s">
        <v>34507</v>
      </c>
      <c r="B34503">
        <v>-6.9882003235362004E-3</v>
      </c>
      <c r="C34503">
        <v>2.4013733857430499</v>
      </c>
      <c r="D34503">
        <v>-1.10043646780491E-2</v>
      </c>
      <c r="E34503">
        <v>0.99132221160636103</v>
      </c>
      <c r="F34503">
        <v>1</v>
      </c>
      <c r="G34503">
        <v>-8.0666604685562007</v>
      </c>
    </row>
    <row r="34504" spans="1:7" hidden="1" x14ac:dyDescent="0.25">
      <c r="A34504" t="s">
        <v>34508</v>
      </c>
      <c r="B34504">
        <v>2.0337886607814399E-3</v>
      </c>
      <c r="C34504">
        <v>0.222175925779174</v>
      </c>
      <c r="D34504">
        <v>1.0991525907143701E-2</v>
      </c>
      <c r="E34504">
        <v>0.99133233553816202</v>
      </c>
      <c r="F34504">
        <v>1</v>
      </c>
      <c r="G34504">
        <v>-8.0666606162305996</v>
      </c>
    </row>
    <row r="34505" spans="1:7" hidden="1" x14ac:dyDescent="0.25">
      <c r="A34505" t="s">
        <v>34509</v>
      </c>
      <c r="B34505">
        <v>2.0337886607814399E-3</v>
      </c>
      <c r="C34505">
        <v>0.222175925779174</v>
      </c>
      <c r="D34505">
        <v>1.0991525907143701E-2</v>
      </c>
      <c r="E34505">
        <v>0.99133233553816202</v>
      </c>
      <c r="F34505">
        <v>1</v>
      </c>
      <c r="G34505">
        <v>-8.0666606162305996</v>
      </c>
    </row>
    <row r="34506" spans="1:7" hidden="1" x14ac:dyDescent="0.25">
      <c r="A34506" t="s">
        <v>34510</v>
      </c>
      <c r="B34506">
        <v>4.4626005129384501E-3</v>
      </c>
      <c r="C34506">
        <v>0.88502670117666105</v>
      </c>
      <c r="D34506">
        <v>1.09628096381972E-2</v>
      </c>
      <c r="E34506">
        <v>0.99135497957628904</v>
      </c>
      <c r="F34506">
        <v>1</v>
      </c>
      <c r="G34506">
        <v>-8.06666094590752</v>
      </c>
    </row>
    <row r="34507" spans="1:7" hidden="1" x14ac:dyDescent="0.25">
      <c r="A34507" t="s">
        <v>34511</v>
      </c>
      <c r="B34507">
        <v>1.8678305813280001E-3</v>
      </c>
      <c r="C34507">
        <v>0.15955198040069199</v>
      </c>
      <c r="D34507">
        <v>1.0939325615386601E-2</v>
      </c>
      <c r="E34507">
        <v>0.99137349776429495</v>
      </c>
      <c r="F34507">
        <v>1</v>
      </c>
      <c r="G34507">
        <v>-8.0666612148746495</v>
      </c>
    </row>
    <row r="34508" spans="1:7" hidden="1" x14ac:dyDescent="0.25">
      <c r="A34508" t="s">
        <v>34512</v>
      </c>
      <c r="B34508">
        <v>-2.0183699591571598E-3</v>
      </c>
      <c r="C34508">
        <v>6.6188679188702402</v>
      </c>
      <c r="D34508">
        <v>-1.08298567014131E-2</v>
      </c>
      <c r="E34508">
        <v>0.99145981889783197</v>
      </c>
      <c r="F34508">
        <v>1</v>
      </c>
      <c r="G34508">
        <v>-8.0666624610329105</v>
      </c>
    </row>
    <row r="34509" spans="1:7" hidden="1" x14ac:dyDescent="0.25">
      <c r="A34509" t="s">
        <v>34513</v>
      </c>
      <c r="B34509">
        <v>-3.3036904350319798E-3</v>
      </c>
      <c r="C34509">
        <v>0.579301182113929</v>
      </c>
      <c r="D34509">
        <v>-1.07569111048151E-2</v>
      </c>
      <c r="E34509">
        <v>0.99151733982203605</v>
      </c>
      <c r="F34509">
        <v>1</v>
      </c>
      <c r="G34509">
        <v>-8.0666632844635302</v>
      </c>
    </row>
    <row r="34510" spans="1:7" hidden="1" x14ac:dyDescent="0.25">
      <c r="A34510" t="s">
        <v>34514</v>
      </c>
      <c r="B34510">
        <v>3.3635440106545302E-3</v>
      </c>
      <c r="C34510">
        <v>5.5723838044529899</v>
      </c>
      <c r="D34510">
        <v>1.0562833862308199E-2</v>
      </c>
      <c r="E34510">
        <v>0.99167037879351005</v>
      </c>
      <c r="F34510">
        <v>1</v>
      </c>
      <c r="G34510">
        <v>-8.0666654481632598</v>
      </c>
    </row>
    <row r="34511" spans="1:7" hidden="1" x14ac:dyDescent="0.25">
      <c r="A34511" t="s">
        <v>34515</v>
      </c>
      <c r="B34511">
        <v>-2.2712731681293601E-3</v>
      </c>
      <c r="C34511">
        <v>5.0235165255005798</v>
      </c>
      <c r="D34511">
        <v>-1.05014150501035E-2</v>
      </c>
      <c r="E34511">
        <v>0.99171881046463795</v>
      </c>
      <c r="F34511">
        <v>1</v>
      </c>
      <c r="G34511">
        <v>-8.0666661246944393</v>
      </c>
    </row>
    <row r="34512" spans="1:7" hidden="1" x14ac:dyDescent="0.25">
      <c r="A34512" t="s">
        <v>34516</v>
      </c>
      <c r="B34512">
        <v>1.87740617044749E-3</v>
      </c>
      <c r="C34512">
        <v>0.155313866058155</v>
      </c>
      <c r="D34512">
        <v>1.04549586441171E-2</v>
      </c>
      <c r="E34512">
        <v>0.99175544358453305</v>
      </c>
      <c r="F34512">
        <v>1</v>
      </c>
      <c r="G34512">
        <v>-8.0666666337933908</v>
      </c>
    </row>
    <row r="34513" spans="1:7" hidden="1" x14ac:dyDescent="0.25">
      <c r="A34513" t="s">
        <v>34517</v>
      </c>
      <c r="B34513">
        <v>-4.4681645845598998E-3</v>
      </c>
      <c r="C34513">
        <v>2.5102027431456002</v>
      </c>
      <c r="D34513">
        <v>-1.0403867935784499E-2</v>
      </c>
      <c r="E34513">
        <v>0.99179573109716002</v>
      </c>
      <c r="F34513">
        <v>1</v>
      </c>
      <c r="G34513">
        <v>-8.0666671910718595</v>
      </c>
    </row>
    <row r="34514" spans="1:7" hidden="1" x14ac:dyDescent="0.25">
      <c r="A34514" t="s">
        <v>34518</v>
      </c>
      <c r="B34514">
        <v>4.3409069425197604E-3</v>
      </c>
      <c r="C34514">
        <v>1.39648920413712</v>
      </c>
      <c r="D34514">
        <v>1.0350239926901201E-2</v>
      </c>
      <c r="E34514">
        <v>0.99183801941900196</v>
      </c>
      <c r="F34514">
        <v>1</v>
      </c>
      <c r="G34514">
        <v>-8.0666677730896197</v>
      </c>
    </row>
    <row r="34515" spans="1:7" hidden="1" x14ac:dyDescent="0.25">
      <c r="A34515" t="s">
        <v>34519</v>
      </c>
      <c r="B34515">
        <v>-5.1291163126263601E-3</v>
      </c>
      <c r="C34515">
        <v>4.67810967944658</v>
      </c>
      <c r="D34515">
        <v>-1.0346907828068999E-2</v>
      </c>
      <c r="E34515">
        <v>0.99184064694357899</v>
      </c>
      <c r="F34515">
        <v>1</v>
      </c>
      <c r="G34515">
        <v>-8.0666678091532091</v>
      </c>
    </row>
    <row r="34516" spans="1:7" hidden="1" x14ac:dyDescent="0.25">
      <c r="A34516" t="s">
        <v>34520</v>
      </c>
      <c r="B34516">
        <v>-3.5780120444911501E-3</v>
      </c>
      <c r="C34516">
        <v>0.98416861140851297</v>
      </c>
      <c r="D34516">
        <v>-1.0291525480407401E-2</v>
      </c>
      <c r="E34516">
        <v>0.99188431867516902</v>
      </c>
      <c r="F34516">
        <v>1</v>
      </c>
      <c r="G34516">
        <v>-8.0666684068605701</v>
      </c>
    </row>
    <row r="34517" spans="1:7" hidden="1" x14ac:dyDescent="0.25">
      <c r="A34517" t="s">
        <v>34521</v>
      </c>
      <c r="B34517">
        <v>3.9432916435111504E-3</v>
      </c>
      <c r="C34517">
        <v>0.98655917999384501</v>
      </c>
      <c r="D34517">
        <v>1.02662795694727E-2</v>
      </c>
      <c r="E34517">
        <v>0.99190422633838604</v>
      </c>
      <c r="F34517">
        <v>1</v>
      </c>
      <c r="G34517">
        <v>-8.0666686782596209</v>
      </c>
    </row>
    <row r="34518" spans="1:7" hidden="1" x14ac:dyDescent="0.25">
      <c r="A34518" t="s">
        <v>34522</v>
      </c>
      <c r="B34518">
        <v>-4.7717611352831001E-3</v>
      </c>
      <c r="C34518">
        <v>1.9406796464431</v>
      </c>
      <c r="D34518">
        <v>-1.0192218528663E-2</v>
      </c>
      <c r="E34518">
        <v>0.99196262720367001</v>
      </c>
      <c r="F34518">
        <v>1</v>
      </c>
      <c r="G34518">
        <v>-8.0666694705859996</v>
      </c>
    </row>
    <row r="34519" spans="1:7" hidden="1" x14ac:dyDescent="0.25">
      <c r="A34519" t="s">
        <v>34523</v>
      </c>
      <c r="B34519">
        <v>2.9792529112614399E-3</v>
      </c>
      <c r="C34519">
        <v>0.27316820388534602</v>
      </c>
      <c r="D34519">
        <v>1.01786118782959E-2</v>
      </c>
      <c r="E34519">
        <v>0.99197335673864295</v>
      </c>
      <c r="F34519">
        <v>1</v>
      </c>
      <c r="G34519">
        <v>-8.0666696155301008</v>
      </c>
    </row>
    <row r="34520" spans="1:7" hidden="1" x14ac:dyDescent="0.25">
      <c r="A34520" t="s">
        <v>34524</v>
      </c>
      <c r="B34520">
        <v>-4.0278703722066399E-3</v>
      </c>
      <c r="C34520">
        <v>0.687079749351583</v>
      </c>
      <c r="D34520">
        <v>-1.01205538029906E-2</v>
      </c>
      <c r="E34520">
        <v>0.99201913849756995</v>
      </c>
      <c r="F34520">
        <v>1</v>
      </c>
      <c r="G34520">
        <v>-8.0666702318148307</v>
      </c>
    </row>
    <row r="34521" spans="1:7" hidden="1" x14ac:dyDescent="0.25">
      <c r="A34521" t="s">
        <v>34525</v>
      </c>
      <c r="B34521">
        <v>-3.67299339152627E-3</v>
      </c>
      <c r="C34521">
        <v>0.67681681901329604</v>
      </c>
      <c r="D34521">
        <v>-1.00469898916679E-2</v>
      </c>
      <c r="E34521">
        <v>0.99207714744091402</v>
      </c>
      <c r="F34521">
        <v>1</v>
      </c>
      <c r="G34521">
        <v>-8.0666710076302994</v>
      </c>
    </row>
    <row r="34522" spans="1:7" hidden="1" x14ac:dyDescent="0.25">
      <c r="A34522" t="s">
        <v>34526</v>
      </c>
      <c r="B34522">
        <v>-2.3148876025090299E-3</v>
      </c>
      <c r="C34522">
        <v>0.29510191959907001</v>
      </c>
      <c r="D34522">
        <v>-1.00089732423965E-2</v>
      </c>
      <c r="E34522">
        <v>0.99210712554987501</v>
      </c>
      <c r="F34522">
        <v>1</v>
      </c>
      <c r="G34522">
        <v>-8.0666714063411007</v>
      </c>
    </row>
    <row r="34523" spans="1:7" hidden="1" x14ac:dyDescent="0.25">
      <c r="A34523" t="s">
        <v>34527</v>
      </c>
      <c r="B34523">
        <v>-2.25290068963574E-3</v>
      </c>
      <c r="C34523">
        <v>0.41330643351844498</v>
      </c>
      <c r="D34523">
        <v>-9.9684086743227502E-3</v>
      </c>
      <c r="E34523">
        <v>0.99213911283875</v>
      </c>
      <c r="F34523">
        <v>1</v>
      </c>
      <c r="G34523">
        <v>-8.0666718301070794</v>
      </c>
    </row>
    <row r="34524" spans="1:7" hidden="1" x14ac:dyDescent="0.25">
      <c r="A34524" t="s">
        <v>34528</v>
      </c>
      <c r="B34524">
        <v>-5.0349449009154902E-3</v>
      </c>
      <c r="C34524">
        <v>2.3634168359965999</v>
      </c>
      <c r="D34524">
        <v>-9.92073311938255E-3</v>
      </c>
      <c r="E34524">
        <v>0.99217670753092801</v>
      </c>
      <c r="F34524">
        <v>1</v>
      </c>
      <c r="G34524">
        <v>-8.0666723259595408</v>
      </c>
    </row>
    <row r="34525" spans="1:7" hidden="1" x14ac:dyDescent="0.25">
      <c r="A34525" t="s">
        <v>34529</v>
      </c>
      <c r="B34525">
        <v>-4.7212168214660899E-3</v>
      </c>
      <c r="C34525">
        <v>1.6153116895020401</v>
      </c>
      <c r="D34525">
        <v>-9.8594294441984205E-3</v>
      </c>
      <c r="E34525">
        <v>0.99222504874278294</v>
      </c>
      <c r="F34525">
        <v>1</v>
      </c>
      <c r="G34525">
        <v>-8.0666729600585292</v>
      </c>
    </row>
    <row r="34526" spans="1:7" hidden="1" x14ac:dyDescent="0.25">
      <c r="A34526" t="s">
        <v>34530</v>
      </c>
      <c r="B34526">
        <v>-5.6462887963499896E-3</v>
      </c>
      <c r="C34526">
        <v>2.6671162682165002</v>
      </c>
      <c r="D34526">
        <v>-9.8051904762777101E-3</v>
      </c>
      <c r="E34526">
        <v>0.99226781908232498</v>
      </c>
      <c r="F34526">
        <v>1</v>
      </c>
      <c r="G34526">
        <v>-8.0666735178061</v>
      </c>
    </row>
    <row r="34527" spans="1:7" hidden="1" x14ac:dyDescent="0.25">
      <c r="A34527" t="s">
        <v>34531</v>
      </c>
      <c r="B34527">
        <v>-2.9621166467978001E-3</v>
      </c>
      <c r="C34527">
        <v>0.51655795023357798</v>
      </c>
      <c r="D34527">
        <v>-9.7568789764908206E-3</v>
      </c>
      <c r="E34527">
        <v>0.99230591531491696</v>
      </c>
      <c r="F34527">
        <v>1</v>
      </c>
      <c r="G34527">
        <v>-8.0666740120098801</v>
      </c>
    </row>
    <row r="34528" spans="1:7" hidden="1" x14ac:dyDescent="0.25">
      <c r="A34528" t="s">
        <v>34532</v>
      </c>
      <c r="B34528">
        <v>-1.4223463056006701E-3</v>
      </c>
      <c r="C34528">
        <v>0.122328619742263</v>
      </c>
      <c r="D34528">
        <v>-9.7436443189962193E-3</v>
      </c>
      <c r="E34528">
        <v>0.99231635156200304</v>
      </c>
      <c r="F34528">
        <v>1</v>
      </c>
      <c r="G34528">
        <v>-8.0666741469682197</v>
      </c>
    </row>
    <row r="34529" spans="1:7" hidden="1" x14ac:dyDescent="0.25">
      <c r="A34529" t="s">
        <v>34533</v>
      </c>
      <c r="B34529">
        <v>2.4935786140443698E-3</v>
      </c>
      <c r="C34529">
        <v>0.29442501513783098</v>
      </c>
      <c r="D34529">
        <v>9.7298789234251497E-3</v>
      </c>
      <c r="E34529">
        <v>0.99232720632641602</v>
      </c>
      <c r="F34529">
        <v>1</v>
      </c>
      <c r="G34529">
        <v>-8.0666742871443198</v>
      </c>
    </row>
    <row r="34530" spans="1:7" hidden="1" x14ac:dyDescent="0.25">
      <c r="A34530" t="s">
        <v>34534</v>
      </c>
      <c r="B34530">
        <v>4.0327536969417804E-3</v>
      </c>
      <c r="C34530">
        <v>5.7073021891524096</v>
      </c>
      <c r="D34530">
        <v>9.7026780910074197E-3</v>
      </c>
      <c r="E34530">
        <v>0.99234865566928399</v>
      </c>
      <c r="F34530">
        <v>1</v>
      </c>
      <c r="G34530">
        <v>-8.0666745635537893</v>
      </c>
    </row>
    <row r="34531" spans="1:7" hidden="1" x14ac:dyDescent="0.25">
      <c r="A34531" t="s">
        <v>34535</v>
      </c>
      <c r="B34531">
        <v>1.9559069484325099E-3</v>
      </c>
      <c r="C34531">
        <v>4.4385430169015496</v>
      </c>
      <c r="D34531">
        <v>9.5786014635171404E-3</v>
      </c>
      <c r="E34531">
        <v>0.99244649694568099</v>
      </c>
      <c r="F34531">
        <v>1</v>
      </c>
      <c r="G34531">
        <v>-8.0666758145806199</v>
      </c>
    </row>
    <row r="34532" spans="1:7" hidden="1" x14ac:dyDescent="0.25">
      <c r="A34532" t="s">
        <v>34536</v>
      </c>
      <c r="B34532">
        <v>-2.77617809947728E-3</v>
      </c>
      <c r="C34532">
        <v>5.0728323589176201</v>
      </c>
      <c r="D34532">
        <v>-9.5339297860216696E-3</v>
      </c>
      <c r="E34532">
        <v>0.99248172306152105</v>
      </c>
      <c r="F34532">
        <v>1</v>
      </c>
      <c r="G34532">
        <v>-8.0666762610496097</v>
      </c>
    </row>
    <row r="34533" spans="1:7" hidden="1" x14ac:dyDescent="0.25">
      <c r="A34533" t="s">
        <v>34537</v>
      </c>
      <c r="B34533">
        <v>4.3673224975553397E-3</v>
      </c>
      <c r="C34533">
        <v>1.2581338815857399</v>
      </c>
      <c r="D34533">
        <v>9.4909504772782392E-3</v>
      </c>
      <c r="E34533">
        <v>0.992515614664785</v>
      </c>
      <c r="F34533">
        <v>1</v>
      </c>
      <c r="G34533">
        <v>-8.0666766886343595</v>
      </c>
    </row>
    <row r="34534" spans="1:7" hidden="1" x14ac:dyDescent="0.25">
      <c r="A34534" t="s">
        <v>34538</v>
      </c>
      <c r="B34534">
        <v>-2.8214923815362298E-3</v>
      </c>
      <c r="C34534">
        <v>0.34506561182036399</v>
      </c>
      <c r="D34534">
        <v>-9.4418182761981505E-3</v>
      </c>
      <c r="E34534">
        <v>0.99255435818758697</v>
      </c>
      <c r="F34534">
        <v>1</v>
      </c>
      <c r="G34534">
        <v>-8.0666771750653208</v>
      </c>
    </row>
    <row r="34535" spans="1:7" hidden="1" x14ac:dyDescent="0.25">
      <c r="A34535" t="s">
        <v>34539</v>
      </c>
      <c r="B34535">
        <v>3.9587477097862101E-3</v>
      </c>
      <c r="C34535">
        <v>1.2974841033195399</v>
      </c>
      <c r="D34535">
        <v>9.3522290663867694E-3</v>
      </c>
      <c r="E34535">
        <v>0.99262500440113099</v>
      </c>
      <c r="F34535">
        <v>1</v>
      </c>
      <c r="G34535">
        <v>-8.0666780555400805</v>
      </c>
    </row>
    <row r="34536" spans="1:7" hidden="1" x14ac:dyDescent="0.25">
      <c r="A34536" t="s">
        <v>34540</v>
      </c>
      <c r="B34536">
        <v>4.9043467261054002E-3</v>
      </c>
      <c r="C34536">
        <v>6.8889293603462196</v>
      </c>
      <c r="D34536">
        <v>9.3366117747958003E-3</v>
      </c>
      <c r="E34536">
        <v>0.99263731953471401</v>
      </c>
      <c r="F34536">
        <v>1</v>
      </c>
      <c r="G34536">
        <v>-8.06667820816625</v>
      </c>
    </row>
    <row r="34537" spans="1:7" hidden="1" x14ac:dyDescent="0.25">
      <c r="A34537" t="s">
        <v>34541</v>
      </c>
      <c r="B34537">
        <v>-1.89486911357512E-3</v>
      </c>
      <c r="C34537">
        <v>0.17511301330328499</v>
      </c>
      <c r="D34537">
        <v>-9.32854519844694E-3</v>
      </c>
      <c r="E34537">
        <v>0.99264368049533303</v>
      </c>
      <c r="F34537">
        <v>1</v>
      </c>
      <c r="G34537">
        <v>-8.0666782869001601</v>
      </c>
    </row>
    <row r="34538" spans="1:7" hidden="1" x14ac:dyDescent="0.25">
      <c r="A34538" t="s">
        <v>34542</v>
      </c>
      <c r="B34538">
        <v>1.23068274394744E-3</v>
      </c>
      <c r="C34538">
        <v>0.106835657756472</v>
      </c>
      <c r="D34538">
        <v>9.3207182092598304E-3</v>
      </c>
      <c r="E34538">
        <v>0.99264985252813898</v>
      </c>
      <c r="F34538">
        <v>1</v>
      </c>
      <c r="G34538">
        <v>-8.0666783632305208</v>
      </c>
    </row>
    <row r="34539" spans="1:7" hidden="1" x14ac:dyDescent="0.25">
      <c r="A34539" t="s">
        <v>34543</v>
      </c>
      <c r="B34539">
        <v>1.23068274394744E-3</v>
      </c>
      <c r="C34539">
        <v>0.106835657756472</v>
      </c>
      <c r="D34539">
        <v>9.3207182092598304E-3</v>
      </c>
      <c r="E34539">
        <v>0.99264985252813898</v>
      </c>
      <c r="F34539">
        <v>1</v>
      </c>
      <c r="G34539">
        <v>-8.0666783632305208</v>
      </c>
    </row>
    <row r="34540" spans="1:7" hidden="1" x14ac:dyDescent="0.25">
      <c r="A34540" t="s">
        <v>34544</v>
      </c>
      <c r="B34540">
        <v>1.23068274394744E-3</v>
      </c>
      <c r="C34540">
        <v>0.106835657756472</v>
      </c>
      <c r="D34540">
        <v>9.3207182092598304E-3</v>
      </c>
      <c r="E34540">
        <v>0.99264985252813898</v>
      </c>
      <c r="F34540">
        <v>1</v>
      </c>
      <c r="G34540">
        <v>-8.0666783632305208</v>
      </c>
    </row>
    <row r="34541" spans="1:7" hidden="1" x14ac:dyDescent="0.25">
      <c r="A34541" t="s">
        <v>34545</v>
      </c>
      <c r="B34541">
        <v>1.23068274394744E-3</v>
      </c>
      <c r="C34541">
        <v>0.106835657756472</v>
      </c>
      <c r="D34541">
        <v>9.3207182092598304E-3</v>
      </c>
      <c r="E34541">
        <v>0.99264985252813898</v>
      </c>
      <c r="F34541">
        <v>1</v>
      </c>
      <c r="G34541">
        <v>-8.0666783632305208</v>
      </c>
    </row>
    <row r="34542" spans="1:7" hidden="1" x14ac:dyDescent="0.25">
      <c r="A34542" t="s">
        <v>34546</v>
      </c>
      <c r="B34542">
        <v>1.23068274394744E-3</v>
      </c>
      <c r="C34542">
        <v>0.106835657756472</v>
      </c>
      <c r="D34542">
        <v>9.3207182092598304E-3</v>
      </c>
      <c r="E34542">
        <v>0.99264985252813898</v>
      </c>
      <c r="F34542">
        <v>1</v>
      </c>
      <c r="G34542">
        <v>-8.0666783632305208</v>
      </c>
    </row>
    <row r="34543" spans="1:7" hidden="1" x14ac:dyDescent="0.25">
      <c r="A34543" t="s">
        <v>34547</v>
      </c>
      <c r="B34543">
        <v>1.23068274394744E-3</v>
      </c>
      <c r="C34543">
        <v>0.106835657756472</v>
      </c>
      <c r="D34543">
        <v>9.3207182092598304E-3</v>
      </c>
      <c r="E34543">
        <v>0.99264985252813898</v>
      </c>
      <c r="F34543">
        <v>1</v>
      </c>
      <c r="G34543">
        <v>-8.0666783632305208</v>
      </c>
    </row>
    <row r="34544" spans="1:7" hidden="1" x14ac:dyDescent="0.25">
      <c r="A34544" t="s">
        <v>34548</v>
      </c>
      <c r="B34544">
        <v>1.23068274394744E-3</v>
      </c>
      <c r="C34544">
        <v>0.106835657756472</v>
      </c>
      <c r="D34544">
        <v>9.3207182092598304E-3</v>
      </c>
      <c r="E34544">
        <v>0.99264985252813898</v>
      </c>
      <c r="F34544">
        <v>1</v>
      </c>
      <c r="G34544">
        <v>-8.0666783632305208</v>
      </c>
    </row>
    <row r="34545" spans="1:7" hidden="1" x14ac:dyDescent="0.25">
      <c r="A34545" t="s">
        <v>34549</v>
      </c>
      <c r="B34545">
        <v>-3.9275785498102999E-3</v>
      </c>
      <c r="C34545">
        <v>2.3169842918752499</v>
      </c>
      <c r="D34545">
        <v>-9.2910169705179395E-3</v>
      </c>
      <c r="E34545">
        <v>0.99267327367374603</v>
      </c>
      <c r="F34545">
        <v>1</v>
      </c>
      <c r="G34545">
        <v>-8.0666786523000695</v>
      </c>
    </row>
    <row r="34546" spans="1:7" hidden="1" x14ac:dyDescent="0.25">
      <c r="A34546" t="s">
        <v>34550</v>
      </c>
      <c r="B34546">
        <v>-2.5162001534066998E-3</v>
      </c>
      <c r="C34546">
        <v>3.39629336621987</v>
      </c>
      <c r="D34546">
        <v>-9.1661903628315593E-3</v>
      </c>
      <c r="E34546">
        <v>0.99277170675154602</v>
      </c>
      <c r="F34546">
        <v>1</v>
      </c>
      <c r="G34546">
        <v>-8.0666798570977196</v>
      </c>
    </row>
    <row r="34547" spans="1:7" hidden="1" x14ac:dyDescent="0.25">
      <c r="A34547" t="s">
        <v>34551</v>
      </c>
      <c r="B34547">
        <v>1.94626383519E-3</v>
      </c>
      <c r="C34547">
        <v>0.201100062167716</v>
      </c>
      <c r="D34547">
        <v>9.1016585071854103E-3</v>
      </c>
      <c r="E34547">
        <v>0.99282259393873096</v>
      </c>
      <c r="F34547">
        <v>1</v>
      </c>
      <c r="G34547">
        <v>-8.0666804735543902</v>
      </c>
    </row>
    <row r="34548" spans="1:7" hidden="1" x14ac:dyDescent="0.25">
      <c r="A34548" t="s">
        <v>34552</v>
      </c>
      <c r="B34548">
        <v>-2.7565705069028099E-3</v>
      </c>
      <c r="C34548">
        <v>4.9487843073294098</v>
      </c>
      <c r="D34548">
        <v>-8.9198313657957596E-3</v>
      </c>
      <c r="E34548">
        <v>0.99296597556784505</v>
      </c>
      <c r="F34548">
        <v>1</v>
      </c>
      <c r="G34548">
        <v>-8.0666821870793495</v>
      </c>
    </row>
    <row r="34549" spans="1:7" hidden="1" x14ac:dyDescent="0.25">
      <c r="A34549" t="s">
        <v>34553</v>
      </c>
      <c r="B34549">
        <v>-2.4409748644839101E-3</v>
      </c>
      <c r="C34549">
        <v>0.494040431873012</v>
      </c>
      <c r="D34549">
        <v>-8.9156121654347404E-3</v>
      </c>
      <c r="E34549">
        <v>0.99296930266382</v>
      </c>
      <c r="F34549">
        <v>1</v>
      </c>
      <c r="G34549">
        <v>-8.0666822264303004</v>
      </c>
    </row>
    <row r="34550" spans="1:7" hidden="1" x14ac:dyDescent="0.25">
      <c r="A34550" t="s">
        <v>34554</v>
      </c>
      <c r="B34550">
        <v>-4.6164138674034101E-3</v>
      </c>
      <c r="C34550">
        <v>1.87176504926502</v>
      </c>
      <c r="D34550">
        <v>-8.7863224062139107E-3</v>
      </c>
      <c r="E34550">
        <v>0.99307125556187803</v>
      </c>
      <c r="F34550">
        <v>1</v>
      </c>
      <c r="G34550">
        <v>-8.0666834232423295</v>
      </c>
    </row>
    <row r="34551" spans="1:7" hidden="1" x14ac:dyDescent="0.25">
      <c r="A34551" t="s">
        <v>34555</v>
      </c>
      <c r="B34551">
        <v>-4.5837040167002697E-3</v>
      </c>
      <c r="C34551">
        <v>3.2697166193081899</v>
      </c>
      <c r="D34551">
        <v>-8.68065231555387E-3</v>
      </c>
      <c r="E34551">
        <v>0.99315458299397896</v>
      </c>
      <c r="F34551">
        <v>1</v>
      </c>
      <c r="G34551">
        <v>-8.0666843884281008</v>
      </c>
    </row>
    <row r="34552" spans="1:7" hidden="1" x14ac:dyDescent="0.25">
      <c r="A34552" t="s">
        <v>34556</v>
      </c>
      <c r="B34552">
        <v>3.9785320169802903E-3</v>
      </c>
      <c r="C34552">
        <v>2.05198278372186</v>
      </c>
      <c r="D34552">
        <v>8.6518327175143499E-3</v>
      </c>
      <c r="E34552">
        <v>0.99317730905161405</v>
      </c>
      <c r="F34552">
        <v>1</v>
      </c>
      <c r="G34552">
        <v>-8.0666846496381606</v>
      </c>
    </row>
    <row r="34553" spans="1:7" hidden="1" x14ac:dyDescent="0.25">
      <c r="A34553" t="s">
        <v>34557</v>
      </c>
      <c r="B34553">
        <v>-2.6351417076919698E-3</v>
      </c>
      <c r="C34553">
        <v>3.82935197225942</v>
      </c>
      <c r="D34553">
        <v>-8.5952972083450391E-3</v>
      </c>
      <c r="E34553">
        <v>0.99322189085786095</v>
      </c>
      <c r="F34553">
        <v>1</v>
      </c>
      <c r="G34553">
        <v>-8.0666851595314792</v>
      </c>
    </row>
    <row r="34554" spans="1:7" hidden="1" x14ac:dyDescent="0.25">
      <c r="A34554" t="s">
        <v>34558</v>
      </c>
      <c r="B34554">
        <v>1.4843425125472701E-3</v>
      </c>
      <c r="C34554">
        <v>0.121274826053363</v>
      </c>
      <c r="D34554">
        <v>8.5622744913706802E-3</v>
      </c>
      <c r="E34554">
        <v>0.99324793135851797</v>
      </c>
      <c r="F34554">
        <v>1</v>
      </c>
      <c r="G34554">
        <v>-8.0666854558165806</v>
      </c>
    </row>
    <row r="34555" spans="1:7" hidden="1" x14ac:dyDescent="0.25">
      <c r="A34555" t="s">
        <v>34559</v>
      </c>
      <c r="B34555">
        <v>1.4843425125472701E-3</v>
      </c>
      <c r="C34555">
        <v>0.121274826053363</v>
      </c>
      <c r="D34555">
        <v>8.5622744913706802E-3</v>
      </c>
      <c r="E34555">
        <v>0.99324793135851797</v>
      </c>
      <c r="F34555">
        <v>1</v>
      </c>
      <c r="G34555">
        <v>-8.0666854558165806</v>
      </c>
    </row>
    <row r="34556" spans="1:7" hidden="1" x14ac:dyDescent="0.25">
      <c r="A34556" t="s">
        <v>34560</v>
      </c>
      <c r="B34556">
        <v>-1.10575179786168E-3</v>
      </c>
      <c r="C34556">
        <v>0.105515064319797</v>
      </c>
      <c r="D34556">
        <v>-8.4906359332255592E-3</v>
      </c>
      <c r="E34556">
        <v>0.99330442291842203</v>
      </c>
      <c r="F34556">
        <v>1</v>
      </c>
      <c r="G34556">
        <v>-8.0666860946484196</v>
      </c>
    </row>
    <row r="34557" spans="1:7" hidden="1" x14ac:dyDescent="0.25">
      <c r="A34557" t="s">
        <v>34561</v>
      </c>
      <c r="B34557">
        <v>-1.9515530494030901E-3</v>
      </c>
      <c r="C34557">
        <v>0.35969290158481998</v>
      </c>
      <c r="D34557">
        <v>-8.4584750769383897E-3</v>
      </c>
      <c r="E34557">
        <v>0.993329783811019</v>
      </c>
      <c r="F34557">
        <v>1</v>
      </c>
      <c r="G34557">
        <v>-8.0666863796949393</v>
      </c>
    </row>
    <row r="34558" spans="1:7" hidden="1" x14ac:dyDescent="0.25">
      <c r="A34558" t="s">
        <v>34562</v>
      </c>
      <c r="B34558">
        <v>3.2745135405507502E-3</v>
      </c>
      <c r="C34558">
        <v>4.5593736262753097</v>
      </c>
      <c r="D34558">
        <v>8.4557826382086095E-3</v>
      </c>
      <c r="E34558">
        <v>0.99333190697152796</v>
      </c>
      <c r="F34558">
        <v>1</v>
      </c>
      <c r="G34558">
        <v>-8.0666864035093599</v>
      </c>
    </row>
    <row r="34559" spans="1:7" hidden="1" x14ac:dyDescent="0.25">
      <c r="A34559" t="s">
        <v>34563</v>
      </c>
      <c r="B34559">
        <v>4.7512155582918299E-3</v>
      </c>
      <c r="C34559">
        <v>2.25488037544355</v>
      </c>
      <c r="D34559">
        <v>8.4352019204125099E-3</v>
      </c>
      <c r="E34559">
        <v>0.99334813618829099</v>
      </c>
      <c r="F34559">
        <v>1</v>
      </c>
      <c r="G34559">
        <v>-8.0666865852938106</v>
      </c>
    </row>
    <row r="34560" spans="1:7" hidden="1" x14ac:dyDescent="0.25">
      <c r="A34560" t="s">
        <v>34564</v>
      </c>
      <c r="B34560">
        <v>-3.6484017522744302E-3</v>
      </c>
      <c r="C34560">
        <v>1.8168872009975801</v>
      </c>
      <c r="D34560">
        <v>-8.3649190808147804E-3</v>
      </c>
      <c r="E34560">
        <v>0.99340355873995101</v>
      </c>
      <c r="F34560">
        <v>1</v>
      </c>
      <c r="G34560">
        <v>-8.0666872027454595</v>
      </c>
    </row>
    <row r="34561" spans="1:7" hidden="1" x14ac:dyDescent="0.25">
      <c r="A34561" t="s">
        <v>34565</v>
      </c>
      <c r="B34561">
        <v>-3.54625075318415E-3</v>
      </c>
      <c r="C34561">
        <v>0.70256322831219398</v>
      </c>
      <c r="D34561">
        <v>-8.3124874087045202E-3</v>
      </c>
      <c r="E34561">
        <v>0.99344490451703105</v>
      </c>
      <c r="F34561">
        <v>1</v>
      </c>
      <c r="G34561">
        <v>-8.0666876600057602</v>
      </c>
    </row>
    <row r="34562" spans="1:7" hidden="1" x14ac:dyDescent="0.25">
      <c r="A34562" t="s">
        <v>34566</v>
      </c>
      <c r="B34562">
        <v>-7.4097394168415299E-4</v>
      </c>
      <c r="C34562">
        <v>6.42404490308604</v>
      </c>
      <c r="D34562">
        <v>-8.3005620922122908E-3</v>
      </c>
      <c r="E34562">
        <v>0.99345430840585902</v>
      </c>
      <c r="F34562">
        <v>1</v>
      </c>
      <c r="G34562">
        <v>-8.06668776360595</v>
      </c>
    </row>
    <row r="34563" spans="1:7" hidden="1" x14ac:dyDescent="0.25">
      <c r="A34563" t="s">
        <v>34567</v>
      </c>
      <c r="B34563">
        <v>2.6852936387014E-3</v>
      </c>
      <c r="C34563">
        <v>4.4340106182408903</v>
      </c>
      <c r="D34563">
        <v>8.2889618326944595E-3</v>
      </c>
      <c r="E34563">
        <v>0.99346345596702501</v>
      </c>
      <c r="F34563">
        <v>1</v>
      </c>
      <c r="G34563">
        <v>-8.0666878642395297</v>
      </c>
    </row>
    <row r="34564" spans="1:7" hidden="1" x14ac:dyDescent="0.25">
      <c r="A34564" t="s">
        <v>34568</v>
      </c>
      <c r="B34564">
        <v>-2.5686743340837502E-3</v>
      </c>
      <c r="C34564">
        <v>0.49013556293545202</v>
      </c>
      <c r="D34564">
        <v>-8.1655989292286693E-3</v>
      </c>
      <c r="E34564">
        <v>0.99356073571849102</v>
      </c>
      <c r="F34564">
        <v>1</v>
      </c>
      <c r="G34564">
        <v>-8.0666889257204293</v>
      </c>
    </row>
    <row r="34565" spans="1:7" hidden="1" x14ac:dyDescent="0.25">
      <c r="A34565" t="s">
        <v>34569</v>
      </c>
      <c r="B34565">
        <v>2.0787993532104801E-3</v>
      </c>
      <c r="C34565">
        <v>0.35183803131846603</v>
      </c>
      <c r="D34565">
        <v>8.1354601809255703E-3</v>
      </c>
      <c r="E34565">
        <v>0.99358450211659799</v>
      </c>
      <c r="F34565">
        <v>1</v>
      </c>
      <c r="G34565">
        <v>-8.0666891826312401</v>
      </c>
    </row>
    <row r="34566" spans="1:7" hidden="1" x14ac:dyDescent="0.25">
      <c r="A34566" t="s">
        <v>34570</v>
      </c>
      <c r="B34566">
        <v>-2.05364739110858E-3</v>
      </c>
      <c r="C34566">
        <v>0.35963519608733402</v>
      </c>
      <c r="D34566">
        <v>-8.0412184722373492E-3</v>
      </c>
      <c r="E34566">
        <v>0.99365881798159705</v>
      </c>
      <c r="F34566">
        <v>1</v>
      </c>
      <c r="G34566">
        <v>-8.0666899798433107</v>
      </c>
    </row>
    <row r="34567" spans="1:7" hidden="1" x14ac:dyDescent="0.25">
      <c r="A34567" t="s">
        <v>34571</v>
      </c>
      <c r="B34567">
        <v>-3.9501797985575004E-3</v>
      </c>
      <c r="C34567">
        <v>2.7538436431746298</v>
      </c>
      <c r="D34567">
        <v>-8.0152000124830008E-3</v>
      </c>
      <c r="E34567">
        <v>0.99367933528068897</v>
      </c>
      <c r="F34567">
        <v>1</v>
      </c>
      <c r="G34567">
        <v>-8.06669019830316</v>
      </c>
    </row>
    <row r="34568" spans="1:7" hidden="1" x14ac:dyDescent="0.25">
      <c r="A34568" t="s">
        <v>34572</v>
      </c>
      <c r="B34568">
        <v>-2.5639643447403801E-3</v>
      </c>
      <c r="C34568">
        <v>3.9771616337223299</v>
      </c>
      <c r="D34568">
        <v>-7.9150438655928804E-3</v>
      </c>
      <c r="E34568">
        <v>0.99375831515595703</v>
      </c>
      <c r="F34568">
        <v>1</v>
      </c>
      <c r="G34568">
        <v>-8.0666910326400192</v>
      </c>
    </row>
    <row r="34569" spans="1:7" hidden="1" x14ac:dyDescent="0.25">
      <c r="A34569" t="s">
        <v>34573</v>
      </c>
      <c r="B34569">
        <v>3.0672051868648699E-3</v>
      </c>
      <c r="C34569">
        <v>0.65256043875844405</v>
      </c>
      <c r="D34569">
        <v>7.8743810921448297E-3</v>
      </c>
      <c r="E34569">
        <v>0.99379038051343205</v>
      </c>
      <c r="F34569">
        <v>1</v>
      </c>
      <c r="G34569">
        <v>-8.0666913683812904</v>
      </c>
    </row>
    <row r="34570" spans="1:7" hidden="1" x14ac:dyDescent="0.25">
      <c r="A34570" t="s">
        <v>34574</v>
      </c>
      <c r="B34570">
        <v>2.8781674987723399E-3</v>
      </c>
      <c r="C34570">
        <v>1.07140221870977</v>
      </c>
      <c r="D34570">
        <v>7.8016558101555002E-3</v>
      </c>
      <c r="E34570">
        <v>0.99384772936239396</v>
      </c>
      <c r="F34570">
        <v>1</v>
      </c>
      <c r="G34570">
        <v>-8.0666919645416897</v>
      </c>
    </row>
    <row r="34571" spans="1:7" hidden="1" x14ac:dyDescent="0.25">
      <c r="A34571" t="s">
        <v>34575</v>
      </c>
      <c r="B34571">
        <v>-2.7981467833799699E-3</v>
      </c>
      <c r="C34571">
        <v>3.5325388024629301</v>
      </c>
      <c r="D34571">
        <v>-7.7609146985965997E-3</v>
      </c>
      <c r="E34571">
        <v>0.99387985652468802</v>
      </c>
      <c r="F34571">
        <v>1</v>
      </c>
      <c r="G34571">
        <v>-8.0666922960967504</v>
      </c>
    </row>
    <row r="34572" spans="1:7" hidden="1" x14ac:dyDescent="0.25">
      <c r="A34572" t="s">
        <v>34576</v>
      </c>
      <c r="B34572">
        <v>2.3387236017242698E-3</v>
      </c>
      <c r="C34572">
        <v>4.0949662153905804</v>
      </c>
      <c r="D34572">
        <v>7.7406588178203601E-3</v>
      </c>
      <c r="E34572">
        <v>0.99389582968068801</v>
      </c>
      <c r="F34572">
        <v>1</v>
      </c>
      <c r="G34572">
        <v>-8.0666924602949504</v>
      </c>
    </row>
    <row r="34573" spans="1:7" hidden="1" x14ac:dyDescent="0.25">
      <c r="A34573" t="s">
        <v>34577</v>
      </c>
      <c r="B34573">
        <v>1.47021985325146E-3</v>
      </c>
      <c r="C34573">
        <v>8.5002295055956694</v>
      </c>
      <c r="D34573">
        <v>7.7146123684777596E-3</v>
      </c>
      <c r="E34573">
        <v>0.99391636910236003</v>
      </c>
      <c r="F34573">
        <v>1</v>
      </c>
      <c r="G34573">
        <v>-8.0666926708019897</v>
      </c>
    </row>
    <row r="34574" spans="1:7" hidden="1" x14ac:dyDescent="0.25">
      <c r="A34574" t="s">
        <v>34578</v>
      </c>
      <c r="B34574">
        <v>-2.6947876466474302E-3</v>
      </c>
      <c r="C34574">
        <v>3.2191925169779898</v>
      </c>
      <c r="D34574">
        <v>-7.7034860215832298E-3</v>
      </c>
      <c r="E34574">
        <v>0.993925142995564</v>
      </c>
      <c r="F34574">
        <v>1</v>
      </c>
      <c r="G34574">
        <v>-8.0666927605086904</v>
      </c>
    </row>
    <row r="34575" spans="1:7" hidden="1" x14ac:dyDescent="0.25">
      <c r="A34575" t="s">
        <v>34579</v>
      </c>
      <c r="B34575">
        <v>-3.4476155980025501E-3</v>
      </c>
      <c r="C34575">
        <v>1.12785916480536</v>
      </c>
      <c r="D34575">
        <v>-7.6071758982751798E-3</v>
      </c>
      <c r="E34575">
        <v>0.99400109021427496</v>
      </c>
      <c r="F34575">
        <v>1</v>
      </c>
      <c r="G34575">
        <v>-8.0666935316028194</v>
      </c>
    </row>
    <row r="34576" spans="1:7" hidden="1" x14ac:dyDescent="0.25">
      <c r="A34576" t="s">
        <v>34580</v>
      </c>
      <c r="B34576">
        <v>1.38957624566091E-3</v>
      </c>
      <c r="C34576">
        <v>0.21895489049877601</v>
      </c>
      <c r="D34576">
        <v>7.5836419531740903E-3</v>
      </c>
      <c r="E34576">
        <v>0.99401964837275303</v>
      </c>
      <c r="F34576">
        <v>1</v>
      </c>
      <c r="G34576">
        <v>-8.0666937185493506</v>
      </c>
    </row>
    <row r="34577" spans="1:7" hidden="1" x14ac:dyDescent="0.25">
      <c r="A34577" t="s">
        <v>34581</v>
      </c>
      <c r="B34577">
        <v>-3.7101843947295902E-3</v>
      </c>
      <c r="C34577">
        <v>3.39932609015468</v>
      </c>
      <c r="D34577">
        <v>-7.4940514474614896E-3</v>
      </c>
      <c r="E34577">
        <v>0.99409029677192295</v>
      </c>
      <c r="F34577">
        <v>1</v>
      </c>
      <c r="G34577">
        <v>-8.0666944249294001</v>
      </c>
    </row>
    <row r="34578" spans="1:7" hidden="1" x14ac:dyDescent="0.25">
      <c r="A34578" t="s">
        <v>34582</v>
      </c>
      <c r="B34578">
        <v>-1.0620760873828201E-3</v>
      </c>
      <c r="C34578">
        <v>0.119835545975141</v>
      </c>
      <c r="D34578">
        <v>-7.4446432247129201E-3</v>
      </c>
      <c r="E34578">
        <v>0.99412925864318302</v>
      </c>
      <c r="F34578">
        <v>1</v>
      </c>
      <c r="G34578">
        <v>-8.0666948108992997</v>
      </c>
    </row>
    <row r="34579" spans="1:7" hidden="1" x14ac:dyDescent="0.25">
      <c r="A34579" t="s">
        <v>34583</v>
      </c>
      <c r="B34579">
        <v>-3.4651961007166102E-3</v>
      </c>
      <c r="C34579">
        <v>1.0300598936363301</v>
      </c>
      <c r="D34579">
        <v>-7.4212624810571799E-3</v>
      </c>
      <c r="E34579">
        <v>0.99414769601518904</v>
      </c>
      <c r="F34579">
        <v>1</v>
      </c>
      <c r="G34579">
        <v>-8.06669499265635</v>
      </c>
    </row>
    <row r="34580" spans="1:7" hidden="1" x14ac:dyDescent="0.25">
      <c r="A34580" t="s">
        <v>34584</v>
      </c>
      <c r="B34580">
        <v>-2.0311719038094101E-3</v>
      </c>
      <c r="C34580">
        <v>0.42978834051796</v>
      </c>
      <c r="D34580">
        <v>-7.3285786711165899E-3</v>
      </c>
      <c r="E34580">
        <v>0.994220783795287</v>
      </c>
      <c r="F34580">
        <v>1</v>
      </c>
      <c r="G34580">
        <v>-8.0666957075357804</v>
      </c>
    </row>
    <row r="34581" spans="1:7" hidden="1" x14ac:dyDescent="0.25">
      <c r="A34581" t="s">
        <v>34585</v>
      </c>
      <c r="B34581">
        <v>2.6147901271937899E-3</v>
      </c>
      <c r="C34581">
        <v>1.6096393306892101</v>
      </c>
      <c r="D34581">
        <v>7.0862654452711797E-3</v>
      </c>
      <c r="E34581">
        <v>0.99441186526226899</v>
      </c>
      <c r="F34581">
        <v>1</v>
      </c>
      <c r="G34581">
        <v>-8.0666975340737199</v>
      </c>
    </row>
    <row r="34582" spans="1:7" hidden="1" x14ac:dyDescent="0.25">
      <c r="A34582" t="s">
        <v>34586</v>
      </c>
      <c r="B34582">
        <v>2.3698605107861401E-3</v>
      </c>
      <c r="C34582">
        <v>0.87743146354227697</v>
      </c>
      <c r="D34582">
        <v>7.0204502703252996E-3</v>
      </c>
      <c r="E34582">
        <v>0.99446376533758296</v>
      </c>
      <c r="F34582">
        <v>1</v>
      </c>
      <c r="G34582">
        <v>-8.0666980195786309</v>
      </c>
    </row>
    <row r="34583" spans="1:7" hidden="1" x14ac:dyDescent="0.25">
      <c r="A34583" t="s">
        <v>34587</v>
      </c>
      <c r="B34583">
        <v>1.4141619693610601E-3</v>
      </c>
      <c r="C34583">
        <v>5.3791025266288299</v>
      </c>
      <c r="D34583">
        <v>7.0178915298332104E-3</v>
      </c>
      <c r="E34583">
        <v>0.99446578309196698</v>
      </c>
      <c r="F34583">
        <v>1</v>
      </c>
      <c r="G34583">
        <v>-8.0666980383624498</v>
      </c>
    </row>
    <row r="34584" spans="1:7" hidden="1" x14ac:dyDescent="0.25">
      <c r="A34584" t="s">
        <v>34588</v>
      </c>
      <c r="B34584">
        <v>2.0899569559087402E-3</v>
      </c>
      <c r="C34584">
        <v>0.58648319904098101</v>
      </c>
      <c r="D34584">
        <v>7.0090992337375497E-3</v>
      </c>
      <c r="E34584">
        <v>0.99447271646202795</v>
      </c>
      <c r="F34584">
        <v>1</v>
      </c>
      <c r="G34584">
        <v>-8.0666981028548399</v>
      </c>
    </row>
    <row r="34585" spans="1:7" hidden="1" x14ac:dyDescent="0.25">
      <c r="A34585" t="s">
        <v>34589</v>
      </c>
      <c r="B34585">
        <v>-2.9744144369006102E-3</v>
      </c>
      <c r="C34585">
        <v>1.59734199705702</v>
      </c>
      <c r="D34585">
        <v>-6.9132762992379099E-3</v>
      </c>
      <c r="E34585">
        <v>0.99454827989983596</v>
      </c>
      <c r="F34585">
        <v>1</v>
      </c>
      <c r="G34585">
        <v>-8.0666988004838203</v>
      </c>
    </row>
    <row r="34586" spans="1:7" hidden="1" x14ac:dyDescent="0.25">
      <c r="A34586" t="s">
        <v>34590</v>
      </c>
      <c r="B34586">
        <v>-2.1529179946674902E-3</v>
      </c>
      <c r="C34586">
        <v>0.46095249771913999</v>
      </c>
      <c r="D34586">
        <v>-6.8453830587666999E-3</v>
      </c>
      <c r="E34586">
        <v>0.99460181874963305</v>
      </c>
      <c r="F34586">
        <v>1</v>
      </c>
      <c r="G34586">
        <v>-8.0666992889611109</v>
      </c>
    </row>
    <row r="34587" spans="1:7" hidden="1" x14ac:dyDescent="0.25">
      <c r="A34587" t="s">
        <v>34591</v>
      </c>
      <c r="B34587">
        <v>3.1553923071701E-3</v>
      </c>
      <c r="C34587">
        <v>1.80788481654262</v>
      </c>
      <c r="D34587">
        <v>6.8329209104807196E-3</v>
      </c>
      <c r="E34587">
        <v>0.99461164607961805</v>
      </c>
      <c r="F34587">
        <v>1</v>
      </c>
      <c r="G34587">
        <v>-8.0666993780999405</v>
      </c>
    </row>
    <row r="34588" spans="1:7" hidden="1" x14ac:dyDescent="0.25">
      <c r="A34588" t="s">
        <v>34592</v>
      </c>
      <c r="B34588">
        <v>-2.4853116511529502E-3</v>
      </c>
      <c r="C34588">
        <v>2.4116847850922598</v>
      </c>
      <c r="D34588">
        <v>-6.8160113246214004E-3</v>
      </c>
      <c r="E34588">
        <v>0.994624980546019</v>
      </c>
      <c r="F34588">
        <v>1</v>
      </c>
      <c r="G34588">
        <v>-8.0666994987905198</v>
      </c>
    </row>
    <row r="34589" spans="1:7" hidden="1" x14ac:dyDescent="0.25">
      <c r="A34589" t="s">
        <v>34593</v>
      </c>
      <c r="B34589">
        <v>3.6829571359353599E-3</v>
      </c>
      <c r="C34589">
        <v>3.5628437253540799</v>
      </c>
      <c r="D34589">
        <v>6.8098112414750602E-3</v>
      </c>
      <c r="E34589">
        <v>0.99462986977322498</v>
      </c>
      <c r="F34589">
        <v>1</v>
      </c>
      <c r="G34589">
        <v>-8.0666995429681094</v>
      </c>
    </row>
    <row r="34590" spans="1:7" hidden="1" x14ac:dyDescent="0.25">
      <c r="A34590" t="s">
        <v>34594</v>
      </c>
      <c r="B34590">
        <v>3.9046323687563799E-3</v>
      </c>
      <c r="C34590">
        <v>3.3970607362909102</v>
      </c>
      <c r="D34590">
        <v>6.7548707405471796E-3</v>
      </c>
      <c r="E34590">
        <v>0.99467319445837499</v>
      </c>
      <c r="F34590">
        <v>1</v>
      </c>
      <c r="G34590">
        <v>-8.0666999326802902</v>
      </c>
    </row>
    <row r="34591" spans="1:7" hidden="1" x14ac:dyDescent="0.25">
      <c r="A34591" t="s">
        <v>34595</v>
      </c>
      <c r="B34591">
        <v>1.86052430472206E-3</v>
      </c>
      <c r="C34591">
        <v>4.4612646314228801</v>
      </c>
      <c r="D34591">
        <v>6.5022427267222302E-3</v>
      </c>
      <c r="E34591">
        <v>0.99487241071524701</v>
      </c>
      <c r="F34591">
        <v>1</v>
      </c>
      <c r="G34591">
        <v>-8.0667016840275707</v>
      </c>
    </row>
    <row r="34592" spans="1:7" hidden="1" x14ac:dyDescent="0.25">
      <c r="A34592" t="s">
        <v>34596</v>
      </c>
      <c r="B34592">
        <v>2.7741124581013299E-3</v>
      </c>
      <c r="C34592">
        <v>1.2342254638802099</v>
      </c>
      <c r="D34592">
        <v>6.3960397057263802E-3</v>
      </c>
      <c r="E34592">
        <v>0.99495615991638997</v>
      </c>
      <c r="F34592">
        <v>1</v>
      </c>
      <c r="G34592">
        <v>-8.0667024003533694</v>
      </c>
    </row>
    <row r="34593" spans="1:7" hidden="1" x14ac:dyDescent="0.25">
      <c r="A34593" t="s">
        <v>34597</v>
      </c>
      <c r="B34593">
        <v>-3.02880867406552E-3</v>
      </c>
      <c r="C34593">
        <v>3.1847472172518301</v>
      </c>
      <c r="D34593">
        <v>-6.3435899227392897E-3</v>
      </c>
      <c r="E34593">
        <v>0.99499752060202595</v>
      </c>
      <c r="F34593">
        <v>1</v>
      </c>
      <c r="G34593">
        <v>-8.0667027497690302</v>
      </c>
    </row>
    <row r="34594" spans="1:7" hidden="1" x14ac:dyDescent="0.25">
      <c r="A34594" t="s">
        <v>34598</v>
      </c>
      <c r="B34594">
        <v>-1.9159351510253399E-3</v>
      </c>
      <c r="C34594">
        <v>0.39578103765761402</v>
      </c>
      <c r="D34594">
        <v>-6.3088393812523597E-3</v>
      </c>
      <c r="E34594">
        <v>0.99502492408316201</v>
      </c>
      <c r="F34594">
        <v>1</v>
      </c>
      <c r="G34594">
        <v>-8.0667029796893601</v>
      </c>
    </row>
    <row r="34595" spans="1:7" hidden="1" x14ac:dyDescent="0.25">
      <c r="A34595" t="s">
        <v>34599</v>
      </c>
      <c r="B34595">
        <v>2.60828264526936E-3</v>
      </c>
      <c r="C34595">
        <v>1.22381081532897</v>
      </c>
      <c r="D34595">
        <v>6.2587848317039304E-3</v>
      </c>
      <c r="E34595">
        <v>0.99506439596559804</v>
      </c>
      <c r="F34595">
        <v>1</v>
      </c>
      <c r="G34595">
        <v>-8.0667033086459696</v>
      </c>
    </row>
    <row r="34596" spans="1:7" hidden="1" x14ac:dyDescent="0.25">
      <c r="A34596" t="s">
        <v>34600</v>
      </c>
      <c r="B34596">
        <v>-1.1792880565797701E-3</v>
      </c>
      <c r="C34596">
        <v>0.22590935019809599</v>
      </c>
      <c r="D34596">
        <v>-6.25654789454277E-3</v>
      </c>
      <c r="E34596">
        <v>0.99506615996380798</v>
      </c>
      <c r="F34596">
        <v>1</v>
      </c>
      <c r="G34596">
        <v>-8.0667033232858696</v>
      </c>
    </row>
    <row r="34597" spans="1:7" hidden="1" x14ac:dyDescent="0.25">
      <c r="A34597" t="s">
        <v>34601</v>
      </c>
      <c r="B34597">
        <v>-1.54091235938081E-3</v>
      </c>
      <c r="C34597">
        <v>0.41591983220118001</v>
      </c>
      <c r="D34597">
        <v>-6.2120548940558101E-3</v>
      </c>
      <c r="E34597">
        <v>0.995101246146184</v>
      </c>
      <c r="F34597">
        <v>1</v>
      </c>
      <c r="G34597">
        <v>-8.0667036133883094</v>
      </c>
    </row>
    <row r="34598" spans="1:7" hidden="1" x14ac:dyDescent="0.25">
      <c r="A34598" t="s">
        <v>34602</v>
      </c>
      <c r="B34598">
        <v>-2.3542301240855302E-3</v>
      </c>
      <c r="C34598">
        <v>3.05912748779342</v>
      </c>
      <c r="D34598">
        <v>-6.1660238236681698E-3</v>
      </c>
      <c r="E34598">
        <v>0.99513754522667397</v>
      </c>
      <c r="F34598">
        <v>1</v>
      </c>
      <c r="G34598">
        <v>-8.0667039113402605</v>
      </c>
    </row>
    <row r="34599" spans="1:7" hidden="1" x14ac:dyDescent="0.25">
      <c r="A34599" t="s">
        <v>34603</v>
      </c>
      <c r="B34599">
        <v>2.3012643379392E-3</v>
      </c>
      <c r="C34599">
        <v>4.5531862378760799</v>
      </c>
      <c r="D34599">
        <v>6.12736284406385E-3</v>
      </c>
      <c r="E34599">
        <v>0.99516803242548202</v>
      </c>
      <c r="F34599">
        <v>1</v>
      </c>
      <c r="G34599">
        <v>-8.0667041598745506</v>
      </c>
    </row>
    <row r="34600" spans="1:7" hidden="1" x14ac:dyDescent="0.25">
      <c r="A34600" t="s">
        <v>34604</v>
      </c>
      <c r="B34600">
        <v>-2.2566567286141899E-3</v>
      </c>
      <c r="C34600">
        <v>0.798138844693706</v>
      </c>
      <c r="D34600">
        <v>-6.10718218577399E-3</v>
      </c>
      <c r="E34600">
        <v>0.99518394645207597</v>
      </c>
      <c r="F34600">
        <v>1</v>
      </c>
      <c r="G34600">
        <v>-8.0667042889860898</v>
      </c>
    </row>
    <row r="34601" spans="1:7" hidden="1" x14ac:dyDescent="0.25">
      <c r="A34601" t="s">
        <v>34605</v>
      </c>
      <c r="B34601">
        <v>2.1954739754641598E-3</v>
      </c>
      <c r="C34601">
        <v>1.8974864364614199</v>
      </c>
      <c r="D34601">
        <v>6.0850394949605296E-3</v>
      </c>
      <c r="E34601">
        <v>0.99520140769705101</v>
      </c>
      <c r="F34601">
        <v>1</v>
      </c>
      <c r="G34601">
        <v>-8.0667044301602395</v>
      </c>
    </row>
    <row r="34602" spans="1:7" hidden="1" x14ac:dyDescent="0.25">
      <c r="A34602" t="s">
        <v>34606</v>
      </c>
      <c r="B34602">
        <v>-8.4762859725827399E-4</v>
      </c>
      <c r="C34602">
        <v>0.119956755426081</v>
      </c>
      <c r="D34602">
        <v>-6.0789509199825403E-3</v>
      </c>
      <c r="E34602">
        <v>0.99520620901544998</v>
      </c>
      <c r="F34602">
        <v>1</v>
      </c>
      <c r="G34602">
        <v>-8.0667044688890002</v>
      </c>
    </row>
    <row r="34603" spans="1:7" hidden="1" x14ac:dyDescent="0.25">
      <c r="A34603" t="s">
        <v>34607</v>
      </c>
      <c r="B34603">
        <v>-8.4762859725827399E-4</v>
      </c>
      <c r="C34603">
        <v>0.119956755426081</v>
      </c>
      <c r="D34603">
        <v>-6.0789509199825403E-3</v>
      </c>
      <c r="E34603">
        <v>0.99520620901544998</v>
      </c>
      <c r="F34603">
        <v>1</v>
      </c>
      <c r="G34603">
        <v>-8.0667044688890002</v>
      </c>
    </row>
    <row r="34604" spans="1:7" hidden="1" x14ac:dyDescent="0.25">
      <c r="A34604" t="s">
        <v>34608</v>
      </c>
      <c r="B34604">
        <v>-8.4762859725827399E-4</v>
      </c>
      <c r="C34604">
        <v>0.119956755426081</v>
      </c>
      <c r="D34604">
        <v>-6.0789509199825403E-3</v>
      </c>
      <c r="E34604">
        <v>0.99520620901544998</v>
      </c>
      <c r="F34604">
        <v>1</v>
      </c>
      <c r="G34604">
        <v>-8.0667044688890002</v>
      </c>
    </row>
    <row r="34605" spans="1:7" hidden="1" x14ac:dyDescent="0.25">
      <c r="A34605" t="s">
        <v>34609</v>
      </c>
      <c r="B34605">
        <v>2.45037221735844E-3</v>
      </c>
      <c r="C34605">
        <v>0.69047434262796503</v>
      </c>
      <c r="D34605">
        <v>5.9266789705912596E-3</v>
      </c>
      <c r="E34605">
        <v>0.99532628743779605</v>
      </c>
      <c r="F34605">
        <v>1</v>
      </c>
      <c r="G34605">
        <v>-8.0667054248646206</v>
      </c>
    </row>
    <row r="34606" spans="1:7" hidden="1" x14ac:dyDescent="0.25">
      <c r="A34606" t="s">
        <v>34610</v>
      </c>
      <c r="B34606">
        <v>1.78255948417244E-3</v>
      </c>
      <c r="C34606">
        <v>0.46194928735066998</v>
      </c>
      <c r="D34606">
        <v>5.8572424491161804E-3</v>
      </c>
      <c r="E34606">
        <v>0.99538104364041002</v>
      </c>
      <c r="F34606">
        <v>1</v>
      </c>
      <c r="G34606">
        <v>-8.0667058527424302</v>
      </c>
    </row>
    <row r="34607" spans="1:7" hidden="1" x14ac:dyDescent="0.25">
      <c r="A34607" t="s">
        <v>34611</v>
      </c>
      <c r="B34607">
        <v>-1.4385660546125101E-3</v>
      </c>
      <c r="C34607">
        <v>0.36283976597546502</v>
      </c>
      <c r="D34607">
        <v>-5.8093070802906202E-3</v>
      </c>
      <c r="E34607">
        <v>0.99541884449301199</v>
      </c>
      <c r="F34607">
        <v>1</v>
      </c>
      <c r="G34607">
        <v>-8.0667061451849396</v>
      </c>
    </row>
    <row r="34608" spans="1:7" hidden="1" x14ac:dyDescent="0.25">
      <c r="A34608" t="s">
        <v>34612</v>
      </c>
      <c r="B34608">
        <v>-1.1034735915658701E-3</v>
      </c>
      <c r="C34608">
        <v>0.228648906612262</v>
      </c>
      <c r="D34608">
        <v>-5.7308505774611596E-3</v>
      </c>
      <c r="E34608">
        <v>0.99548071371212099</v>
      </c>
      <c r="F34608">
        <v>1</v>
      </c>
      <c r="G34608">
        <v>-8.0667066186442895</v>
      </c>
    </row>
    <row r="34609" spans="1:7" hidden="1" x14ac:dyDescent="0.25">
      <c r="A34609" t="s">
        <v>34613</v>
      </c>
      <c r="B34609">
        <v>2.15525185038423E-3</v>
      </c>
      <c r="C34609">
        <v>4.2287388572545099</v>
      </c>
      <c r="D34609">
        <v>5.6886408645979601E-3</v>
      </c>
      <c r="E34609">
        <v>0.99551399945424202</v>
      </c>
      <c r="F34609">
        <v>1</v>
      </c>
      <c r="G34609">
        <v>-8.0667068707026992</v>
      </c>
    </row>
    <row r="34610" spans="1:7" hidden="1" x14ac:dyDescent="0.25">
      <c r="A34610" t="s">
        <v>34614</v>
      </c>
      <c r="B34610">
        <v>-1.9497234888926601E-3</v>
      </c>
      <c r="C34610">
        <v>0.89435908717149804</v>
      </c>
      <c r="D34610">
        <v>-5.58210127522167E-3</v>
      </c>
      <c r="E34610">
        <v>0.99559801449774599</v>
      </c>
      <c r="F34610">
        <v>1</v>
      </c>
      <c r="G34610">
        <v>-8.0667074986245204</v>
      </c>
    </row>
    <row r="34611" spans="1:7" hidden="1" x14ac:dyDescent="0.25">
      <c r="A34611" t="s">
        <v>34615</v>
      </c>
      <c r="B34611">
        <v>1.79723550082134E-3</v>
      </c>
      <c r="C34611">
        <v>0.49853267948855201</v>
      </c>
      <c r="D34611">
        <v>5.5298282245062596E-3</v>
      </c>
      <c r="E34611">
        <v>0.99563923602581905</v>
      </c>
      <c r="F34611">
        <v>1</v>
      </c>
      <c r="G34611">
        <v>-8.0667078023696899</v>
      </c>
    </row>
    <row r="34612" spans="1:7" hidden="1" x14ac:dyDescent="0.25">
      <c r="A34612" t="s">
        <v>34616</v>
      </c>
      <c r="B34612">
        <v>-2.5948572502278999E-3</v>
      </c>
      <c r="C34612">
        <v>2.3683182656412902</v>
      </c>
      <c r="D34612">
        <v>-5.4108048665951897E-3</v>
      </c>
      <c r="E34612">
        <v>0.99573309561589896</v>
      </c>
      <c r="F34612">
        <v>1</v>
      </c>
      <c r="G34612">
        <v>-8.0667084833220493</v>
      </c>
    </row>
    <row r="34613" spans="1:7" hidden="1" x14ac:dyDescent="0.25">
      <c r="A34613" t="s">
        <v>34617</v>
      </c>
      <c r="B34613">
        <v>1.22129590623615E-3</v>
      </c>
      <c r="C34613">
        <v>0.27610832507963301</v>
      </c>
      <c r="D34613">
        <v>5.3439188098914799E-3</v>
      </c>
      <c r="E34613">
        <v>0.99578584073492904</v>
      </c>
      <c r="F34613">
        <v>1</v>
      </c>
      <c r="G34613">
        <v>-8.0667088594858107</v>
      </c>
    </row>
    <row r="34614" spans="1:7" hidden="1" x14ac:dyDescent="0.25">
      <c r="A34614" t="s">
        <v>34618</v>
      </c>
      <c r="B34614">
        <v>-9.5358349013594001E-4</v>
      </c>
      <c r="C34614">
        <v>0.212863852502469</v>
      </c>
      <c r="D34614">
        <v>-5.32366715225368E-3</v>
      </c>
      <c r="E34614">
        <v>0.99580181082505603</v>
      </c>
      <c r="F34614">
        <v>1</v>
      </c>
      <c r="G34614">
        <v>-8.06670897245729</v>
      </c>
    </row>
    <row r="34615" spans="1:7" hidden="1" x14ac:dyDescent="0.25">
      <c r="A34615" t="s">
        <v>34619</v>
      </c>
      <c r="B34615">
        <v>-1.02763800680292E-3</v>
      </c>
      <c r="C34615">
        <v>0.186294707798764</v>
      </c>
      <c r="D34615">
        <v>-5.2152013465318397E-3</v>
      </c>
      <c r="E34615">
        <v>0.99588734502388099</v>
      </c>
      <c r="F34615">
        <v>1</v>
      </c>
      <c r="G34615">
        <v>-8.0667095702201905</v>
      </c>
    </row>
    <row r="34616" spans="1:7" hidden="1" x14ac:dyDescent="0.25">
      <c r="A34616" t="s">
        <v>34620</v>
      </c>
      <c r="B34616">
        <v>-6.6544857352715504E-4</v>
      </c>
      <c r="C34616">
        <v>0.111653300264995</v>
      </c>
      <c r="D34616">
        <v>-5.1427282461318597E-3</v>
      </c>
      <c r="E34616">
        <v>0.99594449604587099</v>
      </c>
      <c r="F34616">
        <v>1</v>
      </c>
      <c r="G34616">
        <v>-8.0667099627674297</v>
      </c>
    </row>
    <row r="34617" spans="1:7" hidden="1" x14ac:dyDescent="0.25">
      <c r="A34617" t="s">
        <v>34621</v>
      </c>
      <c r="B34617">
        <v>1.1306443692418199E-3</v>
      </c>
      <c r="C34617">
        <v>3.5599723364441802</v>
      </c>
      <c r="D34617">
        <v>5.0022454961103904E-3</v>
      </c>
      <c r="E34617">
        <v>0.9960552783537</v>
      </c>
      <c r="F34617">
        <v>1</v>
      </c>
      <c r="G34617">
        <v>-8.06671070804164</v>
      </c>
    </row>
    <row r="34618" spans="1:7" hidden="1" x14ac:dyDescent="0.25">
      <c r="A34618" t="s">
        <v>34622</v>
      </c>
      <c r="B34618">
        <v>8.7382766102628295E-4</v>
      </c>
      <c r="C34618">
        <v>5.4695507262720904</v>
      </c>
      <c r="D34618">
        <v>4.7903474620446798E-3</v>
      </c>
      <c r="E34618">
        <v>0.99622237769358701</v>
      </c>
      <c r="F34618">
        <v>1</v>
      </c>
      <c r="G34618">
        <v>-8.06671179313431</v>
      </c>
    </row>
    <row r="34619" spans="1:7" hidden="1" x14ac:dyDescent="0.25">
      <c r="A34619" t="s">
        <v>34623</v>
      </c>
      <c r="B34619">
        <v>2.0252954426993601E-3</v>
      </c>
      <c r="C34619">
        <v>2.0316166608074901</v>
      </c>
      <c r="D34619">
        <v>4.6162209200200496E-3</v>
      </c>
      <c r="E34619">
        <v>0.99635969118304302</v>
      </c>
      <c r="F34619">
        <v>1</v>
      </c>
      <c r="G34619">
        <v>-8.0667126496561306</v>
      </c>
    </row>
    <row r="34620" spans="1:7" hidden="1" x14ac:dyDescent="0.25">
      <c r="A34620" t="s">
        <v>34624</v>
      </c>
      <c r="B34620">
        <v>5.8763374905446098E-4</v>
      </c>
      <c r="C34620">
        <v>5.7465871470104704</v>
      </c>
      <c r="D34620">
        <v>4.56272730853756E-3</v>
      </c>
      <c r="E34620">
        <v>0.996401875438505</v>
      </c>
      <c r="F34620">
        <v>1</v>
      </c>
      <c r="G34620">
        <v>-8.0667129064218805</v>
      </c>
    </row>
    <row r="34621" spans="1:7" hidden="1" x14ac:dyDescent="0.25">
      <c r="A34621" t="s">
        <v>34625</v>
      </c>
      <c r="B34621">
        <v>-1.77814006299482E-3</v>
      </c>
      <c r="C34621">
        <v>3.6144927838442098</v>
      </c>
      <c r="D34621">
        <v>-4.5605347097906297E-3</v>
      </c>
      <c r="E34621">
        <v>0.99640360448904797</v>
      </c>
      <c r="F34621">
        <v>1</v>
      </c>
      <c r="G34621">
        <v>-8.0667129168823593</v>
      </c>
    </row>
    <row r="34622" spans="1:7" hidden="1" x14ac:dyDescent="0.25">
      <c r="A34622" t="s">
        <v>34626</v>
      </c>
      <c r="B34622">
        <v>-1.3607853002790501E-3</v>
      </c>
      <c r="C34622">
        <v>4.1072448408189697</v>
      </c>
      <c r="D34622">
        <v>-4.50118359667961E-3</v>
      </c>
      <c r="E34622">
        <v>0.996450407895072</v>
      </c>
      <c r="F34622">
        <v>1</v>
      </c>
      <c r="G34622">
        <v>-8.0667131981253402</v>
      </c>
    </row>
    <row r="34623" spans="1:7" hidden="1" x14ac:dyDescent="0.25">
      <c r="A34623" t="s">
        <v>34627</v>
      </c>
      <c r="B34623">
        <v>-1.3607143986656999E-3</v>
      </c>
      <c r="C34623">
        <v>0.69067287404611399</v>
      </c>
      <c r="D34623">
        <v>-4.4971915871153904E-3</v>
      </c>
      <c r="E34623">
        <v>0.99645355593497797</v>
      </c>
      <c r="F34623">
        <v>1</v>
      </c>
      <c r="G34623">
        <v>-8.0667132169097702</v>
      </c>
    </row>
    <row r="34624" spans="1:7" hidden="1" x14ac:dyDescent="0.25">
      <c r="A34624" t="s">
        <v>34628</v>
      </c>
      <c r="B34624">
        <v>2.48939085519639E-3</v>
      </c>
      <c r="C34624">
        <v>1.8175258706116999</v>
      </c>
      <c r="D34624">
        <v>4.4461409084345996E-3</v>
      </c>
      <c r="E34624">
        <v>0.99649381375295998</v>
      </c>
      <c r="F34624">
        <v>1</v>
      </c>
      <c r="G34624">
        <v>-8.0667134556596594</v>
      </c>
    </row>
    <row r="34625" spans="1:7" hidden="1" x14ac:dyDescent="0.25">
      <c r="A34625" t="s">
        <v>34629</v>
      </c>
      <c r="B34625">
        <v>2.0949364069915398E-3</v>
      </c>
      <c r="C34625">
        <v>2.55003079377465</v>
      </c>
      <c r="D34625">
        <v>4.397057405155E-3</v>
      </c>
      <c r="E34625">
        <v>0.996532520294235</v>
      </c>
      <c r="F34625">
        <v>1</v>
      </c>
      <c r="G34625">
        <v>-8.0667136826394596</v>
      </c>
    </row>
    <row r="34626" spans="1:7" hidden="1" x14ac:dyDescent="0.25">
      <c r="A34626" t="s">
        <v>34630</v>
      </c>
      <c r="B34626">
        <v>-8.3131630009511404E-4</v>
      </c>
      <c r="C34626">
        <v>0.19594045990043399</v>
      </c>
      <c r="D34626">
        <v>-4.33360890071487E-3</v>
      </c>
      <c r="E34626">
        <v>0.99658255488075198</v>
      </c>
      <c r="F34626">
        <v>1</v>
      </c>
      <c r="G34626">
        <v>-8.0667139723144992</v>
      </c>
    </row>
    <row r="34627" spans="1:7" hidden="1" x14ac:dyDescent="0.25">
      <c r="A34627" t="s">
        <v>34631</v>
      </c>
      <c r="B34627">
        <v>1.4290486873340699E-3</v>
      </c>
      <c r="C34627">
        <v>5.2248161703001497</v>
      </c>
      <c r="D34627">
        <v>4.3270741588113297E-3</v>
      </c>
      <c r="E34627">
        <v>0.99658770808592401</v>
      </c>
      <c r="F34627">
        <v>1</v>
      </c>
      <c r="G34627">
        <v>-8.0667140019098102</v>
      </c>
    </row>
    <row r="34628" spans="1:7" hidden="1" x14ac:dyDescent="0.25">
      <c r="A34628" t="s">
        <v>34632</v>
      </c>
      <c r="B34628">
        <v>-1.7398604778330301E-3</v>
      </c>
      <c r="C34628">
        <v>0.72101404482484599</v>
      </c>
      <c r="D34628">
        <v>-4.2760586436144396E-3</v>
      </c>
      <c r="E34628">
        <v>0.99662793820592299</v>
      </c>
      <c r="F34628">
        <v>1</v>
      </c>
      <c r="G34628">
        <v>-8.0667142314195992</v>
      </c>
    </row>
    <row r="34629" spans="1:7" hidden="1" x14ac:dyDescent="0.25">
      <c r="A34629" t="s">
        <v>34633</v>
      </c>
      <c r="B34629">
        <v>2.10745972314053E-3</v>
      </c>
      <c r="C34629">
        <v>1.5724670721101599</v>
      </c>
      <c r="D34629">
        <v>4.2709439301686098E-3</v>
      </c>
      <c r="E34629">
        <v>0.99663197159774097</v>
      </c>
      <c r="F34629">
        <v>1</v>
      </c>
      <c r="G34629">
        <v>-8.0667142542796597</v>
      </c>
    </row>
    <row r="34630" spans="1:7" hidden="1" x14ac:dyDescent="0.25">
      <c r="A34630" t="s">
        <v>34634</v>
      </c>
      <c r="B34630">
        <v>2.3817599511646299E-3</v>
      </c>
      <c r="C34630">
        <v>1.68597994148315</v>
      </c>
      <c r="D34630">
        <v>4.2605431812834304E-3</v>
      </c>
      <c r="E34630">
        <v>0.99664017348380196</v>
      </c>
      <c r="F34630">
        <v>1</v>
      </c>
      <c r="G34630">
        <v>-8.0667143006811308</v>
      </c>
    </row>
    <row r="34631" spans="1:7" hidden="1" x14ac:dyDescent="0.25">
      <c r="A34631" t="s">
        <v>34635</v>
      </c>
      <c r="B34631">
        <v>-6.5433949232199305E-4</v>
      </c>
      <c r="C34631">
        <v>0.12276271054976801</v>
      </c>
      <c r="D34631">
        <v>-4.2464585109512698E-3</v>
      </c>
      <c r="E34631">
        <v>0.99665128045973805</v>
      </c>
      <c r="F34631">
        <v>1</v>
      </c>
      <c r="G34631">
        <v>-8.0667143633375407</v>
      </c>
    </row>
    <row r="34632" spans="1:7" hidden="1" x14ac:dyDescent="0.25">
      <c r="A34632" t="s">
        <v>34636</v>
      </c>
      <c r="B34632">
        <v>9.7260108493113495E-4</v>
      </c>
      <c r="C34632">
        <v>0.23301500427039401</v>
      </c>
      <c r="D34632">
        <v>4.2442283274101104E-3</v>
      </c>
      <c r="E34632">
        <v>0.99665303915165204</v>
      </c>
      <c r="F34632">
        <v>1</v>
      </c>
      <c r="G34632">
        <v>-8.0667143732396003</v>
      </c>
    </row>
    <row r="34633" spans="1:7" hidden="1" x14ac:dyDescent="0.25">
      <c r="A34633" t="s">
        <v>34637</v>
      </c>
      <c r="B34633">
        <v>-1.23307628511365E-3</v>
      </c>
      <c r="C34633">
        <v>0.44222565124128699</v>
      </c>
      <c r="D34633">
        <v>-4.2440726150958803E-3</v>
      </c>
      <c r="E34633">
        <v>0.99665316194423104</v>
      </c>
      <c r="F34633">
        <v>1</v>
      </c>
      <c r="G34633">
        <v>-8.0667143739307701</v>
      </c>
    </row>
    <row r="34634" spans="1:7" hidden="1" x14ac:dyDescent="0.25">
      <c r="A34634" t="s">
        <v>34638</v>
      </c>
      <c r="B34634">
        <v>1.72147787171362E-3</v>
      </c>
      <c r="C34634">
        <v>5.3668841825968396</v>
      </c>
      <c r="D34634">
        <v>4.0981546295029399E-3</v>
      </c>
      <c r="E34634">
        <v>0.99676823088823996</v>
      </c>
      <c r="F34634">
        <v>1</v>
      </c>
      <c r="G34634">
        <v>-8.0667150104817296</v>
      </c>
    </row>
    <row r="34635" spans="1:7" hidden="1" x14ac:dyDescent="0.25">
      <c r="A34635" t="s">
        <v>34639</v>
      </c>
      <c r="B34635">
        <v>-1.3960764835875799E-3</v>
      </c>
      <c r="C34635">
        <v>0.43014371910265797</v>
      </c>
      <c r="D34635">
        <v>-4.0763967176743101E-3</v>
      </c>
      <c r="E34635">
        <v>0.99678538888858803</v>
      </c>
      <c r="F34635">
        <v>1</v>
      </c>
      <c r="G34635">
        <v>-8.0667151034904094</v>
      </c>
    </row>
    <row r="34636" spans="1:7" hidden="1" x14ac:dyDescent="0.25">
      <c r="A34636" t="s">
        <v>34640</v>
      </c>
      <c r="B34636">
        <v>-1.9894872916723602E-3</v>
      </c>
      <c r="C34636">
        <v>3.9978470858827602</v>
      </c>
      <c r="D34636">
        <v>-3.9288772165651902E-3</v>
      </c>
      <c r="E34636">
        <v>0.99690172084985895</v>
      </c>
      <c r="F34636">
        <v>1</v>
      </c>
      <c r="G34636">
        <v>-8.0667157210345408</v>
      </c>
    </row>
    <row r="34637" spans="1:7" hidden="1" x14ac:dyDescent="0.25">
      <c r="A34637" t="s">
        <v>34641</v>
      </c>
      <c r="B34637">
        <v>1.4644821783402801E-3</v>
      </c>
      <c r="C34637">
        <v>3.3431167257705501</v>
      </c>
      <c r="D34637">
        <v>3.77068245617472E-3</v>
      </c>
      <c r="E34637">
        <v>0.99702647126021404</v>
      </c>
      <c r="F34637">
        <v>1</v>
      </c>
      <c r="G34637">
        <v>-8.0667163579772492</v>
      </c>
    </row>
    <row r="34638" spans="1:7" hidden="1" x14ac:dyDescent="0.25">
      <c r="A34638" t="s">
        <v>34642</v>
      </c>
      <c r="B34638">
        <v>-8.7339458660512504E-4</v>
      </c>
      <c r="C34638">
        <v>0.26414264672871002</v>
      </c>
      <c r="D34638">
        <v>-3.6839416580159998E-3</v>
      </c>
      <c r="E34638">
        <v>0.99709487400251895</v>
      </c>
      <c r="F34638">
        <v>1</v>
      </c>
      <c r="G34638">
        <v>-8.0667166961133692</v>
      </c>
    </row>
    <row r="34639" spans="1:7" hidden="1" x14ac:dyDescent="0.25">
      <c r="A34639" t="s">
        <v>34643</v>
      </c>
      <c r="B34639">
        <v>-2.4350570443258902E-3</v>
      </c>
      <c r="C34639">
        <v>4.6515441134739097</v>
      </c>
      <c r="D34639">
        <v>-3.66157163805299E-3</v>
      </c>
      <c r="E34639">
        <v>0.99711251473291496</v>
      </c>
      <c r="F34639">
        <v>1</v>
      </c>
      <c r="G34639">
        <v>-8.0667167820406203</v>
      </c>
    </row>
    <row r="34640" spans="1:7" hidden="1" x14ac:dyDescent="0.25">
      <c r="A34640" t="s">
        <v>34644</v>
      </c>
      <c r="B34640">
        <v>-1.13693916809054E-3</v>
      </c>
      <c r="C34640">
        <v>0.44744049303713301</v>
      </c>
      <c r="D34640">
        <v>-3.6573508593890098E-3</v>
      </c>
      <c r="E34640">
        <v>0.99711584318869695</v>
      </c>
      <c r="F34640">
        <v>1</v>
      </c>
      <c r="G34640">
        <v>-8.0667167981946992</v>
      </c>
    </row>
    <row r="34641" spans="1:7" hidden="1" x14ac:dyDescent="0.25">
      <c r="A34641" t="s">
        <v>34645</v>
      </c>
      <c r="B34641">
        <v>-1.0044286646996301E-3</v>
      </c>
      <c r="C34641">
        <v>0.38077292418686698</v>
      </c>
      <c r="D34641">
        <v>-3.6332888901523699E-3</v>
      </c>
      <c r="E34641">
        <v>0.99713481817206395</v>
      </c>
      <c r="F34641">
        <v>1</v>
      </c>
      <c r="G34641">
        <v>-8.0667168899305803</v>
      </c>
    </row>
    <row r="34642" spans="1:7" hidden="1" x14ac:dyDescent="0.25">
      <c r="A34642" t="s">
        <v>34646</v>
      </c>
      <c r="B34642">
        <v>-8.29014740459044E-4</v>
      </c>
      <c r="C34642">
        <v>5.73766150620982</v>
      </c>
      <c r="D34642">
        <v>-3.58013941745525E-3</v>
      </c>
      <c r="E34642">
        <v>0.99717673122158201</v>
      </c>
      <c r="F34642">
        <v>1</v>
      </c>
      <c r="G34642">
        <v>-8.0667170904161392</v>
      </c>
    </row>
    <row r="34643" spans="1:7" hidden="1" x14ac:dyDescent="0.25">
      <c r="A34643" t="s">
        <v>34647</v>
      </c>
      <c r="B34643">
        <v>-1.3389982485732001E-3</v>
      </c>
      <c r="C34643">
        <v>2.3729959212651499</v>
      </c>
      <c r="D34643">
        <v>-3.3677203956364601E-3</v>
      </c>
      <c r="E34643">
        <v>0.99734424244781295</v>
      </c>
      <c r="F34643">
        <v>1</v>
      </c>
      <c r="G34643">
        <v>-8.0667178621843707</v>
      </c>
    </row>
    <row r="34644" spans="1:7" hidden="1" x14ac:dyDescent="0.25">
      <c r="A34644" t="s">
        <v>34648</v>
      </c>
      <c r="B34644">
        <v>-8.5299111617659405E-4</v>
      </c>
      <c r="C34644">
        <v>0.48349499901960302</v>
      </c>
      <c r="D34644">
        <v>-3.3541139862181099E-3</v>
      </c>
      <c r="E34644">
        <v>0.997354972311988</v>
      </c>
      <c r="F34644">
        <v>1</v>
      </c>
      <c r="G34644">
        <v>-8.0667179100114392</v>
      </c>
    </row>
    <row r="34645" spans="1:7" hidden="1" x14ac:dyDescent="0.25">
      <c r="A34645" t="s">
        <v>34649</v>
      </c>
      <c r="B34645">
        <v>1.2369414024566701E-3</v>
      </c>
      <c r="C34645">
        <v>1.3345694969322099</v>
      </c>
      <c r="D34645">
        <v>3.2190237174108799E-3</v>
      </c>
      <c r="E34645">
        <v>0.99746150303327596</v>
      </c>
      <c r="F34645">
        <v>1</v>
      </c>
      <c r="G34645">
        <v>-8.0667183743548208</v>
      </c>
    </row>
    <row r="34646" spans="1:7" hidden="1" x14ac:dyDescent="0.25">
      <c r="A34646" t="s">
        <v>34650</v>
      </c>
      <c r="B34646">
        <v>7.04712396794122E-4</v>
      </c>
      <c r="C34646">
        <v>0.22142470876039799</v>
      </c>
      <c r="D34646">
        <v>3.21069936374134E-3</v>
      </c>
      <c r="E34646">
        <v>0.997468067529932</v>
      </c>
      <c r="F34646">
        <v>1</v>
      </c>
      <c r="G34646">
        <v>-8.0667184023436906</v>
      </c>
    </row>
    <row r="34647" spans="1:7" hidden="1" x14ac:dyDescent="0.25">
      <c r="A34647" t="s">
        <v>34651</v>
      </c>
      <c r="B34647">
        <v>-1.2435207896372999E-3</v>
      </c>
      <c r="C34647">
        <v>0.89509754380590101</v>
      </c>
      <c r="D34647">
        <v>-3.12275501417251E-3</v>
      </c>
      <c r="E34647">
        <v>0.99753741951858599</v>
      </c>
      <c r="F34647">
        <v>1</v>
      </c>
      <c r="G34647">
        <v>-8.0667186936105502</v>
      </c>
    </row>
    <row r="34648" spans="1:7" hidden="1" x14ac:dyDescent="0.25">
      <c r="A34648" t="s">
        <v>34652</v>
      </c>
      <c r="B34648">
        <v>7.5345314296595999E-4</v>
      </c>
      <c r="C34648">
        <v>0.23755144554502999</v>
      </c>
      <c r="D34648">
        <v>3.0183725358529198E-3</v>
      </c>
      <c r="E34648">
        <v>0.997619734468432</v>
      </c>
      <c r="F34648">
        <v>1</v>
      </c>
      <c r="G34648">
        <v>-8.0667190288215096</v>
      </c>
    </row>
    <row r="34649" spans="1:7" hidden="1" x14ac:dyDescent="0.25">
      <c r="A34649" t="s">
        <v>34653</v>
      </c>
      <c r="B34649">
        <v>-9.5968020555225997E-4</v>
      </c>
      <c r="C34649">
        <v>5.2345500574840296</v>
      </c>
      <c r="D34649">
        <v>-2.9675804698574299E-3</v>
      </c>
      <c r="E34649">
        <v>0.99765978857965198</v>
      </c>
      <c r="F34649">
        <v>1</v>
      </c>
      <c r="G34649">
        <v>-8.0667191878122004</v>
      </c>
    </row>
    <row r="34650" spans="1:7" hidden="1" x14ac:dyDescent="0.25">
      <c r="A34650" t="s">
        <v>34654</v>
      </c>
      <c r="B34650">
        <v>-1.34800937503821E-3</v>
      </c>
      <c r="C34650">
        <v>2.6722762319383002</v>
      </c>
      <c r="D34650">
        <v>-2.9636199056725398E-3</v>
      </c>
      <c r="E34650">
        <v>0.99766291184090905</v>
      </c>
      <c r="F34650">
        <v>1</v>
      </c>
      <c r="G34650">
        <v>-8.0667192000962693</v>
      </c>
    </row>
    <row r="34651" spans="1:7" hidden="1" x14ac:dyDescent="0.25">
      <c r="A34651" t="s">
        <v>34655</v>
      </c>
      <c r="B34651">
        <v>9.1016506020125099E-4</v>
      </c>
      <c r="C34651">
        <v>7.84338994143706</v>
      </c>
      <c r="D34651">
        <v>2.96213648662827E-3</v>
      </c>
      <c r="E34651">
        <v>0.99766408165032305</v>
      </c>
      <c r="F34651">
        <v>1</v>
      </c>
      <c r="G34651">
        <v>-8.0667192046930101</v>
      </c>
    </row>
    <row r="34652" spans="1:7" hidden="1" x14ac:dyDescent="0.25">
      <c r="A34652" t="s">
        <v>34656</v>
      </c>
      <c r="B34652">
        <v>1.33099863530317E-3</v>
      </c>
      <c r="C34652">
        <v>2.12619731209054</v>
      </c>
      <c r="D34652">
        <v>2.86438815096186E-3</v>
      </c>
      <c r="E34652">
        <v>0.99774116502142296</v>
      </c>
      <c r="F34652">
        <v>1</v>
      </c>
      <c r="G34652">
        <v>-8.0667195025182306</v>
      </c>
    </row>
    <row r="34653" spans="1:7" hidden="1" x14ac:dyDescent="0.25">
      <c r="A34653" t="s">
        <v>34657</v>
      </c>
      <c r="B34653">
        <v>-1.0091885950481701E-3</v>
      </c>
      <c r="C34653">
        <v>0.69788581999968702</v>
      </c>
      <c r="D34653">
        <v>-2.8206801137689798E-3</v>
      </c>
      <c r="E34653">
        <v>0.99777563275478098</v>
      </c>
      <c r="F34653">
        <v>1</v>
      </c>
      <c r="G34653">
        <v>-8.0667196324572306</v>
      </c>
    </row>
    <row r="34654" spans="1:7" hidden="1" x14ac:dyDescent="0.25">
      <c r="A34654" t="s">
        <v>34658</v>
      </c>
      <c r="B34654">
        <v>5.9440556296808101E-4</v>
      </c>
      <c r="C34654">
        <v>3.71297689802689</v>
      </c>
      <c r="D34654">
        <v>2.5982834675921402E-3</v>
      </c>
      <c r="E34654">
        <v>0.99795101265607</v>
      </c>
      <c r="F34654">
        <v>1</v>
      </c>
      <c r="G34654">
        <v>-8.0667202626697101</v>
      </c>
    </row>
    <row r="34655" spans="1:7" hidden="1" x14ac:dyDescent="0.25">
      <c r="A34655" t="s">
        <v>34659</v>
      </c>
      <c r="B34655">
        <v>4.7583271095330603E-4</v>
      </c>
      <c r="C34655">
        <v>6.3311769978775203</v>
      </c>
      <c r="D34655">
        <v>2.57404486238753E-3</v>
      </c>
      <c r="E34655">
        <v>0.99797012699849996</v>
      </c>
      <c r="F34655">
        <v>1</v>
      </c>
      <c r="G34655">
        <v>-8.0667203282293105</v>
      </c>
    </row>
    <row r="34656" spans="1:7" hidden="1" x14ac:dyDescent="0.25">
      <c r="A34656" t="s">
        <v>34660</v>
      </c>
      <c r="B34656">
        <v>-1.3254452349253901E-3</v>
      </c>
      <c r="C34656">
        <v>3.5264068729385998</v>
      </c>
      <c r="D34656">
        <v>-2.5065930952679698E-3</v>
      </c>
      <c r="E34656">
        <v>0.99802331885181494</v>
      </c>
      <c r="F34656">
        <v>1</v>
      </c>
      <c r="G34656">
        <v>-8.0667205074359707</v>
      </c>
    </row>
    <row r="34657" spans="1:7" hidden="1" x14ac:dyDescent="0.25">
      <c r="A34657" t="s">
        <v>34661</v>
      </c>
      <c r="B34657">
        <v>-9.5526557560665604E-4</v>
      </c>
      <c r="C34657">
        <v>2.8958945161644301</v>
      </c>
      <c r="D34657">
        <v>-2.45459209215244E-3</v>
      </c>
      <c r="E34657">
        <v>0.99806432637886</v>
      </c>
      <c r="F34657">
        <v>1</v>
      </c>
      <c r="G34657">
        <v>-8.0667206423445901</v>
      </c>
    </row>
    <row r="34658" spans="1:7" hidden="1" x14ac:dyDescent="0.25">
      <c r="A34658" t="s">
        <v>34662</v>
      </c>
      <c r="B34658">
        <v>-7.7236948756453905E-4</v>
      </c>
      <c r="C34658">
        <v>4.8664077653255404</v>
      </c>
      <c r="D34658">
        <v>-2.4344525411040098E-3</v>
      </c>
      <c r="E34658">
        <v>0.99808020825058696</v>
      </c>
      <c r="F34658">
        <v>1</v>
      </c>
      <c r="G34658">
        <v>-8.0667206938338207</v>
      </c>
    </row>
    <row r="34659" spans="1:7" hidden="1" x14ac:dyDescent="0.25">
      <c r="A34659" t="s">
        <v>34663</v>
      </c>
      <c r="B34659">
        <v>-1.0412323273427701E-3</v>
      </c>
      <c r="C34659">
        <v>1.89513968693873</v>
      </c>
      <c r="D34659">
        <v>-2.4001827991396302E-3</v>
      </c>
      <c r="E34659">
        <v>0.998107233067693</v>
      </c>
      <c r="F34659">
        <v>1</v>
      </c>
      <c r="G34659">
        <v>-8.0667207804735508</v>
      </c>
    </row>
    <row r="34660" spans="1:7" hidden="1" x14ac:dyDescent="0.25">
      <c r="A34660" t="s">
        <v>34664</v>
      </c>
      <c r="B34660">
        <v>6.7225954941463296E-4</v>
      </c>
      <c r="C34660">
        <v>3.5846138970916201</v>
      </c>
      <c r="D34660">
        <v>2.3241131134849901E-3</v>
      </c>
      <c r="E34660">
        <v>0.99816722096102195</v>
      </c>
      <c r="F34660">
        <v>1</v>
      </c>
      <c r="G34660">
        <v>-8.0667209684014693</v>
      </c>
    </row>
    <row r="34661" spans="1:7" hidden="1" x14ac:dyDescent="0.25">
      <c r="A34661" t="s">
        <v>34665</v>
      </c>
      <c r="B34661">
        <v>5.4887027222283403E-4</v>
      </c>
      <c r="C34661">
        <v>0.379832874153408</v>
      </c>
      <c r="D34661">
        <v>2.2099269994761001E-3</v>
      </c>
      <c r="E34661">
        <v>0.99825726715938201</v>
      </c>
      <c r="F34661">
        <v>1</v>
      </c>
      <c r="G34661">
        <v>-8.0667212391344894</v>
      </c>
    </row>
    <row r="34662" spans="1:7" hidden="1" x14ac:dyDescent="0.25">
      <c r="A34662" t="s">
        <v>34666</v>
      </c>
      <c r="B34662">
        <v>4.4784847676837498E-4</v>
      </c>
      <c r="C34662">
        <v>0.25765435186379998</v>
      </c>
      <c r="D34662">
        <v>2.19332681524386E-3</v>
      </c>
      <c r="E34662">
        <v>0.99827035792549301</v>
      </c>
      <c r="F34662">
        <v>1</v>
      </c>
      <c r="G34662">
        <v>-8.06672127735788</v>
      </c>
    </row>
    <row r="34663" spans="1:7" hidden="1" x14ac:dyDescent="0.25">
      <c r="A34663" t="s">
        <v>34667</v>
      </c>
      <c r="B34663">
        <v>-6.5860566543540799E-4</v>
      </c>
      <c r="C34663">
        <v>0.412189355117418</v>
      </c>
      <c r="D34663">
        <v>-2.1121506854646899E-3</v>
      </c>
      <c r="E34663">
        <v>0.99833437274798098</v>
      </c>
      <c r="F34663">
        <v>1</v>
      </c>
      <c r="G34663">
        <v>-8.0667214601225599</v>
      </c>
    </row>
    <row r="34664" spans="1:7" hidden="1" x14ac:dyDescent="0.25">
      <c r="A34664" t="s">
        <v>34668</v>
      </c>
      <c r="B34664">
        <v>8.2015511465805002E-4</v>
      </c>
      <c r="C34664">
        <v>1.0237908654051699</v>
      </c>
      <c r="D34664">
        <v>2.0731076631516801E-3</v>
      </c>
      <c r="E34664">
        <v>0.99836516175558598</v>
      </c>
      <c r="F34664">
        <v>1</v>
      </c>
      <c r="G34664">
        <v>-8.06672154557182</v>
      </c>
    </row>
    <row r="34665" spans="1:7" hidden="1" x14ac:dyDescent="0.25">
      <c r="A34665" t="s">
        <v>34669</v>
      </c>
      <c r="B34665">
        <v>9.1692461614467603E-4</v>
      </c>
      <c r="C34665">
        <v>4.5106137033532701</v>
      </c>
      <c r="D34665">
        <v>1.9425256573412501E-3</v>
      </c>
      <c r="E34665">
        <v>0.99846813767448095</v>
      </c>
      <c r="F34665">
        <v>1</v>
      </c>
      <c r="G34665">
        <v>-8.0667218197797403</v>
      </c>
    </row>
    <row r="34666" spans="1:7" hidden="1" x14ac:dyDescent="0.25">
      <c r="A34666" t="s">
        <v>34670</v>
      </c>
      <c r="B34666">
        <v>1.14827780666338E-3</v>
      </c>
      <c r="C34666">
        <v>1.89216294529915</v>
      </c>
      <c r="D34666">
        <v>1.9366567672109E-3</v>
      </c>
      <c r="E34666">
        <v>0.99847276583466305</v>
      </c>
      <c r="F34666">
        <v>1</v>
      </c>
      <c r="G34666">
        <v>-8.0667218316849905</v>
      </c>
    </row>
    <row r="34667" spans="1:7" hidden="1" x14ac:dyDescent="0.25">
      <c r="A34667" t="s">
        <v>34671</v>
      </c>
      <c r="B34667">
        <v>-4.9896243465719103E-4</v>
      </c>
      <c r="C34667">
        <v>2.24971167088749</v>
      </c>
      <c r="D34667">
        <v>-1.9318062702973701E-3</v>
      </c>
      <c r="E34667">
        <v>0.99847659089807705</v>
      </c>
      <c r="F34667">
        <v>1</v>
      </c>
      <c r="G34667">
        <v>-8.0667218414972108</v>
      </c>
    </row>
    <row r="34668" spans="1:7" hidden="1" x14ac:dyDescent="0.25">
      <c r="A34668" t="s">
        <v>34672</v>
      </c>
      <c r="B34668">
        <v>7.9319419828349801E-4</v>
      </c>
      <c r="C34668">
        <v>3.6972752825703101</v>
      </c>
      <c r="D34668">
        <v>1.9129118812167001E-3</v>
      </c>
      <c r="E34668">
        <v>0.99849149086388</v>
      </c>
      <c r="F34668">
        <v>1</v>
      </c>
      <c r="G34668">
        <v>-8.0667218794846498</v>
      </c>
    </row>
    <row r="34669" spans="1:7" hidden="1" x14ac:dyDescent="0.25">
      <c r="A34669" t="s">
        <v>34673</v>
      </c>
      <c r="B34669">
        <v>5.9628525547783496E-4</v>
      </c>
      <c r="C34669">
        <v>0.65121350287031798</v>
      </c>
      <c r="D34669">
        <v>1.8755467143694101E-3</v>
      </c>
      <c r="E34669">
        <v>0.99852095674060704</v>
      </c>
      <c r="F34669">
        <v>1</v>
      </c>
      <c r="G34669">
        <v>-8.0667219535085692</v>
      </c>
    </row>
    <row r="34670" spans="1:7" hidden="1" x14ac:dyDescent="0.25">
      <c r="A34670" t="s">
        <v>34674</v>
      </c>
      <c r="B34670">
        <v>6.3711465506688402E-4</v>
      </c>
      <c r="C34670">
        <v>0.62525454815756698</v>
      </c>
      <c r="D34670">
        <v>1.8564597365954001E-3</v>
      </c>
      <c r="E34670">
        <v>0.99853600858201297</v>
      </c>
      <c r="F34670">
        <v>1</v>
      </c>
      <c r="G34670">
        <v>-8.0667219907582197</v>
      </c>
    </row>
    <row r="34671" spans="1:7" hidden="1" x14ac:dyDescent="0.25">
      <c r="A34671" t="s">
        <v>34675</v>
      </c>
      <c r="B34671">
        <v>4.1870246543407297E-4</v>
      </c>
      <c r="C34671">
        <v>4.1499529228664302</v>
      </c>
      <c r="D34671">
        <v>1.70377917054195E-3</v>
      </c>
      <c r="E34671">
        <v>0.998656411301997</v>
      </c>
      <c r="F34671">
        <v>1</v>
      </c>
      <c r="G34671">
        <v>-8.0667222750115304</v>
      </c>
    </row>
    <row r="34672" spans="1:7" hidden="1" x14ac:dyDescent="0.25">
      <c r="A34672" t="s">
        <v>34676</v>
      </c>
      <c r="B34672">
        <v>-3.6772742023805099E-4</v>
      </c>
      <c r="C34672">
        <v>3.7399667200021098</v>
      </c>
      <c r="D34672">
        <v>-1.54967793781922E-3</v>
      </c>
      <c r="E34672">
        <v>0.998777934382028</v>
      </c>
      <c r="F34672">
        <v>1</v>
      </c>
      <c r="G34672">
        <v>-8.0667225371880704</v>
      </c>
    </row>
    <row r="34673" spans="1:7" hidden="1" x14ac:dyDescent="0.25">
      <c r="A34673" t="s">
        <v>34677</v>
      </c>
      <c r="B34673">
        <v>4.6851972869388402E-4</v>
      </c>
      <c r="C34673">
        <v>0.520226484136739</v>
      </c>
      <c r="D34673">
        <v>1.4538713172857101E-3</v>
      </c>
      <c r="E34673">
        <v>0.99885348678221797</v>
      </c>
      <c r="F34673">
        <v>1</v>
      </c>
      <c r="G34673">
        <v>-8.0667226876660401</v>
      </c>
    </row>
    <row r="34674" spans="1:7" hidden="1" x14ac:dyDescent="0.25">
      <c r="A34674" t="s">
        <v>34678</v>
      </c>
      <c r="B34674">
        <v>4.43643868296428E-4</v>
      </c>
      <c r="C34674">
        <v>0.72705642418021499</v>
      </c>
      <c r="D34674">
        <v>1.3983528702247001E-3</v>
      </c>
      <c r="E34674">
        <v>0.99889726822857705</v>
      </c>
      <c r="F34674">
        <v>1</v>
      </c>
      <c r="G34674">
        <v>-8.0667227704723796</v>
      </c>
    </row>
    <row r="34675" spans="1:7" hidden="1" x14ac:dyDescent="0.25">
      <c r="A34675" t="s">
        <v>34679</v>
      </c>
      <c r="B34675">
        <v>-6.6311873567803702E-4</v>
      </c>
      <c r="C34675">
        <v>1.49334214649342</v>
      </c>
      <c r="D34675">
        <v>-1.2915962955152699E-3</v>
      </c>
      <c r="E34675">
        <v>0.99898145570219898</v>
      </c>
      <c r="F34675">
        <v>1</v>
      </c>
      <c r="G34675">
        <v>-8.0667229206417499</v>
      </c>
    </row>
    <row r="34676" spans="1:7" hidden="1" x14ac:dyDescent="0.25">
      <c r="A34676" t="s">
        <v>34680</v>
      </c>
      <c r="B34676">
        <v>-3.5249569048478901E-4</v>
      </c>
      <c r="C34676">
        <v>0.70205895952225394</v>
      </c>
      <c r="D34676">
        <v>-1.2178897002101401E-3</v>
      </c>
      <c r="E34676">
        <v>0.99903958020486805</v>
      </c>
      <c r="F34676">
        <v>1</v>
      </c>
      <c r="G34676">
        <v>-8.0667230173656499</v>
      </c>
    </row>
    <row r="34677" spans="1:7" hidden="1" x14ac:dyDescent="0.25">
      <c r="A34677" t="s">
        <v>34681</v>
      </c>
      <c r="B34677">
        <v>2.8817178932616399E-4</v>
      </c>
      <c r="C34677">
        <v>3.3981786428212901</v>
      </c>
      <c r="D34677">
        <v>1.08003043732178E-3</v>
      </c>
      <c r="E34677">
        <v>0.99914829506440195</v>
      </c>
      <c r="F34677">
        <v>1</v>
      </c>
      <c r="G34677">
        <v>-8.0667231830240809</v>
      </c>
    </row>
    <row r="34678" spans="1:7" hidden="1" x14ac:dyDescent="0.25">
      <c r="A34678" t="s">
        <v>34682</v>
      </c>
      <c r="B34678">
        <v>-1.9113748921012499E-4</v>
      </c>
      <c r="C34678">
        <v>0.176075992047492</v>
      </c>
      <c r="D34678">
        <v>-1.07018999165916E-3</v>
      </c>
      <c r="E34678">
        <v>0.99915605517234396</v>
      </c>
      <c r="F34678">
        <v>1</v>
      </c>
      <c r="G34678">
        <v>-8.0667231940887998</v>
      </c>
    </row>
    <row r="34679" spans="1:7" hidden="1" x14ac:dyDescent="0.25">
      <c r="A34679" t="s">
        <v>34683</v>
      </c>
      <c r="B34679">
        <v>2.9799953743836499E-4</v>
      </c>
      <c r="C34679">
        <v>3.6567043683845499</v>
      </c>
      <c r="D34679">
        <v>8.9383459901665999E-4</v>
      </c>
      <c r="E34679">
        <v>0.99929512783890095</v>
      </c>
      <c r="F34679">
        <v>1</v>
      </c>
      <c r="G34679">
        <v>-8.0667233752137708</v>
      </c>
    </row>
    <row r="34680" spans="1:7" hidden="1" x14ac:dyDescent="0.25">
      <c r="A34680" t="s">
        <v>34684</v>
      </c>
      <c r="B34680">
        <v>-2.17797217422988E-4</v>
      </c>
      <c r="C34680">
        <v>0.40842146387091499</v>
      </c>
      <c r="D34680">
        <v>-8.5883528351158602E-4</v>
      </c>
      <c r="E34680">
        <v>0.99932272806460798</v>
      </c>
      <c r="F34680">
        <v>1</v>
      </c>
      <c r="G34680">
        <v>-8.0667234072914091</v>
      </c>
    </row>
    <row r="34681" spans="1:7" hidden="1" x14ac:dyDescent="0.25">
      <c r="A34681" t="s">
        <v>34685</v>
      </c>
      <c r="B34681">
        <v>-3.3526058428545702E-4</v>
      </c>
      <c r="C34681">
        <v>2.3883918656443099</v>
      </c>
      <c r="D34681">
        <v>-6.4520373136053996E-4</v>
      </c>
      <c r="E34681">
        <v>0.99949119649279905</v>
      </c>
      <c r="F34681">
        <v>1</v>
      </c>
      <c r="G34681">
        <v>-8.0667235753137998</v>
      </c>
    </row>
    <row r="34682" spans="1:7" hidden="1" x14ac:dyDescent="0.25">
      <c r="A34682" t="s">
        <v>34686</v>
      </c>
      <c r="B34682">
        <v>-1.09537261989423E-4</v>
      </c>
      <c r="C34682">
        <v>0.483915212067622</v>
      </c>
      <c r="D34682">
        <v>-4.6070482475830699E-4</v>
      </c>
      <c r="E34682">
        <v>0.99963669112937104</v>
      </c>
      <c r="F34682">
        <v>1</v>
      </c>
      <c r="G34682">
        <v>-8.0667236820116592</v>
      </c>
    </row>
    <row r="34683" spans="1:7" hidden="1" x14ac:dyDescent="0.25">
      <c r="A34683" t="s">
        <v>34687</v>
      </c>
      <c r="B34683" s="1">
        <v>7.3022594357013997E-5</v>
      </c>
      <c r="C34683">
        <v>0.15853752371240401</v>
      </c>
      <c r="D34683">
        <v>3.9795110649520497E-4</v>
      </c>
      <c r="E34683">
        <v>0.99968617830624695</v>
      </c>
      <c r="F34683">
        <v>1</v>
      </c>
      <c r="G34683">
        <v>-8.0667237101890894</v>
      </c>
    </row>
    <row r="34684" spans="1:7" hidden="1" x14ac:dyDescent="0.25">
      <c r="A34684" t="s">
        <v>34688</v>
      </c>
      <c r="B34684" s="1">
        <v>7.3022594357013997E-5</v>
      </c>
      <c r="C34684">
        <v>0.15853752371240401</v>
      </c>
      <c r="D34684">
        <v>3.9795110649520497E-4</v>
      </c>
      <c r="E34684">
        <v>0.99968617830624695</v>
      </c>
      <c r="F34684">
        <v>1</v>
      </c>
      <c r="G34684">
        <v>-8.0667237101890894</v>
      </c>
    </row>
    <row r="34685" spans="1:7" hidden="1" x14ac:dyDescent="0.25">
      <c r="A34685" t="s">
        <v>34689</v>
      </c>
      <c r="B34685">
        <v>1.40769164128418E-4</v>
      </c>
      <c r="C34685">
        <v>2.8247918575852098</v>
      </c>
      <c r="D34685">
        <v>3.64783110597397E-4</v>
      </c>
      <c r="E34685">
        <v>0.999712334374106</v>
      </c>
      <c r="F34685">
        <v>1</v>
      </c>
      <c r="G34685">
        <v>-8.0667237234183293</v>
      </c>
    </row>
    <row r="34686" spans="1:7" hidden="1" x14ac:dyDescent="0.25">
      <c r="A34686" t="s">
        <v>34690</v>
      </c>
      <c r="B34686" s="1">
        <v>3.2042338642152002E-5</v>
      </c>
      <c r="C34686">
        <v>0.14538990763134901</v>
      </c>
      <c r="D34686">
        <v>1.8680854769274701E-4</v>
      </c>
      <c r="E34686">
        <v>0.99985268397260296</v>
      </c>
      <c r="F34686">
        <v>1</v>
      </c>
      <c r="G34686">
        <v>-8.0667237747538998</v>
      </c>
    </row>
    <row r="34687" spans="1:7" hidden="1" x14ac:dyDescent="0.25">
      <c r="A34687" t="s">
        <v>34691</v>
      </c>
      <c r="B34687" s="1">
        <v>-5.0683917727667402E-5</v>
      </c>
      <c r="C34687">
        <v>2.59856723376179</v>
      </c>
      <c r="D34687" s="1">
        <v>-9.6862407176572605E-5</v>
      </c>
      <c r="E34687">
        <v>0.99992361492410697</v>
      </c>
      <c r="F34687">
        <v>1</v>
      </c>
      <c r="G34687">
        <v>-8.0667237880964802</v>
      </c>
    </row>
    <row r="34688" spans="1:7" hidden="1" x14ac:dyDescent="0.25">
      <c r="A34688" t="s">
        <v>34692</v>
      </c>
      <c r="B34688" s="1">
        <v>-3.7562308928595898E-5</v>
      </c>
      <c r="C34688">
        <v>1.6596560756901799</v>
      </c>
      <c r="D34688" s="1">
        <v>-7.4821629383358602E-5</v>
      </c>
      <c r="E34688">
        <v>0.99994099614071896</v>
      </c>
      <c r="F34688">
        <v>1</v>
      </c>
      <c r="G34688">
        <v>-8.0667237900752706</v>
      </c>
    </row>
    <row r="34689" spans="1:7" hidden="1" x14ac:dyDescent="0.25">
      <c r="A34689" t="s">
        <v>34693</v>
      </c>
      <c r="B34689">
        <v>0</v>
      </c>
      <c r="C34689">
        <v>0</v>
      </c>
      <c r="D34689">
        <v>0</v>
      </c>
      <c r="E34689">
        <v>1</v>
      </c>
      <c r="F34689">
        <v>1</v>
      </c>
      <c r="G34689">
        <v>-8.0667237930027706</v>
      </c>
    </row>
    <row r="34690" spans="1:7" hidden="1" x14ac:dyDescent="0.25">
      <c r="A34690" t="s">
        <v>34694</v>
      </c>
      <c r="B34690">
        <v>0</v>
      </c>
      <c r="C34690">
        <v>0</v>
      </c>
      <c r="D34690">
        <v>0</v>
      </c>
      <c r="E34690">
        <v>1</v>
      </c>
      <c r="F34690">
        <v>1</v>
      </c>
      <c r="G34690">
        <v>-8.0667237930027706</v>
      </c>
    </row>
    <row r="34691" spans="1:7" hidden="1" x14ac:dyDescent="0.25">
      <c r="A34691" t="s">
        <v>34695</v>
      </c>
      <c r="B34691">
        <v>0</v>
      </c>
      <c r="C34691">
        <v>0</v>
      </c>
      <c r="D34691">
        <v>0</v>
      </c>
      <c r="E34691">
        <v>1</v>
      </c>
      <c r="F34691">
        <v>1</v>
      </c>
      <c r="G34691">
        <v>-8.0667237930027706</v>
      </c>
    </row>
    <row r="34692" spans="1:7" hidden="1" x14ac:dyDescent="0.25">
      <c r="A34692" t="s">
        <v>34696</v>
      </c>
      <c r="B34692">
        <v>0</v>
      </c>
      <c r="C34692">
        <v>0</v>
      </c>
      <c r="D34692">
        <v>0</v>
      </c>
      <c r="E34692">
        <v>1</v>
      </c>
      <c r="F34692">
        <v>1</v>
      </c>
      <c r="G34692">
        <v>-8.0667237930027706</v>
      </c>
    </row>
    <row r="34693" spans="1:7" hidden="1" x14ac:dyDescent="0.25">
      <c r="A34693" t="s">
        <v>34697</v>
      </c>
      <c r="B34693">
        <v>0</v>
      </c>
      <c r="C34693">
        <v>0</v>
      </c>
      <c r="D34693">
        <v>0</v>
      </c>
      <c r="E34693">
        <v>1</v>
      </c>
      <c r="F34693">
        <v>1</v>
      </c>
      <c r="G34693">
        <v>-8.0667237930027706</v>
      </c>
    </row>
    <row r="34694" spans="1:7" hidden="1" x14ac:dyDescent="0.25">
      <c r="A34694" t="s">
        <v>34698</v>
      </c>
      <c r="B34694">
        <v>0</v>
      </c>
      <c r="C34694">
        <v>0</v>
      </c>
      <c r="D34694">
        <v>0</v>
      </c>
      <c r="E34694">
        <v>1</v>
      </c>
      <c r="F34694">
        <v>1</v>
      </c>
      <c r="G34694">
        <v>-8.0667237930027706</v>
      </c>
    </row>
    <row r="34695" spans="1:7" hidden="1" x14ac:dyDescent="0.25">
      <c r="A34695" t="s">
        <v>34699</v>
      </c>
      <c r="B34695">
        <v>0</v>
      </c>
      <c r="C34695">
        <v>0</v>
      </c>
      <c r="D34695">
        <v>0</v>
      </c>
      <c r="E34695">
        <v>1</v>
      </c>
      <c r="F34695">
        <v>1</v>
      </c>
      <c r="G34695">
        <v>-8.0667237930027706</v>
      </c>
    </row>
    <row r="34696" spans="1:7" hidden="1" x14ac:dyDescent="0.25">
      <c r="A34696" t="s">
        <v>34700</v>
      </c>
      <c r="B34696">
        <v>0</v>
      </c>
      <c r="C34696">
        <v>0</v>
      </c>
      <c r="D34696">
        <v>0</v>
      </c>
      <c r="E34696">
        <v>1</v>
      </c>
      <c r="F34696">
        <v>1</v>
      </c>
      <c r="G34696">
        <v>-8.0667237930027706</v>
      </c>
    </row>
    <row r="34697" spans="1:7" hidden="1" x14ac:dyDescent="0.25">
      <c r="A34697" t="s">
        <v>34701</v>
      </c>
      <c r="B34697">
        <v>0</v>
      </c>
      <c r="C34697">
        <v>0</v>
      </c>
      <c r="D34697">
        <v>0</v>
      </c>
      <c r="E34697">
        <v>1</v>
      </c>
      <c r="F34697">
        <v>1</v>
      </c>
      <c r="G34697">
        <v>-8.0667237930027706</v>
      </c>
    </row>
    <row r="34698" spans="1:7" hidden="1" x14ac:dyDescent="0.25">
      <c r="A34698" t="s">
        <v>34702</v>
      </c>
      <c r="B34698">
        <v>0</v>
      </c>
      <c r="C34698">
        <v>0</v>
      </c>
      <c r="D34698">
        <v>0</v>
      </c>
      <c r="E34698">
        <v>1</v>
      </c>
      <c r="F34698">
        <v>1</v>
      </c>
      <c r="G34698">
        <v>-8.0667237930027706</v>
      </c>
    </row>
    <row r="34699" spans="1:7" hidden="1" x14ac:dyDescent="0.25">
      <c r="A34699" t="s">
        <v>34703</v>
      </c>
      <c r="B34699">
        <v>0</v>
      </c>
      <c r="C34699">
        <v>0</v>
      </c>
      <c r="D34699">
        <v>0</v>
      </c>
      <c r="E34699">
        <v>1</v>
      </c>
      <c r="F34699">
        <v>1</v>
      </c>
      <c r="G34699">
        <v>-8.0667237930027706</v>
      </c>
    </row>
    <row r="34700" spans="1:7" hidden="1" x14ac:dyDescent="0.25">
      <c r="A34700" t="s">
        <v>34704</v>
      </c>
      <c r="B34700">
        <v>0</v>
      </c>
      <c r="C34700">
        <v>0</v>
      </c>
      <c r="D34700">
        <v>0</v>
      </c>
      <c r="E34700">
        <v>1</v>
      </c>
      <c r="F34700">
        <v>1</v>
      </c>
      <c r="G34700">
        <v>-8.0667237930027706</v>
      </c>
    </row>
    <row r="34701" spans="1:7" hidden="1" x14ac:dyDescent="0.25">
      <c r="A34701" t="s">
        <v>34705</v>
      </c>
      <c r="B34701">
        <v>0</v>
      </c>
      <c r="C34701">
        <v>0</v>
      </c>
      <c r="D34701">
        <v>0</v>
      </c>
      <c r="E34701">
        <v>1</v>
      </c>
      <c r="F34701">
        <v>1</v>
      </c>
      <c r="G34701">
        <v>-8.0667237930027706</v>
      </c>
    </row>
    <row r="34702" spans="1:7" hidden="1" x14ac:dyDescent="0.25">
      <c r="A34702" t="s">
        <v>34706</v>
      </c>
      <c r="B34702">
        <v>0</v>
      </c>
      <c r="C34702">
        <v>0</v>
      </c>
      <c r="D34702">
        <v>0</v>
      </c>
      <c r="E34702">
        <v>1</v>
      </c>
      <c r="F34702">
        <v>1</v>
      </c>
      <c r="G34702">
        <v>-8.0667237930027706</v>
      </c>
    </row>
    <row r="34703" spans="1:7" hidden="1" x14ac:dyDescent="0.25">
      <c r="A34703" t="s">
        <v>34707</v>
      </c>
      <c r="B34703">
        <v>0</v>
      </c>
      <c r="C34703">
        <v>0</v>
      </c>
      <c r="D34703">
        <v>0</v>
      </c>
      <c r="E34703">
        <v>1</v>
      </c>
      <c r="F34703">
        <v>1</v>
      </c>
      <c r="G34703">
        <v>-8.0667237930027706</v>
      </c>
    </row>
    <row r="34704" spans="1:7" hidden="1" x14ac:dyDescent="0.25">
      <c r="A34704" t="s">
        <v>34708</v>
      </c>
      <c r="B34704">
        <v>0</v>
      </c>
      <c r="C34704">
        <v>0</v>
      </c>
      <c r="D34704">
        <v>0</v>
      </c>
      <c r="E34704">
        <v>1</v>
      </c>
      <c r="F34704">
        <v>1</v>
      </c>
      <c r="G34704">
        <v>-8.0667237930027706</v>
      </c>
    </row>
    <row r="34705" spans="1:7" hidden="1" x14ac:dyDescent="0.25">
      <c r="A34705" t="s">
        <v>34709</v>
      </c>
      <c r="B34705">
        <v>0</v>
      </c>
      <c r="C34705">
        <v>0</v>
      </c>
      <c r="D34705">
        <v>0</v>
      </c>
      <c r="E34705">
        <v>1</v>
      </c>
      <c r="F34705">
        <v>1</v>
      </c>
      <c r="G34705">
        <v>-8.0667237930027706</v>
      </c>
    </row>
    <row r="34706" spans="1:7" hidden="1" x14ac:dyDescent="0.25">
      <c r="A34706" t="s">
        <v>34710</v>
      </c>
      <c r="B34706">
        <v>0</v>
      </c>
      <c r="C34706">
        <v>0</v>
      </c>
      <c r="D34706">
        <v>0</v>
      </c>
      <c r="E34706">
        <v>1</v>
      </c>
      <c r="F34706">
        <v>1</v>
      </c>
      <c r="G34706">
        <v>-8.0667237930027706</v>
      </c>
    </row>
    <row r="34707" spans="1:7" hidden="1" x14ac:dyDescent="0.25">
      <c r="A34707" t="s">
        <v>34711</v>
      </c>
      <c r="B34707">
        <v>0</v>
      </c>
      <c r="C34707">
        <v>0</v>
      </c>
      <c r="D34707">
        <v>0</v>
      </c>
      <c r="E34707">
        <v>1</v>
      </c>
      <c r="F34707">
        <v>1</v>
      </c>
      <c r="G34707">
        <v>-8.0667237930027706</v>
      </c>
    </row>
    <row r="34708" spans="1:7" hidden="1" x14ac:dyDescent="0.25">
      <c r="A34708" t="s">
        <v>34712</v>
      </c>
      <c r="B34708">
        <v>0</v>
      </c>
      <c r="C34708">
        <v>0</v>
      </c>
      <c r="D34708">
        <v>0</v>
      </c>
      <c r="E34708">
        <v>1</v>
      </c>
      <c r="F34708">
        <v>1</v>
      </c>
      <c r="G34708">
        <v>-8.0667237930027706</v>
      </c>
    </row>
    <row r="34709" spans="1:7" hidden="1" x14ac:dyDescent="0.25">
      <c r="A34709" t="s">
        <v>34713</v>
      </c>
      <c r="B34709">
        <v>0</v>
      </c>
      <c r="C34709">
        <v>0</v>
      </c>
      <c r="D34709">
        <v>0</v>
      </c>
      <c r="E34709">
        <v>1</v>
      </c>
      <c r="F34709">
        <v>1</v>
      </c>
      <c r="G34709">
        <v>-8.0667237930027706</v>
      </c>
    </row>
    <row r="34710" spans="1:7" hidden="1" x14ac:dyDescent="0.25">
      <c r="A34710" t="s">
        <v>34714</v>
      </c>
      <c r="B34710">
        <v>0</v>
      </c>
      <c r="C34710">
        <v>0</v>
      </c>
      <c r="D34710">
        <v>0</v>
      </c>
      <c r="E34710">
        <v>1</v>
      </c>
      <c r="F34710">
        <v>1</v>
      </c>
      <c r="G34710">
        <v>-8.0667237930027706</v>
      </c>
    </row>
    <row r="34711" spans="1:7" hidden="1" x14ac:dyDescent="0.25">
      <c r="A34711" t="s">
        <v>34715</v>
      </c>
      <c r="B34711">
        <v>0</v>
      </c>
      <c r="C34711">
        <v>0</v>
      </c>
      <c r="D34711">
        <v>0</v>
      </c>
      <c r="E34711">
        <v>1</v>
      </c>
      <c r="F34711">
        <v>1</v>
      </c>
      <c r="G34711">
        <v>-8.0667237930027706</v>
      </c>
    </row>
    <row r="34712" spans="1:7" hidden="1" x14ac:dyDescent="0.25">
      <c r="A34712" t="s">
        <v>34716</v>
      </c>
      <c r="B34712">
        <v>0</v>
      </c>
      <c r="C34712">
        <v>0</v>
      </c>
      <c r="D34712">
        <v>0</v>
      </c>
      <c r="E34712">
        <v>1</v>
      </c>
      <c r="F34712">
        <v>1</v>
      </c>
      <c r="G34712">
        <v>-8.0667237930027706</v>
      </c>
    </row>
    <row r="34713" spans="1:7" hidden="1" x14ac:dyDescent="0.25">
      <c r="A34713" t="s">
        <v>34717</v>
      </c>
      <c r="B34713">
        <v>0</v>
      </c>
      <c r="C34713">
        <v>0</v>
      </c>
      <c r="D34713">
        <v>0</v>
      </c>
      <c r="E34713">
        <v>1</v>
      </c>
      <c r="F34713">
        <v>1</v>
      </c>
      <c r="G34713">
        <v>-8.0667237930027706</v>
      </c>
    </row>
    <row r="34714" spans="1:7" hidden="1" x14ac:dyDescent="0.25">
      <c r="A34714" t="s">
        <v>34718</v>
      </c>
      <c r="B34714">
        <v>0</v>
      </c>
      <c r="C34714">
        <v>0</v>
      </c>
      <c r="D34714">
        <v>0</v>
      </c>
      <c r="E34714">
        <v>1</v>
      </c>
      <c r="F34714">
        <v>1</v>
      </c>
      <c r="G34714">
        <v>-8.0667237930027706</v>
      </c>
    </row>
    <row r="34715" spans="1:7" hidden="1" x14ac:dyDescent="0.25">
      <c r="A34715" t="s">
        <v>34719</v>
      </c>
      <c r="B34715">
        <v>0</v>
      </c>
      <c r="C34715">
        <v>0</v>
      </c>
      <c r="D34715">
        <v>0</v>
      </c>
      <c r="E34715">
        <v>1</v>
      </c>
      <c r="F34715">
        <v>1</v>
      </c>
      <c r="G34715">
        <v>-8.0667237930027706</v>
      </c>
    </row>
    <row r="34716" spans="1:7" hidden="1" x14ac:dyDescent="0.25">
      <c r="A34716" t="s">
        <v>34720</v>
      </c>
      <c r="B34716">
        <v>0</v>
      </c>
      <c r="C34716">
        <v>0</v>
      </c>
      <c r="D34716">
        <v>0</v>
      </c>
      <c r="E34716">
        <v>1</v>
      </c>
      <c r="F34716">
        <v>1</v>
      </c>
      <c r="G34716">
        <v>-8.0667237930027706</v>
      </c>
    </row>
    <row r="34717" spans="1:7" hidden="1" x14ac:dyDescent="0.25">
      <c r="A34717" t="s">
        <v>34721</v>
      </c>
      <c r="B34717">
        <v>0</v>
      </c>
      <c r="C34717">
        <v>0</v>
      </c>
      <c r="D34717">
        <v>0</v>
      </c>
      <c r="E34717">
        <v>1</v>
      </c>
      <c r="F34717">
        <v>1</v>
      </c>
      <c r="G34717">
        <v>-8.0667237930027706</v>
      </c>
    </row>
    <row r="34718" spans="1:7" hidden="1" x14ac:dyDescent="0.25">
      <c r="A34718" t="s">
        <v>34722</v>
      </c>
      <c r="B34718">
        <v>0</v>
      </c>
      <c r="C34718">
        <v>0</v>
      </c>
      <c r="D34718">
        <v>0</v>
      </c>
      <c r="E34718">
        <v>1</v>
      </c>
      <c r="F34718">
        <v>1</v>
      </c>
      <c r="G34718">
        <v>-8.0667237930027706</v>
      </c>
    </row>
    <row r="34719" spans="1:7" hidden="1" x14ac:dyDescent="0.25">
      <c r="A34719" t="s">
        <v>34723</v>
      </c>
      <c r="B34719">
        <v>0</v>
      </c>
      <c r="C34719">
        <v>0</v>
      </c>
      <c r="D34719">
        <v>0</v>
      </c>
      <c r="E34719">
        <v>1</v>
      </c>
      <c r="F34719">
        <v>1</v>
      </c>
      <c r="G34719">
        <v>-8.0667237930027706</v>
      </c>
    </row>
    <row r="34720" spans="1:7" hidden="1" x14ac:dyDescent="0.25">
      <c r="A34720" t="s">
        <v>34724</v>
      </c>
      <c r="B34720">
        <v>0</v>
      </c>
      <c r="C34720">
        <v>0</v>
      </c>
      <c r="D34720">
        <v>0</v>
      </c>
      <c r="E34720">
        <v>1</v>
      </c>
      <c r="F34720">
        <v>1</v>
      </c>
      <c r="G34720">
        <v>-8.0667237930027706</v>
      </c>
    </row>
    <row r="34721" spans="1:7" hidden="1" x14ac:dyDescent="0.25">
      <c r="A34721" t="s">
        <v>34725</v>
      </c>
      <c r="B34721">
        <v>0</v>
      </c>
      <c r="C34721">
        <v>0</v>
      </c>
      <c r="D34721">
        <v>0</v>
      </c>
      <c r="E34721">
        <v>1</v>
      </c>
      <c r="F34721">
        <v>1</v>
      </c>
      <c r="G34721">
        <v>-8.0667237930027706</v>
      </c>
    </row>
    <row r="34722" spans="1:7" hidden="1" x14ac:dyDescent="0.25">
      <c r="A34722" t="s">
        <v>34726</v>
      </c>
      <c r="B34722">
        <v>0</v>
      </c>
      <c r="C34722">
        <v>0</v>
      </c>
      <c r="D34722">
        <v>0</v>
      </c>
      <c r="E34722">
        <v>1</v>
      </c>
      <c r="F34722">
        <v>1</v>
      </c>
      <c r="G34722">
        <v>-8.0667237930027706</v>
      </c>
    </row>
    <row r="34723" spans="1:7" hidden="1" x14ac:dyDescent="0.25">
      <c r="A34723" t="s">
        <v>34727</v>
      </c>
      <c r="B34723">
        <v>0</v>
      </c>
      <c r="C34723">
        <v>0</v>
      </c>
      <c r="D34723">
        <v>0</v>
      </c>
      <c r="E34723">
        <v>1</v>
      </c>
      <c r="F34723">
        <v>1</v>
      </c>
      <c r="G34723">
        <v>-8.0667237930027706</v>
      </c>
    </row>
    <row r="34724" spans="1:7" hidden="1" x14ac:dyDescent="0.25">
      <c r="A34724" t="s">
        <v>34728</v>
      </c>
      <c r="B34724">
        <v>0</v>
      </c>
      <c r="C34724">
        <v>0</v>
      </c>
      <c r="D34724">
        <v>0</v>
      </c>
      <c r="E34724">
        <v>1</v>
      </c>
      <c r="F34724">
        <v>1</v>
      </c>
      <c r="G34724">
        <v>-8.0667237930027706</v>
      </c>
    </row>
    <row r="34725" spans="1:7" hidden="1" x14ac:dyDescent="0.25">
      <c r="A34725" t="s">
        <v>34729</v>
      </c>
      <c r="B34725">
        <v>0</v>
      </c>
      <c r="C34725">
        <v>0</v>
      </c>
      <c r="D34725">
        <v>0</v>
      </c>
      <c r="E34725">
        <v>1</v>
      </c>
      <c r="F34725">
        <v>1</v>
      </c>
      <c r="G34725">
        <v>-8.0667237930027706</v>
      </c>
    </row>
    <row r="34726" spans="1:7" hidden="1" x14ac:dyDescent="0.25">
      <c r="A34726" t="s">
        <v>34730</v>
      </c>
      <c r="B34726">
        <v>0</v>
      </c>
      <c r="C34726">
        <v>0</v>
      </c>
      <c r="D34726">
        <v>0</v>
      </c>
      <c r="E34726">
        <v>1</v>
      </c>
      <c r="F34726">
        <v>1</v>
      </c>
      <c r="G34726">
        <v>-8.0667237930027706</v>
      </c>
    </row>
    <row r="34727" spans="1:7" hidden="1" x14ac:dyDescent="0.25">
      <c r="A34727" t="s">
        <v>34731</v>
      </c>
      <c r="B34727">
        <v>0</v>
      </c>
      <c r="C34727">
        <v>0</v>
      </c>
      <c r="D34727">
        <v>0</v>
      </c>
      <c r="E34727">
        <v>1</v>
      </c>
      <c r="F34727">
        <v>1</v>
      </c>
      <c r="G34727">
        <v>-8.0667237930027706</v>
      </c>
    </row>
    <row r="34728" spans="1:7" hidden="1" x14ac:dyDescent="0.25">
      <c r="A34728" t="s">
        <v>34732</v>
      </c>
      <c r="B34728">
        <v>0</v>
      </c>
      <c r="C34728">
        <v>0</v>
      </c>
      <c r="D34728">
        <v>0</v>
      </c>
      <c r="E34728">
        <v>1</v>
      </c>
      <c r="F34728">
        <v>1</v>
      </c>
      <c r="G34728">
        <v>-8.0667237930027706</v>
      </c>
    </row>
    <row r="34729" spans="1:7" hidden="1" x14ac:dyDescent="0.25">
      <c r="A34729" t="s">
        <v>34733</v>
      </c>
      <c r="B34729">
        <v>0</v>
      </c>
      <c r="C34729">
        <v>0</v>
      </c>
      <c r="D34729">
        <v>0</v>
      </c>
      <c r="E34729">
        <v>1</v>
      </c>
      <c r="F34729">
        <v>1</v>
      </c>
      <c r="G34729">
        <v>-8.0667237930027706</v>
      </c>
    </row>
    <row r="34730" spans="1:7" hidden="1" x14ac:dyDescent="0.25">
      <c r="A34730" t="s">
        <v>34734</v>
      </c>
      <c r="B34730">
        <v>0</v>
      </c>
      <c r="C34730">
        <v>0</v>
      </c>
      <c r="D34730">
        <v>0</v>
      </c>
      <c r="E34730">
        <v>1</v>
      </c>
      <c r="F34730">
        <v>1</v>
      </c>
      <c r="G34730">
        <v>-8.0667237930027706</v>
      </c>
    </row>
    <row r="34731" spans="1:7" hidden="1" x14ac:dyDescent="0.25">
      <c r="A34731" t="s">
        <v>34735</v>
      </c>
      <c r="B34731">
        <v>0</v>
      </c>
      <c r="C34731">
        <v>0</v>
      </c>
      <c r="D34731">
        <v>0</v>
      </c>
      <c r="E34731">
        <v>1</v>
      </c>
      <c r="F34731">
        <v>1</v>
      </c>
      <c r="G34731">
        <v>-8.0667237930027706</v>
      </c>
    </row>
    <row r="34732" spans="1:7" hidden="1" x14ac:dyDescent="0.25">
      <c r="A34732" t="s">
        <v>34736</v>
      </c>
      <c r="B34732">
        <v>0</v>
      </c>
      <c r="C34732">
        <v>0</v>
      </c>
      <c r="D34732">
        <v>0</v>
      </c>
      <c r="E34732">
        <v>1</v>
      </c>
      <c r="F34732">
        <v>1</v>
      </c>
      <c r="G34732">
        <v>-8.0667237930027706</v>
      </c>
    </row>
    <row r="34733" spans="1:7" hidden="1" x14ac:dyDescent="0.25">
      <c r="A34733" t="s">
        <v>34737</v>
      </c>
      <c r="B34733">
        <v>0</v>
      </c>
      <c r="C34733">
        <v>0</v>
      </c>
      <c r="D34733">
        <v>0</v>
      </c>
      <c r="E34733">
        <v>1</v>
      </c>
      <c r="F34733">
        <v>1</v>
      </c>
      <c r="G34733">
        <v>-8.0667237930027706</v>
      </c>
    </row>
    <row r="34734" spans="1:7" hidden="1" x14ac:dyDescent="0.25">
      <c r="A34734" t="s">
        <v>34738</v>
      </c>
      <c r="B34734">
        <v>0</v>
      </c>
      <c r="C34734">
        <v>0</v>
      </c>
      <c r="D34734">
        <v>0</v>
      </c>
      <c r="E34734">
        <v>1</v>
      </c>
      <c r="F34734">
        <v>1</v>
      </c>
      <c r="G34734">
        <v>-8.0667237930027706</v>
      </c>
    </row>
    <row r="34735" spans="1:7" hidden="1" x14ac:dyDescent="0.25">
      <c r="A34735" t="s">
        <v>34739</v>
      </c>
      <c r="B34735">
        <v>0</v>
      </c>
      <c r="C34735">
        <v>0</v>
      </c>
      <c r="D34735">
        <v>0</v>
      </c>
      <c r="E34735">
        <v>1</v>
      </c>
      <c r="F34735">
        <v>1</v>
      </c>
      <c r="G34735">
        <v>-8.0667237930027706</v>
      </c>
    </row>
    <row r="34736" spans="1:7" hidden="1" x14ac:dyDescent="0.25">
      <c r="A34736" t="s">
        <v>34740</v>
      </c>
      <c r="B34736">
        <v>0</v>
      </c>
      <c r="C34736">
        <v>0</v>
      </c>
      <c r="D34736">
        <v>0</v>
      </c>
      <c r="E34736">
        <v>1</v>
      </c>
      <c r="F34736">
        <v>1</v>
      </c>
      <c r="G34736">
        <v>-8.0667237930027706</v>
      </c>
    </row>
    <row r="34737" spans="1:7" hidden="1" x14ac:dyDescent="0.25">
      <c r="A34737" t="s">
        <v>34741</v>
      </c>
      <c r="B34737">
        <v>0</v>
      </c>
      <c r="C34737">
        <v>0</v>
      </c>
      <c r="D34737">
        <v>0</v>
      </c>
      <c r="E34737">
        <v>1</v>
      </c>
      <c r="F34737">
        <v>1</v>
      </c>
      <c r="G34737">
        <v>-8.0667237930027706</v>
      </c>
    </row>
    <row r="34738" spans="1:7" hidden="1" x14ac:dyDescent="0.25">
      <c r="A34738" t="s">
        <v>34742</v>
      </c>
      <c r="B34738">
        <v>0</v>
      </c>
      <c r="C34738">
        <v>0</v>
      </c>
      <c r="D34738">
        <v>0</v>
      </c>
      <c r="E34738">
        <v>1</v>
      </c>
      <c r="F34738">
        <v>1</v>
      </c>
      <c r="G34738">
        <v>-8.0667237930027706</v>
      </c>
    </row>
    <row r="34739" spans="1:7" hidden="1" x14ac:dyDescent="0.25">
      <c r="A34739" t="s">
        <v>34743</v>
      </c>
      <c r="B34739">
        <v>0</v>
      </c>
      <c r="C34739">
        <v>0</v>
      </c>
      <c r="D34739">
        <v>0</v>
      </c>
      <c r="E34739">
        <v>1</v>
      </c>
      <c r="F34739">
        <v>1</v>
      </c>
      <c r="G34739">
        <v>-8.0667237930027706</v>
      </c>
    </row>
    <row r="34740" spans="1:7" hidden="1" x14ac:dyDescent="0.25">
      <c r="A34740" t="s">
        <v>34744</v>
      </c>
      <c r="B34740">
        <v>0</v>
      </c>
      <c r="C34740">
        <v>0</v>
      </c>
      <c r="D34740">
        <v>0</v>
      </c>
      <c r="E34740">
        <v>1</v>
      </c>
      <c r="F34740">
        <v>1</v>
      </c>
      <c r="G34740">
        <v>-8.0667237930027706</v>
      </c>
    </row>
    <row r="34741" spans="1:7" hidden="1" x14ac:dyDescent="0.25">
      <c r="A34741" t="s">
        <v>34745</v>
      </c>
      <c r="B34741">
        <v>0</v>
      </c>
      <c r="C34741">
        <v>0</v>
      </c>
      <c r="D34741">
        <v>0</v>
      </c>
      <c r="E34741">
        <v>1</v>
      </c>
      <c r="F34741">
        <v>1</v>
      </c>
      <c r="G34741">
        <v>-8.0667237930027706</v>
      </c>
    </row>
    <row r="34742" spans="1:7" hidden="1" x14ac:dyDescent="0.25">
      <c r="A34742" t="s">
        <v>34746</v>
      </c>
      <c r="B34742">
        <v>0</v>
      </c>
      <c r="C34742">
        <v>0</v>
      </c>
      <c r="D34742">
        <v>0</v>
      </c>
      <c r="E34742">
        <v>1</v>
      </c>
      <c r="F34742">
        <v>1</v>
      </c>
      <c r="G34742">
        <v>-8.0667237930027706</v>
      </c>
    </row>
    <row r="34743" spans="1:7" hidden="1" x14ac:dyDescent="0.25">
      <c r="A34743" t="s">
        <v>34747</v>
      </c>
      <c r="B34743">
        <v>0</v>
      </c>
      <c r="C34743">
        <v>0</v>
      </c>
      <c r="D34743">
        <v>0</v>
      </c>
      <c r="E34743">
        <v>1</v>
      </c>
      <c r="F34743">
        <v>1</v>
      </c>
      <c r="G34743">
        <v>-8.0667237930027706</v>
      </c>
    </row>
    <row r="34744" spans="1:7" hidden="1" x14ac:dyDescent="0.25">
      <c r="A34744" t="s">
        <v>34748</v>
      </c>
      <c r="B34744">
        <v>0</v>
      </c>
      <c r="C34744">
        <v>0</v>
      </c>
      <c r="D34744">
        <v>0</v>
      </c>
      <c r="E34744">
        <v>1</v>
      </c>
      <c r="F34744">
        <v>1</v>
      </c>
      <c r="G34744">
        <v>-8.0667237930027706</v>
      </c>
    </row>
    <row r="34745" spans="1:7" hidden="1" x14ac:dyDescent="0.25">
      <c r="A34745" t="s">
        <v>34749</v>
      </c>
      <c r="B34745">
        <v>0</v>
      </c>
      <c r="C34745">
        <v>0</v>
      </c>
      <c r="D34745">
        <v>0</v>
      </c>
      <c r="E34745">
        <v>1</v>
      </c>
      <c r="F34745">
        <v>1</v>
      </c>
      <c r="G34745">
        <v>-8.0667237930027706</v>
      </c>
    </row>
    <row r="34746" spans="1:7" hidden="1" x14ac:dyDescent="0.25">
      <c r="A34746" t="s">
        <v>34750</v>
      </c>
      <c r="B34746">
        <v>0</v>
      </c>
      <c r="C34746">
        <v>0</v>
      </c>
      <c r="D34746">
        <v>0</v>
      </c>
      <c r="E34746">
        <v>1</v>
      </c>
      <c r="F34746">
        <v>1</v>
      </c>
      <c r="G34746">
        <v>-8.0667237930027706</v>
      </c>
    </row>
    <row r="34747" spans="1:7" hidden="1" x14ac:dyDescent="0.25">
      <c r="A34747" t="s">
        <v>34751</v>
      </c>
      <c r="B34747">
        <v>0</v>
      </c>
      <c r="C34747">
        <v>0</v>
      </c>
      <c r="D34747">
        <v>0</v>
      </c>
      <c r="E34747">
        <v>1</v>
      </c>
      <c r="F34747">
        <v>1</v>
      </c>
      <c r="G34747">
        <v>-8.0667237930027706</v>
      </c>
    </row>
    <row r="34748" spans="1:7" hidden="1" x14ac:dyDescent="0.25">
      <c r="A34748" t="s">
        <v>34752</v>
      </c>
      <c r="B34748">
        <v>0</v>
      </c>
      <c r="C34748">
        <v>0</v>
      </c>
      <c r="D34748">
        <v>0</v>
      </c>
      <c r="E34748">
        <v>1</v>
      </c>
      <c r="F34748">
        <v>1</v>
      </c>
      <c r="G34748">
        <v>-8.0667237930027706</v>
      </c>
    </row>
    <row r="34749" spans="1:7" hidden="1" x14ac:dyDescent="0.25">
      <c r="A34749" t="s">
        <v>34753</v>
      </c>
      <c r="B34749">
        <v>0</v>
      </c>
      <c r="C34749">
        <v>0</v>
      </c>
      <c r="D34749">
        <v>0</v>
      </c>
      <c r="E34749">
        <v>1</v>
      </c>
      <c r="F34749">
        <v>1</v>
      </c>
      <c r="G34749">
        <v>-8.0667237930027706</v>
      </c>
    </row>
    <row r="34750" spans="1:7" hidden="1" x14ac:dyDescent="0.25">
      <c r="A34750" t="s">
        <v>34754</v>
      </c>
      <c r="B34750">
        <v>0</v>
      </c>
      <c r="C34750">
        <v>0</v>
      </c>
      <c r="D34750">
        <v>0</v>
      </c>
      <c r="E34750">
        <v>1</v>
      </c>
      <c r="F34750">
        <v>1</v>
      </c>
      <c r="G34750">
        <v>-8.0667237930027706</v>
      </c>
    </row>
    <row r="34751" spans="1:7" hidden="1" x14ac:dyDescent="0.25">
      <c r="A34751" t="s">
        <v>34755</v>
      </c>
      <c r="B34751">
        <v>0</v>
      </c>
      <c r="C34751">
        <v>0</v>
      </c>
      <c r="D34751">
        <v>0</v>
      </c>
      <c r="E34751">
        <v>1</v>
      </c>
      <c r="F34751">
        <v>1</v>
      </c>
      <c r="G34751">
        <v>-8.0667237930027706</v>
      </c>
    </row>
    <row r="34752" spans="1:7" hidden="1" x14ac:dyDescent="0.25">
      <c r="A34752" t="s">
        <v>34756</v>
      </c>
      <c r="B34752">
        <v>0</v>
      </c>
      <c r="C34752">
        <v>0</v>
      </c>
      <c r="D34752">
        <v>0</v>
      </c>
      <c r="E34752">
        <v>1</v>
      </c>
      <c r="F34752">
        <v>1</v>
      </c>
      <c r="G34752">
        <v>-8.0667237930027706</v>
      </c>
    </row>
    <row r="34753" spans="1:7" hidden="1" x14ac:dyDescent="0.25">
      <c r="A34753" t="s">
        <v>34757</v>
      </c>
      <c r="B34753">
        <v>0</v>
      </c>
      <c r="C34753">
        <v>0</v>
      </c>
      <c r="D34753">
        <v>0</v>
      </c>
      <c r="E34753">
        <v>1</v>
      </c>
      <c r="F34753">
        <v>1</v>
      </c>
      <c r="G34753">
        <v>-8.0667237930027706</v>
      </c>
    </row>
    <row r="34754" spans="1:7" hidden="1" x14ac:dyDescent="0.25">
      <c r="A34754" t="s">
        <v>34758</v>
      </c>
      <c r="B34754">
        <v>0</v>
      </c>
      <c r="C34754">
        <v>0</v>
      </c>
      <c r="D34754">
        <v>0</v>
      </c>
      <c r="E34754">
        <v>1</v>
      </c>
      <c r="F34754">
        <v>1</v>
      </c>
      <c r="G34754">
        <v>-8.0667237930027706</v>
      </c>
    </row>
    <row r="34755" spans="1:7" hidden="1" x14ac:dyDescent="0.25">
      <c r="A34755" t="s">
        <v>34759</v>
      </c>
      <c r="B34755">
        <v>0</v>
      </c>
      <c r="C34755">
        <v>0</v>
      </c>
      <c r="D34755">
        <v>0</v>
      </c>
      <c r="E34755">
        <v>1</v>
      </c>
      <c r="F34755">
        <v>1</v>
      </c>
      <c r="G34755">
        <v>-8.0667237930027706</v>
      </c>
    </row>
    <row r="34756" spans="1:7" hidden="1" x14ac:dyDescent="0.25">
      <c r="A34756" t="s">
        <v>34760</v>
      </c>
      <c r="B34756">
        <v>0</v>
      </c>
      <c r="C34756">
        <v>0</v>
      </c>
      <c r="D34756">
        <v>0</v>
      </c>
      <c r="E34756">
        <v>1</v>
      </c>
      <c r="F34756">
        <v>1</v>
      </c>
      <c r="G34756">
        <v>-8.0667237930027706</v>
      </c>
    </row>
    <row r="34757" spans="1:7" hidden="1" x14ac:dyDescent="0.25">
      <c r="A34757" t="s">
        <v>34761</v>
      </c>
      <c r="B34757">
        <v>0</v>
      </c>
      <c r="C34757">
        <v>0</v>
      </c>
      <c r="D34757">
        <v>0</v>
      </c>
      <c r="E34757">
        <v>1</v>
      </c>
      <c r="F34757">
        <v>1</v>
      </c>
      <c r="G34757">
        <v>-8.0667237930027706</v>
      </c>
    </row>
    <row r="34758" spans="1:7" hidden="1" x14ac:dyDescent="0.25">
      <c r="A34758" t="s">
        <v>34762</v>
      </c>
      <c r="B34758">
        <v>0</v>
      </c>
      <c r="C34758">
        <v>0</v>
      </c>
      <c r="D34758">
        <v>0</v>
      </c>
      <c r="E34758">
        <v>1</v>
      </c>
      <c r="F34758">
        <v>1</v>
      </c>
      <c r="G34758">
        <v>-8.0667237930027706</v>
      </c>
    </row>
    <row r="34759" spans="1:7" hidden="1" x14ac:dyDescent="0.25">
      <c r="A34759" t="s">
        <v>34763</v>
      </c>
      <c r="B34759">
        <v>0</v>
      </c>
      <c r="C34759">
        <v>0</v>
      </c>
      <c r="D34759">
        <v>0</v>
      </c>
      <c r="E34759">
        <v>1</v>
      </c>
      <c r="F34759">
        <v>1</v>
      </c>
      <c r="G34759">
        <v>-8.0667237930027706</v>
      </c>
    </row>
    <row r="34760" spans="1:7" hidden="1" x14ac:dyDescent="0.25">
      <c r="A34760" t="s">
        <v>34764</v>
      </c>
      <c r="B34760">
        <v>0</v>
      </c>
      <c r="C34760">
        <v>0</v>
      </c>
      <c r="D34760">
        <v>0</v>
      </c>
      <c r="E34760">
        <v>1</v>
      </c>
      <c r="F34760">
        <v>1</v>
      </c>
      <c r="G34760">
        <v>-8.0667237930027706</v>
      </c>
    </row>
    <row r="34761" spans="1:7" hidden="1" x14ac:dyDescent="0.25">
      <c r="A34761" t="s">
        <v>34765</v>
      </c>
      <c r="B34761">
        <v>0</v>
      </c>
      <c r="C34761">
        <v>0</v>
      </c>
      <c r="D34761">
        <v>0</v>
      </c>
      <c r="E34761">
        <v>1</v>
      </c>
      <c r="F34761">
        <v>1</v>
      </c>
      <c r="G34761">
        <v>-8.0667237930027706</v>
      </c>
    </row>
    <row r="34762" spans="1:7" hidden="1" x14ac:dyDescent="0.25">
      <c r="A34762" t="s">
        <v>34766</v>
      </c>
      <c r="B34762">
        <v>0</v>
      </c>
      <c r="C34762">
        <v>0</v>
      </c>
      <c r="D34762">
        <v>0</v>
      </c>
      <c r="E34762">
        <v>1</v>
      </c>
      <c r="F34762">
        <v>1</v>
      </c>
      <c r="G34762">
        <v>-8.0667237930027706</v>
      </c>
    </row>
    <row r="34763" spans="1:7" hidden="1" x14ac:dyDescent="0.25">
      <c r="A34763" t="s">
        <v>34767</v>
      </c>
      <c r="B34763">
        <v>0</v>
      </c>
      <c r="C34763">
        <v>0</v>
      </c>
      <c r="D34763">
        <v>0</v>
      </c>
      <c r="E34763">
        <v>1</v>
      </c>
      <c r="F34763">
        <v>1</v>
      </c>
      <c r="G34763">
        <v>-8.0667237930027706</v>
      </c>
    </row>
    <row r="34764" spans="1:7" hidden="1" x14ac:dyDescent="0.25">
      <c r="A34764" t="s">
        <v>34768</v>
      </c>
      <c r="B34764">
        <v>0</v>
      </c>
      <c r="C34764">
        <v>0</v>
      </c>
      <c r="D34764">
        <v>0</v>
      </c>
      <c r="E34764">
        <v>1</v>
      </c>
      <c r="F34764">
        <v>1</v>
      </c>
      <c r="G34764">
        <v>-8.0667237930027706</v>
      </c>
    </row>
    <row r="34765" spans="1:7" hidden="1" x14ac:dyDescent="0.25">
      <c r="A34765" t="s">
        <v>34769</v>
      </c>
      <c r="B34765">
        <v>0</v>
      </c>
      <c r="C34765">
        <v>0</v>
      </c>
      <c r="D34765">
        <v>0</v>
      </c>
      <c r="E34765">
        <v>1</v>
      </c>
      <c r="F34765">
        <v>1</v>
      </c>
      <c r="G34765">
        <v>-8.0667237930027706</v>
      </c>
    </row>
    <row r="34766" spans="1:7" hidden="1" x14ac:dyDescent="0.25">
      <c r="A34766" t="s">
        <v>34770</v>
      </c>
      <c r="B34766">
        <v>0</v>
      </c>
      <c r="C34766">
        <v>0</v>
      </c>
      <c r="D34766">
        <v>0</v>
      </c>
      <c r="E34766">
        <v>1</v>
      </c>
      <c r="F34766">
        <v>1</v>
      </c>
      <c r="G34766">
        <v>-8.0667237930027706</v>
      </c>
    </row>
    <row r="34767" spans="1:7" hidden="1" x14ac:dyDescent="0.25">
      <c r="A34767" t="s">
        <v>34771</v>
      </c>
      <c r="B34767">
        <v>0</v>
      </c>
      <c r="C34767">
        <v>0</v>
      </c>
      <c r="D34767">
        <v>0</v>
      </c>
      <c r="E34767">
        <v>1</v>
      </c>
      <c r="F34767">
        <v>1</v>
      </c>
      <c r="G34767">
        <v>-8.0667237930027706</v>
      </c>
    </row>
    <row r="34768" spans="1:7" hidden="1" x14ac:dyDescent="0.25">
      <c r="A34768" t="s">
        <v>34772</v>
      </c>
      <c r="B34768">
        <v>0</v>
      </c>
      <c r="C34768">
        <v>0</v>
      </c>
      <c r="D34768">
        <v>0</v>
      </c>
      <c r="E34768">
        <v>1</v>
      </c>
      <c r="F34768">
        <v>1</v>
      </c>
      <c r="G34768">
        <v>-8.0667237930027706</v>
      </c>
    </row>
    <row r="34769" spans="1:7" hidden="1" x14ac:dyDescent="0.25">
      <c r="A34769" t="s">
        <v>34773</v>
      </c>
      <c r="B34769">
        <v>0</v>
      </c>
      <c r="C34769">
        <v>0</v>
      </c>
      <c r="D34769">
        <v>0</v>
      </c>
      <c r="E34769">
        <v>1</v>
      </c>
      <c r="F34769">
        <v>1</v>
      </c>
      <c r="G34769">
        <v>-8.0667237930027706</v>
      </c>
    </row>
    <row r="34770" spans="1:7" hidden="1" x14ac:dyDescent="0.25">
      <c r="A34770" t="s">
        <v>34774</v>
      </c>
      <c r="B34770">
        <v>0</v>
      </c>
      <c r="C34770">
        <v>0</v>
      </c>
      <c r="D34770">
        <v>0</v>
      </c>
      <c r="E34770">
        <v>1</v>
      </c>
      <c r="F34770">
        <v>1</v>
      </c>
      <c r="G34770">
        <v>-8.0667237930027706</v>
      </c>
    </row>
    <row r="34771" spans="1:7" hidden="1" x14ac:dyDescent="0.25">
      <c r="A34771" t="s">
        <v>34775</v>
      </c>
      <c r="B34771">
        <v>0</v>
      </c>
      <c r="C34771">
        <v>0</v>
      </c>
      <c r="D34771">
        <v>0</v>
      </c>
      <c r="E34771">
        <v>1</v>
      </c>
      <c r="F34771">
        <v>1</v>
      </c>
      <c r="G34771">
        <v>-8.0667237930027706</v>
      </c>
    </row>
    <row r="34772" spans="1:7" hidden="1" x14ac:dyDescent="0.25">
      <c r="A34772" t="s">
        <v>34776</v>
      </c>
      <c r="B34772">
        <v>0</v>
      </c>
      <c r="C34772">
        <v>0</v>
      </c>
      <c r="D34772">
        <v>0</v>
      </c>
      <c r="E34772">
        <v>1</v>
      </c>
      <c r="F34772">
        <v>1</v>
      </c>
      <c r="G34772">
        <v>-8.0667237930027706</v>
      </c>
    </row>
    <row r="34773" spans="1:7" hidden="1" x14ac:dyDescent="0.25">
      <c r="A34773" t="s">
        <v>34777</v>
      </c>
      <c r="B34773">
        <v>0</v>
      </c>
      <c r="C34773">
        <v>0</v>
      </c>
      <c r="D34773">
        <v>0</v>
      </c>
      <c r="E34773">
        <v>1</v>
      </c>
      <c r="F34773">
        <v>1</v>
      </c>
      <c r="G34773">
        <v>-8.0667237930027706</v>
      </c>
    </row>
    <row r="34774" spans="1:7" hidden="1" x14ac:dyDescent="0.25">
      <c r="A34774" t="s">
        <v>34778</v>
      </c>
      <c r="B34774">
        <v>0</v>
      </c>
      <c r="C34774">
        <v>0</v>
      </c>
      <c r="D34774">
        <v>0</v>
      </c>
      <c r="E34774">
        <v>1</v>
      </c>
      <c r="F34774">
        <v>1</v>
      </c>
      <c r="G34774">
        <v>-8.0667237930027706</v>
      </c>
    </row>
    <row r="34775" spans="1:7" hidden="1" x14ac:dyDescent="0.25">
      <c r="A34775" t="s">
        <v>34779</v>
      </c>
      <c r="B34775">
        <v>0</v>
      </c>
      <c r="C34775">
        <v>0</v>
      </c>
      <c r="D34775">
        <v>0</v>
      </c>
      <c r="E34775">
        <v>1</v>
      </c>
      <c r="F34775">
        <v>1</v>
      </c>
      <c r="G34775">
        <v>-8.0667237930027706</v>
      </c>
    </row>
    <row r="34776" spans="1:7" hidden="1" x14ac:dyDescent="0.25">
      <c r="A34776" t="s">
        <v>34780</v>
      </c>
      <c r="B34776">
        <v>0</v>
      </c>
      <c r="C34776">
        <v>0</v>
      </c>
      <c r="D34776">
        <v>0</v>
      </c>
      <c r="E34776">
        <v>1</v>
      </c>
      <c r="F34776">
        <v>1</v>
      </c>
      <c r="G34776">
        <v>-8.0667237930027706</v>
      </c>
    </row>
    <row r="34777" spans="1:7" hidden="1" x14ac:dyDescent="0.25">
      <c r="A34777" t="s">
        <v>34781</v>
      </c>
      <c r="B34777">
        <v>0</v>
      </c>
      <c r="C34777">
        <v>0</v>
      </c>
      <c r="D34777">
        <v>0</v>
      </c>
      <c r="E34777">
        <v>1</v>
      </c>
      <c r="F34777">
        <v>1</v>
      </c>
      <c r="G34777">
        <v>-8.0667237930027706</v>
      </c>
    </row>
    <row r="34778" spans="1:7" hidden="1" x14ac:dyDescent="0.25">
      <c r="A34778" t="s">
        <v>34782</v>
      </c>
      <c r="B34778">
        <v>0</v>
      </c>
      <c r="C34778">
        <v>0</v>
      </c>
      <c r="D34778">
        <v>0</v>
      </c>
      <c r="E34778">
        <v>1</v>
      </c>
      <c r="F34778">
        <v>1</v>
      </c>
      <c r="G34778">
        <v>-8.0667237930027706</v>
      </c>
    </row>
    <row r="34779" spans="1:7" hidden="1" x14ac:dyDescent="0.25">
      <c r="A34779" t="s">
        <v>34783</v>
      </c>
      <c r="B34779">
        <v>0</v>
      </c>
      <c r="C34779">
        <v>0</v>
      </c>
      <c r="D34779">
        <v>0</v>
      </c>
      <c r="E34779">
        <v>1</v>
      </c>
      <c r="F34779">
        <v>1</v>
      </c>
      <c r="G34779">
        <v>-8.0667237930027706</v>
      </c>
    </row>
    <row r="34780" spans="1:7" hidden="1" x14ac:dyDescent="0.25">
      <c r="A34780" t="s">
        <v>34784</v>
      </c>
      <c r="B34780">
        <v>0</v>
      </c>
      <c r="C34780">
        <v>0</v>
      </c>
      <c r="D34780">
        <v>0</v>
      </c>
      <c r="E34780">
        <v>1</v>
      </c>
      <c r="F34780">
        <v>1</v>
      </c>
      <c r="G34780">
        <v>-8.0667237930027706</v>
      </c>
    </row>
    <row r="34781" spans="1:7" hidden="1" x14ac:dyDescent="0.25">
      <c r="A34781" t="s">
        <v>34785</v>
      </c>
      <c r="B34781">
        <v>0</v>
      </c>
      <c r="C34781">
        <v>0</v>
      </c>
      <c r="D34781">
        <v>0</v>
      </c>
      <c r="E34781">
        <v>1</v>
      </c>
      <c r="F34781">
        <v>1</v>
      </c>
      <c r="G34781">
        <v>-8.0667237930027706</v>
      </c>
    </row>
    <row r="34782" spans="1:7" hidden="1" x14ac:dyDescent="0.25">
      <c r="A34782" t="s">
        <v>34786</v>
      </c>
      <c r="B34782">
        <v>0</v>
      </c>
      <c r="C34782">
        <v>0</v>
      </c>
      <c r="D34782">
        <v>0</v>
      </c>
      <c r="E34782">
        <v>1</v>
      </c>
      <c r="F34782">
        <v>1</v>
      </c>
      <c r="G34782">
        <v>-8.0667237930027706</v>
      </c>
    </row>
    <row r="34783" spans="1:7" hidden="1" x14ac:dyDescent="0.25">
      <c r="A34783" t="s">
        <v>34787</v>
      </c>
      <c r="B34783">
        <v>0</v>
      </c>
      <c r="C34783">
        <v>0</v>
      </c>
      <c r="D34783">
        <v>0</v>
      </c>
      <c r="E34783">
        <v>1</v>
      </c>
      <c r="F34783">
        <v>1</v>
      </c>
      <c r="G34783">
        <v>-8.0667237930027706</v>
      </c>
    </row>
    <row r="34784" spans="1:7" hidden="1" x14ac:dyDescent="0.25">
      <c r="A34784" t="s">
        <v>34788</v>
      </c>
      <c r="B34784">
        <v>0</v>
      </c>
      <c r="C34784">
        <v>0</v>
      </c>
      <c r="D34784">
        <v>0</v>
      </c>
      <c r="E34784">
        <v>1</v>
      </c>
      <c r="F34784">
        <v>1</v>
      </c>
      <c r="G34784">
        <v>-8.0667237930027706</v>
      </c>
    </row>
    <row r="34785" spans="1:7" hidden="1" x14ac:dyDescent="0.25">
      <c r="A34785" t="s">
        <v>34789</v>
      </c>
      <c r="B34785">
        <v>0</v>
      </c>
      <c r="C34785">
        <v>0</v>
      </c>
      <c r="D34785">
        <v>0</v>
      </c>
      <c r="E34785">
        <v>1</v>
      </c>
      <c r="F34785">
        <v>1</v>
      </c>
      <c r="G34785">
        <v>-8.0667237930027706</v>
      </c>
    </row>
    <row r="34786" spans="1:7" hidden="1" x14ac:dyDescent="0.25">
      <c r="A34786" t="s">
        <v>34790</v>
      </c>
      <c r="B34786">
        <v>0</v>
      </c>
      <c r="C34786">
        <v>0</v>
      </c>
      <c r="D34786">
        <v>0</v>
      </c>
      <c r="E34786">
        <v>1</v>
      </c>
      <c r="F34786">
        <v>1</v>
      </c>
      <c r="G34786">
        <v>-8.0667237930027706</v>
      </c>
    </row>
    <row r="34787" spans="1:7" hidden="1" x14ac:dyDescent="0.25">
      <c r="A34787" t="s">
        <v>34791</v>
      </c>
      <c r="B34787">
        <v>0</v>
      </c>
      <c r="C34787">
        <v>0</v>
      </c>
      <c r="D34787">
        <v>0</v>
      </c>
      <c r="E34787">
        <v>1</v>
      </c>
      <c r="F34787">
        <v>1</v>
      </c>
      <c r="G34787">
        <v>-8.0667237930027706</v>
      </c>
    </row>
    <row r="34788" spans="1:7" hidden="1" x14ac:dyDescent="0.25">
      <c r="A34788" t="s">
        <v>34792</v>
      </c>
      <c r="B34788">
        <v>0</v>
      </c>
      <c r="C34788">
        <v>0</v>
      </c>
      <c r="D34788">
        <v>0</v>
      </c>
      <c r="E34788">
        <v>1</v>
      </c>
      <c r="F34788">
        <v>1</v>
      </c>
      <c r="G34788">
        <v>-8.0667237930027706</v>
      </c>
    </row>
    <row r="34789" spans="1:7" hidden="1" x14ac:dyDescent="0.25">
      <c r="A34789" t="s">
        <v>34793</v>
      </c>
      <c r="B34789">
        <v>0</v>
      </c>
      <c r="C34789">
        <v>0</v>
      </c>
      <c r="D34789">
        <v>0</v>
      </c>
      <c r="E34789">
        <v>1</v>
      </c>
      <c r="F34789">
        <v>1</v>
      </c>
      <c r="G34789">
        <v>-8.0667237930027706</v>
      </c>
    </row>
    <row r="34790" spans="1:7" hidden="1" x14ac:dyDescent="0.25">
      <c r="A34790" t="s">
        <v>34794</v>
      </c>
      <c r="B34790">
        <v>0</v>
      </c>
      <c r="C34790">
        <v>0</v>
      </c>
      <c r="D34790">
        <v>0</v>
      </c>
      <c r="E34790">
        <v>1</v>
      </c>
      <c r="F34790">
        <v>1</v>
      </c>
      <c r="G34790">
        <v>-8.0667237930027706</v>
      </c>
    </row>
    <row r="34791" spans="1:7" hidden="1" x14ac:dyDescent="0.25">
      <c r="A34791" t="s">
        <v>34795</v>
      </c>
      <c r="B34791">
        <v>0</v>
      </c>
      <c r="C34791">
        <v>0</v>
      </c>
      <c r="D34791">
        <v>0</v>
      </c>
      <c r="E34791">
        <v>1</v>
      </c>
      <c r="F34791">
        <v>1</v>
      </c>
      <c r="G34791">
        <v>-8.0667237930027706</v>
      </c>
    </row>
    <row r="34792" spans="1:7" hidden="1" x14ac:dyDescent="0.25">
      <c r="A34792" t="s">
        <v>34796</v>
      </c>
      <c r="B34792">
        <v>0</v>
      </c>
      <c r="C34792">
        <v>0</v>
      </c>
      <c r="D34792">
        <v>0</v>
      </c>
      <c r="E34792">
        <v>1</v>
      </c>
      <c r="F34792">
        <v>1</v>
      </c>
      <c r="G34792">
        <v>-8.0667237930027706</v>
      </c>
    </row>
    <row r="34793" spans="1:7" hidden="1" x14ac:dyDescent="0.25">
      <c r="A34793" t="s">
        <v>34797</v>
      </c>
      <c r="B34793">
        <v>0</v>
      </c>
      <c r="C34793">
        <v>0</v>
      </c>
      <c r="D34793">
        <v>0</v>
      </c>
      <c r="E34793">
        <v>1</v>
      </c>
      <c r="F34793">
        <v>1</v>
      </c>
      <c r="G34793">
        <v>-8.0667237930027706</v>
      </c>
    </row>
    <row r="34794" spans="1:7" hidden="1" x14ac:dyDescent="0.25">
      <c r="A34794" t="s">
        <v>34798</v>
      </c>
      <c r="B34794">
        <v>0</v>
      </c>
      <c r="C34794">
        <v>0</v>
      </c>
      <c r="D34794">
        <v>0</v>
      </c>
      <c r="E34794">
        <v>1</v>
      </c>
      <c r="F34794">
        <v>1</v>
      </c>
      <c r="G34794">
        <v>-8.0667237930027706</v>
      </c>
    </row>
    <row r="34795" spans="1:7" hidden="1" x14ac:dyDescent="0.25">
      <c r="A34795" t="s">
        <v>34799</v>
      </c>
      <c r="B34795">
        <v>0</v>
      </c>
      <c r="C34795">
        <v>0</v>
      </c>
      <c r="D34795">
        <v>0</v>
      </c>
      <c r="E34795">
        <v>1</v>
      </c>
      <c r="F34795">
        <v>1</v>
      </c>
      <c r="G34795">
        <v>-8.0667237930027706</v>
      </c>
    </row>
    <row r="34796" spans="1:7" hidden="1" x14ac:dyDescent="0.25">
      <c r="A34796" t="s">
        <v>34800</v>
      </c>
      <c r="B34796">
        <v>0</v>
      </c>
      <c r="C34796">
        <v>0</v>
      </c>
      <c r="D34796">
        <v>0</v>
      </c>
      <c r="E34796">
        <v>1</v>
      </c>
      <c r="F34796">
        <v>1</v>
      </c>
      <c r="G34796">
        <v>-8.0667237930027706</v>
      </c>
    </row>
    <row r="34797" spans="1:7" hidden="1" x14ac:dyDescent="0.25">
      <c r="A34797" t="s">
        <v>34801</v>
      </c>
      <c r="B34797">
        <v>0</v>
      </c>
      <c r="C34797">
        <v>0</v>
      </c>
      <c r="D34797">
        <v>0</v>
      </c>
      <c r="E34797">
        <v>1</v>
      </c>
      <c r="F34797">
        <v>1</v>
      </c>
      <c r="G34797">
        <v>-8.0667237930027706</v>
      </c>
    </row>
    <row r="34798" spans="1:7" hidden="1" x14ac:dyDescent="0.25">
      <c r="A34798" t="s">
        <v>34802</v>
      </c>
      <c r="B34798">
        <v>0</v>
      </c>
      <c r="C34798">
        <v>0</v>
      </c>
      <c r="D34798">
        <v>0</v>
      </c>
      <c r="E34798">
        <v>1</v>
      </c>
      <c r="F34798">
        <v>1</v>
      </c>
      <c r="G34798">
        <v>-8.0667237930027706</v>
      </c>
    </row>
    <row r="34799" spans="1:7" hidden="1" x14ac:dyDescent="0.25">
      <c r="A34799" t="s">
        <v>34803</v>
      </c>
      <c r="B34799">
        <v>0</v>
      </c>
      <c r="C34799">
        <v>0</v>
      </c>
      <c r="D34799">
        <v>0</v>
      </c>
      <c r="E34799">
        <v>1</v>
      </c>
      <c r="F34799">
        <v>1</v>
      </c>
      <c r="G34799">
        <v>-8.0667237930027706</v>
      </c>
    </row>
    <row r="34800" spans="1:7" hidden="1" x14ac:dyDescent="0.25">
      <c r="A34800" t="s">
        <v>34804</v>
      </c>
      <c r="B34800">
        <v>0</v>
      </c>
      <c r="C34800">
        <v>0</v>
      </c>
      <c r="D34800">
        <v>0</v>
      </c>
      <c r="E34800">
        <v>1</v>
      </c>
      <c r="F34800">
        <v>1</v>
      </c>
      <c r="G34800">
        <v>-8.0667237930027706</v>
      </c>
    </row>
    <row r="34801" spans="1:7" hidden="1" x14ac:dyDescent="0.25">
      <c r="A34801" t="s">
        <v>34805</v>
      </c>
      <c r="B34801">
        <v>0</v>
      </c>
      <c r="C34801">
        <v>0</v>
      </c>
      <c r="D34801">
        <v>0</v>
      </c>
      <c r="E34801">
        <v>1</v>
      </c>
      <c r="F34801">
        <v>1</v>
      </c>
      <c r="G34801">
        <v>-8.0667237930027706</v>
      </c>
    </row>
    <row r="34802" spans="1:7" hidden="1" x14ac:dyDescent="0.25">
      <c r="A34802" t="s">
        <v>34806</v>
      </c>
      <c r="B34802">
        <v>0</v>
      </c>
      <c r="C34802">
        <v>0</v>
      </c>
      <c r="D34802">
        <v>0</v>
      </c>
      <c r="E34802">
        <v>1</v>
      </c>
      <c r="F34802">
        <v>1</v>
      </c>
      <c r="G34802">
        <v>-8.0667237930027706</v>
      </c>
    </row>
    <row r="34803" spans="1:7" hidden="1" x14ac:dyDescent="0.25">
      <c r="A34803" t="s">
        <v>34807</v>
      </c>
      <c r="B34803">
        <v>0</v>
      </c>
      <c r="C34803">
        <v>0</v>
      </c>
      <c r="D34803">
        <v>0</v>
      </c>
      <c r="E34803">
        <v>1</v>
      </c>
      <c r="F34803">
        <v>1</v>
      </c>
      <c r="G34803">
        <v>-8.0667237930027706</v>
      </c>
    </row>
    <row r="34804" spans="1:7" hidden="1" x14ac:dyDescent="0.25">
      <c r="A34804" t="s">
        <v>34808</v>
      </c>
      <c r="B34804">
        <v>0</v>
      </c>
      <c r="C34804">
        <v>0</v>
      </c>
      <c r="D34804">
        <v>0</v>
      </c>
      <c r="E34804">
        <v>1</v>
      </c>
      <c r="F34804">
        <v>1</v>
      </c>
      <c r="G34804">
        <v>-8.0667237930027706</v>
      </c>
    </row>
    <row r="34805" spans="1:7" hidden="1" x14ac:dyDescent="0.25">
      <c r="A34805" t="s">
        <v>34809</v>
      </c>
      <c r="B34805">
        <v>0</v>
      </c>
      <c r="C34805">
        <v>0</v>
      </c>
      <c r="D34805">
        <v>0</v>
      </c>
      <c r="E34805">
        <v>1</v>
      </c>
      <c r="F34805">
        <v>1</v>
      </c>
      <c r="G34805">
        <v>-8.0667237930027706</v>
      </c>
    </row>
    <row r="34806" spans="1:7" hidden="1" x14ac:dyDescent="0.25">
      <c r="A34806" t="s">
        <v>34810</v>
      </c>
      <c r="B34806">
        <v>0</v>
      </c>
      <c r="C34806">
        <v>0</v>
      </c>
      <c r="D34806">
        <v>0</v>
      </c>
      <c r="E34806">
        <v>1</v>
      </c>
      <c r="F34806">
        <v>1</v>
      </c>
      <c r="G34806">
        <v>-8.0667237930027706</v>
      </c>
    </row>
    <row r="34807" spans="1:7" hidden="1" x14ac:dyDescent="0.25">
      <c r="A34807" t="s">
        <v>34811</v>
      </c>
      <c r="B34807">
        <v>0</v>
      </c>
      <c r="C34807">
        <v>0</v>
      </c>
      <c r="D34807">
        <v>0</v>
      </c>
      <c r="E34807">
        <v>1</v>
      </c>
      <c r="F34807">
        <v>1</v>
      </c>
      <c r="G34807">
        <v>-8.0667237930027706</v>
      </c>
    </row>
    <row r="34808" spans="1:7" hidden="1" x14ac:dyDescent="0.25">
      <c r="A34808" t="s">
        <v>34812</v>
      </c>
      <c r="B34808">
        <v>0</v>
      </c>
      <c r="C34808">
        <v>0</v>
      </c>
      <c r="D34808">
        <v>0</v>
      </c>
      <c r="E34808">
        <v>1</v>
      </c>
      <c r="F34808">
        <v>1</v>
      </c>
      <c r="G34808">
        <v>-8.0667237930027706</v>
      </c>
    </row>
    <row r="34809" spans="1:7" hidden="1" x14ac:dyDescent="0.25">
      <c r="A34809" t="s">
        <v>34813</v>
      </c>
      <c r="B34809">
        <v>0</v>
      </c>
      <c r="C34809">
        <v>0</v>
      </c>
      <c r="D34809">
        <v>0</v>
      </c>
      <c r="E34809">
        <v>1</v>
      </c>
      <c r="F34809">
        <v>1</v>
      </c>
      <c r="G34809">
        <v>-8.0667237930027706</v>
      </c>
    </row>
    <row r="34810" spans="1:7" hidden="1" x14ac:dyDescent="0.25">
      <c r="A34810" t="s">
        <v>34814</v>
      </c>
      <c r="B34810">
        <v>0</v>
      </c>
      <c r="C34810">
        <v>0</v>
      </c>
      <c r="D34810">
        <v>0</v>
      </c>
      <c r="E34810">
        <v>1</v>
      </c>
      <c r="F34810">
        <v>1</v>
      </c>
      <c r="G34810">
        <v>-8.0667237930027706</v>
      </c>
    </row>
    <row r="34811" spans="1:7" hidden="1" x14ac:dyDescent="0.25">
      <c r="A34811" t="s">
        <v>34815</v>
      </c>
      <c r="B34811">
        <v>0</v>
      </c>
      <c r="C34811">
        <v>0</v>
      </c>
      <c r="D34811">
        <v>0</v>
      </c>
      <c r="E34811">
        <v>1</v>
      </c>
      <c r="F34811">
        <v>1</v>
      </c>
      <c r="G34811">
        <v>-8.0667237930027706</v>
      </c>
    </row>
    <row r="34812" spans="1:7" hidden="1" x14ac:dyDescent="0.25">
      <c r="A34812" t="s">
        <v>34816</v>
      </c>
      <c r="B34812">
        <v>0</v>
      </c>
      <c r="C34812">
        <v>0</v>
      </c>
      <c r="D34812">
        <v>0</v>
      </c>
      <c r="E34812">
        <v>1</v>
      </c>
      <c r="F34812">
        <v>1</v>
      </c>
      <c r="G34812">
        <v>-8.0667237930027706</v>
      </c>
    </row>
    <row r="34813" spans="1:7" hidden="1" x14ac:dyDescent="0.25">
      <c r="A34813" t="s">
        <v>34817</v>
      </c>
      <c r="B34813">
        <v>0</v>
      </c>
      <c r="C34813">
        <v>0</v>
      </c>
      <c r="D34813">
        <v>0</v>
      </c>
      <c r="E34813">
        <v>1</v>
      </c>
      <c r="F34813">
        <v>1</v>
      </c>
      <c r="G34813">
        <v>-8.0667237930027706</v>
      </c>
    </row>
    <row r="34814" spans="1:7" hidden="1" x14ac:dyDescent="0.25">
      <c r="A34814" t="s">
        <v>34818</v>
      </c>
      <c r="B34814">
        <v>0</v>
      </c>
      <c r="C34814">
        <v>0</v>
      </c>
      <c r="D34814">
        <v>0</v>
      </c>
      <c r="E34814">
        <v>1</v>
      </c>
      <c r="F34814">
        <v>1</v>
      </c>
      <c r="G34814">
        <v>-8.0667237930027706</v>
      </c>
    </row>
    <row r="34815" spans="1:7" hidden="1" x14ac:dyDescent="0.25">
      <c r="A34815" t="s">
        <v>34819</v>
      </c>
      <c r="B34815">
        <v>0</v>
      </c>
      <c r="C34815">
        <v>0</v>
      </c>
      <c r="D34815">
        <v>0</v>
      </c>
      <c r="E34815">
        <v>1</v>
      </c>
      <c r="F34815">
        <v>1</v>
      </c>
      <c r="G34815">
        <v>-8.0667237930027706</v>
      </c>
    </row>
    <row r="34816" spans="1:7" hidden="1" x14ac:dyDescent="0.25">
      <c r="A34816" t="s">
        <v>34820</v>
      </c>
      <c r="B34816">
        <v>0</v>
      </c>
      <c r="C34816">
        <v>0</v>
      </c>
      <c r="D34816">
        <v>0</v>
      </c>
      <c r="E34816">
        <v>1</v>
      </c>
      <c r="F34816">
        <v>1</v>
      </c>
      <c r="G34816">
        <v>-8.0667237930027706</v>
      </c>
    </row>
    <row r="34817" spans="1:7" hidden="1" x14ac:dyDescent="0.25">
      <c r="A34817" t="s">
        <v>34821</v>
      </c>
      <c r="B34817">
        <v>0</v>
      </c>
      <c r="C34817">
        <v>0</v>
      </c>
      <c r="D34817">
        <v>0</v>
      </c>
      <c r="E34817">
        <v>1</v>
      </c>
      <c r="F34817">
        <v>1</v>
      </c>
      <c r="G34817">
        <v>-8.0667237930027706</v>
      </c>
    </row>
    <row r="34818" spans="1:7" hidden="1" x14ac:dyDescent="0.25">
      <c r="A34818" t="s">
        <v>34822</v>
      </c>
      <c r="B34818">
        <v>0</v>
      </c>
      <c r="C34818">
        <v>0</v>
      </c>
      <c r="D34818">
        <v>0</v>
      </c>
      <c r="E34818">
        <v>1</v>
      </c>
      <c r="F34818">
        <v>1</v>
      </c>
      <c r="G34818">
        <v>-8.0667237930027706</v>
      </c>
    </row>
    <row r="34819" spans="1:7" hidden="1" x14ac:dyDescent="0.25">
      <c r="A34819" t="s">
        <v>34823</v>
      </c>
      <c r="B34819">
        <v>0</v>
      </c>
      <c r="C34819">
        <v>0</v>
      </c>
      <c r="D34819">
        <v>0</v>
      </c>
      <c r="E34819">
        <v>1</v>
      </c>
      <c r="F34819">
        <v>1</v>
      </c>
      <c r="G34819">
        <v>-8.0667237930027706</v>
      </c>
    </row>
    <row r="34820" spans="1:7" hidden="1" x14ac:dyDescent="0.25">
      <c r="A34820" t="s">
        <v>34824</v>
      </c>
      <c r="B34820">
        <v>0</v>
      </c>
      <c r="C34820">
        <v>0</v>
      </c>
      <c r="D34820">
        <v>0</v>
      </c>
      <c r="E34820">
        <v>1</v>
      </c>
      <c r="F34820">
        <v>1</v>
      </c>
      <c r="G34820">
        <v>-8.0667237930027706</v>
      </c>
    </row>
    <row r="34821" spans="1:7" hidden="1" x14ac:dyDescent="0.25">
      <c r="A34821" t="s">
        <v>34825</v>
      </c>
      <c r="B34821">
        <v>0</v>
      </c>
      <c r="C34821">
        <v>0</v>
      </c>
      <c r="D34821">
        <v>0</v>
      </c>
      <c r="E34821">
        <v>1</v>
      </c>
      <c r="F34821">
        <v>1</v>
      </c>
      <c r="G34821">
        <v>-8.0667237930027706</v>
      </c>
    </row>
    <row r="34822" spans="1:7" hidden="1" x14ac:dyDescent="0.25">
      <c r="A34822" t="s">
        <v>34826</v>
      </c>
      <c r="B34822">
        <v>0</v>
      </c>
      <c r="C34822">
        <v>0</v>
      </c>
      <c r="D34822">
        <v>0</v>
      </c>
      <c r="E34822">
        <v>1</v>
      </c>
      <c r="F34822">
        <v>1</v>
      </c>
      <c r="G34822">
        <v>-8.0667237930027706</v>
      </c>
    </row>
    <row r="34823" spans="1:7" hidden="1" x14ac:dyDescent="0.25">
      <c r="A34823" t="s">
        <v>34827</v>
      </c>
      <c r="B34823">
        <v>0</v>
      </c>
      <c r="C34823">
        <v>0</v>
      </c>
      <c r="D34823">
        <v>0</v>
      </c>
      <c r="E34823">
        <v>1</v>
      </c>
      <c r="F34823">
        <v>1</v>
      </c>
      <c r="G34823">
        <v>-8.0667237930027706</v>
      </c>
    </row>
    <row r="34824" spans="1:7" hidden="1" x14ac:dyDescent="0.25">
      <c r="A34824" t="s">
        <v>34828</v>
      </c>
      <c r="B34824">
        <v>0</v>
      </c>
      <c r="C34824">
        <v>0</v>
      </c>
      <c r="D34824">
        <v>0</v>
      </c>
      <c r="E34824">
        <v>1</v>
      </c>
      <c r="F34824">
        <v>1</v>
      </c>
      <c r="G34824">
        <v>-8.0667237930027706</v>
      </c>
    </row>
    <row r="34825" spans="1:7" hidden="1" x14ac:dyDescent="0.25">
      <c r="A34825" t="s">
        <v>34829</v>
      </c>
      <c r="B34825">
        <v>0</v>
      </c>
      <c r="C34825">
        <v>0</v>
      </c>
      <c r="D34825">
        <v>0</v>
      </c>
      <c r="E34825">
        <v>1</v>
      </c>
      <c r="F34825">
        <v>1</v>
      </c>
      <c r="G34825">
        <v>-8.0667237930027706</v>
      </c>
    </row>
    <row r="34826" spans="1:7" hidden="1" x14ac:dyDescent="0.25">
      <c r="A34826" t="s">
        <v>34830</v>
      </c>
      <c r="B34826">
        <v>0</v>
      </c>
      <c r="C34826">
        <v>0</v>
      </c>
      <c r="D34826">
        <v>0</v>
      </c>
      <c r="E34826">
        <v>1</v>
      </c>
      <c r="F34826">
        <v>1</v>
      </c>
      <c r="G34826">
        <v>-8.0667237930027706</v>
      </c>
    </row>
    <row r="34827" spans="1:7" hidden="1" x14ac:dyDescent="0.25">
      <c r="A34827" t="s">
        <v>34831</v>
      </c>
      <c r="B34827">
        <v>0</v>
      </c>
      <c r="C34827">
        <v>0</v>
      </c>
      <c r="D34827">
        <v>0</v>
      </c>
      <c r="E34827">
        <v>1</v>
      </c>
      <c r="F34827">
        <v>1</v>
      </c>
      <c r="G34827">
        <v>-8.0667237930027706</v>
      </c>
    </row>
    <row r="34828" spans="1:7" hidden="1" x14ac:dyDescent="0.25">
      <c r="A34828" t="s">
        <v>34832</v>
      </c>
      <c r="B34828">
        <v>0</v>
      </c>
      <c r="C34828">
        <v>0</v>
      </c>
      <c r="D34828">
        <v>0</v>
      </c>
      <c r="E34828">
        <v>1</v>
      </c>
      <c r="F34828">
        <v>1</v>
      </c>
      <c r="G34828">
        <v>-8.0667237930027706</v>
      </c>
    </row>
    <row r="34829" spans="1:7" hidden="1" x14ac:dyDescent="0.25">
      <c r="A34829" t="s">
        <v>34833</v>
      </c>
      <c r="B34829">
        <v>0</v>
      </c>
      <c r="C34829">
        <v>0</v>
      </c>
      <c r="D34829">
        <v>0</v>
      </c>
      <c r="E34829">
        <v>1</v>
      </c>
      <c r="F34829">
        <v>1</v>
      </c>
      <c r="G34829">
        <v>-8.0667237930027706</v>
      </c>
    </row>
    <row r="34830" spans="1:7" hidden="1" x14ac:dyDescent="0.25">
      <c r="A34830" t="s">
        <v>34834</v>
      </c>
      <c r="B34830">
        <v>0</v>
      </c>
      <c r="C34830">
        <v>0</v>
      </c>
      <c r="D34830">
        <v>0</v>
      </c>
      <c r="E34830">
        <v>1</v>
      </c>
      <c r="F34830">
        <v>1</v>
      </c>
      <c r="G34830">
        <v>-8.0667237930027706</v>
      </c>
    </row>
    <row r="34831" spans="1:7" hidden="1" x14ac:dyDescent="0.25">
      <c r="A34831" t="s">
        <v>34835</v>
      </c>
      <c r="B34831">
        <v>0</v>
      </c>
      <c r="C34831">
        <v>0</v>
      </c>
      <c r="D34831">
        <v>0</v>
      </c>
      <c r="E34831">
        <v>1</v>
      </c>
      <c r="F34831">
        <v>1</v>
      </c>
      <c r="G34831">
        <v>-8.0667237930027706</v>
      </c>
    </row>
    <row r="34832" spans="1:7" hidden="1" x14ac:dyDescent="0.25">
      <c r="A34832" t="s">
        <v>34836</v>
      </c>
      <c r="B34832">
        <v>0</v>
      </c>
      <c r="C34832">
        <v>0</v>
      </c>
      <c r="D34832">
        <v>0</v>
      </c>
      <c r="E34832">
        <v>1</v>
      </c>
      <c r="F34832">
        <v>1</v>
      </c>
      <c r="G34832">
        <v>-8.0667237930027706</v>
      </c>
    </row>
    <row r="34833" spans="1:7" hidden="1" x14ac:dyDescent="0.25">
      <c r="A34833" t="s">
        <v>34837</v>
      </c>
      <c r="B34833">
        <v>0</v>
      </c>
      <c r="C34833">
        <v>0</v>
      </c>
      <c r="D34833">
        <v>0</v>
      </c>
      <c r="E34833">
        <v>1</v>
      </c>
      <c r="F34833">
        <v>1</v>
      </c>
      <c r="G34833">
        <v>-8.0667237930027706</v>
      </c>
    </row>
    <row r="34834" spans="1:7" hidden="1" x14ac:dyDescent="0.25">
      <c r="A34834" t="s">
        <v>34838</v>
      </c>
      <c r="B34834">
        <v>0</v>
      </c>
      <c r="C34834">
        <v>0</v>
      </c>
      <c r="D34834">
        <v>0</v>
      </c>
      <c r="E34834">
        <v>1</v>
      </c>
      <c r="F34834">
        <v>1</v>
      </c>
      <c r="G34834">
        <v>-8.0667237930027706</v>
      </c>
    </row>
    <row r="34835" spans="1:7" hidden="1" x14ac:dyDescent="0.25">
      <c r="A34835" t="s">
        <v>34839</v>
      </c>
      <c r="B34835">
        <v>0</v>
      </c>
      <c r="C34835">
        <v>0</v>
      </c>
      <c r="D34835">
        <v>0</v>
      </c>
      <c r="E34835">
        <v>1</v>
      </c>
      <c r="F34835">
        <v>1</v>
      </c>
      <c r="G34835">
        <v>-8.0667237930027706</v>
      </c>
    </row>
    <row r="34836" spans="1:7" hidden="1" x14ac:dyDescent="0.25">
      <c r="A34836" t="s">
        <v>34840</v>
      </c>
      <c r="B34836">
        <v>0</v>
      </c>
      <c r="C34836">
        <v>0</v>
      </c>
      <c r="D34836">
        <v>0</v>
      </c>
      <c r="E34836">
        <v>1</v>
      </c>
      <c r="F34836">
        <v>1</v>
      </c>
      <c r="G34836">
        <v>-8.0667237930027706</v>
      </c>
    </row>
    <row r="34837" spans="1:7" hidden="1" x14ac:dyDescent="0.25">
      <c r="A34837" t="s">
        <v>34841</v>
      </c>
      <c r="B34837">
        <v>0</v>
      </c>
      <c r="C34837">
        <v>0</v>
      </c>
      <c r="D34837">
        <v>0</v>
      </c>
      <c r="E34837">
        <v>1</v>
      </c>
      <c r="F34837">
        <v>1</v>
      </c>
      <c r="G34837">
        <v>-8.0667237930027706</v>
      </c>
    </row>
    <row r="34838" spans="1:7" hidden="1" x14ac:dyDescent="0.25">
      <c r="A34838" t="s">
        <v>34842</v>
      </c>
      <c r="B34838">
        <v>0</v>
      </c>
      <c r="C34838">
        <v>0</v>
      </c>
      <c r="D34838">
        <v>0</v>
      </c>
      <c r="E34838">
        <v>1</v>
      </c>
      <c r="F34838">
        <v>1</v>
      </c>
      <c r="G34838">
        <v>-8.0667237930027706</v>
      </c>
    </row>
    <row r="34839" spans="1:7" hidden="1" x14ac:dyDescent="0.25">
      <c r="A34839" t="s">
        <v>34843</v>
      </c>
      <c r="B34839">
        <v>0</v>
      </c>
      <c r="C34839">
        <v>0</v>
      </c>
      <c r="D34839">
        <v>0</v>
      </c>
      <c r="E34839">
        <v>1</v>
      </c>
      <c r="F34839">
        <v>1</v>
      </c>
      <c r="G34839">
        <v>-8.0667237930027706</v>
      </c>
    </row>
    <row r="34840" spans="1:7" hidden="1" x14ac:dyDescent="0.25">
      <c r="A34840" t="s">
        <v>34844</v>
      </c>
      <c r="B34840">
        <v>0</v>
      </c>
      <c r="C34840">
        <v>0</v>
      </c>
      <c r="D34840">
        <v>0</v>
      </c>
      <c r="E34840">
        <v>1</v>
      </c>
      <c r="F34840">
        <v>1</v>
      </c>
      <c r="G34840">
        <v>-8.0667237930027706</v>
      </c>
    </row>
    <row r="34841" spans="1:7" hidden="1" x14ac:dyDescent="0.25">
      <c r="A34841" t="s">
        <v>34845</v>
      </c>
      <c r="B34841">
        <v>0</v>
      </c>
      <c r="C34841">
        <v>0</v>
      </c>
      <c r="D34841">
        <v>0</v>
      </c>
      <c r="E34841">
        <v>1</v>
      </c>
      <c r="F34841">
        <v>1</v>
      </c>
      <c r="G34841">
        <v>-8.0667237930027706</v>
      </c>
    </row>
    <row r="34842" spans="1:7" hidden="1" x14ac:dyDescent="0.25">
      <c r="A34842" t="s">
        <v>34846</v>
      </c>
      <c r="B34842">
        <v>0</v>
      </c>
      <c r="C34842">
        <v>0</v>
      </c>
      <c r="D34842">
        <v>0</v>
      </c>
      <c r="E34842">
        <v>1</v>
      </c>
      <c r="F34842">
        <v>1</v>
      </c>
      <c r="G34842">
        <v>-8.0667237930027706</v>
      </c>
    </row>
    <row r="34843" spans="1:7" hidden="1" x14ac:dyDescent="0.25">
      <c r="A34843" t="s">
        <v>34847</v>
      </c>
      <c r="B34843">
        <v>0</v>
      </c>
      <c r="C34843">
        <v>0</v>
      </c>
      <c r="D34843">
        <v>0</v>
      </c>
      <c r="E34843">
        <v>1</v>
      </c>
      <c r="F34843">
        <v>1</v>
      </c>
      <c r="G34843">
        <v>-8.0667237930027706</v>
      </c>
    </row>
    <row r="34844" spans="1:7" hidden="1" x14ac:dyDescent="0.25">
      <c r="A34844" t="s">
        <v>34848</v>
      </c>
      <c r="B34844">
        <v>0</v>
      </c>
      <c r="C34844">
        <v>0</v>
      </c>
      <c r="D34844">
        <v>0</v>
      </c>
      <c r="E34844">
        <v>1</v>
      </c>
      <c r="F34844">
        <v>1</v>
      </c>
      <c r="G34844">
        <v>-8.0667237930027706</v>
      </c>
    </row>
    <row r="34845" spans="1:7" hidden="1" x14ac:dyDescent="0.25">
      <c r="A34845" t="s">
        <v>34849</v>
      </c>
      <c r="B34845">
        <v>0</v>
      </c>
      <c r="C34845">
        <v>0</v>
      </c>
      <c r="D34845">
        <v>0</v>
      </c>
      <c r="E34845">
        <v>1</v>
      </c>
      <c r="F34845">
        <v>1</v>
      </c>
      <c r="G34845">
        <v>-8.0667237930027706</v>
      </c>
    </row>
    <row r="34846" spans="1:7" hidden="1" x14ac:dyDescent="0.25">
      <c r="A34846" t="s">
        <v>34850</v>
      </c>
      <c r="B34846">
        <v>0</v>
      </c>
      <c r="C34846">
        <v>0</v>
      </c>
      <c r="D34846">
        <v>0</v>
      </c>
      <c r="E34846">
        <v>1</v>
      </c>
      <c r="F34846">
        <v>1</v>
      </c>
      <c r="G34846">
        <v>-8.0667237930027706</v>
      </c>
    </row>
    <row r="34847" spans="1:7" hidden="1" x14ac:dyDescent="0.25">
      <c r="A34847" t="s">
        <v>34851</v>
      </c>
      <c r="B34847">
        <v>0</v>
      </c>
      <c r="C34847">
        <v>0</v>
      </c>
      <c r="D34847">
        <v>0</v>
      </c>
      <c r="E34847">
        <v>1</v>
      </c>
      <c r="F34847">
        <v>1</v>
      </c>
      <c r="G34847">
        <v>-8.0667237930027706</v>
      </c>
    </row>
    <row r="34848" spans="1:7" hidden="1" x14ac:dyDescent="0.25">
      <c r="A34848" t="s">
        <v>34852</v>
      </c>
      <c r="B34848">
        <v>0</v>
      </c>
      <c r="C34848">
        <v>0</v>
      </c>
      <c r="D34848">
        <v>0</v>
      </c>
      <c r="E34848">
        <v>1</v>
      </c>
      <c r="F34848">
        <v>1</v>
      </c>
      <c r="G34848">
        <v>-8.0667237930027706</v>
      </c>
    </row>
    <row r="34849" spans="1:7" hidden="1" x14ac:dyDescent="0.25">
      <c r="A34849" t="s">
        <v>34853</v>
      </c>
      <c r="B34849">
        <v>0</v>
      </c>
      <c r="C34849">
        <v>0</v>
      </c>
      <c r="D34849">
        <v>0</v>
      </c>
      <c r="E34849">
        <v>1</v>
      </c>
      <c r="F34849">
        <v>1</v>
      </c>
      <c r="G34849">
        <v>-8.0667237930027706</v>
      </c>
    </row>
    <row r="34850" spans="1:7" hidden="1" x14ac:dyDescent="0.25">
      <c r="A34850" t="s">
        <v>34854</v>
      </c>
      <c r="B34850">
        <v>0</v>
      </c>
      <c r="C34850">
        <v>0</v>
      </c>
      <c r="D34850">
        <v>0</v>
      </c>
      <c r="E34850">
        <v>1</v>
      </c>
      <c r="F34850">
        <v>1</v>
      </c>
      <c r="G34850">
        <v>-8.0667237930027706</v>
      </c>
    </row>
    <row r="34851" spans="1:7" hidden="1" x14ac:dyDescent="0.25">
      <c r="A34851" t="s">
        <v>34855</v>
      </c>
      <c r="B34851">
        <v>0</v>
      </c>
      <c r="C34851">
        <v>0</v>
      </c>
      <c r="D34851">
        <v>0</v>
      </c>
      <c r="E34851">
        <v>1</v>
      </c>
      <c r="F34851">
        <v>1</v>
      </c>
      <c r="G34851">
        <v>-8.0667237930027706</v>
      </c>
    </row>
    <row r="34852" spans="1:7" hidden="1" x14ac:dyDescent="0.25">
      <c r="A34852" t="s">
        <v>34856</v>
      </c>
      <c r="B34852">
        <v>0</v>
      </c>
      <c r="C34852">
        <v>0</v>
      </c>
      <c r="D34852">
        <v>0</v>
      </c>
      <c r="E34852">
        <v>1</v>
      </c>
      <c r="F34852">
        <v>1</v>
      </c>
      <c r="G34852">
        <v>-8.0667237930027706</v>
      </c>
    </row>
    <row r="34853" spans="1:7" hidden="1" x14ac:dyDescent="0.25">
      <c r="A34853" t="s">
        <v>34857</v>
      </c>
      <c r="B34853">
        <v>0</v>
      </c>
      <c r="C34853">
        <v>0</v>
      </c>
      <c r="D34853">
        <v>0</v>
      </c>
      <c r="E34853">
        <v>1</v>
      </c>
      <c r="F34853">
        <v>1</v>
      </c>
      <c r="G34853">
        <v>-8.0667237930027706</v>
      </c>
    </row>
    <row r="34854" spans="1:7" hidden="1" x14ac:dyDescent="0.25">
      <c r="A34854" t="s">
        <v>34858</v>
      </c>
      <c r="B34854">
        <v>0</v>
      </c>
      <c r="C34854">
        <v>0</v>
      </c>
      <c r="D34854">
        <v>0</v>
      </c>
      <c r="E34854">
        <v>1</v>
      </c>
      <c r="F34854">
        <v>1</v>
      </c>
      <c r="G34854">
        <v>-8.0667237930027706</v>
      </c>
    </row>
    <row r="34855" spans="1:7" hidden="1" x14ac:dyDescent="0.25">
      <c r="A34855" t="s">
        <v>34859</v>
      </c>
      <c r="B34855">
        <v>0</v>
      </c>
      <c r="C34855">
        <v>0</v>
      </c>
      <c r="D34855">
        <v>0</v>
      </c>
      <c r="E34855">
        <v>1</v>
      </c>
      <c r="F34855">
        <v>1</v>
      </c>
      <c r="G34855">
        <v>-8.0667237930027706</v>
      </c>
    </row>
    <row r="34856" spans="1:7" hidden="1" x14ac:dyDescent="0.25">
      <c r="A34856" t="s">
        <v>34860</v>
      </c>
      <c r="B34856">
        <v>0</v>
      </c>
      <c r="C34856">
        <v>0</v>
      </c>
      <c r="D34856">
        <v>0</v>
      </c>
      <c r="E34856">
        <v>1</v>
      </c>
      <c r="F34856">
        <v>1</v>
      </c>
      <c r="G34856">
        <v>-8.0667237930027706</v>
      </c>
    </row>
    <row r="34857" spans="1:7" hidden="1" x14ac:dyDescent="0.25">
      <c r="A34857" t="s">
        <v>34861</v>
      </c>
      <c r="B34857">
        <v>0</v>
      </c>
      <c r="C34857">
        <v>0</v>
      </c>
      <c r="D34857">
        <v>0</v>
      </c>
      <c r="E34857">
        <v>1</v>
      </c>
      <c r="F34857">
        <v>1</v>
      </c>
      <c r="G34857">
        <v>-8.0667237930027706</v>
      </c>
    </row>
    <row r="34858" spans="1:7" hidden="1" x14ac:dyDescent="0.25">
      <c r="A34858" t="s">
        <v>34862</v>
      </c>
      <c r="B34858">
        <v>0</v>
      </c>
      <c r="C34858">
        <v>0</v>
      </c>
      <c r="D34858">
        <v>0</v>
      </c>
      <c r="E34858">
        <v>1</v>
      </c>
      <c r="F34858">
        <v>1</v>
      </c>
      <c r="G34858">
        <v>-8.0667237930027706</v>
      </c>
    </row>
    <row r="34859" spans="1:7" hidden="1" x14ac:dyDescent="0.25">
      <c r="A34859" t="s">
        <v>34863</v>
      </c>
      <c r="B34859">
        <v>0</v>
      </c>
      <c r="C34859">
        <v>0</v>
      </c>
      <c r="D34859">
        <v>0</v>
      </c>
      <c r="E34859">
        <v>1</v>
      </c>
      <c r="F34859">
        <v>1</v>
      </c>
      <c r="G34859">
        <v>-8.0667237930027706</v>
      </c>
    </row>
    <row r="34860" spans="1:7" hidden="1" x14ac:dyDescent="0.25">
      <c r="A34860" t="s">
        <v>34864</v>
      </c>
      <c r="B34860">
        <v>0</v>
      </c>
      <c r="C34860">
        <v>0</v>
      </c>
      <c r="D34860">
        <v>0</v>
      </c>
      <c r="E34860">
        <v>1</v>
      </c>
      <c r="F34860">
        <v>1</v>
      </c>
      <c r="G34860">
        <v>-8.0667237930027706</v>
      </c>
    </row>
    <row r="34861" spans="1:7" hidden="1" x14ac:dyDescent="0.25">
      <c r="A34861" t="s">
        <v>34865</v>
      </c>
      <c r="B34861">
        <v>0</v>
      </c>
      <c r="C34861">
        <v>0</v>
      </c>
      <c r="D34861">
        <v>0</v>
      </c>
      <c r="E34861">
        <v>1</v>
      </c>
      <c r="F34861">
        <v>1</v>
      </c>
      <c r="G34861">
        <v>-8.0667237930027706</v>
      </c>
    </row>
    <row r="34862" spans="1:7" hidden="1" x14ac:dyDescent="0.25">
      <c r="A34862" t="s">
        <v>34866</v>
      </c>
      <c r="B34862">
        <v>0</v>
      </c>
      <c r="C34862">
        <v>0</v>
      </c>
      <c r="D34862">
        <v>0</v>
      </c>
      <c r="E34862">
        <v>1</v>
      </c>
      <c r="F34862">
        <v>1</v>
      </c>
      <c r="G34862">
        <v>-8.0667237930027706</v>
      </c>
    </row>
    <row r="34863" spans="1:7" hidden="1" x14ac:dyDescent="0.25">
      <c r="A34863" t="s">
        <v>34867</v>
      </c>
      <c r="B34863">
        <v>0</v>
      </c>
      <c r="C34863">
        <v>0</v>
      </c>
      <c r="D34863">
        <v>0</v>
      </c>
      <c r="E34863">
        <v>1</v>
      </c>
      <c r="F34863">
        <v>1</v>
      </c>
      <c r="G34863">
        <v>-8.0667237930027706</v>
      </c>
    </row>
    <row r="34864" spans="1:7" hidden="1" x14ac:dyDescent="0.25">
      <c r="A34864" t="s">
        <v>34868</v>
      </c>
      <c r="B34864">
        <v>0</v>
      </c>
      <c r="C34864">
        <v>0</v>
      </c>
      <c r="D34864">
        <v>0</v>
      </c>
      <c r="E34864">
        <v>1</v>
      </c>
      <c r="F34864">
        <v>1</v>
      </c>
      <c r="G34864">
        <v>-8.0667237930027706</v>
      </c>
    </row>
    <row r="34865" spans="1:7" hidden="1" x14ac:dyDescent="0.25">
      <c r="A34865" t="s">
        <v>34869</v>
      </c>
      <c r="B34865">
        <v>0</v>
      </c>
      <c r="C34865">
        <v>0</v>
      </c>
      <c r="D34865">
        <v>0</v>
      </c>
      <c r="E34865">
        <v>1</v>
      </c>
      <c r="F34865">
        <v>1</v>
      </c>
      <c r="G34865">
        <v>-8.0667237930027706</v>
      </c>
    </row>
    <row r="34866" spans="1:7" hidden="1" x14ac:dyDescent="0.25">
      <c r="A34866" t="s">
        <v>34870</v>
      </c>
      <c r="B34866">
        <v>0</v>
      </c>
      <c r="C34866">
        <v>0</v>
      </c>
      <c r="D34866">
        <v>0</v>
      </c>
      <c r="E34866">
        <v>1</v>
      </c>
      <c r="F34866">
        <v>1</v>
      </c>
      <c r="G34866">
        <v>-8.0667237930027706</v>
      </c>
    </row>
    <row r="34867" spans="1:7" hidden="1" x14ac:dyDescent="0.25">
      <c r="A34867" t="s">
        <v>34871</v>
      </c>
      <c r="B34867">
        <v>0</v>
      </c>
      <c r="C34867">
        <v>0</v>
      </c>
      <c r="D34867">
        <v>0</v>
      </c>
      <c r="E34867">
        <v>1</v>
      </c>
      <c r="F34867">
        <v>1</v>
      </c>
      <c r="G34867">
        <v>-8.0667237930027706</v>
      </c>
    </row>
    <row r="34868" spans="1:7" hidden="1" x14ac:dyDescent="0.25">
      <c r="A34868" t="s">
        <v>34872</v>
      </c>
      <c r="B34868">
        <v>0</v>
      </c>
      <c r="C34868">
        <v>0</v>
      </c>
      <c r="D34868">
        <v>0</v>
      </c>
      <c r="E34868">
        <v>1</v>
      </c>
      <c r="F34868">
        <v>1</v>
      </c>
      <c r="G34868">
        <v>-8.0667237930027706</v>
      </c>
    </row>
    <row r="34869" spans="1:7" hidden="1" x14ac:dyDescent="0.25">
      <c r="A34869" t="s">
        <v>34873</v>
      </c>
      <c r="B34869">
        <v>0</v>
      </c>
      <c r="C34869">
        <v>0</v>
      </c>
      <c r="D34869">
        <v>0</v>
      </c>
      <c r="E34869">
        <v>1</v>
      </c>
      <c r="F34869">
        <v>1</v>
      </c>
      <c r="G34869">
        <v>-8.0667237930027706</v>
      </c>
    </row>
    <row r="34870" spans="1:7" hidden="1" x14ac:dyDescent="0.25">
      <c r="A34870" t="s">
        <v>34874</v>
      </c>
      <c r="B34870">
        <v>0</v>
      </c>
      <c r="C34870">
        <v>0</v>
      </c>
      <c r="D34870">
        <v>0</v>
      </c>
      <c r="E34870">
        <v>1</v>
      </c>
      <c r="F34870">
        <v>1</v>
      </c>
      <c r="G34870">
        <v>-8.0667237930027706</v>
      </c>
    </row>
    <row r="34871" spans="1:7" hidden="1" x14ac:dyDescent="0.25">
      <c r="A34871" t="s">
        <v>34875</v>
      </c>
      <c r="B34871">
        <v>0</v>
      </c>
      <c r="C34871">
        <v>0</v>
      </c>
      <c r="D34871">
        <v>0</v>
      </c>
      <c r="E34871">
        <v>1</v>
      </c>
      <c r="F34871">
        <v>1</v>
      </c>
      <c r="G34871">
        <v>-8.0667237930027706</v>
      </c>
    </row>
    <row r="34872" spans="1:7" hidden="1" x14ac:dyDescent="0.25">
      <c r="A34872" t="s">
        <v>34876</v>
      </c>
      <c r="B34872">
        <v>0</v>
      </c>
      <c r="C34872">
        <v>0</v>
      </c>
      <c r="D34872">
        <v>0</v>
      </c>
      <c r="E34872">
        <v>1</v>
      </c>
      <c r="F34872">
        <v>1</v>
      </c>
      <c r="G34872">
        <v>-8.0667237930027706</v>
      </c>
    </row>
    <row r="34873" spans="1:7" hidden="1" x14ac:dyDescent="0.25">
      <c r="A34873" t="s">
        <v>34877</v>
      </c>
      <c r="B34873">
        <v>0</v>
      </c>
      <c r="C34873">
        <v>0</v>
      </c>
      <c r="D34873">
        <v>0</v>
      </c>
      <c r="E34873">
        <v>1</v>
      </c>
      <c r="F34873">
        <v>1</v>
      </c>
      <c r="G34873">
        <v>-8.0667237930027706</v>
      </c>
    </row>
    <row r="34874" spans="1:7" hidden="1" x14ac:dyDescent="0.25">
      <c r="A34874" t="s">
        <v>34878</v>
      </c>
      <c r="B34874">
        <v>0</v>
      </c>
      <c r="C34874">
        <v>0</v>
      </c>
      <c r="D34874">
        <v>0</v>
      </c>
      <c r="E34874">
        <v>1</v>
      </c>
      <c r="F34874">
        <v>1</v>
      </c>
      <c r="G34874">
        <v>-8.0667237930027706</v>
      </c>
    </row>
    <row r="34875" spans="1:7" hidden="1" x14ac:dyDescent="0.25">
      <c r="A34875" t="s">
        <v>34879</v>
      </c>
      <c r="B34875">
        <v>0</v>
      </c>
      <c r="C34875">
        <v>0</v>
      </c>
      <c r="D34875">
        <v>0</v>
      </c>
      <c r="E34875">
        <v>1</v>
      </c>
      <c r="F34875">
        <v>1</v>
      </c>
      <c r="G34875">
        <v>-8.0667237930027706</v>
      </c>
    </row>
    <row r="34876" spans="1:7" hidden="1" x14ac:dyDescent="0.25">
      <c r="A34876" t="s">
        <v>34880</v>
      </c>
      <c r="B34876">
        <v>0</v>
      </c>
      <c r="C34876">
        <v>0</v>
      </c>
      <c r="D34876">
        <v>0</v>
      </c>
      <c r="E34876">
        <v>1</v>
      </c>
      <c r="F34876">
        <v>1</v>
      </c>
      <c r="G34876">
        <v>-8.0667237930027706</v>
      </c>
    </row>
    <row r="34877" spans="1:7" hidden="1" x14ac:dyDescent="0.25">
      <c r="A34877" t="s">
        <v>34881</v>
      </c>
      <c r="B34877">
        <v>0</v>
      </c>
      <c r="C34877">
        <v>0</v>
      </c>
      <c r="D34877">
        <v>0</v>
      </c>
      <c r="E34877">
        <v>1</v>
      </c>
      <c r="F34877">
        <v>1</v>
      </c>
      <c r="G34877">
        <v>-8.0667237930027706</v>
      </c>
    </row>
    <row r="34878" spans="1:7" hidden="1" x14ac:dyDescent="0.25">
      <c r="A34878" t="s">
        <v>34882</v>
      </c>
      <c r="B34878">
        <v>0</v>
      </c>
      <c r="C34878">
        <v>0</v>
      </c>
      <c r="D34878">
        <v>0</v>
      </c>
      <c r="E34878">
        <v>1</v>
      </c>
      <c r="F34878">
        <v>1</v>
      </c>
      <c r="G34878">
        <v>-8.0667237930027706</v>
      </c>
    </row>
    <row r="34879" spans="1:7" hidden="1" x14ac:dyDescent="0.25">
      <c r="A34879" t="s">
        <v>34883</v>
      </c>
      <c r="B34879">
        <v>0</v>
      </c>
      <c r="C34879">
        <v>0</v>
      </c>
      <c r="D34879">
        <v>0</v>
      </c>
      <c r="E34879">
        <v>1</v>
      </c>
      <c r="F34879">
        <v>1</v>
      </c>
      <c r="G34879">
        <v>-8.0667237930027706</v>
      </c>
    </row>
    <row r="34880" spans="1:7" hidden="1" x14ac:dyDescent="0.25">
      <c r="A34880" t="s">
        <v>34884</v>
      </c>
      <c r="B34880">
        <v>0</v>
      </c>
      <c r="C34880">
        <v>0</v>
      </c>
      <c r="D34880">
        <v>0</v>
      </c>
      <c r="E34880">
        <v>1</v>
      </c>
      <c r="F34880">
        <v>1</v>
      </c>
      <c r="G34880">
        <v>-8.0667237930027706</v>
      </c>
    </row>
    <row r="34881" spans="1:7" hidden="1" x14ac:dyDescent="0.25">
      <c r="A34881" t="s">
        <v>34885</v>
      </c>
      <c r="B34881">
        <v>0</v>
      </c>
      <c r="C34881">
        <v>0</v>
      </c>
      <c r="D34881">
        <v>0</v>
      </c>
      <c r="E34881">
        <v>1</v>
      </c>
      <c r="F34881">
        <v>1</v>
      </c>
      <c r="G34881">
        <v>-8.0667237930027706</v>
      </c>
    </row>
    <row r="34882" spans="1:7" hidden="1" x14ac:dyDescent="0.25">
      <c r="A34882" t="s">
        <v>34886</v>
      </c>
      <c r="B34882">
        <v>0</v>
      </c>
      <c r="C34882">
        <v>0</v>
      </c>
      <c r="D34882">
        <v>0</v>
      </c>
      <c r="E34882">
        <v>1</v>
      </c>
      <c r="F34882">
        <v>1</v>
      </c>
      <c r="G34882">
        <v>-8.0667237930027706</v>
      </c>
    </row>
    <row r="34883" spans="1:7" hidden="1" x14ac:dyDescent="0.25">
      <c r="A34883" t="s">
        <v>34887</v>
      </c>
      <c r="B34883">
        <v>0</v>
      </c>
      <c r="C34883">
        <v>0</v>
      </c>
      <c r="D34883">
        <v>0</v>
      </c>
      <c r="E34883">
        <v>1</v>
      </c>
      <c r="F34883">
        <v>1</v>
      </c>
      <c r="G34883">
        <v>-8.0667237930027706</v>
      </c>
    </row>
    <row r="34884" spans="1:7" hidden="1" x14ac:dyDescent="0.25">
      <c r="A34884" t="s">
        <v>34888</v>
      </c>
      <c r="B34884">
        <v>0</v>
      </c>
      <c r="C34884">
        <v>0</v>
      </c>
      <c r="D34884">
        <v>0</v>
      </c>
      <c r="E34884">
        <v>1</v>
      </c>
      <c r="F34884">
        <v>1</v>
      </c>
      <c r="G34884">
        <v>-8.0667237930027706</v>
      </c>
    </row>
    <row r="34885" spans="1:7" hidden="1" x14ac:dyDescent="0.25">
      <c r="A34885" t="s">
        <v>34889</v>
      </c>
      <c r="B34885">
        <v>0</v>
      </c>
      <c r="C34885">
        <v>0</v>
      </c>
      <c r="D34885">
        <v>0</v>
      </c>
      <c r="E34885">
        <v>1</v>
      </c>
      <c r="F34885">
        <v>1</v>
      </c>
      <c r="G34885">
        <v>-8.0667237930027706</v>
      </c>
    </row>
    <row r="34886" spans="1:7" hidden="1" x14ac:dyDescent="0.25">
      <c r="A34886" t="s">
        <v>34890</v>
      </c>
      <c r="B34886">
        <v>0</v>
      </c>
      <c r="C34886">
        <v>0</v>
      </c>
      <c r="D34886">
        <v>0</v>
      </c>
      <c r="E34886">
        <v>1</v>
      </c>
      <c r="F34886">
        <v>1</v>
      </c>
      <c r="G34886">
        <v>-8.0667237930027706</v>
      </c>
    </row>
    <row r="34887" spans="1:7" hidden="1" x14ac:dyDescent="0.25">
      <c r="A34887" t="s">
        <v>34891</v>
      </c>
      <c r="B34887">
        <v>0</v>
      </c>
      <c r="C34887">
        <v>0</v>
      </c>
      <c r="D34887">
        <v>0</v>
      </c>
      <c r="E34887">
        <v>1</v>
      </c>
      <c r="F34887">
        <v>1</v>
      </c>
      <c r="G34887">
        <v>-8.0667237930027706</v>
      </c>
    </row>
    <row r="34888" spans="1:7" hidden="1" x14ac:dyDescent="0.25">
      <c r="A34888" t="s">
        <v>34892</v>
      </c>
      <c r="B34888">
        <v>0</v>
      </c>
      <c r="C34888">
        <v>0</v>
      </c>
      <c r="D34888">
        <v>0</v>
      </c>
      <c r="E34888">
        <v>1</v>
      </c>
      <c r="F34888">
        <v>1</v>
      </c>
      <c r="G34888">
        <v>-8.0667237930027706</v>
      </c>
    </row>
    <row r="34889" spans="1:7" hidden="1" x14ac:dyDescent="0.25">
      <c r="A34889" t="s">
        <v>34893</v>
      </c>
      <c r="B34889">
        <v>0</v>
      </c>
      <c r="C34889">
        <v>0</v>
      </c>
      <c r="D34889">
        <v>0</v>
      </c>
      <c r="E34889">
        <v>1</v>
      </c>
      <c r="F34889">
        <v>1</v>
      </c>
      <c r="G34889">
        <v>-8.0667237930027706</v>
      </c>
    </row>
    <row r="34890" spans="1:7" hidden="1" x14ac:dyDescent="0.25">
      <c r="A34890" t="s">
        <v>34894</v>
      </c>
      <c r="B34890">
        <v>0</v>
      </c>
      <c r="C34890">
        <v>0</v>
      </c>
      <c r="D34890">
        <v>0</v>
      </c>
      <c r="E34890">
        <v>1</v>
      </c>
      <c r="F34890">
        <v>1</v>
      </c>
      <c r="G34890">
        <v>-8.0667237930027706</v>
      </c>
    </row>
    <row r="34891" spans="1:7" hidden="1" x14ac:dyDescent="0.25">
      <c r="A34891" t="s">
        <v>34895</v>
      </c>
      <c r="B34891">
        <v>0</v>
      </c>
      <c r="C34891">
        <v>0</v>
      </c>
      <c r="D34891">
        <v>0</v>
      </c>
      <c r="E34891">
        <v>1</v>
      </c>
      <c r="F34891">
        <v>1</v>
      </c>
      <c r="G34891">
        <v>-8.0667237930027706</v>
      </c>
    </row>
    <row r="34892" spans="1:7" hidden="1" x14ac:dyDescent="0.25">
      <c r="A34892" t="s">
        <v>34896</v>
      </c>
      <c r="B34892">
        <v>0</v>
      </c>
      <c r="C34892">
        <v>0</v>
      </c>
      <c r="D34892">
        <v>0</v>
      </c>
      <c r="E34892">
        <v>1</v>
      </c>
      <c r="F34892">
        <v>1</v>
      </c>
      <c r="G34892">
        <v>-8.0667237930027706</v>
      </c>
    </row>
    <row r="34893" spans="1:7" hidden="1" x14ac:dyDescent="0.25">
      <c r="A34893" t="s">
        <v>34897</v>
      </c>
      <c r="B34893">
        <v>0</v>
      </c>
      <c r="C34893">
        <v>0</v>
      </c>
      <c r="D34893">
        <v>0</v>
      </c>
      <c r="E34893">
        <v>1</v>
      </c>
      <c r="F34893">
        <v>1</v>
      </c>
      <c r="G34893">
        <v>-8.0667237930027706</v>
      </c>
    </row>
    <row r="34894" spans="1:7" hidden="1" x14ac:dyDescent="0.25">
      <c r="A34894" t="s">
        <v>34898</v>
      </c>
      <c r="B34894">
        <v>0</v>
      </c>
      <c r="C34894">
        <v>0</v>
      </c>
      <c r="D34894">
        <v>0</v>
      </c>
      <c r="E34894">
        <v>1</v>
      </c>
      <c r="F34894">
        <v>1</v>
      </c>
      <c r="G34894">
        <v>-8.0667237930027706</v>
      </c>
    </row>
    <row r="34895" spans="1:7" hidden="1" x14ac:dyDescent="0.25">
      <c r="A34895" t="s">
        <v>34899</v>
      </c>
      <c r="B34895">
        <v>0</v>
      </c>
      <c r="C34895">
        <v>0</v>
      </c>
      <c r="D34895">
        <v>0</v>
      </c>
      <c r="E34895">
        <v>1</v>
      </c>
      <c r="F34895">
        <v>1</v>
      </c>
      <c r="G34895">
        <v>-8.0667237930027706</v>
      </c>
    </row>
    <row r="34896" spans="1:7" hidden="1" x14ac:dyDescent="0.25">
      <c r="A34896" t="s">
        <v>34900</v>
      </c>
      <c r="B34896">
        <v>0</v>
      </c>
      <c r="C34896">
        <v>0</v>
      </c>
      <c r="D34896">
        <v>0</v>
      </c>
      <c r="E34896">
        <v>1</v>
      </c>
      <c r="F34896">
        <v>1</v>
      </c>
      <c r="G34896">
        <v>-8.0667237930027706</v>
      </c>
    </row>
    <row r="34897" spans="1:7" hidden="1" x14ac:dyDescent="0.25">
      <c r="A34897" t="s">
        <v>34901</v>
      </c>
      <c r="B34897">
        <v>0</v>
      </c>
      <c r="C34897">
        <v>0</v>
      </c>
      <c r="D34897">
        <v>0</v>
      </c>
      <c r="E34897">
        <v>1</v>
      </c>
      <c r="F34897">
        <v>1</v>
      </c>
      <c r="G34897">
        <v>-8.0667237930027706</v>
      </c>
    </row>
    <row r="34898" spans="1:7" hidden="1" x14ac:dyDescent="0.25">
      <c r="A34898" t="s">
        <v>34902</v>
      </c>
      <c r="B34898">
        <v>0</v>
      </c>
      <c r="C34898">
        <v>0</v>
      </c>
      <c r="D34898">
        <v>0</v>
      </c>
      <c r="E34898">
        <v>1</v>
      </c>
      <c r="F34898">
        <v>1</v>
      </c>
      <c r="G34898">
        <v>-8.0667237930027706</v>
      </c>
    </row>
    <row r="34899" spans="1:7" hidden="1" x14ac:dyDescent="0.25">
      <c r="A34899" t="s">
        <v>34903</v>
      </c>
      <c r="B34899">
        <v>0</v>
      </c>
      <c r="C34899">
        <v>0</v>
      </c>
      <c r="D34899">
        <v>0</v>
      </c>
      <c r="E34899">
        <v>1</v>
      </c>
      <c r="F34899">
        <v>1</v>
      </c>
      <c r="G34899">
        <v>-8.0667237930027706</v>
      </c>
    </row>
    <row r="34900" spans="1:7" hidden="1" x14ac:dyDescent="0.25">
      <c r="A34900" t="s">
        <v>34904</v>
      </c>
      <c r="B34900">
        <v>0</v>
      </c>
      <c r="C34900">
        <v>0</v>
      </c>
      <c r="D34900">
        <v>0</v>
      </c>
      <c r="E34900">
        <v>1</v>
      </c>
      <c r="F34900">
        <v>1</v>
      </c>
      <c r="G34900">
        <v>-8.0667237930027706</v>
      </c>
    </row>
    <row r="34901" spans="1:7" hidden="1" x14ac:dyDescent="0.25">
      <c r="A34901" t="s">
        <v>34905</v>
      </c>
      <c r="B34901">
        <v>0</v>
      </c>
      <c r="C34901">
        <v>0</v>
      </c>
      <c r="D34901">
        <v>0</v>
      </c>
      <c r="E34901">
        <v>1</v>
      </c>
      <c r="F34901">
        <v>1</v>
      </c>
      <c r="G34901">
        <v>-8.0667237930027706</v>
      </c>
    </row>
    <row r="34902" spans="1:7" hidden="1" x14ac:dyDescent="0.25">
      <c r="A34902" t="s">
        <v>34906</v>
      </c>
      <c r="B34902">
        <v>0</v>
      </c>
      <c r="C34902">
        <v>0</v>
      </c>
      <c r="D34902">
        <v>0</v>
      </c>
      <c r="E34902">
        <v>1</v>
      </c>
      <c r="F34902">
        <v>1</v>
      </c>
      <c r="G34902">
        <v>-8.0667237930027706</v>
      </c>
    </row>
    <row r="34903" spans="1:7" hidden="1" x14ac:dyDescent="0.25">
      <c r="A34903" t="s">
        <v>34907</v>
      </c>
      <c r="B34903">
        <v>0</v>
      </c>
      <c r="C34903">
        <v>0</v>
      </c>
      <c r="D34903">
        <v>0</v>
      </c>
      <c r="E34903">
        <v>1</v>
      </c>
      <c r="F34903">
        <v>1</v>
      </c>
      <c r="G34903">
        <v>-8.0667237930027706</v>
      </c>
    </row>
    <row r="34904" spans="1:7" hidden="1" x14ac:dyDescent="0.25">
      <c r="A34904" t="s">
        <v>34908</v>
      </c>
      <c r="B34904">
        <v>0</v>
      </c>
      <c r="C34904">
        <v>0</v>
      </c>
      <c r="D34904">
        <v>0</v>
      </c>
      <c r="E34904">
        <v>1</v>
      </c>
      <c r="F34904">
        <v>1</v>
      </c>
      <c r="G34904">
        <v>-8.0667237930027706</v>
      </c>
    </row>
    <row r="34905" spans="1:7" hidden="1" x14ac:dyDescent="0.25">
      <c r="A34905" t="s">
        <v>34909</v>
      </c>
      <c r="B34905">
        <v>0</v>
      </c>
      <c r="C34905">
        <v>0</v>
      </c>
      <c r="D34905">
        <v>0</v>
      </c>
      <c r="E34905">
        <v>1</v>
      </c>
      <c r="F34905">
        <v>1</v>
      </c>
      <c r="G34905">
        <v>-8.0667237930027706</v>
      </c>
    </row>
    <row r="34906" spans="1:7" hidden="1" x14ac:dyDescent="0.25">
      <c r="A34906" t="s">
        <v>34910</v>
      </c>
      <c r="B34906">
        <v>0</v>
      </c>
      <c r="C34906">
        <v>0</v>
      </c>
      <c r="D34906">
        <v>0</v>
      </c>
      <c r="E34906">
        <v>1</v>
      </c>
      <c r="F34906">
        <v>1</v>
      </c>
      <c r="G34906">
        <v>-8.0667237930027706</v>
      </c>
    </row>
    <row r="34907" spans="1:7" hidden="1" x14ac:dyDescent="0.25">
      <c r="A34907" t="s">
        <v>34911</v>
      </c>
      <c r="B34907">
        <v>0</v>
      </c>
      <c r="C34907">
        <v>0</v>
      </c>
      <c r="D34907">
        <v>0</v>
      </c>
      <c r="E34907">
        <v>1</v>
      </c>
      <c r="F34907">
        <v>1</v>
      </c>
      <c r="G34907">
        <v>-8.0667237930027706</v>
      </c>
    </row>
    <row r="34908" spans="1:7" hidden="1" x14ac:dyDescent="0.25">
      <c r="A34908" t="s">
        <v>34912</v>
      </c>
      <c r="B34908">
        <v>0</v>
      </c>
      <c r="C34908">
        <v>0</v>
      </c>
      <c r="D34908">
        <v>0</v>
      </c>
      <c r="E34908">
        <v>1</v>
      </c>
      <c r="F34908">
        <v>1</v>
      </c>
      <c r="G34908">
        <v>-8.0667237930027706</v>
      </c>
    </row>
    <row r="34909" spans="1:7" hidden="1" x14ac:dyDescent="0.25">
      <c r="A34909" t="s">
        <v>34913</v>
      </c>
      <c r="B34909">
        <v>0</v>
      </c>
      <c r="C34909">
        <v>0</v>
      </c>
      <c r="D34909">
        <v>0</v>
      </c>
      <c r="E34909">
        <v>1</v>
      </c>
      <c r="F34909">
        <v>1</v>
      </c>
      <c r="G34909">
        <v>-8.0667237930027706</v>
      </c>
    </row>
    <row r="34910" spans="1:7" hidden="1" x14ac:dyDescent="0.25">
      <c r="A34910" t="s">
        <v>34914</v>
      </c>
      <c r="B34910">
        <v>0</v>
      </c>
      <c r="C34910">
        <v>0</v>
      </c>
      <c r="D34910">
        <v>0</v>
      </c>
      <c r="E34910">
        <v>1</v>
      </c>
      <c r="F34910">
        <v>1</v>
      </c>
      <c r="G34910">
        <v>-8.0667237930027706</v>
      </c>
    </row>
    <row r="34911" spans="1:7" hidden="1" x14ac:dyDescent="0.25">
      <c r="A34911" t="s">
        <v>34915</v>
      </c>
      <c r="B34911">
        <v>0</v>
      </c>
      <c r="C34911">
        <v>0</v>
      </c>
      <c r="D34911">
        <v>0</v>
      </c>
      <c r="E34911">
        <v>1</v>
      </c>
      <c r="F34911">
        <v>1</v>
      </c>
      <c r="G34911">
        <v>-8.0667237930027706</v>
      </c>
    </row>
    <row r="34912" spans="1:7" hidden="1" x14ac:dyDescent="0.25">
      <c r="A34912" t="s">
        <v>34916</v>
      </c>
      <c r="B34912">
        <v>0</v>
      </c>
      <c r="C34912">
        <v>0</v>
      </c>
      <c r="D34912">
        <v>0</v>
      </c>
      <c r="E34912">
        <v>1</v>
      </c>
      <c r="F34912">
        <v>1</v>
      </c>
      <c r="G34912">
        <v>-8.0667237930027706</v>
      </c>
    </row>
    <row r="34913" spans="1:7" hidden="1" x14ac:dyDescent="0.25">
      <c r="A34913" t="s">
        <v>34917</v>
      </c>
      <c r="B34913">
        <v>0</v>
      </c>
      <c r="C34913">
        <v>0</v>
      </c>
      <c r="D34913">
        <v>0</v>
      </c>
      <c r="E34913">
        <v>1</v>
      </c>
      <c r="F34913">
        <v>1</v>
      </c>
      <c r="G34913">
        <v>-8.0667237930027706</v>
      </c>
    </row>
    <row r="34914" spans="1:7" hidden="1" x14ac:dyDescent="0.25">
      <c r="A34914" t="s">
        <v>34918</v>
      </c>
      <c r="B34914">
        <v>0</v>
      </c>
      <c r="C34914">
        <v>0</v>
      </c>
      <c r="D34914">
        <v>0</v>
      </c>
      <c r="E34914">
        <v>1</v>
      </c>
      <c r="F34914">
        <v>1</v>
      </c>
      <c r="G34914">
        <v>-8.0667237930027706</v>
      </c>
    </row>
    <row r="34915" spans="1:7" hidden="1" x14ac:dyDescent="0.25">
      <c r="A34915" t="s">
        <v>34919</v>
      </c>
      <c r="B34915">
        <v>0</v>
      </c>
      <c r="C34915">
        <v>0</v>
      </c>
      <c r="D34915">
        <v>0</v>
      </c>
      <c r="E34915">
        <v>1</v>
      </c>
      <c r="F34915">
        <v>1</v>
      </c>
      <c r="G34915">
        <v>-8.0667237930027706</v>
      </c>
    </row>
    <row r="34916" spans="1:7" hidden="1" x14ac:dyDescent="0.25">
      <c r="A34916" t="s">
        <v>34920</v>
      </c>
      <c r="B34916">
        <v>0</v>
      </c>
      <c r="C34916">
        <v>0</v>
      </c>
      <c r="D34916">
        <v>0</v>
      </c>
      <c r="E34916">
        <v>1</v>
      </c>
      <c r="F34916">
        <v>1</v>
      </c>
      <c r="G34916">
        <v>-8.0667237930027706</v>
      </c>
    </row>
    <row r="34917" spans="1:7" hidden="1" x14ac:dyDescent="0.25">
      <c r="A34917" t="s">
        <v>34921</v>
      </c>
      <c r="B34917">
        <v>0</v>
      </c>
      <c r="C34917">
        <v>0</v>
      </c>
      <c r="D34917">
        <v>0</v>
      </c>
      <c r="E34917">
        <v>1</v>
      </c>
      <c r="F34917">
        <v>1</v>
      </c>
      <c r="G34917">
        <v>-8.0667237930027706</v>
      </c>
    </row>
    <row r="34918" spans="1:7" hidden="1" x14ac:dyDescent="0.25">
      <c r="A34918" t="s">
        <v>34922</v>
      </c>
      <c r="B34918">
        <v>0</v>
      </c>
      <c r="C34918">
        <v>0</v>
      </c>
      <c r="D34918">
        <v>0</v>
      </c>
      <c r="E34918">
        <v>1</v>
      </c>
      <c r="F34918">
        <v>1</v>
      </c>
      <c r="G34918">
        <v>-8.0667237930027706</v>
      </c>
    </row>
    <row r="34919" spans="1:7" hidden="1" x14ac:dyDescent="0.25">
      <c r="A34919" t="s">
        <v>34923</v>
      </c>
      <c r="B34919">
        <v>0</v>
      </c>
      <c r="C34919">
        <v>0</v>
      </c>
      <c r="D34919">
        <v>0</v>
      </c>
      <c r="E34919">
        <v>1</v>
      </c>
      <c r="F34919">
        <v>1</v>
      </c>
      <c r="G34919">
        <v>-8.0667237930027706</v>
      </c>
    </row>
    <row r="34920" spans="1:7" hidden="1" x14ac:dyDescent="0.25">
      <c r="A34920" t="s">
        <v>34924</v>
      </c>
      <c r="B34920">
        <v>0</v>
      </c>
      <c r="C34920">
        <v>0</v>
      </c>
      <c r="D34920">
        <v>0</v>
      </c>
      <c r="E34920">
        <v>1</v>
      </c>
      <c r="F34920">
        <v>1</v>
      </c>
      <c r="G34920">
        <v>-8.0667237930027706</v>
      </c>
    </row>
    <row r="34921" spans="1:7" hidden="1" x14ac:dyDescent="0.25">
      <c r="A34921" t="s">
        <v>34925</v>
      </c>
      <c r="B34921">
        <v>0</v>
      </c>
      <c r="C34921">
        <v>0</v>
      </c>
      <c r="D34921">
        <v>0</v>
      </c>
      <c r="E34921">
        <v>1</v>
      </c>
      <c r="F34921">
        <v>1</v>
      </c>
      <c r="G34921">
        <v>-8.0667237930027706</v>
      </c>
    </row>
    <row r="34922" spans="1:7" hidden="1" x14ac:dyDescent="0.25">
      <c r="A34922" t="s">
        <v>34926</v>
      </c>
      <c r="B34922">
        <v>0</v>
      </c>
      <c r="C34922">
        <v>0</v>
      </c>
      <c r="D34922">
        <v>0</v>
      </c>
      <c r="E34922">
        <v>1</v>
      </c>
      <c r="F34922">
        <v>1</v>
      </c>
      <c r="G34922">
        <v>-8.0667237930027706</v>
      </c>
    </row>
    <row r="34923" spans="1:7" hidden="1" x14ac:dyDescent="0.25">
      <c r="A34923" t="s">
        <v>34927</v>
      </c>
      <c r="B34923">
        <v>0</v>
      </c>
      <c r="C34923">
        <v>0</v>
      </c>
      <c r="D34923">
        <v>0</v>
      </c>
      <c r="E34923">
        <v>1</v>
      </c>
      <c r="F34923">
        <v>1</v>
      </c>
      <c r="G34923">
        <v>-8.0667237930027706</v>
      </c>
    </row>
    <row r="34924" spans="1:7" hidden="1" x14ac:dyDescent="0.25">
      <c r="A34924" t="s">
        <v>34928</v>
      </c>
      <c r="B34924">
        <v>0</v>
      </c>
      <c r="C34924">
        <v>0</v>
      </c>
      <c r="D34924">
        <v>0</v>
      </c>
      <c r="E34924">
        <v>1</v>
      </c>
      <c r="F34924">
        <v>1</v>
      </c>
      <c r="G34924">
        <v>-8.0667237930027706</v>
      </c>
    </row>
    <row r="34925" spans="1:7" hidden="1" x14ac:dyDescent="0.25">
      <c r="A34925" t="s">
        <v>34929</v>
      </c>
      <c r="B34925">
        <v>0</v>
      </c>
      <c r="C34925">
        <v>0</v>
      </c>
      <c r="D34925">
        <v>0</v>
      </c>
      <c r="E34925">
        <v>1</v>
      </c>
      <c r="F34925">
        <v>1</v>
      </c>
      <c r="G34925">
        <v>-8.0667237930027706</v>
      </c>
    </row>
    <row r="34926" spans="1:7" hidden="1" x14ac:dyDescent="0.25">
      <c r="A34926" t="s">
        <v>34930</v>
      </c>
      <c r="B34926">
        <v>0</v>
      </c>
      <c r="C34926">
        <v>0</v>
      </c>
      <c r="D34926">
        <v>0</v>
      </c>
      <c r="E34926">
        <v>1</v>
      </c>
      <c r="F34926">
        <v>1</v>
      </c>
      <c r="G34926">
        <v>-8.0667237930027706</v>
      </c>
    </row>
    <row r="34927" spans="1:7" hidden="1" x14ac:dyDescent="0.25">
      <c r="A34927" t="s">
        <v>34931</v>
      </c>
      <c r="B34927">
        <v>0</v>
      </c>
      <c r="C34927">
        <v>0</v>
      </c>
      <c r="D34927">
        <v>0</v>
      </c>
      <c r="E34927">
        <v>1</v>
      </c>
      <c r="F34927">
        <v>1</v>
      </c>
      <c r="G34927">
        <v>-8.0667237930027706</v>
      </c>
    </row>
    <row r="34928" spans="1:7" hidden="1" x14ac:dyDescent="0.25">
      <c r="A34928" t="s">
        <v>34932</v>
      </c>
      <c r="B34928">
        <v>0</v>
      </c>
      <c r="C34928">
        <v>0</v>
      </c>
      <c r="D34928">
        <v>0</v>
      </c>
      <c r="E34928">
        <v>1</v>
      </c>
      <c r="F34928">
        <v>1</v>
      </c>
      <c r="G34928">
        <v>-8.0667237930027706</v>
      </c>
    </row>
    <row r="34929" spans="1:7" hidden="1" x14ac:dyDescent="0.25">
      <c r="A34929" t="s">
        <v>34933</v>
      </c>
      <c r="B34929">
        <v>0</v>
      </c>
      <c r="C34929">
        <v>0</v>
      </c>
      <c r="D34929">
        <v>0</v>
      </c>
      <c r="E34929">
        <v>1</v>
      </c>
      <c r="F34929">
        <v>1</v>
      </c>
      <c r="G34929">
        <v>-8.0667237930027706</v>
      </c>
    </row>
    <row r="34930" spans="1:7" hidden="1" x14ac:dyDescent="0.25">
      <c r="A34930" t="s">
        <v>34934</v>
      </c>
      <c r="B34930">
        <v>0</v>
      </c>
      <c r="C34930">
        <v>0</v>
      </c>
      <c r="D34930">
        <v>0</v>
      </c>
      <c r="E34930">
        <v>1</v>
      </c>
      <c r="F34930">
        <v>1</v>
      </c>
      <c r="G34930">
        <v>-8.0667237930027706</v>
      </c>
    </row>
    <row r="34931" spans="1:7" hidden="1" x14ac:dyDescent="0.25">
      <c r="A34931" t="s">
        <v>34935</v>
      </c>
      <c r="B34931">
        <v>0</v>
      </c>
      <c r="C34931">
        <v>0</v>
      </c>
      <c r="D34931">
        <v>0</v>
      </c>
      <c r="E34931">
        <v>1</v>
      </c>
      <c r="F34931">
        <v>1</v>
      </c>
      <c r="G34931">
        <v>-8.0667237930027706</v>
      </c>
    </row>
    <row r="34932" spans="1:7" hidden="1" x14ac:dyDescent="0.25">
      <c r="A34932" t="s">
        <v>34936</v>
      </c>
      <c r="B34932">
        <v>0</v>
      </c>
      <c r="C34932">
        <v>0</v>
      </c>
      <c r="D34932">
        <v>0</v>
      </c>
      <c r="E34932">
        <v>1</v>
      </c>
      <c r="F34932">
        <v>1</v>
      </c>
      <c r="G34932">
        <v>-8.0667237930027706</v>
      </c>
    </row>
    <row r="34933" spans="1:7" hidden="1" x14ac:dyDescent="0.25">
      <c r="A34933" t="s">
        <v>34937</v>
      </c>
      <c r="B34933">
        <v>0</v>
      </c>
      <c r="C34933">
        <v>0</v>
      </c>
      <c r="D34933">
        <v>0</v>
      </c>
      <c r="E34933">
        <v>1</v>
      </c>
      <c r="F34933">
        <v>1</v>
      </c>
      <c r="G34933">
        <v>-8.0667237930027706</v>
      </c>
    </row>
    <row r="34934" spans="1:7" hidden="1" x14ac:dyDescent="0.25">
      <c r="A34934" t="s">
        <v>34938</v>
      </c>
      <c r="B34934">
        <v>0</v>
      </c>
      <c r="C34934">
        <v>0</v>
      </c>
      <c r="D34934">
        <v>0</v>
      </c>
      <c r="E34934">
        <v>1</v>
      </c>
      <c r="F34934">
        <v>1</v>
      </c>
      <c r="G34934">
        <v>-8.0667237930027706</v>
      </c>
    </row>
    <row r="34935" spans="1:7" hidden="1" x14ac:dyDescent="0.25">
      <c r="A34935" t="s">
        <v>34939</v>
      </c>
      <c r="B34935">
        <v>0</v>
      </c>
      <c r="C34935">
        <v>0</v>
      </c>
      <c r="D34935">
        <v>0</v>
      </c>
      <c r="E34935">
        <v>1</v>
      </c>
      <c r="F34935">
        <v>1</v>
      </c>
      <c r="G34935">
        <v>-8.0667237930027706</v>
      </c>
    </row>
    <row r="34936" spans="1:7" hidden="1" x14ac:dyDescent="0.25">
      <c r="A34936" t="s">
        <v>34940</v>
      </c>
      <c r="B34936">
        <v>0</v>
      </c>
      <c r="C34936">
        <v>0</v>
      </c>
      <c r="D34936">
        <v>0</v>
      </c>
      <c r="E34936">
        <v>1</v>
      </c>
      <c r="F34936">
        <v>1</v>
      </c>
      <c r="G34936">
        <v>-8.0667237930027706</v>
      </c>
    </row>
    <row r="34937" spans="1:7" hidden="1" x14ac:dyDescent="0.25">
      <c r="A34937" t="s">
        <v>34941</v>
      </c>
      <c r="B34937">
        <v>0</v>
      </c>
      <c r="C34937">
        <v>0</v>
      </c>
      <c r="D34937">
        <v>0</v>
      </c>
      <c r="E34937">
        <v>1</v>
      </c>
      <c r="F34937">
        <v>1</v>
      </c>
      <c r="G34937">
        <v>-8.0667237930027706</v>
      </c>
    </row>
    <row r="34938" spans="1:7" hidden="1" x14ac:dyDescent="0.25">
      <c r="A34938" t="s">
        <v>34942</v>
      </c>
      <c r="B34938">
        <v>0</v>
      </c>
      <c r="C34938">
        <v>0</v>
      </c>
      <c r="D34938">
        <v>0</v>
      </c>
      <c r="E34938">
        <v>1</v>
      </c>
      <c r="F34938">
        <v>1</v>
      </c>
      <c r="G34938">
        <v>-8.0667237930027706</v>
      </c>
    </row>
    <row r="34939" spans="1:7" hidden="1" x14ac:dyDescent="0.25">
      <c r="A34939" t="s">
        <v>34943</v>
      </c>
      <c r="B34939">
        <v>0</v>
      </c>
      <c r="C34939">
        <v>0</v>
      </c>
      <c r="D34939">
        <v>0</v>
      </c>
      <c r="E34939">
        <v>1</v>
      </c>
      <c r="F34939">
        <v>1</v>
      </c>
      <c r="G34939">
        <v>-8.0667237930027706</v>
      </c>
    </row>
    <row r="34940" spans="1:7" hidden="1" x14ac:dyDescent="0.25">
      <c r="A34940" t="s">
        <v>34944</v>
      </c>
      <c r="B34940">
        <v>0</v>
      </c>
      <c r="C34940">
        <v>0</v>
      </c>
      <c r="D34940">
        <v>0</v>
      </c>
      <c r="E34940">
        <v>1</v>
      </c>
      <c r="F34940">
        <v>1</v>
      </c>
      <c r="G34940">
        <v>-8.0667237930027706</v>
      </c>
    </row>
    <row r="34941" spans="1:7" hidden="1" x14ac:dyDescent="0.25">
      <c r="A34941" t="s">
        <v>34945</v>
      </c>
      <c r="B34941">
        <v>0</v>
      </c>
      <c r="C34941">
        <v>0</v>
      </c>
      <c r="D34941">
        <v>0</v>
      </c>
      <c r="E34941">
        <v>1</v>
      </c>
      <c r="F34941">
        <v>1</v>
      </c>
      <c r="G34941">
        <v>-8.0667237930027706</v>
      </c>
    </row>
    <row r="34942" spans="1:7" hidden="1" x14ac:dyDescent="0.25">
      <c r="A34942" t="s">
        <v>34946</v>
      </c>
      <c r="B34942">
        <v>0</v>
      </c>
      <c r="C34942">
        <v>0</v>
      </c>
      <c r="D34942">
        <v>0</v>
      </c>
      <c r="E34942">
        <v>1</v>
      </c>
      <c r="F34942">
        <v>1</v>
      </c>
      <c r="G34942">
        <v>-8.0667237930027706</v>
      </c>
    </row>
    <row r="34943" spans="1:7" hidden="1" x14ac:dyDescent="0.25">
      <c r="A34943" t="s">
        <v>34947</v>
      </c>
      <c r="B34943">
        <v>0</v>
      </c>
      <c r="C34943">
        <v>0</v>
      </c>
      <c r="D34943">
        <v>0</v>
      </c>
      <c r="E34943">
        <v>1</v>
      </c>
      <c r="F34943">
        <v>1</v>
      </c>
      <c r="G34943">
        <v>-8.0667237930027706</v>
      </c>
    </row>
    <row r="34944" spans="1:7" hidden="1" x14ac:dyDescent="0.25">
      <c r="A34944" t="s">
        <v>34948</v>
      </c>
      <c r="B34944">
        <v>0</v>
      </c>
      <c r="C34944">
        <v>0</v>
      </c>
      <c r="D34944">
        <v>0</v>
      </c>
      <c r="E34944">
        <v>1</v>
      </c>
      <c r="F34944">
        <v>1</v>
      </c>
      <c r="G34944">
        <v>-8.0667237930027706</v>
      </c>
    </row>
    <row r="34945" spans="1:7" hidden="1" x14ac:dyDescent="0.25">
      <c r="A34945" t="s">
        <v>34949</v>
      </c>
      <c r="B34945">
        <v>0</v>
      </c>
      <c r="C34945">
        <v>0</v>
      </c>
      <c r="D34945">
        <v>0</v>
      </c>
      <c r="E34945">
        <v>1</v>
      </c>
      <c r="F34945">
        <v>1</v>
      </c>
      <c r="G34945">
        <v>-8.0667237930027706</v>
      </c>
    </row>
    <row r="34946" spans="1:7" hidden="1" x14ac:dyDescent="0.25">
      <c r="A34946" t="s">
        <v>34950</v>
      </c>
      <c r="B34946">
        <v>0</v>
      </c>
      <c r="C34946">
        <v>0</v>
      </c>
      <c r="D34946">
        <v>0</v>
      </c>
      <c r="E34946">
        <v>1</v>
      </c>
      <c r="F34946">
        <v>1</v>
      </c>
      <c r="G34946">
        <v>-8.0667237930027706</v>
      </c>
    </row>
    <row r="34947" spans="1:7" hidden="1" x14ac:dyDescent="0.25">
      <c r="A34947" t="s">
        <v>34951</v>
      </c>
      <c r="B34947">
        <v>0</v>
      </c>
      <c r="C34947">
        <v>0</v>
      </c>
      <c r="D34947">
        <v>0</v>
      </c>
      <c r="E34947">
        <v>1</v>
      </c>
      <c r="F34947">
        <v>1</v>
      </c>
      <c r="G34947">
        <v>-8.0667237930027706</v>
      </c>
    </row>
    <row r="34948" spans="1:7" hidden="1" x14ac:dyDescent="0.25">
      <c r="A34948" t="s">
        <v>34952</v>
      </c>
      <c r="B34948">
        <v>0</v>
      </c>
      <c r="C34948">
        <v>0</v>
      </c>
      <c r="D34948">
        <v>0</v>
      </c>
      <c r="E34948">
        <v>1</v>
      </c>
      <c r="F34948">
        <v>1</v>
      </c>
      <c r="G34948">
        <v>-8.0667237930027706</v>
      </c>
    </row>
    <row r="34949" spans="1:7" hidden="1" x14ac:dyDescent="0.25">
      <c r="A34949" t="s">
        <v>34953</v>
      </c>
      <c r="B34949">
        <v>0</v>
      </c>
      <c r="C34949">
        <v>0</v>
      </c>
      <c r="D34949">
        <v>0</v>
      </c>
      <c r="E34949">
        <v>1</v>
      </c>
      <c r="F34949">
        <v>1</v>
      </c>
      <c r="G34949">
        <v>-8.0667237930027706</v>
      </c>
    </row>
    <row r="34950" spans="1:7" hidden="1" x14ac:dyDescent="0.25">
      <c r="A34950" t="s">
        <v>34954</v>
      </c>
      <c r="B34950">
        <v>0</v>
      </c>
      <c r="C34950">
        <v>0</v>
      </c>
      <c r="D34950">
        <v>0</v>
      </c>
      <c r="E34950">
        <v>1</v>
      </c>
      <c r="F34950">
        <v>1</v>
      </c>
      <c r="G34950">
        <v>-8.0667237930027706</v>
      </c>
    </row>
    <row r="34951" spans="1:7" hidden="1" x14ac:dyDescent="0.25">
      <c r="A34951" t="s">
        <v>34955</v>
      </c>
      <c r="B34951">
        <v>0</v>
      </c>
      <c r="C34951">
        <v>0</v>
      </c>
      <c r="D34951">
        <v>0</v>
      </c>
      <c r="E34951">
        <v>1</v>
      </c>
      <c r="F34951">
        <v>1</v>
      </c>
      <c r="G34951">
        <v>-8.0667237930027706</v>
      </c>
    </row>
    <row r="34952" spans="1:7" hidden="1" x14ac:dyDescent="0.25">
      <c r="A34952" t="s">
        <v>34956</v>
      </c>
      <c r="B34952">
        <v>0</v>
      </c>
      <c r="C34952">
        <v>0</v>
      </c>
      <c r="D34952">
        <v>0</v>
      </c>
      <c r="E34952">
        <v>1</v>
      </c>
      <c r="F34952">
        <v>1</v>
      </c>
      <c r="G34952">
        <v>-8.0667237930027706</v>
      </c>
    </row>
    <row r="34953" spans="1:7" hidden="1" x14ac:dyDescent="0.25">
      <c r="A34953" t="s">
        <v>34957</v>
      </c>
      <c r="B34953">
        <v>0</v>
      </c>
      <c r="C34953">
        <v>0</v>
      </c>
      <c r="D34953">
        <v>0</v>
      </c>
      <c r="E34953">
        <v>1</v>
      </c>
      <c r="F34953">
        <v>1</v>
      </c>
      <c r="G34953">
        <v>-8.0667237930027706</v>
      </c>
    </row>
    <row r="34954" spans="1:7" hidden="1" x14ac:dyDescent="0.25">
      <c r="A34954" t="s">
        <v>34958</v>
      </c>
      <c r="B34954">
        <v>0</v>
      </c>
      <c r="C34954">
        <v>0</v>
      </c>
      <c r="D34954">
        <v>0</v>
      </c>
      <c r="E34954">
        <v>1</v>
      </c>
      <c r="F34954">
        <v>1</v>
      </c>
      <c r="G34954">
        <v>-8.0667237930027706</v>
      </c>
    </row>
    <row r="34955" spans="1:7" hidden="1" x14ac:dyDescent="0.25">
      <c r="A34955" t="s">
        <v>34959</v>
      </c>
      <c r="B34955">
        <v>0</v>
      </c>
      <c r="C34955">
        <v>0</v>
      </c>
      <c r="D34955">
        <v>0</v>
      </c>
      <c r="E34955">
        <v>1</v>
      </c>
      <c r="F34955">
        <v>1</v>
      </c>
      <c r="G34955">
        <v>-8.0667237930027706</v>
      </c>
    </row>
    <row r="34956" spans="1:7" hidden="1" x14ac:dyDescent="0.25">
      <c r="A34956" t="s">
        <v>34960</v>
      </c>
      <c r="B34956">
        <v>0</v>
      </c>
      <c r="C34956">
        <v>0</v>
      </c>
      <c r="D34956">
        <v>0</v>
      </c>
      <c r="E34956">
        <v>1</v>
      </c>
      <c r="F34956">
        <v>1</v>
      </c>
      <c r="G34956">
        <v>-8.0667237930027706</v>
      </c>
    </row>
    <row r="34957" spans="1:7" hidden="1" x14ac:dyDescent="0.25">
      <c r="A34957" t="s">
        <v>34961</v>
      </c>
      <c r="B34957">
        <v>0</v>
      </c>
      <c r="C34957">
        <v>0</v>
      </c>
      <c r="D34957">
        <v>0</v>
      </c>
      <c r="E34957">
        <v>1</v>
      </c>
      <c r="F34957">
        <v>1</v>
      </c>
      <c r="G34957">
        <v>-8.0667237930027706</v>
      </c>
    </row>
    <row r="34958" spans="1:7" hidden="1" x14ac:dyDescent="0.25">
      <c r="A34958" t="s">
        <v>34962</v>
      </c>
      <c r="B34958">
        <v>0</v>
      </c>
      <c r="C34958">
        <v>0</v>
      </c>
      <c r="D34958">
        <v>0</v>
      </c>
      <c r="E34958">
        <v>1</v>
      </c>
      <c r="F34958">
        <v>1</v>
      </c>
      <c r="G34958">
        <v>-8.0667237930027706</v>
      </c>
    </row>
    <row r="34959" spans="1:7" hidden="1" x14ac:dyDescent="0.25">
      <c r="A34959" t="s">
        <v>34963</v>
      </c>
      <c r="B34959">
        <v>0</v>
      </c>
      <c r="C34959">
        <v>0</v>
      </c>
      <c r="D34959">
        <v>0</v>
      </c>
      <c r="E34959">
        <v>1</v>
      </c>
      <c r="F34959">
        <v>1</v>
      </c>
      <c r="G34959">
        <v>-8.0667237930027706</v>
      </c>
    </row>
    <row r="34960" spans="1:7" hidden="1" x14ac:dyDescent="0.25">
      <c r="A34960" t="s">
        <v>34964</v>
      </c>
      <c r="B34960">
        <v>0</v>
      </c>
      <c r="C34960">
        <v>0</v>
      </c>
      <c r="D34960">
        <v>0</v>
      </c>
      <c r="E34960">
        <v>1</v>
      </c>
      <c r="F34960">
        <v>1</v>
      </c>
      <c r="G34960">
        <v>-8.0667237930027706</v>
      </c>
    </row>
    <row r="34961" spans="1:7" hidden="1" x14ac:dyDescent="0.25">
      <c r="A34961" t="s">
        <v>34965</v>
      </c>
      <c r="B34961">
        <v>0</v>
      </c>
      <c r="C34961">
        <v>0</v>
      </c>
      <c r="D34961">
        <v>0</v>
      </c>
      <c r="E34961">
        <v>1</v>
      </c>
      <c r="F34961">
        <v>1</v>
      </c>
      <c r="G34961">
        <v>-8.0667237930027706</v>
      </c>
    </row>
    <row r="34962" spans="1:7" hidden="1" x14ac:dyDescent="0.25">
      <c r="A34962" t="s">
        <v>34966</v>
      </c>
      <c r="B34962">
        <v>0</v>
      </c>
      <c r="C34962">
        <v>0</v>
      </c>
      <c r="D34962">
        <v>0</v>
      </c>
      <c r="E34962">
        <v>1</v>
      </c>
      <c r="F34962">
        <v>1</v>
      </c>
      <c r="G34962">
        <v>-8.0667237930027706</v>
      </c>
    </row>
    <row r="34963" spans="1:7" hidden="1" x14ac:dyDescent="0.25">
      <c r="A34963" t="s">
        <v>34967</v>
      </c>
      <c r="B34963">
        <v>0</v>
      </c>
      <c r="C34963">
        <v>0</v>
      </c>
      <c r="D34963">
        <v>0</v>
      </c>
      <c r="E34963">
        <v>1</v>
      </c>
      <c r="F34963">
        <v>1</v>
      </c>
      <c r="G34963">
        <v>-8.0667237930027706</v>
      </c>
    </row>
    <row r="34964" spans="1:7" hidden="1" x14ac:dyDescent="0.25">
      <c r="A34964" t="s">
        <v>34968</v>
      </c>
      <c r="B34964">
        <v>0</v>
      </c>
      <c r="C34964">
        <v>0</v>
      </c>
      <c r="D34964">
        <v>0</v>
      </c>
      <c r="E34964">
        <v>1</v>
      </c>
      <c r="F34964">
        <v>1</v>
      </c>
      <c r="G34964">
        <v>-8.0667237930027706</v>
      </c>
    </row>
    <row r="34965" spans="1:7" hidden="1" x14ac:dyDescent="0.25">
      <c r="A34965" t="s">
        <v>34969</v>
      </c>
      <c r="B34965">
        <v>0</v>
      </c>
      <c r="C34965">
        <v>0</v>
      </c>
      <c r="D34965">
        <v>0</v>
      </c>
      <c r="E34965">
        <v>1</v>
      </c>
      <c r="F34965">
        <v>1</v>
      </c>
      <c r="G34965">
        <v>-8.0667237930027706</v>
      </c>
    </row>
    <row r="34966" spans="1:7" hidden="1" x14ac:dyDescent="0.25">
      <c r="A34966" t="s">
        <v>34970</v>
      </c>
      <c r="B34966">
        <v>0</v>
      </c>
      <c r="C34966">
        <v>0</v>
      </c>
      <c r="D34966">
        <v>0</v>
      </c>
      <c r="E34966">
        <v>1</v>
      </c>
      <c r="F34966">
        <v>1</v>
      </c>
      <c r="G34966">
        <v>-8.0667237930027706</v>
      </c>
    </row>
    <row r="34967" spans="1:7" hidden="1" x14ac:dyDescent="0.25">
      <c r="A34967" t="s">
        <v>34971</v>
      </c>
      <c r="B34967">
        <v>0</v>
      </c>
      <c r="C34967">
        <v>0</v>
      </c>
      <c r="D34967">
        <v>0</v>
      </c>
      <c r="E34967">
        <v>1</v>
      </c>
      <c r="F34967">
        <v>1</v>
      </c>
      <c r="G34967">
        <v>-8.0667237930027706</v>
      </c>
    </row>
    <row r="34968" spans="1:7" hidden="1" x14ac:dyDescent="0.25">
      <c r="A34968" t="s">
        <v>34972</v>
      </c>
      <c r="B34968">
        <v>0</v>
      </c>
      <c r="C34968">
        <v>0</v>
      </c>
      <c r="D34968">
        <v>0</v>
      </c>
      <c r="E34968">
        <v>1</v>
      </c>
      <c r="F34968">
        <v>1</v>
      </c>
      <c r="G34968">
        <v>-8.0667237930027706</v>
      </c>
    </row>
    <row r="34969" spans="1:7" hidden="1" x14ac:dyDescent="0.25">
      <c r="A34969" t="s">
        <v>34973</v>
      </c>
      <c r="B34969">
        <v>0</v>
      </c>
      <c r="C34969">
        <v>0</v>
      </c>
      <c r="D34969">
        <v>0</v>
      </c>
      <c r="E34969">
        <v>1</v>
      </c>
      <c r="F34969">
        <v>1</v>
      </c>
      <c r="G34969">
        <v>-8.0667237930027706</v>
      </c>
    </row>
    <row r="34970" spans="1:7" hidden="1" x14ac:dyDescent="0.25">
      <c r="A34970" t="s">
        <v>34974</v>
      </c>
      <c r="B34970">
        <v>0</v>
      </c>
      <c r="C34970">
        <v>0</v>
      </c>
      <c r="D34970">
        <v>0</v>
      </c>
      <c r="E34970">
        <v>1</v>
      </c>
      <c r="F34970">
        <v>1</v>
      </c>
      <c r="G34970">
        <v>-8.0667237930027706</v>
      </c>
    </row>
    <row r="34971" spans="1:7" hidden="1" x14ac:dyDescent="0.25">
      <c r="A34971" t="s">
        <v>34975</v>
      </c>
      <c r="B34971">
        <v>0</v>
      </c>
      <c r="C34971">
        <v>0</v>
      </c>
      <c r="D34971">
        <v>0</v>
      </c>
      <c r="E34971">
        <v>1</v>
      </c>
      <c r="F34971">
        <v>1</v>
      </c>
      <c r="G34971">
        <v>-8.0667237930027706</v>
      </c>
    </row>
    <row r="34972" spans="1:7" hidden="1" x14ac:dyDescent="0.25">
      <c r="A34972" t="s">
        <v>34976</v>
      </c>
      <c r="B34972">
        <v>0</v>
      </c>
      <c r="C34972">
        <v>0</v>
      </c>
      <c r="D34972">
        <v>0</v>
      </c>
      <c r="E34972">
        <v>1</v>
      </c>
      <c r="F34972">
        <v>1</v>
      </c>
      <c r="G34972">
        <v>-8.0667237930027706</v>
      </c>
    </row>
    <row r="34973" spans="1:7" hidden="1" x14ac:dyDescent="0.25">
      <c r="A34973" t="s">
        <v>34977</v>
      </c>
      <c r="B34973">
        <v>0</v>
      </c>
      <c r="C34973">
        <v>0</v>
      </c>
      <c r="D34973">
        <v>0</v>
      </c>
      <c r="E34973">
        <v>1</v>
      </c>
      <c r="F34973">
        <v>1</v>
      </c>
      <c r="G34973">
        <v>-8.0667237930027706</v>
      </c>
    </row>
    <row r="34974" spans="1:7" hidden="1" x14ac:dyDescent="0.25">
      <c r="A34974" t="s">
        <v>34978</v>
      </c>
      <c r="B34974">
        <v>0</v>
      </c>
      <c r="C34974">
        <v>0</v>
      </c>
      <c r="D34974">
        <v>0</v>
      </c>
      <c r="E34974">
        <v>1</v>
      </c>
      <c r="F34974">
        <v>1</v>
      </c>
      <c r="G34974">
        <v>-8.0667237930027706</v>
      </c>
    </row>
    <row r="34975" spans="1:7" hidden="1" x14ac:dyDescent="0.25">
      <c r="A34975" t="s">
        <v>34979</v>
      </c>
      <c r="B34975">
        <v>0</v>
      </c>
      <c r="C34975">
        <v>0</v>
      </c>
      <c r="D34975">
        <v>0</v>
      </c>
      <c r="E34975">
        <v>1</v>
      </c>
      <c r="F34975">
        <v>1</v>
      </c>
      <c r="G34975">
        <v>-8.0667237930027706</v>
      </c>
    </row>
    <row r="34976" spans="1:7" hidden="1" x14ac:dyDescent="0.25">
      <c r="A34976" t="s">
        <v>34980</v>
      </c>
      <c r="B34976">
        <v>0</v>
      </c>
      <c r="C34976">
        <v>0</v>
      </c>
      <c r="D34976">
        <v>0</v>
      </c>
      <c r="E34976">
        <v>1</v>
      </c>
      <c r="F34976">
        <v>1</v>
      </c>
      <c r="G34976">
        <v>-8.0667237930027706</v>
      </c>
    </row>
    <row r="34977" spans="1:7" hidden="1" x14ac:dyDescent="0.25">
      <c r="A34977" t="s">
        <v>34981</v>
      </c>
      <c r="B34977">
        <v>0</v>
      </c>
      <c r="C34977">
        <v>0</v>
      </c>
      <c r="D34977">
        <v>0</v>
      </c>
      <c r="E34977">
        <v>1</v>
      </c>
      <c r="F34977">
        <v>1</v>
      </c>
      <c r="G34977">
        <v>-8.0667237930027706</v>
      </c>
    </row>
    <row r="34978" spans="1:7" hidden="1" x14ac:dyDescent="0.25">
      <c r="A34978" t="s">
        <v>34982</v>
      </c>
      <c r="B34978">
        <v>0</v>
      </c>
      <c r="C34978">
        <v>0</v>
      </c>
      <c r="D34978">
        <v>0</v>
      </c>
      <c r="E34978">
        <v>1</v>
      </c>
      <c r="F34978">
        <v>1</v>
      </c>
      <c r="G34978">
        <v>-8.0667237930027706</v>
      </c>
    </row>
    <row r="34979" spans="1:7" hidden="1" x14ac:dyDescent="0.25">
      <c r="A34979" t="s">
        <v>34983</v>
      </c>
      <c r="B34979">
        <v>0</v>
      </c>
      <c r="C34979">
        <v>0</v>
      </c>
      <c r="D34979">
        <v>0</v>
      </c>
      <c r="E34979">
        <v>1</v>
      </c>
      <c r="F34979">
        <v>1</v>
      </c>
      <c r="G34979">
        <v>-8.0667237930027706</v>
      </c>
    </row>
    <row r="34980" spans="1:7" hidden="1" x14ac:dyDescent="0.25">
      <c r="A34980" t="s">
        <v>34984</v>
      </c>
      <c r="B34980">
        <v>0</v>
      </c>
      <c r="C34980">
        <v>0</v>
      </c>
      <c r="D34980">
        <v>0</v>
      </c>
      <c r="E34980">
        <v>1</v>
      </c>
      <c r="F34980">
        <v>1</v>
      </c>
      <c r="G34980">
        <v>-8.0667237930027706</v>
      </c>
    </row>
    <row r="34981" spans="1:7" hidden="1" x14ac:dyDescent="0.25">
      <c r="A34981" t="s">
        <v>34985</v>
      </c>
      <c r="B34981">
        <v>0</v>
      </c>
      <c r="C34981">
        <v>0</v>
      </c>
      <c r="D34981">
        <v>0</v>
      </c>
      <c r="E34981">
        <v>1</v>
      </c>
      <c r="F34981">
        <v>1</v>
      </c>
      <c r="G34981">
        <v>-8.0667237930027706</v>
      </c>
    </row>
    <row r="34982" spans="1:7" hidden="1" x14ac:dyDescent="0.25">
      <c r="A34982" t="s">
        <v>34986</v>
      </c>
      <c r="B34982">
        <v>0</v>
      </c>
      <c r="C34982">
        <v>0</v>
      </c>
      <c r="D34982">
        <v>0</v>
      </c>
      <c r="E34982">
        <v>1</v>
      </c>
      <c r="F34982">
        <v>1</v>
      </c>
      <c r="G34982">
        <v>-8.0667237930027706</v>
      </c>
    </row>
    <row r="34983" spans="1:7" hidden="1" x14ac:dyDescent="0.25">
      <c r="A34983" t="s">
        <v>34987</v>
      </c>
      <c r="B34983">
        <v>0</v>
      </c>
      <c r="C34983">
        <v>0</v>
      </c>
      <c r="D34983">
        <v>0</v>
      </c>
      <c r="E34983">
        <v>1</v>
      </c>
      <c r="F34983">
        <v>1</v>
      </c>
      <c r="G34983">
        <v>-8.0667237930027706</v>
      </c>
    </row>
    <row r="34984" spans="1:7" hidden="1" x14ac:dyDescent="0.25">
      <c r="A34984" t="s">
        <v>34988</v>
      </c>
      <c r="B34984">
        <v>0</v>
      </c>
      <c r="C34984">
        <v>0</v>
      </c>
      <c r="D34984">
        <v>0</v>
      </c>
      <c r="E34984">
        <v>1</v>
      </c>
      <c r="F34984">
        <v>1</v>
      </c>
      <c r="G34984">
        <v>-8.0667237930027706</v>
      </c>
    </row>
    <row r="34985" spans="1:7" hidden="1" x14ac:dyDescent="0.25">
      <c r="A34985" t="s">
        <v>34989</v>
      </c>
      <c r="B34985">
        <v>0</v>
      </c>
      <c r="C34985">
        <v>0</v>
      </c>
      <c r="D34985">
        <v>0</v>
      </c>
      <c r="E34985">
        <v>1</v>
      </c>
      <c r="F34985">
        <v>1</v>
      </c>
      <c r="G34985">
        <v>-8.0667237930027706</v>
      </c>
    </row>
    <row r="34986" spans="1:7" hidden="1" x14ac:dyDescent="0.25">
      <c r="A34986" t="s">
        <v>34990</v>
      </c>
      <c r="B34986">
        <v>0</v>
      </c>
      <c r="C34986">
        <v>0</v>
      </c>
      <c r="D34986">
        <v>0</v>
      </c>
      <c r="E34986">
        <v>1</v>
      </c>
      <c r="F34986">
        <v>1</v>
      </c>
      <c r="G34986">
        <v>-8.0667237930027706</v>
      </c>
    </row>
    <row r="34987" spans="1:7" hidden="1" x14ac:dyDescent="0.25">
      <c r="A34987" t="s">
        <v>34991</v>
      </c>
      <c r="B34987">
        <v>0</v>
      </c>
      <c r="C34987">
        <v>0</v>
      </c>
      <c r="D34987">
        <v>0</v>
      </c>
      <c r="E34987">
        <v>1</v>
      </c>
      <c r="F34987">
        <v>1</v>
      </c>
      <c r="G34987">
        <v>-8.0667237930027706</v>
      </c>
    </row>
    <row r="34988" spans="1:7" hidden="1" x14ac:dyDescent="0.25">
      <c r="A34988" t="s">
        <v>34992</v>
      </c>
      <c r="B34988">
        <v>0</v>
      </c>
      <c r="C34988">
        <v>0</v>
      </c>
      <c r="D34988">
        <v>0</v>
      </c>
      <c r="E34988">
        <v>1</v>
      </c>
      <c r="F34988">
        <v>1</v>
      </c>
      <c r="G34988">
        <v>-8.0667237930027706</v>
      </c>
    </row>
    <row r="34989" spans="1:7" hidden="1" x14ac:dyDescent="0.25">
      <c r="A34989" t="s">
        <v>34993</v>
      </c>
      <c r="B34989">
        <v>0</v>
      </c>
      <c r="C34989">
        <v>0</v>
      </c>
      <c r="D34989">
        <v>0</v>
      </c>
      <c r="E34989">
        <v>1</v>
      </c>
      <c r="F34989">
        <v>1</v>
      </c>
      <c r="G34989">
        <v>-8.0667237930027706</v>
      </c>
    </row>
    <row r="34990" spans="1:7" hidden="1" x14ac:dyDescent="0.25">
      <c r="A34990" t="s">
        <v>34994</v>
      </c>
      <c r="B34990">
        <v>0</v>
      </c>
      <c r="C34990">
        <v>0</v>
      </c>
      <c r="D34990">
        <v>0</v>
      </c>
      <c r="E34990">
        <v>1</v>
      </c>
      <c r="F34990">
        <v>1</v>
      </c>
      <c r="G34990">
        <v>-8.0667237930027706</v>
      </c>
    </row>
    <row r="34991" spans="1:7" hidden="1" x14ac:dyDescent="0.25">
      <c r="A34991" t="s">
        <v>34995</v>
      </c>
      <c r="B34991">
        <v>0</v>
      </c>
      <c r="C34991">
        <v>0</v>
      </c>
      <c r="D34991">
        <v>0</v>
      </c>
      <c r="E34991">
        <v>1</v>
      </c>
      <c r="F34991">
        <v>1</v>
      </c>
      <c r="G34991">
        <v>-8.0667237930027706</v>
      </c>
    </row>
    <row r="34992" spans="1:7" hidden="1" x14ac:dyDescent="0.25">
      <c r="A34992" t="s">
        <v>34996</v>
      </c>
      <c r="B34992">
        <v>0</v>
      </c>
      <c r="C34992">
        <v>0</v>
      </c>
      <c r="D34992">
        <v>0</v>
      </c>
      <c r="E34992">
        <v>1</v>
      </c>
      <c r="F34992">
        <v>1</v>
      </c>
      <c r="G34992">
        <v>-8.0667237930027706</v>
      </c>
    </row>
    <row r="34993" spans="1:7" hidden="1" x14ac:dyDescent="0.25">
      <c r="A34993" t="s">
        <v>34997</v>
      </c>
      <c r="B34993">
        <v>0</v>
      </c>
      <c r="C34993">
        <v>0</v>
      </c>
      <c r="D34993">
        <v>0</v>
      </c>
      <c r="E34993">
        <v>1</v>
      </c>
      <c r="F34993">
        <v>1</v>
      </c>
      <c r="G34993">
        <v>-8.0667237930027706</v>
      </c>
    </row>
    <row r="34994" spans="1:7" hidden="1" x14ac:dyDescent="0.25">
      <c r="A34994" t="s">
        <v>34998</v>
      </c>
      <c r="B34994">
        <v>0</v>
      </c>
      <c r="C34994">
        <v>0</v>
      </c>
      <c r="D34994">
        <v>0</v>
      </c>
      <c r="E34994">
        <v>1</v>
      </c>
      <c r="F34994">
        <v>1</v>
      </c>
      <c r="G34994">
        <v>-8.0667237930027706</v>
      </c>
    </row>
    <row r="34995" spans="1:7" hidden="1" x14ac:dyDescent="0.25">
      <c r="A34995" t="s">
        <v>34999</v>
      </c>
      <c r="B34995">
        <v>0</v>
      </c>
      <c r="C34995">
        <v>0</v>
      </c>
      <c r="D34995">
        <v>0</v>
      </c>
      <c r="E34995">
        <v>1</v>
      </c>
      <c r="F34995">
        <v>1</v>
      </c>
      <c r="G34995">
        <v>-8.0667237930027706</v>
      </c>
    </row>
    <row r="34996" spans="1:7" hidden="1" x14ac:dyDescent="0.25">
      <c r="A34996" t="s">
        <v>35000</v>
      </c>
      <c r="B34996">
        <v>0</v>
      </c>
      <c r="C34996">
        <v>0</v>
      </c>
      <c r="D34996">
        <v>0</v>
      </c>
      <c r="E34996">
        <v>1</v>
      </c>
      <c r="F34996">
        <v>1</v>
      </c>
      <c r="G34996">
        <v>-8.0667237930027706</v>
      </c>
    </row>
    <row r="34997" spans="1:7" hidden="1" x14ac:dyDescent="0.25">
      <c r="A34997" t="s">
        <v>35001</v>
      </c>
      <c r="B34997">
        <v>0</v>
      </c>
      <c r="C34997">
        <v>0</v>
      </c>
      <c r="D34997">
        <v>0</v>
      </c>
      <c r="E34997">
        <v>1</v>
      </c>
      <c r="F34997">
        <v>1</v>
      </c>
      <c r="G34997">
        <v>-8.0667237930027706</v>
      </c>
    </row>
    <row r="34998" spans="1:7" hidden="1" x14ac:dyDescent="0.25">
      <c r="A34998" t="s">
        <v>35002</v>
      </c>
      <c r="B34998">
        <v>0</v>
      </c>
      <c r="C34998">
        <v>0</v>
      </c>
      <c r="D34998">
        <v>0</v>
      </c>
      <c r="E34998">
        <v>1</v>
      </c>
      <c r="F34998">
        <v>1</v>
      </c>
      <c r="G34998">
        <v>-8.0667237930027706</v>
      </c>
    </row>
    <row r="34999" spans="1:7" hidden="1" x14ac:dyDescent="0.25">
      <c r="A34999" t="s">
        <v>35003</v>
      </c>
      <c r="B34999">
        <v>0</v>
      </c>
      <c r="C34999">
        <v>0</v>
      </c>
      <c r="D34999">
        <v>0</v>
      </c>
      <c r="E34999">
        <v>1</v>
      </c>
      <c r="F34999">
        <v>1</v>
      </c>
      <c r="G34999">
        <v>-8.0667237930027706</v>
      </c>
    </row>
    <row r="35000" spans="1:7" hidden="1" x14ac:dyDescent="0.25">
      <c r="A35000" t="s">
        <v>35004</v>
      </c>
      <c r="B35000">
        <v>0</v>
      </c>
      <c r="C35000">
        <v>0</v>
      </c>
      <c r="D35000">
        <v>0</v>
      </c>
      <c r="E35000">
        <v>1</v>
      </c>
      <c r="F35000">
        <v>1</v>
      </c>
      <c r="G35000">
        <v>-8.0667237930027706</v>
      </c>
    </row>
    <row r="35001" spans="1:7" hidden="1" x14ac:dyDescent="0.25">
      <c r="A35001" t="s">
        <v>35005</v>
      </c>
      <c r="B35001">
        <v>0</v>
      </c>
      <c r="C35001">
        <v>0</v>
      </c>
      <c r="D35001">
        <v>0</v>
      </c>
      <c r="E35001">
        <v>1</v>
      </c>
      <c r="F35001">
        <v>1</v>
      </c>
      <c r="G35001">
        <v>-8.0667237930027706</v>
      </c>
    </row>
    <row r="35002" spans="1:7" hidden="1" x14ac:dyDescent="0.25">
      <c r="A35002" t="s">
        <v>35006</v>
      </c>
      <c r="B35002">
        <v>0</v>
      </c>
      <c r="C35002">
        <v>0</v>
      </c>
      <c r="D35002">
        <v>0</v>
      </c>
      <c r="E35002">
        <v>1</v>
      </c>
      <c r="F35002">
        <v>1</v>
      </c>
      <c r="G35002">
        <v>-8.0667237930027706</v>
      </c>
    </row>
    <row r="35003" spans="1:7" hidden="1" x14ac:dyDescent="0.25">
      <c r="A35003" t="s">
        <v>35007</v>
      </c>
      <c r="B35003">
        <v>0</v>
      </c>
      <c r="C35003">
        <v>0</v>
      </c>
      <c r="D35003">
        <v>0</v>
      </c>
      <c r="E35003">
        <v>1</v>
      </c>
      <c r="F35003">
        <v>1</v>
      </c>
      <c r="G35003">
        <v>-8.0667237930027706</v>
      </c>
    </row>
    <row r="35004" spans="1:7" hidden="1" x14ac:dyDescent="0.25">
      <c r="A35004" t="s">
        <v>35008</v>
      </c>
      <c r="B35004">
        <v>0</v>
      </c>
      <c r="C35004">
        <v>0</v>
      </c>
      <c r="D35004">
        <v>0</v>
      </c>
      <c r="E35004">
        <v>1</v>
      </c>
      <c r="F35004">
        <v>1</v>
      </c>
      <c r="G35004">
        <v>-8.0667237930027706</v>
      </c>
    </row>
    <row r="35005" spans="1:7" hidden="1" x14ac:dyDescent="0.25">
      <c r="A35005" t="s">
        <v>35009</v>
      </c>
      <c r="B35005">
        <v>0</v>
      </c>
      <c r="C35005">
        <v>0</v>
      </c>
      <c r="D35005">
        <v>0</v>
      </c>
      <c r="E35005">
        <v>1</v>
      </c>
      <c r="F35005">
        <v>1</v>
      </c>
      <c r="G35005">
        <v>-8.0667237930027706</v>
      </c>
    </row>
    <row r="35006" spans="1:7" hidden="1" x14ac:dyDescent="0.25">
      <c r="A35006" t="s">
        <v>35010</v>
      </c>
      <c r="B35006">
        <v>0</v>
      </c>
      <c r="C35006">
        <v>0</v>
      </c>
      <c r="D35006">
        <v>0</v>
      </c>
      <c r="E35006">
        <v>1</v>
      </c>
      <c r="F35006">
        <v>1</v>
      </c>
      <c r="G35006">
        <v>-8.0667237930027706</v>
      </c>
    </row>
    <row r="35007" spans="1:7" hidden="1" x14ac:dyDescent="0.25">
      <c r="A35007" t="s">
        <v>35011</v>
      </c>
      <c r="B35007">
        <v>0</v>
      </c>
      <c r="C35007">
        <v>0</v>
      </c>
      <c r="D35007">
        <v>0</v>
      </c>
      <c r="E35007">
        <v>1</v>
      </c>
      <c r="F35007">
        <v>1</v>
      </c>
      <c r="G35007">
        <v>-8.0667237930027706</v>
      </c>
    </row>
    <row r="35008" spans="1:7" hidden="1" x14ac:dyDescent="0.25">
      <c r="A35008" t="s">
        <v>35012</v>
      </c>
      <c r="B35008">
        <v>0</v>
      </c>
      <c r="C35008">
        <v>0</v>
      </c>
      <c r="D35008">
        <v>0</v>
      </c>
      <c r="E35008">
        <v>1</v>
      </c>
      <c r="F35008">
        <v>1</v>
      </c>
      <c r="G35008">
        <v>-8.0667237930027706</v>
      </c>
    </row>
    <row r="35009" spans="1:7" hidden="1" x14ac:dyDescent="0.25">
      <c r="A35009" t="s">
        <v>35013</v>
      </c>
      <c r="B35009">
        <v>0</v>
      </c>
      <c r="C35009">
        <v>0</v>
      </c>
      <c r="D35009">
        <v>0</v>
      </c>
      <c r="E35009">
        <v>1</v>
      </c>
      <c r="F35009">
        <v>1</v>
      </c>
      <c r="G35009">
        <v>-8.0667237930027706</v>
      </c>
    </row>
    <row r="35010" spans="1:7" hidden="1" x14ac:dyDescent="0.25">
      <c r="A35010" t="s">
        <v>35014</v>
      </c>
      <c r="B35010">
        <v>0</v>
      </c>
      <c r="C35010">
        <v>0</v>
      </c>
      <c r="D35010">
        <v>0</v>
      </c>
      <c r="E35010">
        <v>1</v>
      </c>
      <c r="F35010">
        <v>1</v>
      </c>
      <c r="G35010">
        <v>-8.0667237930027706</v>
      </c>
    </row>
    <row r="35011" spans="1:7" hidden="1" x14ac:dyDescent="0.25">
      <c r="A35011" t="s">
        <v>35015</v>
      </c>
      <c r="B35011">
        <v>0</v>
      </c>
      <c r="C35011">
        <v>0</v>
      </c>
      <c r="D35011">
        <v>0</v>
      </c>
      <c r="E35011">
        <v>1</v>
      </c>
      <c r="F35011">
        <v>1</v>
      </c>
      <c r="G35011">
        <v>-8.0667237930027706</v>
      </c>
    </row>
    <row r="35012" spans="1:7" hidden="1" x14ac:dyDescent="0.25">
      <c r="A35012" t="s">
        <v>35016</v>
      </c>
      <c r="B35012">
        <v>0</v>
      </c>
      <c r="C35012">
        <v>0</v>
      </c>
      <c r="D35012">
        <v>0</v>
      </c>
      <c r="E35012">
        <v>1</v>
      </c>
      <c r="F35012">
        <v>1</v>
      </c>
      <c r="G35012">
        <v>-8.0667237930027706</v>
      </c>
    </row>
    <row r="35013" spans="1:7" hidden="1" x14ac:dyDescent="0.25">
      <c r="A35013" t="s">
        <v>35017</v>
      </c>
      <c r="B35013">
        <v>0</v>
      </c>
      <c r="C35013">
        <v>0</v>
      </c>
      <c r="D35013">
        <v>0</v>
      </c>
      <c r="E35013">
        <v>1</v>
      </c>
      <c r="F35013">
        <v>1</v>
      </c>
      <c r="G35013">
        <v>-8.0667237930027706</v>
      </c>
    </row>
    <row r="35014" spans="1:7" hidden="1" x14ac:dyDescent="0.25">
      <c r="A35014" t="s">
        <v>35018</v>
      </c>
      <c r="B35014">
        <v>0</v>
      </c>
      <c r="C35014">
        <v>0</v>
      </c>
      <c r="D35014">
        <v>0</v>
      </c>
      <c r="E35014">
        <v>1</v>
      </c>
      <c r="F35014">
        <v>1</v>
      </c>
      <c r="G35014">
        <v>-8.0667237930027706</v>
      </c>
    </row>
    <row r="35015" spans="1:7" hidden="1" x14ac:dyDescent="0.25">
      <c r="A35015" t="s">
        <v>35019</v>
      </c>
      <c r="B35015">
        <v>0</v>
      </c>
      <c r="C35015">
        <v>0</v>
      </c>
      <c r="D35015">
        <v>0</v>
      </c>
      <c r="E35015">
        <v>1</v>
      </c>
      <c r="F35015">
        <v>1</v>
      </c>
      <c r="G35015">
        <v>-8.0667237930027706</v>
      </c>
    </row>
    <row r="35016" spans="1:7" hidden="1" x14ac:dyDescent="0.25">
      <c r="A35016" t="s">
        <v>35020</v>
      </c>
      <c r="B35016">
        <v>0</v>
      </c>
      <c r="C35016">
        <v>0</v>
      </c>
      <c r="D35016">
        <v>0</v>
      </c>
      <c r="E35016">
        <v>1</v>
      </c>
      <c r="F35016">
        <v>1</v>
      </c>
      <c r="G35016">
        <v>-8.0667237930027706</v>
      </c>
    </row>
    <row r="35017" spans="1:7" hidden="1" x14ac:dyDescent="0.25">
      <c r="A35017" t="s">
        <v>35021</v>
      </c>
      <c r="B35017">
        <v>0</v>
      </c>
      <c r="C35017">
        <v>0</v>
      </c>
      <c r="D35017">
        <v>0</v>
      </c>
      <c r="E35017">
        <v>1</v>
      </c>
      <c r="F35017">
        <v>1</v>
      </c>
      <c r="G35017">
        <v>-8.0667237930027706</v>
      </c>
    </row>
    <row r="35018" spans="1:7" hidden="1" x14ac:dyDescent="0.25">
      <c r="A35018" t="s">
        <v>35022</v>
      </c>
      <c r="B35018">
        <v>0</v>
      </c>
      <c r="C35018">
        <v>0</v>
      </c>
      <c r="D35018">
        <v>0</v>
      </c>
      <c r="E35018">
        <v>1</v>
      </c>
      <c r="F35018">
        <v>1</v>
      </c>
      <c r="G35018">
        <v>-8.0667237930027706</v>
      </c>
    </row>
    <row r="35019" spans="1:7" hidden="1" x14ac:dyDescent="0.25">
      <c r="A35019" t="s">
        <v>35023</v>
      </c>
      <c r="B35019">
        <v>0</v>
      </c>
      <c r="C35019">
        <v>0</v>
      </c>
      <c r="D35019">
        <v>0</v>
      </c>
      <c r="E35019">
        <v>1</v>
      </c>
      <c r="F35019">
        <v>1</v>
      </c>
      <c r="G35019">
        <v>-8.0667237930027706</v>
      </c>
    </row>
    <row r="35020" spans="1:7" hidden="1" x14ac:dyDescent="0.25">
      <c r="A35020" t="s">
        <v>35024</v>
      </c>
      <c r="B35020">
        <v>0</v>
      </c>
      <c r="C35020">
        <v>0</v>
      </c>
      <c r="D35020">
        <v>0</v>
      </c>
      <c r="E35020">
        <v>1</v>
      </c>
      <c r="F35020">
        <v>1</v>
      </c>
      <c r="G35020">
        <v>-8.0667237930027706</v>
      </c>
    </row>
    <row r="35021" spans="1:7" hidden="1" x14ac:dyDescent="0.25">
      <c r="A35021" t="s">
        <v>35025</v>
      </c>
      <c r="B35021">
        <v>0</v>
      </c>
      <c r="C35021">
        <v>0</v>
      </c>
      <c r="D35021">
        <v>0</v>
      </c>
      <c r="E35021">
        <v>1</v>
      </c>
      <c r="F35021">
        <v>1</v>
      </c>
      <c r="G35021">
        <v>-8.0667237930027706</v>
      </c>
    </row>
    <row r="35022" spans="1:7" hidden="1" x14ac:dyDescent="0.25">
      <c r="A35022" t="s">
        <v>35026</v>
      </c>
      <c r="B35022">
        <v>0</v>
      </c>
      <c r="C35022">
        <v>0</v>
      </c>
      <c r="D35022">
        <v>0</v>
      </c>
      <c r="E35022">
        <v>1</v>
      </c>
      <c r="F35022">
        <v>1</v>
      </c>
      <c r="G35022">
        <v>-8.0667237930027706</v>
      </c>
    </row>
    <row r="35023" spans="1:7" hidden="1" x14ac:dyDescent="0.25">
      <c r="A35023" t="s">
        <v>35027</v>
      </c>
      <c r="B35023">
        <v>0</v>
      </c>
      <c r="C35023">
        <v>0</v>
      </c>
      <c r="D35023">
        <v>0</v>
      </c>
      <c r="E35023">
        <v>1</v>
      </c>
      <c r="F35023">
        <v>1</v>
      </c>
      <c r="G35023">
        <v>-8.0667237930027706</v>
      </c>
    </row>
    <row r="35024" spans="1:7" hidden="1" x14ac:dyDescent="0.25">
      <c r="A35024" t="s">
        <v>35028</v>
      </c>
      <c r="B35024">
        <v>0</v>
      </c>
      <c r="C35024">
        <v>0</v>
      </c>
      <c r="D35024">
        <v>0</v>
      </c>
      <c r="E35024">
        <v>1</v>
      </c>
      <c r="F35024">
        <v>1</v>
      </c>
      <c r="G35024">
        <v>-8.0667237930027706</v>
      </c>
    </row>
    <row r="35025" spans="1:7" hidden="1" x14ac:dyDescent="0.25">
      <c r="A35025" t="s">
        <v>35029</v>
      </c>
      <c r="B35025">
        <v>0</v>
      </c>
      <c r="C35025">
        <v>0</v>
      </c>
      <c r="D35025">
        <v>0</v>
      </c>
      <c r="E35025">
        <v>1</v>
      </c>
      <c r="F35025">
        <v>1</v>
      </c>
      <c r="G35025">
        <v>-8.0667237930027706</v>
      </c>
    </row>
    <row r="35026" spans="1:7" hidden="1" x14ac:dyDescent="0.25">
      <c r="A35026" t="s">
        <v>35030</v>
      </c>
      <c r="B35026">
        <v>0</v>
      </c>
      <c r="C35026">
        <v>0</v>
      </c>
      <c r="D35026">
        <v>0</v>
      </c>
      <c r="E35026">
        <v>1</v>
      </c>
      <c r="F35026">
        <v>1</v>
      </c>
      <c r="G35026">
        <v>-8.0667237930027706</v>
      </c>
    </row>
    <row r="35027" spans="1:7" hidden="1" x14ac:dyDescent="0.25">
      <c r="A35027" t="s">
        <v>35031</v>
      </c>
      <c r="B35027">
        <v>0</v>
      </c>
      <c r="C35027">
        <v>0</v>
      </c>
      <c r="D35027">
        <v>0</v>
      </c>
      <c r="E35027">
        <v>1</v>
      </c>
      <c r="F35027">
        <v>1</v>
      </c>
      <c r="G35027">
        <v>-8.0667237930027706</v>
      </c>
    </row>
    <row r="35028" spans="1:7" hidden="1" x14ac:dyDescent="0.25">
      <c r="A35028" t="s">
        <v>35032</v>
      </c>
      <c r="B35028">
        <v>0</v>
      </c>
      <c r="C35028">
        <v>0</v>
      </c>
      <c r="D35028">
        <v>0</v>
      </c>
      <c r="E35028">
        <v>1</v>
      </c>
      <c r="F35028">
        <v>1</v>
      </c>
      <c r="G35028">
        <v>-8.0667237930027706</v>
      </c>
    </row>
    <row r="35029" spans="1:7" hidden="1" x14ac:dyDescent="0.25">
      <c r="A35029" t="s">
        <v>35033</v>
      </c>
      <c r="B35029">
        <v>0</v>
      </c>
      <c r="C35029">
        <v>0</v>
      </c>
      <c r="D35029">
        <v>0</v>
      </c>
      <c r="E35029">
        <v>1</v>
      </c>
      <c r="F35029">
        <v>1</v>
      </c>
      <c r="G35029">
        <v>-8.0667237930027706</v>
      </c>
    </row>
    <row r="35030" spans="1:7" hidden="1" x14ac:dyDescent="0.25">
      <c r="A35030" t="s">
        <v>35034</v>
      </c>
      <c r="B35030">
        <v>0</v>
      </c>
      <c r="C35030">
        <v>0</v>
      </c>
      <c r="D35030">
        <v>0</v>
      </c>
      <c r="E35030">
        <v>1</v>
      </c>
      <c r="F35030">
        <v>1</v>
      </c>
      <c r="G35030">
        <v>-8.0667237930027706</v>
      </c>
    </row>
    <row r="35031" spans="1:7" hidden="1" x14ac:dyDescent="0.25">
      <c r="A35031" t="s">
        <v>35035</v>
      </c>
      <c r="B35031">
        <v>0</v>
      </c>
      <c r="C35031">
        <v>0</v>
      </c>
      <c r="D35031">
        <v>0</v>
      </c>
      <c r="E35031">
        <v>1</v>
      </c>
      <c r="F35031">
        <v>1</v>
      </c>
      <c r="G35031">
        <v>-8.0667237930027706</v>
      </c>
    </row>
    <row r="35032" spans="1:7" hidden="1" x14ac:dyDescent="0.25">
      <c r="A35032" t="s">
        <v>35036</v>
      </c>
      <c r="B35032">
        <v>0</v>
      </c>
      <c r="C35032">
        <v>0</v>
      </c>
      <c r="D35032">
        <v>0</v>
      </c>
      <c r="E35032">
        <v>1</v>
      </c>
      <c r="F35032">
        <v>1</v>
      </c>
      <c r="G35032">
        <v>-8.0667237930027706</v>
      </c>
    </row>
    <row r="35033" spans="1:7" hidden="1" x14ac:dyDescent="0.25">
      <c r="A35033" t="s">
        <v>35037</v>
      </c>
      <c r="B35033">
        <v>0</v>
      </c>
      <c r="C35033">
        <v>0</v>
      </c>
      <c r="D35033">
        <v>0</v>
      </c>
      <c r="E35033">
        <v>1</v>
      </c>
      <c r="F35033">
        <v>1</v>
      </c>
      <c r="G35033">
        <v>-8.0667237930027706</v>
      </c>
    </row>
    <row r="35034" spans="1:7" hidden="1" x14ac:dyDescent="0.25">
      <c r="A35034" t="s">
        <v>35038</v>
      </c>
      <c r="B35034">
        <v>0</v>
      </c>
      <c r="C35034">
        <v>0</v>
      </c>
      <c r="D35034">
        <v>0</v>
      </c>
      <c r="E35034">
        <v>1</v>
      </c>
      <c r="F35034">
        <v>1</v>
      </c>
      <c r="G35034">
        <v>-8.0667237930027706</v>
      </c>
    </row>
    <row r="35035" spans="1:7" hidden="1" x14ac:dyDescent="0.25">
      <c r="A35035" t="s">
        <v>35039</v>
      </c>
      <c r="B35035">
        <v>0</v>
      </c>
      <c r="C35035">
        <v>0</v>
      </c>
      <c r="D35035">
        <v>0</v>
      </c>
      <c r="E35035">
        <v>1</v>
      </c>
      <c r="F35035">
        <v>1</v>
      </c>
      <c r="G35035">
        <v>-8.0667237930027706</v>
      </c>
    </row>
    <row r="35036" spans="1:7" hidden="1" x14ac:dyDescent="0.25">
      <c r="A35036" t="s">
        <v>35040</v>
      </c>
      <c r="B35036">
        <v>0</v>
      </c>
      <c r="C35036">
        <v>0</v>
      </c>
      <c r="D35036">
        <v>0</v>
      </c>
      <c r="E35036">
        <v>1</v>
      </c>
      <c r="F35036">
        <v>1</v>
      </c>
      <c r="G35036">
        <v>-8.0667237930027706</v>
      </c>
    </row>
    <row r="35037" spans="1:7" hidden="1" x14ac:dyDescent="0.25">
      <c r="A35037" t="s">
        <v>35041</v>
      </c>
      <c r="B35037">
        <v>0</v>
      </c>
      <c r="C35037">
        <v>0</v>
      </c>
      <c r="D35037">
        <v>0</v>
      </c>
      <c r="E35037">
        <v>1</v>
      </c>
      <c r="F35037">
        <v>1</v>
      </c>
      <c r="G35037">
        <v>-8.0667237930027706</v>
      </c>
    </row>
    <row r="35038" spans="1:7" hidden="1" x14ac:dyDescent="0.25">
      <c r="A35038" t="s">
        <v>35042</v>
      </c>
      <c r="B35038">
        <v>0</v>
      </c>
      <c r="C35038">
        <v>0</v>
      </c>
      <c r="D35038">
        <v>0</v>
      </c>
      <c r="E35038">
        <v>1</v>
      </c>
      <c r="F35038">
        <v>1</v>
      </c>
      <c r="G35038">
        <v>-8.0667237930027706</v>
      </c>
    </row>
    <row r="35039" spans="1:7" hidden="1" x14ac:dyDescent="0.25">
      <c r="A35039" t="s">
        <v>35043</v>
      </c>
      <c r="B35039">
        <v>0</v>
      </c>
      <c r="C35039">
        <v>0</v>
      </c>
      <c r="D35039">
        <v>0</v>
      </c>
      <c r="E35039">
        <v>1</v>
      </c>
      <c r="F35039">
        <v>1</v>
      </c>
      <c r="G35039">
        <v>-8.0667237930027706</v>
      </c>
    </row>
    <row r="35040" spans="1:7" hidden="1" x14ac:dyDescent="0.25">
      <c r="A35040" t="s">
        <v>35044</v>
      </c>
      <c r="B35040">
        <v>0</v>
      </c>
      <c r="C35040">
        <v>0</v>
      </c>
      <c r="D35040">
        <v>0</v>
      </c>
      <c r="E35040">
        <v>1</v>
      </c>
      <c r="F35040">
        <v>1</v>
      </c>
      <c r="G35040">
        <v>-8.0667237930027706</v>
      </c>
    </row>
    <row r="35041" spans="1:7" hidden="1" x14ac:dyDescent="0.25">
      <c r="A35041" t="s">
        <v>35045</v>
      </c>
      <c r="B35041">
        <v>0</v>
      </c>
      <c r="C35041">
        <v>0</v>
      </c>
      <c r="D35041">
        <v>0</v>
      </c>
      <c r="E35041">
        <v>1</v>
      </c>
      <c r="F35041">
        <v>1</v>
      </c>
      <c r="G35041">
        <v>-8.0667237930027706</v>
      </c>
    </row>
    <row r="35042" spans="1:7" hidden="1" x14ac:dyDescent="0.25">
      <c r="A35042" t="s">
        <v>35046</v>
      </c>
      <c r="B35042">
        <v>0</v>
      </c>
      <c r="C35042">
        <v>0</v>
      </c>
      <c r="D35042">
        <v>0</v>
      </c>
      <c r="E35042">
        <v>1</v>
      </c>
      <c r="F35042">
        <v>1</v>
      </c>
      <c r="G35042">
        <v>-8.0667237930027706</v>
      </c>
    </row>
    <row r="35043" spans="1:7" hidden="1" x14ac:dyDescent="0.25">
      <c r="A35043" t="s">
        <v>35047</v>
      </c>
      <c r="B35043">
        <v>0</v>
      </c>
      <c r="C35043">
        <v>0</v>
      </c>
      <c r="D35043">
        <v>0</v>
      </c>
      <c r="E35043">
        <v>1</v>
      </c>
      <c r="F35043">
        <v>1</v>
      </c>
      <c r="G35043">
        <v>-8.0667237930027706</v>
      </c>
    </row>
    <row r="35044" spans="1:7" hidden="1" x14ac:dyDescent="0.25">
      <c r="A35044" t="s">
        <v>35048</v>
      </c>
      <c r="B35044">
        <v>0</v>
      </c>
      <c r="C35044">
        <v>0</v>
      </c>
      <c r="D35044">
        <v>0</v>
      </c>
      <c r="E35044">
        <v>1</v>
      </c>
      <c r="F35044">
        <v>1</v>
      </c>
      <c r="G35044">
        <v>-8.0667237930027706</v>
      </c>
    </row>
    <row r="35045" spans="1:7" hidden="1" x14ac:dyDescent="0.25">
      <c r="A35045" t="s">
        <v>35049</v>
      </c>
      <c r="B35045">
        <v>0</v>
      </c>
      <c r="C35045">
        <v>0</v>
      </c>
      <c r="D35045">
        <v>0</v>
      </c>
      <c r="E35045">
        <v>1</v>
      </c>
      <c r="F35045">
        <v>1</v>
      </c>
      <c r="G35045">
        <v>-8.0667237930027706</v>
      </c>
    </row>
    <row r="35046" spans="1:7" hidden="1" x14ac:dyDescent="0.25">
      <c r="A35046" t="s">
        <v>35050</v>
      </c>
      <c r="B35046">
        <v>0</v>
      </c>
      <c r="C35046">
        <v>0</v>
      </c>
      <c r="D35046">
        <v>0</v>
      </c>
      <c r="E35046">
        <v>1</v>
      </c>
      <c r="F35046">
        <v>1</v>
      </c>
      <c r="G35046">
        <v>-8.0667237930027706</v>
      </c>
    </row>
    <row r="35047" spans="1:7" hidden="1" x14ac:dyDescent="0.25">
      <c r="A35047" t="s">
        <v>35051</v>
      </c>
      <c r="B35047">
        <v>0</v>
      </c>
      <c r="C35047">
        <v>0</v>
      </c>
      <c r="D35047">
        <v>0</v>
      </c>
      <c r="E35047">
        <v>1</v>
      </c>
      <c r="F35047">
        <v>1</v>
      </c>
      <c r="G35047">
        <v>-8.0667237930027706</v>
      </c>
    </row>
    <row r="35048" spans="1:7" hidden="1" x14ac:dyDescent="0.25">
      <c r="A35048" t="s">
        <v>35052</v>
      </c>
      <c r="B35048">
        <v>0</v>
      </c>
      <c r="C35048">
        <v>0</v>
      </c>
      <c r="D35048">
        <v>0</v>
      </c>
      <c r="E35048">
        <v>1</v>
      </c>
      <c r="F35048">
        <v>1</v>
      </c>
      <c r="G35048">
        <v>-8.0667237930027706</v>
      </c>
    </row>
    <row r="35049" spans="1:7" hidden="1" x14ac:dyDescent="0.25">
      <c r="A35049" t="s">
        <v>35053</v>
      </c>
      <c r="B35049">
        <v>0</v>
      </c>
      <c r="C35049">
        <v>0</v>
      </c>
      <c r="D35049">
        <v>0</v>
      </c>
      <c r="E35049">
        <v>1</v>
      </c>
      <c r="F35049">
        <v>1</v>
      </c>
      <c r="G35049">
        <v>-8.0667237930027706</v>
      </c>
    </row>
    <row r="35050" spans="1:7" hidden="1" x14ac:dyDescent="0.25">
      <c r="A35050" t="s">
        <v>35054</v>
      </c>
      <c r="B35050">
        <v>0</v>
      </c>
      <c r="C35050">
        <v>0</v>
      </c>
      <c r="D35050">
        <v>0</v>
      </c>
      <c r="E35050">
        <v>1</v>
      </c>
      <c r="F35050">
        <v>1</v>
      </c>
      <c r="G35050">
        <v>-8.0667237930027706</v>
      </c>
    </row>
    <row r="35051" spans="1:7" hidden="1" x14ac:dyDescent="0.25">
      <c r="A35051" t="s">
        <v>35055</v>
      </c>
      <c r="B35051">
        <v>0</v>
      </c>
      <c r="C35051">
        <v>0</v>
      </c>
      <c r="D35051">
        <v>0</v>
      </c>
      <c r="E35051">
        <v>1</v>
      </c>
      <c r="F35051">
        <v>1</v>
      </c>
      <c r="G35051">
        <v>-8.0667237930027706</v>
      </c>
    </row>
    <row r="35052" spans="1:7" hidden="1" x14ac:dyDescent="0.25">
      <c r="A35052" t="s">
        <v>35056</v>
      </c>
      <c r="B35052">
        <v>0</v>
      </c>
      <c r="C35052">
        <v>0</v>
      </c>
      <c r="D35052">
        <v>0</v>
      </c>
      <c r="E35052">
        <v>1</v>
      </c>
      <c r="F35052">
        <v>1</v>
      </c>
      <c r="G35052">
        <v>-8.0667237930027706</v>
      </c>
    </row>
    <row r="35053" spans="1:7" hidden="1" x14ac:dyDescent="0.25">
      <c r="A35053" t="s">
        <v>35057</v>
      </c>
      <c r="B35053">
        <v>0</v>
      </c>
      <c r="C35053">
        <v>0</v>
      </c>
      <c r="D35053">
        <v>0</v>
      </c>
      <c r="E35053">
        <v>1</v>
      </c>
      <c r="F35053">
        <v>1</v>
      </c>
      <c r="G35053">
        <v>-8.0667237930027706</v>
      </c>
    </row>
    <row r="35054" spans="1:7" hidden="1" x14ac:dyDescent="0.25">
      <c r="A35054" t="s">
        <v>35058</v>
      </c>
      <c r="B35054">
        <v>0</v>
      </c>
      <c r="C35054">
        <v>0</v>
      </c>
      <c r="D35054">
        <v>0</v>
      </c>
      <c r="E35054">
        <v>1</v>
      </c>
      <c r="F35054">
        <v>1</v>
      </c>
      <c r="G35054">
        <v>-8.0667237930027706</v>
      </c>
    </row>
    <row r="35055" spans="1:7" hidden="1" x14ac:dyDescent="0.25">
      <c r="A35055" t="s">
        <v>35059</v>
      </c>
      <c r="B35055">
        <v>0</v>
      </c>
      <c r="C35055">
        <v>0</v>
      </c>
      <c r="D35055">
        <v>0</v>
      </c>
      <c r="E35055">
        <v>1</v>
      </c>
      <c r="F35055">
        <v>1</v>
      </c>
      <c r="G35055">
        <v>-8.0667237930027706</v>
      </c>
    </row>
    <row r="35056" spans="1:7" hidden="1" x14ac:dyDescent="0.25">
      <c r="A35056" t="s">
        <v>35060</v>
      </c>
      <c r="B35056">
        <v>0</v>
      </c>
      <c r="C35056">
        <v>0</v>
      </c>
      <c r="D35056">
        <v>0</v>
      </c>
      <c r="E35056">
        <v>1</v>
      </c>
      <c r="F35056">
        <v>1</v>
      </c>
      <c r="G35056">
        <v>-8.0667237930027706</v>
      </c>
    </row>
    <row r="35057" spans="1:7" hidden="1" x14ac:dyDescent="0.25">
      <c r="A35057" t="s">
        <v>35061</v>
      </c>
      <c r="B35057">
        <v>0</v>
      </c>
      <c r="C35057">
        <v>0</v>
      </c>
      <c r="D35057">
        <v>0</v>
      </c>
      <c r="E35057">
        <v>1</v>
      </c>
      <c r="F35057">
        <v>1</v>
      </c>
      <c r="G35057">
        <v>-8.0667237930027706</v>
      </c>
    </row>
    <row r="35058" spans="1:7" hidden="1" x14ac:dyDescent="0.25">
      <c r="A35058" t="s">
        <v>35062</v>
      </c>
      <c r="B35058">
        <v>0</v>
      </c>
      <c r="C35058">
        <v>0</v>
      </c>
      <c r="D35058">
        <v>0</v>
      </c>
      <c r="E35058">
        <v>1</v>
      </c>
      <c r="F35058">
        <v>1</v>
      </c>
      <c r="G35058">
        <v>-8.0667237930027706</v>
      </c>
    </row>
    <row r="35059" spans="1:7" hidden="1" x14ac:dyDescent="0.25">
      <c r="A35059" t="s">
        <v>35063</v>
      </c>
      <c r="B35059">
        <v>0</v>
      </c>
      <c r="C35059">
        <v>0</v>
      </c>
      <c r="D35059">
        <v>0</v>
      </c>
      <c r="E35059">
        <v>1</v>
      </c>
      <c r="F35059">
        <v>1</v>
      </c>
      <c r="G35059">
        <v>-8.0667237930027706</v>
      </c>
    </row>
    <row r="35060" spans="1:7" hidden="1" x14ac:dyDescent="0.25">
      <c r="A35060" t="s">
        <v>35064</v>
      </c>
      <c r="B35060">
        <v>0</v>
      </c>
      <c r="C35060">
        <v>0</v>
      </c>
      <c r="D35060">
        <v>0</v>
      </c>
      <c r="E35060">
        <v>1</v>
      </c>
      <c r="F35060">
        <v>1</v>
      </c>
      <c r="G35060">
        <v>-8.0667237930027706</v>
      </c>
    </row>
    <row r="35061" spans="1:7" hidden="1" x14ac:dyDescent="0.25">
      <c r="A35061" t="s">
        <v>35065</v>
      </c>
      <c r="B35061">
        <v>0</v>
      </c>
      <c r="C35061">
        <v>0</v>
      </c>
      <c r="D35061">
        <v>0</v>
      </c>
      <c r="E35061">
        <v>1</v>
      </c>
      <c r="F35061">
        <v>1</v>
      </c>
      <c r="G35061">
        <v>-8.0667237930027706</v>
      </c>
    </row>
    <row r="35062" spans="1:7" hidden="1" x14ac:dyDescent="0.25">
      <c r="A35062" t="s">
        <v>35066</v>
      </c>
      <c r="B35062">
        <v>0</v>
      </c>
      <c r="C35062">
        <v>0</v>
      </c>
      <c r="D35062">
        <v>0</v>
      </c>
      <c r="E35062">
        <v>1</v>
      </c>
      <c r="F35062">
        <v>1</v>
      </c>
      <c r="G35062">
        <v>-8.0667237930027706</v>
      </c>
    </row>
    <row r="35063" spans="1:7" hidden="1" x14ac:dyDescent="0.25">
      <c r="A35063" t="s">
        <v>35067</v>
      </c>
      <c r="B35063">
        <v>0</v>
      </c>
      <c r="C35063">
        <v>0</v>
      </c>
      <c r="D35063">
        <v>0</v>
      </c>
      <c r="E35063">
        <v>1</v>
      </c>
      <c r="F35063">
        <v>1</v>
      </c>
      <c r="G35063">
        <v>-8.0667237930027706</v>
      </c>
    </row>
    <row r="35064" spans="1:7" hidden="1" x14ac:dyDescent="0.25">
      <c r="A35064" t="s">
        <v>35068</v>
      </c>
      <c r="B35064">
        <v>0</v>
      </c>
      <c r="C35064">
        <v>0</v>
      </c>
      <c r="D35064">
        <v>0</v>
      </c>
      <c r="E35064">
        <v>1</v>
      </c>
      <c r="F35064">
        <v>1</v>
      </c>
      <c r="G35064">
        <v>-8.0667237930027706</v>
      </c>
    </row>
    <row r="35065" spans="1:7" hidden="1" x14ac:dyDescent="0.25">
      <c r="A35065" t="s">
        <v>35069</v>
      </c>
      <c r="B35065">
        <v>0</v>
      </c>
      <c r="C35065">
        <v>0</v>
      </c>
      <c r="D35065">
        <v>0</v>
      </c>
      <c r="E35065">
        <v>1</v>
      </c>
      <c r="F35065">
        <v>1</v>
      </c>
      <c r="G35065">
        <v>-8.0667237930027706</v>
      </c>
    </row>
    <row r="35066" spans="1:7" hidden="1" x14ac:dyDescent="0.25">
      <c r="A35066" t="s">
        <v>35070</v>
      </c>
      <c r="B35066">
        <v>0</v>
      </c>
      <c r="C35066">
        <v>0</v>
      </c>
      <c r="D35066">
        <v>0</v>
      </c>
      <c r="E35066">
        <v>1</v>
      </c>
      <c r="F35066">
        <v>1</v>
      </c>
      <c r="G35066">
        <v>-8.0667237930027706</v>
      </c>
    </row>
    <row r="35067" spans="1:7" hidden="1" x14ac:dyDescent="0.25">
      <c r="A35067" t="s">
        <v>35071</v>
      </c>
      <c r="B35067">
        <v>0</v>
      </c>
      <c r="C35067">
        <v>0</v>
      </c>
      <c r="D35067">
        <v>0</v>
      </c>
      <c r="E35067">
        <v>1</v>
      </c>
      <c r="F35067">
        <v>1</v>
      </c>
      <c r="G35067">
        <v>-8.0667237930027706</v>
      </c>
    </row>
    <row r="35068" spans="1:7" hidden="1" x14ac:dyDescent="0.25">
      <c r="A35068" t="s">
        <v>35072</v>
      </c>
      <c r="B35068">
        <v>0</v>
      </c>
      <c r="C35068">
        <v>0</v>
      </c>
      <c r="D35068">
        <v>0</v>
      </c>
      <c r="E35068">
        <v>1</v>
      </c>
      <c r="F35068">
        <v>1</v>
      </c>
      <c r="G35068">
        <v>-8.0667237930027706</v>
      </c>
    </row>
    <row r="35069" spans="1:7" hidden="1" x14ac:dyDescent="0.25">
      <c r="A35069" t="s">
        <v>35073</v>
      </c>
      <c r="B35069">
        <v>0</v>
      </c>
      <c r="C35069">
        <v>0</v>
      </c>
      <c r="D35069">
        <v>0</v>
      </c>
      <c r="E35069">
        <v>1</v>
      </c>
      <c r="F35069">
        <v>1</v>
      </c>
      <c r="G35069">
        <v>-8.0667237930027706</v>
      </c>
    </row>
    <row r="35070" spans="1:7" hidden="1" x14ac:dyDescent="0.25">
      <c r="A35070" t="s">
        <v>35074</v>
      </c>
      <c r="B35070">
        <v>0</v>
      </c>
      <c r="C35070">
        <v>0</v>
      </c>
      <c r="D35070">
        <v>0</v>
      </c>
      <c r="E35070">
        <v>1</v>
      </c>
      <c r="F35070">
        <v>1</v>
      </c>
      <c r="G35070">
        <v>-8.0667237930027706</v>
      </c>
    </row>
    <row r="35071" spans="1:7" hidden="1" x14ac:dyDescent="0.25">
      <c r="A35071" t="s">
        <v>35075</v>
      </c>
      <c r="B35071">
        <v>0</v>
      </c>
      <c r="C35071">
        <v>0</v>
      </c>
      <c r="D35071">
        <v>0</v>
      </c>
      <c r="E35071">
        <v>1</v>
      </c>
      <c r="F35071">
        <v>1</v>
      </c>
      <c r="G35071">
        <v>-8.0667237930027706</v>
      </c>
    </row>
    <row r="35072" spans="1:7" hidden="1" x14ac:dyDescent="0.25">
      <c r="A35072" t="s">
        <v>35076</v>
      </c>
      <c r="B35072">
        <v>0</v>
      </c>
      <c r="C35072">
        <v>0</v>
      </c>
      <c r="D35072">
        <v>0</v>
      </c>
      <c r="E35072">
        <v>1</v>
      </c>
      <c r="F35072">
        <v>1</v>
      </c>
      <c r="G35072">
        <v>-8.0667237930027706</v>
      </c>
    </row>
    <row r="35073" spans="1:7" hidden="1" x14ac:dyDescent="0.25">
      <c r="A35073" t="s">
        <v>35077</v>
      </c>
      <c r="B35073">
        <v>0</v>
      </c>
      <c r="C35073">
        <v>0</v>
      </c>
      <c r="D35073">
        <v>0</v>
      </c>
      <c r="E35073">
        <v>1</v>
      </c>
      <c r="F35073">
        <v>1</v>
      </c>
      <c r="G35073">
        <v>-8.0667237930027706</v>
      </c>
    </row>
    <row r="35074" spans="1:7" hidden="1" x14ac:dyDescent="0.25">
      <c r="A35074" t="s">
        <v>35078</v>
      </c>
      <c r="B35074">
        <v>0</v>
      </c>
      <c r="C35074">
        <v>0</v>
      </c>
      <c r="D35074">
        <v>0</v>
      </c>
      <c r="E35074">
        <v>1</v>
      </c>
      <c r="F35074">
        <v>1</v>
      </c>
      <c r="G35074">
        <v>-8.0667237930027706</v>
      </c>
    </row>
    <row r="35075" spans="1:7" hidden="1" x14ac:dyDescent="0.25">
      <c r="A35075" t="s">
        <v>35079</v>
      </c>
      <c r="B35075">
        <v>0</v>
      </c>
      <c r="C35075">
        <v>0</v>
      </c>
      <c r="D35075">
        <v>0</v>
      </c>
      <c r="E35075">
        <v>1</v>
      </c>
      <c r="F35075">
        <v>1</v>
      </c>
      <c r="G35075">
        <v>-8.0667237930027706</v>
      </c>
    </row>
    <row r="35076" spans="1:7" hidden="1" x14ac:dyDescent="0.25">
      <c r="A35076" t="s">
        <v>35080</v>
      </c>
      <c r="B35076">
        <v>0</v>
      </c>
      <c r="C35076">
        <v>0</v>
      </c>
      <c r="D35076">
        <v>0</v>
      </c>
      <c r="E35076">
        <v>1</v>
      </c>
      <c r="F35076">
        <v>1</v>
      </c>
      <c r="G35076">
        <v>-8.0667237930027706</v>
      </c>
    </row>
    <row r="35077" spans="1:7" hidden="1" x14ac:dyDescent="0.25">
      <c r="A35077" t="s">
        <v>35081</v>
      </c>
      <c r="B35077">
        <v>0</v>
      </c>
      <c r="C35077">
        <v>0</v>
      </c>
      <c r="D35077">
        <v>0</v>
      </c>
      <c r="E35077">
        <v>1</v>
      </c>
      <c r="F35077">
        <v>1</v>
      </c>
      <c r="G35077">
        <v>-8.0667237930027706</v>
      </c>
    </row>
    <row r="35078" spans="1:7" hidden="1" x14ac:dyDescent="0.25">
      <c r="A35078" t="s">
        <v>35082</v>
      </c>
      <c r="B35078">
        <v>0</v>
      </c>
      <c r="C35078">
        <v>0</v>
      </c>
      <c r="D35078">
        <v>0</v>
      </c>
      <c r="E35078">
        <v>1</v>
      </c>
      <c r="F35078">
        <v>1</v>
      </c>
      <c r="G35078">
        <v>-8.0667237930027706</v>
      </c>
    </row>
    <row r="35079" spans="1:7" hidden="1" x14ac:dyDescent="0.25">
      <c r="A35079" t="s">
        <v>35083</v>
      </c>
      <c r="B35079">
        <v>0</v>
      </c>
      <c r="C35079">
        <v>0</v>
      </c>
      <c r="D35079">
        <v>0</v>
      </c>
      <c r="E35079">
        <v>1</v>
      </c>
      <c r="F35079">
        <v>1</v>
      </c>
      <c r="G35079">
        <v>-8.0667237930027706</v>
      </c>
    </row>
    <row r="35080" spans="1:7" hidden="1" x14ac:dyDescent="0.25">
      <c r="A35080" t="s">
        <v>35084</v>
      </c>
      <c r="B35080">
        <v>0</v>
      </c>
      <c r="C35080">
        <v>0</v>
      </c>
      <c r="D35080">
        <v>0</v>
      </c>
      <c r="E35080">
        <v>1</v>
      </c>
      <c r="F35080">
        <v>1</v>
      </c>
      <c r="G35080">
        <v>-8.0667237930027706</v>
      </c>
    </row>
    <row r="35081" spans="1:7" hidden="1" x14ac:dyDescent="0.25">
      <c r="A35081" t="s">
        <v>35085</v>
      </c>
      <c r="B35081">
        <v>0</v>
      </c>
      <c r="C35081">
        <v>0</v>
      </c>
      <c r="D35081">
        <v>0</v>
      </c>
      <c r="E35081">
        <v>1</v>
      </c>
      <c r="F35081">
        <v>1</v>
      </c>
      <c r="G35081">
        <v>-8.0667237930027706</v>
      </c>
    </row>
    <row r="35082" spans="1:7" hidden="1" x14ac:dyDescent="0.25">
      <c r="A35082" t="s">
        <v>35086</v>
      </c>
      <c r="B35082">
        <v>0</v>
      </c>
      <c r="C35082">
        <v>0</v>
      </c>
      <c r="D35082">
        <v>0</v>
      </c>
      <c r="E35082">
        <v>1</v>
      </c>
      <c r="F35082">
        <v>1</v>
      </c>
      <c r="G35082">
        <v>-8.0667237930027706</v>
      </c>
    </row>
    <row r="35083" spans="1:7" hidden="1" x14ac:dyDescent="0.25">
      <c r="A35083" t="s">
        <v>35087</v>
      </c>
      <c r="B35083">
        <v>0</v>
      </c>
      <c r="C35083">
        <v>0</v>
      </c>
      <c r="D35083">
        <v>0</v>
      </c>
      <c r="E35083">
        <v>1</v>
      </c>
      <c r="F35083">
        <v>1</v>
      </c>
      <c r="G35083">
        <v>-8.0667237930027706</v>
      </c>
    </row>
    <row r="35084" spans="1:7" hidden="1" x14ac:dyDescent="0.25">
      <c r="A35084" t="s">
        <v>35088</v>
      </c>
      <c r="B35084">
        <v>0</v>
      </c>
      <c r="C35084">
        <v>0</v>
      </c>
      <c r="D35084">
        <v>0</v>
      </c>
      <c r="E35084">
        <v>1</v>
      </c>
      <c r="F35084">
        <v>1</v>
      </c>
      <c r="G35084">
        <v>-8.0667237930027706</v>
      </c>
    </row>
    <row r="35085" spans="1:7" hidden="1" x14ac:dyDescent="0.25">
      <c r="A35085" t="s">
        <v>35089</v>
      </c>
      <c r="B35085">
        <v>0</v>
      </c>
      <c r="C35085">
        <v>0</v>
      </c>
      <c r="D35085">
        <v>0</v>
      </c>
      <c r="E35085">
        <v>1</v>
      </c>
      <c r="F35085">
        <v>1</v>
      </c>
      <c r="G35085">
        <v>-8.0667237930027706</v>
      </c>
    </row>
    <row r="35086" spans="1:7" hidden="1" x14ac:dyDescent="0.25">
      <c r="A35086" t="s">
        <v>35090</v>
      </c>
      <c r="B35086">
        <v>0</v>
      </c>
      <c r="C35086">
        <v>0</v>
      </c>
      <c r="D35086">
        <v>0</v>
      </c>
      <c r="E35086">
        <v>1</v>
      </c>
      <c r="F35086">
        <v>1</v>
      </c>
      <c r="G35086">
        <v>-8.0667237930027706</v>
      </c>
    </row>
    <row r="35087" spans="1:7" hidden="1" x14ac:dyDescent="0.25">
      <c r="A35087" t="s">
        <v>35091</v>
      </c>
      <c r="B35087">
        <v>0</v>
      </c>
      <c r="C35087">
        <v>0</v>
      </c>
      <c r="D35087">
        <v>0</v>
      </c>
      <c r="E35087">
        <v>1</v>
      </c>
      <c r="F35087">
        <v>1</v>
      </c>
      <c r="G35087">
        <v>-8.0667237930027706</v>
      </c>
    </row>
    <row r="35088" spans="1:7" hidden="1" x14ac:dyDescent="0.25">
      <c r="A35088" t="s">
        <v>35092</v>
      </c>
      <c r="B35088">
        <v>0</v>
      </c>
      <c r="C35088">
        <v>0</v>
      </c>
      <c r="D35088">
        <v>0</v>
      </c>
      <c r="E35088">
        <v>1</v>
      </c>
      <c r="F35088">
        <v>1</v>
      </c>
      <c r="G35088">
        <v>-8.0667237930027706</v>
      </c>
    </row>
    <row r="35089" spans="1:7" hidden="1" x14ac:dyDescent="0.25">
      <c r="A35089" t="s">
        <v>35093</v>
      </c>
      <c r="B35089">
        <v>0</v>
      </c>
      <c r="C35089">
        <v>0</v>
      </c>
      <c r="D35089">
        <v>0</v>
      </c>
      <c r="E35089">
        <v>1</v>
      </c>
      <c r="F35089">
        <v>1</v>
      </c>
      <c r="G35089">
        <v>-8.0667237930027706</v>
      </c>
    </row>
    <row r="35090" spans="1:7" hidden="1" x14ac:dyDescent="0.25">
      <c r="A35090" t="s">
        <v>35094</v>
      </c>
      <c r="B35090">
        <v>0</v>
      </c>
      <c r="C35090">
        <v>0</v>
      </c>
      <c r="D35090">
        <v>0</v>
      </c>
      <c r="E35090">
        <v>1</v>
      </c>
      <c r="F35090">
        <v>1</v>
      </c>
      <c r="G35090">
        <v>-8.0667237930027706</v>
      </c>
    </row>
    <row r="35091" spans="1:7" hidden="1" x14ac:dyDescent="0.25">
      <c r="A35091" t="s">
        <v>35095</v>
      </c>
      <c r="B35091">
        <v>0</v>
      </c>
      <c r="C35091">
        <v>0</v>
      </c>
      <c r="D35091">
        <v>0</v>
      </c>
      <c r="E35091">
        <v>1</v>
      </c>
      <c r="F35091">
        <v>1</v>
      </c>
      <c r="G35091">
        <v>-8.0667237930027706</v>
      </c>
    </row>
    <row r="35092" spans="1:7" hidden="1" x14ac:dyDescent="0.25">
      <c r="A35092" t="s">
        <v>35096</v>
      </c>
      <c r="B35092">
        <v>0</v>
      </c>
      <c r="C35092">
        <v>0</v>
      </c>
      <c r="D35092">
        <v>0</v>
      </c>
      <c r="E35092">
        <v>1</v>
      </c>
      <c r="F35092">
        <v>1</v>
      </c>
      <c r="G35092">
        <v>-8.0667237930027706</v>
      </c>
    </row>
    <row r="35093" spans="1:7" hidden="1" x14ac:dyDescent="0.25">
      <c r="A35093" t="s">
        <v>35097</v>
      </c>
      <c r="B35093">
        <v>0</v>
      </c>
      <c r="C35093">
        <v>0</v>
      </c>
      <c r="D35093">
        <v>0</v>
      </c>
      <c r="E35093">
        <v>1</v>
      </c>
      <c r="F35093">
        <v>1</v>
      </c>
      <c r="G35093">
        <v>-8.0667237930027706</v>
      </c>
    </row>
    <row r="35094" spans="1:7" hidden="1" x14ac:dyDescent="0.25">
      <c r="A35094" t="s">
        <v>35098</v>
      </c>
      <c r="B35094">
        <v>0</v>
      </c>
      <c r="C35094">
        <v>0</v>
      </c>
      <c r="D35094">
        <v>0</v>
      </c>
      <c r="E35094">
        <v>1</v>
      </c>
      <c r="F35094">
        <v>1</v>
      </c>
      <c r="G35094">
        <v>-8.0667237930027706</v>
      </c>
    </row>
    <row r="35095" spans="1:7" hidden="1" x14ac:dyDescent="0.25">
      <c r="A35095" t="s">
        <v>35099</v>
      </c>
      <c r="B35095">
        <v>0</v>
      </c>
      <c r="C35095">
        <v>0</v>
      </c>
      <c r="D35095">
        <v>0</v>
      </c>
      <c r="E35095">
        <v>1</v>
      </c>
      <c r="F35095">
        <v>1</v>
      </c>
      <c r="G35095">
        <v>-8.0667237930027706</v>
      </c>
    </row>
    <row r="35096" spans="1:7" hidden="1" x14ac:dyDescent="0.25">
      <c r="A35096" t="s">
        <v>35100</v>
      </c>
      <c r="B35096">
        <v>0</v>
      </c>
      <c r="C35096">
        <v>0</v>
      </c>
      <c r="D35096">
        <v>0</v>
      </c>
      <c r="E35096">
        <v>1</v>
      </c>
      <c r="F35096">
        <v>1</v>
      </c>
      <c r="G35096">
        <v>-8.0667237930027706</v>
      </c>
    </row>
    <row r="35097" spans="1:7" hidden="1" x14ac:dyDescent="0.25">
      <c r="A35097" t="s">
        <v>35101</v>
      </c>
      <c r="B35097">
        <v>0</v>
      </c>
      <c r="C35097">
        <v>0</v>
      </c>
      <c r="D35097">
        <v>0</v>
      </c>
      <c r="E35097">
        <v>1</v>
      </c>
      <c r="F35097">
        <v>1</v>
      </c>
      <c r="G35097">
        <v>-8.0667237930027706</v>
      </c>
    </row>
    <row r="35098" spans="1:7" hidden="1" x14ac:dyDescent="0.25">
      <c r="A35098" t="s">
        <v>35102</v>
      </c>
      <c r="B35098">
        <v>0</v>
      </c>
      <c r="C35098">
        <v>0</v>
      </c>
      <c r="D35098">
        <v>0</v>
      </c>
      <c r="E35098">
        <v>1</v>
      </c>
      <c r="F35098">
        <v>1</v>
      </c>
      <c r="G35098">
        <v>-8.0667237930027706</v>
      </c>
    </row>
    <row r="35099" spans="1:7" hidden="1" x14ac:dyDescent="0.25">
      <c r="A35099" t="s">
        <v>35103</v>
      </c>
      <c r="B35099">
        <v>0</v>
      </c>
      <c r="C35099">
        <v>0</v>
      </c>
      <c r="D35099">
        <v>0</v>
      </c>
      <c r="E35099">
        <v>1</v>
      </c>
      <c r="F35099">
        <v>1</v>
      </c>
      <c r="G35099">
        <v>-8.0667237930027706</v>
      </c>
    </row>
    <row r="35100" spans="1:7" hidden="1" x14ac:dyDescent="0.25">
      <c r="A35100" t="s">
        <v>35104</v>
      </c>
      <c r="B35100">
        <v>0</v>
      </c>
      <c r="C35100">
        <v>0</v>
      </c>
      <c r="D35100">
        <v>0</v>
      </c>
      <c r="E35100">
        <v>1</v>
      </c>
      <c r="F35100">
        <v>1</v>
      </c>
      <c r="G35100">
        <v>-8.0667237930027706</v>
      </c>
    </row>
    <row r="35101" spans="1:7" hidden="1" x14ac:dyDescent="0.25">
      <c r="A35101" t="s">
        <v>35105</v>
      </c>
      <c r="B35101">
        <v>0</v>
      </c>
      <c r="C35101">
        <v>0</v>
      </c>
      <c r="D35101">
        <v>0</v>
      </c>
      <c r="E35101">
        <v>1</v>
      </c>
      <c r="F35101">
        <v>1</v>
      </c>
      <c r="G35101">
        <v>-8.0667237930027706</v>
      </c>
    </row>
    <row r="35102" spans="1:7" hidden="1" x14ac:dyDescent="0.25">
      <c r="A35102" t="s">
        <v>35106</v>
      </c>
      <c r="B35102">
        <v>0</v>
      </c>
      <c r="C35102">
        <v>0</v>
      </c>
      <c r="D35102">
        <v>0</v>
      </c>
      <c r="E35102">
        <v>1</v>
      </c>
      <c r="F35102">
        <v>1</v>
      </c>
      <c r="G35102">
        <v>-8.0667237930027706</v>
      </c>
    </row>
    <row r="35103" spans="1:7" hidden="1" x14ac:dyDescent="0.25">
      <c r="A35103" t="s">
        <v>35107</v>
      </c>
      <c r="B35103">
        <v>0</v>
      </c>
      <c r="C35103">
        <v>0</v>
      </c>
      <c r="D35103">
        <v>0</v>
      </c>
      <c r="E35103">
        <v>1</v>
      </c>
      <c r="F35103">
        <v>1</v>
      </c>
      <c r="G35103">
        <v>-8.0667237930027706</v>
      </c>
    </row>
    <row r="35104" spans="1:7" hidden="1" x14ac:dyDescent="0.25">
      <c r="A35104" t="s">
        <v>35108</v>
      </c>
      <c r="B35104">
        <v>0</v>
      </c>
      <c r="C35104">
        <v>0</v>
      </c>
      <c r="D35104">
        <v>0</v>
      </c>
      <c r="E35104">
        <v>1</v>
      </c>
      <c r="F35104">
        <v>1</v>
      </c>
      <c r="G35104">
        <v>-8.0667237930027706</v>
      </c>
    </row>
    <row r="35105" spans="1:7" hidden="1" x14ac:dyDescent="0.25">
      <c r="A35105" t="s">
        <v>35109</v>
      </c>
      <c r="B35105">
        <v>0</v>
      </c>
      <c r="C35105">
        <v>0</v>
      </c>
      <c r="D35105">
        <v>0</v>
      </c>
      <c r="E35105">
        <v>1</v>
      </c>
      <c r="F35105">
        <v>1</v>
      </c>
      <c r="G35105">
        <v>-8.0667237930027706</v>
      </c>
    </row>
    <row r="35106" spans="1:7" hidden="1" x14ac:dyDescent="0.25">
      <c r="A35106" t="s">
        <v>35110</v>
      </c>
      <c r="B35106">
        <v>0</v>
      </c>
      <c r="C35106">
        <v>0</v>
      </c>
      <c r="D35106">
        <v>0</v>
      </c>
      <c r="E35106">
        <v>1</v>
      </c>
      <c r="F35106">
        <v>1</v>
      </c>
      <c r="G35106">
        <v>-8.0667237930027706</v>
      </c>
    </row>
    <row r="35107" spans="1:7" hidden="1" x14ac:dyDescent="0.25">
      <c r="A35107" t="s">
        <v>35111</v>
      </c>
      <c r="B35107">
        <v>0</v>
      </c>
      <c r="C35107">
        <v>0</v>
      </c>
      <c r="D35107">
        <v>0</v>
      </c>
      <c r="E35107">
        <v>1</v>
      </c>
      <c r="F35107">
        <v>1</v>
      </c>
      <c r="G35107">
        <v>-8.0667237930027706</v>
      </c>
    </row>
    <row r="35108" spans="1:7" hidden="1" x14ac:dyDescent="0.25">
      <c r="A35108" t="s">
        <v>35112</v>
      </c>
      <c r="B35108">
        <v>0</v>
      </c>
      <c r="C35108">
        <v>0</v>
      </c>
      <c r="D35108">
        <v>0</v>
      </c>
      <c r="E35108">
        <v>1</v>
      </c>
      <c r="F35108">
        <v>1</v>
      </c>
      <c r="G35108">
        <v>-8.0667237930027706</v>
      </c>
    </row>
    <row r="35109" spans="1:7" hidden="1" x14ac:dyDescent="0.25">
      <c r="A35109" t="s">
        <v>35113</v>
      </c>
      <c r="B35109">
        <v>0</v>
      </c>
      <c r="C35109">
        <v>0</v>
      </c>
      <c r="D35109">
        <v>0</v>
      </c>
      <c r="E35109">
        <v>1</v>
      </c>
      <c r="F35109">
        <v>1</v>
      </c>
      <c r="G35109">
        <v>-8.0667237930027706</v>
      </c>
    </row>
    <row r="35110" spans="1:7" hidden="1" x14ac:dyDescent="0.25">
      <c r="A35110" t="s">
        <v>35114</v>
      </c>
      <c r="B35110">
        <v>0</v>
      </c>
      <c r="C35110">
        <v>0</v>
      </c>
      <c r="D35110">
        <v>0</v>
      </c>
      <c r="E35110">
        <v>1</v>
      </c>
      <c r="F35110">
        <v>1</v>
      </c>
      <c r="G35110">
        <v>-8.0667237930027706</v>
      </c>
    </row>
    <row r="35111" spans="1:7" hidden="1" x14ac:dyDescent="0.25">
      <c r="A35111" t="s">
        <v>35115</v>
      </c>
      <c r="B35111">
        <v>0</v>
      </c>
      <c r="C35111">
        <v>0</v>
      </c>
      <c r="D35111">
        <v>0</v>
      </c>
      <c r="E35111">
        <v>1</v>
      </c>
      <c r="F35111">
        <v>1</v>
      </c>
      <c r="G35111">
        <v>-8.0667237930027706</v>
      </c>
    </row>
    <row r="35112" spans="1:7" hidden="1" x14ac:dyDescent="0.25">
      <c r="A35112" t="s">
        <v>35116</v>
      </c>
      <c r="B35112">
        <v>0</v>
      </c>
      <c r="C35112">
        <v>0</v>
      </c>
      <c r="D35112">
        <v>0</v>
      </c>
      <c r="E35112">
        <v>1</v>
      </c>
      <c r="F35112">
        <v>1</v>
      </c>
      <c r="G35112">
        <v>-8.0667237930027706</v>
      </c>
    </row>
    <row r="35113" spans="1:7" hidden="1" x14ac:dyDescent="0.25">
      <c r="A35113" t="s">
        <v>35117</v>
      </c>
      <c r="B35113">
        <v>0</v>
      </c>
      <c r="C35113">
        <v>0</v>
      </c>
      <c r="D35113">
        <v>0</v>
      </c>
      <c r="E35113">
        <v>1</v>
      </c>
      <c r="F35113">
        <v>1</v>
      </c>
      <c r="G35113">
        <v>-8.0667237930027706</v>
      </c>
    </row>
    <row r="35114" spans="1:7" hidden="1" x14ac:dyDescent="0.25">
      <c r="A35114" t="s">
        <v>35118</v>
      </c>
      <c r="B35114">
        <v>0</v>
      </c>
      <c r="C35114">
        <v>0</v>
      </c>
      <c r="D35114">
        <v>0</v>
      </c>
      <c r="E35114">
        <v>1</v>
      </c>
      <c r="F35114">
        <v>1</v>
      </c>
      <c r="G35114">
        <v>-8.0667237930027706</v>
      </c>
    </row>
    <row r="35115" spans="1:7" hidden="1" x14ac:dyDescent="0.25">
      <c r="A35115" t="s">
        <v>35119</v>
      </c>
      <c r="B35115">
        <v>0</v>
      </c>
      <c r="C35115">
        <v>0</v>
      </c>
      <c r="D35115">
        <v>0</v>
      </c>
      <c r="E35115">
        <v>1</v>
      </c>
      <c r="F35115">
        <v>1</v>
      </c>
      <c r="G35115">
        <v>-8.0667237930027706</v>
      </c>
    </row>
    <row r="35116" spans="1:7" hidden="1" x14ac:dyDescent="0.25">
      <c r="A35116" t="s">
        <v>35120</v>
      </c>
      <c r="B35116">
        <v>0</v>
      </c>
      <c r="C35116">
        <v>0</v>
      </c>
      <c r="D35116">
        <v>0</v>
      </c>
      <c r="E35116">
        <v>1</v>
      </c>
      <c r="F35116">
        <v>1</v>
      </c>
      <c r="G35116">
        <v>-8.0667237930027706</v>
      </c>
    </row>
    <row r="35117" spans="1:7" hidden="1" x14ac:dyDescent="0.25">
      <c r="A35117" t="s">
        <v>35121</v>
      </c>
      <c r="B35117">
        <v>0</v>
      </c>
      <c r="C35117">
        <v>0</v>
      </c>
      <c r="D35117">
        <v>0</v>
      </c>
      <c r="E35117">
        <v>1</v>
      </c>
      <c r="F35117">
        <v>1</v>
      </c>
      <c r="G35117">
        <v>-8.0667237930027706</v>
      </c>
    </row>
    <row r="35118" spans="1:7" hidden="1" x14ac:dyDescent="0.25">
      <c r="A35118" t="s">
        <v>35122</v>
      </c>
      <c r="B35118">
        <v>0</v>
      </c>
      <c r="C35118">
        <v>0</v>
      </c>
      <c r="D35118">
        <v>0</v>
      </c>
      <c r="E35118">
        <v>1</v>
      </c>
      <c r="F35118">
        <v>1</v>
      </c>
      <c r="G35118">
        <v>-8.0667237930027706</v>
      </c>
    </row>
    <row r="35119" spans="1:7" hidden="1" x14ac:dyDescent="0.25">
      <c r="A35119" t="s">
        <v>35123</v>
      </c>
      <c r="B35119">
        <v>0</v>
      </c>
      <c r="C35119">
        <v>0</v>
      </c>
      <c r="D35119">
        <v>0</v>
      </c>
      <c r="E35119">
        <v>1</v>
      </c>
      <c r="F35119">
        <v>1</v>
      </c>
      <c r="G35119">
        <v>-8.0667237930027706</v>
      </c>
    </row>
    <row r="35120" spans="1:7" hidden="1" x14ac:dyDescent="0.25">
      <c r="A35120" t="s">
        <v>35124</v>
      </c>
      <c r="B35120">
        <v>0</v>
      </c>
      <c r="C35120">
        <v>0</v>
      </c>
      <c r="D35120">
        <v>0</v>
      </c>
      <c r="E35120">
        <v>1</v>
      </c>
      <c r="F35120">
        <v>1</v>
      </c>
      <c r="G35120">
        <v>-8.0667237930027706</v>
      </c>
    </row>
    <row r="35121" spans="1:7" hidden="1" x14ac:dyDescent="0.25">
      <c r="A35121" t="s">
        <v>35125</v>
      </c>
      <c r="B35121">
        <v>0</v>
      </c>
      <c r="C35121">
        <v>0</v>
      </c>
      <c r="D35121">
        <v>0</v>
      </c>
      <c r="E35121">
        <v>1</v>
      </c>
      <c r="F35121">
        <v>1</v>
      </c>
      <c r="G35121">
        <v>-8.0667237930027706</v>
      </c>
    </row>
    <row r="35122" spans="1:7" hidden="1" x14ac:dyDescent="0.25">
      <c r="A35122" t="s">
        <v>35126</v>
      </c>
      <c r="B35122">
        <v>0</v>
      </c>
      <c r="C35122">
        <v>0</v>
      </c>
      <c r="D35122">
        <v>0</v>
      </c>
      <c r="E35122">
        <v>1</v>
      </c>
      <c r="F35122">
        <v>1</v>
      </c>
      <c r="G35122">
        <v>-8.0667237930027706</v>
      </c>
    </row>
    <row r="35123" spans="1:7" hidden="1" x14ac:dyDescent="0.25">
      <c r="A35123" t="s">
        <v>35127</v>
      </c>
      <c r="B35123">
        <v>0</v>
      </c>
      <c r="C35123">
        <v>0</v>
      </c>
      <c r="D35123">
        <v>0</v>
      </c>
      <c r="E35123">
        <v>1</v>
      </c>
      <c r="F35123">
        <v>1</v>
      </c>
      <c r="G35123">
        <v>-8.0667237930027706</v>
      </c>
    </row>
    <row r="35124" spans="1:7" hidden="1" x14ac:dyDescent="0.25">
      <c r="A35124" t="s">
        <v>35128</v>
      </c>
      <c r="B35124">
        <v>0</v>
      </c>
      <c r="C35124">
        <v>0</v>
      </c>
      <c r="D35124">
        <v>0</v>
      </c>
      <c r="E35124">
        <v>1</v>
      </c>
      <c r="F35124">
        <v>1</v>
      </c>
      <c r="G35124">
        <v>-8.0667237930027706</v>
      </c>
    </row>
    <row r="35125" spans="1:7" hidden="1" x14ac:dyDescent="0.25">
      <c r="A35125" t="s">
        <v>35129</v>
      </c>
      <c r="B35125">
        <v>0</v>
      </c>
      <c r="C35125">
        <v>0</v>
      </c>
      <c r="D35125">
        <v>0</v>
      </c>
      <c r="E35125">
        <v>1</v>
      </c>
      <c r="F35125">
        <v>1</v>
      </c>
      <c r="G35125">
        <v>-8.0667237930027706</v>
      </c>
    </row>
    <row r="35126" spans="1:7" hidden="1" x14ac:dyDescent="0.25">
      <c r="A35126" t="s">
        <v>35130</v>
      </c>
      <c r="B35126">
        <v>0</v>
      </c>
      <c r="C35126">
        <v>0</v>
      </c>
      <c r="D35126">
        <v>0</v>
      </c>
      <c r="E35126">
        <v>1</v>
      </c>
      <c r="F35126">
        <v>1</v>
      </c>
      <c r="G35126">
        <v>-8.0667237930027706</v>
      </c>
    </row>
    <row r="35127" spans="1:7" hidden="1" x14ac:dyDescent="0.25">
      <c r="A35127" t="s">
        <v>35131</v>
      </c>
      <c r="B35127">
        <v>0</v>
      </c>
      <c r="C35127">
        <v>0</v>
      </c>
      <c r="D35127">
        <v>0</v>
      </c>
      <c r="E35127">
        <v>1</v>
      </c>
      <c r="F35127">
        <v>1</v>
      </c>
      <c r="G35127">
        <v>-8.0667237930027706</v>
      </c>
    </row>
    <row r="35128" spans="1:7" hidden="1" x14ac:dyDescent="0.25">
      <c r="A35128" t="s">
        <v>35132</v>
      </c>
      <c r="B35128">
        <v>0</v>
      </c>
      <c r="C35128">
        <v>0</v>
      </c>
      <c r="D35128">
        <v>0</v>
      </c>
      <c r="E35128">
        <v>1</v>
      </c>
      <c r="F35128">
        <v>1</v>
      </c>
      <c r="G35128">
        <v>-8.0667237930027706</v>
      </c>
    </row>
    <row r="35129" spans="1:7" hidden="1" x14ac:dyDescent="0.25">
      <c r="A35129" t="s">
        <v>35133</v>
      </c>
      <c r="B35129">
        <v>0</v>
      </c>
      <c r="C35129">
        <v>0</v>
      </c>
      <c r="D35129">
        <v>0</v>
      </c>
      <c r="E35129">
        <v>1</v>
      </c>
      <c r="F35129">
        <v>1</v>
      </c>
      <c r="G35129">
        <v>-8.0667237930027706</v>
      </c>
    </row>
    <row r="35130" spans="1:7" hidden="1" x14ac:dyDescent="0.25">
      <c r="A35130" t="s">
        <v>35134</v>
      </c>
      <c r="B35130">
        <v>0</v>
      </c>
      <c r="C35130">
        <v>0</v>
      </c>
      <c r="D35130">
        <v>0</v>
      </c>
      <c r="E35130">
        <v>1</v>
      </c>
      <c r="F35130">
        <v>1</v>
      </c>
      <c r="G35130">
        <v>-8.0667237930027706</v>
      </c>
    </row>
    <row r="35131" spans="1:7" hidden="1" x14ac:dyDescent="0.25">
      <c r="A35131" t="s">
        <v>35135</v>
      </c>
      <c r="B35131">
        <v>0</v>
      </c>
      <c r="C35131">
        <v>0</v>
      </c>
      <c r="D35131">
        <v>0</v>
      </c>
      <c r="E35131">
        <v>1</v>
      </c>
      <c r="F35131">
        <v>1</v>
      </c>
      <c r="G35131">
        <v>-8.0667237930027706</v>
      </c>
    </row>
    <row r="35132" spans="1:7" hidden="1" x14ac:dyDescent="0.25">
      <c r="A35132" t="s">
        <v>35136</v>
      </c>
      <c r="B35132">
        <v>0</v>
      </c>
      <c r="C35132">
        <v>0</v>
      </c>
      <c r="D35132">
        <v>0</v>
      </c>
      <c r="E35132">
        <v>1</v>
      </c>
      <c r="F35132">
        <v>1</v>
      </c>
      <c r="G35132">
        <v>-8.0667237930027706</v>
      </c>
    </row>
    <row r="35133" spans="1:7" hidden="1" x14ac:dyDescent="0.25">
      <c r="A35133" t="s">
        <v>35137</v>
      </c>
      <c r="B35133">
        <v>0</v>
      </c>
      <c r="C35133">
        <v>0</v>
      </c>
      <c r="D35133">
        <v>0</v>
      </c>
      <c r="E35133">
        <v>1</v>
      </c>
      <c r="F35133">
        <v>1</v>
      </c>
      <c r="G35133">
        <v>-8.0667237930027706</v>
      </c>
    </row>
    <row r="35134" spans="1:7" hidden="1" x14ac:dyDescent="0.25">
      <c r="A35134" t="s">
        <v>35138</v>
      </c>
      <c r="B35134">
        <v>0</v>
      </c>
      <c r="C35134">
        <v>0</v>
      </c>
      <c r="D35134">
        <v>0</v>
      </c>
      <c r="E35134">
        <v>1</v>
      </c>
      <c r="F35134">
        <v>1</v>
      </c>
      <c r="G35134">
        <v>-8.0667237930027706</v>
      </c>
    </row>
    <row r="35135" spans="1:7" hidden="1" x14ac:dyDescent="0.25">
      <c r="A35135" t="s">
        <v>35139</v>
      </c>
      <c r="B35135">
        <v>0</v>
      </c>
      <c r="C35135">
        <v>0</v>
      </c>
      <c r="D35135">
        <v>0</v>
      </c>
      <c r="E35135">
        <v>1</v>
      </c>
      <c r="F35135">
        <v>1</v>
      </c>
      <c r="G35135">
        <v>-8.0667237930027706</v>
      </c>
    </row>
    <row r="35136" spans="1:7" hidden="1" x14ac:dyDescent="0.25">
      <c r="A35136" t="s">
        <v>35140</v>
      </c>
      <c r="B35136">
        <v>0</v>
      </c>
      <c r="C35136">
        <v>0</v>
      </c>
      <c r="D35136">
        <v>0</v>
      </c>
      <c r="E35136">
        <v>1</v>
      </c>
      <c r="F35136">
        <v>1</v>
      </c>
      <c r="G35136">
        <v>-8.0667237930027706</v>
      </c>
    </row>
    <row r="35137" spans="1:7" hidden="1" x14ac:dyDescent="0.25">
      <c r="A35137" t="s">
        <v>35141</v>
      </c>
      <c r="B35137">
        <v>0</v>
      </c>
      <c r="C35137">
        <v>0</v>
      </c>
      <c r="D35137">
        <v>0</v>
      </c>
      <c r="E35137">
        <v>1</v>
      </c>
      <c r="F35137">
        <v>1</v>
      </c>
      <c r="G35137">
        <v>-8.0667237930027706</v>
      </c>
    </row>
    <row r="35138" spans="1:7" hidden="1" x14ac:dyDescent="0.25">
      <c r="A35138" t="s">
        <v>35142</v>
      </c>
      <c r="B35138">
        <v>0</v>
      </c>
      <c r="C35138">
        <v>0</v>
      </c>
      <c r="D35138">
        <v>0</v>
      </c>
      <c r="E35138">
        <v>1</v>
      </c>
      <c r="F35138">
        <v>1</v>
      </c>
      <c r="G35138">
        <v>-8.0667237930027706</v>
      </c>
    </row>
    <row r="35139" spans="1:7" hidden="1" x14ac:dyDescent="0.25">
      <c r="A35139" t="s">
        <v>35143</v>
      </c>
      <c r="B35139">
        <v>0</v>
      </c>
      <c r="C35139">
        <v>0</v>
      </c>
      <c r="D35139">
        <v>0</v>
      </c>
      <c r="E35139">
        <v>1</v>
      </c>
      <c r="F35139">
        <v>1</v>
      </c>
      <c r="G35139">
        <v>-8.0667237930027706</v>
      </c>
    </row>
    <row r="35140" spans="1:7" hidden="1" x14ac:dyDescent="0.25">
      <c r="A35140" t="s">
        <v>35144</v>
      </c>
      <c r="B35140">
        <v>0</v>
      </c>
      <c r="C35140">
        <v>0</v>
      </c>
      <c r="D35140">
        <v>0</v>
      </c>
      <c r="E35140">
        <v>1</v>
      </c>
      <c r="F35140">
        <v>1</v>
      </c>
      <c r="G35140">
        <v>-8.0667237930027706</v>
      </c>
    </row>
    <row r="35141" spans="1:7" hidden="1" x14ac:dyDescent="0.25">
      <c r="A35141" t="s">
        <v>35145</v>
      </c>
      <c r="B35141">
        <v>0</v>
      </c>
      <c r="C35141">
        <v>0</v>
      </c>
      <c r="D35141">
        <v>0</v>
      </c>
      <c r="E35141">
        <v>1</v>
      </c>
      <c r="F35141">
        <v>1</v>
      </c>
      <c r="G35141">
        <v>-8.0667237930027706</v>
      </c>
    </row>
    <row r="35142" spans="1:7" hidden="1" x14ac:dyDescent="0.25">
      <c r="A35142" t="s">
        <v>35146</v>
      </c>
      <c r="B35142">
        <v>0</v>
      </c>
      <c r="C35142">
        <v>0</v>
      </c>
      <c r="D35142">
        <v>0</v>
      </c>
      <c r="E35142">
        <v>1</v>
      </c>
      <c r="F35142">
        <v>1</v>
      </c>
      <c r="G35142">
        <v>-8.0667237930027706</v>
      </c>
    </row>
    <row r="35143" spans="1:7" hidden="1" x14ac:dyDescent="0.25">
      <c r="A35143" t="s">
        <v>35147</v>
      </c>
      <c r="B35143">
        <v>0</v>
      </c>
      <c r="C35143">
        <v>0</v>
      </c>
      <c r="D35143">
        <v>0</v>
      </c>
      <c r="E35143">
        <v>1</v>
      </c>
      <c r="F35143">
        <v>1</v>
      </c>
      <c r="G35143">
        <v>-8.0667237930027706</v>
      </c>
    </row>
    <row r="35144" spans="1:7" hidden="1" x14ac:dyDescent="0.25">
      <c r="A35144" t="s">
        <v>35148</v>
      </c>
      <c r="B35144">
        <v>0</v>
      </c>
      <c r="C35144">
        <v>0</v>
      </c>
      <c r="D35144">
        <v>0</v>
      </c>
      <c r="E35144">
        <v>1</v>
      </c>
      <c r="F35144">
        <v>1</v>
      </c>
      <c r="G35144">
        <v>-8.0667237930027706</v>
      </c>
    </row>
    <row r="35145" spans="1:7" hidden="1" x14ac:dyDescent="0.25">
      <c r="A35145" t="s">
        <v>35149</v>
      </c>
      <c r="B35145">
        <v>0</v>
      </c>
      <c r="C35145">
        <v>0</v>
      </c>
      <c r="D35145">
        <v>0</v>
      </c>
      <c r="E35145">
        <v>1</v>
      </c>
      <c r="F35145">
        <v>1</v>
      </c>
      <c r="G35145">
        <v>-8.0667237930027706</v>
      </c>
    </row>
    <row r="35146" spans="1:7" hidden="1" x14ac:dyDescent="0.25">
      <c r="A35146" t="s">
        <v>35150</v>
      </c>
      <c r="B35146">
        <v>0</v>
      </c>
      <c r="C35146">
        <v>0</v>
      </c>
      <c r="D35146">
        <v>0</v>
      </c>
      <c r="E35146">
        <v>1</v>
      </c>
      <c r="F35146">
        <v>1</v>
      </c>
      <c r="G35146">
        <v>-8.0667237930027706</v>
      </c>
    </row>
    <row r="35147" spans="1:7" hidden="1" x14ac:dyDescent="0.25">
      <c r="A35147" t="s">
        <v>35151</v>
      </c>
      <c r="B35147">
        <v>0</v>
      </c>
      <c r="C35147">
        <v>0</v>
      </c>
      <c r="D35147">
        <v>0</v>
      </c>
      <c r="E35147">
        <v>1</v>
      </c>
      <c r="F35147">
        <v>1</v>
      </c>
      <c r="G35147">
        <v>-8.0667237930027706</v>
      </c>
    </row>
    <row r="35148" spans="1:7" hidden="1" x14ac:dyDescent="0.25">
      <c r="A35148" t="s">
        <v>35152</v>
      </c>
      <c r="B35148">
        <v>0</v>
      </c>
      <c r="C35148">
        <v>0</v>
      </c>
      <c r="D35148">
        <v>0</v>
      </c>
      <c r="E35148">
        <v>1</v>
      </c>
      <c r="F35148">
        <v>1</v>
      </c>
      <c r="G35148">
        <v>-8.0667237930027706</v>
      </c>
    </row>
    <row r="35149" spans="1:7" hidden="1" x14ac:dyDescent="0.25">
      <c r="A35149" t="s">
        <v>35153</v>
      </c>
      <c r="B35149">
        <v>0</v>
      </c>
      <c r="C35149">
        <v>0</v>
      </c>
      <c r="D35149">
        <v>0</v>
      </c>
      <c r="E35149">
        <v>1</v>
      </c>
      <c r="F35149">
        <v>1</v>
      </c>
      <c r="G35149">
        <v>-8.0667237930027706</v>
      </c>
    </row>
    <row r="35150" spans="1:7" hidden="1" x14ac:dyDescent="0.25">
      <c r="A35150" t="s">
        <v>35154</v>
      </c>
      <c r="B35150">
        <v>0</v>
      </c>
      <c r="C35150">
        <v>0</v>
      </c>
      <c r="D35150">
        <v>0</v>
      </c>
      <c r="E35150">
        <v>1</v>
      </c>
      <c r="F35150">
        <v>1</v>
      </c>
      <c r="G35150">
        <v>-8.0667237930027706</v>
      </c>
    </row>
    <row r="35151" spans="1:7" hidden="1" x14ac:dyDescent="0.25">
      <c r="A35151" t="s">
        <v>35155</v>
      </c>
      <c r="B35151">
        <v>0</v>
      </c>
      <c r="C35151">
        <v>0</v>
      </c>
      <c r="D35151">
        <v>0</v>
      </c>
      <c r="E35151">
        <v>1</v>
      </c>
      <c r="F35151">
        <v>1</v>
      </c>
      <c r="G35151">
        <v>-8.0667237930027706</v>
      </c>
    </row>
    <row r="35152" spans="1:7" hidden="1" x14ac:dyDescent="0.25">
      <c r="A35152" t="s">
        <v>35156</v>
      </c>
      <c r="B35152">
        <v>0</v>
      </c>
      <c r="C35152">
        <v>0</v>
      </c>
      <c r="D35152">
        <v>0</v>
      </c>
      <c r="E35152">
        <v>1</v>
      </c>
      <c r="F35152">
        <v>1</v>
      </c>
      <c r="G35152">
        <v>-8.0667237930027706</v>
      </c>
    </row>
    <row r="35153" spans="1:7" hidden="1" x14ac:dyDescent="0.25">
      <c r="A35153" t="s">
        <v>35157</v>
      </c>
      <c r="B35153">
        <v>0</v>
      </c>
      <c r="C35153">
        <v>0</v>
      </c>
      <c r="D35153">
        <v>0</v>
      </c>
      <c r="E35153">
        <v>1</v>
      </c>
      <c r="F35153">
        <v>1</v>
      </c>
      <c r="G35153">
        <v>-8.0667237930027706</v>
      </c>
    </row>
    <row r="35154" spans="1:7" hidden="1" x14ac:dyDescent="0.25">
      <c r="A35154" t="s">
        <v>35158</v>
      </c>
      <c r="B35154">
        <v>0</v>
      </c>
      <c r="C35154">
        <v>0</v>
      </c>
      <c r="D35154">
        <v>0</v>
      </c>
      <c r="E35154">
        <v>1</v>
      </c>
      <c r="F35154">
        <v>1</v>
      </c>
      <c r="G35154">
        <v>-8.0667237930027706</v>
      </c>
    </row>
    <row r="35155" spans="1:7" hidden="1" x14ac:dyDescent="0.25">
      <c r="A35155" t="s">
        <v>35159</v>
      </c>
      <c r="B35155">
        <v>0</v>
      </c>
      <c r="C35155">
        <v>0</v>
      </c>
      <c r="D35155">
        <v>0</v>
      </c>
      <c r="E35155">
        <v>1</v>
      </c>
      <c r="F35155">
        <v>1</v>
      </c>
      <c r="G35155">
        <v>-8.0667237930027706</v>
      </c>
    </row>
    <row r="35156" spans="1:7" hidden="1" x14ac:dyDescent="0.25">
      <c r="A35156" t="s">
        <v>35160</v>
      </c>
      <c r="B35156">
        <v>0</v>
      </c>
      <c r="C35156">
        <v>0</v>
      </c>
      <c r="D35156">
        <v>0</v>
      </c>
      <c r="E35156">
        <v>1</v>
      </c>
      <c r="F35156">
        <v>1</v>
      </c>
      <c r="G35156">
        <v>-8.0667237930027706</v>
      </c>
    </row>
    <row r="35157" spans="1:7" hidden="1" x14ac:dyDescent="0.25">
      <c r="A35157" t="s">
        <v>35161</v>
      </c>
      <c r="B35157">
        <v>0</v>
      </c>
      <c r="C35157">
        <v>0</v>
      </c>
      <c r="D35157">
        <v>0</v>
      </c>
      <c r="E35157">
        <v>1</v>
      </c>
      <c r="F35157">
        <v>1</v>
      </c>
      <c r="G35157">
        <v>-8.0667237930027706</v>
      </c>
    </row>
    <row r="35158" spans="1:7" hidden="1" x14ac:dyDescent="0.25">
      <c r="A35158" t="s">
        <v>35162</v>
      </c>
      <c r="B35158">
        <v>0</v>
      </c>
      <c r="C35158">
        <v>0</v>
      </c>
      <c r="D35158">
        <v>0</v>
      </c>
      <c r="E35158">
        <v>1</v>
      </c>
      <c r="F35158">
        <v>1</v>
      </c>
      <c r="G35158">
        <v>-8.0667237930027706</v>
      </c>
    </row>
    <row r="35159" spans="1:7" hidden="1" x14ac:dyDescent="0.25">
      <c r="A35159" t="s">
        <v>35163</v>
      </c>
      <c r="B35159">
        <v>0</v>
      </c>
      <c r="C35159">
        <v>0</v>
      </c>
      <c r="D35159">
        <v>0</v>
      </c>
      <c r="E35159">
        <v>1</v>
      </c>
      <c r="F35159">
        <v>1</v>
      </c>
      <c r="G35159">
        <v>-8.0667237930027706</v>
      </c>
    </row>
    <row r="35160" spans="1:7" hidden="1" x14ac:dyDescent="0.25">
      <c r="A35160" t="s">
        <v>35164</v>
      </c>
      <c r="B35160">
        <v>0</v>
      </c>
      <c r="C35160">
        <v>0</v>
      </c>
      <c r="D35160">
        <v>0</v>
      </c>
      <c r="E35160">
        <v>1</v>
      </c>
      <c r="F35160">
        <v>1</v>
      </c>
      <c r="G35160">
        <v>-8.0667237930027706</v>
      </c>
    </row>
    <row r="35161" spans="1:7" hidden="1" x14ac:dyDescent="0.25">
      <c r="A35161" t="s">
        <v>35165</v>
      </c>
      <c r="B35161">
        <v>0</v>
      </c>
      <c r="C35161">
        <v>0</v>
      </c>
      <c r="D35161">
        <v>0</v>
      </c>
      <c r="E35161">
        <v>1</v>
      </c>
      <c r="F35161">
        <v>1</v>
      </c>
      <c r="G35161">
        <v>-8.0667237930027706</v>
      </c>
    </row>
    <row r="35162" spans="1:7" hidden="1" x14ac:dyDescent="0.25">
      <c r="A35162" t="s">
        <v>35166</v>
      </c>
      <c r="B35162">
        <v>0</v>
      </c>
      <c r="C35162">
        <v>0</v>
      </c>
      <c r="D35162">
        <v>0</v>
      </c>
      <c r="E35162">
        <v>1</v>
      </c>
      <c r="F35162">
        <v>1</v>
      </c>
      <c r="G35162">
        <v>-8.0667237930027706</v>
      </c>
    </row>
    <row r="35163" spans="1:7" hidden="1" x14ac:dyDescent="0.25">
      <c r="A35163" t="s">
        <v>35167</v>
      </c>
      <c r="B35163">
        <v>0</v>
      </c>
      <c r="C35163">
        <v>0</v>
      </c>
      <c r="D35163">
        <v>0</v>
      </c>
      <c r="E35163">
        <v>1</v>
      </c>
      <c r="F35163">
        <v>1</v>
      </c>
      <c r="G35163">
        <v>-8.0667237930027706</v>
      </c>
    </row>
    <row r="35164" spans="1:7" hidden="1" x14ac:dyDescent="0.25">
      <c r="A35164" t="s">
        <v>35168</v>
      </c>
      <c r="B35164">
        <v>0</v>
      </c>
      <c r="C35164">
        <v>0</v>
      </c>
      <c r="D35164">
        <v>0</v>
      </c>
      <c r="E35164">
        <v>1</v>
      </c>
      <c r="F35164">
        <v>1</v>
      </c>
      <c r="G35164">
        <v>-8.0667237930027706</v>
      </c>
    </row>
    <row r="35165" spans="1:7" hidden="1" x14ac:dyDescent="0.25">
      <c r="A35165" t="s">
        <v>35169</v>
      </c>
      <c r="B35165">
        <v>0</v>
      </c>
      <c r="C35165">
        <v>0</v>
      </c>
      <c r="D35165">
        <v>0</v>
      </c>
      <c r="E35165">
        <v>1</v>
      </c>
      <c r="F35165">
        <v>1</v>
      </c>
      <c r="G35165">
        <v>-8.0667237930027706</v>
      </c>
    </row>
    <row r="35166" spans="1:7" hidden="1" x14ac:dyDescent="0.25">
      <c r="A35166" t="s">
        <v>35170</v>
      </c>
      <c r="B35166">
        <v>0</v>
      </c>
      <c r="C35166">
        <v>0</v>
      </c>
      <c r="D35166">
        <v>0</v>
      </c>
      <c r="E35166">
        <v>1</v>
      </c>
      <c r="F35166">
        <v>1</v>
      </c>
      <c r="G35166">
        <v>-8.0667237930027706</v>
      </c>
    </row>
    <row r="35167" spans="1:7" hidden="1" x14ac:dyDescent="0.25">
      <c r="A35167" t="s">
        <v>35171</v>
      </c>
      <c r="B35167">
        <v>0</v>
      </c>
      <c r="C35167">
        <v>0</v>
      </c>
      <c r="D35167">
        <v>0</v>
      </c>
      <c r="E35167">
        <v>1</v>
      </c>
      <c r="F35167">
        <v>1</v>
      </c>
      <c r="G35167">
        <v>-8.0667237930027706</v>
      </c>
    </row>
    <row r="35168" spans="1:7" hidden="1" x14ac:dyDescent="0.25">
      <c r="A35168" t="s">
        <v>35172</v>
      </c>
      <c r="B35168">
        <v>0</v>
      </c>
      <c r="C35168">
        <v>0</v>
      </c>
      <c r="D35168">
        <v>0</v>
      </c>
      <c r="E35168">
        <v>1</v>
      </c>
      <c r="F35168">
        <v>1</v>
      </c>
      <c r="G35168">
        <v>-8.0667237930027706</v>
      </c>
    </row>
    <row r="35169" spans="1:7" hidden="1" x14ac:dyDescent="0.25">
      <c r="A35169" t="s">
        <v>35173</v>
      </c>
      <c r="B35169">
        <v>0</v>
      </c>
      <c r="C35169">
        <v>0</v>
      </c>
      <c r="D35169">
        <v>0</v>
      </c>
      <c r="E35169">
        <v>1</v>
      </c>
      <c r="F35169">
        <v>1</v>
      </c>
      <c r="G35169">
        <v>-8.0667237930027706</v>
      </c>
    </row>
    <row r="35170" spans="1:7" hidden="1" x14ac:dyDescent="0.25">
      <c r="A35170" t="s">
        <v>35174</v>
      </c>
      <c r="B35170">
        <v>0</v>
      </c>
      <c r="C35170">
        <v>0</v>
      </c>
      <c r="D35170">
        <v>0</v>
      </c>
      <c r="E35170">
        <v>1</v>
      </c>
      <c r="F35170">
        <v>1</v>
      </c>
      <c r="G35170">
        <v>-8.0667237930027706</v>
      </c>
    </row>
    <row r="35171" spans="1:7" hidden="1" x14ac:dyDescent="0.25">
      <c r="A35171" t="s">
        <v>35175</v>
      </c>
      <c r="B35171">
        <v>0</v>
      </c>
      <c r="C35171">
        <v>0</v>
      </c>
      <c r="D35171">
        <v>0</v>
      </c>
      <c r="E35171">
        <v>1</v>
      </c>
      <c r="F35171">
        <v>1</v>
      </c>
      <c r="G35171">
        <v>-8.0667237930027706</v>
      </c>
    </row>
    <row r="35172" spans="1:7" hidden="1" x14ac:dyDescent="0.25">
      <c r="A35172" t="s">
        <v>35176</v>
      </c>
      <c r="B35172">
        <v>0</v>
      </c>
      <c r="C35172">
        <v>0</v>
      </c>
      <c r="D35172">
        <v>0</v>
      </c>
      <c r="E35172">
        <v>1</v>
      </c>
      <c r="F35172">
        <v>1</v>
      </c>
      <c r="G35172">
        <v>-8.0667237930027706</v>
      </c>
    </row>
    <row r="35173" spans="1:7" hidden="1" x14ac:dyDescent="0.25">
      <c r="A35173" t="s">
        <v>35177</v>
      </c>
      <c r="B35173">
        <v>0</v>
      </c>
      <c r="C35173">
        <v>0</v>
      </c>
      <c r="D35173">
        <v>0</v>
      </c>
      <c r="E35173">
        <v>1</v>
      </c>
      <c r="F35173">
        <v>1</v>
      </c>
      <c r="G35173">
        <v>-8.0667237930027706</v>
      </c>
    </row>
    <row r="35174" spans="1:7" hidden="1" x14ac:dyDescent="0.25">
      <c r="A35174" t="s">
        <v>35178</v>
      </c>
      <c r="B35174">
        <v>0</v>
      </c>
      <c r="C35174">
        <v>0</v>
      </c>
      <c r="D35174">
        <v>0</v>
      </c>
      <c r="E35174">
        <v>1</v>
      </c>
      <c r="F35174">
        <v>1</v>
      </c>
      <c r="G35174">
        <v>-8.0667237930027706</v>
      </c>
    </row>
    <row r="35175" spans="1:7" hidden="1" x14ac:dyDescent="0.25">
      <c r="A35175" t="s">
        <v>35179</v>
      </c>
      <c r="B35175">
        <v>0</v>
      </c>
      <c r="C35175">
        <v>0</v>
      </c>
      <c r="D35175">
        <v>0</v>
      </c>
      <c r="E35175">
        <v>1</v>
      </c>
      <c r="F35175">
        <v>1</v>
      </c>
      <c r="G35175">
        <v>-8.0667237930027706</v>
      </c>
    </row>
    <row r="35176" spans="1:7" hidden="1" x14ac:dyDescent="0.25">
      <c r="A35176" t="s">
        <v>35180</v>
      </c>
      <c r="B35176">
        <v>0</v>
      </c>
      <c r="C35176">
        <v>0</v>
      </c>
      <c r="D35176">
        <v>0</v>
      </c>
      <c r="E35176">
        <v>1</v>
      </c>
      <c r="F35176">
        <v>1</v>
      </c>
      <c r="G35176">
        <v>-8.0667237930027706</v>
      </c>
    </row>
    <row r="35177" spans="1:7" hidden="1" x14ac:dyDescent="0.25">
      <c r="A35177" t="s">
        <v>35181</v>
      </c>
      <c r="B35177">
        <v>0</v>
      </c>
      <c r="C35177">
        <v>0</v>
      </c>
      <c r="D35177">
        <v>0</v>
      </c>
      <c r="E35177">
        <v>1</v>
      </c>
      <c r="F35177">
        <v>1</v>
      </c>
      <c r="G35177">
        <v>-8.0667237930027706</v>
      </c>
    </row>
    <row r="35178" spans="1:7" hidden="1" x14ac:dyDescent="0.25">
      <c r="A35178" t="s">
        <v>35182</v>
      </c>
      <c r="B35178">
        <v>0</v>
      </c>
      <c r="C35178">
        <v>0</v>
      </c>
      <c r="D35178">
        <v>0</v>
      </c>
      <c r="E35178">
        <v>1</v>
      </c>
      <c r="F35178">
        <v>1</v>
      </c>
      <c r="G35178">
        <v>-8.0667237930027706</v>
      </c>
    </row>
    <row r="35179" spans="1:7" hidden="1" x14ac:dyDescent="0.25">
      <c r="A35179" t="s">
        <v>35183</v>
      </c>
      <c r="B35179">
        <v>0</v>
      </c>
      <c r="C35179">
        <v>0</v>
      </c>
      <c r="D35179">
        <v>0</v>
      </c>
      <c r="E35179">
        <v>1</v>
      </c>
      <c r="F35179">
        <v>1</v>
      </c>
      <c r="G35179">
        <v>-8.0667237930027706</v>
      </c>
    </row>
    <row r="35180" spans="1:7" hidden="1" x14ac:dyDescent="0.25">
      <c r="A35180" t="s">
        <v>35184</v>
      </c>
      <c r="B35180">
        <v>0</v>
      </c>
      <c r="C35180">
        <v>0</v>
      </c>
      <c r="D35180">
        <v>0</v>
      </c>
      <c r="E35180">
        <v>1</v>
      </c>
      <c r="F35180">
        <v>1</v>
      </c>
      <c r="G35180">
        <v>-8.0667237930027706</v>
      </c>
    </row>
    <row r="35181" spans="1:7" hidden="1" x14ac:dyDescent="0.25">
      <c r="A35181" t="s">
        <v>35185</v>
      </c>
      <c r="B35181">
        <v>0</v>
      </c>
      <c r="C35181">
        <v>0</v>
      </c>
      <c r="D35181">
        <v>0</v>
      </c>
      <c r="E35181">
        <v>1</v>
      </c>
      <c r="F35181">
        <v>1</v>
      </c>
      <c r="G35181">
        <v>-8.0667237930027706</v>
      </c>
    </row>
    <row r="35182" spans="1:7" hidden="1" x14ac:dyDescent="0.25">
      <c r="A35182" t="s">
        <v>35186</v>
      </c>
      <c r="B35182">
        <v>0</v>
      </c>
      <c r="C35182">
        <v>0</v>
      </c>
      <c r="D35182">
        <v>0</v>
      </c>
      <c r="E35182">
        <v>1</v>
      </c>
      <c r="F35182">
        <v>1</v>
      </c>
      <c r="G35182">
        <v>-8.0667237930027706</v>
      </c>
    </row>
    <row r="35183" spans="1:7" hidden="1" x14ac:dyDescent="0.25">
      <c r="A35183" t="s">
        <v>35187</v>
      </c>
      <c r="B35183">
        <v>0</v>
      </c>
      <c r="C35183">
        <v>0</v>
      </c>
      <c r="D35183">
        <v>0</v>
      </c>
      <c r="E35183">
        <v>1</v>
      </c>
      <c r="F35183">
        <v>1</v>
      </c>
      <c r="G35183">
        <v>-8.0667237930027706</v>
      </c>
    </row>
    <row r="35184" spans="1:7" hidden="1" x14ac:dyDescent="0.25">
      <c r="A35184" t="s">
        <v>35188</v>
      </c>
      <c r="B35184">
        <v>0</v>
      </c>
      <c r="C35184">
        <v>0</v>
      </c>
      <c r="D35184">
        <v>0</v>
      </c>
      <c r="E35184">
        <v>1</v>
      </c>
      <c r="F35184">
        <v>1</v>
      </c>
      <c r="G35184">
        <v>-8.0667237930027706</v>
      </c>
    </row>
    <row r="35185" spans="1:7" hidden="1" x14ac:dyDescent="0.25">
      <c r="A35185" t="s">
        <v>35189</v>
      </c>
      <c r="B35185">
        <v>0</v>
      </c>
      <c r="C35185">
        <v>0</v>
      </c>
      <c r="D35185">
        <v>0</v>
      </c>
      <c r="E35185">
        <v>1</v>
      </c>
      <c r="F35185">
        <v>1</v>
      </c>
      <c r="G35185">
        <v>-8.0667237930027706</v>
      </c>
    </row>
    <row r="35186" spans="1:7" hidden="1" x14ac:dyDescent="0.25">
      <c r="A35186" t="s">
        <v>35190</v>
      </c>
      <c r="B35186">
        <v>0</v>
      </c>
      <c r="C35186">
        <v>0</v>
      </c>
      <c r="D35186">
        <v>0</v>
      </c>
      <c r="E35186">
        <v>1</v>
      </c>
      <c r="F35186">
        <v>1</v>
      </c>
      <c r="G35186">
        <v>-8.0667237930027706</v>
      </c>
    </row>
    <row r="35187" spans="1:7" hidden="1" x14ac:dyDescent="0.25">
      <c r="A35187" t="s">
        <v>35191</v>
      </c>
      <c r="B35187">
        <v>0</v>
      </c>
      <c r="C35187">
        <v>0</v>
      </c>
      <c r="D35187">
        <v>0</v>
      </c>
      <c r="E35187">
        <v>1</v>
      </c>
      <c r="F35187">
        <v>1</v>
      </c>
      <c r="G35187">
        <v>-8.0667237930027706</v>
      </c>
    </row>
    <row r="35188" spans="1:7" hidden="1" x14ac:dyDescent="0.25">
      <c r="A35188" t="s">
        <v>35192</v>
      </c>
      <c r="B35188">
        <v>0</v>
      </c>
      <c r="C35188">
        <v>0</v>
      </c>
      <c r="D35188">
        <v>0</v>
      </c>
      <c r="E35188">
        <v>1</v>
      </c>
      <c r="F35188">
        <v>1</v>
      </c>
      <c r="G35188">
        <v>-8.0667237930027706</v>
      </c>
    </row>
    <row r="35189" spans="1:7" hidden="1" x14ac:dyDescent="0.25">
      <c r="A35189" t="s">
        <v>35193</v>
      </c>
      <c r="B35189">
        <v>0</v>
      </c>
      <c r="C35189">
        <v>0</v>
      </c>
      <c r="D35189">
        <v>0</v>
      </c>
      <c r="E35189">
        <v>1</v>
      </c>
      <c r="F35189">
        <v>1</v>
      </c>
      <c r="G35189">
        <v>-8.0667237930027706</v>
      </c>
    </row>
    <row r="35190" spans="1:7" hidden="1" x14ac:dyDescent="0.25">
      <c r="A35190" t="s">
        <v>35194</v>
      </c>
      <c r="B35190">
        <v>0</v>
      </c>
      <c r="C35190">
        <v>0</v>
      </c>
      <c r="D35190">
        <v>0</v>
      </c>
      <c r="E35190">
        <v>1</v>
      </c>
      <c r="F35190">
        <v>1</v>
      </c>
      <c r="G35190">
        <v>-8.0667237930027706</v>
      </c>
    </row>
    <row r="35191" spans="1:7" hidden="1" x14ac:dyDescent="0.25">
      <c r="A35191" t="s">
        <v>35195</v>
      </c>
      <c r="B35191">
        <v>0</v>
      </c>
      <c r="C35191">
        <v>0</v>
      </c>
      <c r="D35191">
        <v>0</v>
      </c>
      <c r="E35191">
        <v>1</v>
      </c>
      <c r="F35191">
        <v>1</v>
      </c>
      <c r="G35191">
        <v>-8.0667237930027706</v>
      </c>
    </row>
    <row r="35192" spans="1:7" hidden="1" x14ac:dyDescent="0.25">
      <c r="A35192" t="s">
        <v>35196</v>
      </c>
      <c r="B35192">
        <v>0</v>
      </c>
      <c r="C35192">
        <v>0</v>
      </c>
      <c r="D35192">
        <v>0</v>
      </c>
      <c r="E35192">
        <v>1</v>
      </c>
      <c r="F35192">
        <v>1</v>
      </c>
      <c r="G35192">
        <v>-8.0667237930027706</v>
      </c>
    </row>
    <row r="35193" spans="1:7" hidden="1" x14ac:dyDescent="0.25">
      <c r="A35193" t="s">
        <v>35197</v>
      </c>
      <c r="B35193">
        <v>0</v>
      </c>
      <c r="C35193">
        <v>0</v>
      </c>
      <c r="D35193">
        <v>0</v>
      </c>
      <c r="E35193">
        <v>1</v>
      </c>
      <c r="F35193">
        <v>1</v>
      </c>
      <c r="G35193">
        <v>-8.0667237930027706</v>
      </c>
    </row>
    <row r="35194" spans="1:7" hidden="1" x14ac:dyDescent="0.25">
      <c r="A35194" t="s">
        <v>35198</v>
      </c>
      <c r="B35194">
        <v>0</v>
      </c>
      <c r="C35194">
        <v>0</v>
      </c>
      <c r="D35194">
        <v>0</v>
      </c>
      <c r="E35194">
        <v>1</v>
      </c>
      <c r="F35194">
        <v>1</v>
      </c>
      <c r="G35194">
        <v>-8.0667237930027706</v>
      </c>
    </row>
    <row r="35195" spans="1:7" hidden="1" x14ac:dyDescent="0.25">
      <c r="A35195" t="s">
        <v>35199</v>
      </c>
      <c r="B35195">
        <v>0</v>
      </c>
      <c r="C35195">
        <v>0</v>
      </c>
      <c r="D35195">
        <v>0</v>
      </c>
      <c r="E35195">
        <v>1</v>
      </c>
      <c r="F35195">
        <v>1</v>
      </c>
      <c r="G35195">
        <v>-8.0667237930027706</v>
      </c>
    </row>
    <row r="35196" spans="1:7" hidden="1" x14ac:dyDescent="0.25">
      <c r="A35196" t="s">
        <v>35200</v>
      </c>
      <c r="B35196">
        <v>0</v>
      </c>
      <c r="C35196">
        <v>0</v>
      </c>
      <c r="D35196">
        <v>0</v>
      </c>
      <c r="E35196">
        <v>1</v>
      </c>
      <c r="F35196">
        <v>1</v>
      </c>
      <c r="G35196">
        <v>-8.0667237930027706</v>
      </c>
    </row>
    <row r="35197" spans="1:7" hidden="1" x14ac:dyDescent="0.25">
      <c r="A35197" t="s">
        <v>35201</v>
      </c>
      <c r="B35197">
        <v>0</v>
      </c>
      <c r="C35197">
        <v>0</v>
      </c>
      <c r="D35197">
        <v>0</v>
      </c>
      <c r="E35197">
        <v>1</v>
      </c>
      <c r="F35197">
        <v>1</v>
      </c>
      <c r="G35197">
        <v>-8.0667237930027706</v>
      </c>
    </row>
    <row r="35198" spans="1:7" hidden="1" x14ac:dyDescent="0.25">
      <c r="A35198" t="s">
        <v>35202</v>
      </c>
      <c r="B35198">
        <v>0</v>
      </c>
      <c r="C35198">
        <v>0</v>
      </c>
      <c r="D35198">
        <v>0</v>
      </c>
      <c r="E35198">
        <v>1</v>
      </c>
      <c r="F35198">
        <v>1</v>
      </c>
      <c r="G35198">
        <v>-8.0667237930027706</v>
      </c>
    </row>
    <row r="35199" spans="1:7" hidden="1" x14ac:dyDescent="0.25">
      <c r="A35199" t="s">
        <v>35203</v>
      </c>
      <c r="B35199">
        <v>0</v>
      </c>
      <c r="C35199">
        <v>0</v>
      </c>
      <c r="D35199">
        <v>0</v>
      </c>
      <c r="E35199">
        <v>1</v>
      </c>
      <c r="F35199">
        <v>1</v>
      </c>
      <c r="G35199">
        <v>-8.0667237930027706</v>
      </c>
    </row>
    <row r="35200" spans="1:7" hidden="1" x14ac:dyDescent="0.25">
      <c r="A35200" t="s">
        <v>35204</v>
      </c>
      <c r="B35200">
        <v>0</v>
      </c>
      <c r="C35200">
        <v>0</v>
      </c>
      <c r="D35200">
        <v>0</v>
      </c>
      <c r="E35200">
        <v>1</v>
      </c>
      <c r="F35200">
        <v>1</v>
      </c>
      <c r="G35200">
        <v>-8.0667237930027706</v>
      </c>
    </row>
    <row r="35201" spans="1:7" hidden="1" x14ac:dyDescent="0.25">
      <c r="A35201" t="s">
        <v>35205</v>
      </c>
      <c r="B35201">
        <v>0</v>
      </c>
      <c r="C35201">
        <v>0</v>
      </c>
      <c r="D35201">
        <v>0</v>
      </c>
      <c r="E35201">
        <v>1</v>
      </c>
      <c r="F35201">
        <v>1</v>
      </c>
      <c r="G35201">
        <v>-8.0667237930027706</v>
      </c>
    </row>
    <row r="35202" spans="1:7" hidden="1" x14ac:dyDescent="0.25">
      <c r="A35202" t="s">
        <v>35206</v>
      </c>
      <c r="B35202">
        <v>0</v>
      </c>
      <c r="C35202">
        <v>0</v>
      </c>
      <c r="D35202">
        <v>0</v>
      </c>
      <c r="E35202">
        <v>1</v>
      </c>
      <c r="F35202">
        <v>1</v>
      </c>
      <c r="G35202">
        <v>-8.0667237930027706</v>
      </c>
    </row>
    <row r="35203" spans="1:7" hidden="1" x14ac:dyDescent="0.25">
      <c r="A35203" t="s">
        <v>35207</v>
      </c>
      <c r="B35203">
        <v>0</v>
      </c>
      <c r="C35203">
        <v>0</v>
      </c>
      <c r="D35203">
        <v>0</v>
      </c>
      <c r="E35203">
        <v>1</v>
      </c>
      <c r="F35203">
        <v>1</v>
      </c>
      <c r="G35203">
        <v>-8.0667237930027706</v>
      </c>
    </row>
    <row r="35204" spans="1:7" hidden="1" x14ac:dyDescent="0.25">
      <c r="A35204" t="s">
        <v>35208</v>
      </c>
      <c r="B35204">
        <v>0</v>
      </c>
      <c r="C35204">
        <v>0</v>
      </c>
      <c r="D35204">
        <v>0</v>
      </c>
      <c r="E35204">
        <v>1</v>
      </c>
      <c r="F35204">
        <v>1</v>
      </c>
      <c r="G35204">
        <v>-8.0667237930027706</v>
      </c>
    </row>
    <row r="35205" spans="1:7" hidden="1" x14ac:dyDescent="0.25">
      <c r="A35205" t="s">
        <v>35209</v>
      </c>
      <c r="B35205">
        <v>0</v>
      </c>
      <c r="C35205">
        <v>0</v>
      </c>
      <c r="D35205">
        <v>0</v>
      </c>
      <c r="E35205">
        <v>1</v>
      </c>
      <c r="F35205">
        <v>1</v>
      </c>
      <c r="G35205">
        <v>-8.0667237930027706</v>
      </c>
    </row>
    <row r="35206" spans="1:7" hidden="1" x14ac:dyDescent="0.25">
      <c r="A35206" t="s">
        <v>35210</v>
      </c>
      <c r="B35206">
        <v>0</v>
      </c>
      <c r="C35206">
        <v>0</v>
      </c>
      <c r="D35206">
        <v>0</v>
      </c>
      <c r="E35206">
        <v>1</v>
      </c>
      <c r="F35206">
        <v>1</v>
      </c>
      <c r="G35206">
        <v>-8.0667237930027706</v>
      </c>
    </row>
    <row r="35207" spans="1:7" hidden="1" x14ac:dyDescent="0.25">
      <c r="A35207" t="s">
        <v>35211</v>
      </c>
      <c r="B35207">
        <v>0</v>
      </c>
      <c r="C35207">
        <v>0</v>
      </c>
      <c r="D35207">
        <v>0</v>
      </c>
      <c r="E35207">
        <v>1</v>
      </c>
      <c r="F35207">
        <v>1</v>
      </c>
      <c r="G35207">
        <v>-8.0667237930027706</v>
      </c>
    </row>
    <row r="35208" spans="1:7" hidden="1" x14ac:dyDescent="0.25">
      <c r="A35208" t="s">
        <v>35212</v>
      </c>
      <c r="B35208">
        <v>0</v>
      </c>
      <c r="C35208">
        <v>0</v>
      </c>
      <c r="D35208">
        <v>0</v>
      </c>
      <c r="E35208">
        <v>1</v>
      </c>
      <c r="F35208">
        <v>1</v>
      </c>
      <c r="G35208">
        <v>-8.0667237930027706</v>
      </c>
    </row>
    <row r="35209" spans="1:7" hidden="1" x14ac:dyDescent="0.25">
      <c r="A35209" t="s">
        <v>35213</v>
      </c>
      <c r="B35209">
        <v>0</v>
      </c>
      <c r="C35209">
        <v>0</v>
      </c>
      <c r="D35209">
        <v>0</v>
      </c>
      <c r="E35209">
        <v>1</v>
      </c>
      <c r="F35209">
        <v>1</v>
      </c>
      <c r="G35209">
        <v>-8.0667237930027706</v>
      </c>
    </row>
    <row r="35210" spans="1:7" hidden="1" x14ac:dyDescent="0.25">
      <c r="A35210" t="s">
        <v>35214</v>
      </c>
      <c r="B35210">
        <v>0</v>
      </c>
      <c r="C35210">
        <v>0</v>
      </c>
      <c r="D35210">
        <v>0</v>
      </c>
      <c r="E35210">
        <v>1</v>
      </c>
      <c r="F35210">
        <v>1</v>
      </c>
      <c r="G35210">
        <v>-8.0667237930027706</v>
      </c>
    </row>
    <row r="35211" spans="1:7" hidden="1" x14ac:dyDescent="0.25">
      <c r="A35211" t="s">
        <v>35215</v>
      </c>
      <c r="B35211">
        <v>0</v>
      </c>
      <c r="C35211">
        <v>0</v>
      </c>
      <c r="D35211">
        <v>0</v>
      </c>
      <c r="E35211">
        <v>1</v>
      </c>
      <c r="F35211">
        <v>1</v>
      </c>
      <c r="G35211">
        <v>-8.0667237930027706</v>
      </c>
    </row>
    <row r="35212" spans="1:7" hidden="1" x14ac:dyDescent="0.25">
      <c r="A35212" t="s">
        <v>35216</v>
      </c>
      <c r="B35212">
        <v>0</v>
      </c>
      <c r="C35212">
        <v>0</v>
      </c>
      <c r="D35212">
        <v>0</v>
      </c>
      <c r="E35212">
        <v>1</v>
      </c>
      <c r="F35212">
        <v>1</v>
      </c>
      <c r="G35212">
        <v>-8.0667237930027706</v>
      </c>
    </row>
    <row r="35213" spans="1:7" hidden="1" x14ac:dyDescent="0.25">
      <c r="A35213" t="s">
        <v>35217</v>
      </c>
      <c r="B35213">
        <v>0</v>
      </c>
      <c r="C35213">
        <v>0</v>
      </c>
      <c r="D35213">
        <v>0</v>
      </c>
      <c r="E35213">
        <v>1</v>
      </c>
      <c r="F35213">
        <v>1</v>
      </c>
      <c r="G35213">
        <v>-8.0667237930027706</v>
      </c>
    </row>
    <row r="35214" spans="1:7" hidden="1" x14ac:dyDescent="0.25">
      <c r="A35214" t="s">
        <v>35218</v>
      </c>
      <c r="B35214">
        <v>0</v>
      </c>
      <c r="C35214">
        <v>0</v>
      </c>
      <c r="D35214">
        <v>0</v>
      </c>
      <c r="E35214">
        <v>1</v>
      </c>
      <c r="F35214">
        <v>1</v>
      </c>
      <c r="G35214">
        <v>-8.0667237930027706</v>
      </c>
    </row>
    <row r="35215" spans="1:7" hidden="1" x14ac:dyDescent="0.25">
      <c r="A35215" t="s">
        <v>35219</v>
      </c>
      <c r="B35215">
        <v>0</v>
      </c>
      <c r="C35215">
        <v>0</v>
      </c>
      <c r="D35215">
        <v>0</v>
      </c>
      <c r="E35215">
        <v>1</v>
      </c>
      <c r="F35215">
        <v>1</v>
      </c>
      <c r="G35215">
        <v>-8.0667237930027706</v>
      </c>
    </row>
    <row r="35216" spans="1:7" hidden="1" x14ac:dyDescent="0.25">
      <c r="A35216" t="s">
        <v>35220</v>
      </c>
      <c r="B35216">
        <v>0</v>
      </c>
      <c r="C35216">
        <v>0</v>
      </c>
      <c r="D35216">
        <v>0</v>
      </c>
      <c r="E35216">
        <v>1</v>
      </c>
      <c r="F35216">
        <v>1</v>
      </c>
      <c r="G35216">
        <v>-8.0667237930027706</v>
      </c>
    </row>
    <row r="35217" spans="1:7" hidden="1" x14ac:dyDescent="0.25">
      <c r="A35217" t="s">
        <v>35221</v>
      </c>
      <c r="B35217">
        <v>0</v>
      </c>
      <c r="C35217">
        <v>0</v>
      </c>
      <c r="D35217">
        <v>0</v>
      </c>
      <c r="E35217">
        <v>1</v>
      </c>
      <c r="F35217">
        <v>1</v>
      </c>
      <c r="G35217">
        <v>-8.0667237930027706</v>
      </c>
    </row>
    <row r="35218" spans="1:7" hidden="1" x14ac:dyDescent="0.25">
      <c r="A35218" t="s">
        <v>35222</v>
      </c>
      <c r="B35218">
        <v>0</v>
      </c>
      <c r="C35218">
        <v>0</v>
      </c>
      <c r="D35218">
        <v>0</v>
      </c>
      <c r="E35218">
        <v>1</v>
      </c>
      <c r="F35218">
        <v>1</v>
      </c>
      <c r="G35218">
        <v>-8.0667237930027706</v>
      </c>
    </row>
    <row r="35219" spans="1:7" hidden="1" x14ac:dyDescent="0.25">
      <c r="A35219" t="s">
        <v>35223</v>
      </c>
      <c r="B35219">
        <v>0</v>
      </c>
      <c r="C35219">
        <v>0</v>
      </c>
      <c r="D35219">
        <v>0</v>
      </c>
      <c r="E35219">
        <v>1</v>
      </c>
      <c r="F35219">
        <v>1</v>
      </c>
      <c r="G35219">
        <v>-8.0667237930027706</v>
      </c>
    </row>
    <row r="35220" spans="1:7" hidden="1" x14ac:dyDescent="0.25">
      <c r="A35220" t="s">
        <v>35224</v>
      </c>
      <c r="B35220">
        <v>0</v>
      </c>
      <c r="C35220">
        <v>0</v>
      </c>
      <c r="D35220">
        <v>0</v>
      </c>
      <c r="E35220">
        <v>1</v>
      </c>
      <c r="F35220">
        <v>1</v>
      </c>
      <c r="G35220">
        <v>-8.0667237930027706</v>
      </c>
    </row>
    <row r="35221" spans="1:7" hidden="1" x14ac:dyDescent="0.25">
      <c r="A35221" t="s">
        <v>35225</v>
      </c>
      <c r="B35221">
        <v>0</v>
      </c>
      <c r="C35221">
        <v>0</v>
      </c>
      <c r="D35221">
        <v>0</v>
      </c>
      <c r="E35221">
        <v>1</v>
      </c>
      <c r="F35221">
        <v>1</v>
      </c>
      <c r="G35221">
        <v>-8.0667237930027706</v>
      </c>
    </row>
    <row r="35222" spans="1:7" hidden="1" x14ac:dyDescent="0.25">
      <c r="A35222" t="s">
        <v>35226</v>
      </c>
      <c r="B35222">
        <v>0</v>
      </c>
      <c r="C35222">
        <v>0</v>
      </c>
      <c r="D35222">
        <v>0</v>
      </c>
      <c r="E35222">
        <v>1</v>
      </c>
      <c r="F35222">
        <v>1</v>
      </c>
      <c r="G35222">
        <v>-8.0667237930027706</v>
      </c>
    </row>
    <row r="35223" spans="1:7" hidden="1" x14ac:dyDescent="0.25">
      <c r="A35223" t="s">
        <v>35227</v>
      </c>
      <c r="B35223">
        <v>0</v>
      </c>
      <c r="C35223">
        <v>0</v>
      </c>
      <c r="D35223">
        <v>0</v>
      </c>
      <c r="E35223">
        <v>1</v>
      </c>
      <c r="F35223">
        <v>1</v>
      </c>
      <c r="G35223">
        <v>-8.0667237930027706</v>
      </c>
    </row>
    <row r="35224" spans="1:7" hidden="1" x14ac:dyDescent="0.25">
      <c r="A35224" t="s">
        <v>35228</v>
      </c>
      <c r="B35224">
        <v>0</v>
      </c>
      <c r="C35224">
        <v>0</v>
      </c>
      <c r="D35224">
        <v>0</v>
      </c>
      <c r="E35224">
        <v>1</v>
      </c>
      <c r="F35224">
        <v>1</v>
      </c>
      <c r="G35224">
        <v>-8.0667237930027706</v>
      </c>
    </row>
    <row r="35225" spans="1:7" hidden="1" x14ac:dyDescent="0.25">
      <c r="A35225" t="s">
        <v>35229</v>
      </c>
      <c r="B35225">
        <v>0</v>
      </c>
      <c r="C35225">
        <v>0</v>
      </c>
      <c r="D35225">
        <v>0</v>
      </c>
      <c r="E35225">
        <v>1</v>
      </c>
      <c r="F35225">
        <v>1</v>
      </c>
      <c r="G35225">
        <v>-8.0667237930027706</v>
      </c>
    </row>
    <row r="35226" spans="1:7" hidden="1" x14ac:dyDescent="0.25">
      <c r="A35226" t="s">
        <v>35230</v>
      </c>
      <c r="B35226">
        <v>0</v>
      </c>
      <c r="C35226">
        <v>0</v>
      </c>
      <c r="D35226">
        <v>0</v>
      </c>
      <c r="E35226">
        <v>1</v>
      </c>
      <c r="F35226">
        <v>1</v>
      </c>
      <c r="G35226">
        <v>-8.0667237930027706</v>
      </c>
    </row>
    <row r="35227" spans="1:7" hidden="1" x14ac:dyDescent="0.25">
      <c r="A35227" t="s">
        <v>35231</v>
      </c>
      <c r="B35227">
        <v>0</v>
      </c>
      <c r="C35227">
        <v>0</v>
      </c>
      <c r="D35227">
        <v>0</v>
      </c>
      <c r="E35227">
        <v>1</v>
      </c>
      <c r="F35227">
        <v>1</v>
      </c>
      <c r="G35227">
        <v>-8.0667237930027706</v>
      </c>
    </row>
    <row r="35228" spans="1:7" hidden="1" x14ac:dyDescent="0.25">
      <c r="A35228" t="s">
        <v>35232</v>
      </c>
      <c r="B35228">
        <v>0</v>
      </c>
      <c r="C35228">
        <v>0</v>
      </c>
      <c r="D35228">
        <v>0</v>
      </c>
      <c r="E35228">
        <v>1</v>
      </c>
      <c r="F35228">
        <v>1</v>
      </c>
      <c r="G35228">
        <v>-8.0667237930027706</v>
      </c>
    </row>
    <row r="35229" spans="1:7" hidden="1" x14ac:dyDescent="0.25">
      <c r="A35229" t="s">
        <v>35233</v>
      </c>
      <c r="B35229">
        <v>0</v>
      </c>
      <c r="C35229">
        <v>0</v>
      </c>
      <c r="D35229">
        <v>0</v>
      </c>
      <c r="E35229">
        <v>1</v>
      </c>
      <c r="F35229">
        <v>1</v>
      </c>
      <c r="G35229">
        <v>-8.0667237930027706</v>
      </c>
    </row>
    <row r="35230" spans="1:7" hidden="1" x14ac:dyDescent="0.25">
      <c r="A35230" t="s">
        <v>35234</v>
      </c>
      <c r="B35230">
        <v>0</v>
      </c>
      <c r="C35230">
        <v>0</v>
      </c>
      <c r="D35230">
        <v>0</v>
      </c>
      <c r="E35230">
        <v>1</v>
      </c>
      <c r="F35230">
        <v>1</v>
      </c>
      <c r="G35230">
        <v>-8.0667237930027706</v>
      </c>
    </row>
    <row r="35231" spans="1:7" hidden="1" x14ac:dyDescent="0.25">
      <c r="A35231" t="s">
        <v>35235</v>
      </c>
      <c r="B35231">
        <v>0</v>
      </c>
      <c r="C35231">
        <v>0</v>
      </c>
      <c r="D35231">
        <v>0</v>
      </c>
      <c r="E35231">
        <v>1</v>
      </c>
      <c r="F35231">
        <v>1</v>
      </c>
      <c r="G35231">
        <v>-8.0667237930027706</v>
      </c>
    </row>
    <row r="35232" spans="1:7" hidden="1" x14ac:dyDescent="0.25">
      <c r="A35232" t="s">
        <v>35236</v>
      </c>
      <c r="B35232">
        <v>0</v>
      </c>
      <c r="C35232">
        <v>0</v>
      </c>
      <c r="D35232">
        <v>0</v>
      </c>
      <c r="E35232">
        <v>1</v>
      </c>
      <c r="F35232">
        <v>1</v>
      </c>
      <c r="G35232">
        <v>-8.0667237930027706</v>
      </c>
    </row>
    <row r="35233" spans="1:7" hidden="1" x14ac:dyDescent="0.25">
      <c r="A35233" t="s">
        <v>35237</v>
      </c>
      <c r="B35233">
        <v>0</v>
      </c>
      <c r="C35233">
        <v>0</v>
      </c>
      <c r="D35233">
        <v>0</v>
      </c>
      <c r="E35233">
        <v>1</v>
      </c>
      <c r="F35233">
        <v>1</v>
      </c>
      <c r="G35233">
        <v>-8.0667237930027706</v>
      </c>
    </row>
    <row r="35234" spans="1:7" hidden="1" x14ac:dyDescent="0.25">
      <c r="A35234" t="s">
        <v>35238</v>
      </c>
      <c r="B35234">
        <v>0</v>
      </c>
      <c r="C35234">
        <v>0</v>
      </c>
      <c r="D35234">
        <v>0</v>
      </c>
      <c r="E35234">
        <v>1</v>
      </c>
      <c r="F35234">
        <v>1</v>
      </c>
      <c r="G35234">
        <v>-8.0667237930027706</v>
      </c>
    </row>
    <row r="35235" spans="1:7" hidden="1" x14ac:dyDescent="0.25">
      <c r="A35235" t="s">
        <v>35239</v>
      </c>
      <c r="B35235">
        <v>0</v>
      </c>
      <c r="C35235">
        <v>0</v>
      </c>
      <c r="D35235">
        <v>0</v>
      </c>
      <c r="E35235">
        <v>1</v>
      </c>
      <c r="F35235">
        <v>1</v>
      </c>
      <c r="G35235">
        <v>-8.0667237930027706</v>
      </c>
    </row>
    <row r="35236" spans="1:7" hidden="1" x14ac:dyDescent="0.25">
      <c r="A35236" t="s">
        <v>35240</v>
      </c>
      <c r="B35236">
        <v>0</v>
      </c>
      <c r="C35236">
        <v>0</v>
      </c>
      <c r="D35236">
        <v>0</v>
      </c>
      <c r="E35236">
        <v>1</v>
      </c>
      <c r="F35236">
        <v>1</v>
      </c>
      <c r="G35236">
        <v>-8.0667237930027706</v>
      </c>
    </row>
    <row r="35237" spans="1:7" hidden="1" x14ac:dyDescent="0.25">
      <c r="A35237" t="s">
        <v>35241</v>
      </c>
      <c r="B35237">
        <v>0</v>
      </c>
      <c r="C35237">
        <v>0</v>
      </c>
      <c r="D35237">
        <v>0</v>
      </c>
      <c r="E35237">
        <v>1</v>
      </c>
      <c r="F35237">
        <v>1</v>
      </c>
      <c r="G35237">
        <v>-8.0667237930027706</v>
      </c>
    </row>
    <row r="35238" spans="1:7" hidden="1" x14ac:dyDescent="0.25">
      <c r="A35238" t="s">
        <v>35242</v>
      </c>
      <c r="B35238">
        <v>0</v>
      </c>
      <c r="C35238">
        <v>0</v>
      </c>
      <c r="D35238">
        <v>0</v>
      </c>
      <c r="E35238">
        <v>1</v>
      </c>
      <c r="F35238">
        <v>1</v>
      </c>
      <c r="G35238">
        <v>-8.0667237930027706</v>
      </c>
    </row>
    <row r="35239" spans="1:7" hidden="1" x14ac:dyDescent="0.25">
      <c r="A35239" t="s">
        <v>35243</v>
      </c>
      <c r="B35239">
        <v>0</v>
      </c>
      <c r="C35239">
        <v>0</v>
      </c>
      <c r="D35239">
        <v>0</v>
      </c>
      <c r="E35239">
        <v>1</v>
      </c>
      <c r="F35239">
        <v>1</v>
      </c>
      <c r="G35239">
        <v>-8.0667237930027706</v>
      </c>
    </row>
    <row r="35240" spans="1:7" hidden="1" x14ac:dyDescent="0.25">
      <c r="A35240" t="s">
        <v>35244</v>
      </c>
      <c r="B35240">
        <v>0</v>
      </c>
      <c r="C35240">
        <v>0</v>
      </c>
      <c r="D35240">
        <v>0</v>
      </c>
      <c r="E35240">
        <v>1</v>
      </c>
      <c r="F35240">
        <v>1</v>
      </c>
      <c r="G35240">
        <v>-8.0667237930027706</v>
      </c>
    </row>
    <row r="35241" spans="1:7" hidden="1" x14ac:dyDescent="0.25">
      <c r="A35241" t="s">
        <v>35245</v>
      </c>
      <c r="B35241">
        <v>0</v>
      </c>
      <c r="C35241">
        <v>0</v>
      </c>
      <c r="D35241">
        <v>0</v>
      </c>
      <c r="E35241">
        <v>1</v>
      </c>
      <c r="F35241">
        <v>1</v>
      </c>
      <c r="G35241">
        <v>-8.0667237930027706</v>
      </c>
    </row>
    <row r="35242" spans="1:7" hidden="1" x14ac:dyDescent="0.25">
      <c r="A35242" t="s">
        <v>35246</v>
      </c>
      <c r="B35242">
        <v>0</v>
      </c>
      <c r="C35242">
        <v>0</v>
      </c>
      <c r="D35242">
        <v>0</v>
      </c>
      <c r="E35242">
        <v>1</v>
      </c>
      <c r="F35242">
        <v>1</v>
      </c>
      <c r="G35242">
        <v>-8.0667237930027706</v>
      </c>
    </row>
    <row r="35243" spans="1:7" hidden="1" x14ac:dyDescent="0.25">
      <c r="A35243" t="s">
        <v>35247</v>
      </c>
      <c r="B35243">
        <v>0</v>
      </c>
      <c r="C35243">
        <v>0</v>
      </c>
      <c r="D35243">
        <v>0</v>
      </c>
      <c r="E35243">
        <v>1</v>
      </c>
      <c r="F35243">
        <v>1</v>
      </c>
      <c r="G35243">
        <v>-8.0667237930027706</v>
      </c>
    </row>
    <row r="35244" spans="1:7" hidden="1" x14ac:dyDescent="0.25">
      <c r="A35244" t="s">
        <v>35248</v>
      </c>
      <c r="B35244">
        <v>0</v>
      </c>
      <c r="C35244">
        <v>0</v>
      </c>
      <c r="D35244">
        <v>0</v>
      </c>
      <c r="E35244">
        <v>1</v>
      </c>
      <c r="F35244">
        <v>1</v>
      </c>
      <c r="G35244">
        <v>-8.0667237930027706</v>
      </c>
    </row>
    <row r="35245" spans="1:7" hidden="1" x14ac:dyDescent="0.25">
      <c r="A35245" t="s">
        <v>35249</v>
      </c>
      <c r="B35245">
        <v>0</v>
      </c>
      <c r="C35245">
        <v>0</v>
      </c>
      <c r="D35245">
        <v>0</v>
      </c>
      <c r="E35245">
        <v>1</v>
      </c>
      <c r="F35245">
        <v>1</v>
      </c>
      <c r="G35245">
        <v>-8.0667237930027706</v>
      </c>
    </row>
    <row r="35246" spans="1:7" hidden="1" x14ac:dyDescent="0.25">
      <c r="A35246" t="s">
        <v>35250</v>
      </c>
      <c r="B35246">
        <v>0</v>
      </c>
      <c r="C35246">
        <v>0</v>
      </c>
      <c r="D35246">
        <v>0</v>
      </c>
      <c r="E35246">
        <v>1</v>
      </c>
      <c r="F35246">
        <v>1</v>
      </c>
      <c r="G35246">
        <v>-8.0667237930027706</v>
      </c>
    </row>
    <row r="35247" spans="1:7" hidden="1" x14ac:dyDescent="0.25">
      <c r="A35247" t="s">
        <v>35251</v>
      </c>
      <c r="B35247">
        <v>0</v>
      </c>
      <c r="C35247">
        <v>0</v>
      </c>
      <c r="D35247">
        <v>0</v>
      </c>
      <c r="E35247">
        <v>1</v>
      </c>
      <c r="F35247">
        <v>1</v>
      </c>
      <c r="G35247">
        <v>-8.0667237930027706</v>
      </c>
    </row>
    <row r="35248" spans="1:7" hidden="1" x14ac:dyDescent="0.25">
      <c r="A35248" t="s">
        <v>35252</v>
      </c>
      <c r="B35248">
        <v>0</v>
      </c>
      <c r="C35248">
        <v>0</v>
      </c>
      <c r="D35248">
        <v>0</v>
      </c>
      <c r="E35248">
        <v>1</v>
      </c>
      <c r="F35248">
        <v>1</v>
      </c>
      <c r="G35248">
        <v>-8.0667237930027706</v>
      </c>
    </row>
    <row r="35249" spans="1:7" hidden="1" x14ac:dyDescent="0.25">
      <c r="A35249" t="s">
        <v>35253</v>
      </c>
      <c r="B35249">
        <v>0</v>
      </c>
      <c r="C35249">
        <v>0</v>
      </c>
      <c r="D35249">
        <v>0</v>
      </c>
      <c r="E35249">
        <v>1</v>
      </c>
      <c r="F35249">
        <v>1</v>
      </c>
      <c r="G35249">
        <v>-8.0667237930027706</v>
      </c>
    </row>
    <row r="35250" spans="1:7" hidden="1" x14ac:dyDescent="0.25">
      <c r="A35250" t="s">
        <v>35254</v>
      </c>
      <c r="B35250">
        <v>0</v>
      </c>
      <c r="C35250">
        <v>0</v>
      </c>
      <c r="D35250">
        <v>0</v>
      </c>
      <c r="E35250">
        <v>1</v>
      </c>
      <c r="F35250">
        <v>1</v>
      </c>
      <c r="G35250">
        <v>-8.0667237930027706</v>
      </c>
    </row>
    <row r="35251" spans="1:7" hidden="1" x14ac:dyDescent="0.25">
      <c r="A35251" t="s">
        <v>35255</v>
      </c>
      <c r="B35251">
        <v>0</v>
      </c>
      <c r="C35251">
        <v>0</v>
      </c>
      <c r="D35251">
        <v>0</v>
      </c>
      <c r="E35251">
        <v>1</v>
      </c>
      <c r="F35251">
        <v>1</v>
      </c>
      <c r="G35251">
        <v>-8.0667237930027706</v>
      </c>
    </row>
    <row r="35252" spans="1:7" hidden="1" x14ac:dyDescent="0.25">
      <c r="A35252" t="s">
        <v>35256</v>
      </c>
      <c r="B35252">
        <v>0</v>
      </c>
      <c r="C35252">
        <v>0</v>
      </c>
      <c r="D35252">
        <v>0</v>
      </c>
      <c r="E35252">
        <v>1</v>
      </c>
      <c r="F35252">
        <v>1</v>
      </c>
      <c r="G35252">
        <v>-8.0667237930027706</v>
      </c>
    </row>
    <row r="35253" spans="1:7" hidden="1" x14ac:dyDescent="0.25">
      <c r="A35253" t="s">
        <v>35257</v>
      </c>
      <c r="B35253">
        <v>0</v>
      </c>
      <c r="C35253">
        <v>0</v>
      </c>
      <c r="D35253">
        <v>0</v>
      </c>
      <c r="E35253">
        <v>1</v>
      </c>
      <c r="F35253">
        <v>1</v>
      </c>
      <c r="G35253">
        <v>-8.0667237930027706</v>
      </c>
    </row>
    <row r="35254" spans="1:7" hidden="1" x14ac:dyDescent="0.25">
      <c r="A35254" t="s">
        <v>35258</v>
      </c>
      <c r="B35254">
        <v>0</v>
      </c>
      <c r="C35254">
        <v>0</v>
      </c>
      <c r="D35254">
        <v>0</v>
      </c>
      <c r="E35254">
        <v>1</v>
      </c>
      <c r="F35254">
        <v>1</v>
      </c>
      <c r="G35254">
        <v>-8.0667237930027706</v>
      </c>
    </row>
    <row r="35255" spans="1:7" hidden="1" x14ac:dyDescent="0.25">
      <c r="A35255" t="s">
        <v>35259</v>
      </c>
      <c r="B35255">
        <v>0</v>
      </c>
      <c r="C35255">
        <v>0</v>
      </c>
      <c r="D35255">
        <v>0</v>
      </c>
      <c r="E35255">
        <v>1</v>
      </c>
      <c r="F35255">
        <v>1</v>
      </c>
      <c r="G35255">
        <v>-8.0667237930027706</v>
      </c>
    </row>
    <row r="35256" spans="1:7" hidden="1" x14ac:dyDescent="0.25">
      <c r="A35256" t="s">
        <v>35260</v>
      </c>
      <c r="B35256">
        <v>0</v>
      </c>
      <c r="C35256">
        <v>0</v>
      </c>
      <c r="D35256">
        <v>0</v>
      </c>
      <c r="E35256">
        <v>1</v>
      </c>
      <c r="F35256">
        <v>1</v>
      </c>
      <c r="G35256">
        <v>-8.0667237930027706</v>
      </c>
    </row>
    <row r="35257" spans="1:7" hidden="1" x14ac:dyDescent="0.25">
      <c r="A35257" t="s">
        <v>35261</v>
      </c>
      <c r="B35257">
        <v>0</v>
      </c>
      <c r="C35257">
        <v>0</v>
      </c>
      <c r="D35257">
        <v>0</v>
      </c>
      <c r="E35257">
        <v>1</v>
      </c>
      <c r="F35257">
        <v>1</v>
      </c>
      <c r="G35257">
        <v>-8.0667237930027706</v>
      </c>
    </row>
    <row r="35258" spans="1:7" hidden="1" x14ac:dyDescent="0.25">
      <c r="A35258" t="s">
        <v>35262</v>
      </c>
      <c r="B35258">
        <v>0</v>
      </c>
      <c r="C35258">
        <v>0</v>
      </c>
      <c r="D35258">
        <v>0</v>
      </c>
      <c r="E35258">
        <v>1</v>
      </c>
      <c r="F35258">
        <v>1</v>
      </c>
      <c r="G35258">
        <v>-8.0667237930027706</v>
      </c>
    </row>
    <row r="35259" spans="1:7" hidden="1" x14ac:dyDescent="0.25">
      <c r="A35259" t="s">
        <v>35263</v>
      </c>
      <c r="B35259">
        <v>0</v>
      </c>
      <c r="C35259">
        <v>0</v>
      </c>
      <c r="D35259">
        <v>0</v>
      </c>
      <c r="E35259">
        <v>1</v>
      </c>
      <c r="F35259">
        <v>1</v>
      </c>
      <c r="G35259">
        <v>-8.0667237930027706</v>
      </c>
    </row>
    <row r="35260" spans="1:7" hidden="1" x14ac:dyDescent="0.25">
      <c r="A35260" t="s">
        <v>35264</v>
      </c>
      <c r="B35260">
        <v>0</v>
      </c>
      <c r="C35260">
        <v>0</v>
      </c>
      <c r="D35260">
        <v>0</v>
      </c>
      <c r="E35260">
        <v>1</v>
      </c>
      <c r="F35260">
        <v>1</v>
      </c>
      <c r="G35260">
        <v>-8.0667237930027706</v>
      </c>
    </row>
    <row r="35261" spans="1:7" hidden="1" x14ac:dyDescent="0.25">
      <c r="A35261" t="s">
        <v>35265</v>
      </c>
      <c r="B35261">
        <v>0</v>
      </c>
      <c r="C35261">
        <v>0</v>
      </c>
      <c r="D35261">
        <v>0</v>
      </c>
      <c r="E35261">
        <v>1</v>
      </c>
      <c r="F35261">
        <v>1</v>
      </c>
      <c r="G35261">
        <v>-8.0667237930027706</v>
      </c>
    </row>
    <row r="35262" spans="1:7" hidden="1" x14ac:dyDescent="0.25">
      <c r="A35262" t="s">
        <v>35266</v>
      </c>
      <c r="B35262">
        <v>0</v>
      </c>
      <c r="C35262">
        <v>0</v>
      </c>
      <c r="D35262">
        <v>0</v>
      </c>
      <c r="E35262">
        <v>1</v>
      </c>
      <c r="F35262">
        <v>1</v>
      </c>
      <c r="G35262">
        <v>-8.0667237930027706</v>
      </c>
    </row>
    <row r="35263" spans="1:7" hidden="1" x14ac:dyDescent="0.25">
      <c r="A35263" t="s">
        <v>35267</v>
      </c>
      <c r="B35263">
        <v>0</v>
      </c>
      <c r="C35263">
        <v>0</v>
      </c>
      <c r="D35263">
        <v>0</v>
      </c>
      <c r="E35263">
        <v>1</v>
      </c>
      <c r="F35263">
        <v>1</v>
      </c>
      <c r="G35263">
        <v>-8.0667237930027706</v>
      </c>
    </row>
    <row r="35264" spans="1:7" hidden="1" x14ac:dyDescent="0.25">
      <c r="A35264" t="s">
        <v>35268</v>
      </c>
      <c r="B35264">
        <v>0</v>
      </c>
      <c r="C35264">
        <v>0</v>
      </c>
      <c r="D35264">
        <v>0</v>
      </c>
      <c r="E35264">
        <v>1</v>
      </c>
      <c r="F35264">
        <v>1</v>
      </c>
      <c r="G35264">
        <v>-8.0667237930027706</v>
      </c>
    </row>
    <row r="35265" spans="1:7" hidden="1" x14ac:dyDescent="0.25">
      <c r="A35265" t="s">
        <v>35269</v>
      </c>
      <c r="B35265">
        <v>0</v>
      </c>
      <c r="C35265">
        <v>0</v>
      </c>
      <c r="D35265">
        <v>0</v>
      </c>
      <c r="E35265">
        <v>1</v>
      </c>
      <c r="F35265">
        <v>1</v>
      </c>
      <c r="G35265">
        <v>-8.0667237930027706</v>
      </c>
    </row>
    <row r="35266" spans="1:7" hidden="1" x14ac:dyDescent="0.25">
      <c r="A35266" t="s">
        <v>35270</v>
      </c>
      <c r="B35266">
        <v>0</v>
      </c>
      <c r="C35266">
        <v>0</v>
      </c>
      <c r="D35266">
        <v>0</v>
      </c>
      <c r="E35266">
        <v>1</v>
      </c>
      <c r="F35266">
        <v>1</v>
      </c>
      <c r="G35266">
        <v>-8.0667237930027706</v>
      </c>
    </row>
    <row r="35267" spans="1:7" hidden="1" x14ac:dyDescent="0.25">
      <c r="A35267" t="s">
        <v>35271</v>
      </c>
      <c r="B35267">
        <v>0</v>
      </c>
      <c r="C35267">
        <v>0</v>
      </c>
      <c r="D35267">
        <v>0</v>
      </c>
      <c r="E35267">
        <v>1</v>
      </c>
      <c r="F35267">
        <v>1</v>
      </c>
      <c r="G35267">
        <v>-8.0667237930027706</v>
      </c>
    </row>
    <row r="35268" spans="1:7" hidden="1" x14ac:dyDescent="0.25">
      <c r="A35268" t="s">
        <v>35272</v>
      </c>
      <c r="B35268">
        <v>0</v>
      </c>
      <c r="C35268">
        <v>0</v>
      </c>
      <c r="D35268">
        <v>0</v>
      </c>
      <c r="E35268">
        <v>1</v>
      </c>
      <c r="F35268">
        <v>1</v>
      </c>
      <c r="G35268">
        <v>-8.0667237930027706</v>
      </c>
    </row>
    <row r="35269" spans="1:7" hidden="1" x14ac:dyDescent="0.25">
      <c r="A35269" t="s">
        <v>35273</v>
      </c>
      <c r="B35269">
        <v>0</v>
      </c>
      <c r="C35269">
        <v>0</v>
      </c>
      <c r="D35269">
        <v>0</v>
      </c>
      <c r="E35269">
        <v>1</v>
      </c>
      <c r="F35269">
        <v>1</v>
      </c>
      <c r="G35269">
        <v>-8.0667237930027706</v>
      </c>
    </row>
    <row r="35270" spans="1:7" hidden="1" x14ac:dyDescent="0.25">
      <c r="A35270" t="s">
        <v>35274</v>
      </c>
      <c r="B35270">
        <v>0</v>
      </c>
      <c r="C35270">
        <v>0</v>
      </c>
      <c r="D35270">
        <v>0</v>
      </c>
      <c r="E35270">
        <v>1</v>
      </c>
      <c r="F35270">
        <v>1</v>
      </c>
      <c r="G35270">
        <v>-8.0667237930027706</v>
      </c>
    </row>
    <row r="35271" spans="1:7" hidden="1" x14ac:dyDescent="0.25">
      <c r="A35271" t="s">
        <v>35275</v>
      </c>
      <c r="B35271">
        <v>0</v>
      </c>
      <c r="C35271">
        <v>0</v>
      </c>
      <c r="D35271">
        <v>0</v>
      </c>
      <c r="E35271">
        <v>1</v>
      </c>
      <c r="F35271">
        <v>1</v>
      </c>
      <c r="G35271">
        <v>-8.0667237930027706</v>
      </c>
    </row>
    <row r="35272" spans="1:7" hidden="1" x14ac:dyDescent="0.25">
      <c r="A35272" t="s">
        <v>35276</v>
      </c>
      <c r="B35272">
        <v>0</v>
      </c>
      <c r="C35272">
        <v>0</v>
      </c>
      <c r="D35272">
        <v>0</v>
      </c>
      <c r="E35272">
        <v>1</v>
      </c>
      <c r="F35272">
        <v>1</v>
      </c>
      <c r="G35272">
        <v>-8.0667237930027706</v>
      </c>
    </row>
    <row r="35273" spans="1:7" hidden="1" x14ac:dyDescent="0.25">
      <c r="A35273" t="s">
        <v>35277</v>
      </c>
      <c r="B35273">
        <v>0</v>
      </c>
      <c r="C35273">
        <v>0</v>
      </c>
      <c r="D35273">
        <v>0</v>
      </c>
      <c r="E35273">
        <v>1</v>
      </c>
      <c r="F35273">
        <v>1</v>
      </c>
      <c r="G35273">
        <v>-8.0667237930027706</v>
      </c>
    </row>
    <row r="35274" spans="1:7" hidden="1" x14ac:dyDescent="0.25">
      <c r="A35274" t="s">
        <v>35278</v>
      </c>
      <c r="B35274">
        <v>0</v>
      </c>
      <c r="C35274">
        <v>0</v>
      </c>
      <c r="D35274">
        <v>0</v>
      </c>
      <c r="E35274">
        <v>1</v>
      </c>
      <c r="F35274">
        <v>1</v>
      </c>
      <c r="G35274">
        <v>-8.0667237930027706</v>
      </c>
    </row>
    <row r="35275" spans="1:7" hidden="1" x14ac:dyDescent="0.25">
      <c r="A35275" t="s">
        <v>35279</v>
      </c>
      <c r="B35275">
        <v>0</v>
      </c>
      <c r="C35275">
        <v>0</v>
      </c>
      <c r="D35275">
        <v>0</v>
      </c>
      <c r="E35275">
        <v>1</v>
      </c>
      <c r="F35275">
        <v>1</v>
      </c>
      <c r="G35275">
        <v>-8.0667237930027706</v>
      </c>
    </row>
    <row r="35276" spans="1:7" hidden="1" x14ac:dyDescent="0.25">
      <c r="A35276" t="s">
        <v>35280</v>
      </c>
      <c r="B35276">
        <v>0</v>
      </c>
      <c r="C35276">
        <v>0</v>
      </c>
      <c r="D35276">
        <v>0</v>
      </c>
      <c r="E35276">
        <v>1</v>
      </c>
      <c r="F35276">
        <v>1</v>
      </c>
      <c r="G35276">
        <v>-8.0667237930027706</v>
      </c>
    </row>
    <row r="35277" spans="1:7" hidden="1" x14ac:dyDescent="0.25">
      <c r="A35277" t="s">
        <v>35281</v>
      </c>
      <c r="B35277">
        <v>0</v>
      </c>
      <c r="C35277">
        <v>0</v>
      </c>
      <c r="D35277">
        <v>0</v>
      </c>
      <c r="E35277">
        <v>1</v>
      </c>
      <c r="F35277">
        <v>1</v>
      </c>
      <c r="G35277">
        <v>-8.0667237930027706</v>
      </c>
    </row>
    <row r="35278" spans="1:7" hidden="1" x14ac:dyDescent="0.25">
      <c r="A35278" t="s">
        <v>35282</v>
      </c>
      <c r="B35278">
        <v>0</v>
      </c>
      <c r="C35278">
        <v>0</v>
      </c>
      <c r="D35278">
        <v>0</v>
      </c>
      <c r="E35278">
        <v>1</v>
      </c>
      <c r="F35278">
        <v>1</v>
      </c>
      <c r="G35278">
        <v>-8.0667237930027706</v>
      </c>
    </row>
    <row r="35279" spans="1:7" hidden="1" x14ac:dyDescent="0.25">
      <c r="A35279" t="s">
        <v>35283</v>
      </c>
      <c r="B35279">
        <v>0</v>
      </c>
      <c r="C35279">
        <v>0</v>
      </c>
      <c r="D35279">
        <v>0</v>
      </c>
      <c r="E35279">
        <v>1</v>
      </c>
      <c r="F35279">
        <v>1</v>
      </c>
      <c r="G35279">
        <v>-8.0667237930027706</v>
      </c>
    </row>
    <row r="35280" spans="1:7" hidden="1" x14ac:dyDescent="0.25">
      <c r="A35280" t="s">
        <v>35284</v>
      </c>
      <c r="B35280">
        <v>0</v>
      </c>
      <c r="C35280">
        <v>0</v>
      </c>
      <c r="D35280">
        <v>0</v>
      </c>
      <c r="E35280">
        <v>1</v>
      </c>
      <c r="F35280">
        <v>1</v>
      </c>
      <c r="G35280">
        <v>-8.0667237930027706</v>
      </c>
    </row>
    <row r="35281" spans="1:7" hidden="1" x14ac:dyDescent="0.25">
      <c r="A35281" t="s">
        <v>35285</v>
      </c>
      <c r="B35281">
        <v>0</v>
      </c>
      <c r="C35281">
        <v>0</v>
      </c>
      <c r="D35281">
        <v>0</v>
      </c>
      <c r="E35281">
        <v>1</v>
      </c>
      <c r="F35281">
        <v>1</v>
      </c>
      <c r="G35281">
        <v>-8.0667237930027706</v>
      </c>
    </row>
    <row r="35282" spans="1:7" hidden="1" x14ac:dyDescent="0.25">
      <c r="A35282" t="s">
        <v>35286</v>
      </c>
      <c r="B35282">
        <v>0</v>
      </c>
      <c r="C35282">
        <v>0</v>
      </c>
      <c r="D35282">
        <v>0</v>
      </c>
      <c r="E35282">
        <v>1</v>
      </c>
      <c r="F35282">
        <v>1</v>
      </c>
      <c r="G35282">
        <v>-8.0667237930027706</v>
      </c>
    </row>
    <row r="35283" spans="1:7" hidden="1" x14ac:dyDescent="0.25">
      <c r="A35283" t="s">
        <v>35287</v>
      </c>
      <c r="B35283">
        <v>0</v>
      </c>
      <c r="C35283">
        <v>0</v>
      </c>
      <c r="D35283">
        <v>0</v>
      </c>
      <c r="E35283">
        <v>1</v>
      </c>
      <c r="F35283">
        <v>1</v>
      </c>
      <c r="G35283">
        <v>-8.0667237930027706</v>
      </c>
    </row>
    <row r="35284" spans="1:7" hidden="1" x14ac:dyDescent="0.25">
      <c r="A35284" t="s">
        <v>35288</v>
      </c>
      <c r="B35284">
        <v>0</v>
      </c>
      <c r="C35284">
        <v>0</v>
      </c>
      <c r="D35284">
        <v>0</v>
      </c>
      <c r="E35284">
        <v>1</v>
      </c>
      <c r="F35284">
        <v>1</v>
      </c>
      <c r="G35284">
        <v>-8.0667237930027706</v>
      </c>
    </row>
    <row r="35285" spans="1:7" hidden="1" x14ac:dyDescent="0.25">
      <c r="A35285" t="s">
        <v>35289</v>
      </c>
      <c r="B35285">
        <v>0</v>
      </c>
      <c r="C35285">
        <v>0</v>
      </c>
      <c r="D35285">
        <v>0</v>
      </c>
      <c r="E35285">
        <v>1</v>
      </c>
      <c r="F35285">
        <v>1</v>
      </c>
      <c r="G35285">
        <v>-8.0667237930027706</v>
      </c>
    </row>
    <row r="35286" spans="1:7" hidden="1" x14ac:dyDescent="0.25">
      <c r="A35286" t="s">
        <v>35290</v>
      </c>
      <c r="B35286">
        <v>0</v>
      </c>
      <c r="C35286">
        <v>0</v>
      </c>
      <c r="D35286">
        <v>0</v>
      </c>
      <c r="E35286">
        <v>1</v>
      </c>
      <c r="F35286">
        <v>1</v>
      </c>
      <c r="G35286">
        <v>-8.0667237930027706</v>
      </c>
    </row>
    <row r="35287" spans="1:7" hidden="1" x14ac:dyDescent="0.25">
      <c r="A35287" t="s">
        <v>35291</v>
      </c>
      <c r="B35287">
        <v>0</v>
      </c>
      <c r="C35287">
        <v>0</v>
      </c>
      <c r="D35287">
        <v>0</v>
      </c>
      <c r="E35287">
        <v>1</v>
      </c>
      <c r="F35287">
        <v>1</v>
      </c>
      <c r="G35287">
        <v>-8.0667237930027706</v>
      </c>
    </row>
    <row r="35288" spans="1:7" hidden="1" x14ac:dyDescent="0.25">
      <c r="A35288" t="s">
        <v>35292</v>
      </c>
      <c r="B35288">
        <v>0</v>
      </c>
      <c r="C35288">
        <v>0</v>
      </c>
      <c r="D35288">
        <v>0</v>
      </c>
      <c r="E35288">
        <v>1</v>
      </c>
      <c r="F35288">
        <v>1</v>
      </c>
      <c r="G35288">
        <v>-8.0667237930027706</v>
      </c>
    </row>
    <row r="35289" spans="1:7" hidden="1" x14ac:dyDescent="0.25">
      <c r="A35289" t="s">
        <v>35293</v>
      </c>
      <c r="B35289">
        <v>0</v>
      </c>
      <c r="C35289">
        <v>0</v>
      </c>
      <c r="D35289">
        <v>0</v>
      </c>
      <c r="E35289">
        <v>1</v>
      </c>
      <c r="F35289">
        <v>1</v>
      </c>
      <c r="G35289">
        <v>-8.0667237930027706</v>
      </c>
    </row>
    <row r="35290" spans="1:7" hidden="1" x14ac:dyDescent="0.25">
      <c r="A35290" t="s">
        <v>35294</v>
      </c>
      <c r="B35290">
        <v>0</v>
      </c>
      <c r="C35290">
        <v>0</v>
      </c>
      <c r="D35290">
        <v>0</v>
      </c>
      <c r="E35290">
        <v>1</v>
      </c>
      <c r="F35290">
        <v>1</v>
      </c>
      <c r="G35290">
        <v>-8.0667237930027706</v>
      </c>
    </row>
    <row r="35291" spans="1:7" hidden="1" x14ac:dyDescent="0.25">
      <c r="A35291" t="s">
        <v>35295</v>
      </c>
      <c r="B35291">
        <v>0</v>
      </c>
      <c r="C35291">
        <v>0</v>
      </c>
      <c r="D35291">
        <v>0</v>
      </c>
      <c r="E35291">
        <v>1</v>
      </c>
      <c r="F35291">
        <v>1</v>
      </c>
      <c r="G35291">
        <v>-8.0667237930027706</v>
      </c>
    </row>
    <row r="35292" spans="1:7" hidden="1" x14ac:dyDescent="0.25">
      <c r="A35292" t="s">
        <v>35296</v>
      </c>
      <c r="B35292">
        <v>0</v>
      </c>
      <c r="C35292">
        <v>0</v>
      </c>
      <c r="D35292">
        <v>0</v>
      </c>
      <c r="E35292">
        <v>1</v>
      </c>
      <c r="F35292">
        <v>1</v>
      </c>
      <c r="G35292">
        <v>-8.0667237930027706</v>
      </c>
    </row>
    <row r="35293" spans="1:7" hidden="1" x14ac:dyDescent="0.25">
      <c r="A35293" t="s">
        <v>35297</v>
      </c>
      <c r="B35293">
        <v>0</v>
      </c>
      <c r="C35293">
        <v>0</v>
      </c>
      <c r="D35293">
        <v>0</v>
      </c>
      <c r="E35293">
        <v>1</v>
      </c>
      <c r="F35293">
        <v>1</v>
      </c>
      <c r="G35293">
        <v>-8.0667237930027706</v>
      </c>
    </row>
    <row r="35294" spans="1:7" hidden="1" x14ac:dyDescent="0.25">
      <c r="A35294" t="s">
        <v>35298</v>
      </c>
      <c r="B35294">
        <v>0</v>
      </c>
      <c r="C35294">
        <v>0</v>
      </c>
      <c r="D35294">
        <v>0</v>
      </c>
      <c r="E35294">
        <v>1</v>
      </c>
      <c r="F35294">
        <v>1</v>
      </c>
      <c r="G35294">
        <v>-8.0667237930027706</v>
      </c>
    </row>
    <row r="35295" spans="1:7" hidden="1" x14ac:dyDescent="0.25">
      <c r="A35295" t="s">
        <v>35299</v>
      </c>
      <c r="B35295">
        <v>0</v>
      </c>
      <c r="C35295">
        <v>0</v>
      </c>
      <c r="D35295">
        <v>0</v>
      </c>
      <c r="E35295">
        <v>1</v>
      </c>
      <c r="F35295">
        <v>1</v>
      </c>
      <c r="G35295">
        <v>-8.0667237930027706</v>
      </c>
    </row>
    <row r="35296" spans="1:7" hidden="1" x14ac:dyDescent="0.25">
      <c r="A35296" t="s">
        <v>35300</v>
      </c>
      <c r="B35296">
        <v>0</v>
      </c>
      <c r="C35296">
        <v>0</v>
      </c>
      <c r="D35296">
        <v>0</v>
      </c>
      <c r="E35296">
        <v>1</v>
      </c>
      <c r="F35296">
        <v>1</v>
      </c>
      <c r="G35296">
        <v>-8.0667237930027706</v>
      </c>
    </row>
    <row r="35297" spans="1:7" hidden="1" x14ac:dyDescent="0.25">
      <c r="A35297" t="s">
        <v>35301</v>
      </c>
      <c r="B35297">
        <v>0</v>
      </c>
      <c r="C35297">
        <v>0</v>
      </c>
      <c r="D35297">
        <v>0</v>
      </c>
      <c r="E35297">
        <v>1</v>
      </c>
      <c r="F35297">
        <v>1</v>
      </c>
      <c r="G35297">
        <v>-8.0667237930027706</v>
      </c>
    </row>
    <row r="35298" spans="1:7" hidden="1" x14ac:dyDescent="0.25">
      <c r="A35298" t="s">
        <v>35302</v>
      </c>
      <c r="B35298">
        <v>0</v>
      </c>
      <c r="C35298">
        <v>0</v>
      </c>
      <c r="D35298">
        <v>0</v>
      </c>
      <c r="E35298">
        <v>1</v>
      </c>
      <c r="F35298">
        <v>1</v>
      </c>
      <c r="G35298">
        <v>-8.0667237930027706</v>
      </c>
    </row>
    <row r="35299" spans="1:7" hidden="1" x14ac:dyDescent="0.25">
      <c r="A35299" t="s">
        <v>35303</v>
      </c>
      <c r="B35299">
        <v>0</v>
      </c>
      <c r="C35299">
        <v>0</v>
      </c>
      <c r="D35299">
        <v>0</v>
      </c>
      <c r="E35299">
        <v>1</v>
      </c>
      <c r="F35299">
        <v>1</v>
      </c>
      <c r="G35299">
        <v>-8.0667237930027706</v>
      </c>
    </row>
    <row r="35300" spans="1:7" hidden="1" x14ac:dyDescent="0.25">
      <c r="A35300" t="s">
        <v>35304</v>
      </c>
      <c r="B35300">
        <v>0</v>
      </c>
      <c r="C35300">
        <v>0</v>
      </c>
      <c r="D35300">
        <v>0</v>
      </c>
      <c r="E35300">
        <v>1</v>
      </c>
      <c r="F35300">
        <v>1</v>
      </c>
      <c r="G35300">
        <v>-8.0667237930027706</v>
      </c>
    </row>
    <row r="35301" spans="1:7" hidden="1" x14ac:dyDescent="0.25">
      <c r="A35301" t="s">
        <v>35305</v>
      </c>
      <c r="B35301">
        <v>0</v>
      </c>
      <c r="C35301">
        <v>0</v>
      </c>
      <c r="D35301">
        <v>0</v>
      </c>
      <c r="E35301">
        <v>1</v>
      </c>
      <c r="F35301">
        <v>1</v>
      </c>
      <c r="G35301">
        <v>-8.0667237930027706</v>
      </c>
    </row>
    <row r="35302" spans="1:7" hidden="1" x14ac:dyDescent="0.25">
      <c r="A35302" t="s">
        <v>35306</v>
      </c>
      <c r="B35302">
        <v>0</v>
      </c>
      <c r="C35302">
        <v>0</v>
      </c>
      <c r="D35302">
        <v>0</v>
      </c>
      <c r="E35302">
        <v>1</v>
      </c>
      <c r="F35302">
        <v>1</v>
      </c>
      <c r="G35302">
        <v>-8.0667237930027706</v>
      </c>
    </row>
    <row r="35303" spans="1:7" hidden="1" x14ac:dyDescent="0.25">
      <c r="A35303" t="s">
        <v>35307</v>
      </c>
      <c r="B35303">
        <v>0</v>
      </c>
      <c r="C35303">
        <v>0</v>
      </c>
      <c r="D35303">
        <v>0</v>
      </c>
      <c r="E35303">
        <v>1</v>
      </c>
      <c r="F35303">
        <v>1</v>
      </c>
      <c r="G35303">
        <v>-8.0667237930027706</v>
      </c>
    </row>
    <row r="35304" spans="1:7" hidden="1" x14ac:dyDescent="0.25">
      <c r="A35304" t="s">
        <v>35308</v>
      </c>
      <c r="B35304">
        <v>0</v>
      </c>
      <c r="C35304">
        <v>0</v>
      </c>
      <c r="D35304">
        <v>0</v>
      </c>
      <c r="E35304">
        <v>1</v>
      </c>
      <c r="F35304">
        <v>1</v>
      </c>
      <c r="G35304">
        <v>-8.0667237930027706</v>
      </c>
    </row>
    <row r="35305" spans="1:7" hidden="1" x14ac:dyDescent="0.25">
      <c r="A35305" t="s">
        <v>35309</v>
      </c>
      <c r="B35305">
        <v>0</v>
      </c>
      <c r="C35305">
        <v>0</v>
      </c>
      <c r="D35305">
        <v>0</v>
      </c>
      <c r="E35305">
        <v>1</v>
      </c>
      <c r="F35305">
        <v>1</v>
      </c>
      <c r="G35305">
        <v>-8.0667237930027706</v>
      </c>
    </row>
    <row r="35306" spans="1:7" hidden="1" x14ac:dyDescent="0.25">
      <c r="A35306" t="s">
        <v>35310</v>
      </c>
      <c r="B35306">
        <v>0</v>
      </c>
      <c r="C35306">
        <v>0</v>
      </c>
      <c r="D35306">
        <v>0</v>
      </c>
      <c r="E35306">
        <v>1</v>
      </c>
      <c r="F35306">
        <v>1</v>
      </c>
      <c r="G35306">
        <v>-8.0667237930027706</v>
      </c>
    </row>
    <row r="35307" spans="1:7" hidden="1" x14ac:dyDescent="0.25">
      <c r="A35307" t="s">
        <v>35311</v>
      </c>
      <c r="B35307">
        <v>0</v>
      </c>
      <c r="C35307">
        <v>0</v>
      </c>
      <c r="D35307">
        <v>0</v>
      </c>
      <c r="E35307">
        <v>1</v>
      </c>
      <c r="F35307">
        <v>1</v>
      </c>
      <c r="G35307">
        <v>-8.0667237930027706</v>
      </c>
    </row>
    <row r="35308" spans="1:7" hidden="1" x14ac:dyDescent="0.25">
      <c r="A35308" t="s">
        <v>35312</v>
      </c>
      <c r="B35308">
        <v>0</v>
      </c>
      <c r="C35308">
        <v>0</v>
      </c>
      <c r="D35308">
        <v>0</v>
      </c>
      <c r="E35308">
        <v>1</v>
      </c>
      <c r="F35308">
        <v>1</v>
      </c>
      <c r="G35308">
        <v>-8.0667237930027706</v>
      </c>
    </row>
    <row r="35309" spans="1:7" hidden="1" x14ac:dyDescent="0.25">
      <c r="A35309" t="s">
        <v>35313</v>
      </c>
      <c r="B35309">
        <v>0</v>
      </c>
      <c r="C35309">
        <v>0</v>
      </c>
      <c r="D35309">
        <v>0</v>
      </c>
      <c r="E35309">
        <v>1</v>
      </c>
      <c r="F35309">
        <v>1</v>
      </c>
      <c r="G35309">
        <v>-8.0667237930027706</v>
      </c>
    </row>
    <row r="35310" spans="1:7" hidden="1" x14ac:dyDescent="0.25">
      <c r="A35310" t="s">
        <v>35314</v>
      </c>
      <c r="B35310">
        <v>0</v>
      </c>
      <c r="C35310">
        <v>0</v>
      </c>
      <c r="D35310">
        <v>0</v>
      </c>
      <c r="E35310">
        <v>1</v>
      </c>
      <c r="F35310">
        <v>1</v>
      </c>
      <c r="G35310">
        <v>-8.0667237930027706</v>
      </c>
    </row>
    <row r="35311" spans="1:7" hidden="1" x14ac:dyDescent="0.25">
      <c r="A35311" t="s">
        <v>35315</v>
      </c>
      <c r="B35311">
        <v>0</v>
      </c>
      <c r="C35311">
        <v>0</v>
      </c>
      <c r="D35311">
        <v>0</v>
      </c>
      <c r="E35311">
        <v>1</v>
      </c>
      <c r="F35311">
        <v>1</v>
      </c>
      <c r="G35311">
        <v>-8.0667237930027706</v>
      </c>
    </row>
    <row r="35312" spans="1:7" hidden="1" x14ac:dyDescent="0.25">
      <c r="A35312" t="s">
        <v>35316</v>
      </c>
      <c r="B35312">
        <v>0</v>
      </c>
      <c r="C35312">
        <v>0</v>
      </c>
      <c r="D35312">
        <v>0</v>
      </c>
      <c r="E35312">
        <v>1</v>
      </c>
      <c r="F35312">
        <v>1</v>
      </c>
      <c r="G35312">
        <v>-8.0667237930027706</v>
      </c>
    </row>
    <row r="35313" spans="1:7" hidden="1" x14ac:dyDescent="0.25">
      <c r="A35313" t="s">
        <v>35317</v>
      </c>
      <c r="B35313">
        <v>0</v>
      </c>
      <c r="C35313">
        <v>0</v>
      </c>
      <c r="D35313">
        <v>0</v>
      </c>
      <c r="E35313">
        <v>1</v>
      </c>
      <c r="F35313">
        <v>1</v>
      </c>
      <c r="G35313">
        <v>-8.0667237930027706</v>
      </c>
    </row>
    <row r="35314" spans="1:7" hidden="1" x14ac:dyDescent="0.25">
      <c r="A35314" t="s">
        <v>35318</v>
      </c>
      <c r="B35314">
        <v>0</v>
      </c>
      <c r="C35314">
        <v>0</v>
      </c>
      <c r="D35314">
        <v>0</v>
      </c>
      <c r="E35314">
        <v>1</v>
      </c>
      <c r="F35314">
        <v>1</v>
      </c>
      <c r="G35314">
        <v>-8.0667237930027706</v>
      </c>
    </row>
    <row r="35315" spans="1:7" hidden="1" x14ac:dyDescent="0.25">
      <c r="A35315" t="s">
        <v>35319</v>
      </c>
      <c r="B35315">
        <v>0</v>
      </c>
      <c r="C35315">
        <v>0</v>
      </c>
      <c r="D35315">
        <v>0</v>
      </c>
      <c r="E35315">
        <v>1</v>
      </c>
      <c r="F35315">
        <v>1</v>
      </c>
      <c r="G35315">
        <v>-8.0667237930027706</v>
      </c>
    </row>
    <row r="35316" spans="1:7" hidden="1" x14ac:dyDescent="0.25">
      <c r="A35316" t="s">
        <v>35320</v>
      </c>
      <c r="B35316">
        <v>0</v>
      </c>
      <c r="C35316">
        <v>0</v>
      </c>
      <c r="D35316">
        <v>0</v>
      </c>
      <c r="E35316">
        <v>1</v>
      </c>
      <c r="F35316">
        <v>1</v>
      </c>
      <c r="G35316">
        <v>-8.0667237930027706</v>
      </c>
    </row>
    <row r="35317" spans="1:7" hidden="1" x14ac:dyDescent="0.25">
      <c r="A35317" t="s">
        <v>35321</v>
      </c>
      <c r="B35317">
        <v>0</v>
      </c>
      <c r="C35317">
        <v>0</v>
      </c>
      <c r="D35317">
        <v>0</v>
      </c>
      <c r="E35317">
        <v>1</v>
      </c>
      <c r="F35317">
        <v>1</v>
      </c>
      <c r="G35317">
        <v>-8.0667237930027706</v>
      </c>
    </row>
    <row r="35318" spans="1:7" hidden="1" x14ac:dyDescent="0.25">
      <c r="A35318" t="s">
        <v>35322</v>
      </c>
      <c r="B35318">
        <v>0</v>
      </c>
      <c r="C35318">
        <v>0</v>
      </c>
      <c r="D35318">
        <v>0</v>
      </c>
      <c r="E35318">
        <v>1</v>
      </c>
      <c r="F35318">
        <v>1</v>
      </c>
      <c r="G35318">
        <v>-8.0667237930027706</v>
      </c>
    </row>
    <row r="35319" spans="1:7" hidden="1" x14ac:dyDescent="0.25">
      <c r="A35319" t="s">
        <v>35323</v>
      </c>
      <c r="B35319">
        <v>0</v>
      </c>
      <c r="C35319">
        <v>0</v>
      </c>
      <c r="D35319">
        <v>0</v>
      </c>
      <c r="E35319">
        <v>1</v>
      </c>
      <c r="F35319">
        <v>1</v>
      </c>
      <c r="G35319">
        <v>-8.0667237930027706</v>
      </c>
    </row>
    <row r="35320" spans="1:7" hidden="1" x14ac:dyDescent="0.25">
      <c r="A35320" t="s">
        <v>35324</v>
      </c>
      <c r="B35320">
        <v>0</v>
      </c>
      <c r="C35320">
        <v>0</v>
      </c>
      <c r="D35320">
        <v>0</v>
      </c>
      <c r="E35320">
        <v>1</v>
      </c>
      <c r="F35320">
        <v>1</v>
      </c>
      <c r="G35320">
        <v>-8.0667237930027706</v>
      </c>
    </row>
    <row r="35321" spans="1:7" hidden="1" x14ac:dyDescent="0.25">
      <c r="A35321" t="s">
        <v>35325</v>
      </c>
      <c r="B35321">
        <v>0</v>
      </c>
      <c r="C35321">
        <v>0</v>
      </c>
      <c r="D35321">
        <v>0</v>
      </c>
      <c r="E35321">
        <v>1</v>
      </c>
      <c r="F35321">
        <v>1</v>
      </c>
      <c r="G35321">
        <v>-8.0667237930027706</v>
      </c>
    </row>
    <row r="35322" spans="1:7" hidden="1" x14ac:dyDescent="0.25">
      <c r="A35322" t="s">
        <v>35326</v>
      </c>
      <c r="B35322">
        <v>0</v>
      </c>
      <c r="C35322">
        <v>0</v>
      </c>
      <c r="D35322">
        <v>0</v>
      </c>
      <c r="E35322">
        <v>1</v>
      </c>
      <c r="F35322">
        <v>1</v>
      </c>
      <c r="G35322">
        <v>-8.0667237930027706</v>
      </c>
    </row>
    <row r="35323" spans="1:7" hidden="1" x14ac:dyDescent="0.25">
      <c r="A35323" t="s">
        <v>35327</v>
      </c>
      <c r="B35323">
        <v>0</v>
      </c>
      <c r="C35323">
        <v>0</v>
      </c>
      <c r="D35323">
        <v>0</v>
      </c>
      <c r="E35323">
        <v>1</v>
      </c>
      <c r="F35323">
        <v>1</v>
      </c>
      <c r="G35323">
        <v>-8.0667237930027706</v>
      </c>
    </row>
    <row r="35324" spans="1:7" hidden="1" x14ac:dyDescent="0.25">
      <c r="A35324" t="s">
        <v>35328</v>
      </c>
      <c r="B35324">
        <v>0</v>
      </c>
      <c r="C35324">
        <v>0</v>
      </c>
      <c r="D35324">
        <v>0</v>
      </c>
      <c r="E35324">
        <v>1</v>
      </c>
      <c r="F35324">
        <v>1</v>
      </c>
      <c r="G35324">
        <v>-8.0667237930027706</v>
      </c>
    </row>
    <row r="35325" spans="1:7" hidden="1" x14ac:dyDescent="0.25">
      <c r="A35325" t="s">
        <v>35329</v>
      </c>
      <c r="B35325">
        <v>0</v>
      </c>
      <c r="C35325">
        <v>0</v>
      </c>
      <c r="D35325">
        <v>0</v>
      </c>
      <c r="E35325">
        <v>1</v>
      </c>
      <c r="F35325">
        <v>1</v>
      </c>
      <c r="G35325">
        <v>-8.0667237930027706</v>
      </c>
    </row>
    <row r="35326" spans="1:7" hidden="1" x14ac:dyDescent="0.25">
      <c r="A35326" t="s">
        <v>35330</v>
      </c>
      <c r="B35326">
        <v>0</v>
      </c>
      <c r="C35326">
        <v>0</v>
      </c>
      <c r="D35326">
        <v>0</v>
      </c>
      <c r="E35326">
        <v>1</v>
      </c>
      <c r="F35326">
        <v>1</v>
      </c>
      <c r="G35326">
        <v>-8.0667237930027706</v>
      </c>
    </row>
    <row r="35327" spans="1:7" hidden="1" x14ac:dyDescent="0.25">
      <c r="A35327" t="s">
        <v>35331</v>
      </c>
      <c r="B35327">
        <v>0</v>
      </c>
      <c r="C35327">
        <v>0</v>
      </c>
      <c r="D35327">
        <v>0</v>
      </c>
      <c r="E35327">
        <v>1</v>
      </c>
      <c r="F35327">
        <v>1</v>
      </c>
      <c r="G35327">
        <v>-8.0667237930027706</v>
      </c>
    </row>
    <row r="35328" spans="1:7" hidden="1" x14ac:dyDescent="0.25">
      <c r="A35328" t="s">
        <v>35332</v>
      </c>
      <c r="B35328">
        <v>0</v>
      </c>
      <c r="C35328">
        <v>0</v>
      </c>
      <c r="D35328">
        <v>0</v>
      </c>
      <c r="E35328">
        <v>1</v>
      </c>
      <c r="F35328">
        <v>1</v>
      </c>
      <c r="G35328">
        <v>-8.0667237930027706</v>
      </c>
    </row>
    <row r="35329" spans="1:7" hidden="1" x14ac:dyDescent="0.25">
      <c r="A35329" t="s">
        <v>35333</v>
      </c>
      <c r="B35329">
        <v>0</v>
      </c>
      <c r="C35329">
        <v>0</v>
      </c>
      <c r="D35329">
        <v>0</v>
      </c>
      <c r="E35329">
        <v>1</v>
      </c>
      <c r="F35329">
        <v>1</v>
      </c>
      <c r="G35329">
        <v>-8.0667237930027706</v>
      </c>
    </row>
    <row r="35330" spans="1:7" hidden="1" x14ac:dyDescent="0.25">
      <c r="A35330" t="s">
        <v>35334</v>
      </c>
      <c r="B35330">
        <v>0</v>
      </c>
      <c r="C35330">
        <v>0</v>
      </c>
      <c r="D35330">
        <v>0</v>
      </c>
      <c r="E35330">
        <v>1</v>
      </c>
      <c r="F35330">
        <v>1</v>
      </c>
      <c r="G35330">
        <v>-8.0667237930027706</v>
      </c>
    </row>
    <row r="35331" spans="1:7" hidden="1" x14ac:dyDescent="0.25">
      <c r="A35331" t="s">
        <v>35335</v>
      </c>
      <c r="B35331">
        <v>0</v>
      </c>
      <c r="C35331">
        <v>0</v>
      </c>
      <c r="D35331">
        <v>0</v>
      </c>
      <c r="E35331">
        <v>1</v>
      </c>
      <c r="F35331">
        <v>1</v>
      </c>
      <c r="G35331">
        <v>-8.0667237930027706</v>
      </c>
    </row>
    <row r="35332" spans="1:7" hidden="1" x14ac:dyDescent="0.25">
      <c r="A35332" t="s">
        <v>35336</v>
      </c>
      <c r="B35332">
        <v>0</v>
      </c>
      <c r="C35332">
        <v>0</v>
      </c>
      <c r="D35332">
        <v>0</v>
      </c>
      <c r="E35332">
        <v>1</v>
      </c>
      <c r="F35332">
        <v>1</v>
      </c>
      <c r="G35332">
        <v>-8.0667237930027706</v>
      </c>
    </row>
    <row r="35333" spans="1:7" hidden="1" x14ac:dyDescent="0.25">
      <c r="A35333" t="s">
        <v>35337</v>
      </c>
      <c r="B35333">
        <v>0</v>
      </c>
      <c r="C35333">
        <v>0</v>
      </c>
      <c r="D35333">
        <v>0</v>
      </c>
      <c r="E35333">
        <v>1</v>
      </c>
      <c r="F35333">
        <v>1</v>
      </c>
      <c r="G35333">
        <v>-8.0667237930027706</v>
      </c>
    </row>
    <row r="35334" spans="1:7" hidden="1" x14ac:dyDescent="0.25">
      <c r="A35334" t="s">
        <v>35338</v>
      </c>
      <c r="B35334">
        <v>0</v>
      </c>
      <c r="C35334">
        <v>0</v>
      </c>
      <c r="D35334">
        <v>0</v>
      </c>
      <c r="E35334">
        <v>1</v>
      </c>
      <c r="F35334">
        <v>1</v>
      </c>
      <c r="G35334">
        <v>-8.0667237930027706</v>
      </c>
    </row>
    <row r="35335" spans="1:7" hidden="1" x14ac:dyDescent="0.25">
      <c r="A35335" t="s">
        <v>35339</v>
      </c>
      <c r="B35335">
        <v>0</v>
      </c>
      <c r="C35335">
        <v>0</v>
      </c>
      <c r="D35335">
        <v>0</v>
      </c>
      <c r="E35335">
        <v>1</v>
      </c>
      <c r="F35335">
        <v>1</v>
      </c>
      <c r="G35335">
        <v>-8.0667237930027706</v>
      </c>
    </row>
    <row r="35336" spans="1:7" hidden="1" x14ac:dyDescent="0.25">
      <c r="A35336" t="s">
        <v>35340</v>
      </c>
      <c r="B35336">
        <v>0</v>
      </c>
      <c r="C35336">
        <v>0</v>
      </c>
      <c r="D35336">
        <v>0</v>
      </c>
      <c r="E35336">
        <v>1</v>
      </c>
      <c r="F35336">
        <v>1</v>
      </c>
      <c r="G35336">
        <v>-8.0667237930027706</v>
      </c>
    </row>
    <row r="35337" spans="1:7" hidden="1" x14ac:dyDescent="0.25">
      <c r="A35337" t="s">
        <v>35341</v>
      </c>
      <c r="B35337">
        <v>0</v>
      </c>
      <c r="C35337">
        <v>0</v>
      </c>
      <c r="D35337">
        <v>0</v>
      </c>
      <c r="E35337">
        <v>1</v>
      </c>
      <c r="F35337">
        <v>1</v>
      </c>
      <c r="G35337">
        <v>-8.0667237930027706</v>
      </c>
    </row>
    <row r="35338" spans="1:7" hidden="1" x14ac:dyDescent="0.25">
      <c r="A35338" t="s">
        <v>35342</v>
      </c>
      <c r="B35338">
        <v>0</v>
      </c>
      <c r="C35338">
        <v>0</v>
      </c>
      <c r="D35338">
        <v>0</v>
      </c>
      <c r="E35338">
        <v>1</v>
      </c>
      <c r="F35338">
        <v>1</v>
      </c>
      <c r="G35338">
        <v>-8.0667237930027706</v>
      </c>
    </row>
    <row r="35339" spans="1:7" hidden="1" x14ac:dyDescent="0.25">
      <c r="A35339" t="s">
        <v>35343</v>
      </c>
      <c r="B35339">
        <v>0</v>
      </c>
      <c r="C35339">
        <v>0</v>
      </c>
      <c r="D35339">
        <v>0</v>
      </c>
      <c r="E35339">
        <v>1</v>
      </c>
      <c r="F35339">
        <v>1</v>
      </c>
      <c r="G35339">
        <v>-8.0667237930027706</v>
      </c>
    </row>
    <row r="35340" spans="1:7" hidden="1" x14ac:dyDescent="0.25">
      <c r="A35340" t="s">
        <v>35344</v>
      </c>
      <c r="B35340">
        <v>0</v>
      </c>
      <c r="C35340">
        <v>0</v>
      </c>
      <c r="D35340">
        <v>0</v>
      </c>
      <c r="E35340">
        <v>1</v>
      </c>
      <c r="F35340">
        <v>1</v>
      </c>
      <c r="G35340">
        <v>-8.0667237930027706</v>
      </c>
    </row>
    <row r="35341" spans="1:7" hidden="1" x14ac:dyDescent="0.25">
      <c r="A35341" t="s">
        <v>35345</v>
      </c>
      <c r="B35341">
        <v>0</v>
      </c>
      <c r="C35341">
        <v>0</v>
      </c>
      <c r="D35341">
        <v>0</v>
      </c>
      <c r="E35341">
        <v>1</v>
      </c>
      <c r="F35341">
        <v>1</v>
      </c>
      <c r="G35341">
        <v>-8.0667237930027706</v>
      </c>
    </row>
    <row r="35342" spans="1:7" hidden="1" x14ac:dyDescent="0.25">
      <c r="A35342" t="s">
        <v>35346</v>
      </c>
      <c r="B35342">
        <v>0</v>
      </c>
      <c r="C35342">
        <v>0</v>
      </c>
      <c r="D35342">
        <v>0</v>
      </c>
      <c r="E35342">
        <v>1</v>
      </c>
      <c r="F35342">
        <v>1</v>
      </c>
      <c r="G35342">
        <v>-8.0667237930027706</v>
      </c>
    </row>
    <row r="35343" spans="1:7" hidden="1" x14ac:dyDescent="0.25">
      <c r="A35343" t="s">
        <v>35347</v>
      </c>
      <c r="B35343">
        <v>0</v>
      </c>
      <c r="C35343">
        <v>0</v>
      </c>
      <c r="D35343">
        <v>0</v>
      </c>
      <c r="E35343">
        <v>1</v>
      </c>
      <c r="F35343">
        <v>1</v>
      </c>
      <c r="G35343">
        <v>-8.0667237930027706</v>
      </c>
    </row>
    <row r="35344" spans="1:7" hidden="1" x14ac:dyDescent="0.25">
      <c r="A35344" t="s">
        <v>35348</v>
      </c>
      <c r="B35344">
        <v>0</v>
      </c>
      <c r="C35344">
        <v>0</v>
      </c>
      <c r="D35344">
        <v>0</v>
      </c>
      <c r="E35344">
        <v>1</v>
      </c>
      <c r="F35344">
        <v>1</v>
      </c>
      <c r="G35344">
        <v>-8.0667237930027706</v>
      </c>
    </row>
    <row r="35345" spans="1:7" hidden="1" x14ac:dyDescent="0.25">
      <c r="A35345" t="s">
        <v>35349</v>
      </c>
      <c r="B35345">
        <v>0</v>
      </c>
      <c r="C35345">
        <v>0</v>
      </c>
      <c r="D35345">
        <v>0</v>
      </c>
      <c r="E35345">
        <v>1</v>
      </c>
      <c r="F35345">
        <v>1</v>
      </c>
      <c r="G35345">
        <v>-8.0667237930027706</v>
      </c>
    </row>
    <row r="35346" spans="1:7" hidden="1" x14ac:dyDescent="0.25">
      <c r="A35346" t="s">
        <v>35350</v>
      </c>
      <c r="B35346">
        <v>0</v>
      </c>
      <c r="C35346">
        <v>0</v>
      </c>
      <c r="D35346">
        <v>0</v>
      </c>
      <c r="E35346">
        <v>1</v>
      </c>
      <c r="F35346">
        <v>1</v>
      </c>
      <c r="G35346">
        <v>-8.0667237930027706</v>
      </c>
    </row>
    <row r="35347" spans="1:7" hidden="1" x14ac:dyDescent="0.25">
      <c r="A35347" t="s">
        <v>35351</v>
      </c>
      <c r="B35347">
        <v>0</v>
      </c>
      <c r="C35347">
        <v>0</v>
      </c>
      <c r="D35347">
        <v>0</v>
      </c>
      <c r="E35347">
        <v>1</v>
      </c>
      <c r="F35347">
        <v>1</v>
      </c>
      <c r="G35347">
        <v>-8.0667237930027706</v>
      </c>
    </row>
    <row r="35348" spans="1:7" hidden="1" x14ac:dyDescent="0.25">
      <c r="A35348" t="s">
        <v>35352</v>
      </c>
      <c r="B35348">
        <v>0</v>
      </c>
      <c r="C35348">
        <v>0</v>
      </c>
      <c r="D35348">
        <v>0</v>
      </c>
      <c r="E35348">
        <v>1</v>
      </c>
      <c r="F35348">
        <v>1</v>
      </c>
      <c r="G35348">
        <v>-8.0667237930027706</v>
      </c>
    </row>
    <row r="35349" spans="1:7" hidden="1" x14ac:dyDescent="0.25">
      <c r="A35349" t="s">
        <v>35353</v>
      </c>
      <c r="B35349">
        <v>0</v>
      </c>
      <c r="C35349">
        <v>0</v>
      </c>
      <c r="D35349">
        <v>0</v>
      </c>
      <c r="E35349">
        <v>1</v>
      </c>
      <c r="F35349">
        <v>1</v>
      </c>
      <c r="G35349">
        <v>-8.0667237930027706</v>
      </c>
    </row>
    <row r="35350" spans="1:7" hidden="1" x14ac:dyDescent="0.25">
      <c r="A35350" t="s">
        <v>35354</v>
      </c>
      <c r="B35350">
        <v>0</v>
      </c>
      <c r="C35350">
        <v>0</v>
      </c>
      <c r="D35350">
        <v>0</v>
      </c>
      <c r="E35350">
        <v>1</v>
      </c>
      <c r="F35350">
        <v>1</v>
      </c>
      <c r="G35350">
        <v>-8.0667237930027706</v>
      </c>
    </row>
    <row r="35351" spans="1:7" hidden="1" x14ac:dyDescent="0.25">
      <c r="A35351" t="s">
        <v>35355</v>
      </c>
      <c r="B35351">
        <v>0</v>
      </c>
      <c r="C35351">
        <v>0</v>
      </c>
      <c r="D35351">
        <v>0</v>
      </c>
      <c r="E35351">
        <v>1</v>
      </c>
      <c r="F35351">
        <v>1</v>
      </c>
      <c r="G35351">
        <v>-8.0667237930027706</v>
      </c>
    </row>
    <row r="35352" spans="1:7" hidden="1" x14ac:dyDescent="0.25">
      <c r="A35352" t="s">
        <v>35356</v>
      </c>
      <c r="B35352">
        <v>0</v>
      </c>
      <c r="C35352">
        <v>0</v>
      </c>
      <c r="D35352">
        <v>0</v>
      </c>
      <c r="E35352">
        <v>1</v>
      </c>
      <c r="F35352">
        <v>1</v>
      </c>
      <c r="G35352">
        <v>-8.0667237930027706</v>
      </c>
    </row>
    <row r="35353" spans="1:7" hidden="1" x14ac:dyDescent="0.25">
      <c r="A35353" t="s">
        <v>35357</v>
      </c>
      <c r="B35353">
        <v>0</v>
      </c>
      <c r="C35353">
        <v>0</v>
      </c>
      <c r="D35353">
        <v>0</v>
      </c>
      <c r="E35353">
        <v>1</v>
      </c>
      <c r="F35353">
        <v>1</v>
      </c>
      <c r="G35353">
        <v>-8.0667237930027706</v>
      </c>
    </row>
    <row r="35354" spans="1:7" hidden="1" x14ac:dyDescent="0.25">
      <c r="A35354" t="s">
        <v>35358</v>
      </c>
      <c r="B35354">
        <v>0</v>
      </c>
      <c r="C35354">
        <v>0</v>
      </c>
      <c r="D35354">
        <v>0</v>
      </c>
      <c r="E35354">
        <v>1</v>
      </c>
      <c r="F35354">
        <v>1</v>
      </c>
      <c r="G35354">
        <v>-8.0667237930027706</v>
      </c>
    </row>
    <row r="35355" spans="1:7" hidden="1" x14ac:dyDescent="0.25">
      <c r="A35355" t="s">
        <v>35359</v>
      </c>
      <c r="B35355">
        <v>0</v>
      </c>
      <c r="C35355">
        <v>0</v>
      </c>
      <c r="D35355">
        <v>0</v>
      </c>
      <c r="E35355">
        <v>1</v>
      </c>
      <c r="F35355">
        <v>1</v>
      </c>
      <c r="G35355">
        <v>-8.0667237930027706</v>
      </c>
    </row>
    <row r="35356" spans="1:7" hidden="1" x14ac:dyDescent="0.25">
      <c r="A35356" t="s">
        <v>35360</v>
      </c>
      <c r="B35356">
        <v>0</v>
      </c>
      <c r="C35356">
        <v>0</v>
      </c>
      <c r="D35356">
        <v>0</v>
      </c>
      <c r="E35356">
        <v>1</v>
      </c>
      <c r="F35356">
        <v>1</v>
      </c>
      <c r="G35356">
        <v>-8.0667237930027706</v>
      </c>
    </row>
    <row r="35357" spans="1:7" hidden="1" x14ac:dyDescent="0.25">
      <c r="A35357" t="s">
        <v>35361</v>
      </c>
      <c r="B35357">
        <v>0</v>
      </c>
      <c r="C35357">
        <v>0</v>
      </c>
      <c r="D35357">
        <v>0</v>
      </c>
      <c r="E35357">
        <v>1</v>
      </c>
      <c r="F35357">
        <v>1</v>
      </c>
      <c r="G35357">
        <v>-8.0667237930027706</v>
      </c>
    </row>
    <row r="35358" spans="1:7" hidden="1" x14ac:dyDescent="0.25">
      <c r="A35358" t="s">
        <v>35362</v>
      </c>
      <c r="B35358">
        <v>0</v>
      </c>
      <c r="C35358">
        <v>0</v>
      </c>
      <c r="D35358">
        <v>0</v>
      </c>
      <c r="E35358">
        <v>1</v>
      </c>
      <c r="F35358">
        <v>1</v>
      </c>
      <c r="G35358">
        <v>-8.0667237930027706</v>
      </c>
    </row>
    <row r="35359" spans="1:7" hidden="1" x14ac:dyDescent="0.25">
      <c r="A35359" t="s">
        <v>35363</v>
      </c>
      <c r="B35359">
        <v>0</v>
      </c>
      <c r="C35359">
        <v>0</v>
      </c>
      <c r="D35359">
        <v>0</v>
      </c>
      <c r="E35359">
        <v>1</v>
      </c>
      <c r="F35359">
        <v>1</v>
      </c>
      <c r="G35359">
        <v>-8.0667237930027706</v>
      </c>
    </row>
    <row r="35360" spans="1:7" hidden="1" x14ac:dyDescent="0.25">
      <c r="A35360" t="s">
        <v>35364</v>
      </c>
      <c r="B35360">
        <v>0</v>
      </c>
      <c r="C35360">
        <v>0</v>
      </c>
      <c r="D35360">
        <v>0</v>
      </c>
      <c r="E35360">
        <v>1</v>
      </c>
      <c r="F35360">
        <v>1</v>
      </c>
      <c r="G35360">
        <v>-8.0667237930027706</v>
      </c>
    </row>
    <row r="35361" spans="1:7" hidden="1" x14ac:dyDescent="0.25">
      <c r="A35361" t="s">
        <v>35365</v>
      </c>
      <c r="B35361">
        <v>0</v>
      </c>
      <c r="C35361">
        <v>0</v>
      </c>
      <c r="D35361">
        <v>0</v>
      </c>
      <c r="E35361">
        <v>1</v>
      </c>
      <c r="F35361">
        <v>1</v>
      </c>
      <c r="G35361">
        <v>-8.0667237930027706</v>
      </c>
    </row>
    <row r="35362" spans="1:7" hidden="1" x14ac:dyDescent="0.25">
      <c r="A35362" t="s">
        <v>35366</v>
      </c>
      <c r="B35362">
        <v>0</v>
      </c>
      <c r="C35362">
        <v>0</v>
      </c>
      <c r="D35362">
        <v>0</v>
      </c>
      <c r="E35362">
        <v>1</v>
      </c>
      <c r="F35362">
        <v>1</v>
      </c>
      <c r="G35362">
        <v>-8.0667237930027706</v>
      </c>
    </row>
    <row r="35363" spans="1:7" hidden="1" x14ac:dyDescent="0.25">
      <c r="A35363" t="s">
        <v>35367</v>
      </c>
      <c r="B35363">
        <v>0</v>
      </c>
      <c r="C35363">
        <v>0</v>
      </c>
      <c r="D35363">
        <v>0</v>
      </c>
      <c r="E35363">
        <v>1</v>
      </c>
      <c r="F35363">
        <v>1</v>
      </c>
      <c r="G35363">
        <v>-8.0667237930027706</v>
      </c>
    </row>
    <row r="35364" spans="1:7" hidden="1" x14ac:dyDescent="0.25">
      <c r="A35364" t="s">
        <v>35368</v>
      </c>
      <c r="B35364">
        <v>0</v>
      </c>
      <c r="C35364">
        <v>0</v>
      </c>
      <c r="D35364">
        <v>0</v>
      </c>
      <c r="E35364">
        <v>1</v>
      </c>
      <c r="F35364">
        <v>1</v>
      </c>
      <c r="G35364">
        <v>-8.0667237930027706</v>
      </c>
    </row>
    <row r="35365" spans="1:7" hidden="1" x14ac:dyDescent="0.25">
      <c r="A35365" t="s">
        <v>35369</v>
      </c>
      <c r="B35365">
        <v>0</v>
      </c>
      <c r="C35365">
        <v>0</v>
      </c>
      <c r="D35365">
        <v>0</v>
      </c>
      <c r="E35365">
        <v>1</v>
      </c>
      <c r="F35365">
        <v>1</v>
      </c>
      <c r="G35365">
        <v>-8.0667237930027706</v>
      </c>
    </row>
    <row r="35366" spans="1:7" hidden="1" x14ac:dyDescent="0.25">
      <c r="A35366" t="s">
        <v>35370</v>
      </c>
      <c r="B35366">
        <v>0</v>
      </c>
      <c r="C35366">
        <v>0</v>
      </c>
      <c r="D35366">
        <v>0</v>
      </c>
      <c r="E35366">
        <v>1</v>
      </c>
      <c r="F35366">
        <v>1</v>
      </c>
      <c r="G35366">
        <v>-8.0667237930027706</v>
      </c>
    </row>
    <row r="35367" spans="1:7" hidden="1" x14ac:dyDescent="0.25">
      <c r="A35367" t="s">
        <v>35371</v>
      </c>
      <c r="B35367">
        <v>0</v>
      </c>
      <c r="C35367">
        <v>0</v>
      </c>
      <c r="D35367">
        <v>0</v>
      </c>
      <c r="E35367">
        <v>1</v>
      </c>
      <c r="F35367">
        <v>1</v>
      </c>
      <c r="G35367">
        <v>-8.0667237930027706</v>
      </c>
    </row>
    <row r="35368" spans="1:7" hidden="1" x14ac:dyDescent="0.25">
      <c r="A35368" t="s">
        <v>35372</v>
      </c>
      <c r="B35368">
        <v>0</v>
      </c>
      <c r="C35368">
        <v>0</v>
      </c>
      <c r="D35368">
        <v>0</v>
      </c>
      <c r="E35368">
        <v>1</v>
      </c>
      <c r="F35368">
        <v>1</v>
      </c>
      <c r="G35368">
        <v>-8.0667237930027706</v>
      </c>
    </row>
    <row r="35369" spans="1:7" hidden="1" x14ac:dyDescent="0.25">
      <c r="A35369" t="s">
        <v>35373</v>
      </c>
      <c r="B35369">
        <v>0</v>
      </c>
      <c r="C35369">
        <v>0</v>
      </c>
      <c r="D35369">
        <v>0</v>
      </c>
      <c r="E35369">
        <v>1</v>
      </c>
      <c r="F35369">
        <v>1</v>
      </c>
      <c r="G35369">
        <v>-8.0667237930027706</v>
      </c>
    </row>
    <row r="35370" spans="1:7" hidden="1" x14ac:dyDescent="0.25">
      <c r="A35370" t="s">
        <v>35374</v>
      </c>
      <c r="B35370">
        <v>0</v>
      </c>
      <c r="C35370">
        <v>0</v>
      </c>
      <c r="D35370">
        <v>0</v>
      </c>
      <c r="E35370">
        <v>1</v>
      </c>
      <c r="F35370">
        <v>1</v>
      </c>
      <c r="G35370">
        <v>-8.0667237930027706</v>
      </c>
    </row>
    <row r="35371" spans="1:7" hidden="1" x14ac:dyDescent="0.25">
      <c r="A35371" t="s">
        <v>35375</v>
      </c>
      <c r="B35371">
        <v>0</v>
      </c>
      <c r="C35371">
        <v>0</v>
      </c>
      <c r="D35371">
        <v>0</v>
      </c>
      <c r="E35371">
        <v>1</v>
      </c>
      <c r="F35371">
        <v>1</v>
      </c>
      <c r="G35371">
        <v>-8.0667237930027706</v>
      </c>
    </row>
    <row r="35372" spans="1:7" hidden="1" x14ac:dyDescent="0.25">
      <c r="A35372" t="s">
        <v>35376</v>
      </c>
      <c r="B35372">
        <v>0</v>
      </c>
      <c r="C35372">
        <v>0</v>
      </c>
      <c r="D35372">
        <v>0</v>
      </c>
      <c r="E35372">
        <v>1</v>
      </c>
      <c r="F35372">
        <v>1</v>
      </c>
      <c r="G35372">
        <v>-8.0667237930027706</v>
      </c>
    </row>
    <row r="35373" spans="1:7" hidden="1" x14ac:dyDescent="0.25">
      <c r="A35373" t="s">
        <v>35377</v>
      </c>
      <c r="B35373">
        <v>0</v>
      </c>
      <c r="C35373">
        <v>0</v>
      </c>
      <c r="D35373">
        <v>0</v>
      </c>
      <c r="E35373">
        <v>1</v>
      </c>
      <c r="F35373">
        <v>1</v>
      </c>
      <c r="G35373">
        <v>-8.0667237930027706</v>
      </c>
    </row>
    <row r="35374" spans="1:7" hidden="1" x14ac:dyDescent="0.25">
      <c r="A35374" t="s">
        <v>35378</v>
      </c>
      <c r="B35374">
        <v>0</v>
      </c>
      <c r="C35374">
        <v>0</v>
      </c>
      <c r="D35374">
        <v>0</v>
      </c>
      <c r="E35374">
        <v>1</v>
      </c>
      <c r="F35374">
        <v>1</v>
      </c>
      <c r="G35374">
        <v>-8.0667237930027706</v>
      </c>
    </row>
    <row r="35375" spans="1:7" hidden="1" x14ac:dyDescent="0.25">
      <c r="A35375" t="s">
        <v>35379</v>
      </c>
      <c r="B35375">
        <v>0</v>
      </c>
      <c r="C35375">
        <v>0</v>
      </c>
      <c r="D35375">
        <v>0</v>
      </c>
      <c r="E35375">
        <v>1</v>
      </c>
      <c r="F35375">
        <v>1</v>
      </c>
      <c r="G35375">
        <v>-8.0667237930027706</v>
      </c>
    </row>
    <row r="35376" spans="1:7" hidden="1" x14ac:dyDescent="0.25">
      <c r="A35376" t="s">
        <v>35380</v>
      </c>
      <c r="B35376">
        <v>0</v>
      </c>
      <c r="C35376">
        <v>0</v>
      </c>
      <c r="D35376">
        <v>0</v>
      </c>
      <c r="E35376">
        <v>1</v>
      </c>
      <c r="F35376">
        <v>1</v>
      </c>
      <c r="G35376">
        <v>-8.0667237930027706</v>
      </c>
    </row>
    <row r="35377" spans="1:7" hidden="1" x14ac:dyDescent="0.25">
      <c r="A35377" t="s">
        <v>35381</v>
      </c>
      <c r="B35377">
        <v>0</v>
      </c>
      <c r="C35377">
        <v>0</v>
      </c>
      <c r="D35377">
        <v>0</v>
      </c>
      <c r="E35377">
        <v>1</v>
      </c>
      <c r="F35377">
        <v>1</v>
      </c>
      <c r="G35377">
        <v>-8.0667237930027706</v>
      </c>
    </row>
    <row r="35378" spans="1:7" hidden="1" x14ac:dyDescent="0.25">
      <c r="A35378" t="s">
        <v>35382</v>
      </c>
      <c r="B35378">
        <v>0</v>
      </c>
      <c r="C35378">
        <v>0</v>
      </c>
      <c r="D35378">
        <v>0</v>
      </c>
      <c r="E35378">
        <v>1</v>
      </c>
      <c r="F35378">
        <v>1</v>
      </c>
      <c r="G35378">
        <v>-8.0667237930027706</v>
      </c>
    </row>
    <row r="35379" spans="1:7" hidden="1" x14ac:dyDescent="0.25">
      <c r="A35379" t="s">
        <v>35383</v>
      </c>
      <c r="B35379">
        <v>0</v>
      </c>
      <c r="C35379">
        <v>0</v>
      </c>
      <c r="D35379">
        <v>0</v>
      </c>
      <c r="E35379">
        <v>1</v>
      </c>
      <c r="F35379">
        <v>1</v>
      </c>
      <c r="G35379">
        <v>-8.0667237930027706</v>
      </c>
    </row>
    <row r="35380" spans="1:7" hidden="1" x14ac:dyDescent="0.25">
      <c r="A35380" t="s">
        <v>35384</v>
      </c>
      <c r="B35380">
        <v>0</v>
      </c>
      <c r="C35380">
        <v>0</v>
      </c>
      <c r="D35380">
        <v>0</v>
      </c>
      <c r="E35380">
        <v>1</v>
      </c>
      <c r="F35380">
        <v>1</v>
      </c>
      <c r="G35380">
        <v>-8.0667237930027706</v>
      </c>
    </row>
    <row r="35381" spans="1:7" hidden="1" x14ac:dyDescent="0.25">
      <c r="A35381" t="s">
        <v>35385</v>
      </c>
      <c r="B35381">
        <v>0</v>
      </c>
      <c r="C35381">
        <v>0</v>
      </c>
      <c r="D35381">
        <v>0</v>
      </c>
      <c r="E35381">
        <v>1</v>
      </c>
      <c r="F35381">
        <v>1</v>
      </c>
      <c r="G35381">
        <v>-8.0667237930027706</v>
      </c>
    </row>
    <row r="35382" spans="1:7" hidden="1" x14ac:dyDescent="0.25">
      <c r="A35382" t="s">
        <v>35386</v>
      </c>
      <c r="B35382">
        <v>0</v>
      </c>
      <c r="C35382">
        <v>0</v>
      </c>
      <c r="D35382">
        <v>0</v>
      </c>
      <c r="E35382">
        <v>1</v>
      </c>
      <c r="F35382">
        <v>1</v>
      </c>
      <c r="G35382">
        <v>-8.0667237930027706</v>
      </c>
    </row>
    <row r="35383" spans="1:7" hidden="1" x14ac:dyDescent="0.25">
      <c r="A35383" t="s">
        <v>35387</v>
      </c>
      <c r="B35383">
        <v>0</v>
      </c>
      <c r="C35383">
        <v>0</v>
      </c>
      <c r="D35383">
        <v>0</v>
      </c>
      <c r="E35383">
        <v>1</v>
      </c>
      <c r="F35383">
        <v>1</v>
      </c>
      <c r="G35383">
        <v>-8.0667237930027706</v>
      </c>
    </row>
    <row r="35384" spans="1:7" hidden="1" x14ac:dyDescent="0.25">
      <c r="A35384" t="s">
        <v>35388</v>
      </c>
      <c r="B35384">
        <v>0</v>
      </c>
      <c r="C35384">
        <v>0</v>
      </c>
      <c r="D35384">
        <v>0</v>
      </c>
      <c r="E35384">
        <v>1</v>
      </c>
      <c r="F35384">
        <v>1</v>
      </c>
      <c r="G35384">
        <v>-8.0667237930027706</v>
      </c>
    </row>
    <row r="35385" spans="1:7" hidden="1" x14ac:dyDescent="0.25">
      <c r="A35385" t="s">
        <v>35389</v>
      </c>
      <c r="B35385">
        <v>0</v>
      </c>
      <c r="C35385">
        <v>0</v>
      </c>
      <c r="D35385">
        <v>0</v>
      </c>
      <c r="E35385">
        <v>1</v>
      </c>
      <c r="F35385">
        <v>1</v>
      </c>
      <c r="G35385">
        <v>-8.0667237930027706</v>
      </c>
    </row>
    <row r="35386" spans="1:7" hidden="1" x14ac:dyDescent="0.25">
      <c r="A35386" t="s">
        <v>35390</v>
      </c>
      <c r="B35386">
        <v>0</v>
      </c>
      <c r="C35386">
        <v>0</v>
      </c>
      <c r="D35386">
        <v>0</v>
      </c>
      <c r="E35386">
        <v>1</v>
      </c>
      <c r="F35386">
        <v>1</v>
      </c>
      <c r="G35386">
        <v>-8.0667237930027706</v>
      </c>
    </row>
    <row r="35387" spans="1:7" hidden="1" x14ac:dyDescent="0.25">
      <c r="A35387" t="s">
        <v>35391</v>
      </c>
      <c r="B35387">
        <v>0</v>
      </c>
      <c r="C35387">
        <v>0</v>
      </c>
      <c r="D35387">
        <v>0</v>
      </c>
      <c r="E35387">
        <v>1</v>
      </c>
      <c r="F35387">
        <v>1</v>
      </c>
      <c r="G35387">
        <v>-8.0667237930027706</v>
      </c>
    </row>
    <row r="35388" spans="1:7" hidden="1" x14ac:dyDescent="0.25">
      <c r="A35388" t="s">
        <v>35392</v>
      </c>
      <c r="B35388">
        <v>0</v>
      </c>
      <c r="C35388">
        <v>0</v>
      </c>
      <c r="D35388">
        <v>0</v>
      </c>
      <c r="E35388">
        <v>1</v>
      </c>
      <c r="F35388">
        <v>1</v>
      </c>
      <c r="G35388">
        <v>-8.0667237930027706</v>
      </c>
    </row>
    <row r="35389" spans="1:7" hidden="1" x14ac:dyDescent="0.25">
      <c r="A35389" t="s">
        <v>35393</v>
      </c>
      <c r="B35389">
        <v>0</v>
      </c>
      <c r="C35389">
        <v>0</v>
      </c>
      <c r="D35389">
        <v>0</v>
      </c>
      <c r="E35389">
        <v>1</v>
      </c>
      <c r="F35389">
        <v>1</v>
      </c>
      <c r="G35389">
        <v>-8.0667237930027706</v>
      </c>
    </row>
    <row r="35390" spans="1:7" hidden="1" x14ac:dyDescent="0.25">
      <c r="A35390" t="s">
        <v>35394</v>
      </c>
      <c r="B35390">
        <v>0</v>
      </c>
      <c r="C35390">
        <v>0</v>
      </c>
      <c r="D35390">
        <v>0</v>
      </c>
      <c r="E35390">
        <v>1</v>
      </c>
      <c r="F35390">
        <v>1</v>
      </c>
      <c r="G35390">
        <v>-8.0667237930027706</v>
      </c>
    </row>
    <row r="35391" spans="1:7" hidden="1" x14ac:dyDescent="0.25">
      <c r="A35391" t="s">
        <v>35395</v>
      </c>
      <c r="B35391">
        <v>0</v>
      </c>
      <c r="C35391">
        <v>0</v>
      </c>
      <c r="D35391">
        <v>0</v>
      </c>
      <c r="E35391">
        <v>1</v>
      </c>
      <c r="F35391">
        <v>1</v>
      </c>
      <c r="G35391">
        <v>-8.0667237930027706</v>
      </c>
    </row>
    <row r="35392" spans="1:7" hidden="1" x14ac:dyDescent="0.25">
      <c r="A35392" t="s">
        <v>35396</v>
      </c>
      <c r="B35392">
        <v>0</v>
      </c>
      <c r="C35392">
        <v>0</v>
      </c>
      <c r="D35392">
        <v>0</v>
      </c>
      <c r="E35392">
        <v>1</v>
      </c>
      <c r="F35392">
        <v>1</v>
      </c>
      <c r="G35392">
        <v>-8.0667237930027706</v>
      </c>
    </row>
    <row r="35393" spans="1:7" hidden="1" x14ac:dyDescent="0.25">
      <c r="A35393" t="s">
        <v>35397</v>
      </c>
      <c r="B35393">
        <v>0</v>
      </c>
      <c r="C35393">
        <v>0</v>
      </c>
      <c r="D35393">
        <v>0</v>
      </c>
      <c r="E35393">
        <v>1</v>
      </c>
      <c r="F35393">
        <v>1</v>
      </c>
      <c r="G35393">
        <v>-8.0667237930027706</v>
      </c>
    </row>
    <row r="35394" spans="1:7" hidden="1" x14ac:dyDescent="0.25">
      <c r="A35394" t="s">
        <v>35398</v>
      </c>
      <c r="B35394">
        <v>0</v>
      </c>
      <c r="C35394">
        <v>0</v>
      </c>
      <c r="D35394">
        <v>0</v>
      </c>
      <c r="E35394">
        <v>1</v>
      </c>
      <c r="F35394">
        <v>1</v>
      </c>
      <c r="G35394">
        <v>-8.0667237930027706</v>
      </c>
    </row>
    <row r="35395" spans="1:7" hidden="1" x14ac:dyDescent="0.25">
      <c r="A35395" t="s">
        <v>35399</v>
      </c>
      <c r="B35395">
        <v>0</v>
      </c>
      <c r="C35395">
        <v>0</v>
      </c>
      <c r="D35395">
        <v>0</v>
      </c>
      <c r="E35395">
        <v>1</v>
      </c>
      <c r="F35395">
        <v>1</v>
      </c>
      <c r="G35395">
        <v>-8.0667237930027706</v>
      </c>
    </row>
    <row r="35396" spans="1:7" hidden="1" x14ac:dyDescent="0.25">
      <c r="A35396" t="s">
        <v>35400</v>
      </c>
      <c r="B35396">
        <v>0</v>
      </c>
      <c r="C35396">
        <v>0</v>
      </c>
      <c r="D35396">
        <v>0</v>
      </c>
      <c r="E35396">
        <v>1</v>
      </c>
      <c r="F35396">
        <v>1</v>
      </c>
      <c r="G35396">
        <v>-8.0667237930027706</v>
      </c>
    </row>
    <row r="35397" spans="1:7" hidden="1" x14ac:dyDescent="0.25">
      <c r="A35397" t="s">
        <v>35401</v>
      </c>
      <c r="B35397">
        <v>0</v>
      </c>
      <c r="C35397">
        <v>0</v>
      </c>
      <c r="D35397">
        <v>0</v>
      </c>
      <c r="E35397">
        <v>1</v>
      </c>
      <c r="F35397">
        <v>1</v>
      </c>
      <c r="G35397">
        <v>-8.0667237930027706</v>
      </c>
    </row>
    <row r="35398" spans="1:7" hidden="1" x14ac:dyDescent="0.25">
      <c r="A35398" t="s">
        <v>35402</v>
      </c>
      <c r="B35398">
        <v>0</v>
      </c>
      <c r="C35398">
        <v>0</v>
      </c>
      <c r="D35398">
        <v>0</v>
      </c>
      <c r="E35398">
        <v>1</v>
      </c>
      <c r="F35398">
        <v>1</v>
      </c>
      <c r="G35398">
        <v>-8.0667237930027706</v>
      </c>
    </row>
    <row r="35399" spans="1:7" hidden="1" x14ac:dyDescent="0.25">
      <c r="A35399" t="s">
        <v>35403</v>
      </c>
      <c r="B35399">
        <v>0</v>
      </c>
      <c r="C35399">
        <v>0</v>
      </c>
      <c r="D35399">
        <v>0</v>
      </c>
      <c r="E35399">
        <v>1</v>
      </c>
      <c r="F35399">
        <v>1</v>
      </c>
      <c r="G35399">
        <v>-8.0667237930027706</v>
      </c>
    </row>
    <row r="35400" spans="1:7" hidden="1" x14ac:dyDescent="0.25">
      <c r="A35400" t="s">
        <v>35404</v>
      </c>
      <c r="B35400">
        <v>0</v>
      </c>
      <c r="C35400">
        <v>0</v>
      </c>
      <c r="D35400">
        <v>0</v>
      </c>
      <c r="E35400">
        <v>1</v>
      </c>
      <c r="F35400">
        <v>1</v>
      </c>
      <c r="G35400">
        <v>-8.0667237930027706</v>
      </c>
    </row>
    <row r="35401" spans="1:7" hidden="1" x14ac:dyDescent="0.25">
      <c r="A35401" t="s">
        <v>35405</v>
      </c>
      <c r="B35401">
        <v>0</v>
      </c>
      <c r="C35401">
        <v>0</v>
      </c>
      <c r="D35401">
        <v>0</v>
      </c>
      <c r="E35401">
        <v>1</v>
      </c>
      <c r="F35401">
        <v>1</v>
      </c>
      <c r="G35401">
        <v>-8.0667237930027706</v>
      </c>
    </row>
    <row r="35402" spans="1:7" hidden="1" x14ac:dyDescent="0.25">
      <c r="A35402" t="s">
        <v>35406</v>
      </c>
      <c r="B35402">
        <v>0</v>
      </c>
      <c r="C35402">
        <v>0</v>
      </c>
      <c r="D35402">
        <v>0</v>
      </c>
      <c r="E35402">
        <v>1</v>
      </c>
      <c r="F35402">
        <v>1</v>
      </c>
      <c r="G35402">
        <v>-8.0667237930027706</v>
      </c>
    </row>
    <row r="35403" spans="1:7" hidden="1" x14ac:dyDescent="0.25">
      <c r="A35403" t="s">
        <v>35407</v>
      </c>
      <c r="B35403">
        <v>0</v>
      </c>
      <c r="C35403">
        <v>0</v>
      </c>
      <c r="D35403">
        <v>0</v>
      </c>
      <c r="E35403">
        <v>1</v>
      </c>
      <c r="F35403">
        <v>1</v>
      </c>
      <c r="G35403">
        <v>-8.0667237930027706</v>
      </c>
    </row>
    <row r="35404" spans="1:7" hidden="1" x14ac:dyDescent="0.25">
      <c r="A35404" t="s">
        <v>35408</v>
      </c>
      <c r="B35404">
        <v>0</v>
      </c>
      <c r="C35404">
        <v>0</v>
      </c>
      <c r="D35404">
        <v>0</v>
      </c>
      <c r="E35404">
        <v>1</v>
      </c>
      <c r="F35404">
        <v>1</v>
      </c>
      <c r="G35404">
        <v>-8.0667237930027706</v>
      </c>
    </row>
    <row r="35405" spans="1:7" hidden="1" x14ac:dyDescent="0.25">
      <c r="A35405" t="s">
        <v>35409</v>
      </c>
      <c r="B35405">
        <v>0</v>
      </c>
      <c r="C35405">
        <v>0</v>
      </c>
      <c r="D35405">
        <v>0</v>
      </c>
      <c r="E35405">
        <v>1</v>
      </c>
      <c r="F35405">
        <v>1</v>
      </c>
      <c r="G35405">
        <v>-8.0667237930027706</v>
      </c>
    </row>
    <row r="35406" spans="1:7" hidden="1" x14ac:dyDescent="0.25">
      <c r="A35406" t="s">
        <v>35410</v>
      </c>
      <c r="B35406">
        <v>0</v>
      </c>
      <c r="C35406">
        <v>0</v>
      </c>
      <c r="D35406">
        <v>0</v>
      </c>
      <c r="E35406">
        <v>1</v>
      </c>
      <c r="F35406">
        <v>1</v>
      </c>
      <c r="G35406">
        <v>-8.0667237930027706</v>
      </c>
    </row>
    <row r="35407" spans="1:7" hidden="1" x14ac:dyDescent="0.25">
      <c r="A35407" t="s">
        <v>35411</v>
      </c>
      <c r="B35407">
        <v>0</v>
      </c>
      <c r="C35407">
        <v>0</v>
      </c>
      <c r="D35407">
        <v>0</v>
      </c>
      <c r="E35407">
        <v>1</v>
      </c>
      <c r="F35407">
        <v>1</v>
      </c>
      <c r="G35407">
        <v>-8.0667237930027706</v>
      </c>
    </row>
    <row r="35408" spans="1:7" hidden="1" x14ac:dyDescent="0.25">
      <c r="A35408" t="s">
        <v>35412</v>
      </c>
      <c r="B35408">
        <v>0</v>
      </c>
      <c r="C35408">
        <v>0</v>
      </c>
      <c r="D35408">
        <v>0</v>
      </c>
      <c r="E35408">
        <v>1</v>
      </c>
      <c r="F35408">
        <v>1</v>
      </c>
      <c r="G35408">
        <v>-8.0667237930027706</v>
      </c>
    </row>
    <row r="35409" spans="1:7" hidden="1" x14ac:dyDescent="0.25">
      <c r="A35409" t="s">
        <v>35413</v>
      </c>
      <c r="B35409">
        <v>0</v>
      </c>
      <c r="C35409">
        <v>0</v>
      </c>
      <c r="D35409">
        <v>0</v>
      </c>
      <c r="E35409">
        <v>1</v>
      </c>
      <c r="F35409">
        <v>1</v>
      </c>
      <c r="G35409">
        <v>-8.0667237930027706</v>
      </c>
    </row>
    <row r="35410" spans="1:7" hidden="1" x14ac:dyDescent="0.25">
      <c r="A35410" t="s">
        <v>35414</v>
      </c>
      <c r="B35410">
        <v>0</v>
      </c>
      <c r="C35410">
        <v>0</v>
      </c>
      <c r="D35410">
        <v>0</v>
      </c>
      <c r="E35410">
        <v>1</v>
      </c>
      <c r="F35410">
        <v>1</v>
      </c>
      <c r="G35410">
        <v>-8.0667237930027706</v>
      </c>
    </row>
    <row r="35411" spans="1:7" hidden="1" x14ac:dyDescent="0.25">
      <c r="A35411" t="s">
        <v>35415</v>
      </c>
      <c r="B35411">
        <v>0</v>
      </c>
      <c r="C35411">
        <v>0</v>
      </c>
      <c r="D35411">
        <v>0</v>
      </c>
      <c r="E35411">
        <v>1</v>
      </c>
      <c r="F35411">
        <v>1</v>
      </c>
      <c r="G35411">
        <v>-8.0667237930027706</v>
      </c>
    </row>
    <row r="35412" spans="1:7" hidden="1" x14ac:dyDescent="0.25">
      <c r="A35412" t="s">
        <v>35416</v>
      </c>
      <c r="B35412">
        <v>0</v>
      </c>
      <c r="C35412">
        <v>0</v>
      </c>
      <c r="D35412">
        <v>0</v>
      </c>
      <c r="E35412">
        <v>1</v>
      </c>
      <c r="F35412">
        <v>1</v>
      </c>
      <c r="G35412">
        <v>-8.0667237930027706</v>
      </c>
    </row>
    <row r="35413" spans="1:7" hidden="1" x14ac:dyDescent="0.25">
      <c r="A35413" t="s">
        <v>35417</v>
      </c>
      <c r="B35413">
        <v>0</v>
      </c>
      <c r="C35413">
        <v>0</v>
      </c>
      <c r="D35413">
        <v>0</v>
      </c>
      <c r="E35413">
        <v>1</v>
      </c>
      <c r="F35413">
        <v>1</v>
      </c>
      <c r="G35413">
        <v>-8.0667237930027706</v>
      </c>
    </row>
    <row r="35414" spans="1:7" hidden="1" x14ac:dyDescent="0.25">
      <c r="A35414" t="s">
        <v>35418</v>
      </c>
      <c r="B35414">
        <v>0</v>
      </c>
      <c r="C35414">
        <v>0</v>
      </c>
      <c r="D35414">
        <v>0</v>
      </c>
      <c r="E35414">
        <v>1</v>
      </c>
      <c r="F35414">
        <v>1</v>
      </c>
      <c r="G35414">
        <v>-8.0667237930027706</v>
      </c>
    </row>
    <row r="35415" spans="1:7" hidden="1" x14ac:dyDescent="0.25">
      <c r="A35415" t="s">
        <v>35419</v>
      </c>
      <c r="B35415">
        <v>0</v>
      </c>
      <c r="C35415">
        <v>0</v>
      </c>
      <c r="D35415">
        <v>0</v>
      </c>
      <c r="E35415">
        <v>1</v>
      </c>
      <c r="F35415">
        <v>1</v>
      </c>
      <c r="G35415">
        <v>-8.0667237930027706</v>
      </c>
    </row>
    <row r="35416" spans="1:7" hidden="1" x14ac:dyDescent="0.25">
      <c r="A35416" t="s">
        <v>35420</v>
      </c>
      <c r="B35416">
        <v>0</v>
      </c>
      <c r="C35416">
        <v>0</v>
      </c>
      <c r="D35416">
        <v>0</v>
      </c>
      <c r="E35416">
        <v>1</v>
      </c>
      <c r="F35416">
        <v>1</v>
      </c>
      <c r="G35416">
        <v>-8.0667237930027706</v>
      </c>
    </row>
    <row r="35417" spans="1:7" hidden="1" x14ac:dyDescent="0.25">
      <c r="A35417" t="s">
        <v>35421</v>
      </c>
      <c r="B35417">
        <v>0</v>
      </c>
      <c r="C35417">
        <v>0</v>
      </c>
      <c r="D35417">
        <v>0</v>
      </c>
      <c r="E35417">
        <v>1</v>
      </c>
      <c r="F35417">
        <v>1</v>
      </c>
      <c r="G35417">
        <v>-8.0667237930027706</v>
      </c>
    </row>
    <row r="35418" spans="1:7" hidden="1" x14ac:dyDescent="0.25">
      <c r="A35418" t="s">
        <v>35422</v>
      </c>
      <c r="B35418">
        <v>0</v>
      </c>
      <c r="C35418">
        <v>0</v>
      </c>
      <c r="D35418">
        <v>0</v>
      </c>
      <c r="E35418">
        <v>1</v>
      </c>
      <c r="F35418">
        <v>1</v>
      </c>
      <c r="G35418">
        <v>-8.0667237930027706</v>
      </c>
    </row>
    <row r="35419" spans="1:7" hidden="1" x14ac:dyDescent="0.25">
      <c r="A35419" t="s">
        <v>35423</v>
      </c>
      <c r="B35419">
        <v>0</v>
      </c>
      <c r="C35419">
        <v>0</v>
      </c>
      <c r="D35419">
        <v>0</v>
      </c>
      <c r="E35419">
        <v>1</v>
      </c>
      <c r="F35419">
        <v>1</v>
      </c>
      <c r="G35419">
        <v>-8.0667237930027706</v>
      </c>
    </row>
    <row r="35420" spans="1:7" hidden="1" x14ac:dyDescent="0.25">
      <c r="A35420" t="s">
        <v>35424</v>
      </c>
      <c r="B35420">
        <v>0</v>
      </c>
      <c r="C35420">
        <v>0</v>
      </c>
      <c r="D35420">
        <v>0</v>
      </c>
      <c r="E35420">
        <v>1</v>
      </c>
      <c r="F35420">
        <v>1</v>
      </c>
      <c r="G35420">
        <v>-8.0667237930027706</v>
      </c>
    </row>
    <row r="35421" spans="1:7" hidden="1" x14ac:dyDescent="0.25">
      <c r="A35421" t="s">
        <v>35425</v>
      </c>
      <c r="B35421">
        <v>0</v>
      </c>
      <c r="C35421">
        <v>0</v>
      </c>
      <c r="D35421">
        <v>0</v>
      </c>
      <c r="E35421">
        <v>1</v>
      </c>
      <c r="F35421">
        <v>1</v>
      </c>
      <c r="G35421">
        <v>-8.0667237930027706</v>
      </c>
    </row>
    <row r="35422" spans="1:7" hidden="1" x14ac:dyDescent="0.25">
      <c r="A35422" t="s">
        <v>35426</v>
      </c>
      <c r="B35422">
        <v>0</v>
      </c>
      <c r="C35422">
        <v>0</v>
      </c>
      <c r="D35422">
        <v>0</v>
      </c>
      <c r="E35422">
        <v>1</v>
      </c>
      <c r="F35422">
        <v>1</v>
      </c>
      <c r="G35422">
        <v>-8.0667237930027706</v>
      </c>
    </row>
    <row r="35423" spans="1:7" hidden="1" x14ac:dyDescent="0.25">
      <c r="A35423" t="s">
        <v>35427</v>
      </c>
      <c r="B35423">
        <v>0</v>
      </c>
      <c r="C35423">
        <v>0</v>
      </c>
      <c r="D35423">
        <v>0</v>
      </c>
      <c r="E35423">
        <v>1</v>
      </c>
      <c r="F35423">
        <v>1</v>
      </c>
      <c r="G35423">
        <v>-8.0667237930027706</v>
      </c>
    </row>
    <row r="35424" spans="1:7" hidden="1" x14ac:dyDescent="0.25">
      <c r="A35424" t="s">
        <v>35428</v>
      </c>
      <c r="B35424">
        <v>0</v>
      </c>
      <c r="C35424">
        <v>0</v>
      </c>
      <c r="D35424">
        <v>0</v>
      </c>
      <c r="E35424">
        <v>1</v>
      </c>
      <c r="F35424">
        <v>1</v>
      </c>
      <c r="G35424">
        <v>-8.0667237930027706</v>
      </c>
    </row>
    <row r="35425" spans="1:7" hidden="1" x14ac:dyDescent="0.25">
      <c r="A35425" t="s">
        <v>35429</v>
      </c>
      <c r="B35425">
        <v>0</v>
      </c>
      <c r="C35425">
        <v>0</v>
      </c>
      <c r="D35425">
        <v>0</v>
      </c>
      <c r="E35425">
        <v>1</v>
      </c>
      <c r="F35425">
        <v>1</v>
      </c>
      <c r="G35425">
        <v>-8.0667237930027706</v>
      </c>
    </row>
    <row r="35426" spans="1:7" hidden="1" x14ac:dyDescent="0.25">
      <c r="A35426" t="s">
        <v>35430</v>
      </c>
      <c r="B35426">
        <v>0</v>
      </c>
      <c r="C35426">
        <v>0</v>
      </c>
      <c r="D35426">
        <v>0</v>
      </c>
      <c r="E35426">
        <v>1</v>
      </c>
      <c r="F35426">
        <v>1</v>
      </c>
      <c r="G35426">
        <v>-8.0667237930027706</v>
      </c>
    </row>
    <row r="35427" spans="1:7" hidden="1" x14ac:dyDescent="0.25">
      <c r="A35427" t="s">
        <v>35431</v>
      </c>
      <c r="B35427">
        <v>0</v>
      </c>
      <c r="C35427">
        <v>0</v>
      </c>
      <c r="D35427">
        <v>0</v>
      </c>
      <c r="E35427">
        <v>1</v>
      </c>
      <c r="F35427">
        <v>1</v>
      </c>
      <c r="G35427">
        <v>-8.0667237930027706</v>
      </c>
    </row>
    <row r="35428" spans="1:7" hidden="1" x14ac:dyDescent="0.25">
      <c r="A35428" t="s">
        <v>35432</v>
      </c>
      <c r="B35428">
        <v>0</v>
      </c>
      <c r="C35428">
        <v>0</v>
      </c>
      <c r="D35428">
        <v>0</v>
      </c>
      <c r="E35428">
        <v>1</v>
      </c>
      <c r="F35428">
        <v>1</v>
      </c>
      <c r="G35428">
        <v>-8.0667237930027706</v>
      </c>
    </row>
    <row r="35429" spans="1:7" hidden="1" x14ac:dyDescent="0.25">
      <c r="A35429" t="s">
        <v>35433</v>
      </c>
      <c r="B35429">
        <v>0</v>
      </c>
      <c r="C35429">
        <v>0</v>
      </c>
      <c r="D35429">
        <v>0</v>
      </c>
      <c r="E35429">
        <v>1</v>
      </c>
      <c r="F35429">
        <v>1</v>
      </c>
      <c r="G35429">
        <v>-8.0667237930027706</v>
      </c>
    </row>
    <row r="35430" spans="1:7" hidden="1" x14ac:dyDescent="0.25">
      <c r="A35430" t="s">
        <v>35434</v>
      </c>
      <c r="B35430">
        <v>0</v>
      </c>
      <c r="C35430">
        <v>0</v>
      </c>
      <c r="D35430">
        <v>0</v>
      </c>
      <c r="E35430">
        <v>1</v>
      </c>
      <c r="F35430">
        <v>1</v>
      </c>
      <c r="G35430">
        <v>-8.0667237930027706</v>
      </c>
    </row>
    <row r="35431" spans="1:7" hidden="1" x14ac:dyDescent="0.25">
      <c r="A35431" t="s">
        <v>35435</v>
      </c>
      <c r="B35431">
        <v>0</v>
      </c>
      <c r="C35431">
        <v>0</v>
      </c>
      <c r="D35431">
        <v>0</v>
      </c>
      <c r="E35431">
        <v>1</v>
      </c>
      <c r="F35431">
        <v>1</v>
      </c>
      <c r="G35431">
        <v>-8.0667237930027706</v>
      </c>
    </row>
    <row r="35432" spans="1:7" hidden="1" x14ac:dyDescent="0.25">
      <c r="A35432" t="s">
        <v>35436</v>
      </c>
      <c r="B35432">
        <v>0</v>
      </c>
      <c r="C35432">
        <v>0</v>
      </c>
      <c r="D35432">
        <v>0</v>
      </c>
      <c r="E35432">
        <v>1</v>
      </c>
      <c r="F35432">
        <v>1</v>
      </c>
      <c r="G35432">
        <v>-8.0667237930027706</v>
      </c>
    </row>
    <row r="35433" spans="1:7" hidden="1" x14ac:dyDescent="0.25">
      <c r="A35433" t="s">
        <v>35437</v>
      </c>
      <c r="B35433">
        <v>0</v>
      </c>
      <c r="C35433">
        <v>0</v>
      </c>
      <c r="D35433">
        <v>0</v>
      </c>
      <c r="E35433">
        <v>1</v>
      </c>
      <c r="F35433">
        <v>1</v>
      </c>
      <c r="G35433">
        <v>-8.0667237930027706</v>
      </c>
    </row>
    <row r="35434" spans="1:7" hidden="1" x14ac:dyDescent="0.25">
      <c r="A35434" t="s">
        <v>35438</v>
      </c>
      <c r="B35434">
        <v>0</v>
      </c>
      <c r="C35434">
        <v>0</v>
      </c>
      <c r="D35434">
        <v>0</v>
      </c>
      <c r="E35434">
        <v>1</v>
      </c>
      <c r="F35434">
        <v>1</v>
      </c>
      <c r="G35434">
        <v>-8.0667237930027706</v>
      </c>
    </row>
    <row r="35435" spans="1:7" hidden="1" x14ac:dyDescent="0.25">
      <c r="A35435" t="s">
        <v>35439</v>
      </c>
      <c r="B35435">
        <v>0</v>
      </c>
      <c r="C35435">
        <v>0</v>
      </c>
      <c r="D35435">
        <v>0</v>
      </c>
      <c r="E35435">
        <v>1</v>
      </c>
      <c r="F35435">
        <v>1</v>
      </c>
      <c r="G35435">
        <v>-8.0667237930027706</v>
      </c>
    </row>
    <row r="35436" spans="1:7" hidden="1" x14ac:dyDescent="0.25">
      <c r="A35436" t="s">
        <v>35440</v>
      </c>
      <c r="B35436">
        <v>0</v>
      </c>
      <c r="C35436">
        <v>0</v>
      </c>
      <c r="D35436">
        <v>0</v>
      </c>
      <c r="E35436">
        <v>1</v>
      </c>
      <c r="F35436">
        <v>1</v>
      </c>
      <c r="G35436">
        <v>-8.0667237930027706</v>
      </c>
    </row>
    <row r="35437" spans="1:7" hidden="1" x14ac:dyDescent="0.25">
      <c r="A35437" t="s">
        <v>35441</v>
      </c>
      <c r="B35437">
        <v>0</v>
      </c>
      <c r="C35437">
        <v>0</v>
      </c>
      <c r="D35437">
        <v>0</v>
      </c>
      <c r="E35437">
        <v>1</v>
      </c>
      <c r="F35437">
        <v>1</v>
      </c>
      <c r="G35437">
        <v>-8.0667237930027706</v>
      </c>
    </row>
    <row r="35438" spans="1:7" hidden="1" x14ac:dyDescent="0.25">
      <c r="A35438" t="s">
        <v>35442</v>
      </c>
      <c r="B35438">
        <v>0</v>
      </c>
      <c r="C35438">
        <v>0</v>
      </c>
      <c r="D35438">
        <v>0</v>
      </c>
      <c r="E35438">
        <v>1</v>
      </c>
      <c r="F35438">
        <v>1</v>
      </c>
      <c r="G35438">
        <v>-8.0667237930027706</v>
      </c>
    </row>
    <row r="35439" spans="1:7" hidden="1" x14ac:dyDescent="0.25">
      <c r="A35439" t="s">
        <v>35443</v>
      </c>
      <c r="B35439">
        <v>0</v>
      </c>
      <c r="C35439">
        <v>0</v>
      </c>
      <c r="D35439">
        <v>0</v>
      </c>
      <c r="E35439">
        <v>1</v>
      </c>
      <c r="F35439">
        <v>1</v>
      </c>
      <c r="G35439">
        <v>-8.0667237930027706</v>
      </c>
    </row>
    <row r="35440" spans="1:7" hidden="1" x14ac:dyDescent="0.25">
      <c r="A35440" t="s">
        <v>35444</v>
      </c>
      <c r="B35440">
        <v>0</v>
      </c>
      <c r="C35440">
        <v>0</v>
      </c>
      <c r="D35440">
        <v>0</v>
      </c>
      <c r="E35440">
        <v>1</v>
      </c>
      <c r="F35440">
        <v>1</v>
      </c>
      <c r="G35440">
        <v>-8.0667237930027706</v>
      </c>
    </row>
    <row r="35441" spans="1:7" hidden="1" x14ac:dyDescent="0.25">
      <c r="A35441" t="s">
        <v>35445</v>
      </c>
      <c r="B35441">
        <v>0</v>
      </c>
      <c r="C35441">
        <v>0</v>
      </c>
      <c r="D35441">
        <v>0</v>
      </c>
      <c r="E35441">
        <v>1</v>
      </c>
      <c r="F35441">
        <v>1</v>
      </c>
      <c r="G35441">
        <v>-8.0667237930027706</v>
      </c>
    </row>
    <row r="35442" spans="1:7" hidden="1" x14ac:dyDescent="0.25">
      <c r="A35442" t="s">
        <v>35446</v>
      </c>
      <c r="B35442">
        <v>0</v>
      </c>
      <c r="C35442">
        <v>0</v>
      </c>
      <c r="D35442">
        <v>0</v>
      </c>
      <c r="E35442">
        <v>1</v>
      </c>
      <c r="F35442">
        <v>1</v>
      </c>
      <c r="G35442">
        <v>-8.0667237930027706</v>
      </c>
    </row>
    <row r="35443" spans="1:7" hidden="1" x14ac:dyDescent="0.25">
      <c r="A35443" t="s">
        <v>35447</v>
      </c>
      <c r="B35443">
        <v>0</v>
      </c>
      <c r="C35443">
        <v>0</v>
      </c>
      <c r="D35443">
        <v>0</v>
      </c>
      <c r="E35443">
        <v>1</v>
      </c>
      <c r="F35443">
        <v>1</v>
      </c>
      <c r="G35443">
        <v>-8.0667237930027706</v>
      </c>
    </row>
    <row r="35444" spans="1:7" hidden="1" x14ac:dyDescent="0.25">
      <c r="A35444" t="s">
        <v>35448</v>
      </c>
      <c r="B35444">
        <v>0</v>
      </c>
      <c r="C35444">
        <v>0</v>
      </c>
      <c r="D35444">
        <v>0</v>
      </c>
      <c r="E35444">
        <v>1</v>
      </c>
      <c r="F35444">
        <v>1</v>
      </c>
      <c r="G35444">
        <v>-8.0667237930027706</v>
      </c>
    </row>
    <row r="35445" spans="1:7" hidden="1" x14ac:dyDescent="0.25">
      <c r="A35445" t="s">
        <v>35449</v>
      </c>
      <c r="B35445">
        <v>0</v>
      </c>
      <c r="C35445">
        <v>0</v>
      </c>
      <c r="D35445">
        <v>0</v>
      </c>
      <c r="E35445">
        <v>1</v>
      </c>
      <c r="F35445">
        <v>1</v>
      </c>
      <c r="G35445">
        <v>-8.0667237930027706</v>
      </c>
    </row>
    <row r="35446" spans="1:7" hidden="1" x14ac:dyDescent="0.25">
      <c r="A35446" t="s">
        <v>35450</v>
      </c>
      <c r="B35446">
        <v>0</v>
      </c>
      <c r="C35446">
        <v>0</v>
      </c>
      <c r="D35446">
        <v>0</v>
      </c>
      <c r="E35446">
        <v>1</v>
      </c>
      <c r="F35446">
        <v>1</v>
      </c>
      <c r="G35446">
        <v>-8.0667237930027706</v>
      </c>
    </row>
    <row r="35447" spans="1:7" hidden="1" x14ac:dyDescent="0.25">
      <c r="A35447" t="s">
        <v>35451</v>
      </c>
      <c r="B35447">
        <v>0</v>
      </c>
      <c r="C35447">
        <v>0</v>
      </c>
      <c r="D35447">
        <v>0</v>
      </c>
      <c r="E35447">
        <v>1</v>
      </c>
      <c r="F35447">
        <v>1</v>
      </c>
      <c r="G35447">
        <v>-8.0667237930027706</v>
      </c>
    </row>
    <row r="35448" spans="1:7" hidden="1" x14ac:dyDescent="0.25">
      <c r="A35448" t="s">
        <v>35452</v>
      </c>
      <c r="B35448">
        <v>0</v>
      </c>
      <c r="C35448">
        <v>0</v>
      </c>
      <c r="D35448">
        <v>0</v>
      </c>
      <c r="E35448">
        <v>1</v>
      </c>
      <c r="F35448">
        <v>1</v>
      </c>
      <c r="G35448">
        <v>-8.0667237930027706</v>
      </c>
    </row>
    <row r="35449" spans="1:7" hidden="1" x14ac:dyDescent="0.25">
      <c r="A35449" t="s">
        <v>35453</v>
      </c>
      <c r="B35449">
        <v>0</v>
      </c>
      <c r="C35449">
        <v>0</v>
      </c>
      <c r="D35449">
        <v>0</v>
      </c>
      <c r="E35449">
        <v>1</v>
      </c>
      <c r="F35449">
        <v>1</v>
      </c>
      <c r="G35449">
        <v>-8.0667237930027706</v>
      </c>
    </row>
    <row r="35450" spans="1:7" hidden="1" x14ac:dyDescent="0.25">
      <c r="A35450" t="s">
        <v>35454</v>
      </c>
      <c r="B35450">
        <v>0</v>
      </c>
      <c r="C35450">
        <v>0</v>
      </c>
      <c r="D35450">
        <v>0</v>
      </c>
      <c r="E35450">
        <v>1</v>
      </c>
      <c r="F35450">
        <v>1</v>
      </c>
      <c r="G35450">
        <v>-8.0667237930027706</v>
      </c>
    </row>
    <row r="35451" spans="1:7" hidden="1" x14ac:dyDescent="0.25">
      <c r="A35451" t="s">
        <v>35455</v>
      </c>
      <c r="B35451">
        <v>0</v>
      </c>
      <c r="C35451">
        <v>0</v>
      </c>
      <c r="D35451">
        <v>0</v>
      </c>
      <c r="E35451">
        <v>1</v>
      </c>
      <c r="F35451">
        <v>1</v>
      </c>
      <c r="G35451">
        <v>-8.0667237930027706</v>
      </c>
    </row>
    <row r="35452" spans="1:7" hidden="1" x14ac:dyDescent="0.25">
      <c r="A35452" t="s">
        <v>35456</v>
      </c>
      <c r="B35452">
        <v>0</v>
      </c>
      <c r="C35452">
        <v>0</v>
      </c>
      <c r="D35452">
        <v>0</v>
      </c>
      <c r="E35452">
        <v>1</v>
      </c>
      <c r="F35452">
        <v>1</v>
      </c>
      <c r="G35452">
        <v>-8.0667237930027706</v>
      </c>
    </row>
    <row r="35453" spans="1:7" hidden="1" x14ac:dyDescent="0.25">
      <c r="A35453" t="s">
        <v>35457</v>
      </c>
      <c r="B35453">
        <v>0</v>
      </c>
      <c r="C35453">
        <v>0</v>
      </c>
      <c r="D35453">
        <v>0</v>
      </c>
      <c r="E35453">
        <v>1</v>
      </c>
      <c r="F35453">
        <v>1</v>
      </c>
      <c r="G35453">
        <v>-8.0667237930027706</v>
      </c>
    </row>
    <row r="35454" spans="1:7" hidden="1" x14ac:dyDescent="0.25">
      <c r="A35454" t="s">
        <v>35458</v>
      </c>
      <c r="B35454">
        <v>0</v>
      </c>
      <c r="C35454">
        <v>0</v>
      </c>
      <c r="D35454">
        <v>0</v>
      </c>
      <c r="E35454">
        <v>1</v>
      </c>
      <c r="F35454">
        <v>1</v>
      </c>
      <c r="G35454">
        <v>-8.0667237930027706</v>
      </c>
    </row>
    <row r="35455" spans="1:7" hidden="1" x14ac:dyDescent="0.25">
      <c r="A35455" t="s">
        <v>35459</v>
      </c>
      <c r="B35455">
        <v>0</v>
      </c>
      <c r="C35455">
        <v>0</v>
      </c>
      <c r="D35455">
        <v>0</v>
      </c>
      <c r="E35455">
        <v>1</v>
      </c>
      <c r="F35455">
        <v>1</v>
      </c>
      <c r="G35455">
        <v>-8.0667237930027706</v>
      </c>
    </row>
    <row r="35456" spans="1:7" hidden="1" x14ac:dyDescent="0.25">
      <c r="A35456" t="s">
        <v>35460</v>
      </c>
      <c r="B35456">
        <v>0</v>
      </c>
      <c r="C35456">
        <v>0</v>
      </c>
      <c r="D35456">
        <v>0</v>
      </c>
      <c r="E35456">
        <v>1</v>
      </c>
      <c r="F35456">
        <v>1</v>
      </c>
      <c r="G35456">
        <v>-8.0667237930027706</v>
      </c>
    </row>
    <row r="35457" spans="1:7" hidden="1" x14ac:dyDescent="0.25">
      <c r="A35457" t="s">
        <v>35461</v>
      </c>
      <c r="B35457">
        <v>0</v>
      </c>
      <c r="C35457">
        <v>0</v>
      </c>
      <c r="D35457">
        <v>0</v>
      </c>
      <c r="E35457">
        <v>1</v>
      </c>
      <c r="F35457">
        <v>1</v>
      </c>
      <c r="G35457">
        <v>-8.0667237930027706</v>
      </c>
    </row>
    <row r="35458" spans="1:7" hidden="1" x14ac:dyDescent="0.25">
      <c r="A35458" t="s">
        <v>35462</v>
      </c>
      <c r="B35458">
        <v>0</v>
      </c>
      <c r="C35458">
        <v>0</v>
      </c>
      <c r="D35458">
        <v>0</v>
      </c>
      <c r="E35458">
        <v>1</v>
      </c>
      <c r="F35458">
        <v>1</v>
      </c>
      <c r="G35458">
        <v>-8.0667237930027706</v>
      </c>
    </row>
    <row r="35459" spans="1:7" hidden="1" x14ac:dyDescent="0.25">
      <c r="A35459" t="s">
        <v>35463</v>
      </c>
      <c r="B35459">
        <v>0</v>
      </c>
      <c r="C35459">
        <v>0</v>
      </c>
      <c r="D35459">
        <v>0</v>
      </c>
      <c r="E35459">
        <v>1</v>
      </c>
      <c r="F35459">
        <v>1</v>
      </c>
      <c r="G35459">
        <v>-8.0667237930027706</v>
      </c>
    </row>
    <row r="35460" spans="1:7" hidden="1" x14ac:dyDescent="0.25">
      <c r="A35460" t="s">
        <v>35464</v>
      </c>
      <c r="B35460">
        <v>0</v>
      </c>
      <c r="C35460">
        <v>0</v>
      </c>
      <c r="D35460">
        <v>0</v>
      </c>
      <c r="E35460">
        <v>1</v>
      </c>
      <c r="F35460">
        <v>1</v>
      </c>
      <c r="G35460">
        <v>-8.0667237930027706</v>
      </c>
    </row>
    <row r="35461" spans="1:7" hidden="1" x14ac:dyDescent="0.25">
      <c r="A35461" t="s">
        <v>35465</v>
      </c>
      <c r="B35461">
        <v>0</v>
      </c>
      <c r="C35461">
        <v>0</v>
      </c>
      <c r="D35461">
        <v>0</v>
      </c>
      <c r="E35461">
        <v>1</v>
      </c>
      <c r="F35461">
        <v>1</v>
      </c>
      <c r="G35461">
        <v>-8.0667237930027706</v>
      </c>
    </row>
    <row r="35462" spans="1:7" hidden="1" x14ac:dyDescent="0.25">
      <c r="A35462" t="s">
        <v>35466</v>
      </c>
      <c r="B35462">
        <v>0</v>
      </c>
      <c r="C35462">
        <v>0</v>
      </c>
      <c r="D35462">
        <v>0</v>
      </c>
      <c r="E35462">
        <v>1</v>
      </c>
      <c r="F35462">
        <v>1</v>
      </c>
      <c r="G35462">
        <v>-8.0667237930027706</v>
      </c>
    </row>
    <row r="35463" spans="1:7" hidden="1" x14ac:dyDescent="0.25">
      <c r="A35463" t="s">
        <v>35467</v>
      </c>
      <c r="B35463">
        <v>0</v>
      </c>
      <c r="C35463">
        <v>0</v>
      </c>
      <c r="D35463">
        <v>0</v>
      </c>
      <c r="E35463">
        <v>1</v>
      </c>
      <c r="F35463">
        <v>1</v>
      </c>
      <c r="G35463">
        <v>-8.0667237930027706</v>
      </c>
    </row>
    <row r="35464" spans="1:7" hidden="1" x14ac:dyDescent="0.25">
      <c r="A35464" t="s">
        <v>35468</v>
      </c>
      <c r="B35464">
        <v>0</v>
      </c>
      <c r="C35464">
        <v>0</v>
      </c>
      <c r="D35464">
        <v>0</v>
      </c>
      <c r="E35464">
        <v>1</v>
      </c>
      <c r="F35464">
        <v>1</v>
      </c>
      <c r="G35464">
        <v>-8.0667237930027706</v>
      </c>
    </row>
    <row r="35465" spans="1:7" hidden="1" x14ac:dyDescent="0.25">
      <c r="A35465" t="s">
        <v>35469</v>
      </c>
      <c r="B35465">
        <v>0</v>
      </c>
      <c r="C35465">
        <v>0</v>
      </c>
      <c r="D35465">
        <v>0</v>
      </c>
      <c r="E35465">
        <v>1</v>
      </c>
      <c r="F35465">
        <v>1</v>
      </c>
      <c r="G35465">
        <v>-8.0667237930027706</v>
      </c>
    </row>
    <row r="35466" spans="1:7" hidden="1" x14ac:dyDescent="0.25">
      <c r="A35466" t="s">
        <v>35470</v>
      </c>
      <c r="B35466">
        <v>0</v>
      </c>
      <c r="C35466">
        <v>0</v>
      </c>
      <c r="D35466">
        <v>0</v>
      </c>
      <c r="E35466">
        <v>1</v>
      </c>
      <c r="F35466">
        <v>1</v>
      </c>
      <c r="G35466">
        <v>-8.0667237930027706</v>
      </c>
    </row>
    <row r="35467" spans="1:7" hidden="1" x14ac:dyDescent="0.25">
      <c r="A35467" t="s">
        <v>35471</v>
      </c>
      <c r="B35467">
        <v>0</v>
      </c>
      <c r="C35467">
        <v>0</v>
      </c>
      <c r="D35467">
        <v>0</v>
      </c>
      <c r="E35467">
        <v>1</v>
      </c>
      <c r="F35467">
        <v>1</v>
      </c>
      <c r="G35467">
        <v>-8.0667237930027706</v>
      </c>
    </row>
    <row r="35468" spans="1:7" hidden="1" x14ac:dyDescent="0.25">
      <c r="A35468" t="s">
        <v>35472</v>
      </c>
      <c r="B35468">
        <v>0</v>
      </c>
      <c r="C35468">
        <v>0</v>
      </c>
      <c r="D35468">
        <v>0</v>
      </c>
      <c r="E35468">
        <v>1</v>
      </c>
      <c r="F35468">
        <v>1</v>
      </c>
      <c r="G35468">
        <v>-8.0667237930027706</v>
      </c>
    </row>
    <row r="35469" spans="1:7" hidden="1" x14ac:dyDescent="0.25">
      <c r="A35469" t="s">
        <v>35473</v>
      </c>
      <c r="B35469">
        <v>0</v>
      </c>
      <c r="C35469">
        <v>0</v>
      </c>
      <c r="D35469">
        <v>0</v>
      </c>
      <c r="E35469">
        <v>1</v>
      </c>
      <c r="F35469">
        <v>1</v>
      </c>
      <c r="G35469">
        <v>-8.0667237930027706</v>
      </c>
    </row>
    <row r="35470" spans="1:7" hidden="1" x14ac:dyDescent="0.25">
      <c r="A35470" t="s">
        <v>35474</v>
      </c>
      <c r="B35470">
        <v>0</v>
      </c>
      <c r="C35470">
        <v>0</v>
      </c>
      <c r="D35470">
        <v>0</v>
      </c>
      <c r="E35470">
        <v>1</v>
      </c>
      <c r="F35470">
        <v>1</v>
      </c>
      <c r="G35470">
        <v>-8.0667237930027706</v>
      </c>
    </row>
    <row r="35471" spans="1:7" hidden="1" x14ac:dyDescent="0.25">
      <c r="A35471" t="s">
        <v>35475</v>
      </c>
      <c r="B35471">
        <v>0</v>
      </c>
      <c r="C35471">
        <v>0</v>
      </c>
      <c r="D35471">
        <v>0</v>
      </c>
      <c r="E35471">
        <v>1</v>
      </c>
      <c r="F35471">
        <v>1</v>
      </c>
      <c r="G35471">
        <v>-8.0667237930027706</v>
      </c>
    </row>
    <row r="35472" spans="1:7" hidden="1" x14ac:dyDescent="0.25">
      <c r="A35472" t="s">
        <v>35476</v>
      </c>
      <c r="B35472">
        <v>0</v>
      </c>
      <c r="C35472">
        <v>0</v>
      </c>
      <c r="D35472">
        <v>0</v>
      </c>
      <c r="E35472">
        <v>1</v>
      </c>
      <c r="F35472">
        <v>1</v>
      </c>
      <c r="G35472">
        <v>-8.0667237930027706</v>
      </c>
    </row>
    <row r="35473" spans="1:7" hidden="1" x14ac:dyDescent="0.25">
      <c r="A35473" t="s">
        <v>35477</v>
      </c>
      <c r="B35473">
        <v>0</v>
      </c>
      <c r="C35473">
        <v>0</v>
      </c>
      <c r="D35473">
        <v>0</v>
      </c>
      <c r="E35473">
        <v>1</v>
      </c>
      <c r="F35473">
        <v>1</v>
      </c>
      <c r="G35473">
        <v>-8.0667237930027706</v>
      </c>
    </row>
    <row r="35474" spans="1:7" hidden="1" x14ac:dyDescent="0.25">
      <c r="A35474" t="s">
        <v>35478</v>
      </c>
      <c r="B35474">
        <v>0</v>
      </c>
      <c r="C35474">
        <v>0</v>
      </c>
      <c r="D35474">
        <v>0</v>
      </c>
      <c r="E35474">
        <v>1</v>
      </c>
      <c r="F35474">
        <v>1</v>
      </c>
      <c r="G35474">
        <v>-8.0667237930027706</v>
      </c>
    </row>
    <row r="35475" spans="1:7" hidden="1" x14ac:dyDescent="0.25">
      <c r="A35475" t="s">
        <v>35479</v>
      </c>
      <c r="B35475">
        <v>0</v>
      </c>
      <c r="C35475">
        <v>0</v>
      </c>
      <c r="D35475">
        <v>0</v>
      </c>
      <c r="E35475">
        <v>1</v>
      </c>
      <c r="F35475">
        <v>1</v>
      </c>
      <c r="G35475">
        <v>-8.0667237930027706</v>
      </c>
    </row>
    <row r="35476" spans="1:7" hidden="1" x14ac:dyDescent="0.25">
      <c r="A35476" t="s">
        <v>35480</v>
      </c>
      <c r="B35476">
        <v>0</v>
      </c>
      <c r="C35476">
        <v>0</v>
      </c>
      <c r="D35476">
        <v>0</v>
      </c>
      <c r="E35476">
        <v>1</v>
      </c>
      <c r="F35476">
        <v>1</v>
      </c>
      <c r="G35476">
        <v>-8.0667237930027706</v>
      </c>
    </row>
    <row r="35477" spans="1:7" hidden="1" x14ac:dyDescent="0.25">
      <c r="A35477" t="s">
        <v>35481</v>
      </c>
      <c r="B35477">
        <v>0</v>
      </c>
      <c r="C35477">
        <v>0</v>
      </c>
      <c r="D35477">
        <v>0</v>
      </c>
      <c r="E35477">
        <v>1</v>
      </c>
      <c r="F35477">
        <v>1</v>
      </c>
      <c r="G35477">
        <v>-8.0667237930027706</v>
      </c>
    </row>
    <row r="35478" spans="1:7" hidden="1" x14ac:dyDescent="0.25">
      <c r="A35478" t="s">
        <v>35482</v>
      </c>
      <c r="B35478">
        <v>0</v>
      </c>
      <c r="C35478">
        <v>0</v>
      </c>
      <c r="D35478">
        <v>0</v>
      </c>
      <c r="E35478">
        <v>1</v>
      </c>
      <c r="F35478">
        <v>1</v>
      </c>
      <c r="G35478">
        <v>-8.0667237930027706</v>
      </c>
    </row>
    <row r="35479" spans="1:7" hidden="1" x14ac:dyDescent="0.25">
      <c r="A35479" t="s">
        <v>35483</v>
      </c>
      <c r="B35479">
        <v>0</v>
      </c>
      <c r="C35479">
        <v>0</v>
      </c>
      <c r="D35479">
        <v>0</v>
      </c>
      <c r="E35479">
        <v>1</v>
      </c>
      <c r="F35479">
        <v>1</v>
      </c>
      <c r="G35479">
        <v>-8.0667237930027706</v>
      </c>
    </row>
    <row r="35480" spans="1:7" hidden="1" x14ac:dyDescent="0.25">
      <c r="A35480" t="s">
        <v>35484</v>
      </c>
      <c r="B35480">
        <v>0</v>
      </c>
      <c r="C35480">
        <v>0</v>
      </c>
      <c r="D35480">
        <v>0</v>
      </c>
      <c r="E35480">
        <v>1</v>
      </c>
      <c r="F35480">
        <v>1</v>
      </c>
      <c r="G35480">
        <v>-8.0667237930027706</v>
      </c>
    </row>
    <row r="35481" spans="1:7" hidden="1" x14ac:dyDescent="0.25">
      <c r="A35481" t="s">
        <v>35485</v>
      </c>
      <c r="B35481">
        <v>0</v>
      </c>
      <c r="C35481">
        <v>0</v>
      </c>
      <c r="D35481">
        <v>0</v>
      </c>
      <c r="E35481">
        <v>1</v>
      </c>
      <c r="F35481">
        <v>1</v>
      </c>
      <c r="G35481">
        <v>-8.0667237930027706</v>
      </c>
    </row>
    <row r="35482" spans="1:7" hidden="1" x14ac:dyDescent="0.25">
      <c r="A35482" t="s">
        <v>35486</v>
      </c>
      <c r="B35482">
        <v>0</v>
      </c>
      <c r="C35482">
        <v>0</v>
      </c>
      <c r="D35482">
        <v>0</v>
      </c>
      <c r="E35482">
        <v>1</v>
      </c>
      <c r="F35482">
        <v>1</v>
      </c>
      <c r="G35482">
        <v>-8.0667237930027706</v>
      </c>
    </row>
    <row r="35483" spans="1:7" hidden="1" x14ac:dyDescent="0.25">
      <c r="A35483" t="s">
        <v>35487</v>
      </c>
      <c r="B35483">
        <v>0</v>
      </c>
      <c r="C35483">
        <v>0</v>
      </c>
      <c r="D35483">
        <v>0</v>
      </c>
      <c r="E35483">
        <v>1</v>
      </c>
      <c r="F35483">
        <v>1</v>
      </c>
      <c r="G35483">
        <v>-8.0667237930027706</v>
      </c>
    </row>
    <row r="35484" spans="1:7" hidden="1" x14ac:dyDescent="0.25">
      <c r="A35484" t="s">
        <v>35488</v>
      </c>
      <c r="B35484">
        <v>0</v>
      </c>
      <c r="C35484">
        <v>0</v>
      </c>
      <c r="D35484">
        <v>0</v>
      </c>
      <c r="E35484">
        <v>1</v>
      </c>
      <c r="F35484">
        <v>1</v>
      </c>
      <c r="G35484">
        <v>-8.0667237930027706</v>
      </c>
    </row>
    <row r="35485" spans="1:7" hidden="1" x14ac:dyDescent="0.25">
      <c r="A35485" t="s">
        <v>35489</v>
      </c>
      <c r="B35485">
        <v>0</v>
      </c>
      <c r="C35485">
        <v>0</v>
      </c>
      <c r="D35485">
        <v>0</v>
      </c>
      <c r="E35485">
        <v>1</v>
      </c>
      <c r="F35485">
        <v>1</v>
      </c>
      <c r="G35485">
        <v>-8.0667237930027706</v>
      </c>
    </row>
    <row r="35486" spans="1:7" hidden="1" x14ac:dyDescent="0.25">
      <c r="A35486" t="s">
        <v>35490</v>
      </c>
      <c r="B35486">
        <v>0</v>
      </c>
      <c r="C35486">
        <v>0</v>
      </c>
      <c r="D35486">
        <v>0</v>
      </c>
      <c r="E35486">
        <v>1</v>
      </c>
      <c r="F35486">
        <v>1</v>
      </c>
      <c r="G35486">
        <v>-8.0667237930027706</v>
      </c>
    </row>
    <row r="35487" spans="1:7" hidden="1" x14ac:dyDescent="0.25">
      <c r="A35487" t="s">
        <v>35491</v>
      </c>
      <c r="B35487">
        <v>0</v>
      </c>
      <c r="C35487">
        <v>0</v>
      </c>
      <c r="D35487">
        <v>0</v>
      </c>
      <c r="E35487">
        <v>1</v>
      </c>
      <c r="F35487">
        <v>1</v>
      </c>
      <c r="G35487">
        <v>-8.0667237930027706</v>
      </c>
    </row>
    <row r="35488" spans="1:7" hidden="1" x14ac:dyDescent="0.25">
      <c r="A35488" t="s">
        <v>35492</v>
      </c>
      <c r="B35488">
        <v>0</v>
      </c>
      <c r="C35488">
        <v>0</v>
      </c>
      <c r="D35488">
        <v>0</v>
      </c>
      <c r="E35488">
        <v>1</v>
      </c>
      <c r="F35488">
        <v>1</v>
      </c>
      <c r="G35488">
        <v>-8.0667237930027706</v>
      </c>
    </row>
    <row r="35489" spans="1:7" hidden="1" x14ac:dyDescent="0.25">
      <c r="A35489" t="s">
        <v>35493</v>
      </c>
      <c r="B35489">
        <v>0</v>
      </c>
      <c r="C35489">
        <v>0</v>
      </c>
      <c r="D35489">
        <v>0</v>
      </c>
      <c r="E35489">
        <v>1</v>
      </c>
      <c r="F35489">
        <v>1</v>
      </c>
      <c r="G35489">
        <v>-8.0667237930027706</v>
      </c>
    </row>
    <row r="35490" spans="1:7" hidden="1" x14ac:dyDescent="0.25">
      <c r="A35490" t="s">
        <v>35494</v>
      </c>
      <c r="B35490">
        <v>0</v>
      </c>
      <c r="C35490">
        <v>0</v>
      </c>
      <c r="D35490">
        <v>0</v>
      </c>
      <c r="E35490">
        <v>1</v>
      </c>
      <c r="F35490">
        <v>1</v>
      </c>
      <c r="G35490">
        <v>-8.0667237930027706</v>
      </c>
    </row>
    <row r="35491" spans="1:7" hidden="1" x14ac:dyDescent="0.25">
      <c r="A35491" t="s">
        <v>35495</v>
      </c>
      <c r="B35491">
        <v>0</v>
      </c>
      <c r="C35491">
        <v>0</v>
      </c>
      <c r="D35491">
        <v>0</v>
      </c>
      <c r="E35491">
        <v>1</v>
      </c>
      <c r="F35491">
        <v>1</v>
      </c>
      <c r="G35491">
        <v>-8.0667237930027706</v>
      </c>
    </row>
    <row r="35492" spans="1:7" hidden="1" x14ac:dyDescent="0.25">
      <c r="A35492" t="s">
        <v>35496</v>
      </c>
      <c r="B35492">
        <v>0</v>
      </c>
      <c r="C35492">
        <v>0</v>
      </c>
      <c r="D35492">
        <v>0</v>
      </c>
      <c r="E35492">
        <v>1</v>
      </c>
      <c r="F35492">
        <v>1</v>
      </c>
      <c r="G35492">
        <v>-8.0667237930027706</v>
      </c>
    </row>
    <row r="35493" spans="1:7" hidden="1" x14ac:dyDescent="0.25">
      <c r="A35493" t="s">
        <v>35497</v>
      </c>
      <c r="B35493">
        <v>0</v>
      </c>
      <c r="C35493">
        <v>0</v>
      </c>
      <c r="D35493">
        <v>0</v>
      </c>
      <c r="E35493">
        <v>1</v>
      </c>
      <c r="F35493">
        <v>1</v>
      </c>
      <c r="G35493">
        <v>-8.0667237930027706</v>
      </c>
    </row>
    <row r="35494" spans="1:7" hidden="1" x14ac:dyDescent="0.25">
      <c r="A35494" t="s">
        <v>35498</v>
      </c>
      <c r="B35494">
        <v>0</v>
      </c>
      <c r="C35494">
        <v>0</v>
      </c>
      <c r="D35494">
        <v>0</v>
      </c>
      <c r="E35494">
        <v>1</v>
      </c>
      <c r="F35494">
        <v>1</v>
      </c>
      <c r="G35494">
        <v>-8.0667237930027706</v>
      </c>
    </row>
    <row r="35495" spans="1:7" hidden="1" x14ac:dyDescent="0.25">
      <c r="A35495" t="s">
        <v>35499</v>
      </c>
      <c r="B35495">
        <v>0</v>
      </c>
      <c r="C35495">
        <v>0</v>
      </c>
      <c r="D35495">
        <v>0</v>
      </c>
      <c r="E35495">
        <v>1</v>
      </c>
      <c r="F35495">
        <v>1</v>
      </c>
      <c r="G35495">
        <v>-8.0667237930027706</v>
      </c>
    </row>
    <row r="35496" spans="1:7" hidden="1" x14ac:dyDescent="0.25">
      <c r="A35496" t="s">
        <v>35500</v>
      </c>
      <c r="B35496">
        <v>0</v>
      </c>
      <c r="C35496">
        <v>0</v>
      </c>
      <c r="D35496">
        <v>0</v>
      </c>
      <c r="E35496">
        <v>1</v>
      </c>
      <c r="F35496">
        <v>1</v>
      </c>
      <c r="G35496">
        <v>-8.0667237930027706</v>
      </c>
    </row>
    <row r="35497" spans="1:7" hidden="1" x14ac:dyDescent="0.25">
      <c r="A35497" t="s">
        <v>35501</v>
      </c>
      <c r="B35497">
        <v>0</v>
      </c>
      <c r="C35497">
        <v>0</v>
      </c>
      <c r="D35497">
        <v>0</v>
      </c>
      <c r="E35497">
        <v>1</v>
      </c>
      <c r="F35497">
        <v>1</v>
      </c>
      <c r="G35497">
        <v>-8.0667237930027706</v>
      </c>
    </row>
    <row r="35498" spans="1:7" hidden="1" x14ac:dyDescent="0.25">
      <c r="A35498" t="s">
        <v>35502</v>
      </c>
      <c r="B35498">
        <v>0</v>
      </c>
      <c r="C35498">
        <v>0</v>
      </c>
      <c r="D35498">
        <v>0</v>
      </c>
      <c r="E35498">
        <v>1</v>
      </c>
      <c r="F35498">
        <v>1</v>
      </c>
      <c r="G35498">
        <v>-8.0667237930027706</v>
      </c>
    </row>
    <row r="35499" spans="1:7" hidden="1" x14ac:dyDescent="0.25">
      <c r="A35499" t="s">
        <v>35503</v>
      </c>
      <c r="B35499">
        <v>0</v>
      </c>
      <c r="C35499">
        <v>0</v>
      </c>
      <c r="D35499">
        <v>0</v>
      </c>
      <c r="E35499">
        <v>1</v>
      </c>
      <c r="F35499">
        <v>1</v>
      </c>
      <c r="G35499">
        <v>-8.0667237930027706</v>
      </c>
    </row>
    <row r="35500" spans="1:7" hidden="1" x14ac:dyDescent="0.25">
      <c r="A35500" t="s">
        <v>35504</v>
      </c>
      <c r="B35500">
        <v>0</v>
      </c>
      <c r="C35500">
        <v>0</v>
      </c>
      <c r="D35500">
        <v>0</v>
      </c>
      <c r="E35500">
        <v>1</v>
      </c>
      <c r="F35500">
        <v>1</v>
      </c>
      <c r="G35500">
        <v>-8.0667237930027706</v>
      </c>
    </row>
    <row r="35501" spans="1:7" hidden="1" x14ac:dyDescent="0.25">
      <c r="A35501" t="s">
        <v>35505</v>
      </c>
      <c r="B35501">
        <v>0</v>
      </c>
      <c r="C35501">
        <v>0</v>
      </c>
      <c r="D35501">
        <v>0</v>
      </c>
      <c r="E35501">
        <v>1</v>
      </c>
      <c r="F35501">
        <v>1</v>
      </c>
      <c r="G35501">
        <v>-8.0667237930027706</v>
      </c>
    </row>
    <row r="35502" spans="1:7" hidden="1" x14ac:dyDescent="0.25">
      <c r="A35502" t="s">
        <v>35506</v>
      </c>
      <c r="B35502">
        <v>0</v>
      </c>
      <c r="C35502">
        <v>0</v>
      </c>
      <c r="D35502">
        <v>0</v>
      </c>
      <c r="E35502">
        <v>1</v>
      </c>
      <c r="F35502">
        <v>1</v>
      </c>
      <c r="G35502">
        <v>-8.0667237930027706</v>
      </c>
    </row>
    <row r="35503" spans="1:7" hidden="1" x14ac:dyDescent="0.25">
      <c r="A35503" t="s">
        <v>35507</v>
      </c>
      <c r="B35503">
        <v>0</v>
      </c>
      <c r="C35503">
        <v>0</v>
      </c>
      <c r="D35503">
        <v>0</v>
      </c>
      <c r="E35503">
        <v>1</v>
      </c>
      <c r="F35503">
        <v>1</v>
      </c>
      <c r="G35503">
        <v>-8.0667237930027706</v>
      </c>
    </row>
    <row r="35504" spans="1:7" hidden="1" x14ac:dyDescent="0.25">
      <c r="A35504" t="s">
        <v>35508</v>
      </c>
      <c r="B35504">
        <v>0</v>
      </c>
      <c r="C35504">
        <v>0</v>
      </c>
      <c r="D35504">
        <v>0</v>
      </c>
      <c r="E35504">
        <v>1</v>
      </c>
      <c r="F35504">
        <v>1</v>
      </c>
      <c r="G35504">
        <v>-8.0667237930027706</v>
      </c>
    </row>
    <row r="35505" spans="1:7" hidden="1" x14ac:dyDescent="0.25">
      <c r="A35505" t="s">
        <v>35509</v>
      </c>
      <c r="B35505">
        <v>0</v>
      </c>
      <c r="C35505">
        <v>0</v>
      </c>
      <c r="D35505">
        <v>0</v>
      </c>
      <c r="E35505">
        <v>1</v>
      </c>
      <c r="F35505">
        <v>1</v>
      </c>
      <c r="G35505">
        <v>-8.0667237930027706</v>
      </c>
    </row>
    <row r="35506" spans="1:7" hidden="1" x14ac:dyDescent="0.25">
      <c r="A35506" t="s">
        <v>35510</v>
      </c>
      <c r="B35506">
        <v>0</v>
      </c>
      <c r="C35506">
        <v>0</v>
      </c>
      <c r="D35506">
        <v>0</v>
      </c>
      <c r="E35506">
        <v>1</v>
      </c>
      <c r="F35506">
        <v>1</v>
      </c>
      <c r="G35506">
        <v>-8.0667237930027706</v>
      </c>
    </row>
    <row r="35507" spans="1:7" hidden="1" x14ac:dyDescent="0.25">
      <c r="A35507" t="s">
        <v>35511</v>
      </c>
      <c r="B35507">
        <v>0</v>
      </c>
      <c r="C35507">
        <v>0</v>
      </c>
      <c r="D35507">
        <v>0</v>
      </c>
      <c r="E35507">
        <v>1</v>
      </c>
      <c r="F35507">
        <v>1</v>
      </c>
      <c r="G35507">
        <v>-8.0667237930027706</v>
      </c>
    </row>
    <row r="35508" spans="1:7" hidden="1" x14ac:dyDescent="0.25">
      <c r="A35508" t="s">
        <v>35512</v>
      </c>
      <c r="B35508">
        <v>0</v>
      </c>
      <c r="C35508">
        <v>0</v>
      </c>
      <c r="D35508">
        <v>0</v>
      </c>
      <c r="E35508">
        <v>1</v>
      </c>
      <c r="F35508">
        <v>1</v>
      </c>
      <c r="G35508">
        <v>-8.0667237930027706</v>
      </c>
    </row>
    <row r="35509" spans="1:7" hidden="1" x14ac:dyDescent="0.25">
      <c r="A35509" t="s">
        <v>35513</v>
      </c>
      <c r="B35509">
        <v>0</v>
      </c>
      <c r="C35509">
        <v>0</v>
      </c>
      <c r="D35509">
        <v>0</v>
      </c>
      <c r="E35509">
        <v>1</v>
      </c>
      <c r="F35509">
        <v>1</v>
      </c>
      <c r="G35509">
        <v>-8.0667237930027706</v>
      </c>
    </row>
    <row r="35510" spans="1:7" hidden="1" x14ac:dyDescent="0.25">
      <c r="A35510" t="s">
        <v>35514</v>
      </c>
      <c r="B35510">
        <v>0</v>
      </c>
      <c r="C35510">
        <v>0</v>
      </c>
      <c r="D35510">
        <v>0</v>
      </c>
      <c r="E35510">
        <v>1</v>
      </c>
      <c r="F35510">
        <v>1</v>
      </c>
      <c r="G35510">
        <v>-8.0667237930027706</v>
      </c>
    </row>
    <row r="35511" spans="1:7" hidden="1" x14ac:dyDescent="0.25">
      <c r="A35511" t="s">
        <v>35515</v>
      </c>
      <c r="B35511">
        <v>0</v>
      </c>
      <c r="C35511">
        <v>0</v>
      </c>
      <c r="D35511">
        <v>0</v>
      </c>
      <c r="E35511">
        <v>1</v>
      </c>
      <c r="F35511">
        <v>1</v>
      </c>
      <c r="G35511">
        <v>-8.0667237930027706</v>
      </c>
    </row>
    <row r="35512" spans="1:7" hidden="1" x14ac:dyDescent="0.25">
      <c r="A35512" t="s">
        <v>35516</v>
      </c>
      <c r="B35512">
        <v>0</v>
      </c>
      <c r="C35512">
        <v>0</v>
      </c>
      <c r="D35512">
        <v>0</v>
      </c>
      <c r="E35512">
        <v>1</v>
      </c>
      <c r="F35512">
        <v>1</v>
      </c>
      <c r="G35512">
        <v>-8.0667237930027706</v>
      </c>
    </row>
    <row r="35513" spans="1:7" hidden="1" x14ac:dyDescent="0.25">
      <c r="A35513" t="s">
        <v>35517</v>
      </c>
      <c r="B35513">
        <v>0</v>
      </c>
      <c r="C35513">
        <v>0</v>
      </c>
      <c r="D35513">
        <v>0</v>
      </c>
      <c r="E35513">
        <v>1</v>
      </c>
      <c r="F35513">
        <v>1</v>
      </c>
      <c r="G35513">
        <v>-8.0667237930027706</v>
      </c>
    </row>
    <row r="35514" spans="1:7" hidden="1" x14ac:dyDescent="0.25">
      <c r="A35514" t="s">
        <v>35518</v>
      </c>
      <c r="B35514">
        <v>0</v>
      </c>
      <c r="C35514">
        <v>0</v>
      </c>
      <c r="D35514">
        <v>0</v>
      </c>
      <c r="E35514">
        <v>1</v>
      </c>
      <c r="F35514">
        <v>1</v>
      </c>
      <c r="G35514">
        <v>-8.0667237930027706</v>
      </c>
    </row>
    <row r="35515" spans="1:7" hidden="1" x14ac:dyDescent="0.25">
      <c r="A35515" t="s">
        <v>35519</v>
      </c>
      <c r="B35515">
        <v>0</v>
      </c>
      <c r="C35515">
        <v>0</v>
      </c>
      <c r="D35515">
        <v>0</v>
      </c>
      <c r="E35515">
        <v>1</v>
      </c>
      <c r="F35515">
        <v>1</v>
      </c>
      <c r="G35515">
        <v>-8.0667237930027706</v>
      </c>
    </row>
    <row r="35516" spans="1:7" hidden="1" x14ac:dyDescent="0.25">
      <c r="A35516" t="s">
        <v>35520</v>
      </c>
      <c r="B35516">
        <v>0</v>
      </c>
      <c r="C35516">
        <v>0</v>
      </c>
      <c r="D35516">
        <v>0</v>
      </c>
      <c r="E35516">
        <v>1</v>
      </c>
      <c r="F35516">
        <v>1</v>
      </c>
      <c r="G35516">
        <v>-8.0667237930027706</v>
      </c>
    </row>
    <row r="35517" spans="1:7" hidden="1" x14ac:dyDescent="0.25">
      <c r="A35517" t="s">
        <v>35521</v>
      </c>
      <c r="B35517">
        <v>0</v>
      </c>
      <c r="C35517">
        <v>0</v>
      </c>
      <c r="D35517">
        <v>0</v>
      </c>
      <c r="E35517">
        <v>1</v>
      </c>
      <c r="F35517">
        <v>1</v>
      </c>
      <c r="G35517">
        <v>-8.0667237930027706</v>
      </c>
    </row>
    <row r="35518" spans="1:7" hidden="1" x14ac:dyDescent="0.25">
      <c r="A35518" t="s">
        <v>35522</v>
      </c>
      <c r="B35518">
        <v>0</v>
      </c>
      <c r="C35518">
        <v>0</v>
      </c>
      <c r="D35518">
        <v>0</v>
      </c>
      <c r="E35518">
        <v>1</v>
      </c>
      <c r="F35518">
        <v>1</v>
      </c>
      <c r="G35518">
        <v>-8.0667237930027706</v>
      </c>
    </row>
    <row r="35519" spans="1:7" hidden="1" x14ac:dyDescent="0.25">
      <c r="A35519" t="s">
        <v>35523</v>
      </c>
      <c r="B35519">
        <v>0</v>
      </c>
      <c r="C35519">
        <v>0</v>
      </c>
      <c r="D35519">
        <v>0</v>
      </c>
      <c r="E35519">
        <v>1</v>
      </c>
      <c r="F35519">
        <v>1</v>
      </c>
      <c r="G35519">
        <v>-8.0667237930027706</v>
      </c>
    </row>
    <row r="35520" spans="1:7" hidden="1" x14ac:dyDescent="0.25">
      <c r="A35520" t="s">
        <v>35524</v>
      </c>
      <c r="B35520">
        <v>0</v>
      </c>
      <c r="C35520">
        <v>0</v>
      </c>
      <c r="D35520">
        <v>0</v>
      </c>
      <c r="E35520">
        <v>1</v>
      </c>
      <c r="F35520">
        <v>1</v>
      </c>
      <c r="G35520">
        <v>-8.0667237930027706</v>
      </c>
    </row>
    <row r="35521" spans="1:7" hidden="1" x14ac:dyDescent="0.25">
      <c r="A35521" t="s">
        <v>35525</v>
      </c>
      <c r="B35521">
        <v>0</v>
      </c>
      <c r="C35521">
        <v>0</v>
      </c>
      <c r="D35521">
        <v>0</v>
      </c>
      <c r="E35521">
        <v>1</v>
      </c>
      <c r="F35521">
        <v>1</v>
      </c>
      <c r="G35521">
        <v>-8.0667237930027706</v>
      </c>
    </row>
    <row r="35522" spans="1:7" hidden="1" x14ac:dyDescent="0.25">
      <c r="A35522" t="s">
        <v>35526</v>
      </c>
      <c r="B35522">
        <v>0</v>
      </c>
      <c r="C35522">
        <v>0</v>
      </c>
      <c r="D35522">
        <v>0</v>
      </c>
      <c r="E35522">
        <v>1</v>
      </c>
      <c r="F35522">
        <v>1</v>
      </c>
      <c r="G35522">
        <v>-8.0667237930027706</v>
      </c>
    </row>
    <row r="35523" spans="1:7" hidden="1" x14ac:dyDescent="0.25">
      <c r="A35523" t="s">
        <v>35527</v>
      </c>
      <c r="B35523">
        <v>0</v>
      </c>
      <c r="C35523">
        <v>0</v>
      </c>
      <c r="D35523">
        <v>0</v>
      </c>
      <c r="E35523">
        <v>1</v>
      </c>
      <c r="F35523">
        <v>1</v>
      </c>
      <c r="G35523">
        <v>-8.0667237930027706</v>
      </c>
    </row>
    <row r="35524" spans="1:7" hidden="1" x14ac:dyDescent="0.25">
      <c r="A35524" t="s">
        <v>35528</v>
      </c>
      <c r="B35524">
        <v>0</v>
      </c>
      <c r="C35524">
        <v>0</v>
      </c>
      <c r="D35524">
        <v>0</v>
      </c>
      <c r="E35524">
        <v>1</v>
      </c>
      <c r="F35524">
        <v>1</v>
      </c>
      <c r="G35524">
        <v>-8.0667237930027706</v>
      </c>
    </row>
    <row r="35525" spans="1:7" hidden="1" x14ac:dyDescent="0.25">
      <c r="A35525" t="s">
        <v>35529</v>
      </c>
      <c r="B35525">
        <v>0</v>
      </c>
      <c r="C35525">
        <v>0</v>
      </c>
      <c r="D35525">
        <v>0</v>
      </c>
      <c r="E35525">
        <v>1</v>
      </c>
      <c r="F35525">
        <v>1</v>
      </c>
      <c r="G35525">
        <v>-8.0667237930027706</v>
      </c>
    </row>
    <row r="35526" spans="1:7" hidden="1" x14ac:dyDescent="0.25">
      <c r="A35526" t="s">
        <v>35530</v>
      </c>
      <c r="B35526">
        <v>0</v>
      </c>
      <c r="C35526">
        <v>0</v>
      </c>
      <c r="D35526">
        <v>0</v>
      </c>
      <c r="E35526">
        <v>1</v>
      </c>
      <c r="F35526">
        <v>1</v>
      </c>
      <c r="G35526">
        <v>-8.0667237930027706</v>
      </c>
    </row>
    <row r="35527" spans="1:7" hidden="1" x14ac:dyDescent="0.25">
      <c r="A35527" t="s">
        <v>35531</v>
      </c>
      <c r="B35527">
        <v>0</v>
      </c>
      <c r="C35527">
        <v>0</v>
      </c>
      <c r="D35527">
        <v>0</v>
      </c>
      <c r="E35527">
        <v>1</v>
      </c>
      <c r="F35527">
        <v>1</v>
      </c>
      <c r="G35527">
        <v>-8.0667237930027706</v>
      </c>
    </row>
    <row r="35528" spans="1:7" hidden="1" x14ac:dyDescent="0.25">
      <c r="A35528" t="s">
        <v>35532</v>
      </c>
      <c r="B35528">
        <v>0</v>
      </c>
      <c r="C35528">
        <v>0</v>
      </c>
      <c r="D35528">
        <v>0</v>
      </c>
      <c r="E35528">
        <v>1</v>
      </c>
      <c r="F35528">
        <v>1</v>
      </c>
      <c r="G35528">
        <v>-8.0667237930027706</v>
      </c>
    </row>
    <row r="35529" spans="1:7" hidden="1" x14ac:dyDescent="0.25">
      <c r="A35529" t="s">
        <v>35533</v>
      </c>
      <c r="B35529">
        <v>0</v>
      </c>
      <c r="C35529">
        <v>0</v>
      </c>
      <c r="D35529">
        <v>0</v>
      </c>
      <c r="E35529">
        <v>1</v>
      </c>
      <c r="F35529">
        <v>1</v>
      </c>
      <c r="G35529">
        <v>-8.0667237930027706</v>
      </c>
    </row>
    <row r="35530" spans="1:7" hidden="1" x14ac:dyDescent="0.25">
      <c r="A35530" t="s">
        <v>35534</v>
      </c>
      <c r="B35530">
        <v>0</v>
      </c>
      <c r="C35530">
        <v>0</v>
      </c>
      <c r="D35530">
        <v>0</v>
      </c>
      <c r="E35530">
        <v>1</v>
      </c>
      <c r="F35530">
        <v>1</v>
      </c>
      <c r="G35530">
        <v>-8.0667237930027706</v>
      </c>
    </row>
    <row r="35531" spans="1:7" hidden="1" x14ac:dyDescent="0.25">
      <c r="A35531" t="s">
        <v>35535</v>
      </c>
      <c r="B35531">
        <v>0</v>
      </c>
      <c r="C35531">
        <v>0</v>
      </c>
      <c r="D35531">
        <v>0</v>
      </c>
      <c r="E35531">
        <v>1</v>
      </c>
      <c r="F35531">
        <v>1</v>
      </c>
      <c r="G35531">
        <v>-8.0667237930027706</v>
      </c>
    </row>
    <row r="35532" spans="1:7" hidden="1" x14ac:dyDescent="0.25">
      <c r="A35532" t="s">
        <v>35536</v>
      </c>
      <c r="B35532">
        <v>0</v>
      </c>
      <c r="C35532">
        <v>0</v>
      </c>
      <c r="D35532">
        <v>0</v>
      </c>
      <c r="E35532">
        <v>1</v>
      </c>
      <c r="F35532">
        <v>1</v>
      </c>
      <c r="G35532">
        <v>-8.0667237930027706</v>
      </c>
    </row>
    <row r="35533" spans="1:7" hidden="1" x14ac:dyDescent="0.25">
      <c r="A35533" t="s">
        <v>35537</v>
      </c>
      <c r="B35533">
        <v>0</v>
      </c>
      <c r="C35533">
        <v>0</v>
      </c>
      <c r="D35533">
        <v>0</v>
      </c>
      <c r="E35533">
        <v>1</v>
      </c>
      <c r="F35533">
        <v>1</v>
      </c>
      <c r="G35533">
        <v>-8.0667237930027706</v>
      </c>
    </row>
    <row r="35534" spans="1:7" hidden="1" x14ac:dyDescent="0.25">
      <c r="A35534" t="s">
        <v>35538</v>
      </c>
      <c r="B35534">
        <v>0</v>
      </c>
      <c r="C35534">
        <v>0</v>
      </c>
      <c r="D35534">
        <v>0</v>
      </c>
      <c r="E35534">
        <v>1</v>
      </c>
      <c r="F35534">
        <v>1</v>
      </c>
      <c r="G35534">
        <v>-8.0667237930027706</v>
      </c>
    </row>
    <row r="35535" spans="1:7" hidden="1" x14ac:dyDescent="0.25">
      <c r="A35535" t="s">
        <v>35539</v>
      </c>
      <c r="B35535">
        <v>0</v>
      </c>
      <c r="C35535">
        <v>0</v>
      </c>
      <c r="D35535">
        <v>0</v>
      </c>
      <c r="E35535">
        <v>1</v>
      </c>
      <c r="F35535">
        <v>1</v>
      </c>
      <c r="G35535">
        <v>-8.0667237930027706</v>
      </c>
    </row>
    <row r="35536" spans="1:7" hidden="1" x14ac:dyDescent="0.25">
      <c r="A35536" t="s">
        <v>35540</v>
      </c>
      <c r="B35536">
        <v>0</v>
      </c>
      <c r="C35536">
        <v>0</v>
      </c>
      <c r="D35536">
        <v>0</v>
      </c>
      <c r="E35536">
        <v>1</v>
      </c>
      <c r="F35536">
        <v>1</v>
      </c>
      <c r="G35536">
        <v>-8.0667237930027706</v>
      </c>
    </row>
    <row r="35537" spans="1:7" hidden="1" x14ac:dyDescent="0.25">
      <c r="A35537" t="s">
        <v>35541</v>
      </c>
      <c r="B35537">
        <v>0</v>
      </c>
      <c r="C35537">
        <v>0</v>
      </c>
      <c r="D35537">
        <v>0</v>
      </c>
      <c r="E35537">
        <v>1</v>
      </c>
      <c r="F35537">
        <v>1</v>
      </c>
      <c r="G35537">
        <v>-8.0667237930027706</v>
      </c>
    </row>
    <row r="35538" spans="1:7" hidden="1" x14ac:dyDescent="0.25">
      <c r="A35538" t="s">
        <v>35542</v>
      </c>
      <c r="B35538">
        <v>0</v>
      </c>
      <c r="C35538">
        <v>0</v>
      </c>
      <c r="D35538">
        <v>0</v>
      </c>
      <c r="E35538">
        <v>1</v>
      </c>
      <c r="F35538">
        <v>1</v>
      </c>
      <c r="G35538">
        <v>-8.0667237930027706</v>
      </c>
    </row>
    <row r="35539" spans="1:7" hidden="1" x14ac:dyDescent="0.25">
      <c r="A35539" t="s">
        <v>35543</v>
      </c>
      <c r="B35539">
        <v>0</v>
      </c>
      <c r="C35539">
        <v>0</v>
      </c>
      <c r="D35539">
        <v>0</v>
      </c>
      <c r="E35539">
        <v>1</v>
      </c>
      <c r="F35539">
        <v>1</v>
      </c>
      <c r="G35539">
        <v>-8.0667237930027706</v>
      </c>
    </row>
    <row r="35540" spans="1:7" hidden="1" x14ac:dyDescent="0.25">
      <c r="A35540" t="s">
        <v>35544</v>
      </c>
      <c r="B35540">
        <v>0</v>
      </c>
      <c r="C35540">
        <v>0</v>
      </c>
      <c r="D35540">
        <v>0</v>
      </c>
      <c r="E35540">
        <v>1</v>
      </c>
      <c r="F35540">
        <v>1</v>
      </c>
      <c r="G35540">
        <v>-8.0667237930027706</v>
      </c>
    </row>
    <row r="35541" spans="1:7" hidden="1" x14ac:dyDescent="0.25">
      <c r="A35541" t="s">
        <v>35545</v>
      </c>
      <c r="B35541">
        <v>0</v>
      </c>
      <c r="C35541">
        <v>0</v>
      </c>
      <c r="D35541">
        <v>0</v>
      </c>
      <c r="E35541">
        <v>1</v>
      </c>
      <c r="F35541">
        <v>1</v>
      </c>
      <c r="G35541">
        <v>-8.0667237930027706</v>
      </c>
    </row>
    <row r="35542" spans="1:7" hidden="1" x14ac:dyDescent="0.25">
      <c r="A35542" t="s">
        <v>35546</v>
      </c>
      <c r="B35542">
        <v>0</v>
      </c>
      <c r="C35542">
        <v>0</v>
      </c>
      <c r="D35542">
        <v>0</v>
      </c>
      <c r="E35542">
        <v>1</v>
      </c>
      <c r="F35542">
        <v>1</v>
      </c>
      <c r="G35542">
        <v>-8.0667237930027706</v>
      </c>
    </row>
    <row r="35543" spans="1:7" hidden="1" x14ac:dyDescent="0.25">
      <c r="A35543" t="s">
        <v>35547</v>
      </c>
      <c r="B35543">
        <v>0</v>
      </c>
      <c r="C35543">
        <v>0</v>
      </c>
      <c r="D35543">
        <v>0</v>
      </c>
      <c r="E35543">
        <v>1</v>
      </c>
      <c r="F35543">
        <v>1</v>
      </c>
      <c r="G35543">
        <v>-8.0667237930027706</v>
      </c>
    </row>
    <row r="35544" spans="1:7" hidden="1" x14ac:dyDescent="0.25">
      <c r="A35544" t="s">
        <v>35548</v>
      </c>
      <c r="B35544">
        <v>0</v>
      </c>
      <c r="C35544">
        <v>0</v>
      </c>
      <c r="D35544">
        <v>0</v>
      </c>
      <c r="E35544">
        <v>1</v>
      </c>
      <c r="F35544">
        <v>1</v>
      </c>
      <c r="G35544">
        <v>-8.0667237930027706</v>
      </c>
    </row>
    <row r="35545" spans="1:7" hidden="1" x14ac:dyDescent="0.25">
      <c r="A35545" t="s">
        <v>35549</v>
      </c>
      <c r="B35545">
        <v>0</v>
      </c>
      <c r="C35545">
        <v>0</v>
      </c>
      <c r="D35545">
        <v>0</v>
      </c>
      <c r="E35545">
        <v>1</v>
      </c>
      <c r="F35545">
        <v>1</v>
      </c>
      <c r="G35545">
        <v>-8.0667237930027706</v>
      </c>
    </row>
    <row r="35546" spans="1:7" hidden="1" x14ac:dyDescent="0.25">
      <c r="A35546" t="s">
        <v>35550</v>
      </c>
      <c r="B35546">
        <v>0</v>
      </c>
      <c r="C35546">
        <v>0</v>
      </c>
      <c r="D35546">
        <v>0</v>
      </c>
      <c r="E35546">
        <v>1</v>
      </c>
      <c r="F35546">
        <v>1</v>
      </c>
      <c r="G35546">
        <v>-8.0667237930027706</v>
      </c>
    </row>
    <row r="35547" spans="1:7" hidden="1" x14ac:dyDescent="0.25">
      <c r="A35547" t="s">
        <v>35551</v>
      </c>
      <c r="B35547">
        <v>0</v>
      </c>
      <c r="C35547">
        <v>0</v>
      </c>
      <c r="D35547">
        <v>0</v>
      </c>
      <c r="E35547">
        <v>1</v>
      </c>
      <c r="F35547">
        <v>1</v>
      </c>
      <c r="G35547">
        <v>-8.0667237930027706</v>
      </c>
    </row>
    <row r="35548" spans="1:7" hidden="1" x14ac:dyDescent="0.25">
      <c r="A35548" t="s">
        <v>35552</v>
      </c>
      <c r="B35548">
        <v>0</v>
      </c>
      <c r="C35548">
        <v>0</v>
      </c>
      <c r="D35548">
        <v>0</v>
      </c>
      <c r="E35548">
        <v>1</v>
      </c>
      <c r="F35548">
        <v>1</v>
      </c>
      <c r="G35548">
        <v>-8.0667237930027706</v>
      </c>
    </row>
    <row r="35549" spans="1:7" hidden="1" x14ac:dyDescent="0.25">
      <c r="A35549" t="s">
        <v>35553</v>
      </c>
      <c r="B35549">
        <v>0</v>
      </c>
      <c r="C35549">
        <v>0</v>
      </c>
      <c r="D35549">
        <v>0</v>
      </c>
      <c r="E35549">
        <v>1</v>
      </c>
      <c r="F35549">
        <v>1</v>
      </c>
      <c r="G35549">
        <v>-8.0667237930027706</v>
      </c>
    </row>
    <row r="35550" spans="1:7" hidden="1" x14ac:dyDescent="0.25">
      <c r="A35550" t="s">
        <v>35554</v>
      </c>
      <c r="B35550">
        <v>0</v>
      </c>
      <c r="C35550">
        <v>0</v>
      </c>
      <c r="D35550">
        <v>0</v>
      </c>
      <c r="E35550">
        <v>1</v>
      </c>
      <c r="F35550">
        <v>1</v>
      </c>
      <c r="G35550">
        <v>-8.0667237930027706</v>
      </c>
    </row>
    <row r="35551" spans="1:7" hidden="1" x14ac:dyDescent="0.25">
      <c r="A35551" t="s">
        <v>35555</v>
      </c>
      <c r="B35551">
        <v>0</v>
      </c>
      <c r="C35551">
        <v>0</v>
      </c>
      <c r="D35551">
        <v>0</v>
      </c>
      <c r="E35551">
        <v>1</v>
      </c>
      <c r="F35551">
        <v>1</v>
      </c>
      <c r="G35551">
        <v>-8.0667237930027706</v>
      </c>
    </row>
    <row r="35552" spans="1:7" hidden="1" x14ac:dyDescent="0.25">
      <c r="A35552" t="s">
        <v>35556</v>
      </c>
      <c r="B35552">
        <v>0</v>
      </c>
      <c r="C35552">
        <v>0</v>
      </c>
      <c r="D35552">
        <v>0</v>
      </c>
      <c r="E35552">
        <v>1</v>
      </c>
      <c r="F35552">
        <v>1</v>
      </c>
      <c r="G35552">
        <v>-8.0667237930027706</v>
      </c>
    </row>
    <row r="35553" spans="1:7" hidden="1" x14ac:dyDescent="0.25">
      <c r="A35553" t="s">
        <v>35557</v>
      </c>
      <c r="B35553">
        <v>0</v>
      </c>
      <c r="C35553">
        <v>0</v>
      </c>
      <c r="D35553">
        <v>0</v>
      </c>
      <c r="E35553">
        <v>1</v>
      </c>
      <c r="F35553">
        <v>1</v>
      </c>
      <c r="G35553">
        <v>-8.0667237930027706</v>
      </c>
    </row>
    <row r="35554" spans="1:7" hidden="1" x14ac:dyDescent="0.25">
      <c r="A35554" t="s">
        <v>35558</v>
      </c>
      <c r="B35554">
        <v>0</v>
      </c>
      <c r="C35554">
        <v>0</v>
      </c>
      <c r="D35554">
        <v>0</v>
      </c>
      <c r="E35554">
        <v>1</v>
      </c>
      <c r="F35554">
        <v>1</v>
      </c>
      <c r="G35554">
        <v>-8.0667237930027706</v>
      </c>
    </row>
    <row r="35555" spans="1:7" hidden="1" x14ac:dyDescent="0.25">
      <c r="A35555" t="s">
        <v>35559</v>
      </c>
      <c r="B35555">
        <v>0</v>
      </c>
      <c r="C35555">
        <v>0</v>
      </c>
      <c r="D35555">
        <v>0</v>
      </c>
      <c r="E35555">
        <v>1</v>
      </c>
      <c r="F35555">
        <v>1</v>
      </c>
      <c r="G35555">
        <v>-8.0667237930027706</v>
      </c>
    </row>
    <row r="35556" spans="1:7" hidden="1" x14ac:dyDescent="0.25">
      <c r="A35556" t="s">
        <v>35560</v>
      </c>
      <c r="B35556">
        <v>0</v>
      </c>
      <c r="C35556">
        <v>0</v>
      </c>
      <c r="D35556">
        <v>0</v>
      </c>
      <c r="E35556">
        <v>1</v>
      </c>
      <c r="F35556">
        <v>1</v>
      </c>
      <c r="G35556">
        <v>-8.0667237930027706</v>
      </c>
    </row>
    <row r="35557" spans="1:7" hidden="1" x14ac:dyDescent="0.25">
      <c r="A35557" t="s">
        <v>35561</v>
      </c>
      <c r="B35557">
        <v>0</v>
      </c>
      <c r="C35557">
        <v>0</v>
      </c>
      <c r="D35557">
        <v>0</v>
      </c>
      <c r="E35557">
        <v>1</v>
      </c>
      <c r="F35557">
        <v>1</v>
      </c>
      <c r="G35557">
        <v>-8.0667237930027706</v>
      </c>
    </row>
    <row r="35558" spans="1:7" hidden="1" x14ac:dyDescent="0.25">
      <c r="A35558" t="s">
        <v>35562</v>
      </c>
      <c r="B35558">
        <v>0</v>
      </c>
      <c r="C35558">
        <v>0</v>
      </c>
      <c r="D35558">
        <v>0</v>
      </c>
      <c r="E35558">
        <v>1</v>
      </c>
      <c r="F35558">
        <v>1</v>
      </c>
      <c r="G35558">
        <v>-8.0667237930027706</v>
      </c>
    </row>
    <row r="35559" spans="1:7" hidden="1" x14ac:dyDescent="0.25">
      <c r="A35559" t="s">
        <v>35563</v>
      </c>
      <c r="B35559">
        <v>0</v>
      </c>
      <c r="C35559">
        <v>0</v>
      </c>
      <c r="D35559">
        <v>0</v>
      </c>
      <c r="E35559">
        <v>1</v>
      </c>
      <c r="F35559">
        <v>1</v>
      </c>
      <c r="G35559">
        <v>-8.0667237930027706</v>
      </c>
    </row>
    <row r="35560" spans="1:7" hidden="1" x14ac:dyDescent="0.25">
      <c r="A35560" t="s">
        <v>35564</v>
      </c>
      <c r="B35560">
        <v>0</v>
      </c>
      <c r="C35560">
        <v>0</v>
      </c>
      <c r="D35560">
        <v>0</v>
      </c>
      <c r="E35560">
        <v>1</v>
      </c>
      <c r="F35560">
        <v>1</v>
      </c>
      <c r="G35560">
        <v>-8.0667237930027706</v>
      </c>
    </row>
    <row r="35561" spans="1:7" hidden="1" x14ac:dyDescent="0.25">
      <c r="A35561" t="s">
        <v>35565</v>
      </c>
      <c r="B35561">
        <v>0</v>
      </c>
      <c r="C35561">
        <v>0</v>
      </c>
      <c r="D35561">
        <v>0</v>
      </c>
      <c r="E35561">
        <v>1</v>
      </c>
      <c r="F35561">
        <v>1</v>
      </c>
      <c r="G35561">
        <v>-8.0667237930027706</v>
      </c>
    </row>
    <row r="35562" spans="1:7" hidden="1" x14ac:dyDescent="0.25">
      <c r="A35562" t="s">
        <v>35566</v>
      </c>
      <c r="B35562">
        <v>0</v>
      </c>
      <c r="C35562">
        <v>0</v>
      </c>
      <c r="D35562">
        <v>0</v>
      </c>
      <c r="E35562">
        <v>1</v>
      </c>
      <c r="F35562">
        <v>1</v>
      </c>
      <c r="G35562">
        <v>-8.0667237930027706</v>
      </c>
    </row>
    <row r="35563" spans="1:7" hidden="1" x14ac:dyDescent="0.25">
      <c r="A35563" t="s">
        <v>35567</v>
      </c>
      <c r="B35563">
        <v>0</v>
      </c>
      <c r="C35563">
        <v>0</v>
      </c>
      <c r="D35563">
        <v>0</v>
      </c>
      <c r="E35563">
        <v>1</v>
      </c>
      <c r="F35563">
        <v>1</v>
      </c>
      <c r="G35563">
        <v>-8.0667237930027706</v>
      </c>
    </row>
    <row r="35564" spans="1:7" hidden="1" x14ac:dyDescent="0.25">
      <c r="A35564" t="s">
        <v>35568</v>
      </c>
      <c r="B35564">
        <v>0</v>
      </c>
      <c r="C35564">
        <v>0</v>
      </c>
      <c r="D35564">
        <v>0</v>
      </c>
      <c r="E35564">
        <v>1</v>
      </c>
      <c r="F35564">
        <v>1</v>
      </c>
      <c r="G35564">
        <v>-8.0667237930027706</v>
      </c>
    </row>
    <row r="35565" spans="1:7" hidden="1" x14ac:dyDescent="0.25">
      <c r="A35565" t="s">
        <v>35569</v>
      </c>
      <c r="B35565">
        <v>0</v>
      </c>
      <c r="C35565">
        <v>0</v>
      </c>
      <c r="D35565">
        <v>0</v>
      </c>
      <c r="E35565">
        <v>1</v>
      </c>
      <c r="F35565">
        <v>1</v>
      </c>
      <c r="G35565">
        <v>-8.0667237930027706</v>
      </c>
    </row>
    <row r="35566" spans="1:7" hidden="1" x14ac:dyDescent="0.25">
      <c r="A35566" t="s">
        <v>35570</v>
      </c>
      <c r="B35566">
        <v>0</v>
      </c>
      <c r="C35566">
        <v>0</v>
      </c>
      <c r="D35566">
        <v>0</v>
      </c>
      <c r="E35566">
        <v>1</v>
      </c>
      <c r="F35566">
        <v>1</v>
      </c>
      <c r="G35566">
        <v>-8.0667237930027706</v>
      </c>
    </row>
    <row r="35567" spans="1:7" hidden="1" x14ac:dyDescent="0.25">
      <c r="A35567" t="s">
        <v>35571</v>
      </c>
      <c r="B35567">
        <v>0</v>
      </c>
      <c r="C35567">
        <v>0</v>
      </c>
      <c r="D35567">
        <v>0</v>
      </c>
      <c r="E35567">
        <v>1</v>
      </c>
      <c r="F35567">
        <v>1</v>
      </c>
      <c r="G35567">
        <v>-8.0667237930027706</v>
      </c>
    </row>
    <row r="35568" spans="1:7" hidden="1" x14ac:dyDescent="0.25">
      <c r="A35568" t="s">
        <v>35572</v>
      </c>
      <c r="B35568">
        <v>0</v>
      </c>
      <c r="C35568">
        <v>0</v>
      </c>
      <c r="D35568">
        <v>0</v>
      </c>
      <c r="E35568">
        <v>1</v>
      </c>
      <c r="F35568">
        <v>1</v>
      </c>
      <c r="G35568">
        <v>-8.0667237930027706</v>
      </c>
    </row>
    <row r="35569" spans="1:7" hidden="1" x14ac:dyDescent="0.25">
      <c r="A35569" t="s">
        <v>35573</v>
      </c>
      <c r="B35569">
        <v>0</v>
      </c>
      <c r="C35569">
        <v>0</v>
      </c>
      <c r="D35569">
        <v>0</v>
      </c>
      <c r="E35569">
        <v>1</v>
      </c>
      <c r="F35569">
        <v>1</v>
      </c>
      <c r="G35569">
        <v>-8.0667237930027706</v>
      </c>
    </row>
    <row r="35570" spans="1:7" hidden="1" x14ac:dyDescent="0.25">
      <c r="A35570" t="s">
        <v>35574</v>
      </c>
      <c r="B35570">
        <v>0</v>
      </c>
      <c r="C35570">
        <v>0</v>
      </c>
      <c r="D35570">
        <v>0</v>
      </c>
      <c r="E35570">
        <v>1</v>
      </c>
      <c r="F35570">
        <v>1</v>
      </c>
      <c r="G35570">
        <v>-8.0667237930027706</v>
      </c>
    </row>
    <row r="35571" spans="1:7" hidden="1" x14ac:dyDescent="0.25">
      <c r="A35571" t="s">
        <v>35575</v>
      </c>
      <c r="B35571">
        <v>0</v>
      </c>
      <c r="C35571">
        <v>0</v>
      </c>
      <c r="D35571">
        <v>0</v>
      </c>
      <c r="E35571">
        <v>1</v>
      </c>
      <c r="F35571">
        <v>1</v>
      </c>
      <c r="G35571">
        <v>-8.0667237930027706</v>
      </c>
    </row>
    <row r="35572" spans="1:7" hidden="1" x14ac:dyDescent="0.25">
      <c r="A35572" t="s">
        <v>35576</v>
      </c>
      <c r="B35572">
        <v>0</v>
      </c>
      <c r="C35572">
        <v>0</v>
      </c>
      <c r="D35572">
        <v>0</v>
      </c>
      <c r="E35572">
        <v>1</v>
      </c>
      <c r="F35572">
        <v>1</v>
      </c>
      <c r="G35572">
        <v>-8.0667237930027706</v>
      </c>
    </row>
    <row r="35573" spans="1:7" hidden="1" x14ac:dyDescent="0.25">
      <c r="A35573" t="s">
        <v>35577</v>
      </c>
      <c r="B35573">
        <v>0</v>
      </c>
      <c r="C35573">
        <v>0</v>
      </c>
      <c r="D35573">
        <v>0</v>
      </c>
      <c r="E35573">
        <v>1</v>
      </c>
      <c r="F35573">
        <v>1</v>
      </c>
      <c r="G35573">
        <v>-8.0667237930027706</v>
      </c>
    </row>
    <row r="35574" spans="1:7" hidden="1" x14ac:dyDescent="0.25">
      <c r="A35574" t="s">
        <v>35578</v>
      </c>
      <c r="B35574">
        <v>0</v>
      </c>
      <c r="C35574">
        <v>0</v>
      </c>
      <c r="D35574">
        <v>0</v>
      </c>
      <c r="E35574">
        <v>1</v>
      </c>
      <c r="F35574">
        <v>1</v>
      </c>
      <c r="G35574">
        <v>-8.0667237930027706</v>
      </c>
    </row>
    <row r="35575" spans="1:7" hidden="1" x14ac:dyDescent="0.25">
      <c r="A35575" t="s">
        <v>35579</v>
      </c>
      <c r="B35575">
        <v>0</v>
      </c>
      <c r="C35575">
        <v>0</v>
      </c>
      <c r="D35575">
        <v>0</v>
      </c>
      <c r="E35575">
        <v>1</v>
      </c>
      <c r="F35575">
        <v>1</v>
      </c>
      <c r="G35575">
        <v>-8.0667237930027706</v>
      </c>
    </row>
    <row r="35576" spans="1:7" hidden="1" x14ac:dyDescent="0.25">
      <c r="A35576" t="s">
        <v>35580</v>
      </c>
      <c r="B35576">
        <v>0</v>
      </c>
      <c r="C35576">
        <v>0</v>
      </c>
      <c r="D35576">
        <v>0</v>
      </c>
      <c r="E35576">
        <v>1</v>
      </c>
      <c r="F35576">
        <v>1</v>
      </c>
      <c r="G35576">
        <v>-8.0667237930027706</v>
      </c>
    </row>
    <row r="35577" spans="1:7" hidden="1" x14ac:dyDescent="0.25">
      <c r="A35577" t="s">
        <v>35581</v>
      </c>
      <c r="B35577">
        <v>0</v>
      </c>
      <c r="C35577">
        <v>0</v>
      </c>
      <c r="D35577">
        <v>0</v>
      </c>
      <c r="E35577">
        <v>1</v>
      </c>
      <c r="F35577">
        <v>1</v>
      </c>
      <c r="G35577">
        <v>-8.0667237930027706</v>
      </c>
    </row>
    <row r="35578" spans="1:7" hidden="1" x14ac:dyDescent="0.25">
      <c r="A35578" t="s">
        <v>35582</v>
      </c>
      <c r="B35578">
        <v>0</v>
      </c>
      <c r="C35578">
        <v>0</v>
      </c>
      <c r="D35578">
        <v>0</v>
      </c>
      <c r="E35578">
        <v>1</v>
      </c>
      <c r="F35578">
        <v>1</v>
      </c>
      <c r="G35578">
        <v>-8.0667237930027706</v>
      </c>
    </row>
    <row r="35579" spans="1:7" hidden="1" x14ac:dyDescent="0.25">
      <c r="A35579" t="s">
        <v>35583</v>
      </c>
      <c r="B35579">
        <v>0</v>
      </c>
      <c r="C35579">
        <v>0</v>
      </c>
      <c r="D35579">
        <v>0</v>
      </c>
      <c r="E35579">
        <v>1</v>
      </c>
      <c r="F35579">
        <v>1</v>
      </c>
      <c r="G35579">
        <v>-8.0667237930027706</v>
      </c>
    </row>
    <row r="35580" spans="1:7" hidden="1" x14ac:dyDescent="0.25">
      <c r="A35580" t="s">
        <v>35584</v>
      </c>
      <c r="B35580">
        <v>0</v>
      </c>
      <c r="C35580">
        <v>0</v>
      </c>
      <c r="D35580">
        <v>0</v>
      </c>
      <c r="E35580">
        <v>1</v>
      </c>
      <c r="F35580">
        <v>1</v>
      </c>
      <c r="G35580">
        <v>-8.0667237930027706</v>
      </c>
    </row>
    <row r="35581" spans="1:7" hidden="1" x14ac:dyDescent="0.25">
      <c r="A35581" t="s">
        <v>35585</v>
      </c>
      <c r="B35581">
        <v>0</v>
      </c>
      <c r="C35581">
        <v>0</v>
      </c>
      <c r="D35581">
        <v>0</v>
      </c>
      <c r="E35581">
        <v>1</v>
      </c>
      <c r="F35581">
        <v>1</v>
      </c>
      <c r="G35581">
        <v>-8.0667237930027706</v>
      </c>
    </row>
    <row r="35582" spans="1:7" hidden="1" x14ac:dyDescent="0.25">
      <c r="A35582" t="s">
        <v>35586</v>
      </c>
      <c r="B35582">
        <v>0</v>
      </c>
      <c r="C35582">
        <v>0</v>
      </c>
      <c r="D35582">
        <v>0</v>
      </c>
      <c r="E35582">
        <v>1</v>
      </c>
      <c r="F35582">
        <v>1</v>
      </c>
      <c r="G35582">
        <v>-8.0667237930027706</v>
      </c>
    </row>
    <row r="35583" spans="1:7" hidden="1" x14ac:dyDescent="0.25">
      <c r="A35583" t="s">
        <v>35587</v>
      </c>
      <c r="B35583">
        <v>0</v>
      </c>
      <c r="C35583">
        <v>0</v>
      </c>
      <c r="D35583">
        <v>0</v>
      </c>
      <c r="E35583">
        <v>1</v>
      </c>
      <c r="F35583">
        <v>1</v>
      </c>
      <c r="G35583">
        <v>-8.0667237930027706</v>
      </c>
    </row>
    <row r="35584" spans="1:7" hidden="1" x14ac:dyDescent="0.25">
      <c r="A35584" t="s">
        <v>35588</v>
      </c>
      <c r="B35584">
        <v>0</v>
      </c>
      <c r="C35584">
        <v>0</v>
      </c>
      <c r="D35584">
        <v>0</v>
      </c>
      <c r="E35584">
        <v>1</v>
      </c>
      <c r="F35584">
        <v>1</v>
      </c>
      <c r="G35584">
        <v>-8.0667237930027706</v>
      </c>
    </row>
    <row r="35585" spans="1:7" hidden="1" x14ac:dyDescent="0.25">
      <c r="A35585" t="s">
        <v>35589</v>
      </c>
      <c r="B35585">
        <v>0</v>
      </c>
      <c r="C35585">
        <v>0</v>
      </c>
      <c r="D35585">
        <v>0</v>
      </c>
      <c r="E35585">
        <v>1</v>
      </c>
      <c r="F35585">
        <v>1</v>
      </c>
      <c r="G35585">
        <v>-8.0667237930027706</v>
      </c>
    </row>
    <row r="35586" spans="1:7" hidden="1" x14ac:dyDescent="0.25">
      <c r="A35586" t="s">
        <v>35590</v>
      </c>
      <c r="B35586">
        <v>0</v>
      </c>
      <c r="C35586">
        <v>0</v>
      </c>
      <c r="D35586">
        <v>0</v>
      </c>
      <c r="E35586">
        <v>1</v>
      </c>
      <c r="F35586">
        <v>1</v>
      </c>
      <c r="G35586">
        <v>-8.0667237930027706</v>
      </c>
    </row>
    <row r="35587" spans="1:7" hidden="1" x14ac:dyDescent="0.25">
      <c r="A35587" t="s">
        <v>35591</v>
      </c>
      <c r="B35587">
        <v>0</v>
      </c>
      <c r="C35587">
        <v>0</v>
      </c>
      <c r="D35587">
        <v>0</v>
      </c>
      <c r="E35587">
        <v>1</v>
      </c>
      <c r="F35587">
        <v>1</v>
      </c>
      <c r="G35587">
        <v>-8.0667237930027706</v>
      </c>
    </row>
    <row r="35588" spans="1:7" hidden="1" x14ac:dyDescent="0.25">
      <c r="A35588" t="s">
        <v>35592</v>
      </c>
      <c r="B35588">
        <v>0</v>
      </c>
      <c r="C35588">
        <v>0</v>
      </c>
      <c r="D35588">
        <v>0</v>
      </c>
      <c r="E35588">
        <v>1</v>
      </c>
      <c r="F35588">
        <v>1</v>
      </c>
      <c r="G35588">
        <v>-8.0667237930027706</v>
      </c>
    </row>
    <row r="35589" spans="1:7" hidden="1" x14ac:dyDescent="0.25">
      <c r="A35589" t="s">
        <v>35593</v>
      </c>
      <c r="B35589">
        <v>0</v>
      </c>
      <c r="C35589">
        <v>0</v>
      </c>
      <c r="D35589">
        <v>0</v>
      </c>
      <c r="E35589">
        <v>1</v>
      </c>
      <c r="F35589">
        <v>1</v>
      </c>
      <c r="G35589">
        <v>-8.0667237930027706</v>
      </c>
    </row>
    <row r="35590" spans="1:7" hidden="1" x14ac:dyDescent="0.25">
      <c r="A35590" t="s">
        <v>35594</v>
      </c>
      <c r="B35590">
        <v>0</v>
      </c>
      <c r="C35590">
        <v>0</v>
      </c>
      <c r="D35590">
        <v>0</v>
      </c>
      <c r="E35590">
        <v>1</v>
      </c>
      <c r="F35590">
        <v>1</v>
      </c>
      <c r="G35590">
        <v>-8.0667237930027706</v>
      </c>
    </row>
    <row r="35591" spans="1:7" hidden="1" x14ac:dyDescent="0.25">
      <c r="A35591" t="s">
        <v>35595</v>
      </c>
      <c r="B35591">
        <v>0</v>
      </c>
      <c r="C35591">
        <v>0</v>
      </c>
      <c r="D35591">
        <v>0</v>
      </c>
      <c r="E35591">
        <v>1</v>
      </c>
      <c r="F35591">
        <v>1</v>
      </c>
      <c r="G35591">
        <v>-8.0667237930027706</v>
      </c>
    </row>
    <row r="35592" spans="1:7" hidden="1" x14ac:dyDescent="0.25">
      <c r="A35592" t="s">
        <v>35596</v>
      </c>
      <c r="B35592">
        <v>0</v>
      </c>
      <c r="C35592">
        <v>0</v>
      </c>
      <c r="D35592">
        <v>0</v>
      </c>
      <c r="E35592">
        <v>1</v>
      </c>
      <c r="F35592">
        <v>1</v>
      </c>
      <c r="G35592">
        <v>-8.0667237930027706</v>
      </c>
    </row>
    <row r="35593" spans="1:7" hidden="1" x14ac:dyDescent="0.25">
      <c r="A35593" t="s">
        <v>35597</v>
      </c>
      <c r="B35593">
        <v>0</v>
      </c>
      <c r="C35593">
        <v>0</v>
      </c>
      <c r="D35593">
        <v>0</v>
      </c>
      <c r="E35593">
        <v>1</v>
      </c>
      <c r="F35593">
        <v>1</v>
      </c>
      <c r="G35593">
        <v>-8.0667237930027706</v>
      </c>
    </row>
    <row r="35594" spans="1:7" hidden="1" x14ac:dyDescent="0.25">
      <c r="A35594" t="s">
        <v>35598</v>
      </c>
      <c r="B35594">
        <v>0</v>
      </c>
      <c r="C35594">
        <v>0</v>
      </c>
      <c r="D35594">
        <v>0</v>
      </c>
      <c r="E35594">
        <v>1</v>
      </c>
      <c r="F35594">
        <v>1</v>
      </c>
      <c r="G35594">
        <v>-8.0667237930027706</v>
      </c>
    </row>
    <row r="35595" spans="1:7" hidden="1" x14ac:dyDescent="0.25">
      <c r="A35595" t="s">
        <v>35599</v>
      </c>
      <c r="B35595">
        <v>0</v>
      </c>
      <c r="C35595">
        <v>0</v>
      </c>
      <c r="D35595">
        <v>0</v>
      </c>
      <c r="E35595">
        <v>1</v>
      </c>
      <c r="F35595">
        <v>1</v>
      </c>
      <c r="G35595">
        <v>-8.0667237930027706</v>
      </c>
    </row>
    <row r="35596" spans="1:7" hidden="1" x14ac:dyDescent="0.25">
      <c r="A35596" t="s">
        <v>35600</v>
      </c>
      <c r="B35596">
        <v>0</v>
      </c>
      <c r="C35596">
        <v>0</v>
      </c>
      <c r="D35596">
        <v>0</v>
      </c>
      <c r="E35596">
        <v>1</v>
      </c>
      <c r="F35596">
        <v>1</v>
      </c>
      <c r="G35596">
        <v>-8.0667237930027706</v>
      </c>
    </row>
    <row r="35597" spans="1:7" hidden="1" x14ac:dyDescent="0.25">
      <c r="A35597" t="s">
        <v>35601</v>
      </c>
      <c r="B35597">
        <v>0</v>
      </c>
      <c r="C35597">
        <v>0</v>
      </c>
      <c r="D35597">
        <v>0</v>
      </c>
      <c r="E35597">
        <v>1</v>
      </c>
      <c r="F35597">
        <v>1</v>
      </c>
      <c r="G35597">
        <v>-8.0667237930027706</v>
      </c>
    </row>
    <row r="35598" spans="1:7" hidden="1" x14ac:dyDescent="0.25">
      <c r="A35598" t="s">
        <v>35602</v>
      </c>
      <c r="B35598">
        <v>0</v>
      </c>
      <c r="C35598">
        <v>0</v>
      </c>
      <c r="D35598">
        <v>0</v>
      </c>
      <c r="E35598">
        <v>1</v>
      </c>
      <c r="F35598">
        <v>1</v>
      </c>
      <c r="G35598">
        <v>-8.0667237930027706</v>
      </c>
    </row>
    <row r="35599" spans="1:7" hidden="1" x14ac:dyDescent="0.25">
      <c r="A35599" t="s">
        <v>35603</v>
      </c>
      <c r="B35599">
        <v>0</v>
      </c>
      <c r="C35599">
        <v>0</v>
      </c>
      <c r="D35599">
        <v>0</v>
      </c>
      <c r="E35599">
        <v>1</v>
      </c>
      <c r="F35599">
        <v>1</v>
      </c>
      <c r="G35599">
        <v>-8.0667237930027706</v>
      </c>
    </row>
    <row r="35600" spans="1:7" hidden="1" x14ac:dyDescent="0.25">
      <c r="A35600" t="s">
        <v>35604</v>
      </c>
      <c r="B35600">
        <v>0</v>
      </c>
      <c r="C35600">
        <v>0</v>
      </c>
      <c r="D35600">
        <v>0</v>
      </c>
      <c r="E35600">
        <v>1</v>
      </c>
      <c r="F35600">
        <v>1</v>
      </c>
      <c r="G35600">
        <v>-8.0667237930027706</v>
      </c>
    </row>
    <row r="35601" spans="1:7" hidden="1" x14ac:dyDescent="0.25">
      <c r="A35601" t="s">
        <v>35605</v>
      </c>
      <c r="B35601">
        <v>0</v>
      </c>
      <c r="C35601">
        <v>0</v>
      </c>
      <c r="D35601">
        <v>0</v>
      </c>
      <c r="E35601">
        <v>1</v>
      </c>
      <c r="F35601">
        <v>1</v>
      </c>
      <c r="G35601">
        <v>-8.0667237930027706</v>
      </c>
    </row>
    <row r="35602" spans="1:7" hidden="1" x14ac:dyDescent="0.25">
      <c r="A35602" t="s">
        <v>35606</v>
      </c>
      <c r="B35602">
        <v>0</v>
      </c>
      <c r="C35602">
        <v>0</v>
      </c>
      <c r="D35602">
        <v>0</v>
      </c>
      <c r="E35602">
        <v>1</v>
      </c>
      <c r="F35602">
        <v>1</v>
      </c>
      <c r="G35602">
        <v>-8.0667237930027706</v>
      </c>
    </row>
    <row r="35603" spans="1:7" hidden="1" x14ac:dyDescent="0.25">
      <c r="A35603" t="s">
        <v>35607</v>
      </c>
      <c r="B35603">
        <v>0</v>
      </c>
      <c r="C35603">
        <v>0</v>
      </c>
      <c r="D35603">
        <v>0</v>
      </c>
      <c r="E35603">
        <v>1</v>
      </c>
      <c r="F35603">
        <v>1</v>
      </c>
      <c r="G35603">
        <v>-8.0667237930027706</v>
      </c>
    </row>
    <row r="35604" spans="1:7" hidden="1" x14ac:dyDescent="0.25">
      <c r="A35604" t="s">
        <v>35608</v>
      </c>
      <c r="B35604">
        <v>0</v>
      </c>
      <c r="C35604">
        <v>0</v>
      </c>
      <c r="D35604">
        <v>0</v>
      </c>
      <c r="E35604">
        <v>1</v>
      </c>
      <c r="F35604">
        <v>1</v>
      </c>
      <c r="G35604">
        <v>-8.0667237930027706</v>
      </c>
    </row>
    <row r="35605" spans="1:7" hidden="1" x14ac:dyDescent="0.25">
      <c r="A35605" t="s">
        <v>35609</v>
      </c>
      <c r="B35605">
        <v>0</v>
      </c>
      <c r="C35605">
        <v>0</v>
      </c>
      <c r="D35605">
        <v>0</v>
      </c>
      <c r="E35605">
        <v>1</v>
      </c>
      <c r="F35605">
        <v>1</v>
      </c>
      <c r="G35605">
        <v>-8.0667237930027706</v>
      </c>
    </row>
    <row r="35606" spans="1:7" hidden="1" x14ac:dyDescent="0.25">
      <c r="A35606" t="s">
        <v>35610</v>
      </c>
      <c r="B35606">
        <v>0</v>
      </c>
      <c r="C35606">
        <v>0</v>
      </c>
      <c r="D35606">
        <v>0</v>
      </c>
      <c r="E35606">
        <v>1</v>
      </c>
      <c r="F35606">
        <v>1</v>
      </c>
      <c r="G35606">
        <v>-8.0667237930027706</v>
      </c>
    </row>
    <row r="35607" spans="1:7" hidden="1" x14ac:dyDescent="0.25">
      <c r="A35607" t="s">
        <v>35611</v>
      </c>
      <c r="B35607">
        <v>0</v>
      </c>
      <c r="C35607">
        <v>0</v>
      </c>
      <c r="D35607">
        <v>0</v>
      </c>
      <c r="E35607">
        <v>1</v>
      </c>
      <c r="F35607">
        <v>1</v>
      </c>
      <c r="G35607">
        <v>-8.0667237930027706</v>
      </c>
    </row>
    <row r="35608" spans="1:7" hidden="1" x14ac:dyDescent="0.25">
      <c r="A35608" t="s">
        <v>35612</v>
      </c>
      <c r="B35608">
        <v>0</v>
      </c>
      <c r="C35608">
        <v>0</v>
      </c>
      <c r="D35608">
        <v>0</v>
      </c>
      <c r="E35608">
        <v>1</v>
      </c>
      <c r="F35608">
        <v>1</v>
      </c>
      <c r="G35608">
        <v>-8.0667237930027706</v>
      </c>
    </row>
    <row r="35609" spans="1:7" hidden="1" x14ac:dyDescent="0.25">
      <c r="A35609" t="s">
        <v>35613</v>
      </c>
      <c r="B35609">
        <v>0</v>
      </c>
      <c r="C35609">
        <v>0</v>
      </c>
      <c r="D35609">
        <v>0</v>
      </c>
      <c r="E35609">
        <v>1</v>
      </c>
      <c r="F35609">
        <v>1</v>
      </c>
      <c r="G35609">
        <v>-8.0667237930027706</v>
      </c>
    </row>
    <row r="35610" spans="1:7" hidden="1" x14ac:dyDescent="0.25">
      <c r="A35610" t="s">
        <v>35614</v>
      </c>
      <c r="B35610">
        <v>0</v>
      </c>
      <c r="C35610">
        <v>0</v>
      </c>
      <c r="D35610">
        <v>0</v>
      </c>
      <c r="E35610">
        <v>1</v>
      </c>
      <c r="F35610">
        <v>1</v>
      </c>
      <c r="G35610">
        <v>-8.0667237930027706</v>
      </c>
    </row>
    <row r="35611" spans="1:7" hidden="1" x14ac:dyDescent="0.25">
      <c r="A35611" t="s">
        <v>35615</v>
      </c>
      <c r="B35611">
        <v>0</v>
      </c>
      <c r="C35611">
        <v>0</v>
      </c>
      <c r="D35611">
        <v>0</v>
      </c>
      <c r="E35611">
        <v>1</v>
      </c>
      <c r="F35611">
        <v>1</v>
      </c>
      <c r="G35611">
        <v>-8.0667237930027706</v>
      </c>
    </row>
    <row r="35612" spans="1:7" hidden="1" x14ac:dyDescent="0.25">
      <c r="A35612" t="s">
        <v>35616</v>
      </c>
      <c r="B35612">
        <v>0</v>
      </c>
      <c r="C35612">
        <v>0</v>
      </c>
      <c r="D35612">
        <v>0</v>
      </c>
      <c r="E35612">
        <v>1</v>
      </c>
      <c r="F35612">
        <v>1</v>
      </c>
      <c r="G35612">
        <v>-8.0667237930027706</v>
      </c>
    </row>
    <row r="35613" spans="1:7" hidden="1" x14ac:dyDescent="0.25">
      <c r="A35613" t="s">
        <v>35617</v>
      </c>
      <c r="B35613">
        <v>0</v>
      </c>
      <c r="C35613">
        <v>0</v>
      </c>
      <c r="D35613">
        <v>0</v>
      </c>
      <c r="E35613">
        <v>1</v>
      </c>
      <c r="F35613">
        <v>1</v>
      </c>
      <c r="G35613">
        <v>-8.0667237930027706</v>
      </c>
    </row>
    <row r="35614" spans="1:7" hidden="1" x14ac:dyDescent="0.25">
      <c r="A35614" t="s">
        <v>35618</v>
      </c>
      <c r="B35614">
        <v>0</v>
      </c>
      <c r="C35614">
        <v>0</v>
      </c>
      <c r="D35614">
        <v>0</v>
      </c>
      <c r="E35614">
        <v>1</v>
      </c>
      <c r="F35614">
        <v>1</v>
      </c>
      <c r="G35614">
        <v>-8.0667237930027706</v>
      </c>
    </row>
    <row r="35615" spans="1:7" hidden="1" x14ac:dyDescent="0.25">
      <c r="A35615" t="s">
        <v>35619</v>
      </c>
      <c r="B35615">
        <v>0</v>
      </c>
      <c r="C35615">
        <v>0</v>
      </c>
      <c r="D35615">
        <v>0</v>
      </c>
      <c r="E35615">
        <v>1</v>
      </c>
      <c r="F35615">
        <v>1</v>
      </c>
      <c r="G35615">
        <v>-8.0667237930027706</v>
      </c>
    </row>
    <row r="35616" spans="1:7" hidden="1" x14ac:dyDescent="0.25">
      <c r="A35616" t="s">
        <v>35620</v>
      </c>
      <c r="B35616">
        <v>0</v>
      </c>
      <c r="C35616">
        <v>0</v>
      </c>
      <c r="D35616">
        <v>0</v>
      </c>
      <c r="E35616">
        <v>1</v>
      </c>
      <c r="F35616">
        <v>1</v>
      </c>
      <c r="G35616">
        <v>-8.0667237930027706</v>
      </c>
    </row>
    <row r="35617" spans="1:7" hidden="1" x14ac:dyDescent="0.25">
      <c r="A35617" t="s">
        <v>35621</v>
      </c>
      <c r="B35617">
        <v>0</v>
      </c>
      <c r="C35617">
        <v>0</v>
      </c>
      <c r="D35617">
        <v>0</v>
      </c>
      <c r="E35617">
        <v>1</v>
      </c>
      <c r="F35617">
        <v>1</v>
      </c>
      <c r="G35617">
        <v>-8.0667237930027706</v>
      </c>
    </row>
    <row r="35618" spans="1:7" hidden="1" x14ac:dyDescent="0.25">
      <c r="A35618" t="s">
        <v>35622</v>
      </c>
      <c r="B35618">
        <v>0</v>
      </c>
      <c r="C35618">
        <v>0</v>
      </c>
      <c r="D35618">
        <v>0</v>
      </c>
      <c r="E35618">
        <v>1</v>
      </c>
      <c r="F35618">
        <v>1</v>
      </c>
      <c r="G35618">
        <v>-8.0667237930027706</v>
      </c>
    </row>
    <row r="35619" spans="1:7" hidden="1" x14ac:dyDescent="0.25">
      <c r="A35619" t="s">
        <v>35623</v>
      </c>
      <c r="B35619">
        <v>0</v>
      </c>
      <c r="C35619">
        <v>0</v>
      </c>
      <c r="D35619">
        <v>0</v>
      </c>
      <c r="E35619">
        <v>1</v>
      </c>
      <c r="F35619">
        <v>1</v>
      </c>
      <c r="G35619">
        <v>-8.0667237930027706</v>
      </c>
    </row>
    <row r="35620" spans="1:7" hidden="1" x14ac:dyDescent="0.25">
      <c r="A35620" t="s">
        <v>35624</v>
      </c>
      <c r="B35620">
        <v>0</v>
      </c>
      <c r="C35620">
        <v>0</v>
      </c>
      <c r="D35620">
        <v>0</v>
      </c>
      <c r="E35620">
        <v>1</v>
      </c>
      <c r="F35620">
        <v>1</v>
      </c>
      <c r="G35620">
        <v>-8.0667237930027706</v>
      </c>
    </row>
    <row r="35621" spans="1:7" hidden="1" x14ac:dyDescent="0.25">
      <c r="A35621" t="s">
        <v>35625</v>
      </c>
      <c r="B35621">
        <v>0</v>
      </c>
      <c r="C35621">
        <v>0</v>
      </c>
      <c r="D35621">
        <v>0</v>
      </c>
      <c r="E35621">
        <v>1</v>
      </c>
      <c r="F35621">
        <v>1</v>
      </c>
      <c r="G35621">
        <v>-8.0667237930027706</v>
      </c>
    </row>
    <row r="35622" spans="1:7" hidden="1" x14ac:dyDescent="0.25">
      <c r="A35622" t="s">
        <v>35626</v>
      </c>
      <c r="B35622">
        <v>0</v>
      </c>
      <c r="C35622">
        <v>0</v>
      </c>
      <c r="D35622">
        <v>0</v>
      </c>
      <c r="E35622">
        <v>1</v>
      </c>
      <c r="F35622">
        <v>1</v>
      </c>
      <c r="G35622">
        <v>-8.0667237930027706</v>
      </c>
    </row>
    <row r="35623" spans="1:7" hidden="1" x14ac:dyDescent="0.25">
      <c r="A35623" t="s">
        <v>35627</v>
      </c>
      <c r="B35623">
        <v>0</v>
      </c>
      <c r="C35623">
        <v>0</v>
      </c>
      <c r="D35623">
        <v>0</v>
      </c>
      <c r="E35623">
        <v>1</v>
      </c>
      <c r="F35623">
        <v>1</v>
      </c>
      <c r="G35623">
        <v>-8.0667237930027706</v>
      </c>
    </row>
    <row r="35624" spans="1:7" hidden="1" x14ac:dyDescent="0.25">
      <c r="A35624" t="s">
        <v>35628</v>
      </c>
      <c r="B35624">
        <v>0</v>
      </c>
      <c r="C35624">
        <v>0</v>
      </c>
      <c r="D35624">
        <v>0</v>
      </c>
      <c r="E35624">
        <v>1</v>
      </c>
      <c r="F35624">
        <v>1</v>
      </c>
      <c r="G35624">
        <v>-8.0667237930027706</v>
      </c>
    </row>
    <row r="35625" spans="1:7" hidden="1" x14ac:dyDescent="0.25">
      <c r="A35625" t="s">
        <v>35629</v>
      </c>
      <c r="B35625">
        <v>0</v>
      </c>
      <c r="C35625">
        <v>0</v>
      </c>
      <c r="D35625">
        <v>0</v>
      </c>
      <c r="E35625">
        <v>1</v>
      </c>
      <c r="F35625">
        <v>1</v>
      </c>
      <c r="G35625">
        <v>-8.0667237930027706</v>
      </c>
    </row>
    <row r="35626" spans="1:7" hidden="1" x14ac:dyDescent="0.25">
      <c r="A35626" t="s">
        <v>35630</v>
      </c>
      <c r="B35626">
        <v>0</v>
      </c>
      <c r="C35626">
        <v>0</v>
      </c>
      <c r="D35626">
        <v>0</v>
      </c>
      <c r="E35626">
        <v>1</v>
      </c>
      <c r="F35626">
        <v>1</v>
      </c>
      <c r="G35626">
        <v>-8.0667237930027706</v>
      </c>
    </row>
    <row r="35627" spans="1:7" hidden="1" x14ac:dyDescent="0.25">
      <c r="A35627" t="s">
        <v>35631</v>
      </c>
      <c r="B35627">
        <v>0</v>
      </c>
      <c r="C35627">
        <v>0</v>
      </c>
      <c r="D35627">
        <v>0</v>
      </c>
      <c r="E35627">
        <v>1</v>
      </c>
      <c r="F35627">
        <v>1</v>
      </c>
      <c r="G35627">
        <v>-8.0667237930027706</v>
      </c>
    </row>
    <row r="35628" spans="1:7" hidden="1" x14ac:dyDescent="0.25">
      <c r="A35628" t="s">
        <v>35632</v>
      </c>
      <c r="B35628">
        <v>0</v>
      </c>
      <c r="C35628">
        <v>0</v>
      </c>
      <c r="D35628">
        <v>0</v>
      </c>
      <c r="E35628">
        <v>1</v>
      </c>
      <c r="F35628">
        <v>1</v>
      </c>
      <c r="G35628">
        <v>-8.0667237930027706</v>
      </c>
    </row>
    <row r="35629" spans="1:7" hidden="1" x14ac:dyDescent="0.25">
      <c r="A35629" t="s">
        <v>35633</v>
      </c>
      <c r="B35629">
        <v>0</v>
      </c>
      <c r="C35629">
        <v>0</v>
      </c>
      <c r="D35629">
        <v>0</v>
      </c>
      <c r="E35629">
        <v>1</v>
      </c>
      <c r="F35629">
        <v>1</v>
      </c>
      <c r="G35629">
        <v>-8.0667237930027706</v>
      </c>
    </row>
    <row r="35630" spans="1:7" hidden="1" x14ac:dyDescent="0.25">
      <c r="A35630" t="s">
        <v>35634</v>
      </c>
      <c r="B35630">
        <v>0</v>
      </c>
      <c r="C35630">
        <v>0</v>
      </c>
      <c r="D35630">
        <v>0</v>
      </c>
      <c r="E35630">
        <v>1</v>
      </c>
      <c r="F35630">
        <v>1</v>
      </c>
      <c r="G35630">
        <v>-8.0667237930027706</v>
      </c>
    </row>
    <row r="35631" spans="1:7" hidden="1" x14ac:dyDescent="0.25">
      <c r="A35631" t="s">
        <v>35635</v>
      </c>
      <c r="B35631">
        <v>0</v>
      </c>
      <c r="C35631">
        <v>0</v>
      </c>
      <c r="D35631">
        <v>0</v>
      </c>
      <c r="E35631">
        <v>1</v>
      </c>
      <c r="F35631">
        <v>1</v>
      </c>
      <c r="G35631">
        <v>-8.0667237930027706</v>
      </c>
    </row>
    <row r="35632" spans="1:7" hidden="1" x14ac:dyDescent="0.25">
      <c r="A35632" t="s">
        <v>35636</v>
      </c>
      <c r="B35632">
        <v>0</v>
      </c>
      <c r="C35632">
        <v>0</v>
      </c>
      <c r="D35632">
        <v>0</v>
      </c>
      <c r="E35632">
        <v>1</v>
      </c>
      <c r="F35632">
        <v>1</v>
      </c>
      <c r="G35632">
        <v>-8.0667237930027706</v>
      </c>
    </row>
    <row r="35633" spans="1:7" hidden="1" x14ac:dyDescent="0.25">
      <c r="A35633" t="s">
        <v>35637</v>
      </c>
      <c r="B35633">
        <v>0</v>
      </c>
      <c r="C35633">
        <v>0</v>
      </c>
      <c r="D35633">
        <v>0</v>
      </c>
      <c r="E35633">
        <v>1</v>
      </c>
      <c r="F35633">
        <v>1</v>
      </c>
      <c r="G35633">
        <v>-8.0667237930027706</v>
      </c>
    </row>
    <row r="35634" spans="1:7" hidden="1" x14ac:dyDescent="0.25">
      <c r="A35634" t="s">
        <v>35638</v>
      </c>
      <c r="B35634">
        <v>0</v>
      </c>
      <c r="C35634">
        <v>0</v>
      </c>
      <c r="D35634">
        <v>0</v>
      </c>
      <c r="E35634">
        <v>1</v>
      </c>
      <c r="F35634">
        <v>1</v>
      </c>
      <c r="G35634">
        <v>-8.0667237930027706</v>
      </c>
    </row>
    <row r="35635" spans="1:7" hidden="1" x14ac:dyDescent="0.25">
      <c r="A35635" t="s">
        <v>35639</v>
      </c>
      <c r="B35635">
        <v>0</v>
      </c>
      <c r="C35635">
        <v>0</v>
      </c>
      <c r="D35635">
        <v>0</v>
      </c>
      <c r="E35635">
        <v>1</v>
      </c>
      <c r="F35635">
        <v>1</v>
      </c>
      <c r="G35635">
        <v>-8.0667237930027706</v>
      </c>
    </row>
    <row r="35636" spans="1:7" hidden="1" x14ac:dyDescent="0.25">
      <c r="A35636" t="s">
        <v>35640</v>
      </c>
      <c r="B35636">
        <v>0</v>
      </c>
      <c r="C35636">
        <v>0</v>
      </c>
      <c r="D35636">
        <v>0</v>
      </c>
      <c r="E35636">
        <v>1</v>
      </c>
      <c r="F35636">
        <v>1</v>
      </c>
      <c r="G35636">
        <v>-8.0667237930027706</v>
      </c>
    </row>
    <row r="35637" spans="1:7" hidden="1" x14ac:dyDescent="0.25">
      <c r="A35637" t="s">
        <v>35641</v>
      </c>
      <c r="B35637">
        <v>0</v>
      </c>
      <c r="C35637">
        <v>0</v>
      </c>
      <c r="D35637">
        <v>0</v>
      </c>
      <c r="E35637">
        <v>1</v>
      </c>
      <c r="F35637">
        <v>1</v>
      </c>
      <c r="G35637">
        <v>-8.0667237930027706</v>
      </c>
    </row>
    <row r="35638" spans="1:7" hidden="1" x14ac:dyDescent="0.25">
      <c r="A35638" t="s">
        <v>35642</v>
      </c>
      <c r="B35638">
        <v>0</v>
      </c>
      <c r="C35638">
        <v>0</v>
      </c>
      <c r="D35638">
        <v>0</v>
      </c>
      <c r="E35638">
        <v>1</v>
      </c>
      <c r="F35638">
        <v>1</v>
      </c>
      <c r="G35638">
        <v>-8.0667237930027706</v>
      </c>
    </row>
    <row r="35639" spans="1:7" hidden="1" x14ac:dyDescent="0.25">
      <c r="A35639" t="s">
        <v>35643</v>
      </c>
      <c r="B35639">
        <v>0</v>
      </c>
      <c r="C35639">
        <v>0</v>
      </c>
      <c r="D35639">
        <v>0</v>
      </c>
      <c r="E35639">
        <v>1</v>
      </c>
      <c r="F35639">
        <v>1</v>
      </c>
      <c r="G35639">
        <v>-8.0667237930027706</v>
      </c>
    </row>
    <row r="35640" spans="1:7" hidden="1" x14ac:dyDescent="0.25">
      <c r="A35640" t="s">
        <v>35644</v>
      </c>
      <c r="B35640">
        <v>0</v>
      </c>
      <c r="C35640">
        <v>0</v>
      </c>
      <c r="D35640">
        <v>0</v>
      </c>
      <c r="E35640">
        <v>1</v>
      </c>
      <c r="F35640">
        <v>1</v>
      </c>
      <c r="G35640">
        <v>-8.0667237930027706</v>
      </c>
    </row>
    <row r="35641" spans="1:7" hidden="1" x14ac:dyDescent="0.25">
      <c r="A35641" t="s">
        <v>35645</v>
      </c>
      <c r="B35641">
        <v>0</v>
      </c>
      <c r="C35641">
        <v>0</v>
      </c>
      <c r="D35641">
        <v>0</v>
      </c>
      <c r="E35641">
        <v>1</v>
      </c>
      <c r="F35641">
        <v>1</v>
      </c>
      <c r="G35641">
        <v>-8.0667237930027706</v>
      </c>
    </row>
    <row r="35642" spans="1:7" hidden="1" x14ac:dyDescent="0.25">
      <c r="A35642" t="s">
        <v>35646</v>
      </c>
      <c r="B35642">
        <v>0</v>
      </c>
      <c r="C35642">
        <v>0</v>
      </c>
      <c r="D35642">
        <v>0</v>
      </c>
      <c r="E35642">
        <v>1</v>
      </c>
      <c r="F35642">
        <v>1</v>
      </c>
      <c r="G35642">
        <v>-8.0667237930027706</v>
      </c>
    </row>
    <row r="35643" spans="1:7" hidden="1" x14ac:dyDescent="0.25">
      <c r="A35643" t="s">
        <v>35647</v>
      </c>
      <c r="B35643">
        <v>0</v>
      </c>
      <c r="C35643">
        <v>0</v>
      </c>
      <c r="D35643">
        <v>0</v>
      </c>
      <c r="E35643">
        <v>1</v>
      </c>
      <c r="F35643">
        <v>1</v>
      </c>
      <c r="G35643">
        <v>-8.0667237930027706</v>
      </c>
    </row>
    <row r="35644" spans="1:7" hidden="1" x14ac:dyDescent="0.25">
      <c r="A35644" t="s">
        <v>35648</v>
      </c>
      <c r="B35644">
        <v>0</v>
      </c>
      <c r="C35644">
        <v>0</v>
      </c>
      <c r="D35644">
        <v>0</v>
      </c>
      <c r="E35644">
        <v>1</v>
      </c>
      <c r="F35644">
        <v>1</v>
      </c>
      <c r="G35644">
        <v>-8.0667237930027706</v>
      </c>
    </row>
    <row r="35645" spans="1:7" hidden="1" x14ac:dyDescent="0.25">
      <c r="A35645" t="s">
        <v>35649</v>
      </c>
      <c r="B35645">
        <v>0</v>
      </c>
      <c r="C35645">
        <v>0</v>
      </c>
      <c r="D35645">
        <v>0</v>
      </c>
      <c r="E35645">
        <v>1</v>
      </c>
      <c r="F35645">
        <v>1</v>
      </c>
      <c r="G35645">
        <v>-8.0667237930027706</v>
      </c>
    </row>
    <row r="35646" spans="1:7" hidden="1" x14ac:dyDescent="0.25">
      <c r="A35646" t="s">
        <v>35650</v>
      </c>
      <c r="B35646">
        <v>0</v>
      </c>
      <c r="C35646">
        <v>0</v>
      </c>
      <c r="D35646">
        <v>0</v>
      </c>
      <c r="E35646">
        <v>1</v>
      </c>
      <c r="F35646">
        <v>1</v>
      </c>
      <c r="G35646">
        <v>-8.0667237930027706</v>
      </c>
    </row>
    <row r="35647" spans="1:7" hidden="1" x14ac:dyDescent="0.25">
      <c r="A35647" t="s">
        <v>35651</v>
      </c>
      <c r="B35647">
        <v>0</v>
      </c>
      <c r="C35647">
        <v>0</v>
      </c>
      <c r="D35647">
        <v>0</v>
      </c>
      <c r="E35647">
        <v>1</v>
      </c>
      <c r="F35647">
        <v>1</v>
      </c>
      <c r="G35647">
        <v>-8.0667237930027706</v>
      </c>
    </row>
    <row r="35648" spans="1:7" hidden="1" x14ac:dyDescent="0.25">
      <c r="A35648" t="s">
        <v>35652</v>
      </c>
      <c r="B35648">
        <v>0</v>
      </c>
      <c r="C35648">
        <v>0</v>
      </c>
      <c r="D35648">
        <v>0</v>
      </c>
      <c r="E35648">
        <v>1</v>
      </c>
      <c r="F35648">
        <v>1</v>
      </c>
      <c r="G35648">
        <v>-8.0667237930027706</v>
      </c>
    </row>
    <row r="35649" spans="1:7" hidden="1" x14ac:dyDescent="0.25">
      <c r="A35649" t="s">
        <v>35653</v>
      </c>
      <c r="B35649">
        <v>0</v>
      </c>
      <c r="C35649">
        <v>0</v>
      </c>
      <c r="D35649">
        <v>0</v>
      </c>
      <c r="E35649">
        <v>1</v>
      </c>
      <c r="F35649">
        <v>1</v>
      </c>
      <c r="G35649">
        <v>-8.0667237930027706</v>
      </c>
    </row>
    <row r="35650" spans="1:7" hidden="1" x14ac:dyDescent="0.25">
      <c r="A35650" t="s">
        <v>35654</v>
      </c>
      <c r="B35650">
        <v>0</v>
      </c>
      <c r="C35650">
        <v>0</v>
      </c>
      <c r="D35650">
        <v>0</v>
      </c>
      <c r="E35650">
        <v>1</v>
      </c>
      <c r="F35650">
        <v>1</v>
      </c>
      <c r="G35650">
        <v>-8.0667237930027706</v>
      </c>
    </row>
    <row r="35651" spans="1:7" hidden="1" x14ac:dyDescent="0.25">
      <c r="A35651" t="s">
        <v>35655</v>
      </c>
      <c r="B35651">
        <v>0</v>
      </c>
      <c r="C35651">
        <v>0</v>
      </c>
      <c r="D35651">
        <v>0</v>
      </c>
      <c r="E35651">
        <v>1</v>
      </c>
      <c r="F35651">
        <v>1</v>
      </c>
      <c r="G35651">
        <v>-8.0667237930027706</v>
      </c>
    </row>
    <row r="35652" spans="1:7" hidden="1" x14ac:dyDescent="0.25">
      <c r="A35652" t="s">
        <v>35656</v>
      </c>
      <c r="B35652">
        <v>0</v>
      </c>
      <c r="C35652">
        <v>0</v>
      </c>
      <c r="D35652">
        <v>0</v>
      </c>
      <c r="E35652">
        <v>1</v>
      </c>
      <c r="F35652">
        <v>1</v>
      </c>
      <c r="G35652">
        <v>-8.0667237930027706</v>
      </c>
    </row>
    <row r="35653" spans="1:7" hidden="1" x14ac:dyDescent="0.25">
      <c r="A35653" t="s">
        <v>35657</v>
      </c>
      <c r="B35653">
        <v>0</v>
      </c>
      <c r="C35653">
        <v>0</v>
      </c>
      <c r="D35653">
        <v>0</v>
      </c>
      <c r="E35653">
        <v>1</v>
      </c>
      <c r="F35653">
        <v>1</v>
      </c>
      <c r="G35653">
        <v>-8.0667237930027706</v>
      </c>
    </row>
    <row r="35654" spans="1:7" hidden="1" x14ac:dyDescent="0.25">
      <c r="A35654" t="s">
        <v>35658</v>
      </c>
      <c r="B35654">
        <v>0</v>
      </c>
      <c r="C35654">
        <v>0</v>
      </c>
      <c r="D35654">
        <v>0</v>
      </c>
      <c r="E35654">
        <v>1</v>
      </c>
      <c r="F35654">
        <v>1</v>
      </c>
      <c r="G35654">
        <v>-8.0667237930027706</v>
      </c>
    </row>
    <row r="35655" spans="1:7" hidden="1" x14ac:dyDescent="0.25">
      <c r="A35655" t="s">
        <v>35659</v>
      </c>
      <c r="B35655">
        <v>0</v>
      </c>
      <c r="C35655">
        <v>0</v>
      </c>
      <c r="D35655">
        <v>0</v>
      </c>
      <c r="E35655">
        <v>1</v>
      </c>
      <c r="F35655">
        <v>1</v>
      </c>
      <c r="G35655">
        <v>-8.0667237930027706</v>
      </c>
    </row>
    <row r="35656" spans="1:7" hidden="1" x14ac:dyDescent="0.25">
      <c r="A35656" t="s">
        <v>35660</v>
      </c>
      <c r="B35656">
        <v>0</v>
      </c>
      <c r="C35656">
        <v>0</v>
      </c>
      <c r="D35656">
        <v>0</v>
      </c>
      <c r="E35656">
        <v>1</v>
      </c>
      <c r="F35656">
        <v>1</v>
      </c>
      <c r="G35656">
        <v>-8.0667237930027706</v>
      </c>
    </row>
    <row r="35657" spans="1:7" hidden="1" x14ac:dyDescent="0.25">
      <c r="A35657" t="s">
        <v>35661</v>
      </c>
      <c r="B35657">
        <v>0</v>
      </c>
      <c r="C35657">
        <v>0</v>
      </c>
      <c r="D35657">
        <v>0</v>
      </c>
      <c r="E35657">
        <v>1</v>
      </c>
      <c r="F35657">
        <v>1</v>
      </c>
      <c r="G35657">
        <v>-8.0667237930027706</v>
      </c>
    </row>
    <row r="35658" spans="1:7" hidden="1" x14ac:dyDescent="0.25">
      <c r="A35658" t="s">
        <v>35662</v>
      </c>
      <c r="B35658">
        <v>0</v>
      </c>
      <c r="C35658">
        <v>0</v>
      </c>
      <c r="D35658">
        <v>0</v>
      </c>
      <c r="E35658">
        <v>1</v>
      </c>
      <c r="F35658">
        <v>1</v>
      </c>
      <c r="G35658">
        <v>-8.0667237930027706</v>
      </c>
    </row>
    <row r="35659" spans="1:7" hidden="1" x14ac:dyDescent="0.25">
      <c r="A35659" t="s">
        <v>35663</v>
      </c>
      <c r="B35659">
        <v>0</v>
      </c>
      <c r="C35659">
        <v>0</v>
      </c>
      <c r="D35659">
        <v>0</v>
      </c>
      <c r="E35659">
        <v>1</v>
      </c>
      <c r="F35659">
        <v>1</v>
      </c>
      <c r="G35659">
        <v>-8.0667237930027706</v>
      </c>
    </row>
    <row r="35660" spans="1:7" hidden="1" x14ac:dyDescent="0.25">
      <c r="A35660" t="s">
        <v>35664</v>
      </c>
      <c r="B35660">
        <v>0</v>
      </c>
      <c r="C35660">
        <v>0</v>
      </c>
      <c r="D35660">
        <v>0</v>
      </c>
      <c r="E35660">
        <v>1</v>
      </c>
      <c r="F35660">
        <v>1</v>
      </c>
      <c r="G35660">
        <v>-8.0667237930027706</v>
      </c>
    </row>
    <row r="35661" spans="1:7" hidden="1" x14ac:dyDescent="0.25">
      <c r="A35661" t="s">
        <v>35665</v>
      </c>
      <c r="B35661">
        <v>0</v>
      </c>
      <c r="C35661">
        <v>0</v>
      </c>
      <c r="D35661">
        <v>0</v>
      </c>
      <c r="E35661">
        <v>1</v>
      </c>
      <c r="F35661">
        <v>1</v>
      </c>
      <c r="G35661">
        <v>-8.0667237930027706</v>
      </c>
    </row>
    <row r="35662" spans="1:7" hidden="1" x14ac:dyDescent="0.25">
      <c r="A35662" t="s">
        <v>35666</v>
      </c>
      <c r="B35662">
        <v>0</v>
      </c>
      <c r="C35662">
        <v>0</v>
      </c>
      <c r="D35662">
        <v>0</v>
      </c>
      <c r="E35662">
        <v>1</v>
      </c>
      <c r="F35662">
        <v>1</v>
      </c>
      <c r="G35662">
        <v>-8.0667237930027706</v>
      </c>
    </row>
    <row r="35663" spans="1:7" hidden="1" x14ac:dyDescent="0.25">
      <c r="A35663" t="s">
        <v>35667</v>
      </c>
      <c r="B35663">
        <v>0</v>
      </c>
      <c r="C35663">
        <v>0</v>
      </c>
      <c r="D35663">
        <v>0</v>
      </c>
      <c r="E35663">
        <v>1</v>
      </c>
      <c r="F35663">
        <v>1</v>
      </c>
      <c r="G35663">
        <v>-8.0667237930027706</v>
      </c>
    </row>
    <row r="35664" spans="1:7" hidden="1" x14ac:dyDescent="0.25">
      <c r="A35664" t="s">
        <v>35668</v>
      </c>
      <c r="B35664">
        <v>0</v>
      </c>
      <c r="C35664">
        <v>0</v>
      </c>
      <c r="D35664">
        <v>0</v>
      </c>
      <c r="E35664">
        <v>1</v>
      </c>
      <c r="F35664">
        <v>1</v>
      </c>
      <c r="G35664">
        <v>-8.0667237930027706</v>
      </c>
    </row>
    <row r="35665" spans="1:7" hidden="1" x14ac:dyDescent="0.25">
      <c r="A35665" t="s">
        <v>35669</v>
      </c>
      <c r="B35665">
        <v>0</v>
      </c>
      <c r="C35665">
        <v>0</v>
      </c>
      <c r="D35665">
        <v>0</v>
      </c>
      <c r="E35665">
        <v>1</v>
      </c>
      <c r="F35665">
        <v>1</v>
      </c>
      <c r="G35665">
        <v>-8.0667237930027706</v>
      </c>
    </row>
    <row r="35666" spans="1:7" hidden="1" x14ac:dyDescent="0.25">
      <c r="A35666" t="s">
        <v>35670</v>
      </c>
      <c r="B35666">
        <v>0</v>
      </c>
      <c r="C35666">
        <v>0</v>
      </c>
      <c r="D35666">
        <v>0</v>
      </c>
      <c r="E35666">
        <v>1</v>
      </c>
      <c r="F35666">
        <v>1</v>
      </c>
      <c r="G35666">
        <v>-8.0667237930027706</v>
      </c>
    </row>
    <row r="35667" spans="1:7" hidden="1" x14ac:dyDescent="0.25">
      <c r="A35667" t="s">
        <v>35671</v>
      </c>
      <c r="B35667">
        <v>0</v>
      </c>
      <c r="C35667">
        <v>0</v>
      </c>
      <c r="D35667">
        <v>0</v>
      </c>
      <c r="E35667">
        <v>1</v>
      </c>
      <c r="F35667">
        <v>1</v>
      </c>
      <c r="G35667">
        <v>-8.0667237930027706</v>
      </c>
    </row>
    <row r="35668" spans="1:7" hidden="1" x14ac:dyDescent="0.25">
      <c r="A35668" t="s">
        <v>35672</v>
      </c>
      <c r="B35668">
        <v>0</v>
      </c>
      <c r="C35668">
        <v>0</v>
      </c>
      <c r="D35668">
        <v>0</v>
      </c>
      <c r="E35668">
        <v>1</v>
      </c>
      <c r="F35668">
        <v>1</v>
      </c>
      <c r="G35668">
        <v>-8.0667237930027706</v>
      </c>
    </row>
    <row r="35669" spans="1:7" hidden="1" x14ac:dyDescent="0.25">
      <c r="A35669" t="s">
        <v>35673</v>
      </c>
      <c r="B35669">
        <v>0</v>
      </c>
      <c r="C35669">
        <v>0</v>
      </c>
      <c r="D35669">
        <v>0</v>
      </c>
      <c r="E35669">
        <v>1</v>
      </c>
      <c r="F35669">
        <v>1</v>
      </c>
      <c r="G35669">
        <v>-8.0667237930027706</v>
      </c>
    </row>
    <row r="35670" spans="1:7" hidden="1" x14ac:dyDescent="0.25">
      <c r="A35670" t="s">
        <v>35674</v>
      </c>
      <c r="B35670">
        <v>0</v>
      </c>
      <c r="C35670">
        <v>0</v>
      </c>
      <c r="D35670">
        <v>0</v>
      </c>
      <c r="E35670">
        <v>1</v>
      </c>
      <c r="F35670">
        <v>1</v>
      </c>
      <c r="G35670">
        <v>-8.0667237930027706</v>
      </c>
    </row>
    <row r="35671" spans="1:7" hidden="1" x14ac:dyDescent="0.25">
      <c r="A35671" t="s">
        <v>35675</v>
      </c>
      <c r="B35671">
        <v>0</v>
      </c>
      <c r="C35671">
        <v>0</v>
      </c>
      <c r="D35671">
        <v>0</v>
      </c>
      <c r="E35671">
        <v>1</v>
      </c>
      <c r="F35671">
        <v>1</v>
      </c>
      <c r="G35671">
        <v>-8.0667237930027706</v>
      </c>
    </row>
    <row r="35672" spans="1:7" hidden="1" x14ac:dyDescent="0.25">
      <c r="A35672" t="s">
        <v>35676</v>
      </c>
      <c r="B35672">
        <v>0</v>
      </c>
      <c r="C35672">
        <v>0</v>
      </c>
      <c r="D35672">
        <v>0</v>
      </c>
      <c r="E35672">
        <v>1</v>
      </c>
      <c r="F35672">
        <v>1</v>
      </c>
      <c r="G35672">
        <v>-8.0667237930027706</v>
      </c>
    </row>
    <row r="35673" spans="1:7" hidden="1" x14ac:dyDescent="0.25">
      <c r="A35673" t="s">
        <v>35677</v>
      </c>
      <c r="B35673">
        <v>0</v>
      </c>
      <c r="C35673">
        <v>0</v>
      </c>
      <c r="D35673">
        <v>0</v>
      </c>
      <c r="E35673">
        <v>1</v>
      </c>
      <c r="F35673">
        <v>1</v>
      </c>
      <c r="G35673">
        <v>-8.0667237930027706</v>
      </c>
    </row>
    <row r="35674" spans="1:7" hidden="1" x14ac:dyDescent="0.25">
      <c r="A35674" t="s">
        <v>35678</v>
      </c>
      <c r="B35674">
        <v>0</v>
      </c>
      <c r="C35674">
        <v>0</v>
      </c>
      <c r="D35674">
        <v>0</v>
      </c>
      <c r="E35674">
        <v>1</v>
      </c>
      <c r="F35674">
        <v>1</v>
      </c>
      <c r="G35674">
        <v>-8.0667237930027706</v>
      </c>
    </row>
    <row r="35675" spans="1:7" hidden="1" x14ac:dyDescent="0.25">
      <c r="A35675" t="s">
        <v>35679</v>
      </c>
      <c r="B35675">
        <v>0</v>
      </c>
      <c r="C35675">
        <v>0</v>
      </c>
      <c r="D35675">
        <v>0</v>
      </c>
      <c r="E35675">
        <v>1</v>
      </c>
      <c r="F35675">
        <v>1</v>
      </c>
      <c r="G35675">
        <v>-8.0667237930027706</v>
      </c>
    </row>
    <row r="35676" spans="1:7" hidden="1" x14ac:dyDescent="0.25">
      <c r="A35676" t="s">
        <v>35680</v>
      </c>
      <c r="B35676">
        <v>0</v>
      </c>
      <c r="C35676">
        <v>0</v>
      </c>
      <c r="D35676">
        <v>0</v>
      </c>
      <c r="E35676">
        <v>1</v>
      </c>
      <c r="F35676">
        <v>1</v>
      </c>
      <c r="G35676">
        <v>-8.0667237930027706</v>
      </c>
    </row>
    <row r="35677" spans="1:7" hidden="1" x14ac:dyDescent="0.25">
      <c r="A35677" t="s">
        <v>35681</v>
      </c>
      <c r="B35677">
        <v>0</v>
      </c>
      <c r="C35677">
        <v>0</v>
      </c>
      <c r="D35677">
        <v>0</v>
      </c>
      <c r="E35677">
        <v>1</v>
      </c>
      <c r="F35677">
        <v>1</v>
      </c>
      <c r="G35677">
        <v>-8.0667237930027706</v>
      </c>
    </row>
    <row r="35678" spans="1:7" hidden="1" x14ac:dyDescent="0.25">
      <c r="A35678" t="s">
        <v>35682</v>
      </c>
      <c r="B35678">
        <v>0</v>
      </c>
      <c r="C35678">
        <v>0</v>
      </c>
      <c r="D35678">
        <v>0</v>
      </c>
      <c r="E35678">
        <v>1</v>
      </c>
      <c r="F35678">
        <v>1</v>
      </c>
      <c r="G35678">
        <v>-8.0667237930027706</v>
      </c>
    </row>
    <row r="35679" spans="1:7" hidden="1" x14ac:dyDescent="0.25">
      <c r="A35679" t="s">
        <v>35683</v>
      </c>
      <c r="B35679">
        <v>0</v>
      </c>
      <c r="C35679">
        <v>0</v>
      </c>
      <c r="D35679">
        <v>0</v>
      </c>
      <c r="E35679">
        <v>1</v>
      </c>
      <c r="F35679">
        <v>1</v>
      </c>
      <c r="G35679">
        <v>-8.0667237930027706</v>
      </c>
    </row>
    <row r="35680" spans="1:7" hidden="1" x14ac:dyDescent="0.25">
      <c r="A35680" t="s">
        <v>35684</v>
      </c>
      <c r="B35680">
        <v>0</v>
      </c>
      <c r="C35680">
        <v>0</v>
      </c>
      <c r="D35680">
        <v>0</v>
      </c>
      <c r="E35680">
        <v>1</v>
      </c>
      <c r="F35680">
        <v>1</v>
      </c>
      <c r="G35680">
        <v>-8.0667237930027706</v>
      </c>
    </row>
    <row r="35681" spans="1:7" hidden="1" x14ac:dyDescent="0.25">
      <c r="A35681" t="s">
        <v>35685</v>
      </c>
      <c r="B35681">
        <v>0</v>
      </c>
      <c r="C35681">
        <v>0</v>
      </c>
      <c r="D35681">
        <v>0</v>
      </c>
      <c r="E35681">
        <v>1</v>
      </c>
      <c r="F35681">
        <v>1</v>
      </c>
      <c r="G35681">
        <v>-8.0667237930027706</v>
      </c>
    </row>
    <row r="35682" spans="1:7" hidden="1" x14ac:dyDescent="0.25">
      <c r="A35682" t="s">
        <v>35686</v>
      </c>
      <c r="B35682">
        <v>0</v>
      </c>
      <c r="C35682">
        <v>0</v>
      </c>
      <c r="D35682">
        <v>0</v>
      </c>
      <c r="E35682">
        <v>1</v>
      </c>
      <c r="F35682">
        <v>1</v>
      </c>
      <c r="G35682">
        <v>-8.0667237930027706</v>
      </c>
    </row>
    <row r="35683" spans="1:7" hidden="1" x14ac:dyDescent="0.25">
      <c r="A35683" t="s">
        <v>35687</v>
      </c>
      <c r="B35683">
        <v>0</v>
      </c>
      <c r="C35683">
        <v>0</v>
      </c>
      <c r="D35683">
        <v>0</v>
      </c>
      <c r="E35683">
        <v>1</v>
      </c>
      <c r="F35683">
        <v>1</v>
      </c>
      <c r="G35683">
        <v>-8.0667237930027706</v>
      </c>
    </row>
    <row r="35684" spans="1:7" hidden="1" x14ac:dyDescent="0.25">
      <c r="A35684" t="s">
        <v>35688</v>
      </c>
      <c r="B35684">
        <v>0</v>
      </c>
      <c r="C35684">
        <v>0</v>
      </c>
      <c r="D35684">
        <v>0</v>
      </c>
      <c r="E35684">
        <v>1</v>
      </c>
      <c r="F35684">
        <v>1</v>
      </c>
      <c r="G35684">
        <v>-8.0667237930027706</v>
      </c>
    </row>
    <row r="35685" spans="1:7" hidden="1" x14ac:dyDescent="0.25">
      <c r="A35685" t="s">
        <v>35689</v>
      </c>
      <c r="B35685">
        <v>0</v>
      </c>
      <c r="C35685">
        <v>0</v>
      </c>
      <c r="D35685">
        <v>0</v>
      </c>
      <c r="E35685">
        <v>1</v>
      </c>
      <c r="F35685">
        <v>1</v>
      </c>
      <c r="G35685">
        <v>-8.0667237930027706</v>
      </c>
    </row>
    <row r="35686" spans="1:7" hidden="1" x14ac:dyDescent="0.25">
      <c r="A35686" t="s">
        <v>35690</v>
      </c>
      <c r="B35686">
        <v>0</v>
      </c>
      <c r="C35686">
        <v>0</v>
      </c>
      <c r="D35686">
        <v>0</v>
      </c>
      <c r="E35686">
        <v>1</v>
      </c>
      <c r="F35686">
        <v>1</v>
      </c>
      <c r="G35686">
        <v>-8.0667237930027706</v>
      </c>
    </row>
    <row r="35687" spans="1:7" hidden="1" x14ac:dyDescent="0.25">
      <c r="A35687" t="s">
        <v>35691</v>
      </c>
      <c r="B35687">
        <v>0</v>
      </c>
      <c r="C35687">
        <v>0</v>
      </c>
      <c r="D35687">
        <v>0</v>
      </c>
      <c r="E35687">
        <v>1</v>
      </c>
      <c r="F35687">
        <v>1</v>
      </c>
      <c r="G35687">
        <v>-8.0667237930027706</v>
      </c>
    </row>
    <row r="35688" spans="1:7" hidden="1" x14ac:dyDescent="0.25">
      <c r="A35688" t="s">
        <v>35692</v>
      </c>
      <c r="B35688">
        <v>0</v>
      </c>
      <c r="C35688">
        <v>0</v>
      </c>
      <c r="D35688">
        <v>0</v>
      </c>
      <c r="E35688">
        <v>1</v>
      </c>
      <c r="F35688">
        <v>1</v>
      </c>
      <c r="G35688">
        <v>-8.0667237930027706</v>
      </c>
    </row>
    <row r="35689" spans="1:7" hidden="1" x14ac:dyDescent="0.25">
      <c r="A35689" t="s">
        <v>35693</v>
      </c>
      <c r="B35689">
        <v>0</v>
      </c>
      <c r="C35689">
        <v>0</v>
      </c>
      <c r="D35689">
        <v>0</v>
      </c>
      <c r="E35689">
        <v>1</v>
      </c>
      <c r="F35689">
        <v>1</v>
      </c>
      <c r="G35689">
        <v>-8.0667237930027706</v>
      </c>
    </row>
    <row r="35690" spans="1:7" hidden="1" x14ac:dyDescent="0.25">
      <c r="A35690" t="s">
        <v>35694</v>
      </c>
      <c r="B35690">
        <v>0</v>
      </c>
      <c r="C35690">
        <v>0</v>
      </c>
      <c r="D35690">
        <v>0</v>
      </c>
      <c r="E35690">
        <v>1</v>
      </c>
      <c r="F35690">
        <v>1</v>
      </c>
      <c r="G35690">
        <v>-8.0667237930027706</v>
      </c>
    </row>
    <row r="35691" spans="1:7" hidden="1" x14ac:dyDescent="0.25">
      <c r="A35691" t="s">
        <v>35695</v>
      </c>
      <c r="B35691">
        <v>0</v>
      </c>
      <c r="C35691">
        <v>0</v>
      </c>
      <c r="D35691">
        <v>0</v>
      </c>
      <c r="E35691">
        <v>1</v>
      </c>
      <c r="F35691">
        <v>1</v>
      </c>
      <c r="G35691">
        <v>-8.0667237930027706</v>
      </c>
    </row>
    <row r="35692" spans="1:7" hidden="1" x14ac:dyDescent="0.25">
      <c r="A35692" t="s">
        <v>35696</v>
      </c>
      <c r="B35692">
        <v>0</v>
      </c>
      <c r="C35692">
        <v>0</v>
      </c>
      <c r="D35692">
        <v>0</v>
      </c>
      <c r="E35692">
        <v>1</v>
      </c>
      <c r="F35692">
        <v>1</v>
      </c>
      <c r="G35692">
        <v>-8.0667237930027706</v>
      </c>
    </row>
    <row r="35693" spans="1:7" hidden="1" x14ac:dyDescent="0.25">
      <c r="A35693" t="s">
        <v>35697</v>
      </c>
      <c r="B35693">
        <v>0</v>
      </c>
      <c r="C35693">
        <v>0</v>
      </c>
      <c r="D35693">
        <v>0</v>
      </c>
      <c r="E35693">
        <v>1</v>
      </c>
      <c r="F35693">
        <v>1</v>
      </c>
      <c r="G35693">
        <v>-8.0667237930027706</v>
      </c>
    </row>
    <row r="35694" spans="1:7" hidden="1" x14ac:dyDescent="0.25">
      <c r="A35694" t="s">
        <v>35698</v>
      </c>
      <c r="B35694">
        <v>0</v>
      </c>
      <c r="C35694">
        <v>0</v>
      </c>
      <c r="D35694">
        <v>0</v>
      </c>
      <c r="E35694">
        <v>1</v>
      </c>
      <c r="F35694">
        <v>1</v>
      </c>
      <c r="G35694">
        <v>-8.0667237930027706</v>
      </c>
    </row>
    <row r="35695" spans="1:7" hidden="1" x14ac:dyDescent="0.25">
      <c r="A35695" t="s">
        <v>35699</v>
      </c>
      <c r="B35695">
        <v>0</v>
      </c>
      <c r="C35695">
        <v>0</v>
      </c>
      <c r="D35695">
        <v>0</v>
      </c>
      <c r="E35695">
        <v>1</v>
      </c>
      <c r="F35695">
        <v>1</v>
      </c>
      <c r="G35695">
        <v>-8.0667237930027706</v>
      </c>
    </row>
    <row r="35696" spans="1:7" hidden="1" x14ac:dyDescent="0.25">
      <c r="A35696" t="s">
        <v>35700</v>
      </c>
      <c r="B35696">
        <v>0</v>
      </c>
      <c r="C35696">
        <v>0</v>
      </c>
      <c r="D35696">
        <v>0</v>
      </c>
      <c r="E35696">
        <v>1</v>
      </c>
      <c r="F35696">
        <v>1</v>
      </c>
      <c r="G35696">
        <v>-8.0667237930027706</v>
      </c>
    </row>
    <row r="35697" spans="1:7" hidden="1" x14ac:dyDescent="0.25">
      <c r="A35697" t="s">
        <v>35701</v>
      </c>
      <c r="B35697">
        <v>0</v>
      </c>
      <c r="C35697">
        <v>0</v>
      </c>
      <c r="D35697">
        <v>0</v>
      </c>
      <c r="E35697">
        <v>1</v>
      </c>
      <c r="F35697">
        <v>1</v>
      </c>
      <c r="G35697">
        <v>-8.0667237930027706</v>
      </c>
    </row>
    <row r="35698" spans="1:7" hidden="1" x14ac:dyDescent="0.25">
      <c r="A35698" t="s">
        <v>35702</v>
      </c>
      <c r="B35698">
        <v>0</v>
      </c>
      <c r="C35698">
        <v>0</v>
      </c>
      <c r="D35698">
        <v>0</v>
      </c>
      <c r="E35698">
        <v>1</v>
      </c>
      <c r="F35698">
        <v>1</v>
      </c>
      <c r="G35698">
        <v>-8.0667237930027706</v>
      </c>
    </row>
    <row r="35699" spans="1:7" hidden="1" x14ac:dyDescent="0.25">
      <c r="A35699" t="s">
        <v>35703</v>
      </c>
      <c r="B35699">
        <v>0</v>
      </c>
      <c r="C35699">
        <v>0</v>
      </c>
      <c r="D35699">
        <v>0</v>
      </c>
      <c r="E35699">
        <v>1</v>
      </c>
      <c r="F35699">
        <v>1</v>
      </c>
      <c r="G35699">
        <v>-8.0667237930027706</v>
      </c>
    </row>
    <row r="35700" spans="1:7" hidden="1" x14ac:dyDescent="0.25">
      <c r="A35700" t="s">
        <v>35704</v>
      </c>
      <c r="B35700">
        <v>0</v>
      </c>
      <c r="C35700">
        <v>0</v>
      </c>
      <c r="D35700">
        <v>0</v>
      </c>
      <c r="E35700">
        <v>1</v>
      </c>
      <c r="F35700">
        <v>1</v>
      </c>
      <c r="G35700">
        <v>-8.0667237930027706</v>
      </c>
    </row>
    <row r="35701" spans="1:7" hidden="1" x14ac:dyDescent="0.25">
      <c r="A35701" t="s">
        <v>35705</v>
      </c>
      <c r="B35701">
        <v>0</v>
      </c>
      <c r="C35701">
        <v>0</v>
      </c>
      <c r="D35701">
        <v>0</v>
      </c>
      <c r="E35701">
        <v>1</v>
      </c>
      <c r="F35701">
        <v>1</v>
      </c>
      <c r="G35701">
        <v>-8.0667237930027706</v>
      </c>
    </row>
    <row r="35702" spans="1:7" hidden="1" x14ac:dyDescent="0.25">
      <c r="A35702" t="s">
        <v>35706</v>
      </c>
      <c r="B35702">
        <v>0</v>
      </c>
      <c r="C35702">
        <v>0</v>
      </c>
      <c r="D35702">
        <v>0</v>
      </c>
      <c r="E35702">
        <v>1</v>
      </c>
      <c r="F35702">
        <v>1</v>
      </c>
      <c r="G35702">
        <v>-8.0667237930027706</v>
      </c>
    </row>
    <row r="35703" spans="1:7" hidden="1" x14ac:dyDescent="0.25">
      <c r="A35703" t="s">
        <v>35707</v>
      </c>
      <c r="B35703">
        <v>0</v>
      </c>
      <c r="C35703">
        <v>0</v>
      </c>
      <c r="D35703">
        <v>0</v>
      </c>
      <c r="E35703">
        <v>1</v>
      </c>
      <c r="F35703">
        <v>1</v>
      </c>
      <c r="G35703">
        <v>-8.0667237930027706</v>
      </c>
    </row>
    <row r="35704" spans="1:7" hidden="1" x14ac:dyDescent="0.25">
      <c r="A35704" t="s">
        <v>35708</v>
      </c>
      <c r="B35704">
        <v>0</v>
      </c>
      <c r="C35704">
        <v>0</v>
      </c>
      <c r="D35704">
        <v>0</v>
      </c>
      <c r="E35704">
        <v>1</v>
      </c>
      <c r="F35704">
        <v>1</v>
      </c>
      <c r="G35704">
        <v>-8.0667237930027706</v>
      </c>
    </row>
    <row r="35705" spans="1:7" hidden="1" x14ac:dyDescent="0.25">
      <c r="A35705" t="s">
        <v>35709</v>
      </c>
      <c r="B35705">
        <v>0</v>
      </c>
      <c r="C35705">
        <v>0</v>
      </c>
      <c r="D35705">
        <v>0</v>
      </c>
      <c r="E35705">
        <v>1</v>
      </c>
      <c r="F35705">
        <v>1</v>
      </c>
      <c r="G35705">
        <v>-8.0667237930027706</v>
      </c>
    </row>
    <row r="35706" spans="1:7" hidden="1" x14ac:dyDescent="0.25">
      <c r="A35706" t="s">
        <v>35710</v>
      </c>
      <c r="B35706">
        <v>0</v>
      </c>
      <c r="C35706">
        <v>0</v>
      </c>
      <c r="D35706">
        <v>0</v>
      </c>
      <c r="E35706">
        <v>1</v>
      </c>
      <c r="F35706">
        <v>1</v>
      </c>
      <c r="G35706">
        <v>-8.0667237930027706</v>
      </c>
    </row>
    <row r="35707" spans="1:7" hidden="1" x14ac:dyDescent="0.25">
      <c r="A35707" t="s">
        <v>35711</v>
      </c>
      <c r="B35707">
        <v>0</v>
      </c>
      <c r="C35707">
        <v>0</v>
      </c>
      <c r="D35707">
        <v>0</v>
      </c>
      <c r="E35707">
        <v>1</v>
      </c>
      <c r="F35707">
        <v>1</v>
      </c>
      <c r="G35707">
        <v>-8.0667237930027706</v>
      </c>
    </row>
    <row r="35708" spans="1:7" hidden="1" x14ac:dyDescent="0.25">
      <c r="A35708" t="s">
        <v>35712</v>
      </c>
      <c r="B35708">
        <v>0</v>
      </c>
      <c r="C35708">
        <v>0</v>
      </c>
      <c r="D35708">
        <v>0</v>
      </c>
      <c r="E35708">
        <v>1</v>
      </c>
      <c r="F35708">
        <v>1</v>
      </c>
      <c r="G35708">
        <v>-8.0667237930027706</v>
      </c>
    </row>
    <row r="35709" spans="1:7" hidden="1" x14ac:dyDescent="0.25">
      <c r="A35709" t="s">
        <v>35713</v>
      </c>
      <c r="B35709">
        <v>0</v>
      </c>
      <c r="C35709">
        <v>0</v>
      </c>
      <c r="D35709">
        <v>0</v>
      </c>
      <c r="E35709">
        <v>1</v>
      </c>
      <c r="F35709">
        <v>1</v>
      </c>
      <c r="G35709">
        <v>-8.0667237930027706</v>
      </c>
    </row>
    <row r="35710" spans="1:7" hidden="1" x14ac:dyDescent="0.25">
      <c r="A35710" t="s">
        <v>35714</v>
      </c>
      <c r="B35710">
        <v>0</v>
      </c>
      <c r="C35710">
        <v>0</v>
      </c>
      <c r="D35710">
        <v>0</v>
      </c>
      <c r="E35710">
        <v>1</v>
      </c>
      <c r="F35710">
        <v>1</v>
      </c>
      <c r="G35710">
        <v>-8.0667237930027706</v>
      </c>
    </row>
    <row r="35711" spans="1:7" hidden="1" x14ac:dyDescent="0.25">
      <c r="A35711" t="s">
        <v>35715</v>
      </c>
      <c r="B35711">
        <v>0</v>
      </c>
      <c r="C35711">
        <v>0</v>
      </c>
      <c r="D35711">
        <v>0</v>
      </c>
      <c r="E35711">
        <v>1</v>
      </c>
      <c r="F35711">
        <v>1</v>
      </c>
      <c r="G35711">
        <v>-8.0667237930027706</v>
      </c>
    </row>
    <row r="35712" spans="1:7" hidden="1" x14ac:dyDescent="0.25">
      <c r="A35712" t="s">
        <v>35716</v>
      </c>
      <c r="B35712">
        <v>0</v>
      </c>
      <c r="C35712">
        <v>0</v>
      </c>
      <c r="D35712">
        <v>0</v>
      </c>
      <c r="E35712">
        <v>1</v>
      </c>
      <c r="F35712">
        <v>1</v>
      </c>
      <c r="G35712">
        <v>-8.0667237930027706</v>
      </c>
    </row>
    <row r="35713" spans="1:7" hidden="1" x14ac:dyDescent="0.25">
      <c r="A35713" t="s">
        <v>35717</v>
      </c>
      <c r="B35713">
        <v>0</v>
      </c>
      <c r="C35713">
        <v>0</v>
      </c>
      <c r="D35713">
        <v>0</v>
      </c>
      <c r="E35713">
        <v>1</v>
      </c>
      <c r="F35713">
        <v>1</v>
      </c>
      <c r="G35713">
        <v>-8.0667237930027706</v>
      </c>
    </row>
    <row r="35714" spans="1:7" hidden="1" x14ac:dyDescent="0.25">
      <c r="A35714" t="s">
        <v>35718</v>
      </c>
      <c r="B35714">
        <v>0</v>
      </c>
      <c r="C35714">
        <v>0</v>
      </c>
      <c r="D35714">
        <v>0</v>
      </c>
      <c r="E35714">
        <v>1</v>
      </c>
      <c r="F35714">
        <v>1</v>
      </c>
      <c r="G35714">
        <v>-8.0667237930027706</v>
      </c>
    </row>
    <row r="35715" spans="1:7" hidden="1" x14ac:dyDescent="0.25">
      <c r="A35715" t="s">
        <v>35719</v>
      </c>
      <c r="B35715">
        <v>0</v>
      </c>
      <c r="C35715">
        <v>0</v>
      </c>
      <c r="D35715">
        <v>0</v>
      </c>
      <c r="E35715">
        <v>1</v>
      </c>
      <c r="F35715">
        <v>1</v>
      </c>
      <c r="G35715">
        <v>-8.0667237930027706</v>
      </c>
    </row>
    <row r="35716" spans="1:7" hidden="1" x14ac:dyDescent="0.25">
      <c r="A35716" t="s">
        <v>35720</v>
      </c>
      <c r="B35716">
        <v>0</v>
      </c>
      <c r="C35716">
        <v>0</v>
      </c>
      <c r="D35716">
        <v>0</v>
      </c>
      <c r="E35716">
        <v>1</v>
      </c>
      <c r="F35716">
        <v>1</v>
      </c>
      <c r="G35716">
        <v>-8.0667237930027706</v>
      </c>
    </row>
    <row r="35717" spans="1:7" hidden="1" x14ac:dyDescent="0.25">
      <c r="A35717" t="s">
        <v>35721</v>
      </c>
      <c r="B35717">
        <v>0</v>
      </c>
      <c r="C35717">
        <v>0</v>
      </c>
      <c r="D35717">
        <v>0</v>
      </c>
      <c r="E35717">
        <v>1</v>
      </c>
      <c r="F35717">
        <v>1</v>
      </c>
      <c r="G35717">
        <v>-8.0667237930027706</v>
      </c>
    </row>
    <row r="35718" spans="1:7" hidden="1" x14ac:dyDescent="0.25">
      <c r="A35718" t="s">
        <v>35722</v>
      </c>
      <c r="B35718">
        <v>0</v>
      </c>
      <c r="C35718">
        <v>0</v>
      </c>
      <c r="D35718">
        <v>0</v>
      </c>
      <c r="E35718">
        <v>1</v>
      </c>
      <c r="F35718">
        <v>1</v>
      </c>
      <c r="G35718">
        <v>-8.0667237930027706</v>
      </c>
    </row>
    <row r="35719" spans="1:7" hidden="1" x14ac:dyDescent="0.25">
      <c r="A35719" t="s">
        <v>35723</v>
      </c>
      <c r="B35719">
        <v>0</v>
      </c>
      <c r="C35719">
        <v>0</v>
      </c>
      <c r="D35719">
        <v>0</v>
      </c>
      <c r="E35719">
        <v>1</v>
      </c>
      <c r="F35719">
        <v>1</v>
      </c>
      <c r="G35719">
        <v>-8.0667237930027706</v>
      </c>
    </row>
    <row r="35720" spans="1:7" hidden="1" x14ac:dyDescent="0.25">
      <c r="A35720" t="s">
        <v>35724</v>
      </c>
      <c r="B35720">
        <v>0</v>
      </c>
      <c r="C35720">
        <v>0</v>
      </c>
      <c r="D35720">
        <v>0</v>
      </c>
      <c r="E35720">
        <v>1</v>
      </c>
      <c r="F35720">
        <v>1</v>
      </c>
      <c r="G35720">
        <v>-8.0667237930027706</v>
      </c>
    </row>
    <row r="35721" spans="1:7" hidden="1" x14ac:dyDescent="0.25">
      <c r="A35721" t="s">
        <v>35725</v>
      </c>
      <c r="B35721">
        <v>0</v>
      </c>
      <c r="C35721">
        <v>0</v>
      </c>
      <c r="D35721">
        <v>0</v>
      </c>
      <c r="E35721">
        <v>1</v>
      </c>
      <c r="F35721">
        <v>1</v>
      </c>
      <c r="G35721">
        <v>-8.0667237930027706</v>
      </c>
    </row>
    <row r="35722" spans="1:7" hidden="1" x14ac:dyDescent="0.25">
      <c r="A35722" t="s">
        <v>35726</v>
      </c>
      <c r="B35722">
        <v>0</v>
      </c>
      <c r="C35722">
        <v>0</v>
      </c>
      <c r="D35722">
        <v>0</v>
      </c>
      <c r="E35722">
        <v>1</v>
      </c>
      <c r="F35722">
        <v>1</v>
      </c>
      <c r="G35722">
        <v>-8.0667237930027706</v>
      </c>
    </row>
    <row r="35723" spans="1:7" hidden="1" x14ac:dyDescent="0.25">
      <c r="A35723" t="s">
        <v>35727</v>
      </c>
      <c r="B35723">
        <v>0</v>
      </c>
      <c r="C35723">
        <v>0</v>
      </c>
      <c r="D35723">
        <v>0</v>
      </c>
      <c r="E35723">
        <v>1</v>
      </c>
      <c r="F35723">
        <v>1</v>
      </c>
      <c r="G35723">
        <v>-8.0667237930027706</v>
      </c>
    </row>
    <row r="35724" spans="1:7" hidden="1" x14ac:dyDescent="0.25">
      <c r="A35724" t="s">
        <v>35728</v>
      </c>
      <c r="B35724">
        <v>0</v>
      </c>
      <c r="C35724">
        <v>0</v>
      </c>
      <c r="D35724">
        <v>0</v>
      </c>
      <c r="E35724">
        <v>1</v>
      </c>
      <c r="F35724">
        <v>1</v>
      </c>
      <c r="G35724">
        <v>-8.0667237930027706</v>
      </c>
    </row>
    <row r="35725" spans="1:7" hidden="1" x14ac:dyDescent="0.25">
      <c r="A35725" t="s">
        <v>35729</v>
      </c>
      <c r="B35725">
        <v>0</v>
      </c>
      <c r="C35725">
        <v>0</v>
      </c>
      <c r="D35725">
        <v>0</v>
      </c>
      <c r="E35725">
        <v>1</v>
      </c>
      <c r="F35725">
        <v>1</v>
      </c>
      <c r="G35725">
        <v>-8.0667237930027706</v>
      </c>
    </row>
    <row r="35726" spans="1:7" hidden="1" x14ac:dyDescent="0.25">
      <c r="A35726" t="s">
        <v>35730</v>
      </c>
      <c r="B35726">
        <v>0</v>
      </c>
      <c r="C35726">
        <v>0</v>
      </c>
      <c r="D35726">
        <v>0</v>
      </c>
      <c r="E35726">
        <v>1</v>
      </c>
      <c r="F35726">
        <v>1</v>
      </c>
      <c r="G35726">
        <v>-8.0667237930027706</v>
      </c>
    </row>
    <row r="35727" spans="1:7" hidden="1" x14ac:dyDescent="0.25">
      <c r="A35727" t="s">
        <v>35731</v>
      </c>
      <c r="B35727">
        <v>0</v>
      </c>
      <c r="C35727">
        <v>0</v>
      </c>
      <c r="D35727">
        <v>0</v>
      </c>
      <c r="E35727">
        <v>1</v>
      </c>
      <c r="F35727">
        <v>1</v>
      </c>
      <c r="G35727">
        <v>-8.0667237930027706</v>
      </c>
    </row>
    <row r="35728" spans="1:7" hidden="1" x14ac:dyDescent="0.25">
      <c r="A35728" t="s">
        <v>35732</v>
      </c>
      <c r="B35728">
        <v>0</v>
      </c>
      <c r="C35728">
        <v>0</v>
      </c>
      <c r="D35728">
        <v>0</v>
      </c>
      <c r="E35728">
        <v>1</v>
      </c>
      <c r="F35728">
        <v>1</v>
      </c>
      <c r="G35728">
        <v>-8.0667237930027706</v>
      </c>
    </row>
    <row r="35729" spans="1:7" hidden="1" x14ac:dyDescent="0.25">
      <c r="A35729" t="s">
        <v>35733</v>
      </c>
      <c r="B35729">
        <v>0</v>
      </c>
      <c r="C35729">
        <v>0</v>
      </c>
      <c r="D35729">
        <v>0</v>
      </c>
      <c r="E35729">
        <v>1</v>
      </c>
      <c r="F35729">
        <v>1</v>
      </c>
      <c r="G35729">
        <v>-8.0667237930027706</v>
      </c>
    </row>
    <row r="35730" spans="1:7" hidden="1" x14ac:dyDescent="0.25">
      <c r="A35730" t="s">
        <v>35734</v>
      </c>
      <c r="B35730">
        <v>0</v>
      </c>
      <c r="C35730">
        <v>0</v>
      </c>
      <c r="D35730">
        <v>0</v>
      </c>
      <c r="E35730">
        <v>1</v>
      </c>
      <c r="F35730">
        <v>1</v>
      </c>
      <c r="G35730">
        <v>-8.0667237930027706</v>
      </c>
    </row>
    <row r="35731" spans="1:7" hidden="1" x14ac:dyDescent="0.25">
      <c r="A35731" t="s">
        <v>35735</v>
      </c>
      <c r="B35731">
        <v>0</v>
      </c>
      <c r="C35731">
        <v>0</v>
      </c>
      <c r="D35731">
        <v>0</v>
      </c>
      <c r="E35731">
        <v>1</v>
      </c>
      <c r="F35731">
        <v>1</v>
      </c>
      <c r="G35731">
        <v>-8.0667237930027706</v>
      </c>
    </row>
    <row r="35732" spans="1:7" hidden="1" x14ac:dyDescent="0.25">
      <c r="A35732" t="s">
        <v>35736</v>
      </c>
      <c r="B35732">
        <v>0</v>
      </c>
      <c r="C35732">
        <v>0</v>
      </c>
      <c r="D35732">
        <v>0</v>
      </c>
      <c r="E35732">
        <v>1</v>
      </c>
      <c r="F35732">
        <v>1</v>
      </c>
      <c r="G35732">
        <v>-8.0667237930027706</v>
      </c>
    </row>
    <row r="35733" spans="1:7" hidden="1" x14ac:dyDescent="0.25">
      <c r="A35733" t="s">
        <v>35737</v>
      </c>
      <c r="B35733">
        <v>0</v>
      </c>
      <c r="C35733">
        <v>0</v>
      </c>
      <c r="D35733">
        <v>0</v>
      </c>
      <c r="E35733">
        <v>1</v>
      </c>
      <c r="F35733">
        <v>1</v>
      </c>
      <c r="G35733">
        <v>-8.0667237930027706</v>
      </c>
    </row>
    <row r="35734" spans="1:7" hidden="1" x14ac:dyDescent="0.25">
      <c r="A35734" t="s">
        <v>35738</v>
      </c>
      <c r="B35734">
        <v>0</v>
      </c>
      <c r="C35734">
        <v>0</v>
      </c>
      <c r="D35734">
        <v>0</v>
      </c>
      <c r="E35734">
        <v>1</v>
      </c>
      <c r="F35734">
        <v>1</v>
      </c>
      <c r="G35734">
        <v>-8.0667237930027706</v>
      </c>
    </row>
    <row r="35735" spans="1:7" hidden="1" x14ac:dyDescent="0.25">
      <c r="A35735" t="s">
        <v>35739</v>
      </c>
      <c r="B35735">
        <v>0</v>
      </c>
      <c r="C35735">
        <v>0</v>
      </c>
      <c r="D35735">
        <v>0</v>
      </c>
      <c r="E35735">
        <v>1</v>
      </c>
      <c r="F35735">
        <v>1</v>
      </c>
      <c r="G35735">
        <v>-8.0667237930027706</v>
      </c>
    </row>
    <row r="35736" spans="1:7" hidden="1" x14ac:dyDescent="0.25">
      <c r="A35736" t="s">
        <v>35740</v>
      </c>
      <c r="B35736">
        <v>0</v>
      </c>
      <c r="C35736">
        <v>0</v>
      </c>
      <c r="D35736">
        <v>0</v>
      </c>
      <c r="E35736">
        <v>1</v>
      </c>
      <c r="F35736">
        <v>1</v>
      </c>
      <c r="G35736">
        <v>-8.0667237930027706</v>
      </c>
    </row>
    <row r="35737" spans="1:7" hidden="1" x14ac:dyDescent="0.25">
      <c r="A35737" t="s">
        <v>35741</v>
      </c>
      <c r="B35737">
        <v>0</v>
      </c>
      <c r="C35737">
        <v>0</v>
      </c>
      <c r="D35737">
        <v>0</v>
      </c>
      <c r="E35737">
        <v>1</v>
      </c>
      <c r="F35737">
        <v>1</v>
      </c>
      <c r="G35737">
        <v>-8.0667237930027706</v>
      </c>
    </row>
    <row r="35738" spans="1:7" hidden="1" x14ac:dyDescent="0.25">
      <c r="A35738" t="s">
        <v>35742</v>
      </c>
      <c r="B35738">
        <v>0</v>
      </c>
      <c r="C35738">
        <v>0</v>
      </c>
      <c r="D35738">
        <v>0</v>
      </c>
      <c r="E35738">
        <v>1</v>
      </c>
      <c r="F35738">
        <v>1</v>
      </c>
      <c r="G35738">
        <v>-8.0667237930027706</v>
      </c>
    </row>
    <row r="35739" spans="1:7" hidden="1" x14ac:dyDescent="0.25">
      <c r="A35739" t="s">
        <v>35743</v>
      </c>
      <c r="B35739">
        <v>0</v>
      </c>
      <c r="C35739">
        <v>0</v>
      </c>
      <c r="D35739">
        <v>0</v>
      </c>
      <c r="E35739">
        <v>1</v>
      </c>
      <c r="F35739">
        <v>1</v>
      </c>
      <c r="G35739">
        <v>-8.0667237930027706</v>
      </c>
    </row>
    <row r="35740" spans="1:7" hidden="1" x14ac:dyDescent="0.25">
      <c r="A35740" t="s">
        <v>35744</v>
      </c>
      <c r="B35740">
        <v>0</v>
      </c>
      <c r="C35740">
        <v>0</v>
      </c>
      <c r="D35740">
        <v>0</v>
      </c>
      <c r="E35740">
        <v>1</v>
      </c>
      <c r="F35740">
        <v>1</v>
      </c>
      <c r="G35740">
        <v>-8.0667237930027706</v>
      </c>
    </row>
    <row r="35741" spans="1:7" hidden="1" x14ac:dyDescent="0.25">
      <c r="A35741" t="s">
        <v>35745</v>
      </c>
      <c r="B35741">
        <v>0</v>
      </c>
      <c r="C35741">
        <v>0</v>
      </c>
      <c r="D35741">
        <v>0</v>
      </c>
      <c r="E35741">
        <v>1</v>
      </c>
      <c r="F35741">
        <v>1</v>
      </c>
      <c r="G35741">
        <v>-8.0667237930027706</v>
      </c>
    </row>
    <row r="35742" spans="1:7" hidden="1" x14ac:dyDescent="0.25">
      <c r="A35742" t="s">
        <v>35746</v>
      </c>
      <c r="B35742">
        <v>0</v>
      </c>
      <c r="C35742">
        <v>0</v>
      </c>
      <c r="D35742">
        <v>0</v>
      </c>
      <c r="E35742">
        <v>1</v>
      </c>
      <c r="F35742">
        <v>1</v>
      </c>
      <c r="G35742">
        <v>-8.0667237930027706</v>
      </c>
    </row>
    <row r="35743" spans="1:7" hidden="1" x14ac:dyDescent="0.25">
      <c r="A35743" t="s">
        <v>35747</v>
      </c>
      <c r="B35743">
        <v>0</v>
      </c>
      <c r="C35743">
        <v>0</v>
      </c>
      <c r="D35743">
        <v>0</v>
      </c>
      <c r="E35743">
        <v>1</v>
      </c>
      <c r="F35743">
        <v>1</v>
      </c>
      <c r="G35743">
        <v>-8.0667237930027706</v>
      </c>
    </row>
    <row r="35744" spans="1:7" hidden="1" x14ac:dyDescent="0.25">
      <c r="A35744" t="s">
        <v>35748</v>
      </c>
      <c r="B35744">
        <v>0</v>
      </c>
      <c r="C35744">
        <v>0</v>
      </c>
      <c r="D35744">
        <v>0</v>
      </c>
      <c r="E35744">
        <v>1</v>
      </c>
      <c r="F35744">
        <v>1</v>
      </c>
      <c r="G35744">
        <v>-8.0667237930027706</v>
      </c>
    </row>
    <row r="35745" spans="1:7" hidden="1" x14ac:dyDescent="0.25">
      <c r="A35745" t="s">
        <v>35749</v>
      </c>
      <c r="B35745">
        <v>0</v>
      </c>
      <c r="C35745">
        <v>0</v>
      </c>
      <c r="D35745">
        <v>0</v>
      </c>
      <c r="E35745">
        <v>1</v>
      </c>
      <c r="F35745">
        <v>1</v>
      </c>
      <c r="G35745">
        <v>-8.0667237930027706</v>
      </c>
    </row>
    <row r="35746" spans="1:7" hidden="1" x14ac:dyDescent="0.25">
      <c r="A35746" t="s">
        <v>35750</v>
      </c>
      <c r="B35746">
        <v>0</v>
      </c>
      <c r="C35746">
        <v>0</v>
      </c>
      <c r="D35746">
        <v>0</v>
      </c>
      <c r="E35746">
        <v>1</v>
      </c>
      <c r="F35746">
        <v>1</v>
      </c>
      <c r="G35746">
        <v>-8.0667237930027706</v>
      </c>
    </row>
    <row r="35747" spans="1:7" hidden="1" x14ac:dyDescent="0.25">
      <c r="A35747" t="s">
        <v>35751</v>
      </c>
      <c r="B35747">
        <v>0</v>
      </c>
      <c r="C35747">
        <v>0</v>
      </c>
      <c r="D35747">
        <v>0</v>
      </c>
      <c r="E35747">
        <v>1</v>
      </c>
      <c r="F35747">
        <v>1</v>
      </c>
      <c r="G35747">
        <v>-8.0667237930027706</v>
      </c>
    </row>
    <row r="35748" spans="1:7" hidden="1" x14ac:dyDescent="0.25">
      <c r="A35748" t="s">
        <v>35752</v>
      </c>
      <c r="B35748">
        <v>0</v>
      </c>
      <c r="C35748">
        <v>0</v>
      </c>
      <c r="D35748">
        <v>0</v>
      </c>
      <c r="E35748">
        <v>1</v>
      </c>
      <c r="F35748">
        <v>1</v>
      </c>
      <c r="G35748">
        <v>-8.0667237930027706</v>
      </c>
    </row>
    <row r="35749" spans="1:7" hidden="1" x14ac:dyDescent="0.25">
      <c r="A35749" t="s">
        <v>35753</v>
      </c>
      <c r="B35749">
        <v>0</v>
      </c>
      <c r="C35749">
        <v>0</v>
      </c>
      <c r="D35749">
        <v>0</v>
      </c>
      <c r="E35749">
        <v>1</v>
      </c>
      <c r="F35749">
        <v>1</v>
      </c>
      <c r="G35749">
        <v>-8.0667237930027706</v>
      </c>
    </row>
    <row r="35750" spans="1:7" hidden="1" x14ac:dyDescent="0.25">
      <c r="A35750" t="s">
        <v>35754</v>
      </c>
      <c r="B35750">
        <v>0</v>
      </c>
      <c r="C35750">
        <v>0</v>
      </c>
      <c r="D35750">
        <v>0</v>
      </c>
      <c r="E35750">
        <v>1</v>
      </c>
      <c r="F35750">
        <v>1</v>
      </c>
      <c r="G35750">
        <v>-8.0667237930027706</v>
      </c>
    </row>
    <row r="35751" spans="1:7" hidden="1" x14ac:dyDescent="0.25">
      <c r="A35751" t="s">
        <v>35755</v>
      </c>
      <c r="B35751">
        <v>0</v>
      </c>
      <c r="C35751">
        <v>0</v>
      </c>
      <c r="D35751">
        <v>0</v>
      </c>
      <c r="E35751">
        <v>1</v>
      </c>
      <c r="F35751">
        <v>1</v>
      </c>
      <c r="G35751">
        <v>-8.0667237930027706</v>
      </c>
    </row>
    <row r="35752" spans="1:7" hidden="1" x14ac:dyDescent="0.25">
      <c r="A35752" t="s">
        <v>35756</v>
      </c>
      <c r="B35752">
        <v>0</v>
      </c>
      <c r="C35752">
        <v>0</v>
      </c>
      <c r="D35752">
        <v>0</v>
      </c>
      <c r="E35752">
        <v>1</v>
      </c>
      <c r="F35752">
        <v>1</v>
      </c>
      <c r="G35752">
        <v>-8.0667237930027706</v>
      </c>
    </row>
    <row r="35753" spans="1:7" hidden="1" x14ac:dyDescent="0.25">
      <c r="A35753" t="s">
        <v>35757</v>
      </c>
      <c r="B35753">
        <v>0</v>
      </c>
      <c r="C35753">
        <v>0</v>
      </c>
      <c r="D35753">
        <v>0</v>
      </c>
      <c r="E35753">
        <v>1</v>
      </c>
      <c r="F35753">
        <v>1</v>
      </c>
      <c r="G35753">
        <v>-8.0667237930027706</v>
      </c>
    </row>
    <row r="35754" spans="1:7" hidden="1" x14ac:dyDescent="0.25">
      <c r="A35754" t="s">
        <v>35758</v>
      </c>
      <c r="B35754">
        <v>0</v>
      </c>
      <c r="C35754">
        <v>0</v>
      </c>
      <c r="D35754">
        <v>0</v>
      </c>
      <c r="E35754">
        <v>1</v>
      </c>
      <c r="F35754">
        <v>1</v>
      </c>
      <c r="G35754">
        <v>-8.0667237930027706</v>
      </c>
    </row>
    <row r="35755" spans="1:7" hidden="1" x14ac:dyDescent="0.25">
      <c r="A35755" t="s">
        <v>35759</v>
      </c>
      <c r="B35755">
        <v>0</v>
      </c>
      <c r="C35755">
        <v>0</v>
      </c>
      <c r="D35755">
        <v>0</v>
      </c>
      <c r="E35755">
        <v>1</v>
      </c>
      <c r="F35755">
        <v>1</v>
      </c>
      <c r="G35755">
        <v>-8.0667237930027706</v>
      </c>
    </row>
    <row r="35756" spans="1:7" hidden="1" x14ac:dyDescent="0.25">
      <c r="A35756" t="s">
        <v>35760</v>
      </c>
      <c r="B35756">
        <v>0</v>
      </c>
      <c r="C35756">
        <v>0</v>
      </c>
      <c r="D35756">
        <v>0</v>
      </c>
      <c r="E35756">
        <v>1</v>
      </c>
      <c r="F35756">
        <v>1</v>
      </c>
      <c r="G35756">
        <v>-8.0667237930027706</v>
      </c>
    </row>
    <row r="35757" spans="1:7" hidden="1" x14ac:dyDescent="0.25">
      <c r="A35757" t="s">
        <v>35761</v>
      </c>
      <c r="B35757">
        <v>0</v>
      </c>
      <c r="C35757">
        <v>0</v>
      </c>
      <c r="D35757">
        <v>0</v>
      </c>
      <c r="E35757">
        <v>1</v>
      </c>
      <c r="F35757">
        <v>1</v>
      </c>
      <c r="G35757">
        <v>-8.0667237930027706</v>
      </c>
    </row>
    <row r="35758" spans="1:7" hidden="1" x14ac:dyDescent="0.25">
      <c r="A35758" t="s">
        <v>35762</v>
      </c>
      <c r="B35758">
        <v>0</v>
      </c>
      <c r="C35758">
        <v>0</v>
      </c>
      <c r="D35758">
        <v>0</v>
      </c>
      <c r="E35758">
        <v>1</v>
      </c>
      <c r="F35758">
        <v>1</v>
      </c>
      <c r="G35758">
        <v>-8.0667237930027706</v>
      </c>
    </row>
    <row r="35759" spans="1:7" hidden="1" x14ac:dyDescent="0.25">
      <c r="A35759" t="s">
        <v>35763</v>
      </c>
      <c r="B35759">
        <v>0</v>
      </c>
      <c r="C35759">
        <v>0</v>
      </c>
      <c r="D35759">
        <v>0</v>
      </c>
      <c r="E35759">
        <v>1</v>
      </c>
      <c r="F35759">
        <v>1</v>
      </c>
      <c r="G35759">
        <v>-8.0667237930027706</v>
      </c>
    </row>
    <row r="35760" spans="1:7" hidden="1" x14ac:dyDescent="0.25">
      <c r="A35760" t="s">
        <v>35764</v>
      </c>
      <c r="B35760">
        <v>0</v>
      </c>
      <c r="C35760">
        <v>0</v>
      </c>
      <c r="D35760">
        <v>0</v>
      </c>
      <c r="E35760">
        <v>1</v>
      </c>
      <c r="F35760">
        <v>1</v>
      </c>
      <c r="G35760">
        <v>-8.0667237930027706</v>
      </c>
    </row>
    <row r="35761" spans="1:7" hidden="1" x14ac:dyDescent="0.25">
      <c r="A35761" t="s">
        <v>35765</v>
      </c>
      <c r="B35761">
        <v>0</v>
      </c>
      <c r="C35761">
        <v>0</v>
      </c>
      <c r="D35761">
        <v>0</v>
      </c>
      <c r="E35761">
        <v>1</v>
      </c>
      <c r="F35761">
        <v>1</v>
      </c>
      <c r="G35761">
        <v>-8.0667237930027706</v>
      </c>
    </row>
    <row r="35762" spans="1:7" hidden="1" x14ac:dyDescent="0.25">
      <c r="A35762" t="s">
        <v>35766</v>
      </c>
      <c r="B35762">
        <v>0</v>
      </c>
      <c r="C35762">
        <v>0</v>
      </c>
      <c r="D35762">
        <v>0</v>
      </c>
      <c r="E35762">
        <v>1</v>
      </c>
      <c r="F35762">
        <v>1</v>
      </c>
      <c r="G35762">
        <v>-8.0667237930027706</v>
      </c>
    </row>
    <row r="35763" spans="1:7" hidden="1" x14ac:dyDescent="0.25">
      <c r="A35763" t="s">
        <v>35767</v>
      </c>
      <c r="B35763">
        <v>0</v>
      </c>
      <c r="C35763">
        <v>0</v>
      </c>
      <c r="D35763">
        <v>0</v>
      </c>
      <c r="E35763">
        <v>1</v>
      </c>
      <c r="F35763">
        <v>1</v>
      </c>
      <c r="G35763">
        <v>-8.0667237930027706</v>
      </c>
    </row>
    <row r="35764" spans="1:7" hidden="1" x14ac:dyDescent="0.25">
      <c r="A35764" t="s">
        <v>35768</v>
      </c>
      <c r="B35764">
        <v>0</v>
      </c>
      <c r="C35764">
        <v>0</v>
      </c>
      <c r="D35764">
        <v>0</v>
      </c>
      <c r="E35764">
        <v>1</v>
      </c>
      <c r="F35764">
        <v>1</v>
      </c>
      <c r="G35764">
        <v>-8.0667237930027706</v>
      </c>
    </row>
    <row r="35765" spans="1:7" hidden="1" x14ac:dyDescent="0.25">
      <c r="A35765" t="s">
        <v>35769</v>
      </c>
      <c r="B35765">
        <v>0</v>
      </c>
      <c r="C35765">
        <v>0</v>
      </c>
      <c r="D35765">
        <v>0</v>
      </c>
      <c r="E35765">
        <v>1</v>
      </c>
      <c r="F35765">
        <v>1</v>
      </c>
      <c r="G35765">
        <v>-8.0667237930027706</v>
      </c>
    </row>
    <row r="35766" spans="1:7" hidden="1" x14ac:dyDescent="0.25">
      <c r="A35766" t="s">
        <v>35770</v>
      </c>
      <c r="B35766">
        <v>0</v>
      </c>
      <c r="C35766">
        <v>0</v>
      </c>
      <c r="D35766">
        <v>0</v>
      </c>
      <c r="E35766">
        <v>1</v>
      </c>
      <c r="F35766">
        <v>1</v>
      </c>
      <c r="G35766">
        <v>-8.0667237930027706</v>
      </c>
    </row>
    <row r="35767" spans="1:7" hidden="1" x14ac:dyDescent="0.25">
      <c r="A35767" t="s">
        <v>35771</v>
      </c>
      <c r="B35767">
        <v>0</v>
      </c>
      <c r="C35767">
        <v>0</v>
      </c>
      <c r="D35767">
        <v>0</v>
      </c>
      <c r="E35767">
        <v>1</v>
      </c>
      <c r="F35767">
        <v>1</v>
      </c>
      <c r="G35767">
        <v>-8.0667237930027706</v>
      </c>
    </row>
    <row r="35768" spans="1:7" hidden="1" x14ac:dyDescent="0.25">
      <c r="A35768" t="s">
        <v>35772</v>
      </c>
      <c r="B35768">
        <v>0</v>
      </c>
      <c r="C35768">
        <v>0</v>
      </c>
      <c r="D35768">
        <v>0</v>
      </c>
      <c r="E35768">
        <v>1</v>
      </c>
      <c r="F35768">
        <v>1</v>
      </c>
      <c r="G35768">
        <v>-8.0667237930027706</v>
      </c>
    </row>
    <row r="35769" spans="1:7" hidden="1" x14ac:dyDescent="0.25">
      <c r="A35769" t="s">
        <v>35773</v>
      </c>
      <c r="B35769">
        <v>0</v>
      </c>
      <c r="C35769">
        <v>0</v>
      </c>
      <c r="D35769">
        <v>0</v>
      </c>
      <c r="E35769">
        <v>1</v>
      </c>
      <c r="F35769">
        <v>1</v>
      </c>
      <c r="G35769">
        <v>-8.0667237930027706</v>
      </c>
    </row>
    <row r="35770" spans="1:7" hidden="1" x14ac:dyDescent="0.25">
      <c r="A35770" t="s">
        <v>35774</v>
      </c>
      <c r="B35770">
        <v>0</v>
      </c>
      <c r="C35770">
        <v>0</v>
      </c>
      <c r="D35770">
        <v>0</v>
      </c>
      <c r="E35770">
        <v>1</v>
      </c>
      <c r="F35770">
        <v>1</v>
      </c>
      <c r="G35770">
        <v>-8.0667237930027706</v>
      </c>
    </row>
    <row r="35771" spans="1:7" hidden="1" x14ac:dyDescent="0.25">
      <c r="A35771" t="s">
        <v>35775</v>
      </c>
      <c r="B35771">
        <v>0</v>
      </c>
      <c r="C35771">
        <v>0</v>
      </c>
      <c r="D35771">
        <v>0</v>
      </c>
      <c r="E35771">
        <v>1</v>
      </c>
      <c r="F35771">
        <v>1</v>
      </c>
      <c r="G35771">
        <v>-8.0667237930027706</v>
      </c>
    </row>
    <row r="35772" spans="1:7" hidden="1" x14ac:dyDescent="0.25">
      <c r="A35772" t="s">
        <v>35776</v>
      </c>
      <c r="B35772">
        <v>0</v>
      </c>
      <c r="C35772">
        <v>0</v>
      </c>
      <c r="D35772">
        <v>0</v>
      </c>
      <c r="E35772">
        <v>1</v>
      </c>
      <c r="F35772">
        <v>1</v>
      </c>
      <c r="G35772">
        <v>-8.0667237930027706</v>
      </c>
    </row>
    <row r="35773" spans="1:7" hidden="1" x14ac:dyDescent="0.25">
      <c r="A35773" t="s">
        <v>35777</v>
      </c>
      <c r="B35773">
        <v>0</v>
      </c>
      <c r="C35773">
        <v>0</v>
      </c>
      <c r="D35773">
        <v>0</v>
      </c>
      <c r="E35773">
        <v>1</v>
      </c>
      <c r="F35773">
        <v>1</v>
      </c>
      <c r="G35773">
        <v>-8.0667237930027706</v>
      </c>
    </row>
    <row r="35774" spans="1:7" hidden="1" x14ac:dyDescent="0.25">
      <c r="A35774" t="s">
        <v>35778</v>
      </c>
      <c r="B35774">
        <v>0</v>
      </c>
      <c r="C35774">
        <v>0</v>
      </c>
      <c r="D35774">
        <v>0</v>
      </c>
      <c r="E35774">
        <v>1</v>
      </c>
      <c r="F35774">
        <v>1</v>
      </c>
      <c r="G35774">
        <v>-8.0667237930027706</v>
      </c>
    </row>
    <row r="35775" spans="1:7" hidden="1" x14ac:dyDescent="0.25">
      <c r="A35775" t="s">
        <v>35779</v>
      </c>
      <c r="B35775">
        <v>0</v>
      </c>
      <c r="C35775">
        <v>0</v>
      </c>
      <c r="D35775">
        <v>0</v>
      </c>
      <c r="E35775">
        <v>1</v>
      </c>
      <c r="F35775">
        <v>1</v>
      </c>
      <c r="G35775">
        <v>-8.0667237930027706</v>
      </c>
    </row>
    <row r="35776" spans="1:7" hidden="1" x14ac:dyDescent="0.25">
      <c r="A35776" t="s">
        <v>35780</v>
      </c>
      <c r="B35776">
        <v>0</v>
      </c>
      <c r="C35776">
        <v>0</v>
      </c>
      <c r="D35776">
        <v>0</v>
      </c>
      <c r="E35776">
        <v>1</v>
      </c>
      <c r="F35776">
        <v>1</v>
      </c>
      <c r="G35776">
        <v>-8.0667237930027706</v>
      </c>
    </row>
    <row r="35777" spans="1:7" hidden="1" x14ac:dyDescent="0.25">
      <c r="A35777" t="s">
        <v>35781</v>
      </c>
      <c r="B35777">
        <v>0</v>
      </c>
      <c r="C35777">
        <v>0</v>
      </c>
      <c r="D35777">
        <v>0</v>
      </c>
      <c r="E35777">
        <v>1</v>
      </c>
      <c r="F35777">
        <v>1</v>
      </c>
      <c r="G35777">
        <v>-8.0667237930027706</v>
      </c>
    </row>
    <row r="35778" spans="1:7" hidden="1" x14ac:dyDescent="0.25">
      <c r="A35778" t="s">
        <v>35782</v>
      </c>
      <c r="B35778">
        <v>0</v>
      </c>
      <c r="C35778">
        <v>0</v>
      </c>
      <c r="D35778">
        <v>0</v>
      </c>
      <c r="E35778">
        <v>1</v>
      </c>
      <c r="F35778">
        <v>1</v>
      </c>
      <c r="G35778">
        <v>-8.0667237930027706</v>
      </c>
    </row>
    <row r="35779" spans="1:7" hidden="1" x14ac:dyDescent="0.25">
      <c r="A35779" t="s">
        <v>35783</v>
      </c>
      <c r="B35779">
        <v>0</v>
      </c>
      <c r="C35779">
        <v>0</v>
      </c>
      <c r="D35779">
        <v>0</v>
      </c>
      <c r="E35779">
        <v>1</v>
      </c>
      <c r="F35779">
        <v>1</v>
      </c>
      <c r="G35779">
        <v>-8.0667237930027706</v>
      </c>
    </row>
    <row r="35780" spans="1:7" hidden="1" x14ac:dyDescent="0.25">
      <c r="A35780" t="s">
        <v>35784</v>
      </c>
      <c r="B35780">
        <v>0</v>
      </c>
      <c r="C35780">
        <v>0</v>
      </c>
      <c r="D35780">
        <v>0</v>
      </c>
      <c r="E35780">
        <v>1</v>
      </c>
      <c r="F35780">
        <v>1</v>
      </c>
      <c r="G35780">
        <v>-8.0667237930027706</v>
      </c>
    </row>
    <row r="35781" spans="1:7" hidden="1" x14ac:dyDescent="0.25">
      <c r="A35781" t="s">
        <v>35785</v>
      </c>
      <c r="B35781">
        <v>0</v>
      </c>
      <c r="C35781">
        <v>0</v>
      </c>
      <c r="D35781">
        <v>0</v>
      </c>
      <c r="E35781">
        <v>1</v>
      </c>
      <c r="F35781">
        <v>1</v>
      </c>
      <c r="G35781">
        <v>-8.0667237930027706</v>
      </c>
    </row>
    <row r="35782" spans="1:7" hidden="1" x14ac:dyDescent="0.25">
      <c r="A35782" t="s">
        <v>35786</v>
      </c>
      <c r="B35782">
        <v>0</v>
      </c>
      <c r="C35782">
        <v>0</v>
      </c>
      <c r="D35782">
        <v>0</v>
      </c>
      <c r="E35782">
        <v>1</v>
      </c>
      <c r="F35782">
        <v>1</v>
      </c>
      <c r="G35782">
        <v>-8.0667237930027706</v>
      </c>
    </row>
    <row r="35783" spans="1:7" hidden="1" x14ac:dyDescent="0.25">
      <c r="A35783" t="s">
        <v>35787</v>
      </c>
      <c r="B35783">
        <v>0</v>
      </c>
      <c r="C35783">
        <v>0</v>
      </c>
      <c r="D35783">
        <v>0</v>
      </c>
      <c r="E35783">
        <v>1</v>
      </c>
      <c r="F35783">
        <v>1</v>
      </c>
      <c r="G35783">
        <v>-8.0667237930027706</v>
      </c>
    </row>
    <row r="35784" spans="1:7" hidden="1" x14ac:dyDescent="0.25">
      <c r="A35784" t="s">
        <v>35788</v>
      </c>
      <c r="B35784">
        <v>0</v>
      </c>
      <c r="C35784">
        <v>0</v>
      </c>
      <c r="D35784">
        <v>0</v>
      </c>
      <c r="E35784">
        <v>1</v>
      </c>
      <c r="F35784">
        <v>1</v>
      </c>
      <c r="G35784">
        <v>-8.0667237930027706</v>
      </c>
    </row>
    <row r="35785" spans="1:7" hidden="1" x14ac:dyDescent="0.25">
      <c r="A35785" t="s">
        <v>35789</v>
      </c>
      <c r="B35785">
        <v>0</v>
      </c>
      <c r="C35785">
        <v>0</v>
      </c>
      <c r="D35785">
        <v>0</v>
      </c>
      <c r="E35785">
        <v>1</v>
      </c>
      <c r="F35785">
        <v>1</v>
      </c>
      <c r="G35785">
        <v>-8.0667237930027706</v>
      </c>
    </row>
    <row r="35786" spans="1:7" hidden="1" x14ac:dyDescent="0.25">
      <c r="A35786" t="s">
        <v>35790</v>
      </c>
      <c r="B35786">
        <v>0</v>
      </c>
      <c r="C35786">
        <v>0</v>
      </c>
      <c r="D35786">
        <v>0</v>
      </c>
      <c r="E35786">
        <v>1</v>
      </c>
      <c r="F35786">
        <v>1</v>
      </c>
      <c r="G35786">
        <v>-8.0667237930027706</v>
      </c>
    </row>
    <row r="35787" spans="1:7" hidden="1" x14ac:dyDescent="0.25">
      <c r="A35787" t="s">
        <v>35791</v>
      </c>
      <c r="B35787">
        <v>0</v>
      </c>
      <c r="C35787">
        <v>0</v>
      </c>
      <c r="D35787">
        <v>0</v>
      </c>
      <c r="E35787">
        <v>1</v>
      </c>
      <c r="F35787">
        <v>1</v>
      </c>
      <c r="G35787">
        <v>-8.0667237930027706</v>
      </c>
    </row>
    <row r="35788" spans="1:7" hidden="1" x14ac:dyDescent="0.25">
      <c r="A35788" t="s">
        <v>35792</v>
      </c>
      <c r="B35788">
        <v>0</v>
      </c>
      <c r="C35788">
        <v>0</v>
      </c>
      <c r="D35788">
        <v>0</v>
      </c>
      <c r="E35788">
        <v>1</v>
      </c>
      <c r="F35788">
        <v>1</v>
      </c>
      <c r="G35788">
        <v>-8.0667237930027706</v>
      </c>
    </row>
    <row r="35789" spans="1:7" hidden="1" x14ac:dyDescent="0.25">
      <c r="A35789" t="s">
        <v>35793</v>
      </c>
      <c r="B35789">
        <v>0</v>
      </c>
      <c r="C35789">
        <v>0</v>
      </c>
      <c r="D35789">
        <v>0</v>
      </c>
      <c r="E35789">
        <v>1</v>
      </c>
      <c r="F35789">
        <v>1</v>
      </c>
      <c r="G35789">
        <v>-8.0667237930027706</v>
      </c>
    </row>
    <row r="35790" spans="1:7" hidden="1" x14ac:dyDescent="0.25">
      <c r="A35790" t="s">
        <v>35794</v>
      </c>
      <c r="B35790">
        <v>0</v>
      </c>
      <c r="C35790">
        <v>0</v>
      </c>
      <c r="D35790">
        <v>0</v>
      </c>
      <c r="E35790">
        <v>1</v>
      </c>
      <c r="F35790">
        <v>1</v>
      </c>
      <c r="G35790">
        <v>-8.0667237930027706</v>
      </c>
    </row>
    <row r="35791" spans="1:7" hidden="1" x14ac:dyDescent="0.25">
      <c r="A35791" t="s">
        <v>35795</v>
      </c>
      <c r="B35791">
        <v>0</v>
      </c>
      <c r="C35791">
        <v>0</v>
      </c>
      <c r="D35791">
        <v>0</v>
      </c>
      <c r="E35791">
        <v>1</v>
      </c>
      <c r="F35791">
        <v>1</v>
      </c>
      <c r="G35791">
        <v>-8.0667237930027706</v>
      </c>
    </row>
    <row r="35792" spans="1:7" hidden="1" x14ac:dyDescent="0.25">
      <c r="A35792" t="s">
        <v>35796</v>
      </c>
      <c r="B35792">
        <v>0</v>
      </c>
      <c r="C35792">
        <v>0</v>
      </c>
      <c r="D35792">
        <v>0</v>
      </c>
      <c r="E35792">
        <v>1</v>
      </c>
      <c r="F35792">
        <v>1</v>
      </c>
      <c r="G35792">
        <v>-8.0667237930027706</v>
      </c>
    </row>
    <row r="35793" spans="1:7" hidden="1" x14ac:dyDescent="0.25">
      <c r="A35793" t="s">
        <v>35797</v>
      </c>
      <c r="B35793">
        <v>0</v>
      </c>
      <c r="C35793">
        <v>0</v>
      </c>
      <c r="D35793">
        <v>0</v>
      </c>
      <c r="E35793">
        <v>1</v>
      </c>
      <c r="F35793">
        <v>1</v>
      </c>
      <c r="G35793">
        <v>-8.0667237930027706</v>
      </c>
    </row>
    <row r="35794" spans="1:7" hidden="1" x14ac:dyDescent="0.25">
      <c r="A35794" t="s">
        <v>35798</v>
      </c>
      <c r="B35794">
        <v>0</v>
      </c>
      <c r="C35794">
        <v>0</v>
      </c>
      <c r="D35794">
        <v>0</v>
      </c>
      <c r="E35794">
        <v>1</v>
      </c>
      <c r="F35794">
        <v>1</v>
      </c>
      <c r="G35794">
        <v>-8.0667237930027706</v>
      </c>
    </row>
    <row r="35795" spans="1:7" hidden="1" x14ac:dyDescent="0.25">
      <c r="A35795" t="s">
        <v>35799</v>
      </c>
      <c r="B35795">
        <v>0</v>
      </c>
      <c r="C35795">
        <v>0</v>
      </c>
      <c r="D35795">
        <v>0</v>
      </c>
      <c r="E35795">
        <v>1</v>
      </c>
      <c r="F35795">
        <v>1</v>
      </c>
      <c r="G35795">
        <v>-8.0667237930027706</v>
      </c>
    </row>
    <row r="35796" spans="1:7" hidden="1" x14ac:dyDescent="0.25">
      <c r="A35796" t="s">
        <v>35800</v>
      </c>
      <c r="B35796">
        <v>0</v>
      </c>
      <c r="C35796">
        <v>0</v>
      </c>
      <c r="D35796">
        <v>0</v>
      </c>
      <c r="E35796">
        <v>1</v>
      </c>
      <c r="F35796">
        <v>1</v>
      </c>
      <c r="G35796">
        <v>-8.0667237930027706</v>
      </c>
    </row>
    <row r="35797" spans="1:7" hidden="1" x14ac:dyDescent="0.25">
      <c r="A35797" t="s">
        <v>35801</v>
      </c>
      <c r="B35797">
        <v>0</v>
      </c>
      <c r="C35797">
        <v>0</v>
      </c>
      <c r="D35797">
        <v>0</v>
      </c>
      <c r="E35797">
        <v>1</v>
      </c>
      <c r="F35797">
        <v>1</v>
      </c>
      <c r="G35797">
        <v>-8.0667237930027706</v>
      </c>
    </row>
    <row r="35798" spans="1:7" hidden="1" x14ac:dyDescent="0.25">
      <c r="A35798" t="s">
        <v>35802</v>
      </c>
      <c r="B35798">
        <v>0</v>
      </c>
      <c r="C35798">
        <v>0</v>
      </c>
      <c r="D35798">
        <v>0</v>
      </c>
      <c r="E35798">
        <v>1</v>
      </c>
      <c r="F35798">
        <v>1</v>
      </c>
      <c r="G35798">
        <v>-8.0667237930027706</v>
      </c>
    </row>
    <row r="35799" spans="1:7" hidden="1" x14ac:dyDescent="0.25">
      <c r="A35799" t="s">
        <v>35803</v>
      </c>
      <c r="B35799">
        <v>0</v>
      </c>
      <c r="C35799">
        <v>0</v>
      </c>
      <c r="D35799">
        <v>0</v>
      </c>
      <c r="E35799">
        <v>1</v>
      </c>
      <c r="F35799">
        <v>1</v>
      </c>
      <c r="G35799">
        <v>-8.0667237930027706</v>
      </c>
    </row>
    <row r="35800" spans="1:7" hidden="1" x14ac:dyDescent="0.25">
      <c r="A35800" t="s">
        <v>35804</v>
      </c>
      <c r="B35800">
        <v>0</v>
      </c>
      <c r="C35800">
        <v>0</v>
      </c>
      <c r="D35800">
        <v>0</v>
      </c>
      <c r="E35800">
        <v>1</v>
      </c>
      <c r="F35800">
        <v>1</v>
      </c>
      <c r="G35800">
        <v>-8.0667237930027706</v>
      </c>
    </row>
    <row r="35801" spans="1:7" hidden="1" x14ac:dyDescent="0.25">
      <c r="A35801" t="s">
        <v>35805</v>
      </c>
      <c r="B35801">
        <v>0</v>
      </c>
      <c r="C35801">
        <v>0</v>
      </c>
      <c r="D35801">
        <v>0</v>
      </c>
      <c r="E35801">
        <v>1</v>
      </c>
      <c r="F35801">
        <v>1</v>
      </c>
      <c r="G35801">
        <v>-8.0667237930027706</v>
      </c>
    </row>
    <row r="35802" spans="1:7" hidden="1" x14ac:dyDescent="0.25">
      <c r="A35802" t="s">
        <v>35806</v>
      </c>
      <c r="B35802">
        <v>0</v>
      </c>
      <c r="C35802">
        <v>0</v>
      </c>
      <c r="D35802">
        <v>0</v>
      </c>
      <c r="E35802">
        <v>1</v>
      </c>
      <c r="F35802">
        <v>1</v>
      </c>
      <c r="G35802">
        <v>-8.0667237930027706</v>
      </c>
    </row>
    <row r="35803" spans="1:7" hidden="1" x14ac:dyDescent="0.25">
      <c r="A35803" t="s">
        <v>35807</v>
      </c>
      <c r="B35803">
        <v>0</v>
      </c>
      <c r="C35803">
        <v>0</v>
      </c>
      <c r="D35803">
        <v>0</v>
      </c>
      <c r="E35803">
        <v>1</v>
      </c>
      <c r="F35803">
        <v>1</v>
      </c>
      <c r="G35803">
        <v>-8.0667237930027706</v>
      </c>
    </row>
    <row r="35804" spans="1:7" hidden="1" x14ac:dyDescent="0.25">
      <c r="A35804" t="s">
        <v>35808</v>
      </c>
      <c r="B35804">
        <v>0</v>
      </c>
      <c r="C35804">
        <v>0</v>
      </c>
      <c r="D35804">
        <v>0</v>
      </c>
      <c r="E35804">
        <v>1</v>
      </c>
      <c r="F35804">
        <v>1</v>
      </c>
      <c r="G35804">
        <v>-8.0667237930027706</v>
      </c>
    </row>
    <row r="35805" spans="1:7" hidden="1" x14ac:dyDescent="0.25">
      <c r="A35805" t="s">
        <v>35809</v>
      </c>
      <c r="B35805">
        <v>0</v>
      </c>
      <c r="C35805">
        <v>0</v>
      </c>
      <c r="D35805">
        <v>0</v>
      </c>
      <c r="E35805">
        <v>1</v>
      </c>
      <c r="F35805">
        <v>1</v>
      </c>
      <c r="G35805">
        <v>-8.0667237930027706</v>
      </c>
    </row>
    <row r="35806" spans="1:7" hidden="1" x14ac:dyDescent="0.25">
      <c r="A35806" t="s">
        <v>35810</v>
      </c>
      <c r="B35806">
        <v>0</v>
      </c>
      <c r="C35806">
        <v>0</v>
      </c>
      <c r="D35806">
        <v>0</v>
      </c>
      <c r="E35806">
        <v>1</v>
      </c>
      <c r="F35806">
        <v>1</v>
      </c>
      <c r="G35806">
        <v>-8.0667237930027706</v>
      </c>
    </row>
    <row r="35807" spans="1:7" hidden="1" x14ac:dyDescent="0.25">
      <c r="A35807" t="s">
        <v>35811</v>
      </c>
      <c r="B35807">
        <v>0</v>
      </c>
      <c r="C35807">
        <v>0</v>
      </c>
      <c r="D35807">
        <v>0</v>
      </c>
      <c r="E35807">
        <v>1</v>
      </c>
      <c r="F35807">
        <v>1</v>
      </c>
      <c r="G35807">
        <v>-8.0667237930027706</v>
      </c>
    </row>
    <row r="35808" spans="1:7" hidden="1" x14ac:dyDescent="0.25">
      <c r="A35808" t="s">
        <v>35812</v>
      </c>
      <c r="B35808">
        <v>0</v>
      </c>
      <c r="C35808">
        <v>0</v>
      </c>
      <c r="D35808">
        <v>0</v>
      </c>
      <c r="E35808">
        <v>1</v>
      </c>
      <c r="F35808">
        <v>1</v>
      </c>
      <c r="G35808">
        <v>-8.0667237930027706</v>
      </c>
    </row>
    <row r="35809" spans="1:7" hidden="1" x14ac:dyDescent="0.25">
      <c r="A35809" t="s">
        <v>35813</v>
      </c>
      <c r="B35809">
        <v>0</v>
      </c>
      <c r="C35809">
        <v>0</v>
      </c>
      <c r="D35809">
        <v>0</v>
      </c>
      <c r="E35809">
        <v>1</v>
      </c>
      <c r="F35809">
        <v>1</v>
      </c>
      <c r="G35809">
        <v>-8.0667237930027706</v>
      </c>
    </row>
    <row r="35810" spans="1:7" hidden="1" x14ac:dyDescent="0.25">
      <c r="A35810" t="s">
        <v>35814</v>
      </c>
      <c r="B35810">
        <v>0</v>
      </c>
      <c r="C35810">
        <v>0</v>
      </c>
      <c r="D35810">
        <v>0</v>
      </c>
      <c r="E35810">
        <v>1</v>
      </c>
      <c r="F35810">
        <v>1</v>
      </c>
      <c r="G35810">
        <v>-8.0667237930027706</v>
      </c>
    </row>
    <row r="35811" spans="1:7" hidden="1" x14ac:dyDescent="0.25">
      <c r="A35811" t="s">
        <v>35815</v>
      </c>
      <c r="B35811">
        <v>0</v>
      </c>
      <c r="C35811">
        <v>0</v>
      </c>
      <c r="D35811">
        <v>0</v>
      </c>
      <c r="E35811">
        <v>1</v>
      </c>
      <c r="F35811">
        <v>1</v>
      </c>
      <c r="G35811">
        <v>-8.0667237930027706</v>
      </c>
    </row>
    <row r="35812" spans="1:7" hidden="1" x14ac:dyDescent="0.25">
      <c r="A35812" t="s">
        <v>35816</v>
      </c>
      <c r="B35812">
        <v>0</v>
      </c>
      <c r="C35812">
        <v>0</v>
      </c>
      <c r="D35812">
        <v>0</v>
      </c>
      <c r="E35812">
        <v>1</v>
      </c>
      <c r="F35812">
        <v>1</v>
      </c>
      <c r="G35812">
        <v>-8.0667237930027706</v>
      </c>
    </row>
    <row r="35813" spans="1:7" hidden="1" x14ac:dyDescent="0.25">
      <c r="A35813" t="s">
        <v>35817</v>
      </c>
      <c r="B35813">
        <v>0</v>
      </c>
      <c r="C35813">
        <v>0</v>
      </c>
      <c r="D35813">
        <v>0</v>
      </c>
      <c r="E35813">
        <v>1</v>
      </c>
      <c r="F35813">
        <v>1</v>
      </c>
      <c r="G35813">
        <v>-8.0667237930027706</v>
      </c>
    </row>
    <row r="35814" spans="1:7" hidden="1" x14ac:dyDescent="0.25">
      <c r="A35814" t="s">
        <v>35818</v>
      </c>
      <c r="B35814">
        <v>0</v>
      </c>
      <c r="C35814">
        <v>0</v>
      </c>
      <c r="D35814">
        <v>0</v>
      </c>
      <c r="E35814">
        <v>1</v>
      </c>
      <c r="F35814">
        <v>1</v>
      </c>
      <c r="G35814">
        <v>-8.0667237930027706</v>
      </c>
    </row>
    <row r="35815" spans="1:7" hidden="1" x14ac:dyDescent="0.25">
      <c r="A35815" t="s">
        <v>35819</v>
      </c>
      <c r="B35815">
        <v>0</v>
      </c>
      <c r="C35815">
        <v>0</v>
      </c>
      <c r="D35815">
        <v>0</v>
      </c>
      <c r="E35815">
        <v>1</v>
      </c>
      <c r="F35815">
        <v>1</v>
      </c>
      <c r="G35815">
        <v>-8.0667237930027706</v>
      </c>
    </row>
    <row r="35816" spans="1:7" hidden="1" x14ac:dyDescent="0.25">
      <c r="A35816" t="s">
        <v>35820</v>
      </c>
      <c r="B35816">
        <v>0</v>
      </c>
      <c r="C35816">
        <v>0</v>
      </c>
      <c r="D35816">
        <v>0</v>
      </c>
      <c r="E35816">
        <v>1</v>
      </c>
      <c r="F35816">
        <v>1</v>
      </c>
      <c r="G35816">
        <v>-8.0667237930027706</v>
      </c>
    </row>
    <row r="35817" spans="1:7" hidden="1" x14ac:dyDescent="0.25">
      <c r="A35817" t="s">
        <v>35821</v>
      </c>
      <c r="B35817">
        <v>0</v>
      </c>
      <c r="C35817">
        <v>0</v>
      </c>
      <c r="D35817">
        <v>0</v>
      </c>
      <c r="E35817">
        <v>1</v>
      </c>
      <c r="F35817">
        <v>1</v>
      </c>
      <c r="G35817">
        <v>-8.0667237930027706</v>
      </c>
    </row>
    <row r="35818" spans="1:7" hidden="1" x14ac:dyDescent="0.25">
      <c r="A35818" t="s">
        <v>35822</v>
      </c>
      <c r="B35818">
        <v>0</v>
      </c>
      <c r="C35818">
        <v>0</v>
      </c>
      <c r="D35818">
        <v>0</v>
      </c>
      <c r="E35818">
        <v>1</v>
      </c>
      <c r="F35818">
        <v>1</v>
      </c>
      <c r="G35818">
        <v>-8.0667237930027706</v>
      </c>
    </row>
    <row r="35819" spans="1:7" hidden="1" x14ac:dyDescent="0.25">
      <c r="A35819" t="s">
        <v>35823</v>
      </c>
      <c r="B35819">
        <v>0</v>
      </c>
      <c r="C35819">
        <v>0</v>
      </c>
      <c r="D35819">
        <v>0</v>
      </c>
      <c r="E35819">
        <v>1</v>
      </c>
      <c r="F35819">
        <v>1</v>
      </c>
      <c r="G35819">
        <v>-8.0667237930027706</v>
      </c>
    </row>
    <row r="35820" spans="1:7" hidden="1" x14ac:dyDescent="0.25">
      <c r="A35820" t="s">
        <v>35824</v>
      </c>
      <c r="B35820">
        <v>0</v>
      </c>
      <c r="C35820">
        <v>0</v>
      </c>
      <c r="D35820">
        <v>0</v>
      </c>
      <c r="E35820">
        <v>1</v>
      </c>
      <c r="F35820">
        <v>1</v>
      </c>
      <c r="G35820">
        <v>-8.0667237930027706</v>
      </c>
    </row>
    <row r="35821" spans="1:7" hidden="1" x14ac:dyDescent="0.25">
      <c r="A35821" t="s">
        <v>35825</v>
      </c>
      <c r="B35821">
        <v>0</v>
      </c>
      <c r="C35821">
        <v>0</v>
      </c>
      <c r="D35821">
        <v>0</v>
      </c>
      <c r="E35821">
        <v>1</v>
      </c>
      <c r="F35821">
        <v>1</v>
      </c>
      <c r="G35821">
        <v>-8.0667237930027706</v>
      </c>
    </row>
    <row r="35822" spans="1:7" hidden="1" x14ac:dyDescent="0.25">
      <c r="A35822" t="s">
        <v>35826</v>
      </c>
      <c r="B35822">
        <v>0</v>
      </c>
      <c r="C35822">
        <v>0</v>
      </c>
      <c r="D35822">
        <v>0</v>
      </c>
      <c r="E35822">
        <v>1</v>
      </c>
      <c r="F35822">
        <v>1</v>
      </c>
      <c r="G35822">
        <v>-8.0667237930027706</v>
      </c>
    </row>
    <row r="35823" spans="1:7" hidden="1" x14ac:dyDescent="0.25">
      <c r="A35823" t="s">
        <v>35827</v>
      </c>
      <c r="B35823">
        <v>0</v>
      </c>
      <c r="C35823">
        <v>0</v>
      </c>
      <c r="D35823">
        <v>0</v>
      </c>
      <c r="E35823">
        <v>1</v>
      </c>
      <c r="F35823">
        <v>1</v>
      </c>
      <c r="G35823">
        <v>-8.0667237930027706</v>
      </c>
    </row>
    <row r="35824" spans="1:7" hidden="1" x14ac:dyDescent="0.25">
      <c r="A35824" t="s">
        <v>35828</v>
      </c>
      <c r="B35824">
        <v>0</v>
      </c>
      <c r="C35824">
        <v>0</v>
      </c>
      <c r="D35824">
        <v>0</v>
      </c>
      <c r="E35824">
        <v>1</v>
      </c>
      <c r="F35824">
        <v>1</v>
      </c>
      <c r="G35824">
        <v>-8.0667237930027706</v>
      </c>
    </row>
    <row r="35825" spans="1:7" hidden="1" x14ac:dyDescent="0.25">
      <c r="A35825" t="s">
        <v>35829</v>
      </c>
      <c r="B35825">
        <v>0</v>
      </c>
      <c r="C35825">
        <v>0</v>
      </c>
      <c r="D35825">
        <v>0</v>
      </c>
      <c r="E35825">
        <v>1</v>
      </c>
      <c r="F35825">
        <v>1</v>
      </c>
      <c r="G35825">
        <v>-8.0667237930027706</v>
      </c>
    </row>
    <row r="35826" spans="1:7" hidden="1" x14ac:dyDescent="0.25">
      <c r="A35826" t="s">
        <v>35830</v>
      </c>
      <c r="B35826">
        <v>0</v>
      </c>
      <c r="C35826">
        <v>0</v>
      </c>
      <c r="D35826">
        <v>0</v>
      </c>
      <c r="E35826">
        <v>1</v>
      </c>
      <c r="F35826">
        <v>1</v>
      </c>
      <c r="G35826">
        <v>-8.0667237930027706</v>
      </c>
    </row>
    <row r="35827" spans="1:7" hidden="1" x14ac:dyDescent="0.25">
      <c r="A35827" t="s">
        <v>35831</v>
      </c>
      <c r="B35827">
        <v>0</v>
      </c>
      <c r="C35827">
        <v>0</v>
      </c>
      <c r="D35827">
        <v>0</v>
      </c>
      <c r="E35827">
        <v>1</v>
      </c>
      <c r="F35827">
        <v>1</v>
      </c>
      <c r="G35827">
        <v>-8.0667237930027706</v>
      </c>
    </row>
    <row r="35828" spans="1:7" hidden="1" x14ac:dyDescent="0.25">
      <c r="A35828" t="s">
        <v>35832</v>
      </c>
      <c r="B35828">
        <v>0</v>
      </c>
      <c r="C35828">
        <v>0</v>
      </c>
      <c r="D35828">
        <v>0</v>
      </c>
      <c r="E35828">
        <v>1</v>
      </c>
      <c r="F35828">
        <v>1</v>
      </c>
      <c r="G35828">
        <v>-8.0667237930027706</v>
      </c>
    </row>
    <row r="35829" spans="1:7" hidden="1" x14ac:dyDescent="0.25">
      <c r="A35829" t="s">
        <v>35833</v>
      </c>
      <c r="B35829">
        <v>0</v>
      </c>
      <c r="C35829">
        <v>0</v>
      </c>
      <c r="D35829">
        <v>0</v>
      </c>
      <c r="E35829">
        <v>1</v>
      </c>
      <c r="F35829">
        <v>1</v>
      </c>
      <c r="G35829">
        <v>-8.0667237930027706</v>
      </c>
    </row>
    <row r="35830" spans="1:7" hidden="1" x14ac:dyDescent="0.25">
      <c r="A35830" t="s">
        <v>35834</v>
      </c>
      <c r="B35830">
        <v>0</v>
      </c>
      <c r="C35830">
        <v>0</v>
      </c>
      <c r="D35830">
        <v>0</v>
      </c>
      <c r="E35830">
        <v>1</v>
      </c>
      <c r="F35830">
        <v>1</v>
      </c>
      <c r="G35830">
        <v>-8.0667237930027706</v>
      </c>
    </row>
    <row r="35831" spans="1:7" hidden="1" x14ac:dyDescent="0.25">
      <c r="A35831" t="s">
        <v>35835</v>
      </c>
      <c r="B35831">
        <v>0</v>
      </c>
      <c r="C35831">
        <v>0</v>
      </c>
      <c r="D35831">
        <v>0</v>
      </c>
      <c r="E35831">
        <v>1</v>
      </c>
      <c r="F35831">
        <v>1</v>
      </c>
      <c r="G35831">
        <v>-8.0667237930027706</v>
      </c>
    </row>
    <row r="35832" spans="1:7" hidden="1" x14ac:dyDescent="0.25">
      <c r="A35832" t="s">
        <v>35836</v>
      </c>
      <c r="B35832">
        <v>0</v>
      </c>
      <c r="C35832">
        <v>0</v>
      </c>
      <c r="D35832">
        <v>0</v>
      </c>
      <c r="E35832">
        <v>1</v>
      </c>
      <c r="F35832">
        <v>1</v>
      </c>
      <c r="G35832">
        <v>-8.0667237930027706</v>
      </c>
    </row>
    <row r="35833" spans="1:7" hidden="1" x14ac:dyDescent="0.25">
      <c r="A35833" t="s">
        <v>35837</v>
      </c>
      <c r="B35833">
        <v>0</v>
      </c>
      <c r="C35833">
        <v>0</v>
      </c>
      <c r="D35833">
        <v>0</v>
      </c>
      <c r="E35833">
        <v>1</v>
      </c>
      <c r="F35833">
        <v>1</v>
      </c>
      <c r="G35833">
        <v>-8.0667237930027706</v>
      </c>
    </row>
    <row r="35834" spans="1:7" hidden="1" x14ac:dyDescent="0.25">
      <c r="A35834" t="s">
        <v>35838</v>
      </c>
      <c r="B35834">
        <v>0</v>
      </c>
      <c r="C35834">
        <v>0</v>
      </c>
      <c r="D35834">
        <v>0</v>
      </c>
      <c r="E35834">
        <v>1</v>
      </c>
      <c r="F35834">
        <v>1</v>
      </c>
      <c r="G35834">
        <v>-8.0667237930027706</v>
      </c>
    </row>
    <row r="35835" spans="1:7" hidden="1" x14ac:dyDescent="0.25">
      <c r="A35835" t="s">
        <v>35839</v>
      </c>
      <c r="B35835">
        <v>0</v>
      </c>
      <c r="C35835">
        <v>0</v>
      </c>
      <c r="D35835">
        <v>0</v>
      </c>
      <c r="E35835">
        <v>1</v>
      </c>
      <c r="F35835">
        <v>1</v>
      </c>
      <c r="G35835">
        <v>-8.0667237930027706</v>
      </c>
    </row>
    <row r="35836" spans="1:7" hidden="1" x14ac:dyDescent="0.25">
      <c r="A35836" t="s">
        <v>35840</v>
      </c>
      <c r="B35836">
        <v>0</v>
      </c>
      <c r="C35836">
        <v>0</v>
      </c>
      <c r="D35836">
        <v>0</v>
      </c>
      <c r="E35836">
        <v>1</v>
      </c>
      <c r="F35836">
        <v>1</v>
      </c>
      <c r="G35836">
        <v>-8.0667237930027706</v>
      </c>
    </row>
    <row r="35837" spans="1:7" hidden="1" x14ac:dyDescent="0.25">
      <c r="A35837" t="s">
        <v>35841</v>
      </c>
      <c r="B35837">
        <v>0</v>
      </c>
      <c r="C35837">
        <v>0</v>
      </c>
      <c r="D35837">
        <v>0</v>
      </c>
      <c r="E35837">
        <v>1</v>
      </c>
      <c r="F35837">
        <v>1</v>
      </c>
      <c r="G35837">
        <v>-8.0667237930027706</v>
      </c>
    </row>
    <row r="35838" spans="1:7" hidden="1" x14ac:dyDescent="0.25">
      <c r="A35838" t="s">
        <v>35842</v>
      </c>
      <c r="B35838">
        <v>0</v>
      </c>
      <c r="C35838">
        <v>0</v>
      </c>
      <c r="D35838">
        <v>0</v>
      </c>
      <c r="E35838">
        <v>1</v>
      </c>
      <c r="F35838">
        <v>1</v>
      </c>
      <c r="G35838">
        <v>-8.0667237930027706</v>
      </c>
    </row>
    <row r="35839" spans="1:7" hidden="1" x14ac:dyDescent="0.25">
      <c r="A35839" t="s">
        <v>35843</v>
      </c>
      <c r="B35839">
        <v>0</v>
      </c>
      <c r="C35839">
        <v>0</v>
      </c>
      <c r="D35839">
        <v>0</v>
      </c>
      <c r="E35839">
        <v>1</v>
      </c>
      <c r="F35839">
        <v>1</v>
      </c>
      <c r="G35839">
        <v>-8.0667237930027706</v>
      </c>
    </row>
    <row r="35840" spans="1:7" hidden="1" x14ac:dyDescent="0.25">
      <c r="A35840" t="s">
        <v>35844</v>
      </c>
      <c r="B35840">
        <v>0</v>
      </c>
      <c r="C35840">
        <v>0</v>
      </c>
      <c r="D35840">
        <v>0</v>
      </c>
      <c r="E35840">
        <v>1</v>
      </c>
      <c r="F35840">
        <v>1</v>
      </c>
      <c r="G35840">
        <v>-8.0667237930027706</v>
      </c>
    </row>
    <row r="35841" spans="1:7" hidden="1" x14ac:dyDescent="0.25">
      <c r="A35841" t="s">
        <v>35845</v>
      </c>
      <c r="B35841">
        <v>0</v>
      </c>
      <c r="C35841">
        <v>0</v>
      </c>
      <c r="D35841">
        <v>0</v>
      </c>
      <c r="E35841">
        <v>1</v>
      </c>
      <c r="F35841">
        <v>1</v>
      </c>
      <c r="G35841">
        <v>-8.0667237930027706</v>
      </c>
    </row>
    <row r="35842" spans="1:7" hidden="1" x14ac:dyDescent="0.25">
      <c r="A35842" t="s">
        <v>35846</v>
      </c>
      <c r="B35842">
        <v>0</v>
      </c>
      <c r="C35842">
        <v>0</v>
      </c>
      <c r="D35842">
        <v>0</v>
      </c>
      <c r="E35842">
        <v>1</v>
      </c>
      <c r="F35842">
        <v>1</v>
      </c>
      <c r="G35842">
        <v>-8.0667237930027706</v>
      </c>
    </row>
    <row r="35843" spans="1:7" hidden="1" x14ac:dyDescent="0.25">
      <c r="A35843" t="s">
        <v>35847</v>
      </c>
      <c r="B35843">
        <v>0</v>
      </c>
      <c r="C35843">
        <v>0</v>
      </c>
      <c r="D35843">
        <v>0</v>
      </c>
      <c r="E35843">
        <v>1</v>
      </c>
      <c r="F35843">
        <v>1</v>
      </c>
      <c r="G35843">
        <v>-8.0667237930027706</v>
      </c>
    </row>
    <row r="35844" spans="1:7" hidden="1" x14ac:dyDescent="0.25">
      <c r="A35844" t="s">
        <v>35848</v>
      </c>
      <c r="B35844">
        <v>0</v>
      </c>
      <c r="C35844">
        <v>0</v>
      </c>
      <c r="D35844">
        <v>0</v>
      </c>
      <c r="E35844">
        <v>1</v>
      </c>
      <c r="F35844">
        <v>1</v>
      </c>
      <c r="G35844">
        <v>-8.0667237930027706</v>
      </c>
    </row>
    <row r="35845" spans="1:7" hidden="1" x14ac:dyDescent="0.25">
      <c r="A35845" t="s">
        <v>35849</v>
      </c>
      <c r="B35845">
        <v>0</v>
      </c>
      <c r="C35845">
        <v>0</v>
      </c>
      <c r="D35845">
        <v>0</v>
      </c>
      <c r="E35845">
        <v>1</v>
      </c>
      <c r="F35845">
        <v>1</v>
      </c>
      <c r="G35845">
        <v>-8.0667237930027706</v>
      </c>
    </row>
    <row r="35846" spans="1:7" hidden="1" x14ac:dyDescent="0.25">
      <c r="A35846" t="s">
        <v>35850</v>
      </c>
      <c r="B35846">
        <v>0</v>
      </c>
      <c r="C35846">
        <v>0</v>
      </c>
      <c r="D35846">
        <v>0</v>
      </c>
      <c r="E35846">
        <v>1</v>
      </c>
      <c r="F35846">
        <v>1</v>
      </c>
      <c r="G35846">
        <v>-8.0667237930027706</v>
      </c>
    </row>
    <row r="35847" spans="1:7" hidden="1" x14ac:dyDescent="0.25">
      <c r="A35847" t="s">
        <v>35851</v>
      </c>
      <c r="B35847">
        <v>0</v>
      </c>
      <c r="C35847">
        <v>0</v>
      </c>
      <c r="D35847">
        <v>0</v>
      </c>
      <c r="E35847">
        <v>1</v>
      </c>
      <c r="F35847">
        <v>1</v>
      </c>
      <c r="G35847">
        <v>-8.0667237930027706</v>
      </c>
    </row>
    <row r="35848" spans="1:7" hidden="1" x14ac:dyDescent="0.25">
      <c r="A35848" t="s">
        <v>35852</v>
      </c>
      <c r="B35848">
        <v>0</v>
      </c>
      <c r="C35848">
        <v>0</v>
      </c>
      <c r="D35848">
        <v>0</v>
      </c>
      <c r="E35848">
        <v>1</v>
      </c>
      <c r="F35848">
        <v>1</v>
      </c>
      <c r="G35848">
        <v>-8.0667237930027706</v>
      </c>
    </row>
    <row r="35849" spans="1:7" hidden="1" x14ac:dyDescent="0.25">
      <c r="A35849" t="s">
        <v>35853</v>
      </c>
      <c r="B35849">
        <v>0</v>
      </c>
      <c r="C35849">
        <v>0</v>
      </c>
      <c r="D35849">
        <v>0</v>
      </c>
      <c r="E35849">
        <v>1</v>
      </c>
      <c r="F35849">
        <v>1</v>
      </c>
      <c r="G35849">
        <v>-8.0667237930027706</v>
      </c>
    </row>
    <row r="35850" spans="1:7" hidden="1" x14ac:dyDescent="0.25">
      <c r="A35850" t="s">
        <v>35854</v>
      </c>
      <c r="B35850">
        <v>0</v>
      </c>
      <c r="C35850">
        <v>0</v>
      </c>
      <c r="D35850">
        <v>0</v>
      </c>
      <c r="E35850">
        <v>1</v>
      </c>
      <c r="F35850">
        <v>1</v>
      </c>
      <c r="G35850">
        <v>-8.0667237930027706</v>
      </c>
    </row>
    <row r="35851" spans="1:7" hidden="1" x14ac:dyDescent="0.25">
      <c r="A35851" t="s">
        <v>35855</v>
      </c>
      <c r="B35851">
        <v>0</v>
      </c>
      <c r="C35851">
        <v>0</v>
      </c>
      <c r="D35851">
        <v>0</v>
      </c>
      <c r="E35851">
        <v>1</v>
      </c>
      <c r="F35851">
        <v>1</v>
      </c>
      <c r="G35851">
        <v>-8.0667237930027706</v>
      </c>
    </row>
    <row r="35852" spans="1:7" hidden="1" x14ac:dyDescent="0.25">
      <c r="A35852" t="s">
        <v>35856</v>
      </c>
      <c r="B35852">
        <v>0</v>
      </c>
      <c r="C35852">
        <v>0</v>
      </c>
      <c r="D35852">
        <v>0</v>
      </c>
      <c r="E35852">
        <v>1</v>
      </c>
      <c r="F35852">
        <v>1</v>
      </c>
      <c r="G35852">
        <v>-8.0667237930027706</v>
      </c>
    </row>
    <row r="35853" spans="1:7" hidden="1" x14ac:dyDescent="0.25">
      <c r="A35853" t="s">
        <v>35857</v>
      </c>
      <c r="B35853">
        <v>0</v>
      </c>
      <c r="C35853">
        <v>0</v>
      </c>
      <c r="D35853">
        <v>0</v>
      </c>
      <c r="E35853">
        <v>1</v>
      </c>
      <c r="F35853">
        <v>1</v>
      </c>
      <c r="G35853">
        <v>-8.0667237930027706</v>
      </c>
    </row>
    <row r="35854" spans="1:7" hidden="1" x14ac:dyDescent="0.25">
      <c r="A35854" t="s">
        <v>35858</v>
      </c>
      <c r="B35854">
        <v>0</v>
      </c>
      <c r="C35854">
        <v>0</v>
      </c>
      <c r="D35854">
        <v>0</v>
      </c>
      <c r="E35854">
        <v>1</v>
      </c>
      <c r="F35854">
        <v>1</v>
      </c>
      <c r="G35854">
        <v>-8.0667237930027706</v>
      </c>
    </row>
    <row r="35855" spans="1:7" hidden="1" x14ac:dyDescent="0.25">
      <c r="A35855" t="s">
        <v>35859</v>
      </c>
      <c r="B35855">
        <v>0</v>
      </c>
      <c r="C35855">
        <v>0</v>
      </c>
      <c r="D35855">
        <v>0</v>
      </c>
      <c r="E35855">
        <v>1</v>
      </c>
      <c r="F35855">
        <v>1</v>
      </c>
      <c r="G35855">
        <v>-8.0667237930027706</v>
      </c>
    </row>
    <row r="35856" spans="1:7" hidden="1" x14ac:dyDescent="0.25">
      <c r="A35856" t="s">
        <v>35860</v>
      </c>
      <c r="B35856">
        <v>0</v>
      </c>
      <c r="C35856">
        <v>0</v>
      </c>
      <c r="D35856">
        <v>0</v>
      </c>
      <c r="E35856">
        <v>1</v>
      </c>
      <c r="F35856">
        <v>1</v>
      </c>
      <c r="G35856">
        <v>-8.0667237930027706</v>
      </c>
    </row>
    <row r="35857" spans="1:7" hidden="1" x14ac:dyDescent="0.25">
      <c r="A35857" t="s">
        <v>35861</v>
      </c>
      <c r="B35857">
        <v>0</v>
      </c>
      <c r="C35857">
        <v>0</v>
      </c>
      <c r="D35857">
        <v>0</v>
      </c>
      <c r="E35857">
        <v>1</v>
      </c>
      <c r="F35857">
        <v>1</v>
      </c>
      <c r="G35857">
        <v>-8.0667237930027706</v>
      </c>
    </row>
    <row r="35858" spans="1:7" hidden="1" x14ac:dyDescent="0.25">
      <c r="A35858" t="s">
        <v>35862</v>
      </c>
      <c r="B35858">
        <v>0</v>
      </c>
      <c r="C35858">
        <v>0</v>
      </c>
      <c r="D35858">
        <v>0</v>
      </c>
      <c r="E35858">
        <v>1</v>
      </c>
      <c r="F35858">
        <v>1</v>
      </c>
      <c r="G35858">
        <v>-8.0667237930027706</v>
      </c>
    </row>
    <row r="35859" spans="1:7" hidden="1" x14ac:dyDescent="0.25">
      <c r="A35859" t="s">
        <v>35863</v>
      </c>
      <c r="B35859">
        <v>0</v>
      </c>
      <c r="C35859">
        <v>0</v>
      </c>
      <c r="D35859">
        <v>0</v>
      </c>
      <c r="E35859">
        <v>1</v>
      </c>
      <c r="F35859">
        <v>1</v>
      </c>
      <c r="G35859">
        <v>-8.0667237930027706</v>
      </c>
    </row>
    <row r="35860" spans="1:7" hidden="1" x14ac:dyDescent="0.25">
      <c r="A35860" t="s">
        <v>35864</v>
      </c>
      <c r="B35860">
        <v>0</v>
      </c>
      <c r="C35860">
        <v>0</v>
      </c>
      <c r="D35860">
        <v>0</v>
      </c>
      <c r="E35860">
        <v>1</v>
      </c>
      <c r="F35860">
        <v>1</v>
      </c>
      <c r="G35860">
        <v>-8.0667237930027706</v>
      </c>
    </row>
    <row r="35861" spans="1:7" hidden="1" x14ac:dyDescent="0.25">
      <c r="A35861" t="s">
        <v>35865</v>
      </c>
      <c r="B35861">
        <v>0</v>
      </c>
      <c r="C35861">
        <v>0</v>
      </c>
      <c r="D35861">
        <v>0</v>
      </c>
      <c r="E35861">
        <v>1</v>
      </c>
      <c r="F35861">
        <v>1</v>
      </c>
      <c r="G35861">
        <v>-8.0667237930027706</v>
      </c>
    </row>
    <row r="35862" spans="1:7" hidden="1" x14ac:dyDescent="0.25">
      <c r="A35862" t="s">
        <v>35866</v>
      </c>
      <c r="B35862">
        <v>0</v>
      </c>
      <c r="C35862">
        <v>0</v>
      </c>
      <c r="D35862">
        <v>0</v>
      </c>
      <c r="E35862">
        <v>1</v>
      </c>
      <c r="F35862">
        <v>1</v>
      </c>
      <c r="G35862">
        <v>-8.0667237930027706</v>
      </c>
    </row>
    <row r="35863" spans="1:7" hidden="1" x14ac:dyDescent="0.25">
      <c r="A35863" t="s">
        <v>35867</v>
      </c>
      <c r="B35863">
        <v>0</v>
      </c>
      <c r="C35863">
        <v>0</v>
      </c>
      <c r="D35863">
        <v>0</v>
      </c>
      <c r="E35863">
        <v>1</v>
      </c>
      <c r="F35863">
        <v>1</v>
      </c>
      <c r="G35863">
        <v>-8.0667237930027706</v>
      </c>
    </row>
    <row r="35864" spans="1:7" hidden="1" x14ac:dyDescent="0.25">
      <c r="A35864" t="s">
        <v>35868</v>
      </c>
      <c r="B35864">
        <v>0</v>
      </c>
      <c r="C35864">
        <v>0</v>
      </c>
      <c r="D35864">
        <v>0</v>
      </c>
      <c r="E35864">
        <v>1</v>
      </c>
      <c r="F35864">
        <v>1</v>
      </c>
      <c r="G35864">
        <v>-8.0667237930027706</v>
      </c>
    </row>
    <row r="35865" spans="1:7" hidden="1" x14ac:dyDescent="0.25">
      <c r="A35865" t="s">
        <v>35869</v>
      </c>
      <c r="B35865">
        <v>0</v>
      </c>
      <c r="C35865">
        <v>0</v>
      </c>
      <c r="D35865">
        <v>0</v>
      </c>
      <c r="E35865">
        <v>1</v>
      </c>
      <c r="F35865">
        <v>1</v>
      </c>
      <c r="G35865">
        <v>-8.0667237930027706</v>
      </c>
    </row>
    <row r="35866" spans="1:7" hidden="1" x14ac:dyDescent="0.25">
      <c r="A35866" t="s">
        <v>35870</v>
      </c>
      <c r="B35866">
        <v>0</v>
      </c>
      <c r="C35866">
        <v>0</v>
      </c>
      <c r="D35866">
        <v>0</v>
      </c>
      <c r="E35866">
        <v>1</v>
      </c>
      <c r="F35866">
        <v>1</v>
      </c>
      <c r="G35866">
        <v>-8.0667237930027706</v>
      </c>
    </row>
    <row r="35867" spans="1:7" hidden="1" x14ac:dyDescent="0.25">
      <c r="A35867" t="s">
        <v>35871</v>
      </c>
      <c r="B35867">
        <v>0</v>
      </c>
      <c r="C35867">
        <v>0</v>
      </c>
      <c r="D35867">
        <v>0</v>
      </c>
      <c r="E35867">
        <v>1</v>
      </c>
      <c r="F35867">
        <v>1</v>
      </c>
      <c r="G35867">
        <v>-8.0667237930027706</v>
      </c>
    </row>
    <row r="35868" spans="1:7" hidden="1" x14ac:dyDescent="0.25">
      <c r="A35868" t="s">
        <v>35872</v>
      </c>
      <c r="B35868">
        <v>0</v>
      </c>
      <c r="C35868">
        <v>0</v>
      </c>
      <c r="D35868">
        <v>0</v>
      </c>
      <c r="E35868">
        <v>1</v>
      </c>
      <c r="F35868">
        <v>1</v>
      </c>
      <c r="G35868">
        <v>-8.0667237930027706</v>
      </c>
    </row>
    <row r="35869" spans="1:7" hidden="1" x14ac:dyDescent="0.25">
      <c r="A35869" t="s">
        <v>35873</v>
      </c>
      <c r="B35869">
        <v>0</v>
      </c>
      <c r="C35869">
        <v>0</v>
      </c>
      <c r="D35869">
        <v>0</v>
      </c>
      <c r="E35869">
        <v>1</v>
      </c>
      <c r="F35869">
        <v>1</v>
      </c>
      <c r="G35869">
        <v>-8.0667237930027706</v>
      </c>
    </row>
    <row r="35870" spans="1:7" hidden="1" x14ac:dyDescent="0.25">
      <c r="A35870" t="s">
        <v>35874</v>
      </c>
      <c r="B35870">
        <v>0</v>
      </c>
      <c r="C35870">
        <v>0</v>
      </c>
      <c r="D35870">
        <v>0</v>
      </c>
      <c r="E35870">
        <v>1</v>
      </c>
      <c r="F35870">
        <v>1</v>
      </c>
      <c r="G35870">
        <v>-8.0667237930027706</v>
      </c>
    </row>
    <row r="35871" spans="1:7" hidden="1" x14ac:dyDescent="0.25">
      <c r="A35871" t="s">
        <v>35875</v>
      </c>
      <c r="B35871">
        <v>0</v>
      </c>
      <c r="C35871">
        <v>0</v>
      </c>
      <c r="D35871">
        <v>0</v>
      </c>
      <c r="E35871">
        <v>1</v>
      </c>
      <c r="F35871">
        <v>1</v>
      </c>
      <c r="G35871">
        <v>-8.0667237930027706</v>
      </c>
    </row>
    <row r="35872" spans="1:7" hidden="1" x14ac:dyDescent="0.25">
      <c r="A35872" t="s">
        <v>35876</v>
      </c>
      <c r="B35872">
        <v>0</v>
      </c>
      <c r="C35872">
        <v>0</v>
      </c>
      <c r="D35872">
        <v>0</v>
      </c>
      <c r="E35872">
        <v>1</v>
      </c>
      <c r="F35872">
        <v>1</v>
      </c>
      <c r="G35872">
        <v>-8.0667237930027706</v>
      </c>
    </row>
    <row r="35873" spans="1:7" hidden="1" x14ac:dyDescent="0.25">
      <c r="A35873" t="s">
        <v>35877</v>
      </c>
      <c r="B35873">
        <v>0</v>
      </c>
      <c r="C35873">
        <v>0</v>
      </c>
      <c r="D35873">
        <v>0</v>
      </c>
      <c r="E35873">
        <v>1</v>
      </c>
      <c r="F35873">
        <v>1</v>
      </c>
      <c r="G35873">
        <v>-8.0667237930027706</v>
      </c>
    </row>
    <row r="35874" spans="1:7" hidden="1" x14ac:dyDescent="0.25">
      <c r="A35874" t="s">
        <v>35878</v>
      </c>
      <c r="B35874">
        <v>0</v>
      </c>
      <c r="C35874">
        <v>0</v>
      </c>
      <c r="D35874">
        <v>0</v>
      </c>
      <c r="E35874">
        <v>1</v>
      </c>
      <c r="F35874">
        <v>1</v>
      </c>
      <c r="G35874">
        <v>-8.0667237930027706</v>
      </c>
    </row>
    <row r="35875" spans="1:7" hidden="1" x14ac:dyDescent="0.25">
      <c r="A35875" t="s">
        <v>35879</v>
      </c>
      <c r="B35875">
        <v>0</v>
      </c>
      <c r="C35875">
        <v>0</v>
      </c>
      <c r="D35875">
        <v>0</v>
      </c>
      <c r="E35875">
        <v>1</v>
      </c>
      <c r="F35875">
        <v>1</v>
      </c>
      <c r="G35875">
        <v>-8.0667237930027706</v>
      </c>
    </row>
    <row r="35876" spans="1:7" hidden="1" x14ac:dyDescent="0.25">
      <c r="A35876" t="s">
        <v>35880</v>
      </c>
      <c r="B35876">
        <v>0</v>
      </c>
      <c r="C35876">
        <v>0</v>
      </c>
      <c r="D35876">
        <v>0</v>
      </c>
      <c r="E35876">
        <v>1</v>
      </c>
      <c r="F35876">
        <v>1</v>
      </c>
      <c r="G35876">
        <v>-8.0667237930027706</v>
      </c>
    </row>
    <row r="35877" spans="1:7" hidden="1" x14ac:dyDescent="0.25">
      <c r="A35877" t="s">
        <v>35881</v>
      </c>
      <c r="B35877">
        <v>0</v>
      </c>
      <c r="C35877">
        <v>0</v>
      </c>
      <c r="D35877">
        <v>0</v>
      </c>
      <c r="E35877">
        <v>1</v>
      </c>
      <c r="F35877">
        <v>1</v>
      </c>
      <c r="G35877">
        <v>-8.0667237930027706</v>
      </c>
    </row>
    <row r="35878" spans="1:7" hidden="1" x14ac:dyDescent="0.25">
      <c r="A35878" t="s">
        <v>35882</v>
      </c>
      <c r="B35878">
        <v>0</v>
      </c>
      <c r="C35878">
        <v>0</v>
      </c>
      <c r="D35878">
        <v>0</v>
      </c>
      <c r="E35878">
        <v>1</v>
      </c>
      <c r="F35878">
        <v>1</v>
      </c>
      <c r="G35878">
        <v>-8.0667237930027706</v>
      </c>
    </row>
    <row r="35879" spans="1:7" hidden="1" x14ac:dyDescent="0.25">
      <c r="A35879" t="s">
        <v>35883</v>
      </c>
      <c r="B35879">
        <v>0</v>
      </c>
      <c r="C35879">
        <v>0</v>
      </c>
      <c r="D35879">
        <v>0</v>
      </c>
      <c r="E35879">
        <v>1</v>
      </c>
      <c r="F35879">
        <v>1</v>
      </c>
      <c r="G35879">
        <v>-8.0667237930027706</v>
      </c>
    </row>
    <row r="35880" spans="1:7" hidden="1" x14ac:dyDescent="0.25">
      <c r="A35880" t="s">
        <v>35884</v>
      </c>
      <c r="B35880">
        <v>0</v>
      </c>
      <c r="C35880">
        <v>0</v>
      </c>
      <c r="D35880">
        <v>0</v>
      </c>
      <c r="E35880">
        <v>1</v>
      </c>
      <c r="F35880">
        <v>1</v>
      </c>
      <c r="G35880">
        <v>-8.0667237930027706</v>
      </c>
    </row>
    <row r="35881" spans="1:7" hidden="1" x14ac:dyDescent="0.25">
      <c r="A35881" t="s">
        <v>35885</v>
      </c>
      <c r="B35881">
        <v>0</v>
      </c>
      <c r="C35881">
        <v>0</v>
      </c>
      <c r="D35881">
        <v>0</v>
      </c>
      <c r="E35881">
        <v>1</v>
      </c>
      <c r="F35881">
        <v>1</v>
      </c>
      <c r="G35881">
        <v>-8.0667237930027706</v>
      </c>
    </row>
    <row r="35882" spans="1:7" hidden="1" x14ac:dyDescent="0.25">
      <c r="A35882" t="s">
        <v>35886</v>
      </c>
      <c r="B35882">
        <v>0</v>
      </c>
      <c r="C35882">
        <v>0</v>
      </c>
      <c r="D35882">
        <v>0</v>
      </c>
      <c r="E35882">
        <v>1</v>
      </c>
      <c r="F35882">
        <v>1</v>
      </c>
      <c r="G35882">
        <v>-8.0667237930027706</v>
      </c>
    </row>
    <row r="35883" spans="1:7" hidden="1" x14ac:dyDescent="0.25">
      <c r="A35883" t="s">
        <v>35887</v>
      </c>
      <c r="B35883">
        <v>0</v>
      </c>
      <c r="C35883">
        <v>0</v>
      </c>
      <c r="D35883">
        <v>0</v>
      </c>
      <c r="E35883">
        <v>1</v>
      </c>
      <c r="F35883">
        <v>1</v>
      </c>
      <c r="G35883">
        <v>-8.0667237930027706</v>
      </c>
    </row>
    <row r="35884" spans="1:7" hidden="1" x14ac:dyDescent="0.25">
      <c r="A35884" t="s">
        <v>35888</v>
      </c>
      <c r="B35884">
        <v>0</v>
      </c>
      <c r="C35884">
        <v>0</v>
      </c>
      <c r="D35884">
        <v>0</v>
      </c>
      <c r="E35884">
        <v>1</v>
      </c>
      <c r="F35884">
        <v>1</v>
      </c>
      <c r="G35884">
        <v>-8.0667237930027706</v>
      </c>
    </row>
    <row r="35885" spans="1:7" hidden="1" x14ac:dyDescent="0.25">
      <c r="A35885" t="s">
        <v>35889</v>
      </c>
      <c r="B35885">
        <v>0</v>
      </c>
      <c r="C35885">
        <v>0</v>
      </c>
      <c r="D35885">
        <v>0</v>
      </c>
      <c r="E35885">
        <v>1</v>
      </c>
      <c r="F35885">
        <v>1</v>
      </c>
      <c r="G35885">
        <v>-8.0667237930027706</v>
      </c>
    </row>
    <row r="35886" spans="1:7" hidden="1" x14ac:dyDescent="0.25">
      <c r="A35886" t="s">
        <v>35890</v>
      </c>
      <c r="B35886">
        <v>0</v>
      </c>
      <c r="C35886">
        <v>0</v>
      </c>
      <c r="D35886">
        <v>0</v>
      </c>
      <c r="E35886">
        <v>1</v>
      </c>
      <c r="F35886">
        <v>1</v>
      </c>
      <c r="G35886">
        <v>-8.0667237930027706</v>
      </c>
    </row>
    <row r="35887" spans="1:7" hidden="1" x14ac:dyDescent="0.25">
      <c r="A35887" t="s">
        <v>35891</v>
      </c>
      <c r="B35887">
        <v>0</v>
      </c>
      <c r="C35887">
        <v>0</v>
      </c>
      <c r="D35887">
        <v>0</v>
      </c>
      <c r="E35887">
        <v>1</v>
      </c>
      <c r="F35887">
        <v>1</v>
      </c>
      <c r="G35887">
        <v>-8.0667237930027706</v>
      </c>
    </row>
    <row r="35888" spans="1:7" hidden="1" x14ac:dyDescent="0.25">
      <c r="A35888" t="s">
        <v>35892</v>
      </c>
      <c r="B35888">
        <v>0</v>
      </c>
      <c r="C35888">
        <v>0</v>
      </c>
      <c r="D35888">
        <v>0</v>
      </c>
      <c r="E35888">
        <v>1</v>
      </c>
      <c r="F35888">
        <v>1</v>
      </c>
      <c r="G35888">
        <v>-8.0667237930027706</v>
      </c>
    </row>
    <row r="35889" spans="1:7" hidden="1" x14ac:dyDescent="0.25">
      <c r="A35889" t="s">
        <v>35893</v>
      </c>
      <c r="B35889">
        <v>0</v>
      </c>
      <c r="C35889">
        <v>0</v>
      </c>
      <c r="D35889">
        <v>0</v>
      </c>
      <c r="E35889">
        <v>1</v>
      </c>
      <c r="F35889">
        <v>1</v>
      </c>
      <c r="G35889">
        <v>-8.0667237930027706</v>
      </c>
    </row>
    <row r="35890" spans="1:7" hidden="1" x14ac:dyDescent="0.25">
      <c r="A35890" t="s">
        <v>35894</v>
      </c>
      <c r="B35890">
        <v>0</v>
      </c>
      <c r="C35890">
        <v>0</v>
      </c>
      <c r="D35890">
        <v>0</v>
      </c>
      <c r="E35890">
        <v>1</v>
      </c>
      <c r="F35890">
        <v>1</v>
      </c>
      <c r="G35890">
        <v>-8.0667237930027706</v>
      </c>
    </row>
    <row r="35891" spans="1:7" hidden="1" x14ac:dyDescent="0.25">
      <c r="A35891" t="s">
        <v>35895</v>
      </c>
      <c r="B35891">
        <v>0</v>
      </c>
      <c r="C35891">
        <v>0</v>
      </c>
      <c r="D35891">
        <v>0</v>
      </c>
      <c r="E35891">
        <v>1</v>
      </c>
      <c r="F35891">
        <v>1</v>
      </c>
      <c r="G35891">
        <v>-8.0667237930027706</v>
      </c>
    </row>
    <row r="35892" spans="1:7" hidden="1" x14ac:dyDescent="0.25">
      <c r="A35892" t="s">
        <v>35896</v>
      </c>
      <c r="B35892">
        <v>0</v>
      </c>
      <c r="C35892">
        <v>0</v>
      </c>
      <c r="D35892">
        <v>0</v>
      </c>
      <c r="E35892">
        <v>1</v>
      </c>
      <c r="F35892">
        <v>1</v>
      </c>
      <c r="G35892">
        <v>-8.0667237930027706</v>
      </c>
    </row>
    <row r="35893" spans="1:7" hidden="1" x14ac:dyDescent="0.25">
      <c r="A35893" t="s">
        <v>35897</v>
      </c>
      <c r="B35893">
        <v>0</v>
      </c>
      <c r="C35893">
        <v>0</v>
      </c>
      <c r="D35893">
        <v>0</v>
      </c>
      <c r="E35893">
        <v>1</v>
      </c>
      <c r="F35893">
        <v>1</v>
      </c>
      <c r="G35893">
        <v>-8.0667237930027706</v>
      </c>
    </row>
    <row r="35894" spans="1:7" hidden="1" x14ac:dyDescent="0.25">
      <c r="A35894" t="s">
        <v>35898</v>
      </c>
      <c r="B35894">
        <v>0</v>
      </c>
      <c r="C35894">
        <v>0</v>
      </c>
      <c r="D35894">
        <v>0</v>
      </c>
      <c r="E35894">
        <v>1</v>
      </c>
      <c r="F35894">
        <v>1</v>
      </c>
      <c r="G35894">
        <v>-8.0667237930027706</v>
      </c>
    </row>
    <row r="35895" spans="1:7" hidden="1" x14ac:dyDescent="0.25">
      <c r="A35895" t="s">
        <v>35899</v>
      </c>
      <c r="B35895">
        <v>0</v>
      </c>
      <c r="C35895">
        <v>0</v>
      </c>
      <c r="D35895">
        <v>0</v>
      </c>
      <c r="E35895">
        <v>1</v>
      </c>
      <c r="F35895">
        <v>1</v>
      </c>
      <c r="G35895">
        <v>-8.0667237930027706</v>
      </c>
    </row>
    <row r="35896" spans="1:7" hidden="1" x14ac:dyDescent="0.25">
      <c r="A35896" t="s">
        <v>35900</v>
      </c>
      <c r="B35896">
        <v>0</v>
      </c>
      <c r="C35896">
        <v>0</v>
      </c>
      <c r="D35896">
        <v>0</v>
      </c>
      <c r="E35896">
        <v>1</v>
      </c>
      <c r="F35896">
        <v>1</v>
      </c>
      <c r="G35896">
        <v>-8.0667237930027706</v>
      </c>
    </row>
    <row r="35897" spans="1:7" hidden="1" x14ac:dyDescent="0.25">
      <c r="A35897" t="s">
        <v>35901</v>
      </c>
      <c r="B35897">
        <v>0</v>
      </c>
      <c r="C35897">
        <v>0</v>
      </c>
      <c r="D35897">
        <v>0</v>
      </c>
      <c r="E35897">
        <v>1</v>
      </c>
      <c r="F35897">
        <v>1</v>
      </c>
      <c r="G35897">
        <v>-8.0667237930027706</v>
      </c>
    </row>
    <row r="35898" spans="1:7" hidden="1" x14ac:dyDescent="0.25">
      <c r="A35898" t="s">
        <v>35902</v>
      </c>
      <c r="B35898">
        <v>0</v>
      </c>
      <c r="C35898">
        <v>0</v>
      </c>
      <c r="D35898">
        <v>0</v>
      </c>
      <c r="E35898">
        <v>1</v>
      </c>
      <c r="F35898">
        <v>1</v>
      </c>
      <c r="G35898">
        <v>-8.0667237930027706</v>
      </c>
    </row>
    <row r="35899" spans="1:7" hidden="1" x14ac:dyDescent="0.25">
      <c r="A35899" t="s">
        <v>35903</v>
      </c>
      <c r="B35899">
        <v>0</v>
      </c>
      <c r="C35899">
        <v>0</v>
      </c>
      <c r="D35899">
        <v>0</v>
      </c>
      <c r="E35899">
        <v>1</v>
      </c>
      <c r="F35899">
        <v>1</v>
      </c>
      <c r="G35899">
        <v>-8.0667237930027706</v>
      </c>
    </row>
    <row r="35900" spans="1:7" hidden="1" x14ac:dyDescent="0.25">
      <c r="A35900" t="s">
        <v>35904</v>
      </c>
      <c r="B35900">
        <v>0</v>
      </c>
      <c r="C35900">
        <v>0</v>
      </c>
      <c r="D35900">
        <v>0</v>
      </c>
      <c r="E35900">
        <v>1</v>
      </c>
      <c r="F35900">
        <v>1</v>
      </c>
      <c r="G35900">
        <v>-8.0667237930027706</v>
      </c>
    </row>
    <row r="35901" spans="1:7" hidden="1" x14ac:dyDescent="0.25">
      <c r="A35901" t="s">
        <v>35905</v>
      </c>
      <c r="B35901">
        <v>0</v>
      </c>
      <c r="C35901">
        <v>0</v>
      </c>
      <c r="D35901">
        <v>0</v>
      </c>
      <c r="E35901">
        <v>1</v>
      </c>
      <c r="F35901">
        <v>1</v>
      </c>
      <c r="G35901">
        <v>-8.0667237930027706</v>
      </c>
    </row>
    <row r="35902" spans="1:7" hidden="1" x14ac:dyDescent="0.25">
      <c r="A35902" t="s">
        <v>35906</v>
      </c>
      <c r="B35902">
        <v>0</v>
      </c>
      <c r="C35902">
        <v>0</v>
      </c>
      <c r="D35902">
        <v>0</v>
      </c>
      <c r="E35902">
        <v>1</v>
      </c>
      <c r="F35902">
        <v>1</v>
      </c>
      <c r="G35902">
        <v>-8.0667237930027706</v>
      </c>
    </row>
    <row r="35903" spans="1:7" hidden="1" x14ac:dyDescent="0.25">
      <c r="A35903" t="s">
        <v>35907</v>
      </c>
      <c r="B35903">
        <v>0</v>
      </c>
      <c r="C35903">
        <v>0</v>
      </c>
      <c r="D35903">
        <v>0</v>
      </c>
      <c r="E35903">
        <v>1</v>
      </c>
      <c r="F35903">
        <v>1</v>
      </c>
      <c r="G35903">
        <v>-8.0667237930027706</v>
      </c>
    </row>
    <row r="35904" spans="1:7" hidden="1" x14ac:dyDescent="0.25">
      <c r="A35904" t="s">
        <v>35908</v>
      </c>
      <c r="B35904">
        <v>0</v>
      </c>
      <c r="C35904">
        <v>0</v>
      </c>
      <c r="D35904">
        <v>0</v>
      </c>
      <c r="E35904">
        <v>1</v>
      </c>
      <c r="F35904">
        <v>1</v>
      </c>
      <c r="G35904">
        <v>-8.0667237930027706</v>
      </c>
    </row>
    <row r="35905" spans="1:7" hidden="1" x14ac:dyDescent="0.25">
      <c r="A35905" t="s">
        <v>35909</v>
      </c>
      <c r="B35905">
        <v>0</v>
      </c>
      <c r="C35905">
        <v>0</v>
      </c>
      <c r="D35905">
        <v>0</v>
      </c>
      <c r="E35905">
        <v>1</v>
      </c>
      <c r="F35905">
        <v>1</v>
      </c>
      <c r="G35905">
        <v>-8.0667237930027706</v>
      </c>
    </row>
    <row r="35906" spans="1:7" hidden="1" x14ac:dyDescent="0.25">
      <c r="A35906" t="s">
        <v>35910</v>
      </c>
      <c r="B35906">
        <v>0</v>
      </c>
      <c r="C35906">
        <v>0</v>
      </c>
      <c r="D35906">
        <v>0</v>
      </c>
      <c r="E35906">
        <v>1</v>
      </c>
      <c r="F35906">
        <v>1</v>
      </c>
      <c r="G35906">
        <v>-8.0667237930027706</v>
      </c>
    </row>
    <row r="35907" spans="1:7" hidden="1" x14ac:dyDescent="0.25">
      <c r="A35907" t="s">
        <v>35911</v>
      </c>
      <c r="B35907">
        <v>0</v>
      </c>
      <c r="C35907">
        <v>0</v>
      </c>
      <c r="D35907">
        <v>0</v>
      </c>
      <c r="E35907">
        <v>1</v>
      </c>
      <c r="F35907">
        <v>1</v>
      </c>
      <c r="G35907">
        <v>-8.0667237930027706</v>
      </c>
    </row>
    <row r="35908" spans="1:7" hidden="1" x14ac:dyDescent="0.25">
      <c r="A35908" t="s">
        <v>35912</v>
      </c>
      <c r="B35908">
        <v>0</v>
      </c>
      <c r="C35908">
        <v>0</v>
      </c>
      <c r="D35908">
        <v>0</v>
      </c>
      <c r="E35908">
        <v>1</v>
      </c>
      <c r="F35908">
        <v>1</v>
      </c>
      <c r="G35908">
        <v>-8.0667237930027706</v>
      </c>
    </row>
    <row r="35909" spans="1:7" hidden="1" x14ac:dyDescent="0.25">
      <c r="A35909" t="s">
        <v>35913</v>
      </c>
      <c r="B35909">
        <v>0</v>
      </c>
      <c r="C35909">
        <v>0</v>
      </c>
      <c r="D35909">
        <v>0</v>
      </c>
      <c r="E35909">
        <v>1</v>
      </c>
      <c r="F35909">
        <v>1</v>
      </c>
      <c r="G35909">
        <v>-8.0667237930027706</v>
      </c>
    </row>
    <row r="35910" spans="1:7" hidden="1" x14ac:dyDescent="0.25">
      <c r="A35910" t="s">
        <v>35914</v>
      </c>
      <c r="B35910">
        <v>0</v>
      </c>
      <c r="C35910">
        <v>0</v>
      </c>
      <c r="D35910">
        <v>0</v>
      </c>
      <c r="E35910">
        <v>1</v>
      </c>
      <c r="F35910">
        <v>1</v>
      </c>
      <c r="G35910">
        <v>-8.0667237930027706</v>
      </c>
    </row>
    <row r="35911" spans="1:7" hidden="1" x14ac:dyDescent="0.25">
      <c r="A35911" t="s">
        <v>35915</v>
      </c>
      <c r="B35911">
        <v>0</v>
      </c>
      <c r="C35911">
        <v>0</v>
      </c>
      <c r="D35911">
        <v>0</v>
      </c>
      <c r="E35911">
        <v>1</v>
      </c>
      <c r="F35911">
        <v>1</v>
      </c>
      <c r="G35911">
        <v>-8.0667237930027706</v>
      </c>
    </row>
    <row r="35912" spans="1:7" hidden="1" x14ac:dyDescent="0.25">
      <c r="A35912" t="s">
        <v>35916</v>
      </c>
      <c r="B35912">
        <v>0</v>
      </c>
      <c r="C35912">
        <v>0</v>
      </c>
      <c r="D35912">
        <v>0</v>
      </c>
      <c r="E35912">
        <v>1</v>
      </c>
      <c r="F35912">
        <v>1</v>
      </c>
      <c r="G35912">
        <v>-8.0667237930027706</v>
      </c>
    </row>
    <row r="35913" spans="1:7" hidden="1" x14ac:dyDescent="0.25">
      <c r="A35913" t="s">
        <v>35917</v>
      </c>
      <c r="B35913">
        <v>0</v>
      </c>
      <c r="C35913">
        <v>0</v>
      </c>
      <c r="D35913">
        <v>0</v>
      </c>
      <c r="E35913">
        <v>1</v>
      </c>
      <c r="F35913">
        <v>1</v>
      </c>
      <c r="G35913">
        <v>-8.0667237930027706</v>
      </c>
    </row>
    <row r="35914" spans="1:7" hidden="1" x14ac:dyDescent="0.25">
      <c r="A35914" t="s">
        <v>35918</v>
      </c>
      <c r="B35914">
        <v>0</v>
      </c>
      <c r="C35914">
        <v>0</v>
      </c>
      <c r="D35914">
        <v>0</v>
      </c>
      <c r="E35914">
        <v>1</v>
      </c>
      <c r="F35914">
        <v>1</v>
      </c>
      <c r="G35914">
        <v>-8.0667237930027706</v>
      </c>
    </row>
    <row r="35915" spans="1:7" hidden="1" x14ac:dyDescent="0.25">
      <c r="A35915" t="s">
        <v>35919</v>
      </c>
      <c r="B35915">
        <v>0</v>
      </c>
      <c r="C35915">
        <v>0</v>
      </c>
      <c r="D35915">
        <v>0</v>
      </c>
      <c r="E35915">
        <v>1</v>
      </c>
      <c r="F35915">
        <v>1</v>
      </c>
      <c r="G35915">
        <v>-8.0667237930027706</v>
      </c>
    </row>
    <row r="35916" spans="1:7" hidden="1" x14ac:dyDescent="0.25">
      <c r="A35916" t="s">
        <v>35920</v>
      </c>
      <c r="B35916">
        <v>0</v>
      </c>
      <c r="C35916">
        <v>0</v>
      </c>
      <c r="D35916">
        <v>0</v>
      </c>
      <c r="E35916">
        <v>1</v>
      </c>
      <c r="F35916">
        <v>1</v>
      </c>
      <c r="G35916">
        <v>-8.0667237930027706</v>
      </c>
    </row>
    <row r="35917" spans="1:7" hidden="1" x14ac:dyDescent="0.25">
      <c r="A35917" t="s">
        <v>35921</v>
      </c>
      <c r="B35917">
        <v>0</v>
      </c>
      <c r="C35917">
        <v>0</v>
      </c>
      <c r="D35917">
        <v>0</v>
      </c>
      <c r="E35917">
        <v>1</v>
      </c>
      <c r="F35917">
        <v>1</v>
      </c>
      <c r="G35917">
        <v>-8.0667237930027706</v>
      </c>
    </row>
    <row r="35918" spans="1:7" hidden="1" x14ac:dyDescent="0.25">
      <c r="A35918" t="s">
        <v>35922</v>
      </c>
      <c r="B35918">
        <v>0</v>
      </c>
      <c r="C35918">
        <v>0</v>
      </c>
      <c r="D35918">
        <v>0</v>
      </c>
      <c r="E35918">
        <v>1</v>
      </c>
      <c r="F35918">
        <v>1</v>
      </c>
      <c r="G35918">
        <v>-8.0667237930027706</v>
      </c>
    </row>
    <row r="35919" spans="1:7" hidden="1" x14ac:dyDescent="0.25">
      <c r="A35919" t="s">
        <v>35923</v>
      </c>
      <c r="B35919">
        <v>0</v>
      </c>
      <c r="C35919">
        <v>0</v>
      </c>
      <c r="D35919">
        <v>0</v>
      </c>
      <c r="E35919">
        <v>1</v>
      </c>
      <c r="F35919">
        <v>1</v>
      </c>
      <c r="G35919">
        <v>-8.0667237930027706</v>
      </c>
    </row>
    <row r="35920" spans="1:7" hidden="1" x14ac:dyDescent="0.25">
      <c r="A35920" t="s">
        <v>35924</v>
      </c>
      <c r="B35920">
        <v>0</v>
      </c>
      <c r="C35920">
        <v>0</v>
      </c>
      <c r="D35920">
        <v>0</v>
      </c>
      <c r="E35920">
        <v>1</v>
      </c>
      <c r="F35920">
        <v>1</v>
      </c>
      <c r="G35920">
        <v>-8.0667237930027706</v>
      </c>
    </row>
    <row r="35921" spans="1:7" hidden="1" x14ac:dyDescent="0.25">
      <c r="A35921" t="s">
        <v>35925</v>
      </c>
      <c r="B35921">
        <v>0</v>
      </c>
      <c r="C35921">
        <v>0</v>
      </c>
      <c r="D35921">
        <v>0</v>
      </c>
      <c r="E35921">
        <v>1</v>
      </c>
      <c r="F35921">
        <v>1</v>
      </c>
      <c r="G35921">
        <v>-8.0667237930027706</v>
      </c>
    </row>
    <row r="35922" spans="1:7" hidden="1" x14ac:dyDescent="0.25">
      <c r="A35922" t="s">
        <v>35926</v>
      </c>
      <c r="B35922">
        <v>0</v>
      </c>
      <c r="C35922">
        <v>0</v>
      </c>
      <c r="D35922">
        <v>0</v>
      </c>
      <c r="E35922">
        <v>1</v>
      </c>
      <c r="F35922">
        <v>1</v>
      </c>
      <c r="G35922">
        <v>-8.0667237930027706</v>
      </c>
    </row>
    <row r="35923" spans="1:7" hidden="1" x14ac:dyDescent="0.25">
      <c r="A35923" t="s">
        <v>35927</v>
      </c>
      <c r="B35923">
        <v>0</v>
      </c>
      <c r="C35923">
        <v>0</v>
      </c>
      <c r="D35923">
        <v>0</v>
      </c>
      <c r="E35923">
        <v>1</v>
      </c>
      <c r="F35923">
        <v>1</v>
      </c>
      <c r="G35923">
        <v>-8.0667237930027706</v>
      </c>
    </row>
    <row r="35924" spans="1:7" hidden="1" x14ac:dyDescent="0.25">
      <c r="A35924" t="s">
        <v>35928</v>
      </c>
      <c r="B35924">
        <v>0</v>
      </c>
      <c r="C35924">
        <v>0</v>
      </c>
      <c r="D35924">
        <v>0</v>
      </c>
      <c r="E35924">
        <v>1</v>
      </c>
      <c r="F35924">
        <v>1</v>
      </c>
      <c r="G35924">
        <v>-8.0667237930027706</v>
      </c>
    </row>
    <row r="35925" spans="1:7" hidden="1" x14ac:dyDescent="0.25">
      <c r="A35925" t="s">
        <v>35929</v>
      </c>
      <c r="B35925">
        <v>0</v>
      </c>
      <c r="C35925">
        <v>0</v>
      </c>
      <c r="D35925">
        <v>0</v>
      </c>
      <c r="E35925">
        <v>1</v>
      </c>
      <c r="F35925">
        <v>1</v>
      </c>
      <c r="G35925">
        <v>-8.0667237930027706</v>
      </c>
    </row>
    <row r="35926" spans="1:7" hidden="1" x14ac:dyDescent="0.25">
      <c r="A35926" t="s">
        <v>35930</v>
      </c>
      <c r="B35926">
        <v>0</v>
      </c>
      <c r="C35926">
        <v>0</v>
      </c>
      <c r="D35926">
        <v>0</v>
      </c>
      <c r="E35926">
        <v>1</v>
      </c>
      <c r="F35926">
        <v>1</v>
      </c>
      <c r="G35926">
        <v>-8.0667237930027706</v>
      </c>
    </row>
    <row r="35927" spans="1:7" hidden="1" x14ac:dyDescent="0.25">
      <c r="A35927" t="s">
        <v>35931</v>
      </c>
      <c r="B35927">
        <v>0</v>
      </c>
      <c r="C35927">
        <v>0</v>
      </c>
      <c r="D35927">
        <v>0</v>
      </c>
      <c r="E35927">
        <v>1</v>
      </c>
      <c r="F35927">
        <v>1</v>
      </c>
      <c r="G35927">
        <v>-8.0667237930027706</v>
      </c>
    </row>
    <row r="35928" spans="1:7" hidden="1" x14ac:dyDescent="0.25">
      <c r="A35928" t="s">
        <v>35932</v>
      </c>
      <c r="B35928">
        <v>0</v>
      </c>
      <c r="C35928">
        <v>0</v>
      </c>
      <c r="D35928">
        <v>0</v>
      </c>
      <c r="E35928">
        <v>1</v>
      </c>
      <c r="F35928">
        <v>1</v>
      </c>
      <c r="G35928">
        <v>-8.0667237930027706</v>
      </c>
    </row>
    <row r="35929" spans="1:7" hidden="1" x14ac:dyDescent="0.25">
      <c r="A35929" t="s">
        <v>35933</v>
      </c>
      <c r="B35929">
        <v>0</v>
      </c>
      <c r="C35929">
        <v>0</v>
      </c>
      <c r="D35929">
        <v>0</v>
      </c>
      <c r="E35929">
        <v>1</v>
      </c>
      <c r="F35929">
        <v>1</v>
      </c>
      <c r="G35929">
        <v>-8.0667237930027706</v>
      </c>
    </row>
    <row r="35930" spans="1:7" hidden="1" x14ac:dyDescent="0.25">
      <c r="A35930" t="s">
        <v>35934</v>
      </c>
      <c r="B35930">
        <v>0</v>
      </c>
      <c r="C35930">
        <v>0</v>
      </c>
      <c r="D35930">
        <v>0</v>
      </c>
      <c r="E35930">
        <v>1</v>
      </c>
      <c r="F35930">
        <v>1</v>
      </c>
      <c r="G35930">
        <v>-8.0667237930027706</v>
      </c>
    </row>
    <row r="35931" spans="1:7" hidden="1" x14ac:dyDescent="0.25">
      <c r="A35931" t="s">
        <v>35935</v>
      </c>
      <c r="B35931">
        <v>0</v>
      </c>
      <c r="C35931">
        <v>0</v>
      </c>
      <c r="D35931">
        <v>0</v>
      </c>
      <c r="E35931">
        <v>1</v>
      </c>
      <c r="F35931">
        <v>1</v>
      </c>
      <c r="G35931">
        <v>-8.0667237930027706</v>
      </c>
    </row>
    <row r="35932" spans="1:7" hidden="1" x14ac:dyDescent="0.25">
      <c r="A35932" t="s">
        <v>35936</v>
      </c>
      <c r="B35932">
        <v>0</v>
      </c>
      <c r="C35932">
        <v>0</v>
      </c>
      <c r="D35932">
        <v>0</v>
      </c>
      <c r="E35932">
        <v>1</v>
      </c>
      <c r="F35932">
        <v>1</v>
      </c>
      <c r="G35932">
        <v>-8.0667237930027706</v>
      </c>
    </row>
    <row r="35933" spans="1:7" hidden="1" x14ac:dyDescent="0.25">
      <c r="A35933" t="s">
        <v>35937</v>
      </c>
      <c r="B35933">
        <v>0</v>
      </c>
      <c r="C35933">
        <v>0</v>
      </c>
      <c r="D35933">
        <v>0</v>
      </c>
      <c r="E35933">
        <v>1</v>
      </c>
      <c r="F35933">
        <v>1</v>
      </c>
      <c r="G35933">
        <v>-8.0667237930027706</v>
      </c>
    </row>
    <row r="35934" spans="1:7" hidden="1" x14ac:dyDescent="0.25">
      <c r="A35934" t="s">
        <v>35938</v>
      </c>
      <c r="B35934">
        <v>0</v>
      </c>
      <c r="C35934">
        <v>0</v>
      </c>
      <c r="D35934">
        <v>0</v>
      </c>
      <c r="E35934">
        <v>1</v>
      </c>
      <c r="F35934">
        <v>1</v>
      </c>
      <c r="G35934">
        <v>-8.0667237930027706</v>
      </c>
    </row>
    <row r="35935" spans="1:7" hidden="1" x14ac:dyDescent="0.25">
      <c r="A35935" t="s">
        <v>35939</v>
      </c>
      <c r="B35935">
        <v>0</v>
      </c>
      <c r="C35935">
        <v>0</v>
      </c>
      <c r="D35935">
        <v>0</v>
      </c>
      <c r="E35935">
        <v>1</v>
      </c>
      <c r="F35935">
        <v>1</v>
      </c>
      <c r="G35935">
        <v>-8.0667237930027706</v>
      </c>
    </row>
    <row r="35936" spans="1:7" hidden="1" x14ac:dyDescent="0.25">
      <c r="A35936" t="s">
        <v>35940</v>
      </c>
      <c r="B35936">
        <v>0</v>
      </c>
      <c r="C35936">
        <v>0</v>
      </c>
      <c r="D35936">
        <v>0</v>
      </c>
      <c r="E35936">
        <v>1</v>
      </c>
      <c r="F35936">
        <v>1</v>
      </c>
      <c r="G35936">
        <v>-8.0667237930027706</v>
      </c>
    </row>
    <row r="35937" spans="1:7" hidden="1" x14ac:dyDescent="0.25">
      <c r="A35937" t="s">
        <v>35941</v>
      </c>
      <c r="B35937">
        <v>0</v>
      </c>
      <c r="C35937">
        <v>0</v>
      </c>
      <c r="D35937">
        <v>0</v>
      </c>
      <c r="E35937">
        <v>1</v>
      </c>
      <c r="F35937">
        <v>1</v>
      </c>
      <c r="G35937">
        <v>-8.0667237930027706</v>
      </c>
    </row>
    <row r="35938" spans="1:7" hidden="1" x14ac:dyDescent="0.25">
      <c r="A35938" t="s">
        <v>35942</v>
      </c>
      <c r="B35938">
        <v>0</v>
      </c>
      <c r="C35938">
        <v>0</v>
      </c>
      <c r="D35938">
        <v>0</v>
      </c>
      <c r="E35938">
        <v>1</v>
      </c>
      <c r="F35938">
        <v>1</v>
      </c>
      <c r="G35938">
        <v>-8.0667237930027706</v>
      </c>
    </row>
    <row r="35939" spans="1:7" hidden="1" x14ac:dyDescent="0.25">
      <c r="A35939" t="s">
        <v>35943</v>
      </c>
      <c r="B35939">
        <v>0</v>
      </c>
      <c r="C35939">
        <v>0</v>
      </c>
      <c r="D35939">
        <v>0</v>
      </c>
      <c r="E35939">
        <v>1</v>
      </c>
      <c r="F35939">
        <v>1</v>
      </c>
      <c r="G35939">
        <v>-8.0667237930027706</v>
      </c>
    </row>
    <row r="35940" spans="1:7" hidden="1" x14ac:dyDescent="0.25">
      <c r="A35940" t="s">
        <v>35944</v>
      </c>
      <c r="B35940">
        <v>0</v>
      </c>
      <c r="C35940">
        <v>0</v>
      </c>
      <c r="D35940">
        <v>0</v>
      </c>
      <c r="E35940">
        <v>1</v>
      </c>
      <c r="F35940">
        <v>1</v>
      </c>
      <c r="G35940">
        <v>-8.0667237930027706</v>
      </c>
    </row>
    <row r="35941" spans="1:7" hidden="1" x14ac:dyDescent="0.25">
      <c r="A35941" t="s">
        <v>35945</v>
      </c>
      <c r="B35941">
        <v>0</v>
      </c>
      <c r="C35941">
        <v>0</v>
      </c>
      <c r="D35941">
        <v>0</v>
      </c>
      <c r="E35941">
        <v>1</v>
      </c>
      <c r="F35941">
        <v>1</v>
      </c>
      <c r="G35941">
        <v>-8.0667237930027706</v>
      </c>
    </row>
    <row r="35942" spans="1:7" hidden="1" x14ac:dyDescent="0.25">
      <c r="A35942" t="s">
        <v>35946</v>
      </c>
      <c r="B35942">
        <v>0</v>
      </c>
      <c r="C35942">
        <v>0</v>
      </c>
      <c r="D35942">
        <v>0</v>
      </c>
      <c r="E35942">
        <v>1</v>
      </c>
      <c r="F35942">
        <v>1</v>
      </c>
      <c r="G35942">
        <v>-8.0667237930027706</v>
      </c>
    </row>
    <row r="35943" spans="1:7" hidden="1" x14ac:dyDescent="0.25">
      <c r="A35943" t="s">
        <v>35947</v>
      </c>
      <c r="B35943">
        <v>0</v>
      </c>
      <c r="C35943">
        <v>0</v>
      </c>
      <c r="D35943">
        <v>0</v>
      </c>
      <c r="E35943">
        <v>1</v>
      </c>
      <c r="F35943">
        <v>1</v>
      </c>
      <c r="G35943">
        <v>-8.0667237930027706</v>
      </c>
    </row>
    <row r="35944" spans="1:7" hidden="1" x14ac:dyDescent="0.25">
      <c r="A35944" t="s">
        <v>35948</v>
      </c>
      <c r="B35944">
        <v>0</v>
      </c>
      <c r="C35944">
        <v>0</v>
      </c>
      <c r="D35944">
        <v>0</v>
      </c>
      <c r="E35944">
        <v>1</v>
      </c>
      <c r="F35944">
        <v>1</v>
      </c>
      <c r="G35944">
        <v>-8.0667237930027706</v>
      </c>
    </row>
    <row r="35945" spans="1:7" hidden="1" x14ac:dyDescent="0.25">
      <c r="A35945" t="s">
        <v>35949</v>
      </c>
      <c r="B35945">
        <v>0</v>
      </c>
      <c r="C35945">
        <v>0</v>
      </c>
      <c r="D35945">
        <v>0</v>
      </c>
      <c r="E35945">
        <v>1</v>
      </c>
      <c r="F35945">
        <v>1</v>
      </c>
      <c r="G35945">
        <v>-8.0667237930027706</v>
      </c>
    </row>
    <row r="35946" spans="1:7" hidden="1" x14ac:dyDescent="0.25">
      <c r="A35946" t="s">
        <v>35950</v>
      </c>
      <c r="B35946">
        <v>0</v>
      </c>
      <c r="C35946">
        <v>0</v>
      </c>
      <c r="D35946">
        <v>0</v>
      </c>
      <c r="E35946">
        <v>1</v>
      </c>
      <c r="F35946">
        <v>1</v>
      </c>
      <c r="G35946">
        <v>-8.0667237930027706</v>
      </c>
    </row>
    <row r="35947" spans="1:7" hidden="1" x14ac:dyDescent="0.25">
      <c r="A35947" t="s">
        <v>35951</v>
      </c>
      <c r="B35947">
        <v>0</v>
      </c>
      <c r="C35947">
        <v>0</v>
      </c>
      <c r="D35947">
        <v>0</v>
      </c>
      <c r="E35947">
        <v>1</v>
      </c>
      <c r="F35947">
        <v>1</v>
      </c>
      <c r="G35947">
        <v>-8.0667237930027706</v>
      </c>
    </row>
    <row r="35948" spans="1:7" hidden="1" x14ac:dyDescent="0.25">
      <c r="A35948" t="s">
        <v>35952</v>
      </c>
      <c r="B35948">
        <v>0</v>
      </c>
      <c r="C35948">
        <v>0</v>
      </c>
      <c r="D35948">
        <v>0</v>
      </c>
      <c r="E35948">
        <v>1</v>
      </c>
      <c r="F35948">
        <v>1</v>
      </c>
      <c r="G35948">
        <v>-8.0667237930027706</v>
      </c>
    </row>
    <row r="35949" spans="1:7" hidden="1" x14ac:dyDescent="0.25">
      <c r="A35949" t="s">
        <v>35953</v>
      </c>
      <c r="B35949">
        <v>0</v>
      </c>
      <c r="C35949">
        <v>0</v>
      </c>
      <c r="D35949">
        <v>0</v>
      </c>
      <c r="E35949">
        <v>1</v>
      </c>
      <c r="F35949">
        <v>1</v>
      </c>
      <c r="G35949">
        <v>-8.0667237930027706</v>
      </c>
    </row>
    <row r="35950" spans="1:7" hidden="1" x14ac:dyDescent="0.25">
      <c r="A35950" t="s">
        <v>35954</v>
      </c>
      <c r="B35950">
        <v>0</v>
      </c>
      <c r="C35950">
        <v>0</v>
      </c>
      <c r="D35950">
        <v>0</v>
      </c>
      <c r="E35950">
        <v>1</v>
      </c>
      <c r="F35950">
        <v>1</v>
      </c>
      <c r="G35950">
        <v>-8.0667237930027706</v>
      </c>
    </row>
    <row r="35951" spans="1:7" hidden="1" x14ac:dyDescent="0.25">
      <c r="A35951" t="s">
        <v>35955</v>
      </c>
      <c r="B35951">
        <v>0</v>
      </c>
      <c r="C35951">
        <v>0</v>
      </c>
      <c r="D35951">
        <v>0</v>
      </c>
      <c r="E35951">
        <v>1</v>
      </c>
      <c r="F35951">
        <v>1</v>
      </c>
      <c r="G35951">
        <v>-8.0667237930027706</v>
      </c>
    </row>
    <row r="35952" spans="1:7" hidden="1" x14ac:dyDescent="0.25">
      <c r="A35952" t="s">
        <v>35956</v>
      </c>
      <c r="B35952">
        <v>0</v>
      </c>
      <c r="C35952">
        <v>0</v>
      </c>
      <c r="D35952">
        <v>0</v>
      </c>
      <c r="E35952">
        <v>1</v>
      </c>
      <c r="F35952">
        <v>1</v>
      </c>
      <c r="G35952">
        <v>-8.0667237930027706</v>
      </c>
    </row>
    <row r="35953" spans="1:7" hidden="1" x14ac:dyDescent="0.25">
      <c r="A35953" t="s">
        <v>35957</v>
      </c>
      <c r="B35953">
        <v>0</v>
      </c>
      <c r="C35953">
        <v>0</v>
      </c>
      <c r="D35953">
        <v>0</v>
      </c>
      <c r="E35953">
        <v>1</v>
      </c>
      <c r="F35953">
        <v>1</v>
      </c>
      <c r="G35953">
        <v>-8.0667237930027706</v>
      </c>
    </row>
    <row r="35954" spans="1:7" hidden="1" x14ac:dyDescent="0.25">
      <c r="A35954" t="s">
        <v>35958</v>
      </c>
      <c r="B35954">
        <v>0</v>
      </c>
      <c r="C35954">
        <v>0</v>
      </c>
      <c r="D35954">
        <v>0</v>
      </c>
      <c r="E35954">
        <v>1</v>
      </c>
      <c r="F35954">
        <v>1</v>
      </c>
      <c r="G35954">
        <v>-8.0667237930027706</v>
      </c>
    </row>
    <row r="35955" spans="1:7" hidden="1" x14ac:dyDescent="0.25">
      <c r="A35955" t="s">
        <v>35959</v>
      </c>
      <c r="B35955">
        <v>0</v>
      </c>
      <c r="C35955">
        <v>0</v>
      </c>
      <c r="D35955">
        <v>0</v>
      </c>
      <c r="E35955">
        <v>1</v>
      </c>
      <c r="F35955">
        <v>1</v>
      </c>
      <c r="G35955">
        <v>-8.0667237930027706</v>
      </c>
    </row>
    <row r="35956" spans="1:7" hidden="1" x14ac:dyDescent="0.25">
      <c r="A35956" t="s">
        <v>35960</v>
      </c>
      <c r="B35956">
        <v>0</v>
      </c>
      <c r="C35956">
        <v>0</v>
      </c>
      <c r="D35956">
        <v>0</v>
      </c>
      <c r="E35956">
        <v>1</v>
      </c>
      <c r="F35956">
        <v>1</v>
      </c>
      <c r="G35956">
        <v>-8.0667237930027706</v>
      </c>
    </row>
    <row r="35957" spans="1:7" hidden="1" x14ac:dyDescent="0.25">
      <c r="A35957" t="s">
        <v>35961</v>
      </c>
      <c r="B35957">
        <v>0</v>
      </c>
      <c r="C35957">
        <v>0</v>
      </c>
      <c r="D35957">
        <v>0</v>
      </c>
      <c r="E35957">
        <v>1</v>
      </c>
      <c r="F35957">
        <v>1</v>
      </c>
      <c r="G35957">
        <v>-8.0667237930027706</v>
      </c>
    </row>
    <row r="35958" spans="1:7" hidden="1" x14ac:dyDescent="0.25">
      <c r="A35958" t="s">
        <v>35962</v>
      </c>
      <c r="B35958">
        <v>0</v>
      </c>
      <c r="C35958">
        <v>0</v>
      </c>
      <c r="D35958">
        <v>0</v>
      </c>
      <c r="E35958">
        <v>1</v>
      </c>
      <c r="F35958">
        <v>1</v>
      </c>
      <c r="G35958">
        <v>-8.0667237930027706</v>
      </c>
    </row>
    <row r="35959" spans="1:7" hidden="1" x14ac:dyDescent="0.25">
      <c r="A35959" t="s">
        <v>35963</v>
      </c>
      <c r="B35959">
        <v>0</v>
      </c>
      <c r="C35959">
        <v>0</v>
      </c>
      <c r="D35959">
        <v>0</v>
      </c>
      <c r="E35959">
        <v>1</v>
      </c>
      <c r="F35959">
        <v>1</v>
      </c>
      <c r="G35959">
        <v>-8.0667237930027706</v>
      </c>
    </row>
    <row r="35960" spans="1:7" hidden="1" x14ac:dyDescent="0.25">
      <c r="A35960" t="s">
        <v>35964</v>
      </c>
      <c r="B35960">
        <v>0</v>
      </c>
      <c r="C35960">
        <v>0</v>
      </c>
      <c r="D35960">
        <v>0</v>
      </c>
      <c r="E35960">
        <v>1</v>
      </c>
      <c r="F35960">
        <v>1</v>
      </c>
      <c r="G35960">
        <v>-8.0667237930027706</v>
      </c>
    </row>
    <row r="35961" spans="1:7" hidden="1" x14ac:dyDescent="0.25">
      <c r="A35961" t="s">
        <v>35965</v>
      </c>
      <c r="B35961">
        <v>0</v>
      </c>
      <c r="C35961">
        <v>0</v>
      </c>
      <c r="D35961">
        <v>0</v>
      </c>
      <c r="E35961">
        <v>1</v>
      </c>
      <c r="F35961">
        <v>1</v>
      </c>
      <c r="G35961">
        <v>-8.0667237930027706</v>
      </c>
    </row>
    <row r="35962" spans="1:7" hidden="1" x14ac:dyDescent="0.25">
      <c r="A35962" t="s">
        <v>35966</v>
      </c>
      <c r="B35962">
        <v>0</v>
      </c>
      <c r="C35962">
        <v>0</v>
      </c>
      <c r="D35962">
        <v>0</v>
      </c>
      <c r="E35962">
        <v>1</v>
      </c>
      <c r="F35962">
        <v>1</v>
      </c>
      <c r="G35962">
        <v>-8.0667237930027706</v>
      </c>
    </row>
    <row r="35963" spans="1:7" hidden="1" x14ac:dyDescent="0.25">
      <c r="A35963" t="s">
        <v>35967</v>
      </c>
      <c r="B35963">
        <v>0</v>
      </c>
      <c r="C35963">
        <v>0</v>
      </c>
      <c r="D35963">
        <v>0</v>
      </c>
      <c r="E35963">
        <v>1</v>
      </c>
      <c r="F35963">
        <v>1</v>
      </c>
      <c r="G35963">
        <v>-8.0667237930027706</v>
      </c>
    </row>
    <row r="35964" spans="1:7" hidden="1" x14ac:dyDescent="0.25">
      <c r="A35964" t="s">
        <v>35968</v>
      </c>
      <c r="B35964">
        <v>0</v>
      </c>
      <c r="C35964">
        <v>0</v>
      </c>
      <c r="D35964">
        <v>0</v>
      </c>
      <c r="E35964">
        <v>1</v>
      </c>
      <c r="F35964">
        <v>1</v>
      </c>
      <c r="G35964">
        <v>-8.0667237930027706</v>
      </c>
    </row>
    <row r="35965" spans="1:7" hidden="1" x14ac:dyDescent="0.25">
      <c r="A35965" t="s">
        <v>35969</v>
      </c>
      <c r="B35965">
        <v>0</v>
      </c>
      <c r="C35965">
        <v>0</v>
      </c>
      <c r="D35965">
        <v>0</v>
      </c>
      <c r="E35965">
        <v>1</v>
      </c>
      <c r="F35965">
        <v>1</v>
      </c>
      <c r="G35965">
        <v>-8.0667237930027706</v>
      </c>
    </row>
    <row r="35966" spans="1:7" hidden="1" x14ac:dyDescent="0.25">
      <c r="A35966" t="s">
        <v>35970</v>
      </c>
      <c r="B35966">
        <v>0</v>
      </c>
      <c r="C35966">
        <v>0</v>
      </c>
      <c r="D35966">
        <v>0</v>
      </c>
      <c r="E35966">
        <v>1</v>
      </c>
      <c r="F35966">
        <v>1</v>
      </c>
      <c r="G35966">
        <v>-8.0667237930027706</v>
      </c>
    </row>
    <row r="35967" spans="1:7" hidden="1" x14ac:dyDescent="0.25">
      <c r="A35967" t="s">
        <v>35971</v>
      </c>
      <c r="B35967">
        <v>0</v>
      </c>
      <c r="C35967">
        <v>0</v>
      </c>
      <c r="D35967">
        <v>0</v>
      </c>
      <c r="E35967">
        <v>1</v>
      </c>
      <c r="F35967">
        <v>1</v>
      </c>
      <c r="G35967">
        <v>-8.0667237930027706</v>
      </c>
    </row>
    <row r="35968" spans="1:7" hidden="1" x14ac:dyDescent="0.25">
      <c r="A35968" t="s">
        <v>35972</v>
      </c>
      <c r="B35968">
        <v>0</v>
      </c>
      <c r="C35968">
        <v>0</v>
      </c>
      <c r="D35968">
        <v>0</v>
      </c>
      <c r="E35968">
        <v>1</v>
      </c>
      <c r="F35968">
        <v>1</v>
      </c>
      <c r="G35968">
        <v>-8.0667237930027706</v>
      </c>
    </row>
    <row r="35969" spans="1:7" hidden="1" x14ac:dyDescent="0.25">
      <c r="A35969" t="s">
        <v>35973</v>
      </c>
      <c r="B35969">
        <v>0</v>
      </c>
      <c r="C35969">
        <v>0</v>
      </c>
      <c r="D35969">
        <v>0</v>
      </c>
      <c r="E35969">
        <v>1</v>
      </c>
      <c r="F35969">
        <v>1</v>
      </c>
      <c r="G35969">
        <v>-8.0667237930027706</v>
      </c>
    </row>
    <row r="35970" spans="1:7" hidden="1" x14ac:dyDescent="0.25">
      <c r="A35970" t="s">
        <v>35974</v>
      </c>
      <c r="B35970">
        <v>0</v>
      </c>
      <c r="C35970">
        <v>0</v>
      </c>
      <c r="D35970">
        <v>0</v>
      </c>
      <c r="E35970">
        <v>1</v>
      </c>
      <c r="F35970">
        <v>1</v>
      </c>
      <c r="G35970">
        <v>-8.0667237930027706</v>
      </c>
    </row>
    <row r="35971" spans="1:7" hidden="1" x14ac:dyDescent="0.25">
      <c r="A35971" t="s">
        <v>35975</v>
      </c>
      <c r="B35971">
        <v>0</v>
      </c>
      <c r="C35971">
        <v>0</v>
      </c>
      <c r="D35971">
        <v>0</v>
      </c>
      <c r="E35971">
        <v>1</v>
      </c>
      <c r="F35971">
        <v>1</v>
      </c>
      <c r="G35971">
        <v>-8.0667237930027706</v>
      </c>
    </row>
    <row r="35972" spans="1:7" hidden="1" x14ac:dyDescent="0.25">
      <c r="A35972" t="s">
        <v>35976</v>
      </c>
      <c r="B35972">
        <v>0</v>
      </c>
      <c r="C35972">
        <v>0</v>
      </c>
      <c r="D35972">
        <v>0</v>
      </c>
      <c r="E35972">
        <v>1</v>
      </c>
      <c r="F35972">
        <v>1</v>
      </c>
      <c r="G35972">
        <v>-8.0667237930027706</v>
      </c>
    </row>
    <row r="35973" spans="1:7" hidden="1" x14ac:dyDescent="0.25">
      <c r="A35973" t="s">
        <v>35977</v>
      </c>
      <c r="B35973">
        <v>0</v>
      </c>
      <c r="C35973">
        <v>0</v>
      </c>
      <c r="D35973">
        <v>0</v>
      </c>
      <c r="E35973">
        <v>1</v>
      </c>
      <c r="F35973">
        <v>1</v>
      </c>
      <c r="G35973">
        <v>-8.0667237930027706</v>
      </c>
    </row>
    <row r="35974" spans="1:7" hidden="1" x14ac:dyDescent="0.25">
      <c r="A35974" t="s">
        <v>35978</v>
      </c>
      <c r="B35974">
        <v>0</v>
      </c>
      <c r="C35974">
        <v>0</v>
      </c>
      <c r="D35974">
        <v>0</v>
      </c>
      <c r="E35974">
        <v>1</v>
      </c>
      <c r="F35974">
        <v>1</v>
      </c>
      <c r="G35974">
        <v>-8.0667237930027706</v>
      </c>
    </row>
    <row r="35975" spans="1:7" hidden="1" x14ac:dyDescent="0.25">
      <c r="A35975" t="s">
        <v>35979</v>
      </c>
      <c r="B35975">
        <v>0</v>
      </c>
      <c r="C35975">
        <v>0</v>
      </c>
      <c r="D35975">
        <v>0</v>
      </c>
      <c r="E35975">
        <v>1</v>
      </c>
      <c r="F35975">
        <v>1</v>
      </c>
      <c r="G35975">
        <v>-8.0667237930027706</v>
      </c>
    </row>
    <row r="35976" spans="1:7" hidden="1" x14ac:dyDescent="0.25">
      <c r="A35976" t="s">
        <v>35980</v>
      </c>
      <c r="B35976">
        <v>0</v>
      </c>
      <c r="C35976">
        <v>0</v>
      </c>
      <c r="D35976">
        <v>0</v>
      </c>
      <c r="E35976">
        <v>1</v>
      </c>
      <c r="F35976">
        <v>1</v>
      </c>
      <c r="G35976">
        <v>-8.0667237930027706</v>
      </c>
    </row>
    <row r="35977" spans="1:7" hidden="1" x14ac:dyDescent="0.25">
      <c r="A35977" t="s">
        <v>35981</v>
      </c>
      <c r="B35977">
        <v>0</v>
      </c>
      <c r="C35977">
        <v>0</v>
      </c>
      <c r="D35977">
        <v>0</v>
      </c>
      <c r="E35977">
        <v>1</v>
      </c>
      <c r="F35977">
        <v>1</v>
      </c>
      <c r="G35977">
        <v>-8.0667237930027706</v>
      </c>
    </row>
    <row r="35978" spans="1:7" hidden="1" x14ac:dyDescent="0.25">
      <c r="A35978" t="s">
        <v>35982</v>
      </c>
      <c r="B35978">
        <v>0</v>
      </c>
      <c r="C35978">
        <v>0</v>
      </c>
      <c r="D35978">
        <v>0</v>
      </c>
      <c r="E35978">
        <v>1</v>
      </c>
      <c r="F35978">
        <v>1</v>
      </c>
      <c r="G35978">
        <v>-8.0667237930027706</v>
      </c>
    </row>
    <row r="35979" spans="1:7" hidden="1" x14ac:dyDescent="0.25">
      <c r="A35979" t="s">
        <v>35983</v>
      </c>
      <c r="B35979">
        <v>0</v>
      </c>
      <c r="C35979">
        <v>0</v>
      </c>
      <c r="D35979">
        <v>0</v>
      </c>
      <c r="E35979">
        <v>1</v>
      </c>
      <c r="F35979">
        <v>1</v>
      </c>
      <c r="G35979">
        <v>-8.0667237930027706</v>
      </c>
    </row>
    <row r="35980" spans="1:7" hidden="1" x14ac:dyDescent="0.25">
      <c r="A35980" t="s">
        <v>35984</v>
      </c>
      <c r="B35980">
        <v>0</v>
      </c>
      <c r="C35980">
        <v>0</v>
      </c>
      <c r="D35980">
        <v>0</v>
      </c>
      <c r="E35980">
        <v>1</v>
      </c>
      <c r="F35980">
        <v>1</v>
      </c>
      <c r="G35980">
        <v>-8.0667237930027706</v>
      </c>
    </row>
    <row r="35981" spans="1:7" hidden="1" x14ac:dyDescent="0.25">
      <c r="A35981" t="s">
        <v>35985</v>
      </c>
      <c r="B35981">
        <v>0</v>
      </c>
      <c r="C35981">
        <v>0</v>
      </c>
      <c r="D35981">
        <v>0</v>
      </c>
      <c r="E35981">
        <v>1</v>
      </c>
      <c r="F35981">
        <v>1</v>
      </c>
      <c r="G35981">
        <v>-8.0667237930027706</v>
      </c>
    </row>
    <row r="35982" spans="1:7" hidden="1" x14ac:dyDescent="0.25">
      <c r="A35982" t="s">
        <v>35986</v>
      </c>
      <c r="B35982">
        <v>0</v>
      </c>
      <c r="C35982">
        <v>0</v>
      </c>
      <c r="D35982">
        <v>0</v>
      </c>
      <c r="E35982">
        <v>1</v>
      </c>
      <c r="F35982">
        <v>1</v>
      </c>
      <c r="G35982">
        <v>-8.0667237930027706</v>
      </c>
    </row>
    <row r="35983" spans="1:7" hidden="1" x14ac:dyDescent="0.25">
      <c r="A35983" t="s">
        <v>35987</v>
      </c>
      <c r="B35983">
        <v>0</v>
      </c>
      <c r="C35983">
        <v>0</v>
      </c>
      <c r="D35983">
        <v>0</v>
      </c>
      <c r="E35983">
        <v>1</v>
      </c>
      <c r="F35983">
        <v>1</v>
      </c>
      <c r="G35983">
        <v>-8.0667237930027706</v>
      </c>
    </row>
    <row r="35984" spans="1:7" hidden="1" x14ac:dyDescent="0.25">
      <c r="A35984" t="s">
        <v>35988</v>
      </c>
      <c r="B35984">
        <v>0</v>
      </c>
      <c r="C35984">
        <v>0</v>
      </c>
      <c r="D35984">
        <v>0</v>
      </c>
      <c r="E35984">
        <v>1</v>
      </c>
      <c r="F35984">
        <v>1</v>
      </c>
      <c r="G35984">
        <v>-8.0667237930027706</v>
      </c>
    </row>
    <row r="35985" spans="1:7" hidden="1" x14ac:dyDescent="0.25">
      <c r="A35985" t="s">
        <v>35989</v>
      </c>
      <c r="B35985">
        <v>0</v>
      </c>
      <c r="C35985">
        <v>0</v>
      </c>
      <c r="D35985">
        <v>0</v>
      </c>
      <c r="E35985">
        <v>1</v>
      </c>
      <c r="F35985">
        <v>1</v>
      </c>
      <c r="G35985">
        <v>-8.0667237930027706</v>
      </c>
    </row>
    <row r="35986" spans="1:7" hidden="1" x14ac:dyDescent="0.25">
      <c r="A35986" t="s">
        <v>35990</v>
      </c>
      <c r="B35986">
        <v>0</v>
      </c>
      <c r="C35986">
        <v>0</v>
      </c>
      <c r="D35986">
        <v>0</v>
      </c>
      <c r="E35986">
        <v>1</v>
      </c>
      <c r="F35986">
        <v>1</v>
      </c>
      <c r="G35986">
        <v>-8.0667237930027706</v>
      </c>
    </row>
    <row r="35987" spans="1:7" hidden="1" x14ac:dyDescent="0.25">
      <c r="A35987" t="s">
        <v>35991</v>
      </c>
      <c r="B35987">
        <v>0</v>
      </c>
      <c r="C35987">
        <v>0</v>
      </c>
      <c r="D35987">
        <v>0</v>
      </c>
      <c r="E35987">
        <v>1</v>
      </c>
      <c r="F35987">
        <v>1</v>
      </c>
      <c r="G35987">
        <v>-8.0667237930027706</v>
      </c>
    </row>
    <row r="35988" spans="1:7" hidden="1" x14ac:dyDescent="0.25">
      <c r="A35988" t="s">
        <v>35992</v>
      </c>
      <c r="B35988">
        <v>0</v>
      </c>
      <c r="C35988">
        <v>0</v>
      </c>
      <c r="D35988">
        <v>0</v>
      </c>
      <c r="E35988">
        <v>1</v>
      </c>
      <c r="F35988">
        <v>1</v>
      </c>
      <c r="G35988">
        <v>-8.0667237930027706</v>
      </c>
    </row>
    <row r="35989" spans="1:7" hidden="1" x14ac:dyDescent="0.25">
      <c r="A35989" t="s">
        <v>35993</v>
      </c>
      <c r="B35989">
        <v>0</v>
      </c>
      <c r="C35989">
        <v>0</v>
      </c>
      <c r="D35989">
        <v>0</v>
      </c>
      <c r="E35989">
        <v>1</v>
      </c>
      <c r="F35989">
        <v>1</v>
      </c>
      <c r="G35989">
        <v>-8.0667237930027706</v>
      </c>
    </row>
    <row r="35990" spans="1:7" hidden="1" x14ac:dyDescent="0.25">
      <c r="A35990" t="s">
        <v>35994</v>
      </c>
      <c r="B35990">
        <v>0</v>
      </c>
      <c r="C35990">
        <v>0</v>
      </c>
      <c r="D35990">
        <v>0</v>
      </c>
      <c r="E35990">
        <v>1</v>
      </c>
      <c r="F35990">
        <v>1</v>
      </c>
      <c r="G35990">
        <v>-8.0667237930027706</v>
      </c>
    </row>
    <row r="35991" spans="1:7" hidden="1" x14ac:dyDescent="0.25">
      <c r="A35991" t="s">
        <v>35995</v>
      </c>
      <c r="B35991">
        <v>0</v>
      </c>
      <c r="C35991">
        <v>0</v>
      </c>
      <c r="D35991">
        <v>0</v>
      </c>
      <c r="E35991">
        <v>1</v>
      </c>
      <c r="F35991">
        <v>1</v>
      </c>
      <c r="G35991">
        <v>-8.0667237930027706</v>
      </c>
    </row>
    <row r="35992" spans="1:7" hidden="1" x14ac:dyDescent="0.25">
      <c r="A35992" t="s">
        <v>35996</v>
      </c>
      <c r="B35992">
        <v>0</v>
      </c>
      <c r="C35992">
        <v>0</v>
      </c>
      <c r="D35992">
        <v>0</v>
      </c>
      <c r="E35992">
        <v>1</v>
      </c>
      <c r="F35992">
        <v>1</v>
      </c>
      <c r="G35992">
        <v>-8.0667237930027706</v>
      </c>
    </row>
    <row r="35993" spans="1:7" hidden="1" x14ac:dyDescent="0.25">
      <c r="A35993" t="s">
        <v>35997</v>
      </c>
      <c r="B35993">
        <v>0</v>
      </c>
      <c r="C35993">
        <v>0</v>
      </c>
      <c r="D35993">
        <v>0</v>
      </c>
      <c r="E35993">
        <v>1</v>
      </c>
      <c r="F35993">
        <v>1</v>
      </c>
      <c r="G35993">
        <v>-8.0667237930027706</v>
      </c>
    </row>
    <row r="35994" spans="1:7" hidden="1" x14ac:dyDescent="0.25">
      <c r="A35994" t="s">
        <v>35998</v>
      </c>
      <c r="B35994">
        <v>0</v>
      </c>
      <c r="C35994">
        <v>0</v>
      </c>
      <c r="D35994">
        <v>0</v>
      </c>
      <c r="E35994">
        <v>1</v>
      </c>
      <c r="F35994">
        <v>1</v>
      </c>
      <c r="G35994">
        <v>-8.0667237930027706</v>
      </c>
    </row>
    <row r="35995" spans="1:7" hidden="1" x14ac:dyDescent="0.25">
      <c r="A35995" t="s">
        <v>35999</v>
      </c>
      <c r="B35995">
        <v>0</v>
      </c>
      <c r="C35995">
        <v>0</v>
      </c>
      <c r="D35995">
        <v>0</v>
      </c>
      <c r="E35995">
        <v>1</v>
      </c>
      <c r="F35995">
        <v>1</v>
      </c>
      <c r="G35995">
        <v>-8.0667237930027706</v>
      </c>
    </row>
    <row r="35996" spans="1:7" hidden="1" x14ac:dyDescent="0.25">
      <c r="A35996" t="s">
        <v>36000</v>
      </c>
      <c r="B35996">
        <v>0</v>
      </c>
      <c r="C35996">
        <v>0</v>
      </c>
      <c r="D35996">
        <v>0</v>
      </c>
      <c r="E35996">
        <v>1</v>
      </c>
      <c r="F35996">
        <v>1</v>
      </c>
      <c r="G35996">
        <v>-8.0667237930027706</v>
      </c>
    </row>
    <row r="35997" spans="1:7" hidden="1" x14ac:dyDescent="0.25">
      <c r="A35997" t="s">
        <v>36001</v>
      </c>
      <c r="B35997">
        <v>0</v>
      </c>
      <c r="C35997">
        <v>0</v>
      </c>
      <c r="D35997">
        <v>0</v>
      </c>
      <c r="E35997">
        <v>1</v>
      </c>
      <c r="F35997">
        <v>1</v>
      </c>
      <c r="G35997">
        <v>-8.0667237930027706</v>
      </c>
    </row>
    <row r="35998" spans="1:7" hidden="1" x14ac:dyDescent="0.25">
      <c r="A35998" t="s">
        <v>36002</v>
      </c>
      <c r="B35998">
        <v>0</v>
      </c>
      <c r="C35998">
        <v>0</v>
      </c>
      <c r="D35998">
        <v>0</v>
      </c>
      <c r="E35998">
        <v>1</v>
      </c>
      <c r="F35998">
        <v>1</v>
      </c>
      <c r="G35998">
        <v>-8.0667237930027706</v>
      </c>
    </row>
    <row r="35999" spans="1:7" hidden="1" x14ac:dyDescent="0.25">
      <c r="A35999" t="s">
        <v>36003</v>
      </c>
      <c r="B35999">
        <v>0</v>
      </c>
      <c r="C35999">
        <v>0</v>
      </c>
      <c r="D35999">
        <v>0</v>
      </c>
      <c r="E35999">
        <v>1</v>
      </c>
      <c r="F35999">
        <v>1</v>
      </c>
      <c r="G35999">
        <v>-8.0667237930027706</v>
      </c>
    </row>
    <row r="36000" spans="1:7" hidden="1" x14ac:dyDescent="0.25">
      <c r="A36000" t="s">
        <v>36004</v>
      </c>
      <c r="B36000">
        <v>0</v>
      </c>
      <c r="C36000">
        <v>0</v>
      </c>
      <c r="D36000">
        <v>0</v>
      </c>
      <c r="E36000">
        <v>1</v>
      </c>
      <c r="F36000">
        <v>1</v>
      </c>
      <c r="G36000">
        <v>-8.0667237930027706</v>
      </c>
    </row>
    <row r="36001" spans="1:7" hidden="1" x14ac:dyDescent="0.25">
      <c r="A36001" t="s">
        <v>36005</v>
      </c>
      <c r="B36001">
        <v>0</v>
      </c>
      <c r="C36001">
        <v>0</v>
      </c>
      <c r="D36001">
        <v>0</v>
      </c>
      <c r="E36001">
        <v>1</v>
      </c>
      <c r="F36001">
        <v>1</v>
      </c>
      <c r="G36001">
        <v>-8.0667237930027706</v>
      </c>
    </row>
    <row r="36002" spans="1:7" hidden="1" x14ac:dyDescent="0.25">
      <c r="A36002" t="s">
        <v>36006</v>
      </c>
      <c r="B36002">
        <v>0</v>
      </c>
      <c r="C36002">
        <v>0</v>
      </c>
      <c r="D36002">
        <v>0</v>
      </c>
      <c r="E36002">
        <v>1</v>
      </c>
      <c r="F36002">
        <v>1</v>
      </c>
      <c r="G36002">
        <v>-8.0667237930027706</v>
      </c>
    </row>
    <row r="36003" spans="1:7" hidden="1" x14ac:dyDescent="0.25">
      <c r="A36003" t="s">
        <v>36007</v>
      </c>
      <c r="B36003">
        <v>0</v>
      </c>
      <c r="C36003">
        <v>0</v>
      </c>
      <c r="D36003">
        <v>0</v>
      </c>
      <c r="E36003">
        <v>1</v>
      </c>
      <c r="F36003">
        <v>1</v>
      </c>
      <c r="G36003">
        <v>-8.0667237930027706</v>
      </c>
    </row>
    <row r="36004" spans="1:7" hidden="1" x14ac:dyDescent="0.25">
      <c r="A36004" t="s">
        <v>36008</v>
      </c>
      <c r="B36004">
        <v>0</v>
      </c>
      <c r="C36004">
        <v>0</v>
      </c>
      <c r="D36004">
        <v>0</v>
      </c>
      <c r="E36004">
        <v>1</v>
      </c>
      <c r="F36004">
        <v>1</v>
      </c>
      <c r="G36004">
        <v>-8.0667237930027706</v>
      </c>
    </row>
    <row r="36005" spans="1:7" hidden="1" x14ac:dyDescent="0.25">
      <c r="A36005" t="s">
        <v>36009</v>
      </c>
      <c r="B36005">
        <v>0</v>
      </c>
      <c r="C36005">
        <v>0</v>
      </c>
      <c r="D36005">
        <v>0</v>
      </c>
      <c r="E36005">
        <v>1</v>
      </c>
      <c r="F36005">
        <v>1</v>
      </c>
      <c r="G36005">
        <v>-8.0667237930027706</v>
      </c>
    </row>
    <row r="36006" spans="1:7" hidden="1" x14ac:dyDescent="0.25">
      <c r="A36006" t="s">
        <v>36010</v>
      </c>
      <c r="B36006">
        <v>0</v>
      </c>
      <c r="C36006">
        <v>0</v>
      </c>
      <c r="D36006">
        <v>0</v>
      </c>
      <c r="E36006">
        <v>1</v>
      </c>
      <c r="F36006">
        <v>1</v>
      </c>
      <c r="G36006">
        <v>-8.0667237930027706</v>
      </c>
    </row>
    <row r="36007" spans="1:7" hidden="1" x14ac:dyDescent="0.25">
      <c r="A36007" t="s">
        <v>36011</v>
      </c>
      <c r="B36007">
        <v>0</v>
      </c>
      <c r="C36007">
        <v>0</v>
      </c>
      <c r="D36007">
        <v>0</v>
      </c>
      <c r="E36007">
        <v>1</v>
      </c>
      <c r="F36007">
        <v>1</v>
      </c>
      <c r="G36007">
        <v>-8.0667237930027706</v>
      </c>
    </row>
    <row r="36008" spans="1:7" hidden="1" x14ac:dyDescent="0.25">
      <c r="A36008" t="s">
        <v>36012</v>
      </c>
      <c r="B36008">
        <v>0</v>
      </c>
      <c r="C36008">
        <v>0</v>
      </c>
      <c r="D36008">
        <v>0</v>
      </c>
      <c r="E36008">
        <v>1</v>
      </c>
      <c r="F36008">
        <v>1</v>
      </c>
      <c r="G36008">
        <v>-8.0667237930027706</v>
      </c>
    </row>
    <row r="36009" spans="1:7" hidden="1" x14ac:dyDescent="0.25">
      <c r="A36009" t="s">
        <v>36013</v>
      </c>
      <c r="B36009">
        <v>0</v>
      </c>
      <c r="C36009">
        <v>0</v>
      </c>
      <c r="D36009">
        <v>0</v>
      </c>
      <c r="E36009">
        <v>1</v>
      </c>
      <c r="F36009">
        <v>1</v>
      </c>
      <c r="G36009">
        <v>-8.0667237930027706</v>
      </c>
    </row>
    <row r="36010" spans="1:7" hidden="1" x14ac:dyDescent="0.25">
      <c r="A36010" t="s">
        <v>36014</v>
      </c>
      <c r="B36010">
        <v>0</v>
      </c>
      <c r="C36010">
        <v>0</v>
      </c>
      <c r="D36010">
        <v>0</v>
      </c>
      <c r="E36010">
        <v>1</v>
      </c>
      <c r="F36010">
        <v>1</v>
      </c>
      <c r="G36010">
        <v>-8.0667237930027706</v>
      </c>
    </row>
    <row r="36011" spans="1:7" hidden="1" x14ac:dyDescent="0.25">
      <c r="A36011" t="s">
        <v>36015</v>
      </c>
      <c r="B36011">
        <v>0</v>
      </c>
      <c r="C36011">
        <v>0</v>
      </c>
      <c r="D36011">
        <v>0</v>
      </c>
      <c r="E36011">
        <v>1</v>
      </c>
      <c r="F36011">
        <v>1</v>
      </c>
      <c r="G36011">
        <v>-8.0667237930027706</v>
      </c>
    </row>
    <row r="36012" spans="1:7" hidden="1" x14ac:dyDescent="0.25">
      <c r="A36012" t="s">
        <v>36016</v>
      </c>
      <c r="B36012">
        <v>0</v>
      </c>
      <c r="C36012">
        <v>0</v>
      </c>
      <c r="D36012">
        <v>0</v>
      </c>
      <c r="E36012">
        <v>1</v>
      </c>
      <c r="F36012">
        <v>1</v>
      </c>
      <c r="G36012">
        <v>-8.0667237930027706</v>
      </c>
    </row>
    <row r="36013" spans="1:7" hidden="1" x14ac:dyDescent="0.25">
      <c r="A36013" t="s">
        <v>36017</v>
      </c>
      <c r="B36013">
        <v>0</v>
      </c>
      <c r="C36013">
        <v>0</v>
      </c>
      <c r="D36013">
        <v>0</v>
      </c>
      <c r="E36013">
        <v>1</v>
      </c>
      <c r="F36013">
        <v>1</v>
      </c>
      <c r="G36013">
        <v>-8.0667237930027706</v>
      </c>
    </row>
    <row r="36014" spans="1:7" hidden="1" x14ac:dyDescent="0.25">
      <c r="A36014" t="s">
        <v>36018</v>
      </c>
      <c r="B36014">
        <v>0</v>
      </c>
      <c r="C36014">
        <v>0</v>
      </c>
      <c r="D36014">
        <v>0</v>
      </c>
      <c r="E36014">
        <v>1</v>
      </c>
      <c r="F36014">
        <v>1</v>
      </c>
      <c r="G36014">
        <v>-8.0667237930027706</v>
      </c>
    </row>
    <row r="36015" spans="1:7" hidden="1" x14ac:dyDescent="0.25">
      <c r="A36015" t="s">
        <v>36019</v>
      </c>
      <c r="B36015">
        <v>0</v>
      </c>
      <c r="C36015">
        <v>0</v>
      </c>
      <c r="D36015">
        <v>0</v>
      </c>
      <c r="E36015">
        <v>1</v>
      </c>
      <c r="F36015">
        <v>1</v>
      </c>
      <c r="G36015">
        <v>-8.0667237930027706</v>
      </c>
    </row>
    <row r="36016" spans="1:7" hidden="1" x14ac:dyDescent="0.25">
      <c r="A36016" t="s">
        <v>36020</v>
      </c>
      <c r="B36016">
        <v>0</v>
      </c>
      <c r="C36016">
        <v>0</v>
      </c>
      <c r="D36016">
        <v>0</v>
      </c>
      <c r="E36016">
        <v>1</v>
      </c>
      <c r="F36016">
        <v>1</v>
      </c>
      <c r="G36016">
        <v>-8.0667237930027706</v>
      </c>
    </row>
    <row r="36017" spans="1:7" hidden="1" x14ac:dyDescent="0.25">
      <c r="A36017" t="s">
        <v>36021</v>
      </c>
      <c r="B36017">
        <v>0</v>
      </c>
      <c r="C36017">
        <v>0</v>
      </c>
      <c r="D36017">
        <v>0</v>
      </c>
      <c r="E36017">
        <v>1</v>
      </c>
      <c r="F36017">
        <v>1</v>
      </c>
      <c r="G36017">
        <v>-8.0667237930027706</v>
      </c>
    </row>
    <row r="36018" spans="1:7" hidden="1" x14ac:dyDescent="0.25">
      <c r="A36018" t="s">
        <v>36022</v>
      </c>
      <c r="B36018">
        <v>0</v>
      </c>
      <c r="C36018">
        <v>0</v>
      </c>
      <c r="D36018">
        <v>0</v>
      </c>
      <c r="E36018">
        <v>1</v>
      </c>
      <c r="F36018">
        <v>1</v>
      </c>
      <c r="G36018">
        <v>-8.0667237930027706</v>
      </c>
    </row>
    <row r="36019" spans="1:7" hidden="1" x14ac:dyDescent="0.25">
      <c r="A36019" t="s">
        <v>36023</v>
      </c>
      <c r="B36019">
        <v>0</v>
      </c>
      <c r="C36019">
        <v>0</v>
      </c>
      <c r="D36019">
        <v>0</v>
      </c>
      <c r="E36019">
        <v>1</v>
      </c>
      <c r="F36019">
        <v>1</v>
      </c>
      <c r="G36019">
        <v>-8.0667237930027706</v>
      </c>
    </row>
    <row r="36020" spans="1:7" hidden="1" x14ac:dyDescent="0.25">
      <c r="A36020" t="s">
        <v>36024</v>
      </c>
      <c r="B36020">
        <v>0</v>
      </c>
      <c r="C36020">
        <v>0</v>
      </c>
      <c r="D36020">
        <v>0</v>
      </c>
      <c r="E36020">
        <v>1</v>
      </c>
      <c r="F36020">
        <v>1</v>
      </c>
      <c r="G36020">
        <v>-8.0667237930027706</v>
      </c>
    </row>
    <row r="36021" spans="1:7" hidden="1" x14ac:dyDescent="0.25">
      <c r="A36021" t="s">
        <v>36025</v>
      </c>
      <c r="B36021">
        <v>0</v>
      </c>
      <c r="C36021">
        <v>0</v>
      </c>
      <c r="D36021">
        <v>0</v>
      </c>
      <c r="E36021">
        <v>1</v>
      </c>
      <c r="F36021">
        <v>1</v>
      </c>
      <c r="G36021">
        <v>-8.0667237930027706</v>
      </c>
    </row>
    <row r="36022" spans="1:7" hidden="1" x14ac:dyDescent="0.25">
      <c r="A36022" t="s">
        <v>36026</v>
      </c>
      <c r="B36022">
        <v>0</v>
      </c>
      <c r="C36022">
        <v>0</v>
      </c>
      <c r="D36022">
        <v>0</v>
      </c>
      <c r="E36022">
        <v>1</v>
      </c>
      <c r="F36022">
        <v>1</v>
      </c>
      <c r="G36022">
        <v>-8.0667237930027706</v>
      </c>
    </row>
    <row r="36023" spans="1:7" hidden="1" x14ac:dyDescent="0.25">
      <c r="A36023" t="s">
        <v>36027</v>
      </c>
      <c r="B36023">
        <v>0</v>
      </c>
      <c r="C36023">
        <v>0</v>
      </c>
      <c r="D36023">
        <v>0</v>
      </c>
      <c r="E36023">
        <v>1</v>
      </c>
      <c r="F36023">
        <v>1</v>
      </c>
      <c r="G36023">
        <v>-8.0667237930027706</v>
      </c>
    </row>
    <row r="36024" spans="1:7" hidden="1" x14ac:dyDescent="0.25">
      <c r="A36024" t="s">
        <v>36028</v>
      </c>
      <c r="B36024">
        <v>0</v>
      </c>
      <c r="C36024">
        <v>0</v>
      </c>
      <c r="D36024">
        <v>0</v>
      </c>
      <c r="E36024">
        <v>1</v>
      </c>
      <c r="F36024">
        <v>1</v>
      </c>
      <c r="G36024">
        <v>-8.0667237930027706</v>
      </c>
    </row>
    <row r="36025" spans="1:7" hidden="1" x14ac:dyDescent="0.25">
      <c r="A36025" t="s">
        <v>36029</v>
      </c>
      <c r="B36025">
        <v>0</v>
      </c>
      <c r="C36025">
        <v>0</v>
      </c>
      <c r="D36025">
        <v>0</v>
      </c>
      <c r="E36025">
        <v>1</v>
      </c>
      <c r="F36025">
        <v>1</v>
      </c>
      <c r="G36025">
        <v>-8.0667237930027706</v>
      </c>
    </row>
    <row r="36026" spans="1:7" hidden="1" x14ac:dyDescent="0.25">
      <c r="A36026" t="s">
        <v>36030</v>
      </c>
      <c r="B36026">
        <v>0</v>
      </c>
      <c r="C36026">
        <v>0</v>
      </c>
      <c r="D36026">
        <v>0</v>
      </c>
      <c r="E36026">
        <v>1</v>
      </c>
      <c r="F36026">
        <v>1</v>
      </c>
      <c r="G36026">
        <v>-8.0667237930027706</v>
      </c>
    </row>
    <row r="36027" spans="1:7" hidden="1" x14ac:dyDescent="0.25">
      <c r="A36027" t="s">
        <v>36031</v>
      </c>
      <c r="B36027">
        <v>0</v>
      </c>
      <c r="C36027">
        <v>0</v>
      </c>
      <c r="D36027">
        <v>0</v>
      </c>
      <c r="E36027">
        <v>1</v>
      </c>
      <c r="F36027">
        <v>1</v>
      </c>
      <c r="G36027">
        <v>-8.0667237930027706</v>
      </c>
    </row>
    <row r="36028" spans="1:7" hidden="1" x14ac:dyDescent="0.25">
      <c r="A36028" t="s">
        <v>36032</v>
      </c>
      <c r="B36028">
        <v>0</v>
      </c>
      <c r="C36028">
        <v>0</v>
      </c>
      <c r="D36028">
        <v>0</v>
      </c>
      <c r="E36028">
        <v>1</v>
      </c>
      <c r="F36028">
        <v>1</v>
      </c>
      <c r="G36028">
        <v>-8.0667237930027706</v>
      </c>
    </row>
    <row r="36029" spans="1:7" hidden="1" x14ac:dyDescent="0.25">
      <c r="A36029" t="s">
        <v>36033</v>
      </c>
      <c r="B36029">
        <v>0</v>
      </c>
      <c r="C36029">
        <v>0</v>
      </c>
      <c r="D36029">
        <v>0</v>
      </c>
      <c r="E36029">
        <v>1</v>
      </c>
      <c r="F36029">
        <v>1</v>
      </c>
      <c r="G36029">
        <v>-8.0667237930027706</v>
      </c>
    </row>
    <row r="36030" spans="1:7" hidden="1" x14ac:dyDescent="0.25">
      <c r="A36030" t="s">
        <v>36034</v>
      </c>
      <c r="B36030">
        <v>0</v>
      </c>
      <c r="C36030">
        <v>0</v>
      </c>
      <c r="D36030">
        <v>0</v>
      </c>
      <c r="E36030">
        <v>1</v>
      </c>
      <c r="F36030">
        <v>1</v>
      </c>
      <c r="G36030">
        <v>-8.0667237930027706</v>
      </c>
    </row>
    <row r="36031" spans="1:7" hidden="1" x14ac:dyDescent="0.25">
      <c r="A36031" t="s">
        <v>36035</v>
      </c>
      <c r="B36031">
        <v>0</v>
      </c>
      <c r="C36031">
        <v>0</v>
      </c>
      <c r="D36031">
        <v>0</v>
      </c>
      <c r="E36031">
        <v>1</v>
      </c>
      <c r="F36031">
        <v>1</v>
      </c>
      <c r="G36031">
        <v>-8.0667237930027706</v>
      </c>
    </row>
    <row r="36032" spans="1:7" hidden="1" x14ac:dyDescent="0.25">
      <c r="A36032" t="s">
        <v>36036</v>
      </c>
      <c r="B36032">
        <v>0</v>
      </c>
      <c r="C36032">
        <v>0</v>
      </c>
      <c r="D36032">
        <v>0</v>
      </c>
      <c r="E36032">
        <v>1</v>
      </c>
      <c r="F36032">
        <v>1</v>
      </c>
      <c r="G36032">
        <v>-8.0667237930027706</v>
      </c>
    </row>
    <row r="36033" spans="1:7" hidden="1" x14ac:dyDescent="0.25">
      <c r="A36033" t="s">
        <v>36037</v>
      </c>
      <c r="B36033">
        <v>0</v>
      </c>
      <c r="C36033">
        <v>0</v>
      </c>
      <c r="D36033">
        <v>0</v>
      </c>
      <c r="E36033">
        <v>1</v>
      </c>
      <c r="F36033">
        <v>1</v>
      </c>
      <c r="G36033">
        <v>-8.0667237930027706</v>
      </c>
    </row>
    <row r="36034" spans="1:7" hidden="1" x14ac:dyDescent="0.25">
      <c r="A36034" t="s">
        <v>36038</v>
      </c>
      <c r="B36034">
        <v>0</v>
      </c>
      <c r="C36034">
        <v>0</v>
      </c>
      <c r="D36034">
        <v>0</v>
      </c>
      <c r="E36034">
        <v>1</v>
      </c>
      <c r="F36034">
        <v>1</v>
      </c>
      <c r="G36034">
        <v>-8.0667237930027706</v>
      </c>
    </row>
    <row r="36035" spans="1:7" hidden="1" x14ac:dyDescent="0.25">
      <c r="A36035" t="s">
        <v>36039</v>
      </c>
      <c r="B36035">
        <v>0</v>
      </c>
      <c r="C36035">
        <v>0</v>
      </c>
      <c r="D36035">
        <v>0</v>
      </c>
      <c r="E36035">
        <v>1</v>
      </c>
      <c r="F36035">
        <v>1</v>
      </c>
      <c r="G36035">
        <v>-8.0667237930027706</v>
      </c>
    </row>
    <row r="36036" spans="1:7" hidden="1" x14ac:dyDescent="0.25">
      <c r="A36036" t="s">
        <v>36040</v>
      </c>
      <c r="B36036">
        <v>0</v>
      </c>
      <c r="C36036">
        <v>0</v>
      </c>
      <c r="D36036">
        <v>0</v>
      </c>
      <c r="E36036">
        <v>1</v>
      </c>
      <c r="F36036">
        <v>1</v>
      </c>
      <c r="G36036">
        <v>-8.0667237930027706</v>
      </c>
    </row>
    <row r="36037" spans="1:7" hidden="1" x14ac:dyDescent="0.25">
      <c r="A36037" t="s">
        <v>36041</v>
      </c>
      <c r="B36037">
        <v>0</v>
      </c>
      <c r="C36037">
        <v>0</v>
      </c>
      <c r="D36037">
        <v>0</v>
      </c>
      <c r="E36037">
        <v>1</v>
      </c>
      <c r="F36037">
        <v>1</v>
      </c>
      <c r="G36037">
        <v>-8.0667237930027706</v>
      </c>
    </row>
    <row r="36038" spans="1:7" hidden="1" x14ac:dyDescent="0.25">
      <c r="A36038" t="s">
        <v>36042</v>
      </c>
      <c r="B36038">
        <v>0</v>
      </c>
      <c r="C36038">
        <v>0</v>
      </c>
      <c r="D36038">
        <v>0</v>
      </c>
      <c r="E36038">
        <v>1</v>
      </c>
      <c r="F36038">
        <v>1</v>
      </c>
      <c r="G36038">
        <v>-8.0667237930027706</v>
      </c>
    </row>
    <row r="36039" spans="1:7" hidden="1" x14ac:dyDescent="0.25">
      <c r="A36039" t="s">
        <v>36043</v>
      </c>
      <c r="B36039">
        <v>0</v>
      </c>
      <c r="C36039">
        <v>0</v>
      </c>
      <c r="D36039">
        <v>0</v>
      </c>
      <c r="E36039">
        <v>1</v>
      </c>
      <c r="F36039">
        <v>1</v>
      </c>
      <c r="G36039">
        <v>-8.0667237930027706</v>
      </c>
    </row>
    <row r="36040" spans="1:7" hidden="1" x14ac:dyDescent="0.25">
      <c r="A36040" t="s">
        <v>36044</v>
      </c>
      <c r="B36040">
        <v>0</v>
      </c>
      <c r="C36040">
        <v>0</v>
      </c>
      <c r="D36040">
        <v>0</v>
      </c>
      <c r="E36040">
        <v>1</v>
      </c>
      <c r="F36040">
        <v>1</v>
      </c>
      <c r="G36040">
        <v>-8.0667237930027706</v>
      </c>
    </row>
    <row r="36041" spans="1:7" hidden="1" x14ac:dyDescent="0.25">
      <c r="A36041" t="s">
        <v>36045</v>
      </c>
      <c r="B36041">
        <v>0</v>
      </c>
      <c r="C36041">
        <v>0</v>
      </c>
      <c r="D36041">
        <v>0</v>
      </c>
      <c r="E36041">
        <v>1</v>
      </c>
      <c r="F36041">
        <v>1</v>
      </c>
      <c r="G36041">
        <v>-8.0667237930027706</v>
      </c>
    </row>
    <row r="36042" spans="1:7" hidden="1" x14ac:dyDescent="0.25">
      <c r="A36042" t="s">
        <v>36046</v>
      </c>
      <c r="B36042">
        <v>0</v>
      </c>
      <c r="C36042">
        <v>0</v>
      </c>
      <c r="D36042">
        <v>0</v>
      </c>
      <c r="E36042">
        <v>1</v>
      </c>
      <c r="F36042">
        <v>1</v>
      </c>
      <c r="G36042">
        <v>-8.0667237930027706</v>
      </c>
    </row>
    <row r="36043" spans="1:7" hidden="1" x14ac:dyDescent="0.25">
      <c r="A36043" t="s">
        <v>36047</v>
      </c>
      <c r="B36043">
        <v>0</v>
      </c>
      <c r="C36043">
        <v>0</v>
      </c>
      <c r="D36043">
        <v>0</v>
      </c>
      <c r="E36043">
        <v>1</v>
      </c>
      <c r="F36043">
        <v>1</v>
      </c>
      <c r="G36043">
        <v>-8.0667237930027706</v>
      </c>
    </row>
    <row r="36044" spans="1:7" hidden="1" x14ac:dyDescent="0.25">
      <c r="A36044" t="s">
        <v>36048</v>
      </c>
      <c r="B36044">
        <v>0</v>
      </c>
      <c r="C36044">
        <v>0</v>
      </c>
      <c r="D36044">
        <v>0</v>
      </c>
      <c r="E36044">
        <v>1</v>
      </c>
      <c r="F36044">
        <v>1</v>
      </c>
      <c r="G36044">
        <v>-8.0667237930027706</v>
      </c>
    </row>
    <row r="36045" spans="1:7" hidden="1" x14ac:dyDescent="0.25">
      <c r="A36045" t="s">
        <v>36049</v>
      </c>
      <c r="B36045">
        <v>0</v>
      </c>
      <c r="C36045">
        <v>0</v>
      </c>
      <c r="D36045">
        <v>0</v>
      </c>
      <c r="E36045">
        <v>1</v>
      </c>
      <c r="F36045">
        <v>1</v>
      </c>
      <c r="G36045">
        <v>-8.0667237930027706</v>
      </c>
    </row>
    <row r="36046" spans="1:7" hidden="1" x14ac:dyDescent="0.25">
      <c r="A36046" t="s">
        <v>36050</v>
      </c>
      <c r="B36046">
        <v>0</v>
      </c>
      <c r="C36046">
        <v>0</v>
      </c>
      <c r="D36046">
        <v>0</v>
      </c>
      <c r="E36046">
        <v>1</v>
      </c>
      <c r="F36046">
        <v>1</v>
      </c>
      <c r="G36046">
        <v>-8.0667237930027706</v>
      </c>
    </row>
    <row r="36047" spans="1:7" hidden="1" x14ac:dyDescent="0.25">
      <c r="A36047" t="s">
        <v>36051</v>
      </c>
      <c r="B36047">
        <v>0</v>
      </c>
      <c r="C36047">
        <v>0</v>
      </c>
      <c r="D36047">
        <v>0</v>
      </c>
      <c r="E36047">
        <v>1</v>
      </c>
      <c r="F36047">
        <v>1</v>
      </c>
      <c r="G36047">
        <v>-8.0667237930027706</v>
      </c>
    </row>
    <row r="36048" spans="1:7" hidden="1" x14ac:dyDescent="0.25">
      <c r="A36048" t="s">
        <v>36052</v>
      </c>
      <c r="B36048">
        <v>0</v>
      </c>
      <c r="C36048">
        <v>0</v>
      </c>
      <c r="D36048">
        <v>0</v>
      </c>
      <c r="E36048">
        <v>1</v>
      </c>
      <c r="F36048">
        <v>1</v>
      </c>
      <c r="G36048">
        <v>-8.0667237930027706</v>
      </c>
    </row>
    <row r="36049" spans="1:7" hidden="1" x14ac:dyDescent="0.25">
      <c r="A36049" t="s">
        <v>36053</v>
      </c>
      <c r="B36049">
        <v>0</v>
      </c>
      <c r="C36049">
        <v>0</v>
      </c>
      <c r="D36049">
        <v>0</v>
      </c>
      <c r="E36049">
        <v>1</v>
      </c>
      <c r="F36049">
        <v>1</v>
      </c>
      <c r="G36049">
        <v>-8.0667237930027706</v>
      </c>
    </row>
    <row r="36050" spans="1:7" hidden="1" x14ac:dyDescent="0.25">
      <c r="A36050" t="s">
        <v>36054</v>
      </c>
      <c r="B36050">
        <v>0</v>
      </c>
      <c r="C36050">
        <v>0</v>
      </c>
      <c r="D36050">
        <v>0</v>
      </c>
      <c r="E36050">
        <v>1</v>
      </c>
      <c r="F36050">
        <v>1</v>
      </c>
      <c r="G36050">
        <v>-8.0667237930027706</v>
      </c>
    </row>
    <row r="36051" spans="1:7" hidden="1" x14ac:dyDescent="0.25">
      <c r="A36051" t="s">
        <v>36055</v>
      </c>
      <c r="B36051">
        <v>0</v>
      </c>
      <c r="C36051">
        <v>0</v>
      </c>
      <c r="D36051">
        <v>0</v>
      </c>
      <c r="E36051">
        <v>1</v>
      </c>
      <c r="F36051">
        <v>1</v>
      </c>
      <c r="G36051">
        <v>-8.0667237930027706</v>
      </c>
    </row>
    <row r="36052" spans="1:7" hidden="1" x14ac:dyDescent="0.25">
      <c r="A36052" t="s">
        <v>36056</v>
      </c>
      <c r="B36052">
        <v>0</v>
      </c>
      <c r="C36052">
        <v>0</v>
      </c>
      <c r="D36052">
        <v>0</v>
      </c>
      <c r="E36052">
        <v>1</v>
      </c>
      <c r="F36052">
        <v>1</v>
      </c>
      <c r="G36052">
        <v>-8.0667237930027706</v>
      </c>
    </row>
    <row r="36053" spans="1:7" hidden="1" x14ac:dyDescent="0.25">
      <c r="A36053" t="s">
        <v>36057</v>
      </c>
      <c r="B36053">
        <v>0</v>
      </c>
      <c r="C36053">
        <v>0</v>
      </c>
      <c r="D36053">
        <v>0</v>
      </c>
      <c r="E36053">
        <v>1</v>
      </c>
      <c r="F36053">
        <v>1</v>
      </c>
      <c r="G36053">
        <v>-8.0667237930027706</v>
      </c>
    </row>
    <row r="36054" spans="1:7" hidden="1" x14ac:dyDescent="0.25">
      <c r="A36054" t="s">
        <v>36058</v>
      </c>
      <c r="B36054">
        <v>0</v>
      </c>
      <c r="C36054">
        <v>0</v>
      </c>
      <c r="D36054">
        <v>0</v>
      </c>
      <c r="E36054">
        <v>1</v>
      </c>
      <c r="F36054">
        <v>1</v>
      </c>
      <c r="G36054">
        <v>-8.0667237930027706</v>
      </c>
    </row>
    <row r="36055" spans="1:7" hidden="1" x14ac:dyDescent="0.25">
      <c r="A36055" t="s">
        <v>36059</v>
      </c>
      <c r="B36055">
        <v>0</v>
      </c>
      <c r="C36055">
        <v>0</v>
      </c>
      <c r="D36055">
        <v>0</v>
      </c>
      <c r="E36055">
        <v>1</v>
      </c>
      <c r="F36055">
        <v>1</v>
      </c>
      <c r="G36055">
        <v>-8.0667237930027706</v>
      </c>
    </row>
    <row r="36056" spans="1:7" hidden="1" x14ac:dyDescent="0.25">
      <c r="A36056" t="s">
        <v>36060</v>
      </c>
      <c r="B36056">
        <v>0</v>
      </c>
      <c r="C36056">
        <v>0</v>
      </c>
      <c r="D36056">
        <v>0</v>
      </c>
      <c r="E36056">
        <v>1</v>
      </c>
      <c r="F36056">
        <v>1</v>
      </c>
      <c r="G36056">
        <v>-8.0667237930027706</v>
      </c>
    </row>
    <row r="36057" spans="1:7" hidden="1" x14ac:dyDescent="0.25">
      <c r="A36057" t="s">
        <v>36061</v>
      </c>
      <c r="B36057">
        <v>0</v>
      </c>
      <c r="C36057">
        <v>0</v>
      </c>
      <c r="D36057">
        <v>0</v>
      </c>
      <c r="E36057">
        <v>1</v>
      </c>
      <c r="F36057">
        <v>1</v>
      </c>
      <c r="G36057">
        <v>-8.0667237930027706</v>
      </c>
    </row>
    <row r="36058" spans="1:7" hidden="1" x14ac:dyDescent="0.25">
      <c r="A36058" t="s">
        <v>36062</v>
      </c>
      <c r="B36058">
        <v>0</v>
      </c>
      <c r="C36058">
        <v>0</v>
      </c>
      <c r="D36058">
        <v>0</v>
      </c>
      <c r="E36058">
        <v>1</v>
      </c>
      <c r="F36058">
        <v>1</v>
      </c>
      <c r="G36058">
        <v>-8.0667237930027706</v>
      </c>
    </row>
    <row r="36059" spans="1:7" hidden="1" x14ac:dyDescent="0.25">
      <c r="A36059" t="s">
        <v>36063</v>
      </c>
      <c r="B36059">
        <v>0</v>
      </c>
      <c r="C36059">
        <v>0</v>
      </c>
      <c r="D36059">
        <v>0</v>
      </c>
      <c r="E36059">
        <v>1</v>
      </c>
      <c r="F36059">
        <v>1</v>
      </c>
      <c r="G36059">
        <v>-8.0667237930027706</v>
      </c>
    </row>
    <row r="36060" spans="1:7" hidden="1" x14ac:dyDescent="0.25">
      <c r="A36060" t="s">
        <v>36064</v>
      </c>
      <c r="B36060">
        <v>0</v>
      </c>
      <c r="C36060">
        <v>0</v>
      </c>
      <c r="D36060">
        <v>0</v>
      </c>
      <c r="E36060">
        <v>1</v>
      </c>
      <c r="F36060">
        <v>1</v>
      </c>
      <c r="G36060">
        <v>-8.0667237930027706</v>
      </c>
    </row>
    <row r="36061" spans="1:7" hidden="1" x14ac:dyDescent="0.25">
      <c r="A36061" t="s">
        <v>36065</v>
      </c>
      <c r="B36061">
        <v>0</v>
      </c>
      <c r="C36061">
        <v>0</v>
      </c>
      <c r="D36061">
        <v>0</v>
      </c>
      <c r="E36061">
        <v>1</v>
      </c>
      <c r="F36061">
        <v>1</v>
      </c>
      <c r="G36061">
        <v>-8.0667237930027706</v>
      </c>
    </row>
    <row r="36062" spans="1:7" hidden="1" x14ac:dyDescent="0.25">
      <c r="A36062" t="s">
        <v>36066</v>
      </c>
      <c r="B36062">
        <v>0</v>
      </c>
      <c r="C36062">
        <v>0</v>
      </c>
      <c r="D36062">
        <v>0</v>
      </c>
      <c r="E36062">
        <v>1</v>
      </c>
      <c r="F36062">
        <v>1</v>
      </c>
      <c r="G36062">
        <v>-8.0667237930027706</v>
      </c>
    </row>
    <row r="36063" spans="1:7" hidden="1" x14ac:dyDescent="0.25">
      <c r="A36063" t="s">
        <v>36067</v>
      </c>
      <c r="B36063">
        <v>0</v>
      </c>
      <c r="C36063">
        <v>0</v>
      </c>
      <c r="D36063">
        <v>0</v>
      </c>
      <c r="E36063">
        <v>1</v>
      </c>
      <c r="F36063">
        <v>1</v>
      </c>
      <c r="G36063">
        <v>-8.0667237930027706</v>
      </c>
    </row>
    <row r="36064" spans="1:7" hidden="1" x14ac:dyDescent="0.25">
      <c r="A36064" t="s">
        <v>36068</v>
      </c>
      <c r="B36064">
        <v>0</v>
      </c>
      <c r="C36064">
        <v>0</v>
      </c>
      <c r="D36064">
        <v>0</v>
      </c>
      <c r="E36064">
        <v>1</v>
      </c>
      <c r="F36064">
        <v>1</v>
      </c>
      <c r="G36064">
        <v>-8.0667237930027706</v>
      </c>
    </row>
    <row r="36065" spans="1:7" hidden="1" x14ac:dyDescent="0.25">
      <c r="A36065" t="s">
        <v>36069</v>
      </c>
      <c r="B36065">
        <v>0</v>
      </c>
      <c r="C36065">
        <v>0</v>
      </c>
      <c r="D36065">
        <v>0</v>
      </c>
      <c r="E36065">
        <v>1</v>
      </c>
      <c r="F36065">
        <v>1</v>
      </c>
      <c r="G36065">
        <v>-8.0667237930027706</v>
      </c>
    </row>
    <row r="36066" spans="1:7" hidden="1" x14ac:dyDescent="0.25">
      <c r="A36066" t="s">
        <v>36070</v>
      </c>
      <c r="B36066">
        <v>0</v>
      </c>
      <c r="C36066">
        <v>0</v>
      </c>
      <c r="D36066">
        <v>0</v>
      </c>
      <c r="E36066">
        <v>1</v>
      </c>
      <c r="F36066">
        <v>1</v>
      </c>
      <c r="G36066">
        <v>-8.0667237930027706</v>
      </c>
    </row>
    <row r="36067" spans="1:7" hidden="1" x14ac:dyDescent="0.25">
      <c r="A36067" t="s">
        <v>36071</v>
      </c>
      <c r="B36067">
        <v>0</v>
      </c>
      <c r="C36067">
        <v>0</v>
      </c>
      <c r="D36067">
        <v>0</v>
      </c>
      <c r="E36067">
        <v>1</v>
      </c>
      <c r="F36067">
        <v>1</v>
      </c>
      <c r="G36067">
        <v>-8.0667237930027706</v>
      </c>
    </row>
    <row r="36068" spans="1:7" hidden="1" x14ac:dyDescent="0.25">
      <c r="A36068" t="s">
        <v>36072</v>
      </c>
      <c r="B36068">
        <v>0</v>
      </c>
      <c r="C36068">
        <v>0</v>
      </c>
      <c r="D36068">
        <v>0</v>
      </c>
      <c r="E36068">
        <v>1</v>
      </c>
      <c r="F36068">
        <v>1</v>
      </c>
      <c r="G36068">
        <v>-8.0667237930027706</v>
      </c>
    </row>
    <row r="36069" spans="1:7" hidden="1" x14ac:dyDescent="0.25">
      <c r="A36069" t="s">
        <v>36073</v>
      </c>
      <c r="B36069">
        <v>0</v>
      </c>
      <c r="C36069">
        <v>0</v>
      </c>
      <c r="D36069">
        <v>0</v>
      </c>
      <c r="E36069">
        <v>1</v>
      </c>
      <c r="F36069">
        <v>1</v>
      </c>
      <c r="G36069">
        <v>-8.0667237930027706</v>
      </c>
    </row>
    <row r="36070" spans="1:7" hidden="1" x14ac:dyDescent="0.25">
      <c r="A36070" t="s">
        <v>36074</v>
      </c>
      <c r="B36070">
        <v>0</v>
      </c>
      <c r="C36070">
        <v>0</v>
      </c>
      <c r="D36070">
        <v>0</v>
      </c>
      <c r="E36070">
        <v>1</v>
      </c>
      <c r="F36070">
        <v>1</v>
      </c>
      <c r="G36070">
        <v>-8.0667237930027706</v>
      </c>
    </row>
    <row r="36071" spans="1:7" hidden="1" x14ac:dyDescent="0.25">
      <c r="A36071" t="s">
        <v>36075</v>
      </c>
      <c r="B36071">
        <v>0</v>
      </c>
      <c r="C36071">
        <v>0</v>
      </c>
      <c r="D36071">
        <v>0</v>
      </c>
      <c r="E36071">
        <v>1</v>
      </c>
      <c r="F36071">
        <v>1</v>
      </c>
      <c r="G36071">
        <v>-8.0667237930027706</v>
      </c>
    </row>
    <row r="36072" spans="1:7" hidden="1" x14ac:dyDescent="0.25">
      <c r="A36072" t="s">
        <v>36076</v>
      </c>
      <c r="B36072">
        <v>0</v>
      </c>
      <c r="C36072">
        <v>0</v>
      </c>
      <c r="D36072">
        <v>0</v>
      </c>
      <c r="E36072">
        <v>1</v>
      </c>
      <c r="F36072">
        <v>1</v>
      </c>
      <c r="G36072">
        <v>-8.0667237930027706</v>
      </c>
    </row>
    <row r="36073" spans="1:7" hidden="1" x14ac:dyDescent="0.25">
      <c r="A36073" t="s">
        <v>36077</v>
      </c>
      <c r="B36073">
        <v>0</v>
      </c>
      <c r="C36073">
        <v>0</v>
      </c>
      <c r="D36073">
        <v>0</v>
      </c>
      <c r="E36073">
        <v>1</v>
      </c>
      <c r="F36073">
        <v>1</v>
      </c>
      <c r="G36073">
        <v>-8.0667237930027706</v>
      </c>
    </row>
    <row r="36074" spans="1:7" hidden="1" x14ac:dyDescent="0.25">
      <c r="A36074" t="s">
        <v>36078</v>
      </c>
      <c r="B36074">
        <v>0</v>
      </c>
      <c r="C36074">
        <v>0</v>
      </c>
      <c r="D36074">
        <v>0</v>
      </c>
      <c r="E36074">
        <v>1</v>
      </c>
      <c r="F36074">
        <v>1</v>
      </c>
      <c r="G36074">
        <v>-8.0667237930027706</v>
      </c>
    </row>
    <row r="36075" spans="1:7" hidden="1" x14ac:dyDescent="0.25">
      <c r="A36075" t="s">
        <v>36079</v>
      </c>
      <c r="B36075">
        <v>0</v>
      </c>
      <c r="C36075">
        <v>0</v>
      </c>
      <c r="D36075">
        <v>0</v>
      </c>
      <c r="E36075">
        <v>1</v>
      </c>
      <c r="F36075">
        <v>1</v>
      </c>
      <c r="G36075">
        <v>-8.0667237930027706</v>
      </c>
    </row>
    <row r="36076" spans="1:7" hidden="1" x14ac:dyDescent="0.25">
      <c r="A36076" t="s">
        <v>36080</v>
      </c>
      <c r="B36076">
        <v>0</v>
      </c>
      <c r="C36076">
        <v>0</v>
      </c>
      <c r="D36076">
        <v>0</v>
      </c>
      <c r="E36076">
        <v>1</v>
      </c>
      <c r="F36076">
        <v>1</v>
      </c>
      <c r="G36076">
        <v>-8.0667237930027706</v>
      </c>
    </row>
    <row r="36077" spans="1:7" hidden="1" x14ac:dyDescent="0.25">
      <c r="A36077" t="s">
        <v>36081</v>
      </c>
      <c r="B36077">
        <v>0</v>
      </c>
      <c r="C36077">
        <v>0</v>
      </c>
      <c r="D36077">
        <v>0</v>
      </c>
      <c r="E36077">
        <v>1</v>
      </c>
      <c r="F36077">
        <v>1</v>
      </c>
      <c r="G36077">
        <v>-8.0667237930027706</v>
      </c>
    </row>
    <row r="36078" spans="1:7" hidden="1" x14ac:dyDescent="0.25">
      <c r="A36078" t="s">
        <v>36082</v>
      </c>
      <c r="B36078">
        <v>0</v>
      </c>
      <c r="C36078">
        <v>0</v>
      </c>
      <c r="D36078">
        <v>0</v>
      </c>
      <c r="E36078">
        <v>1</v>
      </c>
      <c r="F36078">
        <v>1</v>
      </c>
      <c r="G36078">
        <v>-8.0667237930027706</v>
      </c>
    </row>
    <row r="36079" spans="1:7" hidden="1" x14ac:dyDescent="0.25">
      <c r="A36079" t="s">
        <v>36083</v>
      </c>
      <c r="B36079">
        <v>0</v>
      </c>
      <c r="C36079">
        <v>0</v>
      </c>
      <c r="D36079">
        <v>0</v>
      </c>
      <c r="E36079">
        <v>1</v>
      </c>
      <c r="F36079">
        <v>1</v>
      </c>
      <c r="G36079">
        <v>-8.0667237930027706</v>
      </c>
    </row>
    <row r="36080" spans="1:7" hidden="1" x14ac:dyDescent="0.25">
      <c r="A36080" t="s">
        <v>36084</v>
      </c>
      <c r="B36080">
        <v>0</v>
      </c>
      <c r="C36080">
        <v>0</v>
      </c>
      <c r="D36080">
        <v>0</v>
      </c>
      <c r="E36080">
        <v>1</v>
      </c>
      <c r="F36080">
        <v>1</v>
      </c>
      <c r="G36080">
        <v>-8.0667237930027706</v>
      </c>
    </row>
    <row r="36081" spans="1:7" hidden="1" x14ac:dyDescent="0.25">
      <c r="A36081" t="s">
        <v>36085</v>
      </c>
      <c r="B36081">
        <v>0</v>
      </c>
      <c r="C36081">
        <v>0</v>
      </c>
      <c r="D36081">
        <v>0</v>
      </c>
      <c r="E36081">
        <v>1</v>
      </c>
      <c r="F36081">
        <v>1</v>
      </c>
      <c r="G36081">
        <v>-8.0667237930027706</v>
      </c>
    </row>
    <row r="36082" spans="1:7" hidden="1" x14ac:dyDescent="0.25">
      <c r="A36082" t="s">
        <v>36086</v>
      </c>
      <c r="B36082">
        <v>0</v>
      </c>
      <c r="C36082">
        <v>0</v>
      </c>
      <c r="D36082">
        <v>0</v>
      </c>
      <c r="E36082">
        <v>1</v>
      </c>
      <c r="F36082">
        <v>1</v>
      </c>
      <c r="G36082">
        <v>-8.0667237930027706</v>
      </c>
    </row>
    <row r="36083" spans="1:7" hidden="1" x14ac:dyDescent="0.25">
      <c r="A36083" t="s">
        <v>36087</v>
      </c>
      <c r="B36083">
        <v>0</v>
      </c>
      <c r="C36083">
        <v>0</v>
      </c>
      <c r="D36083">
        <v>0</v>
      </c>
      <c r="E36083">
        <v>1</v>
      </c>
      <c r="F36083">
        <v>1</v>
      </c>
      <c r="G36083">
        <v>-8.0667237930027706</v>
      </c>
    </row>
    <row r="36084" spans="1:7" hidden="1" x14ac:dyDescent="0.25">
      <c r="A36084" t="s">
        <v>36088</v>
      </c>
      <c r="B36084">
        <v>0</v>
      </c>
      <c r="C36084">
        <v>0</v>
      </c>
      <c r="D36084">
        <v>0</v>
      </c>
      <c r="E36084">
        <v>1</v>
      </c>
      <c r="F36084">
        <v>1</v>
      </c>
      <c r="G36084">
        <v>-8.0667237930027706</v>
      </c>
    </row>
    <row r="36085" spans="1:7" hidden="1" x14ac:dyDescent="0.25">
      <c r="A36085" t="s">
        <v>36089</v>
      </c>
      <c r="B36085">
        <v>0</v>
      </c>
      <c r="C36085">
        <v>0</v>
      </c>
      <c r="D36085">
        <v>0</v>
      </c>
      <c r="E36085">
        <v>1</v>
      </c>
      <c r="F36085">
        <v>1</v>
      </c>
      <c r="G36085">
        <v>-8.0667237930027706</v>
      </c>
    </row>
    <row r="36086" spans="1:7" hidden="1" x14ac:dyDescent="0.25">
      <c r="A36086" t="s">
        <v>36090</v>
      </c>
      <c r="B36086">
        <v>0</v>
      </c>
      <c r="C36086">
        <v>0</v>
      </c>
      <c r="D36086">
        <v>0</v>
      </c>
      <c r="E36086">
        <v>1</v>
      </c>
      <c r="F36086">
        <v>1</v>
      </c>
      <c r="G36086">
        <v>-8.0667237930027706</v>
      </c>
    </row>
    <row r="36087" spans="1:7" hidden="1" x14ac:dyDescent="0.25">
      <c r="A36087" t="s">
        <v>36091</v>
      </c>
      <c r="B36087">
        <v>0</v>
      </c>
      <c r="C36087">
        <v>0</v>
      </c>
      <c r="D36087">
        <v>0</v>
      </c>
      <c r="E36087">
        <v>1</v>
      </c>
      <c r="F36087">
        <v>1</v>
      </c>
      <c r="G36087">
        <v>-8.0667237930027706</v>
      </c>
    </row>
    <row r="36088" spans="1:7" hidden="1" x14ac:dyDescent="0.25">
      <c r="A36088" t="s">
        <v>36092</v>
      </c>
      <c r="B36088">
        <v>0</v>
      </c>
      <c r="C36088">
        <v>0</v>
      </c>
      <c r="D36088">
        <v>0</v>
      </c>
      <c r="E36088">
        <v>1</v>
      </c>
      <c r="F36088">
        <v>1</v>
      </c>
      <c r="G36088">
        <v>-8.0667237930027706</v>
      </c>
    </row>
    <row r="36089" spans="1:7" hidden="1" x14ac:dyDescent="0.25">
      <c r="A36089" t="s">
        <v>36093</v>
      </c>
      <c r="B36089">
        <v>0</v>
      </c>
      <c r="C36089">
        <v>0</v>
      </c>
      <c r="D36089">
        <v>0</v>
      </c>
      <c r="E36089">
        <v>1</v>
      </c>
      <c r="F36089">
        <v>1</v>
      </c>
      <c r="G36089">
        <v>-8.0667237930027706</v>
      </c>
    </row>
    <row r="36090" spans="1:7" hidden="1" x14ac:dyDescent="0.25">
      <c r="A36090" t="s">
        <v>36094</v>
      </c>
      <c r="B36090">
        <v>0</v>
      </c>
      <c r="C36090">
        <v>0</v>
      </c>
      <c r="D36090">
        <v>0</v>
      </c>
      <c r="E36090">
        <v>1</v>
      </c>
      <c r="F36090">
        <v>1</v>
      </c>
      <c r="G36090">
        <v>-8.0667237930027706</v>
      </c>
    </row>
    <row r="36091" spans="1:7" hidden="1" x14ac:dyDescent="0.25">
      <c r="A36091" t="s">
        <v>36095</v>
      </c>
      <c r="B36091">
        <v>0</v>
      </c>
      <c r="C36091">
        <v>0</v>
      </c>
      <c r="D36091">
        <v>0</v>
      </c>
      <c r="E36091">
        <v>1</v>
      </c>
      <c r="F36091">
        <v>1</v>
      </c>
      <c r="G36091">
        <v>-8.0667237930027706</v>
      </c>
    </row>
    <row r="36092" spans="1:7" hidden="1" x14ac:dyDescent="0.25">
      <c r="A36092" t="s">
        <v>36096</v>
      </c>
      <c r="B36092">
        <v>0</v>
      </c>
      <c r="C36092">
        <v>0</v>
      </c>
      <c r="D36092">
        <v>0</v>
      </c>
      <c r="E36092">
        <v>1</v>
      </c>
      <c r="F36092">
        <v>1</v>
      </c>
      <c r="G36092">
        <v>-8.0667237930027706</v>
      </c>
    </row>
    <row r="36093" spans="1:7" hidden="1" x14ac:dyDescent="0.25">
      <c r="A36093" t="s">
        <v>36097</v>
      </c>
      <c r="B36093">
        <v>0</v>
      </c>
      <c r="C36093">
        <v>0</v>
      </c>
      <c r="D36093">
        <v>0</v>
      </c>
      <c r="E36093">
        <v>1</v>
      </c>
      <c r="F36093">
        <v>1</v>
      </c>
      <c r="G36093">
        <v>-8.0667237930027706</v>
      </c>
    </row>
    <row r="36094" spans="1:7" hidden="1" x14ac:dyDescent="0.25">
      <c r="A36094" t="s">
        <v>36098</v>
      </c>
      <c r="B36094">
        <v>0</v>
      </c>
      <c r="C36094">
        <v>0</v>
      </c>
      <c r="D36094">
        <v>0</v>
      </c>
      <c r="E36094">
        <v>1</v>
      </c>
      <c r="F36094">
        <v>1</v>
      </c>
      <c r="G36094">
        <v>-8.0667237930027706</v>
      </c>
    </row>
    <row r="36095" spans="1:7" hidden="1" x14ac:dyDescent="0.25">
      <c r="A36095" t="s">
        <v>36099</v>
      </c>
      <c r="B36095">
        <v>0</v>
      </c>
      <c r="C36095">
        <v>0</v>
      </c>
      <c r="D36095">
        <v>0</v>
      </c>
      <c r="E36095">
        <v>1</v>
      </c>
      <c r="F36095">
        <v>1</v>
      </c>
      <c r="G36095">
        <v>-8.0667237930027706</v>
      </c>
    </row>
    <row r="36096" spans="1:7" hidden="1" x14ac:dyDescent="0.25">
      <c r="A36096" t="s">
        <v>36100</v>
      </c>
      <c r="B36096">
        <v>0</v>
      </c>
      <c r="C36096">
        <v>0</v>
      </c>
      <c r="D36096">
        <v>0</v>
      </c>
      <c r="E36096">
        <v>1</v>
      </c>
      <c r="F36096">
        <v>1</v>
      </c>
      <c r="G36096">
        <v>-8.0667237930027706</v>
      </c>
    </row>
    <row r="36097" spans="1:7" hidden="1" x14ac:dyDescent="0.25">
      <c r="A36097" t="s">
        <v>36101</v>
      </c>
      <c r="B36097">
        <v>0</v>
      </c>
      <c r="C36097">
        <v>0</v>
      </c>
      <c r="D36097">
        <v>0</v>
      </c>
      <c r="E36097">
        <v>1</v>
      </c>
      <c r="F36097">
        <v>1</v>
      </c>
      <c r="G36097">
        <v>-8.0667237930027706</v>
      </c>
    </row>
    <row r="36098" spans="1:7" hidden="1" x14ac:dyDescent="0.25">
      <c r="A36098" t="s">
        <v>36102</v>
      </c>
      <c r="B36098">
        <v>0</v>
      </c>
      <c r="C36098">
        <v>0</v>
      </c>
      <c r="D36098">
        <v>0</v>
      </c>
      <c r="E36098">
        <v>1</v>
      </c>
      <c r="F36098">
        <v>1</v>
      </c>
      <c r="G36098">
        <v>-8.0667237930027706</v>
      </c>
    </row>
    <row r="36099" spans="1:7" hidden="1" x14ac:dyDescent="0.25">
      <c r="A36099" t="s">
        <v>36103</v>
      </c>
      <c r="B36099">
        <v>0</v>
      </c>
      <c r="C36099">
        <v>0</v>
      </c>
      <c r="D36099">
        <v>0</v>
      </c>
      <c r="E36099">
        <v>1</v>
      </c>
      <c r="F36099">
        <v>1</v>
      </c>
      <c r="G36099">
        <v>-8.0667237930027706</v>
      </c>
    </row>
    <row r="36100" spans="1:7" hidden="1" x14ac:dyDescent="0.25">
      <c r="A36100" t="s">
        <v>36104</v>
      </c>
      <c r="B36100">
        <v>0</v>
      </c>
      <c r="C36100">
        <v>0</v>
      </c>
      <c r="D36100">
        <v>0</v>
      </c>
      <c r="E36100">
        <v>1</v>
      </c>
      <c r="F36100">
        <v>1</v>
      </c>
      <c r="G36100">
        <v>-8.0667237930027706</v>
      </c>
    </row>
    <row r="36101" spans="1:7" hidden="1" x14ac:dyDescent="0.25">
      <c r="A36101" t="s">
        <v>36105</v>
      </c>
      <c r="B36101">
        <v>0</v>
      </c>
      <c r="C36101">
        <v>0</v>
      </c>
      <c r="D36101">
        <v>0</v>
      </c>
      <c r="E36101">
        <v>1</v>
      </c>
      <c r="F36101">
        <v>1</v>
      </c>
      <c r="G36101">
        <v>-8.0667237930027706</v>
      </c>
    </row>
    <row r="36102" spans="1:7" hidden="1" x14ac:dyDescent="0.25">
      <c r="A36102" t="s">
        <v>36106</v>
      </c>
      <c r="B36102">
        <v>0</v>
      </c>
      <c r="C36102">
        <v>0</v>
      </c>
      <c r="D36102">
        <v>0</v>
      </c>
      <c r="E36102">
        <v>1</v>
      </c>
      <c r="F36102">
        <v>1</v>
      </c>
      <c r="G36102">
        <v>-8.0667237930027706</v>
      </c>
    </row>
    <row r="36103" spans="1:7" hidden="1" x14ac:dyDescent="0.25">
      <c r="A36103" t="s">
        <v>36107</v>
      </c>
      <c r="B36103">
        <v>0</v>
      </c>
      <c r="C36103">
        <v>0</v>
      </c>
      <c r="D36103">
        <v>0</v>
      </c>
      <c r="E36103">
        <v>1</v>
      </c>
      <c r="F36103">
        <v>1</v>
      </c>
      <c r="G36103">
        <v>-8.0667237930027706</v>
      </c>
    </row>
    <row r="36104" spans="1:7" hidden="1" x14ac:dyDescent="0.25">
      <c r="A36104" t="s">
        <v>36108</v>
      </c>
      <c r="B36104">
        <v>0</v>
      </c>
      <c r="C36104">
        <v>0</v>
      </c>
      <c r="D36104">
        <v>0</v>
      </c>
      <c r="E36104">
        <v>1</v>
      </c>
      <c r="F36104">
        <v>1</v>
      </c>
      <c r="G36104">
        <v>-8.0667237930027706</v>
      </c>
    </row>
    <row r="36105" spans="1:7" hidden="1" x14ac:dyDescent="0.25">
      <c r="A36105" t="s">
        <v>36109</v>
      </c>
      <c r="B36105">
        <v>0</v>
      </c>
      <c r="C36105">
        <v>0</v>
      </c>
      <c r="D36105">
        <v>0</v>
      </c>
      <c r="E36105">
        <v>1</v>
      </c>
      <c r="F36105">
        <v>1</v>
      </c>
      <c r="G36105">
        <v>-8.0667237930027706</v>
      </c>
    </row>
    <row r="36106" spans="1:7" hidden="1" x14ac:dyDescent="0.25">
      <c r="A36106" t="s">
        <v>36110</v>
      </c>
      <c r="B36106">
        <v>0</v>
      </c>
      <c r="C36106">
        <v>0</v>
      </c>
      <c r="D36106">
        <v>0</v>
      </c>
      <c r="E36106">
        <v>1</v>
      </c>
      <c r="F36106">
        <v>1</v>
      </c>
      <c r="G36106">
        <v>-8.0667237930027706</v>
      </c>
    </row>
    <row r="36107" spans="1:7" hidden="1" x14ac:dyDescent="0.25">
      <c r="A36107" t="s">
        <v>36111</v>
      </c>
      <c r="B36107">
        <v>0</v>
      </c>
      <c r="C36107">
        <v>0</v>
      </c>
      <c r="D36107">
        <v>0</v>
      </c>
      <c r="E36107">
        <v>1</v>
      </c>
      <c r="F36107">
        <v>1</v>
      </c>
      <c r="G36107">
        <v>-8.0667237930027706</v>
      </c>
    </row>
    <row r="36108" spans="1:7" hidden="1" x14ac:dyDescent="0.25">
      <c r="A36108" t="s">
        <v>36112</v>
      </c>
      <c r="B36108">
        <v>0</v>
      </c>
      <c r="C36108">
        <v>0</v>
      </c>
      <c r="D36108">
        <v>0</v>
      </c>
      <c r="E36108">
        <v>1</v>
      </c>
      <c r="F36108">
        <v>1</v>
      </c>
      <c r="G36108">
        <v>-8.0667237930027706</v>
      </c>
    </row>
    <row r="36109" spans="1:7" hidden="1" x14ac:dyDescent="0.25">
      <c r="A36109" t="s">
        <v>36113</v>
      </c>
      <c r="B36109">
        <v>0</v>
      </c>
      <c r="C36109">
        <v>0</v>
      </c>
      <c r="D36109">
        <v>0</v>
      </c>
      <c r="E36109">
        <v>1</v>
      </c>
      <c r="F36109">
        <v>1</v>
      </c>
      <c r="G36109">
        <v>-8.0667237930027706</v>
      </c>
    </row>
    <row r="36110" spans="1:7" hidden="1" x14ac:dyDescent="0.25">
      <c r="A36110" t="s">
        <v>36114</v>
      </c>
      <c r="B36110">
        <v>0</v>
      </c>
      <c r="C36110">
        <v>0</v>
      </c>
      <c r="D36110">
        <v>0</v>
      </c>
      <c r="E36110">
        <v>1</v>
      </c>
      <c r="F36110">
        <v>1</v>
      </c>
      <c r="G36110">
        <v>-8.0667237930027706</v>
      </c>
    </row>
    <row r="36111" spans="1:7" hidden="1" x14ac:dyDescent="0.25">
      <c r="A36111" t="s">
        <v>36115</v>
      </c>
      <c r="B36111">
        <v>0</v>
      </c>
      <c r="C36111">
        <v>0</v>
      </c>
      <c r="D36111">
        <v>0</v>
      </c>
      <c r="E36111">
        <v>1</v>
      </c>
      <c r="F36111">
        <v>1</v>
      </c>
      <c r="G36111">
        <v>-8.0667237930027706</v>
      </c>
    </row>
    <row r="36112" spans="1:7" hidden="1" x14ac:dyDescent="0.25">
      <c r="A36112" t="s">
        <v>36116</v>
      </c>
      <c r="B36112">
        <v>0</v>
      </c>
      <c r="C36112">
        <v>0</v>
      </c>
      <c r="D36112">
        <v>0</v>
      </c>
      <c r="E36112">
        <v>1</v>
      </c>
      <c r="F36112">
        <v>1</v>
      </c>
      <c r="G36112">
        <v>-8.0667237930027706</v>
      </c>
    </row>
    <row r="36113" spans="1:7" hidden="1" x14ac:dyDescent="0.25">
      <c r="A36113" t="s">
        <v>36117</v>
      </c>
      <c r="B36113">
        <v>0</v>
      </c>
      <c r="C36113">
        <v>0</v>
      </c>
      <c r="D36113">
        <v>0</v>
      </c>
      <c r="E36113">
        <v>1</v>
      </c>
      <c r="F36113">
        <v>1</v>
      </c>
      <c r="G36113">
        <v>-8.0667237930027706</v>
      </c>
    </row>
    <row r="36114" spans="1:7" hidden="1" x14ac:dyDescent="0.25">
      <c r="A36114" t="s">
        <v>36118</v>
      </c>
      <c r="B36114">
        <v>0</v>
      </c>
      <c r="C36114">
        <v>0</v>
      </c>
      <c r="D36114">
        <v>0</v>
      </c>
      <c r="E36114">
        <v>1</v>
      </c>
      <c r="F36114">
        <v>1</v>
      </c>
      <c r="G36114">
        <v>-8.0667237930027706</v>
      </c>
    </row>
    <row r="36115" spans="1:7" hidden="1" x14ac:dyDescent="0.25">
      <c r="A36115" t="s">
        <v>36119</v>
      </c>
      <c r="B36115">
        <v>0</v>
      </c>
      <c r="C36115">
        <v>0</v>
      </c>
      <c r="D36115">
        <v>0</v>
      </c>
      <c r="E36115">
        <v>1</v>
      </c>
      <c r="F36115">
        <v>1</v>
      </c>
      <c r="G36115">
        <v>-8.0667237930027706</v>
      </c>
    </row>
    <row r="36116" spans="1:7" hidden="1" x14ac:dyDescent="0.25">
      <c r="A36116" t="s">
        <v>36120</v>
      </c>
      <c r="B36116">
        <v>0</v>
      </c>
      <c r="C36116">
        <v>0</v>
      </c>
      <c r="D36116">
        <v>0</v>
      </c>
      <c r="E36116">
        <v>1</v>
      </c>
      <c r="F36116">
        <v>1</v>
      </c>
      <c r="G36116">
        <v>-8.0667237930027706</v>
      </c>
    </row>
    <row r="36117" spans="1:7" hidden="1" x14ac:dyDescent="0.25">
      <c r="A36117" t="s">
        <v>36121</v>
      </c>
      <c r="B36117">
        <v>0</v>
      </c>
      <c r="C36117">
        <v>0</v>
      </c>
      <c r="D36117">
        <v>0</v>
      </c>
      <c r="E36117">
        <v>1</v>
      </c>
      <c r="F36117">
        <v>1</v>
      </c>
      <c r="G36117">
        <v>-8.0667237930027706</v>
      </c>
    </row>
    <row r="36118" spans="1:7" hidden="1" x14ac:dyDescent="0.25">
      <c r="A36118" t="s">
        <v>36122</v>
      </c>
      <c r="B36118">
        <v>0</v>
      </c>
      <c r="C36118">
        <v>0</v>
      </c>
      <c r="D36118">
        <v>0</v>
      </c>
      <c r="E36118">
        <v>1</v>
      </c>
      <c r="F36118">
        <v>1</v>
      </c>
      <c r="G36118">
        <v>-8.0667237930027706</v>
      </c>
    </row>
    <row r="36119" spans="1:7" hidden="1" x14ac:dyDescent="0.25">
      <c r="A36119" t="s">
        <v>36123</v>
      </c>
      <c r="B36119">
        <v>0</v>
      </c>
      <c r="C36119">
        <v>0</v>
      </c>
      <c r="D36119">
        <v>0</v>
      </c>
      <c r="E36119">
        <v>1</v>
      </c>
      <c r="F36119">
        <v>1</v>
      </c>
      <c r="G36119">
        <v>-8.0667237930027706</v>
      </c>
    </row>
    <row r="36120" spans="1:7" hidden="1" x14ac:dyDescent="0.25">
      <c r="A36120" t="s">
        <v>36124</v>
      </c>
      <c r="B36120">
        <v>0</v>
      </c>
      <c r="C36120">
        <v>0</v>
      </c>
      <c r="D36120">
        <v>0</v>
      </c>
      <c r="E36120">
        <v>1</v>
      </c>
      <c r="F36120">
        <v>1</v>
      </c>
      <c r="G36120">
        <v>-8.0667237930027706</v>
      </c>
    </row>
    <row r="36121" spans="1:7" hidden="1" x14ac:dyDescent="0.25">
      <c r="A36121" t="s">
        <v>36125</v>
      </c>
      <c r="B36121">
        <v>0</v>
      </c>
      <c r="C36121">
        <v>0</v>
      </c>
      <c r="D36121">
        <v>0</v>
      </c>
      <c r="E36121">
        <v>1</v>
      </c>
      <c r="F36121">
        <v>1</v>
      </c>
      <c r="G36121">
        <v>-8.0667237930027706</v>
      </c>
    </row>
    <row r="36122" spans="1:7" hidden="1" x14ac:dyDescent="0.25">
      <c r="A36122" t="s">
        <v>36126</v>
      </c>
      <c r="B36122">
        <v>0</v>
      </c>
      <c r="C36122">
        <v>0</v>
      </c>
      <c r="D36122">
        <v>0</v>
      </c>
      <c r="E36122">
        <v>1</v>
      </c>
      <c r="F36122">
        <v>1</v>
      </c>
      <c r="G36122">
        <v>-8.0667237930027706</v>
      </c>
    </row>
    <row r="36123" spans="1:7" hidden="1" x14ac:dyDescent="0.25">
      <c r="A36123" t="s">
        <v>36127</v>
      </c>
      <c r="B36123">
        <v>0</v>
      </c>
      <c r="C36123">
        <v>0</v>
      </c>
      <c r="D36123">
        <v>0</v>
      </c>
      <c r="E36123">
        <v>1</v>
      </c>
      <c r="F36123">
        <v>1</v>
      </c>
      <c r="G36123">
        <v>-8.0667237930027706</v>
      </c>
    </row>
    <row r="36124" spans="1:7" hidden="1" x14ac:dyDescent="0.25">
      <c r="A36124" t="s">
        <v>36128</v>
      </c>
      <c r="B36124">
        <v>0</v>
      </c>
      <c r="C36124">
        <v>0</v>
      </c>
      <c r="D36124">
        <v>0</v>
      </c>
      <c r="E36124">
        <v>1</v>
      </c>
      <c r="F36124">
        <v>1</v>
      </c>
      <c r="G36124">
        <v>-8.0667237930027706</v>
      </c>
    </row>
    <row r="36125" spans="1:7" hidden="1" x14ac:dyDescent="0.25">
      <c r="A36125" t="s">
        <v>36129</v>
      </c>
      <c r="B36125">
        <v>0</v>
      </c>
      <c r="C36125">
        <v>0</v>
      </c>
      <c r="D36125">
        <v>0</v>
      </c>
      <c r="E36125">
        <v>1</v>
      </c>
      <c r="F36125">
        <v>1</v>
      </c>
      <c r="G36125">
        <v>-8.0667237930027706</v>
      </c>
    </row>
    <row r="36126" spans="1:7" hidden="1" x14ac:dyDescent="0.25">
      <c r="A36126" t="s">
        <v>36130</v>
      </c>
      <c r="B36126">
        <v>0</v>
      </c>
      <c r="C36126">
        <v>0</v>
      </c>
      <c r="D36126">
        <v>0</v>
      </c>
      <c r="E36126">
        <v>1</v>
      </c>
      <c r="F36126">
        <v>1</v>
      </c>
      <c r="G36126">
        <v>-8.0667237930027706</v>
      </c>
    </row>
    <row r="36127" spans="1:7" hidden="1" x14ac:dyDescent="0.25">
      <c r="A36127" t="s">
        <v>36131</v>
      </c>
      <c r="B36127">
        <v>0</v>
      </c>
      <c r="C36127">
        <v>0</v>
      </c>
      <c r="D36127">
        <v>0</v>
      </c>
      <c r="E36127">
        <v>1</v>
      </c>
      <c r="F36127">
        <v>1</v>
      </c>
      <c r="G36127">
        <v>-8.0667237930027706</v>
      </c>
    </row>
    <row r="36128" spans="1:7" hidden="1" x14ac:dyDescent="0.25">
      <c r="A36128" t="s">
        <v>36132</v>
      </c>
      <c r="B36128">
        <v>0</v>
      </c>
      <c r="C36128">
        <v>0</v>
      </c>
      <c r="D36128">
        <v>0</v>
      </c>
      <c r="E36128">
        <v>1</v>
      </c>
      <c r="F36128">
        <v>1</v>
      </c>
      <c r="G36128">
        <v>-8.0667237930027706</v>
      </c>
    </row>
    <row r="36129" spans="1:7" hidden="1" x14ac:dyDescent="0.25">
      <c r="A36129" t="s">
        <v>36133</v>
      </c>
      <c r="B36129">
        <v>0</v>
      </c>
      <c r="C36129">
        <v>0</v>
      </c>
      <c r="D36129">
        <v>0</v>
      </c>
      <c r="E36129">
        <v>1</v>
      </c>
      <c r="F36129">
        <v>1</v>
      </c>
      <c r="G36129">
        <v>-8.0667237930027706</v>
      </c>
    </row>
    <row r="36130" spans="1:7" hidden="1" x14ac:dyDescent="0.25">
      <c r="A36130" t="s">
        <v>36134</v>
      </c>
      <c r="B36130">
        <v>0</v>
      </c>
      <c r="C36130">
        <v>0</v>
      </c>
      <c r="D36130">
        <v>0</v>
      </c>
      <c r="E36130">
        <v>1</v>
      </c>
      <c r="F36130">
        <v>1</v>
      </c>
      <c r="G36130">
        <v>-8.0667237930027706</v>
      </c>
    </row>
    <row r="36131" spans="1:7" hidden="1" x14ac:dyDescent="0.25">
      <c r="A36131" t="s">
        <v>36135</v>
      </c>
      <c r="B36131">
        <v>0</v>
      </c>
      <c r="C36131">
        <v>0</v>
      </c>
      <c r="D36131">
        <v>0</v>
      </c>
      <c r="E36131">
        <v>1</v>
      </c>
      <c r="F36131">
        <v>1</v>
      </c>
      <c r="G36131">
        <v>-8.0667237930027706</v>
      </c>
    </row>
    <row r="36132" spans="1:7" hidden="1" x14ac:dyDescent="0.25">
      <c r="A36132" t="s">
        <v>36136</v>
      </c>
      <c r="B36132">
        <v>0</v>
      </c>
      <c r="C36132">
        <v>0</v>
      </c>
      <c r="D36132">
        <v>0</v>
      </c>
      <c r="E36132">
        <v>1</v>
      </c>
      <c r="F36132">
        <v>1</v>
      </c>
      <c r="G36132">
        <v>-8.0667237930027706</v>
      </c>
    </row>
    <row r="36133" spans="1:7" hidden="1" x14ac:dyDescent="0.25">
      <c r="A36133" t="s">
        <v>36137</v>
      </c>
      <c r="B36133">
        <v>0</v>
      </c>
      <c r="C36133">
        <v>0</v>
      </c>
      <c r="D36133">
        <v>0</v>
      </c>
      <c r="E36133">
        <v>1</v>
      </c>
      <c r="F36133">
        <v>1</v>
      </c>
      <c r="G36133">
        <v>-8.0667237930027706</v>
      </c>
    </row>
    <row r="36134" spans="1:7" hidden="1" x14ac:dyDescent="0.25">
      <c r="A36134" t="s">
        <v>36138</v>
      </c>
      <c r="B36134">
        <v>0</v>
      </c>
      <c r="C36134">
        <v>0</v>
      </c>
      <c r="D36134">
        <v>0</v>
      </c>
      <c r="E36134">
        <v>1</v>
      </c>
      <c r="F36134">
        <v>1</v>
      </c>
      <c r="G36134">
        <v>-8.0667237930027706</v>
      </c>
    </row>
    <row r="36135" spans="1:7" hidden="1" x14ac:dyDescent="0.25">
      <c r="A36135" t="s">
        <v>36139</v>
      </c>
      <c r="B36135">
        <v>0</v>
      </c>
      <c r="C36135">
        <v>0</v>
      </c>
      <c r="D36135">
        <v>0</v>
      </c>
      <c r="E36135">
        <v>1</v>
      </c>
      <c r="F36135">
        <v>1</v>
      </c>
      <c r="G36135">
        <v>-8.0667237930027706</v>
      </c>
    </row>
    <row r="36136" spans="1:7" hidden="1" x14ac:dyDescent="0.25">
      <c r="A36136" t="s">
        <v>36140</v>
      </c>
      <c r="B36136">
        <v>0</v>
      </c>
      <c r="C36136">
        <v>0</v>
      </c>
      <c r="D36136">
        <v>0</v>
      </c>
      <c r="E36136">
        <v>1</v>
      </c>
      <c r="F36136">
        <v>1</v>
      </c>
      <c r="G36136">
        <v>-8.0667237930027706</v>
      </c>
    </row>
    <row r="36137" spans="1:7" hidden="1" x14ac:dyDescent="0.25">
      <c r="A36137" t="s">
        <v>36141</v>
      </c>
      <c r="B36137">
        <v>0</v>
      </c>
      <c r="C36137">
        <v>0</v>
      </c>
      <c r="D36137">
        <v>0</v>
      </c>
      <c r="E36137">
        <v>1</v>
      </c>
      <c r="F36137">
        <v>1</v>
      </c>
      <c r="G36137">
        <v>-8.0667237930027706</v>
      </c>
    </row>
    <row r="36138" spans="1:7" hidden="1" x14ac:dyDescent="0.25">
      <c r="A36138" t="s">
        <v>36142</v>
      </c>
      <c r="B36138">
        <v>0</v>
      </c>
      <c r="C36138">
        <v>0</v>
      </c>
      <c r="D36138">
        <v>0</v>
      </c>
      <c r="E36138">
        <v>1</v>
      </c>
      <c r="F36138">
        <v>1</v>
      </c>
      <c r="G36138">
        <v>-8.0667237930027706</v>
      </c>
    </row>
    <row r="36139" spans="1:7" hidden="1" x14ac:dyDescent="0.25">
      <c r="A36139" t="s">
        <v>36143</v>
      </c>
      <c r="B36139">
        <v>0</v>
      </c>
      <c r="C36139">
        <v>0</v>
      </c>
      <c r="D36139">
        <v>0</v>
      </c>
      <c r="E36139">
        <v>1</v>
      </c>
      <c r="F36139">
        <v>1</v>
      </c>
      <c r="G36139">
        <v>-8.0667237930027706</v>
      </c>
    </row>
    <row r="36140" spans="1:7" hidden="1" x14ac:dyDescent="0.25">
      <c r="A36140" t="s">
        <v>36144</v>
      </c>
      <c r="B36140">
        <v>0</v>
      </c>
      <c r="C36140">
        <v>0</v>
      </c>
      <c r="D36140">
        <v>0</v>
      </c>
      <c r="E36140">
        <v>1</v>
      </c>
      <c r="F36140">
        <v>1</v>
      </c>
      <c r="G36140">
        <v>-8.0667237930027706</v>
      </c>
    </row>
    <row r="36141" spans="1:7" hidden="1" x14ac:dyDescent="0.25">
      <c r="A36141" t="s">
        <v>36145</v>
      </c>
      <c r="B36141">
        <v>0</v>
      </c>
      <c r="C36141">
        <v>0</v>
      </c>
      <c r="D36141">
        <v>0</v>
      </c>
      <c r="E36141">
        <v>1</v>
      </c>
      <c r="F36141">
        <v>1</v>
      </c>
      <c r="G36141">
        <v>-8.0667237930027706</v>
      </c>
    </row>
    <row r="36142" spans="1:7" hidden="1" x14ac:dyDescent="0.25">
      <c r="A36142" t="s">
        <v>36146</v>
      </c>
      <c r="B36142">
        <v>0</v>
      </c>
      <c r="C36142">
        <v>0</v>
      </c>
      <c r="D36142">
        <v>0</v>
      </c>
      <c r="E36142">
        <v>1</v>
      </c>
      <c r="F36142">
        <v>1</v>
      </c>
      <c r="G36142">
        <v>-8.0667237930027706</v>
      </c>
    </row>
    <row r="36143" spans="1:7" hidden="1" x14ac:dyDescent="0.25">
      <c r="A36143" t="s">
        <v>36147</v>
      </c>
      <c r="B36143">
        <v>0</v>
      </c>
      <c r="C36143">
        <v>0</v>
      </c>
      <c r="D36143">
        <v>0</v>
      </c>
      <c r="E36143">
        <v>1</v>
      </c>
      <c r="F36143">
        <v>1</v>
      </c>
      <c r="G36143">
        <v>-8.0667237930027706</v>
      </c>
    </row>
    <row r="36144" spans="1:7" hidden="1" x14ac:dyDescent="0.25">
      <c r="A36144" t="s">
        <v>36148</v>
      </c>
      <c r="B36144">
        <v>0</v>
      </c>
      <c r="C36144">
        <v>0</v>
      </c>
      <c r="D36144">
        <v>0</v>
      </c>
      <c r="E36144">
        <v>1</v>
      </c>
      <c r="F36144">
        <v>1</v>
      </c>
      <c r="G36144">
        <v>-8.0667237930027706</v>
      </c>
    </row>
    <row r="36145" spans="1:7" hidden="1" x14ac:dyDescent="0.25">
      <c r="A36145" t="s">
        <v>36149</v>
      </c>
      <c r="B36145">
        <v>0</v>
      </c>
      <c r="C36145">
        <v>0</v>
      </c>
      <c r="D36145">
        <v>0</v>
      </c>
      <c r="E36145">
        <v>1</v>
      </c>
      <c r="F36145">
        <v>1</v>
      </c>
      <c r="G36145">
        <v>-8.0667237930027706</v>
      </c>
    </row>
    <row r="36146" spans="1:7" hidden="1" x14ac:dyDescent="0.25">
      <c r="A36146" t="s">
        <v>36150</v>
      </c>
      <c r="B36146">
        <v>0</v>
      </c>
      <c r="C36146">
        <v>0</v>
      </c>
      <c r="D36146">
        <v>0</v>
      </c>
      <c r="E36146">
        <v>1</v>
      </c>
      <c r="F36146">
        <v>1</v>
      </c>
      <c r="G36146">
        <v>-8.0667237930027706</v>
      </c>
    </row>
    <row r="36147" spans="1:7" hidden="1" x14ac:dyDescent="0.25">
      <c r="A36147" t="s">
        <v>36151</v>
      </c>
      <c r="B36147">
        <v>0</v>
      </c>
      <c r="C36147">
        <v>0</v>
      </c>
      <c r="D36147">
        <v>0</v>
      </c>
      <c r="E36147">
        <v>1</v>
      </c>
      <c r="F36147">
        <v>1</v>
      </c>
      <c r="G36147">
        <v>-8.0667237930027706</v>
      </c>
    </row>
    <row r="36148" spans="1:7" hidden="1" x14ac:dyDescent="0.25">
      <c r="A36148" t="s">
        <v>36152</v>
      </c>
      <c r="B36148">
        <v>0</v>
      </c>
      <c r="C36148">
        <v>0</v>
      </c>
      <c r="D36148">
        <v>0</v>
      </c>
      <c r="E36148">
        <v>1</v>
      </c>
      <c r="F36148">
        <v>1</v>
      </c>
      <c r="G36148">
        <v>-8.0667237930027706</v>
      </c>
    </row>
    <row r="36149" spans="1:7" hidden="1" x14ac:dyDescent="0.25">
      <c r="A36149" t="s">
        <v>36153</v>
      </c>
      <c r="B36149">
        <v>0</v>
      </c>
      <c r="C36149">
        <v>0</v>
      </c>
      <c r="D36149">
        <v>0</v>
      </c>
      <c r="E36149">
        <v>1</v>
      </c>
      <c r="F36149">
        <v>1</v>
      </c>
      <c r="G36149">
        <v>-8.0667237930027706</v>
      </c>
    </row>
    <row r="36150" spans="1:7" hidden="1" x14ac:dyDescent="0.25">
      <c r="A36150" t="s">
        <v>36154</v>
      </c>
      <c r="B36150">
        <v>0</v>
      </c>
      <c r="C36150">
        <v>0</v>
      </c>
      <c r="D36150">
        <v>0</v>
      </c>
      <c r="E36150">
        <v>1</v>
      </c>
      <c r="F36150">
        <v>1</v>
      </c>
      <c r="G36150">
        <v>-8.0667237930027706</v>
      </c>
    </row>
    <row r="36151" spans="1:7" hidden="1" x14ac:dyDescent="0.25">
      <c r="A36151" t="s">
        <v>36155</v>
      </c>
      <c r="B36151">
        <v>0</v>
      </c>
      <c r="C36151">
        <v>0</v>
      </c>
      <c r="D36151">
        <v>0</v>
      </c>
      <c r="E36151">
        <v>1</v>
      </c>
      <c r="F36151">
        <v>1</v>
      </c>
      <c r="G36151">
        <v>-8.0667237930027706</v>
      </c>
    </row>
    <row r="36152" spans="1:7" hidden="1" x14ac:dyDescent="0.25">
      <c r="A36152" t="s">
        <v>36156</v>
      </c>
      <c r="B36152">
        <v>0</v>
      </c>
      <c r="C36152">
        <v>0</v>
      </c>
      <c r="D36152">
        <v>0</v>
      </c>
      <c r="E36152">
        <v>1</v>
      </c>
      <c r="F36152">
        <v>1</v>
      </c>
      <c r="G36152">
        <v>-8.0667237930027706</v>
      </c>
    </row>
    <row r="36153" spans="1:7" hidden="1" x14ac:dyDescent="0.25">
      <c r="A36153" t="s">
        <v>36157</v>
      </c>
      <c r="B36153">
        <v>0</v>
      </c>
      <c r="C36153">
        <v>0</v>
      </c>
      <c r="D36153">
        <v>0</v>
      </c>
      <c r="E36153">
        <v>1</v>
      </c>
      <c r="F36153">
        <v>1</v>
      </c>
      <c r="G36153">
        <v>-8.0667237930027706</v>
      </c>
    </row>
    <row r="36154" spans="1:7" hidden="1" x14ac:dyDescent="0.25">
      <c r="A36154" t="s">
        <v>36158</v>
      </c>
      <c r="B36154">
        <v>0</v>
      </c>
      <c r="C36154">
        <v>0</v>
      </c>
      <c r="D36154">
        <v>0</v>
      </c>
      <c r="E36154">
        <v>1</v>
      </c>
      <c r="F36154">
        <v>1</v>
      </c>
      <c r="G36154">
        <v>-8.0667237930027706</v>
      </c>
    </row>
    <row r="36155" spans="1:7" hidden="1" x14ac:dyDescent="0.25">
      <c r="A36155" t="s">
        <v>36159</v>
      </c>
      <c r="B36155">
        <v>0</v>
      </c>
      <c r="C36155">
        <v>0</v>
      </c>
      <c r="D36155">
        <v>0</v>
      </c>
      <c r="E36155">
        <v>1</v>
      </c>
      <c r="F36155">
        <v>1</v>
      </c>
      <c r="G36155">
        <v>-8.0667237930027706</v>
      </c>
    </row>
    <row r="36156" spans="1:7" hidden="1" x14ac:dyDescent="0.25">
      <c r="A36156" t="s">
        <v>36160</v>
      </c>
      <c r="B36156">
        <v>0</v>
      </c>
      <c r="C36156">
        <v>0</v>
      </c>
      <c r="D36156">
        <v>0</v>
      </c>
      <c r="E36156">
        <v>1</v>
      </c>
      <c r="F36156">
        <v>1</v>
      </c>
      <c r="G36156">
        <v>-8.0667237930027706</v>
      </c>
    </row>
    <row r="36157" spans="1:7" hidden="1" x14ac:dyDescent="0.25">
      <c r="A36157" t="s">
        <v>36161</v>
      </c>
      <c r="B36157">
        <v>0</v>
      </c>
      <c r="C36157">
        <v>0</v>
      </c>
      <c r="D36157">
        <v>0</v>
      </c>
      <c r="E36157">
        <v>1</v>
      </c>
      <c r="F36157">
        <v>1</v>
      </c>
      <c r="G36157">
        <v>-8.0667237930027706</v>
      </c>
    </row>
    <row r="36158" spans="1:7" hidden="1" x14ac:dyDescent="0.25">
      <c r="A36158" t="s">
        <v>36162</v>
      </c>
      <c r="B36158">
        <v>0</v>
      </c>
      <c r="C36158">
        <v>0</v>
      </c>
      <c r="D36158">
        <v>0</v>
      </c>
      <c r="E36158">
        <v>1</v>
      </c>
      <c r="F36158">
        <v>1</v>
      </c>
      <c r="G36158">
        <v>-8.0667237930027706</v>
      </c>
    </row>
    <row r="36159" spans="1:7" hidden="1" x14ac:dyDescent="0.25">
      <c r="A36159" t="s">
        <v>36163</v>
      </c>
      <c r="B36159">
        <v>0</v>
      </c>
      <c r="C36159">
        <v>0</v>
      </c>
      <c r="D36159">
        <v>0</v>
      </c>
      <c r="E36159">
        <v>1</v>
      </c>
      <c r="F36159">
        <v>1</v>
      </c>
      <c r="G36159">
        <v>-8.0667237930027706</v>
      </c>
    </row>
    <row r="36160" spans="1:7" hidden="1" x14ac:dyDescent="0.25">
      <c r="A36160" t="s">
        <v>36164</v>
      </c>
      <c r="B36160">
        <v>0</v>
      </c>
      <c r="C36160">
        <v>0</v>
      </c>
      <c r="D36160">
        <v>0</v>
      </c>
      <c r="E36160">
        <v>1</v>
      </c>
      <c r="F36160">
        <v>1</v>
      </c>
      <c r="G36160">
        <v>-8.0667237930027706</v>
      </c>
    </row>
    <row r="36161" spans="1:7" hidden="1" x14ac:dyDescent="0.25">
      <c r="A36161" t="s">
        <v>36165</v>
      </c>
      <c r="B36161">
        <v>0</v>
      </c>
      <c r="C36161">
        <v>0</v>
      </c>
      <c r="D36161">
        <v>0</v>
      </c>
      <c r="E36161">
        <v>1</v>
      </c>
      <c r="F36161">
        <v>1</v>
      </c>
      <c r="G36161">
        <v>-8.0667237930027706</v>
      </c>
    </row>
    <row r="36162" spans="1:7" hidden="1" x14ac:dyDescent="0.25">
      <c r="A36162" t="s">
        <v>36166</v>
      </c>
      <c r="B36162">
        <v>0</v>
      </c>
      <c r="C36162">
        <v>0</v>
      </c>
      <c r="D36162">
        <v>0</v>
      </c>
      <c r="E36162">
        <v>1</v>
      </c>
      <c r="F36162">
        <v>1</v>
      </c>
      <c r="G36162">
        <v>-8.0667237930027706</v>
      </c>
    </row>
    <row r="36163" spans="1:7" hidden="1" x14ac:dyDescent="0.25">
      <c r="A36163" t="s">
        <v>36167</v>
      </c>
      <c r="B36163">
        <v>0</v>
      </c>
      <c r="C36163">
        <v>0</v>
      </c>
      <c r="D36163">
        <v>0</v>
      </c>
      <c r="E36163">
        <v>1</v>
      </c>
      <c r="F36163">
        <v>1</v>
      </c>
      <c r="G36163">
        <v>-8.0667237930027706</v>
      </c>
    </row>
    <row r="36164" spans="1:7" hidden="1" x14ac:dyDescent="0.25">
      <c r="A36164" t="s">
        <v>36168</v>
      </c>
      <c r="B36164">
        <v>0</v>
      </c>
      <c r="C36164">
        <v>0</v>
      </c>
      <c r="D36164">
        <v>0</v>
      </c>
      <c r="E36164">
        <v>1</v>
      </c>
      <c r="F36164">
        <v>1</v>
      </c>
      <c r="G36164">
        <v>-8.0667237930027706</v>
      </c>
    </row>
    <row r="36165" spans="1:7" hidden="1" x14ac:dyDescent="0.25">
      <c r="A36165" t="s">
        <v>36169</v>
      </c>
      <c r="B36165">
        <v>0</v>
      </c>
      <c r="C36165">
        <v>0</v>
      </c>
      <c r="D36165">
        <v>0</v>
      </c>
      <c r="E36165">
        <v>1</v>
      </c>
      <c r="F36165">
        <v>1</v>
      </c>
      <c r="G36165">
        <v>-8.0667237930027706</v>
      </c>
    </row>
    <row r="36166" spans="1:7" hidden="1" x14ac:dyDescent="0.25">
      <c r="A36166" t="s">
        <v>36170</v>
      </c>
      <c r="B36166">
        <v>0</v>
      </c>
      <c r="C36166">
        <v>0</v>
      </c>
      <c r="D36166">
        <v>0</v>
      </c>
      <c r="E36166">
        <v>1</v>
      </c>
      <c r="F36166">
        <v>1</v>
      </c>
      <c r="G36166">
        <v>-8.0667237930027706</v>
      </c>
    </row>
    <row r="36167" spans="1:7" hidden="1" x14ac:dyDescent="0.25">
      <c r="A36167" t="s">
        <v>36171</v>
      </c>
      <c r="B36167">
        <v>0</v>
      </c>
      <c r="C36167">
        <v>0</v>
      </c>
      <c r="D36167">
        <v>0</v>
      </c>
      <c r="E36167">
        <v>1</v>
      </c>
      <c r="F36167">
        <v>1</v>
      </c>
      <c r="G36167">
        <v>-8.0667237930027706</v>
      </c>
    </row>
    <row r="36168" spans="1:7" hidden="1" x14ac:dyDescent="0.25">
      <c r="A36168" t="s">
        <v>36172</v>
      </c>
      <c r="B36168">
        <v>0</v>
      </c>
      <c r="C36168">
        <v>0</v>
      </c>
      <c r="D36168">
        <v>0</v>
      </c>
      <c r="E36168">
        <v>1</v>
      </c>
      <c r="F36168">
        <v>1</v>
      </c>
      <c r="G36168">
        <v>-8.0667237930027706</v>
      </c>
    </row>
    <row r="36169" spans="1:7" hidden="1" x14ac:dyDescent="0.25">
      <c r="A36169" t="s">
        <v>36173</v>
      </c>
      <c r="B36169">
        <v>0</v>
      </c>
      <c r="C36169">
        <v>0</v>
      </c>
      <c r="D36169">
        <v>0</v>
      </c>
      <c r="E36169">
        <v>1</v>
      </c>
      <c r="F36169">
        <v>1</v>
      </c>
      <c r="G36169">
        <v>-8.0667237930027706</v>
      </c>
    </row>
    <row r="36170" spans="1:7" hidden="1" x14ac:dyDescent="0.25">
      <c r="A36170" t="s">
        <v>36174</v>
      </c>
      <c r="B36170">
        <v>0</v>
      </c>
      <c r="C36170">
        <v>0</v>
      </c>
      <c r="D36170">
        <v>0</v>
      </c>
      <c r="E36170">
        <v>1</v>
      </c>
      <c r="F36170">
        <v>1</v>
      </c>
      <c r="G36170">
        <v>-8.0667237930027706</v>
      </c>
    </row>
    <row r="36171" spans="1:7" hidden="1" x14ac:dyDescent="0.25">
      <c r="A36171" t="s">
        <v>36175</v>
      </c>
      <c r="B36171">
        <v>0</v>
      </c>
      <c r="C36171">
        <v>0</v>
      </c>
      <c r="D36171">
        <v>0</v>
      </c>
      <c r="E36171">
        <v>1</v>
      </c>
      <c r="F36171">
        <v>1</v>
      </c>
      <c r="G36171">
        <v>-8.0667237930027706</v>
      </c>
    </row>
    <row r="36172" spans="1:7" hidden="1" x14ac:dyDescent="0.25">
      <c r="A36172" t="s">
        <v>36176</v>
      </c>
      <c r="B36172">
        <v>0</v>
      </c>
      <c r="C36172">
        <v>0</v>
      </c>
      <c r="D36172">
        <v>0</v>
      </c>
      <c r="E36172">
        <v>1</v>
      </c>
      <c r="F36172">
        <v>1</v>
      </c>
      <c r="G36172">
        <v>-8.0667237930027706</v>
      </c>
    </row>
    <row r="36173" spans="1:7" hidden="1" x14ac:dyDescent="0.25">
      <c r="A36173" t="s">
        <v>36177</v>
      </c>
      <c r="B36173">
        <v>0</v>
      </c>
      <c r="C36173">
        <v>0</v>
      </c>
      <c r="D36173">
        <v>0</v>
      </c>
      <c r="E36173">
        <v>1</v>
      </c>
      <c r="F36173">
        <v>1</v>
      </c>
      <c r="G36173">
        <v>-8.0667237930027706</v>
      </c>
    </row>
    <row r="36174" spans="1:7" hidden="1" x14ac:dyDescent="0.25">
      <c r="A36174" t="s">
        <v>36178</v>
      </c>
      <c r="B36174">
        <v>0</v>
      </c>
      <c r="C36174">
        <v>0</v>
      </c>
      <c r="D36174">
        <v>0</v>
      </c>
      <c r="E36174">
        <v>1</v>
      </c>
      <c r="F36174">
        <v>1</v>
      </c>
      <c r="G36174">
        <v>-8.0667237930027706</v>
      </c>
    </row>
    <row r="36175" spans="1:7" hidden="1" x14ac:dyDescent="0.25">
      <c r="A36175" t="s">
        <v>36179</v>
      </c>
      <c r="B36175">
        <v>0</v>
      </c>
      <c r="C36175">
        <v>0</v>
      </c>
      <c r="D36175">
        <v>0</v>
      </c>
      <c r="E36175">
        <v>1</v>
      </c>
      <c r="F36175">
        <v>1</v>
      </c>
      <c r="G36175">
        <v>-8.0667237930027706</v>
      </c>
    </row>
    <row r="36176" spans="1:7" hidden="1" x14ac:dyDescent="0.25">
      <c r="A36176" t="s">
        <v>36180</v>
      </c>
      <c r="B36176">
        <v>0</v>
      </c>
      <c r="C36176">
        <v>0</v>
      </c>
      <c r="D36176">
        <v>0</v>
      </c>
      <c r="E36176">
        <v>1</v>
      </c>
      <c r="F36176">
        <v>1</v>
      </c>
      <c r="G36176">
        <v>-8.0667237930027706</v>
      </c>
    </row>
    <row r="36177" spans="1:7" hidden="1" x14ac:dyDescent="0.25">
      <c r="A36177" t="s">
        <v>36181</v>
      </c>
      <c r="B36177">
        <v>0</v>
      </c>
      <c r="C36177">
        <v>0</v>
      </c>
      <c r="D36177">
        <v>0</v>
      </c>
      <c r="E36177">
        <v>1</v>
      </c>
      <c r="F36177">
        <v>1</v>
      </c>
      <c r="G36177">
        <v>-8.0667237930027706</v>
      </c>
    </row>
    <row r="36178" spans="1:7" hidden="1" x14ac:dyDescent="0.25">
      <c r="A36178" t="s">
        <v>36182</v>
      </c>
      <c r="B36178">
        <v>0</v>
      </c>
      <c r="C36178">
        <v>0</v>
      </c>
      <c r="D36178">
        <v>0</v>
      </c>
      <c r="E36178">
        <v>1</v>
      </c>
      <c r="F36178">
        <v>1</v>
      </c>
      <c r="G36178">
        <v>-8.0667237930027706</v>
      </c>
    </row>
    <row r="36179" spans="1:7" hidden="1" x14ac:dyDescent="0.25">
      <c r="A36179" t="s">
        <v>36183</v>
      </c>
      <c r="B36179">
        <v>0</v>
      </c>
      <c r="C36179">
        <v>0</v>
      </c>
      <c r="D36179">
        <v>0</v>
      </c>
      <c r="E36179">
        <v>1</v>
      </c>
      <c r="F36179">
        <v>1</v>
      </c>
      <c r="G36179">
        <v>-8.0667237930027706</v>
      </c>
    </row>
    <row r="36180" spans="1:7" hidden="1" x14ac:dyDescent="0.25">
      <c r="A36180" t="s">
        <v>36184</v>
      </c>
      <c r="B36180">
        <v>0</v>
      </c>
      <c r="C36180">
        <v>0</v>
      </c>
      <c r="D36180">
        <v>0</v>
      </c>
      <c r="E36180">
        <v>1</v>
      </c>
      <c r="F36180">
        <v>1</v>
      </c>
      <c r="G36180">
        <v>-8.0667237930027706</v>
      </c>
    </row>
    <row r="36181" spans="1:7" hidden="1" x14ac:dyDescent="0.25">
      <c r="A36181" t="s">
        <v>36185</v>
      </c>
      <c r="B36181">
        <v>0</v>
      </c>
      <c r="C36181">
        <v>0</v>
      </c>
      <c r="D36181">
        <v>0</v>
      </c>
      <c r="E36181">
        <v>1</v>
      </c>
      <c r="F36181">
        <v>1</v>
      </c>
      <c r="G36181">
        <v>-8.0667237930027706</v>
      </c>
    </row>
    <row r="36182" spans="1:7" hidden="1" x14ac:dyDescent="0.25">
      <c r="A36182" t="s">
        <v>36186</v>
      </c>
      <c r="B36182">
        <v>0</v>
      </c>
      <c r="C36182">
        <v>0</v>
      </c>
      <c r="D36182">
        <v>0</v>
      </c>
      <c r="E36182">
        <v>1</v>
      </c>
      <c r="F36182">
        <v>1</v>
      </c>
      <c r="G36182">
        <v>-8.0667237930027706</v>
      </c>
    </row>
    <row r="36183" spans="1:7" hidden="1" x14ac:dyDescent="0.25">
      <c r="A36183" t="s">
        <v>36187</v>
      </c>
      <c r="B36183">
        <v>0</v>
      </c>
      <c r="C36183">
        <v>0</v>
      </c>
      <c r="D36183">
        <v>0</v>
      </c>
      <c r="E36183">
        <v>1</v>
      </c>
      <c r="F36183">
        <v>1</v>
      </c>
      <c r="G36183">
        <v>-8.0667237930027706</v>
      </c>
    </row>
    <row r="36184" spans="1:7" hidden="1" x14ac:dyDescent="0.25">
      <c r="A36184" t="s">
        <v>36188</v>
      </c>
      <c r="B36184">
        <v>0</v>
      </c>
      <c r="C36184">
        <v>0</v>
      </c>
      <c r="D36184">
        <v>0</v>
      </c>
      <c r="E36184">
        <v>1</v>
      </c>
      <c r="F36184">
        <v>1</v>
      </c>
      <c r="G36184">
        <v>-8.0667237930027706</v>
      </c>
    </row>
    <row r="36185" spans="1:7" hidden="1" x14ac:dyDescent="0.25">
      <c r="A36185" t="s">
        <v>36189</v>
      </c>
      <c r="B36185">
        <v>0</v>
      </c>
      <c r="C36185">
        <v>0</v>
      </c>
      <c r="D36185">
        <v>0</v>
      </c>
      <c r="E36185">
        <v>1</v>
      </c>
      <c r="F36185">
        <v>1</v>
      </c>
      <c r="G36185">
        <v>-8.0667237930027706</v>
      </c>
    </row>
    <row r="36186" spans="1:7" hidden="1" x14ac:dyDescent="0.25">
      <c r="A36186" t="s">
        <v>36190</v>
      </c>
      <c r="B36186">
        <v>0</v>
      </c>
      <c r="C36186">
        <v>0</v>
      </c>
      <c r="D36186">
        <v>0</v>
      </c>
      <c r="E36186">
        <v>1</v>
      </c>
      <c r="F36186">
        <v>1</v>
      </c>
      <c r="G36186">
        <v>-8.0667237930027706</v>
      </c>
    </row>
    <row r="36187" spans="1:7" hidden="1" x14ac:dyDescent="0.25">
      <c r="A36187" t="s">
        <v>36191</v>
      </c>
      <c r="B36187">
        <v>0</v>
      </c>
      <c r="C36187">
        <v>0</v>
      </c>
      <c r="D36187">
        <v>0</v>
      </c>
      <c r="E36187">
        <v>1</v>
      </c>
      <c r="F36187">
        <v>1</v>
      </c>
      <c r="G36187">
        <v>-8.0667237930027706</v>
      </c>
    </row>
    <row r="36188" spans="1:7" hidden="1" x14ac:dyDescent="0.25">
      <c r="A36188" t="s">
        <v>36192</v>
      </c>
      <c r="B36188">
        <v>0</v>
      </c>
      <c r="C36188">
        <v>0</v>
      </c>
      <c r="D36188">
        <v>0</v>
      </c>
      <c r="E36188">
        <v>1</v>
      </c>
      <c r="F36188">
        <v>1</v>
      </c>
      <c r="G36188">
        <v>-8.0667237930027706</v>
      </c>
    </row>
    <row r="36189" spans="1:7" hidden="1" x14ac:dyDescent="0.25">
      <c r="A36189" t="s">
        <v>36193</v>
      </c>
      <c r="B36189">
        <v>0</v>
      </c>
      <c r="C36189">
        <v>0</v>
      </c>
      <c r="D36189">
        <v>0</v>
      </c>
      <c r="E36189">
        <v>1</v>
      </c>
      <c r="F36189">
        <v>1</v>
      </c>
      <c r="G36189">
        <v>-8.0667237930027706</v>
      </c>
    </row>
    <row r="36190" spans="1:7" hidden="1" x14ac:dyDescent="0.25">
      <c r="A36190" t="s">
        <v>36194</v>
      </c>
      <c r="B36190">
        <v>0</v>
      </c>
      <c r="C36190">
        <v>0</v>
      </c>
      <c r="D36190">
        <v>0</v>
      </c>
      <c r="E36190">
        <v>1</v>
      </c>
      <c r="F36190">
        <v>1</v>
      </c>
      <c r="G36190">
        <v>-8.0667237930027706</v>
      </c>
    </row>
    <row r="36191" spans="1:7" hidden="1" x14ac:dyDescent="0.25">
      <c r="A36191" t="s">
        <v>36195</v>
      </c>
      <c r="B36191">
        <v>0</v>
      </c>
      <c r="C36191">
        <v>0</v>
      </c>
      <c r="D36191">
        <v>0</v>
      </c>
      <c r="E36191">
        <v>1</v>
      </c>
      <c r="F36191">
        <v>1</v>
      </c>
      <c r="G36191">
        <v>-8.0667237930027706</v>
      </c>
    </row>
    <row r="36192" spans="1:7" hidden="1" x14ac:dyDescent="0.25">
      <c r="A36192" t="s">
        <v>36196</v>
      </c>
      <c r="B36192">
        <v>0</v>
      </c>
      <c r="C36192">
        <v>0</v>
      </c>
      <c r="D36192">
        <v>0</v>
      </c>
      <c r="E36192">
        <v>1</v>
      </c>
      <c r="F36192">
        <v>1</v>
      </c>
      <c r="G36192">
        <v>-8.0667237930027706</v>
      </c>
    </row>
    <row r="36193" spans="1:7" hidden="1" x14ac:dyDescent="0.25">
      <c r="A36193" t="s">
        <v>36197</v>
      </c>
      <c r="B36193">
        <v>0</v>
      </c>
      <c r="C36193">
        <v>0</v>
      </c>
      <c r="D36193">
        <v>0</v>
      </c>
      <c r="E36193">
        <v>1</v>
      </c>
      <c r="F36193">
        <v>1</v>
      </c>
      <c r="G36193">
        <v>-8.0667237930027706</v>
      </c>
    </row>
    <row r="36194" spans="1:7" hidden="1" x14ac:dyDescent="0.25">
      <c r="A36194" t="s">
        <v>36198</v>
      </c>
      <c r="B36194">
        <v>0</v>
      </c>
      <c r="C36194">
        <v>0</v>
      </c>
      <c r="D36194">
        <v>0</v>
      </c>
      <c r="E36194">
        <v>1</v>
      </c>
      <c r="F36194">
        <v>1</v>
      </c>
      <c r="G36194">
        <v>-8.0667237930027706</v>
      </c>
    </row>
    <row r="36195" spans="1:7" hidden="1" x14ac:dyDescent="0.25">
      <c r="A36195" t="s">
        <v>36199</v>
      </c>
      <c r="B36195">
        <v>0</v>
      </c>
      <c r="C36195">
        <v>0</v>
      </c>
      <c r="D36195">
        <v>0</v>
      </c>
      <c r="E36195">
        <v>1</v>
      </c>
      <c r="F36195">
        <v>1</v>
      </c>
      <c r="G36195">
        <v>-8.0667237930027706</v>
      </c>
    </row>
    <row r="36196" spans="1:7" hidden="1" x14ac:dyDescent="0.25">
      <c r="A36196" t="s">
        <v>36200</v>
      </c>
      <c r="B36196">
        <v>0</v>
      </c>
      <c r="C36196">
        <v>0</v>
      </c>
      <c r="D36196">
        <v>0</v>
      </c>
      <c r="E36196">
        <v>1</v>
      </c>
      <c r="F36196">
        <v>1</v>
      </c>
      <c r="G36196">
        <v>-8.0667237930027706</v>
      </c>
    </row>
    <row r="36197" spans="1:7" hidden="1" x14ac:dyDescent="0.25">
      <c r="A36197" t="s">
        <v>36201</v>
      </c>
      <c r="B36197">
        <v>0</v>
      </c>
      <c r="C36197">
        <v>0</v>
      </c>
      <c r="D36197">
        <v>0</v>
      </c>
      <c r="E36197">
        <v>1</v>
      </c>
      <c r="F36197">
        <v>1</v>
      </c>
      <c r="G36197">
        <v>-8.0667237930027706</v>
      </c>
    </row>
    <row r="36198" spans="1:7" hidden="1" x14ac:dyDescent="0.25">
      <c r="A36198" t="s">
        <v>36202</v>
      </c>
      <c r="B36198">
        <v>0</v>
      </c>
      <c r="C36198">
        <v>0</v>
      </c>
      <c r="D36198">
        <v>0</v>
      </c>
      <c r="E36198">
        <v>1</v>
      </c>
      <c r="F36198">
        <v>1</v>
      </c>
      <c r="G36198">
        <v>-8.0667237930027706</v>
      </c>
    </row>
    <row r="36199" spans="1:7" hidden="1" x14ac:dyDescent="0.25">
      <c r="A36199" t="s">
        <v>36203</v>
      </c>
      <c r="B36199">
        <v>0</v>
      </c>
      <c r="C36199">
        <v>0</v>
      </c>
      <c r="D36199">
        <v>0</v>
      </c>
      <c r="E36199">
        <v>1</v>
      </c>
      <c r="F36199">
        <v>1</v>
      </c>
      <c r="G36199">
        <v>-8.0667237930027706</v>
      </c>
    </row>
    <row r="36200" spans="1:7" hidden="1" x14ac:dyDescent="0.25">
      <c r="A36200" t="s">
        <v>36204</v>
      </c>
      <c r="B36200">
        <v>0</v>
      </c>
      <c r="C36200">
        <v>0</v>
      </c>
      <c r="D36200">
        <v>0</v>
      </c>
      <c r="E36200">
        <v>1</v>
      </c>
      <c r="F36200">
        <v>1</v>
      </c>
      <c r="G36200">
        <v>-8.0667237930027706</v>
      </c>
    </row>
    <row r="36201" spans="1:7" hidden="1" x14ac:dyDescent="0.25">
      <c r="A36201" t="s">
        <v>36205</v>
      </c>
      <c r="B36201">
        <v>0</v>
      </c>
      <c r="C36201">
        <v>0</v>
      </c>
      <c r="D36201">
        <v>0</v>
      </c>
      <c r="E36201">
        <v>1</v>
      </c>
      <c r="F36201">
        <v>1</v>
      </c>
      <c r="G36201">
        <v>-8.0667237930027706</v>
      </c>
    </row>
    <row r="36202" spans="1:7" hidden="1" x14ac:dyDescent="0.25">
      <c r="A36202" t="s">
        <v>36206</v>
      </c>
      <c r="B36202">
        <v>0</v>
      </c>
      <c r="C36202">
        <v>0</v>
      </c>
      <c r="D36202">
        <v>0</v>
      </c>
      <c r="E36202">
        <v>1</v>
      </c>
      <c r="F36202">
        <v>1</v>
      </c>
      <c r="G36202">
        <v>-8.0667237930027706</v>
      </c>
    </row>
    <row r="36203" spans="1:7" hidden="1" x14ac:dyDescent="0.25">
      <c r="A36203" t="s">
        <v>36207</v>
      </c>
      <c r="B36203">
        <v>0</v>
      </c>
      <c r="C36203">
        <v>0</v>
      </c>
      <c r="D36203">
        <v>0</v>
      </c>
      <c r="E36203">
        <v>1</v>
      </c>
      <c r="F36203">
        <v>1</v>
      </c>
      <c r="G36203">
        <v>-8.0667237930027706</v>
      </c>
    </row>
    <row r="36204" spans="1:7" hidden="1" x14ac:dyDescent="0.25">
      <c r="A36204" t="s">
        <v>36208</v>
      </c>
      <c r="B36204">
        <v>0</v>
      </c>
      <c r="C36204">
        <v>0</v>
      </c>
      <c r="D36204">
        <v>0</v>
      </c>
      <c r="E36204">
        <v>1</v>
      </c>
      <c r="F36204">
        <v>1</v>
      </c>
      <c r="G36204">
        <v>-8.0667237930027706</v>
      </c>
    </row>
    <row r="36205" spans="1:7" hidden="1" x14ac:dyDescent="0.25">
      <c r="A36205" t="s">
        <v>36209</v>
      </c>
      <c r="B36205">
        <v>0</v>
      </c>
      <c r="C36205">
        <v>0</v>
      </c>
      <c r="D36205">
        <v>0</v>
      </c>
      <c r="E36205">
        <v>1</v>
      </c>
      <c r="F36205">
        <v>1</v>
      </c>
      <c r="G36205">
        <v>-8.0667237930027706</v>
      </c>
    </row>
    <row r="36206" spans="1:7" hidden="1" x14ac:dyDescent="0.25">
      <c r="A36206" t="s">
        <v>36210</v>
      </c>
      <c r="B36206">
        <v>0</v>
      </c>
      <c r="C36206">
        <v>0</v>
      </c>
      <c r="D36206">
        <v>0</v>
      </c>
      <c r="E36206">
        <v>1</v>
      </c>
      <c r="F36206">
        <v>1</v>
      </c>
      <c r="G36206">
        <v>-8.0667237930027706</v>
      </c>
    </row>
    <row r="36207" spans="1:7" hidden="1" x14ac:dyDescent="0.25">
      <c r="A36207" t="s">
        <v>36211</v>
      </c>
      <c r="B36207">
        <v>0</v>
      </c>
      <c r="C36207">
        <v>0</v>
      </c>
      <c r="D36207">
        <v>0</v>
      </c>
      <c r="E36207">
        <v>1</v>
      </c>
      <c r="F36207">
        <v>1</v>
      </c>
      <c r="G36207">
        <v>-8.0667237930027706</v>
      </c>
    </row>
    <row r="36208" spans="1:7" hidden="1" x14ac:dyDescent="0.25">
      <c r="A36208" t="s">
        <v>36212</v>
      </c>
      <c r="B36208">
        <v>0</v>
      </c>
      <c r="C36208">
        <v>0</v>
      </c>
      <c r="D36208">
        <v>0</v>
      </c>
      <c r="E36208">
        <v>1</v>
      </c>
      <c r="F36208">
        <v>1</v>
      </c>
      <c r="G36208">
        <v>-8.0667237930027706</v>
      </c>
    </row>
    <row r="36209" spans="1:7" hidden="1" x14ac:dyDescent="0.25">
      <c r="A36209" t="s">
        <v>36213</v>
      </c>
      <c r="B36209">
        <v>0</v>
      </c>
      <c r="C36209">
        <v>0</v>
      </c>
      <c r="D36209">
        <v>0</v>
      </c>
      <c r="E36209">
        <v>1</v>
      </c>
      <c r="F36209">
        <v>1</v>
      </c>
      <c r="G36209">
        <v>-8.0667237930027706</v>
      </c>
    </row>
    <row r="36210" spans="1:7" hidden="1" x14ac:dyDescent="0.25">
      <c r="A36210" t="s">
        <v>36214</v>
      </c>
      <c r="B36210">
        <v>0</v>
      </c>
      <c r="C36210">
        <v>0</v>
      </c>
      <c r="D36210">
        <v>0</v>
      </c>
      <c r="E36210">
        <v>1</v>
      </c>
      <c r="F36210">
        <v>1</v>
      </c>
      <c r="G36210">
        <v>-8.0667237930027706</v>
      </c>
    </row>
    <row r="36211" spans="1:7" hidden="1" x14ac:dyDescent="0.25">
      <c r="A36211" t="s">
        <v>36215</v>
      </c>
      <c r="B36211">
        <v>0</v>
      </c>
      <c r="C36211">
        <v>0</v>
      </c>
      <c r="D36211">
        <v>0</v>
      </c>
      <c r="E36211">
        <v>1</v>
      </c>
      <c r="F36211">
        <v>1</v>
      </c>
      <c r="G36211">
        <v>-8.0667237930027706</v>
      </c>
    </row>
    <row r="36212" spans="1:7" hidden="1" x14ac:dyDescent="0.25">
      <c r="A36212" t="s">
        <v>36216</v>
      </c>
      <c r="B36212">
        <v>0</v>
      </c>
      <c r="C36212">
        <v>0</v>
      </c>
      <c r="D36212">
        <v>0</v>
      </c>
      <c r="E36212">
        <v>1</v>
      </c>
      <c r="F36212">
        <v>1</v>
      </c>
      <c r="G36212">
        <v>-8.0667237930027706</v>
      </c>
    </row>
    <row r="36213" spans="1:7" hidden="1" x14ac:dyDescent="0.25">
      <c r="A36213" t="s">
        <v>36217</v>
      </c>
      <c r="B36213">
        <v>0</v>
      </c>
      <c r="C36213">
        <v>0</v>
      </c>
      <c r="D36213">
        <v>0</v>
      </c>
      <c r="E36213">
        <v>1</v>
      </c>
      <c r="F36213">
        <v>1</v>
      </c>
      <c r="G36213">
        <v>-8.0667237930027706</v>
      </c>
    </row>
    <row r="36214" spans="1:7" hidden="1" x14ac:dyDescent="0.25">
      <c r="A36214" t="s">
        <v>36218</v>
      </c>
      <c r="B36214">
        <v>0</v>
      </c>
      <c r="C36214">
        <v>0</v>
      </c>
      <c r="D36214">
        <v>0</v>
      </c>
      <c r="E36214">
        <v>1</v>
      </c>
      <c r="F36214">
        <v>1</v>
      </c>
      <c r="G36214">
        <v>-8.0667237930027706</v>
      </c>
    </row>
    <row r="36215" spans="1:7" hidden="1" x14ac:dyDescent="0.25">
      <c r="A36215" t="s">
        <v>36219</v>
      </c>
      <c r="B36215">
        <v>0</v>
      </c>
      <c r="C36215">
        <v>0</v>
      </c>
      <c r="D36215">
        <v>0</v>
      </c>
      <c r="E36215">
        <v>1</v>
      </c>
      <c r="F36215">
        <v>1</v>
      </c>
      <c r="G36215">
        <v>-8.0667237930027706</v>
      </c>
    </row>
    <row r="36216" spans="1:7" hidden="1" x14ac:dyDescent="0.25">
      <c r="A36216" t="s">
        <v>36220</v>
      </c>
      <c r="B36216">
        <v>0</v>
      </c>
      <c r="C36216">
        <v>0</v>
      </c>
      <c r="D36216">
        <v>0</v>
      </c>
      <c r="E36216">
        <v>1</v>
      </c>
      <c r="F36216">
        <v>1</v>
      </c>
      <c r="G36216">
        <v>-8.0667237930027706</v>
      </c>
    </row>
    <row r="36217" spans="1:7" hidden="1" x14ac:dyDescent="0.25">
      <c r="A36217" t="s">
        <v>36221</v>
      </c>
      <c r="B36217">
        <v>0</v>
      </c>
      <c r="C36217">
        <v>0</v>
      </c>
      <c r="D36217">
        <v>0</v>
      </c>
      <c r="E36217">
        <v>1</v>
      </c>
      <c r="F36217">
        <v>1</v>
      </c>
      <c r="G36217">
        <v>-8.0667237930027706</v>
      </c>
    </row>
    <row r="36218" spans="1:7" hidden="1" x14ac:dyDescent="0.25">
      <c r="A36218" t="s">
        <v>36222</v>
      </c>
      <c r="B36218">
        <v>0</v>
      </c>
      <c r="C36218">
        <v>0</v>
      </c>
      <c r="D36218">
        <v>0</v>
      </c>
      <c r="E36218">
        <v>1</v>
      </c>
      <c r="F36218">
        <v>1</v>
      </c>
      <c r="G36218">
        <v>-8.0667237930027706</v>
      </c>
    </row>
    <row r="36219" spans="1:7" hidden="1" x14ac:dyDescent="0.25">
      <c r="A36219" t="s">
        <v>36223</v>
      </c>
      <c r="B36219">
        <v>0</v>
      </c>
      <c r="C36219">
        <v>0</v>
      </c>
      <c r="D36219">
        <v>0</v>
      </c>
      <c r="E36219">
        <v>1</v>
      </c>
      <c r="F36219">
        <v>1</v>
      </c>
      <c r="G36219">
        <v>-8.0667237930027706</v>
      </c>
    </row>
    <row r="36220" spans="1:7" hidden="1" x14ac:dyDescent="0.25">
      <c r="A36220" t="s">
        <v>36224</v>
      </c>
      <c r="B36220">
        <v>0</v>
      </c>
      <c r="C36220">
        <v>0</v>
      </c>
      <c r="D36220">
        <v>0</v>
      </c>
      <c r="E36220">
        <v>1</v>
      </c>
      <c r="F36220">
        <v>1</v>
      </c>
      <c r="G36220">
        <v>-8.0667237930027706</v>
      </c>
    </row>
    <row r="36221" spans="1:7" hidden="1" x14ac:dyDescent="0.25">
      <c r="A36221" t="s">
        <v>36225</v>
      </c>
      <c r="B36221">
        <v>0</v>
      </c>
      <c r="C36221">
        <v>0</v>
      </c>
      <c r="D36221">
        <v>0</v>
      </c>
      <c r="E36221">
        <v>1</v>
      </c>
      <c r="F36221">
        <v>1</v>
      </c>
      <c r="G36221">
        <v>-8.0667237930027706</v>
      </c>
    </row>
    <row r="36222" spans="1:7" hidden="1" x14ac:dyDescent="0.25">
      <c r="A36222" t="s">
        <v>36226</v>
      </c>
      <c r="B36222">
        <v>0</v>
      </c>
      <c r="C36222">
        <v>0</v>
      </c>
      <c r="D36222">
        <v>0</v>
      </c>
      <c r="E36222">
        <v>1</v>
      </c>
      <c r="F36222">
        <v>1</v>
      </c>
      <c r="G36222">
        <v>-8.0667237930027706</v>
      </c>
    </row>
    <row r="36223" spans="1:7" hidden="1" x14ac:dyDescent="0.25">
      <c r="A36223" t="s">
        <v>36227</v>
      </c>
      <c r="B36223">
        <v>0</v>
      </c>
      <c r="C36223">
        <v>0</v>
      </c>
      <c r="D36223">
        <v>0</v>
      </c>
      <c r="E36223">
        <v>1</v>
      </c>
      <c r="F36223">
        <v>1</v>
      </c>
      <c r="G36223">
        <v>-8.0667237930027706</v>
      </c>
    </row>
    <row r="36224" spans="1:7" hidden="1" x14ac:dyDescent="0.25">
      <c r="A36224" t="s">
        <v>36228</v>
      </c>
      <c r="B36224">
        <v>0</v>
      </c>
      <c r="C36224">
        <v>0</v>
      </c>
      <c r="D36224">
        <v>0</v>
      </c>
      <c r="E36224">
        <v>1</v>
      </c>
      <c r="F36224">
        <v>1</v>
      </c>
      <c r="G36224">
        <v>-8.0667237930027706</v>
      </c>
    </row>
    <row r="36225" spans="1:7" hidden="1" x14ac:dyDescent="0.25">
      <c r="A36225" t="s">
        <v>36229</v>
      </c>
      <c r="B36225">
        <v>0</v>
      </c>
      <c r="C36225">
        <v>0</v>
      </c>
      <c r="D36225">
        <v>0</v>
      </c>
      <c r="E36225">
        <v>1</v>
      </c>
      <c r="F36225">
        <v>1</v>
      </c>
      <c r="G36225">
        <v>-8.0667237930027706</v>
      </c>
    </row>
    <row r="36226" spans="1:7" hidden="1" x14ac:dyDescent="0.25">
      <c r="A36226" t="s">
        <v>36230</v>
      </c>
      <c r="B36226">
        <v>0</v>
      </c>
      <c r="C36226">
        <v>0</v>
      </c>
      <c r="D36226">
        <v>0</v>
      </c>
      <c r="E36226">
        <v>1</v>
      </c>
      <c r="F36226">
        <v>1</v>
      </c>
      <c r="G36226">
        <v>-8.0667237930027706</v>
      </c>
    </row>
    <row r="36227" spans="1:7" hidden="1" x14ac:dyDescent="0.25">
      <c r="A36227" t="s">
        <v>36231</v>
      </c>
      <c r="B36227">
        <v>0</v>
      </c>
      <c r="C36227">
        <v>0</v>
      </c>
      <c r="D36227">
        <v>0</v>
      </c>
      <c r="E36227">
        <v>1</v>
      </c>
      <c r="F36227">
        <v>1</v>
      </c>
      <c r="G36227">
        <v>-8.0667237930027706</v>
      </c>
    </row>
    <row r="36228" spans="1:7" hidden="1" x14ac:dyDescent="0.25">
      <c r="A36228" t="s">
        <v>36232</v>
      </c>
      <c r="B36228">
        <v>0</v>
      </c>
      <c r="C36228">
        <v>0</v>
      </c>
      <c r="D36228">
        <v>0</v>
      </c>
      <c r="E36228">
        <v>1</v>
      </c>
      <c r="F36228">
        <v>1</v>
      </c>
      <c r="G36228">
        <v>-8.0667237930027706</v>
      </c>
    </row>
    <row r="36229" spans="1:7" hidden="1" x14ac:dyDescent="0.25">
      <c r="A36229" t="s">
        <v>36233</v>
      </c>
      <c r="B36229">
        <v>0</v>
      </c>
      <c r="C36229">
        <v>0</v>
      </c>
      <c r="D36229">
        <v>0</v>
      </c>
      <c r="E36229">
        <v>1</v>
      </c>
      <c r="F36229">
        <v>1</v>
      </c>
      <c r="G36229">
        <v>-8.0667237930027706</v>
      </c>
    </row>
    <row r="36230" spans="1:7" hidden="1" x14ac:dyDescent="0.25">
      <c r="A36230" t="s">
        <v>36234</v>
      </c>
      <c r="B36230">
        <v>0</v>
      </c>
      <c r="C36230">
        <v>0</v>
      </c>
      <c r="D36230">
        <v>0</v>
      </c>
      <c r="E36230">
        <v>1</v>
      </c>
      <c r="F36230">
        <v>1</v>
      </c>
      <c r="G36230">
        <v>-8.0667237930027706</v>
      </c>
    </row>
    <row r="36231" spans="1:7" hidden="1" x14ac:dyDescent="0.25">
      <c r="A36231" t="s">
        <v>36235</v>
      </c>
      <c r="B36231">
        <v>0</v>
      </c>
      <c r="C36231">
        <v>0</v>
      </c>
      <c r="D36231">
        <v>0</v>
      </c>
      <c r="E36231">
        <v>1</v>
      </c>
      <c r="F36231">
        <v>1</v>
      </c>
      <c r="G36231">
        <v>-8.0667237930027706</v>
      </c>
    </row>
    <row r="36232" spans="1:7" hidden="1" x14ac:dyDescent="0.25">
      <c r="A36232" t="s">
        <v>36236</v>
      </c>
      <c r="B36232">
        <v>0</v>
      </c>
      <c r="C36232">
        <v>0</v>
      </c>
      <c r="D36232">
        <v>0</v>
      </c>
      <c r="E36232">
        <v>1</v>
      </c>
      <c r="F36232">
        <v>1</v>
      </c>
      <c r="G36232">
        <v>-8.0667237930027706</v>
      </c>
    </row>
    <row r="36233" spans="1:7" hidden="1" x14ac:dyDescent="0.25">
      <c r="A36233" t="s">
        <v>36237</v>
      </c>
      <c r="B36233">
        <v>0</v>
      </c>
      <c r="C36233">
        <v>0</v>
      </c>
      <c r="D36233">
        <v>0</v>
      </c>
      <c r="E36233">
        <v>1</v>
      </c>
      <c r="F36233">
        <v>1</v>
      </c>
      <c r="G36233">
        <v>-8.0667237930027706</v>
      </c>
    </row>
    <row r="36234" spans="1:7" hidden="1" x14ac:dyDescent="0.25">
      <c r="A36234" t="s">
        <v>36238</v>
      </c>
      <c r="B36234">
        <v>0</v>
      </c>
      <c r="C36234">
        <v>0</v>
      </c>
      <c r="D36234">
        <v>0</v>
      </c>
      <c r="E36234">
        <v>1</v>
      </c>
      <c r="F36234">
        <v>1</v>
      </c>
      <c r="G36234">
        <v>-8.0667237930027706</v>
      </c>
    </row>
    <row r="36235" spans="1:7" hidden="1" x14ac:dyDescent="0.25">
      <c r="A36235" t="s">
        <v>36239</v>
      </c>
      <c r="B36235">
        <v>0</v>
      </c>
      <c r="C36235">
        <v>0</v>
      </c>
      <c r="D36235">
        <v>0</v>
      </c>
      <c r="E36235">
        <v>1</v>
      </c>
      <c r="F36235">
        <v>1</v>
      </c>
      <c r="G36235">
        <v>-8.0667237930027706</v>
      </c>
    </row>
    <row r="36236" spans="1:7" hidden="1" x14ac:dyDescent="0.25">
      <c r="A36236" t="s">
        <v>36240</v>
      </c>
      <c r="B36236">
        <v>0</v>
      </c>
      <c r="C36236">
        <v>0</v>
      </c>
      <c r="D36236">
        <v>0</v>
      </c>
      <c r="E36236">
        <v>1</v>
      </c>
      <c r="F36236">
        <v>1</v>
      </c>
      <c r="G36236">
        <v>-8.0667237930027706</v>
      </c>
    </row>
    <row r="36237" spans="1:7" hidden="1" x14ac:dyDescent="0.25">
      <c r="A36237" t="s">
        <v>36241</v>
      </c>
      <c r="B36237">
        <v>0</v>
      </c>
      <c r="C36237">
        <v>0</v>
      </c>
      <c r="D36237">
        <v>0</v>
      </c>
      <c r="E36237">
        <v>1</v>
      </c>
      <c r="F36237">
        <v>1</v>
      </c>
      <c r="G36237">
        <v>-8.0667237930027706</v>
      </c>
    </row>
    <row r="36238" spans="1:7" hidden="1" x14ac:dyDescent="0.25">
      <c r="A36238" t="s">
        <v>36242</v>
      </c>
      <c r="B36238">
        <v>0</v>
      </c>
      <c r="C36238">
        <v>0</v>
      </c>
      <c r="D36238">
        <v>0</v>
      </c>
      <c r="E36238">
        <v>1</v>
      </c>
      <c r="F36238">
        <v>1</v>
      </c>
      <c r="G36238">
        <v>-8.0667237930027706</v>
      </c>
    </row>
    <row r="36239" spans="1:7" hidden="1" x14ac:dyDescent="0.25">
      <c r="A36239" t="s">
        <v>36243</v>
      </c>
      <c r="B36239">
        <v>0</v>
      </c>
      <c r="C36239">
        <v>0</v>
      </c>
      <c r="D36239">
        <v>0</v>
      </c>
      <c r="E36239">
        <v>1</v>
      </c>
      <c r="F36239">
        <v>1</v>
      </c>
      <c r="G36239">
        <v>-8.0667237930027706</v>
      </c>
    </row>
    <row r="36240" spans="1:7" hidden="1" x14ac:dyDescent="0.25">
      <c r="A36240" t="s">
        <v>36244</v>
      </c>
      <c r="B36240">
        <v>0</v>
      </c>
      <c r="C36240">
        <v>0</v>
      </c>
      <c r="D36240">
        <v>0</v>
      </c>
      <c r="E36240">
        <v>1</v>
      </c>
      <c r="F36240">
        <v>1</v>
      </c>
      <c r="G36240">
        <v>-8.0667237930027706</v>
      </c>
    </row>
    <row r="36241" spans="1:7" hidden="1" x14ac:dyDescent="0.25">
      <c r="A36241" t="s">
        <v>36245</v>
      </c>
      <c r="B36241">
        <v>0</v>
      </c>
      <c r="C36241">
        <v>0</v>
      </c>
      <c r="D36241">
        <v>0</v>
      </c>
      <c r="E36241">
        <v>1</v>
      </c>
      <c r="F36241">
        <v>1</v>
      </c>
      <c r="G36241">
        <v>-8.0667237930027706</v>
      </c>
    </row>
    <row r="36242" spans="1:7" hidden="1" x14ac:dyDescent="0.25">
      <c r="A36242" t="s">
        <v>36246</v>
      </c>
      <c r="B36242">
        <v>0</v>
      </c>
      <c r="C36242">
        <v>0</v>
      </c>
      <c r="D36242">
        <v>0</v>
      </c>
      <c r="E36242">
        <v>1</v>
      </c>
      <c r="F36242">
        <v>1</v>
      </c>
      <c r="G36242">
        <v>-8.0667237930027706</v>
      </c>
    </row>
    <row r="36243" spans="1:7" hidden="1" x14ac:dyDescent="0.25">
      <c r="A36243" t="s">
        <v>36247</v>
      </c>
      <c r="B36243">
        <v>0</v>
      </c>
      <c r="C36243">
        <v>0</v>
      </c>
      <c r="D36243">
        <v>0</v>
      </c>
      <c r="E36243">
        <v>1</v>
      </c>
      <c r="F36243">
        <v>1</v>
      </c>
      <c r="G36243">
        <v>-8.0667237930027706</v>
      </c>
    </row>
    <row r="36244" spans="1:7" hidden="1" x14ac:dyDescent="0.25">
      <c r="A36244" t="s">
        <v>36248</v>
      </c>
      <c r="B36244">
        <v>0</v>
      </c>
      <c r="C36244">
        <v>0</v>
      </c>
      <c r="D36244">
        <v>0</v>
      </c>
      <c r="E36244">
        <v>1</v>
      </c>
      <c r="F36244">
        <v>1</v>
      </c>
      <c r="G36244">
        <v>-8.0667237930027706</v>
      </c>
    </row>
    <row r="36245" spans="1:7" hidden="1" x14ac:dyDescent="0.25">
      <c r="A36245" t="s">
        <v>36249</v>
      </c>
      <c r="B36245">
        <v>0</v>
      </c>
      <c r="C36245">
        <v>0</v>
      </c>
      <c r="D36245">
        <v>0</v>
      </c>
      <c r="E36245">
        <v>1</v>
      </c>
      <c r="F36245">
        <v>1</v>
      </c>
      <c r="G36245">
        <v>-8.0667237930027706</v>
      </c>
    </row>
    <row r="36246" spans="1:7" hidden="1" x14ac:dyDescent="0.25">
      <c r="A36246" t="s">
        <v>36250</v>
      </c>
      <c r="B36246">
        <v>0</v>
      </c>
      <c r="C36246">
        <v>0</v>
      </c>
      <c r="D36246">
        <v>0</v>
      </c>
      <c r="E36246">
        <v>1</v>
      </c>
      <c r="F36246">
        <v>1</v>
      </c>
      <c r="G36246">
        <v>-8.0667237930027706</v>
      </c>
    </row>
    <row r="36247" spans="1:7" hidden="1" x14ac:dyDescent="0.25">
      <c r="A36247" t="s">
        <v>36251</v>
      </c>
      <c r="B36247">
        <v>0</v>
      </c>
      <c r="C36247">
        <v>0</v>
      </c>
      <c r="D36247">
        <v>0</v>
      </c>
      <c r="E36247">
        <v>1</v>
      </c>
      <c r="F36247">
        <v>1</v>
      </c>
      <c r="G36247">
        <v>-8.0667237930027706</v>
      </c>
    </row>
    <row r="36248" spans="1:7" hidden="1" x14ac:dyDescent="0.25">
      <c r="A36248" t="s">
        <v>36252</v>
      </c>
      <c r="B36248">
        <v>0</v>
      </c>
      <c r="C36248">
        <v>0</v>
      </c>
      <c r="D36248">
        <v>0</v>
      </c>
      <c r="E36248">
        <v>1</v>
      </c>
      <c r="F36248">
        <v>1</v>
      </c>
      <c r="G36248">
        <v>-8.0667237930027706</v>
      </c>
    </row>
    <row r="36249" spans="1:7" hidden="1" x14ac:dyDescent="0.25">
      <c r="A36249" t="s">
        <v>36253</v>
      </c>
      <c r="B36249">
        <v>0</v>
      </c>
      <c r="C36249">
        <v>0</v>
      </c>
      <c r="D36249">
        <v>0</v>
      </c>
      <c r="E36249">
        <v>1</v>
      </c>
      <c r="F36249">
        <v>1</v>
      </c>
      <c r="G36249">
        <v>-8.0667237930027706</v>
      </c>
    </row>
    <row r="36250" spans="1:7" hidden="1" x14ac:dyDescent="0.25">
      <c r="A36250" t="s">
        <v>36254</v>
      </c>
      <c r="B36250">
        <v>0</v>
      </c>
      <c r="C36250">
        <v>0</v>
      </c>
      <c r="D36250">
        <v>0</v>
      </c>
      <c r="E36250">
        <v>1</v>
      </c>
      <c r="F36250">
        <v>1</v>
      </c>
      <c r="G36250">
        <v>-8.0667237930027706</v>
      </c>
    </row>
    <row r="36251" spans="1:7" hidden="1" x14ac:dyDescent="0.25">
      <c r="A36251" t="s">
        <v>36255</v>
      </c>
      <c r="B36251">
        <v>0</v>
      </c>
      <c r="C36251">
        <v>0</v>
      </c>
      <c r="D36251">
        <v>0</v>
      </c>
      <c r="E36251">
        <v>1</v>
      </c>
      <c r="F36251">
        <v>1</v>
      </c>
      <c r="G36251">
        <v>-8.0667237930027706</v>
      </c>
    </row>
    <row r="36252" spans="1:7" hidden="1" x14ac:dyDescent="0.25">
      <c r="A36252" t="s">
        <v>36256</v>
      </c>
      <c r="B36252">
        <v>0</v>
      </c>
      <c r="C36252">
        <v>0</v>
      </c>
      <c r="D36252">
        <v>0</v>
      </c>
      <c r="E36252">
        <v>1</v>
      </c>
      <c r="F36252">
        <v>1</v>
      </c>
      <c r="G36252">
        <v>-8.0667237930027706</v>
      </c>
    </row>
    <row r="36253" spans="1:7" hidden="1" x14ac:dyDescent="0.25">
      <c r="A36253" t="s">
        <v>36257</v>
      </c>
      <c r="B36253">
        <v>0</v>
      </c>
      <c r="C36253">
        <v>0</v>
      </c>
      <c r="D36253">
        <v>0</v>
      </c>
      <c r="E36253">
        <v>1</v>
      </c>
      <c r="F36253">
        <v>1</v>
      </c>
      <c r="G36253">
        <v>-8.0667237930027706</v>
      </c>
    </row>
    <row r="36254" spans="1:7" hidden="1" x14ac:dyDescent="0.25">
      <c r="A36254" t="s">
        <v>36258</v>
      </c>
      <c r="B36254">
        <v>0</v>
      </c>
      <c r="C36254">
        <v>0</v>
      </c>
      <c r="D36254">
        <v>0</v>
      </c>
      <c r="E36254">
        <v>1</v>
      </c>
      <c r="F36254">
        <v>1</v>
      </c>
      <c r="G36254">
        <v>-8.0667237930027706</v>
      </c>
    </row>
    <row r="36255" spans="1:7" hidden="1" x14ac:dyDescent="0.25">
      <c r="A36255" t="s">
        <v>36259</v>
      </c>
      <c r="B36255">
        <v>0</v>
      </c>
      <c r="C36255">
        <v>0</v>
      </c>
      <c r="D36255">
        <v>0</v>
      </c>
      <c r="E36255">
        <v>1</v>
      </c>
      <c r="F36255">
        <v>1</v>
      </c>
      <c r="G36255">
        <v>-8.0667237930027706</v>
      </c>
    </row>
    <row r="36256" spans="1:7" hidden="1" x14ac:dyDescent="0.25">
      <c r="A36256" t="s">
        <v>36260</v>
      </c>
      <c r="B36256">
        <v>0</v>
      </c>
      <c r="C36256">
        <v>0</v>
      </c>
      <c r="D36256">
        <v>0</v>
      </c>
      <c r="E36256">
        <v>1</v>
      </c>
      <c r="F36256">
        <v>1</v>
      </c>
      <c r="G36256">
        <v>-8.0667237930027706</v>
      </c>
    </row>
    <row r="36257" spans="1:7" hidden="1" x14ac:dyDescent="0.25">
      <c r="A36257" t="s">
        <v>36261</v>
      </c>
      <c r="B36257">
        <v>0</v>
      </c>
      <c r="C36257">
        <v>0</v>
      </c>
      <c r="D36257">
        <v>0</v>
      </c>
      <c r="E36257">
        <v>1</v>
      </c>
      <c r="F36257">
        <v>1</v>
      </c>
      <c r="G36257">
        <v>-8.0667237930027706</v>
      </c>
    </row>
    <row r="36258" spans="1:7" hidden="1" x14ac:dyDescent="0.25">
      <c r="A36258" t="s">
        <v>36262</v>
      </c>
      <c r="B36258">
        <v>0</v>
      </c>
      <c r="C36258">
        <v>0</v>
      </c>
      <c r="D36258">
        <v>0</v>
      </c>
      <c r="E36258">
        <v>1</v>
      </c>
      <c r="F36258">
        <v>1</v>
      </c>
      <c r="G36258">
        <v>-8.0667237930027706</v>
      </c>
    </row>
    <row r="36259" spans="1:7" hidden="1" x14ac:dyDescent="0.25">
      <c r="A36259" t="s">
        <v>36263</v>
      </c>
      <c r="B36259">
        <v>0</v>
      </c>
      <c r="C36259">
        <v>0</v>
      </c>
      <c r="D36259">
        <v>0</v>
      </c>
      <c r="E36259">
        <v>1</v>
      </c>
      <c r="F36259">
        <v>1</v>
      </c>
      <c r="G36259">
        <v>-8.0667237930027706</v>
      </c>
    </row>
    <row r="36260" spans="1:7" hidden="1" x14ac:dyDescent="0.25">
      <c r="A36260" t="s">
        <v>36264</v>
      </c>
      <c r="B36260">
        <v>0</v>
      </c>
      <c r="C36260">
        <v>0</v>
      </c>
      <c r="D36260">
        <v>0</v>
      </c>
      <c r="E36260">
        <v>1</v>
      </c>
      <c r="F36260">
        <v>1</v>
      </c>
      <c r="G36260">
        <v>-8.0667237930027706</v>
      </c>
    </row>
    <row r="36261" spans="1:7" hidden="1" x14ac:dyDescent="0.25">
      <c r="A36261" t="s">
        <v>36265</v>
      </c>
      <c r="B36261">
        <v>0</v>
      </c>
      <c r="C36261">
        <v>0</v>
      </c>
      <c r="D36261">
        <v>0</v>
      </c>
      <c r="E36261">
        <v>1</v>
      </c>
      <c r="F36261">
        <v>1</v>
      </c>
      <c r="G36261">
        <v>-8.0667237930027706</v>
      </c>
    </row>
    <row r="36262" spans="1:7" hidden="1" x14ac:dyDescent="0.25">
      <c r="A36262" t="s">
        <v>36266</v>
      </c>
      <c r="B36262">
        <v>0</v>
      </c>
      <c r="C36262">
        <v>0</v>
      </c>
      <c r="D36262">
        <v>0</v>
      </c>
      <c r="E36262">
        <v>1</v>
      </c>
      <c r="F36262">
        <v>1</v>
      </c>
      <c r="G36262">
        <v>-8.0667237930027706</v>
      </c>
    </row>
    <row r="36263" spans="1:7" hidden="1" x14ac:dyDescent="0.25">
      <c r="A36263" t="s">
        <v>36267</v>
      </c>
      <c r="B36263">
        <v>0</v>
      </c>
      <c r="C36263">
        <v>0</v>
      </c>
      <c r="D36263">
        <v>0</v>
      </c>
      <c r="E36263">
        <v>1</v>
      </c>
      <c r="F36263">
        <v>1</v>
      </c>
      <c r="G36263">
        <v>-8.0667237930027706</v>
      </c>
    </row>
    <row r="36264" spans="1:7" hidden="1" x14ac:dyDescent="0.25">
      <c r="A36264" t="s">
        <v>36268</v>
      </c>
      <c r="B36264">
        <v>0</v>
      </c>
      <c r="C36264">
        <v>0</v>
      </c>
      <c r="D36264">
        <v>0</v>
      </c>
      <c r="E36264">
        <v>1</v>
      </c>
      <c r="F36264">
        <v>1</v>
      </c>
      <c r="G36264">
        <v>-8.0667237930027706</v>
      </c>
    </row>
    <row r="36265" spans="1:7" hidden="1" x14ac:dyDescent="0.25">
      <c r="A36265" t="s">
        <v>36269</v>
      </c>
      <c r="B36265">
        <v>0</v>
      </c>
      <c r="C36265">
        <v>0</v>
      </c>
      <c r="D36265">
        <v>0</v>
      </c>
      <c r="E36265">
        <v>1</v>
      </c>
      <c r="F36265">
        <v>1</v>
      </c>
      <c r="G36265">
        <v>-8.0667237930027706</v>
      </c>
    </row>
    <row r="36266" spans="1:7" hidden="1" x14ac:dyDescent="0.25">
      <c r="A36266" t="s">
        <v>36270</v>
      </c>
      <c r="B36266">
        <v>0</v>
      </c>
      <c r="C36266">
        <v>0</v>
      </c>
      <c r="D36266">
        <v>0</v>
      </c>
      <c r="E36266">
        <v>1</v>
      </c>
      <c r="F36266">
        <v>1</v>
      </c>
      <c r="G36266">
        <v>-8.0667237930027706</v>
      </c>
    </row>
    <row r="36267" spans="1:7" hidden="1" x14ac:dyDescent="0.25">
      <c r="A36267" t="s">
        <v>36271</v>
      </c>
      <c r="B36267">
        <v>0</v>
      </c>
      <c r="C36267">
        <v>0</v>
      </c>
      <c r="D36267">
        <v>0</v>
      </c>
      <c r="E36267">
        <v>1</v>
      </c>
      <c r="F36267">
        <v>1</v>
      </c>
      <c r="G36267">
        <v>-8.0667237930027706</v>
      </c>
    </row>
    <row r="36268" spans="1:7" hidden="1" x14ac:dyDescent="0.25">
      <c r="A36268" t="s">
        <v>36272</v>
      </c>
      <c r="B36268">
        <v>0</v>
      </c>
      <c r="C36268">
        <v>0</v>
      </c>
      <c r="D36268">
        <v>0</v>
      </c>
      <c r="E36268">
        <v>1</v>
      </c>
      <c r="F36268">
        <v>1</v>
      </c>
      <c r="G36268">
        <v>-8.0667237930027706</v>
      </c>
    </row>
    <row r="36269" spans="1:7" hidden="1" x14ac:dyDescent="0.25">
      <c r="A36269" t="s">
        <v>36273</v>
      </c>
      <c r="B36269">
        <v>0</v>
      </c>
      <c r="C36269">
        <v>0</v>
      </c>
      <c r="D36269">
        <v>0</v>
      </c>
      <c r="E36269">
        <v>1</v>
      </c>
      <c r="F36269">
        <v>1</v>
      </c>
      <c r="G36269">
        <v>-8.0667237930027706</v>
      </c>
    </row>
    <row r="36270" spans="1:7" hidden="1" x14ac:dyDescent="0.25">
      <c r="A36270" t="s">
        <v>36274</v>
      </c>
      <c r="B36270">
        <v>0</v>
      </c>
      <c r="C36270">
        <v>0</v>
      </c>
      <c r="D36270">
        <v>0</v>
      </c>
      <c r="E36270">
        <v>1</v>
      </c>
      <c r="F36270">
        <v>1</v>
      </c>
      <c r="G36270">
        <v>-8.0667237930027706</v>
      </c>
    </row>
    <row r="36271" spans="1:7" hidden="1" x14ac:dyDescent="0.25">
      <c r="A36271" t="s">
        <v>36275</v>
      </c>
      <c r="B36271">
        <v>0</v>
      </c>
      <c r="C36271">
        <v>0</v>
      </c>
      <c r="D36271">
        <v>0</v>
      </c>
      <c r="E36271">
        <v>1</v>
      </c>
      <c r="F36271">
        <v>1</v>
      </c>
      <c r="G36271">
        <v>-8.0667237930027706</v>
      </c>
    </row>
    <row r="36272" spans="1:7" hidden="1" x14ac:dyDescent="0.25">
      <c r="A36272" t="s">
        <v>36276</v>
      </c>
      <c r="B36272">
        <v>0</v>
      </c>
      <c r="C36272">
        <v>0</v>
      </c>
      <c r="D36272">
        <v>0</v>
      </c>
      <c r="E36272">
        <v>1</v>
      </c>
      <c r="F36272">
        <v>1</v>
      </c>
      <c r="G36272">
        <v>-8.0667237930027706</v>
      </c>
    </row>
    <row r="36273" spans="1:7" hidden="1" x14ac:dyDescent="0.25">
      <c r="A36273" t="s">
        <v>36277</v>
      </c>
      <c r="B36273">
        <v>0</v>
      </c>
      <c r="C36273">
        <v>0</v>
      </c>
      <c r="D36273">
        <v>0</v>
      </c>
      <c r="E36273">
        <v>1</v>
      </c>
      <c r="F36273">
        <v>1</v>
      </c>
      <c r="G36273">
        <v>-8.0667237930027706</v>
      </c>
    </row>
    <row r="36274" spans="1:7" hidden="1" x14ac:dyDescent="0.25">
      <c r="A36274" t="s">
        <v>36278</v>
      </c>
      <c r="B36274">
        <v>0</v>
      </c>
      <c r="C36274">
        <v>0</v>
      </c>
      <c r="D36274">
        <v>0</v>
      </c>
      <c r="E36274">
        <v>1</v>
      </c>
      <c r="F36274">
        <v>1</v>
      </c>
      <c r="G36274">
        <v>-8.0667237930027706</v>
      </c>
    </row>
    <row r="36275" spans="1:7" hidden="1" x14ac:dyDescent="0.25">
      <c r="A36275" t="s">
        <v>36279</v>
      </c>
      <c r="B36275">
        <v>0</v>
      </c>
      <c r="C36275">
        <v>0</v>
      </c>
      <c r="D36275">
        <v>0</v>
      </c>
      <c r="E36275">
        <v>1</v>
      </c>
      <c r="F36275">
        <v>1</v>
      </c>
      <c r="G36275">
        <v>-8.0667237930027706</v>
      </c>
    </row>
    <row r="36276" spans="1:7" hidden="1" x14ac:dyDescent="0.25">
      <c r="A36276" t="s">
        <v>36280</v>
      </c>
      <c r="B36276">
        <v>0</v>
      </c>
      <c r="C36276">
        <v>0</v>
      </c>
      <c r="D36276">
        <v>0</v>
      </c>
      <c r="E36276">
        <v>1</v>
      </c>
      <c r="F36276">
        <v>1</v>
      </c>
      <c r="G36276">
        <v>-8.0667237930027706</v>
      </c>
    </row>
    <row r="36277" spans="1:7" hidden="1" x14ac:dyDescent="0.25">
      <c r="A36277" t="s">
        <v>36281</v>
      </c>
      <c r="B36277">
        <v>0</v>
      </c>
      <c r="C36277">
        <v>0</v>
      </c>
      <c r="D36277">
        <v>0</v>
      </c>
      <c r="E36277">
        <v>1</v>
      </c>
      <c r="F36277">
        <v>1</v>
      </c>
      <c r="G36277">
        <v>-8.0667237930027706</v>
      </c>
    </row>
    <row r="36278" spans="1:7" hidden="1" x14ac:dyDescent="0.25">
      <c r="A36278" t="s">
        <v>36282</v>
      </c>
      <c r="B36278">
        <v>0</v>
      </c>
      <c r="C36278">
        <v>0</v>
      </c>
      <c r="D36278">
        <v>0</v>
      </c>
      <c r="E36278">
        <v>1</v>
      </c>
      <c r="F36278">
        <v>1</v>
      </c>
      <c r="G36278">
        <v>-8.0667237930027706</v>
      </c>
    </row>
    <row r="36279" spans="1:7" hidden="1" x14ac:dyDescent="0.25">
      <c r="A36279" t="s">
        <v>36283</v>
      </c>
      <c r="B36279">
        <v>0</v>
      </c>
      <c r="C36279">
        <v>0</v>
      </c>
      <c r="D36279">
        <v>0</v>
      </c>
      <c r="E36279">
        <v>1</v>
      </c>
      <c r="F36279">
        <v>1</v>
      </c>
      <c r="G36279">
        <v>-8.0667237930027706</v>
      </c>
    </row>
    <row r="36280" spans="1:7" hidden="1" x14ac:dyDescent="0.25">
      <c r="A36280" t="s">
        <v>36284</v>
      </c>
      <c r="B36280">
        <v>0</v>
      </c>
      <c r="C36280">
        <v>0</v>
      </c>
      <c r="D36280">
        <v>0</v>
      </c>
      <c r="E36280">
        <v>1</v>
      </c>
      <c r="F36280">
        <v>1</v>
      </c>
      <c r="G36280">
        <v>-8.0667237930027706</v>
      </c>
    </row>
    <row r="36281" spans="1:7" hidden="1" x14ac:dyDescent="0.25">
      <c r="A36281" t="s">
        <v>36285</v>
      </c>
      <c r="B36281">
        <v>0</v>
      </c>
      <c r="C36281">
        <v>0</v>
      </c>
      <c r="D36281">
        <v>0</v>
      </c>
      <c r="E36281">
        <v>1</v>
      </c>
      <c r="F36281">
        <v>1</v>
      </c>
      <c r="G36281">
        <v>-8.0667237930027706</v>
      </c>
    </row>
    <row r="36282" spans="1:7" hidden="1" x14ac:dyDescent="0.25">
      <c r="A36282" t="s">
        <v>36286</v>
      </c>
      <c r="B36282">
        <v>0</v>
      </c>
      <c r="C36282">
        <v>0</v>
      </c>
      <c r="D36282">
        <v>0</v>
      </c>
      <c r="E36282">
        <v>1</v>
      </c>
      <c r="F36282">
        <v>1</v>
      </c>
      <c r="G36282">
        <v>-8.0667237930027706</v>
      </c>
    </row>
    <row r="36283" spans="1:7" hidden="1" x14ac:dyDescent="0.25">
      <c r="A36283" t="s">
        <v>36287</v>
      </c>
      <c r="B36283">
        <v>0</v>
      </c>
      <c r="C36283">
        <v>0</v>
      </c>
      <c r="D36283">
        <v>0</v>
      </c>
      <c r="E36283">
        <v>1</v>
      </c>
      <c r="F36283">
        <v>1</v>
      </c>
      <c r="G36283">
        <v>-8.0667237930027706</v>
      </c>
    </row>
    <row r="36284" spans="1:7" hidden="1" x14ac:dyDescent="0.25">
      <c r="A36284" t="s">
        <v>36288</v>
      </c>
      <c r="B36284">
        <v>0</v>
      </c>
      <c r="C36284">
        <v>0</v>
      </c>
      <c r="D36284">
        <v>0</v>
      </c>
      <c r="E36284">
        <v>1</v>
      </c>
      <c r="F36284">
        <v>1</v>
      </c>
      <c r="G36284">
        <v>-8.0667237930027706</v>
      </c>
    </row>
    <row r="36285" spans="1:7" hidden="1" x14ac:dyDescent="0.25">
      <c r="A36285" t="s">
        <v>36289</v>
      </c>
      <c r="B36285">
        <v>0</v>
      </c>
      <c r="C36285">
        <v>0</v>
      </c>
      <c r="D36285">
        <v>0</v>
      </c>
      <c r="E36285">
        <v>1</v>
      </c>
      <c r="F36285">
        <v>1</v>
      </c>
      <c r="G36285">
        <v>-8.0667237930027706</v>
      </c>
    </row>
    <row r="36286" spans="1:7" hidden="1" x14ac:dyDescent="0.25">
      <c r="A36286" t="s">
        <v>36290</v>
      </c>
      <c r="B36286">
        <v>0</v>
      </c>
      <c r="C36286">
        <v>0</v>
      </c>
      <c r="D36286">
        <v>0</v>
      </c>
      <c r="E36286">
        <v>1</v>
      </c>
      <c r="F36286">
        <v>1</v>
      </c>
      <c r="G36286">
        <v>-8.0667237930027706</v>
      </c>
    </row>
    <row r="36287" spans="1:7" hidden="1" x14ac:dyDescent="0.25">
      <c r="A36287" t="s">
        <v>36291</v>
      </c>
      <c r="B36287">
        <v>0</v>
      </c>
      <c r="C36287">
        <v>0</v>
      </c>
      <c r="D36287">
        <v>0</v>
      </c>
      <c r="E36287">
        <v>1</v>
      </c>
      <c r="F36287">
        <v>1</v>
      </c>
      <c r="G36287">
        <v>-8.0667237930027706</v>
      </c>
    </row>
    <row r="36288" spans="1:7" hidden="1" x14ac:dyDescent="0.25">
      <c r="A36288" t="s">
        <v>36292</v>
      </c>
      <c r="B36288">
        <v>0</v>
      </c>
      <c r="C36288">
        <v>0</v>
      </c>
      <c r="D36288">
        <v>0</v>
      </c>
      <c r="E36288">
        <v>1</v>
      </c>
      <c r="F36288">
        <v>1</v>
      </c>
      <c r="G36288">
        <v>-8.0667237930027706</v>
      </c>
    </row>
    <row r="36289" spans="1:7" hidden="1" x14ac:dyDescent="0.25">
      <c r="A36289" t="s">
        <v>36293</v>
      </c>
      <c r="B36289">
        <v>0</v>
      </c>
      <c r="C36289">
        <v>0</v>
      </c>
      <c r="D36289">
        <v>0</v>
      </c>
      <c r="E36289">
        <v>1</v>
      </c>
      <c r="F36289">
        <v>1</v>
      </c>
      <c r="G36289">
        <v>-8.0667237930027706</v>
      </c>
    </row>
    <row r="36290" spans="1:7" hidden="1" x14ac:dyDescent="0.25">
      <c r="A36290" t="s">
        <v>36294</v>
      </c>
      <c r="B36290">
        <v>0</v>
      </c>
      <c r="C36290">
        <v>0</v>
      </c>
      <c r="D36290">
        <v>0</v>
      </c>
      <c r="E36290">
        <v>1</v>
      </c>
      <c r="F36290">
        <v>1</v>
      </c>
      <c r="G36290">
        <v>-8.0667237930027706</v>
      </c>
    </row>
    <row r="36291" spans="1:7" hidden="1" x14ac:dyDescent="0.25">
      <c r="A36291" t="s">
        <v>36295</v>
      </c>
      <c r="B36291">
        <v>0</v>
      </c>
      <c r="C36291">
        <v>0</v>
      </c>
      <c r="D36291">
        <v>0</v>
      </c>
      <c r="E36291">
        <v>1</v>
      </c>
      <c r="F36291">
        <v>1</v>
      </c>
      <c r="G36291">
        <v>-8.0667237930027706</v>
      </c>
    </row>
    <row r="36292" spans="1:7" hidden="1" x14ac:dyDescent="0.25">
      <c r="A36292" t="s">
        <v>36296</v>
      </c>
      <c r="B36292">
        <v>0</v>
      </c>
      <c r="C36292">
        <v>0</v>
      </c>
      <c r="D36292">
        <v>0</v>
      </c>
      <c r="E36292">
        <v>1</v>
      </c>
      <c r="F36292">
        <v>1</v>
      </c>
      <c r="G36292">
        <v>-8.0667237930027706</v>
      </c>
    </row>
    <row r="36293" spans="1:7" hidden="1" x14ac:dyDescent="0.25">
      <c r="A36293" t="s">
        <v>36297</v>
      </c>
      <c r="B36293">
        <v>0</v>
      </c>
      <c r="C36293">
        <v>0</v>
      </c>
      <c r="D36293">
        <v>0</v>
      </c>
      <c r="E36293">
        <v>1</v>
      </c>
      <c r="F36293">
        <v>1</v>
      </c>
      <c r="G36293">
        <v>-8.0667237930027706</v>
      </c>
    </row>
    <row r="36294" spans="1:7" hidden="1" x14ac:dyDescent="0.25">
      <c r="A36294" t="s">
        <v>36298</v>
      </c>
      <c r="B36294">
        <v>0</v>
      </c>
      <c r="C36294">
        <v>0</v>
      </c>
      <c r="D36294">
        <v>0</v>
      </c>
      <c r="E36294">
        <v>1</v>
      </c>
      <c r="F36294">
        <v>1</v>
      </c>
      <c r="G36294">
        <v>-8.0667237930027706</v>
      </c>
    </row>
    <row r="36295" spans="1:7" hidden="1" x14ac:dyDescent="0.25">
      <c r="A36295" t="s">
        <v>36299</v>
      </c>
      <c r="B36295">
        <v>0</v>
      </c>
      <c r="C36295">
        <v>0</v>
      </c>
      <c r="D36295">
        <v>0</v>
      </c>
      <c r="E36295">
        <v>1</v>
      </c>
      <c r="F36295">
        <v>1</v>
      </c>
      <c r="G36295">
        <v>-8.0667237930027706</v>
      </c>
    </row>
    <row r="36296" spans="1:7" hidden="1" x14ac:dyDescent="0.25">
      <c r="A36296" t="s">
        <v>36300</v>
      </c>
      <c r="B36296">
        <v>0</v>
      </c>
      <c r="C36296">
        <v>0</v>
      </c>
      <c r="D36296">
        <v>0</v>
      </c>
      <c r="E36296">
        <v>1</v>
      </c>
      <c r="F36296">
        <v>1</v>
      </c>
      <c r="G36296">
        <v>-8.0667237930027706</v>
      </c>
    </row>
    <row r="36297" spans="1:7" hidden="1" x14ac:dyDescent="0.25">
      <c r="A36297" t="s">
        <v>36301</v>
      </c>
      <c r="B36297">
        <v>0</v>
      </c>
      <c r="C36297">
        <v>0</v>
      </c>
      <c r="D36297">
        <v>0</v>
      </c>
      <c r="E36297">
        <v>1</v>
      </c>
      <c r="F36297">
        <v>1</v>
      </c>
      <c r="G36297">
        <v>-8.0667237930027706</v>
      </c>
    </row>
    <row r="36298" spans="1:7" hidden="1" x14ac:dyDescent="0.25">
      <c r="A36298" t="s">
        <v>36302</v>
      </c>
      <c r="B36298">
        <v>0</v>
      </c>
      <c r="C36298">
        <v>0</v>
      </c>
      <c r="D36298">
        <v>0</v>
      </c>
      <c r="E36298">
        <v>1</v>
      </c>
      <c r="F36298">
        <v>1</v>
      </c>
      <c r="G36298">
        <v>-8.0667237930027706</v>
      </c>
    </row>
    <row r="36299" spans="1:7" hidden="1" x14ac:dyDescent="0.25">
      <c r="A36299" t="s">
        <v>36303</v>
      </c>
      <c r="B36299">
        <v>0</v>
      </c>
      <c r="C36299">
        <v>0</v>
      </c>
      <c r="D36299">
        <v>0</v>
      </c>
      <c r="E36299">
        <v>1</v>
      </c>
      <c r="F36299">
        <v>1</v>
      </c>
      <c r="G36299">
        <v>-8.0667237930027706</v>
      </c>
    </row>
    <row r="36300" spans="1:7" hidden="1" x14ac:dyDescent="0.25">
      <c r="A36300" t="s">
        <v>36304</v>
      </c>
      <c r="B36300">
        <v>0</v>
      </c>
      <c r="C36300">
        <v>0</v>
      </c>
      <c r="D36300">
        <v>0</v>
      </c>
      <c r="E36300">
        <v>1</v>
      </c>
      <c r="F36300">
        <v>1</v>
      </c>
      <c r="G36300">
        <v>-8.0667237930027706</v>
      </c>
    </row>
    <row r="36301" spans="1:7" hidden="1" x14ac:dyDescent="0.25">
      <c r="A36301" t="s">
        <v>36305</v>
      </c>
      <c r="B36301">
        <v>0</v>
      </c>
      <c r="C36301">
        <v>0</v>
      </c>
      <c r="D36301">
        <v>0</v>
      </c>
      <c r="E36301">
        <v>1</v>
      </c>
      <c r="F36301">
        <v>1</v>
      </c>
      <c r="G36301">
        <v>-8.0667237930027706</v>
      </c>
    </row>
    <row r="36302" spans="1:7" hidden="1" x14ac:dyDescent="0.25">
      <c r="A36302" t="s">
        <v>36306</v>
      </c>
      <c r="B36302">
        <v>0</v>
      </c>
      <c r="C36302">
        <v>0</v>
      </c>
      <c r="D36302">
        <v>0</v>
      </c>
      <c r="E36302">
        <v>1</v>
      </c>
      <c r="F36302">
        <v>1</v>
      </c>
      <c r="G36302">
        <v>-8.0667237930027706</v>
      </c>
    </row>
    <row r="36303" spans="1:7" hidden="1" x14ac:dyDescent="0.25">
      <c r="A36303" t="s">
        <v>36307</v>
      </c>
      <c r="B36303">
        <v>0</v>
      </c>
      <c r="C36303">
        <v>0</v>
      </c>
      <c r="D36303">
        <v>0</v>
      </c>
      <c r="E36303">
        <v>1</v>
      </c>
      <c r="F36303">
        <v>1</v>
      </c>
      <c r="G36303">
        <v>-8.0667237930027706</v>
      </c>
    </row>
    <row r="36304" spans="1:7" hidden="1" x14ac:dyDescent="0.25">
      <c r="A36304" t="s">
        <v>36308</v>
      </c>
      <c r="B36304">
        <v>0</v>
      </c>
      <c r="C36304">
        <v>0</v>
      </c>
      <c r="D36304">
        <v>0</v>
      </c>
      <c r="E36304">
        <v>1</v>
      </c>
      <c r="F36304">
        <v>1</v>
      </c>
      <c r="G36304">
        <v>-8.0667237930027706</v>
      </c>
    </row>
    <row r="36305" spans="1:7" hidden="1" x14ac:dyDescent="0.25">
      <c r="A36305" t="s">
        <v>36309</v>
      </c>
      <c r="B36305">
        <v>0</v>
      </c>
      <c r="C36305">
        <v>0</v>
      </c>
      <c r="D36305">
        <v>0</v>
      </c>
      <c r="E36305">
        <v>1</v>
      </c>
      <c r="F36305">
        <v>1</v>
      </c>
      <c r="G36305">
        <v>-8.0667237930027706</v>
      </c>
    </row>
    <row r="36306" spans="1:7" hidden="1" x14ac:dyDescent="0.25">
      <c r="A36306" t="s">
        <v>36310</v>
      </c>
      <c r="B36306">
        <v>0</v>
      </c>
      <c r="C36306">
        <v>0</v>
      </c>
      <c r="D36306">
        <v>0</v>
      </c>
      <c r="E36306">
        <v>1</v>
      </c>
      <c r="F36306">
        <v>1</v>
      </c>
      <c r="G36306">
        <v>-8.0667237930027706</v>
      </c>
    </row>
    <row r="36307" spans="1:7" hidden="1" x14ac:dyDescent="0.25">
      <c r="A36307" t="s">
        <v>36311</v>
      </c>
      <c r="B36307">
        <v>0</v>
      </c>
      <c r="C36307">
        <v>0</v>
      </c>
      <c r="D36307">
        <v>0</v>
      </c>
      <c r="E36307">
        <v>1</v>
      </c>
      <c r="F36307">
        <v>1</v>
      </c>
      <c r="G36307">
        <v>-8.0667237930027706</v>
      </c>
    </row>
    <row r="36308" spans="1:7" hidden="1" x14ac:dyDescent="0.25">
      <c r="A36308" t="s">
        <v>36312</v>
      </c>
      <c r="B36308">
        <v>0</v>
      </c>
      <c r="C36308">
        <v>0</v>
      </c>
      <c r="D36308">
        <v>0</v>
      </c>
      <c r="E36308">
        <v>1</v>
      </c>
      <c r="F36308">
        <v>1</v>
      </c>
      <c r="G36308">
        <v>-8.0667237930027706</v>
      </c>
    </row>
    <row r="36309" spans="1:7" hidden="1" x14ac:dyDescent="0.25">
      <c r="A36309" t="s">
        <v>36313</v>
      </c>
      <c r="B36309">
        <v>0</v>
      </c>
      <c r="C36309">
        <v>0</v>
      </c>
      <c r="D36309">
        <v>0</v>
      </c>
      <c r="E36309">
        <v>1</v>
      </c>
      <c r="F36309">
        <v>1</v>
      </c>
      <c r="G36309">
        <v>-8.0667237930027706</v>
      </c>
    </row>
    <row r="36310" spans="1:7" hidden="1" x14ac:dyDescent="0.25">
      <c r="A36310" t="s">
        <v>36314</v>
      </c>
      <c r="B36310">
        <v>0</v>
      </c>
      <c r="C36310">
        <v>0</v>
      </c>
      <c r="D36310">
        <v>0</v>
      </c>
      <c r="E36310">
        <v>1</v>
      </c>
      <c r="F36310">
        <v>1</v>
      </c>
      <c r="G36310">
        <v>-8.0667237930027706</v>
      </c>
    </row>
    <row r="36311" spans="1:7" hidden="1" x14ac:dyDescent="0.25">
      <c r="A36311" t="s">
        <v>36315</v>
      </c>
      <c r="B36311">
        <v>0</v>
      </c>
      <c r="C36311">
        <v>0</v>
      </c>
      <c r="D36311">
        <v>0</v>
      </c>
      <c r="E36311">
        <v>1</v>
      </c>
      <c r="F36311">
        <v>1</v>
      </c>
      <c r="G36311">
        <v>-8.0667237930027706</v>
      </c>
    </row>
    <row r="36312" spans="1:7" hidden="1" x14ac:dyDescent="0.25">
      <c r="A36312" t="s">
        <v>36316</v>
      </c>
      <c r="B36312">
        <v>0</v>
      </c>
      <c r="C36312">
        <v>0</v>
      </c>
      <c r="D36312">
        <v>0</v>
      </c>
      <c r="E36312">
        <v>1</v>
      </c>
      <c r="F36312">
        <v>1</v>
      </c>
      <c r="G36312">
        <v>-8.0667237930027706</v>
      </c>
    </row>
    <row r="36313" spans="1:7" hidden="1" x14ac:dyDescent="0.25">
      <c r="A36313" t="s">
        <v>36317</v>
      </c>
      <c r="B36313">
        <v>0</v>
      </c>
      <c r="C36313">
        <v>0</v>
      </c>
      <c r="D36313">
        <v>0</v>
      </c>
      <c r="E36313">
        <v>1</v>
      </c>
      <c r="F36313">
        <v>1</v>
      </c>
      <c r="G36313">
        <v>-8.0667237930027706</v>
      </c>
    </row>
    <row r="36314" spans="1:7" hidden="1" x14ac:dyDescent="0.25">
      <c r="A36314" t="s">
        <v>36318</v>
      </c>
      <c r="B36314">
        <v>0</v>
      </c>
      <c r="C36314">
        <v>0</v>
      </c>
      <c r="D36314">
        <v>0</v>
      </c>
      <c r="E36314">
        <v>1</v>
      </c>
      <c r="F36314">
        <v>1</v>
      </c>
      <c r="G36314">
        <v>-8.0667237930027706</v>
      </c>
    </row>
    <row r="36315" spans="1:7" hidden="1" x14ac:dyDescent="0.25">
      <c r="A36315" t="s">
        <v>36319</v>
      </c>
      <c r="B36315">
        <v>0</v>
      </c>
      <c r="C36315">
        <v>0</v>
      </c>
      <c r="D36315">
        <v>0</v>
      </c>
      <c r="E36315">
        <v>1</v>
      </c>
      <c r="F36315">
        <v>1</v>
      </c>
      <c r="G36315">
        <v>-8.0667237930027706</v>
      </c>
    </row>
    <row r="36316" spans="1:7" hidden="1" x14ac:dyDescent="0.25">
      <c r="A36316" t="s">
        <v>36320</v>
      </c>
      <c r="B36316">
        <v>0</v>
      </c>
      <c r="C36316">
        <v>0</v>
      </c>
      <c r="D36316">
        <v>0</v>
      </c>
      <c r="E36316">
        <v>1</v>
      </c>
      <c r="F36316">
        <v>1</v>
      </c>
      <c r="G36316">
        <v>-8.0667237930027706</v>
      </c>
    </row>
    <row r="36317" spans="1:7" hidden="1" x14ac:dyDescent="0.25">
      <c r="A36317" t="s">
        <v>36321</v>
      </c>
      <c r="B36317">
        <v>0</v>
      </c>
      <c r="C36317">
        <v>0</v>
      </c>
      <c r="D36317">
        <v>0</v>
      </c>
      <c r="E36317">
        <v>1</v>
      </c>
      <c r="F36317">
        <v>1</v>
      </c>
      <c r="G36317">
        <v>-8.0667237930027706</v>
      </c>
    </row>
    <row r="36318" spans="1:7" hidden="1" x14ac:dyDescent="0.25">
      <c r="A36318" t="s">
        <v>36322</v>
      </c>
      <c r="B36318">
        <v>0</v>
      </c>
      <c r="C36318">
        <v>0</v>
      </c>
      <c r="D36318">
        <v>0</v>
      </c>
      <c r="E36318">
        <v>1</v>
      </c>
      <c r="F36318">
        <v>1</v>
      </c>
      <c r="G36318">
        <v>-8.0667237930027706</v>
      </c>
    </row>
    <row r="36319" spans="1:7" hidden="1" x14ac:dyDescent="0.25">
      <c r="A36319" t="s">
        <v>36323</v>
      </c>
      <c r="B36319">
        <v>0</v>
      </c>
      <c r="C36319">
        <v>0</v>
      </c>
      <c r="D36319">
        <v>0</v>
      </c>
      <c r="E36319">
        <v>1</v>
      </c>
      <c r="F36319">
        <v>1</v>
      </c>
      <c r="G36319">
        <v>-8.0667237930027706</v>
      </c>
    </row>
    <row r="36320" spans="1:7" hidden="1" x14ac:dyDescent="0.25">
      <c r="A36320" t="s">
        <v>36324</v>
      </c>
      <c r="B36320">
        <v>0</v>
      </c>
      <c r="C36320">
        <v>0</v>
      </c>
      <c r="D36320">
        <v>0</v>
      </c>
      <c r="E36320">
        <v>1</v>
      </c>
      <c r="F36320">
        <v>1</v>
      </c>
      <c r="G36320">
        <v>-8.0667237930027706</v>
      </c>
    </row>
    <row r="36321" spans="1:7" hidden="1" x14ac:dyDescent="0.25">
      <c r="A36321" t="s">
        <v>36325</v>
      </c>
      <c r="B36321">
        <v>0</v>
      </c>
      <c r="C36321">
        <v>0</v>
      </c>
      <c r="D36321">
        <v>0</v>
      </c>
      <c r="E36321">
        <v>1</v>
      </c>
      <c r="F36321">
        <v>1</v>
      </c>
      <c r="G36321">
        <v>-8.0667237930027706</v>
      </c>
    </row>
    <row r="36322" spans="1:7" hidden="1" x14ac:dyDescent="0.25">
      <c r="A36322" t="s">
        <v>36326</v>
      </c>
      <c r="B36322">
        <v>0</v>
      </c>
      <c r="C36322">
        <v>0</v>
      </c>
      <c r="D36322">
        <v>0</v>
      </c>
      <c r="E36322">
        <v>1</v>
      </c>
      <c r="F36322">
        <v>1</v>
      </c>
      <c r="G36322">
        <v>-8.0667237930027706</v>
      </c>
    </row>
    <row r="36323" spans="1:7" hidden="1" x14ac:dyDescent="0.25">
      <c r="A36323" t="s">
        <v>36327</v>
      </c>
      <c r="B36323">
        <v>0</v>
      </c>
      <c r="C36323">
        <v>0</v>
      </c>
      <c r="D36323">
        <v>0</v>
      </c>
      <c r="E36323">
        <v>1</v>
      </c>
      <c r="F36323">
        <v>1</v>
      </c>
      <c r="G36323">
        <v>-8.0667237930027706</v>
      </c>
    </row>
    <row r="36324" spans="1:7" hidden="1" x14ac:dyDescent="0.25">
      <c r="A36324" t="s">
        <v>36328</v>
      </c>
      <c r="B36324">
        <v>0</v>
      </c>
      <c r="C36324">
        <v>0</v>
      </c>
      <c r="D36324">
        <v>0</v>
      </c>
      <c r="E36324">
        <v>1</v>
      </c>
      <c r="F36324">
        <v>1</v>
      </c>
      <c r="G36324">
        <v>-8.0667237930027706</v>
      </c>
    </row>
    <row r="36325" spans="1:7" hidden="1" x14ac:dyDescent="0.25">
      <c r="A36325" t="s">
        <v>36329</v>
      </c>
      <c r="B36325">
        <v>0</v>
      </c>
      <c r="C36325">
        <v>0</v>
      </c>
      <c r="D36325">
        <v>0</v>
      </c>
      <c r="E36325">
        <v>1</v>
      </c>
      <c r="F36325">
        <v>1</v>
      </c>
      <c r="G36325">
        <v>-8.0667237930027706</v>
      </c>
    </row>
    <row r="36326" spans="1:7" hidden="1" x14ac:dyDescent="0.25">
      <c r="A36326" t="s">
        <v>36330</v>
      </c>
      <c r="B36326">
        <v>0</v>
      </c>
      <c r="C36326">
        <v>0</v>
      </c>
      <c r="D36326">
        <v>0</v>
      </c>
      <c r="E36326">
        <v>1</v>
      </c>
      <c r="F36326">
        <v>1</v>
      </c>
      <c r="G36326">
        <v>-8.0667237930027706</v>
      </c>
    </row>
    <row r="36327" spans="1:7" hidden="1" x14ac:dyDescent="0.25">
      <c r="A36327" t="s">
        <v>36331</v>
      </c>
      <c r="B36327">
        <v>0</v>
      </c>
      <c r="C36327">
        <v>0</v>
      </c>
      <c r="D36327">
        <v>0</v>
      </c>
      <c r="E36327">
        <v>1</v>
      </c>
      <c r="F36327">
        <v>1</v>
      </c>
      <c r="G36327">
        <v>-8.0667237930027706</v>
      </c>
    </row>
    <row r="36328" spans="1:7" hidden="1" x14ac:dyDescent="0.25">
      <c r="A36328" t="s">
        <v>36332</v>
      </c>
      <c r="B36328">
        <v>0</v>
      </c>
      <c r="C36328">
        <v>0</v>
      </c>
      <c r="D36328">
        <v>0</v>
      </c>
      <c r="E36328">
        <v>1</v>
      </c>
      <c r="F36328">
        <v>1</v>
      </c>
      <c r="G36328">
        <v>-8.0667237930027706</v>
      </c>
    </row>
    <row r="36329" spans="1:7" hidden="1" x14ac:dyDescent="0.25">
      <c r="A36329" t="s">
        <v>36333</v>
      </c>
      <c r="B36329">
        <v>0</v>
      </c>
      <c r="C36329">
        <v>0</v>
      </c>
      <c r="D36329">
        <v>0</v>
      </c>
      <c r="E36329">
        <v>1</v>
      </c>
      <c r="F36329">
        <v>1</v>
      </c>
      <c r="G36329">
        <v>-8.0667237930027706</v>
      </c>
    </row>
    <row r="36330" spans="1:7" hidden="1" x14ac:dyDescent="0.25">
      <c r="A36330" t="s">
        <v>36334</v>
      </c>
      <c r="B36330">
        <v>0</v>
      </c>
      <c r="C36330">
        <v>0</v>
      </c>
      <c r="D36330">
        <v>0</v>
      </c>
      <c r="E36330">
        <v>1</v>
      </c>
      <c r="F36330">
        <v>1</v>
      </c>
      <c r="G36330">
        <v>-8.0667237930027706</v>
      </c>
    </row>
    <row r="36331" spans="1:7" hidden="1" x14ac:dyDescent="0.25">
      <c r="A36331" t="s">
        <v>36335</v>
      </c>
      <c r="B36331">
        <v>0</v>
      </c>
      <c r="C36331">
        <v>0</v>
      </c>
      <c r="D36331">
        <v>0</v>
      </c>
      <c r="E36331">
        <v>1</v>
      </c>
      <c r="F36331">
        <v>1</v>
      </c>
      <c r="G36331">
        <v>-8.0667237930027706</v>
      </c>
    </row>
    <row r="36332" spans="1:7" hidden="1" x14ac:dyDescent="0.25">
      <c r="A36332" t="s">
        <v>36336</v>
      </c>
      <c r="B36332">
        <v>0</v>
      </c>
      <c r="C36332">
        <v>0</v>
      </c>
      <c r="D36332">
        <v>0</v>
      </c>
      <c r="E36332">
        <v>1</v>
      </c>
      <c r="F36332">
        <v>1</v>
      </c>
      <c r="G36332">
        <v>-8.0667237930027706</v>
      </c>
    </row>
    <row r="36333" spans="1:7" hidden="1" x14ac:dyDescent="0.25">
      <c r="A36333" t="s">
        <v>36337</v>
      </c>
      <c r="B36333">
        <v>0</v>
      </c>
      <c r="C36333">
        <v>0</v>
      </c>
      <c r="D36333">
        <v>0</v>
      </c>
      <c r="E36333">
        <v>1</v>
      </c>
      <c r="F36333">
        <v>1</v>
      </c>
      <c r="G36333">
        <v>-8.0667237930027706</v>
      </c>
    </row>
    <row r="36334" spans="1:7" hidden="1" x14ac:dyDescent="0.25">
      <c r="A36334" t="s">
        <v>36338</v>
      </c>
      <c r="B36334">
        <v>0</v>
      </c>
      <c r="C36334">
        <v>0</v>
      </c>
      <c r="D36334">
        <v>0</v>
      </c>
      <c r="E36334">
        <v>1</v>
      </c>
      <c r="F36334">
        <v>1</v>
      </c>
      <c r="G36334">
        <v>-8.0667237930027706</v>
      </c>
    </row>
    <row r="36335" spans="1:7" hidden="1" x14ac:dyDescent="0.25">
      <c r="A36335" t="s">
        <v>36339</v>
      </c>
      <c r="B36335">
        <v>0</v>
      </c>
      <c r="C36335">
        <v>0</v>
      </c>
      <c r="D36335">
        <v>0</v>
      </c>
      <c r="E36335">
        <v>1</v>
      </c>
      <c r="F36335">
        <v>1</v>
      </c>
      <c r="G36335">
        <v>-8.0667237930027706</v>
      </c>
    </row>
    <row r="36336" spans="1:7" hidden="1" x14ac:dyDescent="0.25">
      <c r="A36336" t="s">
        <v>36340</v>
      </c>
      <c r="B36336">
        <v>0</v>
      </c>
      <c r="C36336">
        <v>0</v>
      </c>
      <c r="D36336">
        <v>0</v>
      </c>
      <c r="E36336">
        <v>1</v>
      </c>
      <c r="F36336">
        <v>1</v>
      </c>
      <c r="G36336">
        <v>-8.0667237930027706</v>
      </c>
    </row>
    <row r="36337" spans="1:7" hidden="1" x14ac:dyDescent="0.25">
      <c r="A36337" t="s">
        <v>36341</v>
      </c>
      <c r="B36337">
        <v>0</v>
      </c>
      <c r="C36337">
        <v>0</v>
      </c>
      <c r="D36337">
        <v>0</v>
      </c>
      <c r="E36337">
        <v>1</v>
      </c>
      <c r="F36337">
        <v>1</v>
      </c>
      <c r="G36337">
        <v>-8.0667237930027706</v>
      </c>
    </row>
    <row r="36338" spans="1:7" hidden="1" x14ac:dyDescent="0.25">
      <c r="A36338" t="s">
        <v>36342</v>
      </c>
      <c r="B36338">
        <v>0</v>
      </c>
      <c r="C36338">
        <v>0</v>
      </c>
      <c r="D36338">
        <v>0</v>
      </c>
      <c r="E36338">
        <v>1</v>
      </c>
      <c r="F36338">
        <v>1</v>
      </c>
      <c r="G36338">
        <v>-8.0667237930027706</v>
      </c>
    </row>
    <row r="36339" spans="1:7" hidden="1" x14ac:dyDescent="0.25">
      <c r="A36339" t="s">
        <v>36343</v>
      </c>
      <c r="B36339">
        <v>0</v>
      </c>
      <c r="C36339">
        <v>0</v>
      </c>
      <c r="D36339">
        <v>0</v>
      </c>
      <c r="E36339">
        <v>1</v>
      </c>
      <c r="F36339">
        <v>1</v>
      </c>
      <c r="G36339">
        <v>-8.0667237930027706</v>
      </c>
    </row>
    <row r="36340" spans="1:7" hidden="1" x14ac:dyDescent="0.25">
      <c r="A36340" t="s">
        <v>36344</v>
      </c>
      <c r="B36340">
        <v>0</v>
      </c>
      <c r="C36340">
        <v>0</v>
      </c>
      <c r="D36340">
        <v>0</v>
      </c>
      <c r="E36340">
        <v>1</v>
      </c>
      <c r="F36340">
        <v>1</v>
      </c>
      <c r="G36340">
        <v>-8.0667237930027706</v>
      </c>
    </row>
    <row r="36341" spans="1:7" hidden="1" x14ac:dyDescent="0.25">
      <c r="A36341" t="s">
        <v>36345</v>
      </c>
      <c r="B36341">
        <v>0</v>
      </c>
      <c r="C36341">
        <v>0</v>
      </c>
      <c r="D36341">
        <v>0</v>
      </c>
      <c r="E36341">
        <v>1</v>
      </c>
      <c r="F36341">
        <v>1</v>
      </c>
      <c r="G36341">
        <v>-8.0667237930027706</v>
      </c>
    </row>
    <row r="36342" spans="1:7" hidden="1" x14ac:dyDescent="0.25">
      <c r="A36342" t="s">
        <v>36346</v>
      </c>
      <c r="B36342">
        <v>0</v>
      </c>
      <c r="C36342">
        <v>0</v>
      </c>
      <c r="D36342">
        <v>0</v>
      </c>
      <c r="E36342">
        <v>1</v>
      </c>
      <c r="F36342">
        <v>1</v>
      </c>
      <c r="G36342">
        <v>-8.0667237930027706</v>
      </c>
    </row>
    <row r="36343" spans="1:7" hidden="1" x14ac:dyDescent="0.25">
      <c r="A36343" t="s">
        <v>36347</v>
      </c>
      <c r="B36343">
        <v>0</v>
      </c>
      <c r="C36343">
        <v>0</v>
      </c>
      <c r="D36343">
        <v>0</v>
      </c>
      <c r="E36343">
        <v>1</v>
      </c>
      <c r="F36343">
        <v>1</v>
      </c>
      <c r="G36343">
        <v>-8.0667237930027706</v>
      </c>
    </row>
    <row r="36344" spans="1:7" hidden="1" x14ac:dyDescent="0.25">
      <c r="A36344" t="s">
        <v>36348</v>
      </c>
      <c r="B36344">
        <v>0</v>
      </c>
      <c r="C36344">
        <v>0</v>
      </c>
      <c r="D36344">
        <v>0</v>
      </c>
      <c r="E36344">
        <v>1</v>
      </c>
      <c r="F36344">
        <v>1</v>
      </c>
      <c r="G36344">
        <v>-8.0667237930027706</v>
      </c>
    </row>
    <row r="36345" spans="1:7" hidden="1" x14ac:dyDescent="0.25">
      <c r="A36345" t="s">
        <v>36349</v>
      </c>
      <c r="B36345">
        <v>0</v>
      </c>
      <c r="C36345">
        <v>0</v>
      </c>
      <c r="D36345">
        <v>0</v>
      </c>
      <c r="E36345">
        <v>1</v>
      </c>
      <c r="F36345">
        <v>1</v>
      </c>
      <c r="G36345">
        <v>-8.0667237930027706</v>
      </c>
    </row>
    <row r="36346" spans="1:7" hidden="1" x14ac:dyDescent="0.25">
      <c r="A36346" t="s">
        <v>36350</v>
      </c>
      <c r="B36346">
        <v>0</v>
      </c>
      <c r="C36346">
        <v>0</v>
      </c>
      <c r="D36346">
        <v>0</v>
      </c>
      <c r="E36346">
        <v>1</v>
      </c>
      <c r="F36346">
        <v>1</v>
      </c>
      <c r="G36346">
        <v>-8.0667237930027706</v>
      </c>
    </row>
    <row r="36347" spans="1:7" hidden="1" x14ac:dyDescent="0.25">
      <c r="A36347" t="s">
        <v>36351</v>
      </c>
      <c r="B36347">
        <v>0</v>
      </c>
      <c r="C36347">
        <v>0</v>
      </c>
      <c r="D36347">
        <v>0</v>
      </c>
      <c r="E36347">
        <v>1</v>
      </c>
      <c r="F36347">
        <v>1</v>
      </c>
      <c r="G36347">
        <v>-8.0667237930027706</v>
      </c>
    </row>
    <row r="36348" spans="1:7" hidden="1" x14ac:dyDescent="0.25">
      <c r="A36348" t="s">
        <v>36352</v>
      </c>
      <c r="B36348">
        <v>0</v>
      </c>
      <c r="C36348">
        <v>0</v>
      </c>
      <c r="D36348">
        <v>0</v>
      </c>
      <c r="E36348">
        <v>1</v>
      </c>
      <c r="F36348">
        <v>1</v>
      </c>
      <c r="G36348">
        <v>-8.0667237930027706</v>
      </c>
    </row>
    <row r="36349" spans="1:7" hidden="1" x14ac:dyDescent="0.25">
      <c r="A36349" t="s">
        <v>36353</v>
      </c>
      <c r="B36349">
        <v>0</v>
      </c>
      <c r="C36349">
        <v>0</v>
      </c>
      <c r="D36349">
        <v>0</v>
      </c>
      <c r="E36349">
        <v>1</v>
      </c>
      <c r="F36349">
        <v>1</v>
      </c>
      <c r="G36349">
        <v>-8.0667237930027706</v>
      </c>
    </row>
    <row r="36350" spans="1:7" hidden="1" x14ac:dyDescent="0.25">
      <c r="A36350" t="s">
        <v>36354</v>
      </c>
      <c r="B36350">
        <v>0</v>
      </c>
      <c r="C36350">
        <v>0</v>
      </c>
      <c r="D36350">
        <v>0</v>
      </c>
      <c r="E36350">
        <v>1</v>
      </c>
      <c r="F36350">
        <v>1</v>
      </c>
      <c r="G36350">
        <v>-8.0667237930027706</v>
      </c>
    </row>
    <row r="36351" spans="1:7" hidden="1" x14ac:dyDescent="0.25">
      <c r="A36351" t="s">
        <v>36355</v>
      </c>
      <c r="B36351">
        <v>0</v>
      </c>
      <c r="C36351">
        <v>0</v>
      </c>
      <c r="D36351">
        <v>0</v>
      </c>
      <c r="E36351">
        <v>1</v>
      </c>
      <c r="F36351">
        <v>1</v>
      </c>
      <c r="G36351">
        <v>-8.0667237930027706</v>
      </c>
    </row>
    <row r="36352" spans="1:7" hidden="1" x14ac:dyDescent="0.25">
      <c r="A36352" t="s">
        <v>36356</v>
      </c>
      <c r="B36352">
        <v>0</v>
      </c>
      <c r="C36352">
        <v>0</v>
      </c>
      <c r="D36352">
        <v>0</v>
      </c>
      <c r="E36352">
        <v>1</v>
      </c>
      <c r="F36352">
        <v>1</v>
      </c>
      <c r="G36352">
        <v>-8.0667237930027706</v>
      </c>
    </row>
    <row r="36353" spans="1:7" hidden="1" x14ac:dyDescent="0.25">
      <c r="A36353" t="s">
        <v>36357</v>
      </c>
      <c r="B36353">
        <v>0</v>
      </c>
      <c r="C36353">
        <v>0</v>
      </c>
      <c r="D36353">
        <v>0</v>
      </c>
      <c r="E36353">
        <v>1</v>
      </c>
      <c r="F36353">
        <v>1</v>
      </c>
      <c r="G36353">
        <v>-8.0667237930027706</v>
      </c>
    </row>
    <row r="36354" spans="1:7" hidden="1" x14ac:dyDescent="0.25">
      <c r="A36354" t="s">
        <v>36358</v>
      </c>
      <c r="B36354">
        <v>0</v>
      </c>
      <c r="C36354">
        <v>0</v>
      </c>
      <c r="D36354">
        <v>0</v>
      </c>
      <c r="E36354">
        <v>1</v>
      </c>
      <c r="F36354">
        <v>1</v>
      </c>
      <c r="G36354">
        <v>-8.0667237930027706</v>
      </c>
    </row>
    <row r="36355" spans="1:7" hidden="1" x14ac:dyDescent="0.25">
      <c r="A36355" t="s">
        <v>36359</v>
      </c>
      <c r="B36355">
        <v>0</v>
      </c>
      <c r="C36355">
        <v>0</v>
      </c>
      <c r="D36355">
        <v>0</v>
      </c>
      <c r="E36355">
        <v>1</v>
      </c>
      <c r="F36355">
        <v>1</v>
      </c>
      <c r="G36355">
        <v>-8.0667237930027706</v>
      </c>
    </row>
    <row r="36356" spans="1:7" hidden="1" x14ac:dyDescent="0.25">
      <c r="A36356" t="s">
        <v>36360</v>
      </c>
      <c r="B36356">
        <v>0</v>
      </c>
      <c r="C36356">
        <v>0</v>
      </c>
      <c r="D36356">
        <v>0</v>
      </c>
      <c r="E36356">
        <v>1</v>
      </c>
      <c r="F36356">
        <v>1</v>
      </c>
      <c r="G36356">
        <v>-8.0667237930027706</v>
      </c>
    </row>
    <row r="36357" spans="1:7" hidden="1" x14ac:dyDescent="0.25">
      <c r="A36357" t="s">
        <v>36361</v>
      </c>
      <c r="B36357">
        <v>0</v>
      </c>
      <c r="C36357">
        <v>0</v>
      </c>
      <c r="D36357">
        <v>0</v>
      </c>
      <c r="E36357">
        <v>1</v>
      </c>
      <c r="F36357">
        <v>1</v>
      </c>
      <c r="G36357">
        <v>-8.0667237930027706</v>
      </c>
    </row>
    <row r="36358" spans="1:7" hidden="1" x14ac:dyDescent="0.25">
      <c r="A36358" t="s">
        <v>36362</v>
      </c>
      <c r="B36358">
        <v>0</v>
      </c>
      <c r="C36358">
        <v>0</v>
      </c>
      <c r="D36358">
        <v>0</v>
      </c>
      <c r="E36358">
        <v>1</v>
      </c>
      <c r="F36358">
        <v>1</v>
      </c>
      <c r="G36358">
        <v>-8.0667237930027706</v>
      </c>
    </row>
    <row r="36359" spans="1:7" hidden="1" x14ac:dyDescent="0.25">
      <c r="A36359" t="s">
        <v>36363</v>
      </c>
      <c r="B36359">
        <v>0</v>
      </c>
      <c r="C36359">
        <v>0</v>
      </c>
      <c r="D36359">
        <v>0</v>
      </c>
      <c r="E36359">
        <v>1</v>
      </c>
      <c r="F36359">
        <v>1</v>
      </c>
      <c r="G36359">
        <v>-8.0667237930027706</v>
      </c>
    </row>
    <row r="36360" spans="1:7" hidden="1" x14ac:dyDescent="0.25">
      <c r="A36360" t="s">
        <v>36364</v>
      </c>
      <c r="B36360">
        <v>0</v>
      </c>
      <c r="C36360">
        <v>0</v>
      </c>
      <c r="D36360">
        <v>0</v>
      </c>
      <c r="E36360">
        <v>1</v>
      </c>
      <c r="F36360">
        <v>1</v>
      </c>
      <c r="G36360">
        <v>-8.0667237930027706</v>
      </c>
    </row>
    <row r="36361" spans="1:7" hidden="1" x14ac:dyDescent="0.25">
      <c r="A36361" t="s">
        <v>36365</v>
      </c>
      <c r="B36361">
        <v>0</v>
      </c>
      <c r="C36361">
        <v>0</v>
      </c>
      <c r="D36361">
        <v>0</v>
      </c>
      <c r="E36361">
        <v>1</v>
      </c>
      <c r="F36361">
        <v>1</v>
      </c>
      <c r="G36361">
        <v>-8.0667237930027706</v>
      </c>
    </row>
    <row r="36362" spans="1:7" hidden="1" x14ac:dyDescent="0.25">
      <c r="A36362" t="s">
        <v>36366</v>
      </c>
      <c r="B36362">
        <v>0</v>
      </c>
      <c r="C36362">
        <v>0</v>
      </c>
      <c r="D36362">
        <v>0</v>
      </c>
      <c r="E36362">
        <v>1</v>
      </c>
      <c r="F36362">
        <v>1</v>
      </c>
      <c r="G36362">
        <v>-8.0667237930027706</v>
      </c>
    </row>
    <row r="36363" spans="1:7" hidden="1" x14ac:dyDescent="0.25">
      <c r="A36363" t="s">
        <v>36367</v>
      </c>
      <c r="B36363">
        <v>0</v>
      </c>
      <c r="C36363">
        <v>0</v>
      </c>
      <c r="D36363">
        <v>0</v>
      </c>
      <c r="E36363">
        <v>1</v>
      </c>
      <c r="F36363">
        <v>1</v>
      </c>
      <c r="G36363">
        <v>-8.0667237930027706</v>
      </c>
    </row>
    <row r="36364" spans="1:7" hidden="1" x14ac:dyDescent="0.25">
      <c r="A36364" t="s">
        <v>36368</v>
      </c>
      <c r="B36364">
        <v>0</v>
      </c>
      <c r="C36364">
        <v>0</v>
      </c>
      <c r="D36364">
        <v>0</v>
      </c>
      <c r="E36364">
        <v>1</v>
      </c>
      <c r="F36364">
        <v>1</v>
      </c>
      <c r="G36364">
        <v>-8.0667237930027706</v>
      </c>
    </row>
    <row r="36365" spans="1:7" hidden="1" x14ac:dyDescent="0.25">
      <c r="A36365" t="s">
        <v>36369</v>
      </c>
      <c r="B36365">
        <v>0</v>
      </c>
      <c r="C36365">
        <v>0</v>
      </c>
      <c r="D36365">
        <v>0</v>
      </c>
      <c r="E36365">
        <v>1</v>
      </c>
      <c r="F36365">
        <v>1</v>
      </c>
      <c r="G36365">
        <v>-8.0667237930027706</v>
      </c>
    </row>
    <row r="36366" spans="1:7" hidden="1" x14ac:dyDescent="0.25">
      <c r="A36366" t="s">
        <v>36370</v>
      </c>
      <c r="B36366">
        <v>0</v>
      </c>
      <c r="C36366">
        <v>0</v>
      </c>
      <c r="D36366">
        <v>0</v>
      </c>
      <c r="E36366">
        <v>1</v>
      </c>
      <c r="F36366">
        <v>1</v>
      </c>
      <c r="G36366">
        <v>-8.0667237930027706</v>
      </c>
    </row>
    <row r="36367" spans="1:7" hidden="1" x14ac:dyDescent="0.25">
      <c r="A36367" t="s">
        <v>36371</v>
      </c>
      <c r="B36367">
        <v>0</v>
      </c>
      <c r="C36367">
        <v>0</v>
      </c>
      <c r="D36367">
        <v>0</v>
      </c>
      <c r="E36367">
        <v>1</v>
      </c>
      <c r="F36367">
        <v>1</v>
      </c>
      <c r="G36367">
        <v>-8.0667237930027706</v>
      </c>
    </row>
    <row r="36368" spans="1:7" hidden="1" x14ac:dyDescent="0.25">
      <c r="A36368" t="s">
        <v>36372</v>
      </c>
      <c r="B36368">
        <v>0</v>
      </c>
      <c r="C36368">
        <v>0</v>
      </c>
      <c r="D36368">
        <v>0</v>
      </c>
      <c r="E36368">
        <v>1</v>
      </c>
      <c r="F36368">
        <v>1</v>
      </c>
      <c r="G36368">
        <v>-8.0667237930027706</v>
      </c>
    </row>
    <row r="36369" spans="1:7" hidden="1" x14ac:dyDescent="0.25">
      <c r="A36369" t="s">
        <v>36373</v>
      </c>
      <c r="B36369">
        <v>0</v>
      </c>
      <c r="C36369">
        <v>0</v>
      </c>
      <c r="D36369">
        <v>0</v>
      </c>
      <c r="E36369">
        <v>1</v>
      </c>
      <c r="F36369">
        <v>1</v>
      </c>
      <c r="G36369">
        <v>-8.0667237930027706</v>
      </c>
    </row>
    <row r="36370" spans="1:7" hidden="1" x14ac:dyDescent="0.25">
      <c r="A36370" t="s">
        <v>36374</v>
      </c>
      <c r="B36370">
        <v>0</v>
      </c>
      <c r="C36370">
        <v>0</v>
      </c>
      <c r="D36370">
        <v>0</v>
      </c>
      <c r="E36370">
        <v>1</v>
      </c>
      <c r="F36370">
        <v>1</v>
      </c>
      <c r="G36370">
        <v>-8.0667237930027706</v>
      </c>
    </row>
    <row r="36371" spans="1:7" hidden="1" x14ac:dyDescent="0.25">
      <c r="A36371" t="s">
        <v>36375</v>
      </c>
      <c r="B36371">
        <v>0</v>
      </c>
      <c r="C36371">
        <v>0</v>
      </c>
      <c r="D36371">
        <v>0</v>
      </c>
      <c r="E36371">
        <v>1</v>
      </c>
      <c r="F36371">
        <v>1</v>
      </c>
      <c r="G36371">
        <v>-8.0667237930027706</v>
      </c>
    </row>
    <row r="36372" spans="1:7" hidden="1" x14ac:dyDescent="0.25">
      <c r="A36372" t="s">
        <v>36376</v>
      </c>
      <c r="B36372">
        <v>0</v>
      </c>
      <c r="C36372">
        <v>0</v>
      </c>
      <c r="D36372">
        <v>0</v>
      </c>
      <c r="E36372">
        <v>1</v>
      </c>
      <c r="F36372">
        <v>1</v>
      </c>
      <c r="G36372">
        <v>-8.0667237930027706</v>
      </c>
    </row>
    <row r="36373" spans="1:7" hidden="1" x14ac:dyDescent="0.25">
      <c r="A36373" t="s">
        <v>36377</v>
      </c>
      <c r="B36373">
        <v>0</v>
      </c>
      <c r="C36373">
        <v>0</v>
      </c>
      <c r="D36373">
        <v>0</v>
      </c>
      <c r="E36373">
        <v>1</v>
      </c>
      <c r="F36373">
        <v>1</v>
      </c>
      <c r="G36373">
        <v>-8.0667237930027706</v>
      </c>
    </row>
    <row r="36374" spans="1:7" hidden="1" x14ac:dyDescent="0.25">
      <c r="A36374" t="s">
        <v>36378</v>
      </c>
      <c r="B36374">
        <v>0</v>
      </c>
      <c r="C36374">
        <v>0</v>
      </c>
      <c r="D36374">
        <v>0</v>
      </c>
      <c r="E36374">
        <v>1</v>
      </c>
      <c r="F36374">
        <v>1</v>
      </c>
      <c r="G36374">
        <v>-8.0667237930027706</v>
      </c>
    </row>
    <row r="36375" spans="1:7" hidden="1" x14ac:dyDescent="0.25">
      <c r="A36375" t="s">
        <v>36379</v>
      </c>
      <c r="B36375">
        <v>0</v>
      </c>
      <c r="C36375">
        <v>0</v>
      </c>
      <c r="D36375">
        <v>0</v>
      </c>
      <c r="E36375">
        <v>1</v>
      </c>
      <c r="F36375">
        <v>1</v>
      </c>
      <c r="G36375">
        <v>-8.0667237930027706</v>
      </c>
    </row>
    <row r="36376" spans="1:7" hidden="1" x14ac:dyDescent="0.25">
      <c r="A36376" t="s">
        <v>36380</v>
      </c>
      <c r="B36376">
        <v>0</v>
      </c>
      <c r="C36376">
        <v>0</v>
      </c>
      <c r="D36376">
        <v>0</v>
      </c>
      <c r="E36376">
        <v>1</v>
      </c>
      <c r="F36376">
        <v>1</v>
      </c>
      <c r="G36376">
        <v>-8.0667237930027706</v>
      </c>
    </row>
    <row r="36377" spans="1:7" hidden="1" x14ac:dyDescent="0.25">
      <c r="A36377" t="s">
        <v>36381</v>
      </c>
      <c r="B36377">
        <v>0</v>
      </c>
      <c r="C36377">
        <v>0</v>
      </c>
      <c r="D36377">
        <v>0</v>
      </c>
      <c r="E36377">
        <v>1</v>
      </c>
      <c r="F36377">
        <v>1</v>
      </c>
      <c r="G36377">
        <v>-8.0667237930027706</v>
      </c>
    </row>
    <row r="36378" spans="1:7" hidden="1" x14ac:dyDescent="0.25">
      <c r="A36378" t="s">
        <v>36382</v>
      </c>
      <c r="B36378">
        <v>0</v>
      </c>
      <c r="C36378">
        <v>0</v>
      </c>
      <c r="D36378">
        <v>0</v>
      </c>
      <c r="E36378">
        <v>1</v>
      </c>
      <c r="F36378">
        <v>1</v>
      </c>
      <c r="G36378">
        <v>-8.0667237930027706</v>
      </c>
    </row>
    <row r="36379" spans="1:7" hidden="1" x14ac:dyDescent="0.25">
      <c r="A36379" t="s">
        <v>36383</v>
      </c>
      <c r="B36379">
        <v>0</v>
      </c>
      <c r="C36379">
        <v>0</v>
      </c>
      <c r="D36379">
        <v>0</v>
      </c>
      <c r="E36379">
        <v>1</v>
      </c>
      <c r="F36379">
        <v>1</v>
      </c>
      <c r="G36379">
        <v>-8.0667237930027706</v>
      </c>
    </row>
    <row r="36380" spans="1:7" hidden="1" x14ac:dyDescent="0.25">
      <c r="A36380" t="s">
        <v>36384</v>
      </c>
      <c r="B36380">
        <v>0</v>
      </c>
      <c r="C36380">
        <v>0</v>
      </c>
      <c r="D36380">
        <v>0</v>
      </c>
      <c r="E36380">
        <v>1</v>
      </c>
      <c r="F36380">
        <v>1</v>
      </c>
      <c r="G36380">
        <v>-8.0667237930027706</v>
      </c>
    </row>
    <row r="36381" spans="1:7" hidden="1" x14ac:dyDescent="0.25">
      <c r="A36381" t="s">
        <v>36385</v>
      </c>
      <c r="B36381">
        <v>0</v>
      </c>
      <c r="C36381">
        <v>0</v>
      </c>
      <c r="D36381">
        <v>0</v>
      </c>
      <c r="E36381">
        <v>1</v>
      </c>
      <c r="F36381">
        <v>1</v>
      </c>
      <c r="G36381">
        <v>-8.0667237930027706</v>
      </c>
    </row>
    <row r="36382" spans="1:7" hidden="1" x14ac:dyDescent="0.25">
      <c r="A36382" t="s">
        <v>36386</v>
      </c>
      <c r="B36382">
        <v>0</v>
      </c>
      <c r="C36382">
        <v>0</v>
      </c>
      <c r="D36382">
        <v>0</v>
      </c>
      <c r="E36382">
        <v>1</v>
      </c>
      <c r="F36382">
        <v>1</v>
      </c>
      <c r="G36382">
        <v>-8.0667237930027706</v>
      </c>
    </row>
    <row r="36383" spans="1:7" hidden="1" x14ac:dyDescent="0.25">
      <c r="A36383" t="s">
        <v>36387</v>
      </c>
      <c r="B36383">
        <v>0</v>
      </c>
      <c r="C36383">
        <v>0</v>
      </c>
      <c r="D36383">
        <v>0</v>
      </c>
      <c r="E36383">
        <v>1</v>
      </c>
      <c r="F36383">
        <v>1</v>
      </c>
      <c r="G36383">
        <v>-8.0667237930027706</v>
      </c>
    </row>
    <row r="36384" spans="1:7" hidden="1" x14ac:dyDescent="0.25">
      <c r="A36384" t="s">
        <v>36388</v>
      </c>
      <c r="B36384">
        <v>0</v>
      </c>
      <c r="C36384">
        <v>0</v>
      </c>
      <c r="D36384">
        <v>0</v>
      </c>
      <c r="E36384">
        <v>1</v>
      </c>
      <c r="F36384">
        <v>1</v>
      </c>
      <c r="G36384">
        <v>-8.0667237930027706</v>
      </c>
    </row>
    <row r="36385" spans="1:7" hidden="1" x14ac:dyDescent="0.25">
      <c r="A36385" t="s">
        <v>36389</v>
      </c>
      <c r="B36385">
        <v>0</v>
      </c>
      <c r="C36385">
        <v>0</v>
      </c>
      <c r="D36385">
        <v>0</v>
      </c>
      <c r="E36385">
        <v>1</v>
      </c>
      <c r="F36385">
        <v>1</v>
      </c>
      <c r="G36385">
        <v>-8.0667237930027706</v>
      </c>
    </row>
    <row r="36386" spans="1:7" hidden="1" x14ac:dyDescent="0.25">
      <c r="A36386" t="s">
        <v>36390</v>
      </c>
      <c r="B36386">
        <v>0</v>
      </c>
      <c r="C36386">
        <v>0</v>
      </c>
      <c r="D36386">
        <v>0</v>
      </c>
      <c r="E36386">
        <v>1</v>
      </c>
      <c r="F36386">
        <v>1</v>
      </c>
      <c r="G36386">
        <v>-8.0667237930027706</v>
      </c>
    </row>
    <row r="36387" spans="1:7" hidden="1" x14ac:dyDescent="0.25">
      <c r="A36387" t="s">
        <v>36391</v>
      </c>
      <c r="B36387">
        <v>0</v>
      </c>
      <c r="C36387">
        <v>0</v>
      </c>
      <c r="D36387">
        <v>0</v>
      </c>
      <c r="E36387">
        <v>1</v>
      </c>
      <c r="F36387">
        <v>1</v>
      </c>
      <c r="G36387">
        <v>-8.0667237930027706</v>
      </c>
    </row>
    <row r="36388" spans="1:7" hidden="1" x14ac:dyDescent="0.25">
      <c r="A36388" t="s">
        <v>36392</v>
      </c>
      <c r="B36388">
        <v>0</v>
      </c>
      <c r="C36388">
        <v>0</v>
      </c>
      <c r="D36388">
        <v>0</v>
      </c>
      <c r="E36388">
        <v>1</v>
      </c>
      <c r="F36388">
        <v>1</v>
      </c>
      <c r="G36388">
        <v>-8.0667237930027706</v>
      </c>
    </row>
    <row r="36389" spans="1:7" hidden="1" x14ac:dyDescent="0.25">
      <c r="A36389" t="s">
        <v>36393</v>
      </c>
      <c r="B36389">
        <v>0</v>
      </c>
      <c r="C36389">
        <v>0</v>
      </c>
      <c r="D36389">
        <v>0</v>
      </c>
      <c r="E36389">
        <v>1</v>
      </c>
      <c r="F36389">
        <v>1</v>
      </c>
      <c r="G36389">
        <v>-8.0667237930027706</v>
      </c>
    </row>
    <row r="36390" spans="1:7" hidden="1" x14ac:dyDescent="0.25">
      <c r="A36390" t="s">
        <v>36394</v>
      </c>
      <c r="B36390">
        <v>0</v>
      </c>
      <c r="C36390">
        <v>0</v>
      </c>
      <c r="D36390">
        <v>0</v>
      </c>
      <c r="E36390">
        <v>1</v>
      </c>
      <c r="F36390">
        <v>1</v>
      </c>
      <c r="G36390">
        <v>-8.0667237930027706</v>
      </c>
    </row>
    <row r="36391" spans="1:7" hidden="1" x14ac:dyDescent="0.25">
      <c r="A36391" t="s">
        <v>36395</v>
      </c>
      <c r="B36391">
        <v>0</v>
      </c>
      <c r="C36391">
        <v>0</v>
      </c>
      <c r="D36391">
        <v>0</v>
      </c>
      <c r="E36391">
        <v>1</v>
      </c>
      <c r="F36391">
        <v>1</v>
      </c>
      <c r="G36391">
        <v>-8.0667237930027706</v>
      </c>
    </row>
    <row r="36392" spans="1:7" hidden="1" x14ac:dyDescent="0.25">
      <c r="A36392" t="s">
        <v>36396</v>
      </c>
      <c r="B36392">
        <v>0</v>
      </c>
      <c r="C36392">
        <v>0</v>
      </c>
      <c r="D36392">
        <v>0</v>
      </c>
      <c r="E36392">
        <v>1</v>
      </c>
      <c r="F36392">
        <v>1</v>
      </c>
      <c r="G36392">
        <v>-8.0667237930027706</v>
      </c>
    </row>
    <row r="36393" spans="1:7" hidden="1" x14ac:dyDescent="0.25">
      <c r="A36393" t="s">
        <v>36397</v>
      </c>
      <c r="B36393">
        <v>0</v>
      </c>
      <c r="C36393">
        <v>0</v>
      </c>
      <c r="D36393">
        <v>0</v>
      </c>
      <c r="E36393">
        <v>1</v>
      </c>
      <c r="F36393">
        <v>1</v>
      </c>
      <c r="G36393">
        <v>-8.0667237930027706</v>
      </c>
    </row>
    <row r="36394" spans="1:7" hidden="1" x14ac:dyDescent="0.25">
      <c r="A36394" t="s">
        <v>36398</v>
      </c>
      <c r="B36394">
        <v>0</v>
      </c>
      <c r="C36394">
        <v>0</v>
      </c>
      <c r="D36394">
        <v>0</v>
      </c>
      <c r="E36394">
        <v>1</v>
      </c>
      <c r="F36394">
        <v>1</v>
      </c>
      <c r="G36394">
        <v>-8.0667237930027706</v>
      </c>
    </row>
    <row r="36395" spans="1:7" hidden="1" x14ac:dyDescent="0.25">
      <c r="A36395" t="s">
        <v>36399</v>
      </c>
      <c r="B36395">
        <v>0</v>
      </c>
      <c r="C36395">
        <v>0</v>
      </c>
      <c r="D36395">
        <v>0</v>
      </c>
      <c r="E36395">
        <v>1</v>
      </c>
      <c r="F36395">
        <v>1</v>
      </c>
      <c r="G36395">
        <v>-8.0667237930027706</v>
      </c>
    </row>
    <row r="36396" spans="1:7" hidden="1" x14ac:dyDescent="0.25">
      <c r="A36396" t="s">
        <v>36400</v>
      </c>
      <c r="B36396">
        <v>0</v>
      </c>
      <c r="C36396">
        <v>0</v>
      </c>
      <c r="D36396">
        <v>0</v>
      </c>
      <c r="E36396">
        <v>1</v>
      </c>
      <c r="F36396">
        <v>1</v>
      </c>
      <c r="G36396">
        <v>-8.0667237930027706</v>
      </c>
    </row>
    <row r="36397" spans="1:7" hidden="1" x14ac:dyDescent="0.25">
      <c r="A36397" t="s">
        <v>36401</v>
      </c>
      <c r="B36397">
        <v>0</v>
      </c>
      <c r="C36397">
        <v>0</v>
      </c>
      <c r="D36397">
        <v>0</v>
      </c>
      <c r="E36397">
        <v>1</v>
      </c>
      <c r="F36397">
        <v>1</v>
      </c>
      <c r="G36397">
        <v>-8.0667237930027706</v>
      </c>
    </row>
    <row r="36398" spans="1:7" hidden="1" x14ac:dyDescent="0.25">
      <c r="A36398" t="s">
        <v>36402</v>
      </c>
      <c r="B36398">
        <v>0</v>
      </c>
      <c r="C36398">
        <v>0</v>
      </c>
      <c r="D36398">
        <v>0</v>
      </c>
      <c r="E36398">
        <v>1</v>
      </c>
      <c r="F36398">
        <v>1</v>
      </c>
      <c r="G36398">
        <v>-8.0667237930027706</v>
      </c>
    </row>
    <row r="36399" spans="1:7" hidden="1" x14ac:dyDescent="0.25">
      <c r="A36399" t="s">
        <v>36403</v>
      </c>
      <c r="B36399">
        <v>0</v>
      </c>
      <c r="C36399">
        <v>0</v>
      </c>
      <c r="D36399">
        <v>0</v>
      </c>
      <c r="E36399">
        <v>1</v>
      </c>
      <c r="F36399">
        <v>1</v>
      </c>
      <c r="G36399">
        <v>-8.0667237930027706</v>
      </c>
    </row>
    <row r="36400" spans="1:7" hidden="1" x14ac:dyDescent="0.25">
      <c r="A36400" t="s">
        <v>36404</v>
      </c>
      <c r="B36400">
        <v>0</v>
      </c>
      <c r="C36400">
        <v>0</v>
      </c>
      <c r="D36400">
        <v>0</v>
      </c>
      <c r="E36400">
        <v>1</v>
      </c>
      <c r="F36400">
        <v>1</v>
      </c>
      <c r="G36400">
        <v>-8.0667237930027706</v>
      </c>
    </row>
    <row r="36401" spans="1:7" hidden="1" x14ac:dyDescent="0.25">
      <c r="A36401" t="s">
        <v>36405</v>
      </c>
      <c r="B36401">
        <v>0</v>
      </c>
      <c r="C36401">
        <v>0</v>
      </c>
      <c r="D36401">
        <v>0</v>
      </c>
      <c r="E36401">
        <v>1</v>
      </c>
      <c r="F36401">
        <v>1</v>
      </c>
      <c r="G36401">
        <v>-8.0667237930027706</v>
      </c>
    </row>
    <row r="36402" spans="1:7" hidden="1" x14ac:dyDescent="0.25">
      <c r="A36402" t="s">
        <v>36406</v>
      </c>
      <c r="B36402">
        <v>0</v>
      </c>
      <c r="C36402">
        <v>0</v>
      </c>
      <c r="D36402">
        <v>0</v>
      </c>
      <c r="E36402">
        <v>1</v>
      </c>
      <c r="F36402">
        <v>1</v>
      </c>
      <c r="G36402">
        <v>-8.0667237930027706</v>
      </c>
    </row>
    <row r="36403" spans="1:7" hidden="1" x14ac:dyDescent="0.25">
      <c r="A36403" t="s">
        <v>36407</v>
      </c>
      <c r="B36403">
        <v>0</v>
      </c>
      <c r="C36403">
        <v>0</v>
      </c>
      <c r="D36403">
        <v>0</v>
      </c>
      <c r="E36403">
        <v>1</v>
      </c>
      <c r="F36403">
        <v>1</v>
      </c>
      <c r="G36403">
        <v>-8.0667237930027706</v>
      </c>
    </row>
    <row r="36404" spans="1:7" hidden="1" x14ac:dyDescent="0.25">
      <c r="A36404" t="s">
        <v>36408</v>
      </c>
      <c r="B36404">
        <v>0</v>
      </c>
      <c r="C36404">
        <v>0</v>
      </c>
      <c r="D36404">
        <v>0</v>
      </c>
      <c r="E36404">
        <v>1</v>
      </c>
      <c r="F36404">
        <v>1</v>
      </c>
      <c r="G36404">
        <v>-8.0667237930027706</v>
      </c>
    </row>
    <row r="36405" spans="1:7" hidden="1" x14ac:dyDescent="0.25">
      <c r="A36405" t="s">
        <v>36409</v>
      </c>
      <c r="B36405">
        <v>0</v>
      </c>
      <c r="C36405">
        <v>0</v>
      </c>
      <c r="D36405">
        <v>0</v>
      </c>
      <c r="E36405">
        <v>1</v>
      </c>
      <c r="F36405">
        <v>1</v>
      </c>
      <c r="G36405">
        <v>-8.0667237930027706</v>
      </c>
    </row>
    <row r="36406" spans="1:7" hidden="1" x14ac:dyDescent="0.25">
      <c r="A36406" t="s">
        <v>36410</v>
      </c>
      <c r="B36406">
        <v>0</v>
      </c>
      <c r="C36406">
        <v>0</v>
      </c>
      <c r="D36406">
        <v>0</v>
      </c>
      <c r="E36406">
        <v>1</v>
      </c>
      <c r="F36406">
        <v>1</v>
      </c>
      <c r="G36406">
        <v>-8.0667237930027706</v>
      </c>
    </row>
    <row r="36407" spans="1:7" hidden="1" x14ac:dyDescent="0.25">
      <c r="A36407" t="s">
        <v>36411</v>
      </c>
      <c r="B36407">
        <v>0</v>
      </c>
      <c r="C36407">
        <v>0</v>
      </c>
      <c r="D36407">
        <v>0</v>
      </c>
      <c r="E36407">
        <v>1</v>
      </c>
      <c r="F36407">
        <v>1</v>
      </c>
      <c r="G36407">
        <v>-8.0667237930027706</v>
      </c>
    </row>
    <row r="36408" spans="1:7" hidden="1" x14ac:dyDescent="0.25">
      <c r="A36408" t="s">
        <v>36412</v>
      </c>
      <c r="B36408">
        <v>0</v>
      </c>
      <c r="C36408">
        <v>0</v>
      </c>
      <c r="D36408">
        <v>0</v>
      </c>
      <c r="E36408">
        <v>1</v>
      </c>
      <c r="F36408">
        <v>1</v>
      </c>
      <c r="G36408">
        <v>-8.0667237930027706</v>
      </c>
    </row>
    <row r="36409" spans="1:7" hidden="1" x14ac:dyDescent="0.25">
      <c r="A36409" t="s">
        <v>36413</v>
      </c>
      <c r="B36409">
        <v>0</v>
      </c>
      <c r="C36409">
        <v>0</v>
      </c>
      <c r="D36409">
        <v>0</v>
      </c>
      <c r="E36409">
        <v>1</v>
      </c>
      <c r="F36409">
        <v>1</v>
      </c>
      <c r="G36409">
        <v>-8.0667237930027706</v>
      </c>
    </row>
    <row r="36410" spans="1:7" hidden="1" x14ac:dyDescent="0.25">
      <c r="A36410" t="s">
        <v>36414</v>
      </c>
      <c r="B36410">
        <v>0</v>
      </c>
      <c r="C36410">
        <v>0</v>
      </c>
      <c r="D36410">
        <v>0</v>
      </c>
      <c r="E36410">
        <v>1</v>
      </c>
      <c r="F36410">
        <v>1</v>
      </c>
      <c r="G36410">
        <v>-8.0667237930027706</v>
      </c>
    </row>
    <row r="36411" spans="1:7" hidden="1" x14ac:dyDescent="0.25">
      <c r="A36411" t="s">
        <v>36415</v>
      </c>
      <c r="B36411">
        <v>0</v>
      </c>
      <c r="C36411">
        <v>0</v>
      </c>
      <c r="D36411">
        <v>0</v>
      </c>
      <c r="E36411">
        <v>1</v>
      </c>
      <c r="F36411">
        <v>1</v>
      </c>
      <c r="G36411">
        <v>-8.0667237930027706</v>
      </c>
    </row>
    <row r="36412" spans="1:7" hidden="1" x14ac:dyDescent="0.25">
      <c r="A36412" t="s">
        <v>36416</v>
      </c>
      <c r="B36412">
        <v>0</v>
      </c>
      <c r="C36412">
        <v>0</v>
      </c>
      <c r="D36412">
        <v>0</v>
      </c>
      <c r="E36412">
        <v>1</v>
      </c>
      <c r="F36412">
        <v>1</v>
      </c>
      <c r="G36412">
        <v>-8.0667237930027706</v>
      </c>
    </row>
    <row r="36413" spans="1:7" hidden="1" x14ac:dyDescent="0.25">
      <c r="A36413" t="s">
        <v>36417</v>
      </c>
      <c r="B36413">
        <v>0</v>
      </c>
      <c r="C36413">
        <v>0</v>
      </c>
      <c r="D36413">
        <v>0</v>
      </c>
      <c r="E36413">
        <v>1</v>
      </c>
      <c r="F36413">
        <v>1</v>
      </c>
      <c r="G36413">
        <v>-8.0667237930027706</v>
      </c>
    </row>
    <row r="36414" spans="1:7" hidden="1" x14ac:dyDescent="0.25">
      <c r="A36414" t="s">
        <v>36418</v>
      </c>
      <c r="B36414">
        <v>0</v>
      </c>
      <c r="C36414">
        <v>0</v>
      </c>
      <c r="D36414">
        <v>0</v>
      </c>
      <c r="E36414">
        <v>1</v>
      </c>
      <c r="F36414">
        <v>1</v>
      </c>
      <c r="G36414">
        <v>-8.0667237930027706</v>
      </c>
    </row>
    <row r="36415" spans="1:7" hidden="1" x14ac:dyDescent="0.25">
      <c r="A36415" t="s">
        <v>36419</v>
      </c>
      <c r="B36415">
        <v>0</v>
      </c>
      <c r="C36415">
        <v>0</v>
      </c>
      <c r="D36415">
        <v>0</v>
      </c>
      <c r="E36415">
        <v>1</v>
      </c>
      <c r="F36415">
        <v>1</v>
      </c>
      <c r="G36415">
        <v>-8.0667237930027706</v>
      </c>
    </row>
    <row r="36416" spans="1:7" hidden="1" x14ac:dyDescent="0.25">
      <c r="A36416" t="s">
        <v>36420</v>
      </c>
      <c r="B36416">
        <v>0</v>
      </c>
      <c r="C36416">
        <v>0</v>
      </c>
      <c r="D36416">
        <v>0</v>
      </c>
      <c r="E36416">
        <v>1</v>
      </c>
      <c r="F36416">
        <v>1</v>
      </c>
      <c r="G36416">
        <v>-8.0667237930027706</v>
      </c>
    </row>
    <row r="36417" spans="1:7" hidden="1" x14ac:dyDescent="0.25">
      <c r="A36417" t="s">
        <v>36421</v>
      </c>
      <c r="B36417">
        <v>0</v>
      </c>
      <c r="C36417">
        <v>0</v>
      </c>
      <c r="D36417">
        <v>0</v>
      </c>
      <c r="E36417">
        <v>1</v>
      </c>
      <c r="F36417">
        <v>1</v>
      </c>
      <c r="G36417">
        <v>-8.0667237930027706</v>
      </c>
    </row>
    <row r="36418" spans="1:7" hidden="1" x14ac:dyDescent="0.25">
      <c r="A36418" t="s">
        <v>36422</v>
      </c>
      <c r="B36418">
        <v>0</v>
      </c>
      <c r="C36418">
        <v>0</v>
      </c>
      <c r="D36418">
        <v>0</v>
      </c>
      <c r="E36418">
        <v>1</v>
      </c>
      <c r="F36418">
        <v>1</v>
      </c>
      <c r="G36418">
        <v>-8.0667237930027706</v>
      </c>
    </row>
    <row r="36419" spans="1:7" hidden="1" x14ac:dyDescent="0.25">
      <c r="A36419" t="s">
        <v>36423</v>
      </c>
      <c r="B36419">
        <v>0</v>
      </c>
      <c r="C36419">
        <v>0</v>
      </c>
      <c r="D36419">
        <v>0</v>
      </c>
      <c r="E36419">
        <v>1</v>
      </c>
      <c r="F36419">
        <v>1</v>
      </c>
      <c r="G36419">
        <v>-8.0667237930027706</v>
      </c>
    </row>
    <row r="36420" spans="1:7" hidden="1" x14ac:dyDescent="0.25">
      <c r="A36420" t="s">
        <v>36424</v>
      </c>
      <c r="B36420">
        <v>0</v>
      </c>
      <c r="C36420">
        <v>0</v>
      </c>
      <c r="D36420">
        <v>0</v>
      </c>
      <c r="E36420">
        <v>1</v>
      </c>
      <c r="F36420">
        <v>1</v>
      </c>
      <c r="G36420">
        <v>-8.0667237930027706</v>
      </c>
    </row>
    <row r="36421" spans="1:7" hidden="1" x14ac:dyDescent="0.25">
      <c r="A36421" t="s">
        <v>36425</v>
      </c>
      <c r="B36421">
        <v>0</v>
      </c>
      <c r="C36421">
        <v>0</v>
      </c>
      <c r="D36421">
        <v>0</v>
      </c>
      <c r="E36421">
        <v>1</v>
      </c>
      <c r="F36421">
        <v>1</v>
      </c>
      <c r="G36421">
        <v>-8.0667237930027706</v>
      </c>
    </row>
    <row r="36422" spans="1:7" hidden="1" x14ac:dyDescent="0.25">
      <c r="A36422" t="s">
        <v>36426</v>
      </c>
      <c r="B36422">
        <v>0</v>
      </c>
      <c r="C36422">
        <v>0</v>
      </c>
      <c r="D36422">
        <v>0</v>
      </c>
      <c r="E36422">
        <v>1</v>
      </c>
      <c r="F36422">
        <v>1</v>
      </c>
      <c r="G36422">
        <v>-8.0667237930027706</v>
      </c>
    </row>
    <row r="36423" spans="1:7" hidden="1" x14ac:dyDescent="0.25">
      <c r="A36423" t="s">
        <v>36427</v>
      </c>
      <c r="B36423">
        <v>0</v>
      </c>
      <c r="C36423">
        <v>0</v>
      </c>
      <c r="D36423">
        <v>0</v>
      </c>
      <c r="E36423">
        <v>1</v>
      </c>
      <c r="F36423">
        <v>1</v>
      </c>
      <c r="G36423">
        <v>-8.0667237930027706</v>
      </c>
    </row>
    <row r="36424" spans="1:7" hidden="1" x14ac:dyDescent="0.25">
      <c r="A36424" t="s">
        <v>36428</v>
      </c>
      <c r="B36424">
        <v>0</v>
      </c>
      <c r="C36424">
        <v>0</v>
      </c>
      <c r="D36424">
        <v>0</v>
      </c>
      <c r="E36424">
        <v>1</v>
      </c>
      <c r="F36424">
        <v>1</v>
      </c>
      <c r="G36424">
        <v>-8.0667237930027706</v>
      </c>
    </row>
    <row r="36425" spans="1:7" hidden="1" x14ac:dyDescent="0.25">
      <c r="A36425" t="s">
        <v>36429</v>
      </c>
      <c r="B36425">
        <v>0</v>
      </c>
      <c r="C36425">
        <v>0</v>
      </c>
      <c r="D36425">
        <v>0</v>
      </c>
      <c r="E36425">
        <v>1</v>
      </c>
      <c r="F36425">
        <v>1</v>
      </c>
      <c r="G36425">
        <v>-8.0667237930027706</v>
      </c>
    </row>
    <row r="36426" spans="1:7" hidden="1" x14ac:dyDescent="0.25">
      <c r="A36426" t="s">
        <v>36430</v>
      </c>
      <c r="B36426">
        <v>0</v>
      </c>
      <c r="C36426">
        <v>0</v>
      </c>
      <c r="D36426">
        <v>0</v>
      </c>
      <c r="E36426">
        <v>1</v>
      </c>
      <c r="F36426">
        <v>1</v>
      </c>
      <c r="G36426">
        <v>-8.0667237930027706</v>
      </c>
    </row>
    <row r="36427" spans="1:7" hidden="1" x14ac:dyDescent="0.25">
      <c r="A36427" t="s">
        <v>36431</v>
      </c>
      <c r="B36427">
        <v>0</v>
      </c>
      <c r="C36427">
        <v>0</v>
      </c>
      <c r="D36427">
        <v>0</v>
      </c>
      <c r="E36427">
        <v>1</v>
      </c>
      <c r="F36427">
        <v>1</v>
      </c>
      <c r="G36427">
        <v>-8.0667237930027706</v>
      </c>
    </row>
    <row r="36428" spans="1:7" hidden="1" x14ac:dyDescent="0.25">
      <c r="A36428" t="s">
        <v>36432</v>
      </c>
      <c r="B36428">
        <v>0</v>
      </c>
      <c r="C36428">
        <v>0</v>
      </c>
      <c r="D36428">
        <v>0</v>
      </c>
      <c r="E36428">
        <v>1</v>
      </c>
      <c r="F36428">
        <v>1</v>
      </c>
      <c r="G36428">
        <v>-8.0667237930027706</v>
      </c>
    </row>
    <row r="36429" spans="1:7" hidden="1" x14ac:dyDescent="0.25">
      <c r="A36429" t="s">
        <v>36433</v>
      </c>
      <c r="B36429">
        <v>0</v>
      </c>
      <c r="C36429">
        <v>0</v>
      </c>
      <c r="D36429">
        <v>0</v>
      </c>
      <c r="E36429">
        <v>1</v>
      </c>
      <c r="F36429">
        <v>1</v>
      </c>
      <c r="G36429">
        <v>-8.0667237930027706</v>
      </c>
    </row>
    <row r="36430" spans="1:7" hidden="1" x14ac:dyDescent="0.25">
      <c r="A36430" t="s">
        <v>36434</v>
      </c>
      <c r="B36430">
        <v>0</v>
      </c>
      <c r="C36430">
        <v>0</v>
      </c>
      <c r="D36430">
        <v>0</v>
      </c>
      <c r="E36430">
        <v>1</v>
      </c>
      <c r="F36430">
        <v>1</v>
      </c>
      <c r="G36430">
        <v>-8.0667237930027706</v>
      </c>
    </row>
    <row r="36431" spans="1:7" hidden="1" x14ac:dyDescent="0.25">
      <c r="A36431" t="s">
        <v>36435</v>
      </c>
      <c r="B36431">
        <v>0</v>
      </c>
      <c r="C36431">
        <v>0</v>
      </c>
      <c r="D36431">
        <v>0</v>
      </c>
      <c r="E36431">
        <v>1</v>
      </c>
      <c r="F36431">
        <v>1</v>
      </c>
      <c r="G36431">
        <v>-8.0667237930027706</v>
      </c>
    </row>
    <row r="36432" spans="1:7" hidden="1" x14ac:dyDescent="0.25">
      <c r="A36432" t="s">
        <v>36436</v>
      </c>
      <c r="B36432">
        <v>0</v>
      </c>
      <c r="C36432">
        <v>0</v>
      </c>
      <c r="D36432">
        <v>0</v>
      </c>
      <c r="E36432">
        <v>1</v>
      </c>
      <c r="F36432">
        <v>1</v>
      </c>
      <c r="G36432">
        <v>-8.0667237930027706</v>
      </c>
    </row>
    <row r="36433" spans="1:7" hidden="1" x14ac:dyDescent="0.25">
      <c r="A36433" t="s">
        <v>36437</v>
      </c>
      <c r="B36433">
        <v>0</v>
      </c>
      <c r="C36433">
        <v>0</v>
      </c>
      <c r="D36433">
        <v>0</v>
      </c>
      <c r="E36433">
        <v>1</v>
      </c>
      <c r="F36433">
        <v>1</v>
      </c>
      <c r="G36433">
        <v>-8.0667237930027706</v>
      </c>
    </row>
    <row r="36434" spans="1:7" hidden="1" x14ac:dyDescent="0.25">
      <c r="A36434" t="s">
        <v>36438</v>
      </c>
      <c r="B36434">
        <v>0</v>
      </c>
      <c r="C36434">
        <v>0</v>
      </c>
      <c r="D36434">
        <v>0</v>
      </c>
      <c r="E36434">
        <v>1</v>
      </c>
      <c r="F36434">
        <v>1</v>
      </c>
      <c r="G36434">
        <v>-8.0667237930027706</v>
      </c>
    </row>
    <row r="36435" spans="1:7" hidden="1" x14ac:dyDescent="0.25">
      <c r="A36435" t="s">
        <v>36439</v>
      </c>
      <c r="B36435">
        <v>0</v>
      </c>
      <c r="C36435">
        <v>0</v>
      </c>
      <c r="D36435">
        <v>0</v>
      </c>
      <c r="E36435">
        <v>1</v>
      </c>
      <c r="F36435">
        <v>1</v>
      </c>
      <c r="G36435">
        <v>-8.0667237930027706</v>
      </c>
    </row>
    <row r="36436" spans="1:7" hidden="1" x14ac:dyDescent="0.25">
      <c r="A36436" t="s">
        <v>36440</v>
      </c>
      <c r="B36436">
        <v>0</v>
      </c>
      <c r="C36436">
        <v>0</v>
      </c>
      <c r="D36436">
        <v>0</v>
      </c>
      <c r="E36436">
        <v>1</v>
      </c>
      <c r="F36436">
        <v>1</v>
      </c>
      <c r="G36436">
        <v>-8.0667237930027706</v>
      </c>
    </row>
    <row r="36437" spans="1:7" hidden="1" x14ac:dyDescent="0.25">
      <c r="A36437" t="s">
        <v>36441</v>
      </c>
      <c r="B36437">
        <v>0</v>
      </c>
      <c r="C36437">
        <v>0</v>
      </c>
      <c r="D36437">
        <v>0</v>
      </c>
      <c r="E36437">
        <v>1</v>
      </c>
      <c r="F36437">
        <v>1</v>
      </c>
      <c r="G36437">
        <v>-8.0667237930027706</v>
      </c>
    </row>
    <row r="36438" spans="1:7" hidden="1" x14ac:dyDescent="0.25">
      <c r="A36438" t="s">
        <v>36442</v>
      </c>
      <c r="B36438">
        <v>0</v>
      </c>
      <c r="C36438">
        <v>0</v>
      </c>
      <c r="D36438">
        <v>0</v>
      </c>
      <c r="E36438">
        <v>1</v>
      </c>
      <c r="F36438">
        <v>1</v>
      </c>
      <c r="G36438">
        <v>-8.0667237930027706</v>
      </c>
    </row>
    <row r="36439" spans="1:7" hidden="1" x14ac:dyDescent="0.25">
      <c r="A36439" t="s">
        <v>36443</v>
      </c>
      <c r="B36439">
        <v>0</v>
      </c>
      <c r="C36439">
        <v>0</v>
      </c>
      <c r="D36439">
        <v>0</v>
      </c>
      <c r="E36439">
        <v>1</v>
      </c>
      <c r="F36439">
        <v>1</v>
      </c>
      <c r="G36439">
        <v>-8.0667237930027706</v>
      </c>
    </row>
    <row r="36440" spans="1:7" hidden="1" x14ac:dyDescent="0.25">
      <c r="A36440" t="s">
        <v>36444</v>
      </c>
      <c r="B36440">
        <v>0</v>
      </c>
      <c r="C36440">
        <v>0</v>
      </c>
      <c r="D36440">
        <v>0</v>
      </c>
      <c r="E36440">
        <v>1</v>
      </c>
      <c r="F36440">
        <v>1</v>
      </c>
      <c r="G36440">
        <v>-8.0667237930027706</v>
      </c>
    </row>
    <row r="36441" spans="1:7" hidden="1" x14ac:dyDescent="0.25">
      <c r="A36441" t="s">
        <v>36445</v>
      </c>
      <c r="B36441">
        <v>0</v>
      </c>
      <c r="C36441">
        <v>0</v>
      </c>
      <c r="D36441">
        <v>0</v>
      </c>
      <c r="E36441">
        <v>1</v>
      </c>
      <c r="F36441">
        <v>1</v>
      </c>
      <c r="G36441">
        <v>-8.0667237930027706</v>
      </c>
    </row>
    <row r="36442" spans="1:7" hidden="1" x14ac:dyDescent="0.25">
      <c r="A36442" t="s">
        <v>36446</v>
      </c>
      <c r="B36442">
        <v>0</v>
      </c>
      <c r="C36442">
        <v>0</v>
      </c>
      <c r="D36442">
        <v>0</v>
      </c>
      <c r="E36442">
        <v>1</v>
      </c>
      <c r="F36442">
        <v>1</v>
      </c>
      <c r="G36442">
        <v>-8.0667237930027706</v>
      </c>
    </row>
    <row r="36443" spans="1:7" hidden="1" x14ac:dyDescent="0.25">
      <c r="A36443" t="s">
        <v>36447</v>
      </c>
      <c r="B36443">
        <v>0</v>
      </c>
      <c r="C36443">
        <v>0</v>
      </c>
      <c r="D36443">
        <v>0</v>
      </c>
      <c r="E36443">
        <v>1</v>
      </c>
      <c r="F36443">
        <v>1</v>
      </c>
      <c r="G36443">
        <v>-8.0667237930027706</v>
      </c>
    </row>
    <row r="36444" spans="1:7" hidden="1" x14ac:dyDescent="0.25">
      <c r="A36444" t="s">
        <v>36448</v>
      </c>
      <c r="B36444">
        <v>0</v>
      </c>
      <c r="C36444">
        <v>0</v>
      </c>
      <c r="D36444">
        <v>0</v>
      </c>
      <c r="E36444">
        <v>1</v>
      </c>
      <c r="F36444">
        <v>1</v>
      </c>
      <c r="G36444">
        <v>-8.0667237930027706</v>
      </c>
    </row>
    <row r="36445" spans="1:7" hidden="1" x14ac:dyDescent="0.25">
      <c r="A36445" t="s">
        <v>36449</v>
      </c>
      <c r="B36445">
        <v>0</v>
      </c>
      <c r="C36445">
        <v>0</v>
      </c>
      <c r="D36445">
        <v>0</v>
      </c>
      <c r="E36445">
        <v>1</v>
      </c>
      <c r="F36445">
        <v>1</v>
      </c>
      <c r="G36445">
        <v>-8.0667237930027706</v>
      </c>
    </row>
    <row r="36446" spans="1:7" hidden="1" x14ac:dyDescent="0.25">
      <c r="A36446" t="s">
        <v>36450</v>
      </c>
      <c r="B36446">
        <v>0</v>
      </c>
      <c r="C36446">
        <v>0</v>
      </c>
      <c r="D36446">
        <v>0</v>
      </c>
      <c r="E36446">
        <v>1</v>
      </c>
      <c r="F36446">
        <v>1</v>
      </c>
      <c r="G36446">
        <v>-8.0667237930027706</v>
      </c>
    </row>
    <row r="36447" spans="1:7" hidden="1" x14ac:dyDescent="0.25">
      <c r="A36447" t="s">
        <v>36451</v>
      </c>
      <c r="B36447">
        <v>0</v>
      </c>
      <c r="C36447">
        <v>0</v>
      </c>
      <c r="D36447">
        <v>0</v>
      </c>
      <c r="E36447">
        <v>1</v>
      </c>
      <c r="F36447">
        <v>1</v>
      </c>
      <c r="G36447">
        <v>-8.0667237930027706</v>
      </c>
    </row>
    <row r="36448" spans="1:7" hidden="1" x14ac:dyDescent="0.25">
      <c r="A36448" t="s">
        <v>36452</v>
      </c>
      <c r="B36448">
        <v>0</v>
      </c>
      <c r="C36448">
        <v>0</v>
      </c>
      <c r="D36448">
        <v>0</v>
      </c>
      <c r="E36448">
        <v>1</v>
      </c>
      <c r="F36448">
        <v>1</v>
      </c>
      <c r="G36448">
        <v>-8.0667237930027706</v>
      </c>
    </row>
    <row r="36449" spans="1:7" hidden="1" x14ac:dyDescent="0.25">
      <c r="A36449" t="s">
        <v>36453</v>
      </c>
      <c r="B36449">
        <v>0</v>
      </c>
      <c r="C36449">
        <v>0</v>
      </c>
      <c r="D36449">
        <v>0</v>
      </c>
      <c r="E36449">
        <v>1</v>
      </c>
      <c r="F36449">
        <v>1</v>
      </c>
      <c r="G36449">
        <v>-8.0667237930027706</v>
      </c>
    </row>
    <row r="36450" spans="1:7" hidden="1" x14ac:dyDescent="0.25">
      <c r="A36450" t="s">
        <v>36454</v>
      </c>
      <c r="B36450">
        <v>0</v>
      </c>
      <c r="C36450">
        <v>0</v>
      </c>
      <c r="D36450">
        <v>0</v>
      </c>
      <c r="E36450">
        <v>1</v>
      </c>
      <c r="F36450">
        <v>1</v>
      </c>
      <c r="G36450">
        <v>-8.0667237930027706</v>
      </c>
    </row>
    <row r="36451" spans="1:7" hidden="1" x14ac:dyDescent="0.25">
      <c r="A36451" t="s">
        <v>36455</v>
      </c>
      <c r="B36451">
        <v>0</v>
      </c>
      <c r="C36451">
        <v>0</v>
      </c>
      <c r="D36451">
        <v>0</v>
      </c>
      <c r="E36451">
        <v>1</v>
      </c>
      <c r="F36451">
        <v>1</v>
      </c>
      <c r="G36451">
        <v>-8.0667237930027706</v>
      </c>
    </row>
    <row r="36452" spans="1:7" hidden="1" x14ac:dyDescent="0.25">
      <c r="A36452" t="s">
        <v>36456</v>
      </c>
      <c r="B36452">
        <v>0</v>
      </c>
      <c r="C36452">
        <v>0</v>
      </c>
      <c r="D36452">
        <v>0</v>
      </c>
      <c r="E36452">
        <v>1</v>
      </c>
      <c r="F36452">
        <v>1</v>
      </c>
      <c r="G36452">
        <v>-8.0667237930027706</v>
      </c>
    </row>
    <row r="36453" spans="1:7" hidden="1" x14ac:dyDescent="0.25">
      <c r="A36453" t="s">
        <v>36457</v>
      </c>
      <c r="B36453">
        <v>0</v>
      </c>
      <c r="C36453">
        <v>0</v>
      </c>
      <c r="D36453">
        <v>0</v>
      </c>
      <c r="E36453">
        <v>1</v>
      </c>
      <c r="F36453">
        <v>1</v>
      </c>
      <c r="G36453">
        <v>-8.0667237930027706</v>
      </c>
    </row>
    <row r="36454" spans="1:7" hidden="1" x14ac:dyDescent="0.25">
      <c r="A36454" t="s">
        <v>36458</v>
      </c>
      <c r="B36454">
        <v>0</v>
      </c>
      <c r="C36454">
        <v>0</v>
      </c>
      <c r="D36454">
        <v>0</v>
      </c>
      <c r="E36454">
        <v>1</v>
      </c>
      <c r="F36454">
        <v>1</v>
      </c>
      <c r="G36454">
        <v>-8.0667237930027706</v>
      </c>
    </row>
    <row r="36455" spans="1:7" hidden="1" x14ac:dyDescent="0.25">
      <c r="A36455" t="s">
        <v>36459</v>
      </c>
      <c r="B36455">
        <v>0</v>
      </c>
      <c r="C36455">
        <v>0</v>
      </c>
      <c r="D36455">
        <v>0</v>
      </c>
      <c r="E36455">
        <v>1</v>
      </c>
      <c r="F36455">
        <v>1</v>
      </c>
      <c r="G36455">
        <v>-8.0667237930027706</v>
      </c>
    </row>
    <row r="36456" spans="1:7" hidden="1" x14ac:dyDescent="0.25">
      <c r="A36456" t="s">
        <v>36460</v>
      </c>
      <c r="B36456">
        <v>0</v>
      </c>
      <c r="C36456">
        <v>0</v>
      </c>
      <c r="D36456">
        <v>0</v>
      </c>
      <c r="E36456">
        <v>1</v>
      </c>
      <c r="F36456">
        <v>1</v>
      </c>
      <c r="G36456">
        <v>-8.0667237930027706</v>
      </c>
    </row>
    <row r="36457" spans="1:7" hidden="1" x14ac:dyDescent="0.25">
      <c r="A36457" t="s">
        <v>36461</v>
      </c>
      <c r="B36457">
        <v>0</v>
      </c>
      <c r="C36457">
        <v>0</v>
      </c>
      <c r="D36457">
        <v>0</v>
      </c>
      <c r="E36457">
        <v>1</v>
      </c>
      <c r="F36457">
        <v>1</v>
      </c>
      <c r="G36457">
        <v>-8.0667237930027706</v>
      </c>
    </row>
    <row r="36458" spans="1:7" hidden="1" x14ac:dyDescent="0.25">
      <c r="A36458" t="s">
        <v>36462</v>
      </c>
      <c r="B36458">
        <v>0</v>
      </c>
      <c r="C36458">
        <v>0</v>
      </c>
      <c r="D36458">
        <v>0</v>
      </c>
      <c r="E36458">
        <v>1</v>
      </c>
      <c r="F36458">
        <v>1</v>
      </c>
      <c r="G36458">
        <v>-8.0667237930027706</v>
      </c>
    </row>
    <row r="36459" spans="1:7" hidden="1" x14ac:dyDescent="0.25">
      <c r="A36459" t="s">
        <v>36463</v>
      </c>
      <c r="B36459">
        <v>0</v>
      </c>
      <c r="C36459">
        <v>0</v>
      </c>
      <c r="D36459">
        <v>0</v>
      </c>
      <c r="E36459">
        <v>1</v>
      </c>
      <c r="F36459">
        <v>1</v>
      </c>
      <c r="G36459">
        <v>-8.0667237930027706</v>
      </c>
    </row>
    <row r="36460" spans="1:7" hidden="1" x14ac:dyDescent="0.25">
      <c r="A36460" t="s">
        <v>36464</v>
      </c>
      <c r="B36460">
        <v>0</v>
      </c>
      <c r="C36460">
        <v>0</v>
      </c>
      <c r="D36460">
        <v>0</v>
      </c>
      <c r="E36460">
        <v>1</v>
      </c>
      <c r="F36460">
        <v>1</v>
      </c>
      <c r="G36460">
        <v>-8.0667237930027706</v>
      </c>
    </row>
    <row r="36461" spans="1:7" hidden="1" x14ac:dyDescent="0.25">
      <c r="A36461" t="s">
        <v>36465</v>
      </c>
      <c r="B36461">
        <v>0</v>
      </c>
      <c r="C36461">
        <v>0</v>
      </c>
      <c r="D36461">
        <v>0</v>
      </c>
      <c r="E36461">
        <v>1</v>
      </c>
      <c r="F36461">
        <v>1</v>
      </c>
      <c r="G36461">
        <v>-8.0667237930027706</v>
      </c>
    </row>
    <row r="36462" spans="1:7" hidden="1" x14ac:dyDescent="0.25">
      <c r="A36462" t="s">
        <v>36466</v>
      </c>
      <c r="B36462">
        <v>0</v>
      </c>
      <c r="C36462">
        <v>0</v>
      </c>
      <c r="D36462">
        <v>0</v>
      </c>
      <c r="E36462">
        <v>1</v>
      </c>
      <c r="F36462">
        <v>1</v>
      </c>
      <c r="G36462">
        <v>-8.0667237930027706</v>
      </c>
    </row>
    <row r="36463" spans="1:7" hidden="1" x14ac:dyDescent="0.25">
      <c r="A36463" t="s">
        <v>36467</v>
      </c>
      <c r="B36463">
        <v>0</v>
      </c>
      <c r="C36463">
        <v>0</v>
      </c>
      <c r="D36463">
        <v>0</v>
      </c>
      <c r="E36463">
        <v>1</v>
      </c>
      <c r="F36463">
        <v>1</v>
      </c>
      <c r="G36463">
        <v>-8.0667237930027706</v>
      </c>
    </row>
    <row r="36464" spans="1:7" hidden="1" x14ac:dyDescent="0.25">
      <c r="A36464" t="s">
        <v>36468</v>
      </c>
      <c r="B36464">
        <v>0</v>
      </c>
      <c r="C36464">
        <v>0</v>
      </c>
      <c r="D36464">
        <v>0</v>
      </c>
      <c r="E36464">
        <v>1</v>
      </c>
      <c r="F36464">
        <v>1</v>
      </c>
      <c r="G36464">
        <v>-8.0667237930027706</v>
      </c>
    </row>
    <row r="36465" spans="1:7" hidden="1" x14ac:dyDescent="0.25">
      <c r="A36465" t="s">
        <v>36469</v>
      </c>
      <c r="B36465">
        <v>0</v>
      </c>
      <c r="C36465">
        <v>0</v>
      </c>
      <c r="D36465">
        <v>0</v>
      </c>
      <c r="E36465">
        <v>1</v>
      </c>
      <c r="F36465">
        <v>1</v>
      </c>
      <c r="G36465">
        <v>-8.0667237930027706</v>
      </c>
    </row>
    <row r="36466" spans="1:7" hidden="1" x14ac:dyDescent="0.25">
      <c r="A36466" t="s">
        <v>36470</v>
      </c>
      <c r="B36466">
        <v>0</v>
      </c>
      <c r="C36466">
        <v>0</v>
      </c>
      <c r="D36466">
        <v>0</v>
      </c>
      <c r="E36466">
        <v>1</v>
      </c>
      <c r="F36466">
        <v>1</v>
      </c>
      <c r="G36466">
        <v>-8.0667237930027706</v>
      </c>
    </row>
    <row r="36467" spans="1:7" hidden="1" x14ac:dyDescent="0.25">
      <c r="A36467" t="s">
        <v>36471</v>
      </c>
      <c r="B36467">
        <v>0</v>
      </c>
      <c r="C36467">
        <v>0</v>
      </c>
      <c r="D36467">
        <v>0</v>
      </c>
      <c r="E36467">
        <v>1</v>
      </c>
      <c r="F36467">
        <v>1</v>
      </c>
      <c r="G36467">
        <v>-8.0667237930027706</v>
      </c>
    </row>
    <row r="36468" spans="1:7" hidden="1" x14ac:dyDescent="0.25">
      <c r="A36468" t="s">
        <v>36472</v>
      </c>
      <c r="B36468">
        <v>0</v>
      </c>
      <c r="C36468">
        <v>0</v>
      </c>
      <c r="D36468">
        <v>0</v>
      </c>
      <c r="E36468">
        <v>1</v>
      </c>
      <c r="F36468">
        <v>1</v>
      </c>
      <c r="G36468">
        <v>-8.0667237930027706</v>
      </c>
    </row>
    <row r="36469" spans="1:7" hidden="1" x14ac:dyDescent="0.25">
      <c r="A36469" t="s">
        <v>36473</v>
      </c>
      <c r="B36469">
        <v>0</v>
      </c>
      <c r="C36469">
        <v>0</v>
      </c>
      <c r="D36469">
        <v>0</v>
      </c>
      <c r="E36469">
        <v>1</v>
      </c>
      <c r="F36469">
        <v>1</v>
      </c>
      <c r="G36469">
        <v>-8.0667237930027706</v>
      </c>
    </row>
    <row r="36470" spans="1:7" hidden="1" x14ac:dyDescent="0.25">
      <c r="A36470" t="s">
        <v>36474</v>
      </c>
      <c r="B36470">
        <v>0</v>
      </c>
      <c r="C36470">
        <v>0</v>
      </c>
      <c r="D36470">
        <v>0</v>
      </c>
      <c r="E36470">
        <v>1</v>
      </c>
      <c r="F36470">
        <v>1</v>
      </c>
      <c r="G36470">
        <v>-8.0667237930027706</v>
      </c>
    </row>
    <row r="36471" spans="1:7" hidden="1" x14ac:dyDescent="0.25">
      <c r="A36471" t="s">
        <v>36475</v>
      </c>
      <c r="B36471">
        <v>0</v>
      </c>
      <c r="C36471">
        <v>0</v>
      </c>
      <c r="D36471">
        <v>0</v>
      </c>
      <c r="E36471">
        <v>1</v>
      </c>
      <c r="F36471">
        <v>1</v>
      </c>
      <c r="G36471">
        <v>-8.0667237930027706</v>
      </c>
    </row>
    <row r="36472" spans="1:7" hidden="1" x14ac:dyDescent="0.25">
      <c r="A36472" t="s">
        <v>36476</v>
      </c>
      <c r="B36472">
        <v>0</v>
      </c>
      <c r="C36472">
        <v>0</v>
      </c>
      <c r="D36472">
        <v>0</v>
      </c>
      <c r="E36472">
        <v>1</v>
      </c>
      <c r="F36472">
        <v>1</v>
      </c>
      <c r="G36472">
        <v>-8.0667237930027706</v>
      </c>
    </row>
    <row r="36473" spans="1:7" hidden="1" x14ac:dyDescent="0.25">
      <c r="A36473" t="s">
        <v>36477</v>
      </c>
      <c r="B36473">
        <v>0</v>
      </c>
      <c r="C36473">
        <v>0</v>
      </c>
      <c r="D36473">
        <v>0</v>
      </c>
      <c r="E36473">
        <v>1</v>
      </c>
      <c r="F36473">
        <v>1</v>
      </c>
      <c r="G36473">
        <v>-8.0667237930027706</v>
      </c>
    </row>
    <row r="36474" spans="1:7" hidden="1" x14ac:dyDescent="0.25">
      <c r="A36474" t="s">
        <v>36478</v>
      </c>
      <c r="B36474">
        <v>0</v>
      </c>
      <c r="C36474">
        <v>0</v>
      </c>
      <c r="D36474">
        <v>0</v>
      </c>
      <c r="E36474">
        <v>1</v>
      </c>
      <c r="F36474">
        <v>1</v>
      </c>
      <c r="G36474">
        <v>-8.0667237930027706</v>
      </c>
    </row>
    <row r="36475" spans="1:7" hidden="1" x14ac:dyDescent="0.25">
      <c r="A36475" t="s">
        <v>36479</v>
      </c>
      <c r="B36475">
        <v>0</v>
      </c>
      <c r="C36475">
        <v>0</v>
      </c>
      <c r="D36475">
        <v>0</v>
      </c>
      <c r="E36475">
        <v>1</v>
      </c>
      <c r="F36475">
        <v>1</v>
      </c>
      <c r="G36475">
        <v>-8.0667237930027706</v>
      </c>
    </row>
    <row r="36476" spans="1:7" hidden="1" x14ac:dyDescent="0.25">
      <c r="A36476" t="s">
        <v>36480</v>
      </c>
      <c r="B36476">
        <v>0</v>
      </c>
      <c r="C36476">
        <v>0</v>
      </c>
      <c r="D36476">
        <v>0</v>
      </c>
      <c r="E36476">
        <v>1</v>
      </c>
      <c r="F36476">
        <v>1</v>
      </c>
      <c r="G36476">
        <v>-8.0667237930027706</v>
      </c>
    </row>
    <row r="36477" spans="1:7" hidden="1" x14ac:dyDescent="0.25">
      <c r="A36477" t="s">
        <v>36481</v>
      </c>
      <c r="B36477">
        <v>0</v>
      </c>
      <c r="C36477">
        <v>0</v>
      </c>
      <c r="D36477">
        <v>0</v>
      </c>
      <c r="E36477">
        <v>1</v>
      </c>
      <c r="F36477">
        <v>1</v>
      </c>
      <c r="G36477">
        <v>-8.0667237930027706</v>
      </c>
    </row>
    <row r="36478" spans="1:7" hidden="1" x14ac:dyDescent="0.25">
      <c r="A36478" t="s">
        <v>36482</v>
      </c>
      <c r="B36478">
        <v>0</v>
      </c>
      <c r="C36478">
        <v>0</v>
      </c>
      <c r="D36478">
        <v>0</v>
      </c>
      <c r="E36478">
        <v>1</v>
      </c>
      <c r="F36478">
        <v>1</v>
      </c>
      <c r="G36478">
        <v>-8.0667237930027706</v>
      </c>
    </row>
    <row r="36479" spans="1:7" hidden="1" x14ac:dyDescent="0.25">
      <c r="A36479" t="s">
        <v>36483</v>
      </c>
      <c r="B36479">
        <v>0</v>
      </c>
      <c r="C36479">
        <v>0</v>
      </c>
      <c r="D36479">
        <v>0</v>
      </c>
      <c r="E36479">
        <v>1</v>
      </c>
      <c r="F36479">
        <v>1</v>
      </c>
      <c r="G36479">
        <v>-8.0667237930027706</v>
      </c>
    </row>
    <row r="36480" spans="1:7" hidden="1" x14ac:dyDescent="0.25">
      <c r="A36480" t="s">
        <v>36484</v>
      </c>
      <c r="B36480">
        <v>0</v>
      </c>
      <c r="C36480">
        <v>0</v>
      </c>
      <c r="D36480">
        <v>0</v>
      </c>
      <c r="E36480">
        <v>1</v>
      </c>
      <c r="F36480">
        <v>1</v>
      </c>
      <c r="G36480">
        <v>-8.0667237930027706</v>
      </c>
    </row>
    <row r="36481" spans="1:7" hidden="1" x14ac:dyDescent="0.25">
      <c r="A36481" t="s">
        <v>36485</v>
      </c>
      <c r="B36481">
        <v>0</v>
      </c>
      <c r="C36481">
        <v>0</v>
      </c>
      <c r="D36481">
        <v>0</v>
      </c>
      <c r="E36481">
        <v>1</v>
      </c>
      <c r="F36481">
        <v>1</v>
      </c>
      <c r="G36481">
        <v>-8.0667237930027706</v>
      </c>
    </row>
    <row r="36482" spans="1:7" hidden="1" x14ac:dyDescent="0.25">
      <c r="A36482" t="s">
        <v>36486</v>
      </c>
      <c r="B36482">
        <v>0</v>
      </c>
      <c r="C36482">
        <v>0</v>
      </c>
      <c r="D36482">
        <v>0</v>
      </c>
      <c r="E36482">
        <v>1</v>
      </c>
      <c r="F36482">
        <v>1</v>
      </c>
      <c r="G36482">
        <v>-8.0667237930027706</v>
      </c>
    </row>
    <row r="36483" spans="1:7" hidden="1" x14ac:dyDescent="0.25">
      <c r="A36483" t="s">
        <v>36487</v>
      </c>
      <c r="B36483">
        <v>0</v>
      </c>
      <c r="C36483">
        <v>0</v>
      </c>
      <c r="D36483">
        <v>0</v>
      </c>
      <c r="E36483">
        <v>1</v>
      </c>
      <c r="F36483">
        <v>1</v>
      </c>
      <c r="G36483">
        <v>-8.0667237930027706</v>
      </c>
    </row>
    <row r="36484" spans="1:7" hidden="1" x14ac:dyDescent="0.25">
      <c r="A36484" t="s">
        <v>36488</v>
      </c>
      <c r="B36484">
        <v>0</v>
      </c>
      <c r="C36484">
        <v>0</v>
      </c>
      <c r="D36484">
        <v>0</v>
      </c>
      <c r="E36484">
        <v>1</v>
      </c>
      <c r="F36484">
        <v>1</v>
      </c>
      <c r="G36484">
        <v>-8.0667237930027706</v>
      </c>
    </row>
    <row r="36485" spans="1:7" hidden="1" x14ac:dyDescent="0.25">
      <c r="A36485" t="s">
        <v>36489</v>
      </c>
      <c r="B36485">
        <v>0</v>
      </c>
      <c r="C36485">
        <v>0</v>
      </c>
      <c r="D36485">
        <v>0</v>
      </c>
      <c r="E36485">
        <v>1</v>
      </c>
      <c r="F36485">
        <v>1</v>
      </c>
      <c r="G36485">
        <v>-8.0667237930027706</v>
      </c>
    </row>
    <row r="36486" spans="1:7" hidden="1" x14ac:dyDescent="0.25">
      <c r="A36486" t="s">
        <v>36490</v>
      </c>
      <c r="B36486">
        <v>0</v>
      </c>
      <c r="C36486">
        <v>0</v>
      </c>
      <c r="D36486">
        <v>0</v>
      </c>
      <c r="E36486">
        <v>1</v>
      </c>
      <c r="F36486">
        <v>1</v>
      </c>
      <c r="G36486">
        <v>-8.0667237930027706</v>
      </c>
    </row>
    <row r="36487" spans="1:7" hidden="1" x14ac:dyDescent="0.25">
      <c r="A36487" t="s">
        <v>36491</v>
      </c>
      <c r="B36487">
        <v>0</v>
      </c>
      <c r="C36487">
        <v>0</v>
      </c>
      <c r="D36487">
        <v>0</v>
      </c>
      <c r="E36487">
        <v>1</v>
      </c>
      <c r="F36487">
        <v>1</v>
      </c>
      <c r="G36487">
        <v>-8.0667237930027706</v>
      </c>
    </row>
    <row r="36488" spans="1:7" hidden="1" x14ac:dyDescent="0.25">
      <c r="A36488" t="s">
        <v>36492</v>
      </c>
      <c r="B36488">
        <v>0</v>
      </c>
      <c r="C36488">
        <v>0</v>
      </c>
      <c r="D36488">
        <v>0</v>
      </c>
      <c r="E36488">
        <v>1</v>
      </c>
      <c r="F36488">
        <v>1</v>
      </c>
      <c r="G36488">
        <v>-8.0667237930027706</v>
      </c>
    </row>
    <row r="36489" spans="1:7" hidden="1" x14ac:dyDescent="0.25">
      <c r="A36489" t="s">
        <v>36493</v>
      </c>
      <c r="B36489">
        <v>0</v>
      </c>
      <c r="C36489">
        <v>0</v>
      </c>
      <c r="D36489">
        <v>0</v>
      </c>
      <c r="E36489">
        <v>1</v>
      </c>
      <c r="F36489">
        <v>1</v>
      </c>
      <c r="G36489">
        <v>-8.0667237930027706</v>
      </c>
    </row>
    <row r="36490" spans="1:7" hidden="1" x14ac:dyDescent="0.25">
      <c r="A36490" t="s">
        <v>36494</v>
      </c>
      <c r="B36490">
        <v>0</v>
      </c>
      <c r="C36490">
        <v>0</v>
      </c>
      <c r="D36490">
        <v>0</v>
      </c>
      <c r="E36490">
        <v>1</v>
      </c>
      <c r="F36490">
        <v>1</v>
      </c>
      <c r="G36490">
        <v>-8.0667237930027706</v>
      </c>
    </row>
    <row r="36491" spans="1:7" hidden="1" x14ac:dyDescent="0.25">
      <c r="A36491" t="s">
        <v>36495</v>
      </c>
      <c r="B36491">
        <v>0</v>
      </c>
      <c r="C36491">
        <v>0</v>
      </c>
      <c r="D36491">
        <v>0</v>
      </c>
      <c r="E36491">
        <v>1</v>
      </c>
      <c r="F36491">
        <v>1</v>
      </c>
      <c r="G36491">
        <v>-8.0667237930027706</v>
      </c>
    </row>
    <row r="36492" spans="1:7" hidden="1" x14ac:dyDescent="0.25">
      <c r="A36492" t="s">
        <v>36496</v>
      </c>
      <c r="B36492">
        <v>0</v>
      </c>
      <c r="C36492">
        <v>0</v>
      </c>
      <c r="D36492">
        <v>0</v>
      </c>
      <c r="E36492">
        <v>1</v>
      </c>
      <c r="F36492">
        <v>1</v>
      </c>
      <c r="G36492">
        <v>-8.0667237930027706</v>
      </c>
    </row>
    <row r="36493" spans="1:7" hidden="1" x14ac:dyDescent="0.25">
      <c r="A36493" t="s">
        <v>36497</v>
      </c>
      <c r="B36493">
        <v>0</v>
      </c>
      <c r="C36493">
        <v>0</v>
      </c>
      <c r="D36493">
        <v>0</v>
      </c>
      <c r="E36493">
        <v>1</v>
      </c>
      <c r="F36493">
        <v>1</v>
      </c>
      <c r="G36493">
        <v>-8.0667237930027706</v>
      </c>
    </row>
    <row r="36494" spans="1:7" hidden="1" x14ac:dyDescent="0.25">
      <c r="A36494" t="s">
        <v>36498</v>
      </c>
      <c r="B36494">
        <v>0</v>
      </c>
      <c r="C36494">
        <v>0</v>
      </c>
      <c r="D36494">
        <v>0</v>
      </c>
      <c r="E36494">
        <v>1</v>
      </c>
      <c r="F36494">
        <v>1</v>
      </c>
      <c r="G36494">
        <v>-8.0667237930027706</v>
      </c>
    </row>
    <row r="36495" spans="1:7" hidden="1" x14ac:dyDescent="0.25">
      <c r="A36495" t="s">
        <v>36499</v>
      </c>
      <c r="B36495">
        <v>0</v>
      </c>
      <c r="C36495">
        <v>0</v>
      </c>
      <c r="D36495">
        <v>0</v>
      </c>
      <c r="E36495">
        <v>1</v>
      </c>
      <c r="F36495">
        <v>1</v>
      </c>
      <c r="G36495">
        <v>-8.0667237930027706</v>
      </c>
    </row>
    <row r="36496" spans="1:7" hidden="1" x14ac:dyDescent="0.25">
      <c r="A36496" t="s">
        <v>36500</v>
      </c>
      <c r="B36496">
        <v>0</v>
      </c>
      <c r="C36496">
        <v>0</v>
      </c>
      <c r="D36496">
        <v>0</v>
      </c>
      <c r="E36496">
        <v>1</v>
      </c>
      <c r="F36496">
        <v>1</v>
      </c>
      <c r="G36496">
        <v>-8.0667237930027706</v>
      </c>
    </row>
    <row r="36497" spans="1:7" hidden="1" x14ac:dyDescent="0.25">
      <c r="A36497" t="s">
        <v>36501</v>
      </c>
      <c r="B36497">
        <v>0</v>
      </c>
      <c r="C36497">
        <v>0</v>
      </c>
      <c r="D36497">
        <v>0</v>
      </c>
      <c r="E36497">
        <v>1</v>
      </c>
      <c r="F36497">
        <v>1</v>
      </c>
      <c r="G36497">
        <v>-8.0667237930027706</v>
      </c>
    </row>
    <row r="36498" spans="1:7" hidden="1" x14ac:dyDescent="0.25">
      <c r="A36498" t="s">
        <v>36502</v>
      </c>
      <c r="B36498">
        <v>0</v>
      </c>
      <c r="C36498">
        <v>0</v>
      </c>
      <c r="D36498">
        <v>0</v>
      </c>
      <c r="E36498">
        <v>1</v>
      </c>
      <c r="F36498">
        <v>1</v>
      </c>
      <c r="G36498">
        <v>-8.0667237930027706</v>
      </c>
    </row>
    <row r="36499" spans="1:7" hidden="1" x14ac:dyDescent="0.25">
      <c r="A36499" t="s">
        <v>36503</v>
      </c>
      <c r="B36499">
        <v>0</v>
      </c>
      <c r="C36499">
        <v>0</v>
      </c>
      <c r="D36499">
        <v>0</v>
      </c>
      <c r="E36499">
        <v>1</v>
      </c>
      <c r="F36499">
        <v>1</v>
      </c>
      <c r="G36499">
        <v>-8.0667237930027706</v>
      </c>
    </row>
    <row r="36500" spans="1:7" hidden="1" x14ac:dyDescent="0.25">
      <c r="A36500" t="s">
        <v>36504</v>
      </c>
      <c r="B36500">
        <v>0</v>
      </c>
      <c r="C36500">
        <v>0</v>
      </c>
      <c r="D36500">
        <v>0</v>
      </c>
      <c r="E36500">
        <v>1</v>
      </c>
      <c r="F36500">
        <v>1</v>
      </c>
      <c r="G36500">
        <v>-8.0667237930027706</v>
      </c>
    </row>
    <row r="36501" spans="1:7" hidden="1" x14ac:dyDescent="0.25">
      <c r="A36501" t="s">
        <v>36505</v>
      </c>
      <c r="B36501">
        <v>0</v>
      </c>
      <c r="C36501">
        <v>0</v>
      </c>
      <c r="D36501">
        <v>0</v>
      </c>
      <c r="E36501">
        <v>1</v>
      </c>
      <c r="F36501">
        <v>1</v>
      </c>
      <c r="G36501">
        <v>-8.0667237930027706</v>
      </c>
    </row>
    <row r="36502" spans="1:7" hidden="1" x14ac:dyDescent="0.25">
      <c r="A36502" t="s">
        <v>36506</v>
      </c>
      <c r="B36502">
        <v>0</v>
      </c>
      <c r="C36502">
        <v>0</v>
      </c>
      <c r="D36502">
        <v>0</v>
      </c>
      <c r="E36502">
        <v>1</v>
      </c>
      <c r="F36502">
        <v>1</v>
      </c>
      <c r="G36502">
        <v>-8.0667237930027706</v>
      </c>
    </row>
    <row r="36503" spans="1:7" hidden="1" x14ac:dyDescent="0.25">
      <c r="A36503" t="s">
        <v>36507</v>
      </c>
      <c r="B36503">
        <v>0</v>
      </c>
      <c r="C36503">
        <v>0</v>
      </c>
      <c r="D36503">
        <v>0</v>
      </c>
      <c r="E36503">
        <v>1</v>
      </c>
      <c r="F36503">
        <v>1</v>
      </c>
      <c r="G36503">
        <v>-8.0667237930027706</v>
      </c>
    </row>
    <row r="36504" spans="1:7" hidden="1" x14ac:dyDescent="0.25">
      <c r="A36504" t="s">
        <v>36508</v>
      </c>
      <c r="B36504">
        <v>0</v>
      </c>
      <c r="C36504">
        <v>0</v>
      </c>
      <c r="D36504">
        <v>0</v>
      </c>
      <c r="E36504">
        <v>1</v>
      </c>
      <c r="F36504">
        <v>1</v>
      </c>
      <c r="G36504">
        <v>-8.0667237930027706</v>
      </c>
    </row>
    <row r="36505" spans="1:7" hidden="1" x14ac:dyDescent="0.25">
      <c r="A36505" t="s">
        <v>36509</v>
      </c>
      <c r="B36505">
        <v>0</v>
      </c>
      <c r="C36505">
        <v>0</v>
      </c>
      <c r="D36505">
        <v>0</v>
      </c>
      <c r="E36505">
        <v>1</v>
      </c>
      <c r="F36505">
        <v>1</v>
      </c>
      <c r="G36505">
        <v>-8.0667237930027706</v>
      </c>
    </row>
    <row r="36506" spans="1:7" hidden="1" x14ac:dyDescent="0.25">
      <c r="A36506" t="s">
        <v>36510</v>
      </c>
      <c r="B36506">
        <v>0</v>
      </c>
      <c r="C36506">
        <v>0</v>
      </c>
      <c r="D36506">
        <v>0</v>
      </c>
      <c r="E36506">
        <v>1</v>
      </c>
      <c r="F36506">
        <v>1</v>
      </c>
      <c r="G36506">
        <v>-8.0667237930027706</v>
      </c>
    </row>
    <row r="36507" spans="1:7" hidden="1" x14ac:dyDescent="0.25">
      <c r="A36507" t="s">
        <v>36511</v>
      </c>
      <c r="B36507">
        <v>0</v>
      </c>
      <c r="C36507">
        <v>0</v>
      </c>
      <c r="D36507">
        <v>0</v>
      </c>
      <c r="E36507">
        <v>1</v>
      </c>
      <c r="F36507">
        <v>1</v>
      </c>
      <c r="G36507">
        <v>-8.0667237930027706</v>
      </c>
    </row>
    <row r="36508" spans="1:7" hidden="1" x14ac:dyDescent="0.25">
      <c r="A36508" t="s">
        <v>36512</v>
      </c>
      <c r="B36508">
        <v>0</v>
      </c>
      <c r="C36508">
        <v>0</v>
      </c>
      <c r="D36508">
        <v>0</v>
      </c>
      <c r="E36508">
        <v>1</v>
      </c>
      <c r="F36508">
        <v>1</v>
      </c>
      <c r="G36508">
        <v>-8.0667237930027706</v>
      </c>
    </row>
    <row r="36509" spans="1:7" hidden="1" x14ac:dyDescent="0.25">
      <c r="A36509" t="s">
        <v>36513</v>
      </c>
      <c r="B36509">
        <v>0</v>
      </c>
      <c r="C36509">
        <v>0</v>
      </c>
      <c r="D36509">
        <v>0</v>
      </c>
      <c r="E36509">
        <v>1</v>
      </c>
      <c r="F36509">
        <v>1</v>
      </c>
      <c r="G36509">
        <v>-8.0667237930027706</v>
      </c>
    </row>
    <row r="36510" spans="1:7" hidden="1" x14ac:dyDescent="0.25">
      <c r="A36510" t="s">
        <v>36514</v>
      </c>
      <c r="B36510">
        <v>0</v>
      </c>
      <c r="C36510">
        <v>0</v>
      </c>
      <c r="D36510">
        <v>0</v>
      </c>
      <c r="E36510">
        <v>1</v>
      </c>
      <c r="F36510">
        <v>1</v>
      </c>
      <c r="G36510">
        <v>-8.0667237930027706</v>
      </c>
    </row>
    <row r="36511" spans="1:7" hidden="1" x14ac:dyDescent="0.25">
      <c r="A36511" t="s">
        <v>36515</v>
      </c>
      <c r="B36511">
        <v>0</v>
      </c>
      <c r="C36511">
        <v>0</v>
      </c>
      <c r="D36511">
        <v>0</v>
      </c>
      <c r="E36511">
        <v>1</v>
      </c>
      <c r="F36511">
        <v>1</v>
      </c>
      <c r="G36511">
        <v>-8.0667237930027706</v>
      </c>
    </row>
    <row r="36512" spans="1:7" hidden="1" x14ac:dyDescent="0.25">
      <c r="A36512" t="s">
        <v>36516</v>
      </c>
      <c r="B36512">
        <v>0</v>
      </c>
      <c r="C36512">
        <v>0</v>
      </c>
      <c r="D36512">
        <v>0</v>
      </c>
      <c r="E36512">
        <v>1</v>
      </c>
      <c r="F36512">
        <v>1</v>
      </c>
      <c r="G36512">
        <v>-8.0667237930027706</v>
      </c>
    </row>
    <row r="36513" spans="1:7" hidden="1" x14ac:dyDescent="0.25">
      <c r="A36513" t="s">
        <v>36517</v>
      </c>
      <c r="B36513">
        <v>0</v>
      </c>
      <c r="C36513">
        <v>0</v>
      </c>
      <c r="D36513">
        <v>0</v>
      </c>
      <c r="E36513">
        <v>1</v>
      </c>
      <c r="F36513">
        <v>1</v>
      </c>
      <c r="G36513">
        <v>-8.0667237930027706</v>
      </c>
    </row>
    <row r="36514" spans="1:7" hidden="1" x14ac:dyDescent="0.25">
      <c r="A36514" t="s">
        <v>36518</v>
      </c>
      <c r="B36514">
        <v>0</v>
      </c>
      <c r="C36514">
        <v>0</v>
      </c>
      <c r="D36514">
        <v>0</v>
      </c>
      <c r="E36514">
        <v>1</v>
      </c>
      <c r="F36514">
        <v>1</v>
      </c>
      <c r="G36514">
        <v>-8.0667237930027706</v>
      </c>
    </row>
    <row r="36515" spans="1:7" hidden="1" x14ac:dyDescent="0.25">
      <c r="A36515" t="s">
        <v>36519</v>
      </c>
      <c r="B36515">
        <v>0</v>
      </c>
      <c r="C36515">
        <v>0</v>
      </c>
      <c r="D36515">
        <v>0</v>
      </c>
      <c r="E36515">
        <v>1</v>
      </c>
      <c r="F36515">
        <v>1</v>
      </c>
      <c r="G36515">
        <v>-8.0667237930027706</v>
      </c>
    </row>
    <row r="36516" spans="1:7" hidden="1" x14ac:dyDescent="0.25">
      <c r="A36516" t="s">
        <v>36520</v>
      </c>
      <c r="B36516">
        <v>0</v>
      </c>
      <c r="C36516">
        <v>0</v>
      </c>
      <c r="D36516">
        <v>0</v>
      </c>
      <c r="E36516">
        <v>1</v>
      </c>
      <c r="F36516">
        <v>1</v>
      </c>
      <c r="G36516">
        <v>-8.0667237930027706</v>
      </c>
    </row>
    <row r="36517" spans="1:7" hidden="1" x14ac:dyDescent="0.25">
      <c r="A36517" t="s">
        <v>36521</v>
      </c>
      <c r="B36517">
        <v>0</v>
      </c>
      <c r="C36517">
        <v>0</v>
      </c>
      <c r="D36517">
        <v>0</v>
      </c>
      <c r="E36517">
        <v>1</v>
      </c>
      <c r="F36517">
        <v>1</v>
      </c>
      <c r="G36517">
        <v>-8.0667237930027706</v>
      </c>
    </row>
    <row r="36518" spans="1:7" hidden="1" x14ac:dyDescent="0.25">
      <c r="A36518" t="s">
        <v>36522</v>
      </c>
      <c r="B36518">
        <v>0</v>
      </c>
      <c r="C36518">
        <v>0</v>
      </c>
      <c r="D36518">
        <v>0</v>
      </c>
      <c r="E36518">
        <v>1</v>
      </c>
      <c r="F36518">
        <v>1</v>
      </c>
      <c r="G36518">
        <v>-8.0667237930027706</v>
      </c>
    </row>
    <row r="36519" spans="1:7" hidden="1" x14ac:dyDescent="0.25">
      <c r="A36519" t="s">
        <v>36523</v>
      </c>
      <c r="B36519">
        <v>0</v>
      </c>
      <c r="C36519">
        <v>0</v>
      </c>
      <c r="D36519">
        <v>0</v>
      </c>
      <c r="E36519">
        <v>1</v>
      </c>
      <c r="F36519">
        <v>1</v>
      </c>
      <c r="G36519">
        <v>-8.0667237930027706</v>
      </c>
    </row>
    <row r="36520" spans="1:7" hidden="1" x14ac:dyDescent="0.25">
      <c r="A36520" t="s">
        <v>36524</v>
      </c>
      <c r="B36520">
        <v>0</v>
      </c>
      <c r="C36520">
        <v>0</v>
      </c>
      <c r="D36520">
        <v>0</v>
      </c>
      <c r="E36520">
        <v>1</v>
      </c>
      <c r="F36520">
        <v>1</v>
      </c>
      <c r="G36520">
        <v>-8.0667237930027706</v>
      </c>
    </row>
    <row r="36521" spans="1:7" hidden="1" x14ac:dyDescent="0.25">
      <c r="A36521" t="s">
        <v>36525</v>
      </c>
      <c r="B36521">
        <v>0</v>
      </c>
      <c r="C36521">
        <v>0</v>
      </c>
      <c r="D36521">
        <v>0</v>
      </c>
      <c r="E36521">
        <v>1</v>
      </c>
      <c r="F36521">
        <v>1</v>
      </c>
      <c r="G36521">
        <v>-8.0667237930027706</v>
      </c>
    </row>
    <row r="36522" spans="1:7" hidden="1" x14ac:dyDescent="0.25">
      <c r="A36522" t="s">
        <v>36526</v>
      </c>
      <c r="B36522">
        <v>0</v>
      </c>
      <c r="C36522">
        <v>0</v>
      </c>
      <c r="D36522">
        <v>0</v>
      </c>
      <c r="E36522">
        <v>1</v>
      </c>
      <c r="F36522">
        <v>1</v>
      </c>
      <c r="G36522">
        <v>-8.0667237930027706</v>
      </c>
    </row>
    <row r="36523" spans="1:7" hidden="1" x14ac:dyDescent="0.25">
      <c r="A36523" t="s">
        <v>36527</v>
      </c>
      <c r="B36523">
        <v>0</v>
      </c>
      <c r="C36523">
        <v>0</v>
      </c>
      <c r="D36523">
        <v>0</v>
      </c>
      <c r="E36523">
        <v>1</v>
      </c>
      <c r="F36523">
        <v>1</v>
      </c>
      <c r="G36523">
        <v>-8.0667237930027706</v>
      </c>
    </row>
    <row r="36524" spans="1:7" hidden="1" x14ac:dyDescent="0.25">
      <c r="A36524" t="s">
        <v>36528</v>
      </c>
      <c r="B36524">
        <v>0</v>
      </c>
      <c r="C36524">
        <v>0</v>
      </c>
      <c r="D36524">
        <v>0</v>
      </c>
      <c r="E36524">
        <v>1</v>
      </c>
      <c r="F36524">
        <v>1</v>
      </c>
      <c r="G36524">
        <v>-8.0667237930027706</v>
      </c>
    </row>
    <row r="36525" spans="1:7" hidden="1" x14ac:dyDescent="0.25">
      <c r="A36525" t="s">
        <v>36529</v>
      </c>
      <c r="B36525">
        <v>0</v>
      </c>
      <c r="C36525">
        <v>0</v>
      </c>
      <c r="D36525">
        <v>0</v>
      </c>
      <c r="E36525">
        <v>1</v>
      </c>
      <c r="F36525">
        <v>1</v>
      </c>
      <c r="G36525">
        <v>-8.0667237930027706</v>
      </c>
    </row>
    <row r="36526" spans="1:7" hidden="1" x14ac:dyDescent="0.25">
      <c r="A36526" t="s">
        <v>36530</v>
      </c>
      <c r="B36526">
        <v>0</v>
      </c>
      <c r="C36526">
        <v>0</v>
      </c>
      <c r="D36526">
        <v>0</v>
      </c>
      <c r="E36526">
        <v>1</v>
      </c>
      <c r="F36526">
        <v>1</v>
      </c>
      <c r="G36526">
        <v>-8.0667237930027706</v>
      </c>
    </row>
    <row r="36527" spans="1:7" hidden="1" x14ac:dyDescent="0.25">
      <c r="A36527" t="s">
        <v>36531</v>
      </c>
      <c r="B36527">
        <v>0</v>
      </c>
      <c r="C36527">
        <v>0</v>
      </c>
      <c r="D36527">
        <v>0</v>
      </c>
      <c r="E36527">
        <v>1</v>
      </c>
      <c r="F36527">
        <v>1</v>
      </c>
      <c r="G36527">
        <v>-8.0667237930027706</v>
      </c>
    </row>
    <row r="36528" spans="1:7" hidden="1" x14ac:dyDescent="0.25">
      <c r="A36528" t="s">
        <v>36532</v>
      </c>
      <c r="B36528">
        <v>0</v>
      </c>
      <c r="C36528">
        <v>0</v>
      </c>
      <c r="D36528">
        <v>0</v>
      </c>
      <c r="E36528">
        <v>1</v>
      </c>
      <c r="F36528">
        <v>1</v>
      </c>
      <c r="G36528">
        <v>-8.0667237930027706</v>
      </c>
    </row>
    <row r="36529" spans="1:7" hidden="1" x14ac:dyDescent="0.25">
      <c r="A36529" t="s">
        <v>36533</v>
      </c>
      <c r="B36529">
        <v>0</v>
      </c>
      <c r="C36529">
        <v>0</v>
      </c>
      <c r="D36529">
        <v>0</v>
      </c>
      <c r="E36529">
        <v>1</v>
      </c>
      <c r="F36529">
        <v>1</v>
      </c>
      <c r="G36529">
        <v>-8.0667237930027706</v>
      </c>
    </row>
    <row r="36530" spans="1:7" hidden="1" x14ac:dyDescent="0.25">
      <c r="A36530" t="s">
        <v>36534</v>
      </c>
      <c r="B36530">
        <v>0</v>
      </c>
      <c r="C36530">
        <v>0</v>
      </c>
      <c r="D36530">
        <v>0</v>
      </c>
      <c r="E36530">
        <v>1</v>
      </c>
      <c r="F36530">
        <v>1</v>
      </c>
      <c r="G36530">
        <v>-8.0667237930027706</v>
      </c>
    </row>
    <row r="36531" spans="1:7" hidden="1" x14ac:dyDescent="0.25">
      <c r="A36531" t="s">
        <v>36535</v>
      </c>
      <c r="B36531">
        <v>0</v>
      </c>
      <c r="C36531">
        <v>0</v>
      </c>
      <c r="D36531">
        <v>0</v>
      </c>
      <c r="E36531">
        <v>1</v>
      </c>
      <c r="F36531">
        <v>1</v>
      </c>
      <c r="G36531">
        <v>-8.0667237930027706</v>
      </c>
    </row>
    <row r="36532" spans="1:7" hidden="1" x14ac:dyDescent="0.25">
      <c r="A36532" t="s">
        <v>36536</v>
      </c>
      <c r="B36532">
        <v>0</v>
      </c>
      <c r="C36532">
        <v>0</v>
      </c>
      <c r="D36532">
        <v>0</v>
      </c>
      <c r="E36532">
        <v>1</v>
      </c>
      <c r="F36532">
        <v>1</v>
      </c>
      <c r="G36532">
        <v>-8.0667237930027706</v>
      </c>
    </row>
    <row r="36533" spans="1:7" hidden="1" x14ac:dyDescent="0.25">
      <c r="A36533" t="s">
        <v>36537</v>
      </c>
      <c r="B36533">
        <v>0</v>
      </c>
      <c r="C36533">
        <v>0</v>
      </c>
      <c r="D36533">
        <v>0</v>
      </c>
      <c r="E36533">
        <v>1</v>
      </c>
      <c r="F36533">
        <v>1</v>
      </c>
      <c r="G36533">
        <v>-8.0667237930027706</v>
      </c>
    </row>
    <row r="36534" spans="1:7" hidden="1" x14ac:dyDescent="0.25">
      <c r="A36534" t="s">
        <v>36538</v>
      </c>
      <c r="B36534">
        <v>0</v>
      </c>
      <c r="C36534">
        <v>0</v>
      </c>
      <c r="D36534">
        <v>0</v>
      </c>
      <c r="E36534">
        <v>1</v>
      </c>
      <c r="F36534">
        <v>1</v>
      </c>
      <c r="G36534">
        <v>-8.0667237930027706</v>
      </c>
    </row>
    <row r="36535" spans="1:7" hidden="1" x14ac:dyDescent="0.25">
      <c r="A36535" t="s">
        <v>36539</v>
      </c>
      <c r="B36535">
        <v>0</v>
      </c>
      <c r="C36535">
        <v>0</v>
      </c>
      <c r="D36535">
        <v>0</v>
      </c>
      <c r="E36535">
        <v>1</v>
      </c>
      <c r="F36535">
        <v>1</v>
      </c>
      <c r="G36535">
        <v>-8.0667237930027706</v>
      </c>
    </row>
    <row r="36536" spans="1:7" hidden="1" x14ac:dyDescent="0.25">
      <c r="A36536" t="s">
        <v>36540</v>
      </c>
      <c r="B36536">
        <v>0</v>
      </c>
      <c r="C36536">
        <v>0</v>
      </c>
      <c r="D36536">
        <v>0</v>
      </c>
      <c r="E36536">
        <v>1</v>
      </c>
      <c r="F36536">
        <v>1</v>
      </c>
      <c r="G36536">
        <v>-8.0667237930027706</v>
      </c>
    </row>
    <row r="36537" spans="1:7" hidden="1" x14ac:dyDescent="0.25">
      <c r="A36537" t="s">
        <v>36541</v>
      </c>
      <c r="B36537">
        <v>0</v>
      </c>
      <c r="C36537">
        <v>0</v>
      </c>
      <c r="D36537">
        <v>0</v>
      </c>
      <c r="E36537">
        <v>1</v>
      </c>
      <c r="F36537">
        <v>1</v>
      </c>
      <c r="G36537">
        <v>-8.0667237930027706</v>
      </c>
    </row>
    <row r="36538" spans="1:7" hidden="1" x14ac:dyDescent="0.25">
      <c r="A36538" t="s">
        <v>36542</v>
      </c>
      <c r="B36538">
        <v>0</v>
      </c>
      <c r="C36538">
        <v>0</v>
      </c>
      <c r="D36538">
        <v>0</v>
      </c>
      <c r="E36538">
        <v>1</v>
      </c>
      <c r="F36538">
        <v>1</v>
      </c>
      <c r="G36538">
        <v>-8.0667237930027706</v>
      </c>
    </row>
    <row r="36539" spans="1:7" hidden="1" x14ac:dyDescent="0.25">
      <c r="A36539" t="s">
        <v>36543</v>
      </c>
      <c r="B36539">
        <v>0</v>
      </c>
      <c r="C36539">
        <v>0</v>
      </c>
      <c r="D36539">
        <v>0</v>
      </c>
      <c r="E36539">
        <v>1</v>
      </c>
      <c r="F36539">
        <v>1</v>
      </c>
      <c r="G36539">
        <v>-8.0667237930027706</v>
      </c>
    </row>
    <row r="36540" spans="1:7" hidden="1" x14ac:dyDescent="0.25">
      <c r="A36540" t="s">
        <v>36544</v>
      </c>
      <c r="B36540">
        <v>0</v>
      </c>
      <c r="C36540">
        <v>0</v>
      </c>
      <c r="D36540">
        <v>0</v>
      </c>
      <c r="E36540">
        <v>1</v>
      </c>
      <c r="F36540">
        <v>1</v>
      </c>
      <c r="G36540">
        <v>-8.0667237930027706</v>
      </c>
    </row>
    <row r="36541" spans="1:7" hidden="1" x14ac:dyDescent="0.25">
      <c r="A36541" t="s">
        <v>36545</v>
      </c>
      <c r="B36541">
        <v>0</v>
      </c>
      <c r="C36541">
        <v>0</v>
      </c>
      <c r="D36541">
        <v>0</v>
      </c>
      <c r="E36541">
        <v>1</v>
      </c>
      <c r="F36541">
        <v>1</v>
      </c>
      <c r="G36541">
        <v>-8.0667237930027706</v>
      </c>
    </row>
    <row r="36542" spans="1:7" hidden="1" x14ac:dyDescent="0.25">
      <c r="A36542" t="s">
        <v>36546</v>
      </c>
      <c r="B36542">
        <v>0</v>
      </c>
      <c r="C36542">
        <v>0</v>
      </c>
      <c r="D36542">
        <v>0</v>
      </c>
      <c r="E36542">
        <v>1</v>
      </c>
      <c r="F36542">
        <v>1</v>
      </c>
      <c r="G36542">
        <v>-8.0667237930027706</v>
      </c>
    </row>
    <row r="36543" spans="1:7" hidden="1" x14ac:dyDescent="0.25">
      <c r="A36543" t="s">
        <v>36547</v>
      </c>
      <c r="B36543">
        <v>0</v>
      </c>
      <c r="C36543">
        <v>0</v>
      </c>
      <c r="D36543">
        <v>0</v>
      </c>
      <c r="E36543">
        <v>1</v>
      </c>
      <c r="F36543">
        <v>1</v>
      </c>
      <c r="G36543">
        <v>-8.0667237930027706</v>
      </c>
    </row>
    <row r="36544" spans="1:7" hidden="1" x14ac:dyDescent="0.25">
      <c r="A36544" t="s">
        <v>36548</v>
      </c>
      <c r="B36544">
        <v>0</v>
      </c>
      <c r="C36544">
        <v>0</v>
      </c>
      <c r="D36544">
        <v>0</v>
      </c>
      <c r="E36544">
        <v>1</v>
      </c>
      <c r="F36544">
        <v>1</v>
      </c>
      <c r="G36544">
        <v>-8.0667237930027706</v>
      </c>
    </row>
    <row r="36545" spans="1:7" hidden="1" x14ac:dyDescent="0.25">
      <c r="A36545" t="s">
        <v>36549</v>
      </c>
      <c r="B36545">
        <v>0</v>
      </c>
      <c r="C36545">
        <v>0</v>
      </c>
      <c r="D36545">
        <v>0</v>
      </c>
      <c r="E36545">
        <v>1</v>
      </c>
      <c r="F36545">
        <v>1</v>
      </c>
      <c r="G36545">
        <v>-8.0667237930027706</v>
      </c>
    </row>
    <row r="36546" spans="1:7" hidden="1" x14ac:dyDescent="0.25">
      <c r="A36546" t="s">
        <v>36550</v>
      </c>
      <c r="B36546">
        <v>0</v>
      </c>
      <c r="C36546">
        <v>0</v>
      </c>
      <c r="D36546">
        <v>0</v>
      </c>
      <c r="E36546">
        <v>1</v>
      </c>
      <c r="F36546">
        <v>1</v>
      </c>
      <c r="G36546">
        <v>-8.0667237930027706</v>
      </c>
    </row>
    <row r="36547" spans="1:7" hidden="1" x14ac:dyDescent="0.25">
      <c r="A36547" t="s">
        <v>36551</v>
      </c>
      <c r="B36547">
        <v>0</v>
      </c>
      <c r="C36547">
        <v>0</v>
      </c>
      <c r="D36547">
        <v>0</v>
      </c>
      <c r="E36547">
        <v>1</v>
      </c>
      <c r="F36547">
        <v>1</v>
      </c>
      <c r="G36547">
        <v>-8.0667237930027706</v>
      </c>
    </row>
    <row r="36548" spans="1:7" hidden="1" x14ac:dyDescent="0.25">
      <c r="A36548" t="s">
        <v>36552</v>
      </c>
      <c r="B36548">
        <v>0</v>
      </c>
      <c r="C36548">
        <v>0</v>
      </c>
      <c r="D36548">
        <v>0</v>
      </c>
      <c r="E36548">
        <v>1</v>
      </c>
      <c r="F36548">
        <v>1</v>
      </c>
      <c r="G36548">
        <v>-8.0667237930027706</v>
      </c>
    </row>
    <row r="36549" spans="1:7" hidden="1" x14ac:dyDescent="0.25">
      <c r="A36549" t="s">
        <v>36553</v>
      </c>
      <c r="B36549">
        <v>0</v>
      </c>
      <c r="C36549">
        <v>0</v>
      </c>
      <c r="D36549">
        <v>0</v>
      </c>
      <c r="E36549">
        <v>1</v>
      </c>
      <c r="F36549">
        <v>1</v>
      </c>
      <c r="G36549">
        <v>-8.0667237930027706</v>
      </c>
    </row>
    <row r="36550" spans="1:7" hidden="1" x14ac:dyDescent="0.25">
      <c r="A36550" t="s">
        <v>36554</v>
      </c>
      <c r="B36550">
        <v>0</v>
      </c>
      <c r="C36550">
        <v>0</v>
      </c>
      <c r="D36550">
        <v>0</v>
      </c>
      <c r="E36550">
        <v>1</v>
      </c>
      <c r="F36550">
        <v>1</v>
      </c>
      <c r="G36550">
        <v>-8.0667237930027706</v>
      </c>
    </row>
    <row r="36551" spans="1:7" hidden="1" x14ac:dyDescent="0.25">
      <c r="A36551" t="s">
        <v>36555</v>
      </c>
      <c r="B36551">
        <v>0</v>
      </c>
      <c r="C36551">
        <v>0</v>
      </c>
      <c r="D36551">
        <v>0</v>
      </c>
      <c r="E36551">
        <v>1</v>
      </c>
      <c r="F36551">
        <v>1</v>
      </c>
      <c r="G36551">
        <v>-8.0667237930027706</v>
      </c>
    </row>
    <row r="36552" spans="1:7" hidden="1" x14ac:dyDescent="0.25">
      <c r="A36552" t="s">
        <v>36556</v>
      </c>
      <c r="B36552">
        <v>0</v>
      </c>
      <c r="C36552">
        <v>0</v>
      </c>
      <c r="D36552">
        <v>0</v>
      </c>
      <c r="E36552">
        <v>1</v>
      </c>
      <c r="F36552">
        <v>1</v>
      </c>
      <c r="G36552">
        <v>-8.0667237930027706</v>
      </c>
    </row>
    <row r="36553" spans="1:7" hidden="1" x14ac:dyDescent="0.25">
      <c r="A36553" t="s">
        <v>36557</v>
      </c>
      <c r="B36553">
        <v>0</v>
      </c>
      <c r="C36553">
        <v>0</v>
      </c>
      <c r="D36553">
        <v>0</v>
      </c>
      <c r="E36553">
        <v>1</v>
      </c>
      <c r="F36553">
        <v>1</v>
      </c>
      <c r="G36553">
        <v>-8.0667237930027706</v>
      </c>
    </row>
    <row r="36554" spans="1:7" hidden="1" x14ac:dyDescent="0.25">
      <c r="A36554" t="s">
        <v>36558</v>
      </c>
      <c r="B36554">
        <v>0</v>
      </c>
      <c r="C36554">
        <v>0</v>
      </c>
      <c r="D36554">
        <v>0</v>
      </c>
      <c r="E36554">
        <v>1</v>
      </c>
      <c r="F36554">
        <v>1</v>
      </c>
      <c r="G36554">
        <v>-8.0667237930027706</v>
      </c>
    </row>
    <row r="36555" spans="1:7" hidden="1" x14ac:dyDescent="0.25">
      <c r="A36555" t="s">
        <v>36559</v>
      </c>
      <c r="B36555">
        <v>0</v>
      </c>
      <c r="C36555">
        <v>0</v>
      </c>
      <c r="D36555">
        <v>0</v>
      </c>
      <c r="E36555">
        <v>1</v>
      </c>
      <c r="F36555">
        <v>1</v>
      </c>
      <c r="G36555">
        <v>-8.0667237930027706</v>
      </c>
    </row>
    <row r="36556" spans="1:7" hidden="1" x14ac:dyDescent="0.25">
      <c r="A36556" t="s">
        <v>36560</v>
      </c>
      <c r="B36556">
        <v>0</v>
      </c>
      <c r="C36556">
        <v>0</v>
      </c>
      <c r="D36556">
        <v>0</v>
      </c>
      <c r="E36556">
        <v>1</v>
      </c>
      <c r="F36556">
        <v>1</v>
      </c>
      <c r="G36556">
        <v>-8.0667237930027706</v>
      </c>
    </row>
    <row r="36557" spans="1:7" hidden="1" x14ac:dyDescent="0.25">
      <c r="A36557" t="s">
        <v>36561</v>
      </c>
      <c r="B36557">
        <v>0</v>
      </c>
      <c r="C36557">
        <v>0</v>
      </c>
      <c r="D36557">
        <v>0</v>
      </c>
      <c r="E36557">
        <v>1</v>
      </c>
      <c r="F36557">
        <v>1</v>
      </c>
      <c r="G36557">
        <v>-8.0667237930027706</v>
      </c>
    </row>
    <row r="36558" spans="1:7" hidden="1" x14ac:dyDescent="0.25">
      <c r="A36558" t="s">
        <v>36562</v>
      </c>
      <c r="B36558">
        <v>0</v>
      </c>
      <c r="C36558">
        <v>0</v>
      </c>
      <c r="D36558">
        <v>0</v>
      </c>
      <c r="E36558">
        <v>1</v>
      </c>
      <c r="F36558">
        <v>1</v>
      </c>
      <c r="G36558">
        <v>-8.0667237930027706</v>
      </c>
    </row>
    <row r="36559" spans="1:7" hidden="1" x14ac:dyDescent="0.25">
      <c r="A36559" t="s">
        <v>36563</v>
      </c>
      <c r="B36559">
        <v>0</v>
      </c>
      <c r="C36559">
        <v>0</v>
      </c>
      <c r="D36559">
        <v>0</v>
      </c>
      <c r="E36559">
        <v>1</v>
      </c>
      <c r="F36559">
        <v>1</v>
      </c>
      <c r="G36559">
        <v>-8.0667237930027706</v>
      </c>
    </row>
    <row r="36560" spans="1:7" hidden="1" x14ac:dyDescent="0.25">
      <c r="A36560" t="s">
        <v>36564</v>
      </c>
      <c r="B36560">
        <v>0</v>
      </c>
      <c r="C36560">
        <v>0</v>
      </c>
      <c r="D36560">
        <v>0</v>
      </c>
      <c r="E36560">
        <v>1</v>
      </c>
      <c r="F36560">
        <v>1</v>
      </c>
      <c r="G36560">
        <v>-8.0667237930027706</v>
      </c>
    </row>
    <row r="36561" spans="1:7" hidden="1" x14ac:dyDescent="0.25">
      <c r="A36561" t="s">
        <v>36565</v>
      </c>
      <c r="B36561">
        <v>0</v>
      </c>
      <c r="C36561">
        <v>0</v>
      </c>
      <c r="D36561">
        <v>0</v>
      </c>
      <c r="E36561">
        <v>1</v>
      </c>
      <c r="F36561">
        <v>1</v>
      </c>
      <c r="G36561">
        <v>-8.0667237930027706</v>
      </c>
    </row>
    <row r="36562" spans="1:7" hidden="1" x14ac:dyDescent="0.25">
      <c r="A36562" t="s">
        <v>36566</v>
      </c>
      <c r="B36562">
        <v>0</v>
      </c>
      <c r="C36562">
        <v>0</v>
      </c>
      <c r="D36562">
        <v>0</v>
      </c>
      <c r="E36562">
        <v>1</v>
      </c>
      <c r="F36562">
        <v>1</v>
      </c>
      <c r="G36562">
        <v>-8.0667237930027706</v>
      </c>
    </row>
    <row r="36563" spans="1:7" hidden="1" x14ac:dyDescent="0.25">
      <c r="A36563" t="s">
        <v>36567</v>
      </c>
      <c r="B36563">
        <v>0</v>
      </c>
      <c r="C36563">
        <v>0</v>
      </c>
      <c r="D36563">
        <v>0</v>
      </c>
      <c r="E36563">
        <v>1</v>
      </c>
      <c r="F36563">
        <v>1</v>
      </c>
      <c r="G36563">
        <v>-8.0667237930027706</v>
      </c>
    </row>
    <row r="36564" spans="1:7" hidden="1" x14ac:dyDescent="0.25">
      <c r="A36564" t="s">
        <v>36568</v>
      </c>
      <c r="B36564">
        <v>0</v>
      </c>
      <c r="C36564">
        <v>0</v>
      </c>
      <c r="D36564">
        <v>0</v>
      </c>
      <c r="E36564">
        <v>1</v>
      </c>
      <c r="F36564">
        <v>1</v>
      </c>
      <c r="G36564">
        <v>-8.0667237930027706</v>
      </c>
    </row>
    <row r="36565" spans="1:7" hidden="1" x14ac:dyDescent="0.25">
      <c r="A36565" t="s">
        <v>36569</v>
      </c>
      <c r="B36565">
        <v>0</v>
      </c>
      <c r="C36565">
        <v>0</v>
      </c>
      <c r="D36565">
        <v>0</v>
      </c>
      <c r="E36565">
        <v>1</v>
      </c>
      <c r="F36565">
        <v>1</v>
      </c>
      <c r="G36565">
        <v>-8.0667237930027706</v>
      </c>
    </row>
    <row r="36566" spans="1:7" hidden="1" x14ac:dyDescent="0.25">
      <c r="A36566" t="s">
        <v>36570</v>
      </c>
      <c r="B36566">
        <v>0</v>
      </c>
      <c r="C36566">
        <v>0</v>
      </c>
      <c r="D36566">
        <v>0</v>
      </c>
      <c r="E36566">
        <v>1</v>
      </c>
      <c r="F36566">
        <v>1</v>
      </c>
      <c r="G36566">
        <v>-8.0667237930027706</v>
      </c>
    </row>
    <row r="36567" spans="1:7" hidden="1" x14ac:dyDescent="0.25">
      <c r="A36567" t="s">
        <v>36571</v>
      </c>
      <c r="B36567">
        <v>0</v>
      </c>
      <c r="C36567">
        <v>0</v>
      </c>
      <c r="D36567">
        <v>0</v>
      </c>
      <c r="E36567">
        <v>1</v>
      </c>
      <c r="F36567">
        <v>1</v>
      </c>
      <c r="G36567">
        <v>-8.0667237930027706</v>
      </c>
    </row>
    <row r="36568" spans="1:7" hidden="1" x14ac:dyDescent="0.25">
      <c r="A36568" t="s">
        <v>36572</v>
      </c>
      <c r="B36568">
        <v>0</v>
      </c>
      <c r="C36568">
        <v>0</v>
      </c>
      <c r="D36568">
        <v>0</v>
      </c>
      <c r="E36568">
        <v>1</v>
      </c>
      <c r="F36568">
        <v>1</v>
      </c>
      <c r="G36568">
        <v>-8.0667237930027706</v>
      </c>
    </row>
    <row r="36569" spans="1:7" hidden="1" x14ac:dyDescent="0.25">
      <c r="A36569" t="s">
        <v>36573</v>
      </c>
      <c r="B36569">
        <v>0</v>
      </c>
      <c r="C36569">
        <v>0</v>
      </c>
      <c r="D36569">
        <v>0</v>
      </c>
      <c r="E36569">
        <v>1</v>
      </c>
      <c r="F36569">
        <v>1</v>
      </c>
      <c r="G36569">
        <v>-8.0667237930027706</v>
      </c>
    </row>
    <row r="36570" spans="1:7" hidden="1" x14ac:dyDescent="0.25">
      <c r="A36570" t="s">
        <v>36574</v>
      </c>
      <c r="B36570">
        <v>0</v>
      </c>
      <c r="C36570">
        <v>0</v>
      </c>
      <c r="D36570">
        <v>0</v>
      </c>
      <c r="E36570">
        <v>1</v>
      </c>
      <c r="F36570">
        <v>1</v>
      </c>
      <c r="G36570">
        <v>-8.0667237930027706</v>
      </c>
    </row>
    <row r="36571" spans="1:7" hidden="1" x14ac:dyDescent="0.25">
      <c r="A36571" t="s">
        <v>36575</v>
      </c>
      <c r="B36571">
        <v>0</v>
      </c>
      <c r="C36571">
        <v>0</v>
      </c>
      <c r="D36571">
        <v>0</v>
      </c>
      <c r="E36571">
        <v>1</v>
      </c>
      <c r="F36571">
        <v>1</v>
      </c>
      <c r="G36571">
        <v>-8.0667237930027706</v>
      </c>
    </row>
    <row r="36572" spans="1:7" hidden="1" x14ac:dyDescent="0.25">
      <c r="A36572" t="s">
        <v>36576</v>
      </c>
      <c r="B36572">
        <v>0</v>
      </c>
      <c r="C36572">
        <v>0</v>
      </c>
      <c r="D36572">
        <v>0</v>
      </c>
      <c r="E36572">
        <v>1</v>
      </c>
      <c r="F36572">
        <v>1</v>
      </c>
      <c r="G36572">
        <v>-8.0667237930027706</v>
      </c>
    </row>
    <row r="36573" spans="1:7" hidden="1" x14ac:dyDescent="0.25">
      <c r="A36573" t="s">
        <v>36577</v>
      </c>
      <c r="B36573">
        <v>0</v>
      </c>
      <c r="C36573">
        <v>0</v>
      </c>
      <c r="D36573">
        <v>0</v>
      </c>
      <c r="E36573">
        <v>1</v>
      </c>
      <c r="F36573">
        <v>1</v>
      </c>
      <c r="G36573">
        <v>-8.0667237930027706</v>
      </c>
    </row>
    <row r="36574" spans="1:7" hidden="1" x14ac:dyDescent="0.25">
      <c r="A36574" t="s">
        <v>36578</v>
      </c>
      <c r="B36574">
        <v>0</v>
      </c>
      <c r="C36574">
        <v>0</v>
      </c>
      <c r="D36574">
        <v>0</v>
      </c>
      <c r="E36574">
        <v>1</v>
      </c>
      <c r="F36574">
        <v>1</v>
      </c>
      <c r="G36574">
        <v>-8.0667237930027706</v>
      </c>
    </row>
    <row r="36575" spans="1:7" hidden="1" x14ac:dyDescent="0.25">
      <c r="A36575" t="s">
        <v>36579</v>
      </c>
      <c r="B36575">
        <v>0</v>
      </c>
      <c r="C36575">
        <v>0</v>
      </c>
      <c r="D36575">
        <v>0</v>
      </c>
      <c r="E36575">
        <v>1</v>
      </c>
      <c r="F36575">
        <v>1</v>
      </c>
      <c r="G36575">
        <v>-8.0667237930027706</v>
      </c>
    </row>
    <row r="36576" spans="1:7" hidden="1" x14ac:dyDescent="0.25">
      <c r="A36576" t="s">
        <v>36580</v>
      </c>
      <c r="B36576">
        <v>0</v>
      </c>
      <c r="C36576">
        <v>0</v>
      </c>
      <c r="D36576">
        <v>0</v>
      </c>
      <c r="E36576">
        <v>1</v>
      </c>
      <c r="F36576">
        <v>1</v>
      </c>
      <c r="G36576">
        <v>-8.0667237930027706</v>
      </c>
    </row>
    <row r="36577" spans="1:7" hidden="1" x14ac:dyDescent="0.25">
      <c r="A36577" t="s">
        <v>36581</v>
      </c>
      <c r="B36577">
        <v>0</v>
      </c>
      <c r="C36577">
        <v>0</v>
      </c>
      <c r="D36577">
        <v>0</v>
      </c>
      <c r="E36577">
        <v>1</v>
      </c>
      <c r="F36577">
        <v>1</v>
      </c>
      <c r="G36577">
        <v>-8.0667237930027706</v>
      </c>
    </row>
    <row r="36578" spans="1:7" hidden="1" x14ac:dyDescent="0.25">
      <c r="A36578" t="s">
        <v>36582</v>
      </c>
      <c r="B36578">
        <v>0</v>
      </c>
      <c r="C36578">
        <v>0</v>
      </c>
      <c r="D36578">
        <v>0</v>
      </c>
      <c r="E36578">
        <v>1</v>
      </c>
      <c r="F36578">
        <v>1</v>
      </c>
      <c r="G36578">
        <v>-8.0667237930027706</v>
      </c>
    </row>
    <row r="36579" spans="1:7" hidden="1" x14ac:dyDescent="0.25">
      <c r="A36579" t="s">
        <v>36583</v>
      </c>
      <c r="B36579">
        <v>0</v>
      </c>
      <c r="C36579">
        <v>0</v>
      </c>
      <c r="D36579">
        <v>0</v>
      </c>
      <c r="E36579">
        <v>1</v>
      </c>
      <c r="F36579">
        <v>1</v>
      </c>
      <c r="G36579">
        <v>-8.0667237930027706</v>
      </c>
    </row>
    <row r="36580" spans="1:7" hidden="1" x14ac:dyDescent="0.25">
      <c r="A36580" t="s">
        <v>36584</v>
      </c>
      <c r="B36580">
        <v>0</v>
      </c>
      <c r="C36580">
        <v>0</v>
      </c>
      <c r="D36580">
        <v>0</v>
      </c>
      <c r="E36580">
        <v>1</v>
      </c>
      <c r="F36580">
        <v>1</v>
      </c>
      <c r="G36580">
        <v>-8.0667237930027706</v>
      </c>
    </row>
    <row r="36581" spans="1:7" hidden="1" x14ac:dyDescent="0.25">
      <c r="A36581" t="s">
        <v>36585</v>
      </c>
      <c r="B36581">
        <v>0</v>
      </c>
      <c r="C36581">
        <v>0</v>
      </c>
      <c r="D36581">
        <v>0</v>
      </c>
      <c r="E36581">
        <v>1</v>
      </c>
      <c r="F36581">
        <v>1</v>
      </c>
      <c r="G36581">
        <v>-8.0667237930027706</v>
      </c>
    </row>
    <row r="36582" spans="1:7" hidden="1" x14ac:dyDescent="0.25">
      <c r="A36582" t="s">
        <v>36586</v>
      </c>
      <c r="B36582">
        <v>0</v>
      </c>
      <c r="C36582">
        <v>0</v>
      </c>
      <c r="D36582">
        <v>0</v>
      </c>
      <c r="E36582">
        <v>1</v>
      </c>
      <c r="F36582">
        <v>1</v>
      </c>
      <c r="G36582">
        <v>-8.0667237930027706</v>
      </c>
    </row>
    <row r="36583" spans="1:7" hidden="1" x14ac:dyDescent="0.25">
      <c r="A36583" t="s">
        <v>36587</v>
      </c>
      <c r="B36583">
        <v>0</v>
      </c>
      <c r="C36583">
        <v>0</v>
      </c>
      <c r="D36583">
        <v>0</v>
      </c>
      <c r="E36583">
        <v>1</v>
      </c>
      <c r="F36583">
        <v>1</v>
      </c>
      <c r="G36583">
        <v>-8.0667237930027706</v>
      </c>
    </row>
    <row r="36584" spans="1:7" hidden="1" x14ac:dyDescent="0.25">
      <c r="A36584" t="s">
        <v>36588</v>
      </c>
      <c r="B36584">
        <v>0</v>
      </c>
      <c r="C36584">
        <v>0</v>
      </c>
      <c r="D36584">
        <v>0</v>
      </c>
      <c r="E36584">
        <v>1</v>
      </c>
      <c r="F36584">
        <v>1</v>
      </c>
      <c r="G36584">
        <v>-8.0667237930027706</v>
      </c>
    </row>
    <row r="36585" spans="1:7" hidden="1" x14ac:dyDescent="0.25">
      <c r="A36585" t="s">
        <v>36589</v>
      </c>
      <c r="B36585">
        <v>0</v>
      </c>
      <c r="C36585">
        <v>0</v>
      </c>
      <c r="D36585">
        <v>0</v>
      </c>
      <c r="E36585">
        <v>1</v>
      </c>
      <c r="F36585">
        <v>1</v>
      </c>
      <c r="G36585">
        <v>-8.0667237930027706</v>
      </c>
    </row>
    <row r="36586" spans="1:7" hidden="1" x14ac:dyDescent="0.25">
      <c r="A36586" t="s">
        <v>36590</v>
      </c>
      <c r="B36586">
        <v>0</v>
      </c>
      <c r="C36586">
        <v>0</v>
      </c>
      <c r="D36586">
        <v>0</v>
      </c>
      <c r="E36586">
        <v>1</v>
      </c>
      <c r="F36586">
        <v>1</v>
      </c>
      <c r="G36586">
        <v>-8.0667237930027706</v>
      </c>
    </row>
    <row r="36587" spans="1:7" hidden="1" x14ac:dyDescent="0.25">
      <c r="A36587" t="s">
        <v>36591</v>
      </c>
      <c r="B36587">
        <v>0</v>
      </c>
      <c r="C36587">
        <v>0</v>
      </c>
      <c r="D36587">
        <v>0</v>
      </c>
      <c r="E36587">
        <v>1</v>
      </c>
      <c r="F36587">
        <v>1</v>
      </c>
      <c r="G36587">
        <v>-8.0667237930027706</v>
      </c>
    </row>
    <row r="36588" spans="1:7" hidden="1" x14ac:dyDescent="0.25">
      <c r="A36588" t="s">
        <v>36592</v>
      </c>
      <c r="B36588">
        <v>0</v>
      </c>
      <c r="C36588">
        <v>0</v>
      </c>
      <c r="D36588">
        <v>0</v>
      </c>
      <c r="E36588">
        <v>1</v>
      </c>
      <c r="F36588">
        <v>1</v>
      </c>
      <c r="G36588">
        <v>-8.0667237930027706</v>
      </c>
    </row>
    <row r="36589" spans="1:7" hidden="1" x14ac:dyDescent="0.25">
      <c r="A36589" t="s">
        <v>36593</v>
      </c>
      <c r="B36589">
        <v>0</v>
      </c>
      <c r="C36589">
        <v>0</v>
      </c>
      <c r="D36589">
        <v>0</v>
      </c>
      <c r="E36589">
        <v>1</v>
      </c>
      <c r="F36589">
        <v>1</v>
      </c>
      <c r="G36589">
        <v>-8.0667237930027706</v>
      </c>
    </row>
    <row r="36590" spans="1:7" hidden="1" x14ac:dyDescent="0.25">
      <c r="A36590" t="s">
        <v>36594</v>
      </c>
      <c r="B36590">
        <v>0</v>
      </c>
      <c r="C36590">
        <v>0</v>
      </c>
      <c r="D36590">
        <v>0</v>
      </c>
      <c r="E36590">
        <v>1</v>
      </c>
      <c r="F36590">
        <v>1</v>
      </c>
      <c r="G36590">
        <v>-8.0667237930027706</v>
      </c>
    </row>
    <row r="36591" spans="1:7" hidden="1" x14ac:dyDescent="0.25">
      <c r="A36591" t="s">
        <v>36595</v>
      </c>
      <c r="B36591">
        <v>0</v>
      </c>
      <c r="C36591">
        <v>0</v>
      </c>
      <c r="D36591">
        <v>0</v>
      </c>
      <c r="E36591">
        <v>1</v>
      </c>
      <c r="F36591">
        <v>1</v>
      </c>
      <c r="G36591">
        <v>-8.0667237930027706</v>
      </c>
    </row>
    <row r="36592" spans="1:7" hidden="1" x14ac:dyDescent="0.25">
      <c r="A36592" t="s">
        <v>36596</v>
      </c>
      <c r="B36592">
        <v>0</v>
      </c>
      <c r="C36592">
        <v>0</v>
      </c>
      <c r="D36592">
        <v>0</v>
      </c>
      <c r="E36592">
        <v>1</v>
      </c>
      <c r="F36592">
        <v>1</v>
      </c>
      <c r="G36592">
        <v>-8.0667237930027706</v>
      </c>
    </row>
    <row r="36593" spans="1:7" hidden="1" x14ac:dyDescent="0.25">
      <c r="A36593" t="s">
        <v>36597</v>
      </c>
      <c r="B36593">
        <v>0</v>
      </c>
      <c r="C36593">
        <v>0</v>
      </c>
      <c r="D36593">
        <v>0</v>
      </c>
      <c r="E36593">
        <v>1</v>
      </c>
      <c r="F36593">
        <v>1</v>
      </c>
      <c r="G36593">
        <v>-8.0667237930027706</v>
      </c>
    </row>
    <row r="36594" spans="1:7" hidden="1" x14ac:dyDescent="0.25">
      <c r="A36594" t="s">
        <v>36598</v>
      </c>
      <c r="B36594">
        <v>0</v>
      </c>
      <c r="C36594">
        <v>0</v>
      </c>
      <c r="D36594">
        <v>0</v>
      </c>
      <c r="E36594">
        <v>1</v>
      </c>
      <c r="F36594">
        <v>1</v>
      </c>
      <c r="G36594">
        <v>-8.0667237930027706</v>
      </c>
    </row>
    <row r="36595" spans="1:7" hidden="1" x14ac:dyDescent="0.25">
      <c r="A36595" t="s">
        <v>36599</v>
      </c>
      <c r="B36595">
        <v>0</v>
      </c>
      <c r="C36595">
        <v>0</v>
      </c>
      <c r="D36595">
        <v>0</v>
      </c>
      <c r="E36595">
        <v>1</v>
      </c>
      <c r="F36595">
        <v>1</v>
      </c>
      <c r="G36595">
        <v>-8.0667237930027706</v>
      </c>
    </row>
    <row r="36596" spans="1:7" hidden="1" x14ac:dyDescent="0.25">
      <c r="A36596" t="s">
        <v>36600</v>
      </c>
      <c r="B36596">
        <v>0</v>
      </c>
      <c r="C36596">
        <v>0</v>
      </c>
      <c r="D36596">
        <v>0</v>
      </c>
      <c r="E36596">
        <v>1</v>
      </c>
      <c r="F36596">
        <v>1</v>
      </c>
      <c r="G36596">
        <v>-8.0667237930027706</v>
      </c>
    </row>
    <row r="36597" spans="1:7" hidden="1" x14ac:dyDescent="0.25">
      <c r="A36597" t="s">
        <v>36601</v>
      </c>
      <c r="B36597">
        <v>0</v>
      </c>
      <c r="C36597">
        <v>0</v>
      </c>
      <c r="D36597">
        <v>0</v>
      </c>
      <c r="E36597">
        <v>1</v>
      </c>
      <c r="F36597">
        <v>1</v>
      </c>
      <c r="G36597">
        <v>-8.0667237930027706</v>
      </c>
    </row>
    <row r="36598" spans="1:7" hidden="1" x14ac:dyDescent="0.25">
      <c r="A36598" t="s">
        <v>36602</v>
      </c>
      <c r="B36598">
        <v>0</v>
      </c>
      <c r="C36598">
        <v>0</v>
      </c>
      <c r="D36598">
        <v>0</v>
      </c>
      <c r="E36598">
        <v>1</v>
      </c>
      <c r="F36598">
        <v>1</v>
      </c>
      <c r="G36598">
        <v>-8.0667237930027706</v>
      </c>
    </row>
    <row r="36599" spans="1:7" hidden="1" x14ac:dyDescent="0.25">
      <c r="A36599" t="s">
        <v>36603</v>
      </c>
      <c r="B36599">
        <v>0</v>
      </c>
      <c r="C36599">
        <v>0</v>
      </c>
      <c r="D36599">
        <v>0</v>
      </c>
      <c r="E36599">
        <v>1</v>
      </c>
      <c r="F36599">
        <v>1</v>
      </c>
      <c r="G36599">
        <v>-8.0667237930027706</v>
      </c>
    </row>
    <row r="36600" spans="1:7" hidden="1" x14ac:dyDescent="0.25">
      <c r="A36600" t="s">
        <v>36604</v>
      </c>
      <c r="B36600">
        <v>0</v>
      </c>
      <c r="C36600">
        <v>0</v>
      </c>
      <c r="D36600">
        <v>0</v>
      </c>
      <c r="E36600">
        <v>1</v>
      </c>
      <c r="F36600">
        <v>1</v>
      </c>
      <c r="G36600">
        <v>-8.0667237930027706</v>
      </c>
    </row>
    <row r="36601" spans="1:7" hidden="1" x14ac:dyDescent="0.25">
      <c r="A36601" t="s">
        <v>36605</v>
      </c>
      <c r="B36601">
        <v>0</v>
      </c>
      <c r="C36601">
        <v>0</v>
      </c>
      <c r="D36601">
        <v>0</v>
      </c>
      <c r="E36601">
        <v>1</v>
      </c>
      <c r="F36601">
        <v>1</v>
      </c>
      <c r="G36601">
        <v>-8.0667237930027706</v>
      </c>
    </row>
    <row r="36602" spans="1:7" hidden="1" x14ac:dyDescent="0.25">
      <c r="A36602" t="s">
        <v>36606</v>
      </c>
      <c r="B36602">
        <v>0</v>
      </c>
      <c r="C36602">
        <v>0</v>
      </c>
      <c r="D36602">
        <v>0</v>
      </c>
      <c r="E36602">
        <v>1</v>
      </c>
      <c r="F36602">
        <v>1</v>
      </c>
      <c r="G36602">
        <v>-8.0667237930027706</v>
      </c>
    </row>
    <row r="36603" spans="1:7" hidden="1" x14ac:dyDescent="0.25">
      <c r="A36603" t="s">
        <v>36607</v>
      </c>
      <c r="B36603">
        <v>0</v>
      </c>
      <c r="C36603">
        <v>0</v>
      </c>
      <c r="D36603">
        <v>0</v>
      </c>
      <c r="E36603">
        <v>1</v>
      </c>
      <c r="F36603">
        <v>1</v>
      </c>
      <c r="G36603">
        <v>-8.0667237930027706</v>
      </c>
    </row>
    <row r="36604" spans="1:7" hidden="1" x14ac:dyDescent="0.25">
      <c r="A36604" t="s">
        <v>36608</v>
      </c>
      <c r="B36604">
        <v>0</v>
      </c>
      <c r="C36604">
        <v>0</v>
      </c>
      <c r="D36604">
        <v>0</v>
      </c>
      <c r="E36604">
        <v>1</v>
      </c>
      <c r="F36604">
        <v>1</v>
      </c>
      <c r="G36604">
        <v>-8.0667237930027706</v>
      </c>
    </row>
    <row r="36605" spans="1:7" hidden="1" x14ac:dyDescent="0.25">
      <c r="A36605" t="s">
        <v>36609</v>
      </c>
      <c r="B36605">
        <v>0</v>
      </c>
      <c r="C36605">
        <v>0</v>
      </c>
      <c r="D36605">
        <v>0</v>
      </c>
      <c r="E36605">
        <v>1</v>
      </c>
      <c r="F36605">
        <v>1</v>
      </c>
      <c r="G36605">
        <v>-8.0667237930027706</v>
      </c>
    </row>
    <row r="36606" spans="1:7" hidden="1" x14ac:dyDescent="0.25">
      <c r="A36606" t="s">
        <v>36610</v>
      </c>
      <c r="B36606">
        <v>0</v>
      </c>
      <c r="C36606">
        <v>0</v>
      </c>
      <c r="D36606">
        <v>0</v>
      </c>
      <c r="E36606">
        <v>1</v>
      </c>
      <c r="F36606">
        <v>1</v>
      </c>
      <c r="G36606">
        <v>-8.0667237930027706</v>
      </c>
    </row>
    <row r="36607" spans="1:7" hidden="1" x14ac:dyDescent="0.25">
      <c r="A36607" t="s">
        <v>36611</v>
      </c>
      <c r="B36607">
        <v>0</v>
      </c>
      <c r="C36607">
        <v>0</v>
      </c>
      <c r="D36607">
        <v>0</v>
      </c>
      <c r="E36607">
        <v>1</v>
      </c>
      <c r="F36607">
        <v>1</v>
      </c>
      <c r="G36607">
        <v>-8.0667237930027706</v>
      </c>
    </row>
    <row r="36608" spans="1:7" hidden="1" x14ac:dyDescent="0.25">
      <c r="A36608" t="s">
        <v>36612</v>
      </c>
      <c r="B36608">
        <v>0</v>
      </c>
      <c r="C36608">
        <v>0</v>
      </c>
      <c r="D36608">
        <v>0</v>
      </c>
      <c r="E36608">
        <v>1</v>
      </c>
      <c r="F36608">
        <v>1</v>
      </c>
      <c r="G36608">
        <v>-8.0667237930027706</v>
      </c>
    </row>
    <row r="36609" spans="1:7" hidden="1" x14ac:dyDescent="0.25">
      <c r="A36609" t="s">
        <v>36613</v>
      </c>
      <c r="B36609">
        <v>0</v>
      </c>
      <c r="C36609">
        <v>0</v>
      </c>
      <c r="D36609">
        <v>0</v>
      </c>
      <c r="E36609">
        <v>1</v>
      </c>
      <c r="F36609">
        <v>1</v>
      </c>
      <c r="G36609">
        <v>-8.0667237930027706</v>
      </c>
    </row>
    <row r="36610" spans="1:7" hidden="1" x14ac:dyDescent="0.25">
      <c r="A36610" t="s">
        <v>36614</v>
      </c>
      <c r="B36610">
        <v>0</v>
      </c>
      <c r="C36610">
        <v>0</v>
      </c>
      <c r="D36610">
        <v>0</v>
      </c>
      <c r="E36610">
        <v>1</v>
      </c>
      <c r="F36610">
        <v>1</v>
      </c>
      <c r="G36610">
        <v>-8.0667237930027706</v>
      </c>
    </row>
    <row r="36611" spans="1:7" hidden="1" x14ac:dyDescent="0.25">
      <c r="A36611" t="s">
        <v>36615</v>
      </c>
      <c r="B36611">
        <v>0</v>
      </c>
      <c r="C36611">
        <v>0</v>
      </c>
      <c r="D36611">
        <v>0</v>
      </c>
      <c r="E36611">
        <v>1</v>
      </c>
      <c r="F36611">
        <v>1</v>
      </c>
      <c r="G36611">
        <v>-8.0667237930027706</v>
      </c>
    </row>
    <row r="36612" spans="1:7" hidden="1" x14ac:dyDescent="0.25">
      <c r="A36612" t="s">
        <v>36616</v>
      </c>
      <c r="B36612">
        <v>0</v>
      </c>
      <c r="C36612">
        <v>0</v>
      </c>
      <c r="D36612">
        <v>0</v>
      </c>
      <c r="E36612">
        <v>1</v>
      </c>
      <c r="F36612">
        <v>1</v>
      </c>
      <c r="G36612">
        <v>-8.0667237930027706</v>
      </c>
    </row>
    <row r="36613" spans="1:7" hidden="1" x14ac:dyDescent="0.25">
      <c r="A36613" t="s">
        <v>36617</v>
      </c>
      <c r="B36613">
        <v>0</v>
      </c>
      <c r="C36613">
        <v>0</v>
      </c>
      <c r="D36613">
        <v>0</v>
      </c>
      <c r="E36613">
        <v>1</v>
      </c>
      <c r="F36613">
        <v>1</v>
      </c>
      <c r="G36613">
        <v>-8.0667237930027706</v>
      </c>
    </row>
    <row r="36614" spans="1:7" hidden="1" x14ac:dyDescent="0.25">
      <c r="A36614" t="s">
        <v>36618</v>
      </c>
      <c r="B36614">
        <v>0</v>
      </c>
      <c r="C36614">
        <v>0</v>
      </c>
      <c r="D36614">
        <v>0</v>
      </c>
      <c r="E36614">
        <v>1</v>
      </c>
      <c r="F36614">
        <v>1</v>
      </c>
      <c r="G36614">
        <v>-8.0667237930027706</v>
      </c>
    </row>
    <row r="36615" spans="1:7" hidden="1" x14ac:dyDescent="0.25">
      <c r="A36615" t="s">
        <v>36619</v>
      </c>
      <c r="B36615">
        <v>0</v>
      </c>
      <c r="C36615">
        <v>0</v>
      </c>
      <c r="D36615">
        <v>0</v>
      </c>
      <c r="E36615">
        <v>1</v>
      </c>
      <c r="F36615">
        <v>1</v>
      </c>
      <c r="G36615">
        <v>-8.0667237930027706</v>
      </c>
    </row>
    <row r="36616" spans="1:7" hidden="1" x14ac:dyDescent="0.25">
      <c r="A36616" t="s">
        <v>36620</v>
      </c>
      <c r="B36616">
        <v>0</v>
      </c>
      <c r="C36616">
        <v>0</v>
      </c>
      <c r="D36616">
        <v>0</v>
      </c>
      <c r="E36616">
        <v>1</v>
      </c>
      <c r="F36616">
        <v>1</v>
      </c>
      <c r="G36616">
        <v>-8.0667237930027706</v>
      </c>
    </row>
    <row r="36617" spans="1:7" hidden="1" x14ac:dyDescent="0.25">
      <c r="A36617" t="s">
        <v>36621</v>
      </c>
      <c r="B36617">
        <v>0</v>
      </c>
      <c r="C36617">
        <v>0</v>
      </c>
      <c r="D36617">
        <v>0</v>
      </c>
      <c r="E36617">
        <v>1</v>
      </c>
      <c r="F36617">
        <v>1</v>
      </c>
      <c r="G36617">
        <v>-8.0667237930027706</v>
      </c>
    </row>
    <row r="36618" spans="1:7" hidden="1" x14ac:dyDescent="0.25">
      <c r="A36618" t="s">
        <v>36622</v>
      </c>
      <c r="B36618">
        <v>0</v>
      </c>
      <c r="C36618">
        <v>0</v>
      </c>
      <c r="D36618">
        <v>0</v>
      </c>
      <c r="E36618">
        <v>1</v>
      </c>
      <c r="F36618">
        <v>1</v>
      </c>
      <c r="G36618">
        <v>-8.0667237930027706</v>
      </c>
    </row>
    <row r="36619" spans="1:7" hidden="1" x14ac:dyDescent="0.25">
      <c r="A36619" t="s">
        <v>36623</v>
      </c>
      <c r="B36619">
        <v>0</v>
      </c>
      <c r="C36619">
        <v>0</v>
      </c>
      <c r="D36619">
        <v>0</v>
      </c>
      <c r="E36619">
        <v>1</v>
      </c>
      <c r="F36619">
        <v>1</v>
      </c>
      <c r="G36619">
        <v>-8.0667237930027706</v>
      </c>
    </row>
    <row r="36620" spans="1:7" hidden="1" x14ac:dyDescent="0.25">
      <c r="A36620" t="s">
        <v>36624</v>
      </c>
      <c r="B36620">
        <v>0</v>
      </c>
      <c r="C36620">
        <v>0</v>
      </c>
      <c r="D36620">
        <v>0</v>
      </c>
      <c r="E36620">
        <v>1</v>
      </c>
      <c r="F36620">
        <v>1</v>
      </c>
      <c r="G36620">
        <v>-8.0667237930027706</v>
      </c>
    </row>
    <row r="36621" spans="1:7" hidden="1" x14ac:dyDescent="0.25">
      <c r="A36621" t="s">
        <v>36625</v>
      </c>
      <c r="B36621">
        <v>0</v>
      </c>
      <c r="C36621">
        <v>0</v>
      </c>
      <c r="D36621">
        <v>0</v>
      </c>
      <c r="E36621">
        <v>1</v>
      </c>
      <c r="F36621">
        <v>1</v>
      </c>
      <c r="G36621">
        <v>-8.0667237930027706</v>
      </c>
    </row>
    <row r="36622" spans="1:7" hidden="1" x14ac:dyDescent="0.25">
      <c r="A36622" t="s">
        <v>36626</v>
      </c>
      <c r="B36622">
        <v>0</v>
      </c>
      <c r="C36622">
        <v>0</v>
      </c>
      <c r="D36622">
        <v>0</v>
      </c>
      <c r="E36622">
        <v>1</v>
      </c>
      <c r="F36622">
        <v>1</v>
      </c>
      <c r="G36622">
        <v>-8.0667237930027706</v>
      </c>
    </row>
    <row r="36623" spans="1:7" hidden="1" x14ac:dyDescent="0.25">
      <c r="A36623" t="s">
        <v>36627</v>
      </c>
      <c r="B36623">
        <v>0</v>
      </c>
      <c r="C36623">
        <v>0</v>
      </c>
      <c r="D36623">
        <v>0</v>
      </c>
      <c r="E36623">
        <v>1</v>
      </c>
      <c r="F36623">
        <v>1</v>
      </c>
      <c r="G36623">
        <v>-8.0667237930027706</v>
      </c>
    </row>
    <row r="36624" spans="1:7" hidden="1" x14ac:dyDescent="0.25">
      <c r="A36624" t="s">
        <v>36628</v>
      </c>
      <c r="B36624">
        <v>0</v>
      </c>
      <c r="C36624">
        <v>0</v>
      </c>
      <c r="D36624">
        <v>0</v>
      </c>
      <c r="E36624">
        <v>1</v>
      </c>
      <c r="F36624">
        <v>1</v>
      </c>
      <c r="G36624">
        <v>-8.0667237930027706</v>
      </c>
    </row>
    <row r="36625" spans="1:7" hidden="1" x14ac:dyDescent="0.25">
      <c r="A36625" t="s">
        <v>36629</v>
      </c>
      <c r="B36625">
        <v>0</v>
      </c>
      <c r="C36625">
        <v>0</v>
      </c>
      <c r="D36625">
        <v>0</v>
      </c>
      <c r="E36625">
        <v>1</v>
      </c>
      <c r="F36625">
        <v>1</v>
      </c>
      <c r="G36625">
        <v>-8.0667237930027706</v>
      </c>
    </row>
    <row r="36626" spans="1:7" hidden="1" x14ac:dyDescent="0.25">
      <c r="A36626" t="s">
        <v>36630</v>
      </c>
      <c r="B36626">
        <v>0</v>
      </c>
      <c r="C36626">
        <v>0</v>
      </c>
      <c r="D36626">
        <v>0</v>
      </c>
      <c r="E36626">
        <v>1</v>
      </c>
      <c r="F36626">
        <v>1</v>
      </c>
      <c r="G36626">
        <v>-8.0667237930027706</v>
      </c>
    </row>
    <row r="36627" spans="1:7" hidden="1" x14ac:dyDescent="0.25">
      <c r="A36627" t="s">
        <v>36631</v>
      </c>
      <c r="B36627">
        <v>0</v>
      </c>
      <c r="C36627">
        <v>0</v>
      </c>
      <c r="D36627">
        <v>0</v>
      </c>
      <c r="E36627">
        <v>1</v>
      </c>
      <c r="F36627">
        <v>1</v>
      </c>
      <c r="G36627">
        <v>-8.0667237930027706</v>
      </c>
    </row>
    <row r="36628" spans="1:7" hidden="1" x14ac:dyDescent="0.25">
      <c r="A36628" t="s">
        <v>36632</v>
      </c>
      <c r="B36628">
        <v>0</v>
      </c>
      <c r="C36628">
        <v>0</v>
      </c>
      <c r="D36628">
        <v>0</v>
      </c>
      <c r="E36628">
        <v>1</v>
      </c>
      <c r="F36628">
        <v>1</v>
      </c>
      <c r="G36628">
        <v>-8.0667237930027706</v>
      </c>
    </row>
    <row r="36629" spans="1:7" hidden="1" x14ac:dyDescent="0.25">
      <c r="A36629" t="s">
        <v>36633</v>
      </c>
      <c r="B36629">
        <v>0</v>
      </c>
      <c r="C36629">
        <v>0</v>
      </c>
      <c r="D36629">
        <v>0</v>
      </c>
      <c r="E36629">
        <v>1</v>
      </c>
      <c r="F36629">
        <v>1</v>
      </c>
      <c r="G36629">
        <v>-8.0667237930027706</v>
      </c>
    </row>
    <row r="36630" spans="1:7" hidden="1" x14ac:dyDescent="0.25">
      <c r="A36630" t="s">
        <v>36634</v>
      </c>
      <c r="B36630">
        <v>0</v>
      </c>
      <c r="C36630">
        <v>0</v>
      </c>
      <c r="D36630">
        <v>0</v>
      </c>
      <c r="E36630">
        <v>1</v>
      </c>
      <c r="F36630">
        <v>1</v>
      </c>
      <c r="G36630">
        <v>-8.0667237930027706</v>
      </c>
    </row>
    <row r="36631" spans="1:7" hidden="1" x14ac:dyDescent="0.25">
      <c r="A36631" t="s">
        <v>36635</v>
      </c>
      <c r="B36631">
        <v>0</v>
      </c>
      <c r="C36631">
        <v>0</v>
      </c>
      <c r="D36631">
        <v>0</v>
      </c>
      <c r="E36631">
        <v>1</v>
      </c>
      <c r="F36631">
        <v>1</v>
      </c>
      <c r="G36631">
        <v>-8.0667237930027706</v>
      </c>
    </row>
    <row r="36632" spans="1:7" hidden="1" x14ac:dyDescent="0.25">
      <c r="A36632" t="s">
        <v>36636</v>
      </c>
      <c r="B36632">
        <v>0</v>
      </c>
      <c r="C36632">
        <v>0</v>
      </c>
      <c r="D36632">
        <v>0</v>
      </c>
      <c r="E36632">
        <v>1</v>
      </c>
      <c r="F36632">
        <v>1</v>
      </c>
      <c r="G36632">
        <v>-8.0667237930027706</v>
      </c>
    </row>
    <row r="36633" spans="1:7" hidden="1" x14ac:dyDescent="0.25">
      <c r="A36633" t="s">
        <v>36637</v>
      </c>
      <c r="B36633">
        <v>0</v>
      </c>
      <c r="C36633">
        <v>0</v>
      </c>
      <c r="D36633">
        <v>0</v>
      </c>
      <c r="E36633">
        <v>1</v>
      </c>
      <c r="F36633">
        <v>1</v>
      </c>
      <c r="G36633">
        <v>-8.0667237930027706</v>
      </c>
    </row>
    <row r="36634" spans="1:7" hidden="1" x14ac:dyDescent="0.25">
      <c r="A36634" t="s">
        <v>36638</v>
      </c>
      <c r="B36634">
        <v>0</v>
      </c>
      <c r="C36634">
        <v>0</v>
      </c>
      <c r="D36634">
        <v>0</v>
      </c>
      <c r="E36634">
        <v>1</v>
      </c>
      <c r="F36634">
        <v>1</v>
      </c>
      <c r="G36634">
        <v>-8.0667237930027706</v>
      </c>
    </row>
    <row r="36635" spans="1:7" hidden="1" x14ac:dyDescent="0.25">
      <c r="A36635" t="s">
        <v>36639</v>
      </c>
      <c r="B36635">
        <v>0</v>
      </c>
      <c r="C36635">
        <v>0</v>
      </c>
      <c r="D36635">
        <v>0</v>
      </c>
      <c r="E36635">
        <v>1</v>
      </c>
      <c r="F36635">
        <v>1</v>
      </c>
      <c r="G36635">
        <v>-8.0667237930027706</v>
      </c>
    </row>
    <row r="36636" spans="1:7" hidden="1" x14ac:dyDescent="0.25">
      <c r="A36636" t="s">
        <v>36640</v>
      </c>
      <c r="B36636">
        <v>0</v>
      </c>
      <c r="C36636">
        <v>0</v>
      </c>
      <c r="D36636">
        <v>0</v>
      </c>
      <c r="E36636">
        <v>1</v>
      </c>
      <c r="F36636">
        <v>1</v>
      </c>
      <c r="G36636">
        <v>-8.0667237930027706</v>
      </c>
    </row>
    <row r="36637" spans="1:7" hidden="1" x14ac:dyDescent="0.25">
      <c r="A36637" t="s">
        <v>36641</v>
      </c>
      <c r="B36637">
        <v>0</v>
      </c>
      <c r="C36637">
        <v>0</v>
      </c>
      <c r="D36637">
        <v>0</v>
      </c>
      <c r="E36637">
        <v>1</v>
      </c>
      <c r="F36637">
        <v>1</v>
      </c>
      <c r="G36637">
        <v>-8.0667237930027706</v>
      </c>
    </row>
    <row r="36638" spans="1:7" hidden="1" x14ac:dyDescent="0.25">
      <c r="A36638" t="s">
        <v>36642</v>
      </c>
      <c r="B36638">
        <v>0</v>
      </c>
      <c r="C36638">
        <v>0</v>
      </c>
      <c r="D36638">
        <v>0</v>
      </c>
      <c r="E36638">
        <v>1</v>
      </c>
      <c r="F36638">
        <v>1</v>
      </c>
      <c r="G36638">
        <v>-8.0667237930027706</v>
      </c>
    </row>
    <row r="36639" spans="1:7" hidden="1" x14ac:dyDescent="0.25">
      <c r="A36639" t="s">
        <v>36643</v>
      </c>
      <c r="B36639">
        <v>0</v>
      </c>
      <c r="C36639">
        <v>0</v>
      </c>
      <c r="D36639">
        <v>0</v>
      </c>
      <c r="E36639">
        <v>1</v>
      </c>
      <c r="F36639">
        <v>1</v>
      </c>
      <c r="G36639">
        <v>-8.0667237930027706</v>
      </c>
    </row>
    <row r="36640" spans="1:7" hidden="1" x14ac:dyDescent="0.25">
      <c r="A36640" t="s">
        <v>36644</v>
      </c>
      <c r="B36640">
        <v>0</v>
      </c>
      <c r="C36640">
        <v>0</v>
      </c>
      <c r="D36640">
        <v>0</v>
      </c>
      <c r="E36640">
        <v>1</v>
      </c>
      <c r="F36640">
        <v>1</v>
      </c>
      <c r="G36640">
        <v>-8.0667237930027706</v>
      </c>
    </row>
    <row r="36641" spans="1:7" hidden="1" x14ac:dyDescent="0.25">
      <c r="A36641" t="s">
        <v>36645</v>
      </c>
      <c r="B36641">
        <v>0</v>
      </c>
      <c r="C36641">
        <v>0</v>
      </c>
      <c r="D36641">
        <v>0</v>
      </c>
      <c r="E36641">
        <v>1</v>
      </c>
      <c r="F36641">
        <v>1</v>
      </c>
      <c r="G36641">
        <v>-8.0667237930027706</v>
      </c>
    </row>
    <row r="36642" spans="1:7" hidden="1" x14ac:dyDescent="0.25">
      <c r="A36642" t="s">
        <v>36646</v>
      </c>
      <c r="B36642">
        <v>0</v>
      </c>
      <c r="C36642">
        <v>0</v>
      </c>
      <c r="D36642">
        <v>0</v>
      </c>
      <c r="E36642">
        <v>1</v>
      </c>
      <c r="F36642">
        <v>1</v>
      </c>
      <c r="G36642">
        <v>-8.0667237930027706</v>
      </c>
    </row>
    <row r="36643" spans="1:7" hidden="1" x14ac:dyDescent="0.25">
      <c r="A36643" t="s">
        <v>36647</v>
      </c>
      <c r="B36643">
        <v>0</v>
      </c>
      <c r="C36643">
        <v>0</v>
      </c>
      <c r="D36643">
        <v>0</v>
      </c>
      <c r="E36643">
        <v>1</v>
      </c>
      <c r="F36643">
        <v>1</v>
      </c>
      <c r="G36643">
        <v>-8.0667237930027706</v>
      </c>
    </row>
    <row r="36644" spans="1:7" hidden="1" x14ac:dyDescent="0.25">
      <c r="A36644" t="s">
        <v>36648</v>
      </c>
      <c r="B36644">
        <v>0</v>
      </c>
      <c r="C36644">
        <v>0</v>
      </c>
      <c r="D36644">
        <v>0</v>
      </c>
      <c r="E36644">
        <v>1</v>
      </c>
      <c r="F36644">
        <v>1</v>
      </c>
      <c r="G36644">
        <v>-8.0667237930027706</v>
      </c>
    </row>
    <row r="36645" spans="1:7" hidden="1" x14ac:dyDescent="0.25">
      <c r="A36645" t="s">
        <v>36649</v>
      </c>
      <c r="B36645">
        <v>0</v>
      </c>
      <c r="C36645">
        <v>0</v>
      </c>
      <c r="D36645">
        <v>0</v>
      </c>
      <c r="E36645">
        <v>1</v>
      </c>
      <c r="F36645">
        <v>1</v>
      </c>
      <c r="G36645">
        <v>-8.0667237930027706</v>
      </c>
    </row>
    <row r="36646" spans="1:7" hidden="1" x14ac:dyDescent="0.25">
      <c r="A36646" t="s">
        <v>36650</v>
      </c>
      <c r="B36646">
        <v>0</v>
      </c>
      <c r="C36646">
        <v>0</v>
      </c>
      <c r="D36646">
        <v>0</v>
      </c>
      <c r="E36646">
        <v>1</v>
      </c>
      <c r="F36646">
        <v>1</v>
      </c>
      <c r="G36646">
        <v>-8.0667237930027706</v>
      </c>
    </row>
    <row r="36647" spans="1:7" hidden="1" x14ac:dyDescent="0.25">
      <c r="A36647" t="s">
        <v>36651</v>
      </c>
      <c r="B36647">
        <v>0</v>
      </c>
      <c r="C36647">
        <v>0</v>
      </c>
      <c r="D36647">
        <v>0</v>
      </c>
      <c r="E36647">
        <v>1</v>
      </c>
      <c r="F36647">
        <v>1</v>
      </c>
      <c r="G36647">
        <v>-8.0667237930027706</v>
      </c>
    </row>
    <row r="36648" spans="1:7" hidden="1" x14ac:dyDescent="0.25">
      <c r="A36648" t="s">
        <v>36652</v>
      </c>
      <c r="B36648">
        <v>0</v>
      </c>
      <c r="C36648">
        <v>0</v>
      </c>
      <c r="D36648">
        <v>0</v>
      </c>
      <c r="E36648">
        <v>1</v>
      </c>
      <c r="F36648">
        <v>1</v>
      </c>
      <c r="G36648">
        <v>-8.0667237930027706</v>
      </c>
    </row>
    <row r="36649" spans="1:7" hidden="1" x14ac:dyDescent="0.25">
      <c r="A36649" t="s">
        <v>36653</v>
      </c>
      <c r="B36649">
        <v>0</v>
      </c>
      <c r="C36649">
        <v>0</v>
      </c>
      <c r="D36649">
        <v>0</v>
      </c>
      <c r="E36649">
        <v>1</v>
      </c>
      <c r="F36649">
        <v>1</v>
      </c>
      <c r="G36649">
        <v>-8.0667237930027706</v>
      </c>
    </row>
    <row r="36650" spans="1:7" hidden="1" x14ac:dyDescent="0.25">
      <c r="A36650" t="s">
        <v>36654</v>
      </c>
      <c r="B36650">
        <v>0</v>
      </c>
      <c r="C36650">
        <v>0</v>
      </c>
      <c r="D36650">
        <v>0</v>
      </c>
      <c r="E36650">
        <v>1</v>
      </c>
      <c r="F36650">
        <v>1</v>
      </c>
      <c r="G36650">
        <v>-8.0667237930027706</v>
      </c>
    </row>
    <row r="36651" spans="1:7" hidden="1" x14ac:dyDescent="0.25">
      <c r="A36651" t="s">
        <v>36655</v>
      </c>
      <c r="B36651">
        <v>0</v>
      </c>
      <c r="C36651">
        <v>0</v>
      </c>
      <c r="D36651">
        <v>0</v>
      </c>
      <c r="E36651">
        <v>1</v>
      </c>
      <c r="F36651">
        <v>1</v>
      </c>
      <c r="G36651">
        <v>-8.0667237930027706</v>
      </c>
    </row>
    <row r="36652" spans="1:7" hidden="1" x14ac:dyDescent="0.25">
      <c r="A36652" t="s">
        <v>36656</v>
      </c>
      <c r="B36652">
        <v>0</v>
      </c>
      <c r="C36652">
        <v>0</v>
      </c>
      <c r="D36652">
        <v>0</v>
      </c>
      <c r="E36652">
        <v>1</v>
      </c>
      <c r="F36652">
        <v>1</v>
      </c>
      <c r="G36652">
        <v>-8.0667237930027706</v>
      </c>
    </row>
    <row r="36653" spans="1:7" hidden="1" x14ac:dyDescent="0.25">
      <c r="A36653" t="s">
        <v>36657</v>
      </c>
      <c r="B36653">
        <v>0</v>
      </c>
      <c r="C36653">
        <v>0</v>
      </c>
      <c r="D36653">
        <v>0</v>
      </c>
      <c r="E36653">
        <v>1</v>
      </c>
      <c r="F36653">
        <v>1</v>
      </c>
      <c r="G36653">
        <v>-8.0667237930027706</v>
      </c>
    </row>
    <row r="36654" spans="1:7" hidden="1" x14ac:dyDescent="0.25">
      <c r="A36654" t="s">
        <v>36658</v>
      </c>
      <c r="B36654">
        <v>0</v>
      </c>
      <c r="C36654">
        <v>0</v>
      </c>
      <c r="D36654">
        <v>0</v>
      </c>
      <c r="E36654">
        <v>1</v>
      </c>
      <c r="F36654">
        <v>1</v>
      </c>
      <c r="G36654">
        <v>-8.0667237930027706</v>
      </c>
    </row>
    <row r="36655" spans="1:7" hidden="1" x14ac:dyDescent="0.25">
      <c r="A36655" t="s">
        <v>36659</v>
      </c>
      <c r="B36655">
        <v>0</v>
      </c>
      <c r="C36655">
        <v>0</v>
      </c>
      <c r="D36655">
        <v>0</v>
      </c>
      <c r="E36655">
        <v>1</v>
      </c>
      <c r="F36655">
        <v>1</v>
      </c>
      <c r="G36655">
        <v>-8.0667237930027706</v>
      </c>
    </row>
    <row r="36656" spans="1:7" hidden="1" x14ac:dyDescent="0.25">
      <c r="A36656" t="s">
        <v>36660</v>
      </c>
      <c r="B36656">
        <v>0</v>
      </c>
      <c r="C36656">
        <v>0</v>
      </c>
      <c r="D36656">
        <v>0</v>
      </c>
      <c r="E36656">
        <v>1</v>
      </c>
      <c r="F36656">
        <v>1</v>
      </c>
      <c r="G36656">
        <v>-8.0667237930027706</v>
      </c>
    </row>
    <row r="36657" spans="1:7" hidden="1" x14ac:dyDescent="0.25">
      <c r="A36657" t="s">
        <v>36661</v>
      </c>
      <c r="B36657">
        <v>0</v>
      </c>
      <c r="C36657">
        <v>0</v>
      </c>
      <c r="D36657">
        <v>0</v>
      </c>
      <c r="E36657">
        <v>1</v>
      </c>
      <c r="F36657">
        <v>1</v>
      </c>
      <c r="G36657">
        <v>-8.0667237930027706</v>
      </c>
    </row>
    <row r="36658" spans="1:7" hidden="1" x14ac:dyDescent="0.25">
      <c r="A36658" t="s">
        <v>36662</v>
      </c>
      <c r="B36658">
        <v>0</v>
      </c>
      <c r="C36658">
        <v>0</v>
      </c>
      <c r="D36658">
        <v>0</v>
      </c>
      <c r="E36658">
        <v>1</v>
      </c>
      <c r="F36658">
        <v>1</v>
      </c>
      <c r="G36658">
        <v>-8.0667237930027706</v>
      </c>
    </row>
    <row r="36659" spans="1:7" hidden="1" x14ac:dyDescent="0.25">
      <c r="A36659" t="s">
        <v>36663</v>
      </c>
      <c r="B36659">
        <v>0</v>
      </c>
      <c r="C36659">
        <v>0</v>
      </c>
      <c r="D36659">
        <v>0</v>
      </c>
      <c r="E36659">
        <v>1</v>
      </c>
      <c r="F36659">
        <v>1</v>
      </c>
      <c r="G36659">
        <v>-8.0667237930027706</v>
      </c>
    </row>
    <row r="36660" spans="1:7" hidden="1" x14ac:dyDescent="0.25">
      <c r="A36660" t="s">
        <v>36664</v>
      </c>
      <c r="B36660">
        <v>0</v>
      </c>
      <c r="C36660">
        <v>0</v>
      </c>
      <c r="D36660">
        <v>0</v>
      </c>
      <c r="E36660">
        <v>1</v>
      </c>
      <c r="F36660">
        <v>1</v>
      </c>
      <c r="G36660">
        <v>-8.0667237930027706</v>
      </c>
    </row>
    <row r="36661" spans="1:7" hidden="1" x14ac:dyDescent="0.25">
      <c r="A36661" t="s">
        <v>36665</v>
      </c>
      <c r="B36661">
        <v>0</v>
      </c>
      <c r="C36661">
        <v>0</v>
      </c>
      <c r="D36661">
        <v>0</v>
      </c>
      <c r="E36661">
        <v>1</v>
      </c>
      <c r="F36661">
        <v>1</v>
      </c>
      <c r="G36661">
        <v>-8.0667237930027706</v>
      </c>
    </row>
    <row r="36662" spans="1:7" hidden="1" x14ac:dyDescent="0.25">
      <c r="A36662" t="s">
        <v>36666</v>
      </c>
      <c r="B36662">
        <v>0</v>
      </c>
      <c r="C36662">
        <v>0</v>
      </c>
      <c r="D36662">
        <v>0</v>
      </c>
      <c r="E36662">
        <v>1</v>
      </c>
      <c r="F36662">
        <v>1</v>
      </c>
      <c r="G36662">
        <v>-8.0667237930027706</v>
      </c>
    </row>
    <row r="36663" spans="1:7" hidden="1" x14ac:dyDescent="0.25">
      <c r="A36663" t="s">
        <v>36667</v>
      </c>
      <c r="B36663">
        <v>0</v>
      </c>
      <c r="C36663">
        <v>0</v>
      </c>
      <c r="D36663">
        <v>0</v>
      </c>
      <c r="E36663">
        <v>1</v>
      </c>
      <c r="F36663">
        <v>1</v>
      </c>
      <c r="G36663">
        <v>-8.0667237930027706</v>
      </c>
    </row>
    <row r="36664" spans="1:7" hidden="1" x14ac:dyDescent="0.25">
      <c r="A36664" t="s">
        <v>36668</v>
      </c>
      <c r="B36664">
        <v>0</v>
      </c>
      <c r="C36664">
        <v>0</v>
      </c>
      <c r="D36664">
        <v>0</v>
      </c>
      <c r="E36664">
        <v>1</v>
      </c>
      <c r="F36664">
        <v>1</v>
      </c>
      <c r="G36664">
        <v>-8.0667237930027706</v>
      </c>
    </row>
    <row r="36665" spans="1:7" hidden="1" x14ac:dyDescent="0.25">
      <c r="A36665" t="s">
        <v>36669</v>
      </c>
      <c r="B36665">
        <v>0</v>
      </c>
      <c r="C36665">
        <v>0</v>
      </c>
      <c r="D36665">
        <v>0</v>
      </c>
      <c r="E36665">
        <v>1</v>
      </c>
      <c r="F36665">
        <v>1</v>
      </c>
      <c r="G36665">
        <v>-8.0667237930027706</v>
      </c>
    </row>
    <row r="36666" spans="1:7" hidden="1" x14ac:dyDescent="0.25">
      <c r="A36666" t="s">
        <v>36670</v>
      </c>
      <c r="B36666">
        <v>0</v>
      </c>
      <c r="C36666">
        <v>0</v>
      </c>
      <c r="D36666">
        <v>0</v>
      </c>
      <c r="E36666">
        <v>1</v>
      </c>
      <c r="F36666">
        <v>1</v>
      </c>
      <c r="G36666">
        <v>-8.0667237930027706</v>
      </c>
    </row>
    <row r="36667" spans="1:7" hidden="1" x14ac:dyDescent="0.25">
      <c r="A36667" t="s">
        <v>36671</v>
      </c>
      <c r="B36667">
        <v>0</v>
      </c>
      <c r="C36667">
        <v>0</v>
      </c>
      <c r="D36667">
        <v>0</v>
      </c>
      <c r="E36667">
        <v>1</v>
      </c>
      <c r="F36667">
        <v>1</v>
      </c>
      <c r="G36667">
        <v>-8.0667237930027706</v>
      </c>
    </row>
    <row r="36668" spans="1:7" hidden="1" x14ac:dyDescent="0.25">
      <c r="A36668" t="s">
        <v>36672</v>
      </c>
      <c r="B36668">
        <v>0</v>
      </c>
      <c r="C36668">
        <v>0</v>
      </c>
      <c r="D36668">
        <v>0</v>
      </c>
      <c r="E36668">
        <v>1</v>
      </c>
      <c r="F36668">
        <v>1</v>
      </c>
      <c r="G36668">
        <v>-8.0667237930027706</v>
      </c>
    </row>
    <row r="36669" spans="1:7" hidden="1" x14ac:dyDescent="0.25">
      <c r="A36669" t="s">
        <v>36673</v>
      </c>
      <c r="B36669">
        <v>0</v>
      </c>
      <c r="C36669">
        <v>0</v>
      </c>
      <c r="D36669">
        <v>0</v>
      </c>
      <c r="E36669">
        <v>1</v>
      </c>
      <c r="F36669">
        <v>1</v>
      </c>
      <c r="G36669">
        <v>-8.0667237930027706</v>
      </c>
    </row>
    <row r="36670" spans="1:7" hidden="1" x14ac:dyDescent="0.25">
      <c r="A36670" t="s">
        <v>36674</v>
      </c>
      <c r="B36670">
        <v>0</v>
      </c>
      <c r="C36670">
        <v>0</v>
      </c>
      <c r="D36670">
        <v>0</v>
      </c>
      <c r="E36670">
        <v>1</v>
      </c>
      <c r="F36670">
        <v>1</v>
      </c>
      <c r="G36670">
        <v>-8.0667237930027706</v>
      </c>
    </row>
    <row r="36671" spans="1:7" hidden="1" x14ac:dyDescent="0.25">
      <c r="A36671" t="s">
        <v>36675</v>
      </c>
      <c r="B36671">
        <v>0</v>
      </c>
      <c r="C36671">
        <v>0</v>
      </c>
      <c r="D36671">
        <v>0</v>
      </c>
      <c r="E36671">
        <v>1</v>
      </c>
      <c r="F36671">
        <v>1</v>
      </c>
      <c r="G36671">
        <v>-8.0667237930027706</v>
      </c>
    </row>
    <row r="36672" spans="1:7" hidden="1" x14ac:dyDescent="0.25">
      <c r="A36672" t="s">
        <v>36676</v>
      </c>
      <c r="B36672">
        <v>0</v>
      </c>
      <c r="C36672">
        <v>0</v>
      </c>
      <c r="D36672">
        <v>0</v>
      </c>
      <c r="E36672">
        <v>1</v>
      </c>
      <c r="F36672">
        <v>1</v>
      </c>
      <c r="G36672">
        <v>-8.0667237930027706</v>
      </c>
    </row>
    <row r="36673" spans="1:7" hidden="1" x14ac:dyDescent="0.25">
      <c r="A36673" t="s">
        <v>36677</v>
      </c>
      <c r="B36673">
        <v>0</v>
      </c>
      <c r="C36673">
        <v>0</v>
      </c>
      <c r="D36673">
        <v>0</v>
      </c>
      <c r="E36673">
        <v>1</v>
      </c>
      <c r="F36673">
        <v>1</v>
      </c>
      <c r="G36673">
        <v>-8.0667237930027706</v>
      </c>
    </row>
    <row r="36674" spans="1:7" hidden="1" x14ac:dyDescent="0.25">
      <c r="A36674" t="s">
        <v>36678</v>
      </c>
      <c r="B36674">
        <v>0</v>
      </c>
      <c r="C36674">
        <v>0</v>
      </c>
      <c r="D36674">
        <v>0</v>
      </c>
      <c r="E36674">
        <v>1</v>
      </c>
      <c r="F36674">
        <v>1</v>
      </c>
      <c r="G36674">
        <v>-8.0667237930027706</v>
      </c>
    </row>
    <row r="36675" spans="1:7" hidden="1" x14ac:dyDescent="0.25">
      <c r="A36675" t="s">
        <v>36679</v>
      </c>
      <c r="B36675">
        <v>0</v>
      </c>
      <c r="C36675">
        <v>0</v>
      </c>
      <c r="D36675">
        <v>0</v>
      </c>
      <c r="E36675">
        <v>1</v>
      </c>
      <c r="F36675">
        <v>1</v>
      </c>
      <c r="G36675">
        <v>-8.0667237930027706</v>
      </c>
    </row>
    <row r="36676" spans="1:7" hidden="1" x14ac:dyDescent="0.25">
      <c r="A36676" t="s">
        <v>36680</v>
      </c>
      <c r="B36676">
        <v>0</v>
      </c>
      <c r="C36676">
        <v>0</v>
      </c>
      <c r="D36676">
        <v>0</v>
      </c>
      <c r="E36676">
        <v>1</v>
      </c>
      <c r="F36676">
        <v>1</v>
      </c>
      <c r="G36676">
        <v>-8.0667237930027706</v>
      </c>
    </row>
    <row r="36677" spans="1:7" hidden="1" x14ac:dyDescent="0.25">
      <c r="A36677" t="s">
        <v>36681</v>
      </c>
      <c r="B36677">
        <v>0</v>
      </c>
      <c r="C36677">
        <v>0</v>
      </c>
      <c r="D36677">
        <v>0</v>
      </c>
      <c r="E36677">
        <v>1</v>
      </c>
      <c r="F36677">
        <v>1</v>
      </c>
      <c r="G36677">
        <v>-8.0667237930027706</v>
      </c>
    </row>
    <row r="36678" spans="1:7" hidden="1" x14ac:dyDescent="0.25">
      <c r="A36678" t="s">
        <v>36682</v>
      </c>
      <c r="B36678">
        <v>0</v>
      </c>
      <c r="C36678">
        <v>0</v>
      </c>
      <c r="D36678">
        <v>0</v>
      </c>
      <c r="E36678">
        <v>1</v>
      </c>
      <c r="F36678">
        <v>1</v>
      </c>
      <c r="G36678">
        <v>-8.0667237930027706</v>
      </c>
    </row>
    <row r="36679" spans="1:7" hidden="1" x14ac:dyDescent="0.25">
      <c r="A36679" t="s">
        <v>36683</v>
      </c>
      <c r="B36679">
        <v>0</v>
      </c>
      <c r="C36679">
        <v>0</v>
      </c>
      <c r="D36679">
        <v>0</v>
      </c>
      <c r="E36679">
        <v>1</v>
      </c>
      <c r="F36679">
        <v>1</v>
      </c>
      <c r="G36679">
        <v>-8.0667237930027706</v>
      </c>
    </row>
    <row r="36680" spans="1:7" hidden="1" x14ac:dyDescent="0.25">
      <c r="A36680" t="s">
        <v>36684</v>
      </c>
      <c r="B36680">
        <v>0</v>
      </c>
      <c r="C36680">
        <v>0</v>
      </c>
      <c r="D36680">
        <v>0</v>
      </c>
      <c r="E36680">
        <v>1</v>
      </c>
      <c r="F36680">
        <v>1</v>
      </c>
      <c r="G36680">
        <v>-8.0667237930027706</v>
      </c>
    </row>
    <row r="36681" spans="1:7" hidden="1" x14ac:dyDescent="0.25">
      <c r="A36681" t="s">
        <v>36685</v>
      </c>
      <c r="B36681">
        <v>0</v>
      </c>
      <c r="C36681">
        <v>0</v>
      </c>
      <c r="D36681">
        <v>0</v>
      </c>
      <c r="E36681">
        <v>1</v>
      </c>
      <c r="F36681">
        <v>1</v>
      </c>
      <c r="G36681">
        <v>-8.0667237930027706</v>
      </c>
    </row>
    <row r="36682" spans="1:7" hidden="1" x14ac:dyDescent="0.25">
      <c r="A36682" t="s">
        <v>36686</v>
      </c>
      <c r="B36682">
        <v>0</v>
      </c>
      <c r="C36682">
        <v>0</v>
      </c>
      <c r="D36682">
        <v>0</v>
      </c>
      <c r="E36682">
        <v>1</v>
      </c>
      <c r="F36682">
        <v>1</v>
      </c>
      <c r="G36682">
        <v>-8.0667237930027706</v>
      </c>
    </row>
    <row r="36683" spans="1:7" hidden="1" x14ac:dyDescent="0.25">
      <c r="A36683" t="s">
        <v>36687</v>
      </c>
      <c r="B36683">
        <v>0</v>
      </c>
      <c r="C36683">
        <v>0</v>
      </c>
      <c r="D36683">
        <v>0</v>
      </c>
      <c r="E36683">
        <v>1</v>
      </c>
      <c r="F36683">
        <v>1</v>
      </c>
      <c r="G36683">
        <v>-8.0667237930027706</v>
      </c>
    </row>
    <row r="36684" spans="1:7" hidden="1" x14ac:dyDescent="0.25">
      <c r="A36684" t="s">
        <v>36688</v>
      </c>
      <c r="B36684">
        <v>0</v>
      </c>
      <c r="C36684">
        <v>0</v>
      </c>
      <c r="D36684">
        <v>0</v>
      </c>
      <c r="E36684">
        <v>1</v>
      </c>
      <c r="F36684">
        <v>1</v>
      </c>
      <c r="G36684">
        <v>-8.0667237930027706</v>
      </c>
    </row>
    <row r="36685" spans="1:7" hidden="1" x14ac:dyDescent="0.25">
      <c r="A36685" t="s">
        <v>36689</v>
      </c>
      <c r="B36685">
        <v>0</v>
      </c>
      <c r="C36685">
        <v>0</v>
      </c>
      <c r="D36685">
        <v>0</v>
      </c>
      <c r="E36685">
        <v>1</v>
      </c>
      <c r="F36685">
        <v>1</v>
      </c>
      <c r="G36685">
        <v>-8.0667237930027706</v>
      </c>
    </row>
    <row r="36686" spans="1:7" hidden="1" x14ac:dyDescent="0.25">
      <c r="A36686" t="s">
        <v>36690</v>
      </c>
      <c r="B36686">
        <v>0</v>
      </c>
      <c r="C36686">
        <v>0</v>
      </c>
      <c r="D36686">
        <v>0</v>
      </c>
      <c r="E36686">
        <v>1</v>
      </c>
      <c r="F36686">
        <v>1</v>
      </c>
      <c r="G36686">
        <v>-8.0667237930027706</v>
      </c>
    </row>
    <row r="36687" spans="1:7" hidden="1" x14ac:dyDescent="0.25">
      <c r="A36687" t="s">
        <v>36691</v>
      </c>
      <c r="B36687">
        <v>0</v>
      </c>
      <c r="C36687">
        <v>0</v>
      </c>
      <c r="D36687">
        <v>0</v>
      </c>
      <c r="E36687">
        <v>1</v>
      </c>
      <c r="F36687">
        <v>1</v>
      </c>
      <c r="G36687">
        <v>-8.0667237930027706</v>
      </c>
    </row>
    <row r="36688" spans="1:7" hidden="1" x14ac:dyDescent="0.25">
      <c r="A36688" t="s">
        <v>36692</v>
      </c>
      <c r="B36688">
        <v>0</v>
      </c>
      <c r="C36688">
        <v>0</v>
      </c>
      <c r="D36688">
        <v>0</v>
      </c>
      <c r="E36688">
        <v>1</v>
      </c>
      <c r="F36688">
        <v>1</v>
      </c>
      <c r="G36688">
        <v>-8.0667237930027706</v>
      </c>
    </row>
    <row r="36689" spans="1:7" hidden="1" x14ac:dyDescent="0.25">
      <c r="A36689" t="s">
        <v>36693</v>
      </c>
      <c r="B36689">
        <v>0</v>
      </c>
      <c r="C36689">
        <v>0</v>
      </c>
      <c r="D36689">
        <v>0</v>
      </c>
      <c r="E36689">
        <v>1</v>
      </c>
      <c r="F36689">
        <v>1</v>
      </c>
      <c r="G36689">
        <v>-8.0667237930027706</v>
      </c>
    </row>
    <row r="36690" spans="1:7" hidden="1" x14ac:dyDescent="0.25">
      <c r="A36690" t="s">
        <v>36694</v>
      </c>
      <c r="B36690">
        <v>0</v>
      </c>
      <c r="C36690">
        <v>0</v>
      </c>
      <c r="D36690">
        <v>0</v>
      </c>
      <c r="E36690">
        <v>1</v>
      </c>
      <c r="F36690">
        <v>1</v>
      </c>
      <c r="G36690">
        <v>-8.0667237930027706</v>
      </c>
    </row>
    <row r="36691" spans="1:7" hidden="1" x14ac:dyDescent="0.25">
      <c r="A36691" t="s">
        <v>36695</v>
      </c>
      <c r="B36691">
        <v>0</v>
      </c>
      <c r="C36691">
        <v>0</v>
      </c>
      <c r="D36691">
        <v>0</v>
      </c>
      <c r="E36691">
        <v>1</v>
      </c>
      <c r="F36691">
        <v>1</v>
      </c>
      <c r="G36691">
        <v>-8.0667237930027706</v>
      </c>
    </row>
    <row r="36692" spans="1:7" hidden="1" x14ac:dyDescent="0.25">
      <c r="A36692" t="s">
        <v>36696</v>
      </c>
      <c r="B36692">
        <v>0</v>
      </c>
      <c r="C36692">
        <v>0</v>
      </c>
      <c r="D36692">
        <v>0</v>
      </c>
      <c r="E36692">
        <v>1</v>
      </c>
      <c r="F36692">
        <v>1</v>
      </c>
      <c r="G36692">
        <v>-8.0667237930027706</v>
      </c>
    </row>
    <row r="36693" spans="1:7" hidden="1" x14ac:dyDescent="0.25">
      <c r="A36693" t="s">
        <v>36697</v>
      </c>
      <c r="B36693">
        <v>0</v>
      </c>
      <c r="C36693">
        <v>0</v>
      </c>
      <c r="D36693">
        <v>0</v>
      </c>
      <c r="E36693">
        <v>1</v>
      </c>
      <c r="F36693">
        <v>1</v>
      </c>
      <c r="G36693">
        <v>-8.0667237930027706</v>
      </c>
    </row>
    <row r="36694" spans="1:7" hidden="1" x14ac:dyDescent="0.25">
      <c r="A36694" t="s">
        <v>36698</v>
      </c>
      <c r="B36694">
        <v>0</v>
      </c>
      <c r="C36694">
        <v>0</v>
      </c>
      <c r="D36694">
        <v>0</v>
      </c>
      <c r="E36694">
        <v>1</v>
      </c>
      <c r="F36694">
        <v>1</v>
      </c>
      <c r="G36694">
        <v>-8.0667237930027706</v>
      </c>
    </row>
    <row r="36695" spans="1:7" hidden="1" x14ac:dyDescent="0.25">
      <c r="A36695" t="s">
        <v>36699</v>
      </c>
      <c r="B36695">
        <v>0</v>
      </c>
      <c r="C36695">
        <v>0</v>
      </c>
      <c r="D36695">
        <v>0</v>
      </c>
      <c r="E36695">
        <v>1</v>
      </c>
      <c r="F36695">
        <v>1</v>
      </c>
      <c r="G36695">
        <v>-8.0667237930027706</v>
      </c>
    </row>
    <row r="36696" spans="1:7" hidden="1" x14ac:dyDescent="0.25">
      <c r="A36696" t="s">
        <v>36700</v>
      </c>
      <c r="B36696">
        <v>0</v>
      </c>
      <c r="C36696">
        <v>0</v>
      </c>
      <c r="D36696">
        <v>0</v>
      </c>
      <c r="E36696">
        <v>1</v>
      </c>
      <c r="F36696">
        <v>1</v>
      </c>
      <c r="G36696">
        <v>-8.0667237930027706</v>
      </c>
    </row>
    <row r="36697" spans="1:7" hidden="1" x14ac:dyDescent="0.25">
      <c r="A36697" t="s">
        <v>36701</v>
      </c>
      <c r="B36697">
        <v>0</v>
      </c>
      <c r="C36697">
        <v>0</v>
      </c>
      <c r="D36697">
        <v>0</v>
      </c>
      <c r="E36697">
        <v>1</v>
      </c>
      <c r="F36697">
        <v>1</v>
      </c>
      <c r="G36697">
        <v>-8.0667237930027706</v>
      </c>
    </row>
    <row r="36698" spans="1:7" hidden="1" x14ac:dyDescent="0.25">
      <c r="A36698" t="s">
        <v>36702</v>
      </c>
      <c r="B36698">
        <v>0</v>
      </c>
      <c r="C36698">
        <v>0</v>
      </c>
      <c r="D36698">
        <v>0</v>
      </c>
      <c r="E36698">
        <v>1</v>
      </c>
      <c r="F36698">
        <v>1</v>
      </c>
      <c r="G36698">
        <v>-8.0667237930027706</v>
      </c>
    </row>
    <row r="36699" spans="1:7" hidden="1" x14ac:dyDescent="0.25">
      <c r="A36699" t="s">
        <v>36703</v>
      </c>
      <c r="B36699">
        <v>0</v>
      </c>
      <c r="C36699">
        <v>0</v>
      </c>
      <c r="D36699">
        <v>0</v>
      </c>
      <c r="E36699">
        <v>1</v>
      </c>
      <c r="F36699">
        <v>1</v>
      </c>
      <c r="G36699">
        <v>-8.0667237930027706</v>
      </c>
    </row>
    <row r="36700" spans="1:7" hidden="1" x14ac:dyDescent="0.25">
      <c r="A36700" t="s">
        <v>36704</v>
      </c>
      <c r="B36700">
        <v>0</v>
      </c>
      <c r="C36700">
        <v>0</v>
      </c>
      <c r="D36700">
        <v>0</v>
      </c>
      <c r="E36700">
        <v>1</v>
      </c>
      <c r="F36700">
        <v>1</v>
      </c>
      <c r="G36700">
        <v>-8.0667237930027706</v>
      </c>
    </row>
    <row r="36701" spans="1:7" hidden="1" x14ac:dyDescent="0.25">
      <c r="A36701" t="s">
        <v>36705</v>
      </c>
      <c r="B36701">
        <v>0</v>
      </c>
      <c r="C36701">
        <v>0</v>
      </c>
      <c r="D36701">
        <v>0</v>
      </c>
      <c r="E36701">
        <v>1</v>
      </c>
      <c r="F36701">
        <v>1</v>
      </c>
      <c r="G36701">
        <v>-8.0667237930027706</v>
      </c>
    </row>
    <row r="36702" spans="1:7" hidden="1" x14ac:dyDescent="0.25">
      <c r="A36702" t="s">
        <v>36706</v>
      </c>
      <c r="B36702">
        <v>0</v>
      </c>
      <c r="C36702">
        <v>0</v>
      </c>
      <c r="D36702">
        <v>0</v>
      </c>
      <c r="E36702">
        <v>1</v>
      </c>
      <c r="F36702">
        <v>1</v>
      </c>
      <c r="G36702">
        <v>-8.0667237930027706</v>
      </c>
    </row>
    <row r="36703" spans="1:7" hidden="1" x14ac:dyDescent="0.25">
      <c r="A36703" t="s">
        <v>36707</v>
      </c>
      <c r="B36703">
        <v>0</v>
      </c>
      <c r="C36703">
        <v>0</v>
      </c>
      <c r="D36703">
        <v>0</v>
      </c>
      <c r="E36703">
        <v>1</v>
      </c>
      <c r="F36703">
        <v>1</v>
      </c>
      <c r="G36703">
        <v>-8.0667237930027706</v>
      </c>
    </row>
    <row r="36704" spans="1:7" hidden="1" x14ac:dyDescent="0.25">
      <c r="A36704" t="s">
        <v>36708</v>
      </c>
      <c r="B36704">
        <v>0</v>
      </c>
      <c r="C36704">
        <v>0</v>
      </c>
      <c r="D36704">
        <v>0</v>
      </c>
      <c r="E36704">
        <v>1</v>
      </c>
      <c r="F36704">
        <v>1</v>
      </c>
      <c r="G36704">
        <v>-8.0667237930027706</v>
      </c>
    </row>
    <row r="36705" spans="1:7" hidden="1" x14ac:dyDescent="0.25">
      <c r="A36705" t="s">
        <v>36709</v>
      </c>
      <c r="B36705">
        <v>0</v>
      </c>
      <c r="C36705">
        <v>0</v>
      </c>
      <c r="D36705">
        <v>0</v>
      </c>
      <c r="E36705">
        <v>1</v>
      </c>
      <c r="F36705">
        <v>1</v>
      </c>
      <c r="G36705">
        <v>-8.0667237930027706</v>
      </c>
    </row>
    <row r="36706" spans="1:7" hidden="1" x14ac:dyDescent="0.25">
      <c r="A36706" t="s">
        <v>36710</v>
      </c>
      <c r="B36706">
        <v>0</v>
      </c>
      <c r="C36706">
        <v>0</v>
      </c>
      <c r="D36706">
        <v>0</v>
      </c>
      <c r="E36706">
        <v>1</v>
      </c>
      <c r="F36706">
        <v>1</v>
      </c>
      <c r="G36706">
        <v>-8.0667237930027706</v>
      </c>
    </row>
    <row r="36707" spans="1:7" hidden="1" x14ac:dyDescent="0.25">
      <c r="A36707" t="s">
        <v>36711</v>
      </c>
      <c r="B36707">
        <v>0</v>
      </c>
      <c r="C36707">
        <v>0</v>
      </c>
      <c r="D36707">
        <v>0</v>
      </c>
      <c r="E36707">
        <v>1</v>
      </c>
      <c r="F36707">
        <v>1</v>
      </c>
      <c r="G36707">
        <v>-8.0667237930027706</v>
      </c>
    </row>
    <row r="36708" spans="1:7" hidden="1" x14ac:dyDescent="0.25">
      <c r="A36708" t="s">
        <v>36712</v>
      </c>
      <c r="B36708">
        <v>0</v>
      </c>
      <c r="C36708">
        <v>0</v>
      </c>
      <c r="D36708">
        <v>0</v>
      </c>
      <c r="E36708">
        <v>1</v>
      </c>
      <c r="F36708">
        <v>1</v>
      </c>
      <c r="G36708">
        <v>-8.0667237930027706</v>
      </c>
    </row>
    <row r="36709" spans="1:7" hidden="1" x14ac:dyDescent="0.25">
      <c r="A36709" t="s">
        <v>36713</v>
      </c>
      <c r="B36709">
        <v>0</v>
      </c>
      <c r="C36709">
        <v>0</v>
      </c>
      <c r="D36709">
        <v>0</v>
      </c>
      <c r="E36709">
        <v>1</v>
      </c>
      <c r="F36709">
        <v>1</v>
      </c>
      <c r="G36709">
        <v>-8.0667237930027706</v>
      </c>
    </row>
    <row r="36710" spans="1:7" hidden="1" x14ac:dyDescent="0.25">
      <c r="A36710" t="s">
        <v>36714</v>
      </c>
      <c r="B36710">
        <v>0</v>
      </c>
      <c r="C36710">
        <v>0</v>
      </c>
      <c r="D36710">
        <v>0</v>
      </c>
      <c r="E36710">
        <v>1</v>
      </c>
      <c r="F36710">
        <v>1</v>
      </c>
      <c r="G36710">
        <v>-8.0667237930027706</v>
      </c>
    </row>
    <row r="36711" spans="1:7" hidden="1" x14ac:dyDescent="0.25">
      <c r="A36711" t="s">
        <v>36715</v>
      </c>
      <c r="B36711">
        <v>0</v>
      </c>
      <c r="C36711">
        <v>0</v>
      </c>
      <c r="D36711">
        <v>0</v>
      </c>
      <c r="E36711">
        <v>1</v>
      </c>
      <c r="F36711">
        <v>1</v>
      </c>
      <c r="G36711">
        <v>-8.0667237930027706</v>
      </c>
    </row>
    <row r="36712" spans="1:7" hidden="1" x14ac:dyDescent="0.25">
      <c r="A36712" t="s">
        <v>36716</v>
      </c>
      <c r="B36712">
        <v>0</v>
      </c>
      <c r="C36712">
        <v>0</v>
      </c>
      <c r="D36712">
        <v>0</v>
      </c>
      <c r="E36712">
        <v>1</v>
      </c>
      <c r="F36712">
        <v>1</v>
      </c>
      <c r="G36712">
        <v>-8.0667237930027706</v>
      </c>
    </row>
    <row r="36713" spans="1:7" hidden="1" x14ac:dyDescent="0.25">
      <c r="A36713" t="s">
        <v>36717</v>
      </c>
      <c r="B36713">
        <v>0</v>
      </c>
      <c r="C36713">
        <v>0</v>
      </c>
      <c r="D36713">
        <v>0</v>
      </c>
      <c r="E36713">
        <v>1</v>
      </c>
      <c r="F36713">
        <v>1</v>
      </c>
      <c r="G36713">
        <v>-8.0667237930027706</v>
      </c>
    </row>
    <row r="36714" spans="1:7" hidden="1" x14ac:dyDescent="0.25">
      <c r="A36714" t="s">
        <v>36718</v>
      </c>
      <c r="B36714">
        <v>0</v>
      </c>
      <c r="C36714">
        <v>0</v>
      </c>
      <c r="D36714">
        <v>0</v>
      </c>
      <c r="E36714">
        <v>1</v>
      </c>
      <c r="F36714">
        <v>1</v>
      </c>
      <c r="G36714">
        <v>-8.0667237930027706</v>
      </c>
    </row>
    <row r="36715" spans="1:7" hidden="1" x14ac:dyDescent="0.25">
      <c r="A36715" t="s">
        <v>36719</v>
      </c>
      <c r="B36715">
        <v>0</v>
      </c>
      <c r="C36715">
        <v>0</v>
      </c>
      <c r="D36715">
        <v>0</v>
      </c>
      <c r="E36715">
        <v>1</v>
      </c>
      <c r="F36715">
        <v>1</v>
      </c>
      <c r="G36715">
        <v>-8.0667237930027706</v>
      </c>
    </row>
    <row r="36716" spans="1:7" hidden="1" x14ac:dyDescent="0.25">
      <c r="A36716" t="s">
        <v>36720</v>
      </c>
      <c r="B36716">
        <v>0</v>
      </c>
      <c r="C36716">
        <v>0</v>
      </c>
      <c r="D36716">
        <v>0</v>
      </c>
      <c r="E36716">
        <v>1</v>
      </c>
      <c r="F36716">
        <v>1</v>
      </c>
      <c r="G36716">
        <v>-8.0667237930027706</v>
      </c>
    </row>
    <row r="36717" spans="1:7" hidden="1" x14ac:dyDescent="0.25">
      <c r="A36717" t="s">
        <v>36721</v>
      </c>
      <c r="B36717">
        <v>0</v>
      </c>
      <c r="C36717">
        <v>0</v>
      </c>
      <c r="D36717">
        <v>0</v>
      </c>
      <c r="E36717">
        <v>1</v>
      </c>
      <c r="F36717">
        <v>1</v>
      </c>
      <c r="G36717">
        <v>-8.0667237930027706</v>
      </c>
    </row>
    <row r="36718" spans="1:7" hidden="1" x14ac:dyDescent="0.25">
      <c r="A36718" t="s">
        <v>36722</v>
      </c>
      <c r="B36718">
        <v>0</v>
      </c>
      <c r="C36718">
        <v>0</v>
      </c>
      <c r="D36718">
        <v>0</v>
      </c>
      <c r="E36718">
        <v>1</v>
      </c>
      <c r="F36718">
        <v>1</v>
      </c>
      <c r="G36718">
        <v>-8.0667237930027706</v>
      </c>
    </row>
    <row r="36719" spans="1:7" hidden="1" x14ac:dyDescent="0.25">
      <c r="A36719" t="s">
        <v>36723</v>
      </c>
      <c r="B36719">
        <v>0</v>
      </c>
      <c r="C36719">
        <v>0</v>
      </c>
      <c r="D36719">
        <v>0</v>
      </c>
      <c r="E36719">
        <v>1</v>
      </c>
      <c r="F36719">
        <v>1</v>
      </c>
      <c r="G36719">
        <v>-8.0667237930027706</v>
      </c>
    </row>
    <row r="36720" spans="1:7" hidden="1" x14ac:dyDescent="0.25">
      <c r="A36720" t="s">
        <v>36724</v>
      </c>
      <c r="B36720">
        <v>0</v>
      </c>
      <c r="C36720">
        <v>0</v>
      </c>
      <c r="D36720">
        <v>0</v>
      </c>
      <c r="E36720">
        <v>1</v>
      </c>
      <c r="F36720">
        <v>1</v>
      </c>
      <c r="G36720">
        <v>-8.0667237930027706</v>
      </c>
    </row>
    <row r="36721" spans="1:7" hidden="1" x14ac:dyDescent="0.25">
      <c r="A36721" t="s">
        <v>36725</v>
      </c>
      <c r="B36721">
        <v>0</v>
      </c>
      <c r="C36721">
        <v>0</v>
      </c>
      <c r="D36721">
        <v>0</v>
      </c>
      <c r="E36721">
        <v>1</v>
      </c>
      <c r="F36721">
        <v>1</v>
      </c>
      <c r="G36721">
        <v>-8.0667237930027706</v>
      </c>
    </row>
    <row r="36722" spans="1:7" hidden="1" x14ac:dyDescent="0.25">
      <c r="A36722" t="s">
        <v>36726</v>
      </c>
      <c r="B36722">
        <v>0</v>
      </c>
      <c r="C36722">
        <v>0</v>
      </c>
      <c r="D36722">
        <v>0</v>
      </c>
      <c r="E36722">
        <v>1</v>
      </c>
      <c r="F36722">
        <v>1</v>
      </c>
      <c r="G36722">
        <v>-8.0667237930027706</v>
      </c>
    </row>
    <row r="36723" spans="1:7" hidden="1" x14ac:dyDescent="0.25">
      <c r="A36723" t="s">
        <v>36727</v>
      </c>
      <c r="B36723">
        <v>0</v>
      </c>
      <c r="C36723">
        <v>0</v>
      </c>
      <c r="D36723">
        <v>0</v>
      </c>
      <c r="E36723">
        <v>1</v>
      </c>
      <c r="F36723">
        <v>1</v>
      </c>
      <c r="G36723">
        <v>-8.0667237930027706</v>
      </c>
    </row>
    <row r="36724" spans="1:7" hidden="1" x14ac:dyDescent="0.25">
      <c r="A36724" t="s">
        <v>36728</v>
      </c>
      <c r="B36724">
        <v>0</v>
      </c>
      <c r="C36724">
        <v>0</v>
      </c>
      <c r="D36724">
        <v>0</v>
      </c>
      <c r="E36724">
        <v>1</v>
      </c>
      <c r="F36724">
        <v>1</v>
      </c>
      <c r="G36724">
        <v>-8.0667237930027706</v>
      </c>
    </row>
    <row r="36725" spans="1:7" hidden="1" x14ac:dyDescent="0.25">
      <c r="A36725" t="s">
        <v>36729</v>
      </c>
      <c r="B36725">
        <v>0</v>
      </c>
      <c r="C36725">
        <v>0</v>
      </c>
      <c r="D36725">
        <v>0</v>
      </c>
      <c r="E36725">
        <v>1</v>
      </c>
      <c r="F36725">
        <v>1</v>
      </c>
      <c r="G36725">
        <v>-8.0667237930027706</v>
      </c>
    </row>
    <row r="36726" spans="1:7" hidden="1" x14ac:dyDescent="0.25">
      <c r="A36726" t="s">
        <v>36730</v>
      </c>
      <c r="B36726">
        <v>0</v>
      </c>
      <c r="C36726">
        <v>0</v>
      </c>
      <c r="D36726">
        <v>0</v>
      </c>
      <c r="E36726">
        <v>1</v>
      </c>
      <c r="F36726">
        <v>1</v>
      </c>
      <c r="G36726">
        <v>-8.0667237930027706</v>
      </c>
    </row>
    <row r="36727" spans="1:7" hidden="1" x14ac:dyDescent="0.25">
      <c r="A36727" t="s">
        <v>36731</v>
      </c>
      <c r="B36727">
        <v>0</v>
      </c>
      <c r="C36727">
        <v>0</v>
      </c>
      <c r="D36727">
        <v>0</v>
      </c>
      <c r="E36727">
        <v>1</v>
      </c>
      <c r="F36727">
        <v>1</v>
      </c>
      <c r="G36727">
        <v>-8.0667237930027706</v>
      </c>
    </row>
    <row r="36728" spans="1:7" hidden="1" x14ac:dyDescent="0.25">
      <c r="A36728" t="s">
        <v>36732</v>
      </c>
      <c r="B36728">
        <v>0</v>
      </c>
      <c r="C36728">
        <v>0</v>
      </c>
      <c r="D36728">
        <v>0</v>
      </c>
      <c r="E36728">
        <v>1</v>
      </c>
      <c r="F36728">
        <v>1</v>
      </c>
      <c r="G36728">
        <v>-8.0667237930027706</v>
      </c>
    </row>
    <row r="36729" spans="1:7" hidden="1" x14ac:dyDescent="0.25">
      <c r="A36729" t="s">
        <v>36733</v>
      </c>
      <c r="B36729">
        <v>0</v>
      </c>
      <c r="C36729">
        <v>0</v>
      </c>
      <c r="D36729">
        <v>0</v>
      </c>
      <c r="E36729">
        <v>1</v>
      </c>
      <c r="F36729">
        <v>1</v>
      </c>
      <c r="G36729">
        <v>-8.0667237930027706</v>
      </c>
    </row>
    <row r="36730" spans="1:7" hidden="1" x14ac:dyDescent="0.25">
      <c r="A36730" t="s">
        <v>36734</v>
      </c>
      <c r="B36730">
        <v>0</v>
      </c>
      <c r="C36730">
        <v>0</v>
      </c>
      <c r="D36730">
        <v>0</v>
      </c>
      <c r="E36730">
        <v>1</v>
      </c>
      <c r="F36730">
        <v>1</v>
      </c>
      <c r="G36730">
        <v>-8.0667237930027706</v>
      </c>
    </row>
    <row r="36731" spans="1:7" hidden="1" x14ac:dyDescent="0.25">
      <c r="A36731" t="s">
        <v>36735</v>
      </c>
      <c r="B36731">
        <v>0</v>
      </c>
      <c r="C36731">
        <v>0</v>
      </c>
      <c r="D36731">
        <v>0</v>
      </c>
      <c r="E36731">
        <v>1</v>
      </c>
      <c r="F36731">
        <v>1</v>
      </c>
      <c r="G36731">
        <v>-8.0667237930027706</v>
      </c>
    </row>
    <row r="36732" spans="1:7" hidden="1" x14ac:dyDescent="0.25">
      <c r="A36732" t="s">
        <v>36736</v>
      </c>
      <c r="B36732">
        <v>0</v>
      </c>
      <c r="C36732">
        <v>0</v>
      </c>
      <c r="D36732">
        <v>0</v>
      </c>
      <c r="E36732">
        <v>1</v>
      </c>
      <c r="F36732">
        <v>1</v>
      </c>
      <c r="G36732">
        <v>-8.0667237930027706</v>
      </c>
    </row>
    <row r="36733" spans="1:7" hidden="1" x14ac:dyDescent="0.25">
      <c r="A36733" t="s">
        <v>36737</v>
      </c>
      <c r="B36733">
        <v>0</v>
      </c>
      <c r="C36733">
        <v>0</v>
      </c>
      <c r="D36733">
        <v>0</v>
      </c>
      <c r="E36733">
        <v>1</v>
      </c>
      <c r="F36733">
        <v>1</v>
      </c>
      <c r="G36733">
        <v>-8.0667237930027706</v>
      </c>
    </row>
    <row r="36734" spans="1:7" hidden="1" x14ac:dyDescent="0.25">
      <c r="A36734" t="s">
        <v>36738</v>
      </c>
      <c r="B36734">
        <v>0</v>
      </c>
      <c r="C36734">
        <v>0</v>
      </c>
      <c r="D36734">
        <v>0</v>
      </c>
      <c r="E36734">
        <v>1</v>
      </c>
      <c r="F36734">
        <v>1</v>
      </c>
      <c r="G36734">
        <v>-8.0667237930027706</v>
      </c>
    </row>
    <row r="36735" spans="1:7" hidden="1" x14ac:dyDescent="0.25">
      <c r="A36735" t="s">
        <v>36739</v>
      </c>
      <c r="B36735">
        <v>0</v>
      </c>
      <c r="C36735">
        <v>0</v>
      </c>
      <c r="D36735">
        <v>0</v>
      </c>
      <c r="E36735">
        <v>1</v>
      </c>
      <c r="F36735">
        <v>1</v>
      </c>
      <c r="G36735">
        <v>-8.0667237930027706</v>
      </c>
    </row>
    <row r="36736" spans="1:7" hidden="1" x14ac:dyDescent="0.25">
      <c r="A36736" t="s">
        <v>36740</v>
      </c>
      <c r="B36736">
        <v>0</v>
      </c>
      <c r="C36736">
        <v>0</v>
      </c>
      <c r="D36736">
        <v>0</v>
      </c>
      <c r="E36736">
        <v>1</v>
      </c>
      <c r="F36736">
        <v>1</v>
      </c>
      <c r="G36736">
        <v>-8.0667237930027706</v>
      </c>
    </row>
    <row r="36737" spans="1:7" hidden="1" x14ac:dyDescent="0.25">
      <c r="A36737" t="s">
        <v>36741</v>
      </c>
      <c r="B36737">
        <v>0</v>
      </c>
      <c r="C36737">
        <v>0</v>
      </c>
      <c r="D36737">
        <v>0</v>
      </c>
      <c r="E36737">
        <v>1</v>
      </c>
      <c r="F36737">
        <v>1</v>
      </c>
      <c r="G36737">
        <v>-8.0667237930027706</v>
      </c>
    </row>
    <row r="36738" spans="1:7" hidden="1" x14ac:dyDescent="0.25">
      <c r="A36738" t="s">
        <v>36742</v>
      </c>
      <c r="B36738">
        <v>0</v>
      </c>
      <c r="C36738">
        <v>0</v>
      </c>
      <c r="D36738">
        <v>0</v>
      </c>
      <c r="E36738">
        <v>1</v>
      </c>
      <c r="F36738">
        <v>1</v>
      </c>
      <c r="G36738">
        <v>-8.0667237930027706</v>
      </c>
    </row>
    <row r="36739" spans="1:7" hidden="1" x14ac:dyDescent="0.25">
      <c r="A36739" t="s">
        <v>36743</v>
      </c>
      <c r="B36739">
        <v>0</v>
      </c>
      <c r="C36739">
        <v>0</v>
      </c>
      <c r="D36739">
        <v>0</v>
      </c>
      <c r="E36739">
        <v>1</v>
      </c>
      <c r="F36739">
        <v>1</v>
      </c>
      <c r="G36739">
        <v>-8.0667237930027706</v>
      </c>
    </row>
    <row r="36740" spans="1:7" hidden="1" x14ac:dyDescent="0.25">
      <c r="A36740" t="s">
        <v>36744</v>
      </c>
      <c r="B36740">
        <v>0</v>
      </c>
      <c r="C36740">
        <v>0</v>
      </c>
      <c r="D36740">
        <v>0</v>
      </c>
      <c r="E36740">
        <v>1</v>
      </c>
      <c r="F36740">
        <v>1</v>
      </c>
      <c r="G36740">
        <v>-8.0667237930027706</v>
      </c>
    </row>
    <row r="36741" spans="1:7" hidden="1" x14ac:dyDescent="0.25">
      <c r="A36741" t="s">
        <v>36745</v>
      </c>
      <c r="B36741">
        <v>0</v>
      </c>
      <c r="C36741">
        <v>0</v>
      </c>
      <c r="D36741">
        <v>0</v>
      </c>
      <c r="E36741">
        <v>1</v>
      </c>
      <c r="F36741">
        <v>1</v>
      </c>
      <c r="G36741">
        <v>-8.0667237930027706</v>
      </c>
    </row>
    <row r="36742" spans="1:7" hidden="1" x14ac:dyDescent="0.25">
      <c r="A36742" t="s">
        <v>36746</v>
      </c>
      <c r="B36742">
        <v>0</v>
      </c>
      <c r="C36742">
        <v>0</v>
      </c>
      <c r="D36742">
        <v>0</v>
      </c>
      <c r="E36742">
        <v>1</v>
      </c>
      <c r="F36742">
        <v>1</v>
      </c>
      <c r="G36742">
        <v>-8.0667237930027706</v>
      </c>
    </row>
    <row r="36743" spans="1:7" hidden="1" x14ac:dyDescent="0.25">
      <c r="A36743" t="s">
        <v>36747</v>
      </c>
      <c r="B36743">
        <v>0</v>
      </c>
      <c r="C36743">
        <v>0</v>
      </c>
      <c r="D36743">
        <v>0</v>
      </c>
      <c r="E36743">
        <v>1</v>
      </c>
      <c r="F36743">
        <v>1</v>
      </c>
      <c r="G36743">
        <v>-8.0667237930027706</v>
      </c>
    </row>
    <row r="36744" spans="1:7" hidden="1" x14ac:dyDescent="0.25">
      <c r="A36744" t="s">
        <v>36748</v>
      </c>
      <c r="B36744">
        <v>0</v>
      </c>
      <c r="C36744">
        <v>0</v>
      </c>
      <c r="D36744">
        <v>0</v>
      </c>
      <c r="E36744">
        <v>1</v>
      </c>
      <c r="F36744">
        <v>1</v>
      </c>
      <c r="G36744">
        <v>-8.0667237930027706</v>
      </c>
    </row>
    <row r="36745" spans="1:7" hidden="1" x14ac:dyDescent="0.25">
      <c r="A36745" t="s">
        <v>36749</v>
      </c>
      <c r="B36745">
        <v>0</v>
      </c>
      <c r="C36745">
        <v>0</v>
      </c>
      <c r="D36745">
        <v>0</v>
      </c>
      <c r="E36745">
        <v>1</v>
      </c>
      <c r="F36745">
        <v>1</v>
      </c>
      <c r="G36745">
        <v>-8.0667237930027706</v>
      </c>
    </row>
    <row r="36746" spans="1:7" hidden="1" x14ac:dyDescent="0.25">
      <c r="A36746" t="s">
        <v>36750</v>
      </c>
      <c r="B36746">
        <v>0</v>
      </c>
      <c r="C36746">
        <v>0</v>
      </c>
      <c r="D36746">
        <v>0</v>
      </c>
      <c r="E36746">
        <v>1</v>
      </c>
      <c r="F36746">
        <v>1</v>
      </c>
      <c r="G36746">
        <v>-8.0667237930027706</v>
      </c>
    </row>
    <row r="36747" spans="1:7" hidden="1" x14ac:dyDescent="0.25">
      <c r="A36747" t="s">
        <v>36751</v>
      </c>
      <c r="B36747">
        <v>0</v>
      </c>
      <c r="C36747">
        <v>0</v>
      </c>
      <c r="D36747">
        <v>0</v>
      </c>
      <c r="E36747">
        <v>1</v>
      </c>
      <c r="F36747">
        <v>1</v>
      </c>
      <c r="G36747">
        <v>-8.0667237930027706</v>
      </c>
    </row>
    <row r="36748" spans="1:7" hidden="1" x14ac:dyDescent="0.25">
      <c r="A36748" t="s">
        <v>36752</v>
      </c>
      <c r="B36748">
        <v>0</v>
      </c>
      <c r="C36748">
        <v>0</v>
      </c>
      <c r="D36748">
        <v>0</v>
      </c>
      <c r="E36748">
        <v>1</v>
      </c>
      <c r="F36748">
        <v>1</v>
      </c>
      <c r="G36748">
        <v>-8.0667237930027706</v>
      </c>
    </row>
    <row r="36749" spans="1:7" hidden="1" x14ac:dyDescent="0.25">
      <c r="A36749" t="s">
        <v>36753</v>
      </c>
      <c r="B36749">
        <v>0</v>
      </c>
      <c r="C36749">
        <v>0</v>
      </c>
      <c r="D36749">
        <v>0</v>
      </c>
      <c r="E36749">
        <v>1</v>
      </c>
      <c r="F36749">
        <v>1</v>
      </c>
      <c r="G36749">
        <v>-8.0667237930027706</v>
      </c>
    </row>
    <row r="36750" spans="1:7" hidden="1" x14ac:dyDescent="0.25">
      <c r="A36750" t="s">
        <v>36754</v>
      </c>
      <c r="B36750">
        <v>0</v>
      </c>
      <c r="C36750">
        <v>0</v>
      </c>
      <c r="D36750">
        <v>0</v>
      </c>
      <c r="E36750">
        <v>1</v>
      </c>
      <c r="F36750">
        <v>1</v>
      </c>
      <c r="G36750">
        <v>-8.0667237930027706</v>
      </c>
    </row>
    <row r="36751" spans="1:7" hidden="1" x14ac:dyDescent="0.25">
      <c r="A36751" t="s">
        <v>36755</v>
      </c>
      <c r="B36751">
        <v>0</v>
      </c>
      <c r="C36751">
        <v>0</v>
      </c>
      <c r="D36751">
        <v>0</v>
      </c>
      <c r="E36751">
        <v>1</v>
      </c>
      <c r="F36751">
        <v>1</v>
      </c>
      <c r="G36751">
        <v>-8.0667237930027706</v>
      </c>
    </row>
    <row r="36752" spans="1:7" hidden="1" x14ac:dyDescent="0.25">
      <c r="A36752" t="s">
        <v>36756</v>
      </c>
      <c r="B36752">
        <v>0</v>
      </c>
      <c r="C36752">
        <v>0</v>
      </c>
      <c r="D36752">
        <v>0</v>
      </c>
      <c r="E36752">
        <v>1</v>
      </c>
      <c r="F36752">
        <v>1</v>
      </c>
      <c r="G36752">
        <v>-8.0667237930027706</v>
      </c>
    </row>
    <row r="36753" spans="1:7" hidden="1" x14ac:dyDescent="0.25">
      <c r="A36753" t="s">
        <v>36757</v>
      </c>
      <c r="B36753">
        <v>0</v>
      </c>
      <c r="C36753">
        <v>0</v>
      </c>
      <c r="D36753">
        <v>0</v>
      </c>
      <c r="E36753">
        <v>1</v>
      </c>
      <c r="F36753">
        <v>1</v>
      </c>
      <c r="G36753">
        <v>-8.0667237930027706</v>
      </c>
    </row>
    <row r="36754" spans="1:7" hidden="1" x14ac:dyDescent="0.25">
      <c r="A36754" t="s">
        <v>36758</v>
      </c>
      <c r="B36754">
        <v>0</v>
      </c>
      <c r="C36754">
        <v>0</v>
      </c>
      <c r="D36754">
        <v>0</v>
      </c>
      <c r="E36754">
        <v>1</v>
      </c>
      <c r="F36754">
        <v>1</v>
      </c>
      <c r="G36754">
        <v>-8.0667237930027706</v>
      </c>
    </row>
    <row r="36755" spans="1:7" hidden="1" x14ac:dyDescent="0.25">
      <c r="A36755" t="s">
        <v>36759</v>
      </c>
      <c r="B36755">
        <v>0</v>
      </c>
      <c r="C36755">
        <v>0</v>
      </c>
      <c r="D36755">
        <v>0</v>
      </c>
      <c r="E36755">
        <v>1</v>
      </c>
      <c r="F36755">
        <v>1</v>
      </c>
      <c r="G36755">
        <v>-8.0667237930027706</v>
      </c>
    </row>
    <row r="36756" spans="1:7" hidden="1" x14ac:dyDescent="0.25">
      <c r="A36756" t="s">
        <v>36760</v>
      </c>
      <c r="B36756">
        <v>0</v>
      </c>
      <c r="C36756">
        <v>0</v>
      </c>
      <c r="D36756">
        <v>0</v>
      </c>
      <c r="E36756">
        <v>1</v>
      </c>
      <c r="F36756">
        <v>1</v>
      </c>
      <c r="G36756">
        <v>-8.0667237930027706</v>
      </c>
    </row>
    <row r="36757" spans="1:7" hidden="1" x14ac:dyDescent="0.25">
      <c r="A36757" t="s">
        <v>36761</v>
      </c>
      <c r="B36757">
        <v>0</v>
      </c>
      <c r="C36757">
        <v>0</v>
      </c>
      <c r="D36757">
        <v>0</v>
      </c>
      <c r="E36757">
        <v>1</v>
      </c>
      <c r="F36757">
        <v>1</v>
      </c>
      <c r="G36757">
        <v>-8.0667237930027706</v>
      </c>
    </row>
    <row r="36758" spans="1:7" hidden="1" x14ac:dyDescent="0.25">
      <c r="A36758" t="s">
        <v>36762</v>
      </c>
      <c r="B36758">
        <v>0</v>
      </c>
      <c r="C36758">
        <v>0</v>
      </c>
      <c r="D36758">
        <v>0</v>
      </c>
      <c r="E36758">
        <v>1</v>
      </c>
      <c r="F36758">
        <v>1</v>
      </c>
      <c r="G36758">
        <v>-8.0667237930027706</v>
      </c>
    </row>
    <row r="36759" spans="1:7" hidden="1" x14ac:dyDescent="0.25">
      <c r="A36759" t="s">
        <v>36763</v>
      </c>
      <c r="B36759">
        <v>0</v>
      </c>
      <c r="C36759">
        <v>0</v>
      </c>
      <c r="D36759">
        <v>0</v>
      </c>
      <c r="E36759">
        <v>1</v>
      </c>
      <c r="F36759">
        <v>1</v>
      </c>
      <c r="G36759">
        <v>-8.0667237930027706</v>
      </c>
    </row>
    <row r="36760" spans="1:7" hidden="1" x14ac:dyDescent="0.25">
      <c r="A36760" t="s">
        <v>36764</v>
      </c>
      <c r="B36760">
        <v>0</v>
      </c>
      <c r="C36760">
        <v>0</v>
      </c>
      <c r="D36760">
        <v>0</v>
      </c>
      <c r="E36760">
        <v>1</v>
      </c>
      <c r="F36760">
        <v>1</v>
      </c>
      <c r="G36760">
        <v>-8.0667237930027706</v>
      </c>
    </row>
    <row r="36761" spans="1:7" hidden="1" x14ac:dyDescent="0.25">
      <c r="A36761" t="s">
        <v>36765</v>
      </c>
      <c r="B36761">
        <v>0</v>
      </c>
      <c r="C36761">
        <v>0</v>
      </c>
      <c r="D36761">
        <v>0</v>
      </c>
      <c r="E36761">
        <v>1</v>
      </c>
      <c r="F36761">
        <v>1</v>
      </c>
      <c r="G36761">
        <v>-8.0667237930027706</v>
      </c>
    </row>
    <row r="36762" spans="1:7" hidden="1" x14ac:dyDescent="0.25">
      <c r="A36762" t="s">
        <v>36766</v>
      </c>
      <c r="B36762">
        <v>0</v>
      </c>
      <c r="C36762">
        <v>0</v>
      </c>
      <c r="D36762">
        <v>0</v>
      </c>
      <c r="E36762">
        <v>1</v>
      </c>
      <c r="F36762">
        <v>1</v>
      </c>
      <c r="G36762">
        <v>-8.0667237930027706</v>
      </c>
    </row>
    <row r="36763" spans="1:7" hidden="1" x14ac:dyDescent="0.25">
      <c r="A36763" t="s">
        <v>36767</v>
      </c>
      <c r="B36763">
        <v>0</v>
      </c>
      <c r="C36763">
        <v>0</v>
      </c>
      <c r="D36763">
        <v>0</v>
      </c>
      <c r="E36763">
        <v>1</v>
      </c>
      <c r="F36763">
        <v>1</v>
      </c>
      <c r="G36763">
        <v>-8.0667237930027706</v>
      </c>
    </row>
    <row r="36764" spans="1:7" hidden="1" x14ac:dyDescent="0.25">
      <c r="A36764" t="s">
        <v>36768</v>
      </c>
      <c r="B36764">
        <v>0</v>
      </c>
      <c r="C36764">
        <v>0</v>
      </c>
      <c r="D36764">
        <v>0</v>
      </c>
      <c r="E36764">
        <v>1</v>
      </c>
      <c r="F36764">
        <v>1</v>
      </c>
      <c r="G36764">
        <v>-8.0667237930027706</v>
      </c>
    </row>
    <row r="36765" spans="1:7" hidden="1" x14ac:dyDescent="0.25">
      <c r="A36765" t="s">
        <v>36769</v>
      </c>
      <c r="B36765">
        <v>0</v>
      </c>
      <c r="C36765">
        <v>0</v>
      </c>
      <c r="D36765">
        <v>0</v>
      </c>
      <c r="E36765">
        <v>1</v>
      </c>
      <c r="F36765">
        <v>1</v>
      </c>
      <c r="G36765">
        <v>-8.0667237930027706</v>
      </c>
    </row>
    <row r="36766" spans="1:7" hidden="1" x14ac:dyDescent="0.25">
      <c r="A36766" t="s">
        <v>36770</v>
      </c>
      <c r="B36766">
        <v>0</v>
      </c>
      <c r="C36766">
        <v>0</v>
      </c>
      <c r="D36766">
        <v>0</v>
      </c>
      <c r="E36766">
        <v>1</v>
      </c>
      <c r="F36766">
        <v>1</v>
      </c>
      <c r="G36766">
        <v>-8.0667237930027706</v>
      </c>
    </row>
    <row r="36767" spans="1:7" hidden="1" x14ac:dyDescent="0.25">
      <c r="A36767" t="s">
        <v>36771</v>
      </c>
      <c r="B36767">
        <v>0</v>
      </c>
      <c r="C36767">
        <v>0</v>
      </c>
      <c r="D36767">
        <v>0</v>
      </c>
      <c r="E36767">
        <v>1</v>
      </c>
      <c r="F36767">
        <v>1</v>
      </c>
      <c r="G36767">
        <v>-8.0667237930027706</v>
      </c>
    </row>
    <row r="36768" spans="1:7" hidden="1" x14ac:dyDescent="0.25">
      <c r="A36768" t="s">
        <v>36772</v>
      </c>
      <c r="B36768">
        <v>0</v>
      </c>
      <c r="C36768">
        <v>0</v>
      </c>
      <c r="D36768">
        <v>0</v>
      </c>
      <c r="E36768">
        <v>1</v>
      </c>
      <c r="F36768">
        <v>1</v>
      </c>
      <c r="G36768">
        <v>-8.0667237930027706</v>
      </c>
    </row>
    <row r="36769" spans="1:7" hidden="1" x14ac:dyDescent="0.25">
      <c r="A36769" t="s">
        <v>36773</v>
      </c>
      <c r="B36769">
        <v>0</v>
      </c>
      <c r="C36769">
        <v>0</v>
      </c>
      <c r="D36769">
        <v>0</v>
      </c>
      <c r="E36769">
        <v>1</v>
      </c>
      <c r="F36769">
        <v>1</v>
      </c>
      <c r="G36769">
        <v>-8.0667237930027706</v>
      </c>
    </row>
    <row r="36770" spans="1:7" hidden="1" x14ac:dyDescent="0.25">
      <c r="A36770" t="s">
        <v>36774</v>
      </c>
      <c r="B36770">
        <v>0</v>
      </c>
      <c r="C36770">
        <v>0</v>
      </c>
      <c r="D36770">
        <v>0</v>
      </c>
      <c r="E36770">
        <v>1</v>
      </c>
      <c r="F36770">
        <v>1</v>
      </c>
      <c r="G36770">
        <v>-8.0667237930027706</v>
      </c>
    </row>
    <row r="36771" spans="1:7" hidden="1" x14ac:dyDescent="0.25">
      <c r="A36771" t="s">
        <v>36775</v>
      </c>
      <c r="B36771">
        <v>0</v>
      </c>
      <c r="C36771">
        <v>0</v>
      </c>
      <c r="D36771">
        <v>0</v>
      </c>
      <c r="E36771">
        <v>1</v>
      </c>
      <c r="F36771">
        <v>1</v>
      </c>
      <c r="G36771">
        <v>-8.0667237930027706</v>
      </c>
    </row>
    <row r="36772" spans="1:7" hidden="1" x14ac:dyDescent="0.25">
      <c r="A36772" t="s">
        <v>36776</v>
      </c>
      <c r="B36772">
        <v>0</v>
      </c>
      <c r="C36772">
        <v>0</v>
      </c>
      <c r="D36772">
        <v>0</v>
      </c>
      <c r="E36772">
        <v>1</v>
      </c>
      <c r="F36772">
        <v>1</v>
      </c>
      <c r="G36772">
        <v>-8.0667237930027706</v>
      </c>
    </row>
    <row r="36773" spans="1:7" hidden="1" x14ac:dyDescent="0.25">
      <c r="A36773" t="s">
        <v>36777</v>
      </c>
      <c r="B36773">
        <v>0</v>
      </c>
      <c r="C36773">
        <v>0</v>
      </c>
      <c r="D36773">
        <v>0</v>
      </c>
      <c r="E36773">
        <v>1</v>
      </c>
      <c r="F36773">
        <v>1</v>
      </c>
      <c r="G36773">
        <v>-8.0667237930027706</v>
      </c>
    </row>
    <row r="36774" spans="1:7" hidden="1" x14ac:dyDescent="0.25">
      <c r="A36774" t="s">
        <v>36778</v>
      </c>
      <c r="B36774">
        <v>0</v>
      </c>
      <c r="C36774">
        <v>0</v>
      </c>
      <c r="D36774">
        <v>0</v>
      </c>
      <c r="E36774">
        <v>1</v>
      </c>
      <c r="F36774">
        <v>1</v>
      </c>
      <c r="G36774">
        <v>-8.0667237930027706</v>
      </c>
    </row>
    <row r="36775" spans="1:7" hidden="1" x14ac:dyDescent="0.25">
      <c r="A36775" t="s">
        <v>36779</v>
      </c>
      <c r="B36775">
        <v>0</v>
      </c>
      <c r="C36775">
        <v>0</v>
      </c>
      <c r="D36775">
        <v>0</v>
      </c>
      <c r="E36775">
        <v>1</v>
      </c>
      <c r="F36775">
        <v>1</v>
      </c>
      <c r="G36775">
        <v>-8.0667237930027706</v>
      </c>
    </row>
    <row r="36776" spans="1:7" hidden="1" x14ac:dyDescent="0.25">
      <c r="A36776" t="s">
        <v>36780</v>
      </c>
      <c r="B36776">
        <v>0</v>
      </c>
      <c r="C36776">
        <v>0</v>
      </c>
      <c r="D36776">
        <v>0</v>
      </c>
      <c r="E36776">
        <v>1</v>
      </c>
      <c r="F36776">
        <v>1</v>
      </c>
      <c r="G36776">
        <v>-8.0667237930027706</v>
      </c>
    </row>
    <row r="36777" spans="1:7" hidden="1" x14ac:dyDescent="0.25">
      <c r="A36777" t="s">
        <v>36781</v>
      </c>
      <c r="B36777">
        <v>0</v>
      </c>
      <c r="C36777">
        <v>0</v>
      </c>
      <c r="D36777">
        <v>0</v>
      </c>
      <c r="E36777">
        <v>1</v>
      </c>
      <c r="F36777">
        <v>1</v>
      </c>
      <c r="G36777">
        <v>-8.0667237930027706</v>
      </c>
    </row>
    <row r="36778" spans="1:7" hidden="1" x14ac:dyDescent="0.25">
      <c r="A36778" t="s">
        <v>36782</v>
      </c>
      <c r="B36778">
        <v>0</v>
      </c>
      <c r="C36778">
        <v>0</v>
      </c>
      <c r="D36778">
        <v>0</v>
      </c>
      <c r="E36778">
        <v>1</v>
      </c>
      <c r="F36778">
        <v>1</v>
      </c>
      <c r="G36778">
        <v>-8.0667237930027706</v>
      </c>
    </row>
    <row r="36779" spans="1:7" hidden="1" x14ac:dyDescent="0.25">
      <c r="A36779" t="s">
        <v>36783</v>
      </c>
      <c r="B36779">
        <v>0</v>
      </c>
      <c r="C36779">
        <v>0</v>
      </c>
      <c r="D36779">
        <v>0</v>
      </c>
      <c r="E36779">
        <v>1</v>
      </c>
      <c r="F36779">
        <v>1</v>
      </c>
      <c r="G36779">
        <v>-8.0667237930027706</v>
      </c>
    </row>
    <row r="36780" spans="1:7" hidden="1" x14ac:dyDescent="0.25">
      <c r="A36780" t="s">
        <v>36784</v>
      </c>
      <c r="B36780">
        <v>0</v>
      </c>
      <c r="C36780">
        <v>0</v>
      </c>
      <c r="D36780">
        <v>0</v>
      </c>
      <c r="E36780">
        <v>1</v>
      </c>
      <c r="F36780">
        <v>1</v>
      </c>
      <c r="G36780">
        <v>-8.0667237930027706</v>
      </c>
    </row>
    <row r="36781" spans="1:7" hidden="1" x14ac:dyDescent="0.25">
      <c r="A36781" t="s">
        <v>36785</v>
      </c>
      <c r="B36781">
        <v>0</v>
      </c>
      <c r="C36781">
        <v>0</v>
      </c>
      <c r="D36781">
        <v>0</v>
      </c>
      <c r="E36781">
        <v>1</v>
      </c>
      <c r="F36781">
        <v>1</v>
      </c>
      <c r="G36781">
        <v>-8.0667237930027706</v>
      </c>
    </row>
    <row r="36782" spans="1:7" hidden="1" x14ac:dyDescent="0.25">
      <c r="A36782" t="s">
        <v>36786</v>
      </c>
      <c r="B36782">
        <v>0</v>
      </c>
      <c r="C36782">
        <v>0</v>
      </c>
      <c r="D36782">
        <v>0</v>
      </c>
      <c r="E36782">
        <v>1</v>
      </c>
      <c r="F36782">
        <v>1</v>
      </c>
      <c r="G36782">
        <v>-8.0667237930027706</v>
      </c>
    </row>
    <row r="36783" spans="1:7" hidden="1" x14ac:dyDescent="0.25">
      <c r="A36783" t="s">
        <v>36787</v>
      </c>
      <c r="B36783">
        <v>0</v>
      </c>
      <c r="C36783">
        <v>0</v>
      </c>
      <c r="D36783">
        <v>0</v>
      </c>
      <c r="E36783">
        <v>1</v>
      </c>
      <c r="F36783">
        <v>1</v>
      </c>
      <c r="G36783">
        <v>-8.0667237930027706</v>
      </c>
    </row>
    <row r="36784" spans="1:7" hidden="1" x14ac:dyDescent="0.25">
      <c r="A36784" t="s">
        <v>36788</v>
      </c>
      <c r="B36784">
        <v>0</v>
      </c>
      <c r="C36784">
        <v>0</v>
      </c>
      <c r="D36784">
        <v>0</v>
      </c>
      <c r="E36784">
        <v>1</v>
      </c>
      <c r="F36784">
        <v>1</v>
      </c>
      <c r="G36784">
        <v>-8.0667237930027706</v>
      </c>
    </row>
    <row r="36785" spans="1:7" hidden="1" x14ac:dyDescent="0.25">
      <c r="A36785" t="s">
        <v>36789</v>
      </c>
      <c r="B36785">
        <v>0</v>
      </c>
      <c r="C36785">
        <v>0</v>
      </c>
      <c r="D36785">
        <v>0</v>
      </c>
      <c r="E36785">
        <v>1</v>
      </c>
      <c r="F36785">
        <v>1</v>
      </c>
      <c r="G36785">
        <v>-8.0667237930027706</v>
      </c>
    </row>
    <row r="36786" spans="1:7" hidden="1" x14ac:dyDescent="0.25">
      <c r="A36786" t="s">
        <v>36790</v>
      </c>
      <c r="B36786">
        <v>0</v>
      </c>
      <c r="C36786">
        <v>0</v>
      </c>
      <c r="D36786">
        <v>0</v>
      </c>
      <c r="E36786">
        <v>1</v>
      </c>
      <c r="F36786">
        <v>1</v>
      </c>
      <c r="G36786">
        <v>-8.0667237930027706</v>
      </c>
    </row>
    <row r="36787" spans="1:7" hidden="1" x14ac:dyDescent="0.25">
      <c r="A36787" t="s">
        <v>36791</v>
      </c>
      <c r="B36787">
        <v>0</v>
      </c>
      <c r="C36787">
        <v>0</v>
      </c>
      <c r="D36787">
        <v>0</v>
      </c>
      <c r="E36787">
        <v>1</v>
      </c>
      <c r="F36787">
        <v>1</v>
      </c>
      <c r="G36787">
        <v>-8.0667237930027706</v>
      </c>
    </row>
    <row r="36788" spans="1:7" hidden="1" x14ac:dyDescent="0.25">
      <c r="A36788" t="s">
        <v>36792</v>
      </c>
      <c r="B36788">
        <v>0</v>
      </c>
      <c r="C36788">
        <v>0</v>
      </c>
      <c r="D36788">
        <v>0</v>
      </c>
      <c r="E36788">
        <v>1</v>
      </c>
      <c r="F36788">
        <v>1</v>
      </c>
      <c r="G36788">
        <v>-8.0667237930027706</v>
      </c>
    </row>
    <row r="36789" spans="1:7" hidden="1" x14ac:dyDescent="0.25">
      <c r="A36789" t="s">
        <v>36793</v>
      </c>
      <c r="B36789">
        <v>0</v>
      </c>
      <c r="C36789">
        <v>0</v>
      </c>
      <c r="D36789">
        <v>0</v>
      </c>
      <c r="E36789">
        <v>1</v>
      </c>
      <c r="F36789">
        <v>1</v>
      </c>
      <c r="G36789">
        <v>-8.0667237930027706</v>
      </c>
    </row>
    <row r="36790" spans="1:7" hidden="1" x14ac:dyDescent="0.25">
      <c r="A36790" t="s">
        <v>36794</v>
      </c>
      <c r="B36790">
        <v>0</v>
      </c>
      <c r="C36790">
        <v>0</v>
      </c>
      <c r="D36790">
        <v>0</v>
      </c>
      <c r="E36790">
        <v>1</v>
      </c>
      <c r="F36790">
        <v>1</v>
      </c>
      <c r="G36790">
        <v>-8.0667237930027706</v>
      </c>
    </row>
    <row r="36791" spans="1:7" hidden="1" x14ac:dyDescent="0.25">
      <c r="A36791" t="s">
        <v>36795</v>
      </c>
      <c r="B36791">
        <v>0</v>
      </c>
      <c r="C36791">
        <v>0</v>
      </c>
      <c r="D36791">
        <v>0</v>
      </c>
      <c r="E36791">
        <v>1</v>
      </c>
      <c r="F36791">
        <v>1</v>
      </c>
      <c r="G36791">
        <v>-8.0667237930027706</v>
      </c>
    </row>
    <row r="36792" spans="1:7" hidden="1" x14ac:dyDescent="0.25">
      <c r="A36792" t="s">
        <v>36796</v>
      </c>
      <c r="B36792">
        <v>0</v>
      </c>
      <c r="C36792">
        <v>0</v>
      </c>
      <c r="D36792">
        <v>0</v>
      </c>
      <c r="E36792">
        <v>1</v>
      </c>
      <c r="F36792">
        <v>1</v>
      </c>
      <c r="G36792">
        <v>-8.0667237930027706</v>
      </c>
    </row>
    <row r="36793" spans="1:7" hidden="1" x14ac:dyDescent="0.25">
      <c r="A36793" t="s">
        <v>36797</v>
      </c>
      <c r="B36793">
        <v>0</v>
      </c>
      <c r="C36793">
        <v>0</v>
      </c>
      <c r="D36793">
        <v>0</v>
      </c>
      <c r="E36793">
        <v>1</v>
      </c>
      <c r="F36793">
        <v>1</v>
      </c>
      <c r="G36793">
        <v>-8.0667237930027706</v>
      </c>
    </row>
    <row r="36794" spans="1:7" hidden="1" x14ac:dyDescent="0.25">
      <c r="A36794" t="s">
        <v>36798</v>
      </c>
      <c r="B36794">
        <v>0</v>
      </c>
      <c r="C36794">
        <v>0</v>
      </c>
      <c r="D36794">
        <v>0</v>
      </c>
      <c r="E36794">
        <v>1</v>
      </c>
      <c r="F36794">
        <v>1</v>
      </c>
      <c r="G36794">
        <v>-8.0667237930027706</v>
      </c>
    </row>
    <row r="36795" spans="1:7" hidden="1" x14ac:dyDescent="0.25">
      <c r="A36795" t="s">
        <v>36799</v>
      </c>
      <c r="B36795">
        <v>0</v>
      </c>
      <c r="C36795">
        <v>0</v>
      </c>
      <c r="D36795">
        <v>0</v>
      </c>
      <c r="E36795">
        <v>1</v>
      </c>
      <c r="F36795">
        <v>1</v>
      </c>
      <c r="G36795">
        <v>-8.0667237930027706</v>
      </c>
    </row>
    <row r="36796" spans="1:7" hidden="1" x14ac:dyDescent="0.25">
      <c r="A36796" t="s">
        <v>36800</v>
      </c>
      <c r="B36796">
        <v>0</v>
      </c>
      <c r="C36796">
        <v>0</v>
      </c>
      <c r="D36796">
        <v>0</v>
      </c>
      <c r="E36796">
        <v>1</v>
      </c>
      <c r="F36796">
        <v>1</v>
      </c>
      <c r="G36796">
        <v>-8.0667237930027706</v>
      </c>
    </row>
    <row r="36797" spans="1:7" hidden="1" x14ac:dyDescent="0.25">
      <c r="A36797" t="s">
        <v>36801</v>
      </c>
      <c r="B36797">
        <v>0</v>
      </c>
      <c r="C36797">
        <v>0</v>
      </c>
      <c r="D36797">
        <v>0</v>
      </c>
      <c r="E36797">
        <v>1</v>
      </c>
      <c r="F36797">
        <v>1</v>
      </c>
      <c r="G36797">
        <v>-8.0667237930027706</v>
      </c>
    </row>
    <row r="36798" spans="1:7" hidden="1" x14ac:dyDescent="0.25">
      <c r="A36798" t="s">
        <v>36802</v>
      </c>
      <c r="B36798">
        <v>0</v>
      </c>
      <c r="C36798">
        <v>0</v>
      </c>
      <c r="D36798">
        <v>0</v>
      </c>
      <c r="E36798">
        <v>1</v>
      </c>
      <c r="F36798">
        <v>1</v>
      </c>
      <c r="G36798">
        <v>-8.0667237930027706</v>
      </c>
    </row>
    <row r="36799" spans="1:7" hidden="1" x14ac:dyDescent="0.25">
      <c r="A36799" t="s">
        <v>36803</v>
      </c>
      <c r="B36799">
        <v>0</v>
      </c>
      <c r="C36799">
        <v>0</v>
      </c>
      <c r="D36799">
        <v>0</v>
      </c>
      <c r="E36799">
        <v>1</v>
      </c>
      <c r="F36799">
        <v>1</v>
      </c>
      <c r="G36799">
        <v>-8.0667237930027706</v>
      </c>
    </row>
    <row r="36800" spans="1:7" hidden="1" x14ac:dyDescent="0.25">
      <c r="A36800" t="s">
        <v>36804</v>
      </c>
      <c r="B36800">
        <v>0</v>
      </c>
      <c r="C36800">
        <v>0</v>
      </c>
      <c r="D36800">
        <v>0</v>
      </c>
      <c r="E36800">
        <v>1</v>
      </c>
      <c r="F36800">
        <v>1</v>
      </c>
      <c r="G36800">
        <v>-8.0667237930027706</v>
      </c>
    </row>
    <row r="36801" spans="1:7" hidden="1" x14ac:dyDescent="0.25">
      <c r="A36801" t="s">
        <v>36805</v>
      </c>
      <c r="B36801">
        <v>0</v>
      </c>
      <c r="C36801">
        <v>0</v>
      </c>
      <c r="D36801">
        <v>0</v>
      </c>
      <c r="E36801">
        <v>1</v>
      </c>
      <c r="F36801">
        <v>1</v>
      </c>
      <c r="G36801">
        <v>-8.0667237930027706</v>
      </c>
    </row>
    <row r="36802" spans="1:7" hidden="1" x14ac:dyDescent="0.25">
      <c r="A36802" t="s">
        <v>36806</v>
      </c>
      <c r="B36802">
        <v>0</v>
      </c>
      <c r="C36802">
        <v>0</v>
      </c>
      <c r="D36802">
        <v>0</v>
      </c>
      <c r="E36802">
        <v>1</v>
      </c>
      <c r="F36802">
        <v>1</v>
      </c>
      <c r="G36802">
        <v>-8.0667237930027706</v>
      </c>
    </row>
    <row r="36803" spans="1:7" hidden="1" x14ac:dyDescent="0.25">
      <c r="A36803" t="s">
        <v>36807</v>
      </c>
      <c r="B36803">
        <v>0</v>
      </c>
      <c r="C36803">
        <v>0</v>
      </c>
      <c r="D36803">
        <v>0</v>
      </c>
      <c r="E36803">
        <v>1</v>
      </c>
      <c r="F36803">
        <v>1</v>
      </c>
      <c r="G36803">
        <v>-8.0667237930027706</v>
      </c>
    </row>
    <row r="36804" spans="1:7" hidden="1" x14ac:dyDescent="0.25">
      <c r="A36804" t="s">
        <v>36808</v>
      </c>
      <c r="B36804">
        <v>0</v>
      </c>
      <c r="C36804">
        <v>0</v>
      </c>
      <c r="D36804">
        <v>0</v>
      </c>
      <c r="E36804">
        <v>1</v>
      </c>
      <c r="F36804">
        <v>1</v>
      </c>
      <c r="G36804">
        <v>-8.0667237930027706</v>
      </c>
    </row>
    <row r="36805" spans="1:7" hidden="1" x14ac:dyDescent="0.25">
      <c r="A36805" t="s">
        <v>36809</v>
      </c>
      <c r="B36805">
        <v>0</v>
      </c>
      <c r="C36805">
        <v>0</v>
      </c>
      <c r="D36805">
        <v>0</v>
      </c>
      <c r="E36805">
        <v>1</v>
      </c>
      <c r="F36805">
        <v>1</v>
      </c>
      <c r="G36805">
        <v>-8.0667237930027706</v>
      </c>
    </row>
    <row r="36806" spans="1:7" hidden="1" x14ac:dyDescent="0.25">
      <c r="A36806" t="s">
        <v>36810</v>
      </c>
      <c r="B36806">
        <v>0</v>
      </c>
      <c r="C36806">
        <v>0</v>
      </c>
      <c r="D36806">
        <v>0</v>
      </c>
      <c r="E36806">
        <v>1</v>
      </c>
      <c r="F36806">
        <v>1</v>
      </c>
      <c r="G36806">
        <v>-8.0667237930027706</v>
      </c>
    </row>
    <row r="36807" spans="1:7" hidden="1" x14ac:dyDescent="0.25">
      <c r="A36807" t="s">
        <v>36811</v>
      </c>
      <c r="B36807">
        <v>0</v>
      </c>
      <c r="C36807">
        <v>0</v>
      </c>
      <c r="D36807">
        <v>0</v>
      </c>
      <c r="E36807">
        <v>1</v>
      </c>
      <c r="F36807">
        <v>1</v>
      </c>
      <c r="G36807">
        <v>-8.0667237930027706</v>
      </c>
    </row>
    <row r="36808" spans="1:7" hidden="1" x14ac:dyDescent="0.25">
      <c r="A36808" t="s">
        <v>36812</v>
      </c>
      <c r="B36808">
        <v>0</v>
      </c>
      <c r="C36808">
        <v>0</v>
      </c>
      <c r="D36808">
        <v>0</v>
      </c>
      <c r="E36808">
        <v>1</v>
      </c>
      <c r="F36808">
        <v>1</v>
      </c>
      <c r="G36808">
        <v>-8.0667237930027706</v>
      </c>
    </row>
    <row r="36809" spans="1:7" hidden="1" x14ac:dyDescent="0.25">
      <c r="A36809" t="s">
        <v>36813</v>
      </c>
      <c r="B36809">
        <v>0</v>
      </c>
      <c r="C36809">
        <v>0</v>
      </c>
      <c r="D36809">
        <v>0</v>
      </c>
      <c r="E36809">
        <v>1</v>
      </c>
      <c r="F36809">
        <v>1</v>
      </c>
      <c r="G36809">
        <v>-8.0667237930027706</v>
      </c>
    </row>
    <row r="36810" spans="1:7" hidden="1" x14ac:dyDescent="0.25">
      <c r="A36810" t="s">
        <v>36814</v>
      </c>
      <c r="B36810">
        <v>0</v>
      </c>
      <c r="C36810">
        <v>0</v>
      </c>
      <c r="D36810">
        <v>0</v>
      </c>
      <c r="E36810">
        <v>1</v>
      </c>
      <c r="F36810">
        <v>1</v>
      </c>
      <c r="G36810">
        <v>-8.0667237930027706</v>
      </c>
    </row>
    <row r="36811" spans="1:7" hidden="1" x14ac:dyDescent="0.25">
      <c r="A36811" t="s">
        <v>36815</v>
      </c>
      <c r="B36811">
        <v>0</v>
      </c>
      <c r="C36811">
        <v>0</v>
      </c>
      <c r="D36811">
        <v>0</v>
      </c>
      <c r="E36811">
        <v>1</v>
      </c>
      <c r="F36811">
        <v>1</v>
      </c>
      <c r="G36811">
        <v>-8.0667237930027706</v>
      </c>
    </row>
    <row r="36812" spans="1:7" hidden="1" x14ac:dyDescent="0.25">
      <c r="A36812" t="s">
        <v>36816</v>
      </c>
      <c r="B36812">
        <v>0</v>
      </c>
      <c r="C36812">
        <v>0</v>
      </c>
      <c r="D36812">
        <v>0</v>
      </c>
      <c r="E36812">
        <v>1</v>
      </c>
      <c r="F36812">
        <v>1</v>
      </c>
      <c r="G36812">
        <v>-8.0667237930027706</v>
      </c>
    </row>
    <row r="36813" spans="1:7" hidden="1" x14ac:dyDescent="0.25">
      <c r="A36813" t="s">
        <v>36817</v>
      </c>
      <c r="B36813">
        <v>0</v>
      </c>
      <c r="C36813">
        <v>0</v>
      </c>
      <c r="D36813">
        <v>0</v>
      </c>
      <c r="E36813">
        <v>1</v>
      </c>
      <c r="F36813">
        <v>1</v>
      </c>
      <c r="G36813">
        <v>-8.0667237930027706</v>
      </c>
    </row>
    <row r="36814" spans="1:7" hidden="1" x14ac:dyDescent="0.25">
      <c r="A36814" t="s">
        <v>36818</v>
      </c>
      <c r="B36814">
        <v>0</v>
      </c>
      <c r="C36814">
        <v>0</v>
      </c>
      <c r="D36814">
        <v>0</v>
      </c>
      <c r="E36814">
        <v>1</v>
      </c>
      <c r="F36814">
        <v>1</v>
      </c>
      <c r="G36814">
        <v>-8.0667237930027706</v>
      </c>
    </row>
    <row r="36815" spans="1:7" hidden="1" x14ac:dyDescent="0.25">
      <c r="A36815" t="s">
        <v>36819</v>
      </c>
      <c r="B36815">
        <v>0</v>
      </c>
      <c r="C36815">
        <v>0</v>
      </c>
      <c r="D36815">
        <v>0</v>
      </c>
      <c r="E36815">
        <v>1</v>
      </c>
      <c r="F36815">
        <v>1</v>
      </c>
      <c r="G36815">
        <v>-8.0667237930027706</v>
      </c>
    </row>
    <row r="36816" spans="1:7" hidden="1" x14ac:dyDescent="0.25">
      <c r="A36816" t="s">
        <v>36820</v>
      </c>
      <c r="B36816">
        <v>0</v>
      </c>
      <c r="C36816">
        <v>0</v>
      </c>
      <c r="D36816">
        <v>0</v>
      </c>
      <c r="E36816">
        <v>1</v>
      </c>
      <c r="F36816">
        <v>1</v>
      </c>
      <c r="G36816">
        <v>-8.0667237930027706</v>
      </c>
    </row>
    <row r="36817" spans="1:7" hidden="1" x14ac:dyDescent="0.25">
      <c r="A36817" t="s">
        <v>36821</v>
      </c>
      <c r="B36817">
        <v>0</v>
      </c>
      <c r="C36817">
        <v>0</v>
      </c>
      <c r="D36817">
        <v>0</v>
      </c>
      <c r="E36817">
        <v>1</v>
      </c>
      <c r="F36817">
        <v>1</v>
      </c>
      <c r="G36817">
        <v>-8.0667237930027706</v>
      </c>
    </row>
    <row r="36818" spans="1:7" hidden="1" x14ac:dyDescent="0.25">
      <c r="A36818" t="s">
        <v>36822</v>
      </c>
      <c r="B36818">
        <v>0</v>
      </c>
      <c r="C36818">
        <v>0</v>
      </c>
      <c r="D36818">
        <v>0</v>
      </c>
      <c r="E36818">
        <v>1</v>
      </c>
      <c r="F36818">
        <v>1</v>
      </c>
      <c r="G36818">
        <v>-8.0667237930027706</v>
      </c>
    </row>
    <row r="36819" spans="1:7" hidden="1" x14ac:dyDescent="0.25">
      <c r="A36819" t="s">
        <v>36823</v>
      </c>
      <c r="B36819">
        <v>0</v>
      </c>
      <c r="C36819">
        <v>0</v>
      </c>
      <c r="D36819">
        <v>0</v>
      </c>
      <c r="E36819">
        <v>1</v>
      </c>
      <c r="F36819">
        <v>1</v>
      </c>
      <c r="G36819">
        <v>-8.0667237930027706</v>
      </c>
    </row>
    <row r="36820" spans="1:7" hidden="1" x14ac:dyDescent="0.25">
      <c r="A36820" t="s">
        <v>36824</v>
      </c>
      <c r="B36820">
        <v>0</v>
      </c>
      <c r="C36820">
        <v>0</v>
      </c>
      <c r="D36820">
        <v>0</v>
      </c>
      <c r="E36820">
        <v>1</v>
      </c>
      <c r="F36820">
        <v>1</v>
      </c>
      <c r="G36820">
        <v>-8.0667237930027706</v>
      </c>
    </row>
    <row r="36821" spans="1:7" hidden="1" x14ac:dyDescent="0.25">
      <c r="A36821" t="s">
        <v>36825</v>
      </c>
      <c r="B36821">
        <v>0</v>
      </c>
      <c r="C36821">
        <v>0</v>
      </c>
      <c r="D36821">
        <v>0</v>
      </c>
      <c r="E36821">
        <v>1</v>
      </c>
      <c r="F36821">
        <v>1</v>
      </c>
      <c r="G36821">
        <v>-8.0667237930027706</v>
      </c>
    </row>
    <row r="36822" spans="1:7" hidden="1" x14ac:dyDescent="0.25">
      <c r="A36822" t="s">
        <v>36826</v>
      </c>
      <c r="B36822">
        <v>0</v>
      </c>
      <c r="C36822">
        <v>0</v>
      </c>
      <c r="D36822">
        <v>0</v>
      </c>
      <c r="E36822">
        <v>1</v>
      </c>
      <c r="F36822">
        <v>1</v>
      </c>
      <c r="G36822">
        <v>-8.0667237930027706</v>
      </c>
    </row>
    <row r="36823" spans="1:7" hidden="1" x14ac:dyDescent="0.25">
      <c r="A36823" t="s">
        <v>36827</v>
      </c>
      <c r="B36823">
        <v>0</v>
      </c>
      <c r="C36823">
        <v>0</v>
      </c>
      <c r="D36823">
        <v>0</v>
      </c>
      <c r="E36823">
        <v>1</v>
      </c>
      <c r="F36823">
        <v>1</v>
      </c>
      <c r="G36823">
        <v>-8.0667237930027706</v>
      </c>
    </row>
    <row r="36824" spans="1:7" hidden="1" x14ac:dyDescent="0.25">
      <c r="A36824" t="s">
        <v>36828</v>
      </c>
      <c r="B36824">
        <v>0</v>
      </c>
      <c r="C36824">
        <v>0</v>
      </c>
      <c r="D36824">
        <v>0</v>
      </c>
      <c r="E36824">
        <v>1</v>
      </c>
      <c r="F36824">
        <v>1</v>
      </c>
      <c r="G36824">
        <v>-8.0667237930027706</v>
      </c>
    </row>
    <row r="36825" spans="1:7" hidden="1" x14ac:dyDescent="0.25">
      <c r="A36825" t="s">
        <v>36829</v>
      </c>
      <c r="B36825">
        <v>0</v>
      </c>
      <c r="C36825">
        <v>0</v>
      </c>
      <c r="D36825">
        <v>0</v>
      </c>
      <c r="E36825">
        <v>1</v>
      </c>
      <c r="F36825">
        <v>1</v>
      </c>
      <c r="G36825">
        <v>-8.0667237930027706</v>
      </c>
    </row>
    <row r="36826" spans="1:7" hidden="1" x14ac:dyDescent="0.25">
      <c r="A36826" t="s">
        <v>36830</v>
      </c>
      <c r="B36826">
        <v>0</v>
      </c>
      <c r="C36826">
        <v>0</v>
      </c>
      <c r="D36826">
        <v>0</v>
      </c>
      <c r="E36826">
        <v>1</v>
      </c>
      <c r="F36826">
        <v>1</v>
      </c>
      <c r="G36826">
        <v>-8.0667237930027706</v>
      </c>
    </row>
    <row r="36827" spans="1:7" hidden="1" x14ac:dyDescent="0.25">
      <c r="A36827" t="s">
        <v>36831</v>
      </c>
      <c r="B36827">
        <v>0</v>
      </c>
      <c r="C36827">
        <v>0</v>
      </c>
      <c r="D36827">
        <v>0</v>
      </c>
      <c r="E36827">
        <v>1</v>
      </c>
      <c r="F36827">
        <v>1</v>
      </c>
      <c r="G36827">
        <v>-8.0667237930027706</v>
      </c>
    </row>
    <row r="36828" spans="1:7" hidden="1" x14ac:dyDescent="0.25">
      <c r="A36828" t="s">
        <v>36832</v>
      </c>
      <c r="B36828">
        <v>0</v>
      </c>
      <c r="C36828">
        <v>0</v>
      </c>
      <c r="D36828">
        <v>0</v>
      </c>
      <c r="E36828">
        <v>1</v>
      </c>
      <c r="F36828">
        <v>1</v>
      </c>
      <c r="G36828">
        <v>-8.0667237930027706</v>
      </c>
    </row>
    <row r="36829" spans="1:7" hidden="1" x14ac:dyDescent="0.25">
      <c r="A36829" t="s">
        <v>36833</v>
      </c>
      <c r="B36829">
        <v>0</v>
      </c>
      <c r="C36829">
        <v>0</v>
      </c>
      <c r="D36829">
        <v>0</v>
      </c>
      <c r="E36829">
        <v>1</v>
      </c>
      <c r="F36829">
        <v>1</v>
      </c>
      <c r="G36829">
        <v>-8.0667237930027706</v>
      </c>
    </row>
    <row r="36830" spans="1:7" hidden="1" x14ac:dyDescent="0.25">
      <c r="A36830" t="s">
        <v>36834</v>
      </c>
      <c r="B36830">
        <v>0</v>
      </c>
      <c r="C36830">
        <v>0</v>
      </c>
      <c r="D36830">
        <v>0</v>
      </c>
      <c r="E36830">
        <v>1</v>
      </c>
      <c r="F36830">
        <v>1</v>
      </c>
      <c r="G36830">
        <v>-8.0667237930027706</v>
      </c>
    </row>
    <row r="36831" spans="1:7" hidden="1" x14ac:dyDescent="0.25">
      <c r="A36831" t="s">
        <v>36835</v>
      </c>
      <c r="B36831">
        <v>0</v>
      </c>
      <c r="C36831">
        <v>0</v>
      </c>
      <c r="D36831">
        <v>0</v>
      </c>
      <c r="E36831">
        <v>1</v>
      </c>
      <c r="F36831">
        <v>1</v>
      </c>
      <c r="G36831">
        <v>-8.0667237930027706</v>
      </c>
    </row>
    <row r="36832" spans="1:7" hidden="1" x14ac:dyDescent="0.25">
      <c r="A36832" t="s">
        <v>36836</v>
      </c>
      <c r="B36832">
        <v>0</v>
      </c>
      <c r="C36832">
        <v>0</v>
      </c>
      <c r="D36832">
        <v>0</v>
      </c>
      <c r="E36832">
        <v>1</v>
      </c>
      <c r="F36832">
        <v>1</v>
      </c>
      <c r="G36832">
        <v>-8.0667237930027706</v>
      </c>
    </row>
    <row r="36833" spans="1:7" hidden="1" x14ac:dyDescent="0.25">
      <c r="A36833" t="s">
        <v>36837</v>
      </c>
      <c r="B36833">
        <v>0</v>
      </c>
      <c r="C36833">
        <v>0</v>
      </c>
      <c r="D36833">
        <v>0</v>
      </c>
      <c r="E36833">
        <v>1</v>
      </c>
      <c r="F36833">
        <v>1</v>
      </c>
      <c r="G36833">
        <v>-8.0667237930027706</v>
      </c>
    </row>
    <row r="36834" spans="1:7" hidden="1" x14ac:dyDescent="0.25">
      <c r="A36834" t="s">
        <v>36838</v>
      </c>
      <c r="B36834">
        <v>0</v>
      </c>
      <c r="C36834">
        <v>0</v>
      </c>
      <c r="D36834">
        <v>0</v>
      </c>
      <c r="E36834">
        <v>1</v>
      </c>
      <c r="F36834">
        <v>1</v>
      </c>
      <c r="G36834">
        <v>-8.0667237930027706</v>
      </c>
    </row>
    <row r="36835" spans="1:7" hidden="1" x14ac:dyDescent="0.25">
      <c r="A36835" t="s">
        <v>36839</v>
      </c>
      <c r="B36835">
        <v>0</v>
      </c>
      <c r="C36835">
        <v>0</v>
      </c>
      <c r="D36835">
        <v>0</v>
      </c>
      <c r="E36835">
        <v>1</v>
      </c>
      <c r="F36835">
        <v>1</v>
      </c>
      <c r="G36835">
        <v>-8.0667237930027706</v>
      </c>
    </row>
    <row r="36836" spans="1:7" hidden="1" x14ac:dyDescent="0.25">
      <c r="A36836" t="s">
        <v>36840</v>
      </c>
      <c r="B36836">
        <v>0</v>
      </c>
      <c r="C36836">
        <v>0</v>
      </c>
      <c r="D36836">
        <v>0</v>
      </c>
      <c r="E36836">
        <v>1</v>
      </c>
      <c r="F36836">
        <v>1</v>
      </c>
      <c r="G36836">
        <v>-8.0667237930027706</v>
      </c>
    </row>
    <row r="36837" spans="1:7" hidden="1" x14ac:dyDescent="0.25">
      <c r="A36837" t="s">
        <v>36841</v>
      </c>
      <c r="B36837">
        <v>0</v>
      </c>
      <c r="C36837">
        <v>0</v>
      </c>
      <c r="D36837">
        <v>0</v>
      </c>
      <c r="E36837">
        <v>1</v>
      </c>
      <c r="F36837">
        <v>1</v>
      </c>
      <c r="G36837">
        <v>-8.0667237930027706</v>
      </c>
    </row>
    <row r="36838" spans="1:7" hidden="1" x14ac:dyDescent="0.25">
      <c r="A36838" t="s">
        <v>36842</v>
      </c>
      <c r="B36838">
        <v>0</v>
      </c>
      <c r="C36838">
        <v>0</v>
      </c>
      <c r="D36838">
        <v>0</v>
      </c>
      <c r="E36838">
        <v>1</v>
      </c>
      <c r="F36838">
        <v>1</v>
      </c>
      <c r="G36838">
        <v>-8.0667237930027706</v>
      </c>
    </row>
    <row r="36839" spans="1:7" hidden="1" x14ac:dyDescent="0.25">
      <c r="A36839" t="s">
        <v>36843</v>
      </c>
      <c r="B36839">
        <v>0</v>
      </c>
      <c r="C36839">
        <v>0</v>
      </c>
      <c r="D36839">
        <v>0</v>
      </c>
      <c r="E36839">
        <v>1</v>
      </c>
      <c r="F36839">
        <v>1</v>
      </c>
      <c r="G36839">
        <v>-8.0667237930027706</v>
      </c>
    </row>
    <row r="36840" spans="1:7" hidden="1" x14ac:dyDescent="0.25">
      <c r="A36840" t="s">
        <v>36844</v>
      </c>
      <c r="B36840">
        <v>0</v>
      </c>
      <c r="C36840">
        <v>0</v>
      </c>
      <c r="D36840">
        <v>0</v>
      </c>
      <c r="E36840">
        <v>1</v>
      </c>
      <c r="F36840">
        <v>1</v>
      </c>
      <c r="G36840">
        <v>-8.0667237930027706</v>
      </c>
    </row>
    <row r="36841" spans="1:7" hidden="1" x14ac:dyDescent="0.25">
      <c r="A36841" t="s">
        <v>36845</v>
      </c>
      <c r="B36841">
        <v>0</v>
      </c>
      <c r="C36841">
        <v>0</v>
      </c>
      <c r="D36841">
        <v>0</v>
      </c>
      <c r="E36841">
        <v>1</v>
      </c>
      <c r="F36841">
        <v>1</v>
      </c>
      <c r="G36841">
        <v>-8.0667237930027706</v>
      </c>
    </row>
    <row r="36842" spans="1:7" hidden="1" x14ac:dyDescent="0.25">
      <c r="A36842" t="s">
        <v>36846</v>
      </c>
      <c r="B36842">
        <v>0</v>
      </c>
      <c r="C36842">
        <v>0</v>
      </c>
      <c r="D36842">
        <v>0</v>
      </c>
      <c r="E36842">
        <v>1</v>
      </c>
      <c r="F36842">
        <v>1</v>
      </c>
      <c r="G36842">
        <v>-8.0667237930027706</v>
      </c>
    </row>
    <row r="36843" spans="1:7" hidden="1" x14ac:dyDescent="0.25">
      <c r="A36843" t="s">
        <v>36847</v>
      </c>
      <c r="B36843">
        <v>0</v>
      </c>
      <c r="C36843">
        <v>0</v>
      </c>
      <c r="D36843">
        <v>0</v>
      </c>
      <c r="E36843">
        <v>1</v>
      </c>
      <c r="F36843">
        <v>1</v>
      </c>
      <c r="G36843">
        <v>-8.0667237930027706</v>
      </c>
    </row>
    <row r="36844" spans="1:7" hidden="1" x14ac:dyDescent="0.25">
      <c r="A36844" t="s">
        <v>36848</v>
      </c>
      <c r="B36844">
        <v>0</v>
      </c>
      <c r="C36844">
        <v>0</v>
      </c>
      <c r="D36844">
        <v>0</v>
      </c>
      <c r="E36844">
        <v>1</v>
      </c>
      <c r="F36844">
        <v>1</v>
      </c>
      <c r="G36844">
        <v>-8.0667237930027706</v>
      </c>
    </row>
    <row r="36845" spans="1:7" hidden="1" x14ac:dyDescent="0.25">
      <c r="A36845" t="s">
        <v>36849</v>
      </c>
      <c r="B36845">
        <v>0</v>
      </c>
      <c r="C36845">
        <v>0</v>
      </c>
      <c r="D36845">
        <v>0</v>
      </c>
      <c r="E36845">
        <v>1</v>
      </c>
      <c r="F36845">
        <v>1</v>
      </c>
      <c r="G36845">
        <v>-8.0667237930027706</v>
      </c>
    </row>
    <row r="36846" spans="1:7" hidden="1" x14ac:dyDescent="0.25">
      <c r="A36846" t="s">
        <v>36850</v>
      </c>
      <c r="B36846">
        <v>0</v>
      </c>
      <c r="C36846">
        <v>0</v>
      </c>
      <c r="D36846">
        <v>0</v>
      </c>
      <c r="E36846">
        <v>1</v>
      </c>
      <c r="F36846">
        <v>1</v>
      </c>
      <c r="G36846">
        <v>-8.0667237930027706</v>
      </c>
    </row>
    <row r="36847" spans="1:7" hidden="1" x14ac:dyDescent="0.25">
      <c r="A36847" t="s">
        <v>36851</v>
      </c>
      <c r="B36847">
        <v>0</v>
      </c>
      <c r="C36847">
        <v>0</v>
      </c>
      <c r="D36847">
        <v>0</v>
      </c>
      <c r="E36847">
        <v>1</v>
      </c>
      <c r="F36847">
        <v>1</v>
      </c>
      <c r="G36847">
        <v>-8.0667237930027706</v>
      </c>
    </row>
    <row r="36848" spans="1:7" hidden="1" x14ac:dyDescent="0.25">
      <c r="A36848" t="s">
        <v>36852</v>
      </c>
      <c r="B36848">
        <v>0</v>
      </c>
      <c r="C36848">
        <v>0</v>
      </c>
      <c r="D36848">
        <v>0</v>
      </c>
      <c r="E36848">
        <v>1</v>
      </c>
      <c r="F36848">
        <v>1</v>
      </c>
      <c r="G36848">
        <v>-8.0667237930027706</v>
      </c>
    </row>
    <row r="36849" spans="1:7" hidden="1" x14ac:dyDescent="0.25">
      <c r="A36849" t="s">
        <v>36853</v>
      </c>
      <c r="B36849">
        <v>0</v>
      </c>
      <c r="C36849">
        <v>0</v>
      </c>
      <c r="D36849">
        <v>0</v>
      </c>
      <c r="E36849">
        <v>1</v>
      </c>
      <c r="F36849">
        <v>1</v>
      </c>
      <c r="G36849">
        <v>-8.0667237930027706</v>
      </c>
    </row>
    <row r="36850" spans="1:7" hidden="1" x14ac:dyDescent="0.25">
      <c r="A36850" t="s">
        <v>36854</v>
      </c>
      <c r="B36850">
        <v>0</v>
      </c>
      <c r="C36850">
        <v>0</v>
      </c>
      <c r="D36850">
        <v>0</v>
      </c>
      <c r="E36850">
        <v>1</v>
      </c>
      <c r="F36850">
        <v>1</v>
      </c>
      <c r="G36850">
        <v>-8.0667237930027706</v>
      </c>
    </row>
    <row r="36851" spans="1:7" hidden="1" x14ac:dyDescent="0.25">
      <c r="A36851" t="s">
        <v>36855</v>
      </c>
      <c r="B36851">
        <v>0</v>
      </c>
      <c r="C36851">
        <v>0</v>
      </c>
      <c r="D36851">
        <v>0</v>
      </c>
      <c r="E36851">
        <v>1</v>
      </c>
      <c r="F36851">
        <v>1</v>
      </c>
      <c r="G36851">
        <v>-8.0667237930027706</v>
      </c>
    </row>
    <row r="36852" spans="1:7" hidden="1" x14ac:dyDescent="0.25">
      <c r="A36852" t="s">
        <v>36856</v>
      </c>
      <c r="B36852">
        <v>0</v>
      </c>
      <c r="C36852">
        <v>0</v>
      </c>
      <c r="D36852">
        <v>0</v>
      </c>
      <c r="E36852">
        <v>1</v>
      </c>
      <c r="F36852">
        <v>1</v>
      </c>
      <c r="G36852">
        <v>-8.0667237930027706</v>
      </c>
    </row>
    <row r="36853" spans="1:7" hidden="1" x14ac:dyDescent="0.25">
      <c r="A36853" t="s">
        <v>36857</v>
      </c>
      <c r="B36853">
        <v>0</v>
      </c>
      <c r="C36853">
        <v>0</v>
      </c>
      <c r="D36853">
        <v>0</v>
      </c>
      <c r="E36853">
        <v>1</v>
      </c>
      <c r="F36853">
        <v>1</v>
      </c>
      <c r="G36853">
        <v>-8.0667237930027706</v>
      </c>
    </row>
    <row r="36854" spans="1:7" hidden="1" x14ac:dyDescent="0.25">
      <c r="A36854" t="s">
        <v>36858</v>
      </c>
      <c r="B36854">
        <v>0</v>
      </c>
      <c r="C36854">
        <v>0</v>
      </c>
      <c r="D36854">
        <v>0</v>
      </c>
      <c r="E36854">
        <v>1</v>
      </c>
      <c r="F36854">
        <v>1</v>
      </c>
      <c r="G36854">
        <v>-8.0667237930027706</v>
      </c>
    </row>
    <row r="36855" spans="1:7" hidden="1" x14ac:dyDescent="0.25">
      <c r="A36855" t="s">
        <v>36859</v>
      </c>
      <c r="B36855">
        <v>0</v>
      </c>
      <c r="C36855">
        <v>0</v>
      </c>
      <c r="D36855">
        <v>0</v>
      </c>
      <c r="E36855">
        <v>1</v>
      </c>
      <c r="F36855">
        <v>1</v>
      </c>
      <c r="G36855">
        <v>-8.0667237930027706</v>
      </c>
    </row>
    <row r="36856" spans="1:7" hidden="1" x14ac:dyDescent="0.25">
      <c r="A36856" t="s">
        <v>36860</v>
      </c>
      <c r="B36856">
        <v>0</v>
      </c>
      <c r="C36856">
        <v>0</v>
      </c>
      <c r="D36856">
        <v>0</v>
      </c>
      <c r="E36856">
        <v>1</v>
      </c>
      <c r="F36856">
        <v>1</v>
      </c>
      <c r="G36856">
        <v>-8.0667237930027706</v>
      </c>
    </row>
    <row r="36857" spans="1:7" hidden="1" x14ac:dyDescent="0.25">
      <c r="A36857" t="s">
        <v>36861</v>
      </c>
      <c r="B36857">
        <v>0</v>
      </c>
      <c r="C36857">
        <v>0</v>
      </c>
      <c r="D36857">
        <v>0</v>
      </c>
      <c r="E36857">
        <v>1</v>
      </c>
      <c r="F36857">
        <v>1</v>
      </c>
      <c r="G36857">
        <v>-8.0667237930027706</v>
      </c>
    </row>
    <row r="36858" spans="1:7" hidden="1" x14ac:dyDescent="0.25">
      <c r="A36858" t="s">
        <v>36862</v>
      </c>
      <c r="B36858">
        <v>0</v>
      </c>
      <c r="C36858">
        <v>0</v>
      </c>
      <c r="D36858">
        <v>0</v>
      </c>
      <c r="E36858">
        <v>1</v>
      </c>
      <c r="F36858">
        <v>1</v>
      </c>
      <c r="G36858">
        <v>-8.0667237930027706</v>
      </c>
    </row>
    <row r="36859" spans="1:7" hidden="1" x14ac:dyDescent="0.25">
      <c r="A36859" t="s">
        <v>36863</v>
      </c>
      <c r="B36859">
        <v>0</v>
      </c>
      <c r="C36859">
        <v>0</v>
      </c>
      <c r="D36859">
        <v>0</v>
      </c>
      <c r="E36859">
        <v>1</v>
      </c>
      <c r="F36859">
        <v>1</v>
      </c>
      <c r="G36859">
        <v>-8.0667237930027706</v>
      </c>
    </row>
    <row r="36860" spans="1:7" hidden="1" x14ac:dyDescent="0.25">
      <c r="A36860" t="s">
        <v>36864</v>
      </c>
      <c r="B36860">
        <v>0</v>
      </c>
      <c r="C36860">
        <v>0</v>
      </c>
      <c r="D36860">
        <v>0</v>
      </c>
      <c r="E36860">
        <v>1</v>
      </c>
      <c r="F36860">
        <v>1</v>
      </c>
      <c r="G36860">
        <v>-8.0667237930027706</v>
      </c>
    </row>
    <row r="36861" spans="1:7" hidden="1" x14ac:dyDescent="0.25">
      <c r="A36861" t="s">
        <v>36865</v>
      </c>
      <c r="B36861">
        <v>0</v>
      </c>
      <c r="C36861">
        <v>0</v>
      </c>
      <c r="D36861">
        <v>0</v>
      </c>
      <c r="E36861">
        <v>1</v>
      </c>
      <c r="F36861">
        <v>1</v>
      </c>
      <c r="G36861">
        <v>-8.0667237930027706</v>
      </c>
    </row>
    <row r="36862" spans="1:7" hidden="1" x14ac:dyDescent="0.25">
      <c r="A36862" t="s">
        <v>36866</v>
      </c>
      <c r="B36862">
        <v>0</v>
      </c>
      <c r="C36862">
        <v>0</v>
      </c>
      <c r="D36862">
        <v>0</v>
      </c>
      <c r="E36862">
        <v>1</v>
      </c>
      <c r="F36862">
        <v>1</v>
      </c>
      <c r="G36862">
        <v>-8.0667237930027706</v>
      </c>
    </row>
    <row r="36863" spans="1:7" hidden="1" x14ac:dyDescent="0.25">
      <c r="A36863" t="s">
        <v>36867</v>
      </c>
      <c r="B36863">
        <v>0</v>
      </c>
      <c r="C36863">
        <v>0</v>
      </c>
      <c r="D36863">
        <v>0</v>
      </c>
      <c r="E36863">
        <v>1</v>
      </c>
      <c r="F36863">
        <v>1</v>
      </c>
      <c r="G36863">
        <v>-8.0667237930027706</v>
      </c>
    </row>
    <row r="36864" spans="1:7" hidden="1" x14ac:dyDescent="0.25">
      <c r="A36864" t="s">
        <v>36868</v>
      </c>
      <c r="B36864">
        <v>0</v>
      </c>
      <c r="C36864">
        <v>0</v>
      </c>
      <c r="D36864">
        <v>0</v>
      </c>
      <c r="E36864">
        <v>1</v>
      </c>
      <c r="F36864">
        <v>1</v>
      </c>
      <c r="G36864">
        <v>-8.0667237930027706</v>
      </c>
    </row>
    <row r="36865" spans="1:7" hidden="1" x14ac:dyDescent="0.25">
      <c r="A36865" t="s">
        <v>36869</v>
      </c>
      <c r="B36865">
        <v>0</v>
      </c>
      <c r="C36865">
        <v>0</v>
      </c>
      <c r="D36865">
        <v>0</v>
      </c>
      <c r="E36865">
        <v>1</v>
      </c>
      <c r="F36865">
        <v>1</v>
      </c>
      <c r="G36865">
        <v>-8.0667237930027706</v>
      </c>
    </row>
    <row r="36866" spans="1:7" hidden="1" x14ac:dyDescent="0.25">
      <c r="A36866" t="s">
        <v>36870</v>
      </c>
      <c r="B36866">
        <v>0</v>
      </c>
      <c r="C36866">
        <v>0</v>
      </c>
      <c r="D36866">
        <v>0</v>
      </c>
      <c r="E36866">
        <v>1</v>
      </c>
      <c r="F36866">
        <v>1</v>
      </c>
      <c r="G36866">
        <v>-8.0667237930027706</v>
      </c>
    </row>
    <row r="36867" spans="1:7" hidden="1" x14ac:dyDescent="0.25">
      <c r="A36867" t="s">
        <v>36871</v>
      </c>
      <c r="B36867">
        <v>0</v>
      </c>
      <c r="C36867">
        <v>0</v>
      </c>
      <c r="D36867">
        <v>0</v>
      </c>
      <c r="E36867">
        <v>1</v>
      </c>
      <c r="F36867">
        <v>1</v>
      </c>
      <c r="G36867">
        <v>-8.0667237930027706</v>
      </c>
    </row>
    <row r="36868" spans="1:7" hidden="1" x14ac:dyDescent="0.25">
      <c r="A36868" t="s">
        <v>36872</v>
      </c>
      <c r="B36868">
        <v>0</v>
      </c>
      <c r="C36868">
        <v>0</v>
      </c>
      <c r="D36868">
        <v>0</v>
      </c>
      <c r="E36868">
        <v>1</v>
      </c>
      <c r="F36868">
        <v>1</v>
      </c>
      <c r="G36868">
        <v>-8.0667237930027706</v>
      </c>
    </row>
    <row r="36869" spans="1:7" hidden="1" x14ac:dyDescent="0.25">
      <c r="A36869" t="s">
        <v>36873</v>
      </c>
      <c r="B36869">
        <v>0</v>
      </c>
      <c r="C36869">
        <v>0</v>
      </c>
      <c r="D36869">
        <v>0</v>
      </c>
      <c r="E36869">
        <v>1</v>
      </c>
      <c r="F36869">
        <v>1</v>
      </c>
      <c r="G36869">
        <v>-8.0667237930027706</v>
      </c>
    </row>
    <row r="36870" spans="1:7" hidden="1" x14ac:dyDescent="0.25">
      <c r="A36870" t="s">
        <v>36874</v>
      </c>
      <c r="B36870">
        <v>0</v>
      </c>
      <c r="C36870">
        <v>0</v>
      </c>
      <c r="D36870">
        <v>0</v>
      </c>
      <c r="E36870">
        <v>1</v>
      </c>
      <c r="F36870">
        <v>1</v>
      </c>
      <c r="G36870">
        <v>-8.0667237930027706</v>
      </c>
    </row>
    <row r="36871" spans="1:7" hidden="1" x14ac:dyDescent="0.25">
      <c r="A36871" t="s">
        <v>36875</v>
      </c>
      <c r="B36871">
        <v>0</v>
      </c>
      <c r="C36871">
        <v>0</v>
      </c>
      <c r="D36871">
        <v>0</v>
      </c>
      <c r="E36871">
        <v>1</v>
      </c>
      <c r="F36871">
        <v>1</v>
      </c>
      <c r="G36871">
        <v>-8.0667237930027706</v>
      </c>
    </row>
    <row r="36872" spans="1:7" hidden="1" x14ac:dyDescent="0.25">
      <c r="A36872" t="s">
        <v>36876</v>
      </c>
      <c r="B36872">
        <v>0</v>
      </c>
      <c r="C36872">
        <v>0</v>
      </c>
      <c r="D36872">
        <v>0</v>
      </c>
      <c r="E36872">
        <v>1</v>
      </c>
      <c r="F36872">
        <v>1</v>
      </c>
      <c r="G36872">
        <v>-8.0667237930027706</v>
      </c>
    </row>
    <row r="36873" spans="1:7" hidden="1" x14ac:dyDescent="0.25">
      <c r="A36873" t="s">
        <v>36877</v>
      </c>
      <c r="B36873">
        <v>0</v>
      </c>
      <c r="C36873">
        <v>0</v>
      </c>
      <c r="D36873">
        <v>0</v>
      </c>
      <c r="E36873">
        <v>1</v>
      </c>
      <c r="F36873">
        <v>1</v>
      </c>
      <c r="G36873">
        <v>-8.0667237930027706</v>
      </c>
    </row>
    <row r="36874" spans="1:7" hidden="1" x14ac:dyDescent="0.25">
      <c r="A36874" t="s">
        <v>36878</v>
      </c>
      <c r="B36874">
        <v>0</v>
      </c>
      <c r="C36874">
        <v>0</v>
      </c>
      <c r="D36874">
        <v>0</v>
      </c>
      <c r="E36874">
        <v>1</v>
      </c>
      <c r="F36874">
        <v>1</v>
      </c>
      <c r="G36874">
        <v>-8.0667237930027706</v>
      </c>
    </row>
    <row r="36875" spans="1:7" hidden="1" x14ac:dyDescent="0.25">
      <c r="A36875" t="s">
        <v>36879</v>
      </c>
      <c r="B36875">
        <v>0</v>
      </c>
      <c r="C36875">
        <v>0</v>
      </c>
      <c r="D36875">
        <v>0</v>
      </c>
      <c r="E36875">
        <v>1</v>
      </c>
      <c r="F36875">
        <v>1</v>
      </c>
      <c r="G36875">
        <v>-8.0667237930027706</v>
      </c>
    </row>
    <row r="36876" spans="1:7" hidden="1" x14ac:dyDescent="0.25">
      <c r="A36876" t="s">
        <v>36880</v>
      </c>
      <c r="B36876">
        <v>0</v>
      </c>
      <c r="C36876">
        <v>0</v>
      </c>
      <c r="D36876">
        <v>0</v>
      </c>
      <c r="E36876">
        <v>1</v>
      </c>
      <c r="F36876">
        <v>1</v>
      </c>
      <c r="G36876">
        <v>-8.0667237930027706</v>
      </c>
    </row>
    <row r="36877" spans="1:7" hidden="1" x14ac:dyDescent="0.25">
      <c r="A36877" t="s">
        <v>36881</v>
      </c>
      <c r="B36877">
        <v>0</v>
      </c>
      <c r="C36877">
        <v>0</v>
      </c>
      <c r="D36877">
        <v>0</v>
      </c>
      <c r="E36877">
        <v>1</v>
      </c>
      <c r="F36877">
        <v>1</v>
      </c>
      <c r="G36877">
        <v>-8.0667237930027706</v>
      </c>
    </row>
    <row r="36878" spans="1:7" hidden="1" x14ac:dyDescent="0.25">
      <c r="A36878" t="s">
        <v>36882</v>
      </c>
      <c r="B36878">
        <v>0</v>
      </c>
      <c r="C36878">
        <v>0</v>
      </c>
      <c r="D36878">
        <v>0</v>
      </c>
      <c r="E36878">
        <v>1</v>
      </c>
      <c r="F36878">
        <v>1</v>
      </c>
      <c r="G36878">
        <v>-8.0667237930027706</v>
      </c>
    </row>
    <row r="36879" spans="1:7" hidden="1" x14ac:dyDescent="0.25">
      <c r="A36879" t="s">
        <v>36883</v>
      </c>
      <c r="B36879">
        <v>0</v>
      </c>
      <c r="C36879">
        <v>0</v>
      </c>
      <c r="D36879">
        <v>0</v>
      </c>
      <c r="E36879">
        <v>1</v>
      </c>
      <c r="F36879">
        <v>1</v>
      </c>
      <c r="G36879">
        <v>-8.0667237930027706</v>
      </c>
    </row>
    <row r="36880" spans="1:7" hidden="1" x14ac:dyDescent="0.25">
      <c r="A36880" t="s">
        <v>36884</v>
      </c>
      <c r="B36880">
        <v>0</v>
      </c>
      <c r="C36880">
        <v>0</v>
      </c>
      <c r="D36880">
        <v>0</v>
      </c>
      <c r="E36880">
        <v>1</v>
      </c>
      <c r="F36880">
        <v>1</v>
      </c>
      <c r="G36880">
        <v>-8.0667237930027706</v>
      </c>
    </row>
    <row r="36881" spans="1:7" hidden="1" x14ac:dyDescent="0.25">
      <c r="A36881" t="s">
        <v>36885</v>
      </c>
      <c r="B36881">
        <v>0</v>
      </c>
      <c r="C36881">
        <v>0</v>
      </c>
      <c r="D36881">
        <v>0</v>
      </c>
      <c r="E36881">
        <v>1</v>
      </c>
      <c r="F36881">
        <v>1</v>
      </c>
      <c r="G36881">
        <v>-8.0667237930027706</v>
      </c>
    </row>
    <row r="36882" spans="1:7" hidden="1" x14ac:dyDescent="0.25">
      <c r="A36882" t="s">
        <v>36886</v>
      </c>
      <c r="B36882">
        <v>0</v>
      </c>
      <c r="C36882">
        <v>0</v>
      </c>
      <c r="D36882">
        <v>0</v>
      </c>
      <c r="E36882">
        <v>1</v>
      </c>
      <c r="F36882">
        <v>1</v>
      </c>
      <c r="G36882">
        <v>-8.0667237930027706</v>
      </c>
    </row>
    <row r="36883" spans="1:7" hidden="1" x14ac:dyDescent="0.25">
      <c r="A36883" t="s">
        <v>36887</v>
      </c>
      <c r="B36883">
        <v>0</v>
      </c>
      <c r="C36883">
        <v>0</v>
      </c>
      <c r="D36883">
        <v>0</v>
      </c>
      <c r="E36883">
        <v>1</v>
      </c>
      <c r="F36883">
        <v>1</v>
      </c>
      <c r="G36883">
        <v>-8.0667237930027706</v>
      </c>
    </row>
    <row r="36884" spans="1:7" hidden="1" x14ac:dyDescent="0.25">
      <c r="A36884" t="s">
        <v>36888</v>
      </c>
      <c r="B36884">
        <v>0</v>
      </c>
      <c r="C36884">
        <v>0</v>
      </c>
      <c r="D36884">
        <v>0</v>
      </c>
      <c r="E36884">
        <v>1</v>
      </c>
      <c r="F36884">
        <v>1</v>
      </c>
      <c r="G36884">
        <v>-8.0667237930027706</v>
      </c>
    </row>
    <row r="36885" spans="1:7" hidden="1" x14ac:dyDescent="0.25">
      <c r="A36885" t="s">
        <v>36889</v>
      </c>
      <c r="B36885">
        <v>0</v>
      </c>
      <c r="C36885">
        <v>0</v>
      </c>
      <c r="D36885">
        <v>0</v>
      </c>
      <c r="E36885">
        <v>1</v>
      </c>
      <c r="F36885">
        <v>1</v>
      </c>
      <c r="G36885">
        <v>-8.0667237930027706</v>
      </c>
    </row>
    <row r="36886" spans="1:7" hidden="1" x14ac:dyDescent="0.25">
      <c r="A36886" t="s">
        <v>36890</v>
      </c>
      <c r="B36886">
        <v>0</v>
      </c>
      <c r="C36886">
        <v>0</v>
      </c>
      <c r="D36886">
        <v>0</v>
      </c>
      <c r="E36886">
        <v>1</v>
      </c>
      <c r="F36886">
        <v>1</v>
      </c>
      <c r="G36886">
        <v>-8.0667237930027706</v>
      </c>
    </row>
    <row r="36887" spans="1:7" hidden="1" x14ac:dyDescent="0.25">
      <c r="A36887" t="s">
        <v>36891</v>
      </c>
      <c r="B36887">
        <v>0</v>
      </c>
      <c r="C36887">
        <v>0</v>
      </c>
      <c r="D36887">
        <v>0</v>
      </c>
      <c r="E36887">
        <v>1</v>
      </c>
      <c r="F36887">
        <v>1</v>
      </c>
      <c r="G36887">
        <v>-8.0667237930027706</v>
      </c>
    </row>
    <row r="36888" spans="1:7" hidden="1" x14ac:dyDescent="0.25">
      <c r="A36888" t="s">
        <v>36892</v>
      </c>
      <c r="B36888">
        <v>0</v>
      </c>
      <c r="C36888">
        <v>0</v>
      </c>
      <c r="D36888">
        <v>0</v>
      </c>
      <c r="E36888">
        <v>1</v>
      </c>
      <c r="F36888">
        <v>1</v>
      </c>
      <c r="G36888">
        <v>-8.0667237930027706</v>
      </c>
    </row>
    <row r="36889" spans="1:7" hidden="1" x14ac:dyDescent="0.25">
      <c r="A36889" t="s">
        <v>36893</v>
      </c>
      <c r="B36889">
        <v>0</v>
      </c>
      <c r="C36889">
        <v>0</v>
      </c>
      <c r="D36889">
        <v>0</v>
      </c>
      <c r="E36889">
        <v>1</v>
      </c>
      <c r="F36889">
        <v>1</v>
      </c>
      <c r="G36889">
        <v>-8.0667237930027706</v>
      </c>
    </row>
    <row r="36890" spans="1:7" hidden="1" x14ac:dyDescent="0.25">
      <c r="A36890" t="s">
        <v>36894</v>
      </c>
      <c r="B36890">
        <v>0</v>
      </c>
      <c r="C36890">
        <v>0</v>
      </c>
      <c r="D36890">
        <v>0</v>
      </c>
      <c r="E36890">
        <v>1</v>
      </c>
      <c r="F36890">
        <v>1</v>
      </c>
      <c r="G36890">
        <v>-8.0667237930027706</v>
      </c>
    </row>
    <row r="36891" spans="1:7" hidden="1" x14ac:dyDescent="0.25">
      <c r="A36891" t="s">
        <v>36895</v>
      </c>
      <c r="B36891">
        <v>0</v>
      </c>
      <c r="C36891">
        <v>0</v>
      </c>
      <c r="D36891">
        <v>0</v>
      </c>
      <c r="E36891">
        <v>1</v>
      </c>
      <c r="F36891">
        <v>1</v>
      </c>
      <c r="G36891">
        <v>-8.0667237930027706</v>
      </c>
    </row>
    <row r="36892" spans="1:7" hidden="1" x14ac:dyDescent="0.25">
      <c r="A36892" t="s">
        <v>36896</v>
      </c>
      <c r="B36892">
        <v>0</v>
      </c>
      <c r="C36892">
        <v>0</v>
      </c>
      <c r="D36892">
        <v>0</v>
      </c>
      <c r="E36892">
        <v>1</v>
      </c>
      <c r="F36892">
        <v>1</v>
      </c>
      <c r="G36892">
        <v>-8.0667237930027706</v>
      </c>
    </row>
    <row r="36893" spans="1:7" hidden="1" x14ac:dyDescent="0.25">
      <c r="A36893" t="s">
        <v>36897</v>
      </c>
      <c r="B36893">
        <v>0</v>
      </c>
      <c r="C36893">
        <v>0</v>
      </c>
      <c r="D36893">
        <v>0</v>
      </c>
      <c r="E36893">
        <v>1</v>
      </c>
      <c r="F36893">
        <v>1</v>
      </c>
      <c r="G36893">
        <v>-8.0667237930027706</v>
      </c>
    </row>
    <row r="36894" spans="1:7" hidden="1" x14ac:dyDescent="0.25">
      <c r="A36894" t="s">
        <v>36898</v>
      </c>
      <c r="B36894">
        <v>0</v>
      </c>
      <c r="C36894">
        <v>0</v>
      </c>
      <c r="D36894">
        <v>0</v>
      </c>
      <c r="E36894">
        <v>1</v>
      </c>
      <c r="F36894">
        <v>1</v>
      </c>
      <c r="G36894">
        <v>-8.0667237930027706</v>
      </c>
    </row>
    <row r="36895" spans="1:7" hidden="1" x14ac:dyDescent="0.25">
      <c r="A36895" t="s">
        <v>36899</v>
      </c>
      <c r="B36895">
        <v>0</v>
      </c>
      <c r="C36895">
        <v>0</v>
      </c>
      <c r="D36895">
        <v>0</v>
      </c>
      <c r="E36895">
        <v>1</v>
      </c>
      <c r="F36895">
        <v>1</v>
      </c>
      <c r="G36895">
        <v>-8.0667237930027706</v>
      </c>
    </row>
    <row r="36896" spans="1:7" hidden="1" x14ac:dyDescent="0.25">
      <c r="A36896" t="s">
        <v>36900</v>
      </c>
      <c r="B36896">
        <v>0</v>
      </c>
      <c r="C36896">
        <v>0</v>
      </c>
      <c r="D36896">
        <v>0</v>
      </c>
      <c r="E36896">
        <v>1</v>
      </c>
      <c r="F36896">
        <v>1</v>
      </c>
      <c r="G36896">
        <v>-8.0667237930027706</v>
      </c>
    </row>
    <row r="36897" spans="1:7" hidden="1" x14ac:dyDescent="0.25">
      <c r="A36897" t="s">
        <v>36901</v>
      </c>
      <c r="B36897">
        <v>0</v>
      </c>
      <c r="C36897">
        <v>0</v>
      </c>
      <c r="D36897">
        <v>0</v>
      </c>
      <c r="E36897">
        <v>1</v>
      </c>
      <c r="F36897">
        <v>1</v>
      </c>
      <c r="G36897">
        <v>-8.0667237930027706</v>
      </c>
    </row>
    <row r="36898" spans="1:7" hidden="1" x14ac:dyDescent="0.25">
      <c r="A36898" t="s">
        <v>36902</v>
      </c>
      <c r="B36898">
        <v>0</v>
      </c>
      <c r="C36898">
        <v>0</v>
      </c>
      <c r="D36898">
        <v>0</v>
      </c>
      <c r="E36898">
        <v>1</v>
      </c>
      <c r="F36898">
        <v>1</v>
      </c>
      <c r="G36898">
        <v>-8.0667237930027706</v>
      </c>
    </row>
    <row r="36899" spans="1:7" hidden="1" x14ac:dyDescent="0.25">
      <c r="A36899" t="s">
        <v>36903</v>
      </c>
      <c r="B36899">
        <v>0</v>
      </c>
      <c r="C36899">
        <v>0</v>
      </c>
      <c r="D36899">
        <v>0</v>
      </c>
      <c r="E36899">
        <v>1</v>
      </c>
      <c r="F36899">
        <v>1</v>
      </c>
      <c r="G36899">
        <v>-8.0667237930027706</v>
      </c>
    </row>
    <row r="36900" spans="1:7" hidden="1" x14ac:dyDescent="0.25">
      <c r="A36900" t="s">
        <v>36904</v>
      </c>
      <c r="B36900">
        <v>0</v>
      </c>
      <c r="C36900">
        <v>0</v>
      </c>
      <c r="D36900">
        <v>0</v>
      </c>
      <c r="E36900">
        <v>1</v>
      </c>
      <c r="F36900">
        <v>1</v>
      </c>
      <c r="G36900">
        <v>-8.0667237930027706</v>
      </c>
    </row>
    <row r="36901" spans="1:7" hidden="1" x14ac:dyDescent="0.25">
      <c r="A36901" t="s">
        <v>36905</v>
      </c>
      <c r="B36901">
        <v>0</v>
      </c>
      <c r="C36901">
        <v>0</v>
      </c>
      <c r="D36901">
        <v>0</v>
      </c>
      <c r="E36901">
        <v>1</v>
      </c>
      <c r="F36901">
        <v>1</v>
      </c>
      <c r="G36901">
        <v>-8.0667237930027706</v>
      </c>
    </row>
    <row r="36902" spans="1:7" hidden="1" x14ac:dyDescent="0.25">
      <c r="A36902" t="s">
        <v>36906</v>
      </c>
      <c r="B36902">
        <v>0</v>
      </c>
      <c r="C36902">
        <v>0</v>
      </c>
      <c r="D36902">
        <v>0</v>
      </c>
      <c r="E36902">
        <v>1</v>
      </c>
      <c r="F36902">
        <v>1</v>
      </c>
      <c r="G36902">
        <v>-8.0667237930027706</v>
      </c>
    </row>
    <row r="36903" spans="1:7" hidden="1" x14ac:dyDescent="0.25">
      <c r="A36903" t="s">
        <v>36907</v>
      </c>
      <c r="B36903">
        <v>0</v>
      </c>
      <c r="C36903">
        <v>0</v>
      </c>
      <c r="D36903">
        <v>0</v>
      </c>
      <c r="E36903">
        <v>1</v>
      </c>
      <c r="F36903">
        <v>1</v>
      </c>
      <c r="G36903">
        <v>-8.0667237930027706</v>
      </c>
    </row>
    <row r="36904" spans="1:7" hidden="1" x14ac:dyDescent="0.25">
      <c r="A36904" t="s">
        <v>36908</v>
      </c>
      <c r="B36904">
        <v>0</v>
      </c>
      <c r="C36904">
        <v>0</v>
      </c>
      <c r="D36904">
        <v>0</v>
      </c>
      <c r="E36904">
        <v>1</v>
      </c>
      <c r="F36904">
        <v>1</v>
      </c>
      <c r="G36904">
        <v>-8.0667237930027706</v>
      </c>
    </row>
    <row r="36905" spans="1:7" hidden="1" x14ac:dyDescent="0.25">
      <c r="A36905" t="s">
        <v>36909</v>
      </c>
      <c r="B36905">
        <v>0</v>
      </c>
      <c r="C36905">
        <v>0</v>
      </c>
      <c r="D36905">
        <v>0</v>
      </c>
      <c r="E36905">
        <v>1</v>
      </c>
      <c r="F36905">
        <v>1</v>
      </c>
      <c r="G36905">
        <v>-8.0667237930027706</v>
      </c>
    </row>
    <row r="36906" spans="1:7" hidden="1" x14ac:dyDescent="0.25">
      <c r="A36906" t="s">
        <v>36910</v>
      </c>
      <c r="B36906">
        <v>0</v>
      </c>
      <c r="C36906">
        <v>0</v>
      </c>
      <c r="D36906">
        <v>0</v>
      </c>
      <c r="E36906">
        <v>1</v>
      </c>
      <c r="F36906">
        <v>1</v>
      </c>
      <c r="G36906">
        <v>-8.0667237930027706</v>
      </c>
    </row>
    <row r="36907" spans="1:7" hidden="1" x14ac:dyDescent="0.25">
      <c r="A36907" t="s">
        <v>36911</v>
      </c>
      <c r="B36907">
        <v>0</v>
      </c>
      <c r="C36907">
        <v>0</v>
      </c>
      <c r="D36907">
        <v>0</v>
      </c>
      <c r="E36907">
        <v>1</v>
      </c>
      <c r="F36907">
        <v>1</v>
      </c>
      <c r="G36907">
        <v>-8.0667237930027706</v>
      </c>
    </row>
    <row r="36908" spans="1:7" hidden="1" x14ac:dyDescent="0.25">
      <c r="A36908" t="s">
        <v>36912</v>
      </c>
      <c r="B36908">
        <v>0</v>
      </c>
      <c r="C36908">
        <v>0</v>
      </c>
      <c r="D36908">
        <v>0</v>
      </c>
      <c r="E36908">
        <v>1</v>
      </c>
      <c r="F36908">
        <v>1</v>
      </c>
      <c r="G36908">
        <v>-8.0667237930027706</v>
      </c>
    </row>
    <row r="36909" spans="1:7" hidden="1" x14ac:dyDescent="0.25">
      <c r="A36909" t="s">
        <v>36913</v>
      </c>
      <c r="B36909">
        <v>0</v>
      </c>
      <c r="C36909">
        <v>0</v>
      </c>
      <c r="D36909">
        <v>0</v>
      </c>
      <c r="E36909">
        <v>1</v>
      </c>
      <c r="F36909">
        <v>1</v>
      </c>
      <c r="G36909">
        <v>-8.0667237930027706</v>
      </c>
    </row>
    <row r="36910" spans="1:7" hidden="1" x14ac:dyDescent="0.25">
      <c r="A36910" t="s">
        <v>36914</v>
      </c>
      <c r="B36910">
        <v>0</v>
      </c>
      <c r="C36910">
        <v>0</v>
      </c>
      <c r="D36910">
        <v>0</v>
      </c>
      <c r="E36910">
        <v>1</v>
      </c>
      <c r="F36910">
        <v>1</v>
      </c>
      <c r="G36910">
        <v>-8.0667237930027706</v>
      </c>
    </row>
    <row r="36911" spans="1:7" hidden="1" x14ac:dyDescent="0.25">
      <c r="A36911" t="s">
        <v>36915</v>
      </c>
      <c r="B36911">
        <v>0</v>
      </c>
      <c r="C36911">
        <v>0</v>
      </c>
      <c r="D36911">
        <v>0</v>
      </c>
      <c r="E36911">
        <v>1</v>
      </c>
      <c r="F36911">
        <v>1</v>
      </c>
      <c r="G36911">
        <v>-8.0667237930027706</v>
      </c>
    </row>
    <row r="36912" spans="1:7" hidden="1" x14ac:dyDescent="0.25">
      <c r="A36912" t="s">
        <v>36916</v>
      </c>
      <c r="B36912">
        <v>0</v>
      </c>
      <c r="C36912">
        <v>0</v>
      </c>
      <c r="D36912">
        <v>0</v>
      </c>
      <c r="E36912">
        <v>1</v>
      </c>
      <c r="F36912">
        <v>1</v>
      </c>
      <c r="G36912">
        <v>-8.0667237930027706</v>
      </c>
    </row>
    <row r="36913" spans="1:7" hidden="1" x14ac:dyDescent="0.25">
      <c r="A36913" t="s">
        <v>36917</v>
      </c>
      <c r="B36913">
        <v>0</v>
      </c>
      <c r="C36913">
        <v>0</v>
      </c>
      <c r="D36913">
        <v>0</v>
      </c>
      <c r="E36913">
        <v>1</v>
      </c>
      <c r="F36913">
        <v>1</v>
      </c>
      <c r="G36913">
        <v>-8.0667237930027706</v>
      </c>
    </row>
    <row r="36914" spans="1:7" hidden="1" x14ac:dyDescent="0.25">
      <c r="A36914" t="s">
        <v>36918</v>
      </c>
      <c r="B36914">
        <v>0</v>
      </c>
      <c r="C36914">
        <v>0</v>
      </c>
      <c r="D36914">
        <v>0</v>
      </c>
      <c r="E36914">
        <v>1</v>
      </c>
      <c r="F36914">
        <v>1</v>
      </c>
      <c r="G36914">
        <v>-8.0667237930027706</v>
      </c>
    </row>
    <row r="36915" spans="1:7" hidden="1" x14ac:dyDescent="0.25">
      <c r="A36915" t="s">
        <v>36919</v>
      </c>
      <c r="B36915">
        <v>0</v>
      </c>
      <c r="C36915">
        <v>0</v>
      </c>
      <c r="D36915">
        <v>0</v>
      </c>
      <c r="E36915">
        <v>1</v>
      </c>
      <c r="F36915">
        <v>1</v>
      </c>
      <c r="G36915">
        <v>-8.0667237930027706</v>
      </c>
    </row>
    <row r="36916" spans="1:7" hidden="1" x14ac:dyDescent="0.25">
      <c r="A36916" t="s">
        <v>36920</v>
      </c>
      <c r="B36916">
        <v>0</v>
      </c>
      <c r="C36916">
        <v>0</v>
      </c>
      <c r="D36916">
        <v>0</v>
      </c>
      <c r="E36916">
        <v>1</v>
      </c>
      <c r="F36916">
        <v>1</v>
      </c>
      <c r="G36916">
        <v>-8.0667237930027706</v>
      </c>
    </row>
    <row r="36917" spans="1:7" hidden="1" x14ac:dyDescent="0.25">
      <c r="A36917" t="s">
        <v>36921</v>
      </c>
      <c r="B36917">
        <v>0</v>
      </c>
      <c r="C36917">
        <v>0</v>
      </c>
      <c r="D36917">
        <v>0</v>
      </c>
      <c r="E36917">
        <v>1</v>
      </c>
      <c r="F36917">
        <v>1</v>
      </c>
      <c r="G36917">
        <v>-8.0667237930027706</v>
      </c>
    </row>
    <row r="36918" spans="1:7" hidden="1" x14ac:dyDescent="0.25">
      <c r="A36918" t="s">
        <v>36922</v>
      </c>
      <c r="B36918">
        <v>0</v>
      </c>
      <c r="C36918">
        <v>0</v>
      </c>
      <c r="D36918">
        <v>0</v>
      </c>
      <c r="E36918">
        <v>1</v>
      </c>
      <c r="F36918">
        <v>1</v>
      </c>
      <c r="G36918">
        <v>-8.0667237930027706</v>
      </c>
    </row>
    <row r="36919" spans="1:7" hidden="1" x14ac:dyDescent="0.25">
      <c r="A36919" t="s">
        <v>36923</v>
      </c>
      <c r="B36919">
        <v>0</v>
      </c>
      <c r="C36919">
        <v>0</v>
      </c>
      <c r="D36919">
        <v>0</v>
      </c>
      <c r="E36919">
        <v>1</v>
      </c>
      <c r="F36919">
        <v>1</v>
      </c>
      <c r="G36919">
        <v>-8.0667237930027706</v>
      </c>
    </row>
    <row r="36920" spans="1:7" hidden="1" x14ac:dyDescent="0.25">
      <c r="A36920" t="s">
        <v>36924</v>
      </c>
      <c r="B36920">
        <v>0</v>
      </c>
      <c r="C36920">
        <v>0</v>
      </c>
      <c r="D36920">
        <v>0</v>
      </c>
      <c r="E36920">
        <v>1</v>
      </c>
      <c r="F36920">
        <v>1</v>
      </c>
      <c r="G36920">
        <v>-8.0667237930027706</v>
      </c>
    </row>
    <row r="36921" spans="1:7" hidden="1" x14ac:dyDescent="0.25">
      <c r="A36921" t="s">
        <v>36925</v>
      </c>
      <c r="B36921">
        <v>0</v>
      </c>
      <c r="C36921">
        <v>0</v>
      </c>
      <c r="D36921">
        <v>0</v>
      </c>
      <c r="E36921">
        <v>1</v>
      </c>
      <c r="F36921">
        <v>1</v>
      </c>
      <c r="G36921">
        <v>-8.0667237930027706</v>
      </c>
    </row>
    <row r="36922" spans="1:7" hidden="1" x14ac:dyDescent="0.25">
      <c r="A36922" t="s">
        <v>36926</v>
      </c>
      <c r="B36922">
        <v>0</v>
      </c>
      <c r="C36922">
        <v>0</v>
      </c>
      <c r="D36922">
        <v>0</v>
      </c>
      <c r="E36922">
        <v>1</v>
      </c>
      <c r="F36922">
        <v>1</v>
      </c>
      <c r="G36922">
        <v>-8.0667237930027706</v>
      </c>
    </row>
    <row r="36923" spans="1:7" hidden="1" x14ac:dyDescent="0.25">
      <c r="A36923" t="s">
        <v>36927</v>
      </c>
      <c r="B36923">
        <v>0</v>
      </c>
      <c r="C36923">
        <v>0</v>
      </c>
      <c r="D36923">
        <v>0</v>
      </c>
      <c r="E36923">
        <v>1</v>
      </c>
      <c r="F36923">
        <v>1</v>
      </c>
      <c r="G36923">
        <v>-8.0667237930027706</v>
      </c>
    </row>
    <row r="36924" spans="1:7" hidden="1" x14ac:dyDescent="0.25">
      <c r="A36924" t="s">
        <v>36928</v>
      </c>
      <c r="B36924">
        <v>0</v>
      </c>
      <c r="C36924">
        <v>0</v>
      </c>
      <c r="D36924">
        <v>0</v>
      </c>
      <c r="E36924">
        <v>1</v>
      </c>
      <c r="F36924">
        <v>1</v>
      </c>
      <c r="G36924">
        <v>-8.0667237930027706</v>
      </c>
    </row>
    <row r="36925" spans="1:7" hidden="1" x14ac:dyDescent="0.25">
      <c r="A36925" t="s">
        <v>36929</v>
      </c>
      <c r="B36925">
        <v>0</v>
      </c>
      <c r="C36925">
        <v>0</v>
      </c>
      <c r="D36925">
        <v>0</v>
      </c>
      <c r="E36925">
        <v>1</v>
      </c>
      <c r="F36925">
        <v>1</v>
      </c>
      <c r="G36925">
        <v>-8.0667237930027706</v>
      </c>
    </row>
    <row r="36926" spans="1:7" hidden="1" x14ac:dyDescent="0.25">
      <c r="A36926" t="s">
        <v>36930</v>
      </c>
      <c r="B36926">
        <v>0</v>
      </c>
      <c r="C36926">
        <v>0</v>
      </c>
      <c r="D36926">
        <v>0</v>
      </c>
      <c r="E36926">
        <v>1</v>
      </c>
      <c r="F36926">
        <v>1</v>
      </c>
      <c r="G36926">
        <v>-8.0667237930027706</v>
      </c>
    </row>
    <row r="36927" spans="1:7" hidden="1" x14ac:dyDescent="0.25">
      <c r="A36927" t="s">
        <v>36931</v>
      </c>
      <c r="B36927">
        <v>0</v>
      </c>
      <c r="C36927">
        <v>0</v>
      </c>
      <c r="D36927">
        <v>0</v>
      </c>
      <c r="E36927">
        <v>1</v>
      </c>
      <c r="F36927">
        <v>1</v>
      </c>
      <c r="G36927">
        <v>-8.0667237930027706</v>
      </c>
    </row>
    <row r="36928" spans="1:7" hidden="1" x14ac:dyDescent="0.25">
      <c r="A36928" t="s">
        <v>36932</v>
      </c>
      <c r="B36928">
        <v>0</v>
      </c>
      <c r="C36928">
        <v>0</v>
      </c>
      <c r="D36928">
        <v>0</v>
      </c>
      <c r="E36928">
        <v>1</v>
      </c>
      <c r="F36928">
        <v>1</v>
      </c>
      <c r="G36928">
        <v>-8.0667237930027706</v>
      </c>
    </row>
    <row r="36929" spans="1:7" hidden="1" x14ac:dyDescent="0.25">
      <c r="A36929" t="s">
        <v>36933</v>
      </c>
      <c r="B36929">
        <v>0</v>
      </c>
      <c r="C36929">
        <v>0</v>
      </c>
      <c r="D36929">
        <v>0</v>
      </c>
      <c r="E36929">
        <v>1</v>
      </c>
      <c r="F36929">
        <v>1</v>
      </c>
      <c r="G36929">
        <v>-8.0667237930027706</v>
      </c>
    </row>
    <row r="36930" spans="1:7" hidden="1" x14ac:dyDescent="0.25">
      <c r="A36930" t="s">
        <v>36934</v>
      </c>
      <c r="B36930">
        <v>0</v>
      </c>
      <c r="C36930">
        <v>0</v>
      </c>
      <c r="D36930">
        <v>0</v>
      </c>
      <c r="E36930">
        <v>1</v>
      </c>
      <c r="F36930">
        <v>1</v>
      </c>
      <c r="G36930">
        <v>-8.0667237930027706</v>
      </c>
    </row>
    <row r="36931" spans="1:7" hidden="1" x14ac:dyDescent="0.25">
      <c r="A36931" t="s">
        <v>36935</v>
      </c>
      <c r="B36931">
        <v>0</v>
      </c>
      <c r="C36931">
        <v>0</v>
      </c>
      <c r="D36931">
        <v>0</v>
      </c>
      <c r="E36931">
        <v>1</v>
      </c>
      <c r="F36931">
        <v>1</v>
      </c>
      <c r="G36931">
        <v>-8.0667237930027706</v>
      </c>
    </row>
    <row r="36932" spans="1:7" hidden="1" x14ac:dyDescent="0.25">
      <c r="A36932" t="s">
        <v>36936</v>
      </c>
      <c r="B36932">
        <v>0</v>
      </c>
      <c r="C36932">
        <v>0</v>
      </c>
      <c r="D36932">
        <v>0</v>
      </c>
      <c r="E36932">
        <v>1</v>
      </c>
      <c r="F36932">
        <v>1</v>
      </c>
      <c r="G36932">
        <v>-8.0667237930027706</v>
      </c>
    </row>
    <row r="36933" spans="1:7" hidden="1" x14ac:dyDescent="0.25">
      <c r="A36933" t="s">
        <v>36937</v>
      </c>
      <c r="B36933">
        <v>0</v>
      </c>
      <c r="C36933">
        <v>0</v>
      </c>
      <c r="D36933">
        <v>0</v>
      </c>
      <c r="E36933">
        <v>1</v>
      </c>
      <c r="F36933">
        <v>1</v>
      </c>
      <c r="G36933">
        <v>-8.0667237930027706</v>
      </c>
    </row>
    <row r="36934" spans="1:7" hidden="1" x14ac:dyDescent="0.25">
      <c r="A36934" t="s">
        <v>36938</v>
      </c>
      <c r="B36934">
        <v>0</v>
      </c>
      <c r="C36934">
        <v>0</v>
      </c>
      <c r="D36934">
        <v>0</v>
      </c>
      <c r="E36934">
        <v>1</v>
      </c>
      <c r="F36934">
        <v>1</v>
      </c>
      <c r="G36934">
        <v>-8.0667237930027706</v>
      </c>
    </row>
    <row r="36935" spans="1:7" hidden="1" x14ac:dyDescent="0.25">
      <c r="A36935" t="s">
        <v>36939</v>
      </c>
      <c r="B36935">
        <v>0</v>
      </c>
      <c r="C36935">
        <v>0</v>
      </c>
      <c r="D36935">
        <v>0</v>
      </c>
      <c r="E36935">
        <v>1</v>
      </c>
      <c r="F36935">
        <v>1</v>
      </c>
      <c r="G36935">
        <v>-8.0667237930027706</v>
      </c>
    </row>
    <row r="36936" spans="1:7" hidden="1" x14ac:dyDescent="0.25">
      <c r="A36936" t="s">
        <v>36940</v>
      </c>
      <c r="B36936">
        <v>0</v>
      </c>
      <c r="C36936">
        <v>0</v>
      </c>
      <c r="D36936">
        <v>0</v>
      </c>
      <c r="E36936">
        <v>1</v>
      </c>
      <c r="F36936">
        <v>1</v>
      </c>
      <c r="G36936">
        <v>-8.0667237930027706</v>
      </c>
    </row>
    <row r="36937" spans="1:7" hidden="1" x14ac:dyDescent="0.25">
      <c r="A36937" t="s">
        <v>36941</v>
      </c>
      <c r="B36937">
        <v>0</v>
      </c>
      <c r="C36937">
        <v>0</v>
      </c>
      <c r="D36937">
        <v>0</v>
      </c>
      <c r="E36937">
        <v>1</v>
      </c>
      <c r="F36937">
        <v>1</v>
      </c>
      <c r="G36937">
        <v>-8.0667237930027706</v>
      </c>
    </row>
    <row r="36938" spans="1:7" hidden="1" x14ac:dyDescent="0.25">
      <c r="A36938" t="s">
        <v>36942</v>
      </c>
      <c r="B36938">
        <v>0</v>
      </c>
      <c r="C36938">
        <v>0</v>
      </c>
      <c r="D36938">
        <v>0</v>
      </c>
      <c r="E36938">
        <v>1</v>
      </c>
      <c r="F36938">
        <v>1</v>
      </c>
      <c r="G36938">
        <v>-8.0667237930027706</v>
      </c>
    </row>
    <row r="36939" spans="1:7" hidden="1" x14ac:dyDescent="0.25">
      <c r="A36939" t="s">
        <v>36943</v>
      </c>
      <c r="B36939">
        <v>0</v>
      </c>
      <c r="C36939">
        <v>0</v>
      </c>
      <c r="D36939">
        <v>0</v>
      </c>
      <c r="E36939">
        <v>1</v>
      </c>
      <c r="F36939">
        <v>1</v>
      </c>
      <c r="G36939">
        <v>-8.0667237930027706</v>
      </c>
    </row>
    <row r="36940" spans="1:7" hidden="1" x14ac:dyDescent="0.25">
      <c r="A36940" t="s">
        <v>36944</v>
      </c>
      <c r="B36940">
        <v>0</v>
      </c>
      <c r="C36940">
        <v>0</v>
      </c>
      <c r="D36940">
        <v>0</v>
      </c>
      <c r="E36940">
        <v>1</v>
      </c>
      <c r="F36940">
        <v>1</v>
      </c>
      <c r="G36940">
        <v>-8.0667237930027706</v>
      </c>
    </row>
    <row r="36941" spans="1:7" hidden="1" x14ac:dyDescent="0.25">
      <c r="A36941" t="s">
        <v>36945</v>
      </c>
      <c r="B36941">
        <v>0</v>
      </c>
      <c r="C36941">
        <v>0</v>
      </c>
      <c r="D36941">
        <v>0</v>
      </c>
      <c r="E36941">
        <v>1</v>
      </c>
      <c r="F36941">
        <v>1</v>
      </c>
      <c r="G36941">
        <v>-8.0667237930027706</v>
      </c>
    </row>
    <row r="36942" spans="1:7" hidden="1" x14ac:dyDescent="0.25">
      <c r="A36942" t="s">
        <v>36946</v>
      </c>
      <c r="B36942">
        <v>0</v>
      </c>
      <c r="C36942">
        <v>0</v>
      </c>
      <c r="D36942">
        <v>0</v>
      </c>
      <c r="E36942">
        <v>1</v>
      </c>
      <c r="F36942">
        <v>1</v>
      </c>
      <c r="G36942">
        <v>-8.0667237930027706</v>
      </c>
    </row>
    <row r="36943" spans="1:7" hidden="1" x14ac:dyDescent="0.25">
      <c r="A36943" t="s">
        <v>36947</v>
      </c>
      <c r="B36943">
        <v>0</v>
      </c>
      <c r="C36943">
        <v>0</v>
      </c>
      <c r="D36943">
        <v>0</v>
      </c>
      <c r="E36943">
        <v>1</v>
      </c>
      <c r="F36943">
        <v>1</v>
      </c>
      <c r="G36943">
        <v>-8.0667237930027706</v>
      </c>
    </row>
    <row r="36944" spans="1:7" hidden="1" x14ac:dyDescent="0.25">
      <c r="A36944" t="s">
        <v>36948</v>
      </c>
      <c r="B36944">
        <v>0</v>
      </c>
      <c r="C36944">
        <v>0</v>
      </c>
      <c r="D36944">
        <v>0</v>
      </c>
      <c r="E36944">
        <v>1</v>
      </c>
      <c r="F36944">
        <v>1</v>
      </c>
      <c r="G36944">
        <v>-8.0667237930027706</v>
      </c>
    </row>
    <row r="36945" spans="1:7" hidden="1" x14ac:dyDescent="0.25">
      <c r="A36945" t="s">
        <v>36949</v>
      </c>
      <c r="B36945">
        <v>0</v>
      </c>
      <c r="C36945">
        <v>0</v>
      </c>
      <c r="D36945">
        <v>0</v>
      </c>
      <c r="E36945">
        <v>1</v>
      </c>
      <c r="F36945">
        <v>1</v>
      </c>
      <c r="G36945">
        <v>-8.0667237930027706</v>
      </c>
    </row>
    <row r="36946" spans="1:7" hidden="1" x14ac:dyDescent="0.25">
      <c r="A36946" t="s">
        <v>36950</v>
      </c>
      <c r="B36946">
        <v>0</v>
      </c>
      <c r="C36946">
        <v>0</v>
      </c>
      <c r="D36946">
        <v>0</v>
      </c>
      <c r="E36946">
        <v>1</v>
      </c>
      <c r="F36946">
        <v>1</v>
      </c>
      <c r="G36946">
        <v>-8.0667237930027706</v>
      </c>
    </row>
    <row r="36947" spans="1:7" hidden="1" x14ac:dyDescent="0.25">
      <c r="A36947" t="s">
        <v>36951</v>
      </c>
      <c r="B36947">
        <v>0</v>
      </c>
      <c r="C36947">
        <v>0</v>
      </c>
      <c r="D36947">
        <v>0</v>
      </c>
      <c r="E36947">
        <v>1</v>
      </c>
      <c r="F36947">
        <v>1</v>
      </c>
      <c r="G36947">
        <v>-8.0667237930027706</v>
      </c>
    </row>
    <row r="36948" spans="1:7" hidden="1" x14ac:dyDescent="0.25">
      <c r="A36948" t="s">
        <v>36952</v>
      </c>
      <c r="B36948">
        <v>0</v>
      </c>
      <c r="C36948">
        <v>0</v>
      </c>
      <c r="D36948">
        <v>0</v>
      </c>
      <c r="E36948">
        <v>1</v>
      </c>
      <c r="F36948">
        <v>1</v>
      </c>
      <c r="G36948">
        <v>-8.0667237930027706</v>
      </c>
    </row>
    <row r="36949" spans="1:7" hidden="1" x14ac:dyDescent="0.25">
      <c r="A36949" t="s">
        <v>36953</v>
      </c>
      <c r="B36949">
        <v>0</v>
      </c>
      <c r="C36949">
        <v>0</v>
      </c>
      <c r="D36949">
        <v>0</v>
      </c>
      <c r="E36949">
        <v>1</v>
      </c>
      <c r="F36949">
        <v>1</v>
      </c>
      <c r="G36949">
        <v>-8.0667237930027706</v>
      </c>
    </row>
    <row r="36950" spans="1:7" hidden="1" x14ac:dyDescent="0.25">
      <c r="A36950" t="s">
        <v>36954</v>
      </c>
      <c r="B36950">
        <v>0</v>
      </c>
      <c r="C36950">
        <v>0</v>
      </c>
      <c r="D36950">
        <v>0</v>
      </c>
      <c r="E36950">
        <v>1</v>
      </c>
      <c r="F36950">
        <v>1</v>
      </c>
      <c r="G36950">
        <v>-8.0667237930027706</v>
      </c>
    </row>
    <row r="36951" spans="1:7" hidden="1" x14ac:dyDescent="0.25">
      <c r="A36951" t="s">
        <v>36955</v>
      </c>
      <c r="B36951">
        <v>0</v>
      </c>
      <c r="C36951">
        <v>0</v>
      </c>
      <c r="D36951">
        <v>0</v>
      </c>
      <c r="E36951">
        <v>1</v>
      </c>
      <c r="F36951">
        <v>1</v>
      </c>
      <c r="G36951">
        <v>-8.0667237930027706</v>
      </c>
    </row>
    <row r="36952" spans="1:7" hidden="1" x14ac:dyDescent="0.25">
      <c r="A36952" t="s">
        <v>36956</v>
      </c>
      <c r="B36952">
        <v>0</v>
      </c>
      <c r="C36952">
        <v>0</v>
      </c>
      <c r="D36952">
        <v>0</v>
      </c>
      <c r="E36952">
        <v>1</v>
      </c>
      <c r="F36952">
        <v>1</v>
      </c>
      <c r="G36952">
        <v>-8.0667237930027706</v>
      </c>
    </row>
    <row r="36953" spans="1:7" hidden="1" x14ac:dyDescent="0.25">
      <c r="A36953" t="s">
        <v>36957</v>
      </c>
      <c r="B36953">
        <v>0</v>
      </c>
      <c r="C36953">
        <v>0</v>
      </c>
      <c r="D36953">
        <v>0</v>
      </c>
      <c r="E36953">
        <v>1</v>
      </c>
      <c r="F36953">
        <v>1</v>
      </c>
      <c r="G36953">
        <v>-8.0667237930027706</v>
      </c>
    </row>
    <row r="36954" spans="1:7" hidden="1" x14ac:dyDescent="0.25">
      <c r="A36954" t="s">
        <v>36958</v>
      </c>
      <c r="B36954">
        <v>0</v>
      </c>
      <c r="C36954">
        <v>0</v>
      </c>
      <c r="D36954">
        <v>0</v>
      </c>
      <c r="E36954">
        <v>1</v>
      </c>
      <c r="F36954">
        <v>1</v>
      </c>
      <c r="G36954">
        <v>-8.0667237930027706</v>
      </c>
    </row>
    <row r="36955" spans="1:7" hidden="1" x14ac:dyDescent="0.25">
      <c r="A36955" t="s">
        <v>36959</v>
      </c>
      <c r="B36955">
        <v>0</v>
      </c>
      <c r="C36955">
        <v>0</v>
      </c>
      <c r="D36955">
        <v>0</v>
      </c>
      <c r="E36955">
        <v>1</v>
      </c>
      <c r="F36955">
        <v>1</v>
      </c>
      <c r="G36955">
        <v>-8.0667237930027706</v>
      </c>
    </row>
    <row r="36956" spans="1:7" hidden="1" x14ac:dyDescent="0.25">
      <c r="A36956" t="s">
        <v>36960</v>
      </c>
      <c r="B36956">
        <v>0</v>
      </c>
      <c r="C36956">
        <v>0</v>
      </c>
      <c r="D36956">
        <v>0</v>
      </c>
      <c r="E36956">
        <v>1</v>
      </c>
      <c r="F36956">
        <v>1</v>
      </c>
      <c r="G36956">
        <v>-8.0667237930027706</v>
      </c>
    </row>
    <row r="36957" spans="1:7" hidden="1" x14ac:dyDescent="0.25">
      <c r="A36957" t="s">
        <v>36961</v>
      </c>
      <c r="B36957">
        <v>0</v>
      </c>
      <c r="C36957">
        <v>0</v>
      </c>
      <c r="D36957">
        <v>0</v>
      </c>
      <c r="E36957">
        <v>1</v>
      </c>
      <c r="F36957">
        <v>1</v>
      </c>
      <c r="G36957">
        <v>-8.0667237930027706</v>
      </c>
    </row>
    <row r="36958" spans="1:7" hidden="1" x14ac:dyDescent="0.25">
      <c r="A36958" t="s">
        <v>36962</v>
      </c>
      <c r="B36958">
        <v>0</v>
      </c>
      <c r="C36958">
        <v>0</v>
      </c>
      <c r="D36958">
        <v>0</v>
      </c>
      <c r="E36958">
        <v>1</v>
      </c>
      <c r="F36958">
        <v>1</v>
      </c>
      <c r="G36958">
        <v>-8.0667237930027706</v>
      </c>
    </row>
    <row r="36959" spans="1:7" hidden="1" x14ac:dyDescent="0.25">
      <c r="A36959" t="s">
        <v>36963</v>
      </c>
      <c r="B36959">
        <v>0</v>
      </c>
      <c r="C36959">
        <v>0</v>
      </c>
      <c r="D36959">
        <v>0</v>
      </c>
      <c r="E36959">
        <v>1</v>
      </c>
      <c r="F36959">
        <v>1</v>
      </c>
      <c r="G36959">
        <v>-8.0667237930027706</v>
      </c>
    </row>
    <row r="36960" spans="1:7" hidden="1" x14ac:dyDescent="0.25">
      <c r="A36960" t="s">
        <v>36964</v>
      </c>
      <c r="B36960">
        <v>0</v>
      </c>
      <c r="C36960">
        <v>0</v>
      </c>
      <c r="D36960">
        <v>0</v>
      </c>
      <c r="E36960">
        <v>1</v>
      </c>
      <c r="F36960">
        <v>1</v>
      </c>
      <c r="G36960">
        <v>-8.0667237930027706</v>
      </c>
    </row>
    <row r="36961" spans="1:7" hidden="1" x14ac:dyDescent="0.25">
      <c r="A36961" t="s">
        <v>36965</v>
      </c>
      <c r="B36961">
        <v>0</v>
      </c>
      <c r="C36961">
        <v>0</v>
      </c>
      <c r="D36961">
        <v>0</v>
      </c>
      <c r="E36961">
        <v>1</v>
      </c>
      <c r="F36961">
        <v>1</v>
      </c>
      <c r="G36961">
        <v>-8.0667237930027706</v>
      </c>
    </row>
    <row r="36962" spans="1:7" hidden="1" x14ac:dyDescent="0.25">
      <c r="A36962" t="s">
        <v>36966</v>
      </c>
      <c r="B36962">
        <v>0</v>
      </c>
      <c r="C36962">
        <v>0</v>
      </c>
      <c r="D36962">
        <v>0</v>
      </c>
      <c r="E36962">
        <v>1</v>
      </c>
      <c r="F36962">
        <v>1</v>
      </c>
      <c r="G36962">
        <v>-8.0667237930027706</v>
      </c>
    </row>
    <row r="36963" spans="1:7" hidden="1" x14ac:dyDescent="0.25">
      <c r="A36963" t="s">
        <v>36967</v>
      </c>
      <c r="B36963">
        <v>0</v>
      </c>
      <c r="C36963">
        <v>0</v>
      </c>
      <c r="D36963">
        <v>0</v>
      </c>
      <c r="E36963">
        <v>1</v>
      </c>
      <c r="F36963">
        <v>1</v>
      </c>
      <c r="G36963">
        <v>-8.0667237930027706</v>
      </c>
    </row>
    <row r="36964" spans="1:7" hidden="1" x14ac:dyDescent="0.25">
      <c r="A36964" t="s">
        <v>36968</v>
      </c>
      <c r="B36964">
        <v>0</v>
      </c>
      <c r="C36964">
        <v>0</v>
      </c>
      <c r="D36964">
        <v>0</v>
      </c>
      <c r="E36964">
        <v>1</v>
      </c>
      <c r="F36964">
        <v>1</v>
      </c>
      <c r="G36964">
        <v>-8.0667237930027706</v>
      </c>
    </row>
    <row r="36965" spans="1:7" hidden="1" x14ac:dyDescent="0.25">
      <c r="A36965" t="s">
        <v>36969</v>
      </c>
      <c r="B36965">
        <v>0</v>
      </c>
      <c r="C36965">
        <v>0</v>
      </c>
      <c r="D36965">
        <v>0</v>
      </c>
      <c r="E36965">
        <v>1</v>
      </c>
      <c r="F36965">
        <v>1</v>
      </c>
      <c r="G36965">
        <v>-8.0667237930027706</v>
      </c>
    </row>
    <row r="36966" spans="1:7" hidden="1" x14ac:dyDescent="0.25">
      <c r="A36966" t="s">
        <v>36970</v>
      </c>
      <c r="B36966">
        <v>0</v>
      </c>
      <c r="C36966">
        <v>0</v>
      </c>
      <c r="D36966">
        <v>0</v>
      </c>
      <c r="E36966">
        <v>1</v>
      </c>
      <c r="F36966">
        <v>1</v>
      </c>
      <c r="G36966">
        <v>-8.0667237930027706</v>
      </c>
    </row>
    <row r="36967" spans="1:7" hidden="1" x14ac:dyDescent="0.25">
      <c r="A36967" t="s">
        <v>36971</v>
      </c>
      <c r="B36967">
        <v>0</v>
      </c>
      <c r="C36967">
        <v>0</v>
      </c>
      <c r="D36967">
        <v>0</v>
      </c>
      <c r="E36967">
        <v>1</v>
      </c>
      <c r="F36967">
        <v>1</v>
      </c>
      <c r="G36967">
        <v>-8.0667237930027706</v>
      </c>
    </row>
    <row r="36968" spans="1:7" hidden="1" x14ac:dyDescent="0.25">
      <c r="A36968" t="s">
        <v>36972</v>
      </c>
      <c r="B36968">
        <v>0</v>
      </c>
      <c r="C36968">
        <v>0</v>
      </c>
      <c r="D36968">
        <v>0</v>
      </c>
      <c r="E36968">
        <v>1</v>
      </c>
      <c r="F36968">
        <v>1</v>
      </c>
      <c r="G36968">
        <v>-8.0667237930027706</v>
      </c>
    </row>
    <row r="36969" spans="1:7" hidden="1" x14ac:dyDescent="0.25">
      <c r="A36969" t="s">
        <v>36973</v>
      </c>
      <c r="B36969">
        <v>0</v>
      </c>
      <c r="C36969">
        <v>0</v>
      </c>
      <c r="D36969">
        <v>0</v>
      </c>
      <c r="E36969">
        <v>1</v>
      </c>
      <c r="F36969">
        <v>1</v>
      </c>
      <c r="G36969">
        <v>-8.0667237930027706</v>
      </c>
    </row>
    <row r="36970" spans="1:7" hidden="1" x14ac:dyDescent="0.25">
      <c r="A36970" t="s">
        <v>36974</v>
      </c>
      <c r="B36970">
        <v>0</v>
      </c>
      <c r="C36970">
        <v>0</v>
      </c>
      <c r="D36970">
        <v>0</v>
      </c>
      <c r="E36970">
        <v>1</v>
      </c>
      <c r="F36970">
        <v>1</v>
      </c>
      <c r="G36970">
        <v>-8.0667237930027706</v>
      </c>
    </row>
    <row r="36971" spans="1:7" hidden="1" x14ac:dyDescent="0.25">
      <c r="A36971" t="s">
        <v>36975</v>
      </c>
      <c r="B36971">
        <v>0</v>
      </c>
      <c r="C36971">
        <v>0</v>
      </c>
      <c r="D36971">
        <v>0</v>
      </c>
      <c r="E36971">
        <v>1</v>
      </c>
      <c r="F36971">
        <v>1</v>
      </c>
      <c r="G36971">
        <v>-8.0667237930027706</v>
      </c>
    </row>
    <row r="36972" spans="1:7" hidden="1" x14ac:dyDescent="0.25">
      <c r="A36972" t="s">
        <v>36976</v>
      </c>
      <c r="B36972">
        <v>0</v>
      </c>
      <c r="C36972">
        <v>0</v>
      </c>
      <c r="D36972">
        <v>0</v>
      </c>
      <c r="E36972">
        <v>1</v>
      </c>
      <c r="F36972">
        <v>1</v>
      </c>
      <c r="G36972">
        <v>-8.0667237930027706</v>
      </c>
    </row>
    <row r="36973" spans="1:7" hidden="1" x14ac:dyDescent="0.25">
      <c r="A36973" t="s">
        <v>36977</v>
      </c>
      <c r="B36973">
        <v>0</v>
      </c>
      <c r="C36973">
        <v>0</v>
      </c>
      <c r="D36973">
        <v>0</v>
      </c>
      <c r="E36973">
        <v>1</v>
      </c>
      <c r="F36973">
        <v>1</v>
      </c>
      <c r="G36973">
        <v>-8.0667237930027706</v>
      </c>
    </row>
    <row r="36974" spans="1:7" hidden="1" x14ac:dyDescent="0.25">
      <c r="A36974" t="s">
        <v>36978</v>
      </c>
      <c r="B36974">
        <v>0</v>
      </c>
      <c r="C36974">
        <v>0</v>
      </c>
      <c r="D36974">
        <v>0</v>
      </c>
      <c r="E36974">
        <v>1</v>
      </c>
      <c r="F36974">
        <v>1</v>
      </c>
      <c r="G36974">
        <v>-8.0667237930027706</v>
      </c>
    </row>
    <row r="36975" spans="1:7" hidden="1" x14ac:dyDescent="0.25">
      <c r="A36975" t="s">
        <v>36979</v>
      </c>
      <c r="B36975">
        <v>0</v>
      </c>
      <c r="C36975">
        <v>0</v>
      </c>
      <c r="D36975">
        <v>0</v>
      </c>
      <c r="E36975">
        <v>1</v>
      </c>
      <c r="F36975">
        <v>1</v>
      </c>
      <c r="G36975">
        <v>-8.0667237930027706</v>
      </c>
    </row>
    <row r="36976" spans="1:7" hidden="1" x14ac:dyDescent="0.25">
      <c r="A36976" t="s">
        <v>36980</v>
      </c>
      <c r="B36976">
        <v>0</v>
      </c>
      <c r="C36976">
        <v>0</v>
      </c>
      <c r="D36976">
        <v>0</v>
      </c>
      <c r="E36976">
        <v>1</v>
      </c>
      <c r="F36976">
        <v>1</v>
      </c>
      <c r="G36976">
        <v>-8.0667237930027706</v>
      </c>
    </row>
    <row r="36977" spans="1:7" hidden="1" x14ac:dyDescent="0.25">
      <c r="A36977" t="s">
        <v>36981</v>
      </c>
      <c r="B36977">
        <v>0</v>
      </c>
      <c r="C36977">
        <v>0</v>
      </c>
      <c r="D36977">
        <v>0</v>
      </c>
      <c r="E36977">
        <v>1</v>
      </c>
      <c r="F36977">
        <v>1</v>
      </c>
      <c r="G36977">
        <v>-8.0667237930027706</v>
      </c>
    </row>
    <row r="36978" spans="1:7" hidden="1" x14ac:dyDescent="0.25">
      <c r="A36978" t="s">
        <v>36982</v>
      </c>
      <c r="B36978">
        <v>0</v>
      </c>
      <c r="C36978">
        <v>0</v>
      </c>
      <c r="D36978">
        <v>0</v>
      </c>
      <c r="E36978">
        <v>1</v>
      </c>
      <c r="F36978">
        <v>1</v>
      </c>
      <c r="G36978">
        <v>-8.0667237930027706</v>
      </c>
    </row>
    <row r="36979" spans="1:7" hidden="1" x14ac:dyDescent="0.25">
      <c r="A36979" t="s">
        <v>36983</v>
      </c>
      <c r="B36979">
        <v>0</v>
      </c>
      <c r="C36979">
        <v>0</v>
      </c>
      <c r="D36979">
        <v>0</v>
      </c>
      <c r="E36979">
        <v>1</v>
      </c>
      <c r="F36979">
        <v>1</v>
      </c>
      <c r="G36979">
        <v>-8.0667237930027706</v>
      </c>
    </row>
    <row r="36980" spans="1:7" hidden="1" x14ac:dyDescent="0.25">
      <c r="A36980" t="s">
        <v>36984</v>
      </c>
      <c r="B36980">
        <v>0</v>
      </c>
      <c r="C36980">
        <v>0</v>
      </c>
      <c r="D36980">
        <v>0</v>
      </c>
      <c r="E36980">
        <v>1</v>
      </c>
      <c r="F36980">
        <v>1</v>
      </c>
      <c r="G36980">
        <v>-8.0667237930027706</v>
      </c>
    </row>
    <row r="36981" spans="1:7" hidden="1" x14ac:dyDescent="0.25">
      <c r="A36981" t="s">
        <v>36985</v>
      </c>
      <c r="B36981">
        <v>0</v>
      </c>
      <c r="C36981">
        <v>0</v>
      </c>
      <c r="D36981">
        <v>0</v>
      </c>
      <c r="E36981">
        <v>1</v>
      </c>
      <c r="F36981">
        <v>1</v>
      </c>
      <c r="G36981">
        <v>-8.0667237930027706</v>
      </c>
    </row>
    <row r="36982" spans="1:7" hidden="1" x14ac:dyDescent="0.25">
      <c r="A36982" t="s">
        <v>36986</v>
      </c>
      <c r="B36982">
        <v>0</v>
      </c>
      <c r="C36982">
        <v>0</v>
      </c>
      <c r="D36982">
        <v>0</v>
      </c>
      <c r="E36982">
        <v>1</v>
      </c>
      <c r="F36982">
        <v>1</v>
      </c>
      <c r="G36982">
        <v>-8.0667237930027706</v>
      </c>
    </row>
    <row r="36983" spans="1:7" hidden="1" x14ac:dyDescent="0.25">
      <c r="A36983" t="s">
        <v>36987</v>
      </c>
      <c r="B36983">
        <v>0</v>
      </c>
      <c r="C36983">
        <v>0</v>
      </c>
      <c r="D36983">
        <v>0</v>
      </c>
      <c r="E36983">
        <v>1</v>
      </c>
      <c r="F36983">
        <v>1</v>
      </c>
      <c r="G36983">
        <v>-8.0667237930027706</v>
      </c>
    </row>
    <row r="36984" spans="1:7" hidden="1" x14ac:dyDescent="0.25">
      <c r="A36984" t="s">
        <v>36988</v>
      </c>
      <c r="B36984">
        <v>0</v>
      </c>
      <c r="C36984">
        <v>0</v>
      </c>
      <c r="D36984">
        <v>0</v>
      </c>
      <c r="E36984">
        <v>1</v>
      </c>
      <c r="F36984">
        <v>1</v>
      </c>
      <c r="G36984">
        <v>-8.0667237930027706</v>
      </c>
    </row>
    <row r="36985" spans="1:7" hidden="1" x14ac:dyDescent="0.25">
      <c r="A36985" t="s">
        <v>36989</v>
      </c>
      <c r="B36985">
        <v>0</v>
      </c>
      <c r="C36985">
        <v>0</v>
      </c>
      <c r="D36985">
        <v>0</v>
      </c>
      <c r="E36985">
        <v>1</v>
      </c>
      <c r="F36985">
        <v>1</v>
      </c>
      <c r="G36985">
        <v>-8.0667237930027706</v>
      </c>
    </row>
    <row r="36986" spans="1:7" hidden="1" x14ac:dyDescent="0.25">
      <c r="A36986" t="s">
        <v>36990</v>
      </c>
      <c r="B36986">
        <v>0</v>
      </c>
      <c r="C36986">
        <v>0</v>
      </c>
      <c r="D36986">
        <v>0</v>
      </c>
      <c r="E36986">
        <v>1</v>
      </c>
      <c r="F36986">
        <v>1</v>
      </c>
      <c r="G36986">
        <v>-8.0667237930027706</v>
      </c>
    </row>
    <row r="36987" spans="1:7" hidden="1" x14ac:dyDescent="0.25">
      <c r="A36987" t="s">
        <v>36991</v>
      </c>
      <c r="B36987">
        <v>0</v>
      </c>
      <c r="C36987">
        <v>0</v>
      </c>
      <c r="D36987">
        <v>0</v>
      </c>
      <c r="E36987">
        <v>1</v>
      </c>
      <c r="F36987">
        <v>1</v>
      </c>
      <c r="G36987">
        <v>-8.0667237930027706</v>
      </c>
    </row>
    <row r="36988" spans="1:7" hidden="1" x14ac:dyDescent="0.25">
      <c r="A36988" t="s">
        <v>36992</v>
      </c>
      <c r="B36988">
        <v>0</v>
      </c>
      <c r="C36988">
        <v>0</v>
      </c>
      <c r="D36988">
        <v>0</v>
      </c>
      <c r="E36988">
        <v>1</v>
      </c>
      <c r="F36988">
        <v>1</v>
      </c>
      <c r="G36988">
        <v>-8.0667237930027706</v>
      </c>
    </row>
    <row r="36989" spans="1:7" hidden="1" x14ac:dyDescent="0.25">
      <c r="A36989" t="s">
        <v>36993</v>
      </c>
      <c r="B36989">
        <v>0</v>
      </c>
      <c r="C36989">
        <v>0</v>
      </c>
      <c r="D36989">
        <v>0</v>
      </c>
      <c r="E36989">
        <v>1</v>
      </c>
      <c r="F36989">
        <v>1</v>
      </c>
      <c r="G36989">
        <v>-8.0667237930027706</v>
      </c>
    </row>
    <row r="36990" spans="1:7" hidden="1" x14ac:dyDescent="0.25">
      <c r="A36990" t="s">
        <v>36994</v>
      </c>
      <c r="B36990">
        <v>0</v>
      </c>
      <c r="C36990">
        <v>0</v>
      </c>
      <c r="D36990">
        <v>0</v>
      </c>
      <c r="E36990">
        <v>1</v>
      </c>
      <c r="F36990">
        <v>1</v>
      </c>
      <c r="G36990">
        <v>-8.0667237930027706</v>
      </c>
    </row>
    <row r="36991" spans="1:7" hidden="1" x14ac:dyDescent="0.25">
      <c r="A36991" t="s">
        <v>36995</v>
      </c>
      <c r="B36991">
        <v>0</v>
      </c>
      <c r="C36991">
        <v>0</v>
      </c>
      <c r="D36991">
        <v>0</v>
      </c>
      <c r="E36991">
        <v>1</v>
      </c>
      <c r="F36991">
        <v>1</v>
      </c>
      <c r="G36991">
        <v>-8.0667237930027706</v>
      </c>
    </row>
    <row r="36992" spans="1:7" hidden="1" x14ac:dyDescent="0.25">
      <c r="A36992" t="s">
        <v>36996</v>
      </c>
      <c r="B36992">
        <v>0</v>
      </c>
      <c r="C36992">
        <v>0</v>
      </c>
      <c r="D36992">
        <v>0</v>
      </c>
      <c r="E36992">
        <v>1</v>
      </c>
      <c r="F36992">
        <v>1</v>
      </c>
      <c r="G36992">
        <v>-8.0667237930027706</v>
      </c>
    </row>
    <row r="36993" spans="1:7" hidden="1" x14ac:dyDescent="0.25">
      <c r="A36993" t="s">
        <v>36997</v>
      </c>
      <c r="B36993">
        <v>0</v>
      </c>
      <c r="C36993">
        <v>0</v>
      </c>
      <c r="D36993">
        <v>0</v>
      </c>
      <c r="E36993">
        <v>1</v>
      </c>
      <c r="F36993">
        <v>1</v>
      </c>
      <c r="G36993">
        <v>-8.0667237930027706</v>
      </c>
    </row>
    <row r="36994" spans="1:7" hidden="1" x14ac:dyDescent="0.25">
      <c r="A36994" t="s">
        <v>36998</v>
      </c>
      <c r="B36994">
        <v>0</v>
      </c>
      <c r="C36994">
        <v>0</v>
      </c>
      <c r="D36994">
        <v>0</v>
      </c>
      <c r="E36994">
        <v>1</v>
      </c>
      <c r="F36994">
        <v>1</v>
      </c>
      <c r="G36994">
        <v>-8.0667237930027706</v>
      </c>
    </row>
    <row r="36995" spans="1:7" hidden="1" x14ac:dyDescent="0.25">
      <c r="A36995" t="s">
        <v>36999</v>
      </c>
      <c r="B36995">
        <v>0</v>
      </c>
      <c r="C36995">
        <v>0</v>
      </c>
      <c r="D36995">
        <v>0</v>
      </c>
      <c r="E36995">
        <v>1</v>
      </c>
      <c r="F36995">
        <v>1</v>
      </c>
      <c r="G36995">
        <v>-8.0667237930027706</v>
      </c>
    </row>
    <row r="36996" spans="1:7" hidden="1" x14ac:dyDescent="0.25">
      <c r="A36996" t="s">
        <v>37000</v>
      </c>
      <c r="B36996">
        <v>0</v>
      </c>
      <c r="C36996">
        <v>0</v>
      </c>
      <c r="D36996">
        <v>0</v>
      </c>
      <c r="E36996">
        <v>1</v>
      </c>
      <c r="F36996">
        <v>1</v>
      </c>
      <c r="G36996">
        <v>-8.0667237930027706</v>
      </c>
    </row>
    <row r="36997" spans="1:7" hidden="1" x14ac:dyDescent="0.25">
      <c r="A36997" t="s">
        <v>37001</v>
      </c>
      <c r="B36997">
        <v>0</v>
      </c>
      <c r="C36997">
        <v>0</v>
      </c>
      <c r="D36997">
        <v>0</v>
      </c>
      <c r="E36997">
        <v>1</v>
      </c>
      <c r="F36997">
        <v>1</v>
      </c>
      <c r="G36997">
        <v>-8.0667237930027706</v>
      </c>
    </row>
    <row r="36998" spans="1:7" hidden="1" x14ac:dyDescent="0.25">
      <c r="A36998" t="s">
        <v>37002</v>
      </c>
      <c r="B36998">
        <v>0</v>
      </c>
      <c r="C36998">
        <v>0</v>
      </c>
      <c r="D36998">
        <v>0</v>
      </c>
      <c r="E36998">
        <v>1</v>
      </c>
      <c r="F36998">
        <v>1</v>
      </c>
      <c r="G36998">
        <v>-8.0667237930027706</v>
      </c>
    </row>
    <row r="36999" spans="1:7" hidden="1" x14ac:dyDescent="0.25">
      <c r="A36999" t="s">
        <v>37003</v>
      </c>
      <c r="B36999">
        <v>0</v>
      </c>
      <c r="C36999">
        <v>0</v>
      </c>
      <c r="D36999">
        <v>0</v>
      </c>
      <c r="E36999">
        <v>1</v>
      </c>
      <c r="F36999">
        <v>1</v>
      </c>
      <c r="G36999">
        <v>-8.0667237930027706</v>
      </c>
    </row>
    <row r="37000" spans="1:7" hidden="1" x14ac:dyDescent="0.25">
      <c r="A37000" t="s">
        <v>37004</v>
      </c>
      <c r="B37000">
        <v>0</v>
      </c>
      <c r="C37000">
        <v>0</v>
      </c>
      <c r="D37000">
        <v>0</v>
      </c>
      <c r="E37000">
        <v>1</v>
      </c>
      <c r="F37000">
        <v>1</v>
      </c>
      <c r="G37000">
        <v>-8.0667237930027706</v>
      </c>
    </row>
    <row r="37001" spans="1:7" hidden="1" x14ac:dyDescent="0.25">
      <c r="A37001" t="s">
        <v>37005</v>
      </c>
      <c r="B37001">
        <v>0</v>
      </c>
      <c r="C37001">
        <v>0</v>
      </c>
      <c r="D37001">
        <v>0</v>
      </c>
      <c r="E37001">
        <v>1</v>
      </c>
      <c r="F37001">
        <v>1</v>
      </c>
      <c r="G37001">
        <v>-8.0667237930027706</v>
      </c>
    </row>
    <row r="37002" spans="1:7" hidden="1" x14ac:dyDescent="0.25">
      <c r="A37002" t="s">
        <v>37006</v>
      </c>
      <c r="B37002">
        <v>0</v>
      </c>
      <c r="C37002">
        <v>0</v>
      </c>
      <c r="D37002">
        <v>0</v>
      </c>
      <c r="E37002">
        <v>1</v>
      </c>
      <c r="F37002">
        <v>1</v>
      </c>
      <c r="G37002">
        <v>-8.0667237930027706</v>
      </c>
    </row>
    <row r="37003" spans="1:7" hidden="1" x14ac:dyDescent="0.25">
      <c r="A37003" t="s">
        <v>37007</v>
      </c>
      <c r="B37003">
        <v>0</v>
      </c>
      <c r="C37003">
        <v>0</v>
      </c>
      <c r="D37003">
        <v>0</v>
      </c>
      <c r="E37003">
        <v>1</v>
      </c>
      <c r="F37003">
        <v>1</v>
      </c>
      <c r="G37003">
        <v>-8.0667237930027706</v>
      </c>
    </row>
    <row r="37004" spans="1:7" hidden="1" x14ac:dyDescent="0.25">
      <c r="A37004" t="s">
        <v>37008</v>
      </c>
      <c r="B37004">
        <v>0</v>
      </c>
      <c r="C37004">
        <v>0</v>
      </c>
      <c r="D37004">
        <v>0</v>
      </c>
      <c r="E37004">
        <v>1</v>
      </c>
      <c r="F37004">
        <v>1</v>
      </c>
      <c r="G37004">
        <v>-8.0667237930027706</v>
      </c>
    </row>
    <row r="37005" spans="1:7" hidden="1" x14ac:dyDescent="0.25">
      <c r="A37005" t="s">
        <v>37009</v>
      </c>
      <c r="B37005">
        <v>0</v>
      </c>
      <c r="C37005">
        <v>0</v>
      </c>
      <c r="D37005">
        <v>0</v>
      </c>
      <c r="E37005">
        <v>1</v>
      </c>
      <c r="F37005">
        <v>1</v>
      </c>
      <c r="G37005">
        <v>-8.0667237930027706</v>
      </c>
    </row>
    <row r="37006" spans="1:7" hidden="1" x14ac:dyDescent="0.25">
      <c r="A37006" t="s">
        <v>37010</v>
      </c>
      <c r="B37006">
        <v>0</v>
      </c>
      <c r="C37006">
        <v>0</v>
      </c>
      <c r="D37006">
        <v>0</v>
      </c>
      <c r="E37006">
        <v>1</v>
      </c>
      <c r="F37006">
        <v>1</v>
      </c>
      <c r="G37006">
        <v>-8.0667237930027706</v>
      </c>
    </row>
    <row r="37007" spans="1:7" hidden="1" x14ac:dyDescent="0.25">
      <c r="A37007" t="s">
        <v>37011</v>
      </c>
      <c r="B37007">
        <v>0</v>
      </c>
      <c r="C37007">
        <v>0</v>
      </c>
      <c r="D37007">
        <v>0</v>
      </c>
      <c r="E37007">
        <v>1</v>
      </c>
      <c r="F37007">
        <v>1</v>
      </c>
      <c r="G37007">
        <v>-8.0667237930027706</v>
      </c>
    </row>
    <row r="37008" spans="1:7" hidden="1" x14ac:dyDescent="0.25">
      <c r="A37008" t="s">
        <v>37012</v>
      </c>
      <c r="B37008">
        <v>0</v>
      </c>
      <c r="C37008">
        <v>0</v>
      </c>
      <c r="D37008">
        <v>0</v>
      </c>
      <c r="E37008">
        <v>1</v>
      </c>
      <c r="F37008">
        <v>1</v>
      </c>
      <c r="G37008">
        <v>-8.0667237930027706</v>
      </c>
    </row>
    <row r="37009" spans="1:7" hidden="1" x14ac:dyDescent="0.25">
      <c r="A37009" t="s">
        <v>37013</v>
      </c>
      <c r="B37009">
        <v>0</v>
      </c>
      <c r="C37009">
        <v>0</v>
      </c>
      <c r="D37009">
        <v>0</v>
      </c>
      <c r="E37009">
        <v>1</v>
      </c>
      <c r="F37009">
        <v>1</v>
      </c>
      <c r="G37009">
        <v>-8.0667237930027706</v>
      </c>
    </row>
    <row r="37010" spans="1:7" hidden="1" x14ac:dyDescent="0.25">
      <c r="A37010" t="s">
        <v>37014</v>
      </c>
      <c r="B37010">
        <v>0</v>
      </c>
      <c r="C37010">
        <v>0</v>
      </c>
      <c r="D37010">
        <v>0</v>
      </c>
      <c r="E37010">
        <v>1</v>
      </c>
      <c r="F37010">
        <v>1</v>
      </c>
      <c r="G37010">
        <v>-8.0667237930027706</v>
      </c>
    </row>
    <row r="37011" spans="1:7" hidden="1" x14ac:dyDescent="0.25">
      <c r="A37011" t="s">
        <v>37015</v>
      </c>
      <c r="B37011">
        <v>0</v>
      </c>
      <c r="C37011">
        <v>0</v>
      </c>
      <c r="D37011">
        <v>0</v>
      </c>
      <c r="E37011">
        <v>1</v>
      </c>
      <c r="F37011">
        <v>1</v>
      </c>
      <c r="G37011">
        <v>-8.0667237930027706</v>
      </c>
    </row>
    <row r="37012" spans="1:7" hidden="1" x14ac:dyDescent="0.25">
      <c r="A37012" t="s">
        <v>37016</v>
      </c>
      <c r="B37012">
        <v>0</v>
      </c>
      <c r="C37012">
        <v>0</v>
      </c>
      <c r="D37012">
        <v>0</v>
      </c>
      <c r="E37012">
        <v>1</v>
      </c>
      <c r="F37012">
        <v>1</v>
      </c>
      <c r="G37012">
        <v>-8.0667237930027706</v>
      </c>
    </row>
    <row r="37013" spans="1:7" hidden="1" x14ac:dyDescent="0.25">
      <c r="A37013" t="s">
        <v>37017</v>
      </c>
      <c r="B37013">
        <v>0</v>
      </c>
      <c r="C37013">
        <v>0</v>
      </c>
      <c r="D37013">
        <v>0</v>
      </c>
      <c r="E37013">
        <v>1</v>
      </c>
      <c r="F37013">
        <v>1</v>
      </c>
      <c r="G37013">
        <v>-8.0667237930027706</v>
      </c>
    </row>
    <row r="37014" spans="1:7" hidden="1" x14ac:dyDescent="0.25">
      <c r="A37014" t="s">
        <v>37018</v>
      </c>
      <c r="B37014">
        <v>0</v>
      </c>
      <c r="C37014">
        <v>0</v>
      </c>
      <c r="D37014">
        <v>0</v>
      </c>
      <c r="E37014">
        <v>1</v>
      </c>
      <c r="F37014">
        <v>1</v>
      </c>
      <c r="G37014">
        <v>-8.0667237930027706</v>
      </c>
    </row>
    <row r="37015" spans="1:7" hidden="1" x14ac:dyDescent="0.25">
      <c r="A37015" t="s">
        <v>37019</v>
      </c>
      <c r="B37015">
        <v>0</v>
      </c>
      <c r="C37015">
        <v>0</v>
      </c>
      <c r="D37015">
        <v>0</v>
      </c>
      <c r="E37015">
        <v>1</v>
      </c>
      <c r="F37015">
        <v>1</v>
      </c>
      <c r="G37015">
        <v>-8.0667237930027706</v>
      </c>
    </row>
    <row r="37016" spans="1:7" hidden="1" x14ac:dyDescent="0.25">
      <c r="A37016" t="s">
        <v>37020</v>
      </c>
      <c r="B37016">
        <v>0</v>
      </c>
      <c r="C37016">
        <v>0</v>
      </c>
      <c r="D37016">
        <v>0</v>
      </c>
      <c r="E37016">
        <v>1</v>
      </c>
      <c r="F37016">
        <v>1</v>
      </c>
      <c r="G37016">
        <v>-8.0667237930027706</v>
      </c>
    </row>
    <row r="37017" spans="1:7" hidden="1" x14ac:dyDescent="0.25">
      <c r="A37017" t="s">
        <v>37021</v>
      </c>
      <c r="B37017">
        <v>0</v>
      </c>
      <c r="C37017">
        <v>0</v>
      </c>
      <c r="D37017">
        <v>0</v>
      </c>
      <c r="E37017">
        <v>1</v>
      </c>
      <c r="F37017">
        <v>1</v>
      </c>
      <c r="G37017">
        <v>-8.0667237930027706</v>
      </c>
    </row>
    <row r="37018" spans="1:7" hidden="1" x14ac:dyDescent="0.25">
      <c r="A37018" t="s">
        <v>37022</v>
      </c>
      <c r="B37018">
        <v>0</v>
      </c>
      <c r="C37018">
        <v>0</v>
      </c>
      <c r="D37018">
        <v>0</v>
      </c>
      <c r="E37018">
        <v>1</v>
      </c>
      <c r="F37018">
        <v>1</v>
      </c>
      <c r="G37018">
        <v>-8.0667237930027706</v>
      </c>
    </row>
    <row r="37019" spans="1:7" hidden="1" x14ac:dyDescent="0.25">
      <c r="A37019" t="s">
        <v>37023</v>
      </c>
      <c r="B37019">
        <v>0</v>
      </c>
      <c r="C37019">
        <v>0</v>
      </c>
      <c r="D37019">
        <v>0</v>
      </c>
      <c r="E37019">
        <v>1</v>
      </c>
      <c r="F37019">
        <v>1</v>
      </c>
      <c r="G37019">
        <v>-8.0667237930027706</v>
      </c>
    </row>
    <row r="37020" spans="1:7" hidden="1" x14ac:dyDescent="0.25">
      <c r="A37020" t="s">
        <v>37024</v>
      </c>
      <c r="B37020">
        <v>0</v>
      </c>
      <c r="C37020">
        <v>0</v>
      </c>
      <c r="D37020">
        <v>0</v>
      </c>
      <c r="E37020">
        <v>1</v>
      </c>
      <c r="F37020">
        <v>1</v>
      </c>
      <c r="G37020">
        <v>-8.0667237930027706</v>
      </c>
    </row>
    <row r="37021" spans="1:7" hidden="1" x14ac:dyDescent="0.25">
      <c r="A37021" t="s">
        <v>37025</v>
      </c>
      <c r="B37021">
        <v>0</v>
      </c>
      <c r="C37021">
        <v>0</v>
      </c>
      <c r="D37021">
        <v>0</v>
      </c>
      <c r="E37021">
        <v>1</v>
      </c>
      <c r="F37021">
        <v>1</v>
      </c>
      <c r="G37021">
        <v>-8.0667237930027706</v>
      </c>
    </row>
    <row r="37022" spans="1:7" hidden="1" x14ac:dyDescent="0.25">
      <c r="A37022" t="s">
        <v>37026</v>
      </c>
      <c r="B37022">
        <v>0</v>
      </c>
      <c r="C37022">
        <v>0</v>
      </c>
      <c r="D37022">
        <v>0</v>
      </c>
      <c r="E37022">
        <v>1</v>
      </c>
      <c r="F37022">
        <v>1</v>
      </c>
      <c r="G37022">
        <v>-8.0667237930027706</v>
      </c>
    </row>
    <row r="37023" spans="1:7" hidden="1" x14ac:dyDescent="0.25">
      <c r="A37023" t="s">
        <v>37027</v>
      </c>
      <c r="B37023">
        <v>0</v>
      </c>
      <c r="C37023">
        <v>0</v>
      </c>
      <c r="D37023">
        <v>0</v>
      </c>
      <c r="E37023">
        <v>1</v>
      </c>
      <c r="F37023">
        <v>1</v>
      </c>
      <c r="G37023">
        <v>-8.0667237930027706</v>
      </c>
    </row>
    <row r="37024" spans="1:7" hidden="1" x14ac:dyDescent="0.25">
      <c r="A37024" t="s">
        <v>37028</v>
      </c>
      <c r="B37024">
        <v>0</v>
      </c>
      <c r="C37024">
        <v>0</v>
      </c>
      <c r="D37024">
        <v>0</v>
      </c>
      <c r="E37024">
        <v>1</v>
      </c>
      <c r="F37024">
        <v>1</v>
      </c>
      <c r="G37024">
        <v>-8.0667237930027706</v>
      </c>
    </row>
    <row r="37025" spans="1:7" hidden="1" x14ac:dyDescent="0.25">
      <c r="A37025" t="s">
        <v>37029</v>
      </c>
      <c r="B37025">
        <v>0</v>
      </c>
      <c r="C37025">
        <v>0</v>
      </c>
      <c r="D37025">
        <v>0</v>
      </c>
      <c r="E37025">
        <v>1</v>
      </c>
      <c r="F37025">
        <v>1</v>
      </c>
      <c r="G37025">
        <v>-8.0667237930027706</v>
      </c>
    </row>
    <row r="37026" spans="1:7" hidden="1" x14ac:dyDescent="0.25">
      <c r="A37026" t="s">
        <v>37030</v>
      </c>
      <c r="B37026">
        <v>0</v>
      </c>
      <c r="C37026">
        <v>0</v>
      </c>
      <c r="D37026">
        <v>0</v>
      </c>
      <c r="E37026">
        <v>1</v>
      </c>
      <c r="F37026">
        <v>1</v>
      </c>
      <c r="G37026">
        <v>-8.0667237930027706</v>
      </c>
    </row>
    <row r="37027" spans="1:7" hidden="1" x14ac:dyDescent="0.25">
      <c r="A37027" t="s">
        <v>37031</v>
      </c>
      <c r="B37027">
        <v>0</v>
      </c>
      <c r="C37027">
        <v>0</v>
      </c>
      <c r="D37027">
        <v>0</v>
      </c>
      <c r="E37027">
        <v>1</v>
      </c>
      <c r="F37027">
        <v>1</v>
      </c>
      <c r="G37027">
        <v>-8.0667237930027706</v>
      </c>
    </row>
    <row r="37028" spans="1:7" hidden="1" x14ac:dyDescent="0.25">
      <c r="A37028" t="s">
        <v>37032</v>
      </c>
      <c r="B37028">
        <v>0</v>
      </c>
      <c r="C37028">
        <v>0</v>
      </c>
      <c r="D37028">
        <v>0</v>
      </c>
      <c r="E37028">
        <v>1</v>
      </c>
      <c r="F37028">
        <v>1</v>
      </c>
      <c r="G37028">
        <v>-8.0667237930027706</v>
      </c>
    </row>
    <row r="37029" spans="1:7" hidden="1" x14ac:dyDescent="0.25">
      <c r="A37029" t="s">
        <v>37033</v>
      </c>
      <c r="B37029">
        <v>0</v>
      </c>
      <c r="C37029">
        <v>0</v>
      </c>
      <c r="D37029">
        <v>0</v>
      </c>
      <c r="E37029">
        <v>1</v>
      </c>
      <c r="F37029">
        <v>1</v>
      </c>
      <c r="G37029">
        <v>-8.0667237930027706</v>
      </c>
    </row>
    <row r="37030" spans="1:7" hidden="1" x14ac:dyDescent="0.25">
      <c r="A37030" t="s">
        <v>37034</v>
      </c>
      <c r="B37030">
        <v>0</v>
      </c>
      <c r="C37030">
        <v>0</v>
      </c>
      <c r="D37030">
        <v>0</v>
      </c>
      <c r="E37030">
        <v>1</v>
      </c>
      <c r="F37030">
        <v>1</v>
      </c>
      <c r="G37030">
        <v>-8.0667237930027706</v>
      </c>
    </row>
    <row r="37031" spans="1:7" hidden="1" x14ac:dyDescent="0.25">
      <c r="A37031" t="s">
        <v>37035</v>
      </c>
      <c r="B37031">
        <v>0</v>
      </c>
      <c r="C37031">
        <v>0</v>
      </c>
      <c r="D37031">
        <v>0</v>
      </c>
      <c r="E37031">
        <v>1</v>
      </c>
      <c r="F37031">
        <v>1</v>
      </c>
      <c r="G37031">
        <v>-8.0667237930027706</v>
      </c>
    </row>
    <row r="37032" spans="1:7" hidden="1" x14ac:dyDescent="0.25">
      <c r="A37032" t="s">
        <v>37036</v>
      </c>
      <c r="B37032">
        <v>0</v>
      </c>
      <c r="C37032">
        <v>0</v>
      </c>
      <c r="D37032">
        <v>0</v>
      </c>
      <c r="E37032">
        <v>1</v>
      </c>
      <c r="F37032">
        <v>1</v>
      </c>
      <c r="G37032">
        <v>-8.0667237930027706</v>
      </c>
    </row>
    <row r="37033" spans="1:7" hidden="1" x14ac:dyDescent="0.25">
      <c r="A37033" t="s">
        <v>37037</v>
      </c>
      <c r="B37033">
        <v>0</v>
      </c>
      <c r="C37033">
        <v>0</v>
      </c>
      <c r="D37033">
        <v>0</v>
      </c>
      <c r="E37033">
        <v>1</v>
      </c>
      <c r="F37033">
        <v>1</v>
      </c>
      <c r="G37033">
        <v>-8.0667237930027706</v>
      </c>
    </row>
    <row r="37034" spans="1:7" hidden="1" x14ac:dyDescent="0.25">
      <c r="A37034" t="s">
        <v>37038</v>
      </c>
      <c r="B37034">
        <v>0</v>
      </c>
      <c r="C37034">
        <v>0</v>
      </c>
      <c r="D37034">
        <v>0</v>
      </c>
      <c r="E37034">
        <v>1</v>
      </c>
      <c r="F37034">
        <v>1</v>
      </c>
      <c r="G37034">
        <v>-8.0667237930027706</v>
      </c>
    </row>
    <row r="37035" spans="1:7" hidden="1" x14ac:dyDescent="0.25">
      <c r="A37035" t="s">
        <v>37039</v>
      </c>
      <c r="B37035">
        <v>0</v>
      </c>
      <c r="C37035">
        <v>0</v>
      </c>
      <c r="D37035">
        <v>0</v>
      </c>
      <c r="E37035">
        <v>1</v>
      </c>
      <c r="F37035">
        <v>1</v>
      </c>
      <c r="G37035">
        <v>-8.0667237930027706</v>
      </c>
    </row>
    <row r="37036" spans="1:7" hidden="1" x14ac:dyDescent="0.25">
      <c r="A37036" t="s">
        <v>37040</v>
      </c>
      <c r="B37036">
        <v>0</v>
      </c>
      <c r="C37036">
        <v>0</v>
      </c>
      <c r="D37036">
        <v>0</v>
      </c>
      <c r="E37036">
        <v>1</v>
      </c>
      <c r="F37036">
        <v>1</v>
      </c>
      <c r="G37036">
        <v>-8.0667237930027706</v>
      </c>
    </row>
    <row r="37037" spans="1:7" hidden="1" x14ac:dyDescent="0.25">
      <c r="A37037" t="s">
        <v>37041</v>
      </c>
      <c r="B37037">
        <v>0</v>
      </c>
      <c r="C37037">
        <v>0</v>
      </c>
      <c r="D37037">
        <v>0</v>
      </c>
      <c r="E37037">
        <v>1</v>
      </c>
      <c r="F37037">
        <v>1</v>
      </c>
      <c r="G37037">
        <v>-8.0667237930027706</v>
      </c>
    </row>
    <row r="37038" spans="1:7" hidden="1" x14ac:dyDescent="0.25">
      <c r="A37038" t="s">
        <v>37042</v>
      </c>
      <c r="B37038">
        <v>0</v>
      </c>
      <c r="C37038">
        <v>0</v>
      </c>
      <c r="D37038">
        <v>0</v>
      </c>
      <c r="E37038">
        <v>1</v>
      </c>
      <c r="F37038">
        <v>1</v>
      </c>
      <c r="G37038">
        <v>-8.0667237930027706</v>
      </c>
    </row>
    <row r="37039" spans="1:7" hidden="1" x14ac:dyDescent="0.25">
      <c r="A37039" t="s">
        <v>37043</v>
      </c>
      <c r="B37039">
        <v>0</v>
      </c>
      <c r="C37039">
        <v>0</v>
      </c>
      <c r="D37039">
        <v>0</v>
      </c>
      <c r="E37039">
        <v>1</v>
      </c>
      <c r="F37039">
        <v>1</v>
      </c>
      <c r="G37039">
        <v>-8.0667237930027706</v>
      </c>
    </row>
    <row r="37040" spans="1:7" hidden="1" x14ac:dyDescent="0.25">
      <c r="A37040" t="s">
        <v>37044</v>
      </c>
      <c r="B37040">
        <v>0</v>
      </c>
      <c r="C37040">
        <v>0</v>
      </c>
      <c r="D37040">
        <v>0</v>
      </c>
      <c r="E37040">
        <v>1</v>
      </c>
      <c r="F37040">
        <v>1</v>
      </c>
      <c r="G37040">
        <v>-8.0667237930027706</v>
      </c>
    </row>
    <row r="37041" spans="1:7" hidden="1" x14ac:dyDescent="0.25">
      <c r="A37041" t="s">
        <v>37045</v>
      </c>
      <c r="B37041">
        <v>0</v>
      </c>
      <c r="C37041">
        <v>0</v>
      </c>
      <c r="D37041">
        <v>0</v>
      </c>
      <c r="E37041">
        <v>1</v>
      </c>
      <c r="F37041">
        <v>1</v>
      </c>
      <c r="G37041">
        <v>-8.0667237930027706</v>
      </c>
    </row>
    <row r="37042" spans="1:7" hidden="1" x14ac:dyDescent="0.25">
      <c r="A37042" t="s">
        <v>37046</v>
      </c>
      <c r="B37042">
        <v>0</v>
      </c>
      <c r="C37042">
        <v>0</v>
      </c>
      <c r="D37042">
        <v>0</v>
      </c>
      <c r="E37042">
        <v>1</v>
      </c>
      <c r="F37042">
        <v>1</v>
      </c>
      <c r="G37042">
        <v>-8.0667237930027706</v>
      </c>
    </row>
    <row r="37043" spans="1:7" hidden="1" x14ac:dyDescent="0.25">
      <c r="A37043" t="s">
        <v>37047</v>
      </c>
      <c r="B37043">
        <v>0</v>
      </c>
      <c r="C37043">
        <v>0</v>
      </c>
      <c r="D37043">
        <v>0</v>
      </c>
      <c r="E37043">
        <v>1</v>
      </c>
      <c r="F37043">
        <v>1</v>
      </c>
      <c r="G37043">
        <v>-8.0667237930027706</v>
      </c>
    </row>
    <row r="37044" spans="1:7" hidden="1" x14ac:dyDescent="0.25">
      <c r="A37044" t="s">
        <v>37048</v>
      </c>
      <c r="B37044">
        <v>0</v>
      </c>
      <c r="C37044">
        <v>0</v>
      </c>
      <c r="D37044">
        <v>0</v>
      </c>
      <c r="E37044">
        <v>1</v>
      </c>
      <c r="F37044">
        <v>1</v>
      </c>
      <c r="G37044">
        <v>-8.0667237930027706</v>
      </c>
    </row>
    <row r="37045" spans="1:7" hidden="1" x14ac:dyDescent="0.25">
      <c r="A37045" t="s">
        <v>37049</v>
      </c>
      <c r="B37045">
        <v>0</v>
      </c>
      <c r="C37045">
        <v>0</v>
      </c>
      <c r="D37045">
        <v>0</v>
      </c>
      <c r="E37045">
        <v>1</v>
      </c>
      <c r="F37045">
        <v>1</v>
      </c>
      <c r="G37045">
        <v>-8.0667237930027706</v>
      </c>
    </row>
    <row r="37046" spans="1:7" hidden="1" x14ac:dyDescent="0.25">
      <c r="A37046" t="s">
        <v>37050</v>
      </c>
      <c r="B37046">
        <v>0</v>
      </c>
      <c r="C37046">
        <v>0</v>
      </c>
      <c r="D37046">
        <v>0</v>
      </c>
      <c r="E37046">
        <v>1</v>
      </c>
      <c r="F37046">
        <v>1</v>
      </c>
      <c r="G37046">
        <v>-8.0667237930027706</v>
      </c>
    </row>
    <row r="37047" spans="1:7" hidden="1" x14ac:dyDescent="0.25">
      <c r="A37047" t="s">
        <v>37051</v>
      </c>
      <c r="B37047">
        <v>0</v>
      </c>
      <c r="C37047">
        <v>0</v>
      </c>
      <c r="D37047">
        <v>0</v>
      </c>
      <c r="E37047">
        <v>1</v>
      </c>
      <c r="F37047">
        <v>1</v>
      </c>
      <c r="G37047">
        <v>-8.0667237930027706</v>
      </c>
    </row>
    <row r="37048" spans="1:7" hidden="1" x14ac:dyDescent="0.25">
      <c r="A37048" t="s">
        <v>37052</v>
      </c>
      <c r="B37048">
        <v>0</v>
      </c>
      <c r="C37048">
        <v>0</v>
      </c>
      <c r="D37048">
        <v>0</v>
      </c>
      <c r="E37048">
        <v>1</v>
      </c>
      <c r="F37048">
        <v>1</v>
      </c>
      <c r="G37048">
        <v>-8.0667237930027706</v>
      </c>
    </row>
    <row r="37049" spans="1:7" hidden="1" x14ac:dyDescent="0.25">
      <c r="A37049" t="s">
        <v>37053</v>
      </c>
      <c r="B37049">
        <v>0</v>
      </c>
      <c r="C37049">
        <v>0</v>
      </c>
      <c r="D37049">
        <v>0</v>
      </c>
      <c r="E37049">
        <v>1</v>
      </c>
      <c r="F37049">
        <v>1</v>
      </c>
      <c r="G37049">
        <v>-8.0667237930027706</v>
      </c>
    </row>
    <row r="37050" spans="1:7" hidden="1" x14ac:dyDescent="0.25">
      <c r="A37050" t="s">
        <v>37054</v>
      </c>
      <c r="B37050">
        <v>0</v>
      </c>
      <c r="C37050">
        <v>0</v>
      </c>
      <c r="D37050">
        <v>0</v>
      </c>
      <c r="E37050">
        <v>1</v>
      </c>
      <c r="F37050">
        <v>1</v>
      </c>
      <c r="G37050">
        <v>-8.0667237930027706</v>
      </c>
    </row>
    <row r="37051" spans="1:7" hidden="1" x14ac:dyDescent="0.25">
      <c r="A37051" t="s">
        <v>37055</v>
      </c>
      <c r="B37051">
        <v>0</v>
      </c>
      <c r="C37051">
        <v>0</v>
      </c>
      <c r="D37051">
        <v>0</v>
      </c>
      <c r="E37051">
        <v>1</v>
      </c>
      <c r="F37051">
        <v>1</v>
      </c>
      <c r="G37051">
        <v>-8.0667237930027706</v>
      </c>
    </row>
    <row r="37052" spans="1:7" hidden="1" x14ac:dyDescent="0.25">
      <c r="A37052" t="s">
        <v>37056</v>
      </c>
      <c r="B37052">
        <v>0</v>
      </c>
      <c r="C37052">
        <v>0</v>
      </c>
      <c r="D37052">
        <v>0</v>
      </c>
      <c r="E37052">
        <v>1</v>
      </c>
      <c r="F37052">
        <v>1</v>
      </c>
      <c r="G37052">
        <v>-8.0667237930027706</v>
      </c>
    </row>
    <row r="37053" spans="1:7" hidden="1" x14ac:dyDescent="0.25">
      <c r="A37053" t="s">
        <v>37057</v>
      </c>
      <c r="B37053">
        <v>0</v>
      </c>
      <c r="C37053">
        <v>0</v>
      </c>
      <c r="D37053">
        <v>0</v>
      </c>
      <c r="E37053">
        <v>1</v>
      </c>
      <c r="F37053">
        <v>1</v>
      </c>
      <c r="G37053">
        <v>-8.0667237930027706</v>
      </c>
    </row>
    <row r="37054" spans="1:7" hidden="1" x14ac:dyDescent="0.25">
      <c r="A37054" t="s">
        <v>37058</v>
      </c>
      <c r="B37054">
        <v>0</v>
      </c>
      <c r="C37054">
        <v>0</v>
      </c>
      <c r="D37054">
        <v>0</v>
      </c>
      <c r="E37054">
        <v>1</v>
      </c>
      <c r="F37054">
        <v>1</v>
      </c>
      <c r="G37054">
        <v>-8.0667237930027706</v>
      </c>
    </row>
    <row r="37055" spans="1:7" hidden="1" x14ac:dyDescent="0.25">
      <c r="A37055" t="s">
        <v>37059</v>
      </c>
      <c r="B37055">
        <v>0</v>
      </c>
      <c r="C37055">
        <v>0</v>
      </c>
      <c r="D37055">
        <v>0</v>
      </c>
      <c r="E37055">
        <v>1</v>
      </c>
      <c r="F37055">
        <v>1</v>
      </c>
      <c r="G37055">
        <v>-8.0667237930027706</v>
      </c>
    </row>
    <row r="37056" spans="1:7" hidden="1" x14ac:dyDescent="0.25">
      <c r="A37056" t="s">
        <v>37060</v>
      </c>
      <c r="B37056">
        <v>0</v>
      </c>
      <c r="C37056">
        <v>0</v>
      </c>
      <c r="D37056">
        <v>0</v>
      </c>
      <c r="E37056">
        <v>1</v>
      </c>
      <c r="F37056">
        <v>1</v>
      </c>
      <c r="G37056">
        <v>-8.0667237930027706</v>
      </c>
    </row>
    <row r="37057" spans="1:7" hidden="1" x14ac:dyDescent="0.25">
      <c r="A37057" t="s">
        <v>37061</v>
      </c>
      <c r="B37057">
        <v>0</v>
      </c>
      <c r="C37057">
        <v>0</v>
      </c>
      <c r="D37057">
        <v>0</v>
      </c>
      <c r="E37057">
        <v>1</v>
      </c>
      <c r="F37057">
        <v>1</v>
      </c>
      <c r="G37057">
        <v>-8.0667237930027706</v>
      </c>
    </row>
    <row r="37058" spans="1:7" hidden="1" x14ac:dyDescent="0.25">
      <c r="A37058" t="s">
        <v>37062</v>
      </c>
      <c r="B37058">
        <v>0</v>
      </c>
      <c r="C37058">
        <v>0</v>
      </c>
      <c r="D37058">
        <v>0</v>
      </c>
      <c r="E37058">
        <v>1</v>
      </c>
      <c r="F37058">
        <v>1</v>
      </c>
      <c r="G37058">
        <v>-8.0667237930027706</v>
      </c>
    </row>
    <row r="37059" spans="1:7" hidden="1" x14ac:dyDescent="0.25">
      <c r="A37059" t="s">
        <v>37063</v>
      </c>
      <c r="B37059">
        <v>0</v>
      </c>
      <c r="C37059">
        <v>0</v>
      </c>
      <c r="D37059">
        <v>0</v>
      </c>
      <c r="E37059">
        <v>1</v>
      </c>
      <c r="F37059">
        <v>1</v>
      </c>
      <c r="G37059">
        <v>-8.0667237930027706</v>
      </c>
    </row>
    <row r="37060" spans="1:7" hidden="1" x14ac:dyDescent="0.25">
      <c r="A37060" t="s">
        <v>37064</v>
      </c>
      <c r="B37060">
        <v>0</v>
      </c>
      <c r="C37060">
        <v>0</v>
      </c>
      <c r="D37060">
        <v>0</v>
      </c>
      <c r="E37060">
        <v>1</v>
      </c>
      <c r="F37060">
        <v>1</v>
      </c>
      <c r="G37060">
        <v>-8.0667237930027706</v>
      </c>
    </row>
    <row r="37061" spans="1:7" hidden="1" x14ac:dyDescent="0.25">
      <c r="A37061" t="s">
        <v>37065</v>
      </c>
      <c r="B37061">
        <v>0</v>
      </c>
      <c r="C37061">
        <v>0</v>
      </c>
      <c r="D37061">
        <v>0</v>
      </c>
      <c r="E37061">
        <v>1</v>
      </c>
      <c r="F37061">
        <v>1</v>
      </c>
      <c r="G37061">
        <v>-8.0667237930027706</v>
      </c>
    </row>
    <row r="37062" spans="1:7" hidden="1" x14ac:dyDescent="0.25">
      <c r="A37062" t="s">
        <v>37066</v>
      </c>
      <c r="B37062">
        <v>0</v>
      </c>
      <c r="C37062">
        <v>0</v>
      </c>
      <c r="D37062">
        <v>0</v>
      </c>
      <c r="E37062">
        <v>1</v>
      </c>
      <c r="F37062">
        <v>1</v>
      </c>
      <c r="G37062">
        <v>-8.0667237930027706</v>
      </c>
    </row>
    <row r="37063" spans="1:7" hidden="1" x14ac:dyDescent="0.25">
      <c r="A37063" t="s">
        <v>37067</v>
      </c>
      <c r="B37063">
        <v>0</v>
      </c>
      <c r="C37063">
        <v>0</v>
      </c>
      <c r="D37063">
        <v>0</v>
      </c>
      <c r="E37063">
        <v>1</v>
      </c>
      <c r="F37063">
        <v>1</v>
      </c>
      <c r="G37063">
        <v>-8.0667237930027706</v>
      </c>
    </row>
    <row r="37064" spans="1:7" hidden="1" x14ac:dyDescent="0.25">
      <c r="A37064" t="s">
        <v>37068</v>
      </c>
      <c r="B37064">
        <v>0</v>
      </c>
      <c r="C37064">
        <v>0</v>
      </c>
      <c r="D37064">
        <v>0</v>
      </c>
      <c r="E37064">
        <v>1</v>
      </c>
      <c r="F37064">
        <v>1</v>
      </c>
      <c r="G37064">
        <v>-8.0667237930027706</v>
      </c>
    </row>
    <row r="37065" spans="1:7" hidden="1" x14ac:dyDescent="0.25">
      <c r="A37065" t="s">
        <v>37069</v>
      </c>
      <c r="B37065">
        <v>0</v>
      </c>
      <c r="C37065">
        <v>0</v>
      </c>
      <c r="D37065">
        <v>0</v>
      </c>
      <c r="E37065">
        <v>1</v>
      </c>
      <c r="F37065">
        <v>1</v>
      </c>
      <c r="G37065">
        <v>-8.0667237930027706</v>
      </c>
    </row>
    <row r="37066" spans="1:7" hidden="1" x14ac:dyDescent="0.25">
      <c r="A37066" t="s">
        <v>37070</v>
      </c>
      <c r="B37066">
        <v>0</v>
      </c>
      <c r="C37066">
        <v>0</v>
      </c>
      <c r="D37066">
        <v>0</v>
      </c>
      <c r="E37066">
        <v>1</v>
      </c>
      <c r="F37066">
        <v>1</v>
      </c>
      <c r="G37066">
        <v>-8.0667237930027706</v>
      </c>
    </row>
    <row r="37067" spans="1:7" hidden="1" x14ac:dyDescent="0.25">
      <c r="A37067" t="s">
        <v>37071</v>
      </c>
      <c r="B37067">
        <v>0</v>
      </c>
      <c r="C37067">
        <v>0</v>
      </c>
      <c r="D37067">
        <v>0</v>
      </c>
      <c r="E37067">
        <v>1</v>
      </c>
      <c r="F37067">
        <v>1</v>
      </c>
      <c r="G37067">
        <v>-8.0667237930027706</v>
      </c>
    </row>
    <row r="37068" spans="1:7" hidden="1" x14ac:dyDescent="0.25">
      <c r="A37068" t="s">
        <v>37072</v>
      </c>
      <c r="B37068">
        <v>0</v>
      </c>
      <c r="C37068">
        <v>0</v>
      </c>
      <c r="D37068">
        <v>0</v>
      </c>
      <c r="E37068">
        <v>1</v>
      </c>
      <c r="F37068">
        <v>1</v>
      </c>
      <c r="G37068">
        <v>-8.0667237930027706</v>
      </c>
    </row>
    <row r="37069" spans="1:7" hidden="1" x14ac:dyDescent="0.25">
      <c r="A37069" t="s">
        <v>37073</v>
      </c>
      <c r="B37069">
        <v>0</v>
      </c>
      <c r="C37069">
        <v>0</v>
      </c>
      <c r="D37069">
        <v>0</v>
      </c>
      <c r="E37069">
        <v>1</v>
      </c>
      <c r="F37069">
        <v>1</v>
      </c>
      <c r="G37069">
        <v>-8.0667237930027706</v>
      </c>
    </row>
    <row r="37070" spans="1:7" hidden="1" x14ac:dyDescent="0.25">
      <c r="A37070" t="s">
        <v>37074</v>
      </c>
      <c r="B37070">
        <v>0</v>
      </c>
      <c r="C37070">
        <v>0</v>
      </c>
      <c r="D37070">
        <v>0</v>
      </c>
      <c r="E37070">
        <v>1</v>
      </c>
      <c r="F37070">
        <v>1</v>
      </c>
      <c r="G37070">
        <v>-8.0667237930027706</v>
      </c>
    </row>
    <row r="37071" spans="1:7" hidden="1" x14ac:dyDescent="0.25">
      <c r="A37071" t="s">
        <v>37075</v>
      </c>
      <c r="B37071">
        <v>0</v>
      </c>
      <c r="C37071">
        <v>0</v>
      </c>
      <c r="D37071">
        <v>0</v>
      </c>
      <c r="E37071">
        <v>1</v>
      </c>
      <c r="F37071">
        <v>1</v>
      </c>
      <c r="G37071">
        <v>-8.0667237930027706</v>
      </c>
    </row>
    <row r="37072" spans="1:7" hidden="1" x14ac:dyDescent="0.25">
      <c r="A37072" t="s">
        <v>37076</v>
      </c>
      <c r="B37072">
        <v>0</v>
      </c>
      <c r="C37072">
        <v>0</v>
      </c>
      <c r="D37072">
        <v>0</v>
      </c>
      <c r="E37072">
        <v>1</v>
      </c>
      <c r="F37072">
        <v>1</v>
      </c>
      <c r="G37072">
        <v>-8.0667237930027706</v>
      </c>
    </row>
    <row r="37073" spans="1:7" hidden="1" x14ac:dyDescent="0.25">
      <c r="A37073" t="s">
        <v>37077</v>
      </c>
      <c r="B37073">
        <v>0</v>
      </c>
      <c r="C37073">
        <v>0</v>
      </c>
      <c r="D37073">
        <v>0</v>
      </c>
      <c r="E37073">
        <v>1</v>
      </c>
      <c r="F37073">
        <v>1</v>
      </c>
      <c r="G37073">
        <v>-8.0667237930027706</v>
      </c>
    </row>
    <row r="37074" spans="1:7" hidden="1" x14ac:dyDescent="0.25">
      <c r="A37074" t="s">
        <v>37078</v>
      </c>
      <c r="B37074">
        <v>0</v>
      </c>
      <c r="C37074">
        <v>0</v>
      </c>
      <c r="D37074">
        <v>0</v>
      </c>
      <c r="E37074">
        <v>1</v>
      </c>
      <c r="F37074">
        <v>1</v>
      </c>
      <c r="G37074">
        <v>-8.0667237930027706</v>
      </c>
    </row>
    <row r="37075" spans="1:7" hidden="1" x14ac:dyDescent="0.25">
      <c r="A37075" t="s">
        <v>37079</v>
      </c>
      <c r="B37075">
        <v>0</v>
      </c>
      <c r="C37075">
        <v>0</v>
      </c>
      <c r="D37075">
        <v>0</v>
      </c>
      <c r="E37075">
        <v>1</v>
      </c>
      <c r="F37075">
        <v>1</v>
      </c>
      <c r="G37075">
        <v>-8.0667237930027706</v>
      </c>
    </row>
    <row r="37076" spans="1:7" hidden="1" x14ac:dyDescent="0.25">
      <c r="A37076" t="s">
        <v>37080</v>
      </c>
      <c r="B37076">
        <v>0</v>
      </c>
      <c r="C37076">
        <v>0</v>
      </c>
      <c r="D37076">
        <v>0</v>
      </c>
      <c r="E37076">
        <v>1</v>
      </c>
      <c r="F37076">
        <v>1</v>
      </c>
      <c r="G37076">
        <v>-8.0667237930027706</v>
      </c>
    </row>
    <row r="37077" spans="1:7" hidden="1" x14ac:dyDescent="0.25">
      <c r="A37077" t="s">
        <v>37081</v>
      </c>
      <c r="B37077">
        <v>0</v>
      </c>
      <c r="C37077">
        <v>0</v>
      </c>
      <c r="D37077">
        <v>0</v>
      </c>
      <c r="E37077">
        <v>1</v>
      </c>
      <c r="F37077">
        <v>1</v>
      </c>
      <c r="G37077">
        <v>-8.0667237930027706</v>
      </c>
    </row>
    <row r="37078" spans="1:7" hidden="1" x14ac:dyDescent="0.25">
      <c r="A37078" t="s">
        <v>37082</v>
      </c>
      <c r="B37078">
        <v>0</v>
      </c>
      <c r="C37078">
        <v>0</v>
      </c>
      <c r="D37078">
        <v>0</v>
      </c>
      <c r="E37078">
        <v>1</v>
      </c>
      <c r="F37078">
        <v>1</v>
      </c>
      <c r="G37078">
        <v>-8.0667237930027706</v>
      </c>
    </row>
    <row r="37079" spans="1:7" hidden="1" x14ac:dyDescent="0.25">
      <c r="A37079" t="s">
        <v>37083</v>
      </c>
      <c r="B37079">
        <v>0</v>
      </c>
      <c r="C37079">
        <v>0</v>
      </c>
      <c r="D37079">
        <v>0</v>
      </c>
      <c r="E37079">
        <v>1</v>
      </c>
      <c r="F37079">
        <v>1</v>
      </c>
      <c r="G37079">
        <v>-8.0667237930027706</v>
      </c>
    </row>
    <row r="37080" spans="1:7" hidden="1" x14ac:dyDescent="0.25">
      <c r="A37080" t="s">
        <v>37084</v>
      </c>
      <c r="B37080">
        <v>0</v>
      </c>
      <c r="C37080">
        <v>0</v>
      </c>
      <c r="D37080">
        <v>0</v>
      </c>
      <c r="E37080">
        <v>1</v>
      </c>
      <c r="F37080">
        <v>1</v>
      </c>
      <c r="G37080">
        <v>-8.0667237930027706</v>
      </c>
    </row>
    <row r="37081" spans="1:7" hidden="1" x14ac:dyDescent="0.25">
      <c r="A37081" t="s">
        <v>37085</v>
      </c>
      <c r="B37081">
        <v>0</v>
      </c>
      <c r="C37081">
        <v>0</v>
      </c>
      <c r="D37081">
        <v>0</v>
      </c>
      <c r="E37081">
        <v>1</v>
      </c>
      <c r="F37081">
        <v>1</v>
      </c>
      <c r="G37081">
        <v>-8.0667237930027706</v>
      </c>
    </row>
    <row r="37082" spans="1:7" hidden="1" x14ac:dyDescent="0.25">
      <c r="A37082" t="s">
        <v>37086</v>
      </c>
      <c r="B37082">
        <v>0</v>
      </c>
      <c r="C37082">
        <v>0</v>
      </c>
      <c r="D37082">
        <v>0</v>
      </c>
      <c r="E37082">
        <v>1</v>
      </c>
      <c r="F37082">
        <v>1</v>
      </c>
      <c r="G37082">
        <v>-8.0667237930027706</v>
      </c>
    </row>
    <row r="37083" spans="1:7" hidden="1" x14ac:dyDescent="0.25">
      <c r="A37083" t="s">
        <v>37087</v>
      </c>
      <c r="B37083">
        <v>0</v>
      </c>
      <c r="C37083">
        <v>0</v>
      </c>
      <c r="D37083">
        <v>0</v>
      </c>
      <c r="E37083">
        <v>1</v>
      </c>
      <c r="F37083">
        <v>1</v>
      </c>
      <c r="G37083">
        <v>-8.0667237930027706</v>
      </c>
    </row>
    <row r="37084" spans="1:7" hidden="1" x14ac:dyDescent="0.25">
      <c r="A37084" t="s">
        <v>37088</v>
      </c>
      <c r="B37084">
        <v>0</v>
      </c>
      <c r="C37084">
        <v>0</v>
      </c>
      <c r="D37084">
        <v>0</v>
      </c>
      <c r="E37084">
        <v>1</v>
      </c>
      <c r="F37084">
        <v>1</v>
      </c>
      <c r="G37084">
        <v>-8.0667237930027706</v>
      </c>
    </row>
    <row r="37085" spans="1:7" hidden="1" x14ac:dyDescent="0.25">
      <c r="A37085" t="s">
        <v>37089</v>
      </c>
      <c r="B37085">
        <v>0</v>
      </c>
      <c r="C37085">
        <v>0</v>
      </c>
      <c r="D37085">
        <v>0</v>
      </c>
      <c r="E37085">
        <v>1</v>
      </c>
      <c r="F37085">
        <v>1</v>
      </c>
      <c r="G37085">
        <v>-8.0667237930027706</v>
      </c>
    </row>
    <row r="37086" spans="1:7" hidden="1" x14ac:dyDescent="0.25">
      <c r="A37086" t="s">
        <v>37090</v>
      </c>
      <c r="B37086">
        <v>0</v>
      </c>
      <c r="C37086">
        <v>0</v>
      </c>
      <c r="D37086">
        <v>0</v>
      </c>
      <c r="E37086">
        <v>1</v>
      </c>
      <c r="F37086">
        <v>1</v>
      </c>
      <c r="G37086">
        <v>-8.0667237930027706</v>
      </c>
    </row>
    <row r="37087" spans="1:7" hidden="1" x14ac:dyDescent="0.25">
      <c r="A37087" t="s">
        <v>37091</v>
      </c>
      <c r="B37087">
        <v>0</v>
      </c>
      <c r="C37087">
        <v>0</v>
      </c>
      <c r="D37087">
        <v>0</v>
      </c>
      <c r="E37087">
        <v>1</v>
      </c>
      <c r="F37087">
        <v>1</v>
      </c>
      <c r="G37087">
        <v>-8.0667237930027706</v>
      </c>
    </row>
    <row r="37088" spans="1:7" hidden="1" x14ac:dyDescent="0.25">
      <c r="A37088" t="s">
        <v>37092</v>
      </c>
      <c r="B37088">
        <v>0</v>
      </c>
      <c r="C37088">
        <v>0</v>
      </c>
      <c r="D37088">
        <v>0</v>
      </c>
      <c r="E37088">
        <v>1</v>
      </c>
      <c r="F37088">
        <v>1</v>
      </c>
      <c r="G37088">
        <v>-8.0667237930027706</v>
      </c>
    </row>
    <row r="37089" spans="1:7" hidden="1" x14ac:dyDescent="0.25">
      <c r="A37089" t="s">
        <v>37093</v>
      </c>
      <c r="B37089">
        <v>0</v>
      </c>
      <c r="C37089">
        <v>0</v>
      </c>
      <c r="D37089">
        <v>0</v>
      </c>
      <c r="E37089">
        <v>1</v>
      </c>
      <c r="F37089">
        <v>1</v>
      </c>
      <c r="G37089">
        <v>-8.0667237930027706</v>
      </c>
    </row>
    <row r="37090" spans="1:7" hidden="1" x14ac:dyDescent="0.25">
      <c r="A37090" t="s">
        <v>37094</v>
      </c>
      <c r="B37090">
        <v>0</v>
      </c>
      <c r="C37090">
        <v>0</v>
      </c>
      <c r="D37090">
        <v>0</v>
      </c>
      <c r="E37090">
        <v>1</v>
      </c>
      <c r="F37090">
        <v>1</v>
      </c>
      <c r="G37090">
        <v>-8.0667237930027706</v>
      </c>
    </row>
    <row r="37091" spans="1:7" hidden="1" x14ac:dyDescent="0.25">
      <c r="A37091" t="s">
        <v>37095</v>
      </c>
      <c r="B37091">
        <v>0</v>
      </c>
      <c r="C37091">
        <v>0</v>
      </c>
      <c r="D37091">
        <v>0</v>
      </c>
      <c r="E37091">
        <v>1</v>
      </c>
      <c r="F37091">
        <v>1</v>
      </c>
      <c r="G37091">
        <v>-8.0667237930027706</v>
      </c>
    </row>
    <row r="37092" spans="1:7" hidden="1" x14ac:dyDescent="0.25">
      <c r="A37092" t="s">
        <v>37096</v>
      </c>
      <c r="B37092">
        <v>0</v>
      </c>
      <c r="C37092">
        <v>0</v>
      </c>
      <c r="D37092">
        <v>0</v>
      </c>
      <c r="E37092">
        <v>1</v>
      </c>
      <c r="F37092">
        <v>1</v>
      </c>
      <c r="G37092">
        <v>-8.0667237930027706</v>
      </c>
    </row>
    <row r="37093" spans="1:7" hidden="1" x14ac:dyDescent="0.25">
      <c r="A37093" t="s">
        <v>37097</v>
      </c>
      <c r="B37093">
        <v>0</v>
      </c>
      <c r="C37093">
        <v>0</v>
      </c>
      <c r="D37093">
        <v>0</v>
      </c>
      <c r="E37093">
        <v>1</v>
      </c>
      <c r="F37093">
        <v>1</v>
      </c>
      <c r="G37093">
        <v>-8.0667237930027706</v>
      </c>
    </row>
    <row r="37094" spans="1:7" hidden="1" x14ac:dyDescent="0.25">
      <c r="A37094" t="s">
        <v>37098</v>
      </c>
      <c r="B37094">
        <v>0</v>
      </c>
      <c r="C37094">
        <v>0</v>
      </c>
      <c r="D37094">
        <v>0</v>
      </c>
      <c r="E37094">
        <v>1</v>
      </c>
      <c r="F37094">
        <v>1</v>
      </c>
      <c r="G37094">
        <v>-8.0667237930027706</v>
      </c>
    </row>
    <row r="37095" spans="1:7" hidden="1" x14ac:dyDescent="0.25">
      <c r="A37095" t="s">
        <v>37099</v>
      </c>
      <c r="B37095">
        <v>0</v>
      </c>
      <c r="C37095">
        <v>0</v>
      </c>
      <c r="D37095">
        <v>0</v>
      </c>
      <c r="E37095">
        <v>1</v>
      </c>
      <c r="F37095">
        <v>1</v>
      </c>
      <c r="G37095">
        <v>-8.0667237930027706</v>
      </c>
    </row>
    <row r="37096" spans="1:7" hidden="1" x14ac:dyDescent="0.25">
      <c r="A37096" t="s">
        <v>37100</v>
      </c>
      <c r="B37096">
        <v>0</v>
      </c>
      <c r="C37096">
        <v>0</v>
      </c>
      <c r="D37096">
        <v>0</v>
      </c>
      <c r="E37096">
        <v>1</v>
      </c>
      <c r="F37096">
        <v>1</v>
      </c>
      <c r="G37096">
        <v>-8.0667237930027706</v>
      </c>
    </row>
    <row r="37097" spans="1:7" hidden="1" x14ac:dyDescent="0.25">
      <c r="A37097" t="s">
        <v>37101</v>
      </c>
      <c r="B37097">
        <v>0</v>
      </c>
      <c r="C37097">
        <v>0</v>
      </c>
      <c r="D37097">
        <v>0</v>
      </c>
      <c r="E37097">
        <v>1</v>
      </c>
      <c r="F37097">
        <v>1</v>
      </c>
      <c r="G37097">
        <v>-8.0667237930027706</v>
      </c>
    </row>
    <row r="37098" spans="1:7" hidden="1" x14ac:dyDescent="0.25">
      <c r="A37098" t="s">
        <v>37102</v>
      </c>
      <c r="B37098">
        <v>0</v>
      </c>
      <c r="C37098">
        <v>0</v>
      </c>
      <c r="D37098">
        <v>0</v>
      </c>
      <c r="E37098">
        <v>1</v>
      </c>
      <c r="F37098">
        <v>1</v>
      </c>
      <c r="G37098">
        <v>-8.0667237930027706</v>
      </c>
    </row>
    <row r="37099" spans="1:7" hidden="1" x14ac:dyDescent="0.25">
      <c r="A37099" t="s">
        <v>37103</v>
      </c>
      <c r="B37099">
        <v>0</v>
      </c>
      <c r="C37099">
        <v>0</v>
      </c>
      <c r="D37099">
        <v>0</v>
      </c>
      <c r="E37099">
        <v>1</v>
      </c>
      <c r="F37099">
        <v>1</v>
      </c>
      <c r="G37099">
        <v>-8.0667237930027706</v>
      </c>
    </row>
    <row r="37100" spans="1:7" hidden="1" x14ac:dyDescent="0.25">
      <c r="A37100" t="s">
        <v>37104</v>
      </c>
      <c r="B37100">
        <v>0</v>
      </c>
      <c r="C37100">
        <v>0</v>
      </c>
      <c r="D37100">
        <v>0</v>
      </c>
      <c r="E37100">
        <v>1</v>
      </c>
      <c r="F37100">
        <v>1</v>
      </c>
      <c r="G37100">
        <v>-8.0667237930027706</v>
      </c>
    </row>
    <row r="37101" spans="1:7" hidden="1" x14ac:dyDescent="0.25">
      <c r="A37101" t="s">
        <v>37105</v>
      </c>
      <c r="B37101">
        <v>0</v>
      </c>
      <c r="C37101">
        <v>0</v>
      </c>
      <c r="D37101">
        <v>0</v>
      </c>
      <c r="E37101">
        <v>1</v>
      </c>
      <c r="F37101">
        <v>1</v>
      </c>
      <c r="G37101">
        <v>-8.0667237930027706</v>
      </c>
    </row>
    <row r="37102" spans="1:7" hidden="1" x14ac:dyDescent="0.25">
      <c r="A37102" t="s">
        <v>37106</v>
      </c>
      <c r="B37102">
        <v>0</v>
      </c>
      <c r="C37102">
        <v>0</v>
      </c>
      <c r="D37102">
        <v>0</v>
      </c>
      <c r="E37102">
        <v>1</v>
      </c>
      <c r="F37102">
        <v>1</v>
      </c>
      <c r="G37102">
        <v>-8.0667237930027706</v>
      </c>
    </row>
    <row r="37103" spans="1:7" hidden="1" x14ac:dyDescent="0.25">
      <c r="A37103" t="s">
        <v>37107</v>
      </c>
      <c r="B37103">
        <v>0</v>
      </c>
      <c r="C37103">
        <v>0</v>
      </c>
      <c r="D37103">
        <v>0</v>
      </c>
      <c r="E37103">
        <v>1</v>
      </c>
      <c r="F37103">
        <v>1</v>
      </c>
      <c r="G37103">
        <v>-8.0667237930027706</v>
      </c>
    </row>
    <row r="37104" spans="1:7" hidden="1" x14ac:dyDescent="0.25">
      <c r="A37104" t="s">
        <v>37108</v>
      </c>
      <c r="B37104">
        <v>0</v>
      </c>
      <c r="C37104">
        <v>0</v>
      </c>
      <c r="D37104">
        <v>0</v>
      </c>
      <c r="E37104">
        <v>1</v>
      </c>
      <c r="F37104">
        <v>1</v>
      </c>
      <c r="G37104">
        <v>-8.0667237930027706</v>
      </c>
    </row>
    <row r="37105" spans="1:7" hidden="1" x14ac:dyDescent="0.25">
      <c r="A37105" t="s">
        <v>37109</v>
      </c>
      <c r="B37105">
        <v>0</v>
      </c>
      <c r="C37105">
        <v>0</v>
      </c>
      <c r="D37105">
        <v>0</v>
      </c>
      <c r="E37105">
        <v>1</v>
      </c>
      <c r="F37105">
        <v>1</v>
      </c>
      <c r="G37105">
        <v>-8.0667237930027706</v>
      </c>
    </row>
    <row r="37106" spans="1:7" hidden="1" x14ac:dyDescent="0.25">
      <c r="A37106" t="s">
        <v>37110</v>
      </c>
      <c r="B37106">
        <v>0</v>
      </c>
      <c r="C37106">
        <v>0</v>
      </c>
      <c r="D37106">
        <v>0</v>
      </c>
      <c r="E37106">
        <v>1</v>
      </c>
      <c r="F37106">
        <v>1</v>
      </c>
      <c r="G37106">
        <v>-8.0667237930027706</v>
      </c>
    </row>
    <row r="37107" spans="1:7" hidden="1" x14ac:dyDescent="0.25">
      <c r="A37107" t="s">
        <v>37111</v>
      </c>
      <c r="B37107">
        <v>0</v>
      </c>
      <c r="C37107">
        <v>0</v>
      </c>
      <c r="D37107">
        <v>0</v>
      </c>
      <c r="E37107">
        <v>1</v>
      </c>
      <c r="F37107">
        <v>1</v>
      </c>
      <c r="G37107">
        <v>-8.0667237930027706</v>
      </c>
    </row>
    <row r="37108" spans="1:7" hidden="1" x14ac:dyDescent="0.25">
      <c r="A37108" t="s">
        <v>37112</v>
      </c>
      <c r="B37108">
        <v>0</v>
      </c>
      <c r="C37108">
        <v>0</v>
      </c>
      <c r="D37108">
        <v>0</v>
      </c>
      <c r="E37108">
        <v>1</v>
      </c>
      <c r="F37108">
        <v>1</v>
      </c>
      <c r="G37108">
        <v>-8.0667237930027706</v>
      </c>
    </row>
    <row r="37109" spans="1:7" hidden="1" x14ac:dyDescent="0.25">
      <c r="A37109" t="s">
        <v>37113</v>
      </c>
      <c r="B37109">
        <v>0</v>
      </c>
      <c r="C37109">
        <v>0</v>
      </c>
      <c r="D37109">
        <v>0</v>
      </c>
      <c r="E37109">
        <v>1</v>
      </c>
      <c r="F37109">
        <v>1</v>
      </c>
      <c r="G37109">
        <v>-8.0667237930027706</v>
      </c>
    </row>
    <row r="37110" spans="1:7" hidden="1" x14ac:dyDescent="0.25">
      <c r="A37110" t="s">
        <v>37114</v>
      </c>
      <c r="B37110">
        <v>0</v>
      </c>
      <c r="C37110">
        <v>0</v>
      </c>
      <c r="D37110">
        <v>0</v>
      </c>
      <c r="E37110">
        <v>1</v>
      </c>
      <c r="F37110">
        <v>1</v>
      </c>
      <c r="G37110">
        <v>-8.0667237930027706</v>
      </c>
    </row>
    <row r="37111" spans="1:7" hidden="1" x14ac:dyDescent="0.25">
      <c r="A37111" t="s">
        <v>37115</v>
      </c>
      <c r="B37111">
        <v>0</v>
      </c>
      <c r="C37111">
        <v>0</v>
      </c>
      <c r="D37111">
        <v>0</v>
      </c>
      <c r="E37111">
        <v>1</v>
      </c>
      <c r="F37111">
        <v>1</v>
      </c>
      <c r="G37111">
        <v>-8.0667237930027706</v>
      </c>
    </row>
    <row r="37112" spans="1:7" hidden="1" x14ac:dyDescent="0.25">
      <c r="A37112" t="s">
        <v>37116</v>
      </c>
      <c r="B37112">
        <v>0</v>
      </c>
      <c r="C37112">
        <v>0</v>
      </c>
      <c r="D37112">
        <v>0</v>
      </c>
      <c r="E37112">
        <v>1</v>
      </c>
      <c r="F37112">
        <v>1</v>
      </c>
      <c r="G37112">
        <v>-8.0667237930027706</v>
      </c>
    </row>
    <row r="37113" spans="1:7" hidden="1" x14ac:dyDescent="0.25">
      <c r="A37113" t="s">
        <v>37117</v>
      </c>
      <c r="B37113">
        <v>0</v>
      </c>
      <c r="C37113">
        <v>0</v>
      </c>
      <c r="D37113">
        <v>0</v>
      </c>
      <c r="E37113">
        <v>1</v>
      </c>
      <c r="F37113">
        <v>1</v>
      </c>
      <c r="G37113">
        <v>-8.0667237930027706</v>
      </c>
    </row>
    <row r="37114" spans="1:7" hidden="1" x14ac:dyDescent="0.25">
      <c r="A37114" t="s">
        <v>37118</v>
      </c>
      <c r="B37114">
        <v>0</v>
      </c>
      <c r="C37114">
        <v>0</v>
      </c>
      <c r="D37114">
        <v>0</v>
      </c>
      <c r="E37114">
        <v>1</v>
      </c>
      <c r="F37114">
        <v>1</v>
      </c>
      <c r="G37114">
        <v>-8.0667237930027706</v>
      </c>
    </row>
    <row r="37115" spans="1:7" hidden="1" x14ac:dyDescent="0.25">
      <c r="A37115" t="s">
        <v>37119</v>
      </c>
      <c r="B37115">
        <v>0</v>
      </c>
      <c r="C37115">
        <v>0</v>
      </c>
      <c r="D37115">
        <v>0</v>
      </c>
      <c r="E37115">
        <v>1</v>
      </c>
      <c r="F37115">
        <v>1</v>
      </c>
      <c r="G37115">
        <v>-8.0667237930027706</v>
      </c>
    </row>
    <row r="37116" spans="1:7" hidden="1" x14ac:dyDescent="0.25">
      <c r="A37116" t="s">
        <v>37120</v>
      </c>
      <c r="B37116">
        <v>0</v>
      </c>
      <c r="C37116">
        <v>0</v>
      </c>
      <c r="D37116">
        <v>0</v>
      </c>
      <c r="E37116">
        <v>1</v>
      </c>
      <c r="F37116">
        <v>1</v>
      </c>
      <c r="G37116">
        <v>-8.0667237930027706</v>
      </c>
    </row>
    <row r="37117" spans="1:7" hidden="1" x14ac:dyDescent="0.25">
      <c r="A37117" t="s">
        <v>37121</v>
      </c>
      <c r="B37117">
        <v>0</v>
      </c>
      <c r="C37117">
        <v>0</v>
      </c>
      <c r="D37117">
        <v>0</v>
      </c>
      <c r="E37117">
        <v>1</v>
      </c>
      <c r="F37117">
        <v>1</v>
      </c>
      <c r="G37117">
        <v>-8.0667237930027706</v>
      </c>
    </row>
    <row r="37118" spans="1:7" hidden="1" x14ac:dyDescent="0.25">
      <c r="A37118" t="s">
        <v>37122</v>
      </c>
      <c r="B37118">
        <v>0</v>
      </c>
      <c r="C37118">
        <v>0</v>
      </c>
      <c r="D37118">
        <v>0</v>
      </c>
      <c r="E37118">
        <v>1</v>
      </c>
      <c r="F37118">
        <v>1</v>
      </c>
      <c r="G37118">
        <v>-8.0667237930027706</v>
      </c>
    </row>
    <row r="37119" spans="1:7" hidden="1" x14ac:dyDescent="0.25">
      <c r="A37119" t="s">
        <v>37123</v>
      </c>
      <c r="B37119">
        <v>0</v>
      </c>
      <c r="C37119">
        <v>0</v>
      </c>
      <c r="D37119">
        <v>0</v>
      </c>
      <c r="E37119">
        <v>1</v>
      </c>
      <c r="F37119">
        <v>1</v>
      </c>
      <c r="G37119">
        <v>-8.0667237930027706</v>
      </c>
    </row>
    <row r="37120" spans="1:7" hidden="1" x14ac:dyDescent="0.25">
      <c r="A37120" t="s">
        <v>37124</v>
      </c>
      <c r="B37120">
        <v>0</v>
      </c>
      <c r="C37120">
        <v>0</v>
      </c>
      <c r="D37120">
        <v>0</v>
      </c>
      <c r="E37120">
        <v>1</v>
      </c>
      <c r="F37120">
        <v>1</v>
      </c>
      <c r="G37120">
        <v>-8.0667237930027706</v>
      </c>
    </row>
    <row r="37121" spans="1:7" hidden="1" x14ac:dyDescent="0.25">
      <c r="A37121" t="s">
        <v>37125</v>
      </c>
      <c r="B37121">
        <v>0</v>
      </c>
      <c r="C37121">
        <v>0</v>
      </c>
      <c r="D37121">
        <v>0</v>
      </c>
      <c r="E37121">
        <v>1</v>
      </c>
      <c r="F37121">
        <v>1</v>
      </c>
      <c r="G37121">
        <v>-8.0667237930027706</v>
      </c>
    </row>
    <row r="37122" spans="1:7" hidden="1" x14ac:dyDescent="0.25">
      <c r="A37122" t="s">
        <v>37126</v>
      </c>
      <c r="B37122">
        <v>0</v>
      </c>
      <c r="C37122">
        <v>0</v>
      </c>
      <c r="D37122">
        <v>0</v>
      </c>
      <c r="E37122">
        <v>1</v>
      </c>
      <c r="F37122">
        <v>1</v>
      </c>
      <c r="G37122">
        <v>-8.0667237930027706</v>
      </c>
    </row>
    <row r="37123" spans="1:7" hidden="1" x14ac:dyDescent="0.25">
      <c r="A37123" t="s">
        <v>37127</v>
      </c>
      <c r="B37123">
        <v>0</v>
      </c>
      <c r="C37123">
        <v>0</v>
      </c>
      <c r="D37123">
        <v>0</v>
      </c>
      <c r="E37123">
        <v>1</v>
      </c>
      <c r="F37123">
        <v>1</v>
      </c>
      <c r="G37123">
        <v>-8.0667237930027706</v>
      </c>
    </row>
    <row r="37124" spans="1:7" hidden="1" x14ac:dyDescent="0.25">
      <c r="A37124" t="s">
        <v>37128</v>
      </c>
      <c r="B37124">
        <v>0</v>
      </c>
      <c r="C37124">
        <v>0</v>
      </c>
      <c r="D37124">
        <v>0</v>
      </c>
      <c r="E37124">
        <v>1</v>
      </c>
      <c r="F37124">
        <v>1</v>
      </c>
      <c r="G37124">
        <v>-8.0667237930027706</v>
      </c>
    </row>
    <row r="37125" spans="1:7" hidden="1" x14ac:dyDescent="0.25">
      <c r="A37125" t="s">
        <v>37129</v>
      </c>
      <c r="B37125">
        <v>0</v>
      </c>
      <c r="C37125">
        <v>0</v>
      </c>
      <c r="D37125">
        <v>0</v>
      </c>
      <c r="E37125">
        <v>1</v>
      </c>
      <c r="F37125">
        <v>1</v>
      </c>
      <c r="G37125">
        <v>-8.0667237930027706</v>
      </c>
    </row>
    <row r="37126" spans="1:7" hidden="1" x14ac:dyDescent="0.25">
      <c r="A37126" t="s">
        <v>37130</v>
      </c>
      <c r="B37126">
        <v>0</v>
      </c>
      <c r="C37126">
        <v>0</v>
      </c>
      <c r="D37126">
        <v>0</v>
      </c>
      <c r="E37126">
        <v>1</v>
      </c>
      <c r="F37126">
        <v>1</v>
      </c>
      <c r="G37126">
        <v>-8.0667237930027706</v>
      </c>
    </row>
    <row r="37127" spans="1:7" hidden="1" x14ac:dyDescent="0.25">
      <c r="A37127" t="s">
        <v>37131</v>
      </c>
      <c r="B37127">
        <v>0</v>
      </c>
      <c r="C37127">
        <v>0</v>
      </c>
      <c r="D37127">
        <v>0</v>
      </c>
      <c r="E37127">
        <v>1</v>
      </c>
      <c r="F37127">
        <v>1</v>
      </c>
      <c r="G37127">
        <v>-8.0667237930027706</v>
      </c>
    </row>
    <row r="37128" spans="1:7" hidden="1" x14ac:dyDescent="0.25">
      <c r="A37128" t="s">
        <v>37132</v>
      </c>
      <c r="B37128">
        <v>0</v>
      </c>
      <c r="C37128">
        <v>0</v>
      </c>
      <c r="D37128">
        <v>0</v>
      </c>
      <c r="E37128">
        <v>1</v>
      </c>
      <c r="F37128">
        <v>1</v>
      </c>
      <c r="G37128">
        <v>-8.0667237930027706</v>
      </c>
    </row>
    <row r="37129" spans="1:7" hidden="1" x14ac:dyDescent="0.25">
      <c r="A37129" t="s">
        <v>37133</v>
      </c>
      <c r="B37129">
        <v>0</v>
      </c>
      <c r="C37129">
        <v>0</v>
      </c>
      <c r="D37129">
        <v>0</v>
      </c>
      <c r="E37129">
        <v>1</v>
      </c>
      <c r="F37129">
        <v>1</v>
      </c>
      <c r="G37129">
        <v>-8.0667237930027706</v>
      </c>
    </row>
    <row r="37130" spans="1:7" hidden="1" x14ac:dyDescent="0.25">
      <c r="A37130" t="s">
        <v>37134</v>
      </c>
      <c r="B37130">
        <v>0</v>
      </c>
      <c r="C37130">
        <v>0</v>
      </c>
      <c r="D37130">
        <v>0</v>
      </c>
      <c r="E37130">
        <v>1</v>
      </c>
      <c r="F37130">
        <v>1</v>
      </c>
      <c r="G37130">
        <v>-8.0667237930027706</v>
      </c>
    </row>
    <row r="37131" spans="1:7" hidden="1" x14ac:dyDescent="0.25">
      <c r="A37131" t="s">
        <v>37135</v>
      </c>
      <c r="B37131">
        <v>0</v>
      </c>
      <c r="C37131">
        <v>0</v>
      </c>
      <c r="D37131">
        <v>0</v>
      </c>
      <c r="E37131">
        <v>1</v>
      </c>
      <c r="F37131">
        <v>1</v>
      </c>
      <c r="G37131">
        <v>-8.0667237930027706</v>
      </c>
    </row>
    <row r="37132" spans="1:7" hidden="1" x14ac:dyDescent="0.25">
      <c r="A37132" t="s">
        <v>37136</v>
      </c>
      <c r="B37132">
        <v>0</v>
      </c>
      <c r="C37132">
        <v>0</v>
      </c>
      <c r="D37132">
        <v>0</v>
      </c>
      <c r="E37132">
        <v>1</v>
      </c>
      <c r="F37132">
        <v>1</v>
      </c>
      <c r="G37132">
        <v>-8.0667237930027706</v>
      </c>
    </row>
    <row r="37133" spans="1:7" hidden="1" x14ac:dyDescent="0.25">
      <c r="A37133" t="s">
        <v>37137</v>
      </c>
      <c r="B37133">
        <v>0</v>
      </c>
      <c r="C37133">
        <v>0</v>
      </c>
      <c r="D37133">
        <v>0</v>
      </c>
      <c r="E37133">
        <v>1</v>
      </c>
      <c r="F37133">
        <v>1</v>
      </c>
      <c r="G37133">
        <v>-8.0667237930027706</v>
      </c>
    </row>
    <row r="37134" spans="1:7" hidden="1" x14ac:dyDescent="0.25">
      <c r="A37134" t="s">
        <v>37138</v>
      </c>
      <c r="B37134">
        <v>0</v>
      </c>
      <c r="C37134">
        <v>0</v>
      </c>
      <c r="D37134">
        <v>0</v>
      </c>
      <c r="E37134">
        <v>1</v>
      </c>
      <c r="F37134">
        <v>1</v>
      </c>
      <c r="G37134">
        <v>-8.0667237930027706</v>
      </c>
    </row>
    <row r="37135" spans="1:7" hidden="1" x14ac:dyDescent="0.25">
      <c r="A37135" t="s">
        <v>37139</v>
      </c>
      <c r="B37135">
        <v>0</v>
      </c>
      <c r="C37135">
        <v>0</v>
      </c>
      <c r="D37135">
        <v>0</v>
      </c>
      <c r="E37135">
        <v>1</v>
      </c>
      <c r="F37135">
        <v>1</v>
      </c>
      <c r="G37135">
        <v>-8.0667237930027706</v>
      </c>
    </row>
    <row r="37136" spans="1:7" hidden="1" x14ac:dyDescent="0.25">
      <c r="A37136" t="s">
        <v>37140</v>
      </c>
      <c r="B37136">
        <v>0</v>
      </c>
      <c r="C37136">
        <v>0</v>
      </c>
      <c r="D37136">
        <v>0</v>
      </c>
      <c r="E37136">
        <v>1</v>
      </c>
      <c r="F37136">
        <v>1</v>
      </c>
      <c r="G37136">
        <v>-8.0667237930027706</v>
      </c>
    </row>
    <row r="37137" spans="1:7" hidden="1" x14ac:dyDescent="0.25">
      <c r="A37137" t="s">
        <v>37141</v>
      </c>
      <c r="B37137">
        <v>0</v>
      </c>
      <c r="C37137">
        <v>0</v>
      </c>
      <c r="D37137">
        <v>0</v>
      </c>
      <c r="E37137">
        <v>1</v>
      </c>
      <c r="F37137">
        <v>1</v>
      </c>
      <c r="G37137">
        <v>-8.0667237930027706</v>
      </c>
    </row>
    <row r="37138" spans="1:7" hidden="1" x14ac:dyDescent="0.25">
      <c r="A37138" t="s">
        <v>37142</v>
      </c>
      <c r="B37138">
        <v>0</v>
      </c>
      <c r="C37138">
        <v>0</v>
      </c>
      <c r="D37138">
        <v>0</v>
      </c>
      <c r="E37138">
        <v>1</v>
      </c>
      <c r="F37138">
        <v>1</v>
      </c>
      <c r="G37138">
        <v>-8.0667237930027706</v>
      </c>
    </row>
    <row r="37139" spans="1:7" hidden="1" x14ac:dyDescent="0.25">
      <c r="A37139" t="s">
        <v>37143</v>
      </c>
      <c r="B37139">
        <v>0</v>
      </c>
      <c r="C37139">
        <v>0</v>
      </c>
      <c r="D37139">
        <v>0</v>
      </c>
      <c r="E37139">
        <v>1</v>
      </c>
      <c r="F37139">
        <v>1</v>
      </c>
      <c r="G37139">
        <v>-8.0667237930027706</v>
      </c>
    </row>
    <row r="37140" spans="1:7" hidden="1" x14ac:dyDescent="0.25">
      <c r="A37140" t="s">
        <v>37144</v>
      </c>
      <c r="B37140">
        <v>0</v>
      </c>
      <c r="C37140">
        <v>0</v>
      </c>
      <c r="D37140">
        <v>0</v>
      </c>
      <c r="E37140">
        <v>1</v>
      </c>
      <c r="F37140">
        <v>1</v>
      </c>
      <c r="G37140">
        <v>-8.0667237930027706</v>
      </c>
    </row>
    <row r="37141" spans="1:7" hidden="1" x14ac:dyDescent="0.25">
      <c r="A37141" t="s">
        <v>37145</v>
      </c>
      <c r="B37141">
        <v>0</v>
      </c>
      <c r="C37141">
        <v>0</v>
      </c>
      <c r="D37141">
        <v>0</v>
      </c>
      <c r="E37141">
        <v>1</v>
      </c>
      <c r="F37141">
        <v>1</v>
      </c>
      <c r="G37141">
        <v>-8.0667237930027706</v>
      </c>
    </row>
    <row r="37142" spans="1:7" hidden="1" x14ac:dyDescent="0.25">
      <c r="A37142" t="s">
        <v>37146</v>
      </c>
      <c r="B37142">
        <v>0</v>
      </c>
      <c r="C37142">
        <v>0</v>
      </c>
      <c r="D37142">
        <v>0</v>
      </c>
      <c r="E37142">
        <v>1</v>
      </c>
      <c r="F37142">
        <v>1</v>
      </c>
      <c r="G37142">
        <v>-8.0667237930027706</v>
      </c>
    </row>
    <row r="37143" spans="1:7" hidden="1" x14ac:dyDescent="0.25">
      <c r="A37143" t="s">
        <v>37147</v>
      </c>
      <c r="B37143">
        <v>0</v>
      </c>
      <c r="C37143">
        <v>0</v>
      </c>
      <c r="D37143">
        <v>0</v>
      </c>
      <c r="E37143">
        <v>1</v>
      </c>
      <c r="F37143">
        <v>1</v>
      </c>
      <c r="G37143">
        <v>-8.0667237930027706</v>
      </c>
    </row>
    <row r="37144" spans="1:7" hidden="1" x14ac:dyDescent="0.25">
      <c r="A37144" t="s">
        <v>37148</v>
      </c>
      <c r="B37144">
        <v>0</v>
      </c>
      <c r="C37144">
        <v>0</v>
      </c>
      <c r="D37144">
        <v>0</v>
      </c>
      <c r="E37144">
        <v>1</v>
      </c>
      <c r="F37144">
        <v>1</v>
      </c>
      <c r="G37144">
        <v>-8.0667237930027706</v>
      </c>
    </row>
    <row r="37145" spans="1:7" hidden="1" x14ac:dyDescent="0.25">
      <c r="A37145" t="s">
        <v>37149</v>
      </c>
      <c r="B37145">
        <v>0</v>
      </c>
      <c r="C37145">
        <v>0</v>
      </c>
      <c r="D37145">
        <v>0</v>
      </c>
      <c r="E37145">
        <v>1</v>
      </c>
      <c r="F37145">
        <v>1</v>
      </c>
      <c r="G37145">
        <v>-8.0667237930027706</v>
      </c>
    </row>
    <row r="37146" spans="1:7" hidden="1" x14ac:dyDescent="0.25">
      <c r="A37146" t="s">
        <v>37150</v>
      </c>
      <c r="B37146">
        <v>0</v>
      </c>
      <c r="C37146">
        <v>0</v>
      </c>
      <c r="D37146">
        <v>0</v>
      </c>
      <c r="E37146">
        <v>1</v>
      </c>
      <c r="F37146">
        <v>1</v>
      </c>
      <c r="G37146">
        <v>-8.0667237930027706</v>
      </c>
    </row>
    <row r="37147" spans="1:7" hidden="1" x14ac:dyDescent="0.25">
      <c r="A37147" t="s">
        <v>37151</v>
      </c>
      <c r="B37147">
        <v>0</v>
      </c>
      <c r="C37147">
        <v>0</v>
      </c>
      <c r="D37147">
        <v>0</v>
      </c>
      <c r="E37147">
        <v>1</v>
      </c>
      <c r="F37147">
        <v>1</v>
      </c>
      <c r="G37147">
        <v>-8.0667237930027706</v>
      </c>
    </row>
    <row r="37148" spans="1:7" hidden="1" x14ac:dyDescent="0.25">
      <c r="A37148" t="s">
        <v>37152</v>
      </c>
      <c r="B37148">
        <v>0</v>
      </c>
      <c r="C37148">
        <v>0</v>
      </c>
      <c r="D37148">
        <v>0</v>
      </c>
      <c r="E37148">
        <v>1</v>
      </c>
      <c r="F37148">
        <v>1</v>
      </c>
      <c r="G37148">
        <v>-8.0667237930027706</v>
      </c>
    </row>
    <row r="37149" spans="1:7" hidden="1" x14ac:dyDescent="0.25">
      <c r="A37149" t="s">
        <v>37153</v>
      </c>
      <c r="B37149">
        <v>0</v>
      </c>
      <c r="C37149">
        <v>0</v>
      </c>
      <c r="D37149">
        <v>0</v>
      </c>
      <c r="E37149">
        <v>1</v>
      </c>
      <c r="F37149">
        <v>1</v>
      </c>
      <c r="G37149">
        <v>-8.0667237930027706</v>
      </c>
    </row>
    <row r="37150" spans="1:7" hidden="1" x14ac:dyDescent="0.25">
      <c r="A37150" t="s">
        <v>37154</v>
      </c>
      <c r="B37150">
        <v>0</v>
      </c>
      <c r="C37150">
        <v>0</v>
      </c>
      <c r="D37150">
        <v>0</v>
      </c>
      <c r="E37150">
        <v>1</v>
      </c>
      <c r="F37150">
        <v>1</v>
      </c>
      <c r="G37150">
        <v>-8.0667237930027706</v>
      </c>
    </row>
    <row r="37151" spans="1:7" hidden="1" x14ac:dyDescent="0.25">
      <c r="A37151" t="s">
        <v>37155</v>
      </c>
      <c r="B37151">
        <v>0</v>
      </c>
      <c r="C37151">
        <v>0</v>
      </c>
      <c r="D37151">
        <v>0</v>
      </c>
      <c r="E37151">
        <v>1</v>
      </c>
      <c r="F37151">
        <v>1</v>
      </c>
      <c r="G37151">
        <v>-8.0667237930027706</v>
      </c>
    </row>
    <row r="37152" spans="1:7" hidden="1" x14ac:dyDescent="0.25">
      <c r="A37152" t="s">
        <v>37156</v>
      </c>
      <c r="B37152">
        <v>0</v>
      </c>
      <c r="C37152">
        <v>0</v>
      </c>
      <c r="D37152">
        <v>0</v>
      </c>
      <c r="E37152">
        <v>1</v>
      </c>
      <c r="F37152">
        <v>1</v>
      </c>
      <c r="G37152">
        <v>-8.0667237930027706</v>
      </c>
    </row>
    <row r="37153" spans="1:7" hidden="1" x14ac:dyDescent="0.25">
      <c r="A37153" t="s">
        <v>37157</v>
      </c>
      <c r="B37153">
        <v>0</v>
      </c>
      <c r="C37153">
        <v>0</v>
      </c>
      <c r="D37153">
        <v>0</v>
      </c>
      <c r="E37153">
        <v>1</v>
      </c>
      <c r="F37153">
        <v>1</v>
      </c>
      <c r="G37153">
        <v>-8.0667237930027706</v>
      </c>
    </row>
    <row r="37154" spans="1:7" hidden="1" x14ac:dyDescent="0.25">
      <c r="A37154" t="s">
        <v>37158</v>
      </c>
      <c r="B37154">
        <v>0</v>
      </c>
      <c r="C37154">
        <v>0</v>
      </c>
      <c r="D37154">
        <v>0</v>
      </c>
      <c r="E37154">
        <v>1</v>
      </c>
      <c r="F37154">
        <v>1</v>
      </c>
      <c r="G37154">
        <v>-8.0667237930027706</v>
      </c>
    </row>
    <row r="37155" spans="1:7" hidden="1" x14ac:dyDescent="0.25">
      <c r="A37155" t="s">
        <v>37159</v>
      </c>
      <c r="B37155">
        <v>0</v>
      </c>
      <c r="C37155">
        <v>0</v>
      </c>
      <c r="D37155">
        <v>0</v>
      </c>
      <c r="E37155">
        <v>1</v>
      </c>
      <c r="F37155">
        <v>1</v>
      </c>
      <c r="G37155">
        <v>-8.0667237930027706</v>
      </c>
    </row>
    <row r="37156" spans="1:7" hidden="1" x14ac:dyDescent="0.25">
      <c r="A37156" t="s">
        <v>37160</v>
      </c>
      <c r="B37156">
        <v>0</v>
      </c>
      <c r="C37156">
        <v>0</v>
      </c>
      <c r="D37156">
        <v>0</v>
      </c>
      <c r="E37156">
        <v>1</v>
      </c>
      <c r="F37156">
        <v>1</v>
      </c>
      <c r="G37156">
        <v>-8.0667237930027706</v>
      </c>
    </row>
    <row r="37157" spans="1:7" hidden="1" x14ac:dyDescent="0.25">
      <c r="A37157" t="s">
        <v>37161</v>
      </c>
      <c r="B37157">
        <v>0</v>
      </c>
      <c r="C37157">
        <v>0</v>
      </c>
      <c r="D37157">
        <v>0</v>
      </c>
      <c r="E37157">
        <v>1</v>
      </c>
      <c r="F37157">
        <v>1</v>
      </c>
      <c r="G37157">
        <v>-8.0667237930027706</v>
      </c>
    </row>
    <row r="37158" spans="1:7" hidden="1" x14ac:dyDescent="0.25">
      <c r="A37158" t="s">
        <v>37162</v>
      </c>
      <c r="B37158">
        <v>0</v>
      </c>
      <c r="C37158">
        <v>0</v>
      </c>
      <c r="D37158">
        <v>0</v>
      </c>
      <c r="E37158">
        <v>1</v>
      </c>
      <c r="F37158">
        <v>1</v>
      </c>
      <c r="G37158">
        <v>-8.0667237930027706</v>
      </c>
    </row>
    <row r="37159" spans="1:7" hidden="1" x14ac:dyDescent="0.25">
      <c r="A37159" t="s">
        <v>37163</v>
      </c>
      <c r="B37159">
        <v>0</v>
      </c>
      <c r="C37159">
        <v>0</v>
      </c>
      <c r="D37159">
        <v>0</v>
      </c>
      <c r="E37159">
        <v>1</v>
      </c>
      <c r="F37159">
        <v>1</v>
      </c>
      <c r="G37159">
        <v>-8.0667237930027706</v>
      </c>
    </row>
    <row r="37160" spans="1:7" hidden="1" x14ac:dyDescent="0.25">
      <c r="A37160" t="s">
        <v>37164</v>
      </c>
      <c r="B37160">
        <v>0</v>
      </c>
      <c r="C37160">
        <v>0</v>
      </c>
      <c r="D37160">
        <v>0</v>
      </c>
      <c r="E37160">
        <v>1</v>
      </c>
      <c r="F37160">
        <v>1</v>
      </c>
      <c r="G37160">
        <v>-8.0667237930027706</v>
      </c>
    </row>
    <row r="37161" spans="1:7" hidden="1" x14ac:dyDescent="0.25">
      <c r="A37161" t="s">
        <v>37165</v>
      </c>
      <c r="B37161">
        <v>0</v>
      </c>
      <c r="C37161">
        <v>0</v>
      </c>
      <c r="D37161">
        <v>0</v>
      </c>
      <c r="E37161">
        <v>1</v>
      </c>
      <c r="F37161">
        <v>1</v>
      </c>
      <c r="G37161">
        <v>-8.0667237930027706</v>
      </c>
    </row>
    <row r="37162" spans="1:7" hidden="1" x14ac:dyDescent="0.25">
      <c r="A37162" t="s">
        <v>37166</v>
      </c>
      <c r="B37162">
        <v>0</v>
      </c>
      <c r="C37162">
        <v>0</v>
      </c>
      <c r="D37162">
        <v>0</v>
      </c>
      <c r="E37162">
        <v>1</v>
      </c>
      <c r="F37162">
        <v>1</v>
      </c>
      <c r="G37162">
        <v>-8.0667237930027706</v>
      </c>
    </row>
    <row r="37163" spans="1:7" hidden="1" x14ac:dyDescent="0.25">
      <c r="A37163" t="s">
        <v>37167</v>
      </c>
      <c r="B37163">
        <v>0</v>
      </c>
      <c r="C37163">
        <v>0</v>
      </c>
      <c r="D37163">
        <v>0</v>
      </c>
      <c r="E37163">
        <v>1</v>
      </c>
      <c r="F37163">
        <v>1</v>
      </c>
      <c r="G37163">
        <v>-8.0667237930027706</v>
      </c>
    </row>
    <row r="37164" spans="1:7" hidden="1" x14ac:dyDescent="0.25">
      <c r="A37164" t="s">
        <v>37168</v>
      </c>
      <c r="B37164">
        <v>0</v>
      </c>
      <c r="C37164">
        <v>0</v>
      </c>
      <c r="D37164">
        <v>0</v>
      </c>
      <c r="E37164">
        <v>1</v>
      </c>
      <c r="F37164">
        <v>1</v>
      </c>
      <c r="G37164">
        <v>-8.0667237930027706</v>
      </c>
    </row>
    <row r="37165" spans="1:7" hidden="1" x14ac:dyDescent="0.25">
      <c r="A37165" t="s">
        <v>37169</v>
      </c>
      <c r="B37165">
        <v>0</v>
      </c>
      <c r="C37165">
        <v>0</v>
      </c>
      <c r="D37165">
        <v>0</v>
      </c>
      <c r="E37165">
        <v>1</v>
      </c>
      <c r="F37165">
        <v>1</v>
      </c>
      <c r="G37165">
        <v>-8.0667237930027706</v>
      </c>
    </row>
    <row r="37166" spans="1:7" hidden="1" x14ac:dyDescent="0.25">
      <c r="A37166" t="s">
        <v>37170</v>
      </c>
      <c r="B37166">
        <v>0</v>
      </c>
      <c r="C37166">
        <v>0</v>
      </c>
      <c r="D37166">
        <v>0</v>
      </c>
      <c r="E37166">
        <v>1</v>
      </c>
      <c r="F37166">
        <v>1</v>
      </c>
      <c r="G37166">
        <v>-8.0667237930027706</v>
      </c>
    </row>
    <row r="37167" spans="1:7" hidden="1" x14ac:dyDescent="0.25">
      <c r="A37167" t="s">
        <v>37171</v>
      </c>
      <c r="B37167">
        <v>0</v>
      </c>
      <c r="C37167">
        <v>0</v>
      </c>
      <c r="D37167">
        <v>0</v>
      </c>
      <c r="E37167">
        <v>1</v>
      </c>
      <c r="F37167">
        <v>1</v>
      </c>
      <c r="G37167">
        <v>-8.0667237930027706</v>
      </c>
    </row>
    <row r="37168" spans="1:7" hidden="1" x14ac:dyDescent="0.25">
      <c r="A37168" t="s">
        <v>37172</v>
      </c>
      <c r="B37168">
        <v>0</v>
      </c>
      <c r="C37168">
        <v>0</v>
      </c>
      <c r="D37168">
        <v>0</v>
      </c>
      <c r="E37168">
        <v>1</v>
      </c>
      <c r="F37168">
        <v>1</v>
      </c>
      <c r="G37168">
        <v>-8.0667237930027706</v>
      </c>
    </row>
    <row r="37169" spans="1:7" hidden="1" x14ac:dyDescent="0.25">
      <c r="A37169" t="s">
        <v>37173</v>
      </c>
      <c r="B37169">
        <v>0</v>
      </c>
      <c r="C37169">
        <v>0</v>
      </c>
      <c r="D37169">
        <v>0</v>
      </c>
      <c r="E37169">
        <v>1</v>
      </c>
      <c r="F37169">
        <v>1</v>
      </c>
      <c r="G37169">
        <v>-8.0667237930027706</v>
      </c>
    </row>
    <row r="37170" spans="1:7" hidden="1" x14ac:dyDescent="0.25">
      <c r="A37170" t="s">
        <v>37174</v>
      </c>
      <c r="B37170">
        <v>0</v>
      </c>
      <c r="C37170">
        <v>0</v>
      </c>
      <c r="D37170">
        <v>0</v>
      </c>
      <c r="E37170">
        <v>1</v>
      </c>
      <c r="F37170">
        <v>1</v>
      </c>
      <c r="G37170">
        <v>-8.0667237930027706</v>
      </c>
    </row>
    <row r="37171" spans="1:7" hidden="1" x14ac:dyDescent="0.25">
      <c r="A37171" t="s">
        <v>37175</v>
      </c>
      <c r="B37171">
        <v>0</v>
      </c>
      <c r="C37171">
        <v>0</v>
      </c>
      <c r="D37171">
        <v>0</v>
      </c>
      <c r="E37171">
        <v>1</v>
      </c>
      <c r="F37171">
        <v>1</v>
      </c>
      <c r="G37171">
        <v>-8.0667237930027706</v>
      </c>
    </row>
    <row r="37172" spans="1:7" hidden="1" x14ac:dyDescent="0.25">
      <c r="A37172" t="s">
        <v>37176</v>
      </c>
      <c r="B37172">
        <v>0</v>
      </c>
      <c r="C37172">
        <v>0</v>
      </c>
      <c r="D37172">
        <v>0</v>
      </c>
      <c r="E37172">
        <v>1</v>
      </c>
      <c r="F37172">
        <v>1</v>
      </c>
      <c r="G37172">
        <v>-8.0667237930027706</v>
      </c>
    </row>
    <row r="37173" spans="1:7" hidden="1" x14ac:dyDescent="0.25">
      <c r="A37173" t="s">
        <v>37177</v>
      </c>
      <c r="B37173">
        <v>0</v>
      </c>
      <c r="C37173">
        <v>0</v>
      </c>
      <c r="D37173">
        <v>0</v>
      </c>
      <c r="E37173">
        <v>1</v>
      </c>
      <c r="F37173">
        <v>1</v>
      </c>
      <c r="G37173">
        <v>-8.0667237930027706</v>
      </c>
    </row>
    <row r="37174" spans="1:7" hidden="1" x14ac:dyDescent="0.25">
      <c r="A37174" t="s">
        <v>37178</v>
      </c>
      <c r="B37174">
        <v>0</v>
      </c>
      <c r="C37174">
        <v>0</v>
      </c>
      <c r="D37174">
        <v>0</v>
      </c>
      <c r="E37174">
        <v>1</v>
      </c>
      <c r="F37174">
        <v>1</v>
      </c>
      <c r="G37174">
        <v>-8.0667237930027706</v>
      </c>
    </row>
    <row r="37175" spans="1:7" hidden="1" x14ac:dyDescent="0.25">
      <c r="A37175" t="s">
        <v>37179</v>
      </c>
      <c r="B37175">
        <v>0</v>
      </c>
      <c r="C37175">
        <v>0</v>
      </c>
      <c r="D37175">
        <v>0</v>
      </c>
      <c r="E37175">
        <v>1</v>
      </c>
      <c r="F37175">
        <v>1</v>
      </c>
      <c r="G37175">
        <v>-8.0667237930027706</v>
      </c>
    </row>
    <row r="37176" spans="1:7" hidden="1" x14ac:dyDescent="0.25">
      <c r="A37176" t="s">
        <v>37180</v>
      </c>
      <c r="B37176">
        <v>0</v>
      </c>
      <c r="C37176">
        <v>0</v>
      </c>
      <c r="D37176">
        <v>0</v>
      </c>
      <c r="E37176">
        <v>1</v>
      </c>
      <c r="F37176">
        <v>1</v>
      </c>
      <c r="G37176">
        <v>-8.0667237930027706</v>
      </c>
    </row>
    <row r="37177" spans="1:7" hidden="1" x14ac:dyDescent="0.25">
      <c r="A37177" t="s">
        <v>37181</v>
      </c>
      <c r="B37177">
        <v>0</v>
      </c>
      <c r="C37177">
        <v>0</v>
      </c>
      <c r="D37177">
        <v>0</v>
      </c>
      <c r="E37177">
        <v>1</v>
      </c>
      <c r="F37177">
        <v>1</v>
      </c>
      <c r="G37177">
        <v>-8.0667237930027706</v>
      </c>
    </row>
    <row r="37178" spans="1:7" hidden="1" x14ac:dyDescent="0.25">
      <c r="A37178" t="s">
        <v>37182</v>
      </c>
      <c r="B37178">
        <v>0</v>
      </c>
      <c r="C37178">
        <v>0</v>
      </c>
      <c r="D37178">
        <v>0</v>
      </c>
      <c r="E37178">
        <v>1</v>
      </c>
      <c r="F37178">
        <v>1</v>
      </c>
      <c r="G37178">
        <v>-8.0667237930027706</v>
      </c>
    </row>
    <row r="37179" spans="1:7" hidden="1" x14ac:dyDescent="0.25">
      <c r="A37179" t="s">
        <v>37183</v>
      </c>
      <c r="B37179">
        <v>0</v>
      </c>
      <c r="C37179">
        <v>0</v>
      </c>
      <c r="D37179">
        <v>0</v>
      </c>
      <c r="E37179">
        <v>1</v>
      </c>
      <c r="F37179">
        <v>1</v>
      </c>
      <c r="G37179">
        <v>-8.0667237930027706</v>
      </c>
    </row>
    <row r="37180" spans="1:7" hidden="1" x14ac:dyDescent="0.25">
      <c r="A37180" t="s">
        <v>37184</v>
      </c>
      <c r="B37180">
        <v>0</v>
      </c>
      <c r="C37180">
        <v>0</v>
      </c>
      <c r="D37180">
        <v>0</v>
      </c>
      <c r="E37180">
        <v>1</v>
      </c>
      <c r="F37180">
        <v>1</v>
      </c>
      <c r="G37180">
        <v>-8.0667237930027706</v>
      </c>
    </row>
    <row r="37181" spans="1:7" hidden="1" x14ac:dyDescent="0.25">
      <c r="A37181" t="s">
        <v>37185</v>
      </c>
      <c r="B37181">
        <v>0</v>
      </c>
      <c r="C37181">
        <v>0</v>
      </c>
      <c r="D37181">
        <v>0</v>
      </c>
      <c r="E37181">
        <v>1</v>
      </c>
      <c r="F37181">
        <v>1</v>
      </c>
      <c r="G37181">
        <v>-8.0667237930027706</v>
      </c>
    </row>
    <row r="37182" spans="1:7" hidden="1" x14ac:dyDescent="0.25">
      <c r="A37182" t="s">
        <v>37186</v>
      </c>
      <c r="B37182">
        <v>0</v>
      </c>
      <c r="C37182">
        <v>0</v>
      </c>
      <c r="D37182">
        <v>0</v>
      </c>
      <c r="E37182">
        <v>1</v>
      </c>
      <c r="F37182">
        <v>1</v>
      </c>
      <c r="G37182">
        <v>-8.0667237930027706</v>
      </c>
    </row>
    <row r="37183" spans="1:7" hidden="1" x14ac:dyDescent="0.25">
      <c r="A37183" t="s">
        <v>37187</v>
      </c>
      <c r="B37183">
        <v>0</v>
      </c>
      <c r="C37183">
        <v>0</v>
      </c>
      <c r="D37183">
        <v>0</v>
      </c>
      <c r="E37183">
        <v>1</v>
      </c>
      <c r="F37183">
        <v>1</v>
      </c>
      <c r="G37183">
        <v>-8.0667237930027706</v>
      </c>
    </row>
    <row r="37184" spans="1:7" hidden="1" x14ac:dyDescent="0.25">
      <c r="A37184" t="s">
        <v>37188</v>
      </c>
      <c r="B37184">
        <v>0</v>
      </c>
      <c r="C37184">
        <v>0</v>
      </c>
      <c r="D37184">
        <v>0</v>
      </c>
      <c r="E37184">
        <v>1</v>
      </c>
      <c r="F37184">
        <v>1</v>
      </c>
      <c r="G37184">
        <v>-8.0667237930027706</v>
      </c>
    </row>
    <row r="37185" spans="1:7" hidden="1" x14ac:dyDescent="0.25">
      <c r="A37185" t="s">
        <v>37189</v>
      </c>
      <c r="B37185">
        <v>0</v>
      </c>
      <c r="C37185">
        <v>0</v>
      </c>
      <c r="D37185">
        <v>0</v>
      </c>
      <c r="E37185">
        <v>1</v>
      </c>
      <c r="F37185">
        <v>1</v>
      </c>
      <c r="G37185">
        <v>-8.0667237930027706</v>
      </c>
    </row>
    <row r="37186" spans="1:7" hidden="1" x14ac:dyDescent="0.25">
      <c r="A37186" t="s">
        <v>37190</v>
      </c>
      <c r="B37186">
        <v>0</v>
      </c>
      <c r="C37186">
        <v>0</v>
      </c>
      <c r="D37186">
        <v>0</v>
      </c>
      <c r="E37186">
        <v>1</v>
      </c>
      <c r="F37186">
        <v>1</v>
      </c>
      <c r="G37186">
        <v>-8.0667237930027706</v>
      </c>
    </row>
    <row r="37187" spans="1:7" hidden="1" x14ac:dyDescent="0.25">
      <c r="A37187" t="s">
        <v>37191</v>
      </c>
      <c r="B37187">
        <v>0</v>
      </c>
      <c r="C37187">
        <v>0</v>
      </c>
      <c r="D37187">
        <v>0</v>
      </c>
      <c r="E37187">
        <v>1</v>
      </c>
      <c r="F37187">
        <v>1</v>
      </c>
      <c r="G37187">
        <v>-8.0667237930027706</v>
      </c>
    </row>
    <row r="37188" spans="1:7" hidden="1" x14ac:dyDescent="0.25">
      <c r="A37188" t="s">
        <v>37192</v>
      </c>
      <c r="B37188">
        <v>0</v>
      </c>
      <c r="C37188">
        <v>0</v>
      </c>
      <c r="D37188">
        <v>0</v>
      </c>
      <c r="E37188">
        <v>1</v>
      </c>
      <c r="F37188">
        <v>1</v>
      </c>
      <c r="G37188">
        <v>-8.0667237930027706</v>
      </c>
    </row>
    <row r="37189" spans="1:7" hidden="1" x14ac:dyDescent="0.25">
      <c r="A37189" t="s">
        <v>37193</v>
      </c>
      <c r="B37189">
        <v>0</v>
      </c>
      <c r="C37189">
        <v>0</v>
      </c>
      <c r="D37189">
        <v>0</v>
      </c>
      <c r="E37189">
        <v>1</v>
      </c>
      <c r="F37189">
        <v>1</v>
      </c>
      <c r="G37189">
        <v>-8.0667237930027706</v>
      </c>
    </row>
    <row r="37190" spans="1:7" hidden="1" x14ac:dyDescent="0.25">
      <c r="A37190" t="s">
        <v>37194</v>
      </c>
      <c r="B37190">
        <v>0</v>
      </c>
      <c r="C37190">
        <v>0</v>
      </c>
      <c r="D37190">
        <v>0</v>
      </c>
      <c r="E37190">
        <v>1</v>
      </c>
      <c r="F37190">
        <v>1</v>
      </c>
      <c r="G37190">
        <v>-8.0667237930027706</v>
      </c>
    </row>
    <row r="37191" spans="1:7" hidden="1" x14ac:dyDescent="0.25">
      <c r="A37191" t="s">
        <v>37195</v>
      </c>
      <c r="B37191">
        <v>0</v>
      </c>
      <c r="C37191">
        <v>0</v>
      </c>
      <c r="D37191">
        <v>0</v>
      </c>
      <c r="E37191">
        <v>1</v>
      </c>
      <c r="F37191">
        <v>1</v>
      </c>
      <c r="G37191">
        <v>-8.0667237930027706</v>
      </c>
    </row>
    <row r="37192" spans="1:7" hidden="1" x14ac:dyDescent="0.25">
      <c r="A37192" t="s">
        <v>37196</v>
      </c>
      <c r="B37192">
        <v>0</v>
      </c>
      <c r="C37192">
        <v>0</v>
      </c>
      <c r="D37192">
        <v>0</v>
      </c>
      <c r="E37192">
        <v>1</v>
      </c>
      <c r="F37192">
        <v>1</v>
      </c>
      <c r="G37192">
        <v>-8.0667237930027706</v>
      </c>
    </row>
    <row r="37193" spans="1:7" hidden="1" x14ac:dyDescent="0.25">
      <c r="A37193" t="s">
        <v>37197</v>
      </c>
      <c r="B37193">
        <v>0</v>
      </c>
      <c r="C37193">
        <v>0</v>
      </c>
      <c r="D37193">
        <v>0</v>
      </c>
      <c r="E37193">
        <v>1</v>
      </c>
      <c r="F37193">
        <v>1</v>
      </c>
      <c r="G37193">
        <v>-8.0667237930027706</v>
      </c>
    </row>
    <row r="37194" spans="1:7" hidden="1" x14ac:dyDescent="0.25">
      <c r="A37194" t="s">
        <v>37198</v>
      </c>
      <c r="B37194">
        <v>0</v>
      </c>
      <c r="C37194">
        <v>0</v>
      </c>
      <c r="D37194">
        <v>0</v>
      </c>
      <c r="E37194">
        <v>1</v>
      </c>
      <c r="F37194">
        <v>1</v>
      </c>
      <c r="G37194">
        <v>-8.0667237930027706</v>
      </c>
    </row>
    <row r="37195" spans="1:7" hidden="1" x14ac:dyDescent="0.25">
      <c r="A37195" t="s">
        <v>37199</v>
      </c>
      <c r="B37195">
        <v>0</v>
      </c>
      <c r="C37195">
        <v>0</v>
      </c>
      <c r="D37195">
        <v>0</v>
      </c>
      <c r="E37195">
        <v>1</v>
      </c>
      <c r="F37195">
        <v>1</v>
      </c>
      <c r="G37195">
        <v>-8.0667237930027706</v>
      </c>
    </row>
    <row r="37196" spans="1:7" hidden="1" x14ac:dyDescent="0.25">
      <c r="A37196" t="s">
        <v>37200</v>
      </c>
      <c r="B37196">
        <v>0</v>
      </c>
      <c r="C37196">
        <v>0</v>
      </c>
      <c r="D37196">
        <v>0</v>
      </c>
      <c r="E37196">
        <v>1</v>
      </c>
      <c r="F37196">
        <v>1</v>
      </c>
      <c r="G37196">
        <v>-8.0667237930027706</v>
      </c>
    </row>
    <row r="37197" spans="1:7" hidden="1" x14ac:dyDescent="0.25">
      <c r="A37197" t="s">
        <v>37201</v>
      </c>
      <c r="B37197">
        <v>0</v>
      </c>
      <c r="C37197">
        <v>0</v>
      </c>
      <c r="D37197">
        <v>0</v>
      </c>
      <c r="E37197">
        <v>1</v>
      </c>
      <c r="F37197">
        <v>1</v>
      </c>
      <c r="G37197">
        <v>-8.0667237930027706</v>
      </c>
    </row>
    <row r="37198" spans="1:7" hidden="1" x14ac:dyDescent="0.25">
      <c r="A37198" t="s">
        <v>37202</v>
      </c>
      <c r="B37198">
        <v>0</v>
      </c>
      <c r="C37198">
        <v>0</v>
      </c>
      <c r="D37198">
        <v>0</v>
      </c>
      <c r="E37198">
        <v>1</v>
      </c>
      <c r="F37198">
        <v>1</v>
      </c>
      <c r="G37198">
        <v>-8.0667237930027706</v>
      </c>
    </row>
    <row r="37199" spans="1:7" hidden="1" x14ac:dyDescent="0.25">
      <c r="A37199" t="s">
        <v>37203</v>
      </c>
      <c r="B37199">
        <v>0</v>
      </c>
      <c r="C37199">
        <v>0</v>
      </c>
      <c r="D37199">
        <v>0</v>
      </c>
      <c r="E37199">
        <v>1</v>
      </c>
      <c r="F37199">
        <v>1</v>
      </c>
      <c r="G37199">
        <v>-8.0667237930027706</v>
      </c>
    </row>
    <row r="37200" spans="1:7" hidden="1" x14ac:dyDescent="0.25">
      <c r="A37200" t="s">
        <v>37204</v>
      </c>
      <c r="B37200">
        <v>0</v>
      </c>
      <c r="C37200">
        <v>0</v>
      </c>
      <c r="D37200">
        <v>0</v>
      </c>
      <c r="E37200">
        <v>1</v>
      </c>
      <c r="F37200">
        <v>1</v>
      </c>
      <c r="G37200">
        <v>-8.0667237930027706</v>
      </c>
    </row>
    <row r="37201" spans="1:7" hidden="1" x14ac:dyDescent="0.25">
      <c r="A37201" t="s">
        <v>37205</v>
      </c>
      <c r="B37201">
        <v>0</v>
      </c>
      <c r="C37201">
        <v>0</v>
      </c>
      <c r="D37201">
        <v>0</v>
      </c>
      <c r="E37201">
        <v>1</v>
      </c>
      <c r="F37201">
        <v>1</v>
      </c>
      <c r="G37201">
        <v>-8.0667237930027706</v>
      </c>
    </row>
    <row r="37202" spans="1:7" hidden="1" x14ac:dyDescent="0.25">
      <c r="A37202" t="s">
        <v>37206</v>
      </c>
      <c r="B37202">
        <v>0</v>
      </c>
      <c r="C37202">
        <v>0</v>
      </c>
      <c r="D37202">
        <v>0</v>
      </c>
      <c r="E37202">
        <v>1</v>
      </c>
      <c r="F37202">
        <v>1</v>
      </c>
      <c r="G37202">
        <v>-8.0667237930027706</v>
      </c>
    </row>
    <row r="37203" spans="1:7" hidden="1" x14ac:dyDescent="0.25">
      <c r="A37203" t="s">
        <v>37207</v>
      </c>
      <c r="B37203">
        <v>0</v>
      </c>
      <c r="C37203">
        <v>0</v>
      </c>
      <c r="D37203">
        <v>0</v>
      </c>
      <c r="E37203">
        <v>1</v>
      </c>
      <c r="F37203">
        <v>1</v>
      </c>
      <c r="G37203">
        <v>-8.0667237930027706</v>
      </c>
    </row>
    <row r="37204" spans="1:7" hidden="1" x14ac:dyDescent="0.25">
      <c r="A37204" t="s">
        <v>37208</v>
      </c>
      <c r="B37204">
        <v>0</v>
      </c>
      <c r="C37204">
        <v>0</v>
      </c>
      <c r="D37204">
        <v>0</v>
      </c>
      <c r="E37204">
        <v>1</v>
      </c>
      <c r="F37204">
        <v>1</v>
      </c>
      <c r="G37204">
        <v>-8.0667237930027706</v>
      </c>
    </row>
    <row r="37205" spans="1:7" hidden="1" x14ac:dyDescent="0.25">
      <c r="A37205" t="s">
        <v>37209</v>
      </c>
      <c r="B37205">
        <v>0</v>
      </c>
      <c r="C37205">
        <v>0</v>
      </c>
      <c r="D37205">
        <v>0</v>
      </c>
      <c r="E37205">
        <v>1</v>
      </c>
      <c r="F37205">
        <v>1</v>
      </c>
      <c r="G37205">
        <v>-8.0667237930027706</v>
      </c>
    </row>
    <row r="37206" spans="1:7" hidden="1" x14ac:dyDescent="0.25">
      <c r="A37206" t="s">
        <v>37210</v>
      </c>
      <c r="B37206">
        <v>0</v>
      </c>
      <c r="C37206">
        <v>0</v>
      </c>
      <c r="D37206">
        <v>0</v>
      </c>
      <c r="E37206">
        <v>1</v>
      </c>
      <c r="F37206">
        <v>1</v>
      </c>
      <c r="G37206">
        <v>-8.0667237930027706</v>
      </c>
    </row>
    <row r="37207" spans="1:7" hidden="1" x14ac:dyDescent="0.25">
      <c r="A37207" t="s">
        <v>37211</v>
      </c>
      <c r="B37207">
        <v>0</v>
      </c>
      <c r="C37207">
        <v>0</v>
      </c>
      <c r="D37207">
        <v>0</v>
      </c>
      <c r="E37207">
        <v>1</v>
      </c>
      <c r="F37207">
        <v>1</v>
      </c>
      <c r="G37207">
        <v>-8.0667237930027706</v>
      </c>
    </row>
    <row r="37208" spans="1:7" hidden="1" x14ac:dyDescent="0.25">
      <c r="A37208" t="s">
        <v>37212</v>
      </c>
      <c r="B37208">
        <v>0</v>
      </c>
      <c r="C37208">
        <v>0</v>
      </c>
      <c r="D37208">
        <v>0</v>
      </c>
      <c r="E37208">
        <v>1</v>
      </c>
      <c r="F37208">
        <v>1</v>
      </c>
      <c r="G37208">
        <v>-8.0667237930027706</v>
      </c>
    </row>
    <row r="37209" spans="1:7" hidden="1" x14ac:dyDescent="0.25">
      <c r="A37209" t="s">
        <v>37213</v>
      </c>
      <c r="B37209">
        <v>0</v>
      </c>
      <c r="C37209">
        <v>0</v>
      </c>
      <c r="D37209">
        <v>0</v>
      </c>
      <c r="E37209">
        <v>1</v>
      </c>
      <c r="F37209">
        <v>1</v>
      </c>
      <c r="G37209">
        <v>-8.0667237930027706</v>
      </c>
    </row>
    <row r="37210" spans="1:7" hidden="1" x14ac:dyDescent="0.25">
      <c r="A37210" t="s">
        <v>37214</v>
      </c>
      <c r="B37210">
        <v>0</v>
      </c>
      <c r="C37210">
        <v>0</v>
      </c>
      <c r="D37210">
        <v>0</v>
      </c>
      <c r="E37210">
        <v>1</v>
      </c>
      <c r="F37210">
        <v>1</v>
      </c>
      <c r="G37210">
        <v>-8.0667237930027706</v>
      </c>
    </row>
    <row r="37211" spans="1:7" hidden="1" x14ac:dyDescent="0.25">
      <c r="A37211" t="s">
        <v>37215</v>
      </c>
      <c r="B37211">
        <v>0</v>
      </c>
      <c r="C37211">
        <v>0</v>
      </c>
      <c r="D37211">
        <v>0</v>
      </c>
      <c r="E37211">
        <v>1</v>
      </c>
      <c r="F37211">
        <v>1</v>
      </c>
      <c r="G37211">
        <v>-8.0667237930027706</v>
      </c>
    </row>
    <row r="37212" spans="1:7" hidden="1" x14ac:dyDescent="0.25">
      <c r="A37212" t="s">
        <v>37216</v>
      </c>
      <c r="B37212">
        <v>0</v>
      </c>
      <c r="C37212">
        <v>0</v>
      </c>
      <c r="D37212">
        <v>0</v>
      </c>
      <c r="E37212">
        <v>1</v>
      </c>
      <c r="F37212">
        <v>1</v>
      </c>
      <c r="G37212">
        <v>-8.0667237930027706</v>
      </c>
    </row>
    <row r="37213" spans="1:7" hidden="1" x14ac:dyDescent="0.25">
      <c r="A37213" t="s">
        <v>37217</v>
      </c>
      <c r="B37213">
        <v>0</v>
      </c>
      <c r="C37213">
        <v>0</v>
      </c>
      <c r="D37213">
        <v>0</v>
      </c>
      <c r="E37213">
        <v>1</v>
      </c>
      <c r="F37213">
        <v>1</v>
      </c>
      <c r="G37213">
        <v>-8.0667237930027706</v>
      </c>
    </row>
    <row r="37214" spans="1:7" hidden="1" x14ac:dyDescent="0.25">
      <c r="A37214" t="s">
        <v>37218</v>
      </c>
      <c r="B37214">
        <v>0</v>
      </c>
      <c r="C37214">
        <v>0</v>
      </c>
      <c r="D37214">
        <v>0</v>
      </c>
      <c r="E37214">
        <v>1</v>
      </c>
      <c r="F37214">
        <v>1</v>
      </c>
      <c r="G37214">
        <v>-8.0667237930027706</v>
      </c>
    </row>
    <row r="37215" spans="1:7" hidden="1" x14ac:dyDescent="0.25">
      <c r="A37215" t="s">
        <v>37219</v>
      </c>
      <c r="B37215">
        <v>0</v>
      </c>
      <c r="C37215">
        <v>0</v>
      </c>
      <c r="D37215">
        <v>0</v>
      </c>
      <c r="E37215">
        <v>1</v>
      </c>
      <c r="F37215">
        <v>1</v>
      </c>
      <c r="G37215">
        <v>-8.0667237930027706</v>
      </c>
    </row>
    <row r="37216" spans="1:7" hidden="1" x14ac:dyDescent="0.25">
      <c r="A37216" t="s">
        <v>37220</v>
      </c>
      <c r="B37216">
        <v>0</v>
      </c>
      <c r="C37216">
        <v>0</v>
      </c>
      <c r="D37216">
        <v>0</v>
      </c>
      <c r="E37216">
        <v>1</v>
      </c>
      <c r="F37216">
        <v>1</v>
      </c>
      <c r="G37216">
        <v>-8.0667237930027706</v>
      </c>
    </row>
    <row r="37217" spans="1:7" hidden="1" x14ac:dyDescent="0.25">
      <c r="A37217" t="s">
        <v>37221</v>
      </c>
      <c r="B37217">
        <v>0</v>
      </c>
      <c r="C37217">
        <v>0</v>
      </c>
      <c r="D37217">
        <v>0</v>
      </c>
      <c r="E37217">
        <v>1</v>
      </c>
      <c r="F37217">
        <v>1</v>
      </c>
      <c r="G37217">
        <v>-8.0667237930027706</v>
      </c>
    </row>
    <row r="37218" spans="1:7" hidden="1" x14ac:dyDescent="0.25">
      <c r="A37218" t="s">
        <v>37222</v>
      </c>
      <c r="B37218">
        <v>0</v>
      </c>
      <c r="C37218">
        <v>0</v>
      </c>
      <c r="D37218">
        <v>0</v>
      </c>
      <c r="E37218">
        <v>1</v>
      </c>
      <c r="F37218">
        <v>1</v>
      </c>
      <c r="G37218">
        <v>-8.0667237930027706</v>
      </c>
    </row>
    <row r="37219" spans="1:7" hidden="1" x14ac:dyDescent="0.25">
      <c r="A37219" t="s">
        <v>37223</v>
      </c>
      <c r="B37219">
        <v>0</v>
      </c>
      <c r="C37219">
        <v>0</v>
      </c>
      <c r="D37219">
        <v>0</v>
      </c>
      <c r="E37219">
        <v>1</v>
      </c>
      <c r="F37219">
        <v>1</v>
      </c>
      <c r="G37219">
        <v>-8.0667237930027706</v>
      </c>
    </row>
    <row r="37220" spans="1:7" hidden="1" x14ac:dyDescent="0.25">
      <c r="A37220" t="s">
        <v>37224</v>
      </c>
      <c r="B37220">
        <v>0</v>
      </c>
      <c r="C37220">
        <v>0</v>
      </c>
      <c r="D37220">
        <v>0</v>
      </c>
      <c r="E37220">
        <v>1</v>
      </c>
      <c r="F37220">
        <v>1</v>
      </c>
      <c r="G37220">
        <v>-8.0667237930027706</v>
      </c>
    </row>
    <row r="37221" spans="1:7" hidden="1" x14ac:dyDescent="0.25">
      <c r="A37221" t="s">
        <v>37225</v>
      </c>
      <c r="B37221">
        <v>0</v>
      </c>
      <c r="C37221">
        <v>0</v>
      </c>
      <c r="D37221">
        <v>0</v>
      </c>
      <c r="E37221">
        <v>1</v>
      </c>
      <c r="F37221">
        <v>1</v>
      </c>
      <c r="G37221">
        <v>-8.0667237930027706</v>
      </c>
    </row>
    <row r="37222" spans="1:7" hidden="1" x14ac:dyDescent="0.25">
      <c r="A37222" t="s">
        <v>37226</v>
      </c>
      <c r="B37222">
        <v>0</v>
      </c>
      <c r="C37222">
        <v>0</v>
      </c>
      <c r="D37222">
        <v>0</v>
      </c>
      <c r="E37222">
        <v>1</v>
      </c>
      <c r="F37222">
        <v>1</v>
      </c>
      <c r="G37222">
        <v>-8.0667237930027706</v>
      </c>
    </row>
    <row r="37223" spans="1:7" hidden="1" x14ac:dyDescent="0.25">
      <c r="A37223" t="s">
        <v>37227</v>
      </c>
      <c r="B37223">
        <v>0</v>
      </c>
      <c r="C37223">
        <v>0</v>
      </c>
      <c r="D37223">
        <v>0</v>
      </c>
      <c r="E37223">
        <v>1</v>
      </c>
      <c r="F37223">
        <v>1</v>
      </c>
      <c r="G37223">
        <v>-8.0667237930027706</v>
      </c>
    </row>
    <row r="37224" spans="1:7" hidden="1" x14ac:dyDescent="0.25">
      <c r="A37224" t="s">
        <v>37228</v>
      </c>
      <c r="B37224">
        <v>0</v>
      </c>
      <c r="C37224">
        <v>0</v>
      </c>
      <c r="D37224">
        <v>0</v>
      </c>
      <c r="E37224">
        <v>1</v>
      </c>
      <c r="F37224">
        <v>1</v>
      </c>
      <c r="G37224">
        <v>-8.0667237930027706</v>
      </c>
    </row>
    <row r="37225" spans="1:7" hidden="1" x14ac:dyDescent="0.25">
      <c r="A37225" t="s">
        <v>37229</v>
      </c>
      <c r="B37225">
        <v>0</v>
      </c>
      <c r="C37225">
        <v>0</v>
      </c>
      <c r="D37225">
        <v>0</v>
      </c>
      <c r="E37225">
        <v>1</v>
      </c>
      <c r="F37225">
        <v>1</v>
      </c>
      <c r="G37225">
        <v>-8.0667237930027706</v>
      </c>
    </row>
    <row r="37226" spans="1:7" hidden="1" x14ac:dyDescent="0.25">
      <c r="A37226" t="s">
        <v>37230</v>
      </c>
      <c r="B37226">
        <v>0</v>
      </c>
      <c r="C37226">
        <v>0</v>
      </c>
      <c r="D37226">
        <v>0</v>
      </c>
      <c r="E37226">
        <v>1</v>
      </c>
      <c r="F37226">
        <v>1</v>
      </c>
      <c r="G37226">
        <v>-8.0667237930027706</v>
      </c>
    </row>
    <row r="37227" spans="1:7" hidden="1" x14ac:dyDescent="0.25">
      <c r="A37227" t="s">
        <v>37231</v>
      </c>
      <c r="B37227">
        <v>0</v>
      </c>
      <c r="C37227">
        <v>0</v>
      </c>
      <c r="D37227">
        <v>0</v>
      </c>
      <c r="E37227">
        <v>1</v>
      </c>
      <c r="F37227">
        <v>1</v>
      </c>
      <c r="G37227">
        <v>-8.0667237930027706</v>
      </c>
    </row>
    <row r="37228" spans="1:7" hidden="1" x14ac:dyDescent="0.25">
      <c r="A37228" t="s">
        <v>37232</v>
      </c>
      <c r="B37228">
        <v>0</v>
      </c>
      <c r="C37228">
        <v>0</v>
      </c>
      <c r="D37228">
        <v>0</v>
      </c>
      <c r="E37228">
        <v>1</v>
      </c>
      <c r="F37228">
        <v>1</v>
      </c>
      <c r="G37228">
        <v>-8.0667237930027706</v>
      </c>
    </row>
    <row r="37229" spans="1:7" hidden="1" x14ac:dyDescent="0.25">
      <c r="A37229" t="s">
        <v>37233</v>
      </c>
      <c r="B37229">
        <v>0</v>
      </c>
      <c r="C37229">
        <v>0</v>
      </c>
      <c r="D37229">
        <v>0</v>
      </c>
      <c r="E37229">
        <v>1</v>
      </c>
      <c r="F37229">
        <v>1</v>
      </c>
      <c r="G37229">
        <v>-8.0667237930027706</v>
      </c>
    </row>
    <row r="37230" spans="1:7" hidden="1" x14ac:dyDescent="0.25">
      <c r="A37230" t="s">
        <v>37234</v>
      </c>
      <c r="B37230">
        <v>0</v>
      </c>
      <c r="C37230">
        <v>0</v>
      </c>
      <c r="D37230">
        <v>0</v>
      </c>
      <c r="E37230">
        <v>1</v>
      </c>
      <c r="F37230">
        <v>1</v>
      </c>
      <c r="G37230">
        <v>-8.0667237930027706</v>
      </c>
    </row>
    <row r="37231" spans="1:7" hidden="1" x14ac:dyDescent="0.25">
      <c r="A37231" t="s">
        <v>37235</v>
      </c>
      <c r="B37231">
        <v>0</v>
      </c>
      <c r="C37231">
        <v>0</v>
      </c>
      <c r="D37231">
        <v>0</v>
      </c>
      <c r="E37231">
        <v>1</v>
      </c>
      <c r="F37231">
        <v>1</v>
      </c>
      <c r="G37231">
        <v>-8.0667237930027706</v>
      </c>
    </row>
    <row r="37232" spans="1:7" hidden="1" x14ac:dyDescent="0.25">
      <c r="A37232" t="s">
        <v>37236</v>
      </c>
      <c r="B37232">
        <v>0</v>
      </c>
      <c r="C37232">
        <v>0</v>
      </c>
      <c r="D37232">
        <v>0</v>
      </c>
      <c r="E37232">
        <v>1</v>
      </c>
      <c r="F37232">
        <v>1</v>
      </c>
      <c r="G37232">
        <v>-8.0667237930027706</v>
      </c>
    </row>
    <row r="37233" spans="1:7" hidden="1" x14ac:dyDescent="0.25">
      <c r="A37233" t="s">
        <v>37237</v>
      </c>
      <c r="B37233">
        <v>0</v>
      </c>
      <c r="C37233">
        <v>0</v>
      </c>
      <c r="D37233">
        <v>0</v>
      </c>
      <c r="E37233">
        <v>1</v>
      </c>
      <c r="F37233">
        <v>1</v>
      </c>
      <c r="G37233">
        <v>-8.0667237930027706</v>
      </c>
    </row>
    <row r="37234" spans="1:7" hidden="1" x14ac:dyDescent="0.25">
      <c r="A37234" t="s">
        <v>37238</v>
      </c>
      <c r="B37234">
        <v>0</v>
      </c>
      <c r="C37234">
        <v>0</v>
      </c>
      <c r="D37234">
        <v>0</v>
      </c>
      <c r="E37234">
        <v>1</v>
      </c>
      <c r="F37234">
        <v>1</v>
      </c>
      <c r="G37234">
        <v>-8.0667237930027706</v>
      </c>
    </row>
    <row r="37235" spans="1:7" hidden="1" x14ac:dyDescent="0.25">
      <c r="A37235" t="s">
        <v>37239</v>
      </c>
      <c r="B37235">
        <v>0</v>
      </c>
      <c r="C37235">
        <v>0</v>
      </c>
      <c r="D37235">
        <v>0</v>
      </c>
      <c r="E37235">
        <v>1</v>
      </c>
      <c r="F37235">
        <v>1</v>
      </c>
      <c r="G37235">
        <v>-8.0667237930027706</v>
      </c>
    </row>
    <row r="37236" spans="1:7" hidden="1" x14ac:dyDescent="0.25">
      <c r="A37236" t="s">
        <v>37240</v>
      </c>
      <c r="B37236">
        <v>0</v>
      </c>
      <c r="C37236">
        <v>0</v>
      </c>
      <c r="D37236">
        <v>0</v>
      </c>
      <c r="E37236">
        <v>1</v>
      </c>
      <c r="F37236">
        <v>1</v>
      </c>
      <c r="G37236">
        <v>-8.0667237930027706</v>
      </c>
    </row>
    <row r="37237" spans="1:7" hidden="1" x14ac:dyDescent="0.25">
      <c r="A37237" t="s">
        <v>37241</v>
      </c>
      <c r="B37237">
        <v>0</v>
      </c>
      <c r="C37237">
        <v>0</v>
      </c>
      <c r="D37237">
        <v>0</v>
      </c>
      <c r="E37237">
        <v>1</v>
      </c>
      <c r="F37237">
        <v>1</v>
      </c>
      <c r="G37237">
        <v>-8.0667237930027706</v>
      </c>
    </row>
    <row r="37238" spans="1:7" hidden="1" x14ac:dyDescent="0.25">
      <c r="A37238" t="s">
        <v>37242</v>
      </c>
      <c r="B37238">
        <v>0</v>
      </c>
      <c r="C37238">
        <v>0</v>
      </c>
      <c r="D37238">
        <v>0</v>
      </c>
      <c r="E37238">
        <v>1</v>
      </c>
      <c r="F37238">
        <v>1</v>
      </c>
      <c r="G37238">
        <v>-8.0667237930027706</v>
      </c>
    </row>
    <row r="37239" spans="1:7" hidden="1" x14ac:dyDescent="0.25">
      <c r="A37239" t="s">
        <v>37243</v>
      </c>
      <c r="B37239">
        <v>0</v>
      </c>
      <c r="C37239">
        <v>0</v>
      </c>
      <c r="D37239">
        <v>0</v>
      </c>
      <c r="E37239">
        <v>1</v>
      </c>
      <c r="F37239">
        <v>1</v>
      </c>
      <c r="G37239">
        <v>-8.0667237930027706</v>
      </c>
    </row>
    <row r="37240" spans="1:7" hidden="1" x14ac:dyDescent="0.25">
      <c r="A37240" t="s">
        <v>37244</v>
      </c>
      <c r="B37240">
        <v>0</v>
      </c>
      <c r="C37240">
        <v>0</v>
      </c>
      <c r="D37240">
        <v>0</v>
      </c>
      <c r="E37240">
        <v>1</v>
      </c>
      <c r="F37240">
        <v>1</v>
      </c>
      <c r="G37240">
        <v>-8.0667237930027706</v>
      </c>
    </row>
    <row r="37241" spans="1:7" hidden="1" x14ac:dyDescent="0.25">
      <c r="A37241" t="s">
        <v>37245</v>
      </c>
      <c r="B37241">
        <v>0</v>
      </c>
      <c r="C37241">
        <v>0</v>
      </c>
      <c r="D37241">
        <v>0</v>
      </c>
      <c r="E37241">
        <v>1</v>
      </c>
      <c r="F37241">
        <v>1</v>
      </c>
      <c r="G37241">
        <v>-8.0667237930027706</v>
      </c>
    </row>
    <row r="37242" spans="1:7" hidden="1" x14ac:dyDescent="0.25">
      <c r="A37242" t="s">
        <v>37246</v>
      </c>
      <c r="B37242">
        <v>0</v>
      </c>
      <c r="C37242">
        <v>0</v>
      </c>
      <c r="D37242">
        <v>0</v>
      </c>
      <c r="E37242">
        <v>1</v>
      </c>
      <c r="F37242">
        <v>1</v>
      </c>
      <c r="G37242">
        <v>-8.0667237930027706</v>
      </c>
    </row>
    <row r="37243" spans="1:7" hidden="1" x14ac:dyDescent="0.25">
      <c r="A37243" t="s">
        <v>37247</v>
      </c>
      <c r="B37243">
        <v>0</v>
      </c>
      <c r="C37243">
        <v>0</v>
      </c>
      <c r="D37243">
        <v>0</v>
      </c>
      <c r="E37243">
        <v>1</v>
      </c>
      <c r="F37243">
        <v>1</v>
      </c>
      <c r="G37243">
        <v>-8.0667237930027706</v>
      </c>
    </row>
    <row r="37244" spans="1:7" hidden="1" x14ac:dyDescent="0.25">
      <c r="A37244" t="s">
        <v>37248</v>
      </c>
      <c r="B37244">
        <v>0</v>
      </c>
      <c r="C37244">
        <v>0</v>
      </c>
      <c r="D37244">
        <v>0</v>
      </c>
      <c r="E37244">
        <v>1</v>
      </c>
      <c r="F37244">
        <v>1</v>
      </c>
      <c r="G37244">
        <v>-8.0667237930027706</v>
      </c>
    </row>
    <row r="37245" spans="1:7" hidden="1" x14ac:dyDescent="0.25">
      <c r="A37245" t="s">
        <v>37249</v>
      </c>
      <c r="B37245">
        <v>0</v>
      </c>
      <c r="C37245">
        <v>0</v>
      </c>
      <c r="D37245">
        <v>0</v>
      </c>
      <c r="E37245">
        <v>1</v>
      </c>
      <c r="F37245">
        <v>1</v>
      </c>
      <c r="G37245">
        <v>-8.0667237930027706</v>
      </c>
    </row>
    <row r="37246" spans="1:7" hidden="1" x14ac:dyDescent="0.25">
      <c r="A37246" t="s">
        <v>37250</v>
      </c>
      <c r="B37246">
        <v>0</v>
      </c>
      <c r="C37246">
        <v>0</v>
      </c>
      <c r="D37246">
        <v>0</v>
      </c>
      <c r="E37246">
        <v>1</v>
      </c>
      <c r="F37246">
        <v>1</v>
      </c>
      <c r="G37246">
        <v>-8.0667237930027706</v>
      </c>
    </row>
    <row r="37247" spans="1:7" hidden="1" x14ac:dyDescent="0.25">
      <c r="A37247" t="s">
        <v>37251</v>
      </c>
      <c r="B37247">
        <v>0</v>
      </c>
      <c r="C37247">
        <v>0</v>
      </c>
      <c r="D37247">
        <v>0</v>
      </c>
      <c r="E37247">
        <v>1</v>
      </c>
      <c r="F37247">
        <v>1</v>
      </c>
      <c r="G37247">
        <v>-8.0667237930027706</v>
      </c>
    </row>
    <row r="37248" spans="1:7" hidden="1" x14ac:dyDescent="0.25">
      <c r="A37248" t="s">
        <v>37252</v>
      </c>
      <c r="B37248">
        <v>0</v>
      </c>
      <c r="C37248">
        <v>0</v>
      </c>
      <c r="D37248">
        <v>0</v>
      </c>
      <c r="E37248">
        <v>1</v>
      </c>
      <c r="F37248">
        <v>1</v>
      </c>
      <c r="G37248">
        <v>-8.0667237930027706</v>
      </c>
    </row>
    <row r="37249" spans="1:7" hidden="1" x14ac:dyDescent="0.25">
      <c r="A37249" t="s">
        <v>37253</v>
      </c>
      <c r="B37249">
        <v>0</v>
      </c>
      <c r="C37249">
        <v>0</v>
      </c>
      <c r="D37249">
        <v>0</v>
      </c>
      <c r="E37249">
        <v>1</v>
      </c>
      <c r="F37249">
        <v>1</v>
      </c>
      <c r="G37249">
        <v>-8.0667237930027706</v>
      </c>
    </row>
    <row r="37250" spans="1:7" hidden="1" x14ac:dyDescent="0.25">
      <c r="A37250" t="s">
        <v>37254</v>
      </c>
      <c r="B37250">
        <v>0</v>
      </c>
      <c r="C37250">
        <v>0</v>
      </c>
      <c r="D37250">
        <v>0</v>
      </c>
      <c r="E37250">
        <v>1</v>
      </c>
      <c r="F37250">
        <v>1</v>
      </c>
      <c r="G37250">
        <v>-8.0667237930027706</v>
      </c>
    </row>
    <row r="37251" spans="1:7" hidden="1" x14ac:dyDescent="0.25">
      <c r="A37251" t="s">
        <v>37255</v>
      </c>
      <c r="B37251">
        <v>0</v>
      </c>
      <c r="C37251">
        <v>0</v>
      </c>
      <c r="D37251">
        <v>0</v>
      </c>
      <c r="E37251">
        <v>1</v>
      </c>
      <c r="F37251">
        <v>1</v>
      </c>
      <c r="G37251">
        <v>-8.0667237930027706</v>
      </c>
    </row>
    <row r="37252" spans="1:7" hidden="1" x14ac:dyDescent="0.25">
      <c r="A37252" t="s">
        <v>37256</v>
      </c>
      <c r="B37252">
        <v>0</v>
      </c>
      <c r="C37252">
        <v>0</v>
      </c>
      <c r="D37252">
        <v>0</v>
      </c>
      <c r="E37252">
        <v>1</v>
      </c>
      <c r="F37252">
        <v>1</v>
      </c>
      <c r="G37252">
        <v>-8.0667237930027706</v>
      </c>
    </row>
    <row r="37253" spans="1:7" hidden="1" x14ac:dyDescent="0.25">
      <c r="A37253" t="s">
        <v>37257</v>
      </c>
      <c r="B37253">
        <v>0</v>
      </c>
      <c r="C37253">
        <v>0</v>
      </c>
      <c r="D37253">
        <v>0</v>
      </c>
      <c r="E37253">
        <v>1</v>
      </c>
      <c r="F37253">
        <v>1</v>
      </c>
      <c r="G37253">
        <v>-8.0667237930027706</v>
      </c>
    </row>
    <row r="37254" spans="1:7" hidden="1" x14ac:dyDescent="0.25">
      <c r="A37254" t="s">
        <v>37258</v>
      </c>
      <c r="B37254">
        <v>0</v>
      </c>
      <c r="C37254">
        <v>0</v>
      </c>
      <c r="D37254">
        <v>0</v>
      </c>
      <c r="E37254">
        <v>1</v>
      </c>
      <c r="F37254">
        <v>1</v>
      </c>
      <c r="G37254">
        <v>-8.0667237930027706</v>
      </c>
    </row>
    <row r="37255" spans="1:7" hidden="1" x14ac:dyDescent="0.25">
      <c r="A37255" t="s">
        <v>37259</v>
      </c>
      <c r="B37255">
        <v>0</v>
      </c>
      <c r="C37255">
        <v>0</v>
      </c>
      <c r="D37255">
        <v>0</v>
      </c>
      <c r="E37255">
        <v>1</v>
      </c>
      <c r="F37255">
        <v>1</v>
      </c>
      <c r="G37255">
        <v>-8.0667237930027706</v>
      </c>
    </row>
    <row r="37256" spans="1:7" hidden="1" x14ac:dyDescent="0.25">
      <c r="A37256" t="s">
        <v>37260</v>
      </c>
      <c r="B37256">
        <v>0</v>
      </c>
      <c r="C37256">
        <v>0</v>
      </c>
      <c r="D37256">
        <v>0</v>
      </c>
      <c r="E37256">
        <v>1</v>
      </c>
      <c r="F37256">
        <v>1</v>
      </c>
      <c r="G37256">
        <v>-8.0667237930027706</v>
      </c>
    </row>
    <row r="37257" spans="1:7" hidden="1" x14ac:dyDescent="0.25">
      <c r="A37257" t="s">
        <v>37261</v>
      </c>
      <c r="B37257">
        <v>0</v>
      </c>
      <c r="C37257">
        <v>0</v>
      </c>
      <c r="D37257">
        <v>0</v>
      </c>
      <c r="E37257">
        <v>1</v>
      </c>
      <c r="F37257">
        <v>1</v>
      </c>
      <c r="G37257">
        <v>-8.0667237930027706</v>
      </c>
    </row>
    <row r="37258" spans="1:7" hidden="1" x14ac:dyDescent="0.25">
      <c r="A37258" t="s">
        <v>37262</v>
      </c>
      <c r="B37258">
        <v>0</v>
      </c>
      <c r="C37258">
        <v>0</v>
      </c>
      <c r="D37258">
        <v>0</v>
      </c>
      <c r="E37258">
        <v>1</v>
      </c>
      <c r="F37258">
        <v>1</v>
      </c>
      <c r="G37258">
        <v>-8.0667237930027706</v>
      </c>
    </row>
    <row r="37259" spans="1:7" hidden="1" x14ac:dyDescent="0.25">
      <c r="A37259" t="s">
        <v>37263</v>
      </c>
      <c r="B37259">
        <v>0</v>
      </c>
      <c r="C37259">
        <v>0</v>
      </c>
      <c r="D37259">
        <v>0</v>
      </c>
      <c r="E37259">
        <v>1</v>
      </c>
      <c r="F37259">
        <v>1</v>
      </c>
      <c r="G37259">
        <v>-8.0667237930027706</v>
      </c>
    </row>
    <row r="37260" spans="1:7" hidden="1" x14ac:dyDescent="0.25">
      <c r="A37260" t="s">
        <v>37264</v>
      </c>
      <c r="B37260">
        <v>0</v>
      </c>
      <c r="C37260">
        <v>0</v>
      </c>
      <c r="D37260">
        <v>0</v>
      </c>
      <c r="E37260">
        <v>1</v>
      </c>
      <c r="F37260">
        <v>1</v>
      </c>
      <c r="G37260">
        <v>-8.0667237930027706</v>
      </c>
    </row>
    <row r="37261" spans="1:7" hidden="1" x14ac:dyDescent="0.25">
      <c r="A37261" t="s">
        <v>37265</v>
      </c>
      <c r="B37261">
        <v>0</v>
      </c>
      <c r="C37261">
        <v>0</v>
      </c>
      <c r="D37261">
        <v>0</v>
      </c>
      <c r="E37261">
        <v>1</v>
      </c>
      <c r="F37261">
        <v>1</v>
      </c>
      <c r="G37261">
        <v>-8.0667237930027706</v>
      </c>
    </row>
    <row r="37262" spans="1:7" hidden="1" x14ac:dyDescent="0.25">
      <c r="A37262" t="s">
        <v>37266</v>
      </c>
      <c r="B37262">
        <v>0</v>
      </c>
      <c r="C37262">
        <v>0</v>
      </c>
      <c r="D37262">
        <v>0</v>
      </c>
      <c r="E37262">
        <v>1</v>
      </c>
      <c r="F37262">
        <v>1</v>
      </c>
      <c r="G37262">
        <v>-8.0667237930027706</v>
      </c>
    </row>
    <row r="37263" spans="1:7" hidden="1" x14ac:dyDescent="0.25">
      <c r="A37263" t="s">
        <v>37267</v>
      </c>
      <c r="B37263">
        <v>0</v>
      </c>
      <c r="C37263">
        <v>0</v>
      </c>
      <c r="D37263">
        <v>0</v>
      </c>
      <c r="E37263">
        <v>1</v>
      </c>
      <c r="F37263">
        <v>1</v>
      </c>
      <c r="G37263">
        <v>-8.0667237930027706</v>
      </c>
    </row>
    <row r="37264" spans="1:7" hidden="1" x14ac:dyDescent="0.25">
      <c r="A37264" t="s">
        <v>37268</v>
      </c>
      <c r="B37264">
        <v>0</v>
      </c>
      <c r="C37264">
        <v>0</v>
      </c>
      <c r="D37264">
        <v>0</v>
      </c>
      <c r="E37264">
        <v>1</v>
      </c>
      <c r="F37264">
        <v>1</v>
      </c>
      <c r="G37264">
        <v>-8.0667237930027706</v>
      </c>
    </row>
    <row r="37265" spans="1:7" hidden="1" x14ac:dyDescent="0.25">
      <c r="A37265" t="s">
        <v>37269</v>
      </c>
      <c r="B37265">
        <v>0</v>
      </c>
      <c r="C37265">
        <v>0</v>
      </c>
      <c r="D37265">
        <v>0</v>
      </c>
      <c r="E37265">
        <v>1</v>
      </c>
      <c r="F37265">
        <v>1</v>
      </c>
      <c r="G37265">
        <v>-8.0667237930027706</v>
      </c>
    </row>
    <row r="37266" spans="1:7" hidden="1" x14ac:dyDescent="0.25">
      <c r="A37266" t="s">
        <v>37270</v>
      </c>
      <c r="B37266">
        <v>0</v>
      </c>
      <c r="C37266">
        <v>0</v>
      </c>
      <c r="D37266">
        <v>0</v>
      </c>
      <c r="E37266">
        <v>1</v>
      </c>
      <c r="F37266">
        <v>1</v>
      </c>
      <c r="G37266">
        <v>-8.0667237930027706</v>
      </c>
    </row>
    <row r="37267" spans="1:7" hidden="1" x14ac:dyDescent="0.25">
      <c r="A37267" t="s">
        <v>37271</v>
      </c>
      <c r="B37267">
        <v>0</v>
      </c>
      <c r="C37267">
        <v>0</v>
      </c>
      <c r="D37267">
        <v>0</v>
      </c>
      <c r="E37267">
        <v>1</v>
      </c>
      <c r="F37267">
        <v>1</v>
      </c>
      <c r="G37267">
        <v>-8.0667237930027706</v>
      </c>
    </row>
    <row r="37268" spans="1:7" hidden="1" x14ac:dyDescent="0.25">
      <c r="A37268" t="s">
        <v>37272</v>
      </c>
      <c r="B37268">
        <v>0</v>
      </c>
      <c r="C37268">
        <v>0</v>
      </c>
      <c r="D37268">
        <v>0</v>
      </c>
      <c r="E37268">
        <v>1</v>
      </c>
      <c r="F37268">
        <v>1</v>
      </c>
      <c r="G37268">
        <v>-8.0667237930027706</v>
      </c>
    </row>
    <row r="37269" spans="1:7" hidden="1" x14ac:dyDescent="0.25">
      <c r="A37269" t="s">
        <v>37273</v>
      </c>
      <c r="B37269">
        <v>0</v>
      </c>
      <c r="C37269">
        <v>0</v>
      </c>
      <c r="D37269">
        <v>0</v>
      </c>
      <c r="E37269">
        <v>1</v>
      </c>
      <c r="F37269">
        <v>1</v>
      </c>
      <c r="G37269">
        <v>-8.0667237930027706</v>
      </c>
    </row>
    <row r="37270" spans="1:7" hidden="1" x14ac:dyDescent="0.25">
      <c r="A37270" t="s">
        <v>37274</v>
      </c>
      <c r="B37270">
        <v>0</v>
      </c>
      <c r="C37270">
        <v>0</v>
      </c>
      <c r="D37270">
        <v>0</v>
      </c>
      <c r="E37270">
        <v>1</v>
      </c>
      <c r="F37270">
        <v>1</v>
      </c>
      <c r="G37270">
        <v>-8.0667237930027706</v>
      </c>
    </row>
    <row r="37271" spans="1:7" hidden="1" x14ac:dyDescent="0.25">
      <c r="A37271" t="s">
        <v>37275</v>
      </c>
      <c r="B37271">
        <v>0</v>
      </c>
      <c r="C37271">
        <v>0</v>
      </c>
      <c r="D37271">
        <v>0</v>
      </c>
      <c r="E37271">
        <v>1</v>
      </c>
      <c r="F37271">
        <v>1</v>
      </c>
      <c r="G37271">
        <v>-8.0667237930027706</v>
      </c>
    </row>
    <row r="37272" spans="1:7" hidden="1" x14ac:dyDescent="0.25">
      <c r="A37272" t="s">
        <v>37276</v>
      </c>
      <c r="B37272">
        <v>0</v>
      </c>
      <c r="C37272">
        <v>0</v>
      </c>
      <c r="D37272">
        <v>0</v>
      </c>
      <c r="E37272">
        <v>1</v>
      </c>
      <c r="F37272">
        <v>1</v>
      </c>
      <c r="G37272">
        <v>-8.0667237930027706</v>
      </c>
    </row>
    <row r="37273" spans="1:7" hidden="1" x14ac:dyDescent="0.25">
      <c r="A37273" t="s">
        <v>37277</v>
      </c>
      <c r="B37273">
        <v>0</v>
      </c>
      <c r="C37273">
        <v>0</v>
      </c>
      <c r="D37273">
        <v>0</v>
      </c>
      <c r="E37273">
        <v>1</v>
      </c>
      <c r="F37273">
        <v>1</v>
      </c>
      <c r="G37273">
        <v>-8.0667237930027706</v>
      </c>
    </row>
    <row r="37274" spans="1:7" hidden="1" x14ac:dyDescent="0.25">
      <c r="A37274" t="s">
        <v>37278</v>
      </c>
      <c r="B37274">
        <v>0</v>
      </c>
      <c r="C37274">
        <v>0</v>
      </c>
      <c r="D37274">
        <v>0</v>
      </c>
      <c r="E37274">
        <v>1</v>
      </c>
      <c r="F37274">
        <v>1</v>
      </c>
      <c r="G37274">
        <v>-8.0667237930027706</v>
      </c>
    </row>
    <row r="37275" spans="1:7" hidden="1" x14ac:dyDescent="0.25">
      <c r="A37275" t="s">
        <v>37279</v>
      </c>
      <c r="B37275">
        <v>0</v>
      </c>
      <c r="C37275">
        <v>0</v>
      </c>
      <c r="D37275">
        <v>0</v>
      </c>
      <c r="E37275">
        <v>1</v>
      </c>
      <c r="F37275">
        <v>1</v>
      </c>
      <c r="G37275">
        <v>-8.0667237930027706</v>
      </c>
    </row>
    <row r="37276" spans="1:7" hidden="1" x14ac:dyDescent="0.25">
      <c r="A37276" t="s">
        <v>37280</v>
      </c>
      <c r="B37276">
        <v>0</v>
      </c>
      <c r="C37276">
        <v>0</v>
      </c>
      <c r="D37276">
        <v>0</v>
      </c>
      <c r="E37276">
        <v>1</v>
      </c>
      <c r="F37276">
        <v>1</v>
      </c>
      <c r="G37276">
        <v>-8.0667237930027706</v>
      </c>
    </row>
    <row r="37277" spans="1:7" hidden="1" x14ac:dyDescent="0.25">
      <c r="A37277" t="s">
        <v>37281</v>
      </c>
      <c r="B37277">
        <v>0</v>
      </c>
      <c r="C37277">
        <v>0</v>
      </c>
      <c r="D37277">
        <v>0</v>
      </c>
      <c r="E37277">
        <v>1</v>
      </c>
      <c r="F37277">
        <v>1</v>
      </c>
      <c r="G37277">
        <v>-8.0667237930027706</v>
      </c>
    </row>
    <row r="37278" spans="1:7" hidden="1" x14ac:dyDescent="0.25">
      <c r="A37278" t="s">
        <v>37282</v>
      </c>
      <c r="B37278">
        <v>0</v>
      </c>
      <c r="C37278">
        <v>0</v>
      </c>
      <c r="D37278">
        <v>0</v>
      </c>
      <c r="E37278">
        <v>1</v>
      </c>
      <c r="F37278">
        <v>1</v>
      </c>
      <c r="G37278">
        <v>-8.0667237930027706</v>
      </c>
    </row>
    <row r="37279" spans="1:7" hidden="1" x14ac:dyDescent="0.25">
      <c r="A37279" t="s">
        <v>37283</v>
      </c>
      <c r="B37279">
        <v>0</v>
      </c>
      <c r="C37279">
        <v>0</v>
      </c>
      <c r="D37279">
        <v>0</v>
      </c>
      <c r="E37279">
        <v>1</v>
      </c>
      <c r="F37279">
        <v>1</v>
      </c>
      <c r="G37279">
        <v>-8.0667237930027706</v>
      </c>
    </row>
    <row r="37280" spans="1:7" hidden="1" x14ac:dyDescent="0.25">
      <c r="A37280" t="s">
        <v>37284</v>
      </c>
      <c r="B37280">
        <v>0</v>
      </c>
      <c r="C37280">
        <v>0</v>
      </c>
      <c r="D37280">
        <v>0</v>
      </c>
      <c r="E37280">
        <v>1</v>
      </c>
      <c r="F37280">
        <v>1</v>
      </c>
      <c r="G37280">
        <v>-8.0667237930027706</v>
      </c>
    </row>
    <row r="37281" spans="1:7" hidden="1" x14ac:dyDescent="0.25">
      <c r="A37281" t="s">
        <v>37285</v>
      </c>
      <c r="B37281">
        <v>0</v>
      </c>
      <c r="C37281">
        <v>0</v>
      </c>
      <c r="D37281">
        <v>0</v>
      </c>
      <c r="E37281">
        <v>1</v>
      </c>
      <c r="F37281">
        <v>1</v>
      </c>
      <c r="G37281">
        <v>-8.0667237930027706</v>
      </c>
    </row>
    <row r="37282" spans="1:7" hidden="1" x14ac:dyDescent="0.25">
      <c r="A37282" t="s">
        <v>37286</v>
      </c>
      <c r="B37282">
        <v>0</v>
      </c>
      <c r="C37282">
        <v>0</v>
      </c>
      <c r="D37282">
        <v>0</v>
      </c>
      <c r="E37282">
        <v>1</v>
      </c>
      <c r="F37282">
        <v>1</v>
      </c>
      <c r="G37282">
        <v>-8.0667237930027706</v>
      </c>
    </row>
    <row r="37283" spans="1:7" hidden="1" x14ac:dyDescent="0.25">
      <c r="A37283" t="s">
        <v>37287</v>
      </c>
      <c r="B37283">
        <v>0</v>
      </c>
      <c r="C37283">
        <v>0</v>
      </c>
      <c r="D37283">
        <v>0</v>
      </c>
      <c r="E37283">
        <v>1</v>
      </c>
      <c r="F37283">
        <v>1</v>
      </c>
      <c r="G37283">
        <v>-8.0667237930027706</v>
      </c>
    </row>
    <row r="37284" spans="1:7" hidden="1" x14ac:dyDescent="0.25">
      <c r="A37284" t="s">
        <v>37288</v>
      </c>
      <c r="B37284">
        <v>0</v>
      </c>
      <c r="C37284">
        <v>0</v>
      </c>
      <c r="D37284">
        <v>0</v>
      </c>
      <c r="E37284">
        <v>1</v>
      </c>
      <c r="F37284">
        <v>1</v>
      </c>
      <c r="G37284">
        <v>-8.0667237930027706</v>
      </c>
    </row>
    <row r="37285" spans="1:7" hidden="1" x14ac:dyDescent="0.25">
      <c r="A37285" t="s">
        <v>37289</v>
      </c>
      <c r="B37285">
        <v>0</v>
      </c>
      <c r="C37285">
        <v>0</v>
      </c>
      <c r="D37285">
        <v>0</v>
      </c>
      <c r="E37285">
        <v>1</v>
      </c>
      <c r="F37285">
        <v>1</v>
      </c>
      <c r="G37285">
        <v>-8.0667237930027706</v>
      </c>
    </row>
    <row r="37286" spans="1:7" hidden="1" x14ac:dyDescent="0.25">
      <c r="A37286" t="s">
        <v>37290</v>
      </c>
      <c r="B37286">
        <v>0</v>
      </c>
      <c r="C37286">
        <v>0</v>
      </c>
      <c r="D37286">
        <v>0</v>
      </c>
      <c r="E37286">
        <v>1</v>
      </c>
      <c r="F37286">
        <v>1</v>
      </c>
      <c r="G37286">
        <v>-8.0667237930027706</v>
      </c>
    </row>
    <row r="37287" spans="1:7" hidden="1" x14ac:dyDescent="0.25">
      <c r="A37287" t="s">
        <v>37291</v>
      </c>
      <c r="B37287">
        <v>0</v>
      </c>
      <c r="C37287">
        <v>0</v>
      </c>
      <c r="D37287">
        <v>0</v>
      </c>
      <c r="E37287">
        <v>1</v>
      </c>
      <c r="F37287">
        <v>1</v>
      </c>
      <c r="G37287">
        <v>-8.0667237930027706</v>
      </c>
    </row>
    <row r="37288" spans="1:7" hidden="1" x14ac:dyDescent="0.25">
      <c r="A37288" t="s">
        <v>37292</v>
      </c>
      <c r="B37288">
        <v>0</v>
      </c>
      <c r="C37288">
        <v>0</v>
      </c>
      <c r="D37288">
        <v>0</v>
      </c>
      <c r="E37288">
        <v>1</v>
      </c>
      <c r="F37288">
        <v>1</v>
      </c>
      <c r="G37288">
        <v>-8.0667237930027706</v>
      </c>
    </row>
    <row r="37289" spans="1:7" hidden="1" x14ac:dyDescent="0.25">
      <c r="A37289" t="s">
        <v>37293</v>
      </c>
      <c r="B37289">
        <v>0</v>
      </c>
      <c r="C37289">
        <v>0</v>
      </c>
      <c r="D37289">
        <v>0</v>
      </c>
      <c r="E37289">
        <v>1</v>
      </c>
      <c r="F37289">
        <v>1</v>
      </c>
      <c r="G37289">
        <v>-8.0667237930027706</v>
      </c>
    </row>
    <row r="37290" spans="1:7" hidden="1" x14ac:dyDescent="0.25">
      <c r="A37290" t="s">
        <v>37294</v>
      </c>
      <c r="B37290">
        <v>0</v>
      </c>
      <c r="C37290">
        <v>0</v>
      </c>
      <c r="D37290">
        <v>0</v>
      </c>
      <c r="E37290">
        <v>1</v>
      </c>
      <c r="F37290">
        <v>1</v>
      </c>
      <c r="G37290">
        <v>-8.0667237930027706</v>
      </c>
    </row>
    <row r="37291" spans="1:7" hidden="1" x14ac:dyDescent="0.25">
      <c r="A37291" t="s">
        <v>37295</v>
      </c>
      <c r="B37291">
        <v>0</v>
      </c>
      <c r="C37291">
        <v>0</v>
      </c>
      <c r="D37291">
        <v>0</v>
      </c>
      <c r="E37291">
        <v>1</v>
      </c>
      <c r="F37291">
        <v>1</v>
      </c>
      <c r="G37291">
        <v>-8.0667237930027706</v>
      </c>
    </row>
    <row r="37292" spans="1:7" hidden="1" x14ac:dyDescent="0.25">
      <c r="A37292" t="s">
        <v>37296</v>
      </c>
      <c r="B37292">
        <v>0</v>
      </c>
      <c r="C37292">
        <v>0</v>
      </c>
      <c r="D37292">
        <v>0</v>
      </c>
      <c r="E37292">
        <v>1</v>
      </c>
      <c r="F37292">
        <v>1</v>
      </c>
      <c r="G37292">
        <v>-8.0667237930027706</v>
      </c>
    </row>
    <row r="37293" spans="1:7" hidden="1" x14ac:dyDescent="0.25">
      <c r="A37293" t="s">
        <v>37297</v>
      </c>
      <c r="B37293">
        <v>0</v>
      </c>
      <c r="C37293">
        <v>0</v>
      </c>
      <c r="D37293">
        <v>0</v>
      </c>
      <c r="E37293">
        <v>1</v>
      </c>
      <c r="F37293">
        <v>1</v>
      </c>
      <c r="G37293">
        <v>-8.0667237930027706</v>
      </c>
    </row>
    <row r="37294" spans="1:7" hidden="1" x14ac:dyDescent="0.25">
      <c r="A37294" t="s">
        <v>37298</v>
      </c>
      <c r="B37294">
        <v>0</v>
      </c>
      <c r="C37294">
        <v>0</v>
      </c>
      <c r="D37294">
        <v>0</v>
      </c>
      <c r="E37294">
        <v>1</v>
      </c>
      <c r="F37294">
        <v>1</v>
      </c>
      <c r="G37294">
        <v>-8.0667237930027706</v>
      </c>
    </row>
    <row r="37295" spans="1:7" hidden="1" x14ac:dyDescent="0.25">
      <c r="A37295" t="s">
        <v>37299</v>
      </c>
      <c r="B37295">
        <v>0</v>
      </c>
      <c r="C37295">
        <v>0</v>
      </c>
      <c r="D37295">
        <v>0</v>
      </c>
      <c r="E37295">
        <v>1</v>
      </c>
      <c r="F37295">
        <v>1</v>
      </c>
      <c r="G37295">
        <v>-8.0667237930027706</v>
      </c>
    </row>
    <row r="37296" spans="1:7" hidden="1" x14ac:dyDescent="0.25">
      <c r="A37296" t="s">
        <v>37300</v>
      </c>
      <c r="B37296">
        <v>0</v>
      </c>
      <c r="C37296">
        <v>0</v>
      </c>
      <c r="D37296">
        <v>0</v>
      </c>
      <c r="E37296">
        <v>1</v>
      </c>
      <c r="F37296">
        <v>1</v>
      </c>
      <c r="G37296">
        <v>-8.0667237930027706</v>
      </c>
    </row>
    <row r="37297" spans="1:7" hidden="1" x14ac:dyDescent="0.25">
      <c r="A37297" t="s">
        <v>37301</v>
      </c>
      <c r="B37297">
        <v>0</v>
      </c>
      <c r="C37297">
        <v>0</v>
      </c>
      <c r="D37297">
        <v>0</v>
      </c>
      <c r="E37297">
        <v>1</v>
      </c>
      <c r="F37297">
        <v>1</v>
      </c>
      <c r="G37297">
        <v>-8.0667237930027706</v>
      </c>
    </row>
    <row r="37298" spans="1:7" hidden="1" x14ac:dyDescent="0.25">
      <c r="A37298" t="s">
        <v>37302</v>
      </c>
      <c r="B37298">
        <v>0</v>
      </c>
      <c r="C37298">
        <v>0</v>
      </c>
      <c r="D37298">
        <v>0</v>
      </c>
      <c r="E37298">
        <v>1</v>
      </c>
      <c r="F37298">
        <v>1</v>
      </c>
      <c r="G37298">
        <v>-8.0667237930027706</v>
      </c>
    </row>
    <row r="37299" spans="1:7" hidden="1" x14ac:dyDescent="0.25">
      <c r="A37299" t="s">
        <v>37303</v>
      </c>
      <c r="B37299">
        <v>0</v>
      </c>
      <c r="C37299">
        <v>0</v>
      </c>
      <c r="D37299">
        <v>0</v>
      </c>
      <c r="E37299">
        <v>1</v>
      </c>
      <c r="F37299">
        <v>1</v>
      </c>
      <c r="G37299">
        <v>-8.0667237930027706</v>
      </c>
    </row>
    <row r="37300" spans="1:7" hidden="1" x14ac:dyDescent="0.25">
      <c r="A37300" t="s">
        <v>37304</v>
      </c>
      <c r="B37300">
        <v>0</v>
      </c>
      <c r="C37300">
        <v>0</v>
      </c>
      <c r="D37300">
        <v>0</v>
      </c>
      <c r="E37300">
        <v>1</v>
      </c>
      <c r="F37300">
        <v>1</v>
      </c>
      <c r="G37300">
        <v>-8.0667237930027706</v>
      </c>
    </row>
    <row r="37301" spans="1:7" hidden="1" x14ac:dyDescent="0.25">
      <c r="A37301" t="s">
        <v>37305</v>
      </c>
      <c r="B37301">
        <v>0</v>
      </c>
      <c r="C37301">
        <v>0</v>
      </c>
      <c r="D37301">
        <v>0</v>
      </c>
      <c r="E37301">
        <v>1</v>
      </c>
      <c r="F37301">
        <v>1</v>
      </c>
      <c r="G37301">
        <v>-8.0667237930027706</v>
      </c>
    </row>
    <row r="37302" spans="1:7" hidden="1" x14ac:dyDescent="0.25">
      <c r="A37302" t="s">
        <v>37306</v>
      </c>
      <c r="B37302">
        <v>0</v>
      </c>
      <c r="C37302">
        <v>0</v>
      </c>
      <c r="D37302">
        <v>0</v>
      </c>
      <c r="E37302">
        <v>1</v>
      </c>
      <c r="F37302">
        <v>1</v>
      </c>
      <c r="G37302">
        <v>-8.0667237930027706</v>
      </c>
    </row>
    <row r="37303" spans="1:7" hidden="1" x14ac:dyDescent="0.25">
      <c r="A37303" t="s">
        <v>37307</v>
      </c>
      <c r="B37303">
        <v>0</v>
      </c>
      <c r="C37303">
        <v>0</v>
      </c>
      <c r="D37303">
        <v>0</v>
      </c>
      <c r="E37303">
        <v>1</v>
      </c>
      <c r="F37303">
        <v>1</v>
      </c>
      <c r="G37303">
        <v>-8.0667237930027706</v>
      </c>
    </row>
    <row r="37304" spans="1:7" hidden="1" x14ac:dyDescent="0.25">
      <c r="A37304" t="s">
        <v>37308</v>
      </c>
      <c r="B37304">
        <v>0</v>
      </c>
      <c r="C37304">
        <v>0</v>
      </c>
      <c r="D37304">
        <v>0</v>
      </c>
      <c r="E37304">
        <v>1</v>
      </c>
      <c r="F37304">
        <v>1</v>
      </c>
      <c r="G37304">
        <v>-8.0667237930027706</v>
      </c>
    </row>
    <row r="37305" spans="1:7" hidden="1" x14ac:dyDescent="0.25">
      <c r="A37305" t="s">
        <v>37309</v>
      </c>
      <c r="B37305">
        <v>0</v>
      </c>
      <c r="C37305">
        <v>0</v>
      </c>
      <c r="D37305">
        <v>0</v>
      </c>
      <c r="E37305">
        <v>1</v>
      </c>
      <c r="F37305">
        <v>1</v>
      </c>
      <c r="G37305">
        <v>-8.0667237930027706</v>
      </c>
    </row>
    <row r="37306" spans="1:7" hidden="1" x14ac:dyDescent="0.25">
      <c r="A37306" t="s">
        <v>37310</v>
      </c>
      <c r="B37306">
        <v>0</v>
      </c>
      <c r="C37306">
        <v>0</v>
      </c>
      <c r="D37306">
        <v>0</v>
      </c>
      <c r="E37306">
        <v>1</v>
      </c>
      <c r="F37306">
        <v>1</v>
      </c>
      <c r="G37306">
        <v>-8.0667237930027706</v>
      </c>
    </row>
    <row r="37307" spans="1:7" hidden="1" x14ac:dyDescent="0.25">
      <c r="A37307" t="s">
        <v>37311</v>
      </c>
      <c r="B37307">
        <v>0</v>
      </c>
      <c r="C37307">
        <v>0</v>
      </c>
      <c r="D37307">
        <v>0</v>
      </c>
      <c r="E37307">
        <v>1</v>
      </c>
      <c r="F37307">
        <v>1</v>
      </c>
      <c r="G37307">
        <v>-8.0667237930027706</v>
      </c>
    </row>
    <row r="37308" spans="1:7" hidden="1" x14ac:dyDescent="0.25">
      <c r="A37308" t="s">
        <v>37312</v>
      </c>
      <c r="B37308">
        <v>0</v>
      </c>
      <c r="C37308">
        <v>0</v>
      </c>
      <c r="D37308">
        <v>0</v>
      </c>
      <c r="E37308">
        <v>1</v>
      </c>
      <c r="F37308">
        <v>1</v>
      </c>
      <c r="G37308">
        <v>-8.0667237930027706</v>
      </c>
    </row>
    <row r="37309" spans="1:7" hidden="1" x14ac:dyDescent="0.25">
      <c r="A37309" t="s">
        <v>37313</v>
      </c>
      <c r="B37309">
        <v>0</v>
      </c>
      <c r="C37309">
        <v>0</v>
      </c>
      <c r="D37309">
        <v>0</v>
      </c>
      <c r="E37309">
        <v>1</v>
      </c>
      <c r="F37309">
        <v>1</v>
      </c>
      <c r="G37309">
        <v>-8.0667237930027706</v>
      </c>
    </row>
    <row r="37310" spans="1:7" hidden="1" x14ac:dyDescent="0.25">
      <c r="A37310" t="s">
        <v>37314</v>
      </c>
      <c r="B37310">
        <v>0</v>
      </c>
      <c r="C37310">
        <v>0</v>
      </c>
      <c r="D37310">
        <v>0</v>
      </c>
      <c r="E37310">
        <v>1</v>
      </c>
      <c r="F37310">
        <v>1</v>
      </c>
      <c r="G37310">
        <v>-8.0667237930027706</v>
      </c>
    </row>
    <row r="37311" spans="1:7" hidden="1" x14ac:dyDescent="0.25">
      <c r="A37311" t="s">
        <v>37315</v>
      </c>
      <c r="B37311">
        <v>0</v>
      </c>
      <c r="C37311">
        <v>0</v>
      </c>
      <c r="D37311">
        <v>0</v>
      </c>
      <c r="E37311">
        <v>1</v>
      </c>
      <c r="F37311">
        <v>1</v>
      </c>
      <c r="G37311">
        <v>-8.0667237930027706</v>
      </c>
    </row>
    <row r="37312" spans="1:7" hidden="1" x14ac:dyDescent="0.25">
      <c r="A37312" t="s">
        <v>37316</v>
      </c>
      <c r="B37312">
        <v>0</v>
      </c>
      <c r="C37312">
        <v>0</v>
      </c>
      <c r="D37312">
        <v>0</v>
      </c>
      <c r="E37312">
        <v>1</v>
      </c>
      <c r="F37312">
        <v>1</v>
      </c>
      <c r="G37312">
        <v>-8.0667237930027706</v>
      </c>
    </row>
    <row r="37313" spans="1:7" hidden="1" x14ac:dyDescent="0.25">
      <c r="A37313" t="s">
        <v>37317</v>
      </c>
      <c r="B37313">
        <v>0</v>
      </c>
      <c r="C37313">
        <v>0</v>
      </c>
      <c r="D37313">
        <v>0</v>
      </c>
      <c r="E37313">
        <v>1</v>
      </c>
      <c r="F37313">
        <v>1</v>
      </c>
      <c r="G37313">
        <v>-8.0667237930027706</v>
      </c>
    </row>
    <row r="37314" spans="1:7" hidden="1" x14ac:dyDescent="0.25">
      <c r="A37314" t="s">
        <v>37318</v>
      </c>
      <c r="B37314">
        <v>0</v>
      </c>
      <c r="C37314">
        <v>0</v>
      </c>
      <c r="D37314">
        <v>0</v>
      </c>
      <c r="E37314">
        <v>1</v>
      </c>
      <c r="F37314">
        <v>1</v>
      </c>
      <c r="G37314">
        <v>-8.0667237930027706</v>
      </c>
    </row>
    <row r="37315" spans="1:7" hidden="1" x14ac:dyDescent="0.25">
      <c r="A37315" t="s">
        <v>37319</v>
      </c>
      <c r="B37315">
        <v>0</v>
      </c>
      <c r="C37315">
        <v>0</v>
      </c>
      <c r="D37315">
        <v>0</v>
      </c>
      <c r="E37315">
        <v>1</v>
      </c>
      <c r="F37315">
        <v>1</v>
      </c>
      <c r="G37315">
        <v>-8.0667237930027706</v>
      </c>
    </row>
    <row r="37316" spans="1:7" hidden="1" x14ac:dyDescent="0.25">
      <c r="A37316" t="s">
        <v>37320</v>
      </c>
      <c r="B37316">
        <v>0</v>
      </c>
      <c r="C37316">
        <v>0</v>
      </c>
      <c r="D37316">
        <v>0</v>
      </c>
      <c r="E37316">
        <v>1</v>
      </c>
      <c r="F37316">
        <v>1</v>
      </c>
      <c r="G37316">
        <v>-8.0667237930027706</v>
      </c>
    </row>
    <row r="37317" spans="1:7" hidden="1" x14ac:dyDescent="0.25">
      <c r="A37317" t="s">
        <v>37321</v>
      </c>
      <c r="B37317">
        <v>0</v>
      </c>
      <c r="C37317">
        <v>0</v>
      </c>
      <c r="D37317">
        <v>0</v>
      </c>
      <c r="E37317">
        <v>1</v>
      </c>
      <c r="F37317">
        <v>1</v>
      </c>
      <c r="G37317">
        <v>-8.0667237930027706</v>
      </c>
    </row>
    <row r="37318" spans="1:7" hidden="1" x14ac:dyDescent="0.25">
      <c r="A37318" t="s">
        <v>37322</v>
      </c>
      <c r="B37318">
        <v>0</v>
      </c>
      <c r="C37318">
        <v>0</v>
      </c>
      <c r="D37318">
        <v>0</v>
      </c>
      <c r="E37318">
        <v>1</v>
      </c>
      <c r="F37318">
        <v>1</v>
      </c>
      <c r="G37318">
        <v>-8.0667237930027706</v>
      </c>
    </row>
    <row r="37319" spans="1:7" hidden="1" x14ac:dyDescent="0.25">
      <c r="A37319" t="s">
        <v>37323</v>
      </c>
      <c r="B37319">
        <v>0</v>
      </c>
      <c r="C37319">
        <v>0</v>
      </c>
      <c r="D37319">
        <v>0</v>
      </c>
      <c r="E37319">
        <v>1</v>
      </c>
      <c r="F37319">
        <v>1</v>
      </c>
      <c r="G37319">
        <v>-8.0667237930027706</v>
      </c>
    </row>
    <row r="37320" spans="1:7" hidden="1" x14ac:dyDescent="0.25">
      <c r="A37320" t="s">
        <v>37324</v>
      </c>
      <c r="B37320">
        <v>0</v>
      </c>
      <c r="C37320">
        <v>0</v>
      </c>
      <c r="D37320">
        <v>0</v>
      </c>
      <c r="E37320">
        <v>1</v>
      </c>
      <c r="F37320">
        <v>1</v>
      </c>
      <c r="G37320">
        <v>-8.0667237930027706</v>
      </c>
    </row>
    <row r="37321" spans="1:7" hidden="1" x14ac:dyDescent="0.25">
      <c r="A37321" t="s">
        <v>37325</v>
      </c>
      <c r="B37321">
        <v>0</v>
      </c>
      <c r="C37321">
        <v>0</v>
      </c>
      <c r="D37321">
        <v>0</v>
      </c>
      <c r="E37321">
        <v>1</v>
      </c>
      <c r="F37321">
        <v>1</v>
      </c>
      <c r="G37321">
        <v>-8.0667237930027706</v>
      </c>
    </row>
    <row r="37322" spans="1:7" hidden="1" x14ac:dyDescent="0.25">
      <c r="A37322" t="s">
        <v>37326</v>
      </c>
      <c r="B37322">
        <v>0</v>
      </c>
      <c r="C37322">
        <v>0</v>
      </c>
      <c r="D37322">
        <v>0</v>
      </c>
      <c r="E37322">
        <v>1</v>
      </c>
      <c r="F37322">
        <v>1</v>
      </c>
      <c r="G37322">
        <v>-8.0667237930027706</v>
      </c>
    </row>
    <row r="37323" spans="1:7" hidden="1" x14ac:dyDescent="0.25">
      <c r="A37323" t="s">
        <v>37327</v>
      </c>
      <c r="B37323">
        <v>0</v>
      </c>
      <c r="C37323">
        <v>0</v>
      </c>
      <c r="D37323">
        <v>0</v>
      </c>
      <c r="E37323">
        <v>1</v>
      </c>
      <c r="F37323">
        <v>1</v>
      </c>
      <c r="G37323">
        <v>-8.0667237930027706</v>
      </c>
    </row>
    <row r="37324" spans="1:7" hidden="1" x14ac:dyDescent="0.25">
      <c r="A37324" t="s">
        <v>37328</v>
      </c>
      <c r="B37324">
        <v>0</v>
      </c>
      <c r="C37324">
        <v>0</v>
      </c>
      <c r="D37324">
        <v>0</v>
      </c>
      <c r="E37324">
        <v>1</v>
      </c>
      <c r="F37324">
        <v>1</v>
      </c>
      <c r="G37324">
        <v>-8.0667237930027706</v>
      </c>
    </row>
    <row r="37325" spans="1:7" hidden="1" x14ac:dyDescent="0.25">
      <c r="A37325" t="s">
        <v>37329</v>
      </c>
      <c r="B37325">
        <v>0</v>
      </c>
      <c r="C37325">
        <v>0</v>
      </c>
      <c r="D37325">
        <v>0</v>
      </c>
      <c r="E37325">
        <v>1</v>
      </c>
      <c r="F37325">
        <v>1</v>
      </c>
      <c r="G37325">
        <v>-8.0667237930027706</v>
      </c>
    </row>
    <row r="37326" spans="1:7" hidden="1" x14ac:dyDescent="0.25">
      <c r="A37326" t="s">
        <v>37330</v>
      </c>
      <c r="B37326">
        <v>0</v>
      </c>
      <c r="C37326">
        <v>0</v>
      </c>
      <c r="D37326">
        <v>0</v>
      </c>
      <c r="E37326">
        <v>1</v>
      </c>
      <c r="F37326">
        <v>1</v>
      </c>
      <c r="G37326">
        <v>-8.0667237930027706</v>
      </c>
    </row>
    <row r="37327" spans="1:7" hidden="1" x14ac:dyDescent="0.25">
      <c r="A37327" t="s">
        <v>37331</v>
      </c>
      <c r="B37327">
        <v>0</v>
      </c>
      <c r="C37327">
        <v>0</v>
      </c>
      <c r="D37327">
        <v>0</v>
      </c>
      <c r="E37327">
        <v>1</v>
      </c>
      <c r="F37327">
        <v>1</v>
      </c>
      <c r="G37327">
        <v>-8.0667237930027706</v>
      </c>
    </row>
    <row r="37328" spans="1:7" hidden="1" x14ac:dyDescent="0.25">
      <c r="A37328" t="s">
        <v>37332</v>
      </c>
      <c r="B37328">
        <v>0</v>
      </c>
      <c r="C37328">
        <v>0</v>
      </c>
      <c r="D37328">
        <v>0</v>
      </c>
      <c r="E37328">
        <v>1</v>
      </c>
      <c r="F37328">
        <v>1</v>
      </c>
      <c r="G37328">
        <v>-8.0667237930027706</v>
      </c>
    </row>
    <row r="37329" spans="1:7" hidden="1" x14ac:dyDescent="0.25">
      <c r="A37329" t="s">
        <v>37333</v>
      </c>
      <c r="B37329">
        <v>0</v>
      </c>
      <c r="C37329">
        <v>0</v>
      </c>
      <c r="D37329">
        <v>0</v>
      </c>
      <c r="E37329">
        <v>1</v>
      </c>
      <c r="F37329">
        <v>1</v>
      </c>
      <c r="G37329">
        <v>-8.0667237930027706</v>
      </c>
    </row>
    <row r="37330" spans="1:7" hidden="1" x14ac:dyDescent="0.25">
      <c r="A37330" t="s">
        <v>37334</v>
      </c>
      <c r="B37330">
        <v>0</v>
      </c>
      <c r="C37330">
        <v>0</v>
      </c>
      <c r="D37330">
        <v>0</v>
      </c>
      <c r="E37330">
        <v>1</v>
      </c>
      <c r="F37330">
        <v>1</v>
      </c>
      <c r="G37330">
        <v>-8.0667237930027706</v>
      </c>
    </row>
    <row r="37331" spans="1:7" hidden="1" x14ac:dyDescent="0.25">
      <c r="A37331" t="s">
        <v>37335</v>
      </c>
      <c r="B37331">
        <v>0</v>
      </c>
      <c r="C37331">
        <v>0</v>
      </c>
      <c r="D37331">
        <v>0</v>
      </c>
      <c r="E37331">
        <v>1</v>
      </c>
      <c r="F37331">
        <v>1</v>
      </c>
      <c r="G37331">
        <v>-8.0667237930027706</v>
      </c>
    </row>
    <row r="37332" spans="1:7" hidden="1" x14ac:dyDescent="0.25">
      <c r="A37332" t="s">
        <v>37336</v>
      </c>
      <c r="B37332">
        <v>0</v>
      </c>
      <c r="C37332">
        <v>0</v>
      </c>
      <c r="D37332">
        <v>0</v>
      </c>
      <c r="E37332">
        <v>1</v>
      </c>
      <c r="F37332">
        <v>1</v>
      </c>
      <c r="G37332">
        <v>-8.0667237930027706</v>
      </c>
    </row>
    <row r="37333" spans="1:7" hidden="1" x14ac:dyDescent="0.25">
      <c r="A37333" t="s">
        <v>37337</v>
      </c>
      <c r="B37333">
        <v>0</v>
      </c>
      <c r="C37333">
        <v>0</v>
      </c>
      <c r="D37333">
        <v>0</v>
      </c>
      <c r="E37333">
        <v>1</v>
      </c>
      <c r="F37333">
        <v>1</v>
      </c>
      <c r="G37333">
        <v>-8.0667237930027706</v>
      </c>
    </row>
    <row r="37334" spans="1:7" hidden="1" x14ac:dyDescent="0.25">
      <c r="A37334" t="s">
        <v>37338</v>
      </c>
      <c r="B37334">
        <v>0</v>
      </c>
      <c r="C37334">
        <v>0</v>
      </c>
      <c r="D37334">
        <v>0</v>
      </c>
      <c r="E37334">
        <v>1</v>
      </c>
      <c r="F37334">
        <v>1</v>
      </c>
      <c r="G37334">
        <v>-8.0667237930027706</v>
      </c>
    </row>
    <row r="37335" spans="1:7" hidden="1" x14ac:dyDescent="0.25">
      <c r="A37335" t="s">
        <v>37339</v>
      </c>
      <c r="B37335">
        <v>0</v>
      </c>
      <c r="C37335">
        <v>0</v>
      </c>
      <c r="D37335">
        <v>0</v>
      </c>
      <c r="E37335">
        <v>1</v>
      </c>
      <c r="F37335">
        <v>1</v>
      </c>
      <c r="G37335">
        <v>-8.0667237930027706</v>
      </c>
    </row>
    <row r="37336" spans="1:7" hidden="1" x14ac:dyDescent="0.25">
      <c r="A37336" t="s">
        <v>37340</v>
      </c>
      <c r="B37336">
        <v>0</v>
      </c>
      <c r="C37336">
        <v>0</v>
      </c>
      <c r="D37336">
        <v>0</v>
      </c>
      <c r="E37336">
        <v>1</v>
      </c>
      <c r="F37336">
        <v>1</v>
      </c>
      <c r="G37336">
        <v>-8.0667237930027706</v>
      </c>
    </row>
    <row r="37337" spans="1:7" hidden="1" x14ac:dyDescent="0.25">
      <c r="A37337" t="s">
        <v>37341</v>
      </c>
      <c r="B37337">
        <v>0</v>
      </c>
      <c r="C37337">
        <v>0</v>
      </c>
      <c r="D37337">
        <v>0</v>
      </c>
      <c r="E37337">
        <v>1</v>
      </c>
      <c r="F37337">
        <v>1</v>
      </c>
      <c r="G37337">
        <v>-8.0667237930027706</v>
      </c>
    </row>
    <row r="37338" spans="1:7" hidden="1" x14ac:dyDescent="0.25">
      <c r="A37338" t="s">
        <v>37342</v>
      </c>
      <c r="B37338">
        <v>0</v>
      </c>
      <c r="C37338">
        <v>0</v>
      </c>
      <c r="D37338">
        <v>0</v>
      </c>
      <c r="E37338">
        <v>1</v>
      </c>
      <c r="F37338">
        <v>1</v>
      </c>
      <c r="G37338">
        <v>-8.0667237930027706</v>
      </c>
    </row>
    <row r="37339" spans="1:7" hidden="1" x14ac:dyDescent="0.25">
      <c r="A37339" t="s">
        <v>37343</v>
      </c>
      <c r="B37339">
        <v>0</v>
      </c>
      <c r="C37339">
        <v>0</v>
      </c>
      <c r="D37339">
        <v>0</v>
      </c>
      <c r="E37339">
        <v>1</v>
      </c>
      <c r="F37339">
        <v>1</v>
      </c>
      <c r="G37339">
        <v>-8.0667237930027706</v>
      </c>
    </row>
    <row r="37340" spans="1:7" hidden="1" x14ac:dyDescent="0.25">
      <c r="A37340" t="s">
        <v>37344</v>
      </c>
      <c r="B37340">
        <v>0</v>
      </c>
      <c r="C37340">
        <v>0</v>
      </c>
      <c r="D37340">
        <v>0</v>
      </c>
      <c r="E37340">
        <v>1</v>
      </c>
      <c r="F37340">
        <v>1</v>
      </c>
      <c r="G37340">
        <v>-8.0667237930027706</v>
      </c>
    </row>
    <row r="37341" spans="1:7" hidden="1" x14ac:dyDescent="0.25">
      <c r="A37341" t="s">
        <v>37345</v>
      </c>
      <c r="B37341">
        <v>0</v>
      </c>
      <c r="C37341">
        <v>0</v>
      </c>
      <c r="D37341">
        <v>0</v>
      </c>
      <c r="E37341">
        <v>1</v>
      </c>
      <c r="F37341">
        <v>1</v>
      </c>
      <c r="G37341">
        <v>-8.0667237930027706</v>
      </c>
    </row>
    <row r="37342" spans="1:7" hidden="1" x14ac:dyDescent="0.25">
      <c r="A37342" t="s">
        <v>37346</v>
      </c>
      <c r="B37342">
        <v>0</v>
      </c>
      <c r="C37342">
        <v>0</v>
      </c>
      <c r="D37342">
        <v>0</v>
      </c>
      <c r="E37342">
        <v>1</v>
      </c>
      <c r="F37342">
        <v>1</v>
      </c>
      <c r="G37342">
        <v>-8.0667237930027706</v>
      </c>
    </row>
    <row r="37343" spans="1:7" hidden="1" x14ac:dyDescent="0.25">
      <c r="A37343" t="s">
        <v>37347</v>
      </c>
      <c r="B37343">
        <v>0</v>
      </c>
      <c r="C37343">
        <v>0</v>
      </c>
      <c r="D37343">
        <v>0</v>
      </c>
      <c r="E37343">
        <v>1</v>
      </c>
      <c r="F37343">
        <v>1</v>
      </c>
      <c r="G37343">
        <v>-8.0667237930027706</v>
      </c>
    </row>
    <row r="37344" spans="1:7" hidden="1" x14ac:dyDescent="0.25">
      <c r="A37344" t="s">
        <v>37348</v>
      </c>
      <c r="B37344">
        <v>0</v>
      </c>
      <c r="C37344">
        <v>0</v>
      </c>
      <c r="D37344">
        <v>0</v>
      </c>
      <c r="E37344">
        <v>1</v>
      </c>
      <c r="F37344">
        <v>1</v>
      </c>
      <c r="G37344">
        <v>-8.0667237930027706</v>
      </c>
    </row>
    <row r="37345" spans="1:7" hidden="1" x14ac:dyDescent="0.25">
      <c r="A37345" t="s">
        <v>37349</v>
      </c>
      <c r="B37345">
        <v>0</v>
      </c>
      <c r="C37345">
        <v>0</v>
      </c>
      <c r="D37345">
        <v>0</v>
      </c>
      <c r="E37345">
        <v>1</v>
      </c>
      <c r="F37345">
        <v>1</v>
      </c>
      <c r="G37345">
        <v>-8.0667237930027706</v>
      </c>
    </row>
    <row r="37346" spans="1:7" hidden="1" x14ac:dyDescent="0.25">
      <c r="A37346" t="s">
        <v>37350</v>
      </c>
      <c r="B37346">
        <v>0</v>
      </c>
      <c r="C37346">
        <v>0</v>
      </c>
      <c r="D37346">
        <v>0</v>
      </c>
      <c r="E37346">
        <v>1</v>
      </c>
      <c r="F37346">
        <v>1</v>
      </c>
      <c r="G37346">
        <v>-8.0667237930027706</v>
      </c>
    </row>
    <row r="37347" spans="1:7" hidden="1" x14ac:dyDescent="0.25">
      <c r="A37347" t="s">
        <v>37351</v>
      </c>
      <c r="B37347">
        <v>0</v>
      </c>
      <c r="C37347">
        <v>0</v>
      </c>
      <c r="D37347">
        <v>0</v>
      </c>
      <c r="E37347">
        <v>1</v>
      </c>
      <c r="F37347">
        <v>1</v>
      </c>
      <c r="G37347">
        <v>-8.0667237930027706</v>
      </c>
    </row>
    <row r="37348" spans="1:7" hidden="1" x14ac:dyDescent="0.25">
      <c r="A37348" t="s">
        <v>37352</v>
      </c>
      <c r="B37348">
        <v>0</v>
      </c>
      <c r="C37348">
        <v>0</v>
      </c>
      <c r="D37348">
        <v>0</v>
      </c>
      <c r="E37348">
        <v>1</v>
      </c>
      <c r="F37348">
        <v>1</v>
      </c>
      <c r="G37348">
        <v>-8.0667237930027706</v>
      </c>
    </row>
    <row r="37349" spans="1:7" hidden="1" x14ac:dyDescent="0.25">
      <c r="A37349" t="s">
        <v>37353</v>
      </c>
      <c r="B37349">
        <v>0</v>
      </c>
      <c r="C37349">
        <v>0</v>
      </c>
      <c r="D37349">
        <v>0</v>
      </c>
      <c r="E37349">
        <v>1</v>
      </c>
      <c r="F37349">
        <v>1</v>
      </c>
      <c r="G37349">
        <v>-8.0667237930027706</v>
      </c>
    </row>
    <row r="37350" spans="1:7" hidden="1" x14ac:dyDescent="0.25">
      <c r="A37350" t="s">
        <v>37354</v>
      </c>
      <c r="B37350">
        <v>0</v>
      </c>
      <c r="C37350">
        <v>0</v>
      </c>
      <c r="D37350">
        <v>0</v>
      </c>
      <c r="E37350">
        <v>1</v>
      </c>
      <c r="F37350">
        <v>1</v>
      </c>
      <c r="G37350">
        <v>-8.0667237930027706</v>
      </c>
    </row>
    <row r="37351" spans="1:7" hidden="1" x14ac:dyDescent="0.25">
      <c r="A37351" t="s">
        <v>37355</v>
      </c>
      <c r="B37351">
        <v>0</v>
      </c>
      <c r="C37351">
        <v>0</v>
      </c>
      <c r="D37351">
        <v>0</v>
      </c>
      <c r="E37351">
        <v>1</v>
      </c>
      <c r="F37351">
        <v>1</v>
      </c>
      <c r="G37351">
        <v>-8.0667237930027706</v>
      </c>
    </row>
    <row r="37352" spans="1:7" hidden="1" x14ac:dyDescent="0.25">
      <c r="A37352" t="s">
        <v>37356</v>
      </c>
      <c r="B37352">
        <v>0</v>
      </c>
      <c r="C37352">
        <v>0</v>
      </c>
      <c r="D37352">
        <v>0</v>
      </c>
      <c r="E37352">
        <v>1</v>
      </c>
      <c r="F37352">
        <v>1</v>
      </c>
      <c r="G37352">
        <v>-8.0667237930027706</v>
      </c>
    </row>
    <row r="37353" spans="1:7" hidden="1" x14ac:dyDescent="0.25">
      <c r="A37353" t="s">
        <v>37357</v>
      </c>
      <c r="B37353">
        <v>0</v>
      </c>
      <c r="C37353">
        <v>0</v>
      </c>
      <c r="D37353">
        <v>0</v>
      </c>
      <c r="E37353">
        <v>1</v>
      </c>
      <c r="F37353">
        <v>1</v>
      </c>
      <c r="G37353">
        <v>-8.0667237930027706</v>
      </c>
    </row>
    <row r="37354" spans="1:7" hidden="1" x14ac:dyDescent="0.25">
      <c r="A37354" t="s">
        <v>37358</v>
      </c>
      <c r="B37354">
        <v>0</v>
      </c>
      <c r="C37354">
        <v>0</v>
      </c>
      <c r="D37354">
        <v>0</v>
      </c>
      <c r="E37354">
        <v>1</v>
      </c>
      <c r="F37354">
        <v>1</v>
      </c>
      <c r="G37354">
        <v>-8.0667237930027706</v>
      </c>
    </row>
    <row r="37355" spans="1:7" hidden="1" x14ac:dyDescent="0.25">
      <c r="A37355" t="s">
        <v>37359</v>
      </c>
      <c r="B37355">
        <v>0</v>
      </c>
      <c r="C37355">
        <v>0</v>
      </c>
      <c r="D37355">
        <v>0</v>
      </c>
      <c r="E37355">
        <v>1</v>
      </c>
      <c r="F37355">
        <v>1</v>
      </c>
      <c r="G37355">
        <v>-8.0667237930027706</v>
      </c>
    </row>
    <row r="37356" spans="1:7" hidden="1" x14ac:dyDescent="0.25">
      <c r="A37356" t="s">
        <v>37360</v>
      </c>
      <c r="B37356">
        <v>0</v>
      </c>
      <c r="C37356">
        <v>0</v>
      </c>
      <c r="D37356">
        <v>0</v>
      </c>
      <c r="E37356">
        <v>1</v>
      </c>
      <c r="F37356">
        <v>1</v>
      </c>
      <c r="G37356">
        <v>-8.0667237930027706</v>
      </c>
    </row>
    <row r="37357" spans="1:7" hidden="1" x14ac:dyDescent="0.25">
      <c r="A37357" t="s">
        <v>37361</v>
      </c>
      <c r="B37357">
        <v>0</v>
      </c>
      <c r="C37357">
        <v>0</v>
      </c>
      <c r="D37357">
        <v>0</v>
      </c>
      <c r="E37357">
        <v>1</v>
      </c>
      <c r="F37357">
        <v>1</v>
      </c>
      <c r="G37357">
        <v>-8.0667237930027706</v>
      </c>
    </row>
    <row r="37358" spans="1:7" hidden="1" x14ac:dyDescent="0.25">
      <c r="A37358" t="s">
        <v>37362</v>
      </c>
      <c r="B37358">
        <v>0</v>
      </c>
      <c r="C37358">
        <v>0</v>
      </c>
      <c r="D37358">
        <v>0</v>
      </c>
      <c r="E37358">
        <v>1</v>
      </c>
      <c r="F37358">
        <v>1</v>
      </c>
      <c r="G37358">
        <v>-8.0667237930027706</v>
      </c>
    </row>
    <row r="37359" spans="1:7" hidden="1" x14ac:dyDescent="0.25">
      <c r="A37359" t="s">
        <v>37363</v>
      </c>
      <c r="B37359">
        <v>0</v>
      </c>
      <c r="C37359">
        <v>0</v>
      </c>
      <c r="D37359">
        <v>0</v>
      </c>
      <c r="E37359">
        <v>1</v>
      </c>
      <c r="F37359">
        <v>1</v>
      </c>
      <c r="G37359">
        <v>-8.0667237930027706</v>
      </c>
    </row>
    <row r="37360" spans="1:7" hidden="1" x14ac:dyDescent="0.25">
      <c r="A37360" t="s">
        <v>37364</v>
      </c>
      <c r="B37360">
        <v>0</v>
      </c>
      <c r="C37360">
        <v>0</v>
      </c>
      <c r="D37360">
        <v>0</v>
      </c>
      <c r="E37360">
        <v>1</v>
      </c>
      <c r="F37360">
        <v>1</v>
      </c>
      <c r="G37360">
        <v>-8.0667237930027706</v>
      </c>
    </row>
    <row r="37361" spans="1:7" hidden="1" x14ac:dyDescent="0.25">
      <c r="A37361" t="s">
        <v>37365</v>
      </c>
      <c r="B37361">
        <v>0</v>
      </c>
      <c r="C37361">
        <v>0</v>
      </c>
      <c r="D37361">
        <v>0</v>
      </c>
      <c r="E37361">
        <v>1</v>
      </c>
      <c r="F37361">
        <v>1</v>
      </c>
      <c r="G37361">
        <v>-8.0667237930027706</v>
      </c>
    </row>
    <row r="37362" spans="1:7" hidden="1" x14ac:dyDescent="0.25">
      <c r="A37362" t="s">
        <v>37366</v>
      </c>
      <c r="B37362">
        <v>0</v>
      </c>
      <c r="C37362">
        <v>0</v>
      </c>
      <c r="D37362">
        <v>0</v>
      </c>
      <c r="E37362">
        <v>1</v>
      </c>
      <c r="F37362">
        <v>1</v>
      </c>
      <c r="G37362">
        <v>-8.0667237930027706</v>
      </c>
    </row>
    <row r="37363" spans="1:7" hidden="1" x14ac:dyDescent="0.25">
      <c r="A37363" t="s">
        <v>37367</v>
      </c>
      <c r="B37363">
        <v>0</v>
      </c>
      <c r="C37363">
        <v>0</v>
      </c>
      <c r="D37363">
        <v>0</v>
      </c>
      <c r="E37363">
        <v>1</v>
      </c>
      <c r="F37363">
        <v>1</v>
      </c>
      <c r="G37363">
        <v>-8.0667237930027706</v>
      </c>
    </row>
    <row r="37364" spans="1:7" hidden="1" x14ac:dyDescent="0.25">
      <c r="A37364" t="s">
        <v>37368</v>
      </c>
      <c r="B37364">
        <v>0</v>
      </c>
      <c r="C37364">
        <v>0</v>
      </c>
      <c r="D37364">
        <v>0</v>
      </c>
      <c r="E37364">
        <v>1</v>
      </c>
      <c r="F37364">
        <v>1</v>
      </c>
      <c r="G37364">
        <v>-8.0667237930027706</v>
      </c>
    </row>
    <row r="37365" spans="1:7" hidden="1" x14ac:dyDescent="0.25">
      <c r="A37365" t="s">
        <v>37369</v>
      </c>
      <c r="B37365">
        <v>0</v>
      </c>
      <c r="C37365">
        <v>0</v>
      </c>
      <c r="D37365">
        <v>0</v>
      </c>
      <c r="E37365">
        <v>1</v>
      </c>
      <c r="F37365">
        <v>1</v>
      </c>
      <c r="G37365">
        <v>-8.0667237930027706</v>
      </c>
    </row>
    <row r="37366" spans="1:7" hidden="1" x14ac:dyDescent="0.25">
      <c r="A37366" t="s">
        <v>37370</v>
      </c>
      <c r="B37366">
        <v>0</v>
      </c>
      <c r="C37366">
        <v>0</v>
      </c>
      <c r="D37366">
        <v>0</v>
      </c>
      <c r="E37366">
        <v>1</v>
      </c>
      <c r="F37366">
        <v>1</v>
      </c>
      <c r="G37366">
        <v>-8.0667237930027706</v>
      </c>
    </row>
    <row r="37367" spans="1:7" hidden="1" x14ac:dyDescent="0.25">
      <c r="A37367" t="s">
        <v>37371</v>
      </c>
      <c r="B37367">
        <v>0</v>
      </c>
      <c r="C37367">
        <v>0</v>
      </c>
      <c r="D37367">
        <v>0</v>
      </c>
      <c r="E37367">
        <v>1</v>
      </c>
      <c r="F37367">
        <v>1</v>
      </c>
      <c r="G37367">
        <v>-8.0667237930027706</v>
      </c>
    </row>
    <row r="37368" spans="1:7" hidden="1" x14ac:dyDescent="0.25">
      <c r="A37368" t="s">
        <v>37372</v>
      </c>
      <c r="B37368">
        <v>0</v>
      </c>
      <c r="C37368">
        <v>0</v>
      </c>
      <c r="D37368">
        <v>0</v>
      </c>
      <c r="E37368">
        <v>1</v>
      </c>
      <c r="F37368">
        <v>1</v>
      </c>
      <c r="G37368">
        <v>-8.0667237930027706</v>
      </c>
    </row>
    <row r="37369" spans="1:7" hidden="1" x14ac:dyDescent="0.25">
      <c r="A37369" t="s">
        <v>37373</v>
      </c>
      <c r="B37369">
        <v>0</v>
      </c>
      <c r="C37369">
        <v>0</v>
      </c>
      <c r="D37369">
        <v>0</v>
      </c>
      <c r="E37369">
        <v>1</v>
      </c>
      <c r="F37369">
        <v>1</v>
      </c>
      <c r="G37369">
        <v>-8.0667237930027706</v>
      </c>
    </row>
    <row r="37370" spans="1:7" hidden="1" x14ac:dyDescent="0.25">
      <c r="A37370" t="s">
        <v>37374</v>
      </c>
      <c r="B37370">
        <v>0</v>
      </c>
      <c r="C37370">
        <v>0</v>
      </c>
      <c r="D37370">
        <v>0</v>
      </c>
      <c r="E37370">
        <v>1</v>
      </c>
      <c r="F37370">
        <v>1</v>
      </c>
      <c r="G37370">
        <v>-8.0667237930027706</v>
      </c>
    </row>
    <row r="37371" spans="1:7" hidden="1" x14ac:dyDescent="0.25">
      <c r="A37371" t="s">
        <v>37375</v>
      </c>
      <c r="B37371">
        <v>0</v>
      </c>
      <c r="C37371">
        <v>0</v>
      </c>
      <c r="D37371">
        <v>0</v>
      </c>
      <c r="E37371">
        <v>1</v>
      </c>
      <c r="F37371">
        <v>1</v>
      </c>
      <c r="G37371">
        <v>-8.0667237930027706</v>
      </c>
    </row>
    <row r="37372" spans="1:7" hidden="1" x14ac:dyDescent="0.25">
      <c r="A37372" t="s">
        <v>37376</v>
      </c>
      <c r="B37372">
        <v>0</v>
      </c>
      <c r="C37372">
        <v>0</v>
      </c>
      <c r="D37372">
        <v>0</v>
      </c>
      <c r="E37372">
        <v>1</v>
      </c>
      <c r="F37372">
        <v>1</v>
      </c>
      <c r="G37372">
        <v>-8.0667237930027706</v>
      </c>
    </row>
    <row r="37373" spans="1:7" hidden="1" x14ac:dyDescent="0.25">
      <c r="A37373" t="s">
        <v>37377</v>
      </c>
      <c r="B37373">
        <v>0</v>
      </c>
      <c r="C37373">
        <v>0</v>
      </c>
      <c r="D37373">
        <v>0</v>
      </c>
      <c r="E37373">
        <v>1</v>
      </c>
      <c r="F37373">
        <v>1</v>
      </c>
      <c r="G37373">
        <v>-8.0667237930027706</v>
      </c>
    </row>
    <row r="37374" spans="1:7" hidden="1" x14ac:dyDescent="0.25">
      <c r="A37374" t="s">
        <v>37378</v>
      </c>
      <c r="B37374">
        <v>0</v>
      </c>
      <c r="C37374">
        <v>0</v>
      </c>
      <c r="D37374">
        <v>0</v>
      </c>
      <c r="E37374">
        <v>1</v>
      </c>
      <c r="F37374">
        <v>1</v>
      </c>
      <c r="G37374">
        <v>-8.0667237930027706</v>
      </c>
    </row>
    <row r="37375" spans="1:7" hidden="1" x14ac:dyDescent="0.25">
      <c r="A37375" t="s">
        <v>37379</v>
      </c>
      <c r="B37375">
        <v>0</v>
      </c>
      <c r="C37375">
        <v>0</v>
      </c>
      <c r="D37375">
        <v>0</v>
      </c>
      <c r="E37375">
        <v>1</v>
      </c>
      <c r="F37375">
        <v>1</v>
      </c>
      <c r="G37375">
        <v>-8.0667237930027706</v>
      </c>
    </row>
    <row r="37376" spans="1:7" hidden="1" x14ac:dyDescent="0.25">
      <c r="A37376" t="s">
        <v>37380</v>
      </c>
      <c r="B37376">
        <v>0</v>
      </c>
      <c r="C37376">
        <v>0</v>
      </c>
      <c r="D37376">
        <v>0</v>
      </c>
      <c r="E37376">
        <v>1</v>
      </c>
      <c r="F37376">
        <v>1</v>
      </c>
      <c r="G37376">
        <v>-8.0667237930027706</v>
      </c>
    </row>
    <row r="37377" spans="1:7" hidden="1" x14ac:dyDescent="0.25">
      <c r="A37377" t="s">
        <v>37381</v>
      </c>
      <c r="B37377">
        <v>0</v>
      </c>
      <c r="C37377">
        <v>0</v>
      </c>
      <c r="D37377">
        <v>0</v>
      </c>
      <c r="E37377">
        <v>1</v>
      </c>
      <c r="F37377">
        <v>1</v>
      </c>
      <c r="G37377">
        <v>-8.0667237930027706</v>
      </c>
    </row>
    <row r="37378" spans="1:7" hidden="1" x14ac:dyDescent="0.25">
      <c r="A37378" t="s">
        <v>37382</v>
      </c>
      <c r="B37378">
        <v>0</v>
      </c>
      <c r="C37378">
        <v>0</v>
      </c>
      <c r="D37378">
        <v>0</v>
      </c>
      <c r="E37378">
        <v>1</v>
      </c>
      <c r="F37378">
        <v>1</v>
      </c>
      <c r="G37378">
        <v>-8.0667237930027706</v>
      </c>
    </row>
    <row r="37379" spans="1:7" hidden="1" x14ac:dyDescent="0.25">
      <c r="A37379" t="s">
        <v>37383</v>
      </c>
      <c r="B37379">
        <v>0</v>
      </c>
      <c r="C37379">
        <v>0</v>
      </c>
      <c r="D37379">
        <v>0</v>
      </c>
      <c r="E37379">
        <v>1</v>
      </c>
      <c r="F37379">
        <v>1</v>
      </c>
      <c r="G37379">
        <v>-8.0667237930027706</v>
      </c>
    </row>
    <row r="37380" spans="1:7" hidden="1" x14ac:dyDescent="0.25">
      <c r="A37380" t="s">
        <v>37384</v>
      </c>
      <c r="B37380">
        <v>0</v>
      </c>
      <c r="C37380">
        <v>0</v>
      </c>
      <c r="D37380">
        <v>0</v>
      </c>
      <c r="E37380">
        <v>1</v>
      </c>
      <c r="F37380">
        <v>1</v>
      </c>
      <c r="G37380">
        <v>-8.0667237930027706</v>
      </c>
    </row>
    <row r="37381" spans="1:7" hidden="1" x14ac:dyDescent="0.25">
      <c r="A37381" t="s">
        <v>37385</v>
      </c>
      <c r="B37381">
        <v>0</v>
      </c>
      <c r="C37381">
        <v>0</v>
      </c>
      <c r="D37381">
        <v>0</v>
      </c>
      <c r="E37381">
        <v>1</v>
      </c>
      <c r="F37381">
        <v>1</v>
      </c>
      <c r="G37381">
        <v>-8.0667237930027706</v>
      </c>
    </row>
    <row r="37382" spans="1:7" hidden="1" x14ac:dyDescent="0.25">
      <c r="A37382" t="s">
        <v>37386</v>
      </c>
      <c r="B37382">
        <v>0</v>
      </c>
      <c r="C37382">
        <v>0</v>
      </c>
      <c r="D37382">
        <v>0</v>
      </c>
      <c r="E37382">
        <v>1</v>
      </c>
      <c r="F37382">
        <v>1</v>
      </c>
      <c r="G37382">
        <v>-8.0667237930027706</v>
      </c>
    </row>
    <row r="37383" spans="1:7" hidden="1" x14ac:dyDescent="0.25">
      <c r="A37383" t="s">
        <v>37387</v>
      </c>
      <c r="B37383">
        <v>0</v>
      </c>
      <c r="C37383">
        <v>0</v>
      </c>
      <c r="D37383">
        <v>0</v>
      </c>
      <c r="E37383">
        <v>1</v>
      </c>
      <c r="F37383">
        <v>1</v>
      </c>
      <c r="G37383">
        <v>-8.0667237930027706</v>
      </c>
    </row>
    <row r="37384" spans="1:7" hidden="1" x14ac:dyDescent="0.25">
      <c r="A37384" t="s">
        <v>37388</v>
      </c>
      <c r="B37384">
        <v>0</v>
      </c>
      <c r="C37384">
        <v>0</v>
      </c>
      <c r="D37384">
        <v>0</v>
      </c>
      <c r="E37384">
        <v>1</v>
      </c>
      <c r="F37384">
        <v>1</v>
      </c>
      <c r="G37384">
        <v>-8.0667237930027706</v>
      </c>
    </row>
    <row r="37385" spans="1:7" hidden="1" x14ac:dyDescent="0.25">
      <c r="A37385" t="s">
        <v>37389</v>
      </c>
      <c r="B37385">
        <v>0</v>
      </c>
      <c r="C37385">
        <v>0</v>
      </c>
      <c r="D37385">
        <v>0</v>
      </c>
      <c r="E37385">
        <v>1</v>
      </c>
      <c r="F37385">
        <v>1</v>
      </c>
      <c r="G37385">
        <v>-8.0667237930027706</v>
      </c>
    </row>
    <row r="37386" spans="1:7" hidden="1" x14ac:dyDescent="0.25">
      <c r="A37386" t="s">
        <v>37390</v>
      </c>
      <c r="B37386">
        <v>0</v>
      </c>
      <c r="C37386">
        <v>0</v>
      </c>
      <c r="D37386">
        <v>0</v>
      </c>
      <c r="E37386">
        <v>1</v>
      </c>
      <c r="F37386">
        <v>1</v>
      </c>
      <c r="G37386">
        <v>-8.0667237930027706</v>
      </c>
    </row>
    <row r="37387" spans="1:7" hidden="1" x14ac:dyDescent="0.25">
      <c r="A37387" t="s">
        <v>37391</v>
      </c>
      <c r="B37387">
        <v>0</v>
      </c>
      <c r="C37387">
        <v>0</v>
      </c>
      <c r="D37387">
        <v>0</v>
      </c>
      <c r="E37387">
        <v>1</v>
      </c>
      <c r="F37387">
        <v>1</v>
      </c>
      <c r="G37387">
        <v>-8.0667237930027706</v>
      </c>
    </row>
    <row r="37388" spans="1:7" hidden="1" x14ac:dyDescent="0.25">
      <c r="A37388" t="s">
        <v>37392</v>
      </c>
      <c r="B37388">
        <v>0</v>
      </c>
      <c r="C37388">
        <v>0</v>
      </c>
      <c r="D37388">
        <v>0</v>
      </c>
      <c r="E37388">
        <v>1</v>
      </c>
      <c r="F37388">
        <v>1</v>
      </c>
      <c r="G37388">
        <v>-8.0667237930027706</v>
      </c>
    </row>
    <row r="37389" spans="1:7" hidden="1" x14ac:dyDescent="0.25">
      <c r="A37389" t="s">
        <v>37393</v>
      </c>
      <c r="B37389">
        <v>0</v>
      </c>
      <c r="C37389">
        <v>0</v>
      </c>
      <c r="D37389">
        <v>0</v>
      </c>
      <c r="E37389">
        <v>1</v>
      </c>
      <c r="F37389">
        <v>1</v>
      </c>
      <c r="G37389">
        <v>-8.0667237930027706</v>
      </c>
    </row>
    <row r="37390" spans="1:7" hidden="1" x14ac:dyDescent="0.25">
      <c r="A37390" t="s">
        <v>37394</v>
      </c>
      <c r="B37390">
        <v>0</v>
      </c>
      <c r="C37390">
        <v>0</v>
      </c>
      <c r="D37390">
        <v>0</v>
      </c>
      <c r="E37390">
        <v>1</v>
      </c>
      <c r="F37390">
        <v>1</v>
      </c>
      <c r="G37390">
        <v>-8.0667237930027706</v>
      </c>
    </row>
    <row r="37391" spans="1:7" hidden="1" x14ac:dyDescent="0.25">
      <c r="A37391" t="s">
        <v>37395</v>
      </c>
      <c r="B37391">
        <v>0</v>
      </c>
      <c r="C37391">
        <v>0</v>
      </c>
      <c r="D37391">
        <v>0</v>
      </c>
      <c r="E37391">
        <v>1</v>
      </c>
      <c r="F37391">
        <v>1</v>
      </c>
      <c r="G37391">
        <v>-8.0667237930027706</v>
      </c>
    </row>
    <row r="37392" spans="1:7" hidden="1" x14ac:dyDescent="0.25">
      <c r="A37392" t="s">
        <v>37396</v>
      </c>
      <c r="B37392">
        <v>0</v>
      </c>
      <c r="C37392">
        <v>0</v>
      </c>
      <c r="D37392">
        <v>0</v>
      </c>
      <c r="E37392">
        <v>1</v>
      </c>
      <c r="F37392">
        <v>1</v>
      </c>
      <c r="G37392">
        <v>-8.0667237930027706</v>
      </c>
    </row>
    <row r="37393" spans="1:7" hidden="1" x14ac:dyDescent="0.25">
      <c r="A37393" t="s">
        <v>37397</v>
      </c>
      <c r="B37393">
        <v>0</v>
      </c>
      <c r="C37393">
        <v>0</v>
      </c>
      <c r="D37393">
        <v>0</v>
      </c>
      <c r="E37393">
        <v>1</v>
      </c>
      <c r="F37393">
        <v>1</v>
      </c>
      <c r="G37393">
        <v>-8.0667237930027706</v>
      </c>
    </row>
    <row r="37394" spans="1:7" hidden="1" x14ac:dyDescent="0.25">
      <c r="A37394" t="s">
        <v>37398</v>
      </c>
      <c r="B37394">
        <v>0</v>
      </c>
      <c r="C37394">
        <v>0</v>
      </c>
      <c r="D37394">
        <v>0</v>
      </c>
      <c r="E37394">
        <v>1</v>
      </c>
      <c r="F37394">
        <v>1</v>
      </c>
      <c r="G37394">
        <v>-8.0667237930027706</v>
      </c>
    </row>
    <row r="37395" spans="1:7" hidden="1" x14ac:dyDescent="0.25">
      <c r="A37395" t="s">
        <v>37399</v>
      </c>
      <c r="B37395">
        <v>0</v>
      </c>
      <c r="C37395">
        <v>0</v>
      </c>
      <c r="D37395">
        <v>0</v>
      </c>
      <c r="E37395">
        <v>1</v>
      </c>
      <c r="F37395">
        <v>1</v>
      </c>
      <c r="G37395">
        <v>-8.0667237930027706</v>
      </c>
    </row>
    <row r="37396" spans="1:7" hidden="1" x14ac:dyDescent="0.25">
      <c r="A37396" t="s">
        <v>37400</v>
      </c>
      <c r="B37396">
        <v>0</v>
      </c>
      <c r="C37396">
        <v>0</v>
      </c>
      <c r="D37396">
        <v>0</v>
      </c>
      <c r="E37396">
        <v>1</v>
      </c>
      <c r="F37396">
        <v>1</v>
      </c>
      <c r="G37396">
        <v>-8.0667237930027706</v>
      </c>
    </row>
    <row r="37397" spans="1:7" hidden="1" x14ac:dyDescent="0.25">
      <c r="A37397" t="s">
        <v>37401</v>
      </c>
      <c r="B37397">
        <v>0</v>
      </c>
      <c r="C37397">
        <v>0</v>
      </c>
      <c r="D37397">
        <v>0</v>
      </c>
      <c r="E37397">
        <v>1</v>
      </c>
      <c r="F37397">
        <v>1</v>
      </c>
      <c r="G37397">
        <v>-8.0667237930027706</v>
      </c>
    </row>
    <row r="37398" spans="1:7" hidden="1" x14ac:dyDescent="0.25">
      <c r="A37398" t="s">
        <v>37402</v>
      </c>
      <c r="B37398">
        <v>0</v>
      </c>
      <c r="C37398">
        <v>0</v>
      </c>
      <c r="D37398">
        <v>0</v>
      </c>
      <c r="E37398">
        <v>1</v>
      </c>
      <c r="F37398">
        <v>1</v>
      </c>
      <c r="G37398">
        <v>-8.0667237930027706</v>
      </c>
    </row>
    <row r="37399" spans="1:7" hidden="1" x14ac:dyDescent="0.25">
      <c r="A37399" t="s">
        <v>37403</v>
      </c>
      <c r="B37399">
        <v>0</v>
      </c>
      <c r="C37399">
        <v>0</v>
      </c>
      <c r="D37399">
        <v>0</v>
      </c>
      <c r="E37399">
        <v>1</v>
      </c>
      <c r="F37399">
        <v>1</v>
      </c>
      <c r="G37399">
        <v>-8.0667237930027706</v>
      </c>
    </row>
    <row r="37400" spans="1:7" hidden="1" x14ac:dyDescent="0.25">
      <c r="A37400" t="s">
        <v>37404</v>
      </c>
      <c r="B37400">
        <v>0</v>
      </c>
      <c r="C37400">
        <v>0</v>
      </c>
      <c r="D37400">
        <v>0</v>
      </c>
      <c r="E37400">
        <v>1</v>
      </c>
      <c r="F37400">
        <v>1</v>
      </c>
      <c r="G37400">
        <v>-8.0667237930027706</v>
      </c>
    </row>
    <row r="37401" spans="1:7" hidden="1" x14ac:dyDescent="0.25">
      <c r="A37401" t="s">
        <v>37405</v>
      </c>
      <c r="B37401">
        <v>0</v>
      </c>
      <c r="C37401">
        <v>0</v>
      </c>
      <c r="D37401">
        <v>0</v>
      </c>
      <c r="E37401">
        <v>1</v>
      </c>
      <c r="F37401">
        <v>1</v>
      </c>
      <c r="G37401">
        <v>-8.0667237930027706</v>
      </c>
    </row>
    <row r="37402" spans="1:7" hidden="1" x14ac:dyDescent="0.25">
      <c r="A37402" t="s">
        <v>37406</v>
      </c>
      <c r="B37402">
        <v>0</v>
      </c>
      <c r="C37402">
        <v>0</v>
      </c>
      <c r="D37402">
        <v>0</v>
      </c>
      <c r="E37402">
        <v>1</v>
      </c>
      <c r="F37402">
        <v>1</v>
      </c>
      <c r="G37402">
        <v>-8.0667237930027706</v>
      </c>
    </row>
    <row r="37403" spans="1:7" hidden="1" x14ac:dyDescent="0.25">
      <c r="A37403" t="s">
        <v>37407</v>
      </c>
      <c r="B37403">
        <v>0</v>
      </c>
      <c r="C37403">
        <v>0</v>
      </c>
      <c r="D37403">
        <v>0</v>
      </c>
      <c r="E37403">
        <v>1</v>
      </c>
      <c r="F37403">
        <v>1</v>
      </c>
      <c r="G37403">
        <v>-8.0667237930027706</v>
      </c>
    </row>
    <row r="37404" spans="1:7" hidden="1" x14ac:dyDescent="0.25">
      <c r="A37404" t="s">
        <v>37408</v>
      </c>
      <c r="B37404">
        <v>0</v>
      </c>
      <c r="C37404">
        <v>0</v>
      </c>
      <c r="D37404">
        <v>0</v>
      </c>
      <c r="E37404">
        <v>1</v>
      </c>
      <c r="F37404">
        <v>1</v>
      </c>
      <c r="G37404">
        <v>-8.0667237930027706</v>
      </c>
    </row>
    <row r="37405" spans="1:7" hidden="1" x14ac:dyDescent="0.25">
      <c r="A37405" t="s">
        <v>37409</v>
      </c>
      <c r="B37405">
        <v>0</v>
      </c>
      <c r="C37405">
        <v>0</v>
      </c>
      <c r="D37405">
        <v>0</v>
      </c>
      <c r="E37405">
        <v>1</v>
      </c>
      <c r="F37405">
        <v>1</v>
      </c>
      <c r="G37405">
        <v>-8.0667237930027706</v>
      </c>
    </row>
    <row r="37406" spans="1:7" hidden="1" x14ac:dyDescent="0.25">
      <c r="A37406" t="s">
        <v>37410</v>
      </c>
      <c r="B37406">
        <v>0</v>
      </c>
      <c r="C37406">
        <v>0</v>
      </c>
      <c r="D37406">
        <v>0</v>
      </c>
      <c r="E37406">
        <v>1</v>
      </c>
      <c r="F37406">
        <v>1</v>
      </c>
      <c r="G37406">
        <v>-8.0667237930027706</v>
      </c>
    </row>
    <row r="37407" spans="1:7" hidden="1" x14ac:dyDescent="0.25">
      <c r="A37407" t="s">
        <v>37411</v>
      </c>
      <c r="B37407">
        <v>0</v>
      </c>
      <c r="C37407">
        <v>0</v>
      </c>
      <c r="D37407">
        <v>0</v>
      </c>
      <c r="E37407">
        <v>1</v>
      </c>
      <c r="F37407">
        <v>1</v>
      </c>
      <c r="G37407">
        <v>-8.0667237930027706</v>
      </c>
    </row>
    <row r="37408" spans="1:7" hidden="1" x14ac:dyDescent="0.25">
      <c r="A37408" t="s">
        <v>37412</v>
      </c>
      <c r="B37408">
        <v>0</v>
      </c>
      <c r="C37408">
        <v>0</v>
      </c>
      <c r="D37408">
        <v>0</v>
      </c>
      <c r="E37408">
        <v>1</v>
      </c>
      <c r="F37408">
        <v>1</v>
      </c>
      <c r="G37408">
        <v>-8.0667237930027706</v>
      </c>
    </row>
    <row r="37409" spans="1:7" hidden="1" x14ac:dyDescent="0.25">
      <c r="A37409" t="s">
        <v>37413</v>
      </c>
      <c r="B37409">
        <v>0</v>
      </c>
      <c r="C37409">
        <v>0</v>
      </c>
      <c r="D37409">
        <v>0</v>
      </c>
      <c r="E37409">
        <v>1</v>
      </c>
      <c r="F37409">
        <v>1</v>
      </c>
      <c r="G37409">
        <v>-8.0667237930027706</v>
      </c>
    </row>
    <row r="37410" spans="1:7" hidden="1" x14ac:dyDescent="0.25">
      <c r="A37410" t="s">
        <v>37414</v>
      </c>
      <c r="B37410">
        <v>0</v>
      </c>
      <c r="C37410">
        <v>0</v>
      </c>
      <c r="D37410">
        <v>0</v>
      </c>
      <c r="E37410">
        <v>1</v>
      </c>
      <c r="F37410">
        <v>1</v>
      </c>
      <c r="G37410">
        <v>-8.0667237930027706</v>
      </c>
    </row>
    <row r="37411" spans="1:7" hidden="1" x14ac:dyDescent="0.25">
      <c r="A37411" t="s">
        <v>37415</v>
      </c>
      <c r="B37411">
        <v>0</v>
      </c>
      <c r="C37411">
        <v>0</v>
      </c>
      <c r="D37411">
        <v>0</v>
      </c>
      <c r="E37411">
        <v>1</v>
      </c>
      <c r="F37411">
        <v>1</v>
      </c>
      <c r="G37411">
        <v>-8.0667237930027706</v>
      </c>
    </row>
    <row r="37412" spans="1:7" hidden="1" x14ac:dyDescent="0.25">
      <c r="A37412" t="s">
        <v>37416</v>
      </c>
      <c r="B37412">
        <v>0</v>
      </c>
      <c r="C37412">
        <v>0</v>
      </c>
      <c r="D37412">
        <v>0</v>
      </c>
      <c r="E37412">
        <v>1</v>
      </c>
      <c r="F37412">
        <v>1</v>
      </c>
      <c r="G37412">
        <v>-8.0667237930027706</v>
      </c>
    </row>
    <row r="37413" spans="1:7" hidden="1" x14ac:dyDescent="0.25">
      <c r="A37413" t="s">
        <v>37417</v>
      </c>
      <c r="B37413">
        <v>0</v>
      </c>
      <c r="C37413">
        <v>0</v>
      </c>
      <c r="D37413">
        <v>0</v>
      </c>
      <c r="E37413">
        <v>1</v>
      </c>
      <c r="F37413">
        <v>1</v>
      </c>
      <c r="G37413">
        <v>-8.0667237930027706</v>
      </c>
    </row>
    <row r="37414" spans="1:7" hidden="1" x14ac:dyDescent="0.25">
      <c r="A37414" t="s">
        <v>37418</v>
      </c>
      <c r="B37414">
        <v>0</v>
      </c>
      <c r="C37414">
        <v>0</v>
      </c>
      <c r="D37414">
        <v>0</v>
      </c>
      <c r="E37414">
        <v>1</v>
      </c>
      <c r="F37414">
        <v>1</v>
      </c>
      <c r="G37414">
        <v>-8.0667237930027706</v>
      </c>
    </row>
    <row r="37415" spans="1:7" hidden="1" x14ac:dyDescent="0.25">
      <c r="A37415" t="s">
        <v>37419</v>
      </c>
      <c r="B37415">
        <v>0</v>
      </c>
      <c r="C37415">
        <v>0</v>
      </c>
      <c r="D37415">
        <v>0</v>
      </c>
      <c r="E37415">
        <v>1</v>
      </c>
      <c r="F37415">
        <v>1</v>
      </c>
      <c r="G37415">
        <v>-8.0667237930027706</v>
      </c>
    </row>
    <row r="37416" spans="1:7" hidden="1" x14ac:dyDescent="0.25">
      <c r="A37416" t="s">
        <v>37420</v>
      </c>
      <c r="B37416">
        <v>0</v>
      </c>
      <c r="C37416">
        <v>0</v>
      </c>
      <c r="D37416">
        <v>0</v>
      </c>
      <c r="E37416">
        <v>1</v>
      </c>
      <c r="F37416">
        <v>1</v>
      </c>
      <c r="G37416">
        <v>-8.0667237930027706</v>
      </c>
    </row>
    <row r="37417" spans="1:7" hidden="1" x14ac:dyDescent="0.25">
      <c r="A37417" t="s">
        <v>37421</v>
      </c>
      <c r="B37417">
        <v>0</v>
      </c>
      <c r="C37417">
        <v>0</v>
      </c>
      <c r="D37417">
        <v>0</v>
      </c>
      <c r="E37417">
        <v>1</v>
      </c>
      <c r="F37417">
        <v>1</v>
      </c>
      <c r="G37417">
        <v>-8.0667237930027706</v>
      </c>
    </row>
    <row r="37418" spans="1:7" hidden="1" x14ac:dyDescent="0.25">
      <c r="A37418" t="s">
        <v>37422</v>
      </c>
      <c r="B37418">
        <v>0</v>
      </c>
      <c r="C37418">
        <v>0</v>
      </c>
      <c r="D37418">
        <v>0</v>
      </c>
      <c r="E37418">
        <v>1</v>
      </c>
      <c r="F37418">
        <v>1</v>
      </c>
      <c r="G37418">
        <v>-8.0667237930027706</v>
      </c>
    </row>
    <row r="37419" spans="1:7" hidden="1" x14ac:dyDescent="0.25">
      <c r="A37419" t="s">
        <v>37423</v>
      </c>
      <c r="B37419">
        <v>0</v>
      </c>
      <c r="C37419">
        <v>0</v>
      </c>
      <c r="D37419">
        <v>0</v>
      </c>
      <c r="E37419">
        <v>1</v>
      </c>
      <c r="F37419">
        <v>1</v>
      </c>
      <c r="G37419">
        <v>-8.0667237930027706</v>
      </c>
    </row>
    <row r="37420" spans="1:7" hidden="1" x14ac:dyDescent="0.25">
      <c r="A37420" t="s">
        <v>37424</v>
      </c>
      <c r="B37420">
        <v>0</v>
      </c>
      <c r="C37420">
        <v>0</v>
      </c>
      <c r="D37420">
        <v>0</v>
      </c>
      <c r="E37420">
        <v>1</v>
      </c>
      <c r="F37420">
        <v>1</v>
      </c>
      <c r="G37420">
        <v>-8.0667237930027706</v>
      </c>
    </row>
    <row r="37421" spans="1:7" hidden="1" x14ac:dyDescent="0.25">
      <c r="A37421" t="s">
        <v>37425</v>
      </c>
      <c r="B37421">
        <v>0</v>
      </c>
      <c r="C37421">
        <v>0</v>
      </c>
      <c r="D37421">
        <v>0</v>
      </c>
      <c r="E37421">
        <v>1</v>
      </c>
      <c r="F37421">
        <v>1</v>
      </c>
      <c r="G37421">
        <v>-8.0667237930027706</v>
      </c>
    </row>
    <row r="37422" spans="1:7" hidden="1" x14ac:dyDescent="0.25">
      <c r="A37422" t="s">
        <v>37426</v>
      </c>
      <c r="B37422">
        <v>0</v>
      </c>
      <c r="C37422">
        <v>0</v>
      </c>
      <c r="D37422">
        <v>0</v>
      </c>
      <c r="E37422">
        <v>1</v>
      </c>
      <c r="F37422">
        <v>1</v>
      </c>
      <c r="G37422">
        <v>-8.0667237930027706</v>
      </c>
    </row>
    <row r="37423" spans="1:7" hidden="1" x14ac:dyDescent="0.25">
      <c r="A37423" t="s">
        <v>37427</v>
      </c>
      <c r="B37423">
        <v>0</v>
      </c>
      <c r="C37423">
        <v>0</v>
      </c>
      <c r="D37423">
        <v>0</v>
      </c>
      <c r="E37423">
        <v>1</v>
      </c>
      <c r="F37423">
        <v>1</v>
      </c>
      <c r="G37423">
        <v>-8.0667237930027706</v>
      </c>
    </row>
    <row r="37424" spans="1:7" hidden="1" x14ac:dyDescent="0.25">
      <c r="A37424" t="s">
        <v>37428</v>
      </c>
      <c r="B37424">
        <v>0</v>
      </c>
      <c r="C37424">
        <v>0</v>
      </c>
      <c r="D37424">
        <v>0</v>
      </c>
      <c r="E37424">
        <v>1</v>
      </c>
      <c r="F37424">
        <v>1</v>
      </c>
      <c r="G37424">
        <v>-8.0667237930027706</v>
      </c>
    </row>
    <row r="37425" spans="1:7" hidden="1" x14ac:dyDescent="0.25">
      <c r="A37425" t="s">
        <v>37429</v>
      </c>
      <c r="B37425">
        <v>0</v>
      </c>
      <c r="C37425">
        <v>0</v>
      </c>
      <c r="D37425">
        <v>0</v>
      </c>
      <c r="E37425">
        <v>1</v>
      </c>
      <c r="F37425">
        <v>1</v>
      </c>
      <c r="G37425">
        <v>-8.0667237930027706</v>
      </c>
    </row>
    <row r="37426" spans="1:7" hidden="1" x14ac:dyDescent="0.25">
      <c r="A37426" t="s">
        <v>37430</v>
      </c>
      <c r="B37426">
        <v>0</v>
      </c>
      <c r="C37426">
        <v>0</v>
      </c>
      <c r="D37426">
        <v>0</v>
      </c>
      <c r="E37426">
        <v>1</v>
      </c>
      <c r="F37426">
        <v>1</v>
      </c>
      <c r="G37426">
        <v>-8.0667237930027706</v>
      </c>
    </row>
    <row r="37427" spans="1:7" hidden="1" x14ac:dyDescent="0.25">
      <c r="A37427" t="s">
        <v>37431</v>
      </c>
      <c r="B37427">
        <v>0</v>
      </c>
      <c r="C37427">
        <v>0</v>
      </c>
      <c r="D37427">
        <v>0</v>
      </c>
      <c r="E37427">
        <v>1</v>
      </c>
      <c r="F37427">
        <v>1</v>
      </c>
      <c r="G37427">
        <v>-8.0667237930027706</v>
      </c>
    </row>
    <row r="37428" spans="1:7" hidden="1" x14ac:dyDescent="0.25">
      <c r="A37428" t="s">
        <v>37432</v>
      </c>
      <c r="B37428">
        <v>0</v>
      </c>
      <c r="C37428">
        <v>0</v>
      </c>
      <c r="D37428">
        <v>0</v>
      </c>
      <c r="E37428">
        <v>1</v>
      </c>
      <c r="F37428">
        <v>1</v>
      </c>
      <c r="G37428">
        <v>-8.0667237930027706</v>
      </c>
    </row>
    <row r="37429" spans="1:7" hidden="1" x14ac:dyDescent="0.25">
      <c r="A37429" t="s">
        <v>37433</v>
      </c>
      <c r="B37429">
        <v>0</v>
      </c>
      <c r="C37429">
        <v>0</v>
      </c>
      <c r="D37429">
        <v>0</v>
      </c>
      <c r="E37429">
        <v>1</v>
      </c>
      <c r="F37429">
        <v>1</v>
      </c>
      <c r="G37429">
        <v>-8.0667237930027706</v>
      </c>
    </row>
    <row r="37430" spans="1:7" hidden="1" x14ac:dyDescent="0.25">
      <c r="A37430" t="s">
        <v>37434</v>
      </c>
      <c r="B37430">
        <v>0</v>
      </c>
      <c r="C37430">
        <v>0</v>
      </c>
      <c r="D37430">
        <v>0</v>
      </c>
      <c r="E37430">
        <v>1</v>
      </c>
      <c r="F37430">
        <v>1</v>
      </c>
      <c r="G37430">
        <v>-8.0667237930027706</v>
      </c>
    </row>
    <row r="37431" spans="1:7" hidden="1" x14ac:dyDescent="0.25">
      <c r="A37431" t="s">
        <v>37435</v>
      </c>
      <c r="B37431">
        <v>0</v>
      </c>
      <c r="C37431">
        <v>0</v>
      </c>
      <c r="D37431">
        <v>0</v>
      </c>
      <c r="E37431">
        <v>1</v>
      </c>
      <c r="F37431">
        <v>1</v>
      </c>
      <c r="G37431">
        <v>-8.0667237930027706</v>
      </c>
    </row>
    <row r="37432" spans="1:7" hidden="1" x14ac:dyDescent="0.25">
      <c r="A37432" t="s">
        <v>37436</v>
      </c>
      <c r="B37432">
        <v>0</v>
      </c>
      <c r="C37432">
        <v>0</v>
      </c>
      <c r="D37432">
        <v>0</v>
      </c>
      <c r="E37432">
        <v>1</v>
      </c>
      <c r="F37432">
        <v>1</v>
      </c>
      <c r="G37432">
        <v>-8.0667237930027706</v>
      </c>
    </row>
    <row r="37433" spans="1:7" hidden="1" x14ac:dyDescent="0.25">
      <c r="A37433" t="s">
        <v>37437</v>
      </c>
      <c r="B37433">
        <v>0</v>
      </c>
      <c r="C37433">
        <v>0</v>
      </c>
      <c r="D37433">
        <v>0</v>
      </c>
      <c r="E37433">
        <v>1</v>
      </c>
      <c r="F37433">
        <v>1</v>
      </c>
      <c r="G37433">
        <v>-8.0667237930027706</v>
      </c>
    </row>
    <row r="37434" spans="1:7" hidden="1" x14ac:dyDescent="0.25">
      <c r="A37434" t="s">
        <v>37438</v>
      </c>
      <c r="B37434">
        <v>0</v>
      </c>
      <c r="C37434">
        <v>0</v>
      </c>
      <c r="D37434">
        <v>0</v>
      </c>
      <c r="E37434">
        <v>1</v>
      </c>
      <c r="F37434">
        <v>1</v>
      </c>
      <c r="G37434">
        <v>-8.0667237930027706</v>
      </c>
    </row>
    <row r="37435" spans="1:7" hidden="1" x14ac:dyDescent="0.25">
      <c r="A37435" t="s">
        <v>37439</v>
      </c>
      <c r="B37435">
        <v>0</v>
      </c>
      <c r="C37435">
        <v>0</v>
      </c>
      <c r="D37435">
        <v>0</v>
      </c>
      <c r="E37435">
        <v>1</v>
      </c>
      <c r="F37435">
        <v>1</v>
      </c>
      <c r="G37435">
        <v>-8.0667237930027706</v>
      </c>
    </row>
    <row r="37436" spans="1:7" hidden="1" x14ac:dyDescent="0.25">
      <c r="A37436" t="s">
        <v>37440</v>
      </c>
      <c r="B37436">
        <v>0</v>
      </c>
      <c r="C37436">
        <v>0</v>
      </c>
      <c r="D37436">
        <v>0</v>
      </c>
      <c r="E37436">
        <v>1</v>
      </c>
      <c r="F37436">
        <v>1</v>
      </c>
      <c r="G37436">
        <v>-8.0667237930027706</v>
      </c>
    </row>
    <row r="37437" spans="1:7" hidden="1" x14ac:dyDescent="0.25">
      <c r="A37437" t="s">
        <v>37441</v>
      </c>
      <c r="B37437">
        <v>0</v>
      </c>
      <c r="C37437">
        <v>0</v>
      </c>
      <c r="D37437">
        <v>0</v>
      </c>
      <c r="E37437">
        <v>1</v>
      </c>
      <c r="F37437">
        <v>1</v>
      </c>
      <c r="G37437">
        <v>-8.0667237930027706</v>
      </c>
    </row>
    <row r="37438" spans="1:7" hidden="1" x14ac:dyDescent="0.25">
      <c r="A37438" t="s">
        <v>37442</v>
      </c>
      <c r="B37438">
        <v>0</v>
      </c>
      <c r="C37438">
        <v>0</v>
      </c>
      <c r="D37438">
        <v>0</v>
      </c>
      <c r="E37438">
        <v>1</v>
      </c>
      <c r="F37438">
        <v>1</v>
      </c>
      <c r="G37438">
        <v>-8.0667237930027706</v>
      </c>
    </row>
    <row r="37439" spans="1:7" hidden="1" x14ac:dyDescent="0.25">
      <c r="A37439" t="s">
        <v>37443</v>
      </c>
      <c r="B37439">
        <v>0</v>
      </c>
      <c r="C37439">
        <v>0</v>
      </c>
      <c r="D37439">
        <v>0</v>
      </c>
      <c r="E37439">
        <v>1</v>
      </c>
      <c r="F37439">
        <v>1</v>
      </c>
      <c r="G37439">
        <v>-8.0667237930027706</v>
      </c>
    </row>
    <row r="37440" spans="1:7" hidden="1" x14ac:dyDescent="0.25">
      <c r="A37440" t="s">
        <v>37444</v>
      </c>
      <c r="B37440">
        <v>0</v>
      </c>
      <c r="C37440">
        <v>0</v>
      </c>
      <c r="D37440">
        <v>0</v>
      </c>
      <c r="E37440">
        <v>1</v>
      </c>
      <c r="F37440">
        <v>1</v>
      </c>
      <c r="G37440">
        <v>-8.0667237930027706</v>
      </c>
    </row>
    <row r="37441" spans="1:7" hidden="1" x14ac:dyDescent="0.25">
      <c r="A37441" t="s">
        <v>37445</v>
      </c>
      <c r="B37441">
        <v>0</v>
      </c>
      <c r="C37441">
        <v>0</v>
      </c>
      <c r="D37441">
        <v>0</v>
      </c>
      <c r="E37441">
        <v>1</v>
      </c>
      <c r="F37441">
        <v>1</v>
      </c>
      <c r="G37441">
        <v>-8.0667237930027706</v>
      </c>
    </row>
    <row r="37442" spans="1:7" hidden="1" x14ac:dyDescent="0.25">
      <c r="A37442" t="s">
        <v>37446</v>
      </c>
      <c r="B37442">
        <v>0</v>
      </c>
      <c r="C37442">
        <v>0</v>
      </c>
      <c r="D37442">
        <v>0</v>
      </c>
      <c r="E37442">
        <v>1</v>
      </c>
      <c r="F37442">
        <v>1</v>
      </c>
      <c r="G37442">
        <v>-8.0667237930027706</v>
      </c>
    </row>
    <row r="37443" spans="1:7" hidden="1" x14ac:dyDescent="0.25">
      <c r="A37443" t="s">
        <v>37447</v>
      </c>
      <c r="B37443">
        <v>0</v>
      </c>
      <c r="C37443">
        <v>0</v>
      </c>
      <c r="D37443">
        <v>0</v>
      </c>
      <c r="E37443">
        <v>1</v>
      </c>
      <c r="F37443">
        <v>1</v>
      </c>
      <c r="G37443">
        <v>-8.0667237930027706</v>
      </c>
    </row>
    <row r="37444" spans="1:7" hidden="1" x14ac:dyDescent="0.25">
      <c r="A37444" t="s">
        <v>37448</v>
      </c>
      <c r="B37444">
        <v>0</v>
      </c>
      <c r="C37444">
        <v>0</v>
      </c>
      <c r="D37444">
        <v>0</v>
      </c>
      <c r="E37444">
        <v>1</v>
      </c>
      <c r="F37444">
        <v>1</v>
      </c>
      <c r="G37444">
        <v>-8.0667237930027706</v>
      </c>
    </row>
    <row r="37445" spans="1:7" hidden="1" x14ac:dyDescent="0.25">
      <c r="A37445" t="s">
        <v>37449</v>
      </c>
      <c r="B37445">
        <v>0</v>
      </c>
      <c r="C37445">
        <v>0</v>
      </c>
      <c r="D37445">
        <v>0</v>
      </c>
      <c r="E37445">
        <v>1</v>
      </c>
      <c r="F37445">
        <v>1</v>
      </c>
      <c r="G37445">
        <v>-8.0667237930027706</v>
      </c>
    </row>
    <row r="37446" spans="1:7" hidden="1" x14ac:dyDescent="0.25">
      <c r="A37446" t="s">
        <v>37450</v>
      </c>
      <c r="B37446">
        <v>0</v>
      </c>
      <c r="C37446">
        <v>0</v>
      </c>
      <c r="D37446">
        <v>0</v>
      </c>
      <c r="E37446">
        <v>1</v>
      </c>
      <c r="F37446">
        <v>1</v>
      </c>
      <c r="G37446">
        <v>-8.0667237930027706</v>
      </c>
    </row>
    <row r="37447" spans="1:7" hidden="1" x14ac:dyDescent="0.25">
      <c r="A37447" t="s">
        <v>37451</v>
      </c>
      <c r="B37447">
        <v>0</v>
      </c>
      <c r="C37447">
        <v>0</v>
      </c>
      <c r="D37447">
        <v>0</v>
      </c>
      <c r="E37447">
        <v>1</v>
      </c>
      <c r="F37447">
        <v>1</v>
      </c>
      <c r="G37447">
        <v>-8.0667237930027706</v>
      </c>
    </row>
    <row r="37448" spans="1:7" hidden="1" x14ac:dyDescent="0.25">
      <c r="A37448" t="s">
        <v>37452</v>
      </c>
      <c r="B37448">
        <v>0</v>
      </c>
      <c r="C37448">
        <v>0</v>
      </c>
      <c r="D37448">
        <v>0</v>
      </c>
      <c r="E37448">
        <v>1</v>
      </c>
      <c r="F37448">
        <v>1</v>
      </c>
      <c r="G37448">
        <v>-8.0667237930027706</v>
      </c>
    </row>
    <row r="37449" spans="1:7" hidden="1" x14ac:dyDescent="0.25">
      <c r="A37449" t="s">
        <v>37453</v>
      </c>
      <c r="B37449">
        <v>0</v>
      </c>
      <c r="C37449">
        <v>0</v>
      </c>
      <c r="D37449">
        <v>0</v>
      </c>
      <c r="E37449">
        <v>1</v>
      </c>
      <c r="F37449">
        <v>1</v>
      </c>
      <c r="G37449">
        <v>-8.0667237930027706</v>
      </c>
    </row>
    <row r="37450" spans="1:7" hidden="1" x14ac:dyDescent="0.25">
      <c r="A37450" t="s">
        <v>37454</v>
      </c>
      <c r="B37450">
        <v>0</v>
      </c>
      <c r="C37450">
        <v>0</v>
      </c>
      <c r="D37450">
        <v>0</v>
      </c>
      <c r="E37450">
        <v>1</v>
      </c>
      <c r="F37450">
        <v>1</v>
      </c>
      <c r="G37450">
        <v>-8.0667237930027706</v>
      </c>
    </row>
    <row r="37451" spans="1:7" hidden="1" x14ac:dyDescent="0.25">
      <c r="A37451" t="s">
        <v>37455</v>
      </c>
      <c r="B37451">
        <v>0</v>
      </c>
      <c r="C37451">
        <v>0</v>
      </c>
      <c r="D37451">
        <v>0</v>
      </c>
      <c r="E37451">
        <v>1</v>
      </c>
      <c r="F37451">
        <v>1</v>
      </c>
      <c r="G37451">
        <v>-8.0667237930027706</v>
      </c>
    </row>
    <row r="37452" spans="1:7" hidden="1" x14ac:dyDescent="0.25">
      <c r="A37452" t="s">
        <v>37456</v>
      </c>
      <c r="B37452">
        <v>0</v>
      </c>
      <c r="C37452">
        <v>0</v>
      </c>
      <c r="D37452">
        <v>0</v>
      </c>
      <c r="E37452">
        <v>1</v>
      </c>
      <c r="F37452">
        <v>1</v>
      </c>
      <c r="G37452">
        <v>-8.0667237930027706</v>
      </c>
    </row>
    <row r="37453" spans="1:7" hidden="1" x14ac:dyDescent="0.25">
      <c r="A37453" t="s">
        <v>37457</v>
      </c>
      <c r="B37453">
        <v>0</v>
      </c>
      <c r="C37453">
        <v>0</v>
      </c>
      <c r="D37453">
        <v>0</v>
      </c>
      <c r="E37453">
        <v>1</v>
      </c>
      <c r="F37453">
        <v>1</v>
      </c>
      <c r="G37453">
        <v>-8.0667237930027706</v>
      </c>
    </row>
    <row r="37454" spans="1:7" hidden="1" x14ac:dyDescent="0.25">
      <c r="A37454" t="s">
        <v>37458</v>
      </c>
      <c r="B37454">
        <v>0</v>
      </c>
      <c r="C37454">
        <v>0</v>
      </c>
      <c r="D37454">
        <v>0</v>
      </c>
      <c r="E37454">
        <v>1</v>
      </c>
      <c r="F37454">
        <v>1</v>
      </c>
      <c r="G37454">
        <v>-8.0667237930027706</v>
      </c>
    </row>
    <row r="37455" spans="1:7" hidden="1" x14ac:dyDescent="0.25">
      <c r="A37455" t="s">
        <v>37459</v>
      </c>
      <c r="B37455">
        <v>0</v>
      </c>
      <c r="C37455">
        <v>0</v>
      </c>
      <c r="D37455">
        <v>0</v>
      </c>
      <c r="E37455">
        <v>1</v>
      </c>
      <c r="F37455">
        <v>1</v>
      </c>
      <c r="G37455">
        <v>-8.0667237930027706</v>
      </c>
    </row>
    <row r="37456" spans="1:7" hidden="1" x14ac:dyDescent="0.25">
      <c r="A37456" t="s">
        <v>37460</v>
      </c>
      <c r="B37456">
        <v>0</v>
      </c>
      <c r="C37456">
        <v>0</v>
      </c>
      <c r="D37456">
        <v>0</v>
      </c>
      <c r="E37456">
        <v>1</v>
      </c>
      <c r="F37456">
        <v>1</v>
      </c>
      <c r="G37456">
        <v>-8.0667237930027706</v>
      </c>
    </row>
    <row r="37457" spans="1:7" hidden="1" x14ac:dyDescent="0.25">
      <c r="A37457" t="s">
        <v>37461</v>
      </c>
      <c r="B37457">
        <v>0</v>
      </c>
      <c r="C37457">
        <v>0</v>
      </c>
      <c r="D37457">
        <v>0</v>
      </c>
      <c r="E37457">
        <v>1</v>
      </c>
      <c r="F37457">
        <v>1</v>
      </c>
      <c r="G37457">
        <v>-8.0667237930027706</v>
      </c>
    </row>
    <row r="37458" spans="1:7" hidden="1" x14ac:dyDescent="0.25">
      <c r="A37458" t="s">
        <v>37462</v>
      </c>
      <c r="B37458">
        <v>0</v>
      </c>
      <c r="C37458">
        <v>0</v>
      </c>
      <c r="D37458">
        <v>0</v>
      </c>
      <c r="E37458">
        <v>1</v>
      </c>
      <c r="F37458">
        <v>1</v>
      </c>
      <c r="G37458">
        <v>-8.0667237930027706</v>
      </c>
    </row>
    <row r="37459" spans="1:7" hidden="1" x14ac:dyDescent="0.25">
      <c r="A37459" t="s">
        <v>37463</v>
      </c>
      <c r="B37459">
        <v>0</v>
      </c>
      <c r="C37459">
        <v>0</v>
      </c>
      <c r="D37459">
        <v>0</v>
      </c>
      <c r="E37459">
        <v>1</v>
      </c>
      <c r="F37459">
        <v>1</v>
      </c>
      <c r="G37459">
        <v>-8.0667237930027706</v>
      </c>
    </row>
    <row r="37460" spans="1:7" hidden="1" x14ac:dyDescent="0.25">
      <c r="A37460" t="s">
        <v>37464</v>
      </c>
      <c r="B37460">
        <v>0</v>
      </c>
      <c r="C37460">
        <v>0</v>
      </c>
      <c r="D37460">
        <v>0</v>
      </c>
      <c r="E37460">
        <v>1</v>
      </c>
      <c r="F37460">
        <v>1</v>
      </c>
      <c r="G37460">
        <v>-8.0667237930027706</v>
      </c>
    </row>
    <row r="37461" spans="1:7" hidden="1" x14ac:dyDescent="0.25">
      <c r="A37461" t="s">
        <v>37465</v>
      </c>
      <c r="B37461">
        <v>0</v>
      </c>
      <c r="C37461">
        <v>0</v>
      </c>
      <c r="D37461">
        <v>0</v>
      </c>
      <c r="E37461">
        <v>1</v>
      </c>
      <c r="F37461">
        <v>1</v>
      </c>
      <c r="G37461">
        <v>-8.0667237930027706</v>
      </c>
    </row>
    <row r="37462" spans="1:7" hidden="1" x14ac:dyDescent="0.25">
      <c r="A37462" t="s">
        <v>37466</v>
      </c>
      <c r="B37462">
        <v>0</v>
      </c>
      <c r="C37462">
        <v>0</v>
      </c>
      <c r="D37462">
        <v>0</v>
      </c>
      <c r="E37462">
        <v>1</v>
      </c>
      <c r="F37462">
        <v>1</v>
      </c>
      <c r="G37462">
        <v>-8.0667237930027706</v>
      </c>
    </row>
    <row r="37463" spans="1:7" hidden="1" x14ac:dyDescent="0.25">
      <c r="A37463" t="s">
        <v>37467</v>
      </c>
      <c r="B37463">
        <v>0</v>
      </c>
      <c r="C37463">
        <v>0</v>
      </c>
      <c r="D37463">
        <v>0</v>
      </c>
      <c r="E37463">
        <v>1</v>
      </c>
      <c r="F37463">
        <v>1</v>
      </c>
      <c r="G37463">
        <v>-8.0667237930027706</v>
      </c>
    </row>
    <row r="37464" spans="1:7" hidden="1" x14ac:dyDescent="0.25">
      <c r="A37464" t="s">
        <v>37468</v>
      </c>
      <c r="B37464">
        <v>0</v>
      </c>
      <c r="C37464">
        <v>0</v>
      </c>
      <c r="D37464">
        <v>0</v>
      </c>
      <c r="E37464">
        <v>1</v>
      </c>
      <c r="F37464">
        <v>1</v>
      </c>
      <c r="G37464">
        <v>-8.0667237930027706</v>
      </c>
    </row>
    <row r="37465" spans="1:7" hidden="1" x14ac:dyDescent="0.25">
      <c r="A37465" t="s">
        <v>37469</v>
      </c>
      <c r="B37465">
        <v>0</v>
      </c>
      <c r="C37465">
        <v>0</v>
      </c>
      <c r="D37465">
        <v>0</v>
      </c>
      <c r="E37465">
        <v>1</v>
      </c>
      <c r="F37465">
        <v>1</v>
      </c>
      <c r="G37465">
        <v>-8.0667237930027706</v>
      </c>
    </row>
    <row r="37466" spans="1:7" hidden="1" x14ac:dyDescent="0.25">
      <c r="A37466" t="s">
        <v>37470</v>
      </c>
      <c r="B37466">
        <v>0</v>
      </c>
      <c r="C37466">
        <v>0</v>
      </c>
      <c r="D37466">
        <v>0</v>
      </c>
      <c r="E37466">
        <v>1</v>
      </c>
      <c r="F37466">
        <v>1</v>
      </c>
      <c r="G37466">
        <v>-8.0667237930027706</v>
      </c>
    </row>
    <row r="37467" spans="1:7" hidden="1" x14ac:dyDescent="0.25">
      <c r="A37467" t="s">
        <v>37471</v>
      </c>
      <c r="B37467">
        <v>0</v>
      </c>
      <c r="C37467">
        <v>0</v>
      </c>
      <c r="D37467">
        <v>0</v>
      </c>
      <c r="E37467">
        <v>1</v>
      </c>
      <c r="F37467">
        <v>1</v>
      </c>
      <c r="G37467">
        <v>-8.0667237930027706</v>
      </c>
    </row>
    <row r="37468" spans="1:7" hidden="1" x14ac:dyDescent="0.25">
      <c r="A37468" t="s">
        <v>37472</v>
      </c>
      <c r="B37468">
        <v>0</v>
      </c>
      <c r="C37468">
        <v>0</v>
      </c>
      <c r="D37468">
        <v>0</v>
      </c>
      <c r="E37468">
        <v>1</v>
      </c>
      <c r="F37468">
        <v>1</v>
      </c>
      <c r="G37468">
        <v>-8.0667237930027706</v>
      </c>
    </row>
    <row r="37469" spans="1:7" hidden="1" x14ac:dyDescent="0.25">
      <c r="A37469" t="s">
        <v>37473</v>
      </c>
      <c r="B37469">
        <v>0</v>
      </c>
      <c r="C37469">
        <v>0</v>
      </c>
      <c r="D37469">
        <v>0</v>
      </c>
      <c r="E37469">
        <v>1</v>
      </c>
      <c r="F37469">
        <v>1</v>
      </c>
      <c r="G37469">
        <v>-8.0667237930027706</v>
      </c>
    </row>
    <row r="37470" spans="1:7" hidden="1" x14ac:dyDescent="0.25">
      <c r="A37470" t="s">
        <v>37474</v>
      </c>
      <c r="B37470">
        <v>0</v>
      </c>
      <c r="C37470">
        <v>0</v>
      </c>
      <c r="D37470">
        <v>0</v>
      </c>
      <c r="E37470">
        <v>1</v>
      </c>
      <c r="F37470">
        <v>1</v>
      </c>
      <c r="G37470">
        <v>-8.0667237930027706</v>
      </c>
    </row>
    <row r="37471" spans="1:7" hidden="1" x14ac:dyDescent="0.25">
      <c r="A37471" t="s">
        <v>37475</v>
      </c>
      <c r="B37471">
        <v>0</v>
      </c>
      <c r="C37471">
        <v>0</v>
      </c>
      <c r="D37471">
        <v>0</v>
      </c>
      <c r="E37471">
        <v>1</v>
      </c>
      <c r="F37471">
        <v>1</v>
      </c>
      <c r="G37471">
        <v>-8.0667237930027706</v>
      </c>
    </row>
    <row r="37472" spans="1:7" hidden="1" x14ac:dyDescent="0.25">
      <c r="A37472" t="s">
        <v>37476</v>
      </c>
      <c r="B37472">
        <v>0</v>
      </c>
      <c r="C37472">
        <v>0</v>
      </c>
      <c r="D37472">
        <v>0</v>
      </c>
      <c r="E37472">
        <v>1</v>
      </c>
      <c r="F37472">
        <v>1</v>
      </c>
      <c r="G37472">
        <v>-8.0667237930027706</v>
      </c>
    </row>
    <row r="37473" spans="1:7" hidden="1" x14ac:dyDescent="0.25">
      <c r="A37473" t="s">
        <v>37477</v>
      </c>
      <c r="B37473">
        <v>0</v>
      </c>
      <c r="C37473">
        <v>0</v>
      </c>
      <c r="D37473">
        <v>0</v>
      </c>
      <c r="E37473">
        <v>1</v>
      </c>
      <c r="F37473">
        <v>1</v>
      </c>
      <c r="G37473">
        <v>-8.0667237930027706</v>
      </c>
    </row>
    <row r="37474" spans="1:7" hidden="1" x14ac:dyDescent="0.25">
      <c r="A37474" t="s">
        <v>37478</v>
      </c>
      <c r="B37474">
        <v>0</v>
      </c>
      <c r="C37474">
        <v>0</v>
      </c>
      <c r="D37474">
        <v>0</v>
      </c>
      <c r="E37474">
        <v>1</v>
      </c>
      <c r="F37474">
        <v>1</v>
      </c>
      <c r="G37474">
        <v>-8.0667237930027706</v>
      </c>
    </row>
    <row r="37475" spans="1:7" hidden="1" x14ac:dyDescent="0.25">
      <c r="A37475" t="s">
        <v>37479</v>
      </c>
      <c r="B37475">
        <v>0</v>
      </c>
      <c r="C37475">
        <v>0</v>
      </c>
      <c r="D37475">
        <v>0</v>
      </c>
      <c r="E37475">
        <v>1</v>
      </c>
      <c r="F37475">
        <v>1</v>
      </c>
      <c r="G37475">
        <v>-8.0667237930027706</v>
      </c>
    </row>
    <row r="37476" spans="1:7" hidden="1" x14ac:dyDescent="0.25">
      <c r="A37476" t="s">
        <v>37480</v>
      </c>
      <c r="B37476">
        <v>0</v>
      </c>
      <c r="C37476">
        <v>0</v>
      </c>
      <c r="D37476">
        <v>0</v>
      </c>
      <c r="E37476">
        <v>1</v>
      </c>
      <c r="F37476">
        <v>1</v>
      </c>
      <c r="G37476">
        <v>-8.0667237930027706</v>
      </c>
    </row>
    <row r="37477" spans="1:7" hidden="1" x14ac:dyDescent="0.25">
      <c r="A37477" t="s">
        <v>37481</v>
      </c>
      <c r="B37477">
        <v>0</v>
      </c>
      <c r="C37477">
        <v>0</v>
      </c>
      <c r="D37477">
        <v>0</v>
      </c>
      <c r="E37477">
        <v>1</v>
      </c>
      <c r="F37477">
        <v>1</v>
      </c>
      <c r="G37477">
        <v>-8.0667237930027706</v>
      </c>
    </row>
    <row r="37478" spans="1:7" hidden="1" x14ac:dyDescent="0.25">
      <c r="A37478" t="s">
        <v>37482</v>
      </c>
      <c r="B37478">
        <v>0</v>
      </c>
      <c r="C37478">
        <v>0</v>
      </c>
      <c r="D37478">
        <v>0</v>
      </c>
      <c r="E37478">
        <v>1</v>
      </c>
      <c r="F37478">
        <v>1</v>
      </c>
      <c r="G37478">
        <v>-8.0667237930027706</v>
      </c>
    </row>
    <row r="37479" spans="1:7" hidden="1" x14ac:dyDescent="0.25">
      <c r="A37479" t="s">
        <v>37483</v>
      </c>
      <c r="B37479">
        <v>0</v>
      </c>
      <c r="C37479">
        <v>0</v>
      </c>
      <c r="D37479">
        <v>0</v>
      </c>
      <c r="E37479">
        <v>1</v>
      </c>
      <c r="F37479">
        <v>1</v>
      </c>
      <c r="G37479">
        <v>-8.0667237930027706</v>
      </c>
    </row>
    <row r="37480" spans="1:7" hidden="1" x14ac:dyDescent="0.25">
      <c r="A37480" t="s">
        <v>37484</v>
      </c>
      <c r="B37480">
        <v>0</v>
      </c>
      <c r="C37480">
        <v>0</v>
      </c>
      <c r="D37480">
        <v>0</v>
      </c>
      <c r="E37480">
        <v>1</v>
      </c>
      <c r="F37480">
        <v>1</v>
      </c>
      <c r="G37480">
        <v>-8.0667237930027706</v>
      </c>
    </row>
    <row r="37481" spans="1:7" hidden="1" x14ac:dyDescent="0.25">
      <c r="A37481" t="s">
        <v>37485</v>
      </c>
      <c r="B37481">
        <v>0</v>
      </c>
      <c r="C37481">
        <v>0</v>
      </c>
      <c r="D37481">
        <v>0</v>
      </c>
      <c r="E37481">
        <v>1</v>
      </c>
      <c r="F37481">
        <v>1</v>
      </c>
      <c r="G37481">
        <v>-8.0667237930027706</v>
      </c>
    </row>
    <row r="37482" spans="1:7" hidden="1" x14ac:dyDescent="0.25">
      <c r="A37482" t="s">
        <v>37486</v>
      </c>
      <c r="B37482">
        <v>0</v>
      </c>
      <c r="C37482">
        <v>0</v>
      </c>
      <c r="D37482">
        <v>0</v>
      </c>
      <c r="E37482">
        <v>1</v>
      </c>
      <c r="F37482">
        <v>1</v>
      </c>
      <c r="G37482">
        <v>-8.0667237930027706</v>
      </c>
    </row>
    <row r="37483" spans="1:7" hidden="1" x14ac:dyDescent="0.25">
      <c r="A37483" t="s">
        <v>37487</v>
      </c>
      <c r="B37483">
        <v>0</v>
      </c>
      <c r="C37483">
        <v>0</v>
      </c>
      <c r="D37483">
        <v>0</v>
      </c>
      <c r="E37483">
        <v>1</v>
      </c>
      <c r="F37483">
        <v>1</v>
      </c>
      <c r="G37483">
        <v>-8.0667237930027706</v>
      </c>
    </row>
    <row r="37484" spans="1:7" hidden="1" x14ac:dyDescent="0.25">
      <c r="A37484" t="s">
        <v>37488</v>
      </c>
      <c r="B37484">
        <v>0</v>
      </c>
      <c r="C37484">
        <v>0</v>
      </c>
      <c r="D37484">
        <v>0</v>
      </c>
      <c r="E37484">
        <v>1</v>
      </c>
      <c r="F37484">
        <v>1</v>
      </c>
      <c r="G37484">
        <v>-8.0667237930027706</v>
      </c>
    </row>
    <row r="37485" spans="1:7" hidden="1" x14ac:dyDescent="0.25">
      <c r="A37485" t="s">
        <v>37489</v>
      </c>
      <c r="B37485">
        <v>0</v>
      </c>
      <c r="C37485">
        <v>0</v>
      </c>
      <c r="D37485">
        <v>0</v>
      </c>
      <c r="E37485">
        <v>1</v>
      </c>
      <c r="F37485">
        <v>1</v>
      </c>
      <c r="G37485">
        <v>-8.0667237930027706</v>
      </c>
    </row>
    <row r="37486" spans="1:7" hidden="1" x14ac:dyDescent="0.25">
      <c r="A37486" t="s">
        <v>37490</v>
      </c>
      <c r="B37486">
        <v>0</v>
      </c>
      <c r="C37486">
        <v>0</v>
      </c>
      <c r="D37486">
        <v>0</v>
      </c>
      <c r="E37486">
        <v>1</v>
      </c>
      <c r="F37486">
        <v>1</v>
      </c>
      <c r="G37486">
        <v>-8.0667237930027706</v>
      </c>
    </row>
    <row r="37487" spans="1:7" hidden="1" x14ac:dyDescent="0.25">
      <c r="A37487" t="s">
        <v>37491</v>
      </c>
      <c r="B37487">
        <v>0</v>
      </c>
      <c r="C37487">
        <v>0</v>
      </c>
      <c r="D37487">
        <v>0</v>
      </c>
      <c r="E37487">
        <v>1</v>
      </c>
      <c r="F37487">
        <v>1</v>
      </c>
      <c r="G37487">
        <v>-8.0667237930027706</v>
      </c>
    </row>
    <row r="37488" spans="1:7" hidden="1" x14ac:dyDescent="0.25">
      <c r="A37488" t="s">
        <v>37492</v>
      </c>
      <c r="B37488">
        <v>0</v>
      </c>
      <c r="C37488">
        <v>0</v>
      </c>
      <c r="D37488">
        <v>0</v>
      </c>
      <c r="E37488">
        <v>1</v>
      </c>
      <c r="F37488">
        <v>1</v>
      </c>
      <c r="G37488">
        <v>-8.0667237930027706</v>
      </c>
    </row>
    <row r="37489" spans="1:7" hidden="1" x14ac:dyDescent="0.25">
      <c r="A37489" t="s">
        <v>37493</v>
      </c>
      <c r="B37489">
        <v>0</v>
      </c>
      <c r="C37489">
        <v>0</v>
      </c>
      <c r="D37489">
        <v>0</v>
      </c>
      <c r="E37489">
        <v>1</v>
      </c>
      <c r="F37489">
        <v>1</v>
      </c>
      <c r="G37489">
        <v>-8.0667237930027706</v>
      </c>
    </row>
    <row r="37490" spans="1:7" hidden="1" x14ac:dyDescent="0.25">
      <c r="A37490" t="s">
        <v>37494</v>
      </c>
      <c r="B37490">
        <v>0</v>
      </c>
      <c r="C37490">
        <v>0</v>
      </c>
      <c r="D37490">
        <v>0</v>
      </c>
      <c r="E37490">
        <v>1</v>
      </c>
      <c r="F37490">
        <v>1</v>
      </c>
      <c r="G37490">
        <v>-8.0667237930027706</v>
      </c>
    </row>
    <row r="37491" spans="1:7" hidden="1" x14ac:dyDescent="0.25">
      <c r="A37491" t="s">
        <v>37495</v>
      </c>
      <c r="B37491">
        <v>0</v>
      </c>
      <c r="C37491">
        <v>0</v>
      </c>
      <c r="D37491">
        <v>0</v>
      </c>
      <c r="E37491">
        <v>1</v>
      </c>
      <c r="F37491">
        <v>1</v>
      </c>
      <c r="G37491">
        <v>-8.0667237930027706</v>
      </c>
    </row>
    <row r="37492" spans="1:7" hidden="1" x14ac:dyDescent="0.25">
      <c r="A37492" t="s">
        <v>37496</v>
      </c>
      <c r="B37492">
        <v>0</v>
      </c>
      <c r="C37492">
        <v>0</v>
      </c>
      <c r="D37492">
        <v>0</v>
      </c>
      <c r="E37492">
        <v>1</v>
      </c>
      <c r="F37492">
        <v>1</v>
      </c>
      <c r="G37492">
        <v>-8.0667237930027706</v>
      </c>
    </row>
    <row r="37493" spans="1:7" hidden="1" x14ac:dyDescent="0.25">
      <c r="A37493" t="s">
        <v>37497</v>
      </c>
      <c r="B37493">
        <v>0</v>
      </c>
      <c r="C37493">
        <v>0</v>
      </c>
      <c r="D37493">
        <v>0</v>
      </c>
      <c r="E37493">
        <v>1</v>
      </c>
      <c r="F37493">
        <v>1</v>
      </c>
      <c r="G37493">
        <v>-8.0667237930027706</v>
      </c>
    </row>
    <row r="37494" spans="1:7" hidden="1" x14ac:dyDescent="0.25">
      <c r="A37494" t="s">
        <v>37498</v>
      </c>
      <c r="B37494">
        <v>0</v>
      </c>
      <c r="C37494">
        <v>0</v>
      </c>
      <c r="D37494">
        <v>0</v>
      </c>
      <c r="E37494">
        <v>1</v>
      </c>
      <c r="F37494">
        <v>1</v>
      </c>
      <c r="G37494">
        <v>-8.0667237930027706</v>
      </c>
    </row>
    <row r="37495" spans="1:7" hidden="1" x14ac:dyDescent="0.25">
      <c r="A37495" t="s">
        <v>37499</v>
      </c>
      <c r="B37495">
        <v>0</v>
      </c>
      <c r="C37495">
        <v>0</v>
      </c>
      <c r="D37495">
        <v>0</v>
      </c>
      <c r="E37495">
        <v>1</v>
      </c>
      <c r="F37495">
        <v>1</v>
      </c>
      <c r="G37495">
        <v>-8.0667237930027706</v>
      </c>
    </row>
    <row r="37496" spans="1:7" hidden="1" x14ac:dyDescent="0.25">
      <c r="A37496" t="s">
        <v>37500</v>
      </c>
      <c r="B37496">
        <v>0</v>
      </c>
      <c r="C37496">
        <v>0</v>
      </c>
      <c r="D37496">
        <v>0</v>
      </c>
      <c r="E37496">
        <v>1</v>
      </c>
      <c r="F37496">
        <v>1</v>
      </c>
      <c r="G37496">
        <v>-8.0667237930027706</v>
      </c>
    </row>
    <row r="37497" spans="1:7" hidden="1" x14ac:dyDescent="0.25">
      <c r="A37497" t="s">
        <v>37501</v>
      </c>
      <c r="B37497">
        <v>0</v>
      </c>
      <c r="C37497">
        <v>0</v>
      </c>
      <c r="D37497">
        <v>0</v>
      </c>
      <c r="E37497">
        <v>1</v>
      </c>
      <c r="F37497">
        <v>1</v>
      </c>
      <c r="G37497">
        <v>-8.0667237930027706</v>
      </c>
    </row>
    <row r="37498" spans="1:7" hidden="1" x14ac:dyDescent="0.25">
      <c r="A37498" t="s">
        <v>37502</v>
      </c>
      <c r="B37498">
        <v>0</v>
      </c>
      <c r="C37498">
        <v>0</v>
      </c>
      <c r="D37498">
        <v>0</v>
      </c>
      <c r="E37498">
        <v>1</v>
      </c>
      <c r="F37498">
        <v>1</v>
      </c>
      <c r="G37498">
        <v>-8.0667237930027706</v>
      </c>
    </row>
    <row r="37499" spans="1:7" hidden="1" x14ac:dyDescent="0.25">
      <c r="A37499" t="s">
        <v>37503</v>
      </c>
      <c r="B37499">
        <v>0</v>
      </c>
      <c r="C37499">
        <v>0</v>
      </c>
      <c r="D37499">
        <v>0</v>
      </c>
      <c r="E37499">
        <v>1</v>
      </c>
      <c r="F37499">
        <v>1</v>
      </c>
      <c r="G37499">
        <v>-8.0667237930027706</v>
      </c>
    </row>
    <row r="37500" spans="1:7" hidden="1" x14ac:dyDescent="0.25">
      <c r="A37500" t="s">
        <v>37504</v>
      </c>
      <c r="B37500">
        <v>0</v>
      </c>
      <c r="C37500">
        <v>0</v>
      </c>
      <c r="D37500">
        <v>0</v>
      </c>
      <c r="E37500">
        <v>1</v>
      </c>
      <c r="F37500">
        <v>1</v>
      </c>
      <c r="G37500">
        <v>-8.0667237930027706</v>
      </c>
    </row>
    <row r="37501" spans="1:7" hidden="1" x14ac:dyDescent="0.25">
      <c r="A37501" t="s">
        <v>37505</v>
      </c>
      <c r="B37501">
        <v>0</v>
      </c>
      <c r="C37501">
        <v>0</v>
      </c>
      <c r="D37501">
        <v>0</v>
      </c>
      <c r="E37501">
        <v>1</v>
      </c>
      <c r="F37501">
        <v>1</v>
      </c>
      <c r="G37501">
        <v>-8.0667237930027706</v>
      </c>
    </row>
    <row r="37502" spans="1:7" hidden="1" x14ac:dyDescent="0.25">
      <c r="A37502" t="s">
        <v>37506</v>
      </c>
      <c r="B37502">
        <v>0</v>
      </c>
      <c r="C37502">
        <v>0</v>
      </c>
      <c r="D37502">
        <v>0</v>
      </c>
      <c r="E37502">
        <v>1</v>
      </c>
      <c r="F37502">
        <v>1</v>
      </c>
      <c r="G37502">
        <v>-8.0667237930027706</v>
      </c>
    </row>
    <row r="37503" spans="1:7" hidden="1" x14ac:dyDescent="0.25">
      <c r="A37503" t="s">
        <v>37507</v>
      </c>
      <c r="B37503">
        <v>0</v>
      </c>
      <c r="C37503">
        <v>0</v>
      </c>
      <c r="D37503">
        <v>0</v>
      </c>
      <c r="E37503">
        <v>1</v>
      </c>
      <c r="F37503">
        <v>1</v>
      </c>
      <c r="G37503">
        <v>-8.0667237930027706</v>
      </c>
    </row>
    <row r="37504" spans="1:7" hidden="1" x14ac:dyDescent="0.25">
      <c r="A37504" t="s">
        <v>37508</v>
      </c>
      <c r="B37504">
        <v>0</v>
      </c>
      <c r="C37504">
        <v>0</v>
      </c>
      <c r="D37504">
        <v>0</v>
      </c>
      <c r="E37504">
        <v>1</v>
      </c>
      <c r="F37504">
        <v>1</v>
      </c>
      <c r="G37504">
        <v>-8.0667237930027706</v>
      </c>
    </row>
    <row r="37505" spans="1:7" hidden="1" x14ac:dyDescent="0.25">
      <c r="A37505" t="s">
        <v>37509</v>
      </c>
      <c r="B37505">
        <v>0</v>
      </c>
      <c r="C37505">
        <v>0</v>
      </c>
      <c r="D37505">
        <v>0</v>
      </c>
      <c r="E37505">
        <v>1</v>
      </c>
      <c r="F37505">
        <v>1</v>
      </c>
      <c r="G37505">
        <v>-8.0667237930027706</v>
      </c>
    </row>
    <row r="37506" spans="1:7" hidden="1" x14ac:dyDescent="0.25">
      <c r="A37506" t="s">
        <v>37510</v>
      </c>
      <c r="B37506">
        <v>0</v>
      </c>
      <c r="C37506">
        <v>0</v>
      </c>
      <c r="D37506">
        <v>0</v>
      </c>
      <c r="E37506">
        <v>1</v>
      </c>
      <c r="F37506">
        <v>1</v>
      </c>
      <c r="G37506">
        <v>-8.0667237930027706</v>
      </c>
    </row>
    <row r="37507" spans="1:7" hidden="1" x14ac:dyDescent="0.25">
      <c r="A37507" t="s">
        <v>37511</v>
      </c>
      <c r="B37507">
        <v>0</v>
      </c>
      <c r="C37507">
        <v>0</v>
      </c>
      <c r="D37507">
        <v>0</v>
      </c>
      <c r="E37507">
        <v>1</v>
      </c>
      <c r="F37507">
        <v>1</v>
      </c>
      <c r="G37507">
        <v>-8.0667237930027706</v>
      </c>
    </row>
    <row r="37508" spans="1:7" hidden="1" x14ac:dyDescent="0.25">
      <c r="A37508" t="s">
        <v>37512</v>
      </c>
      <c r="B37508">
        <v>0</v>
      </c>
      <c r="C37508">
        <v>0</v>
      </c>
      <c r="D37508">
        <v>0</v>
      </c>
      <c r="E37508">
        <v>1</v>
      </c>
      <c r="F37508">
        <v>1</v>
      </c>
      <c r="G37508">
        <v>-8.0667237930027706</v>
      </c>
    </row>
    <row r="37509" spans="1:7" hidden="1" x14ac:dyDescent="0.25">
      <c r="A37509" t="s">
        <v>37513</v>
      </c>
      <c r="B37509">
        <v>0</v>
      </c>
      <c r="C37509">
        <v>0</v>
      </c>
      <c r="D37509">
        <v>0</v>
      </c>
      <c r="E37509">
        <v>1</v>
      </c>
      <c r="F37509">
        <v>1</v>
      </c>
      <c r="G37509">
        <v>-8.0667237930027706</v>
      </c>
    </row>
    <row r="37510" spans="1:7" hidden="1" x14ac:dyDescent="0.25">
      <c r="A37510" t="s">
        <v>37514</v>
      </c>
      <c r="B37510">
        <v>0</v>
      </c>
      <c r="C37510">
        <v>0</v>
      </c>
      <c r="D37510">
        <v>0</v>
      </c>
      <c r="E37510">
        <v>1</v>
      </c>
      <c r="F37510">
        <v>1</v>
      </c>
      <c r="G37510">
        <v>-8.0667237930027706</v>
      </c>
    </row>
    <row r="37511" spans="1:7" hidden="1" x14ac:dyDescent="0.25">
      <c r="A37511" t="s">
        <v>37515</v>
      </c>
      <c r="B37511">
        <v>0</v>
      </c>
      <c r="C37511">
        <v>0</v>
      </c>
      <c r="D37511">
        <v>0</v>
      </c>
      <c r="E37511">
        <v>1</v>
      </c>
      <c r="F37511">
        <v>1</v>
      </c>
      <c r="G37511">
        <v>-8.0667237930027706</v>
      </c>
    </row>
    <row r="37512" spans="1:7" hidden="1" x14ac:dyDescent="0.25">
      <c r="A37512" t="s">
        <v>37516</v>
      </c>
      <c r="B37512">
        <v>0</v>
      </c>
      <c r="C37512">
        <v>0</v>
      </c>
      <c r="D37512">
        <v>0</v>
      </c>
      <c r="E37512">
        <v>1</v>
      </c>
      <c r="F37512">
        <v>1</v>
      </c>
      <c r="G37512">
        <v>-8.0667237930027706</v>
      </c>
    </row>
    <row r="37513" spans="1:7" hidden="1" x14ac:dyDescent="0.25">
      <c r="A37513" t="s">
        <v>37517</v>
      </c>
      <c r="B37513">
        <v>0</v>
      </c>
      <c r="C37513">
        <v>0</v>
      </c>
      <c r="D37513">
        <v>0</v>
      </c>
      <c r="E37513">
        <v>1</v>
      </c>
      <c r="F37513">
        <v>1</v>
      </c>
      <c r="G37513">
        <v>-8.0667237930027706</v>
      </c>
    </row>
    <row r="37514" spans="1:7" hidden="1" x14ac:dyDescent="0.25">
      <c r="A37514" t="s">
        <v>37518</v>
      </c>
      <c r="B37514">
        <v>0</v>
      </c>
      <c r="C37514">
        <v>0</v>
      </c>
      <c r="D37514">
        <v>0</v>
      </c>
      <c r="E37514">
        <v>1</v>
      </c>
      <c r="F37514">
        <v>1</v>
      </c>
      <c r="G37514">
        <v>-8.0667237930027706</v>
      </c>
    </row>
    <row r="37515" spans="1:7" hidden="1" x14ac:dyDescent="0.25">
      <c r="A37515" t="s">
        <v>37519</v>
      </c>
      <c r="B37515">
        <v>0</v>
      </c>
      <c r="C37515">
        <v>0</v>
      </c>
      <c r="D37515">
        <v>0</v>
      </c>
      <c r="E37515">
        <v>1</v>
      </c>
      <c r="F37515">
        <v>1</v>
      </c>
      <c r="G37515">
        <v>-8.0667237930027706</v>
      </c>
    </row>
    <row r="37516" spans="1:7" hidden="1" x14ac:dyDescent="0.25">
      <c r="A37516" t="s">
        <v>37520</v>
      </c>
      <c r="B37516">
        <v>0</v>
      </c>
      <c r="C37516">
        <v>0</v>
      </c>
      <c r="D37516">
        <v>0</v>
      </c>
      <c r="E37516">
        <v>1</v>
      </c>
      <c r="F37516">
        <v>1</v>
      </c>
      <c r="G37516">
        <v>-8.0667237930027706</v>
      </c>
    </row>
    <row r="37517" spans="1:7" hidden="1" x14ac:dyDescent="0.25">
      <c r="A37517" t="s">
        <v>37521</v>
      </c>
      <c r="B37517">
        <v>0</v>
      </c>
      <c r="C37517">
        <v>0</v>
      </c>
      <c r="D37517">
        <v>0</v>
      </c>
      <c r="E37517">
        <v>1</v>
      </c>
      <c r="F37517">
        <v>1</v>
      </c>
      <c r="G37517">
        <v>-8.0667237930027706</v>
      </c>
    </row>
    <row r="37518" spans="1:7" hidden="1" x14ac:dyDescent="0.25">
      <c r="A37518" t="s">
        <v>37522</v>
      </c>
      <c r="B37518">
        <v>0</v>
      </c>
      <c r="C37518">
        <v>0</v>
      </c>
      <c r="D37518">
        <v>0</v>
      </c>
      <c r="E37518">
        <v>1</v>
      </c>
      <c r="F37518">
        <v>1</v>
      </c>
      <c r="G37518">
        <v>-8.0667237930027706</v>
      </c>
    </row>
    <row r="37519" spans="1:7" hidden="1" x14ac:dyDescent="0.25">
      <c r="A37519" t="s">
        <v>37523</v>
      </c>
      <c r="B37519">
        <v>0</v>
      </c>
      <c r="C37519">
        <v>0</v>
      </c>
      <c r="D37519">
        <v>0</v>
      </c>
      <c r="E37519">
        <v>1</v>
      </c>
      <c r="F37519">
        <v>1</v>
      </c>
      <c r="G37519">
        <v>-8.0667237930027706</v>
      </c>
    </row>
    <row r="37520" spans="1:7" hidden="1" x14ac:dyDescent="0.25">
      <c r="A37520" t="s">
        <v>37524</v>
      </c>
      <c r="B37520">
        <v>0</v>
      </c>
      <c r="C37520">
        <v>0</v>
      </c>
      <c r="D37520">
        <v>0</v>
      </c>
      <c r="E37520">
        <v>1</v>
      </c>
      <c r="F37520">
        <v>1</v>
      </c>
      <c r="G37520">
        <v>-8.0667237930027706</v>
      </c>
    </row>
    <row r="37521" spans="1:7" hidden="1" x14ac:dyDescent="0.25">
      <c r="A37521" t="s">
        <v>37525</v>
      </c>
      <c r="B37521">
        <v>0</v>
      </c>
      <c r="C37521">
        <v>0</v>
      </c>
      <c r="D37521">
        <v>0</v>
      </c>
      <c r="E37521">
        <v>1</v>
      </c>
      <c r="F37521">
        <v>1</v>
      </c>
      <c r="G37521">
        <v>-8.0667237930027706</v>
      </c>
    </row>
    <row r="37522" spans="1:7" hidden="1" x14ac:dyDescent="0.25">
      <c r="A37522" t="s">
        <v>37526</v>
      </c>
      <c r="B37522">
        <v>0</v>
      </c>
      <c r="C37522">
        <v>0</v>
      </c>
      <c r="D37522">
        <v>0</v>
      </c>
      <c r="E37522">
        <v>1</v>
      </c>
      <c r="F37522">
        <v>1</v>
      </c>
      <c r="G37522">
        <v>-8.0667237930027706</v>
      </c>
    </row>
    <row r="37523" spans="1:7" hidden="1" x14ac:dyDescent="0.25">
      <c r="A37523" t="s">
        <v>37527</v>
      </c>
      <c r="B37523">
        <v>0</v>
      </c>
      <c r="C37523">
        <v>0</v>
      </c>
      <c r="D37523">
        <v>0</v>
      </c>
      <c r="E37523">
        <v>1</v>
      </c>
      <c r="F37523">
        <v>1</v>
      </c>
      <c r="G37523">
        <v>-8.0667237930027706</v>
      </c>
    </row>
    <row r="37524" spans="1:7" hidden="1" x14ac:dyDescent="0.25">
      <c r="A37524" t="s">
        <v>37528</v>
      </c>
      <c r="B37524">
        <v>0</v>
      </c>
      <c r="C37524">
        <v>0</v>
      </c>
      <c r="D37524">
        <v>0</v>
      </c>
      <c r="E37524">
        <v>1</v>
      </c>
      <c r="F37524">
        <v>1</v>
      </c>
      <c r="G37524">
        <v>-8.0667237930027706</v>
      </c>
    </row>
    <row r="37525" spans="1:7" hidden="1" x14ac:dyDescent="0.25">
      <c r="A37525" t="s">
        <v>37529</v>
      </c>
      <c r="B37525">
        <v>0</v>
      </c>
      <c r="C37525">
        <v>0</v>
      </c>
      <c r="D37525">
        <v>0</v>
      </c>
      <c r="E37525">
        <v>1</v>
      </c>
      <c r="F37525">
        <v>1</v>
      </c>
      <c r="G37525">
        <v>-8.0667237930027706</v>
      </c>
    </row>
    <row r="37526" spans="1:7" hidden="1" x14ac:dyDescent="0.25">
      <c r="A37526" t="s">
        <v>37530</v>
      </c>
      <c r="B37526">
        <v>0</v>
      </c>
      <c r="C37526">
        <v>0</v>
      </c>
      <c r="D37526">
        <v>0</v>
      </c>
      <c r="E37526">
        <v>1</v>
      </c>
      <c r="F37526">
        <v>1</v>
      </c>
      <c r="G37526">
        <v>-8.0667237930027706</v>
      </c>
    </row>
    <row r="37527" spans="1:7" hidden="1" x14ac:dyDescent="0.25">
      <c r="A37527" t="s">
        <v>37531</v>
      </c>
      <c r="B37527">
        <v>0</v>
      </c>
      <c r="C37527">
        <v>0</v>
      </c>
      <c r="D37527">
        <v>0</v>
      </c>
      <c r="E37527">
        <v>1</v>
      </c>
      <c r="F37527">
        <v>1</v>
      </c>
      <c r="G37527">
        <v>-8.0667237930027706</v>
      </c>
    </row>
    <row r="37528" spans="1:7" hidden="1" x14ac:dyDescent="0.25">
      <c r="A37528" t="s">
        <v>37532</v>
      </c>
      <c r="B37528">
        <v>0</v>
      </c>
      <c r="C37528">
        <v>0</v>
      </c>
      <c r="D37528">
        <v>0</v>
      </c>
      <c r="E37528">
        <v>1</v>
      </c>
      <c r="F37528">
        <v>1</v>
      </c>
      <c r="G37528">
        <v>-8.0667237930027706</v>
      </c>
    </row>
    <row r="37529" spans="1:7" hidden="1" x14ac:dyDescent="0.25">
      <c r="A37529" t="s">
        <v>37533</v>
      </c>
      <c r="B37529">
        <v>0</v>
      </c>
      <c r="C37529">
        <v>0</v>
      </c>
      <c r="D37529">
        <v>0</v>
      </c>
      <c r="E37529">
        <v>1</v>
      </c>
      <c r="F37529">
        <v>1</v>
      </c>
      <c r="G37529">
        <v>-8.0667237930027706</v>
      </c>
    </row>
    <row r="37530" spans="1:7" hidden="1" x14ac:dyDescent="0.25">
      <c r="A37530" t="s">
        <v>37534</v>
      </c>
      <c r="B37530">
        <v>0</v>
      </c>
      <c r="C37530">
        <v>0</v>
      </c>
      <c r="D37530">
        <v>0</v>
      </c>
      <c r="E37530">
        <v>1</v>
      </c>
      <c r="F37530">
        <v>1</v>
      </c>
      <c r="G37530">
        <v>-8.0667237930027706</v>
      </c>
    </row>
    <row r="37531" spans="1:7" hidden="1" x14ac:dyDescent="0.25">
      <c r="A37531" t="s">
        <v>37535</v>
      </c>
      <c r="B37531">
        <v>0</v>
      </c>
      <c r="C37531">
        <v>0</v>
      </c>
      <c r="D37531">
        <v>0</v>
      </c>
      <c r="E37531">
        <v>1</v>
      </c>
      <c r="F37531">
        <v>1</v>
      </c>
      <c r="G37531">
        <v>-8.0667237930027706</v>
      </c>
    </row>
    <row r="37532" spans="1:7" hidden="1" x14ac:dyDescent="0.25">
      <c r="A37532" t="s">
        <v>37536</v>
      </c>
      <c r="B37532">
        <v>0</v>
      </c>
      <c r="C37532">
        <v>0</v>
      </c>
      <c r="D37532">
        <v>0</v>
      </c>
      <c r="E37532">
        <v>1</v>
      </c>
      <c r="F37532">
        <v>1</v>
      </c>
      <c r="G37532">
        <v>-8.0667237930027706</v>
      </c>
    </row>
    <row r="37533" spans="1:7" hidden="1" x14ac:dyDescent="0.25">
      <c r="A37533" t="s">
        <v>37537</v>
      </c>
      <c r="B37533">
        <v>0</v>
      </c>
      <c r="C37533">
        <v>0</v>
      </c>
      <c r="D37533">
        <v>0</v>
      </c>
      <c r="E37533">
        <v>1</v>
      </c>
      <c r="F37533">
        <v>1</v>
      </c>
      <c r="G37533">
        <v>-8.0667237930027706</v>
      </c>
    </row>
    <row r="37534" spans="1:7" hidden="1" x14ac:dyDescent="0.25">
      <c r="A37534" t="s">
        <v>37538</v>
      </c>
      <c r="B37534">
        <v>0</v>
      </c>
      <c r="C37534">
        <v>0</v>
      </c>
      <c r="D37534">
        <v>0</v>
      </c>
      <c r="E37534">
        <v>1</v>
      </c>
      <c r="F37534">
        <v>1</v>
      </c>
      <c r="G37534">
        <v>-8.0667237930027706</v>
      </c>
    </row>
    <row r="37535" spans="1:7" hidden="1" x14ac:dyDescent="0.25">
      <c r="A37535" t="s">
        <v>37539</v>
      </c>
      <c r="B37535">
        <v>0</v>
      </c>
      <c r="C37535">
        <v>0</v>
      </c>
      <c r="D37535">
        <v>0</v>
      </c>
      <c r="E37535">
        <v>1</v>
      </c>
      <c r="F37535">
        <v>1</v>
      </c>
      <c r="G37535">
        <v>-8.0667237930027706</v>
      </c>
    </row>
    <row r="37536" spans="1:7" hidden="1" x14ac:dyDescent="0.25">
      <c r="A37536" t="s">
        <v>37540</v>
      </c>
      <c r="B37536">
        <v>0</v>
      </c>
      <c r="C37536">
        <v>0</v>
      </c>
      <c r="D37536">
        <v>0</v>
      </c>
      <c r="E37536">
        <v>1</v>
      </c>
      <c r="F37536">
        <v>1</v>
      </c>
      <c r="G37536">
        <v>-8.0667237930027706</v>
      </c>
    </row>
    <row r="37537" spans="1:7" hidden="1" x14ac:dyDescent="0.25">
      <c r="A37537" t="s">
        <v>37541</v>
      </c>
      <c r="B37537">
        <v>0</v>
      </c>
      <c r="C37537">
        <v>0</v>
      </c>
      <c r="D37537">
        <v>0</v>
      </c>
      <c r="E37537">
        <v>1</v>
      </c>
      <c r="F37537">
        <v>1</v>
      </c>
      <c r="G37537">
        <v>-8.0667237930027706</v>
      </c>
    </row>
    <row r="37538" spans="1:7" hidden="1" x14ac:dyDescent="0.25">
      <c r="A37538" t="s">
        <v>37542</v>
      </c>
      <c r="B37538">
        <v>0</v>
      </c>
      <c r="C37538">
        <v>0</v>
      </c>
      <c r="D37538">
        <v>0</v>
      </c>
      <c r="E37538">
        <v>1</v>
      </c>
      <c r="F37538">
        <v>1</v>
      </c>
      <c r="G37538">
        <v>-8.0667237930027706</v>
      </c>
    </row>
    <row r="37539" spans="1:7" hidden="1" x14ac:dyDescent="0.25">
      <c r="A37539" t="s">
        <v>37543</v>
      </c>
      <c r="B37539">
        <v>0</v>
      </c>
      <c r="C37539">
        <v>0</v>
      </c>
      <c r="D37539">
        <v>0</v>
      </c>
      <c r="E37539">
        <v>1</v>
      </c>
      <c r="F37539">
        <v>1</v>
      </c>
      <c r="G37539">
        <v>-8.0667237930027706</v>
      </c>
    </row>
    <row r="37540" spans="1:7" hidden="1" x14ac:dyDescent="0.25">
      <c r="A37540" t="s">
        <v>37544</v>
      </c>
      <c r="B37540">
        <v>0</v>
      </c>
      <c r="C37540">
        <v>0</v>
      </c>
      <c r="D37540">
        <v>0</v>
      </c>
      <c r="E37540">
        <v>1</v>
      </c>
      <c r="F37540">
        <v>1</v>
      </c>
      <c r="G37540">
        <v>-8.0667237930027706</v>
      </c>
    </row>
    <row r="37541" spans="1:7" hidden="1" x14ac:dyDescent="0.25">
      <c r="A37541" t="s">
        <v>37545</v>
      </c>
      <c r="B37541">
        <v>0</v>
      </c>
      <c r="C37541">
        <v>0</v>
      </c>
      <c r="D37541">
        <v>0</v>
      </c>
      <c r="E37541">
        <v>1</v>
      </c>
      <c r="F37541">
        <v>1</v>
      </c>
      <c r="G37541">
        <v>-8.0667237930027706</v>
      </c>
    </row>
    <row r="37542" spans="1:7" hidden="1" x14ac:dyDescent="0.25">
      <c r="A37542" t="s">
        <v>37546</v>
      </c>
      <c r="B37542">
        <v>0</v>
      </c>
      <c r="C37542">
        <v>0</v>
      </c>
      <c r="D37542">
        <v>0</v>
      </c>
      <c r="E37542">
        <v>1</v>
      </c>
      <c r="F37542">
        <v>1</v>
      </c>
      <c r="G37542">
        <v>-8.0667237930027706</v>
      </c>
    </row>
    <row r="37543" spans="1:7" hidden="1" x14ac:dyDescent="0.25">
      <c r="A37543" t="s">
        <v>37547</v>
      </c>
      <c r="B37543">
        <v>0</v>
      </c>
      <c r="C37543">
        <v>0</v>
      </c>
      <c r="D37543">
        <v>0</v>
      </c>
      <c r="E37543">
        <v>1</v>
      </c>
      <c r="F37543">
        <v>1</v>
      </c>
      <c r="G37543">
        <v>-8.0667237930027706</v>
      </c>
    </row>
    <row r="37544" spans="1:7" hidden="1" x14ac:dyDescent="0.25">
      <c r="A37544" t="s">
        <v>37548</v>
      </c>
      <c r="B37544">
        <v>0</v>
      </c>
      <c r="C37544">
        <v>0</v>
      </c>
      <c r="D37544">
        <v>0</v>
      </c>
      <c r="E37544">
        <v>1</v>
      </c>
      <c r="F37544">
        <v>1</v>
      </c>
      <c r="G37544">
        <v>-8.0667237930027706</v>
      </c>
    </row>
    <row r="37545" spans="1:7" hidden="1" x14ac:dyDescent="0.25">
      <c r="A37545" t="s">
        <v>37549</v>
      </c>
      <c r="B37545">
        <v>0</v>
      </c>
      <c r="C37545">
        <v>0</v>
      </c>
      <c r="D37545">
        <v>0</v>
      </c>
      <c r="E37545">
        <v>1</v>
      </c>
      <c r="F37545">
        <v>1</v>
      </c>
      <c r="G37545">
        <v>-8.0667237930027706</v>
      </c>
    </row>
    <row r="37546" spans="1:7" hidden="1" x14ac:dyDescent="0.25">
      <c r="A37546" t="s">
        <v>37550</v>
      </c>
      <c r="B37546">
        <v>0</v>
      </c>
      <c r="C37546">
        <v>0</v>
      </c>
      <c r="D37546">
        <v>0</v>
      </c>
      <c r="E37546">
        <v>1</v>
      </c>
      <c r="F37546">
        <v>1</v>
      </c>
      <c r="G37546">
        <v>-8.0667237930027706</v>
      </c>
    </row>
    <row r="37547" spans="1:7" hidden="1" x14ac:dyDescent="0.25">
      <c r="A37547" t="s">
        <v>37551</v>
      </c>
      <c r="B37547">
        <v>0</v>
      </c>
      <c r="C37547">
        <v>0</v>
      </c>
      <c r="D37547">
        <v>0</v>
      </c>
      <c r="E37547">
        <v>1</v>
      </c>
      <c r="F37547">
        <v>1</v>
      </c>
      <c r="G37547">
        <v>-8.0667237930027706</v>
      </c>
    </row>
    <row r="37548" spans="1:7" hidden="1" x14ac:dyDescent="0.25">
      <c r="A37548" t="s">
        <v>37552</v>
      </c>
      <c r="B37548">
        <v>0</v>
      </c>
      <c r="C37548">
        <v>0</v>
      </c>
      <c r="D37548">
        <v>0</v>
      </c>
      <c r="E37548">
        <v>1</v>
      </c>
      <c r="F37548">
        <v>1</v>
      </c>
      <c r="G37548">
        <v>-8.0667237930027706</v>
      </c>
    </row>
    <row r="37549" spans="1:7" hidden="1" x14ac:dyDescent="0.25">
      <c r="A37549" t="s">
        <v>37553</v>
      </c>
      <c r="B37549">
        <v>0</v>
      </c>
      <c r="C37549">
        <v>0</v>
      </c>
      <c r="D37549">
        <v>0</v>
      </c>
      <c r="E37549">
        <v>1</v>
      </c>
      <c r="F37549">
        <v>1</v>
      </c>
      <c r="G37549">
        <v>-8.0667237930027706</v>
      </c>
    </row>
    <row r="37550" spans="1:7" hidden="1" x14ac:dyDescent="0.25">
      <c r="A37550" t="s">
        <v>37554</v>
      </c>
      <c r="B37550">
        <v>0</v>
      </c>
      <c r="C37550">
        <v>0</v>
      </c>
      <c r="D37550">
        <v>0</v>
      </c>
      <c r="E37550">
        <v>1</v>
      </c>
      <c r="F37550">
        <v>1</v>
      </c>
      <c r="G37550">
        <v>-8.0667237930027706</v>
      </c>
    </row>
    <row r="37551" spans="1:7" hidden="1" x14ac:dyDescent="0.25">
      <c r="A37551" t="s">
        <v>37555</v>
      </c>
      <c r="B37551">
        <v>0</v>
      </c>
      <c r="C37551">
        <v>0</v>
      </c>
      <c r="D37551">
        <v>0</v>
      </c>
      <c r="E37551">
        <v>1</v>
      </c>
      <c r="F37551">
        <v>1</v>
      </c>
      <c r="G37551">
        <v>-8.0667237930027706</v>
      </c>
    </row>
    <row r="37552" spans="1:7" hidden="1" x14ac:dyDescent="0.25">
      <c r="A37552" t="s">
        <v>37556</v>
      </c>
      <c r="B37552">
        <v>0</v>
      </c>
      <c r="C37552">
        <v>0</v>
      </c>
      <c r="D37552">
        <v>0</v>
      </c>
      <c r="E37552">
        <v>1</v>
      </c>
      <c r="F37552">
        <v>1</v>
      </c>
      <c r="G37552">
        <v>-8.0667237930027706</v>
      </c>
    </row>
    <row r="37553" spans="1:7" hidden="1" x14ac:dyDescent="0.25">
      <c r="A37553" t="s">
        <v>37557</v>
      </c>
      <c r="B37553">
        <v>0</v>
      </c>
      <c r="C37553">
        <v>0</v>
      </c>
      <c r="D37553">
        <v>0</v>
      </c>
      <c r="E37553">
        <v>1</v>
      </c>
      <c r="F37553">
        <v>1</v>
      </c>
      <c r="G37553">
        <v>-8.0667237930027706</v>
      </c>
    </row>
    <row r="37554" spans="1:7" hidden="1" x14ac:dyDescent="0.25">
      <c r="A37554" t="s">
        <v>37558</v>
      </c>
      <c r="B37554">
        <v>0</v>
      </c>
      <c r="C37554">
        <v>0</v>
      </c>
      <c r="D37554">
        <v>0</v>
      </c>
      <c r="E37554">
        <v>1</v>
      </c>
      <c r="F37554">
        <v>1</v>
      </c>
      <c r="G37554">
        <v>-8.0667237930027706</v>
      </c>
    </row>
    <row r="37555" spans="1:7" hidden="1" x14ac:dyDescent="0.25">
      <c r="A37555" t="s">
        <v>37559</v>
      </c>
      <c r="B37555">
        <v>0</v>
      </c>
      <c r="C37555">
        <v>0</v>
      </c>
      <c r="D37555">
        <v>0</v>
      </c>
      <c r="E37555">
        <v>1</v>
      </c>
      <c r="F37555">
        <v>1</v>
      </c>
      <c r="G37555">
        <v>-8.0667237930027706</v>
      </c>
    </row>
    <row r="37556" spans="1:7" hidden="1" x14ac:dyDescent="0.25">
      <c r="A37556" t="s">
        <v>37560</v>
      </c>
      <c r="B37556">
        <v>0</v>
      </c>
      <c r="C37556">
        <v>0</v>
      </c>
      <c r="D37556">
        <v>0</v>
      </c>
      <c r="E37556">
        <v>1</v>
      </c>
      <c r="F37556">
        <v>1</v>
      </c>
      <c r="G37556">
        <v>-8.0667237930027706</v>
      </c>
    </row>
    <row r="37557" spans="1:7" hidden="1" x14ac:dyDescent="0.25">
      <c r="A37557" t="s">
        <v>37561</v>
      </c>
      <c r="B37557">
        <v>0</v>
      </c>
      <c r="C37557">
        <v>0</v>
      </c>
      <c r="D37557">
        <v>0</v>
      </c>
      <c r="E37557">
        <v>1</v>
      </c>
      <c r="F37557">
        <v>1</v>
      </c>
      <c r="G37557">
        <v>-8.0667237930027706</v>
      </c>
    </row>
    <row r="37558" spans="1:7" hidden="1" x14ac:dyDescent="0.25">
      <c r="A37558" t="s">
        <v>37562</v>
      </c>
      <c r="B37558">
        <v>0</v>
      </c>
      <c r="C37558">
        <v>0</v>
      </c>
      <c r="D37558">
        <v>0</v>
      </c>
      <c r="E37558">
        <v>1</v>
      </c>
      <c r="F37558">
        <v>1</v>
      </c>
      <c r="G37558">
        <v>-8.0667237930027706</v>
      </c>
    </row>
    <row r="37559" spans="1:7" hidden="1" x14ac:dyDescent="0.25">
      <c r="A37559" t="s">
        <v>37563</v>
      </c>
      <c r="B37559">
        <v>0</v>
      </c>
      <c r="C37559">
        <v>0</v>
      </c>
      <c r="D37559">
        <v>0</v>
      </c>
      <c r="E37559">
        <v>1</v>
      </c>
      <c r="F37559">
        <v>1</v>
      </c>
      <c r="G37559">
        <v>-8.0667237930027706</v>
      </c>
    </row>
    <row r="37560" spans="1:7" hidden="1" x14ac:dyDescent="0.25">
      <c r="A37560" t="s">
        <v>37564</v>
      </c>
      <c r="B37560">
        <v>0</v>
      </c>
      <c r="C37560">
        <v>0</v>
      </c>
      <c r="D37560">
        <v>0</v>
      </c>
      <c r="E37560">
        <v>1</v>
      </c>
      <c r="F37560">
        <v>1</v>
      </c>
      <c r="G37560">
        <v>-8.0667237930027706</v>
      </c>
    </row>
    <row r="37561" spans="1:7" hidden="1" x14ac:dyDescent="0.25">
      <c r="A37561" t="s">
        <v>37565</v>
      </c>
      <c r="B37561">
        <v>0</v>
      </c>
      <c r="C37561">
        <v>0</v>
      </c>
      <c r="D37561">
        <v>0</v>
      </c>
      <c r="E37561">
        <v>1</v>
      </c>
      <c r="F37561">
        <v>1</v>
      </c>
      <c r="G37561">
        <v>-8.0667237930027706</v>
      </c>
    </row>
    <row r="37562" spans="1:7" hidden="1" x14ac:dyDescent="0.25">
      <c r="A37562" t="s">
        <v>37566</v>
      </c>
      <c r="B37562">
        <v>0</v>
      </c>
      <c r="C37562">
        <v>0</v>
      </c>
      <c r="D37562">
        <v>0</v>
      </c>
      <c r="E37562">
        <v>1</v>
      </c>
      <c r="F37562">
        <v>1</v>
      </c>
      <c r="G37562">
        <v>-8.0667237930027706</v>
      </c>
    </row>
    <row r="37563" spans="1:7" hidden="1" x14ac:dyDescent="0.25">
      <c r="A37563" t="s">
        <v>37567</v>
      </c>
      <c r="B37563">
        <v>0</v>
      </c>
      <c r="C37563">
        <v>0</v>
      </c>
      <c r="D37563">
        <v>0</v>
      </c>
      <c r="E37563">
        <v>1</v>
      </c>
      <c r="F37563">
        <v>1</v>
      </c>
      <c r="G37563">
        <v>-8.0667237930027706</v>
      </c>
    </row>
    <row r="37564" spans="1:7" hidden="1" x14ac:dyDescent="0.25">
      <c r="A37564" t="s">
        <v>37568</v>
      </c>
      <c r="B37564">
        <v>0</v>
      </c>
      <c r="C37564">
        <v>0</v>
      </c>
      <c r="D37564">
        <v>0</v>
      </c>
      <c r="E37564">
        <v>1</v>
      </c>
      <c r="F37564">
        <v>1</v>
      </c>
      <c r="G37564">
        <v>-8.0667237930027706</v>
      </c>
    </row>
    <row r="37565" spans="1:7" hidden="1" x14ac:dyDescent="0.25">
      <c r="A37565" t="s">
        <v>37569</v>
      </c>
      <c r="B37565">
        <v>0</v>
      </c>
      <c r="C37565">
        <v>0</v>
      </c>
      <c r="D37565">
        <v>0</v>
      </c>
      <c r="E37565">
        <v>1</v>
      </c>
      <c r="F37565">
        <v>1</v>
      </c>
      <c r="G37565">
        <v>-8.0667237930027706</v>
      </c>
    </row>
    <row r="37566" spans="1:7" hidden="1" x14ac:dyDescent="0.25">
      <c r="A37566" t="s">
        <v>37570</v>
      </c>
      <c r="B37566">
        <v>0</v>
      </c>
      <c r="C37566">
        <v>0</v>
      </c>
      <c r="D37566">
        <v>0</v>
      </c>
      <c r="E37566">
        <v>1</v>
      </c>
      <c r="F37566">
        <v>1</v>
      </c>
      <c r="G37566">
        <v>-8.0667237930027706</v>
      </c>
    </row>
    <row r="37567" spans="1:7" hidden="1" x14ac:dyDescent="0.25">
      <c r="A37567" t="s">
        <v>37571</v>
      </c>
      <c r="B37567">
        <v>0</v>
      </c>
      <c r="C37567">
        <v>0</v>
      </c>
      <c r="D37567">
        <v>0</v>
      </c>
      <c r="E37567">
        <v>1</v>
      </c>
      <c r="F37567">
        <v>1</v>
      </c>
      <c r="G37567">
        <v>-8.0667237930027706</v>
      </c>
    </row>
    <row r="37568" spans="1:7" hidden="1" x14ac:dyDescent="0.25">
      <c r="A37568" t="s">
        <v>37572</v>
      </c>
      <c r="B37568">
        <v>0</v>
      </c>
      <c r="C37568">
        <v>0</v>
      </c>
      <c r="D37568">
        <v>0</v>
      </c>
      <c r="E37568">
        <v>1</v>
      </c>
      <c r="F37568">
        <v>1</v>
      </c>
      <c r="G37568">
        <v>-8.0667237930027706</v>
      </c>
    </row>
    <row r="37569" spans="1:7" hidden="1" x14ac:dyDescent="0.25">
      <c r="A37569" t="s">
        <v>37573</v>
      </c>
      <c r="B37569">
        <v>0</v>
      </c>
      <c r="C37569">
        <v>0</v>
      </c>
      <c r="D37569">
        <v>0</v>
      </c>
      <c r="E37569">
        <v>1</v>
      </c>
      <c r="F37569">
        <v>1</v>
      </c>
      <c r="G37569">
        <v>-8.0667237930027706</v>
      </c>
    </row>
    <row r="37570" spans="1:7" hidden="1" x14ac:dyDescent="0.25">
      <c r="A37570" t="s">
        <v>37574</v>
      </c>
      <c r="B37570">
        <v>0</v>
      </c>
      <c r="C37570">
        <v>0</v>
      </c>
      <c r="D37570">
        <v>0</v>
      </c>
      <c r="E37570">
        <v>1</v>
      </c>
      <c r="F37570">
        <v>1</v>
      </c>
      <c r="G37570">
        <v>-8.0667237930027706</v>
      </c>
    </row>
    <row r="37571" spans="1:7" hidden="1" x14ac:dyDescent="0.25">
      <c r="A37571" t="s">
        <v>37575</v>
      </c>
      <c r="B37571">
        <v>0</v>
      </c>
      <c r="C37571">
        <v>0</v>
      </c>
      <c r="D37571">
        <v>0</v>
      </c>
      <c r="E37571">
        <v>1</v>
      </c>
      <c r="F37571">
        <v>1</v>
      </c>
      <c r="G37571">
        <v>-8.0667237930027706</v>
      </c>
    </row>
    <row r="37572" spans="1:7" hidden="1" x14ac:dyDescent="0.25">
      <c r="A37572" t="s">
        <v>37576</v>
      </c>
      <c r="B37572">
        <v>0</v>
      </c>
      <c r="C37572">
        <v>0</v>
      </c>
      <c r="D37572">
        <v>0</v>
      </c>
      <c r="E37572">
        <v>1</v>
      </c>
      <c r="F37572">
        <v>1</v>
      </c>
      <c r="G37572">
        <v>-8.0667237930027706</v>
      </c>
    </row>
    <row r="37573" spans="1:7" hidden="1" x14ac:dyDescent="0.25">
      <c r="A37573" t="s">
        <v>37577</v>
      </c>
      <c r="B37573">
        <v>0</v>
      </c>
      <c r="C37573">
        <v>0</v>
      </c>
      <c r="D37573">
        <v>0</v>
      </c>
      <c r="E37573">
        <v>1</v>
      </c>
      <c r="F37573">
        <v>1</v>
      </c>
      <c r="G37573">
        <v>-8.0667237930027706</v>
      </c>
    </row>
    <row r="37574" spans="1:7" hidden="1" x14ac:dyDescent="0.25">
      <c r="A37574" t="s">
        <v>37578</v>
      </c>
      <c r="B37574">
        <v>0</v>
      </c>
      <c r="C37574">
        <v>0</v>
      </c>
      <c r="D37574">
        <v>0</v>
      </c>
      <c r="E37574">
        <v>1</v>
      </c>
      <c r="F37574">
        <v>1</v>
      </c>
      <c r="G37574">
        <v>-8.0667237930027706</v>
      </c>
    </row>
    <row r="37575" spans="1:7" hidden="1" x14ac:dyDescent="0.25">
      <c r="A37575" t="s">
        <v>37579</v>
      </c>
      <c r="B37575">
        <v>0</v>
      </c>
      <c r="C37575">
        <v>0</v>
      </c>
      <c r="D37575">
        <v>0</v>
      </c>
      <c r="E37575">
        <v>1</v>
      </c>
      <c r="F37575">
        <v>1</v>
      </c>
      <c r="G37575">
        <v>-8.0667237930027706</v>
      </c>
    </row>
    <row r="37576" spans="1:7" hidden="1" x14ac:dyDescent="0.25">
      <c r="A37576" t="s">
        <v>37580</v>
      </c>
      <c r="B37576">
        <v>0</v>
      </c>
      <c r="C37576">
        <v>0</v>
      </c>
      <c r="D37576">
        <v>0</v>
      </c>
      <c r="E37576">
        <v>1</v>
      </c>
      <c r="F37576">
        <v>1</v>
      </c>
      <c r="G37576">
        <v>-8.0667237930027706</v>
      </c>
    </row>
    <row r="37577" spans="1:7" hidden="1" x14ac:dyDescent="0.25">
      <c r="A37577" t="s">
        <v>37581</v>
      </c>
      <c r="B37577">
        <v>0</v>
      </c>
      <c r="C37577">
        <v>0</v>
      </c>
      <c r="D37577">
        <v>0</v>
      </c>
      <c r="E37577">
        <v>1</v>
      </c>
      <c r="F37577">
        <v>1</v>
      </c>
      <c r="G37577">
        <v>-8.0667237930027706</v>
      </c>
    </row>
    <row r="37578" spans="1:7" hidden="1" x14ac:dyDescent="0.25">
      <c r="A37578" t="s">
        <v>37582</v>
      </c>
      <c r="B37578">
        <v>0</v>
      </c>
      <c r="C37578">
        <v>0</v>
      </c>
      <c r="D37578">
        <v>0</v>
      </c>
      <c r="E37578">
        <v>1</v>
      </c>
      <c r="F37578">
        <v>1</v>
      </c>
      <c r="G37578">
        <v>-8.0667237930027706</v>
      </c>
    </row>
    <row r="37579" spans="1:7" hidden="1" x14ac:dyDescent="0.25">
      <c r="A37579" t="s">
        <v>37583</v>
      </c>
      <c r="B37579">
        <v>0</v>
      </c>
      <c r="C37579">
        <v>0</v>
      </c>
      <c r="D37579">
        <v>0</v>
      </c>
      <c r="E37579">
        <v>1</v>
      </c>
      <c r="F37579">
        <v>1</v>
      </c>
      <c r="G37579">
        <v>-8.0667237930027706</v>
      </c>
    </row>
    <row r="37580" spans="1:7" hidden="1" x14ac:dyDescent="0.25">
      <c r="A37580" t="s">
        <v>37584</v>
      </c>
      <c r="B37580">
        <v>0</v>
      </c>
      <c r="C37580">
        <v>0</v>
      </c>
      <c r="D37580">
        <v>0</v>
      </c>
      <c r="E37580">
        <v>1</v>
      </c>
      <c r="F37580">
        <v>1</v>
      </c>
      <c r="G37580">
        <v>-8.0667237930027706</v>
      </c>
    </row>
    <row r="37581" spans="1:7" hidden="1" x14ac:dyDescent="0.25">
      <c r="A37581" t="s">
        <v>37585</v>
      </c>
      <c r="B37581">
        <v>0</v>
      </c>
      <c r="C37581">
        <v>0</v>
      </c>
      <c r="D37581">
        <v>0</v>
      </c>
      <c r="E37581">
        <v>1</v>
      </c>
      <c r="F37581">
        <v>1</v>
      </c>
      <c r="G37581">
        <v>-8.0667237930027706</v>
      </c>
    </row>
    <row r="37582" spans="1:7" hidden="1" x14ac:dyDescent="0.25">
      <c r="A37582" t="s">
        <v>37586</v>
      </c>
      <c r="B37582">
        <v>0</v>
      </c>
      <c r="C37582">
        <v>0</v>
      </c>
      <c r="D37582">
        <v>0</v>
      </c>
      <c r="E37582">
        <v>1</v>
      </c>
      <c r="F37582">
        <v>1</v>
      </c>
      <c r="G37582">
        <v>-8.0667237930027706</v>
      </c>
    </row>
    <row r="37583" spans="1:7" hidden="1" x14ac:dyDescent="0.25">
      <c r="A37583" t="s">
        <v>37587</v>
      </c>
      <c r="B37583">
        <v>0</v>
      </c>
      <c r="C37583">
        <v>0</v>
      </c>
      <c r="D37583">
        <v>0</v>
      </c>
      <c r="E37583">
        <v>1</v>
      </c>
      <c r="F37583">
        <v>1</v>
      </c>
      <c r="G37583">
        <v>-8.0667237930027706</v>
      </c>
    </row>
    <row r="37584" spans="1:7" hidden="1" x14ac:dyDescent="0.25">
      <c r="A37584" t="s">
        <v>37588</v>
      </c>
      <c r="B37584">
        <v>0</v>
      </c>
      <c r="C37584">
        <v>0</v>
      </c>
      <c r="D37584">
        <v>0</v>
      </c>
      <c r="E37584">
        <v>1</v>
      </c>
      <c r="F37584">
        <v>1</v>
      </c>
      <c r="G37584">
        <v>-8.0667237930027706</v>
      </c>
    </row>
    <row r="37585" spans="1:7" hidden="1" x14ac:dyDescent="0.25">
      <c r="A37585" t="s">
        <v>37589</v>
      </c>
      <c r="B37585">
        <v>0</v>
      </c>
      <c r="C37585">
        <v>0</v>
      </c>
      <c r="D37585">
        <v>0</v>
      </c>
      <c r="E37585">
        <v>1</v>
      </c>
      <c r="F37585">
        <v>1</v>
      </c>
      <c r="G37585">
        <v>-8.0667237930027706</v>
      </c>
    </row>
    <row r="37586" spans="1:7" hidden="1" x14ac:dyDescent="0.25">
      <c r="A37586" t="s">
        <v>37590</v>
      </c>
      <c r="B37586">
        <v>0</v>
      </c>
      <c r="C37586">
        <v>0</v>
      </c>
      <c r="D37586">
        <v>0</v>
      </c>
      <c r="E37586">
        <v>1</v>
      </c>
      <c r="F37586">
        <v>1</v>
      </c>
      <c r="G37586">
        <v>-8.0667237930027706</v>
      </c>
    </row>
    <row r="37587" spans="1:7" hidden="1" x14ac:dyDescent="0.25">
      <c r="A37587" t="s">
        <v>37591</v>
      </c>
      <c r="B37587">
        <v>0</v>
      </c>
      <c r="C37587">
        <v>0</v>
      </c>
      <c r="D37587">
        <v>0</v>
      </c>
      <c r="E37587">
        <v>1</v>
      </c>
      <c r="F37587">
        <v>1</v>
      </c>
      <c r="G37587">
        <v>-8.0667237930027706</v>
      </c>
    </row>
    <row r="37588" spans="1:7" hidden="1" x14ac:dyDescent="0.25">
      <c r="A37588" t="s">
        <v>37592</v>
      </c>
      <c r="B37588">
        <v>0</v>
      </c>
      <c r="C37588">
        <v>0</v>
      </c>
      <c r="D37588">
        <v>0</v>
      </c>
      <c r="E37588">
        <v>1</v>
      </c>
      <c r="F37588">
        <v>1</v>
      </c>
      <c r="G37588">
        <v>-8.0667237930027706</v>
      </c>
    </row>
    <row r="37589" spans="1:7" hidden="1" x14ac:dyDescent="0.25">
      <c r="A37589" t="s">
        <v>37593</v>
      </c>
      <c r="B37589">
        <v>0</v>
      </c>
      <c r="C37589">
        <v>0</v>
      </c>
      <c r="D37589">
        <v>0</v>
      </c>
      <c r="E37589">
        <v>1</v>
      </c>
      <c r="F37589">
        <v>1</v>
      </c>
      <c r="G37589">
        <v>-8.0667237930027706</v>
      </c>
    </row>
    <row r="37590" spans="1:7" hidden="1" x14ac:dyDescent="0.25">
      <c r="A37590" t="s">
        <v>37594</v>
      </c>
      <c r="B37590">
        <v>0</v>
      </c>
      <c r="C37590">
        <v>0</v>
      </c>
      <c r="D37590">
        <v>0</v>
      </c>
      <c r="E37590">
        <v>1</v>
      </c>
      <c r="F37590">
        <v>1</v>
      </c>
      <c r="G37590">
        <v>-8.0667237930027706</v>
      </c>
    </row>
    <row r="37591" spans="1:7" hidden="1" x14ac:dyDescent="0.25">
      <c r="A37591" t="s">
        <v>37595</v>
      </c>
      <c r="B37591">
        <v>0</v>
      </c>
      <c r="C37591">
        <v>0</v>
      </c>
      <c r="D37591">
        <v>0</v>
      </c>
      <c r="E37591">
        <v>1</v>
      </c>
      <c r="F37591">
        <v>1</v>
      </c>
      <c r="G37591">
        <v>-8.0667237930027706</v>
      </c>
    </row>
    <row r="37592" spans="1:7" hidden="1" x14ac:dyDescent="0.25">
      <c r="A37592" t="s">
        <v>37596</v>
      </c>
      <c r="B37592">
        <v>0</v>
      </c>
      <c r="C37592">
        <v>0</v>
      </c>
      <c r="D37592">
        <v>0</v>
      </c>
      <c r="E37592">
        <v>1</v>
      </c>
      <c r="F37592">
        <v>1</v>
      </c>
      <c r="G37592">
        <v>-8.0667237930027706</v>
      </c>
    </row>
    <row r="37593" spans="1:7" hidden="1" x14ac:dyDescent="0.25">
      <c r="A37593" t="s">
        <v>37597</v>
      </c>
      <c r="B37593">
        <v>0</v>
      </c>
      <c r="C37593">
        <v>0</v>
      </c>
      <c r="D37593">
        <v>0</v>
      </c>
      <c r="E37593">
        <v>1</v>
      </c>
      <c r="F37593">
        <v>1</v>
      </c>
      <c r="G37593">
        <v>-8.0667237930027706</v>
      </c>
    </row>
    <row r="37594" spans="1:7" hidden="1" x14ac:dyDescent="0.25">
      <c r="A37594" t="s">
        <v>37598</v>
      </c>
      <c r="B37594">
        <v>0</v>
      </c>
      <c r="C37594">
        <v>0</v>
      </c>
      <c r="D37594">
        <v>0</v>
      </c>
      <c r="E37594">
        <v>1</v>
      </c>
      <c r="F37594">
        <v>1</v>
      </c>
      <c r="G37594">
        <v>-8.0667237930027706</v>
      </c>
    </row>
    <row r="37595" spans="1:7" hidden="1" x14ac:dyDescent="0.25">
      <c r="A37595" t="s">
        <v>37599</v>
      </c>
      <c r="B37595">
        <v>0</v>
      </c>
      <c r="C37595">
        <v>0</v>
      </c>
      <c r="D37595">
        <v>0</v>
      </c>
      <c r="E37595">
        <v>1</v>
      </c>
      <c r="F37595">
        <v>1</v>
      </c>
      <c r="G37595">
        <v>-8.0667237930027706</v>
      </c>
    </row>
    <row r="37596" spans="1:7" hidden="1" x14ac:dyDescent="0.25">
      <c r="A37596" t="s">
        <v>37600</v>
      </c>
      <c r="B37596">
        <v>0</v>
      </c>
      <c r="C37596">
        <v>0</v>
      </c>
      <c r="D37596">
        <v>0</v>
      </c>
      <c r="E37596">
        <v>1</v>
      </c>
      <c r="F37596">
        <v>1</v>
      </c>
      <c r="G37596">
        <v>-8.0667237930027706</v>
      </c>
    </row>
    <row r="37597" spans="1:7" hidden="1" x14ac:dyDescent="0.25">
      <c r="A37597" t="s">
        <v>37601</v>
      </c>
      <c r="B37597">
        <v>0</v>
      </c>
      <c r="C37597">
        <v>0</v>
      </c>
      <c r="D37597">
        <v>0</v>
      </c>
      <c r="E37597">
        <v>1</v>
      </c>
      <c r="F37597">
        <v>1</v>
      </c>
      <c r="G37597">
        <v>-8.0667237930027706</v>
      </c>
    </row>
    <row r="37598" spans="1:7" hidden="1" x14ac:dyDescent="0.25">
      <c r="A37598" t="s">
        <v>37602</v>
      </c>
      <c r="B37598">
        <v>0</v>
      </c>
      <c r="C37598">
        <v>0</v>
      </c>
      <c r="D37598">
        <v>0</v>
      </c>
      <c r="E37598">
        <v>1</v>
      </c>
      <c r="F37598">
        <v>1</v>
      </c>
      <c r="G37598">
        <v>-8.0667237930027706</v>
      </c>
    </row>
    <row r="37599" spans="1:7" hidden="1" x14ac:dyDescent="0.25">
      <c r="A37599" t="s">
        <v>37603</v>
      </c>
      <c r="B37599">
        <v>0</v>
      </c>
      <c r="C37599">
        <v>0</v>
      </c>
      <c r="D37599">
        <v>0</v>
      </c>
      <c r="E37599">
        <v>1</v>
      </c>
      <c r="F37599">
        <v>1</v>
      </c>
      <c r="G37599">
        <v>-8.0667237930027706</v>
      </c>
    </row>
    <row r="37600" spans="1:7" hidden="1" x14ac:dyDescent="0.25">
      <c r="A37600" t="s">
        <v>37604</v>
      </c>
      <c r="B37600">
        <v>0</v>
      </c>
      <c r="C37600">
        <v>0</v>
      </c>
      <c r="D37600">
        <v>0</v>
      </c>
      <c r="E37600">
        <v>1</v>
      </c>
      <c r="F37600">
        <v>1</v>
      </c>
      <c r="G37600">
        <v>-8.0667237930027706</v>
      </c>
    </row>
    <row r="37601" spans="1:7" hidden="1" x14ac:dyDescent="0.25">
      <c r="A37601" t="s">
        <v>37605</v>
      </c>
      <c r="B37601">
        <v>0</v>
      </c>
      <c r="C37601">
        <v>0</v>
      </c>
      <c r="D37601">
        <v>0</v>
      </c>
      <c r="E37601">
        <v>1</v>
      </c>
      <c r="F37601">
        <v>1</v>
      </c>
      <c r="G37601">
        <v>-8.0667237930027706</v>
      </c>
    </row>
    <row r="37602" spans="1:7" hidden="1" x14ac:dyDescent="0.25">
      <c r="A37602" t="s">
        <v>37606</v>
      </c>
      <c r="B37602">
        <v>0</v>
      </c>
      <c r="C37602">
        <v>0</v>
      </c>
      <c r="D37602">
        <v>0</v>
      </c>
      <c r="E37602">
        <v>1</v>
      </c>
      <c r="F37602">
        <v>1</v>
      </c>
      <c r="G37602">
        <v>-8.0667237930027706</v>
      </c>
    </row>
    <row r="37603" spans="1:7" hidden="1" x14ac:dyDescent="0.25">
      <c r="A37603" t="s">
        <v>37607</v>
      </c>
      <c r="B37603">
        <v>0</v>
      </c>
      <c r="C37603">
        <v>0</v>
      </c>
      <c r="D37603">
        <v>0</v>
      </c>
      <c r="E37603">
        <v>1</v>
      </c>
      <c r="F37603">
        <v>1</v>
      </c>
      <c r="G37603">
        <v>-8.0667237930027706</v>
      </c>
    </row>
    <row r="37604" spans="1:7" hidden="1" x14ac:dyDescent="0.25">
      <c r="A37604" t="s">
        <v>37608</v>
      </c>
      <c r="B37604">
        <v>0</v>
      </c>
      <c r="C37604">
        <v>0</v>
      </c>
      <c r="D37604">
        <v>0</v>
      </c>
      <c r="E37604">
        <v>1</v>
      </c>
      <c r="F37604">
        <v>1</v>
      </c>
      <c r="G37604">
        <v>-8.0667237930027706</v>
      </c>
    </row>
    <row r="37605" spans="1:7" hidden="1" x14ac:dyDescent="0.25">
      <c r="A37605" t="s">
        <v>37609</v>
      </c>
      <c r="B37605">
        <v>0</v>
      </c>
      <c r="C37605">
        <v>0</v>
      </c>
      <c r="D37605">
        <v>0</v>
      </c>
      <c r="E37605">
        <v>1</v>
      </c>
      <c r="F37605">
        <v>1</v>
      </c>
      <c r="G37605">
        <v>-8.0667237930027706</v>
      </c>
    </row>
    <row r="37606" spans="1:7" hidden="1" x14ac:dyDescent="0.25">
      <c r="A37606" t="s">
        <v>37610</v>
      </c>
      <c r="B37606">
        <v>0</v>
      </c>
      <c r="C37606">
        <v>0</v>
      </c>
      <c r="D37606">
        <v>0</v>
      </c>
      <c r="E37606">
        <v>1</v>
      </c>
      <c r="F37606">
        <v>1</v>
      </c>
      <c r="G37606">
        <v>-8.0667237930027706</v>
      </c>
    </row>
    <row r="37607" spans="1:7" hidden="1" x14ac:dyDescent="0.25">
      <c r="A37607" t="s">
        <v>37611</v>
      </c>
      <c r="B37607">
        <v>0</v>
      </c>
      <c r="C37607">
        <v>0</v>
      </c>
      <c r="D37607">
        <v>0</v>
      </c>
      <c r="E37607">
        <v>1</v>
      </c>
      <c r="F37607">
        <v>1</v>
      </c>
      <c r="G37607">
        <v>-8.0667237930027706</v>
      </c>
    </row>
    <row r="37608" spans="1:7" hidden="1" x14ac:dyDescent="0.25">
      <c r="A37608" t="s">
        <v>37612</v>
      </c>
      <c r="B37608">
        <v>0</v>
      </c>
      <c r="C37608">
        <v>0</v>
      </c>
      <c r="D37608">
        <v>0</v>
      </c>
      <c r="E37608">
        <v>1</v>
      </c>
      <c r="F37608">
        <v>1</v>
      </c>
      <c r="G37608">
        <v>-8.0667237930027706</v>
      </c>
    </row>
    <row r="37609" spans="1:7" hidden="1" x14ac:dyDescent="0.25">
      <c r="A37609" t="s">
        <v>37613</v>
      </c>
      <c r="B37609">
        <v>0</v>
      </c>
      <c r="C37609">
        <v>0</v>
      </c>
      <c r="D37609">
        <v>0</v>
      </c>
      <c r="E37609">
        <v>1</v>
      </c>
      <c r="F37609">
        <v>1</v>
      </c>
      <c r="G37609">
        <v>-8.0667237930027706</v>
      </c>
    </row>
    <row r="37610" spans="1:7" hidden="1" x14ac:dyDescent="0.25">
      <c r="A37610" t="s">
        <v>37614</v>
      </c>
      <c r="B37610">
        <v>0</v>
      </c>
      <c r="C37610">
        <v>0</v>
      </c>
      <c r="D37610">
        <v>0</v>
      </c>
      <c r="E37610">
        <v>1</v>
      </c>
      <c r="F37610">
        <v>1</v>
      </c>
      <c r="G37610">
        <v>-8.0667237930027706</v>
      </c>
    </row>
    <row r="37611" spans="1:7" hidden="1" x14ac:dyDescent="0.25">
      <c r="A37611" t="s">
        <v>37615</v>
      </c>
      <c r="B37611">
        <v>0</v>
      </c>
      <c r="C37611">
        <v>0</v>
      </c>
      <c r="D37611">
        <v>0</v>
      </c>
      <c r="E37611">
        <v>1</v>
      </c>
      <c r="F37611">
        <v>1</v>
      </c>
      <c r="G37611">
        <v>-8.0667237930027706</v>
      </c>
    </row>
    <row r="37612" spans="1:7" hidden="1" x14ac:dyDescent="0.25">
      <c r="A37612" t="s">
        <v>37616</v>
      </c>
      <c r="B37612">
        <v>0</v>
      </c>
      <c r="C37612">
        <v>0</v>
      </c>
      <c r="D37612">
        <v>0</v>
      </c>
      <c r="E37612">
        <v>1</v>
      </c>
      <c r="F37612">
        <v>1</v>
      </c>
      <c r="G37612">
        <v>-8.0667237930027706</v>
      </c>
    </row>
    <row r="37613" spans="1:7" hidden="1" x14ac:dyDescent="0.25">
      <c r="A37613" t="s">
        <v>37617</v>
      </c>
      <c r="B37613">
        <v>0</v>
      </c>
      <c r="C37613">
        <v>0</v>
      </c>
      <c r="D37613">
        <v>0</v>
      </c>
      <c r="E37613">
        <v>1</v>
      </c>
      <c r="F37613">
        <v>1</v>
      </c>
      <c r="G37613">
        <v>-8.0667237930027706</v>
      </c>
    </row>
    <row r="37614" spans="1:7" hidden="1" x14ac:dyDescent="0.25">
      <c r="A37614" t="s">
        <v>37618</v>
      </c>
      <c r="B37614">
        <v>0</v>
      </c>
      <c r="C37614">
        <v>0</v>
      </c>
      <c r="D37614">
        <v>0</v>
      </c>
      <c r="E37614">
        <v>1</v>
      </c>
      <c r="F37614">
        <v>1</v>
      </c>
      <c r="G37614">
        <v>-8.0667237930027706</v>
      </c>
    </row>
    <row r="37615" spans="1:7" hidden="1" x14ac:dyDescent="0.25">
      <c r="A37615" t="s">
        <v>37619</v>
      </c>
      <c r="B37615">
        <v>0</v>
      </c>
      <c r="C37615">
        <v>0</v>
      </c>
      <c r="D37615">
        <v>0</v>
      </c>
      <c r="E37615">
        <v>1</v>
      </c>
      <c r="F37615">
        <v>1</v>
      </c>
      <c r="G37615">
        <v>-8.0667237930027706</v>
      </c>
    </row>
    <row r="37616" spans="1:7" hidden="1" x14ac:dyDescent="0.25">
      <c r="A37616" t="s">
        <v>37620</v>
      </c>
      <c r="B37616">
        <v>0</v>
      </c>
      <c r="C37616">
        <v>0</v>
      </c>
      <c r="D37616">
        <v>0</v>
      </c>
      <c r="E37616">
        <v>1</v>
      </c>
      <c r="F37616">
        <v>1</v>
      </c>
      <c r="G37616">
        <v>-8.0667237930027706</v>
      </c>
    </row>
    <row r="37617" spans="1:7" hidden="1" x14ac:dyDescent="0.25">
      <c r="A37617" t="s">
        <v>37621</v>
      </c>
      <c r="B37617">
        <v>0</v>
      </c>
      <c r="C37617">
        <v>0</v>
      </c>
      <c r="D37617">
        <v>0</v>
      </c>
      <c r="E37617">
        <v>1</v>
      </c>
      <c r="F37617">
        <v>1</v>
      </c>
      <c r="G37617">
        <v>-8.0667237930027706</v>
      </c>
    </row>
    <row r="37618" spans="1:7" hidden="1" x14ac:dyDescent="0.25">
      <c r="A37618" t="s">
        <v>37622</v>
      </c>
      <c r="B37618">
        <v>0</v>
      </c>
      <c r="C37618">
        <v>0</v>
      </c>
      <c r="D37618">
        <v>0</v>
      </c>
      <c r="E37618">
        <v>1</v>
      </c>
      <c r="F37618">
        <v>1</v>
      </c>
      <c r="G37618">
        <v>-8.0667237930027706</v>
      </c>
    </row>
    <row r="37619" spans="1:7" hidden="1" x14ac:dyDescent="0.25">
      <c r="A37619" t="s">
        <v>37623</v>
      </c>
      <c r="B37619">
        <v>0</v>
      </c>
      <c r="C37619">
        <v>0</v>
      </c>
      <c r="D37619">
        <v>0</v>
      </c>
      <c r="E37619">
        <v>1</v>
      </c>
      <c r="F37619">
        <v>1</v>
      </c>
      <c r="G37619">
        <v>-8.0667237930027706</v>
      </c>
    </row>
    <row r="37620" spans="1:7" hidden="1" x14ac:dyDescent="0.25">
      <c r="A37620" t="s">
        <v>37624</v>
      </c>
      <c r="B37620">
        <v>0</v>
      </c>
      <c r="C37620">
        <v>0</v>
      </c>
      <c r="D37620">
        <v>0</v>
      </c>
      <c r="E37620">
        <v>1</v>
      </c>
      <c r="F37620">
        <v>1</v>
      </c>
      <c r="G37620">
        <v>-8.0667237930027706</v>
      </c>
    </row>
    <row r="37621" spans="1:7" hidden="1" x14ac:dyDescent="0.25">
      <c r="A37621" t="s">
        <v>37625</v>
      </c>
      <c r="B37621">
        <v>0</v>
      </c>
      <c r="C37621">
        <v>0</v>
      </c>
      <c r="D37621">
        <v>0</v>
      </c>
      <c r="E37621">
        <v>1</v>
      </c>
      <c r="F37621">
        <v>1</v>
      </c>
      <c r="G37621">
        <v>-8.0667237930027706</v>
      </c>
    </row>
    <row r="37622" spans="1:7" hidden="1" x14ac:dyDescent="0.25">
      <c r="A37622" t="s">
        <v>37626</v>
      </c>
      <c r="B37622">
        <v>0</v>
      </c>
      <c r="C37622">
        <v>0</v>
      </c>
      <c r="D37622">
        <v>0</v>
      </c>
      <c r="E37622">
        <v>1</v>
      </c>
      <c r="F37622">
        <v>1</v>
      </c>
      <c r="G37622">
        <v>-8.0667237930027706</v>
      </c>
    </row>
    <row r="37623" spans="1:7" hidden="1" x14ac:dyDescent="0.25">
      <c r="A37623" t="s">
        <v>37627</v>
      </c>
      <c r="B37623">
        <v>0</v>
      </c>
      <c r="C37623">
        <v>0</v>
      </c>
      <c r="D37623">
        <v>0</v>
      </c>
      <c r="E37623">
        <v>1</v>
      </c>
      <c r="F37623">
        <v>1</v>
      </c>
      <c r="G37623">
        <v>-8.0667237930027706</v>
      </c>
    </row>
    <row r="37624" spans="1:7" hidden="1" x14ac:dyDescent="0.25">
      <c r="A37624" t="s">
        <v>37628</v>
      </c>
      <c r="B37624">
        <v>0</v>
      </c>
      <c r="C37624">
        <v>0</v>
      </c>
      <c r="D37624">
        <v>0</v>
      </c>
      <c r="E37624">
        <v>1</v>
      </c>
      <c r="F37624">
        <v>1</v>
      </c>
      <c r="G37624">
        <v>-8.0667237930027706</v>
      </c>
    </row>
    <row r="37625" spans="1:7" hidden="1" x14ac:dyDescent="0.25">
      <c r="A37625" t="s">
        <v>37629</v>
      </c>
      <c r="B37625">
        <v>0</v>
      </c>
      <c r="C37625">
        <v>0</v>
      </c>
      <c r="D37625">
        <v>0</v>
      </c>
      <c r="E37625">
        <v>1</v>
      </c>
      <c r="F37625">
        <v>1</v>
      </c>
      <c r="G37625">
        <v>-8.0667237930027706</v>
      </c>
    </row>
    <row r="37626" spans="1:7" hidden="1" x14ac:dyDescent="0.25">
      <c r="A37626" t="s">
        <v>37630</v>
      </c>
      <c r="B37626">
        <v>0</v>
      </c>
      <c r="C37626">
        <v>0</v>
      </c>
      <c r="D37626">
        <v>0</v>
      </c>
      <c r="E37626">
        <v>1</v>
      </c>
      <c r="F37626">
        <v>1</v>
      </c>
      <c r="G37626">
        <v>-8.0667237930027706</v>
      </c>
    </row>
    <row r="37627" spans="1:7" hidden="1" x14ac:dyDescent="0.25">
      <c r="A37627" t="s">
        <v>37631</v>
      </c>
      <c r="B37627">
        <v>0</v>
      </c>
      <c r="C37627">
        <v>0</v>
      </c>
      <c r="D37627">
        <v>0</v>
      </c>
      <c r="E37627">
        <v>1</v>
      </c>
      <c r="F37627">
        <v>1</v>
      </c>
      <c r="G37627">
        <v>-8.0667237930027706</v>
      </c>
    </row>
    <row r="37628" spans="1:7" hidden="1" x14ac:dyDescent="0.25">
      <c r="A37628" t="s">
        <v>37632</v>
      </c>
      <c r="B37628">
        <v>0</v>
      </c>
      <c r="C37628">
        <v>0</v>
      </c>
      <c r="D37628">
        <v>0</v>
      </c>
      <c r="E37628">
        <v>1</v>
      </c>
      <c r="F37628">
        <v>1</v>
      </c>
      <c r="G37628">
        <v>-8.0667237930027706</v>
      </c>
    </row>
    <row r="37629" spans="1:7" hidden="1" x14ac:dyDescent="0.25">
      <c r="A37629" t="s">
        <v>37633</v>
      </c>
      <c r="B37629">
        <v>0</v>
      </c>
      <c r="C37629">
        <v>0</v>
      </c>
      <c r="D37629">
        <v>0</v>
      </c>
      <c r="E37629">
        <v>1</v>
      </c>
      <c r="F37629">
        <v>1</v>
      </c>
      <c r="G37629">
        <v>-8.0667237930027706</v>
      </c>
    </row>
    <row r="37630" spans="1:7" hidden="1" x14ac:dyDescent="0.25">
      <c r="A37630" t="s">
        <v>37634</v>
      </c>
      <c r="B37630">
        <v>0</v>
      </c>
      <c r="C37630">
        <v>0</v>
      </c>
      <c r="D37630">
        <v>0</v>
      </c>
      <c r="E37630">
        <v>1</v>
      </c>
      <c r="F37630">
        <v>1</v>
      </c>
      <c r="G37630">
        <v>-8.0667237930027706</v>
      </c>
    </row>
    <row r="37631" spans="1:7" hidden="1" x14ac:dyDescent="0.25">
      <c r="A37631" t="s">
        <v>37635</v>
      </c>
      <c r="B37631">
        <v>0</v>
      </c>
      <c r="C37631">
        <v>0</v>
      </c>
      <c r="D37631">
        <v>0</v>
      </c>
      <c r="E37631">
        <v>1</v>
      </c>
      <c r="F37631">
        <v>1</v>
      </c>
      <c r="G37631">
        <v>-8.0667237930027706</v>
      </c>
    </row>
    <row r="37632" spans="1:7" hidden="1" x14ac:dyDescent="0.25">
      <c r="A37632" t="s">
        <v>37636</v>
      </c>
      <c r="B37632">
        <v>0</v>
      </c>
      <c r="C37632">
        <v>0</v>
      </c>
      <c r="D37632">
        <v>0</v>
      </c>
      <c r="E37632">
        <v>1</v>
      </c>
      <c r="F37632">
        <v>1</v>
      </c>
      <c r="G37632">
        <v>-8.0667237930027706</v>
      </c>
    </row>
    <row r="37633" spans="1:7" hidden="1" x14ac:dyDescent="0.25">
      <c r="A37633" t="s">
        <v>37637</v>
      </c>
      <c r="B37633">
        <v>0</v>
      </c>
      <c r="C37633">
        <v>0</v>
      </c>
      <c r="D37633">
        <v>0</v>
      </c>
      <c r="E37633">
        <v>1</v>
      </c>
      <c r="F37633">
        <v>1</v>
      </c>
      <c r="G37633">
        <v>-8.0667237930027706</v>
      </c>
    </row>
    <row r="37634" spans="1:7" hidden="1" x14ac:dyDescent="0.25">
      <c r="A37634" t="s">
        <v>37638</v>
      </c>
      <c r="B37634">
        <v>0</v>
      </c>
      <c r="C37634">
        <v>0</v>
      </c>
      <c r="D37634">
        <v>0</v>
      </c>
      <c r="E37634">
        <v>1</v>
      </c>
      <c r="F37634">
        <v>1</v>
      </c>
      <c r="G37634">
        <v>-8.0667237930027706</v>
      </c>
    </row>
    <row r="37635" spans="1:7" hidden="1" x14ac:dyDescent="0.25">
      <c r="A37635" t="s">
        <v>37639</v>
      </c>
      <c r="B37635">
        <v>0</v>
      </c>
      <c r="C37635">
        <v>0</v>
      </c>
      <c r="D37635">
        <v>0</v>
      </c>
      <c r="E37635">
        <v>1</v>
      </c>
      <c r="F37635">
        <v>1</v>
      </c>
      <c r="G37635">
        <v>-8.0667237930027706</v>
      </c>
    </row>
    <row r="37636" spans="1:7" hidden="1" x14ac:dyDescent="0.25">
      <c r="A37636" t="s">
        <v>37640</v>
      </c>
      <c r="B37636">
        <v>0</v>
      </c>
      <c r="C37636">
        <v>0</v>
      </c>
      <c r="D37636">
        <v>0</v>
      </c>
      <c r="E37636">
        <v>1</v>
      </c>
      <c r="F37636">
        <v>1</v>
      </c>
      <c r="G37636">
        <v>-8.0667237930027706</v>
      </c>
    </row>
    <row r="37637" spans="1:7" hidden="1" x14ac:dyDescent="0.25">
      <c r="A37637" t="s">
        <v>37641</v>
      </c>
      <c r="B37637">
        <v>0</v>
      </c>
      <c r="C37637">
        <v>0</v>
      </c>
      <c r="D37637">
        <v>0</v>
      </c>
      <c r="E37637">
        <v>1</v>
      </c>
      <c r="F37637">
        <v>1</v>
      </c>
      <c r="G37637">
        <v>-8.0667237930027706</v>
      </c>
    </row>
    <row r="37638" spans="1:7" hidden="1" x14ac:dyDescent="0.25">
      <c r="A37638" t="s">
        <v>37642</v>
      </c>
      <c r="B37638">
        <v>0</v>
      </c>
      <c r="C37638">
        <v>0</v>
      </c>
      <c r="D37638">
        <v>0</v>
      </c>
      <c r="E37638">
        <v>1</v>
      </c>
      <c r="F37638">
        <v>1</v>
      </c>
      <c r="G37638">
        <v>-8.0667237930027706</v>
      </c>
    </row>
    <row r="37639" spans="1:7" hidden="1" x14ac:dyDescent="0.25">
      <c r="A37639" t="s">
        <v>37643</v>
      </c>
      <c r="B37639">
        <v>0</v>
      </c>
      <c r="C37639">
        <v>0</v>
      </c>
      <c r="D37639">
        <v>0</v>
      </c>
      <c r="E37639">
        <v>1</v>
      </c>
      <c r="F37639">
        <v>1</v>
      </c>
      <c r="G37639">
        <v>-8.0667237930027706</v>
      </c>
    </row>
    <row r="37640" spans="1:7" hidden="1" x14ac:dyDescent="0.25">
      <c r="A37640" t="s">
        <v>37644</v>
      </c>
      <c r="B37640">
        <v>0</v>
      </c>
      <c r="C37640">
        <v>0</v>
      </c>
      <c r="D37640">
        <v>0</v>
      </c>
      <c r="E37640">
        <v>1</v>
      </c>
      <c r="F37640">
        <v>1</v>
      </c>
      <c r="G37640">
        <v>-8.0667237930027706</v>
      </c>
    </row>
    <row r="37641" spans="1:7" hidden="1" x14ac:dyDescent="0.25">
      <c r="A37641" t="s">
        <v>37645</v>
      </c>
      <c r="B37641">
        <v>0</v>
      </c>
      <c r="C37641">
        <v>0</v>
      </c>
      <c r="D37641">
        <v>0</v>
      </c>
      <c r="E37641">
        <v>1</v>
      </c>
      <c r="F37641">
        <v>1</v>
      </c>
      <c r="G37641">
        <v>-8.0667237930027706</v>
      </c>
    </row>
    <row r="37642" spans="1:7" hidden="1" x14ac:dyDescent="0.25">
      <c r="A37642" t="s">
        <v>37646</v>
      </c>
      <c r="B37642">
        <v>0</v>
      </c>
      <c r="C37642">
        <v>0</v>
      </c>
      <c r="D37642">
        <v>0</v>
      </c>
      <c r="E37642">
        <v>1</v>
      </c>
      <c r="F37642">
        <v>1</v>
      </c>
      <c r="G37642">
        <v>-8.0667237930027706</v>
      </c>
    </row>
    <row r="37643" spans="1:7" hidden="1" x14ac:dyDescent="0.25">
      <c r="A37643" t="s">
        <v>37647</v>
      </c>
      <c r="B37643">
        <v>0</v>
      </c>
      <c r="C37643">
        <v>0</v>
      </c>
      <c r="D37643">
        <v>0</v>
      </c>
      <c r="E37643">
        <v>1</v>
      </c>
      <c r="F37643">
        <v>1</v>
      </c>
      <c r="G37643">
        <v>-8.0667237930027706</v>
      </c>
    </row>
    <row r="37644" spans="1:7" hidden="1" x14ac:dyDescent="0.25">
      <c r="A37644" t="s">
        <v>37648</v>
      </c>
      <c r="B37644">
        <v>0</v>
      </c>
      <c r="C37644">
        <v>0</v>
      </c>
      <c r="D37644">
        <v>0</v>
      </c>
      <c r="E37644">
        <v>1</v>
      </c>
      <c r="F37644">
        <v>1</v>
      </c>
      <c r="G37644">
        <v>-8.0667237930027706</v>
      </c>
    </row>
    <row r="37645" spans="1:7" hidden="1" x14ac:dyDescent="0.25">
      <c r="A37645" t="s">
        <v>37649</v>
      </c>
      <c r="B37645">
        <v>0</v>
      </c>
      <c r="C37645">
        <v>0</v>
      </c>
      <c r="D37645">
        <v>0</v>
      </c>
      <c r="E37645">
        <v>1</v>
      </c>
      <c r="F37645">
        <v>1</v>
      </c>
      <c r="G37645">
        <v>-8.0667237930027706</v>
      </c>
    </row>
    <row r="37646" spans="1:7" hidden="1" x14ac:dyDescent="0.25">
      <c r="A37646" t="s">
        <v>37650</v>
      </c>
      <c r="B37646">
        <v>0</v>
      </c>
      <c r="C37646">
        <v>0</v>
      </c>
      <c r="D37646">
        <v>0</v>
      </c>
      <c r="E37646">
        <v>1</v>
      </c>
      <c r="F37646">
        <v>1</v>
      </c>
      <c r="G37646">
        <v>-8.0667237930027706</v>
      </c>
    </row>
    <row r="37647" spans="1:7" hidden="1" x14ac:dyDescent="0.25">
      <c r="A37647" t="s">
        <v>37651</v>
      </c>
      <c r="B37647">
        <v>0</v>
      </c>
      <c r="C37647">
        <v>0</v>
      </c>
      <c r="D37647">
        <v>0</v>
      </c>
      <c r="E37647">
        <v>1</v>
      </c>
      <c r="F37647">
        <v>1</v>
      </c>
      <c r="G37647">
        <v>-8.0667237930027706</v>
      </c>
    </row>
    <row r="37648" spans="1:7" hidden="1" x14ac:dyDescent="0.25">
      <c r="A37648" t="s">
        <v>37652</v>
      </c>
      <c r="B37648">
        <v>0</v>
      </c>
      <c r="C37648">
        <v>0</v>
      </c>
      <c r="D37648">
        <v>0</v>
      </c>
      <c r="E37648">
        <v>1</v>
      </c>
      <c r="F37648">
        <v>1</v>
      </c>
      <c r="G37648">
        <v>-8.0667237930027706</v>
      </c>
    </row>
    <row r="37649" spans="1:7" hidden="1" x14ac:dyDescent="0.25">
      <c r="A37649" t="s">
        <v>37653</v>
      </c>
      <c r="B37649">
        <v>0</v>
      </c>
      <c r="C37649">
        <v>0</v>
      </c>
      <c r="D37649">
        <v>0</v>
      </c>
      <c r="E37649">
        <v>1</v>
      </c>
      <c r="F37649">
        <v>1</v>
      </c>
      <c r="G37649">
        <v>-8.0667237930027706</v>
      </c>
    </row>
    <row r="37650" spans="1:7" hidden="1" x14ac:dyDescent="0.25">
      <c r="A37650" t="s">
        <v>37654</v>
      </c>
      <c r="B37650">
        <v>0</v>
      </c>
      <c r="C37650">
        <v>0</v>
      </c>
      <c r="D37650">
        <v>0</v>
      </c>
      <c r="E37650">
        <v>1</v>
      </c>
      <c r="F37650">
        <v>1</v>
      </c>
      <c r="G37650">
        <v>-8.0667237930027706</v>
      </c>
    </row>
    <row r="37651" spans="1:7" hidden="1" x14ac:dyDescent="0.25">
      <c r="A37651" t="s">
        <v>37655</v>
      </c>
      <c r="B37651">
        <v>0</v>
      </c>
      <c r="C37651">
        <v>0</v>
      </c>
      <c r="D37651">
        <v>0</v>
      </c>
      <c r="E37651">
        <v>1</v>
      </c>
      <c r="F37651">
        <v>1</v>
      </c>
      <c r="G37651">
        <v>-8.0667237930027706</v>
      </c>
    </row>
    <row r="37652" spans="1:7" hidden="1" x14ac:dyDescent="0.25">
      <c r="A37652" t="s">
        <v>37656</v>
      </c>
      <c r="B37652">
        <v>0</v>
      </c>
      <c r="C37652">
        <v>0</v>
      </c>
      <c r="D37652">
        <v>0</v>
      </c>
      <c r="E37652">
        <v>1</v>
      </c>
      <c r="F37652">
        <v>1</v>
      </c>
      <c r="G37652">
        <v>-8.0667237930027706</v>
      </c>
    </row>
    <row r="37653" spans="1:7" hidden="1" x14ac:dyDescent="0.25">
      <c r="A37653" t="s">
        <v>37657</v>
      </c>
      <c r="B37653">
        <v>0</v>
      </c>
      <c r="C37653">
        <v>0</v>
      </c>
      <c r="D37653">
        <v>0</v>
      </c>
      <c r="E37653">
        <v>1</v>
      </c>
      <c r="F37653">
        <v>1</v>
      </c>
      <c r="G37653">
        <v>-8.0667237930027706</v>
      </c>
    </row>
    <row r="37654" spans="1:7" hidden="1" x14ac:dyDescent="0.25">
      <c r="A37654" t="s">
        <v>37658</v>
      </c>
      <c r="B37654">
        <v>0</v>
      </c>
      <c r="C37654">
        <v>0</v>
      </c>
      <c r="D37654">
        <v>0</v>
      </c>
      <c r="E37654">
        <v>1</v>
      </c>
      <c r="F37654">
        <v>1</v>
      </c>
      <c r="G37654">
        <v>-8.0667237930027706</v>
      </c>
    </row>
    <row r="37655" spans="1:7" hidden="1" x14ac:dyDescent="0.25">
      <c r="A37655" t="s">
        <v>37659</v>
      </c>
      <c r="B37655">
        <v>0</v>
      </c>
      <c r="C37655">
        <v>0</v>
      </c>
      <c r="D37655">
        <v>0</v>
      </c>
      <c r="E37655">
        <v>1</v>
      </c>
      <c r="F37655">
        <v>1</v>
      </c>
      <c r="G37655">
        <v>-8.0667237930027706</v>
      </c>
    </row>
    <row r="37656" spans="1:7" hidden="1" x14ac:dyDescent="0.25">
      <c r="A37656" t="s">
        <v>37660</v>
      </c>
      <c r="B37656">
        <v>0</v>
      </c>
      <c r="C37656">
        <v>0</v>
      </c>
      <c r="D37656">
        <v>0</v>
      </c>
      <c r="E37656">
        <v>1</v>
      </c>
      <c r="F37656">
        <v>1</v>
      </c>
      <c r="G37656">
        <v>-8.0667237930027706</v>
      </c>
    </row>
    <row r="37657" spans="1:7" hidden="1" x14ac:dyDescent="0.25">
      <c r="A37657" t="s">
        <v>37661</v>
      </c>
      <c r="B37657">
        <v>0</v>
      </c>
      <c r="C37657">
        <v>0</v>
      </c>
      <c r="D37657">
        <v>0</v>
      </c>
      <c r="E37657">
        <v>1</v>
      </c>
      <c r="F37657">
        <v>1</v>
      </c>
      <c r="G37657">
        <v>-8.0667237930027706</v>
      </c>
    </row>
    <row r="37658" spans="1:7" hidden="1" x14ac:dyDescent="0.25">
      <c r="A37658" t="s">
        <v>37662</v>
      </c>
      <c r="B37658">
        <v>0</v>
      </c>
      <c r="C37658">
        <v>0</v>
      </c>
      <c r="D37658">
        <v>0</v>
      </c>
      <c r="E37658">
        <v>1</v>
      </c>
      <c r="F37658">
        <v>1</v>
      </c>
      <c r="G37658">
        <v>-8.0667237930027706</v>
      </c>
    </row>
    <row r="37659" spans="1:7" hidden="1" x14ac:dyDescent="0.25">
      <c r="A37659" t="s">
        <v>37663</v>
      </c>
      <c r="B37659">
        <v>0</v>
      </c>
      <c r="C37659">
        <v>0</v>
      </c>
      <c r="D37659">
        <v>0</v>
      </c>
      <c r="E37659">
        <v>1</v>
      </c>
      <c r="F37659">
        <v>1</v>
      </c>
      <c r="G37659">
        <v>-8.0667237930027706</v>
      </c>
    </row>
    <row r="37660" spans="1:7" hidden="1" x14ac:dyDescent="0.25">
      <c r="A37660" t="s">
        <v>37664</v>
      </c>
      <c r="B37660">
        <v>0</v>
      </c>
      <c r="C37660">
        <v>0</v>
      </c>
      <c r="D37660">
        <v>0</v>
      </c>
      <c r="E37660">
        <v>1</v>
      </c>
      <c r="F37660">
        <v>1</v>
      </c>
      <c r="G37660">
        <v>-8.0667237930027706</v>
      </c>
    </row>
    <row r="37661" spans="1:7" hidden="1" x14ac:dyDescent="0.25">
      <c r="A37661" t="s">
        <v>37665</v>
      </c>
      <c r="B37661">
        <v>0</v>
      </c>
      <c r="C37661">
        <v>0</v>
      </c>
      <c r="D37661">
        <v>0</v>
      </c>
      <c r="E37661">
        <v>1</v>
      </c>
      <c r="F37661">
        <v>1</v>
      </c>
      <c r="G37661">
        <v>-8.0667237930027706</v>
      </c>
    </row>
    <row r="37662" spans="1:7" hidden="1" x14ac:dyDescent="0.25">
      <c r="A37662" t="s">
        <v>37666</v>
      </c>
      <c r="B37662">
        <v>0</v>
      </c>
      <c r="C37662">
        <v>0</v>
      </c>
      <c r="D37662">
        <v>0</v>
      </c>
      <c r="E37662">
        <v>1</v>
      </c>
      <c r="F37662">
        <v>1</v>
      </c>
      <c r="G37662">
        <v>-8.0667237930027706</v>
      </c>
    </row>
    <row r="37663" spans="1:7" hidden="1" x14ac:dyDescent="0.25">
      <c r="A37663" t="s">
        <v>37667</v>
      </c>
      <c r="B37663">
        <v>0</v>
      </c>
      <c r="C37663">
        <v>0</v>
      </c>
      <c r="D37663">
        <v>0</v>
      </c>
      <c r="E37663">
        <v>1</v>
      </c>
      <c r="F37663">
        <v>1</v>
      </c>
      <c r="G37663">
        <v>-8.0667237930027706</v>
      </c>
    </row>
    <row r="37664" spans="1:7" hidden="1" x14ac:dyDescent="0.25">
      <c r="A37664" t="s">
        <v>37668</v>
      </c>
      <c r="B37664">
        <v>0</v>
      </c>
      <c r="C37664">
        <v>0</v>
      </c>
      <c r="D37664">
        <v>0</v>
      </c>
      <c r="E37664">
        <v>1</v>
      </c>
      <c r="F37664">
        <v>1</v>
      </c>
      <c r="G37664">
        <v>-8.0667237930027706</v>
      </c>
    </row>
    <row r="37665" spans="1:7" hidden="1" x14ac:dyDescent="0.25">
      <c r="A37665" t="s">
        <v>37669</v>
      </c>
      <c r="B37665">
        <v>0</v>
      </c>
      <c r="C37665">
        <v>0</v>
      </c>
      <c r="D37665">
        <v>0</v>
      </c>
      <c r="E37665">
        <v>1</v>
      </c>
      <c r="F37665">
        <v>1</v>
      </c>
      <c r="G37665">
        <v>-8.0667237930027706</v>
      </c>
    </row>
    <row r="37666" spans="1:7" hidden="1" x14ac:dyDescent="0.25">
      <c r="A37666" t="s">
        <v>37670</v>
      </c>
      <c r="B37666">
        <v>0</v>
      </c>
      <c r="C37666">
        <v>0</v>
      </c>
      <c r="D37666">
        <v>0</v>
      </c>
      <c r="E37666">
        <v>1</v>
      </c>
      <c r="F37666">
        <v>1</v>
      </c>
      <c r="G37666">
        <v>-8.0667237930027706</v>
      </c>
    </row>
    <row r="37667" spans="1:7" hidden="1" x14ac:dyDescent="0.25">
      <c r="A37667" t="s">
        <v>37671</v>
      </c>
      <c r="B37667">
        <v>0</v>
      </c>
      <c r="C37667">
        <v>0</v>
      </c>
      <c r="D37667">
        <v>0</v>
      </c>
      <c r="E37667">
        <v>1</v>
      </c>
      <c r="F37667">
        <v>1</v>
      </c>
      <c r="G37667">
        <v>-8.0667237930027706</v>
      </c>
    </row>
    <row r="37668" spans="1:7" hidden="1" x14ac:dyDescent="0.25">
      <c r="A37668" t="s">
        <v>37672</v>
      </c>
      <c r="B37668">
        <v>0</v>
      </c>
      <c r="C37668">
        <v>0</v>
      </c>
      <c r="D37668">
        <v>0</v>
      </c>
      <c r="E37668">
        <v>1</v>
      </c>
      <c r="F37668">
        <v>1</v>
      </c>
      <c r="G37668">
        <v>-8.0667237930027706</v>
      </c>
    </row>
    <row r="37669" spans="1:7" hidden="1" x14ac:dyDescent="0.25">
      <c r="A37669" t="s">
        <v>37673</v>
      </c>
      <c r="B37669">
        <v>0</v>
      </c>
      <c r="C37669">
        <v>0</v>
      </c>
      <c r="D37669">
        <v>0</v>
      </c>
      <c r="E37669">
        <v>1</v>
      </c>
      <c r="F37669">
        <v>1</v>
      </c>
      <c r="G37669">
        <v>-8.0667237930027706</v>
      </c>
    </row>
    <row r="37670" spans="1:7" hidden="1" x14ac:dyDescent="0.25">
      <c r="A37670" t="s">
        <v>37674</v>
      </c>
      <c r="B37670">
        <v>0</v>
      </c>
      <c r="C37670">
        <v>0</v>
      </c>
      <c r="D37670">
        <v>0</v>
      </c>
      <c r="E37670">
        <v>1</v>
      </c>
      <c r="F37670">
        <v>1</v>
      </c>
      <c r="G37670">
        <v>-8.0667237930027706</v>
      </c>
    </row>
    <row r="37671" spans="1:7" hidden="1" x14ac:dyDescent="0.25">
      <c r="A37671" t="s">
        <v>37675</v>
      </c>
      <c r="B37671">
        <v>0</v>
      </c>
      <c r="C37671">
        <v>0</v>
      </c>
      <c r="D37671">
        <v>0</v>
      </c>
      <c r="E37671">
        <v>1</v>
      </c>
      <c r="F37671">
        <v>1</v>
      </c>
      <c r="G37671">
        <v>-8.0667237930027706</v>
      </c>
    </row>
    <row r="37672" spans="1:7" hidden="1" x14ac:dyDescent="0.25">
      <c r="A37672" t="s">
        <v>37676</v>
      </c>
      <c r="B37672">
        <v>0</v>
      </c>
      <c r="C37672">
        <v>0</v>
      </c>
      <c r="D37672">
        <v>0</v>
      </c>
      <c r="E37672">
        <v>1</v>
      </c>
      <c r="F37672">
        <v>1</v>
      </c>
      <c r="G37672">
        <v>-8.0667237930027706</v>
      </c>
    </row>
    <row r="37673" spans="1:7" hidden="1" x14ac:dyDescent="0.25">
      <c r="A37673" t="s">
        <v>37677</v>
      </c>
      <c r="B37673">
        <v>0</v>
      </c>
      <c r="C37673">
        <v>0</v>
      </c>
      <c r="D37673">
        <v>0</v>
      </c>
      <c r="E37673">
        <v>1</v>
      </c>
      <c r="F37673">
        <v>1</v>
      </c>
      <c r="G37673">
        <v>-8.0667237930027706</v>
      </c>
    </row>
    <row r="37674" spans="1:7" hidden="1" x14ac:dyDescent="0.25">
      <c r="A37674" t="s">
        <v>37678</v>
      </c>
      <c r="B37674">
        <v>0</v>
      </c>
      <c r="C37674">
        <v>0</v>
      </c>
      <c r="D37674">
        <v>0</v>
      </c>
      <c r="E37674">
        <v>1</v>
      </c>
      <c r="F37674">
        <v>1</v>
      </c>
      <c r="G37674">
        <v>-8.0667237930027706</v>
      </c>
    </row>
    <row r="37675" spans="1:7" hidden="1" x14ac:dyDescent="0.25">
      <c r="A37675" t="s">
        <v>37679</v>
      </c>
      <c r="B37675">
        <v>0</v>
      </c>
      <c r="C37675">
        <v>0</v>
      </c>
      <c r="D37675">
        <v>0</v>
      </c>
      <c r="E37675">
        <v>1</v>
      </c>
      <c r="F37675">
        <v>1</v>
      </c>
      <c r="G37675">
        <v>-8.0667237930027706</v>
      </c>
    </row>
    <row r="37676" spans="1:7" hidden="1" x14ac:dyDescent="0.25">
      <c r="A37676" t="s">
        <v>37680</v>
      </c>
      <c r="B37676">
        <v>0</v>
      </c>
      <c r="C37676">
        <v>0</v>
      </c>
      <c r="D37676">
        <v>0</v>
      </c>
      <c r="E37676">
        <v>1</v>
      </c>
      <c r="F37676">
        <v>1</v>
      </c>
      <c r="G37676">
        <v>-8.0667237930027706</v>
      </c>
    </row>
    <row r="37677" spans="1:7" hidden="1" x14ac:dyDescent="0.25">
      <c r="A37677" t="s">
        <v>37681</v>
      </c>
      <c r="B37677">
        <v>0</v>
      </c>
      <c r="C37677">
        <v>0</v>
      </c>
      <c r="D37677">
        <v>0</v>
      </c>
      <c r="E37677">
        <v>1</v>
      </c>
      <c r="F37677">
        <v>1</v>
      </c>
      <c r="G37677">
        <v>-8.0667237930027706</v>
      </c>
    </row>
    <row r="37678" spans="1:7" hidden="1" x14ac:dyDescent="0.25">
      <c r="A37678" t="s">
        <v>37682</v>
      </c>
      <c r="B37678">
        <v>0</v>
      </c>
      <c r="C37678">
        <v>0</v>
      </c>
      <c r="D37678">
        <v>0</v>
      </c>
      <c r="E37678">
        <v>1</v>
      </c>
      <c r="F37678">
        <v>1</v>
      </c>
      <c r="G37678">
        <v>-8.0667237930027706</v>
      </c>
    </row>
    <row r="37679" spans="1:7" hidden="1" x14ac:dyDescent="0.25">
      <c r="A37679" t="s">
        <v>37683</v>
      </c>
      <c r="B37679">
        <v>0</v>
      </c>
      <c r="C37679">
        <v>0</v>
      </c>
      <c r="D37679">
        <v>0</v>
      </c>
      <c r="E37679">
        <v>1</v>
      </c>
      <c r="F37679">
        <v>1</v>
      </c>
      <c r="G37679">
        <v>-8.0667237930027706</v>
      </c>
    </row>
    <row r="37680" spans="1:7" hidden="1" x14ac:dyDescent="0.25">
      <c r="A37680" t="s">
        <v>37684</v>
      </c>
      <c r="B37680">
        <v>0</v>
      </c>
      <c r="C37680">
        <v>0</v>
      </c>
      <c r="D37680">
        <v>0</v>
      </c>
      <c r="E37680">
        <v>1</v>
      </c>
      <c r="F37680">
        <v>1</v>
      </c>
      <c r="G37680">
        <v>-8.0667237930027706</v>
      </c>
    </row>
    <row r="37681" spans="1:7" hidden="1" x14ac:dyDescent="0.25">
      <c r="A37681" t="s">
        <v>37685</v>
      </c>
      <c r="B37681">
        <v>0</v>
      </c>
      <c r="C37681">
        <v>0</v>
      </c>
      <c r="D37681">
        <v>0</v>
      </c>
      <c r="E37681">
        <v>1</v>
      </c>
      <c r="F37681">
        <v>1</v>
      </c>
      <c r="G37681">
        <v>-8.0667237930027706</v>
      </c>
    </row>
    <row r="37682" spans="1:7" hidden="1" x14ac:dyDescent="0.25">
      <c r="A37682" t="s">
        <v>37686</v>
      </c>
      <c r="B37682">
        <v>0</v>
      </c>
      <c r="C37682">
        <v>0</v>
      </c>
      <c r="D37682">
        <v>0</v>
      </c>
      <c r="E37682">
        <v>1</v>
      </c>
      <c r="F37682">
        <v>1</v>
      </c>
      <c r="G37682">
        <v>-8.0667237930027706</v>
      </c>
    </row>
    <row r="37683" spans="1:7" hidden="1" x14ac:dyDescent="0.25">
      <c r="A37683" t="s">
        <v>37687</v>
      </c>
      <c r="B37683">
        <v>0</v>
      </c>
      <c r="C37683">
        <v>0</v>
      </c>
      <c r="D37683">
        <v>0</v>
      </c>
      <c r="E37683">
        <v>1</v>
      </c>
      <c r="F37683">
        <v>1</v>
      </c>
      <c r="G37683">
        <v>-8.0667237930027706</v>
      </c>
    </row>
    <row r="37684" spans="1:7" hidden="1" x14ac:dyDescent="0.25">
      <c r="A37684" t="s">
        <v>37688</v>
      </c>
      <c r="B37684">
        <v>0</v>
      </c>
      <c r="C37684">
        <v>0</v>
      </c>
      <c r="D37684">
        <v>0</v>
      </c>
      <c r="E37684">
        <v>1</v>
      </c>
      <c r="F37684">
        <v>1</v>
      </c>
      <c r="G37684">
        <v>-8.0667237930027706</v>
      </c>
    </row>
    <row r="37685" spans="1:7" hidden="1" x14ac:dyDescent="0.25">
      <c r="A37685" t="s">
        <v>37689</v>
      </c>
      <c r="B37685">
        <v>0</v>
      </c>
      <c r="C37685">
        <v>0</v>
      </c>
      <c r="D37685">
        <v>0</v>
      </c>
      <c r="E37685">
        <v>1</v>
      </c>
      <c r="F37685">
        <v>1</v>
      </c>
      <c r="G37685">
        <v>-8.0667237930027706</v>
      </c>
    </row>
    <row r="37686" spans="1:7" hidden="1" x14ac:dyDescent="0.25">
      <c r="A37686" t="s">
        <v>37690</v>
      </c>
      <c r="B37686">
        <v>0</v>
      </c>
      <c r="C37686">
        <v>0</v>
      </c>
      <c r="D37686">
        <v>0</v>
      </c>
      <c r="E37686">
        <v>1</v>
      </c>
      <c r="F37686">
        <v>1</v>
      </c>
      <c r="G37686">
        <v>-8.0667237930027706</v>
      </c>
    </row>
    <row r="37687" spans="1:7" hidden="1" x14ac:dyDescent="0.25">
      <c r="A37687" t="s">
        <v>37691</v>
      </c>
      <c r="B37687">
        <v>0</v>
      </c>
      <c r="C37687">
        <v>0</v>
      </c>
      <c r="D37687">
        <v>0</v>
      </c>
      <c r="E37687">
        <v>1</v>
      </c>
      <c r="F37687">
        <v>1</v>
      </c>
      <c r="G37687">
        <v>-8.0667237930027706</v>
      </c>
    </row>
    <row r="37688" spans="1:7" hidden="1" x14ac:dyDescent="0.25">
      <c r="A37688" t="s">
        <v>37692</v>
      </c>
      <c r="B37688">
        <v>0</v>
      </c>
      <c r="C37688">
        <v>0</v>
      </c>
      <c r="D37688">
        <v>0</v>
      </c>
      <c r="E37688">
        <v>1</v>
      </c>
      <c r="F37688">
        <v>1</v>
      </c>
      <c r="G37688">
        <v>-8.0667237930027706</v>
      </c>
    </row>
    <row r="37689" spans="1:7" hidden="1" x14ac:dyDescent="0.25">
      <c r="A37689" t="s">
        <v>37693</v>
      </c>
      <c r="B37689">
        <v>0</v>
      </c>
      <c r="C37689">
        <v>0</v>
      </c>
      <c r="D37689">
        <v>0</v>
      </c>
      <c r="E37689">
        <v>1</v>
      </c>
      <c r="F37689">
        <v>1</v>
      </c>
      <c r="G37689">
        <v>-8.0667237930027706</v>
      </c>
    </row>
    <row r="37690" spans="1:7" hidden="1" x14ac:dyDescent="0.25">
      <c r="A37690" t="s">
        <v>37694</v>
      </c>
      <c r="B37690">
        <v>0</v>
      </c>
      <c r="C37690">
        <v>0</v>
      </c>
      <c r="D37690">
        <v>0</v>
      </c>
      <c r="E37690">
        <v>1</v>
      </c>
      <c r="F37690">
        <v>1</v>
      </c>
      <c r="G37690">
        <v>-8.0667237930027706</v>
      </c>
    </row>
    <row r="37691" spans="1:7" hidden="1" x14ac:dyDescent="0.25">
      <c r="A37691" t="s">
        <v>37695</v>
      </c>
      <c r="B37691">
        <v>0</v>
      </c>
      <c r="C37691">
        <v>0</v>
      </c>
      <c r="D37691">
        <v>0</v>
      </c>
      <c r="E37691">
        <v>1</v>
      </c>
      <c r="F37691">
        <v>1</v>
      </c>
      <c r="G37691">
        <v>-8.0667237930027706</v>
      </c>
    </row>
    <row r="37692" spans="1:7" hidden="1" x14ac:dyDescent="0.25">
      <c r="A37692" t="s">
        <v>37696</v>
      </c>
      <c r="B37692">
        <v>0</v>
      </c>
      <c r="C37692">
        <v>0</v>
      </c>
      <c r="D37692">
        <v>0</v>
      </c>
      <c r="E37692">
        <v>1</v>
      </c>
      <c r="F37692">
        <v>1</v>
      </c>
      <c r="G37692">
        <v>-8.0667237930027706</v>
      </c>
    </row>
    <row r="37693" spans="1:7" hidden="1" x14ac:dyDescent="0.25">
      <c r="A37693" t="s">
        <v>37697</v>
      </c>
      <c r="B37693">
        <v>0</v>
      </c>
      <c r="C37693">
        <v>0</v>
      </c>
      <c r="D37693">
        <v>0</v>
      </c>
      <c r="E37693">
        <v>1</v>
      </c>
      <c r="F37693">
        <v>1</v>
      </c>
      <c r="G37693">
        <v>-8.0667237930027706</v>
      </c>
    </row>
    <row r="37694" spans="1:7" hidden="1" x14ac:dyDescent="0.25">
      <c r="A37694" t="s">
        <v>37698</v>
      </c>
      <c r="B37694">
        <v>0</v>
      </c>
      <c r="C37694">
        <v>0</v>
      </c>
      <c r="D37694">
        <v>0</v>
      </c>
      <c r="E37694">
        <v>1</v>
      </c>
      <c r="F37694">
        <v>1</v>
      </c>
      <c r="G37694">
        <v>-8.0667237930027706</v>
      </c>
    </row>
    <row r="37695" spans="1:7" hidden="1" x14ac:dyDescent="0.25">
      <c r="A37695" t="s">
        <v>37699</v>
      </c>
      <c r="B37695">
        <v>0</v>
      </c>
      <c r="C37695">
        <v>0</v>
      </c>
      <c r="D37695">
        <v>0</v>
      </c>
      <c r="E37695">
        <v>1</v>
      </c>
      <c r="F37695">
        <v>1</v>
      </c>
      <c r="G37695">
        <v>-8.0667237930027706</v>
      </c>
    </row>
    <row r="37696" spans="1:7" hidden="1" x14ac:dyDescent="0.25">
      <c r="A37696" t="s">
        <v>37700</v>
      </c>
      <c r="B37696">
        <v>0</v>
      </c>
      <c r="C37696">
        <v>0</v>
      </c>
      <c r="D37696">
        <v>0</v>
      </c>
      <c r="E37696">
        <v>1</v>
      </c>
      <c r="F37696">
        <v>1</v>
      </c>
      <c r="G37696">
        <v>-8.0667237930027706</v>
      </c>
    </row>
    <row r="37697" spans="1:7" hidden="1" x14ac:dyDescent="0.25">
      <c r="A37697" t="s">
        <v>37701</v>
      </c>
      <c r="B37697">
        <v>0</v>
      </c>
      <c r="C37697">
        <v>0</v>
      </c>
      <c r="D37697">
        <v>0</v>
      </c>
      <c r="E37697">
        <v>1</v>
      </c>
      <c r="F37697">
        <v>1</v>
      </c>
      <c r="G37697">
        <v>-8.0667237930027706</v>
      </c>
    </row>
    <row r="37698" spans="1:7" hidden="1" x14ac:dyDescent="0.25">
      <c r="A37698" t="s">
        <v>37702</v>
      </c>
      <c r="B37698">
        <v>0</v>
      </c>
      <c r="C37698">
        <v>0</v>
      </c>
      <c r="D37698">
        <v>0</v>
      </c>
      <c r="E37698">
        <v>1</v>
      </c>
      <c r="F37698">
        <v>1</v>
      </c>
      <c r="G37698">
        <v>-8.0667237930027706</v>
      </c>
    </row>
    <row r="37699" spans="1:7" hidden="1" x14ac:dyDescent="0.25">
      <c r="A37699" t="s">
        <v>37703</v>
      </c>
      <c r="B37699">
        <v>0</v>
      </c>
      <c r="C37699">
        <v>0</v>
      </c>
      <c r="D37699">
        <v>0</v>
      </c>
      <c r="E37699">
        <v>1</v>
      </c>
      <c r="F37699">
        <v>1</v>
      </c>
      <c r="G37699">
        <v>-8.0667237930027706</v>
      </c>
    </row>
    <row r="37700" spans="1:7" hidden="1" x14ac:dyDescent="0.25">
      <c r="A37700" t="s">
        <v>37704</v>
      </c>
      <c r="B37700">
        <v>0</v>
      </c>
      <c r="C37700">
        <v>0</v>
      </c>
      <c r="D37700">
        <v>0</v>
      </c>
      <c r="E37700">
        <v>1</v>
      </c>
      <c r="F37700">
        <v>1</v>
      </c>
      <c r="G37700">
        <v>-8.0667237930027706</v>
      </c>
    </row>
    <row r="37701" spans="1:7" hidden="1" x14ac:dyDescent="0.25">
      <c r="A37701" t="s">
        <v>37705</v>
      </c>
      <c r="B37701">
        <v>0</v>
      </c>
      <c r="C37701">
        <v>0</v>
      </c>
      <c r="D37701">
        <v>0</v>
      </c>
      <c r="E37701">
        <v>1</v>
      </c>
      <c r="F37701">
        <v>1</v>
      </c>
      <c r="G37701">
        <v>-8.0667237930027706</v>
      </c>
    </row>
    <row r="37702" spans="1:7" hidden="1" x14ac:dyDescent="0.25">
      <c r="A37702" t="s">
        <v>37706</v>
      </c>
      <c r="B37702">
        <v>0</v>
      </c>
      <c r="C37702">
        <v>0</v>
      </c>
      <c r="D37702">
        <v>0</v>
      </c>
      <c r="E37702">
        <v>1</v>
      </c>
      <c r="F37702">
        <v>1</v>
      </c>
      <c r="G37702">
        <v>-8.0667237930027706</v>
      </c>
    </row>
    <row r="37703" spans="1:7" hidden="1" x14ac:dyDescent="0.25">
      <c r="A37703" t="s">
        <v>37707</v>
      </c>
      <c r="B37703">
        <v>0</v>
      </c>
      <c r="C37703">
        <v>0</v>
      </c>
      <c r="D37703">
        <v>0</v>
      </c>
      <c r="E37703">
        <v>1</v>
      </c>
      <c r="F37703">
        <v>1</v>
      </c>
      <c r="G37703">
        <v>-8.0667237930027706</v>
      </c>
    </row>
    <row r="37704" spans="1:7" hidden="1" x14ac:dyDescent="0.25">
      <c r="A37704" t="s">
        <v>37708</v>
      </c>
      <c r="B37704">
        <v>0</v>
      </c>
      <c r="C37704">
        <v>0</v>
      </c>
      <c r="D37704">
        <v>0</v>
      </c>
      <c r="E37704">
        <v>1</v>
      </c>
      <c r="F37704">
        <v>1</v>
      </c>
      <c r="G37704">
        <v>-8.0667237930027706</v>
      </c>
    </row>
    <row r="37705" spans="1:7" hidden="1" x14ac:dyDescent="0.25">
      <c r="A37705" t="s">
        <v>37709</v>
      </c>
      <c r="B37705">
        <v>0</v>
      </c>
      <c r="C37705">
        <v>0</v>
      </c>
      <c r="D37705">
        <v>0</v>
      </c>
      <c r="E37705">
        <v>1</v>
      </c>
      <c r="F37705">
        <v>1</v>
      </c>
      <c r="G37705">
        <v>-8.0667237930027706</v>
      </c>
    </row>
    <row r="37706" spans="1:7" hidden="1" x14ac:dyDescent="0.25">
      <c r="A37706" t="s">
        <v>37710</v>
      </c>
      <c r="B37706">
        <v>0</v>
      </c>
      <c r="C37706">
        <v>0</v>
      </c>
      <c r="D37706">
        <v>0</v>
      </c>
      <c r="E37706">
        <v>1</v>
      </c>
      <c r="F37706">
        <v>1</v>
      </c>
      <c r="G37706">
        <v>-8.0667237930027706</v>
      </c>
    </row>
    <row r="37707" spans="1:7" hidden="1" x14ac:dyDescent="0.25">
      <c r="A37707" t="s">
        <v>37711</v>
      </c>
      <c r="B37707">
        <v>0</v>
      </c>
      <c r="C37707">
        <v>0</v>
      </c>
      <c r="D37707">
        <v>0</v>
      </c>
      <c r="E37707">
        <v>1</v>
      </c>
      <c r="F37707">
        <v>1</v>
      </c>
      <c r="G37707">
        <v>-8.0667237930027706</v>
      </c>
    </row>
    <row r="37708" spans="1:7" hidden="1" x14ac:dyDescent="0.25">
      <c r="A37708" t="s">
        <v>37712</v>
      </c>
      <c r="B37708">
        <v>0</v>
      </c>
      <c r="C37708">
        <v>0</v>
      </c>
      <c r="D37708">
        <v>0</v>
      </c>
      <c r="E37708">
        <v>1</v>
      </c>
      <c r="F37708">
        <v>1</v>
      </c>
      <c r="G37708">
        <v>-8.0667237930027706</v>
      </c>
    </row>
    <row r="37709" spans="1:7" hidden="1" x14ac:dyDescent="0.25">
      <c r="A37709" t="s">
        <v>37713</v>
      </c>
      <c r="B37709">
        <v>0</v>
      </c>
      <c r="C37709">
        <v>0</v>
      </c>
      <c r="D37709">
        <v>0</v>
      </c>
      <c r="E37709">
        <v>1</v>
      </c>
      <c r="F37709">
        <v>1</v>
      </c>
      <c r="G37709">
        <v>-8.0667237930027706</v>
      </c>
    </row>
    <row r="37710" spans="1:7" hidden="1" x14ac:dyDescent="0.25">
      <c r="A37710" t="s">
        <v>37714</v>
      </c>
      <c r="B37710">
        <v>0</v>
      </c>
      <c r="C37710">
        <v>0</v>
      </c>
      <c r="D37710">
        <v>0</v>
      </c>
      <c r="E37710">
        <v>1</v>
      </c>
      <c r="F37710">
        <v>1</v>
      </c>
      <c r="G37710">
        <v>-8.0667237930027706</v>
      </c>
    </row>
    <row r="37711" spans="1:7" hidden="1" x14ac:dyDescent="0.25">
      <c r="A37711" t="s">
        <v>37715</v>
      </c>
      <c r="B37711">
        <v>0</v>
      </c>
      <c r="C37711">
        <v>0</v>
      </c>
      <c r="D37711">
        <v>0</v>
      </c>
      <c r="E37711">
        <v>1</v>
      </c>
      <c r="F37711">
        <v>1</v>
      </c>
      <c r="G37711">
        <v>-8.0667237930027706</v>
      </c>
    </row>
    <row r="37712" spans="1:7" hidden="1" x14ac:dyDescent="0.25">
      <c r="A37712" t="s">
        <v>37716</v>
      </c>
      <c r="B37712">
        <v>0</v>
      </c>
      <c r="C37712">
        <v>0</v>
      </c>
      <c r="D37712">
        <v>0</v>
      </c>
      <c r="E37712">
        <v>1</v>
      </c>
      <c r="F37712">
        <v>1</v>
      </c>
      <c r="G37712">
        <v>-8.0667237930027706</v>
      </c>
    </row>
    <row r="37713" spans="1:7" hidden="1" x14ac:dyDescent="0.25">
      <c r="A37713" t="s">
        <v>37717</v>
      </c>
      <c r="B37713">
        <v>0</v>
      </c>
      <c r="C37713">
        <v>0</v>
      </c>
      <c r="D37713">
        <v>0</v>
      </c>
      <c r="E37713">
        <v>1</v>
      </c>
      <c r="F37713">
        <v>1</v>
      </c>
      <c r="G37713">
        <v>-8.0667237930027706</v>
      </c>
    </row>
    <row r="37714" spans="1:7" hidden="1" x14ac:dyDescent="0.25">
      <c r="A37714" t="s">
        <v>37718</v>
      </c>
      <c r="B37714">
        <v>0</v>
      </c>
      <c r="C37714">
        <v>0</v>
      </c>
      <c r="D37714">
        <v>0</v>
      </c>
      <c r="E37714">
        <v>1</v>
      </c>
      <c r="F37714">
        <v>1</v>
      </c>
      <c r="G37714">
        <v>-8.0667237930027706</v>
      </c>
    </row>
    <row r="37715" spans="1:7" hidden="1" x14ac:dyDescent="0.25">
      <c r="A37715" t="s">
        <v>37719</v>
      </c>
      <c r="B37715">
        <v>0</v>
      </c>
      <c r="C37715">
        <v>0</v>
      </c>
      <c r="D37715">
        <v>0</v>
      </c>
      <c r="E37715">
        <v>1</v>
      </c>
      <c r="F37715">
        <v>1</v>
      </c>
      <c r="G37715">
        <v>-8.0667237930027706</v>
      </c>
    </row>
    <row r="37716" spans="1:7" hidden="1" x14ac:dyDescent="0.25">
      <c r="A37716" t="s">
        <v>37720</v>
      </c>
      <c r="B37716">
        <v>0</v>
      </c>
      <c r="C37716">
        <v>0</v>
      </c>
      <c r="D37716">
        <v>0</v>
      </c>
      <c r="E37716">
        <v>1</v>
      </c>
      <c r="F37716">
        <v>1</v>
      </c>
      <c r="G37716">
        <v>-8.0667237930027706</v>
      </c>
    </row>
    <row r="37717" spans="1:7" hidden="1" x14ac:dyDescent="0.25">
      <c r="A37717" t="s">
        <v>37721</v>
      </c>
      <c r="B37717">
        <v>0</v>
      </c>
      <c r="C37717">
        <v>0</v>
      </c>
      <c r="D37717">
        <v>0</v>
      </c>
      <c r="E37717">
        <v>1</v>
      </c>
      <c r="F37717">
        <v>1</v>
      </c>
      <c r="G37717">
        <v>-8.0667237930027706</v>
      </c>
    </row>
    <row r="37718" spans="1:7" hidden="1" x14ac:dyDescent="0.25">
      <c r="A37718" t="s">
        <v>37722</v>
      </c>
      <c r="B37718">
        <v>0</v>
      </c>
      <c r="C37718">
        <v>0</v>
      </c>
      <c r="D37718">
        <v>0</v>
      </c>
      <c r="E37718">
        <v>1</v>
      </c>
      <c r="F37718">
        <v>1</v>
      </c>
      <c r="G37718">
        <v>-8.0667237930027706</v>
      </c>
    </row>
    <row r="37719" spans="1:7" hidden="1" x14ac:dyDescent="0.25">
      <c r="A37719" t="s">
        <v>37723</v>
      </c>
      <c r="B37719">
        <v>0</v>
      </c>
      <c r="C37719">
        <v>0</v>
      </c>
      <c r="D37719">
        <v>0</v>
      </c>
      <c r="E37719">
        <v>1</v>
      </c>
      <c r="F37719">
        <v>1</v>
      </c>
      <c r="G37719">
        <v>-8.0667237930027706</v>
      </c>
    </row>
    <row r="37720" spans="1:7" hidden="1" x14ac:dyDescent="0.25">
      <c r="A37720" t="s">
        <v>37724</v>
      </c>
      <c r="B37720">
        <v>0</v>
      </c>
      <c r="C37720">
        <v>0</v>
      </c>
      <c r="D37720">
        <v>0</v>
      </c>
      <c r="E37720">
        <v>1</v>
      </c>
      <c r="F37720">
        <v>1</v>
      </c>
      <c r="G37720">
        <v>-8.0667237930027706</v>
      </c>
    </row>
    <row r="37721" spans="1:7" hidden="1" x14ac:dyDescent="0.25">
      <c r="A37721" t="s">
        <v>37725</v>
      </c>
      <c r="B37721">
        <v>0</v>
      </c>
      <c r="C37721">
        <v>0</v>
      </c>
      <c r="D37721">
        <v>0</v>
      </c>
      <c r="E37721">
        <v>1</v>
      </c>
      <c r="F37721">
        <v>1</v>
      </c>
      <c r="G37721">
        <v>-8.0667237930027706</v>
      </c>
    </row>
    <row r="37722" spans="1:7" hidden="1" x14ac:dyDescent="0.25">
      <c r="A37722" t="s">
        <v>37726</v>
      </c>
      <c r="B37722">
        <v>0</v>
      </c>
      <c r="C37722">
        <v>0</v>
      </c>
      <c r="D37722">
        <v>0</v>
      </c>
      <c r="E37722">
        <v>1</v>
      </c>
      <c r="F37722">
        <v>1</v>
      </c>
      <c r="G37722">
        <v>-8.0667237930027706</v>
      </c>
    </row>
    <row r="37723" spans="1:7" hidden="1" x14ac:dyDescent="0.25">
      <c r="A37723" t="s">
        <v>37727</v>
      </c>
      <c r="B37723">
        <v>0</v>
      </c>
      <c r="C37723">
        <v>0</v>
      </c>
      <c r="D37723">
        <v>0</v>
      </c>
      <c r="E37723">
        <v>1</v>
      </c>
      <c r="F37723">
        <v>1</v>
      </c>
      <c r="G37723">
        <v>-8.0667237930027706</v>
      </c>
    </row>
    <row r="37724" spans="1:7" hidden="1" x14ac:dyDescent="0.25">
      <c r="A37724" t="s">
        <v>37728</v>
      </c>
      <c r="B37724">
        <v>0</v>
      </c>
      <c r="C37724">
        <v>0</v>
      </c>
      <c r="D37724">
        <v>0</v>
      </c>
      <c r="E37724">
        <v>1</v>
      </c>
      <c r="F37724">
        <v>1</v>
      </c>
      <c r="G37724">
        <v>-8.0667237930027706</v>
      </c>
    </row>
    <row r="37725" spans="1:7" hidden="1" x14ac:dyDescent="0.25">
      <c r="A37725" t="s">
        <v>37729</v>
      </c>
      <c r="B37725">
        <v>0</v>
      </c>
      <c r="C37725">
        <v>0</v>
      </c>
      <c r="D37725">
        <v>0</v>
      </c>
      <c r="E37725">
        <v>1</v>
      </c>
      <c r="F37725">
        <v>1</v>
      </c>
      <c r="G37725">
        <v>-8.0667237930027706</v>
      </c>
    </row>
    <row r="37726" spans="1:7" hidden="1" x14ac:dyDescent="0.25">
      <c r="A37726" t="s">
        <v>37730</v>
      </c>
      <c r="B37726">
        <v>0</v>
      </c>
      <c r="C37726">
        <v>0</v>
      </c>
      <c r="D37726">
        <v>0</v>
      </c>
      <c r="E37726">
        <v>1</v>
      </c>
      <c r="F37726">
        <v>1</v>
      </c>
      <c r="G37726">
        <v>-8.0667237930027706</v>
      </c>
    </row>
    <row r="37727" spans="1:7" hidden="1" x14ac:dyDescent="0.25">
      <c r="A37727" t="s">
        <v>37731</v>
      </c>
      <c r="B37727">
        <v>0</v>
      </c>
      <c r="C37727">
        <v>0</v>
      </c>
      <c r="D37727">
        <v>0</v>
      </c>
      <c r="E37727">
        <v>1</v>
      </c>
      <c r="F37727">
        <v>1</v>
      </c>
      <c r="G37727">
        <v>-8.0667237930027706</v>
      </c>
    </row>
    <row r="37728" spans="1:7" hidden="1" x14ac:dyDescent="0.25">
      <c r="A37728" t="s">
        <v>37732</v>
      </c>
      <c r="B37728">
        <v>0</v>
      </c>
      <c r="C37728">
        <v>0</v>
      </c>
      <c r="D37728">
        <v>0</v>
      </c>
      <c r="E37728">
        <v>1</v>
      </c>
      <c r="F37728">
        <v>1</v>
      </c>
      <c r="G37728">
        <v>-8.0667237930027706</v>
      </c>
    </row>
    <row r="37729" spans="1:7" hidden="1" x14ac:dyDescent="0.25">
      <c r="A37729" t="s">
        <v>37733</v>
      </c>
      <c r="B37729">
        <v>0</v>
      </c>
      <c r="C37729">
        <v>0</v>
      </c>
      <c r="D37729">
        <v>0</v>
      </c>
      <c r="E37729">
        <v>1</v>
      </c>
      <c r="F37729">
        <v>1</v>
      </c>
      <c r="G37729">
        <v>-8.0667237930027706</v>
      </c>
    </row>
    <row r="37730" spans="1:7" hidden="1" x14ac:dyDescent="0.25">
      <c r="A37730" t="s">
        <v>37734</v>
      </c>
      <c r="B37730">
        <v>0</v>
      </c>
      <c r="C37730">
        <v>0</v>
      </c>
      <c r="D37730">
        <v>0</v>
      </c>
      <c r="E37730">
        <v>1</v>
      </c>
      <c r="F37730">
        <v>1</v>
      </c>
      <c r="G37730">
        <v>-8.0667237930027706</v>
      </c>
    </row>
    <row r="37731" spans="1:7" hidden="1" x14ac:dyDescent="0.25">
      <c r="A37731" t="s">
        <v>37735</v>
      </c>
      <c r="B37731">
        <v>0</v>
      </c>
      <c r="C37731">
        <v>0</v>
      </c>
      <c r="D37731">
        <v>0</v>
      </c>
      <c r="E37731">
        <v>1</v>
      </c>
      <c r="F37731">
        <v>1</v>
      </c>
      <c r="G37731">
        <v>-8.0667237930027706</v>
      </c>
    </row>
    <row r="37732" spans="1:7" hidden="1" x14ac:dyDescent="0.25">
      <c r="A37732" t="s">
        <v>37736</v>
      </c>
      <c r="B37732">
        <v>0</v>
      </c>
      <c r="C37732">
        <v>0</v>
      </c>
      <c r="D37732">
        <v>0</v>
      </c>
      <c r="E37732">
        <v>1</v>
      </c>
      <c r="F37732">
        <v>1</v>
      </c>
      <c r="G37732">
        <v>-8.0667237930027706</v>
      </c>
    </row>
    <row r="37733" spans="1:7" hidden="1" x14ac:dyDescent="0.25">
      <c r="A37733" t="s">
        <v>37737</v>
      </c>
      <c r="B37733">
        <v>0</v>
      </c>
      <c r="C37733">
        <v>0</v>
      </c>
      <c r="D37733">
        <v>0</v>
      </c>
      <c r="E37733">
        <v>1</v>
      </c>
      <c r="F37733">
        <v>1</v>
      </c>
      <c r="G37733">
        <v>-8.0667237930027706</v>
      </c>
    </row>
    <row r="37734" spans="1:7" hidden="1" x14ac:dyDescent="0.25">
      <c r="A37734" t="s">
        <v>37738</v>
      </c>
      <c r="B37734">
        <v>0</v>
      </c>
      <c r="C37734">
        <v>0</v>
      </c>
      <c r="D37734">
        <v>0</v>
      </c>
      <c r="E37734">
        <v>1</v>
      </c>
      <c r="F37734">
        <v>1</v>
      </c>
      <c r="G37734">
        <v>-8.0667237930027706</v>
      </c>
    </row>
    <row r="37735" spans="1:7" hidden="1" x14ac:dyDescent="0.25">
      <c r="A37735" t="s">
        <v>37739</v>
      </c>
      <c r="B37735">
        <v>0</v>
      </c>
      <c r="C37735">
        <v>0</v>
      </c>
      <c r="D37735">
        <v>0</v>
      </c>
      <c r="E37735">
        <v>1</v>
      </c>
      <c r="F37735">
        <v>1</v>
      </c>
      <c r="G37735">
        <v>-8.0667237930027706</v>
      </c>
    </row>
    <row r="37736" spans="1:7" hidden="1" x14ac:dyDescent="0.25">
      <c r="A37736" t="s">
        <v>37740</v>
      </c>
      <c r="B37736">
        <v>0</v>
      </c>
      <c r="C37736">
        <v>0</v>
      </c>
      <c r="D37736">
        <v>0</v>
      </c>
      <c r="E37736">
        <v>1</v>
      </c>
      <c r="F37736">
        <v>1</v>
      </c>
      <c r="G37736">
        <v>-8.0667237930027706</v>
      </c>
    </row>
    <row r="37737" spans="1:7" hidden="1" x14ac:dyDescent="0.25">
      <c r="A37737" t="s">
        <v>37741</v>
      </c>
      <c r="B37737">
        <v>0</v>
      </c>
      <c r="C37737">
        <v>0</v>
      </c>
      <c r="D37737">
        <v>0</v>
      </c>
      <c r="E37737">
        <v>1</v>
      </c>
      <c r="F37737">
        <v>1</v>
      </c>
      <c r="G37737">
        <v>-8.0667237930027706</v>
      </c>
    </row>
    <row r="37738" spans="1:7" hidden="1" x14ac:dyDescent="0.25">
      <c r="A37738" t="s">
        <v>37742</v>
      </c>
      <c r="B37738">
        <v>0</v>
      </c>
      <c r="C37738">
        <v>0</v>
      </c>
      <c r="D37738">
        <v>0</v>
      </c>
      <c r="E37738">
        <v>1</v>
      </c>
      <c r="F37738">
        <v>1</v>
      </c>
      <c r="G37738">
        <v>-8.0667237930027706</v>
      </c>
    </row>
    <row r="37739" spans="1:7" hidden="1" x14ac:dyDescent="0.25">
      <c r="A37739" t="s">
        <v>37743</v>
      </c>
      <c r="B37739">
        <v>0</v>
      </c>
      <c r="C37739">
        <v>0</v>
      </c>
      <c r="D37739">
        <v>0</v>
      </c>
      <c r="E37739">
        <v>1</v>
      </c>
      <c r="F37739">
        <v>1</v>
      </c>
      <c r="G37739">
        <v>-8.0667237930027706</v>
      </c>
    </row>
    <row r="37740" spans="1:7" hidden="1" x14ac:dyDescent="0.25">
      <c r="A37740" t="s">
        <v>37744</v>
      </c>
      <c r="B37740">
        <v>0</v>
      </c>
      <c r="C37740">
        <v>0</v>
      </c>
      <c r="D37740">
        <v>0</v>
      </c>
      <c r="E37740">
        <v>1</v>
      </c>
      <c r="F37740">
        <v>1</v>
      </c>
      <c r="G37740">
        <v>-8.0667237930027706</v>
      </c>
    </row>
    <row r="37741" spans="1:7" hidden="1" x14ac:dyDescent="0.25">
      <c r="A37741" t="s">
        <v>37745</v>
      </c>
      <c r="B37741">
        <v>0</v>
      </c>
      <c r="C37741">
        <v>0</v>
      </c>
      <c r="D37741">
        <v>0</v>
      </c>
      <c r="E37741">
        <v>1</v>
      </c>
      <c r="F37741">
        <v>1</v>
      </c>
      <c r="G37741">
        <v>-8.0667237930027706</v>
      </c>
    </row>
    <row r="37742" spans="1:7" hidden="1" x14ac:dyDescent="0.25">
      <c r="A37742" t="s">
        <v>37746</v>
      </c>
      <c r="B37742">
        <v>0</v>
      </c>
      <c r="C37742">
        <v>0</v>
      </c>
      <c r="D37742">
        <v>0</v>
      </c>
      <c r="E37742">
        <v>1</v>
      </c>
      <c r="F37742">
        <v>1</v>
      </c>
      <c r="G37742">
        <v>-8.0667237930027706</v>
      </c>
    </row>
    <row r="37743" spans="1:7" hidden="1" x14ac:dyDescent="0.25">
      <c r="A37743" t="s">
        <v>37747</v>
      </c>
      <c r="B37743">
        <v>0</v>
      </c>
      <c r="C37743">
        <v>0</v>
      </c>
      <c r="D37743">
        <v>0</v>
      </c>
      <c r="E37743">
        <v>1</v>
      </c>
      <c r="F37743">
        <v>1</v>
      </c>
      <c r="G37743">
        <v>-8.0667237930027706</v>
      </c>
    </row>
    <row r="37744" spans="1:7" hidden="1" x14ac:dyDescent="0.25">
      <c r="A37744" t="s">
        <v>37748</v>
      </c>
      <c r="B37744">
        <v>0</v>
      </c>
      <c r="C37744">
        <v>0</v>
      </c>
      <c r="D37744">
        <v>0</v>
      </c>
      <c r="E37744">
        <v>1</v>
      </c>
      <c r="F37744">
        <v>1</v>
      </c>
      <c r="G37744">
        <v>-8.0667237930027706</v>
      </c>
    </row>
    <row r="37745" spans="1:7" hidden="1" x14ac:dyDescent="0.25">
      <c r="A37745" t="s">
        <v>37749</v>
      </c>
      <c r="B37745">
        <v>0</v>
      </c>
      <c r="C37745">
        <v>0</v>
      </c>
      <c r="D37745">
        <v>0</v>
      </c>
      <c r="E37745">
        <v>1</v>
      </c>
      <c r="F37745">
        <v>1</v>
      </c>
      <c r="G37745">
        <v>-8.0667237930027706</v>
      </c>
    </row>
    <row r="37746" spans="1:7" hidden="1" x14ac:dyDescent="0.25">
      <c r="A37746" t="s">
        <v>37750</v>
      </c>
      <c r="B37746">
        <v>0</v>
      </c>
      <c r="C37746">
        <v>0</v>
      </c>
      <c r="D37746">
        <v>0</v>
      </c>
      <c r="E37746">
        <v>1</v>
      </c>
      <c r="F37746">
        <v>1</v>
      </c>
      <c r="G37746">
        <v>-8.0667237930027706</v>
      </c>
    </row>
    <row r="37747" spans="1:7" hidden="1" x14ac:dyDescent="0.25">
      <c r="A37747" t="s">
        <v>37751</v>
      </c>
      <c r="B37747">
        <v>0</v>
      </c>
      <c r="C37747">
        <v>0</v>
      </c>
      <c r="D37747">
        <v>0</v>
      </c>
      <c r="E37747">
        <v>1</v>
      </c>
      <c r="F37747">
        <v>1</v>
      </c>
      <c r="G37747">
        <v>-8.0667237930027706</v>
      </c>
    </row>
    <row r="37748" spans="1:7" hidden="1" x14ac:dyDescent="0.25">
      <c r="A37748" t="s">
        <v>37752</v>
      </c>
      <c r="B37748">
        <v>0</v>
      </c>
      <c r="C37748">
        <v>0</v>
      </c>
      <c r="D37748">
        <v>0</v>
      </c>
      <c r="E37748">
        <v>1</v>
      </c>
      <c r="F37748">
        <v>1</v>
      </c>
      <c r="G37748">
        <v>-8.0667237930027706</v>
      </c>
    </row>
    <row r="37749" spans="1:7" hidden="1" x14ac:dyDescent="0.25">
      <c r="A37749" t="s">
        <v>37753</v>
      </c>
      <c r="B37749">
        <v>0</v>
      </c>
      <c r="C37749">
        <v>0</v>
      </c>
      <c r="D37749">
        <v>0</v>
      </c>
      <c r="E37749">
        <v>1</v>
      </c>
      <c r="F37749">
        <v>1</v>
      </c>
      <c r="G37749">
        <v>-8.0667237930027706</v>
      </c>
    </row>
    <row r="37750" spans="1:7" hidden="1" x14ac:dyDescent="0.25">
      <c r="A37750" t="s">
        <v>37754</v>
      </c>
      <c r="B37750">
        <v>0</v>
      </c>
      <c r="C37750">
        <v>0</v>
      </c>
      <c r="D37750">
        <v>0</v>
      </c>
      <c r="E37750">
        <v>1</v>
      </c>
      <c r="F37750">
        <v>1</v>
      </c>
      <c r="G37750">
        <v>-8.0667237930027706</v>
      </c>
    </row>
    <row r="37751" spans="1:7" hidden="1" x14ac:dyDescent="0.25">
      <c r="A37751" t="s">
        <v>37755</v>
      </c>
      <c r="B37751">
        <v>0</v>
      </c>
      <c r="C37751">
        <v>0</v>
      </c>
      <c r="D37751">
        <v>0</v>
      </c>
      <c r="E37751">
        <v>1</v>
      </c>
      <c r="F37751">
        <v>1</v>
      </c>
      <c r="G37751">
        <v>-8.0667237930027706</v>
      </c>
    </row>
    <row r="37752" spans="1:7" hidden="1" x14ac:dyDescent="0.25">
      <c r="A37752" t="s">
        <v>37756</v>
      </c>
      <c r="B37752">
        <v>0</v>
      </c>
      <c r="C37752">
        <v>0</v>
      </c>
      <c r="D37752">
        <v>0</v>
      </c>
      <c r="E37752">
        <v>1</v>
      </c>
      <c r="F37752">
        <v>1</v>
      </c>
      <c r="G37752">
        <v>-8.0667237930027706</v>
      </c>
    </row>
    <row r="37753" spans="1:7" hidden="1" x14ac:dyDescent="0.25">
      <c r="A37753" t="s">
        <v>37757</v>
      </c>
      <c r="B37753">
        <v>0</v>
      </c>
      <c r="C37753">
        <v>0</v>
      </c>
      <c r="D37753">
        <v>0</v>
      </c>
      <c r="E37753">
        <v>1</v>
      </c>
      <c r="F37753">
        <v>1</v>
      </c>
      <c r="G37753">
        <v>-8.0667237930027706</v>
      </c>
    </row>
    <row r="37754" spans="1:7" hidden="1" x14ac:dyDescent="0.25">
      <c r="A37754" t="s">
        <v>37758</v>
      </c>
      <c r="B37754">
        <v>0</v>
      </c>
      <c r="C37754">
        <v>0</v>
      </c>
      <c r="D37754">
        <v>0</v>
      </c>
      <c r="E37754">
        <v>1</v>
      </c>
      <c r="F37754">
        <v>1</v>
      </c>
      <c r="G37754">
        <v>-8.0667237930027706</v>
      </c>
    </row>
    <row r="37755" spans="1:7" hidden="1" x14ac:dyDescent="0.25">
      <c r="A37755" t="s">
        <v>37759</v>
      </c>
      <c r="B37755">
        <v>0</v>
      </c>
      <c r="C37755">
        <v>0</v>
      </c>
      <c r="D37755">
        <v>0</v>
      </c>
      <c r="E37755">
        <v>1</v>
      </c>
      <c r="F37755">
        <v>1</v>
      </c>
      <c r="G37755">
        <v>-8.0667237930027706</v>
      </c>
    </row>
    <row r="37756" spans="1:7" hidden="1" x14ac:dyDescent="0.25">
      <c r="A37756" t="s">
        <v>37760</v>
      </c>
      <c r="B37756">
        <v>0</v>
      </c>
      <c r="C37756">
        <v>0</v>
      </c>
      <c r="D37756">
        <v>0</v>
      </c>
      <c r="E37756">
        <v>1</v>
      </c>
      <c r="F37756">
        <v>1</v>
      </c>
      <c r="G37756">
        <v>-8.0667237930027706</v>
      </c>
    </row>
    <row r="37757" spans="1:7" hidden="1" x14ac:dyDescent="0.25">
      <c r="A37757" t="s">
        <v>37761</v>
      </c>
      <c r="B37757">
        <v>0</v>
      </c>
      <c r="C37757">
        <v>0</v>
      </c>
      <c r="D37757">
        <v>0</v>
      </c>
      <c r="E37757">
        <v>1</v>
      </c>
      <c r="F37757">
        <v>1</v>
      </c>
      <c r="G37757">
        <v>-8.0667237930027706</v>
      </c>
    </row>
    <row r="37758" spans="1:7" hidden="1" x14ac:dyDescent="0.25">
      <c r="A37758" t="s">
        <v>37762</v>
      </c>
      <c r="B37758">
        <v>0</v>
      </c>
      <c r="C37758">
        <v>0</v>
      </c>
      <c r="D37758">
        <v>0</v>
      </c>
      <c r="E37758">
        <v>1</v>
      </c>
      <c r="F37758">
        <v>1</v>
      </c>
      <c r="G37758">
        <v>-8.0667237930027706</v>
      </c>
    </row>
    <row r="37759" spans="1:7" hidden="1" x14ac:dyDescent="0.25">
      <c r="A37759" t="s">
        <v>37763</v>
      </c>
      <c r="B37759">
        <v>0</v>
      </c>
      <c r="C37759">
        <v>0</v>
      </c>
      <c r="D37759">
        <v>0</v>
      </c>
      <c r="E37759">
        <v>1</v>
      </c>
      <c r="F37759">
        <v>1</v>
      </c>
      <c r="G37759">
        <v>-8.0667237930027706</v>
      </c>
    </row>
    <row r="37760" spans="1:7" hidden="1" x14ac:dyDescent="0.25">
      <c r="A37760" t="s">
        <v>37764</v>
      </c>
      <c r="B37760">
        <v>0</v>
      </c>
      <c r="C37760">
        <v>0</v>
      </c>
      <c r="D37760">
        <v>0</v>
      </c>
      <c r="E37760">
        <v>1</v>
      </c>
      <c r="F37760">
        <v>1</v>
      </c>
      <c r="G37760">
        <v>-8.0667237930027706</v>
      </c>
    </row>
    <row r="37761" spans="1:7" hidden="1" x14ac:dyDescent="0.25">
      <c r="A37761" t="s">
        <v>37765</v>
      </c>
      <c r="B37761">
        <v>0</v>
      </c>
      <c r="C37761">
        <v>0</v>
      </c>
      <c r="D37761">
        <v>0</v>
      </c>
      <c r="E37761">
        <v>1</v>
      </c>
      <c r="F37761">
        <v>1</v>
      </c>
      <c r="G37761">
        <v>-8.0667237930027706</v>
      </c>
    </row>
    <row r="37762" spans="1:7" hidden="1" x14ac:dyDescent="0.25">
      <c r="A37762" t="s">
        <v>37766</v>
      </c>
      <c r="B37762">
        <v>0</v>
      </c>
      <c r="C37762">
        <v>0</v>
      </c>
      <c r="D37762">
        <v>0</v>
      </c>
      <c r="E37762">
        <v>1</v>
      </c>
      <c r="F37762">
        <v>1</v>
      </c>
      <c r="G37762">
        <v>-8.0667237930027706</v>
      </c>
    </row>
    <row r="37763" spans="1:7" hidden="1" x14ac:dyDescent="0.25">
      <c r="A37763" t="s">
        <v>37767</v>
      </c>
      <c r="B37763">
        <v>0</v>
      </c>
      <c r="C37763">
        <v>0</v>
      </c>
      <c r="D37763">
        <v>0</v>
      </c>
      <c r="E37763">
        <v>1</v>
      </c>
      <c r="F37763">
        <v>1</v>
      </c>
      <c r="G37763">
        <v>-8.0667237930027706</v>
      </c>
    </row>
    <row r="37764" spans="1:7" hidden="1" x14ac:dyDescent="0.25">
      <c r="A37764" t="s">
        <v>37768</v>
      </c>
      <c r="B37764">
        <v>0</v>
      </c>
      <c r="C37764">
        <v>0</v>
      </c>
      <c r="D37764">
        <v>0</v>
      </c>
      <c r="E37764">
        <v>1</v>
      </c>
      <c r="F37764">
        <v>1</v>
      </c>
      <c r="G37764">
        <v>-8.0667237930027706</v>
      </c>
    </row>
    <row r="37765" spans="1:7" hidden="1" x14ac:dyDescent="0.25">
      <c r="A37765" t="s">
        <v>37769</v>
      </c>
      <c r="B37765">
        <v>0</v>
      </c>
      <c r="C37765">
        <v>0</v>
      </c>
      <c r="D37765">
        <v>0</v>
      </c>
      <c r="E37765">
        <v>1</v>
      </c>
      <c r="F37765">
        <v>1</v>
      </c>
      <c r="G37765">
        <v>-8.0667237930027706</v>
      </c>
    </row>
    <row r="37766" spans="1:7" hidden="1" x14ac:dyDescent="0.25">
      <c r="A37766" t="s">
        <v>37770</v>
      </c>
      <c r="B37766">
        <v>0</v>
      </c>
      <c r="C37766">
        <v>0</v>
      </c>
      <c r="D37766">
        <v>0</v>
      </c>
      <c r="E37766">
        <v>1</v>
      </c>
      <c r="F37766">
        <v>1</v>
      </c>
      <c r="G37766">
        <v>-8.0667237930027706</v>
      </c>
    </row>
    <row r="37767" spans="1:7" hidden="1" x14ac:dyDescent="0.25">
      <c r="A37767" t="s">
        <v>37771</v>
      </c>
      <c r="B37767">
        <v>0</v>
      </c>
      <c r="C37767">
        <v>0</v>
      </c>
      <c r="D37767">
        <v>0</v>
      </c>
      <c r="E37767">
        <v>1</v>
      </c>
      <c r="F37767">
        <v>1</v>
      </c>
      <c r="G37767">
        <v>-8.0667237930027706</v>
      </c>
    </row>
    <row r="37768" spans="1:7" hidden="1" x14ac:dyDescent="0.25">
      <c r="A37768" t="s">
        <v>37772</v>
      </c>
      <c r="B37768">
        <v>0</v>
      </c>
      <c r="C37768">
        <v>0</v>
      </c>
      <c r="D37768">
        <v>0</v>
      </c>
      <c r="E37768">
        <v>1</v>
      </c>
      <c r="F37768">
        <v>1</v>
      </c>
      <c r="G37768">
        <v>-8.0667237930027706</v>
      </c>
    </row>
    <row r="37769" spans="1:7" hidden="1" x14ac:dyDescent="0.25">
      <c r="A37769" t="s">
        <v>37773</v>
      </c>
      <c r="B37769">
        <v>0</v>
      </c>
      <c r="C37769">
        <v>0</v>
      </c>
      <c r="D37769">
        <v>0</v>
      </c>
      <c r="E37769">
        <v>1</v>
      </c>
      <c r="F37769">
        <v>1</v>
      </c>
      <c r="G37769">
        <v>-8.0667237930027706</v>
      </c>
    </row>
    <row r="37770" spans="1:7" hidden="1" x14ac:dyDescent="0.25">
      <c r="A37770" t="s">
        <v>37774</v>
      </c>
      <c r="B37770">
        <v>0</v>
      </c>
      <c r="C37770">
        <v>0</v>
      </c>
      <c r="D37770">
        <v>0</v>
      </c>
      <c r="E37770">
        <v>1</v>
      </c>
      <c r="F37770">
        <v>1</v>
      </c>
      <c r="G37770">
        <v>-8.0667237930027706</v>
      </c>
    </row>
    <row r="37771" spans="1:7" hidden="1" x14ac:dyDescent="0.25">
      <c r="A37771" t="s">
        <v>37775</v>
      </c>
      <c r="B37771">
        <v>0</v>
      </c>
      <c r="C37771">
        <v>0</v>
      </c>
      <c r="D37771">
        <v>0</v>
      </c>
      <c r="E37771">
        <v>1</v>
      </c>
      <c r="F37771">
        <v>1</v>
      </c>
      <c r="G37771">
        <v>-8.0667237930027706</v>
      </c>
    </row>
    <row r="37772" spans="1:7" hidden="1" x14ac:dyDescent="0.25">
      <c r="A37772" t="s">
        <v>37776</v>
      </c>
      <c r="B37772">
        <v>0</v>
      </c>
      <c r="C37772">
        <v>0</v>
      </c>
      <c r="D37772">
        <v>0</v>
      </c>
      <c r="E37772">
        <v>1</v>
      </c>
      <c r="F37772">
        <v>1</v>
      </c>
      <c r="G37772">
        <v>-8.0667237930027706</v>
      </c>
    </row>
    <row r="37773" spans="1:7" hidden="1" x14ac:dyDescent="0.25">
      <c r="A37773" t="s">
        <v>37777</v>
      </c>
      <c r="B37773">
        <v>0</v>
      </c>
      <c r="C37773">
        <v>0</v>
      </c>
      <c r="D37773">
        <v>0</v>
      </c>
      <c r="E37773">
        <v>1</v>
      </c>
      <c r="F37773">
        <v>1</v>
      </c>
      <c r="G37773">
        <v>-8.0667237930027706</v>
      </c>
    </row>
    <row r="37774" spans="1:7" hidden="1" x14ac:dyDescent="0.25">
      <c r="A37774" t="s">
        <v>37778</v>
      </c>
      <c r="B37774">
        <v>0</v>
      </c>
      <c r="C37774">
        <v>0</v>
      </c>
      <c r="D37774">
        <v>0</v>
      </c>
      <c r="E37774">
        <v>1</v>
      </c>
      <c r="F37774">
        <v>1</v>
      </c>
      <c r="G37774">
        <v>-8.0667237930027706</v>
      </c>
    </row>
    <row r="37775" spans="1:7" hidden="1" x14ac:dyDescent="0.25">
      <c r="A37775" t="s">
        <v>37779</v>
      </c>
      <c r="B37775">
        <v>0</v>
      </c>
      <c r="C37775">
        <v>0</v>
      </c>
      <c r="D37775">
        <v>0</v>
      </c>
      <c r="E37775">
        <v>1</v>
      </c>
      <c r="F37775">
        <v>1</v>
      </c>
      <c r="G37775">
        <v>-8.0667237930027706</v>
      </c>
    </row>
    <row r="37776" spans="1:7" hidden="1" x14ac:dyDescent="0.25">
      <c r="A37776" t="s">
        <v>37780</v>
      </c>
      <c r="B37776">
        <v>0</v>
      </c>
      <c r="C37776">
        <v>0</v>
      </c>
      <c r="D37776">
        <v>0</v>
      </c>
      <c r="E37776">
        <v>1</v>
      </c>
      <c r="F37776">
        <v>1</v>
      </c>
      <c r="G37776">
        <v>-8.0667237930027706</v>
      </c>
    </row>
    <row r="37777" spans="1:7" hidden="1" x14ac:dyDescent="0.25">
      <c r="A37777" t="s">
        <v>37781</v>
      </c>
      <c r="B37777">
        <v>0</v>
      </c>
      <c r="C37777">
        <v>0</v>
      </c>
      <c r="D37777">
        <v>0</v>
      </c>
      <c r="E37777">
        <v>1</v>
      </c>
      <c r="F37777">
        <v>1</v>
      </c>
      <c r="G37777">
        <v>-8.0667237930027706</v>
      </c>
    </row>
    <row r="37778" spans="1:7" hidden="1" x14ac:dyDescent="0.25">
      <c r="A37778" t="s">
        <v>37782</v>
      </c>
      <c r="B37778">
        <v>0</v>
      </c>
      <c r="C37778">
        <v>0</v>
      </c>
      <c r="D37778">
        <v>0</v>
      </c>
      <c r="E37778">
        <v>1</v>
      </c>
      <c r="F37778">
        <v>1</v>
      </c>
      <c r="G37778">
        <v>-8.0667237930027706</v>
      </c>
    </row>
    <row r="37779" spans="1:7" hidden="1" x14ac:dyDescent="0.25">
      <c r="A37779" t="s">
        <v>37783</v>
      </c>
      <c r="B37779">
        <v>0</v>
      </c>
      <c r="C37779">
        <v>0</v>
      </c>
      <c r="D37779">
        <v>0</v>
      </c>
      <c r="E37779">
        <v>1</v>
      </c>
      <c r="F37779">
        <v>1</v>
      </c>
      <c r="G37779">
        <v>-8.0667237930027706</v>
      </c>
    </row>
    <row r="37780" spans="1:7" hidden="1" x14ac:dyDescent="0.25">
      <c r="A37780" t="s">
        <v>37784</v>
      </c>
      <c r="B37780">
        <v>0</v>
      </c>
      <c r="C37780">
        <v>0</v>
      </c>
      <c r="D37780">
        <v>0</v>
      </c>
      <c r="E37780">
        <v>1</v>
      </c>
      <c r="F37780">
        <v>1</v>
      </c>
      <c r="G37780">
        <v>-8.0667237930027706</v>
      </c>
    </row>
    <row r="37781" spans="1:7" hidden="1" x14ac:dyDescent="0.25">
      <c r="A37781" t="s">
        <v>37785</v>
      </c>
      <c r="B37781">
        <v>0</v>
      </c>
      <c r="C37781">
        <v>0</v>
      </c>
      <c r="D37781">
        <v>0</v>
      </c>
      <c r="E37781">
        <v>1</v>
      </c>
      <c r="F37781">
        <v>1</v>
      </c>
      <c r="G37781">
        <v>-8.0667237930027706</v>
      </c>
    </row>
    <row r="37782" spans="1:7" hidden="1" x14ac:dyDescent="0.25">
      <c r="A37782" t="s">
        <v>37786</v>
      </c>
      <c r="B37782">
        <v>0</v>
      </c>
      <c r="C37782">
        <v>0</v>
      </c>
      <c r="D37782">
        <v>0</v>
      </c>
      <c r="E37782">
        <v>1</v>
      </c>
      <c r="F37782">
        <v>1</v>
      </c>
      <c r="G37782">
        <v>-8.0667237930027706</v>
      </c>
    </row>
    <row r="37783" spans="1:7" hidden="1" x14ac:dyDescent="0.25">
      <c r="A37783" t="s">
        <v>37787</v>
      </c>
      <c r="B37783">
        <v>0</v>
      </c>
      <c r="C37783">
        <v>0</v>
      </c>
      <c r="D37783">
        <v>0</v>
      </c>
      <c r="E37783">
        <v>1</v>
      </c>
      <c r="F37783">
        <v>1</v>
      </c>
      <c r="G37783">
        <v>-8.0667237930027706</v>
      </c>
    </row>
    <row r="37784" spans="1:7" hidden="1" x14ac:dyDescent="0.25">
      <c r="A37784" t="s">
        <v>37788</v>
      </c>
      <c r="B37784">
        <v>0</v>
      </c>
      <c r="C37784">
        <v>0</v>
      </c>
      <c r="D37784">
        <v>0</v>
      </c>
      <c r="E37784">
        <v>1</v>
      </c>
      <c r="F37784">
        <v>1</v>
      </c>
      <c r="G37784">
        <v>-8.0667237930027706</v>
      </c>
    </row>
    <row r="37785" spans="1:7" hidden="1" x14ac:dyDescent="0.25">
      <c r="A37785" t="s">
        <v>37789</v>
      </c>
      <c r="B37785">
        <v>0</v>
      </c>
      <c r="C37785">
        <v>0</v>
      </c>
      <c r="D37785">
        <v>0</v>
      </c>
      <c r="E37785">
        <v>1</v>
      </c>
      <c r="F37785">
        <v>1</v>
      </c>
      <c r="G37785">
        <v>-8.0667237930027706</v>
      </c>
    </row>
    <row r="37786" spans="1:7" hidden="1" x14ac:dyDescent="0.25">
      <c r="A37786" t="s">
        <v>37790</v>
      </c>
      <c r="B37786">
        <v>0</v>
      </c>
      <c r="C37786">
        <v>0</v>
      </c>
      <c r="D37786">
        <v>0</v>
      </c>
      <c r="E37786">
        <v>1</v>
      </c>
      <c r="F37786">
        <v>1</v>
      </c>
      <c r="G37786">
        <v>-8.0667237930027706</v>
      </c>
    </row>
    <row r="37787" spans="1:7" hidden="1" x14ac:dyDescent="0.25">
      <c r="A37787" t="s">
        <v>37791</v>
      </c>
      <c r="B37787">
        <v>0</v>
      </c>
      <c r="C37787">
        <v>0</v>
      </c>
      <c r="D37787">
        <v>0</v>
      </c>
      <c r="E37787">
        <v>1</v>
      </c>
      <c r="F37787">
        <v>1</v>
      </c>
      <c r="G37787">
        <v>-8.0667237930027706</v>
      </c>
    </row>
    <row r="37788" spans="1:7" hidden="1" x14ac:dyDescent="0.25">
      <c r="A37788" t="s">
        <v>37792</v>
      </c>
      <c r="B37788">
        <v>0</v>
      </c>
      <c r="C37788">
        <v>0</v>
      </c>
      <c r="D37788">
        <v>0</v>
      </c>
      <c r="E37788">
        <v>1</v>
      </c>
      <c r="F37788">
        <v>1</v>
      </c>
      <c r="G37788">
        <v>-8.0667237930027706</v>
      </c>
    </row>
    <row r="37789" spans="1:7" hidden="1" x14ac:dyDescent="0.25">
      <c r="A37789" t="s">
        <v>37793</v>
      </c>
      <c r="B37789">
        <v>0</v>
      </c>
      <c r="C37789">
        <v>0</v>
      </c>
      <c r="D37789">
        <v>0</v>
      </c>
      <c r="E37789">
        <v>1</v>
      </c>
      <c r="F37789">
        <v>1</v>
      </c>
      <c r="G37789">
        <v>-8.0667237930027706</v>
      </c>
    </row>
    <row r="37790" spans="1:7" hidden="1" x14ac:dyDescent="0.25">
      <c r="A37790" t="s">
        <v>37794</v>
      </c>
      <c r="B37790">
        <v>0</v>
      </c>
      <c r="C37790">
        <v>0</v>
      </c>
      <c r="D37790">
        <v>0</v>
      </c>
      <c r="E37790">
        <v>1</v>
      </c>
      <c r="F37790">
        <v>1</v>
      </c>
      <c r="G37790">
        <v>-8.0667237930027706</v>
      </c>
    </row>
    <row r="37791" spans="1:7" hidden="1" x14ac:dyDescent="0.25">
      <c r="A37791" t="s">
        <v>37795</v>
      </c>
      <c r="B37791">
        <v>0</v>
      </c>
      <c r="C37791">
        <v>0</v>
      </c>
      <c r="D37791">
        <v>0</v>
      </c>
      <c r="E37791">
        <v>1</v>
      </c>
      <c r="F37791">
        <v>1</v>
      </c>
      <c r="G37791">
        <v>-8.0667237930027706</v>
      </c>
    </row>
    <row r="37792" spans="1:7" hidden="1" x14ac:dyDescent="0.25">
      <c r="A37792" t="s">
        <v>37796</v>
      </c>
      <c r="B37792">
        <v>0</v>
      </c>
      <c r="C37792">
        <v>0</v>
      </c>
      <c r="D37792">
        <v>0</v>
      </c>
      <c r="E37792">
        <v>1</v>
      </c>
      <c r="F37792">
        <v>1</v>
      </c>
      <c r="G37792">
        <v>-8.0667237930027706</v>
      </c>
    </row>
    <row r="37793" spans="1:7" hidden="1" x14ac:dyDescent="0.25">
      <c r="A37793" t="s">
        <v>37797</v>
      </c>
      <c r="B37793">
        <v>0</v>
      </c>
      <c r="C37793">
        <v>0</v>
      </c>
      <c r="D37793">
        <v>0</v>
      </c>
      <c r="E37793">
        <v>1</v>
      </c>
      <c r="F37793">
        <v>1</v>
      </c>
      <c r="G37793">
        <v>-8.0667237930027706</v>
      </c>
    </row>
    <row r="37794" spans="1:7" hidden="1" x14ac:dyDescent="0.25">
      <c r="A37794" t="s">
        <v>37798</v>
      </c>
      <c r="B37794">
        <v>0</v>
      </c>
      <c r="C37794">
        <v>0</v>
      </c>
      <c r="D37794">
        <v>0</v>
      </c>
      <c r="E37794">
        <v>1</v>
      </c>
      <c r="F37794">
        <v>1</v>
      </c>
      <c r="G37794">
        <v>-8.0667237930027706</v>
      </c>
    </row>
    <row r="37795" spans="1:7" hidden="1" x14ac:dyDescent="0.25">
      <c r="A37795" t="s">
        <v>37799</v>
      </c>
      <c r="B37795">
        <v>0</v>
      </c>
      <c r="C37795">
        <v>0</v>
      </c>
      <c r="D37795">
        <v>0</v>
      </c>
      <c r="E37795">
        <v>1</v>
      </c>
      <c r="F37795">
        <v>1</v>
      </c>
      <c r="G37795">
        <v>-8.0667237930027706</v>
      </c>
    </row>
    <row r="37796" spans="1:7" hidden="1" x14ac:dyDescent="0.25">
      <c r="A37796" t="s">
        <v>37800</v>
      </c>
      <c r="B37796">
        <v>0</v>
      </c>
      <c r="C37796">
        <v>0</v>
      </c>
      <c r="D37796">
        <v>0</v>
      </c>
      <c r="E37796">
        <v>1</v>
      </c>
      <c r="F37796">
        <v>1</v>
      </c>
      <c r="G37796">
        <v>-8.0667237930027706</v>
      </c>
    </row>
    <row r="37797" spans="1:7" hidden="1" x14ac:dyDescent="0.25">
      <c r="A37797" t="s">
        <v>37801</v>
      </c>
      <c r="B37797">
        <v>0</v>
      </c>
      <c r="C37797">
        <v>0</v>
      </c>
      <c r="D37797">
        <v>0</v>
      </c>
      <c r="E37797">
        <v>1</v>
      </c>
      <c r="F37797">
        <v>1</v>
      </c>
      <c r="G37797">
        <v>-8.0667237930027706</v>
      </c>
    </row>
    <row r="37798" spans="1:7" hidden="1" x14ac:dyDescent="0.25">
      <c r="A37798" t="s">
        <v>37802</v>
      </c>
      <c r="B37798">
        <v>0</v>
      </c>
      <c r="C37798">
        <v>0</v>
      </c>
      <c r="D37798">
        <v>0</v>
      </c>
      <c r="E37798">
        <v>1</v>
      </c>
      <c r="F37798">
        <v>1</v>
      </c>
      <c r="G37798">
        <v>-8.0667237930027706</v>
      </c>
    </row>
    <row r="37799" spans="1:7" hidden="1" x14ac:dyDescent="0.25">
      <c r="A37799" t="s">
        <v>37803</v>
      </c>
      <c r="B37799">
        <v>0</v>
      </c>
      <c r="C37799">
        <v>0</v>
      </c>
      <c r="D37799">
        <v>0</v>
      </c>
      <c r="E37799">
        <v>1</v>
      </c>
      <c r="F37799">
        <v>1</v>
      </c>
      <c r="G37799">
        <v>-8.0667237930027706</v>
      </c>
    </row>
    <row r="37800" spans="1:7" hidden="1" x14ac:dyDescent="0.25">
      <c r="A37800" t="s">
        <v>37804</v>
      </c>
      <c r="B37800">
        <v>0</v>
      </c>
      <c r="C37800">
        <v>0</v>
      </c>
      <c r="D37800">
        <v>0</v>
      </c>
      <c r="E37800">
        <v>1</v>
      </c>
      <c r="F37800">
        <v>1</v>
      </c>
      <c r="G37800">
        <v>-8.0667237930027706</v>
      </c>
    </row>
    <row r="37801" spans="1:7" hidden="1" x14ac:dyDescent="0.25">
      <c r="A37801" t="s">
        <v>37805</v>
      </c>
      <c r="B37801">
        <v>0</v>
      </c>
      <c r="C37801">
        <v>0</v>
      </c>
      <c r="D37801">
        <v>0</v>
      </c>
      <c r="E37801">
        <v>1</v>
      </c>
      <c r="F37801">
        <v>1</v>
      </c>
      <c r="G37801">
        <v>-8.0667237930027706</v>
      </c>
    </row>
    <row r="37802" spans="1:7" hidden="1" x14ac:dyDescent="0.25">
      <c r="A37802" t="s">
        <v>37806</v>
      </c>
      <c r="B37802">
        <v>0</v>
      </c>
      <c r="C37802">
        <v>0</v>
      </c>
      <c r="D37802">
        <v>0</v>
      </c>
      <c r="E37802">
        <v>1</v>
      </c>
      <c r="F37802">
        <v>1</v>
      </c>
      <c r="G37802">
        <v>-8.0667237930027706</v>
      </c>
    </row>
    <row r="37803" spans="1:7" hidden="1" x14ac:dyDescent="0.25">
      <c r="A37803" t="s">
        <v>37807</v>
      </c>
      <c r="B37803">
        <v>0</v>
      </c>
      <c r="C37803">
        <v>0</v>
      </c>
      <c r="D37803">
        <v>0</v>
      </c>
      <c r="E37803">
        <v>1</v>
      </c>
      <c r="F37803">
        <v>1</v>
      </c>
      <c r="G37803">
        <v>-8.0667237930027706</v>
      </c>
    </row>
    <row r="37804" spans="1:7" hidden="1" x14ac:dyDescent="0.25">
      <c r="A37804" t="s">
        <v>37808</v>
      </c>
      <c r="B37804">
        <v>0</v>
      </c>
      <c r="C37804">
        <v>0</v>
      </c>
      <c r="D37804">
        <v>0</v>
      </c>
      <c r="E37804">
        <v>1</v>
      </c>
      <c r="F37804">
        <v>1</v>
      </c>
      <c r="G37804">
        <v>-8.0667237930027706</v>
      </c>
    </row>
    <row r="37805" spans="1:7" hidden="1" x14ac:dyDescent="0.25">
      <c r="A37805" t="s">
        <v>37809</v>
      </c>
      <c r="B37805">
        <v>0</v>
      </c>
      <c r="C37805">
        <v>0</v>
      </c>
      <c r="D37805">
        <v>0</v>
      </c>
      <c r="E37805">
        <v>1</v>
      </c>
      <c r="F37805">
        <v>1</v>
      </c>
      <c r="G37805">
        <v>-8.0667237930027706</v>
      </c>
    </row>
    <row r="37806" spans="1:7" hidden="1" x14ac:dyDescent="0.25">
      <c r="A37806" t="s">
        <v>37810</v>
      </c>
      <c r="B37806">
        <v>0</v>
      </c>
      <c r="C37806">
        <v>0</v>
      </c>
      <c r="D37806">
        <v>0</v>
      </c>
      <c r="E37806">
        <v>1</v>
      </c>
      <c r="F37806">
        <v>1</v>
      </c>
      <c r="G37806">
        <v>-8.0667237930027706</v>
      </c>
    </row>
    <row r="37807" spans="1:7" hidden="1" x14ac:dyDescent="0.25">
      <c r="A37807" t="s">
        <v>37811</v>
      </c>
      <c r="B37807">
        <v>0</v>
      </c>
      <c r="C37807">
        <v>0</v>
      </c>
      <c r="D37807">
        <v>0</v>
      </c>
      <c r="E37807">
        <v>1</v>
      </c>
      <c r="F37807">
        <v>1</v>
      </c>
      <c r="G37807">
        <v>-8.0667237930027706</v>
      </c>
    </row>
    <row r="37808" spans="1:7" hidden="1" x14ac:dyDescent="0.25">
      <c r="A37808" t="s">
        <v>37812</v>
      </c>
      <c r="B37808">
        <v>0</v>
      </c>
      <c r="C37808">
        <v>0</v>
      </c>
      <c r="D37808">
        <v>0</v>
      </c>
      <c r="E37808">
        <v>1</v>
      </c>
      <c r="F37808">
        <v>1</v>
      </c>
      <c r="G37808">
        <v>-8.0667237930027706</v>
      </c>
    </row>
    <row r="37809" spans="1:7" hidden="1" x14ac:dyDescent="0.25">
      <c r="A37809" t="s">
        <v>37813</v>
      </c>
      <c r="B37809">
        <v>0</v>
      </c>
      <c r="C37809">
        <v>0</v>
      </c>
      <c r="D37809">
        <v>0</v>
      </c>
      <c r="E37809">
        <v>1</v>
      </c>
      <c r="F37809">
        <v>1</v>
      </c>
      <c r="G37809">
        <v>-8.0667237930027706</v>
      </c>
    </row>
    <row r="37810" spans="1:7" hidden="1" x14ac:dyDescent="0.25">
      <c r="A37810" t="s">
        <v>37814</v>
      </c>
      <c r="B37810">
        <v>0</v>
      </c>
      <c r="C37810">
        <v>0</v>
      </c>
      <c r="D37810">
        <v>0</v>
      </c>
      <c r="E37810">
        <v>1</v>
      </c>
      <c r="F37810">
        <v>1</v>
      </c>
      <c r="G37810">
        <v>-8.0667237930027706</v>
      </c>
    </row>
    <row r="37811" spans="1:7" hidden="1" x14ac:dyDescent="0.25">
      <c r="A37811" t="s">
        <v>37815</v>
      </c>
      <c r="B37811">
        <v>0</v>
      </c>
      <c r="C37811">
        <v>0</v>
      </c>
      <c r="D37811">
        <v>0</v>
      </c>
      <c r="E37811">
        <v>1</v>
      </c>
      <c r="F37811">
        <v>1</v>
      </c>
      <c r="G37811">
        <v>-8.0667237930027706</v>
      </c>
    </row>
    <row r="37812" spans="1:7" hidden="1" x14ac:dyDescent="0.25">
      <c r="A37812" t="s">
        <v>37816</v>
      </c>
      <c r="B37812">
        <v>0</v>
      </c>
      <c r="C37812">
        <v>0</v>
      </c>
      <c r="D37812">
        <v>0</v>
      </c>
      <c r="E37812">
        <v>1</v>
      </c>
      <c r="F37812">
        <v>1</v>
      </c>
      <c r="G37812">
        <v>-8.0667237930027706</v>
      </c>
    </row>
    <row r="37813" spans="1:7" hidden="1" x14ac:dyDescent="0.25">
      <c r="A37813" t="s">
        <v>37817</v>
      </c>
      <c r="B37813">
        <v>0</v>
      </c>
      <c r="C37813">
        <v>0</v>
      </c>
      <c r="D37813">
        <v>0</v>
      </c>
      <c r="E37813">
        <v>1</v>
      </c>
      <c r="F37813">
        <v>1</v>
      </c>
      <c r="G37813">
        <v>-8.0667237930027706</v>
      </c>
    </row>
    <row r="37814" spans="1:7" hidden="1" x14ac:dyDescent="0.25">
      <c r="A37814" t="s">
        <v>37818</v>
      </c>
      <c r="B37814">
        <v>0</v>
      </c>
      <c r="C37814">
        <v>0</v>
      </c>
      <c r="D37814">
        <v>0</v>
      </c>
      <c r="E37814">
        <v>1</v>
      </c>
      <c r="F37814">
        <v>1</v>
      </c>
      <c r="G37814">
        <v>-8.0667237930027706</v>
      </c>
    </row>
    <row r="37815" spans="1:7" hidden="1" x14ac:dyDescent="0.25">
      <c r="A37815" t="s">
        <v>37819</v>
      </c>
      <c r="B37815">
        <v>0</v>
      </c>
      <c r="C37815">
        <v>0</v>
      </c>
      <c r="D37815">
        <v>0</v>
      </c>
      <c r="E37815">
        <v>1</v>
      </c>
      <c r="F37815">
        <v>1</v>
      </c>
      <c r="G37815">
        <v>-8.0667237930027706</v>
      </c>
    </row>
    <row r="37816" spans="1:7" hidden="1" x14ac:dyDescent="0.25">
      <c r="A37816" t="s">
        <v>37820</v>
      </c>
      <c r="B37816">
        <v>0</v>
      </c>
      <c r="C37816">
        <v>0</v>
      </c>
      <c r="D37816">
        <v>0</v>
      </c>
      <c r="E37816">
        <v>1</v>
      </c>
      <c r="F37816">
        <v>1</v>
      </c>
      <c r="G37816">
        <v>-8.0667237930027706</v>
      </c>
    </row>
    <row r="37817" spans="1:7" hidden="1" x14ac:dyDescent="0.25">
      <c r="A37817" t="s">
        <v>37821</v>
      </c>
      <c r="B37817">
        <v>0</v>
      </c>
      <c r="C37817">
        <v>0</v>
      </c>
      <c r="D37817">
        <v>0</v>
      </c>
      <c r="E37817">
        <v>1</v>
      </c>
      <c r="F37817">
        <v>1</v>
      </c>
      <c r="G37817">
        <v>-8.0667237930027706</v>
      </c>
    </row>
    <row r="37818" spans="1:7" hidden="1" x14ac:dyDescent="0.25">
      <c r="A37818" t="s">
        <v>37822</v>
      </c>
      <c r="B37818">
        <v>0</v>
      </c>
      <c r="C37818">
        <v>0</v>
      </c>
      <c r="D37818">
        <v>0</v>
      </c>
      <c r="E37818">
        <v>1</v>
      </c>
      <c r="F37818">
        <v>1</v>
      </c>
      <c r="G37818">
        <v>-8.0667237930027706</v>
      </c>
    </row>
    <row r="37819" spans="1:7" hidden="1" x14ac:dyDescent="0.25">
      <c r="A37819" t="s">
        <v>37823</v>
      </c>
      <c r="B37819">
        <v>0</v>
      </c>
      <c r="C37819">
        <v>0</v>
      </c>
      <c r="D37819">
        <v>0</v>
      </c>
      <c r="E37819">
        <v>1</v>
      </c>
      <c r="F37819">
        <v>1</v>
      </c>
      <c r="G37819">
        <v>-8.0667237930027706</v>
      </c>
    </row>
    <row r="37820" spans="1:7" hidden="1" x14ac:dyDescent="0.25">
      <c r="A37820" t="s">
        <v>37824</v>
      </c>
      <c r="B37820">
        <v>0</v>
      </c>
      <c r="C37820">
        <v>0</v>
      </c>
      <c r="D37820">
        <v>0</v>
      </c>
      <c r="E37820">
        <v>1</v>
      </c>
      <c r="F37820">
        <v>1</v>
      </c>
      <c r="G37820">
        <v>-8.0667237930027706</v>
      </c>
    </row>
    <row r="37821" spans="1:7" hidden="1" x14ac:dyDescent="0.25">
      <c r="A37821" t="s">
        <v>37825</v>
      </c>
      <c r="B37821">
        <v>0</v>
      </c>
      <c r="C37821">
        <v>0</v>
      </c>
      <c r="D37821">
        <v>0</v>
      </c>
      <c r="E37821">
        <v>1</v>
      </c>
      <c r="F37821">
        <v>1</v>
      </c>
      <c r="G37821">
        <v>-8.0667237930027706</v>
      </c>
    </row>
    <row r="37822" spans="1:7" hidden="1" x14ac:dyDescent="0.25">
      <c r="A37822" t="s">
        <v>37826</v>
      </c>
      <c r="B37822">
        <v>0</v>
      </c>
      <c r="C37822">
        <v>0</v>
      </c>
      <c r="D37822">
        <v>0</v>
      </c>
      <c r="E37822">
        <v>1</v>
      </c>
      <c r="F37822">
        <v>1</v>
      </c>
      <c r="G37822">
        <v>-8.0667237930027706</v>
      </c>
    </row>
    <row r="37823" spans="1:7" hidden="1" x14ac:dyDescent="0.25">
      <c r="A37823" t="s">
        <v>37827</v>
      </c>
      <c r="B37823">
        <v>0</v>
      </c>
      <c r="C37823">
        <v>0</v>
      </c>
      <c r="D37823">
        <v>0</v>
      </c>
      <c r="E37823">
        <v>1</v>
      </c>
      <c r="F37823">
        <v>1</v>
      </c>
      <c r="G37823">
        <v>-8.0667237930027706</v>
      </c>
    </row>
    <row r="37824" spans="1:7" hidden="1" x14ac:dyDescent="0.25">
      <c r="A37824" t="s">
        <v>37828</v>
      </c>
      <c r="B37824">
        <v>0</v>
      </c>
      <c r="C37824">
        <v>0</v>
      </c>
      <c r="D37824">
        <v>0</v>
      </c>
      <c r="E37824">
        <v>1</v>
      </c>
      <c r="F37824">
        <v>1</v>
      </c>
      <c r="G37824">
        <v>-8.0667237930027706</v>
      </c>
    </row>
    <row r="37825" spans="1:7" hidden="1" x14ac:dyDescent="0.25">
      <c r="A37825" t="s">
        <v>37829</v>
      </c>
      <c r="B37825">
        <v>0</v>
      </c>
      <c r="C37825">
        <v>0</v>
      </c>
      <c r="D37825">
        <v>0</v>
      </c>
      <c r="E37825">
        <v>1</v>
      </c>
      <c r="F37825">
        <v>1</v>
      </c>
      <c r="G37825">
        <v>-8.0667237930027706</v>
      </c>
    </row>
    <row r="37826" spans="1:7" hidden="1" x14ac:dyDescent="0.25">
      <c r="A37826" t="s">
        <v>37830</v>
      </c>
      <c r="B37826">
        <v>0</v>
      </c>
      <c r="C37826">
        <v>0</v>
      </c>
      <c r="D37826">
        <v>0</v>
      </c>
      <c r="E37826">
        <v>1</v>
      </c>
      <c r="F37826">
        <v>1</v>
      </c>
      <c r="G37826">
        <v>-8.0667237930027706</v>
      </c>
    </row>
    <row r="37827" spans="1:7" hidden="1" x14ac:dyDescent="0.25">
      <c r="A37827" t="s">
        <v>37831</v>
      </c>
      <c r="B37827">
        <v>0</v>
      </c>
      <c r="C37827">
        <v>0</v>
      </c>
      <c r="D37827">
        <v>0</v>
      </c>
      <c r="E37827">
        <v>1</v>
      </c>
      <c r="F37827">
        <v>1</v>
      </c>
      <c r="G37827">
        <v>-8.0667237930027706</v>
      </c>
    </row>
    <row r="37828" spans="1:7" hidden="1" x14ac:dyDescent="0.25">
      <c r="A37828" t="s">
        <v>37832</v>
      </c>
      <c r="B37828">
        <v>0</v>
      </c>
      <c r="C37828">
        <v>0</v>
      </c>
      <c r="D37828">
        <v>0</v>
      </c>
      <c r="E37828">
        <v>1</v>
      </c>
      <c r="F37828">
        <v>1</v>
      </c>
      <c r="G37828">
        <v>-8.0667237930027706</v>
      </c>
    </row>
    <row r="37829" spans="1:7" hidden="1" x14ac:dyDescent="0.25">
      <c r="A37829" t="s">
        <v>37833</v>
      </c>
      <c r="B37829">
        <v>0</v>
      </c>
      <c r="C37829">
        <v>0</v>
      </c>
      <c r="D37829">
        <v>0</v>
      </c>
      <c r="E37829">
        <v>1</v>
      </c>
      <c r="F37829">
        <v>1</v>
      </c>
      <c r="G37829">
        <v>-8.0667237930027706</v>
      </c>
    </row>
    <row r="37830" spans="1:7" hidden="1" x14ac:dyDescent="0.25">
      <c r="A37830" t="s">
        <v>37834</v>
      </c>
      <c r="B37830">
        <v>0</v>
      </c>
      <c r="C37830">
        <v>0</v>
      </c>
      <c r="D37830">
        <v>0</v>
      </c>
      <c r="E37830">
        <v>1</v>
      </c>
      <c r="F37830">
        <v>1</v>
      </c>
      <c r="G37830">
        <v>-8.0667237930027706</v>
      </c>
    </row>
    <row r="37831" spans="1:7" hidden="1" x14ac:dyDescent="0.25">
      <c r="A37831" t="s">
        <v>37835</v>
      </c>
      <c r="B37831">
        <v>0</v>
      </c>
      <c r="C37831">
        <v>0</v>
      </c>
      <c r="D37831">
        <v>0</v>
      </c>
      <c r="E37831">
        <v>1</v>
      </c>
      <c r="F37831">
        <v>1</v>
      </c>
      <c r="G37831">
        <v>-8.0667237930027706</v>
      </c>
    </row>
    <row r="37832" spans="1:7" hidden="1" x14ac:dyDescent="0.25">
      <c r="A37832" t="s">
        <v>37836</v>
      </c>
      <c r="B37832">
        <v>0</v>
      </c>
      <c r="C37832">
        <v>0</v>
      </c>
      <c r="D37832">
        <v>0</v>
      </c>
      <c r="E37832">
        <v>1</v>
      </c>
      <c r="F37832">
        <v>1</v>
      </c>
      <c r="G37832">
        <v>-8.0667237930027706</v>
      </c>
    </row>
    <row r="37833" spans="1:7" hidden="1" x14ac:dyDescent="0.25">
      <c r="A37833" t="s">
        <v>37837</v>
      </c>
      <c r="B37833">
        <v>0</v>
      </c>
      <c r="C37833">
        <v>0</v>
      </c>
      <c r="D37833">
        <v>0</v>
      </c>
      <c r="E37833">
        <v>1</v>
      </c>
      <c r="F37833">
        <v>1</v>
      </c>
      <c r="G37833">
        <v>-8.0667237930027706</v>
      </c>
    </row>
    <row r="37834" spans="1:7" hidden="1" x14ac:dyDescent="0.25">
      <c r="A37834" t="s">
        <v>37838</v>
      </c>
      <c r="B37834">
        <v>0</v>
      </c>
      <c r="C37834">
        <v>0</v>
      </c>
      <c r="D37834">
        <v>0</v>
      </c>
      <c r="E37834">
        <v>1</v>
      </c>
      <c r="F37834">
        <v>1</v>
      </c>
      <c r="G37834">
        <v>-8.0667237930027706</v>
      </c>
    </row>
    <row r="37835" spans="1:7" hidden="1" x14ac:dyDescent="0.25">
      <c r="A37835" t="s">
        <v>37839</v>
      </c>
      <c r="B37835">
        <v>0</v>
      </c>
      <c r="C37835">
        <v>0</v>
      </c>
      <c r="D37835">
        <v>0</v>
      </c>
      <c r="E37835">
        <v>1</v>
      </c>
      <c r="F37835">
        <v>1</v>
      </c>
      <c r="G37835">
        <v>-8.0667237930027706</v>
      </c>
    </row>
    <row r="37836" spans="1:7" hidden="1" x14ac:dyDescent="0.25">
      <c r="A37836" t="s">
        <v>37840</v>
      </c>
      <c r="B37836">
        <v>0</v>
      </c>
      <c r="C37836">
        <v>0</v>
      </c>
      <c r="D37836">
        <v>0</v>
      </c>
      <c r="E37836">
        <v>1</v>
      </c>
      <c r="F37836">
        <v>1</v>
      </c>
      <c r="G37836">
        <v>-8.0667237930027706</v>
      </c>
    </row>
    <row r="37837" spans="1:7" hidden="1" x14ac:dyDescent="0.25">
      <c r="A37837" t="s">
        <v>37841</v>
      </c>
      <c r="B37837">
        <v>0</v>
      </c>
      <c r="C37837">
        <v>0</v>
      </c>
      <c r="D37837">
        <v>0</v>
      </c>
      <c r="E37837">
        <v>1</v>
      </c>
      <c r="F37837">
        <v>1</v>
      </c>
      <c r="G37837">
        <v>-8.0667237930027706</v>
      </c>
    </row>
    <row r="37838" spans="1:7" hidden="1" x14ac:dyDescent="0.25">
      <c r="A37838" t="s">
        <v>37842</v>
      </c>
      <c r="B37838">
        <v>0</v>
      </c>
      <c r="C37838">
        <v>0</v>
      </c>
      <c r="D37838">
        <v>0</v>
      </c>
      <c r="E37838">
        <v>1</v>
      </c>
      <c r="F37838">
        <v>1</v>
      </c>
      <c r="G37838">
        <v>-8.0667237930027706</v>
      </c>
    </row>
    <row r="37839" spans="1:7" hidden="1" x14ac:dyDescent="0.25">
      <c r="A37839" t="s">
        <v>37843</v>
      </c>
      <c r="B37839">
        <v>0</v>
      </c>
      <c r="C37839">
        <v>0</v>
      </c>
      <c r="D37839">
        <v>0</v>
      </c>
      <c r="E37839">
        <v>1</v>
      </c>
      <c r="F37839">
        <v>1</v>
      </c>
      <c r="G37839">
        <v>-8.0667237930027706</v>
      </c>
    </row>
    <row r="37840" spans="1:7" hidden="1" x14ac:dyDescent="0.25">
      <c r="A37840" t="s">
        <v>37844</v>
      </c>
      <c r="B37840">
        <v>0</v>
      </c>
      <c r="C37840">
        <v>0</v>
      </c>
      <c r="D37840">
        <v>0</v>
      </c>
      <c r="E37840">
        <v>1</v>
      </c>
      <c r="F37840">
        <v>1</v>
      </c>
      <c r="G37840">
        <v>-8.0667237930027706</v>
      </c>
    </row>
    <row r="37841" spans="1:7" hidden="1" x14ac:dyDescent="0.25">
      <c r="A37841" t="s">
        <v>37845</v>
      </c>
      <c r="B37841">
        <v>0</v>
      </c>
      <c r="C37841">
        <v>0</v>
      </c>
      <c r="D37841">
        <v>0</v>
      </c>
      <c r="E37841">
        <v>1</v>
      </c>
      <c r="F37841">
        <v>1</v>
      </c>
      <c r="G37841">
        <v>-8.0667237930027706</v>
      </c>
    </row>
    <row r="37842" spans="1:7" hidden="1" x14ac:dyDescent="0.25">
      <c r="A37842" t="s">
        <v>37846</v>
      </c>
      <c r="B37842">
        <v>0</v>
      </c>
      <c r="C37842">
        <v>0</v>
      </c>
      <c r="D37842">
        <v>0</v>
      </c>
      <c r="E37842">
        <v>1</v>
      </c>
      <c r="F37842">
        <v>1</v>
      </c>
      <c r="G37842">
        <v>-8.0667237930027706</v>
      </c>
    </row>
    <row r="37843" spans="1:7" hidden="1" x14ac:dyDescent="0.25">
      <c r="A37843" t="s">
        <v>37847</v>
      </c>
      <c r="B37843">
        <v>0</v>
      </c>
      <c r="C37843">
        <v>0</v>
      </c>
      <c r="D37843">
        <v>0</v>
      </c>
      <c r="E37843">
        <v>1</v>
      </c>
      <c r="F37843">
        <v>1</v>
      </c>
      <c r="G37843">
        <v>-8.0667237930027706</v>
      </c>
    </row>
    <row r="37844" spans="1:7" hidden="1" x14ac:dyDescent="0.25">
      <c r="A37844" t="s">
        <v>37848</v>
      </c>
      <c r="B37844">
        <v>0</v>
      </c>
      <c r="C37844">
        <v>0</v>
      </c>
      <c r="D37844">
        <v>0</v>
      </c>
      <c r="E37844">
        <v>1</v>
      </c>
      <c r="F37844">
        <v>1</v>
      </c>
      <c r="G37844">
        <v>-8.0667237930027706</v>
      </c>
    </row>
    <row r="37845" spans="1:7" hidden="1" x14ac:dyDescent="0.25">
      <c r="A37845" t="s">
        <v>37849</v>
      </c>
      <c r="B37845">
        <v>0</v>
      </c>
      <c r="C37845">
        <v>0</v>
      </c>
      <c r="D37845">
        <v>0</v>
      </c>
      <c r="E37845">
        <v>1</v>
      </c>
      <c r="F37845">
        <v>1</v>
      </c>
      <c r="G37845">
        <v>-8.0667237930027706</v>
      </c>
    </row>
    <row r="37846" spans="1:7" hidden="1" x14ac:dyDescent="0.25">
      <c r="A37846" t="s">
        <v>37850</v>
      </c>
      <c r="B37846">
        <v>0</v>
      </c>
      <c r="C37846">
        <v>0</v>
      </c>
      <c r="D37846">
        <v>0</v>
      </c>
      <c r="E37846">
        <v>1</v>
      </c>
      <c r="F37846">
        <v>1</v>
      </c>
      <c r="G37846">
        <v>-8.0667237930027706</v>
      </c>
    </row>
    <row r="37847" spans="1:7" hidden="1" x14ac:dyDescent="0.25">
      <c r="A37847" t="s">
        <v>37851</v>
      </c>
      <c r="B37847">
        <v>0</v>
      </c>
      <c r="C37847">
        <v>0</v>
      </c>
      <c r="D37847">
        <v>0</v>
      </c>
      <c r="E37847">
        <v>1</v>
      </c>
      <c r="F37847">
        <v>1</v>
      </c>
      <c r="G37847">
        <v>-8.0667237930027706</v>
      </c>
    </row>
    <row r="37848" spans="1:7" hidden="1" x14ac:dyDescent="0.25">
      <c r="A37848" t="s">
        <v>37852</v>
      </c>
      <c r="B37848">
        <v>0</v>
      </c>
      <c r="C37848">
        <v>0</v>
      </c>
      <c r="D37848">
        <v>0</v>
      </c>
      <c r="E37848">
        <v>1</v>
      </c>
      <c r="F37848">
        <v>1</v>
      </c>
      <c r="G37848">
        <v>-8.0667237930027706</v>
      </c>
    </row>
    <row r="37849" spans="1:7" hidden="1" x14ac:dyDescent="0.25">
      <c r="A37849" t="s">
        <v>37853</v>
      </c>
      <c r="B37849">
        <v>0</v>
      </c>
      <c r="C37849">
        <v>0</v>
      </c>
      <c r="D37849">
        <v>0</v>
      </c>
      <c r="E37849">
        <v>1</v>
      </c>
      <c r="F37849">
        <v>1</v>
      </c>
      <c r="G37849">
        <v>-8.0667237930027706</v>
      </c>
    </row>
    <row r="37850" spans="1:7" hidden="1" x14ac:dyDescent="0.25">
      <c r="A37850" t="s">
        <v>37854</v>
      </c>
      <c r="B37850">
        <v>0</v>
      </c>
      <c r="C37850">
        <v>0</v>
      </c>
      <c r="D37850">
        <v>0</v>
      </c>
      <c r="E37850">
        <v>1</v>
      </c>
      <c r="F37850">
        <v>1</v>
      </c>
      <c r="G37850">
        <v>-8.0667237930027706</v>
      </c>
    </row>
    <row r="37851" spans="1:7" hidden="1" x14ac:dyDescent="0.25">
      <c r="A37851" t="s">
        <v>37855</v>
      </c>
      <c r="B37851">
        <v>0</v>
      </c>
      <c r="C37851">
        <v>0</v>
      </c>
      <c r="D37851">
        <v>0</v>
      </c>
      <c r="E37851">
        <v>1</v>
      </c>
      <c r="F37851">
        <v>1</v>
      </c>
      <c r="G37851">
        <v>-8.0667237930027706</v>
      </c>
    </row>
    <row r="37852" spans="1:7" hidden="1" x14ac:dyDescent="0.25">
      <c r="A37852" t="s">
        <v>37856</v>
      </c>
      <c r="B37852">
        <v>0</v>
      </c>
      <c r="C37852">
        <v>0</v>
      </c>
      <c r="D37852">
        <v>0</v>
      </c>
      <c r="E37852">
        <v>1</v>
      </c>
      <c r="F37852">
        <v>1</v>
      </c>
      <c r="G37852">
        <v>-8.0667237930027706</v>
      </c>
    </row>
    <row r="37853" spans="1:7" hidden="1" x14ac:dyDescent="0.25">
      <c r="A37853" t="s">
        <v>37857</v>
      </c>
      <c r="B37853">
        <v>0</v>
      </c>
      <c r="C37853">
        <v>0</v>
      </c>
      <c r="D37853">
        <v>0</v>
      </c>
      <c r="E37853">
        <v>1</v>
      </c>
      <c r="F37853">
        <v>1</v>
      </c>
      <c r="G37853">
        <v>-8.0667237930027706</v>
      </c>
    </row>
    <row r="37854" spans="1:7" hidden="1" x14ac:dyDescent="0.25">
      <c r="A37854" t="s">
        <v>37858</v>
      </c>
      <c r="B37854">
        <v>0</v>
      </c>
      <c r="C37854">
        <v>0</v>
      </c>
      <c r="D37854">
        <v>0</v>
      </c>
      <c r="E37854">
        <v>1</v>
      </c>
      <c r="F37854">
        <v>1</v>
      </c>
      <c r="G37854">
        <v>-8.0667237930027706</v>
      </c>
    </row>
    <row r="37855" spans="1:7" hidden="1" x14ac:dyDescent="0.25">
      <c r="A37855" t="s">
        <v>37859</v>
      </c>
      <c r="B37855">
        <v>0</v>
      </c>
      <c r="C37855">
        <v>0</v>
      </c>
      <c r="D37855">
        <v>0</v>
      </c>
      <c r="E37855">
        <v>1</v>
      </c>
      <c r="F37855">
        <v>1</v>
      </c>
      <c r="G37855">
        <v>-8.0667237930027706</v>
      </c>
    </row>
    <row r="37856" spans="1:7" hidden="1" x14ac:dyDescent="0.25">
      <c r="A37856" t="s">
        <v>37860</v>
      </c>
      <c r="B37856">
        <v>0</v>
      </c>
      <c r="C37856">
        <v>0</v>
      </c>
      <c r="D37856">
        <v>0</v>
      </c>
      <c r="E37856">
        <v>1</v>
      </c>
      <c r="F37856">
        <v>1</v>
      </c>
      <c r="G37856">
        <v>-8.0667237930027706</v>
      </c>
    </row>
    <row r="37857" spans="1:7" hidden="1" x14ac:dyDescent="0.25">
      <c r="A37857" t="s">
        <v>37861</v>
      </c>
      <c r="B37857">
        <v>0</v>
      </c>
      <c r="C37857">
        <v>0</v>
      </c>
      <c r="D37857">
        <v>0</v>
      </c>
      <c r="E37857">
        <v>1</v>
      </c>
      <c r="F37857">
        <v>1</v>
      </c>
      <c r="G37857">
        <v>-8.0667237930027706</v>
      </c>
    </row>
    <row r="37858" spans="1:7" hidden="1" x14ac:dyDescent="0.25">
      <c r="A37858" t="s">
        <v>37862</v>
      </c>
      <c r="B37858">
        <v>0</v>
      </c>
      <c r="C37858">
        <v>0</v>
      </c>
      <c r="D37858">
        <v>0</v>
      </c>
      <c r="E37858">
        <v>1</v>
      </c>
      <c r="F37858">
        <v>1</v>
      </c>
      <c r="G37858">
        <v>-8.0667237930027706</v>
      </c>
    </row>
    <row r="37859" spans="1:7" hidden="1" x14ac:dyDescent="0.25">
      <c r="A37859" t="s">
        <v>37863</v>
      </c>
      <c r="B37859">
        <v>0</v>
      </c>
      <c r="C37859">
        <v>0</v>
      </c>
      <c r="D37859">
        <v>0</v>
      </c>
      <c r="E37859">
        <v>1</v>
      </c>
      <c r="F37859">
        <v>1</v>
      </c>
      <c r="G37859">
        <v>-8.0667237930027706</v>
      </c>
    </row>
    <row r="37860" spans="1:7" hidden="1" x14ac:dyDescent="0.25">
      <c r="A37860" t="s">
        <v>37864</v>
      </c>
      <c r="B37860">
        <v>0</v>
      </c>
      <c r="C37860">
        <v>0</v>
      </c>
      <c r="D37860">
        <v>0</v>
      </c>
      <c r="E37860">
        <v>1</v>
      </c>
      <c r="F37860">
        <v>1</v>
      </c>
      <c r="G37860">
        <v>-8.0667237930027706</v>
      </c>
    </row>
    <row r="37861" spans="1:7" hidden="1" x14ac:dyDescent="0.25">
      <c r="A37861" t="s">
        <v>37865</v>
      </c>
      <c r="B37861">
        <v>0</v>
      </c>
      <c r="C37861">
        <v>0</v>
      </c>
      <c r="D37861">
        <v>0</v>
      </c>
      <c r="E37861">
        <v>1</v>
      </c>
      <c r="F37861">
        <v>1</v>
      </c>
      <c r="G37861">
        <v>-8.0667237930027706</v>
      </c>
    </row>
    <row r="37862" spans="1:7" hidden="1" x14ac:dyDescent="0.25">
      <c r="A37862" t="s">
        <v>37866</v>
      </c>
      <c r="B37862">
        <v>0</v>
      </c>
      <c r="C37862">
        <v>0</v>
      </c>
      <c r="D37862">
        <v>0</v>
      </c>
      <c r="E37862">
        <v>1</v>
      </c>
      <c r="F37862">
        <v>1</v>
      </c>
      <c r="G37862">
        <v>-8.0667237930027706</v>
      </c>
    </row>
    <row r="37863" spans="1:7" hidden="1" x14ac:dyDescent="0.25">
      <c r="A37863" t="s">
        <v>37867</v>
      </c>
      <c r="B37863">
        <v>0</v>
      </c>
      <c r="C37863">
        <v>0</v>
      </c>
      <c r="D37863">
        <v>0</v>
      </c>
      <c r="E37863">
        <v>1</v>
      </c>
      <c r="F37863">
        <v>1</v>
      </c>
      <c r="G37863">
        <v>-8.0667237930027706</v>
      </c>
    </row>
    <row r="37864" spans="1:7" hidden="1" x14ac:dyDescent="0.25">
      <c r="A37864" t="s">
        <v>37868</v>
      </c>
      <c r="B37864">
        <v>0</v>
      </c>
      <c r="C37864">
        <v>0</v>
      </c>
      <c r="D37864">
        <v>0</v>
      </c>
      <c r="E37864">
        <v>1</v>
      </c>
      <c r="F37864">
        <v>1</v>
      </c>
      <c r="G37864">
        <v>-8.0667237930027706</v>
      </c>
    </row>
    <row r="37865" spans="1:7" hidden="1" x14ac:dyDescent="0.25">
      <c r="A37865" t="s">
        <v>37869</v>
      </c>
      <c r="B37865">
        <v>0</v>
      </c>
      <c r="C37865">
        <v>0</v>
      </c>
      <c r="D37865">
        <v>0</v>
      </c>
      <c r="E37865">
        <v>1</v>
      </c>
      <c r="F37865">
        <v>1</v>
      </c>
      <c r="G37865">
        <v>-8.0667237930027706</v>
      </c>
    </row>
    <row r="37866" spans="1:7" hidden="1" x14ac:dyDescent="0.25">
      <c r="A37866" t="s">
        <v>37870</v>
      </c>
      <c r="B37866">
        <v>0</v>
      </c>
      <c r="C37866">
        <v>0</v>
      </c>
      <c r="D37866">
        <v>0</v>
      </c>
      <c r="E37866">
        <v>1</v>
      </c>
      <c r="F37866">
        <v>1</v>
      </c>
      <c r="G37866">
        <v>-8.0667237930027706</v>
      </c>
    </row>
    <row r="37867" spans="1:7" hidden="1" x14ac:dyDescent="0.25">
      <c r="A37867" t="s">
        <v>37871</v>
      </c>
      <c r="B37867">
        <v>0</v>
      </c>
      <c r="C37867">
        <v>0</v>
      </c>
      <c r="D37867">
        <v>0</v>
      </c>
      <c r="E37867">
        <v>1</v>
      </c>
      <c r="F37867">
        <v>1</v>
      </c>
      <c r="G37867">
        <v>-8.0667237930027706</v>
      </c>
    </row>
    <row r="37868" spans="1:7" hidden="1" x14ac:dyDescent="0.25">
      <c r="A37868" t="s">
        <v>37872</v>
      </c>
      <c r="B37868">
        <v>0</v>
      </c>
      <c r="C37868">
        <v>0</v>
      </c>
      <c r="D37868">
        <v>0</v>
      </c>
      <c r="E37868">
        <v>1</v>
      </c>
      <c r="F37868">
        <v>1</v>
      </c>
      <c r="G37868">
        <v>-8.0667237930027706</v>
      </c>
    </row>
    <row r="37869" spans="1:7" hidden="1" x14ac:dyDescent="0.25">
      <c r="A37869" t="s">
        <v>37873</v>
      </c>
      <c r="B37869">
        <v>0</v>
      </c>
      <c r="C37869">
        <v>0</v>
      </c>
      <c r="D37869">
        <v>0</v>
      </c>
      <c r="E37869">
        <v>1</v>
      </c>
      <c r="F37869">
        <v>1</v>
      </c>
      <c r="G37869">
        <v>-8.0667237930027706</v>
      </c>
    </row>
    <row r="37870" spans="1:7" hidden="1" x14ac:dyDescent="0.25">
      <c r="A37870" t="s">
        <v>37874</v>
      </c>
      <c r="B37870">
        <v>0</v>
      </c>
      <c r="C37870">
        <v>0</v>
      </c>
      <c r="D37870">
        <v>0</v>
      </c>
      <c r="E37870">
        <v>1</v>
      </c>
      <c r="F37870">
        <v>1</v>
      </c>
      <c r="G37870">
        <v>-8.0667237930027706</v>
      </c>
    </row>
    <row r="37871" spans="1:7" hidden="1" x14ac:dyDescent="0.25">
      <c r="A37871" t="s">
        <v>37875</v>
      </c>
      <c r="B37871">
        <v>0</v>
      </c>
      <c r="C37871">
        <v>0</v>
      </c>
      <c r="D37871">
        <v>0</v>
      </c>
      <c r="E37871">
        <v>1</v>
      </c>
      <c r="F37871">
        <v>1</v>
      </c>
      <c r="G37871">
        <v>-8.0667237930027706</v>
      </c>
    </row>
    <row r="37872" spans="1:7" hidden="1" x14ac:dyDescent="0.25">
      <c r="A37872" t="s">
        <v>37876</v>
      </c>
      <c r="B37872">
        <v>0</v>
      </c>
      <c r="C37872">
        <v>0</v>
      </c>
      <c r="D37872">
        <v>0</v>
      </c>
      <c r="E37872">
        <v>1</v>
      </c>
      <c r="F37872">
        <v>1</v>
      </c>
      <c r="G37872">
        <v>-8.0667237930027706</v>
      </c>
    </row>
    <row r="37873" spans="1:7" hidden="1" x14ac:dyDescent="0.25">
      <c r="A37873" t="s">
        <v>37877</v>
      </c>
      <c r="B37873">
        <v>0</v>
      </c>
      <c r="C37873">
        <v>0</v>
      </c>
      <c r="D37873">
        <v>0</v>
      </c>
      <c r="E37873">
        <v>1</v>
      </c>
      <c r="F37873">
        <v>1</v>
      </c>
      <c r="G37873">
        <v>-8.0667237930027706</v>
      </c>
    </row>
    <row r="37874" spans="1:7" hidden="1" x14ac:dyDescent="0.25">
      <c r="A37874" t="s">
        <v>37878</v>
      </c>
      <c r="B37874">
        <v>0</v>
      </c>
      <c r="C37874">
        <v>0</v>
      </c>
      <c r="D37874">
        <v>0</v>
      </c>
      <c r="E37874">
        <v>1</v>
      </c>
      <c r="F37874">
        <v>1</v>
      </c>
      <c r="G37874">
        <v>-8.0667237930027706</v>
      </c>
    </row>
    <row r="37875" spans="1:7" hidden="1" x14ac:dyDescent="0.25">
      <c r="A37875" t="s">
        <v>37879</v>
      </c>
      <c r="B37875">
        <v>0</v>
      </c>
      <c r="C37875">
        <v>0</v>
      </c>
      <c r="D37875">
        <v>0</v>
      </c>
      <c r="E37875">
        <v>1</v>
      </c>
      <c r="F37875">
        <v>1</v>
      </c>
      <c r="G37875">
        <v>-8.0667237930027706</v>
      </c>
    </row>
    <row r="37876" spans="1:7" hidden="1" x14ac:dyDescent="0.25">
      <c r="A37876" t="s">
        <v>37880</v>
      </c>
      <c r="B37876">
        <v>0</v>
      </c>
      <c r="C37876">
        <v>0</v>
      </c>
      <c r="D37876">
        <v>0</v>
      </c>
      <c r="E37876">
        <v>1</v>
      </c>
      <c r="F37876">
        <v>1</v>
      </c>
      <c r="G37876">
        <v>-8.0667237930027706</v>
      </c>
    </row>
    <row r="37877" spans="1:7" hidden="1" x14ac:dyDescent="0.25">
      <c r="A37877" t="s">
        <v>37881</v>
      </c>
      <c r="B37877">
        <v>0</v>
      </c>
      <c r="C37877">
        <v>0</v>
      </c>
      <c r="D37877">
        <v>0</v>
      </c>
      <c r="E37877">
        <v>1</v>
      </c>
      <c r="F37877">
        <v>1</v>
      </c>
      <c r="G37877">
        <v>-8.0667237930027706</v>
      </c>
    </row>
    <row r="37878" spans="1:7" hidden="1" x14ac:dyDescent="0.25">
      <c r="A37878" t="s">
        <v>37882</v>
      </c>
      <c r="B37878">
        <v>0</v>
      </c>
      <c r="C37878">
        <v>0</v>
      </c>
      <c r="D37878">
        <v>0</v>
      </c>
      <c r="E37878">
        <v>1</v>
      </c>
      <c r="F37878">
        <v>1</v>
      </c>
      <c r="G37878">
        <v>-8.0667237930027706</v>
      </c>
    </row>
    <row r="37879" spans="1:7" hidden="1" x14ac:dyDescent="0.25">
      <c r="A37879" t="s">
        <v>37883</v>
      </c>
      <c r="B37879">
        <v>0</v>
      </c>
      <c r="C37879">
        <v>0</v>
      </c>
      <c r="D37879">
        <v>0</v>
      </c>
      <c r="E37879">
        <v>1</v>
      </c>
      <c r="F37879">
        <v>1</v>
      </c>
      <c r="G37879">
        <v>-8.0667237930027706</v>
      </c>
    </row>
    <row r="37880" spans="1:7" hidden="1" x14ac:dyDescent="0.25">
      <c r="A37880" t="s">
        <v>37884</v>
      </c>
      <c r="B37880">
        <v>0</v>
      </c>
      <c r="C37880">
        <v>0</v>
      </c>
      <c r="D37880">
        <v>0</v>
      </c>
      <c r="E37880">
        <v>1</v>
      </c>
      <c r="F37880">
        <v>1</v>
      </c>
      <c r="G37880">
        <v>-8.0667237930027706</v>
      </c>
    </row>
    <row r="37881" spans="1:7" hidden="1" x14ac:dyDescent="0.25">
      <c r="A37881" t="s">
        <v>37885</v>
      </c>
      <c r="B37881">
        <v>0</v>
      </c>
      <c r="C37881">
        <v>0</v>
      </c>
      <c r="D37881">
        <v>0</v>
      </c>
      <c r="E37881">
        <v>1</v>
      </c>
      <c r="F37881">
        <v>1</v>
      </c>
      <c r="G37881">
        <v>-8.0667237930027706</v>
      </c>
    </row>
    <row r="37882" spans="1:7" hidden="1" x14ac:dyDescent="0.25">
      <c r="A37882" t="s">
        <v>37886</v>
      </c>
      <c r="B37882">
        <v>0</v>
      </c>
      <c r="C37882">
        <v>0</v>
      </c>
      <c r="D37882">
        <v>0</v>
      </c>
      <c r="E37882">
        <v>1</v>
      </c>
      <c r="F37882">
        <v>1</v>
      </c>
      <c r="G37882">
        <v>-8.0667237930027706</v>
      </c>
    </row>
    <row r="37883" spans="1:7" hidden="1" x14ac:dyDescent="0.25">
      <c r="A37883" t="s">
        <v>37887</v>
      </c>
      <c r="B37883">
        <v>0</v>
      </c>
      <c r="C37883">
        <v>0</v>
      </c>
      <c r="D37883">
        <v>0</v>
      </c>
      <c r="E37883">
        <v>1</v>
      </c>
      <c r="F37883">
        <v>1</v>
      </c>
      <c r="G37883">
        <v>-8.0667237930027706</v>
      </c>
    </row>
    <row r="37884" spans="1:7" hidden="1" x14ac:dyDescent="0.25">
      <c r="A37884" t="s">
        <v>37888</v>
      </c>
      <c r="B37884">
        <v>0</v>
      </c>
      <c r="C37884">
        <v>0</v>
      </c>
      <c r="D37884">
        <v>0</v>
      </c>
      <c r="E37884">
        <v>1</v>
      </c>
      <c r="F37884">
        <v>1</v>
      </c>
      <c r="G37884">
        <v>-8.0667237930027706</v>
      </c>
    </row>
    <row r="37885" spans="1:7" hidden="1" x14ac:dyDescent="0.25">
      <c r="A37885" t="s">
        <v>37889</v>
      </c>
      <c r="B37885">
        <v>0</v>
      </c>
      <c r="C37885">
        <v>0</v>
      </c>
      <c r="D37885">
        <v>0</v>
      </c>
      <c r="E37885">
        <v>1</v>
      </c>
      <c r="F37885">
        <v>1</v>
      </c>
      <c r="G37885">
        <v>-8.0667237930027706</v>
      </c>
    </row>
    <row r="37886" spans="1:7" hidden="1" x14ac:dyDescent="0.25">
      <c r="A37886" t="s">
        <v>37890</v>
      </c>
      <c r="B37886">
        <v>0</v>
      </c>
      <c r="C37886">
        <v>0</v>
      </c>
      <c r="D37886">
        <v>0</v>
      </c>
      <c r="E37886">
        <v>1</v>
      </c>
      <c r="F37886">
        <v>1</v>
      </c>
      <c r="G37886">
        <v>-8.0667237930027706</v>
      </c>
    </row>
    <row r="37887" spans="1:7" hidden="1" x14ac:dyDescent="0.25">
      <c r="A37887" t="s">
        <v>37891</v>
      </c>
      <c r="B37887">
        <v>0</v>
      </c>
      <c r="C37887">
        <v>0</v>
      </c>
      <c r="D37887">
        <v>0</v>
      </c>
      <c r="E37887">
        <v>1</v>
      </c>
      <c r="F37887">
        <v>1</v>
      </c>
      <c r="G37887">
        <v>-8.0667237930027706</v>
      </c>
    </row>
    <row r="37888" spans="1:7" hidden="1" x14ac:dyDescent="0.25">
      <c r="A37888" t="s">
        <v>37892</v>
      </c>
      <c r="B37888">
        <v>0</v>
      </c>
      <c r="C37888">
        <v>0</v>
      </c>
      <c r="D37888">
        <v>0</v>
      </c>
      <c r="E37888">
        <v>1</v>
      </c>
      <c r="F37888">
        <v>1</v>
      </c>
      <c r="G37888">
        <v>-8.0667237930027706</v>
      </c>
    </row>
    <row r="37889" spans="1:7" hidden="1" x14ac:dyDescent="0.25">
      <c r="A37889" t="s">
        <v>37893</v>
      </c>
      <c r="B37889">
        <v>0</v>
      </c>
      <c r="C37889">
        <v>0</v>
      </c>
      <c r="D37889">
        <v>0</v>
      </c>
      <c r="E37889">
        <v>1</v>
      </c>
      <c r="F37889">
        <v>1</v>
      </c>
      <c r="G37889">
        <v>-8.0667237930027706</v>
      </c>
    </row>
    <row r="37890" spans="1:7" hidden="1" x14ac:dyDescent="0.25">
      <c r="A37890" t="s">
        <v>37894</v>
      </c>
      <c r="B37890">
        <v>0</v>
      </c>
      <c r="C37890">
        <v>0</v>
      </c>
      <c r="D37890">
        <v>0</v>
      </c>
      <c r="E37890">
        <v>1</v>
      </c>
      <c r="F37890">
        <v>1</v>
      </c>
      <c r="G37890">
        <v>-8.0667237930027706</v>
      </c>
    </row>
    <row r="37891" spans="1:7" hidden="1" x14ac:dyDescent="0.25">
      <c r="A37891" t="s">
        <v>37895</v>
      </c>
      <c r="B37891">
        <v>0</v>
      </c>
      <c r="C37891">
        <v>0</v>
      </c>
      <c r="D37891">
        <v>0</v>
      </c>
      <c r="E37891">
        <v>1</v>
      </c>
      <c r="F37891">
        <v>1</v>
      </c>
      <c r="G37891">
        <v>-8.0667237930027706</v>
      </c>
    </row>
    <row r="37892" spans="1:7" hidden="1" x14ac:dyDescent="0.25">
      <c r="A37892" t="s">
        <v>37896</v>
      </c>
      <c r="B37892">
        <v>0</v>
      </c>
      <c r="C37892">
        <v>0</v>
      </c>
      <c r="D37892">
        <v>0</v>
      </c>
      <c r="E37892">
        <v>1</v>
      </c>
      <c r="F37892">
        <v>1</v>
      </c>
      <c r="G37892">
        <v>-8.0667237930027706</v>
      </c>
    </row>
    <row r="37893" spans="1:7" hidden="1" x14ac:dyDescent="0.25">
      <c r="A37893" t="s">
        <v>37897</v>
      </c>
      <c r="B37893">
        <v>0</v>
      </c>
      <c r="C37893">
        <v>0</v>
      </c>
      <c r="D37893">
        <v>0</v>
      </c>
      <c r="E37893">
        <v>1</v>
      </c>
      <c r="F37893">
        <v>1</v>
      </c>
      <c r="G37893">
        <v>-8.0667237930027706</v>
      </c>
    </row>
    <row r="37894" spans="1:7" hidden="1" x14ac:dyDescent="0.25">
      <c r="A37894" t="s">
        <v>37898</v>
      </c>
      <c r="B37894">
        <v>0</v>
      </c>
      <c r="C37894">
        <v>0</v>
      </c>
      <c r="D37894">
        <v>0</v>
      </c>
      <c r="E37894">
        <v>1</v>
      </c>
      <c r="F37894">
        <v>1</v>
      </c>
      <c r="G37894">
        <v>-8.0667237930027706</v>
      </c>
    </row>
    <row r="37895" spans="1:7" hidden="1" x14ac:dyDescent="0.25">
      <c r="A37895" t="s">
        <v>37899</v>
      </c>
      <c r="B37895">
        <v>0</v>
      </c>
      <c r="C37895">
        <v>0</v>
      </c>
      <c r="D37895">
        <v>0</v>
      </c>
      <c r="E37895">
        <v>1</v>
      </c>
      <c r="F37895">
        <v>1</v>
      </c>
      <c r="G37895">
        <v>-8.0667237930027706</v>
      </c>
    </row>
    <row r="37896" spans="1:7" hidden="1" x14ac:dyDescent="0.25">
      <c r="A37896" t="s">
        <v>37900</v>
      </c>
      <c r="B37896">
        <v>0</v>
      </c>
      <c r="C37896">
        <v>0</v>
      </c>
      <c r="D37896">
        <v>0</v>
      </c>
      <c r="E37896">
        <v>1</v>
      </c>
      <c r="F37896">
        <v>1</v>
      </c>
      <c r="G37896">
        <v>-8.0667237930027706</v>
      </c>
    </row>
    <row r="37897" spans="1:7" hidden="1" x14ac:dyDescent="0.25">
      <c r="A37897" t="s">
        <v>37901</v>
      </c>
      <c r="B37897">
        <v>0</v>
      </c>
      <c r="C37897">
        <v>0</v>
      </c>
      <c r="D37897">
        <v>0</v>
      </c>
      <c r="E37897">
        <v>1</v>
      </c>
      <c r="F37897">
        <v>1</v>
      </c>
      <c r="G37897">
        <v>-8.0667237930027706</v>
      </c>
    </row>
    <row r="37898" spans="1:7" hidden="1" x14ac:dyDescent="0.25">
      <c r="A37898" t="s">
        <v>37902</v>
      </c>
      <c r="B37898">
        <v>0</v>
      </c>
      <c r="C37898">
        <v>0</v>
      </c>
      <c r="D37898">
        <v>0</v>
      </c>
      <c r="E37898">
        <v>1</v>
      </c>
      <c r="F37898">
        <v>1</v>
      </c>
      <c r="G37898">
        <v>-8.0667237930027706</v>
      </c>
    </row>
    <row r="37899" spans="1:7" hidden="1" x14ac:dyDescent="0.25">
      <c r="A37899" t="s">
        <v>37903</v>
      </c>
      <c r="B37899">
        <v>0</v>
      </c>
      <c r="C37899">
        <v>0</v>
      </c>
      <c r="D37899">
        <v>0</v>
      </c>
      <c r="E37899">
        <v>1</v>
      </c>
      <c r="F37899">
        <v>1</v>
      </c>
      <c r="G37899">
        <v>-8.0667237930027706</v>
      </c>
    </row>
    <row r="37900" spans="1:7" hidden="1" x14ac:dyDescent="0.25">
      <c r="A37900" t="s">
        <v>37904</v>
      </c>
      <c r="B37900">
        <v>0</v>
      </c>
      <c r="C37900">
        <v>0</v>
      </c>
      <c r="D37900">
        <v>0</v>
      </c>
      <c r="E37900">
        <v>1</v>
      </c>
      <c r="F37900">
        <v>1</v>
      </c>
      <c r="G37900">
        <v>-8.0667237930027706</v>
      </c>
    </row>
    <row r="37901" spans="1:7" hidden="1" x14ac:dyDescent="0.25">
      <c r="A37901" t="s">
        <v>37905</v>
      </c>
      <c r="B37901">
        <v>0</v>
      </c>
      <c r="C37901">
        <v>0</v>
      </c>
      <c r="D37901">
        <v>0</v>
      </c>
      <c r="E37901">
        <v>1</v>
      </c>
      <c r="F37901">
        <v>1</v>
      </c>
      <c r="G37901">
        <v>-8.0667237930027706</v>
      </c>
    </row>
    <row r="37902" spans="1:7" hidden="1" x14ac:dyDescent="0.25">
      <c r="A37902" t="s">
        <v>37906</v>
      </c>
      <c r="B37902">
        <v>0</v>
      </c>
      <c r="C37902">
        <v>0</v>
      </c>
      <c r="D37902">
        <v>0</v>
      </c>
      <c r="E37902">
        <v>1</v>
      </c>
      <c r="F37902">
        <v>1</v>
      </c>
      <c r="G37902">
        <v>-8.0667237930027706</v>
      </c>
    </row>
    <row r="37903" spans="1:7" hidden="1" x14ac:dyDescent="0.25">
      <c r="A37903" t="s">
        <v>37907</v>
      </c>
      <c r="B37903">
        <v>0</v>
      </c>
      <c r="C37903">
        <v>0</v>
      </c>
      <c r="D37903">
        <v>0</v>
      </c>
      <c r="E37903">
        <v>1</v>
      </c>
      <c r="F37903">
        <v>1</v>
      </c>
      <c r="G37903">
        <v>-8.0667237930027706</v>
      </c>
    </row>
    <row r="37904" spans="1:7" hidden="1" x14ac:dyDescent="0.25">
      <c r="A37904" t="s">
        <v>37908</v>
      </c>
      <c r="B37904">
        <v>0</v>
      </c>
      <c r="C37904">
        <v>0</v>
      </c>
      <c r="D37904">
        <v>0</v>
      </c>
      <c r="E37904">
        <v>1</v>
      </c>
      <c r="F37904">
        <v>1</v>
      </c>
      <c r="G37904">
        <v>-8.0667237930027706</v>
      </c>
    </row>
    <row r="37905" spans="1:7" hidden="1" x14ac:dyDescent="0.25">
      <c r="A37905" t="s">
        <v>37909</v>
      </c>
      <c r="B37905">
        <v>0</v>
      </c>
      <c r="C37905">
        <v>0</v>
      </c>
      <c r="D37905">
        <v>0</v>
      </c>
      <c r="E37905">
        <v>1</v>
      </c>
      <c r="F37905">
        <v>1</v>
      </c>
      <c r="G37905">
        <v>-8.0667237930027706</v>
      </c>
    </row>
    <row r="37906" spans="1:7" hidden="1" x14ac:dyDescent="0.25">
      <c r="A37906" t="s">
        <v>37910</v>
      </c>
      <c r="B37906">
        <v>0</v>
      </c>
      <c r="C37906">
        <v>0</v>
      </c>
      <c r="D37906">
        <v>0</v>
      </c>
      <c r="E37906">
        <v>1</v>
      </c>
      <c r="F37906">
        <v>1</v>
      </c>
      <c r="G37906">
        <v>-8.0667237930027706</v>
      </c>
    </row>
    <row r="37907" spans="1:7" hidden="1" x14ac:dyDescent="0.25">
      <c r="A37907" t="s">
        <v>37911</v>
      </c>
      <c r="B37907">
        <v>0</v>
      </c>
      <c r="C37907">
        <v>0</v>
      </c>
      <c r="D37907">
        <v>0</v>
      </c>
      <c r="E37907">
        <v>1</v>
      </c>
      <c r="F37907">
        <v>1</v>
      </c>
      <c r="G37907">
        <v>-8.0667237930027706</v>
      </c>
    </row>
    <row r="37908" spans="1:7" hidden="1" x14ac:dyDescent="0.25">
      <c r="A37908" t="s">
        <v>37912</v>
      </c>
      <c r="B37908">
        <v>0</v>
      </c>
      <c r="C37908">
        <v>0</v>
      </c>
      <c r="D37908">
        <v>0</v>
      </c>
      <c r="E37908">
        <v>1</v>
      </c>
      <c r="F37908">
        <v>1</v>
      </c>
      <c r="G37908">
        <v>-8.0667237930027706</v>
      </c>
    </row>
    <row r="37909" spans="1:7" hidden="1" x14ac:dyDescent="0.25">
      <c r="A37909" t="s">
        <v>37913</v>
      </c>
      <c r="B37909">
        <v>0</v>
      </c>
      <c r="C37909">
        <v>0</v>
      </c>
      <c r="D37909">
        <v>0</v>
      </c>
      <c r="E37909">
        <v>1</v>
      </c>
      <c r="F37909">
        <v>1</v>
      </c>
      <c r="G37909">
        <v>-8.0667237930027706</v>
      </c>
    </row>
    <row r="37910" spans="1:7" hidden="1" x14ac:dyDescent="0.25">
      <c r="A37910" t="s">
        <v>37914</v>
      </c>
      <c r="B37910">
        <v>0</v>
      </c>
      <c r="C37910">
        <v>0</v>
      </c>
      <c r="D37910">
        <v>0</v>
      </c>
      <c r="E37910">
        <v>1</v>
      </c>
      <c r="F37910">
        <v>1</v>
      </c>
      <c r="G37910">
        <v>-8.0667237930027706</v>
      </c>
    </row>
    <row r="37911" spans="1:7" hidden="1" x14ac:dyDescent="0.25">
      <c r="A37911" t="s">
        <v>37915</v>
      </c>
      <c r="B37911">
        <v>0</v>
      </c>
      <c r="C37911">
        <v>0</v>
      </c>
      <c r="D37911">
        <v>0</v>
      </c>
      <c r="E37911">
        <v>1</v>
      </c>
      <c r="F37911">
        <v>1</v>
      </c>
      <c r="G37911">
        <v>-8.0667237930027706</v>
      </c>
    </row>
    <row r="37912" spans="1:7" hidden="1" x14ac:dyDescent="0.25">
      <c r="A37912" t="s">
        <v>37916</v>
      </c>
      <c r="B37912">
        <v>0</v>
      </c>
      <c r="C37912">
        <v>0</v>
      </c>
      <c r="D37912">
        <v>0</v>
      </c>
      <c r="E37912">
        <v>1</v>
      </c>
      <c r="F37912">
        <v>1</v>
      </c>
      <c r="G37912">
        <v>-8.0667237930027706</v>
      </c>
    </row>
    <row r="37913" spans="1:7" hidden="1" x14ac:dyDescent="0.25">
      <c r="A37913" t="s">
        <v>37917</v>
      </c>
      <c r="B37913">
        <v>0</v>
      </c>
      <c r="C37913">
        <v>0</v>
      </c>
      <c r="D37913">
        <v>0</v>
      </c>
      <c r="E37913">
        <v>1</v>
      </c>
      <c r="F37913">
        <v>1</v>
      </c>
      <c r="G37913">
        <v>-8.0667237930027706</v>
      </c>
    </row>
    <row r="37914" spans="1:7" hidden="1" x14ac:dyDescent="0.25">
      <c r="A37914" t="s">
        <v>37918</v>
      </c>
      <c r="B37914">
        <v>0</v>
      </c>
      <c r="C37914">
        <v>0</v>
      </c>
      <c r="D37914">
        <v>0</v>
      </c>
      <c r="E37914">
        <v>1</v>
      </c>
      <c r="F37914">
        <v>1</v>
      </c>
      <c r="G37914">
        <v>-8.0667237930027706</v>
      </c>
    </row>
    <row r="37915" spans="1:7" hidden="1" x14ac:dyDescent="0.25">
      <c r="A37915" t="s">
        <v>37919</v>
      </c>
      <c r="B37915">
        <v>0</v>
      </c>
      <c r="C37915">
        <v>0</v>
      </c>
      <c r="D37915">
        <v>0</v>
      </c>
      <c r="E37915">
        <v>1</v>
      </c>
      <c r="F37915">
        <v>1</v>
      </c>
      <c r="G37915">
        <v>-8.0667237930027706</v>
      </c>
    </row>
    <row r="37916" spans="1:7" hidden="1" x14ac:dyDescent="0.25">
      <c r="A37916" t="s">
        <v>37920</v>
      </c>
      <c r="B37916">
        <v>0</v>
      </c>
      <c r="C37916">
        <v>0</v>
      </c>
      <c r="D37916">
        <v>0</v>
      </c>
      <c r="E37916">
        <v>1</v>
      </c>
      <c r="F37916">
        <v>1</v>
      </c>
      <c r="G37916">
        <v>-8.0667237930027706</v>
      </c>
    </row>
    <row r="37917" spans="1:7" hidden="1" x14ac:dyDescent="0.25">
      <c r="A37917" t="s">
        <v>37921</v>
      </c>
      <c r="B37917">
        <v>0</v>
      </c>
      <c r="C37917">
        <v>0</v>
      </c>
      <c r="D37917">
        <v>0</v>
      </c>
      <c r="E37917">
        <v>1</v>
      </c>
      <c r="F37917">
        <v>1</v>
      </c>
      <c r="G37917">
        <v>-8.0667237930027706</v>
      </c>
    </row>
    <row r="37918" spans="1:7" hidden="1" x14ac:dyDescent="0.25">
      <c r="A37918" t="s">
        <v>37922</v>
      </c>
      <c r="B37918">
        <v>0</v>
      </c>
      <c r="C37918">
        <v>0</v>
      </c>
      <c r="D37918">
        <v>0</v>
      </c>
      <c r="E37918">
        <v>1</v>
      </c>
      <c r="F37918">
        <v>1</v>
      </c>
      <c r="G37918">
        <v>-8.0667237930027706</v>
      </c>
    </row>
    <row r="37919" spans="1:7" hidden="1" x14ac:dyDescent="0.25">
      <c r="A37919" t="s">
        <v>37923</v>
      </c>
      <c r="B37919">
        <v>0</v>
      </c>
      <c r="C37919">
        <v>0</v>
      </c>
      <c r="D37919">
        <v>0</v>
      </c>
      <c r="E37919">
        <v>1</v>
      </c>
      <c r="F37919">
        <v>1</v>
      </c>
      <c r="G37919">
        <v>-8.0667237930027706</v>
      </c>
    </row>
    <row r="37920" spans="1:7" hidden="1" x14ac:dyDescent="0.25">
      <c r="A37920" t="s">
        <v>37924</v>
      </c>
      <c r="B37920">
        <v>0</v>
      </c>
      <c r="C37920">
        <v>0</v>
      </c>
      <c r="D37920">
        <v>0</v>
      </c>
      <c r="E37920">
        <v>1</v>
      </c>
      <c r="F37920">
        <v>1</v>
      </c>
      <c r="G37920">
        <v>-8.0667237930027706</v>
      </c>
    </row>
    <row r="37921" spans="1:7" hidden="1" x14ac:dyDescent="0.25">
      <c r="A37921" t="s">
        <v>37925</v>
      </c>
      <c r="B37921">
        <v>0</v>
      </c>
      <c r="C37921">
        <v>0</v>
      </c>
      <c r="D37921">
        <v>0</v>
      </c>
      <c r="E37921">
        <v>1</v>
      </c>
      <c r="F37921">
        <v>1</v>
      </c>
      <c r="G37921">
        <v>-8.0667237930027706</v>
      </c>
    </row>
    <row r="37922" spans="1:7" hidden="1" x14ac:dyDescent="0.25">
      <c r="A37922" t="s">
        <v>37926</v>
      </c>
      <c r="B37922">
        <v>0</v>
      </c>
      <c r="C37922">
        <v>0</v>
      </c>
      <c r="D37922">
        <v>0</v>
      </c>
      <c r="E37922">
        <v>1</v>
      </c>
      <c r="F37922">
        <v>1</v>
      </c>
      <c r="G37922">
        <v>-8.0667237930027706</v>
      </c>
    </row>
    <row r="37923" spans="1:7" hidden="1" x14ac:dyDescent="0.25">
      <c r="A37923" t="s">
        <v>37927</v>
      </c>
      <c r="B37923">
        <v>0</v>
      </c>
      <c r="C37923">
        <v>0</v>
      </c>
      <c r="D37923">
        <v>0</v>
      </c>
      <c r="E37923">
        <v>1</v>
      </c>
      <c r="F37923">
        <v>1</v>
      </c>
      <c r="G37923">
        <v>-8.0667237930027706</v>
      </c>
    </row>
    <row r="37924" spans="1:7" hidden="1" x14ac:dyDescent="0.25">
      <c r="A37924" t="s">
        <v>37928</v>
      </c>
      <c r="B37924">
        <v>0</v>
      </c>
      <c r="C37924">
        <v>0</v>
      </c>
      <c r="D37924">
        <v>0</v>
      </c>
      <c r="E37924">
        <v>1</v>
      </c>
      <c r="F37924">
        <v>1</v>
      </c>
      <c r="G37924">
        <v>-8.0667237930027706</v>
      </c>
    </row>
    <row r="37925" spans="1:7" hidden="1" x14ac:dyDescent="0.25">
      <c r="A37925" t="s">
        <v>37929</v>
      </c>
      <c r="B37925">
        <v>0</v>
      </c>
      <c r="C37925">
        <v>0</v>
      </c>
      <c r="D37925">
        <v>0</v>
      </c>
      <c r="E37925">
        <v>1</v>
      </c>
      <c r="F37925">
        <v>1</v>
      </c>
      <c r="G37925">
        <v>-8.0667237930027706</v>
      </c>
    </row>
    <row r="37926" spans="1:7" hidden="1" x14ac:dyDescent="0.25">
      <c r="A37926" t="s">
        <v>37930</v>
      </c>
      <c r="B37926">
        <v>0</v>
      </c>
      <c r="C37926">
        <v>0</v>
      </c>
      <c r="D37926">
        <v>0</v>
      </c>
      <c r="E37926">
        <v>1</v>
      </c>
      <c r="F37926">
        <v>1</v>
      </c>
      <c r="G37926">
        <v>-8.0667237930027706</v>
      </c>
    </row>
    <row r="37927" spans="1:7" hidden="1" x14ac:dyDescent="0.25">
      <c r="A37927" t="s">
        <v>37931</v>
      </c>
      <c r="B37927">
        <v>0</v>
      </c>
      <c r="C37927">
        <v>0</v>
      </c>
      <c r="D37927">
        <v>0</v>
      </c>
      <c r="E37927">
        <v>1</v>
      </c>
      <c r="F37927">
        <v>1</v>
      </c>
      <c r="G37927">
        <v>-8.0667237930027706</v>
      </c>
    </row>
    <row r="37928" spans="1:7" hidden="1" x14ac:dyDescent="0.25">
      <c r="A37928" t="s">
        <v>37932</v>
      </c>
      <c r="B37928">
        <v>0</v>
      </c>
      <c r="C37928">
        <v>0</v>
      </c>
      <c r="D37928">
        <v>0</v>
      </c>
      <c r="E37928">
        <v>1</v>
      </c>
      <c r="F37928">
        <v>1</v>
      </c>
      <c r="G37928">
        <v>-8.0667237930027706</v>
      </c>
    </row>
    <row r="37929" spans="1:7" hidden="1" x14ac:dyDescent="0.25">
      <c r="A37929" t="s">
        <v>37933</v>
      </c>
      <c r="B37929">
        <v>0</v>
      </c>
      <c r="C37929">
        <v>0</v>
      </c>
      <c r="D37929">
        <v>0</v>
      </c>
      <c r="E37929">
        <v>1</v>
      </c>
      <c r="F37929">
        <v>1</v>
      </c>
      <c r="G37929">
        <v>-8.0667237930027706</v>
      </c>
    </row>
    <row r="37930" spans="1:7" hidden="1" x14ac:dyDescent="0.25">
      <c r="A37930" t="s">
        <v>37934</v>
      </c>
      <c r="B37930">
        <v>0</v>
      </c>
      <c r="C37930">
        <v>0</v>
      </c>
      <c r="D37930">
        <v>0</v>
      </c>
      <c r="E37930">
        <v>1</v>
      </c>
      <c r="F37930">
        <v>1</v>
      </c>
      <c r="G37930">
        <v>-8.0667237930027706</v>
      </c>
    </row>
    <row r="37931" spans="1:7" hidden="1" x14ac:dyDescent="0.25">
      <c r="A37931" t="s">
        <v>37935</v>
      </c>
      <c r="B37931">
        <v>0</v>
      </c>
      <c r="C37931">
        <v>0</v>
      </c>
      <c r="D37931">
        <v>0</v>
      </c>
      <c r="E37931">
        <v>1</v>
      </c>
      <c r="F37931">
        <v>1</v>
      </c>
      <c r="G37931">
        <v>-8.0667237930027706</v>
      </c>
    </row>
    <row r="37932" spans="1:7" hidden="1" x14ac:dyDescent="0.25">
      <c r="A37932" t="s">
        <v>37936</v>
      </c>
      <c r="B37932">
        <v>0</v>
      </c>
      <c r="C37932">
        <v>0</v>
      </c>
      <c r="D37932">
        <v>0</v>
      </c>
      <c r="E37932">
        <v>1</v>
      </c>
      <c r="F37932">
        <v>1</v>
      </c>
      <c r="G37932">
        <v>-8.0667237930027706</v>
      </c>
    </row>
    <row r="37933" spans="1:7" hidden="1" x14ac:dyDescent="0.25">
      <c r="A37933" t="s">
        <v>37937</v>
      </c>
      <c r="B37933">
        <v>0</v>
      </c>
      <c r="C37933">
        <v>0</v>
      </c>
      <c r="D37933">
        <v>0</v>
      </c>
      <c r="E37933">
        <v>1</v>
      </c>
      <c r="F37933">
        <v>1</v>
      </c>
      <c r="G37933">
        <v>-8.0667237930027706</v>
      </c>
    </row>
    <row r="37934" spans="1:7" hidden="1" x14ac:dyDescent="0.25">
      <c r="A37934" t="s">
        <v>37938</v>
      </c>
      <c r="B37934">
        <v>0</v>
      </c>
      <c r="C37934">
        <v>0</v>
      </c>
      <c r="D37934">
        <v>0</v>
      </c>
      <c r="E37934">
        <v>1</v>
      </c>
      <c r="F37934">
        <v>1</v>
      </c>
      <c r="G37934">
        <v>-8.0667237930027706</v>
      </c>
    </row>
    <row r="37935" spans="1:7" hidden="1" x14ac:dyDescent="0.25">
      <c r="A37935" t="s">
        <v>37939</v>
      </c>
      <c r="B37935">
        <v>0</v>
      </c>
      <c r="C37935">
        <v>0</v>
      </c>
      <c r="D37935">
        <v>0</v>
      </c>
      <c r="E37935">
        <v>1</v>
      </c>
      <c r="F37935">
        <v>1</v>
      </c>
      <c r="G37935">
        <v>-8.0667237930027706</v>
      </c>
    </row>
    <row r="37936" spans="1:7" hidden="1" x14ac:dyDescent="0.25">
      <c r="A37936" t="s">
        <v>37940</v>
      </c>
      <c r="B37936">
        <v>0</v>
      </c>
      <c r="C37936">
        <v>0</v>
      </c>
      <c r="D37936">
        <v>0</v>
      </c>
      <c r="E37936">
        <v>1</v>
      </c>
      <c r="F37936">
        <v>1</v>
      </c>
      <c r="G37936">
        <v>-8.0667237930027706</v>
      </c>
    </row>
    <row r="37937" spans="1:7" hidden="1" x14ac:dyDescent="0.25">
      <c r="A37937" t="s">
        <v>37941</v>
      </c>
      <c r="B37937">
        <v>0</v>
      </c>
      <c r="C37937">
        <v>0</v>
      </c>
      <c r="D37937">
        <v>0</v>
      </c>
      <c r="E37937">
        <v>1</v>
      </c>
      <c r="F37937">
        <v>1</v>
      </c>
      <c r="G37937">
        <v>-8.0667237930027706</v>
      </c>
    </row>
    <row r="37938" spans="1:7" hidden="1" x14ac:dyDescent="0.25">
      <c r="A37938" t="s">
        <v>37942</v>
      </c>
      <c r="B37938">
        <v>0</v>
      </c>
      <c r="C37938">
        <v>0</v>
      </c>
      <c r="D37938">
        <v>0</v>
      </c>
      <c r="E37938">
        <v>1</v>
      </c>
      <c r="F37938">
        <v>1</v>
      </c>
      <c r="G37938">
        <v>-8.0667237930027706</v>
      </c>
    </row>
    <row r="37939" spans="1:7" hidden="1" x14ac:dyDescent="0.25">
      <c r="A37939" t="s">
        <v>37943</v>
      </c>
      <c r="B37939">
        <v>0</v>
      </c>
      <c r="C37939">
        <v>0</v>
      </c>
      <c r="D37939">
        <v>0</v>
      </c>
      <c r="E37939">
        <v>1</v>
      </c>
      <c r="F37939">
        <v>1</v>
      </c>
      <c r="G37939">
        <v>-8.0667237930027706</v>
      </c>
    </row>
    <row r="37940" spans="1:7" hidden="1" x14ac:dyDescent="0.25">
      <c r="A37940" t="s">
        <v>37944</v>
      </c>
      <c r="B37940">
        <v>0</v>
      </c>
      <c r="C37940">
        <v>0</v>
      </c>
      <c r="D37940">
        <v>0</v>
      </c>
      <c r="E37940">
        <v>1</v>
      </c>
      <c r="F37940">
        <v>1</v>
      </c>
      <c r="G37940">
        <v>-8.0667237930027706</v>
      </c>
    </row>
    <row r="37941" spans="1:7" hidden="1" x14ac:dyDescent="0.25">
      <c r="A37941" t="s">
        <v>37945</v>
      </c>
      <c r="B37941">
        <v>0</v>
      </c>
      <c r="C37941">
        <v>0</v>
      </c>
      <c r="D37941">
        <v>0</v>
      </c>
      <c r="E37941">
        <v>1</v>
      </c>
      <c r="F37941">
        <v>1</v>
      </c>
      <c r="G37941">
        <v>-8.0667237930027706</v>
      </c>
    </row>
    <row r="37942" spans="1:7" hidden="1" x14ac:dyDescent="0.25">
      <c r="A37942" t="s">
        <v>37946</v>
      </c>
      <c r="B37942">
        <v>0</v>
      </c>
      <c r="C37942">
        <v>0</v>
      </c>
      <c r="D37942">
        <v>0</v>
      </c>
      <c r="E37942">
        <v>1</v>
      </c>
      <c r="F37942">
        <v>1</v>
      </c>
      <c r="G37942">
        <v>-8.0667237930027706</v>
      </c>
    </row>
    <row r="37943" spans="1:7" hidden="1" x14ac:dyDescent="0.25">
      <c r="A37943" t="s">
        <v>37947</v>
      </c>
      <c r="B37943">
        <v>0</v>
      </c>
      <c r="C37943">
        <v>0</v>
      </c>
      <c r="D37943">
        <v>0</v>
      </c>
      <c r="E37943">
        <v>1</v>
      </c>
      <c r="F37943">
        <v>1</v>
      </c>
      <c r="G37943">
        <v>-8.0667237930027706</v>
      </c>
    </row>
    <row r="37944" spans="1:7" hidden="1" x14ac:dyDescent="0.25">
      <c r="A37944" t="s">
        <v>37948</v>
      </c>
      <c r="B37944">
        <v>0</v>
      </c>
      <c r="C37944">
        <v>0</v>
      </c>
      <c r="D37944">
        <v>0</v>
      </c>
      <c r="E37944">
        <v>1</v>
      </c>
      <c r="F37944">
        <v>1</v>
      </c>
      <c r="G37944">
        <v>-8.0667237930027706</v>
      </c>
    </row>
    <row r="37945" spans="1:7" hidden="1" x14ac:dyDescent="0.25">
      <c r="A37945" t="s">
        <v>37949</v>
      </c>
      <c r="B37945">
        <v>0</v>
      </c>
      <c r="C37945">
        <v>0</v>
      </c>
      <c r="D37945">
        <v>0</v>
      </c>
      <c r="E37945">
        <v>1</v>
      </c>
      <c r="F37945">
        <v>1</v>
      </c>
      <c r="G37945">
        <v>-8.0667237930027706</v>
      </c>
    </row>
    <row r="37946" spans="1:7" hidden="1" x14ac:dyDescent="0.25">
      <c r="A37946" t="s">
        <v>37950</v>
      </c>
      <c r="B37946">
        <v>0</v>
      </c>
      <c r="C37946">
        <v>0</v>
      </c>
      <c r="D37946">
        <v>0</v>
      </c>
      <c r="E37946">
        <v>1</v>
      </c>
      <c r="F37946">
        <v>1</v>
      </c>
      <c r="G37946">
        <v>-8.0667237930027706</v>
      </c>
    </row>
    <row r="37947" spans="1:7" hidden="1" x14ac:dyDescent="0.25">
      <c r="A37947" t="s">
        <v>37951</v>
      </c>
      <c r="B37947">
        <v>0</v>
      </c>
      <c r="C37947">
        <v>0</v>
      </c>
      <c r="D37947">
        <v>0</v>
      </c>
      <c r="E37947">
        <v>1</v>
      </c>
      <c r="F37947">
        <v>1</v>
      </c>
      <c r="G37947">
        <v>-8.0667237930027706</v>
      </c>
    </row>
    <row r="37948" spans="1:7" hidden="1" x14ac:dyDescent="0.25">
      <c r="A37948" t="s">
        <v>37952</v>
      </c>
      <c r="B37948">
        <v>0</v>
      </c>
      <c r="C37948">
        <v>0</v>
      </c>
      <c r="D37948">
        <v>0</v>
      </c>
      <c r="E37948">
        <v>1</v>
      </c>
      <c r="F37948">
        <v>1</v>
      </c>
      <c r="G37948">
        <v>-8.0667237930027706</v>
      </c>
    </row>
    <row r="37949" spans="1:7" hidden="1" x14ac:dyDescent="0.25">
      <c r="A37949" t="s">
        <v>37953</v>
      </c>
      <c r="B37949">
        <v>0</v>
      </c>
      <c r="C37949">
        <v>0</v>
      </c>
      <c r="D37949">
        <v>0</v>
      </c>
      <c r="E37949">
        <v>1</v>
      </c>
      <c r="F37949">
        <v>1</v>
      </c>
      <c r="G37949">
        <v>-8.0667237930027706</v>
      </c>
    </row>
    <row r="37950" spans="1:7" hidden="1" x14ac:dyDescent="0.25">
      <c r="A37950" t="s">
        <v>37954</v>
      </c>
      <c r="B37950">
        <v>0</v>
      </c>
      <c r="C37950">
        <v>0</v>
      </c>
      <c r="D37950">
        <v>0</v>
      </c>
      <c r="E37950">
        <v>1</v>
      </c>
      <c r="F37950">
        <v>1</v>
      </c>
      <c r="G37950">
        <v>-8.0667237930027706</v>
      </c>
    </row>
    <row r="37951" spans="1:7" hidden="1" x14ac:dyDescent="0.25">
      <c r="A37951" t="s">
        <v>37955</v>
      </c>
      <c r="B37951">
        <v>0</v>
      </c>
      <c r="C37951">
        <v>0</v>
      </c>
      <c r="D37951">
        <v>0</v>
      </c>
      <c r="E37951">
        <v>1</v>
      </c>
      <c r="F37951">
        <v>1</v>
      </c>
      <c r="G37951">
        <v>-8.0667237930027706</v>
      </c>
    </row>
    <row r="37952" spans="1:7" hidden="1" x14ac:dyDescent="0.25">
      <c r="A37952" t="s">
        <v>37956</v>
      </c>
      <c r="B37952">
        <v>0</v>
      </c>
      <c r="C37952">
        <v>0</v>
      </c>
      <c r="D37952">
        <v>0</v>
      </c>
      <c r="E37952">
        <v>1</v>
      </c>
      <c r="F37952">
        <v>1</v>
      </c>
      <c r="G37952">
        <v>-8.0667237930027706</v>
      </c>
    </row>
    <row r="37953" spans="1:7" hidden="1" x14ac:dyDescent="0.25">
      <c r="A37953" t="s">
        <v>37957</v>
      </c>
      <c r="B37953">
        <v>0</v>
      </c>
      <c r="C37953">
        <v>0</v>
      </c>
      <c r="D37953">
        <v>0</v>
      </c>
      <c r="E37953">
        <v>1</v>
      </c>
      <c r="F37953">
        <v>1</v>
      </c>
      <c r="G37953">
        <v>-8.0667237930027706</v>
      </c>
    </row>
    <row r="37954" spans="1:7" hidden="1" x14ac:dyDescent="0.25">
      <c r="A37954" t="s">
        <v>37958</v>
      </c>
      <c r="B37954">
        <v>0</v>
      </c>
      <c r="C37954">
        <v>0</v>
      </c>
      <c r="D37954">
        <v>0</v>
      </c>
      <c r="E37954">
        <v>1</v>
      </c>
      <c r="F37954">
        <v>1</v>
      </c>
      <c r="G37954">
        <v>-8.0667237930027706</v>
      </c>
    </row>
    <row r="37955" spans="1:7" hidden="1" x14ac:dyDescent="0.25">
      <c r="A37955" t="s">
        <v>37959</v>
      </c>
      <c r="B37955">
        <v>0</v>
      </c>
      <c r="C37955">
        <v>0</v>
      </c>
      <c r="D37955">
        <v>0</v>
      </c>
      <c r="E37955">
        <v>1</v>
      </c>
      <c r="F37955">
        <v>1</v>
      </c>
      <c r="G37955">
        <v>-8.0667237930027706</v>
      </c>
    </row>
    <row r="37956" spans="1:7" hidden="1" x14ac:dyDescent="0.25">
      <c r="A37956" t="s">
        <v>37960</v>
      </c>
      <c r="B37956">
        <v>0</v>
      </c>
      <c r="C37956">
        <v>0</v>
      </c>
      <c r="D37956">
        <v>0</v>
      </c>
      <c r="E37956">
        <v>1</v>
      </c>
      <c r="F37956">
        <v>1</v>
      </c>
      <c r="G37956">
        <v>-8.0667237930027706</v>
      </c>
    </row>
    <row r="37957" spans="1:7" hidden="1" x14ac:dyDescent="0.25">
      <c r="A37957" t="s">
        <v>37961</v>
      </c>
      <c r="B37957">
        <v>0</v>
      </c>
      <c r="C37957">
        <v>0</v>
      </c>
      <c r="D37957">
        <v>0</v>
      </c>
      <c r="E37957">
        <v>1</v>
      </c>
      <c r="F37957">
        <v>1</v>
      </c>
      <c r="G37957">
        <v>-8.0667237930027706</v>
      </c>
    </row>
    <row r="37958" spans="1:7" hidden="1" x14ac:dyDescent="0.25">
      <c r="A37958" t="s">
        <v>37962</v>
      </c>
      <c r="B37958">
        <v>0</v>
      </c>
      <c r="C37958">
        <v>0</v>
      </c>
      <c r="D37958">
        <v>0</v>
      </c>
      <c r="E37958">
        <v>1</v>
      </c>
      <c r="F37958">
        <v>1</v>
      </c>
      <c r="G37958">
        <v>-8.0667237930027706</v>
      </c>
    </row>
    <row r="37959" spans="1:7" hidden="1" x14ac:dyDescent="0.25">
      <c r="A37959" t="s">
        <v>37963</v>
      </c>
      <c r="B37959">
        <v>0</v>
      </c>
      <c r="C37959">
        <v>0</v>
      </c>
      <c r="D37959">
        <v>0</v>
      </c>
      <c r="E37959">
        <v>1</v>
      </c>
      <c r="F37959">
        <v>1</v>
      </c>
      <c r="G37959">
        <v>-8.0667237930027706</v>
      </c>
    </row>
    <row r="37960" spans="1:7" hidden="1" x14ac:dyDescent="0.25">
      <c r="A37960" t="s">
        <v>37964</v>
      </c>
      <c r="B37960">
        <v>0</v>
      </c>
      <c r="C37960">
        <v>0</v>
      </c>
      <c r="D37960">
        <v>0</v>
      </c>
      <c r="E37960">
        <v>1</v>
      </c>
      <c r="F37960">
        <v>1</v>
      </c>
      <c r="G37960">
        <v>-8.0667237930027706</v>
      </c>
    </row>
    <row r="37961" spans="1:7" hidden="1" x14ac:dyDescent="0.25">
      <c r="A37961" t="s">
        <v>37965</v>
      </c>
      <c r="B37961">
        <v>0</v>
      </c>
      <c r="C37961">
        <v>0</v>
      </c>
      <c r="D37961">
        <v>0</v>
      </c>
      <c r="E37961">
        <v>1</v>
      </c>
      <c r="F37961">
        <v>1</v>
      </c>
      <c r="G37961">
        <v>-8.0667237930027706</v>
      </c>
    </row>
    <row r="37962" spans="1:7" hidden="1" x14ac:dyDescent="0.25">
      <c r="A37962" t="s">
        <v>37966</v>
      </c>
      <c r="B37962">
        <v>0</v>
      </c>
      <c r="C37962">
        <v>0</v>
      </c>
      <c r="D37962">
        <v>0</v>
      </c>
      <c r="E37962">
        <v>1</v>
      </c>
      <c r="F37962">
        <v>1</v>
      </c>
      <c r="G37962">
        <v>-8.0667237930027706</v>
      </c>
    </row>
    <row r="37963" spans="1:7" hidden="1" x14ac:dyDescent="0.25">
      <c r="A37963" t="s">
        <v>37967</v>
      </c>
      <c r="B37963">
        <v>0</v>
      </c>
      <c r="C37963">
        <v>0</v>
      </c>
      <c r="D37963">
        <v>0</v>
      </c>
      <c r="E37963">
        <v>1</v>
      </c>
      <c r="F37963">
        <v>1</v>
      </c>
      <c r="G37963">
        <v>-8.0667237930027706</v>
      </c>
    </row>
    <row r="37964" spans="1:7" hidden="1" x14ac:dyDescent="0.25">
      <c r="A37964" t="s">
        <v>37968</v>
      </c>
      <c r="B37964">
        <v>0</v>
      </c>
      <c r="C37964">
        <v>0</v>
      </c>
      <c r="D37964">
        <v>0</v>
      </c>
      <c r="E37964">
        <v>1</v>
      </c>
      <c r="F37964">
        <v>1</v>
      </c>
      <c r="G37964">
        <v>-8.0667237930027706</v>
      </c>
    </row>
    <row r="37965" spans="1:7" hidden="1" x14ac:dyDescent="0.25">
      <c r="A37965" t="s">
        <v>37969</v>
      </c>
      <c r="B37965">
        <v>0</v>
      </c>
      <c r="C37965">
        <v>0</v>
      </c>
      <c r="D37965">
        <v>0</v>
      </c>
      <c r="E37965">
        <v>1</v>
      </c>
      <c r="F37965">
        <v>1</v>
      </c>
      <c r="G37965">
        <v>-8.0667237930027706</v>
      </c>
    </row>
    <row r="37966" spans="1:7" hidden="1" x14ac:dyDescent="0.25">
      <c r="A37966" t="s">
        <v>37970</v>
      </c>
      <c r="B37966">
        <v>0</v>
      </c>
      <c r="C37966">
        <v>0</v>
      </c>
      <c r="D37966">
        <v>0</v>
      </c>
      <c r="E37966">
        <v>1</v>
      </c>
      <c r="F37966">
        <v>1</v>
      </c>
      <c r="G37966">
        <v>-8.0667237930027706</v>
      </c>
    </row>
    <row r="37967" spans="1:7" hidden="1" x14ac:dyDescent="0.25">
      <c r="A37967" t="s">
        <v>37971</v>
      </c>
      <c r="B37967">
        <v>0</v>
      </c>
      <c r="C37967">
        <v>0</v>
      </c>
      <c r="D37967">
        <v>0</v>
      </c>
      <c r="E37967">
        <v>1</v>
      </c>
      <c r="F37967">
        <v>1</v>
      </c>
      <c r="G37967">
        <v>-8.0667237930027706</v>
      </c>
    </row>
    <row r="37968" spans="1:7" hidden="1" x14ac:dyDescent="0.25">
      <c r="A37968" t="s">
        <v>37972</v>
      </c>
      <c r="B37968">
        <v>0</v>
      </c>
      <c r="C37968">
        <v>0</v>
      </c>
      <c r="D37968">
        <v>0</v>
      </c>
      <c r="E37968">
        <v>1</v>
      </c>
      <c r="F37968">
        <v>1</v>
      </c>
      <c r="G37968">
        <v>-8.0667237930027706</v>
      </c>
    </row>
    <row r="37969" spans="1:7" hidden="1" x14ac:dyDescent="0.25">
      <c r="A37969" t="s">
        <v>37973</v>
      </c>
      <c r="B37969">
        <v>0</v>
      </c>
      <c r="C37969">
        <v>0</v>
      </c>
      <c r="D37969">
        <v>0</v>
      </c>
      <c r="E37969">
        <v>1</v>
      </c>
      <c r="F37969">
        <v>1</v>
      </c>
      <c r="G37969">
        <v>-8.0667237930027706</v>
      </c>
    </row>
    <row r="37970" spans="1:7" hidden="1" x14ac:dyDescent="0.25">
      <c r="A37970" t="s">
        <v>37974</v>
      </c>
      <c r="B37970">
        <v>0</v>
      </c>
      <c r="C37970">
        <v>0</v>
      </c>
      <c r="D37970">
        <v>0</v>
      </c>
      <c r="E37970">
        <v>1</v>
      </c>
      <c r="F37970">
        <v>1</v>
      </c>
      <c r="G37970">
        <v>-8.0667237930027706</v>
      </c>
    </row>
    <row r="37971" spans="1:7" hidden="1" x14ac:dyDescent="0.25">
      <c r="A37971" t="s">
        <v>37975</v>
      </c>
      <c r="B37971">
        <v>0</v>
      </c>
      <c r="C37971">
        <v>0</v>
      </c>
      <c r="D37971">
        <v>0</v>
      </c>
      <c r="E37971">
        <v>1</v>
      </c>
      <c r="F37971">
        <v>1</v>
      </c>
      <c r="G37971">
        <v>-8.0667237930027706</v>
      </c>
    </row>
    <row r="37972" spans="1:7" hidden="1" x14ac:dyDescent="0.25">
      <c r="A37972" t="s">
        <v>37976</v>
      </c>
      <c r="B37972">
        <v>0</v>
      </c>
      <c r="C37972">
        <v>0</v>
      </c>
      <c r="D37972">
        <v>0</v>
      </c>
      <c r="E37972">
        <v>1</v>
      </c>
      <c r="F37972">
        <v>1</v>
      </c>
      <c r="G37972">
        <v>-8.0667237930027706</v>
      </c>
    </row>
    <row r="37973" spans="1:7" hidden="1" x14ac:dyDescent="0.25">
      <c r="A37973" t="s">
        <v>37977</v>
      </c>
      <c r="B37973">
        <v>0</v>
      </c>
      <c r="C37973">
        <v>0</v>
      </c>
      <c r="D37973">
        <v>0</v>
      </c>
      <c r="E37973">
        <v>1</v>
      </c>
      <c r="F37973">
        <v>1</v>
      </c>
      <c r="G37973">
        <v>-8.0667237930027706</v>
      </c>
    </row>
    <row r="37974" spans="1:7" hidden="1" x14ac:dyDescent="0.25">
      <c r="A37974" t="s">
        <v>37978</v>
      </c>
      <c r="B37974">
        <v>0</v>
      </c>
      <c r="C37974">
        <v>0</v>
      </c>
      <c r="D37974">
        <v>0</v>
      </c>
      <c r="E37974">
        <v>1</v>
      </c>
      <c r="F37974">
        <v>1</v>
      </c>
      <c r="G37974">
        <v>-8.0667237930027706</v>
      </c>
    </row>
    <row r="37975" spans="1:7" hidden="1" x14ac:dyDescent="0.25">
      <c r="A37975" t="s">
        <v>37979</v>
      </c>
      <c r="B37975">
        <v>0</v>
      </c>
      <c r="C37975">
        <v>0</v>
      </c>
      <c r="D37975">
        <v>0</v>
      </c>
      <c r="E37975">
        <v>1</v>
      </c>
      <c r="F37975">
        <v>1</v>
      </c>
      <c r="G37975">
        <v>-8.0667237930027706</v>
      </c>
    </row>
    <row r="37976" spans="1:7" hidden="1" x14ac:dyDescent="0.25">
      <c r="A37976" t="s">
        <v>37980</v>
      </c>
      <c r="B37976">
        <v>0</v>
      </c>
      <c r="C37976">
        <v>0</v>
      </c>
      <c r="D37976">
        <v>0</v>
      </c>
      <c r="E37976">
        <v>1</v>
      </c>
      <c r="F37976">
        <v>1</v>
      </c>
      <c r="G37976">
        <v>-8.0667237930027706</v>
      </c>
    </row>
    <row r="37977" spans="1:7" hidden="1" x14ac:dyDescent="0.25">
      <c r="A37977" t="s">
        <v>37981</v>
      </c>
      <c r="B37977">
        <v>0</v>
      </c>
      <c r="C37977">
        <v>0</v>
      </c>
      <c r="D37977">
        <v>0</v>
      </c>
      <c r="E37977">
        <v>1</v>
      </c>
      <c r="F37977">
        <v>1</v>
      </c>
      <c r="G37977">
        <v>-8.0667237930027706</v>
      </c>
    </row>
    <row r="37978" spans="1:7" hidden="1" x14ac:dyDescent="0.25">
      <c r="A37978" t="s">
        <v>37982</v>
      </c>
      <c r="B37978">
        <v>0</v>
      </c>
      <c r="C37978">
        <v>0</v>
      </c>
      <c r="D37978">
        <v>0</v>
      </c>
      <c r="E37978">
        <v>1</v>
      </c>
      <c r="F37978">
        <v>1</v>
      </c>
      <c r="G37978">
        <v>-8.0667237930027706</v>
      </c>
    </row>
    <row r="37979" spans="1:7" hidden="1" x14ac:dyDescent="0.25">
      <c r="A37979" t="s">
        <v>37983</v>
      </c>
      <c r="B37979">
        <v>0</v>
      </c>
      <c r="C37979">
        <v>0</v>
      </c>
      <c r="D37979">
        <v>0</v>
      </c>
      <c r="E37979">
        <v>1</v>
      </c>
      <c r="F37979">
        <v>1</v>
      </c>
      <c r="G37979">
        <v>-8.0667237930027706</v>
      </c>
    </row>
    <row r="37980" spans="1:7" hidden="1" x14ac:dyDescent="0.25">
      <c r="A37980" t="s">
        <v>37984</v>
      </c>
      <c r="B37980">
        <v>0</v>
      </c>
      <c r="C37980">
        <v>0</v>
      </c>
      <c r="D37980">
        <v>0</v>
      </c>
      <c r="E37980">
        <v>1</v>
      </c>
      <c r="F37980">
        <v>1</v>
      </c>
      <c r="G37980">
        <v>-8.0667237930027706</v>
      </c>
    </row>
    <row r="37981" spans="1:7" hidden="1" x14ac:dyDescent="0.25">
      <c r="A37981" t="s">
        <v>37985</v>
      </c>
      <c r="B37981">
        <v>0</v>
      </c>
      <c r="C37981">
        <v>0</v>
      </c>
      <c r="D37981">
        <v>0</v>
      </c>
      <c r="E37981">
        <v>1</v>
      </c>
      <c r="F37981">
        <v>1</v>
      </c>
      <c r="G37981">
        <v>-8.0667237930027706</v>
      </c>
    </row>
    <row r="37982" spans="1:7" hidden="1" x14ac:dyDescent="0.25">
      <c r="A37982" t="s">
        <v>37986</v>
      </c>
      <c r="B37982">
        <v>0</v>
      </c>
      <c r="C37982">
        <v>0</v>
      </c>
      <c r="D37982">
        <v>0</v>
      </c>
      <c r="E37982">
        <v>1</v>
      </c>
      <c r="F37982">
        <v>1</v>
      </c>
      <c r="G37982">
        <v>-8.0667237930027706</v>
      </c>
    </row>
    <row r="37983" spans="1:7" hidden="1" x14ac:dyDescent="0.25">
      <c r="A37983" t="s">
        <v>37987</v>
      </c>
      <c r="B37983">
        <v>0</v>
      </c>
      <c r="C37983">
        <v>0</v>
      </c>
      <c r="D37983">
        <v>0</v>
      </c>
      <c r="E37983">
        <v>1</v>
      </c>
      <c r="F37983">
        <v>1</v>
      </c>
      <c r="G37983">
        <v>-8.0667237930027706</v>
      </c>
    </row>
    <row r="37984" spans="1:7" hidden="1" x14ac:dyDescent="0.25">
      <c r="A37984" t="s">
        <v>37988</v>
      </c>
      <c r="B37984">
        <v>0</v>
      </c>
      <c r="C37984">
        <v>0</v>
      </c>
      <c r="D37984">
        <v>0</v>
      </c>
      <c r="E37984">
        <v>1</v>
      </c>
      <c r="F37984">
        <v>1</v>
      </c>
      <c r="G37984">
        <v>-8.0667237930027706</v>
      </c>
    </row>
    <row r="37985" spans="1:7" hidden="1" x14ac:dyDescent="0.25">
      <c r="A37985" t="s">
        <v>37989</v>
      </c>
      <c r="B37985">
        <v>0</v>
      </c>
      <c r="C37985">
        <v>0</v>
      </c>
      <c r="D37985">
        <v>0</v>
      </c>
      <c r="E37985">
        <v>1</v>
      </c>
      <c r="F37985">
        <v>1</v>
      </c>
      <c r="G37985">
        <v>-8.0667237930027706</v>
      </c>
    </row>
    <row r="37986" spans="1:7" hidden="1" x14ac:dyDescent="0.25">
      <c r="A37986" t="s">
        <v>37990</v>
      </c>
      <c r="B37986">
        <v>0</v>
      </c>
      <c r="C37986">
        <v>0</v>
      </c>
      <c r="D37986">
        <v>0</v>
      </c>
      <c r="E37986">
        <v>1</v>
      </c>
      <c r="F37986">
        <v>1</v>
      </c>
      <c r="G37986">
        <v>-8.0667237930027706</v>
      </c>
    </row>
    <row r="37987" spans="1:7" hidden="1" x14ac:dyDescent="0.25">
      <c r="A37987" t="s">
        <v>37991</v>
      </c>
      <c r="B37987">
        <v>0</v>
      </c>
      <c r="C37987">
        <v>0</v>
      </c>
      <c r="D37987">
        <v>0</v>
      </c>
      <c r="E37987">
        <v>1</v>
      </c>
      <c r="F37987">
        <v>1</v>
      </c>
      <c r="G37987">
        <v>-8.0667237930027706</v>
      </c>
    </row>
    <row r="37988" spans="1:7" hidden="1" x14ac:dyDescent="0.25">
      <c r="A37988" t="s">
        <v>37992</v>
      </c>
      <c r="B37988">
        <v>0</v>
      </c>
      <c r="C37988">
        <v>0</v>
      </c>
      <c r="D37988">
        <v>0</v>
      </c>
      <c r="E37988">
        <v>1</v>
      </c>
      <c r="F37988">
        <v>1</v>
      </c>
      <c r="G37988">
        <v>-8.0667237930027706</v>
      </c>
    </row>
    <row r="37989" spans="1:7" hidden="1" x14ac:dyDescent="0.25">
      <c r="A37989" t="s">
        <v>37993</v>
      </c>
      <c r="B37989">
        <v>0</v>
      </c>
      <c r="C37989">
        <v>0</v>
      </c>
      <c r="D37989">
        <v>0</v>
      </c>
      <c r="E37989">
        <v>1</v>
      </c>
      <c r="F37989">
        <v>1</v>
      </c>
      <c r="G37989">
        <v>-8.0667237930027706</v>
      </c>
    </row>
    <row r="37990" spans="1:7" hidden="1" x14ac:dyDescent="0.25">
      <c r="A37990" t="s">
        <v>37994</v>
      </c>
      <c r="B37990">
        <v>0</v>
      </c>
      <c r="C37990">
        <v>0</v>
      </c>
      <c r="D37990">
        <v>0</v>
      </c>
      <c r="E37990">
        <v>1</v>
      </c>
      <c r="F37990">
        <v>1</v>
      </c>
      <c r="G37990">
        <v>-8.0667237930027706</v>
      </c>
    </row>
    <row r="37991" spans="1:7" hidden="1" x14ac:dyDescent="0.25">
      <c r="A37991" t="s">
        <v>37995</v>
      </c>
      <c r="B37991">
        <v>0</v>
      </c>
      <c r="C37991">
        <v>0</v>
      </c>
      <c r="D37991">
        <v>0</v>
      </c>
      <c r="E37991">
        <v>1</v>
      </c>
      <c r="F37991">
        <v>1</v>
      </c>
      <c r="G37991">
        <v>-8.0667237930027706</v>
      </c>
    </row>
    <row r="37992" spans="1:7" hidden="1" x14ac:dyDescent="0.25">
      <c r="A37992" t="s">
        <v>37996</v>
      </c>
      <c r="B37992">
        <v>0</v>
      </c>
      <c r="C37992">
        <v>0</v>
      </c>
      <c r="D37992">
        <v>0</v>
      </c>
      <c r="E37992">
        <v>1</v>
      </c>
      <c r="F37992">
        <v>1</v>
      </c>
      <c r="G37992">
        <v>-8.0667237930027706</v>
      </c>
    </row>
    <row r="37993" spans="1:7" hidden="1" x14ac:dyDescent="0.25">
      <c r="A37993" t="s">
        <v>37997</v>
      </c>
      <c r="B37993">
        <v>0</v>
      </c>
      <c r="C37993">
        <v>0</v>
      </c>
      <c r="D37993">
        <v>0</v>
      </c>
      <c r="E37993">
        <v>1</v>
      </c>
      <c r="F37993">
        <v>1</v>
      </c>
      <c r="G37993">
        <v>-8.0667237930027706</v>
      </c>
    </row>
    <row r="37994" spans="1:7" hidden="1" x14ac:dyDescent="0.25">
      <c r="A37994" t="s">
        <v>37998</v>
      </c>
      <c r="B37994">
        <v>0</v>
      </c>
      <c r="C37994">
        <v>0</v>
      </c>
      <c r="D37994">
        <v>0</v>
      </c>
      <c r="E37994">
        <v>1</v>
      </c>
      <c r="F37994">
        <v>1</v>
      </c>
      <c r="G37994">
        <v>-8.0667237930027706</v>
      </c>
    </row>
    <row r="37995" spans="1:7" hidden="1" x14ac:dyDescent="0.25">
      <c r="A37995" t="s">
        <v>37999</v>
      </c>
      <c r="B37995">
        <v>0</v>
      </c>
      <c r="C37995">
        <v>0</v>
      </c>
      <c r="D37995">
        <v>0</v>
      </c>
      <c r="E37995">
        <v>1</v>
      </c>
      <c r="F37995">
        <v>1</v>
      </c>
      <c r="G37995">
        <v>-8.0667237930027706</v>
      </c>
    </row>
    <row r="37996" spans="1:7" hidden="1" x14ac:dyDescent="0.25">
      <c r="A37996" t="s">
        <v>38000</v>
      </c>
      <c r="B37996">
        <v>0</v>
      </c>
      <c r="C37996">
        <v>0</v>
      </c>
      <c r="D37996">
        <v>0</v>
      </c>
      <c r="E37996">
        <v>1</v>
      </c>
      <c r="F37996">
        <v>1</v>
      </c>
      <c r="G37996">
        <v>-8.0667237930027706</v>
      </c>
    </row>
    <row r="37997" spans="1:7" hidden="1" x14ac:dyDescent="0.25">
      <c r="A37997" t="s">
        <v>38001</v>
      </c>
      <c r="B37997">
        <v>0</v>
      </c>
      <c r="C37997">
        <v>0</v>
      </c>
      <c r="D37997">
        <v>0</v>
      </c>
      <c r="E37997">
        <v>1</v>
      </c>
      <c r="F37997">
        <v>1</v>
      </c>
      <c r="G37997">
        <v>-8.0667237930027706</v>
      </c>
    </row>
    <row r="37998" spans="1:7" hidden="1" x14ac:dyDescent="0.25">
      <c r="A37998" t="s">
        <v>38002</v>
      </c>
      <c r="B37998">
        <v>0</v>
      </c>
      <c r="C37998">
        <v>0</v>
      </c>
      <c r="D37998">
        <v>0</v>
      </c>
      <c r="E37998">
        <v>1</v>
      </c>
      <c r="F37998">
        <v>1</v>
      </c>
      <c r="G37998">
        <v>-8.0667237930027706</v>
      </c>
    </row>
    <row r="37999" spans="1:7" hidden="1" x14ac:dyDescent="0.25">
      <c r="A37999" t="s">
        <v>38003</v>
      </c>
      <c r="B37999">
        <v>0</v>
      </c>
      <c r="C37999">
        <v>0</v>
      </c>
      <c r="D37999">
        <v>0</v>
      </c>
      <c r="E37999">
        <v>1</v>
      </c>
      <c r="F37999">
        <v>1</v>
      </c>
      <c r="G37999">
        <v>-8.0667237930027706</v>
      </c>
    </row>
    <row r="38000" spans="1:7" hidden="1" x14ac:dyDescent="0.25">
      <c r="A38000" t="s">
        <v>38004</v>
      </c>
      <c r="B38000">
        <v>0</v>
      </c>
      <c r="C38000">
        <v>0</v>
      </c>
      <c r="D38000">
        <v>0</v>
      </c>
      <c r="E38000">
        <v>1</v>
      </c>
      <c r="F38000">
        <v>1</v>
      </c>
      <c r="G38000">
        <v>-8.0667237930027706</v>
      </c>
    </row>
    <row r="38001" spans="1:7" hidden="1" x14ac:dyDescent="0.25">
      <c r="A38001" t="s">
        <v>38005</v>
      </c>
      <c r="B38001">
        <v>0</v>
      </c>
      <c r="C38001">
        <v>0</v>
      </c>
      <c r="D38001">
        <v>0</v>
      </c>
      <c r="E38001">
        <v>1</v>
      </c>
      <c r="F38001">
        <v>1</v>
      </c>
      <c r="G38001">
        <v>-8.0667237930027706</v>
      </c>
    </row>
    <row r="38002" spans="1:7" hidden="1" x14ac:dyDescent="0.25">
      <c r="A38002" t="s">
        <v>38006</v>
      </c>
      <c r="B38002">
        <v>0</v>
      </c>
      <c r="C38002">
        <v>0</v>
      </c>
      <c r="D38002">
        <v>0</v>
      </c>
      <c r="E38002">
        <v>1</v>
      </c>
      <c r="F38002">
        <v>1</v>
      </c>
      <c r="G38002">
        <v>-8.0667237930027706</v>
      </c>
    </row>
    <row r="38003" spans="1:7" hidden="1" x14ac:dyDescent="0.25">
      <c r="A38003" t="s">
        <v>38007</v>
      </c>
      <c r="B38003">
        <v>0</v>
      </c>
      <c r="C38003">
        <v>0</v>
      </c>
      <c r="D38003">
        <v>0</v>
      </c>
      <c r="E38003">
        <v>1</v>
      </c>
      <c r="F38003">
        <v>1</v>
      </c>
      <c r="G38003">
        <v>-8.0667237930027706</v>
      </c>
    </row>
    <row r="38004" spans="1:7" hidden="1" x14ac:dyDescent="0.25">
      <c r="A38004" t="s">
        <v>38008</v>
      </c>
      <c r="B38004">
        <v>0</v>
      </c>
      <c r="C38004">
        <v>0</v>
      </c>
      <c r="D38004">
        <v>0</v>
      </c>
      <c r="E38004">
        <v>1</v>
      </c>
      <c r="F38004">
        <v>1</v>
      </c>
      <c r="G38004">
        <v>-8.0667237930027706</v>
      </c>
    </row>
    <row r="38005" spans="1:7" hidden="1" x14ac:dyDescent="0.25">
      <c r="A38005" t="s">
        <v>38009</v>
      </c>
      <c r="B38005">
        <v>0</v>
      </c>
      <c r="C38005">
        <v>0</v>
      </c>
      <c r="D38005">
        <v>0</v>
      </c>
      <c r="E38005">
        <v>1</v>
      </c>
      <c r="F38005">
        <v>1</v>
      </c>
      <c r="G38005">
        <v>-8.0667237930027706</v>
      </c>
    </row>
    <row r="38006" spans="1:7" hidden="1" x14ac:dyDescent="0.25">
      <c r="A38006" t="s">
        <v>38010</v>
      </c>
      <c r="B38006">
        <v>0</v>
      </c>
      <c r="C38006">
        <v>0</v>
      </c>
      <c r="D38006">
        <v>0</v>
      </c>
      <c r="E38006">
        <v>1</v>
      </c>
      <c r="F38006">
        <v>1</v>
      </c>
      <c r="G38006">
        <v>-8.0667237930027706</v>
      </c>
    </row>
    <row r="38007" spans="1:7" hidden="1" x14ac:dyDescent="0.25">
      <c r="A38007" t="s">
        <v>38011</v>
      </c>
      <c r="B38007">
        <v>0</v>
      </c>
      <c r="C38007">
        <v>0</v>
      </c>
      <c r="D38007">
        <v>0</v>
      </c>
      <c r="E38007">
        <v>1</v>
      </c>
      <c r="F38007">
        <v>1</v>
      </c>
      <c r="G38007">
        <v>-8.0667237930027706</v>
      </c>
    </row>
    <row r="38008" spans="1:7" hidden="1" x14ac:dyDescent="0.25">
      <c r="A38008" t="s">
        <v>38012</v>
      </c>
      <c r="B38008">
        <v>0</v>
      </c>
      <c r="C38008">
        <v>0</v>
      </c>
      <c r="D38008">
        <v>0</v>
      </c>
      <c r="E38008">
        <v>1</v>
      </c>
      <c r="F38008">
        <v>1</v>
      </c>
      <c r="G38008">
        <v>-8.0667237930027706</v>
      </c>
    </row>
    <row r="38009" spans="1:7" hidden="1" x14ac:dyDescent="0.25">
      <c r="A38009" t="s">
        <v>38013</v>
      </c>
      <c r="B38009">
        <v>0</v>
      </c>
      <c r="C38009">
        <v>0</v>
      </c>
      <c r="D38009">
        <v>0</v>
      </c>
      <c r="E38009">
        <v>1</v>
      </c>
      <c r="F38009">
        <v>1</v>
      </c>
      <c r="G38009">
        <v>-8.0667237930027706</v>
      </c>
    </row>
    <row r="38010" spans="1:7" hidden="1" x14ac:dyDescent="0.25">
      <c r="A38010" t="s">
        <v>38014</v>
      </c>
      <c r="B38010">
        <v>0</v>
      </c>
      <c r="C38010">
        <v>0</v>
      </c>
      <c r="D38010">
        <v>0</v>
      </c>
      <c r="E38010">
        <v>1</v>
      </c>
      <c r="F38010">
        <v>1</v>
      </c>
      <c r="G38010">
        <v>-8.0667237930027706</v>
      </c>
    </row>
    <row r="38011" spans="1:7" hidden="1" x14ac:dyDescent="0.25">
      <c r="A38011" t="s">
        <v>38015</v>
      </c>
      <c r="B38011">
        <v>0</v>
      </c>
      <c r="C38011">
        <v>0</v>
      </c>
      <c r="D38011">
        <v>0</v>
      </c>
      <c r="E38011">
        <v>1</v>
      </c>
      <c r="F38011">
        <v>1</v>
      </c>
      <c r="G38011">
        <v>-8.0667237930027706</v>
      </c>
    </row>
    <row r="38012" spans="1:7" hidden="1" x14ac:dyDescent="0.25">
      <c r="A38012" t="s">
        <v>38016</v>
      </c>
      <c r="B38012">
        <v>0</v>
      </c>
      <c r="C38012">
        <v>0</v>
      </c>
      <c r="D38012">
        <v>0</v>
      </c>
      <c r="E38012">
        <v>1</v>
      </c>
      <c r="F38012">
        <v>1</v>
      </c>
      <c r="G38012">
        <v>-8.0667237930027706</v>
      </c>
    </row>
    <row r="38013" spans="1:7" hidden="1" x14ac:dyDescent="0.25">
      <c r="A38013" t="s">
        <v>38017</v>
      </c>
      <c r="B38013">
        <v>0</v>
      </c>
      <c r="C38013">
        <v>0</v>
      </c>
      <c r="D38013">
        <v>0</v>
      </c>
      <c r="E38013">
        <v>1</v>
      </c>
      <c r="F38013">
        <v>1</v>
      </c>
      <c r="G38013">
        <v>-8.0667237930027706</v>
      </c>
    </row>
    <row r="38014" spans="1:7" hidden="1" x14ac:dyDescent="0.25">
      <c r="A38014" t="s">
        <v>38018</v>
      </c>
      <c r="B38014">
        <v>0</v>
      </c>
      <c r="C38014">
        <v>0</v>
      </c>
      <c r="D38014">
        <v>0</v>
      </c>
      <c r="E38014">
        <v>1</v>
      </c>
      <c r="F38014">
        <v>1</v>
      </c>
      <c r="G38014">
        <v>-8.0667237930027706</v>
      </c>
    </row>
    <row r="38015" spans="1:7" hidden="1" x14ac:dyDescent="0.25">
      <c r="A38015" t="s">
        <v>38019</v>
      </c>
      <c r="B38015">
        <v>0</v>
      </c>
      <c r="C38015">
        <v>0</v>
      </c>
      <c r="D38015">
        <v>0</v>
      </c>
      <c r="E38015">
        <v>1</v>
      </c>
      <c r="F38015">
        <v>1</v>
      </c>
      <c r="G38015">
        <v>-8.0667237930027706</v>
      </c>
    </row>
    <row r="38016" spans="1:7" hidden="1" x14ac:dyDescent="0.25">
      <c r="A38016" t="s">
        <v>38020</v>
      </c>
      <c r="B38016">
        <v>0</v>
      </c>
      <c r="C38016">
        <v>0</v>
      </c>
      <c r="D38016">
        <v>0</v>
      </c>
      <c r="E38016">
        <v>1</v>
      </c>
      <c r="F38016">
        <v>1</v>
      </c>
      <c r="G38016">
        <v>-8.0667237930027706</v>
      </c>
    </row>
    <row r="38017" spans="1:7" hidden="1" x14ac:dyDescent="0.25">
      <c r="A38017" t="s">
        <v>38021</v>
      </c>
      <c r="B38017">
        <v>0</v>
      </c>
      <c r="C38017">
        <v>0</v>
      </c>
      <c r="D38017">
        <v>0</v>
      </c>
      <c r="E38017">
        <v>1</v>
      </c>
      <c r="F38017">
        <v>1</v>
      </c>
      <c r="G38017">
        <v>-8.0667237930027706</v>
      </c>
    </row>
    <row r="38018" spans="1:7" hidden="1" x14ac:dyDescent="0.25">
      <c r="A38018" t="s">
        <v>38022</v>
      </c>
      <c r="B38018">
        <v>0</v>
      </c>
      <c r="C38018">
        <v>0</v>
      </c>
      <c r="D38018">
        <v>0</v>
      </c>
      <c r="E38018">
        <v>1</v>
      </c>
      <c r="F38018">
        <v>1</v>
      </c>
      <c r="G38018">
        <v>-8.0667237930027706</v>
      </c>
    </row>
    <row r="38019" spans="1:7" hidden="1" x14ac:dyDescent="0.25">
      <c r="A38019" t="s">
        <v>38023</v>
      </c>
      <c r="B38019">
        <v>0</v>
      </c>
      <c r="C38019">
        <v>0</v>
      </c>
      <c r="D38019">
        <v>0</v>
      </c>
      <c r="E38019">
        <v>1</v>
      </c>
      <c r="F38019">
        <v>1</v>
      </c>
      <c r="G38019">
        <v>-8.0667237930027706</v>
      </c>
    </row>
    <row r="38020" spans="1:7" hidden="1" x14ac:dyDescent="0.25">
      <c r="A38020" t="s">
        <v>38024</v>
      </c>
      <c r="B38020">
        <v>0</v>
      </c>
      <c r="C38020">
        <v>0</v>
      </c>
      <c r="D38020">
        <v>0</v>
      </c>
      <c r="E38020">
        <v>1</v>
      </c>
      <c r="F38020">
        <v>1</v>
      </c>
      <c r="G38020">
        <v>-8.0667237930027706</v>
      </c>
    </row>
    <row r="38021" spans="1:7" hidden="1" x14ac:dyDescent="0.25">
      <c r="A38021" t="s">
        <v>38025</v>
      </c>
      <c r="B38021">
        <v>0</v>
      </c>
      <c r="C38021">
        <v>0</v>
      </c>
      <c r="D38021">
        <v>0</v>
      </c>
      <c r="E38021">
        <v>1</v>
      </c>
      <c r="F38021">
        <v>1</v>
      </c>
      <c r="G38021">
        <v>-8.0667237930027706</v>
      </c>
    </row>
    <row r="38022" spans="1:7" hidden="1" x14ac:dyDescent="0.25">
      <c r="A38022" t="s">
        <v>38026</v>
      </c>
      <c r="B38022">
        <v>0</v>
      </c>
      <c r="C38022">
        <v>0</v>
      </c>
      <c r="D38022">
        <v>0</v>
      </c>
      <c r="E38022">
        <v>1</v>
      </c>
      <c r="F38022">
        <v>1</v>
      </c>
      <c r="G38022">
        <v>-8.0667237930027706</v>
      </c>
    </row>
    <row r="38023" spans="1:7" hidden="1" x14ac:dyDescent="0.25">
      <c r="A38023" t="s">
        <v>38027</v>
      </c>
      <c r="B38023">
        <v>0</v>
      </c>
      <c r="C38023">
        <v>0</v>
      </c>
      <c r="D38023">
        <v>0</v>
      </c>
      <c r="E38023">
        <v>1</v>
      </c>
      <c r="F38023">
        <v>1</v>
      </c>
      <c r="G38023">
        <v>-8.0667237930027706</v>
      </c>
    </row>
    <row r="38024" spans="1:7" hidden="1" x14ac:dyDescent="0.25">
      <c r="A38024" t="s">
        <v>38028</v>
      </c>
      <c r="B38024">
        <v>0</v>
      </c>
      <c r="C38024">
        <v>0</v>
      </c>
      <c r="D38024">
        <v>0</v>
      </c>
      <c r="E38024">
        <v>1</v>
      </c>
      <c r="F38024">
        <v>1</v>
      </c>
      <c r="G38024">
        <v>-8.0667237930027706</v>
      </c>
    </row>
    <row r="38025" spans="1:7" hidden="1" x14ac:dyDescent="0.25">
      <c r="A38025" t="s">
        <v>38029</v>
      </c>
      <c r="B38025">
        <v>0</v>
      </c>
      <c r="C38025">
        <v>0</v>
      </c>
      <c r="D38025">
        <v>0</v>
      </c>
      <c r="E38025">
        <v>1</v>
      </c>
      <c r="F38025">
        <v>1</v>
      </c>
      <c r="G38025">
        <v>-8.0667237930027706</v>
      </c>
    </row>
    <row r="38026" spans="1:7" hidden="1" x14ac:dyDescent="0.25">
      <c r="A38026" t="s">
        <v>38030</v>
      </c>
      <c r="B38026">
        <v>0</v>
      </c>
      <c r="C38026">
        <v>0</v>
      </c>
      <c r="D38026">
        <v>0</v>
      </c>
      <c r="E38026">
        <v>1</v>
      </c>
      <c r="F38026">
        <v>1</v>
      </c>
      <c r="G38026">
        <v>-8.0667237930027706</v>
      </c>
    </row>
    <row r="38027" spans="1:7" hidden="1" x14ac:dyDescent="0.25">
      <c r="A38027" t="s">
        <v>38031</v>
      </c>
      <c r="B38027">
        <v>0</v>
      </c>
      <c r="C38027">
        <v>0</v>
      </c>
      <c r="D38027">
        <v>0</v>
      </c>
      <c r="E38027">
        <v>1</v>
      </c>
      <c r="F38027">
        <v>1</v>
      </c>
      <c r="G38027">
        <v>-8.0667237930027706</v>
      </c>
    </row>
    <row r="38028" spans="1:7" hidden="1" x14ac:dyDescent="0.25">
      <c r="A38028" t="s">
        <v>38032</v>
      </c>
      <c r="B38028">
        <v>0</v>
      </c>
      <c r="C38028">
        <v>0</v>
      </c>
      <c r="D38028">
        <v>0</v>
      </c>
      <c r="E38028">
        <v>1</v>
      </c>
      <c r="F38028">
        <v>1</v>
      </c>
      <c r="G38028">
        <v>-8.0667237930027706</v>
      </c>
    </row>
    <row r="38029" spans="1:7" hidden="1" x14ac:dyDescent="0.25">
      <c r="A38029" t="s">
        <v>38033</v>
      </c>
      <c r="B38029">
        <v>0</v>
      </c>
      <c r="C38029">
        <v>0</v>
      </c>
      <c r="D38029">
        <v>0</v>
      </c>
      <c r="E38029">
        <v>1</v>
      </c>
      <c r="F38029">
        <v>1</v>
      </c>
      <c r="G38029">
        <v>-8.0667237930027706</v>
      </c>
    </row>
    <row r="38030" spans="1:7" hidden="1" x14ac:dyDescent="0.25">
      <c r="A38030" t="s">
        <v>38034</v>
      </c>
      <c r="B38030">
        <v>0</v>
      </c>
      <c r="C38030">
        <v>0</v>
      </c>
      <c r="D38030">
        <v>0</v>
      </c>
      <c r="E38030">
        <v>1</v>
      </c>
      <c r="F38030">
        <v>1</v>
      </c>
      <c r="G38030">
        <v>-8.0667237930027706</v>
      </c>
    </row>
    <row r="38031" spans="1:7" hidden="1" x14ac:dyDescent="0.25">
      <c r="A38031" t="s">
        <v>38035</v>
      </c>
      <c r="B38031">
        <v>0</v>
      </c>
      <c r="C38031">
        <v>0</v>
      </c>
      <c r="D38031">
        <v>0</v>
      </c>
      <c r="E38031">
        <v>1</v>
      </c>
      <c r="F38031">
        <v>1</v>
      </c>
      <c r="G38031">
        <v>-8.0667237930027706</v>
      </c>
    </row>
    <row r="38032" spans="1:7" hidden="1" x14ac:dyDescent="0.25">
      <c r="A38032" t="s">
        <v>38036</v>
      </c>
      <c r="B38032">
        <v>0</v>
      </c>
      <c r="C38032">
        <v>0</v>
      </c>
      <c r="D38032">
        <v>0</v>
      </c>
      <c r="E38032">
        <v>1</v>
      </c>
      <c r="F38032">
        <v>1</v>
      </c>
      <c r="G38032">
        <v>-8.0667237930027706</v>
      </c>
    </row>
    <row r="38033" spans="1:7" hidden="1" x14ac:dyDescent="0.25">
      <c r="A38033" t="s">
        <v>38037</v>
      </c>
      <c r="B38033">
        <v>0</v>
      </c>
      <c r="C38033">
        <v>0</v>
      </c>
      <c r="D38033">
        <v>0</v>
      </c>
      <c r="E38033">
        <v>1</v>
      </c>
      <c r="F38033">
        <v>1</v>
      </c>
      <c r="G38033">
        <v>-8.0667237930027706</v>
      </c>
    </row>
    <row r="38034" spans="1:7" hidden="1" x14ac:dyDescent="0.25">
      <c r="A38034" t="s">
        <v>38038</v>
      </c>
      <c r="B38034">
        <v>0</v>
      </c>
      <c r="C38034">
        <v>0</v>
      </c>
      <c r="D38034">
        <v>0</v>
      </c>
      <c r="E38034">
        <v>1</v>
      </c>
      <c r="F38034">
        <v>1</v>
      </c>
      <c r="G38034">
        <v>-8.0667237930027706</v>
      </c>
    </row>
    <row r="38035" spans="1:7" hidden="1" x14ac:dyDescent="0.25">
      <c r="A38035" t="s">
        <v>38039</v>
      </c>
      <c r="B38035">
        <v>0</v>
      </c>
      <c r="C38035">
        <v>0</v>
      </c>
      <c r="D38035">
        <v>0</v>
      </c>
      <c r="E38035">
        <v>1</v>
      </c>
      <c r="F38035">
        <v>1</v>
      </c>
      <c r="G38035">
        <v>-8.0667237930027706</v>
      </c>
    </row>
    <row r="38036" spans="1:7" hidden="1" x14ac:dyDescent="0.25">
      <c r="A38036" t="s">
        <v>38040</v>
      </c>
      <c r="B38036">
        <v>0</v>
      </c>
      <c r="C38036">
        <v>0</v>
      </c>
      <c r="D38036">
        <v>0</v>
      </c>
      <c r="E38036">
        <v>1</v>
      </c>
      <c r="F38036">
        <v>1</v>
      </c>
      <c r="G38036">
        <v>-8.0667237930027706</v>
      </c>
    </row>
    <row r="38037" spans="1:7" hidden="1" x14ac:dyDescent="0.25">
      <c r="A38037" t="s">
        <v>38041</v>
      </c>
      <c r="B38037">
        <v>0</v>
      </c>
      <c r="C38037">
        <v>0</v>
      </c>
      <c r="D38037">
        <v>0</v>
      </c>
      <c r="E38037">
        <v>1</v>
      </c>
      <c r="F38037">
        <v>1</v>
      </c>
      <c r="G38037">
        <v>-8.0667237930027706</v>
      </c>
    </row>
    <row r="38038" spans="1:7" hidden="1" x14ac:dyDescent="0.25">
      <c r="A38038" t="s">
        <v>38042</v>
      </c>
      <c r="B38038">
        <v>0</v>
      </c>
      <c r="C38038">
        <v>0</v>
      </c>
      <c r="D38038">
        <v>0</v>
      </c>
      <c r="E38038">
        <v>1</v>
      </c>
      <c r="F38038">
        <v>1</v>
      </c>
      <c r="G38038">
        <v>-8.0667237930027706</v>
      </c>
    </row>
    <row r="38039" spans="1:7" hidden="1" x14ac:dyDescent="0.25">
      <c r="A38039" t="s">
        <v>38043</v>
      </c>
      <c r="B38039">
        <v>0</v>
      </c>
      <c r="C38039">
        <v>0</v>
      </c>
      <c r="D38039">
        <v>0</v>
      </c>
      <c r="E38039">
        <v>1</v>
      </c>
      <c r="F38039">
        <v>1</v>
      </c>
      <c r="G38039">
        <v>-8.0667237930027706</v>
      </c>
    </row>
    <row r="38040" spans="1:7" hidden="1" x14ac:dyDescent="0.25">
      <c r="A38040" t="s">
        <v>38044</v>
      </c>
      <c r="B38040">
        <v>0</v>
      </c>
      <c r="C38040">
        <v>0</v>
      </c>
      <c r="D38040">
        <v>0</v>
      </c>
      <c r="E38040">
        <v>1</v>
      </c>
      <c r="F38040">
        <v>1</v>
      </c>
      <c r="G38040">
        <v>-8.0667237930027706</v>
      </c>
    </row>
    <row r="38041" spans="1:7" hidden="1" x14ac:dyDescent="0.25">
      <c r="A38041" t="s">
        <v>38045</v>
      </c>
      <c r="B38041">
        <v>0</v>
      </c>
      <c r="C38041">
        <v>0</v>
      </c>
      <c r="D38041">
        <v>0</v>
      </c>
      <c r="E38041">
        <v>1</v>
      </c>
      <c r="F38041">
        <v>1</v>
      </c>
      <c r="G38041">
        <v>-8.0667237930027706</v>
      </c>
    </row>
    <row r="38042" spans="1:7" hidden="1" x14ac:dyDescent="0.25">
      <c r="A38042" t="s">
        <v>38046</v>
      </c>
      <c r="B38042">
        <v>0</v>
      </c>
      <c r="C38042">
        <v>0</v>
      </c>
      <c r="D38042">
        <v>0</v>
      </c>
      <c r="E38042">
        <v>1</v>
      </c>
      <c r="F38042">
        <v>1</v>
      </c>
      <c r="G38042">
        <v>-8.0667237930027706</v>
      </c>
    </row>
    <row r="38043" spans="1:7" hidden="1" x14ac:dyDescent="0.25">
      <c r="A38043" t="s">
        <v>38047</v>
      </c>
      <c r="B38043">
        <v>0</v>
      </c>
      <c r="C38043">
        <v>0</v>
      </c>
      <c r="D38043">
        <v>0</v>
      </c>
      <c r="E38043">
        <v>1</v>
      </c>
      <c r="F38043">
        <v>1</v>
      </c>
      <c r="G38043">
        <v>-8.0667237930027706</v>
      </c>
    </row>
    <row r="38044" spans="1:7" hidden="1" x14ac:dyDescent="0.25">
      <c r="A38044" t="s">
        <v>38048</v>
      </c>
      <c r="B38044">
        <v>0</v>
      </c>
      <c r="C38044">
        <v>0</v>
      </c>
      <c r="D38044">
        <v>0</v>
      </c>
      <c r="E38044">
        <v>1</v>
      </c>
      <c r="F38044">
        <v>1</v>
      </c>
      <c r="G38044">
        <v>-8.0667237930027706</v>
      </c>
    </row>
    <row r="38045" spans="1:7" hidden="1" x14ac:dyDescent="0.25">
      <c r="A38045" t="s">
        <v>38049</v>
      </c>
      <c r="B38045">
        <v>0</v>
      </c>
      <c r="C38045">
        <v>0</v>
      </c>
      <c r="D38045">
        <v>0</v>
      </c>
      <c r="E38045">
        <v>1</v>
      </c>
      <c r="F38045">
        <v>1</v>
      </c>
      <c r="G38045">
        <v>-8.0667237930027706</v>
      </c>
    </row>
    <row r="38046" spans="1:7" hidden="1" x14ac:dyDescent="0.25">
      <c r="A38046" t="s">
        <v>38050</v>
      </c>
      <c r="B38046">
        <v>0</v>
      </c>
      <c r="C38046">
        <v>0</v>
      </c>
      <c r="D38046">
        <v>0</v>
      </c>
      <c r="E38046">
        <v>1</v>
      </c>
      <c r="F38046">
        <v>1</v>
      </c>
      <c r="G38046">
        <v>-8.0667237930027706</v>
      </c>
    </row>
    <row r="38047" spans="1:7" hidden="1" x14ac:dyDescent="0.25">
      <c r="A38047" t="s">
        <v>38051</v>
      </c>
      <c r="B38047">
        <v>0</v>
      </c>
      <c r="C38047">
        <v>0</v>
      </c>
      <c r="D38047">
        <v>0</v>
      </c>
      <c r="E38047">
        <v>1</v>
      </c>
      <c r="F38047">
        <v>1</v>
      </c>
      <c r="G38047">
        <v>-8.0667237930027706</v>
      </c>
    </row>
    <row r="38048" spans="1:7" hidden="1" x14ac:dyDescent="0.25">
      <c r="A38048" t="s">
        <v>38052</v>
      </c>
      <c r="B38048">
        <v>0</v>
      </c>
      <c r="C38048">
        <v>0</v>
      </c>
      <c r="D38048">
        <v>0</v>
      </c>
      <c r="E38048">
        <v>1</v>
      </c>
      <c r="F38048">
        <v>1</v>
      </c>
      <c r="G38048">
        <v>-8.0667237930027706</v>
      </c>
    </row>
    <row r="38049" spans="1:7" hidden="1" x14ac:dyDescent="0.25">
      <c r="A38049" t="s">
        <v>38053</v>
      </c>
      <c r="B38049">
        <v>0</v>
      </c>
      <c r="C38049">
        <v>0</v>
      </c>
      <c r="D38049">
        <v>0</v>
      </c>
      <c r="E38049">
        <v>1</v>
      </c>
      <c r="F38049">
        <v>1</v>
      </c>
      <c r="G38049">
        <v>-8.0667237930027706</v>
      </c>
    </row>
    <row r="38050" spans="1:7" hidden="1" x14ac:dyDescent="0.25">
      <c r="A38050" t="s">
        <v>38054</v>
      </c>
      <c r="B38050">
        <v>0</v>
      </c>
      <c r="C38050">
        <v>0</v>
      </c>
      <c r="D38050">
        <v>0</v>
      </c>
      <c r="E38050">
        <v>1</v>
      </c>
      <c r="F38050">
        <v>1</v>
      </c>
      <c r="G38050">
        <v>-8.0667237930027706</v>
      </c>
    </row>
    <row r="38051" spans="1:7" hidden="1" x14ac:dyDescent="0.25">
      <c r="A38051" t="s">
        <v>38055</v>
      </c>
      <c r="B38051">
        <v>0</v>
      </c>
      <c r="C38051">
        <v>0</v>
      </c>
      <c r="D38051">
        <v>0</v>
      </c>
      <c r="E38051">
        <v>1</v>
      </c>
      <c r="F38051">
        <v>1</v>
      </c>
      <c r="G38051">
        <v>-8.0667237930027706</v>
      </c>
    </row>
    <row r="38052" spans="1:7" hidden="1" x14ac:dyDescent="0.25">
      <c r="A38052" t="s">
        <v>38056</v>
      </c>
      <c r="B38052">
        <v>0</v>
      </c>
      <c r="C38052">
        <v>0</v>
      </c>
      <c r="D38052">
        <v>0</v>
      </c>
      <c r="E38052">
        <v>1</v>
      </c>
      <c r="F38052">
        <v>1</v>
      </c>
      <c r="G38052">
        <v>-8.0667237930027706</v>
      </c>
    </row>
    <row r="38053" spans="1:7" hidden="1" x14ac:dyDescent="0.25">
      <c r="A38053" t="s">
        <v>38057</v>
      </c>
      <c r="B38053">
        <v>0</v>
      </c>
      <c r="C38053">
        <v>0</v>
      </c>
      <c r="D38053">
        <v>0</v>
      </c>
      <c r="E38053">
        <v>1</v>
      </c>
      <c r="F38053">
        <v>1</v>
      </c>
      <c r="G38053">
        <v>-8.0667237930027706</v>
      </c>
    </row>
    <row r="38054" spans="1:7" hidden="1" x14ac:dyDescent="0.25">
      <c r="A38054" t="s">
        <v>38058</v>
      </c>
      <c r="B38054">
        <v>0</v>
      </c>
      <c r="C38054">
        <v>0</v>
      </c>
      <c r="D38054">
        <v>0</v>
      </c>
      <c r="E38054">
        <v>1</v>
      </c>
      <c r="F38054">
        <v>1</v>
      </c>
      <c r="G38054">
        <v>-8.0667237930027706</v>
      </c>
    </row>
    <row r="38055" spans="1:7" hidden="1" x14ac:dyDescent="0.25">
      <c r="A38055" t="s">
        <v>38059</v>
      </c>
      <c r="B38055">
        <v>0</v>
      </c>
      <c r="C38055">
        <v>0</v>
      </c>
      <c r="D38055">
        <v>0</v>
      </c>
      <c r="E38055">
        <v>1</v>
      </c>
      <c r="F38055">
        <v>1</v>
      </c>
      <c r="G38055">
        <v>-8.0667237930027706</v>
      </c>
    </row>
    <row r="38056" spans="1:7" hidden="1" x14ac:dyDescent="0.25">
      <c r="A38056" t="s">
        <v>38060</v>
      </c>
      <c r="B38056">
        <v>0</v>
      </c>
      <c r="C38056">
        <v>0</v>
      </c>
      <c r="D38056">
        <v>0</v>
      </c>
      <c r="E38056">
        <v>1</v>
      </c>
      <c r="F38056">
        <v>1</v>
      </c>
      <c r="G38056">
        <v>-8.0667237930027706</v>
      </c>
    </row>
    <row r="38057" spans="1:7" hidden="1" x14ac:dyDescent="0.25">
      <c r="A38057" t="s">
        <v>38061</v>
      </c>
      <c r="B38057">
        <v>0</v>
      </c>
      <c r="C38057">
        <v>0</v>
      </c>
      <c r="D38057">
        <v>0</v>
      </c>
      <c r="E38057">
        <v>1</v>
      </c>
      <c r="F38057">
        <v>1</v>
      </c>
      <c r="G38057">
        <v>-8.0667237930027706</v>
      </c>
    </row>
    <row r="38058" spans="1:7" hidden="1" x14ac:dyDescent="0.25">
      <c r="A38058" t="s">
        <v>38062</v>
      </c>
      <c r="B38058">
        <v>0</v>
      </c>
      <c r="C38058">
        <v>0</v>
      </c>
      <c r="D38058">
        <v>0</v>
      </c>
      <c r="E38058">
        <v>1</v>
      </c>
      <c r="F38058">
        <v>1</v>
      </c>
      <c r="G38058">
        <v>-8.0667237930027706</v>
      </c>
    </row>
    <row r="38059" spans="1:7" hidden="1" x14ac:dyDescent="0.25">
      <c r="A38059" t="s">
        <v>38063</v>
      </c>
      <c r="B38059">
        <v>0</v>
      </c>
      <c r="C38059">
        <v>0</v>
      </c>
      <c r="D38059">
        <v>0</v>
      </c>
      <c r="E38059">
        <v>1</v>
      </c>
      <c r="F38059">
        <v>1</v>
      </c>
      <c r="G38059">
        <v>-8.0667237930027706</v>
      </c>
    </row>
    <row r="38060" spans="1:7" hidden="1" x14ac:dyDescent="0.25">
      <c r="A38060" t="s">
        <v>38064</v>
      </c>
      <c r="B38060">
        <v>0</v>
      </c>
      <c r="C38060">
        <v>0</v>
      </c>
      <c r="D38060">
        <v>0</v>
      </c>
      <c r="E38060">
        <v>1</v>
      </c>
      <c r="F38060">
        <v>1</v>
      </c>
      <c r="G38060">
        <v>-8.0667237930027706</v>
      </c>
    </row>
    <row r="38061" spans="1:7" hidden="1" x14ac:dyDescent="0.25">
      <c r="A38061" t="s">
        <v>38065</v>
      </c>
      <c r="B38061">
        <v>0</v>
      </c>
      <c r="C38061">
        <v>0</v>
      </c>
      <c r="D38061">
        <v>0</v>
      </c>
      <c r="E38061">
        <v>1</v>
      </c>
      <c r="F38061">
        <v>1</v>
      </c>
      <c r="G38061">
        <v>-8.0667237930027706</v>
      </c>
    </row>
    <row r="38062" spans="1:7" hidden="1" x14ac:dyDescent="0.25">
      <c r="A38062" t="s">
        <v>38066</v>
      </c>
      <c r="B38062">
        <v>0</v>
      </c>
      <c r="C38062">
        <v>0</v>
      </c>
      <c r="D38062">
        <v>0</v>
      </c>
      <c r="E38062">
        <v>1</v>
      </c>
      <c r="F38062">
        <v>1</v>
      </c>
      <c r="G38062">
        <v>-8.0667237930027706</v>
      </c>
    </row>
    <row r="38063" spans="1:7" hidden="1" x14ac:dyDescent="0.25">
      <c r="A38063" t="s">
        <v>38067</v>
      </c>
      <c r="B38063">
        <v>0</v>
      </c>
      <c r="C38063">
        <v>0</v>
      </c>
      <c r="D38063">
        <v>0</v>
      </c>
      <c r="E38063">
        <v>1</v>
      </c>
      <c r="F38063">
        <v>1</v>
      </c>
      <c r="G38063">
        <v>-8.0667237930027706</v>
      </c>
    </row>
    <row r="38064" spans="1:7" hidden="1" x14ac:dyDescent="0.25">
      <c r="A38064" t="s">
        <v>38068</v>
      </c>
      <c r="B38064">
        <v>0</v>
      </c>
      <c r="C38064">
        <v>0</v>
      </c>
      <c r="D38064">
        <v>0</v>
      </c>
      <c r="E38064">
        <v>1</v>
      </c>
      <c r="F38064">
        <v>1</v>
      </c>
      <c r="G38064">
        <v>-8.0667237930027706</v>
      </c>
    </row>
    <row r="38065" spans="1:7" hidden="1" x14ac:dyDescent="0.25">
      <c r="A38065" t="s">
        <v>38069</v>
      </c>
      <c r="B38065">
        <v>0</v>
      </c>
      <c r="C38065">
        <v>0</v>
      </c>
      <c r="D38065">
        <v>0</v>
      </c>
      <c r="E38065">
        <v>1</v>
      </c>
      <c r="F38065">
        <v>1</v>
      </c>
      <c r="G38065">
        <v>-8.0667237930027706</v>
      </c>
    </row>
    <row r="38066" spans="1:7" hidden="1" x14ac:dyDescent="0.25">
      <c r="A38066" t="s">
        <v>38070</v>
      </c>
      <c r="B38066">
        <v>0</v>
      </c>
      <c r="C38066">
        <v>0</v>
      </c>
      <c r="D38066">
        <v>0</v>
      </c>
      <c r="E38066">
        <v>1</v>
      </c>
      <c r="F38066">
        <v>1</v>
      </c>
      <c r="G38066">
        <v>-8.0667237930027706</v>
      </c>
    </row>
    <row r="38067" spans="1:7" hidden="1" x14ac:dyDescent="0.25">
      <c r="A38067" t="s">
        <v>38071</v>
      </c>
      <c r="B38067">
        <v>0</v>
      </c>
      <c r="C38067">
        <v>0</v>
      </c>
      <c r="D38067">
        <v>0</v>
      </c>
      <c r="E38067">
        <v>1</v>
      </c>
      <c r="F38067">
        <v>1</v>
      </c>
      <c r="G38067">
        <v>-8.0667237930027706</v>
      </c>
    </row>
    <row r="38068" spans="1:7" hidden="1" x14ac:dyDescent="0.25">
      <c r="A38068" t="s">
        <v>38072</v>
      </c>
      <c r="B38068">
        <v>0</v>
      </c>
      <c r="C38068">
        <v>0</v>
      </c>
      <c r="D38068">
        <v>0</v>
      </c>
      <c r="E38068">
        <v>1</v>
      </c>
      <c r="F38068">
        <v>1</v>
      </c>
      <c r="G38068">
        <v>-8.0667237930027706</v>
      </c>
    </row>
    <row r="38069" spans="1:7" hidden="1" x14ac:dyDescent="0.25">
      <c r="A38069" t="s">
        <v>38073</v>
      </c>
      <c r="B38069">
        <v>0</v>
      </c>
      <c r="C38069">
        <v>0</v>
      </c>
      <c r="D38069">
        <v>0</v>
      </c>
      <c r="E38069">
        <v>1</v>
      </c>
      <c r="F38069">
        <v>1</v>
      </c>
      <c r="G38069">
        <v>-8.0667237930027706</v>
      </c>
    </row>
    <row r="38070" spans="1:7" hidden="1" x14ac:dyDescent="0.25">
      <c r="A38070" t="s">
        <v>38074</v>
      </c>
      <c r="B38070">
        <v>0</v>
      </c>
      <c r="C38070">
        <v>0</v>
      </c>
      <c r="D38070">
        <v>0</v>
      </c>
      <c r="E38070">
        <v>1</v>
      </c>
      <c r="F38070">
        <v>1</v>
      </c>
      <c r="G38070">
        <v>-8.0667237930027706</v>
      </c>
    </row>
    <row r="38071" spans="1:7" hidden="1" x14ac:dyDescent="0.25">
      <c r="A38071" t="s">
        <v>38075</v>
      </c>
      <c r="B38071">
        <v>0</v>
      </c>
      <c r="C38071">
        <v>0</v>
      </c>
      <c r="D38071">
        <v>0</v>
      </c>
      <c r="E38071">
        <v>1</v>
      </c>
      <c r="F38071">
        <v>1</v>
      </c>
      <c r="G38071">
        <v>-8.0667237930027706</v>
      </c>
    </row>
    <row r="38072" spans="1:7" hidden="1" x14ac:dyDescent="0.25">
      <c r="A38072" t="s">
        <v>38076</v>
      </c>
      <c r="B38072">
        <v>0</v>
      </c>
      <c r="C38072">
        <v>0</v>
      </c>
      <c r="D38072">
        <v>0</v>
      </c>
      <c r="E38072">
        <v>1</v>
      </c>
      <c r="F38072">
        <v>1</v>
      </c>
      <c r="G38072">
        <v>-8.0667237930027706</v>
      </c>
    </row>
    <row r="38073" spans="1:7" hidden="1" x14ac:dyDescent="0.25">
      <c r="A38073" t="s">
        <v>38077</v>
      </c>
      <c r="B38073">
        <v>0</v>
      </c>
      <c r="C38073">
        <v>0</v>
      </c>
      <c r="D38073">
        <v>0</v>
      </c>
      <c r="E38073">
        <v>1</v>
      </c>
      <c r="F38073">
        <v>1</v>
      </c>
      <c r="G38073">
        <v>-8.0667237930027706</v>
      </c>
    </row>
    <row r="38074" spans="1:7" hidden="1" x14ac:dyDescent="0.25">
      <c r="A38074" t="s">
        <v>38078</v>
      </c>
      <c r="B38074">
        <v>0</v>
      </c>
      <c r="C38074">
        <v>0</v>
      </c>
      <c r="D38074">
        <v>0</v>
      </c>
      <c r="E38074">
        <v>1</v>
      </c>
      <c r="F38074">
        <v>1</v>
      </c>
      <c r="G38074">
        <v>-8.0667237930027706</v>
      </c>
    </row>
    <row r="38075" spans="1:7" hidden="1" x14ac:dyDescent="0.25">
      <c r="A38075" t="s">
        <v>38079</v>
      </c>
      <c r="B38075">
        <v>0</v>
      </c>
      <c r="C38075">
        <v>0</v>
      </c>
      <c r="D38075">
        <v>0</v>
      </c>
      <c r="E38075">
        <v>1</v>
      </c>
      <c r="F38075">
        <v>1</v>
      </c>
      <c r="G38075">
        <v>-8.0667237930027706</v>
      </c>
    </row>
    <row r="38076" spans="1:7" hidden="1" x14ac:dyDescent="0.25">
      <c r="A38076" t="s">
        <v>38080</v>
      </c>
      <c r="B38076">
        <v>0</v>
      </c>
      <c r="C38076">
        <v>0</v>
      </c>
      <c r="D38076">
        <v>0</v>
      </c>
      <c r="E38076">
        <v>1</v>
      </c>
      <c r="F38076">
        <v>1</v>
      </c>
      <c r="G38076">
        <v>-8.0667237930027706</v>
      </c>
    </row>
    <row r="38077" spans="1:7" hidden="1" x14ac:dyDescent="0.25">
      <c r="A38077" t="s">
        <v>38081</v>
      </c>
      <c r="B38077">
        <v>0</v>
      </c>
      <c r="C38077">
        <v>0</v>
      </c>
      <c r="D38077">
        <v>0</v>
      </c>
      <c r="E38077">
        <v>1</v>
      </c>
      <c r="F38077">
        <v>1</v>
      </c>
      <c r="G38077">
        <v>-8.0667237930027706</v>
      </c>
    </row>
    <row r="38078" spans="1:7" hidden="1" x14ac:dyDescent="0.25">
      <c r="A38078" t="s">
        <v>38082</v>
      </c>
      <c r="B38078">
        <v>0</v>
      </c>
      <c r="C38078">
        <v>0</v>
      </c>
      <c r="D38078">
        <v>0</v>
      </c>
      <c r="E38078">
        <v>1</v>
      </c>
      <c r="F38078">
        <v>1</v>
      </c>
      <c r="G38078">
        <v>-8.0667237930027706</v>
      </c>
    </row>
    <row r="38079" spans="1:7" hidden="1" x14ac:dyDescent="0.25">
      <c r="A38079" t="s">
        <v>38083</v>
      </c>
      <c r="B38079">
        <v>0</v>
      </c>
      <c r="C38079">
        <v>0</v>
      </c>
      <c r="D38079">
        <v>0</v>
      </c>
      <c r="E38079">
        <v>1</v>
      </c>
      <c r="F38079">
        <v>1</v>
      </c>
      <c r="G38079">
        <v>-8.0667237930027706</v>
      </c>
    </row>
    <row r="38080" spans="1:7" hidden="1" x14ac:dyDescent="0.25">
      <c r="A38080" t="s">
        <v>38084</v>
      </c>
      <c r="B38080">
        <v>0</v>
      </c>
      <c r="C38080">
        <v>0</v>
      </c>
      <c r="D38080">
        <v>0</v>
      </c>
      <c r="E38080">
        <v>1</v>
      </c>
      <c r="F38080">
        <v>1</v>
      </c>
      <c r="G38080">
        <v>-8.0667237930027706</v>
      </c>
    </row>
    <row r="38081" spans="1:7" hidden="1" x14ac:dyDescent="0.25">
      <c r="A38081" t="s">
        <v>38085</v>
      </c>
      <c r="B38081">
        <v>0</v>
      </c>
      <c r="C38081">
        <v>0</v>
      </c>
      <c r="D38081">
        <v>0</v>
      </c>
      <c r="E38081">
        <v>1</v>
      </c>
      <c r="F38081">
        <v>1</v>
      </c>
      <c r="G38081">
        <v>-8.0667237930027706</v>
      </c>
    </row>
    <row r="38082" spans="1:7" hidden="1" x14ac:dyDescent="0.25">
      <c r="A38082" t="s">
        <v>38086</v>
      </c>
      <c r="B38082">
        <v>0</v>
      </c>
      <c r="C38082">
        <v>0</v>
      </c>
      <c r="D38082">
        <v>0</v>
      </c>
      <c r="E38082">
        <v>1</v>
      </c>
      <c r="F38082">
        <v>1</v>
      </c>
      <c r="G38082">
        <v>-8.0667237930027706</v>
      </c>
    </row>
    <row r="38083" spans="1:7" hidden="1" x14ac:dyDescent="0.25">
      <c r="A38083" t="s">
        <v>38087</v>
      </c>
      <c r="B38083">
        <v>0</v>
      </c>
      <c r="C38083">
        <v>0</v>
      </c>
      <c r="D38083">
        <v>0</v>
      </c>
      <c r="E38083">
        <v>1</v>
      </c>
      <c r="F38083">
        <v>1</v>
      </c>
      <c r="G38083">
        <v>-8.0667237930027706</v>
      </c>
    </row>
    <row r="38084" spans="1:7" hidden="1" x14ac:dyDescent="0.25">
      <c r="A38084" t="s">
        <v>38088</v>
      </c>
      <c r="B38084">
        <v>0</v>
      </c>
      <c r="C38084">
        <v>0</v>
      </c>
      <c r="D38084">
        <v>0</v>
      </c>
      <c r="E38084">
        <v>1</v>
      </c>
      <c r="F38084">
        <v>1</v>
      </c>
      <c r="G38084">
        <v>-8.0667237930027706</v>
      </c>
    </row>
    <row r="38085" spans="1:7" hidden="1" x14ac:dyDescent="0.25">
      <c r="A38085" t="s">
        <v>38089</v>
      </c>
      <c r="B38085">
        <v>0</v>
      </c>
      <c r="C38085">
        <v>0</v>
      </c>
      <c r="D38085">
        <v>0</v>
      </c>
      <c r="E38085">
        <v>1</v>
      </c>
      <c r="F38085">
        <v>1</v>
      </c>
      <c r="G38085">
        <v>-8.0667237930027706</v>
      </c>
    </row>
    <row r="38086" spans="1:7" hidden="1" x14ac:dyDescent="0.25">
      <c r="A38086" t="s">
        <v>38090</v>
      </c>
      <c r="B38086">
        <v>0</v>
      </c>
      <c r="C38086">
        <v>0</v>
      </c>
      <c r="D38086">
        <v>0</v>
      </c>
      <c r="E38086">
        <v>1</v>
      </c>
      <c r="F38086">
        <v>1</v>
      </c>
      <c r="G38086">
        <v>-8.0667237930027706</v>
      </c>
    </row>
    <row r="38087" spans="1:7" hidden="1" x14ac:dyDescent="0.25">
      <c r="A38087" t="s">
        <v>38091</v>
      </c>
      <c r="B38087">
        <v>0</v>
      </c>
      <c r="C38087">
        <v>0</v>
      </c>
      <c r="D38087">
        <v>0</v>
      </c>
      <c r="E38087">
        <v>1</v>
      </c>
      <c r="F38087">
        <v>1</v>
      </c>
      <c r="G38087">
        <v>-8.0667237930027706</v>
      </c>
    </row>
    <row r="38088" spans="1:7" hidden="1" x14ac:dyDescent="0.25">
      <c r="A38088" t="s">
        <v>38092</v>
      </c>
      <c r="B38088">
        <v>0</v>
      </c>
      <c r="C38088">
        <v>0</v>
      </c>
      <c r="D38088">
        <v>0</v>
      </c>
      <c r="E38088">
        <v>1</v>
      </c>
      <c r="F38088">
        <v>1</v>
      </c>
      <c r="G38088">
        <v>-8.0667237930027706</v>
      </c>
    </row>
    <row r="38089" spans="1:7" hidden="1" x14ac:dyDescent="0.25">
      <c r="A38089" t="s">
        <v>38093</v>
      </c>
      <c r="B38089">
        <v>0</v>
      </c>
      <c r="C38089">
        <v>0</v>
      </c>
      <c r="D38089">
        <v>0</v>
      </c>
      <c r="E38089">
        <v>1</v>
      </c>
      <c r="F38089">
        <v>1</v>
      </c>
      <c r="G38089">
        <v>-8.0667237930027706</v>
      </c>
    </row>
    <row r="38090" spans="1:7" hidden="1" x14ac:dyDescent="0.25">
      <c r="A38090" t="s">
        <v>38094</v>
      </c>
      <c r="B38090">
        <v>0</v>
      </c>
      <c r="C38090">
        <v>0</v>
      </c>
      <c r="D38090">
        <v>0</v>
      </c>
      <c r="E38090">
        <v>1</v>
      </c>
      <c r="F38090">
        <v>1</v>
      </c>
      <c r="G38090">
        <v>-8.0667237930027706</v>
      </c>
    </row>
    <row r="38091" spans="1:7" hidden="1" x14ac:dyDescent="0.25">
      <c r="A38091" t="s">
        <v>38095</v>
      </c>
      <c r="B38091">
        <v>0</v>
      </c>
      <c r="C38091">
        <v>0</v>
      </c>
      <c r="D38091">
        <v>0</v>
      </c>
      <c r="E38091">
        <v>1</v>
      </c>
      <c r="F38091">
        <v>1</v>
      </c>
      <c r="G38091">
        <v>-8.0667237930027706</v>
      </c>
    </row>
    <row r="38092" spans="1:7" hidden="1" x14ac:dyDescent="0.25">
      <c r="A38092" t="s">
        <v>38096</v>
      </c>
      <c r="B38092">
        <v>0</v>
      </c>
      <c r="C38092">
        <v>0</v>
      </c>
      <c r="D38092">
        <v>0</v>
      </c>
      <c r="E38092">
        <v>1</v>
      </c>
      <c r="F38092">
        <v>1</v>
      </c>
      <c r="G38092">
        <v>-8.0667237930027706</v>
      </c>
    </row>
    <row r="38093" spans="1:7" hidden="1" x14ac:dyDescent="0.25">
      <c r="A38093" t="s">
        <v>38097</v>
      </c>
      <c r="B38093">
        <v>0</v>
      </c>
      <c r="C38093">
        <v>0</v>
      </c>
      <c r="D38093">
        <v>0</v>
      </c>
      <c r="E38093">
        <v>1</v>
      </c>
      <c r="F38093">
        <v>1</v>
      </c>
      <c r="G38093">
        <v>-8.0667237930027706</v>
      </c>
    </row>
    <row r="38094" spans="1:7" hidden="1" x14ac:dyDescent="0.25">
      <c r="A38094" t="s">
        <v>38098</v>
      </c>
      <c r="B38094">
        <v>0</v>
      </c>
      <c r="C38094">
        <v>0</v>
      </c>
      <c r="D38094">
        <v>0</v>
      </c>
      <c r="E38094">
        <v>1</v>
      </c>
      <c r="F38094">
        <v>1</v>
      </c>
      <c r="G38094">
        <v>-8.0667237930027706</v>
      </c>
    </row>
    <row r="38095" spans="1:7" hidden="1" x14ac:dyDescent="0.25">
      <c r="A38095" t="s">
        <v>38099</v>
      </c>
      <c r="B38095">
        <v>0</v>
      </c>
      <c r="C38095">
        <v>0</v>
      </c>
      <c r="D38095">
        <v>0</v>
      </c>
      <c r="E38095">
        <v>1</v>
      </c>
      <c r="F38095">
        <v>1</v>
      </c>
      <c r="G38095">
        <v>-8.0667237930027706</v>
      </c>
    </row>
    <row r="38096" spans="1:7" hidden="1" x14ac:dyDescent="0.25">
      <c r="A38096" t="s">
        <v>38100</v>
      </c>
      <c r="B38096">
        <v>0</v>
      </c>
      <c r="C38096">
        <v>0</v>
      </c>
      <c r="D38096">
        <v>0</v>
      </c>
      <c r="E38096">
        <v>1</v>
      </c>
      <c r="F38096">
        <v>1</v>
      </c>
      <c r="G38096">
        <v>-8.0667237930027706</v>
      </c>
    </row>
    <row r="38097" spans="1:7" hidden="1" x14ac:dyDescent="0.25">
      <c r="A38097" t="s">
        <v>38101</v>
      </c>
      <c r="B38097">
        <v>0</v>
      </c>
      <c r="C38097">
        <v>0</v>
      </c>
      <c r="D38097">
        <v>0</v>
      </c>
      <c r="E38097">
        <v>1</v>
      </c>
      <c r="F38097">
        <v>1</v>
      </c>
      <c r="G38097">
        <v>-8.0667237930027706</v>
      </c>
    </row>
    <row r="38098" spans="1:7" hidden="1" x14ac:dyDescent="0.25">
      <c r="A38098" t="s">
        <v>38102</v>
      </c>
      <c r="B38098">
        <v>0</v>
      </c>
      <c r="C38098">
        <v>0</v>
      </c>
      <c r="D38098">
        <v>0</v>
      </c>
      <c r="E38098">
        <v>1</v>
      </c>
      <c r="F38098">
        <v>1</v>
      </c>
      <c r="G38098">
        <v>-8.0667237930027706</v>
      </c>
    </row>
    <row r="38099" spans="1:7" hidden="1" x14ac:dyDescent="0.25">
      <c r="A38099" t="s">
        <v>38103</v>
      </c>
      <c r="B38099">
        <v>0</v>
      </c>
      <c r="C38099">
        <v>0</v>
      </c>
      <c r="D38099">
        <v>0</v>
      </c>
      <c r="E38099">
        <v>1</v>
      </c>
      <c r="F38099">
        <v>1</v>
      </c>
      <c r="G38099">
        <v>-8.0667237930027706</v>
      </c>
    </row>
    <row r="38100" spans="1:7" hidden="1" x14ac:dyDescent="0.25">
      <c r="A38100" t="s">
        <v>38104</v>
      </c>
      <c r="B38100">
        <v>0</v>
      </c>
      <c r="C38100">
        <v>0</v>
      </c>
      <c r="D38100">
        <v>0</v>
      </c>
      <c r="E38100">
        <v>1</v>
      </c>
      <c r="F38100">
        <v>1</v>
      </c>
      <c r="G38100">
        <v>-8.0667237930027706</v>
      </c>
    </row>
    <row r="38101" spans="1:7" hidden="1" x14ac:dyDescent="0.25">
      <c r="A38101" t="s">
        <v>38105</v>
      </c>
      <c r="B38101">
        <v>0</v>
      </c>
      <c r="C38101">
        <v>0</v>
      </c>
      <c r="D38101">
        <v>0</v>
      </c>
      <c r="E38101">
        <v>1</v>
      </c>
      <c r="F38101">
        <v>1</v>
      </c>
      <c r="G38101">
        <v>-8.0667237930027706</v>
      </c>
    </row>
    <row r="38102" spans="1:7" hidden="1" x14ac:dyDescent="0.25">
      <c r="A38102" t="s">
        <v>38106</v>
      </c>
      <c r="B38102">
        <v>0</v>
      </c>
      <c r="C38102">
        <v>0</v>
      </c>
      <c r="D38102">
        <v>0</v>
      </c>
      <c r="E38102">
        <v>1</v>
      </c>
      <c r="F38102">
        <v>1</v>
      </c>
      <c r="G38102">
        <v>-8.0667237930027706</v>
      </c>
    </row>
    <row r="38103" spans="1:7" hidden="1" x14ac:dyDescent="0.25">
      <c r="A38103" t="s">
        <v>38107</v>
      </c>
      <c r="B38103">
        <v>0</v>
      </c>
      <c r="C38103">
        <v>0</v>
      </c>
      <c r="D38103">
        <v>0</v>
      </c>
      <c r="E38103">
        <v>1</v>
      </c>
      <c r="F38103">
        <v>1</v>
      </c>
      <c r="G38103">
        <v>-8.0667237930027706</v>
      </c>
    </row>
    <row r="38104" spans="1:7" hidden="1" x14ac:dyDescent="0.25">
      <c r="A38104" t="s">
        <v>38108</v>
      </c>
      <c r="B38104">
        <v>0</v>
      </c>
      <c r="C38104">
        <v>0</v>
      </c>
      <c r="D38104">
        <v>0</v>
      </c>
      <c r="E38104">
        <v>1</v>
      </c>
      <c r="F38104">
        <v>1</v>
      </c>
      <c r="G38104">
        <v>-8.0667237930027706</v>
      </c>
    </row>
    <row r="38105" spans="1:7" hidden="1" x14ac:dyDescent="0.25">
      <c r="A38105" t="s">
        <v>38109</v>
      </c>
      <c r="B38105">
        <v>0</v>
      </c>
      <c r="C38105">
        <v>0</v>
      </c>
      <c r="D38105">
        <v>0</v>
      </c>
      <c r="E38105">
        <v>1</v>
      </c>
      <c r="F38105">
        <v>1</v>
      </c>
      <c r="G38105">
        <v>-8.0667237930027706</v>
      </c>
    </row>
    <row r="38106" spans="1:7" hidden="1" x14ac:dyDescent="0.25">
      <c r="A38106" t="s">
        <v>38110</v>
      </c>
      <c r="B38106">
        <v>0</v>
      </c>
      <c r="C38106">
        <v>0</v>
      </c>
      <c r="D38106">
        <v>0</v>
      </c>
      <c r="E38106">
        <v>1</v>
      </c>
      <c r="F38106">
        <v>1</v>
      </c>
      <c r="G38106">
        <v>-8.0667237930027706</v>
      </c>
    </row>
    <row r="38107" spans="1:7" hidden="1" x14ac:dyDescent="0.25">
      <c r="A38107" t="s">
        <v>38111</v>
      </c>
      <c r="B38107">
        <v>0</v>
      </c>
      <c r="C38107">
        <v>0</v>
      </c>
      <c r="D38107">
        <v>0</v>
      </c>
      <c r="E38107">
        <v>1</v>
      </c>
      <c r="F38107">
        <v>1</v>
      </c>
      <c r="G38107">
        <v>-8.0667237930027706</v>
      </c>
    </row>
    <row r="38108" spans="1:7" hidden="1" x14ac:dyDescent="0.25">
      <c r="A38108" t="s">
        <v>38112</v>
      </c>
      <c r="B38108">
        <v>0</v>
      </c>
      <c r="C38108">
        <v>0</v>
      </c>
      <c r="D38108">
        <v>0</v>
      </c>
      <c r="E38108">
        <v>1</v>
      </c>
      <c r="F38108">
        <v>1</v>
      </c>
      <c r="G38108">
        <v>-8.0667237930027706</v>
      </c>
    </row>
    <row r="38109" spans="1:7" hidden="1" x14ac:dyDescent="0.25">
      <c r="A38109" t="s">
        <v>38113</v>
      </c>
      <c r="B38109">
        <v>0</v>
      </c>
      <c r="C38109">
        <v>0</v>
      </c>
      <c r="D38109">
        <v>0</v>
      </c>
      <c r="E38109">
        <v>1</v>
      </c>
      <c r="F38109">
        <v>1</v>
      </c>
      <c r="G38109">
        <v>-8.0667237930027706</v>
      </c>
    </row>
    <row r="38110" spans="1:7" hidden="1" x14ac:dyDescent="0.25">
      <c r="A38110" t="s">
        <v>38114</v>
      </c>
      <c r="B38110">
        <v>0</v>
      </c>
      <c r="C38110">
        <v>0</v>
      </c>
      <c r="D38110">
        <v>0</v>
      </c>
      <c r="E38110">
        <v>1</v>
      </c>
      <c r="F38110">
        <v>1</v>
      </c>
      <c r="G38110">
        <v>-8.0667237930027706</v>
      </c>
    </row>
    <row r="38111" spans="1:7" hidden="1" x14ac:dyDescent="0.25">
      <c r="A38111" t="s">
        <v>38115</v>
      </c>
      <c r="B38111">
        <v>0</v>
      </c>
      <c r="C38111">
        <v>0</v>
      </c>
      <c r="D38111">
        <v>0</v>
      </c>
      <c r="E38111">
        <v>1</v>
      </c>
      <c r="F38111">
        <v>1</v>
      </c>
      <c r="G38111">
        <v>-8.0667237930027706</v>
      </c>
    </row>
    <row r="38112" spans="1:7" hidden="1" x14ac:dyDescent="0.25">
      <c r="A38112" t="s">
        <v>38116</v>
      </c>
      <c r="B38112">
        <v>0</v>
      </c>
      <c r="C38112">
        <v>0</v>
      </c>
      <c r="D38112">
        <v>0</v>
      </c>
      <c r="E38112">
        <v>1</v>
      </c>
      <c r="F38112">
        <v>1</v>
      </c>
      <c r="G38112">
        <v>-8.0667237930027706</v>
      </c>
    </row>
    <row r="38113" spans="1:7" hidden="1" x14ac:dyDescent="0.25">
      <c r="A38113" t="s">
        <v>38117</v>
      </c>
      <c r="B38113">
        <v>0</v>
      </c>
      <c r="C38113">
        <v>0</v>
      </c>
      <c r="D38113">
        <v>0</v>
      </c>
      <c r="E38113">
        <v>1</v>
      </c>
      <c r="F38113">
        <v>1</v>
      </c>
      <c r="G38113">
        <v>-8.0667237930027706</v>
      </c>
    </row>
    <row r="38114" spans="1:7" hidden="1" x14ac:dyDescent="0.25">
      <c r="A38114" t="s">
        <v>38118</v>
      </c>
      <c r="B38114">
        <v>0</v>
      </c>
      <c r="C38114">
        <v>0</v>
      </c>
      <c r="D38114">
        <v>0</v>
      </c>
      <c r="E38114">
        <v>1</v>
      </c>
      <c r="F38114">
        <v>1</v>
      </c>
      <c r="G38114">
        <v>-8.0667237930027706</v>
      </c>
    </row>
    <row r="38115" spans="1:7" hidden="1" x14ac:dyDescent="0.25">
      <c r="A38115" t="s">
        <v>38119</v>
      </c>
      <c r="B38115">
        <v>0</v>
      </c>
      <c r="C38115">
        <v>0</v>
      </c>
      <c r="D38115">
        <v>0</v>
      </c>
      <c r="E38115">
        <v>1</v>
      </c>
      <c r="F38115">
        <v>1</v>
      </c>
      <c r="G38115">
        <v>-8.0667237930027706</v>
      </c>
    </row>
    <row r="38116" spans="1:7" hidden="1" x14ac:dyDescent="0.25">
      <c r="A38116" t="s">
        <v>38120</v>
      </c>
      <c r="B38116">
        <v>0</v>
      </c>
      <c r="C38116">
        <v>0</v>
      </c>
      <c r="D38116">
        <v>0</v>
      </c>
      <c r="E38116">
        <v>1</v>
      </c>
      <c r="F38116">
        <v>1</v>
      </c>
      <c r="G38116">
        <v>-8.0667237930027706</v>
      </c>
    </row>
    <row r="38117" spans="1:7" hidden="1" x14ac:dyDescent="0.25">
      <c r="A38117" t="s">
        <v>38121</v>
      </c>
      <c r="B38117">
        <v>0</v>
      </c>
      <c r="C38117">
        <v>0</v>
      </c>
      <c r="D38117">
        <v>0</v>
      </c>
      <c r="E38117">
        <v>1</v>
      </c>
      <c r="F38117">
        <v>1</v>
      </c>
      <c r="G38117">
        <v>-8.0667237930027706</v>
      </c>
    </row>
    <row r="38118" spans="1:7" hidden="1" x14ac:dyDescent="0.25">
      <c r="A38118" t="s">
        <v>38122</v>
      </c>
      <c r="B38118">
        <v>0</v>
      </c>
      <c r="C38118">
        <v>0</v>
      </c>
      <c r="D38118">
        <v>0</v>
      </c>
      <c r="E38118">
        <v>1</v>
      </c>
      <c r="F38118">
        <v>1</v>
      </c>
      <c r="G38118">
        <v>-8.0667237930027706</v>
      </c>
    </row>
    <row r="38119" spans="1:7" hidden="1" x14ac:dyDescent="0.25">
      <c r="A38119" t="s">
        <v>38123</v>
      </c>
      <c r="B38119">
        <v>0</v>
      </c>
      <c r="C38119">
        <v>0</v>
      </c>
      <c r="D38119">
        <v>0</v>
      </c>
      <c r="E38119">
        <v>1</v>
      </c>
      <c r="F38119">
        <v>1</v>
      </c>
      <c r="G38119">
        <v>-8.0667237930027706</v>
      </c>
    </row>
    <row r="38120" spans="1:7" hidden="1" x14ac:dyDescent="0.25">
      <c r="A38120" t="s">
        <v>38124</v>
      </c>
      <c r="B38120">
        <v>0</v>
      </c>
      <c r="C38120">
        <v>0</v>
      </c>
      <c r="D38120">
        <v>0</v>
      </c>
      <c r="E38120">
        <v>1</v>
      </c>
      <c r="F38120">
        <v>1</v>
      </c>
      <c r="G38120">
        <v>-8.0667237930027706</v>
      </c>
    </row>
    <row r="38121" spans="1:7" hidden="1" x14ac:dyDescent="0.25">
      <c r="A38121" t="s">
        <v>38125</v>
      </c>
      <c r="B38121">
        <v>0</v>
      </c>
      <c r="C38121">
        <v>0</v>
      </c>
      <c r="D38121">
        <v>0</v>
      </c>
      <c r="E38121">
        <v>1</v>
      </c>
      <c r="F38121">
        <v>1</v>
      </c>
      <c r="G38121">
        <v>-8.0667237930027706</v>
      </c>
    </row>
    <row r="38122" spans="1:7" hidden="1" x14ac:dyDescent="0.25">
      <c r="A38122" t="s">
        <v>38126</v>
      </c>
      <c r="B38122">
        <v>0</v>
      </c>
      <c r="C38122">
        <v>0</v>
      </c>
      <c r="D38122">
        <v>0</v>
      </c>
      <c r="E38122">
        <v>1</v>
      </c>
      <c r="F38122">
        <v>1</v>
      </c>
      <c r="G38122">
        <v>-8.0667237930027706</v>
      </c>
    </row>
    <row r="38123" spans="1:7" hidden="1" x14ac:dyDescent="0.25">
      <c r="A38123" t="s">
        <v>38127</v>
      </c>
      <c r="B38123">
        <v>0</v>
      </c>
      <c r="C38123">
        <v>0</v>
      </c>
      <c r="D38123">
        <v>0</v>
      </c>
      <c r="E38123">
        <v>1</v>
      </c>
      <c r="F38123">
        <v>1</v>
      </c>
      <c r="G38123">
        <v>-8.0667237930027706</v>
      </c>
    </row>
    <row r="38124" spans="1:7" hidden="1" x14ac:dyDescent="0.25">
      <c r="A38124" t="s">
        <v>38128</v>
      </c>
      <c r="B38124">
        <v>0</v>
      </c>
      <c r="C38124">
        <v>0</v>
      </c>
      <c r="D38124">
        <v>0</v>
      </c>
      <c r="E38124">
        <v>1</v>
      </c>
      <c r="F38124">
        <v>1</v>
      </c>
      <c r="G38124">
        <v>-8.0667237930027706</v>
      </c>
    </row>
    <row r="38125" spans="1:7" hidden="1" x14ac:dyDescent="0.25">
      <c r="A38125" t="s">
        <v>38129</v>
      </c>
      <c r="B38125">
        <v>0</v>
      </c>
      <c r="C38125">
        <v>0</v>
      </c>
      <c r="D38125">
        <v>0</v>
      </c>
      <c r="E38125">
        <v>1</v>
      </c>
      <c r="F38125">
        <v>1</v>
      </c>
      <c r="G38125">
        <v>-8.0667237930027706</v>
      </c>
    </row>
    <row r="38126" spans="1:7" hidden="1" x14ac:dyDescent="0.25">
      <c r="A38126" t="s">
        <v>38130</v>
      </c>
      <c r="B38126">
        <v>0</v>
      </c>
      <c r="C38126">
        <v>0</v>
      </c>
      <c r="D38126">
        <v>0</v>
      </c>
      <c r="E38126">
        <v>1</v>
      </c>
      <c r="F38126">
        <v>1</v>
      </c>
      <c r="G38126">
        <v>-8.0667237930027706</v>
      </c>
    </row>
    <row r="38127" spans="1:7" hidden="1" x14ac:dyDescent="0.25">
      <c r="A38127" t="s">
        <v>38131</v>
      </c>
      <c r="B38127">
        <v>0</v>
      </c>
      <c r="C38127">
        <v>0</v>
      </c>
      <c r="D38127">
        <v>0</v>
      </c>
      <c r="E38127">
        <v>1</v>
      </c>
      <c r="F38127">
        <v>1</v>
      </c>
      <c r="G38127">
        <v>-8.0667237930027706</v>
      </c>
    </row>
    <row r="38128" spans="1:7" hidden="1" x14ac:dyDescent="0.25">
      <c r="A38128" t="s">
        <v>38132</v>
      </c>
      <c r="B38128">
        <v>0</v>
      </c>
      <c r="C38128">
        <v>0</v>
      </c>
      <c r="D38128">
        <v>0</v>
      </c>
      <c r="E38128">
        <v>1</v>
      </c>
      <c r="F38128">
        <v>1</v>
      </c>
      <c r="G38128">
        <v>-8.0667237930027706</v>
      </c>
    </row>
    <row r="38129" spans="1:7" hidden="1" x14ac:dyDescent="0.25">
      <c r="A38129" t="s">
        <v>38133</v>
      </c>
      <c r="B38129">
        <v>0</v>
      </c>
      <c r="C38129">
        <v>0</v>
      </c>
      <c r="D38129">
        <v>0</v>
      </c>
      <c r="E38129">
        <v>1</v>
      </c>
      <c r="F38129">
        <v>1</v>
      </c>
      <c r="G38129">
        <v>-8.0667237930027706</v>
      </c>
    </row>
    <row r="38130" spans="1:7" hidden="1" x14ac:dyDescent="0.25">
      <c r="A38130" t="s">
        <v>38134</v>
      </c>
      <c r="B38130">
        <v>0</v>
      </c>
      <c r="C38130">
        <v>0</v>
      </c>
      <c r="D38130">
        <v>0</v>
      </c>
      <c r="E38130">
        <v>1</v>
      </c>
      <c r="F38130">
        <v>1</v>
      </c>
      <c r="G38130">
        <v>-8.0667237930027706</v>
      </c>
    </row>
    <row r="38131" spans="1:7" hidden="1" x14ac:dyDescent="0.25">
      <c r="A38131" t="s">
        <v>38135</v>
      </c>
      <c r="B38131">
        <v>0</v>
      </c>
      <c r="C38131">
        <v>0</v>
      </c>
      <c r="D38131">
        <v>0</v>
      </c>
      <c r="E38131">
        <v>1</v>
      </c>
      <c r="F38131">
        <v>1</v>
      </c>
      <c r="G38131">
        <v>-8.0667237930027706</v>
      </c>
    </row>
    <row r="38132" spans="1:7" hidden="1" x14ac:dyDescent="0.25">
      <c r="A38132" t="s">
        <v>38136</v>
      </c>
      <c r="B38132">
        <v>0</v>
      </c>
      <c r="C38132">
        <v>0</v>
      </c>
      <c r="D38132">
        <v>0</v>
      </c>
      <c r="E38132">
        <v>1</v>
      </c>
      <c r="F38132">
        <v>1</v>
      </c>
      <c r="G38132">
        <v>-8.0667237930027706</v>
      </c>
    </row>
    <row r="38133" spans="1:7" hidden="1" x14ac:dyDescent="0.25">
      <c r="A38133" t="s">
        <v>38137</v>
      </c>
      <c r="B38133">
        <v>0</v>
      </c>
      <c r="C38133">
        <v>0</v>
      </c>
      <c r="D38133">
        <v>0</v>
      </c>
      <c r="E38133">
        <v>1</v>
      </c>
      <c r="F38133">
        <v>1</v>
      </c>
      <c r="G38133">
        <v>-8.0667237930027706</v>
      </c>
    </row>
    <row r="38134" spans="1:7" hidden="1" x14ac:dyDescent="0.25">
      <c r="A38134" t="s">
        <v>38138</v>
      </c>
      <c r="B38134">
        <v>0</v>
      </c>
      <c r="C38134">
        <v>0</v>
      </c>
      <c r="D38134">
        <v>0</v>
      </c>
      <c r="E38134">
        <v>1</v>
      </c>
      <c r="F38134">
        <v>1</v>
      </c>
      <c r="G38134">
        <v>-8.0667237930027706</v>
      </c>
    </row>
    <row r="38135" spans="1:7" hidden="1" x14ac:dyDescent="0.25">
      <c r="A38135" t="s">
        <v>38139</v>
      </c>
      <c r="B38135">
        <v>0</v>
      </c>
      <c r="C38135">
        <v>0</v>
      </c>
      <c r="D38135">
        <v>0</v>
      </c>
      <c r="E38135">
        <v>1</v>
      </c>
      <c r="F38135">
        <v>1</v>
      </c>
      <c r="G38135">
        <v>-8.0667237930027706</v>
      </c>
    </row>
    <row r="38136" spans="1:7" hidden="1" x14ac:dyDescent="0.25">
      <c r="A38136" t="s">
        <v>38140</v>
      </c>
      <c r="B38136">
        <v>0</v>
      </c>
      <c r="C38136">
        <v>0</v>
      </c>
      <c r="D38136">
        <v>0</v>
      </c>
      <c r="E38136">
        <v>1</v>
      </c>
      <c r="F38136">
        <v>1</v>
      </c>
      <c r="G38136">
        <v>-8.0667237930027706</v>
      </c>
    </row>
    <row r="38137" spans="1:7" hidden="1" x14ac:dyDescent="0.25">
      <c r="A38137" t="s">
        <v>38141</v>
      </c>
      <c r="B38137">
        <v>0</v>
      </c>
      <c r="C38137">
        <v>0</v>
      </c>
      <c r="D38137">
        <v>0</v>
      </c>
      <c r="E38137">
        <v>1</v>
      </c>
      <c r="F38137">
        <v>1</v>
      </c>
      <c r="G38137">
        <v>-8.0667237930027706</v>
      </c>
    </row>
    <row r="38138" spans="1:7" hidden="1" x14ac:dyDescent="0.25">
      <c r="A38138" t="s">
        <v>38142</v>
      </c>
      <c r="B38138">
        <v>0</v>
      </c>
      <c r="C38138">
        <v>0</v>
      </c>
      <c r="D38138">
        <v>0</v>
      </c>
      <c r="E38138">
        <v>1</v>
      </c>
      <c r="F38138">
        <v>1</v>
      </c>
      <c r="G38138">
        <v>-8.0667237930027706</v>
      </c>
    </row>
    <row r="38139" spans="1:7" hidden="1" x14ac:dyDescent="0.25">
      <c r="A38139" t="s">
        <v>38143</v>
      </c>
      <c r="B38139">
        <v>0</v>
      </c>
      <c r="C38139">
        <v>0</v>
      </c>
      <c r="D38139">
        <v>0</v>
      </c>
      <c r="E38139">
        <v>1</v>
      </c>
      <c r="F38139">
        <v>1</v>
      </c>
      <c r="G38139">
        <v>-8.0667237930027706</v>
      </c>
    </row>
    <row r="38140" spans="1:7" hidden="1" x14ac:dyDescent="0.25">
      <c r="A38140" t="s">
        <v>38144</v>
      </c>
      <c r="B38140">
        <v>0</v>
      </c>
      <c r="C38140">
        <v>0</v>
      </c>
      <c r="D38140">
        <v>0</v>
      </c>
      <c r="E38140">
        <v>1</v>
      </c>
      <c r="F38140">
        <v>1</v>
      </c>
      <c r="G38140">
        <v>-8.0667237930027706</v>
      </c>
    </row>
    <row r="38141" spans="1:7" hidden="1" x14ac:dyDescent="0.25">
      <c r="A38141" t="s">
        <v>38145</v>
      </c>
      <c r="B38141">
        <v>0</v>
      </c>
      <c r="C38141">
        <v>0</v>
      </c>
      <c r="D38141">
        <v>0</v>
      </c>
      <c r="E38141">
        <v>1</v>
      </c>
      <c r="F38141">
        <v>1</v>
      </c>
      <c r="G38141">
        <v>-8.0667237930027706</v>
      </c>
    </row>
    <row r="38142" spans="1:7" hidden="1" x14ac:dyDescent="0.25">
      <c r="A38142" t="s">
        <v>38146</v>
      </c>
      <c r="B38142">
        <v>0</v>
      </c>
      <c r="C38142">
        <v>0</v>
      </c>
      <c r="D38142">
        <v>0</v>
      </c>
      <c r="E38142">
        <v>1</v>
      </c>
      <c r="F38142">
        <v>1</v>
      </c>
      <c r="G38142">
        <v>-8.0667237930027706</v>
      </c>
    </row>
    <row r="38143" spans="1:7" hidden="1" x14ac:dyDescent="0.25">
      <c r="A38143" t="s">
        <v>38147</v>
      </c>
      <c r="B38143">
        <v>0</v>
      </c>
      <c r="C38143">
        <v>0</v>
      </c>
      <c r="D38143">
        <v>0</v>
      </c>
      <c r="E38143">
        <v>1</v>
      </c>
      <c r="F38143">
        <v>1</v>
      </c>
      <c r="G38143">
        <v>-8.0667237930027706</v>
      </c>
    </row>
    <row r="38144" spans="1:7" hidden="1" x14ac:dyDescent="0.25">
      <c r="A38144" t="s">
        <v>38148</v>
      </c>
      <c r="B38144">
        <v>0</v>
      </c>
      <c r="C38144">
        <v>0</v>
      </c>
      <c r="D38144">
        <v>0</v>
      </c>
      <c r="E38144">
        <v>1</v>
      </c>
      <c r="F38144">
        <v>1</v>
      </c>
      <c r="G38144">
        <v>-8.0667237930027706</v>
      </c>
    </row>
    <row r="38145" spans="1:7" hidden="1" x14ac:dyDescent="0.25">
      <c r="A38145" t="s">
        <v>38149</v>
      </c>
      <c r="B38145">
        <v>0</v>
      </c>
      <c r="C38145">
        <v>0</v>
      </c>
      <c r="D38145">
        <v>0</v>
      </c>
      <c r="E38145">
        <v>1</v>
      </c>
      <c r="F38145">
        <v>1</v>
      </c>
      <c r="G38145">
        <v>-8.0667237930027706</v>
      </c>
    </row>
    <row r="38146" spans="1:7" hidden="1" x14ac:dyDescent="0.25">
      <c r="A38146" t="s">
        <v>38150</v>
      </c>
      <c r="B38146">
        <v>0</v>
      </c>
      <c r="C38146">
        <v>0</v>
      </c>
      <c r="D38146">
        <v>0</v>
      </c>
      <c r="E38146">
        <v>1</v>
      </c>
      <c r="F38146">
        <v>1</v>
      </c>
      <c r="G38146">
        <v>-8.0667237930027706</v>
      </c>
    </row>
    <row r="38147" spans="1:7" hidden="1" x14ac:dyDescent="0.25">
      <c r="A38147" t="s">
        <v>38151</v>
      </c>
      <c r="B38147">
        <v>0</v>
      </c>
      <c r="C38147">
        <v>0</v>
      </c>
      <c r="D38147">
        <v>0</v>
      </c>
      <c r="E38147">
        <v>1</v>
      </c>
      <c r="F38147">
        <v>1</v>
      </c>
      <c r="G38147">
        <v>-8.0667237930027706</v>
      </c>
    </row>
    <row r="38148" spans="1:7" hidden="1" x14ac:dyDescent="0.25">
      <c r="A38148" t="s">
        <v>38152</v>
      </c>
      <c r="B38148">
        <v>0</v>
      </c>
      <c r="C38148">
        <v>0</v>
      </c>
      <c r="D38148">
        <v>0</v>
      </c>
      <c r="E38148">
        <v>1</v>
      </c>
      <c r="F38148">
        <v>1</v>
      </c>
      <c r="G38148">
        <v>-8.0667237930027706</v>
      </c>
    </row>
    <row r="38149" spans="1:7" hidden="1" x14ac:dyDescent="0.25">
      <c r="A38149" t="s">
        <v>38153</v>
      </c>
      <c r="B38149">
        <v>0</v>
      </c>
      <c r="C38149">
        <v>0</v>
      </c>
      <c r="D38149">
        <v>0</v>
      </c>
      <c r="E38149">
        <v>1</v>
      </c>
      <c r="F38149">
        <v>1</v>
      </c>
      <c r="G38149">
        <v>-8.0667237930027706</v>
      </c>
    </row>
    <row r="38150" spans="1:7" hidden="1" x14ac:dyDescent="0.25">
      <c r="A38150" t="s">
        <v>38154</v>
      </c>
      <c r="B38150">
        <v>0</v>
      </c>
      <c r="C38150">
        <v>0</v>
      </c>
      <c r="D38150">
        <v>0</v>
      </c>
      <c r="E38150">
        <v>1</v>
      </c>
      <c r="F38150">
        <v>1</v>
      </c>
      <c r="G38150">
        <v>-8.0667237930027706</v>
      </c>
    </row>
    <row r="38151" spans="1:7" hidden="1" x14ac:dyDescent="0.25">
      <c r="A38151" t="s">
        <v>38155</v>
      </c>
      <c r="B38151">
        <v>0</v>
      </c>
      <c r="C38151">
        <v>0</v>
      </c>
      <c r="D38151">
        <v>0</v>
      </c>
      <c r="E38151">
        <v>1</v>
      </c>
      <c r="F38151">
        <v>1</v>
      </c>
      <c r="G38151">
        <v>-8.0667237930027706</v>
      </c>
    </row>
    <row r="38152" spans="1:7" hidden="1" x14ac:dyDescent="0.25">
      <c r="A38152" t="s">
        <v>38156</v>
      </c>
      <c r="B38152">
        <v>0</v>
      </c>
      <c r="C38152">
        <v>0</v>
      </c>
      <c r="D38152">
        <v>0</v>
      </c>
      <c r="E38152">
        <v>1</v>
      </c>
      <c r="F38152">
        <v>1</v>
      </c>
      <c r="G38152">
        <v>-8.0667237930027706</v>
      </c>
    </row>
    <row r="38153" spans="1:7" hidden="1" x14ac:dyDescent="0.25">
      <c r="A38153" t="s">
        <v>38157</v>
      </c>
      <c r="B38153">
        <v>0</v>
      </c>
      <c r="C38153">
        <v>0</v>
      </c>
      <c r="D38153">
        <v>0</v>
      </c>
      <c r="E38153">
        <v>1</v>
      </c>
      <c r="F38153">
        <v>1</v>
      </c>
      <c r="G38153">
        <v>-8.0667237930027706</v>
      </c>
    </row>
    <row r="38154" spans="1:7" hidden="1" x14ac:dyDescent="0.25">
      <c r="A38154" t="s">
        <v>38158</v>
      </c>
      <c r="B38154">
        <v>0</v>
      </c>
      <c r="C38154">
        <v>0</v>
      </c>
      <c r="D38154">
        <v>0</v>
      </c>
      <c r="E38154">
        <v>1</v>
      </c>
      <c r="F38154">
        <v>1</v>
      </c>
      <c r="G38154">
        <v>-8.0667237930027706</v>
      </c>
    </row>
    <row r="38155" spans="1:7" hidden="1" x14ac:dyDescent="0.25">
      <c r="A38155" t="s">
        <v>38159</v>
      </c>
      <c r="B38155">
        <v>0</v>
      </c>
      <c r="C38155">
        <v>0</v>
      </c>
      <c r="D38155">
        <v>0</v>
      </c>
      <c r="E38155">
        <v>1</v>
      </c>
      <c r="F38155">
        <v>1</v>
      </c>
      <c r="G38155">
        <v>-8.0667237930027706</v>
      </c>
    </row>
    <row r="38156" spans="1:7" hidden="1" x14ac:dyDescent="0.25">
      <c r="A38156" t="s">
        <v>38160</v>
      </c>
      <c r="B38156">
        <v>0</v>
      </c>
      <c r="C38156">
        <v>0</v>
      </c>
      <c r="D38156">
        <v>0</v>
      </c>
      <c r="E38156">
        <v>1</v>
      </c>
      <c r="F38156">
        <v>1</v>
      </c>
      <c r="G38156">
        <v>-8.0667237930027706</v>
      </c>
    </row>
    <row r="38157" spans="1:7" hidden="1" x14ac:dyDescent="0.25">
      <c r="A38157" t="s">
        <v>38161</v>
      </c>
      <c r="B38157">
        <v>0</v>
      </c>
      <c r="C38157">
        <v>0</v>
      </c>
      <c r="D38157">
        <v>0</v>
      </c>
      <c r="E38157">
        <v>1</v>
      </c>
      <c r="F38157">
        <v>1</v>
      </c>
      <c r="G38157">
        <v>-8.0667237930027706</v>
      </c>
    </row>
    <row r="38158" spans="1:7" hidden="1" x14ac:dyDescent="0.25">
      <c r="A38158" t="s">
        <v>38162</v>
      </c>
      <c r="B38158">
        <v>0</v>
      </c>
      <c r="C38158">
        <v>0</v>
      </c>
      <c r="D38158">
        <v>0</v>
      </c>
      <c r="E38158">
        <v>1</v>
      </c>
      <c r="F38158">
        <v>1</v>
      </c>
      <c r="G38158">
        <v>-8.0667237930027706</v>
      </c>
    </row>
    <row r="38159" spans="1:7" hidden="1" x14ac:dyDescent="0.25">
      <c r="A38159" t="s">
        <v>38163</v>
      </c>
      <c r="B38159">
        <v>0</v>
      </c>
      <c r="C38159">
        <v>0</v>
      </c>
      <c r="D38159">
        <v>0</v>
      </c>
      <c r="E38159">
        <v>1</v>
      </c>
      <c r="F38159">
        <v>1</v>
      </c>
      <c r="G38159">
        <v>-8.0667237930027706</v>
      </c>
    </row>
    <row r="38160" spans="1:7" hidden="1" x14ac:dyDescent="0.25">
      <c r="A38160" t="s">
        <v>38164</v>
      </c>
      <c r="B38160">
        <v>0</v>
      </c>
      <c r="C38160">
        <v>0</v>
      </c>
      <c r="D38160">
        <v>0</v>
      </c>
      <c r="E38160">
        <v>1</v>
      </c>
      <c r="F38160">
        <v>1</v>
      </c>
      <c r="G38160">
        <v>-8.0667237930027706</v>
      </c>
    </row>
    <row r="38161" spans="1:7" hidden="1" x14ac:dyDescent="0.25">
      <c r="A38161" t="s">
        <v>38165</v>
      </c>
      <c r="B38161">
        <v>0</v>
      </c>
      <c r="C38161">
        <v>0</v>
      </c>
      <c r="D38161">
        <v>0</v>
      </c>
      <c r="E38161">
        <v>1</v>
      </c>
      <c r="F38161">
        <v>1</v>
      </c>
      <c r="G38161">
        <v>-8.0667237930027706</v>
      </c>
    </row>
    <row r="38162" spans="1:7" hidden="1" x14ac:dyDescent="0.25">
      <c r="A38162" t="s">
        <v>38166</v>
      </c>
      <c r="B38162">
        <v>0</v>
      </c>
      <c r="C38162">
        <v>0</v>
      </c>
      <c r="D38162">
        <v>0</v>
      </c>
      <c r="E38162">
        <v>1</v>
      </c>
      <c r="F38162">
        <v>1</v>
      </c>
      <c r="G38162">
        <v>-8.0667237930027706</v>
      </c>
    </row>
    <row r="38163" spans="1:7" hidden="1" x14ac:dyDescent="0.25">
      <c r="A38163" t="s">
        <v>38167</v>
      </c>
      <c r="B38163">
        <v>0</v>
      </c>
      <c r="C38163">
        <v>0</v>
      </c>
      <c r="D38163">
        <v>0</v>
      </c>
      <c r="E38163">
        <v>1</v>
      </c>
      <c r="F38163">
        <v>1</v>
      </c>
      <c r="G38163">
        <v>-8.0667237930027706</v>
      </c>
    </row>
    <row r="38164" spans="1:7" hidden="1" x14ac:dyDescent="0.25">
      <c r="A38164" t="s">
        <v>38168</v>
      </c>
      <c r="B38164">
        <v>0</v>
      </c>
      <c r="C38164">
        <v>0</v>
      </c>
      <c r="D38164">
        <v>0</v>
      </c>
      <c r="E38164">
        <v>1</v>
      </c>
      <c r="F38164">
        <v>1</v>
      </c>
      <c r="G38164">
        <v>-8.0667237930027706</v>
      </c>
    </row>
    <row r="38165" spans="1:7" hidden="1" x14ac:dyDescent="0.25">
      <c r="A38165" t="s">
        <v>38169</v>
      </c>
      <c r="B38165">
        <v>0</v>
      </c>
      <c r="C38165">
        <v>0</v>
      </c>
      <c r="D38165">
        <v>0</v>
      </c>
      <c r="E38165">
        <v>1</v>
      </c>
      <c r="F38165">
        <v>1</v>
      </c>
      <c r="G38165">
        <v>-8.0667237930027706</v>
      </c>
    </row>
    <row r="38166" spans="1:7" hidden="1" x14ac:dyDescent="0.25">
      <c r="A38166" t="s">
        <v>38170</v>
      </c>
      <c r="B38166">
        <v>0</v>
      </c>
      <c r="C38166">
        <v>0</v>
      </c>
      <c r="D38166">
        <v>0</v>
      </c>
      <c r="E38166">
        <v>1</v>
      </c>
      <c r="F38166">
        <v>1</v>
      </c>
      <c r="G38166">
        <v>-8.0667237930027706</v>
      </c>
    </row>
    <row r="38167" spans="1:7" hidden="1" x14ac:dyDescent="0.25">
      <c r="A38167" t="s">
        <v>38171</v>
      </c>
      <c r="B38167">
        <v>0</v>
      </c>
      <c r="C38167">
        <v>0</v>
      </c>
      <c r="D38167">
        <v>0</v>
      </c>
      <c r="E38167">
        <v>1</v>
      </c>
      <c r="F38167">
        <v>1</v>
      </c>
      <c r="G38167">
        <v>-8.0667237930027706</v>
      </c>
    </row>
    <row r="38168" spans="1:7" hidden="1" x14ac:dyDescent="0.25">
      <c r="A38168" t="s">
        <v>38172</v>
      </c>
      <c r="B38168">
        <v>0</v>
      </c>
      <c r="C38168">
        <v>0</v>
      </c>
      <c r="D38168">
        <v>0</v>
      </c>
      <c r="E38168">
        <v>1</v>
      </c>
      <c r="F38168">
        <v>1</v>
      </c>
      <c r="G38168">
        <v>-8.0667237930027706</v>
      </c>
    </row>
    <row r="38169" spans="1:7" hidden="1" x14ac:dyDescent="0.25">
      <c r="A38169" t="s">
        <v>38173</v>
      </c>
      <c r="B38169">
        <v>0</v>
      </c>
      <c r="C38169">
        <v>0</v>
      </c>
      <c r="D38169">
        <v>0</v>
      </c>
      <c r="E38169">
        <v>1</v>
      </c>
      <c r="F38169">
        <v>1</v>
      </c>
      <c r="G38169">
        <v>-8.0667237930027706</v>
      </c>
    </row>
    <row r="38170" spans="1:7" hidden="1" x14ac:dyDescent="0.25">
      <c r="A38170" t="s">
        <v>38174</v>
      </c>
      <c r="B38170">
        <v>0</v>
      </c>
      <c r="C38170">
        <v>0</v>
      </c>
      <c r="D38170">
        <v>0</v>
      </c>
      <c r="E38170">
        <v>1</v>
      </c>
      <c r="F38170">
        <v>1</v>
      </c>
      <c r="G38170">
        <v>-8.0667237930027706</v>
      </c>
    </row>
    <row r="38171" spans="1:7" hidden="1" x14ac:dyDescent="0.25">
      <c r="A38171" t="s">
        <v>38175</v>
      </c>
      <c r="B38171">
        <v>0</v>
      </c>
      <c r="C38171">
        <v>0</v>
      </c>
      <c r="D38171">
        <v>0</v>
      </c>
      <c r="E38171">
        <v>1</v>
      </c>
      <c r="F38171">
        <v>1</v>
      </c>
      <c r="G38171">
        <v>-8.0667237930027706</v>
      </c>
    </row>
    <row r="38172" spans="1:7" hidden="1" x14ac:dyDescent="0.25">
      <c r="A38172" t="s">
        <v>38176</v>
      </c>
      <c r="B38172">
        <v>0</v>
      </c>
      <c r="C38172">
        <v>0</v>
      </c>
      <c r="D38172">
        <v>0</v>
      </c>
      <c r="E38172">
        <v>1</v>
      </c>
      <c r="F38172">
        <v>1</v>
      </c>
      <c r="G38172">
        <v>-8.0667237930027706</v>
      </c>
    </row>
    <row r="38173" spans="1:7" hidden="1" x14ac:dyDescent="0.25">
      <c r="A38173" t="s">
        <v>38177</v>
      </c>
      <c r="B38173">
        <v>0</v>
      </c>
      <c r="C38173">
        <v>0</v>
      </c>
      <c r="D38173">
        <v>0</v>
      </c>
      <c r="E38173">
        <v>1</v>
      </c>
      <c r="F38173">
        <v>1</v>
      </c>
      <c r="G38173">
        <v>-8.0667237930027706</v>
      </c>
    </row>
    <row r="38174" spans="1:7" hidden="1" x14ac:dyDescent="0.25">
      <c r="A38174" t="s">
        <v>38178</v>
      </c>
      <c r="B38174">
        <v>0</v>
      </c>
      <c r="C38174">
        <v>0</v>
      </c>
      <c r="D38174">
        <v>0</v>
      </c>
      <c r="E38174">
        <v>1</v>
      </c>
      <c r="F38174">
        <v>1</v>
      </c>
      <c r="G38174">
        <v>-8.0667237930027706</v>
      </c>
    </row>
    <row r="38175" spans="1:7" hidden="1" x14ac:dyDescent="0.25">
      <c r="A38175" t="s">
        <v>38179</v>
      </c>
      <c r="B38175">
        <v>0</v>
      </c>
      <c r="C38175">
        <v>0</v>
      </c>
      <c r="D38175">
        <v>0</v>
      </c>
      <c r="E38175">
        <v>1</v>
      </c>
      <c r="F38175">
        <v>1</v>
      </c>
      <c r="G38175">
        <v>-8.0667237930027706</v>
      </c>
    </row>
    <row r="38176" spans="1:7" hidden="1" x14ac:dyDescent="0.25">
      <c r="A38176" t="s">
        <v>38180</v>
      </c>
      <c r="B38176">
        <v>0</v>
      </c>
      <c r="C38176">
        <v>0</v>
      </c>
      <c r="D38176">
        <v>0</v>
      </c>
      <c r="E38176">
        <v>1</v>
      </c>
      <c r="F38176">
        <v>1</v>
      </c>
      <c r="G38176">
        <v>-8.0667237930027706</v>
      </c>
    </row>
    <row r="38177" spans="1:7" hidden="1" x14ac:dyDescent="0.25">
      <c r="A38177" t="s">
        <v>38181</v>
      </c>
      <c r="B38177">
        <v>0</v>
      </c>
      <c r="C38177">
        <v>0</v>
      </c>
      <c r="D38177">
        <v>0</v>
      </c>
      <c r="E38177">
        <v>1</v>
      </c>
      <c r="F38177">
        <v>1</v>
      </c>
      <c r="G38177">
        <v>-8.0667237930027706</v>
      </c>
    </row>
    <row r="38178" spans="1:7" hidden="1" x14ac:dyDescent="0.25">
      <c r="A38178" t="s">
        <v>38182</v>
      </c>
      <c r="B38178">
        <v>0</v>
      </c>
      <c r="C38178">
        <v>0</v>
      </c>
      <c r="D38178">
        <v>0</v>
      </c>
      <c r="E38178">
        <v>1</v>
      </c>
      <c r="F38178">
        <v>1</v>
      </c>
      <c r="G38178">
        <v>-8.0667237930027706</v>
      </c>
    </row>
    <row r="38179" spans="1:7" hidden="1" x14ac:dyDescent="0.25">
      <c r="A38179" t="s">
        <v>38183</v>
      </c>
      <c r="B38179">
        <v>0</v>
      </c>
      <c r="C38179">
        <v>0</v>
      </c>
      <c r="D38179">
        <v>0</v>
      </c>
      <c r="E38179">
        <v>1</v>
      </c>
      <c r="F38179">
        <v>1</v>
      </c>
      <c r="G38179">
        <v>-8.0667237930027706</v>
      </c>
    </row>
    <row r="38180" spans="1:7" hidden="1" x14ac:dyDescent="0.25">
      <c r="A38180" t="s">
        <v>38184</v>
      </c>
      <c r="B38180">
        <v>0</v>
      </c>
      <c r="C38180">
        <v>0</v>
      </c>
      <c r="D38180">
        <v>0</v>
      </c>
      <c r="E38180">
        <v>1</v>
      </c>
      <c r="F38180">
        <v>1</v>
      </c>
      <c r="G38180">
        <v>-8.0667237930027706</v>
      </c>
    </row>
    <row r="38181" spans="1:7" hidden="1" x14ac:dyDescent="0.25">
      <c r="A38181" t="s">
        <v>38185</v>
      </c>
      <c r="B38181">
        <v>0</v>
      </c>
      <c r="C38181">
        <v>0</v>
      </c>
      <c r="D38181">
        <v>0</v>
      </c>
      <c r="E38181">
        <v>1</v>
      </c>
      <c r="F38181">
        <v>1</v>
      </c>
      <c r="G38181">
        <v>-8.0667237930027706</v>
      </c>
    </row>
    <row r="38182" spans="1:7" hidden="1" x14ac:dyDescent="0.25">
      <c r="A38182" t="s">
        <v>38186</v>
      </c>
      <c r="B38182">
        <v>0</v>
      </c>
      <c r="C38182">
        <v>0</v>
      </c>
      <c r="D38182">
        <v>0</v>
      </c>
      <c r="E38182">
        <v>1</v>
      </c>
      <c r="F38182">
        <v>1</v>
      </c>
      <c r="G38182">
        <v>-8.0667237930027706</v>
      </c>
    </row>
    <row r="38183" spans="1:7" hidden="1" x14ac:dyDescent="0.25">
      <c r="A38183" t="s">
        <v>38187</v>
      </c>
      <c r="B38183">
        <v>0</v>
      </c>
      <c r="C38183">
        <v>0</v>
      </c>
      <c r="D38183">
        <v>0</v>
      </c>
      <c r="E38183">
        <v>1</v>
      </c>
      <c r="F38183">
        <v>1</v>
      </c>
      <c r="G38183">
        <v>-8.0667237930027706</v>
      </c>
    </row>
    <row r="38184" spans="1:7" hidden="1" x14ac:dyDescent="0.25">
      <c r="A38184" t="s">
        <v>38188</v>
      </c>
      <c r="B38184">
        <v>0</v>
      </c>
      <c r="C38184">
        <v>0</v>
      </c>
      <c r="D38184">
        <v>0</v>
      </c>
      <c r="E38184">
        <v>1</v>
      </c>
      <c r="F38184">
        <v>1</v>
      </c>
      <c r="G38184">
        <v>-8.0667237930027706</v>
      </c>
    </row>
    <row r="38185" spans="1:7" hidden="1" x14ac:dyDescent="0.25">
      <c r="A38185" t="s">
        <v>38189</v>
      </c>
      <c r="B38185">
        <v>0</v>
      </c>
      <c r="C38185">
        <v>0</v>
      </c>
      <c r="D38185">
        <v>0</v>
      </c>
      <c r="E38185">
        <v>1</v>
      </c>
      <c r="F38185">
        <v>1</v>
      </c>
      <c r="G38185">
        <v>-8.0667237930027706</v>
      </c>
    </row>
    <row r="38186" spans="1:7" hidden="1" x14ac:dyDescent="0.25">
      <c r="A38186" t="s">
        <v>38190</v>
      </c>
      <c r="B38186">
        <v>0</v>
      </c>
      <c r="C38186">
        <v>0</v>
      </c>
      <c r="D38186">
        <v>0</v>
      </c>
      <c r="E38186">
        <v>1</v>
      </c>
      <c r="F38186">
        <v>1</v>
      </c>
      <c r="G38186">
        <v>-8.0667237930027706</v>
      </c>
    </row>
    <row r="38187" spans="1:7" hidden="1" x14ac:dyDescent="0.25">
      <c r="A38187" t="s">
        <v>38191</v>
      </c>
      <c r="B38187">
        <v>0</v>
      </c>
      <c r="C38187">
        <v>0</v>
      </c>
      <c r="D38187">
        <v>0</v>
      </c>
      <c r="E38187">
        <v>1</v>
      </c>
      <c r="F38187">
        <v>1</v>
      </c>
      <c r="G38187">
        <v>-8.0667237930027706</v>
      </c>
    </row>
    <row r="38188" spans="1:7" hidden="1" x14ac:dyDescent="0.25">
      <c r="A38188" t="s">
        <v>38192</v>
      </c>
      <c r="B38188">
        <v>0</v>
      </c>
      <c r="C38188">
        <v>0</v>
      </c>
      <c r="D38188">
        <v>0</v>
      </c>
      <c r="E38188">
        <v>1</v>
      </c>
      <c r="F38188">
        <v>1</v>
      </c>
      <c r="G38188">
        <v>-8.0667237930027706</v>
      </c>
    </row>
    <row r="38189" spans="1:7" hidden="1" x14ac:dyDescent="0.25">
      <c r="A38189" t="s">
        <v>38193</v>
      </c>
      <c r="B38189">
        <v>0</v>
      </c>
      <c r="C38189">
        <v>0</v>
      </c>
      <c r="D38189">
        <v>0</v>
      </c>
      <c r="E38189">
        <v>1</v>
      </c>
      <c r="F38189">
        <v>1</v>
      </c>
      <c r="G38189">
        <v>-8.0667237930027706</v>
      </c>
    </row>
    <row r="38190" spans="1:7" hidden="1" x14ac:dyDescent="0.25">
      <c r="A38190" t="s">
        <v>38194</v>
      </c>
      <c r="B38190">
        <v>0</v>
      </c>
      <c r="C38190">
        <v>0</v>
      </c>
      <c r="D38190">
        <v>0</v>
      </c>
      <c r="E38190">
        <v>1</v>
      </c>
      <c r="F38190">
        <v>1</v>
      </c>
      <c r="G38190">
        <v>-8.0667237930027706</v>
      </c>
    </row>
    <row r="38191" spans="1:7" hidden="1" x14ac:dyDescent="0.25">
      <c r="A38191" t="s">
        <v>38195</v>
      </c>
      <c r="B38191">
        <v>0</v>
      </c>
      <c r="C38191">
        <v>0</v>
      </c>
      <c r="D38191">
        <v>0</v>
      </c>
      <c r="E38191">
        <v>1</v>
      </c>
      <c r="F38191">
        <v>1</v>
      </c>
      <c r="G38191">
        <v>-8.0667237930027706</v>
      </c>
    </row>
    <row r="38192" spans="1:7" hidden="1" x14ac:dyDescent="0.25">
      <c r="A38192" t="s">
        <v>38196</v>
      </c>
      <c r="B38192">
        <v>0</v>
      </c>
      <c r="C38192">
        <v>0</v>
      </c>
      <c r="D38192">
        <v>0</v>
      </c>
      <c r="E38192">
        <v>1</v>
      </c>
      <c r="F38192">
        <v>1</v>
      </c>
      <c r="G38192">
        <v>-8.0667237930027706</v>
      </c>
    </row>
    <row r="38193" spans="1:7" hidden="1" x14ac:dyDescent="0.25">
      <c r="A38193" t="s">
        <v>38197</v>
      </c>
      <c r="B38193">
        <v>0</v>
      </c>
      <c r="C38193">
        <v>0</v>
      </c>
      <c r="D38193">
        <v>0</v>
      </c>
      <c r="E38193">
        <v>1</v>
      </c>
      <c r="F38193">
        <v>1</v>
      </c>
      <c r="G38193">
        <v>-8.0667237930027706</v>
      </c>
    </row>
    <row r="38194" spans="1:7" hidden="1" x14ac:dyDescent="0.25">
      <c r="A38194" t="s">
        <v>38198</v>
      </c>
      <c r="B38194">
        <v>0</v>
      </c>
      <c r="C38194">
        <v>0</v>
      </c>
      <c r="D38194">
        <v>0</v>
      </c>
      <c r="E38194">
        <v>1</v>
      </c>
      <c r="F38194">
        <v>1</v>
      </c>
      <c r="G38194">
        <v>-8.0667237930027706</v>
      </c>
    </row>
    <row r="38195" spans="1:7" hidden="1" x14ac:dyDescent="0.25">
      <c r="A38195" t="s">
        <v>38199</v>
      </c>
      <c r="B38195">
        <v>0</v>
      </c>
      <c r="C38195">
        <v>0</v>
      </c>
      <c r="D38195">
        <v>0</v>
      </c>
      <c r="E38195">
        <v>1</v>
      </c>
      <c r="F38195">
        <v>1</v>
      </c>
      <c r="G38195">
        <v>-8.0667237930027706</v>
      </c>
    </row>
    <row r="38196" spans="1:7" hidden="1" x14ac:dyDescent="0.25">
      <c r="A38196" t="s">
        <v>38200</v>
      </c>
      <c r="B38196">
        <v>0</v>
      </c>
      <c r="C38196">
        <v>0</v>
      </c>
      <c r="D38196">
        <v>0</v>
      </c>
      <c r="E38196">
        <v>1</v>
      </c>
      <c r="F38196">
        <v>1</v>
      </c>
      <c r="G38196">
        <v>-8.0667237930027706</v>
      </c>
    </row>
    <row r="38197" spans="1:7" hidden="1" x14ac:dyDescent="0.25">
      <c r="A38197" t="s">
        <v>38201</v>
      </c>
      <c r="B38197">
        <v>0</v>
      </c>
      <c r="C38197">
        <v>0</v>
      </c>
      <c r="D38197">
        <v>0</v>
      </c>
      <c r="E38197">
        <v>1</v>
      </c>
      <c r="F38197">
        <v>1</v>
      </c>
      <c r="G38197">
        <v>-8.0667237930027706</v>
      </c>
    </row>
    <row r="38198" spans="1:7" hidden="1" x14ac:dyDescent="0.25">
      <c r="A38198" t="s">
        <v>38202</v>
      </c>
      <c r="B38198">
        <v>0</v>
      </c>
      <c r="C38198">
        <v>0</v>
      </c>
      <c r="D38198">
        <v>0</v>
      </c>
      <c r="E38198">
        <v>1</v>
      </c>
      <c r="F38198">
        <v>1</v>
      </c>
      <c r="G38198">
        <v>-8.0667237930027706</v>
      </c>
    </row>
    <row r="38199" spans="1:7" hidden="1" x14ac:dyDescent="0.25">
      <c r="A38199" t="s">
        <v>38203</v>
      </c>
      <c r="B38199">
        <v>0</v>
      </c>
      <c r="C38199">
        <v>0</v>
      </c>
      <c r="D38199">
        <v>0</v>
      </c>
      <c r="E38199">
        <v>1</v>
      </c>
      <c r="F38199">
        <v>1</v>
      </c>
      <c r="G38199">
        <v>-8.0667237930027706</v>
      </c>
    </row>
    <row r="38200" spans="1:7" hidden="1" x14ac:dyDescent="0.25">
      <c r="A38200" t="s">
        <v>38204</v>
      </c>
      <c r="B38200">
        <v>0</v>
      </c>
      <c r="C38200">
        <v>0</v>
      </c>
      <c r="D38200">
        <v>0</v>
      </c>
      <c r="E38200">
        <v>1</v>
      </c>
      <c r="F38200">
        <v>1</v>
      </c>
      <c r="G38200">
        <v>-8.0667237930027706</v>
      </c>
    </row>
    <row r="38201" spans="1:7" hidden="1" x14ac:dyDescent="0.25">
      <c r="A38201" t="s">
        <v>38205</v>
      </c>
      <c r="B38201">
        <v>0</v>
      </c>
      <c r="C38201">
        <v>0</v>
      </c>
      <c r="D38201">
        <v>0</v>
      </c>
      <c r="E38201">
        <v>1</v>
      </c>
      <c r="F38201">
        <v>1</v>
      </c>
      <c r="G38201">
        <v>-8.0667237930027706</v>
      </c>
    </row>
    <row r="38202" spans="1:7" hidden="1" x14ac:dyDescent="0.25">
      <c r="A38202" t="s">
        <v>38206</v>
      </c>
      <c r="B38202">
        <v>0</v>
      </c>
      <c r="C38202">
        <v>0</v>
      </c>
      <c r="D38202">
        <v>0</v>
      </c>
      <c r="E38202">
        <v>1</v>
      </c>
      <c r="F38202">
        <v>1</v>
      </c>
      <c r="G38202">
        <v>-8.0667237930027706</v>
      </c>
    </row>
    <row r="38203" spans="1:7" hidden="1" x14ac:dyDescent="0.25">
      <c r="A38203" t="s">
        <v>38207</v>
      </c>
      <c r="B38203">
        <v>0</v>
      </c>
      <c r="C38203">
        <v>0</v>
      </c>
      <c r="D38203">
        <v>0</v>
      </c>
      <c r="E38203">
        <v>1</v>
      </c>
      <c r="F38203">
        <v>1</v>
      </c>
      <c r="G38203">
        <v>-8.0667237930027706</v>
      </c>
    </row>
    <row r="38204" spans="1:7" hidden="1" x14ac:dyDescent="0.25">
      <c r="A38204" t="s">
        <v>38208</v>
      </c>
      <c r="B38204">
        <v>0</v>
      </c>
      <c r="C38204">
        <v>0</v>
      </c>
      <c r="D38204">
        <v>0</v>
      </c>
      <c r="E38204">
        <v>1</v>
      </c>
      <c r="F38204">
        <v>1</v>
      </c>
      <c r="G38204">
        <v>-8.0667237930027706</v>
      </c>
    </row>
    <row r="38205" spans="1:7" hidden="1" x14ac:dyDescent="0.25">
      <c r="A38205" t="s">
        <v>38209</v>
      </c>
      <c r="B38205">
        <v>0</v>
      </c>
      <c r="C38205">
        <v>0</v>
      </c>
      <c r="D38205">
        <v>0</v>
      </c>
      <c r="E38205">
        <v>1</v>
      </c>
      <c r="F38205">
        <v>1</v>
      </c>
      <c r="G38205">
        <v>-8.0667237930027706</v>
      </c>
    </row>
    <row r="38206" spans="1:7" hidden="1" x14ac:dyDescent="0.25">
      <c r="A38206" t="s">
        <v>38210</v>
      </c>
      <c r="B38206">
        <v>0</v>
      </c>
      <c r="C38206">
        <v>0</v>
      </c>
      <c r="D38206">
        <v>0</v>
      </c>
      <c r="E38206">
        <v>1</v>
      </c>
      <c r="F38206">
        <v>1</v>
      </c>
      <c r="G38206">
        <v>-8.0667237930027706</v>
      </c>
    </row>
    <row r="38207" spans="1:7" hidden="1" x14ac:dyDescent="0.25">
      <c r="A38207" t="s">
        <v>38211</v>
      </c>
      <c r="B38207">
        <v>0</v>
      </c>
      <c r="C38207">
        <v>0</v>
      </c>
      <c r="D38207">
        <v>0</v>
      </c>
      <c r="E38207">
        <v>1</v>
      </c>
      <c r="F38207">
        <v>1</v>
      </c>
      <c r="G38207">
        <v>-8.0667237930027706</v>
      </c>
    </row>
    <row r="38208" spans="1:7" hidden="1" x14ac:dyDescent="0.25">
      <c r="A38208" t="s">
        <v>38212</v>
      </c>
      <c r="B38208">
        <v>0</v>
      </c>
      <c r="C38208">
        <v>0</v>
      </c>
      <c r="D38208">
        <v>0</v>
      </c>
      <c r="E38208">
        <v>1</v>
      </c>
      <c r="F38208">
        <v>1</v>
      </c>
      <c r="G38208">
        <v>-8.0667237930027706</v>
      </c>
    </row>
    <row r="38209" spans="1:7" hidden="1" x14ac:dyDescent="0.25">
      <c r="A38209" t="s">
        <v>38213</v>
      </c>
      <c r="B38209">
        <v>0</v>
      </c>
      <c r="C38209">
        <v>0</v>
      </c>
      <c r="D38209">
        <v>0</v>
      </c>
      <c r="E38209">
        <v>1</v>
      </c>
      <c r="F38209">
        <v>1</v>
      </c>
      <c r="G38209">
        <v>-8.0667237930027706</v>
      </c>
    </row>
    <row r="38210" spans="1:7" hidden="1" x14ac:dyDescent="0.25">
      <c r="A38210" t="s">
        <v>38214</v>
      </c>
      <c r="B38210">
        <v>0</v>
      </c>
      <c r="C38210">
        <v>0</v>
      </c>
      <c r="D38210">
        <v>0</v>
      </c>
      <c r="E38210">
        <v>1</v>
      </c>
      <c r="F38210">
        <v>1</v>
      </c>
      <c r="G38210">
        <v>-8.0667237930027706</v>
      </c>
    </row>
    <row r="38211" spans="1:7" hidden="1" x14ac:dyDescent="0.25">
      <c r="A38211" t="s">
        <v>38215</v>
      </c>
      <c r="B38211">
        <v>0</v>
      </c>
      <c r="C38211">
        <v>0</v>
      </c>
      <c r="D38211">
        <v>0</v>
      </c>
      <c r="E38211">
        <v>1</v>
      </c>
      <c r="F38211">
        <v>1</v>
      </c>
      <c r="G38211">
        <v>-8.0667237930027706</v>
      </c>
    </row>
    <row r="38212" spans="1:7" hidden="1" x14ac:dyDescent="0.25">
      <c r="A38212" t="s">
        <v>38216</v>
      </c>
      <c r="B38212">
        <v>0</v>
      </c>
      <c r="C38212">
        <v>0</v>
      </c>
      <c r="D38212">
        <v>0</v>
      </c>
      <c r="E38212">
        <v>1</v>
      </c>
      <c r="F38212">
        <v>1</v>
      </c>
      <c r="G38212">
        <v>-8.0667237930027706</v>
      </c>
    </row>
    <row r="38213" spans="1:7" hidden="1" x14ac:dyDescent="0.25">
      <c r="A38213" t="s">
        <v>38217</v>
      </c>
      <c r="B38213">
        <v>0</v>
      </c>
      <c r="C38213">
        <v>0</v>
      </c>
      <c r="D38213">
        <v>0</v>
      </c>
      <c r="E38213">
        <v>1</v>
      </c>
      <c r="F38213">
        <v>1</v>
      </c>
      <c r="G38213">
        <v>-8.0667237930027706</v>
      </c>
    </row>
    <row r="38214" spans="1:7" hidden="1" x14ac:dyDescent="0.25">
      <c r="A38214" t="s">
        <v>38218</v>
      </c>
      <c r="B38214">
        <v>0</v>
      </c>
      <c r="C38214">
        <v>0</v>
      </c>
      <c r="D38214">
        <v>0</v>
      </c>
      <c r="E38214">
        <v>1</v>
      </c>
      <c r="F38214">
        <v>1</v>
      </c>
      <c r="G38214">
        <v>-8.0667237930027706</v>
      </c>
    </row>
    <row r="38215" spans="1:7" hidden="1" x14ac:dyDescent="0.25">
      <c r="A38215" t="s">
        <v>38219</v>
      </c>
      <c r="B38215">
        <v>0</v>
      </c>
      <c r="C38215">
        <v>0</v>
      </c>
      <c r="D38215">
        <v>0</v>
      </c>
      <c r="E38215">
        <v>1</v>
      </c>
      <c r="F38215">
        <v>1</v>
      </c>
      <c r="G38215">
        <v>-8.0667237930027706</v>
      </c>
    </row>
    <row r="38216" spans="1:7" hidden="1" x14ac:dyDescent="0.25">
      <c r="A38216" t="s">
        <v>38220</v>
      </c>
      <c r="B38216">
        <v>0</v>
      </c>
      <c r="C38216">
        <v>0</v>
      </c>
      <c r="D38216">
        <v>0</v>
      </c>
      <c r="E38216">
        <v>1</v>
      </c>
      <c r="F38216">
        <v>1</v>
      </c>
      <c r="G38216">
        <v>-8.0667237930027706</v>
      </c>
    </row>
    <row r="38217" spans="1:7" hidden="1" x14ac:dyDescent="0.25">
      <c r="A38217" t="s">
        <v>38221</v>
      </c>
      <c r="B38217">
        <v>0</v>
      </c>
      <c r="C38217">
        <v>0</v>
      </c>
      <c r="D38217">
        <v>0</v>
      </c>
      <c r="E38217">
        <v>1</v>
      </c>
      <c r="F38217">
        <v>1</v>
      </c>
      <c r="G38217">
        <v>-8.0667237930027706</v>
      </c>
    </row>
    <row r="38218" spans="1:7" hidden="1" x14ac:dyDescent="0.25">
      <c r="A38218" t="s">
        <v>38222</v>
      </c>
      <c r="B38218">
        <v>0</v>
      </c>
      <c r="C38218">
        <v>0</v>
      </c>
      <c r="D38218">
        <v>0</v>
      </c>
      <c r="E38218">
        <v>1</v>
      </c>
      <c r="F38218">
        <v>1</v>
      </c>
      <c r="G38218">
        <v>-8.0667237930027706</v>
      </c>
    </row>
    <row r="38219" spans="1:7" hidden="1" x14ac:dyDescent="0.25">
      <c r="A38219" t="s">
        <v>38223</v>
      </c>
      <c r="B38219">
        <v>0</v>
      </c>
      <c r="C38219">
        <v>0</v>
      </c>
      <c r="D38219">
        <v>0</v>
      </c>
      <c r="E38219">
        <v>1</v>
      </c>
      <c r="F38219">
        <v>1</v>
      </c>
      <c r="G38219">
        <v>-8.0667237930027706</v>
      </c>
    </row>
    <row r="38220" spans="1:7" hidden="1" x14ac:dyDescent="0.25">
      <c r="A38220" t="s">
        <v>38224</v>
      </c>
      <c r="B38220">
        <v>0</v>
      </c>
      <c r="C38220">
        <v>0</v>
      </c>
      <c r="D38220">
        <v>0</v>
      </c>
      <c r="E38220">
        <v>1</v>
      </c>
      <c r="F38220">
        <v>1</v>
      </c>
      <c r="G38220">
        <v>-8.0667237930027706</v>
      </c>
    </row>
    <row r="38221" spans="1:7" hidden="1" x14ac:dyDescent="0.25">
      <c r="A38221" t="s">
        <v>38225</v>
      </c>
      <c r="B38221">
        <v>0</v>
      </c>
      <c r="C38221">
        <v>0</v>
      </c>
      <c r="D38221">
        <v>0</v>
      </c>
      <c r="E38221">
        <v>1</v>
      </c>
      <c r="F38221">
        <v>1</v>
      </c>
      <c r="G38221">
        <v>-8.0667237930027706</v>
      </c>
    </row>
    <row r="38222" spans="1:7" hidden="1" x14ac:dyDescent="0.25">
      <c r="A38222" t="s">
        <v>38226</v>
      </c>
      <c r="B38222">
        <v>0</v>
      </c>
      <c r="C38222">
        <v>0</v>
      </c>
      <c r="D38222">
        <v>0</v>
      </c>
      <c r="E38222">
        <v>1</v>
      </c>
      <c r="F38222">
        <v>1</v>
      </c>
      <c r="G38222">
        <v>-8.0667237930027706</v>
      </c>
    </row>
    <row r="38223" spans="1:7" hidden="1" x14ac:dyDescent="0.25">
      <c r="A38223" t="s">
        <v>38227</v>
      </c>
      <c r="B38223">
        <v>0</v>
      </c>
      <c r="C38223">
        <v>0</v>
      </c>
      <c r="D38223">
        <v>0</v>
      </c>
      <c r="E38223">
        <v>1</v>
      </c>
      <c r="F38223">
        <v>1</v>
      </c>
      <c r="G38223">
        <v>-8.0667237930027706</v>
      </c>
    </row>
    <row r="38224" spans="1:7" hidden="1" x14ac:dyDescent="0.25">
      <c r="A38224" t="s">
        <v>38228</v>
      </c>
      <c r="B38224">
        <v>0</v>
      </c>
      <c r="C38224">
        <v>0</v>
      </c>
      <c r="D38224">
        <v>0</v>
      </c>
      <c r="E38224">
        <v>1</v>
      </c>
      <c r="F38224">
        <v>1</v>
      </c>
      <c r="G38224">
        <v>-8.0667237930027706</v>
      </c>
    </row>
    <row r="38225" spans="1:7" hidden="1" x14ac:dyDescent="0.25">
      <c r="A38225" t="s">
        <v>38229</v>
      </c>
      <c r="B38225">
        <v>0</v>
      </c>
      <c r="C38225">
        <v>0</v>
      </c>
      <c r="D38225">
        <v>0</v>
      </c>
      <c r="E38225">
        <v>1</v>
      </c>
      <c r="F38225">
        <v>1</v>
      </c>
      <c r="G38225">
        <v>-8.0667237930027706</v>
      </c>
    </row>
    <row r="38226" spans="1:7" hidden="1" x14ac:dyDescent="0.25">
      <c r="A38226" t="s">
        <v>38230</v>
      </c>
      <c r="B38226">
        <v>0</v>
      </c>
      <c r="C38226">
        <v>0</v>
      </c>
      <c r="D38226">
        <v>0</v>
      </c>
      <c r="E38226">
        <v>1</v>
      </c>
      <c r="F38226">
        <v>1</v>
      </c>
      <c r="G38226">
        <v>-8.0667237930027706</v>
      </c>
    </row>
    <row r="38227" spans="1:7" hidden="1" x14ac:dyDescent="0.25">
      <c r="A38227" t="s">
        <v>38231</v>
      </c>
      <c r="B38227">
        <v>0</v>
      </c>
      <c r="C38227">
        <v>0</v>
      </c>
      <c r="D38227">
        <v>0</v>
      </c>
      <c r="E38227">
        <v>1</v>
      </c>
      <c r="F38227">
        <v>1</v>
      </c>
      <c r="G38227">
        <v>-8.0667237930027706</v>
      </c>
    </row>
    <row r="38228" spans="1:7" hidden="1" x14ac:dyDescent="0.25">
      <c r="A38228" t="s">
        <v>38232</v>
      </c>
      <c r="B38228">
        <v>0</v>
      </c>
      <c r="C38228">
        <v>0</v>
      </c>
      <c r="D38228">
        <v>0</v>
      </c>
      <c r="E38228">
        <v>1</v>
      </c>
      <c r="F38228">
        <v>1</v>
      </c>
      <c r="G38228">
        <v>-8.0667237930027706</v>
      </c>
    </row>
    <row r="38229" spans="1:7" hidden="1" x14ac:dyDescent="0.25">
      <c r="A38229" t="s">
        <v>38233</v>
      </c>
      <c r="B38229">
        <v>0</v>
      </c>
      <c r="C38229">
        <v>0</v>
      </c>
      <c r="D38229">
        <v>0</v>
      </c>
      <c r="E38229">
        <v>1</v>
      </c>
      <c r="F38229">
        <v>1</v>
      </c>
      <c r="G38229">
        <v>-8.0667237930027706</v>
      </c>
    </row>
    <row r="38230" spans="1:7" hidden="1" x14ac:dyDescent="0.25">
      <c r="A38230" t="s">
        <v>38234</v>
      </c>
      <c r="B38230">
        <v>0</v>
      </c>
      <c r="C38230">
        <v>0</v>
      </c>
      <c r="D38230">
        <v>0</v>
      </c>
      <c r="E38230">
        <v>1</v>
      </c>
      <c r="F38230">
        <v>1</v>
      </c>
      <c r="G38230">
        <v>-8.0667237930027706</v>
      </c>
    </row>
    <row r="38231" spans="1:7" hidden="1" x14ac:dyDescent="0.25">
      <c r="A38231" t="s">
        <v>38235</v>
      </c>
      <c r="B38231">
        <v>0</v>
      </c>
      <c r="C38231">
        <v>0</v>
      </c>
      <c r="D38231">
        <v>0</v>
      </c>
      <c r="E38231">
        <v>1</v>
      </c>
      <c r="F38231">
        <v>1</v>
      </c>
      <c r="G38231">
        <v>-8.0667237930027706</v>
      </c>
    </row>
    <row r="38232" spans="1:7" hidden="1" x14ac:dyDescent="0.25">
      <c r="A38232" t="s">
        <v>38236</v>
      </c>
      <c r="B38232">
        <v>0</v>
      </c>
      <c r="C38232">
        <v>0</v>
      </c>
      <c r="D38232">
        <v>0</v>
      </c>
      <c r="E38232">
        <v>1</v>
      </c>
      <c r="F38232">
        <v>1</v>
      </c>
      <c r="G38232">
        <v>-8.0667237930027706</v>
      </c>
    </row>
    <row r="38233" spans="1:7" hidden="1" x14ac:dyDescent="0.25">
      <c r="A38233" t="s">
        <v>38237</v>
      </c>
      <c r="B38233">
        <v>0</v>
      </c>
      <c r="C38233">
        <v>0</v>
      </c>
      <c r="D38233">
        <v>0</v>
      </c>
      <c r="E38233">
        <v>1</v>
      </c>
      <c r="F38233">
        <v>1</v>
      </c>
      <c r="G38233">
        <v>-8.0667237930027706</v>
      </c>
    </row>
    <row r="38234" spans="1:7" hidden="1" x14ac:dyDescent="0.25">
      <c r="A38234" t="s">
        <v>38238</v>
      </c>
      <c r="B38234">
        <v>0</v>
      </c>
      <c r="C38234">
        <v>0</v>
      </c>
      <c r="D38234">
        <v>0</v>
      </c>
      <c r="E38234">
        <v>1</v>
      </c>
      <c r="F38234">
        <v>1</v>
      </c>
      <c r="G38234">
        <v>-8.0667237930027706</v>
      </c>
    </row>
    <row r="38235" spans="1:7" hidden="1" x14ac:dyDescent="0.25">
      <c r="A38235" t="s">
        <v>38239</v>
      </c>
      <c r="B38235">
        <v>0</v>
      </c>
      <c r="C38235">
        <v>0</v>
      </c>
      <c r="D38235">
        <v>0</v>
      </c>
      <c r="E38235">
        <v>1</v>
      </c>
      <c r="F38235">
        <v>1</v>
      </c>
      <c r="G38235">
        <v>-8.0667237930027706</v>
      </c>
    </row>
    <row r="38236" spans="1:7" hidden="1" x14ac:dyDescent="0.25">
      <c r="A38236" t="s">
        <v>38240</v>
      </c>
      <c r="B38236">
        <v>0</v>
      </c>
      <c r="C38236">
        <v>0</v>
      </c>
      <c r="D38236">
        <v>0</v>
      </c>
      <c r="E38236">
        <v>1</v>
      </c>
      <c r="F38236">
        <v>1</v>
      </c>
      <c r="G38236">
        <v>-8.0667237930027706</v>
      </c>
    </row>
    <row r="38237" spans="1:7" hidden="1" x14ac:dyDescent="0.25">
      <c r="A38237" t="s">
        <v>38241</v>
      </c>
      <c r="B38237">
        <v>0</v>
      </c>
      <c r="C38237">
        <v>0</v>
      </c>
      <c r="D38237">
        <v>0</v>
      </c>
      <c r="E38237">
        <v>1</v>
      </c>
      <c r="F38237">
        <v>1</v>
      </c>
      <c r="G38237">
        <v>-8.0667237930027706</v>
      </c>
    </row>
    <row r="38238" spans="1:7" hidden="1" x14ac:dyDescent="0.25">
      <c r="A38238" t="s">
        <v>38242</v>
      </c>
      <c r="B38238">
        <v>0</v>
      </c>
      <c r="C38238">
        <v>0</v>
      </c>
      <c r="D38238">
        <v>0</v>
      </c>
      <c r="E38238">
        <v>1</v>
      </c>
      <c r="F38238">
        <v>1</v>
      </c>
      <c r="G38238">
        <v>-8.0667237930027706</v>
      </c>
    </row>
    <row r="38239" spans="1:7" hidden="1" x14ac:dyDescent="0.25">
      <c r="A38239" t="s">
        <v>38243</v>
      </c>
      <c r="B38239">
        <v>0</v>
      </c>
      <c r="C38239">
        <v>0</v>
      </c>
      <c r="D38239">
        <v>0</v>
      </c>
      <c r="E38239">
        <v>1</v>
      </c>
      <c r="F38239">
        <v>1</v>
      </c>
      <c r="G38239">
        <v>-8.0667237930027706</v>
      </c>
    </row>
    <row r="38240" spans="1:7" hidden="1" x14ac:dyDescent="0.25">
      <c r="A38240" t="s">
        <v>38244</v>
      </c>
      <c r="B38240">
        <v>0</v>
      </c>
      <c r="C38240">
        <v>0</v>
      </c>
      <c r="D38240">
        <v>0</v>
      </c>
      <c r="E38240">
        <v>1</v>
      </c>
      <c r="F38240">
        <v>1</v>
      </c>
      <c r="G38240">
        <v>-8.0667237930027706</v>
      </c>
    </row>
    <row r="38241" spans="1:7" hidden="1" x14ac:dyDescent="0.25">
      <c r="A38241" t="s">
        <v>38245</v>
      </c>
      <c r="B38241">
        <v>0</v>
      </c>
      <c r="C38241">
        <v>0</v>
      </c>
      <c r="D38241">
        <v>0</v>
      </c>
      <c r="E38241">
        <v>1</v>
      </c>
      <c r="F38241">
        <v>1</v>
      </c>
      <c r="G38241">
        <v>-8.0667237930027706</v>
      </c>
    </row>
    <row r="38242" spans="1:7" hidden="1" x14ac:dyDescent="0.25">
      <c r="A38242" t="s">
        <v>38246</v>
      </c>
      <c r="B38242">
        <v>0</v>
      </c>
      <c r="C38242">
        <v>0</v>
      </c>
      <c r="D38242">
        <v>0</v>
      </c>
      <c r="E38242">
        <v>1</v>
      </c>
      <c r="F38242">
        <v>1</v>
      </c>
      <c r="G38242">
        <v>-8.0667237930027706</v>
      </c>
    </row>
    <row r="38243" spans="1:7" hidden="1" x14ac:dyDescent="0.25">
      <c r="A38243" t="s">
        <v>38247</v>
      </c>
      <c r="B38243">
        <v>0</v>
      </c>
      <c r="C38243">
        <v>0</v>
      </c>
      <c r="D38243">
        <v>0</v>
      </c>
      <c r="E38243">
        <v>1</v>
      </c>
      <c r="F38243">
        <v>1</v>
      </c>
      <c r="G38243">
        <v>-8.0667237930027706</v>
      </c>
    </row>
    <row r="38244" spans="1:7" hidden="1" x14ac:dyDescent="0.25">
      <c r="A38244" t="s">
        <v>38248</v>
      </c>
      <c r="B38244">
        <v>0</v>
      </c>
      <c r="C38244">
        <v>0</v>
      </c>
      <c r="D38244">
        <v>0</v>
      </c>
      <c r="E38244">
        <v>1</v>
      </c>
      <c r="F38244">
        <v>1</v>
      </c>
      <c r="G38244">
        <v>-8.0667237930027706</v>
      </c>
    </row>
    <row r="38245" spans="1:7" hidden="1" x14ac:dyDescent="0.25">
      <c r="A38245" t="s">
        <v>38249</v>
      </c>
      <c r="B38245">
        <v>0</v>
      </c>
      <c r="C38245">
        <v>0</v>
      </c>
      <c r="D38245">
        <v>0</v>
      </c>
      <c r="E38245">
        <v>1</v>
      </c>
      <c r="F38245">
        <v>1</v>
      </c>
      <c r="G38245">
        <v>-8.0667237930027706</v>
      </c>
    </row>
    <row r="38246" spans="1:7" hidden="1" x14ac:dyDescent="0.25">
      <c r="A38246" t="s">
        <v>38250</v>
      </c>
      <c r="B38246">
        <v>0</v>
      </c>
      <c r="C38246">
        <v>0</v>
      </c>
      <c r="D38246">
        <v>0</v>
      </c>
      <c r="E38246">
        <v>1</v>
      </c>
      <c r="F38246">
        <v>1</v>
      </c>
      <c r="G38246">
        <v>-8.0667237930027706</v>
      </c>
    </row>
    <row r="38247" spans="1:7" hidden="1" x14ac:dyDescent="0.25">
      <c r="A38247" t="s">
        <v>38251</v>
      </c>
      <c r="B38247">
        <v>0</v>
      </c>
      <c r="C38247">
        <v>0</v>
      </c>
      <c r="D38247">
        <v>0</v>
      </c>
      <c r="E38247">
        <v>1</v>
      </c>
      <c r="F38247">
        <v>1</v>
      </c>
      <c r="G38247">
        <v>-8.0667237930027706</v>
      </c>
    </row>
    <row r="38248" spans="1:7" hidden="1" x14ac:dyDescent="0.25">
      <c r="A38248" t="s">
        <v>38252</v>
      </c>
      <c r="B38248">
        <v>0</v>
      </c>
      <c r="C38248">
        <v>0</v>
      </c>
      <c r="D38248">
        <v>0</v>
      </c>
      <c r="E38248">
        <v>1</v>
      </c>
      <c r="F38248">
        <v>1</v>
      </c>
      <c r="G38248">
        <v>-8.0667237930027706</v>
      </c>
    </row>
    <row r="38249" spans="1:7" hidden="1" x14ac:dyDescent="0.25">
      <c r="A38249" t="s">
        <v>38253</v>
      </c>
      <c r="B38249">
        <v>0</v>
      </c>
      <c r="C38249">
        <v>0</v>
      </c>
      <c r="D38249">
        <v>0</v>
      </c>
      <c r="E38249">
        <v>1</v>
      </c>
      <c r="F38249">
        <v>1</v>
      </c>
      <c r="G38249">
        <v>-8.0667237930027706</v>
      </c>
    </row>
    <row r="38250" spans="1:7" hidden="1" x14ac:dyDescent="0.25">
      <c r="A38250" t="s">
        <v>38254</v>
      </c>
      <c r="B38250">
        <v>0</v>
      </c>
      <c r="C38250">
        <v>0</v>
      </c>
      <c r="D38250">
        <v>0</v>
      </c>
      <c r="E38250">
        <v>1</v>
      </c>
      <c r="F38250">
        <v>1</v>
      </c>
      <c r="G38250">
        <v>-8.0667237930027706</v>
      </c>
    </row>
    <row r="38251" spans="1:7" hidden="1" x14ac:dyDescent="0.25">
      <c r="A38251" t="s">
        <v>38255</v>
      </c>
      <c r="B38251">
        <v>0</v>
      </c>
      <c r="C38251">
        <v>0</v>
      </c>
      <c r="D38251">
        <v>0</v>
      </c>
      <c r="E38251">
        <v>1</v>
      </c>
      <c r="F38251">
        <v>1</v>
      </c>
      <c r="G38251">
        <v>-8.0667237930027706</v>
      </c>
    </row>
    <row r="38252" spans="1:7" hidden="1" x14ac:dyDescent="0.25">
      <c r="A38252" t="s">
        <v>38256</v>
      </c>
      <c r="B38252">
        <v>0</v>
      </c>
      <c r="C38252">
        <v>0</v>
      </c>
      <c r="D38252">
        <v>0</v>
      </c>
      <c r="E38252">
        <v>1</v>
      </c>
      <c r="F38252">
        <v>1</v>
      </c>
      <c r="G38252">
        <v>-8.0667237930027706</v>
      </c>
    </row>
    <row r="38253" spans="1:7" hidden="1" x14ac:dyDescent="0.25">
      <c r="A38253" t="s">
        <v>38257</v>
      </c>
      <c r="B38253">
        <v>0</v>
      </c>
      <c r="C38253">
        <v>0</v>
      </c>
      <c r="D38253">
        <v>0</v>
      </c>
      <c r="E38253">
        <v>1</v>
      </c>
      <c r="F38253">
        <v>1</v>
      </c>
      <c r="G38253">
        <v>-8.0667237930027706</v>
      </c>
    </row>
    <row r="38254" spans="1:7" hidden="1" x14ac:dyDescent="0.25">
      <c r="A38254" t="s">
        <v>38258</v>
      </c>
      <c r="B38254">
        <v>0</v>
      </c>
      <c r="C38254">
        <v>0</v>
      </c>
      <c r="D38254">
        <v>0</v>
      </c>
      <c r="E38254">
        <v>1</v>
      </c>
      <c r="F38254">
        <v>1</v>
      </c>
      <c r="G38254">
        <v>-8.0667237930027706</v>
      </c>
    </row>
    <row r="38255" spans="1:7" hidden="1" x14ac:dyDescent="0.25">
      <c r="A38255" t="s">
        <v>38259</v>
      </c>
      <c r="B38255">
        <v>0</v>
      </c>
      <c r="C38255">
        <v>0</v>
      </c>
      <c r="D38255">
        <v>0</v>
      </c>
      <c r="E38255">
        <v>1</v>
      </c>
      <c r="F38255">
        <v>1</v>
      </c>
      <c r="G38255">
        <v>-8.0667237930027706</v>
      </c>
    </row>
    <row r="38256" spans="1:7" hidden="1" x14ac:dyDescent="0.25">
      <c r="A38256" t="s">
        <v>38260</v>
      </c>
      <c r="B38256">
        <v>0</v>
      </c>
      <c r="C38256">
        <v>0</v>
      </c>
      <c r="D38256">
        <v>0</v>
      </c>
      <c r="E38256">
        <v>1</v>
      </c>
      <c r="F38256">
        <v>1</v>
      </c>
      <c r="G38256">
        <v>-8.0667237930027706</v>
      </c>
    </row>
    <row r="38257" spans="1:7" hidden="1" x14ac:dyDescent="0.25">
      <c r="A38257" t="s">
        <v>38261</v>
      </c>
      <c r="B38257">
        <v>0</v>
      </c>
      <c r="C38257">
        <v>0</v>
      </c>
      <c r="D38257">
        <v>0</v>
      </c>
      <c r="E38257">
        <v>1</v>
      </c>
      <c r="F38257">
        <v>1</v>
      </c>
      <c r="G38257">
        <v>-8.0667237930027706</v>
      </c>
    </row>
    <row r="38258" spans="1:7" hidden="1" x14ac:dyDescent="0.25">
      <c r="A38258" t="s">
        <v>38262</v>
      </c>
      <c r="B38258">
        <v>0</v>
      </c>
      <c r="C38258">
        <v>0</v>
      </c>
      <c r="D38258">
        <v>0</v>
      </c>
      <c r="E38258">
        <v>1</v>
      </c>
      <c r="F38258">
        <v>1</v>
      </c>
      <c r="G38258">
        <v>-8.0667237930027706</v>
      </c>
    </row>
    <row r="38259" spans="1:7" hidden="1" x14ac:dyDescent="0.25">
      <c r="A38259" t="s">
        <v>38263</v>
      </c>
      <c r="B38259">
        <v>0</v>
      </c>
      <c r="C38259">
        <v>0</v>
      </c>
      <c r="D38259">
        <v>0</v>
      </c>
      <c r="E38259">
        <v>1</v>
      </c>
      <c r="F38259">
        <v>1</v>
      </c>
      <c r="G38259">
        <v>-8.0667237930027706</v>
      </c>
    </row>
    <row r="38260" spans="1:7" hidden="1" x14ac:dyDescent="0.25">
      <c r="A38260" t="s">
        <v>38264</v>
      </c>
      <c r="B38260">
        <v>0</v>
      </c>
      <c r="C38260">
        <v>0</v>
      </c>
      <c r="D38260">
        <v>0</v>
      </c>
      <c r="E38260">
        <v>1</v>
      </c>
      <c r="F38260">
        <v>1</v>
      </c>
      <c r="G38260">
        <v>-8.0667237930027706</v>
      </c>
    </row>
    <row r="38261" spans="1:7" hidden="1" x14ac:dyDescent="0.25">
      <c r="A38261" t="s">
        <v>38265</v>
      </c>
      <c r="B38261">
        <v>0</v>
      </c>
      <c r="C38261">
        <v>0</v>
      </c>
      <c r="D38261">
        <v>0</v>
      </c>
      <c r="E38261">
        <v>1</v>
      </c>
      <c r="F38261">
        <v>1</v>
      </c>
      <c r="G38261">
        <v>-8.0667237930027706</v>
      </c>
    </row>
    <row r="38262" spans="1:7" hidden="1" x14ac:dyDescent="0.25">
      <c r="A38262" t="s">
        <v>38266</v>
      </c>
      <c r="B38262">
        <v>0</v>
      </c>
      <c r="C38262">
        <v>0</v>
      </c>
      <c r="D38262">
        <v>0</v>
      </c>
      <c r="E38262">
        <v>1</v>
      </c>
      <c r="F38262">
        <v>1</v>
      </c>
      <c r="G38262">
        <v>-8.0667237930027706</v>
      </c>
    </row>
    <row r="38263" spans="1:7" hidden="1" x14ac:dyDescent="0.25">
      <c r="A38263" t="s">
        <v>38267</v>
      </c>
      <c r="B38263">
        <v>0</v>
      </c>
      <c r="C38263">
        <v>0</v>
      </c>
      <c r="D38263">
        <v>0</v>
      </c>
      <c r="E38263">
        <v>1</v>
      </c>
      <c r="F38263">
        <v>1</v>
      </c>
      <c r="G38263">
        <v>-8.0667237930027706</v>
      </c>
    </row>
    <row r="38264" spans="1:7" hidden="1" x14ac:dyDescent="0.25">
      <c r="A38264" t="s">
        <v>38268</v>
      </c>
      <c r="B38264">
        <v>0</v>
      </c>
      <c r="C38264">
        <v>0</v>
      </c>
      <c r="D38264">
        <v>0</v>
      </c>
      <c r="E38264">
        <v>1</v>
      </c>
      <c r="F38264">
        <v>1</v>
      </c>
      <c r="G38264">
        <v>-8.0667237930027706</v>
      </c>
    </row>
    <row r="38265" spans="1:7" hidden="1" x14ac:dyDescent="0.25">
      <c r="A38265" t="s">
        <v>38269</v>
      </c>
      <c r="B38265">
        <v>0</v>
      </c>
      <c r="C38265">
        <v>0</v>
      </c>
      <c r="D38265">
        <v>0</v>
      </c>
      <c r="E38265">
        <v>1</v>
      </c>
      <c r="F38265">
        <v>1</v>
      </c>
      <c r="G38265">
        <v>-8.0667237930027706</v>
      </c>
    </row>
    <row r="38266" spans="1:7" hidden="1" x14ac:dyDescent="0.25">
      <c r="A38266" t="s">
        <v>38270</v>
      </c>
      <c r="B38266">
        <v>0</v>
      </c>
      <c r="C38266">
        <v>0</v>
      </c>
      <c r="D38266">
        <v>0</v>
      </c>
      <c r="E38266">
        <v>1</v>
      </c>
      <c r="F38266">
        <v>1</v>
      </c>
      <c r="G38266">
        <v>-8.0667237930027706</v>
      </c>
    </row>
    <row r="38267" spans="1:7" hidden="1" x14ac:dyDescent="0.25">
      <c r="A38267" t="s">
        <v>38271</v>
      </c>
      <c r="B38267">
        <v>0</v>
      </c>
      <c r="C38267">
        <v>0</v>
      </c>
      <c r="D38267">
        <v>0</v>
      </c>
      <c r="E38267">
        <v>1</v>
      </c>
      <c r="F38267">
        <v>1</v>
      </c>
      <c r="G38267">
        <v>-8.0667237930027706</v>
      </c>
    </row>
    <row r="38268" spans="1:7" hidden="1" x14ac:dyDescent="0.25">
      <c r="A38268" t="s">
        <v>38272</v>
      </c>
      <c r="B38268">
        <v>0</v>
      </c>
      <c r="C38268">
        <v>0</v>
      </c>
      <c r="D38268">
        <v>0</v>
      </c>
      <c r="E38268">
        <v>1</v>
      </c>
      <c r="F38268">
        <v>1</v>
      </c>
      <c r="G38268">
        <v>-8.0667237930027706</v>
      </c>
    </row>
    <row r="38269" spans="1:7" hidden="1" x14ac:dyDescent="0.25">
      <c r="A38269" t="s">
        <v>38273</v>
      </c>
      <c r="B38269">
        <v>0</v>
      </c>
      <c r="C38269">
        <v>0</v>
      </c>
      <c r="D38269">
        <v>0</v>
      </c>
      <c r="E38269">
        <v>1</v>
      </c>
      <c r="F38269">
        <v>1</v>
      </c>
      <c r="G38269">
        <v>-8.0667237930027706</v>
      </c>
    </row>
    <row r="38270" spans="1:7" hidden="1" x14ac:dyDescent="0.25">
      <c r="A38270" t="s">
        <v>38274</v>
      </c>
      <c r="B38270">
        <v>0</v>
      </c>
      <c r="C38270">
        <v>0</v>
      </c>
      <c r="D38270">
        <v>0</v>
      </c>
      <c r="E38270">
        <v>1</v>
      </c>
      <c r="F38270">
        <v>1</v>
      </c>
      <c r="G38270">
        <v>-8.0667237930027706</v>
      </c>
    </row>
    <row r="38271" spans="1:7" hidden="1" x14ac:dyDescent="0.25">
      <c r="A38271" t="s">
        <v>38275</v>
      </c>
      <c r="B38271">
        <v>0</v>
      </c>
      <c r="C38271">
        <v>0</v>
      </c>
      <c r="D38271">
        <v>0</v>
      </c>
      <c r="E38271">
        <v>1</v>
      </c>
      <c r="F38271">
        <v>1</v>
      </c>
      <c r="G38271">
        <v>-8.0667237930027706</v>
      </c>
    </row>
    <row r="38272" spans="1:7" hidden="1" x14ac:dyDescent="0.25">
      <c r="A38272" t="s">
        <v>38276</v>
      </c>
      <c r="B38272">
        <v>0</v>
      </c>
      <c r="C38272">
        <v>0</v>
      </c>
      <c r="D38272">
        <v>0</v>
      </c>
      <c r="E38272">
        <v>1</v>
      </c>
      <c r="F38272">
        <v>1</v>
      </c>
      <c r="G38272">
        <v>-8.0667237930027706</v>
      </c>
    </row>
    <row r="38273" spans="1:7" hidden="1" x14ac:dyDescent="0.25">
      <c r="A38273" t="s">
        <v>38277</v>
      </c>
      <c r="B38273">
        <v>0</v>
      </c>
      <c r="C38273">
        <v>0</v>
      </c>
      <c r="D38273">
        <v>0</v>
      </c>
      <c r="E38273">
        <v>1</v>
      </c>
      <c r="F38273">
        <v>1</v>
      </c>
      <c r="G38273">
        <v>-8.0667237930027706</v>
      </c>
    </row>
    <row r="38274" spans="1:7" hidden="1" x14ac:dyDescent="0.25">
      <c r="A38274" t="s">
        <v>38278</v>
      </c>
      <c r="B38274">
        <v>0</v>
      </c>
      <c r="C38274">
        <v>0</v>
      </c>
      <c r="D38274">
        <v>0</v>
      </c>
      <c r="E38274">
        <v>1</v>
      </c>
      <c r="F38274">
        <v>1</v>
      </c>
      <c r="G38274">
        <v>-8.0667237930027706</v>
      </c>
    </row>
    <row r="38275" spans="1:7" hidden="1" x14ac:dyDescent="0.25">
      <c r="A38275" t="s">
        <v>38279</v>
      </c>
      <c r="B38275">
        <v>0</v>
      </c>
      <c r="C38275">
        <v>0</v>
      </c>
      <c r="D38275">
        <v>0</v>
      </c>
      <c r="E38275">
        <v>1</v>
      </c>
      <c r="F38275">
        <v>1</v>
      </c>
      <c r="G38275">
        <v>-8.0667237930027706</v>
      </c>
    </row>
    <row r="38276" spans="1:7" hidden="1" x14ac:dyDescent="0.25">
      <c r="A38276" t="s">
        <v>38280</v>
      </c>
      <c r="B38276">
        <v>0</v>
      </c>
      <c r="C38276">
        <v>0</v>
      </c>
      <c r="D38276">
        <v>0</v>
      </c>
      <c r="E38276">
        <v>1</v>
      </c>
      <c r="F38276">
        <v>1</v>
      </c>
      <c r="G38276">
        <v>-8.0667237930027706</v>
      </c>
    </row>
    <row r="38277" spans="1:7" hidden="1" x14ac:dyDescent="0.25">
      <c r="A38277" t="s">
        <v>38281</v>
      </c>
      <c r="B38277">
        <v>0</v>
      </c>
      <c r="C38277">
        <v>0</v>
      </c>
      <c r="D38277">
        <v>0</v>
      </c>
      <c r="E38277">
        <v>1</v>
      </c>
      <c r="F38277">
        <v>1</v>
      </c>
      <c r="G38277">
        <v>-8.0667237930027706</v>
      </c>
    </row>
    <row r="38278" spans="1:7" hidden="1" x14ac:dyDescent="0.25">
      <c r="A38278" t="s">
        <v>38282</v>
      </c>
      <c r="B38278">
        <v>0</v>
      </c>
      <c r="C38278">
        <v>0</v>
      </c>
      <c r="D38278">
        <v>0</v>
      </c>
      <c r="E38278">
        <v>1</v>
      </c>
      <c r="F38278">
        <v>1</v>
      </c>
      <c r="G38278">
        <v>-8.0667237930027706</v>
      </c>
    </row>
    <row r="38279" spans="1:7" hidden="1" x14ac:dyDescent="0.25">
      <c r="A38279" t="s">
        <v>38283</v>
      </c>
      <c r="B38279">
        <v>0</v>
      </c>
      <c r="C38279">
        <v>0</v>
      </c>
      <c r="D38279">
        <v>0</v>
      </c>
      <c r="E38279">
        <v>1</v>
      </c>
      <c r="F38279">
        <v>1</v>
      </c>
      <c r="G38279">
        <v>-8.0667237930027706</v>
      </c>
    </row>
    <row r="38280" spans="1:7" hidden="1" x14ac:dyDescent="0.25">
      <c r="A38280" t="s">
        <v>38284</v>
      </c>
      <c r="B38280">
        <v>0</v>
      </c>
      <c r="C38280">
        <v>0</v>
      </c>
      <c r="D38280">
        <v>0</v>
      </c>
      <c r="E38280">
        <v>1</v>
      </c>
      <c r="F38280">
        <v>1</v>
      </c>
      <c r="G38280">
        <v>-8.0667237930027706</v>
      </c>
    </row>
    <row r="38281" spans="1:7" hidden="1" x14ac:dyDescent="0.25">
      <c r="A38281" t="s">
        <v>38285</v>
      </c>
      <c r="B38281">
        <v>0</v>
      </c>
      <c r="C38281">
        <v>0</v>
      </c>
      <c r="D38281">
        <v>0</v>
      </c>
      <c r="E38281">
        <v>1</v>
      </c>
      <c r="F38281">
        <v>1</v>
      </c>
      <c r="G38281">
        <v>-8.0667237930027706</v>
      </c>
    </row>
    <row r="38282" spans="1:7" hidden="1" x14ac:dyDescent="0.25">
      <c r="A38282" t="s">
        <v>38286</v>
      </c>
      <c r="B38282">
        <v>0</v>
      </c>
      <c r="C38282">
        <v>0</v>
      </c>
      <c r="D38282">
        <v>0</v>
      </c>
      <c r="E38282">
        <v>1</v>
      </c>
      <c r="F38282">
        <v>1</v>
      </c>
      <c r="G38282">
        <v>-8.0667237930027706</v>
      </c>
    </row>
    <row r="38283" spans="1:7" hidden="1" x14ac:dyDescent="0.25">
      <c r="A38283" t="s">
        <v>38287</v>
      </c>
      <c r="B38283">
        <v>0</v>
      </c>
      <c r="C38283">
        <v>0</v>
      </c>
      <c r="D38283">
        <v>0</v>
      </c>
      <c r="E38283">
        <v>1</v>
      </c>
      <c r="F38283">
        <v>1</v>
      </c>
      <c r="G38283">
        <v>-8.0667237930027706</v>
      </c>
    </row>
    <row r="38284" spans="1:7" hidden="1" x14ac:dyDescent="0.25">
      <c r="A38284" t="s">
        <v>38288</v>
      </c>
      <c r="B38284">
        <v>0</v>
      </c>
      <c r="C38284">
        <v>0</v>
      </c>
      <c r="D38284">
        <v>0</v>
      </c>
      <c r="E38284">
        <v>1</v>
      </c>
      <c r="F38284">
        <v>1</v>
      </c>
      <c r="G38284">
        <v>-8.0667237930027706</v>
      </c>
    </row>
    <row r="38285" spans="1:7" hidden="1" x14ac:dyDescent="0.25">
      <c r="A38285" t="s">
        <v>38289</v>
      </c>
      <c r="B38285">
        <v>0</v>
      </c>
      <c r="C38285">
        <v>0</v>
      </c>
      <c r="D38285">
        <v>0</v>
      </c>
      <c r="E38285">
        <v>1</v>
      </c>
      <c r="F38285">
        <v>1</v>
      </c>
      <c r="G38285">
        <v>-8.0667237930027706</v>
      </c>
    </row>
    <row r="38286" spans="1:7" hidden="1" x14ac:dyDescent="0.25">
      <c r="A38286" t="s">
        <v>38290</v>
      </c>
      <c r="B38286">
        <v>0</v>
      </c>
      <c r="C38286">
        <v>0</v>
      </c>
      <c r="D38286">
        <v>0</v>
      </c>
      <c r="E38286">
        <v>1</v>
      </c>
      <c r="F38286">
        <v>1</v>
      </c>
      <c r="G38286">
        <v>-8.0667237930027706</v>
      </c>
    </row>
    <row r="38287" spans="1:7" hidden="1" x14ac:dyDescent="0.25">
      <c r="A38287" t="s">
        <v>38291</v>
      </c>
      <c r="B38287">
        <v>0</v>
      </c>
      <c r="C38287">
        <v>0</v>
      </c>
      <c r="D38287">
        <v>0</v>
      </c>
      <c r="E38287">
        <v>1</v>
      </c>
      <c r="F38287">
        <v>1</v>
      </c>
      <c r="G38287">
        <v>-8.0667237930027706</v>
      </c>
    </row>
    <row r="38288" spans="1:7" hidden="1" x14ac:dyDescent="0.25">
      <c r="A38288" t="s">
        <v>38292</v>
      </c>
      <c r="B38288">
        <v>0</v>
      </c>
      <c r="C38288">
        <v>0</v>
      </c>
      <c r="D38288">
        <v>0</v>
      </c>
      <c r="E38288">
        <v>1</v>
      </c>
      <c r="F38288">
        <v>1</v>
      </c>
      <c r="G38288">
        <v>-8.0667237930027706</v>
      </c>
    </row>
    <row r="38289" spans="1:7" hidden="1" x14ac:dyDescent="0.25">
      <c r="A38289" t="s">
        <v>38293</v>
      </c>
      <c r="B38289">
        <v>0</v>
      </c>
      <c r="C38289">
        <v>0</v>
      </c>
      <c r="D38289">
        <v>0</v>
      </c>
      <c r="E38289">
        <v>1</v>
      </c>
      <c r="F38289">
        <v>1</v>
      </c>
      <c r="G38289">
        <v>-8.0667237930027706</v>
      </c>
    </row>
    <row r="38290" spans="1:7" hidden="1" x14ac:dyDescent="0.25">
      <c r="A38290" t="s">
        <v>38294</v>
      </c>
      <c r="B38290">
        <v>0</v>
      </c>
      <c r="C38290">
        <v>0</v>
      </c>
      <c r="D38290">
        <v>0</v>
      </c>
      <c r="E38290">
        <v>1</v>
      </c>
      <c r="F38290">
        <v>1</v>
      </c>
      <c r="G38290">
        <v>-8.0667237930027706</v>
      </c>
    </row>
    <row r="38291" spans="1:7" hidden="1" x14ac:dyDescent="0.25">
      <c r="A38291" t="s">
        <v>38295</v>
      </c>
      <c r="B38291">
        <v>0</v>
      </c>
      <c r="C38291">
        <v>0</v>
      </c>
      <c r="D38291">
        <v>0</v>
      </c>
      <c r="E38291">
        <v>1</v>
      </c>
      <c r="F38291">
        <v>1</v>
      </c>
      <c r="G38291">
        <v>-8.0667237930027706</v>
      </c>
    </row>
    <row r="38292" spans="1:7" hidden="1" x14ac:dyDescent="0.25">
      <c r="A38292" t="s">
        <v>38296</v>
      </c>
      <c r="B38292">
        <v>0</v>
      </c>
      <c r="C38292">
        <v>0</v>
      </c>
      <c r="D38292">
        <v>0</v>
      </c>
      <c r="E38292">
        <v>1</v>
      </c>
      <c r="F38292">
        <v>1</v>
      </c>
      <c r="G38292">
        <v>-8.0667237930027706</v>
      </c>
    </row>
    <row r="38293" spans="1:7" hidden="1" x14ac:dyDescent="0.25">
      <c r="A38293" t="s">
        <v>38297</v>
      </c>
      <c r="B38293">
        <v>0</v>
      </c>
      <c r="C38293">
        <v>0</v>
      </c>
      <c r="D38293">
        <v>0</v>
      </c>
      <c r="E38293">
        <v>1</v>
      </c>
      <c r="F38293">
        <v>1</v>
      </c>
      <c r="G38293">
        <v>-8.0667237930027706</v>
      </c>
    </row>
    <row r="38294" spans="1:7" hidden="1" x14ac:dyDescent="0.25">
      <c r="A38294" t="s">
        <v>38298</v>
      </c>
      <c r="B38294">
        <v>0</v>
      </c>
      <c r="C38294">
        <v>0</v>
      </c>
      <c r="D38294">
        <v>0</v>
      </c>
      <c r="E38294">
        <v>1</v>
      </c>
      <c r="F38294">
        <v>1</v>
      </c>
      <c r="G38294">
        <v>-8.0667237930027706</v>
      </c>
    </row>
    <row r="38295" spans="1:7" hidden="1" x14ac:dyDescent="0.25">
      <c r="A38295" t="s">
        <v>38299</v>
      </c>
      <c r="B38295">
        <v>0</v>
      </c>
      <c r="C38295">
        <v>0</v>
      </c>
      <c r="D38295">
        <v>0</v>
      </c>
      <c r="E38295">
        <v>1</v>
      </c>
      <c r="F38295">
        <v>1</v>
      </c>
      <c r="G38295">
        <v>-8.0667237930027706</v>
      </c>
    </row>
    <row r="38296" spans="1:7" hidden="1" x14ac:dyDescent="0.25">
      <c r="A38296" t="s">
        <v>38300</v>
      </c>
      <c r="B38296">
        <v>0</v>
      </c>
      <c r="C38296">
        <v>0</v>
      </c>
      <c r="D38296">
        <v>0</v>
      </c>
      <c r="E38296">
        <v>1</v>
      </c>
      <c r="F38296">
        <v>1</v>
      </c>
      <c r="G38296">
        <v>-8.0667237930027706</v>
      </c>
    </row>
    <row r="38297" spans="1:7" hidden="1" x14ac:dyDescent="0.25">
      <c r="A38297" t="s">
        <v>38301</v>
      </c>
      <c r="B38297">
        <v>0</v>
      </c>
      <c r="C38297">
        <v>0</v>
      </c>
      <c r="D38297">
        <v>0</v>
      </c>
      <c r="E38297">
        <v>1</v>
      </c>
      <c r="F38297">
        <v>1</v>
      </c>
      <c r="G38297">
        <v>-8.0667237930027706</v>
      </c>
    </row>
    <row r="38298" spans="1:7" hidden="1" x14ac:dyDescent="0.25">
      <c r="A38298" t="s">
        <v>38302</v>
      </c>
      <c r="B38298">
        <v>0</v>
      </c>
      <c r="C38298">
        <v>0</v>
      </c>
      <c r="D38298">
        <v>0</v>
      </c>
      <c r="E38298">
        <v>1</v>
      </c>
      <c r="F38298">
        <v>1</v>
      </c>
      <c r="G38298">
        <v>-8.0667237930027706</v>
      </c>
    </row>
    <row r="38299" spans="1:7" hidden="1" x14ac:dyDescent="0.25">
      <c r="A38299" t="s">
        <v>38303</v>
      </c>
      <c r="B38299">
        <v>0</v>
      </c>
      <c r="C38299">
        <v>0</v>
      </c>
      <c r="D38299">
        <v>0</v>
      </c>
      <c r="E38299">
        <v>1</v>
      </c>
      <c r="F38299">
        <v>1</v>
      </c>
      <c r="G38299">
        <v>-8.0667237930027706</v>
      </c>
    </row>
    <row r="38300" spans="1:7" hidden="1" x14ac:dyDescent="0.25">
      <c r="A38300" t="s">
        <v>38304</v>
      </c>
      <c r="B38300">
        <v>0</v>
      </c>
      <c r="C38300">
        <v>0</v>
      </c>
      <c r="D38300">
        <v>0</v>
      </c>
      <c r="E38300">
        <v>1</v>
      </c>
      <c r="F38300">
        <v>1</v>
      </c>
      <c r="G38300">
        <v>-8.0667237930027706</v>
      </c>
    </row>
    <row r="38301" spans="1:7" hidden="1" x14ac:dyDescent="0.25">
      <c r="A38301" t="s">
        <v>38305</v>
      </c>
      <c r="B38301">
        <v>0</v>
      </c>
      <c r="C38301">
        <v>0</v>
      </c>
      <c r="D38301">
        <v>0</v>
      </c>
      <c r="E38301">
        <v>1</v>
      </c>
      <c r="F38301">
        <v>1</v>
      </c>
      <c r="G38301">
        <v>-8.0667237930027706</v>
      </c>
    </row>
    <row r="38302" spans="1:7" hidden="1" x14ac:dyDescent="0.25">
      <c r="A38302" t="s">
        <v>38306</v>
      </c>
      <c r="B38302">
        <v>0</v>
      </c>
      <c r="C38302">
        <v>0</v>
      </c>
      <c r="D38302">
        <v>0</v>
      </c>
      <c r="E38302">
        <v>1</v>
      </c>
      <c r="F38302">
        <v>1</v>
      </c>
      <c r="G38302">
        <v>-8.0667237930027706</v>
      </c>
    </row>
    <row r="38303" spans="1:7" hidden="1" x14ac:dyDescent="0.25">
      <c r="A38303" t="s">
        <v>38307</v>
      </c>
      <c r="B38303">
        <v>0</v>
      </c>
      <c r="C38303">
        <v>0</v>
      </c>
      <c r="D38303">
        <v>0</v>
      </c>
      <c r="E38303">
        <v>1</v>
      </c>
      <c r="F38303">
        <v>1</v>
      </c>
      <c r="G38303">
        <v>-8.0667237930027706</v>
      </c>
    </row>
    <row r="38304" spans="1:7" hidden="1" x14ac:dyDescent="0.25">
      <c r="A38304" t="s">
        <v>38308</v>
      </c>
      <c r="B38304">
        <v>0</v>
      </c>
      <c r="C38304">
        <v>0</v>
      </c>
      <c r="D38304">
        <v>0</v>
      </c>
      <c r="E38304">
        <v>1</v>
      </c>
      <c r="F38304">
        <v>1</v>
      </c>
      <c r="G38304">
        <v>-8.0667237930027706</v>
      </c>
    </row>
    <row r="38305" spans="1:7" hidden="1" x14ac:dyDescent="0.25">
      <c r="A38305" t="s">
        <v>38309</v>
      </c>
      <c r="B38305">
        <v>0</v>
      </c>
      <c r="C38305">
        <v>0</v>
      </c>
      <c r="D38305">
        <v>0</v>
      </c>
      <c r="E38305">
        <v>1</v>
      </c>
      <c r="F38305">
        <v>1</v>
      </c>
      <c r="G38305">
        <v>-8.0667237930027706</v>
      </c>
    </row>
    <row r="38306" spans="1:7" hidden="1" x14ac:dyDescent="0.25">
      <c r="A38306" t="s">
        <v>38310</v>
      </c>
      <c r="B38306">
        <v>0</v>
      </c>
      <c r="C38306">
        <v>0</v>
      </c>
      <c r="D38306">
        <v>0</v>
      </c>
      <c r="E38306">
        <v>1</v>
      </c>
      <c r="F38306">
        <v>1</v>
      </c>
      <c r="G38306">
        <v>-8.0667237930027706</v>
      </c>
    </row>
    <row r="38307" spans="1:7" hidden="1" x14ac:dyDescent="0.25">
      <c r="A38307" t="s">
        <v>38311</v>
      </c>
      <c r="B38307">
        <v>0</v>
      </c>
      <c r="C38307">
        <v>0</v>
      </c>
      <c r="D38307">
        <v>0</v>
      </c>
      <c r="E38307">
        <v>1</v>
      </c>
      <c r="F38307">
        <v>1</v>
      </c>
      <c r="G38307">
        <v>-8.0667237930027706</v>
      </c>
    </row>
    <row r="38308" spans="1:7" hidden="1" x14ac:dyDescent="0.25">
      <c r="A38308" t="s">
        <v>38312</v>
      </c>
      <c r="B38308">
        <v>0</v>
      </c>
      <c r="C38308">
        <v>0</v>
      </c>
      <c r="D38308">
        <v>0</v>
      </c>
      <c r="E38308">
        <v>1</v>
      </c>
      <c r="F38308">
        <v>1</v>
      </c>
      <c r="G38308">
        <v>-8.0667237930027706</v>
      </c>
    </row>
    <row r="38309" spans="1:7" hidden="1" x14ac:dyDescent="0.25">
      <c r="A38309" t="s">
        <v>38313</v>
      </c>
      <c r="B38309">
        <v>0</v>
      </c>
      <c r="C38309">
        <v>0</v>
      </c>
      <c r="D38309">
        <v>0</v>
      </c>
      <c r="E38309">
        <v>1</v>
      </c>
      <c r="F38309">
        <v>1</v>
      </c>
      <c r="G38309">
        <v>-8.0667237930027706</v>
      </c>
    </row>
    <row r="38310" spans="1:7" hidden="1" x14ac:dyDescent="0.25">
      <c r="A38310" t="s">
        <v>38314</v>
      </c>
      <c r="B38310">
        <v>0</v>
      </c>
      <c r="C38310">
        <v>0</v>
      </c>
      <c r="D38310">
        <v>0</v>
      </c>
      <c r="E38310">
        <v>1</v>
      </c>
      <c r="F38310">
        <v>1</v>
      </c>
      <c r="G38310">
        <v>-8.0667237930027706</v>
      </c>
    </row>
    <row r="38311" spans="1:7" hidden="1" x14ac:dyDescent="0.25">
      <c r="A38311" t="s">
        <v>38315</v>
      </c>
      <c r="B38311">
        <v>0</v>
      </c>
      <c r="C38311">
        <v>0</v>
      </c>
      <c r="D38311">
        <v>0</v>
      </c>
      <c r="E38311">
        <v>1</v>
      </c>
      <c r="F38311">
        <v>1</v>
      </c>
      <c r="G38311">
        <v>-8.0667237930027706</v>
      </c>
    </row>
    <row r="38312" spans="1:7" hidden="1" x14ac:dyDescent="0.25">
      <c r="A38312" t="s">
        <v>38316</v>
      </c>
      <c r="B38312">
        <v>0</v>
      </c>
      <c r="C38312">
        <v>0</v>
      </c>
      <c r="D38312">
        <v>0</v>
      </c>
      <c r="E38312">
        <v>1</v>
      </c>
      <c r="F38312">
        <v>1</v>
      </c>
      <c r="G38312">
        <v>-8.0667237930027706</v>
      </c>
    </row>
    <row r="38313" spans="1:7" hidden="1" x14ac:dyDescent="0.25">
      <c r="A38313" t="s">
        <v>38317</v>
      </c>
      <c r="B38313">
        <v>0</v>
      </c>
      <c r="C38313">
        <v>0</v>
      </c>
      <c r="D38313">
        <v>0</v>
      </c>
      <c r="E38313">
        <v>1</v>
      </c>
      <c r="F38313">
        <v>1</v>
      </c>
      <c r="G38313">
        <v>-8.0667237930027706</v>
      </c>
    </row>
    <row r="38314" spans="1:7" hidden="1" x14ac:dyDescent="0.25">
      <c r="A38314" t="s">
        <v>38318</v>
      </c>
      <c r="B38314">
        <v>0</v>
      </c>
      <c r="C38314">
        <v>0</v>
      </c>
      <c r="D38314">
        <v>0</v>
      </c>
      <c r="E38314">
        <v>1</v>
      </c>
      <c r="F38314">
        <v>1</v>
      </c>
      <c r="G38314">
        <v>-8.0667237930027706</v>
      </c>
    </row>
    <row r="38315" spans="1:7" hidden="1" x14ac:dyDescent="0.25">
      <c r="A38315" t="s">
        <v>38319</v>
      </c>
      <c r="B38315">
        <v>0</v>
      </c>
      <c r="C38315">
        <v>0</v>
      </c>
      <c r="D38315">
        <v>0</v>
      </c>
      <c r="E38315">
        <v>1</v>
      </c>
      <c r="F38315">
        <v>1</v>
      </c>
      <c r="G38315">
        <v>-8.0667237930027706</v>
      </c>
    </row>
    <row r="38316" spans="1:7" hidden="1" x14ac:dyDescent="0.25">
      <c r="A38316" t="s">
        <v>38320</v>
      </c>
      <c r="B38316">
        <v>0</v>
      </c>
      <c r="C38316">
        <v>0</v>
      </c>
      <c r="D38316">
        <v>0</v>
      </c>
      <c r="E38316">
        <v>1</v>
      </c>
      <c r="F38316">
        <v>1</v>
      </c>
      <c r="G38316">
        <v>-8.0667237930027706</v>
      </c>
    </row>
    <row r="38317" spans="1:7" hidden="1" x14ac:dyDescent="0.25">
      <c r="A38317" t="s">
        <v>38321</v>
      </c>
      <c r="B38317">
        <v>0</v>
      </c>
      <c r="C38317">
        <v>0</v>
      </c>
      <c r="D38317">
        <v>0</v>
      </c>
      <c r="E38317">
        <v>1</v>
      </c>
      <c r="F38317">
        <v>1</v>
      </c>
      <c r="G38317">
        <v>-8.0667237930027706</v>
      </c>
    </row>
    <row r="38318" spans="1:7" hidden="1" x14ac:dyDescent="0.25">
      <c r="A38318" t="s">
        <v>38322</v>
      </c>
      <c r="B38318">
        <v>0</v>
      </c>
      <c r="C38318">
        <v>0</v>
      </c>
      <c r="D38318">
        <v>0</v>
      </c>
      <c r="E38318">
        <v>1</v>
      </c>
      <c r="F38318">
        <v>1</v>
      </c>
      <c r="G38318">
        <v>-8.0667237930027706</v>
      </c>
    </row>
    <row r="38319" spans="1:7" hidden="1" x14ac:dyDescent="0.25">
      <c r="A38319" t="s">
        <v>38323</v>
      </c>
      <c r="B38319">
        <v>0</v>
      </c>
      <c r="C38319">
        <v>0</v>
      </c>
      <c r="D38319">
        <v>0</v>
      </c>
      <c r="E38319">
        <v>1</v>
      </c>
      <c r="F38319">
        <v>1</v>
      </c>
      <c r="G38319">
        <v>-8.0667237930027706</v>
      </c>
    </row>
    <row r="38320" spans="1:7" hidden="1" x14ac:dyDescent="0.25">
      <c r="A38320" t="s">
        <v>38324</v>
      </c>
      <c r="B38320">
        <v>0</v>
      </c>
      <c r="C38320">
        <v>0</v>
      </c>
      <c r="D38320">
        <v>0</v>
      </c>
      <c r="E38320">
        <v>1</v>
      </c>
      <c r="F38320">
        <v>1</v>
      </c>
      <c r="G38320">
        <v>-8.0667237930027706</v>
      </c>
    </row>
    <row r="38321" spans="1:7" hidden="1" x14ac:dyDescent="0.25">
      <c r="A38321" t="s">
        <v>38325</v>
      </c>
      <c r="B38321">
        <v>0</v>
      </c>
      <c r="C38321">
        <v>0</v>
      </c>
      <c r="D38321">
        <v>0</v>
      </c>
      <c r="E38321">
        <v>1</v>
      </c>
      <c r="F38321">
        <v>1</v>
      </c>
      <c r="G38321">
        <v>-8.0667237930027706</v>
      </c>
    </row>
    <row r="38322" spans="1:7" hidden="1" x14ac:dyDescent="0.25">
      <c r="A38322" t="s">
        <v>38326</v>
      </c>
      <c r="B38322">
        <v>0</v>
      </c>
      <c r="C38322">
        <v>0</v>
      </c>
      <c r="D38322">
        <v>0</v>
      </c>
      <c r="E38322">
        <v>1</v>
      </c>
      <c r="F38322">
        <v>1</v>
      </c>
      <c r="G38322">
        <v>-8.0667237930027706</v>
      </c>
    </row>
    <row r="38323" spans="1:7" hidden="1" x14ac:dyDescent="0.25">
      <c r="A38323" t="s">
        <v>38327</v>
      </c>
      <c r="B38323">
        <v>0</v>
      </c>
      <c r="C38323">
        <v>0</v>
      </c>
      <c r="D38323">
        <v>0</v>
      </c>
      <c r="E38323">
        <v>1</v>
      </c>
      <c r="F38323">
        <v>1</v>
      </c>
      <c r="G38323">
        <v>-8.0667237930027706</v>
      </c>
    </row>
    <row r="38324" spans="1:7" hidden="1" x14ac:dyDescent="0.25">
      <c r="A38324" t="s">
        <v>38328</v>
      </c>
      <c r="B38324">
        <v>0</v>
      </c>
      <c r="C38324">
        <v>0</v>
      </c>
      <c r="D38324">
        <v>0</v>
      </c>
      <c r="E38324">
        <v>1</v>
      </c>
      <c r="F38324">
        <v>1</v>
      </c>
      <c r="G38324">
        <v>-8.0667237930027706</v>
      </c>
    </row>
    <row r="38325" spans="1:7" hidden="1" x14ac:dyDescent="0.25">
      <c r="A38325" t="s">
        <v>38329</v>
      </c>
      <c r="B38325">
        <v>0</v>
      </c>
      <c r="C38325">
        <v>0</v>
      </c>
      <c r="D38325">
        <v>0</v>
      </c>
      <c r="E38325">
        <v>1</v>
      </c>
      <c r="F38325">
        <v>1</v>
      </c>
      <c r="G38325">
        <v>-8.0667237930027706</v>
      </c>
    </row>
    <row r="38326" spans="1:7" hidden="1" x14ac:dyDescent="0.25">
      <c r="A38326" t="s">
        <v>38330</v>
      </c>
      <c r="B38326">
        <v>0</v>
      </c>
      <c r="C38326">
        <v>0</v>
      </c>
      <c r="D38326">
        <v>0</v>
      </c>
      <c r="E38326">
        <v>1</v>
      </c>
      <c r="F38326">
        <v>1</v>
      </c>
      <c r="G38326">
        <v>-8.0667237930027706</v>
      </c>
    </row>
    <row r="38327" spans="1:7" hidden="1" x14ac:dyDescent="0.25">
      <c r="A38327" t="s">
        <v>38331</v>
      </c>
      <c r="B38327">
        <v>0</v>
      </c>
      <c r="C38327">
        <v>0</v>
      </c>
      <c r="D38327">
        <v>0</v>
      </c>
      <c r="E38327">
        <v>1</v>
      </c>
      <c r="F38327">
        <v>1</v>
      </c>
      <c r="G38327">
        <v>-8.0667237930027706</v>
      </c>
    </row>
    <row r="38328" spans="1:7" hidden="1" x14ac:dyDescent="0.25">
      <c r="A38328" t="s">
        <v>38332</v>
      </c>
      <c r="B38328">
        <v>0</v>
      </c>
      <c r="C38328">
        <v>0</v>
      </c>
      <c r="D38328">
        <v>0</v>
      </c>
      <c r="E38328">
        <v>1</v>
      </c>
      <c r="F38328">
        <v>1</v>
      </c>
      <c r="G38328">
        <v>-8.0667237930027706</v>
      </c>
    </row>
    <row r="38329" spans="1:7" hidden="1" x14ac:dyDescent="0.25">
      <c r="A38329" t="s">
        <v>38333</v>
      </c>
      <c r="B38329">
        <v>0</v>
      </c>
      <c r="C38329">
        <v>0</v>
      </c>
      <c r="D38329">
        <v>0</v>
      </c>
      <c r="E38329">
        <v>1</v>
      </c>
      <c r="F38329">
        <v>1</v>
      </c>
      <c r="G38329">
        <v>-8.0667237930027706</v>
      </c>
    </row>
    <row r="38330" spans="1:7" hidden="1" x14ac:dyDescent="0.25">
      <c r="A38330" t="s">
        <v>38334</v>
      </c>
      <c r="B38330">
        <v>0</v>
      </c>
      <c r="C38330">
        <v>0</v>
      </c>
      <c r="D38330">
        <v>0</v>
      </c>
      <c r="E38330">
        <v>1</v>
      </c>
      <c r="F38330">
        <v>1</v>
      </c>
      <c r="G38330">
        <v>-8.0667237930027706</v>
      </c>
    </row>
    <row r="38331" spans="1:7" hidden="1" x14ac:dyDescent="0.25">
      <c r="A38331" t="s">
        <v>38335</v>
      </c>
      <c r="B38331">
        <v>0</v>
      </c>
      <c r="C38331">
        <v>0</v>
      </c>
      <c r="D38331">
        <v>0</v>
      </c>
      <c r="E38331">
        <v>1</v>
      </c>
      <c r="F38331">
        <v>1</v>
      </c>
      <c r="G38331">
        <v>-8.0667237930027706</v>
      </c>
    </row>
    <row r="38332" spans="1:7" hidden="1" x14ac:dyDescent="0.25">
      <c r="A38332" t="s">
        <v>38336</v>
      </c>
      <c r="B38332">
        <v>0</v>
      </c>
      <c r="C38332">
        <v>0</v>
      </c>
      <c r="D38332">
        <v>0</v>
      </c>
      <c r="E38332">
        <v>1</v>
      </c>
      <c r="F38332">
        <v>1</v>
      </c>
      <c r="G38332">
        <v>-8.0667237930027706</v>
      </c>
    </row>
    <row r="38333" spans="1:7" hidden="1" x14ac:dyDescent="0.25">
      <c r="A38333" t="s">
        <v>38337</v>
      </c>
      <c r="B38333">
        <v>0</v>
      </c>
      <c r="C38333">
        <v>0</v>
      </c>
      <c r="D38333">
        <v>0</v>
      </c>
      <c r="E38333">
        <v>1</v>
      </c>
      <c r="F38333">
        <v>1</v>
      </c>
      <c r="G38333">
        <v>-8.0667237930027706</v>
      </c>
    </row>
    <row r="38334" spans="1:7" hidden="1" x14ac:dyDescent="0.25">
      <c r="A38334" t="s">
        <v>38338</v>
      </c>
      <c r="B38334">
        <v>0</v>
      </c>
      <c r="C38334">
        <v>0</v>
      </c>
      <c r="D38334">
        <v>0</v>
      </c>
      <c r="E38334">
        <v>1</v>
      </c>
      <c r="F38334">
        <v>1</v>
      </c>
      <c r="G38334">
        <v>-8.0667237930027706</v>
      </c>
    </row>
    <row r="38335" spans="1:7" hidden="1" x14ac:dyDescent="0.25">
      <c r="A38335" t="s">
        <v>38339</v>
      </c>
      <c r="B38335">
        <v>0</v>
      </c>
      <c r="C38335">
        <v>0</v>
      </c>
      <c r="D38335">
        <v>0</v>
      </c>
      <c r="E38335">
        <v>1</v>
      </c>
      <c r="F38335">
        <v>1</v>
      </c>
      <c r="G38335">
        <v>-8.0667237930027706</v>
      </c>
    </row>
    <row r="38336" spans="1:7" hidden="1" x14ac:dyDescent="0.25">
      <c r="A38336" t="s">
        <v>38340</v>
      </c>
      <c r="B38336">
        <v>0</v>
      </c>
      <c r="C38336">
        <v>0</v>
      </c>
      <c r="D38336">
        <v>0</v>
      </c>
      <c r="E38336">
        <v>1</v>
      </c>
      <c r="F38336">
        <v>1</v>
      </c>
      <c r="G38336">
        <v>-8.0667237930027706</v>
      </c>
    </row>
    <row r="38337" spans="1:7" hidden="1" x14ac:dyDescent="0.25">
      <c r="A38337" t="s">
        <v>38341</v>
      </c>
      <c r="B38337">
        <v>0</v>
      </c>
      <c r="C38337">
        <v>0</v>
      </c>
      <c r="D38337">
        <v>0</v>
      </c>
      <c r="E38337">
        <v>1</v>
      </c>
      <c r="F38337">
        <v>1</v>
      </c>
      <c r="G38337">
        <v>-8.0667237930027706</v>
      </c>
    </row>
    <row r="38338" spans="1:7" hidden="1" x14ac:dyDescent="0.25">
      <c r="A38338" t="s">
        <v>38342</v>
      </c>
      <c r="B38338">
        <v>0</v>
      </c>
      <c r="C38338">
        <v>0</v>
      </c>
      <c r="D38338">
        <v>0</v>
      </c>
      <c r="E38338">
        <v>1</v>
      </c>
      <c r="F38338">
        <v>1</v>
      </c>
      <c r="G38338">
        <v>-8.0667237930027706</v>
      </c>
    </row>
    <row r="38339" spans="1:7" hidden="1" x14ac:dyDescent="0.25">
      <c r="A38339" t="s">
        <v>38343</v>
      </c>
      <c r="B38339">
        <v>0</v>
      </c>
      <c r="C38339">
        <v>0</v>
      </c>
      <c r="D38339">
        <v>0</v>
      </c>
      <c r="E38339">
        <v>1</v>
      </c>
      <c r="F38339">
        <v>1</v>
      </c>
      <c r="G38339">
        <v>-8.0667237930027706</v>
      </c>
    </row>
    <row r="38340" spans="1:7" hidden="1" x14ac:dyDescent="0.25">
      <c r="A38340" t="s">
        <v>38344</v>
      </c>
      <c r="B38340">
        <v>0</v>
      </c>
      <c r="C38340">
        <v>0</v>
      </c>
      <c r="D38340">
        <v>0</v>
      </c>
      <c r="E38340">
        <v>1</v>
      </c>
      <c r="F38340">
        <v>1</v>
      </c>
      <c r="G38340">
        <v>-8.0667237930027706</v>
      </c>
    </row>
    <row r="38341" spans="1:7" hidden="1" x14ac:dyDescent="0.25">
      <c r="A38341" t="s">
        <v>38345</v>
      </c>
      <c r="B38341">
        <v>0</v>
      </c>
      <c r="C38341">
        <v>0</v>
      </c>
      <c r="D38341">
        <v>0</v>
      </c>
      <c r="E38341">
        <v>1</v>
      </c>
      <c r="F38341">
        <v>1</v>
      </c>
      <c r="G38341">
        <v>-8.0667237930027706</v>
      </c>
    </row>
    <row r="38342" spans="1:7" hidden="1" x14ac:dyDescent="0.25">
      <c r="A38342" t="s">
        <v>38346</v>
      </c>
      <c r="B38342">
        <v>0</v>
      </c>
      <c r="C38342">
        <v>0</v>
      </c>
      <c r="D38342">
        <v>0</v>
      </c>
      <c r="E38342">
        <v>1</v>
      </c>
      <c r="F38342">
        <v>1</v>
      </c>
      <c r="G38342">
        <v>-8.0667237930027706</v>
      </c>
    </row>
    <row r="38343" spans="1:7" hidden="1" x14ac:dyDescent="0.25">
      <c r="A38343" t="s">
        <v>38347</v>
      </c>
      <c r="B38343">
        <v>0</v>
      </c>
      <c r="C38343">
        <v>0</v>
      </c>
      <c r="D38343">
        <v>0</v>
      </c>
      <c r="E38343">
        <v>1</v>
      </c>
      <c r="F38343">
        <v>1</v>
      </c>
      <c r="G38343">
        <v>-8.0667237930027706</v>
      </c>
    </row>
    <row r="38344" spans="1:7" hidden="1" x14ac:dyDescent="0.25">
      <c r="A38344" t="s">
        <v>38348</v>
      </c>
      <c r="B38344">
        <v>0</v>
      </c>
      <c r="C38344">
        <v>0</v>
      </c>
      <c r="D38344">
        <v>0</v>
      </c>
      <c r="E38344">
        <v>1</v>
      </c>
      <c r="F38344">
        <v>1</v>
      </c>
      <c r="G38344">
        <v>-8.0667237930027706</v>
      </c>
    </row>
    <row r="38345" spans="1:7" hidden="1" x14ac:dyDescent="0.25">
      <c r="A38345" t="s">
        <v>38349</v>
      </c>
      <c r="B38345">
        <v>0</v>
      </c>
      <c r="C38345">
        <v>0</v>
      </c>
      <c r="D38345">
        <v>0</v>
      </c>
      <c r="E38345">
        <v>1</v>
      </c>
      <c r="F38345">
        <v>1</v>
      </c>
      <c r="G38345">
        <v>-8.0667237930027706</v>
      </c>
    </row>
    <row r="38346" spans="1:7" hidden="1" x14ac:dyDescent="0.25">
      <c r="A38346" t="s">
        <v>38350</v>
      </c>
      <c r="B38346">
        <v>0</v>
      </c>
      <c r="C38346">
        <v>0</v>
      </c>
      <c r="D38346">
        <v>0</v>
      </c>
      <c r="E38346">
        <v>1</v>
      </c>
      <c r="F38346">
        <v>1</v>
      </c>
      <c r="G38346">
        <v>-8.0667237930027706</v>
      </c>
    </row>
    <row r="38347" spans="1:7" hidden="1" x14ac:dyDescent="0.25">
      <c r="A38347" t="s">
        <v>38351</v>
      </c>
      <c r="B38347">
        <v>0</v>
      </c>
      <c r="C38347">
        <v>0</v>
      </c>
      <c r="D38347">
        <v>0</v>
      </c>
      <c r="E38347">
        <v>1</v>
      </c>
      <c r="F38347">
        <v>1</v>
      </c>
      <c r="G38347">
        <v>-8.0667237930027706</v>
      </c>
    </row>
    <row r="38348" spans="1:7" hidden="1" x14ac:dyDescent="0.25">
      <c r="A38348" t="s">
        <v>38352</v>
      </c>
      <c r="B38348">
        <v>0</v>
      </c>
      <c r="C38348">
        <v>0</v>
      </c>
      <c r="D38348">
        <v>0</v>
      </c>
      <c r="E38348">
        <v>1</v>
      </c>
      <c r="F38348">
        <v>1</v>
      </c>
      <c r="G38348">
        <v>-8.0667237930027706</v>
      </c>
    </row>
    <row r="38349" spans="1:7" hidden="1" x14ac:dyDescent="0.25">
      <c r="A38349" t="s">
        <v>38353</v>
      </c>
      <c r="B38349">
        <v>0</v>
      </c>
      <c r="C38349">
        <v>0</v>
      </c>
      <c r="D38349">
        <v>0</v>
      </c>
      <c r="E38349">
        <v>1</v>
      </c>
      <c r="F38349">
        <v>1</v>
      </c>
      <c r="G38349">
        <v>-8.0667237930027706</v>
      </c>
    </row>
    <row r="38350" spans="1:7" hidden="1" x14ac:dyDescent="0.25">
      <c r="A38350" t="s">
        <v>38354</v>
      </c>
      <c r="B38350">
        <v>0</v>
      </c>
      <c r="C38350">
        <v>0</v>
      </c>
      <c r="D38350">
        <v>0</v>
      </c>
      <c r="E38350">
        <v>1</v>
      </c>
      <c r="F38350">
        <v>1</v>
      </c>
      <c r="G38350">
        <v>-8.0667237930027706</v>
      </c>
    </row>
    <row r="38351" spans="1:7" hidden="1" x14ac:dyDescent="0.25">
      <c r="A38351" t="s">
        <v>38355</v>
      </c>
      <c r="B38351">
        <v>0</v>
      </c>
      <c r="C38351">
        <v>0</v>
      </c>
      <c r="D38351">
        <v>0</v>
      </c>
      <c r="E38351">
        <v>1</v>
      </c>
      <c r="F38351">
        <v>1</v>
      </c>
      <c r="G38351">
        <v>-8.0667237930027706</v>
      </c>
    </row>
    <row r="38352" spans="1:7" hidden="1" x14ac:dyDescent="0.25">
      <c r="A38352" t="s">
        <v>38356</v>
      </c>
      <c r="B38352">
        <v>0</v>
      </c>
      <c r="C38352">
        <v>0</v>
      </c>
      <c r="D38352">
        <v>0</v>
      </c>
      <c r="E38352">
        <v>1</v>
      </c>
      <c r="F38352">
        <v>1</v>
      </c>
      <c r="G38352">
        <v>-8.0667237930027706</v>
      </c>
    </row>
    <row r="38353" spans="1:7" hidden="1" x14ac:dyDescent="0.25">
      <c r="A38353" t="s">
        <v>38357</v>
      </c>
      <c r="B38353">
        <v>0</v>
      </c>
      <c r="C38353">
        <v>0</v>
      </c>
      <c r="D38353">
        <v>0</v>
      </c>
      <c r="E38353">
        <v>1</v>
      </c>
      <c r="F38353">
        <v>1</v>
      </c>
      <c r="G38353">
        <v>-8.0667237930027706</v>
      </c>
    </row>
    <row r="38354" spans="1:7" hidden="1" x14ac:dyDescent="0.25">
      <c r="A38354" t="s">
        <v>38358</v>
      </c>
      <c r="B38354">
        <v>0</v>
      </c>
      <c r="C38354">
        <v>0</v>
      </c>
      <c r="D38354">
        <v>0</v>
      </c>
      <c r="E38354">
        <v>1</v>
      </c>
      <c r="F38354">
        <v>1</v>
      </c>
      <c r="G38354">
        <v>-8.0667237930027706</v>
      </c>
    </row>
    <row r="38355" spans="1:7" hidden="1" x14ac:dyDescent="0.25">
      <c r="A38355" t="s">
        <v>38359</v>
      </c>
      <c r="B38355">
        <v>0</v>
      </c>
      <c r="C38355">
        <v>0</v>
      </c>
      <c r="D38355">
        <v>0</v>
      </c>
      <c r="E38355">
        <v>1</v>
      </c>
      <c r="F38355">
        <v>1</v>
      </c>
      <c r="G38355">
        <v>-8.0667237930027706</v>
      </c>
    </row>
    <row r="38356" spans="1:7" hidden="1" x14ac:dyDescent="0.25">
      <c r="A38356" t="s">
        <v>38360</v>
      </c>
      <c r="B38356">
        <v>0</v>
      </c>
      <c r="C38356">
        <v>0</v>
      </c>
      <c r="D38356">
        <v>0</v>
      </c>
      <c r="E38356">
        <v>1</v>
      </c>
      <c r="F38356">
        <v>1</v>
      </c>
      <c r="G38356">
        <v>-8.0667237930027706</v>
      </c>
    </row>
    <row r="38357" spans="1:7" hidden="1" x14ac:dyDescent="0.25">
      <c r="A38357" t="s">
        <v>38361</v>
      </c>
      <c r="B38357">
        <v>0</v>
      </c>
      <c r="C38357">
        <v>0</v>
      </c>
      <c r="D38357">
        <v>0</v>
      </c>
      <c r="E38357">
        <v>1</v>
      </c>
      <c r="F38357">
        <v>1</v>
      </c>
      <c r="G38357">
        <v>-8.0667237930027706</v>
      </c>
    </row>
    <row r="38358" spans="1:7" hidden="1" x14ac:dyDescent="0.25">
      <c r="A38358" t="s">
        <v>38362</v>
      </c>
      <c r="B38358">
        <v>0</v>
      </c>
      <c r="C38358">
        <v>0</v>
      </c>
      <c r="D38358">
        <v>0</v>
      </c>
      <c r="E38358">
        <v>1</v>
      </c>
      <c r="F38358">
        <v>1</v>
      </c>
      <c r="G38358">
        <v>-8.0667237930027706</v>
      </c>
    </row>
    <row r="38359" spans="1:7" hidden="1" x14ac:dyDescent="0.25">
      <c r="A38359" t="s">
        <v>38363</v>
      </c>
      <c r="B38359">
        <v>0</v>
      </c>
      <c r="C38359">
        <v>0</v>
      </c>
      <c r="D38359">
        <v>0</v>
      </c>
      <c r="E38359">
        <v>1</v>
      </c>
      <c r="F38359">
        <v>1</v>
      </c>
      <c r="G38359">
        <v>-8.0667237930027706</v>
      </c>
    </row>
    <row r="38360" spans="1:7" hidden="1" x14ac:dyDescent="0.25">
      <c r="A38360" t="s">
        <v>38364</v>
      </c>
      <c r="B38360">
        <v>0</v>
      </c>
      <c r="C38360">
        <v>0</v>
      </c>
      <c r="D38360">
        <v>0</v>
      </c>
      <c r="E38360">
        <v>1</v>
      </c>
      <c r="F38360">
        <v>1</v>
      </c>
      <c r="G38360">
        <v>-8.0667237930027706</v>
      </c>
    </row>
    <row r="38361" spans="1:7" hidden="1" x14ac:dyDescent="0.25">
      <c r="A38361" t="s">
        <v>38365</v>
      </c>
      <c r="B38361">
        <v>0</v>
      </c>
      <c r="C38361">
        <v>0</v>
      </c>
      <c r="D38361">
        <v>0</v>
      </c>
      <c r="E38361">
        <v>1</v>
      </c>
      <c r="F38361">
        <v>1</v>
      </c>
      <c r="G38361">
        <v>-8.0667237930027706</v>
      </c>
    </row>
    <row r="38362" spans="1:7" hidden="1" x14ac:dyDescent="0.25">
      <c r="A38362" t="s">
        <v>38366</v>
      </c>
      <c r="B38362">
        <v>0</v>
      </c>
      <c r="C38362">
        <v>0</v>
      </c>
      <c r="D38362">
        <v>0</v>
      </c>
      <c r="E38362">
        <v>1</v>
      </c>
      <c r="F38362">
        <v>1</v>
      </c>
      <c r="G38362">
        <v>-8.0667237930027706</v>
      </c>
    </row>
    <row r="38363" spans="1:7" hidden="1" x14ac:dyDescent="0.25">
      <c r="A38363" t="s">
        <v>38367</v>
      </c>
      <c r="B38363">
        <v>0</v>
      </c>
      <c r="C38363">
        <v>0</v>
      </c>
      <c r="D38363">
        <v>0</v>
      </c>
      <c r="E38363">
        <v>1</v>
      </c>
      <c r="F38363">
        <v>1</v>
      </c>
      <c r="G38363">
        <v>-8.0667237930027706</v>
      </c>
    </row>
    <row r="38364" spans="1:7" hidden="1" x14ac:dyDescent="0.25">
      <c r="A38364" t="s">
        <v>38368</v>
      </c>
      <c r="B38364">
        <v>0</v>
      </c>
      <c r="C38364">
        <v>0</v>
      </c>
      <c r="D38364">
        <v>0</v>
      </c>
      <c r="E38364">
        <v>1</v>
      </c>
      <c r="F38364">
        <v>1</v>
      </c>
      <c r="G38364">
        <v>-8.0667237930027706</v>
      </c>
    </row>
    <row r="38365" spans="1:7" hidden="1" x14ac:dyDescent="0.25">
      <c r="A38365" t="s">
        <v>38369</v>
      </c>
      <c r="B38365">
        <v>0</v>
      </c>
      <c r="C38365">
        <v>0</v>
      </c>
      <c r="D38365">
        <v>0</v>
      </c>
      <c r="E38365">
        <v>1</v>
      </c>
      <c r="F38365">
        <v>1</v>
      </c>
      <c r="G38365">
        <v>-8.0667237930027706</v>
      </c>
    </row>
    <row r="38366" spans="1:7" hidden="1" x14ac:dyDescent="0.25">
      <c r="A38366" t="s">
        <v>38370</v>
      </c>
      <c r="B38366">
        <v>0</v>
      </c>
      <c r="C38366">
        <v>0</v>
      </c>
      <c r="D38366">
        <v>0</v>
      </c>
      <c r="E38366">
        <v>1</v>
      </c>
      <c r="F38366">
        <v>1</v>
      </c>
      <c r="G38366">
        <v>-8.0667237930027706</v>
      </c>
    </row>
    <row r="38367" spans="1:7" hidden="1" x14ac:dyDescent="0.25">
      <c r="A38367" t="s">
        <v>38371</v>
      </c>
      <c r="B38367">
        <v>0</v>
      </c>
      <c r="C38367">
        <v>0</v>
      </c>
      <c r="D38367">
        <v>0</v>
      </c>
      <c r="E38367">
        <v>1</v>
      </c>
      <c r="F38367">
        <v>1</v>
      </c>
      <c r="G38367">
        <v>-8.0667237930027706</v>
      </c>
    </row>
    <row r="38368" spans="1:7" hidden="1" x14ac:dyDescent="0.25">
      <c r="A38368" t="s">
        <v>38372</v>
      </c>
      <c r="B38368">
        <v>0</v>
      </c>
      <c r="C38368">
        <v>0</v>
      </c>
      <c r="D38368">
        <v>0</v>
      </c>
      <c r="E38368">
        <v>1</v>
      </c>
      <c r="F38368">
        <v>1</v>
      </c>
      <c r="G38368">
        <v>-8.0667237930027706</v>
      </c>
    </row>
    <row r="38369" spans="1:7" hidden="1" x14ac:dyDescent="0.25">
      <c r="A38369" t="s">
        <v>38373</v>
      </c>
      <c r="B38369">
        <v>0</v>
      </c>
      <c r="C38369">
        <v>0</v>
      </c>
      <c r="D38369">
        <v>0</v>
      </c>
      <c r="E38369">
        <v>1</v>
      </c>
      <c r="F38369">
        <v>1</v>
      </c>
      <c r="G38369">
        <v>-8.0667237930027706</v>
      </c>
    </row>
    <row r="38370" spans="1:7" hidden="1" x14ac:dyDescent="0.25">
      <c r="A38370" t="s">
        <v>38374</v>
      </c>
      <c r="B38370">
        <v>0</v>
      </c>
      <c r="C38370">
        <v>0</v>
      </c>
      <c r="D38370">
        <v>0</v>
      </c>
      <c r="E38370">
        <v>1</v>
      </c>
      <c r="F38370">
        <v>1</v>
      </c>
      <c r="G38370">
        <v>-8.0667237930027706</v>
      </c>
    </row>
    <row r="38371" spans="1:7" hidden="1" x14ac:dyDescent="0.25">
      <c r="A38371" t="s">
        <v>38375</v>
      </c>
      <c r="B38371">
        <v>0</v>
      </c>
      <c r="C38371">
        <v>0</v>
      </c>
      <c r="D38371">
        <v>0</v>
      </c>
      <c r="E38371">
        <v>1</v>
      </c>
      <c r="F38371">
        <v>1</v>
      </c>
      <c r="G38371">
        <v>-8.0667237930027706</v>
      </c>
    </row>
    <row r="38372" spans="1:7" hidden="1" x14ac:dyDescent="0.25">
      <c r="A38372" t="s">
        <v>38376</v>
      </c>
      <c r="B38372">
        <v>0</v>
      </c>
      <c r="C38372">
        <v>0</v>
      </c>
      <c r="D38372">
        <v>0</v>
      </c>
      <c r="E38372">
        <v>1</v>
      </c>
      <c r="F38372">
        <v>1</v>
      </c>
      <c r="G38372">
        <v>-8.0667237930027706</v>
      </c>
    </row>
    <row r="38373" spans="1:7" hidden="1" x14ac:dyDescent="0.25">
      <c r="A38373" t="s">
        <v>38377</v>
      </c>
      <c r="B38373">
        <v>0</v>
      </c>
      <c r="C38373">
        <v>0</v>
      </c>
      <c r="D38373">
        <v>0</v>
      </c>
      <c r="E38373">
        <v>1</v>
      </c>
      <c r="F38373">
        <v>1</v>
      </c>
      <c r="G38373">
        <v>-8.0667237930027706</v>
      </c>
    </row>
    <row r="38374" spans="1:7" hidden="1" x14ac:dyDescent="0.25">
      <c r="A38374" t="s">
        <v>38378</v>
      </c>
      <c r="B38374">
        <v>0</v>
      </c>
      <c r="C38374">
        <v>0</v>
      </c>
      <c r="D38374">
        <v>0</v>
      </c>
      <c r="E38374">
        <v>1</v>
      </c>
      <c r="F38374">
        <v>1</v>
      </c>
      <c r="G38374">
        <v>-8.0667237930027706</v>
      </c>
    </row>
    <row r="38375" spans="1:7" hidden="1" x14ac:dyDescent="0.25">
      <c r="A38375" t="s">
        <v>38379</v>
      </c>
      <c r="B38375">
        <v>0</v>
      </c>
      <c r="C38375">
        <v>0</v>
      </c>
      <c r="D38375">
        <v>0</v>
      </c>
      <c r="E38375">
        <v>1</v>
      </c>
      <c r="F38375">
        <v>1</v>
      </c>
      <c r="G38375">
        <v>-8.0667237930027706</v>
      </c>
    </row>
    <row r="38376" spans="1:7" hidden="1" x14ac:dyDescent="0.25">
      <c r="A38376" t="s">
        <v>38380</v>
      </c>
      <c r="B38376">
        <v>0</v>
      </c>
      <c r="C38376">
        <v>0</v>
      </c>
      <c r="D38376">
        <v>0</v>
      </c>
      <c r="E38376">
        <v>1</v>
      </c>
      <c r="F38376">
        <v>1</v>
      </c>
      <c r="G38376">
        <v>-8.0667237930027706</v>
      </c>
    </row>
    <row r="38377" spans="1:7" hidden="1" x14ac:dyDescent="0.25">
      <c r="A38377" t="s">
        <v>38381</v>
      </c>
      <c r="B38377">
        <v>0</v>
      </c>
      <c r="C38377">
        <v>0</v>
      </c>
      <c r="D38377">
        <v>0</v>
      </c>
      <c r="E38377">
        <v>1</v>
      </c>
      <c r="F38377">
        <v>1</v>
      </c>
      <c r="G38377">
        <v>-8.0667237930027706</v>
      </c>
    </row>
    <row r="38378" spans="1:7" hidden="1" x14ac:dyDescent="0.25">
      <c r="A38378" t="s">
        <v>38382</v>
      </c>
      <c r="B38378">
        <v>0</v>
      </c>
      <c r="C38378">
        <v>0</v>
      </c>
      <c r="D38378">
        <v>0</v>
      </c>
      <c r="E38378">
        <v>1</v>
      </c>
      <c r="F38378">
        <v>1</v>
      </c>
      <c r="G38378">
        <v>-8.0667237930027706</v>
      </c>
    </row>
    <row r="38379" spans="1:7" hidden="1" x14ac:dyDescent="0.25">
      <c r="A38379" t="s">
        <v>38383</v>
      </c>
      <c r="B38379">
        <v>0</v>
      </c>
      <c r="C38379">
        <v>0</v>
      </c>
      <c r="D38379">
        <v>0</v>
      </c>
      <c r="E38379">
        <v>1</v>
      </c>
      <c r="F38379">
        <v>1</v>
      </c>
      <c r="G38379">
        <v>-8.0667237930027706</v>
      </c>
    </row>
    <row r="38380" spans="1:7" hidden="1" x14ac:dyDescent="0.25">
      <c r="A38380" t="s">
        <v>38384</v>
      </c>
      <c r="B38380">
        <v>0</v>
      </c>
      <c r="C38380">
        <v>0</v>
      </c>
      <c r="D38380">
        <v>0</v>
      </c>
      <c r="E38380">
        <v>1</v>
      </c>
      <c r="F38380">
        <v>1</v>
      </c>
      <c r="G38380">
        <v>-8.0667237930027706</v>
      </c>
    </row>
    <row r="38381" spans="1:7" hidden="1" x14ac:dyDescent="0.25">
      <c r="A38381" t="s">
        <v>38385</v>
      </c>
      <c r="B38381">
        <v>0</v>
      </c>
      <c r="C38381">
        <v>0</v>
      </c>
      <c r="D38381">
        <v>0</v>
      </c>
      <c r="E38381">
        <v>1</v>
      </c>
      <c r="F38381">
        <v>1</v>
      </c>
      <c r="G38381">
        <v>-8.0667237930027706</v>
      </c>
    </row>
    <row r="38382" spans="1:7" hidden="1" x14ac:dyDescent="0.25">
      <c r="A38382" t="s">
        <v>38386</v>
      </c>
      <c r="B38382">
        <v>0</v>
      </c>
      <c r="C38382">
        <v>0</v>
      </c>
      <c r="D38382">
        <v>0</v>
      </c>
      <c r="E38382">
        <v>1</v>
      </c>
      <c r="F38382">
        <v>1</v>
      </c>
      <c r="G38382">
        <v>-8.0667237930027706</v>
      </c>
    </row>
    <row r="38383" spans="1:7" hidden="1" x14ac:dyDescent="0.25">
      <c r="A38383" t="s">
        <v>38387</v>
      </c>
      <c r="B38383">
        <v>0</v>
      </c>
      <c r="C38383">
        <v>0</v>
      </c>
      <c r="D38383">
        <v>0</v>
      </c>
      <c r="E38383">
        <v>1</v>
      </c>
      <c r="F38383">
        <v>1</v>
      </c>
      <c r="G38383">
        <v>-8.0667237930027706</v>
      </c>
    </row>
    <row r="38384" spans="1:7" hidden="1" x14ac:dyDescent="0.25">
      <c r="A38384" t="s">
        <v>38388</v>
      </c>
      <c r="B38384">
        <v>0</v>
      </c>
      <c r="C38384">
        <v>0</v>
      </c>
      <c r="D38384">
        <v>0</v>
      </c>
      <c r="E38384">
        <v>1</v>
      </c>
      <c r="F38384">
        <v>1</v>
      </c>
      <c r="G38384">
        <v>-8.0667237930027706</v>
      </c>
    </row>
    <row r="38385" spans="1:7" hidden="1" x14ac:dyDescent="0.25">
      <c r="A38385" t="s">
        <v>38389</v>
      </c>
      <c r="B38385">
        <v>0</v>
      </c>
      <c r="C38385">
        <v>0</v>
      </c>
      <c r="D38385">
        <v>0</v>
      </c>
      <c r="E38385">
        <v>1</v>
      </c>
      <c r="F38385">
        <v>1</v>
      </c>
      <c r="G38385">
        <v>-8.0667237930027706</v>
      </c>
    </row>
    <row r="38386" spans="1:7" hidden="1" x14ac:dyDescent="0.25">
      <c r="A38386" t="s">
        <v>38390</v>
      </c>
      <c r="B38386">
        <v>0</v>
      </c>
      <c r="C38386">
        <v>0</v>
      </c>
      <c r="D38386">
        <v>0</v>
      </c>
      <c r="E38386">
        <v>1</v>
      </c>
      <c r="F38386">
        <v>1</v>
      </c>
      <c r="G38386">
        <v>-8.0667237930027706</v>
      </c>
    </row>
    <row r="38387" spans="1:7" hidden="1" x14ac:dyDescent="0.25">
      <c r="A38387" t="s">
        <v>38391</v>
      </c>
      <c r="B38387">
        <v>0</v>
      </c>
      <c r="C38387">
        <v>0</v>
      </c>
      <c r="D38387">
        <v>0</v>
      </c>
      <c r="E38387">
        <v>1</v>
      </c>
      <c r="F38387">
        <v>1</v>
      </c>
      <c r="G38387">
        <v>-8.0667237930027706</v>
      </c>
    </row>
    <row r="38388" spans="1:7" hidden="1" x14ac:dyDescent="0.25">
      <c r="A38388" t="s">
        <v>38392</v>
      </c>
      <c r="B38388">
        <v>0</v>
      </c>
      <c r="C38388">
        <v>0</v>
      </c>
      <c r="D38388">
        <v>0</v>
      </c>
      <c r="E38388">
        <v>1</v>
      </c>
      <c r="F38388">
        <v>1</v>
      </c>
      <c r="G38388">
        <v>-8.0667237930027706</v>
      </c>
    </row>
    <row r="38389" spans="1:7" hidden="1" x14ac:dyDescent="0.25">
      <c r="A38389" t="s">
        <v>38393</v>
      </c>
      <c r="B38389">
        <v>0</v>
      </c>
      <c r="C38389">
        <v>0</v>
      </c>
      <c r="D38389">
        <v>0</v>
      </c>
      <c r="E38389">
        <v>1</v>
      </c>
      <c r="F38389">
        <v>1</v>
      </c>
      <c r="G38389">
        <v>-8.0667237930027706</v>
      </c>
    </row>
    <row r="38390" spans="1:7" hidden="1" x14ac:dyDescent="0.25">
      <c r="A38390" t="s">
        <v>38394</v>
      </c>
      <c r="B38390">
        <v>0</v>
      </c>
      <c r="C38390">
        <v>0</v>
      </c>
      <c r="D38390">
        <v>0</v>
      </c>
      <c r="E38390">
        <v>1</v>
      </c>
      <c r="F38390">
        <v>1</v>
      </c>
      <c r="G38390">
        <v>-8.0667237930027706</v>
      </c>
    </row>
    <row r="38391" spans="1:7" hidden="1" x14ac:dyDescent="0.25">
      <c r="A38391" t="s">
        <v>38395</v>
      </c>
      <c r="B38391">
        <v>0</v>
      </c>
      <c r="C38391">
        <v>0</v>
      </c>
      <c r="D38391">
        <v>0</v>
      </c>
      <c r="E38391">
        <v>1</v>
      </c>
      <c r="F38391">
        <v>1</v>
      </c>
      <c r="G38391">
        <v>-8.0667237930027706</v>
      </c>
    </row>
    <row r="38392" spans="1:7" hidden="1" x14ac:dyDescent="0.25">
      <c r="A38392" t="s">
        <v>38396</v>
      </c>
      <c r="B38392">
        <v>0</v>
      </c>
      <c r="C38392">
        <v>0</v>
      </c>
      <c r="D38392">
        <v>0</v>
      </c>
      <c r="E38392">
        <v>1</v>
      </c>
      <c r="F38392">
        <v>1</v>
      </c>
      <c r="G38392">
        <v>-8.0667237930027706</v>
      </c>
    </row>
    <row r="38393" spans="1:7" hidden="1" x14ac:dyDescent="0.25">
      <c r="A38393" t="s">
        <v>38397</v>
      </c>
      <c r="B38393">
        <v>0</v>
      </c>
      <c r="C38393">
        <v>0</v>
      </c>
      <c r="D38393">
        <v>0</v>
      </c>
      <c r="E38393">
        <v>1</v>
      </c>
      <c r="F38393">
        <v>1</v>
      </c>
      <c r="G38393">
        <v>-8.0667237930027706</v>
      </c>
    </row>
    <row r="38394" spans="1:7" hidden="1" x14ac:dyDescent="0.25">
      <c r="A38394" t="s">
        <v>38398</v>
      </c>
      <c r="B38394">
        <v>0</v>
      </c>
      <c r="C38394">
        <v>0</v>
      </c>
      <c r="D38394">
        <v>0</v>
      </c>
      <c r="E38394">
        <v>1</v>
      </c>
      <c r="F38394">
        <v>1</v>
      </c>
      <c r="G38394">
        <v>-8.0667237930027706</v>
      </c>
    </row>
    <row r="38395" spans="1:7" hidden="1" x14ac:dyDescent="0.25">
      <c r="A38395" t="s">
        <v>38399</v>
      </c>
      <c r="B38395">
        <v>0</v>
      </c>
      <c r="C38395">
        <v>0</v>
      </c>
      <c r="D38395">
        <v>0</v>
      </c>
      <c r="E38395">
        <v>1</v>
      </c>
      <c r="F38395">
        <v>1</v>
      </c>
      <c r="G38395">
        <v>-8.0667237930027706</v>
      </c>
    </row>
    <row r="38396" spans="1:7" hidden="1" x14ac:dyDescent="0.25">
      <c r="A38396" t="s">
        <v>38400</v>
      </c>
      <c r="B38396">
        <v>0</v>
      </c>
      <c r="C38396">
        <v>0</v>
      </c>
      <c r="D38396">
        <v>0</v>
      </c>
      <c r="E38396">
        <v>1</v>
      </c>
      <c r="F38396">
        <v>1</v>
      </c>
      <c r="G38396">
        <v>-8.0667237930027706</v>
      </c>
    </row>
    <row r="38397" spans="1:7" hidden="1" x14ac:dyDescent="0.25">
      <c r="A38397" t="s">
        <v>38401</v>
      </c>
      <c r="B38397">
        <v>0</v>
      </c>
      <c r="C38397">
        <v>0</v>
      </c>
      <c r="D38397">
        <v>0</v>
      </c>
      <c r="E38397">
        <v>1</v>
      </c>
      <c r="F38397">
        <v>1</v>
      </c>
      <c r="G38397">
        <v>-8.0667237930027706</v>
      </c>
    </row>
    <row r="38398" spans="1:7" hidden="1" x14ac:dyDescent="0.25">
      <c r="A38398" t="s">
        <v>38402</v>
      </c>
      <c r="B38398">
        <v>0</v>
      </c>
      <c r="C38398">
        <v>0</v>
      </c>
      <c r="D38398">
        <v>0</v>
      </c>
      <c r="E38398">
        <v>1</v>
      </c>
      <c r="F38398">
        <v>1</v>
      </c>
      <c r="G38398">
        <v>-8.0667237930027706</v>
      </c>
    </row>
    <row r="38399" spans="1:7" hidden="1" x14ac:dyDescent="0.25">
      <c r="A38399" t="s">
        <v>38403</v>
      </c>
      <c r="B38399">
        <v>0</v>
      </c>
      <c r="C38399">
        <v>0</v>
      </c>
      <c r="D38399">
        <v>0</v>
      </c>
      <c r="E38399">
        <v>1</v>
      </c>
      <c r="F38399">
        <v>1</v>
      </c>
      <c r="G38399">
        <v>-8.0667237930027706</v>
      </c>
    </row>
    <row r="38400" spans="1:7" hidden="1" x14ac:dyDescent="0.25">
      <c r="A38400" t="s">
        <v>38404</v>
      </c>
      <c r="B38400">
        <v>0</v>
      </c>
      <c r="C38400">
        <v>0</v>
      </c>
      <c r="D38400">
        <v>0</v>
      </c>
      <c r="E38400">
        <v>1</v>
      </c>
      <c r="F38400">
        <v>1</v>
      </c>
      <c r="G38400">
        <v>-8.0667237930027706</v>
      </c>
    </row>
    <row r="38401" spans="1:7" hidden="1" x14ac:dyDescent="0.25">
      <c r="A38401" t="s">
        <v>38405</v>
      </c>
      <c r="B38401">
        <v>0</v>
      </c>
      <c r="C38401">
        <v>0</v>
      </c>
      <c r="D38401">
        <v>0</v>
      </c>
      <c r="E38401">
        <v>1</v>
      </c>
      <c r="F38401">
        <v>1</v>
      </c>
      <c r="G38401">
        <v>-8.0667237930027706</v>
      </c>
    </row>
    <row r="38402" spans="1:7" hidden="1" x14ac:dyDescent="0.25">
      <c r="A38402" t="s">
        <v>38406</v>
      </c>
      <c r="B38402">
        <v>0</v>
      </c>
      <c r="C38402">
        <v>0</v>
      </c>
      <c r="D38402">
        <v>0</v>
      </c>
      <c r="E38402">
        <v>1</v>
      </c>
      <c r="F38402">
        <v>1</v>
      </c>
      <c r="G38402">
        <v>-8.0667237930027706</v>
      </c>
    </row>
    <row r="38403" spans="1:7" hidden="1" x14ac:dyDescent="0.25">
      <c r="A38403" t="s">
        <v>38407</v>
      </c>
      <c r="B38403">
        <v>0</v>
      </c>
      <c r="C38403">
        <v>0</v>
      </c>
      <c r="D38403">
        <v>0</v>
      </c>
      <c r="E38403">
        <v>1</v>
      </c>
      <c r="F38403">
        <v>1</v>
      </c>
      <c r="G38403">
        <v>-8.0667237930027706</v>
      </c>
    </row>
    <row r="38404" spans="1:7" hidden="1" x14ac:dyDescent="0.25">
      <c r="A38404" t="s">
        <v>38408</v>
      </c>
      <c r="B38404">
        <v>0</v>
      </c>
      <c r="C38404">
        <v>0</v>
      </c>
      <c r="D38404">
        <v>0</v>
      </c>
      <c r="E38404">
        <v>1</v>
      </c>
      <c r="F38404">
        <v>1</v>
      </c>
      <c r="G38404">
        <v>-8.0667237930027706</v>
      </c>
    </row>
    <row r="38405" spans="1:7" hidden="1" x14ac:dyDescent="0.25">
      <c r="A38405" t="s">
        <v>38409</v>
      </c>
      <c r="B38405">
        <v>0</v>
      </c>
      <c r="C38405">
        <v>0</v>
      </c>
      <c r="D38405">
        <v>0</v>
      </c>
      <c r="E38405">
        <v>1</v>
      </c>
      <c r="F38405">
        <v>1</v>
      </c>
      <c r="G38405">
        <v>-8.0667237930027706</v>
      </c>
    </row>
    <row r="38406" spans="1:7" hidden="1" x14ac:dyDescent="0.25">
      <c r="A38406" t="s">
        <v>38410</v>
      </c>
      <c r="B38406">
        <v>0</v>
      </c>
      <c r="C38406">
        <v>0</v>
      </c>
      <c r="D38406">
        <v>0</v>
      </c>
      <c r="E38406">
        <v>1</v>
      </c>
      <c r="F38406">
        <v>1</v>
      </c>
      <c r="G38406">
        <v>-8.0667237930027706</v>
      </c>
    </row>
    <row r="38407" spans="1:7" hidden="1" x14ac:dyDescent="0.25">
      <c r="A38407" t="s">
        <v>38411</v>
      </c>
      <c r="B38407">
        <v>0</v>
      </c>
      <c r="C38407">
        <v>0</v>
      </c>
      <c r="D38407">
        <v>0</v>
      </c>
      <c r="E38407">
        <v>1</v>
      </c>
      <c r="F38407">
        <v>1</v>
      </c>
      <c r="G38407">
        <v>-8.0667237930027706</v>
      </c>
    </row>
    <row r="38408" spans="1:7" hidden="1" x14ac:dyDescent="0.25">
      <c r="A38408" t="s">
        <v>38412</v>
      </c>
      <c r="B38408">
        <v>0</v>
      </c>
      <c r="C38408">
        <v>0</v>
      </c>
      <c r="D38408">
        <v>0</v>
      </c>
      <c r="E38408">
        <v>1</v>
      </c>
      <c r="F38408">
        <v>1</v>
      </c>
      <c r="G38408">
        <v>-8.0667237930027706</v>
      </c>
    </row>
    <row r="38409" spans="1:7" hidden="1" x14ac:dyDescent="0.25">
      <c r="A38409" t="s">
        <v>38413</v>
      </c>
      <c r="B38409">
        <v>0</v>
      </c>
      <c r="C38409">
        <v>0</v>
      </c>
      <c r="D38409">
        <v>0</v>
      </c>
      <c r="E38409">
        <v>1</v>
      </c>
      <c r="F38409">
        <v>1</v>
      </c>
      <c r="G38409">
        <v>-8.0667237930027706</v>
      </c>
    </row>
    <row r="38410" spans="1:7" hidden="1" x14ac:dyDescent="0.25">
      <c r="A38410" t="s">
        <v>38414</v>
      </c>
      <c r="B38410">
        <v>0</v>
      </c>
      <c r="C38410">
        <v>0</v>
      </c>
      <c r="D38410">
        <v>0</v>
      </c>
      <c r="E38410">
        <v>1</v>
      </c>
      <c r="F38410">
        <v>1</v>
      </c>
      <c r="G38410">
        <v>-8.0667237930027706</v>
      </c>
    </row>
    <row r="38411" spans="1:7" hidden="1" x14ac:dyDescent="0.25">
      <c r="A38411" t="s">
        <v>38415</v>
      </c>
      <c r="B38411">
        <v>0</v>
      </c>
      <c r="C38411">
        <v>0</v>
      </c>
      <c r="D38411">
        <v>0</v>
      </c>
      <c r="E38411">
        <v>1</v>
      </c>
      <c r="F38411">
        <v>1</v>
      </c>
      <c r="G38411">
        <v>-8.0667237930027706</v>
      </c>
    </row>
    <row r="38412" spans="1:7" hidden="1" x14ac:dyDescent="0.25">
      <c r="A38412" t="s">
        <v>38416</v>
      </c>
      <c r="B38412">
        <v>0</v>
      </c>
      <c r="C38412">
        <v>0</v>
      </c>
      <c r="D38412">
        <v>0</v>
      </c>
      <c r="E38412">
        <v>1</v>
      </c>
      <c r="F38412">
        <v>1</v>
      </c>
      <c r="G38412">
        <v>-8.0667237930027706</v>
      </c>
    </row>
    <row r="38413" spans="1:7" hidden="1" x14ac:dyDescent="0.25">
      <c r="A38413" t="s">
        <v>38417</v>
      </c>
      <c r="B38413">
        <v>0</v>
      </c>
      <c r="C38413">
        <v>0</v>
      </c>
      <c r="D38413">
        <v>0</v>
      </c>
      <c r="E38413">
        <v>1</v>
      </c>
      <c r="F38413">
        <v>1</v>
      </c>
      <c r="G38413">
        <v>-8.0667237930027706</v>
      </c>
    </row>
    <row r="38414" spans="1:7" hidden="1" x14ac:dyDescent="0.25">
      <c r="A38414" t="s">
        <v>38418</v>
      </c>
      <c r="B38414">
        <v>0</v>
      </c>
      <c r="C38414">
        <v>0</v>
      </c>
      <c r="D38414">
        <v>0</v>
      </c>
      <c r="E38414">
        <v>1</v>
      </c>
      <c r="F38414">
        <v>1</v>
      </c>
      <c r="G38414">
        <v>-8.0667237930027706</v>
      </c>
    </row>
    <row r="38415" spans="1:7" hidden="1" x14ac:dyDescent="0.25">
      <c r="A38415" t="s">
        <v>38419</v>
      </c>
      <c r="B38415">
        <v>0</v>
      </c>
      <c r="C38415">
        <v>0</v>
      </c>
      <c r="D38415">
        <v>0</v>
      </c>
      <c r="E38415">
        <v>1</v>
      </c>
      <c r="F38415">
        <v>1</v>
      </c>
      <c r="G38415">
        <v>-8.0667237930027706</v>
      </c>
    </row>
    <row r="38416" spans="1:7" hidden="1" x14ac:dyDescent="0.25">
      <c r="A38416" t="s">
        <v>38420</v>
      </c>
      <c r="B38416">
        <v>0</v>
      </c>
      <c r="C38416">
        <v>0</v>
      </c>
      <c r="D38416">
        <v>0</v>
      </c>
      <c r="E38416">
        <v>1</v>
      </c>
      <c r="F38416">
        <v>1</v>
      </c>
      <c r="G38416">
        <v>-8.0667237930027706</v>
      </c>
    </row>
    <row r="38417" spans="1:7" hidden="1" x14ac:dyDescent="0.25">
      <c r="A38417" t="s">
        <v>38421</v>
      </c>
      <c r="B38417">
        <v>0</v>
      </c>
      <c r="C38417">
        <v>0</v>
      </c>
      <c r="D38417">
        <v>0</v>
      </c>
      <c r="E38417">
        <v>1</v>
      </c>
      <c r="F38417">
        <v>1</v>
      </c>
      <c r="G38417">
        <v>-8.0667237930027706</v>
      </c>
    </row>
    <row r="38418" spans="1:7" hidden="1" x14ac:dyDescent="0.25">
      <c r="A38418" t="s">
        <v>38422</v>
      </c>
      <c r="B38418">
        <v>0</v>
      </c>
      <c r="C38418">
        <v>0</v>
      </c>
      <c r="D38418">
        <v>0</v>
      </c>
      <c r="E38418">
        <v>1</v>
      </c>
      <c r="F38418">
        <v>1</v>
      </c>
      <c r="G38418">
        <v>-8.0667237930027706</v>
      </c>
    </row>
    <row r="38419" spans="1:7" hidden="1" x14ac:dyDescent="0.25">
      <c r="A38419" t="s">
        <v>38423</v>
      </c>
      <c r="B38419">
        <v>0</v>
      </c>
      <c r="C38419">
        <v>0</v>
      </c>
      <c r="D38419">
        <v>0</v>
      </c>
      <c r="E38419">
        <v>1</v>
      </c>
      <c r="F38419">
        <v>1</v>
      </c>
      <c r="G38419">
        <v>-8.0667237930027706</v>
      </c>
    </row>
    <row r="38420" spans="1:7" hidden="1" x14ac:dyDescent="0.25">
      <c r="A38420" t="s">
        <v>38424</v>
      </c>
      <c r="B38420">
        <v>0</v>
      </c>
      <c r="C38420">
        <v>0</v>
      </c>
      <c r="D38420">
        <v>0</v>
      </c>
      <c r="E38420">
        <v>1</v>
      </c>
      <c r="F38420">
        <v>1</v>
      </c>
      <c r="G38420">
        <v>-8.0667237930027706</v>
      </c>
    </row>
    <row r="38421" spans="1:7" hidden="1" x14ac:dyDescent="0.25">
      <c r="A38421" t="s">
        <v>38425</v>
      </c>
      <c r="B38421">
        <v>0</v>
      </c>
      <c r="C38421">
        <v>0</v>
      </c>
      <c r="D38421">
        <v>0</v>
      </c>
      <c r="E38421">
        <v>1</v>
      </c>
      <c r="F38421">
        <v>1</v>
      </c>
      <c r="G38421">
        <v>-8.0667237930027706</v>
      </c>
    </row>
    <row r="38422" spans="1:7" hidden="1" x14ac:dyDescent="0.25">
      <c r="A38422" t="s">
        <v>38426</v>
      </c>
      <c r="B38422">
        <v>0</v>
      </c>
      <c r="C38422">
        <v>0</v>
      </c>
      <c r="D38422">
        <v>0</v>
      </c>
      <c r="E38422">
        <v>1</v>
      </c>
      <c r="F38422">
        <v>1</v>
      </c>
      <c r="G38422">
        <v>-8.0667237930027706</v>
      </c>
    </row>
    <row r="38423" spans="1:7" hidden="1" x14ac:dyDescent="0.25">
      <c r="A38423" t="s">
        <v>38427</v>
      </c>
      <c r="B38423">
        <v>0</v>
      </c>
      <c r="C38423">
        <v>0</v>
      </c>
      <c r="D38423">
        <v>0</v>
      </c>
      <c r="E38423">
        <v>1</v>
      </c>
      <c r="F38423">
        <v>1</v>
      </c>
      <c r="G38423">
        <v>-8.0667237930027706</v>
      </c>
    </row>
    <row r="38424" spans="1:7" hidden="1" x14ac:dyDescent="0.25">
      <c r="A38424" t="s">
        <v>38428</v>
      </c>
      <c r="B38424">
        <v>0</v>
      </c>
      <c r="C38424">
        <v>0</v>
      </c>
      <c r="D38424">
        <v>0</v>
      </c>
      <c r="E38424">
        <v>1</v>
      </c>
      <c r="F38424">
        <v>1</v>
      </c>
      <c r="G38424">
        <v>-8.0667237930027706</v>
      </c>
    </row>
    <row r="38425" spans="1:7" hidden="1" x14ac:dyDescent="0.25">
      <c r="A38425" t="s">
        <v>38429</v>
      </c>
      <c r="B38425">
        <v>0</v>
      </c>
      <c r="C38425">
        <v>0</v>
      </c>
      <c r="D38425">
        <v>0</v>
      </c>
      <c r="E38425">
        <v>1</v>
      </c>
      <c r="F38425">
        <v>1</v>
      </c>
      <c r="G38425">
        <v>-8.0667237930027706</v>
      </c>
    </row>
    <row r="38426" spans="1:7" hidden="1" x14ac:dyDescent="0.25">
      <c r="A38426" t="s">
        <v>38430</v>
      </c>
      <c r="B38426">
        <v>0</v>
      </c>
      <c r="C38426">
        <v>0</v>
      </c>
      <c r="D38426">
        <v>0</v>
      </c>
      <c r="E38426">
        <v>1</v>
      </c>
      <c r="F38426">
        <v>1</v>
      </c>
      <c r="G38426">
        <v>-8.0667237930027706</v>
      </c>
    </row>
    <row r="38427" spans="1:7" hidden="1" x14ac:dyDescent="0.25">
      <c r="A38427" t="s">
        <v>38431</v>
      </c>
      <c r="B38427">
        <v>0</v>
      </c>
      <c r="C38427">
        <v>0</v>
      </c>
      <c r="D38427">
        <v>0</v>
      </c>
      <c r="E38427">
        <v>1</v>
      </c>
      <c r="F38427">
        <v>1</v>
      </c>
      <c r="G38427">
        <v>-8.0667237930027706</v>
      </c>
    </row>
    <row r="38428" spans="1:7" hidden="1" x14ac:dyDescent="0.25">
      <c r="A38428" t="s">
        <v>38432</v>
      </c>
      <c r="B38428">
        <v>0</v>
      </c>
      <c r="C38428">
        <v>0</v>
      </c>
      <c r="D38428">
        <v>0</v>
      </c>
      <c r="E38428">
        <v>1</v>
      </c>
      <c r="F38428">
        <v>1</v>
      </c>
      <c r="G38428">
        <v>-8.0667237930027706</v>
      </c>
    </row>
    <row r="38429" spans="1:7" hidden="1" x14ac:dyDescent="0.25">
      <c r="A38429" t="s">
        <v>38433</v>
      </c>
      <c r="B38429">
        <v>0</v>
      </c>
      <c r="C38429">
        <v>0</v>
      </c>
      <c r="D38429">
        <v>0</v>
      </c>
      <c r="E38429">
        <v>1</v>
      </c>
      <c r="F38429">
        <v>1</v>
      </c>
      <c r="G38429">
        <v>-8.0667237930027706</v>
      </c>
    </row>
    <row r="38430" spans="1:7" hidden="1" x14ac:dyDescent="0.25">
      <c r="A38430" t="s">
        <v>38434</v>
      </c>
      <c r="B38430">
        <v>0</v>
      </c>
      <c r="C38430">
        <v>0</v>
      </c>
      <c r="D38430">
        <v>0</v>
      </c>
      <c r="E38430">
        <v>1</v>
      </c>
      <c r="F38430">
        <v>1</v>
      </c>
      <c r="G38430">
        <v>-8.0667237930027706</v>
      </c>
    </row>
    <row r="38431" spans="1:7" hidden="1" x14ac:dyDescent="0.25">
      <c r="A38431" t="s">
        <v>38435</v>
      </c>
      <c r="B38431">
        <v>0</v>
      </c>
      <c r="C38431">
        <v>0</v>
      </c>
      <c r="D38431">
        <v>0</v>
      </c>
      <c r="E38431">
        <v>1</v>
      </c>
      <c r="F38431">
        <v>1</v>
      </c>
      <c r="G38431">
        <v>-8.0667237930027706</v>
      </c>
    </row>
    <row r="38432" spans="1:7" hidden="1" x14ac:dyDescent="0.25">
      <c r="A38432" t="s">
        <v>38436</v>
      </c>
      <c r="B38432">
        <v>0</v>
      </c>
      <c r="C38432">
        <v>0</v>
      </c>
      <c r="D38432">
        <v>0</v>
      </c>
      <c r="E38432">
        <v>1</v>
      </c>
      <c r="F38432">
        <v>1</v>
      </c>
      <c r="G38432">
        <v>-8.0667237930027706</v>
      </c>
    </row>
    <row r="38433" spans="1:7" hidden="1" x14ac:dyDescent="0.25">
      <c r="A38433" t="s">
        <v>38437</v>
      </c>
      <c r="B38433">
        <v>0</v>
      </c>
      <c r="C38433">
        <v>0</v>
      </c>
      <c r="D38433">
        <v>0</v>
      </c>
      <c r="E38433">
        <v>1</v>
      </c>
      <c r="F38433">
        <v>1</v>
      </c>
      <c r="G38433">
        <v>-8.0667237930027706</v>
      </c>
    </row>
    <row r="38434" spans="1:7" hidden="1" x14ac:dyDescent="0.25">
      <c r="A38434" t="s">
        <v>38438</v>
      </c>
      <c r="B38434">
        <v>0</v>
      </c>
      <c r="C38434">
        <v>0</v>
      </c>
      <c r="D38434">
        <v>0</v>
      </c>
      <c r="E38434">
        <v>1</v>
      </c>
      <c r="F38434">
        <v>1</v>
      </c>
      <c r="G38434">
        <v>-8.0667237930027706</v>
      </c>
    </row>
    <row r="38435" spans="1:7" hidden="1" x14ac:dyDescent="0.25">
      <c r="A38435" t="s">
        <v>38439</v>
      </c>
      <c r="B38435">
        <v>0</v>
      </c>
      <c r="C38435">
        <v>0</v>
      </c>
      <c r="D38435">
        <v>0</v>
      </c>
      <c r="E38435">
        <v>1</v>
      </c>
      <c r="F38435">
        <v>1</v>
      </c>
      <c r="G38435">
        <v>-8.0667237930027706</v>
      </c>
    </row>
    <row r="38436" spans="1:7" hidden="1" x14ac:dyDescent="0.25">
      <c r="A38436" t="s">
        <v>38440</v>
      </c>
      <c r="B38436">
        <v>0</v>
      </c>
      <c r="C38436">
        <v>0</v>
      </c>
      <c r="D38436">
        <v>0</v>
      </c>
      <c r="E38436">
        <v>1</v>
      </c>
      <c r="F38436">
        <v>1</v>
      </c>
      <c r="G38436">
        <v>-8.0667237930027706</v>
      </c>
    </row>
    <row r="38437" spans="1:7" hidden="1" x14ac:dyDescent="0.25">
      <c r="A38437" t="s">
        <v>38441</v>
      </c>
      <c r="B38437">
        <v>0</v>
      </c>
      <c r="C38437">
        <v>0</v>
      </c>
      <c r="D38437">
        <v>0</v>
      </c>
      <c r="E38437">
        <v>1</v>
      </c>
      <c r="F38437">
        <v>1</v>
      </c>
      <c r="G38437">
        <v>-8.0667237930027706</v>
      </c>
    </row>
    <row r="38438" spans="1:7" hidden="1" x14ac:dyDescent="0.25">
      <c r="A38438" t="s">
        <v>38442</v>
      </c>
      <c r="B38438">
        <v>0</v>
      </c>
      <c r="C38438">
        <v>0</v>
      </c>
      <c r="D38438">
        <v>0</v>
      </c>
      <c r="E38438">
        <v>1</v>
      </c>
      <c r="F38438">
        <v>1</v>
      </c>
      <c r="G38438">
        <v>-8.0667237930027706</v>
      </c>
    </row>
    <row r="38439" spans="1:7" hidden="1" x14ac:dyDescent="0.25">
      <c r="A38439" t="s">
        <v>38443</v>
      </c>
      <c r="B38439">
        <v>0</v>
      </c>
      <c r="C38439">
        <v>0</v>
      </c>
      <c r="D38439">
        <v>0</v>
      </c>
      <c r="E38439">
        <v>1</v>
      </c>
      <c r="F38439">
        <v>1</v>
      </c>
      <c r="G38439">
        <v>-8.0667237930027706</v>
      </c>
    </row>
    <row r="38440" spans="1:7" hidden="1" x14ac:dyDescent="0.25">
      <c r="A38440" t="s">
        <v>38444</v>
      </c>
      <c r="B38440">
        <v>0</v>
      </c>
      <c r="C38440">
        <v>0</v>
      </c>
      <c r="D38440">
        <v>0</v>
      </c>
      <c r="E38440">
        <v>1</v>
      </c>
      <c r="F38440">
        <v>1</v>
      </c>
      <c r="G38440">
        <v>-8.0667237930027706</v>
      </c>
    </row>
    <row r="38441" spans="1:7" hidden="1" x14ac:dyDescent="0.25">
      <c r="A38441" t="s">
        <v>38445</v>
      </c>
      <c r="B38441">
        <v>0</v>
      </c>
      <c r="C38441">
        <v>0</v>
      </c>
      <c r="D38441">
        <v>0</v>
      </c>
      <c r="E38441">
        <v>1</v>
      </c>
      <c r="F38441">
        <v>1</v>
      </c>
      <c r="G38441">
        <v>-8.0667237930027706</v>
      </c>
    </row>
    <row r="38442" spans="1:7" hidden="1" x14ac:dyDescent="0.25">
      <c r="A38442" t="s">
        <v>38446</v>
      </c>
      <c r="B38442">
        <v>0</v>
      </c>
      <c r="C38442">
        <v>0</v>
      </c>
      <c r="D38442">
        <v>0</v>
      </c>
      <c r="E38442">
        <v>1</v>
      </c>
      <c r="F38442">
        <v>1</v>
      </c>
      <c r="G38442">
        <v>-8.0667237930027706</v>
      </c>
    </row>
    <row r="38443" spans="1:7" hidden="1" x14ac:dyDescent="0.25">
      <c r="A38443" t="s">
        <v>38447</v>
      </c>
      <c r="B38443">
        <v>0</v>
      </c>
      <c r="C38443">
        <v>0</v>
      </c>
      <c r="D38443">
        <v>0</v>
      </c>
      <c r="E38443">
        <v>1</v>
      </c>
      <c r="F38443">
        <v>1</v>
      </c>
      <c r="G38443">
        <v>-8.0667237930027706</v>
      </c>
    </row>
    <row r="38444" spans="1:7" hidden="1" x14ac:dyDescent="0.25">
      <c r="A38444" t="s">
        <v>38448</v>
      </c>
      <c r="B38444">
        <v>0</v>
      </c>
      <c r="C38444">
        <v>0</v>
      </c>
      <c r="D38444">
        <v>0</v>
      </c>
      <c r="E38444">
        <v>1</v>
      </c>
      <c r="F38444">
        <v>1</v>
      </c>
      <c r="G38444">
        <v>-8.0667237930027706</v>
      </c>
    </row>
    <row r="38445" spans="1:7" hidden="1" x14ac:dyDescent="0.25">
      <c r="A38445" t="s">
        <v>38449</v>
      </c>
      <c r="B38445">
        <v>0</v>
      </c>
      <c r="C38445">
        <v>0</v>
      </c>
      <c r="D38445">
        <v>0</v>
      </c>
      <c r="E38445">
        <v>1</v>
      </c>
      <c r="F38445">
        <v>1</v>
      </c>
      <c r="G38445">
        <v>-8.0667237930027706</v>
      </c>
    </row>
    <row r="38446" spans="1:7" hidden="1" x14ac:dyDescent="0.25">
      <c r="A38446" t="s">
        <v>38450</v>
      </c>
      <c r="B38446">
        <v>0</v>
      </c>
      <c r="C38446">
        <v>0</v>
      </c>
      <c r="D38446">
        <v>0</v>
      </c>
      <c r="E38446">
        <v>1</v>
      </c>
      <c r="F38446">
        <v>1</v>
      </c>
      <c r="G38446">
        <v>-8.0667237930027706</v>
      </c>
    </row>
    <row r="38447" spans="1:7" hidden="1" x14ac:dyDescent="0.25">
      <c r="A38447" t="s">
        <v>38451</v>
      </c>
      <c r="B38447">
        <v>0</v>
      </c>
      <c r="C38447">
        <v>0</v>
      </c>
      <c r="D38447">
        <v>0</v>
      </c>
      <c r="E38447">
        <v>1</v>
      </c>
      <c r="F38447">
        <v>1</v>
      </c>
      <c r="G38447">
        <v>-8.0667237930027706</v>
      </c>
    </row>
    <row r="38448" spans="1:7" hidden="1" x14ac:dyDescent="0.25">
      <c r="A38448" t="s">
        <v>38452</v>
      </c>
      <c r="B38448">
        <v>0</v>
      </c>
      <c r="C38448">
        <v>0</v>
      </c>
      <c r="D38448">
        <v>0</v>
      </c>
      <c r="E38448">
        <v>1</v>
      </c>
      <c r="F38448">
        <v>1</v>
      </c>
      <c r="G38448">
        <v>-8.0667237930027706</v>
      </c>
    </row>
    <row r="38449" spans="1:7" hidden="1" x14ac:dyDescent="0.25">
      <c r="A38449" t="s">
        <v>38453</v>
      </c>
      <c r="B38449">
        <v>0</v>
      </c>
      <c r="C38449">
        <v>0</v>
      </c>
      <c r="D38449">
        <v>0</v>
      </c>
      <c r="E38449">
        <v>1</v>
      </c>
      <c r="F38449">
        <v>1</v>
      </c>
      <c r="G38449">
        <v>-8.0667237930027706</v>
      </c>
    </row>
    <row r="38450" spans="1:7" hidden="1" x14ac:dyDescent="0.25">
      <c r="A38450" t="s">
        <v>38454</v>
      </c>
      <c r="B38450">
        <v>0</v>
      </c>
      <c r="C38450">
        <v>0</v>
      </c>
      <c r="D38450">
        <v>0</v>
      </c>
      <c r="E38450">
        <v>1</v>
      </c>
      <c r="F38450">
        <v>1</v>
      </c>
      <c r="G38450">
        <v>-8.0667237930027706</v>
      </c>
    </row>
    <row r="38451" spans="1:7" hidden="1" x14ac:dyDescent="0.25">
      <c r="A38451" t="s">
        <v>38455</v>
      </c>
      <c r="B38451">
        <v>0</v>
      </c>
      <c r="C38451">
        <v>0</v>
      </c>
      <c r="D38451">
        <v>0</v>
      </c>
      <c r="E38451">
        <v>1</v>
      </c>
      <c r="F38451">
        <v>1</v>
      </c>
      <c r="G38451">
        <v>-8.0667237930027706</v>
      </c>
    </row>
    <row r="38452" spans="1:7" hidden="1" x14ac:dyDescent="0.25">
      <c r="A38452" t="s">
        <v>38456</v>
      </c>
      <c r="B38452">
        <v>0</v>
      </c>
      <c r="C38452">
        <v>0</v>
      </c>
      <c r="D38452">
        <v>0</v>
      </c>
      <c r="E38452">
        <v>1</v>
      </c>
      <c r="F38452">
        <v>1</v>
      </c>
      <c r="G38452">
        <v>-8.0667237930027706</v>
      </c>
    </row>
    <row r="38453" spans="1:7" hidden="1" x14ac:dyDescent="0.25">
      <c r="A38453" t="s">
        <v>38457</v>
      </c>
      <c r="B38453">
        <v>0</v>
      </c>
      <c r="C38453">
        <v>0</v>
      </c>
      <c r="D38453">
        <v>0</v>
      </c>
      <c r="E38453">
        <v>1</v>
      </c>
      <c r="F38453">
        <v>1</v>
      </c>
      <c r="G38453">
        <v>-8.0667237930027706</v>
      </c>
    </row>
    <row r="38454" spans="1:7" hidden="1" x14ac:dyDescent="0.25">
      <c r="A38454" t="s">
        <v>38458</v>
      </c>
      <c r="B38454">
        <v>0</v>
      </c>
      <c r="C38454">
        <v>0</v>
      </c>
      <c r="D38454">
        <v>0</v>
      </c>
      <c r="E38454">
        <v>1</v>
      </c>
      <c r="F38454">
        <v>1</v>
      </c>
      <c r="G38454">
        <v>-8.0667237930027706</v>
      </c>
    </row>
    <row r="38455" spans="1:7" hidden="1" x14ac:dyDescent="0.25">
      <c r="A38455" t="s">
        <v>38459</v>
      </c>
      <c r="B38455">
        <v>0</v>
      </c>
      <c r="C38455">
        <v>0</v>
      </c>
      <c r="D38455">
        <v>0</v>
      </c>
      <c r="E38455">
        <v>1</v>
      </c>
      <c r="F38455">
        <v>1</v>
      </c>
      <c r="G38455">
        <v>-8.0667237930027706</v>
      </c>
    </row>
    <row r="38456" spans="1:7" hidden="1" x14ac:dyDescent="0.25">
      <c r="A38456" t="s">
        <v>38460</v>
      </c>
      <c r="B38456">
        <v>0</v>
      </c>
      <c r="C38456">
        <v>0</v>
      </c>
      <c r="D38456">
        <v>0</v>
      </c>
      <c r="E38456">
        <v>1</v>
      </c>
      <c r="F38456">
        <v>1</v>
      </c>
      <c r="G38456">
        <v>-8.0667237930027706</v>
      </c>
    </row>
    <row r="38457" spans="1:7" hidden="1" x14ac:dyDescent="0.25">
      <c r="A38457" t="s">
        <v>38461</v>
      </c>
      <c r="B38457">
        <v>0</v>
      </c>
      <c r="C38457">
        <v>0</v>
      </c>
      <c r="D38457">
        <v>0</v>
      </c>
      <c r="E38457">
        <v>1</v>
      </c>
      <c r="F38457">
        <v>1</v>
      </c>
      <c r="G38457">
        <v>-8.0667237930027706</v>
      </c>
    </row>
    <row r="38458" spans="1:7" hidden="1" x14ac:dyDescent="0.25">
      <c r="A38458" t="s">
        <v>38462</v>
      </c>
      <c r="B38458">
        <v>0</v>
      </c>
      <c r="C38458">
        <v>0</v>
      </c>
      <c r="D38458">
        <v>0</v>
      </c>
      <c r="E38458">
        <v>1</v>
      </c>
      <c r="F38458">
        <v>1</v>
      </c>
      <c r="G38458">
        <v>-8.0667237930027706</v>
      </c>
    </row>
    <row r="38459" spans="1:7" hidden="1" x14ac:dyDescent="0.25">
      <c r="A38459" t="s">
        <v>38463</v>
      </c>
      <c r="B38459">
        <v>0</v>
      </c>
      <c r="C38459">
        <v>0</v>
      </c>
      <c r="D38459">
        <v>0</v>
      </c>
      <c r="E38459">
        <v>1</v>
      </c>
      <c r="F38459">
        <v>1</v>
      </c>
      <c r="G38459">
        <v>-8.0667237930027706</v>
      </c>
    </row>
    <row r="38460" spans="1:7" hidden="1" x14ac:dyDescent="0.25">
      <c r="A38460" t="s">
        <v>38464</v>
      </c>
      <c r="B38460">
        <v>0</v>
      </c>
      <c r="C38460">
        <v>0</v>
      </c>
      <c r="D38460">
        <v>0</v>
      </c>
      <c r="E38460">
        <v>1</v>
      </c>
      <c r="F38460">
        <v>1</v>
      </c>
      <c r="G38460">
        <v>-8.0667237930027706</v>
      </c>
    </row>
    <row r="38461" spans="1:7" hidden="1" x14ac:dyDescent="0.25">
      <c r="A38461" t="s">
        <v>38465</v>
      </c>
      <c r="B38461">
        <v>0</v>
      </c>
      <c r="C38461">
        <v>0</v>
      </c>
      <c r="D38461">
        <v>0</v>
      </c>
      <c r="E38461">
        <v>1</v>
      </c>
      <c r="F38461">
        <v>1</v>
      </c>
      <c r="G38461">
        <v>-8.0667237930027706</v>
      </c>
    </row>
    <row r="38462" spans="1:7" hidden="1" x14ac:dyDescent="0.25">
      <c r="A38462" t="s">
        <v>38466</v>
      </c>
      <c r="B38462">
        <v>0</v>
      </c>
      <c r="C38462">
        <v>0</v>
      </c>
      <c r="D38462">
        <v>0</v>
      </c>
      <c r="E38462">
        <v>1</v>
      </c>
      <c r="F38462">
        <v>1</v>
      </c>
      <c r="G38462">
        <v>-8.0667237930027706</v>
      </c>
    </row>
    <row r="38463" spans="1:7" hidden="1" x14ac:dyDescent="0.25">
      <c r="A38463" t="s">
        <v>38467</v>
      </c>
      <c r="B38463">
        <v>0</v>
      </c>
      <c r="C38463">
        <v>0</v>
      </c>
      <c r="D38463">
        <v>0</v>
      </c>
      <c r="E38463">
        <v>1</v>
      </c>
      <c r="F38463">
        <v>1</v>
      </c>
      <c r="G38463">
        <v>-8.0667237930027706</v>
      </c>
    </row>
    <row r="38464" spans="1:7" hidden="1" x14ac:dyDescent="0.25">
      <c r="A38464" t="s">
        <v>38468</v>
      </c>
      <c r="B38464">
        <v>0</v>
      </c>
      <c r="C38464">
        <v>0</v>
      </c>
      <c r="D38464">
        <v>0</v>
      </c>
      <c r="E38464">
        <v>1</v>
      </c>
      <c r="F38464">
        <v>1</v>
      </c>
      <c r="G38464">
        <v>-8.0667237930027706</v>
      </c>
    </row>
    <row r="38465" spans="1:7" hidden="1" x14ac:dyDescent="0.25">
      <c r="A38465" t="s">
        <v>38469</v>
      </c>
      <c r="B38465">
        <v>0</v>
      </c>
      <c r="C38465">
        <v>0</v>
      </c>
      <c r="D38465">
        <v>0</v>
      </c>
      <c r="E38465">
        <v>1</v>
      </c>
      <c r="F38465">
        <v>1</v>
      </c>
      <c r="G38465">
        <v>-8.0667237930027706</v>
      </c>
    </row>
    <row r="38466" spans="1:7" hidden="1" x14ac:dyDescent="0.25">
      <c r="A38466" t="s">
        <v>38470</v>
      </c>
      <c r="B38466">
        <v>0</v>
      </c>
      <c r="C38466">
        <v>0</v>
      </c>
      <c r="D38466">
        <v>0</v>
      </c>
      <c r="E38466">
        <v>1</v>
      </c>
      <c r="F38466">
        <v>1</v>
      </c>
      <c r="G38466">
        <v>-8.0667237930027706</v>
      </c>
    </row>
    <row r="38467" spans="1:7" hidden="1" x14ac:dyDescent="0.25">
      <c r="A38467" t="s">
        <v>38471</v>
      </c>
      <c r="B38467">
        <v>0</v>
      </c>
      <c r="C38467">
        <v>0</v>
      </c>
      <c r="D38467">
        <v>0</v>
      </c>
      <c r="E38467">
        <v>1</v>
      </c>
      <c r="F38467">
        <v>1</v>
      </c>
      <c r="G38467">
        <v>-8.0667237930027706</v>
      </c>
    </row>
    <row r="38468" spans="1:7" hidden="1" x14ac:dyDescent="0.25">
      <c r="A38468" t="s">
        <v>38472</v>
      </c>
      <c r="B38468">
        <v>0</v>
      </c>
      <c r="C38468">
        <v>0</v>
      </c>
      <c r="D38468">
        <v>0</v>
      </c>
      <c r="E38468">
        <v>1</v>
      </c>
      <c r="F38468">
        <v>1</v>
      </c>
      <c r="G38468">
        <v>-8.0667237930027706</v>
      </c>
    </row>
    <row r="38469" spans="1:7" hidden="1" x14ac:dyDescent="0.25">
      <c r="A38469" t="s">
        <v>38473</v>
      </c>
      <c r="B38469">
        <v>0</v>
      </c>
      <c r="C38469">
        <v>0</v>
      </c>
      <c r="D38469">
        <v>0</v>
      </c>
      <c r="E38469">
        <v>1</v>
      </c>
      <c r="F38469">
        <v>1</v>
      </c>
      <c r="G38469">
        <v>-8.0667237930027706</v>
      </c>
    </row>
    <row r="38470" spans="1:7" hidden="1" x14ac:dyDescent="0.25">
      <c r="A38470" t="s">
        <v>38474</v>
      </c>
      <c r="B38470">
        <v>0</v>
      </c>
      <c r="C38470">
        <v>0</v>
      </c>
      <c r="D38470">
        <v>0</v>
      </c>
      <c r="E38470">
        <v>1</v>
      </c>
      <c r="F38470">
        <v>1</v>
      </c>
      <c r="G38470">
        <v>-8.0667237930027706</v>
      </c>
    </row>
    <row r="38471" spans="1:7" hidden="1" x14ac:dyDescent="0.25">
      <c r="A38471" t="s">
        <v>38475</v>
      </c>
      <c r="B38471">
        <v>0</v>
      </c>
      <c r="C38471">
        <v>0</v>
      </c>
      <c r="D38471">
        <v>0</v>
      </c>
      <c r="E38471">
        <v>1</v>
      </c>
      <c r="F38471">
        <v>1</v>
      </c>
      <c r="G38471">
        <v>-8.0667237930027706</v>
      </c>
    </row>
    <row r="38472" spans="1:7" hidden="1" x14ac:dyDescent="0.25">
      <c r="A38472" t="s">
        <v>38476</v>
      </c>
      <c r="B38472">
        <v>0</v>
      </c>
      <c r="C38472">
        <v>0</v>
      </c>
      <c r="D38472">
        <v>0</v>
      </c>
      <c r="E38472">
        <v>1</v>
      </c>
      <c r="F38472">
        <v>1</v>
      </c>
      <c r="G38472">
        <v>-8.0667237930027706</v>
      </c>
    </row>
    <row r="38473" spans="1:7" hidden="1" x14ac:dyDescent="0.25">
      <c r="A38473" t="s">
        <v>38477</v>
      </c>
      <c r="B38473">
        <v>0</v>
      </c>
      <c r="C38473">
        <v>0</v>
      </c>
      <c r="D38473">
        <v>0</v>
      </c>
      <c r="E38473">
        <v>1</v>
      </c>
      <c r="F38473">
        <v>1</v>
      </c>
      <c r="G38473">
        <v>-8.0667237930027706</v>
      </c>
    </row>
    <row r="38474" spans="1:7" hidden="1" x14ac:dyDescent="0.25">
      <c r="A38474" t="s">
        <v>38478</v>
      </c>
      <c r="B38474">
        <v>0</v>
      </c>
      <c r="C38474">
        <v>0</v>
      </c>
      <c r="D38474">
        <v>0</v>
      </c>
      <c r="E38474">
        <v>1</v>
      </c>
      <c r="F38474">
        <v>1</v>
      </c>
      <c r="G38474">
        <v>-8.0667237930027706</v>
      </c>
    </row>
    <row r="38475" spans="1:7" hidden="1" x14ac:dyDescent="0.25">
      <c r="A38475" t="s">
        <v>38479</v>
      </c>
      <c r="B38475">
        <v>0</v>
      </c>
      <c r="C38475">
        <v>0</v>
      </c>
      <c r="D38475">
        <v>0</v>
      </c>
      <c r="E38475">
        <v>1</v>
      </c>
      <c r="F38475">
        <v>1</v>
      </c>
      <c r="G38475">
        <v>-8.0667237930027706</v>
      </c>
    </row>
    <row r="38476" spans="1:7" hidden="1" x14ac:dyDescent="0.25">
      <c r="A38476" t="s">
        <v>38480</v>
      </c>
      <c r="B38476">
        <v>0</v>
      </c>
      <c r="C38476">
        <v>0</v>
      </c>
      <c r="D38476">
        <v>0</v>
      </c>
      <c r="E38476">
        <v>1</v>
      </c>
      <c r="F38476">
        <v>1</v>
      </c>
      <c r="G38476">
        <v>-8.0667237930027706</v>
      </c>
    </row>
    <row r="38477" spans="1:7" hidden="1" x14ac:dyDescent="0.25">
      <c r="A38477" t="s">
        <v>38481</v>
      </c>
      <c r="B38477">
        <v>0</v>
      </c>
      <c r="C38477">
        <v>0</v>
      </c>
      <c r="D38477">
        <v>0</v>
      </c>
      <c r="E38477">
        <v>1</v>
      </c>
      <c r="F38477">
        <v>1</v>
      </c>
      <c r="G38477">
        <v>-8.0667237930027706</v>
      </c>
    </row>
    <row r="38478" spans="1:7" hidden="1" x14ac:dyDescent="0.25">
      <c r="A38478" t="s">
        <v>38482</v>
      </c>
      <c r="B38478">
        <v>0</v>
      </c>
      <c r="C38478">
        <v>0</v>
      </c>
      <c r="D38478">
        <v>0</v>
      </c>
      <c r="E38478">
        <v>1</v>
      </c>
      <c r="F38478">
        <v>1</v>
      </c>
      <c r="G38478">
        <v>-8.0667237930027706</v>
      </c>
    </row>
    <row r="38479" spans="1:7" hidden="1" x14ac:dyDescent="0.25">
      <c r="A38479" t="s">
        <v>38483</v>
      </c>
      <c r="B38479">
        <v>0</v>
      </c>
      <c r="C38479">
        <v>0</v>
      </c>
      <c r="D38479">
        <v>0</v>
      </c>
      <c r="E38479">
        <v>1</v>
      </c>
      <c r="F38479">
        <v>1</v>
      </c>
      <c r="G38479">
        <v>-8.0667237930027706</v>
      </c>
    </row>
    <row r="38480" spans="1:7" hidden="1" x14ac:dyDescent="0.25">
      <c r="A38480" t="s">
        <v>38484</v>
      </c>
      <c r="B38480">
        <v>0</v>
      </c>
      <c r="C38480">
        <v>0</v>
      </c>
      <c r="D38480">
        <v>0</v>
      </c>
      <c r="E38480">
        <v>1</v>
      </c>
      <c r="F38480">
        <v>1</v>
      </c>
      <c r="G38480">
        <v>-8.0667237930027706</v>
      </c>
    </row>
    <row r="38481" spans="1:7" hidden="1" x14ac:dyDescent="0.25">
      <c r="A38481" t="s">
        <v>38485</v>
      </c>
      <c r="B38481">
        <v>0</v>
      </c>
      <c r="C38481">
        <v>0</v>
      </c>
      <c r="D38481">
        <v>0</v>
      </c>
      <c r="E38481">
        <v>1</v>
      </c>
      <c r="F38481">
        <v>1</v>
      </c>
      <c r="G38481">
        <v>-8.0667237930027706</v>
      </c>
    </row>
    <row r="38482" spans="1:7" hidden="1" x14ac:dyDescent="0.25">
      <c r="A38482" t="s">
        <v>38486</v>
      </c>
      <c r="B38482">
        <v>0</v>
      </c>
      <c r="C38482">
        <v>0</v>
      </c>
      <c r="D38482">
        <v>0</v>
      </c>
      <c r="E38482">
        <v>1</v>
      </c>
      <c r="F38482">
        <v>1</v>
      </c>
      <c r="G38482">
        <v>-8.0667237930027706</v>
      </c>
    </row>
    <row r="38483" spans="1:7" hidden="1" x14ac:dyDescent="0.25">
      <c r="A38483" t="s">
        <v>38487</v>
      </c>
      <c r="B38483">
        <v>0</v>
      </c>
      <c r="C38483">
        <v>0</v>
      </c>
      <c r="D38483">
        <v>0</v>
      </c>
      <c r="E38483">
        <v>1</v>
      </c>
      <c r="F38483">
        <v>1</v>
      </c>
      <c r="G38483">
        <v>-8.0667237930027706</v>
      </c>
    </row>
    <row r="38484" spans="1:7" hidden="1" x14ac:dyDescent="0.25">
      <c r="A38484" t="s">
        <v>38488</v>
      </c>
      <c r="B38484">
        <v>0</v>
      </c>
      <c r="C38484">
        <v>0</v>
      </c>
      <c r="D38484">
        <v>0</v>
      </c>
      <c r="E38484">
        <v>1</v>
      </c>
      <c r="F38484">
        <v>1</v>
      </c>
      <c r="G38484">
        <v>-8.0667237930027706</v>
      </c>
    </row>
    <row r="38485" spans="1:7" hidden="1" x14ac:dyDescent="0.25">
      <c r="A38485" t="s">
        <v>38489</v>
      </c>
      <c r="B38485">
        <v>0</v>
      </c>
      <c r="C38485">
        <v>0</v>
      </c>
      <c r="D38485">
        <v>0</v>
      </c>
      <c r="E38485">
        <v>1</v>
      </c>
      <c r="F38485">
        <v>1</v>
      </c>
      <c r="G38485">
        <v>-8.0667237930027706</v>
      </c>
    </row>
    <row r="38486" spans="1:7" hidden="1" x14ac:dyDescent="0.25">
      <c r="A38486" t="s">
        <v>38490</v>
      </c>
      <c r="B38486">
        <v>0</v>
      </c>
      <c r="C38486">
        <v>0</v>
      </c>
      <c r="D38486">
        <v>0</v>
      </c>
      <c r="E38486">
        <v>1</v>
      </c>
      <c r="F38486">
        <v>1</v>
      </c>
      <c r="G38486">
        <v>-8.0667237930027706</v>
      </c>
    </row>
    <row r="38487" spans="1:7" hidden="1" x14ac:dyDescent="0.25">
      <c r="A38487" t="s">
        <v>38491</v>
      </c>
      <c r="B38487">
        <v>0</v>
      </c>
      <c r="C38487">
        <v>0</v>
      </c>
      <c r="D38487">
        <v>0</v>
      </c>
      <c r="E38487">
        <v>1</v>
      </c>
      <c r="F38487">
        <v>1</v>
      </c>
      <c r="G38487">
        <v>-8.0667237930027706</v>
      </c>
    </row>
    <row r="38488" spans="1:7" hidden="1" x14ac:dyDescent="0.25">
      <c r="A38488" t="s">
        <v>38492</v>
      </c>
      <c r="B38488">
        <v>0</v>
      </c>
      <c r="C38488">
        <v>0</v>
      </c>
      <c r="D38488">
        <v>0</v>
      </c>
      <c r="E38488">
        <v>1</v>
      </c>
      <c r="F38488">
        <v>1</v>
      </c>
      <c r="G38488">
        <v>-8.0667237930027706</v>
      </c>
    </row>
    <row r="38489" spans="1:7" hidden="1" x14ac:dyDescent="0.25">
      <c r="A38489" t="s">
        <v>38493</v>
      </c>
      <c r="B38489">
        <v>0</v>
      </c>
      <c r="C38489">
        <v>0</v>
      </c>
      <c r="D38489">
        <v>0</v>
      </c>
      <c r="E38489">
        <v>1</v>
      </c>
      <c r="F38489">
        <v>1</v>
      </c>
      <c r="G38489">
        <v>-8.0667237930027706</v>
      </c>
    </row>
    <row r="38490" spans="1:7" hidden="1" x14ac:dyDescent="0.25">
      <c r="A38490" t="s">
        <v>38494</v>
      </c>
      <c r="B38490">
        <v>0</v>
      </c>
      <c r="C38490">
        <v>0</v>
      </c>
      <c r="D38490">
        <v>0</v>
      </c>
      <c r="E38490">
        <v>1</v>
      </c>
      <c r="F38490">
        <v>1</v>
      </c>
      <c r="G38490">
        <v>-8.0667237930027706</v>
      </c>
    </row>
    <row r="38491" spans="1:7" hidden="1" x14ac:dyDescent="0.25">
      <c r="A38491" t="s">
        <v>38495</v>
      </c>
      <c r="B38491">
        <v>0</v>
      </c>
      <c r="C38491">
        <v>0</v>
      </c>
      <c r="D38491">
        <v>0</v>
      </c>
      <c r="E38491">
        <v>1</v>
      </c>
      <c r="F38491">
        <v>1</v>
      </c>
      <c r="G38491">
        <v>-8.0667237930027706</v>
      </c>
    </row>
    <row r="38492" spans="1:7" hidden="1" x14ac:dyDescent="0.25">
      <c r="A38492" t="s">
        <v>38496</v>
      </c>
      <c r="B38492">
        <v>0</v>
      </c>
      <c r="C38492">
        <v>0</v>
      </c>
      <c r="D38492">
        <v>0</v>
      </c>
      <c r="E38492">
        <v>1</v>
      </c>
      <c r="F38492">
        <v>1</v>
      </c>
      <c r="G38492">
        <v>-8.0667237930027706</v>
      </c>
    </row>
    <row r="38493" spans="1:7" hidden="1" x14ac:dyDescent="0.25">
      <c r="A38493" t="s">
        <v>38497</v>
      </c>
      <c r="B38493">
        <v>0</v>
      </c>
      <c r="C38493">
        <v>0</v>
      </c>
      <c r="D38493">
        <v>0</v>
      </c>
      <c r="E38493">
        <v>1</v>
      </c>
      <c r="F38493">
        <v>1</v>
      </c>
      <c r="G38493">
        <v>-8.0667237930027706</v>
      </c>
    </row>
    <row r="38494" spans="1:7" hidden="1" x14ac:dyDescent="0.25">
      <c r="A38494" t="s">
        <v>38498</v>
      </c>
      <c r="B38494">
        <v>0</v>
      </c>
      <c r="C38494">
        <v>0</v>
      </c>
      <c r="D38494">
        <v>0</v>
      </c>
      <c r="E38494">
        <v>1</v>
      </c>
      <c r="F38494">
        <v>1</v>
      </c>
      <c r="G38494">
        <v>-8.0667237930027706</v>
      </c>
    </row>
    <row r="38495" spans="1:7" hidden="1" x14ac:dyDescent="0.25">
      <c r="A38495" t="s">
        <v>38499</v>
      </c>
      <c r="B38495">
        <v>0</v>
      </c>
      <c r="C38495">
        <v>0</v>
      </c>
      <c r="D38495">
        <v>0</v>
      </c>
      <c r="E38495">
        <v>1</v>
      </c>
      <c r="F38495">
        <v>1</v>
      </c>
      <c r="G38495">
        <v>-8.0667237930027706</v>
      </c>
    </row>
    <row r="38496" spans="1:7" hidden="1" x14ac:dyDescent="0.25">
      <c r="A38496" t="s">
        <v>38500</v>
      </c>
      <c r="B38496">
        <v>0</v>
      </c>
      <c r="C38496">
        <v>0</v>
      </c>
      <c r="D38496">
        <v>0</v>
      </c>
      <c r="E38496">
        <v>1</v>
      </c>
      <c r="F38496">
        <v>1</v>
      </c>
      <c r="G38496">
        <v>-8.0667237930027706</v>
      </c>
    </row>
    <row r="38497" spans="1:7" hidden="1" x14ac:dyDescent="0.25">
      <c r="A38497" t="s">
        <v>38501</v>
      </c>
      <c r="B38497">
        <v>0</v>
      </c>
      <c r="C38497">
        <v>0</v>
      </c>
      <c r="D38497">
        <v>0</v>
      </c>
      <c r="E38497">
        <v>1</v>
      </c>
      <c r="F38497">
        <v>1</v>
      </c>
      <c r="G38497">
        <v>-8.0667237930027706</v>
      </c>
    </row>
    <row r="38498" spans="1:7" hidden="1" x14ac:dyDescent="0.25">
      <c r="A38498" t="s">
        <v>38502</v>
      </c>
      <c r="B38498">
        <v>0</v>
      </c>
      <c r="C38498">
        <v>0</v>
      </c>
      <c r="D38498">
        <v>0</v>
      </c>
      <c r="E38498">
        <v>1</v>
      </c>
      <c r="F38498">
        <v>1</v>
      </c>
      <c r="G38498">
        <v>-8.0667237930027706</v>
      </c>
    </row>
    <row r="38499" spans="1:7" hidden="1" x14ac:dyDescent="0.25">
      <c r="A38499" t="s">
        <v>38503</v>
      </c>
      <c r="B38499">
        <v>0</v>
      </c>
      <c r="C38499">
        <v>0</v>
      </c>
      <c r="D38499">
        <v>0</v>
      </c>
      <c r="E38499">
        <v>1</v>
      </c>
      <c r="F38499">
        <v>1</v>
      </c>
      <c r="G38499">
        <v>-8.0667237930027706</v>
      </c>
    </row>
    <row r="38500" spans="1:7" hidden="1" x14ac:dyDescent="0.25">
      <c r="A38500" t="s">
        <v>38504</v>
      </c>
      <c r="B38500">
        <v>0</v>
      </c>
      <c r="C38500">
        <v>0</v>
      </c>
      <c r="D38500">
        <v>0</v>
      </c>
      <c r="E38500">
        <v>1</v>
      </c>
      <c r="F38500">
        <v>1</v>
      </c>
      <c r="G38500">
        <v>-8.0667237930027706</v>
      </c>
    </row>
    <row r="38501" spans="1:7" hidden="1" x14ac:dyDescent="0.25">
      <c r="A38501" t="s">
        <v>38505</v>
      </c>
      <c r="B38501">
        <v>0</v>
      </c>
      <c r="C38501">
        <v>0</v>
      </c>
      <c r="D38501">
        <v>0</v>
      </c>
      <c r="E38501">
        <v>1</v>
      </c>
      <c r="F38501">
        <v>1</v>
      </c>
      <c r="G38501">
        <v>-8.0667237930027706</v>
      </c>
    </row>
    <row r="38502" spans="1:7" hidden="1" x14ac:dyDescent="0.25">
      <c r="A38502" t="s">
        <v>38506</v>
      </c>
      <c r="B38502">
        <v>0</v>
      </c>
      <c r="C38502">
        <v>0</v>
      </c>
      <c r="D38502">
        <v>0</v>
      </c>
      <c r="E38502">
        <v>1</v>
      </c>
      <c r="F38502">
        <v>1</v>
      </c>
      <c r="G38502">
        <v>-8.0667237930027706</v>
      </c>
    </row>
    <row r="38503" spans="1:7" hidden="1" x14ac:dyDescent="0.25">
      <c r="A38503" t="s">
        <v>38507</v>
      </c>
      <c r="B38503">
        <v>0</v>
      </c>
      <c r="C38503">
        <v>0</v>
      </c>
      <c r="D38503">
        <v>0</v>
      </c>
      <c r="E38503">
        <v>1</v>
      </c>
      <c r="F38503">
        <v>1</v>
      </c>
      <c r="G38503">
        <v>-8.0667237930027706</v>
      </c>
    </row>
    <row r="38504" spans="1:7" hidden="1" x14ac:dyDescent="0.25">
      <c r="A38504" t="s">
        <v>38508</v>
      </c>
      <c r="B38504">
        <v>0</v>
      </c>
      <c r="C38504">
        <v>0</v>
      </c>
      <c r="D38504">
        <v>0</v>
      </c>
      <c r="E38504">
        <v>1</v>
      </c>
      <c r="F38504">
        <v>1</v>
      </c>
      <c r="G38504">
        <v>-8.0667237930027706</v>
      </c>
    </row>
    <row r="38505" spans="1:7" hidden="1" x14ac:dyDescent="0.25">
      <c r="A38505" t="s">
        <v>38509</v>
      </c>
      <c r="B38505">
        <v>0</v>
      </c>
      <c r="C38505">
        <v>0</v>
      </c>
      <c r="D38505">
        <v>0</v>
      </c>
      <c r="E38505">
        <v>1</v>
      </c>
      <c r="F38505">
        <v>1</v>
      </c>
      <c r="G38505">
        <v>-8.0667237930027706</v>
      </c>
    </row>
    <row r="38506" spans="1:7" hidden="1" x14ac:dyDescent="0.25">
      <c r="A38506" t="s">
        <v>38510</v>
      </c>
      <c r="B38506">
        <v>0</v>
      </c>
      <c r="C38506">
        <v>0</v>
      </c>
      <c r="D38506">
        <v>0</v>
      </c>
      <c r="E38506">
        <v>1</v>
      </c>
      <c r="F38506">
        <v>1</v>
      </c>
      <c r="G38506">
        <v>-8.0667237930027706</v>
      </c>
    </row>
    <row r="38507" spans="1:7" hidden="1" x14ac:dyDescent="0.25">
      <c r="A38507" t="s">
        <v>38511</v>
      </c>
      <c r="B38507">
        <v>0</v>
      </c>
      <c r="C38507">
        <v>0</v>
      </c>
      <c r="D38507">
        <v>0</v>
      </c>
      <c r="E38507">
        <v>1</v>
      </c>
      <c r="F38507">
        <v>1</v>
      </c>
      <c r="G38507">
        <v>-8.0667237930027706</v>
      </c>
    </row>
    <row r="38508" spans="1:7" hidden="1" x14ac:dyDescent="0.25">
      <c r="A38508" t="s">
        <v>38512</v>
      </c>
      <c r="B38508">
        <v>0</v>
      </c>
      <c r="C38508">
        <v>0</v>
      </c>
      <c r="D38508">
        <v>0</v>
      </c>
      <c r="E38508">
        <v>1</v>
      </c>
      <c r="F38508">
        <v>1</v>
      </c>
      <c r="G38508">
        <v>-8.0667237930027706</v>
      </c>
    </row>
    <row r="38509" spans="1:7" hidden="1" x14ac:dyDescent="0.25">
      <c r="A38509" t="s">
        <v>38513</v>
      </c>
      <c r="B38509">
        <v>0</v>
      </c>
      <c r="C38509">
        <v>0</v>
      </c>
      <c r="D38509">
        <v>0</v>
      </c>
      <c r="E38509">
        <v>1</v>
      </c>
      <c r="F38509">
        <v>1</v>
      </c>
      <c r="G38509">
        <v>-8.0667237930027706</v>
      </c>
    </row>
    <row r="38510" spans="1:7" hidden="1" x14ac:dyDescent="0.25">
      <c r="A38510" t="s">
        <v>38514</v>
      </c>
      <c r="B38510">
        <v>0</v>
      </c>
      <c r="C38510">
        <v>0</v>
      </c>
      <c r="D38510">
        <v>0</v>
      </c>
      <c r="E38510">
        <v>1</v>
      </c>
      <c r="F38510">
        <v>1</v>
      </c>
      <c r="G38510">
        <v>-8.0667237930027706</v>
      </c>
    </row>
    <row r="38511" spans="1:7" hidden="1" x14ac:dyDescent="0.25">
      <c r="A38511" t="s">
        <v>38515</v>
      </c>
      <c r="B38511">
        <v>0</v>
      </c>
      <c r="C38511">
        <v>0</v>
      </c>
      <c r="D38511">
        <v>0</v>
      </c>
      <c r="E38511">
        <v>1</v>
      </c>
      <c r="F38511">
        <v>1</v>
      </c>
      <c r="G38511">
        <v>-8.0667237930027706</v>
      </c>
    </row>
    <row r="38512" spans="1:7" hidden="1" x14ac:dyDescent="0.25">
      <c r="A38512" t="s">
        <v>38516</v>
      </c>
      <c r="B38512">
        <v>0</v>
      </c>
      <c r="C38512">
        <v>0</v>
      </c>
      <c r="D38512">
        <v>0</v>
      </c>
      <c r="E38512">
        <v>1</v>
      </c>
      <c r="F38512">
        <v>1</v>
      </c>
      <c r="G38512">
        <v>-8.0667237930027706</v>
      </c>
    </row>
    <row r="38513" spans="1:7" hidden="1" x14ac:dyDescent="0.25">
      <c r="A38513" t="s">
        <v>38517</v>
      </c>
      <c r="B38513">
        <v>0</v>
      </c>
      <c r="C38513">
        <v>0</v>
      </c>
      <c r="D38513">
        <v>0</v>
      </c>
      <c r="E38513">
        <v>1</v>
      </c>
      <c r="F38513">
        <v>1</v>
      </c>
      <c r="G38513">
        <v>-8.0667237930027706</v>
      </c>
    </row>
    <row r="38514" spans="1:7" hidden="1" x14ac:dyDescent="0.25">
      <c r="A38514" t="s">
        <v>38518</v>
      </c>
      <c r="B38514">
        <v>0</v>
      </c>
      <c r="C38514">
        <v>0</v>
      </c>
      <c r="D38514">
        <v>0</v>
      </c>
      <c r="E38514">
        <v>1</v>
      </c>
      <c r="F38514">
        <v>1</v>
      </c>
      <c r="G38514">
        <v>-8.0667237930027706</v>
      </c>
    </row>
    <row r="38515" spans="1:7" hidden="1" x14ac:dyDescent="0.25">
      <c r="A38515" t="s">
        <v>38519</v>
      </c>
      <c r="B38515">
        <v>0</v>
      </c>
      <c r="C38515">
        <v>0</v>
      </c>
      <c r="D38515">
        <v>0</v>
      </c>
      <c r="E38515">
        <v>1</v>
      </c>
      <c r="F38515">
        <v>1</v>
      </c>
      <c r="G38515">
        <v>-8.0667237930027706</v>
      </c>
    </row>
    <row r="38516" spans="1:7" hidden="1" x14ac:dyDescent="0.25">
      <c r="A38516" t="s">
        <v>38520</v>
      </c>
      <c r="B38516">
        <v>0</v>
      </c>
      <c r="C38516">
        <v>0</v>
      </c>
      <c r="D38516">
        <v>0</v>
      </c>
      <c r="E38516">
        <v>1</v>
      </c>
      <c r="F38516">
        <v>1</v>
      </c>
      <c r="G38516">
        <v>-8.0667237930027706</v>
      </c>
    </row>
    <row r="38517" spans="1:7" hidden="1" x14ac:dyDescent="0.25">
      <c r="A38517" t="s">
        <v>38521</v>
      </c>
      <c r="B38517">
        <v>0</v>
      </c>
      <c r="C38517">
        <v>0</v>
      </c>
      <c r="D38517">
        <v>0</v>
      </c>
      <c r="E38517">
        <v>1</v>
      </c>
      <c r="F38517">
        <v>1</v>
      </c>
      <c r="G38517">
        <v>-8.0667237930027706</v>
      </c>
    </row>
    <row r="38518" spans="1:7" hidden="1" x14ac:dyDescent="0.25">
      <c r="A38518" t="s">
        <v>38522</v>
      </c>
      <c r="B38518">
        <v>0</v>
      </c>
      <c r="C38518">
        <v>0</v>
      </c>
      <c r="D38518">
        <v>0</v>
      </c>
      <c r="E38518">
        <v>1</v>
      </c>
      <c r="F38518">
        <v>1</v>
      </c>
      <c r="G38518">
        <v>-8.0667237930027706</v>
      </c>
    </row>
    <row r="38519" spans="1:7" hidden="1" x14ac:dyDescent="0.25">
      <c r="A38519" t="s">
        <v>38523</v>
      </c>
      <c r="B38519">
        <v>0</v>
      </c>
      <c r="C38519">
        <v>0</v>
      </c>
      <c r="D38519">
        <v>0</v>
      </c>
      <c r="E38519">
        <v>1</v>
      </c>
      <c r="F38519">
        <v>1</v>
      </c>
      <c r="G38519">
        <v>-8.0667237930027706</v>
      </c>
    </row>
    <row r="38520" spans="1:7" hidden="1" x14ac:dyDescent="0.25">
      <c r="A38520" t="s">
        <v>38524</v>
      </c>
      <c r="B38520">
        <v>0</v>
      </c>
      <c r="C38520">
        <v>0</v>
      </c>
      <c r="D38520">
        <v>0</v>
      </c>
      <c r="E38520">
        <v>1</v>
      </c>
      <c r="F38520">
        <v>1</v>
      </c>
      <c r="G38520">
        <v>-8.0667237930027706</v>
      </c>
    </row>
    <row r="38521" spans="1:7" hidden="1" x14ac:dyDescent="0.25">
      <c r="A38521" t="s">
        <v>38525</v>
      </c>
      <c r="B38521">
        <v>0</v>
      </c>
      <c r="C38521">
        <v>0</v>
      </c>
      <c r="D38521">
        <v>0</v>
      </c>
      <c r="E38521">
        <v>1</v>
      </c>
      <c r="F38521">
        <v>1</v>
      </c>
      <c r="G38521">
        <v>-8.0667237930027706</v>
      </c>
    </row>
    <row r="38522" spans="1:7" hidden="1" x14ac:dyDescent="0.25">
      <c r="A38522" t="s">
        <v>38526</v>
      </c>
      <c r="B38522">
        <v>0</v>
      </c>
      <c r="C38522">
        <v>0</v>
      </c>
      <c r="D38522">
        <v>0</v>
      </c>
      <c r="E38522">
        <v>1</v>
      </c>
      <c r="F38522">
        <v>1</v>
      </c>
      <c r="G38522">
        <v>-8.0667237930027706</v>
      </c>
    </row>
    <row r="38523" spans="1:7" hidden="1" x14ac:dyDescent="0.25">
      <c r="A38523" t="s">
        <v>38527</v>
      </c>
      <c r="B38523">
        <v>0</v>
      </c>
      <c r="C38523">
        <v>0</v>
      </c>
      <c r="D38523">
        <v>0</v>
      </c>
      <c r="E38523">
        <v>1</v>
      </c>
      <c r="F38523">
        <v>1</v>
      </c>
      <c r="G38523">
        <v>-8.0667237930027706</v>
      </c>
    </row>
    <row r="38524" spans="1:7" hidden="1" x14ac:dyDescent="0.25">
      <c r="A38524" t="s">
        <v>38528</v>
      </c>
      <c r="B38524">
        <v>0</v>
      </c>
      <c r="C38524">
        <v>0</v>
      </c>
      <c r="D38524">
        <v>0</v>
      </c>
      <c r="E38524">
        <v>1</v>
      </c>
      <c r="F38524">
        <v>1</v>
      </c>
      <c r="G38524">
        <v>-8.0667237930027706</v>
      </c>
    </row>
    <row r="38525" spans="1:7" hidden="1" x14ac:dyDescent="0.25">
      <c r="A38525" t="s">
        <v>38529</v>
      </c>
      <c r="B38525">
        <v>0</v>
      </c>
      <c r="C38525">
        <v>0</v>
      </c>
      <c r="D38525">
        <v>0</v>
      </c>
      <c r="E38525">
        <v>1</v>
      </c>
      <c r="F38525">
        <v>1</v>
      </c>
      <c r="G38525">
        <v>-8.0667237930027706</v>
      </c>
    </row>
    <row r="38526" spans="1:7" hidden="1" x14ac:dyDescent="0.25">
      <c r="A38526" t="s">
        <v>38530</v>
      </c>
      <c r="B38526">
        <v>0</v>
      </c>
      <c r="C38526">
        <v>0</v>
      </c>
      <c r="D38526">
        <v>0</v>
      </c>
      <c r="E38526">
        <v>1</v>
      </c>
      <c r="F38526">
        <v>1</v>
      </c>
      <c r="G38526">
        <v>-8.0667237930027706</v>
      </c>
    </row>
    <row r="38527" spans="1:7" hidden="1" x14ac:dyDescent="0.25">
      <c r="A38527" t="s">
        <v>38531</v>
      </c>
      <c r="B38527">
        <v>0</v>
      </c>
      <c r="C38527">
        <v>0</v>
      </c>
      <c r="D38527">
        <v>0</v>
      </c>
      <c r="E38527">
        <v>1</v>
      </c>
      <c r="F38527">
        <v>1</v>
      </c>
      <c r="G38527">
        <v>-8.0667237930027706</v>
      </c>
    </row>
    <row r="38528" spans="1:7" hidden="1" x14ac:dyDescent="0.25">
      <c r="A38528" t="s">
        <v>38532</v>
      </c>
      <c r="B38528">
        <v>0</v>
      </c>
      <c r="C38528">
        <v>0</v>
      </c>
      <c r="D38528">
        <v>0</v>
      </c>
      <c r="E38528">
        <v>1</v>
      </c>
      <c r="F38528">
        <v>1</v>
      </c>
      <c r="G38528">
        <v>-8.0667237930027706</v>
      </c>
    </row>
    <row r="38529" spans="1:7" hidden="1" x14ac:dyDescent="0.25">
      <c r="A38529" t="s">
        <v>38533</v>
      </c>
      <c r="B38529">
        <v>0</v>
      </c>
      <c r="C38529">
        <v>0</v>
      </c>
      <c r="D38529">
        <v>0</v>
      </c>
      <c r="E38529">
        <v>1</v>
      </c>
      <c r="F38529">
        <v>1</v>
      </c>
      <c r="G38529">
        <v>-8.0667237930027706</v>
      </c>
    </row>
    <row r="38530" spans="1:7" hidden="1" x14ac:dyDescent="0.25">
      <c r="A38530" t="s">
        <v>38534</v>
      </c>
      <c r="B38530">
        <v>0</v>
      </c>
      <c r="C38530">
        <v>0</v>
      </c>
      <c r="D38530">
        <v>0</v>
      </c>
      <c r="E38530">
        <v>1</v>
      </c>
      <c r="F38530">
        <v>1</v>
      </c>
      <c r="G38530">
        <v>-8.0667237930027706</v>
      </c>
    </row>
    <row r="38531" spans="1:7" hidden="1" x14ac:dyDescent="0.25">
      <c r="A38531" t="s">
        <v>38535</v>
      </c>
      <c r="B38531">
        <v>0</v>
      </c>
      <c r="C38531">
        <v>0</v>
      </c>
      <c r="D38531">
        <v>0</v>
      </c>
      <c r="E38531">
        <v>1</v>
      </c>
      <c r="F38531">
        <v>1</v>
      </c>
      <c r="G38531">
        <v>-8.0667237930027706</v>
      </c>
    </row>
    <row r="38532" spans="1:7" hidden="1" x14ac:dyDescent="0.25">
      <c r="A38532" t="s">
        <v>38536</v>
      </c>
      <c r="B38532">
        <v>0</v>
      </c>
      <c r="C38532">
        <v>0</v>
      </c>
      <c r="D38532">
        <v>0</v>
      </c>
      <c r="E38532">
        <v>1</v>
      </c>
      <c r="F38532">
        <v>1</v>
      </c>
      <c r="G38532">
        <v>-8.0667237930027706</v>
      </c>
    </row>
    <row r="38533" spans="1:7" hidden="1" x14ac:dyDescent="0.25">
      <c r="A38533" t="s">
        <v>38537</v>
      </c>
      <c r="B38533">
        <v>0</v>
      </c>
      <c r="C38533">
        <v>0</v>
      </c>
      <c r="D38533">
        <v>0</v>
      </c>
      <c r="E38533">
        <v>1</v>
      </c>
      <c r="F38533">
        <v>1</v>
      </c>
      <c r="G38533">
        <v>-8.0667237930027706</v>
      </c>
    </row>
    <row r="38534" spans="1:7" hidden="1" x14ac:dyDescent="0.25">
      <c r="A38534" t="s">
        <v>38538</v>
      </c>
      <c r="B38534">
        <v>0</v>
      </c>
      <c r="C38534">
        <v>0</v>
      </c>
      <c r="D38534">
        <v>0</v>
      </c>
      <c r="E38534">
        <v>1</v>
      </c>
      <c r="F38534">
        <v>1</v>
      </c>
      <c r="G38534">
        <v>-8.0667237930027706</v>
      </c>
    </row>
    <row r="38535" spans="1:7" hidden="1" x14ac:dyDescent="0.25">
      <c r="A38535" t="s">
        <v>38539</v>
      </c>
      <c r="B38535">
        <v>0</v>
      </c>
      <c r="C38535">
        <v>0</v>
      </c>
      <c r="D38535">
        <v>0</v>
      </c>
      <c r="E38535">
        <v>1</v>
      </c>
      <c r="F38535">
        <v>1</v>
      </c>
      <c r="G38535">
        <v>-8.0667237930027706</v>
      </c>
    </row>
    <row r="38536" spans="1:7" hidden="1" x14ac:dyDescent="0.25">
      <c r="A38536" t="s">
        <v>38540</v>
      </c>
      <c r="B38536">
        <v>0</v>
      </c>
      <c r="C38536">
        <v>0</v>
      </c>
      <c r="D38536">
        <v>0</v>
      </c>
      <c r="E38536">
        <v>1</v>
      </c>
      <c r="F38536">
        <v>1</v>
      </c>
      <c r="G38536">
        <v>-8.0667237930027706</v>
      </c>
    </row>
    <row r="38537" spans="1:7" hidden="1" x14ac:dyDescent="0.25">
      <c r="A38537" t="s">
        <v>38541</v>
      </c>
      <c r="B38537">
        <v>0</v>
      </c>
      <c r="C38537">
        <v>0</v>
      </c>
      <c r="D38537">
        <v>0</v>
      </c>
      <c r="E38537">
        <v>1</v>
      </c>
      <c r="F38537">
        <v>1</v>
      </c>
      <c r="G38537">
        <v>-8.0667237930027706</v>
      </c>
    </row>
    <row r="38538" spans="1:7" hidden="1" x14ac:dyDescent="0.25">
      <c r="A38538" t="s">
        <v>38542</v>
      </c>
      <c r="B38538">
        <v>0</v>
      </c>
      <c r="C38538">
        <v>0</v>
      </c>
      <c r="D38538">
        <v>0</v>
      </c>
      <c r="E38538">
        <v>1</v>
      </c>
      <c r="F38538">
        <v>1</v>
      </c>
      <c r="G38538">
        <v>-8.0667237930027706</v>
      </c>
    </row>
    <row r="38539" spans="1:7" hidden="1" x14ac:dyDescent="0.25">
      <c r="A38539" t="s">
        <v>38543</v>
      </c>
      <c r="B38539">
        <v>0</v>
      </c>
      <c r="C38539">
        <v>0</v>
      </c>
      <c r="D38539">
        <v>0</v>
      </c>
      <c r="E38539">
        <v>1</v>
      </c>
      <c r="F38539">
        <v>1</v>
      </c>
      <c r="G38539">
        <v>-8.0667237930027706</v>
      </c>
    </row>
    <row r="38540" spans="1:7" hidden="1" x14ac:dyDescent="0.25">
      <c r="A38540" t="s">
        <v>38544</v>
      </c>
      <c r="B38540">
        <v>0</v>
      </c>
      <c r="C38540">
        <v>0</v>
      </c>
      <c r="D38540">
        <v>0</v>
      </c>
      <c r="E38540">
        <v>1</v>
      </c>
      <c r="F38540">
        <v>1</v>
      </c>
      <c r="G38540">
        <v>-8.0667237930027706</v>
      </c>
    </row>
    <row r="38541" spans="1:7" hidden="1" x14ac:dyDescent="0.25">
      <c r="A38541" t="s">
        <v>38545</v>
      </c>
      <c r="B38541">
        <v>0</v>
      </c>
      <c r="C38541">
        <v>0</v>
      </c>
      <c r="D38541">
        <v>0</v>
      </c>
      <c r="E38541">
        <v>1</v>
      </c>
      <c r="F38541">
        <v>1</v>
      </c>
      <c r="G38541">
        <v>-8.0667237930027706</v>
      </c>
    </row>
    <row r="38542" spans="1:7" hidden="1" x14ac:dyDescent="0.25">
      <c r="A38542" t="s">
        <v>38546</v>
      </c>
      <c r="B38542">
        <v>0</v>
      </c>
      <c r="C38542">
        <v>0</v>
      </c>
      <c r="D38542">
        <v>0</v>
      </c>
      <c r="E38542">
        <v>1</v>
      </c>
      <c r="F38542">
        <v>1</v>
      </c>
      <c r="G38542">
        <v>-8.0667237930027706</v>
      </c>
    </row>
    <row r="38543" spans="1:7" hidden="1" x14ac:dyDescent="0.25">
      <c r="A38543" t="s">
        <v>38547</v>
      </c>
      <c r="B38543">
        <v>0</v>
      </c>
      <c r="C38543">
        <v>0</v>
      </c>
      <c r="D38543">
        <v>0</v>
      </c>
      <c r="E38543">
        <v>1</v>
      </c>
      <c r="F38543">
        <v>1</v>
      </c>
      <c r="G38543">
        <v>-8.0667237930027706</v>
      </c>
    </row>
    <row r="38544" spans="1:7" hidden="1" x14ac:dyDescent="0.25">
      <c r="A38544" t="s">
        <v>38548</v>
      </c>
      <c r="B38544">
        <v>0</v>
      </c>
      <c r="C38544">
        <v>0</v>
      </c>
      <c r="D38544">
        <v>0</v>
      </c>
      <c r="E38544">
        <v>1</v>
      </c>
      <c r="F38544">
        <v>1</v>
      </c>
      <c r="G38544">
        <v>-8.0667237930027706</v>
      </c>
    </row>
    <row r="38545" spans="1:7" hidden="1" x14ac:dyDescent="0.25">
      <c r="A38545" t="s">
        <v>38549</v>
      </c>
      <c r="B38545">
        <v>0</v>
      </c>
      <c r="C38545">
        <v>0</v>
      </c>
      <c r="D38545">
        <v>0</v>
      </c>
      <c r="E38545">
        <v>1</v>
      </c>
      <c r="F38545">
        <v>1</v>
      </c>
      <c r="G38545">
        <v>-8.0667237930027706</v>
      </c>
    </row>
    <row r="38546" spans="1:7" hidden="1" x14ac:dyDescent="0.25">
      <c r="A38546" t="s">
        <v>38550</v>
      </c>
      <c r="B38546">
        <v>0</v>
      </c>
      <c r="C38546">
        <v>0</v>
      </c>
      <c r="D38546">
        <v>0</v>
      </c>
      <c r="E38546">
        <v>1</v>
      </c>
      <c r="F38546">
        <v>1</v>
      </c>
      <c r="G38546">
        <v>-8.0667237930027706</v>
      </c>
    </row>
    <row r="38547" spans="1:7" hidden="1" x14ac:dyDescent="0.25">
      <c r="A38547" t="s">
        <v>38551</v>
      </c>
      <c r="B38547">
        <v>0</v>
      </c>
      <c r="C38547">
        <v>0</v>
      </c>
      <c r="D38547">
        <v>0</v>
      </c>
      <c r="E38547">
        <v>1</v>
      </c>
      <c r="F38547">
        <v>1</v>
      </c>
      <c r="G38547">
        <v>-8.0667237930027706</v>
      </c>
    </row>
    <row r="38548" spans="1:7" hidden="1" x14ac:dyDescent="0.25">
      <c r="A38548" t="s">
        <v>38552</v>
      </c>
      <c r="B38548">
        <v>0</v>
      </c>
      <c r="C38548">
        <v>0</v>
      </c>
      <c r="D38548">
        <v>0</v>
      </c>
      <c r="E38548">
        <v>1</v>
      </c>
      <c r="F38548">
        <v>1</v>
      </c>
      <c r="G38548">
        <v>-8.0667237930027706</v>
      </c>
    </row>
    <row r="38549" spans="1:7" hidden="1" x14ac:dyDescent="0.25">
      <c r="A38549" t="s">
        <v>38553</v>
      </c>
      <c r="B38549">
        <v>0</v>
      </c>
      <c r="C38549">
        <v>0</v>
      </c>
      <c r="D38549">
        <v>0</v>
      </c>
      <c r="E38549">
        <v>1</v>
      </c>
      <c r="F38549">
        <v>1</v>
      </c>
      <c r="G38549">
        <v>-8.0667237930027706</v>
      </c>
    </row>
    <row r="38550" spans="1:7" hidden="1" x14ac:dyDescent="0.25">
      <c r="A38550" t="s">
        <v>38554</v>
      </c>
      <c r="B38550">
        <v>0</v>
      </c>
      <c r="C38550">
        <v>0</v>
      </c>
      <c r="D38550">
        <v>0</v>
      </c>
      <c r="E38550">
        <v>1</v>
      </c>
      <c r="F38550">
        <v>1</v>
      </c>
      <c r="G38550">
        <v>-8.0667237930027706</v>
      </c>
    </row>
    <row r="38551" spans="1:7" hidden="1" x14ac:dyDescent="0.25">
      <c r="A38551" t="s">
        <v>38555</v>
      </c>
      <c r="B38551">
        <v>0</v>
      </c>
      <c r="C38551">
        <v>0</v>
      </c>
      <c r="D38551">
        <v>0</v>
      </c>
      <c r="E38551">
        <v>1</v>
      </c>
      <c r="F38551">
        <v>1</v>
      </c>
      <c r="G38551">
        <v>-8.0667237930027706</v>
      </c>
    </row>
    <row r="38552" spans="1:7" hidden="1" x14ac:dyDescent="0.25">
      <c r="A38552" t="s">
        <v>38556</v>
      </c>
      <c r="B38552">
        <v>0</v>
      </c>
      <c r="C38552">
        <v>0</v>
      </c>
      <c r="D38552">
        <v>0</v>
      </c>
      <c r="E38552">
        <v>1</v>
      </c>
      <c r="F38552">
        <v>1</v>
      </c>
      <c r="G38552">
        <v>-8.0667237930027706</v>
      </c>
    </row>
    <row r="38553" spans="1:7" hidden="1" x14ac:dyDescent="0.25">
      <c r="A38553" t="s">
        <v>38557</v>
      </c>
      <c r="B38553">
        <v>0</v>
      </c>
      <c r="C38553">
        <v>0</v>
      </c>
      <c r="D38553">
        <v>0</v>
      </c>
      <c r="E38553">
        <v>1</v>
      </c>
      <c r="F38553">
        <v>1</v>
      </c>
      <c r="G38553">
        <v>-8.0667237930027706</v>
      </c>
    </row>
    <row r="38554" spans="1:7" hidden="1" x14ac:dyDescent="0.25">
      <c r="A38554" t="s">
        <v>38558</v>
      </c>
      <c r="B38554">
        <v>0</v>
      </c>
      <c r="C38554">
        <v>0</v>
      </c>
      <c r="D38554">
        <v>0</v>
      </c>
      <c r="E38554">
        <v>1</v>
      </c>
      <c r="F38554">
        <v>1</v>
      </c>
      <c r="G38554">
        <v>-8.0667237930027706</v>
      </c>
    </row>
    <row r="38555" spans="1:7" hidden="1" x14ac:dyDescent="0.25">
      <c r="A38555" t="s">
        <v>38559</v>
      </c>
      <c r="B38555">
        <v>0</v>
      </c>
      <c r="C38555">
        <v>0</v>
      </c>
      <c r="D38555">
        <v>0</v>
      </c>
      <c r="E38555">
        <v>1</v>
      </c>
      <c r="F38555">
        <v>1</v>
      </c>
      <c r="G38555">
        <v>-8.0667237930027706</v>
      </c>
    </row>
    <row r="38556" spans="1:7" hidden="1" x14ac:dyDescent="0.25">
      <c r="A38556" t="s">
        <v>38560</v>
      </c>
      <c r="B38556">
        <v>0</v>
      </c>
      <c r="C38556">
        <v>0</v>
      </c>
      <c r="D38556">
        <v>0</v>
      </c>
      <c r="E38556">
        <v>1</v>
      </c>
      <c r="F38556">
        <v>1</v>
      </c>
      <c r="G38556">
        <v>-8.0667237930027706</v>
      </c>
    </row>
    <row r="38557" spans="1:7" hidden="1" x14ac:dyDescent="0.25">
      <c r="A38557" t="s">
        <v>38561</v>
      </c>
      <c r="B38557">
        <v>0</v>
      </c>
      <c r="C38557">
        <v>0</v>
      </c>
      <c r="D38557">
        <v>0</v>
      </c>
      <c r="E38557">
        <v>1</v>
      </c>
      <c r="F38557">
        <v>1</v>
      </c>
      <c r="G38557">
        <v>-8.0667237930027706</v>
      </c>
    </row>
    <row r="38558" spans="1:7" hidden="1" x14ac:dyDescent="0.25">
      <c r="A38558" t="s">
        <v>38562</v>
      </c>
      <c r="B38558">
        <v>0</v>
      </c>
      <c r="C38558">
        <v>0</v>
      </c>
      <c r="D38558">
        <v>0</v>
      </c>
      <c r="E38558">
        <v>1</v>
      </c>
      <c r="F38558">
        <v>1</v>
      </c>
      <c r="G38558">
        <v>-8.0667237930027706</v>
      </c>
    </row>
    <row r="38559" spans="1:7" hidden="1" x14ac:dyDescent="0.25">
      <c r="A38559" t="s">
        <v>38563</v>
      </c>
      <c r="B38559">
        <v>0</v>
      </c>
      <c r="C38559">
        <v>0</v>
      </c>
      <c r="D38559">
        <v>0</v>
      </c>
      <c r="E38559">
        <v>1</v>
      </c>
      <c r="F38559">
        <v>1</v>
      </c>
      <c r="G38559">
        <v>-8.0667237930027706</v>
      </c>
    </row>
    <row r="38560" spans="1:7" hidden="1" x14ac:dyDescent="0.25">
      <c r="A38560" t="s">
        <v>38564</v>
      </c>
      <c r="B38560">
        <v>0</v>
      </c>
      <c r="C38560">
        <v>0</v>
      </c>
      <c r="D38560">
        <v>0</v>
      </c>
      <c r="E38560">
        <v>1</v>
      </c>
      <c r="F38560">
        <v>1</v>
      </c>
      <c r="G38560">
        <v>-8.0667237930027706</v>
      </c>
    </row>
    <row r="38561" spans="1:7" hidden="1" x14ac:dyDescent="0.25">
      <c r="A38561" t="s">
        <v>38565</v>
      </c>
      <c r="B38561">
        <v>0</v>
      </c>
      <c r="C38561">
        <v>0</v>
      </c>
      <c r="D38561">
        <v>0</v>
      </c>
      <c r="E38561">
        <v>1</v>
      </c>
      <c r="F38561">
        <v>1</v>
      </c>
      <c r="G38561">
        <v>-8.0667237930027706</v>
      </c>
    </row>
    <row r="38562" spans="1:7" hidden="1" x14ac:dyDescent="0.25">
      <c r="A38562" t="s">
        <v>38566</v>
      </c>
      <c r="B38562">
        <v>0</v>
      </c>
      <c r="C38562">
        <v>0</v>
      </c>
      <c r="D38562">
        <v>0</v>
      </c>
      <c r="E38562">
        <v>1</v>
      </c>
      <c r="F38562">
        <v>1</v>
      </c>
      <c r="G38562">
        <v>-8.0667237930027706</v>
      </c>
    </row>
    <row r="38563" spans="1:7" hidden="1" x14ac:dyDescent="0.25">
      <c r="A38563" t="s">
        <v>38567</v>
      </c>
      <c r="B38563">
        <v>0</v>
      </c>
      <c r="C38563">
        <v>0</v>
      </c>
      <c r="D38563">
        <v>0</v>
      </c>
      <c r="E38563">
        <v>1</v>
      </c>
      <c r="F38563">
        <v>1</v>
      </c>
      <c r="G38563">
        <v>-8.0667237930027706</v>
      </c>
    </row>
    <row r="38564" spans="1:7" hidden="1" x14ac:dyDescent="0.25">
      <c r="A38564" t="s">
        <v>38568</v>
      </c>
      <c r="B38564">
        <v>0</v>
      </c>
      <c r="C38564">
        <v>0</v>
      </c>
      <c r="D38564">
        <v>0</v>
      </c>
      <c r="E38564">
        <v>1</v>
      </c>
      <c r="F38564">
        <v>1</v>
      </c>
      <c r="G38564">
        <v>-8.0667237930027706</v>
      </c>
    </row>
    <row r="38565" spans="1:7" hidden="1" x14ac:dyDescent="0.25">
      <c r="A38565" t="s">
        <v>38569</v>
      </c>
      <c r="B38565">
        <v>0</v>
      </c>
      <c r="C38565">
        <v>0</v>
      </c>
      <c r="D38565">
        <v>0</v>
      </c>
      <c r="E38565">
        <v>1</v>
      </c>
      <c r="F38565">
        <v>1</v>
      </c>
      <c r="G38565">
        <v>-8.0667237930027706</v>
      </c>
    </row>
    <row r="38566" spans="1:7" hidden="1" x14ac:dyDescent="0.25">
      <c r="A38566" t="s">
        <v>38570</v>
      </c>
      <c r="B38566">
        <v>0</v>
      </c>
      <c r="C38566">
        <v>0</v>
      </c>
      <c r="D38566">
        <v>0</v>
      </c>
      <c r="E38566">
        <v>1</v>
      </c>
      <c r="F38566">
        <v>1</v>
      </c>
      <c r="G38566">
        <v>-8.0667237930027706</v>
      </c>
    </row>
    <row r="38567" spans="1:7" hidden="1" x14ac:dyDescent="0.25">
      <c r="A38567" t="s">
        <v>38571</v>
      </c>
      <c r="B38567">
        <v>0</v>
      </c>
      <c r="C38567">
        <v>0</v>
      </c>
      <c r="D38567">
        <v>0</v>
      </c>
      <c r="E38567">
        <v>1</v>
      </c>
      <c r="F38567">
        <v>1</v>
      </c>
      <c r="G38567">
        <v>-8.0667237930027706</v>
      </c>
    </row>
    <row r="38568" spans="1:7" hidden="1" x14ac:dyDescent="0.25">
      <c r="A38568" t="s">
        <v>38572</v>
      </c>
      <c r="B38568">
        <v>0</v>
      </c>
      <c r="C38568">
        <v>0</v>
      </c>
      <c r="D38568">
        <v>0</v>
      </c>
      <c r="E38568">
        <v>1</v>
      </c>
      <c r="F38568">
        <v>1</v>
      </c>
      <c r="G38568">
        <v>-8.0667237930027706</v>
      </c>
    </row>
    <row r="38569" spans="1:7" hidden="1" x14ac:dyDescent="0.25">
      <c r="A38569" t="s">
        <v>38573</v>
      </c>
      <c r="B38569">
        <v>0</v>
      </c>
      <c r="C38569">
        <v>0</v>
      </c>
      <c r="D38569">
        <v>0</v>
      </c>
      <c r="E38569">
        <v>1</v>
      </c>
      <c r="F38569">
        <v>1</v>
      </c>
      <c r="G38569">
        <v>-8.0667237930027706</v>
      </c>
    </row>
    <row r="38570" spans="1:7" hidden="1" x14ac:dyDescent="0.25">
      <c r="A38570" t="s">
        <v>38574</v>
      </c>
      <c r="B38570">
        <v>0</v>
      </c>
      <c r="C38570">
        <v>0</v>
      </c>
      <c r="D38570">
        <v>0</v>
      </c>
      <c r="E38570">
        <v>1</v>
      </c>
      <c r="F38570">
        <v>1</v>
      </c>
      <c r="G38570">
        <v>-8.0667237930027706</v>
      </c>
    </row>
    <row r="38571" spans="1:7" hidden="1" x14ac:dyDescent="0.25">
      <c r="A38571" t="s">
        <v>38575</v>
      </c>
      <c r="B38571">
        <v>0</v>
      </c>
      <c r="C38571">
        <v>0</v>
      </c>
      <c r="D38571">
        <v>0</v>
      </c>
      <c r="E38571">
        <v>1</v>
      </c>
      <c r="F38571">
        <v>1</v>
      </c>
      <c r="G38571">
        <v>-8.0667237930027706</v>
      </c>
    </row>
    <row r="38572" spans="1:7" hidden="1" x14ac:dyDescent="0.25">
      <c r="A38572" t="s">
        <v>38576</v>
      </c>
      <c r="B38572">
        <v>0</v>
      </c>
      <c r="C38572">
        <v>0</v>
      </c>
      <c r="D38572">
        <v>0</v>
      </c>
      <c r="E38572">
        <v>1</v>
      </c>
      <c r="F38572">
        <v>1</v>
      </c>
      <c r="G38572">
        <v>-8.0667237930027706</v>
      </c>
    </row>
    <row r="38573" spans="1:7" hidden="1" x14ac:dyDescent="0.25">
      <c r="A38573" t="s">
        <v>38577</v>
      </c>
      <c r="B38573">
        <v>0</v>
      </c>
      <c r="C38573">
        <v>0</v>
      </c>
      <c r="D38573">
        <v>0</v>
      </c>
      <c r="E38573">
        <v>1</v>
      </c>
      <c r="F38573">
        <v>1</v>
      </c>
      <c r="G38573">
        <v>-8.0667237930027706</v>
      </c>
    </row>
    <row r="38574" spans="1:7" hidden="1" x14ac:dyDescent="0.25">
      <c r="A38574" t="s">
        <v>38578</v>
      </c>
      <c r="B38574">
        <v>0</v>
      </c>
      <c r="C38574">
        <v>0</v>
      </c>
      <c r="D38574">
        <v>0</v>
      </c>
      <c r="E38574">
        <v>1</v>
      </c>
      <c r="F38574">
        <v>1</v>
      </c>
      <c r="G38574">
        <v>-8.0667237930027706</v>
      </c>
    </row>
    <row r="38575" spans="1:7" hidden="1" x14ac:dyDescent="0.25">
      <c r="A38575" t="s">
        <v>38579</v>
      </c>
      <c r="B38575">
        <v>0</v>
      </c>
      <c r="C38575">
        <v>0</v>
      </c>
      <c r="D38575">
        <v>0</v>
      </c>
      <c r="E38575">
        <v>1</v>
      </c>
      <c r="F38575">
        <v>1</v>
      </c>
      <c r="G38575">
        <v>-8.0667237930027706</v>
      </c>
    </row>
    <row r="38576" spans="1:7" hidden="1" x14ac:dyDescent="0.25">
      <c r="A38576" t="s">
        <v>38580</v>
      </c>
      <c r="B38576">
        <v>0</v>
      </c>
      <c r="C38576">
        <v>0</v>
      </c>
      <c r="D38576">
        <v>0</v>
      </c>
      <c r="E38576">
        <v>1</v>
      </c>
      <c r="F38576">
        <v>1</v>
      </c>
      <c r="G38576">
        <v>-8.0667237930027706</v>
      </c>
    </row>
    <row r="38577" spans="1:7" hidden="1" x14ac:dyDescent="0.25">
      <c r="A38577" t="s">
        <v>38581</v>
      </c>
      <c r="B38577">
        <v>0</v>
      </c>
      <c r="C38577">
        <v>0</v>
      </c>
      <c r="D38577">
        <v>0</v>
      </c>
      <c r="E38577">
        <v>1</v>
      </c>
      <c r="F38577">
        <v>1</v>
      </c>
      <c r="G38577">
        <v>-8.0667237930027706</v>
      </c>
    </row>
    <row r="38578" spans="1:7" hidden="1" x14ac:dyDescent="0.25">
      <c r="A38578" t="s">
        <v>38582</v>
      </c>
      <c r="B38578">
        <v>0</v>
      </c>
      <c r="C38578">
        <v>0</v>
      </c>
      <c r="D38578">
        <v>0</v>
      </c>
      <c r="E38578">
        <v>1</v>
      </c>
      <c r="F38578">
        <v>1</v>
      </c>
      <c r="G38578">
        <v>-8.0667237930027706</v>
      </c>
    </row>
    <row r="38579" spans="1:7" hidden="1" x14ac:dyDescent="0.25">
      <c r="A38579" t="s">
        <v>38583</v>
      </c>
      <c r="B38579">
        <v>0</v>
      </c>
      <c r="C38579">
        <v>0</v>
      </c>
      <c r="D38579">
        <v>0</v>
      </c>
      <c r="E38579">
        <v>1</v>
      </c>
      <c r="F38579">
        <v>1</v>
      </c>
      <c r="G38579">
        <v>-8.0667237930027706</v>
      </c>
    </row>
    <row r="38580" spans="1:7" hidden="1" x14ac:dyDescent="0.25">
      <c r="A38580" t="s">
        <v>38584</v>
      </c>
      <c r="B38580">
        <v>0</v>
      </c>
      <c r="C38580">
        <v>0</v>
      </c>
      <c r="D38580">
        <v>0</v>
      </c>
      <c r="E38580">
        <v>1</v>
      </c>
      <c r="F38580">
        <v>1</v>
      </c>
      <c r="G38580">
        <v>-8.0667237930027706</v>
      </c>
    </row>
    <row r="38581" spans="1:7" hidden="1" x14ac:dyDescent="0.25">
      <c r="A38581" t="s">
        <v>38585</v>
      </c>
      <c r="B38581">
        <v>0</v>
      </c>
      <c r="C38581">
        <v>0</v>
      </c>
      <c r="D38581">
        <v>0</v>
      </c>
      <c r="E38581">
        <v>1</v>
      </c>
      <c r="F38581">
        <v>1</v>
      </c>
      <c r="G38581">
        <v>-8.0667237930027706</v>
      </c>
    </row>
    <row r="38582" spans="1:7" hidden="1" x14ac:dyDescent="0.25">
      <c r="A38582" t="s">
        <v>38586</v>
      </c>
      <c r="B38582">
        <v>0</v>
      </c>
      <c r="C38582">
        <v>0</v>
      </c>
      <c r="D38582">
        <v>0</v>
      </c>
      <c r="E38582">
        <v>1</v>
      </c>
      <c r="F38582">
        <v>1</v>
      </c>
      <c r="G38582">
        <v>-8.0667237930027706</v>
      </c>
    </row>
    <row r="38583" spans="1:7" hidden="1" x14ac:dyDescent="0.25">
      <c r="A38583" t="s">
        <v>38587</v>
      </c>
      <c r="B38583">
        <v>0</v>
      </c>
      <c r="C38583">
        <v>0</v>
      </c>
      <c r="D38583">
        <v>0</v>
      </c>
      <c r="E38583">
        <v>1</v>
      </c>
      <c r="F38583">
        <v>1</v>
      </c>
      <c r="G38583">
        <v>-8.0667237930027706</v>
      </c>
    </row>
    <row r="38584" spans="1:7" hidden="1" x14ac:dyDescent="0.25">
      <c r="A38584" t="s">
        <v>38588</v>
      </c>
      <c r="B38584">
        <v>0</v>
      </c>
      <c r="C38584">
        <v>0</v>
      </c>
      <c r="D38584">
        <v>0</v>
      </c>
      <c r="E38584">
        <v>1</v>
      </c>
      <c r="F38584">
        <v>1</v>
      </c>
      <c r="G38584">
        <v>-8.0667237930027706</v>
      </c>
    </row>
    <row r="38585" spans="1:7" hidden="1" x14ac:dyDescent="0.25">
      <c r="A38585" t="s">
        <v>38589</v>
      </c>
      <c r="B38585">
        <v>0</v>
      </c>
      <c r="C38585">
        <v>0</v>
      </c>
      <c r="D38585">
        <v>0</v>
      </c>
      <c r="E38585">
        <v>1</v>
      </c>
      <c r="F38585">
        <v>1</v>
      </c>
      <c r="G38585">
        <v>-8.0667237930027706</v>
      </c>
    </row>
    <row r="38586" spans="1:7" hidden="1" x14ac:dyDescent="0.25">
      <c r="A38586" t="s">
        <v>38590</v>
      </c>
      <c r="B38586">
        <v>0</v>
      </c>
      <c r="C38586">
        <v>0</v>
      </c>
      <c r="D38586">
        <v>0</v>
      </c>
      <c r="E38586">
        <v>1</v>
      </c>
      <c r="F38586">
        <v>1</v>
      </c>
      <c r="G38586">
        <v>-8.0667237930027706</v>
      </c>
    </row>
    <row r="38587" spans="1:7" hidden="1" x14ac:dyDescent="0.25">
      <c r="A38587" t="s">
        <v>38591</v>
      </c>
      <c r="B38587">
        <v>0</v>
      </c>
      <c r="C38587">
        <v>0</v>
      </c>
      <c r="D38587">
        <v>0</v>
      </c>
      <c r="E38587">
        <v>1</v>
      </c>
      <c r="F38587">
        <v>1</v>
      </c>
      <c r="G38587">
        <v>-8.0667237930027706</v>
      </c>
    </row>
    <row r="38588" spans="1:7" hidden="1" x14ac:dyDescent="0.25">
      <c r="A38588" t="s">
        <v>38592</v>
      </c>
      <c r="B38588">
        <v>0</v>
      </c>
      <c r="C38588">
        <v>0</v>
      </c>
      <c r="D38588">
        <v>0</v>
      </c>
      <c r="E38588">
        <v>1</v>
      </c>
      <c r="F38588">
        <v>1</v>
      </c>
      <c r="G38588">
        <v>-8.0667237930027706</v>
      </c>
    </row>
    <row r="38589" spans="1:7" hidden="1" x14ac:dyDescent="0.25">
      <c r="A38589" t="s">
        <v>38593</v>
      </c>
      <c r="B38589">
        <v>0</v>
      </c>
      <c r="C38589">
        <v>0</v>
      </c>
      <c r="D38589">
        <v>0</v>
      </c>
      <c r="E38589">
        <v>1</v>
      </c>
      <c r="F38589">
        <v>1</v>
      </c>
      <c r="G38589">
        <v>-8.0667237930027706</v>
      </c>
    </row>
    <row r="38590" spans="1:7" hidden="1" x14ac:dyDescent="0.25">
      <c r="A38590" t="s">
        <v>38594</v>
      </c>
      <c r="B38590">
        <v>0</v>
      </c>
      <c r="C38590">
        <v>0</v>
      </c>
      <c r="D38590">
        <v>0</v>
      </c>
      <c r="E38590">
        <v>1</v>
      </c>
      <c r="F38590">
        <v>1</v>
      </c>
      <c r="G38590">
        <v>-8.0667237930027706</v>
      </c>
    </row>
    <row r="38591" spans="1:7" hidden="1" x14ac:dyDescent="0.25">
      <c r="A38591" t="s">
        <v>38595</v>
      </c>
      <c r="B38591">
        <v>0</v>
      </c>
      <c r="C38591">
        <v>0</v>
      </c>
      <c r="D38591">
        <v>0</v>
      </c>
      <c r="E38591">
        <v>1</v>
      </c>
      <c r="F38591">
        <v>1</v>
      </c>
      <c r="G38591">
        <v>-8.0667237930027706</v>
      </c>
    </row>
    <row r="38592" spans="1:7" hidden="1" x14ac:dyDescent="0.25">
      <c r="A38592" t="s">
        <v>38596</v>
      </c>
      <c r="B38592">
        <v>0</v>
      </c>
      <c r="C38592">
        <v>0</v>
      </c>
      <c r="D38592">
        <v>0</v>
      </c>
      <c r="E38592">
        <v>1</v>
      </c>
      <c r="F38592">
        <v>1</v>
      </c>
      <c r="G38592">
        <v>-8.0667237930027706</v>
      </c>
    </row>
    <row r="38593" spans="1:7" hidden="1" x14ac:dyDescent="0.25">
      <c r="A38593" t="s">
        <v>38597</v>
      </c>
      <c r="B38593">
        <v>0</v>
      </c>
      <c r="C38593">
        <v>0</v>
      </c>
      <c r="D38593">
        <v>0</v>
      </c>
      <c r="E38593">
        <v>1</v>
      </c>
      <c r="F38593">
        <v>1</v>
      </c>
      <c r="G38593">
        <v>-8.0667237930027706</v>
      </c>
    </row>
    <row r="38594" spans="1:7" hidden="1" x14ac:dyDescent="0.25">
      <c r="A38594" t="s">
        <v>38598</v>
      </c>
      <c r="B38594">
        <v>0</v>
      </c>
      <c r="C38594">
        <v>0</v>
      </c>
      <c r="D38594">
        <v>0</v>
      </c>
      <c r="E38594">
        <v>1</v>
      </c>
      <c r="F38594">
        <v>1</v>
      </c>
      <c r="G38594">
        <v>-8.0667237930027706</v>
      </c>
    </row>
    <row r="38595" spans="1:7" hidden="1" x14ac:dyDescent="0.25">
      <c r="A38595" t="s">
        <v>38599</v>
      </c>
      <c r="B38595">
        <v>0</v>
      </c>
      <c r="C38595">
        <v>0</v>
      </c>
      <c r="D38595">
        <v>0</v>
      </c>
      <c r="E38595">
        <v>1</v>
      </c>
      <c r="F38595">
        <v>1</v>
      </c>
      <c r="G38595">
        <v>-8.0667237930027706</v>
      </c>
    </row>
    <row r="38596" spans="1:7" hidden="1" x14ac:dyDescent="0.25">
      <c r="A38596" t="s">
        <v>38600</v>
      </c>
      <c r="B38596">
        <v>0</v>
      </c>
      <c r="C38596">
        <v>0</v>
      </c>
      <c r="D38596">
        <v>0</v>
      </c>
      <c r="E38596">
        <v>1</v>
      </c>
      <c r="F38596">
        <v>1</v>
      </c>
      <c r="G38596">
        <v>-8.0667237930027706</v>
      </c>
    </row>
    <row r="38597" spans="1:7" hidden="1" x14ac:dyDescent="0.25">
      <c r="A38597" t="s">
        <v>38601</v>
      </c>
      <c r="B38597">
        <v>0</v>
      </c>
      <c r="C38597">
        <v>0</v>
      </c>
      <c r="D38597">
        <v>0</v>
      </c>
      <c r="E38597">
        <v>1</v>
      </c>
      <c r="F38597">
        <v>1</v>
      </c>
      <c r="G38597">
        <v>-8.0667237930027706</v>
      </c>
    </row>
    <row r="38598" spans="1:7" hidden="1" x14ac:dyDescent="0.25">
      <c r="A38598" t="s">
        <v>38602</v>
      </c>
      <c r="B38598">
        <v>0</v>
      </c>
      <c r="C38598">
        <v>0</v>
      </c>
      <c r="D38598">
        <v>0</v>
      </c>
      <c r="E38598">
        <v>1</v>
      </c>
      <c r="F38598">
        <v>1</v>
      </c>
      <c r="G38598">
        <v>-8.0667237930027706</v>
      </c>
    </row>
    <row r="38599" spans="1:7" hidden="1" x14ac:dyDescent="0.25">
      <c r="A38599" t="s">
        <v>38603</v>
      </c>
      <c r="B38599">
        <v>0</v>
      </c>
      <c r="C38599">
        <v>0</v>
      </c>
      <c r="D38599">
        <v>0</v>
      </c>
      <c r="E38599">
        <v>1</v>
      </c>
      <c r="F38599">
        <v>1</v>
      </c>
      <c r="G38599">
        <v>-8.0667237930027706</v>
      </c>
    </row>
    <row r="38600" spans="1:7" hidden="1" x14ac:dyDescent="0.25">
      <c r="A38600" t="s">
        <v>38604</v>
      </c>
      <c r="B38600">
        <v>0</v>
      </c>
      <c r="C38600">
        <v>0</v>
      </c>
      <c r="D38600">
        <v>0</v>
      </c>
      <c r="E38600">
        <v>1</v>
      </c>
      <c r="F38600">
        <v>1</v>
      </c>
      <c r="G38600">
        <v>-8.0667237930027706</v>
      </c>
    </row>
    <row r="38601" spans="1:7" hidden="1" x14ac:dyDescent="0.25">
      <c r="A38601" t="s">
        <v>38605</v>
      </c>
      <c r="B38601">
        <v>0</v>
      </c>
      <c r="C38601">
        <v>0</v>
      </c>
      <c r="D38601">
        <v>0</v>
      </c>
      <c r="E38601">
        <v>1</v>
      </c>
      <c r="F38601">
        <v>1</v>
      </c>
      <c r="G38601">
        <v>-8.0667237930027706</v>
      </c>
    </row>
    <row r="38602" spans="1:7" hidden="1" x14ac:dyDescent="0.25">
      <c r="A38602" t="s">
        <v>38606</v>
      </c>
      <c r="B38602">
        <v>0</v>
      </c>
      <c r="C38602">
        <v>0</v>
      </c>
      <c r="D38602">
        <v>0</v>
      </c>
      <c r="E38602">
        <v>1</v>
      </c>
      <c r="F38602">
        <v>1</v>
      </c>
      <c r="G38602">
        <v>-8.0667237930027706</v>
      </c>
    </row>
    <row r="38603" spans="1:7" hidden="1" x14ac:dyDescent="0.25">
      <c r="A38603" t="s">
        <v>38607</v>
      </c>
      <c r="B38603">
        <v>0</v>
      </c>
      <c r="C38603">
        <v>0</v>
      </c>
      <c r="D38603">
        <v>0</v>
      </c>
      <c r="E38603">
        <v>1</v>
      </c>
      <c r="F38603">
        <v>1</v>
      </c>
      <c r="G38603">
        <v>-8.0667237930027706</v>
      </c>
    </row>
    <row r="38604" spans="1:7" hidden="1" x14ac:dyDescent="0.25">
      <c r="A38604" t="s">
        <v>38608</v>
      </c>
      <c r="B38604">
        <v>0</v>
      </c>
      <c r="C38604">
        <v>0</v>
      </c>
      <c r="D38604">
        <v>0</v>
      </c>
      <c r="E38604">
        <v>1</v>
      </c>
      <c r="F38604">
        <v>1</v>
      </c>
      <c r="G38604">
        <v>-8.0667237930027706</v>
      </c>
    </row>
    <row r="38605" spans="1:7" hidden="1" x14ac:dyDescent="0.25">
      <c r="A38605" t="s">
        <v>38609</v>
      </c>
      <c r="B38605">
        <v>0</v>
      </c>
      <c r="C38605">
        <v>0</v>
      </c>
      <c r="D38605">
        <v>0</v>
      </c>
      <c r="E38605">
        <v>1</v>
      </c>
      <c r="F38605">
        <v>1</v>
      </c>
      <c r="G38605">
        <v>-8.0667237930027706</v>
      </c>
    </row>
    <row r="38606" spans="1:7" hidden="1" x14ac:dyDescent="0.25">
      <c r="A38606" t="s">
        <v>38610</v>
      </c>
      <c r="B38606">
        <v>0</v>
      </c>
      <c r="C38606">
        <v>0</v>
      </c>
      <c r="D38606">
        <v>0</v>
      </c>
      <c r="E38606">
        <v>1</v>
      </c>
      <c r="F38606">
        <v>1</v>
      </c>
      <c r="G38606">
        <v>-8.0667237930027706</v>
      </c>
    </row>
    <row r="38607" spans="1:7" hidden="1" x14ac:dyDescent="0.25">
      <c r="A38607" t="s">
        <v>38611</v>
      </c>
      <c r="B38607">
        <v>0</v>
      </c>
      <c r="C38607">
        <v>0</v>
      </c>
      <c r="D38607">
        <v>0</v>
      </c>
      <c r="E38607">
        <v>1</v>
      </c>
      <c r="F38607">
        <v>1</v>
      </c>
      <c r="G38607">
        <v>-8.0667237930027706</v>
      </c>
    </row>
    <row r="38608" spans="1:7" hidden="1" x14ac:dyDescent="0.25">
      <c r="A38608" t="s">
        <v>38612</v>
      </c>
      <c r="B38608">
        <v>0</v>
      </c>
      <c r="C38608">
        <v>0</v>
      </c>
      <c r="D38608">
        <v>0</v>
      </c>
      <c r="E38608">
        <v>1</v>
      </c>
      <c r="F38608">
        <v>1</v>
      </c>
      <c r="G38608">
        <v>-8.0667237930027706</v>
      </c>
    </row>
    <row r="38609" spans="1:7" hidden="1" x14ac:dyDescent="0.25">
      <c r="A38609" t="s">
        <v>38613</v>
      </c>
      <c r="B38609">
        <v>0</v>
      </c>
      <c r="C38609">
        <v>0</v>
      </c>
      <c r="D38609">
        <v>0</v>
      </c>
      <c r="E38609">
        <v>1</v>
      </c>
      <c r="F38609">
        <v>1</v>
      </c>
      <c r="G38609">
        <v>-8.0667237930027706</v>
      </c>
    </row>
    <row r="38610" spans="1:7" hidden="1" x14ac:dyDescent="0.25">
      <c r="A38610" t="s">
        <v>38614</v>
      </c>
      <c r="B38610">
        <v>0</v>
      </c>
      <c r="C38610">
        <v>0</v>
      </c>
      <c r="D38610">
        <v>0</v>
      </c>
      <c r="E38610">
        <v>1</v>
      </c>
      <c r="F38610">
        <v>1</v>
      </c>
      <c r="G38610">
        <v>-8.0667237930027706</v>
      </c>
    </row>
    <row r="38611" spans="1:7" hidden="1" x14ac:dyDescent="0.25">
      <c r="A38611" t="s">
        <v>38615</v>
      </c>
      <c r="B38611">
        <v>0</v>
      </c>
      <c r="C38611">
        <v>0</v>
      </c>
      <c r="D38611">
        <v>0</v>
      </c>
      <c r="E38611">
        <v>1</v>
      </c>
      <c r="F38611">
        <v>1</v>
      </c>
      <c r="G38611">
        <v>-8.0667237930027706</v>
      </c>
    </row>
    <row r="38612" spans="1:7" hidden="1" x14ac:dyDescent="0.25">
      <c r="A38612" t="s">
        <v>38616</v>
      </c>
      <c r="B38612">
        <v>0</v>
      </c>
      <c r="C38612">
        <v>0</v>
      </c>
      <c r="D38612">
        <v>0</v>
      </c>
      <c r="E38612">
        <v>1</v>
      </c>
      <c r="F38612">
        <v>1</v>
      </c>
      <c r="G38612">
        <v>-8.0667237930027706</v>
      </c>
    </row>
    <row r="38613" spans="1:7" hidden="1" x14ac:dyDescent="0.25">
      <c r="A38613" t="s">
        <v>38617</v>
      </c>
      <c r="B38613">
        <v>0</v>
      </c>
      <c r="C38613">
        <v>0</v>
      </c>
      <c r="D38613">
        <v>0</v>
      </c>
      <c r="E38613">
        <v>1</v>
      </c>
      <c r="F38613">
        <v>1</v>
      </c>
      <c r="G38613">
        <v>-8.0667237930027706</v>
      </c>
    </row>
    <row r="38614" spans="1:7" hidden="1" x14ac:dyDescent="0.25">
      <c r="A38614" t="s">
        <v>38618</v>
      </c>
      <c r="B38614">
        <v>0</v>
      </c>
      <c r="C38614">
        <v>0</v>
      </c>
      <c r="D38614">
        <v>0</v>
      </c>
      <c r="E38614">
        <v>1</v>
      </c>
      <c r="F38614">
        <v>1</v>
      </c>
      <c r="G38614">
        <v>-8.0667237930027706</v>
      </c>
    </row>
    <row r="38615" spans="1:7" hidden="1" x14ac:dyDescent="0.25">
      <c r="A38615" t="s">
        <v>38619</v>
      </c>
      <c r="B38615">
        <v>0</v>
      </c>
      <c r="C38615">
        <v>0</v>
      </c>
      <c r="D38615">
        <v>0</v>
      </c>
      <c r="E38615">
        <v>1</v>
      </c>
      <c r="F38615">
        <v>1</v>
      </c>
      <c r="G38615">
        <v>-8.0667237930027706</v>
      </c>
    </row>
    <row r="38616" spans="1:7" hidden="1" x14ac:dyDescent="0.25">
      <c r="A38616" t="s">
        <v>38620</v>
      </c>
      <c r="B38616">
        <v>0</v>
      </c>
      <c r="C38616">
        <v>0</v>
      </c>
      <c r="D38616">
        <v>0</v>
      </c>
      <c r="E38616">
        <v>1</v>
      </c>
      <c r="F38616">
        <v>1</v>
      </c>
      <c r="G38616">
        <v>-8.0667237930027706</v>
      </c>
    </row>
    <row r="38617" spans="1:7" hidden="1" x14ac:dyDescent="0.25">
      <c r="A38617" t="s">
        <v>38621</v>
      </c>
      <c r="B38617">
        <v>0</v>
      </c>
      <c r="C38617">
        <v>0</v>
      </c>
      <c r="D38617">
        <v>0</v>
      </c>
      <c r="E38617">
        <v>1</v>
      </c>
      <c r="F38617">
        <v>1</v>
      </c>
      <c r="G38617">
        <v>-8.0667237930027706</v>
      </c>
    </row>
    <row r="38618" spans="1:7" hidden="1" x14ac:dyDescent="0.25">
      <c r="A38618" t="s">
        <v>38622</v>
      </c>
      <c r="B38618">
        <v>0</v>
      </c>
      <c r="C38618">
        <v>0</v>
      </c>
      <c r="D38618">
        <v>0</v>
      </c>
      <c r="E38618">
        <v>1</v>
      </c>
      <c r="F38618">
        <v>1</v>
      </c>
      <c r="G38618">
        <v>-8.0667237930027706</v>
      </c>
    </row>
    <row r="38619" spans="1:7" hidden="1" x14ac:dyDescent="0.25">
      <c r="A38619" t="s">
        <v>38623</v>
      </c>
      <c r="B38619">
        <v>0</v>
      </c>
      <c r="C38619">
        <v>0</v>
      </c>
      <c r="D38619">
        <v>0</v>
      </c>
      <c r="E38619">
        <v>1</v>
      </c>
      <c r="F38619">
        <v>1</v>
      </c>
      <c r="G38619">
        <v>-8.0667237930027706</v>
      </c>
    </row>
    <row r="38620" spans="1:7" hidden="1" x14ac:dyDescent="0.25">
      <c r="A38620" t="s">
        <v>38624</v>
      </c>
      <c r="B38620">
        <v>0</v>
      </c>
      <c r="C38620">
        <v>0</v>
      </c>
      <c r="D38620">
        <v>0</v>
      </c>
      <c r="E38620">
        <v>1</v>
      </c>
      <c r="F38620">
        <v>1</v>
      </c>
      <c r="G38620">
        <v>-8.0667237930027706</v>
      </c>
    </row>
    <row r="38621" spans="1:7" hidden="1" x14ac:dyDescent="0.25">
      <c r="A38621" t="s">
        <v>38625</v>
      </c>
      <c r="B38621">
        <v>0</v>
      </c>
      <c r="C38621">
        <v>0</v>
      </c>
      <c r="D38621">
        <v>0</v>
      </c>
      <c r="E38621">
        <v>1</v>
      </c>
      <c r="F38621">
        <v>1</v>
      </c>
      <c r="G38621">
        <v>-8.0667237930027706</v>
      </c>
    </row>
    <row r="38622" spans="1:7" hidden="1" x14ac:dyDescent="0.25">
      <c r="A38622" t="s">
        <v>38626</v>
      </c>
      <c r="B38622">
        <v>0</v>
      </c>
      <c r="C38622">
        <v>0</v>
      </c>
      <c r="D38622">
        <v>0</v>
      </c>
      <c r="E38622">
        <v>1</v>
      </c>
      <c r="F38622">
        <v>1</v>
      </c>
      <c r="G38622">
        <v>-8.0667237930027706</v>
      </c>
    </row>
    <row r="38623" spans="1:7" hidden="1" x14ac:dyDescent="0.25">
      <c r="A38623" t="s">
        <v>38627</v>
      </c>
      <c r="B38623">
        <v>0</v>
      </c>
      <c r="C38623">
        <v>0</v>
      </c>
      <c r="D38623">
        <v>0</v>
      </c>
      <c r="E38623">
        <v>1</v>
      </c>
      <c r="F38623">
        <v>1</v>
      </c>
      <c r="G38623">
        <v>-8.0667237930027706</v>
      </c>
    </row>
    <row r="38624" spans="1:7" hidden="1" x14ac:dyDescent="0.25">
      <c r="A38624" t="s">
        <v>38628</v>
      </c>
      <c r="B38624">
        <v>0</v>
      </c>
      <c r="C38624">
        <v>0</v>
      </c>
      <c r="D38624">
        <v>0</v>
      </c>
      <c r="E38624">
        <v>1</v>
      </c>
      <c r="F38624">
        <v>1</v>
      </c>
      <c r="G38624">
        <v>-8.0667237930027706</v>
      </c>
    </row>
    <row r="38625" spans="1:7" hidden="1" x14ac:dyDescent="0.25">
      <c r="A38625" t="s">
        <v>38629</v>
      </c>
      <c r="B38625">
        <v>0</v>
      </c>
      <c r="C38625">
        <v>0</v>
      </c>
      <c r="D38625">
        <v>0</v>
      </c>
      <c r="E38625">
        <v>1</v>
      </c>
      <c r="F38625">
        <v>1</v>
      </c>
      <c r="G38625">
        <v>-8.0667237930027706</v>
      </c>
    </row>
    <row r="38626" spans="1:7" hidden="1" x14ac:dyDescent="0.25">
      <c r="A38626" t="s">
        <v>38630</v>
      </c>
      <c r="B38626">
        <v>0</v>
      </c>
      <c r="C38626">
        <v>0</v>
      </c>
      <c r="D38626">
        <v>0</v>
      </c>
      <c r="E38626">
        <v>1</v>
      </c>
      <c r="F38626">
        <v>1</v>
      </c>
      <c r="G38626">
        <v>-8.0667237930027706</v>
      </c>
    </row>
    <row r="38627" spans="1:7" hidden="1" x14ac:dyDescent="0.25">
      <c r="A38627" t="s">
        <v>38631</v>
      </c>
      <c r="B38627">
        <v>0</v>
      </c>
      <c r="C38627">
        <v>0</v>
      </c>
      <c r="D38627">
        <v>0</v>
      </c>
      <c r="E38627">
        <v>1</v>
      </c>
      <c r="F38627">
        <v>1</v>
      </c>
      <c r="G38627">
        <v>-8.0667237930027706</v>
      </c>
    </row>
    <row r="38628" spans="1:7" hidden="1" x14ac:dyDescent="0.25">
      <c r="A38628" t="s">
        <v>38632</v>
      </c>
      <c r="B38628">
        <v>0</v>
      </c>
      <c r="C38628">
        <v>0</v>
      </c>
      <c r="D38628">
        <v>0</v>
      </c>
      <c r="E38628">
        <v>1</v>
      </c>
      <c r="F38628">
        <v>1</v>
      </c>
      <c r="G38628">
        <v>-8.0667237930027706</v>
      </c>
    </row>
    <row r="38629" spans="1:7" hidden="1" x14ac:dyDescent="0.25">
      <c r="A38629" t="s">
        <v>38633</v>
      </c>
      <c r="B38629">
        <v>0</v>
      </c>
      <c r="C38629">
        <v>0</v>
      </c>
      <c r="D38629">
        <v>0</v>
      </c>
      <c r="E38629">
        <v>1</v>
      </c>
      <c r="F38629">
        <v>1</v>
      </c>
      <c r="G38629">
        <v>-8.0667237930027706</v>
      </c>
    </row>
    <row r="38630" spans="1:7" hidden="1" x14ac:dyDescent="0.25">
      <c r="A38630" t="s">
        <v>38634</v>
      </c>
      <c r="B38630">
        <v>0</v>
      </c>
      <c r="C38630">
        <v>0</v>
      </c>
      <c r="D38630">
        <v>0</v>
      </c>
      <c r="E38630">
        <v>1</v>
      </c>
      <c r="F38630">
        <v>1</v>
      </c>
      <c r="G38630">
        <v>-8.0667237930027706</v>
      </c>
    </row>
    <row r="38631" spans="1:7" hidden="1" x14ac:dyDescent="0.25">
      <c r="A38631" t="s">
        <v>38635</v>
      </c>
      <c r="B38631">
        <v>0</v>
      </c>
      <c r="C38631">
        <v>0</v>
      </c>
      <c r="D38631">
        <v>0</v>
      </c>
      <c r="E38631">
        <v>1</v>
      </c>
      <c r="F38631">
        <v>1</v>
      </c>
      <c r="G38631">
        <v>-8.0667237930027706</v>
      </c>
    </row>
    <row r="38632" spans="1:7" hidden="1" x14ac:dyDescent="0.25">
      <c r="A38632" t="s">
        <v>38636</v>
      </c>
      <c r="B38632">
        <v>0</v>
      </c>
      <c r="C38632">
        <v>0</v>
      </c>
      <c r="D38632">
        <v>0</v>
      </c>
      <c r="E38632">
        <v>1</v>
      </c>
      <c r="F38632">
        <v>1</v>
      </c>
      <c r="G38632">
        <v>-8.0667237930027706</v>
      </c>
    </row>
    <row r="38633" spans="1:7" hidden="1" x14ac:dyDescent="0.25">
      <c r="A38633" t="s">
        <v>38637</v>
      </c>
      <c r="B38633">
        <v>0</v>
      </c>
      <c r="C38633">
        <v>0</v>
      </c>
      <c r="D38633">
        <v>0</v>
      </c>
      <c r="E38633">
        <v>1</v>
      </c>
      <c r="F38633">
        <v>1</v>
      </c>
      <c r="G38633">
        <v>-8.0667237930027706</v>
      </c>
    </row>
    <row r="38634" spans="1:7" hidden="1" x14ac:dyDescent="0.25">
      <c r="A38634" t="s">
        <v>38638</v>
      </c>
      <c r="B38634">
        <v>0</v>
      </c>
      <c r="C38634">
        <v>0</v>
      </c>
      <c r="D38634">
        <v>0</v>
      </c>
      <c r="E38634">
        <v>1</v>
      </c>
      <c r="F38634">
        <v>1</v>
      </c>
      <c r="G38634">
        <v>-8.0667237930027706</v>
      </c>
    </row>
    <row r="38635" spans="1:7" hidden="1" x14ac:dyDescent="0.25">
      <c r="A38635" t="s">
        <v>38639</v>
      </c>
      <c r="B38635">
        <v>0</v>
      </c>
      <c r="C38635">
        <v>0</v>
      </c>
      <c r="D38635">
        <v>0</v>
      </c>
      <c r="E38635">
        <v>1</v>
      </c>
      <c r="F38635">
        <v>1</v>
      </c>
      <c r="G38635">
        <v>-8.0667237930027706</v>
      </c>
    </row>
    <row r="38636" spans="1:7" hidden="1" x14ac:dyDescent="0.25">
      <c r="A38636" t="s">
        <v>38640</v>
      </c>
      <c r="B38636">
        <v>0</v>
      </c>
      <c r="C38636">
        <v>0</v>
      </c>
      <c r="D38636">
        <v>0</v>
      </c>
      <c r="E38636">
        <v>1</v>
      </c>
      <c r="F38636">
        <v>1</v>
      </c>
      <c r="G38636">
        <v>-8.0667237930027706</v>
      </c>
    </row>
    <row r="38637" spans="1:7" hidden="1" x14ac:dyDescent="0.25">
      <c r="A38637" t="s">
        <v>38641</v>
      </c>
      <c r="B38637">
        <v>0</v>
      </c>
      <c r="C38637">
        <v>0</v>
      </c>
      <c r="D38637">
        <v>0</v>
      </c>
      <c r="E38637">
        <v>1</v>
      </c>
      <c r="F38637">
        <v>1</v>
      </c>
      <c r="G38637">
        <v>-8.0667237930027706</v>
      </c>
    </row>
    <row r="38638" spans="1:7" hidden="1" x14ac:dyDescent="0.25">
      <c r="A38638" t="s">
        <v>38642</v>
      </c>
      <c r="B38638">
        <v>0</v>
      </c>
      <c r="C38638">
        <v>0</v>
      </c>
      <c r="D38638">
        <v>0</v>
      </c>
      <c r="E38638">
        <v>1</v>
      </c>
      <c r="F38638">
        <v>1</v>
      </c>
      <c r="G38638">
        <v>-8.0667237930027706</v>
      </c>
    </row>
    <row r="38639" spans="1:7" hidden="1" x14ac:dyDescent="0.25">
      <c r="A38639" t="s">
        <v>38643</v>
      </c>
      <c r="B38639">
        <v>0</v>
      </c>
      <c r="C38639">
        <v>0</v>
      </c>
      <c r="D38639">
        <v>0</v>
      </c>
      <c r="E38639">
        <v>1</v>
      </c>
      <c r="F38639">
        <v>1</v>
      </c>
      <c r="G38639">
        <v>-8.0667237930027706</v>
      </c>
    </row>
    <row r="38640" spans="1:7" hidden="1" x14ac:dyDescent="0.25">
      <c r="A38640" t="s">
        <v>38644</v>
      </c>
      <c r="B38640">
        <v>0</v>
      </c>
      <c r="C38640">
        <v>0</v>
      </c>
      <c r="D38640">
        <v>0</v>
      </c>
      <c r="E38640">
        <v>1</v>
      </c>
      <c r="F38640">
        <v>1</v>
      </c>
      <c r="G38640">
        <v>-8.0667237930027706</v>
      </c>
    </row>
    <row r="38641" spans="1:7" hidden="1" x14ac:dyDescent="0.25">
      <c r="A38641" t="s">
        <v>38645</v>
      </c>
      <c r="B38641">
        <v>0</v>
      </c>
      <c r="C38641">
        <v>0</v>
      </c>
      <c r="D38641">
        <v>0</v>
      </c>
      <c r="E38641">
        <v>1</v>
      </c>
      <c r="F38641">
        <v>1</v>
      </c>
      <c r="G38641">
        <v>-8.0667237930027706</v>
      </c>
    </row>
    <row r="38642" spans="1:7" hidden="1" x14ac:dyDescent="0.25">
      <c r="A38642" t="s">
        <v>38646</v>
      </c>
      <c r="B38642">
        <v>0</v>
      </c>
      <c r="C38642">
        <v>0</v>
      </c>
      <c r="D38642">
        <v>0</v>
      </c>
      <c r="E38642">
        <v>1</v>
      </c>
      <c r="F38642">
        <v>1</v>
      </c>
      <c r="G38642">
        <v>-8.0667237930027706</v>
      </c>
    </row>
    <row r="38643" spans="1:7" hidden="1" x14ac:dyDescent="0.25">
      <c r="A38643" t="s">
        <v>38647</v>
      </c>
      <c r="B38643">
        <v>0</v>
      </c>
      <c r="C38643">
        <v>0</v>
      </c>
      <c r="D38643">
        <v>0</v>
      </c>
      <c r="E38643">
        <v>1</v>
      </c>
      <c r="F38643">
        <v>1</v>
      </c>
      <c r="G38643">
        <v>-8.0667237930027706</v>
      </c>
    </row>
    <row r="38644" spans="1:7" hidden="1" x14ac:dyDescent="0.25">
      <c r="A38644" t="s">
        <v>38648</v>
      </c>
      <c r="B38644">
        <v>0</v>
      </c>
      <c r="C38644">
        <v>0</v>
      </c>
      <c r="D38644">
        <v>0</v>
      </c>
      <c r="E38644">
        <v>1</v>
      </c>
      <c r="F38644">
        <v>1</v>
      </c>
      <c r="G38644">
        <v>-8.0667237930027706</v>
      </c>
    </row>
    <row r="38645" spans="1:7" hidden="1" x14ac:dyDescent="0.25">
      <c r="A38645" t="s">
        <v>38649</v>
      </c>
      <c r="B38645">
        <v>0</v>
      </c>
      <c r="C38645">
        <v>0</v>
      </c>
      <c r="D38645">
        <v>0</v>
      </c>
      <c r="E38645">
        <v>1</v>
      </c>
      <c r="F38645">
        <v>1</v>
      </c>
      <c r="G38645">
        <v>-8.0667237930027706</v>
      </c>
    </row>
    <row r="38646" spans="1:7" hidden="1" x14ac:dyDescent="0.25">
      <c r="A38646" t="s">
        <v>38650</v>
      </c>
      <c r="B38646">
        <v>0</v>
      </c>
      <c r="C38646">
        <v>0</v>
      </c>
      <c r="D38646">
        <v>0</v>
      </c>
      <c r="E38646">
        <v>1</v>
      </c>
      <c r="F38646">
        <v>1</v>
      </c>
      <c r="G38646">
        <v>-8.0667237930027706</v>
      </c>
    </row>
    <row r="38647" spans="1:7" hidden="1" x14ac:dyDescent="0.25">
      <c r="A38647" t="s">
        <v>38651</v>
      </c>
      <c r="B38647">
        <v>0</v>
      </c>
      <c r="C38647">
        <v>0</v>
      </c>
      <c r="D38647">
        <v>0</v>
      </c>
      <c r="E38647">
        <v>1</v>
      </c>
      <c r="F38647">
        <v>1</v>
      </c>
      <c r="G38647">
        <v>-8.0667237930027706</v>
      </c>
    </row>
    <row r="38648" spans="1:7" hidden="1" x14ac:dyDescent="0.25">
      <c r="A38648" t="s">
        <v>38652</v>
      </c>
      <c r="B38648">
        <v>0</v>
      </c>
      <c r="C38648">
        <v>0</v>
      </c>
      <c r="D38648">
        <v>0</v>
      </c>
      <c r="E38648">
        <v>1</v>
      </c>
      <c r="F38648">
        <v>1</v>
      </c>
      <c r="G38648">
        <v>-8.0667237930027706</v>
      </c>
    </row>
    <row r="38649" spans="1:7" hidden="1" x14ac:dyDescent="0.25">
      <c r="A38649" t="s">
        <v>38653</v>
      </c>
      <c r="B38649">
        <v>0</v>
      </c>
      <c r="C38649">
        <v>0</v>
      </c>
      <c r="D38649">
        <v>0</v>
      </c>
      <c r="E38649">
        <v>1</v>
      </c>
      <c r="F38649">
        <v>1</v>
      </c>
      <c r="G38649">
        <v>-8.0667237930027706</v>
      </c>
    </row>
    <row r="38650" spans="1:7" hidden="1" x14ac:dyDescent="0.25">
      <c r="A38650" t="s">
        <v>38654</v>
      </c>
      <c r="B38650">
        <v>0</v>
      </c>
      <c r="C38650">
        <v>0</v>
      </c>
      <c r="D38650">
        <v>0</v>
      </c>
      <c r="E38650">
        <v>1</v>
      </c>
      <c r="F38650">
        <v>1</v>
      </c>
      <c r="G38650">
        <v>-8.0667237930027706</v>
      </c>
    </row>
    <row r="38651" spans="1:7" hidden="1" x14ac:dyDescent="0.25">
      <c r="A38651" t="s">
        <v>38655</v>
      </c>
      <c r="B38651">
        <v>0</v>
      </c>
      <c r="C38651">
        <v>0</v>
      </c>
      <c r="D38651">
        <v>0</v>
      </c>
      <c r="E38651">
        <v>1</v>
      </c>
      <c r="F38651">
        <v>1</v>
      </c>
      <c r="G38651">
        <v>-8.0667237930027706</v>
      </c>
    </row>
    <row r="38652" spans="1:7" hidden="1" x14ac:dyDescent="0.25">
      <c r="A38652" t="s">
        <v>38656</v>
      </c>
      <c r="B38652">
        <v>0</v>
      </c>
      <c r="C38652">
        <v>0</v>
      </c>
      <c r="D38652">
        <v>0</v>
      </c>
      <c r="E38652">
        <v>1</v>
      </c>
      <c r="F38652">
        <v>1</v>
      </c>
      <c r="G38652">
        <v>-8.0667237930027706</v>
      </c>
    </row>
    <row r="38653" spans="1:7" hidden="1" x14ac:dyDescent="0.25">
      <c r="A38653" t="s">
        <v>38657</v>
      </c>
      <c r="B38653">
        <v>0</v>
      </c>
      <c r="C38653">
        <v>0</v>
      </c>
      <c r="D38653">
        <v>0</v>
      </c>
      <c r="E38653">
        <v>1</v>
      </c>
      <c r="F38653">
        <v>1</v>
      </c>
      <c r="G38653">
        <v>-8.0667237930027706</v>
      </c>
    </row>
    <row r="38654" spans="1:7" hidden="1" x14ac:dyDescent="0.25">
      <c r="A38654" t="s">
        <v>38658</v>
      </c>
      <c r="B38654">
        <v>0</v>
      </c>
      <c r="C38654">
        <v>0</v>
      </c>
      <c r="D38654">
        <v>0</v>
      </c>
      <c r="E38654">
        <v>1</v>
      </c>
      <c r="F38654">
        <v>1</v>
      </c>
      <c r="G38654">
        <v>-8.0667237930027706</v>
      </c>
    </row>
    <row r="38655" spans="1:7" hidden="1" x14ac:dyDescent="0.25">
      <c r="A38655" t="s">
        <v>38659</v>
      </c>
      <c r="B38655">
        <v>0</v>
      </c>
      <c r="C38655">
        <v>0</v>
      </c>
      <c r="D38655">
        <v>0</v>
      </c>
      <c r="E38655">
        <v>1</v>
      </c>
      <c r="F38655">
        <v>1</v>
      </c>
      <c r="G38655">
        <v>-8.0667237930027706</v>
      </c>
    </row>
    <row r="38656" spans="1:7" hidden="1" x14ac:dyDescent="0.25">
      <c r="A38656" t="s">
        <v>38660</v>
      </c>
      <c r="B38656">
        <v>0</v>
      </c>
      <c r="C38656">
        <v>0</v>
      </c>
      <c r="D38656">
        <v>0</v>
      </c>
      <c r="E38656">
        <v>1</v>
      </c>
      <c r="F38656">
        <v>1</v>
      </c>
      <c r="G38656">
        <v>-8.0667237930027706</v>
      </c>
    </row>
    <row r="38657" spans="1:7" hidden="1" x14ac:dyDescent="0.25">
      <c r="A38657" t="s">
        <v>38661</v>
      </c>
      <c r="B38657">
        <v>0</v>
      </c>
      <c r="C38657">
        <v>0</v>
      </c>
      <c r="D38657">
        <v>0</v>
      </c>
      <c r="E38657">
        <v>1</v>
      </c>
      <c r="F38657">
        <v>1</v>
      </c>
      <c r="G38657">
        <v>-8.0667237930027706</v>
      </c>
    </row>
    <row r="38658" spans="1:7" hidden="1" x14ac:dyDescent="0.25">
      <c r="A38658" t="s">
        <v>38662</v>
      </c>
      <c r="B38658">
        <v>0</v>
      </c>
      <c r="C38658">
        <v>0</v>
      </c>
      <c r="D38658">
        <v>0</v>
      </c>
      <c r="E38658">
        <v>1</v>
      </c>
      <c r="F38658">
        <v>1</v>
      </c>
      <c r="G38658">
        <v>-8.0667237930027706</v>
      </c>
    </row>
    <row r="38659" spans="1:7" hidden="1" x14ac:dyDescent="0.25">
      <c r="A38659" t="s">
        <v>38663</v>
      </c>
      <c r="B38659">
        <v>0</v>
      </c>
      <c r="C38659">
        <v>0</v>
      </c>
      <c r="D38659">
        <v>0</v>
      </c>
      <c r="E38659">
        <v>1</v>
      </c>
      <c r="F38659">
        <v>1</v>
      </c>
      <c r="G38659">
        <v>-8.0667237930027706</v>
      </c>
    </row>
    <row r="38660" spans="1:7" hidden="1" x14ac:dyDescent="0.25">
      <c r="A38660" t="s">
        <v>38664</v>
      </c>
      <c r="B38660">
        <v>0</v>
      </c>
      <c r="C38660">
        <v>0</v>
      </c>
      <c r="D38660">
        <v>0</v>
      </c>
      <c r="E38660">
        <v>1</v>
      </c>
      <c r="F38660">
        <v>1</v>
      </c>
      <c r="G38660">
        <v>-8.0667237930027706</v>
      </c>
    </row>
    <row r="38661" spans="1:7" hidden="1" x14ac:dyDescent="0.25">
      <c r="A38661" t="s">
        <v>38665</v>
      </c>
      <c r="B38661">
        <v>0</v>
      </c>
      <c r="C38661">
        <v>0</v>
      </c>
      <c r="D38661">
        <v>0</v>
      </c>
      <c r="E38661">
        <v>1</v>
      </c>
      <c r="F38661">
        <v>1</v>
      </c>
      <c r="G38661">
        <v>-8.0667237930027706</v>
      </c>
    </row>
    <row r="38662" spans="1:7" hidden="1" x14ac:dyDescent="0.25">
      <c r="A38662" t="s">
        <v>38666</v>
      </c>
      <c r="B38662">
        <v>0</v>
      </c>
      <c r="C38662">
        <v>0</v>
      </c>
      <c r="D38662">
        <v>0</v>
      </c>
      <c r="E38662">
        <v>1</v>
      </c>
      <c r="F38662">
        <v>1</v>
      </c>
      <c r="G38662">
        <v>-8.0667237930027706</v>
      </c>
    </row>
    <row r="38663" spans="1:7" hidden="1" x14ac:dyDescent="0.25">
      <c r="A38663" t="s">
        <v>38667</v>
      </c>
      <c r="B38663">
        <v>0</v>
      </c>
      <c r="C38663">
        <v>0</v>
      </c>
      <c r="D38663">
        <v>0</v>
      </c>
      <c r="E38663">
        <v>1</v>
      </c>
      <c r="F38663">
        <v>1</v>
      </c>
      <c r="G38663">
        <v>-8.0667237930027706</v>
      </c>
    </row>
    <row r="38664" spans="1:7" hidden="1" x14ac:dyDescent="0.25">
      <c r="A38664" t="s">
        <v>38668</v>
      </c>
      <c r="B38664">
        <v>0</v>
      </c>
      <c r="C38664">
        <v>0</v>
      </c>
      <c r="D38664">
        <v>0</v>
      </c>
      <c r="E38664">
        <v>1</v>
      </c>
      <c r="F38664">
        <v>1</v>
      </c>
      <c r="G38664">
        <v>-8.0667237930027706</v>
      </c>
    </row>
    <row r="38665" spans="1:7" hidden="1" x14ac:dyDescent="0.25">
      <c r="A38665" t="s">
        <v>38669</v>
      </c>
      <c r="B38665">
        <v>0</v>
      </c>
      <c r="C38665">
        <v>0</v>
      </c>
      <c r="D38665">
        <v>0</v>
      </c>
      <c r="E38665">
        <v>1</v>
      </c>
      <c r="F38665">
        <v>1</v>
      </c>
      <c r="G38665">
        <v>-8.0667237930027706</v>
      </c>
    </row>
    <row r="38666" spans="1:7" hidden="1" x14ac:dyDescent="0.25">
      <c r="A38666" t="s">
        <v>38670</v>
      </c>
      <c r="B38666">
        <v>0</v>
      </c>
      <c r="C38666">
        <v>0</v>
      </c>
      <c r="D38666">
        <v>0</v>
      </c>
      <c r="E38666">
        <v>1</v>
      </c>
      <c r="F38666">
        <v>1</v>
      </c>
      <c r="G38666">
        <v>-8.0667237930027706</v>
      </c>
    </row>
    <row r="38667" spans="1:7" hidden="1" x14ac:dyDescent="0.25">
      <c r="A38667" t="s">
        <v>38671</v>
      </c>
      <c r="B38667">
        <v>0</v>
      </c>
      <c r="C38667">
        <v>0</v>
      </c>
      <c r="D38667">
        <v>0</v>
      </c>
      <c r="E38667">
        <v>1</v>
      </c>
      <c r="F38667">
        <v>1</v>
      </c>
      <c r="G38667">
        <v>-8.0667237930027706</v>
      </c>
    </row>
    <row r="38668" spans="1:7" hidden="1" x14ac:dyDescent="0.25">
      <c r="A38668" t="s">
        <v>38672</v>
      </c>
      <c r="B38668">
        <v>0</v>
      </c>
      <c r="C38668">
        <v>0</v>
      </c>
      <c r="D38668">
        <v>0</v>
      </c>
      <c r="E38668">
        <v>1</v>
      </c>
      <c r="F38668">
        <v>1</v>
      </c>
      <c r="G38668">
        <v>-8.0667237930027706</v>
      </c>
    </row>
    <row r="38669" spans="1:7" hidden="1" x14ac:dyDescent="0.25">
      <c r="A38669" t="s">
        <v>38673</v>
      </c>
      <c r="B38669">
        <v>0</v>
      </c>
      <c r="C38669">
        <v>0</v>
      </c>
      <c r="D38669">
        <v>0</v>
      </c>
      <c r="E38669">
        <v>1</v>
      </c>
      <c r="F38669">
        <v>1</v>
      </c>
      <c r="G38669">
        <v>-8.0667237930027706</v>
      </c>
    </row>
    <row r="38670" spans="1:7" hidden="1" x14ac:dyDescent="0.25">
      <c r="A38670" t="s">
        <v>38674</v>
      </c>
      <c r="B38670">
        <v>0</v>
      </c>
      <c r="C38670">
        <v>0</v>
      </c>
      <c r="D38670">
        <v>0</v>
      </c>
      <c r="E38670">
        <v>1</v>
      </c>
      <c r="F38670">
        <v>1</v>
      </c>
      <c r="G38670">
        <v>-8.0667237930027706</v>
      </c>
    </row>
    <row r="38671" spans="1:7" hidden="1" x14ac:dyDescent="0.25">
      <c r="A38671" t="s">
        <v>38675</v>
      </c>
      <c r="B38671">
        <v>0</v>
      </c>
      <c r="C38671">
        <v>0</v>
      </c>
      <c r="D38671">
        <v>0</v>
      </c>
      <c r="E38671">
        <v>1</v>
      </c>
      <c r="F38671">
        <v>1</v>
      </c>
      <c r="G38671">
        <v>-8.0667237930027706</v>
      </c>
    </row>
    <row r="38672" spans="1:7" hidden="1" x14ac:dyDescent="0.25">
      <c r="A38672" t="s">
        <v>38676</v>
      </c>
      <c r="B38672">
        <v>0</v>
      </c>
      <c r="C38672">
        <v>0</v>
      </c>
      <c r="D38672">
        <v>0</v>
      </c>
      <c r="E38672">
        <v>1</v>
      </c>
      <c r="F38672">
        <v>1</v>
      </c>
      <c r="G38672">
        <v>-8.0667237930027706</v>
      </c>
    </row>
    <row r="38673" spans="1:7" hidden="1" x14ac:dyDescent="0.25">
      <c r="A38673" t="s">
        <v>38677</v>
      </c>
      <c r="B38673">
        <v>0</v>
      </c>
      <c r="C38673">
        <v>0</v>
      </c>
      <c r="D38673">
        <v>0</v>
      </c>
      <c r="E38673">
        <v>1</v>
      </c>
      <c r="F38673">
        <v>1</v>
      </c>
      <c r="G38673">
        <v>-8.0667237930027706</v>
      </c>
    </row>
    <row r="38674" spans="1:7" hidden="1" x14ac:dyDescent="0.25">
      <c r="A38674" t="s">
        <v>38678</v>
      </c>
      <c r="B38674">
        <v>0</v>
      </c>
      <c r="C38674">
        <v>0</v>
      </c>
      <c r="D38674">
        <v>0</v>
      </c>
      <c r="E38674">
        <v>1</v>
      </c>
      <c r="F38674">
        <v>1</v>
      </c>
      <c r="G38674">
        <v>-8.0667237930027706</v>
      </c>
    </row>
    <row r="38675" spans="1:7" hidden="1" x14ac:dyDescent="0.25">
      <c r="A38675" t="s">
        <v>38679</v>
      </c>
      <c r="B38675">
        <v>0</v>
      </c>
      <c r="C38675">
        <v>0</v>
      </c>
      <c r="D38675">
        <v>0</v>
      </c>
      <c r="E38675">
        <v>1</v>
      </c>
      <c r="F38675">
        <v>1</v>
      </c>
      <c r="G38675">
        <v>-8.0667237930027706</v>
      </c>
    </row>
    <row r="38676" spans="1:7" hidden="1" x14ac:dyDescent="0.25">
      <c r="A38676" t="s">
        <v>38680</v>
      </c>
      <c r="B38676">
        <v>0</v>
      </c>
      <c r="C38676">
        <v>0</v>
      </c>
      <c r="D38676">
        <v>0</v>
      </c>
      <c r="E38676">
        <v>1</v>
      </c>
      <c r="F38676">
        <v>1</v>
      </c>
      <c r="G38676">
        <v>-8.0667237930027706</v>
      </c>
    </row>
    <row r="38677" spans="1:7" hidden="1" x14ac:dyDescent="0.25">
      <c r="A38677" t="s">
        <v>38681</v>
      </c>
      <c r="B38677">
        <v>0</v>
      </c>
      <c r="C38677">
        <v>0</v>
      </c>
      <c r="D38677">
        <v>0</v>
      </c>
      <c r="E38677">
        <v>1</v>
      </c>
      <c r="F38677">
        <v>1</v>
      </c>
      <c r="G38677">
        <v>-8.0667237930027706</v>
      </c>
    </row>
    <row r="38678" spans="1:7" hidden="1" x14ac:dyDescent="0.25">
      <c r="A38678" t="s">
        <v>38682</v>
      </c>
      <c r="B38678">
        <v>0</v>
      </c>
      <c r="C38678">
        <v>0</v>
      </c>
      <c r="D38678">
        <v>0</v>
      </c>
      <c r="E38678">
        <v>1</v>
      </c>
      <c r="F38678">
        <v>1</v>
      </c>
      <c r="G38678">
        <v>-8.0667237930027706</v>
      </c>
    </row>
    <row r="38679" spans="1:7" hidden="1" x14ac:dyDescent="0.25">
      <c r="A38679" t="s">
        <v>38683</v>
      </c>
      <c r="B38679">
        <v>0</v>
      </c>
      <c r="C38679">
        <v>0</v>
      </c>
      <c r="D38679">
        <v>0</v>
      </c>
      <c r="E38679">
        <v>1</v>
      </c>
      <c r="F38679">
        <v>1</v>
      </c>
      <c r="G38679">
        <v>-8.0667237930027706</v>
      </c>
    </row>
    <row r="38680" spans="1:7" hidden="1" x14ac:dyDescent="0.25">
      <c r="A38680" t="s">
        <v>38684</v>
      </c>
      <c r="B38680">
        <v>0</v>
      </c>
      <c r="C38680">
        <v>0</v>
      </c>
      <c r="D38680">
        <v>0</v>
      </c>
      <c r="E38680">
        <v>1</v>
      </c>
      <c r="F38680">
        <v>1</v>
      </c>
      <c r="G38680">
        <v>-8.0667237930027706</v>
      </c>
    </row>
    <row r="38681" spans="1:7" hidden="1" x14ac:dyDescent="0.25">
      <c r="A38681" t="s">
        <v>38685</v>
      </c>
      <c r="B38681">
        <v>0</v>
      </c>
      <c r="C38681">
        <v>0</v>
      </c>
      <c r="D38681">
        <v>0</v>
      </c>
      <c r="E38681">
        <v>1</v>
      </c>
      <c r="F38681">
        <v>1</v>
      </c>
      <c r="G38681">
        <v>-8.0667237930027706</v>
      </c>
    </row>
    <row r="38682" spans="1:7" hidden="1" x14ac:dyDescent="0.25">
      <c r="A38682" t="s">
        <v>38686</v>
      </c>
      <c r="B38682">
        <v>0</v>
      </c>
      <c r="C38682">
        <v>0</v>
      </c>
      <c r="D38682">
        <v>0</v>
      </c>
      <c r="E38682">
        <v>1</v>
      </c>
      <c r="F38682">
        <v>1</v>
      </c>
      <c r="G38682">
        <v>-8.0667237930027706</v>
      </c>
    </row>
    <row r="38683" spans="1:7" hidden="1" x14ac:dyDescent="0.25">
      <c r="A38683" t="s">
        <v>38687</v>
      </c>
      <c r="B38683">
        <v>0</v>
      </c>
      <c r="C38683">
        <v>0</v>
      </c>
      <c r="D38683">
        <v>0</v>
      </c>
      <c r="E38683">
        <v>1</v>
      </c>
      <c r="F38683">
        <v>1</v>
      </c>
      <c r="G38683">
        <v>-8.0667237930027706</v>
      </c>
    </row>
    <row r="38684" spans="1:7" hidden="1" x14ac:dyDescent="0.25">
      <c r="A38684" t="s">
        <v>38688</v>
      </c>
      <c r="B38684">
        <v>0</v>
      </c>
      <c r="C38684">
        <v>0</v>
      </c>
      <c r="D38684">
        <v>0</v>
      </c>
      <c r="E38684">
        <v>1</v>
      </c>
      <c r="F38684">
        <v>1</v>
      </c>
      <c r="G38684">
        <v>-8.0667237930027706</v>
      </c>
    </row>
    <row r="38685" spans="1:7" hidden="1" x14ac:dyDescent="0.25">
      <c r="A38685" t="s">
        <v>38689</v>
      </c>
      <c r="B38685">
        <v>0</v>
      </c>
      <c r="C38685">
        <v>0</v>
      </c>
      <c r="D38685">
        <v>0</v>
      </c>
      <c r="E38685">
        <v>1</v>
      </c>
      <c r="F38685">
        <v>1</v>
      </c>
      <c r="G38685">
        <v>-8.0667237930027706</v>
      </c>
    </row>
    <row r="38686" spans="1:7" hidden="1" x14ac:dyDescent="0.25">
      <c r="A38686" t="s">
        <v>38690</v>
      </c>
      <c r="B38686">
        <v>0</v>
      </c>
      <c r="C38686">
        <v>0</v>
      </c>
      <c r="D38686">
        <v>0</v>
      </c>
      <c r="E38686">
        <v>1</v>
      </c>
      <c r="F38686">
        <v>1</v>
      </c>
      <c r="G38686">
        <v>-8.0667237930027706</v>
      </c>
    </row>
    <row r="38687" spans="1:7" hidden="1" x14ac:dyDescent="0.25">
      <c r="A38687" t="s">
        <v>38691</v>
      </c>
      <c r="B38687">
        <v>0</v>
      </c>
      <c r="C38687">
        <v>0</v>
      </c>
      <c r="D38687">
        <v>0</v>
      </c>
      <c r="E38687">
        <v>1</v>
      </c>
      <c r="F38687">
        <v>1</v>
      </c>
      <c r="G38687">
        <v>-8.0667237930027706</v>
      </c>
    </row>
    <row r="38688" spans="1:7" hidden="1" x14ac:dyDescent="0.25">
      <c r="A38688" t="s">
        <v>38692</v>
      </c>
      <c r="B38688">
        <v>0</v>
      </c>
      <c r="C38688">
        <v>0</v>
      </c>
      <c r="D38688">
        <v>0</v>
      </c>
      <c r="E38688">
        <v>1</v>
      </c>
      <c r="F38688">
        <v>1</v>
      </c>
      <c r="G38688">
        <v>-8.0667237930027706</v>
      </c>
    </row>
    <row r="38689" spans="1:7" hidden="1" x14ac:dyDescent="0.25">
      <c r="A38689" t="s">
        <v>38693</v>
      </c>
      <c r="B38689">
        <v>0</v>
      </c>
      <c r="C38689">
        <v>0</v>
      </c>
      <c r="D38689">
        <v>0</v>
      </c>
      <c r="E38689">
        <v>1</v>
      </c>
      <c r="F38689">
        <v>1</v>
      </c>
      <c r="G38689">
        <v>-8.0667237930027706</v>
      </c>
    </row>
    <row r="38690" spans="1:7" hidden="1" x14ac:dyDescent="0.25">
      <c r="A38690" t="s">
        <v>38694</v>
      </c>
      <c r="B38690">
        <v>0</v>
      </c>
      <c r="C38690">
        <v>0</v>
      </c>
      <c r="D38690">
        <v>0</v>
      </c>
      <c r="E38690">
        <v>1</v>
      </c>
      <c r="F38690">
        <v>1</v>
      </c>
      <c r="G38690">
        <v>-8.0667237930027706</v>
      </c>
    </row>
    <row r="38691" spans="1:7" hidden="1" x14ac:dyDescent="0.25">
      <c r="A38691" t="s">
        <v>38695</v>
      </c>
      <c r="B38691">
        <v>0</v>
      </c>
      <c r="C38691">
        <v>0</v>
      </c>
      <c r="D38691">
        <v>0</v>
      </c>
      <c r="E38691">
        <v>1</v>
      </c>
      <c r="F38691">
        <v>1</v>
      </c>
      <c r="G38691">
        <v>-8.0667237930027706</v>
      </c>
    </row>
    <row r="38692" spans="1:7" hidden="1" x14ac:dyDescent="0.25">
      <c r="A38692" t="s">
        <v>38696</v>
      </c>
      <c r="B38692">
        <v>0</v>
      </c>
      <c r="C38692">
        <v>0</v>
      </c>
      <c r="D38692">
        <v>0</v>
      </c>
      <c r="E38692">
        <v>1</v>
      </c>
      <c r="F38692">
        <v>1</v>
      </c>
      <c r="G38692">
        <v>-8.0667237930027706</v>
      </c>
    </row>
    <row r="38693" spans="1:7" hidden="1" x14ac:dyDescent="0.25">
      <c r="A38693" t="s">
        <v>38697</v>
      </c>
      <c r="B38693">
        <v>0</v>
      </c>
      <c r="C38693">
        <v>0</v>
      </c>
      <c r="D38693">
        <v>0</v>
      </c>
      <c r="E38693">
        <v>1</v>
      </c>
      <c r="F38693">
        <v>1</v>
      </c>
      <c r="G38693">
        <v>-8.0667237930027706</v>
      </c>
    </row>
    <row r="38694" spans="1:7" hidden="1" x14ac:dyDescent="0.25">
      <c r="A38694" t="s">
        <v>38698</v>
      </c>
      <c r="B38694">
        <v>0</v>
      </c>
      <c r="C38694">
        <v>0</v>
      </c>
      <c r="D38694">
        <v>0</v>
      </c>
      <c r="E38694">
        <v>1</v>
      </c>
      <c r="F38694">
        <v>1</v>
      </c>
      <c r="G38694">
        <v>-8.0667237930027706</v>
      </c>
    </row>
    <row r="38695" spans="1:7" hidden="1" x14ac:dyDescent="0.25">
      <c r="A38695" t="s">
        <v>38699</v>
      </c>
      <c r="B38695">
        <v>0</v>
      </c>
      <c r="C38695">
        <v>0</v>
      </c>
      <c r="D38695">
        <v>0</v>
      </c>
      <c r="E38695">
        <v>1</v>
      </c>
      <c r="F38695">
        <v>1</v>
      </c>
      <c r="G38695">
        <v>-8.0667237930027706</v>
      </c>
    </row>
    <row r="38696" spans="1:7" hidden="1" x14ac:dyDescent="0.25">
      <c r="A38696" t="s">
        <v>38700</v>
      </c>
      <c r="B38696">
        <v>0</v>
      </c>
      <c r="C38696">
        <v>0</v>
      </c>
      <c r="D38696">
        <v>0</v>
      </c>
      <c r="E38696">
        <v>1</v>
      </c>
      <c r="F38696">
        <v>1</v>
      </c>
      <c r="G38696">
        <v>-8.0667237930027706</v>
      </c>
    </row>
    <row r="38697" spans="1:7" hidden="1" x14ac:dyDescent="0.25">
      <c r="A38697" t="s">
        <v>38701</v>
      </c>
      <c r="B38697">
        <v>0</v>
      </c>
      <c r="C38697">
        <v>0</v>
      </c>
      <c r="D38697">
        <v>0</v>
      </c>
      <c r="E38697">
        <v>1</v>
      </c>
      <c r="F38697">
        <v>1</v>
      </c>
      <c r="G38697">
        <v>-8.0667237930027706</v>
      </c>
    </row>
    <row r="38698" spans="1:7" hidden="1" x14ac:dyDescent="0.25">
      <c r="A38698" t="s">
        <v>38702</v>
      </c>
      <c r="B38698">
        <v>0</v>
      </c>
      <c r="C38698">
        <v>0</v>
      </c>
      <c r="D38698">
        <v>0</v>
      </c>
      <c r="E38698">
        <v>1</v>
      </c>
      <c r="F38698">
        <v>1</v>
      </c>
      <c r="G38698">
        <v>-8.0667237930027706</v>
      </c>
    </row>
    <row r="38699" spans="1:7" hidden="1" x14ac:dyDescent="0.25">
      <c r="A38699" t="s">
        <v>38703</v>
      </c>
      <c r="B38699">
        <v>0</v>
      </c>
      <c r="C38699">
        <v>0</v>
      </c>
      <c r="D38699">
        <v>0</v>
      </c>
      <c r="E38699">
        <v>1</v>
      </c>
      <c r="F38699">
        <v>1</v>
      </c>
      <c r="G38699">
        <v>-8.0667237930027706</v>
      </c>
    </row>
    <row r="38700" spans="1:7" hidden="1" x14ac:dyDescent="0.25">
      <c r="A38700" t="s">
        <v>38704</v>
      </c>
      <c r="B38700">
        <v>0</v>
      </c>
      <c r="C38700">
        <v>0</v>
      </c>
      <c r="D38700">
        <v>0</v>
      </c>
      <c r="E38700">
        <v>1</v>
      </c>
      <c r="F38700">
        <v>1</v>
      </c>
      <c r="G38700">
        <v>-8.0667237930027706</v>
      </c>
    </row>
    <row r="38701" spans="1:7" hidden="1" x14ac:dyDescent="0.25">
      <c r="A38701" t="s">
        <v>38705</v>
      </c>
      <c r="B38701">
        <v>0</v>
      </c>
      <c r="C38701">
        <v>0</v>
      </c>
      <c r="D38701">
        <v>0</v>
      </c>
      <c r="E38701">
        <v>1</v>
      </c>
      <c r="F38701">
        <v>1</v>
      </c>
      <c r="G38701">
        <v>-8.0667237930027706</v>
      </c>
    </row>
    <row r="38702" spans="1:7" hidden="1" x14ac:dyDescent="0.25">
      <c r="A38702" t="s">
        <v>38706</v>
      </c>
      <c r="B38702">
        <v>0</v>
      </c>
      <c r="C38702">
        <v>0</v>
      </c>
      <c r="D38702">
        <v>0</v>
      </c>
      <c r="E38702">
        <v>1</v>
      </c>
      <c r="F38702">
        <v>1</v>
      </c>
      <c r="G38702">
        <v>-8.0667237930027706</v>
      </c>
    </row>
    <row r="38703" spans="1:7" hidden="1" x14ac:dyDescent="0.25">
      <c r="A38703" t="s">
        <v>38707</v>
      </c>
      <c r="B38703">
        <v>0</v>
      </c>
      <c r="C38703">
        <v>0</v>
      </c>
      <c r="D38703">
        <v>0</v>
      </c>
      <c r="E38703">
        <v>1</v>
      </c>
      <c r="F38703">
        <v>1</v>
      </c>
      <c r="G38703">
        <v>-8.0667237930027706</v>
      </c>
    </row>
    <row r="38704" spans="1:7" hidden="1" x14ac:dyDescent="0.25">
      <c r="A38704" t="s">
        <v>38708</v>
      </c>
      <c r="B38704">
        <v>0</v>
      </c>
      <c r="C38704">
        <v>0</v>
      </c>
      <c r="D38704">
        <v>0</v>
      </c>
      <c r="E38704">
        <v>1</v>
      </c>
      <c r="F38704">
        <v>1</v>
      </c>
      <c r="G38704">
        <v>-8.0667237930027706</v>
      </c>
    </row>
    <row r="38705" spans="1:7" hidden="1" x14ac:dyDescent="0.25">
      <c r="A38705" t="s">
        <v>38709</v>
      </c>
      <c r="B38705">
        <v>0</v>
      </c>
      <c r="C38705">
        <v>0</v>
      </c>
      <c r="D38705">
        <v>0</v>
      </c>
      <c r="E38705">
        <v>1</v>
      </c>
      <c r="F38705">
        <v>1</v>
      </c>
      <c r="G38705">
        <v>-8.0667237930027706</v>
      </c>
    </row>
    <row r="38706" spans="1:7" hidden="1" x14ac:dyDescent="0.25">
      <c r="A38706" t="s">
        <v>38710</v>
      </c>
      <c r="B38706">
        <v>0</v>
      </c>
      <c r="C38706">
        <v>0</v>
      </c>
      <c r="D38706">
        <v>0</v>
      </c>
      <c r="E38706">
        <v>1</v>
      </c>
      <c r="F38706">
        <v>1</v>
      </c>
      <c r="G38706">
        <v>-8.0667237930027706</v>
      </c>
    </row>
    <row r="38707" spans="1:7" hidden="1" x14ac:dyDescent="0.25">
      <c r="A38707" t="s">
        <v>38711</v>
      </c>
      <c r="B38707">
        <v>0</v>
      </c>
      <c r="C38707">
        <v>0</v>
      </c>
      <c r="D38707">
        <v>0</v>
      </c>
      <c r="E38707">
        <v>1</v>
      </c>
      <c r="F38707">
        <v>1</v>
      </c>
      <c r="G38707">
        <v>-8.0667237930027706</v>
      </c>
    </row>
    <row r="38708" spans="1:7" hidden="1" x14ac:dyDescent="0.25">
      <c r="A38708" t="s">
        <v>38712</v>
      </c>
      <c r="B38708">
        <v>0</v>
      </c>
      <c r="C38708">
        <v>0</v>
      </c>
      <c r="D38708">
        <v>0</v>
      </c>
      <c r="E38708">
        <v>1</v>
      </c>
      <c r="F38708">
        <v>1</v>
      </c>
      <c r="G38708">
        <v>-8.0667237930027706</v>
      </c>
    </row>
    <row r="38709" spans="1:7" hidden="1" x14ac:dyDescent="0.25">
      <c r="A38709" t="s">
        <v>38713</v>
      </c>
      <c r="B38709">
        <v>0</v>
      </c>
      <c r="C38709">
        <v>0</v>
      </c>
      <c r="D38709">
        <v>0</v>
      </c>
      <c r="E38709">
        <v>1</v>
      </c>
      <c r="F38709">
        <v>1</v>
      </c>
      <c r="G38709">
        <v>-8.0667237930027706</v>
      </c>
    </row>
    <row r="38710" spans="1:7" hidden="1" x14ac:dyDescent="0.25">
      <c r="A38710" t="s">
        <v>38714</v>
      </c>
      <c r="B38710">
        <v>0</v>
      </c>
      <c r="C38710">
        <v>0</v>
      </c>
      <c r="D38710">
        <v>0</v>
      </c>
      <c r="E38710">
        <v>1</v>
      </c>
      <c r="F38710">
        <v>1</v>
      </c>
      <c r="G38710">
        <v>-8.0667237930027706</v>
      </c>
    </row>
    <row r="38711" spans="1:7" hidden="1" x14ac:dyDescent="0.25">
      <c r="A38711" t="s">
        <v>38715</v>
      </c>
      <c r="B38711">
        <v>0</v>
      </c>
      <c r="C38711">
        <v>0</v>
      </c>
      <c r="D38711">
        <v>0</v>
      </c>
      <c r="E38711">
        <v>1</v>
      </c>
      <c r="F38711">
        <v>1</v>
      </c>
      <c r="G38711">
        <v>-8.0667237930027706</v>
      </c>
    </row>
    <row r="38712" spans="1:7" hidden="1" x14ac:dyDescent="0.25">
      <c r="A38712" t="s">
        <v>38716</v>
      </c>
      <c r="B38712">
        <v>0</v>
      </c>
      <c r="C38712">
        <v>0</v>
      </c>
      <c r="D38712">
        <v>0</v>
      </c>
      <c r="E38712">
        <v>1</v>
      </c>
      <c r="F38712">
        <v>1</v>
      </c>
      <c r="G38712">
        <v>-8.0667237930027706</v>
      </c>
    </row>
    <row r="38713" spans="1:7" hidden="1" x14ac:dyDescent="0.25">
      <c r="A38713" t="s">
        <v>38717</v>
      </c>
      <c r="B38713">
        <v>0</v>
      </c>
      <c r="C38713">
        <v>0</v>
      </c>
      <c r="D38713">
        <v>0</v>
      </c>
      <c r="E38713">
        <v>1</v>
      </c>
      <c r="F38713">
        <v>1</v>
      </c>
      <c r="G38713">
        <v>-8.0667237930027706</v>
      </c>
    </row>
    <row r="38714" spans="1:7" hidden="1" x14ac:dyDescent="0.25">
      <c r="A38714" t="s">
        <v>38718</v>
      </c>
      <c r="B38714">
        <v>0</v>
      </c>
      <c r="C38714">
        <v>0</v>
      </c>
      <c r="D38714">
        <v>0</v>
      </c>
      <c r="E38714">
        <v>1</v>
      </c>
      <c r="F38714">
        <v>1</v>
      </c>
      <c r="G38714">
        <v>-8.0667237930027706</v>
      </c>
    </row>
    <row r="38715" spans="1:7" hidden="1" x14ac:dyDescent="0.25">
      <c r="A38715" t="s">
        <v>38719</v>
      </c>
      <c r="B38715">
        <v>0</v>
      </c>
      <c r="C38715">
        <v>0</v>
      </c>
      <c r="D38715">
        <v>0</v>
      </c>
      <c r="E38715">
        <v>1</v>
      </c>
      <c r="F38715">
        <v>1</v>
      </c>
      <c r="G38715">
        <v>-8.0667237930027706</v>
      </c>
    </row>
    <row r="38716" spans="1:7" hidden="1" x14ac:dyDescent="0.25">
      <c r="A38716" t="s">
        <v>38720</v>
      </c>
      <c r="B38716">
        <v>0</v>
      </c>
      <c r="C38716">
        <v>0</v>
      </c>
      <c r="D38716">
        <v>0</v>
      </c>
      <c r="E38716">
        <v>1</v>
      </c>
      <c r="F38716">
        <v>1</v>
      </c>
      <c r="G38716">
        <v>-8.0667237930027706</v>
      </c>
    </row>
    <row r="38717" spans="1:7" hidden="1" x14ac:dyDescent="0.25">
      <c r="A38717" t="s">
        <v>38721</v>
      </c>
      <c r="B38717">
        <v>0</v>
      </c>
      <c r="C38717">
        <v>0</v>
      </c>
      <c r="D38717">
        <v>0</v>
      </c>
      <c r="E38717">
        <v>1</v>
      </c>
      <c r="F38717">
        <v>1</v>
      </c>
      <c r="G38717">
        <v>-8.0667237930027706</v>
      </c>
    </row>
    <row r="38718" spans="1:7" hidden="1" x14ac:dyDescent="0.25">
      <c r="A38718" t="s">
        <v>38722</v>
      </c>
      <c r="B38718">
        <v>0</v>
      </c>
      <c r="C38718">
        <v>0</v>
      </c>
      <c r="D38718">
        <v>0</v>
      </c>
      <c r="E38718">
        <v>1</v>
      </c>
      <c r="F38718">
        <v>1</v>
      </c>
      <c r="G38718">
        <v>-8.0667237930027706</v>
      </c>
    </row>
    <row r="38719" spans="1:7" hidden="1" x14ac:dyDescent="0.25">
      <c r="A38719" t="s">
        <v>38723</v>
      </c>
      <c r="B38719">
        <v>0</v>
      </c>
      <c r="C38719">
        <v>0</v>
      </c>
      <c r="D38719">
        <v>0</v>
      </c>
      <c r="E38719">
        <v>1</v>
      </c>
      <c r="F38719">
        <v>1</v>
      </c>
      <c r="G38719">
        <v>-8.0667237930027706</v>
      </c>
    </row>
    <row r="38720" spans="1:7" hidden="1" x14ac:dyDescent="0.25">
      <c r="A38720" t="s">
        <v>38724</v>
      </c>
      <c r="B38720">
        <v>0</v>
      </c>
      <c r="C38720">
        <v>0</v>
      </c>
      <c r="D38720">
        <v>0</v>
      </c>
      <c r="E38720">
        <v>1</v>
      </c>
      <c r="F38720">
        <v>1</v>
      </c>
      <c r="G38720">
        <v>-8.0667237930027706</v>
      </c>
    </row>
    <row r="38721" spans="1:7" hidden="1" x14ac:dyDescent="0.25">
      <c r="A38721" t="s">
        <v>38725</v>
      </c>
      <c r="B38721">
        <v>0</v>
      </c>
      <c r="C38721">
        <v>0</v>
      </c>
      <c r="D38721">
        <v>0</v>
      </c>
      <c r="E38721">
        <v>1</v>
      </c>
      <c r="F38721">
        <v>1</v>
      </c>
      <c r="G38721">
        <v>-8.0667237930027706</v>
      </c>
    </row>
    <row r="38722" spans="1:7" hidden="1" x14ac:dyDescent="0.25">
      <c r="A38722" t="s">
        <v>38726</v>
      </c>
      <c r="B38722">
        <v>0</v>
      </c>
      <c r="C38722">
        <v>0</v>
      </c>
      <c r="D38722">
        <v>0</v>
      </c>
      <c r="E38722">
        <v>1</v>
      </c>
      <c r="F38722">
        <v>1</v>
      </c>
      <c r="G38722">
        <v>-8.0667237930027706</v>
      </c>
    </row>
    <row r="38723" spans="1:7" hidden="1" x14ac:dyDescent="0.25">
      <c r="A38723" t="s">
        <v>38727</v>
      </c>
      <c r="B38723">
        <v>0</v>
      </c>
      <c r="C38723">
        <v>0</v>
      </c>
      <c r="D38723">
        <v>0</v>
      </c>
      <c r="E38723">
        <v>1</v>
      </c>
      <c r="F38723">
        <v>1</v>
      </c>
      <c r="G38723">
        <v>-8.0667237930027706</v>
      </c>
    </row>
    <row r="38724" spans="1:7" hidden="1" x14ac:dyDescent="0.25">
      <c r="A38724" t="s">
        <v>38728</v>
      </c>
      <c r="B38724">
        <v>0</v>
      </c>
      <c r="C38724">
        <v>0</v>
      </c>
      <c r="D38724">
        <v>0</v>
      </c>
      <c r="E38724">
        <v>1</v>
      </c>
      <c r="F38724">
        <v>1</v>
      </c>
      <c r="G38724">
        <v>-8.0667237930027706</v>
      </c>
    </row>
    <row r="38725" spans="1:7" hidden="1" x14ac:dyDescent="0.25">
      <c r="A38725" t="s">
        <v>38729</v>
      </c>
      <c r="B38725">
        <v>0</v>
      </c>
      <c r="C38725">
        <v>0</v>
      </c>
      <c r="D38725">
        <v>0</v>
      </c>
      <c r="E38725">
        <v>1</v>
      </c>
      <c r="F38725">
        <v>1</v>
      </c>
      <c r="G38725">
        <v>-8.0667237930027706</v>
      </c>
    </row>
    <row r="38726" spans="1:7" hidden="1" x14ac:dyDescent="0.25">
      <c r="A38726" t="s">
        <v>38730</v>
      </c>
      <c r="B38726">
        <v>0</v>
      </c>
      <c r="C38726">
        <v>0</v>
      </c>
      <c r="D38726">
        <v>0</v>
      </c>
      <c r="E38726">
        <v>1</v>
      </c>
      <c r="F38726">
        <v>1</v>
      </c>
      <c r="G38726">
        <v>-8.0667237930027706</v>
      </c>
    </row>
    <row r="38727" spans="1:7" hidden="1" x14ac:dyDescent="0.25">
      <c r="A38727" t="s">
        <v>38731</v>
      </c>
      <c r="B38727">
        <v>0</v>
      </c>
      <c r="C38727">
        <v>0</v>
      </c>
      <c r="D38727">
        <v>0</v>
      </c>
      <c r="E38727">
        <v>1</v>
      </c>
      <c r="F38727">
        <v>1</v>
      </c>
      <c r="G38727">
        <v>-8.0667237930027706</v>
      </c>
    </row>
    <row r="38728" spans="1:7" hidden="1" x14ac:dyDescent="0.25">
      <c r="A38728" t="s">
        <v>38732</v>
      </c>
      <c r="B38728">
        <v>0</v>
      </c>
      <c r="C38728">
        <v>0</v>
      </c>
      <c r="D38728">
        <v>0</v>
      </c>
      <c r="E38728">
        <v>1</v>
      </c>
      <c r="F38728">
        <v>1</v>
      </c>
      <c r="G38728">
        <v>-8.0667237930027706</v>
      </c>
    </row>
    <row r="38729" spans="1:7" hidden="1" x14ac:dyDescent="0.25">
      <c r="A38729" t="s">
        <v>38733</v>
      </c>
      <c r="B38729">
        <v>0</v>
      </c>
      <c r="C38729">
        <v>0</v>
      </c>
      <c r="D38729">
        <v>0</v>
      </c>
      <c r="E38729">
        <v>1</v>
      </c>
      <c r="F38729">
        <v>1</v>
      </c>
      <c r="G38729">
        <v>-8.0667237930027706</v>
      </c>
    </row>
    <row r="38730" spans="1:7" hidden="1" x14ac:dyDescent="0.25">
      <c r="A38730" t="s">
        <v>38734</v>
      </c>
      <c r="B38730">
        <v>0</v>
      </c>
      <c r="C38730">
        <v>0</v>
      </c>
      <c r="D38730">
        <v>0</v>
      </c>
      <c r="E38730">
        <v>1</v>
      </c>
      <c r="F38730">
        <v>1</v>
      </c>
      <c r="G38730">
        <v>-8.0667237930027706</v>
      </c>
    </row>
    <row r="38731" spans="1:7" hidden="1" x14ac:dyDescent="0.25">
      <c r="A38731" t="s">
        <v>38735</v>
      </c>
      <c r="B38731">
        <v>0</v>
      </c>
      <c r="C38731">
        <v>0</v>
      </c>
      <c r="D38731">
        <v>0</v>
      </c>
      <c r="E38731">
        <v>1</v>
      </c>
      <c r="F38731">
        <v>1</v>
      </c>
      <c r="G38731">
        <v>-8.0667237930027706</v>
      </c>
    </row>
    <row r="38732" spans="1:7" hidden="1" x14ac:dyDescent="0.25">
      <c r="A38732" t="s">
        <v>38736</v>
      </c>
      <c r="B38732">
        <v>0</v>
      </c>
      <c r="C38732">
        <v>0</v>
      </c>
      <c r="D38732">
        <v>0</v>
      </c>
      <c r="E38732">
        <v>1</v>
      </c>
      <c r="F38732">
        <v>1</v>
      </c>
      <c r="G38732">
        <v>-8.0667237930027706</v>
      </c>
    </row>
    <row r="38733" spans="1:7" hidden="1" x14ac:dyDescent="0.25">
      <c r="A38733" t="s">
        <v>38737</v>
      </c>
      <c r="B38733">
        <v>0</v>
      </c>
      <c r="C38733">
        <v>0</v>
      </c>
      <c r="D38733">
        <v>0</v>
      </c>
      <c r="E38733">
        <v>1</v>
      </c>
      <c r="F38733">
        <v>1</v>
      </c>
      <c r="G38733">
        <v>-8.0667237930027706</v>
      </c>
    </row>
    <row r="38734" spans="1:7" hidden="1" x14ac:dyDescent="0.25">
      <c r="A38734" t="s">
        <v>38738</v>
      </c>
      <c r="B38734">
        <v>0</v>
      </c>
      <c r="C38734">
        <v>0</v>
      </c>
      <c r="D38734">
        <v>0</v>
      </c>
      <c r="E38734">
        <v>1</v>
      </c>
      <c r="F38734">
        <v>1</v>
      </c>
      <c r="G38734">
        <v>-8.0667237930027706</v>
      </c>
    </row>
    <row r="38735" spans="1:7" hidden="1" x14ac:dyDescent="0.25">
      <c r="A38735" t="s">
        <v>38739</v>
      </c>
      <c r="B38735">
        <v>0</v>
      </c>
      <c r="C38735">
        <v>0</v>
      </c>
      <c r="D38735">
        <v>0</v>
      </c>
      <c r="E38735">
        <v>1</v>
      </c>
      <c r="F38735">
        <v>1</v>
      </c>
      <c r="G38735">
        <v>-8.0667237930027706</v>
      </c>
    </row>
    <row r="38736" spans="1:7" hidden="1" x14ac:dyDescent="0.25">
      <c r="A38736" t="s">
        <v>38740</v>
      </c>
      <c r="B38736">
        <v>0</v>
      </c>
      <c r="C38736">
        <v>0</v>
      </c>
      <c r="D38736">
        <v>0</v>
      </c>
      <c r="E38736">
        <v>1</v>
      </c>
      <c r="F38736">
        <v>1</v>
      </c>
      <c r="G38736">
        <v>-8.0667237930027706</v>
      </c>
    </row>
    <row r="38737" spans="1:7" hidden="1" x14ac:dyDescent="0.25">
      <c r="A38737" t="s">
        <v>38741</v>
      </c>
      <c r="B38737">
        <v>0</v>
      </c>
      <c r="C38737">
        <v>0</v>
      </c>
      <c r="D38737">
        <v>0</v>
      </c>
      <c r="E38737">
        <v>1</v>
      </c>
      <c r="F38737">
        <v>1</v>
      </c>
      <c r="G38737">
        <v>-8.0667237930027706</v>
      </c>
    </row>
    <row r="38738" spans="1:7" hidden="1" x14ac:dyDescent="0.25">
      <c r="A38738" t="s">
        <v>38742</v>
      </c>
      <c r="B38738">
        <v>0</v>
      </c>
      <c r="C38738">
        <v>0</v>
      </c>
      <c r="D38738">
        <v>0</v>
      </c>
      <c r="E38738">
        <v>1</v>
      </c>
      <c r="F38738">
        <v>1</v>
      </c>
      <c r="G38738">
        <v>-8.0667237930027706</v>
      </c>
    </row>
    <row r="38739" spans="1:7" hidden="1" x14ac:dyDescent="0.25">
      <c r="A38739" t="s">
        <v>38743</v>
      </c>
      <c r="B38739">
        <v>0</v>
      </c>
      <c r="C38739">
        <v>0</v>
      </c>
      <c r="D38739">
        <v>0</v>
      </c>
      <c r="E38739">
        <v>1</v>
      </c>
      <c r="F38739">
        <v>1</v>
      </c>
      <c r="G38739">
        <v>-8.0667237930027706</v>
      </c>
    </row>
    <row r="38740" spans="1:7" hidden="1" x14ac:dyDescent="0.25">
      <c r="A38740" t="s">
        <v>38744</v>
      </c>
      <c r="B38740">
        <v>0</v>
      </c>
      <c r="C38740">
        <v>0</v>
      </c>
      <c r="D38740">
        <v>0</v>
      </c>
      <c r="E38740">
        <v>1</v>
      </c>
      <c r="F38740">
        <v>1</v>
      </c>
      <c r="G38740">
        <v>-8.0667237930027706</v>
      </c>
    </row>
    <row r="38741" spans="1:7" hidden="1" x14ac:dyDescent="0.25">
      <c r="A38741" t="s">
        <v>38745</v>
      </c>
      <c r="B38741">
        <v>0</v>
      </c>
      <c r="C38741">
        <v>0</v>
      </c>
      <c r="D38741">
        <v>0</v>
      </c>
      <c r="E38741">
        <v>1</v>
      </c>
      <c r="F38741">
        <v>1</v>
      </c>
      <c r="G38741">
        <v>-8.0667237930027706</v>
      </c>
    </row>
    <row r="38742" spans="1:7" hidden="1" x14ac:dyDescent="0.25">
      <c r="A38742" t="s">
        <v>38746</v>
      </c>
      <c r="B38742">
        <v>0</v>
      </c>
      <c r="C38742">
        <v>0</v>
      </c>
      <c r="D38742">
        <v>0</v>
      </c>
      <c r="E38742">
        <v>1</v>
      </c>
      <c r="F38742">
        <v>1</v>
      </c>
      <c r="G38742">
        <v>-8.0667237930027706</v>
      </c>
    </row>
    <row r="38743" spans="1:7" hidden="1" x14ac:dyDescent="0.25">
      <c r="A38743" t="s">
        <v>38747</v>
      </c>
      <c r="B38743">
        <v>0</v>
      </c>
      <c r="C38743">
        <v>0</v>
      </c>
      <c r="D38743">
        <v>0</v>
      </c>
      <c r="E38743">
        <v>1</v>
      </c>
      <c r="F38743">
        <v>1</v>
      </c>
      <c r="G38743">
        <v>-8.0667237930027706</v>
      </c>
    </row>
    <row r="38744" spans="1:7" hidden="1" x14ac:dyDescent="0.25">
      <c r="A38744" t="s">
        <v>38748</v>
      </c>
      <c r="B38744">
        <v>0</v>
      </c>
      <c r="C38744">
        <v>0</v>
      </c>
      <c r="D38744">
        <v>0</v>
      </c>
      <c r="E38744">
        <v>1</v>
      </c>
      <c r="F38744">
        <v>1</v>
      </c>
      <c r="G38744">
        <v>-8.0667237930027706</v>
      </c>
    </row>
    <row r="38745" spans="1:7" hidden="1" x14ac:dyDescent="0.25">
      <c r="A38745" t="s">
        <v>38749</v>
      </c>
      <c r="B38745">
        <v>0</v>
      </c>
      <c r="C38745">
        <v>0</v>
      </c>
      <c r="D38745">
        <v>0</v>
      </c>
      <c r="E38745">
        <v>1</v>
      </c>
      <c r="F38745">
        <v>1</v>
      </c>
      <c r="G38745">
        <v>-8.0667237930027706</v>
      </c>
    </row>
    <row r="38746" spans="1:7" hidden="1" x14ac:dyDescent="0.25">
      <c r="A38746" t="s">
        <v>38750</v>
      </c>
      <c r="B38746">
        <v>0</v>
      </c>
      <c r="C38746">
        <v>0</v>
      </c>
      <c r="D38746">
        <v>0</v>
      </c>
      <c r="E38746">
        <v>1</v>
      </c>
      <c r="F38746">
        <v>1</v>
      </c>
      <c r="G38746">
        <v>-8.0667237930027706</v>
      </c>
    </row>
    <row r="38747" spans="1:7" hidden="1" x14ac:dyDescent="0.25">
      <c r="A38747" t="s">
        <v>38751</v>
      </c>
      <c r="B38747">
        <v>0</v>
      </c>
      <c r="C38747">
        <v>0</v>
      </c>
      <c r="D38747">
        <v>0</v>
      </c>
      <c r="E38747">
        <v>1</v>
      </c>
      <c r="F38747">
        <v>1</v>
      </c>
      <c r="G38747">
        <v>-8.0667237930027706</v>
      </c>
    </row>
    <row r="38748" spans="1:7" hidden="1" x14ac:dyDescent="0.25">
      <c r="A38748" t="s">
        <v>38752</v>
      </c>
      <c r="B38748">
        <v>0</v>
      </c>
      <c r="C38748">
        <v>0</v>
      </c>
      <c r="D38748">
        <v>0</v>
      </c>
      <c r="E38748">
        <v>1</v>
      </c>
      <c r="F38748">
        <v>1</v>
      </c>
      <c r="G38748">
        <v>-8.0667237930027706</v>
      </c>
    </row>
    <row r="38749" spans="1:7" hidden="1" x14ac:dyDescent="0.25">
      <c r="A38749" t="s">
        <v>38753</v>
      </c>
      <c r="B38749">
        <v>0</v>
      </c>
      <c r="C38749">
        <v>0</v>
      </c>
      <c r="D38749">
        <v>0</v>
      </c>
      <c r="E38749">
        <v>1</v>
      </c>
      <c r="F38749">
        <v>1</v>
      </c>
      <c r="G38749">
        <v>-8.0667237930027706</v>
      </c>
    </row>
    <row r="38750" spans="1:7" hidden="1" x14ac:dyDescent="0.25">
      <c r="A38750" t="s">
        <v>38754</v>
      </c>
      <c r="B38750">
        <v>0</v>
      </c>
      <c r="C38750">
        <v>0</v>
      </c>
      <c r="D38750">
        <v>0</v>
      </c>
      <c r="E38750">
        <v>1</v>
      </c>
      <c r="F38750">
        <v>1</v>
      </c>
      <c r="G38750">
        <v>-8.0667237930027706</v>
      </c>
    </row>
    <row r="38751" spans="1:7" hidden="1" x14ac:dyDescent="0.25">
      <c r="A38751" t="s">
        <v>38755</v>
      </c>
      <c r="B38751">
        <v>0</v>
      </c>
      <c r="C38751">
        <v>0</v>
      </c>
      <c r="D38751">
        <v>0</v>
      </c>
      <c r="E38751">
        <v>1</v>
      </c>
      <c r="F38751">
        <v>1</v>
      </c>
      <c r="G38751">
        <v>-8.0667237930027706</v>
      </c>
    </row>
    <row r="38752" spans="1:7" hidden="1" x14ac:dyDescent="0.25">
      <c r="A38752" t="s">
        <v>38756</v>
      </c>
      <c r="B38752">
        <v>0</v>
      </c>
      <c r="C38752">
        <v>0</v>
      </c>
      <c r="D38752">
        <v>0</v>
      </c>
      <c r="E38752">
        <v>1</v>
      </c>
      <c r="F38752">
        <v>1</v>
      </c>
      <c r="G38752">
        <v>-8.0667237930027706</v>
      </c>
    </row>
    <row r="38753" spans="1:7" hidden="1" x14ac:dyDescent="0.25">
      <c r="A38753" t="s">
        <v>38757</v>
      </c>
      <c r="B38753">
        <v>0</v>
      </c>
      <c r="C38753">
        <v>0</v>
      </c>
      <c r="D38753">
        <v>0</v>
      </c>
      <c r="E38753">
        <v>1</v>
      </c>
      <c r="F38753">
        <v>1</v>
      </c>
      <c r="G38753">
        <v>-8.0667237930027706</v>
      </c>
    </row>
    <row r="38754" spans="1:7" hidden="1" x14ac:dyDescent="0.25">
      <c r="A38754" t="s">
        <v>38758</v>
      </c>
      <c r="B38754">
        <v>0</v>
      </c>
      <c r="C38754">
        <v>0</v>
      </c>
      <c r="D38754">
        <v>0</v>
      </c>
      <c r="E38754">
        <v>1</v>
      </c>
      <c r="F38754">
        <v>1</v>
      </c>
      <c r="G38754">
        <v>-8.0667237930027706</v>
      </c>
    </row>
    <row r="38755" spans="1:7" hidden="1" x14ac:dyDescent="0.25">
      <c r="A38755" t="s">
        <v>38759</v>
      </c>
      <c r="B38755">
        <v>0</v>
      </c>
      <c r="C38755">
        <v>0</v>
      </c>
      <c r="D38755">
        <v>0</v>
      </c>
      <c r="E38755">
        <v>1</v>
      </c>
      <c r="F38755">
        <v>1</v>
      </c>
      <c r="G38755">
        <v>-8.0667237930027706</v>
      </c>
    </row>
    <row r="38756" spans="1:7" hidden="1" x14ac:dyDescent="0.25">
      <c r="A38756" t="s">
        <v>38760</v>
      </c>
      <c r="B38756">
        <v>0</v>
      </c>
      <c r="C38756">
        <v>0</v>
      </c>
      <c r="D38756">
        <v>0</v>
      </c>
      <c r="E38756">
        <v>1</v>
      </c>
      <c r="F38756">
        <v>1</v>
      </c>
      <c r="G38756">
        <v>-8.0667237930027706</v>
      </c>
    </row>
    <row r="38757" spans="1:7" hidden="1" x14ac:dyDescent="0.25">
      <c r="A38757" t="s">
        <v>38761</v>
      </c>
      <c r="B38757">
        <v>0</v>
      </c>
      <c r="C38757">
        <v>0</v>
      </c>
      <c r="D38757">
        <v>0</v>
      </c>
      <c r="E38757">
        <v>1</v>
      </c>
      <c r="F38757">
        <v>1</v>
      </c>
      <c r="G38757">
        <v>-8.0667237930027706</v>
      </c>
    </row>
    <row r="38758" spans="1:7" hidden="1" x14ac:dyDescent="0.25">
      <c r="A38758" t="s">
        <v>38762</v>
      </c>
      <c r="B38758">
        <v>0</v>
      </c>
      <c r="C38758">
        <v>0</v>
      </c>
      <c r="D38758">
        <v>0</v>
      </c>
      <c r="E38758">
        <v>1</v>
      </c>
      <c r="F38758">
        <v>1</v>
      </c>
      <c r="G38758">
        <v>-8.0667237930027706</v>
      </c>
    </row>
    <row r="38759" spans="1:7" hidden="1" x14ac:dyDescent="0.25">
      <c r="A38759" t="s">
        <v>38763</v>
      </c>
      <c r="B38759">
        <v>0</v>
      </c>
      <c r="C38759">
        <v>0</v>
      </c>
      <c r="D38759">
        <v>0</v>
      </c>
      <c r="E38759">
        <v>1</v>
      </c>
      <c r="F38759">
        <v>1</v>
      </c>
      <c r="G38759">
        <v>-8.0667237930027706</v>
      </c>
    </row>
    <row r="38760" spans="1:7" hidden="1" x14ac:dyDescent="0.25">
      <c r="A38760" t="s">
        <v>38764</v>
      </c>
      <c r="B38760">
        <v>0</v>
      </c>
      <c r="C38760">
        <v>0</v>
      </c>
      <c r="D38760">
        <v>0</v>
      </c>
      <c r="E38760">
        <v>1</v>
      </c>
      <c r="F38760">
        <v>1</v>
      </c>
      <c r="G38760">
        <v>-8.0667237930027706</v>
      </c>
    </row>
    <row r="38761" spans="1:7" hidden="1" x14ac:dyDescent="0.25">
      <c r="A38761" t="s">
        <v>38765</v>
      </c>
      <c r="B38761">
        <v>0</v>
      </c>
      <c r="C38761">
        <v>0</v>
      </c>
      <c r="D38761">
        <v>0</v>
      </c>
      <c r="E38761">
        <v>1</v>
      </c>
      <c r="F38761">
        <v>1</v>
      </c>
      <c r="G38761">
        <v>-8.0667237930027706</v>
      </c>
    </row>
    <row r="38762" spans="1:7" hidden="1" x14ac:dyDescent="0.25">
      <c r="A38762" t="s">
        <v>38766</v>
      </c>
      <c r="B38762">
        <v>0</v>
      </c>
      <c r="C38762">
        <v>0</v>
      </c>
      <c r="D38762">
        <v>0</v>
      </c>
      <c r="E38762">
        <v>1</v>
      </c>
      <c r="F38762">
        <v>1</v>
      </c>
      <c r="G38762">
        <v>-8.0667237930027706</v>
      </c>
    </row>
    <row r="38763" spans="1:7" hidden="1" x14ac:dyDescent="0.25">
      <c r="A38763" t="s">
        <v>38767</v>
      </c>
      <c r="B38763">
        <v>0</v>
      </c>
      <c r="C38763">
        <v>0</v>
      </c>
      <c r="D38763">
        <v>0</v>
      </c>
      <c r="E38763">
        <v>1</v>
      </c>
      <c r="F38763">
        <v>1</v>
      </c>
      <c r="G38763">
        <v>-8.0667237930027706</v>
      </c>
    </row>
    <row r="38764" spans="1:7" hidden="1" x14ac:dyDescent="0.25">
      <c r="A38764" t="s">
        <v>38768</v>
      </c>
      <c r="B38764">
        <v>0</v>
      </c>
      <c r="C38764">
        <v>0</v>
      </c>
      <c r="D38764">
        <v>0</v>
      </c>
      <c r="E38764">
        <v>1</v>
      </c>
      <c r="F38764">
        <v>1</v>
      </c>
      <c r="G38764">
        <v>-8.0667237930027706</v>
      </c>
    </row>
    <row r="38765" spans="1:7" hidden="1" x14ac:dyDescent="0.25">
      <c r="A38765" t="s">
        <v>38769</v>
      </c>
      <c r="B38765">
        <v>0</v>
      </c>
      <c r="C38765">
        <v>0</v>
      </c>
      <c r="D38765">
        <v>0</v>
      </c>
      <c r="E38765">
        <v>1</v>
      </c>
      <c r="F38765">
        <v>1</v>
      </c>
      <c r="G38765">
        <v>-8.0667237930027706</v>
      </c>
    </row>
    <row r="38766" spans="1:7" hidden="1" x14ac:dyDescent="0.25">
      <c r="A38766" t="s">
        <v>38770</v>
      </c>
      <c r="B38766">
        <v>0</v>
      </c>
      <c r="C38766">
        <v>0</v>
      </c>
      <c r="D38766">
        <v>0</v>
      </c>
      <c r="E38766">
        <v>1</v>
      </c>
      <c r="F38766">
        <v>1</v>
      </c>
      <c r="G38766">
        <v>-8.0667237930027706</v>
      </c>
    </row>
    <row r="38767" spans="1:7" hidden="1" x14ac:dyDescent="0.25">
      <c r="A38767" t="s">
        <v>38771</v>
      </c>
      <c r="B38767">
        <v>0</v>
      </c>
      <c r="C38767">
        <v>0</v>
      </c>
      <c r="D38767">
        <v>0</v>
      </c>
      <c r="E38767">
        <v>1</v>
      </c>
      <c r="F38767">
        <v>1</v>
      </c>
      <c r="G38767">
        <v>-8.0667237930027706</v>
      </c>
    </row>
    <row r="38768" spans="1:7" hidden="1" x14ac:dyDescent="0.25">
      <c r="A38768" t="s">
        <v>38772</v>
      </c>
      <c r="B38768">
        <v>0</v>
      </c>
      <c r="C38768">
        <v>0</v>
      </c>
      <c r="D38768">
        <v>0</v>
      </c>
      <c r="E38768">
        <v>1</v>
      </c>
      <c r="F38768">
        <v>1</v>
      </c>
      <c r="G38768">
        <v>-8.0667237930027706</v>
      </c>
    </row>
    <row r="38769" spans="1:7" hidden="1" x14ac:dyDescent="0.25">
      <c r="A38769" t="s">
        <v>38773</v>
      </c>
      <c r="B38769">
        <v>0</v>
      </c>
      <c r="C38769">
        <v>0</v>
      </c>
      <c r="D38769">
        <v>0</v>
      </c>
      <c r="E38769">
        <v>1</v>
      </c>
      <c r="F38769">
        <v>1</v>
      </c>
      <c r="G38769">
        <v>-8.0667237930027706</v>
      </c>
    </row>
    <row r="38770" spans="1:7" hidden="1" x14ac:dyDescent="0.25">
      <c r="A38770" t="s">
        <v>38774</v>
      </c>
      <c r="B38770">
        <v>0</v>
      </c>
      <c r="C38770">
        <v>0</v>
      </c>
      <c r="D38770">
        <v>0</v>
      </c>
      <c r="E38770">
        <v>1</v>
      </c>
      <c r="F38770">
        <v>1</v>
      </c>
      <c r="G38770">
        <v>-8.0667237930027706</v>
      </c>
    </row>
    <row r="38771" spans="1:7" hidden="1" x14ac:dyDescent="0.25">
      <c r="A38771" t="s">
        <v>38775</v>
      </c>
      <c r="B38771">
        <v>0</v>
      </c>
      <c r="C38771">
        <v>0</v>
      </c>
      <c r="D38771">
        <v>0</v>
      </c>
      <c r="E38771">
        <v>1</v>
      </c>
      <c r="F38771">
        <v>1</v>
      </c>
      <c r="G38771">
        <v>-8.0667237930027706</v>
      </c>
    </row>
    <row r="38772" spans="1:7" hidden="1" x14ac:dyDescent="0.25">
      <c r="A38772" t="s">
        <v>38776</v>
      </c>
      <c r="B38772">
        <v>0</v>
      </c>
      <c r="C38772">
        <v>0</v>
      </c>
      <c r="D38772">
        <v>0</v>
      </c>
      <c r="E38772">
        <v>1</v>
      </c>
      <c r="F38772">
        <v>1</v>
      </c>
      <c r="G38772">
        <v>-8.0667237930027706</v>
      </c>
    </row>
    <row r="38773" spans="1:7" hidden="1" x14ac:dyDescent="0.25">
      <c r="A38773" t="s">
        <v>38777</v>
      </c>
      <c r="B38773">
        <v>0</v>
      </c>
      <c r="C38773">
        <v>0</v>
      </c>
      <c r="D38773">
        <v>0</v>
      </c>
      <c r="E38773">
        <v>1</v>
      </c>
      <c r="F38773">
        <v>1</v>
      </c>
      <c r="G38773">
        <v>-8.0667237930027706</v>
      </c>
    </row>
    <row r="38774" spans="1:7" hidden="1" x14ac:dyDescent="0.25">
      <c r="A38774" t="s">
        <v>38778</v>
      </c>
      <c r="B38774">
        <v>0</v>
      </c>
      <c r="C38774">
        <v>0</v>
      </c>
      <c r="D38774">
        <v>0</v>
      </c>
      <c r="E38774">
        <v>1</v>
      </c>
      <c r="F38774">
        <v>1</v>
      </c>
      <c r="G38774">
        <v>-8.0667237930027706</v>
      </c>
    </row>
    <row r="38775" spans="1:7" hidden="1" x14ac:dyDescent="0.25">
      <c r="A38775" t="s">
        <v>38779</v>
      </c>
      <c r="B38775">
        <v>0</v>
      </c>
      <c r="C38775">
        <v>0</v>
      </c>
      <c r="D38775">
        <v>0</v>
      </c>
      <c r="E38775">
        <v>1</v>
      </c>
      <c r="F38775">
        <v>1</v>
      </c>
      <c r="G38775">
        <v>-8.0667237930027706</v>
      </c>
    </row>
    <row r="38776" spans="1:7" hidden="1" x14ac:dyDescent="0.25">
      <c r="A38776" t="s">
        <v>38780</v>
      </c>
      <c r="B38776">
        <v>0</v>
      </c>
      <c r="C38776">
        <v>0</v>
      </c>
      <c r="D38776">
        <v>0</v>
      </c>
      <c r="E38776">
        <v>1</v>
      </c>
      <c r="F38776">
        <v>1</v>
      </c>
      <c r="G38776">
        <v>-8.0667237930027706</v>
      </c>
    </row>
    <row r="38777" spans="1:7" hidden="1" x14ac:dyDescent="0.25">
      <c r="A38777" t="s">
        <v>38781</v>
      </c>
      <c r="B38777">
        <v>0</v>
      </c>
      <c r="C38777">
        <v>0</v>
      </c>
      <c r="D38777">
        <v>0</v>
      </c>
      <c r="E38777">
        <v>1</v>
      </c>
      <c r="F38777">
        <v>1</v>
      </c>
      <c r="G38777">
        <v>-8.0667237930027706</v>
      </c>
    </row>
    <row r="38778" spans="1:7" hidden="1" x14ac:dyDescent="0.25">
      <c r="A38778" t="s">
        <v>38782</v>
      </c>
      <c r="B38778">
        <v>0</v>
      </c>
      <c r="C38778">
        <v>0</v>
      </c>
      <c r="D38778">
        <v>0</v>
      </c>
      <c r="E38778">
        <v>1</v>
      </c>
      <c r="F38778">
        <v>1</v>
      </c>
      <c r="G38778">
        <v>-8.0667237930027706</v>
      </c>
    </row>
    <row r="38779" spans="1:7" hidden="1" x14ac:dyDescent="0.25">
      <c r="A38779" t="s">
        <v>38783</v>
      </c>
      <c r="B38779">
        <v>0</v>
      </c>
      <c r="C38779">
        <v>0</v>
      </c>
      <c r="D38779">
        <v>0</v>
      </c>
      <c r="E38779">
        <v>1</v>
      </c>
      <c r="F38779">
        <v>1</v>
      </c>
      <c r="G38779">
        <v>-8.0667237930027706</v>
      </c>
    </row>
    <row r="38780" spans="1:7" hidden="1" x14ac:dyDescent="0.25">
      <c r="A38780" t="s">
        <v>38784</v>
      </c>
      <c r="B38780">
        <v>0</v>
      </c>
      <c r="C38780">
        <v>0</v>
      </c>
      <c r="D38780">
        <v>0</v>
      </c>
      <c r="E38780">
        <v>1</v>
      </c>
      <c r="F38780">
        <v>1</v>
      </c>
      <c r="G38780">
        <v>-8.0667237930027706</v>
      </c>
    </row>
    <row r="38781" spans="1:7" hidden="1" x14ac:dyDescent="0.25">
      <c r="A38781" t="s">
        <v>38785</v>
      </c>
      <c r="B38781">
        <v>0</v>
      </c>
      <c r="C38781">
        <v>0</v>
      </c>
      <c r="D38781">
        <v>0</v>
      </c>
      <c r="E38781">
        <v>1</v>
      </c>
      <c r="F38781">
        <v>1</v>
      </c>
      <c r="G38781">
        <v>-8.0667237930027706</v>
      </c>
    </row>
    <row r="38782" spans="1:7" hidden="1" x14ac:dyDescent="0.25">
      <c r="A38782" t="s">
        <v>38786</v>
      </c>
      <c r="B38782">
        <v>0</v>
      </c>
      <c r="C38782">
        <v>0</v>
      </c>
      <c r="D38782">
        <v>0</v>
      </c>
      <c r="E38782">
        <v>1</v>
      </c>
      <c r="F38782">
        <v>1</v>
      </c>
      <c r="G38782">
        <v>-8.0667237930027706</v>
      </c>
    </row>
    <row r="38783" spans="1:7" hidden="1" x14ac:dyDescent="0.25">
      <c r="A38783" t="s">
        <v>38787</v>
      </c>
      <c r="B38783">
        <v>0</v>
      </c>
      <c r="C38783">
        <v>0</v>
      </c>
      <c r="D38783">
        <v>0</v>
      </c>
      <c r="E38783">
        <v>1</v>
      </c>
      <c r="F38783">
        <v>1</v>
      </c>
      <c r="G38783">
        <v>-8.0667237930027706</v>
      </c>
    </row>
    <row r="38784" spans="1:7" hidden="1" x14ac:dyDescent="0.25">
      <c r="A38784" t="s">
        <v>38788</v>
      </c>
      <c r="B38784">
        <v>0</v>
      </c>
      <c r="C38784">
        <v>0</v>
      </c>
      <c r="D38784">
        <v>0</v>
      </c>
      <c r="E38784">
        <v>1</v>
      </c>
      <c r="F38784">
        <v>1</v>
      </c>
      <c r="G38784">
        <v>-8.0667237930027706</v>
      </c>
    </row>
    <row r="38785" spans="1:7" hidden="1" x14ac:dyDescent="0.25">
      <c r="A38785" t="s">
        <v>38789</v>
      </c>
      <c r="B38785">
        <v>0</v>
      </c>
      <c r="C38785">
        <v>0</v>
      </c>
      <c r="D38785">
        <v>0</v>
      </c>
      <c r="E38785">
        <v>1</v>
      </c>
      <c r="F38785">
        <v>1</v>
      </c>
      <c r="G38785">
        <v>-8.0667237930027706</v>
      </c>
    </row>
    <row r="38786" spans="1:7" hidden="1" x14ac:dyDescent="0.25">
      <c r="A38786" t="s">
        <v>38790</v>
      </c>
      <c r="B38786">
        <v>0</v>
      </c>
      <c r="C38786">
        <v>0</v>
      </c>
      <c r="D38786">
        <v>0</v>
      </c>
      <c r="E38786">
        <v>1</v>
      </c>
      <c r="F38786">
        <v>1</v>
      </c>
      <c r="G38786">
        <v>-8.0667237930027706</v>
      </c>
    </row>
    <row r="38787" spans="1:7" hidden="1" x14ac:dyDescent="0.25">
      <c r="A38787" t="s">
        <v>38791</v>
      </c>
      <c r="B38787">
        <v>0</v>
      </c>
      <c r="C38787">
        <v>0</v>
      </c>
      <c r="D38787">
        <v>0</v>
      </c>
      <c r="E38787">
        <v>1</v>
      </c>
      <c r="F38787">
        <v>1</v>
      </c>
      <c r="G38787">
        <v>-8.0667237930027706</v>
      </c>
    </row>
    <row r="38788" spans="1:7" hidden="1" x14ac:dyDescent="0.25">
      <c r="A38788" t="s">
        <v>38792</v>
      </c>
      <c r="B38788">
        <v>0</v>
      </c>
      <c r="C38788">
        <v>0</v>
      </c>
      <c r="D38788">
        <v>0</v>
      </c>
      <c r="E38788">
        <v>1</v>
      </c>
      <c r="F38788">
        <v>1</v>
      </c>
      <c r="G38788">
        <v>-8.0667237930027706</v>
      </c>
    </row>
    <row r="38789" spans="1:7" hidden="1" x14ac:dyDescent="0.25">
      <c r="A38789" t="s">
        <v>38793</v>
      </c>
      <c r="B38789">
        <v>0</v>
      </c>
      <c r="C38789">
        <v>0</v>
      </c>
      <c r="D38789">
        <v>0</v>
      </c>
      <c r="E38789">
        <v>1</v>
      </c>
      <c r="F38789">
        <v>1</v>
      </c>
      <c r="G38789">
        <v>-8.0667237930027706</v>
      </c>
    </row>
    <row r="38790" spans="1:7" hidden="1" x14ac:dyDescent="0.25">
      <c r="A38790" t="s">
        <v>38794</v>
      </c>
      <c r="B38790">
        <v>0</v>
      </c>
      <c r="C38790">
        <v>0</v>
      </c>
      <c r="D38790">
        <v>0</v>
      </c>
      <c r="E38790">
        <v>1</v>
      </c>
      <c r="F38790">
        <v>1</v>
      </c>
      <c r="G38790">
        <v>-8.0667237930027706</v>
      </c>
    </row>
    <row r="38791" spans="1:7" hidden="1" x14ac:dyDescent="0.25">
      <c r="A38791" t="s">
        <v>38795</v>
      </c>
      <c r="B38791">
        <v>0</v>
      </c>
      <c r="C38791">
        <v>0</v>
      </c>
      <c r="D38791">
        <v>0</v>
      </c>
      <c r="E38791">
        <v>1</v>
      </c>
      <c r="F38791">
        <v>1</v>
      </c>
      <c r="G38791">
        <v>-8.0667237930027706</v>
      </c>
    </row>
    <row r="38792" spans="1:7" hidden="1" x14ac:dyDescent="0.25">
      <c r="A38792" t="s">
        <v>38796</v>
      </c>
      <c r="B38792">
        <v>0</v>
      </c>
      <c r="C38792">
        <v>0</v>
      </c>
      <c r="D38792">
        <v>0</v>
      </c>
      <c r="E38792">
        <v>1</v>
      </c>
      <c r="F38792">
        <v>1</v>
      </c>
      <c r="G38792">
        <v>-8.0667237930027706</v>
      </c>
    </row>
    <row r="38793" spans="1:7" hidden="1" x14ac:dyDescent="0.25">
      <c r="A38793" t="s">
        <v>38797</v>
      </c>
      <c r="B38793">
        <v>0</v>
      </c>
      <c r="C38793">
        <v>0</v>
      </c>
      <c r="D38793">
        <v>0</v>
      </c>
      <c r="E38793">
        <v>1</v>
      </c>
      <c r="F38793">
        <v>1</v>
      </c>
      <c r="G38793">
        <v>-8.0667237930027706</v>
      </c>
    </row>
    <row r="38794" spans="1:7" hidden="1" x14ac:dyDescent="0.25">
      <c r="A38794" t="s">
        <v>38798</v>
      </c>
      <c r="B38794">
        <v>0</v>
      </c>
      <c r="C38794">
        <v>0</v>
      </c>
      <c r="D38794">
        <v>0</v>
      </c>
      <c r="E38794">
        <v>1</v>
      </c>
      <c r="F38794">
        <v>1</v>
      </c>
      <c r="G38794">
        <v>-8.0667237930027706</v>
      </c>
    </row>
    <row r="38795" spans="1:7" hidden="1" x14ac:dyDescent="0.25">
      <c r="A38795" t="s">
        <v>38799</v>
      </c>
      <c r="B38795">
        <v>0</v>
      </c>
      <c r="C38795">
        <v>0</v>
      </c>
      <c r="D38795">
        <v>0</v>
      </c>
      <c r="E38795">
        <v>1</v>
      </c>
      <c r="F38795">
        <v>1</v>
      </c>
      <c r="G38795">
        <v>-8.0667237930027706</v>
      </c>
    </row>
    <row r="38796" spans="1:7" hidden="1" x14ac:dyDescent="0.25">
      <c r="A38796" t="s">
        <v>38800</v>
      </c>
      <c r="B38796">
        <v>0</v>
      </c>
      <c r="C38796">
        <v>0</v>
      </c>
      <c r="D38796">
        <v>0</v>
      </c>
      <c r="E38796">
        <v>1</v>
      </c>
      <c r="F38796">
        <v>1</v>
      </c>
      <c r="G38796">
        <v>-8.0667237930027706</v>
      </c>
    </row>
    <row r="38797" spans="1:7" hidden="1" x14ac:dyDescent="0.25">
      <c r="A38797" t="s">
        <v>38801</v>
      </c>
      <c r="B38797">
        <v>0</v>
      </c>
      <c r="C38797">
        <v>0</v>
      </c>
      <c r="D38797">
        <v>0</v>
      </c>
      <c r="E38797">
        <v>1</v>
      </c>
      <c r="F38797">
        <v>1</v>
      </c>
      <c r="G38797">
        <v>-8.0667237930027706</v>
      </c>
    </row>
    <row r="38798" spans="1:7" hidden="1" x14ac:dyDescent="0.25">
      <c r="A38798" t="s">
        <v>38802</v>
      </c>
      <c r="B38798">
        <v>0</v>
      </c>
      <c r="C38798">
        <v>0</v>
      </c>
      <c r="D38798">
        <v>0</v>
      </c>
      <c r="E38798">
        <v>1</v>
      </c>
      <c r="F38798">
        <v>1</v>
      </c>
      <c r="G38798">
        <v>-8.0667237930027706</v>
      </c>
    </row>
    <row r="38799" spans="1:7" hidden="1" x14ac:dyDescent="0.25">
      <c r="A38799" t="s">
        <v>38803</v>
      </c>
      <c r="B38799">
        <v>0</v>
      </c>
      <c r="C38799">
        <v>0</v>
      </c>
      <c r="D38799">
        <v>0</v>
      </c>
      <c r="E38799">
        <v>1</v>
      </c>
      <c r="F38799">
        <v>1</v>
      </c>
      <c r="G38799">
        <v>-8.0667237930027706</v>
      </c>
    </row>
    <row r="38800" spans="1:7" hidden="1" x14ac:dyDescent="0.25">
      <c r="A38800" t="s">
        <v>38804</v>
      </c>
      <c r="B38800">
        <v>0</v>
      </c>
      <c r="C38800">
        <v>0</v>
      </c>
      <c r="D38800">
        <v>0</v>
      </c>
      <c r="E38800">
        <v>1</v>
      </c>
      <c r="F38800">
        <v>1</v>
      </c>
      <c r="G38800">
        <v>-8.0667237930027706</v>
      </c>
    </row>
    <row r="38801" spans="1:7" hidden="1" x14ac:dyDescent="0.25">
      <c r="A38801" t="s">
        <v>38805</v>
      </c>
      <c r="B38801">
        <v>0</v>
      </c>
      <c r="C38801">
        <v>0</v>
      </c>
      <c r="D38801">
        <v>0</v>
      </c>
      <c r="E38801">
        <v>1</v>
      </c>
      <c r="F38801">
        <v>1</v>
      </c>
      <c r="G38801">
        <v>-8.0667237930027706</v>
      </c>
    </row>
    <row r="38802" spans="1:7" hidden="1" x14ac:dyDescent="0.25">
      <c r="A38802" t="s">
        <v>38806</v>
      </c>
      <c r="B38802">
        <v>0</v>
      </c>
      <c r="C38802">
        <v>0</v>
      </c>
      <c r="D38802">
        <v>0</v>
      </c>
      <c r="E38802">
        <v>1</v>
      </c>
      <c r="F38802">
        <v>1</v>
      </c>
      <c r="G38802">
        <v>-8.0667237930027706</v>
      </c>
    </row>
    <row r="38803" spans="1:7" hidden="1" x14ac:dyDescent="0.25">
      <c r="A38803" t="s">
        <v>38807</v>
      </c>
      <c r="B38803">
        <v>0</v>
      </c>
      <c r="C38803">
        <v>0</v>
      </c>
      <c r="D38803">
        <v>0</v>
      </c>
      <c r="E38803">
        <v>1</v>
      </c>
      <c r="F38803">
        <v>1</v>
      </c>
      <c r="G38803">
        <v>-8.0667237930027706</v>
      </c>
    </row>
    <row r="38804" spans="1:7" hidden="1" x14ac:dyDescent="0.25">
      <c r="A38804" t="s">
        <v>38808</v>
      </c>
      <c r="B38804">
        <v>0</v>
      </c>
      <c r="C38804">
        <v>0</v>
      </c>
      <c r="D38804">
        <v>0</v>
      </c>
      <c r="E38804">
        <v>1</v>
      </c>
      <c r="F38804">
        <v>1</v>
      </c>
      <c r="G38804">
        <v>-8.0667237930027706</v>
      </c>
    </row>
    <row r="38805" spans="1:7" hidden="1" x14ac:dyDescent="0.25">
      <c r="A38805" t="s">
        <v>38809</v>
      </c>
      <c r="B38805">
        <v>0</v>
      </c>
      <c r="C38805">
        <v>0</v>
      </c>
      <c r="D38805">
        <v>0</v>
      </c>
      <c r="E38805">
        <v>1</v>
      </c>
      <c r="F38805">
        <v>1</v>
      </c>
      <c r="G38805">
        <v>-8.0667237930027706</v>
      </c>
    </row>
    <row r="38806" spans="1:7" hidden="1" x14ac:dyDescent="0.25">
      <c r="A38806" t="s">
        <v>38810</v>
      </c>
      <c r="B38806">
        <v>0</v>
      </c>
      <c r="C38806">
        <v>0</v>
      </c>
      <c r="D38806">
        <v>0</v>
      </c>
      <c r="E38806">
        <v>1</v>
      </c>
      <c r="F38806">
        <v>1</v>
      </c>
      <c r="G38806">
        <v>-8.0667237930027706</v>
      </c>
    </row>
    <row r="38807" spans="1:7" hidden="1" x14ac:dyDescent="0.25">
      <c r="A38807" t="s">
        <v>38811</v>
      </c>
      <c r="B38807">
        <v>0</v>
      </c>
      <c r="C38807">
        <v>0</v>
      </c>
      <c r="D38807">
        <v>0</v>
      </c>
      <c r="E38807">
        <v>1</v>
      </c>
      <c r="F38807">
        <v>1</v>
      </c>
      <c r="G38807">
        <v>-8.0667237930027706</v>
      </c>
    </row>
    <row r="38808" spans="1:7" hidden="1" x14ac:dyDescent="0.25">
      <c r="A38808" t="s">
        <v>38812</v>
      </c>
      <c r="B38808">
        <v>0</v>
      </c>
      <c r="C38808">
        <v>0</v>
      </c>
      <c r="D38808">
        <v>0</v>
      </c>
      <c r="E38808">
        <v>1</v>
      </c>
      <c r="F38808">
        <v>1</v>
      </c>
      <c r="G38808">
        <v>-8.0667237930027706</v>
      </c>
    </row>
    <row r="38809" spans="1:7" hidden="1" x14ac:dyDescent="0.25">
      <c r="A38809" t="s">
        <v>38813</v>
      </c>
      <c r="B38809">
        <v>0</v>
      </c>
      <c r="C38809">
        <v>0</v>
      </c>
      <c r="D38809">
        <v>0</v>
      </c>
      <c r="E38809">
        <v>1</v>
      </c>
      <c r="F38809">
        <v>1</v>
      </c>
      <c r="G38809">
        <v>-8.0667237930027706</v>
      </c>
    </row>
    <row r="38810" spans="1:7" hidden="1" x14ac:dyDescent="0.25">
      <c r="A38810" t="s">
        <v>38814</v>
      </c>
      <c r="B38810">
        <v>0</v>
      </c>
      <c r="C38810">
        <v>0</v>
      </c>
      <c r="D38810">
        <v>0</v>
      </c>
      <c r="E38810">
        <v>1</v>
      </c>
      <c r="F38810">
        <v>1</v>
      </c>
      <c r="G38810">
        <v>-8.0667237930027706</v>
      </c>
    </row>
    <row r="38811" spans="1:7" hidden="1" x14ac:dyDescent="0.25">
      <c r="A38811" t="s">
        <v>38815</v>
      </c>
      <c r="B38811">
        <v>0</v>
      </c>
      <c r="C38811">
        <v>0</v>
      </c>
      <c r="D38811">
        <v>0</v>
      </c>
      <c r="E38811">
        <v>1</v>
      </c>
      <c r="F38811">
        <v>1</v>
      </c>
      <c r="G38811">
        <v>-8.0667237930027706</v>
      </c>
    </row>
    <row r="38812" spans="1:7" hidden="1" x14ac:dyDescent="0.25">
      <c r="A38812" t="s">
        <v>38816</v>
      </c>
      <c r="B38812">
        <v>0</v>
      </c>
      <c r="C38812">
        <v>0</v>
      </c>
      <c r="D38812">
        <v>0</v>
      </c>
      <c r="E38812">
        <v>1</v>
      </c>
      <c r="F38812">
        <v>1</v>
      </c>
      <c r="G38812">
        <v>-8.0667237930027706</v>
      </c>
    </row>
    <row r="38813" spans="1:7" hidden="1" x14ac:dyDescent="0.25">
      <c r="A38813" t="s">
        <v>38817</v>
      </c>
      <c r="B38813">
        <v>0</v>
      </c>
      <c r="C38813">
        <v>0</v>
      </c>
      <c r="D38813">
        <v>0</v>
      </c>
      <c r="E38813">
        <v>1</v>
      </c>
      <c r="F38813">
        <v>1</v>
      </c>
      <c r="G38813">
        <v>-8.0667237930027706</v>
      </c>
    </row>
    <row r="38814" spans="1:7" hidden="1" x14ac:dyDescent="0.25">
      <c r="A38814" t="s">
        <v>38818</v>
      </c>
      <c r="B38814">
        <v>0</v>
      </c>
      <c r="C38814">
        <v>0</v>
      </c>
      <c r="D38814">
        <v>0</v>
      </c>
      <c r="E38814">
        <v>1</v>
      </c>
      <c r="F38814">
        <v>1</v>
      </c>
      <c r="G38814">
        <v>-8.0667237930027706</v>
      </c>
    </row>
    <row r="38815" spans="1:7" hidden="1" x14ac:dyDescent="0.25">
      <c r="A38815" t="s">
        <v>38819</v>
      </c>
      <c r="B38815">
        <v>0</v>
      </c>
      <c r="C38815">
        <v>0</v>
      </c>
      <c r="D38815">
        <v>0</v>
      </c>
      <c r="E38815">
        <v>1</v>
      </c>
      <c r="F38815">
        <v>1</v>
      </c>
      <c r="G38815">
        <v>-8.0667237930027706</v>
      </c>
    </row>
    <row r="38816" spans="1:7" hidden="1" x14ac:dyDescent="0.25">
      <c r="A38816" t="s">
        <v>38820</v>
      </c>
      <c r="B38816">
        <v>0</v>
      </c>
      <c r="C38816">
        <v>0</v>
      </c>
      <c r="D38816">
        <v>0</v>
      </c>
      <c r="E38816">
        <v>1</v>
      </c>
      <c r="F38816">
        <v>1</v>
      </c>
      <c r="G38816">
        <v>-8.0667237930027706</v>
      </c>
    </row>
    <row r="38817" spans="1:7" hidden="1" x14ac:dyDescent="0.25">
      <c r="A38817" t="s">
        <v>38821</v>
      </c>
      <c r="B38817">
        <v>0</v>
      </c>
      <c r="C38817">
        <v>0</v>
      </c>
      <c r="D38817">
        <v>0</v>
      </c>
      <c r="E38817">
        <v>1</v>
      </c>
      <c r="F38817">
        <v>1</v>
      </c>
      <c r="G38817">
        <v>-8.0667237930027706</v>
      </c>
    </row>
    <row r="38818" spans="1:7" hidden="1" x14ac:dyDescent="0.25">
      <c r="A38818" t="s">
        <v>38822</v>
      </c>
      <c r="B38818">
        <v>0</v>
      </c>
      <c r="C38818">
        <v>0</v>
      </c>
      <c r="D38818">
        <v>0</v>
      </c>
      <c r="E38818">
        <v>1</v>
      </c>
      <c r="F38818">
        <v>1</v>
      </c>
      <c r="G38818">
        <v>-8.0667237930027706</v>
      </c>
    </row>
    <row r="38819" spans="1:7" hidden="1" x14ac:dyDescent="0.25">
      <c r="A38819" t="s">
        <v>38823</v>
      </c>
      <c r="B38819">
        <v>0</v>
      </c>
      <c r="C38819">
        <v>0</v>
      </c>
      <c r="D38819">
        <v>0</v>
      </c>
      <c r="E38819">
        <v>1</v>
      </c>
      <c r="F38819">
        <v>1</v>
      </c>
      <c r="G38819">
        <v>-8.0667237930027706</v>
      </c>
    </row>
    <row r="38820" spans="1:7" hidden="1" x14ac:dyDescent="0.25">
      <c r="A38820" t="s">
        <v>38824</v>
      </c>
      <c r="B38820">
        <v>0</v>
      </c>
      <c r="C38820">
        <v>0</v>
      </c>
      <c r="D38820">
        <v>0</v>
      </c>
      <c r="E38820">
        <v>1</v>
      </c>
      <c r="F38820">
        <v>1</v>
      </c>
      <c r="G38820">
        <v>-8.0667237930027706</v>
      </c>
    </row>
    <row r="38821" spans="1:7" hidden="1" x14ac:dyDescent="0.25">
      <c r="A38821" t="s">
        <v>38825</v>
      </c>
      <c r="B38821">
        <v>0</v>
      </c>
      <c r="C38821">
        <v>0</v>
      </c>
      <c r="D38821">
        <v>0</v>
      </c>
      <c r="E38821">
        <v>1</v>
      </c>
      <c r="F38821">
        <v>1</v>
      </c>
      <c r="G38821">
        <v>-8.0667237930027706</v>
      </c>
    </row>
    <row r="38822" spans="1:7" hidden="1" x14ac:dyDescent="0.25">
      <c r="A38822" t="s">
        <v>38826</v>
      </c>
      <c r="B38822">
        <v>0</v>
      </c>
      <c r="C38822">
        <v>0</v>
      </c>
      <c r="D38822">
        <v>0</v>
      </c>
      <c r="E38822">
        <v>1</v>
      </c>
      <c r="F38822">
        <v>1</v>
      </c>
      <c r="G38822">
        <v>-8.0667237930027706</v>
      </c>
    </row>
    <row r="38823" spans="1:7" hidden="1" x14ac:dyDescent="0.25">
      <c r="A38823" t="s">
        <v>38827</v>
      </c>
      <c r="B38823">
        <v>0</v>
      </c>
      <c r="C38823">
        <v>0</v>
      </c>
      <c r="D38823">
        <v>0</v>
      </c>
      <c r="E38823">
        <v>1</v>
      </c>
      <c r="F38823">
        <v>1</v>
      </c>
      <c r="G38823">
        <v>-8.0667237930027706</v>
      </c>
    </row>
    <row r="38824" spans="1:7" hidden="1" x14ac:dyDescent="0.25">
      <c r="A38824" t="s">
        <v>38828</v>
      </c>
      <c r="B38824">
        <v>0</v>
      </c>
      <c r="C38824">
        <v>0</v>
      </c>
      <c r="D38824">
        <v>0</v>
      </c>
      <c r="E38824">
        <v>1</v>
      </c>
      <c r="F38824">
        <v>1</v>
      </c>
      <c r="G38824">
        <v>-8.0667237930027706</v>
      </c>
    </row>
    <row r="38825" spans="1:7" hidden="1" x14ac:dyDescent="0.25">
      <c r="A38825" t="s">
        <v>38829</v>
      </c>
      <c r="B38825">
        <v>0</v>
      </c>
      <c r="C38825">
        <v>0</v>
      </c>
      <c r="D38825">
        <v>0</v>
      </c>
      <c r="E38825">
        <v>1</v>
      </c>
      <c r="F38825">
        <v>1</v>
      </c>
      <c r="G38825">
        <v>-8.0667237930027706</v>
      </c>
    </row>
    <row r="38826" spans="1:7" hidden="1" x14ac:dyDescent="0.25">
      <c r="A38826" t="s">
        <v>38830</v>
      </c>
      <c r="B38826">
        <v>0</v>
      </c>
      <c r="C38826">
        <v>0</v>
      </c>
      <c r="D38826">
        <v>0</v>
      </c>
      <c r="E38826">
        <v>1</v>
      </c>
      <c r="F38826">
        <v>1</v>
      </c>
      <c r="G38826">
        <v>-8.0667237930027706</v>
      </c>
    </row>
    <row r="38827" spans="1:7" hidden="1" x14ac:dyDescent="0.25">
      <c r="A38827" t="s">
        <v>38831</v>
      </c>
      <c r="B38827">
        <v>0</v>
      </c>
      <c r="C38827">
        <v>0</v>
      </c>
      <c r="D38827">
        <v>0</v>
      </c>
      <c r="E38827">
        <v>1</v>
      </c>
      <c r="F38827">
        <v>1</v>
      </c>
      <c r="G38827">
        <v>-8.0667237930027706</v>
      </c>
    </row>
    <row r="38828" spans="1:7" hidden="1" x14ac:dyDescent="0.25">
      <c r="A38828" t="s">
        <v>38832</v>
      </c>
      <c r="B38828">
        <v>0</v>
      </c>
      <c r="C38828">
        <v>0</v>
      </c>
      <c r="D38828">
        <v>0</v>
      </c>
      <c r="E38828">
        <v>1</v>
      </c>
      <c r="F38828">
        <v>1</v>
      </c>
      <c r="G38828">
        <v>-8.0667237930027706</v>
      </c>
    </row>
    <row r="38829" spans="1:7" hidden="1" x14ac:dyDescent="0.25">
      <c r="A38829" t="s">
        <v>38833</v>
      </c>
      <c r="B38829">
        <v>0</v>
      </c>
      <c r="C38829">
        <v>0</v>
      </c>
      <c r="D38829">
        <v>0</v>
      </c>
      <c r="E38829">
        <v>1</v>
      </c>
      <c r="F38829">
        <v>1</v>
      </c>
      <c r="G38829">
        <v>-8.0667237930027706</v>
      </c>
    </row>
    <row r="38830" spans="1:7" hidden="1" x14ac:dyDescent="0.25">
      <c r="A38830" t="s">
        <v>38834</v>
      </c>
      <c r="B38830">
        <v>0</v>
      </c>
      <c r="C38830">
        <v>0</v>
      </c>
      <c r="D38830">
        <v>0</v>
      </c>
      <c r="E38830">
        <v>1</v>
      </c>
      <c r="F38830">
        <v>1</v>
      </c>
      <c r="G38830">
        <v>-8.0667237930027706</v>
      </c>
    </row>
    <row r="38831" spans="1:7" hidden="1" x14ac:dyDescent="0.25">
      <c r="A38831" t="s">
        <v>38835</v>
      </c>
      <c r="B38831">
        <v>0</v>
      </c>
      <c r="C38831">
        <v>0</v>
      </c>
      <c r="D38831">
        <v>0</v>
      </c>
      <c r="E38831">
        <v>1</v>
      </c>
      <c r="F38831">
        <v>1</v>
      </c>
      <c r="G38831">
        <v>-8.0667237930027706</v>
      </c>
    </row>
    <row r="38832" spans="1:7" hidden="1" x14ac:dyDescent="0.25">
      <c r="A38832" t="s">
        <v>38836</v>
      </c>
      <c r="B38832">
        <v>0</v>
      </c>
      <c r="C38832">
        <v>0</v>
      </c>
      <c r="D38832">
        <v>0</v>
      </c>
      <c r="E38832">
        <v>1</v>
      </c>
      <c r="F38832">
        <v>1</v>
      </c>
      <c r="G38832">
        <v>-8.0667237930027706</v>
      </c>
    </row>
    <row r="38833" spans="1:7" hidden="1" x14ac:dyDescent="0.25">
      <c r="A38833" t="s">
        <v>38837</v>
      </c>
      <c r="B38833">
        <v>0</v>
      </c>
      <c r="C38833">
        <v>0</v>
      </c>
      <c r="D38833">
        <v>0</v>
      </c>
      <c r="E38833">
        <v>1</v>
      </c>
      <c r="F38833">
        <v>1</v>
      </c>
      <c r="G38833">
        <v>-8.0667237930027706</v>
      </c>
    </row>
    <row r="38834" spans="1:7" hidden="1" x14ac:dyDescent="0.25">
      <c r="A38834" t="s">
        <v>38838</v>
      </c>
      <c r="B38834">
        <v>0</v>
      </c>
      <c r="C38834">
        <v>0</v>
      </c>
      <c r="D38834">
        <v>0</v>
      </c>
      <c r="E38834">
        <v>1</v>
      </c>
      <c r="F38834">
        <v>1</v>
      </c>
      <c r="G38834">
        <v>-8.0667237930027706</v>
      </c>
    </row>
    <row r="38835" spans="1:7" hidden="1" x14ac:dyDescent="0.25">
      <c r="A38835" t="s">
        <v>38839</v>
      </c>
      <c r="B38835">
        <v>0</v>
      </c>
      <c r="C38835">
        <v>0</v>
      </c>
      <c r="D38835">
        <v>0</v>
      </c>
      <c r="E38835">
        <v>1</v>
      </c>
      <c r="F38835">
        <v>1</v>
      </c>
      <c r="G38835">
        <v>-8.0667237930027706</v>
      </c>
    </row>
    <row r="38836" spans="1:7" hidden="1" x14ac:dyDescent="0.25">
      <c r="A38836" t="s">
        <v>38840</v>
      </c>
      <c r="B38836">
        <v>0</v>
      </c>
      <c r="C38836">
        <v>0</v>
      </c>
      <c r="D38836">
        <v>0</v>
      </c>
      <c r="E38836">
        <v>1</v>
      </c>
      <c r="F38836">
        <v>1</v>
      </c>
      <c r="G38836">
        <v>-8.0667237930027706</v>
      </c>
    </row>
    <row r="38837" spans="1:7" hidden="1" x14ac:dyDescent="0.25">
      <c r="A38837" t="s">
        <v>38841</v>
      </c>
      <c r="B38837">
        <v>0</v>
      </c>
      <c r="C38837">
        <v>0</v>
      </c>
      <c r="D38837">
        <v>0</v>
      </c>
      <c r="E38837">
        <v>1</v>
      </c>
      <c r="F38837">
        <v>1</v>
      </c>
      <c r="G38837">
        <v>-8.0667237930027706</v>
      </c>
    </row>
    <row r="38838" spans="1:7" hidden="1" x14ac:dyDescent="0.25">
      <c r="A38838" t="s">
        <v>38842</v>
      </c>
      <c r="B38838">
        <v>0</v>
      </c>
      <c r="C38838">
        <v>0</v>
      </c>
      <c r="D38838">
        <v>0</v>
      </c>
      <c r="E38838">
        <v>1</v>
      </c>
      <c r="F38838">
        <v>1</v>
      </c>
      <c r="G38838">
        <v>-8.0667237930027706</v>
      </c>
    </row>
    <row r="38839" spans="1:7" hidden="1" x14ac:dyDescent="0.25">
      <c r="A38839" t="s">
        <v>38843</v>
      </c>
      <c r="B38839">
        <v>0</v>
      </c>
      <c r="C38839">
        <v>0</v>
      </c>
      <c r="D38839">
        <v>0</v>
      </c>
      <c r="E38839">
        <v>1</v>
      </c>
      <c r="F38839">
        <v>1</v>
      </c>
      <c r="G38839">
        <v>-8.0667237930027706</v>
      </c>
    </row>
    <row r="38840" spans="1:7" hidden="1" x14ac:dyDescent="0.25">
      <c r="A38840" t="s">
        <v>38844</v>
      </c>
      <c r="B38840">
        <v>0</v>
      </c>
      <c r="C38840">
        <v>0</v>
      </c>
      <c r="D38840">
        <v>0</v>
      </c>
      <c r="E38840">
        <v>1</v>
      </c>
      <c r="F38840">
        <v>1</v>
      </c>
      <c r="G38840">
        <v>-8.0667237930027706</v>
      </c>
    </row>
    <row r="38841" spans="1:7" hidden="1" x14ac:dyDescent="0.25">
      <c r="A38841" t="s">
        <v>38845</v>
      </c>
      <c r="B38841">
        <v>0</v>
      </c>
      <c r="C38841">
        <v>0</v>
      </c>
      <c r="D38841">
        <v>0</v>
      </c>
      <c r="E38841">
        <v>1</v>
      </c>
      <c r="F38841">
        <v>1</v>
      </c>
      <c r="G38841">
        <v>-8.0667237930027706</v>
      </c>
    </row>
    <row r="38842" spans="1:7" hidden="1" x14ac:dyDescent="0.25">
      <c r="A38842" t="s">
        <v>38846</v>
      </c>
      <c r="B38842">
        <v>0</v>
      </c>
      <c r="C38842">
        <v>0</v>
      </c>
      <c r="D38842">
        <v>0</v>
      </c>
      <c r="E38842">
        <v>1</v>
      </c>
      <c r="F38842">
        <v>1</v>
      </c>
      <c r="G38842">
        <v>-8.0667237930027706</v>
      </c>
    </row>
    <row r="38843" spans="1:7" hidden="1" x14ac:dyDescent="0.25">
      <c r="A38843" t="s">
        <v>38847</v>
      </c>
      <c r="B38843">
        <v>0</v>
      </c>
      <c r="C38843">
        <v>0</v>
      </c>
      <c r="D38843">
        <v>0</v>
      </c>
      <c r="E38843">
        <v>1</v>
      </c>
      <c r="F38843">
        <v>1</v>
      </c>
      <c r="G38843">
        <v>-8.0667237930027706</v>
      </c>
    </row>
    <row r="38844" spans="1:7" hidden="1" x14ac:dyDescent="0.25">
      <c r="A38844" t="s">
        <v>38848</v>
      </c>
      <c r="B38844">
        <v>0</v>
      </c>
      <c r="C38844">
        <v>0</v>
      </c>
      <c r="D38844">
        <v>0</v>
      </c>
      <c r="E38844">
        <v>1</v>
      </c>
      <c r="F38844">
        <v>1</v>
      </c>
      <c r="G38844">
        <v>-8.0667237930027706</v>
      </c>
    </row>
    <row r="38845" spans="1:7" hidden="1" x14ac:dyDescent="0.25">
      <c r="A38845" t="s">
        <v>38849</v>
      </c>
      <c r="B38845">
        <v>0</v>
      </c>
      <c r="C38845">
        <v>0</v>
      </c>
      <c r="D38845">
        <v>0</v>
      </c>
      <c r="E38845">
        <v>1</v>
      </c>
      <c r="F38845">
        <v>1</v>
      </c>
      <c r="G38845">
        <v>-8.0667237930027706</v>
      </c>
    </row>
    <row r="38846" spans="1:7" hidden="1" x14ac:dyDescent="0.25">
      <c r="A38846" t="s">
        <v>38850</v>
      </c>
      <c r="B38846">
        <v>0</v>
      </c>
      <c r="C38846">
        <v>0</v>
      </c>
      <c r="D38846">
        <v>0</v>
      </c>
      <c r="E38846">
        <v>1</v>
      </c>
      <c r="F38846">
        <v>1</v>
      </c>
      <c r="G38846">
        <v>-8.0667237930027706</v>
      </c>
    </row>
    <row r="38847" spans="1:7" hidden="1" x14ac:dyDescent="0.25">
      <c r="A38847" t="s">
        <v>38851</v>
      </c>
      <c r="B38847">
        <v>0</v>
      </c>
      <c r="C38847">
        <v>0</v>
      </c>
      <c r="D38847">
        <v>0</v>
      </c>
      <c r="E38847">
        <v>1</v>
      </c>
      <c r="F38847">
        <v>1</v>
      </c>
      <c r="G38847">
        <v>-8.0667237930027706</v>
      </c>
    </row>
    <row r="38848" spans="1:7" hidden="1" x14ac:dyDescent="0.25">
      <c r="A38848" t="s">
        <v>38852</v>
      </c>
      <c r="B38848">
        <v>0</v>
      </c>
      <c r="C38848">
        <v>0</v>
      </c>
      <c r="D38848">
        <v>0</v>
      </c>
      <c r="E38848">
        <v>1</v>
      </c>
      <c r="F38848">
        <v>1</v>
      </c>
      <c r="G38848">
        <v>-8.0667237930027706</v>
      </c>
    </row>
    <row r="38849" spans="1:7" hidden="1" x14ac:dyDescent="0.25">
      <c r="A38849" t="s">
        <v>38853</v>
      </c>
      <c r="B38849">
        <v>0</v>
      </c>
      <c r="C38849">
        <v>0</v>
      </c>
      <c r="D38849">
        <v>0</v>
      </c>
      <c r="E38849">
        <v>1</v>
      </c>
      <c r="F38849">
        <v>1</v>
      </c>
      <c r="G38849">
        <v>-8.0667237930027706</v>
      </c>
    </row>
    <row r="38850" spans="1:7" hidden="1" x14ac:dyDescent="0.25">
      <c r="A38850" t="s">
        <v>38854</v>
      </c>
      <c r="B38850">
        <v>0</v>
      </c>
      <c r="C38850">
        <v>0</v>
      </c>
      <c r="D38850">
        <v>0</v>
      </c>
      <c r="E38850">
        <v>1</v>
      </c>
      <c r="F38850">
        <v>1</v>
      </c>
      <c r="G38850">
        <v>-8.0667237930027706</v>
      </c>
    </row>
    <row r="38851" spans="1:7" hidden="1" x14ac:dyDescent="0.25">
      <c r="A38851" t="s">
        <v>38855</v>
      </c>
      <c r="B38851">
        <v>0</v>
      </c>
      <c r="C38851">
        <v>0</v>
      </c>
      <c r="D38851">
        <v>0</v>
      </c>
      <c r="E38851">
        <v>1</v>
      </c>
      <c r="F38851">
        <v>1</v>
      </c>
      <c r="G38851">
        <v>-8.0667237930027706</v>
      </c>
    </row>
    <row r="38852" spans="1:7" hidden="1" x14ac:dyDescent="0.25">
      <c r="A38852" t="s">
        <v>38856</v>
      </c>
      <c r="B38852">
        <v>0</v>
      </c>
      <c r="C38852">
        <v>0</v>
      </c>
      <c r="D38852">
        <v>0</v>
      </c>
      <c r="E38852">
        <v>1</v>
      </c>
      <c r="F38852">
        <v>1</v>
      </c>
      <c r="G38852">
        <v>-8.0667237930027706</v>
      </c>
    </row>
    <row r="38853" spans="1:7" hidden="1" x14ac:dyDescent="0.25">
      <c r="A38853" t="s">
        <v>38857</v>
      </c>
      <c r="B38853">
        <v>0</v>
      </c>
      <c r="C38853">
        <v>0</v>
      </c>
      <c r="D38853">
        <v>0</v>
      </c>
      <c r="E38853">
        <v>1</v>
      </c>
      <c r="F38853">
        <v>1</v>
      </c>
      <c r="G38853">
        <v>-8.0667237930027706</v>
      </c>
    </row>
    <row r="38854" spans="1:7" hidden="1" x14ac:dyDescent="0.25">
      <c r="A38854" t="s">
        <v>38858</v>
      </c>
      <c r="B38854">
        <v>0</v>
      </c>
      <c r="C38854">
        <v>0</v>
      </c>
      <c r="D38854">
        <v>0</v>
      </c>
      <c r="E38854">
        <v>1</v>
      </c>
      <c r="F38854">
        <v>1</v>
      </c>
      <c r="G38854">
        <v>-8.0667237930027706</v>
      </c>
    </row>
    <row r="38855" spans="1:7" hidden="1" x14ac:dyDescent="0.25">
      <c r="A38855" t="s">
        <v>38859</v>
      </c>
      <c r="B38855">
        <v>0</v>
      </c>
      <c r="C38855">
        <v>0</v>
      </c>
      <c r="D38855">
        <v>0</v>
      </c>
      <c r="E38855">
        <v>1</v>
      </c>
      <c r="F38855">
        <v>1</v>
      </c>
      <c r="G38855">
        <v>-8.0667237930027706</v>
      </c>
    </row>
    <row r="38856" spans="1:7" hidden="1" x14ac:dyDescent="0.25">
      <c r="A38856" t="s">
        <v>38860</v>
      </c>
      <c r="B38856">
        <v>0</v>
      </c>
      <c r="C38856">
        <v>0</v>
      </c>
      <c r="D38856">
        <v>0</v>
      </c>
      <c r="E38856">
        <v>1</v>
      </c>
      <c r="F38856">
        <v>1</v>
      </c>
      <c r="G38856">
        <v>-8.0667237930027706</v>
      </c>
    </row>
    <row r="38857" spans="1:7" hidden="1" x14ac:dyDescent="0.25">
      <c r="A38857" t="s">
        <v>38861</v>
      </c>
      <c r="B38857">
        <v>0</v>
      </c>
      <c r="C38857">
        <v>0</v>
      </c>
      <c r="D38857">
        <v>0</v>
      </c>
      <c r="E38857">
        <v>1</v>
      </c>
      <c r="F38857">
        <v>1</v>
      </c>
      <c r="G38857">
        <v>-8.0667237930027706</v>
      </c>
    </row>
    <row r="38858" spans="1:7" hidden="1" x14ac:dyDescent="0.25">
      <c r="A38858" t="s">
        <v>38862</v>
      </c>
      <c r="B38858">
        <v>0</v>
      </c>
      <c r="C38858">
        <v>0</v>
      </c>
      <c r="D38858">
        <v>0</v>
      </c>
      <c r="E38858">
        <v>1</v>
      </c>
      <c r="F38858">
        <v>1</v>
      </c>
      <c r="G38858">
        <v>-8.0667237930027706</v>
      </c>
    </row>
    <row r="38859" spans="1:7" hidden="1" x14ac:dyDescent="0.25">
      <c r="A38859" t="s">
        <v>38863</v>
      </c>
      <c r="B38859">
        <v>0</v>
      </c>
      <c r="C38859">
        <v>0</v>
      </c>
      <c r="D38859">
        <v>0</v>
      </c>
      <c r="E38859">
        <v>1</v>
      </c>
      <c r="F38859">
        <v>1</v>
      </c>
      <c r="G38859">
        <v>-8.0667237930027706</v>
      </c>
    </row>
    <row r="38860" spans="1:7" hidden="1" x14ac:dyDescent="0.25">
      <c r="A38860" t="s">
        <v>38864</v>
      </c>
      <c r="B38860">
        <v>0</v>
      </c>
      <c r="C38860">
        <v>0</v>
      </c>
      <c r="D38860">
        <v>0</v>
      </c>
      <c r="E38860">
        <v>1</v>
      </c>
      <c r="F38860">
        <v>1</v>
      </c>
      <c r="G38860">
        <v>-8.0667237930027706</v>
      </c>
    </row>
    <row r="38861" spans="1:7" hidden="1" x14ac:dyDescent="0.25">
      <c r="A38861" t="s">
        <v>38865</v>
      </c>
      <c r="B38861">
        <v>0</v>
      </c>
      <c r="C38861">
        <v>0</v>
      </c>
      <c r="D38861">
        <v>0</v>
      </c>
      <c r="E38861">
        <v>1</v>
      </c>
      <c r="F38861">
        <v>1</v>
      </c>
      <c r="G38861">
        <v>-8.0667237930027706</v>
      </c>
    </row>
    <row r="38862" spans="1:7" hidden="1" x14ac:dyDescent="0.25">
      <c r="A38862" t="s">
        <v>38866</v>
      </c>
      <c r="B38862">
        <v>0</v>
      </c>
      <c r="C38862">
        <v>0</v>
      </c>
      <c r="D38862">
        <v>0</v>
      </c>
      <c r="E38862">
        <v>1</v>
      </c>
      <c r="F38862">
        <v>1</v>
      </c>
      <c r="G38862">
        <v>-8.0667237930027706</v>
      </c>
    </row>
    <row r="38863" spans="1:7" hidden="1" x14ac:dyDescent="0.25">
      <c r="A38863" t="s">
        <v>38867</v>
      </c>
      <c r="B38863">
        <v>0</v>
      </c>
      <c r="C38863">
        <v>0</v>
      </c>
      <c r="D38863">
        <v>0</v>
      </c>
      <c r="E38863">
        <v>1</v>
      </c>
      <c r="F38863">
        <v>1</v>
      </c>
      <c r="G38863">
        <v>-8.0667237930027706</v>
      </c>
    </row>
    <row r="38864" spans="1:7" hidden="1" x14ac:dyDescent="0.25">
      <c r="A38864" t="s">
        <v>38868</v>
      </c>
      <c r="B38864">
        <v>0</v>
      </c>
      <c r="C38864">
        <v>0</v>
      </c>
      <c r="D38864">
        <v>0</v>
      </c>
      <c r="E38864">
        <v>1</v>
      </c>
      <c r="F38864">
        <v>1</v>
      </c>
      <c r="G38864">
        <v>-8.0667237930027706</v>
      </c>
    </row>
    <row r="38865" spans="1:7" hidden="1" x14ac:dyDescent="0.25">
      <c r="A38865" t="s">
        <v>38869</v>
      </c>
      <c r="B38865">
        <v>0</v>
      </c>
      <c r="C38865">
        <v>0</v>
      </c>
      <c r="D38865">
        <v>0</v>
      </c>
      <c r="E38865">
        <v>1</v>
      </c>
      <c r="F38865">
        <v>1</v>
      </c>
      <c r="G38865">
        <v>-8.0667237930027706</v>
      </c>
    </row>
    <row r="38866" spans="1:7" hidden="1" x14ac:dyDescent="0.25">
      <c r="A38866" t="s">
        <v>38870</v>
      </c>
      <c r="B38866">
        <v>0</v>
      </c>
      <c r="C38866">
        <v>0</v>
      </c>
      <c r="D38866">
        <v>0</v>
      </c>
      <c r="E38866">
        <v>1</v>
      </c>
      <c r="F38866">
        <v>1</v>
      </c>
      <c r="G38866">
        <v>-8.0667237930027706</v>
      </c>
    </row>
    <row r="38867" spans="1:7" hidden="1" x14ac:dyDescent="0.25">
      <c r="A38867" t="s">
        <v>38871</v>
      </c>
      <c r="B38867">
        <v>0</v>
      </c>
      <c r="C38867">
        <v>0</v>
      </c>
      <c r="D38867">
        <v>0</v>
      </c>
      <c r="E38867">
        <v>1</v>
      </c>
      <c r="F38867">
        <v>1</v>
      </c>
      <c r="G38867">
        <v>-8.0667237930027706</v>
      </c>
    </row>
    <row r="38868" spans="1:7" hidden="1" x14ac:dyDescent="0.25">
      <c r="A38868" t="s">
        <v>38872</v>
      </c>
      <c r="B38868">
        <v>0</v>
      </c>
      <c r="C38868">
        <v>0</v>
      </c>
      <c r="D38868">
        <v>0</v>
      </c>
      <c r="E38868">
        <v>1</v>
      </c>
      <c r="F38868">
        <v>1</v>
      </c>
      <c r="G38868">
        <v>-8.0667237930027706</v>
      </c>
    </row>
    <row r="38869" spans="1:7" hidden="1" x14ac:dyDescent="0.25">
      <c r="A38869" t="s">
        <v>38873</v>
      </c>
      <c r="B38869">
        <v>0</v>
      </c>
      <c r="C38869">
        <v>0</v>
      </c>
      <c r="D38869">
        <v>0</v>
      </c>
      <c r="E38869">
        <v>1</v>
      </c>
      <c r="F38869">
        <v>1</v>
      </c>
      <c r="G38869">
        <v>-8.0667237930027706</v>
      </c>
    </row>
    <row r="38870" spans="1:7" hidden="1" x14ac:dyDescent="0.25">
      <c r="A38870" t="s">
        <v>38874</v>
      </c>
      <c r="B38870">
        <v>0</v>
      </c>
      <c r="C38870">
        <v>0</v>
      </c>
      <c r="D38870">
        <v>0</v>
      </c>
      <c r="E38870">
        <v>1</v>
      </c>
      <c r="F38870">
        <v>1</v>
      </c>
      <c r="G38870">
        <v>-8.0667237930027706</v>
      </c>
    </row>
    <row r="38871" spans="1:7" hidden="1" x14ac:dyDescent="0.25">
      <c r="A38871" t="s">
        <v>38875</v>
      </c>
      <c r="B38871">
        <v>0</v>
      </c>
      <c r="C38871">
        <v>0</v>
      </c>
      <c r="D38871">
        <v>0</v>
      </c>
      <c r="E38871">
        <v>1</v>
      </c>
      <c r="F38871">
        <v>1</v>
      </c>
      <c r="G38871">
        <v>-8.0667237930027706</v>
      </c>
    </row>
    <row r="38872" spans="1:7" hidden="1" x14ac:dyDescent="0.25">
      <c r="A38872" t="s">
        <v>38876</v>
      </c>
      <c r="B38872">
        <v>0</v>
      </c>
      <c r="C38872">
        <v>0</v>
      </c>
      <c r="D38872">
        <v>0</v>
      </c>
      <c r="E38872">
        <v>1</v>
      </c>
      <c r="F38872">
        <v>1</v>
      </c>
      <c r="G38872">
        <v>-8.0667237930027706</v>
      </c>
    </row>
    <row r="38873" spans="1:7" hidden="1" x14ac:dyDescent="0.25">
      <c r="A38873" t="s">
        <v>38877</v>
      </c>
      <c r="B38873">
        <v>0</v>
      </c>
      <c r="C38873">
        <v>0</v>
      </c>
      <c r="D38873">
        <v>0</v>
      </c>
      <c r="E38873">
        <v>1</v>
      </c>
      <c r="F38873">
        <v>1</v>
      </c>
      <c r="G38873">
        <v>-8.0667237930027706</v>
      </c>
    </row>
    <row r="38874" spans="1:7" hidden="1" x14ac:dyDescent="0.25">
      <c r="A38874" t="s">
        <v>38878</v>
      </c>
      <c r="B38874">
        <v>0</v>
      </c>
      <c r="C38874">
        <v>0</v>
      </c>
      <c r="D38874">
        <v>0</v>
      </c>
      <c r="E38874">
        <v>1</v>
      </c>
      <c r="F38874">
        <v>1</v>
      </c>
      <c r="G38874">
        <v>-8.0667237930027706</v>
      </c>
    </row>
    <row r="38875" spans="1:7" hidden="1" x14ac:dyDescent="0.25">
      <c r="A38875" t="s">
        <v>38879</v>
      </c>
      <c r="B38875">
        <v>0</v>
      </c>
      <c r="C38875">
        <v>0</v>
      </c>
      <c r="D38875">
        <v>0</v>
      </c>
      <c r="E38875">
        <v>1</v>
      </c>
      <c r="F38875">
        <v>1</v>
      </c>
      <c r="G38875">
        <v>-8.0667237930027706</v>
      </c>
    </row>
    <row r="38876" spans="1:7" hidden="1" x14ac:dyDescent="0.25">
      <c r="A38876" t="s">
        <v>38880</v>
      </c>
      <c r="B38876">
        <v>0</v>
      </c>
      <c r="C38876">
        <v>0</v>
      </c>
      <c r="D38876">
        <v>0</v>
      </c>
      <c r="E38876">
        <v>1</v>
      </c>
      <c r="F38876">
        <v>1</v>
      </c>
      <c r="G38876">
        <v>-8.0667237930027706</v>
      </c>
    </row>
    <row r="38877" spans="1:7" hidden="1" x14ac:dyDescent="0.25">
      <c r="A38877" t="s">
        <v>38881</v>
      </c>
      <c r="B38877">
        <v>0</v>
      </c>
      <c r="C38877">
        <v>0</v>
      </c>
      <c r="D38877">
        <v>0</v>
      </c>
      <c r="E38877">
        <v>1</v>
      </c>
      <c r="F38877">
        <v>1</v>
      </c>
      <c r="G38877">
        <v>-8.0667237930027706</v>
      </c>
    </row>
    <row r="38878" spans="1:7" hidden="1" x14ac:dyDescent="0.25">
      <c r="A38878" t="s">
        <v>38882</v>
      </c>
      <c r="B38878">
        <v>0</v>
      </c>
      <c r="C38878">
        <v>0</v>
      </c>
      <c r="D38878">
        <v>0</v>
      </c>
      <c r="E38878">
        <v>1</v>
      </c>
      <c r="F38878">
        <v>1</v>
      </c>
      <c r="G38878">
        <v>-8.0667237930027706</v>
      </c>
    </row>
    <row r="38879" spans="1:7" hidden="1" x14ac:dyDescent="0.25">
      <c r="A38879" t="s">
        <v>38883</v>
      </c>
      <c r="B38879">
        <v>0</v>
      </c>
      <c r="C38879">
        <v>0</v>
      </c>
      <c r="D38879">
        <v>0</v>
      </c>
      <c r="E38879">
        <v>1</v>
      </c>
      <c r="F38879">
        <v>1</v>
      </c>
      <c r="G38879">
        <v>-8.0667237930027706</v>
      </c>
    </row>
    <row r="38880" spans="1:7" hidden="1" x14ac:dyDescent="0.25">
      <c r="A38880" t="s">
        <v>38884</v>
      </c>
      <c r="B38880">
        <v>0</v>
      </c>
      <c r="C38880">
        <v>0</v>
      </c>
      <c r="D38880">
        <v>0</v>
      </c>
      <c r="E38880">
        <v>1</v>
      </c>
      <c r="F38880">
        <v>1</v>
      </c>
      <c r="G38880">
        <v>-8.0667237930027706</v>
      </c>
    </row>
    <row r="38881" spans="1:7" hidden="1" x14ac:dyDescent="0.25">
      <c r="A38881" t="s">
        <v>38885</v>
      </c>
      <c r="B38881">
        <v>0</v>
      </c>
      <c r="C38881">
        <v>0</v>
      </c>
      <c r="D38881">
        <v>0</v>
      </c>
      <c r="E38881">
        <v>1</v>
      </c>
      <c r="F38881">
        <v>1</v>
      </c>
      <c r="G38881">
        <v>-8.0667237930027706</v>
      </c>
    </row>
    <row r="38882" spans="1:7" hidden="1" x14ac:dyDescent="0.25">
      <c r="A38882" t="s">
        <v>38886</v>
      </c>
      <c r="B38882">
        <v>0</v>
      </c>
      <c r="C38882">
        <v>0</v>
      </c>
      <c r="D38882">
        <v>0</v>
      </c>
      <c r="E38882">
        <v>1</v>
      </c>
      <c r="F38882">
        <v>1</v>
      </c>
      <c r="G38882">
        <v>-8.0667237930027706</v>
      </c>
    </row>
    <row r="38883" spans="1:7" hidden="1" x14ac:dyDescent="0.25">
      <c r="A38883" t="s">
        <v>38887</v>
      </c>
      <c r="B38883">
        <v>0</v>
      </c>
      <c r="C38883">
        <v>0</v>
      </c>
      <c r="D38883">
        <v>0</v>
      </c>
      <c r="E38883">
        <v>1</v>
      </c>
      <c r="F38883">
        <v>1</v>
      </c>
      <c r="G38883">
        <v>-8.0667237930027706</v>
      </c>
    </row>
    <row r="38884" spans="1:7" hidden="1" x14ac:dyDescent="0.25">
      <c r="A38884" t="s">
        <v>38888</v>
      </c>
      <c r="B38884">
        <v>0</v>
      </c>
      <c r="C38884">
        <v>0</v>
      </c>
      <c r="D38884">
        <v>0</v>
      </c>
      <c r="E38884">
        <v>1</v>
      </c>
      <c r="F38884">
        <v>1</v>
      </c>
      <c r="G38884">
        <v>-8.0667237930027706</v>
      </c>
    </row>
    <row r="38885" spans="1:7" hidden="1" x14ac:dyDescent="0.25">
      <c r="A38885" t="s">
        <v>38889</v>
      </c>
      <c r="B38885">
        <v>0</v>
      </c>
      <c r="C38885">
        <v>0</v>
      </c>
      <c r="D38885">
        <v>0</v>
      </c>
      <c r="E38885">
        <v>1</v>
      </c>
      <c r="F38885">
        <v>1</v>
      </c>
      <c r="G38885">
        <v>-8.0667237930027706</v>
      </c>
    </row>
    <row r="38886" spans="1:7" hidden="1" x14ac:dyDescent="0.25">
      <c r="A38886" t="s">
        <v>38890</v>
      </c>
      <c r="B38886">
        <v>0</v>
      </c>
      <c r="C38886">
        <v>0</v>
      </c>
      <c r="D38886">
        <v>0</v>
      </c>
      <c r="E38886">
        <v>1</v>
      </c>
      <c r="F38886">
        <v>1</v>
      </c>
      <c r="G38886">
        <v>-8.0667237930027706</v>
      </c>
    </row>
    <row r="38887" spans="1:7" hidden="1" x14ac:dyDescent="0.25">
      <c r="A38887" t="s">
        <v>38891</v>
      </c>
      <c r="B38887">
        <v>0</v>
      </c>
      <c r="C38887">
        <v>0</v>
      </c>
      <c r="D38887">
        <v>0</v>
      </c>
      <c r="E38887">
        <v>1</v>
      </c>
      <c r="F38887">
        <v>1</v>
      </c>
      <c r="G38887">
        <v>-8.0667237930027706</v>
      </c>
    </row>
    <row r="38888" spans="1:7" hidden="1" x14ac:dyDescent="0.25">
      <c r="A38888" t="s">
        <v>38892</v>
      </c>
      <c r="B38888">
        <v>0</v>
      </c>
      <c r="C38888">
        <v>0</v>
      </c>
      <c r="D38888">
        <v>0</v>
      </c>
      <c r="E38888">
        <v>1</v>
      </c>
      <c r="F38888">
        <v>1</v>
      </c>
      <c r="G38888">
        <v>-8.0667237930027706</v>
      </c>
    </row>
    <row r="38889" spans="1:7" hidden="1" x14ac:dyDescent="0.25">
      <c r="A38889" t="s">
        <v>38893</v>
      </c>
      <c r="B38889">
        <v>0</v>
      </c>
      <c r="C38889">
        <v>0</v>
      </c>
      <c r="D38889">
        <v>0</v>
      </c>
      <c r="E38889">
        <v>1</v>
      </c>
      <c r="F38889">
        <v>1</v>
      </c>
      <c r="G38889">
        <v>-8.0667237930027706</v>
      </c>
    </row>
    <row r="38890" spans="1:7" hidden="1" x14ac:dyDescent="0.25">
      <c r="A38890" t="s">
        <v>38894</v>
      </c>
      <c r="B38890">
        <v>0</v>
      </c>
      <c r="C38890">
        <v>0</v>
      </c>
      <c r="D38890">
        <v>0</v>
      </c>
      <c r="E38890">
        <v>1</v>
      </c>
      <c r="F38890">
        <v>1</v>
      </c>
      <c r="G38890">
        <v>-8.0667237930027706</v>
      </c>
    </row>
    <row r="38891" spans="1:7" hidden="1" x14ac:dyDescent="0.25">
      <c r="A38891" t="s">
        <v>38895</v>
      </c>
      <c r="B38891">
        <v>0</v>
      </c>
      <c r="C38891">
        <v>0</v>
      </c>
      <c r="D38891">
        <v>0</v>
      </c>
      <c r="E38891">
        <v>1</v>
      </c>
      <c r="F38891">
        <v>1</v>
      </c>
      <c r="G38891">
        <v>-8.0667237930027706</v>
      </c>
    </row>
    <row r="38892" spans="1:7" hidden="1" x14ac:dyDescent="0.25">
      <c r="A38892" t="s">
        <v>38896</v>
      </c>
      <c r="B38892">
        <v>0</v>
      </c>
      <c r="C38892">
        <v>0</v>
      </c>
      <c r="D38892">
        <v>0</v>
      </c>
      <c r="E38892">
        <v>1</v>
      </c>
      <c r="F38892">
        <v>1</v>
      </c>
      <c r="G38892">
        <v>-8.0667237930027706</v>
      </c>
    </row>
    <row r="38893" spans="1:7" hidden="1" x14ac:dyDescent="0.25">
      <c r="A38893" t="s">
        <v>38897</v>
      </c>
      <c r="B38893">
        <v>0</v>
      </c>
      <c r="C38893">
        <v>0</v>
      </c>
      <c r="D38893">
        <v>0</v>
      </c>
      <c r="E38893">
        <v>1</v>
      </c>
      <c r="F38893">
        <v>1</v>
      </c>
      <c r="G38893">
        <v>-8.0667237930027706</v>
      </c>
    </row>
    <row r="38894" spans="1:7" hidden="1" x14ac:dyDescent="0.25">
      <c r="A38894" t="s">
        <v>38898</v>
      </c>
      <c r="B38894">
        <v>0</v>
      </c>
      <c r="C38894">
        <v>0</v>
      </c>
      <c r="D38894">
        <v>0</v>
      </c>
      <c r="E38894">
        <v>1</v>
      </c>
      <c r="F38894">
        <v>1</v>
      </c>
      <c r="G38894">
        <v>-8.0667237930027706</v>
      </c>
    </row>
    <row r="38895" spans="1:7" hidden="1" x14ac:dyDescent="0.25">
      <c r="A38895" t="s">
        <v>38899</v>
      </c>
      <c r="B38895">
        <v>0</v>
      </c>
      <c r="C38895">
        <v>0</v>
      </c>
      <c r="D38895">
        <v>0</v>
      </c>
      <c r="E38895">
        <v>1</v>
      </c>
      <c r="F38895">
        <v>1</v>
      </c>
      <c r="G38895">
        <v>-8.0667237930027706</v>
      </c>
    </row>
    <row r="38896" spans="1:7" hidden="1" x14ac:dyDescent="0.25">
      <c r="A38896" t="s">
        <v>38900</v>
      </c>
      <c r="B38896">
        <v>0</v>
      </c>
      <c r="C38896">
        <v>0</v>
      </c>
      <c r="D38896">
        <v>0</v>
      </c>
      <c r="E38896">
        <v>1</v>
      </c>
      <c r="F38896">
        <v>1</v>
      </c>
      <c r="G38896">
        <v>-8.0667237930027706</v>
      </c>
    </row>
    <row r="38897" spans="1:7" hidden="1" x14ac:dyDescent="0.25">
      <c r="A38897" t="s">
        <v>38901</v>
      </c>
      <c r="B38897">
        <v>0</v>
      </c>
      <c r="C38897">
        <v>0</v>
      </c>
      <c r="D38897">
        <v>0</v>
      </c>
      <c r="E38897">
        <v>1</v>
      </c>
      <c r="F38897">
        <v>1</v>
      </c>
      <c r="G38897">
        <v>-8.0667237930027706</v>
      </c>
    </row>
    <row r="38898" spans="1:7" hidden="1" x14ac:dyDescent="0.25">
      <c r="A38898" t="s">
        <v>38902</v>
      </c>
      <c r="B38898">
        <v>0</v>
      </c>
      <c r="C38898">
        <v>0</v>
      </c>
      <c r="D38898">
        <v>0</v>
      </c>
      <c r="E38898">
        <v>1</v>
      </c>
      <c r="F38898">
        <v>1</v>
      </c>
      <c r="G38898">
        <v>-8.0667237930027706</v>
      </c>
    </row>
    <row r="38899" spans="1:7" hidden="1" x14ac:dyDescent="0.25">
      <c r="A38899" t="s">
        <v>38903</v>
      </c>
      <c r="B38899">
        <v>0</v>
      </c>
      <c r="C38899">
        <v>0</v>
      </c>
      <c r="D38899">
        <v>0</v>
      </c>
      <c r="E38899">
        <v>1</v>
      </c>
      <c r="F38899">
        <v>1</v>
      </c>
      <c r="G38899">
        <v>-8.0667237930027706</v>
      </c>
    </row>
    <row r="38900" spans="1:7" hidden="1" x14ac:dyDescent="0.25">
      <c r="A38900" t="s">
        <v>38904</v>
      </c>
      <c r="B38900">
        <v>0</v>
      </c>
      <c r="C38900">
        <v>0</v>
      </c>
      <c r="D38900">
        <v>0</v>
      </c>
      <c r="E38900">
        <v>1</v>
      </c>
      <c r="F38900">
        <v>1</v>
      </c>
      <c r="G38900">
        <v>-8.0667237930027706</v>
      </c>
    </row>
    <row r="38901" spans="1:7" hidden="1" x14ac:dyDescent="0.25">
      <c r="A38901" t="s">
        <v>38905</v>
      </c>
      <c r="B38901">
        <v>0</v>
      </c>
      <c r="C38901">
        <v>0</v>
      </c>
      <c r="D38901">
        <v>0</v>
      </c>
      <c r="E38901">
        <v>1</v>
      </c>
      <c r="F38901">
        <v>1</v>
      </c>
      <c r="G38901">
        <v>-8.0667237930027706</v>
      </c>
    </row>
    <row r="38902" spans="1:7" hidden="1" x14ac:dyDescent="0.25">
      <c r="A38902" t="s">
        <v>38906</v>
      </c>
      <c r="B38902">
        <v>0</v>
      </c>
      <c r="C38902">
        <v>0</v>
      </c>
      <c r="D38902">
        <v>0</v>
      </c>
      <c r="E38902">
        <v>1</v>
      </c>
      <c r="F38902">
        <v>1</v>
      </c>
      <c r="G38902">
        <v>-8.0667237930027706</v>
      </c>
    </row>
    <row r="38903" spans="1:7" hidden="1" x14ac:dyDescent="0.25">
      <c r="A38903" t="s">
        <v>38907</v>
      </c>
      <c r="B38903">
        <v>0</v>
      </c>
      <c r="C38903">
        <v>0</v>
      </c>
      <c r="D38903">
        <v>0</v>
      </c>
      <c r="E38903">
        <v>1</v>
      </c>
      <c r="F38903">
        <v>1</v>
      </c>
      <c r="G38903">
        <v>-8.0667237930027706</v>
      </c>
    </row>
    <row r="38904" spans="1:7" hidden="1" x14ac:dyDescent="0.25">
      <c r="A38904" t="s">
        <v>38908</v>
      </c>
      <c r="B38904">
        <v>0</v>
      </c>
      <c r="C38904">
        <v>0</v>
      </c>
      <c r="D38904">
        <v>0</v>
      </c>
      <c r="E38904">
        <v>1</v>
      </c>
      <c r="F38904">
        <v>1</v>
      </c>
      <c r="G38904">
        <v>-8.0667237930027706</v>
      </c>
    </row>
    <row r="38905" spans="1:7" hidden="1" x14ac:dyDescent="0.25">
      <c r="A38905" t="s">
        <v>38909</v>
      </c>
      <c r="B38905">
        <v>0</v>
      </c>
      <c r="C38905">
        <v>0</v>
      </c>
      <c r="D38905">
        <v>0</v>
      </c>
      <c r="E38905">
        <v>1</v>
      </c>
      <c r="F38905">
        <v>1</v>
      </c>
      <c r="G38905">
        <v>-8.0667237930027706</v>
      </c>
    </row>
    <row r="38906" spans="1:7" hidden="1" x14ac:dyDescent="0.25">
      <c r="A38906" t="s">
        <v>38910</v>
      </c>
      <c r="B38906">
        <v>0</v>
      </c>
      <c r="C38906">
        <v>0</v>
      </c>
      <c r="D38906">
        <v>0</v>
      </c>
      <c r="E38906">
        <v>1</v>
      </c>
      <c r="F38906">
        <v>1</v>
      </c>
      <c r="G38906">
        <v>-8.0667237930027706</v>
      </c>
    </row>
    <row r="38907" spans="1:7" hidden="1" x14ac:dyDescent="0.25">
      <c r="A38907" t="s">
        <v>38911</v>
      </c>
      <c r="B38907">
        <v>0</v>
      </c>
      <c r="C38907">
        <v>0</v>
      </c>
      <c r="D38907">
        <v>0</v>
      </c>
      <c r="E38907">
        <v>1</v>
      </c>
      <c r="F38907">
        <v>1</v>
      </c>
      <c r="G38907">
        <v>-8.0667237930027706</v>
      </c>
    </row>
    <row r="38908" spans="1:7" hidden="1" x14ac:dyDescent="0.25">
      <c r="A38908" t="s">
        <v>38912</v>
      </c>
      <c r="B38908">
        <v>0</v>
      </c>
      <c r="C38908">
        <v>0</v>
      </c>
      <c r="D38908">
        <v>0</v>
      </c>
      <c r="E38908">
        <v>1</v>
      </c>
      <c r="F38908">
        <v>1</v>
      </c>
      <c r="G38908">
        <v>-8.0667237930027706</v>
      </c>
    </row>
    <row r="38909" spans="1:7" hidden="1" x14ac:dyDescent="0.25">
      <c r="A38909" t="s">
        <v>38913</v>
      </c>
      <c r="B38909">
        <v>0</v>
      </c>
      <c r="C38909">
        <v>0</v>
      </c>
      <c r="D38909">
        <v>0</v>
      </c>
      <c r="E38909">
        <v>1</v>
      </c>
      <c r="F38909">
        <v>1</v>
      </c>
      <c r="G38909">
        <v>-8.0667237930027706</v>
      </c>
    </row>
    <row r="38910" spans="1:7" hidden="1" x14ac:dyDescent="0.25">
      <c r="A38910" t="s">
        <v>38914</v>
      </c>
      <c r="B38910">
        <v>0</v>
      </c>
      <c r="C38910">
        <v>0</v>
      </c>
      <c r="D38910">
        <v>0</v>
      </c>
      <c r="E38910">
        <v>1</v>
      </c>
      <c r="F38910">
        <v>1</v>
      </c>
      <c r="G38910">
        <v>-8.0667237930027706</v>
      </c>
    </row>
    <row r="38911" spans="1:7" hidden="1" x14ac:dyDescent="0.25">
      <c r="A38911" t="s">
        <v>38915</v>
      </c>
      <c r="B38911">
        <v>0</v>
      </c>
      <c r="C38911">
        <v>0</v>
      </c>
      <c r="D38911">
        <v>0</v>
      </c>
      <c r="E38911">
        <v>1</v>
      </c>
      <c r="F38911">
        <v>1</v>
      </c>
      <c r="G38911">
        <v>-8.0667237930027706</v>
      </c>
    </row>
    <row r="38912" spans="1:7" hidden="1" x14ac:dyDescent="0.25">
      <c r="A38912" t="s">
        <v>38916</v>
      </c>
      <c r="B38912">
        <v>0</v>
      </c>
      <c r="C38912">
        <v>0</v>
      </c>
      <c r="D38912">
        <v>0</v>
      </c>
      <c r="E38912">
        <v>1</v>
      </c>
      <c r="F38912">
        <v>1</v>
      </c>
      <c r="G38912">
        <v>-8.0667237930027706</v>
      </c>
    </row>
    <row r="38913" spans="1:7" hidden="1" x14ac:dyDescent="0.25">
      <c r="A38913" t="s">
        <v>38917</v>
      </c>
      <c r="B38913">
        <v>0</v>
      </c>
      <c r="C38913">
        <v>0</v>
      </c>
      <c r="D38913">
        <v>0</v>
      </c>
      <c r="E38913">
        <v>1</v>
      </c>
      <c r="F38913">
        <v>1</v>
      </c>
      <c r="G38913">
        <v>-8.0667237930027706</v>
      </c>
    </row>
    <row r="38914" spans="1:7" hidden="1" x14ac:dyDescent="0.25">
      <c r="A38914" t="s">
        <v>38918</v>
      </c>
      <c r="B38914">
        <v>0</v>
      </c>
      <c r="C38914">
        <v>0</v>
      </c>
      <c r="D38914">
        <v>0</v>
      </c>
      <c r="E38914">
        <v>1</v>
      </c>
      <c r="F38914">
        <v>1</v>
      </c>
      <c r="G38914">
        <v>-8.0667237930027706</v>
      </c>
    </row>
    <row r="38915" spans="1:7" hidden="1" x14ac:dyDescent="0.25">
      <c r="A38915" t="s">
        <v>38919</v>
      </c>
      <c r="B38915">
        <v>0</v>
      </c>
      <c r="C38915">
        <v>0</v>
      </c>
      <c r="D38915">
        <v>0</v>
      </c>
      <c r="E38915">
        <v>1</v>
      </c>
      <c r="F38915">
        <v>1</v>
      </c>
      <c r="G38915">
        <v>-8.0667237930027706</v>
      </c>
    </row>
    <row r="38916" spans="1:7" hidden="1" x14ac:dyDescent="0.25">
      <c r="A38916" t="s">
        <v>38920</v>
      </c>
      <c r="B38916">
        <v>0</v>
      </c>
      <c r="C38916">
        <v>0</v>
      </c>
      <c r="D38916">
        <v>0</v>
      </c>
      <c r="E38916">
        <v>1</v>
      </c>
      <c r="F38916">
        <v>1</v>
      </c>
      <c r="G38916">
        <v>-8.0667237930027706</v>
      </c>
    </row>
    <row r="38917" spans="1:7" hidden="1" x14ac:dyDescent="0.25">
      <c r="A38917" t="s">
        <v>38921</v>
      </c>
      <c r="B38917">
        <v>0</v>
      </c>
      <c r="C38917">
        <v>0</v>
      </c>
      <c r="D38917">
        <v>0</v>
      </c>
      <c r="E38917">
        <v>1</v>
      </c>
      <c r="F38917">
        <v>1</v>
      </c>
      <c r="G38917">
        <v>-8.0667237930027706</v>
      </c>
    </row>
    <row r="38918" spans="1:7" hidden="1" x14ac:dyDescent="0.25">
      <c r="A38918" t="s">
        <v>38922</v>
      </c>
      <c r="B38918">
        <v>0</v>
      </c>
      <c r="C38918">
        <v>0</v>
      </c>
      <c r="D38918">
        <v>0</v>
      </c>
      <c r="E38918">
        <v>1</v>
      </c>
      <c r="F38918">
        <v>1</v>
      </c>
      <c r="G38918">
        <v>-8.0667237930027706</v>
      </c>
    </row>
    <row r="38919" spans="1:7" hidden="1" x14ac:dyDescent="0.25">
      <c r="A38919" t="s">
        <v>38923</v>
      </c>
      <c r="B38919">
        <v>0</v>
      </c>
      <c r="C38919">
        <v>0</v>
      </c>
      <c r="D38919">
        <v>0</v>
      </c>
      <c r="E38919">
        <v>1</v>
      </c>
      <c r="F38919">
        <v>1</v>
      </c>
      <c r="G38919">
        <v>-8.0667237930027706</v>
      </c>
    </row>
    <row r="38920" spans="1:7" hidden="1" x14ac:dyDescent="0.25">
      <c r="A38920" t="s">
        <v>38924</v>
      </c>
      <c r="B38920">
        <v>0</v>
      </c>
      <c r="C38920">
        <v>0</v>
      </c>
      <c r="D38920">
        <v>0</v>
      </c>
      <c r="E38920">
        <v>1</v>
      </c>
      <c r="F38920">
        <v>1</v>
      </c>
      <c r="G38920">
        <v>-8.0667237930027706</v>
      </c>
    </row>
    <row r="38921" spans="1:7" hidden="1" x14ac:dyDescent="0.25">
      <c r="A38921" t="s">
        <v>38925</v>
      </c>
      <c r="B38921">
        <v>0</v>
      </c>
      <c r="C38921">
        <v>0</v>
      </c>
      <c r="D38921">
        <v>0</v>
      </c>
      <c r="E38921">
        <v>1</v>
      </c>
      <c r="F38921">
        <v>1</v>
      </c>
      <c r="G38921">
        <v>-8.0667237930027706</v>
      </c>
    </row>
    <row r="38922" spans="1:7" hidden="1" x14ac:dyDescent="0.25">
      <c r="A38922" t="s">
        <v>38926</v>
      </c>
      <c r="B38922">
        <v>0</v>
      </c>
      <c r="C38922">
        <v>0</v>
      </c>
      <c r="D38922">
        <v>0</v>
      </c>
      <c r="E38922">
        <v>1</v>
      </c>
      <c r="F38922">
        <v>1</v>
      </c>
      <c r="G38922">
        <v>-8.0667237930027706</v>
      </c>
    </row>
    <row r="38923" spans="1:7" hidden="1" x14ac:dyDescent="0.25">
      <c r="A38923" t="s">
        <v>38927</v>
      </c>
      <c r="B38923">
        <v>0</v>
      </c>
      <c r="C38923">
        <v>0</v>
      </c>
      <c r="D38923">
        <v>0</v>
      </c>
      <c r="E38923">
        <v>1</v>
      </c>
      <c r="F38923">
        <v>1</v>
      </c>
      <c r="G38923">
        <v>-8.0667237930027706</v>
      </c>
    </row>
    <row r="38924" spans="1:7" hidden="1" x14ac:dyDescent="0.25">
      <c r="A38924" t="s">
        <v>38928</v>
      </c>
      <c r="B38924">
        <v>0</v>
      </c>
      <c r="C38924">
        <v>0</v>
      </c>
      <c r="D38924">
        <v>0</v>
      </c>
      <c r="E38924">
        <v>1</v>
      </c>
      <c r="F38924">
        <v>1</v>
      </c>
      <c r="G38924">
        <v>-8.0667237930027706</v>
      </c>
    </row>
    <row r="38925" spans="1:7" hidden="1" x14ac:dyDescent="0.25">
      <c r="A38925" t="s">
        <v>38929</v>
      </c>
      <c r="B38925">
        <v>0</v>
      </c>
      <c r="C38925">
        <v>0</v>
      </c>
      <c r="D38925">
        <v>0</v>
      </c>
      <c r="E38925">
        <v>1</v>
      </c>
      <c r="F38925">
        <v>1</v>
      </c>
      <c r="G38925">
        <v>-8.0667237930027706</v>
      </c>
    </row>
    <row r="38926" spans="1:7" hidden="1" x14ac:dyDescent="0.25">
      <c r="A38926" t="s">
        <v>38930</v>
      </c>
      <c r="B38926">
        <v>0</v>
      </c>
      <c r="C38926">
        <v>0</v>
      </c>
      <c r="D38926">
        <v>0</v>
      </c>
      <c r="E38926">
        <v>1</v>
      </c>
      <c r="F38926">
        <v>1</v>
      </c>
      <c r="G38926">
        <v>-8.0667237930027706</v>
      </c>
    </row>
    <row r="38927" spans="1:7" hidden="1" x14ac:dyDescent="0.25">
      <c r="A38927" t="s">
        <v>38931</v>
      </c>
      <c r="B38927">
        <v>0</v>
      </c>
      <c r="C38927">
        <v>0</v>
      </c>
      <c r="D38927">
        <v>0</v>
      </c>
      <c r="E38927">
        <v>1</v>
      </c>
      <c r="F38927">
        <v>1</v>
      </c>
      <c r="G38927">
        <v>-8.0667237930027706</v>
      </c>
    </row>
    <row r="38928" spans="1:7" hidden="1" x14ac:dyDescent="0.25">
      <c r="A38928" t="s">
        <v>38932</v>
      </c>
      <c r="B38928">
        <v>0</v>
      </c>
      <c r="C38928">
        <v>0</v>
      </c>
      <c r="D38928">
        <v>0</v>
      </c>
      <c r="E38928">
        <v>1</v>
      </c>
      <c r="F38928">
        <v>1</v>
      </c>
      <c r="G38928">
        <v>-8.0667237930027706</v>
      </c>
    </row>
    <row r="38929" spans="1:7" hidden="1" x14ac:dyDescent="0.25">
      <c r="A38929" t="s">
        <v>38933</v>
      </c>
      <c r="B38929">
        <v>0</v>
      </c>
      <c r="C38929">
        <v>0</v>
      </c>
      <c r="D38929">
        <v>0</v>
      </c>
      <c r="E38929">
        <v>1</v>
      </c>
      <c r="F38929">
        <v>1</v>
      </c>
      <c r="G38929">
        <v>-8.0667237930027706</v>
      </c>
    </row>
    <row r="38930" spans="1:7" hidden="1" x14ac:dyDescent="0.25">
      <c r="A38930" t="s">
        <v>38934</v>
      </c>
      <c r="B38930">
        <v>0</v>
      </c>
      <c r="C38930">
        <v>0</v>
      </c>
      <c r="D38930">
        <v>0</v>
      </c>
      <c r="E38930">
        <v>1</v>
      </c>
      <c r="F38930">
        <v>1</v>
      </c>
      <c r="G38930">
        <v>-8.0667237930027706</v>
      </c>
    </row>
    <row r="38931" spans="1:7" hidden="1" x14ac:dyDescent="0.25">
      <c r="A38931" t="s">
        <v>38935</v>
      </c>
      <c r="B38931">
        <v>0</v>
      </c>
      <c r="C38931">
        <v>0</v>
      </c>
      <c r="D38931">
        <v>0</v>
      </c>
      <c r="E38931">
        <v>1</v>
      </c>
      <c r="F38931">
        <v>1</v>
      </c>
      <c r="G38931">
        <v>-8.0667237930027706</v>
      </c>
    </row>
    <row r="38932" spans="1:7" hidden="1" x14ac:dyDescent="0.25">
      <c r="A38932" t="s">
        <v>38936</v>
      </c>
      <c r="B38932">
        <v>0</v>
      </c>
      <c r="C38932">
        <v>0</v>
      </c>
      <c r="D38932">
        <v>0</v>
      </c>
      <c r="E38932">
        <v>1</v>
      </c>
      <c r="F38932">
        <v>1</v>
      </c>
      <c r="G38932">
        <v>-8.0667237930027706</v>
      </c>
    </row>
    <row r="38933" spans="1:7" hidden="1" x14ac:dyDescent="0.25">
      <c r="A38933" t="s">
        <v>38937</v>
      </c>
      <c r="B38933">
        <v>0</v>
      </c>
      <c r="C38933">
        <v>0</v>
      </c>
      <c r="D38933">
        <v>0</v>
      </c>
      <c r="E38933">
        <v>1</v>
      </c>
      <c r="F38933">
        <v>1</v>
      </c>
      <c r="G38933">
        <v>-8.0667237930027706</v>
      </c>
    </row>
    <row r="38934" spans="1:7" hidden="1" x14ac:dyDescent="0.25">
      <c r="A38934" t="s">
        <v>38938</v>
      </c>
      <c r="B38934">
        <v>0</v>
      </c>
      <c r="C38934">
        <v>0</v>
      </c>
      <c r="D38934">
        <v>0</v>
      </c>
      <c r="E38934">
        <v>1</v>
      </c>
      <c r="F38934">
        <v>1</v>
      </c>
      <c r="G38934">
        <v>-8.0667237930027706</v>
      </c>
    </row>
    <row r="38935" spans="1:7" hidden="1" x14ac:dyDescent="0.25">
      <c r="A38935" t="s">
        <v>38939</v>
      </c>
      <c r="B38935">
        <v>0</v>
      </c>
      <c r="C38935">
        <v>0</v>
      </c>
      <c r="D38935">
        <v>0</v>
      </c>
      <c r="E38935">
        <v>1</v>
      </c>
      <c r="F38935">
        <v>1</v>
      </c>
      <c r="G38935">
        <v>-8.0667237930027706</v>
      </c>
    </row>
    <row r="38936" spans="1:7" hidden="1" x14ac:dyDescent="0.25">
      <c r="A38936" t="s">
        <v>38940</v>
      </c>
      <c r="B38936">
        <v>0</v>
      </c>
      <c r="C38936">
        <v>0</v>
      </c>
      <c r="D38936">
        <v>0</v>
      </c>
      <c r="E38936">
        <v>1</v>
      </c>
      <c r="F38936">
        <v>1</v>
      </c>
      <c r="G38936">
        <v>-8.0667237930027706</v>
      </c>
    </row>
    <row r="38937" spans="1:7" hidden="1" x14ac:dyDescent="0.25">
      <c r="A38937" t="s">
        <v>38941</v>
      </c>
      <c r="B38937">
        <v>0</v>
      </c>
      <c r="C38937">
        <v>0</v>
      </c>
      <c r="D38937">
        <v>0</v>
      </c>
      <c r="E38937">
        <v>1</v>
      </c>
      <c r="F38937">
        <v>1</v>
      </c>
      <c r="G38937">
        <v>-8.0667237930027706</v>
      </c>
    </row>
    <row r="38938" spans="1:7" hidden="1" x14ac:dyDescent="0.25">
      <c r="A38938" t="s">
        <v>38942</v>
      </c>
      <c r="B38938">
        <v>0</v>
      </c>
      <c r="C38938">
        <v>0</v>
      </c>
      <c r="D38938">
        <v>0</v>
      </c>
      <c r="E38938">
        <v>1</v>
      </c>
      <c r="F38938">
        <v>1</v>
      </c>
      <c r="G38938">
        <v>-8.0667237930027706</v>
      </c>
    </row>
    <row r="38939" spans="1:7" hidden="1" x14ac:dyDescent="0.25">
      <c r="A38939" t="s">
        <v>38943</v>
      </c>
      <c r="B38939">
        <v>0</v>
      </c>
      <c r="C38939">
        <v>0</v>
      </c>
      <c r="D38939">
        <v>0</v>
      </c>
      <c r="E38939">
        <v>1</v>
      </c>
      <c r="F38939">
        <v>1</v>
      </c>
      <c r="G38939">
        <v>-8.0667237930027706</v>
      </c>
    </row>
    <row r="38940" spans="1:7" hidden="1" x14ac:dyDescent="0.25">
      <c r="A38940" t="s">
        <v>38944</v>
      </c>
      <c r="B38940">
        <v>0</v>
      </c>
      <c r="C38940">
        <v>0</v>
      </c>
      <c r="D38940">
        <v>0</v>
      </c>
      <c r="E38940">
        <v>1</v>
      </c>
      <c r="F38940">
        <v>1</v>
      </c>
      <c r="G38940">
        <v>-8.0667237930027706</v>
      </c>
    </row>
    <row r="38941" spans="1:7" hidden="1" x14ac:dyDescent="0.25">
      <c r="A38941" t="s">
        <v>38945</v>
      </c>
      <c r="B38941">
        <v>0</v>
      </c>
      <c r="C38941">
        <v>0</v>
      </c>
      <c r="D38941">
        <v>0</v>
      </c>
      <c r="E38941">
        <v>1</v>
      </c>
      <c r="F38941">
        <v>1</v>
      </c>
      <c r="G38941">
        <v>-8.0667237930027706</v>
      </c>
    </row>
    <row r="38942" spans="1:7" hidden="1" x14ac:dyDescent="0.25">
      <c r="A38942" t="s">
        <v>38946</v>
      </c>
      <c r="B38942">
        <v>0</v>
      </c>
      <c r="C38942">
        <v>0</v>
      </c>
      <c r="D38942">
        <v>0</v>
      </c>
      <c r="E38942">
        <v>1</v>
      </c>
      <c r="F38942">
        <v>1</v>
      </c>
      <c r="G38942">
        <v>-8.0667237930027706</v>
      </c>
    </row>
    <row r="38943" spans="1:7" hidden="1" x14ac:dyDescent="0.25">
      <c r="A38943" t="s">
        <v>38947</v>
      </c>
      <c r="B38943">
        <v>0</v>
      </c>
      <c r="C38943">
        <v>0</v>
      </c>
      <c r="D38943">
        <v>0</v>
      </c>
      <c r="E38943">
        <v>1</v>
      </c>
      <c r="F38943">
        <v>1</v>
      </c>
      <c r="G38943">
        <v>-8.0667237930027706</v>
      </c>
    </row>
    <row r="38944" spans="1:7" hidden="1" x14ac:dyDescent="0.25">
      <c r="A38944" t="s">
        <v>38948</v>
      </c>
      <c r="B38944">
        <v>0</v>
      </c>
      <c r="C38944">
        <v>0</v>
      </c>
      <c r="D38944">
        <v>0</v>
      </c>
      <c r="E38944">
        <v>1</v>
      </c>
      <c r="F38944">
        <v>1</v>
      </c>
      <c r="G38944">
        <v>-8.0667237930027706</v>
      </c>
    </row>
    <row r="38945" spans="1:7" hidden="1" x14ac:dyDescent="0.25">
      <c r="A38945" t="s">
        <v>38949</v>
      </c>
      <c r="B38945">
        <v>0</v>
      </c>
      <c r="C38945">
        <v>0</v>
      </c>
      <c r="D38945">
        <v>0</v>
      </c>
      <c r="E38945">
        <v>1</v>
      </c>
      <c r="F38945">
        <v>1</v>
      </c>
      <c r="G38945">
        <v>-8.0667237930027706</v>
      </c>
    </row>
    <row r="38946" spans="1:7" hidden="1" x14ac:dyDescent="0.25">
      <c r="A38946" t="s">
        <v>38950</v>
      </c>
      <c r="B38946">
        <v>0</v>
      </c>
      <c r="C38946">
        <v>0</v>
      </c>
      <c r="D38946">
        <v>0</v>
      </c>
      <c r="E38946">
        <v>1</v>
      </c>
      <c r="F38946">
        <v>1</v>
      </c>
      <c r="G38946">
        <v>-8.0667237930027706</v>
      </c>
    </row>
    <row r="38947" spans="1:7" hidden="1" x14ac:dyDescent="0.25">
      <c r="A38947" t="s">
        <v>38951</v>
      </c>
      <c r="B38947">
        <v>0</v>
      </c>
      <c r="C38947">
        <v>0</v>
      </c>
      <c r="D38947">
        <v>0</v>
      </c>
      <c r="E38947">
        <v>1</v>
      </c>
      <c r="F38947">
        <v>1</v>
      </c>
      <c r="G38947">
        <v>-8.0667237930027706</v>
      </c>
    </row>
    <row r="38948" spans="1:7" hidden="1" x14ac:dyDescent="0.25">
      <c r="A38948" t="s">
        <v>38952</v>
      </c>
      <c r="B38948">
        <v>0</v>
      </c>
      <c r="C38948">
        <v>0</v>
      </c>
      <c r="D38948">
        <v>0</v>
      </c>
      <c r="E38948">
        <v>1</v>
      </c>
      <c r="F38948">
        <v>1</v>
      </c>
      <c r="G38948">
        <v>-8.0667237930027706</v>
      </c>
    </row>
    <row r="38949" spans="1:7" hidden="1" x14ac:dyDescent="0.25">
      <c r="A38949" t="s">
        <v>38953</v>
      </c>
      <c r="B38949">
        <v>0</v>
      </c>
      <c r="C38949">
        <v>0</v>
      </c>
      <c r="D38949">
        <v>0</v>
      </c>
      <c r="E38949">
        <v>1</v>
      </c>
      <c r="F38949">
        <v>1</v>
      </c>
      <c r="G38949">
        <v>-8.0667237930027706</v>
      </c>
    </row>
    <row r="38950" spans="1:7" hidden="1" x14ac:dyDescent="0.25">
      <c r="A38950" t="s">
        <v>38954</v>
      </c>
      <c r="B38950">
        <v>0</v>
      </c>
      <c r="C38950">
        <v>0</v>
      </c>
      <c r="D38950">
        <v>0</v>
      </c>
      <c r="E38950">
        <v>1</v>
      </c>
      <c r="F38950">
        <v>1</v>
      </c>
      <c r="G38950">
        <v>-8.0667237930027706</v>
      </c>
    </row>
    <row r="38951" spans="1:7" hidden="1" x14ac:dyDescent="0.25">
      <c r="A38951" t="s">
        <v>38955</v>
      </c>
      <c r="B38951">
        <v>0</v>
      </c>
      <c r="C38951">
        <v>0</v>
      </c>
      <c r="D38951">
        <v>0</v>
      </c>
      <c r="E38951">
        <v>1</v>
      </c>
      <c r="F38951">
        <v>1</v>
      </c>
      <c r="G38951">
        <v>-8.0667237930027706</v>
      </c>
    </row>
    <row r="38952" spans="1:7" hidden="1" x14ac:dyDescent="0.25">
      <c r="A38952" t="s">
        <v>38956</v>
      </c>
      <c r="B38952">
        <v>0</v>
      </c>
      <c r="C38952">
        <v>0</v>
      </c>
      <c r="D38952">
        <v>0</v>
      </c>
      <c r="E38952">
        <v>1</v>
      </c>
      <c r="F38952">
        <v>1</v>
      </c>
      <c r="G38952">
        <v>-8.0667237930027706</v>
      </c>
    </row>
    <row r="38953" spans="1:7" hidden="1" x14ac:dyDescent="0.25">
      <c r="A38953" t="s">
        <v>38957</v>
      </c>
      <c r="B38953">
        <v>0</v>
      </c>
      <c r="C38953">
        <v>0</v>
      </c>
      <c r="D38953">
        <v>0</v>
      </c>
      <c r="E38953">
        <v>1</v>
      </c>
      <c r="F38953">
        <v>1</v>
      </c>
      <c r="G38953">
        <v>-8.0667237930027706</v>
      </c>
    </row>
    <row r="38954" spans="1:7" hidden="1" x14ac:dyDescent="0.25">
      <c r="A38954" t="s">
        <v>38958</v>
      </c>
      <c r="B38954">
        <v>0</v>
      </c>
      <c r="C38954">
        <v>0</v>
      </c>
      <c r="D38954">
        <v>0</v>
      </c>
      <c r="E38954">
        <v>1</v>
      </c>
      <c r="F38954">
        <v>1</v>
      </c>
      <c r="G38954">
        <v>-8.0667237930027706</v>
      </c>
    </row>
    <row r="38955" spans="1:7" hidden="1" x14ac:dyDescent="0.25">
      <c r="A38955" t="s">
        <v>38959</v>
      </c>
      <c r="B38955">
        <v>0</v>
      </c>
      <c r="C38955">
        <v>0</v>
      </c>
      <c r="D38955">
        <v>0</v>
      </c>
      <c r="E38955">
        <v>1</v>
      </c>
      <c r="F38955">
        <v>1</v>
      </c>
      <c r="G38955">
        <v>-8.0667237930027706</v>
      </c>
    </row>
    <row r="38956" spans="1:7" hidden="1" x14ac:dyDescent="0.25">
      <c r="A38956" t="s">
        <v>38960</v>
      </c>
      <c r="B38956">
        <v>0</v>
      </c>
      <c r="C38956">
        <v>0</v>
      </c>
      <c r="D38956">
        <v>0</v>
      </c>
      <c r="E38956">
        <v>1</v>
      </c>
      <c r="F38956">
        <v>1</v>
      </c>
      <c r="G38956">
        <v>-8.0667237930027706</v>
      </c>
    </row>
    <row r="38957" spans="1:7" hidden="1" x14ac:dyDescent="0.25">
      <c r="A38957" t="s">
        <v>38961</v>
      </c>
      <c r="B38957">
        <v>0</v>
      </c>
      <c r="C38957">
        <v>0</v>
      </c>
      <c r="D38957">
        <v>0</v>
      </c>
      <c r="E38957">
        <v>1</v>
      </c>
      <c r="F38957">
        <v>1</v>
      </c>
      <c r="G38957">
        <v>-8.0667237930027706</v>
      </c>
    </row>
    <row r="38958" spans="1:7" hidden="1" x14ac:dyDescent="0.25">
      <c r="A38958" t="s">
        <v>38962</v>
      </c>
      <c r="B38958">
        <v>0</v>
      </c>
      <c r="C38958">
        <v>0</v>
      </c>
      <c r="D38958">
        <v>0</v>
      </c>
      <c r="E38958">
        <v>1</v>
      </c>
      <c r="F38958">
        <v>1</v>
      </c>
      <c r="G38958">
        <v>-8.0667237930027706</v>
      </c>
    </row>
    <row r="38959" spans="1:7" hidden="1" x14ac:dyDescent="0.25">
      <c r="A38959" t="s">
        <v>38963</v>
      </c>
      <c r="B38959">
        <v>0</v>
      </c>
      <c r="C38959">
        <v>0</v>
      </c>
      <c r="D38959">
        <v>0</v>
      </c>
      <c r="E38959">
        <v>1</v>
      </c>
      <c r="F38959">
        <v>1</v>
      </c>
      <c r="G38959">
        <v>-8.0667237930027706</v>
      </c>
    </row>
    <row r="38960" spans="1:7" hidden="1" x14ac:dyDescent="0.25">
      <c r="A38960" t="s">
        <v>38964</v>
      </c>
      <c r="B38960">
        <v>0</v>
      </c>
      <c r="C38960">
        <v>0</v>
      </c>
      <c r="D38960">
        <v>0</v>
      </c>
      <c r="E38960">
        <v>1</v>
      </c>
      <c r="F38960">
        <v>1</v>
      </c>
      <c r="G38960">
        <v>-8.0667237930027706</v>
      </c>
    </row>
    <row r="38961" spans="1:7" hidden="1" x14ac:dyDescent="0.25">
      <c r="A38961" t="s">
        <v>38965</v>
      </c>
      <c r="B38961">
        <v>0</v>
      </c>
      <c r="C38961">
        <v>0</v>
      </c>
      <c r="D38961">
        <v>0</v>
      </c>
      <c r="E38961">
        <v>1</v>
      </c>
      <c r="F38961">
        <v>1</v>
      </c>
      <c r="G38961">
        <v>-8.0667237930027706</v>
      </c>
    </row>
    <row r="38962" spans="1:7" hidden="1" x14ac:dyDescent="0.25">
      <c r="A38962" t="s">
        <v>38966</v>
      </c>
      <c r="B38962">
        <v>0</v>
      </c>
      <c r="C38962">
        <v>0</v>
      </c>
      <c r="D38962">
        <v>0</v>
      </c>
      <c r="E38962">
        <v>1</v>
      </c>
      <c r="F38962">
        <v>1</v>
      </c>
      <c r="G38962">
        <v>-8.0667237930027706</v>
      </c>
    </row>
    <row r="38963" spans="1:7" hidden="1" x14ac:dyDescent="0.25">
      <c r="A38963" t="s">
        <v>38967</v>
      </c>
      <c r="B38963">
        <v>0</v>
      </c>
      <c r="C38963">
        <v>0</v>
      </c>
      <c r="D38963">
        <v>0</v>
      </c>
      <c r="E38963">
        <v>1</v>
      </c>
      <c r="F38963">
        <v>1</v>
      </c>
      <c r="G38963">
        <v>-8.0667237930027706</v>
      </c>
    </row>
    <row r="38964" spans="1:7" hidden="1" x14ac:dyDescent="0.25">
      <c r="A38964" t="s">
        <v>38968</v>
      </c>
      <c r="B38964">
        <v>0</v>
      </c>
      <c r="C38964">
        <v>0</v>
      </c>
      <c r="D38964">
        <v>0</v>
      </c>
      <c r="E38964">
        <v>1</v>
      </c>
      <c r="F38964">
        <v>1</v>
      </c>
      <c r="G38964">
        <v>-8.0667237930027706</v>
      </c>
    </row>
    <row r="38965" spans="1:7" hidden="1" x14ac:dyDescent="0.25">
      <c r="A38965" t="s">
        <v>38969</v>
      </c>
      <c r="B38965">
        <v>0</v>
      </c>
      <c r="C38965">
        <v>0</v>
      </c>
      <c r="D38965">
        <v>0</v>
      </c>
      <c r="E38965">
        <v>1</v>
      </c>
      <c r="F38965">
        <v>1</v>
      </c>
      <c r="G38965">
        <v>-8.0667237930027706</v>
      </c>
    </row>
    <row r="38966" spans="1:7" hidden="1" x14ac:dyDescent="0.25">
      <c r="A38966" t="s">
        <v>38970</v>
      </c>
      <c r="B38966">
        <v>0</v>
      </c>
      <c r="C38966">
        <v>0</v>
      </c>
      <c r="D38966">
        <v>0</v>
      </c>
      <c r="E38966">
        <v>1</v>
      </c>
      <c r="F38966">
        <v>1</v>
      </c>
      <c r="G38966">
        <v>-8.0667237930027706</v>
      </c>
    </row>
    <row r="38967" spans="1:7" hidden="1" x14ac:dyDescent="0.25">
      <c r="A38967" t="s">
        <v>38971</v>
      </c>
      <c r="B38967">
        <v>0</v>
      </c>
      <c r="C38967">
        <v>0</v>
      </c>
      <c r="D38967">
        <v>0</v>
      </c>
      <c r="E38967">
        <v>1</v>
      </c>
      <c r="F38967">
        <v>1</v>
      </c>
      <c r="G38967">
        <v>-8.0667237930027706</v>
      </c>
    </row>
    <row r="38968" spans="1:7" hidden="1" x14ac:dyDescent="0.25">
      <c r="A38968" t="s">
        <v>38972</v>
      </c>
      <c r="B38968">
        <v>0</v>
      </c>
      <c r="C38968">
        <v>0</v>
      </c>
      <c r="D38968">
        <v>0</v>
      </c>
      <c r="E38968">
        <v>1</v>
      </c>
      <c r="F38968">
        <v>1</v>
      </c>
      <c r="G38968">
        <v>-8.0667237930027706</v>
      </c>
    </row>
    <row r="38969" spans="1:7" hidden="1" x14ac:dyDescent="0.25">
      <c r="A38969" t="s">
        <v>38973</v>
      </c>
      <c r="B38969">
        <v>0</v>
      </c>
      <c r="C38969">
        <v>0</v>
      </c>
      <c r="D38969">
        <v>0</v>
      </c>
      <c r="E38969">
        <v>1</v>
      </c>
      <c r="F38969">
        <v>1</v>
      </c>
      <c r="G38969">
        <v>-8.0667237930027706</v>
      </c>
    </row>
    <row r="38970" spans="1:7" hidden="1" x14ac:dyDescent="0.25">
      <c r="A38970" t="s">
        <v>38974</v>
      </c>
      <c r="B38970">
        <v>0</v>
      </c>
      <c r="C38970">
        <v>0</v>
      </c>
      <c r="D38970">
        <v>0</v>
      </c>
      <c r="E38970">
        <v>1</v>
      </c>
      <c r="F38970">
        <v>1</v>
      </c>
      <c r="G38970">
        <v>-8.0667237930027706</v>
      </c>
    </row>
    <row r="38971" spans="1:7" hidden="1" x14ac:dyDescent="0.25">
      <c r="A38971" t="s">
        <v>38975</v>
      </c>
      <c r="B38971">
        <v>0</v>
      </c>
      <c r="C38971">
        <v>0</v>
      </c>
      <c r="D38971">
        <v>0</v>
      </c>
      <c r="E38971">
        <v>1</v>
      </c>
      <c r="F38971">
        <v>1</v>
      </c>
      <c r="G38971">
        <v>-8.0667237930027706</v>
      </c>
    </row>
    <row r="38972" spans="1:7" hidden="1" x14ac:dyDescent="0.25">
      <c r="A38972" t="s">
        <v>38976</v>
      </c>
      <c r="B38972">
        <v>0</v>
      </c>
      <c r="C38972">
        <v>0</v>
      </c>
      <c r="D38972">
        <v>0</v>
      </c>
      <c r="E38972">
        <v>1</v>
      </c>
      <c r="F38972">
        <v>1</v>
      </c>
      <c r="G38972">
        <v>-8.0667237930027706</v>
      </c>
    </row>
    <row r="38973" spans="1:7" hidden="1" x14ac:dyDescent="0.25">
      <c r="A38973" t="s">
        <v>38977</v>
      </c>
      <c r="B38973">
        <v>0</v>
      </c>
      <c r="C38973">
        <v>0</v>
      </c>
      <c r="D38973">
        <v>0</v>
      </c>
      <c r="E38973">
        <v>1</v>
      </c>
      <c r="F38973">
        <v>1</v>
      </c>
      <c r="G38973">
        <v>-8.0667237930027706</v>
      </c>
    </row>
    <row r="38974" spans="1:7" hidden="1" x14ac:dyDescent="0.25">
      <c r="A38974" t="s">
        <v>38978</v>
      </c>
      <c r="B38974">
        <v>0</v>
      </c>
      <c r="C38974">
        <v>0</v>
      </c>
      <c r="D38974">
        <v>0</v>
      </c>
      <c r="E38974">
        <v>1</v>
      </c>
      <c r="F38974">
        <v>1</v>
      </c>
      <c r="G38974">
        <v>-8.0667237930027706</v>
      </c>
    </row>
    <row r="38975" spans="1:7" hidden="1" x14ac:dyDescent="0.25">
      <c r="A38975" t="s">
        <v>38979</v>
      </c>
      <c r="B38975">
        <v>0</v>
      </c>
      <c r="C38975">
        <v>0</v>
      </c>
      <c r="D38975">
        <v>0</v>
      </c>
      <c r="E38975">
        <v>1</v>
      </c>
      <c r="F38975">
        <v>1</v>
      </c>
      <c r="G38975">
        <v>-8.0667237930027706</v>
      </c>
    </row>
    <row r="38976" spans="1:7" hidden="1" x14ac:dyDescent="0.25">
      <c r="A38976" t="s">
        <v>38980</v>
      </c>
      <c r="B38976">
        <v>0</v>
      </c>
      <c r="C38976">
        <v>0</v>
      </c>
      <c r="D38976">
        <v>0</v>
      </c>
      <c r="E38976">
        <v>1</v>
      </c>
      <c r="F38976">
        <v>1</v>
      </c>
      <c r="G38976">
        <v>-8.0667237930027706</v>
      </c>
    </row>
    <row r="38977" spans="1:7" hidden="1" x14ac:dyDescent="0.25">
      <c r="A38977" t="s">
        <v>38981</v>
      </c>
      <c r="B38977">
        <v>0</v>
      </c>
      <c r="C38977">
        <v>0</v>
      </c>
      <c r="D38977">
        <v>0</v>
      </c>
      <c r="E38977">
        <v>1</v>
      </c>
      <c r="F38977">
        <v>1</v>
      </c>
      <c r="G38977">
        <v>-8.0667237930027706</v>
      </c>
    </row>
    <row r="38978" spans="1:7" hidden="1" x14ac:dyDescent="0.25">
      <c r="A38978" t="s">
        <v>38982</v>
      </c>
      <c r="B38978">
        <v>0</v>
      </c>
      <c r="C38978">
        <v>0</v>
      </c>
      <c r="D38978">
        <v>0</v>
      </c>
      <c r="E38978">
        <v>1</v>
      </c>
      <c r="F38978">
        <v>1</v>
      </c>
      <c r="G38978">
        <v>-8.0667237930027706</v>
      </c>
    </row>
    <row r="38979" spans="1:7" hidden="1" x14ac:dyDescent="0.25">
      <c r="A38979" t="s">
        <v>38983</v>
      </c>
      <c r="B38979">
        <v>0</v>
      </c>
      <c r="C38979">
        <v>0</v>
      </c>
      <c r="D38979">
        <v>0</v>
      </c>
      <c r="E38979">
        <v>1</v>
      </c>
      <c r="F38979">
        <v>1</v>
      </c>
      <c r="G38979">
        <v>-8.0667237930027706</v>
      </c>
    </row>
    <row r="38980" spans="1:7" hidden="1" x14ac:dyDescent="0.25">
      <c r="A38980" t="s">
        <v>38984</v>
      </c>
      <c r="B38980">
        <v>0</v>
      </c>
      <c r="C38980">
        <v>0</v>
      </c>
      <c r="D38980">
        <v>0</v>
      </c>
      <c r="E38980">
        <v>1</v>
      </c>
      <c r="F38980">
        <v>1</v>
      </c>
      <c r="G38980">
        <v>-8.0667237930027706</v>
      </c>
    </row>
    <row r="38981" spans="1:7" hidden="1" x14ac:dyDescent="0.25">
      <c r="A38981" t="s">
        <v>38985</v>
      </c>
      <c r="B38981">
        <v>0</v>
      </c>
      <c r="C38981">
        <v>0</v>
      </c>
      <c r="D38981">
        <v>0</v>
      </c>
      <c r="E38981">
        <v>1</v>
      </c>
      <c r="F38981">
        <v>1</v>
      </c>
      <c r="G38981">
        <v>-8.0667237930027706</v>
      </c>
    </row>
    <row r="38982" spans="1:7" hidden="1" x14ac:dyDescent="0.25">
      <c r="A38982" t="s">
        <v>38986</v>
      </c>
      <c r="B38982">
        <v>0</v>
      </c>
      <c r="C38982">
        <v>0</v>
      </c>
      <c r="D38982">
        <v>0</v>
      </c>
      <c r="E38982">
        <v>1</v>
      </c>
      <c r="F38982">
        <v>1</v>
      </c>
      <c r="G38982">
        <v>-8.0667237930027706</v>
      </c>
    </row>
    <row r="38983" spans="1:7" hidden="1" x14ac:dyDescent="0.25">
      <c r="A38983" t="s">
        <v>38987</v>
      </c>
      <c r="B38983">
        <v>0</v>
      </c>
      <c r="C38983">
        <v>0</v>
      </c>
      <c r="D38983">
        <v>0</v>
      </c>
      <c r="E38983">
        <v>1</v>
      </c>
      <c r="F38983">
        <v>1</v>
      </c>
      <c r="G38983">
        <v>-8.0667237930027706</v>
      </c>
    </row>
    <row r="38984" spans="1:7" hidden="1" x14ac:dyDescent="0.25">
      <c r="A38984" t="s">
        <v>38988</v>
      </c>
      <c r="B38984">
        <v>0</v>
      </c>
      <c r="C38984">
        <v>0</v>
      </c>
      <c r="D38984">
        <v>0</v>
      </c>
      <c r="E38984">
        <v>1</v>
      </c>
      <c r="F38984">
        <v>1</v>
      </c>
      <c r="G38984">
        <v>-8.0667237930027706</v>
      </c>
    </row>
    <row r="38985" spans="1:7" hidden="1" x14ac:dyDescent="0.25">
      <c r="A38985" t="s">
        <v>38989</v>
      </c>
      <c r="B38985">
        <v>0</v>
      </c>
      <c r="C38985">
        <v>0</v>
      </c>
      <c r="D38985">
        <v>0</v>
      </c>
      <c r="E38985">
        <v>1</v>
      </c>
      <c r="F38985">
        <v>1</v>
      </c>
      <c r="G38985">
        <v>-8.0667237930027706</v>
      </c>
    </row>
    <row r="38986" spans="1:7" hidden="1" x14ac:dyDescent="0.25">
      <c r="A38986" t="s">
        <v>38990</v>
      </c>
      <c r="B38986">
        <v>0</v>
      </c>
      <c r="C38986">
        <v>0</v>
      </c>
      <c r="D38986">
        <v>0</v>
      </c>
      <c r="E38986">
        <v>1</v>
      </c>
      <c r="F38986">
        <v>1</v>
      </c>
      <c r="G38986">
        <v>-8.0667237930027706</v>
      </c>
    </row>
    <row r="38987" spans="1:7" hidden="1" x14ac:dyDescent="0.25">
      <c r="A38987" t="s">
        <v>38991</v>
      </c>
      <c r="B38987">
        <v>0</v>
      </c>
      <c r="C38987">
        <v>0</v>
      </c>
      <c r="D38987">
        <v>0</v>
      </c>
      <c r="E38987">
        <v>1</v>
      </c>
      <c r="F38987">
        <v>1</v>
      </c>
      <c r="G38987">
        <v>-8.0667237930027706</v>
      </c>
    </row>
    <row r="38988" spans="1:7" hidden="1" x14ac:dyDescent="0.25">
      <c r="A38988" t="s">
        <v>38992</v>
      </c>
      <c r="B38988">
        <v>0</v>
      </c>
      <c r="C38988">
        <v>0</v>
      </c>
      <c r="D38988">
        <v>0</v>
      </c>
      <c r="E38988">
        <v>1</v>
      </c>
      <c r="F38988">
        <v>1</v>
      </c>
      <c r="G38988">
        <v>-8.0667237930027706</v>
      </c>
    </row>
    <row r="38989" spans="1:7" hidden="1" x14ac:dyDescent="0.25">
      <c r="A38989" t="s">
        <v>38993</v>
      </c>
      <c r="B38989">
        <v>0</v>
      </c>
      <c r="C38989">
        <v>0</v>
      </c>
      <c r="D38989">
        <v>0</v>
      </c>
      <c r="E38989">
        <v>1</v>
      </c>
      <c r="F38989">
        <v>1</v>
      </c>
      <c r="G38989">
        <v>-8.0667237930027706</v>
      </c>
    </row>
    <row r="38990" spans="1:7" hidden="1" x14ac:dyDescent="0.25">
      <c r="A38990" t="s">
        <v>38994</v>
      </c>
      <c r="B38990">
        <v>0</v>
      </c>
      <c r="C38990">
        <v>0</v>
      </c>
      <c r="D38990">
        <v>0</v>
      </c>
      <c r="E38990">
        <v>1</v>
      </c>
      <c r="F38990">
        <v>1</v>
      </c>
      <c r="G38990">
        <v>-8.0667237930027706</v>
      </c>
    </row>
    <row r="38991" spans="1:7" hidden="1" x14ac:dyDescent="0.25">
      <c r="A38991" t="s">
        <v>38995</v>
      </c>
      <c r="B38991">
        <v>0</v>
      </c>
      <c r="C38991">
        <v>0</v>
      </c>
      <c r="D38991">
        <v>0</v>
      </c>
      <c r="E38991">
        <v>1</v>
      </c>
      <c r="F38991">
        <v>1</v>
      </c>
      <c r="G38991">
        <v>-8.0667237930027706</v>
      </c>
    </row>
    <row r="38992" spans="1:7" hidden="1" x14ac:dyDescent="0.25">
      <c r="A38992" t="s">
        <v>38996</v>
      </c>
      <c r="B38992">
        <v>0</v>
      </c>
      <c r="C38992">
        <v>0</v>
      </c>
      <c r="D38992">
        <v>0</v>
      </c>
      <c r="E38992">
        <v>1</v>
      </c>
      <c r="F38992">
        <v>1</v>
      </c>
      <c r="G38992">
        <v>-8.0667237930027706</v>
      </c>
    </row>
    <row r="38993" spans="1:7" hidden="1" x14ac:dyDescent="0.25">
      <c r="A38993" t="s">
        <v>38997</v>
      </c>
      <c r="B38993">
        <v>0</v>
      </c>
      <c r="C38993">
        <v>0</v>
      </c>
      <c r="D38993">
        <v>0</v>
      </c>
      <c r="E38993">
        <v>1</v>
      </c>
      <c r="F38993">
        <v>1</v>
      </c>
      <c r="G38993">
        <v>-8.0667237930027706</v>
      </c>
    </row>
    <row r="38994" spans="1:7" hidden="1" x14ac:dyDescent="0.25">
      <c r="A38994" t="s">
        <v>38998</v>
      </c>
      <c r="B38994">
        <v>0</v>
      </c>
      <c r="C38994">
        <v>0</v>
      </c>
      <c r="D38994">
        <v>0</v>
      </c>
      <c r="E38994">
        <v>1</v>
      </c>
      <c r="F38994">
        <v>1</v>
      </c>
      <c r="G38994">
        <v>-8.0667237930027706</v>
      </c>
    </row>
    <row r="38995" spans="1:7" hidden="1" x14ac:dyDescent="0.25">
      <c r="A38995" t="s">
        <v>38999</v>
      </c>
      <c r="B38995">
        <v>0</v>
      </c>
      <c r="C38995">
        <v>0</v>
      </c>
      <c r="D38995">
        <v>0</v>
      </c>
      <c r="E38995">
        <v>1</v>
      </c>
      <c r="F38995">
        <v>1</v>
      </c>
      <c r="G38995">
        <v>-8.0667237930027706</v>
      </c>
    </row>
    <row r="38996" spans="1:7" hidden="1" x14ac:dyDescent="0.25">
      <c r="A38996" t="s">
        <v>39000</v>
      </c>
      <c r="B38996">
        <v>0</v>
      </c>
      <c r="C38996">
        <v>0</v>
      </c>
      <c r="D38996">
        <v>0</v>
      </c>
      <c r="E38996">
        <v>1</v>
      </c>
      <c r="F38996">
        <v>1</v>
      </c>
      <c r="G38996">
        <v>-8.0667237930027706</v>
      </c>
    </row>
    <row r="38997" spans="1:7" hidden="1" x14ac:dyDescent="0.25">
      <c r="A38997" t="s">
        <v>39001</v>
      </c>
      <c r="B38997">
        <v>0</v>
      </c>
      <c r="C38997">
        <v>0</v>
      </c>
      <c r="D38997">
        <v>0</v>
      </c>
      <c r="E38997">
        <v>1</v>
      </c>
      <c r="F38997">
        <v>1</v>
      </c>
      <c r="G38997">
        <v>-8.0667237930027706</v>
      </c>
    </row>
    <row r="38998" spans="1:7" hidden="1" x14ac:dyDescent="0.25">
      <c r="A38998" t="s">
        <v>39002</v>
      </c>
      <c r="B38998">
        <v>0</v>
      </c>
      <c r="C38998">
        <v>0</v>
      </c>
      <c r="D38998">
        <v>0</v>
      </c>
      <c r="E38998">
        <v>1</v>
      </c>
      <c r="F38998">
        <v>1</v>
      </c>
      <c r="G38998">
        <v>-8.0667237930027706</v>
      </c>
    </row>
    <row r="38999" spans="1:7" hidden="1" x14ac:dyDescent="0.25">
      <c r="A38999" t="s">
        <v>39003</v>
      </c>
      <c r="B38999">
        <v>0</v>
      </c>
      <c r="C38999">
        <v>0</v>
      </c>
      <c r="D38999">
        <v>0</v>
      </c>
      <c r="E38999">
        <v>1</v>
      </c>
      <c r="F38999">
        <v>1</v>
      </c>
      <c r="G38999">
        <v>-8.0667237930027706</v>
      </c>
    </row>
    <row r="39000" spans="1:7" hidden="1" x14ac:dyDescent="0.25">
      <c r="A39000" t="s">
        <v>39004</v>
      </c>
      <c r="B39000">
        <v>0</v>
      </c>
      <c r="C39000">
        <v>0</v>
      </c>
      <c r="D39000">
        <v>0</v>
      </c>
      <c r="E39000">
        <v>1</v>
      </c>
      <c r="F39000">
        <v>1</v>
      </c>
      <c r="G39000">
        <v>-8.0667237930027706</v>
      </c>
    </row>
    <row r="39001" spans="1:7" hidden="1" x14ac:dyDescent="0.25">
      <c r="A39001" t="s">
        <v>39005</v>
      </c>
      <c r="B39001">
        <v>0</v>
      </c>
      <c r="C39001">
        <v>0</v>
      </c>
      <c r="D39001">
        <v>0</v>
      </c>
      <c r="E39001">
        <v>1</v>
      </c>
      <c r="F39001">
        <v>1</v>
      </c>
      <c r="G39001">
        <v>-8.0667237930027706</v>
      </c>
    </row>
    <row r="39002" spans="1:7" hidden="1" x14ac:dyDescent="0.25">
      <c r="A39002" t="s">
        <v>39006</v>
      </c>
      <c r="B39002">
        <v>0</v>
      </c>
      <c r="C39002">
        <v>0</v>
      </c>
      <c r="D39002">
        <v>0</v>
      </c>
      <c r="E39002">
        <v>1</v>
      </c>
      <c r="F39002">
        <v>1</v>
      </c>
      <c r="G39002">
        <v>-8.0667237930027706</v>
      </c>
    </row>
    <row r="39003" spans="1:7" hidden="1" x14ac:dyDescent="0.25">
      <c r="A39003" t="s">
        <v>39007</v>
      </c>
      <c r="B39003">
        <v>0</v>
      </c>
      <c r="C39003">
        <v>0</v>
      </c>
      <c r="D39003">
        <v>0</v>
      </c>
      <c r="E39003">
        <v>1</v>
      </c>
      <c r="F39003">
        <v>1</v>
      </c>
      <c r="G39003">
        <v>-8.0667237930027706</v>
      </c>
    </row>
    <row r="39004" spans="1:7" hidden="1" x14ac:dyDescent="0.25">
      <c r="A39004" t="s">
        <v>39008</v>
      </c>
      <c r="B39004">
        <v>0</v>
      </c>
      <c r="C39004">
        <v>0</v>
      </c>
      <c r="D39004">
        <v>0</v>
      </c>
      <c r="E39004">
        <v>1</v>
      </c>
      <c r="F39004">
        <v>1</v>
      </c>
      <c r="G39004">
        <v>-8.0667237930027706</v>
      </c>
    </row>
    <row r="39005" spans="1:7" hidden="1" x14ac:dyDescent="0.25">
      <c r="A39005" t="s">
        <v>39009</v>
      </c>
      <c r="B39005">
        <v>0</v>
      </c>
      <c r="C39005">
        <v>0</v>
      </c>
      <c r="D39005">
        <v>0</v>
      </c>
      <c r="E39005">
        <v>1</v>
      </c>
      <c r="F39005">
        <v>1</v>
      </c>
      <c r="G39005">
        <v>-8.0667237930027706</v>
      </c>
    </row>
    <row r="39006" spans="1:7" hidden="1" x14ac:dyDescent="0.25">
      <c r="A39006" t="s">
        <v>39010</v>
      </c>
      <c r="B39006">
        <v>0</v>
      </c>
      <c r="C39006">
        <v>0</v>
      </c>
      <c r="D39006">
        <v>0</v>
      </c>
      <c r="E39006">
        <v>1</v>
      </c>
      <c r="F39006">
        <v>1</v>
      </c>
      <c r="G39006">
        <v>-8.0667237930027706</v>
      </c>
    </row>
    <row r="39007" spans="1:7" hidden="1" x14ac:dyDescent="0.25">
      <c r="A39007" t="s">
        <v>39011</v>
      </c>
      <c r="B39007">
        <v>0</v>
      </c>
      <c r="C39007">
        <v>0</v>
      </c>
      <c r="D39007">
        <v>0</v>
      </c>
      <c r="E39007">
        <v>1</v>
      </c>
      <c r="F39007">
        <v>1</v>
      </c>
      <c r="G39007">
        <v>-8.0667237930027706</v>
      </c>
    </row>
    <row r="39008" spans="1:7" hidden="1" x14ac:dyDescent="0.25">
      <c r="A39008" t="s">
        <v>39012</v>
      </c>
      <c r="B39008">
        <v>0</v>
      </c>
      <c r="C39008">
        <v>0</v>
      </c>
      <c r="D39008">
        <v>0</v>
      </c>
      <c r="E39008">
        <v>1</v>
      </c>
      <c r="F39008">
        <v>1</v>
      </c>
      <c r="G39008">
        <v>-8.0667237930027706</v>
      </c>
    </row>
    <row r="39009" spans="1:7" hidden="1" x14ac:dyDescent="0.25">
      <c r="A39009" t="s">
        <v>39013</v>
      </c>
      <c r="B39009">
        <v>0</v>
      </c>
      <c r="C39009">
        <v>0</v>
      </c>
      <c r="D39009">
        <v>0</v>
      </c>
      <c r="E39009">
        <v>1</v>
      </c>
      <c r="F39009">
        <v>1</v>
      </c>
      <c r="G39009">
        <v>-8.0667237930027706</v>
      </c>
    </row>
    <row r="39010" spans="1:7" hidden="1" x14ac:dyDescent="0.25">
      <c r="A39010" t="s">
        <v>39014</v>
      </c>
      <c r="B39010">
        <v>0</v>
      </c>
      <c r="C39010">
        <v>0</v>
      </c>
      <c r="D39010">
        <v>0</v>
      </c>
      <c r="E39010">
        <v>1</v>
      </c>
      <c r="F39010">
        <v>1</v>
      </c>
      <c r="G39010">
        <v>-8.0667237930027706</v>
      </c>
    </row>
    <row r="39011" spans="1:7" hidden="1" x14ac:dyDescent="0.25">
      <c r="A39011" t="s">
        <v>39015</v>
      </c>
      <c r="B39011">
        <v>0</v>
      </c>
      <c r="C39011">
        <v>0</v>
      </c>
      <c r="D39011">
        <v>0</v>
      </c>
      <c r="E39011">
        <v>1</v>
      </c>
      <c r="F39011">
        <v>1</v>
      </c>
      <c r="G39011">
        <v>-8.0667237930027706</v>
      </c>
    </row>
    <row r="39012" spans="1:7" hidden="1" x14ac:dyDescent="0.25">
      <c r="A39012" t="s">
        <v>39016</v>
      </c>
      <c r="B39012">
        <v>0</v>
      </c>
      <c r="C39012">
        <v>0</v>
      </c>
      <c r="D39012">
        <v>0</v>
      </c>
      <c r="E39012">
        <v>1</v>
      </c>
      <c r="F39012">
        <v>1</v>
      </c>
      <c r="G39012">
        <v>-8.0667237930027706</v>
      </c>
    </row>
    <row r="39013" spans="1:7" hidden="1" x14ac:dyDescent="0.25">
      <c r="A39013" t="s">
        <v>39017</v>
      </c>
      <c r="B39013">
        <v>0</v>
      </c>
      <c r="C39013">
        <v>0</v>
      </c>
      <c r="D39013">
        <v>0</v>
      </c>
      <c r="E39013">
        <v>1</v>
      </c>
      <c r="F39013">
        <v>1</v>
      </c>
      <c r="G39013">
        <v>-8.0667237930027706</v>
      </c>
    </row>
    <row r="39014" spans="1:7" hidden="1" x14ac:dyDescent="0.25">
      <c r="A39014" t="s">
        <v>39018</v>
      </c>
      <c r="B39014">
        <v>0</v>
      </c>
      <c r="C39014">
        <v>0</v>
      </c>
      <c r="D39014">
        <v>0</v>
      </c>
      <c r="E39014">
        <v>1</v>
      </c>
      <c r="F39014">
        <v>1</v>
      </c>
      <c r="G39014">
        <v>-8.0667237930027706</v>
      </c>
    </row>
    <row r="39015" spans="1:7" hidden="1" x14ac:dyDescent="0.25">
      <c r="A39015" t="s">
        <v>39019</v>
      </c>
      <c r="B39015">
        <v>0</v>
      </c>
      <c r="C39015">
        <v>0</v>
      </c>
      <c r="D39015">
        <v>0</v>
      </c>
      <c r="E39015">
        <v>1</v>
      </c>
      <c r="F39015">
        <v>1</v>
      </c>
      <c r="G39015">
        <v>-8.0667237930027706</v>
      </c>
    </row>
    <row r="39016" spans="1:7" hidden="1" x14ac:dyDescent="0.25">
      <c r="A39016" t="s">
        <v>39020</v>
      </c>
      <c r="B39016">
        <v>0</v>
      </c>
      <c r="C39016">
        <v>0</v>
      </c>
      <c r="D39016">
        <v>0</v>
      </c>
      <c r="E39016">
        <v>1</v>
      </c>
      <c r="F39016">
        <v>1</v>
      </c>
      <c r="G39016">
        <v>-8.0667237930027706</v>
      </c>
    </row>
    <row r="39017" spans="1:7" hidden="1" x14ac:dyDescent="0.25">
      <c r="A39017" t="s">
        <v>39021</v>
      </c>
      <c r="B39017">
        <v>0</v>
      </c>
      <c r="C39017">
        <v>0</v>
      </c>
      <c r="D39017">
        <v>0</v>
      </c>
      <c r="E39017">
        <v>1</v>
      </c>
      <c r="F39017">
        <v>1</v>
      </c>
      <c r="G39017">
        <v>-8.0667237930027706</v>
      </c>
    </row>
    <row r="39018" spans="1:7" hidden="1" x14ac:dyDescent="0.25">
      <c r="A39018" t="s">
        <v>39022</v>
      </c>
      <c r="B39018">
        <v>0</v>
      </c>
      <c r="C39018">
        <v>0</v>
      </c>
      <c r="D39018">
        <v>0</v>
      </c>
      <c r="E39018">
        <v>1</v>
      </c>
      <c r="F39018">
        <v>1</v>
      </c>
      <c r="G39018">
        <v>-8.0667237930027706</v>
      </c>
    </row>
    <row r="39019" spans="1:7" hidden="1" x14ac:dyDescent="0.25">
      <c r="A39019" t="s">
        <v>39023</v>
      </c>
      <c r="B39019">
        <v>0</v>
      </c>
      <c r="C39019">
        <v>0</v>
      </c>
      <c r="D39019">
        <v>0</v>
      </c>
      <c r="E39019">
        <v>1</v>
      </c>
      <c r="F39019">
        <v>1</v>
      </c>
      <c r="G39019">
        <v>-8.0667237930027706</v>
      </c>
    </row>
    <row r="39020" spans="1:7" hidden="1" x14ac:dyDescent="0.25">
      <c r="A39020" t="s">
        <v>39024</v>
      </c>
      <c r="B39020">
        <v>0</v>
      </c>
      <c r="C39020">
        <v>0</v>
      </c>
      <c r="D39020">
        <v>0</v>
      </c>
      <c r="E39020">
        <v>1</v>
      </c>
      <c r="F39020">
        <v>1</v>
      </c>
      <c r="G39020">
        <v>-8.0667237930027706</v>
      </c>
    </row>
    <row r="39021" spans="1:7" hidden="1" x14ac:dyDescent="0.25">
      <c r="A39021" t="s">
        <v>39025</v>
      </c>
      <c r="B39021">
        <v>0</v>
      </c>
      <c r="C39021">
        <v>0</v>
      </c>
      <c r="D39021">
        <v>0</v>
      </c>
      <c r="E39021">
        <v>1</v>
      </c>
      <c r="F39021">
        <v>1</v>
      </c>
      <c r="G39021">
        <v>-8.0667237930027706</v>
      </c>
    </row>
    <row r="39022" spans="1:7" hidden="1" x14ac:dyDescent="0.25">
      <c r="A39022" t="s">
        <v>39026</v>
      </c>
      <c r="B39022">
        <v>0</v>
      </c>
      <c r="C39022">
        <v>0</v>
      </c>
      <c r="D39022">
        <v>0</v>
      </c>
      <c r="E39022">
        <v>1</v>
      </c>
      <c r="F39022">
        <v>1</v>
      </c>
      <c r="G39022">
        <v>-8.0667237930027706</v>
      </c>
    </row>
    <row r="39023" spans="1:7" hidden="1" x14ac:dyDescent="0.25">
      <c r="A39023" t="s">
        <v>39027</v>
      </c>
      <c r="B39023">
        <v>0</v>
      </c>
      <c r="C39023">
        <v>0</v>
      </c>
      <c r="D39023">
        <v>0</v>
      </c>
      <c r="E39023">
        <v>1</v>
      </c>
      <c r="F39023">
        <v>1</v>
      </c>
      <c r="G39023">
        <v>-8.0667237930027706</v>
      </c>
    </row>
    <row r="39024" spans="1:7" hidden="1" x14ac:dyDescent="0.25">
      <c r="A39024" t="s">
        <v>39028</v>
      </c>
      <c r="B39024">
        <v>0</v>
      </c>
      <c r="C39024">
        <v>0</v>
      </c>
      <c r="D39024">
        <v>0</v>
      </c>
      <c r="E39024">
        <v>1</v>
      </c>
      <c r="F39024">
        <v>1</v>
      </c>
      <c r="G39024">
        <v>-8.0667237930027706</v>
      </c>
    </row>
    <row r="39025" spans="1:7" hidden="1" x14ac:dyDescent="0.25">
      <c r="A39025" t="s">
        <v>39029</v>
      </c>
      <c r="B39025">
        <v>0</v>
      </c>
      <c r="C39025">
        <v>0</v>
      </c>
      <c r="D39025">
        <v>0</v>
      </c>
      <c r="E39025">
        <v>1</v>
      </c>
      <c r="F39025">
        <v>1</v>
      </c>
      <c r="G39025">
        <v>-8.0667237930027706</v>
      </c>
    </row>
    <row r="39026" spans="1:7" hidden="1" x14ac:dyDescent="0.25">
      <c r="A39026" t="s">
        <v>39030</v>
      </c>
      <c r="B39026">
        <v>0</v>
      </c>
      <c r="C39026">
        <v>0</v>
      </c>
      <c r="D39026">
        <v>0</v>
      </c>
      <c r="E39026">
        <v>1</v>
      </c>
      <c r="F39026">
        <v>1</v>
      </c>
      <c r="G39026">
        <v>-8.0667237930027706</v>
      </c>
    </row>
    <row r="39027" spans="1:7" hidden="1" x14ac:dyDescent="0.25">
      <c r="A39027" t="s">
        <v>39031</v>
      </c>
      <c r="B39027">
        <v>0</v>
      </c>
      <c r="C39027">
        <v>0</v>
      </c>
      <c r="D39027">
        <v>0</v>
      </c>
      <c r="E39027">
        <v>1</v>
      </c>
      <c r="F39027">
        <v>1</v>
      </c>
      <c r="G39027">
        <v>-8.0667237930027706</v>
      </c>
    </row>
    <row r="39028" spans="1:7" hidden="1" x14ac:dyDescent="0.25">
      <c r="A39028" t="s">
        <v>39032</v>
      </c>
      <c r="B39028">
        <v>0</v>
      </c>
      <c r="C39028">
        <v>0</v>
      </c>
      <c r="D39028">
        <v>0</v>
      </c>
      <c r="E39028">
        <v>1</v>
      </c>
      <c r="F39028">
        <v>1</v>
      </c>
      <c r="G39028">
        <v>-8.0667237930027706</v>
      </c>
    </row>
    <row r="39029" spans="1:7" hidden="1" x14ac:dyDescent="0.25">
      <c r="A39029" t="s">
        <v>39033</v>
      </c>
      <c r="B39029">
        <v>0</v>
      </c>
      <c r="C39029">
        <v>0</v>
      </c>
      <c r="D39029">
        <v>0</v>
      </c>
      <c r="E39029">
        <v>1</v>
      </c>
      <c r="F39029">
        <v>1</v>
      </c>
      <c r="G39029">
        <v>-8.0667237930027706</v>
      </c>
    </row>
    <row r="39030" spans="1:7" hidden="1" x14ac:dyDescent="0.25">
      <c r="A39030" t="s">
        <v>39034</v>
      </c>
      <c r="B39030">
        <v>0</v>
      </c>
      <c r="C39030">
        <v>0</v>
      </c>
      <c r="D39030">
        <v>0</v>
      </c>
      <c r="E39030">
        <v>1</v>
      </c>
      <c r="F39030">
        <v>1</v>
      </c>
      <c r="G39030">
        <v>-8.0667237930027706</v>
      </c>
    </row>
    <row r="39031" spans="1:7" hidden="1" x14ac:dyDescent="0.25">
      <c r="A39031" t="s">
        <v>39035</v>
      </c>
      <c r="B39031">
        <v>0</v>
      </c>
      <c r="C39031">
        <v>0</v>
      </c>
      <c r="D39031">
        <v>0</v>
      </c>
      <c r="E39031">
        <v>1</v>
      </c>
      <c r="F39031">
        <v>1</v>
      </c>
      <c r="G39031">
        <v>-8.0667237930027706</v>
      </c>
    </row>
    <row r="39032" spans="1:7" hidden="1" x14ac:dyDescent="0.25">
      <c r="A39032" t="s">
        <v>39036</v>
      </c>
      <c r="B39032">
        <v>0</v>
      </c>
      <c r="C39032">
        <v>0</v>
      </c>
      <c r="D39032">
        <v>0</v>
      </c>
      <c r="E39032">
        <v>1</v>
      </c>
      <c r="F39032">
        <v>1</v>
      </c>
      <c r="G39032">
        <v>-8.0667237930027706</v>
      </c>
    </row>
    <row r="39033" spans="1:7" hidden="1" x14ac:dyDescent="0.25">
      <c r="A39033" t="s">
        <v>39037</v>
      </c>
      <c r="B39033">
        <v>0</v>
      </c>
      <c r="C39033">
        <v>0</v>
      </c>
      <c r="D39033">
        <v>0</v>
      </c>
      <c r="E39033">
        <v>1</v>
      </c>
      <c r="F39033">
        <v>1</v>
      </c>
      <c r="G39033">
        <v>-8.0667237930027706</v>
      </c>
    </row>
    <row r="39034" spans="1:7" hidden="1" x14ac:dyDescent="0.25">
      <c r="A39034" t="s">
        <v>39038</v>
      </c>
      <c r="B39034">
        <v>0</v>
      </c>
      <c r="C39034">
        <v>0</v>
      </c>
      <c r="D39034">
        <v>0</v>
      </c>
      <c r="E39034">
        <v>1</v>
      </c>
      <c r="F39034">
        <v>1</v>
      </c>
      <c r="G39034">
        <v>-8.0667237930027706</v>
      </c>
    </row>
    <row r="39035" spans="1:7" hidden="1" x14ac:dyDescent="0.25">
      <c r="A39035" t="s">
        <v>39039</v>
      </c>
      <c r="B39035">
        <v>0</v>
      </c>
      <c r="C39035">
        <v>0</v>
      </c>
      <c r="D39035">
        <v>0</v>
      </c>
      <c r="E39035">
        <v>1</v>
      </c>
      <c r="F39035">
        <v>1</v>
      </c>
      <c r="G39035">
        <v>-8.0667237930027706</v>
      </c>
    </row>
    <row r="39036" spans="1:7" hidden="1" x14ac:dyDescent="0.25">
      <c r="A39036" t="s">
        <v>39040</v>
      </c>
      <c r="B39036">
        <v>0</v>
      </c>
      <c r="C39036">
        <v>0</v>
      </c>
      <c r="D39036">
        <v>0</v>
      </c>
      <c r="E39036">
        <v>1</v>
      </c>
      <c r="F39036">
        <v>1</v>
      </c>
      <c r="G39036">
        <v>-8.0667237930027706</v>
      </c>
    </row>
    <row r="39037" spans="1:7" hidden="1" x14ac:dyDescent="0.25">
      <c r="A39037" t="s">
        <v>39041</v>
      </c>
      <c r="B39037">
        <v>0</v>
      </c>
      <c r="C39037">
        <v>0</v>
      </c>
      <c r="D39037">
        <v>0</v>
      </c>
      <c r="E39037">
        <v>1</v>
      </c>
      <c r="F39037">
        <v>1</v>
      </c>
      <c r="G39037">
        <v>-8.0667237930027706</v>
      </c>
    </row>
    <row r="39038" spans="1:7" hidden="1" x14ac:dyDescent="0.25">
      <c r="A39038" t="s">
        <v>39042</v>
      </c>
      <c r="B39038">
        <v>0</v>
      </c>
      <c r="C39038">
        <v>0</v>
      </c>
      <c r="D39038">
        <v>0</v>
      </c>
      <c r="E39038">
        <v>1</v>
      </c>
      <c r="F39038">
        <v>1</v>
      </c>
      <c r="G39038">
        <v>-8.0667237930027706</v>
      </c>
    </row>
    <row r="39039" spans="1:7" hidden="1" x14ac:dyDescent="0.25">
      <c r="A39039" t="s">
        <v>39043</v>
      </c>
      <c r="B39039">
        <v>0</v>
      </c>
      <c r="C39039">
        <v>0</v>
      </c>
      <c r="D39039">
        <v>0</v>
      </c>
      <c r="E39039">
        <v>1</v>
      </c>
      <c r="F39039">
        <v>1</v>
      </c>
      <c r="G39039">
        <v>-8.0667237930027706</v>
      </c>
    </row>
    <row r="39040" spans="1:7" hidden="1" x14ac:dyDescent="0.25">
      <c r="A39040" t="s">
        <v>39044</v>
      </c>
      <c r="B39040">
        <v>0</v>
      </c>
      <c r="C39040">
        <v>0</v>
      </c>
      <c r="D39040">
        <v>0</v>
      </c>
      <c r="E39040">
        <v>1</v>
      </c>
      <c r="F39040">
        <v>1</v>
      </c>
      <c r="G39040">
        <v>-8.0667237930027706</v>
      </c>
    </row>
    <row r="39041" spans="1:7" hidden="1" x14ac:dyDescent="0.25">
      <c r="A39041" t="s">
        <v>39045</v>
      </c>
      <c r="B39041">
        <v>0</v>
      </c>
      <c r="C39041">
        <v>0</v>
      </c>
      <c r="D39041">
        <v>0</v>
      </c>
      <c r="E39041">
        <v>1</v>
      </c>
      <c r="F39041">
        <v>1</v>
      </c>
      <c r="G39041">
        <v>-8.0667237930027706</v>
      </c>
    </row>
    <row r="39042" spans="1:7" hidden="1" x14ac:dyDescent="0.25">
      <c r="A39042" t="s">
        <v>39046</v>
      </c>
      <c r="B39042">
        <v>0</v>
      </c>
      <c r="C39042">
        <v>0</v>
      </c>
      <c r="D39042">
        <v>0</v>
      </c>
      <c r="E39042">
        <v>1</v>
      </c>
      <c r="F39042">
        <v>1</v>
      </c>
      <c r="G39042">
        <v>-8.0667237930027706</v>
      </c>
    </row>
    <row r="39043" spans="1:7" hidden="1" x14ac:dyDescent="0.25">
      <c r="A39043" t="s">
        <v>39047</v>
      </c>
      <c r="B39043">
        <v>0</v>
      </c>
      <c r="C39043">
        <v>0</v>
      </c>
      <c r="D39043">
        <v>0</v>
      </c>
      <c r="E39043">
        <v>1</v>
      </c>
      <c r="F39043">
        <v>1</v>
      </c>
      <c r="G39043">
        <v>-8.0667237930027706</v>
      </c>
    </row>
    <row r="39044" spans="1:7" hidden="1" x14ac:dyDescent="0.25">
      <c r="A39044" t="s">
        <v>39048</v>
      </c>
      <c r="B39044">
        <v>0</v>
      </c>
      <c r="C39044">
        <v>0</v>
      </c>
      <c r="D39044">
        <v>0</v>
      </c>
      <c r="E39044">
        <v>1</v>
      </c>
      <c r="F39044">
        <v>1</v>
      </c>
      <c r="G39044">
        <v>-8.0667237930027706</v>
      </c>
    </row>
    <row r="39045" spans="1:7" hidden="1" x14ac:dyDescent="0.25">
      <c r="A39045" t="s">
        <v>39049</v>
      </c>
      <c r="B39045">
        <v>0</v>
      </c>
      <c r="C39045">
        <v>0</v>
      </c>
      <c r="D39045">
        <v>0</v>
      </c>
      <c r="E39045">
        <v>1</v>
      </c>
      <c r="F39045">
        <v>1</v>
      </c>
      <c r="G39045">
        <v>-8.0667237930027706</v>
      </c>
    </row>
    <row r="39046" spans="1:7" hidden="1" x14ac:dyDescent="0.25">
      <c r="A39046" t="s">
        <v>39050</v>
      </c>
      <c r="B39046">
        <v>0</v>
      </c>
      <c r="C39046">
        <v>0</v>
      </c>
      <c r="D39046">
        <v>0</v>
      </c>
      <c r="E39046">
        <v>1</v>
      </c>
      <c r="F39046">
        <v>1</v>
      </c>
      <c r="G39046">
        <v>-8.0667237930027706</v>
      </c>
    </row>
    <row r="39047" spans="1:7" hidden="1" x14ac:dyDescent="0.25">
      <c r="A39047" t="s">
        <v>39051</v>
      </c>
      <c r="B39047">
        <v>0</v>
      </c>
      <c r="C39047">
        <v>0</v>
      </c>
      <c r="D39047">
        <v>0</v>
      </c>
      <c r="E39047">
        <v>1</v>
      </c>
      <c r="F39047">
        <v>1</v>
      </c>
      <c r="G39047">
        <v>-8.0667237930027706</v>
      </c>
    </row>
    <row r="39048" spans="1:7" hidden="1" x14ac:dyDescent="0.25">
      <c r="A39048" t="s">
        <v>39052</v>
      </c>
      <c r="B39048">
        <v>0</v>
      </c>
      <c r="C39048">
        <v>0</v>
      </c>
      <c r="D39048">
        <v>0</v>
      </c>
      <c r="E39048">
        <v>1</v>
      </c>
      <c r="F39048">
        <v>1</v>
      </c>
      <c r="G39048">
        <v>-8.0667237930027706</v>
      </c>
    </row>
    <row r="39049" spans="1:7" hidden="1" x14ac:dyDescent="0.25">
      <c r="A39049" t="s">
        <v>39053</v>
      </c>
      <c r="B39049">
        <v>0</v>
      </c>
      <c r="C39049">
        <v>0</v>
      </c>
      <c r="D39049">
        <v>0</v>
      </c>
      <c r="E39049">
        <v>1</v>
      </c>
      <c r="F39049">
        <v>1</v>
      </c>
      <c r="G39049">
        <v>-8.0667237930027706</v>
      </c>
    </row>
    <row r="39050" spans="1:7" hidden="1" x14ac:dyDescent="0.25">
      <c r="A39050" t="s">
        <v>39054</v>
      </c>
      <c r="B39050">
        <v>0</v>
      </c>
      <c r="C39050">
        <v>0</v>
      </c>
      <c r="D39050">
        <v>0</v>
      </c>
      <c r="E39050">
        <v>1</v>
      </c>
      <c r="F39050">
        <v>1</v>
      </c>
      <c r="G39050">
        <v>-8.0667237930027706</v>
      </c>
    </row>
    <row r="39051" spans="1:7" hidden="1" x14ac:dyDescent="0.25">
      <c r="A39051" t="s">
        <v>39055</v>
      </c>
      <c r="B39051">
        <v>0</v>
      </c>
      <c r="C39051">
        <v>0</v>
      </c>
      <c r="D39051">
        <v>0</v>
      </c>
      <c r="E39051">
        <v>1</v>
      </c>
      <c r="F39051">
        <v>1</v>
      </c>
      <c r="G39051">
        <v>-8.0667237930027706</v>
      </c>
    </row>
    <row r="39052" spans="1:7" hidden="1" x14ac:dyDescent="0.25">
      <c r="A39052" t="s">
        <v>39056</v>
      </c>
      <c r="B39052">
        <v>0</v>
      </c>
      <c r="C39052">
        <v>0</v>
      </c>
      <c r="D39052">
        <v>0</v>
      </c>
      <c r="E39052">
        <v>1</v>
      </c>
      <c r="F39052">
        <v>1</v>
      </c>
      <c r="G39052">
        <v>-8.0667237930027706</v>
      </c>
    </row>
    <row r="39053" spans="1:7" hidden="1" x14ac:dyDescent="0.25">
      <c r="A39053" t="s">
        <v>39057</v>
      </c>
      <c r="B39053">
        <v>0</v>
      </c>
      <c r="C39053">
        <v>0</v>
      </c>
      <c r="D39053">
        <v>0</v>
      </c>
      <c r="E39053">
        <v>1</v>
      </c>
      <c r="F39053">
        <v>1</v>
      </c>
      <c r="G39053">
        <v>-8.0667237930027706</v>
      </c>
    </row>
    <row r="39054" spans="1:7" hidden="1" x14ac:dyDescent="0.25">
      <c r="A39054" t="s">
        <v>39058</v>
      </c>
      <c r="B39054">
        <v>0</v>
      </c>
      <c r="C39054">
        <v>0</v>
      </c>
      <c r="D39054">
        <v>0</v>
      </c>
      <c r="E39054">
        <v>1</v>
      </c>
      <c r="F39054">
        <v>1</v>
      </c>
      <c r="G39054">
        <v>-8.0667237930027706</v>
      </c>
    </row>
    <row r="39055" spans="1:7" hidden="1" x14ac:dyDescent="0.25">
      <c r="A39055" t="s">
        <v>39059</v>
      </c>
      <c r="B39055">
        <v>0</v>
      </c>
      <c r="C39055">
        <v>0</v>
      </c>
      <c r="D39055">
        <v>0</v>
      </c>
      <c r="E39055">
        <v>1</v>
      </c>
      <c r="F39055">
        <v>1</v>
      </c>
      <c r="G39055">
        <v>-8.0667237930027706</v>
      </c>
    </row>
    <row r="39056" spans="1:7" hidden="1" x14ac:dyDescent="0.25">
      <c r="A39056" t="s">
        <v>39060</v>
      </c>
      <c r="B39056">
        <v>0</v>
      </c>
      <c r="C39056">
        <v>0</v>
      </c>
      <c r="D39056">
        <v>0</v>
      </c>
      <c r="E39056">
        <v>1</v>
      </c>
      <c r="F39056">
        <v>1</v>
      </c>
      <c r="G39056">
        <v>-8.0667237930027706</v>
      </c>
    </row>
    <row r="39057" spans="1:7" hidden="1" x14ac:dyDescent="0.25">
      <c r="A39057" t="s">
        <v>39061</v>
      </c>
      <c r="B39057">
        <v>0</v>
      </c>
      <c r="C39057">
        <v>0</v>
      </c>
      <c r="D39057">
        <v>0</v>
      </c>
      <c r="E39057">
        <v>1</v>
      </c>
      <c r="F39057">
        <v>1</v>
      </c>
      <c r="G39057">
        <v>-8.0667237930027706</v>
      </c>
    </row>
    <row r="39058" spans="1:7" hidden="1" x14ac:dyDescent="0.25">
      <c r="A39058" t="s">
        <v>39062</v>
      </c>
      <c r="B39058">
        <v>0</v>
      </c>
      <c r="C39058">
        <v>0</v>
      </c>
      <c r="D39058">
        <v>0</v>
      </c>
      <c r="E39058">
        <v>1</v>
      </c>
      <c r="F39058">
        <v>1</v>
      </c>
      <c r="G39058">
        <v>-8.0667237930027706</v>
      </c>
    </row>
    <row r="39059" spans="1:7" hidden="1" x14ac:dyDescent="0.25">
      <c r="A39059" t="s">
        <v>39063</v>
      </c>
      <c r="B39059">
        <v>0</v>
      </c>
      <c r="C39059">
        <v>0</v>
      </c>
      <c r="D39059">
        <v>0</v>
      </c>
      <c r="E39059">
        <v>1</v>
      </c>
      <c r="F39059">
        <v>1</v>
      </c>
      <c r="G39059">
        <v>-8.0667237930027706</v>
      </c>
    </row>
    <row r="39060" spans="1:7" hidden="1" x14ac:dyDescent="0.25">
      <c r="A39060" t="s">
        <v>39064</v>
      </c>
      <c r="B39060">
        <v>0</v>
      </c>
      <c r="C39060">
        <v>0</v>
      </c>
      <c r="D39060">
        <v>0</v>
      </c>
      <c r="E39060">
        <v>1</v>
      </c>
      <c r="F39060">
        <v>1</v>
      </c>
      <c r="G39060">
        <v>-8.0667237930027706</v>
      </c>
    </row>
    <row r="39061" spans="1:7" hidden="1" x14ac:dyDescent="0.25">
      <c r="A39061" t="s">
        <v>39065</v>
      </c>
      <c r="B39061">
        <v>0</v>
      </c>
      <c r="C39061">
        <v>0</v>
      </c>
      <c r="D39061">
        <v>0</v>
      </c>
      <c r="E39061">
        <v>1</v>
      </c>
      <c r="F39061">
        <v>1</v>
      </c>
      <c r="G39061">
        <v>-8.0667237930027706</v>
      </c>
    </row>
    <row r="39062" spans="1:7" hidden="1" x14ac:dyDescent="0.25">
      <c r="A39062" t="s">
        <v>39066</v>
      </c>
      <c r="B39062">
        <v>0</v>
      </c>
      <c r="C39062">
        <v>0</v>
      </c>
      <c r="D39062">
        <v>0</v>
      </c>
      <c r="E39062">
        <v>1</v>
      </c>
      <c r="F39062">
        <v>1</v>
      </c>
      <c r="G39062">
        <v>-8.0667237930027706</v>
      </c>
    </row>
    <row r="39063" spans="1:7" hidden="1" x14ac:dyDescent="0.25">
      <c r="A39063" t="s">
        <v>39067</v>
      </c>
      <c r="B39063">
        <v>0</v>
      </c>
      <c r="C39063">
        <v>0</v>
      </c>
      <c r="D39063">
        <v>0</v>
      </c>
      <c r="E39063">
        <v>1</v>
      </c>
      <c r="F39063">
        <v>1</v>
      </c>
      <c r="G39063">
        <v>-8.0667237930027706</v>
      </c>
    </row>
    <row r="39064" spans="1:7" hidden="1" x14ac:dyDescent="0.25">
      <c r="A39064" t="s">
        <v>39068</v>
      </c>
      <c r="B39064">
        <v>0</v>
      </c>
      <c r="C39064">
        <v>0</v>
      </c>
      <c r="D39064">
        <v>0</v>
      </c>
      <c r="E39064">
        <v>1</v>
      </c>
      <c r="F39064">
        <v>1</v>
      </c>
      <c r="G39064">
        <v>-8.0667237930027706</v>
      </c>
    </row>
    <row r="39065" spans="1:7" hidden="1" x14ac:dyDescent="0.25">
      <c r="A39065" t="s">
        <v>39069</v>
      </c>
      <c r="B39065">
        <v>0</v>
      </c>
      <c r="C39065">
        <v>0</v>
      </c>
      <c r="D39065">
        <v>0</v>
      </c>
      <c r="E39065">
        <v>1</v>
      </c>
      <c r="F39065">
        <v>1</v>
      </c>
      <c r="G39065">
        <v>-8.0667237930027706</v>
      </c>
    </row>
    <row r="39066" spans="1:7" hidden="1" x14ac:dyDescent="0.25">
      <c r="A39066" t="s">
        <v>39070</v>
      </c>
      <c r="B39066">
        <v>0</v>
      </c>
      <c r="C39066">
        <v>0</v>
      </c>
      <c r="D39066">
        <v>0</v>
      </c>
      <c r="E39066">
        <v>1</v>
      </c>
      <c r="F39066">
        <v>1</v>
      </c>
      <c r="G39066">
        <v>-8.0667237930027706</v>
      </c>
    </row>
    <row r="39067" spans="1:7" hidden="1" x14ac:dyDescent="0.25">
      <c r="A39067" t="s">
        <v>39071</v>
      </c>
      <c r="B39067">
        <v>0</v>
      </c>
      <c r="C39067">
        <v>0</v>
      </c>
      <c r="D39067">
        <v>0</v>
      </c>
      <c r="E39067">
        <v>1</v>
      </c>
      <c r="F39067">
        <v>1</v>
      </c>
      <c r="G39067">
        <v>-8.0667237930027706</v>
      </c>
    </row>
    <row r="39068" spans="1:7" hidden="1" x14ac:dyDescent="0.25">
      <c r="A39068" t="s">
        <v>39072</v>
      </c>
      <c r="B39068">
        <v>0</v>
      </c>
      <c r="C39068">
        <v>0</v>
      </c>
      <c r="D39068">
        <v>0</v>
      </c>
      <c r="E39068">
        <v>1</v>
      </c>
      <c r="F39068">
        <v>1</v>
      </c>
      <c r="G39068">
        <v>-8.0667237930027706</v>
      </c>
    </row>
    <row r="39069" spans="1:7" hidden="1" x14ac:dyDescent="0.25">
      <c r="A39069" t="s">
        <v>39073</v>
      </c>
      <c r="B39069">
        <v>0</v>
      </c>
      <c r="C39069">
        <v>0</v>
      </c>
      <c r="D39069">
        <v>0</v>
      </c>
      <c r="E39069">
        <v>1</v>
      </c>
      <c r="F39069">
        <v>1</v>
      </c>
      <c r="G39069">
        <v>-8.0667237930027706</v>
      </c>
    </row>
    <row r="39070" spans="1:7" hidden="1" x14ac:dyDescent="0.25">
      <c r="A39070" t="s">
        <v>39074</v>
      </c>
      <c r="B39070">
        <v>0</v>
      </c>
      <c r="C39070">
        <v>0</v>
      </c>
      <c r="D39070">
        <v>0</v>
      </c>
      <c r="E39070">
        <v>1</v>
      </c>
      <c r="F39070">
        <v>1</v>
      </c>
      <c r="G39070">
        <v>-8.0667237930027706</v>
      </c>
    </row>
    <row r="39071" spans="1:7" hidden="1" x14ac:dyDescent="0.25">
      <c r="A39071" t="s">
        <v>39075</v>
      </c>
      <c r="B39071">
        <v>0</v>
      </c>
      <c r="C39071">
        <v>0</v>
      </c>
      <c r="D39071">
        <v>0</v>
      </c>
      <c r="E39071">
        <v>1</v>
      </c>
      <c r="F39071">
        <v>1</v>
      </c>
      <c r="G39071">
        <v>-8.0667237930027706</v>
      </c>
    </row>
    <row r="39072" spans="1:7" hidden="1" x14ac:dyDescent="0.25">
      <c r="A39072" t="s">
        <v>39076</v>
      </c>
      <c r="B39072">
        <v>0</v>
      </c>
      <c r="C39072">
        <v>0</v>
      </c>
      <c r="D39072">
        <v>0</v>
      </c>
      <c r="E39072">
        <v>1</v>
      </c>
      <c r="F39072">
        <v>1</v>
      </c>
      <c r="G39072">
        <v>-8.0667237930027706</v>
      </c>
    </row>
    <row r="39073" spans="1:7" hidden="1" x14ac:dyDescent="0.25">
      <c r="A39073" t="s">
        <v>39077</v>
      </c>
      <c r="B39073">
        <v>0</v>
      </c>
      <c r="C39073">
        <v>0</v>
      </c>
      <c r="D39073">
        <v>0</v>
      </c>
      <c r="E39073">
        <v>1</v>
      </c>
      <c r="F39073">
        <v>1</v>
      </c>
      <c r="G39073">
        <v>-8.0667237930027706</v>
      </c>
    </row>
    <row r="39074" spans="1:7" hidden="1" x14ac:dyDescent="0.25">
      <c r="A39074" t="s">
        <v>39078</v>
      </c>
      <c r="B39074">
        <v>0</v>
      </c>
      <c r="C39074">
        <v>0</v>
      </c>
      <c r="D39074">
        <v>0</v>
      </c>
      <c r="E39074">
        <v>1</v>
      </c>
      <c r="F39074">
        <v>1</v>
      </c>
      <c r="G39074">
        <v>-8.0667237930027706</v>
      </c>
    </row>
    <row r="39075" spans="1:7" hidden="1" x14ac:dyDescent="0.25">
      <c r="A39075" t="s">
        <v>39079</v>
      </c>
      <c r="B39075">
        <v>0</v>
      </c>
      <c r="C39075">
        <v>0</v>
      </c>
      <c r="D39075">
        <v>0</v>
      </c>
      <c r="E39075">
        <v>1</v>
      </c>
      <c r="F39075">
        <v>1</v>
      </c>
      <c r="G39075">
        <v>-8.0667237930027706</v>
      </c>
    </row>
    <row r="39076" spans="1:7" hidden="1" x14ac:dyDescent="0.25">
      <c r="A39076" t="s">
        <v>39080</v>
      </c>
      <c r="B39076">
        <v>0</v>
      </c>
      <c r="C39076">
        <v>0</v>
      </c>
      <c r="D39076">
        <v>0</v>
      </c>
      <c r="E39076">
        <v>1</v>
      </c>
      <c r="F39076">
        <v>1</v>
      </c>
      <c r="G39076">
        <v>-8.0667237930027706</v>
      </c>
    </row>
    <row r="39077" spans="1:7" hidden="1" x14ac:dyDescent="0.25">
      <c r="A39077" t="s">
        <v>39081</v>
      </c>
      <c r="B39077">
        <v>0</v>
      </c>
      <c r="C39077">
        <v>0</v>
      </c>
      <c r="D39077">
        <v>0</v>
      </c>
      <c r="E39077">
        <v>1</v>
      </c>
      <c r="F39077">
        <v>1</v>
      </c>
      <c r="G39077">
        <v>-8.0667237930027706</v>
      </c>
    </row>
    <row r="39078" spans="1:7" hidden="1" x14ac:dyDescent="0.25">
      <c r="A39078" t="s">
        <v>39082</v>
      </c>
      <c r="B39078">
        <v>0</v>
      </c>
      <c r="C39078">
        <v>0</v>
      </c>
      <c r="D39078">
        <v>0</v>
      </c>
      <c r="E39078">
        <v>1</v>
      </c>
      <c r="F39078">
        <v>1</v>
      </c>
      <c r="G39078">
        <v>-8.0667237930027706</v>
      </c>
    </row>
    <row r="39079" spans="1:7" hidden="1" x14ac:dyDescent="0.25">
      <c r="A39079" t="s">
        <v>39083</v>
      </c>
      <c r="B39079">
        <v>0</v>
      </c>
      <c r="C39079">
        <v>0</v>
      </c>
      <c r="D39079">
        <v>0</v>
      </c>
      <c r="E39079">
        <v>1</v>
      </c>
      <c r="F39079">
        <v>1</v>
      </c>
      <c r="G39079">
        <v>-8.0667237930027706</v>
      </c>
    </row>
    <row r="39080" spans="1:7" hidden="1" x14ac:dyDescent="0.25">
      <c r="A39080" t="s">
        <v>39084</v>
      </c>
      <c r="B39080">
        <v>0</v>
      </c>
      <c r="C39080">
        <v>0</v>
      </c>
      <c r="D39080">
        <v>0</v>
      </c>
      <c r="E39080">
        <v>1</v>
      </c>
      <c r="F39080">
        <v>1</v>
      </c>
      <c r="G39080">
        <v>-8.0667237930027706</v>
      </c>
    </row>
    <row r="39081" spans="1:7" hidden="1" x14ac:dyDescent="0.25">
      <c r="A39081" t="s">
        <v>39085</v>
      </c>
      <c r="B39081">
        <v>0</v>
      </c>
      <c r="C39081">
        <v>0</v>
      </c>
      <c r="D39081">
        <v>0</v>
      </c>
      <c r="E39081">
        <v>1</v>
      </c>
      <c r="F39081">
        <v>1</v>
      </c>
      <c r="G39081">
        <v>-8.0667237930027706</v>
      </c>
    </row>
    <row r="39082" spans="1:7" hidden="1" x14ac:dyDescent="0.25">
      <c r="A39082" t="s">
        <v>39086</v>
      </c>
      <c r="B39082">
        <v>0</v>
      </c>
      <c r="C39082">
        <v>0</v>
      </c>
      <c r="D39082">
        <v>0</v>
      </c>
      <c r="E39082">
        <v>1</v>
      </c>
      <c r="F39082">
        <v>1</v>
      </c>
      <c r="G39082">
        <v>-8.0667237930027706</v>
      </c>
    </row>
    <row r="39083" spans="1:7" hidden="1" x14ac:dyDescent="0.25">
      <c r="A39083" t="s">
        <v>39087</v>
      </c>
      <c r="B39083">
        <v>0</v>
      </c>
      <c r="C39083">
        <v>0</v>
      </c>
      <c r="D39083">
        <v>0</v>
      </c>
      <c r="E39083">
        <v>1</v>
      </c>
      <c r="F39083">
        <v>1</v>
      </c>
      <c r="G39083">
        <v>-8.0667237930027706</v>
      </c>
    </row>
    <row r="39084" spans="1:7" hidden="1" x14ac:dyDescent="0.25">
      <c r="A39084" t="s">
        <v>39088</v>
      </c>
      <c r="B39084">
        <v>0</v>
      </c>
      <c r="C39084">
        <v>0</v>
      </c>
      <c r="D39084">
        <v>0</v>
      </c>
      <c r="E39084">
        <v>1</v>
      </c>
      <c r="F39084">
        <v>1</v>
      </c>
      <c r="G39084">
        <v>-8.0667237930027706</v>
      </c>
    </row>
    <row r="39085" spans="1:7" hidden="1" x14ac:dyDescent="0.25">
      <c r="A39085" t="s">
        <v>39089</v>
      </c>
      <c r="B39085">
        <v>0</v>
      </c>
      <c r="C39085">
        <v>0</v>
      </c>
      <c r="D39085">
        <v>0</v>
      </c>
      <c r="E39085">
        <v>1</v>
      </c>
      <c r="F39085">
        <v>1</v>
      </c>
      <c r="G39085">
        <v>-8.0667237930027706</v>
      </c>
    </row>
    <row r="39086" spans="1:7" hidden="1" x14ac:dyDescent="0.25">
      <c r="A39086" t="s">
        <v>39090</v>
      </c>
      <c r="B39086">
        <v>0</v>
      </c>
      <c r="C39086">
        <v>0</v>
      </c>
      <c r="D39086">
        <v>0</v>
      </c>
      <c r="E39086">
        <v>1</v>
      </c>
      <c r="F39086">
        <v>1</v>
      </c>
      <c r="G39086">
        <v>-8.0667237930027706</v>
      </c>
    </row>
    <row r="39087" spans="1:7" hidden="1" x14ac:dyDescent="0.25">
      <c r="A39087" t="s">
        <v>39091</v>
      </c>
      <c r="B39087">
        <v>0</v>
      </c>
      <c r="C39087">
        <v>0</v>
      </c>
      <c r="D39087">
        <v>0</v>
      </c>
      <c r="E39087">
        <v>1</v>
      </c>
      <c r="F39087">
        <v>1</v>
      </c>
      <c r="G39087">
        <v>-8.0667237930027706</v>
      </c>
    </row>
    <row r="39088" spans="1:7" hidden="1" x14ac:dyDescent="0.25">
      <c r="A39088" t="s">
        <v>39092</v>
      </c>
      <c r="B39088">
        <v>0</v>
      </c>
      <c r="C39088">
        <v>0</v>
      </c>
      <c r="D39088">
        <v>0</v>
      </c>
      <c r="E39088">
        <v>1</v>
      </c>
      <c r="F39088">
        <v>1</v>
      </c>
      <c r="G39088">
        <v>-8.0667237930027706</v>
      </c>
    </row>
    <row r="39089" spans="1:7" hidden="1" x14ac:dyDescent="0.25">
      <c r="A39089" t="s">
        <v>39093</v>
      </c>
      <c r="B39089">
        <v>0</v>
      </c>
      <c r="C39089">
        <v>0</v>
      </c>
      <c r="D39089">
        <v>0</v>
      </c>
      <c r="E39089">
        <v>1</v>
      </c>
      <c r="F39089">
        <v>1</v>
      </c>
      <c r="G39089">
        <v>-8.0667237930027706</v>
      </c>
    </row>
    <row r="39090" spans="1:7" hidden="1" x14ac:dyDescent="0.25">
      <c r="A39090" t="s">
        <v>39094</v>
      </c>
      <c r="B39090">
        <v>0</v>
      </c>
      <c r="C39090">
        <v>0</v>
      </c>
      <c r="D39090">
        <v>0</v>
      </c>
      <c r="E39090">
        <v>1</v>
      </c>
      <c r="F39090">
        <v>1</v>
      </c>
      <c r="G39090">
        <v>-8.0667237930027706</v>
      </c>
    </row>
    <row r="39091" spans="1:7" hidden="1" x14ac:dyDescent="0.25">
      <c r="A39091" t="s">
        <v>39095</v>
      </c>
      <c r="B39091">
        <v>0</v>
      </c>
      <c r="C39091">
        <v>0</v>
      </c>
      <c r="D39091">
        <v>0</v>
      </c>
      <c r="E39091">
        <v>1</v>
      </c>
      <c r="F39091">
        <v>1</v>
      </c>
      <c r="G39091">
        <v>-8.0667237930027706</v>
      </c>
    </row>
    <row r="39092" spans="1:7" hidden="1" x14ac:dyDescent="0.25">
      <c r="A39092" t="s">
        <v>39096</v>
      </c>
      <c r="B39092">
        <v>0</v>
      </c>
      <c r="C39092">
        <v>0</v>
      </c>
      <c r="D39092">
        <v>0</v>
      </c>
      <c r="E39092">
        <v>1</v>
      </c>
      <c r="F39092">
        <v>1</v>
      </c>
      <c r="G39092">
        <v>-8.0667237930027706</v>
      </c>
    </row>
    <row r="39093" spans="1:7" hidden="1" x14ac:dyDescent="0.25">
      <c r="A39093" t="s">
        <v>39097</v>
      </c>
      <c r="B39093">
        <v>0</v>
      </c>
      <c r="C39093">
        <v>0</v>
      </c>
      <c r="D39093">
        <v>0</v>
      </c>
      <c r="E39093">
        <v>1</v>
      </c>
      <c r="F39093">
        <v>1</v>
      </c>
      <c r="G39093">
        <v>-8.0667237930027706</v>
      </c>
    </row>
    <row r="39094" spans="1:7" hidden="1" x14ac:dyDescent="0.25">
      <c r="A39094" t="s">
        <v>39098</v>
      </c>
      <c r="B39094">
        <v>0</v>
      </c>
      <c r="C39094">
        <v>0</v>
      </c>
      <c r="D39094">
        <v>0</v>
      </c>
      <c r="E39094">
        <v>1</v>
      </c>
      <c r="F39094">
        <v>1</v>
      </c>
      <c r="G39094">
        <v>-8.0667237930027706</v>
      </c>
    </row>
    <row r="39095" spans="1:7" hidden="1" x14ac:dyDescent="0.25">
      <c r="A39095" t="s">
        <v>39099</v>
      </c>
      <c r="B39095">
        <v>0</v>
      </c>
      <c r="C39095">
        <v>0</v>
      </c>
      <c r="D39095">
        <v>0</v>
      </c>
      <c r="E39095">
        <v>1</v>
      </c>
      <c r="F39095">
        <v>1</v>
      </c>
      <c r="G39095">
        <v>-8.0667237930027706</v>
      </c>
    </row>
    <row r="39096" spans="1:7" hidden="1" x14ac:dyDescent="0.25">
      <c r="A39096" t="s">
        <v>39100</v>
      </c>
      <c r="B39096">
        <v>0</v>
      </c>
      <c r="C39096">
        <v>0</v>
      </c>
      <c r="D39096">
        <v>0</v>
      </c>
      <c r="E39096">
        <v>1</v>
      </c>
      <c r="F39096">
        <v>1</v>
      </c>
      <c r="G39096">
        <v>-8.0667237930027706</v>
      </c>
    </row>
    <row r="39097" spans="1:7" hidden="1" x14ac:dyDescent="0.25">
      <c r="A39097" t="s">
        <v>39101</v>
      </c>
      <c r="B39097">
        <v>0</v>
      </c>
      <c r="C39097">
        <v>0</v>
      </c>
      <c r="D39097">
        <v>0</v>
      </c>
      <c r="E39097">
        <v>1</v>
      </c>
      <c r="F39097">
        <v>1</v>
      </c>
      <c r="G39097">
        <v>-8.0667237930027706</v>
      </c>
    </row>
    <row r="39098" spans="1:7" hidden="1" x14ac:dyDescent="0.25">
      <c r="A39098" t="s">
        <v>39102</v>
      </c>
      <c r="B39098">
        <v>0</v>
      </c>
      <c r="C39098">
        <v>0</v>
      </c>
      <c r="D39098">
        <v>0</v>
      </c>
      <c r="E39098">
        <v>1</v>
      </c>
      <c r="F39098">
        <v>1</v>
      </c>
      <c r="G39098">
        <v>-8.0667237930027706</v>
      </c>
    </row>
    <row r="39099" spans="1:7" hidden="1" x14ac:dyDescent="0.25">
      <c r="A39099" t="s">
        <v>39103</v>
      </c>
      <c r="B39099">
        <v>0</v>
      </c>
      <c r="C39099">
        <v>0</v>
      </c>
      <c r="D39099">
        <v>0</v>
      </c>
      <c r="E39099">
        <v>1</v>
      </c>
      <c r="F39099">
        <v>1</v>
      </c>
      <c r="G39099">
        <v>-8.0667237930027706</v>
      </c>
    </row>
    <row r="39100" spans="1:7" hidden="1" x14ac:dyDescent="0.25">
      <c r="A39100" t="s">
        <v>39104</v>
      </c>
      <c r="B39100">
        <v>0</v>
      </c>
      <c r="C39100">
        <v>0</v>
      </c>
      <c r="D39100">
        <v>0</v>
      </c>
      <c r="E39100">
        <v>1</v>
      </c>
      <c r="F39100">
        <v>1</v>
      </c>
      <c r="G39100">
        <v>-8.0667237930027706</v>
      </c>
    </row>
    <row r="39101" spans="1:7" hidden="1" x14ac:dyDescent="0.25">
      <c r="A39101" t="s">
        <v>39105</v>
      </c>
      <c r="B39101">
        <v>0</v>
      </c>
      <c r="C39101">
        <v>0</v>
      </c>
      <c r="D39101">
        <v>0</v>
      </c>
      <c r="E39101">
        <v>1</v>
      </c>
      <c r="F39101">
        <v>1</v>
      </c>
      <c r="G39101">
        <v>-8.0667237930027706</v>
      </c>
    </row>
    <row r="39102" spans="1:7" hidden="1" x14ac:dyDescent="0.25">
      <c r="A39102" t="s">
        <v>39106</v>
      </c>
      <c r="B39102">
        <v>0</v>
      </c>
      <c r="C39102">
        <v>0</v>
      </c>
      <c r="D39102">
        <v>0</v>
      </c>
      <c r="E39102">
        <v>1</v>
      </c>
      <c r="F39102">
        <v>1</v>
      </c>
      <c r="G39102">
        <v>-8.0667237930027706</v>
      </c>
    </row>
    <row r="39103" spans="1:7" hidden="1" x14ac:dyDescent="0.25">
      <c r="A39103" t="s">
        <v>39107</v>
      </c>
      <c r="B39103">
        <v>0</v>
      </c>
      <c r="C39103">
        <v>0</v>
      </c>
      <c r="D39103">
        <v>0</v>
      </c>
      <c r="E39103">
        <v>1</v>
      </c>
      <c r="F39103">
        <v>1</v>
      </c>
      <c r="G39103">
        <v>-8.0667237930027706</v>
      </c>
    </row>
    <row r="39104" spans="1:7" hidden="1" x14ac:dyDescent="0.25">
      <c r="A39104" t="s">
        <v>39108</v>
      </c>
      <c r="B39104">
        <v>0</v>
      </c>
      <c r="C39104">
        <v>0</v>
      </c>
      <c r="D39104">
        <v>0</v>
      </c>
      <c r="E39104">
        <v>1</v>
      </c>
      <c r="F39104">
        <v>1</v>
      </c>
      <c r="G39104">
        <v>-8.0667237930027706</v>
      </c>
    </row>
    <row r="39105" spans="1:7" hidden="1" x14ac:dyDescent="0.25">
      <c r="A39105" t="s">
        <v>39109</v>
      </c>
      <c r="B39105">
        <v>0</v>
      </c>
      <c r="C39105">
        <v>0</v>
      </c>
      <c r="D39105">
        <v>0</v>
      </c>
      <c r="E39105">
        <v>1</v>
      </c>
      <c r="F39105">
        <v>1</v>
      </c>
      <c r="G39105">
        <v>-8.0667237930027706</v>
      </c>
    </row>
    <row r="39106" spans="1:7" hidden="1" x14ac:dyDescent="0.25">
      <c r="A39106" t="s">
        <v>39110</v>
      </c>
      <c r="B39106">
        <v>0</v>
      </c>
      <c r="C39106">
        <v>0</v>
      </c>
      <c r="D39106">
        <v>0</v>
      </c>
      <c r="E39106">
        <v>1</v>
      </c>
      <c r="F39106">
        <v>1</v>
      </c>
      <c r="G39106">
        <v>-8.0667237930027706</v>
      </c>
    </row>
    <row r="39107" spans="1:7" hidden="1" x14ac:dyDescent="0.25">
      <c r="A39107" t="s">
        <v>39111</v>
      </c>
      <c r="B39107">
        <v>0</v>
      </c>
      <c r="C39107">
        <v>0</v>
      </c>
      <c r="D39107">
        <v>0</v>
      </c>
      <c r="E39107">
        <v>1</v>
      </c>
      <c r="F39107">
        <v>1</v>
      </c>
      <c r="G39107">
        <v>-8.0667237930027706</v>
      </c>
    </row>
    <row r="39108" spans="1:7" hidden="1" x14ac:dyDescent="0.25">
      <c r="A39108" t="s">
        <v>39112</v>
      </c>
      <c r="B39108">
        <v>0</v>
      </c>
      <c r="C39108">
        <v>0</v>
      </c>
      <c r="D39108">
        <v>0</v>
      </c>
      <c r="E39108">
        <v>1</v>
      </c>
      <c r="F39108">
        <v>1</v>
      </c>
      <c r="G39108">
        <v>-8.0667237930027706</v>
      </c>
    </row>
    <row r="39109" spans="1:7" hidden="1" x14ac:dyDescent="0.25">
      <c r="A39109" t="s">
        <v>39113</v>
      </c>
      <c r="B39109">
        <v>0</v>
      </c>
      <c r="C39109">
        <v>0</v>
      </c>
      <c r="D39109">
        <v>0</v>
      </c>
      <c r="E39109">
        <v>1</v>
      </c>
      <c r="F39109">
        <v>1</v>
      </c>
      <c r="G39109">
        <v>-8.0667237930027706</v>
      </c>
    </row>
    <row r="39110" spans="1:7" hidden="1" x14ac:dyDescent="0.25">
      <c r="A39110" t="s">
        <v>39114</v>
      </c>
      <c r="B39110">
        <v>0</v>
      </c>
      <c r="C39110">
        <v>0</v>
      </c>
      <c r="D39110">
        <v>0</v>
      </c>
      <c r="E39110">
        <v>1</v>
      </c>
      <c r="F39110">
        <v>1</v>
      </c>
      <c r="G39110">
        <v>-8.0667237930027706</v>
      </c>
    </row>
    <row r="39111" spans="1:7" hidden="1" x14ac:dyDescent="0.25">
      <c r="A39111" t="s">
        <v>39115</v>
      </c>
      <c r="B39111">
        <v>0</v>
      </c>
      <c r="C39111">
        <v>0</v>
      </c>
      <c r="D39111">
        <v>0</v>
      </c>
      <c r="E39111">
        <v>1</v>
      </c>
      <c r="F39111">
        <v>1</v>
      </c>
      <c r="G39111">
        <v>-8.0667237930027706</v>
      </c>
    </row>
    <row r="39112" spans="1:7" hidden="1" x14ac:dyDescent="0.25">
      <c r="A39112" t="s">
        <v>39116</v>
      </c>
      <c r="B39112">
        <v>0</v>
      </c>
      <c r="C39112">
        <v>0</v>
      </c>
      <c r="D39112">
        <v>0</v>
      </c>
      <c r="E39112">
        <v>1</v>
      </c>
      <c r="F39112">
        <v>1</v>
      </c>
      <c r="G39112">
        <v>-8.0667237930027706</v>
      </c>
    </row>
    <row r="39113" spans="1:7" hidden="1" x14ac:dyDescent="0.25">
      <c r="A39113" t="s">
        <v>39117</v>
      </c>
      <c r="B39113">
        <v>0</v>
      </c>
      <c r="C39113">
        <v>0</v>
      </c>
      <c r="D39113">
        <v>0</v>
      </c>
      <c r="E39113">
        <v>1</v>
      </c>
      <c r="F39113">
        <v>1</v>
      </c>
      <c r="G39113">
        <v>-8.0667237930027706</v>
      </c>
    </row>
    <row r="39114" spans="1:7" hidden="1" x14ac:dyDescent="0.25">
      <c r="A39114" t="s">
        <v>39118</v>
      </c>
      <c r="B39114">
        <v>0</v>
      </c>
      <c r="C39114">
        <v>0</v>
      </c>
      <c r="D39114">
        <v>0</v>
      </c>
      <c r="E39114">
        <v>1</v>
      </c>
      <c r="F39114">
        <v>1</v>
      </c>
      <c r="G39114">
        <v>-8.0667237930027706</v>
      </c>
    </row>
    <row r="39115" spans="1:7" hidden="1" x14ac:dyDescent="0.25">
      <c r="A39115" t="s">
        <v>39119</v>
      </c>
      <c r="B39115">
        <v>0</v>
      </c>
      <c r="C39115">
        <v>0</v>
      </c>
      <c r="D39115">
        <v>0</v>
      </c>
      <c r="E39115">
        <v>1</v>
      </c>
      <c r="F39115">
        <v>1</v>
      </c>
      <c r="G39115">
        <v>-8.0667237930027706</v>
      </c>
    </row>
    <row r="39116" spans="1:7" hidden="1" x14ac:dyDescent="0.25">
      <c r="A39116" t="s">
        <v>39120</v>
      </c>
      <c r="B39116">
        <v>0</v>
      </c>
      <c r="C39116">
        <v>0</v>
      </c>
      <c r="D39116">
        <v>0</v>
      </c>
      <c r="E39116">
        <v>1</v>
      </c>
      <c r="F39116">
        <v>1</v>
      </c>
      <c r="G39116">
        <v>-8.0667237930027706</v>
      </c>
    </row>
    <row r="39117" spans="1:7" hidden="1" x14ac:dyDescent="0.25">
      <c r="A39117" t="s">
        <v>39121</v>
      </c>
      <c r="B39117">
        <v>0</v>
      </c>
      <c r="C39117">
        <v>0</v>
      </c>
      <c r="D39117">
        <v>0</v>
      </c>
      <c r="E39117">
        <v>1</v>
      </c>
      <c r="F39117">
        <v>1</v>
      </c>
      <c r="G39117">
        <v>-8.0667237930027706</v>
      </c>
    </row>
    <row r="39118" spans="1:7" hidden="1" x14ac:dyDescent="0.25">
      <c r="A39118" t="s">
        <v>39122</v>
      </c>
      <c r="B39118">
        <v>0</v>
      </c>
      <c r="C39118">
        <v>0</v>
      </c>
      <c r="D39118">
        <v>0</v>
      </c>
      <c r="E39118">
        <v>1</v>
      </c>
      <c r="F39118">
        <v>1</v>
      </c>
      <c r="G39118">
        <v>-8.0667237930027706</v>
      </c>
    </row>
    <row r="39119" spans="1:7" hidden="1" x14ac:dyDescent="0.25">
      <c r="A39119" t="s">
        <v>39123</v>
      </c>
      <c r="B39119">
        <v>0</v>
      </c>
      <c r="C39119">
        <v>0</v>
      </c>
      <c r="D39119">
        <v>0</v>
      </c>
      <c r="E39119">
        <v>1</v>
      </c>
      <c r="F39119">
        <v>1</v>
      </c>
      <c r="G39119">
        <v>-8.0667237930027706</v>
      </c>
    </row>
    <row r="39120" spans="1:7" hidden="1" x14ac:dyDescent="0.25">
      <c r="A39120" t="s">
        <v>39124</v>
      </c>
      <c r="B39120">
        <v>0</v>
      </c>
      <c r="C39120">
        <v>0</v>
      </c>
      <c r="D39120">
        <v>0</v>
      </c>
      <c r="E39120">
        <v>1</v>
      </c>
      <c r="F39120">
        <v>1</v>
      </c>
      <c r="G39120">
        <v>-8.0667237930027706</v>
      </c>
    </row>
    <row r="39121" spans="1:7" hidden="1" x14ac:dyDescent="0.25">
      <c r="A39121" t="s">
        <v>39125</v>
      </c>
      <c r="B39121">
        <v>0</v>
      </c>
      <c r="C39121">
        <v>0</v>
      </c>
      <c r="D39121">
        <v>0</v>
      </c>
      <c r="E39121">
        <v>1</v>
      </c>
      <c r="F39121">
        <v>1</v>
      </c>
      <c r="G39121">
        <v>-8.0667237930027706</v>
      </c>
    </row>
    <row r="39122" spans="1:7" hidden="1" x14ac:dyDescent="0.25">
      <c r="A39122" t="s">
        <v>39126</v>
      </c>
      <c r="B39122">
        <v>0</v>
      </c>
      <c r="C39122">
        <v>0</v>
      </c>
      <c r="D39122">
        <v>0</v>
      </c>
      <c r="E39122">
        <v>1</v>
      </c>
      <c r="F39122">
        <v>1</v>
      </c>
      <c r="G39122">
        <v>-8.0667237930027706</v>
      </c>
    </row>
    <row r="39123" spans="1:7" hidden="1" x14ac:dyDescent="0.25">
      <c r="A39123" t="s">
        <v>39127</v>
      </c>
      <c r="B39123">
        <v>0</v>
      </c>
      <c r="C39123">
        <v>0</v>
      </c>
      <c r="D39123">
        <v>0</v>
      </c>
      <c r="E39123">
        <v>1</v>
      </c>
      <c r="F39123">
        <v>1</v>
      </c>
      <c r="G39123">
        <v>-8.0667237930027706</v>
      </c>
    </row>
    <row r="39124" spans="1:7" hidden="1" x14ac:dyDescent="0.25">
      <c r="A39124" t="s">
        <v>39128</v>
      </c>
      <c r="B39124">
        <v>0</v>
      </c>
      <c r="C39124">
        <v>0</v>
      </c>
      <c r="D39124">
        <v>0</v>
      </c>
      <c r="E39124">
        <v>1</v>
      </c>
      <c r="F39124">
        <v>1</v>
      </c>
      <c r="G39124">
        <v>-8.0667237930027706</v>
      </c>
    </row>
    <row r="39125" spans="1:7" hidden="1" x14ac:dyDescent="0.25">
      <c r="A39125" t="s">
        <v>39129</v>
      </c>
      <c r="B39125">
        <v>0</v>
      </c>
      <c r="C39125">
        <v>0</v>
      </c>
      <c r="D39125">
        <v>0</v>
      </c>
      <c r="E39125">
        <v>1</v>
      </c>
      <c r="F39125">
        <v>1</v>
      </c>
      <c r="G39125">
        <v>-8.0667237930027706</v>
      </c>
    </row>
    <row r="39126" spans="1:7" hidden="1" x14ac:dyDescent="0.25">
      <c r="A39126" t="s">
        <v>39130</v>
      </c>
      <c r="B39126">
        <v>0</v>
      </c>
      <c r="C39126">
        <v>0</v>
      </c>
      <c r="D39126">
        <v>0</v>
      </c>
      <c r="E39126">
        <v>1</v>
      </c>
      <c r="F39126">
        <v>1</v>
      </c>
      <c r="G39126">
        <v>-8.0667237930027706</v>
      </c>
    </row>
    <row r="39127" spans="1:7" hidden="1" x14ac:dyDescent="0.25">
      <c r="A39127" t="s">
        <v>39131</v>
      </c>
      <c r="B39127">
        <v>0</v>
      </c>
      <c r="C39127">
        <v>0</v>
      </c>
      <c r="D39127">
        <v>0</v>
      </c>
      <c r="E39127">
        <v>1</v>
      </c>
      <c r="F39127">
        <v>1</v>
      </c>
      <c r="G39127">
        <v>-8.0667237930027706</v>
      </c>
    </row>
    <row r="39128" spans="1:7" hidden="1" x14ac:dyDescent="0.25">
      <c r="A39128" t="s">
        <v>39132</v>
      </c>
      <c r="B39128">
        <v>0</v>
      </c>
      <c r="C39128">
        <v>0</v>
      </c>
      <c r="D39128">
        <v>0</v>
      </c>
      <c r="E39128">
        <v>1</v>
      </c>
      <c r="F39128">
        <v>1</v>
      </c>
      <c r="G39128">
        <v>-8.0667237930027706</v>
      </c>
    </row>
    <row r="39129" spans="1:7" hidden="1" x14ac:dyDescent="0.25">
      <c r="A39129" t="s">
        <v>39133</v>
      </c>
      <c r="B39129">
        <v>0</v>
      </c>
      <c r="C39129">
        <v>0</v>
      </c>
      <c r="D39129">
        <v>0</v>
      </c>
      <c r="E39129">
        <v>1</v>
      </c>
      <c r="F39129">
        <v>1</v>
      </c>
      <c r="G39129">
        <v>-8.0667237930027706</v>
      </c>
    </row>
    <row r="39130" spans="1:7" hidden="1" x14ac:dyDescent="0.25">
      <c r="A39130" t="s">
        <v>39134</v>
      </c>
      <c r="B39130">
        <v>0</v>
      </c>
      <c r="C39130">
        <v>0</v>
      </c>
      <c r="D39130">
        <v>0</v>
      </c>
      <c r="E39130">
        <v>1</v>
      </c>
      <c r="F39130">
        <v>1</v>
      </c>
      <c r="G39130">
        <v>-8.0667237930027706</v>
      </c>
    </row>
    <row r="39131" spans="1:7" hidden="1" x14ac:dyDescent="0.25">
      <c r="A39131" t="s">
        <v>39135</v>
      </c>
      <c r="B39131">
        <v>0</v>
      </c>
      <c r="C39131">
        <v>0</v>
      </c>
      <c r="D39131">
        <v>0</v>
      </c>
      <c r="E39131">
        <v>1</v>
      </c>
      <c r="F39131">
        <v>1</v>
      </c>
      <c r="G39131">
        <v>-8.0667237930027706</v>
      </c>
    </row>
    <row r="39132" spans="1:7" hidden="1" x14ac:dyDescent="0.25">
      <c r="A39132" t="s">
        <v>39136</v>
      </c>
      <c r="B39132">
        <v>0</v>
      </c>
      <c r="C39132">
        <v>0</v>
      </c>
      <c r="D39132">
        <v>0</v>
      </c>
      <c r="E39132">
        <v>1</v>
      </c>
      <c r="F39132">
        <v>1</v>
      </c>
      <c r="G39132">
        <v>-8.0667237930027706</v>
      </c>
    </row>
    <row r="39133" spans="1:7" hidden="1" x14ac:dyDescent="0.25">
      <c r="A39133" t="s">
        <v>39137</v>
      </c>
      <c r="B39133">
        <v>0</v>
      </c>
      <c r="C39133">
        <v>0</v>
      </c>
      <c r="D39133">
        <v>0</v>
      </c>
      <c r="E39133">
        <v>1</v>
      </c>
      <c r="F39133">
        <v>1</v>
      </c>
      <c r="G39133">
        <v>-8.0667237930027706</v>
      </c>
    </row>
    <row r="39134" spans="1:7" hidden="1" x14ac:dyDescent="0.25">
      <c r="A39134" t="s">
        <v>39138</v>
      </c>
      <c r="B39134">
        <v>0</v>
      </c>
      <c r="C39134">
        <v>0</v>
      </c>
      <c r="D39134">
        <v>0</v>
      </c>
      <c r="E39134">
        <v>1</v>
      </c>
      <c r="F39134">
        <v>1</v>
      </c>
      <c r="G39134">
        <v>-8.0667237930027706</v>
      </c>
    </row>
    <row r="39135" spans="1:7" hidden="1" x14ac:dyDescent="0.25">
      <c r="A39135" t="s">
        <v>39139</v>
      </c>
      <c r="B39135">
        <v>0</v>
      </c>
      <c r="C39135">
        <v>0</v>
      </c>
      <c r="D39135">
        <v>0</v>
      </c>
      <c r="E39135">
        <v>1</v>
      </c>
      <c r="F39135">
        <v>1</v>
      </c>
      <c r="G39135">
        <v>-8.0667237930027706</v>
      </c>
    </row>
    <row r="39136" spans="1:7" hidden="1" x14ac:dyDescent="0.25">
      <c r="A39136" t="s">
        <v>39140</v>
      </c>
      <c r="B39136">
        <v>0</v>
      </c>
      <c r="C39136">
        <v>0</v>
      </c>
      <c r="D39136">
        <v>0</v>
      </c>
      <c r="E39136">
        <v>1</v>
      </c>
      <c r="F39136">
        <v>1</v>
      </c>
      <c r="G39136">
        <v>-8.0667237930027706</v>
      </c>
    </row>
    <row r="39137" spans="1:7" hidden="1" x14ac:dyDescent="0.25">
      <c r="A39137" t="s">
        <v>39141</v>
      </c>
      <c r="B39137">
        <v>0</v>
      </c>
      <c r="C39137">
        <v>0</v>
      </c>
      <c r="D39137">
        <v>0</v>
      </c>
      <c r="E39137">
        <v>1</v>
      </c>
      <c r="F39137">
        <v>1</v>
      </c>
      <c r="G39137">
        <v>-8.0667237930027706</v>
      </c>
    </row>
    <row r="39138" spans="1:7" hidden="1" x14ac:dyDescent="0.25">
      <c r="A39138" t="s">
        <v>39142</v>
      </c>
      <c r="B39138">
        <v>0</v>
      </c>
      <c r="C39138">
        <v>0</v>
      </c>
      <c r="D39138">
        <v>0</v>
      </c>
      <c r="E39138">
        <v>1</v>
      </c>
      <c r="F39138">
        <v>1</v>
      </c>
      <c r="G39138">
        <v>-8.0667237930027706</v>
      </c>
    </row>
    <row r="39139" spans="1:7" hidden="1" x14ac:dyDescent="0.25">
      <c r="A39139" t="s">
        <v>39143</v>
      </c>
      <c r="B39139">
        <v>0</v>
      </c>
      <c r="C39139">
        <v>0</v>
      </c>
      <c r="D39139">
        <v>0</v>
      </c>
      <c r="E39139">
        <v>1</v>
      </c>
      <c r="F39139">
        <v>1</v>
      </c>
      <c r="G39139">
        <v>-8.0667237930027706</v>
      </c>
    </row>
    <row r="39140" spans="1:7" hidden="1" x14ac:dyDescent="0.25">
      <c r="A39140" t="s">
        <v>39144</v>
      </c>
      <c r="B39140">
        <v>0</v>
      </c>
      <c r="C39140">
        <v>0</v>
      </c>
      <c r="D39140">
        <v>0</v>
      </c>
      <c r="E39140">
        <v>1</v>
      </c>
      <c r="F39140">
        <v>1</v>
      </c>
      <c r="G39140">
        <v>-8.0667237930027706</v>
      </c>
    </row>
    <row r="39141" spans="1:7" hidden="1" x14ac:dyDescent="0.25">
      <c r="A39141" t="s">
        <v>39145</v>
      </c>
      <c r="B39141">
        <v>0</v>
      </c>
      <c r="C39141">
        <v>0</v>
      </c>
      <c r="D39141">
        <v>0</v>
      </c>
      <c r="E39141">
        <v>1</v>
      </c>
      <c r="F39141">
        <v>1</v>
      </c>
      <c r="G39141">
        <v>-8.0667237930027706</v>
      </c>
    </row>
    <row r="39142" spans="1:7" hidden="1" x14ac:dyDescent="0.25">
      <c r="A39142" t="s">
        <v>39146</v>
      </c>
      <c r="B39142">
        <v>0</v>
      </c>
      <c r="C39142">
        <v>0</v>
      </c>
      <c r="D39142">
        <v>0</v>
      </c>
      <c r="E39142">
        <v>1</v>
      </c>
      <c r="F39142">
        <v>1</v>
      </c>
      <c r="G39142">
        <v>-8.0667237930027706</v>
      </c>
    </row>
    <row r="39143" spans="1:7" hidden="1" x14ac:dyDescent="0.25">
      <c r="A39143" t="s">
        <v>39147</v>
      </c>
      <c r="B39143">
        <v>0</v>
      </c>
      <c r="C39143">
        <v>0</v>
      </c>
      <c r="D39143">
        <v>0</v>
      </c>
      <c r="E39143">
        <v>1</v>
      </c>
      <c r="F39143">
        <v>1</v>
      </c>
      <c r="G39143">
        <v>-8.0667237930027706</v>
      </c>
    </row>
    <row r="39144" spans="1:7" hidden="1" x14ac:dyDescent="0.25">
      <c r="A39144" t="s">
        <v>39148</v>
      </c>
      <c r="B39144">
        <v>0</v>
      </c>
      <c r="C39144">
        <v>0</v>
      </c>
      <c r="D39144">
        <v>0</v>
      </c>
      <c r="E39144">
        <v>1</v>
      </c>
      <c r="F39144">
        <v>1</v>
      </c>
      <c r="G39144">
        <v>-8.0667237930027706</v>
      </c>
    </row>
    <row r="39145" spans="1:7" hidden="1" x14ac:dyDescent="0.25">
      <c r="A39145" t="s">
        <v>39149</v>
      </c>
      <c r="B39145">
        <v>0</v>
      </c>
      <c r="C39145">
        <v>0</v>
      </c>
      <c r="D39145">
        <v>0</v>
      </c>
      <c r="E39145">
        <v>1</v>
      </c>
      <c r="F39145">
        <v>1</v>
      </c>
      <c r="G39145">
        <v>-8.0667237930027706</v>
      </c>
    </row>
    <row r="39146" spans="1:7" hidden="1" x14ac:dyDescent="0.25">
      <c r="A39146" t="s">
        <v>39150</v>
      </c>
      <c r="B39146">
        <v>0</v>
      </c>
      <c r="C39146">
        <v>0</v>
      </c>
      <c r="D39146">
        <v>0</v>
      </c>
      <c r="E39146">
        <v>1</v>
      </c>
      <c r="F39146">
        <v>1</v>
      </c>
      <c r="G39146">
        <v>-8.0667237930027706</v>
      </c>
    </row>
    <row r="39147" spans="1:7" hidden="1" x14ac:dyDescent="0.25">
      <c r="A39147" t="s">
        <v>39151</v>
      </c>
      <c r="B39147">
        <v>0</v>
      </c>
      <c r="C39147">
        <v>0</v>
      </c>
      <c r="D39147">
        <v>0</v>
      </c>
      <c r="E39147">
        <v>1</v>
      </c>
      <c r="F39147">
        <v>1</v>
      </c>
      <c r="G39147">
        <v>-8.0667237930027706</v>
      </c>
    </row>
    <row r="39148" spans="1:7" hidden="1" x14ac:dyDescent="0.25">
      <c r="A39148" t="s">
        <v>39152</v>
      </c>
      <c r="B39148">
        <v>0</v>
      </c>
      <c r="C39148">
        <v>0</v>
      </c>
      <c r="D39148">
        <v>0</v>
      </c>
      <c r="E39148">
        <v>1</v>
      </c>
      <c r="F39148">
        <v>1</v>
      </c>
      <c r="G39148">
        <v>-8.0667237930027706</v>
      </c>
    </row>
    <row r="39149" spans="1:7" hidden="1" x14ac:dyDescent="0.25">
      <c r="A39149" t="s">
        <v>39153</v>
      </c>
      <c r="B39149">
        <v>0</v>
      </c>
      <c r="C39149">
        <v>0</v>
      </c>
      <c r="D39149">
        <v>0</v>
      </c>
      <c r="E39149">
        <v>1</v>
      </c>
      <c r="F39149">
        <v>1</v>
      </c>
      <c r="G39149">
        <v>-8.0667237930027706</v>
      </c>
    </row>
    <row r="39150" spans="1:7" hidden="1" x14ac:dyDescent="0.25">
      <c r="A39150" t="s">
        <v>39154</v>
      </c>
      <c r="B39150">
        <v>0</v>
      </c>
      <c r="C39150">
        <v>0</v>
      </c>
      <c r="D39150">
        <v>0</v>
      </c>
      <c r="E39150">
        <v>1</v>
      </c>
      <c r="F39150">
        <v>1</v>
      </c>
      <c r="G39150">
        <v>-8.0667237930027706</v>
      </c>
    </row>
    <row r="39151" spans="1:7" hidden="1" x14ac:dyDescent="0.25">
      <c r="A39151" t="s">
        <v>39155</v>
      </c>
      <c r="B39151">
        <v>0</v>
      </c>
      <c r="C39151">
        <v>0</v>
      </c>
      <c r="D39151">
        <v>0</v>
      </c>
      <c r="E39151">
        <v>1</v>
      </c>
      <c r="F39151">
        <v>1</v>
      </c>
      <c r="G39151">
        <v>-8.0667237930027706</v>
      </c>
    </row>
    <row r="39152" spans="1:7" hidden="1" x14ac:dyDescent="0.25">
      <c r="A39152" t="s">
        <v>39156</v>
      </c>
      <c r="B39152">
        <v>0</v>
      </c>
      <c r="C39152">
        <v>0</v>
      </c>
      <c r="D39152">
        <v>0</v>
      </c>
      <c r="E39152">
        <v>1</v>
      </c>
      <c r="F39152">
        <v>1</v>
      </c>
      <c r="G39152">
        <v>-8.0667237930027706</v>
      </c>
    </row>
    <row r="39153" spans="1:7" hidden="1" x14ac:dyDescent="0.25">
      <c r="A39153" t="s">
        <v>39157</v>
      </c>
      <c r="B39153">
        <v>0</v>
      </c>
      <c r="C39153">
        <v>0</v>
      </c>
      <c r="D39153">
        <v>0</v>
      </c>
      <c r="E39153">
        <v>1</v>
      </c>
      <c r="F39153">
        <v>1</v>
      </c>
      <c r="G39153">
        <v>-8.0667237930027706</v>
      </c>
    </row>
    <row r="39154" spans="1:7" hidden="1" x14ac:dyDescent="0.25">
      <c r="A39154" t="s">
        <v>39158</v>
      </c>
      <c r="B39154">
        <v>0</v>
      </c>
      <c r="C39154">
        <v>0</v>
      </c>
      <c r="D39154">
        <v>0</v>
      </c>
      <c r="E39154">
        <v>1</v>
      </c>
      <c r="F39154">
        <v>1</v>
      </c>
      <c r="G39154">
        <v>-8.0667237930027706</v>
      </c>
    </row>
    <row r="39155" spans="1:7" hidden="1" x14ac:dyDescent="0.25">
      <c r="A39155" t="s">
        <v>39159</v>
      </c>
      <c r="B39155">
        <v>0</v>
      </c>
      <c r="C39155">
        <v>0</v>
      </c>
      <c r="D39155">
        <v>0</v>
      </c>
      <c r="E39155">
        <v>1</v>
      </c>
      <c r="F39155">
        <v>1</v>
      </c>
      <c r="G39155">
        <v>-8.0667237930027706</v>
      </c>
    </row>
    <row r="39156" spans="1:7" hidden="1" x14ac:dyDescent="0.25">
      <c r="A39156" t="s">
        <v>39160</v>
      </c>
      <c r="B39156">
        <v>0</v>
      </c>
      <c r="C39156">
        <v>0</v>
      </c>
      <c r="D39156">
        <v>0</v>
      </c>
      <c r="E39156">
        <v>1</v>
      </c>
      <c r="F39156">
        <v>1</v>
      </c>
      <c r="G39156">
        <v>-8.0667237930027706</v>
      </c>
    </row>
    <row r="39157" spans="1:7" hidden="1" x14ac:dyDescent="0.25">
      <c r="A39157" t="s">
        <v>39161</v>
      </c>
      <c r="B39157">
        <v>0</v>
      </c>
      <c r="C39157">
        <v>0</v>
      </c>
      <c r="D39157">
        <v>0</v>
      </c>
      <c r="E39157">
        <v>1</v>
      </c>
      <c r="F39157">
        <v>1</v>
      </c>
      <c r="G39157">
        <v>-8.0667237930027706</v>
      </c>
    </row>
    <row r="39158" spans="1:7" hidden="1" x14ac:dyDescent="0.25">
      <c r="A39158" t="s">
        <v>39162</v>
      </c>
      <c r="B39158">
        <v>0</v>
      </c>
      <c r="C39158">
        <v>0</v>
      </c>
      <c r="D39158">
        <v>0</v>
      </c>
      <c r="E39158">
        <v>1</v>
      </c>
      <c r="F39158">
        <v>1</v>
      </c>
      <c r="G39158">
        <v>-8.0667237930027706</v>
      </c>
    </row>
    <row r="39159" spans="1:7" hidden="1" x14ac:dyDescent="0.25">
      <c r="A39159" t="s">
        <v>39163</v>
      </c>
      <c r="B39159">
        <v>0</v>
      </c>
      <c r="C39159">
        <v>0</v>
      </c>
      <c r="D39159">
        <v>0</v>
      </c>
      <c r="E39159">
        <v>1</v>
      </c>
      <c r="F39159">
        <v>1</v>
      </c>
      <c r="G39159">
        <v>-8.0667237930027706</v>
      </c>
    </row>
    <row r="39160" spans="1:7" hidden="1" x14ac:dyDescent="0.25">
      <c r="A39160" t="s">
        <v>39164</v>
      </c>
      <c r="B39160">
        <v>0</v>
      </c>
      <c r="C39160">
        <v>0</v>
      </c>
      <c r="D39160">
        <v>0</v>
      </c>
      <c r="E39160">
        <v>1</v>
      </c>
      <c r="F39160">
        <v>1</v>
      </c>
      <c r="G39160">
        <v>-8.0667237930027706</v>
      </c>
    </row>
    <row r="39161" spans="1:7" hidden="1" x14ac:dyDescent="0.25">
      <c r="A39161" t="s">
        <v>39165</v>
      </c>
      <c r="B39161">
        <v>0</v>
      </c>
      <c r="C39161">
        <v>0</v>
      </c>
      <c r="D39161">
        <v>0</v>
      </c>
      <c r="E39161">
        <v>1</v>
      </c>
      <c r="F39161">
        <v>1</v>
      </c>
      <c r="G39161">
        <v>-8.0667237930027706</v>
      </c>
    </row>
    <row r="39162" spans="1:7" hidden="1" x14ac:dyDescent="0.25">
      <c r="A39162" t="s">
        <v>39166</v>
      </c>
      <c r="B39162">
        <v>0</v>
      </c>
      <c r="C39162">
        <v>0</v>
      </c>
      <c r="D39162">
        <v>0</v>
      </c>
      <c r="E39162">
        <v>1</v>
      </c>
      <c r="F39162">
        <v>1</v>
      </c>
      <c r="G39162">
        <v>-8.0667237930027706</v>
      </c>
    </row>
    <row r="39163" spans="1:7" hidden="1" x14ac:dyDescent="0.25">
      <c r="A39163" t="s">
        <v>39167</v>
      </c>
      <c r="B39163">
        <v>0</v>
      </c>
      <c r="C39163">
        <v>0</v>
      </c>
      <c r="D39163">
        <v>0</v>
      </c>
      <c r="E39163">
        <v>1</v>
      </c>
      <c r="F39163">
        <v>1</v>
      </c>
      <c r="G39163">
        <v>-8.0667237930027706</v>
      </c>
    </row>
    <row r="39164" spans="1:7" hidden="1" x14ac:dyDescent="0.25">
      <c r="A39164" t="s">
        <v>39168</v>
      </c>
      <c r="B39164">
        <v>0</v>
      </c>
      <c r="C39164">
        <v>0</v>
      </c>
      <c r="D39164">
        <v>0</v>
      </c>
      <c r="E39164">
        <v>1</v>
      </c>
      <c r="F39164">
        <v>1</v>
      </c>
      <c r="G39164">
        <v>-8.0667237930027706</v>
      </c>
    </row>
    <row r="39165" spans="1:7" hidden="1" x14ac:dyDescent="0.25">
      <c r="A39165" t="s">
        <v>39169</v>
      </c>
      <c r="B39165">
        <v>0</v>
      </c>
      <c r="C39165">
        <v>0</v>
      </c>
      <c r="D39165">
        <v>0</v>
      </c>
      <c r="E39165">
        <v>1</v>
      </c>
      <c r="F39165">
        <v>1</v>
      </c>
      <c r="G39165">
        <v>-8.0667237930027706</v>
      </c>
    </row>
    <row r="39166" spans="1:7" hidden="1" x14ac:dyDescent="0.25">
      <c r="A39166" t="s">
        <v>39170</v>
      </c>
      <c r="B39166">
        <v>0</v>
      </c>
      <c r="C39166">
        <v>0</v>
      </c>
      <c r="D39166">
        <v>0</v>
      </c>
      <c r="E39166">
        <v>1</v>
      </c>
      <c r="F39166">
        <v>1</v>
      </c>
      <c r="G39166">
        <v>-8.0667237930027706</v>
      </c>
    </row>
    <row r="39167" spans="1:7" hidden="1" x14ac:dyDescent="0.25">
      <c r="A39167" t="s">
        <v>39171</v>
      </c>
      <c r="B39167">
        <v>0</v>
      </c>
      <c r="C39167">
        <v>0</v>
      </c>
      <c r="D39167">
        <v>0</v>
      </c>
      <c r="E39167">
        <v>1</v>
      </c>
      <c r="F39167">
        <v>1</v>
      </c>
      <c r="G39167">
        <v>-8.0667237930027706</v>
      </c>
    </row>
    <row r="39168" spans="1:7" hidden="1" x14ac:dyDescent="0.25">
      <c r="A39168" t="s">
        <v>39172</v>
      </c>
      <c r="B39168">
        <v>0</v>
      </c>
      <c r="C39168">
        <v>0</v>
      </c>
      <c r="D39168">
        <v>0</v>
      </c>
      <c r="E39168">
        <v>1</v>
      </c>
      <c r="F39168">
        <v>1</v>
      </c>
      <c r="G39168">
        <v>-8.0667237930027706</v>
      </c>
    </row>
    <row r="39169" spans="1:7" hidden="1" x14ac:dyDescent="0.25">
      <c r="A39169" t="s">
        <v>39173</v>
      </c>
      <c r="B39169">
        <v>0</v>
      </c>
      <c r="C39169">
        <v>0</v>
      </c>
      <c r="D39169">
        <v>0</v>
      </c>
      <c r="E39169">
        <v>1</v>
      </c>
      <c r="F39169">
        <v>1</v>
      </c>
      <c r="G39169">
        <v>-8.0667237930027706</v>
      </c>
    </row>
    <row r="39170" spans="1:7" hidden="1" x14ac:dyDescent="0.25">
      <c r="A39170" t="s">
        <v>39174</v>
      </c>
      <c r="B39170">
        <v>0</v>
      </c>
      <c r="C39170">
        <v>0</v>
      </c>
      <c r="D39170">
        <v>0</v>
      </c>
      <c r="E39170">
        <v>1</v>
      </c>
      <c r="F39170">
        <v>1</v>
      </c>
      <c r="G39170">
        <v>-8.0667237930027706</v>
      </c>
    </row>
    <row r="39171" spans="1:7" hidden="1" x14ac:dyDescent="0.25">
      <c r="A39171" t="s">
        <v>39175</v>
      </c>
      <c r="B39171">
        <v>0</v>
      </c>
      <c r="C39171">
        <v>0</v>
      </c>
      <c r="D39171">
        <v>0</v>
      </c>
      <c r="E39171">
        <v>1</v>
      </c>
      <c r="F39171">
        <v>1</v>
      </c>
      <c r="G39171">
        <v>-8.0667237930027706</v>
      </c>
    </row>
    <row r="39172" spans="1:7" hidden="1" x14ac:dyDescent="0.25">
      <c r="A39172" t="s">
        <v>39176</v>
      </c>
      <c r="B39172">
        <v>0</v>
      </c>
      <c r="C39172">
        <v>0</v>
      </c>
      <c r="D39172">
        <v>0</v>
      </c>
      <c r="E39172">
        <v>1</v>
      </c>
      <c r="F39172">
        <v>1</v>
      </c>
      <c r="G39172">
        <v>-8.0667237930027706</v>
      </c>
    </row>
    <row r="39173" spans="1:7" hidden="1" x14ac:dyDescent="0.25">
      <c r="A39173" t="s">
        <v>39177</v>
      </c>
      <c r="B39173">
        <v>0</v>
      </c>
      <c r="C39173">
        <v>0</v>
      </c>
      <c r="D39173">
        <v>0</v>
      </c>
      <c r="E39173">
        <v>1</v>
      </c>
      <c r="F39173">
        <v>1</v>
      </c>
      <c r="G39173">
        <v>-8.0667237930027706</v>
      </c>
    </row>
    <row r="39174" spans="1:7" hidden="1" x14ac:dyDescent="0.25">
      <c r="A39174" t="s">
        <v>39178</v>
      </c>
      <c r="B39174">
        <v>0</v>
      </c>
      <c r="C39174">
        <v>0</v>
      </c>
      <c r="D39174">
        <v>0</v>
      </c>
      <c r="E39174">
        <v>1</v>
      </c>
      <c r="F39174">
        <v>1</v>
      </c>
      <c r="G39174">
        <v>-8.0667237930027706</v>
      </c>
    </row>
    <row r="39175" spans="1:7" hidden="1" x14ac:dyDescent="0.25">
      <c r="A39175" t="s">
        <v>39179</v>
      </c>
      <c r="B39175">
        <v>0</v>
      </c>
      <c r="C39175">
        <v>0</v>
      </c>
      <c r="D39175">
        <v>0</v>
      </c>
      <c r="E39175">
        <v>1</v>
      </c>
      <c r="F39175">
        <v>1</v>
      </c>
      <c r="G39175">
        <v>-8.0667237930027706</v>
      </c>
    </row>
    <row r="39176" spans="1:7" hidden="1" x14ac:dyDescent="0.25">
      <c r="A39176" t="s">
        <v>39180</v>
      </c>
      <c r="B39176">
        <v>0</v>
      </c>
      <c r="C39176">
        <v>0</v>
      </c>
      <c r="D39176">
        <v>0</v>
      </c>
      <c r="E39176">
        <v>1</v>
      </c>
      <c r="F39176">
        <v>1</v>
      </c>
      <c r="G39176">
        <v>-8.0667237930027706</v>
      </c>
    </row>
    <row r="39177" spans="1:7" hidden="1" x14ac:dyDescent="0.25">
      <c r="A39177" t="s">
        <v>39181</v>
      </c>
      <c r="B39177">
        <v>0</v>
      </c>
      <c r="C39177">
        <v>0</v>
      </c>
      <c r="D39177">
        <v>0</v>
      </c>
      <c r="E39177">
        <v>1</v>
      </c>
      <c r="F39177">
        <v>1</v>
      </c>
      <c r="G39177">
        <v>-8.0667237930027706</v>
      </c>
    </row>
    <row r="39178" spans="1:7" hidden="1" x14ac:dyDescent="0.25">
      <c r="A39178" t="s">
        <v>39182</v>
      </c>
      <c r="B39178">
        <v>0</v>
      </c>
      <c r="C39178">
        <v>0</v>
      </c>
      <c r="D39178">
        <v>0</v>
      </c>
      <c r="E39178">
        <v>1</v>
      </c>
      <c r="F39178">
        <v>1</v>
      </c>
      <c r="G39178">
        <v>-8.0667237930027706</v>
      </c>
    </row>
    <row r="39179" spans="1:7" hidden="1" x14ac:dyDescent="0.25">
      <c r="A39179" t="s">
        <v>39183</v>
      </c>
      <c r="B39179">
        <v>0</v>
      </c>
      <c r="C39179">
        <v>0</v>
      </c>
      <c r="D39179">
        <v>0</v>
      </c>
      <c r="E39179">
        <v>1</v>
      </c>
      <c r="F39179">
        <v>1</v>
      </c>
      <c r="G39179">
        <v>-8.0667237930027706</v>
      </c>
    </row>
    <row r="39180" spans="1:7" hidden="1" x14ac:dyDescent="0.25">
      <c r="A39180" t="s">
        <v>39184</v>
      </c>
      <c r="B39180">
        <v>0</v>
      </c>
      <c r="C39180">
        <v>0</v>
      </c>
      <c r="D39180">
        <v>0</v>
      </c>
      <c r="E39180">
        <v>1</v>
      </c>
      <c r="F39180">
        <v>1</v>
      </c>
      <c r="G39180">
        <v>-8.0667237930027706</v>
      </c>
    </row>
    <row r="39181" spans="1:7" hidden="1" x14ac:dyDescent="0.25">
      <c r="A39181" t="s">
        <v>39185</v>
      </c>
      <c r="B39181">
        <v>0</v>
      </c>
      <c r="C39181">
        <v>0</v>
      </c>
      <c r="D39181">
        <v>0</v>
      </c>
      <c r="E39181">
        <v>1</v>
      </c>
      <c r="F39181">
        <v>1</v>
      </c>
      <c r="G39181">
        <v>-8.0667237930027706</v>
      </c>
    </row>
    <row r="39182" spans="1:7" hidden="1" x14ac:dyDescent="0.25">
      <c r="A39182" t="s">
        <v>39186</v>
      </c>
      <c r="B39182">
        <v>0</v>
      </c>
      <c r="C39182">
        <v>0</v>
      </c>
      <c r="D39182">
        <v>0</v>
      </c>
      <c r="E39182">
        <v>1</v>
      </c>
      <c r="F39182">
        <v>1</v>
      </c>
      <c r="G39182">
        <v>-8.0667237930027706</v>
      </c>
    </row>
    <row r="39183" spans="1:7" hidden="1" x14ac:dyDescent="0.25">
      <c r="A39183" t="s">
        <v>39187</v>
      </c>
      <c r="B39183">
        <v>0</v>
      </c>
      <c r="C39183">
        <v>0</v>
      </c>
      <c r="D39183">
        <v>0</v>
      </c>
      <c r="E39183">
        <v>1</v>
      </c>
      <c r="F39183">
        <v>1</v>
      </c>
      <c r="G39183">
        <v>-8.0667237930027706</v>
      </c>
    </row>
    <row r="39184" spans="1:7" hidden="1" x14ac:dyDescent="0.25">
      <c r="A39184" t="s">
        <v>39188</v>
      </c>
      <c r="B39184">
        <v>0</v>
      </c>
      <c r="C39184">
        <v>0</v>
      </c>
      <c r="D39184">
        <v>0</v>
      </c>
      <c r="E39184">
        <v>1</v>
      </c>
      <c r="F39184">
        <v>1</v>
      </c>
      <c r="G39184">
        <v>-8.0667237930027706</v>
      </c>
    </row>
    <row r="39185" spans="1:7" hidden="1" x14ac:dyDescent="0.25">
      <c r="A39185" t="s">
        <v>39189</v>
      </c>
      <c r="B39185">
        <v>0</v>
      </c>
      <c r="C39185">
        <v>0</v>
      </c>
      <c r="D39185">
        <v>0</v>
      </c>
      <c r="E39185">
        <v>1</v>
      </c>
      <c r="F39185">
        <v>1</v>
      </c>
      <c r="G39185">
        <v>-8.0667237930027706</v>
      </c>
    </row>
    <row r="39186" spans="1:7" hidden="1" x14ac:dyDescent="0.25">
      <c r="A39186" t="s">
        <v>39190</v>
      </c>
      <c r="B39186">
        <v>0</v>
      </c>
      <c r="C39186">
        <v>0</v>
      </c>
      <c r="D39186">
        <v>0</v>
      </c>
      <c r="E39186">
        <v>1</v>
      </c>
      <c r="F39186">
        <v>1</v>
      </c>
      <c r="G39186">
        <v>-8.0667237930027706</v>
      </c>
    </row>
    <row r="39187" spans="1:7" hidden="1" x14ac:dyDescent="0.25">
      <c r="A39187" t="s">
        <v>39191</v>
      </c>
      <c r="B39187">
        <v>0</v>
      </c>
      <c r="C39187">
        <v>0</v>
      </c>
      <c r="D39187">
        <v>0</v>
      </c>
      <c r="E39187">
        <v>1</v>
      </c>
      <c r="F39187">
        <v>1</v>
      </c>
      <c r="G39187">
        <v>-8.0667237930027706</v>
      </c>
    </row>
    <row r="39188" spans="1:7" hidden="1" x14ac:dyDescent="0.25">
      <c r="A39188" t="s">
        <v>39192</v>
      </c>
      <c r="B39188">
        <v>0</v>
      </c>
      <c r="C39188">
        <v>0</v>
      </c>
      <c r="D39188">
        <v>0</v>
      </c>
      <c r="E39188">
        <v>1</v>
      </c>
      <c r="F39188">
        <v>1</v>
      </c>
      <c r="G39188">
        <v>-8.0667237930027706</v>
      </c>
    </row>
    <row r="39189" spans="1:7" hidden="1" x14ac:dyDescent="0.25">
      <c r="A39189" t="s">
        <v>39193</v>
      </c>
      <c r="B39189">
        <v>0</v>
      </c>
      <c r="C39189">
        <v>0</v>
      </c>
      <c r="D39189">
        <v>0</v>
      </c>
      <c r="E39189">
        <v>1</v>
      </c>
      <c r="F39189">
        <v>1</v>
      </c>
      <c r="G39189">
        <v>-8.0667237930027706</v>
      </c>
    </row>
    <row r="39190" spans="1:7" hidden="1" x14ac:dyDescent="0.25">
      <c r="A39190" t="s">
        <v>39194</v>
      </c>
      <c r="B39190">
        <v>0</v>
      </c>
      <c r="C39190">
        <v>0</v>
      </c>
      <c r="D39190">
        <v>0</v>
      </c>
      <c r="E39190">
        <v>1</v>
      </c>
      <c r="F39190">
        <v>1</v>
      </c>
      <c r="G39190">
        <v>-8.0667237930027706</v>
      </c>
    </row>
    <row r="39191" spans="1:7" hidden="1" x14ac:dyDescent="0.25">
      <c r="A39191" t="s">
        <v>39195</v>
      </c>
      <c r="B39191">
        <v>0</v>
      </c>
      <c r="C39191">
        <v>0</v>
      </c>
      <c r="D39191">
        <v>0</v>
      </c>
      <c r="E39191">
        <v>1</v>
      </c>
      <c r="F39191">
        <v>1</v>
      </c>
      <c r="G39191">
        <v>-8.0667237930027706</v>
      </c>
    </row>
    <row r="39192" spans="1:7" hidden="1" x14ac:dyDescent="0.25">
      <c r="A39192" t="s">
        <v>39196</v>
      </c>
      <c r="B39192">
        <v>0</v>
      </c>
      <c r="C39192">
        <v>0</v>
      </c>
      <c r="D39192">
        <v>0</v>
      </c>
      <c r="E39192">
        <v>1</v>
      </c>
      <c r="F39192">
        <v>1</v>
      </c>
      <c r="G39192">
        <v>-8.0667237930027706</v>
      </c>
    </row>
    <row r="39193" spans="1:7" hidden="1" x14ac:dyDescent="0.25">
      <c r="A39193" t="s">
        <v>39197</v>
      </c>
      <c r="B39193">
        <v>0</v>
      </c>
      <c r="C39193">
        <v>0</v>
      </c>
      <c r="D39193">
        <v>0</v>
      </c>
      <c r="E39193">
        <v>1</v>
      </c>
      <c r="F39193">
        <v>1</v>
      </c>
      <c r="G39193">
        <v>-8.0667237930027706</v>
      </c>
    </row>
    <row r="39194" spans="1:7" hidden="1" x14ac:dyDescent="0.25">
      <c r="A39194" t="s">
        <v>39198</v>
      </c>
      <c r="B39194">
        <v>0</v>
      </c>
      <c r="C39194">
        <v>0</v>
      </c>
      <c r="D39194">
        <v>0</v>
      </c>
      <c r="E39194">
        <v>1</v>
      </c>
      <c r="F39194">
        <v>1</v>
      </c>
      <c r="G39194">
        <v>-8.0667237930027706</v>
      </c>
    </row>
    <row r="39195" spans="1:7" hidden="1" x14ac:dyDescent="0.25">
      <c r="A39195" t="s">
        <v>39199</v>
      </c>
      <c r="B39195">
        <v>0</v>
      </c>
      <c r="C39195">
        <v>0</v>
      </c>
      <c r="D39195">
        <v>0</v>
      </c>
      <c r="E39195">
        <v>1</v>
      </c>
      <c r="F39195">
        <v>1</v>
      </c>
      <c r="G39195">
        <v>-8.0667237930027706</v>
      </c>
    </row>
    <row r="39196" spans="1:7" hidden="1" x14ac:dyDescent="0.25">
      <c r="A39196" t="s">
        <v>39200</v>
      </c>
      <c r="B39196">
        <v>0</v>
      </c>
      <c r="C39196">
        <v>0</v>
      </c>
      <c r="D39196">
        <v>0</v>
      </c>
      <c r="E39196">
        <v>1</v>
      </c>
      <c r="F39196">
        <v>1</v>
      </c>
      <c r="G39196">
        <v>-8.0667237930027706</v>
      </c>
    </row>
    <row r="39197" spans="1:7" hidden="1" x14ac:dyDescent="0.25">
      <c r="A39197" t="s">
        <v>39201</v>
      </c>
      <c r="B39197">
        <v>0</v>
      </c>
      <c r="C39197">
        <v>0</v>
      </c>
      <c r="D39197">
        <v>0</v>
      </c>
      <c r="E39197">
        <v>1</v>
      </c>
      <c r="F39197">
        <v>1</v>
      </c>
      <c r="G39197">
        <v>-8.0667237930027706</v>
      </c>
    </row>
    <row r="39198" spans="1:7" hidden="1" x14ac:dyDescent="0.25">
      <c r="A39198" t="s">
        <v>39202</v>
      </c>
      <c r="B39198">
        <v>0</v>
      </c>
      <c r="C39198">
        <v>0</v>
      </c>
      <c r="D39198">
        <v>0</v>
      </c>
      <c r="E39198">
        <v>1</v>
      </c>
      <c r="F39198">
        <v>1</v>
      </c>
      <c r="G39198">
        <v>-8.0667237930027706</v>
      </c>
    </row>
    <row r="39199" spans="1:7" hidden="1" x14ac:dyDescent="0.25">
      <c r="A39199" t="s">
        <v>39203</v>
      </c>
      <c r="B39199">
        <v>0</v>
      </c>
      <c r="C39199">
        <v>0</v>
      </c>
      <c r="D39199">
        <v>0</v>
      </c>
      <c r="E39199">
        <v>1</v>
      </c>
      <c r="F39199">
        <v>1</v>
      </c>
      <c r="G39199">
        <v>-8.0667237930027706</v>
      </c>
    </row>
    <row r="39200" spans="1:7" hidden="1" x14ac:dyDescent="0.25">
      <c r="A39200" t="s">
        <v>39204</v>
      </c>
      <c r="B39200">
        <v>0</v>
      </c>
      <c r="C39200">
        <v>0</v>
      </c>
      <c r="D39200">
        <v>0</v>
      </c>
      <c r="E39200">
        <v>1</v>
      </c>
      <c r="F39200">
        <v>1</v>
      </c>
      <c r="G39200">
        <v>-8.0667237930027706</v>
      </c>
    </row>
    <row r="39201" spans="1:7" hidden="1" x14ac:dyDescent="0.25">
      <c r="A39201" t="s">
        <v>39205</v>
      </c>
      <c r="B39201">
        <v>0</v>
      </c>
      <c r="C39201">
        <v>0</v>
      </c>
      <c r="D39201">
        <v>0</v>
      </c>
      <c r="E39201">
        <v>1</v>
      </c>
      <c r="F39201">
        <v>1</v>
      </c>
      <c r="G39201">
        <v>-8.0667237930027706</v>
      </c>
    </row>
    <row r="39202" spans="1:7" hidden="1" x14ac:dyDescent="0.25">
      <c r="A39202" t="s">
        <v>39206</v>
      </c>
      <c r="B39202">
        <v>0</v>
      </c>
      <c r="C39202">
        <v>0</v>
      </c>
      <c r="D39202">
        <v>0</v>
      </c>
      <c r="E39202">
        <v>1</v>
      </c>
      <c r="F39202">
        <v>1</v>
      </c>
      <c r="G39202">
        <v>-8.0667237930027706</v>
      </c>
    </row>
    <row r="39203" spans="1:7" hidden="1" x14ac:dyDescent="0.25">
      <c r="A39203" t="s">
        <v>39207</v>
      </c>
      <c r="B39203">
        <v>0</v>
      </c>
      <c r="C39203">
        <v>0</v>
      </c>
      <c r="D39203">
        <v>0</v>
      </c>
      <c r="E39203">
        <v>1</v>
      </c>
      <c r="F39203">
        <v>1</v>
      </c>
      <c r="G39203">
        <v>-8.0667237930027706</v>
      </c>
    </row>
    <row r="39204" spans="1:7" hidden="1" x14ac:dyDescent="0.25">
      <c r="A39204" t="s">
        <v>39208</v>
      </c>
      <c r="B39204">
        <v>0</v>
      </c>
      <c r="C39204">
        <v>0</v>
      </c>
      <c r="D39204">
        <v>0</v>
      </c>
      <c r="E39204">
        <v>1</v>
      </c>
      <c r="F39204">
        <v>1</v>
      </c>
      <c r="G39204">
        <v>-8.0667237930027706</v>
      </c>
    </row>
    <row r="39205" spans="1:7" hidden="1" x14ac:dyDescent="0.25">
      <c r="A39205" t="s">
        <v>39209</v>
      </c>
      <c r="B39205">
        <v>0</v>
      </c>
      <c r="C39205">
        <v>0</v>
      </c>
      <c r="D39205">
        <v>0</v>
      </c>
      <c r="E39205">
        <v>1</v>
      </c>
      <c r="F39205">
        <v>1</v>
      </c>
      <c r="G39205">
        <v>-8.0667237930027706</v>
      </c>
    </row>
    <row r="39206" spans="1:7" hidden="1" x14ac:dyDescent="0.25">
      <c r="A39206" t="s">
        <v>39210</v>
      </c>
      <c r="B39206">
        <v>0</v>
      </c>
      <c r="C39206">
        <v>0</v>
      </c>
      <c r="D39206">
        <v>0</v>
      </c>
      <c r="E39206">
        <v>1</v>
      </c>
      <c r="F39206">
        <v>1</v>
      </c>
      <c r="G39206">
        <v>-8.0667237930027706</v>
      </c>
    </row>
    <row r="39207" spans="1:7" hidden="1" x14ac:dyDescent="0.25">
      <c r="A39207" t="s">
        <v>39211</v>
      </c>
      <c r="B39207">
        <v>0</v>
      </c>
      <c r="C39207">
        <v>0</v>
      </c>
      <c r="D39207">
        <v>0</v>
      </c>
      <c r="E39207">
        <v>1</v>
      </c>
      <c r="F39207">
        <v>1</v>
      </c>
      <c r="G39207">
        <v>-8.0667237930027706</v>
      </c>
    </row>
    <row r="39208" spans="1:7" hidden="1" x14ac:dyDescent="0.25">
      <c r="A39208" t="s">
        <v>39212</v>
      </c>
      <c r="B39208">
        <v>0</v>
      </c>
      <c r="C39208">
        <v>0</v>
      </c>
      <c r="D39208">
        <v>0</v>
      </c>
      <c r="E39208">
        <v>1</v>
      </c>
      <c r="F39208">
        <v>1</v>
      </c>
      <c r="G39208">
        <v>-8.0667237930027706</v>
      </c>
    </row>
    <row r="39209" spans="1:7" hidden="1" x14ac:dyDescent="0.25">
      <c r="A39209" t="s">
        <v>39213</v>
      </c>
      <c r="B39209">
        <v>0</v>
      </c>
      <c r="C39209">
        <v>0</v>
      </c>
      <c r="D39209">
        <v>0</v>
      </c>
      <c r="E39209">
        <v>1</v>
      </c>
      <c r="F39209">
        <v>1</v>
      </c>
      <c r="G39209">
        <v>-8.0667237930027706</v>
      </c>
    </row>
    <row r="39210" spans="1:7" hidden="1" x14ac:dyDescent="0.25">
      <c r="A39210" t="s">
        <v>39214</v>
      </c>
      <c r="B39210">
        <v>0</v>
      </c>
      <c r="C39210">
        <v>0</v>
      </c>
      <c r="D39210">
        <v>0</v>
      </c>
      <c r="E39210">
        <v>1</v>
      </c>
      <c r="F39210">
        <v>1</v>
      </c>
      <c r="G39210">
        <v>-8.0667237930027706</v>
      </c>
    </row>
    <row r="39211" spans="1:7" hidden="1" x14ac:dyDescent="0.25">
      <c r="A39211" t="s">
        <v>39215</v>
      </c>
      <c r="B39211">
        <v>0</v>
      </c>
      <c r="C39211">
        <v>0</v>
      </c>
      <c r="D39211">
        <v>0</v>
      </c>
      <c r="E39211">
        <v>1</v>
      </c>
      <c r="F39211">
        <v>1</v>
      </c>
      <c r="G39211">
        <v>-8.0667237930027706</v>
      </c>
    </row>
    <row r="39212" spans="1:7" hidden="1" x14ac:dyDescent="0.25">
      <c r="A39212" t="s">
        <v>39216</v>
      </c>
      <c r="B39212">
        <v>0</v>
      </c>
      <c r="C39212">
        <v>0</v>
      </c>
      <c r="D39212">
        <v>0</v>
      </c>
      <c r="E39212">
        <v>1</v>
      </c>
      <c r="F39212">
        <v>1</v>
      </c>
      <c r="G39212">
        <v>-8.0667237930027706</v>
      </c>
    </row>
    <row r="39213" spans="1:7" hidden="1" x14ac:dyDescent="0.25">
      <c r="A39213" t="s">
        <v>39217</v>
      </c>
      <c r="B39213">
        <v>0</v>
      </c>
      <c r="C39213">
        <v>0</v>
      </c>
      <c r="D39213">
        <v>0</v>
      </c>
      <c r="E39213">
        <v>1</v>
      </c>
      <c r="F39213">
        <v>1</v>
      </c>
      <c r="G39213">
        <v>-8.0667237930027706</v>
      </c>
    </row>
    <row r="39214" spans="1:7" hidden="1" x14ac:dyDescent="0.25">
      <c r="A39214" t="s">
        <v>39218</v>
      </c>
      <c r="B39214">
        <v>0</v>
      </c>
      <c r="C39214">
        <v>0</v>
      </c>
      <c r="D39214">
        <v>0</v>
      </c>
      <c r="E39214">
        <v>1</v>
      </c>
      <c r="F39214">
        <v>1</v>
      </c>
      <c r="G39214">
        <v>-8.0667237930027706</v>
      </c>
    </row>
    <row r="39215" spans="1:7" hidden="1" x14ac:dyDescent="0.25">
      <c r="A39215" t="s">
        <v>39219</v>
      </c>
      <c r="B39215">
        <v>0</v>
      </c>
      <c r="C39215">
        <v>0</v>
      </c>
      <c r="D39215">
        <v>0</v>
      </c>
      <c r="E39215">
        <v>1</v>
      </c>
      <c r="F39215">
        <v>1</v>
      </c>
      <c r="G39215">
        <v>-8.0667237930027706</v>
      </c>
    </row>
    <row r="39216" spans="1:7" hidden="1" x14ac:dyDescent="0.25">
      <c r="A39216" t="s">
        <v>39220</v>
      </c>
      <c r="B39216">
        <v>0</v>
      </c>
      <c r="C39216">
        <v>0</v>
      </c>
      <c r="D39216">
        <v>0</v>
      </c>
      <c r="E39216">
        <v>1</v>
      </c>
      <c r="F39216">
        <v>1</v>
      </c>
      <c r="G39216">
        <v>-8.0667237930027706</v>
      </c>
    </row>
    <row r="39217" spans="1:7" hidden="1" x14ac:dyDescent="0.25">
      <c r="A39217" t="s">
        <v>39221</v>
      </c>
      <c r="B39217">
        <v>0</v>
      </c>
      <c r="C39217">
        <v>0</v>
      </c>
      <c r="D39217">
        <v>0</v>
      </c>
      <c r="E39217">
        <v>1</v>
      </c>
      <c r="F39217">
        <v>1</v>
      </c>
      <c r="G39217">
        <v>-8.0667237930027706</v>
      </c>
    </row>
    <row r="39218" spans="1:7" hidden="1" x14ac:dyDescent="0.25">
      <c r="A39218" t="s">
        <v>39222</v>
      </c>
      <c r="B39218">
        <v>0</v>
      </c>
      <c r="C39218">
        <v>0</v>
      </c>
      <c r="D39218">
        <v>0</v>
      </c>
      <c r="E39218">
        <v>1</v>
      </c>
      <c r="F39218">
        <v>1</v>
      </c>
      <c r="G39218">
        <v>-8.0667237930027706</v>
      </c>
    </row>
    <row r="39219" spans="1:7" hidden="1" x14ac:dyDescent="0.25">
      <c r="A39219" t="s">
        <v>39223</v>
      </c>
      <c r="B39219">
        <v>0</v>
      </c>
      <c r="C39219">
        <v>0</v>
      </c>
      <c r="D39219">
        <v>0</v>
      </c>
      <c r="E39219">
        <v>1</v>
      </c>
      <c r="F39219">
        <v>1</v>
      </c>
      <c r="G39219">
        <v>-8.0667237930027706</v>
      </c>
    </row>
    <row r="39220" spans="1:7" hidden="1" x14ac:dyDescent="0.25">
      <c r="A39220" t="s">
        <v>39224</v>
      </c>
      <c r="B39220">
        <v>0</v>
      </c>
      <c r="C39220">
        <v>0</v>
      </c>
      <c r="D39220">
        <v>0</v>
      </c>
      <c r="E39220">
        <v>1</v>
      </c>
      <c r="F39220">
        <v>1</v>
      </c>
      <c r="G39220">
        <v>-8.0667237930027706</v>
      </c>
    </row>
    <row r="39221" spans="1:7" hidden="1" x14ac:dyDescent="0.25">
      <c r="A39221" t="s">
        <v>39225</v>
      </c>
      <c r="B39221">
        <v>0</v>
      </c>
      <c r="C39221">
        <v>0</v>
      </c>
      <c r="D39221">
        <v>0</v>
      </c>
      <c r="E39221">
        <v>1</v>
      </c>
      <c r="F39221">
        <v>1</v>
      </c>
      <c r="G39221">
        <v>-8.0667237930027706</v>
      </c>
    </row>
    <row r="39222" spans="1:7" hidden="1" x14ac:dyDescent="0.25">
      <c r="A39222" t="s">
        <v>39226</v>
      </c>
      <c r="B39222">
        <v>0</v>
      </c>
      <c r="C39222">
        <v>0</v>
      </c>
      <c r="D39222">
        <v>0</v>
      </c>
      <c r="E39222">
        <v>1</v>
      </c>
      <c r="F39222">
        <v>1</v>
      </c>
      <c r="G39222">
        <v>-8.0667237930027706</v>
      </c>
    </row>
    <row r="39223" spans="1:7" hidden="1" x14ac:dyDescent="0.25">
      <c r="A39223" t="s">
        <v>39227</v>
      </c>
      <c r="B39223">
        <v>0</v>
      </c>
      <c r="C39223">
        <v>0</v>
      </c>
      <c r="D39223">
        <v>0</v>
      </c>
      <c r="E39223">
        <v>1</v>
      </c>
      <c r="F39223">
        <v>1</v>
      </c>
      <c r="G39223">
        <v>-8.0667237930027706</v>
      </c>
    </row>
    <row r="39224" spans="1:7" hidden="1" x14ac:dyDescent="0.25">
      <c r="A39224" t="s">
        <v>39228</v>
      </c>
      <c r="B39224">
        <v>0</v>
      </c>
      <c r="C39224">
        <v>0</v>
      </c>
      <c r="D39224">
        <v>0</v>
      </c>
      <c r="E39224">
        <v>1</v>
      </c>
      <c r="F39224">
        <v>1</v>
      </c>
      <c r="G39224">
        <v>-8.0667237930027706</v>
      </c>
    </row>
    <row r="39225" spans="1:7" hidden="1" x14ac:dyDescent="0.25">
      <c r="A39225" t="s">
        <v>39229</v>
      </c>
      <c r="B39225">
        <v>0</v>
      </c>
      <c r="C39225">
        <v>0</v>
      </c>
      <c r="D39225">
        <v>0</v>
      </c>
      <c r="E39225">
        <v>1</v>
      </c>
      <c r="F39225">
        <v>1</v>
      </c>
      <c r="G39225">
        <v>-8.0667237930027706</v>
      </c>
    </row>
    <row r="39226" spans="1:7" hidden="1" x14ac:dyDescent="0.25">
      <c r="A39226" t="s">
        <v>39230</v>
      </c>
      <c r="B39226">
        <v>0</v>
      </c>
      <c r="C39226">
        <v>0</v>
      </c>
      <c r="D39226">
        <v>0</v>
      </c>
      <c r="E39226">
        <v>1</v>
      </c>
      <c r="F39226">
        <v>1</v>
      </c>
      <c r="G39226">
        <v>-8.0667237930027706</v>
      </c>
    </row>
    <row r="39227" spans="1:7" hidden="1" x14ac:dyDescent="0.25">
      <c r="A39227" t="s">
        <v>39231</v>
      </c>
      <c r="B39227">
        <v>0</v>
      </c>
      <c r="C39227">
        <v>0</v>
      </c>
      <c r="D39227">
        <v>0</v>
      </c>
      <c r="E39227">
        <v>1</v>
      </c>
      <c r="F39227">
        <v>1</v>
      </c>
      <c r="G39227">
        <v>-8.0667237930027706</v>
      </c>
    </row>
    <row r="39228" spans="1:7" hidden="1" x14ac:dyDescent="0.25">
      <c r="A39228" t="s">
        <v>39232</v>
      </c>
      <c r="B39228">
        <v>0</v>
      </c>
      <c r="C39228">
        <v>0</v>
      </c>
      <c r="D39228">
        <v>0</v>
      </c>
      <c r="E39228">
        <v>1</v>
      </c>
      <c r="F39228">
        <v>1</v>
      </c>
      <c r="G39228">
        <v>-8.0667237930027706</v>
      </c>
    </row>
    <row r="39229" spans="1:7" hidden="1" x14ac:dyDescent="0.25">
      <c r="A39229" t="s">
        <v>39233</v>
      </c>
      <c r="B39229">
        <v>0</v>
      </c>
      <c r="C39229">
        <v>0</v>
      </c>
      <c r="D39229">
        <v>0</v>
      </c>
      <c r="E39229">
        <v>1</v>
      </c>
      <c r="F39229">
        <v>1</v>
      </c>
      <c r="G39229">
        <v>-8.0667237930027706</v>
      </c>
    </row>
    <row r="39230" spans="1:7" hidden="1" x14ac:dyDescent="0.25">
      <c r="A39230" t="s">
        <v>39234</v>
      </c>
      <c r="B39230">
        <v>0</v>
      </c>
      <c r="C39230">
        <v>0</v>
      </c>
      <c r="D39230">
        <v>0</v>
      </c>
      <c r="E39230">
        <v>1</v>
      </c>
      <c r="F39230">
        <v>1</v>
      </c>
      <c r="G39230">
        <v>-8.0667237930027706</v>
      </c>
    </row>
    <row r="39231" spans="1:7" hidden="1" x14ac:dyDescent="0.25">
      <c r="A39231" t="s">
        <v>39235</v>
      </c>
      <c r="B39231">
        <v>0</v>
      </c>
      <c r="C39231">
        <v>0</v>
      </c>
      <c r="D39231">
        <v>0</v>
      </c>
      <c r="E39231">
        <v>1</v>
      </c>
      <c r="F39231">
        <v>1</v>
      </c>
      <c r="G39231">
        <v>-8.0667237930027706</v>
      </c>
    </row>
    <row r="39232" spans="1:7" hidden="1" x14ac:dyDescent="0.25">
      <c r="A39232" t="s">
        <v>39236</v>
      </c>
      <c r="B39232">
        <v>0</v>
      </c>
      <c r="C39232">
        <v>0</v>
      </c>
      <c r="D39232">
        <v>0</v>
      </c>
      <c r="E39232">
        <v>1</v>
      </c>
      <c r="F39232">
        <v>1</v>
      </c>
      <c r="G39232">
        <v>-8.0667237930027706</v>
      </c>
    </row>
    <row r="39233" spans="1:7" hidden="1" x14ac:dyDescent="0.25">
      <c r="A39233" t="s">
        <v>39237</v>
      </c>
      <c r="B39233">
        <v>0</v>
      </c>
      <c r="C39233">
        <v>0</v>
      </c>
      <c r="D39233">
        <v>0</v>
      </c>
      <c r="E39233">
        <v>1</v>
      </c>
      <c r="F39233">
        <v>1</v>
      </c>
      <c r="G39233">
        <v>-8.0667237930027706</v>
      </c>
    </row>
    <row r="39234" spans="1:7" hidden="1" x14ac:dyDescent="0.25">
      <c r="A39234" t="s">
        <v>39238</v>
      </c>
      <c r="B39234">
        <v>0</v>
      </c>
      <c r="C39234">
        <v>0</v>
      </c>
      <c r="D39234">
        <v>0</v>
      </c>
      <c r="E39234">
        <v>1</v>
      </c>
      <c r="F39234">
        <v>1</v>
      </c>
      <c r="G39234">
        <v>-8.0667237930027706</v>
      </c>
    </row>
    <row r="39235" spans="1:7" hidden="1" x14ac:dyDescent="0.25">
      <c r="A39235" t="s">
        <v>39239</v>
      </c>
      <c r="B39235">
        <v>0</v>
      </c>
      <c r="C39235">
        <v>0</v>
      </c>
      <c r="D39235">
        <v>0</v>
      </c>
      <c r="E39235">
        <v>1</v>
      </c>
      <c r="F39235">
        <v>1</v>
      </c>
      <c r="G39235">
        <v>-8.0667237930027706</v>
      </c>
    </row>
    <row r="39236" spans="1:7" hidden="1" x14ac:dyDescent="0.25">
      <c r="A39236" t="s">
        <v>39240</v>
      </c>
      <c r="B39236">
        <v>0</v>
      </c>
      <c r="C39236">
        <v>0</v>
      </c>
      <c r="D39236">
        <v>0</v>
      </c>
      <c r="E39236">
        <v>1</v>
      </c>
      <c r="F39236">
        <v>1</v>
      </c>
      <c r="G39236">
        <v>-8.0667237930027706</v>
      </c>
    </row>
    <row r="39237" spans="1:7" hidden="1" x14ac:dyDescent="0.25">
      <c r="A39237" t="s">
        <v>39241</v>
      </c>
      <c r="B39237">
        <v>0</v>
      </c>
      <c r="C39237">
        <v>0</v>
      </c>
      <c r="D39237">
        <v>0</v>
      </c>
      <c r="E39237">
        <v>1</v>
      </c>
      <c r="F39237">
        <v>1</v>
      </c>
      <c r="G39237">
        <v>-8.0667237930027706</v>
      </c>
    </row>
    <row r="39238" spans="1:7" hidden="1" x14ac:dyDescent="0.25">
      <c r="A39238" t="s">
        <v>39242</v>
      </c>
      <c r="B39238">
        <v>0</v>
      </c>
      <c r="C39238">
        <v>0</v>
      </c>
      <c r="D39238">
        <v>0</v>
      </c>
      <c r="E39238">
        <v>1</v>
      </c>
      <c r="F39238">
        <v>1</v>
      </c>
      <c r="G39238">
        <v>-8.0667237930027706</v>
      </c>
    </row>
    <row r="39239" spans="1:7" hidden="1" x14ac:dyDescent="0.25">
      <c r="A39239" t="s">
        <v>39243</v>
      </c>
      <c r="B39239">
        <v>0</v>
      </c>
      <c r="C39239">
        <v>0</v>
      </c>
      <c r="D39239">
        <v>0</v>
      </c>
      <c r="E39239">
        <v>1</v>
      </c>
      <c r="F39239">
        <v>1</v>
      </c>
      <c r="G39239">
        <v>-8.0667237930027706</v>
      </c>
    </row>
    <row r="39240" spans="1:7" hidden="1" x14ac:dyDescent="0.25">
      <c r="A39240" t="s">
        <v>39244</v>
      </c>
      <c r="B39240">
        <v>0</v>
      </c>
      <c r="C39240">
        <v>0</v>
      </c>
      <c r="D39240">
        <v>0</v>
      </c>
      <c r="E39240">
        <v>1</v>
      </c>
      <c r="F39240">
        <v>1</v>
      </c>
      <c r="G39240">
        <v>-8.0667237930027706</v>
      </c>
    </row>
    <row r="39241" spans="1:7" hidden="1" x14ac:dyDescent="0.25">
      <c r="A39241" t="s">
        <v>39245</v>
      </c>
      <c r="B39241">
        <v>0</v>
      </c>
      <c r="C39241">
        <v>0</v>
      </c>
      <c r="D39241">
        <v>0</v>
      </c>
      <c r="E39241">
        <v>1</v>
      </c>
      <c r="F39241">
        <v>1</v>
      </c>
      <c r="G39241">
        <v>-8.0667237930027706</v>
      </c>
    </row>
    <row r="39242" spans="1:7" hidden="1" x14ac:dyDescent="0.25">
      <c r="A39242" t="s">
        <v>39246</v>
      </c>
      <c r="B39242">
        <v>0</v>
      </c>
      <c r="C39242">
        <v>0</v>
      </c>
      <c r="D39242">
        <v>0</v>
      </c>
      <c r="E39242">
        <v>1</v>
      </c>
      <c r="F39242">
        <v>1</v>
      </c>
      <c r="G39242">
        <v>-8.0667237930027706</v>
      </c>
    </row>
    <row r="39243" spans="1:7" hidden="1" x14ac:dyDescent="0.25">
      <c r="A39243" t="s">
        <v>39247</v>
      </c>
      <c r="B39243">
        <v>0</v>
      </c>
      <c r="C39243">
        <v>0</v>
      </c>
      <c r="D39243">
        <v>0</v>
      </c>
      <c r="E39243">
        <v>1</v>
      </c>
      <c r="F39243">
        <v>1</v>
      </c>
      <c r="G39243">
        <v>-8.0667237930027706</v>
      </c>
    </row>
    <row r="39244" spans="1:7" hidden="1" x14ac:dyDescent="0.25">
      <c r="A39244" t="s">
        <v>39248</v>
      </c>
      <c r="B39244">
        <v>0</v>
      </c>
      <c r="C39244">
        <v>0</v>
      </c>
      <c r="D39244">
        <v>0</v>
      </c>
      <c r="E39244">
        <v>1</v>
      </c>
      <c r="F39244">
        <v>1</v>
      </c>
      <c r="G39244">
        <v>-8.0667237930027706</v>
      </c>
    </row>
    <row r="39245" spans="1:7" hidden="1" x14ac:dyDescent="0.25">
      <c r="A39245" t="s">
        <v>39249</v>
      </c>
      <c r="B39245">
        <v>0</v>
      </c>
      <c r="C39245">
        <v>0</v>
      </c>
      <c r="D39245">
        <v>0</v>
      </c>
      <c r="E39245">
        <v>1</v>
      </c>
      <c r="F39245">
        <v>1</v>
      </c>
      <c r="G39245">
        <v>-8.0667237930027706</v>
      </c>
    </row>
    <row r="39246" spans="1:7" hidden="1" x14ac:dyDescent="0.25">
      <c r="A39246" t="s">
        <v>39250</v>
      </c>
      <c r="B39246">
        <v>0</v>
      </c>
      <c r="C39246">
        <v>0</v>
      </c>
      <c r="D39246">
        <v>0</v>
      </c>
      <c r="E39246">
        <v>1</v>
      </c>
      <c r="F39246">
        <v>1</v>
      </c>
      <c r="G39246">
        <v>-8.0667237930027706</v>
      </c>
    </row>
    <row r="39247" spans="1:7" hidden="1" x14ac:dyDescent="0.25">
      <c r="A39247" t="s">
        <v>39251</v>
      </c>
      <c r="B39247">
        <v>0</v>
      </c>
      <c r="C39247">
        <v>0</v>
      </c>
      <c r="D39247">
        <v>0</v>
      </c>
      <c r="E39247">
        <v>1</v>
      </c>
      <c r="F39247">
        <v>1</v>
      </c>
      <c r="G39247">
        <v>-8.0667237930027706</v>
      </c>
    </row>
    <row r="39248" spans="1:7" hidden="1" x14ac:dyDescent="0.25">
      <c r="A39248" t="s">
        <v>39252</v>
      </c>
      <c r="B39248">
        <v>0</v>
      </c>
      <c r="C39248">
        <v>0</v>
      </c>
      <c r="D39248">
        <v>0</v>
      </c>
      <c r="E39248">
        <v>1</v>
      </c>
      <c r="F39248">
        <v>1</v>
      </c>
      <c r="G39248">
        <v>-8.0667237930027706</v>
      </c>
    </row>
    <row r="39249" spans="1:7" hidden="1" x14ac:dyDescent="0.25">
      <c r="A39249" t="s">
        <v>39253</v>
      </c>
      <c r="B39249">
        <v>0</v>
      </c>
      <c r="C39249">
        <v>0</v>
      </c>
      <c r="D39249">
        <v>0</v>
      </c>
      <c r="E39249">
        <v>1</v>
      </c>
      <c r="F39249">
        <v>1</v>
      </c>
      <c r="G39249">
        <v>-8.0667237930027706</v>
      </c>
    </row>
    <row r="39250" spans="1:7" hidden="1" x14ac:dyDescent="0.25">
      <c r="A39250" t="s">
        <v>39254</v>
      </c>
      <c r="B39250">
        <v>0</v>
      </c>
      <c r="C39250">
        <v>0</v>
      </c>
      <c r="D39250">
        <v>0</v>
      </c>
      <c r="E39250">
        <v>1</v>
      </c>
      <c r="F39250">
        <v>1</v>
      </c>
      <c r="G39250">
        <v>-8.0667237930027706</v>
      </c>
    </row>
    <row r="39251" spans="1:7" hidden="1" x14ac:dyDescent="0.25">
      <c r="A39251" t="s">
        <v>39255</v>
      </c>
      <c r="B39251">
        <v>0</v>
      </c>
      <c r="C39251">
        <v>0</v>
      </c>
      <c r="D39251">
        <v>0</v>
      </c>
      <c r="E39251">
        <v>1</v>
      </c>
      <c r="F39251">
        <v>1</v>
      </c>
      <c r="G39251">
        <v>-8.0667237930027706</v>
      </c>
    </row>
    <row r="39252" spans="1:7" hidden="1" x14ac:dyDescent="0.25">
      <c r="A39252" t="s">
        <v>39256</v>
      </c>
      <c r="B39252">
        <v>0</v>
      </c>
      <c r="C39252">
        <v>0</v>
      </c>
      <c r="D39252">
        <v>0</v>
      </c>
      <c r="E39252">
        <v>1</v>
      </c>
      <c r="F39252">
        <v>1</v>
      </c>
      <c r="G39252">
        <v>-8.0667237930027706</v>
      </c>
    </row>
    <row r="39253" spans="1:7" hidden="1" x14ac:dyDescent="0.25">
      <c r="A39253" t="s">
        <v>39257</v>
      </c>
      <c r="B39253">
        <v>0</v>
      </c>
      <c r="C39253">
        <v>0</v>
      </c>
      <c r="D39253">
        <v>0</v>
      </c>
      <c r="E39253">
        <v>1</v>
      </c>
      <c r="F39253">
        <v>1</v>
      </c>
      <c r="G39253">
        <v>-8.0667237930027706</v>
      </c>
    </row>
    <row r="39254" spans="1:7" hidden="1" x14ac:dyDescent="0.25">
      <c r="A39254" t="s">
        <v>39258</v>
      </c>
      <c r="B39254">
        <v>0</v>
      </c>
      <c r="C39254">
        <v>0</v>
      </c>
      <c r="D39254">
        <v>0</v>
      </c>
      <c r="E39254">
        <v>1</v>
      </c>
      <c r="F39254">
        <v>1</v>
      </c>
      <c r="G39254">
        <v>-8.0667237930027706</v>
      </c>
    </row>
    <row r="39255" spans="1:7" hidden="1" x14ac:dyDescent="0.25">
      <c r="A39255" t="s">
        <v>39259</v>
      </c>
      <c r="B39255">
        <v>0</v>
      </c>
      <c r="C39255">
        <v>0</v>
      </c>
      <c r="D39255">
        <v>0</v>
      </c>
      <c r="E39255">
        <v>1</v>
      </c>
      <c r="F39255">
        <v>1</v>
      </c>
      <c r="G39255">
        <v>-8.0667237930027706</v>
      </c>
    </row>
    <row r="39256" spans="1:7" hidden="1" x14ac:dyDescent="0.25">
      <c r="A39256" t="s">
        <v>39260</v>
      </c>
      <c r="B39256">
        <v>0</v>
      </c>
      <c r="C39256">
        <v>0</v>
      </c>
      <c r="D39256">
        <v>0</v>
      </c>
      <c r="E39256">
        <v>1</v>
      </c>
      <c r="F39256">
        <v>1</v>
      </c>
      <c r="G39256">
        <v>-8.0667237930027706</v>
      </c>
    </row>
    <row r="39257" spans="1:7" hidden="1" x14ac:dyDescent="0.25">
      <c r="A39257" t="s">
        <v>39261</v>
      </c>
      <c r="B39257">
        <v>0</v>
      </c>
      <c r="C39257">
        <v>0</v>
      </c>
      <c r="D39257">
        <v>0</v>
      </c>
      <c r="E39257">
        <v>1</v>
      </c>
      <c r="F39257">
        <v>1</v>
      </c>
      <c r="G39257">
        <v>-8.0667237930027706</v>
      </c>
    </row>
    <row r="39258" spans="1:7" hidden="1" x14ac:dyDescent="0.25">
      <c r="A39258" t="s">
        <v>39262</v>
      </c>
      <c r="B39258">
        <v>0</v>
      </c>
      <c r="C39258">
        <v>0</v>
      </c>
      <c r="D39258">
        <v>0</v>
      </c>
      <c r="E39258">
        <v>1</v>
      </c>
      <c r="F39258">
        <v>1</v>
      </c>
      <c r="G39258">
        <v>-8.0667237930027706</v>
      </c>
    </row>
    <row r="39259" spans="1:7" hidden="1" x14ac:dyDescent="0.25">
      <c r="A39259" t="s">
        <v>39263</v>
      </c>
      <c r="B39259">
        <v>0</v>
      </c>
      <c r="C39259">
        <v>0</v>
      </c>
      <c r="D39259">
        <v>0</v>
      </c>
      <c r="E39259">
        <v>1</v>
      </c>
      <c r="F39259">
        <v>1</v>
      </c>
      <c r="G39259">
        <v>-8.0667237930027706</v>
      </c>
    </row>
    <row r="39260" spans="1:7" hidden="1" x14ac:dyDescent="0.25">
      <c r="A39260" t="s">
        <v>39264</v>
      </c>
      <c r="B39260">
        <v>0</v>
      </c>
      <c r="C39260">
        <v>0</v>
      </c>
      <c r="D39260">
        <v>0</v>
      </c>
      <c r="E39260">
        <v>1</v>
      </c>
      <c r="F39260">
        <v>1</v>
      </c>
      <c r="G39260">
        <v>-8.0667237930027706</v>
      </c>
    </row>
    <row r="39261" spans="1:7" hidden="1" x14ac:dyDescent="0.25">
      <c r="A39261" t="s">
        <v>39265</v>
      </c>
      <c r="B39261">
        <v>0</v>
      </c>
      <c r="C39261">
        <v>0</v>
      </c>
      <c r="D39261">
        <v>0</v>
      </c>
      <c r="E39261">
        <v>1</v>
      </c>
      <c r="F39261">
        <v>1</v>
      </c>
      <c r="G39261">
        <v>-8.0667237930027706</v>
      </c>
    </row>
    <row r="39262" spans="1:7" hidden="1" x14ac:dyDescent="0.25">
      <c r="A39262" t="s">
        <v>39266</v>
      </c>
      <c r="B39262">
        <v>0</v>
      </c>
      <c r="C39262">
        <v>0</v>
      </c>
      <c r="D39262">
        <v>0</v>
      </c>
      <c r="E39262">
        <v>1</v>
      </c>
      <c r="F39262">
        <v>1</v>
      </c>
      <c r="G39262">
        <v>-8.0667237930027706</v>
      </c>
    </row>
    <row r="39263" spans="1:7" hidden="1" x14ac:dyDescent="0.25">
      <c r="A39263" t="s">
        <v>39267</v>
      </c>
      <c r="B39263">
        <v>0</v>
      </c>
      <c r="C39263">
        <v>0</v>
      </c>
      <c r="D39263">
        <v>0</v>
      </c>
      <c r="E39263">
        <v>1</v>
      </c>
      <c r="F39263">
        <v>1</v>
      </c>
      <c r="G39263">
        <v>-8.0667237930027706</v>
      </c>
    </row>
    <row r="39264" spans="1:7" hidden="1" x14ac:dyDescent="0.25">
      <c r="A39264" t="s">
        <v>39268</v>
      </c>
      <c r="B39264">
        <v>0</v>
      </c>
      <c r="C39264">
        <v>0</v>
      </c>
      <c r="D39264">
        <v>0</v>
      </c>
      <c r="E39264">
        <v>1</v>
      </c>
      <c r="F39264">
        <v>1</v>
      </c>
      <c r="G39264">
        <v>-8.0667237930027706</v>
      </c>
    </row>
    <row r="39265" spans="1:7" hidden="1" x14ac:dyDescent="0.25">
      <c r="A39265" t="s">
        <v>39269</v>
      </c>
      <c r="B39265">
        <v>0</v>
      </c>
      <c r="C39265">
        <v>0</v>
      </c>
      <c r="D39265">
        <v>0</v>
      </c>
      <c r="E39265">
        <v>1</v>
      </c>
      <c r="F39265">
        <v>1</v>
      </c>
      <c r="G39265">
        <v>-8.0667237930027706</v>
      </c>
    </row>
    <row r="39266" spans="1:7" hidden="1" x14ac:dyDescent="0.25">
      <c r="A39266" t="s">
        <v>39270</v>
      </c>
      <c r="B39266">
        <v>0</v>
      </c>
      <c r="C39266">
        <v>0</v>
      </c>
      <c r="D39266">
        <v>0</v>
      </c>
      <c r="E39266">
        <v>1</v>
      </c>
      <c r="F39266">
        <v>1</v>
      </c>
      <c r="G39266">
        <v>-8.0667237930027706</v>
      </c>
    </row>
    <row r="39267" spans="1:7" hidden="1" x14ac:dyDescent="0.25">
      <c r="A39267" t="s">
        <v>39271</v>
      </c>
      <c r="B39267">
        <v>0</v>
      </c>
      <c r="C39267">
        <v>0</v>
      </c>
      <c r="D39267">
        <v>0</v>
      </c>
      <c r="E39267">
        <v>1</v>
      </c>
      <c r="F39267">
        <v>1</v>
      </c>
      <c r="G39267">
        <v>-8.0667237930027706</v>
      </c>
    </row>
    <row r="39268" spans="1:7" hidden="1" x14ac:dyDescent="0.25">
      <c r="A39268" t="s">
        <v>39272</v>
      </c>
      <c r="B39268">
        <v>0</v>
      </c>
      <c r="C39268">
        <v>0</v>
      </c>
      <c r="D39268">
        <v>0</v>
      </c>
      <c r="E39268">
        <v>1</v>
      </c>
      <c r="F39268">
        <v>1</v>
      </c>
      <c r="G39268">
        <v>-8.0667237930027706</v>
      </c>
    </row>
    <row r="39269" spans="1:7" hidden="1" x14ac:dyDescent="0.25">
      <c r="A39269" t="s">
        <v>39273</v>
      </c>
      <c r="B39269">
        <v>0</v>
      </c>
      <c r="C39269">
        <v>0</v>
      </c>
      <c r="D39269">
        <v>0</v>
      </c>
      <c r="E39269">
        <v>1</v>
      </c>
      <c r="F39269">
        <v>1</v>
      </c>
      <c r="G39269">
        <v>-8.0667237930027706</v>
      </c>
    </row>
    <row r="39270" spans="1:7" hidden="1" x14ac:dyDescent="0.25">
      <c r="A39270" t="s">
        <v>39274</v>
      </c>
      <c r="B39270">
        <v>0</v>
      </c>
      <c r="C39270">
        <v>0</v>
      </c>
      <c r="D39270">
        <v>0</v>
      </c>
      <c r="E39270">
        <v>1</v>
      </c>
      <c r="F39270">
        <v>1</v>
      </c>
      <c r="G39270">
        <v>-8.0667237930027706</v>
      </c>
    </row>
    <row r="39271" spans="1:7" hidden="1" x14ac:dyDescent="0.25">
      <c r="A39271" t="s">
        <v>39275</v>
      </c>
      <c r="B39271">
        <v>0</v>
      </c>
      <c r="C39271">
        <v>0</v>
      </c>
      <c r="D39271">
        <v>0</v>
      </c>
      <c r="E39271">
        <v>1</v>
      </c>
      <c r="F39271">
        <v>1</v>
      </c>
      <c r="G39271">
        <v>-8.0667237930027706</v>
      </c>
    </row>
    <row r="39272" spans="1:7" hidden="1" x14ac:dyDescent="0.25">
      <c r="A39272" t="s">
        <v>39276</v>
      </c>
      <c r="B39272">
        <v>0</v>
      </c>
      <c r="C39272">
        <v>0</v>
      </c>
      <c r="D39272">
        <v>0</v>
      </c>
      <c r="E39272">
        <v>1</v>
      </c>
      <c r="F39272">
        <v>1</v>
      </c>
      <c r="G39272">
        <v>-8.0667237930027706</v>
      </c>
    </row>
    <row r="39273" spans="1:7" hidden="1" x14ac:dyDescent="0.25">
      <c r="A39273" t="s">
        <v>39277</v>
      </c>
      <c r="B39273">
        <v>0</v>
      </c>
      <c r="C39273">
        <v>0</v>
      </c>
      <c r="D39273">
        <v>0</v>
      </c>
      <c r="E39273">
        <v>1</v>
      </c>
      <c r="F39273">
        <v>1</v>
      </c>
      <c r="G39273">
        <v>-8.0667237930027706</v>
      </c>
    </row>
    <row r="39274" spans="1:7" hidden="1" x14ac:dyDescent="0.25">
      <c r="A39274" t="s">
        <v>39278</v>
      </c>
      <c r="B39274">
        <v>0</v>
      </c>
      <c r="C39274">
        <v>0</v>
      </c>
      <c r="D39274">
        <v>0</v>
      </c>
      <c r="E39274">
        <v>1</v>
      </c>
      <c r="F39274">
        <v>1</v>
      </c>
      <c r="G39274">
        <v>-8.0667237930027706</v>
      </c>
    </row>
    <row r="39275" spans="1:7" hidden="1" x14ac:dyDescent="0.25">
      <c r="A39275" t="s">
        <v>39279</v>
      </c>
      <c r="B39275">
        <v>0</v>
      </c>
      <c r="C39275">
        <v>0</v>
      </c>
      <c r="D39275">
        <v>0</v>
      </c>
      <c r="E39275">
        <v>1</v>
      </c>
      <c r="F39275">
        <v>1</v>
      </c>
      <c r="G39275">
        <v>-8.0667237930027706</v>
      </c>
    </row>
    <row r="39276" spans="1:7" hidden="1" x14ac:dyDescent="0.25">
      <c r="A39276" t="s">
        <v>39280</v>
      </c>
      <c r="B39276">
        <v>0</v>
      </c>
      <c r="C39276">
        <v>0</v>
      </c>
      <c r="D39276">
        <v>0</v>
      </c>
      <c r="E39276">
        <v>1</v>
      </c>
      <c r="F39276">
        <v>1</v>
      </c>
      <c r="G39276">
        <v>-8.0667237930027706</v>
      </c>
    </row>
    <row r="39277" spans="1:7" hidden="1" x14ac:dyDescent="0.25">
      <c r="A39277" t="s">
        <v>39281</v>
      </c>
      <c r="B39277">
        <v>0</v>
      </c>
      <c r="C39277">
        <v>0</v>
      </c>
      <c r="D39277">
        <v>0</v>
      </c>
      <c r="E39277">
        <v>1</v>
      </c>
      <c r="F39277">
        <v>1</v>
      </c>
      <c r="G39277">
        <v>-8.0667237930027706</v>
      </c>
    </row>
    <row r="39278" spans="1:7" hidden="1" x14ac:dyDescent="0.25">
      <c r="A39278" t="s">
        <v>39282</v>
      </c>
      <c r="B39278">
        <v>0</v>
      </c>
      <c r="C39278">
        <v>0</v>
      </c>
      <c r="D39278">
        <v>0</v>
      </c>
      <c r="E39278">
        <v>1</v>
      </c>
      <c r="F39278">
        <v>1</v>
      </c>
      <c r="G39278">
        <v>-8.0667237930027706</v>
      </c>
    </row>
    <row r="39279" spans="1:7" hidden="1" x14ac:dyDescent="0.25">
      <c r="A39279" t="s">
        <v>39283</v>
      </c>
      <c r="B39279">
        <v>0</v>
      </c>
      <c r="C39279">
        <v>0</v>
      </c>
      <c r="D39279">
        <v>0</v>
      </c>
      <c r="E39279">
        <v>1</v>
      </c>
      <c r="F39279">
        <v>1</v>
      </c>
      <c r="G39279">
        <v>-8.0667237930027706</v>
      </c>
    </row>
    <row r="39280" spans="1:7" hidden="1" x14ac:dyDescent="0.25">
      <c r="A39280" t="s">
        <v>39284</v>
      </c>
      <c r="B39280">
        <v>0</v>
      </c>
      <c r="C39280">
        <v>0</v>
      </c>
      <c r="D39280">
        <v>0</v>
      </c>
      <c r="E39280">
        <v>1</v>
      </c>
      <c r="F39280">
        <v>1</v>
      </c>
      <c r="G39280">
        <v>-8.0667237930027706</v>
      </c>
    </row>
    <row r="39281" spans="1:7" hidden="1" x14ac:dyDescent="0.25">
      <c r="A39281" t="s">
        <v>39285</v>
      </c>
      <c r="B39281">
        <v>0</v>
      </c>
      <c r="C39281">
        <v>0</v>
      </c>
      <c r="D39281">
        <v>0</v>
      </c>
      <c r="E39281">
        <v>1</v>
      </c>
      <c r="F39281">
        <v>1</v>
      </c>
      <c r="G39281">
        <v>-8.0667237930027706</v>
      </c>
    </row>
    <row r="39282" spans="1:7" hidden="1" x14ac:dyDescent="0.25">
      <c r="A39282" t="s">
        <v>39286</v>
      </c>
      <c r="B39282">
        <v>0</v>
      </c>
      <c r="C39282">
        <v>0</v>
      </c>
      <c r="D39282">
        <v>0</v>
      </c>
      <c r="E39282">
        <v>1</v>
      </c>
      <c r="F39282">
        <v>1</v>
      </c>
      <c r="G39282">
        <v>-8.0667237930027706</v>
      </c>
    </row>
    <row r="39283" spans="1:7" hidden="1" x14ac:dyDescent="0.25">
      <c r="A39283" t="s">
        <v>39287</v>
      </c>
      <c r="B39283">
        <v>0</v>
      </c>
      <c r="C39283">
        <v>0</v>
      </c>
      <c r="D39283">
        <v>0</v>
      </c>
      <c r="E39283">
        <v>1</v>
      </c>
      <c r="F39283">
        <v>1</v>
      </c>
      <c r="G39283">
        <v>-8.0667237930027706</v>
      </c>
    </row>
    <row r="39284" spans="1:7" hidden="1" x14ac:dyDescent="0.25">
      <c r="A39284" t="s">
        <v>39288</v>
      </c>
      <c r="B39284">
        <v>0</v>
      </c>
      <c r="C39284">
        <v>0</v>
      </c>
      <c r="D39284">
        <v>0</v>
      </c>
      <c r="E39284">
        <v>1</v>
      </c>
      <c r="F39284">
        <v>1</v>
      </c>
      <c r="G39284">
        <v>-8.0667237930027706</v>
      </c>
    </row>
    <row r="39285" spans="1:7" hidden="1" x14ac:dyDescent="0.25">
      <c r="A39285" t="s">
        <v>39289</v>
      </c>
      <c r="B39285">
        <v>0</v>
      </c>
      <c r="C39285">
        <v>0</v>
      </c>
      <c r="D39285">
        <v>0</v>
      </c>
      <c r="E39285">
        <v>1</v>
      </c>
      <c r="F39285">
        <v>1</v>
      </c>
      <c r="G39285">
        <v>-8.0667237930027706</v>
      </c>
    </row>
    <row r="39286" spans="1:7" hidden="1" x14ac:dyDescent="0.25">
      <c r="A39286" t="s">
        <v>39290</v>
      </c>
      <c r="B39286">
        <v>0</v>
      </c>
      <c r="C39286">
        <v>0</v>
      </c>
      <c r="D39286">
        <v>0</v>
      </c>
      <c r="E39286">
        <v>1</v>
      </c>
      <c r="F39286">
        <v>1</v>
      </c>
      <c r="G39286">
        <v>-8.0667237930027706</v>
      </c>
    </row>
    <row r="39287" spans="1:7" hidden="1" x14ac:dyDescent="0.25">
      <c r="A39287" t="s">
        <v>39291</v>
      </c>
      <c r="B39287">
        <v>0</v>
      </c>
      <c r="C39287">
        <v>0</v>
      </c>
      <c r="D39287">
        <v>0</v>
      </c>
      <c r="E39287">
        <v>1</v>
      </c>
      <c r="F39287">
        <v>1</v>
      </c>
      <c r="G39287">
        <v>-8.0667237930027706</v>
      </c>
    </row>
    <row r="39288" spans="1:7" hidden="1" x14ac:dyDescent="0.25">
      <c r="A39288" t="s">
        <v>39292</v>
      </c>
      <c r="B39288">
        <v>0</v>
      </c>
      <c r="C39288">
        <v>0</v>
      </c>
      <c r="D39288">
        <v>0</v>
      </c>
      <c r="E39288">
        <v>1</v>
      </c>
      <c r="F39288">
        <v>1</v>
      </c>
      <c r="G39288">
        <v>-8.0667237930027706</v>
      </c>
    </row>
    <row r="39289" spans="1:7" hidden="1" x14ac:dyDescent="0.25">
      <c r="A39289" t="s">
        <v>39293</v>
      </c>
      <c r="B39289">
        <v>0</v>
      </c>
      <c r="C39289">
        <v>0</v>
      </c>
      <c r="D39289">
        <v>0</v>
      </c>
      <c r="E39289">
        <v>1</v>
      </c>
      <c r="F39289">
        <v>1</v>
      </c>
      <c r="G39289">
        <v>-8.0667237930027706</v>
      </c>
    </row>
    <row r="39290" spans="1:7" hidden="1" x14ac:dyDescent="0.25">
      <c r="A39290" t="s">
        <v>39294</v>
      </c>
      <c r="B39290">
        <v>0</v>
      </c>
      <c r="C39290">
        <v>0</v>
      </c>
      <c r="D39290">
        <v>0</v>
      </c>
      <c r="E39290">
        <v>1</v>
      </c>
      <c r="F39290">
        <v>1</v>
      </c>
      <c r="G39290">
        <v>-8.0667237930027706</v>
      </c>
    </row>
    <row r="39291" spans="1:7" hidden="1" x14ac:dyDescent="0.25">
      <c r="A39291" t="s">
        <v>39295</v>
      </c>
      <c r="B39291">
        <v>0</v>
      </c>
      <c r="C39291">
        <v>0</v>
      </c>
      <c r="D39291">
        <v>0</v>
      </c>
      <c r="E39291">
        <v>1</v>
      </c>
      <c r="F39291">
        <v>1</v>
      </c>
      <c r="G39291">
        <v>-8.0667237930027706</v>
      </c>
    </row>
    <row r="39292" spans="1:7" hidden="1" x14ac:dyDescent="0.25">
      <c r="A39292" t="s">
        <v>39296</v>
      </c>
      <c r="B39292">
        <v>0</v>
      </c>
      <c r="C39292">
        <v>0</v>
      </c>
      <c r="D39292">
        <v>0</v>
      </c>
      <c r="E39292">
        <v>1</v>
      </c>
      <c r="F39292">
        <v>1</v>
      </c>
      <c r="G39292">
        <v>-8.0667237930027706</v>
      </c>
    </row>
    <row r="39293" spans="1:7" hidden="1" x14ac:dyDescent="0.25">
      <c r="A39293" t="s">
        <v>39297</v>
      </c>
      <c r="B39293">
        <v>0</v>
      </c>
      <c r="C39293">
        <v>0</v>
      </c>
      <c r="D39293">
        <v>0</v>
      </c>
      <c r="E39293">
        <v>1</v>
      </c>
      <c r="F39293">
        <v>1</v>
      </c>
      <c r="G39293">
        <v>-8.0667237930027706</v>
      </c>
    </row>
    <row r="39294" spans="1:7" hidden="1" x14ac:dyDescent="0.25">
      <c r="A39294" t="s">
        <v>39298</v>
      </c>
      <c r="B39294">
        <v>0</v>
      </c>
      <c r="C39294">
        <v>0</v>
      </c>
      <c r="D39294">
        <v>0</v>
      </c>
      <c r="E39294">
        <v>1</v>
      </c>
      <c r="F39294">
        <v>1</v>
      </c>
      <c r="G39294">
        <v>-8.0667237930027706</v>
      </c>
    </row>
    <row r="39295" spans="1:7" hidden="1" x14ac:dyDescent="0.25">
      <c r="A39295" t="s">
        <v>39299</v>
      </c>
      <c r="B39295">
        <v>0</v>
      </c>
      <c r="C39295">
        <v>0</v>
      </c>
      <c r="D39295">
        <v>0</v>
      </c>
      <c r="E39295">
        <v>1</v>
      </c>
      <c r="F39295">
        <v>1</v>
      </c>
      <c r="G39295">
        <v>-8.0667237930027706</v>
      </c>
    </row>
    <row r="39296" spans="1:7" hidden="1" x14ac:dyDescent="0.25">
      <c r="A39296" t="s">
        <v>39300</v>
      </c>
      <c r="B39296">
        <v>0</v>
      </c>
      <c r="C39296">
        <v>0</v>
      </c>
      <c r="D39296">
        <v>0</v>
      </c>
      <c r="E39296">
        <v>1</v>
      </c>
      <c r="F39296">
        <v>1</v>
      </c>
      <c r="G39296">
        <v>-8.0667237930027706</v>
      </c>
    </row>
    <row r="39297" spans="1:7" hidden="1" x14ac:dyDescent="0.25">
      <c r="A39297" t="s">
        <v>39301</v>
      </c>
      <c r="B39297">
        <v>0</v>
      </c>
      <c r="C39297">
        <v>0</v>
      </c>
      <c r="D39297">
        <v>0</v>
      </c>
      <c r="E39297">
        <v>1</v>
      </c>
      <c r="F39297">
        <v>1</v>
      </c>
      <c r="G39297">
        <v>-8.0667237930027706</v>
      </c>
    </row>
    <row r="39298" spans="1:7" hidden="1" x14ac:dyDescent="0.25">
      <c r="A39298" t="s">
        <v>39302</v>
      </c>
      <c r="B39298">
        <v>0</v>
      </c>
      <c r="C39298">
        <v>0</v>
      </c>
      <c r="D39298">
        <v>0</v>
      </c>
      <c r="E39298">
        <v>1</v>
      </c>
      <c r="F39298">
        <v>1</v>
      </c>
      <c r="G39298">
        <v>-8.0667237930027706</v>
      </c>
    </row>
    <row r="39299" spans="1:7" hidden="1" x14ac:dyDescent="0.25">
      <c r="A39299" t="s">
        <v>39303</v>
      </c>
      <c r="B39299">
        <v>0</v>
      </c>
      <c r="C39299">
        <v>0</v>
      </c>
      <c r="D39299">
        <v>0</v>
      </c>
      <c r="E39299">
        <v>1</v>
      </c>
      <c r="F39299">
        <v>1</v>
      </c>
      <c r="G39299">
        <v>-8.0667237930027706</v>
      </c>
    </row>
    <row r="39300" spans="1:7" hidden="1" x14ac:dyDescent="0.25">
      <c r="A39300" t="s">
        <v>39304</v>
      </c>
      <c r="B39300">
        <v>0</v>
      </c>
      <c r="C39300">
        <v>0</v>
      </c>
      <c r="D39300">
        <v>0</v>
      </c>
      <c r="E39300">
        <v>1</v>
      </c>
      <c r="F39300">
        <v>1</v>
      </c>
      <c r="G39300">
        <v>-8.0667237930027706</v>
      </c>
    </row>
    <row r="39301" spans="1:7" hidden="1" x14ac:dyDescent="0.25">
      <c r="A39301" t="s">
        <v>39305</v>
      </c>
      <c r="B39301">
        <v>0</v>
      </c>
      <c r="C39301">
        <v>0</v>
      </c>
      <c r="D39301">
        <v>0</v>
      </c>
      <c r="E39301">
        <v>1</v>
      </c>
      <c r="F39301">
        <v>1</v>
      </c>
      <c r="G39301">
        <v>-8.0667237930027706</v>
      </c>
    </row>
    <row r="39302" spans="1:7" hidden="1" x14ac:dyDescent="0.25">
      <c r="A39302" t="s">
        <v>39306</v>
      </c>
      <c r="B39302">
        <v>0</v>
      </c>
      <c r="C39302">
        <v>0</v>
      </c>
      <c r="D39302">
        <v>0</v>
      </c>
      <c r="E39302">
        <v>1</v>
      </c>
      <c r="F39302">
        <v>1</v>
      </c>
      <c r="G39302">
        <v>-8.0667237930027706</v>
      </c>
    </row>
    <row r="39303" spans="1:7" hidden="1" x14ac:dyDescent="0.25">
      <c r="A39303" t="s">
        <v>39307</v>
      </c>
      <c r="B39303">
        <v>0</v>
      </c>
      <c r="C39303">
        <v>0</v>
      </c>
      <c r="D39303">
        <v>0</v>
      </c>
      <c r="E39303">
        <v>1</v>
      </c>
      <c r="F39303">
        <v>1</v>
      </c>
      <c r="G39303">
        <v>-8.0667237930027706</v>
      </c>
    </row>
    <row r="39304" spans="1:7" hidden="1" x14ac:dyDescent="0.25">
      <c r="A39304" t="s">
        <v>39308</v>
      </c>
      <c r="B39304">
        <v>0</v>
      </c>
      <c r="C39304">
        <v>0</v>
      </c>
      <c r="D39304">
        <v>0</v>
      </c>
      <c r="E39304">
        <v>1</v>
      </c>
      <c r="F39304">
        <v>1</v>
      </c>
      <c r="G39304">
        <v>-8.0667237930027706</v>
      </c>
    </row>
    <row r="39305" spans="1:7" hidden="1" x14ac:dyDescent="0.25">
      <c r="A39305" t="s">
        <v>39309</v>
      </c>
      <c r="B39305">
        <v>0</v>
      </c>
      <c r="C39305">
        <v>0</v>
      </c>
      <c r="D39305">
        <v>0</v>
      </c>
      <c r="E39305">
        <v>1</v>
      </c>
      <c r="F39305">
        <v>1</v>
      </c>
      <c r="G39305">
        <v>-8.0667237930027706</v>
      </c>
    </row>
    <row r="39306" spans="1:7" hidden="1" x14ac:dyDescent="0.25">
      <c r="A39306" t="s">
        <v>39310</v>
      </c>
      <c r="B39306">
        <v>0</v>
      </c>
      <c r="C39306">
        <v>0</v>
      </c>
      <c r="D39306">
        <v>0</v>
      </c>
      <c r="E39306">
        <v>1</v>
      </c>
      <c r="F39306">
        <v>1</v>
      </c>
      <c r="G39306">
        <v>-8.0667237930027706</v>
      </c>
    </row>
    <row r="39307" spans="1:7" hidden="1" x14ac:dyDescent="0.25">
      <c r="A39307" t="s">
        <v>39311</v>
      </c>
      <c r="B39307">
        <v>0</v>
      </c>
      <c r="C39307">
        <v>0</v>
      </c>
      <c r="D39307">
        <v>0</v>
      </c>
      <c r="E39307">
        <v>1</v>
      </c>
      <c r="F39307">
        <v>1</v>
      </c>
      <c r="G39307">
        <v>-8.0667237930027706</v>
      </c>
    </row>
    <row r="39308" spans="1:7" hidden="1" x14ac:dyDescent="0.25">
      <c r="A39308" t="s">
        <v>39312</v>
      </c>
      <c r="B39308">
        <v>0</v>
      </c>
      <c r="C39308">
        <v>0</v>
      </c>
      <c r="D39308">
        <v>0</v>
      </c>
      <c r="E39308">
        <v>1</v>
      </c>
      <c r="F39308">
        <v>1</v>
      </c>
      <c r="G39308">
        <v>-8.0667237930027706</v>
      </c>
    </row>
    <row r="39309" spans="1:7" hidden="1" x14ac:dyDescent="0.25">
      <c r="A39309" t="s">
        <v>39313</v>
      </c>
      <c r="B39309">
        <v>0</v>
      </c>
      <c r="C39309">
        <v>0</v>
      </c>
      <c r="D39309">
        <v>0</v>
      </c>
      <c r="E39309">
        <v>1</v>
      </c>
      <c r="F39309">
        <v>1</v>
      </c>
      <c r="G39309">
        <v>-8.0667237930027706</v>
      </c>
    </row>
    <row r="39310" spans="1:7" hidden="1" x14ac:dyDescent="0.25">
      <c r="A39310" t="s">
        <v>39314</v>
      </c>
      <c r="B39310">
        <v>0</v>
      </c>
      <c r="C39310">
        <v>0</v>
      </c>
      <c r="D39310">
        <v>0</v>
      </c>
      <c r="E39310">
        <v>1</v>
      </c>
      <c r="F39310">
        <v>1</v>
      </c>
      <c r="G39310">
        <v>-8.0667237930027706</v>
      </c>
    </row>
    <row r="39311" spans="1:7" hidden="1" x14ac:dyDescent="0.25">
      <c r="A39311" t="s">
        <v>39315</v>
      </c>
      <c r="B39311">
        <v>0</v>
      </c>
      <c r="C39311">
        <v>0</v>
      </c>
      <c r="D39311">
        <v>0</v>
      </c>
      <c r="E39311">
        <v>1</v>
      </c>
      <c r="F39311">
        <v>1</v>
      </c>
      <c r="G39311">
        <v>-8.0667237930027706</v>
      </c>
    </row>
    <row r="39312" spans="1:7" hidden="1" x14ac:dyDescent="0.25">
      <c r="A39312" t="s">
        <v>39316</v>
      </c>
      <c r="B39312">
        <v>0</v>
      </c>
      <c r="C39312">
        <v>0</v>
      </c>
      <c r="D39312">
        <v>0</v>
      </c>
      <c r="E39312">
        <v>1</v>
      </c>
      <c r="F39312">
        <v>1</v>
      </c>
      <c r="G39312">
        <v>-8.0667237930027706</v>
      </c>
    </row>
    <row r="39313" spans="1:7" hidden="1" x14ac:dyDescent="0.25">
      <c r="A39313" t="s">
        <v>39317</v>
      </c>
      <c r="B39313">
        <v>0</v>
      </c>
      <c r="C39313">
        <v>0</v>
      </c>
      <c r="D39313">
        <v>0</v>
      </c>
      <c r="E39313">
        <v>1</v>
      </c>
      <c r="F39313">
        <v>1</v>
      </c>
      <c r="G39313">
        <v>-8.0667237930027706</v>
      </c>
    </row>
    <row r="39314" spans="1:7" hidden="1" x14ac:dyDescent="0.25">
      <c r="A39314" t="s">
        <v>39318</v>
      </c>
      <c r="B39314">
        <v>0</v>
      </c>
      <c r="C39314">
        <v>0</v>
      </c>
      <c r="D39314">
        <v>0</v>
      </c>
      <c r="E39314">
        <v>1</v>
      </c>
      <c r="F39314">
        <v>1</v>
      </c>
      <c r="G39314">
        <v>-8.0667237930027706</v>
      </c>
    </row>
    <row r="39315" spans="1:7" hidden="1" x14ac:dyDescent="0.25">
      <c r="A39315" t="s">
        <v>39319</v>
      </c>
      <c r="B39315">
        <v>0</v>
      </c>
      <c r="C39315">
        <v>0</v>
      </c>
      <c r="D39315">
        <v>0</v>
      </c>
      <c r="E39315">
        <v>1</v>
      </c>
      <c r="F39315">
        <v>1</v>
      </c>
      <c r="G39315">
        <v>-8.0667237930027706</v>
      </c>
    </row>
    <row r="39316" spans="1:7" hidden="1" x14ac:dyDescent="0.25">
      <c r="A39316" t="s">
        <v>39320</v>
      </c>
      <c r="B39316">
        <v>0</v>
      </c>
      <c r="C39316">
        <v>0</v>
      </c>
      <c r="D39316">
        <v>0</v>
      </c>
      <c r="E39316">
        <v>1</v>
      </c>
      <c r="F39316">
        <v>1</v>
      </c>
      <c r="G39316">
        <v>-8.0667237930027706</v>
      </c>
    </row>
    <row r="39317" spans="1:7" hidden="1" x14ac:dyDescent="0.25">
      <c r="A39317" t="s">
        <v>39321</v>
      </c>
      <c r="B39317">
        <v>0</v>
      </c>
      <c r="C39317">
        <v>0</v>
      </c>
      <c r="D39317">
        <v>0</v>
      </c>
      <c r="E39317">
        <v>1</v>
      </c>
      <c r="F39317">
        <v>1</v>
      </c>
      <c r="G39317">
        <v>-8.0667237930027706</v>
      </c>
    </row>
    <row r="39318" spans="1:7" hidden="1" x14ac:dyDescent="0.25">
      <c r="A39318" t="s">
        <v>39322</v>
      </c>
      <c r="B39318">
        <v>0</v>
      </c>
      <c r="C39318">
        <v>0</v>
      </c>
      <c r="D39318">
        <v>0</v>
      </c>
      <c r="E39318">
        <v>1</v>
      </c>
      <c r="F39318">
        <v>1</v>
      </c>
      <c r="G39318">
        <v>-8.0667237930027706</v>
      </c>
    </row>
    <row r="39319" spans="1:7" hidden="1" x14ac:dyDescent="0.25">
      <c r="A39319" t="s">
        <v>39323</v>
      </c>
      <c r="B39319">
        <v>0</v>
      </c>
      <c r="C39319">
        <v>0</v>
      </c>
      <c r="D39319">
        <v>0</v>
      </c>
      <c r="E39319">
        <v>1</v>
      </c>
      <c r="F39319">
        <v>1</v>
      </c>
      <c r="G39319">
        <v>-8.0667237930027706</v>
      </c>
    </row>
    <row r="39320" spans="1:7" hidden="1" x14ac:dyDescent="0.25">
      <c r="A39320" t="s">
        <v>39324</v>
      </c>
      <c r="B39320">
        <v>0</v>
      </c>
      <c r="C39320">
        <v>0</v>
      </c>
      <c r="D39320">
        <v>0</v>
      </c>
      <c r="E39320">
        <v>1</v>
      </c>
      <c r="F39320">
        <v>1</v>
      </c>
      <c r="G39320">
        <v>-8.0667237930027706</v>
      </c>
    </row>
    <row r="39321" spans="1:7" hidden="1" x14ac:dyDescent="0.25">
      <c r="A39321" t="s">
        <v>39325</v>
      </c>
      <c r="B39321">
        <v>0</v>
      </c>
      <c r="C39321">
        <v>0</v>
      </c>
      <c r="D39321">
        <v>0</v>
      </c>
      <c r="E39321">
        <v>1</v>
      </c>
      <c r="F39321">
        <v>1</v>
      </c>
      <c r="G39321">
        <v>-8.0667237930027706</v>
      </c>
    </row>
    <row r="39322" spans="1:7" hidden="1" x14ac:dyDescent="0.25">
      <c r="A39322" t="s">
        <v>39326</v>
      </c>
      <c r="B39322">
        <v>0</v>
      </c>
      <c r="C39322">
        <v>0</v>
      </c>
      <c r="D39322">
        <v>0</v>
      </c>
      <c r="E39322">
        <v>1</v>
      </c>
      <c r="F39322">
        <v>1</v>
      </c>
      <c r="G39322">
        <v>-8.0667237930027706</v>
      </c>
    </row>
    <row r="39323" spans="1:7" hidden="1" x14ac:dyDescent="0.25">
      <c r="A39323" t="s">
        <v>39327</v>
      </c>
      <c r="B39323">
        <v>0</v>
      </c>
      <c r="C39323">
        <v>0</v>
      </c>
      <c r="D39323">
        <v>0</v>
      </c>
      <c r="E39323">
        <v>1</v>
      </c>
      <c r="F39323">
        <v>1</v>
      </c>
      <c r="G39323">
        <v>-8.0667237930027706</v>
      </c>
    </row>
    <row r="39324" spans="1:7" hidden="1" x14ac:dyDescent="0.25">
      <c r="A39324" t="s">
        <v>39328</v>
      </c>
      <c r="B39324">
        <v>0</v>
      </c>
      <c r="C39324">
        <v>0</v>
      </c>
      <c r="D39324">
        <v>0</v>
      </c>
      <c r="E39324">
        <v>1</v>
      </c>
      <c r="F39324">
        <v>1</v>
      </c>
      <c r="G39324">
        <v>-8.0667237930027706</v>
      </c>
    </row>
    <row r="39325" spans="1:7" hidden="1" x14ac:dyDescent="0.25">
      <c r="A39325" t="s">
        <v>39329</v>
      </c>
      <c r="B39325">
        <v>0</v>
      </c>
      <c r="C39325">
        <v>0</v>
      </c>
      <c r="D39325">
        <v>0</v>
      </c>
      <c r="E39325">
        <v>1</v>
      </c>
      <c r="F39325">
        <v>1</v>
      </c>
      <c r="G39325">
        <v>-8.0667237930027706</v>
      </c>
    </row>
    <row r="39326" spans="1:7" hidden="1" x14ac:dyDescent="0.25">
      <c r="A39326" t="s">
        <v>39330</v>
      </c>
      <c r="B39326">
        <v>0</v>
      </c>
      <c r="C39326">
        <v>0</v>
      </c>
      <c r="D39326">
        <v>0</v>
      </c>
      <c r="E39326">
        <v>1</v>
      </c>
      <c r="F39326">
        <v>1</v>
      </c>
      <c r="G39326">
        <v>-8.0667237930027706</v>
      </c>
    </row>
    <row r="39327" spans="1:7" hidden="1" x14ac:dyDescent="0.25">
      <c r="A39327" t="s">
        <v>39331</v>
      </c>
      <c r="B39327">
        <v>0</v>
      </c>
      <c r="C39327">
        <v>0</v>
      </c>
      <c r="D39327">
        <v>0</v>
      </c>
      <c r="E39327">
        <v>1</v>
      </c>
      <c r="F39327">
        <v>1</v>
      </c>
      <c r="G39327">
        <v>-8.0667237930027706</v>
      </c>
    </row>
    <row r="39328" spans="1:7" hidden="1" x14ac:dyDescent="0.25">
      <c r="A39328" t="s">
        <v>39332</v>
      </c>
      <c r="B39328">
        <v>0</v>
      </c>
      <c r="C39328">
        <v>0</v>
      </c>
      <c r="D39328">
        <v>0</v>
      </c>
      <c r="E39328">
        <v>1</v>
      </c>
      <c r="F39328">
        <v>1</v>
      </c>
      <c r="G39328">
        <v>-8.0667237930027706</v>
      </c>
    </row>
    <row r="39329" spans="1:7" hidden="1" x14ac:dyDescent="0.25">
      <c r="A39329" t="s">
        <v>39333</v>
      </c>
      <c r="B39329">
        <v>0</v>
      </c>
      <c r="C39329">
        <v>0</v>
      </c>
      <c r="D39329">
        <v>0</v>
      </c>
      <c r="E39329">
        <v>1</v>
      </c>
      <c r="F39329">
        <v>1</v>
      </c>
      <c r="G39329">
        <v>-8.0667237930027706</v>
      </c>
    </row>
    <row r="39330" spans="1:7" hidden="1" x14ac:dyDescent="0.25">
      <c r="A39330" t="s">
        <v>39334</v>
      </c>
      <c r="B39330">
        <v>0</v>
      </c>
      <c r="C39330">
        <v>0</v>
      </c>
      <c r="D39330">
        <v>0</v>
      </c>
      <c r="E39330">
        <v>1</v>
      </c>
      <c r="F39330">
        <v>1</v>
      </c>
      <c r="G39330">
        <v>-8.0667237930027706</v>
      </c>
    </row>
    <row r="39331" spans="1:7" hidden="1" x14ac:dyDescent="0.25">
      <c r="A39331" t="s">
        <v>39335</v>
      </c>
      <c r="B39331">
        <v>0</v>
      </c>
      <c r="C39331">
        <v>0</v>
      </c>
      <c r="D39331">
        <v>0</v>
      </c>
      <c r="E39331">
        <v>1</v>
      </c>
      <c r="F39331">
        <v>1</v>
      </c>
      <c r="G39331">
        <v>-8.0667237930027706</v>
      </c>
    </row>
    <row r="39332" spans="1:7" hidden="1" x14ac:dyDescent="0.25">
      <c r="A39332" t="s">
        <v>39336</v>
      </c>
      <c r="B39332">
        <v>0</v>
      </c>
      <c r="C39332">
        <v>0</v>
      </c>
      <c r="D39332">
        <v>0</v>
      </c>
      <c r="E39332">
        <v>1</v>
      </c>
      <c r="F39332">
        <v>1</v>
      </c>
      <c r="G39332">
        <v>-8.0667237930027706</v>
      </c>
    </row>
    <row r="39333" spans="1:7" hidden="1" x14ac:dyDescent="0.25">
      <c r="A39333" t="s">
        <v>39337</v>
      </c>
      <c r="B39333">
        <v>0</v>
      </c>
      <c r="C39333">
        <v>0</v>
      </c>
      <c r="D39333">
        <v>0</v>
      </c>
      <c r="E39333">
        <v>1</v>
      </c>
      <c r="F39333">
        <v>1</v>
      </c>
      <c r="G39333">
        <v>-8.0667237930027706</v>
      </c>
    </row>
    <row r="39334" spans="1:7" hidden="1" x14ac:dyDescent="0.25">
      <c r="A39334" t="s">
        <v>39338</v>
      </c>
      <c r="B39334">
        <v>0</v>
      </c>
      <c r="C39334">
        <v>0</v>
      </c>
      <c r="D39334">
        <v>0</v>
      </c>
      <c r="E39334">
        <v>1</v>
      </c>
      <c r="F39334">
        <v>1</v>
      </c>
      <c r="G39334">
        <v>-8.0667237930027706</v>
      </c>
    </row>
    <row r="39335" spans="1:7" hidden="1" x14ac:dyDescent="0.25">
      <c r="A39335" t="s">
        <v>39339</v>
      </c>
      <c r="B39335">
        <v>0</v>
      </c>
      <c r="C39335">
        <v>0</v>
      </c>
      <c r="D39335">
        <v>0</v>
      </c>
      <c r="E39335">
        <v>1</v>
      </c>
      <c r="F39335">
        <v>1</v>
      </c>
      <c r="G39335">
        <v>-8.0667237930027706</v>
      </c>
    </row>
    <row r="39336" spans="1:7" hidden="1" x14ac:dyDescent="0.25">
      <c r="A39336" t="s">
        <v>39340</v>
      </c>
      <c r="B39336">
        <v>0</v>
      </c>
      <c r="C39336">
        <v>0</v>
      </c>
      <c r="D39336">
        <v>0</v>
      </c>
      <c r="E39336">
        <v>1</v>
      </c>
      <c r="F39336">
        <v>1</v>
      </c>
      <c r="G39336">
        <v>-8.0667237930027706</v>
      </c>
    </row>
    <row r="39337" spans="1:7" hidden="1" x14ac:dyDescent="0.25">
      <c r="A39337" t="s">
        <v>39341</v>
      </c>
      <c r="B39337">
        <v>0</v>
      </c>
      <c r="C39337">
        <v>0</v>
      </c>
      <c r="D39337">
        <v>0</v>
      </c>
      <c r="E39337">
        <v>1</v>
      </c>
      <c r="F39337">
        <v>1</v>
      </c>
      <c r="G39337">
        <v>-8.0667237930027706</v>
      </c>
    </row>
    <row r="39338" spans="1:7" hidden="1" x14ac:dyDescent="0.25">
      <c r="A39338" t="s">
        <v>39342</v>
      </c>
      <c r="B39338">
        <v>0</v>
      </c>
      <c r="C39338">
        <v>0</v>
      </c>
      <c r="D39338">
        <v>0</v>
      </c>
      <c r="E39338">
        <v>1</v>
      </c>
      <c r="F39338">
        <v>1</v>
      </c>
      <c r="G39338">
        <v>-8.0667237930027706</v>
      </c>
    </row>
    <row r="39339" spans="1:7" hidden="1" x14ac:dyDescent="0.25">
      <c r="A39339" t="s">
        <v>39343</v>
      </c>
      <c r="B39339">
        <v>0</v>
      </c>
      <c r="C39339">
        <v>0</v>
      </c>
      <c r="D39339">
        <v>0</v>
      </c>
      <c r="E39339">
        <v>1</v>
      </c>
      <c r="F39339">
        <v>1</v>
      </c>
      <c r="G39339">
        <v>-8.0667237930027706</v>
      </c>
    </row>
    <row r="39340" spans="1:7" hidden="1" x14ac:dyDescent="0.25">
      <c r="A39340" t="s">
        <v>39344</v>
      </c>
      <c r="B39340">
        <v>0</v>
      </c>
      <c r="C39340">
        <v>0</v>
      </c>
      <c r="D39340">
        <v>0</v>
      </c>
      <c r="E39340">
        <v>1</v>
      </c>
      <c r="F39340">
        <v>1</v>
      </c>
      <c r="G39340">
        <v>-8.0667237930027706</v>
      </c>
    </row>
    <row r="39341" spans="1:7" hidden="1" x14ac:dyDescent="0.25">
      <c r="A39341" t="s">
        <v>39345</v>
      </c>
      <c r="B39341">
        <v>0</v>
      </c>
      <c r="C39341">
        <v>0</v>
      </c>
      <c r="D39341">
        <v>0</v>
      </c>
      <c r="E39341">
        <v>1</v>
      </c>
      <c r="F39341">
        <v>1</v>
      </c>
      <c r="G39341">
        <v>-8.0667237930027706</v>
      </c>
    </row>
    <row r="39342" spans="1:7" hidden="1" x14ac:dyDescent="0.25">
      <c r="A39342" t="s">
        <v>39346</v>
      </c>
      <c r="B39342">
        <v>0</v>
      </c>
      <c r="C39342">
        <v>0</v>
      </c>
      <c r="D39342">
        <v>0</v>
      </c>
      <c r="E39342">
        <v>1</v>
      </c>
      <c r="F39342">
        <v>1</v>
      </c>
      <c r="G39342">
        <v>-8.0667237930027706</v>
      </c>
    </row>
    <row r="39343" spans="1:7" hidden="1" x14ac:dyDescent="0.25">
      <c r="A39343" t="s">
        <v>39347</v>
      </c>
      <c r="B39343">
        <v>0</v>
      </c>
      <c r="C39343">
        <v>0</v>
      </c>
      <c r="D39343">
        <v>0</v>
      </c>
      <c r="E39343">
        <v>1</v>
      </c>
      <c r="F39343">
        <v>1</v>
      </c>
      <c r="G39343">
        <v>-8.0667237930027706</v>
      </c>
    </row>
    <row r="39344" spans="1:7" hidden="1" x14ac:dyDescent="0.25">
      <c r="A39344" t="s">
        <v>39348</v>
      </c>
      <c r="B39344">
        <v>0</v>
      </c>
      <c r="C39344">
        <v>0</v>
      </c>
      <c r="D39344">
        <v>0</v>
      </c>
      <c r="E39344">
        <v>1</v>
      </c>
      <c r="F39344">
        <v>1</v>
      </c>
      <c r="G39344">
        <v>-8.0667237930027706</v>
      </c>
    </row>
    <row r="39345" spans="1:7" hidden="1" x14ac:dyDescent="0.25">
      <c r="A39345" t="s">
        <v>39349</v>
      </c>
      <c r="B39345">
        <v>0</v>
      </c>
      <c r="C39345">
        <v>0</v>
      </c>
      <c r="D39345">
        <v>0</v>
      </c>
      <c r="E39345">
        <v>1</v>
      </c>
      <c r="F39345">
        <v>1</v>
      </c>
      <c r="G39345">
        <v>-8.0667237930027706</v>
      </c>
    </row>
    <row r="39346" spans="1:7" hidden="1" x14ac:dyDescent="0.25">
      <c r="A39346" t="s">
        <v>39350</v>
      </c>
      <c r="B39346">
        <v>0</v>
      </c>
      <c r="C39346">
        <v>0</v>
      </c>
      <c r="D39346">
        <v>0</v>
      </c>
      <c r="E39346">
        <v>1</v>
      </c>
      <c r="F39346">
        <v>1</v>
      </c>
      <c r="G39346">
        <v>-8.0667237930027706</v>
      </c>
    </row>
    <row r="39347" spans="1:7" hidden="1" x14ac:dyDescent="0.25">
      <c r="A39347" t="s">
        <v>39351</v>
      </c>
      <c r="B39347">
        <v>0</v>
      </c>
      <c r="C39347">
        <v>0</v>
      </c>
      <c r="D39347">
        <v>0</v>
      </c>
      <c r="E39347">
        <v>1</v>
      </c>
      <c r="F39347">
        <v>1</v>
      </c>
      <c r="G39347">
        <v>-8.0667237930027706</v>
      </c>
    </row>
    <row r="39348" spans="1:7" hidden="1" x14ac:dyDescent="0.25">
      <c r="A39348" t="s">
        <v>39352</v>
      </c>
      <c r="B39348">
        <v>0</v>
      </c>
      <c r="C39348">
        <v>0</v>
      </c>
      <c r="D39348">
        <v>0</v>
      </c>
      <c r="E39348">
        <v>1</v>
      </c>
      <c r="F39348">
        <v>1</v>
      </c>
      <c r="G39348">
        <v>-8.0667237930027706</v>
      </c>
    </row>
    <row r="39349" spans="1:7" hidden="1" x14ac:dyDescent="0.25">
      <c r="A39349" t="s">
        <v>39353</v>
      </c>
      <c r="B39349">
        <v>0</v>
      </c>
      <c r="C39349">
        <v>0</v>
      </c>
      <c r="D39349">
        <v>0</v>
      </c>
      <c r="E39349">
        <v>1</v>
      </c>
      <c r="F39349">
        <v>1</v>
      </c>
      <c r="G39349">
        <v>-8.0667237930027706</v>
      </c>
    </row>
    <row r="39350" spans="1:7" hidden="1" x14ac:dyDescent="0.25">
      <c r="A39350" t="s">
        <v>39354</v>
      </c>
      <c r="B39350">
        <v>0</v>
      </c>
      <c r="C39350">
        <v>0</v>
      </c>
      <c r="D39350">
        <v>0</v>
      </c>
      <c r="E39350">
        <v>1</v>
      </c>
      <c r="F39350">
        <v>1</v>
      </c>
      <c r="G39350">
        <v>-8.0667237930027706</v>
      </c>
    </row>
    <row r="39351" spans="1:7" hidden="1" x14ac:dyDescent="0.25">
      <c r="A39351" t="s">
        <v>39355</v>
      </c>
      <c r="B39351">
        <v>0</v>
      </c>
      <c r="C39351">
        <v>0</v>
      </c>
      <c r="D39351">
        <v>0</v>
      </c>
      <c r="E39351">
        <v>1</v>
      </c>
      <c r="F39351">
        <v>1</v>
      </c>
      <c r="G39351">
        <v>-8.0667237930027706</v>
      </c>
    </row>
    <row r="39352" spans="1:7" hidden="1" x14ac:dyDescent="0.25">
      <c r="A39352" t="s">
        <v>39356</v>
      </c>
      <c r="B39352">
        <v>0</v>
      </c>
      <c r="C39352">
        <v>0</v>
      </c>
      <c r="D39352">
        <v>0</v>
      </c>
      <c r="E39352">
        <v>1</v>
      </c>
      <c r="F39352">
        <v>1</v>
      </c>
      <c r="G39352">
        <v>-8.0667237930027706</v>
      </c>
    </row>
    <row r="39353" spans="1:7" hidden="1" x14ac:dyDescent="0.25">
      <c r="A39353" t="s">
        <v>39357</v>
      </c>
      <c r="B39353">
        <v>0</v>
      </c>
      <c r="C39353">
        <v>0</v>
      </c>
      <c r="D39353">
        <v>0</v>
      </c>
      <c r="E39353">
        <v>1</v>
      </c>
      <c r="F39353">
        <v>1</v>
      </c>
      <c r="G39353">
        <v>-8.0667237930027706</v>
      </c>
    </row>
    <row r="39354" spans="1:7" hidden="1" x14ac:dyDescent="0.25">
      <c r="A39354" t="s">
        <v>39358</v>
      </c>
      <c r="B39354">
        <v>0</v>
      </c>
      <c r="C39354">
        <v>0</v>
      </c>
      <c r="D39354">
        <v>0</v>
      </c>
      <c r="E39354">
        <v>1</v>
      </c>
      <c r="F39354">
        <v>1</v>
      </c>
      <c r="G39354">
        <v>-8.0667237930027706</v>
      </c>
    </row>
    <row r="39355" spans="1:7" hidden="1" x14ac:dyDescent="0.25">
      <c r="A39355" t="s">
        <v>39359</v>
      </c>
      <c r="B39355">
        <v>0</v>
      </c>
      <c r="C39355">
        <v>0</v>
      </c>
      <c r="D39355">
        <v>0</v>
      </c>
      <c r="E39355">
        <v>1</v>
      </c>
      <c r="F39355">
        <v>1</v>
      </c>
      <c r="G39355">
        <v>-8.0667237930027706</v>
      </c>
    </row>
    <row r="39356" spans="1:7" hidden="1" x14ac:dyDescent="0.25">
      <c r="A39356" t="s">
        <v>39360</v>
      </c>
      <c r="B39356">
        <v>0</v>
      </c>
      <c r="C39356">
        <v>0</v>
      </c>
      <c r="D39356">
        <v>0</v>
      </c>
      <c r="E39356">
        <v>1</v>
      </c>
      <c r="F39356">
        <v>1</v>
      </c>
      <c r="G39356">
        <v>-8.0667237930027706</v>
      </c>
    </row>
    <row r="39357" spans="1:7" hidden="1" x14ac:dyDescent="0.25">
      <c r="A39357" t="s">
        <v>39361</v>
      </c>
      <c r="B39357">
        <v>0</v>
      </c>
      <c r="C39357">
        <v>0</v>
      </c>
      <c r="D39357">
        <v>0</v>
      </c>
      <c r="E39357">
        <v>1</v>
      </c>
      <c r="F39357">
        <v>1</v>
      </c>
      <c r="G39357">
        <v>-8.0667237930027706</v>
      </c>
    </row>
    <row r="39358" spans="1:7" hidden="1" x14ac:dyDescent="0.25">
      <c r="A39358" t="s">
        <v>39362</v>
      </c>
      <c r="B39358">
        <v>0</v>
      </c>
      <c r="C39358">
        <v>0</v>
      </c>
      <c r="D39358">
        <v>0</v>
      </c>
      <c r="E39358">
        <v>1</v>
      </c>
      <c r="F39358">
        <v>1</v>
      </c>
      <c r="G39358">
        <v>-8.0667237930027706</v>
      </c>
    </row>
    <row r="39359" spans="1:7" hidden="1" x14ac:dyDescent="0.25">
      <c r="A39359" t="s">
        <v>39363</v>
      </c>
      <c r="B39359">
        <v>0</v>
      </c>
      <c r="C39359">
        <v>0</v>
      </c>
      <c r="D39359">
        <v>0</v>
      </c>
      <c r="E39359">
        <v>1</v>
      </c>
      <c r="F39359">
        <v>1</v>
      </c>
      <c r="G39359">
        <v>-8.0667237930027706</v>
      </c>
    </row>
    <row r="39360" spans="1:7" hidden="1" x14ac:dyDescent="0.25">
      <c r="A39360" t="s">
        <v>39364</v>
      </c>
      <c r="B39360">
        <v>0</v>
      </c>
      <c r="C39360">
        <v>0</v>
      </c>
      <c r="D39360">
        <v>0</v>
      </c>
      <c r="E39360">
        <v>1</v>
      </c>
      <c r="F39360">
        <v>1</v>
      </c>
      <c r="G39360">
        <v>-8.0667237930027706</v>
      </c>
    </row>
    <row r="39361" spans="1:7" hidden="1" x14ac:dyDescent="0.25">
      <c r="A39361" t="s">
        <v>39365</v>
      </c>
      <c r="B39361">
        <v>0</v>
      </c>
      <c r="C39361">
        <v>0</v>
      </c>
      <c r="D39361">
        <v>0</v>
      </c>
      <c r="E39361">
        <v>1</v>
      </c>
      <c r="F39361">
        <v>1</v>
      </c>
      <c r="G39361">
        <v>-8.0667237930027706</v>
      </c>
    </row>
    <row r="39362" spans="1:7" hidden="1" x14ac:dyDescent="0.25">
      <c r="A39362" t="s">
        <v>39366</v>
      </c>
      <c r="B39362">
        <v>0</v>
      </c>
      <c r="C39362">
        <v>0</v>
      </c>
      <c r="D39362">
        <v>0</v>
      </c>
      <c r="E39362">
        <v>1</v>
      </c>
      <c r="F39362">
        <v>1</v>
      </c>
      <c r="G39362">
        <v>-8.0667237930027706</v>
      </c>
    </row>
    <row r="39363" spans="1:7" hidden="1" x14ac:dyDescent="0.25">
      <c r="A39363" t="s">
        <v>39367</v>
      </c>
      <c r="B39363">
        <v>0</v>
      </c>
      <c r="C39363">
        <v>0</v>
      </c>
      <c r="D39363">
        <v>0</v>
      </c>
      <c r="E39363">
        <v>1</v>
      </c>
      <c r="F39363">
        <v>1</v>
      </c>
      <c r="G39363">
        <v>-8.0667237930027706</v>
      </c>
    </row>
    <row r="39364" spans="1:7" hidden="1" x14ac:dyDescent="0.25">
      <c r="A39364" t="s">
        <v>39368</v>
      </c>
      <c r="B39364">
        <v>0</v>
      </c>
      <c r="C39364">
        <v>0</v>
      </c>
      <c r="D39364">
        <v>0</v>
      </c>
      <c r="E39364">
        <v>1</v>
      </c>
      <c r="F39364">
        <v>1</v>
      </c>
      <c r="G39364">
        <v>-8.0667237930027706</v>
      </c>
    </row>
    <row r="39365" spans="1:7" hidden="1" x14ac:dyDescent="0.25">
      <c r="A39365" t="s">
        <v>39369</v>
      </c>
      <c r="B39365">
        <v>0</v>
      </c>
      <c r="C39365">
        <v>0</v>
      </c>
      <c r="D39365">
        <v>0</v>
      </c>
      <c r="E39365">
        <v>1</v>
      </c>
      <c r="F39365">
        <v>1</v>
      </c>
      <c r="G39365">
        <v>-8.0667237930027706</v>
      </c>
    </row>
    <row r="39366" spans="1:7" hidden="1" x14ac:dyDescent="0.25">
      <c r="A39366" t="s">
        <v>39370</v>
      </c>
      <c r="B39366">
        <v>0</v>
      </c>
      <c r="C39366">
        <v>0</v>
      </c>
      <c r="D39366">
        <v>0</v>
      </c>
      <c r="E39366">
        <v>1</v>
      </c>
      <c r="F39366">
        <v>1</v>
      </c>
      <c r="G39366">
        <v>-8.0667237930027706</v>
      </c>
    </row>
    <row r="39367" spans="1:7" hidden="1" x14ac:dyDescent="0.25">
      <c r="A39367" t="s">
        <v>39371</v>
      </c>
      <c r="B39367">
        <v>0</v>
      </c>
      <c r="C39367">
        <v>0</v>
      </c>
      <c r="D39367">
        <v>0</v>
      </c>
      <c r="E39367">
        <v>1</v>
      </c>
      <c r="F39367">
        <v>1</v>
      </c>
      <c r="G39367">
        <v>-8.0667237930027706</v>
      </c>
    </row>
    <row r="39368" spans="1:7" hidden="1" x14ac:dyDescent="0.25">
      <c r="A39368" t="s">
        <v>39372</v>
      </c>
      <c r="B39368">
        <v>0</v>
      </c>
      <c r="C39368">
        <v>0</v>
      </c>
      <c r="D39368">
        <v>0</v>
      </c>
      <c r="E39368">
        <v>1</v>
      </c>
      <c r="F39368">
        <v>1</v>
      </c>
      <c r="G39368">
        <v>-8.0667237930027706</v>
      </c>
    </row>
    <row r="39369" spans="1:7" hidden="1" x14ac:dyDescent="0.25">
      <c r="A39369" t="s">
        <v>39373</v>
      </c>
      <c r="B39369">
        <v>0</v>
      </c>
      <c r="C39369">
        <v>0</v>
      </c>
      <c r="D39369">
        <v>0</v>
      </c>
      <c r="E39369">
        <v>1</v>
      </c>
      <c r="F39369">
        <v>1</v>
      </c>
      <c r="G39369">
        <v>-8.0667237930027706</v>
      </c>
    </row>
    <row r="39370" spans="1:7" hidden="1" x14ac:dyDescent="0.25">
      <c r="A39370" t="s">
        <v>39374</v>
      </c>
      <c r="B39370">
        <v>0</v>
      </c>
      <c r="C39370">
        <v>0</v>
      </c>
      <c r="D39370">
        <v>0</v>
      </c>
      <c r="E39370">
        <v>1</v>
      </c>
      <c r="F39370">
        <v>1</v>
      </c>
      <c r="G39370">
        <v>-8.0667237930027706</v>
      </c>
    </row>
    <row r="39371" spans="1:7" hidden="1" x14ac:dyDescent="0.25">
      <c r="A39371" t="s">
        <v>39375</v>
      </c>
      <c r="B39371">
        <v>0</v>
      </c>
      <c r="C39371">
        <v>0</v>
      </c>
      <c r="D39371">
        <v>0</v>
      </c>
      <c r="E39371">
        <v>1</v>
      </c>
      <c r="F39371">
        <v>1</v>
      </c>
      <c r="G39371">
        <v>-8.0667237930027706</v>
      </c>
    </row>
    <row r="39372" spans="1:7" hidden="1" x14ac:dyDescent="0.25">
      <c r="A39372" t="s">
        <v>39376</v>
      </c>
      <c r="B39372">
        <v>0</v>
      </c>
      <c r="C39372">
        <v>0</v>
      </c>
      <c r="D39372">
        <v>0</v>
      </c>
      <c r="E39372">
        <v>1</v>
      </c>
      <c r="F39372">
        <v>1</v>
      </c>
      <c r="G39372">
        <v>-8.0667237930027706</v>
      </c>
    </row>
    <row r="39373" spans="1:7" hidden="1" x14ac:dyDescent="0.25">
      <c r="A39373" t="s">
        <v>39377</v>
      </c>
      <c r="B39373">
        <v>0</v>
      </c>
      <c r="C39373">
        <v>0</v>
      </c>
      <c r="D39373">
        <v>0</v>
      </c>
      <c r="E39373">
        <v>1</v>
      </c>
      <c r="F39373">
        <v>1</v>
      </c>
      <c r="G39373">
        <v>-8.0667237930027706</v>
      </c>
    </row>
    <row r="39374" spans="1:7" hidden="1" x14ac:dyDescent="0.25">
      <c r="A39374" t="s">
        <v>39378</v>
      </c>
      <c r="B39374">
        <v>0</v>
      </c>
      <c r="C39374">
        <v>0</v>
      </c>
      <c r="D39374">
        <v>0</v>
      </c>
      <c r="E39374">
        <v>1</v>
      </c>
      <c r="F39374">
        <v>1</v>
      </c>
      <c r="G39374">
        <v>-8.0667237930027706</v>
      </c>
    </row>
    <row r="39375" spans="1:7" hidden="1" x14ac:dyDescent="0.25">
      <c r="A39375" t="s">
        <v>39379</v>
      </c>
      <c r="B39375">
        <v>0</v>
      </c>
      <c r="C39375">
        <v>0</v>
      </c>
      <c r="D39375">
        <v>0</v>
      </c>
      <c r="E39375">
        <v>1</v>
      </c>
      <c r="F39375">
        <v>1</v>
      </c>
      <c r="G39375">
        <v>-8.0667237930027706</v>
      </c>
    </row>
    <row r="39376" spans="1:7" hidden="1" x14ac:dyDescent="0.25">
      <c r="A39376" t="s">
        <v>39380</v>
      </c>
      <c r="B39376">
        <v>0</v>
      </c>
      <c r="C39376">
        <v>0</v>
      </c>
      <c r="D39376">
        <v>0</v>
      </c>
      <c r="E39376">
        <v>1</v>
      </c>
      <c r="F39376">
        <v>1</v>
      </c>
      <c r="G39376">
        <v>-8.0667237930027706</v>
      </c>
    </row>
    <row r="39377" spans="1:7" hidden="1" x14ac:dyDescent="0.25">
      <c r="A39377" t="s">
        <v>39381</v>
      </c>
      <c r="B39377">
        <v>0</v>
      </c>
      <c r="C39377">
        <v>0</v>
      </c>
      <c r="D39377">
        <v>0</v>
      </c>
      <c r="E39377">
        <v>1</v>
      </c>
      <c r="F39377">
        <v>1</v>
      </c>
      <c r="G39377">
        <v>-8.0667237930027706</v>
      </c>
    </row>
    <row r="39378" spans="1:7" hidden="1" x14ac:dyDescent="0.25">
      <c r="A39378" t="s">
        <v>39382</v>
      </c>
      <c r="B39378">
        <v>0</v>
      </c>
      <c r="C39378">
        <v>0</v>
      </c>
      <c r="D39378">
        <v>0</v>
      </c>
      <c r="E39378">
        <v>1</v>
      </c>
      <c r="F39378">
        <v>1</v>
      </c>
      <c r="G39378">
        <v>-8.0667237930027706</v>
      </c>
    </row>
    <row r="39379" spans="1:7" hidden="1" x14ac:dyDescent="0.25">
      <c r="A39379" t="s">
        <v>39383</v>
      </c>
      <c r="B39379">
        <v>0</v>
      </c>
      <c r="C39379">
        <v>0</v>
      </c>
      <c r="D39379">
        <v>0</v>
      </c>
      <c r="E39379">
        <v>1</v>
      </c>
      <c r="F39379">
        <v>1</v>
      </c>
      <c r="G39379">
        <v>-8.0667237930027706</v>
      </c>
    </row>
    <row r="39380" spans="1:7" hidden="1" x14ac:dyDescent="0.25">
      <c r="A39380" t="s">
        <v>39384</v>
      </c>
      <c r="B39380">
        <v>0</v>
      </c>
      <c r="C39380">
        <v>0</v>
      </c>
      <c r="D39380">
        <v>0</v>
      </c>
      <c r="E39380">
        <v>1</v>
      </c>
      <c r="F39380">
        <v>1</v>
      </c>
      <c r="G39380">
        <v>-8.0667237930027706</v>
      </c>
    </row>
    <row r="39381" spans="1:7" hidden="1" x14ac:dyDescent="0.25">
      <c r="A39381" t="s">
        <v>39385</v>
      </c>
      <c r="B39381">
        <v>0</v>
      </c>
      <c r="C39381">
        <v>0</v>
      </c>
      <c r="D39381">
        <v>0</v>
      </c>
      <c r="E39381">
        <v>1</v>
      </c>
      <c r="F39381">
        <v>1</v>
      </c>
      <c r="G39381">
        <v>-8.0667237930027706</v>
      </c>
    </row>
    <row r="39382" spans="1:7" hidden="1" x14ac:dyDescent="0.25">
      <c r="A39382" t="s">
        <v>39386</v>
      </c>
      <c r="B39382">
        <v>0</v>
      </c>
      <c r="C39382">
        <v>0</v>
      </c>
      <c r="D39382">
        <v>0</v>
      </c>
      <c r="E39382">
        <v>1</v>
      </c>
      <c r="F39382">
        <v>1</v>
      </c>
      <c r="G39382">
        <v>-8.0667237930027706</v>
      </c>
    </row>
    <row r="39383" spans="1:7" hidden="1" x14ac:dyDescent="0.25">
      <c r="A39383" t="s">
        <v>39387</v>
      </c>
      <c r="B39383">
        <v>0</v>
      </c>
      <c r="C39383">
        <v>0</v>
      </c>
      <c r="D39383">
        <v>0</v>
      </c>
      <c r="E39383">
        <v>1</v>
      </c>
      <c r="F39383">
        <v>1</v>
      </c>
      <c r="G39383">
        <v>-8.0667237930027706</v>
      </c>
    </row>
    <row r="39384" spans="1:7" hidden="1" x14ac:dyDescent="0.25">
      <c r="A39384" t="s">
        <v>39388</v>
      </c>
      <c r="B39384">
        <v>0</v>
      </c>
      <c r="C39384">
        <v>0</v>
      </c>
      <c r="D39384">
        <v>0</v>
      </c>
      <c r="E39384">
        <v>1</v>
      </c>
      <c r="F39384">
        <v>1</v>
      </c>
      <c r="G39384">
        <v>-8.0667237930027706</v>
      </c>
    </row>
    <row r="39385" spans="1:7" hidden="1" x14ac:dyDescent="0.25">
      <c r="A39385" t="s">
        <v>39389</v>
      </c>
      <c r="B39385">
        <v>0</v>
      </c>
      <c r="C39385">
        <v>0</v>
      </c>
      <c r="D39385">
        <v>0</v>
      </c>
      <c r="E39385">
        <v>1</v>
      </c>
      <c r="F39385">
        <v>1</v>
      </c>
      <c r="G39385">
        <v>-8.0667237930027706</v>
      </c>
    </row>
    <row r="39386" spans="1:7" hidden="1" x14ac:dyDescent="0.25">
      <c r="A39386" t="s">
        <v>39390</v>
      </c>
      <c r="B39386">
        <v>0</v>
      </c>
      <c r="C39386">
        <v>0</v>
      </c>
      <c r="D39386">
        <v>0</v>
      </c>
      <c r="E39386">
        <v>1</v>
      </c>
      <c r="F39386">
        <v>1</v>
      </c>
      <c r="G39386">
        <v>-8.0667237930027706</v>
      </c>
    </row>
    <row r="39387" spans="1:7" hidden="1" x14ac:dyDescent="0.25">
      <c r="A39387" t="s">
        <v>39391</v>
      </c>
      <c r="B39387">
        <v>0</v>
      </c>
      <c r="C39387">
        <v>0</v>
      </c>
      <c r="D39387">
        <v>0</v>
      </c>
      <c r="E39387">
        <v>1</v>
      </c>
      <c r="F39387">
        <v>1</v>
      </c>
      <c r="G39387">
        <v>-8.0667237930027706</v>
      </c>
    </row>
    <row r="39388" spans="1:7" hidden="1" x14ac:dyDescent="0.25">
      <c r="A39388" t="s">
        <v>39392</v>
      </c>
      <c r="B39388">
        <v>0</v>
      </c>
      <c r="C39388">
        <v>0</v>
      </c>
      <c r="D39388">
        <v>0</v>
      </c>
      <c r="E39388">
        <v>1</v>
      </c>
      <c r="F39388">
        <v>1</v>
      </c>
      <c r="G39388">
        <v>-8.0667237930027706</v>
      </c>
    </row>
    <row r="39389" spans="1:7" hidden="1" x14ac:dyDescent="0.25">
      <c r="A39389" t="s">
        <v>39393</v>
      </c>
      <c r="B39389">
        <v>0</v>
      </c>
      <c r="C39389">
        <v>0</v>
      </c>
      <c r="D39389">
        <v>0</v>
      </c>
      <c r="E39389">
        <v>1</v>
      </c>
      <c r="F39389">
        <v>1</v>
      </c>
      <c r="G39389">
        <v>-8.0667237930027706</v>
      </c>
    </row>
    <row r="39390" spans="1:7" hidden="1" x14ac:dyDescent="0.25">
      <c r="A39390" t="s">
        <v>39394</v>
      </c>
      <c r="B39390">
        <v>0</v>
      </c>
      <c r="C39390">
        <v>0</v>
      </c>
      <c r="D39390">
        <v>0</v>
      </c>
      <c r="E39390">
        <v>1</v>
      </c>
      <c r="F39390">
        <v>1</v>
      </c>
      <c r="G39390">
        <v>-8.0667237930027706</v>
      </c>
    </row>
    <row r="39391" spans="1:7" hidden="1" x14ac:dyDescent="0.25">
      <c r="A39391" t="s">
        <v>39395</v>
      </c>
      <c r="B39391">
        <v>0</v>
      </c>
      <c r="C39391">
        <v>0</v>
      </c>
      <c r="D39391">
        <v>0</v>
      </c>
      <c r="E39391">
        <v>1</v>
      </c>
      <c r="F39391">
        <v>1</v>
      </c>
      <c r="G39391">
        <v>-8.0667237930027706</v>
      </c>
    </row>
    <row r="39392" spans="1:7" hidden="1" x14ac:dyDescent="0.25">
      <c r="A39392" t="s">
        <v>39396</v>
      </c>
      <c r="B39392">
        <v>0</v>
      </c>
      <c r="C39392">
        <v>0</v>
      </c>
      <c r="D39392">
        <v>0</v>
      </c>
      <c r="E39392">
        <v>1</v>
      </c>
      <c r="F39392">
        <v>1</v>
      </c>
      <c r="G39392">
        <v>-8.0667237930027706</v>
      </c>
    </row>
    <row r="39393" spans="1:7" hidden="1" x14ac:dyDescent="0.25">
      <c r="A39393" t="s">
        <v>39397</v>
      </c>
      <c r="B39393">
        <v>0</v>
      </c>
      <c r="C39393">
        <v>0</v>
      </c>
      <c r="D39393">
        <v>0</v>
      </c>
      <c r="E39393">
        <v>1</v>
      </c>
      <c r="F39393">
        <v>1</v>
      </c>
      <c r="G39393">
        <v>-8.0667237930027706</v>
      </c>
    </row>
    <row r="39394" spans="1:7" hidden="1" x14ac:dyDescent="0.25">
      <c r="A39394" t="s">
        <v>39398</v>
      </c>
      <c r="B39394">
        <v>0</v>
      </c>
      <c r="C39394">
        <v>0</v>
      </c>
      <c r="D39394">
        <v>0</v>
      </c>
      <c r="E39394">
        <v>1</v>
      </c>
      <c r="F39394">
        <v>1</v>
      </c>
      <c r="G39394">
        <v>-8.0667237930027706</v>
      </c>
    </row>
    <row r="39395" spans="1:7" hidden="1" x14ac:dyDescent="0.25">
      <c r="A39395" t="s">
        <v>39399</v>
      </c>
      <c r="B39395">
        <v>0</v>
      </c>
      <c r="C39395">
        <v>0</v>
      </c>
      <c r="D39395">
        <v>0</v>
      </c>
      <c r="E39395">
        <v>1</v>
      </c>
      <c r="F39395">
        <v>1</v>
      </c>
      <c r="G39395">
        <v>-8.0667237930027706</v>
      </c>
    </row>
    <row r="39396" spans="1:7" hidden="1" x14ac:dyDescent="0.25">
      <c r="A39396" t="s">
        <v>39400</v>
      </c>
      <c r="B39396">
        <v>0</v>
      </c>
      <c r="C39396">
        <v>0</v>
      </c>
      <c r="D39396">
        <v>0</v>
      </c>
      <c r="E39396">
        <v>1</v>
      </c>
      <c r="F39396">
        <v>1</v>
      </c>
      <c r="G39396">
        <v>-8.0667237930027706</v>
      </c>
    </row>
    <row r="39397" spans="1:7" hidden="1" x14ac:dyDescent="0.25">
      <c r="A39397" t="s">
        <v>39401</v>
      </c>
      <c r="B39397">
        <v>0</v>
      </c>
      <c r="C39397">
        <v>0</v>
      </c>
      <c r="D39397">
        <v>0</v>
      </c>
      <c r="E39397">
        <v>1</v>
      </c>
      <c r="F39397">
        <v>1</v>
      </c>
      <c r="G39397">
        <v>-8.0667237930027706</v>
      </c>
    </row>
    <row r="39398" spans="1:7" hidden="1" x14ac:dyDescent="0.25">
      <c r="A39398" t="s">
        <v>39402</v>
      </c>
      <c r="B39398">
        <v>0</v>
      </c>
      <c r="C39398">
        <v>0</v>
      </c>
      <c r="D39398">
        <v>0</v>
      </c>
      <c r="E39398">
        <v>1</v>
      </c>
      <c r="F39398">
        <v>1</v>
      </c>
      <c r="G39398">
        <v>-8.0667237930027706</v>
      </c>
    </row>
    <row r="39399" spans="1:7" hidden="1" x14ac:dyDescent="0.25">
      <c r="A39399" t="s">
        <v>39403</v>
      </c>
      <c r="B39399">
        <v>0</v>
      </c>
      <c r="C39399">
        <v>0</v>
      </c>
      <c r="D39399">
        <v>0</v>
      </c>
      <c r="E39399">
        <v>1</v>
      </c>
      <c r="F39399">
        <v>1</v>
      </c>
      <c r="G39399">
        <v>-8.0667237930027706</v>
      </c>
    </row>
    <row r="39400" spans="1:7" hidden="1" x14ac:dyDescent="0.25">
      <c r="A39400" t="s">
        <v>39404</v>
      </c>
      <c r="B39400">
        <v>0</v>
      </c>
      <c r="C39400">
        <v>0</v>
      </c>
      <c r="D39400">
        <v>0</v>
      </c>
      <c r="E39400">
        <v>1</v>
      </c>
      <c r="F39400">
        <v>1</v>
      </c>
      <c r="G39400">
        <v>-8.0667237930027706</v>
      </c>
    </row>
    <row r="39401" spans="1:7" hidden="1" x14ac:dyDescent="0.25">
      <c r="A39401" t="s">
        <v>39405</v>
      </c>
      <c r="B39401">
        <v>0</v>
      </c>
      <c r="C39401">
        <v>0</v>
      </c>
      <c r="D39401">
        <v>0</v>
      </c>
      <c r="E39401">
        <v>1</v>
      </c>
      <c r="F39401">
        <v>1</v>
      </c>
      <c r="G39401">
        <v>-8.0667237930027706</v>
      </c>
    </row>
    <row r="39402" spans="1:7" hidden="1" x14ac:dyDescent="0.25">
      <c r="A39402" t="s">
        <v>39406</v>
      </c>
      <c r="B39402">
        <v>0</v>
      </c>
      <c r="C39402">
        <v>0</v>
      </c>
      <c r="D39402">
        <v>0</v>
      </c>
      <c r="E39402">
        <v>1</v>
      </c>
      <c r="F39402">
        <v>1</v>
      </c>
      <c r="G39402">
        <v>-8.0667237930027706</v>
      </c>
    </row>
    <row r="39403" spans="1:7" hidden="1" x14ac:dyDescent="0.25">
      <c r="A39403" t="s">
        <v>39407</v>
      </c>
      <c r="B39403">
        <v>0</v>
      </c>
      <c r="C39403">
        <v>0</v>
      </c>
      <c r="D39403">
        <v>0</v>
      </c>
      <c r="E39403">
        <v>1</v>
      </c>
      <c r="F39403">
        <v>1</v>
      </c>
      <c r="G39403">
        <v>-8.0667237930027706</v>
      </c>
    </row>
    <row r="39404" spans="1:7" hidden="1" x14ac:dyDescent="0.25">
      <c r="A39404" t="s">
        <v>39408</v>
      </c>
      <c r="B39404">
        <v>0</v>
      </c>
      <c r="C39404">
        <v>0</v>
      </c>
      <c r="D39404">
        <v>0</v>
      </c>
      <c r="E39404">
        <v>1</v>
      </c>
      <c r="F39404">
        <v>1</v>
      </c>
      <c r="G39404">
        <v>-8.0667237930027706</v>
      </c>
    </row>
    <row r="39405" spans="1:7" hidden="1" x14ac:dyDescent="0.25">
      <c r="A39405" t="s">
        <v>39409</v>
      </c>
      <c r="B39405">
        <v>0</v>
      </c>
      <c r="C39405">
        <v>0</v>
      </c>
      <c r="D39405">
        <v>0</v>
      </c>
      <c r="E39405">
        <v>1</v>
      </c>
      <c r="F39405">
        <v>1</v>
      </c>
      <c r="G39405">
        <v>-8.0667237930027706</v>
      </c>
    </row>
    <row r="39406" spans="1:7" hidden="1" x14ac:dyDescent="0.25">
      <c r="A39406" t="s">
        <v>39410</v>
      </c>
      <c r="B39406">
        <v>0</v>
      </c>
      <c r="C39406">
        <v>0</v>
      </c>
      <c r="D39406">
        <v>0</v>
      </c>
      <c r="E39406">
        <v>1</v>
      </c>
      <c r="F39406">
        <v>1</v>
      </c>
      <c r="G39406">
        <v>-8.0667237930027706</v>
      </c>
    </row>
    <row r="39407" spans="1:7" hidden="1" x14ac:dyDescent="0.25">
      <c r="A39407" t="s">
        <v>39411</v>
      </c>
      <c r="B39407">
        <v>0</v>
      </c>
      <c r="C39407">
        <v>0</v>
      </c>
      <c r="D39407">
        <v>0</v>
      </c>
      <c r="E39407">
        <v>1</v>
      </c>
      <c r="F39407">
        <v>1</v>
      </c>
      <c r="G39407">
        <v>-8.0667237930027706</v>
      </c>
    </row>
    <row r="39408" spans="1:7" hidden="1" x14ac:dyDescent="0.25">
      <c r="A39408" t="s">
        <v>39412</v>
      </c>
      <c r="B39408">
        <v>0</v>
      </c>
      <c r="C39408">
        <v>0</v>
      </c>
      <c r="D39408">
        <v>0</v>
      </c>
      <c r="E39408">
        <v>1</v>
      </c>
      <c r="F39408">
        <v>1</v>
      </c>
      <c r="G39408">
        <v>-8.0667237930027706</v>
      </c>
    </row>
    <row r="39409" spans="1:7" hidden="1" x14ac:dyDescent="0.25">
      <c r="A39409" t="s">
        <v>39413</v>
      </c>
      <c r="B39409">
        <v>0</v>
      </c>
      <c r="C39409">
        <v>0</v>
      </c>
      <c r="D39409">
        <v>0</v>
      </c>
      <c r="E39409">
        <v>1</v>
      </c>
      <c r="F39409">
        <v>1</v>
      </c>
      <c r="G39409">
        <v>-8.0667237930027706</v>
      </c>
    </row>
    <row r="39410" spans="1:7" hidden="1" x14ac:dyDescent="0.25">
      <c r="A39410" t="s">
        <v>39414</v>
      </c>
      <c r="B39410">
        <v>0</v>
      </c>
      <c r="C39410">
        <v>0</v>
      </c>
      <c r="D39410">
        <v>0</v>
      </c>
      <c r="E39410">
        <v>1</v>
      </c>
      <c r="F39410">
        <v>1</v>
      </c>
      <c r="G39410">
        <v>-8.0667237930027706</v>
      </c>
    </row>
    <row r="39411" spans="1:7" hidden="1" x14ac:dyDescent="0.25">
      <c r="A39411" t="s">
        <v>39415</v>
      </c>
      <c r="B39411">
        <v>0</v>
      </c>
      <c r="C39411">
        <v>0</v>
      </c>
      <c r="D39411">
        <v>0</v>
      </c>
      <c r="E39411">
        <v>1</v>
      </c>
      <c r="F39411">
        <v>1</v>
      </c>
      <c r="G39411">
        <v>-8.0667237930027706</v>
      </c>
    </row>
    <row r="39412" spans="1:7" hidden="1" x14ac:dyDescent="0.25">
      <c r="A39412" t="s">
        <v>39416</v>
      </c>
      <c r="B39412">
        <v>0</v>
      </c>
      <c r="C39412">
        <v>0</v>
      </c>
      <c r="D39412">
        <v>0</v>
      </c>
      <c r="E39412">
        <v>1</v>
      </c>
      <c r="F39412">
        <v>1</v>
      </c>
      <c r="G39412">
        <v>-8.0667237930027706</v>
      </c>
    </row>
    <row r="39413" spans="1:7" hidden="1" x14ac:dyDescent="0.25">
      <c r="A39413" t="s">
        <v>39417</v>
      </c>
      <c r="B39413">
        <v>0</v>
      </c>
      <c r="C39413">
        <v>0</v>
      </c>
      <c r="D39413">
        <v>0</v>
      </c>
      <c r="E39413">
        <v>1</v>
      </c>
      <c r="F39413">
        <v>1</v>
      </c>
      <c r="G39413">
        <v>-8.0667237930027706</v>
      </c>
    </row>
    <row r="39414" spans="1:7" hidden="1" x14ac:dyDescent="0.25">
      <c r="A39414" t="s">
        <v>39418</v>
      </c>
      <c r="B39414">
        <v>0</v>
      </c>
      <c r="C39414">
        <v>0</v>
      </c>
      <c r="D39414">
        <v>0</v>
      </c>
      <c r="E39414">
        <v>1</v>
      </c>
      <c r="F39414">
        <v>1</v>
      </c>
      <c r="G39414">
        <v>-8.0667237930027706</v>
      </c>
    </row>
    <row r="39415" spans="1:7" hidden="1" x14ac:dyDescent="0.25">
      <c r="A39415" t="s">
        <v>39419</v>
      </c>
      <c r="B39415">
        <v>0</v>
      </c>
      <c r="C39415">
        <v>0</v>
      </c>
      <c r="D39415">
        <v>0</v>
      </c>
      <c r="E39415">
        <v>1</v>
      </c>
      <c r="F39415">
        <v>1</v>
      </c>
      <c r="G39415">
        <v>-8.0667237930027706</v>
      </c>
    </row>
    <row r="39416" spans="1:7" hidden="1" x14ac:dyDescent="0.25">
      <c r="A39416" t="s">
        <v>39420</v>
      </c>
      <c r="B39416">
        <v>0</v>
      </c>
      <c r="C39416">
        <v>0</v>
      </c>
      <c r="D39416">
        <v>0</v>
      </c>
      <c r="E39416">
        <v>1</v>
      </c>
      <c r="F39416">
        <v>1</v>
      </c>
      <c r="G39416">
        <v>-8.0667237930027706</v>
      </c>
    </row>
    <row r="39417" spans="1:7" hidden="1" x14ac:dyDescent="0.25">
      <c r="A39417" t="s">
        <v>39421</v>
      </c>
      <c r="B39417">
        <v>0</v>
      </c>
      <c r="C39417">
        <v>0</v>
      </c>
      <c r="D39417">
        <v>0</v>
      </c>
      <c r="E39417">
        <v>1</v>
      </c>
      <c r="F39417">
        <v>1</v>
      </c>
      <c r="G39417">
        <v>-8.0667237930027706</v>
      </c>
    </row>
    <row r="39418" spans="1:7" hidden="1" x14ac:dyDescent="0.25">
      <c r="A39418" t="s">
        <v>39422</v>
      </c>
      <c r="B39418">
        <v>0</v>
      </c>
      <c r="C39418">
        <v>0</v>
      </c>
      <c r="D39418">
        <v>0</v>
      </c>
      <c r="E39418">
        <v>1</v>
      </c>
      <c r="F39418">
        <v>1</v>
      </c>
      <c r="G39418">
        <v>-8.0667237930027706</v>
      </c>
    </row>
    <row r="39419" spans="1:7" hidden="1" x14ac:dyDescent="0.25">
      <c r="A39419" t="s">
        <v>39423</v>
      </c>
      <c r="B39419">
        <v>0</v>
      </c>
      <c r="C39419">
        <v>0</v>
      </c>
      <c r="D39419">
        <v>0</v>
      </c>
      <c r="E39419">
        <v>1</v>
      </c>
      <c r="F39419">
        <v>1</v>
      </c>
      <c r="G39419">
        <v>-8.0667237930027706</v>
      </c>
    </row>
    <row r="39420" spans="1:7" hidden="1" x14ac:dyDescent="0.25">
      <c r="A39420" t="s">
        <v>39424</v>
      </c>
      <c r="B39420">
        <v>0</v>
      </c>
      <c r="C39420">
        <v>0</v>
      </c>
      <c r="D39420">
        <v>0</v>
      </c>
      <c r="E39420">
        <v>1</v>
      </c>
      <c r="F39420">
        <v>1</v>
      </c>
      <c r="G39420">
        <v>-8.0667237930027706</v>
      </c>
    </row>
    <row r="39421" spans="1:7" hidden="1" x14ac:dyDescent="0.25">
      <c r="A39421" t="s">
        <v>39425</v>
      </c>
      <c r="B39421">
        <v>0</v>
      </c>
      <c r="C39421">
        <v>0</v>
      </c>
      <c r="D39421">
        <v>0</v>
      </c>
      <c r="E39421">
        <v>1</v>
      </c>
      <c r="F39421">
        <v>1</v>
      </c>
      <c r="G39421">
        <v>-8.0667237930027706</v>
      </c>
    </row>
    <row r="39422" spans="1:7" hidden="1" x14ac:dyDescent="0.25">
      <c r="A39422" t="s">
        <v>39426</v>
      </c>
      <c r="B39422">
        <v>0</v>
      </c>
      <c r="C39422">
        <v>0</v>
      </c>
      <c r="D39422">
        <v>0</v>
      </c>
      <c r="E39422">
        <v>1</v>
      </c>
      <c r="F39422">
        <v>1</v>
      </c>
      <c r="G39422">
        <v>-8.0667237930027706</v>
      </c>
    </row>
    <row r="39423" spans="1:7" hidden="1" x14ac:dyDescent="0.25">
      <c r="A39423" t="s">
        <v>39427</v>
      </c>
      <c r="B39423">
        <v>0</v>
      </c>
      <c r="C39423">
        <v>0</v>
      </c>
      <c r="D39423">
        <v>0</v>
      </c>
      <c r="E39423">
        <v>1</v>
      </c>
      <c r="F39423">
        <v>1</v>
      </c>
      <c r="G39423">
        <v>-8.0667237930027706</v>
      </c>
    </row>
    <row r="39424" spans="1:7" hidden="1" x14ac:dyDescent="0.25">
      <c r="A39424" t="s">
        <v>39428</v>
      </c>
      <c r="B39424">
        <v>0</v>
      </c>
      <c r="C39424">
        <v>0</v>
      </c>
      <c r="D39424">
        <v>0</v>
      </c>
      <c r="E39424">
        <v>1</v>
      </c>
      <c r="F39424">
        <v>1</v>
      </c>
      <c r="G39424">
        <v>-8.0667237930027706</v>
      </c>
    </row>
    <row r="39425" spans="1:7" hidden="1" x14ac:dyDescent="0.25">
      <c r="A39425" t="s">
        <v>39429</v>
      </c>
      <c r="B39425">
        <v>0</v>
      </c>
      <c r="C39425">
        <v>0</v>
      </c>
      <c r="D39425">
        <v>0</v>
      </c>
      <c r="E39425">
        <v>1</v>
      </c>
      <c r="F39425">
        <v>1</v>
      </c>
      <c r="G39425">
        <v>-8.0667237930027706</v>
      </c>
    </row>
    <row r="39426" spans="1:7" hidden="1" x14ac:dyDescent="0.25">
      <c r="A39426" t="s">
        <v>39430</v>
      </c>
      <c r="B39426">
        <v>0</v>
      </c>
      <c r="C39426">
        <v>0</v>
      </c>
      <c r="D39426">
        <v>0</v>
      </c>
      <c r="E39426">
        <v>1</v>
      </c>
      <c r="F39426">
        <v>1</v>
      </c>
      <c r="G39426">
        <v>-8.0667237930027706</v>
      </c>
    </row>
    <row r="39427" spans="1:7" hidden="1" x14ac:dyDescent="0.25">
      <c r="A39427" t="s">
        <v>39431</v>
      </c>
      <c r="B39427">
        <v>0</v>
      </c>
      <c r="C39427">
        <v>0</v>
      </c>
      <c r="D39427">
        <v>0</v>
      </c>
      <c r="E39427">
        <v>1</v>
      </c>
      <c r="F39427">
        <v>1</v>
      </c>
      <c r="G39427">
        <v>-8.0667237930027706</v>
      </c>
    </row>
    <row r="39428" spans="1:7" hidden="1" x14ac:dyDescent="0.25">
      <c r="A39428" t="s">
        <v>39432</v>
      </c>
      <c r="B39428">
        <v>0</v>
      </c>
      <c r="C39428">
        <v>0</v>
      </c>
      <c r="D39428">
        <v>0</v>
      </c>
      <c r="E39428">
        <v>1</v>
      </c>
      <c r="F39428">
        <v>1</v>
      </c>
      <c r="G39428">
        <v>-8.0667237930027706</v>
      </c>
    </row>
    <row r="39429" spans="1:7" hidden="1" x14ac:dyDescent="0.25">
      <c r="A39429" t="s">
        <v>39433</v>
      </c>
      <c r="B39429">
        <v>0</v>
      </c>
      <c r="C39429">
        <v>0</v>
      </c>
      <c r="D39429">
        <v>0</v>
      </c>
      <c r="E39429">
        <v>1</v>
      </c>
      <c r="F39429">
        <v>1</v>
      </c>
      <c r="G39429">
        <v>-8.0667237930027706</v>
      </c>
    </row>
    <row r="39430" spans="1:7" hidden="1" x14ac:dyDescent="0.25">
      <c r="A39430" t="s">
        <v>39434</v>
      </c>
      <c r="B39430">
        <v>0</v>
      </c>
      <c r="C39430">
        <v>0</v>
      </c>
      <c r="D39430">
        <v>0</v>
      </c>
      <c r="E39430">
        <v>1</v>
      </c>
      <c r="F39430">
        <v>1</v>
      </c>
      <c r="G39430">
        <v>-8.0667237930027706</v>
      </c>
    </row>
    <row r="39431" spans="1:7" hidden="1" x14ac:dyDescent="0.25">
      <c r="A39431" t="s">
        <v>39435</v>
      </c>
      <c r="B39431">
        <v>0</v>
      </c>
      <c r="C39431">
        <v>0</v>
      </c>
      <c r="D39431">
        <v>0</v>
      </c>
      <c r="E39431">
        <v>1</v>
      </c>
      <c r="F39431">
        <v>1</v>
      </c>
      <c r="G39431">
        <v>-8.0667237930027706</v>
      </c>
    </row>
    <row r="39432" spans="1:7" hidden="1" x14ac:dyDescent="0.25">
      <c r="A39432" t="s">
        <v>39436</v>
      </c>
      <c r="B39432">
        <v>0</v>
      </c>
      <c r="C39432">
        <v>0</v>
      </c>
      <c r="D39432">
        <v>0</v>
      </c>
      <c r="E39432">
        <v>1</v>
      </c>
      <c r="F39432">
        <v>1</v>
      </c>
      <c r="G39432">
        <v>-8.0667237930027706</v>
      </c>
    </row>
    <row r="39433" spans="1:7" hidden="1" x14ac:dyDescent="0.25">
      <c r="A39433" t="s">
        <v>39437</v>
      </c>
      <c r="B39433">
        <v>0</v>
      </c>
      <c r="C39433">
        <v>0</v>
      </c>
      <c r="D39433">
        <v>0</v>
      </c>
      <c r="E39433">
        <v>1</v>
      </c>
      <c r="F39433">
        <v>1</v>
      </c>
      <c r="G39433">
        <v>-8.0667237930027706</v>
      </c>
    </row>
    <row r="39434" spans="1:7" hidden="1" x14ac:dyDescent="0.25">
      <c r="A39434" t="s">
        <v>39438</v>
      </c>
      <c r="B39434">
        <v>0</v>
      </c>
      <c r="C39434">
        <v>0</v>
      </c>
      <c r="D39434">
        <v>0</v>
      </c>
      <c r="E39434">
        <v>1</v>
      </c>
      <c r="F39434">
        <v>1</v>
      </c>
      <c r="G39434">
        <v>-8.0667237930027706</v>
      </c>
    </row>
    <row r="39435" spans="1:7" hidden="1" x14ac:dyDescent="0.25">
      <c r="A39435" t="s">
        <v>39439</v>
      </c>
      <c r="B39435">
        <v>0</v>
      </c>
      <c r="C39435">
        <v>0</v>
      </c>
      <c r="D39435">
        <v>0</v>
      </c>
      <c r="E39435">
        <v>1</v>
      </c>
      <c r="F39435">
        <v>1</v>
      </c>
      <c r="G39435">
        <v>-8.0667237930027706</v>
      </c>
    </row>
    <row r="39436" spans="1:7" hidden="1" x14ac:dyDescent="0.25">
      <c r="A39436" t="s">
        <v>39440</v>
      </c>
      <c r="B39436">
        <v>0</v>
      </c>
      <c r="C39436">
        <v>0</v>
      </c>
      <c r="D39436">
        <v>0</v>
      </c>
      <c r="E39436">
        <v>1</v>
      </c>
      <c r="F39436">
        <v>1</v>
      </c>
      <c r="G39436">
        <v>-8.0667237930027706</v>
      </c>
    </row>
    <row r="39437" spans="1:7" hidden="1" x14ac:dyDescent="0.25">
      <c r="A39437" t="s">
        <v>39441</v>
      </c>
      <c r="B39437">
        <v>0</v>
      </c>
      <c r="C39437">
        <v>0</v>
      </c>
      <c r="D39437">
        <v>0</v>
      </c>
      <c r="E39437">
        <v>1</v>
      </c>
      <c r="F39437">
        <v>1</v>
      </c>
      <c r="G39437">
        <v>-8.0667237930027706</v>
      </c>
    </row>
    <row r="39438" spans="1:7" hidden="1" x14ac:dyDescent="0.25">
      <c r="A39438" t="s">
        <v>39442</v>
      </c>
      <c r="B39438">
        <v>0</v>
      </c>
      <c r="C39438">
        <v>0</v>
      </c>
      <c r="D39438">
        <v>0</v>
      </c>
      <c r="E39438">
        <v>1</v>
      </c>
      <c r="F39438">
        <v>1</v>
      </c>
      <c r="G39438">
        <v>-8.0667237930027706</v>
      </c>
    </row>
    <row r="39439" spans="1:7" hidden="1" x14ac:dyDescent="0.25">
      <c r="A39439" t="s">
        <v>39443</v>
      </c>
      <c r="B39439">
        <v>0</v>
      </c>
      <c r="C39439">
        <v>0</v>
      </c>
      <c r="D39439">
        <v>0</v>
      </c>
      <c r="E39439">
        <v>1</v>
      </c>
      <c r="F39439">
        <v>1</v>
      </c>
      <c r="G39439">
        <v>-8.0667237930027706</v>
      </c>
    </row>
    <row r="39440" spans="1:7" hidden="1" x14ac:dyDescent="0.25">
      <c r="A39440" t="s">
        <v>39444</v>
      </c>
      <c r="B39440">
        <v>0</v>
      </c>
      <c r="C39440">
        <v>0</v>
      </c>
      <c r="D39440">
        <v>0</v>
      </c>
      <c r="E39440">
        <v>1</v>
      </c>
      <c r="F39440">
        <v>1</v>
      </c>
      <c r="G39440">
        <v>-8.0667237930027706</v>
      </c>
    </row>
    <row r="39441" spans="1:7" hidden="1" x14ac:dyDescent="0.25">
      <c r="A39441" t="s">
        <v>39445</v>
      </c>
      <c r="B39441">
        <v>0</v>
      </c>
      <c r="C39441">
        <v>0</v>
      </c>
      <c r="D39441">
        <v>0</v>
      </c>
      <c r="E39441">
        <v>1</v>
      </c>
      <c r="F39441">
        <v>1</v>
      </c>
      <c r="G39441">
        <v>-8.0667237930027706</v>
      </c>
    </row>
    <row r="39442" spans="1:7" hidden="1" x14ac:dyDescent="0.25">
      <c r="A39442" t="s">
        <v>39446</v>
      </c>
      <c r="B39442">
        <v>0</v>
      </c>
      <c r="C39442">
        <v>0</v>
      </c>
      <c r="D39442">
        <v>0</v>
      </c>
      <c r="E39442">
        <v>1</v>
      </c>
      <c r="F39442">
        <v>1</v>
      </c>
      <c r="G39442">
        <v>-8.0667237930027706</v>
      </c>
    </row>
    <row r="39443" spans="1:7" hidden="1" x14ac:dyDescent="0.25">
      <c r="A39443" t="s">
        <v>39447</v>
      </c>
      <c r="B39443">
        <v>0</v>
      </c>
      <c r="C39443">
        <v>0</v>
      </c>
      <c r="D39443">
        <v>0</v>
      </c>
      <c r="E39443">
        <v>1</v>
      </c>
      <c r="F39443">
        <v>1</v>
      </c>
      <c r="G39443">
        <v>-8.0667237930027706</v>
      </c>
    </row>
    <row r="39444" spans="1:7" hidden="1" x14ac:dyDescent="0.25">
      <c r="A39444" t="s">
        <v>39448</v>
      </c>
      <c r="B39444">
        <v>0</v>
      </c>
      <c r="C39444">
        <v>0</v>
      </c>
      <c r="D39444">
        <v>0</v>
      </c>
      <c r="E39444">
        <v>1</v>
      </c>
      <c r="F39444">
        <v>1</v>
      </c>
      <c r="G39444">
        <v>-8.0667237930027706</v>
      </c>
    </row>
    <row r="39445" spans="1:7" hidden="1" x14ac:dyDescent="0.25">
      <c r="A39445" t="s">
        <v>39449</v>
      </c>
      <c r="B39445">
        <v>0</v>
      </c>
      <c r="C39445">
        <v>0</v>
      </c>
      <c r="D39445">
        <v>0</v>
      </c>
      <c r="E39445">
        <v>1</v>
      </c>
      <c r="F39445">
        <v>1</v>
      </c>
      <c r="G39445">
        <v>-8.0667237930027706</v>
      </c>
    </row>
    <row r="39446" spans="1:7" hidden="1" x14ac:dyDescent="0.25">
      <c r="A39446" t="s">
        <v>39450</v>
      </c>
      <c r="B39446">
        <v>0</v>
      </c>
      <c r="C39446">
        <v>0</v>
      </c>
      <c r="D39446">
        <v>0</v>
      </c>
      <c r="E39446">
        <v>1</v>
      </c>
      <c r="F39446">
        <v>1</v>
      </c>
      <c r="G39446">
        <v>-8.0667237930027706</v>
      </c>
    </row>
    <row r="39447" spans="1:7" hidden="1" x14ac:dyDescent="0.25">
      <c r="A39447" t="s">
        <v>39451</v>
      </c>
      <c r="B39447">
        <v>0</v>
      </c>
      <c r="C39447">
        <v>0</v>
      </c>
      <c r="D39447">
        <v>0</v>
      </c>
      <c r="E39447">
        <v>1</v>
      </c>
      <c r="F39447">
        <v>1</v>
      </c>
      <c r="G39447">
        <v>-8.0667237930027706</v>
      </c>
    </row>
    <row r="39448" spans="1:7" hidden="1" x14ac:dyDescent="0.25">
      <c r="A39448" t="s">
        <v>39452</v>
      </c>
      <c r="B39448">
        <v>0</v>
      </c>
      <c r="C39448">
        <v>0</v>
      </c>
      <c r="D39448">
        <v>0</v>
      </c>
      <c r="E39448">
        <v>1</v>
      </c>
      <c r="F39448">
        <v>1</v>
      </c>
      <c r="G39448">
        <v>-8.0667237930027706</v>
      </c>
    </row>
    <row r="39449" spans="1:7" hidden="1" x14ac:dyDescent="0.25">
      <c r="A39449" t="s">
        <v>39453</v>
      </c>
      <c r="B39449">
        <v>0</v>
      </c>
      <c r="C39449">
        <v>0</v>
      </c>
      <c r="D39449">
        <v>0</v>
      </c>
      <c r="E39449">
        <v>1</v>
      </c>
      <c r="F39449">
        <v>1</v>
      </c>
      <c r="G39449">
        <v>-8.0667237930027706</v>
      </c>
    </row>
    <row r="39450" spans="1:7" hidden="1" x14ac:dyDescent="0.25">
      <c r="A39450" t="s">
        <v>39454</v>
      </c>
      <c r="B39450">
        <v>0</v>
      </c>
      <c r="C39450">
        <v>0</v>
      </c>
      <c r="D39450">
        <v>0</v>
      </c>
      <c r="E39450">
        <v>1</v>
      </c>
      <c r="F39450">
        <v>1</v>
      </c>
      <c r="G39450">
        <v>-8.0667237930027706</v>
      </c>
    </row>
    <row r="39451" spans="1:7" hidden="1" x14ac:dyDescent="0.25">
      <c r="A39451" t="s">
        <v>39455</v>
      </c>
      <c r="B39451">
        <v>0</v>
      </c>
      <c r="C39451">
        <v>0</v>
      </c>
      <c r="D39451">
        <v>0</v>
      </c>
      <c r="E39451">
        <v>1</v>
      </c>
      <c r="F39451">
        <v>1</v>
      </c>
      <c r="G39451">
        <v>-8.0667237930027706</v>
      </c>
    </row>
    <row r="39452" spans="1:7" hidden="1" x14ac:dyDescent="0.25">
      <c r="A39452" t="s">
        <v>39456</v>
      </c>
      <c r="B39452">
        <v>0</v>
      </c>
      <c r="C39452">
        <v>0</v>
      </c>
      <c r="D39452">
        <v>0</v>
      </c>
      <c r="E39452">
        <v>1</v>
      </c>
      <c r="F39452">
        <v>1</v>
      </c>
      <c r="G39452">
        <v>-8.0667237930027706</v>
      </c>
    </row>
    <row r="39453" spans="1:7" hidden="1" x14ac:dyDescent="0.25">
      <c r="A39453" t="s">
        <v>39457</v>
      </c>
      <c r="B39453">
        <v>0</v>
      </c>
      <c r="C39453">
        <v>0</v>
      </c>
      <c r="D39453">
        <v>0</v>
      </c>
      <c r="E39453">
        <v>1</v>
      </c>
      <c r="F39453">
        <v>1</v>
      </c>
      <c r="G39453">
        <v>-8.0667237930027706</v>
      </c>
    </row>
    <row r="39454" spans="1:7" hidden="1" x14ac:dyDescent="0.25">
      <c r="A39454" t="s">
        <v>39458</v>
      </c>
      <c r="B39454">
        <v>0</v>
      </c>
      <c r="C39454">
        <v>0</v>
      </c>
      <c r="D39454">
        <v>0</v>
      </c>
      <c r="E39454">
        <v>1</v>
      </c>
      <c r="F39454">
        <v>1</v>
      </c>
      <c r="G39454">
        <v>-8.0667237930027706</v>
      </c>
    </row>
    <row r="39455" spans="1:7" hidden="1" x14ac:dyDescent="0.25">
      <c r="A39455" t="s">
        <v>39459</v>
      </c>
      <c r="B39455">
        <v>0</v>
      </c>
      <c r="C39455">
        <v>0</v>
      </c>
      <c r="D39455">
        <v>0</v>
      </c>
      <c r="E39455">
        <v>1</v>
      </c>
      <c r="F39455">
        <v>1</v>
      </c>
      <c r="G39455">
        <v>-8.0667237930027706</v>
      </c>
    </row>
    <row r="39456" spans="1:7" hidden="1" x14ac:dyDescent="0.25">
      <c r="A39456" t="s">
        <v>39460</v>
      </c>
      <c r="B39456">
        <v>0</v>
      </c>
      <c r="C39456">
        <v>0</v>
      </c>
      <c r="D39456">
        <v>0</v>
      </c>
      <c r="E39456">
        <v>1</v>
      </c>
      <c r="F39456">
        <v>1</v>
      </c>
      <c r="G39456">
        <v>-8.0667237930027706</v>
      </c>
    </row>
    <row r="39457" spans="1:7" hidden="1" x14ac:dyDescent="0.25">
      <c r="A39457" t="s">
        <v>39461</v>
      </c>
      <c r="B39457">
        <v>0</v>
      </c>
      <c r="C39457">
        <v>0</v>
      </c>
      <c r="D39457">
        <v>0</v>
      </c>
      <c r="E39457">
        <v>1</v>
      </c>
      <c r="F39457">
        <v>1</v>
      </c>
      <c r="G39457">
        <v>-8.0667237930027706</v>
      </c>
    </row>
    <row r="39458" spans="1:7" hidden="1" x14ac:dyDescent="0.25">
      <c r="A39458" t="s">
        <v>39462</v>
      </c>
      <c r="B39458">
        <v>0</v>
      </c>
      <c r="C39458">
        <v>0</v>
      </c>
      <c r="D39458">
        <v>0</v>
      </c>
      <c r="E39458">
        <v>1</v>
      </c>
      <c r="F39458">
        <v>1</v>
      </c>
      <c r="G39458">
        <v>-8.0667237930027706</v>
      </c>
    </row>
    <row r="39459" spans="1:7" hidden="1" x14ac:dyDescent="0.25">
      <c r="A39459" t="s">
        <v>39463</v>
      </c>
      <c r="B39459">
        <v>0</v>
      </c>
      <c r="C39459">
        <v>0</v>
      </c>
      <c r="D39459">
        <v>0</v>
      </c>
      <c r="E39459">
        <v>1</v>
      </c>
      <c r="F39459">
        <v>1</v>
      </c>
      <c r="G39459">
        <v>-8.0667237930027706</v>
      </c>
    </row>
    <row r="39460" spans="1:7" hidden="1" x14ac:dyDescent="0.25">
      <c r="A39460" t="s">
        <v>39464</v>
      </c>
      <c r="B39460">
        <v>0</v>
      </c>
      <c r="C39460">
        <v>0</v>
      </c>
      <c r="D39460">
        <v>0</v>
      </c>
      <c r="E39460">
        <v>1</v>
      </c>
      <c r="F39460">
        <v>1</v>
      </c>
      <c r="G39460">
        <v>-8.0667237930027706</v>
      </c>
    </row>
    <row r="39461" spans="1:7" hidden="1" x14ac:dyDescent="0.25">
      <c r="A39461" t="s">
        <v>39465</v>
      </c>
      <c r="B39461">
        <v>0</v>
      </c>
      <c r="C39461">
        <v>0</v>
      </c>
      <c r="D39461">
        <v>0</v>
      </c>
      <c r="E39461">
        <v>1</v>
      </c>
      <c r="F39461">
        <v>1</v>
      </c>
      <c r="G39461">
        <v>-8.0667237930027706</v>
      </c>
    </row>
    <row r="39462" spans="1:7" hidden="1" x14ac:dyDescent="0.25">
      <c r="A39462" t="s">
        <v>39466</v>
      </c>
      <c r="B39462">
        <v>0</v>
      </c>
      <c r="C39462">
        <v>0</v>
      </c>
      <c r="D39462">
        <v>0</v>
      </c>
      <c r="E39462">
        <v>1</v>
      </c>
      <c r="F39462">
        <v>1</v>
      </c>
      <c r="G39462">
        <v>-8.0667237930027706</v>
      </c>
    </row>
    <row r="39463" spans="1:7" hidden="1" x14ac:dyDescent="0.25">
      <c r="A39463" t="s">
        <v>39467</v>
      </c>
      <c r="B39463">
        <v>0</v>
      </c>
      <c r="C39463">
        <v>0</v>
      </c>
      <c r="D39463">
        <v>0</v>
      </c>
      <c r="E39463">
        <v>1</v>
      </c>
      <c r="F39463">
        <v>1</v>
      </c>
      <c r="G39463">
        <v>-8.0667237930027706</v>
      </c>
    </row>
    <row r="39464" spans="1:7" hidden="1" x14ac:dyDescent="0.25">
      <c r="A39464" t="s">
        <v>39468</v>
      </c>
      <c r="B39464">
        <v>0</v>
      </c>
      <c r="C39464">
        <v>0</v>
      </c>
      <c r="D39464">
        <v>0</v>
      </c>
      <c r="E39464">
        <v>1</v>
      </c>
      <c r="F39464">
        <v>1</v>
      </c>
      <c r="G39464">
        <v>-8.0667237930027706</v>
      </c>
    </row>
    <row r="39465" spans="1:7" hidden="1" x14ac:dyDescent="0.25">
      <c r="A39465" t="s">
        <v>39469</v>
      </c>
      <c r="B39465">
        <v>0</v>
      </c>
      <c r="C39465">
        <v>0</v>
      </c>
      <c r="D39465">
        <v>0</v>
      </c>
      <c r="E39465">
        <v>1</v>
      </c>
      <c r="F39465">
        <v>1</v>
      </c>
      <c r="G39465">
        <v>-8.0667237930027706</v>
      </c>
    </row>
    <row r="39466" spans="1:7" hidden="1" x14ac:dyDescent="0.25">
      <c r="A39466" t="s">
        <v>39470</v>
      </c>
      <c r="B39466">
        <v>0</v>
      </c>
      <c r="C39466">
        <v>0</v>
      </c>
      <c r="D39466">
        <v>0</v>
      </c>
      <c r="E39466">
        <v>1</v>
      </c>
      <c r="F39466">
        <v>1</v>
      </c>
      <c r="G39466">
        <v>-8.0667237930027706</v>
      </c>
    </row>
    <row r="39467" spans="1:7" hidden="1" x14ac:dyDescent="0.25">
      <c r="A39467" t="s">
        <v>39471</v>
      </c>
      <c r="B39467">
        <v>0</v>
      </c>
      <c r="C39467">
        <v>0</v>
      </c>
      <c r="D39467">
        <v>0</v>
      </c>
      <c r="E39467">
        <v>1</v>
      </c>
      <c r="F39467">
        <v>1</v>
      </c>
      <c r="G39467">
        <v>-8.0667237930027706</v>
      </c>
    </row>
    <row r="39468" spans="1:7" hidden="1" x14ac:dyDescent="0.25">
      <c r="A39468" t="s">
        <v>39472</v>
      </c>
      <c r="B39468">
        <v>0</v>
      </c>
      <c r="C39468">
        <v>0</v>
      </c>
      <c r="D39468">
        <v>0</v>
      </c>
      <c r="E39468">
        <v>1</v>
      </c>
      <c r="F39468">
        <v>1</v>
      </c>
      <c r="G39468">
        <v>-8.0667237930027706</v>
      </c>
    </row>
    <row r="39469" spans="1:7" hidden="1" x14ac:dyDescent="0.25">
      <c r="A39469" t="s">
        <v>39473</v>
      </c>
      <c r="B39469">
        <v>0</v>
      </c>
      <c r="C39469">
        <v>0</v>
      </c>
      <c r="D39469">
        <v>0</v>
      </c>
      <c r="E39469">
        <v>1</v>
      </c>
      <c r="F39469">
        <v>1</v>
      </c>
      <c r="G39469">
        <v>-8.0667237930027706</v>
      </c>
    </row>
    <row r="39470" spans="1:7" hidden="1" x14ac:dyDescent="0.25">
      <c r="A39470" t="s">
        <v>39474</v>
      </c>
      <c r="B39470">
        <v>0</v>
      </c>
      <c r="C39470">
        <v>0</v>
      </c>
      <c r="D39470">
        <v>0</v>
      </c>
      <c r="E39470">
        <v>1</v>
      </c>
      <c r="F39470">
        <v>1</v>
      </c>
      <c r="G39470">
        <v>-8.0667237930027706</v>
      </c>
    </row>
    <row r="39471" spans="1:7" hidden="1" x14ac:dyDescent="0.25">
      <c r="A39471" t="s">
        <v>39475</v>
      </c>
      <c r="B39471">
        <v>0</v>
      </c>
      <c r="C39471">
        <v>0</v>
      </c>
      <c r="D39471">
        <v>0</v>
      </c>
      <c r="E39471">
        <v>1</v>
      </c>
      <c r="F39471">
        <v>1</v>
      </c>
      <c r="G39471">
        <v>-8.0667237930027706</v>
      </c>
    </row>
    <row r="39472" spans="1:7" hidden="1" x14ac:dyDescent="0.25">
      <c r="A39472" t="s">
        <v>39476</v>
      </c>
      <c r="B39472">
        <v>0</v>
      </c>
      <c r="C39472">
        <v>0</v>
      </c>
      <c r="D39472">
        <v>0</v>
      </c>
      <c r="E39472">
        <v>1</v>
      </c>
      <c r="F39472">
        <v>1</v>
      </c>
      <c r="G39472">
        <v>-8.0667237930027706</v>
      </c>
    </row>
    <row r="39473" spans="1:7" hidden="1" x14ac:dyDescent="0.25">
      <c r="A39473" t="s">
        <v>39477</v>
      </c>
      <c r="B39473">
        <v>0</v>
      </c>
      <c r="C39473">
        <v>0</v>
      </c>
      <c r="D39473">
        <v>0</v>
      </c>
      <c r="E39473">
        <v>1</v>
      </c>
      <c r="F39473">
        <v>1</v>
      </c>
      <c r="G39473">
        <v>-8.0667237930027706</v>
      </c>
    </row>
    <row r="39474" spans="1:7" hidden="1" x14ac:dyDescent="0.25">
      <c r="A39474" t="s">
        <v>39478</v>
      </c>
      <c r="B39474">
        <v>0</v>
      </c>
      <c r="C39474">
        <v>0</v>
      </c>
      <c r="D39474">
        <v>0</v>
      </c>
      <c r="E39474">
        <v>1</v>
      </c>
      <c r="F39474">
        <v>1</v>
      </c>
      <c r="G39474">
        <v>-8.0667237930027706</v>
      </c>
    </row>
    <row r="39475" spans="1:7" hidden="1" x14ac:dyDescent="0.25">
      <c r="A39475" t="s">
        <v>39479</v>
      </c>
      <c r="B39475">
        <v>0</v>
      </c>
      <c r="C39475">
        <v>0</v>
      </c>
      <c r="D39475">
        <v>0</v>
      </c>
      <c r="E39475">
        <v>1</v>
      </c>
      <c r="F39475">
        <v>1</v>
      </c>
      <c r="G39475">
        <v>-8.0667237930027706</v>
      </c>
    </row>
    <row r="39476" spans="1:7" hidden="1" x14ac:dyDescent="0.25">
      <c r="A39476" t="s">
        <v>39480</v>
      </c>
      <c r="B39476">
        <v>0</v>
      </c>
      <c r="C39476">
        <v>0</v>
      </c>
      <c r="D39476">
        <v>0</v>
      </c>
      <c r="E39476">
        <v>1</v>
      </c>
      <c r="F39476">
        <v>1</v>
      </c>
      <c r="G39476">
        <v>-8.0667237930027706</v>
      </c>
    </row>
    <row r="39477" spans="1:7" hidden="1" x14ac:dyDescent="0.25">
      <c r="A39477" t="s">
        <v>39481</v>
      </c>
      <c r="B39477">
        <v>0</v>
      </c>
      <c r="C39477">
        <v>0</v>
      </c>
      <c r="D39477">
        <v>0</v>
      </c>
      <c r="E39477">
        <v>1</v>
      </c>
      <c r="F39477">
        <v>1</v>
      </c>
      <c r="G39477">
        <v>-8.0667237930027706</v>
      </c>
    </row>
    <row r="39478" spans="1:7" hidden="1" x14ac:dyDescent="0.25">
      <c r="A39478" t="s">
        <v>39482</v>
      </c>
      <c r="B39478">
        <v>0</v>
      </c>
      <c r="C39478">
        <v>0</v>
      </c>
      <c r="D39478">
        <v>0</v>
      </c>
      <c r="E39478">
        <v>1</v>
      </c>
      <c r="F39478">
        <v>1</v>
      </c>
      <c r="G39478">
        <v>-8.0667237930027706</v>
      </c>
    </row>
    <row r="39479" spans="1:7" hidden="1" x14ac:dyDescent="0.25">
      <c r="A39479" t="s">
        <v>39483</v>
      </c>
      <c r="B39479">
        <v>0</v>
      </c>
      <c r="C39479">
        <v>0</v>
      </c>
      <c r="D39479">
        <v>0</v>
      </c>
      <c r="E39479">
        <v>1</v>
      </c>
      <c r="F39479">
        <v>1</v>
      </c>
      <c r="G39479">
        <v>-8.0667237930027706</v>
      </c>
    </row>
    <row r="39480" spans="1:7" hidden="1" x14ac:dyDescent="0.25">
      <c r="A39480" t="s">
        <v>39484</v>
      </c>
      <c r="B39480">
        <v>0</v>
      </c>
      <c r="C39480">
        <v>0</v>
      </c>
      <c r="D39480">
        <v>0</v>
      </c>
      <c r="E39480">
        <v>1</v>
      </c>
      <c r="F39480">
        <v>1</v>
      </c>
      <c r="G39480">
        <v>-8.0667237930027706</v>
      </c>
    </row>
    <row r="39481" spans="1:7" hidden="1" x14ac:dyDescent="0.25">
      <c r="A39481" t="s">
        <v>39485</v>
      </c>
      <c r="B39481">
        <v>0</v>
      </c>
      <c r="C39481">
        <v>0</v>
      </c>
      <c r="D39481">
        <v>0</v>
      </c>
      <c r="E39481">
        <v>1</v>
      </c>
      <c r="F39481">
        <v>1</v>
      </c>
      <c r="G39481">
        <v>-8.0667237930027706</v>
      </c>
    </row>
    <row r="39482" spans="1:7" hidden="1" x14ac:dyDescent="0.25">
      <c r="A39482" t="s">
        <v>39486</v>
      </c>
      <c r="B39482">
        <v>0</v>
      </c>
      <c r="C39482">
        <v>0</v>
      </c>
      <c r="D39482">
        <v>0</v>
      </c>
      <c r="E39482">
        <v>1</v>
      </c>
      <c r="F39482">
        <v>1</v>
      </c>
      <c r="G39482">
        <v>-8.0667237930027706</v>
      </c>
    </row>
    <row r="39483" spans="1:7" hidden="1" x14ac:dyDescent="0.25">
      <c r="A39483" t="s">
        <v>39487</v>
      </c>
      <c r="B39483">
        <v>0</v>
      </c>
      <c r="C39483">
        <v>0</v>
      </c>
      <c r="D39483">
        <v>0</v>
      </c>
      <c r="E39483">
        <v>1</v>
      </c>
      <c r="F39483">
        <v>1</v>
      </c>
      <c r="G39483">
        <v>-8.0667237930027706</v>
      </c>
    </row>
    <row r="39484" spans="1:7" hidden="1" x14ac:dyDescent="0.25">
      <c r="A39484" t="s">
        <v>39488</v>
      </c>
      <c r="B39484">
        <v>0</v>
      </c>
      <c r="C39484">
        <v>0</v>
      </c>
      <c r="D39484">
        <v>0</v>
      </c>
      <c r="E39484">
        <v>1</v>
      </c>
      <c r="F39484">
        <v>1</v>
      </c>
      <c r="G39484">
        <v>-8.0667237930027706</v>
      </c>
    </row>
    <row r="39485" spans="1:7" hidden="1" x14ac:dyDescent="0.25">
      <c r="A39485" t="s">
        <v>39489</v>
      </c>
      <c r="B39485">
        <v>0</v>
      </c>
      <c r="C39485">
        <v>0</v>
      </c>
      <c r="D39485">
        <v>0</v>
      </c>
      <c r="E39485">
        <v>1</v>
      </c>
      <c r="F39485">
        <v>1</v>
      </c>
      <c r="G39485">
        <v>-8.0667237930027706</v>
      </c>
    </row>
    <row r="39486" spans="1:7" hidden="1" x14ac:dyDescent="0.25">
      <c r="A39486" t="s">
        <v>39490</v>
      </c>
      <c r="B39486">
        <v>0</v>
      </c>
      <c r="C39486">
        <v>0</v>
      </c>
      <c r="D39486">
        <v>0</v>
      </c>
      <c r="E39486">
        <v>1</v>
      </c>
      <c r="F39486">
        <v>1</v>
      </c>
      <c r="G39486">
        <v>-8.0667237930027706</v>
      </c>
    </row>
    <row r="39487" spans="1:7" hidden="1" x14ac:dyDescent="0.25">
      <c r="A39487" t="s">
        <v>39491</v>
      </c>
      <c r="B39487">
        <v>0</v>
      </c>
      <c r="C39487">
        <v>0</v>
      </c>
      <c r="D39487">
        <v>0</v>
      </c>
      <c r="E39487">
        <v>1</v>
      </c>
      <c r="F39487">
        <v>1</v>
      </c>
      <c r="G39487">
        <v>-8.0667237930027706</v>
      </c>
    </row>
    <row r="39488" spans="1:7" hidden="1" x14ac:dyDescent="0.25">
      <c r="A39488" t="s">
        <v>39492</v>
      </c>
      <c r="B39488">
        <v>0</v>
      </c>
      <c r="C39488">
        <v>0</v>
      </c>
      <c r="D39488">
        <v>0</v>
      </c>
      <c r="E39488">
        <v>1</v>
      </c>
      <c r="F39488">
        <v>1</v>
      </c>
      <c r="G39488">
        <v>-8.0667237930027706</v>
      </c>
    </row>
    <row r="39489" spans="1:7" hidden="1" x14ac:dyDescent="0.25">
      <c r="A39489" t="s">
        <v>39493</v>
      </c>
      <c r="B39489">
        <v>0</v>
      </c>
      <c r="C39489">
        <v>0</v>
      </c>
      <c r="D39489">
        <v>0</v>
      </c>
      <c r="E39489">
        <v>1</v>
      </c>
      <c r="F39489">
        <v>1</v>
      </c>
      <c r="G39489">
        <v>-8.0667237930027706</v>
      </c>
    </row>
    <row r="39490" spans="1:7" hidden="1" x14ac:dyDescent="0.25">
      <c r="A39490" t="s">
        <v>39494</v>
      </c>
      <c r="B39490">
        <v>0</v>
      </c>
      <c r="C39490">
        <v>0</v>
      </c>
      <c r="D39490">
        <v>0</v>
      </c>
      <c r="E39490">
        <v>1</v>
      </c>
      <c r="F39490">
        <v>1</v>
      </c>
      <c r="G39490">
        <v>-8.0667237930027706</v>
      </c>
    </row>
    <row r="39491" spans="1:7" hidden="1" x14ac:dyDescent="0.25">
      <c r="A39491" t="s">
        <v>39495</v>
      </c>
      <c r="B39491">
        <v>0</v>
      </c>
      <c r="C39491">
        <v>0</v>
      </c>
      <c r="D39491">
        <v>0</v>
      </c>
      <c r="E39491">
        <v>1</v>
      </c>
      <c r="F39491">
        <v>1</v>
      </c>
      <c r="G39491">
        <v>-8.0667237930027706</v>
      </c>
    </row>
    <row r="39492" spans="1:7" hidden="1" x14ac:dyDescent="0.25">
      <c r="A39492" t="s">
        <v>39496</v>
      </c>
      <c r="B39492">
        <v>0</v>
      </c>
      <c r="C39492">
        <v>0</v>
      </c>
      <c r="D39492">
        <v>0</v>
      </c>
      <c r="E39492">
        <v>1</v>
      </c>
      <c r="F39492">
        <v>1</v>
      </c>
      <c r="G39492">
        <v>-8.0667237930027706</v>
      </c>
    </row>
    <row r="39493" spans="1:7" hidden="1" x14ac:dyDescent="0.25">
      <c r="A39493" t="s">
        <v>39497</v>
      </c>
      <c r="B39493">
        <v>0</v>
      </c>
      <c r="C39493">
        <v>0</v>
      </c>
      <c r="D39493">
        <v>0</v>
      </c>
      <c r="E39493">
        <v>1</v>
      </c>
      <c r="F39493">
        <v>1</v>
      </c>
      <c r="G39493">
        <v>-8.0667237930027706</v>
      </c>
    </row>
    <row r="39494" spans="1:7" hidden="1" x14ac:dyDescent="0.25">
      <c r="A39494" t="s">
        <v>39498</v>
      </c>
      <c r="B39494">
        <v>0</v>
      </c>
      <c r="C39494">
        <v>0</v>
      </c>
      <c r="D39494">
        <v>0</v>
      </c>
      <c r="E39494">
        <v>1</v>
      </c>
      <c r="F39494">
        <v>1</v>
      </c>
      <c r="G39494">
        <v>-8.0667237930027706</v>
      </c>
    </row>
    <row r="39495" spans="1:7" hidden="1" x14ac:dyDescent="0.25">
      <c r="A39495" t="s">
        <v>39499</v>
      </c>
      <c r="B39495">
        <v>0</v>
      </c>
      <c r="C39495">
        <v>0</v>
      </c>
      <c r="D39495">
        <v>0</v>
      </c>
      <c r="E39495">
        <v>1</v>
      </c>
      <c r="F39495">
        <v>1</v>
      </c>
      <c r="G39495">
        <v>-8.0667237930027706</v>
      </c>
    </row>
    <row r="39496" spans="1:7" hidden="1" x14ac:dyDescent="0.25">
      <c r="A39496" t="s">
        <v>39500</v>
      </c>
      <c r="B39496">
        <v>0</v>
      </c>
      <c r="C39496">
        <v>0</v>
      </c>
      <c r="D39496">
        <v>0</v>
      </c>
      <c r="E39496">
        <v>1</v>
      </c>
      <c r="F39496">
        <v>1</v>
      </c>
      <c r="G39496">
        <v>-8.0667237930027706</v>
      </c>
    </row>
    <row r="39497" spans="1:7" hidden="1" x14ac:dyDescent="0.25">
      <c r="A39497" t="s">
        <v>39501</v>
      </c>
      <c r="B39497">
        <v>0</v>
      </c>
      <c r="C39497">
        <v>0</v>
      </c>
      <c r="D39497">
        <v>0</v>
      </c>
      <c r="E39497">
        <v>1</v>
      </c>
      <c r="F39497">
        <v>1</v>
      </c>
      <c r="G39497">
        <v>-8.0667237930027706</v>
      </c>
    </row>
    <row r="39498" spans="1:7" hidden="1" x14ac:dyDescent="0.25">
      <c r="A39498" t="s">
        <v>39502</v>
      </c>
      <c r="B39498">
        <v>0</v>
      </c>
      <c r="C39498">
        <v>0</v>
      </c>
      <c r="D39498">
        <v>0</v>
      </c>
      <c r="E39498">
        <v>1</v>
      </c>
      <c r="F39498">
        <v>1</v>
      </c>
      <c r="G39498">
        <v>-8.0667237930027706</v>
      </c>
    </row>
    <row r="39499" spans="1:7" hidden="1" x14ac:dyDescent="0.25">
      <c r="A39499" t="s">
        <v>39503</v>
      </c>
      <c r="B39499">
        <v>0</v>
      </c>
      <c r="C39499">
        <v>0</v>
      </c>
      <c r="D39499">
        <v>0</v>
      </c>
      <c r="E39499">
        <v>1</v>
      </c>
      <c r="F39499">
        <v>1</v>
      </c>
      <c r="G39499">
        <v>-8.0667237930027706</v>
      </c>
    </row>
    <row r="39500" spans="1:7" hidden="1" x14ac:dyDescent="0.25">
      <c r="A39500" t="s">
        <v>39504</v>
      </c>
      <c r="B39500">
        <v>0</v>
      </c>
      <c r="C39500">
        <v>0</v>
      </c>
      <c r="D39500">
        <v>0</v>
      </c>
      <c r="E39500">
        <v>1</v>
      </c>
      <c r="F39500">
        <v>1</v>
      </c>
      <c r="G39500">
        <v>-8.0667237930027706</v>
      </c>
    </row>
    <row r="39501" spans="1:7" hidden="1" x14ac:dyDescent="0.25">
      <c r="A39501" t="s">
        <v>39505</v>
      </c>
      <c r="B39501">
        <v>0</v>
      </c>
      <c r="C39501">
        <v>0</v>
      </c>
      <c r="D39501">
        <v>0</v>
      </c>
      <c r="E39501">
        <v>1</v>
      </c>
      <c r="F39501">
        <v>1</v>
      </c>
      <c r="G39501">
        <v>-8.0667237930027706</v>
      </c>
    </row>
    <row r="39502" spans="1:7" hidden="1" x14ac:dyDescent="0.25">
      <c r="A39502" t="s">
        <v>39506</v>
      </c>
      <c r="B39502">
        <v>0</v>
      </c>
      <c r="C39502">
        <v>0</v>
      </c>
      <c r="D39502">
        <v>0</v>
      </c>
      <c r="E39502">
        <v>1</v>
      </c>
      <c r="F39502">
        <v>1</v>
      </c>
      <c r="G39502">
        <v>-8.0667237930027706</v>
      </c>
    </row>
    <row r="39503" spans="1:7" hidden="1" x14ac:dyDescent="0.25">
      <c r="A39503" t="s">
        <v>39507</v>
      </c>
      <c r="B39503">
        <v>0</v>
      </c>
      <c r="C39503">
        <v>0</v>
      </c>
      <c r="D39503">
        <v>0</v>
      </c>
      <c r="E39503">
        <v>1</v>
      </c>
      <c r="F39503">
        <v>1</v>
      </c>
      <c r="G39503">
        <v>-8.0667237930027706</v>
      </c>
    </row>
    <row r="39504" spans="1:7" hidden="1" x14ac:dyDescent="0.25">
      <c r="A39504" t="s">
        <v>39508</v>
      </c>
      <c r="B39504">
        <v>0</v>
      </c>
      <c r="C39504">
        <v>0</v>
      </c>
      <c r="D39504">
        <v>0</v>
      </c>
      <c r="E39504">
        <v>1</v>
      </c>
      <c r="F39504">
        <v>1</v>
      </c>
      <c r="G39504">
        <v>-8.0667237930027706</v>
      </c>
    </row>
    <row r="39505" spans="1:7" hidden="1" x14ac:dyDescent="0.25">
      <c r="A39505" t="s">
        <v>39509</v>
      </c>
      <c r="B39505">
        <v>0</v>
      </c>
      <c r="C39505">
        <v>0</v>
      </c>
      <c r="D39505">
        <v>0</v>
      </c>
      <c r="E39505">
        <v>1</v>
      </c>
      <c r="F39505">
        <v>1</v>
      </c>
      <c r="G39505">
        <v>-8.0667237930027706</v>
      </c>
    </row>
    <row r="39506" spans="1:7" hidden="1" x14ac:dyDescent="0.25">
      <c r="A39506" t="s">
        <v>39510</v>
      </c>
      <c r="B39506">
        <v>0</v>
      </c>
      <c r="C39506">
        <v>0</v>
      </c>
      <c r="D39506">
        <v>0</v>
      </c>
      <c r="E39506">
        <v>1</v>
      </c>
      <c r="F39506">
        <v>1</v>
      </c>
      <c r="G39506">
        <v>-8.0667237930027706</v>
      </c>
    </row>
    <row r="39507" spans="1:7" hidden="1" x14ac:dyDescent="0.25">
      <c r="A39507" t="s">
        <v>39511</v>
      </c>
      <c r="B39507">
        <v>0</v>
      </c>
      <c r="C39507">
        <v>0</v>
      </c>
      <c r="D39507">
        <v>0</v>
      </c>
      <c r="E39507">
        <v>1</v>
      </c>
      <c r="F39507">
        <v>1</v>
      </c>
      <c r="G39507">
        <v>-8.0667237930027706</v>
      </c>
    </row>
    <row r="39508" spans="1:7" hidden="1" x14ac:dyDescent="0.25">
      <c r="A39508" t="s">
        <v>39512</v>
      </c>
      <c r="B39508">
        <v>0</v>
      </c>
      <c r="C39508">
        <v>0</v>
      </c>
      <c r="D39508">
        <v>0</v>
      </c>
      <c r="E39508">
        <v>1</v>
      </c>
      <c r="F39508">
        <v>1</v>
      </c>
      <c r="G39508">
        <v>-8.0667237930027706</v>
      </c>
    </row>
    <row r="39509" spans="1:7" hidden="1" x14ac:dyDescent="0.25">
      <c r="A39509" t="s">
        <v>39513</v>
      </c>
      <c r="B39509">
        <v>0</v>
      </c>
      <c r="C39509">
        <v>0</v>
      </c>
      <c r="D39509">
        <v>0</v>
      </c>
      <c r="E39509">
        <v>1</v>
      </c>
      <c r="F39509">
        <v>1</v>
      </c>
      <c r="G39509">
        <v>-8.0667237930027706</v>
      </c>
    </row>
    <row r="39510" spans="1:7" hidden="1" x14ac:dyDescent="0.25">
      <c r="A39510" t="s">
        <v>39514</v>
      </c>
      <c r="B39510">
        <v>0</v>
      </c>
      <c r="C39510">
        <v>0</v>
      </c>
      <c r="D39510">
        <v>0</v>
      </c>
      <c r="E39510">
        <v>1</v>
      </c>
      <c r="F39510">
        <v>1</v>
      </c>
      <c r="G39510">
        <v>-8.0667237930027706</v>
      </c>
    </row>
    <row r="39511" spans="1:7" hidden="1" x14ac:dyDescent="0.25">
      <c r="A39511" t="s">
        <v>39515</v>
      </c>
      <c r="B39511">
        <v>0</v>
      </c>
      <c r="C39511">
        <v>0</v>
      </c>
      <c r="D39511">
        <v>0</v>
      </c>
      <c r="E39511">
        <v>1</v>
      </c>
      <c r="F39511">
        <v>1</v>
      </c>
      <c r="G39511">
        <v>-8.0667237930027706</v>
      </c>
    </row>
    <row r="39512" spans="1:7" hidden="1" x14ac:dyDescent="0.25">
      <c r="A39512" t="s">
        <v>39516</v>
      </c>
      <c r="B39512">
        <v>0</v>
      </c>
      <c r="C39512">
        <v>0</v>
      </c>
      <c r="D39512">
        <v>0</v>
      </c>
      <c r="E39512">
        <v>1</v>
      </c>
      <c r="F39512">
        <v>1</v>
      </c>
      <c r="G39512">
        <v>-8.0667237930027706</v>
      </c>
    </row>
    <row r="39513" spans="1:7" hidden="1" x14ac:dyDescent="0.25">
      <c r="A39513" t="s">
        <v>39517</v>
      </c>
      <c r="B39513">
        <v>0</v>
      </c>
      <c r="C39513">
        <v>0</v>
      </c>
      <c r="D39513">
        <v>0</v>
      </c>
      <c r="E39513">
        <v>1</v>
      </c>
      <c r="F39513">
        <v>1</v>
      </c>
      <c r="G39513">
        <v>-8.0667237930027706</v>
      </c>
    </row>
    <row r="39514" spans="1:7" hidden="1" x14ac:dyDescent="0.25">
      <c r="A39514" t="s">
        <v>39518</v>
      </c>
      <c r="B39514">
        <v>0</v>
      </c>
      <c r="C39514">
        <v>0</v>
      </c>
      <c r="D39514">
        <v>0</v>
      </c>
      <c r="E39514">
        <v>1</v>
      </c>
      <c r="F39514">
        <v>1</v>
      </c>
      <c r="G39514">
        <v>-8.0667237930027706</v>
      </c>
    </row>
    <row r="39515" spans="1:7" hidden="1" x14ac:dyDescent="0.25">
      <c r="A39515" t="s">
        <v>39519</v>
      </c>
      <c r="B39515">
        <v>0</v>
      </c>
      <c r="C39515">
        <v>0</v>
      </c>
      <c r="D39515">
        <v>0</v>
      </c>
      <c r="E39515">
        <v>1</v>
      </c>
      <c r="F39515">
        <v>1</v>
      </c>
      <c r="G39515">
        <v>-8.0667237930027706</v>
      </c>
    </row>
    <row r="39516" spans="1:7" hidden="1" x14ac:dyDescent="0.25">
      <c r="A39516" t="s">
        <v>39520</v>
      </c>
      <c r="B39516">
        <v>0</v>
      </c>
      <c r="C39516">
        <v>0</v>
      </c>
      <c r="D39516">
        <v>0</v>
      </c>
      <c r="E39516">
        <v>1</v>
      </c>
      <c r="F39516">
        <v>1</v>
      </c>
      <c r="G39516">
        <v>-8.0667237930027706</v>
      </c>
    </row>
    <row r="39517" spans="1:7" hidden="1" x14ac:dyDescent="0.25">
      <c r="A39517" t="s">
        <v>39521</v>
      </c>
      <c r="B39517">
        <v>0</v>
      </c>
      <c r="C39517">
        <v>0</v>
      </c>
      <c r="D39517">
        <v>0</v>
      </c>
      <c r="E39517">
        <v>1</v>
      </c>
      <c r="F39517">
        <v>1</v>
      </c>
      <c r="G39517">
        <v>-8.0667237930027706</v>
      </c>
    </row>
    <row r="39518" spans="1:7" hidden="1" x14ac:dyDescent="0.25">
      <c r="A39518" t="s">
        <v>39522</v>
      </c>
      <c r="B39518">
        <v>0</v>
      </c>
      <c r="C39518">
        <v>0</v>
      </c>
      <c r="D39518">
        <v>0</v>
      </c>
      <c r="E39518">
        <v>1</v>
      </c>
      <c r="F39518">
        <v>1</v>
      </c>
      <c r="G39518">
        <v>-8.0667237930027706</v>
      </c>
    </row>
    <row r="39519" spans="1:7" hidden="1" x14ac:dyDescent="0.25">
      <c r="A39519" t="s">
        <v>39523</v>
      </c>
      <c r="B39519">
        <v>0</v>
      </c>
      <c r="C39519">
        <v>0</v>
      </c>
      <c r="D39519">
        <v>0</v>
      </c>
      <c r="E39519">
        <v>1</v>
      </c>
      <c r="F39519">
        <v>1</v>
      </c>
      <c r="G39519">
        <v>-8.0667237930027706</v>
      </c>
    </row>
    <row r="39520" spans="1:7" hidden="1" x14ac:dyDescent="0.25">
      <c r="A39520" t="s">
        <v>39524</v>
      </c>
      <c r="B39520">
        <v>0</v>
      </c>
      <c r="C39520">
        <v>0</v>
      </c>
      <c r="D39520">
        <v>0</v>
      </c>
      <c r="E39520">
        <v>1</v>
      </c>
      <c r="F39520">
        <v>1</v>
      </c>
      <c r="G39520">
        <v>-8.0667237930027706</v>
      </c>
    </row>
    <row r="39521" spans="1:7" hidden="1" x14ac:dyDescent="0.25">
      <c r="A39521" t="s">
        <v>39525</v>
      </c>
      <c r="B39521">
        <v>0</v>
      </c>
      <c r="C39521">
        <v>0</v>
      </c>
      <c r="D39521">
        <v>0</v>
      </c>
      <c r="E39521">
        <v>1</v>
      </c>
      <c r="F39521">
        <v>1</v>
      </c>
      <c r="G39521">
        <v>-8.0667237930027706</v>
      </c>
    </row>
    <row r="39522" spans="1:7" hidden="1" x14ac:dyDescent="0.25">
      <c r="A39522" t="s">
        <v>39526</v>
      </c>
      <c r="B39522">
        <v>0</v>
      </c>
      <c r="C39522">
        <v>0</v>
      </c>
      <c r="D39522">
        <v>0</v>
      </c>
      <c r="E39522">
        <v>1</v>
      </c>
      <c r="F39522">
        <v>1</v>
      </c>
      <c r="G39522">
        <v>-8.0667237930027706</v>
      </c>
    </row>
    <row r="39523" spans="1:7" hidden="1" x14ac:dyDescent="0.25">
      <c r="A39523" t="s">
        <v>39527</v>
      </c>
      <c r="B39523">
        <v>0</v>
      </c>
      <c r="C39523">
        <v>0</v>
      </c>
      <c r="D39523">
        <v>0</v>
      </c>
      <c r="E39523">
        <v>1</v>
      </c>
      <c r="F39523">
        <v>1</v>
      </c>
      <c r="G39523">
        <v>-8.0667237930027706</v>
      </c>
    </row>
    <row r="39524" spans="1:7" hidden="1" x14ac:dyDescent="0.25">
      <c r="A39524" t="s">
        <v>39528</v>
      </c>
      <c r="B39524">
        <v>0</v>
      </c>
      <c r="C39524">
        <v>0</v>
      </c>
      <c r="D39524">
        <v>0</v>
      </c>
      <c r="E39524">
        <v>1</v>
      </c>
      <c r="F39524">
        <v>1</v>
      </c>
      <c r="G39524">
        <v>-8.0667237930027706</v>
      </c>
    </row>
    <row r="39525" spans="1:7" hidden="1" x14ac:dyDescent="0.25">
      <c r="A39525" t="s">
        <v>39529</v>
      </c>
      <c r="B39525">
        <v>0</v>
      </c>
      <c r="C39525">
        <v>0</v>
      </c>
      <c r="D39525">
        <v>0</v>
      </c>
      <c r="E39525">
        <v>1</v>
      </c>
      <c r="F39525">
        <v>1</v>
      </c>
      <c r="G39525">
        <v>-8.0667237930027706</v>
      </c>
    </row>
    <row r="39526" spans="1:7" hidden="1" x14ac:dyDescent="0.25">
      <c r="A39526" t="s">
        <v>39530</v>
      </c>
      <c r="B39526">
        <v>0</v>
      </c>
      <c r="C39526">
        <v>0</v>
      </c>
      <c r="D39526">
        <v>0</v>
      </c>
      <c r="E39526">
        <v>1</v>
      </c>
      <c r="F39526">
        <v>1</v>
      </c>
      <c r="G39526">
        <v>-8.0667237930027706</v>
      </c>
    </row>
    <row r="39527" spans="1:7" hidden="1" x14ac:dyDescent="0.25">
      <c r="A39527" t="s">
        <v>39531</v>
      </c>
      <c r="B39527">
        <v>0</v>
      </c>
      <c r="C39527">
        <v>0</v>
      </c>
      <c r="D39527">
        <v>0</v>
      </c>
      <c r="E39527">
        <v>1</v>
      </c>
      <c r="F39527">
        <v>1</v>
      </c>
      <c r="G39527">
        <v>-8.0667237930027706</v>
      </c>
    </row>
    <row r="39528" spans="1:7" hidden="1" x14ac:dyDescent="0.25">
      <c r="A39528" t="s">
        <v>39532</v>
      </c>
      <c r="B39528">
        <v>0</v>
      </c>
      <c r="C39528">
        <v>0</v>
      </c>
      <c r="D39528">
        <v>0</v>
      </c>
      <c r="E39528">
        <v>1</v>
      </c>
      <c r="F39528">
        <v>1</v>
      </c>
      <c r="G39528">
        <v>-8.0667237930027706</v>
      </c>
    </row>
    <row r="39529" spans="1:7" hidden="1" x14ac:dyDescent="0.25">
      <c r="A39529" t="s">
        <v>39533</v>
      </c>
      <c r="B39529">
        <v>0</v>
      </c>
      <c r="C39529">
        <v>0</v>
      </c>
      <c r="D39529">
        <v>0</v>
      </c>
      <c r="E39529">
        <v>1</v>
      </c>
      <c r="F39529">
        <v>1</v>
      </c>
      <c r="G39529">
        <v>-8.0667237930027706</v>
      </c>
    </row>
    <row r="39530" spans="1:7" hidden="1" x14ac:dyDescent="0.25">
      <c r="A39530" t="s">
        <v>39534</v>
      </c>
      <c r="B39530">
        <v>0</v>
      </c>
      <c r="C39530">
        <v>0</v>
      </c>
      <c r="D39530">
        <v>0</v>
      </c>
      <c r="E39530">
        <v>1</v>
      </c>
      <c r="F39530">
        <v>1</v>
      </c>
      <c r="G39530">
        <v>-8.0667237930027706</v>
      </c>
    </row>
    <row r="39531" spans="1:7" hidden="1" x14ac:dyDescent="0.25">
      <c r="A39531" t="s">
        <v>39535</v>
      </c>
      <c r="B39531">
        <v>0</v>
      </c>
      <c r="C39531">
        <v>0</v>
      </c>
      <c r="D39531">
        <v>0</v>
      </c>
      <c r="E39531">
        <v>1</v>
      </c>
      <c r="F39531">
        <v>1</v>
      </c>
      <c r="G39531">
        <v>-8.0667237930027706</v>
      </c>
    </row>
    <row r="39532" spans="1:7" hidden="1" x14ac:dyDescent="0.25">
      <c r="A39532" t="s">
        <v>39536</v>
      </c>
      <c r="B39532">
        <v>0</v>
      </c>
      <c r="C39532">
        <v>0</v>
      </c>
      <c r="D39532">
        <v>0</v>
      </c>
      <c r="E39532">
        <v>1</v>
      </c>
      <c r="F39532">
        <v>1</v>
      </c>
      <c r="G39532">
        <v>-8.0667237930027706</v>
      </c>
    </row>
    <row r="39533" spans="1:7" hidden="1" x14ac:dyDescent="0.25">
      <c r="A39533" t="s">
        <v>39537</v>
      </c>
      <c r="B39533">
        <v>0</v>
      </c>
      <c r="C39533">
        <v>0</v>
      </c>
      <c r="D39533">
        <v>0</v>
      </c>
      <c r="E39533">
        <v>1</v>
      </c>
      <c r="F39533">
        <v>1</v>
      </c>
      <c r="G39533">
        <v>-8.0667237930027706</v>
      </c>
    </row>
    <row r="39534" spans="1:7" hidden="1" x14ac:dyDescent="0.25">
      <c r="A39534" t="s">
        <v>39538</v>
      </c>
      <c r="B39534">
        <v>0</v>
      </c>
      <c r="C39534">
        <v>0</v>
      </c>
      <c r="D39534">
        <v>0</v>
      </c>
      <c r="E39534">
        <v>1</v>
      </c>
      <c r="F39534">
        <v>1</v>
      </c>
      <c r="G39534">
        <v>-8.0667237930027706</v>
      </c>
    </row>
    <row r="39535" spans="1:7" hidden="1" x14ac:dyDescent="0.25">
      <c r="A39535" t="s">
        <v>39539</v>
      </c>
      <c r="B39535">
        <v>0</v>
      </c>
      <c r="C39535">
        <v>0</v>
      </c>
      <c r="D39535">
        <v>0</v>
      </c>
      <c r="E39535">
        <v>1</v>
      </c>
      <c r="F39535">
        <v>1</v>
      </c>
      <c r="G39535">
        <v>-8.0667237930027706</v>
      </c>
    </row>
    <row r="39536" spans="1:7" hidden="1" x14ac:dyDescent="0.25">
      <c r="A39536" t="s">
        <v>39540</v>
      </c>
      <c r="B39536">
        <v>0</v>
      </c>
      <c r="C39536">
        <v>0</v>
      </c>
      <c r="D39536">
        <v>0</v>
      </c>
      <c r="E39536">
        <v>1</v>
      </c>
      <c r="F39536">
        <v>1</v>
      </c>
      <c r="G39536">
        <v>-8.0667237930027706</v>
      </c>
    </row>
    <row r="39537" spans="1:7" hidden="1" x14ac:dyDescent="0.25">
      <c r="A39537" t="s">
        <v>39541</v>
      </c>
      <c r="B39537">
        <v>0</v>
      </c>
      <c r="C39537">
        <v>0</v>
      </c>
      <c r="D39537">
        <v>0</v>
      </c>
      <c r="E39537">
        <v>1</v>
      </c>
      <c r="F39537">
        <v>1</v>
      </c>
      <c r="G39537">
        <v>-8.0667237930027706</v>
      </c>
    </row>
    <row r="39538" spans="1:7" hidden="1" x14ac:dyDescent="0.25">
      <c r="A39538" t="s">
        <v>39542</v>
      </c>
      <c r="B39538">
        <v>0</v>
      </c>
      <c r="C39538">
        <v>0</v>
      </c>
      <c r="D39538">
        <v>0</v>
      </c>
      <c r="E39538">
        <v>1</v>
      </c>
      <c r="F39538">
        <v>1</v>
      </c>
      <c r="G39538">
        <v>-8.0667237930027706</v>
      </c>
    </row>
    <row r="39539" spans="1:7" hidden="1" x14ac:dyDescent="0.25">
      <c r="A39539" t="s">
        <v>39543</v>
      </c>
      <c r="B39539">
        <v>0</v>
      </c>
      <c r="C39539">
        <v>0</v>
      </c>
      <c r="D39539">
        <v>0</v>
      </c>
      <c r="E39539">
        <v>1</v>
      </c>
      <c r="F39539">
        <v>1</v>
      </c>
      <c r="G39539">
        <v>-8.0667237930027706</v>
      </c>
    </row>
    <row r="39540" spans="1:7" hidden="1" x14ac:dyDescent="0.25">
      <c r="A39540" t="s">
        <v>39544</v>
      </c>
      <c r="B39540">
        <v>0</v>
      </c>
      <c r="C39540">
        <v>0</v>
      </c>
      <c r="D39540">
        <v>0</v>
      </c>
      <c r="E39540">
        <v>1</v>
      </c>
      <c r="F39540">
        <v>1</v>
      </c>
      <c r="G39540">
        <v>-8.0667237930027706</v>
      </c>
    </row>
    <row r="39541" spans="1:7" hidden="1" x14ac:dyDescent="0.25">
      <c r="A39541" t="s">
        <v>39545</v>
      </c>
      <c r="B39541">
        <v>0</v>
      </c>
      <c r="C39541">
        <v>0</v>
      </c>
      <c r="D39541">
        <v>0</v>
      </c>
      <c r="E39541">
        <v>1</v>
      </c>
      <c r="F39541">
        <v>1</v>
      </c>
      <c r="G39541">
        <v>-8.0667237930027706</v>
      </c>
    </row>
    <row r="39542" spans="1:7" hidden="1" x14ac:dyDescent="0.25">
      <c r="A39542" t="s">
        <v>39546</v>
      </c>
      <c r="B39542">
        <v>0</v>
      </c>
      <c r="C39542">
        <v>0</v>
      </c>
      <c r="D39542">
        <v>0</v>
      </c>
      <c r="E39542">
        <v>1</v>
      </c>
      <c r="F39542">
        <v>1</v>
      </c>
      <c r="G39542">
        <v>-8.0667237930027706</v>
      </c>
    </row>
    <row r="39543" spans="1:7" hidden="1" x14ac:dyDescent="0.25">
      <c r="A39543" t="s">
        <v>39547</v>
      </c>
      <c r="B39543">
        <v>0</v>
      </c>
      <c r="C39543">
        <v>0</v>
      </c>
      <c r="D39543">
        <v>0</v>
      </c>
      <c r="E39543">
        <v>1</v>
      </c>
      <c r="F39543">
        <v>1</v>
      </c>
      <c r="G39543">
        <v>-8.0667237930027706</v>
      </c>
    </row>
    <row r="39544" spans="1:7" hidden="1" x14ac:dyDescent="0.25">
      <c r="A39544" t="s">
        <v>39548</v>
      </c>
      <c r="B39544">
        <v>0</v>
      </c>
      <c r="C39544">
        <v>0</v>
      </c>
      <c r="D39544">
        <v>0</v>
      </c>
      <c r="E39544">
        <v>1</v>
      </c>
      <c r="F39544">
        <v>1</v>
      </c>
      <c r="G39544">
        <v>-8.0667237930027706</v>
      </c>
    </row>
    <row r="39545" spans="1:7" hidden="1" x14ac:dyDescent="0.25">
      <c r="A39545" t="s">
        <v>39549</v>
      </c>
      <c r="B39545">
        <v>0</v>
      </c>
      <c r="C39545">
        <v>0</v>
      </c>
      <c r="D39545">
        <v>0</v>
      </c>
      <c r="E39545">
        <v>1</v>
      </c>
      <c r="F39545">
        <v>1</v>
      </c>
      <c r="G39545">
        <v>-8.0667237930027706</v>
      </c>
    </row>
    <row r="39546" spans="1:7" hidden="1" x14ac:dyDescent="0.25">
      <c r="A39546" t="s">
        <v>39550</v>
      </c>
      <c r="B39546">
        <v>0</v>
      </c>
      <c r="C39546">
        <v>0</v>
      </c>
      <c r="D39546">
        <v>0</v>
      </c>
      <c r="E39546">
        <v>1</v>
      </c>
      <c r="F39546">
        <v>1</v>
      </c>
      <c r="G39546">
        <v>-8.0667237930027706</v>
      </c>
    </row>
    <row r="39547" spans="1:7" hidden="1" x14ac:dyDescent="0.25">
      <c r="A39547" t="s">
        <v>39551</v>
      </c>
      <c r="B39547">
        <v>0</v>
      </c>
      <c r="C39547">
        <v>0</v>
      </c>
      <c r="D39547">
        <v>0</v>
      </c>
      <c r="E39547">
        <v>1</v>
      </c>
      <c r="F39547">
        <v>1</v>
      </c>
      <c r="G39547">
        <v>-8.0667237930027706</v>
      </c>
    </row>
    <row r="39548" spans="1:7" hidden="1" x14ac:dyDescent="0.25">
      <c r="A39548" t="s">
        <v>39552</v>
      </c>
      <c r="B39548">
        <v>0</v>
      </c>
      <c r="C39548">
        <v>0</v>
      </c>
      <c r="D39548">
        <v>0</v>
      </c>
      <c r="E39548">
        <v>1</v>
      </c>
      <c r="F39548">
        <v>1</v>
      </c>
      <c r="G39548">
        <v>-8.0667237930027706</v>
      </c>
    </row>
    <row r="39549" spans="1:7" hidden="1" x14ac:dyDescent="0.25">
      <c r="A39549" t="s">
        <v>39553</v>
      </c>
      <c r="B39549">
        <v>0</v>
      </c>
      <c r="C39549">
        <v>0</v>
      </c>
      <c r="D39549">
        <v>0</v>
      </c>
      <c r="E39549">
        <v>1</v>
      </c>
      <c r="F39549">
        <v>1</v>
      </c>
      <c r="G39549">
        <v>-8.0667237930027706</v>
      </c>
    </row>
    <row r="39550" spans="1:7" hidden="1" x14ac:dyDescent="0.25">
      <c r="A39550" t="s">
        <v>39554</v>
      </c>
      <c r="B39550">
        <v>0</v>
      </c>
      <c r="C39550">
        <v>0</v>
      </c>
      <c r="D39550">
        <v>0</v>
      </c>
      <c r="E39550">
        <v>1</v>
      </c>
      <c r="F39550">
        <v>1</v>
      </c>
      <c r="G39550">
        <v>-8.0667237930027706</v>
      </c>
    </row>
    <row r="39551" spans="1:7" hidden="1" x14ac:dyDescent="0.25">
      <c r="A39551" t="s">
        <v>39555</v>
      </c>
      <c r="B39551">
        <v>0</v>
      </c>
      <c r="C39551">
        <v>0</v>
      </c>
      <c r="D39551">
        <v>0</v>
      </c>
      <c r="E39551">
        <v>1</v>
      </c>
      <c r="F39551">
        <v>1</v>
      </c>
      <c r="G39551">
        <v>-8.0667237930027706</v>
      </c>
    </row>
    <row r="39552" spans="1:7" hidden="1" x14ac:dyDescent="0.25">
      <c r="A39552" t="s">
        <v>39556</v>
      </c>
      <c r="B39552">
        <v>0</v>
      </c>
      <c r="C39552">
        <v>0</v>
      </c>
      <c r="D39552">
        <v>0</v>
      </c>
      <c r="E39552">
        <v>1</v>
      </c>
      <c r="F39552">
        <v>1</v>
      </c>
      <c r="G39552">
        <v>-8.0667237930027706</v>
      </c>
    </row>
    <row r="39553" spans="1:7" hidden="1" x14ac:dyDescent="0.25">
      <c r="A39553" t="s">
        <v>39557</v>
      </c>
      <c r="B39553">
        <v>0</v>
      </c>
      <c r="C39553">
        <v>0</v>
      </c>
      <c r="D39553">
        <v>0</v>
      </c>
      <c r="E39553">
        <v>1</v>
      </c>
      <c r="F39553">
        <v>1</v>
      </c>
      <c r="G39553">
        <v>-8.0667237930027706</v>
      </c>
    </row>
    <row r="39554" spans="1:7" hidden="1" x14ac:dyDescent="0.25">
      <c r="A39554" t="s">
        <v>39558</v>
      </c>
      <c r="B39554">
        <v>0</v>
      </c>
      <c r="C39554">
        <v>0</v>
      </c>
      <c r="D39554">
        <v>0</v>
      </c>
      <c r="E39554">
        <v>1</v>
      </c>
      <c r="F39554">
        <v>1</v>
      </c>
      <c r="G39554">
        <v>-8.0667237930027706</v>
      </c>
    </row>
    <row r="39555" spans="1:7" hidden="1" x14ac:dyDescent="0.25">
      <c r="A39555" t="s">
        <v>39559</v>
      </c>
      <c r="B39555">
        <v>0</v>
      </c>
      <c r="C39555">
        <v>0</v>
      </c>
      <c r="D39555">
        <v>0</v>
      </c>
      <c r="E39555">
        <v>1</v>
      </c>
      <c r="F39555">
        <v>1</v>
      </c>
      <c r="G39555">
        <v>-8.0667237930027706</v>
      </c>
    </row>
    <row r="39556" spans="1:7" hidden="1" x14ac:dyDescent="0.25">
      <c r="A39556" t="s">
        <v>39560</v>
      </c>
      <c r="B39556">
        <v>0</v>
      </c>
      <c r="C39556">
        <v>0</v>
      </c>
      <c r="D39556">
        <v>0</v>
      </c>
      <c r="E39556">
        <v>1</v>
      </c>
      <c r="F39556">
        <v>1</v>
      </c>
      <c r="G39556">
        <v>-8.0667237930027706</v>
      </c>
    </row>
    <row r="39557" spans="1:7" hidden="1" x14ac:dyDescent="0.25">
      <c r="A39557" t="s">
        <v>39561</v>
      </c>
      <c r="B39557">
        <v>0</v>
      </c>
      <c r="C39557">
        <v>0</v>
      </c>
      <c r="D39557">
        <v>0</v>
      </c>
      <c r="E39557">
        <v>1</v>
      </c>
      <c r="F39557">
        <v>1</v>
      </c>
      <c r="G39557">
        <v>-8.0667237930027706</v>
      </c>
    </row>
    <row r="39558" spans="1:7" hidden="1" x14ac:dyDescent="0.25">
      <c r="A39558" t="s">
        <v>39562</v>
      </c>
      <c r="B39558">
        <v>0</v>
      </c>
      <c r="C39558">
        <v>0</v>
      </c>
      <c r="D39558">
        <v>0</v>
      </c>
      <c r="E39558">
        <v>1</v>
      </c>
      <c r="F39558">
        <v>1</v>
      </c>
      <c r="G39558">
        <v>-8.0667237930027706</v>
      </c>
    </row>
    <row r="39559" spans="1:7" hidden="1" x14ac:dyDescent="0.25">
      <c r="A39559" t="s">
        <v>39563</v>
      </c>
      <c r="B39559">
        <v>0</v>
      </c>
      <c r="C39559">
        <v>0</v>
      </c>
      <c r="D39559">
        <v>0</v>
      </c>
      <c r="E39559">
        <v>1</v>
      </c>
      <c r="F39559">
        <v>1</v>
      </c>
      <c r="G39559">
        <v>-8.0667237930027706</v>
      </c>
    </row>
    <row r="39560" spans="1:7" hidden="1" x14ac:dyDescent="0.25">
      <c r="A39560" t="s">
        <v>39564</v>
      </c>
      <c r="B39560">
        <v>0</v>
      </c>
      <c r="C39560">
        <v>0</v>
      </c>
      <c r="D39560">
        <v>0</v>
      </c>
      <c r="E39560">
        <v>1</v>
      </c>
      <c r="F39560">
        <v>1</v>
      </c>
      <c r="G39560">
        <v>-8.0667237930027706</v>
      </c>
    </row>
    <row r="39561" spans="1:7" hidden="1" x14ac:dyDescent="0.25">
      <c r="A39561" t="s">
        <v>39565</v>
      </c>
      <c r="B39561">
        <v>0</v>
      </c>
      <c r="C39561">
        <v>0</v>
      </c>
      <c r="D39561">
        <v>0</v>
      </c>
      <c r="E39561">
        <v>1</v>
      </c>
      <c r="F39561">
        <v>1</v>
      </c>
      <c r="G39561">
        <v>-8.0667237930027706</v>
      </c>
    </row>
    <row r="39562" spans="1:7" hidden="1" x14ac:dyDescent="0.25">
      <c r="A39562" t="s">
        <v>39566</v>
      </c>
      <c r="B39562">
        <v>0</v>
      </c>
      <c r="C39562">
        <v>0</v>
      </c>
      <c r="D39562">
        <v>0</v>
      </c>
      <c r="E39562">
        <v>1</v>
      </c>
      <c r="F39562">
        <v>1</v>
      </c>
      <c r="G39562">
        <v>-8.0667237930027706</v>
      </c>
    </row>
    <row r="39563" spans="1:7" hidden="1" x14ac:dyDescent="0.25">
      <c r="A39563" t="s">
        <v>39567</v>
      </c>
      <c r="B39563">
        <v>0</v>
      </c>
      <c r="C39563">
        <v>0</v>
      </c>
      <c r="D39563">
        <v>0</v>
      </c>
      <c r="E39563">
        <v>1</v>
      </c>
      <c r="F39563">
        <v>1</v>
      </c>
      <c r="G39563">
        <v>-8.0667237930027706</v>
      </c>
    </row>
    <row r="39564" spans="1:7" hidden="1" x14ac:dyDescent="0.25">
      <c r="A39564" t="s">
        <v>39568</v>
      </c>
      <c r="B39564">
        <v>0</v>
      </c>
      <c r="C39564">
        <v>0</v>
      </c>
      <c r="D39564">
        <v>0</v>
      </c>
      <c r="E39564">
        <v>1</v>
      </c>
      <c r="F39564">
        <v>1</v>
      </c>
      <c r="G39564">
        <v>-8.0667237930027706</v>
      </c>
    </row>
    <row r="39565" spans="1:7" hidden="1" x14ac:dyDescent="0.25">
      <c r="A39565" t="s">
        <v>39569</v>
      </c>
      <c r="B39565">
        <v>0</v>
      </c>
      <c r="C39565">
        <v>0</v>
      </c>
      <c r="D39565">
        <v>0</v>
      </c>
      <c r="E39565">
        <v>1</v>
      </c>
      <c r="F39565">
        <v>1</v>
      </c>
      <c r="G39565">
        <v>-8.0667237930027706</v>
      </c>
    </row>
    <row r="39566" spans="1:7" hidden="1" x14ac:dyDescent="0.25">
      <c r="A39566" t="s">
        <v>39570</v>
      </c>
      <c r="B39566">
        <v>0</v>
      </c>
      <c r="C39566">
        <v>0</v>
      </c>
      <c r="D39566">
        <v>0</v>
      </c>
      <c r="E39566">
        <v>1</v>
      </c>
      <c r="F39566">
        <v>1</v>
      </c>
      <c r="G39566">
        <v>-8.0667237930027706</v>
      </c>
    </row>
    <row r="39567" spans="1:7" hidden="1" x14ac:dyDescent="0.25">
      <c r="A39567" t="s">
        <v>39571</v>
      </c>
      <c r="B39567">
        <v>0</v>
      </c>
      <c r="C39567">
        <v>0</v>
      </c>
      <c r="D39567">
        <v>0</v>
      </c>
      <c r="E39567">
        <v>1</v>
      </c>
      <c r="F39567">
        <v>1</v>
      </c>
      <c r="G39567">
        <v>-8.0667237930027706</v>
      </c>
    </row>
    <row r="39568" spans="1:7" hidden="1" x14ac:dyDescent="0.25">
      <c r="A39568" t="s">
        <v>39572</v>
      </c>
      <c r="B39568">
        <v>0</v>
      </c>
      <c r="C39568">
        <v>0</v>
      </c>
      <c r="D39568">
        <v>0</v>
      </c>
      <c r="E39568">
        <v>1</v>
      </c>
      <c r="F39568">
        <v>1</v>
      </c>
      <c r="G39568">
        <v>-8.0667237930027706</v>
      </c>
    </row>
    <row r="39569" spans="1:7" hidden="1" x14ac:dyDescent="0.25">
      <c r="A39569" t="s">
        <v>39573</v>
      </c>
      <c r="B39569">
        <v>0</v>
      </c>
      <c r="C39569">
        <v>0</v>
      </c>
      <c r="D39569">
        <v>0</v>
      </c>
      <c r="E39569">
        <v>1</v>
      </c>
      <c r="F39569">
        <v>1</v>
      </c>
      <c r="G39569">
        <v>-8.0667237930027706</v>
      </c>
    </row>
    <row r="39570" spans="1:7" hidden="1" x14ac:dyDescent="0.25">
      <c r="A39570" t="s">
        <v>39574</v>
      </c>
      <c r="B39570">
        <v>0</v>
      </c>
      <c r="C39570">
        <v>0</v>
      </c>
      <c r="D39570">
        <v>0</v>
      </c>
      <c r="E39570">
        <v>1</v>
      </c>
      <c r="F39570">
        <v>1</v>
      </c>
      <c r="G39570">
        <v>-8.0667237930027706</v>
      </c>
    </row>
    <row r="39571" spans="1:7" hidden="1" x14ac:dyDescent="0.25">
      <c r="A39571" t="s">
        <v>39575</v>
      </c>
      <c r="B39571">
        <v>0</v>
      </c>
      <c r="C39571">
        <v>0</v>
      </c>
      <c r="D39571">
        <v>0</v>
      </c>
      <c r="E39571">
        <v>1</v>
      </c>
      <c r="F39571">
        <v>1</v>
      </c>
      <c r="G39571">
        <v>-8.0667237930027706</v>
      </c>
    </row>
    <row r="39572" spans="1:7" hidden="1" x14ac:dyDescent="0.25">
      <c r="A39572" t="s">
        <v>39576</v>
      </c>
      <c r="B39572">
        <v>0</v>
      </c>
      <c r="C39572">
        <v>0</v>
      </c>
      <c r="D39572">
        <v>0</v>
      </c>
      <c r="E39572">
        <v>1</v>
      </c>
      <c r="F39572">
        <v>1</v>
      </c>
      <c r="G39572">
        <v>-8.0667237930027706</v>
      </c>
    </row>
    <row r="39573" spans="1:7" hidden="1" x14ac:dyDescent="0.25">
      <c r="A39573" t="s">
        <v>39577</v>
      </c>
      <c r="B39573">
        <v>0</v>
      </c>
      <c r="C39573">
        <v>0</v>
      </c>
      <c r="D39573">
        <v>0</v>
      </c>
      <c r="E39573">
        <v>1</v>
      </c>
      <c r="F39573">
        <v>1</v>
      </c>
      <c r="G39573">
        <v>-8.0667237930027706</v>
      </c>
    </row>
    <row r="39574" spans="1:7" hidden="1" x14ac:dyDescent="0.25">
      <c r="A39574" t="s">
        <v>39578</v>
      </c>
      <c r="B39574">
        <v>0</v>
      </c>
      <c r="C39574">
        <v>0</v>
      </c>
      <c r="D39574">
        <v>0</v>
      </c>
      <c r="E39574">
        <v>1</v>
      </c>
      <c r="F39574">
        <v>1</v>
      </c>
      <c r="G39574">
        <v>-8.0667237930027706</v>
      </c>
    </row>
    <row r="39575" spans="1:7" hidden="1" x14ac:dyDescent="0.25">
      <c r="A39575" t="s">
        <v>39579</v>
      </c>
      <c r="B39575">
        <v>0</v>
      </c>
      <c r="C39575">
        <v>0</v>
      </c>
      <c r="D39575">
        <v>0</v>
      </c>
      <c r="E39575">
        <v>1</v>
      </c>
      <c r="F39575">
        <v>1</v>
      </c>
      <c r="G39575">
        <v>-8.0667237930027706</v>
      </c>
    </row>
    <row r="39576" spans="1:7" hidden="1" x14ac:dyDescent="0.25">
      <c r="A39576" t="s">
        <v>39580</v>
      </c>
      <c r="B39576">
        <v>0</v>
      </c>
      <c r="C39576">
        <v>0</v>
      </c>
      <c r="D39576">
        <v>0</v>
      </c>
      <c r="E39576">
        <v>1</v>
      </c>
      <c r="F39576">
        <v>1</v>
      </c>
      <c r="G39576">
        <v>-8.0667237930027706</v>
      </c>
    </row>
    <row r="39577" spans="1:7" hidden="1" x14ac:dyDescent="0.25">
      <c r="A39577" t="s">
        <v>39581</v>
      </c>
      <c r="B39577">
        <v>0</v>
      </c>
      <c r="C39577">
        <v>0</v>
      </c>
      <c r="D39577">
        <v>0</v>
      </c>
      <c r="E39577">
        <v>1</v>
      </c>
      <c r="F39577">
        <v>1</v>
      </c>
      <c r="G39577">
        <v>-8.0667237930027706</v>
      </c>
    </row>
    <row r="39578" spans="1:7" hidden="1" x14ac:dyDescent="0.25">
      <c r="A39578" t="s">
        <v>39582</v>
      </c>
      <c r="B39578">
        <v>0</v>
      </c>
      <c r="C39578">
        <v>0</v>
      </c>
      <c r="D39578">
        <v>0</v>
      </c>
      <c r="E39578">
        <v>1</v>
      </c>
      <c r="F39578">
        <v>1</v>
      </c>
      <c r="G39578">
        <v>-8.0667237930027706</v>
      </c>
    </row>
    <row r="39579" spans="1:7" hidden="1" x14ac:dyDescent="0.25">
      <c r="A39579" t="s">
        <v>39583</v>
      </c>
      <c r="B39579">
        <v>0</v>
      </c>
      <c r="C39579">
        <v>0</v>
      </c>
      <c r="D39579">
        <v>0</v>
      </c>
      <c r="E39579">
        <v>1</v>
      </c>
      <c r="F39579">
        <v>1</v>
      </c>
      <c r="G39579">
        <v>-8.0667237930027706</v>
      </c>
    </row>
    <row r="39580" spans="1:7" hidden="1" x14ac:dyDescent="0.25">
      <c r="A39580" t="s">
        <v>39584</v>
      </c>
      <c r="B39580">
        <v>0</v>
      </c>
      <c r="C39580">
        <v>0</v>
      </c>
      <c r="D39580">
        <v>0</v>
      </c>
      <c r="E39580">
        <v>1</v>
      </c>
      <c r="F39580">
        <v>1</v>
      </c>
      <c r="G39580">
        <v>-8.0667237930027706</v>
      </c>
    </row>
    <row r="39581" spans="1:7" hidden="1" x14ac:dyDescent="0.25">
      <c r="A39581" t="s">
        <v>39585</v>
      </c>
      <c r="B39581">
        <v>0</v>
      </c>
      <c r="C39581">
        <v>0</v>
      </c>
      <c r="D39581">
        <v>0</v>
      </c>
      <c r="E39581">
        <v>1</v>
      </c>
      <c r="F39581">
        <v>1</v>
      </c>
      <c r="G39581">
        <v>-8.0667237930027706</v>
      </c>
    </row>
    <row r="39582" spans="1:7" hidden="1" x14ac:dyDescent="0.25">
      <c r="A39582" t="s">
        <v>39586</v>
      </c>
      <c r="B39582">
        <v>0</v>
      </c>
      <c r="C39582">
        <v>0</v>
      </c>
      <c r="D39582">
        <v>0</v>
      </c>
      <c r="E39582">
        <v>1</v>
      </c>
      <c r="F39582">
        <v>1</v>
      </c>
      <c r="G39582">
        <v>-8.0667237930027706</v>
      </c>
    </row>
    <row r="39583" spans="1:7" hidden="1" x14ac:dyDescent="0.25">
      <c r="A39583" t="s">
        <v>39587</v>
      </c>
      <c r="B39583">
        <v>0</v>
      </c>
      <c r="C39583">
        <v>0</v>
      </c>
      <c r="D39583">
        <v>0</v>
      </c>
      <c r="E39583">
        <v>1</v>
      </c>
      <c r="F39583">
        <v>1</v>
      </c>
      <c r="G39583">
        <v>-8.0667237930027706</v>
      </c>
    </row>
    <row r="39584" spans="1:7" hidden="1" x14ac:dyDescent="0.25">
      <c r="A39584" t="s">
        <v>39588</v>
      </c>
      <c r="B39584">
        <v>0</v>
      </c>
      <c r="C39584">
        <v>0</v>
      </c>
      <c r="D39584">
        <v>0</v>
      </c>
      <c r="E39584">
        <v>1</v>
      </c>
      <c r="F39584">
        <v>1</v>
      </c>
      <c r="G39584">
        <v>-8.0667237930027706</v>
      </c>
    </row>
    <row r="39585" spans="1:7" hidden="1" x14ac:dyDescent="0.25">
      <c r="A39585" t="s">
        <v>39589</v>
      </c>
      <c r="B39585">
        <v>0</v>
      </c>
      <c r="C39585">
        <v>0</v>
      </c>
      <c r="D39585">
        <v>0</v>
      </c>
      <c r="E39585">
        <v>1</v>
      </c>
      <c r="F39585">
        <v>1</v>
      </c>
      <c r="G39585">
        <v>-8.0667237930027706</v>
      </c>
    </row>
    <row r="39586" spans="1:7" hidden="1" x14ac:dyDescent="0.25">
      <c r="A39586" t="s">
        <v>39590</v>
      </c>
      <c r="B39586">
        <v>0</v>
      </c>
      <c r="C39586">
        <v>0</v>
      </c>
      <c r="D39586">
        <v>0</v>
      </c>
      <c r="E39586">
        <v>1</v>
      </c>
      <c r="F39586">
        <v>1</v>
      </c>
      <c r="G39586">
        <v>-8.0667237930027706</v>
      </c>
    </row>
    <row r="39587" spans="1:7" hidden="1" x14ac:dyDescent="0.25">
      <c r="A39587" t="s">
        <v>39591</v>
      </c>
      <c r="B39587">
        <v>0</v>
      </c>
      <c r="C39587">
        <v>0</v>
      </c>
      <c r="D39587">
        <v>0</v>
      </c>
      <c r="E39587">
        <v>1</v>
      </c>
      <c r="F39587">
        <v>1</v>
      </c>
      <c r="G39587">
        <v>-8.0667237930027706</v>
      </c>
    </row>
    <row r="39588" spans="1:7" hidden="1" x14ac:dyDescent="0.25">
      <c r="A39588" t="s">
        <v>39592</v>
      </c>
      <c r="B39588">
        <v>0</v>
      </c>
      <c r="C39588">
        <v>0</v>
      </c>
      <c r="D39588">
        <v>0</v>
      </c>
      <c r="E39588">
        <v>1</v>
      </c>
      <c r="F39588">
        <v>1</v>
      </c>
      <c r="G39588">
        <v>-8.0667237930027706</v>
      </c>
    </row>
    <row r="39589" spans="1:7" hidden="1" x14ac:dyDescent="0.25">
      <c r="A39589" t="s">
        <v>39593</v>
      </c>
      <c r="B39589">
        <v>0</v>
      </c>
      <c r="C39589">
        <v>0</v>
      </c>
      <c r="D39589">
        <v>0</v>
      </c>
      <c r="E39589">
        <v>1</v>
      </c>
      <c r="F39589">
        <v>1</v>
      </c>
      <c r="G39589">
        <v>-8.0667237930027706</v>
      </c>
    </row>
    <row r="39590" spans="1:7" hidden="1" x14ac:dyDescent="0.25">
      <c r="A39590" t="s">
        <v>39594</v>
      </c>
      <c r="B39590">
        <v>0</v>
      </c>
      <c r="C39590">
        <v>0</v>
      </c>
      <c r="D39590">
        <v>0</v>
      </c>
      <c r="E39590">
        <v>1</v>
      </c>
      <c r="F39590">
        <v>1</v>
      </c>
      <c r="G39590">
        <v>-8.0667237930027706</v>
      </c>
    </row>
    <row r="39591" spans="1:7" hidden="1" x14ac:dyDescent="0.25">
      <c r="A39591" t="s">
        <v>39595</v>
      </c>
      <c r="B39591">
        <v>0</v>
      </c>
      <c r="C39591">
        <v>0</v>
      </c>
      <c r="D39591">
        <v>0</v>
      </c>
      <c r="E39591">
        <v>1</v>
      </c>
      <c r="F39591">
        <v>1</v>
      </c>
      <c r="G39591">
        <v>-8.0667237930027706</v>
      </c>
    </row>
    <row r="39592" spans="1:7" hidden="1" x14ac:dyDescent="0.25">
      <c r="A39592" t="s">
        <v>39596</v>
      </c>
      <c r="B39592">
        <v>0</v>
      </c>
      <c r="C39592">
        <v>0</v>
      </c>
      <c r="D39592">
        <v>0</v>
      </c>
      <c r="E39592">
        <v>1</v>
      </c>
      <c r="F39592">
        <v>1</v>
      </c>
      <c r="G39592">
        <v>-8.0667237930027706</v>
      </c>
    </row>
    <row r="39593" spans="1:7" hidden="1" x14ac:dyDescent="0.25">
      <c r="A39593" t="s">
        <v>39597</v>
      </c>
      <c r="B39593">
        <v>0</v>
      </c>
      <c r="C39593">
        <v>0</v>
      </c>
      <c r="D39593">
        <v>0</v>
      </c>
      <c r="E39593">
        <v>1</v>
      </c>
      <c r="F39593">
        <v>1</v>
      </c>
      <c r="G39593">
        <v>-8.0667237930027706</v>
      </c>
    </row>
    <row r="39594" spans="1:7" hidden="1" x14ac:dyDescent="0.25">
      <c r="A39594" t="s">
        <v>39598</v>
      </c>
      <c r="B39594">
        <v>0</v>
      </c>
      <c r="C39594">
        <v>0</v>
      </c>
      <c r="D39594">
        <v>0</v>
      </c>
      <c r="E39594">
        <v>1</v>
      </c>
      <c r="F39594">
        <v>1</v>
      </c>
      <c r="G39594">
        <v>-8.0667237930027706</v>
      </c>
    </row>
    <row r="39595" spans="1:7" hidden="1" x14ac:dyDescent="0.25">
      <c r="A39595" t="s">
        <v>39599</v>
      </c>
      <c r="B39595">
        <v>0</v>
      </c>
      <c r="C39595">
        <v>0</v>
      </c>
      <c r="D39595">
        <v>0</v>
      </c>
      <c r="E39595">
        <v>1</v>
      </c>
      <c r="F39595">
        <v>1</v>
      </c>
      <c r="G39595">
        <v>-8.0667237930027706</v>
      </c>
    </row>
    <row r="39596" spans="1:7" hidden="1" x14ac:dyDescent="0.25">
      <c r="A39596" t="s">
        <v>39600</v>
      </c>
      <c r="B39596">
        <v>0</v>
      </c>
      <c r="C39596">
        <v>0</v>
      </c>
      <c r="D39596">
        <v>0</v>
      </c>
      <c r="E39596">
        <v>1</v>
      </c>
      <c r="F39596">
        <v>1</v>
      </c>
      <c r="G39596">
        <v>-8.0667237930027706</v>
      </c>
    </row>
    <row r="39597" spans="1:7" hidden="1" x14ac:dyDescent="0.25">
      <c r="A39597" t="s">
        <v>39601</v>
      </c>
      <c r="B39597">
        <v>0</v>
      </c>
      <c r="C39597">
        <v>0</v>
      </c>
      <c r="D39597">
        <v>0</v>
      </c>
      <c r="E39597">
        <v>1</v>
      </c>
      <c r="F39597">
        <v>1</v>
      </c>
      <c r="G39597">
        <v>-8.0667237930027706</v>
      </c>
    </row>
    <row r="39598" spans="1:7" hidden="1" x14ac:dyDescent="0.25">
      <c r="A39598" t="s">
        <v>39602</v>
      </c>
      <c r="B39598">
        <v>0</v>
      </c>
      <c r="C39598">
        <v>0</v>
      </c>
      <c r="D39598">
        <v>0</v>
      </c>
      <c r="E39598">
        <v>1</v>
      </c>
      <c r="F39598">
        <v>1</v>
      </c>
      <c r="G39598">
        <v>-8.0667237930027706</v>
      </c>
    </row>
    <row r="39599" spans="1:7" hidden="1" x14ac:dyDescent="0.25">
      <c r="A39599" t="s">
        <v>39603</v>
      </c>
      <c r="B39599">
        <v>0</v>
      </c>
      <c r="C39599">
        <v>0</v>
      </c>
      <c r="D39599">
        <v>0</v>
      </c>
      <c r="E39599">
        <v>1</v>
      </c>
      <c r="F39599">
        <v>1</v>
      </c>
      <c r="G39599">
        <v>-8.0667237930027706</v>
      </c>
    </row>
    <row r="39600" spans="1:7" hidden="1" x14ac:dyDescent="0.25">
      <c r="A39600" t="s">
        <v>39604</v>
      </c>
      <c r="B39600">
        <v>0</v>
      </c>
      <c r="C39600">
        <v>0</v>
      </c>
      <c r="D39600">
        <v>0</v>
      </c>
      <c r="E39600">
        <v>1</v>
      </c>
      <c r="F39600">
        <v>1</v>
      </c>
      <c r="G39600">
        <v>-8.0667237930027706</v>
      </c>
    </row>
    <row r="39601" spans="1:7" hidden="1" x14ac:dyDescent="0.25">
      <c r="A39601" t="s">
        <v>39605</v>
      </c>
      <c r="B39601">
        <v>0</v>
      </c>
      <c r="C39601">
        <v>0</v>
      </c>
      <c r="D39601">
        <v>0</v>
      </c>
      <c r="E39601">
        <v>1</v>
      </c>
      <c r="F39601">
        <v>1</v>
      </c>
      <c r="G39601">
        <v>-8.0667237930027706</v>
      </c>
    </row>
    <row r="39602" spans="1:7" hidden="1" x14ac:dyDescent="0.25">
      <c r="A39602" t="s">
        <v>39606</v>
      </c>
      <c r="B39602">
        <v>0</v>
      </c>
      <c r="C39602">
        <v>0</v>
      </c>
      <c r="D39602">
        <v>0</v>
      </c>
      <c r="E39602">
        <v>1</v>
      </c>
      <c r="F39602">
        <v>1</v>
      </c>
      <c r="G39602">
        <v>-8.0667237930027706</v>
      </c>
    </row>
    <row r="39603" spans="1:7" hidden="1" x14ac:dyDescent="0.25">
      <c r="A39603" t="s">
        <v>39607</v>
      </c>
      <c r="B39603">
        <v>0</v>
      </c>
      <c r="C39603">
        <v>0</v>
      </c>
      <c r="D39603">
        <v>0</v>
      </c>
      <c r="E39603">
        <v>1</v>
      </c>
      <c r="F39603">
        <v>1</v>
      </c>
      <c r="G39603">
        <v>-8.0667237930027706</v>
      </c>
    </row>
    <row r="39604" spans="1:7" hidden="1" x14ac:dyDescent="0.25">
      <c r="A39604" t="s">
        <v>39608</v>
      </c>
      <c r="B39604">
        <v>0</v>
      </c>
      <c r="C39604">
        <v>0</v>
      </c>
      <c r="D39604">
        <v>0</v>
      </c>
      <c r="E39604">
        <v>1</v>
      </c>
      <c r="F39604">
        <v>1</v>
      </c>
      <c r="G39604">
        <v>-8.0667237930027706</v>
      </c>
    </row>
    <row r="39605" spans="1:7" hidden="1" x14ac:dyDescent="0.25">
      <c r="A39605" t="s">
        <v>39609</v>
      </c>
      <c r="B39605">
        <v>0</v>
      </c>
      <c r="C39605">
        <v>0</v>
      </c>
      <c r="D39605">
        <v>0</v>
      </c>
      <c r="E39605">
        <v>1</v>
      </c>
      <c r="F39605">
        <v>1</v>
      </c>
      <c r="G39605">
        <v>-8.0667237930027706</v>
      </c>
    </row>
    <row r="39606" spans="1:7" hidden="1" x14ac:dyDescent="0.25">
      <c r="A39606" t="s">
        <v>39610</v>
      </c>
      <c r="B39606">
        <v>0</v>
      </c>
      <c r="C39606">
        <v>0</v>
      </c>
      <c r="D39606">
        <v>0</v>
      </c>
      <c r="E39606">
        <v>1</v>
      </c>
      <c r="F39606">
        <v>1</v>
      </c>
      <c r="G39606">
        <v>-8.0667237930027706</v>
      </c>
    </row>
    <row r="39607" spans="1:7" hidden="1" x14ac:dyDescent="0.25">
      <c r="A39607" t="s">
        <v>39611</v>
      </c>
      <c r="B39607">
        <v>0</v>
      </c>
      <c r="C39607">
        <v>0</v>
      </c>
      <c r="D39607">
        <v>0</v>
      </c>
      <c r="E39607">
        <v>1</v>
      </c>
      <c r="F39607">
        <v>1</v>
      </c>
      <c r="G39607">
        <v>-8.0667237930027706</v>
      </c>
    </row>
    <row r="39608" spans="1:7" hidden="1" x14ac:dyDescent="0.25">
      <c r="A39608" t="s">
        <v>39612</v>
      </c>
      <c r="B39608">
        <v>0</v>
      </c>
      <c r="C39608">
        <v>0</v>
      </c>
      <c r="D39608">
        <v>0</v>
      </c>
      <c r="E39608">
        <v>1</v>
      </c>
      <c r="F39608">
        <v>1</v>
      </c>
      <c r="G39608">
        <v>-8.0667237930027706</v>
      </c>
    </row>
    <row r="39609" spans="1:7" hidden="1" x14ac:dyDescent="0.25">
      <c r="A39609" t="s">
        <v>39613</v>
      </c>
      <c r="B39609">
        <v>0</v>
      </c>
      <c r="C39609">
        <v>0</v>
      </c>
      <c r="D39609">
        <v>0</v>
      </c>
      <c r="E39609">
        <v>1</v>
      </c>
      <c r="F39609">
        <v>1</v>
      </c>
      <c r="G39609">
        <v>-8.0667237930027706</v>
      </c>
    </row>
    <row r="39610" spans="1:7" hidden="1" x14ac:dyDescent="0.25">
      <c r="A39610" t="s">
        <v>39614</v>
      </c>
      <c r="B39610">
        <v>0</v>
      </c>
      <c r="C39610">
        <v>0</v>
      </c>
      <c r="D39610">
        <v>0</v>
      </c>
      <c r="E39610">
        <v>1</v>
      </c>
      <c r="F39610">
        <v>1</v>
      </c>
      <c r="G39610">
        <v>-8.0667237930027706</v>
      </c>
    </row>
    <row r="39611" spans="1:7" hidden="1" x14ac:dyDescent="0.25">
      <c r="A39611" t="s">
        <v>39615</v>
      </c>
      <c r="B39611">
        <v>0</v>
      </c>
      <c r="C39611">
        <v>0</v>
      </c>
      <c r="D39611">
        <v>0</v>
      </c>
      <c r="E39611">
        <v>1</v>
      </c>
      <c r="F39611">
        <v>1</v>
      </c>
      <c r="G39611">
        <v>-8.0667237930027706</v>
      </c>
    </row>
    <row r="39612" spans="1:7" hidden="1" x14ac:dyDescent="0.25">
      <c r="A39612" t="s">
        <v>39616</v>
      </c>
      <c r="B39612">
        <v>0</v>
      </c>
      <c r="C39612">
        <v>0</v>
      </c>
      <c r="D39612">
        <v>0</v>
      </c>
      <c r="E39612">
        <v>1</v>
      </c>
      <c r="F39612">
        <v>1</v>
      </c>
      <c r="G39612">
        <v>-8.0667237930027706</v>
      </c>
    </row>
    <row r="39613" spans="1:7" hidden="1" x14ac:dyDescent="0.25">
      <c r="A39613" t="s">
        <v>39617</v>
      </c>
      <c r="B39613">
        <v>0</v>
      </c>
      <c r="C39613">
        <v>0</v>
      </c>
      <c r="D39613">
        <v>0</v>
      </c>
      <c r="E39613">
        <v>1</v>
      </c>
      <c r="F39613">
        <v>1</v>
      </c>
      <c r="G39613">
        <v>-8.0667237930027706</v>
      </c>
    </row>
    <row r="39614" spans="1:7" hidden="1" x14ac:dyDescent="0.25">
      <c r="A39614" t="s">
        <v>39618</v>
      </c>
      <c r="B39614">
        <v>0</v>
      </c>
      <c r="C39614">
        <v>0</v>
      </c>
      <c r="D39614">
        <v>0</v>
      </c>
      <c r="E39614">
        <v>1</v>
      </c>
      <c r="F39614">
        <v>1</v>
      </c>
      <c r="G39614">
        <v>-8.0667237930027706</v>
      </c>
    </row>
    <row r="39615" spans="1:7" hidden="1" x14ac:dyDescent="0.25">
      <c r="A39615" t="s">
        <v>39619</v>
      </c>
      <c r="B39615">
        <v>0</v>
      </c>
      <c r="C39615">
        <v>0</v>
      </c>
      <c r="D39615">
        <v>0</v>
      </c>
      <c r="E39615">
        <v>1</v>
      </c>
      <c r="F39615">
        <v>1</v>
      </c>
      <c r="G39615">
        <v>-8.0667237930027706</v>
      </c>
    </row>
    <row r="39616" spans="1:7" hidden="1" x14ac:dyDescent="0.25">
      <c r="A39616" t="s">
        <v>39620</v>
      </c>
      <c r="B39616">
        <v>0</v>
      </c>
      <c r="C39616">
        <v>0</v>
      </c>
      <c r="D39616">
        <v>0</v>
      </c>
      <c r="E39616">
        <v>1</v>
      </c>
      <c r="F39616">
        <v>1</v>
      </c>
      <c r="G39616">
        <v>-8.0667237930027706</v>
      </c>
    </row>
    <row r="39617" spans="1:7" hidden="1" x14ac:dyDescent="0.25">
      <c r="A39617" t="s">
        <v>39621</v>
      </c>
      <c r="B39617">
        <v>0</v>
      </c>
      <c r="C39617">
        <v>0</v>
      </c>
      <c r="D39617">
        <v>0</v>
      </c>
      <c r="E39617">
        <v>1</v>
      </c>
      <c r="F39617">
        <v>1</v>
      </c>
      <c r="G39617">
        <v>-8.0667237930027706</v>
      </c>
    </row>
    <row r="39618" spans="1:7" hidden="1" x14ac:dyDescent="0.25">
      <c r="A39618" t="s">
        <v>39622</v>
      </c>
      <c r="B39618">
        <v>0</v>
      </c>
      <c r="C39618">
        <v>0</v>
      </c>
      <c r="D39618">
        <v>0</v>
      </c>
      <c r="E39618">
        <v>1</v>
      </c>
      <c r="F39618">
        <v>1</v>
      </c>
      <c r="G39618">
        <v>-8.0667237930027706</v>
      </c>
    </row>
    <row r="39619" spans="1:7" hidden="1" x14ac:dyDescent="0.25">
      <c r="A39619" t="s">
        <v>39623</v>
      </c>
      <c r="B39619">
        <v>0</v>
      </c>
      <c r="C39619">
        <v>0</v>
      </c>
      <c r="D39619">
        <v>0</v>
      </c>
      <c r="E39619">
        <v>1</v>
      </c>
      <c r="F39619">
        <v>1</v>
      </c>
      <c r="G39619">
        <v>-8.0667237930027706</v>
      </c>
    </row>
    <row r="39620" spans="1:7" hidden="1" x14ac:dyDescent="0.25">
      <c r="A39620" t="s">
        <v>39624</v>
      </c>
      <c r="B39620">
        <v>0</v>
      </c>
      <c r="C39620">
        <v>0</v>
      </c>
      <c r="D39620">
        <v>0</v>
      </c>
      <c r="E39620">
        <v>1</v>
      </c>
      <c r="F39620">
        <v>1</v>
      </c>
      <c r="G39620">
        <v>-8.0667237930027706</v>
      </c>
    </row>
    <row r="39621" spans="1:7" hidden="1" x14ac:dyDescent="0.25">
      <c r="A39621" t="s">
        <v>39625</v>
      </c>
      <c r="B39621">
        <v>0</v>
      </c>
      <c r="C39621">
        <v>0</v>
      </c>
      <c r="D39621">
        <v>0</v>
      </c>
      <c r="E39621">
        <v>1</v>
      </c>
      <c r="F39621">
        <v>1</v>
      </c>
      <c r="G39621">
        <v>-8.0667237930027706</v>
      </c>
    </row>
    <row r="39622" spans="1:7" hidden="1" x14ac:dyDescent="0.25">
      <c r="A39622" t="s">
        <v>39626</v>
      </c>
      <c r="B39622">
        <v>0</v>
      </c>
      <c r="C39622">
        <v>0</v>
      </c>
      <c r="D39622">
        <v>0</v>
      </c>
      <c r="E39622">
        <v>1</v>
      </c>
      <c r="F39622">
        <v>1</v>
      </c>
      <c r="G39622">
        <v>-8.0667237930027706</v>
      </c>
    </row>
    <row r="39623" spans="1:7" hidden="1" x14ac:dyDescent="0.25">
      <c r="A39623" t="s">
        <v>39627</v>
      </c>
      <c r="B39623">
        <v>0</v>
      </c>
      <c r="C39623">
        <v>0</v>
      </c>
      <c r="D39623">
        <v>0</v>
      </c>
      <c r="E39623">
        <v>1</v>
      </c>
      <c r="F39623">
        <v>1</v>
      </c>
      <c r="G39623">
        <v>-8.0667237930027706</v>
      </c>
    </row>
    <row r="39624" spans="1:7" hidden="1" x14ac:dyDescent="0.25">
      <c r="A39624" t="s">
        <v>39628</v>
      </c>
      <c r="B39624">
        <v>0</v>
      </c>
      <c r="C39624">
        <v>0</v>
      </c>
      <c r="D39624">
        <v>0</v>
      </c>
      <c r="E39624">
        <v>1</v>
      </c>
      <c r="F39624">
        <v>1</v>
      </c>
      <c r="G39624">
        <v>-8.0667237930027706</v>
      </c>
    </row>
    <row r="39625" spans="1:7" hidden="1" x14ac:dyDescent="0.25">
      <c r="A39625" t="s">
        <v>39629</v>
      </c>
      <c r="B39625">
        <v>0</v>
      </c>
      <c r="C39625">
        <v>0</v>
      </c>
      <c r="D39625">
        <v>0</v>
      </c>
      <c r="E39625">
        <v>1</v>
      </c>
      <c r="F39625">
        <v>1</v>
      </c>
      <c r="G39625">
        <v>-8.0667237930027706</v>
      </c>
    </row>
    <row r="39626" spans="1:7" hidden="1" x14ac:dyDescent="0.25">
      <c r="A39626" t="s">
        <v>39630</v>
      </c>
      <c r="B39626">
        <v>0</v>
      </c>
      <c r="C39626">
        <v>0</v>
      </c>
      <c r="D39626">
        <v>0</v>
      </c>
      <c r="E39626">
        <v>1</v>
      </c>
      <c r="F39626">
        <v>1</v>
      </c>
      <c r="G39626">
        <v>-8.0667237930027706</v>
      </c>
    </row>
    <row r="39627" spans="1:7" hidden="1" x14ac:dyDescent="0.25">
      <c r="A39627" t="s">
        <v>39631</v>
      </c>
      <c r="B39627">
        <v>0</v>
      </c>
      <c r="C39627">
        <v>0</v>
      </c>
      <c r="D39627">
        <v>0</v>
      </c>
      <c r="E39627">
        <v>1</v>
      </c>
      <c r="F39627">
        <v>1</v>
      </c>
      <c r="G39627">
        <v>-8.0667237930027706</v>
      </c>
    </row>
    <row r="39628" spans="1:7" hidden="1" x14ac:dyDescent="0.25">
      <c r="A39628" t="s">
        <v>39632</v>
      </c>
      <c r="B39628">
        <v>0</v>
      </c>
      <c r="C39628">
        <v>0</v>
      </c>
      <c r="D39628">
        <v>0</v>
      </c>
      <c r="E39628">
        <v>1</v>
      </c>
      <c r="F39628">
        <v>1</v>
      </c>
      <c r="G39628">
        <v>-8.0667237930027706</v>
      </c>
    </row>
    <row r="39629" spans="1:7" hidden="1" x14ac:dyDescent="0.25">
      <c r="A39629" t="s">
        <v>39633</v>
      </c>
      <c r="B39629">
        <v>0</v>
      </c>
      <c r="C39629">
        <v>0</v>
      </c>
      <c r="D39629">
        <v>0</v>
      </c>
      <c r="E39629">
        <v>1</v>
      </c>
      <c r="F39629">
        <v>1</v>
      </c>
      <c r="G39629">
        <v>-8.0667237930027706</v>
      </c>
    </row>
    <row r="39630" spans="1:7" hidden="1" x14ac:dyDescent="0.25">
      <c r="A39630" t="s">
        <v>39634</v>
      </c>
      <c r="B39630">
        <v>0</v>
      </c>
      <c r="C39630">
        <v>0</v>
      </c>
      <c r="D39630">
        <v>0</v>
      </c>
      <c r="E39630">
        <v>1</v>
      </c>
      <c r="F39630">
        <v>1</v>
      </c>
      <c r="G39630">
        <v>-8.0667237930027706</v>
      </c>
    </row>
    <row r="39631" spans="1:7" hidden="1" x14ac:dyDescent="0.25">
      <c r="A39631" t="s">
        <v>39635</v>
      </c>
      <c r="B39631">
        <v>0</v>
      </c>
      <c r="C39631">
        <v>0</v>
      </c>
      <c r="D39631">
        <v>0</v>
      </c>
      <c r="E39631">
        <v>1</v>
      </c>
      <c r="F39631">
        <v>1</v>
      </c>
      <c r="G39631">
        <v>-8.0667237930027706</v>
      </c>
    </row>
    <row r="39632" spans="1:7" hidden="1" x14ac:dyDescent="0.25">
      <c r="A39632" t="s">
        <v>39636</v>
      </c>
      <c r="B39632">
        <v>0</v>
      </c>
      <c r="C39632">
        <v>0</v>
      </c>
      <c r="D39632">
        <v>0</v>
      </c>
      <c r="E39632">
        <v>1</v>
      </c>
      <c r="F39632">
        <v>1</v>
      </c>
      <c r="G39632">
        <v>-8.0667237930027706</v>
      </c>
    </row>
    <row r="39633" spans="1:7" hidden="1" x14ac:dyDescent="0.25">
      <c r="A39633" t="s">
        <v>39637</v>
      </c>
      <c r="B39633">
        <v>0</v>
      </c>
      <c r="C39633">
        <v>0</v>
      </c>
      <c r="D39633">
        <v>0</v>
      </c>
      <c r="E39633">
        <v>1</v>
      </c>
      <c r="F39633">
        <v>1</v>
      </c>
      <c r="G39633">
        <v>-8.0667237930027706</v>
      </c>
    </row>
    <row r="39634" spans="1:7" hidden="1" x14ac:dyDescent="0.25">
      <c r="A39634" t="s">
        <v>39638</v>
      </c>
      <c r="B39634">
        <v>0</v>
      </c>
      <c r="C39634">
        <v>0</v>
      </c>
      <c r="D39634">
        <v>0</v>
      </c>
      <c r="E39634">
        <v>1</v>
      </c>
      <c r="F39634">
        <v>1</v>
      </c>
      <c r="G39634">
        <v>-8.0667237930027706</v>
      </c>
    </row>
    <row r="39635" spans="1:7" hidden="1" x14ac:dyDescent="0.25">
      <c r="A39635" t="s">
        <v>39639</v>
      </c>
      <c r="B39635">
        <v>0</v>
      </c>
      <c r="C39635">
        <v>0</v>
      </c>
      <c r="D39635">
        <v>0</v>
      </c>
      <c r="E39635">
        <v>1</v>
      </c>
      <c r="F39635">
        <v>1</v>
      </c>
      <c r="G39635">
        <v>-8.0667237930027706</v>
      </c>
    </row>
    <row r="39636" spans="1:7" hidden="1" x14ac:dyDescent="0.25">
      <c r="A39636" t="s">
        <v>39640</v>
      </c>
      <c r="B39636">
        <v>0</v>
      </c>
      <c r="C39636">
        <v>0</v>
      </c>
      <c r="D39636">
        <v>0</v>
      </c>
      <c r="E39636">
        <v>1</v>
      </c>
      <c r="F39636">
        <v>1</v>
      </c>
      <c r="G39636">
        <v>-8.0667237930027706</v>
      </c>
    </row>
    <row r="39637" spans="1:7" hidden="1" x14ac:dyDescent="0.25">
      <c r="A39637" t="s">
        <v>39641</v>
      </c>
      <c r="B39637">
        <v>0</v>
      </c>
      <c r="C39637">
        <v>0</v>
      </c>
      <c r="D39637">
        <v>0</v>
      </c>
      <c r="E39637">
        <v>1</v>
      </c>
      <c r="F39637">
        <v>1</v>
      </c>
      <c r="G39637">
        <v>-8.0667237930027706</v>
      </c>
    </row>
    <row r="39638" spans="1:7" hidden="1" x14ac:dyDescent="0.25">
      <c r="A39638" t="s">
        <v>39642</v>
      </c>
      <c r="B39638">
        <v>0</v>
      </c>
      <c r="C39638">
        <v>0</v>
      </c>
      <c r="D39638">
        <v>0</v>
      </c>
      <c r="E39638">
        <v>1</v>
      </c>
      <c r="F39638">
        <v>1</v>
      </c>
      <c r="G39638">
        <v>-8.0667237930027706</v>
      </c>
    </row>
    <row r="39639" spans="1:7" hidden="1" x14ac:dyDescent="0.25">
      <c r="A39639" t="s">
        <v>39643</v>
      </c>
      <c r="B39639">
        <v>0</v>
      </c>
      <c r="C39639">
        <v>0</v>
      </c>
      <c r="D39639">
        <v>0</v>
      </c>
      <c r="E39639">
        <v>1</v>
      </c>
      <c r="F39639">
        <v>1</v>
      </c>
      <c r="G39639">
        <v>-8.0667237930027706</v>
      </c>
    </row>
    <row r="39640" spans="1:7" hidden="1" x14ac:dyDescent="0.25">
      <c r="A39640" t="s">
        <v>39644</v>
      </c>
      <c r="B39640">
        <v>0</v>
      </c>
      <c r="C39640">
        <v>0</v>
      </c>
      <c r="D39640">
        <v>0</v>
      </c>
      <c r="E39640">
        <v>1</v>
      </c>
      <c r="F39640">
        <v>1</v>
      </c>
      <c r="G39640">
        <v>-8.0667237930027706</v>
      </c>
    </row>
    <row r="39641" spans="1:7" hidden="1" x14ac:dyDescent="0.25">
      <c r="A39641" t="s">
        <v>39645</v>
      </c>
      <c r="B39641">
        <v>0</v>
      </c>
      <c r="C39641">
        <v>0</v>
      </c>
      <c r="D39641">
        <v>0</v>
      </c>
      <c r="E39641">
        <v>1</v>
      </c>
      <c r="F39641">
        <v>1</v>
      </c>
      <c r="G39641">
        <v>-8.0667237930027706</v>
      </c>
    </row>
    <row r="39642" spans="1:7" hidden="1" x14ac:dyDescent="0.25">
      <c r="A39642" t="s">
        <v>39646</v>
      </c>
      <c r="B39642">
        <v>0</v>
      </c>
      <c r="C39642">
        <v>0</v>
      </c>
      <c r="D39642">
        <v>0</v>
      </c>
      <c r="E39642">
        <v>1</v>
      </c>
      <c r="F39642">
        <v>1</v>
      </c>
      <c r="G39642">
        <v>-8.0667237930027706</v>
      </c>
    </row>
    <row r="39643" spans="1:7" hidden="1" x14ac:dyDescent="0.25">
      <c r="A39643" t="s">
        <v>39647</v>
      </c>
      <c r="B39643">
        <v>0</v>
      </c>
      <c r="C39643">
        <v>0</v>
      </c>
      <c r="D39643">
        <v>0</v>
      </c>
      <c r="E39643">
        <v>1</v>
      </c>
      <c r="F39643">
        <v>1</v>
      </c>
      <c r="G39643">
        <v>-8.0667237930027706</v>
      </c>
    </row>
    <row r="39644" spans="1:7" hidden="1" x14ac:dyDescent="0.25">
      <c r="A39644" t="s">
        <v>39648</v>
      </c>
      <c r="B39644">
        <v>0</v>
      </c>
      <c r="C39644">
        <v>0</v>
      </c>
      <c r="D39644">
        <v>0</v>
      </c>
      <c r="E39644">
        <v>1</v>
      </c>
      <c r="F39644">
        <v>1</v>
      </c>
      <c r="G39644">
        <v>-8.0667237930027706</v>
      </c>
    </row>
    <row r="39645" spans="1:7" hidden="1" x14ac:dyDescent="0.25">
      <c r="A39645" t="s">
        <v>39649</v>
      </c>
      <c r="B39645">
        <v>0</v>
      </c>
      <c r="C39645">
        <v>0</v>
      </c>
      <c r="D39645">
        <v>0</v>
      </c>
      <c r="E39645">
        <v>1</v>
      </c>
      <c r="F39645">
        <v>1</v>
      </c>
      <c r="G39645">
        <v>-8.0667237930027706</v>
      </c>
    </row>
    <row r="39646" spans="1:7" hidden="1" x14ac:dyDescent="0.25">
      <c r="A39646" t="s">
        <v>39650</v>
      </c>
      <c r="B39646">
        <v>0</v>
      </c>
      <c r="C39646">
        <v>0</v>
      </c>
      <c r="D39646">
        <v>0</v>
      </c>
      <c r="E39646">
        <v>1</v>
      </c>
      <c r="F39646">
        <v>1</v>
      </c>
      <c r="G39646">
        <v>-8.0667237930027706</v>
      </c>
    </row>
    <row r="39647" spans="1:7" hidden="1" x14ac:dyDescent="0.25">
      <c r="A39647" t="s">
        <v>39651</v>
      </c>
      <c r="B39647">
        <v>0</v>
      </c>
      <c r="C39647">
        <v>0</v>
      </c>
      <c r="D39647">
        <v>0</v>
      </c>
      <c r="E39647">
        <v>1</v>
      </c>
      <c r="F39647">
        <v>1</v>
      </c>
      <c r="G39647">
        <v>-8.0667237930027706</v>
      </c>
    </row>
    <row r="39648" spans="1:7" hidden="1" x14ac:dyDescent="0.25">
      <c r="A39648" t="s">
        <v>39652</v>
      </c>
      <c r="B39648">
        <v>0</v>
      </c>
      <c r="C39648">
        <v>0</v>
      </c>
      <c r="D39648">
        <v>0</v>
      </c>
      <c r="E39648">
        <v>1</v>
      </c>
      <c r="F39648">
        <v>1</v>
      </c>
      <c r="G39648">
        <v>-8.0667237930027706</v>
      </c>
    </row>
    <row r="39649" spans="1:7" hidden="1" x14ac:dyDescent="0.25">
      <c r="A39649" t="s">
        <v>39653</v>
      </c>
      <c r="B39649">
        <v>0</v>
      </c>
      <c r="C39649">
        <v>0</v>
      </c>
      <c r="D39649">
        <v>0</v>
      </c>
      <c r="E39649">
        <v>1</v>
      </c>
      <c r="F39649">
        <v>1</v>
      </c>
      <c r="G39649">
        <v>-8.0667237930027706</v>
      </c>
    </row>
    <row r="39650" spans="1:7" hidden="1" x14ac:dyDescent="0.25">
      <c r="A39650" t="s">
        <v>39654</v>
      </c>
      <c r="B39650">
        <v>0</v>
      </c>
      <c r="C39650">
        <v>0</v>
      </c>
      <c r="D39650">
        <v>0</v>
      </c>
      <c r="E39650">
        <v>1</v>
      </c>
      <c r="F39650">
        <v>1</v>
      </c>
      <c r="G39650">
        <v>-8.0667237930027706</v>
      </c>
    </row>
    <row r="39651" spans="1:7" hidden="1" x14ac:dyDescent="0.25">
      <c r="A39651" t="s">
        <v>39655</v>
      </c>
      <c r="B39651">
        <v>0</v>
      </c>
      <c r="C39651">
        <v>0</v>
      </c>
      <c r="D39651">
        <v>0</v>
      </c>
      <c r="E39651">
        <v>1</v>
      </c>
      <c r="F39651">
        <v>1</v>
      </c>
      <c r="G39651">
        <v>-8.0667237930027706</v>
      </c>
    </row>
    <row r="39652" spans="1:7" hidden="1" x14ac:dyDescent="0.25">
      <c r="A39652" t="s">
        <v>39656</v>
      </c>
      <c r="B39652">
        <v>0</v>
      </c>
      <c r="C39652">
        <v>0</v>
      </c>
      <c r="D39652">
        <v>0</v>
      </c>
      <c r="E39652">
        <v>1</v>
      </c>
      <c r="F39652">
        <v>1</v>
      </c>
      <c r="G39652">
        <v>-8.0667237930027706</v>
      </c>
    </row>
    <row r="39653" spans="1:7" hidden="1" x14ac:dyDescent="0.25">
      <c r="A39653" t="s">
        <v>39657</v>
      </c>
      <c r="B39653">
        <v>0</v>
      </c>
      <c r="C39653">
        <v>0</v>
      </c>
      <c r="D39653">
        <v>0</v>
      </c>
      <c r="E39653">
        <v>1</v>
      </c>
      <c r="F39653">
        <v>1</v>
      </c>
      <c r="G39653">
        <v>-8.0667237930027706</v>
      </c>
    </row>
    <row r="39654" spans="1:7" hidden="1" x14ac:dyDescent="0.25">
      <c r="A39654" t="s">
        <v>39658</v>
      </c>
      <c r="B39654">
        <v>0</v>
      </c>
      <c r="C39654">
        <v>0</v>
      </c>
      <c r="D39654">
        <v>0</v>
      </c>
      <c r="E39654">
        <v>1</v>
      </c>
      <c r="F39654">
        <v>1</v>
      </c>
      <c r="G39654">
        <v>-8.0667237930027706</v>
      </c>
    </row>
    <row r="39655" spans="1:7" hidden="1" x14ac:dyDescent="0.25">
      <c r="A39655" t="s">
        <v>39659</v>
      </c>
      <c r="B39655">
        <v>0</v>
      </c>
      <c r="C39655">
        <v>0</v>
      </c>
      <c r="D39655">
        <v>0</v>
      </c>
      <c r="E39655">
        <v>1</v>
      </c>
      <c r="F39655">
        <v>1</v>
      </c>
      <c r="G39655">
        <v>-8.0667237930027706</v>
      </c>
    </row>
    <row r="39656" spans="1:7" hidden="1" x14ac:dyDescent="0.25">
      <c r="A39656" t="s">
        <v>39660</v>
      </c>
      <c r="B39656">
        <v>0</v>
      </c>
      <c r="C39656">
        <v>0</v>
      </c>
      <c r="D39656">
        <v>0</v>
      </c>
      <c r="E39656">
        <v>1</v>
      </c>
      <c r="F39656">
        <v>1</v>
      </c>
      <c r="G39656">
        <v>-8.0667237930027706</v>
      </c>
    </row>
    <row r="39657" spans="1:7" hidden="1" x14ac:dyDescent="0.25">
      <c r="A39657" t="s">
        <v>39661</v>
      </c>
      <c r="B39657">
        <v>0</v>
      </c>
      <c r="C39657">
        <v>0</v>
      </c>
      <c r="D39657">
        <v>0</v>
      </c>
      <c r="E39657">
        <v>1</v>
      </c>
      <c r="F39657">
        <v>1</v>
      </c>
      <c r="G39657">
        <v>-8.0667237930027706</v>
      </c>
    </row>
    <row r="39658" spans="1:7" hidden="1" x14ac:dyDescent="0.25">
      <c r="A39658" t="s">
        <v>39662</v>
      </c>
      <c r="B39658">
        <v>0</v>
      </c>
      <c r="C39658">
        <v>0</v>
      </c>
      <c r="D39658">
        <v>0</v>
      </c>
      <c r="E39658">
        <v>1</v>
      </c>
      <c r="F39658">
        <v>1</v>
      </c>
      <c r="G39658">
        <v>-8.0667237930027706</v>
      </c>
    </row>
    <row r="39659" spans="1:7" hidden="1" x14ac:dyDescent="0.25">
      <c r="A39659" t="s">
        <v>39663</v>
      </c>
      <c r="B39659">
        <v>0</v>
      </c>
      <c r="C39659">
        <v>0</v>
      </c>
      <c r="D39659">
        <v>0</v>
      </c>
      <c r="E39659">
        <v>1</v>
      </c>
      <c r="F39659">
        <v>1</v>
      </c>
      <c r="G39659">
        <v>-8.0667237930027706</v>
      </c>
    </row>
    <row r="39660" spans="1:7" hidden="1" x14ac:dyDescent="0.25">
      <c r="A39660" t="s">
        <v>39664</v>
      </c>
      <c r="B39660">
        <v>0</v>
      </c>
      <c r="C39660">
        <v>0</v>
      </c>
      <c r="D39660">
        <v>0</v>
      </c>
      <c r="E39660">
        <v>1</v>
      </c>
      <c r="F39660">
        <v>1</v>
      </c>
      <c r="G39660">
        <v>-8.0667237930027706</v>
      </c>
    </row>
    <row r="39661" spans="1:7" hidden="1" x14ac:dyDescent="0.25">
      <c r="A39661" t="s">
        <v>39665</v>
      </c>
      <c r="B39661">
        <v>0</v>
      </c>
      <c r="C39661">
        <v>0</v>
      </c>
      <c r="D39661">
        <v>0</v>
      </c>
      <c r="E39661">
        <v>1</v>
      </c>
      <c r="F39661">
        <v>1</v>
      </c>
      <c r="G39661">
        <v>-8.0667237930027706</v>
      </c>
    </row>
    <row r="39662" spans="1:7" hidden="1" x14ac:dyDescent="0.25">
      <c r="A39662" t="s">
        <v>39666</v>
      </c>
      <c r="B39662">
        <v>0</v>
      </c>
      <c r="C39662">
        <v>0</v>
      </c>
      <c r="D39662">
        <v>0</v>
      </c>
      <c r="E39662">
        <v>1</v>
      </c>
      <c r="F39662">
        <v>1</v>
      </c>
      <c r="G39662">
        <v>-8.0667237930027706</v>
      </c>
    </row>
    <row r="39663" spans="1:7" hidden="1" x14ac:dyDescent="0.25">
      <c r="A39663" t="s">
        <v>39667</v>
      </c>
      <c r="B39663">
        <v>0</v>
      </c>
      <c r="C39663">
        <v>0</v>
      </c>
      <c r="D39663">
        <v>0</v>
      </c>
      <c r="E39663">
        <v>1</v>
      </c>
      <c r="F39663">
        <v>1</v>
      </c>
      <c r="G39663">
        <v>-8.0667237930027706</v>
      </c>
    </row>
    <row r="39664" spans="1:7" hidden="1" x14ac:dyDescent="0.25">
      <c r="A39664" t="s">
        <v>39668</v>
      </c>
      <c r="B39664">
        <v>0</v>
      </c>
      <c r="C39664">
        <v>0</v>
      </c>
      <c r="D39664">
        <v>0</v>
      </c>
      <c r="E39664">
        <v>1</v>
      </c>
      <c r="F39664">
        <v>1</v>
      </c>
      <c r="G39664">
        <v>-8.0667237930027706</v>
      </c>
    </row>
    <row r="39665" spans="1:7" hidden="1" x14ac:dyDescent="0.25">
      <c r="A39665" t="s">
        <v>39669</v>
      </c>
      <c r="B39665">
        <v>0</v>
      </c>
      <c r="C39665">
        <v>0</v>
      </c>
      <c r="D39665">
        <v>0</v>
      </c>
      <c r="E39665">
        <v>1</v>
      </c>
      <c r="F39665">
        <v>1</v>
      </c>
      <c r="G39665">
        <v>-8.0667237930027706</v>
      </c>
    </row>
    <row r="39666" spans="1:7" hidden="1" x14ac:dyDescent="0.25">
      <c r="A39666" t="s">
        <v>39670</v>
      </c>
      <c r="B39666">
        <v>0</v>
      </c>
      <c r="C39666">
        <v>0</v>
      </c>
      <c r="D39666">
        <v>0</v>
      </c>
      <c r="E39666">
        <v>1</v>
      </c>
      <c r="F39666">
        <v>1</v>
      </c>
      <c r="G39666">
        <v>-8.0667237930027706</v>
      </c>
    </row>
    <row r="39667" spans="1:7" hidden="1" x14ac:dyDescent="0.25">
      <c r="A39667" t="s">
        <v>39671</v>
      </c>
      <c r="B39667">
        <v>0</v>
      </c>
      <c r="C39667">
        <v>0</v>
      </c>
      <c r="D39667">
        <v>0</v>
      </c>
      <c r="E39667">
        <v>1</v>
      </c>
      <c r="F39667">
        <v>1</v>
      </c>
      <c r="G39667">
        <v>-8.0667237930027706</v>
      </c>
    </row>
    <row r="39668" spans="1:7" hidden="1" x14ac:dyDescent="0.25">
      <c r="A39668" t="s">
        <v>39672</v>
      </c>
      <c r="B39668">
        <v>0</v>
      </c>
      <c r="C39668">
        <v>0</v>
      </c>
      <c r="D39668">
        <v>0</v>
      </c>
      <c r="E39668">
        <v>1</v>
      </c>
      <c r="F39668">
        <v>1</v>
      </c>
      <c r="G39668">
        <v>-8.0667237930027706</v>
      </c>
    </row>
    <row r="39669" spans="1:7" hidden="1" x14ac:dyDescent="0.25">
      <c r="A39669" t="s">
        <v>39673</v>
      </c>
      <c r="B39669">
        <v>0</v>
      </c>
      <c r="C39669">
        <v>0</v>
      </c>
      <c r="D39669">
        <v>0</v>
      </c>
      <c r="E39669">
        <v>1</v>
      </c>
      <c r="F39669">
        <v>1</v>
      </c>
      <c r="G39669">
        <v>-8.0667237930027706</v>
      </c>
    </row>
    <row r="39670" spans="1:7" hidden="1" x14ac:dyDescent="0.25">
      <c r="A39670" t="s">
        <v>39674</v>
      </c>
      <c r="B39670">
        <v>0</v>
      </c>
      <c r="C39670">
        <v>0</v>
      </c>
      <c r="D39670">
        <v>0</v>
      </c>
      <c r="E39670">
        <v>1</v>
      </c>
      <c r="F39670">
        <v>1</v>
      </c>
      <c r="G39670">
        <v>-8.0667237930027706</v>
      </c>
    </row>
    <row r="39671" spans="1:7" hidden="1" x14ac:dyDescent="0.25">
      <c r="A39671" t="s">
        <v>39675</v>
      </c>
      <c r="B39671">
        <v>0</v>
      </c>
      <c r="C39671">
        <v>0</v>
      </c>
      <c r="D39671">
        <v>0</v>
      </c>
      <c r="E39671">
        <v>1</v>
      </c>
      <c r="F39671">
        <v>1</v>
      </c>
      <c r="G39671">
        <v>-8.0667237930027706</v>
      </c>
    </row>
    <row r="39672" spans="1:7" hidden="1" x14ac:dyDescent="0.25">
      <c r="A39672" t="s">
        <v>39676</v>
      </c>
      <c r="B39672">
        <v>0</v>
      </c>
      <c r="C39672">
        <v>0</v>
      </c>
      <c r="D39672">
        <v>0</v>
      </c>
      <c r="E39672">
        <v>1</v>
      </c>
      <c r="F39672">
        <v>1</v>
      </c>
      <c r="G39672">
        <v>-8.0667237930027706</v>
      </c>
    </row>
    <row r="39673" spans="1:7" hidden="1" x14ac:dyDescent="0.25">
      <c r="A39673" t="s">
        <v>39677</v>
      </c>
      <c r="B39673">
        <v>0</v>
      </c>
      <c r="C39673">
        <v>0</v>
      </c>
      <c r="D39673">
        <v>0</v>
      </c>
      <c r="E39673">
        <v>1</v>
      </c>
      <c r="F39673">
        <v>1</v>
      </c>
      <c r="G39673">
        <v>-8.0667237930027706</v>
      </c>
    </row>
    <row r="39674" spans="1:7" hidden="1" x14ac:dyDescent="0.25">
      <c r="A39674" t="s">
        <v>39678</v>
      </c>
      <c r="B39674">
        <v>0</v>
      </c>
      <c r="C39674">
        <v>0</v>
      </c>
      <c r="D39674">
        <v>0</v>
      </c>
      <c r="E39674">
        <v>1</v>
      </c>
      <c r="F39674">
        <v>1</v>
      </c>
      <c r="G39674">
        <v>-8.0667237930027706</v>
      </c>
    </row>
    <row r="39675" spans="1:7" hidden="1" x14ac:dyDescent="0.25">
      <c r="A39675" t="s">
        <v>39679</v>
      </c>
      <c r="B39675">
        <v>0</v>
      </c>
      <c r="C39675">
        <v>0</v>
      </c>
      <c r="D39675">
        <v>0</v>
      </c>
      <c r="E39675">
        <v>1</v>
      </c>
      <c r="F39675">
        <v>1</v>
      </c>
      <c r="G39675">
        <v>-8.0667237930027706</v>
      </c>
    </row>
    <row r="39676" spans="1:7" hidden="1" x14ac:dyDescent="0.25">
      <c r="A39676" t="s">
        <v>39680</v>
      </c>
      <c r="B39676">
        <v>0</v>
      </c>
      <c r="C39676">
        <v>0</v>
      </c>
      <c r="D39676">
        <v>0</v>
      </c>
      <c r="E39676">
        <v>1</v>
      </c>
      <c r="F39676">
        <v>1</v>
      </c>
      <c r="G39676">
        <v>-8.0667237930027706</v>
      </c>
    </row>
    <row r="39677" spans="1:7" hidden="1" x14ac:dyDescent="0.25">
      <c r="A39677" t="s">
        <v>39681</v>
      </c>
      <c r="B39677">
        <v>0</v>
      </c>
      <c r="C39677">
        <v>0</v>
      </c>
      <c r="D39677">
        <v>0</v>
      </c>
      <c r="E39677">
        <v>1</v>
      </c>
      <c r="F39677">
        <v>1</v>
      </c>
      <c r="G39677">
        <v>-8.0667237930027706</v>
      </c>
    </row>
    <row r="39678" spans="1:7" hidden="1" x14ac:dyDescent="0.25">
      <c r="A39678" t="s">
        <v>39682</v>
      </c>
      <c r="B39678">
        <v>0</v>
      </c>
      <c r="C39678">
        <v>0</v>
      </c>
      <c r="D39678">
        <v>0</v>
      </c>
      <c r="E39678">
        <v>1</v>
      </c>
      <c r="F39678">
        <v>1</v>
      </c>
      <c r="G39678">
        <v>-8.0667237930027706</v>
      </c>
    </row>
    <row r="39679" spans="1:7" hidden="1" x14ac:dyDescent="0.25">
      <c r="A39679" t="s">
        <v>39683</v>
      </c>
      <c r="B39679">
        <v>0</v>
      </c>
      <c r="C39679">
        <v>0</v>
      </c>
      <c r="D39679">
        <v>0</v>
      </c>
      <c r="E39679">
        <v>1</v>
      </c>
      <c r="F39679">
        <v>1</v>
      </c>
      <c r="G39679">
        <v>-8.0667237930027706</v>
      </c>
    </row>
    <row r="39680" spans="1:7" hidden="1" x14ac:dyDescent="0.25">
      <c r="A39680" t="s">
        <v>39684</v>
      </c>
      <c r="B39680">
        <v>0</v>
      </c>
      <c r="C39680">
        <v>0</v>
      </c>
      <c r="D39680">
        <v>0</v>
      </c>
      <c r="E39680">
        <v>1</v>
      </c>
      <c r="F39680">
        <v>1</v>
      </c>
      <c r="G39680">
        <v>-8.0667237930027706</v>
      </c>
    </row>
    <row r="39681" spans="1:7" hidden="1" x14ac:dyDescent="0.25">
      <c r="A39681" t="s">
        <v>39685</v>
      </c>
      <c r="B39681">
        <v>0</v>
      </c>
      <c r="C39681">
        <v>0</v>
      </c>
      <c r="D39681">
        <v>0</v>
      </c>
      <c r="E39681">
        <v>1</v>
      </c>
      <c r="F39681">
        <v>1</v>
      </c>
      <c r="G39681">
        <v>-8.0667237930027706</v>
      </c>
    </row>
    <row r="39682" spans="1:7" hidden="1" x14ac:dyDescent="0.25">
      <c r="A39682" t="s">
        <v>39686</v>
      </c>
      <c r="B39682">
        <v>0</v>
      </c>
      <c r="C39682">
        <v>0</v>
      </c>
      <c r="D39682">
        <v>0</v>
      </c>
      <c r="E39682">
        <v>1</v>
      </c>
      <c r="F39682">
        <v>1</v>
      </c>
      <c r="G39682">
        <v>-8.0667237930027706</v>
      </c>
    </row>
    <row r="39683" spans="1:7" hidden="1" x14ac:dyDescent="0.25">
      <c r="A39683" t="s">
        <v>39687</v>
      </c>
      <c r="B39683">
        <v>0</v>
      </c>
      <c r="C39683">
        <v>0</v>
      </c>
      <c r="D39683">
        <v>0</v>
      </c>
      <c r="E39683">
        <v>1</v>
      </c>
      <c r="F39683">
        <v>1</v>
      </c>
      <c r="G39683">
        <v>-8.0667237930027706</v>
      </c>
    </row>
    <row r="39684" spans="1:7" hidden="1" x14ac:dyDescent="0.25">
      <c r="A39684" t="s">
        <v>39688</v>
      </c>
      <c r="B39684">
        <v>0</v>
      </c>
      <c r="C39684">
        <v>0</v>
      </c>
      <c r="D39684">
        <v>0</v>
      </c>
      <c r="E39684">
        <v>1</v>
      </c>
      <c r="F39684">
        <v>1</v>
      </c>
      <c r="G39684">
        <v>-8.0667237930027706</v>
      </c>
    </row>
    <row r="39685" spans="1:7" hidden="1" x14ac:dyDescent="0.25">
      <c r="A39685" t="s">
        <v>39689</v>
      </c>
      <c r="B39685">
        <v>0</v>
      </c>
      <c r="C39685">
        <v>0</v>
      </c>
      <c r="D39685">
        <v>0</v>
      </c>
      <c r="E39685">
        <v>1</v>
      </c>
      <c r="F39685">
        <v>1</v>
      </c>
      <c r="G39685">
        <v>-8.0667237930027706</v>
      </c>
    </row>
    <row r="39686" spans="1:7" hidden="1" x14ac:dyDescent="0.25">
      <c r="A39686" t="s">
        <v>39690</v>
      </c>
      <c r="B39686">
        <v>0</v>
      </c>
      <c r="C39686">
        <v>0</v>
      </c>
      <c r="D39686">
        <v>0</v>
      </c>
      <c r="E39686">
        <v>1</v>
      </c>
      <c r="F39686">
        <v>1</v>
      </c>
      <c r="G39686">
        <v>-8.0667237930027706</v>
      </c>
    </row>
    <row r="39687" spans="1:7" hidden="1" x14ac:dyDescent="0.25">
      <c r="A39687" t="s">
        <v>39691</v>
      </c>
      <c r="B39687">
        <v>0</v>
      </c>
      <c r="C39687">
        <v>0</v>
      </c>
      <c r="D39687">
        <v>0</v>
      </c>
      <c r="E39687">
        <v>1</v>
      </c>
      <c r="F39687">
        <v>1</v>
      </c>
      <c r="G39687">
        <v>-8.0667237930027706</v>
      </c>
    </row>
    <row r="39688" spans="1:7" hidden="1" x14ac:dyDescent="0.25">
      <c r="A39688" t="s">
        <v>39692</v>
      </c>
      <c r="B39688">
        <v>0</v>
      </c>
      <c r="C39688">
        <v>0</v>
      </c>
      <c r="D39688">
        <v>0</v>
      </c>
      <c r="E39688">
        <v>1</v>
      </c>
      <c r="F39688">
        <v>1</v>
      </c>
      <c r="G39688">
        <v>-8.0667237930027706</v>
      </c>
    </row>
    <row r="39689" spans="1:7" hidden="1" x14ac:dyDescent="0.25">
      <c r="A39689" t="s">
        <v>39693</v>
      </c>
      <c r="B39689">
        <v>0</v>
      </c>
      <c r="C39689">
        <v>0</v>
      </c>
      <c r="D39689">
        <v>0</v>
      </c>
      <c r="E39689">
        <v>1</v>
      </c>
      <c r="F39689">
        <v>1</v>
      </c>
      <c r="G39689">
        <v>-8.0667237930027706</v>
      </c>
    </row>
    <row r="39690" spans="1:7" hidden="1" x14ac:dyDescent="0.25">
      <c r="A39690" t="s">
        <v>39694</v>
      </c>
      <c r="B39690">
        <v>0</v>
      </c>
      <c r="C39690">
        <v>0</v>
      </c>
      <c r="D39690">
        <v>0</v>
      </c>
      <c r="E39690">
        <v>1</v>
      </c>
      <c r="F39690">
        <v>1</v>
      </c>
      <c r="G39690">
        <v>-8.0667237930027706</v>
      </c>
    </row>
    <row r="39691" spans="1:7" hidden="1" x14ac:dyDescent="0.25">
      <c r="A39691" t="s">
        <v>39695</v>
      </c>
      <c r="B39691">
        <v>0</v>
      </c>
      <c r="C39691">
        <v>0</v>
      </c>
      <c r="D39691">
        <v>0</v>
      </c>
      <c r="E39691">
        <v>1</v>
      </c>
      <c r="F39691">
        <v>1</v>
      </c>
      <c r="G39691">
        <v>-8.0667237930027706</v>
      </c>
    </row>
    <row r="39692" spans="1:7" hidden="1" x14ac:dyDescent="0.25">
      <c r="A39692" t="s">
        <v>39696</v>
      </c>
      <c r="B39692">
        <v>0</v>
      </c>
      <c r="C39692">
        <v>0</v>
      </c>
      <c r="D39692">
        <v>0</v>
      </c>
      <c r="E39692">
        <v>1</v>
      </c>
      <c r="F39692">
        <v>1</v>
      </c>
      <c r="G39692">
        <v>-8.0667237930027706</v>
      </c>
    </row>
    <row r="39693" spans="1:7" hidden="1" x14ac:dyDescent="0.25">
      <c r="A39693" t="s">
        <v>39697</v>
      </c>
      <c r="B39693">
        <v>0</v>
      </c>
      <c r="C39693">
        <v>0</v>
      </c>
      <c r="D39693">
        <v>0</v>
      </c>
      <c r="E39693">
        <v>1</v>
      </c>
      <c r="F39693">
        <v>1</v>
      </c>
      <c r="G39693">
        <v>-8.0667237930027706</v>
      </c>
    </row>
    <row r="39694" spans="1:7" hidden="1" x14ac:dyDescent="0.25">
      <c r="A39694" t="s">
        <v>39698</v>
      </c>
      <c r="B39694">
        <v>0</v>
      </c>
      <c r="C39694">
        <v>0</v>
      </c>
      <c r="D39694">
        <v>0</v>
      </c>
      <c r="E39694">
        <v>1</v>
      </c>
      <c r="F39694">
        <v>1</v>
      </c>
      <c r="G39694">
        <v>-8.0667237930027706</v>
      </c>
    </row>
    <row r="39695" spans="1:7" hidden="1" x14ac:dyDescent="0.25">
      <c r="A39695" t="s">
        <v>39699</v>
      </c>
      <c r="B39695">
        <v>0</v>
      </c>
      <c r="C39695">
        <v>0</v>
      </c>
      <c r="D39695">
        <v>0</v>
      </c>
      <c r="E39695">
        <v>1</v>
      </c>
      <c r="F39695">
        <v>1</v>
      </c>
      <c r="G39695">
        <v>-8.0667237930027706</v>
      </c>
    </row>
    <row r="39696" spans="1:7" hidden="1" x14ac:dyDescent="0.25">
      <c r="A39696" t="s">
        <v>39700</v>
      </c>
      <c r="B39696">
        <v>0</v>
      </c>
      <c r="C39696">
        <v>0</v>
      </c>
      <c r="D39696">
        <v>0</v>
      </c>
      <c r="E39696">
        <v>1</v>
      </c>
      <c r="F39696">
        <v>1</v>
      </c>
      <c r="G39696">
        <v>-8.0667237930027706</v>
      </c>
    </row>
    <row r="39697" spans="1:7" hidden="1" x14ac:dyDescent="0.25">
      <c r="A39697" t="s">
        <v>39701</v>
      </c>
      <c r="B39697">
        <v>0</v>
      </c>
      <c r="C39697">
        <v>0</v>
      </c>
      <c r="D39697">
        <v>0</v>
      </c>
      <c r="E39697">
        <v>1</v>
      </c>
      <c r="F39697">
        <v>1</v>
      </c>
      <c r="G39697">
        <v>-8.0667237930027706</v>
      </c>
    </row>
    <row r="39698" spans="1:7" hidden="1" x14ac:dyDescent="0.25">
      <c r="A39698" t="s">
        <v>39702</v>
      </c>
      <c r="B39698">
        <v>0</v>
      </c>
      <c r="C39698">
        <v>0</v>
      </c>
      <c r="D39698">
        <v>0</v>
      </c>
      <c r="E39698">
        <v>1</v>
      </c>
      <c r="F39698">
        <v>1</v>
      </c>
      <c r="G39698">
        <v>-8.0667237930027706</v>
      </c>
    </row>
    <row r="39699" spans="1:7" hidden="1" x14ac:dyDescent="0.25">
      <c r="A39699" t="s">
        <v>39703</v>
      </c>
      <c r="B39699">
        <v>0</v>
      </c>
      <c r="C39699">
        <v>0</v>
      </c>
      <c r="D39699">
        <v>0</v>
      </c>
      <c r="E39699">
        <v>1</v>
      </c>
      <c r="F39699">
        <v>1</v>
      </c>
      <c r="G39699">
        <v>-8.0667237930027706</v>
      </c>
    </row>
    <row r="39700" spans="1:7" hidden="1" x14ac:dyDescent="0.25">
      <c r="A39700" t="s">
        <v>39704</v>
      </c>
      <c r="B39700">
        <v>0</v>
      </c>
      <c r="C39700">
        <v>0</v>
      </c>
      <c r="D39700">
        <v>0</v>
      </c>
      <c r="E39700">
        <v>1</v>
      </c>
      <c r="F39700">
        <v>1</v>
      </c>
      <c r="G39700">
        <v>-8.0667237930027706</v>
      </c>
    </row>
    <row r="39701" spans="1:7" hidden="1" x14ac:dyDescent="0.25">
      <c r="A39701" t="s">
        <v>39705</v>
      </c>
      <c r="B39701">
        <v>0</v>
      </c>
      <c r="C39701">
        <v>0</v>
      </c>
      <c r="D39701">
        <v>0</v>
      </c>
      <c r="E39701">
        <v>1</v>
      </c>
      <c r="F39701">
        <v>1</v>
      </c>
      <c r="G39701">
        <v>-8.0667237930027706</v>
      </c>
    </row>
    <row r="39702" spans="1:7" hidden="1" x14ac:dyDescent="0.25">
      <c r="A39702" t="s">
        <v>39706</v>
      </c>
      <c r="B39702">
        <v>0</v>
      </c>
      <c r="C39702">
        <v>0</v>
      </c>
      <c r="D39702">
        <v>0</v>
      </c>
      <c r="E39702">
        <v>1</v>
      </c>
      <c r="F39702">
        <v>1</v>
      </c>
      <c r="G39702">
        <v>-8.0667237930027706</v>
      </c>
    </row>
    <row r="39703" spans="1:7" hidden="1" x14ac:dyDescent="0.25">
      <c r="A39703" t="s">
        <v>39707</v>
      </c>
      <c r="B39703">
        <v>0</v>
      </c>
      <c r="C39703">
        <v>0</v>
      </c>
      <c r="D39703">
        <v>0</v>
      </c>
      <c r="E39703">
        <v>1</v>
      </c>
      <c r="F39703">
        <v>1</v>
      </c>
      <c r="G39703">
        <v>-8.0667237930027706</v>
      </c>
    </row>
    <row r="39704" spans="1:7" hidden="1" x14ac:dyDescent="0.25">
      <c r="A39704" t="s">
        <v>39708</v>
      </c>
      <c r="B39704">
        <v>0</v>
      </c>
      <c r="C39704">
        <v>0</v>
      </c>
      <c r="D39704">
        <v>0</v>
      </c>
      <c r="E39704">
        <v>1</v>
      </c>
      <c r="F39704">
        <v>1</v>
      </c>
      <c r="G39704">
        <v>-8.0667237930027706</v>
      </c>
    </row>
    <row r="39705" spans="1:7" hidden="1" x14ac:dyDescent="0.25">
      <c r="A39705" t="s">
        <v>39709</v>
      </c>
      <c r="B39705">
        <v>0</v>
      </c>
      <c r="C39705">
        <v>0</v>
      </c>
      <c r="D39705">
        <v>0</v>
      </c>
      <c r="E39705">
        <v>1</v>
      </c>
      <c r="F39705">
        <v>1</v>
      </c>
      <c r="G39705">
        <v>-8.0667237930027706</v>
      </c>
    </row>
    <row r="39706" spans="1:7" hidden="1" x14ac:dyDescent="0.25">
      <c r="A39706" t="s">
        <v>39710</v>
      </c>
      <c r="B39706">
        <v>0</v>
      </c>
      <c r="C39706">
        <v>0</v>
      </c>
      <c r="D39706">
        <v>0</v>
      </c>
      <c r="E39706">
        <v>1</v>
      </c>
      <c r="F39706">
        <v>1</v>
      </c>
      <c r="G39706">
        <v>-8.0667237930027706</v>
      </c>
    </row>
    <row r="39707" spans="1:7" hidden="1" x14ac:dyDescent="0.25">
      <c r="A39707" t="s">
        <v>39711</v>
      </c>
      <c r="B39707">
        <v>0</v>
      </c>
      <c r="C39707">
        <v>0</v>
      </c>
      <c r="D39707">
        <v>0</v>
      </c>
      <c r="E39707">
        <v>1</v>
      </c>
      <c r="F39707">
        <v>1</v>
      </c>
      <c r="G39707">
        <v>-8.0667237930027706</v>
      </c>
    </row>
    <row r="39708" spans="1:7" hidden="1" x14ac:dyDescent="0.25">
      <c r="A39708" t="s">
        <v>39712</v>
      </c>
      <c r="B39708">
        <v>0</v>
      </c>
      <c r="C39708">
        <v>0</v>
      </c>
      <c r="D39708">
        <v>0</v>
      </c>
      <c r="E39708">
        <v>1</v>
      </c>
      <c r="F39708">
        <v>1</v>
      </c>
      <c r="G39708">
        <v>-8.0667237930027706</v>
      </c>
    </row>
    <row r="39709" spans="1:7" hidden="1" x14ac:dyDescent="0.25">
      <c r="A39709" t="s">
        <v>39713</v>
      </c>
      <c r="B39709">
        <v>0</v>
      </c>
      <c r="C39709">
        <v>0</v>
      </c>
      <c r="D39709">
        <v>0</v>
      </c>
      <c r="E39709">
        <v>1</v>
      </c>
      <c r="F39709">
        <v>1</v>
      </c>
      <c r="G39709">
        <v>-8.0667237930027706</v>
      </c>
    </row>
    <row r="39710" spans="1:7" hidden="1" x14ac:dyDescent="0.25">
      <c r="A39710" t="s">
        <v>39714</v>
      </c>
      <c r="B39710">
        <v>0</v>
      </c>
      <c r="C39710">
        <v>0</v>
      </c>
      <c r="D39710">
        <v>0</v>
      </c>
      <c r="E39710">
        <v>1</v>
      </c>
      <c r="F39710">
        <v>1</v>
      </c>
      <c r="G39710">
        <v>-8.0667237930027706</v>
      </c>
    </row>
    <row r="39711" spans="1:7" hidden="1" x14ac:dyDescent="0.25">
      <c r="A39711" t="s">
        <v>39715</v>
      </c>
      <c r="B39711">
        <v>0</v>
      </c>
      <c r="C39711">
        <v>0</v>
      </c>
      <c r="D39711">
        <v>0</v>
      </c>
      <c r="E39711">
        <v>1</v>
      </c>
      <c r="F39711">
        <v>1</v>
      </c>
      <c r="G39711">
        <v>-8.0667237930027706</v>
      </c>
    </row>
    <row r="39712" spans="1:7" hidden="1" x14ac:dyDescent="0.25">
      <c r="A39712" t="s">
        <v>39716</v>
      </c>
      <c r="B39712">
        <v>0</v>
      </c>
      <c r="C39712">
        <v>0</v>
      </c>
      <c r="D39712">
        <v>0</v>
      </c>
      <c r="E39712">
        <v>1</v>
      </c>
      <c r="F39712">
        <v>1</v>
      </c>
      <c r="G39712">
        <v>-8.0667237930027706</v>
      </c>
    </row>
    <row r="39713" spans="1:7" hidden="1" x14ac:dyDescent="0.25">
      <c r="A39713" t="s">
        <v>39717</v>
      </c>
      <c r="B39713">
        <v>0</v>
      </c>
      <c r="C39713">
        <v>0</v>
      </c>
      <c r="D39713">
        <v>0</v>
      </c>
      <c r="E39713">
        <v>1</v>
      </c>
      <c r="F39713">
        <v>1</v>
      </c>
      <c r="G39713">
        <v>-8.0667237930027706</v>
      </c>
    </row>
    <row r="39714" spans="1:7" hidden="1" x14ac:dyDescent="0.25">
      <c r="A39714" t="s">
        <v>39718</v>
      </c>
      <c r="B39714">
        <v>0</v>
      </c>
      <c r="C39714">
        <v>0</v>
      </c>
      <c r="D39714">
        <v>0</v>
      </c>
      <c r="E39714">
        <v>1</v>
      </c>
      <c r="F39714">
        <v>1</v>
      </c>
      <c r="G39714">
        <v>-8.0667237930027706</v>
      </c>
    </row>
    <row r="39715" spans="1:7" hidden="1" x14ac:dyDescent="0.25">
      <c r="A39715" t="s">
        <v>39719</v>
      </c>
      <c r="B39715">
        <v>0</v>
      </c>
      <c r="C39715">
        <v>0</v>
      </c>
      <c r="D39715">
        <v>0</v>
      </c>
      <c r="E39715">
        <v>1</v>
      </c>
      <c r="F39715">
        <v>1</v>
      </c>
      <c r="G39715">
        <v>-8.0667237930027706</v>
      </c>
    </row>
    <row r="39716" spans="1:7" hidden="1" x14ac:dyDescent="0.25">
      <c r="A39716" t="s">
        <v>39720</v>
      </c>
      <c r="B39716">
        <v>0</v>
      </c>
      <c r="C39716">
        <v>0</v>
      </c>
      <c r="D39716">
        <v>0</v>
      </c>
      <c r="E39716">
        <v>1</v>
      </c>
      <c r="F39716">
        <v>1</v>
      </c>
      <c r="G39716">
        <v>-8.0667237930027706</v>
      </c>
    </row>
    <row r="39717" spans="1:7" hidden="1" x14ac:dyDescent="0.25">
      <c r="A39717" t="s">
        <v>39721</v>
      </c>
      <c r="B39717">
        <v>0</v>
      </c>
      <c r="C39717">
        <v>0</v>
      </c>
      <c r="D39717">
        <v>0</v>
      </c>
      <c r="E39717">
        <v>1</v>
      </c>
      <c r="F39717">
        <v>1</v>
      </c>
      <c r="G39717">
        <v>-8.0667237930027706</v>
      </c>
    </row>
    <row r="39718" spans="1:7" hidden="1" x14ac:dyDescent="0.25">
      <c r="A39718" t="s">
        <v>39722</v>
      </c>
      <c r="B39718">
        <v>0</v>
      </c>
      <c r="C39718">
        <v>0</v>
      </c>
      <c r="D39718">
        <v>0</v>
      </c>
      <c r="E39718">
        <v>1</v>
      </c>
      <c r="F39718">
        <v>1</v>
      </c>
      <c r="G39718">
        <v>-8.0667237930027706</v>
      </c>
    </row>
    <row r="39719" spans="1:7" hidden="1" x14ac:dyDescent="0.25">
      <c r="A39719" t="s">
        <v>39723</v>
      </c>
      <c r="B39719">
        <v>0</v>
      </c>
      <c r="C39719">
        <v>0</v>
      </c>
      <c r="D39719">
        <v>0</v>
      </c>
      <c r="E39719">
        <v>1</v>
      </c>
      <c r="F39719">
        <v>1</v>
      </c>
      <c r="G39719">
        <v>-8.0667237930027706</v>
      </c>
    </row>
    <row r="39720" spans="1:7" hidden="1" x14ac:dyDescent="0.25">
      <c r="A39720" t="s">
        <v>39724</v>
      </c>
      <c r="B39720">
        <v>0</v>
      </c>
      <c r="C39720">
        <v>0</v>
      </c>
      <c r="D39720">
        <v>0</v>
      </c>
      <c r="E39720">
        <v>1</v>
      </c>
      <c r="F39720">
        <v>1</v>
      </c>
      <c r="G39720">
        <v>-8.0667237930027706</v>
      </c>
    </row>
    <row r="39721" spans="1:7" hidden="1" x14ac:dyDescent="0.25">
      <c r="A39721" t="s">
        <v>39725</v>
      </c>
      <c r="B39721">
        <v>0</v>
      </c>
      <c r="C39721">
        <v>0</v>
      </c>
      <c r="D39721">
        <v>0</v>
      </c>
      <c r="E39721">
        <v>1</v>
      </c>
      <c r="F39721">
        <v>1</v>
      </c>
      <c r="G39721">
        <v>-8.0667237930027706</v>
      </c>
    </row>
    <row r="39722" spans="1:7" hidden="1" x14ac:dyDescent="0.25">
      <c r="A39722" t="s">
        <v>39726</v>
      </c>
      <c r="B39722">
        <v>0</v>
      </c>
      <c r="C39722">
        <v>0</v>
      </c>
      <c r="D39722">
        <v>0</v>
      </c>
      <c r="E39722">
        <v>1</v>
      </c>
      <c r="F39722">
        <v>1</v>
      </c>
      <c r="G39722">
        <v>-8.0667237930027706</v>
      </c>
    </row>
    <row r="39723" spans="1:7" hidden="1" x14ac:dyDescent="0.25">
      <c r="A39723" t="s">
        <v>39727</v>
      </c>
      <c r="B39723">
        <v>0</v>
      </c>
      <c r="C39723">
        <v>0</v>
      </c>
      <c r="D39723">
        <v>0</v>
      </c>
      <c r="E39723">
        <v>1</v>
      </c>
      <c r="F39723">
        <v>1</v>
      </c>
      <c r="G39723">
        <v>-8.0667237930027706</v>
      </c>
    </row>
    <row r="39724" spans="1:7" hidden="1" x14ac:dyDescent="0.25">
      <c r="A39724" t="s">
        <v>39728</v>
      </c>
      <c r="B39724">
        <v>0</v>
      </c>
      <c r="C39724">
        <v>0</v>
      </c>
      <c r="D39724">
        <v>0</v>
      </c>
      <c r="E39724">
        <v>1</v>
      </c>
      <c r="F39724">
        <v>1</v>
      </c>
      <c r="G39724">
        <v>-8.0667237930027706</v>
      </c>
    </row>
    <row r="39725" spans="1:7" hidden="1" x14ac:dyDescent="0.25">
      <c r="A39725" t="s">
        <v>39729</v>
      </c>
      <c r="B39725">
        <v>0</v>
      </c>
      <c r="C39725">
        <v>0</v>
      </c>
      <c r="D39725">
        <v>0</v>
      </c>
      <c r="E39725">
        <v>1</v>
      </c>
      <c r="F39725">
        <v>1</v>
      </c>
      <c r="G39725">
        <v>-8.0667237930027706</v>
      </c>
    </row>
    <row r="39726" spans="1:7" hidden="1" x14ac:dyDescent="0.25">
      <c r="A39726" t="s">
        <v>39730</v>
      </c>
      <c r="B39726">
        <v>0</v>
      </c>
      <c r="C39726">
        <v>0</v>
      </c>
      <c r="D39726">
        <v>0</v>
      </c>
      <c r="E39726">
        <v>1</v>
      </c>
      <c r="F39726">
        <v>1</v>
      </c>
      <c r="G39726">
        <v>-8.0667237930027706</v>
      </c>
    </row>
    <row r="39727" spans="1:7" hidden="1" x14ac:dyDescent="0.25">
      <c r="A39727" t="s">
        <v>39731</v>
      </c>
      <c r="B39727">
        <v>0</v>
      </c>
      <c r="C39727">
        <v>0</v>
      </c>
      <c r="D39727">
        <v>0</v>
      </c>
      <c r="E39727">
        <v>1</v>
      </c>
      <c r="F39727">
        <v>1</v>
      </c>
      <c r="G39727">
        <v>-8.0667237930027706</v>
      </c>
    </row>
    <row r="39728" spans="1:7" hidden="1" x14ac:dyDescent="0.25">
      <c r="A39728" t="s">
        <v>39732</v>
      </c>
      <c r="B39728">
        <v>0</v>
      </c>
      <c r="C39728">
        <v>0</v>
      </c>
      <c r="D39728">
        <v>0</v>
      </c>
      <c r="E39728">
        <v>1</v>
      </c>
      <c r="F39728">
        <v>1</v>
      </c>
      <c r="G39728">
        <v>-8.0667237930027706</v>
      </c>
    </row>
    <row r="39729" spans="1:7" hidden="1" x14ac:dyDescent="0.25">
      <c r="A39729" t="s">
        <v>39733</v>
      </c>
      <c r="B39729">
        <v>0</v>
      </c>
      <c r="C39729">
        <v>0</v>
      </c>
      <c r="D39729">
        <v>0</v>
      </c>
      <c r="E39729">
        <v>1</v>
      </c>
      <c r="F39729">
        <v>1</v>
      </c>
      <c r="G39729">
        <v>-8.0667237930027706</v>
      </c>
    </row>
    <row r="39730" spans="1:7" hidden="1" x14ac:dyDescent="0.25">
      <c r="A39730" t="s">
        <v>39734</v>
      </c>
      <c r="B39730">
        <v>0</v>
      </c>
      <c r="C39730">
        <v>0</v>
      </c>
      <c r="D39730">
        <v>0</v>
      </c>
      <c r="E39730">
        <v>1</v>
      </c>
      <c r="F39730">
        <v>1</v>
      </c>
      <c r="G39730">
        <v>-8.0667237930027706</v>
      </c>
    </row>
    <row r="39731" spans="1:7" hidden="1" x14ac:dyDescent="0.25">
      <c r="A39731" t="s">
        <v>39735</v>
      </c>
      <c r="B39731">
        <v>0</v>
      </c>
      <c r="C39731">
        <v>0</v>
      </c>
      <c r="D39731">
        <v>0</v>
      </c>
      <c r="E39731">
        <v>1</v>
      </c>
      <c r="F39731">
        <v>1</v>
      </c>
      <c r="G39731">
        <v>-8.0667237930027706</v>
      </c>
    </row>
    <row r="39732" spans="1:7" hidden="1" x14ac:dyDescent="0.25">
      <c r="A39732" t="s">
        <v>39736</v>
      </c>
      <c r="B39732">
        <v>0</v>
      </c>
      <c r="C39732">
        <v>0</v>
      </c>
      <c r="D39732">
        <v>0</v>
      </c>
      <c r="E39732">
        <v>1</v>
      </c>
      <c r="F39732">
        <v>1</v>
      </c>
      <c r="G39732">
        <v>-8.0667237930027706</v>
      </c>
    </row>
    <row r="39733" spans="1:7" hidden="1" x14ac:dyDescent="0.25">
      <c r="A39733" t="s">
        <v>39737</v>
      </c>
      <c r="B39733">
        <v>0</v>
      </c>
      <c r="C39733">
        <v>0</v>
      </c>
      <c r="D39733">
        <v>0</v>
      </c>
      <c r="E39733">
        <v>1</v>
      </c>
      <c r="F39733">
        <v>1</v>
      </c>
      <c r="G39733">
        <v>-8.0667237930027706</v>
      </c>
    </row>
    <row r="39734" spans="1:7" hidden="1" x14ac:dyDescent="0.25">
      <c r="A39734" t="s">
        <v>39738</v>
      </c>
      <c r="B39734">
        <v>0</v>
      </c>
      <c r="C39734">
        <v>0</v>
      </c>
      <c r="D39734">
        <v>0</v>
      </c>
      <c r="E39734">
        <v>1</v>
      </c>
      <c r="F39734">
        <v>1</v>
      </c>
      <c r="G39734">
        <v>-8.0667237930027706</v>
      </c>
    </row>
    <row r="39735" spans="1:7" hidden="1" x14ac:dyDescent="0.25">
      <c r="A39735" t="s">
        <v>39739</v>
      </c>
      <c r="B39735">
        <v>0</v>
      </c>
      <c r="C39735">
        <v>0</v>
      </c>
      <c r="D39735">
        <v>0</v>
      </c>
      <c r="E39735">
        <v>1</v>
      </c>
      <c r="F39735">
        <v>1</v>
      </c>
      <c r="G39735">
        <v>-8.0667237930027706</v>
      </c>
    </row>
    <row r="39736" spans="1:7" hidden="1" x14ac:dyDescent="0.25">
      <c r="A39736" t="s">
        <v>39740</v>
      </c>
      <c r="B39736">
        <v>0</v>
      </c>
      <c r="C39736">
        <v>0</v>
      </c>
      <c r="D39736">
        <v>0</v>
      </c>
      <c r="E39736">
        <v>1</v>
      </c>
      <c r="F39736">
        <v>1</v>
      </c>
      <c r="G39736">
        <v>-8.0667237930027706</v>
      </c>
    </row>
    <row r="39737" spans="1:7" hidden="1" x14ac:dyDescent="0.25">
      <c r="A39737" t="s">
        <v>39741</v>
      </c>
      <c r="B39737">
        <v>0</v>
      </c>
      <c r="C39737">
        <v>0</v>
      </c>
      <c r="D39737">
        <v>0</v>
      </c>
      <c r="E39737">
        <v>1</v>
      </c>
      <c r="F39737">
        <v>1</v>
      </c>
      <c r="G39737">
        <v>-8.0667237930027706</v>
      </c>
    </row>
    <row r="39738" spans="1:7" hidden="1" x14ac:dyDescent="0.25">
      <c r="A39738" t="s">
        <v>39742</v>
      </c>
      <c r="B39738">
        <v>0</v>
      </c>
      <c r="C39738">
        <v>0</v>
      </c>
      <c r="D39738">
        <v>0</v>
      </c>
      <c r="E39738">
        <v>1</v>
      </c>
      <c r="F39738">
        <v>1</v>
      </c>
      <c r="G39738">
        <v>-8.0667237930027706</v>
      </c>
    </row>
    <row r="39739" spans="1:7" hidden="1" x14ac:dyDescent="0.25">
      <c r="A39739" t="s">
        <v>39743</v>
      </c>
      <c r="B39739">
        <v>0</v>
      </c>
      <c r="C39739">
        <v>0</v>
      </c>
      <c r="D39739">
        <v>0</v>
      </c>
      <c r="E39739">
        <v>1</v>
      </c>
      <c r="F39739">
        <v>1</v>
      </c>
      <c r="G39739">
        <v>-8.0667237930027706</v>
      </c>
    </row>
    <row r="39740" spans="1:7" hidden="1" x14ac:dyDescent="0.25">
      <c r="A39740" t="s">
        <v>39744</v>
      </c>
      <c r="B39740">
        <v>0</v>
      </c>
      <c r="C39740">
        <v>0</v>
      </c>
      <c r="D39740">
        <v>0</v>
      </c>
      <c r="E39740">
        <v>1</v>
      </c>
      <c r="F39740">
        <v>1</v>
      </c>
      <c r="G39740">
        <v>-8.0667237930027706</v>
      </c>
    </row>
    <row r="39741" spans="1:7" hidden="1" x14ac:dyDescent="0.25">
      <c r="A39741" t="s">
        <v>39745</v>
      </c>
      <c r="B39741">
        <v>0</v>
      </c>
      <c r="C39741">
        <v>0</v>
      </c>
      <c r="D39741">
        <v>0</v>
      </c>
      <c r="E39741">
        <v>1</v>
      </c>
      <c r="F39741">
        <v>1</v>
      </c>
      <c r="G39741">
        <v>-8.0667237930027706</v>
      </c>
    </row>
    <row r="39742" spans="1:7" hidden="1" x14ac:dyDescent="0.25">
      <c r="A39742" t="s">
        <v>39746</v>
      </c>
      <c r="B39742">
        <v>0</v>
      </c>
      <c r="C39742">
        <v>0</v>
      </c>
      <c r="D39742">
        <v>0</v>
      </c>
      <c r="E39742">
        <v>1</v>
      </c>
      <c r="F39742">
        <v>1</v>
      </c>
      <c r="G39742">
        <v>-8.0667237930027706</v>
      </c>
    </row>
    <row r="39743" spans="1:7" hidden="1" x14ac:dyDescent="0.25">
      <c r="A39743" t="s">
        <v>39747</v>
      </c>
      <c r="B39743">
        <v>0</v>
      </c>
      <c r="C39743">
        <v>0</v>
      </c>
      <c r="D39743">
        <v>0</v>
      </c>
      <c r="E39743">
        <v>1</v>
      </c>
      <c r="F39743">
        <v>1</v>
      </c>
      <c r="G39743">
        <v>-8.0667237930027706</v>
      </c>
    </row>
    <row r="39744" spans="1:7" hidden="1" x14ac:dyDescent="0.25">
      <c r="A39744" t="s">
        <v>39748</v>
      </c>
      <c r="B39744">
        <v>0</v>
      </c>
      <c r="C39744">
        <v>0</v>
      </c>
      <c r="D39744">
        <v>0</v>
      </c>
      <c r="E39744">
        <v>1</v>
      </c>
      <c r="F39744">
        <v>1</v>
      </c>
      <c r="G39744">
        <v>-8.0667237930027706</v>
      </c>
    </row>
    <row r="39745" spans="1:7" hidden="1" x14ac:dyDescent="0.25">
      <c r="A39745" t="s">
        <v>39749</v>
      </c>
      <c r="B39745">
        <v>0</v>
      </c>
      <c r="C39745">
        <v>0</v>
      </c>
      <c r="D39745">
        <v>0</v>
      </c>
      <c r="E39745">
        <v>1</v>
      </c>
      <c r="F39745">
        <v>1</v>
      </c>
      <c r="G39745">
        <v>-8.0667237930027706</v>
      </c>
    </row>
    <row r="39746" spans="1:7" hidden="1" x14ac:dyDescent="0.25">
      <c r="A39746" t="s">
        <v>39750</v>
      </c>
      <c r="B39746">
        <v>0</v>
      </c>
      <c r="C39746">
        <v>0</v>
      </c>
      <c r="D39746">
        <v>0</v>
      </c>
      <c r="E39746">
        <v>1</v>
      </c>
      <c r="F39746">
        <v>1</v>
      </c>
      <c r="G39746">
        <v>-8.0667237930027706</v>
      </c>
    </row>
    <row r="39747" spans="1:7" hidden="1" x14ac:dyDescent="0.25">
      <c r="A39747" t="s">
        <v>39751</v>
      </c>
      <c r="B39747">
        <v>0</v>
      </c>
      <c r="C39747">
        <v>0</v>
      </c>
      <c r="D39747">
        <v>0</v>
      </c>
      <c r="E39747">
        <v>1</v>
      </c>
      <c r="F39747">
        <v>1</v>
      </c>
      <c r="G39747">
        <v>-8.0667237930027706</v>
      </c>
    </row>
    <row r="39748" spans="1:7" hidden="1" x14ac:dyDescent="0.25">
      <c r="A39748" t="s">
        <v>39752</v>
      </c>
      <c r="B39748">
        <v>0</v>
      </c>
      <c r="C39748">
        <v>0</v>
      </c>
      <c r="D39748">
        <v>0</v>
      </c>
      <c r="E39748">
        <v>1</v>
      </c>
      <c r="F39748">
        <v>1</v>
      </c>
      <c r="G39748">
        <v>-8.0667237930027706</v>
      </c>
    </row>
    <row r="39749" spans="1:7" hidden="1" x14ac:dyDescent="0.25">
      <c r="A39749" t="s">
        <v>39753</v>
      </c>
      <c r="B39749">
        <v>0</v>
      </c>
      <c r="C39749">
        <v>0</v>
      </c>
      <c r="D39749">
        <v>0</v>
      </c>
      <c r="E39749">
        <v>1</v>
      </c>
      <c r="F39749">
        <v>1</v>
      </c>
      <c r="G39749">
        <v>-8.0667237930027706</v>
      </c>
    </row>
    <row r="39750" spans="1:7" hidden="1" x14ac:dyDescent="0.25">
      <c r="A39750" t="s">
        <v>39754</v>
      </c>
      <c r="B39750">
        <v>0</v>
      </c>
      <c r="C39750">
        <v>0</v>
      </c>
      <c r="D39750">
        <v>0</v>
      </c>
      <c r="E39750">
        <v>1</v>
      </c>
      <c r="F39750">
        <v>1</v>
      </c>
      <c r="G39750">
        <v>-8.0667237930027706</v>
      </c>
    </row>
    <row r="39751" spans="1:7" hidden="1" x14ac:dyDescent="0.25">
      <c r="A39751" t="s">
        <v>39755</v>
      </c>
      <c r="B39751">
        <v>0</v>
      </c>
      <c r="C39751">
        <v>0</v>
      </c>
      <c r="D39751">
        <v>0</v>
      </c>
      <c r="E39751">
        <v>1</v>
      </c>
      <c r="F39751">
        <v>1</v>
      </c>
      <c r="G39751">
        <v>-8.0667237930027706</v>
      </c>
    </row>
    <row r="39752" spans="1:7" hidden="1" x14ac:dyDescent="0.25">
      <c r="A39752" t="s">
        <v>39756</v>
      </c>
      <c r="B39752">
        <v>0</v>
      </c>
      <c r="C39752">
        <v>0</v>
      </c>
      <c r="D39752">
        <v>0</v>
      </c>
      <c r="E39752">
        <v>1</v>
      </c>
      <c r="F39752">
        <v>1</v>
      </c>
      <c r="G39752">
        <v>-8.0667237930027706</v>
      </c>
    </row>
    <row r="39753" spans="1:7" hidden="1" x14ac:dyDescent="0.25">
      <c r="A39753" t="s">
        <v>39757</v>
      </c>
      <c r="B39753">
        <v>0</v>
      </c>
      <c r="C39753">
        <v>0</v>
      </c>
      <c r="D39753">
        <v>0</v>
      </c>
      <c r="E39753">
        <v>1</v>
      </c>
      <c r="F39753">
        <v>1</v>
      </c>
      <c r="G39753">
        <v>-8.0667237930027706</v>
      </c>
    </row>
    <row r="39754" spans="1:7" hidden="1" x14ac:dyDescent="0.25">
      <c r="A39754" t="s">
        <v>39758</v>
      </c>
      <c r="B39754">
        <v>0</v>
      </c>
      <c r="C39754">
        <v>0</v>
      </c>
      <c r="D39754">
        <v>0</v>
      </c>
      <c r="E39754">
        <v>1</v>
      </c>
      <c r="F39754">
        <v>1</v>
      </c>
      <c r="G39754">
        <v>-8.0667237930027706</v>
      </c>
    </row>
    <row r="39755" spans="1:7" hidden="1" x14ac:dyDescent="0.25">
      <c r="A39755" t="s">
        <v>39759</v>
      </c>
      <c r="B39755">
        <v>0</v>
      </c>
      <c r="C39755">
        <v>0</v>
      </c>
      <c r="D39755">
        <v>0</v>
      </c>
      <c r="E39755">
        <v>1</v>
      </c>
      <c r="F39755">
        <v>1</v>
      </c>
      <c r="G39755">
        <v>-8.0667237930027706</v>
      </c>
    </row>
    <row r="39756" spans="1:7" hidden="1" x14ac:dyDescent="0.25">
      <c r="A39756" t="s">
        <v>39760</v>
      </c>
      <c r="B39756">
        <v>0</v>
      </c>
      <c r="C39756">
        <v>0</v>
      </c>
      <c r="D39756">
        <v>0</v>
      </c>
      <c r="E39756">
        <v>1</v>
      </c>
      <c r="F39756">
        <v>1</v>
      </c>
      <c r="G39756">
        <v>-8.0667237930027706</v>
      </c>
    </row>
    <row r="39757" spans="1:7" hidden="1" x14ac:dyDescent="0.25">
      <c r="A39757" t="s">
        <v>39761</v>
      </c>
      <c r="B39757">
        <v>0</v>
      </c>
      <c r="C39757">
        <v>0</v>
      </c>
      <c r="D39757">
        <v>0</v>
      </c>
      <c r="E39757">
        <v>1</v>
      </c>
      <c r="F39757">
        <v>1</v>
      </c>
      <c r="G39757">
        <v>-8.0667237930027706</v>
      </c>
    </row>
    <row r="39758" spans="1:7" hidden="1" x14ac:dyDescent="0.25">
      <c r="A39758" t="s">
        <v>39762</v>
      </c>
      <c r="B39758">
        <v>0</v>
      </c>
      <c r="C39758">
        <v>0</v>
      </c>
      <c r="D39758">
        <v>0</v>
      </c>
      <c r="E39758">
        <v>1</v>
      </c>
      <c r="F39758">
        <v>1</v>
      </c>
      <c r="G39758">
        <v>-8.0667237930027706</v>
      </c>
    </row>
    <row r="39759" spans="1:7" hidden="1" x14ac:dyDescent="0.25">
      <c r="A39759" t="s">
        <v>39763</v>
      </c>
      <c r="B39759">
        <v>0</v>
      </c>
      <c r="C39759">
        <v>0</v>
      </c>
      <c r="D39759">
        <v>0</v>
      </c>
      <c r="E39759">
        <v>1</v>
      </c>
      <c r="F39759">
        <v>1</v>
      </c>
      <c r="G39759">
        <v>-8.0667237930027706</v>
      </c>
    </row>
    <row r="39760" spans="1:7" hidden="1" x14ac:dyDescent="0.25">
      <c r="A39760" t="s">
        <v>39764</v>
      </c>
      <c r="B39760">
        <v>0</v>
      </c>
      <c r="C39760">
        <v>0</v>
      </c>
      <c r="D39760">
        <v>0</v>
      </c>
      <c r="E39760">
        <v>1</v>
      </c>
      <c r="F39760">
        <v>1</v>
      </c>
      <c r="G39760">
        <v>-8.0667237930027706</v>
      </c>
    </row>
    <row r="39761" spans="1:7" hidden="1" x14ac:dyDescent="0.25">
      <c r="A39761" t="s">
        <v>39765</v>
      </c>
      <c r="B39761">
        <v>0</v>
      </c>
      <c r="C39761">
        <v>0</v>
      </c>
      <c r="D39761">
        <v>0</v>
      </c>
      <c r="E39761">
        <v>1</v>
      </c>
      <c r="F39761">
        <v>1</v>
      </c>
      <c r="G39761">
        <v>-8.0667237930027706</v>
      </c>
    </row>
    <row r="39762" spans="1:7" hidden="1" x14ac:dyDescent="0.25">
      <c r="A39762" t="s">
        <v>39766</v>
      </c>
      <c r="B39762">
        <v>0</v>
      </c>
      <c r="C39762">
        <v>0</v>
      </c>
      <c r="D39762">
        <v>0</v>
      </c>
      <c r="E39762">
        <v>1</v>
      </c>
      <c r="F39762">
        <v>1</v>
      </c>
      <c r="G39762">
        <v>-8.0667237930027706</v>
      </c>
    </row>
    <row r="39763" spans="1:7" hidden="1" x14ac:dyDescent="0.25">
      <c r="A39763" t="s">
        <v>39767</v>
      </c>
      <c r="B39763">
        <v>0</v>
      </c>
      <c r="C39763">
        <v>0</v>
      </c>
      <c r="D39763">
        <v>0</v>
      </c>
      <c r="E39763">
        <v>1</v>
      </c>
      <c r="F39763">
        <v>1</v>
      </c>
      <c r="G39763">
        <v>-8.0667237930027706</v>
      </c>
    </row>
    <row r="39764" spans="1:7" hidden="1" x14ac:dyDescent="0.25">
      <c r="A39764" t="s">
        <v>39768</v>
      </c>
      <c r="B39764">
        <v>0</v>
      </c>
      <c r="C39764">
        <v>0</v>
      </c>
      <c r="D39764">
        <v>0</v>
      </c>
      <c r="E39764">
        <v>1</v>
      </c>
      <c r="F39764">
        <v>1</v>
      </c>
      <c r="G39764">
        <v>-8.0667237930027706</v>
      </c>
    </row>
    <row r="39765" spans="1:7" hidden="1" x14ac:dyDescent="0.25">
      <c r="A39765" t="s">
        <v>39769</v>
      </c>
      <c r="B39765">
        <v>0</v>
      </c>
      <c r="C39765">
        <v>0</v>
      </c>
      <c r="D39765">
        <v>0</v>
      </c>
      <c r="E39765">
        <v>1</v>
      </c>
      <c r="F39765">
        <v>1</v>
      </c>
      <c r="G39765">
        <v>-8.0667237930027706</v>
      </c>
    </row>
    <row r="39766" spans="1:7" hidden="1" x14ac:dyDescent="0.25">
      <c r="A39766" t="s">
        <v>39770</v>
      </c>
      <c r="B39766">
        <v>0</v>
      </c>
      <c r="C39766">
        <v>0</v>
      </c>
      <c r="D39766">
        <v>0</v>
      </c>
      <c r="E39766">
        <v>1</v>
      </c>
      <c r="F39766">
        <v>1</v>
      </c>
      <c r="G39766">
        <v>-8.0667237930027706</v>
      </c>
    </row>
    <row r="39767" spans="1:7" hidden="1" x14ac:dyDescent="0.25">
      <c r="A39767" t="s">
        <v>39771</v>
      </c>
      <c r="B39767">
        <v>0</v>
      </c>
      <c r="C39767">
        <v>0</v>
      </c>
      <c r="D39767">
        <v>0</v>
      </c>
      <c r="E39767">
        <v>1</v>
      </c>
      <c r="F39767">
        <v>1</v>
      </c>
      <c r="G39767">
        <v>-8.0667237930027706</v>
      </c>
    </row>
    <row r="39768" spans="1:7" hidden="1" x14ac:dyDescent="0.25">
      <c r="A39768" t="s">
        <v>39772</v>
      </c>
      <c r="B39768">
        <v>0</v>
      </c>
      <c r="C39768">
        <v>0</v>
      </c>
      <c r="D39768">
        <v>0</v>
      </c>
      <c r="E39768">
        <v>1</v>
      </c>
      <c r="F39768">
        <v>1</v>
      </c>
      <c r="G39768">
        <v>-8.0667237930027706</v>
      </c>
    </row>
    <row r="39769" spans="1:7" hidden="1" x14ac:dyDescent="0.25">
      <c r="A39769" t="s">
        <v>39773</v>
      </c>
      <c r="B39769">
        <v>0</v>
      </c>
      <c r="C39769">
        <v>0</v>
      </c>
      <c r="D39769">
        <v>0</v>
      </c>
      <c r="E39769">
        <v>1</v>
      </c>
      <c r="F39769">
        <v>1</v>
      </c>
      <c r="G39769">
        <v>-8.0667237930027706</v>
      </c>
    </row>
    <row r="39770" spans="1:7" hidden="1" x14ac:dyDescent="0.25">
      <c r="A39770" t="s">
        <v>39774</v>
      </c>
      <c r="B39770">
        <v>0</v>
      </c>
      <c r="C39770">
        <v>0</v>
      </c>
      <c r="D39770">
        <v>0</v>
      </c>
      <c r="E39770">
        <v>1</v>
      </c>
      <c r="F39770">
        <v>1</v>
      </c>
      <c r="G39770">
        <v>-8.0667237930027706</v>
      </c>
    </row>
    <row r="39771" spans="1:7" hidden="1" x14ac:dyDescent="0.25">
      <c r="A39771" t="s">
        <v>39775</v>
      </c>
      <c r="B39771">
        <v>0</v>
      </c>
      <c r="C39771">
        <v>0</v>
      </c>
      <c r="D39771">
        <v>0</v>
      </c>
      <c r="E39771">
        <v>1</v>
      </c>
      <c r="F39771">
        <v>1</v>
      </c>
      <c r="G39771">
        <v>-8.0667237930027706</v>
      </c>
    </row>
    <row r="39772" spans="1:7" hidden="1" x14ac:dyDescent="0.25">
      <c r="A39772" t="s">
        <v>39776</v>
      </c>
      <c r="B39772">
        <v>0</v>
      </c>
      <c r="C39772">
        <v>0</v>
      </c>
      <c r="D39772">
        <v>0</v>
      </c>
      <c r="E39772">
        <v>1</v>
      </c>
      <c r="F39772">
        <v>1</v>
      </c>
      <c r="G39772">
        <v>-8.0667237930027706</v>
      </c>
    </row>
    <row r="39773" spans="1:7" hidden="1" x14ac:dyDescent="0.25">
      <c r="A39773" t="s">
        <v>39777</v>
      </c>
      <c r="B39773">
        <v>0</v>
      </c>
      <c r="C39773">
        <v>0</v>
      </c>
      <c r="D39773">
        <v>0</v>
      </c>
      <c r="E39773">
        <v>1</v>
      </c>
      <c r="F39773">
        <v>1</v>
      </c>
      <c r="G39773">
        <v>-8.0667237930027706</v>
      </c>
    </row>
    <row r="39774" spans="1:7" hidden="1" x14ac:dyDescent="0.25">
      <c r="A39774" t="s">
        <v>39778</v>
      </c>
      <c r="B39774">
        <v>0</v>
      </c>
      <c r="C39774">
        <v>0</v>
      </c>
      <c r="D39774">
        <v>0</v>
      </c>
      <c r="E39774">
        <v>1</v>
      </c>
      <c r="F39774">
        <v>1</v>
      </c>
      <c r="G39774">
        <v>-8.0667237930027706</v>
      </c>
    </row>
    <row r="39775" spans="1:7" hidden="1" x14ac:dyDescent="0.25">
      <c r="A39775" t="s">
        <v>39779</v>
      </c>
      <c r="B39775">
        <v>0</v>
      </c>
      <c r="C39775">
        <v>0</v>
      </c>
      <c r="D39775">
        <v>0</v>
      </c>
      <c r="E39775">
        <v>1</v>
      </c>
      <c r="F39775">
        <v>1</v>
      </c>
      <c r="G39775">
        <v>-8.0667237930027706</v>
      </c>
    </row>
    <row r="39776" spans="1:7" hidden="1" x14ac:dyDescent="0.25">
      <c r="A39776" t="s">
        <v>39780</v>
      </c>
      <c r="B39776">
        <v>0</v>
      </c>
      <c r="C39776">
        <v>0</v>
      </c>
      <c r="D39776">
        <v>0</v>
      </c>
      <c r="E39776">
        <v>1</v>
      </c>
      <c r="F39776">
        <v>1</v>
      </c>
      <c r="G39776">
        <v>-8.0667237930027706</v>
      </c>
    </row>
    <row r="39777" spans="1:7" hidden="1" x14ac:dyDescent="0.25">
      <c r="A39777" t="s">
        <v>39781</v>
      </c>
      <c r="B39777">
        <v>0</v>
      </c>
      <c r="C39777">
        <v>0</v>
      </c>
      <c r="D39777">
        <v>0</v>
      </c>
      <c r="E39777">
        <v>1</v>
      </c>
      <c r="F39777">
        <v>1</v>
      </c>
      <c r="G39777">
        <v>-8.0667237930027706</v>
      </c>
    </row>
    <row r="39778" spans="1:7" hidden="1" x14ac:dyDescent="0.25">
      <c r="A39778" t="s">
        <v>39782</v>
      </c>
      <c r="B39778">
        <v>0</v>
      </c>
      <c r="C39778">
        <v>0</v>
      </c>
      <c r="D39778">
        <v>0</v>
      </c>
      <c r="E39778">
        <v>1</v>
      </c>
      <c r="F39778">
        <v>1</v>
      </c>
      <c r="G39778">
        <v>-8.0667237930027706</v>
      </c>
    </row>
    <row r="39779" spans="1:7" hidden="1" x14ac:dyDescent="0.25">
      <c r="A39779" t="s">
        <v>39783</v>
      </c>
      <c r="B39779">
        <v>0</v>
      </c>
      <c r="C39779">
        <v>0</v>
      </c>
      <c r="D39779">
        <v>0</v>
      </c>
      <c r="E39779">
        <v>1</v>
      </c>
      <c r="F39779">
        <v>1</v>
      </c>
      <c r="G39779">
        <v>-8.0667237930027706</v>
      </c>
    </row>
    <row r="39780" spans="1:7" hidden="1" x14ac:dyDescent="0.25">
      <c r="A39780" t="s">
        <v>39784</v>
      </c>
      <c r="B39780">
        <v>0</v>
      </c>
      <c r="C39780">
        <v>0</v>
      </c>
      <c r="D39780">
        <v>0</v>
      </c>
      <c r="E39780">
        <v>1</v>
      </c>
      <c r="F39780">
        <v>1</v>
      </c>
      <c r="G39780">
        <v>-8.0667237930027706</v>
      </c>
    </row>
    <row r="39781" spans="1:7" hidden="1" x14ac:dyDescent="0.25">
      <c r="A39781" t="s">
        <v>39785</v>
      </c>
      <c r="B39781">
        <v>0</v>
      </c>
      <c r="C39781">
        <v>0</v>
      </c>
      <c r="D39781">
        <v>0</v>
      </c>
      <c r="E39781">
        <v>1</v>
      </c>
      <c r="F39781">
        <v>1</v>
      </c>
      <c r="G39781">
        <v>-8.0667237930027706</v>
      </c>
    </row>
    <row r="39782" spans="1:7" hidden="1" x14ac:dyDescent="0.25">
      <c r="A39782" t="s">
        <v>39786</v>
      </c>
      <c r="B39782">
        <v>0</v>
      </c>
      <c r="C39782">
        <v>0</v>
      </c>
      <c r="D39782">
        <v>0</v>
      </c>
      <c r="E39782">
        <v>1</v>
      </c>
      <c r="F39782">
        <v>1</v>
      </c>
      <c r="G39782">
        <v>-8.0667237930027706</v>
      </c>
    </row>
    <row r="39783" spans="1:7" hidden="1" x14ac:dyDescent="0.25">
      <c r="A39783" t="s">
        <v>39787</v>
      </c>
      <c r="B39783">
        <v>0</v>
      </c>
      <c r="C39783">
        <v>0</v>
      </c>
      <c r="D39783">
        <v>0</v>
      </c>
      <c r="E39783">
        <v>1</v>
      </c>
      <c r="F39783">
        <v>1</v>
      </c>
      <c r="G39783">
        <v>-8.0667237930027706</v>
      </c>
    </row>
    <row r="39784" spans="1:7" hidden="1" x14ac:dyDescent="0.25">
      <c r="A39784" t="s">
        <v>39788</v>
      </c>
      <c r="B39784">
        <v>0</v>
      </c>
      <c r="C39784">
        <v>0</v>
      </c>
      <c r="D39784">
        <v>0</v>
      </c>
      <c r="E39784">
        <v>1</v>
      </c>
      <c r="F39784">
        <v>1</v>
      </c>
      <c r="G39784">
        <v>-8.0667237930027706</v>
      </c>
    </row>
    <row r="39785" spans="1:7" hidden="1" x14ac:dyDescent="0.25">
      <c r="A39785" t="s">
        <v>39789</v>
      </c>
      <c r="B39785">
        <v>0</v>
      </c>
      <c r="C39785">
        <v>0</v>
      </c>
      <c r="D39785">
        <v>0</v>
      </c>
      <c r="E39785">
        <v>1</v>
      </c>
      <c r="F39785">
        <v>1</v>
      </c>
      <c r="G39785">
        <v>-8.0667237930027706</v>
      </c>
    </row>
    <row r="39786" spans="1:7" hidden="1" x14ac:dyDescent="0.25">
      <c r="A39786" t="s">
        <v>39790</v>
      </c>
      <c r="B39786">
        <v>0</v>
      </c>
      <c r="C39786">
        <v>0</v>
      </c>
      <c r="D39786">
        <v>0</v>
      </c>
      <c r="E39786">
        <v>1</v>
      </c>
      <c r="F39786">
        <v>1</v>
      </c>
      <c r="G39786">
        <v>-8.0667237930027706</v>
      </c>
    </row>
    <row r="39787" spans="1:7" hidden="1" x14ac:dyDescent="0.25">
      <c r="A39787" t="s">
        <v>39791</v>
      </c>
      <c r="B39787">
        <v>0</v>
      </c>
      <c r="C39787">
        <v>0</v>
      </c>
      <c r="D39787">
        <v>0</v>
      </c>
      <c r="E39787">
        <v>1</v>
      </c>
      <c r="F39787">
        <v>1</v>
      </c>
      <c r="G39787">
        <v>-8.0667237930027706</v>
      </c>
    </row>
    <row r="39788" spans="1:7" hidden="1" x14ac:dyDescent="0.25">
      <c r="A39788" t="s">
        <v>39792</v>
      </c>
      <c r="B39788">
        <v>0</v>
      </c>
      <c r="C39788">
        <v>0</v>
      </c>
      <c r="D39788">
        <v>0</v>
      </c>
      <c r="E39788">
        <v>1</v>
      </c>
      <c r="F39788">
        <v>1</v>
      </c>
      <c r="G39788">
        <v>-8.0667237930027706</v>
      </c>
    </row>
    <row r="39789" spans="1:7" hidden="1" x14ac:dyDescent="0.25">
      <c r="A39789" t="s">
        <v>39793</v>
      </c>
      <c r="B39789">
        <v>0</v>
      </c>
      <c r="C39789">
        <v>0</v>
      </c>
      <c r="D39789">
        <v>0</v>
      </c>
      <c r="E39789">
        <v>1</v>
      </c>
      <c r="F39789">
        <v>1</v>
      </c>
      <c r="G39789">
        <v>-8.0667237930027706</v>
      </c>
    </row>
    <row r="39790" spans="1:7" hidden="1" x14ac:dyDescent="0.25">
      <c r="A39790" t="s">
        <v>39794</v>
      </c>
      <c r="B39790">
        <v>0</v>
      </c>
      <c r="C39790">
        <v>0</v>
      </c>
      <c r="D39790">
        <v>0</v>
      </c>
      <c r="E39790">
        <v>1</v>
      </c>
      <c r="F39790">
        <v>1</v>
      </c>
      <c r="G39790">
        <v>-8.0667237930027706</v>
      </c>
    </row>
    <row r="39791" spans="1:7" hidden="1" x14ac:dyDescent="0.25">
      <c r="A39791" t="s">
        <v>39795</v>
      </c>
      <c r="B39791">
        <v>0</v>
      </c>
      <c r="C39791">
        <v>0</v>
      </c>
      <c r="D39791">
        <v>0</v>
      </c>
      <c r="E39791">
        <v>1</v>
      </c>
      <c r="F39791">
        <v>1</v>
      </c>
      <c r="G39791">
        <v>-8.0667237930027706</v>
      </c>
    </row>
    <row r="39792" spans="1:7" hidden="1" x14ac:dyDescent="0.25">
      <c r="A39792" t="s">
        <v>39796</v>
      </c>
      <c r="B39792">
        <v>0</v>
      </c>
      <c r="C39792">
        <v>0</v>
      </c>
      <c r="D39792">
        <v>0</v>
      </c>
      <c r="E39792">
        <v>1</v>
      </c>
      <c r="F39792">
        <v>1</v>
      </c>
      <c r="G39792">
        <v>-8.0667237930027706</v>
      </c>
    </row>
    <row r="39793" spans="1:7" hidden="1" x14ac:dyDescent="0.25">
      <c r="A39793" t="s">
        <v>39797</v>
      </c>
      <c r="B39793">
        <v>0</v>
      </c>
      <c r="C39793">
        <v>0</v>
      </c>
      <c r="D39793">
        <v>0</v>
      </c>
      <c r="E39793">
        <v>1</v>
      </c>
      <c r="F39793">
        <v>1</v>
      </c>
      <c r="G39793">
        <v>-8.0667237930027706</v>
      </c>
    </row>
    <row r="39794" spans="1:7" hidden="1" x14ac:dyDescent="0.25">
      <c r="A39794" t="s">
        <v>39798</v>
      </c>
      <c r="B39794">
        <v>0</v>
      </c>
      <c r="C39794">
        <v>0</v>
      </c>
      <c r="D39794">
        <v>0</v>
      </c>
      <c r="E39794">
        <v>1</v>
      </c>
      <c r="F39794">
        <v>1</v>
      </c>
      <c r="G39794">
        <v>-8.0667237930027706</v>
      </c>
    </row>
    <row r="39795" spans="1:7" hidden="1" x14ac:dyDescent="0.25">
      <c r="A39795" t="s">
        <v>39799</v>
      </c>
      <c r="B39795">
        <v>0</v>
      </c>
      <c r="C39795">
        <v>0</v>
      </c>
      <c r="D39795">
        <v>0</v>
      </c>
      <c r="E39795">
        <v>1</v>
      </c>
      <c r="F39795">
        <v>1</v>
      </c>
      <c r="G39795">
        <v>-8.0667237930027706</v>
      </c>
    </row>
    <row r="39796" spans="1:7" hidden="1" x14ac:dyDescent="0.25">
      <c r="A39796" t="s">
        <v>39800</v>
      </c>
      <c r="B39796">
        <v>0</v>
      </c>
      <c r="C39796">
        <v>0</v>
      </c>
      <c r="D39796">
        <v>0</v>
      </c>
      <c r="E39796">
        <v>1</v>
      </c>
      <c r="F39796">
        <v>1</v>
      </c>
      <c r="G39796">
        <v>-8.0667237930027706</v>
      </c>
    </row>
    <row r="39797" spans="1:7" hidden="1" x14ac:dyDescent="0.25">
      <c r="A39797" t="s">
        <v>39801</v>
      </c>
      <c r="B39797">
        <v>0</v>
      </c>
      <c r="C39797">
        <v>0</v>
      </c>
      <c r="D39797">
        <v>0</v>
      </c>
      <c r="E39797">
        <v>1</v>
      </c>
      <c r="F39797">
        <v>1</v>
      </c>
      <c r="G39797">
        <v>-8.0667237930027706</v>
      </c>
    </row>
    <row r="39798" spans="1:7" hidden="1" x14ac:dyDescent="0.25">
      <c r="A39798" t="s">
        <v>39802</v>
      </c>
      <c r="B39798">
        <v>0</v>
      </c>
      <c r="C39798">
        <v>0</v>
      </c>
      <c r="D39798">
        <v>0</v>
      </c>
      <c r="E39798">
        <v>1</v>
      </c>
      <c r="F39798">
        <v>1</v>
      </c>
      <c r="G39798">
        <v>-8.0667237930027706</v>
      </c>
    </row>
    <row r="39799" spans="1:7" hidden="1" x14ac:dyDescent="0.25">
      <c r="A39799" t="s">
        <v>39803</v>
      </c>
      <c r="B39799">
        <v>0</v>
      </c>
      <c r="C39799">
        <v>0</v>
      </c>
      <c r="D39799">
        <v>0</v>
      </c>
      <c r="E39799">
        <v>1</v>
      </c>
      <c r="F39799">
        <v>1</v>
      </c>
      <c r="G39799">
        <v>-8.0667237930027706</v>
      </c>
    </row>
    <row r="39800" spans="1:7" hidden="1" x14ac:dyDescent="0.25">
      <c r="A39800" t="s">
        <v>39804</v>
      </c>
      <c r="B39800">
        <v>0</v>
      </c>
      <c r="C39800">
        <v>0</v>
      </c>
      <c r="D39800">
        <v>0</v>
      </c>
      <c r="E39800">
        <v>1</v>
      </c>
      <c r="F39800">
        <v>1</v>
      </c>
      <c r="G39800">
        <v>-8.0667237930027706</v>
      </c>
    </row>
    <row r="39801" spans="1:7" hidden="1" x14ac:dyDescent="0.25">
      <c r="A39801" t="s">
        <v>39805</v>
      </c>
      <c r="B39801">
        <v>0</v>
      </c>
      <c r="C39801">
        <v>0</v>
      </c>
      <c r="D39801">
        <v>0</v>
      </c>
      <c r="E39801">
        <v>1</v>
      </c>
      <c r="F39801">
        <v>1</v>
      </c>
      <c r="G39801">
        <v>-8.0667237930027706</v>
      </c>
    </row>
    <row r="39802" spans="1:7" hidden="1" x14ac:dyDescent="0.25">
      <c r="A39802" t="s">
        <v>39806</v>
      </c>
      <c r="B39802">
        <v>0</v>
      </c>
      <c r="C39802">
        <v>0</v>
      </c>
      <c r="D39802">
        <v>0</v>
      </c>
      <c r="E39802">
        <v>1</v>
      </c>
      <c r="F39802">
        <v>1</v>
      </c>
      <c r="G39802">
        <v>-8.0667237930027706</v>
      </c>
    </row>
    <row r="39803" spans="1:7" hidden="1" x14ac:dyDescent="0.25">
      <c r="A39803" t="s">
        <v>39807</v>
      </c>
      <c r="B39803">
        <v>0</v>
      </c>
      <c r="C39803">
        <v>0</v>
      </c>
      <c r="D39803">
        <v>0</v>
      </c>
      <c r="E39803">
        <v>1</v>
      </c>
      <c r="F39803">
        <v>1</v>
      </c>
      <c r="G39803">
        <v>-8.0667237930027706</v>
      </c>
    </row>
    <row r="39804" spans="1:7" hidden="1" x14ac:dyDescent="0.25">
      <c r="A39804" t="s">
        <v>39808</v>
      </c>
      <c r="B39804">
        <v>0</v>
      </c>
      <c r="C39804">
        <v>0</v>
      </c>
      <c r="D39804">
        <v>0</v>
      </c>
      <c r="E39804">
        <v>1</v>
      </c>
      <c r="F39804">
        <v>1</v>
      </c>
      <c r="G39804">
        <v>-8.0667237930027706</v>
      </c>
    </row>
    <row r="39805" spans="1:7" hidden="1" x14ac:dyDescent="0.25">
      <c r="A39805" t="s">
        <v>39809</v>
      </c>
      <c r="B39805">
        <v>0</v>
      </c>
      <c r="C39805">
        <v>0</v>
      </c>
      <c r="D39805">
        <v>0</v>
      </c>
      <c r="E39805">
        <v>1</v>
      </c>
      <c r="F39805">
        <v>1</v>
      </c>
      <c r="G39805">
        <v>-8.0667237930027706</v>
      </c>
    </row>
    <row r="39806" spans="1:7" hidden="1" x14ac:dyDescent="0.25">
      <c r="A39806" t="s">
        <v>39810</v>
      </c>
      <c r="B39806">
        <v>0</v>
      </c>
      <c r="C39806">
        <v>0</v>
      </c>
      <c r="D39806">
        <v>0</v>
      </c>
      <c r="E39806">
        <v>1</v>
      </c>
      <c r="F39806">
        <v>1</v>
      </c>
      <c r="G39806">
        <v>-8.0667237930027706</v>
      </c>
    </row>
    <row r="39807" spans="1:7" hidden="1" x14ac:dyDescent="0.25">
      <c r="A39807" t="s">
        <v>39811</v>
      </c>
      <c r="B39807">
        <v>0</v>
      </c>
      <c r="C39807">
        <v>0</v>
      </c>
      <c r="D39807">
        <v>0</v>
      </c>
      <c r="E39807">
        <v>1</v>
      </c>
      <c r="F39807">
        <v>1</v>
      </c>
      <c r="G39807">
        <v>-8.0667237930027706</v>
      </c>
    </row>
    <row r="39808" spans="1:7" hidden="1" x14ac:dyDescent="0.25">
      <c r="A39808" t="s">
        <v>39812</v>
      </c>
      <c r="B39808">
        <v>0</v>
      </c>
      <c r="C39808">
        <v>0</v>
      </c>
      <c r="D39808">
        <v>0</v>
      </c>
      <c r="E39808">
        <v>1</v>
      </c>
      <c r="F39808">
        <v>1</v>
      </c>
      <c r="G39808">
        <v>-8.0667237930027706</v>
      </c>
    </row>
    <row r="39809" spans="1:7" hidden="1" x14ac:dyDescent="0.25">
      <c r="A39809" t="s">
        <v>39813</v>
      </c>
      <c r="B39809">
        <v>0</v>
      </c>
      <c r="C39809">
        <v>0</v>
      </c>
      <c r="D39809">
        <v>0</v>
      </c>
      <c r="E39809">
        <v>1</v>
      </c>
      <c r="F39809">
        <v>1</v>
      </c>
      <c r="G39809">
        <v>-8.0667237930027706</v>
      </c>
    </row>
    <row r="39810" spans="1:7" hidden="1" x14ac:dyDescent="0.25">
      <c r="A39810" t="s">
        <v>39814</v>
      </c>
      <c r="B39810">
        <v>0</v>
      </c>
      <c r="C39810">
        <v>0</v>
      </c>
      <c r="D39810">
        <v>0</v>
      </c>
      <c r="E39810">
        <v>1</v>
      </c>
      <c r="F39810">
        <v>1</v>
      </c>
      <c r="G39810">
        <v>-8.0667237930027706</v>
      </c>
    </row>
    <row r="39811" spans="1:7" hidden="1" x14ac:dyDescent="0.25">
      <c r="A39811" t="s">
        <v>39815</v>
      </c>
      <c r="B39811">
        <v>0</v>
      </c>
      <c r="C39811">
        <v>0</v>
      </c>
      <c r="D39811">
        <v>0</v>
      </c>
      <c r="E39811">
        <v>1</v>
      </c>
      <c r="F39811">
        <v>1</v>
      </c>
      <c r="G39811">
        <v>-8.0667237930027706</v>
      </c>
    </row>
    <row r="39812" spans="1:7" hidden="1" x14ac:dyDescent="0.25">
      <c r="A39812" t="s">
        <v>39816</v>
      </c>
      <c r="B39812">
        <v>0</v>
      </c>
      <c r="C39812">
        <v>0</v>
      </c>
      <c r="D39812">
        <v>0</v>
      </c>
      <c r="E39812">
        <v>1</v>
      </c>
      <c r="F39812">
        <v>1</v>
      </c>
      <c r="G39812">
        <v>-8.0667237930027706</v>
      </c>
    </row>
    <row r="39813" spans="1:7" hidden="1" x14ac:dyDescent="0.25">
      <c r="A39813" t="s">
        <v>39817</v>
      </c>
      <c r="B39813">
        <v>0</v>
      </c>
      <c r="C39813">
        <v>0</v>
      </c>
      <c r="D39813">
        <v>0</v>
      </c>
      <c r="E39813">
        <v>1</v>
      </c>
      <c r="F39813">
        <v>1</v>
      </c>
      <c r="G39813">
        <v>-8.0667237930027706</v>
      </c>
    </row>
    <row r="39814" spans="1:7" hidden="1" x14ac:dyDescent="0.25">
      <c r="A39814" t="s">
        <v>39818</v>
      </c>
      <c r="B39814">
        <v>0</v>
      </c>
      <c r="C39814">
        <v>0</v>
      </c>
      <c r="D39814">
        <v>0</v>
      </c>
      <c r="E39814">
        <v>1</v>
      </c>
      <c r="F39814">
        <v>1</v>
      </c>
      <c r="G39814">
        <v>-8.0667237930027706</v>
      </c>
    </row>
    <row r="39815" spans="1:7" hidden="1" x14ac:dyDescent="0.25">
      <c r="A39815" t="s">
        <v>39819</v>
      </c>
      <c r="B39815">
        <v>0</v>
      </c>
      <c r="C39815">
        <v>0</v>
      </c>
      <c r="D39815">
        <v>0</v>
      </c>
      <c r="E39815">
        <v>1</v>
      </c>
      <c r="F39815">
        <v>1</v>
      </c>
      <c r="G39815">
        <v>-8.0667237930027706</v>
      </c>
    </row>
    <row r="39816" spans="1:7" hidden="1" x14ac:dyDescent="0.25">
      <c r="A39816" t="s">
        <v>39820</v>
      </c>
      <c r="B39816">
        <v>0</v>
      </c>
      <c r="C39816">
        <v>0</v>
      </c>
      <c r="D39816">
        <v>0</v>
      </c>
      <c r="E39816">
        <v>1</v>
      </c>
      <c r="F39816">
        <v>1</v>
      </c>
      <c r="G39816">
        <v>-8.0667237930027706</v>
      </c>
    </row>
    <row r="39817" spans="1:7" hidden="1" x14ac:dyDescent="0.25">
      <c r="A39817" t="s">
        <v>39821</v>
      </c>
      <c r="B39817">
        <v>0</v>
      </c>
      <c r="C39817">
        <v>0</v>
      </c>
      <c r="D39817">
        <v>0</v>
      </c>
      <c r="E39817">
        <v>1</v>
      </c>
      <c r="F39817">
        <v>1</v>
      </c>
      <c r="G39817">
        <v>-8.0667237930027706</v>
      </c>
    </row>
    <row r="39818" spans="1:7" hidden="1" x14ac:dyDescent="0.25">
      <c r="A39818" t="s">
        <v>39822</v>
      </c>
      <c r="B39818">
        <v>0</v>
      </c>
      <c r="C39818">
        <v>0</v>
      </c>
      <c r="D39818">
        <v>0</v>
      </c>
      <c r="E39818">
        <v>1</v>
      </c>
      <c r="F39818">
        <v>1</v>
      </c>
      <c r="G39818">
        <v>-8.0667237930027706</v>
      </c>
    </row>
    <row r="39819" spans="1:7" hidden="1" x14ac:dyDescent="0.25">
      <c r="A39819" t="s">
        <v>39823</v>
      </c>
      <c r="B39819">
        <v>0</v>
      </c>
      <c r="C39819">
        <v>0</v>
      </c>
      <c r="D39819">
        <v>0</v>
      </c>
      <c r="E39819">
        <v>1</v>
      </c>
      <c r="F39819">
        <v>1</v>
      </c>
      <c r="G39819">
        <v>-8.0667237930027706</v>
      </c>
    </row>
    <row r="39820" spans="1:7" hidden="1" x14ac:dyDescent="0.25">
      <c r="A39820" t="s">
        <v>39824</v>
      </c>
      <c r="B39820">
        <v>0</v>
      </c>
      <c r="C39820">
        <v>0</v>
      </c>
      <c r="D39820">
        <v>0</v>
      </c>
      <c r="E39820">
        <v>1</v>
      </c>
      <c r="F39820">
        <v>1</v>
      </c>
      <c r="G39820">
        <v>-8.0667237930027706</v>
      </c>
    </row>
    <row r="39821" spans="1:7" hidden="1" x14ac:dyDescent="0.25">
      <c r="A39821" t="s">
        <v>39825</v>
      </c>
      <c r="B39821">
        <v>0</v>
      </c>
      <c r="C39821">
        <v>0</v>
      </c>
      <c r="D39821">
        <v>0</v>
      </c>
      <c r="E39821">
        <v>1</v>
      </c>
      <c r="F39821">
        <v>1</v>
      </c>
      <c r="G39821">
        <v>-8.0667237930027706</v>
      </c>
    </row>
    <row r="39822" spans="1:7" hidden="1" x14ac:dyDescent="0.25">
      <c r="A39822" t="s">
        <v>39826</v>
      </c>
      <c r="B39822">
        <v>0</v>
      </c>
      <c r="C39822">
        <v>0</v>
      </c>
      <c r="D39822">
        <v>0</v>
      </c>
      <c r="E39822">
        <v>1</v>
      </c>
      <c r="F39822">
        <v>1</v>
      </c>
      <c r="G39822">
        <v>-8.0667237930027706</v>
      </c>
    </row>
    <row r="39823" spans="1:7" hidden="1" x14ac:dyDescent="0.25">
      <c r="A39823" t="s">
        <v>39827</v>
      </c>
      <c r="B39823">
        <v>0</v>
      </c>
      <c r="C39823">
        <v>0</v>
      </c>
      <c r="D39823">
        <v>0</v>
      </c>
      <c r="E39823">
        <v>1</v>
      </c>
      <c r="F39823">
        <v>1</v>
      </c>
      <c r="G39823">
        <v>-8.0667237930027706</v>
      </c>
    </row>
    <row r="39824" spans="1:7" hidden="1" x14ac:dyDescent="0.25">
      <c r="A39824" t="s">
        <v>39828</v>
      </c>
      <c r="B39824">
        <v>0</v>
      </c>
      <c r="C39824">
        <v>0</v>
      </c>
      <c r="D39824">
        <v>0</v>
      </c>
      <c r="E39824">
        <v>1</v>
      </c>
      <c r="F39824">
        <v>1</v>
      </c>
      <c r="G39824">
        <v>-8.0667237930027706</v>
      </c>
    </row>
    <row r="39825" spans="1:7" hidden="1" x14ac:dyDescent="0.25">
      <c r="A39825" t="s">
        <v>39829</v>
      </c>
      <c r="B39825">
        <v>0</v>
      </c>
      <c r="C39825">
        <v>0</v>
      </c>
      <c r="D39825">
        <v>0</v>
      </c>
      <c r="E39825">
        <v>1</v>
      </c>
      <c r="F39825">
        <v>1</v>
      </c>
      <c r="G39825">
        <v>-8.0667237930027706</v>
      </c>
    </row>
    <row r="39826" spans="1:7" hidden="1" x14ac:dyDescent="0.25">
      <c r="A39826" t="s">
        <v>39830</v>
      </c>
      <c r="B39826">
        <v>0</v>
      </c>
      <c r="C39826">
        <v>0</v>
      </c>
      <c r="D39826">
        <v>0</v>
      </c>
      <c r="E39826">
        <v>1</v>
      </c>
      <c r="F39826">
        <v>1</v>
      </c>
      <c r="G39826">
        <v>-8.0667237930027706</v>
      </c>
    </row>
    <row r="39827" spans="1:7" hidden="1" x14ac:dyDescent="0.25">
      <c r="A39827" t="s">
        <v>39831</v>
      </c>
      <c r="B39827">
        <v>0</v>
      </c>
      <c r="C39827">
        <v>0</v>
      </c>
      <c r="D39827">
        <v>0</v>
      </c>
      <c r="E39827">
        <v>1</v>
      </c>
      <c r="F39827">
        <v>1</v>
      </c>
      <c r="G39827">
        <v>-8.0667237930027706</v>
      </c>
    </row>
    <row r="39828" spans="1:7" hidden="1" x14ac:dyDescent="0.25">
      <c r="A39828" t="s">
        <v>39832</v>
      </c>
      <c r="B39828">
        <v>0</v>
      </c>
      <c r="C39828">
        <v>0</v>
      </c>
      <c r="D39828">
        <v>0</v>
      </c>
      <c r="E39828">
        <v>1</v>
      </c>
      <c r="F39828">
        <v>1</v>
      </c>
      <c r="G39828">
        <v>-8.0667237930027706</v>
      </c>
    </row>
    <row r="39829" spans="1:7" hidden="1" x14ac:dyDescent="0.25">
      <c r="A39829" t="s">
        <v>39833</v>
      </c>
      <c r="B39829">
        <v>0</v>
      </c>
      <c r="C39829">
        <v>0</v>
      </c>
      <c r="D39829">
        <v>0</v>
      </c>
      <c r="E39829">
        <v>1</v>
      </c>
      <c r="F39829">
        <v>1</v>
      </c>
      <c r="G39829">
        <v>-8.0667237930027706</v>
      </c>
    </row>
    <row r="39830" spans="1:7" hidden="1" x14ac:dyDescent="0.25">
      <c r="A39830" t="s">
        <v>39834</v>
      </c>
      <c r="B39830">
        <v>0</v>
      </c>
      <c r="C39830">
        <v>0</v>
      </c>
      <c r="D39830">
        <v>0</v>
      </c>
      <c r="E39830">
        <v>1</v>
      </c>
      <c r="F39830">
        <v>1</v>
      </c>
      <c r="G39830">
        <v>-8.0667237930027706</v>
      </c>
    </row>
    <row r="39831" spans="1:7" hidden="1" x14ac:dyDescent="0.25">
      <c r="A39831" t="s">
        <v>39835</v>
      </c>
      <c r="B39831">
        <v>0</v>
      </c>
      <c r="C39831">
        <v>0</v>
      </c>
      <c r="D39831">
        <v>0</v>
      </c>
      <c r="E39831">
        <v>1</v>
      </c>
      <c r="F39831">
        <v>1</v>
      </c>
      <c r="G39831">
        <v>-8.0667237930027706</v>
      </c>
    </row>
    <row r="39832" spans="1:7" hidden="1" x14ac:dyDescent="0.25">
      <c r="A39832" t="s">
        <v>39836</v>
      </c>
      <c r="B39832">
        <v>0</v>
      </c>
      <c r="C39832">
        <v>0</v>
      </c>
      <c r="D39832">
        <v>0</v>
      </c>
      <c r="E39832">
        <v>1</v>
      </c>
      <c r="F39832">
        <v>1</v>
      </c>
      <c r="G39832">
        <v>-8.0667237930027706</v>
      </c>
    </row>
    <row r="39833" spans="1:7" hidden="1" x14ac:dyDescent="0.25">
      <c r="A39833" t="s">
        <v>39837</v>
      </c>
      <c r="B39833">
        <v>0</v>
      </c>
      <c r="C39833">
        <v>0</v>
      </c>
      <c r="D39833">
        <v>0</v>
      </c>
      <c r="E39833">
        <v>1</v>
      </c>
      <c r="F39833">
        <v>1</v>
      </c>
      <c r="G39833">
        <v>-8.0667237930027706</v>
      </c>
    </row>
    <row r="39834" spans="1:7" hidden="1" x14ac:dyDescent="0.25">
      <c r="A39834" t="s">
        <v>39838</v>
      </c>
      <c r="B39834">
        <v>0</v>
      </c>
      <c r="C39834">
        <v>0</v>
      </c>
      <c r="D39834">
        <v>0</v>
      </c>
      <c r="E39834">
        <v>1</v>
      </c>
      <c r="F39834">
        <v>1</v>
      </c>
      <c r="G39834">
        <v>-8.0667237930027706</v>
      </c>
    </row>
    <row r="39835" spans="1:7" hidden="1" x14ac:dyDescent="0.25">
      <c r="A39835" t="s">
        <v>39839</v>
      </c>
      <c r="B39835">
        <v>0</v>
      </c>
      <c r="C39835">
        <v>0</v>
      </c>
      <c r="D39835">
        <v>0</v>
      </c>
      <c r="E39835">
        <v>1</v>
      </c>
      <c r="F39835">
        <v>1</v>
      </c>
      <c r="G39835">
        <v>-8.0667237930027706</v>
      </c>
    </row>
    <row r="39836" spans="1:7" hidden="1" x14ac:dyDescent="0.25">
      <c r="A39836" t="s">
        <v>39840</v>
      </c>
      <c r="B39836">
        <v>0</v>
      </c>
      <c r="C39836">
        <v>0</v>
      </c>
      <c r="D39836">
        <v>0</v>
      </c>
      <c r="E39836">
        <v>1</v>
      </c>
      <c r="F39836">
        <v>1</v>
      </c>
      <c r="G39836">
        <v>-8.0667237930027706</v>
      </c>
    </row>
    <row r="39837" spans="1:7" hidden="1" x14ac:dyDescent="0.25">
      <c r="A39837" t="s">
        <v>39841</v>
      </c>
      <c r="B39837">
        <v>0</v>
      </c>
      <c r="C39837">
        <v>0</v>
      </c>
      <c r="D39837">
        <v>0</v>
      </c>
      <c r="E39837">
        <v>1</v>
      </c>
      <c r="F39837">
        <v>1</v>
      </c>
      <c r="G39837">
        <v>-8.0667237930027706</v>
      </c>
    </row>
    <row r="39838" spans="1:7" hidden="1" x14ac:dyDescent="0.25">
      <c r="A39838" t="s">
        <v>39842</v>
      </c>
      <c r="B39838">
        <v>0</v>
      </c>
      <c r="C39838">
        <v>0</v>
      </c>
      <c r="D39838">
        <v>0</v>
      </c>
      <c r="E39838">
        <v>1</v>
      </c>
      <c r="F39838">
        <v>1</v>
      </c>
      <c r="G39838">
        <v>-8.0667237930027706</v>
      </c>
    </row>
    <row r="39839" spans="1:7" hidden="1" x14ac:dyDescent="0.25">
      <c r="A39839" t="s">
        <v>39843</v>
      </c>
      <c r="B39839">
        <v>0</v>
      </c>
      <c r="C39839">
        <v>0</v>
      </c>
      <c r="D39839">
        <v>0</v>
      </c>
      <c r="E39839">
        <v>1</v>
      </c>
      <c r="F39839">
        <v>1</v>
      </c>
      <c r="G39839">
        <v>-8.0667237930027706</v>
      </c>
    </row>
    <row r="39840" spans="1:7" hidden="1" x14ac:dyDescent="0.25">
      <c r="A39840" t="s">
        <v>39844</v>
      </c>
      <c r="B39840">
        <v>0</v>
      </c>
      <c r="C39840">
        <v>0</v>
      </c>
      <c r="D39840">
        <v>0</v>
      </c>
      <c r="E39840">
        <v>1</v>
      </c>
      <c r="F39840">
        <v>1</v>
      </c>
      <c r="G39840">
        <v>-8.0667237930027706</v>
      </c>
    </row>
    <row r="39841" spans="1:7" hidden="1" x14ac:dyDescent="0.25">
      <c r="A39841" t="s">
        <v>39845</v>
      </c>
      <c r="B39841">
        <v>0</v>
      </c>
      <c r="C39841">
        <v>0</v>
      </c>
      <c r="D39841">
        <v>0</v>
      </c>
      <c r="E39841">
        <v>1</v>
      </c>
      <c r="F39841">
        <v>1</v>
      </c>
      <c r="G39841">
        <v>-8.0667237930027706</v>
      </c>
    </row>
    <row r="39842" spans="1:7" hidden="1" x14ac:dyDescent="0.25">
      <c r="A39842" t="s">
        <v>39846</v>
      </c>
      <c r="B39842">
        <v>0</v>
      </c>
      <c r="C39842">
        <v>0</v>
      </c>
      <c r="D39842">
        <v>0</v>
      </c>
      <c r="E39842">
        <v>1</v>
      </c>
      <c r="F39842">
        <v>1</v>
      </c>
      <c r="G39842">
        <v>-8.0667237930027706</v>
      </c>
    </row>
    <row r="39843" spans="1:7" hidden="1" x14ac:dyDescent="0.25">
      <c r="A39843" t="s">
        <v>39847</v>
      </c>
      <c r="B39843">
        <v>0</v>
      </c>
      <c r="C39843">
        <v>0</v>
      </c>
      <c r="D39843">
        <v>0</v>
      </c>
      <c r="E39843">
        <v>1</v>
      </c>
      <c r="F39843">
        <v>1</v>
      </c>
      <c r="G39843">
        <v>-8.0667237930027706</v>
      </c>
    </row>
    <row r="39844" spans="1:7" hidden="1" x14ac:dyDescent="0.25">
      <c r="A39844" t="s">
        <v>39848</v>
      </c>
      <c r="B39844">
        <v>0</v>
      </c>
      <c r="C39844">
        <v>0</v>
      </c>
      <c r="D39844">
        <v>0</v>
      </c>
      <c r="E39844">
        <v>1</v>
      </c>
      <c r="F39844">
        <v>1</v>
      </c>
      <c r="G39844">
        <v>-8.0667237930027706</v>
      </c>
    </row>
    <row r="39845" spans="1:7" hidden="1" x14ac:dyDescent="0.25">
      <c r="A39845" t="s">
        <v>39849</v>
      </c>
      <c r="B39845">
        <v>0</v>
      </c>
      <c r="C39845">
        <v>0</v>
      </c>
      <c r="D39845">
        <v>0</v>
      </c>
      <c r="E39845">
        <v>1</v>
      </c>
      <c r="F39845">
        <v>1</v>
      </c>
      <c r="G39845">
        <v>-8.0667237930027706</v>
      </c>
    </row>
    <row r="39846" spans="1:7" hidden="1" x14ac:dyDescent="0.25">
      <c r="A39846" t="s">
        <v>39850</v>
      </c>
      <c r="B39846">
        <v>0</v>
      </c>
      <c r="C39846">
        <v>0</v>
      </c>
      <c r="D39846">
        <v>0</v>
      </c>
      <c r="E39846">
        <v>1</v>
      </c>
      <c r="F39846">
        <v>1</v>
      </c>
      <c r="G39846">
        <v>-8.0667237930027706</v>
      </c>
    </row>
    <row r="39847" spans="1:7" hidden="1" x14ac:dyDescent="0.25">
      <c r="A39847" t="s">
        <v>39851</v>
      </c>
      <c r="B39847">
        <v>0</v>
      </c>
      <c r="C39847">
        <v>0</v>
      </c>
      <c r="D39847">
        <v>0</v>
      </c>
      <c r="E39847">
        <v>1</v>
      </c>
      <c r="F39847">
        <v>1</v>
      </c>
      <c r="G39847">
        <v>-8.0667237930027706</v>
      </c>
    </row>
    <row r="39848" spans="1:7" hidden="1" x14ac:dyDescent="0.25">
      <c r="A39848" t="s">
        <v>39852</v>
      </c>
      <c r="B39848">
        <v>0</v>
      </c>
      <c r="C39848">
        <v>0</v>
      </c>
      <c r="D39848">
        <v>0</v>
      </c>
      <c r="E39848">
        <v>1</v>
      </c>
      <c r="F39848">
        <v>1</v>
      </c>
      <c r="G39848">
        <v>-8.0667237930027706</v>
      </c>
    </row>
    <row r="39849" spans="1:7" hidden="1" x14ac:dyDescent="0.25">
      <c r="A39849" t="s">
        <v>39853</v>
      </c>
      <c r="B39849">
        <v>0</v>
      </c>
      <c r="C39849">
        <v>0</v>
      </c>
      <c r="D39849">
        <v>0</v>
      </c>
      <c r="E39849">
        <v>1</v>
      </c>
      <c r="F39849">
        <v>1</v>
      </c>
      <c r="G39849">
        <v>-8.0667237930027706</v>
      </c>
    </row>
    <row r="39850" spans="1:7" hidden="1" x14ac:dyDescent="0.25">
      <c r="A39850" t="s">
        <v>39854</v>
      </c>
      <c r="B39850">
        <v>0</v>
      </c>
      <c r="C39850">
        <v>0</v>
      </c>
      <c r="D39850">
        <v>0</v>
      </c>
      <c r="E39850">
        <v>1</v>
      </c>
      <c r="F39850">
        <v>1</v>
      </c>
      <c r="G39850">
        <v>-8.0667237930027706</v>
      </c>
    </row>
    <row r="39851" spans="1:7" hidden="1" x14ac:dyDescent="0.25">
      <c r="A39851" t="s">
        <v>39855</v>
      </c>
      <c r="B39851">
        <v>0</v>
      </c>
      <c r="C39851">
        <v>0</v>
      </c>
      <c r="D39851">
        <v>0</v>
      </c>
      <c r="E39851">
        <v>1</v>
      </c>
      <c r="F39851">
        <v>1</v>
      </c>
      <c r="G39851">
        <v>-8.0667237930027706</v>
      </c>
    </row>
    <row r="39852" spans="1:7" hidden="1" x14ac:dyDescent="0.25">
      <c r="A39852" t="s">
        <v>39856</v>
      </c>
      <c r="B39852">
        <v>0</v>
      </c>
      <c r="C39852">
        <v>0</v>
      </c>
      <c r="D39852">
        <v>0</v>
      </c>
      <c r="E39852">
        <v>1</v>
      </c>
      <c r="F39852">
        <v>1</v>
      </c>
      <c r="G39852">
        <v>-8.0667237930027706</v>
      </c>
    </row>
    <row r="39853" spans="1:7" hidden="1" x14ac:dyDescent="0.25">
      <c r="A39853" t="s">
        <v>39857</v>
      </c>
      <c r="B39853">
        <v>0</v>
      </c>
      <c r="C39853">
        <v>0</v>
      </c>
      <c r="D39853">
        <v>0</v>
      </c>
      <c r="E39853">
        <v>1</v>
      </c>
      <c r="F39853">
        <v>1</v>
      </c>
      <c r="G39853">
        <v>-8.0667237930027706</v>
      </c>
    </row>
    <row r="39854" spans="1:7" hidden="1" x14ac:dyDescent="0.25">
      <c r="A39854" t="s">
        <v>39858</v>
      </c>
      <c r="B39854">
        <v>0</v>
      </c>
      <c r="C39854">
        <v>0</v>
      </c>
      <c r="D39854">
        <v>0</v>
      </c>
      <c r="E39854">
        <v>1</v>
      </c>
      <c r="F39854">
        <v>1</v>
      </c>
      <c r="G39854">
        <v>-8.0667237930027706</v>
      </c>
    </row>
    <row r="39855" spans="1:7" hidden="1" x14ac:dyDescent="0.25">
      <c r="A39855" t="s">
        <v>39859</v>
      </c>
      <c r="B39855">
        <v>0</v>
      </c>
      <c r="C39855">
        <v>0</v>
      </c>
      <c r="D39855">
        <v>0</v>
      </c>
      <c r="E39855">
        <v>1</v>
      </c>
      <c r="F39855">
        <v>1</v>
      </c>
      <c r="G39855">
        <v>-8.0667237930027706</v>
      </c>
    </row>
    <row r="39856" spans="1:7" hidden="1" x14ac:dyDescent="0.25">
      <c r="A39856" t="s">
        <v>39860</v>
      </c>
      <c r="B39856">
        <v>0</v>
      </c>
      <c r="C39856">
        <v>0</v>
      </c>
      <c r="D39856">
        <v>0</v>
      </c>
      <c r="E39856">
        <v>1</v>
      </c>
      <c r="F39856">
        <v>1</v>
      </c>
      <c r="G39856">
        <v>-8.0667237930027706</v>
      </c>
    </row>
    <row r="39857" spans="1:7" hidden="1" x14ac:dyDescent="0.25">
      <c r="A39857" t="s">
        <v>39861</v>
      </c>
      <c r="B39857">
        <v>0</v>
      </c>
      <c r="C39857">
        <v>0</v>
      </c>
      <c r="D39857">
        <v>0</v>
      </c>
      <c r="E39857">
        <v>1</v>
      </c>
      <c r="F39857">
        <v>1</v>
      </c>
      <c r="G39857">
        <v>-8.0667237930027706</v>
      </c>
    </row>
    <row r="39858" spans="1:7" hidden="1" x14ac:dyDescent="0.25">
      <c r="A39858" t="s">
        <v>39862</v>
      </c>
      <c r="B39858">
        <v>0</v>
      </c>
      <c r="C39858">
        <v>0</v>
      </c>
      <c r="D39858">
        <v>0</v>
      </c>
      <c r="E39858">
        <v>1</v>
      </c>
      <c r="F39858">
        <v>1</v>
      </c>
      <c r="G39858">
        <v>-8.0667237930027706</v>
      </c>
    </row>
    <row r="39859" spans="1:7" hidden="1" x14ac:dyDescent="0.25">
      <c r="A39859" t="s">
        <v>39863</v>
      </c>
      <c r="B39859">
        <v>0</v>
      </c>
      <c r="C39859">
        <v>0</v>
      </c>
      <c r="D39859">
        <v>0</v>
      </c>
      <c r="E39859">
        <v>1</v>
      </c>
      <c r="F39859">
        <v>1</v>
      </c>
      <c r="G39859">
        <v>-8.0667237930027706</v>
      </c>
    </row>
    <row r="39860" spans="1:7" hidden="1" x14ac:dyDescent="0.25">
      <c r="A39860" t="s">
        <v>39864</v>
      </c>
      <c r="B39860">
        <v>0</v>
      </c>
      <c r="C39860">
        <v>0</v>
      </c>
      <c r="D39860">
        <v>0</v>
      </c>
      <c r="E39860">
        <v>1</v>
      </c>
      <c r="F39860">
        <v>1</v>
      </c>
      <c r="G39860">
        <v>-8.0667237930027706</v>
      </c>
    </row>
    <row r="39861" spans="1:7" hidden="1" x14ac:dyDescent="0.25">
      <c r="A39861" t="s">
        <v>39865</v>
      </c>
      <c r="B39861">
        <v>0</v>
      </c>
      <c r="C39861">
        <v>0</v>
      </c>
      <c r="D39861">
        <v>0</v>
      </c>
      <c r="E39861">
        <v>1</v>
      </c>
      <c r="F39861">
        <v>1</v>
      </c>
      <c r="G39861">
        <v>-8.0667237930027706</v>
      </c>
    </row>
    <row r="39862" spans="1:7" hidden="1" x14ac:dyDescent="0.25">
      <c r="A39862" t="s">
        <v>39866</v>
      </c>
      <c r="B39862">
        <v>0</v>
      </c>
      <c r="C39862">
        <v>0</v>
      </c>
      <c r="D39862">
        <v>0</v>
      </c>
      <c r="E39862">
        <v>1</v>
      </c>
      <c r="F39862">
        <v>1</v>
      </c>
      <c r="G39862">
        <v>-8.0667237930027706</v>
      </c>
    </row>
    <row r="39863" spans="1:7" hidden="1" x14ac:dyDescent="0.25">
      <c r="A39863" t="s">
        <v>39867</v>
      </c>
      <c r="B39863">
        <v>0</v>
      </c>
      <c r="C39863">
        <v>0</v>
      </c>
      <c r="D39863">
        <v>0</v>
      </c>
      <c r="E39863">
        <v>1</v>
      </c>
      <c r="F39863">
        <v>1</v>
      </c>
      <c r="G39863">
        <v>-8.0667237930027706</v>
      </c>
    </row>
    <row r="39864" spans="1:7" hidden="1" x14ac:dyDescent="0.25">
      <c r="A39864" t="s">
        <v>39868</v>
      </c>
      <c r="B39864">
        <v>0</v>
      </c>
      <c r="C39864">
        <v>0</v>
      </c>
      <c r="D39864">
        <v>0</v>
      </c>
      <c r="E39864">
        <v>1</v>
      </c>
      <c r="F39864">
        <v>1</v>
      </c>
      <c r="G39864">
        <v>-8.0667237930027706</v>
      </c>
    </row>
    <row r="39865" spans="1:7" hidden="1" x14ac:dyDescent="0.25">
      <c r="A39865" t="s">
        <v>39869</v>
      </c>
      <c r="B39865">
        <v>0</v>
      </c>
      <c r="C39865">
        <v>0</v>
      </c>
      <c r="D39865">
        <v>0</v>
      </c>
      <c r="E39865">
        <v>1</v>
      </c>
      <c r="F39865">
        <v>1</v>
      </c>
      <c r="G39865">
        <v>-8.0667237930027706</v>
      </c>
    </row>
    <row r="39866" spans="1:7" hidden="1" x14ac:dyDescent="0.25">
      <c r="A39866" t="s">
        <v>39870</v>
      </c>
      <c r="B39866">
        <v>0</v>
      </c>
      <c r="C39866">
        <v>0</v>
      </c>
      <c r="D39866">
        <v>0</v>
      </c>
      <c r="E39866">
        <v>1</v>
      </c>
      <c r="F39866">
        <v>1</v>
      </c>
      <c r="G39866">
        <v>-8.0667237930027706</v>
      </c>
    </row>
    <row r="39867" spans="1:7" hidden="1" x14ac:dyDescent="0.25">
      <c r="A39867" t="s">
        <v>39871</v>
      </c>
      <c r="B39867">
        <v>0</v>
      </c>
      <c r="C39867">
        <v>0</v>
      </c>
      <c r="D39867">
        <v>0</v>
      </c>
      <c r="E39867">
        <v>1</v>
      </c>
      <c r="F39867">
        <v>1</v>
      </c>
      <c r="G39867">
        <v>-8.0667237930027706</v>
      </c>
    </row>
    <row r="39868" spans="1:7" hidden="1" x14ac:dyDescent="0.25">
      <c r="A39868" t="s">
        <v>39872</v>
      </c>
      <c r="B39868">
        <v>0</v>
      </c>
      <c r="C39868">
        <v>0</v>
      </c>
      <c r="D39868">
        <v>0</v>
      </c>
      <c r="E39868">
        <v>1</v>
      </c>
      <c r="F39868">
        <v>1</v>
      </c>
      <c r="G39868">
        <v>-8.0667237930027706</v>
      </c>
    </row>
    <row r="39869" spans="1:7" hidden="1" x14ac:dyDescent="0.25">
      <c r="A39869" t="s">
        <v>39873</v>
      </c>
      <c r="B39869">
        <v>0</v>
      </c>
      <c r="C39869">
        <v>0</v>
      </c>
      <c r="D39869">
        <v>0</v>
      </c>
      <c r="E39869">
        <v>1</v>
      </c>
      <c r="F39869">
        <v>1</v>
      </c>
      <c r="G39869">
        <v>-8.0667237930027706</v>
      </c>
    </row>
    <row r="39870" spans="1:7" hidden="1" x14ac:dyDescent="0.25">
      <c r="A39870" t="s">
        <v>39874</v>
      </c>
      <c r="B39870">
        <v>0</v>
      </c>
      <c r="C39870">
        <v>0</v>
      </c>
      <c r="D39870">
        <v>0</v>
      </c>
      <c r="E39870">
        <v>1</v>
      </c>
      <c r="F39870">
        <v>1</v>
      </c>
      <c r="G39870">
        <v>-8.0667237930027706</v>
      </c>
    </row>
    <row r="39871" spans="1:7" hidden="1" x14ac:dyDescent="0.25">
      <c r="A39871" t="s">
        <v>39875</v>
      </c>
      <c r="B39871">
        <v>0</v>
      </c>
      <c r="C39871">
        <v>0</v>
      </c>
      <c r="D39871">
        <v>0</v>
      </c>
      <c r="E39871">
        <v>1</v>
      </c>
      <c r="F39871">
        <v>1</v>
      </c>
      <c r="G39871">
        <v>-8.0667237930027706</v>
      </c>
    </row>
    <row r="39872" spans="1:7" hidden="1" x14ac:dyDescent="0.25">
      <c r="A39872" t="s">
        <v>39876</v>
      </c>
      <c r="B39872">
        <v>0</v>
      </c>
      <c r="C39872">
        <v>0</v>
      </c>
      <c r="D39872">
        <v>0</v>
      </c>
      <c r="E39872">
        <v>1</v>
      </c>
      <c r="F39872">
        <v>1</v>
      </c>
      <c r="G39872">
        <v>-8.0667237930027706</v>
      </c>
    </row>
    <row r="39873" spans="1:7" hidden="1" x14ac:dyDescent="0.25">
      <c r="A39873" t="s">
        <v>39877</v>
      </c>
      <c r="B39873">
        <v>0</v>
      </c>
      <c r="C39873">
        <v>0</v>
      </c>
      <c r="D39873">
        <v>0</v>
      </c>
      <c r="E39873">
        <v>1</v>
      </c>
      <c r="F39873">
        <v>1</v>
      </c>
      <c r="G39873">
        <v>-8.0667237930027706</v>
      </c>
    </row>
    <row r="39874" spans="1:7" hidden="1" x14ac:dyDescent="0.25">
      <c r="A39874" t="s">
        <v>39878</v>
      </c>
      <c r="B39874">
        <v>0</v>
      </c>
      <c r="C39874">
        <v>0</v>
      </c>
      <c r="D39874">
        <v>0</v>
      </c>
      <c r="E39874">
        <v>1</v>
      </c>
      <c r="F39874">
        <v>1</v>
      </c>
      <c r="G39874">
        <v>-8.0667237930027706</v>
      </c>
    </row>
    <row r="39875" spans="1:7" hidden="1" x14ac:dyDescent="0.25">
      <c r="A39875" t="s">
        <v>39879</v>
      </c>
      <c r="B39875">
        <v>0</v>
      </c>
      <c r="C39875">
        <v>0</v>
      </c>
      <c r="D39875">
        <v>0</v>
      </c>
      <c r="E39875">
        <v>1</v>
      </c>
      <c r="F39875">
        <v>1</v>
      </c>
      <c r="G39875">
        <v>-8.0667237930027706</v>
      </c>
    </row>
    <row r="39876" spans="1:7" hidden="1" x14ac:dyDescent="0.25">
      <c r="A39876" t="s">
        <v>39880</v>
      </c>
      <c r="B39876">
        <v>0</v>
      </c>
      <c r="C39876">
        <v>0</v>
      </c>
      <c r="D39876">
        <v>0</v>
      </c>
      <c r="E39876">
        <v>1</v>
      </c>
      <c r="F39876">
        <v>1</v>
      </c>
      <c r="G39876">
        <v>-8.0667237930027706</v>
      </c>
    </row>
    <row r="39877" spans="1:7" hidden="1" x14ac:dyDescent="0.25">
      <c r="A39877" t="s">
        <v>39881</v>
      </c>
      <c r="B39877">
        <v>0</v>
      </c>
      <c r="C39877">
        <v>0</v>
      </c>
      <c r="D39877">
        <v>0</v>
      </c>
      <c r="E39877">
        <v>1</v>
      </c>
      <c r="F39877">
        <v>1</v>
      </c>
      <c r="G39877">
        <v>-8.0667237930027706</v>
      </c>
    </row>
    <row r="39878" spans="1:7" hidden="1" x14ac:dyDescent="0.25">
      <c r="A39878" t="s">
        <v>39882</v>
      </c>
      <c r="B39878">
        <v>0</v>
      </c>
      <c r="C39878">
        <v>0</v>
      </c>
      <c r="D39878">
        <v>0</v>
      </c>
      <c r="E39878">
        <v>1</v>
      </c>
      <c r="F39878">
        <v>1</v>
      </c>
      <c r="G39878">
        <v>-8.0667237930027706</v>
      </c>
    </row>
    <row r="39879" spans="1:7" hidden="1" x14ac:dyDescent="0.25">
      <c r="A39879" t="s">
        <v>39883</v>
      </c>
      <c r="B39879">
        <v>0</v>
      </c>
      <c r="C39879">
        <v>0</v>
      </c>
      <c r="D39879">
        <v>0</v>
      </c>
      <c r="E39879">
        <v>1</v>
      </c>
      <c r="F39879">
        <v>1</v>
      </c>
      <c r="G39879">
        <v>-8.0667237930027706</v>
      </c>
    </row>
    <row r="39880" spans="1:7" hidden="1" x14ac:dyDescent="0.25">
      <c r="A39880" t="s">
        <v>39884</v>
      </c>
      <c r="B39880">
        <v>0</v>
      </c>
      <c r="C39880">
        <v>0</v>
      </c>
      <c r="D39880">
        <v>0</v>
      </c>
      <c r="E39880">
        <v>1</v>
      </c>
      <c r="F39880">
        <v>1</v>
      </c>
      <c r="G39880">
        <v>-8.0667237930027706</v>
      </c>
    </row>
    <row r="39881" spans="1:7" hidden="1" x14ac:dyDescent="0.25">
      <c r="A39881" t="s">
        <v>39885</v>
      </c>
      <c r="B39881">
        <v>0</v>
      </c>
      <c r="C39881">
        <v>0</v>
      </c>
      <c r="D39881">
        <v>0</v>
      </c>
      <c r="E39881">
        <v>1</v>
      </c>
      <c r="F39881">
        <v>1</v>
      </c>
      <c r="G39881">
        <v>-8.0667237930027706</v>
      </c>
    </row>
    <row r="39882" spans="1:7" hidden="1" x14ac:dyDescent="0.25">
      <c r="A39882" t="s">
        <v>39886</v>
      </c>
      <c r="B39882">
        <v>0</v>
      </c>
      <c r="C39882">
        <v>0</v>
      </c>
      <c r="D39882">
        <v>0</v>
      </c>
      <c r="E39882">
        <v>1</v>
      </c>
      <c r="F39882">
        <v>1</v>
      </c>
      <c r="G39882">
        <v>-8.0667237930027706</v>
      </c>
    </row>
    <row r="39883" spans="1:7" hidden="1" x14ac:dyDescent="0.25">
      <c r="A39883" t="s">
        <v>39887</v>
      </c>
      <c r="B39883">
        <v>0</v>
      </c>
      <c r="C39883">
        <v>0</v>
      </c>
      <c r="D39883">
        <v>0</v>
      </c>
      <c r="E39883">
        <v>1</v>
      </c>
      <c r="F39883">
        <v>1</v>
      </c>
      <c r="G39883">
        <v>-8.0667237930027706</v>
      </c>
    </row>
    <row r="39884" spans="1:7" hidden="1" x14ac:dyDescent="0.25">
      <c r="A39884" t="s">
        <v>39888</v>
      </c>
      <c r="B39884">
        <v>0</v>
      </c>
      <c r="C39884">
        <v>0</v>
      </c>
      <c r="D39884">
        <v>0</v>
      </c>
      <c r="E39884">
        <v>1</v>
      </c>
      <c r="F39884">
        <v>1</v>
      </c>
      <c r="G39884">
        <v>-8.0667237930027706</v>
      </c>
    </row>
    <row r="39885" spans="1:7" hidden="1" x14ac:dyDescent="0.25">
      <c r="A39885" t="s">
        <v>39889</v>
      </c>
      <c r="B39885">
        <v>0</v>
      </c>
      <c r="C39885">
        <v>0</v>
      </c>
      <c r="D39885">
        <v>0</v>
      </c>
      <c r="E39885">
        <v>1</v>
      </c>
      <c r="F39885">
        <v>1</v>
      </c>
      <c r="G39885">
        <v>-8.0667237930027706</v>
      </c>
    </row>
    <row r="39886" spans="1:7" hidden="1" x14ac:dyDescent="0.25">
      <c r="A39886" t="s">
        <v>39890</v>
      </c>
      <c r="B39886">
        <v>0</v>
      </c>
      <c r="C39886">
        <v>0</v>
      </c>
      <c r="D39886">
        <v>0</v>
      </c>
      <c r="E39886">
        <v>1</v>
      </c>
      <c r="F39886">
        <v>1</v>
      </c>
      <c r="G39886">
        <v>-8.0667237930027706</v>
      </c>
    </row>
    <row r="39887" spans="1:7" hidden="1" x14ac:dyDescent="0.25">
      <c r="A39887" t="s">
        <v>39891</v>
      </c>
      <c r="B39887">
        <v>0</v>
      </c>
      <c r="C39887">
        <v>0</v>
      </c>
      <c r="D39887">
        <v>0</v>
      </c>
      <c r="E39887">
        <v>1</v>
      </c>
      <c r="F39887">
        <v>1</v>
      </c>
      <c r="G39887">
        <v>-8.0667237930027706</v>
      </c>
    </row>
    <row r="39888" spans="1:7" hidden="1" x14ac:dyDescent="0.25">
      <c r="A39888" t="s">
        <v>39892</v>
      </c>
      <c r="B39888">
        <v>0</v>
      </c>
      <c r="C39888">
        <v>0</v>
      </c>
      <c r="D39888">
        <v>0</v>
      </c>
      <c r="E39888">
        <v>1</v>
      </c>
      <c r="F39888">
        <v>1</v>
      </c>
      <c r="G39888">
        <v>-8.0667237930027706</v>
      </c>
    </row>
    <row r="39889" spans="1:7" hidden="1" x14ac:dyDescent="0.25">
      <c r="A39889" t="s">
        <v>39893</v>
      </c>
      <c r="B39889">
        <v>0</v>
      </c>
      <c r="C39889">
        <v>0</v>
      </c>
      <c r="D39889">
        <v>0</v>
      </c>
      <c r="E39889">
        <v>1</v>
      </c>
      <c r="F39889">
        <v>1</v>
      </c>
      <c r="G39889">
        <v>-8.0667237930027706</v>
      </c>
    </row>
    <row r="39890" spans="1:7" hidden="1" x14ac:dyDescent="0.25">
      <c r="A39890" t="s">
        <v>39894</v>
      </c>
      <c r="B39890">
        <v>0</v>
      </c>
      <c r="C39890">
        <v>0</v>
      </c>
      <c r="D39890">
        <v>0</v>
      </c>
      <c r="E39890">
        <v>1</v>
      </c>
      <c r="F39890">
        <v>1</v>
      </c>
      <c r="G39890">
        <v>-8.0667237930027706</v>
      </c>
    </row>
    <row r="39891" spans="1:7" hidden="1" x14ac:dyDescent="0.25">
      <c r="A39891" t="s">
        <v>39895</v>
      </c>
      <c r="B39891">
        <v>0</v>
      </c>
      <c r="C39891">
        <v>0</v>
      </c>
      <c r="D39891">
        <v>0</v>
      </c>
      <c r="E39891">
        <v>1</v>
      </c>
      <c r="F39891">
        <v>1</v>
      </c>
      <c r="G39891">
        <v>-8.0667237930027706</v>
      </c>
    </row>
    <row r="39892" spans="1:7" hidden="1" x14ac:dyDescent="0.25">
      <c r="A39892" t="s">
        <v>39896</v>
      </c>
      <c r="B39892">
        <v>0</v>
      </c>
      <c r="C39892">
        <v>0</v>
      </c>
      <c r="D39892">
        <v>0</v>
      </c>
      <c r="E39892">
        <v>1</v>
      </c>
      <c r="F39892">
        <v>1</v>
      </c>
      <c r="G39892">
        <v>-8.0667237930027706</v>
      </c>
    </row>
    <row r="39893" spans="1:7" hidden="1" x14ac:dyDescent="0.25">
      <c r="A39893" t="s">
        <v>39897</v>
      </c>
      <c r="B39893">
        <v>0</v>
      </c>
      <c r="C39893">
        <v>0</v>
      </c>
      <c r="D39893">
        <v>0</v>
      </c>
      <c r="E39893">
        <v>1</v>
      </c>
      <c r="F39893">
        <v>1</v>
      </c>
      <c r="G39893">
        <v>-8.0667237930027706</v>
      </c>
    </row>
    <row r="39894" spans="1:7" hidden="1" x14ac:dyDescent="0.25">
      <c r="A39894" t="s">
        <v>39898</v>
      </c>
      <c r="B39894">
        <v>0</v>
      </c>
      <c r="C39894">
        <v>0</v>
      </c>
      <c r="D39894">
        <v>0</v>
      </c>
      <c r="E39894">
        <v>1</v>
      </c>
      <c r="F39894">
        <v>1</v>
      </c>
      <c r="G39894">
        <v>-8.0667237930027706</v>
      </c>
    </row>
    <row r="39895" spans="1:7" hidden="1" x14ac:dyDescent="0.25">
      <c r="A39895" t="s">
        <v>39899</v>
      </c>
      <c r="B39895">
        <v>0</v>
      </c>
      <c r="C39895">
        <v>0</v>
      </c>
      <c r="D39895">
        <v>0</v>
      </c>
      <c r="E39895">
        <v>1</v>
      </c>
      <c r="F39895">
        <v>1</v>
      </c>
      <c r="G39895">
        <v>-8.0667237930027706</v>
      </c>
    </row>
    <row r="39896" spans="1:7" hidden="1" x14ac:dyDescent="0.25">
      <c r="A39896" t="s">
        <v>39900</v>
      </c>
      <c r="B39896">
        <v>0</v>
      </c>
      <c r="C39896">
        <v>0</v>
      </c>
      <c r="D39896">
        <v>0</v>
      </c>
      <c r="E39896">
        <v>1</v>
      </c>
      <c r="F39896">
        <v>1</v>
      </c>
      <c r="G39896">
        <v>-8.0667237930027706</v>
      </c>
    </row>
    <row r="39897" spans="1:7" hidden="1" x14ac:dyDescent="0.25">
      <c r="A39897" t="s">
        <v>39901</v>
      </c>
      <c r="B39897">
        <v>0</v>
      </c>
      <c r="C39897">
        <v>0</v>
      </c>
      <c r="D39897">
        <v>0</v>
      </c>
      <c r="E39897">
        <v>1</v>
      </c>
      <c r="F39897">
        <v>1</v>
      </c>
      <c r="G39897">
        <v>-8.0667237930027706</v>
      </c>
    </row>
    <row r="39898" spans="1:7" hidden="1" x14ac:dyDescent="0.25">
      <c r="A39898" t="s">
        <v>39902</v>
      </c>
      <c r="B39898">
        <v>0</v>
      </c>
      <c r="C39898">
        <v>0</v>
      </c>
      <c r="D39898">
        <v>0</v>
      </c>
      <c r="E39898">
        <v>1</v>
      </c>
      <c r="F39898">
        <v>1</v>
      </c>
      <c r="G39898">
        <v>-8.0667237930027706</v>
      </c>
    </row>
    <row r="39899" spans="1:7" hidden="1" x14ac:dyDescent="0.25">
      <c r="A39899" t="s">
        <v>39903</v>
      </c>
      <c r="B39899">
        <v>0</v>
      </c>
      <c r="C39899">
        <v>0</v>
      </c>
      <c r="D39899">
        <v>0</v>
      </c>
      <c r="E39899">
        <v>1</v>
      </c>
      <c r="F39899">
        <v>1</v>
      </c>
      <c r="G39899">
        <v>-8.0667237930027706</v>
      </c>
    </row>
    <row r="39900" spans="1:7" hidden="1" x14ac:dyDescent="0.25">
      <c r="A39900" t="s">
        <v>39904</v>
      </c>
      <c r="B39900">
        <v>0</v>
      </c>
      <c r="C39900">
        <v>0</v>
      </c>
      <c r="D39900">
        <v>0</v>
      </c>
      <c r="E39900">
        <v>1</v>
      </c>
      <c r="F39900">
        <v>1</v>
      </c>
      <c r="G39900">
        <v>-8.0667237930027706</v>
      </c>
    </row>
    <row r="39901" spans="1:7" hidden="1" x14ac:dyDescent="0.25">
      <c r="A39901" t="s">
        <v>39905</v>
      </c>
      <c r="B39901">
        <v>0</v>
      </c>
      <c r="C39901">
        <v>0</v>
      </c>
      <c r="D39901">
        <v>0</v>
      </c>
      <c r="E39901">
        <v>1</v>
      </c>
      <c r="F39901">
        <v>1</v>
      </c>
      <c r="G39901">
        <v>-8.0667237930027706</v>
      </c>
    </row>
    <row r="39902" spans="1:7" hidden="1" x14ac:dyDescent="0.25">
      <c r="A39902" t="s">
        <v>39906</v>
      </c>
      <c r="B39902">
        <v>0</v>
      </c>
      <c r="C39902">
        <v>0</v>
      </c>
      <c r="D39902">
        <v>0</v>
      </c>
      <c r="E39902">
        <v>1</v>
      </c>
      <c r="F39902">
        <v>1</v>
      </c>
      <c r="G39902">
        <v>-8.0667237930027706</v>
      </c>
    </row>
    <row r="39903" spans="1:7" hidden="1" x14ac:dyDescent="0.25">
      <c r="A39903" t="s">
        <v>39907</v>
      </c>
      <c r="B39903">
        <v>0</v>
      </c>
      <c r="C39903">
        <v>0</v>
      </c>
      <c r="D39903">
        <v>0</v>
      </c>
      <c r="E39903">
        <v>1</v>
      </c>
      <c r="F39903">
        <v>1</v>
      </c>
      <c r="G39903">
        <v>-8.0667237930027706</v>
      </c>
    </row>
    <row r="39904" spans="1:7" hidden="1" x14ac:dyDescent="0.25">
      <c r="A39904" t="s">
        <v>39908</v>
      </c>
      <c r="B39904">
        <v>0</v>
      </c>
      <c r="C39904">
        <v>0</v>
      </c>
      <c r="D39904">
        <v>0</v>
      </c>
      <c r="E39904">
        <v>1</v>
      </c>
      <c r="F39904">
        <v>1</v>
      </c>
      <c r="G39904">
        <v>-8.0667237930027706</v>
      </c>
    </row>
    <row r="39905" spans="1:7" hidden="1" x14ac:dyDescent="0.25">
      <c r="A39905" t="s">
        <v>39909</v>
      </c>
      <c r="B39905">
        <v>0</v>
      </c>
      <c r="C39905">
        <v>0</v>
      </c>
      <c r="D39905">
        <v>0</v>
      </c>
      <c r="E39905">
        <v>1</v>
      </c>
      <c r="F39905">
        <v>1</v>
      </c>
      <c r="G39905">
        <v>-8.0667237930027706</v>
      </c>
    </row>
    <row r="39906" spans="1:7" hidden="1" x14ac:dyDescent="0.25">
      <c r="A39906" t="s">
        <v>39910</v>
      </c>
      <c r="B39906">
        <v>0</v>
      </c>
      <c r="C39906">
        <v>0</v>
      </c>
      <c r="D39906">
        <v>0</v>
      </c>
      <c r="E39906">
        <v>1</v>
      </c>
      <c r="F39906">
        <v>1</v>
      </c>
      <c r="G39906">
        <v>-8.0667237930027706</v>
      </c>
    </row>
    <row r="39907" spans="1:7" hidden="1" x14ac:dyDescent="0.25">
      <c r="A39907" t="s">
        <v>39911</v>
      </c>
      <c r="B39907">
        <v>0</v>
      </c>
      <c r="C39907">
        <v>0</v>
      </c>
      <c r="D39907">
        <v>0</v>
      </c>
      <c r="E39907">
        <v>1</v>
      </c>
      <c r="F39907">
        <v>1</v>
      </c>
      <c r="G39907">
        <v>-8.0667237930027706</v>
      </c>
    </row>
    <row r="39908" spans="1:7" hidden="1" x14ac:dyDescent="0.25">
      <c r="A39908" t="s">
        <v>39912</v>
      </c>
      <c r="B39908">
        <v>0</v>
      </c>
      <c r="C39908">
        <v>0</v>
      </c>
      <c r="D39908">
        <v>0</v>
      </c>
      <c r="E39908">
        <v>1</v>
      </c>
      <c r="F39908">
        <v>1</v>
      </c>
      <c r="G39908">
        <v>-8.0667237930027706</v>
      </c>
    </row>
    <row r="39909" spans="1:7" hidden="1" x14ac:dyDescent="0.25">
      <c r="A39909" t="s">
        <v>39913</v>
      </c>
      <c r="B39909">
        <v>0</v>
      </c>
      <c r="C39909">
        <v>0</v>
      </c>
      <c r="D39909">
        <v>0</v>
      </c>
      <c r="E39909">
        <v>1</v>
      </c>
      <c r="F39909">
        <v>1</v>
      </c>
      <c r="G39909">
        <v>-8.0667237930027706</v>
      </c>
    </row>
    <row r="39910" spans="1:7" hidden="1" x14ac:dyDescent="0.25">
      <c r="A39910" t="s">
        <v>39914</v>
      </c>
      <c r="B39910">
        <v>0</v>
      </c>
      <c r="C39910">
        <v>0</v>
      </c>
      <c r="D39910">
        <v>0</v>
      </c>
      <c r="E39910">
        <v>1</v>
      </c>
      <c r="F39910">
        <v>1</v>
      </c>
      <c r="G39910">
        <v>-8.0667237930027706</v>
      </c>
    </row>
    <row r="39911" spans="1:7" hidden="1" x14ac:dyDescent="0.25">
      <c r="A39911" t="s">
        <v>39915</v>
      </c>
      <c r="B39911">
        <v>0</v>
      </c>
      <c r="C39911">
        <v>0</v>
      </c>
      <c r="D39911">
        <v>0</v>
      </c>
      <c r="E39911">
        <v>1</v>
      </c>
      <c r="F39911">
        <v>1</v>
      </c>
      <c r="G39911">
        <v>-8.0667237930027706</v>
      </c>
    </row>
    <row r="39912" spans="1:7" hidden="1" x14ac:dyDescent="0.25">
      <c r="A39912" t="s">
        <v>39916</v>
      </c>
      <c r="B39912">
        <v>0</v>
      </c>
      <c r="C39912">
        <v>0</v>
      </c>
      <c r="D39912">
        <v>0</v>
      </c>
      <c r="E39912">
        <v>1</v>
      </c>
      <c r="F39912">
        <v>1</v>
      </c>
      <c r="G39912">
        <v>-8.0667237930027706</v>
      </c>
    </row>
    <row r="39913" spans="1:7" hidden="1" x14ac:dyDescent="0.25">
      <c r="A39913" t="s">
        <v>39917</v>
      </c>
      <c r="B39913">
        <v>0</v>
      </c>
      <c r="C39913">
        <v>0</v>
      </c>
      <c r="D39913">
        <v>0</v>
      </c>
      <c r="E39913">
        <v>1</v>
      </c>
      <c r="F39913">
        <v>1</v>
      </c>
      <c r="G39913">
        <v>-8.0667237930027706</v>
      </c>
    </row>
    <row r="39914" spans="1:7" hidden="1" x14ac:dyDescent="0.25">
      <c r="A39914" t="s">
        <v>39918</v>
      </c>
      <c r="B39914">
        <v>0</v>
      </c>
      <c r="C39914">
        <v>0</v>
      </c>
      <c r="D39914">
        <v>0</v>
      </c>
      <c r="E39914">
        <v>1</v>
      </c>
      <c r="F39914">
        <v>1</v>
      </c>
      <c r="G39914">
        <v>-8.0667237930027706</v>
      </c>
    </row>
    <row r="39915" spans="1:7" hidden="1" x14ac:dyDescent="0.25">
      <c r="A39915" t="s">
        <v>39919</v>
      </c>
      <c r="B39915">
        <v>0</v>
      </c>
      <c r="C39915">
        <v>0</v>
      </c>
      <c r="D39915">
        <v>0</v>
      </c>
      <c r="E39915">
        <v>1</v>
      </c>
      <c r="F39915">
        <v>1</v>
      </c>
      <c r="G39915">
        <v>-8.0667237930027706</v>
      </c>
    </row>
    <row r="39916" spans="1:7" hidden="1" x14ac:dyDescent="0.25">
      <c r="A39916" t="s">
        <v>39920</v>
      </c>
      <c r="B39916">
        <v>0</v>
      </c>
      <c r="C39916">
        <v>0</v>
      </c>
      <c r="D39916">
        <v>0</v>
      </c>
      <c r="E39916">
        <v>1</v>
      </c>
      <c r="F39916">
        <v>1</v>
      </c>
      <c r="G39916">
        <v>-8.0667237930027706</v>
      </c>
    </row>
    <row r="39917" spans="1:7" hidden="1" x14ac:dyDescent="0.25">
      <c r="A39917" t="s">
        <v>39921</v>
      </c>
      <c r="B39917">
        <v>0</v>
      </c>
      <c r="C39917">
        <v>0</v>
      </c>
      <c r="D39917">
        <v>0</v>
      </c>
      <c r="E39917">
        <v>1</v>
      </c>
      <c r="F39917">
        <v>1</v>
      </c>
      <c r="G39917">
        <v>-8.0667237930027706</v>
      </c>
    </row>
    <row r="39918" spans="1:7" hidden="1" x14ac:dyDescent="0.25">
      <c r="A39918" t="s">
        <v>39922</v>
      </c>
      <c r="B39918">
        <v>0</v>
      </c>
      <c r="C39918">
        <v>0</v>
      </c>
      <c r="D39918">
        <v>0</v>
      </c>
      <c r="E39918">
        <v>1</v>
      </c>
      <c r="F39918">
        <v>1</v>
      </c>
      <c r="G39918">
        <v>-8.0667237930027706</v>
      </c>
    </row>
    <row r="39919" spans="1:7" hidden="1" x14ac:dyDescent="0.25">
      <c r="A39919" t="s">
        <v>39923</v>
      </c>
      <c r="B39919">
        <v>0</v>
      </c>
      <c r="C39919">
        <v>0</v>
      </c>
      <c r="D39919">
        <v>0</v>
      </c>
      <c r="E39919">
        <v>1</v>
      </c>
      <c r="F39919">
        <v>1</v>
      </c>
      <c r="G39919">
        <v>-8.0667237930027706</v>
      </c>
    </row>
    <row r="39920" spans="1:7" hidden="1" x14ac:dyDescent="0.25">
      <c r="A39920" t="s">
        <v>39924</v>
      </c>
      <c r="B39920">
        <v>0</v>
      </c>
      <c r="C39920">
        <v>0</v>
      </c>
      <c r="D39920">
        <v>0</v>
      </c>
      <c r="E39920">
        <v>1</v>
      </c>
      <c r="F39920">
        <v>1</v>
      </c>
      <c r="G39920">
        <v>-8.0667237930027706</v>
      </c>
    </row>
    <row r="39921" spans="1:7" hidden="1" x14ac:dyDescent="0.25">
      <c r="A39921" t="s">
        <v>39925</v>
      </c>
      <c r="B39921">
        <v>0</v>
      </c>
      <c r="C39921">
        <v>0</v>
      </c>
      <c r="D39921">
        <v>0</v>
      </c>
      <c r="E39921">
        <v>1</v>
      </c>
      <c r="F39921">
        <v>1</v>
      </c>
      <c r="G39921">
        <v>-8.0667237930027706</v>
      </c>
    </row>
    <row r="39922" spans="1:7" hidden="1" x14ac:dyDescent="0.25">
      <c r="A39922" t="s">
        <v>39926</v>
      </c>
      <c r="B39922">
        <v>0</v>
      </c>
      <c r="C39922">
        <v>0</v>
      </c>
      <c r="D39922">
        <v>0</v>
      </c>
      <c r="E39922">
        <v>1</v>
      </c>
      <c r="F39922">
        <v>1</v>
      </c>
      <c r="G39922">
        <v>-8.0667237930027706</v>
      </c>
    </row>
    <row r="39923" spans="1:7" hidden="1" x14ac:dyDescent="0.25">
      <c r="A39923" t="s">
        <v>39927</v>
      </c>
      <c r="B39923">
        <v>0</v>
      </c>
      <c r="C39923">
        <v>0</v>
      </c>
      <c r="D39923">
        <v>0</v>
      </c>
      <c r="E39923">
        <v>1</v>
      </c>
      <c r="F39923">
        <v>1</v>
      </c>
      <c r="G39923">
        <v>-8.0667237930027706</v>
      </c>
    </row>
    <row r="39924" spans="1:7" hidden="1" x14ac:dyDescent="0.25">
      <c r="A39924" t="s">
        <v>39928</v>
      </c>
      <c r="B39924">
        <v>0</v>
      </c>
      <c r="C39924">
        <v>0</v>
      </c>
      <c r="D39924">
        <v>0</v>
      </c>
      <c r="E39924">
        <v>1</v>
      </c>
      <c r="F39924">
        <v>1</v>
      </c>
      <c r="G39924">
        <v>-8.0667237930027706</v>
      </c>
    </row>
    <row r="39925" spans="1:7" hidden="1" x14ac:dyDescent="0.25">
      <c r="A39925" t="s">
        <v>39929</v>
      </c>
      <c r="B39925">
        <v>0</v>
      </c>
      <c r="C39925">
        <v>0</v>
      </c>
      <c r="D39925">
        <v>0</v>
      </c>
      <c r="E39925">
        <v>1</v>
      </c>
      <c r="F39925">
        <v>1</v>
      </c>
      <c r="G39925">
        <v>-8.0667237930027706</v>
      </c>
    </row>
    <row r="39926" spans="1:7" hidden="1" x14ac:dyDescent="0.25">
      <c r="A39926" t="s">
        <v>39930</v>
      </c>
      <c r="B39926">
        <v>0</v>
      </c>
      <c r="C39926">
        <v>0</v>
      </c>
      <c r="D39926">
        <v>0</v>
      </c>
      <c r="E39926">
        <v>1</v>
      </c>
      <c r="F39926">
        <v>1</v>
      </c>
      <c r="G39926">
        <v>-8.0667237930027706</v>
      </c>
    </row>
    <row r="39927" spans="1:7" hidden="1" x14ac:dyDescent="0.25">
      <c r="A39927" t="s">
        <v>39931</v>
      </c>
      <c r="B39927">
        <v>0</v>
      </c>
      <c r="C39927">
        <v>0</v>
      </c>
      <c r="D39927">
        <v>0</v>
      </c>
      <c r="E39927">
        <v>1</v>
      </c>
      <c r="F39927">
        <v>1</v>
      </c>
      <c r="G39927">
        <v>-8.0667237930027706</v>
      </c>
    </row>
    <row r="39928" spans="1:7" hidden="1" x14ac:dyDescent="0.25">
      <c r="A39928" t="s">
        <v>39932</v>
      </c>
      <c r="B39928">
        <v>0</v>
      </c>
      <c r="C39928">
        <v>0</v>
      </c>
      <c r="D39928">
        <v>0</v>
      </c>
      <c r="E39928">
        <v>1</v>
      </c>
      <c r="F39928">
        <v>1</v>
      </c>
      <c r="G39928">
        <v>-8.0667237930027706</v>
      </c>
    </row>
    <row r="39929" spans="1:7" hidden="1" x14ac:dyDescent="0.25">
      <c r="A39929" t="s">
        <v>39933</v>
      </c>
      <c r="B39929">
        <v>0</v>
      </c>
      <c r="C39929">
        <v>0</v>
      </c>
      <c r="D39929">
        <v>0</v>
      </c>
      <c r="E39929">
        <v>1</v>
      </c>
      <c r="F39929">
        <v>1</v>
      </c>
      <c r="G39929">
        <v>-8.0667237930027706</v>
      </c>
    </row>
    <row r="39930" spans="1:7" hidden="1" x14ac:dyDescent="0.25">
      <c r="A39930" t="s">
        <v>39934</v>
      </c>
      <c r="B39930">
        <v>0</v>
      </c>
      <c r="C39930">
        <v>0</v>
      </c>
      <c r="D39930">
        <v>0</v>
      </c>
      <c r="E39930">
        <v>1</v>
      </c>
      <c r="F39930">
        <v>1</v>
      </c>
      <c r="G39930">
        <v>-8.0667237930027706</v>
      </c>
    </row>
    <row r="39931" spans="1:7" hidden="1" x14ac:dyDescent="0.25">
      <c r="A39931" t="s">
        <v>39935</v>
      </c>
      <c r="B39931">
        <v>0</v>
      </c>
      <c r="C39931">
        <v>0</v>
      </c>
      <c r="D39931">
        <v>0</v>
      </c>
      <c r="E39931">
        <v>1</v>
      </c>
      <c r="F39931">
        <v>1</v>
      </c>
      <c r="G39931">
        <v>-8.0667237930027706</v>
      </c>
    </row>
    <row r="39932" spans="1:7" hidden="1" x14ac:dyDescent="0.25">
      <c r="A39932" t="s">
        <v>39936</v>
      </c>
      <c r="B39932">
        <v>0</v>
      </c>
      <c r="C39932">
        <v>0</v>
      </c>
      <c r="D39932">
        <v>0</v>
      </c>
      <c r="E39932">
        <v>1</v>
      </c>
      <c r="F39932">
        <v>1</v>
      </c>
      <c r="G39932">
        <v>-8.0667237930027706</v>
      </c>
    </row>
    <row r="39933" spans="1:7" hidden="1" x14ac:dyDescent="0.25">
      <c r="A39933" t="s">
        <v>39937</v>
      </c>
      <c r="B39933">
        <v>0</v>
      </c>
      <c r="C39933">
        <v>0</v>
      </c>
      <c r="D39933">
        <v>0</v>
      </c>
      <c r="E39933">
        <v>1</v>
      </c>
      <c r="F39933">
        <v>1</v>
      </c>
      <c r="G39933">
        <v>-8.0667237930027706</v>
      </c>
    </row>
    <row r="39934" spans="1:7" hidden="1" x14ac:dyDescent="0.25">
      <c r="A39934" t="s">
        <v>39938</v>
      </c>
      <c r="B39934">
        <v>0</v>
      </c>
      <c r="C39934">
        <v>0</v>
      </c>
      <c r="D39934">
        <v>0</v>
      </c>
      <c r="E39934">
        <v>1</v>
      </c>
      <c r="F39934">
        <v>1</v>
      </c>
      <c r="G39934">
        <v>-8.0667237930027706</v>
      </c>
    </row>
    <row r="39935" spans="1:7" hidden="1" x14ac:dyDescent="0.25">
      <c r="A39935" t="s">
        <v>39939</v>
      </c>
      <c r="B39935">
        <v>0</v>
      </c>
      <c r="C39935">
        <v>0</v>
      </c>
      <c r="D39935">
        <v>0</v>
      </c>
      <c r="E39935">
        <v>1</v>
      </c>
      <c r="F39935">
        <v>1</v>
      </c>
      <c r="G39935">
        <v>-8.0667237930027706</v>
      </c>
    </row>
    <row r="39936" spans="1:7" hidden="1" x14ac:dyDescent="0.25">
      <c r="A39936" t="s">
        <v>39940</v>
      </c>
      <c r="B39936">
        <v>0</v>
      </c>
      <c r="C39936">
        <v>0</v>
      </c>
      <c r="D39936">
        <v>0</v>
      </c>
      <c r="E39936">
        <v>1</v>
      </c>
      <c r="F39936">
        <v>1</v>
      </c>
      <c r="G39936">
        <v>-8.0667237930027706</v>
      </c>
    </row>
    <row r="39937" spans="1:7" hidden="1" x14ac:dyDescent="0.25">
      <c r="A39937" t="s">
        <v>39941</v>
      </c>
      <c r="B39937">
        <v>0</v>
      </c>
      <c r="C39937">
        <v>0</v>
      </c>
      <c r="D39937">
        <v>0</v>
      </c>
      <c r="E39937">
        <v>1</v>
      </c>
      <c r="F39937">
        <v>1</v>
      </c>
      <c r="G39937">
        <v>-8.0667237930027706</v>
      </c>
    </row>
    <row r="39938" spans="1:7" hidden="1" x14ac:dyDescent="0.25">
      <c r="A39938" t="s">
        <v>39942</v>
      </c>
      <c r="B39938">
        <v>0</v>
      </c>
      <c r="C39938">
        <v>0</v>
      </c>
      <c r="D39938">
        <v>0</v>
      </c>
      <c r="E39938">
        <v>1</v>
      </c>
      <c r="F39938">
        <v>1</v>
      </c>
      <c r="G39938">
        <v>-8.0667237930027706</v>
      </c>
    </row>
    <row r="39939" spans="1:7" hidden="1" x14ac:dyDescent="0.25">
      <c r="A39939" t="s">
        <v>39943</v>
      </c>
      <c r="B39939">
        <v>0</v>
      </c>
      <c r="C39939">
        <v>0</v>
      </c>
      <c r="D39939">
        <v>0</v>
      </c>
      <c r="E39939">
        <v>1</v>
      </c>
      <c r="F39939">
        <v>1</v>
      </c>
      <c r="G39939">
        <v>-8.0667237930027706</v>
      </c>
    </row>
    <row r="39940" spans="1:7" hidden="1" x14ac:dyDescent="0.25">
      <c r="A39940" t="s">
        <v>39944</v>
      </c>
      <c r="B39940">
        <v>0</v>
      </c>
      <c r="C39940">
        <v>0</v>
      </c>
      <c r="D39940">
        <v>0</v>
      </c>
      <c r="E39940">
        <v>1</v>
      </c>
      <c r="F39940">
        <v>1</v>
      </c>
      <c r="G39940">
        <v>-8.0667237930027706</v>
      </c>
    </row>
    <row r="39941" spans="1:7" hidden="1" x14ac:dyDescent="0.25">
      <c r="A39941" t="s">
        <v>39945</v>
      </c>
      <c r="B39941">
        <v>0</v>
      </c>
      <c r="C39941">
        <v>0</v>
      </c>
      <c r="D39941">
        <v>0</v>
      </c>
      <c r="E39941">
        <v>1</v>
      </c>
      <c r="F39941">
        <v>1</v>
      </c>
      <c r="G39941">
        <v>-8.0667237930027706</v>
      </c>
    </row>
    <row r="39942" spans="1:7" hidden="1" x14ac:dyDescent="0.25">
      <c r="A39942" t="s">
        <v>39946</v>
      </c>
      <c r="B39942">
        <v>0</v>
      </c>
      <c r="C39942">
        <v>0</v>
      </c>
      <c r="D39942">
        <v>0</v>
      </c>
      <c r="E39942">
        <v>1</v>
      </c>
      <c r="F39942">
        <v>1</v>
      </c>
      <c r="G39942">
        <v>-8.0667237930027706</v>
      </c>
    </row>
    <row r="39943" spans="1:7" hidden="1" x14ac:dyDescent="0.25">
      <c r="A39943" t="s">
        <v>39947</v>
      </c>
      <c r="B39943">
        <v>0</v>
      </c>
      <c r="C39943">
        <v>0</v>
      </c>
      <c r="D39943">
        <v>0</v>
      </c>
      <c r="E39943">
        <v>1</v>
      </c>
      <c r="F39943">
        <v>1</v>
      </c>
      <c r="G39943">
        <v>-8.0667237930027706</v>
      </c>
    </row>
    <row r="39944" spans="1:7" hidden="1" x14ac:dyDescent="0.25">
      <c r="A39944" t="s">
        <v>39948</v>
      </c>
      <c r="B39944">
        <v>0</v>
      </c>
      <c r="C39944">
        <v>0</v>
      </c>
      <c r="D39944">
        <v>0</v>
      </c>
      <c r="E39944">
        <v>1</v>
      </c>
      <c r="F39944">
        <v>1</v>
      </c>
      <c r="G39944">
        <v>-8.0667237930027706</v>
      </c>
    </row>
    <row r="39945" spans="1:7" hidden="1" x14ac:dyDescent="0.25">
      <c r="A39945" t="s">
        <v>39949</v>
      </c>
      <c r="B39945">
        <v>0</v>
      </c>
      <c r="C39945">
        <v>0</v>
      </c>
      <c r="D39945">
        <v>0</v>
      </c>
      <c r="E39945">
        <v>1</v>
      </c>
      <c r="F39945">
        <v>1</v>
      </c>
      <c r="G39945">
        <v>-8.0667237930027706</v>
      </c>
    </row>
    <row r="39946" spans="1:7" hidden="1" x14ac:dyDescent="0.25">
      <c r="A39946" t="s">
        <v>39950</v>
      </c>
      <c r="B39946">
        <v>0</v>
      </c>
      <c r="C39946">
        <v>0</v>
      </c>
      <c r="D39946">
        <v>0</v>
      </c>
      <c r="E39946">
        <v>1</v>
      </c>
      <c r="F39946">
        <v>1</v>
      </c>
      <c r="G39946">
        <v>-8.0667237930027706</v>
      </c>
    </row>
    <row r="39947" spans="1:7" hidden="1" x14ac:dyDescent="0.25">
      <c r="A39947" t="s">
        <v>39951</v>
      </c>
      <c r="B39947">
        <v>0</v>
      </c>
      <c r="C39947">
        <v>0</v>
      </c>
      <c r="D39947">
        <v>0</v>
      </c>
      <c r="E39947">
        <v>1</v>
      </c>
      <c r="F39947">
        <v>1</v>
      </c>
      <c r="G39947">
        <v>-8.0667237930027706</v>
      </c>
    </row>
    <row r="39948" spans="1:7" hidden="1" x14ac:dyDescent="0.25">
      <c r="A39948" t="s">
        <v>39952</v>
      </c>
      <c r="B39948">
        <v>0</v>
      </c>
      <c r="C39948">
        <v>0</v>
      </c>
      <c r="D39948">
        <v>0</v>
      </c>
      <c r="E39948">
        <v>1</v>
      </c>
      <c r="F39948">
        <v>1</v>
      </c>
      <c r="G39948">
        <v>-8.0667237930027706</v>
      </c>
    </row>
    <row r="39949" spans="1:7" hidden="1" x14ac:dyDescent="0.25">
      <c r="A39949" t="s">
        <v>39953</v>
      </c>
      <c r="B39949">
        <v>0</v>
      </c>
      <c r="C39949">
        <v>0</v>
      </c>
      <c r="D39949">
        <v>0</v>
      </c>
      <c r="E39949">
        <v>1</v>
      </c>
      <c r="F39949">
        <v>1</v>
      </c>
      <c r="G39949">
        <v>-8.0667237930027706</v>
      </c>
    </row>
    <row r="39950" spans="1:7" hidden="1" x14ac:dyDescent="0.25">
      <c r="A39950" t="s">
        <v>39954</v>
      </c>
      <c r="B39950">
        <v>0</v>
      </c>
      <c r="C39950">
        <v>0</v>
      </c>
      <c r="D39950">
        <v>0</v>
      </c>
      <c r="E39950">
        <v>1</v>
      </c>
      <c r="F39950">
        <v>1</v>
      </c>
      <c r="G39950">
        <v>-8.0667237930027706</v>
      </c>
    </row>
    <row r="39951" spans="1:7" hidden="1" x14ac:dyDescent="0.25">
      <c r="A39951" t="s">
        <v>39955</v>
      </c>
      <c r="B39951">
        <v>0</v>
      </c>
      <c r="C39951">
        <v>0</v>
      </c>
      <c r="D39951">
        <v>0</v>
      </c>
      <c r="E39951">
        <v>1</v>
      </c>
      <c r="F39951">
        <v>1</v>
      </c>
      <c r="G39951">
        <v>-8.0667237930027706</v>
      </c>
    </row>
    <row r="39952" spans="1:7" hidden="1" x14ac:dyDescent="0.25">
      <c r="A39952" t="s">
        <v>39956</v>
      </c>
      <c r="B39952">
        <v>0</v>
      </c>
      <c r="C39952">
        <v>0</v>
      </c>
      <c r="D39952">
        <v>0</v>
      </c>
      <c r="E39952">
        <v>1</v>
      </c>
      <c r="F39952">
        <v>1</v>
      </c>
      <c r="G39952">
        <v>-8.0667237930027706</v>
      </c>
    </row>
    <row r="39953" spans="1:7" hidden="1" x14ac:dyDescent="0.25">
      <c r="A39953" t="s">
        <v>39957</v>
      </c>
      <c r="B39953">
        <v>0</v>
      </c>
      <c r="C39953">
        <v>0</v>
      </c>
      <c r="D39953">
        <v>0</v>
      </c>
      <c r="E39953">
        <v>1</v>
      </c>
      <c r="F39953">
        <v>1</v>
      </c>
      <c r="G39953">
        <v>-8.0667237930027706</v>
      </c>
    </row>
    <row r="39954" spans="1:7" hidden="1" x14ac:dyDescent="0.25">
      <c r="A39954" t="s">
        <v>39958</v>
      </c>
      <c r="B39954">
        <v>0</v>
      </c>
      <c r="C39954">
        <v>0</v>
      </c>
      <c r="D39954">
        <v>0</v>
      </c>
      <c r="E39954">
        <v>1</v>
      </c>
      <c r="F39954">
        <v>1</v>
      </c>
      <c r="G39954">
        <v>-8.0667237930027706</v>
      </c>
    </row>
    <row r="39955" spans="1:7" hidden="1" x14ac:dyDescent="0.25">
      <c r="A39955" t="s">
        <v>39959</v>
      </c>
      <c r="B39955">
        <v>0</v>
      </c>
      <c r="C39955">
        <v>0</v>
      </c>
      <c r="D39955">
        <v>0</v>
      </c>
      <c r="E39955">
        <v>1</v>
      </c>
      <c r="F39955">
        <v>1</v>
      </c>
      <c r="G39955">
        <v>-8.0667237930027706</v>
      </c>
    </row>
    <row r="39956" spans="1:7" hidden="1" x14ac:dyDescent="0.25">
      <c r="A39956" t="s">
        <v>39960</v>
      </c>
      <c r="B39956">
        <v>0</v>
      </c>
      <c r="C39956">
        <v>0</v>
      </c>
      <c r="D39956">
        <v>0</v>
      </c>
      <c r="E39956">
        <v>1</v>
      </c>
      <c r="F39956">
        <v>1</v>
      </c>
      <c r="G39956">
        <v>-8.0667237930027706</v>
      </c>
    </row>
    <row r="39957" spans="1:7" hidden="1" x14ac:dyDescent="0.25">
      <c r="A39957" t="s">
        <v>39961</v>
      </c>
      <c r="B39957">
        <v>0</v>
      </c>
      <c r="C39957">
        <v>0</v>
      </c>
      <c r="D39957">
        <v>0</v>
      </c>
      <c r="E39957">
        <v>1</v>
      </c>
      <c r="F39957">
        <v>1</v>
      </c>
      <c r="G39957">
        <v>-8.0667237930027706</v>
      </c>
    </row>
    <row r="39958" spans="1:7" hidden="1" x14ac:dyDescent="0.25">
      <c r="A39958" t="s">
        <v>39962</v>
      </c>
      <c r="B39958">
        <v>0</v>
      </c>
      <c r="C39958">
        <v>0</v>
      </c>
      <c r="D39958">
        <v>0</v>
      </c>
      <c r="E39958">
        <v>1</v>
      </c>
      <c r="F39958">
        <v>1</v>
      </c>
      <c r="G39958">
        <v>-8.0667237930027706</v>
      </c>
    </row>
    <row r="39959" spans="1:7" hidden="1" x14ac:dyDescent="0.25">
      <c r="A39959" t="s">
        <v>39963</v>
      </c>
      <c r="B39959">
        <v>0</v>
      </c>
      <c r="C39959">
        <v>0</v>
      </c>
      <c r="D39959">
        <v>0</v>
      </c>
      <c r="E39959">
        <v>1</v>
      </c>
      <c r="F39959">
        <v>1</v>
      </c>
      <c r="G39959">
        <v>-8.0667237930027706</v>
      </c>
    </row>
    <row r="39960" spans="1:7" hidden="1" x14ac:dyDescent="0.25">
      <c r="A39960" t="s">
        <v>39964</v>
      </c>
      <c r="B39960">
        <v>0</v>
      </c>
      <c r="C39960">
        <v>0</v>
      </c>
      <c r="D39960">
        <v>0</v>
      </c>
      <c r="E39960">
        <v>1</v>
      </c>
      <c r="F39960">
        <v>1</v>
      </c>
      <c r="G39960">
        <v>-8.0667237930027706</v>
      </c>
    </row>
    <row r="39961" spans="1:7" hidden="1" x14ac:dyDescent="0.25">
      <c r="A39961" t="s">
        <v>39965</v>
      </c>
      <c r="B39961">
        <v>0</v>
      </c>
      <c r="C39961">
        <v>0</v>
      </c>
      <c r="D39961">
        <v>0</v>
      </c>
      <c r="E39961">
        <v>1</v>
      </c>
      <c r="F39961">
        <v>1</v>
      </c>
      <c r="G39961">
        <v>-8.0667237930027706</v>
      </c>
    </row>
    <row r="39962" spans="1:7" hidden="1" x14ac:dyDescent="0.25">
      <c r="A39962" t="s">
        <v>39966</v>
      </c>
      <c r="B39962">
        <v>0</v>
      </c>
      <c r="C39962">
        <v>0</v>
      </c>
      <c r="D39962">
        <v>0</v>
      </c>
      <c r="E39962">
        <v>1</v>
      </c>
      <c r="F39962">
        <v>1</v>
      </c>
      <c r="G39962">
        <v>-8.0667237930027706</v>
      </c>
    </row>
    <row r="39963" spans="1:7" hidden="1" x14ac:dyDescent="0.25">
      <c r="A39963" t="s">
        <v>39967</v>
      </c>
      <c r="B39963">
        <v>0</v>
      </c>
      <c r="C39963">
        <v>0</v>
      </c>
      <c r="D39963">
        <v>0</v>
      </c>
      <c r="E39963">
        <v>1</v>
      </c>
      <c r="F39963">
        <v>1</v>
      </c>
      <c r="G39963">
        <v>-8.0667237930027706</v>
      </c>
    </row>
    <row r="39964" spans="1:7" hidden="1" x14ac:dyDescent="0.25">
      <c r="A39964" t="s">
        <v>39968</v>
      </c>
      <c r="B39964">
        <v>0</v>
      </c>
      <c r="C39964">
        <v>0</v>
      </c>
      <c r="D39964">
        <v>0</v>
      </c>
      <c r="E39964">
        <v>1</v>
      </c>
      <c r="F39964">
        <v>1</v>
      </c>
      <c r="G39964">
        <v>-8.0667237930027706</v>
      </c>
    </row>
    <row r="39965" spans="1:7" hidden="1" x14ac:dyDescent="0.25">
      <c r="A39965" t="s">
        <v>39969</v>
      </c>
      <c r="B39965">
        <v>0</v>
      </c>
      <c r="C39965">
        <v>0</v>
      </c>
      <c r="D39965">
        <v>0</v>
      </c>
      <c r="E39965">
        <v>1</v>
      </c>
      <c r="F39965">
        <v>1</v>
      </c>
      <c r="G39965">
        <v>-8.0667237930027706</v>
      </c>
    </row>
    <row r="39966" spans="1:7" hidden="1" x14ac:dyDescent="0.25">
      <c r="A39966" t="s">
        <v>39970</v>
      </c>
      <c r="B39966">
        <v>0</v>
      </c>
      <c r="C39966">
        <v>0</v>
      </c>
      <c r="D39966">
        <v>0</v>
      </c>
      <c r="E39966">
        <v>1</v>
      </c>
      <c r="F39966">
        <v>1</v>
      </c>
      <c r="G39966">
        <v>-8.0667237930027706</v>
      </c>
    </row>
    <row r="39967" spans="1:7" hidden="1" x14ac:dyDescent="0.25">
      <c r="A39967" t="s">
        <v>39971</v>
      </c>
      <c r="B39967">
        <v>0</v>
      </c>
      <c r="C39967">
        <v>0</v>
      </c>
      <c r="D39967">
        <v>0</v>
      </c>
      <c r="E39967">
        <v>1</v>
      </c>
      <c r="F39967">
        <v>1</v>
      </c>
      <c r="G39967">
        <v>-8.0667237930027706</v>
      </c>
    </row>
    <row r="39968" spans="1:7" hidden="1" x14ac:dyDescent="0.25">
      <c r="A39968" t="s">
        <v>39972</v>
      </c>
      <c r="B39968">
        <v>0</v>
      </c>
      <c r="C39968">
        <v>0</v>
      </c>
      <c r="D39968">
        <v>0</v>
      </c>
      <c r="E39968">
        <v>1</v>
      </c>
      <c r="F39968">
        <v>1</v>
      </c>
      <c r="G39968">
        <v>-8.0667237930027706</v>
      </c>
    </row>
    <row r="39969" spans="1:7" hidden="1" x14ac:dyDescent="0.25">
      <c r="A39969" t="s">
        <v>39973</v>
      </c>
      <c r="B39969">
        <v>0</v>
      </c>
      <c r="C39969">
        <v>0</v>
      </c>
      <c r="D39969">
        <v>0</v>
      </c>
      <c r="E39969">
        <v>1</v>
      </c>
      <c r="F39969">
        <v>1</v>
      </c>
      <c r="G39969">
        <v>-8.0667237930027706</v>
      </c>
    </row>
    <row r="39970" spans="1:7" hidden="1" x14ac:dyDescent="0.25">
      <c r="A39970" t="s">
        <v>39974</v>
      </c>
      <c r="B39970">
        <v>0</v>
      </c>
      <c r="C39970">
        <v>0</v>
      </c>
      <c r="D39970">
        <v>0</v>
      </c>
      <c r="E39970">
        <v>1</v>
      </c>
      <c r="F39970">
        <v>1</v>
      </c>
      <c r="G39970">
        <v>-8.0667237930027706</v>
      </c>
    </row>
    <row r="39971" spans="1:7" hidden="1" x14ac:dyDescent="0.25">
      <c r="A39971" t="s">
        <v>39975</v>
      </c>
      <c r="B39971">
        <v>0</v>
      </c>
      <c r="C39971">
        <v>0</v>
      </c>
      <c r="D39971">
        <v>0</v>
      </c>
      <c r="E39971">
        <v>1</v>
      </c>
      <c r="F39971">
        <v>1</v>
      </c>
      <c r="G39971">
        <v>-8.0667237930027706</v>
      </c>
    </row>
    <row r="39972" spans="1:7" hidden="1" x14ac:dyDescent="0.25">
      <c r="A39972" t="s">
        <v>39976</v>
      </c>
      <c r="B39972">
        <v>0</v>
      </c>
      <c r="C39972">
        <v>0</v>
      </c>
      <c r="D39972">
        <v>0</v>
      </c>
      <c r="E39972">
        <v>1</v>
      </c>
      <c r="F39972">
        <v>1</v>
      </c>
      <c r="G39972">
        <v>-8.0667237930027706</v>
      </c>
    </row>
    <row r="39973" spans="1:7" hidden="1" x14ac:dyDescent="0.25">
      <c r="A39973" t="s">
        <v>39977</v>
      </c>
      <c r="B39973">
        <v>0</v>
      </c>
      <c r="C39973">
        <v>0</v>
      </c>
      <c r="D39973">
        <v>0</v>
      </c>
      <c r="E39973">
        <v>1</v>
      </c>
      <c r="F39973">
        <v>1</v>
      </c>
      <c r="G39973">
        <v>-8.0667237930027706</v>
      </c>
    </row>
    <row r="39974" spans="1:7" hidden="1" x14ac:dyDescent="0.25">
      <c r="A39974" t="s">
        <v>39978</v>
      </c>
      <c r="B39974">
        <v>0</v>
      </c>
      <c r="C39974">
        <v>0</v>
      </c>
      <c r="D39974">
        <v>0</v>
      </c>
      <c r="E39974">
        <v>1</v>
      </c>
      <c r="F39974">
        <v>1</v>
      </c>
      <c r="G39974">
        <v>-8.0667237930027706</v>
      </c>
    </row>
    <row r="39975" spans="1:7" hidden="1" x14ac:dyDescent="0.25">
      <c r="A39975" t="s">
        <v>39979</v>
      </c>
      <c r="B39975">
        <v>0</v>
      </c>
      <c r="C39975">
        <v>0</v>
      </c>
      <c r="D39975">
        <v>0</v>
      </c>
      <c r="E39975">
        <v>1</v>
      </c>
      <c r="F39975">
        <v>1</v>
      </c>
      <c r="G39975">
        <v>-8.0667237930027706</v>
      </c>
    </row>
    <row r="39976" spans="1:7" hidden="1" x14ac:dyDescent="0.25">
      <c r="A39976" t="s">
        <v>39980</v>
      </c>
      <c r="B39976">
        <v>0</v>
      </c>
      <c r="C39976">
        <v>0</v>
      </c>
      <c r="D39976">
        <v>0</v>
      </c>
      <c r="E39976">
        <v>1</v>
      </c>
      <c r="F39976">
        <v>1</v>
      </c>
      <c r="G39976">
        <v>-8.0667237930027706</v>
      </c>
    </row>
    <row r="39977" spans="1:7" hidden="1" x14ac:dyDescent="0.25">
      <c r="A39977" t="s">
        <v>39981</v>
      </c>
      <c r="B39977">
        <v>0</v>
      </c>
      <c r="C39977">
        <v>0</v>
      </c>
      <c r="D39977">
        <v>0</v>
      </c>
      <c r="E39977">
        <v>1</v>
      </c>
      <c r="F39977">
        <v>1</v>
      </c>
      <c r="G39977">
        <v>-8.0667237930027706</v>
      </c>
    </row>
    <row r="39978" spans="1:7" hidden="1" x14ac:dyDescent="0.25">
      <c r="A39978" t="s">
        <v>39982</v>
      </c>
      <c r="B39978">
        <v>0</v>
      </c>
      <c r="C39978">
        <v>0</v>
      </c>
      <c r="D39978">
        <v>0</v>
      </c>
      <c r="E39978">
        <v>1</v>
      </c>
      <c r="F39978">
        <v>1</v>
      </c>
      <c r="G39978">
        <v>-8.0667237930027706</v>
      </c>
    </row>
    <row r="39979" spans="1:7" hidden="1" x14ac:dyDescent="0.25">
      <c r="A39979" t="s">
        <v>39983</v>
      </c>
      <c r="B39979">
        <v>0</v>
      </c>
      <c r="C39979">
        <v>0</v>
      </c>
      <c r="D39979">
        <v>0</v>
      </c>
      <c r="E39979">
        <v>1</v>
      </c>
      <c r="F39979">
        <v>1</v>
      </c>
      <c r="G39979">
        <v>-8.0667237930027706</v>
      </c>
    </row>
    <row r="39980" spans="1:7" hidden="1" x14ac:dyDescent="0.25">
      <c r="A39980" t="s">
        <v>39984</v>
      </c>
      <c r="B39980">
        <v>0</v>
      </c>
      <c r="C39980">
        <v>0</v>
      </c>
      <c r="D39980">
        <v>0</v>
      </c>
      <c r="E39980">
        <v>1</v>
      </c>
      <c r="F39980">
        <v>1</v>
      </c>
      <c r="G39980">
        <v>-8.0667237930027706</v>
      </c>
    </row>
    <row r="39981" spans="1:7" hidden="1" x14ac:dyDescent="0.25">
      <c r="A39981" t="s">
        <v>39985</v>
      </c>
      <c r="B39981">
        <v>0</v>
      </c>
      <c r="C39981">
        <v>0</v>
      </c>
      <c r="D39981">
        <v>0</v>
      </c>
      <c r="E39981">
        <v>1</v>
      </c>
      <c r="F39981">
        <v>1</v>
      </c>
      <c r="G39981">
        <v>-8.0667237930027706</v>
      </c>
    </row>
    <row r="39982" spans="1:7" hidden="1" x14ac:dyDescent="0.25">
      <c r="A39982" t="s">
        <v>39986</v>
      </c>
      <c r="B39982">
        <v>0</v>
      </c>
      <c r="C39982">
        <v>0</v>
      </c>
      <c r="D39982">
        <v>0</v>
      </c>
      <c r="E39982">
        <v>1</v>
      </c>
      <c r="F39982">
        <v>1</v>
      </c>
      <c r="G39982">
        <v>-8.0667237930027706</v>
      </c>
    </row>
    <row r="39983" spans="1:7" hidden="1" x14ac:dyDescent="0.25">
      <c r="A39983" t="s">
        <v>39987</v>
      </c>
      <c r="B39983">
        <v>0</v>
      </c>
      <c r="C39983">
        <v>0</v>
      </c>
      <c r="D39983">
        <v>0</v>
      </c>
      <c r="E39983">
        <v>1</v>
      </c>
      <c r="F39983">
        <v>1</v>
      </c>
      <c r="G39983">
        <v>-8.0667237930027706</v>
      </c>
    </row>
    <row r="39984" spans="1:7" hidden="1" x14ac:dyDescent="0.25">
      <c r="A39984" t="s">
        <v>39988</v>
      </c>
      <c r="B39984">
        <v>0</v>
      </c>
      <c r="C39984">
        <v>0</v>
      </c>
      <c r="D39984">
        <v>0</v>
      </c>
      <c r="E39984">
        <v>1</v>
      </c>
      <c r="F39984">
        <v>1</v>
      </c>
      <c r="G39984">
        <v>-8.0667237930027706</v>
      </c>
    </row>
    <row r="39985" spans="1:7" hidden="1" x14ac:dyDescent="0.25">
      <c r="A39985" t="s">
        <v>39989</v>
      </c>
      <c r="B39985">
        <v>0</v>
      </c>
      <c r="C39985">
        <v>0</v>
      </c>
      <c r="D39985">
        <v>0</v>
      </c>
      <c r="E39985">
        <v>1</v>
      </c>
      <c r="F39985">
        <v>1</v>
      </c>
      <c r="G39985">
        <v>-8.0667237930027706</v>
      </c>
    </row>
    <row r="39986" spans="1:7" hidden="1" x14ac:dyDescent="0.25">
      <c r="A39986" t="s">
        <v>39990</v>
      </c>
      <c r="B39986">
        <v>0</v>
      </c>
      <c r="C39986">
        <v>0</v>
      </c>
      <c r="D39986">
        <v>0</v>
      </c>
      <c r="E39986">
        <v>1</v>
      </c>
      <c r="F39986">
        <v>1</v>
      </c>
      <c r="G39986">
        <v>-8.0667237930027706</v>
      </c>
    </row>
    <row r="39987" spans="1:7" hidden="1" x14ac:dyDescent="0.25">
      <c r="A39987" t="s">
        <v>39991</v>
      </c>
      <c r="B39987">
        <v>0</v>
      </c>
      <c r="C39987">
        <v>0</v>
      </c>
      <c r="D39987">
        <v>0</v>
      </c>
      <c r="E39987">
        <v>1</v>
      </c>
      <c r="F39987">
        <v>1</v>
      </c>
      <c r="G39987">
        <v>-8.0667237930027706</v>
      </c>
    </row>
    <row r="39988" spans="1:7" hidden="1" x14ac:dyDescent="0.25">
      <c r="A39988" t="s">
        <v>39992</v>
      </c>
      <c r="B39988">
        <v>0</v>
      </c>
      <c r="C39988">
        <v>0</v>
      </c>
      <c r="D39988">
        <v>0</v>
      </c>
      <c r="E39988">
        <v>1</v>
      </c>
      <c r="F39988">
        <v>1</v>
      </c>
      <c r="G39988">
        <v>-8.0667237930027706</v>
      </c>
    </row>
    <row r="39989" spans="1:7" hidden="1" x14ac:dyDescent="0.25">
      <c r="A39989" t="s">
        <v>39993</v>
      </c>
      <c r="B39989">
        <v>0</v>
      </c>
      <c r="C39989">
        <v>0</v>
      </c>
      <c r="D39989">
        <v>0</v>
      </c>
      <c r="E39989">
        <v>1</v>
      </c>
      <c r="F39989">
        <v>1</v>
      </c>
      <c r="G39989">
        <v>-8.0667237930027706</v>
      </c>
    </row>
    <row r="39990" spans="1:7" hidden="1" x14ac:dyDescent="0.25">
      <c r="A39990" t="s">
        <v>39994</v>
      </c>
      <c r="B39990">
        <v>0</v>
      </c>
      <c r="C39990">
        <v>0</v>
      </c>
      <c r="D39990">
        <v>0</v>
      </c>
      <c r="E39990">
        <v>1</v>
      </c>
      <c r="F39990">
        <v>1</v>
      </c>
      <c r="G39990">
        <v>-8.0667237930027706</v>
      </c>
    </row>
    <row r="39991" spans="1:7" hidden="1" x14ac:dyDescent="0.25">
      <c r="A39991" t="s">
        <v>39995</v>
      </c>
      <c r="B39991">
        <v>0</v>
      </c>
      <c r="C39991">
        <v>0</v>
      </c>
      <c r="D39991">
        <v>0</v>
      </c>
      <c r="E39991">
        <v>1</v>
      </c>
      <c r="F39991">
        <v>1</v>
      </c>
      <c r="G39991">
        <v>-8.0667237930027706</v>
      </c>
    </row>
    <row r="39992" spans="1:7" hidden="1" x14ac:dyDescent="0.25">
      <c r="A39992" t="s">
        <v>39996</v>
      </c>
      <c r="B39992">
        <v>0</v>
      </c>
      <c r="C39992">
        <v>0</v>
      </c>
      <c r="D39992">
        <v>0</v>
      </c>
      <c r="E39992">
        <v>1</v>
      </c>
      <c r="F39992">
        <v>1</v>
      </c>
      <c r="G39992">
        <v>-8.0667237930027706</v>
      </c>
    </row>
    <row r="39993" spans="1:7" hidden="1" x14ac:dyDescent="0.25">
      <c r="A39993" t="s">
        <v>39997</v>
      </c>
      <c r="B39993">
        <v>0</v>
      </c>
      <c r="C39993">
        <v>0</v>
      </c>
      <c r="D39993">
        <v>0</v>
      </c>
      <c r="E39993">
        <v>1</v>
      </c>
      <c r="F39993">
        <v>1</v>
      </c>
      <c r="G39993">
        <v>-8.0667237930027706</v>
      </c>
    </row>
    <row r="39994" spans="1:7" hidden="1" x14ac:dyDescent="0.25">
      <c r="A39994" t="s">
        <v>39998</v>
      </c>
      <c r="B39994">
        <v>0</v>
      </c>
      <c r="C39994">
        <v>0</v>
      </c>
      <c r="D39994">
        <v>0</v>
      </c>
      <c r="E39994">
        <v>1</v>
      </c>
      <c r="F39994">
        <v>1</v>
      </c>
      <c r="G39994">
        <v>-8.0667237930027706</v>
      </c>
    </row>
    <row r="39995" spans="1:7" hidden="1" x14ac:dyDescent="0.25">
      <c r="A39995" t="s">
        <v>39999</v>
      </c>
      <c r="B39995">
        <v>0</v>
      </c>
      <c r="C39995">
        <v>0</v>
      </c>
      <c r="D39995">
        <v>0</v>
      </c>
      <c r="E39995">
        <v>1</v>
      </c>
      <c r="F39995">
        <v>1</v>
      </c>
      <c r="G39995">
        <v>-8.0667237930027706</v>
      </c>
    </row>
    <row r="39996" spans="1:7" hidden="1" x14ac:dyDescent="0.25">
      <c r="A39996" t="s">
        <v>40000</v>
      </c>
      <c r="B39996">
        <v>0</v>
      </c>
      <c r="C39996">
        <v>0</v>
      </c>
      <c r="D39996">
        <v>0</v>
      </c>
      <c r="E39996">
        <v>1</v>
      </c>
      <c r="F39996">
        <v>1</v>
      </c>
      <c r="G39996">
        <v>-8.0667237930027706</v>
      </c>
    </row>
    <row r="39997" spans="1:7" hidden="1" x14ac:dyDescent="0.25">
      <c r="A39997" t="s">
        <v>40001</v>
      </c>
      <c r="B39997">
        <v>0</v>
      </c>
      <c r="C39997">
        <v>0</v>
      </c>
      <c r="D39997">
        <v>0</v>
      </c>
      <c r="E39997">
        <v>1</v>
      </c>
      <c r="F39997">
        <v>1</v>
      </c>
      <c r="G39997">
        <v>-8.0667237930027706</v>
      </c>
    </row>
    <row r="39998" spans="1:7" hidden="1" x14ac:dyDescent="0.25">
      <c r="A39998" t="s">
        <v>40002</v>
      </c>
      <c r="B39998">
        <v>0</v>
      </c>
      <c r="C39998">
        <v>0</v>
      </c>
      <c r="D39998">
        <v>0</v>
      </c>
      <c r="E39998">
        <v>1</v>
      </c>
      <c r="F39998">
        <v>1</v>
      </c>
      <c r="G39998">
        <v>-8.0667237930027706</v>
      </c>
    </row>
    <row r="39999" spans="1:7" hidden="1" x14ac:dyDescent="0.25">
      <c r="A39999" t="s">
        <v>40003</v>
      </c>
      <c r="B39999">
        <v>0</v>
      </c>
      <c r="C39999">
        <v>0</v>
      </c>
      <c r="D39999">
        <v>0</v>
      </c>
      <c r="E39999">
        <v>1</v>
      </c>
      <c r="F39999">
        <v>1</v>
      </c>
      <c r="G39999">
        <v>-8.0667237930027706</v>
      </c>
    </row>
    <row r="40000" spans="1:7" hidden="1" x14ac:dyDescent="0.25">
      <c r="A40000" t="s">
        <v>40004</v>
      </c>
      <c r="B40000">
        <v>0</v>
      </c>
      <c r="C40000">
        <v>0</v>
      </c>
      <c r="D40000">
        <v>0</v>
      </c>
      <c r="E40000">
        <v>1</v>
      </c>
      <c r="F40000">
        <v>1</v>
      </c>
      <c r="G40000">
        <v>-8.0667237930027706</v>
      </c>
    </row>
    <row r="40001" spans="1:7" hidden="1" x14ac:dyDescent="0.25">
      <c r="A40001" t="s">
        <v>40005</v>
      </c>
      <c r="B40001">
        <v>0</v>
      </c>
      <c r="C40001">
        <v>0</v>
      </c>
      <c r="D40001">
        <v>0</v>
      </c>
      <c r="E40001">
        <v>1</v>
      </c>
      <c r="F40001">
        <v>1</v>
      </c>
      <c r="G40001">
        <v>-8.0667237930027706</v>
      </c>
    </row>
    <row r="40002" spans="1:7" hidden="1" x14ac:dyDescent="0.25">
      <c r="A40002" t="s">
        <v>40006</v>
      </c>
      <c r="B40002">
        <v>0</v>
      </c>
      <c r="C40002">
        <v>0</v>
      </c>
      <c r="D40002">
        <v>0</v>
      </c>
      <c r="E40002">
        <v>1</v>
      </c>
      <c r="F40002">
        <v>1</v>
      </c>
      <c r="G40002">
        <v>-8.0667237930027706</v>
      </c>
    </row>
    <row r="40003" spans="1:7" hidden="1" x14ac:dyDescent="0.25">
      <c r="A40003" t="s">
        <v>40007</v>
      </c>
      <c r="B40003">
        <v>0</v>
      </c>
      <c r="C40003">
        <v>0</v>
      </c>
      <c r="D40003">
        <v>0</v>
      </c>
      <c r="E40003">
        <v>1</v>
      </c>
      <c r="F40003">
        <v>1</v>
      </c>
      <c r="G40003">
        <v>-8.0667237930027706</v>
      </c>
    </row>
    <row r="40004" spans="1:7" hidden="1" x14ac:dyDescent="0.25">
      <c r="A40004" t="s">
        <v>40008</v>
      </c>
      <c r="B40004">
        <v>0</v>
      </c>
      <c r="C40004">
        <v>0</v>
      </c>
      <c r="D40004">
        <v>0</v>
      </c>
      <c r="E40004">
        <v>1</v>
      </c>
      <c r="F40004">
        <v>1</v>
      </c>
      <c r="G40004">
        <v>-8.0667237930027706</v>
      </c>
    </row>
    <row r="40005" spans="1:7" hidden="1" x14ac:dyDescent="0.25">
      <c r="A40005" t="s">
        <v>40009</v>
      </c>
      <c r="B40005">
        <v>0</v>
      </c>
      <c r="C40005">
        <v>0</v>
      </c>
      <c r="D40005">
        <v>0</v>
      </c>
      <c r="E40005">
        <v>1</v>
      </c>
      <c r="F40005">
        <v>1</v>
      </c>
      <c r="G40005">
        <v>-8.0667237930027706</v>
      </c>
    </row>
    <row r="40006" spans="1:7" hidden="1" x14ac:dyDescent="0.25">
      <c r="A40006" t="s">
        <v>40010</v>
      </c>
      <c r="B40006">
        <v>0</v>
      </c>
      <c r="C40006">
        <v>0</v>
      </c>
      <c r="D40006">
        <v>0</v>
      </c>
      <c r="E40006">
        <v>1</v>
      </c>
      <c r="F40006">
        <v>1</v>
      </c>
      <c r="G40006">
        <v>-8.0667237930027706</v>
      </c>
    </row>
    <row r="40007" spans="1:7" hidden="1" x14ac:dyDescent="0.25">
      <c r="A40007" t="s">
        <v>40011</v>
      </c>
      <c r="B40007">
        <v>0</v>
      </c>
      <c r="C40007">
        <v>0</v>
      </c>
      <c r="D40007">
        <v>0</v>
      </c>
      <c r="E40007">
        <v>1</v>
      </c>
      <c r="F40007">
        <v>1</v>
      </c>
      <c r="G40007">
        <v>-8.0667237930027706</v>
      </c>
    </row>
    <row r="40008" spans="1:7" hidden="1" x14ac:dyDescent="0.25">
      <c r="A40008" t="s">
        <v>40012</v>
      </c>
      <c r="B40008">
        <v>0</v>
      </c>
      <c r="C40008">
        <v>0</v>
      </c>
      <c r="D40008">
        <v>0</v>
      </c>
      <c r="E40008">
        <v>1</v>
      </c>
      <c r="F40008">
        <v>1</v>
      </c>
      <c r="G40008">
        <v>-8.0667237930027706</v>
      </c>
    </row>
    <row r="40009" spans="1:7" hidden="1" x14ac:dyDescent="0.25">
      <c r="A40009" t="s">
        <v>40013</v>
      </c>
      <c r="B40009">
        <v>0</v>
      </c>
      <c r="C40009">
        <v>0</v>
      </c>
      <c r="D40009">
        <v>0</v>
      </c>
      <c r="E40009">
        <v>1</v>
      </c>
      <c r="F40009">
        <v>1</v>
      </c>
      <c r="G40009">
        <v>-8.0667237930027706</v>
      </c>
    </row>
    <row r="40010" spans="1:7" hidden="1" x14ac:dyDescent="0.25">
      <c r="A40010" t="s">
        <v>40014</v>
      </c>
      <c r="B40010">
        <v>0</v>
      </c>
      <c r="C40010">
        <v>0</v>
      </c>
      <c r="D40010">
        <v>0</v>
      </c>
      <c r="E40010">
        <v>1</v>
      </c>
      <c r="F40010">
        <v>1</v>
      </c>
      <c r="G40010">
        <v>-8.0667237930027706</v>
      </c>
    </row>
    <row r="40011" spans="1:7" hidden="1" x14ac:dyDescent="0.25">
      <c r="A40011" t="s">
        <v>40015</v>
      </c>
      <c r="B40011">
        <v>0</v>
      </c>
      <c r="C40011">
        <v>0</v>
      </c>
      <c r="D40011">
        <v>0</v>
      </c>
      <c r="E40011">
        <v>1</v>
      </c>
      <c r="F40011">
        <v>1</v>
      </c>
      <c r="G40011">
        <v>-8.0667237930027706</v>
      </c>
    </row>
    <row r="40012" spans="1:7" hidden="1" x14ac:dyDescent="0.25">
      <c r="A40012" t="s">
        <v>40016</v>
      </c>
      <c r="B40012">
        <v>0</v>
      </c>
      <c r="C40012">
        <v>0</v>
      </c>
      <c r="D40012">
        <v>0</v>
      </c>
      <c r="E40012">
        <v>1</v>
      </c>
      <c r="F40012">
        <v>1</v>
      </c>
      <c r="G40012">
        <v>-8.0667237930027706</v>
      </c>
    </row>
    <row r="40013" spans="1:7" hidden="1" x14ac:dyDescent="0.25">
      <c r="A40013" t="s">
        <v>40017</v>
      </c>
      <c r="B40013">
        <v>0</v>
      </c>
      <c r="C40013">
        <v>0</v>
      </c>
      <c r="D40013">
        <v>0</v>
      </c>
      <c r="E40013">
        <v>1</v>
      </c>
      <c r="F40013">
        <v>1</v>
      </c>
      <c r="G40013">
        <v>-8.0667237930027706</v>
      </c>
    </row>
    <row r="40014" spans="1:7" hidden="1" x14ac:dyDescent="0.25">
      <c r="A40014" t="s">
        <v>40018</v>
      </c>
      <c r="B40014">
        <v>0</v>
      </c>
      <c r="C40014">
        <v>0</v>
      </c>
      <c r="D40014">
        <v>0</v>
      </c>
      <c r="E40014">
        <v>1</v>
      </c>
      <c r="F40014">
        <v>1</v>
      </c>
      <c r="G40014">
        <v>-8.0667237930027706</v>
      </c>
    </row>
    <row r="40015" spans="1:7" hidden="1" x14ac:dyDescent="0.25">
      <c r="A40015" t="s">
        <v>40019</v>
      </c>
      <c r="B40015">
        <v>0</v>
      </c>
      <c r="C40015">
        <v>0</v>
      </c>
      <c r="D40015">
        <v>0</v>
      </c>
      <c r="E40015">
        <v>1</v>
      </c>
      <c r="F40015">
        <v>1</v>
      </c>
      <c r="G40015">
        <v>-8.0667237930027706</v>
      </c>
    </row>
    <row r="40016" spans="1:7" hidden="1" x14ac:dyDescent="0.25">
      <c r="A40016" t="s">
        <v>40020</v>
      </c>
      <c r="B40016">
        <v>0</v>
      </c>
      <c r="C40016">
        <v>0</v>
      </c>
      <c r="D40016">
        <v>0</v>
      </c>
      <c r="E40016">
        <v>1</v>
      </c>
      <c r="F40016">
        <v>1</v>
      </c>
      <c r="G40016">
        <v>-8.0667237930027706</v>
      </c>
    </row>
    <row r="40017" spans="1:7" hidden="1" x14ac:dyDescent="0.25">
      <c r="A40017" t="s">
        <v>40021</v>
      </c>
      <c r="B40017">
        <v>0</v>
      </c>
      <c r="C40017">
        <v>0</v>
      </c>
      <c r="D40017">
        <v>0</v>
      </c>
      <c r="E40017">
        <v>1</v>
      </c>
      <c r="F40017">
        <v>1</v>
      </c>
      <c r="G40017">
        <v>-8.0667237930027706</v>
      </c>
    </row>
    <row r="40018" spans="1:7" hidden="1" x14ac:dyDescent="0.25">
      <c r="A40018" t="s">
        <v>40022</v>
      </c>
      <c r="B40018">
        <v>0</v>
      </c>
      <c r="C40018">
        <v>0</v>
      </c>
      <c r="D40018">
        <v>0</v>
      </c>
      <c r="E40018">
        <v>1</v>
      </c>
      <c r="F40018">
        <v>1</v>
      </c>
      <c r="G40018">
        <v>-8.0667237930027706</v>
      </c>
    </row>
    <row r="40019" spans="1:7" hidden="1" x14ac:dyDescent="0.25">
      <c r="A40019" t="s">
        <v>40023</v>
      </c>
      <c r="B40019">
        <v>0</v>
      </c>
      <c r="C40019">
        <v>0</v>
      </c>
      <c r="D40019">
        <v>0</v>
      </c>
      <c r="E40019">
        <v>1</v>
      </c>
      <c r="F40019">
        <v>1</v>
      </c>
      <c r="G40019">
        <v>-8.0667237930027706</v>
      </c>
    </row>
    <row r="40020" spans="1:7" hidden="1" x14ac:dyDescent="0.25">
      <c r="A40020" t="s">
        <v>40024</v>
      </c>
      <c r="B40020">
        <v>0</v>
      </c>
      <c r="C40020">
        <v>0</v>
      </c>
      <c r="D40020">
        <v>0</v>
      </c>
      <c r="E40020">
        <v>1</v>
      </c>
      <c r="F40020">
        <v>1</v>
      </c>
      <c r="G40020">
        <v>-8.0667237930027706</v>
      </c>
    </row>
    <row r="40021" spans="1:7" hidden="1" x14ac:dyDescent="0.25">
      <c r="A40021" t="s">
        <v>40025</v>
      </c>
      <c r="B40021">
        <v>0</v>
      </c>
      <c r="C40021">
        <v>0</v>
      </c>
      <c r="D40021">
        <v>0</v>
      </c>
      <c r="E40021">
        <v>1</v>
      </c>
      <c r="F40021">
        <v>1</v>
      </c>
      <c r="G40021">
        <v>-8.0667237930027706</v>
      </c>
    </row>
    <row r="40022" spans="1:7" hidden="1" x14ac:dyDescent="0.25">
      <c r="A40022" t="s">
        <v>40026</v>
      </c>
      <c r="B40022">
        <v>0</v>
      </c>
      <c r="C40022">
        <v>0</v>
      </c>
      <c r="D40022">
        <v>0</v>
      </c>
      <c r="E40022">
        <v>1</v>
      </c>
      <c r="F40022">
        <v>1</v>
      </c>
      <c r="G40022">
        <v>-8.0667237930027706</v>
      </c>
    </row>
    <row r="40023" spans="1:7" hidden="1" x14ac:dyDescent="0.25">
      <c r="A40023" t="s">
        <v>40027</v>
      </c>
      <c r="B40023">
        <v>0</v>
      </c>
      <c r="C40023">
        <v>0</v>
      </c>
      <c r="D40023">
        <v>0</v>
      </c>
      <c r="E40023">
        <v>1</v>
      </c>
      <c r="F40023">
        <v>1</v>
      </c>
      <c r="G40023">
        <v>-8.0667237930027706</v>
      </c>
    </row>
    <row r="40024" spans="1:7" hidden="1" x14ac:dyDescent="0.25">
      <c r="A40024" t="s">
        <v>40028</v>
      </c>
      <c r="B40024">
        <v>0</v>
      </c>
      <c r="C40024">
        <v>0</v>
      </c>
      <c r="D40024">
        <v>0</v>
      </c>
      <c r="E40024">
        <v>1</v>
      </c>
      <c r="F40024">
        <v>1</v>
      </c>
      <c r="G40024">
        <v>-8.0667237930027706</v>
      </c>
    </row>
    <row r="40025" spans="1:7" hidden="1" x14ac:dyDescent="0.25">
      <c r="A40025" t="s">
        <v>40029</v>
      </c>
      <c r="B40025">
        <v>0</v>
      </c>
      <c r="C40025">
        <v>0</v>
      </c>
      <c r="D40025">
        <v>0</v>
      </c>
      <c r="E40025">
        <v>1</v>
      </c>
      <c r="F40025">
        <v>1</v>
      </c>
      <c r="G40025">
        <v>-8.0667237930027706</v>
      </c>
    </row>
    <row r="40026" spans="1:7" hidden="1" x14ac:dyDescent="0.25">
      <c r="A40026" t="s">
        <v>40030</v>
      </c>
      <c r="B40026">
        <v>0</v>
      </c>
      <c r="C40026">
        <v>0</v>
      </c>
      <c r="D40026">
        <v>0</v>
      </c>
      <c r="E40026">
        <v>1</v>
      </c>
      <c r="F40026">
        <v>1</v>
      </c>
      <c r="G40026">
        <v>-8.0667237930027706</v>
      </c>
    </row>
    <row r="40027" spans="1:7" hidden="1" x14ac:dyDescent="0.25">
      <c r="A40027" t="s">
        <v>40031</v>
      </c>
      <c r="B40027">
        <v>0</v>
      </c>
      <c r="C40027">
        <v>0</v>
      </c>
      <c r="D40027">
        <v>0</v>
      </c>
      <c r="E40027">
        <v>1</v>
      </c>
      <c r="F40027">
        <v>1</v>
      </c>
      <c r="G40027">
        <v>-8.0667237930027706</v>
      </c>
    </row>
    <row r="40028" spans="1:7" hidden="1" x14ac:dyDescent="0.25">
      <c r="A40028" t="s">
        <v>40032</v>
      </c>
      <c r="B40028">
        <v>0</v>
      </c>
      <c r="C40028">
        <v>0</v>
      </c>
      <c r="D40028">
        <v>0</v>
      </c>
      <c r="E40028">
        <v>1</v>
      </c>
      <c r="F40028">
        <v>1</v>
      </c>
      <c r="G40028">
        <v>-8.0667237930027706</v>
      </c>
    </row>
    <row r="40029" spans="1:7" hidden="1" x14ac:dyDescent="0.25">
      <c r="A40029" t="s">
        <v>40033</v>
      </c>
      <c r="B40029">
        <v>0</v>
      </c>
      <c r="C40029">
        <v>0</v>
      </c>
      <c r="D40029">
        <v>0</v>
      </c>
      <c r="E40029">
        <v>1</v>
      </c>
      <c r="F40029">
        <v>1</v>
      </c>
      <c r="G40029">
        <v>-8.0667237930027706</v>
      </c>
    </row>
    <row r="40030" spans="1:7" hidden="1" x14ac:dyDescent="0.25">
      <c r="A40030" t="s">
        <v>40034</v>
      </c>
      <c r="B40030">
        <v>0</v>
      </c>
      <c r="C40030">
        <v>0</v>
      </c>
      <c r="D40030">
        <v>0</v>
      </c>
      <c r="E40030">
        <v>1</v>
      </c>
      <c r="F40030">
        <v>1</v>
      </c>
      <c r="G40030">
        <v>-8.0667237930027706</v>
      </c>
    </row>
    <row r="40031" spans="1:7" hidden="1" x14ac:dyDescent="0.25">
      <c r="A40031" t="s">
        <v>40035</v>
      </c>
      <c r="B40031">
        <v>0</v>
      </c>
      <c r="C40031">
        <v>0</v>
      </c>
      <c r="D40031">
        <v>0</v>
      </c>
      <c r="E40031">
        <v>1</v>
      </c>
      <c r="F40031">
        <v>1</v>
      </c>
      <c r="G40031">
        <v>-8.0667237930027706</v>
      </c>
    </row>
    <row r="40032" spans="1:7" hidden="1" x14ac:dyDescent="0.25">
      <c r="A40032" t="s">
        <v>40036</v>
      </c>
      <c r="B40032">
        <v>0</v>
      </c>
      <c r="C40032">
        <v>0</v>
      </c>
      <c r="D40032">
        <v>0</v>
      </c>
      <c r="E40032">
        <v>1</v>
      </c>
      <c r="F40032">
        <v>1</v>
      </c>
      <c r="G40032">
        <v>-8.0667237930027706</v>
      </c>
    </row>
    <row r="40033" spans="1:7" hidden="1" x14ac:dyDescent="0.25">
      <c r="A40033" t="s">
        <v>40037</v>
      </c>
      <c r="B40033">
        <v>0</v>
      </c>
      <c r="C40033">
        <v>0</v>
      </c>
      <c r="D40033">
        <v>0</v>
      </c>
      <c r="E40033">
        <v>1</v>
      </c>
      <c r="F40033">
        <v>1</v>
      </c>
      <c r="G40033">
        <v>-8.0667237930027706</v>
      </c>
    </row>
    <row r="40034" spans="1:7" hidden="1" x14ac:dyDescent="0.25">
      <c r="A40034" t="s">
        <v>40038</v>
      </c>
      <c r="B40034">
        <v>0</v>
      </c>
      <c r="C40034">
        <v>0</v>
      </c>
      <c r="D40034">
        <v>0</v>
      </c>
      <c r="E40034">
        <v>1</v>
      </c>
      <c r="F40034">
        <v>1</v>
      </c>
      <c r="G40034">
        <v>-8.0667237930027706</v>
      </c>
    </row>
    <row r="40035" spans="1:7" hidden="1" x14ac:dyDescent="0.25">
      <c r="A40035" t="s">
        <v>40039</v>
      </c>
      <c r="B40035">
        <v>0</v>
      </c>
      <c r="C40035">
        <v>0</v>
      </c>
      <c r="D40035">
        <v>0</v>
      </c>
      <c r="E40035">
        <v>1</v>
      </c>
      <c r="F40035">
        <v>1</v>
      </c>
      <c r="G40035">
        <v>-8.0667237930027706</v>
      </c>
    </row>
    <row r="40036" spans="1:7" hidden="1" x14ac:dyDescent="0.25">
      <c r="A40036" t="s">
        <v>40040</v>
      </c>
      <c r="B40036">
        <v>0</v>
      </c>
      <c r="C40036">
        <v>0</v>
      </c>
      <c r="D40036">
        <v>0</v>
      </c>
      <c r="E40036">
        <v>1</v>
      </c>
      <c r="F40036">
        <v>1</v>
      </c>
      <c r="G40036">
        <v>-8.0667237930027706</v>
      </c>
    </row>
    <row r="40037" spans="1:7" hidden="1" x14ac:dyDescent="0.25">
      <c r="A40037" t="s">
        <v>40041</v>
      </c>
      <c r="B40037">
        <v>0</v>
      </c>
      <c r="C40037">
        <v>0</v>
      </c>
      <c r="D40037">
        <v>0</v>
      </c>
      <c r="E40037">
        <v>1</v>
      </c>
      <c r="F40037">
        <v>1</v>
      </c>
      <c r="G40037">
        <v>-8.0667237930027706</v>
      </c>
    </row>
    <row r="40038" spans="1:7" hidden="1" x14ac:dyDescent="0.25">
      <c r="A40038" t="s">
        <v>40042</v>
      </c>
      <c r="B40038">
        <v>0</v>
      </c>
      <c r="C40038">
        <v>0</v>
      </c>
      <c r="D40038">
        <v>0</v>
      </c>
      <c r="E40038">
        <v>1</v>
      </c>
      <c r="F40038">
        <v>1</v>
      </c>
      <c r="G40038">
        <v>-8.0667237930027706</v>
      </c>
    </row>
    <row r="40039" spans="1:7" hidden="1" x14ac:dyDescent="0.25">
      <c r="A40039" t="s">
        <v>40043</v>
      </c>
      <c r="B40039">
        <v>0</v>
      </c>
      <c r="C40039">
        <v>0</v>
      </c>
      <c r="D40039">
        <v>0</v>
      </c>
      <c r="E40039">
        <v>1</v>
      </c>
      <c r="F40039">
        <v>1</v>
      </c>
      <c r="G40039">
        <v>-8.0667237930027706</v>
      </c>
    </row>
    <row r="40040" spans="1:7" hidden="1" x14ac:dyDescent="0.25">
      <c r="A40040" t="s">
        <v>40044</v>
      </c>
      <c r="B40040">
        <v>0</v>
      </c>
      <c r="C40040">
        <v>0</v>
      </c>
      <c r="D40040">
        <v>0</v>
      </c>
      <c r="E40040">
        <v>1</v>
      </c>
      <c r="F40040">
        <v>1</v>
      </c>
      <c r="G40040">
        <v>-8.0667237930027706</v>
      </c>
    </row>
    <row r="40041" spans="1:7" hidden="1" x14ac:dyDescent="0.25">
      <c r="A40041" t="s">
        <v>40045</v>
      </c>
      <c r="B40041">
        <v>0</v>
      </c>
      <c r="C40041">
        <v>0</v>
      </c>
      <c r="D40041">
        <v>0</v>
      </c>
      <c r="E40041">
        <v>1</v>
      </c>
      <c r="F40041">
        <v>1</v>
      </c>
      <c r="G40041">
        <v>-8.0667237930027706</v>
      </c>
    </row>
    <row r="40042" spans="1:7" hidden="1" x14ac:dyDescent="0.25">
      <c r="A40042" t="s">
        <v>40046</v>
      </c>
      <c r="B40042">
        <v>0</v>
      </c>
      <c r="C40042">
        <v>0</v>
      </c>
      <c r="D40042">
        <v>0</v>
      </c>
      <c r="E40042">
        <v>1</v>
      </c>
      <c r="F40042">
        <v>1</v>
      </c>
      <c r="G40042">
        <v>-8.0667237930027706</v>
      </c>
    </row>
    <row r="40043" spans="1:7" hidden="1" x14ac:dyDescent="0.25">
      <c r="A40043" t="s">
        <v>40047</v>
      </c>
      <c r="B40043">
        <v>0</v>
      </c>
      <c r="C40043">
        <v>0</v>
      </c>
      <c r="D40043">
        <v>0</v>
      </c>
      <c r="E40043">
        <v>1</v>
      </c>
      <c r="F40043">
        <v>1</v>
      </c>
      <c r="G40043">
        <v>-8.0667237930027706</v>
      </c>
    </row>
    <row r="40044" spans="1:7" hidden="1" x14ac:dyDescent="0.25">
      <c r="A40044" t="s">
        <v>40048</v>
      </c>
      <c r="B40044">
        <v>0</v>
      </c>
      <c r="C40044">
        <v>0</v>
      </c>
      <c r="D40044">
        <v>0</v>
      </c>
      <c r="E40044">
        <v>1</v>
      </c>
      <c r="F40044">
        <v>1</v>
      </c>
      <c r="G40044">
        <v>-8.0667237930027706</v>
      </c>
    </row>
    <row r="40045" spans="1:7" hidden="1" x14ac:dyDescent="0.25">
      <c r="A40045" t="s">
        <v>40049</v>
      </c>
      <c r="B40045">
        <v>0</v>
      </c>
      <c r="C40045">
        <v>0</v>
      </c>
      <c r="D40045">
        <v>0</v>
      </c>
      <c r="E40045">
        <v>1</v>
      </c>
      <c r="F40045">
        <v>1</v>
      </c>
      <c r="G40045">
        <v>-8.0667237930027706</v>
      </c>
    </row>
    <row r="40046" spans="1:7" hidden="1" x14ac:dyDescent="0.25">
      <c r="A40046" t="s">
        <v>40050</v>
      </c>
      <c r="B40046">
        <v>0</v>
      </c>
      <c r="C40046">
        <v>0</v>
      </c>
      <c r="D40046">
        <v>0</v>
      </c>
      <c r="E40046">
        <v>1</v>
      </c>
      <c r="F40046">
        <v>1</v>
      </c>
      <c r="G40046">
        <v>-8.0667237930027706</v>
      </c>
    </row>
    <row r="40047" spans="1:7" hidden="1" x14ac:dyDescent="0.25">
      <c r="A40047" t="s">
        <v>40051</v>
      </c>
      <c r="B40047">
        <v>0</v>
      </c>
      <c r="C40047">
        <v>0</v>
      </c>
      <c r="D40047">
        <v>0</v>
      </c>
      <c r="E40047">
        <v>1</v>
      </c>
      <c r="F40047">
        <v>1</v>
      </c>
      <c r="G40047">
        <v>-8.0667237930027706</v>
      </c>
    </row>
    <row r="40048" spans="1:7" hidden="1" x14ac:dyDescent="0.25">
      <c r="A40048" t="s">
        <v>40052</v>
      </c>
      <c r="B40048">
        <v>0</v>
      </c>
      <c r="C40048">
        <v>0</v>
      </c>
      <c r="D40048">
        <v>0</v>
      </c>
      <c r="E40048">
        <v>1</v>
      </c>
      <c r="F40048">
        <v>1</v>
      </c>
      <c r="G40048">
        <v>-8.0667237930027706</v>
      </c>
    </row>
    <row r="40049" spans="1:7" hidden="1" x14ac:dyDescent="0.25">
      <c r="A40049" t="s">
        <v>40053</v>
      </c>
      <c r="B40049">
        <v>0</v>
      </c>
      <c r="C40049">
        <v>0</v>
      </c>
      <c r="D40049">
        <v>0</v>
      </c>
      <c r="E40049">
        <v>1</v>
      </c>
      <c r="F40049">
        <v>1</v>
      </c>
      <c r="G40049">
        <v>-8.0667237930027706</v>
      </c>
    </row>
    <row r="40050" spans="1:7" hidden="1" x14ac:dyDescent="0.25">
      <c r="A40050" t="s">
        <v>40054</v>
      </c>
      <c r="B40050">
        <v>0</v>
      </c>
      <c r="C40050">
        <v>0</v>
      </c>
      <c r="D40050">
        <v>0</v>
      </c>
      <c r="E40050">
        <v>1</v>
      </c>
      <c r="F40050">
        <v>1</v>
      </c>
      <c r="G40050">
        <v>-8.0667237930027706</v>
      </c>
    </row>
    <row r="40051" spans="1:7" hidden="1" x14ac:dyDescent="0.25">
      <c r="A40051" t="s">
        <v>40055</v>
      </c>
      <c r="B40051">
        <v>0</v>
      </c>
      <c r="C40051">
        <v>0</v>
      </c>
      <c r="D40051">
        <v>0</v>
      </c>
      <c r="E40051">
        <v>1</v>
      </c>
      <c r="F40051">
        <v>1</v>
      </c>
      <c r="G40051">
        <v>-8.0667237930027706</v>
      </c>
    </row>
    <row r="40052" spans="1:7" hidden="1" x14ac:dyDescent="0.25">
      <c r="A40052" t="s">
        <v>40056</v>
      </c>
      <c r="B40052">
        <v>0</v>
      </c>
      <c r="C40052">
        <v>0</v>
      </c>
      <c r="D40052">
        <v>0</v>
      </c>
      <c r="E40052">
        <v>1</v>
      </c>
      <c r="F40052">
        <v>1</v>
      </c>
      <c r="G40052">
        <v>-8.0667237930027706</v>
      </c>
    </row>
    <row r="40053" spans="1:7" hidden="1" x14ac:dyDescent="0.25">
      <c r="A40053" t="s">
        <v>40057</v>
      </c>
      <c r="B40053">
        <v>0</v>
      </c>
      <c r="C40053">
        <v>0</v>
      </c>
      <c r="D40053">
        <v>0</v>
      </c>
      <c r="E40053">
        <v>1</v>
      </c>
      <c r="F40053">
        <v>1</v>
      </c>
      <c r="G40053">
        <v>-8.0667237930027706</v>
      </c>
    </row>
    <row r="40054" spans="1:7" hidden="1" x14ac:dyDescent="0.25">
      <c r="A40054" t="s">
        <v>40058</v>
      </c>
      <c r="B40054">
        <v>0</v>
      </c>
      <c r="C40054">
        <v>0</v>
      </c>
      <c r="D40054">
        <v>0</v>
      </c>
      <c r="E40054">
        <v>1</v>
      </c>
      <c r="F40054">
        <v>1</v>
      </c>
      <c r="G40054">
        <v>-8.0667237930027706</v>
      </c>
    </row>
    <row r="40055" spans="1:7" hidden="1" x14ac:dyDescent="0.25">
      <c r="A40055" t="s">
        <v>40059</v>
      </c>
      <c r="B40055">
        <v>0</v>
      </c>
      <c r="C40055">
        <v>0</v>
      </c>
      <c r="D40055">
        <v>0</v>
      </c>
      <c r="E40055">
        <v>1</v>
      </c>
      <c r="F40055">
        <v>1</v>
      </c>
      <c r="G40055">
        <v>-8.0667237930027706</v>
      </c>
    </row>
    <row r="40056" spans="1:7" hidden="1" x14ac:dyDescent="0.25">
      <c r="A40056" t="s">
        <v>40060</v>
      </c>
      <c r="B40056">
        <v>0</v>
      </c>
      <c r="C40056">
        <v>0</v>
      </c>
      <c r="D40056">
        <v>0</v>
      </c>
      <c r="E40056">
        <v>1</v>
      </c>
      <c r="F40056">
        <v>1</v>
      </c>
      <c r="G40056">
        <v>-8.0667237930027706</v>
      </c>
    </row>
    <row r="40057" spans="1:7" hidden="1" x14ac:dyDescent="0.25">
      <c r="A40057" t="s">
        <v>40061</v>
      </c>
      <c r="B40057">
        <v>0</v>
      </c>
      <c r="C40057">
        <v>0</v>
      </c>
      <c r="D40057">
        <v>0</v>
      </c>
      <c r="E40057">
        <v>1</v>
      </c>
      <c r="F40057">
        <v>1</v>
      </c>
      <c r="G40057">
        <v>-8.0667237930027706</v>
      </c>
    </row>
    <row r="40058" spans="1:7" hidden="1" x14ac:dyDescent="0.25">
      <c r="A40058" t="s">
        <v>40062</v>
      </c>
      <c r="B40058">
        <v>0</v>
      </c>
      <c r="C40058">
        <v>0</v>
      </c>
      <c r="D40058">
        <v>0</v>
      </c>
      <c r="E40058">
        <v>1</v>
      </c>
      <c r="F40058">
        <v>1</v>
      </c>
      <c r="G40058">
        <v>-8.0667237930027706</v>
      </c>
    </row>
    <row r="40059" spans="1:7" hidden="1" x14ac:dyDescent="0.25">
      <c r="A40059" t="s">
        <v>40063</v>
      </c>
      <c r="B40059">
        <v>0</v>
      </c>
      <c r="C40059">
        <v>0</v>
      </c>
      <c r="D40059">
        <v>0</v>
      </c>
      <c r="E40059">
        <v>1</v>
      </c>
      <c r="F40059">
        <v>1</v>
      </c>
      <c r="G40059">
        <v>-8.0667237930027706</v>
      </c>
    </row>
    <row r="40060" spans="1:7" hidden="1" x14ac:dyDescent="0.25">
      <c r="A40060" t="s">
        <v>40064</v>
      </c>
      <c r="B40060">
        <v>0</v>
      </c>
      <c r="C40060">
        <v>0</v>
      </c>
      <c r="D40060">
        <v>0</v>
      </c>
      <c r="E40060">
        <v>1</v>
      </c>
      <c r="F40060">
        <v>1</v>
      </c>
      <c r="G40060">
        <v>-8.0667237930027706</v>
      </c>
    </row>
    <row r="40061" spans="1:7" hidden="1" x14ac:dyDescent="0.25">
      <c r="A40061" t="s">
        <v>40065</v>
      </c>
      <c r="B40061">
        <v>0</v>
      </c>
      <c r="C40061">
        <v>0</v>
      </c>
      <c r="D40061">
        <v>0</v>
      </c>
      <c r="E40061">
        <v>1</v>
      </c>
      <c r="F40061">
        <v>1</v>
      </c>
      <c r="G40061">
        <v>-8.0667237930027706</v>
      </c>
    </row>
    <row r="40062" spans="1:7" hidden="1" x14ac:dyDescent="0.25">
      <c r="A40062" t="s">
        <v>40066</v>
      </c>
      <c r="B40062">
        <v>0</v>
      </c>
      <c r="C40062">
        <v>0</v>
      </c>
      <c r="D40062">
        <v>0</v>
      </c>
      <c r="E40062">
        <v>1</v>
      </c>
      <c r="F40062">
        <v>1</v>
      </c>
      <c r="G40062">
        <v>-8.0667237930027706</v>
      </c>
    </row>
    <row r="40063" spans="1:7" hidden="1" x14ac:dyDescent="0.25">
      <c r="A40063" t="s">
        <v>40067</v>
      </c>
      <c r="B40063">
        <v>0</v>
      </c>
      <c r="C40063">
        <v>0</v>
      </c>
      <c r="D40063">
        <v>0</v>
      </c>
      <c r="E40063">
        <v>1</v>
      </c>
      <c r="F40063">
        <v>1</v>
      </c>
      <c r="G40063">
        <v>-8.0667237930027706</v>
      </c>
    </row>
    <row r="40064" spans="1:7" hidden="1" x14ac:dyDescent="0.25">
      <c r="A40064" t="s">
        <v>40068</v>
      </c>
      <c r="B40064">
        <v>0</v>
      </c>
      <c r="C40064">
        <v>0</v>
      </c>
      <c r="D40064">
        <v>0</v>
      </c>
      <c r="E40064">
        <v>1</v>
      </c>
      <c r="F40064">
        <v>1</v>
      </c>
      <c r="G40064">
        <v>-8.0667237930027706</v>
      </c>
    </row>
    <row r="40065" spans="1:7" hidden="1" x14ac:dyDescent="0.25">
      <c r="A40065" t="s">
        <v>40069</v>
      </c>
      <c r="B40065">
        <v>0</v>
      </c>
      <c r="C40065">
        <v>0</v>
      </c>
      <c r="D40065">
        <v>0</v>
      </c>
      <c r="E40065">
        <v>1</v>
      </c>
      <c r="F40065">
        <v>1</v>
      </c>
      <c r="G40065">
        <v>-8.0667237930027706</v>
      </c>
    </row>
    <row r="40066" spans="1:7" hidden="1" x14ac:dyDescent="0.25">
      <c r="A40066" t="s">
        <v>40070</v>
      </c>
      <c r="B40066">
        <v>0</v>
      </c>
      <c r="C40066">
        <v>0</v>
      </c>
      <c r="D40066">
        <v>0</v>
      </c>
      <c r="E40066">
        <v>1</v>
      </c>
      <c r="F40066">
        <v>1</v>
      </c>
      <c r="G40066">
        <v>-8.0667237930027706</v>
      </c>
    </row>
    <row r="40067" spans="1:7" hidden="1" x14ac:dyDescent="0.25">
      <c r="A40067" t="s">
        <v>40071</v>
      </c>
      <c r="B40067">
        <v>0</v>
      </c>
      <c r="C40067">
        <v>0</v>
      </c>
      <c r="D40067">
        <v>0</v>
      </c>
      <c r="E40067">
        <v>1</v>
      </c>
      <c r="F40067">
        <v>1</v>
      </c>
      <c r="G40067">
        <v>-8.0667237930027706</v>
      </c>
    </row>
    <row r="40068" spans="1:7" hidden="1" x14ac:dyDescent="0.25">
      <c r="A40068" t="s">
        <v>40072</v>
      </c>
      <c r="B40068">
        <v>0</v>
      </c>
      <c r="C40068">
        <v>0</v>
      </c>
      <c r="D40068">
        <v>0</v>
      </c>
      <c r="E40068">
        <v>1</v>
      </c>
      <c r="F40068">
        <v>1</v>
      </c>
      <c r="G40068">
        <v>-8.0667237930027706</v>
      </c>
    </row>
    <row r="40069" spans="1:7" hidden="1" x14ac:dyDescent="0.25">
      <c r="A40069" t="s">
        <v>40073</v>
      </c>
      <c r="B40069">
        <v>0</v>
      </c>
      <c r="C40069">
        <v>0</v>
      </c>
      <c r="D40069">
        <v>0</v>
      </c>
      <c r="E40069">
        <v>1</v>
      </c>
      <c r="F40069">
        <v>1</v>
      </c>
      <c r="G40069">
        <v>-8.0667237930027706</v>
      </c>
    </row>
    <row r="40070" spans="1:7" hidden="1" x14ac:dyDescent="0.25">
      <c r="A40070" t="s">
        <v>40074</v>
      </c>
      <c r="B40070">
        <v>0</v>
      </c>
      <c r="C40070">
        <v>0</v>
      </c>
      <c r="D40070">
        <v>0</v>
      </c>
      <c r="E40070">
        <v>1</v>
      </c>
      <c r="F40070">
        <v>1</v>
      </c>
      <c r="G40070">
        <v>-8.0667237930027706</v>
      </c>
    </row>
    <row r="40071" spans="1:7" hidden="1" x14ac:dyDescent="0.25">
      <c r="A40071" t="s">
        <v>40075</v>
      </c>
      <c r="B40071">
        <v>0</v>
      </c>
      <c r="C40071">
        <v>0</v>
      </c>
      <c r="D40071">
        <v>0</v>
      </c>
      <c r="E40071">
        <v>1</v>
      </c>
      <c r="F40071">
        <v>1</v>
      </c>
      <c r="G40071">
        <v>-8.0667237930027706</v>
      </c>
    </row>
    <row r="40072" spans="1:7" hidden="1" x14ac:dyDescent="0.25">
      <c r="A40072" t="s">
        <v>40076</v>
      </c>
      <c r="B40072">
        <v>0</v>
      </c>
      <c r="C40072">
        <v>0</v>
      </c>
      <c r="D40072">
        <v>0</v>
      </c>
      <c r="E40072">
        <v>1</v>
      </c>
      <c r="F40072">
        <v>1</v>
      </c>
      <c r="G40072">
        <v>-8.0667237930027706</v>
      </c>
    </row>
    <row r="40073" spans="1:7" hidden="1" x14ac:dyDescent="0.25">
      <c r="A40073" t="s">
        <v>40077</v>
      </c>
      <c r="B40073">
        <v>0</v>
      </c>
      <c r="C40073">
        <v>0</v>
      </c>
      <c r="D40073">
        <v>0</v>
      </c>
      <c r="E40073">
        <v>1</v>
      </c>
      <c r="F40073">
        <v>1</v>
      </c>
      <c r="G40073">
        <v>-8.0667237930027706</v>
      </c>
    </row>
    <row r="40074" spans="1:7" hidden="1" x14ac:dyDescent="0.25">
      <c r="A40074" t="s">
        <v>40078</v>
      </c>
      <c r="B40074">
        <v>0</v>
      </c>
      <c r="C40074">
        <v>0</v>
      </c>
      <c r="D40074">
        <v>0</v>
      </c>
      <c r="E40074">
        <v>1</v>
      </c>
      <c r="F40074">
        <v>1</v>
      </c>
      <c r="G40074">
        <v>-8.0667237930027706</v>
      </c>
    </row>
    <row r="40075" spans="1:7" hidden="1" x14ac:dyDescent="0.25">
      <c r="A40075" t="s">
        <v>40079</v>
      </c>
      <c r="B40075">
        <v>0</v>
      </c>
      <c r="C40075">
        <v>0</v>
      </c>
      <c r="D40075">
        <v>0</v>
      </c>
      <c r="E40075">
        <v>1</v>
      </c>
      <c r="F40075">
        <v>1</v>
      </c>
      <c r="G40075">
        <v>-8.0667237930027706</v>
      </c>
    </row>
    <row r="40076" spans="1:7" hidden="1" x14ac:dyDescent="0.25">
      <c r="A40076" t="s">
        <v>40080</v>
      </c>
      <c r="B40076">
        <v>0</v>
      </c>
      <c r="C40076">
        <v>0</v>
      </c>
      <c r="D40076">
        <v>0</v>
      </c>
      <c r="E40076">
        <v>1</v>
      </c>
      <c r="F40076">
        <v>1</v>
      </c>
      <c r="G40076">
        <v>-8.0667237930027706</v>
      </c>
    </row>
    <row r="40077" spans="1:7" hidden="1" x14ac:dyDescent="0.25">
      <c r="A40077" t="s">
        <v>40081</v>
      </c>
      <c r="B40077">
        <v>0</v>
      </c>
      <c r="C40077">
        <v>0</v>
      </c>
      <c r="D40077">
        <v>0</v>
      </c>
      <c r="E40077">
        <v>1</v>
      </c>
      <c r="F40077">
        <v>1</v>
      </c>
      <c r="G40077">
        <v>-8.0667237930027706</v>
      </c>
    </row>
    <row r="40078" spans="1:7" hidden="1" x14ac:dyDescent="0.25">
      <c r="A40078" t="s">
        <v>40082</v>
      </c>
      <c r="B40078">
        <v>0</v>
      </c>
      <c r="C40078">
        <v>0</v>
      </c>
      <c r="D40078">
        <v>0</v>
      </c>
      <c r="E40078">
        <v>1</v>
      </c>
      <c r="F40078">
        <v>1</v>
      </c>
      <c r="G40078">
        <v>-8.0667237930027706</v>
      </c>
    </row>
    <row r="40079" spans="1:7" hidden="1" x14ac:dyDescent="0.25">
      <c r="A40079" t="s">
        <v>40083</v>
      </c>
      <c r="B40079">
        <v>0</v>
      </c>
      <c r="C40079">
        <v>0</v>
      </c>
      <c r="D40079">
        <v>0</v>
      </c>
      <c r="E40079">
        <v>1</v>
      </c>
      <c r="F40079">
        <v>1</v>
      </c>
      <c r="G40079">
        <v>-8.0667237930027706</v>
      </c>
    </row>
    <row r="40080" spans="1:7" hidden="1" x14ac:dyDescent="0.25">
      <c r="A40080" t="s">
        <v>40084</v>
      </c>
      <c r="B40080">
        <v>0</v>
      </c>
      <c r="C40080">
        <v>0</v>
      </c>
      <c r="D40080">
        <v>0</v>
      </c>
      <c r="E40080">
        <v>1</v>
      </c>
      <c r="F40080">
        <v>1</v>
      </c>
      <c r="G40080">
        <v>-8.0667237930027706</v>
      </c>
    </row>
    <row r="40081" spans="1:7" hidden="1" x14ac:dyDescent="0.25">
      <c r="A40081" t="s">
        <v>40085</v>
      </c>
      <c r="B40081">
        <v>0</v>
      </c>
      <c r="C40081">
        <v>0</v>
      </c>
      <c r="D40081">
        <v>0</v>
      </c>
      <c r="E40081">
        <v>1</v>
      </c>
      <c r="F40081">
        <v>1</v>
      </c>
      <c r="G40081">
        <v>-8.0667237930027706</v>
      </c>
    </row>
    <row r="40082" spans="1:7" hidden="1" x14ac:dyDescent="0.25">
      <c r="A40082" t="s">
        <v>40086</v>
      </c>
      <c r="B40082">
        <v>0</v>
      </c>
      <c r="C40082">
        <v>0</v>
      </c>
      <c r="D40082">
        <v>0</v>
      </c>
      <c r="E40082">
        <v>1</v>
      </c>
      <c r="F40082">
        <v>1</v>
      </c>
      <c r="G40082">
        <v>-8.0667237930027706</v>
      </c>
    </row>
    <row r="40083" spans="1:7" hidden="1" x14ac:dyDescent="0.25">
      <c r="A40083" t="s">
        <v>40087</v>
      </c>
      <c r="B40083">
        <v>0</v>
      </c>
      <c r="C40083">
        <v>0</v>
      </c>
      <c r="D40083">
        <v>0</v>
      </c>
      <c r="E40083">
        <v>1</v>
      </c>
      <c r="F40083">
        <v>1</v>
      </c>
      <c r="G40083">
        <v>-8.0667237930027706</v>
      </c>
    </row>
    <row r="40084" spans="1:7" hidden="1" x14ac:dyDescent="0.25">
      <c r="A40084" t="s">
        <v>40088</v>
      </c>
      <c r="B40084">
        <v>0</v>
      </c>
      <c r="C40084">
        <v>0</v>
      </c>
      <c r="D40084">
        <v>0</v>
      </c>
      <c r="E40084">
        <v>1</v>
      </c>
      <c r="F40084">
        <v>1</v>
      </c>
      <c r="G40084">
        <v>-8.0667237930027706</v>
      </c>
    </row>
    <row r="40085" spans="1:7" hidden="1" x14ac:dyDescent="0.25">
      <c r="A40085" t="s">
        <v>40089</v>
      </c>
      <c r="B40085">
        <v>0</v>
      </c>
      <c r="C40085">
        <v>0</v>
      </c>
      <c r="D40085">
        <v>0</v>
      </c>
      <c r="E40085">
        <v>1</v>
      </c>
      <c r="F40085">
        <v>1</v>
      </c>
      <c r="G40085">
        <v>-8.0667237930027706</v>
      </c>
    </row>
    <row r="40086" spans="1:7" hidden="1" x14ac:dyDescent="0.25">
      <c r="A40086" t="s">
        <v>40090</v>
      </c>
      <c r="B40086">
        <v>0</v>
      </c>
      <c r="C40086">
        <v>0</v>
      </c>
      <c r="D40086">
        <v>0</v>
      </c>
      <c r="E40086">
        <v>1</v>
      </c>
      <c r="F40086">
        <v>1</v>
      </c>
      <c r="G40086">
        <v>-8.0667237930027706</v>
      </c>
    </row>
    <row r="40087" spans="1:7" hidden="1" x14ac:dyDescent="0.25">
      <c r="A40087" t="s">
        <v>40091</v>
      </c>
      <c r="B40087">
        <v>0</v>
      </c>
      <c r="C40087">
        <v>0</v>
      </c>
      <c r="D40087">
        <v>0</v>
      </c>
      <c r="E40087">
        <v>1</v>
      </c>
      <c r="F40087">
        <v>1</v>
      </c>
      <c r="G40087">
        <v>-8.0667237930027706</v>
      </c>
    </row>
    <row r="40088" spans="1:7" hidden="1" x14ac:dyDescent="0.25">
      <c r="A40088" t="s">
        <v>40092</v>
      </c>
      <c r="B40088">
        <v>0</v>
      </c>
      <c r="C40088">
        <v>0</v>
      </c>
      <c r="D40088">
        <v>0</v>
      </c>
      <c r="E40088">
        <v>1</v>
      </c>
      <c r="F40088">
        <v>1</v>
      </c>
      <c r="G40088">
        <v>-8.0667237930027706</v>
      </c>
    </row>
    <row r="40089" spans="1:7" hidden="1" x14ac:dyDescent="0.25">
      <c r="A40089" t="s">
        <v>40093</v>
      </c>
      <c r="B40089">
        <v>0</v>
      </c>
      <c r="C40089">
        <v>0</v>
      </c>
      <c r="D40089">
        <v>0</v>
      </c>
      <c r="E40089">
        <v>1</v>
      </c>
      <c r="F40089">
        <v>1</v>
      </c>
      <c r="G40089">
        <v>-8.0667237930027706</v>
      </c>
    </row>
    <row r="40090" spans="1:7" hidden="1" x14ac:dyDescent="0.25">
      <c r="A40090" t="s">
        <v>40094</v>
      </c>
      <c r="B40090">
        <v>0</v>
      </c>
      <c r="C40090">
        <v>0</v>
      </c>
      <c r="D40090">
        <v>0</v>
      </c>
      <c r="E40090">
        <v>1</v>
      </c>
      <c r="F40090">
        <v>1</v>
      </c>
      <c r="G40090">
        <v>-8.0667237930027706</v>
      </c>
    </row>
    <row r="40091" spans="1:7" hidden="1" x14ac:dyDescent="0.25">
      <c r="A40091" t="s">
        <v>40095</v>
      </c>
      <c r="B40091">
        <v>0</v>
      </c>
      <c r="C40091">
        <v>0</v>
      </c>
      <c r="D40091">
        <v>0</v>
      </c>
      <c r="E40091">
        <v>1</v>
      </c>
      <c r="F40091">
        <v>1</v>
      </c>
      <c r="G40091">
        <v>-8.0667237930027706</v>
      </c>
    </row>
    <row r="40092" spans="1:7" hidden="1" x14ac:dyDescent="0.25">
      <c r="A40092" t="s">
        <v>40096</v>
      </c>
      <c r="B40092">
        <v>0</v>
      </c>
      <c r="C40092">
        <v>0</v>
      </c>
      <c r="D40092">
        <v>0</v>
      </c>
      <c r="E40092">
        <v>1</v>
      </c>
      <c r="F40092">
        <v>1</v>
      </c>
      <c r="G40092">
        <v>-8.0667237930027706</v>
      </c>
    </row>
    <row r="40093" spans="1:7" hidden="1" x14ac:dyDescent="0.25">
      <c r="A40093" t="s">
        <v>40097</v>
      </c>
      <c r="B40093">
        <v>0</v>
      </c>
      <c r="C40093">
        <v>0</v>
      </c>
      <c r="D40093">
        <v>0</v>
      </c>
      <c r="E40093">
        <v>1</v>
      </c>
      <c r="F40093">
        <v>1</v>
      </c>
      <c r="G40093">
        <v>-8.0667237930027706</v>
      </c>
    </row>
    <row r="40094" spans="1:7" hidden="1" x14ac:dyDescent="0.25">
      <c r="A40094" t="s">
        <v>40098</v>
      </c>
      <c r="B40094">
        <v>0</v>
      </c>
      <c r="C40094">
        <v>0</v>
      </c>
      <c r="D40094">
        <v>0</v>
      </c>
      <c r="E40094">
        <v>1</v>
      </c>
      <c r="F40094">
        <v>1</v>
      </c>
      <c r="G40094">
        <v>-8.0667237930027706</v>
      </c>
    </row>
    <row r="40095" spans="1:7" hidden="1" x14ac:dyDescent="0.25">
      <c r="A40095" t="s">
        <v>40099</v>
      </c>
      <c r="B40095">
        <v>0</v>
      </c>
      <c r="C40095">
        <v>0</v>
      </c>
      <c r="D40095">
        <v>0</v>
      </c>
      <c r="E40095">
        <v>1</v>
      </c>
      <c r="F40095">
        <v>1</v>
      </c>
      <c r="G40095">
        <v>-8.0667237930027706</v>
      </c>
    </row>
    <row r="40096" spans="1:7" hidden="1" x14ac:dyDescent="0.25">
      <c r="A40096" t="s">
        <v>40100</v>
      </c>
      <c r="B40096">
        <v>0</v>
      </c>
      <c r="C40096">
        <v>0</v>
      </c>
      <c r="D40096">
        <v>0</v>
      </c>
      <c r="E40096">
        <v>1</v>
      </c>
      <c r="F40096">
        <v>1</v>
      </c>
      <c r="G40096">
        <v>-8.0667237930027706</v>
      </c>
    </row>
    <row r="40097" spans="1:7" hidden="1" x14ac:dyDescent="0.25">
      <c r="A40097" t="s">
        <v>40101</v>
      </c>
      <c r="B40097">
        <v>0</v>
      </c>
      <c r="C40097">
        <v>0</v>
      </c>
      <c r="D40097">
        <v>0</v>
      </c>
      <c r="E40097">
        <v>1</v>
      </c>
      <c r="F40097">
        <v>1</v>
      </c>
      <c r="G40097">
        <v>-8.0667237930027706</v>
      </c>
    </row>
    <row r="40098" spans="1:7" hidden="1" x14ac:dyDescent="0.25">
      <c r="A40098" t="s">
        <v>40102</v>
      </c>
      <c r="B40098">
        <v>0</v>
      </c>
      <c r="C40098">
        <v>0</v>
      </c>
      <c r="D40098">
        <v>0</v>
      </c>
      <c r="E40098">
        <v>1</v>
      </c>
      <c r="F40098">
        <v>1</v>
      </c>
      <c r="G40098">
        <v>-8.0667237930027706</v>
      </c>
    </row>
    <row r="40099" spans="1:7" hidden="1" x14ac:dyDescent="0.25">
      <c r="A40099" t="s">
        <v>40103</v>
      </c>
      <c r="B40099">
        <v>0</v>
      </c>
      <c r="C40099">
        <v>0</v>
      </c>
      <c r="D40099">
        <v>0</v>
      </c>
      <c r="E40099">
        <v>1</v>
      </c>
      <c r="F40099">
        <v>1</v>
      </c>
      <c r="G40099">
        <v>-8.0667237930027706</v>
      </c>
    </row>
    <row r="40100" spans="1:7" hidden="1" x14ac:dyDescent="0.25">
      <c r="A40100" t="s">
        <v>40104</v>
      </c>
      <c r="B40100">
        <v>0</v>
      </c>
      <c r="C40100">
        <v>0</v>
      </c>
      <c r="D40100">
        <v>0</v>
      </c>
      <c r="E40100">
        <v>1</v>
      </c>
      <c r="F40100">
        <v>1</v>
      </c>
      <c r="G40100">
        <v>-8.0667237930027706</v>
      </c>
    </row>
    <row r="40101" spans="1:7" hidden="1" x14ac:dyDescent="0.25">
      <c r="A40101" t="s">
        <v>40105</v>
      </c>
      <c r="B40101">
        <v>0</v>
      </c>
      <c r="C40101">
        <v>0</v>
      </c>
      <c r="D40101">
        <v>0</v>
      </c>
      <c r="E40101">
        <v>1</v>
      </c>
      <c r="F40101">
        <v>1</v>
      </c>
      <c r="G40101">
        <v>-8.0667237930027706</v>
      </c>
    </row>
    <row r="40102" spans="1:7" hidden="1" x14ac:dyDescent="0.25">
      <c r="A40102" t="s">
        <v>40106</v>
      </c>
      <c r="B40102">
        <v>0</v>
      </c>
      <c r="C40102">
        <v>0</v>
      </c>
      <c r="D40102">
        <v>0</v>
      </c>
      <c r="E40102">
        <v>1</v>
      </c>
      <c r="F40102">
        <v>1</v>
      </c>
      <c r="G40102">
        <v>-8.0667237930027706</v>
      </c>
    </row>
    <row r="40103" spans="1:7" hidden="1" x14ac:dyDescent="0.25">
      <c r="A40103" t="s">
        <v>40107</v>
      </c>
      <c r="B40103">
        <v>0</v>
      </c>
      <c r="C40103">
        <v>0</v>
      </c>
      <c r="D40103">
        <v>0</v>
      </c>
      <c r="E40103">
        <v>1</v>
      </c>
      <c r="F40103">
        <v>1</v>
      </c>
      <c r="G40103">
        <v>-8.0667237930027706</v>
      </c>
    </row>
    <row r="40104" spans="1:7" hidden="1" x14ac:dyDescent="0.25">
      <c r="A40104" t="s">
        <v>40108</v>
      </c>
      <c r="B40104">
        <v>0</v>
      </c>
      <c r="C40104">
        <v>0</v>
      </c>
      <c r="D40104">
        <v>0</v>
      </c>
      <c r="E40104">
        <v>1</v>
      </c>
      <c r="F40104">
        <v>1</v>
      </c>
      <c r="G40104">
        <v>-8.0667237930027706</v>
      </c>
    </row>
    <row r="40105" spans="1:7" hidden="1" x14ac:dyDescent="0.25">
      <c r="A40105" t="s">
        <v>40109</v>
      </c>
      <c r="B40105">
        <v>0</v>
      </c>
      <c r="C40105">
        <v>0</v>
      </c>
      <c r="D40105">
        <v>0</v>
      </c>
      <c r="E40105">
        <v>1</v>
      </c>
      <c r="F40105">
        <v>1</v>
      </c>
      <c r="G40105">
        <v>-8.0667237930027706</v>
      </c>
    </row>
    <row r="40106" spans="1:7" hidden="1" x14ac:dyDescent="0.25">
      <c r="A40106" t="s">
        <v>40110</v>
      </c>
      <c r="B40106">
        <v>0</v>
      </c>
      <c r="C40106">
        <v>0</v>
      </c>
      <c r="D40106">
        <v>0</v>
      </c>
      <c r="E40106">
        <v>1</v>
      </c>
      <c r="F40106">
        <v>1</v>
      </c>
      <c r="G40106">
        <v>-8.0667237930027706</v>
      </c>
    </row>
    <row r="40107" spans="1:7" hidden="1" x14ac:dyDescent="0.25">
      <c r="A40107" t="s">
        <v>40111</v>
      </c>
      <c r="B40107">
        <v>0</v>
      </c>
      <c r="C40107">
        <v>0</v>
      </c>
      <c r="D40107">
        <v>0</v>
      </c>
      <c r="E40107">
        <v>1</v>
      </c>
      <c r="F40107">
        <v>1</v>
      </c>
      <c r="G40107">
        <v>-8.0667237930027706</v>
      </c>
    </row>
    <row r="40108" spans="1:7" hidden="1" x14ac:dyDescent="0.25">
      <c r="A40108" t="s">
        <v>40112</v>
      </c>
      <c r="B40108">
        <v>0</v>
      </c>
      <c r="C40108">
        <v>0</v>
      </c>
      <c r="D40108">
        <v>0</v>
      </c>
      <c r="E40108">
        <v>1</v>
      </c>
      <c r="F40108">
        <v>1</v>
      </c>
      <c r="G40108">
        <v>-8.0667237930027706</v>
      </c>
    </row>
    <row r="40109" spans="1:7" hidden="1" x14ac:dyDescent="0.25">
      <c r="A40109" t="s">
        <v>40113</v>
      </c>
      <c r="B40109">
        <v>0</v>
      </c>
      <c r="C40109">
        <v>0</v>
      </c>
      <c r="D40109">
        <v>0</v>
      </c>
      <c r="E40109">
        <v>1</v>
      </c>
      <c r="F40109">
        <v>1</v>
      </c>
      <c r="G40109">
        <v>-8.0667237930027706</v>
      </c>
    </row>
    <row r="40110" spans="1:7" hidden="1" x14ac:dyDescent="0.25">
      <c r="A40110" t="s">
        <v>40114</v>
      </c>
      <c r="B40110">
        <v>0</v>
      </c>
      <c r="C40110">
        <v>0</v>
      </c>
      <c r="D40110">
        <v>0</v>
      </c>
      <c r="E40110">
        <v>1</v>
      </c>
      <c r="F40110">
        <v>1</v>
      </c>
      <c r="G40110">
        <v>-8.0667237930027706</v>
      </c>
    </row>
    <row r="40111" spans="1:7" hidden="1" x14ac:dyDescent="0.25">
      <c r="A40111" t="s">
        <v>40115</v>
      </c>
      <c r="B40111">
        <v>0</v>
      </c>
      <c r="C40111">
        <v>0</v>
      </c>
      <c r="D40111">
        <v>0</v>
      </c>
      <c r="E40111">
        <v>1</v>
      </c>
      <c r="F40111">
        <v>1</v>
      </c>
      <c r="G40111">
        <v>-8.0667237930027706</v>
      </c>
    </row>
    <row r="40112" spans="1:7" hidden="1" x14ac:dyDescent="0.25">
      <c r="A40112" t="s">
        <v>40116</v>
      </c>
      <c r="B40112">
        <v>0</v>
      </c>
      <c r="C40112">
        <v>0</v>
      </c>
      <c r="D40112">
        <v>0</v>
      </c>
      <c r="E40112">
        <v>1</v>
      </c>
      <c r="F40112">
        <v>1</v>
      </c>
      <c r="G40112">
        <v>-8.0667237930027706</v>
      </c>
    </row>
    <row r="40113" spans="1:7" hidden="1" x14ac:dyDescent="0.25">
      <c r="A40113" t="s">
        <v>40117</v>
      </c>
      <c r="B40113">
        <v>0</v>
      </c>
      <c r="C40113">
        <v>0</v>
      </c>
      <c r="D40113">
        <v>0</v>
      </c>
      <c r="E40113">
        <v>1</v>
      </c>
      <c r="F40113">
        <v>1</v>
      </c>
      <c r="G40113">
        <v>-8.0667237930027706</v>
      </c>
    </row>
    <row r="40114" spans="1:7" hidden="1" x14ac:dyDescent="0.25">
      <c r="A40114" t="s">
        <v>40118</v>
      </c>
      <c r="B40114">
        <v>0</v>
      </c>
      <c r="C40114">
        <v>0</v>
      </c>
      <c r="D40114">
        <v>0</v>
      </c>
      <c r="E40114">
        <v>1</v>
      </c>
      <c r="F40114">
        <v>1</v>
      </c>
      <c r="G40114">
        <v>-8.0667237930027706</v>
      </c>
    </row>
    <row r="40115" spans="1:7" hidden="1" x14ac:dyDescent="0.25">
      <c r="A40115" t="s">
        <v>40119</v>
      </c>
      <c r="B40115">
        <v>0</v>
      </c>
      <c r="C40115">
        <v>0</v>
      </c>
      <c r="D40115">
        <v>0</v>
      </c>
      <c r="E40115">
        <v>1</v>
      </c>
      <c r="F40115">
        <v>1</v>
      </c>
      <c r="G40115">
        <v>-8.0667237930027706</v>
      </c>
    </row>
    <row r="40116" spans="1:7" hidden="1" x14ac:dyDescent="0.25">
      <c r="A40116" t="s">
        <v>40120</v>
      </c>
      <c r="B40116">
        <v>0</v>
      </c>
      <c r="C40116">
        <v>0</v>
      </c>
      <c r="D40116">
        <v>0</v>
      </c>
      <c r="E40116">
        <v>1</v>
      </c>
      <c r="F40116">
        <v>1</v>
      </c>
      <c r="G40116">
        <v>-8.0667237930027706</v>
      </c>
    </row>
    <row r="40117" spans="1:7" hidden="1" x14ac:dyDescent="0.25">
      <c r="A40117" t="s">
        <v>40121</v>
      </c>
      <c r="B40117">
        <v>0</v>
      </c>
      <c r="C40117">
        <v>0</v>
      </c>
      <c r="D40117">
        <v>0</v>
      </c>
      <c r="E40117">
        <v>1</v>
      </c>
      <c r="F40117">
        <v>1</v>
      </c>
      <c r="G40117">
        <v>-8.0667237930027706</v>
      </c>
    </row>
    <row r="40118" spans="1:7" hidden="1" x14ac:dyDescent="0.25">
      <c r="A40118" t="s">
        <v>40122</v>
      </c>
      <c r="B40118">
        <v>0</v>
      </c>
      <c r="C40118">
        <v>0</v>
      </c>
      <c r="D40118">
        <v>0</v>
      </c>
      <c r="E40118">
        <v>1</v>
      </c>
      <c r="F40118">
        <v>1</v>
      </c>
      <c r="G40118">
        <v>-8.0667237930027706</v>
      </c>
    </row>
    <row r="40119" spans="1:7" hidden="1" x14ac:dyDescent="0.25">
      <c r="A40119" t="s">
        <v>40123</v>
      </c>
      <c r="B40119">
        <v>0</v>
      </c>
      <c r="C40119">
        <v>0</v>
      </c>
      <c r="D40119">
        <v>0</v>
      </c>
      <c r="E40119">
        <v>1</v>
      </c>
      <c r="F40119">
        <v>1</v>
      </c>
      <c r="G40119">
        <v>-8.0667237930027706</v>
      </c>
    </row>
    <row r="40120" spans="1:7" hidden="1" x14ac:dyDescent="0.25">
      <c r="A40120" t="s">
        <v>40124</v>
      </c>
      <c r="B40120">
        <v>0</v>
      </c>
      <c r="C40120">
        <v>0</v>
      </c>
      <c r="D40120">
        <v>0</v>
      </c>
      <c r="E40120">
        <v>1</v>
      </c>
      <c r="F40120">
        <v>1</v>
      </c>
      <c r="G40120">
        <v>-8.0667237930027706</v>
      </c>
    </row>
    <row r="40121" spans="1:7" hidden="1" x14ac:dyDescent="0.25">
      <c r="A40121" t="s">
        <v>40125</v>
      </c>
      <c r="B40121">
        <v>0</v>
      </c>
      <c r="C40121">
        <v>0</v>
      </c>
      <c r="D40121">
        <v>0</v>
      </c>
      <c r="E40121">
        <v>1</v>
      </c>
      <c r="F40121">
        <v>1</v>
      </c>
      <c r="G40121">
        <v>-8.0667237930027706</v>
      </c>
    </row>
    <row r="40122" spans="1:7" hidden="1" x14ac:dyDescent="0.25">
      <c r="A40122" t="s">
        <v>40126</v>
      </c>
      <c r="B40122">
        <v>0</v>
      </c>
      <c r="C40122">
        <v>0</v>
      </c>
      <c r="D40122">
        <v>0</v>
      </c>
      <c r="E40122">
        <v>1</v>
      </c>
      <c r="F40122">
        <v>1</v>
      </c>
      <c r="G40122">
        <v>-8.0667237930027706</v>
      </c>
    </row>
    <row r="40123" spans="1:7" hidden="1" x14ac:dyDescent="0.25">
      <c r="A40123" t="s">
        <v>40127</v>
      </c>
      <c r="B40123">
        <v>0</v>
      </c>
      <c r="C40123">
        <v>0</v>
      </c>
      <c r="D40123">
        <v>0</v>
      </c>
      <c r="E40123">
        <v>1</v>
      </c>
      <c r="F40123">
        <v>1</v>
      </c>
      <c r="G40123">
        <v>-8.0667237930027706</v>
      </c>
    </row>
    <row r="40124" spans="1:7" hidden="1" x14ac:dyDescent="0.25">
      <c r="A40124" t="s">
        <v>40128</v>
      </c>
      <c r="B40124">
        <v>0</v>
      </c>
      <c r="C40124">
        <v>0</v>
      </c>
      <c r="D40124">
        <v>0</v>
      </c>
      <c r="E40124">
        <v>1</v>
      </c>
      <c r="F40124">
        <v>1</v>
      </c>
      <c r="G40124">
        <v>-8.0667237930027706</v>
      </c>
    </row>
    <row r="40125" spans="1:7" hidden="1" x14ac:dyDescent="0.25">
      <c r="A40125" t="s">
        <v>40129</v>
      </c>
      <c r="B40125">
        <v>0</v>
      </c>
      <c r="C40125">
        <v>0</v>
      </c>
      <c r="D40125">
        <v>0</v>
      </c>
      <c r="E40125">
        <v>1</v>
      </c>
      <c r="F40125">
        <v>1</v>
      </c>
      <c r="G40125">
        <v>-8.0667237930027706</v>
      </c>
    </row>
    <row r="40126" spans="1:7" hidden="1" x14ac:dyDescent="0.25">
      <c r="A40126" t="s">
        <v>40130</v>
      </c>
      <c r="B40126">
        <v>0</v>
      </c>
      <c r="C40126">
        <v>0</v>
      </c>
      <c r="D40126">
        <v>0</v>
      </c>
      <c r="E40126">
        <v>1</v>
      </c>
      <c r="F40126">
        <v>1</v>
      </c>
      <c r="G40126">
        <v>-8.0667237930027706</v>
      </c>
    </row>
    <row r="40127" spans="1:7" hidden="1" x14ac:dyDescent="0.25">
      <c r="A40127" t="s">
        <v>40131</v>
      </c>
      <c r="B40127">
        <v>0</v>
      </c>
      <c r="C40127">
        <v>0</v>
      </c>
      <c r="D40127">
        <v>0</v>
      </c>
      <c r="E40127">
        <v>1</v>
      </c>
      <c r="F40127">
        <v>1</v>
      </c>
      <c r="G40127">
        <v>-8.0667237930027706</v>
      </c>
    </row>
    <row r="40128" spans="1:7" hidden="1" x14ac:dyDescent="0.25">
      <c r="A40128" t="s">
        <v>40132</v>
      </c>
      <c r="B40128">
        <v>0</v>
      </c>
      <c r="C40128">
        <v>0</v>
      </c>
      <c r="D40128">
        <v>0</v>
      </c>
      <c r="E40128">
        <v>1</v>
      </c>
      <c r="F40128">
        <v>1</v>
      </c>
      <c r="G40128">
        <v>-8.0667237930027706</v>
      </c>
    </row>
    <row r="40129" spans="1:7" hidden="1" x14ac:dyDescent="0.25">
      <c r="A40129" t="s">
        <v>40133</v>
      </c>
      <c r="B40129">
        <v>0</v>
      </c>
      <c r="C40129">
        <v>0</v>
      </c>
      <c r="D40129">
        <v>0</v>
      </c>
      <c r="E40129">
        <v>1</v>
      </c>
      <c r="F40129">
        <v>1</v>
      </c>
      <c r="G40129">
        <v>-8.0667237930027706</v>
      </c>
    </row>
    <row r="40130" spans="1:7" hidden="1" x14ac:dyDescent="0.25">
      <c r="A40130" t="s">
        <v>40134</v>
      </c>
      <c r="B40130">
        <v>0</v>
      </c>
      <c r="C40130">
        <v>0</v>
      </c>
      <c r="D40130">
        <v>0</v>
      </c>
      <c r="E40130">
        <v>1</v>
      </c>
      <c r="F40130">
        <v>1</v>
      </c>
      <c r="G40130">
        <v>-8.0667237930027706</v>
      </c>
    </row>
    <row r="40131" spans="1:7" hidden="1" x14ac:dyDescent="0.25">
      <c r="A40131" t="s">
        <v>40135</v>
      </c>
      <c r="B40131">
        <v>0</v>
      </c>
      <c r="C40131">
        <v>0</v>
      </c>
      <c r="D40131">
        <v>0</v>
      </c>
      <c r="E40131">
        <v>1</v>
      </c>
      <c r="F40131">
        <v>1</v>
      </c>
      <c r="G40131">
        <v>-8.0667237930027706</v>
      </c>
    </row>
    <row r="40132" spans="1:7" hidden="1" x14ac:dyDescent="0.25">
      <c r="A40132" t="s">
        <v>40136</v>
      </c>
      <c r="B40132">
        <v>0</v>
      </c>
      <c r="C40132">
        <v>0</v>
      </c>
      <c r="D40132">
        <v>0</v>
      </c>
      <c r="E40132">
        <v>1</v>
      </c>
      <c r="F40132">
        <v>1</v>
      </c>
      <c r="G40132">
        <v>-8.0667237930027706</v>
      </c>
    </row>
    <row r="40133" spans="1:7" hidden="1" x14ac:dyDescent="0.25">
      <c r="A40133" t="s">
        <v>40137</v>
      </c>
      <c r="B40133">
        <v>0</v>
      </c>
      <c r="C40133">
        <v>0</v>
      </c>
      <c r="D40133">
        <v>0</v>
      </c>
      <c r="E40133">
        <v>1</v>
      </c>
      <c r="F40133">
        <v>1</v>
      </c>
      <c r="G40133">
        <v>-8.0667237930027706</v>
      </c>
    </row>
    <row r="40134" spans="1:7" hidden="1" x14ac:dyDescent="0.25">
      <c r="A40134" t="s">
        <v>40138</v>
      </c>
      <c r="B40134">
        <v>0</v>
      </c>
      <c r="C40134">
        <v>0</v>
      </c>
      <c r="D40134">
        <v>0</v>
      </c>
      <c r="E40134">
        <v>1</v>
      </c>
      <c r="F40134">
        <v>1</v>
      </c>
      <c r="G40134">
        <v>-8.0667237930027706</v>
      </c>
    </row>
    <row r="40135" spans="1:7" hidden="1" x14ac:dyDescent="0.25">
      <c r="A40135" t="s">
        <v>40139</v>
      </c>
      <c r="B40135">
        <v>0</v>
      </c>
      <c r="C40135">
        <v>0</v>
      </c>
      <c r="D40135">
        <v>0</v>
      </c>
      <c r="E40135">
        <v>1</v>
      </c>
      <c r="F40135">
        <v>1</v>
      </c>
      <c r="G40135">
        <v>-8.0667237930027706</v>
      </c>
    </row>
    <row r="40136" spans="1:7" hidden="1" x14ac:dyDescent="0.25">
      <c r="A40136" t="s">
        <v>40140</v>
      </c>
      <c r="B40136">
        <v>0</v>
      </c>
      <c r="C40136">
        <v>0</v>
      </c>
      <c r="D40136">
        <v>0</v>
      </c>
      <c r="E40136">
        <v>1</v>
      </c>
      <c r="F40136">
        <v>1</v>
      </c>
      <c r="G40136">
        <v>-8.0667237930027706</v>
      </c>
    </row>
    <row r="40137" spans="1:7" hidden="1" x14ac:dyDescent="0.25">
      <c r="A40137" t="s">
        <v>40141</v>
      </c>
      <c r="B40137">
        <v>0</v>
      </c>
      <c r="C40137">
        <v>0</v>
      </c>
      <c r="D40137">
        <v>0</v>
      </c>
      <c r="E40137">
        <v>1</v>
      </c>
      <c r="F40137">
        <v>1</v>
      </c>
      <c r="G40137">
        <v>-8.0667237930027706</v>
      </c>
    </row>
    <row r="40138" spans="1:7" hidden="1" x14ac:dyDescent="0.25">
      <c r="A40138" t="s">
        <v>40142</v>
      </c>
      <c r="B40138">
        <v>0</v>
      </c>
      <c r="C40138">
        <v>0</v>
      </c>
      <c r="D40138">
        <v>0</v>
      </c>
      <c r="E40138">
        <v>1</v>
      </c>
      <c r="F40138">
        <v>1</v>
      </c>
      <c r="G40138">
        <v>-8.0667237930027706</v>
      </c>
    </row>
    <row r="40139" spans="1:7" hidden="1" x14ac:dyDescent="0.25">
      <c r="A40139" t="s">
        <v>40143</v>
      </c>
      <c r="B40139">
        <v>0</v>
      </c>
      <c r="C40139">
        <v>0</v>
      </c>
      <c r="D40139">
        <v>0</v>
      </c>
      <c r="E40139">
        <v>1</v>
      </c>
      <c r="F40139">
        <v>1</v>
      </c>
      <c r="G40139">
        <v>-8.0667237930027706</v>
      </c>
    </row>
    <row r="40140" spans="1:7" hidden="1" x14ac:dyDescent="0.25">
      <c r="A40140" t="s">
        <v>40144</v>
      </c>
      <c r="B40140">
        <v>0</v>
      </c>
      <c r="C40140">
        <v>0</v>
      </c>
      <c r="D40140">
        <v>0</v>
      </c>
      <c r="E40140">
        <v>1</v>
      </c>
      <c r="F40140">
        <v>1</v>
      </c>
      <c r="G40140">
        <v>-8.0667237930027706</v>
      </c>
    </row>
    <row r="40141" spans="1:7" hidden="1" x14ac:dyDescent="0.25">
      <c r="A40141" t="s">
        <v>40145</v>
      </c>
      <c r="B40141">
        <v>0</v>
      </c>
      <c r="C40141">
        <v>0</v>
      </c>
      <c r="D40141">
        <v>0</v>
      </c>
      <c r="E40141">
        <v>1</v>
      </c>
      <c r="F40141">
        <v>1</v>
      </c>
      <c r="G40141">
        <v>-8.0667237930027706</v>
      </c>
    </row>
    <row r="40142" spans="1:7" hidden="1" x14ac:dyDescent="0.25">
      <c r="A40142" t="s">
        <v>40146</v>
      </c>
      <c r="B40142">
        <v>0</v>
      </c>
      <c r="C40142">
        <v>0</v>
      </c>
      <c r="D40142">
        <v>0</v>
      </c>
      <c r="E40142">
        <v>1</v>
      </c>
      <c r="F40142">
        <v>1</v>
      </c>
      <c r="G40142">
        <v>-8.0667237930027706</v>
      </c>
    </row>
    <row r="40143" spans="1:7" hidden="1" x14ac:dyDescent="0.25">
      <c r="A40143" t="s">
        <v>40147</v>
      </c>
      <c r="B40143">
        <v>0</v>
      </c>
      <c r="C40143">
        <v>0</v>
      </c>
      <c r="D40143">
        <v>0</v>
      </c>
      <c r="E40143">
        <v>1</v>
      </c>
      <c r="F40143">
        <v>1</v>
      </c>
      <c r="G40143">
        <v>-8.0667237930027706</v>
      </c>
    </row>
    <row r="40144" spans="1:7" hidden="1" x14ac:dyDescent="0.25">
      <c r="A40144" t="s">
        <v>40148</v>
      </c>
      <c r="B40144">
        <v>0</v>
      </c>
      <c r="C40144">
        <v>0</v>
      </c>
      <c r="D40144">
        <v>0</v>
      </c>
      <c r="E40144">
        <v>1</v>
      </c>
      <c r="F40144">
        <v>1</v>
      </c>
      <c r="G40144">
        <v>-8.0667237930027706</v>
      </c>
    </row>
    <row r="40145" spans="1:7" hidden="1" x14ac:dyDescent="0.25">
      <c r="A40145" t="s">
        <v>40149</v>
      </c>
      <c r="B40145">
        <v>0</v>
      </c>
      <c r="C40145">
        <v>0</v>
      </c>
      <c r="D40145">
        <v>0</v>
      </c>
      <c r="E40145">
        <v>1</v>
      </c>
      <c r="F40145">
        <v>1</v>
      </c>
      <c r="G40145">
        <v>-8.0667237930027706</v>
      </c>
    </row>
    <row r="40146" spans="1:7" hidden="1" x14ac:dyDescent="0.25">
      <c r="A40146" t="s">
        <v>40150</v>
      </c>
      <c r="B40146">
        <v>0</v>
      </c>
      <c r="C40146">
        <v>0</v>
      </c>
      <c r="D40146">
        <v>0</v>
      </c>
      <c r="E40146">
        <v>1</v>
      </c>
      <c r="F40146">
        <v>1</v>
      </c>
      <c r="G40146">
        <v>-8.0667237930027706</v>
      </c>
    </row>
    <row r="40147" spans="1:7" hidden="1" x14ac:dyDescent="0.25">
      <c r="A40147" t="s">
        <v>40151</v>
      </c>
      <c r="B40147">
        <v>0</v>
      </c>
      <c r="C40147">
        <v>0</v>
      </c>
      <c r="D40147">
        <v>0</v>
      </c>
      <c r="E40147">
        <v>1</v>
      </c>
      <c r="F40147">
        <v>1</v>
      </c>
      <c r="G40147">
        <v>-8.0667237930027706</v>
      </c>
    </row>
    <row r="40148" spans="1:7" hidden="1" x14ac:dyDescent="0.25">
      <c r="A40148" t="s">
        <v>40152</v>
      </c>
      <c r="B40148">
        <v>0</v>
      </c>
      <c r="C40148">
        <v>0</v>
      </c>
      <c r="D40148">
        <v>0</v>
      </c>
      <c r="E40148">
        <v>1</v>
      </c>
      <c r="F40148">
        <v>1</v>
      </c>
      <c r="G40148">
        <v>-8.0667237930027706</v>
      </c>
    </row>
    <row r="40149" spans="1:7" hidden="1" x14ac:dyDescent="0.25">
      <c r="A40149" t="s">
        <v>40153</v>
      </c>
      <c r="B40149">
        <v>0</v>
      </c>
      <c r="C40149">
        <v>0</v>
      </c>
      <c r="D40149">
        <v>0</v>
      </c>
      <c r="E40149">
        <v>1</v>
      </c>
      <c r="F40149">
        <v>1</v>
      </c>
      <c r="G40149">
        <v>-8.0667237930027706</v>
      </c>
    </row>
    <row r="40150" spans="1:7" hidden="1" x14ac:dyDescent="0.25">
      <c r="A40150" t="s">
        <v>40154</v>
      </c>
      <c r="B40150">
        <v>0</v>
      </c>
      <c r="C40150">
        <v>0</v>
      </c>
      <c r="D40150">
        <v>0</v>
      </c>
      <c r="E40150">
        <v>1</v>
      </c>
      <c r="F40150">
        <v>1</v>
      </c>
      <c r="G40150">
        <v>-8.0667237930027706</v>
      </c>
    </row>
    <row r="40151" spans="1:7" hidden="1" x14ac:dyDescent="0.25">
      <c r="A40151" t="s">
        <v>40155</v>
      </c>
      <c r="B40151">
        <v>0</v>
      </c>
      <c r="C40151">
        <v>0</v>
      </c>
      <c r="D40151">
        <v>0</v>
      </c>
      <c r="E40151">
        <v>1</v>
      </c>
      <c r="F40151">
        <v>1</v>
      </c>
      <c r="G40151">
        <v>-8.0667237930027706</v>
      </c>
    </row>
    <row r="40152" spans="1:7" hidden="1" x14ac:dyDescent="0.25">
      <c r="A40152" t="s">
        <v>40156</v>
      </c>
      <c r="B40152">
        <v>0</v>
      </c>
      <c r="C40152">
        <v>0</v>
      </c>
      <c r="D40152">
        <v>0</v>
      </c>
      <c r="E40152">
        <v>1</v>
      </c>
      <c r="F40152">
        <v>1</v>
      </c>
      <c r="G40152">
        <v>-8.0667237930027706</v>
      </c>
    </row>
    <row r="40153" spans="1:7" hidden="1" x14ac:dyDescent="0.25">
      <c r="A40153" t="s">
        <v>40157</v>
      </c>
      <c r="B40153">
        <v>0</v>
      </c>
      <c r="C40153">
        <v>0</v>
      </c>
      <c r="D40153">
        <v>0</v>
      </c>
      <c r="E40153">
        <v>1</v>
      </c>
      <c r="F40153">
        <v>1</v>
      </c>
      <c r="G40153">
        <v>-8.0667237930027706</v>
      </c>
    </row>
    <row r="40154" spans="1:7" hidden="1" x14ac:dyDescent="0.25">
      <c r="A40154" t="s">
        <v>40158</v>
      </c>
      <c r="B40154">
        <v>0</v>
      </c>
      <c r="C40154">
        <v>0</v>
      </c>
      <c r="D40154">
        <v>0</v>
      </c>
      <c r="E40154">
        <v>1</v>
      </c>
      <c r="F40154">
        <v>1</v>
      </c>
      <c r="G40154">
        <v>-8.0667237930027706</v>
      </c>
    </row>
    <row r="40155" spans="1:7" hidden="1" x14ac:dyDescent="0.25">
      <c r="A40155" t="s">
        <v>40159</v>
      </c>
      <c r="B40155">
        <v>0</v>
      </c>
      <c r="C40155">
        <v>0</v>
      </c>
      <c r="D40155">
        <v>0</v>
      </c>
      <c r="E40155">
        <v>1</v>
      </c>
      <c r="F40155">
        <v>1</v>
      </c>
      <c r="G40155">
        <v>-8.0667237930027706</v>
      </c>
    </row>
    <row r="40156" spans="1:7" hidden="1" x14ac:dyDescent="0.25">
      <c r="A40156" t="s">
        <v>40160</v>
      </c>
      <c r="B40156">
        <v>0</v>
      </c>
      <c r="C40156">
        <v>0</v>
      </c>
      <c r="D40156">
        <v>0</v>
      </c>
      <c r="E40156">
        <v>1</v>
      </c>
      <c r="F40156">
        <v>1</v>
      </c>
      <c r="G40156">
        <v>-8.0667237930027706</v>
      </c>
    </row>
    <row r="40157" spans="1:7" hidden="1" x14ac:dyDescent="0.25">
      <c r="A40157" t="s">
        <v>40161</v>
      </c>
      <c r="B40157">
        <v>0</v>
      </c>
      <c r="C40157">
        <v>0</v>
      </c>
      <c r="D40157">
        <v>0</v>
      </c>
      <c r="E40157">
        <v>1</v>
      </c>
      <c r="F40157">
        <v>1</v>
      </c>
      <c r="G40157">
        <v>-8.0667237930027706</v>
      </c>
    </row>
    <row r="40158" spans="1:7" hidden="1" x14ac:dyDescent="0.25">
      <c r="A40158" t="s">
        <v>40162</v>
      </c>
      <c r="B40158">
        <v>0</v>
      </c>
      <c r="C40158">
        <v>0</v>
      </c>
      <c r="D40158">
        <v>0</v>
      </c>
      <c r="E40158">
        <v>1</v>
      </c>
      <c r="F40158">
        <v>1</v>
      </c>
      <c r="G40158">
        <v>-8.0667237930027706</v>
      </c>
    </row>
    <row r="40159" spans="1:7" hidden="1" x14ac:dyDescent="0.25">
      <c r="A40159" t="s">
        <v>40163</v>
      </c>
      <c r="B40159">
        <v>0</v>
      </c>
      <c r="C40159">
        <v>0</v>
      </c>
      <c r="D40159">
        <v>0</v>
      </c>
      <c r="E40159">
        <v>1</v>
      </c>
      <c r="F40159">
        <v>1</v>
      </c>
      <c r="G40159">
        <v>-8.0667237930027706</v>
      </c>
    </row>
    <row r="40160" spans="1:7" hidden="1" x14ac:dyDescent="0.25">
      <c r="A40160" t="s">
        <v>40164</v>
      </c>
      <c r="B40160">
        <v>0</v>
      </c>
      <c r="C40160">
        <v>0</v>
      </c>
      <c r="D40160">
        <v>0</v>
      </c>
      <c r="E40160">
        <v>1</v>
      </c>
      <c r="F40160">
        <v>1</v>
      </c>
      <c r="G40160">
        <v>-8.0667237930027706</v>
      </c>
    </row>
    <row r="40161" spans="1:7" hidden="1" x14ac:dyDescent="0.25">
      <c r="A40161" t="s">
        <v>40165</v>
      </c>
      <c r="B40161">
        <v>0</v>
      </c>
      <c r="C40161">
        <v>0</v>
      </c>
      <c r="D40161">
        <v>0</v>
      </c>
      <c r="E40161">
        <v>1</v>
      </c>
      <c r="F40161">
        <v>1</v>
      </c>
      <c r="G40161">
        <v>-8.0667237930027706</v>
      </c>
    </row>
    <row r="40162" spans="1:7" hidden="1" x14ac:dyDescent="0.25">
      <c r="A40162" t="s">
        <v>40166</v>
      </c>
      <c r="B40162">
        <v>0</v>
      </c>
      <c r="C40162">
        <v>0</v>
      </c>
      <c r="D40162">
        <v>0</v>
      </c>
      <c r="E40162">
        <v>1</v>
      </c>
      <c r="F40162">
        <v>1</v>
      </c>
      <c r="G40162">
        <v>-8.0667237930027706</v>
      </c>
    </row>
    <row r="40163" spans="1:7" hidden="1" x14ac:dyDescent="0.25">
      <c r="A40163" t="s">
        <v>40167</v>
      </c>
      <c r="B40163">
        <v>0</v>
      </c>
      <c r="C40163">
        <v>0</v>
      </c>
      <c r="D40163">
        <v>0</v>
      </c>
      <c r="E40163">
        <v>1</v>
      </c>
      <c r="F40163">
        <v>1</v>
      </c>
      <c r="G40163">
        <v>-8.0667237930027706</v>
      </c>
    </row>
    <row r="40164" spans="1:7" hidden="1" x14ac:dyDescent="0.25">
      <c r="A40164" t="s">
        <v>40168</v>
      </c>
      <c r="B40164">
        <v>0</v>
      </c>
      <c r="C40164">
        <v>0</v>
      </c>
      <c r="D40164">
        <v>0</v>
      </c>
      <c r="E40164">
        <v>1</v>
      </c>
      <c r="F40164">
        <v>1</v>
      </c>
      <c r="G40164">
        <v>-8.0667237930027706</v>
      </c>
    </row>
    <row r="40165" spans="1:7" hidden="1" x14ac:dyDescent="0.25">
      <c r="A40165" t="s">
        <v>40169</v>
      </c>
      <c r="B40165">
        <v>0</v>
      </c>
      <c r="C40165">
        <v>0</v>
      </c>
      <c r="D40165">
        <v>0</v>
      </c>
      <c r="E40165">
        <v>1</v>
      </c>
      <c r="F40165">
        <v>1</v>
      </c>
      <c r="G40165">
        <v>-8.0667237930027706</v>
      </c>
    </row>
    <row r="40166" spans="1:7" hidden="1" x14ac:dyDescent="0.25">
      <c r="A40166" t="s">
        <v>40170</v>
      </c>
      <c r="B40166">
        <v>0</v>
      </c>
      <c r="C40166">
        <v>0</v>
      </c>
      <c r="D40166">
        <v>0</v>
      </c>
      <c r="E40166">
        <v>1</v>
      </c>
      <c r="F40166">
        <v>1</v>
      </c>
      <c r="G40166">
        <v>-8.0667237930027706</v>
      </c>
    </row>
    <row r="40167" spans="1:7" hidden="1" x14ac:dyDescent="0.25">
      <c r="A40167" t="s">
        <v>40171</v>
      </c>
      <c r="B40167">
        <v>0</v>
      </c>
      <c r="C40167">
        <v>0</v>
      </c>
      <c r="D40167">
        <v>0</v>
      </c>
      <c r="E40167">
        <v>1</v>
      </c>
      <c r="F40167">
        <v>1</v>
      </c>
      <c r="G40167">
        <v>-8.0667237930027706</v>
      </c>
    </row>
    <row r="40168" spans="1:7" hidden="1" x14ac:dyDescent="0.25">
      <c r="A40168" t="s">
        <v>40172</v>
      </c>
      <c r="B40168">
        <v>0</v>
      </c>
      <c r="C40168">
        <v>0</v>
      </c>
      <c r="D40168">
        <v>0</v>
      </c>
      <c r="E40168">
        <v>1</v>
      </c>
      <c r="F40168">
        <v>1</v>
      </c>
      <c r="G40168">
        <v>-8.0667237930027706</v>
      </c>
    </row>
    <row r="40169" spans="1:7" hidden="1" x14ac:dyDescent="0.25">
      <c r="A40169" t="s">
        <v>40173</v>
      </c>
      <c r="B40169">
        <v>0</v>
      </c>
      <c r="C40169">
        <v>0</v>
      </c>
      <c r="D40169">
        <v>0</v>
      </c>
      <c r="E40169">
        <v>1</v>
      </c>
      <c r="F40169">
        <v>1</v>
      </c>
      <c r="G40169">
        <v>-8.0667237930027706</v>
      </c>
    </row>
    <row r="40170" spans="1:7" hidden="1" x14ac:dyDescent="0.25">
      <c r="A40170" t="s">
        <v>40174</v>
      </c>
      <c r="B40170">
        <v>0</v>
      </c>
      <c r="C40170">
        <v>0</v>
      </c>
      <c r="D40170">
        <v>0</v>
      </c>
      <c r="E40170">
        <v>1</v>
      </c>
      <c r="F40170">
        <v>1</v>
      </c>
      <c r="G40170">
        <v>-8.0667237930027706</v>
      </c>
    </row>
    <row r="40171" spans="1:7" hidden="1" x14ac:dyDescent="0.25">
      <c r="A40171" t="s">
        <v>40175</v>
      </c>
      <c r="B40171">
        <v>0</v>
      </c>
      <c r="C40171">
        <v>0</v>
      </c>
      <c r="D40171">
        <v>0</v>
      </c>
      <c r="E40171">
        <v>1</v>
      </c>
      <c r="F40171">
        <v>1</v>
      </c>
      <c r="G40171">
        <v>-8.0667237930027706</v>
      </c>
    </row>
    <row r="40172" spans="1:7" hidden="1" x14ac:dyDescent="0.25">
      <c r="A40172" t="s">
        <v>40176</v>
      </c>
      <c r="B40172">
        <v>0</v>
      </c>
      <c r="C40172">
        <v>0</v>
      </c>
      <c r="D40172">
        <v>0</v>
      </c>
      <c r="E40172">
        <v>1</v>
      </c>
      <c r="F40172">
        <v>1</v>
      </c>
      <c r="G40172">
        <v>-8.0667237930027706</v>
      </c>
    </row>
    <row r="40173" spans="1:7" hidden="1" x14ac:dyDescent="0.25">
      <c r="A40173" t="s">
        <v>40177</v>
      </c>
      <c r="B40173">
        <v>0</v>
      </c>
      <c r="C40173">
        <v>0</v>
      </c>
      <c r="D40173">
        <v>0</v>
      </c>
      <c r="E40173">
        <v>1</v>
      </c>
      <c r="F40173">
        <v>1</v>
      </c>
      <c r="G40173">
        <v>-8.0667237930027706</v>
      </c>
    </row>
    <row r="40174" spans="1:7" hidden="1" x14ac:dyDescent="0.25">
      <c r="A40174" t="s">
        <v>40178</v>
      </c>
      <c r="B40174">
        <v>0</v>
      </c>
      <c r="C40174">
        <v>0</v>
      </c>
      <c r="D40174">
        <v>0</v>
      </c>
      <c r="E40174">
        <v>1</v>
      </c>
      <c r="F40174">
        <v>1</v>
      </c>
      <c r="G40174">
        <v>-8.0667237930027706</v>
      </c>
    </row>
    <row r="40175" spans="1:7" hidden="1" x14ac:dyDescent="0.25">
      <c r="A40175" t="s">
        <v>40179</v>
      </c>
      <c r="B40175">
        <v>0</v>
      </c>
      <c r="C40175">
        <v>0</v>
      </c>
      <c r="D40175">
        <v>0</v>
      </c>
      <c r="E40175">
        <v>1</v>
      </c>
      <c r="F40175">
        <v>1</v>
      </c>
      <c r="G40175">
        <v>-8.0667237930027706</v>
      </c>
    </row>
    <row r="40176" spans="1:7" hidden="1" x14ac:dyDescent="0.25">
      <c r="A40176" t="s">
        <v>40180</v>
      </c>
      <c r="B40176">
        <v>0</v>
      </c>
      <c r="C40176">
        <v>0</v>
      </c>
      <c r="D40176">
        <v>0</v>
      </c>
      <c r="E40176">
        <v>1</v>
      </c>
      <c r="F40176">
        <v>1</v>
      </c>
      <c r="G40176">
        <v>-8.0667237930027706</v>
      </c>
    </row>
    <row r="40177" spans="1:7" hidden="1" x14ac:dyDescent="0.25">
      <c r="A40177" t="s">
        <v>40181</v>
      </c>
      <c r="B40177">
        <v>0</v>
      </c>
      <c r="C40177">
        <v>0</v>
      </c>
      <c r="D40177">
        <v>0</v>
      </c>
      <c r="E40177">
        <v>1</v>
      </c>
      <c r="F40177">
        <v>1</v>
      </c>
      <c r="G40177">
        <v>-8.0667237930027706</v>
      </c>
    </row>
    <row r="40178" spans="1:7" hidden="1" x14ac:dyDescent="0.25">
      <c r="A40178" t="s">
        <v>40182</v>
      </c>
      <c r="B40178">
        <v>0</v>
      </c>
      <c r="C40178">
        <v>0</v>
      </c>
      <c r="D40178">
        <v>0</v>
      </c>
      <c r="E40178">
        <v>1</v>
      </c>
      <c r="F40178">
        <v>1</v>
      </c>
      <c r="G40178">
        <v>-8.0667237930027706</v>
      </c>
    </row>
    <row r="40179" spans="1:7" hidden="1" x14ac:dyDescent="0.25">
      <c r="A40179" t="s">
        <v>40183</v>
      </c>
      <c r="B40179">
        <v>0</v>
      </c>
      <c r="C40179">
        <v>0</v>
      </c>
      <c r="D40179">
        <v>0</v>
      </c>
      <c r="E40179">
        <v>1</v>
      </c>
      <c r="F40179">
        <v>1</v>
      </c>
      <c r="G40179">
        <v>-8.0667237930027706</v>
      </c>
    </row>
    <row r="40180" spans="1:7" hidden="1" x14ac:dyDescent="0.25">
      <c r="A40180" t="s">
        <v>40184</v>
      </c>
      <c r="B40180">
        <v>0</v>
      </c>
      <c r="C40180">
        <v>0</v>
      </c>
      <c r="D40180">
        <v>0</v>
      </c>
      <c r="E40180">
        <v>1</v>
      </c>
      <c r="F40180">
        <v>1</v>
      </c>
      <c r="G40180">
        <v>-8.0667237930027706</v>
      </c>
    </row>
    <row r="40181" spans="1:7" hidden="1" x14ac:dyDescent="0.25">
      <c r="A40181" t="s">
        <v>40185</v>
      </c>
      <c r="B40181">
        <v>0</v>
      </c>
      <c r="C40181">
        <v>0</v>
      </c>
      <c r="D40181">
        <v>0</v>
      </c>
      <c r="E40181">
        <v>1</v>
      </c>
      <c r="F40181">
        <v>1</v>
      </c>
      <c r="G40181">
        <v>-8.0667237930027706</v>
      </c>
    </row>
    <row r="40182" spans="1:7" hidden="1" x14ac:dyDescent="0.25">
      <c r="A40182" t="s">
        <v>40186</v>
      </c>
      <c r="B40182">
        <v>0</v>
      </c>
      <c r="C40182">
        <v>0</v>
      </c>
      <c r="D40182">
        <v>0</v>
      </c>
      <c r="E40182">
        <v>1</v>
      </c>
      <c r="F40182">
        <v>1</v>
      </c>
      <c r="G40182">
        <v>-8.0667237930027706</v>
      </c>
    </row>
    <row r="40183" spans="1:7" hidden="1" x14ac:dyDescent="0.25">
      <c r="A40183" t="s">
        <v>40187</v>
      </c>
      <c r="B40183">
        <v>0</v>
      </c>
      <c r="C40183">
        <v>0</v>
      </c>
      <c r="D40183">
        <v>0</v>
      </c>
      <c r="E40183">
        <v>1</v>
      </c>
      <c r="F40183">
        <v>1</v>
      </c>
      <c r="G40183">
        <v>-8.0667237930027706</v>
      </c>
    </row>
    <row r="40184" spans="1:7" hidden="1" x14ac:dyDescent="0.25">
      <c r="A40184" t="s">
        <v>40188</v>
      </c>
      <c r="B40184">
        <v>0</v>
      </c>
      <c r="C40184">
        <v>0</v>
      </c>
      <c r="D40184">
        <v>0</v>
      </c>
      <c r="E40184">
        <v>1</v>
      </c>
      <c r="F40184">
        <v>1</v>
      </c>
      <c r="G40184">
        <v>-8.0667237930027706</v>
      </c>
    </row>
    <row r="40185" spans="1:7" hidden="1" x14ac:dyDescent="0.25">
      <c r="A40185" t="s">
        <v>40189</v>
      </c>
      <c r="B40185">
        <v>0</v>
      </c>
      <c r="C40185">
        <v>0</v>
      </c>
      <c r="D40185">
        <v>0</v>
      </c>
      <c r="E40185">
        <v>1</v>
      </c>
      <c r="F40185">
        <v>1</v>
      </c>
      <c r="G40185">
        <v>-8.0667237930027706</v>
      </c>
    </row>
    <row r="40186" spans="1:7" hidden="1" x14ac:dyDescent="0.25">
      <c r="A40186" t="s">
        <v>40190</v>
      </c>
      <c r="B40186">
        <v>0</v>
      </c>
      <c r="C40186">
        <v>0</v>
      </c>
      <c r="D40186">
        <v>0</v>
      </c>
      <c r="E40186">
        <v>1</v>
      </c>
      <c r="F40186">
        <v>1</v>
      </c>
      <c r="G40186">
        <v>-8.0667237930027706</v>
      </c>
    </row>
    <row r="40187" spans="1:7" hidden="1" x14ac:dyDescent="0.25">
      <c r="A40187" t="s">
        <v>40191</v>
      </c>
      <c r="B40187">
        <v>0</v>
      </c>
      <c r="C40187">
        <v>0</v>
      </c>
      <c r="D40187">
        <v>0</v>
      </c>
      <c r="E40187">
        <v>1</v>
      </c>
      <c r="F40187">
        <v>1</v>
      </c>
      <c r="G40187">
        <v>-8.0667237930027706</v>
      </c>
    </row>
    <row r="40188" spans="1:7" hidden="1" x14ac:dyDescent="0.25">
      <c r="A40188" t="s">
        <v>40192</v>
      </c>
      <c r="B40188">
        <v>0</v>
      </c>
      <c r="C40188">
        <v>0</v>
      </c>
      <c r="D40188">
        <v>0</v>
      </c>
      <c r="E40188">
        <v>1</v>
      </c>
      <c r="F40188">
        <v>1</v>
      </c>
      <c r="G40188">
        <v>-8.0667237930027706</v>
      </c>
    </row>
    <row r="40189" spans="1:7" hidden="1" x14ac:dyDescent="0.25">
      <c r="A40189" t="s">
        <v>40193</v>
      </c>
      <c r="B40189">
        <v>0</v>
      </c>
      <c r="C40189">
        <v>0</v>
      </c>
      <c r="D40189">
        <v>0</v>
      </c>
      <c r="E40189">
        <v>1</v>
      </c>
      <c r="F40189">
        <v>1</v>
      </c>
      <c r="G40189">
        <v>-8.0667237930027706</v>
      </c>
    </row>
    <row r="40190" spans="1:7" hidden="1" x14ac:dyDescent="0.25">
      <c r="A40190" t="s">
        <v>40194</v>
      </c>
      <c r="B40190">
        <v>0</v>
      </c>
      <c r="C40190">
        <v>0</v>
      </c>
      <c r="D40190">
        <v>0</v>
      </c>
      <c r="E40190">
        <v>1</v>
      </c>
      <c r="F40190">
        <v>1</v>
      </c>
      <c r="G40190">
        <v>-8.0667237930027706</v>
      </c>
    </row>
    <row r="40191" spans="1:7" hidden="1" x14ac:dyDescent="0.25">
      <c r="A40191" t="s">
        <v>40195</v>
      </c>
      <c r="B40191">
        <v>0</v>
      </c>
      <c r="C40191">
        <v>0</v>
      </c>
      <c r="D40191">
        <v>0</v>
      </c>
      <c r="E40191">
        <v>1</v>
      </c>
      <c r="F40191">
        <v>1</v>
      </c>
      <c r="G40191">
        <v>-8.0667237930027706</v>
      </c>
    </row>
    <row r="40192" spans="1:7" hidden="1" x14ac:dyDescent="0.25">
      <c r="A40192" t="s">
        <v>40196</v>
      </c>
      <c r="B40192">
        <v>0</v>
      </c>
      <c r="C40192">
        <v>0</v>
      </c>
      <c r="D40192">
        <v>0</v>
      </c>
      <c r="E40192">
        <v>1</v>
      </c>
      <c r="F40192">
        <v>1</v>
      </c>
      <c r="G40192">
        <v>-8.0667237930027706</v>
      </c>
    </row>
    <row r="40193" spans="1:7" hidden="1" x14ac:dyDescent="0.25">
      <c r="A40193" t="s">
        <v>40197</v>
      </c>
      <c r="B40193">
        <v>0</v>
      </c>
      <c r="C40193">
        <v>0</v>
      </c>
      <c r="D40193">
        <v>0</v>
      </c>
      <c r="E40193">
        <v>1</v>
      </c>
      <c r="F40193">
        <v>1</v>
      </c>
      <c r="G40193">
        <v>-8.0667237930027706</v>
      </c>
    </row>
    <row r="40194" spans="1:7" hidden="1" x14ac:dyDescent="0.25">
      <c r="A40194" t="s">
        <v>40198</v>
      </c>
      <c r="B40194">
        <v>0</v>
      </c>
      <c r="C40194">
        <v>0</v>
      </c>
      <c r="D40194">
        <v>0</v>
      </c>
      <c r="E40194">
        <v>1</v>
      </c>
      <c r="F40194">
        <v>1</v>
      </c>
      <c r="G40194">
        <v>-8.0667237930027706</v>
      </c>
    </row>
    <row r="40195" spans="1:7" hidden="1" x14ac:dyDescent="0.25">
      <c r="A40195" t="s">
        <v>40199</v>
      </c>
      <c r="B40195">
        <v>0</v>
      </c>
      <c r="C40195">
        <v>0</v>
      </c>
      <c r="D40195">
        <v>0</v>
      </c>
      <c r="E40195">
        <v>1</v>
      </c>
      <c r="F40195">
        <v>1</v>
      </c>
      <c r="G40195">
        <v>-8.0667237930027706</v>
      </c>
    </row>
    <row r="40196" spans="1:7" hidden="1" x14ac:dyDescent="0.25">
      <c r="A40196" t="s">
        <v>40200</v>
      </c>
      <c r="B40196">
        <v>0</v>
      </c>
      <c r="C40196">
        <v>0</v>
      </c>
      <c r="D40196">
        <v>0</v>
      </c>
      <c r="E40196">
        <v>1</v>
      </c>
      <c r="F40196">
        <v>1</v>
      </c>
      <c r="G40196">
        <v>-8.0667237930027706</v>
      </c>
    </row>
    <row r="40197" spans="1:7" hidden="1" x14ac:dyDescent="0.25">
      <c r="A40197" t="s">
        <v>40201</v>
      </c>
      <c r="B40197">
        <v>0</v>
      </c>
      <c r="C40197">
        <v>0</v>
      </c>
      <c r="D40197">
        <v>0</v>
      </c>
      <c r="E40197">
        <v>1</v>
      </c>
      <c r="F40197">
        <v>1</v>
      </c>
      <c r="G40197">
        <v>-8.0667237930027706</v>
      </c>
    </row>
    <row r="40198" spans="1:7" hidden="1" x14ac:dyDescent="0.25">
      <c r="A40198" t="s">
        <v>40202</v>
      </c>
      <c r="B40198">
        <v>0</v>
      </c>
      <c r="C40198">
        <v>0</v>
      </c>
      <c r="D40198">
        <v>0</v>
      </c>
      <c r="E40198">
        <v>1</v>
      </c>
      <c r="F40198">
        <v>1</v>
      </c>
      <c r="G40198">
        <v>-8.0667237930027706</v>
      </c>
    </row>
    <row r="40199" spans="1:7" hidden="1" x14ac:dyDescent="0.25">
      <c r="A40199" t="s">
        <v>40203</v>
      </c>
      <c r="B40199">
        <v>0</v>
      </c>
      <c r="C40199">
        <v>0</v>
      </c>
      <c r="D40199">
        <v>0</v>
      </c>
      <c r="E40199">
        <v>1</v>
      </c>
      <c r="F40199">
        <v>1</v>
      </c>
      <c r="G40199">
        <v>-8.0667237930027706</v>
      </c>
    </row>
    <row r="40200" spans="1:7" hidden="1" x14ac:dyDescent="0.25">
      <c r="A40200" t="s">
        <v>40204</v>
      </c>
      <c r="B40200">
        <v>0</v>
      </c>
      <c r="C40200">
        <v>0</v>
      </c>
      <c r="D40200">
        <v>0</v>
      </c>
      <c r="E40200">
        <v>1</v>
      </c>
      <c r="F40200">
        <v>1</v>
      </c>
      <c r="G40200">
        <v>-8.0667237930027706</v>
      </c>
    </row>
    <row r="40201" spans="1:7" hidden="1" x14ac:dyDescent="0.25">
      <c r="A40201" t="s">
        <v>40205</v>
      </c>
      <c r="B40201">
        <v>0</v>
      </c>
      <c r="C40201">
        <v>0</v>
      </c>
      <c r="D40201">
        <v>0</v>
      </c>
      <c r="E40201">
        <v>1</v>
      </c>
      <c r="F40201">
        <v>1</v>
      </c>
      <c r="G40201">
        <v>-8.0667237930027706</v>
      </c>
    </row>
    <row r="40202" spans="1:7" hidden="1" x14ac:dyDescent="0.25">
      <c r="A40202" t="s">
        <v>40206</v>
      </c>
      <c r="B40202">
        <v>0</v>
      </c>
      <c r="C40202">
        <v>0</v>
      </c>
      <c r="D40202">
        <v>0</v>
      </c>
      <c r="E40202">
        <v>1</v>
      </c>
      <c r="F40202">
        <v>1</v>
      </c>
      <c r="G40202">
        <v>-8.0667237930027706</v>
      </c>
    </row>
    <row r="40203" spans="1:7" hidden="1" x14ac:dyDescent="0.25">
      <c r="A40203" t="s">
        <v>40207</v>
      </c>
      <c r="B40203">
        <v>0</v>
      </c>
      <c r="C40203">
        <v>0</v>
      </c>
      <c r="D40203">
        <v>0</v>
      </c>
      <c r="E40203">
        <v>1</v>
      </c>
      <c r="F40203">
        <v>1</v>
      </c>
      <c r="G40203">
        <v>-8.0667237930027706</v>
      </c>
    </row>
    <row r="40204" spans="1:7" hidden="1" x14ac:dyDescent="0.25">
      <c r="A40204" t="s">
        <v>40208</v>
      </c>
      <c r="B40204">
        <v>0</v>
      </c>
      <c r="C40204">
        <v>0</v>
      </c>
      <c r="D40204">
        <v>0</v>
      </c>
      <c r="E40204">
        <v>1</v>
      </c>
      <c r="F40204">
        <v>1</v>
      </c>
      <c r="G40204">
        <v>-8.0667237930027706</v>
      </c>
    </row>
    <row r="40205" spans="1:7" hidden="1" x14ac:dyDescent="0.25">
      <c r="A40205" t="s">
        <v>40209</v>
      </c>
      <c r="B40205">
        <v>0</v>
      </c>
      <c r="C40205">
        <v>0</v>
      </c>
      <c r="D40205">
        <v>0</v>
      </c>
      <c r="E40205">
        <v>1</v>
      </c>
      <c r="F40205">
        <v>1</v>
      </c>
      <c r="G40205">
        <v>-8.0667237930027706</v>
      </c>
    </row>
    <row r="40206" spans="1:7" hidden="1" x14ac:dyDescent="0.25">
      <c r="A40206" t="s">
        <v>40210</v>
      </c>
      <c r="B40206">
        <v>0</v>
      </c>
      <c r="C40206">
        <v>0</v>
      </c>
      <c r="D40206">
        <v>0</v>
      </c>
      <c r="E40206">
        <v>1</v>
      </c>
      <c r="F40206">
        <v>1</v>
      </c>
      <c r="G40206">
        <v>-8.0667237930027706</v>
      </c>
    </row>
    <row r="40207" spans="1:7" hidden="1" x14ac:dyDescent="0.25">
      <c r="A40207" t="s">
        <v>40211</v>
      </c>
      <c r="B40207">
        <v>0</v>
      </c>
      <c r="C40207">
        <v>0</v>
      </c>
      <c r="D40207">
        <v>0</v>
      </c>
      <c r="E40207">
        <v>1</v>
      </c>
      <c r="F40207">
        <v>1</v>
      </c>
      <c r="G40207">
        <v>-8.0667237930027706</v>
      </c>
    </row>
    <row r="40208" spans="1:7" hidden="1" x14ac:dyDescent="0.25">
      <c r="A40208" t="s">
        <v>40212</v>
      </c>
      <c r="B40208">
        <v>0</v>
      </c>
      <c r="C40208">
        <v>0</v>
      </c>
      <c r="D40208">
        <v>0</v>
      </c>
      <c r="E40208">
        <v>1</v>
      </c>
      <c r="F40208">
        <v>1</v>
      </c>
      <c r="G40208">
        <v>-8.0667237930027706</v>
      </c>
    </row>
    <row r="40209" spans="1:7" hidden="1" x14ac:dyDescent="0.25">
      <c r="A40209" t="s">
        <v>40213</v>
      </c>
      <c r="B40209">
        <v>0</v>
      </c>
      <c r="C40209">
        <v>0</v>
      </c>
      <c r="D40209">
        <v>0</v>
      </c>
      <c r="E40209">
        <v>1</v>
      </c>
      <c r="F40209">
        <v>1</v>
      </c>
      <c r="G40209">
        <v>-8.0667237930027706</v>
      </c>
    </row>
    <row r="40210" spans="1:7" hidden="1" x14ac:dyDescent="0.25">
      <c r="A40210" t="s">
        <v>40214</v>
      </c>
      <c r="B40210">
        <v>0</v>
      </c>
      <c r="C40210">
        <v>0</v>
      </c>
      <c r="D40210">
        <v>0</v>
      </c>
      <c r="E40210">
        <v>1</v>
      </c>
      <c r="F40210">
        <v>1</v>
      </c>
      <c r="G40210">
        <v>-8.0667237930027706</v>
      </c>
    </row>
    <row r="40211" spans="1:7" hidden="1" x14ac:dyDescent="0.25">
      <c r="A40211" t="s">
        <v>40215</v>
      </c>
      <c r="B40211">
        <v>0</v>
      </c>
      <c r="C40211">
        <v>0</v>
      </c>
      <c r="D40211">
        <v>0</v>
      </c>
      <c r="E40211">
        <v>1</v>
      </c>
      <c r="F40211">
        <v>1</v>
      </c>
      <c r="G40211">
        <v>-8.0667237930027706</v>
      </c>
    </row>
    <row r="40212" spans="1:7" hidden="1" x14ac:dyDescent="0.25">
      <c r="A40212" t="s">
        <v>40216</v>
      </c>
      <c r="B40212">
        <v>0</v>
      </c>
      <c r="C40212">
        <v>0</v>
      </c>
      <c r="D40212">
        <v>0</v>
      </c>
      <c r="E40212">
        <v>1</v>
      </c>
      <c r="F40212">
        <v>1</v>
      </c>
      <c r="G40212">
        <v>-8.0667237930027706</v>
      </c>
    </row>
    <row r="40213" spans="1:7" hidden="1" x14ac:dyDescent="0.25">
      <c r="A40213" t="s">
        <v>40217</v>
      </c>
      <c r="B40213">
        <v>0</v>
      </c>
      <c r="C40213">
        <v>0</v>
      </c>
      <c r="D40213">
        <v>0</v>
      </c>
      <c r="E40213">
        <v>1</v>
      </c>
      <c r="F40213">
        <v>1</v>
      </c>
      <c r="G40213">
        <v>-8.0667237930027706</v>
      </c>
    </row>
    <row r="40214" spans="1:7" hidden="1" x14ac:dyDescent="0.25">
      <c r="A40214" t="s">
        <v>40218</v>
      </c>
      <c r="B40214">
        <v>0</v>
      </c>
      <c r="C40214">
        <v>0</v>
      </c>
      <c r="D40214">
        <v>0</v>
      </c>
      <c r="E40214">
        <v>1</v>
      </c>
      <c r="F40214">
        <v>1</v>
      </c>
      <c r="G40214">
        <v>-8.0667237930027706</v>
      </c>
    </row>
    <row r="40215" spans="1:7" hidden="1" x14ac:dyDescent="0.25">
      <c r="A40215" t="s">
        <v>40219</v>
      </c>
      <c r="B40215">
        <v>0</v>
      </c>
      <c r="C40215">
        <v>0</v>
      </c>
      <c r="D40215">
        <v>0</v>
      </c>
      <c r="E40215">
        <v>1</v>
      </c>
      <c r="F40215">
        <v>1</v>
      </c>
      <c r="G40215">
        <v>-8.0667237930027706</v>
      </c>
    </row>
    <row r="40216" spans="1:7" hidden="1" x14ac:dyDescent="0.25">
      <c r="A40216" t="s">
        <v>40220</v>
      </c>
      <c r="B40216">
        <v>0</v>
      </c>
      <c r="C40216">
        <v>0</v>
      </c>
      <c r="D40216">
        <v>0</v>
      </c>
      <c r="E40216">
        <v>1</v>
      </c>
      <c r="F40216">
        <v>1</v>
      </c>
      <c r="G40216">
        <v>-8.0667237930027706</v>
      </c>
    </row>
    <row r="40217" spans="1:7" hidden="1" x14ac:dyDescent="0.25">
      <c r="A40217" t="s">
        <v>40221</v>
      </c>
      <c r="B40217">
        <v>0</v>
      </c>
      <c r="C40217">
        <v>0</v>
      </c>
      <c r="D40217">
        <v>0</v>
      </c>
      <c r="E40217">
        <v>1</v>
      </c>
      <c r="F40217">
        <v>1</v>
      </c>
      <c r="G40217">
        <v>-8.0667237930027706</v>
      </c>
    </row>
    <row r="40218" spans="1:7" hidden="1" x14ac:dyDescent="0.25">
      <c r="A40218" t="s">
        <v>40222</v>
      </c>
      <c r="B40218">
        <v>0</v>
      </c>
      <c r="C40218">
        <v>0</v>
      </c>
      <c r="D40218">
        <v>0</v>
      </c>
      <c r="E40218">
        <v>1</v>
      </c>
      <c r="F40218">
        <v>1</v>
      </c>
      <c r="G40218">
        <v>-8.0667237930027706</v>
      </c>
    </row>
    <row r="40219" spans="1:7" hidden="1" x14ac:dyDescent="0.25">
      <c r="A40219" t="s">
        <v>40223</v>
      </c>
      <c r="B40219">
        <v>0</v>
      </c>
      <c r="C40219">
        <v>0</v>
      </c>
      <c r="D40219">
        <v>0</v>
      </c>
      <c r="E40219">
        <v>1</v>
      </c>
      <c r="F40219">
        <v>1</v>
      </c>
      <c r="G40219">
        <v>-8.0667237930027706</v>
      </c>
    </row>
    <row r="40220" spans="1:7" hidden="1" x14ac:dyDescent="0.25">
      <c r="A40220" t="s">
        <v>40224</v>
      </c>
      <c r="B40220">
        <v>0</v>
      </c>
      <c r="C40220">
        <v>0</v>
      </c>
      <c r="D40220">
        <v>0</v>
      </c>
      <c r="E40220">
        <v>1</v>
      </c>
      <c r="F40220">
        <v>1</v>
      </c>
      <c r="G40220">
        <v>-8.0667237930027706</v>
      </c>
    </row>
    <row r="40221" spans="1:7" hidden="1" x14ac:dyDescent="0.25">
      <c r="A40221" t="s">
        <v>40225</v>
      </c>
      <c r="B40221">
        <v>0</v>
      </c>
      <c r="C40221">
        <v>0</v>
      </c>
      <c r="D40221">
        <v>0</v>
      </c>
      <c r="E40221">
        <v>1</v>
      </c>
      <c r="F40221">
        <v>1</v>
      </c>
      <c r="G40221">
        <v>-8.0667237930027706</v>
      </c>
    </row>
    <row r="40222" spans="1:7" hidden="1" x14ac:dyDescent="0.25">
      <c r="A40222" t="s">
        <v>40226</v>
      </c>
      <c r="B40222">
        <v>0</v>
      </c>
      <c r="C40222">
        <v>0</v>
      </c>
      <c r="D40222">
        <v>0</v>
      </c>
      <c r="E40222">
        <v>1</v>
      </c>
      <c r="F40222">
        <v>1</v>
      </c>
      <c r="G40222">
        <v>-8.0667237930027706</v>
      </c>
    </row>
    <row r="40223" spans="1:7" hidden="1" x14ac:dyDescent="0.25">
      <c r="A40223" t="s">
        <v>40227</v>
      </c>
      <c r="B40223">
        <v>0</v>
      </c>
      <c r="C40223">
        <v>0</v>
      </c>
      <c r="D40223">
        <v>0</v>
      </c>
      <c r="E40223">
        <v>1</v>
      </c>
      <c r="F40223">
        <v>1</v>
      </c>
      <c r="G40223">
        <v>-8.0667237930027706</v>
      </c>
    </row>
    <row r="40224" spans="1:7" hidden="1" x14ac:dyDescent="0.25">
      <c r="A40224" t="s">
        <v>40228</v>
      </c>
      <c r="B40224">
        <v>0</v>
      </c>
      <c r="C40224">
        <v>0</v>
      </c>
      <c r="D40224">
        <v>0</v>
      </c>
      <c r="E40224">
        <v>1</v>
      </c>
      <c r="F40224">
        <v>1</v>
      </c>
      <c r="G40224">
        <v>-8.0667237930027706</v>
      </c>
    </row>
    <row r="40225" spans="1:7" hidden="1" x14ac:dyDescent="0.25">
      <c r="A40225" t="s">
        <v>40229</v>
      </c>
      <c r="B40225">
        <v>0</v>
      </c>
      <c r="C40225">
        <v>0</v>
      </c>
      <c r="D40225">
        <v>0</v>
      </c>
      <c r="E40225">
        <v>1</v>
      </c>
      <c r="F40225">
        <v>1</v>
      </c>
      <c r="G40225">
        <v>-8.0667237930027706</v>
      </c>
    </row>
    <row r="40226" spans="1:7" hidden="1" x14ac:dyDescent="0.25">
      <c r="A40226" t="s">
        <v>40230</v>
      </c>
      <c r="B40226">
        <v>0</v>
      </c>
      <c r="C40226">
        <v>0</v>
      </c>
      <c r="D40226">
        <v>0</v>
      </c>
      <c r="E40226">
        <v>1</v>
      </c>
      <c r="F40226">
        <v>1</v>
      </c>
      <c r="G40226">
        <v>-8.0667237930027706</v>
      </c>
    </row>
    <row r="40227" spans="1:7" hidden="1" x14ac:dyDescent="0.25">
      <c r="A40227" t="s">
        <v>40231</v>
      </c>
      <c r="B40227">
        <v>0</v>
      </c>
      <c r="C40227">
        <v>0</v>
      </c>
      <c r="D40227">
        <v>0</v>
      </c>
      <c r="E40227">
        <v>1</v>
      </c>
      <c r="F40227">
        <v>1</v>
      </c>
      <c r="G40227">
        <v>-8.0667237930027706</v>
      </c>
    </row>
    <row r="40228" spans="1:7" hidden="1" x14ac:dyDescent="0.25">
      <c r="A40228" t="s">
        <v>40232</v>
      </c>
      <c r="B40228">
        <v>0</v>
      </c>
      <c r="C40228">
        <v>0</v>
      </c>
      <c r="D40228">
        <v>0</v>
      </c>
      <c r="E40228">
        <v>1</v>
      </c>
      <c r="F40228">
        <v>1</v>
      </c>
      <c r="G40228">
        <v>-8.0667237930027706</v>
      </c>
    </row>
    <row r="40229" spans="1:7" hidden="1" x14ac:dyDescent="0.25">
      <c r="A40229" t="s">
        <v>40233</v>
      </c>
      <c r="B40229">
        <v>0</v>
      </c>
      <c r="C40229">
        <v>0</v>
      </c>
      <c r="D40229">
        <v>0</v>
      </c>
      <c r="E40229">
        <v>1</v>
      </c>
      <c r="F40229">
        <v>1</v>
      </c>
      <c r="G40229">
        <v>-8.0667237930027706</v>
      </c>
    </row>
    <row r="40230" spans="1:7" hidden="1" x14ac:dyDescent="0.25">
      <c r="A40230" t="s">
        <v>40234</v>
      </c>
      <c r="B40230">
        <v>0</v>
      </c>
      <c r="C40230">
        <v>0</v>
      </c>
      <c r="D40230">
        <v>0</v>
      </c>
      <c r="E40230">
        <v>1</v>
      </c>
      <c r="F40230">
        <v>1</v>
      </c>
      <c r="G40230">
        <v>-8.0667237930027706</v>
      </c>
    </row>
    <row r="40231" spans="1:7" hidden="1" x14ac:dyDescent="0.25">
      <c r="A40231" t="s">
        <v>40235</v>
      </c>
      <c r="B40231">
        <v>0</v>
      </c>
      <c r="C40231">
        <v>0</v>
      </c>
      <c r="D40231">
        <v>0</v>
      </c>
      <c r="E40231">
        <v>1</v>
      </c>
      <c r="F40231">
        <v>1</v>
      </c>
      <c r="G40231">
        <v>-8.0667237930027706</v>
      </c>
    </row>
    <row r="40232" spans="1:7" hidden="1" x14ac:dyDescent="0.25">
      <c r="A40232" t="s">
        <v>40236</v>
      </c>
      <c r="B40232">
        <v>0</v>
      </c>
      <c r="C40232">
        <v>0</v>
      </c>
      <c r="D40232">
        <v>0</v>
      </c>
      <c r="E40232">
        <v>1</v>
      </c>
      <c r="F40232">
        <v>1</v>
      </c>
      <c r="G40232">
        <v>-8.0667237930027706</v>
      </c>
    </row>
    <row r="40233" spans="1:7" hidden="1" x14ac:dyDescent="0.25">
      <c r="A40233" t="s">
        <v>40237</v>
      </c>
      <c r="B40233">
        <v>0</v>
      </c>
      <c r="C40233">
        <v>0</v>
      </c>
      <c r="D40233">
        <v>0</v>
      </c>
      <c r="E40233">
        <v>1</v>
      </c>
      <c r="F40233">
        <v>1</v>
      </c>
      <c r="G40233">
        <v>-8.0667237930027706</v>
      </c>
    </row>
    <row r="40234" spans="1:7" hidden="1" x14ac:dyDescent="0.25">
      <c r="A40234" t="s">
        <v>40238</v>
      </c>
      <c r="B40234">
        <v>0</v>
      </c>
      <c r="C40234">
        <v>0</v>
      </c>
      <c r="D40234">
        <v>0</v>
      </c>
      <c r="E40234">
        <v>1</v>
      </c>
      <c r="F40234">
        <v>1</v>
      </c>
      <c r="G40234">
        <v>-8.0667237930027706</v>
      </c>
    </row>
    <row r="40235" spans="1:7" hidden="1" x14ac:dyDescent="0.25">
      <c r="A40235" t="s">
        <v>40239</v>
      </c>
      <c r="B40235">
        <v>0</v>
      </c>
      <c r="C40235">
        <v>0</v>
      </c>
      <c r="D40235">
        <v>0</v>
      </c>
      <c r="E40235">
        <v>1</v>
      </c>
      <c r="F40235">
        <v>1</v>
      </c>
      <c r="G40235">
        <v>-8.0667237930027706</v>
      </c>
    </row>
    <row r="40236" spans="1:7" hidden="1" x14ac:dyDescent="0.25">
      <c r="A40236" t="s">
        <v>40240</v>
      </c>
      <c r="B40236">
        <v>0</v>
      </c>
      <c r="C40236">
        <v>0</v>
      </c>
      <c r="D40236">
        <v>0</v>
      </c>
      <c r="E40236">
        <v>1</v>
      </c>
      <c r="F40236">
        <v>1</v>
      </c>
      <c r="G40236">
        <v>-8.0667237930027706</v>
      </c>
    </row>
    <row r="40237" spans="1:7" hidden="1" x14ac:dyDescent="0.25">
      <c r="A40237" t="s">
        <v>40241</v>
      </c>
      <c r="B40237">
        <v>0</v>
      </c>
      <c r="C40237">
        <v>0</v>
      </c>
      <c r="D40237">
        <v>0</v>
      </c>
      <c r="E40237">
        <v>1</v>
      </c>
      <c r="F40237">
        <v>1</v>
      </c>
      <c r="G40237">
        <v>-8.0667237930027706</v>
      </c>
    </row>
    <row r="40238" spans="1:7" hidden="1" x14ac:dyDescent="0.25">
      <c r="A40238" t="s">
        <v>40242</v>
      </c>
      <c r="B40238">
        <v>0</v>
      </c>
      <c r="C40238">
        <v>0</v>
      </c>
      <c r="D40238">
        <v>0</v>
      </c>
      <c r="E40238">
        <v>1</v>
      </c>
      <c r="F40238">
        <v>1</v>
      </c>
      <c r="G40238">
        <v>-8.0667237930027706</v>
      </c>
    </row>
    <row r="40239" spans="1:7" hidden="1" x14ac:dyDescent="0.25">
      <c r="A40239" t="s">
        <v>40243</v>
      </c>
      <c r="B40239">
        <v>0</v>
      </c>
      <c r="C40239">
        <v>0</v>
      </c>
      <c r="D40239">
        <v>0</v>
      </c>
      <c r="E40239">
        <v>1</v>
      </c>
      <c r="F40239">
        <v>1</v>
      </c>
      <c r="G40239">
        <v>-8.0667237930027706</v>
      </c>
    </row>
    <row r="40240" spans="1:7" hidden="1" x14ac:dyDescent="0.25">
      <c r="A40240" t="s">
        <v>40244</v>
      </c>
      <c r="B40240">
        <v>0</v>
      </c>
      <c r="C40240">
        <v>0</v>
      </c>
      <c r="D40240">
        <v>0</v>
      </c>
      <c r="E40240">
        <v>1</v>
      </c>
      <c r="F40240">
        <v>1</v>
      </c>
      <c r="G40240">
        <v>-8.0667237930027706</v>
      </c>
    </row>
    <row r="40241" spans="1:7" hidden="1" x14ac:dyDescent="0.25">
      <c r="A40241" t="s">
        <v>40245</v>
      </c>
      <c r="B40241">
        <v>0</v>
      </c>
      <c r="C40241">
        <v>0</v>
      </c>
      <c r="D40241">
        <v>0</v>
      </c>
      <c r="E40241">
        <v>1</v>
      </c>
      <c r="F40241">
        <v>1</v>
      </c>
      <c r="G40241">
        <v>-8.0667237930027706</v>
      </c>
    </row>
    <row r="40242" spans="1:7" hidden="1" x14ac:dyDescent="0.25">
      <c r="A40242" t="s">
        <v>40246</v>
      </c>
      <c r="B40242">
        <v>0</v>
      </c>
      <c r="C40242">
        <v>0</v>
      </c>
      <c r="D40242">
        <v>0</v>
      </c>
      <c r="E40242">
        <v>1</v>
      </c>
      <c r="F40242">
        <v>1</v>
      </c>
      <c r="G40242">
        <v>-8.0667237930027706</v>
      </c>
    </row>
    <row r="40243" spans="1:7" hidden="1" x14ac:dyDescent="0.25">
      <c r="A40243" t="s">
        <v>40247</v>
      </c>
      <c r="B40243">
        <v>0</v>
      </c>
      <c r="C40243">
        <v>0</v>
      </c>
      <c r="D40243">
        <v>0</v>
      </c>
      <c r="E40243">
        <v>1</v>
      </c>
      <c r="F40243">
        <v>1</v>
      </c>
      <c r="G40243">
        <v>-8.0667237930027706</v>
      </c>
    </row>
    <row r="40244" spans="1:7" hidden="1" x14ac:dyDescent="0.25">
      <c r="A40244" t="s">
        <v>40248</v>
      </c>
      <c r="B40244">
        <v>0</v>
      </c>
      <c r="C40244">
        <v>0</v>
      </c>
      <c r="D40244">
        <v>0</v>
      </c>
      <c r="E40244">
        <v>1</v>
      </c>
      <c r="F40244">
        <v>1</v>
      </c>
      <c r="G40244">
        <v>-8.0667237930027706</v>
      </c>
    </row>
    <row r="40245" spans="1:7" hidden="1" x14ac:dyDescent="0.25">
      <c r="A40245" t="s">
        <v>40249</v>
      </c>
      <c r="B40245">
        <v>0</v>
      </c>
      <c r="C40245">
        <v>0</v>
      </c>
      <c r="D40245">
        <v>0</v>
      </c>
      <c r="E40245">
        <v>1</v>
      </c>
      <c r="F40245">
        <v>1</v>
      </c>
      <c r="G40245">
        <v>-8.0667237930027706</v>
      </c>
    </row>
    <row r="40246" spans="1:7" hidden="1" x14ac:dyDescent="0.25">
      <c r="A40246" t="s">
        <v>40250</v>
      </c>
      <c r="B40246">
        <v>0</v>
      </c>
      <c r="C40246">
        <v>0</v>
      </c>
      <c r="D40246">
        <v>0</v>
      </c>
      <c r="E40246">
        <v>1</v>
      </c>
      <c r="F40246">
        <v>1</v>
      </c>
      <c r="G40246">
        <v>-8.0667237930027706</v>
      </c>
    </row>
    <row r="40247" spans="1:7" hidden="1" x14ac:dyDescent="0.25">
      <c r="A40247" t="s">
        <v>40251</v>
      </c>
      <c r="B40247">
        <v>0</v>
      </c>
      <c r="C40247">
        <v>0</v>
      </c>
      <c r="D40247">
        <v>0</v>
      </c>
      <c r="E40247">
        <v>1</v>
      </c>
      <c r="F40247">
        <v>1</v>
      </c>
      <c r="G40247">
        <v>-8.0667237930027706</v>
      </c>
    </row>
    <row r="40248" spans="1:7" hidden="1" x14ac:dyDescent="0.25">
      <c r="A40248" t="s">
        <v>40252</v>
      </c>
      <c r="B40248">
        <v>0</v>
      </c>
      <c r="C40248">
        <v>0</v>
      </c>
      <c r="D40248">
        <v>0</v>
      </c>
      <c r="E40248">
        <v>1</v>
      </c>
      <c r="F40248">
        <v>1</v>
      </c>
      <c r="G40248">
        <v>-8.0667237930027706</v>
      </c>
    </row>
    <row r="40249" spans="1:7" hidden="1" x14ac:dyDescent="0.25">
      <c r="A40249" t="s">
        <v>40253</v>
      </c>
      <c r="B40249">
        <v>0</v>
      </c>
      <c r="C40249">
        <v>0</v>
      </c>
      <c r="D40249">
        <v>0</v>
      </c>
      <c r="E40249">
        <v>1</v>
      </c>
      <c r="F40249">
        <v>1</v>
      </c>
      <c r="G40249">
        <v>-8.0667237930027706</v>
      </c>
    </row>
    <row r="40250" spans="1:7" hidden="1" x14ac:dyDescent="0.25">
      <c r="A40250" t="s">
        <v>40254</v>
      </c>
      <c r="B40250">
        <v>0</v>
      </c>
      <c r="C40250">
        <v>0</v>
      </c>
      <c r="D40250">
        <v>0</v>
      </c>
      <c r="E40250">
        <v>1</v>
      </c>
      <c r="F40250">
        <v>1</v>
      </c>
      <c r="G40250">
        <v>-8.0667237930027706</v>
      </c>
    </row>
    <row r="40251" spans="1:7" hidden="1" x14ac:dyDescent="0.25">
      <c r="A40251" t="s">
        <v>40255</v>
      </c>
      <c r="B40251">
        <v>0</v>
      </c>
      <c r="C40251">
        <v>0</v>
      </c>
      <c r="D40251">
        <v>0</v>
      </c>
      <c r="E40251">
        <v>1</v>
      </c>
      <c r="F40251">
        <v>1</v>
      </c>
      <c r="G40251">
        <v>-8.0667237930027706</v>
      </c>
    </row>
    <row r="40252" spans="1:7" hidden="1" x14ac:dyDescent="0.25">
      <c r="A40252" t="s">
        <v>40256</v>
      </c>
      <c r="B40252">
        <v>0</v>
      </c>
      <c r="C40252">
        <v>0</v>
      </c>
      <c r="D40252">
        <v>0</v>
      </c>
      <c r="E40252">
        <v>1</v>
      </c>
      <c r="F40252">
        <v>1</v>
      </c>
      <c r="G40252">
        <v>-8.0667237930027706</v>
      </c>
    </row>
    <row r="40253" spans="1:7" hidden="1" x14ac:dyDescent="0.25">
      <c r="A40253" t="s">
        <v>40257</v>
      </c>
      <c r="B40253">
        <v>0</v>
      </c>
      <c r="C40253">
        <v>0</v>
      </c>
      <c r="D40253">
        <v>0</v>
      </c>
      <c r="E40253">
        <v>1</v>
      </c>
      <c r="F40253">
        <v>1</v>
      </c>
      <c r="G40253">
        <v>-8.0667237930027706</v>
      </c>
    </row>
    <row r="40254" spans="1:7" hidden="1" x14ac:dyDescent="0.25">
      <c r="A40254" t="s">
        <v>40258</v>
      </c>
      <c r="B40254">
        <v>0</v>
      </c>
      <c r="C40254">
        <v>0</v>
      </c>
      <c r="D40254">
        <v>0</v>
      </c>
      <c r="E40254">
        <v>1</v>
      </c>
      <c r="F40254">
        <v>1</v>
      </c>
      <c r="G40254">
        <v>-8.0667237930027706</v>
      </c>
    </row>
    <row r="40255" spans="1:7" hidden="1" x14ac:dyDescent="0.25">
      <c r="A40255" t="s">
        <v>40259</v>
      </c>
      <c r="B40255">
        <v>0</v>
      </c>
      <c r="C40255">
        <v>0</v>
      </c>
      <c r="D40255">
        <v>0</v>
      </c>
      <c r="E40255">
        <v>1</v>
      </c>
      <c r="F40255">
        <v>1</v>
      </c>
      <c r="G40255">
        <v>-8.0667237930027706</v>
      </c>
    </row>
    <row r="40256" spans="1:7" hidden="1" x14ac:dyDescent="0.25">
      <c r="A40256" t="s">
        <v>40260</v>
      </c>
      <c r="B40256">
        <v>0</v>
      </c>
      <c r="C40256">
        <v>0</v>
      </c>
      <c r="D40256">
        <v>0</v>
      </c>
      <c r="E40256">
        <v>1</v>
      </c>
      <c r="F40256">
        <v>1</v>
      </c>
      <c r="G40256">
        <v>-8.0667237930027706</v>
      </c>
    </row>
    <row r="40257" spans="1:7" hidden="1" x14ac:dyDescent="0.25">
      <c r="A40257" t="s">
        <v>40261</v>
      </c>
      <c r="B40257">
        <v>0</v>
      </c>
      <c r="C40257">
        <v>0</v>
      </c>
      <c r="D40257">
        <v>0</v>
      </c>
      <c r="E40257">
        <v>1</v>
      </c>
      <c r="F40257">
        <v>1</v>
      </c>
      <c r="G40257">
        <v>-8.0667237930027706</v>
      </c>
    </row>
    <row r="40258" spans="1:7" hidden="1" x14ac:dyDescent="0.25">
      <c r="A40258" t="s">
        <v>40262</v>
      </c>
      <c r="B40258">
        <v>0</v>
      </c>
      <c r="C40258">
        <v>0</v>
      </c>
      <c r="D40258">
        <v>0</v>
      </c>
      <c r="E40258">
        <v>1</v>
      </c>
      <c r="F40258">
        <v>1</v>
      </c>
      <c r="G40258">
        <v>-8.0667237930027706</v>
      </c>
    </row>
    <row r="40259" spans="1:7" hidden="1" x14ac:dyDescent="0.25">
      <c r="A40259" t="s">
        <v>40263</v>
      </c>
      <c r="B40259">
        <v>0</v>
      </c>
      <c r="C40259">
        <v>0</v>
      </c>
      <c r="D40259">
        <v>0</v>
      </c>
      <c r="E40259">
        <v>1</v>
      </c>
      <c r="F40259">
        <v>1</v>
      </c>
      <c r="G40259">
        <v>-8.0667237930027706</v>
      </c>
    </row>
    <row r="40260" spans="1:7" hidden="1" x14ac:dyDescent="0.25">
      <c r="A40260" t="s">
        <v>40264</v>
      </c>
      <c r="B40260">
        <v>0</v>
      </c>
      <c r="C40260">
        <v>0</v>
      </c>
      <c r="D40260">
        <v>0</v>
      </c>
      <c r="E40260">
        <v>1</v>
      </c>
      <c r="F40260">
        <v>1</v>
      </c>
      <c r="G40260">
        <v>-8.0667237930027706</v>
      </c>
    </row>
    <row r="40261" spans="1:7" hidden="1" x14ac:dyDescent="0.25">
      <c r="A40261" t="s">
        <v>40265</v>
      </c>
      <c r="B40261">
        <v>0</v>
      </c>
      <c r="C40261">
        <v>0</v>
      </c>
      <c r="D40261">
        <v>0</v>
      </c>
      <c r="E40261">
        <v>1</v>
      </c>
      <c r="F40261">
        <v>1</v>
      </c>
      <c r="G40261">
        <v>-8.0667237930027706</v>
      </c>
    </row>
    <row r="40262" spans="1:7" hidden="1" x14ac:dyDescent="0.25">
      <c r="A40262" t="s">
        <v>40266</v>
      </c>
      <c r="B40262">
        <v>0</v>
      </c>
      <c r="C40262">
        <v>0</v>
      </c>
      <c r="D40262">
        <v>0</v>
      </c>
      <c r="E40262">
        <v>1</v>
      </c>
      <c r="F40262">
        <v>1</v>
      </c>
      <c r="G40262">
        <v>-8.0667237930027706</v>
      </c>
    </row>
    <row r="40263" spans="1:7" hidden="1" x14ac:dyDescent="0.25">
      <c r="A40263" t="s">
        <v>40267</v>
      </c>
      <c r="B40263">
        <v>0</v>
      </c>
      <c r="C40263">
        <v>0</v>
      </c>
      <c r="D40263">
        <v>0</v>
      </c>
      <c r="E40263">
        <v>1</v>
      </c>
      <c r="F40263">
        <v>1</v>
      </c>
      <c r="G40263">
        <v>-8.0667237930027706</v>
      </c>
    </row>
    <row r="40264" spans="1:7" hidden="1" x14ac:dyDescent="0.25">
      <c r="A40264" t="s">
        <v>40268</v>
      </c>
      <c r="B40264">
        <v>0</v>
      </c>
      <c r="C40264">
        <v>0</v>
      </c>
      <c r="D40264">
        <v>0</v>
      </c>
      <c r="E40264">
        <v>1</v>
      </c>
      <c r="F40264">
        <v>1</v>
      </c>
      <c r="G40264">
        <v>-8.0667237930027706</v>
      </c>
    </row>
    <row r="40265" spans="1:7" hidden="1" x14ac:dyDescent="0.25">
      <c r="A40265" t="s">
        <v>40269</v>
      </c>
      <c r="B40265">
        <v>0</v>
      </c>
      <c r="C40265">
        <v>0</v>
      </c>
      <c r="D40265">
        <v>0</v>
      </c>
      <c r="E40265">
        <v>1</v>
      </c>
      <c r="F40265">
        <v>1</v>
      </c>
      <c r="G40265">
        <v>-8.0667237930027706</v>
      </c>
    </row>
    <row r="40266" spans="1:7" hidden="1" x14ac:dyDescent="0.25">
      <c r="A40266" t="s">
        <v>40270</v>
      </c>
      <c r="B40266">
        <v>0</v>
      </c>
      <c r="C40266">
        <v>0</v>
      </c>
      <c r="D40266">
        <v>0</v>
      </c>
      <c r="E40266">
        <v>1</v>
      </c>
      <c r="F40266">
        <v>1</v>
      </c>
      <c r="G40266">
        <v>-8.0667237930027706</v>
      </c>
    </row>
    <row r="40267" spans="1:7" hidden="1" x14ac:dyDescent="0.25">
      <c r="A40267" t="s">
        <v>40271</v>
      </c>
      <c r="B40267">
        <v>0</v>
      </c>
      <c r="C40267">
        <v>0</v>
      </c>
      <c r="D40267">
        <v>0</v>
      </c>
      <c r="E40267">
        <v>1</v>
      </c>
      <c r="F40267">
        <v>1</v>
      </c>
      <c r="G40267">
        <v>-8.0667237930027706</v>
      </c>
    </row>
    <row r="40268" spans="1:7" hidden="1" x14ac:dyDescent="0.25">
      <c r="A40268" t="s">
        <v>40272</v>
      </c>
      <c r="B40268">
        <v>0</v>
      </c>
      <c r="C40268">
        <v>0</v>
      </c>
      <c r="D40268">
        <v>0</v>
      </c>
      <c r="E40268">
        <v>1</v>
      </c>
      <c r="F40268">
        <v>1</v>
      </c>
      <c r="G40268">
        <v>-8.0667237930027706</v>
      </c>
    </row>
    <row r="40269" spans="1:7" hidden="1" x14ac:dyDescent="0.25">
      <c r="A40269" t="s">
        <v>40273</v>
      </c>
      <c r="B40269">
        <v>0</v>
      </c>
      <c r="C40269">
        <v>0</v>
      </c>
      <c r="D40269">
        <v>0</v>
      </c>
      <c r="E40269">
        <v>1</v>
      </c>
      <c r="F40269">
        <v>1</v>
      </c>
      <c r="G40269">
        <v>-8.0667237930027706</v>
      </c>
    </row>
    <row r="40270" spans="1:7" hidden="1" x14ac:dyDescent="0.25">
      <c r="A40270" t="s">
        <v>40274</v>
      </c>
      <c r="B40270">
        <v>0</v>
      </c>
      <c r="C40270">
        <v>0</v>
      </c>
      <c r="D40270">
        <v>0</v>
      </c>
      <c r="E40270">
        <v>1</v>
      </c>
      <c r="F40270">
        <v>1</v>
      </c>
      <c r="G40270">
        <v>-8.0667237930027706</v>
      </c>
    </row>
    <row r="40271" spans="1:7" hidden="1" x14ac:dyDescent="0.25">
      <c r="A40271" t="s">
        <v>40275</v>
      </c>
      <c r="B40271">
        <v>0</v>
      </c>
      <c r="C40271">
        <v>0</v>
      </c>
      <c r="D40271">
        <v>0</v>
      </c>
      <c r="E40271">
        <v>1</v>
      </c>
      <c r="F40271">
        <v>1</v>
      </c>
      <c r="G40271">
        <v>-8.0667237930027706</v>
      </c>
    </row>
    <row r="40272" spans="1:7" hidden="1" x14ac:dyDescent="0.25">
      <c r="A40272" t="s">
        <v>40276</v>
      </c>
      <c r="B40272">
        <v>0</v>
      </c>
      <c r="C40272">
        <v>0</v>
      </c>
      <c r="D40272">
        <v>0</v>
      </c>
      <c r="E40272">
        <v>1</v>
      </c>
      <c r="F40272">
        <v>1</v>
      </c>
      <c r="G40272">
        <v>-8.0667237930027706</v>
      </c>
    </row>
    <row r="40273" spans="1:7" hidden="1" x14ac:dyDescent="0.25">
      <c r="A40273" t="s">
        <v>40277</v>
      </c>
      <c r="B40273">
        <v>0</v>
      </c>
      <c r="C40273">
        <v>0</v>
      </c>
      <c r="D40273">
        <v>0</v>
      </c>
      <c r="E40273">
        <v>1</v>
      </c>
      <c r="F40273">
        <v>1</v>
      </c>
      <c r="G40273">
        <v>-8.0667237930027706</v>
      </c>
    </row>
    <row r="40274" spans="1:7" hidden="1" x14ac:dyDescent="0.25">
      <c r="A40274" t="s">
        <v>40278</v>
      </c>
      <c r="B40274">
        <v>0</v>
      </c>
      <c r="C40274">
        <v>0</v>
      </c>
      <c r="D40274">
        <v>0</v>
      </c>
      <c r="E40274">
        <v>1</v>
      </c>
      <c r="F40274">
        <v>1</v>
      </c>
      <c r="G40274">
        <v>-8.0667237930027706</v>
      </c>
    </row>
    <row r="40275" spans="1:7" hidden="1" x14ac:dyDescent="0.25">
      <c r="A40275" t="s">
        <v>40279</v>
      </c>
      <c r="B40275">
        <v>0</v>
      </c>
      <c r="C40275">
        <v>0</v>
      </c>
      <c r="D40275">
        <v>0</v>
      </c>
      <c r="E40275">
        <v>1</v>
      </c>
      <c r="F40275">
        <v>1</v>
      </c>
      <c r="G40275">
        <v>-8.0667237930027706</v>
      </c>
    </row>
    <row r="40276" spans="1:7" hidden="1" x14ac:dyDescent="0.25">
      <c r="A40276" t="s">
        <v>40280</v>
      </c>
      <c r="B40276">
        <v>0</v>
      </c>
      <c r="C40276">
        <v>0</v>
      </c>
      <c r="D40276">
        <v>0</v>
      </c>
      <c r="E40276">
        <v>1</v>
      </c>
      <c r="F40276">
        <v>1</v>
      </c>
      <c r="G40276">
        <v>-8.0667237930027706</v>
      </c>
    </row>
    <row r="40277" spans="1:7" hidden="1" x14ac:dyDescent="0.25">
      <c r="A40277" t="s">
        <v>40281</v>
      </c>
      <c r="B40277">
        <v>0</v>
      </c>
      <c r="C40277">
        <v>0</v>
      </c>
      <c r="D40277">
        <v>0</v>
      </c>
      <c r="E40277">
        <v>1</v>
      </c>
      <c r="F40277">
        <v>1</v>
      </c>
      <c r="G40277">
        <v>-8.0667237930027706</v>
      </c>
    </row>
    <row r="40278" spans="1:7" hidden="1" x14ac:dyDescent="0.25">
      <c r="A40278" t="s">
        <v>40282</v>
      </c>
      <c r="B40278">
        <v>0</v>
      </c>
      <c r="C40278">
        <v>0</v>
      </c>
      <c r="D40278">
        <v>0</v>
      </c>
      <c r="E40278">
        <v>1</v>
      </c>
      <c r="F40278">
        <v>1</v>
      </c>
      <c r="G40278">
        <v>-8.0667237930027706</v>
      </c>
    </row>
    <row r="40279" spans="1:7" hidden="1" x14ac:dyDescent="0.25">
      <c r="A40279" t="s">
        <v>40283</v>
      </c>
      <c r="B40279">
        <v>0</v>
      </c>
      <c r="C40279">
        <v>0</v>
      </c>
      <c r="D40279">
        <v>0</v>
      </c>
      <c r="E40279">
        <v>1</v>
      </c>
      <c r="F40279">
        <v>1</v>
      </c>
      <c r="G40279">
        <v>-8.0667237930027706</v>
      </c>
    </row>
    <row r="40280" spans="1:7" hidden="1" x14ac:dyDescent="0.25">
      <c r="A40280" t="s">
        <v>40284</v>
      </c>
      <c r="B40280">
        <v>0</v>
      </c>
      <c r="C40280">
        <v>0</v>
      </c>
      <c r="D40280">
        <v>0</v>
      </c>
      <c r="E40280">
        <v>1</v>
      </c>
      <c r="F40280">
        <v>1</v>
      </c>
      <c r="G40280">
        <v>-8.0667237930027706</v>
      </c>
    </row>
    <row r="40281" spans="1:7" hidden="1" x14ac:dyDescent="0.25">
      <c r="A40281" t="s">
        <v>40285</v>
      </c>
      <c r="B40281">
        <v>0</v>
      </c>
      <c r="C40281">
        <v>0</v>
      </c>
      <c r="D40281">
        <v>0</v>
      </c>
      <c r="E40281">
        <v>1</v>
      </c>
      <c r="F40281">
        <v>1</v>
      </c>
      <c r="G40281">
        <v>-8.0667237930027706</v>
      </c>
    </row>
    <row r="40282" spans="1:7" hidden="1" x14ac:dyDescent="0.25">
      <c r="A40282" t="s">
        <v>40286</v>
      </c>
      <c r="B40282">
        <v>0</v>
      </c>
      <c r="C40282">
        <v>0</v>
      </c>
      <c r="D40282">
        <v>0</v>
      </c>
      <c r="E40282">
        <v>1</v>
      </c>
      <c r="F40282">
        <v>1</v>
      </c>
      <c r="G40282">
        <v>-8.0667237930027706</v>
      </c>
    </row>
    <row r="40283" spans="1:7" hidden="1" x14ac:dyDescent="0.25">
      <c r="A40283" t="s">
        <v>40287</v>
      </c>
      <c r="B40283">
        <v>0</v>
      </c>
      <c r="C40283">
        <v>0</v>
      </c>
      <c r="D40283">
        <v>0</v>
      </c>
      <c r="E40283">
        <v>1</v>
      </c>
      <c r="F40283">
        <v>1</v>
      </c>
      <c r="G40283">
        <v>-8.0667237930027706</v>
      </c>
    </row>
    <row r="40284" spans="1:7" hidden="1" x14ac:dyDescent="0.25">
      <c r="A40284" t="s">
        <v>40288</v>
      </c>
      <c r="B40284">
        <v>0</v>
      </c>
      <c r="C40284">
        <v>0</v>
      </c>
      <c r="D40284">
        <v>0</v>
      </c>
      <c r="E40284">
        <v>1</v>
      </c>
      <c r="F40284">
        <v>1</v>
      </c>
      <c r="G40284">
        <v>-8.0667237930027706</v>
      </c>
    </row>
    <row r="40285" spans="1:7" hidden="1" x14ac:dyDescent="0.25">
      <c r="A40285" t="s">
        <v>40289</v>
      </c>
      <c r="B40285">
        <v>0</v>
      </c>
      <c r="C40285">
        <v>0</v>
      </c>
      <c r="D40285">
        <v>0</v>
      </c>
      <c r="E40285">
        <v>1</v>
      </c>
      <c r="F40285">
        <v>1</v>
      </c>
      <c r="G40285">
        <v>-8.0667237930027706</v>
      </c>
    </row>
    <row r="40286" spans="1:7" hidden="1" x14ac:dyDescent="0.25">
      <c r="A40286" t="s">
        <v>40290</v>
      </c>
      <c r="B40286">
        <v>0</v>
      </c>
      <c r="C40286">
        <v>0</v>
      </c>
      <c r="D40286">
        <v>0</v>
      </c>
      <c r="E40286">
        <v>1</v>
      </c>
      <c r="F40286">
        <v>1</v>
      </c>
      <c r="G40286">
        <v>-8.0667237930027706</v>
      </c>
    </row>
    <row r="40287" spans="1:7" hidden="1" x14ac:dyDescent="0.25">
      <c r="A40287" t="s">
        <v>40291</v>
      </c>
      <c r="B40287">
        <v>0</v>
      </c>
      <c r="C40287">
        <v>0</v>
      </c>
      <c r="D40287">
        <v>0</v>
      </c>
      <c r="E40287">
        <v>1</v>
      </c>
      <c r="F40287">
        <v>1</v>
      </c>
      <c r="G40287">
        <v>-8.0667237930027706</v>
      </c>
    </row>
    <row r="40288" spans="1:7" hidden="1" x14ac:dyDescent="0.25">
      <c r="A40288" t="s">
        <v>40292</v>
      </c>
      <c r="B40288">
        <v>0</v>
      </c>
      <c r="C40288">
        <v>0</v>
      </c>
      <c r="D40288">
        <v>0</v>
      </c>
      <c r="E40288">
        <v>1</v>
      </c>
      <c r="F40288">
        <v>1</v>
      </c>
      <c r="G40288">
        <v>-8.0667237930027706</v>
      </c>
    </row>
    <row r="40289" spans="1:7" hidden="1" x14ac:dyDescent="0.25">
      <c r="A40289" t="s">
        <v>40293</v>
      </c>
      <c r="B40289">
        <v>0</v>
      </c>
      <c r="C40289">
        <v>0</v>
      </c>
      <c r="D40289">
        <v>0</v>
      </c>
      <c r="E40289">
        <v>1</v>
      </c>
      <c r="F40289">
        <v>1</v>
      </c>
      <c r="G40289">
        <v>-8.0667237930027706</v>
      </c>
    </row>
    <row r="40290" spans="1:7" hidden="1" x14ac:dyDescent="0.25">
      <c r="A40290" t="s">
        <v>40294</v>
      </c>
      <c r="B40290">
        <v>0</v>
      </c>
      <c r="C40290">
        <v>0</v>
      </c>
      <c r="D40290">
        <v>0</v>
      </c>
      <c r="E40290">
        <v>1</v>
      </c>
      <c r="F40290">
        <v>1</v>
      </c>
      <c r="G40290">
        <v>-8.0667237930027706</v>
      </c>
    </row>
    <row r="40291" spans="1:7" hidden="1" x14ac:dyDescent="0.25">
      <c r="A40291" t="s">
        <v>40295</v>
      </c>
      <c r="B40291">
        <v>0</v>
      </c>
      <c r="C40291">
        <v>0</v>
      </c>
      <c r="D40291">
        <v>0</v>
      </c>
      <c r="E40291">
        <v>1</v>
      </c>
      <c r="F40291">
        <v>1</v>
      </c>
      <c r="G40291">
        <v>-8.0667237930027706</v>
      </c>
    </row>
    <row r="40292" spans="1:7" hidden="1" x14ac:dyDescent="0.25">
      <c r="A40292" t="s">
        <v>40296</v>
      </c>
      <c r="B40292">
        <v>0</v>
      </c>
      <c r="C40292">
        <v>0</v>
      </c>
      <c r="D40292">
        <v>0</v>
      </c>
      <c r="E40292">
        <v>1</v>
      </c>
      <c r="F40292">
        <v>1</v>
      </c>
      <c r="G40292">
        <v>-8.0667237930027706</v>
      </c>
    </row>
    <row r="40293" spans="1:7" hidden="1" x14ac:dyDescent="0.25">
      <c r="A40293" t="s">
        <v>40297</v>
      </c>
      <c r="B40293">
        <v>0</v>
      </c>
      <c r="C40293">
        <v>0</v>
      </c>
      <c r="D40293">
        <v>0</v>
      </c>
      <c r="E40293">
        <v>1</v>
      </c>
      <c r="F40293">
        <v>1</v>
      </c>
      <c r="G40293">
        <v>-8.0667237930027706</v>
      </c>
    </row>
    <row r="40294" spans="1:7" hidden="1" x14ac:dyDescent="0.25">
      <c r="A40294" t="s">
        <v>40298</v>
      </c>
      <c r="B40294">
        <v>0</v>
      </c>
      <c r="C40294">
        <v>0</v>
      </c>
      <c r="D40294">
        <v>0</v>
      </c>
      <c r="E40294">
        <v>1</v>
      </c>
      <c r="F40294">
        <v>1</v>
      </c>
      <c r="G40294">
        <v>-8.0667237930027706</v>
      </c>
    </row>
    <row r="40295" spans="1:7" hidden="1" x14ac:dyDescent="0.25">
      <c r="A40295" t="s">
        <v>40299</v>
      </c>
      <c r="B40295">
        <v>0</v>
      </c>
      <c r="C40295">
        <v>0</v>
      </c>
      <c r="D40295">
        <v>0</v>
      </c>
      <c r="E40295">
        <v>1</v>
      </c>
      <c r="F40295">
        <v>1</v>
      </c>
      <c r="G40295">
        <v>-8.0667237930027706</v>
      </c>
    </row>
    <row r="40296" spans="1:7" hidden="1" x14ac:dyDescent="0.25">
      <c r="A40296" t="s">
        <v>40300</v>
      </c>
      <c r="B40296">
        <v>0</v>
      </c>
      <c r="C40296">
        <v>0</v>
      </c>
      <c r="D40296">
        <v>0</v>
      </c>
      <c r="E40296">
        <v>1</v>
      </c>
      <c r="F40296">
        <v>1</v>
      </c>
      <c r="G40296">
        <v>-8.0667237930027706</v>
      </c>
    </row>
    <row r="40297" spans="1:7" hidden="1" x14ac:dyDescent="0.25">
      <c r="A40297" t="s">
        <v>40301</v>
      </c>
      <c r="B40297">
        <v>0</v>
      </c>
      <c r="C40297">
        <v>0</v>
      </c>
      <c r="D40297">
        <v>0</v>
      </c>
      <c r="E40297">
        <v>1</v>
      </c>
      <c r="F40297">
        <v>1</v>
      </c>
      <c r="G40297">
        <v>-8.0667237930027706</v>
      </c>
    </row>
    <row r="40298" spans="1:7" hidden="1" x14ac:dyDescent="0.25">
      <c r="A40298" t="s">
        <v>40302</v>
      </c>
      <c r="B40298">
        <v>0</v>
      </c>
      <c r="C40298">
        <v>0</v>
      </c>
      <c r="D40298">
        <v>0</v>
      </c>
      <c r="E40298">
        <v>1</v>
      </c>
      <c r="F40298">
        <v>1</v>
      </c>
      <c r="G40298">
        <v>-8.0667237930027706</v>
      </c>
    </row>
    <row r="40299" spans="1:7" hidden="1" x14ac:dyDescent="0.25">
      <c r="A40299" t="s">
        <v>40303</v>
      </c>
      <c r="B40299">
        <v>0</v>
      </c>
      <c r="C40299">
        <v>0</v>
      </c>
      <c r="D40299">
        <v>0</v>
      </c>
      <c r="E40299">
        <v>1</v>
      </c>
      <c r="F40299">
        <v>1</v>
      </c>
      <c r="G40299">
        <v>-8.0667237930027706</v>
      </c>
    </row>
    <row r="40300" spans="1:7" hidden="1" x14ac:dyDescent="0.25">
      <c r="A40300" t="s">
        <v>40304</v>
      </c>
      <c r="B40300">
        <v>0</v>
      </c>
      <c r="C40300">
        <v>0</v>
      </c>
      <c r="D40300">
        <v>0</v>
      </c>
      <c r="E40300">
        <v>1</v>
      </c>
      <c r="F40300">
        <v>1</v>
      </c>
      <c r="G40300">
        <v>-8.0667237930027706</v>
      </c>
    </row>
    <row r="40301" spans="1:7" hidden="1" x14ac:dyDescent="0.25">
      <c r="A40301" t="s">
        <v>40305</v>
      </c>
      <c r="B40301">
        <v>0</v>
      </c>
      <c r="C40301">
        <v>0</v>
      </c>
      <c r="D40301">
        <v>0</v>
      </c>
      <c r="E40301">
        <v>1</v>
      </c>
      <c r="F40301">
        <v>1</v>
      </c>
      <c r="G40301">
        <v>-8.0667237930027706</v>
      </c>
    </row>
    <row r="40302" spans="1:7" hidden="1" x14ac:dyDescent="0.25">
      <c r="A40302" t="s">
        <v>40306</v>
      </c>
      <c r="B40302">
        <v>0</v>
      </c>
      <c r="C40302">
        <v>0</v>
      </c>
      <c r="D40302">
        <v>0</v>
      </c>
      <c r="E40302">
        <v>1</v>
      </c>
      <c r="F40302">
        <v>1</v>
      </c>
      <c r="G40302">
        <v>-8.0667237930027706</v>
      </c>
    </row>
    <row r="40303" spans="1:7" hidden="1" x14ac:dyDescent="0.25">
      <c r="A40303" t="s">
        <v>40307</v>
      </c>
      <c r="B40303">
        <v>0</v>
      </c>
      <c r="C40303">
        <v>0</v>
      </c>
      <c r="D40303">
        <v>0</v>
      </c>
      <c r="E40303">
        <v>1</v>
      </c>
      <c r="F40303">
        <v>1</v>
      </c>
      <c r="G40303">
        <v>-8.0667237930027706</v>
      </c>
    </row>
    <row r="40304" spans="1:7" hidden="1" x14ac:dyDescent="0.25">
      <c r="A40304" t="s">
        <v>40308</v>
      </c>
      <c r="B40304">
        <v>0</v>
      </c>
      <c r="C40304">
        <v>0</v>
      </c>
      <c r="D40304">
        <v>0</v>
      </c>
      <c r="E40304">
        <v>1</v>
      </c>
      <c r="F40304">
        <v>1</v>
      </c>
      <c r="G40304">
        <v>-8.0667237930027706</v>
      </c>
    </row>
    <row r="40305" spans="1:7" hidden="1" x14ac:dyDescent="0.25">
      <c r="A40305" t="s">
        <v>40309</v>
      </c>
      <c r="B40305">
        <v>0</v>
      </c>
      <c r="C40305">
        <v>0</v>
      </c>
      <c r="D40305">
        <v>0</v>
      </c>
      <c r="E40305">
        <v>1</v>
      </c>
      <c r="F40305">
        <v>1</v>
      </c>
      <c r="G40305">
        <v>-8.0667237930027706</v>
      </c>
    </row>
    <row r="40306" spans="1:7" hidden="1" x14ac:dyDescent="0.25">
      <c r="A40306" t="s">
        <v>40310</v>
      </c>
      <c r="B40306">
        <v>0</v>
      </c>
      <c r="C40306">
        <v>0</v>
      </c>
      <c r="D40306">
        <v>0</v>
      </c>
      <c r="E40306">
        <v>1</v>
      </c>
      <c r="F40306">
        <v>1</v>
      </c>
      <c r="G40306">
        <v>-8.0667237930027706</v>
      </c>
    </row>
    <row r="40307" spans="1:7" hidden="1" x14ac:dyDescent="0.25">
      <c r="A40307" t="s">
        <v>40311</v>
      </c>
      <c r="B40307">
        <v>0</v>
      </c>
      <c r="C40307">
        <v>0</v>
      </c>
      <c r="D40307">
        <v>0</v>
      </c>
      <c r="E40307">
        <v>1</v>
      </c>
      <c r="F40307">
        <v>1</v>
      </c>
      <c r="G40307">
        <v>-8.0667237930027706</v>
      </c>
    </row>
    <row r="40308" spans="1:7" hidden="1" x14ac:dyDescent="0.25">
      <c r="A40308" t="s">
        <v>40312</v>
      </c>
      <c r="B40308">
        <v>0</v>
      </c>
      <c r="C40308">
        <v>0</v>
      </c>
      <c r="D40308">
        <v>0</v>
      </c>
      <c r="E40308">
        <v>1</v>
      </c>
      <c r="F40308">
        <v>1</v>
      </c>
      <c r="G40308">
        <v>-8.0667237930027706</v>
      </c>
    </row>
    <row r="40309" spans="1:7" hidden="1" x14ac:dyDescent="0.25">
      <c r="A40309" t="s">
        <v>40313</v>
      </c>
      <c r="B40309">
        <v>0</v>
      </c>
      <c r="C40309">
        <v>0</v>
      </c>
      <c r="D40309">
        <v>0</v>
      </c>
      <c r="E40309">
        <v>1</v>
      </c>
      <c r="F40309">
        <v>1</v>
      </c>
      <c r="G40309">
        <v>-8.0667237930027706</v>
      </c>
    </row>
    <row r="40310" spans="1:7" hidden="1" x14ac:dyDescent="0.25">
      <c r="A40310" t="s">
        <v>40314</v>
      </c>
      <c r="B40310">
        <v>0</v>
      </c>
      <c r="C40310">
        <v>0</v>
      </c>
      <c r="D40310">
        <v>0</v>
      </c>
      <c r="E40310">
        <v>1</v>
      </c>
      <c r="F40310">
        <v>1</v>
      </c>
      <c r="G40310">
        <v>-8.0667237930027706</v>
      </c>
    </row>
    <row r="40311" spans="1:7" hidden="1" x14ac:dyDescent="0.25">
      <c r="A40311" t="s">
        <v>40315</v>
      </c>
      <c r="B40311">
        <v>0</v>
      </c>
      <c r="C40311">
        <v>0</v>
      </c>
      <c r="D40311">
        <v>0</v>
      </c>
      <c r="E40311">
        <v>1</v>
      </c>
      <c r="F40311">
        <v>1</v>
      </c>
      <c r="G40311">
        <v>-8.0667237930027706</v>
      </c>
    </row>
    <row r="40312" spans="1:7" hidden="1" x14ac:dyDescent="0.25">
      <c r="A40312" t="s">
        <v>40316</v>
      </c>
      <c r="B40312">
        <v>0</v>
      </c>
      <c r="C40312">
        <v>0</v>
      </c>
      <c r="D40312">
        <v>0</v>
      </c>
      <c r="E40312">
        <v>1</v>
      </c>
      <c r="F40312">
        <v>1</v>
      </c>
      <c r="G40312">
        <v>-8.0667237930027706</v>
      </c>
    </row>
    <row r="40313" spans="1:7" hidden="1" x14ac:dyDescent="0.25">
      <c r="A40313" t="s">
        <v>40317</v>
      </c>
      <c r="B40313">
        <v>0</v>
      </c>
      <c r="C40313">
        <v>0</v>
      </c>
      <c r="D40313">
        <v>0</v>
      </c>
      <c r="E40313">
        <v>1</v>
      </c>
      <c r="F40313">
        <v>1</v>
      </c>
      <c r="G40313">
        <v>-8.0667237930027706</v>
      </c>
    </row>
    <row r="40314" spans="1:7" hidden="1" x14ac:dyDescent="0.25">
      <c r="A40314" t="s">
        <v>40318</v>
      </c>
      <c r="B40314">
        <v>0</v>
      </c>
      <c r="C40314">
        <v>0</v>
      </c>
      <c r="D40314">
        <v>0</v>
      </c>
      <c r="E40314">
        <v>1</v>
      </c>
      <c r="F40314">
        <v>1</v>
      </c>
      <c r="G40314">
        <v>-8.0667237930027706</v>
      </c>
    </row>
    <row r="40315" spans="1:7" hidden="1" x14ac:dyDescent="0.25">
      <c r="A40315" t="s">
        <v>40319</v>
      </c>
      <c r="B40315">
        <v>0</v>
      </c>
      <c r="C40315">
        <v>0</v>
      </c>
      <c r="D40315">
        <v>0</v>
      </c>
      <c r="E40315">
        <v>1</v>
      </c>
      <c r="F40315">
        <v>1</v>
      </c>
      <c r="G40315">
        <v>-8.0667237930027706</v>
      </c>
    </row>
    <row r="40316" spans="1:7" hidden="1" x14ac:dyDescent="0.25">
      <c r="A40316" t="s">
        <v>40320</v>
      </c>
      <c r="B40316">
        <v>0</v>
      </c>
      <c r="C40316">
        <v>0</v>
      </c>
      <c r="D40316">
        <v>0</v>
      </c>
      <c r="E40316">
        <v>1</v>
      </c>
      <c r="F40316">
        <v>1</v>
      </c>
      <c r="G40316">
        <v>-8.0667237930027706</v>
      </c>
    </row>
    <row r="40317" spans="1:7" hidden="1" x14ac:dyDescent="0.25">
      <c r="A40317" t="s">
        <v>40321</v>
      </c>
      <c r="B40317">
        <v>0</v>
      </c>
      <c r="C40317">
        <v>0</v>
      </c>
      <c r="D40317">
        <v>0</v>
      </c>
      <c r="E40317">
        <v>1</v>
      </c>
      <c r="F40317">
        <v>1</v>
      </c>
      <c r="G40317">
        <v>-8.0667237930027706</v>
      </c>
    </row>
    <row r="40318" spans="1:7" hidden="1" x14ac:dyDescent="0.25">
      <c r="A40318" t="s">
        <v>40322</v>
      </c>
      <c r="B40318">
        <v>0</v>
      </c>
      <c r="C40318">
        <v>0</v>
      </c>
      <c r="D40318">
        <v>0</v>
      </c>
      <c r="E40318">
        <v>1</v>
      </c>
      <c r="F40318">
        <v>1</v>
      </c>
      <c r="G40318">
        <v>-8.0667237930027706</v>
      </c>
    </row>
    <row r="40319" spans="1:7" hidden="1" x14ac:dyDescent="0.25">
      <c r="A40319" t="s">
        <v>40323</v>
      </c>
      <c r="B40319">
        <v>0</v>
      </c>
      <c r="C40319">
        <v>0</v>
      </c>
      <c r="D40319">
        <v>0</v>
      </c>
      <c r="E40319">
        <v>1</v>
      </c>
      <c r="F40319">
        <v>1</v>
      </c>
      <c r="G40319">
        <v>-8.0667237930027706</v>
      </c>
    </row>
    <row r="40320" spans="1:7" hidden="1" x14ac:dyDescent="0.25">
      <c r="A40320" t="s">
        <v>40324</v>
      </c>
      <c r="B40320">
        <v>0</v>
      </c>
      <c r="C40320">
        <v>0</v>
      </c>
      <c r="D40320">
        <v>0</v>
      </c>
      <c r="E40320">
        <v>1</v>
      </c>
      <c r="F40320">
        <v>1</v>
      </c>
      <c r="G40320">
        <v>-8.0667237930027706</v>
      </c>
    </row>
    <row r="40321" spans="1:7" hidden="1" x14ac:dyDescent="0.25">
      <c r="A40321" t="s">
        <v>40325</v>
      </c>
      <c r="B40321">
        <v>0</v>
      </c>
      <c r="C40321">
        <v>0</v>
      </c>
      <c r="D40321">
        <v>0</v>
      </c>
      <c r="E40321">
        <v>1</v>
      </c>
      <c r="F40321">
        <v>1</v>
      </c>
      <c r="G40321">
        <v>-8.0667237930027706</v>
      </c>
    </row>
    <row r="40322" spans="1:7" hidden="1" x14ac:dyDescent="0.25">
      <c r="A40322" t="s">
        <v>40326</v>
      </c>
      <c r="B40322">
        <v>0</v>
      </c>
      <c r="C40322">
        <v>0</v>
      </c>
      <c r="D40322">
        <v>0</v>
      </c>
      <c r="E40322">
        <v>1</v>
      </c>
      <c r="F40322">
        <v>1</v>
      </c>
      <c r="G40322">
        <v>-8.0667237930027706</v>
      </c>
    </row>
    <row r="40323" spans="1:7" hidden="1" x14ac:dyDescent="0.25">
      <c r="A40323" t="s">
        <v>40327</v>
      </c>
      <c r="B40323">
        <v>0</v>
      </c>
      <c r="C40323">
        <v>0</v>
      </c>
      <c r="D40323">
        <v>0</v>
      </c>
      <c r="E40323">
        <v>1</v>
      </c>
      <c r="F40323">
        <v>1</v>
      </c>
      <c r="G40323">
        <v>-8.0667237930027706</v>
      </c>
    </row>
    <row r="40324" spans="1:7" hidden="1" x14ac:dyDescent="0.25">
      <c r="A40324" t="s">
        <v>40328</v>
      </c>
      <c r="B40324">
        <v>0</v>
      </c>
      <c r="C40324">
        <v>0</v>
      </c>
      <c r="D40324">
        <v>0</v>
      </c>
      <c r="E40324">
        <v>1</v>
      </c>
      <c r="F40324">
        <v>1</v>
      </c>
      <c r="G40324">
        <v>-8.0667237930027706</v>
      </c>
    </row>
    <row r="40325" spans="1:7" hidden="1" x14ac:dyDescent="0.25">
      <c r="A40325" t="s">
        <v>40329</v>
      </c>
      <c r="B40325">
        <v>0</v>
      </c>
      <c r="C40325">
        <v>0</v>
      </c>
      <c r="D40325">
        <v>0</v>
      </c>
      <c r="E40325">
        <v>1</v>
      </c>
      <c r="F40325">
        <v>1</v>
      </c>
      <c r="G40325">
        <v>-8.0667237930027706</v>
      </c>
    </row>
    <row r="40326" spans="1:7" hidden="1" x14ac:dyDescent="0.25">
      <c r="A40326" t="s">
        <v>40330</v>
      </c>
      <c r="B40326">
        <v>0</v>
      </c>
      <c r="C40326">
        <v>0</v>
      </c>
      <c r="D40326">
        <v>0</v>
      </c>
      <c r="E40326">
        <v>1</v>
      </c>
      <c r="F40326">
        <v>1</v>
      </c>
      <c r="G40326">
        <v>-8.0667237930027706</v>
      </c>
    </row>
    <row r="40327" spans="1:7" hidden="1" x14ac:dyDescent="0.25">
      <c r="A40327" t="s">
        <v>40331</v>
      </c>
      <c r="B40327">
        <v>0</v>
      </c>
      <c r="C40327">
        <v>0</v>
      </c>
      <c r="D40327">
        <v>0</v>
      </c>
      <c r="E40327">
        <v>1</v>
      </c>
      <c r="F40327">
        <v>1</v>
      </c>
      <c r="G40327">
        <v>-8.0667237930027706</v>
      </c>
    </row>
    <row r="40328" spans="1:7" hidden="1" x14ac:dyDescent="0.25">
      <c r="A40328" t="s">
        <v>40332</v>
      </c>
      <c r="B40328">
        <v>0</v>
      </c>
      <c r="C40328">
        <v>0</v>
      </c>
      <c r="D40328">
        <v>0</v>
      </c>
      <c r="E40328">
        <v>1</v>
      </c>
      <c r="F40328">
        <v>1</v>
      </c>
      <c r="G40328">
        <v>-8.0667237930027706</v>
      </c>
    </row>
    <row r="40329" spans="1:7" hidden="1" x14ac:dyDescent="0.25">
      <c r="A40329" t="s">
        <v>40333</v>
      </c>
      <c r="B40329">
        <v>0</v>
      </c>
      <c r="C40329">
        <v>0</v>
      </c>
      <c r="D40329">
        <v>0</v>
      </c>
      <c r="E40329">
        <v>1</v>
      </c>
      <c r="F40329">
        <v>1</v>
      </c>
      <c r="G40329">
        <v>-8.0667237930027706</v>
      </c>
    </row>
    <row r="40330" spans="1:7" hidden="1" x14ac:dyDescent="0.25">
      <c r="A40330" t="s">
        <v>40334</v>
      </c>
      <c r="B40330">
        <v>0</v>
      </c>
      <c r="C40330">
        <v>0</v>
      </c>
      <c r="D40330">
        <v>0</v>
      </c>
      <c r="E40330">
        <v>1</v>
      </c>
      <c r="F40330">
        <v>1</v>
      </c>
      <c r="G40330">
        <v>-8.0667237930027706</v>
      </c>
    </row>
    <row r="40331" spans="1:7" hidden="1" x14ac:dyDescent="0.25">
      <c r="A40331" t="s">
        <v>40335</v>
      </c>
      <c r="B40331">
        <v>0</v>
      </c>
      <c r="C40331">
        <v>0</v>
      </c>
      <c r="D40331">
        <v>0</v>
      </c>
      <c r="E40331">
        <v>1</v>
      </c>
      <c r="F40331">
        <v>1</v>
      </c>
      <c r="G40331">
        <v>-8.0667237930027706</v>
      </c>
    </row>
    <row r="40332" spans="1:7" hidden="1" x14ac:dyDescent="0.25">
      <c r="A40332" t="s">
        <v>40336</v>
      </c>
      <c r="B40332">
        <v>0</v>
      </c>
      <c r="C40332">
        <v>0</v>
      </c>
      <c r="D40332">
        <v>0</v>
      </c>
      <c r="E40332">
        <v>1</v>
      </c>
      <c r="F40332">
        <v>1</v>
      </c>
      <c r="G40332">
        <v>-8.0667237930027706</v>
      </c>
    </row>
    <row r="40333" spans="1:7" hidden="1" x14ac:dyDescent="0.25">
      <c r="A40333" t="s">
        <v>40337</v>
      </c>
      <c r="B40333">
        <v>0</v>
      </c>
      <c r="C40333">
        <v>0</v>
      </c>
      <c r="D40333">
        <v>0</v>
      </c>
      <c r="E40333">
        <v>1</v>
      </c>
      <c r="F40333">
        <v>1</v>
      </c>
      <c r="G40333">
        <v>-8.0667237930027706</v>
      </c>
    </row>
    <row r="40334" spans="1:7" hidden="1" x14ac:dyDescent="0.25">
      <c r="A40334" t="s">
        <v>40338</v>
      </c>
      <c r="B40334">
        <v>0</v>
      </c>
      <c r="C40334">
        <v>0</v>
      </c>
      <c r="D40334">
        <v>0</v>
      </c>
      <c r="E40334">
        <v>1</v>
      </c>
      <c r="F40334">
        <v>1</v>
      </c>
      <c r="G40334">
        <v>-8.0667237930027706</v>
      </c>
    </row>
    <row r="40335" spans="1:7" hidden="1" x14ac:dyDescent="0.25">
      <c r="A40335" t="s">
        <v>40339</v>
      </c>
      <c r="B40335">
        <v>0</v>
      </c>
      <c r="C40335">
        <v>0</v>
      </c>
      <c r="D40335">
        <v>0</v>
      </c>
      <c r="E40335">
        <v>1</v>
      </c>
      <c r="F40335">
        <v>1</v>
      </c>
      <c r="G40335">
        <v>-8.0667237930027706</v>
      </c>
    </row>
    <row r="40336" spans="1:7" hidden="1" x14ac:dyDescent="0.25">
      <c r="A40336" t="s">
        <v>40340</v>
      </c>
      <c r="B40336">
        <v>0</v>
      </c>
      <c r="C40336">
        <v>0</v>
      </c>
      <c r="D40336">
        <v>0</v>
      </c>
      <c r="E40336">
        <v>1</v>
      </c>
      <c r="F40336">
        <v>1</v>
      </c>
      <c r="G40336">
        <v>-8.0667237930027706</v>
      </c>
    </row>
    <row r="40337" spans="1:7" hidden="1" x14ac:dyDescent="0.25">
      <c r="A40337" t="s">
        <v>40341</v>
      </c>
      <c r="B40337">
        <v>0</v>
      </c>
      <c r="C40337">
        <v>0</v>
      </c>
      <c r="D40337">
        <v>0</v>
      </c>
      <c r="E40337">
        <v>1</v>
      </c>
      <c r="F40337">
        <v>1</v>
      </c>
      <c r="G40337">
        <v>-8.0667237930027706</v>
      </c>
    </row>
    <row r="40338" spans="1:7" hidden="1" x14ac:dyDescent="0.25">
      <c r="A40338" t="s">
        <v>40342</v>
      </c>
      <c r="B40338">
        <v>0</v>
      </c>
      <c r="C40338">
        <v>0</v>
      </c>
      <c r="D40338">
        <v>0</v>
      </c>
      <c r="E40338">
        <v>1</v>
      </c>
      <c r="F40338">
        <v>1</v>
      </c>
      <c r="G40338">
        <v>-8.0667237930027706</v>
      </c>
    </row>
    <row r="40339" spans="1:7" hidden="1" x14ac:dyDescent="0.25">
      <c r="A40339" t="s">
        <v>40343</v>
      </c>
      <c r="B40339">
        <v>0</v>
      </c>
      <c r="C40339">
        <v>0</v>
      </c>
      <c r="D40339">
        <v>0</v>
      </c>
      <c r="E40339">
        <v>1</v>
      </c>
      <c r="F40339">
        <v>1</v>
      </c>
      <c r="G40339">
        <v>-8.0667237930027706</v>
      </c>
    </row>
    <row r="40340" spans="1:7" hidden="1" x14ac:dyDescent="0.25">
      <c r="A40340" t="s">
        <v>40344</v>
      </c>
      <c r="B40340">
        <v>0</v>
      </c>
      <c r="C40340">
        <v>0</v>
      </c>
      <c r="D40340">
        <v>0</v>
      </c>
      <c r="E40340">
        <v>1</v>
      </c>
      <c r="F40340">
        <v>1</v>
      </c>
      <c r="G40340">
        <v>-8.0667237930027706</v>
      </c>
    </row>
    <row r="40341" spans="1:7" hidden="1" x14ac:dyDescent="0.25">
      <c r="A40341" t="s">
        <v>40345</v>
      </c>
      <c r="B40341">
        <v>0</v>
      </c>
      <c r="C40341">
        <v>0</v>
      </c>
      <c r="D40341">
        <v>0</v>
      </c>
      <c r="E40341">
        <v>1</v>
      </c>
      <c r="F40341">
        <v>1</v>
      </c>
      <c r="G40341">
        <v>-8.0667237930027706</v>
      </c>
    </row>
    <row r="40342" spans="1:7" hidden="1" x14ac:dyDescent="0.25">
      <c r="A40342" t="s">
        <v>40346</v>
      </c>
      <c r="B40342">
        <v>0</v>
      </c>
      <c r="C40342">
        <v>0</v>
      </c>
      <c r="D40342">
        <v>0</v>
      </c>
      <c r="E40342">
        <v>1</v>
      </c>
      <c r="F40342">
        <v>1</v>
      </c>
      <c r="G40342">
        <v>-8.0667237930027706</v>
      </c>
    </row>
    <row r="40343" spans="1:7" hidden="1" x14ac:dyDescent="0.25">
      <c r="A40343" t="s">
        <v>40347</v>
      </c>
      <c r="B40343">
        <v>0</v>
      </c>
      <c r="C40343">
        <v>0</v>
      </c>
      <c r="D40343">
        <v>0</v>
      </c>
      <c r="E40343">
        <v>1</v>
      </c>
      <c r="F40343">
        <v>1</v>
      </c>
      <c r="G40343">
        <v>-8.0667237930027706</v>
      </c>
    </row>
    <row r="40344" spans="1:7" hidden="1" x14ac:dyDescent="0.25">
      <c r="A40344" t="s">
        <v>40348</v>
      </c>
      <c r="B40344">
        <v>0</v>
      </c>
      <c r="C40344">
        <v>0</v>
      </c>
      <c r="D40344">
        <v>0</v>
      </c>
      <c r="E40344">
        <v>1</v>
      </c>
      <c r="F40344">
        <v>1</v>
      </c>
      <c r="G40344">
        <v>-8.0667237930027706</v>
      </c>
    </row>
    <row r="40345" spans="1:7" hidden="1" x14ac:dyDescent="0.25">
      <c r="A40345" t="s">
        <v>40349</v>
      </c>
      <c r="B40345">
        <v>0</v>
      </c>
      <c r="C40345">
        <v>0</v>
      </c>
      <c r="D40345">
        <v>0</v>
      </c>
      <c r="E40345">
        <v>1</v>
      </c>
      <c r="F40345">
        <v>1</v>
      </c>
      <c r="G40345">
        <v>-8.0667237930027706</v>
      </c>
    </row>
    <row r="40346" spans="1:7" hidden="1" x14ac:dyDescent="0.25">
      <c r="A40346" t="s">
        <v>40350</v>
      </c>
      <c r="B40346">
        <v>0</v>
      </c>
      <c r="C40346">
        <v>0</v>
      </c>
      <c r="D40346">
        <v>0</v>
      </c>
      <c r="E40346">
        <v>1</v>
      </c>
      <c r="F40346">
        <v>1</v>
      </c>
      <c r="G40346">
        <v>-8.0667237930027706</v>
      </c>
    </row>
    <row r="40347" spans="1:7" hidden="1" x14ac:dyDescent="0.25">
      <c r="A40347" t="s">
        <v>40351</v>
      </c>
      <c r="B40347">
        <v>0</v>
      </c>
      <c r="C40347">
        <v>0</v>
      </c>
      <c r="D40347">
        <v>0</v>
      </c>
      <c r="E40347">
        <v>1</v>
      </c>
      <c r="F40347">
        <v>1</v>
      </c>
      <c r="G40347">
        <v>-8.0667237930027706</v>
      </c>
    </row>
    <row r="40348" spans="1:7" hidden="1" x14ac:dyDescent="0.25">
      <c r="A40348" t="s">
        <v>40352</v>
      </c>
      <c r="B40348">
        <v>0</v>
      </c>
      <c r="C40348">
        <v>0</v>
      </c>
      <c r="D40348">
        <v>0</v>
      </c>
      <c r="E40348">
        <v>1</v>
      </c>
      <c r="F40348">
        <v>1</v>
      </c>
      <c r="G40348">
        <v>-8.0667237930027706</v>
      </c>
    </row>
    <row r="40349" spans="1:7" hidden="1" x14ac:dyDescent="0.25">
      <c r="A40349" t="s">
        <v>40353</v>
      </c>
      <c r="B40349">
        <v>0</v>
      </c>
      <c r="C40349">
        <v>0</v>
      </c>
      <c r="D40349">
        <v>0</v>
      </c>
      <c r="E40349">
        <v>1</v>
      </c>
      <c r="F40349">
        <v>1</v>
      </c>
      <c r="G40349">
        <v>-8.0667237930027706</v>
      </c>
    </row>
    <row r="40350" spans="1:7" hidden="1" x14ac:dyDescent="0.25">
      <c r="A40350" t="s">
        <v>40354</v>
      </c>
      <c r="B40350">
        <v>0</v>
      </c>
      <c r="C40350">
        <v>0</v>
      </c>
      <c r="D40350">
        <v>0</v>
      </c>
      <c r="E40350">
        <v>1</v>
      </c>
      <c r="F40350">
        <v>1</v>
      </c>
      <c r="G40350">
        <v>-8.0667237930027706</v>
      </c>
    </row>
    <row r="40351" spans="1:7" hidden="1" x14ac:dyDescent="0.25">
      <c r="A40351" t="s">
        <v>40355</v>
      </c>
      <c r="B40351">
        <v>0</v>
      </c>
      <c r="C40351">
        <v>0</v>
      </c>
      <c r="D40351">
        <v>0</v>
      </c>
      <c r="E40351">
        <v>1</v>
      </c>
      <c r="F40351">
        <v>1</v>
      </c>
      <c r="G40351">
        <v>-8.0667237930027706</v>
      </c>
    </row>
    <row r="40352" spans="1:7" hidden="1" x14ac:dyDescent="0.25">
      <c r="A40352" t="s">
        <v>40356</v>
      </c>
      <c r="B40352">
        <v>0</v>
      </c>
      <c r="C40352">
        <v>0</v>
      </c>
      <c r="D40352">
        <v>0</v>
      </c>
      <c r="E40352">
        <v>1</v>
      </c>
      <c r="F40352">
        <v>1</v>
      </c>
      <c r="G40352">
        <v>-8.0667237930027706</v>
      </c>
    </row>
    <row r="40353" spans="1:7" hidden="1" x14ac:dyDescent="0.25">
      <c r="A40353" t="s">
        <v>40357</v>
      </c>
      <c r="B40353">
        <v>0</v>
      </c>
      <c r="C40353">
        <v>0</v>
      </c>
      <c r="D40353">
        <v>0</v>
      </c>
      <c r="E40353">
        <v>1</v>
      </c>
      <c r="F40353">
        <v>1</v>
      </c>
      <c r="G40353">
        <v>-8.0667237930027706</v>
      </c>
    </row>
    <row r="40354" spans="1:7" hidden="1" x14ac:dyDescent="0.25">
      <c r="A40354" t="s">
        <v>40358</v>
      </c>
      <c r="B40354">
        <v>0</v>
      </c>
      <c r="C40354">
        <v>0</v>
      </c>
      <c r="D40354">
        <v>0</v>
      </c>
      <c r="E40354">
        <v>1</v>
      </c>
      <c r="F40354">
        <v>1</v>
      </c>
      <c r="G40354">
        <v>-8.0667237930027706</v>
      </c>
    </row>
    <row r="40355" spans="1:7" hidden="1" x14ac:dyDescent="0.25">
      <c r="A40355" t="s">
        <v>40359</v>
      </c>
      <c r="B40355">
        <v>0</v>
      </c>
      <c r="C40355">
        <v>0</v>
      </c>
      <c r="D40355">
        <v>0</v>
      </c>
      <c r="E40355">
        <v>1</v>
      </c>
      <c r="F40355">
        <v>1</v>
      </c>
      <c r="G40355">
        <v>-8.0667237930027706</v>
      </c>
    </row>
    <row r="40356" spans="1:7" hidden="1" x14ac:dyDescent="0.25">
      <c r="A40356" t="s">
        <v>40360</v>
      </c>
      <c r="B40356">
        <v>0</v>
      </c>
      <c r="C40356">
        <v>0</v>
      </c>
      <c r="D40356">
        <v>0</v>
      </c>
      <c r="E40356">
        <v>1</v>
      </c>
      <c r="F40356">
        <v>1</v>
      </c>
      <c r="G40356">
        <v>-8.0667237930027706</v>
      </c>
    </row>
    <row r="40357" spans="1:7" hidden="1" x14ac:dyDescent="0.25">
      <c r="A40357" t="s">
        <v>40361</v>
      </c>
      <c r="B40357">
        <v>0</v>
      </c>
      <c r="C40357">
        <v>0</v>
      </c>
      <c r="D40357">
        <v>0</v>
      </c>
      <c r="E40357">
        <v>1</v>
      </c>
      <c r="F40357">
        <v>1</v>
      </c>
      <c r="G40357">
        <v>-8.0667237930027706</v>
      </c>
    </row>
    <row r="40358" spans="1:7" hidden="1" x14ac:dyDescent="0.25">
      <c r="A40358" t="s">
        <v>40362</v>
      </c>
      <c r="B40358">
        <v>0</v>
      </c>
      <c r="C40358">
        <v>0</v>
      </c>
      <c r="D40358">
        <v>0</v>
      </c>
      <c r="E40358">
        <v>1</v>
      </c>
      <c r="F40358">
        <v>1</v>
      </c>
      <c r="G40358">
        <v>-8.0667237930027706</v>
      </c>
    </row>
    <row r="40359" spans="1:7" hidden="1" x14ac:dyDescent="0.25">
      <c r="A40359" t="s">
        <v>40363</v>
      </c>
      <c r="B40359">
        <v>0</v>
      </c>
      <c r="C40359">
        <v>0</v>
      </c>
      <c r="D40359">
        <v>0</v>
      </c>
      <c r="E40359">
        <v>1</v>
      </c>
      <c r="F40359">
        <v>1</v>
      </c>
      <c r="G40359">
        <v>-8.0667237930027706</v>
      </c>
    </row>
    <row r="40360" spans="1:7" hidden="1" x14ac:dyDescent="0.25">
      <c r="A40360" t="s">
        <v>40364</v>
      </c>
      <c r="B40360">
        <v>0</v>
      </c>
      <c r="C40360">
        <v>0</v>
      </c>
      <c r="D40360">
        <v>0</v>
      </c>
      <c r="E40360">
        <v>1</v>
      </c>
      <c r="F40360">
        <v>1</v>
      </c>
      <c r="G40360">
        <v>-8.0667237930027706</v>
      </c>
    </row>
    <row r="40361" spans="1:7" hidden="1" x14ac:dyDescent="0.25">
      <c r="A40361" t="s">
        <v>40365</v>
      </c>
      <c r="B40361">
        <v>0</v>
      </c>
      <c r="C40361">
        <v>0</v>
      </c>
      <c r="D40361">
        <v>0</v>
      </c>
      <c r="E40361">
        <v>1</v>
      </c>
      <c r="F40361">
        <v>1</v>
      </c>
      <c r="G40361">
        <v>-8.0667237930027706</v>
      </c>
    </row>
    <row r="40362" spans="1:7" hidden="1" x14ac:dyDescent="0.25">
      <c r="A40362" t="s">
        <v>40366</v>
      </c>
      <c r="B40362">
        <v>0</v>
      </c>
      <c r="C40362">
        <v>0</v>
      </c>
      <c r="D40362">
        <v>0</v>
      </c>
      <c r="E40362">
        <v>1</v>
      </c>
      <c r="F40362">
        <v>1</v>
      </c>
      <c r="G40362">
        <v>-8.0667237930027706</v>
      </c>
    </row>
    <row r="40363" spans="1:7" hidden="1" x14ac:dyDescent="0.25">
      <c r="A40363" t="s">
        <v>40367</v>
      </c>
      <c r="B40363">
        <v>0</v>
      </c>
      <c r="C40363">
        <v>0</v>
      </c>
      <c r="D40363">
        <v>0</v>
      </c>
      <c r="E40363">
        <v>1</v>
      </c>
      <c r="F40363">
        <v>1</v>
      </c>
      <c r="G40363">
        <v>-8.0667237930027706</v>
      </c>
    </row>
    <row r="40364" spans="1:7" hidden="1" x14ac:dyDescent="0.25">
      <c r="A40364" t="s">
        <v>40368</v>
      </c>
      <c r="B40364">
        <v>0</v>
      </c>
      <c r="C40364">
        <v>0</v>
      </c>
      <c r="D40364">
        <v>0</v>
      </c>
      <c r="E40364">
        <v>1</v>
      </c>
      <c r="F40364">
        <v>1</v>
      </c>
      <c r="G40364">
        <v>-8.0667237930027706</v>
      </c>
    </row>
    <row r="40365" spans="1:7" hidden="1" x14ac:dyDescent="0.25">
      <c r="A40365" t="s">
        <v>40369</v>
      </c>
      <c r="B40365">
        <v>0</v>
      </c>
      <c r="C40365">
        <v>0</v>
      </c>
      <c r="D40365">
        <v>0</v>
      </c>
      <c r="E40365">
        <v>1</v>
      </c>
      <c r="F40365">
        <v>1</v>
      </c>
      <c r="G40365">
        <v>-8.0667237930027706</v>
      </c>
    </row>
    <row r="40366" spans="1:7" hidden="1" x14ac:dyDescent="0.25">
      <c r="A40366" t="s">
        <v>40370</v>
      </c>
      <c r="B40366">
        <v>0</v>
      </c>
      <c r="C40366">
        <v>0</v>
      </c>
      <c r="D40366">
        <v>0</v>
      </c>
      <c r="E40366">
        <v>1</v>
      </c>
      <c r="F40366">
        <v>1</v>
      </c>
      <c r="G40366">
        <v>-8.0667237930027706</v>
      </c>
    </row>
    <row r="40367" spans="1:7" hidden="1" x14ac:dyDescent="0.25">
      <c r="A40367" t="s">
        <v>40371</v>
      </c>
      <c r="B40367">
        <v>0</v>
      </c>
      <c r="C40367">
        <v>0</v>
      </c>
      <c r="D40367">
        <v>0</v>
      </c>
      <c r="E40367">
        <v>1</v>
      </c>
      <c r="F40367">
        <v>1</v>
      </c>
      <c r="G40367">
        <v>-8.0667237930027706</v>
      </c>
    </row>
    <row r="40368" spans="1:7" hidden="1" x14ac:dyDescent="0.25">
      <c r="A40368" t="s">
        <v>40372</v>
      </c>
      <c r="B40368">
        <v>0</v>
      </c>
      <c r="C40368">
        <v>0</v>
      </c>
      <c r="D40368">
        <v>0</v>
      </c>
      <c r="E40368">
        <v>1</v>
      </c>
      <c r="F40368">
        <v>1</v>
      </c>
      <c r="G40368">
        <v>-8.0667237930027706</v>
      </c>
    </row>
    <row r="40369" spans="1:7" hidden="1" x14ac:dyDescent="0.25">
      <c r="A40369" t="s">
        <v>40373</v>
      </c>
      <c r="B40369">
        <v>0</v>
      </c>
      <c r="C40369">
        <v>0</v>
      </c>
      <c r="D40369">
        <v>0</v>
      </c>
      <c r="E40369">
        <v>1</v>
      </c>
      <c r="F40369">
        <v>1</v>
      </c>
      <c r="G40369">
        <v>-8.0667237930027706</v>
      </c>
    </row>
    <row r="40370" spans="1:7" hidden="1" x14ac:dyDescent="0.25">
      <c r="A40370" t="s">
        <v>40374</v>
      </c>
      <c r="B40370">
        <v>0</v>
      </c>
      <c r="C40370">
        <v>0</v>
      </c>
      <c r="D40370">
        <v>0</v>
      </c>
      <c r="E40370">
        <v>1</v>
      </c>
      <c r="F40370">
        <v>1</v>
      </c>
      <c r="G40370">
        <v>-8.0667237930027706</v>
      </c>
    </row>
    <row r="40371" spans="1:7" hidden="1" x14ac:dyDescent="0.25">
      <c r="A40371" t="s">
        <v>40375</v>
      </c>
      <c r="B40371">
        <v>0</v>
      </c>
      <c r="C40371">
        <v>0</v>
      </c>
      <c r="D40371">
        <v>0</v>
      </c>
      <c r="E40371">
        <v>1</v>
      </c>
      <c r="F40371">
        <v>1</v>
      </c>
      <c r="G40371">
        <v>-8.0667237930027706</v>
      </c>
    </row>
    <row r="40372" spans="1:7" hidden="1" x14ac:dyDescent="0.25">
      <c r="A40372" t="s">
        <v>40376</v>
      </c>
      <c r="B40372">
        <v>0</v>
      </c>
      <c r="C40372">
        <v>0</v>
      </c>
      <c r="D40372">
        <v>0</v>
      </c>
      <c r="E40372">
        <v>1</v>
      </c>
      <c r="F40372">
        <v>1</v>
      </c>
      <c r="G40372">
        <v>-8.0667237930027706</v>
      </c>
    </row>
    <row r="40373" spans="1:7" hidden="1" x14ac:dyDescent="0.25">
      <c r="A40373" t="s">
        <v>40377</v>
      </c>
      <c r="B40373">
        <v>0</v>
      </c>
      <c r="C40373">
        <v>0</v>
      </c>
      <c r="D40373">
        <v>0</v>
      </c>
      <c r="E40373">
        <v>1</v>
      </c>
      <c r="F40373">
        <v>1</v>
      </c>
      <c r="G40373">
        <v>-8.0667237930027706</v>
      </c>
    </row>
    <row r="40374" spans="1:7" hidden="1" x14ac:dyDescent="0.25">
      <c r="A40374" t="s">
        <v>40378</v>
      </c>
      <c r="B40374">
        <v>0</v>
      </c>
      <c r="C40374">
        <v>0</v>
      </c>
      <c r="D40374">
        <v>0</v>
      </c>
      <c r="E40374">
        <v>1</v>
      </c>
      <c r="F40374">
        <v>1</v>
      </c>
      <c r="G40374">
        <v>-8.0667237930027706</v>
      </c>
    </row>
    <row r="40375" spans="1:7" hidden="1" x14ac:dyDescent="0.25">
      <c r="A40375" t="s">
        <v>40379</v>
      </c>
      <c r="B40375">
        <v>0</v>
      </c>
      <c r="C40375">
        <v>0</v>
      </c>
      <c r="D40375">
        <v>0</v>
      </c>
      <c r="E40375">
        <v>1</v>
      </c>
      <c r="F40375">
        <v>1</v>
      </c>
      <c r="G40375">
        <v>-8.0667237930027706</v>
      </c>
    </row>
    <row r="40376" spans="1:7" hidden="1" x14ac:dyDescent="0.25">
      <c r="A40376" t="s">
        <v>40380</v>
      </c>
      <c r="B40376">
        <v>0</v>
      </c>
      <c r="C40376">
        <v>0</v>
      </c>
      <c r="D40376">
        <v>0</v>
      </c>
      <c r="E40376">
        <v>1</v>
      </c>
      <c r="F40376">
        <v>1</v>
      </c>
      <c r="G40376">
        <v>-8.0667237930027706</v>
      </c>
    </row>
    <row r="40377" spans="1:7" hidden="1" x14ac:dyDescent="0.25">
      <c r="A40377" t="s">
        <v>40381</v>
      </c>
      <c r="B40377">
        <v>0</v>
      </c>
      <c r="C40377">
        <v>0</v>
      </c>
      <c r="D40377">
        <v>0</v>
      </c>
      <c r="E40377">
        <v>1</v>
      </c>
      <c r="F40377">
        <v>1</v>
      </c>
      <c r="G40377">
        <v>-8.0667237930027706</v>
      </c>
    </row>
    <row r="40378" spans="1:7" hidden="1" x14ac:dyDescent="0.25">
      <c r="A40378" t="s">
        <v>40382</v>
      </c>
      <c r="B40378">
        <v>0</v>
      </c>
      <c r="C40378">
        <v>0</v>
      </c>
      <c r="D40378">
        <v>0</v>
      </c>
      <c r="E40378">
        <v>1</v>
      </c>
      <c r="F40378">
        <v>1</v>
      </c>
      <c r="G40378">
        <v>-8.0667237930027706</v>
      </c>
    </row>
    <row r="40379" spans="1:7" hidden="1" x14ac:dyDescent="0.25">
      <c r="A40379" t="s">
        <v>40383</v>
      </c>
      <c r="B40379">
        <v>0</v>
      </c>
      <c r="C40379">
        <v>0</v>
      </c>
      <c r="D40379">
        <v>0</v>
      </c>
      <c r="E40379">
        <v>1</v>
      </c>
      <c r="F40379">
        <v>1</v>
      </c>
      <c r="G40379">
        <v>-8.0667237930027706</v>
      </c>
    </row>
    <row r="40380" spans="1:7" hidden="1" x14ac:dyDescent="0.25">
      <c r="A40380" t="s">
        <v>40384</v>
      </c>
      <c r="B40380">
        <v>0</v>
      </c>
      <c r="C40380">
        <v>0</v>
      </c>
      <c r="D40380">
        <v>0</v>
      </c>
      <c r="E40380">
        <v>1</v>
      </c>
      <c r="F40380">
        <v>1</v>
      </c>
      <c r="G40380">
        <v>-8.0667237930027706</v>
      </c>
    </row>
    <row r="40381" spans="1:7" hidden="1" x14ac:dyDescent="0.25">
      <c r="A40381" t="s">
        <v>40385</v>
      </c>
      <c r="B40381">
        <v>0</v>
      </c>
      <c r="C40381">
        <v>0</v>
      </c>
      <c r="D40381">
        <v>0</v>
      </c>
      <c r="E40381">
        <v>1</v>
      </c>
      <c r="F40381">
        <v>1</v>
      </c>
      <c r="G40381">
        <v>-8.0667237930027706</v>
      </c>
    </row>
    <row r="40382" spans="1:7" hidden="1" x14ac:dyDescent="0.25">
      <c r="A40382" t="s">
        <v>40386</v>
      </c>
      <c r="B40382">
        <v>0</v>
      </c>
      <c r="C40382">
        <v>0</v>
      </c>
      <c r="D40382">
        <v>0</v>
      </c>
      <c r="E40382">
        <v>1</v>
      </c>
      <c r="F40382">
        <v>1</v>
      </c>
      <c r="G40382">
        <v>-8.0667237930027706</v>
      </c>
    </row>
    <row r="40383" spans="1:7" hidden="1" x14ac:dyDescent="0.25">
      <c r="A40383" t="s">
        <v>40387</v>
      </c>
      <c r="B40383">
        <v>0</v>
      </c>
      <c r="C40383">
        <v>0</v>
      </c>
      <c r="D40383">
        <v>0</v>
      </c>
      <c r="E40383">
        <v>1</v>
      </c>
      <c r="F40383">
        <v>1</v>
      </c>
      <c r="G40383">
        <v>-8.0667237930027706</v>
      </c>
    </row>
    <row r="40384" spans="1:7" hidden="1" x14ac:dyDescent="0.25">
      <c r="A40384" t="s">
        <v>40388</v>
      </c>
      <c r="B40384">
        <v>0</v>
      </c>
      <c r="C40384">
        <v>0</v>
      </c>
      <c r="D40384">
        <v>0</v>
      </c>
      <c r="E40384">
        <v>1</v>
      </c>
      <c r="F40384">
        <v>1</v>
      </c>
      <c r="G40384">
        <v>-8.0667237930027706</v>
      </c>
    </row>
    <row r="40385" spans="1:7" hidden="1" x14ac:dyDescent="0.25">
      <c r="A40385" t="s">
        <v>40389</v>
      </c>
      <c r="B40385">
        <v>0</v>
      </c>
      <c r="C40385">
        <v>0</v>
      </c>
      <c r="D40385">
        <v>0</v>
      </c>
      <c r="E40385">
        <v>1</v>
      </c>
      <c r="F40385">
        <v>1</v>
      </c>
      <c r="G40385">
        <v>-8.0667237930027706</v>
      </c>
    </row>
    <row r="40386" spans="1:7" hidden="1" x14ac:dyDescent="0.25">
      <c r="A40386" t="s">
        <v>40390</v>
      </c>
      <c r="B40386">
        <v>0</v>
      </c>
      <c r="C40386">
        <v>0</v>
      </c>
      <c r="D40386">
        <v>0</v>
      </c>
      <c r="E40386">
        <v>1</v>
      </c>
      <c r="F40386">
        <v>1</v>
      </c>
      <c r="G40386">
        <v>-8.0667237930027706</v>
      </c>
    </row>
    <row r="40387" spans="1:7" hidden="1" x14ac:dyDescent="0.25">
      <c r="A40387" t="s">
        <v>40391</v>
      </c>
      <c r="B40387">
        <v>0</v>
      </c>
      <c r="C40387">
        <v>0</v>
      </c>
      <c r="D40387">
        <v>0</v>
      </c>
      <c r="E40387">
        <v>1</v>
      </c>
      <c r="F40387">
        <v>1</v>
      </c>
      <c r="G40387">
        <v>-8.0667237930027706</v>
      </c>
    </row>
    <row r="40388" spans="1:7" hidden="1" x14ac:dyDescent="0.25">
      <c r="A40388" t="s">
        <v>40392</v>
      </c>
      <c r="B40388">
        <v>0</v>
      </c>
      <c r="C40388">
        <v>0</v>
      </c>
      <c r="D40388">
        <v>0</v>
      </c>
      <c r="E40388">
        <v>1</v>
      </c>
      <c r="F40388">
        <v>1</v>
      </c>
      <c r="G40388">
        <v>-8.0667237930027706</v>
      </c>
    </row>
    <row r="40389" spans="1:7" hidden="1" x14ac:dyDescent="0.25">
      <c r="A40389" t="s">
        <v>40393</v>
      </c>
      <c r="B40389">
        <v>0</v>
      </c>
      <c r="C40389">
        <v>0</v>
      </c>
      <c r="D40389">
        <v>0</v>
      </c>
      <c r="E40389">
        <v>1</v>
      </c>
      <c r="F40389">
        <v>1</v>
      </c>
      <c r="G40389">
        <v>-8.0667237930027706</v>
      </c>
    </row>
    <row r="40390" spans="1:7" hidden="1" x14ac:dyDescent="0.25">
      <c r="A40390" t="s">
        <v>40394</v>
      </c>
      <c r="B40390">
        <v>0</v>
      </c>
      <c r="C40390">
        <v>0</v>
      </c>
      <c r="D40390">
        <v>0</v>
      </c>
      <c r="E40390">
        <v>1</v>
      </c>
      <c r="F40390">
        <v>1</v>
      </c>
      <c r="G40390">
        <v>-8.0667237930027706</v>
      </c>
    </row>
    <row r="40391" spans="1:7" hidden="1" x14ac:dyDescent="0.25">
      <c r="A40391" t="s">
        <v>40395</v>
      </c>
      <c r="B40391">
        <v>0</v>
      </c>
      <c r="C40391">
        <v>0</v>
      </c>
      <c r="D40391">
        <v>0</v>
      </c>
      <c r="E40391">
        <v>1</v>
      </c>
      <c r="F40391">
        <v>1</v>
      </c>
      <c r="G40391">
        <v>-8.0667237930027706</v>
      </c>
    </row>
    <row r="40392" spans="1:7" hidden="1" x14ac:dyDescent="0.25">
      <c r="A40392" t="s">
        <v>40396</v>
      </c>
      <c r="B40392">
        <v>0</v>
      </c>
      <c r="C40392">
        <v>0</v>
      </c>
      <c r="D40392">
        <v>0</v>
      </c>
      <c r="E40392">
        <v>1</v>
      </c>
      <c r="F40392">
        <v>1</v>
      </c>
      <c r="G40392">
        <v>-8.0667237930027706</v>
      </c>
    </row>
    <row r="40393" spans="1:7" hidden="1" x14ac:dyDescent="0.25">
      <c r="A40393" t="s">
        <v>40397</v>
      </c>
      <c r="B40393">
        <v>0</v>
      </c>
      <c r="C40393">
        <v>0</v>
      </c>
      <c r="D40393">
        <v>0</v>
      </c>
      <c r="E40393">
        <v>1</v>
      </c>
      <c r="F40393">
        <v>1</v>
      </c>
      <c r="G40393">
        <v>-8.0667237930027706</v>
      </c>
    </row>
    <row r="40394" spans="1:7" hidden="1" x14ac:dyDescent="0.25">
      <c r="A40394" t="s">
        <v>40398</v>
      </c>
      <c r="B40394">
        <v>0</v>
      </c>
      <c r="C40394">
        <v>0</v>
      </c>
      <c r="D40394">
        <v>0</v>
      </c>
      <c r="E40394">
        <v>1</v>
      </c>
      <c r="F40394">
        <v>1</v>
      </c>
      <c r="G40394">
        <v>-8.0667237930027706</v>
      </c>
    </row>
    <row r="40395" spans="1:7" hidden="1" x14ac:dyDescent="0.25">
      <c r="A40395" t="s">
        <v>40399</v>
      </c>
      <c r="B40395">
        <v>0</v>
      </c>
      <c r="C40395">
        <v>0</v>
      </c>
      <c r="D40395">
        <v>0</v>
      </c>
      <c r="E40395">
        <v>1</v>
      </c>
      <c r="F40395">
        <v>1</v>
      </c>
      <c r="G40395">
        <v>-8.0667237930027706</v>
      </c>
    </row>
    <row r="40396" spans="1:7" hidden="1" x14ac:dyDescent="0.25">
      <c r="A40396" t="s">
        <v>40400</v>
      </c>
      <c r="B40396">
        <v>0</v>
      </c>
      <c r="C40396">
        <v>0</v>
      </c>
      <c r="D40396">
        <v>0</v>
      </c>
      <c r="E40396">
        <v>1</v>
      </c>
      <c r="F40396">
        <v>1</v>
      </c>
      <c r="G40396">
        <v>-8.0667237930027706</v>
      </c>
    </row>
    <row r="40397" spans="1:7" hidden="1" x14ac:dyDescent="0.25">
      <c r="A40397" t="s">
        <v>40401</v>
      </c>
      <c r="B40397">
        <v>0</v>
      </c>
      <c r="C40397">
        <v>0</v>
      </c>
      <c r="D40397">
        <v>0</v>
      </c>
      <c r="E40397">
        <v>1</v>
      </c>
      <c r="F40397">
        <v>1</v>
      </c>
      <c r="G40397">
        <v>-8.0667237930027706</v>
      </c>
    </row>
    <row r="40398" spans="1:7" hidden="1" x14ac:dyDescent="0.25">
      <c r="A40398" t="s">
        <v>40402</v>
      </c>
      <c r="B40398">
        <v>0</v>
      </c>
      <c r="C40398">
        <v>0</v>
      </c>
      <c r="D40398">
        <v>0</v>
      </c>
      <c r="E40398">
        <v>1</v>
      </c>
      <c r="F40398">
        <v>1</v>
      </c>
      <c r="G40398">
        <v>-8.0667237930027706</v>
      </c>
    </row>
    <row r="40399" spans="1:7" hidden="1" x14ac:dyDescent="0.25">
      <c r="A40399" t="s">
        <v>40403</v>
      </c>
      <c r="B40399">
        <v>0</v>
      </c>
      <c r="C40399">
        <v>0</v>
      </c>
      <c r="D40399">
        <v>0</v>
      </c>
      <c r="E40399">
        <v>1</v>
      </c>
      <c r="F40399">
        <v>1</v>
      </c>
      <c r="G40399">
        <v>-8.0667237930027706</v>
      </c>
    </row>
    <row r="40400" spans="1:7" hidden="1" x14ac:dyDescent="0.25">
      <c r="A40400" t="s">
        <v>40404</v>
      </c>
      <c r="B40400">
        <v>0</v>
      </c>
      <c r="C40400">
        <v>0</v>
      </c>
      <c r="D40400">
        <v>0</v>
      </c>
      <c r="E40400">
        <v>1</v>
      </c>
      <c r="F40400">
        <v>1</v>
      </c>
      <c r="G40400">
        <v>-8.0667237930027706</v>
      </c>
    </row>
    <row r="40401" spans="1:7" hidden="1" x14ac:dyDescent="0.25">
      <c r="A40401" t="s">
        <v>40405</v>
      </c>
      <c r="B40401">
        <v>0</v>
      </c>
      <c r="C40401">
        <v>0</v>
      </c>
      <c r="D40401">
        <v>0</v>
      </c>
      <c r="E40401">
        <v>1</v>
      </c>
      <c r="F40401">
        <v>1</v>
      </c>
      <c r="G40401">
        <v>-8.0667237930027706</v>
      </c>
    </row>
    <row r="40402" spans="1:7" hidden="1" x14ac:dyDescent="0.25">
      <c r="A40402" t="s">
        <v>40406</v>
      </c>
      <c r="B40402">
        <v>0</v>
      </c>
      <c r="C40402">
        <v>0</v>
      </c>
      <c r="D40402">
        <v>0</v>
      </c>
      <c r="E40402">
        <v>1</v>
      </c>
      <c r="F40402">
        <v>1</v>
      </c>
      <c r="G40402">
        <v>-8.0667237930027706</v>
      </c>
    </row>
    <row r="40403" spans="1:7" hidden="1" x14ac:dyDescent="0.25">
      <c r="A40403" t="s">
        <v>40407</v>
      </c>
      <c r="B40403">
        <v>0</v>
      </c>
      <c r="C40403">
        <v>0</v>
      </c>
      <c r="D40403">
        <v>0</v>
      </c>
      <c r="E40403">
        <v>1</v>
      </c>
      <c r="F40403">
        <v>1</v>
      </c>
      <c r="G40403">
        <v>-8.0667237930027706</v>
      </c>
    </row>
    <row r="40404" spans="1:7" hidden="1" x14ac:dyDescent="0.25">
      <c r="A40404" t="s">
        <v>40408</v>
      </c>
      <c r="B40404">
        <v>0</v>
      </c>
      <c r="C40404">
        <v>0</v>
      </c>
      <c r="D40404">
        <v>0</v>
      </c>
      <c r="E40404">
        <v>1</v>
      </c>
      <c r="F40404">
        <v>1</v>
      </c>
      <c r="G40404">
        <v>-8.0667237930027706</v>
      </c>
    </row>
    <row r="40405" spans="1:7" hidden="1" x14ac:dyDescent="0.25">
      <c r="A40405" t="s">
        <v>40409</v>
      </c>
      <c r="B40405">
        <v>0</v>
      </c>
      <c r="C40405">
        <v>0</v>
      </c>
      <c r="D40405">
        <v>0</v>
      </c>
      <c r="E40405">
        <v>1</v>
      </c>
      <c r="F40405">
        <v>1</v>
      </c>
      <c r="G40405">
        <v>-8.0667237930027706</v>
      </c>
    </row>
    <row r="40406" spans="1:7" hidden="1" x14ac:dyDescent="0.25">
      <c r="A40406" t="s">
        <v>40410</v>
      </c>
      <c r="B40406">
        <v>0</v>
      </c>
      <c r="C40406">
        <v>0</v>
      </c>
      <c r="D40406">
        <v>0</v>
      </c>
      <c r="E40406">
        <v>1</v>
      </c>
      <c r="F40406">
        <v>1</v>
      </c>
      <c r="G40406">
        <v>-8.0667237930027706</v>
      </c>
    </row>
    <row r="40407" spans="1:7" hidden="1" x14ac:dyDescent="0.25">
      <c r="A40407" t="s">
        <v>40411</v>
      </c>
      <c r="B40407">
        <v>0</v>
      </c>
      <c r="C40407">
        <v>0</v>
      </c>
      <c r="D40407">
        <v>0</v>
      </c>
      <c r="E40407">
        <v>1</v>
      </c>
      <c r="F40407">
        <v>1</v>
      </c>
      <c r="G40407">
        <v>-8.0667237930027706</v>
      </c>
    </row>
    <row r="40408" spans="1:7" hidden="1" x14ac:dyDescent="0.25">
      <c r="A40408" t="s">
        <v>40412</v>
      </c>
      <c r="B40408">
        <v>0</v>
      </c>
      <c r="C40408">
        <v>0</v>
      </c>
      <c r="D40408">
        <v>0</v>
      </c>
      <c r="E40408">
        <v>1</v>
      </c>
      <c r="F40408">
        <v>1</v>
      </c>
      <c r="G40408">
        <v>-8.0667237930027706</v>
      </c>
    </row>
    <row r="40409" spans="1:7" hidden="1" x14ac:dyDescent="0.25">
      <c r="A40409" t="s">
        <v>40413</v>
      </c>
      <c r="B40409">
        <v>0</v>
      </c>
      <c r="C40409">
        <v>0</v>
      </c>
      <c r="D40409">
        <v>0</v>
      </c>
      <c r="E40409">
        <v>1</v>
      </c>
      <c r="F40409">
        <v>1</v>
      </c>
      <c r="G40409">
        <v>-8.0667237930027706</v>
      </c>
    </row>
    <row r="40410" spans="1:7" hidden="1" x14ac:dyDescent="0.25">
      <c r="A40410" t="s">
        <v>40414</v>
      </c>
      <c r="B40410">
        <v>0</v>
      </c>
      <c r="C40410">
        <v>0</v>
      </c>
      <c r="D40410">
        <v>0</v>
      </c>
      <c r="E40410">
        <v>1</v>
      </c>
      <c r="F40410">
        <v>1</v>
      </c>
      <c r="G40410">
        <v>-8.0667237930027706</v>
      </c>
    </row>
    <row r="40411" spans="1:7" hidden="1" x14ac:dyDescent="0.25">
      <c r="A40411" t="s">
        <v>40415</v>
      </c>
      <c r="B40411">
        <v>0</v>
      </c>
      <c r="C40411">
        <v>0</v>
      </c>
      <c r="D40411">
        <v>0</v>
      </c>
      <c r="E40411">
        <v>1</v>
      </c>
      <c r="F40411">
        <v>1</v>
      </c>
      <c r="G40411">
        <v>-8.0667237930027706</v>
      </c>
    </row>
    <row r="40412" spans="1:7" hidden="1" x14ac:dyDescent="0.25">
      <c r="A40412" t="s">
        <v>40416</v>
      </c>
      <c r="B40412">
        <v>0</v>
      </c>
      <c r="C40412">
        <v>0</v>
      </c>
      <c r="D40412">
        <v>0</v>
      </c>
      <c r="E40412">
        <v>1</v>
      </c>
      <c r="F40412">
        <v>1</v>
      </c>
      <c r="G40412">
        <v>-8.0667237930027706</v>
      </c>
    </row>
    <row r="40413" spans="1:7" hidden="1" x14ac:dyDescent="0.25">
      <c r="A40413" t="s">
        <v>40417</v>
      </c>
      <c r="B40413">
        <v>0</v>
      </c>
      <c r="C40413">
        <v>0</v>
      </c>
      <c r="D40413">
        <v>0</v>
      </c>
      <c r="E40413">
        <v>1</v>
      </c>
      <c r="F40413">
        <v>1</v>
      </c>
      <c r="G40413">
        <v>-8.0667237930027706</v>
      </c>
    </row>
    <row r="40414" spans="1:7" hidden="1" x14ac:dyDescent="0.25">
      <c r="A40414" t="s">
        <v>40418</v>
      </c>
      <c r="B40414">
        <v>0</v>
      </c>
      <c r="C40414">
        <v>0</v>
      </c>
      <c r="D40414">
        <v>0</v>
      </c>
      <c r="E40414">
        <v>1</v>
      </c>
      <c r="F40414">
        <v>1</v>
      </c>
      <c r="G40414">
        <v>-8.0667237930027706</v>
      </c>
    </row>
    <row r="40415" spans="1:7" hidden="1" x14ac:dyDescent="0.25">
      <c r="A40415" t="s">
        <v>40419</v>
      </c>
      <c r="B40415">
        <v>0</v>
      </c>
      <c r="C40415">
        <v>0</v>
      </c>
      <c r="D40415">
        <v>0</v>
      </c>
      <c r="E40415">
        <v>1</v>
      </c>
      <c r="F40415">
        <v>1</v>
      </c>
      <c r="G40415">
        <v>-8.0667237930027706</v>
      </c>
    </row>
    <row r="40416" spans="1:7" hidden="1" x14ac:dyDescent="0.25">
      <c r="A40416" t="s">
        <v>40420</v>
      </c>
      <c r="B40416">
        <v>0</v>
      </c>
      <c r="C40416">
        <v>0</v>
      </c>
      <c r="D40416">
        <v>0</v>
      </c>
      <c r="E40416">
        <v>1</v>
      </c>
      <c r="F40416">
        <v>1</v>
      </c>
      <c r="G40416">
        <v>-8.0667237930027706</v>
      </c>
    </row>
    <row r="40417" spans="1:7" hidden="1" x14ac:dyDescent="0.25">
      <c r="A40417" t="s">
        <v>40421</v>
      </c>
      <c r="B40417">
        <v>0</v>
      </c>
      <c r="C40417">
        <v>0</v>
      </c>
      <c r="D40417">
        <v>0</v>
      </c>
      <c r="E40417">
        <v>1</v>
      </c>
      <c r="F40417">
        <v>1</v>
      </c>
      <c r="G40417">
        <v>-8.0667237930027706</v>
      </c>
    </row>
    <row r="40418" spans="1:7" hidden="1" x14ac:dyDescent="0.25">
      <c r="A40418" t="s">
        <v>40422</v>
      </c>
      <c r="B40418">
        <v>0</v>
      </c>
      <c r="C40418">
        <v>0</v>
      </c>
      <c r="D40418">
        <v>0</v>
      </c>
      <c r="E40418">
        <v>1</v>
      </c>
      <c r="F40418">
        <v>1</v>
      </c>
      <c r="G40418">
        <v>-8.0667237930027706</v>
      </c>
    </row>
    <row r="40419" spans="1:7" hidden="1" x14ac:dyDescent="0.25">
      <c r="A40419" t="s">
        <v>40423</v>
      </c>
      <c r="B40419">
        <v>0</v>
      </c>
      <c r="C40419">
        <v>0</v>
      </c>
      <c r="D40419">
        <v>0</v>
      </c>
      <c r="E40419">
        <v>1</v>
      </c>
      <c r="F40419">
        <v>1</v>
      </c>
      <c r="G40419">
        <v>-8.0667237930027706</v>
      </c>
    </row>
    <row r="40420" spans="1:7" hidden="1" x14ac:dyDescent="0.25">
      <c r="A40420" t="s">
        <v>40424</v>
      </c>
      <c r="B40420">
        <v>0</v>
      </c>
      <c r="C40420">
        <v>0</v>
      </c>
      <c r="D40420">
        <v>0</v>
      </c>
      <c r="E40420">
        <v>1</v>
      </c>
      <c r="F40420">
        <v>1</v>
      </c>
      <c r="G40420">
        <v>-8.0667237930027706</v>
      </c>
    </row>
    <row r="40421" spans="1:7" hidden="1" x14ac:dyDescent="0.25">
      <c r="A40421" t="s">
        <v>40425</v>
      </c>
      <c r="B40421">
        <v>0</v>
      </c>
      <c r="C40421">
        <v>0</v>
      </c>
      <c r="D40421">
        <v>0</v>
      </c>
      <c r="E40421">
        <v>1</v>
      </c>
      <c r="F40421">
        <v>1</v>
      </c>
      <c r="G40421">
        <v>-8.0667237930027706</v>
      </c>
    </row>
    <row r="40422" spans="1:7" hidden="1" x14ac:dyDescent="0.25">
      <c r="A40422" t="s">
        <v>40426</v>
      </c>
      <c r="B40422">
        <v>0</v>
      </c>
      <c r="C40422">
        <v>0</v>
      </c>
      <c r="D40422">
        <v>0</v>
      </c>
      <c r="E40422">
        <v>1</v>
      </c>
      <c r="F40422">
        <v>1</v>
      </c>
      <c r="G40422">
        <v>-8.0667237930027706</v>
      </c>
    </row>
    <row r="40423" spans="1:7" hidden="1" x14ac:dyDescent="0.25">
      <c r="A40423" t="s">
        <v>40427</v>
      </c>
      <c r="B40423">
        <v>0</v>
      </c>
      <c r="C40423">
        <v>0</v>
      </c>
      <c r="D40423">
        <v>0</v>
      </c>
      <c r="E40423">
        <v>1</v>
      </c>
      <c r="F40423">
        <v>1</v>
      </c>
      <c r="G40423">
        <v>-8.0667237930027706</v>
      </c>
    </row>
    <row r="40424" spans="1:7" hidden="1" x14ac:dyDescent="0.25">
      <c r="A40424" t="s">
        <v>40428</v>
      </c>
      <c r="B40424">
        <v>0</v>
      </c>
      <c r="C40424">
        <v>0</v>
      </c>
      <c r="D40424">
        <v>0</v>
      </c>
      <c r="E40424">
        <v>1</v>
      </c>
      <c r="F40424">
        <v>1</v>
      </c>
      <c r="G40424">
        <v>-8.0667237930027706</v>
      </c>
    </row>
    <row r="40425" spans="1:7" hidden="1" x14ac:dyDescent="0.25">
      <c r="A40425" t="s">
        <v>40429</v>
      </c>
      <c r="B40425">
        <v>0</v>
      </c>
      <c r="C40425">
        <v>0</v>
      </c>
      <c r="D40425">
        <v>0</v>
      </c>
      <c r="E40425">
        <v>1</v>
      </c>
      <c r="F40425">
        <v>1</v>
      </c>
      <c r="G40425">
        <v>-8.0667237930027706</v>
      </c>
    </row>
    <row r="40426" spans="1:7" hidden="1" x14ac:dyDescent="0.25">
      <c r="A40426" t="s">
        <v>40430</v>
      </c>
      <c r="B40426">
        <v>0</v>
      </c>
      <c r="C40426">
        <v>0</v>
      </c>
      <c r="D40426">
        <v>0</v>
      </c>
      <c r="E40426">
        <v>1</v>
      </c>
      <c r="F40426">
        <v>1</v>
      </c>
      <c r="G40426">
        <v>-8.0667237930027706</v>
      </c>
    </row>
    <row r="40427" spans="1:7" hidden="1" x14ac:dyDescent="0.25">
      <c r="A40427" t="s">
        <v>40431</v>
      </c>
      <c r="B40427">
        <v>0</v>
      </c>
      <c r="C40427">
        <v>0</v>
      </c>
      <c r="D40427">
        <v>0</v>
      </c>
      <c r="E40427">
        <v>1</v>
      </c>
      <c r="F40427">
        <v>1</v>
      </c>
      <c r="G40427">
        <v>-8.0667237930027706</v>
      </c>
    </row>
    <row r="40428" spans="1:7" hidden="1" x14ac:dyDescent="0.25">
      <c r="A40428" t="s">
        <v>40432</v>
      </c>
      <c r="B40428">
        <v>0</v>
      </c>
      <c r="C40428">
        <v>0</v>
      </c>
      <c r="D40428">
        <v>0</v>
      </c>
      <c r="E40428">
        <v>1</v>
      </c>
      <c r="F40428">
        <v>1</v>
      </c>
      <c r="G40428">
        <v>-8.0667237930027706</v>
      </c>
    </row>
    <row r="40429" spans="1:7" hidden="1" x14ac:dyDescent="0.25">
      <c r="A40429" t="s">
        <v>40433</v>
      </c>
      <c r="B40429">
        <v>0</v>
      </c>
      <c r="C40429">
        <v>0</v>
      </c>
      <c r="D40429">
        <v>0</v>
      </c>
      <c r="E40429">
        <v>1</v>
      </c>
      <c r="F40429">
        <v>1</v>
      </c>
      <c r="G40429">
        <v>-8.0667237930027706</v>
      </c>
    </row>
    <row r="40430" spans="1:7" hidden="1" x14ac:dyDescent="0.25">
      <c r="A40430" t="s">
        <v>40434</v>
      </c>
      <c r="B40430">
        <v>0</v>
      </c>
      <c r="C40430">
        <v>0</v>
      </c>
      <c r="D40430">
        <v>0</v>
      </c>
      <c r="E40430">
        <v>1</v>
      </c>
      <c r="F40430">
        <v>1</v>
      </c>
      <c r="G40430">
        <v>-8.0667237930027706</v>
      </c>
    </row>
    <row r="40431" spans="1:7" hidden="1" x14ac:dyDescent="0.25">
      <c r="A40431" t="s">
        <v>40435</v>
      </c>
      <c r="B40431">
        <v>0</v>
      </c>
      <c r="C40431">
        <v>0</v>
      </c>
      <c r="D40431">
        <v>0</v>
      </c>
      <c r="E40431">
        <v>1</v>
      </c>
      <c r="F40431">
        <v>1</v>
      </c>
      <c r="G40431">
        <v>-8.0667237930027706</v>
      </c>
    </row>
    <row r="40432" spans="1:7" hidden="1" x14ac:dyDescent="0.25">
      <c r="A40432" t="s">
        <v>40436</v>
      </c>
      <c r="B40432">
        <v>0</v>
      </c>
      <c r="C40432">
        <v>0</v>
      </c>
      <c r="D40432">
        <v>0</v>
      </c>
      <c r="E40432">
        <v>1</v>
      </c>
      <c r="F40432">
        <v>1</v>
      </c>
      <c r="G40432">
        <v>-8.0667237930027706</v>
      </c>
    </row>
    <row r="40433" spans="1:7" hidden="1" x14ac:dyDescent="0.25">
      <c r="A40433" t="s">
        <v>40437</v>
      </c>
      <c r="B40433">
        <v>0</v>
      </c>
      <c r="C40433">
        <v>0</v>
      </c>
      <c r="D40433">
        <v>0</v>
      </c>
      <c r="E40433">
        <v>1</v>
      </c>
      <c r="F40433">
        <v>1</v>
      </c>
      <c r="G40433">
        <v>-8.0667237930027706</v>
      </c>
    </row>
    <row r="40434" spans="1:7" hidden="1" x14ac:dyDescent="0.25">
      <c r="A40434" t="s">
        <v>40438</v>
      </c>
      <c r="B40434">
        <v>0</v>
      </c>
      <c r="C40434">
        <v>0</v>
      </c>
      <c r="D40434">
        <v>0</v>
      </c>
      <c r="E40434">
        <v>1</v>
      </c>
      <c r="F40434">
        <v>1</v>
      </c>
      <c r="G40434">
        <v>-8.0667237930027706</v>
      </c>
    </row>
    <row r="40435" spans="1:7" hidden="1" x14ac:dyDescent="0.25">
      <c r="A40435" t="s">
        <v>40439</v>
      </c>
      <c r="B40435">
        <v>0</v>
      </c>
      <c r="C40435">
        <v>0</v>
      </c>
      <c r="D40435">
        <v>0</v>
      </c>
      <c r="E40435">
        <v>1</v>
      </c>
      <c r="F40435">
        <v>1</v>
      </c>
      <c r="G40435">
        <v>-8.0667237930027706</v>
      </c>
    </row>
    <row r="40436" spans="1:7" hidden="1" x14ac:dyDescent="0.25">
      <c r="A40436" t="s">
        <v>40440</v>
      </c>
      <c r="B40436">
        <v>0</v>
      </c>
      <c r="C40436">
        <v>0</v>
      </c>
      <c r="D40436">
        <v>0</v>
      </c>
      <c r="E40436">
        <v>1</v>
      </c>
      <c r="F40436">
        <v>1</v>
      </c>
      <c r="G40436">
        <v>-8.0667237930027706</v>
      </c>
    </row>
    <row r="40437" spans="1:7" hidden="1" x14ac:dyDescent="0.25">
      <c r="A40437" t="s">
        <v>40441</v>
      </c>
      <c r="B40437">
        <v>0</v>
      </c>
      <c r="C40437">
        <v>0</v>
      </c>
      <c r="D40437">
        <v>0</v>
      </c>
      <c r="E40437">
        <v>1</v>
      </c>
      <c r="F40437">
        <v>1</v>
      </c>
      <c r="G40437">
        <v>-8.0667237930027706</v>
      </c>
    </row>
    <row r="40438" spans="1:7" hidden="1" x14ac:dyDescent="0.25">
      <c r="A40438" t="s">
        <v>40442</v>
      </c>
      <c r="B40438">
        <v>0</v>
      </c>
      <c r="C40438">
        <v>0</v>
      </c>
      <c r="D40438">
        <v>0</v>
      </c>
      <c r="E40438">
        <v>1</v>
      </c>
      <c r="F40438">
        <v>1</v>
      </c>
      <c r="G40438">
        <v>-8.0667237930027706</v>
      </c>
    </row>
    <row r="40439" spans="1:7" hidden="1" x14ac:dyDescent="0.25">
      <c r="A40439" t="s">
        <v>40443</v>
      </c>
      <c r="B40439">
        <v>0</v>
      </c>
      <c r="C40439">
        <v>0</v>
      </c>
      <c r="D40439">
        <v>0</v>
      </c>
      <c r="E40439">
        <v>1</v>
      </c>
      <c r="F40439">
        <v>1</v>
      </c>
      <c r="G40439">
        <v>-8.0667237930027706</v>
      </c>
    </row>
    <row r="40440" spans="1:7" hidden="1" x14ac:dyDescent="0.25">
      <c r="A40440" t="s">
        <v>40444</v>
      </c>
      <c r="B40440">
        <v>0</v>
      </c>
      <c r="C40440">
        <v>0</v>
      </c>
      <c r="D40440">
        <v>0</v>
      </c>
      <c r="E40440">
        <v>1</v>
      </c>
      <c r="F40440">
        <v>1</v>
      </c>
      <c r="G40440">
        <v>-8.0667237930027706</v>
      </c>
    </row>
    <row r="40441" spans="1:7" hidden="1" x14ac:dyDescent="0.25">
      <c r="A40441" t="s">
        <v>40445</v>
      </c>
      <c r="B40441">
        <v>0</v>
      </c>
      <c r="C40441">
        <v>0</v>
      </c>
      <c r="D40441">
        <v>0</v>
      </c>
      <c r="E40441">
        <v>1</v>
      </c>
      <c r="F40441">
        <v>1</v>
      </c>
      <c r="G40441">
        <v>-8.0667237930027706</v>
      </c>
    </row>
    <row r="40442" spans="1:7" hidden="1" x14ac:dyDescent="0.25">
      <c r="A40442" t="s">
        <v>40446</v>
      </c>
      <c r="B40442">
        <v>0</v>
      </c>
      <c r="C40442">
        <v>0</v>
      </c>
      <c r="D40442">
        <v>0</v>
      </c>
      <c r="E40442">
        <v>1</v>
      </c>
      <c r="F40442">
        <v>1</v>
      </c>
      <c r="G40442">
        <v>-8.0667237930027706</v>
      </c>
    </row>
    <row r="40443" spans="1:7" hidden="1" x14ac:dyDescent="0.25">
      <c r="A40443" t="s">
        <v>40447</v>
      </c>
      <c r="B40443">
        <v>0</v>
      </c>
      <c r="C40443">
        <v>0</v>
      </c>
      <c r="D40443">
        <v>0</v>
      </c>
      <c r="E40443">
        <v>1</v>
      </c>
      <c r="F40443">
        <v>1</v>
      </c>
      <c r="G40443">
        <v>-8.0667237930027706</v>
      </c>
    </row>
    <row r="40444" spans="1:7" hidden="1" x14ac:dyDescent="0.25">
      <c r="A40444" t="s">
        <v>40448</v>
      </c>
      <c r="B40444">
        <v>0</v>
      </c>
      <c r="C40444">
        <v>0</v>
      </c>
      <c r="D40444">
        <v>0</v>
      </c>
      <c r="E40444">
        <v>1</v>
      </c>
      <c r="F40444">
        <v>1</v>
      </c>
      <c r="G40444">
        <v>-8.0667237930027706</v>
      </c>
    </row>
    <row r="40445" spans="1:7" hidden="1" x14ac:dyDescent="0.25">
      <c r="A40445" t="s">
        <v>40449</v>
      </c>
      <c r="B40445">
        <v>0</v>
      </c>
      <c r="C40445">
        <v>0</v>
      </c>
      <c r="D40445">
        <v>0</v>
      </c>
      <c r="E40445">
        <v>1</v>
      </c>
      <c r="F40445">
        <v>1</v>
      </c>
      <c r="G40445">
        <v>-8.0667237930027706</v>
      </c>
    </row>
    <row r="40446" spans="1:7" hidden="1" x14ac:dyDescent="0.25">
      <c r="A40446" t="s">
        <v>40450</v>
      </c>
      <c r="B40446">
        <v>0</v>
      </c>
      <c r="C40446">
        <v>0</v>
      </c>
      <c r="D40446">
        <v>0</v>
      </c>
      <c r="E40446">
        <v>1</v>
      </c>
      <c r="F40446">
        <v>1</v>
      </c>
      <c r="G40446">
        <v>-8.0667237930027706</v>
      </c>
    </row>
    <row r="40447" spans="1:7" hidden="1" x14ac:dyDescent="0.25">
      <c r="A40447" t="s">
        <v>40451</v>
      </c>
      <c r="B40447">
        <v>0</v>
      </c>
      <c r="C40447">
        <v>0</v>
      </c>
      <c r="D40447">
        <v>0</v>
      </c>
      <c r="E40447">
        <v>1</v>
      </c>
      <c r="F40447">
        <v>1</v>
      </c>
      <c r="G40447">
        <v>-8.0667237930027706</v>
      </c>
    </row>
    <row r="40448" spans="1:7" hidden="1" x14ac:dyDescent="0.25">
      <c r="A40448" t="s">
        <v>40452</v>
      </c>
      <c r="B40448">
        <v>0</v>
      </c>
      <c r="C40448">
        <v>0</v>
      </c>
      <c r="D40448">
        <v>0</v>
      </c>
      <c r="E40448">
        <v>1</v>
      </c>
      <c r="F40448">
        <v>1</v>
      </c>
      <c r="G40448">
        <v>-8.0667237930027706</v>
      </c>
    </row>
    <row r="40449" spans="1:7" hidden="1" x14ac:dyDescent="0.25">
      <c r="A40449" t="s">
        <v>40453</v>
      </c>
      <c r="B40449">
        <v>0</v>
      </c>
      <c r="C40449">
        <v>0</v>
      </c>
      <c r="D40449">
        <v>0</v>
      </c>
      <c r="E40449">
        <v>1</v>
      </c>
      <c r="F40449">
        <v>1</v>
      </c>
      <c r="G40449">
        <v>-8.0667237930027706</v>
      </c>
    </row>
    <row r="40450" spans="1:7" hidden="1" x14ac:dyDescent="0.25">
      <c r="A40450" t="s">
        <v>40454</v>
      </c>
      <c r="B40450">
        <v>0</v>
      </c>
      <c r="C40450">
        <v>0</v>
      </c>
      <c r="D40450">
        <v>0</v>
      </c>
      <c r="E40450">
        <v>1</v>
      </c>
      <c r="F40450">
        <v>1</v>
      </c>
      <c r="G40450">
        <v>-8.0667237930027706</v>
      </c>
    </row>
    <row r="40451" spans="1:7" hidden="1" x14ac:dyDescent="0.25">
      <c r="A40451" t="s">
        <v>40455</v>
      </c>
      <c r="B40451">
        <v>0</v>
      </c>
      <c r="C40451">
        <v>0</v>
      </c>
      <c r="D40451">
        <v>0</v>
      </c>
      <c r="E40451">
        <v>1</v>
      </c>
      <c r="F40451">
        <v>1</v>
      </c>
      <c r="G40451">
        <v>-8.0667237930027706</v>
      </c>
    </row>
    <row r="40452" spans="1:7" hidden="1" x14ac:dyDescent="0.25">
      <c r="A40452" t="s">
        <v>40456</v>
      </c>
      <c r="B40452">
        <v>0</v>
      </c>
      <c r="C40452">
        <v>0</v>
      </c>
      <c r="D40452">
        <v>0</v>
      </c>
      <c r="E40452">
        <v>1</v>
      </c>
      <c r="F40452">
        <v>1</v>
      </c>
      <c r="G40452">
        <v>-8.0667237930027706</v>
      </c>
    </row>
    <row r="40453" spans="1:7" hidden="1" x14ac:dyDescent="0.25">
      <c r="A40453" t="s">
        <v>40457</v>
      </c>
      <c r="B40453">
        <v>0</v>
      </c>
      <c r="C40453">
        <v>0</v>
      </c>
      <c r="D40453">
        <v>0</v>
      </c>
      <c r="E40453">
        <v>1</v>
      </c>
      <c r="F40453">
        <v>1</v>
      </c>
      <c r="G40453">
        <v>-8.0667237930027706</v>
      </c>
    </row>
    <row r="40454" spans="1:7" hidden="1" x14ac:dyDescent="0.25">
      <c r="A40454" t="s">
        <v>40458</v>
      </c>
      <c r="B40454">
        <v>0</v>
      </c>
      <c r="C40454">
        <v>0</v>
      </c>
      <c r="D40454">
        <v>0</v>
      </c>
      <c r="E40454">
        <v>1</v>
      </c>
      <c r="F40454">
        <v>1</v>
      </c>
      <c r="G40454">
        <v>-8.0667237930027706</v>
      </c>
    </row>
    <row r="40455" spans="1:7" hidden="1" x14ac:dyDescent="0.25">
      <c r="A40455" t="s">
        <v>40459</v>
      </c>
      <c r="B40455">
        <v>0</v>
      </c>
      <c r="C40455">
        <v>0</v>
      </c>
      <c r="D40455">
        <v>0</v>
      </c>
      <c r="E40455">
        <v>1</v>
      </c>
      <c r="F40455">
        <v>1</v>
      </c>
      <c r="G40455">
        <v>-8.0667237930027706</v>
      </c>
    </row>
    <row r="40456" spans="1:7" hidden="1" x14ac:dyDescent="0.25">
      <c r="A40456" t="s">
        <v>40460</v>
      </c>
      <c r="B40456">
        <v>0</v>
      </c>
      <c r="C40456">
        <v>0</v>
      </c>
      <c r="D40456">
        <v>0</v>
      </c>
      <c r="E40456">
        <v>1</v>
      </c>
      <c r="F40456">
        <v>1</v>
      </c>
      <c r="G40456">
        <v>-8.0667237930027706</v>
      </c>
    </row>
    <row r="40457" spans="1:7" hidden="1" x14ac:dyDescent="0.25">
      <c r="A40457" t="s">
        <v>40461</v>
      </c>
      <c r="B40457">
        <v>0</v>
      </c>
      <c r="C40457">
        <v>0</v>
      </c>
      <c r="D40457">
        <v>0</v>
      </c>
      <c r="E40457">
        <v>1</v>
      </c>
      <c r="F40457">
        <v>1</v>
      </c>
      <c r="G40457">
        <v>-8.0667237930027706</v>
      </c>
    </row>
    <row r="40458" spans="1:7" hidden="1" x14ac:dyDescent="0.25">
      <c r="A40458" t="s">
        <v>40462</v>
      </c>
      <c r="B40458">
        <v>0</v>
      </c>
      <c r="C40458">
        <v>0</v>
      </c>
      <c r="D40458">
        <v>0</v>
      </c>
      <c r="E40458">
        <v>1</v>
      </c>
      <c r="F40458">
        <v>1</v>
      </c>
      <c r="G40458">
        <v>-8.0667237930027706</v>
      </c>
    </row>
    <row r="40459" spans="1:7" hidden="1" x14ac:dyDescent="0.25">
      <c r="A40459" t="s">
        <v>40463</v>
      </c>
      <c r="B40459">
        <v>0</v>
      </c>
      <c r="C40459">
        <v>0</v>
      </c>
      <c r="D40459">
        <v>0</v>
      </c>
      <c r="E40459">
        <v>1</v>
      </c>
      <c r="F40459">
        <v>1</v>
      </c>
      <c r="G40459">
        <v>-8.0667237930027706</v>
      </c>
    </row>
    <row r="40460" spans="1:7" hidden="1" x14ac:dyDescent="0.25">
      <c r="A40460" t="s">
        <v>40464</v>
      </c>
      <c r="B40460">
        <v>0</v>
      </c>
      <c r="C40460">
        <v>0</v>
      </c>
      <c r="D40460">
        <v>0</v>
      </c>
      <c r="E40460">
        <v>1</v>
      </c>
      <c r="F40460">
        <v>1</v>
      </c>
      <c r="G40460">
        <v>-8.0667237930027706</v>
      </c>
    </row>
    <row r="40461" spans="1:7" hidden="1" x14ac:dyDescent="0.25">
      <c r="A40461" t="s">
        <v>40465</v>
      </c>
      <c r="B40461">
        <v>0</v>
      </c>
      <c r="C40461">
        <v>0</v>
      </c>
      <c r="D40461">
        <v>0</v>
      </c>
      <c r="E40461">
        <v>1</v>
      </c>
      <c r="F40461">
        <v>1</v>
      </c>
      <c r="G40461">
        <v>-8.0667237930027706</v>
      </c>
    </row>
    <row r="40462" spans="1:7" hidden="1" x14ac:dyDescent="0.25">
      <c r="A40462" t="s">
        <v>40466</v>
      </c>
      <c r="B40462">
        <v>0</v>
      </c>
      <c r="C40462">
        <v>0</v>
      </c>
      <c r="D40462">
        <v>0</v>
      </c>
      <c r="E40462">
        <v>1</v>
      </c>
      <c r="F40462">
        <v>1</v>
      </c>
      <c r="G40462">
        <v>-8.0667237930027706</v>
      </c>
    </row>
    <row r="40463" spans="1:7" hidden="1" x14ac:dyDescent="0.25">
      <c r="A40463" t="s">
        <v>40467</v>
      </c>
      <c r="B40463">
        <v>0</v>
      </c>
      <c r="C40463">
        <v>0</v>
      </c>
      <c r="D40463">
        <v>0</v>
      </c>
      <c r="E40463">
        <v>1</v>
      </c>
      <c r="F40463">
        <v>1</v>
      </c>
      <c r="G40463">
        <v>-8.0667237930027706</v>
      </c>
    </row>
    <row r="40464" spans="1:7" hidden="1" x14ac:dyDescent="0.25">
      <c r="A40464" t="s">
        <v>40468</v>
      </c>
      <c r="B40464">
        <v>0</v>
      </c>
      <c r="C40464">
        <v>0</v>
      </c>
      <c r="D40464">
        <v>0</v>
      </c>
      <c r="E40464">
        <v>1</v>
      </c>
      <c r="F40464">
        <v>1</v>
      </c>
      <c r="G40464">
        <v>-8.0667237930027706</v>
      </c>
    </row>
    <row r="40465" spans="1:7" hidden="1" x14ac:dyDescent="0.25">
      <c r="A40465" t="s">
        <v>40469</v>
      </c>
      <c r="B40465">
        <v>0</v>
      </c>
      <c r="C40465">
        <v>0</v>
      </c>
      <c r="D40465">
        <v>0</v>
      </c>
      <c r="E40465">
        <v>1</v>
      </c>
      <c r="F40465">
        <v>1</v>
      </c>
      <c r="G40465">
        <v>-8.0667237930027706</v>
      </c>
    </row>
    <row r="40466" spans="1:7" hidden="1" x14ac:dyDescent="0.25">
      <c r="A40466" t="s">
        <v>40470</v>
      </c>
      <c r="B40466">
        <v>0</v>
      </c>
      <c r="C40466">
        <v>0</v>
      </c>
      <c r="D40466">
        <v>0</v>
      </c>
      <c r="E40466">
        <v>1</v>
      </c>
      <c r="F40466">
        <v>1</v>
      </c>
      <c r="G40466">
        <v>-8.0667237930027706</v>
      </c>
    </row>
    <row r="40467" spans="1:7" hidden="1" x14ac:dyDescent="0.25">
      <c r="A40467" t="s">
        <v>40471</v>
      </c>
      <c r="B40467">
        <v>0</v>
      </c>
      <c r="C40467">
        <v>0</v>
      </c>
      <c r="D40467">
        <v>0</v>
      </c>
      <c r="E40467">
        <v>1</v>
      </c>
      <c r="F40467">
        <v>1</v>
      </c>
      <c r="G40467">
        <v>-8.0667237930027706</v>
      </c>
    </row>
    <row r="40468" spans="1:7" hidden="1" x14ac:dyDescent="0.25">
      <c r="A40468" t="s">
        <v>40472</v>
      </c>
      <c r="B40468">
        <v>0</v>
      </c>
      <c r="C40468">
        <v>0</v>
      </c>
      <c r="D40468">
        <v>0</v>
      </c>
      <c r="E40468">
        <v>1</v>
      </c>
      <c r="F40468">
        <v>1</v>
      </c>
      <c r="G40468">
        <v>-8.0667237930027706</v>
      </c>
    </row>
    <row r="40469" spans="1:7" hidden="1" x14ac:dyDescent="0.25">
      <c r="A40469" t="s">
        <v>40473</v>
      </c>
      <c r="B40469">
        <v>0</v>
      </c>
      <c r="C40469">
        <v>0</v>
      </c>
      <c r="D40469">
        <v>0</v>
      </c>
      <c r="E40469">
        <v>1</v>
      </c>
      <c r="F40469">
        <v>1</v>
      </c>
      <c r="G40469">
        <v>-8.0667237930027706</v>
      </c>
    </row>
    <row r="40470" spans="1:7" hidden="1" x14ac:dyDescent="0.25">
      <c r="A40470" t="s">
        <v>40474</v>
      </c>
      <c r="B40470">
        <v>0</v>
      </c>
      <c r="C40470">
        <v>0</v>
      </c>
      <c r="D40470">
        <v>0</v>
      </c>
      <c r="E40470">
        <v>1</v>
      </c>
      <c r="F40470">
        <v>1</v>
      </c>
      <c r="G40470">
        <v>-8.0667237930027706</v>
      </c>
    </row>
    <row r="40471" spans="1:7" hidden="1" x14ac:dyDescent="0.25">
      <c r="A40471" t="s">
        <v>40475</v>
      </c>
      <c r="B40471">
        <v>0</v>
      </c>
      <c r="C40471">
        <v>0</v>
      </c>
      <c r="D40471">
        <v>0</v>
      </c>
      <c r="E40471">
        <v>1</v>
      </c>
      <c r="F40471">
        <v>1</v>
      </c>
      <c r="G40471">
        <v>-8.0667237930027706</v>
      </c>
    </row>
    <row r="40472" spans="1:7" hidden="1" x14ac:dyDescent="0.25">
      <c r="A40472" t="s">
        <v>40476</v>
      </c>
      <c r="B40472">
        <v>0</v>
      </c>
      <c r="C40472">
        <v>0</v>
      </c>
      <c r="D40472">
        <v>0</v>
      </c>
      <c r="E40472">
        <v>1</v>
      </c>
      <c r="F40472">
        <v>1</v>
      </c>
      <c r="G40472">
        <v>-8.0667237930027706</v>
      </c>
    </row>
    <row r="40473" spans="1:7" hidden="1" x14ac:dyDescent="0.25">
      <c r="A40473" t="s">
        <v>40477</v>
      </c>
      <c r="B40473">
        <v>0</v>
      </c>
      <c r="C40473">
        <v>0</v>
      </c>
      <c r="D40473">
        <v>0</v>
      </c>
      <c r="E40473">
        <v>1</v>
      </c>
      <c r="F40473">
        <v>1</v>
      </c>
      <c r="G40473">
        <v>-8.0667237930027706</v>
      </c>
    </row>
    <row r="40474" spans="1:7" hidden="1" x14ac:dyDescent="0.25">
      <c r="A40474" t="s">
        <v>40478</v>
      </c>
      <c r="B40474">
        <v>0</v>
      </c>
      <c r="C40474">
        <v>0</v>
      </c>
      <c r="D40474">
        <v>0</v>
      </c>
      <c r="E40474">
        <v>1</v>
      </c>
      <c r="F40474">
        <v>1</v>
      </c>
      <c r="G40474">
        <v>-8.0667237930027706</v>
      </c>
    </row>
    <row r="40475" spans="1:7" hidden="1" x14ac:dyDescent="0.25">
      <c r="A40475" t="s">
        <v>40479</v>
      </c>
      <c r="B40475">
        <v>0</v>
      </c>
      <c r="C40475">
        <v>0</v>
      </c>
      <c r="D40475">
        <v>0</v>
      </c>
      <c r="E40475">
        <v>1</v>
      </c>
      <c r="F40475">
        <v>1</v>
      </c>
      <c r="G40475">
        <v>-8.0667237930027706</v>
      </c>
    </row>
    <row r="40476" spans="1:7" hidden="1" x14ac:dyDescent="0.25">
      <c r="A40476" t="s">
        <v>40480</v>
      </c>
      <c r="B40476">
        <v>0</v>
      </c>
      <c r="C40476">
        <v>0</v>
      </c>
      <c r="D40476">
        <v>0</v>
      </c>
      <c r="E40476">
        <v>1</v>
      </c>
      <c r="F40476">
        <v>1</v>
      </c>
      <c r="G40476">
        <v>-8.0667237930027706</v>
      </c>
    </row>
    <row r="40477" spans="1:7" hidden="1" x14ac:dyDescent="0.25">
      <c r="A40477" t="s">
        <v>40481</v>
      </c>
      <c r="B40477">
        <v>0</v>
      </c>
      <c r="C40477">
        <v>0</v>
      </c>
      <c r="D40477">
        <v>0</v>
      </c>
      <c r="E40477">
        <v>1</v>
      </c>
      <c r="F40477">
        <v>1</v>
      </c>
      <c r="G40477">
        <v>-8.0667237930027706</v>
      </c>
    </row>
    <row r="40478" spans="1:7" hidden="1" x14ac:dyDescent="0.25">
      <c r="A40478" t="s">
        <v>40482</v>
      </c>
      <c r="B40478">
        <v>0</v>
      </c>
      <c r="C40478">
        <v>0</v>
      </c>
      <c r="D40478">
        <v>0</v>
      </c>
      <c r="E40478">
        <v>1</v>
      </c>
      <c r="F40478">
        <v>1</v>
      </c>
      <c r="G40478">
        <v>-8.0667237930027706</v>
      </c>
    </row>
    <row r="40479" spans="1:7" hidden="1" x14ac:dyDescent="0.25">
      <c r="A40479" t="s">
        <v>40483</v>
      </c>
      <c r="B40479">
        <v>0</v>
      </c>
      <c r="C40479">
        <v>0</v>
      </c>
      <c r="D40479">
        <v>0</v>
      </c>
      <c r="E40479">
        <v>1</v>
      </c>
      <c r="F40479">
        <v>1</v>
      </c>
      <c r="G40479">
        <v>-8.0667237930027706</v>
      </c>
    </row>
    <row r="40480" spans="1:7" hidden="1" x14ac:dyDescent="0.25">
      <c r="A40480" t="s">
        <v>40484</v>
      </c>
      <c r="B40480">
        <v>0</v>
      </c>
      <c r="C40480">
        <v>0</v>
      </c>
      <c r="D40480">
        <v>0</v>
      </c>
      <c r="E40480">
        <v>1</v>
      </c>
      <c r="F40480">
        <v>1</v>
      </c>
      <c r="G40480">
        <v>-8.0667237930027706</v>
      </c>
    </row>
    <row r="40481" spans="1:7" hidden="1" x14ac:dyDescent="0.25">
      <c r="A40481" t="s">
        <v>40485</v>
      </c>
      <c r="B40481">
        <v>0</v>
      </c>
      <c r="C40481">
        <v>0</v>
      </c>
      <c r="D40481">
        <v>0</v>
      </c>
      <c r="E40481">
        <v>1</v>
      </c>
      <c r="F40481">
        <v>1</v>
      </c>
      <c r="G40481">
        <v>-8.0667237930027706</v>
      </c>
    </row>
    <row r="40482" spans="1:7" hidden="1" x14ac:dyDescent="0.25">
      <c r="A40482" t="s">
        <v>40486</v>
      </c>
      <c r="B40482">
        <v>0</v>
      </c>
      <c r="C40482">
        <v>0</v>
      </c>
      <c r="D40482">
        <v>0</v>
      </c>
      <c r="E40482">
        <v>1</v>
      </c>
      <c r="F40482">
        <v>1</v>
      </c>
      <c r="G40482">
        <v>-8.0667237930027706</v>
      </c>
    </row>
    <row r="40483" spans="1:7" hidden="1" x14ac:dyDescent="0.25">
      <c r="A40483" t="s">
        <v>40487</v>
      </c>
      <c r="B40483">
        <v>0</v>
      </c>
      <c r="C40483">
        <v>0</v>
      </c>
      <c r="D40483">
        <v>0</v>
      </c>
      <c r="E40483">
        <v>1</v>
      </c>
      <c r="F40483">
        <v>1</v>
      </c>
      <c r="G40483">
        <v>-8.0667237930027706</v>
      </c>
    </row>
    <row r="40484" spans="1:7" hidden="1" x14ac:dyDescent="0.25">
      <c r="A40484" t="s">
        <v>40488</v>
      </c>
      <c r="B40484">
        <v>0</v>
      </c>
      <c r="C40484">
        <v>0</v>
      </c>
      <c r="D40484">
        <v>0</v>
      </c>
      <c r="E40484">
        <v>1</v>
      </c>
      <c r="F40484">
        <v>1</v>
      </c>
      <c r="G40484">
        <v>-8.0667237930027706</v>
      </c>
    </row>
    <row r="40485" spans="1:7" hidden="1" x14ac:dyDescent="0.25">
      <c r="A40485" t="s">
        <v>40489</v>
      </c>
      <c r="B40485">
        <v>0</v>
      </c>
      <c r="C40485">
        <v>0</v>
      </c>
      <c r="D40485">
        <v>0</v>
      </c>
      <c r="E40485">
        <v>1</v>
      </c>
      <c r="F40485">
        <v>1</v>
      </c>
      <c r="G40485">
        <v>-8.0667237930027706</v>
      </c>
    </row>
    <row r="40486" spans="1:7" hidden="1" x14ac:dyDescent="0.25">
      <c r="A40486" t="s">
        <v>40490</v>
      </c>
      <c r="B40486">
        <v>0</v>
      </c>
      <c r="C40486">
        <v>0</v>
      </c>
      <c r="D40486">
        <v>0</v>
      </c>
      <c r="E40486">
        <v>1</v>
      </c>
      <c r="F40486">
        <v>1</v>
      </c>
      <c r="G40486">
        <v>-8.0667237930027706</v>
      </c>
    </row>
    <row r="40487" spans="1:7" hidden="1" x14ac:dyDescent="0.25">
      <c r="A40487" t="s">
        <v>40491</v>
      </c>
      <c r="B40487">
        <v>0</v>
      </c>
      <c r="C40487">
        <v>0</v>
      </c>
      <c r="D40487">
        <v>0</v>
      </c>
      <c r="E40487">
        <v>1</v>
      </c>
      <c r="F40487">
        <v>1</v>
      </c>
      <c r="G40487">
        <v>-8.0667237930027706</v>
      </c>
    </row>
    <row r="40488" spans="1:7" hidden="1" x14ac:dyDescent="0.25">
      <c r="A40488" t="s">
        <v>40492</v>
      </c>
      <c r="B40488">
        <v>0</v>
      </c>
      <c r="C40488">
        <v>0</v>
      </c>
      <c r="D40488">
        <v>0</v>
      </c>
      <c r="E40488">
        <v>1</v>
      </c>
      <c r="F40488">
        <v>1</v>
      </c>
      <c r="G40488">
        <v>-8.0667237930027706</v>
      </c>
    </row>
    <row r="40489" spans="1:7" hidden="1" x14ac:dyDescent="0.25">
      <c r="A40489" t="s">
        <v>40493</v>
      </c>
      <c r="B40489">
        <v>0</v>
      </c>
      <c r="C40489">
        <v>0</v>
      </c>
      <c r="D40489">
        <v>0</v>
      </c>
      <c r="E40489">
        <v>1</v>
      </c>
      <c r="F40489">
        <v>1</v>
      </c>
      <c r="G40489">
        <v>-8.0667237930027706</v>
      </c>
    </row>
    <row r="40490" spans="1:7" hidden="1" x14ac:dyDescent="0.25">
      <c r="A40490" t="s">
        <v>40494</v>
      </c>
      <c r="B40490">
        <v>0</v>
      </c>
      <c r="C40490">
        <v>0</v>
      </c>
      <c r="D40490">
        <v>0</v>
      </c>
      <c r="E40490">
        <v>1</v>
      </c>
      <c r="F40490">
        <v>1</v>
      </c>
      <c r="G40490">
        <v>-8.0667237930027706</v>
      </c>
    </row>
    <row r="40491" spans="1:7" hidden="1" x14ac:dyDescent="0.25">
      <c r="A40491" t="s">
        <v>40495</v>
      </c>
      <c r="B40491">
        <v>0</v>
      </c>
      <c r="C40491">
        <v>0</v>
      </c>
      <c r="D40491">
        <v>0</v>
      </c>
      <c r="E40491">
        <v>1</v>
      </c>
      <c r="F40491">
        <v>1</v>
      </c>
      <c r="G40491">
        <v>-8.0667237930027706</v>
      </c>
    </row>
    <row r="40492" spans="1:7" hidden="1" x14ac:dyDescent="0.25">
      <c r="A40492" t="s">
        <v>40496</v>
      </c>
      <c r="B40492">
        <v>0</v>
      </c>
      <c r="C40492">
        <v>0</v>
      </c>
      <c r="D40492">
        <v>0</v>
      </c>
      <c r="E40492">
        <v>1</v>
      </c>
      <c r="F40492">
        <v>1</v>
      </c>
      <c r="G40492">
        <v>-8.0667237930027706</v>
      </c>
    </row>
    <row r="40493" spans="1:7" hidden="1" x14ac:dyDescent="0.25">
      <c r="A40493" t="s">
        <v>40497</v>
      </c>
      <c r="B40493">
        <v>0</v>
      </c>
      <c r="C40493">
        <v>0</v>
      </c>
      <c r="D40493">
        <v>0</v>
      </c>
      <c r="E40493">
        <v>1</v>
      </c>
      <c r="F40493">
        <v>1</v>
      </c>
      <c r="G40493">
        <v>-8.0667237930027706</v>
      </c>
    </row>
    <row r="40494" spans="1:7" hidden="1" x14ac:dyDescent="0.25">
      <c r="A40494" t="s">
        <v>40498</v>
      </c>
      <c r="B40494">
        <v>0</v>
      </c>
      <c r="C40494">
        <v>0</v>
      </c>
      <c r="D40494">
        <v>0</v>
      </c>
      <c r="E40494">
        <v>1</v>
      </c>
      <c r="F40494">
        <v>1</v>
      </c>
      <c r="G40494">
        <v>-8.0667237930027706</v>
      </c>
    </row>
    <row r="40495" spans="1:7" hidden="1" x14ac:dyDescent="0.25">
      <c r="A40495" t="s">
        <v>40499</v>
      </c>
      <c r="B40495">
        <v>0</v>
      </c>
      <c r="C40495">
        <v>0</v>
      </c>
      <c r="D40495">
        <v>0</v>
      </c>
      <c r="E40495">
        <v>1</v>
      </c>
      <c r="F40495">
        <v>1</v>
      </c>
      <c r="G40495">
        <v>-8.0667237930027706</v>
      </c>
    </row>
    <row r="40496" spans="1:7" hidden="1" x14ac:dyDescent="0.25">
      <c r="A40496" t="s">
        <v>40500</v>
      </c>
      <c r="B40496">
        <v>0</v>
      </c>
      <c r="C40496">
        <v>0</v>
      </c>
      <c r="D40496">
        <v>0</v>
      </c>
      <c r="E40496">
        <v>1</v>
      </c>
      <c r="F40496">
        <v>1</v>
      </c>
      <c r="G40496">
        <v>-8.0667237930027706</v>
      </c>
    </row>
    <row r="40497" spans="1:7" hidden="1" x14ac:dyDescent="0.25">
      <c r="A40497" t="s">
        <v>40501</v>
      </c>
      <c r="B40497">
        <v>0</v>
      </c>
      <c r="C40497">
        <v>0</v>
      </c>
      <c r="D40497">
        <v>0</v>
      </c>
      <c r="E40497">
        <v>1</v>
      </c>
      <c r="F40497">
        <v>1</v>
      </c>
      <c r="G40497">
        <v>-8.0667237930027706</v>
      </c>
    </row>
    <row r="40498" spans="1:7" hidden="1" x14ac:dyDescent="0.25">
      <c r="A40498" t="s">
        <v>40502</v>
      </c>
      <c r="B40498">
        <v>0</v>
      </c>
      <c r="C40498">
        <v>0</v>
      </c>
      <c r="D40498">
        <v>0</v>
      </c>
      <c r="E40498">
        <v>1</v>
      </c>
      <c r="F40498">
        <v>1</v>
      </c>
      <c r="G40498">
        <v>-8.0667237930027706</v>
      </c>
    </row>
    <row r="40499" spans="1:7" hidden="1" x14ac:dyDescent="0.25">
      <c r="A40499" t="s">
        <v>40503</v>
      </c>
      <c r="B40499">
        <v>0</v>
      </c>
      <c r="C40499">
        <v>0</v>
      </c>
      <c r="D40499">
        <v>0</v>
      </c>
      <c r="E40499">
        <v>1</v>
      </c>
      <c r="F40499">
        <v>1</v>
      </c>
      <c r="G40499">
        <v>-8.0667237930027706</v>
      </c>
    </row>
    <row r="40500" spans="1:7" hidden="1" x14ac:dyDescent="0.25">
      <c r="A40500" t="s">
        <v>40504</v>
      </c>
      <c r="B40500">
        <v>0</v>
      </c>
      <c r="C40500">
        <v>0</v>
      </c>
      <c r="D40500">
        <v>0</v>
      </c>
      <c r="E40500">
        <v>1</v>
      </c>
      <c r="F40500">
        <v>1</v>
      </c>
      <c r="G40500">
        <v>-8.0667237930027706</v>
      </c>
    </row>
    <row r="40501" spans="1:7" hidden="1" x14ac:dyDescent="0.25">
      <c r="A40501" t="s">
        <v>40505</v>
      </c>
      <c r="B40501">
        <v>0</v>
      </c>
      <c r="C40501">
        <v>0</v>
      </c>
      <c r="D40501">
        <v>0</v>
      </c>
      <c r="E40501">
        <v>1</v>
      </c>
      <c r="F40501">
        <v>1</v>
      </c>
      <c r="G40501">
        <v>-8.0667237930027706</v>
      </c>
    </row>
    <row r="40502" spans="1:7" hidden="1" x14ac:dyDescent="0.25">
      <c r="A40502" t="s">
        <v>40506</v>
      </c>
      <c r="B40502">
        <v>0</v>
      </c>
      <c r="C40502">
        <v>0</v>
      </c>
      <c r="D40502">
        <v>0</v>
      </c>
      <c r="E40502">
        <v>1</v>
      </c>
      <c r="F40502">
        <v>1</v>
      </c>
      <c r="G40502">
        <v>-8.0667237930027706</v>
      </c>
    </row>
    <row r="40503" spans="1:7" hidden="1" x14ac:dyDescent="0.25">
      <c r="A40503" t="s">
        <v>40507</v>
      </c>
      <c r="B40503">
        <v>0</v>
      </c>
      <c r="C40503">
        <v>0</v>
      </c>
      <c r="D40503">
        <v>0</v>
      </c>
      <c r="E40503">
        <v>1</v>
      </c>
      <c r="F40503">
        <v>1</v>
      </c>
      <c r="G40503">
        <v>-8.0667237930027706</v>
      </c>
    </row>
    <row r="40504" spans="1:7" hidden="1" x14ac:dyDescent="0.25">
      <c r="A40504" t="s">
        <v>40508</v>
      </c>
      <c r="B40504">
        <v>0</v>
      </c>
      <c r="C40504">
        <v>0</v>
      </c>
      <c r="D40504">
        <v>0</v>
      </c>
      <c r="E40504">
        <v>1</v>
      </c>
      <c r="F40504">
        <v>1</v>
      </c>
      <c r="G40504">
        <v>-8.0667237930027706</v>
      </c>
    </row>
    <row r="40505" spans="1:7" hidden="1" x14ac:dyDescent="0.25">
      <c r="A40505" t="s">
        <v>40509</v>
      </c>
      <c r="B40505">
        <v>0</v>
      </c>
      <c r="C40505">
        <v>0</v>
      </c>
      <c r="D40505">
        <v>0</v>
      </c>
      <c r="E40505">
        <v>1</v>
      </c>
      <c r="F40505">
        <v>1</v>
      </c>
      <c r="G40505">
        <v>-8.0667237930027706</v>
      </c>
    </row>
    <row r="40506" spans="1:7" hidden="1" x14ac:dyDescent="0.25">
      <c r="A40506" t="s">
        <v>40510</v>
      </c>
      <c r="B40506">
        <v>0</v>
      </c>
      <c r="C40506">
        <v>0</v>
      </c>
      <c r="D40506">
        <v>0</v>
      </c>
      <c r="E40506">
        <v>1</v>
      </c>
      <c r="F40506">
        <v>1</v>
      </c>
      <c r="G40506">
        <v>-8.0667237930027706</v>
      </c>
    </row>
    <row r="40507" spans="1:7" hidden="1" x14ac:dyDescent="0.25">
      <c r="A40507" t="s">
        <v>40511</v>
      </c>
      <c r="B40507">
        <v>0</v>
      </c>
      <c r="C40507">
        <v>0</v>
      </c>
      <c r="D40507">
        <v>0</v>
      </c>
      <c r="E40507">
        <v>1</v>
      </c>
      <c r="F40507">
        <v>1</v>
      </c>
      <c r="G40507">
        <v>-8.0667237930027706</v>
      </c>
    </row>
    <row r="40508" spans="1:7" hidden="1" x14ac:dyDescent="0.25">
      <c r="A40508" t="s">
        <v>40512</v>
      </c>
      <c r="B40508">
        <v>0</v>
      </c>
      <c r="C40508">
        <v>0</v>
      </c>
      <c r="D40508">
        <v>0</v>
      </c>
      <c r="E40508">
        <v>1</v>
      </c>
      <c r="F40508">
        <v>1</v>
      </c>
      <c r="G40508">
        <v>-8.0667237930027706</v>
      </c>
    </row>
    <row r="40509" spans="1:7" hidden="1" x14ac:dyDescent="0.25">
      <c r="A40509" t="s">
        <v>40513</v>
      </c>
      <c r="B40509">
        <v>0</v>
      </c>
      <c r="C40509">
        <v>0</v>
      </c>
      <c r="D40509">
        <v>0</v>
      </c>
      <c r="E40509">
        <v>1</v>
      </c>
      <c r="F40509">
        <v>1</v>
      </c>
      <c r="G40509">
        <v>-8.0667237930027706</v>
      </c>
    </row>
    <row r="40510" spans="1:7" hidden="1" x14ac:dyDescent="0.25">
      <c r="A40510" t="s">
        <v>40514</v>
      </c>
      <c r="B40510">
        <v>0</v>
      </c>
      <c r="C40510">
        <v>0</v>
      </c>
      <c r="D40510">
        <v>0</v>
      </c>
      <c r="E40510">
        <v>1</v>
      </c>
      <c r="F40510">
        <v>1</v>
      </c>
      <c r="G40510">
        <v>-8.0667237930027706</v>
      </c>
    </row>
    <row r="40511" spans="1:7" hidden="1" x14ac:dyDescent="0.25">
      <c r="A40511" t="s">
        <v>40515</v>
      </c>
      <c r="B40511">
        <v>0</v>
      </c>
      <c r="C40511">
        <v>0</v>
      </c>
      <c r="D40511">
        <v>0</v>
      </c>
      <c r="E40511">
        <v>1</v>
      </c>
      <c r="F40511">
        <v>1</v>
      </c>
      <c r="G40511">
        <v>-8.0667237930027706</v>
      </c>
    </row>
    <row r="40512" spans="1:7" hidden="1" x14ac:dyDescent="0.25">
      <c r="A40512" t="s">
        <v>40516</v>
      </c>
      <c r="B40512">
        <v>0</v>
      </c>
      <c r="C40512">
        <v>0</v>
      </c>
      <c r="D40512">
        <v>0</v>
      </c>
      <c r="E40512">
        <v>1</v>
      </c>
      <c r="F40512">
        <v>1</v>
      </c>
      <c r="G40512">
        <v>-8.0667237930027706</v>
      </c>
    </row>
    <row r="40513" spans="1:7" hidden="1" x14ac:dyDescent="0.25">
      <c r="A40513" t="s">
        <v>40517</v>
      </c>
      <c r="B40513">
        <v>0</v>
      </c>
      <c r="C40513">
        <v>0</v>
      </c>
      <c r="D40513">
        <v>0</v>
      </c>
      <c r="E40513">
        <v>1</v>
      </c>
      <c r="F40513">
        <v>1</v>
      </c>
      <c r="G40513">
        <v>-8.0667237930027706</v>
      </c>
    </row>
    <row r="40514" spans="1:7" hidden="1" x14ac:dyDescent="0.25">
      <c r="A40514" t="s">
        <v>40518</v>
      </c>
      <c r="B40514">
        <v>0</v>
      </c>
      <c r="C40514">
        <v>0</v>
      </c>
      <c r="D40514">
        <v>0</v>
      </c>
      <c r="E40514">
        <v>1</v>
      </c>
      <c r="F40514">
        <v>1</v>
      </c>
      <c r="G40514">
        <v>-8.0667237930027706</v>
      </c>
    </row>
    <row r="40515" spans="1:7" hidden="1" x14ac:dyDescent="0.25">
      <c r="A40515" t="s">
        <v>40519</v>
      </c>
      <c r="B40515">
        <v>0</v>
      </c>
      <c r="C40515">
        <v>0</v>
      </c>
      <c r="D40515">
        <v>0</v>
      </c>
      <c r="E40515">
        <v>1</v>
      </c>
      <c r="F40515">
        <v>1</v>
      </c>
      <c r="G40515">
        <v>-8.0667237930027706</v>
      </c>
    </row>
    <row r="40516" spans="1:7" hidden="1" x14ac:dyDescent="0.25">
      <c r="A40516" t="s">
        <v>40520</v>
      </c>
      <c r="B40516">
        <v>0</v>
      </c>
      <c r="C40516">
        <v>0</v>
      </c>
      <c r="D40516">
        <v>0</v>
      </c>
      <c r="E40516">
        <v>1</v>
      </c>
      <c r="F40516">
        <v>1</v>
      </c>
      <c r="G40516">
        <v>-8.0667237930027706</v>
      </c>
    </row>
    <row r="40517" spans="1:7" hidden="1" x14ac:dyDescent="0.25">
      <c r="A40517" t="s">
        <v>40521</v>
      </c>
      <c r="B40517">
        <v>0</v>
      </c>
      <c r="C40517">
        <v>0</v>
      </c>
      <c r="D40517">
        <v>0</v>
      </c>
      <c r="E40517">
        <v>1</v>
      </c>
      <c r="F40517">
        <v>1</v>
      </c>
      <c r="G40517">
        <v>-8.0667237930027706</v>
      </c>
    </row>
    <row r="40518" spans="1:7" hidden="1" x14ac:dyDescent="0.25">
      <c r="A40518" t="s">
        <v>40522</v>
      </c>
      <c r="B40518">
        <v>0</v>
      </c>
      <c r="C40518">
        <v>0</v>
      </c>
      <c r="D40518">
        <v>0</v>
      </c>
      <c r="E40518">
        <v>1</v>
      </c>
      <c r="F40518">
        <v>1</v>
      </c>
      <c r="G40518">
        <v>-8.0667237930027706</v>
      </c>
    </row>
    <row r="40519" spans="1:7" hidden="1" x14ac:dyDescent="0.25">
      <c r="A40519" t="s">
        <v>40523</v>
      </c>
      <c r="B40519">
        <v>0</v>
      </c>
      <c r="C40519">
        <v>0</v>
      </c>
      <c r="D40519">
        <v>0</v>
      </c>
      <c r="E40519">
        <v>1</v>
      </c>
      <c r="F40519">
        <v>1</v>
      </c>
      <c r="G40519">
        <v>-8.0667237930027706</v>
      </c>
    </row>
    <row r="40520" spans="1:7" hidden="1" x14ac:dyDescent="0.25">
      <c r="A40520" t="s">
        <v>40524</v>
      </c>
      <c r="B40520">
        <v>0</v>
      </c>
      <c r="C40520">
        <v>0</v>
      </c>
      <c r="D40520">
        <v>0</v>
      </c>
      <c r="E40520">
        <v>1</v>
      </c>
      <c r="F40520">
        <v>1</v>
      </c>
      <c r="G40520">
        <v>-8.0667237930027706</v>
      </c>
    </row>
    <row r="40521" spans="1:7" hidden="1" x14ac:dyDescent="0.25">
      <c r="A40521" t="s">
        <v>40525</v>
      </c>
      <c r="B40521">
        <v>0</v>
      </c>
      <c r="C40521">
        <v>0</v>
      </c>
      <c r="D40521">
        <v>0</v>
      </c>
      <c r="E40521">
        <v>1</v>
      </c>
      <c r="F40521">
        <v>1</v>
      </c>
      <c r="G40521">
        <v>-8.0667237930027706</v>
      </c>
    </row>
    <row r="40522" spans="1:7" hidden="1" x14ac:dyDescent="0.25">
      <c r="A40522" t="s">
        <v>40526</v>
      </c>
      <c r="B40522">
        <v>0</v>
      </c>
      <c r="C40522">
        <v>0</v>
      </c>
      <c r="D40522">
        <v>0</v>
      </c>
      <c r="E40522">
        <v>1</v>
      </c>
      <c r="F40522">
        <v>1</v>
      </c>
      <c r="G40522">
        <v>-8.0667237930027706</v>
      </c>
    </row>
    <row r="40523" spans="1:7" hidden="1" x14ac:dyDescent="0.25">
      <c r="A40523" t="s">
        <v>40527</v>
      </c>
      <c r="B40523">
        <v>0</v>
      </c>
      <c r="C40523">
        <v>0</v>
      </c>
      <c r="D40523">
        <v>0</v>
      </c>
      <c r="E40523">
        <v>1</v>
      </c>
      <c r="F40523">
        <v>1</v>
      </c>
      <c r="G40523">
        <v>-8.0667237930027706</v>
      </c>
    </row>
    <row r="40524" spans="1:7" hidden="1" x14ac:dyDescent="0.25">
      <c r="A40524" t="s">
        <v>40528</v>
      </c>
      <c r="B40524">
        <v>0</v>
      </c>
      <c r="C40524">
        <v>0</v>
      </c>
      <c r="D40524">
        <v>0</v>
      </c>
      <c r="E40524">
        <v>1</v>
      </c>
      <c r="F40524">
        <v>1</v>
      </c>
      <c r="G40524">
        <v>-8.0667237930027706</v>
      </c>
    </row>
    <row r="40525" spans="1:7" hidden="1" x14ac:dyDescent="0.25">
      <c r="A40525" t="s">
        <v>40529</v>
      </c>
      <c r="B40525">
        <v>0</v>
      </c>
      <c r="C40525">
        <v>0</v>
      </c>
      <c r="D40525">
        <v>0</v>
      </c>
      <c r="E40525">
        <v>1</v>
      </c>
      <c r="F40525">
        <v>1</v>
      </c>
      <c r="G40525">
        <v>-8.0667237930027706</v>
      </c>
    </row>
    <row r="40526" spans="1:7" hidden="1" x14ac:dyDescent="0.25">
      <c r="A40526" t="s">
        <v>40530</v>
      </c>
      <c r="B40526">
        <v>0</v>
      </c>
      <c r="C40526">
        <v>0</v>
      </c>
      <c r="D40526">
        <v>0</v>
      </c>
      <c r="E40526">
        <v>1</v>
      </c>
      <c r="F40526">
        <v>1</v>
      </c>
      <c r="G40526">
        <v>-8.0667237930027706</v>
      </c>
    </row>
    <row r="40527" spans="1:7" hidden="1" x14ac:dyDescent="0.25">
      <c r="A40527" t="s">
        <v>40531</v>
      </c>
      <c r="B40527">
        <v>0</v>
      </c>
      <c r="C40527">
        <v>0</v>
      </c>
      <c r="D40527">
        <v>0</v>
      </c>
      <c r="E40527">
        <v>1</v>
      </c>
      <c r="F40527">
        <v>1</v>
      </c>
      <c r="G40527">
        <v>-8.0667237930027706</v>
      </c>
    </row>
    <row r="40528" spans="1:7" hidden="1" x14ac:dyDescent="0.25">
      <c r="A40528" t="s">
        <v>40532</v>
      </c>
      <c r="B40528">
        <v>0</v>
      </c>
      <c r="C40528">
        <v>0</v>
      </c>
      <c r="D40528">
        <v>0</v>
      </c>
      <c r="E40528">
        <v>1</v>
      </c>
      <c r="F40528">
        <v>1</v>
      </c>
      <c r="G40528">
        <v>-8.0667237930027706</v>
      </c>
    </row>
    <row r="40529" spans="1:7" hidden="1" x14ac:dyDescent="0.25">
      <c r="A40529" t="s">
        <v>40533</v>
      </c>
      <c r="B40529">
        <v>0</v>
      </c>
      <c r="C40529">
        <v>0</v>
      </c>
      <c r="D40529">
        <v>0</v>
      </c>
      <c r="E40529">
        <v>1</v>
      </c>
      <c r="F40529">
        <v>1</v>
      </c>
      <c r="G40529">
        <v>-8.0667237930027706</v>
      </c>
    </row>
    <row r="40530" spans="1:7" hidden="1" x14ac:dyDescent="0.25">
      <c r="A40530" t="s">
        <v>40534</v>
      </c>
      <c r="B40530">
        <v>0</v>
      </c>
      <c r="C40530">
        <v>0</v>
      </c>
      <c r="D40530">
        <v>0</v>
      </c>
      <c r="E40530">
        <v>1</v>
      </c>
      <c r="F40530">
        <v>1</v>
      </c>
      <c r="G40530">
        <v>-8.0667237930027706</v>
      </c>
    </row>
    <row r="40531" spans="1:7" hidden="1" x14ac:dyDescent="0.25">
      <c r="A40531" t="s">
        <v>40535</v>
      </c>
      <c r="B40531">
        <v>0</v>
      </c>
      <c r="C40531">
        <v>0</v>
      </c>
      <c r="D40531">
        <v>0</v>
      </c>
      <c r="E40531">
        <v>1</v>
      </c>
      <c r="F40531">
        <v>1</v>
      </c>
      <c r="G40531">
        <v>-8.0667237930027706</v>
      </c>
    </row>
    <row r="40532" spans="1:7" hidden="1" x14ac:dyDescent="0.25">
      <c r="A40532" t="s">
        <v>40536</v>
      </c>
      <c r="B40532">
        <v>0</v>
      </c>
      <c r="C40532">
        <v>0</v>
      </c>
      <c r="D40532">
        <v>0</v>
      </c>
      <c r="E40532">
        <v>1</v>
      </c>
      <c r="F40532">
        <v>1</v>
      </c>
      <c r="G40532">
        <v>-8.0667237930027706</v>
      </c>
    </row>
    <row r="40533" spans="1:7" hidden="1" x14ac:dyDescent="0.25">
      <c r="A40533" t="s">
        <v>40537</v>
      </c>
      <c r="B40533">
        <v>0</v>
      </c>
      <c r="C40533">
        <v>0</v>
      </c>
      <c r="D40533">
        <v>0</v>
      </c>
      <c r="E40533">
        <v>1</v>
      </c>
      <c r="F40533">
        <v>1</v>
      </c>
      <c r="G40533">
        <v>-8.0667237930027706</v>
      </c>
    </row>
    <row r="40534" spans="1:7" hidden="1" x14ac:dyDescent="0.25">
      <c r="A40534" t="s">
        <v>40538</v>
      </c>
      <c r="B40534">
        <v>0</v>
      </c>
      <c r="C40534">
        <v>0</v>
      </c>
      <c r="D40534">
        <v>0</v>
      </c>
      <c r="E40534">
        <v>1</v>
      </c>
      <c r="F40534">
        <v>1</v>
      </c>
      <c r="G40534">
        <v>-8.0667237930027706</v>
      </c>
    </row>
    <row r="40535" spans="1:7" hidden="1" x14ac:dyDescent="0.25">
      <c r="A40535" t="s">
        <v>40539</v>
      </c>
      <c r="B40535">
        <v>0</v>
      </c>
      <c r="C40535">
        <v>0</v>
      </c>
      <c r="D40535">
        <v>0</v>
      </c>
      <c r="E40535">
        <v>1</v>
      </c>
      <c r="F40535">
        <v>1</v>
      </c>
      <c r="G40535">
        <v>-8.0667237930027706</v>
      </c>
    </row>
    <row r="40536" spans="1:7" hidden="1" x14ac:dyDescent="0.25">
      <c r="A40536" t="s">
        <v>40540</v>
      </c>
      <c r="B40536">
        <v>0</v>
      </c>
      <c r="C40536">
        <v>0</v>
      </c>
      <c r="D40536">
        <v>0</v>
      </c>
      <c r="E40536">
        <v>1</v>
      </c>
      <c r="F40536">
        <v>1</v>
      </c>
      <c r="G40536">
        <v>-8.0667237930027706</v>
      </c>
    </row>
    <row r="40537" spans="1:7" hidden="1" x14ac:dyDescent="0.25">
      <c r="A40537" t="s">
        <v>40541</v>
      </c>
      <c r="B40537">
        <v>0</v>
      </c>
      <c r="C40537">
        <v>0</v>
      </c>
      <c r="D40537">
        <v>0</v>
      </c>
      <c r="E40537">
        <v>1</v>
      </c>
      <c r="F40537">
        <v>1</v>
      </c>
      <c r="G40537">
        <v>-8.0667237930027706</v>
      </c>
    </row>
    <row r="40538" spans="1:7" hidden="1" x14ac:dyDescent="0.25">
      <c r="A40538" t="s">
        <v>40542</v>
      </c>
      <c r="B40538">
        <v>0</v>
      </c>
      <c r="C40538">
        <v>0</v>
      </c>
      <c r="D40538">
        <v>0</v>
      </c>
      <c r="E40538">
        <v>1</v>
      </c>
      <c r="F40538">
        <v>1</v>
      </c>
      <c r="G40538">
        <v>-8.0667237930027706</v>
      </c>
    </row>
    <row r="40539" spans="1:7" hidden="1" x14ac:dyDescent="0.25">
      <c r="A40539" t="s">
        <v>40543</v>
      </c>
      <c r="B40539">
        <v>0</v>
      </c>
      <c r="C40539">
        <v>0</v>
      </c>
      <c r="D40539">
        <v>0</v>
      </c>
      <c r="E40539">
        <v>1</v>
      </c>
      <c r="F40539">
        <v>1</v>
      </c>
      <c r="G40539">
        <v>-8.0667237930027706</v>
      </c>
    </row>
    <row r="40540" spans="1:7" hidden="1" x14ac:dyDescent="0.25">
      <c r="A40540" t="s">
        <v>40544</v>
      </c>
      <c r="B40540">
        <v>0</v>
      </c>
      <c r="C40540">
        <v>0</v>
      </c>
      <c r="D40540">
        <v>0</v>
      </c>
      <c r="E40540">
        <v>1</v>
      </c>
      <c r="F40540">
        <v>1</v>
      </c>
      <c r="G40540">
        <v>-8.0667237930027706</v>
      </c>
    </row>
    <row r="40541" spans="1:7" hidden="1" x14ac:dyDescent="0.25">
      <c r="A40541" t="s">
        <v>40545</v>
      </c>
      <c r="B40541">
        <v>0</v>
      </c>
      <c r="C40541">
        <v>0</v>
      </c>
      <c r="D40541">
        <v>0</v>
      </c>
      <c r="E40541">
        <v>1</v>
      </c>
      <c r="F40541">
        <v>1</v>
      </c>
      <c r="G40541">
        <v>-8.0667237930027706</v>
      </c>
    </row>
    <row r="40542" spans="1:7" hidden="1" x14ac:dyDescent="0.25">
      <c r="A40542" t="s">
        <v>40546</v>
      </c>
      <c r="B40542">
        <v>0</v>
      </c>
      <c r="C40542">
        <v>0</v>
      </c>
      <c r="D40542">
        <v>0</v>
      </c>
      <c r="E40542">
        <v>1</v>
      </c>
      <c r="F40542">
        <v>1</v>
      </c>
      <c r="G40542">
        <v>-8.0667237930027706</v>
      </c>
    </row>
    <row r="40543" spans="1:7" hidden="1" x14ac:dyDescent="0.25">
      <c r="A40543" t="s">
        <v>40547</v>
      </c>
      <c r="B40543">
        <v>0</v>
      </c>
      <c r="C40543">
        <v>0</v>
      </c>
      <c r="D40543">
        <v>0</v>
      </c>
      <c r="E40543">
        <v>1</v>
      </c>
      <c r="F40543">
        <v>1</v>
      </c>
      <c r="G40543">
        <v>-8.0667237930027706</v>
      </c>
    </row>
    <row r="40544" spans="1:7" hidden="1" x14ac:dyDescent="0.25">
      <c r="A40544" t="s">
        <v>40548</v>
      </c>
      <c r="B40544">
        <v>0</v>
      </c>
      <c r="C40544">
        <v>0</v>
      </c>
      <c r="D40544">
        <v>0</v>
      </c>
      <c r="E40544">
        <v>1</v>
      </c>
      <c r="F40544">
        <v>1</v>
      </c>
      <c r="G40544">
        <v>-8.0667237930027706</v>
      </c>
    </row>
    <row r="40545" spans="1:7" hidden="1" x14ac:dyDescent="0.25">
      <c r="A40545" t="s">
        <v>40549</v>
      </c>
      <c r="B40545">
        <v>0</v>
      </c>
      <c r="C40545">
        <v>0</v>
      </c>
      <c r="D40545">
        <v>0</v>
      </c>
      <c r="E40545">
        <v>1</v>
      </c>
      <c r="F40545">
        <v>1</v>
      </c>
      <c r="G40545">
        <v>-8.0667237930027706</v>
      </c>
    </row>
    <row r="40546" spans="1:7" hidden="1" x14ac:dyDescent="0.25">
      <c r="A40546" t="s">
        <v>40550</v>
      </c>
      <c r="B40546">
        <v>0</v>
      </c>
      <c r="C40546">
        <v>0</v>
      </c>
      <c r="D40546">
        <v>0</v>
      </c>
      <c r="E40546">
        <v>1</v>
      </c>
      <c r="F40546">
        <v>1</v>
      </c>
      <c r="G40546">
        <v>-8.0667237930027706</v>
      </c>
    </row>
    <row r="40547" spans="1:7" hidden="1" x14ac:dyDescent="0.25">
      <c r="A40547" t="s">
        <v>40551</v>
      </c>
      <c r="B40547">
        <v>0</v>
      </c>
      <c r="C40547">
        <v>0</v>
      </c>
      <c r="D40547">
        <v>0</v>
      </c>
      <c r="E40547">
        <v>1</v>
      </c>
      <c r="F40547">
        <v>1</v>
      </c>
      <c r="G40547">
        <v>-8.0667237930027706</v>
      </c>
    </row>
    <row r="40548" spans="1:7" hidden="1" x14ac:dyDescent="0.25">
      <c r="A40548" t="s">
        <v>40552</v>
      </c>
      <c r="B40548">
        <v>0</v>
      </c>
      <c r="C40548">
        <v>0</v>
      </c>
      <c r="D40548">
        <v>0</v>
      </c>
      <c r="E40548">
        <v>1</v>
      </c>
      <c r="F40548">
        <v>1</v>
      </c>
      <c r="G40548">
        <v>-8.0667237930027706</v>
      </c>
    </row>
    <row r="40549" spans="1:7" hidden="1" x14ac:dyDescent="0.25">
      <c r="A40549" t="s">
        <v>40553</v>
      </c>
      <c r="B40549">
        <v>0</v>
      </c>
      <c r="C40549">
        <v>0</v>
      </c>
      <c r="D40549">
        <v>0</v>
      </c>
      <c r="E40549">
        <v>1</v>
      </c>
      <c r="F40549">
        <v>1</v>
      </c>
      <c r="G40549">
        <v>-8.0667237930027706</v>
      </c>
    </row>
    <row r="40550" spans="1:7" hidden="1" x14ac:dyDescent="0.25">
      <c r="A40550" t="s">
        <v>40554</v>
      </c>
      <c r="B40550">
        <v>0</v>
      </c>
      <c r="C40550">
        <v>0</v>
      </c>
      <c r="D40550">
        <v>0</v>
      </c>
      <c r="E40550">
        <v>1</v>
      </c>
      <c r="F40550">
        <v>1</v>
      </c>
      <c r="G40550">
        <v>-8.0667237930027706</v>
      </c>
    </row>
    <row r="40551" spans="1:7" hidden="1" x14ac:dyDescent="0.25">
      <c r="A40551" t="s">
        <v>40555</v>
      </c>
      <c r="B40551">
        <v>0</v>
      </c>
      <c r="C40551">
        <v>0</v>
      </c>
      <c r="D40551">
        <v>0</v>
      </c>
      <c r="E40551">
        <v>1</v>
      </c>
      <c r="F40551">
        <v>1</v>
      </c>
      <c r="G40551">
        <v>-8.0667237930027706</v>
      </c>
    </row>
    <row r="40552" spans="1:7" hidden="1" x14ac:dyDescent="0.25">
      <c r="A40552" t="s">
        <v>40556</v>
      </c>
      <c r="B40552">
        <v>0</v>
      </c>
      <c r="C40552">
        <v>0</v>
      </c>
      <c r="D40552">
        <v>0</v>
      </c>
      <c r="E40552">
        <v>1</v>
      </c>
      <c r="F40552">
        <v>1</v>
      </c>
      <c r="G40552">
        <v>-8.0667237930027706</v>
      </c>
    </row>
    <row r="40553" spans="1:7" hidden="1" x14ac:dyDescent="0.25">
      <c r="A40553" t="s">
        <v>40557</v>
      </c>
      <c r="B40553">
        <v>0</v>
      </c>
      <c r="C40553">
        <v>0</v>
      </c>
      <c r="D40553">
        <v>0</v>
      </c>
      <c r="E40553">
        <v>1</v>
      </c>
      <c r="F40553">
        <v>1</v>
      </c>
      <c r="G40553">
        <v>-8.0667237930027706</v>
      </c>
    </row>
    <row r="40554" spans="1:7" hidden="1" x14ac:dyDescent="0.25">
      <c r="A40554" t="s">
        <v>40558</v>
      </c>
      <c r="B40554">
        <v>0</v>
      </c>
      <c r="C40554">
        <v>0</v>
      </c>
      <c r="D40554">
        <v>0</v>
      </c>
      <c r="E40554">
        <v>1</v>
      </c>
      <c r="F40554">
        <v>1</v>
      </c>
      <c r="G40554">
        <v>-8.0667237930027706</v>
      </c>
    </row>
    <row r="40555" spans="1:7" hidden="1" x14ac:dyDescent="0.25">
      <c r="A40555" t="s">
        <v>40559</v>
      </c>
      <c r="B40555">
        <v>0</v>
      </c>
      <c r="C40555">
        <v>0</v>
      </c>
      <c r="D40555">
        <v>0</v>
      </c>
      <c r="E40555">
        <v>1</v>
      </c>
      <c r="F40555">
        <v>1</v>
      </c>
      <c r="G40555">
        <v>-8.0667237930027706</v>
      </c>
    </row>
    <row r="40556" spans="1:7" hidden="1" x14ac:dyDescent="0.25">
      <c r="A40556" t="s">
        <v>40560</v>
      </c>
      <c r="B40556">
        <v>0</v>
      </c>
      <c r="C40556">
        <v>0</v>
      </c>
      <c r="D40556">
        <v>0</v>
      </c>
      <c r="E40556">
        <v>1</v>
      </c>
      <c r="F40556">
        <v>1</v>
      </c>
      <c r="G40556">
        <v>-8.0667237930027706</v>
      </c>
    </row>
    <row r="40557" spans="1:7" hidden="1" x14ac:dyDescent="0.25">
      <c r="A40557" t="s">
        <v>40561</v>
      </c>
      <c r="B40557">
        <v>0</v>
      </c>
      <c r="C40557">
        <v>0</v>
      </c>
      <c r="D40557">
        <v>0</v>
      </c>
      <c r="E40557">
        <v>1</v>
      </c>
      <c r="F40557">
        <v>1</v>
      </c>
      <c r="G40557">
        <v>-8.0667237930027706</v>
      </c>
    </row>
    <row r="40558" spans="1:7" hidden="1" x14ac:dyDescent="0.25">
      <c r="A40558" t="s">
        <v>40562</v>
      </c>
      <c r="B40558">
        <v>0</v>
      </c>
      <c r="C40558">
        <v>0</v>
      </c>
      <c r="D40558">
        <v>0</v>
      </c>
      <c r="E40558">
        <v>1</v>
      </c>
      <c r="F40558">
        <v>1</v>
      </c>
      <c r="G40558">
        <v>-8.0667237930027706</v>
      </c>
    </row>
    <row r="40559" spans="1:7" hidden="1" x14ac:dyDescent="0.25">
      <c r="A40559" t="s">
        <v>40563</v>
      </c>
      <c r="B40559">
        <v>0</v>
      </c>
      <c r="C40559">
        <v>0</v>
      </c>
      <c r="D40559">
        <v>0</v>
      </c>
      <c r="E40559">
        <v>1</v>
      </c>
      <c r="F40559">
        <v>1</v>
      </c>
      <c r="G40559">
        <v>-8.0667237930027706</v>
      </c>
    </row>
    <row r="40560" spans="1:7" hidden="1" x14ac:dyDescent="0.25">
      <c r="A40560" t="s">
        <v>40564</v>
      </c>
      <c r="B40560">
        <v>0</v>
      </c>
      <c r="C40560">
        <v>0</v>
      </c>
      <c r="D40560">
        <v>0</v>
      </c>
      <c r="E40560">
        <v>1</v>
      </c>
      <c r="F40560">
        <v>1</v>
      </c>
      <c r="G40560">
        <v>-8.0667237930027706</v>
      </c>
    </row>
    <row r="40561" spans="1:7" hidden="1" x14ac:dyDescent="0.25">
      <c r="A40561" t="s">
        <v>40565</v>
      </c>
      <c r="B40561">
        <v>0</v>
      </c>
      <c r="C40561">
        <v>0</v>
      </c>
      <c r="D40561">
        <v>0</v>
      </c>
      <c r="E40561">
        <v>1</v>
      </c>
      <c r="F40561">
        <v>1</v>
      </c>
      <c r="G40561">
        <v>-8.0667237930027706</v>
      </c>
    </row>
    <row r="40562" spans="1:7" hidden="1" x14ac:dyDescent="0.25">
      <c r="A40562" t="s">
        <v>40566</v>
      </c>
      <c r="B40562">
        <v>0</v>
      </c>
      <c r="C40562">
        <v>0</v>
      </c>
      <c r="D40562">
        <v>0</v>
      </c>
      <c r="E40562">
        <v>1</v>
      </c>
      <c r="F40562">
        <v>1</v>
      </c>
      <c r="G40562">
        <v>-8.0667237930027706</v>
      </c>
    </row>
    <row r="40563" spans="1:7" hidden="1" x14ac:dyDescent="0.25">
      <c r="A40563" t="s">
        <v>40567</v>
      </c>
      <c r="B40563">
        <v>0</v>
      </c>
      <c r="C40563">
        <v>0</v>
      </c>
      <c r="D40563">
        <v>0</v>
      </c>
      <c r="E40563">
        <v>1</v>
      </c>
      <c r="F40563">
        <v>1</v>
      </c>
      <c r="G40563">
        <v>-8.0667237930027706</v>
      </c>
    </row>
    <row r="40564" spans="1:7" hidden="1" x14ac:dyDescent="0.25">
      <c r="A40564" t="s">
        <v>40568</v>
      </c>
      <c r="B40564">
        <v>0</v>
      </c>
      <c r="C40564">
        <v>0</v>
      </c>
      <c r="D40564">
        <v>0</v>
      </c>
      <c r="E40564">
        <v>1</v>
      </c>
      <c r="F40564">
        <v>1</v>
      </c>
      <c r="G40564">
        <v>-8.0667237930027706</v>
      </c>
    </row>
    <row r="40565" spans="1:7" hidden="1" x14ac:dyDescent="0.25">
      <c r="A40565" t="s">
        <v>40569</v>
      </c>
      <c r="B40565">
        <v>0</v>
      </c>
      <c r="C40565">
        <v>0</v>
      </c>
      <c r="D40565">
        <v>0</v>
      </c>
      <c r="E40565">
        <v>1</v>
      </c>
      <c r="F40565">
        <v>1</v>
      </c>
      <c r="G40565">
        <v>-8.0667237930027706</v>
      </c>
    </row>
    <row r="40566" spans="1:7" hidden="1" x14ac:dyDescent="0.25">
      <c r="A40566" t="s">
        <v>40570</v>
      </c>
      <c r="B40566">
        <v>0</v>
      </c>
      <c r="C40566">
        <v>0</v>
      </c>
      <c r="D40566">
        <v>0</v>
      </c>
      <c r="E40566">
        <v>1</v>
      </c>
      <c r="F40566">
        <v>1</v>
      </c>
      <c r="G40566">
        <v>-8.0667237930027706</v>
      </c>
    </row>
    <row r="40567" spans="1:7" hidden="1" x14ac:dyDescent="0.25">
      <c r="A40567" t="s">
        <v>40571</v>
      </c>
      <c r="B40567">
        <v>0</v>
      </c>
      <c r="C40567">
        <v>0</v>
      </c>
      <c r="D40567">
        <v>0</v>
      </c>
      <c r="E40567">
        <v>1</v>
      </c>
      <c r="F40567">
        <v>1</v>
      </c>
      <c r="G40567">
        <v>-8.0667237930027706</v>
      </c>
    </row>
    <row r="40568" spans="1:7" hidden="1" x14ac:dyDescent="0.25">
      <c r="A40568" t="s">
        <v>40572</v>
      </c>
      <c r="B40568">
        <v>0</v>
      </c>
      <c r="C40568">
        <v>0</v>
      </c>
      <c r="D40568">
        <v>0</v>
      </c>
      <c r="E40568">
        <v>1</v>
      </c>
      <c r="F40568">
        <v>1</v>
      </c>
      <c r="G40568">
        <v>-8.0667237930027706</v>
      </c>
    </row>
    <row r="40569" spans="1:7" hidden="1" x14ac:dyDescent="0.25">
      <c r="A40569" t="s">
        <v>40573</v>
      </c>
      <c r="B40569">
        <v>0</v>
      </c>
      <c r="C40569">
        <v>0</v>
      </c>
      <c r="D40569">
        <v>0</v>
      </c>
      <c r="E40569">
        <v>1</v>
      </c>
      <c r="F40569">
        <v>1</v>
      </c>
      <c r="G40569">
        <v>-8.0667237930027706</v>
      </c>
    </row>
    <row r="40570" spans="1:7" hidden="1" x14ac:dyDescent="0.25">
      <c r="A40570" t="s">
        <v>40574</v>
      </c>
      <c r="B40570">
        <v>0</v>
      </c>
      <c r="C40570">
        <v>0</v>
      </c>
      <c r="D40570">
        <v>0</v>
      </c>
      <c r="E40570">
        <v>1</v>
      </c>
      <c r="F40570">
        <v>1</v>
      </c>
      <c r="G40570">
        <v>-8.0667237930027706</v>
      </c>
    </row>
    <row r="40571" spans="1:7" hidden="1" x14ac:dyDescent="0.25">
      <c r="A40571" t="s">
        <v>40575</v>
      </c>
      <c r="B40571">
        <v>0</v>
      </c>
      <c r="C40571">
        <v>0</v>
      </c>
      <c r="D40571">
        <v>0</v>
      </c>
      <c r="E40571">
        <v>1</v>
      </c>
      <c r="F40571">
        <v>1</v>
      </c>
      <c r="G40571">
        <v>-8.0667237930027706</v>
      </c>
    </row>
    <row r="40572" spans="1:7" hidden="1" x14ac:dyDescent="0.25">
      <c r="A40572" t="s">
        <v>40576</v>
      </c>
      <c r="B40572">
        <v>0</v>
      </c>
      <c r="C40572">
        <v>0</v>
      </c>
      <c r="D40572">
        <v>0</v>
      </c>
      <c r="E40572">
        <v>1</v>
      </c>
      <c r="F40572">
        <v>1</v>
      </c>
      <c r="G40572">
        <v>-8.0667237930027706</v>
      </c>
    </row>
    <row r="40573" spans="1:7" hidden="1" x14ac:dyDescent="0.25">
      <c r="A40573" t="s">
        <v>40577</v>
      </c>
      <c r="B40573">
        <v>0</v>
      </c>
      <c r="C40573">
        <v>0</v>
      </c>
      <c r="D40573">
        <v>0</v>
      </c>
      <c r="E40573">
        <v>1</v>
      </c>
      <c r="F40573">
        <v>1</v>
      </c>
      <c r="G40573">
        <v>-8.0667237930027706</v>
      </c>
    </row>
    <row r="40574" spans="1:7" hidden="1" x14ac:dyDescent="0.25">
      <c r="A40574" t="s">
        <v>40578</v>
      </c>
      <c r="B40574">
        <v>0</v>
      </c>
      <c r="C40574">
        <v>0</v>
      </c>
      <c r="D40574">
        <v>0</v>
      </c>
      <c r="E40574">
        <v>1</v>
      </c>
      <c r="F40574">
        <v>1</v>
      </c>
      <c r="G40574">
        <v>-8.0667237930027706</v>
      </c>
    </row>
    <row r="40575" spans="1:7" hidden="1" x14ac:dyDescent="0.25">
      <c r="A40575" t="s">
        <v>40579</v>
      </c>
      <c r="B40575">
        <v>0</v>
      </c>
      <c r="C40575">
        <v>0</v>
      </c>
      <c r="D40575">
        <v>0</v>
      </c>
      <c r="E40575">
        <v>1</v>
      </c>
      <c r="F40575">
        <v>1</v>
      </c>
      <c r="G40575">
        <v>-8.0667237930027706</v>
      </c>
    </row>
    <row r="40576" spans="1:7" hidden="1" x14ac:dyDescent="0.25">
      <c r="A40576" t="s">
        <v>40580</v>
      </c>
      <c r="B40576">
        <v>0</v>
      </c>
      <c r="C40576">
        <v>0</v>
      </c>
      <c r="D40576">
        <v>0</v>
      </c>
      <c r="E40576">
        <v>1</v>
      </c>
      <c r="F40576">
        <v>1</v>
      </c>
      <c r="G40576">
        <v>-8.0667237930027706</v>
      </c>
    </row>
    <row r="40577" spans="1:7" hidden="1" x14ac:dyDescent="0.25">
      <c r="A40577" t="s">
        <v>40581</v>
      </c>
      <c r="B40577">
        <v>0</v>
      </c>
      <c r="C40577">
        <v>0</v>
      </c>
      <c r="D40577">
        <v>0</v>
      </c>
      <c r="E40577">
        <v>1</v>
      </c>
      <c r="F40577">
        <v>1</v>
      </c>
      <c r="G40577">
        <v>-8.0667237930027706</v>
      </c>
    </row>
    <row r="40578" spans="1:7" hidden="1" x14ac:dyDescent="0.25">
      <c r="A40578" t="s">
        <v>40582</v>
      </c>
      <c r="B40578">
        <v>0</v>
      </c>
      <c r="C40578">
        <v>0</v>
      </c>
      <c r="D40578">
        <v>0</v>
      </c>
      <c r="E40578">
        <v>1</v>
      </c>
      <c r="F40578">
        <v>1</v>
      </c>
      <c r="G40578">
        <v>-8.0667237930027706</v>
      </c>
    </row>
    <row r="40579" spans="1:7" hidden="1" x14ac:dyDescent="0.25">
      <c r="A40579" t="s">
        <v>40583</v>
      </c>
      <c r="B40579">
        <v>0</v>
      </c>
      <c r="C40579">
        <v>0</v>
      </c>
      <c r="D40579">
        <v>0</v>
      </c>
      <c r="E40579">
        <v>1</v>
      </c>
      <c r="F40579">
        <v>1</v>
      </c>
      <c r="G40579">
        <v>-8.0667237930027706</v>
      </c>
    </row>
    <row r="40580" spans="1:7" hidden="1" x14ac:dyDescent="0.25">
      <c r="A40580" t="s">
        <v>40584</v>
      </c>
      <c r="B40580">
        <v>0</v>
      </c>
      <c r="C40580">
        <v>0</v>
      </c>
      <c r="D40580">
        <v>0</v>
      </c>
      <c r="E40580">
        <v>1</v>
      </c>
      <c r="F40580">
        <v>1</v>
      </c>
      <c r="G40580">
        <v>-8.0667237930027706</v>
      </c>
    </row>
    <row r="40581" spans="1:7" hidden="1" x14ac:dyDescent="0.25">
      <c r="A40581" t="s">
        <v>40585</v>
      </c>
      <c r="B40581">
        <v>0</v>
      </c>
      <c r="C40581">
        <v>0</v>
      </c>
      <c r="D40581">
        <v>0</v>
      </c>
      <c r="E40581">
        <v>1</v>
      </c>
      <c r="F40581">
        <v>1</v>
      </c>
      <c r="G40581">
        <v>-8.0667237930027706</v>
      </c>
    </row>
    <row r="40582" spans="1:7" hidden="1" x14ac:dyDescent="0.25">
      <c r="A40582" t="s">
        <v>40586</v>
      </c>
      <c r="B40582">
        <v>0</v>
      </c>
      <c r="C40582">
        <v>0</v>
      </c>
      <c r="D40582">
        <v>0</v>
      </c>
      <c r="E40582">
        <v>1</v>
      </c>
      <c r="F40582">
        <v>1</v>
      </c>
      <c r="G40582">
        <v>-8.0667237930027706</v>
      </c>
    </row>
    <row r="40583" spans="1:7" hidden="1" x14ac:dyDescent="0.25">
      <c r="A40583" t="s">
        <v>40587</v>
      </c>
      <c r="B40583">
        <v>0</v>
      </c>
      <c r="C40583">
        <v>0</v>
      </c>
      <c r="D40583">
        <v>0</v>
      </c>
      <c r="E40583">
        <v>1</v>
      </c>
      <c r="F40583">
        <v>1</v>
      </c>
      <c r="G40583">
        <v>-8.0667237930027706</v>
      </c>
    </row>
    <row r="40584" spans="1:7" hidden="1" x14ac:dyDescent="0.25">
      <c r="A40584" t="s">
        <v>40588</v>
      </c>
      <c r="B40584">
        <v>0</v>
      </c>
      <c r="C40584">
        <v>0</v>
      </c>
      <c r="D40584">
        <v>0</v>
      </c>
      <c r="E40584">
        <v>1</v>
      </c>
      <c r="F40584">
        <v>1</v>
      </c>
      <c r="G40584">
        <v>-8.0667237930027706</v>
      </c>
    </row>
    <row r="40585" spans="1:7" hidden="1" x14ac:dyDescent="0.25">
      <c r="A40585" t="s">
        <v>40589</v>
      </c>
      <c r="B40585">
        <v>0</v>
      </c>
      <c r="C40585">
        <v>0</v>
      </c>
      <c r="D40585">
        <v>0</v>
      </c>
      <c r="E40585">
        <v>1</v>
      </c>
      <c r="F40585">
        <v>1</v>
      </c>
      <c r="G40585">
        <v>-8.0667237930027706</v>
      </c>
    </row>
    <row r="40586" spans="1:7" hidden="1" x14ac:dyDescent="0.25">
      <c r="A40586" t="s">
        <v>40590</v>
      </c>
      <c r="B40586">
        <v>0</v>
      </c>
      <c r="C40586">
        <v>0</v>
      </c>
      <c r="D40586">
        <v>0</v>
      </c>
      <c r="E40586">
        <v>1</v>
      </c>
      <c r="F40586">
        <v>1</v>
      </c>
      <c r="G40586">
        <v>-8.0667237930027706</v>
      </c>
    </row>
    <row r="40587" spans="1:7" hidden="1" x14ac:dyDescent="0.25">
      <c r="A40587" t="s">
        <v>40591</v>
      </c>
      <c r="B40587">
        <v>0</v>
      </c>
      <c r="C40587">
        <v>0</v>
      </c>
      <c r="D40587">
        <v>0</v>
      </c>
      <c r="E40587">
        <v>1</v>
      </c>
      <c r="F40587">
        <v>1</v>
      </c>
      <c r="G40587">
        <v>-8.0667237930027706</v>
      </c>
    </row>
    <row r="40588" spans="1:7" hidden="1" x14ac:dyDescent="0.25">
      <c r="A40588" t="s">
        <v>40592</v>
      </c>
      <c r="B40588">
        <v>0</v>
      </c>
      <c r="C40588">
        <v>0</v>
      </c>
      <c r="D40588">
        <v>0</v>
      </c>
      <c r="E40588">
        <v>1</v>
      </c>
      <c r="F40588">
        <v>1</v>
      </c>
      <c r="G40588">
        <v>-8.0667237930027706</v>
      </c>
    </row>
    <row r="40589" spans="1:7" hidden="1" x14ac:dyDescent="0.25">
      <c r="A40589" t="s">
        <v>40593</v>
      </c>
      <c r="B40589">
        <v>0</v>
      </c>
      <c r="C40589">
        <v>0</v>
      </c>
      <c r="D40589">
        <v>0</v>
      </c>
      <c r="E40589">
        <v>1</v>
      </c>
      <c r="F40589">
        <v>1</v>
      </c>
      <c r="G40589">
        <v>-8.0667237930027706</v>
      </c>
    </row>
    <row r="40590" spans="1:7" hidden="1" x14ac:dyDescent="0.25">
      <c r="A40590" t="s">
        <v>40594</v>
      </c>
      <c r="B40590">
        <v>0</v>
      </c>
      <c r="C40590">
        <v>0</v>
      </c>
      <c r="D40590">
        <v>0</v>
      </c>
      <c r="E40590">
        <v>1</v>
      </c>
      <c r="F40590">
        <v>1</v>
      </c>
      <c r="G40590">
        <v>-8.0667237930027706</v>
      </c>
    </row>
    <row r="40591" spans="1:7" hidden="1" x14ac:dyDescent="0.25">
      <c r="A40591" t="s">
        <v>40595</v>
      </c>
      <c r="B40591">
        <v>0</v>
      </c>
      <c r="C40591">
        <v>0</v>
      </c>
      <c r="D40591">
        <v>0</v>
      </c>
      <c r="E40591">
        <v>1</v>
      </c>
      <c r="F40591">
        <v>1</v>
      </c>
      <c r="G40591">
        <v>-8.0667237930027706</v>
      </c>
    </row>
    <row r="40592" spans="1:7" hidden="1" x14ac:dyDescent="0.25">
      <c r="A40592" t="s">
        <v>40596</v>
      </c>
      <c r="B40592">
        <v>0</v>
      </c>
      <c r="C40592">
        <v>0</v>
      </c>
      <c r="D40592">
        <v>0</v>
      </c>
      <c r="E40592">
        <v>1</v>
      </c>
      <c r="F40592">
        <v>1</v>
      </c>
      <c r="G40592">
        <v>-8.0667237930027706</v>
      </c>
    </row>
    <row r="40593" spans="1:7" hidden="1" x14ac:dyDescent="0.25">
      <c r="A40593" t="s">
        <v>40597</v>
      </c>
      <c r="B40593">
        <v>0</v>
      </c>
      <c r="C40593">
        <v>0</v>
      </c>
      <c r="D40593">
        <v>0</v>
      </c>
      <c r="E40593">
        <v>1</v>
      </c>
      <c r="F40593">
        <v>1</v>
      </c>
      <c r="G40593">
        <v>-8.0667237930027706</v>
      </c>
    </row>
    <row r="40594" spans="1:7" hidden="1" x14ac:dyDescent="0.25">
      <c r="A40594" t="s">
        <v>40598</v>
      </c>
      <c r="B40594">
        <v>0</v>
      </c>
      <c r="C40594">
        <v>0</v>
      </c>
      <c r="D40594">
        <v>0</v>
      </c>
      <c r="E40594">
        <v>1</v>
      </c>
      <c r="F40594">
        <v>1</v>
      </c>
      <c r="G40594">
        <v>-8.0667237930027706</v>
      </c>
    </row>
    <row r="40595" spans="1:7" hidden="1" x14ac:dyDescent="0.25">
      <c r="A40595" t="s">
        <v>40599</v>
      </c>
      <c r="B40595">
        <v>0</v>
      </c>
      <c r="C40595">
        <v>0</v>
      </c>
      <c r="D40595">
        <v>0</v>
      </c>
      <c r="E40595">
        <v>1</v>
      </c>
      <c r="F40595">
        <v>1</v>
      </c>
      <c r="G40595">
        <v>-8.0667237930027706</v>
      </c>
    </row>
    <row r="40596" spans="1:7" hidden="1" x14ac:dyDescent="0.25">
      <c r="A40596" t="s">
        <v>40600</v>
      </c>
      <c r="B40596">
        <v>0</v>
      </c>
      <c r="C40596">
        <v>0</v>
      </c>
      <c r="D40596">
        <v>0</v>
      </c>
      <c r="E40596">
        <v>1</v>
      </c>
      <c r="F40596">
        <v>1</v>
      </c>
      <c r="G40596">
        <v>-8.0667237930027706</v>
      </c>
    </row>
    <row r="40597" spans="1:7" hidden="1" x14ac:dyDescent="0.25">
      <c r="A40597" t="s">
        <v>40601</v>
      </c>
      <c r="B40597">
        <v>0</v>
      </c>
      <c r="C40597">
        <v>0</v>
      </c>
      <c r="D40597">
        <v>0</v>
      </c>
      <c r="E40597">
        <v>1</v>
      </c>
      <c r="F40597">
        <v>1</v>
      </c>
      <c r="G40597">
        <v>-8.0667237930027706</v>
      </c>
    </row>
    <row r="40598" spans="1:7" hidden="1" x14ac:dyDescent="0.25">
      <c r="A40598" t="s">
        <v>40602</v>
      </c>
      <c r="B40598">
        <v>0</v>
      </c>
      <c r="C40598">
        <v>0</v>
      </c>
      <c r="D40598">
        <v>0</v>
      </c>
      <c r="E40598">
        <v>1</v>
      </c>
      <c r="F40598">
        <v>1</v>
      </c>
      <c r="G40598">
        <v>-8.0667237930027706</v>
      </c>
    </row>
    <row r="40599" spans="1:7" hidden="1" x14ac:dyDescent="0.25">
      <c r="A40599" t="s">
        <v>40603</v>
      </c>
      <c r="B40599">
        <v>0</v>
      </c>
      <c r="C40599">
        <v>0</v>
      </c>
      <c r="D40599">
        <v>0</v>
      </c>
      <c r="E40599">
        <v>1</v>
      </c>
      <c r="F40599">
        <v>1</v>
      </c>
      <c r="G40599">
        <v>-8.0667237930027706</v>
      </c>
    </row>
    <row r="40600" spans="1:7" hidden="1" x14ac:dyDescent="0.25">
      <c r="A40600" t="s">
        <v>40604</v>
      </c>
      <c r="B40600">
        <v>0</v>
      </c>
      <c r="C40600">
        <v>0</v>
      </c>
      <c r="D40600">
        <v>0</v>
      </c>
      <c r="E40600">
        <v>1</v>
      </c>
      <c r="F40600">
        <v>1</v>
      </c>
      <c r="G40600">
        <v>-8.0667237930027706</v>
      </c>
    </row>
    <row r="40601" spans="1:7" hidden="1" x14ac:dyDescent="0.25">
      <c r="A40601" t="s">
        <v>40605</v>
      </c>
      <c r="B40601">
        <v>0</v>
      </c>
      <c r="C40601">
        <v>0</v>
      </c>
      <c r="D40601">
        <v>0</v>
      </c>
      <c r="E40601">
        <v>1</v>
      </c>
      <c r="F40601">
        <v>1</v>
      </c>
      <c r="G40601">
        <v>-8.0667237930027706</v>
      </c>
    </row>
    <row r="40602" spans="1:7" hidden="1" x14ac:dyDescent="0.25">
      <c r="A40602" t="s">
        <v>40606</v>
      </c>
      <c r="B40602">
        <v>0</v>
      </c>
      <c r="C40602">
        <v>0</v>
      </c>
      <c r="D40602">
        <v>0</v>
      </c>
      <c r="E40602">
        <v>1</v>
      </c>
      <c r="F40602">
        <v>1</v>
      </c>
      <c r="G40602">
        <v>-8.0667237930027706</v>
      </c>
    </row>
    <row r="40603" spans="1:7" hidden="1" x14ac:dyDescent="0.25">
      <c r="A40603" t="s">
        <v>40607</v>
      </c>
      <c r="B40603">
        <v>0</v>
      </c>
      <c r="C40603">
        <v>0</v>
      </c>
      <c r="D40603">
        <v>0</v>
      </c>
      <c r="E40603">
        <v>1</v>
      </c>
      <c r="F40603">
        <v>1</v>
      </c>
      <c r="G40603">
        <v>-8.0667237930027706</v>
      </c>
    </row>
    <row r="40604" spans="1:7" hidden="1" x14ac:dyDescent="0.25">
      <c r="A40604" t="s">
        <v>40608</v>
      </c>
      <c r="B40604">
        <v>0</v>
      </c>
      <c r="C40604">
        <v>0</v>
      </c>
      <c r="D40604">
        <v>0</v>
      </c>
      <c r="E40604">
        <v>1</v>
      </c>
      <c r="F40604">
        <v>1</v>
      </c>
      <c r="G40604">
        <v>-8.0667237930027706</v>
      </c>
    </row>
    <row r="40605" spans="1:7" hidden="1" x14ac:dyDescent="0.25">
      <c r="A40605" t="s">
        <v>40609</v>
      </c>
      <c r="B40605">
        <v>0</v>
      </c>
      <c r="C40605">
        <v>0</v>
      </c>
      <c r="D40605">
        <v>0</v>
      </c>
      <c r="E40605">
        <v>1</v>
      </c>
      <c r="F40605">
        <v>1</v>
      </c>
      <c r="G40605">
        <v>-8.0667237930027706</v>
      </c>
    </row>
    <row r="40606" spans="1:7" hidden="1" x14ac:dyDescent="0.25">
      <c r="A40606" t="s">
        <v>40610</v>
      </c>
      <c r="B40606">
        <v>0</v>
      </c>
      <c r="C40606">
        <v>0</v>
      </c>
      <c r="D40606">
        <v>0</v>
      </c>
      <c r="E40606">
        <v>1</v>
      </c>
      <c r="F40606">
        <v>1</v>
      </c>
      <c r="G40606">
        <v>-8.0667237930027706</v>
      </c>
    </row>
    <row r="40607" spans="1:7" hidden="1" x14ac:dyDescent="0.25">
      <c r="A40607" t="s">
        <v>40611</v>
      </c>
      <c r="B40607">
        <v>0</v>
      </c>
      <c r="C40607">
        <v>0</v>
      </c>
      <c r="D40607">
        <v>0</v>
      </c>
      <c r="E40607">
        <v>1</v>
      </c>
      <c r="F40607">
        <v>1</v>
      </c>
      <c r="G40607">
        <v>-8.0667237930027706</v>
      </c>
    </row>
    <row r="40608" spans="1:7" hidden="1" x14ac:dyDescent="0.25">
      <c r="A40608" t="s">
        <v>40612</v>
      </c>
      <c r="B40608">
        <v>0</v>
      </c>
      <c r="C40608">
        <v>0</v>
      </c>
      <c r="D40608">
        <v>0</v>
      </c>
      <c r="E40608">
        <v>1</v>
      </c>
      <c r="F40608">
        <v>1</v>
      </c>
      <c r="G40608">
        <v>-8.0667237930027706</v>
      </c>
    </row>
    <row r="40609" spans="1:7" hidden="1" x14ac:dyDescent="0.25">
      <c r="A40609" t="s">
        <v>40613</v>
      </c>
      <c r="B40609">
        <v>0</v>
      </c>
      <c r="C40609">
        <v>0</v>
      </c>
      <c r="D40609">
        <v>0</v>
      </c>
      <c r="E40609">
        <v>1</v>
      </c>
      <c r="F40609">
        <v>1</v>
      </c>
      <c r="G40609">
        <v>-8.0667237930027706</v>
      </c>
    </row>
    <row r="40610" spans="1:7" hidden="1" x14ac:dyDescent="0.25">
      <c r="A40610" t="s">
        <v>40614</v>
      </c>
      <c r="B40610">
        <v>0</v>
      </c>
      <c r="C40610">
        <v>0</v>
      </c>
      <c r="D40610">
        <v>0</v>
      </c>
      <c r="E40610">
        <v>1</v>
      </c>
      <c r="F40610">
        <v>1</v>
      </c>
      <c r="G40610">
        <v>-8.0667237930027706</v>
      </c>
    </row>
    <row r="40611" spans="1:7" hidden="1" x14ac:dyDescent="0.25">
      <c r="A40611" t="s">
        <v>40615</v>
      </c>
      <c r="B40611">
        <v>0</v>
      </c>
      <c r="C40611">
        <v>0</v>
      </c>
      <c r="D40611">
        <v>0</v>
      </c>
      <c r="E40611">
        <v>1</v>
      </c>
      <c r="F40611">
        <v>1</v>
      </c>
      <c r="G40611">
        <v>-8.0667237930027706</v>
      </c>
    </row>
    <row r="40612" spans="1:7" hidden="1" x14ac:dyDescent="0.25">
      <c r="A40612" t="s">
        <v>40616</v>
      </c>
      <c r="B40612">
        <v>0</v>
      </c>
      <c r="C40612">
        <v>0</v>
      </c>
      <c r="D40612">
        <v>0</v>
      </c>
      <c r="E40612">
        <v>1</v>
      </c>
      <c r="F40612">
        <v>1</v>
      </c>
      <c r="G40612">
        <v>-8.0667237930027706</v>
      </c>
    </row>
    <row r="40613" spans="1:7" hidden="1" x14ac:dyDescent="0.25">
      <c r="A40613" t="s">
        <v>40617</v>
      </c>
      <c r="B40613">
        <v>0</v>
      </c>
      <c r="C40613">
        <v>0</v>
      </c>
      <c r="D40613">
        <v>0</v>
      </c>
      <c r="E40613">
        <v>1</v>
      </c>
      <c r="F40613">
        <v>1</v>
      </c>
      <c r="G40613">
        <v>-8.0667237930027706</v>
      </c>
    </row>
    <row r="40614" spans="1:7" hidden="1" x14ac:dyDescent="0.25">
      <c r="A40614" t="s">
        <v>40618</v>
      </c>
      <c r="B40614">
        <v>0</v>
      </c>
      <c r="C40614">
        <v>0</v>
      </c>
      <c r="D40614">
        <v>0</v>
      </c>
      <c r="E40614">
        <v>1</v>
      </c>
      <c r="F40614">
        <v>1</v>
      </c>
      <c r="G40614">
        <v>-8.0667237930027706</v>
      </c>
    </row>
    <row r="40615" spans="1:7" hidden="1" x14ac:dyDescent="0.25">
      <c r="A40615" t="s">
        <v>40619</v>
      </c>
      <c r="B40615">
        <v>0</v>
      </c>
      <c r="C40615">
        <v>0</v>
      </c>
      <c r="D40615">
        <v>0</v>
      </c>
      <c r="E40615">
        <v>1</v>
      </c>
      <c r="F40615">
        <v>1</v>
      </c>
      <c r="G40615">
        <v>-8.0667237930027706</v>
      </c>
    </row>
    <row r="40616" spans="1:7" hidden="1" x14ac:dyDescent="0.25">
      <c r="A40616" t="s">
        <v>40620</v>
      </c>
      <c r="B40616">
        <v>0</v>
      </c>
      <c r="C40616">
        <v>0</v>
      </c>
      <c r="D40616">
        <v>0</v>
      </c>
      <c r="E40616">
        <v>1</v>
      </c>
      <c r="F40616">
        <v>1</v>
      </c>
      <c r="G40616">
        <v>-8.0667237930027706</v>
      </c>
    </row>
    <row r="40617" spans="1:7" hidden="1" x14ac:dyDescent="0.25">
      <c r="A40617" t="s">
        <v>40621</v>
      </c>
      <c r="B40617">
        <v>0</v>
      </c>
      <c r="C40617">
        <v>0</v>
      </c>
      <c r="D40617">
        <v>0</v>
      </c>
      <c r="E40617">
        <v>1</v>
      </c>
      <c r="F40617">
        <v>1</v>
      </c>
      <c r="G40617">
        <v>-8.0667237930027706</v>
      </c>
    </row>
    <row r="40618" spans="1:7" hidden="1" x14ac:dyDescent="0.25">
      <c r="A40618" t="s">
        <v>40622</v>
      </c>
      <c r="B40618">
        <v>0</v>
      </c>
      <c r="C40618">
        <v>0</v>
      </c>
      <c r="D40618">
        <v>0</v>
      </c>
      <c r="E40618">
        <v>1</v>
      </c>
      <c r="F40618">
        <v>1</v>
      </c>
      <c r="G40618">
        <v>-8.0667237930027706</v>
      </c>
    </row>
    <row r="40619" spans="1:7" hidden="1" x14ac:dyDescent="0.25">
      <c r="A40619" t="s">
        <v>40623</v>
      </c>
      <c r="B40619">
        <v>0</v>
      </c>
      <c r="C40619">
        <v>0</v>
      </c>
      <c r="D40619">
        <v>0</v>
      </c>
      <c r="E40619">
        <v>1</v>
      </c>
      <c r="F40619">
        <v>1</v>
      </c>
      <c r="G40619">
        <v>-8.0667237930027706</v>
      </c>
    </row>
    <row r="40620" spans="1:7" hidden="1" x14ac:dyDescent="0.25">
      <c r="A40620" t="s">
        <v>40624</v>
      </c>
      <c r="B40620">
        <v>0</v>
      </c>
      <c r="C40620">
        <v>0</v>
      </c>
      <c r="D40620">
        <v>0</v>
      </c>
      <c r="E40620">
        <v>1</v>
      </c>
      <c r="F40620">
        <v>1</v>
      </c>
      <c r="G40620">
        <v>-8.0667237930027706</v>
      </c>
    </row>
    <row r="40621" spans="1:7" hidden="1" x14ac:dyDescent="0.25">
      <c r="A40621" t="s">
        <v>40625</v>
      </c>
      <c r="B40621">
        <v>0</v>
      </c>
      <c r="C40621">
        <v>0</v>
      </c>
      <c r="D40621">
        <v>0</v>
      </c>
      <c r="E40621">
        <v>1</v>
      </c>
      <c r="F40621">
        <v>1</v>
      </c>
      <c r="G40621">
        <v>-8.0667237930027706</v>
      </c>
    </row>
    <row r="40622" spans="1:7" hidden="1" x14ac:dyDescent="0.25">
      <c r="A40622" t="s">
        <v>40626</v>
      </c>
      <c r="B40622">
        <v>0</v>
      </c>
      <c r="C40622">
        <v>0</v>
      </c>
      <c r="D40622">
        <v>0</v>
      </c>
      <c r="E40622">
        <v>1</v>
      </c>
      <c r="F40622">
        <v>1</v>
      </c>
      <c r="G40622">
        <v>-8.0667237930027706</v>
      </c>
    </row>
    <row r="40623" spans="1:7" hidden="1" x14ac:dyDescent="0.25">
      <c r="A40623" t="s">
        <v>40627</v>
      </c>
      <c r="B40623">
        <v>0</v>
      </c>
      <c r="C40623">
        <v>0</v>
      </c>
      <c r="D40623">
        <v>0</v>
      </c>
      <c r="E40623">
        <v>1</v>
      </c>
      <c r="F40623">
        <v>1</v>
      </c>
      <c r="G40623">
        <v>-8.0667237930027706</v>
      </c>
    </row>
    <row r="40624" spans="1:7" hidden="1" x14ac:dyDescent="0.25">
      <c r="A40624" t="s">
        <v>40628</v>
      </c>
      <c r="B40624">
        <v>0</v>
      </c>
      <c r="C40624">
        <v>0</v>
      </c>
      <c r="D40624">
        <v>0</v>
      </c>
      <c r="E40624">
        <v>1</v>
      </c>
      <c r="F40624">
        <v>1</v>
      </c>
      <c r="G40624">
        <v>-8.0667237930027706</v>
      </c>
    </row>
    <row r="40625" spans="1:7" hidden="1" x14ac:dyDescent="0.25">
      <c r="A40625" t="s">
        <v>40629</v>
      </c>
      <c r="B40625">
        <v>0</v>
      </c>
      <c r="C40625">
        <v>0</v>
      </c>
      <c r="D40625">
        <v>0</v>
      </c>
      <c r="E40625">
        <v>1</v>
      </c>
      <c r="F40625">
        <v>1</v>
      </c>
      <c r="G40625">
        <v>-8.0667237930027706</v>
      </c>
    </row>
    <row r="40626" spans="1:7" hidden="1" x14ac:dyDescent="0.25">
      <c r="A40626" t="s">
        <v>40630</v>
      </c>
      <c r="B40626">
        <v>0</v>
      </c>
      <c r="C40626">
        <v>0</v>
      </c>
      <c r="D40626">
        <v>0</v>
      </c>
      <c r="E40626">
        <v>1</v>
      </c>
      <c r="F40626">
        <v>1</v>
      </c>
      <c r="G40626">
        <v>-8.0667237930027706</v>
      </c>
    </row>
    <row r="40627" spans="1:7" hidden="1" x14ac:dyDescent="0.25">
      <c r="A40627" t="s">
        <v>40631</v>
      </c>
      <c r="B40627">
        <v>0</v>
      </c>
      <c r="C40627">
        <v>0</v>
      </c>
      <c r="D40627">
        <v>0</v>
      </c>
      <c r="E40627">
        <v>1</v>
      </c>
      <c r="F40627">
        <v>1</v>
      </c>
      <c r="G40627">
        <v>-8.0667237930027706</v>
      </c>
    </row>
    <row r="40628" spans="1:7" hidden="1" x14ac:dyDescent="0.25">
      <c r="A40628" t="s">
        <v>40632</v>
      </c>
      <c r="B40628">
        <v>0</v>
      </c>
      <c r="C40628">
        <v>0</v>
      </c>
      <c r="D40628">
        <v>0</v>
      </c>
      <c r="E40628">
        <v>1</v>
      </c>
      <c r="F40628">
        <v>1</v>
      </c>
      <c r="G40628">
        <v>-8.0667237930027706</v>
      </c>
    </row>
    <row r="40629" spans="1:7" hidden="1" x14ac:dyDescent="0.25">
      <c r="A40629" t="s">
        <v>40633</v>
      </c>
      <c r="B40629">
        <v>0</v>
      </c>
      <c r="C40629">
        <v>0</v>
      </c>
      <c r="D40629">
        <v>0</v>
      </c>
      <c r="E40629">
        <v>1</v>
      </c>
      <c r="F40629">
        <v>1</v>
      </c>
      <c r="G40629">
        <v>-8.0667237930027706</v>
      </c>
    </row>
    <row r="40630" spans="1:7" hidden="1" x14ac:dyDescent="0.25">
      <c r="A40630" t="s">
        <v>40634</v>
      </c>
      <c r="B40630">
        <v>0</v>
      </c>
      <c r="C40630">
        <v>0</v>
      </c>
      <c r="D40630">
        <v>0</v>
      </c>
      <c r="E40630">
        <v>1</v>
      </c>
      <c r="F40630">
        <v>1</v>
      </c>
      <c r="G40630">
        <v>-8.0667237930027706</v>
      </c>
    </row>
    <row r="40631" spans="1:7" hidden="1" x14ac:dyDescent="0.25">
      <c r="A40631" t="s">
        <v>40635</v>
      </c>
      <c r="B40631">
        <v>0</v>
      </c>
      <c r="C40631">
        <v>0</v>
      </c>
      <c r="D40631">
        <v>0</v>
      </c>
      <c r="E40631">
        <v>1</v>
      </c>
      <c r="F40631">
        <v>1</v>
      </c>
      <c r="G40631">
        <v>-8.0667237930027706</v>
      </c>
    </row>
    <row r="40632" spans="1:7" hidden="1" x14ac:dyDescent="0.25">
      <c r="A40632" t="s">
        <v>40636</v>
      </c>
      <c r="B40632">
        <v>0</v>
      </c>
      <c r="C40632">
        <v>0</v>
      </c>
      <c r="D40632">
        <v>0</v>
      </c>
      <c r="E40632">
        <v>1</v>
      </c>
      <c r="F40632">
        <v>1</v>
      </c>
      <c r="G40632">
        <v>-8.0667237930027706</v>
      </c>
    </row>
    <row r="40633" spans="1:7" hidden="1" x14ac:dyDescent="0.25">
      <c r="A40633" t="s">
        <v>40637</v>
      </c>
      <c r="B40633">
        <v>0</v>
      </c>
      <c r="C40633">
        <v>0</v>
      </c>
      <c r="D40633">
        <v>0</v>
      </c>
      <c r="E40633">
        <v>1</v>
      </c>
      <c r="F40633">
        <v>1</v>
      </c>
      <c r="G40633">
        <v>-8.0667237930027706</v>
      </c>
    </row>
    <row r="40634" spans="1:7" hidden="1" x14ac:dyDescent="0.25">
      <c r="A40634" t="s">
        <v>40638</v>
      </c>
      <c r="B40634">
        <v>0</v>
      </c>
      <c r="C40634">
        <v>0</v>
      </c>
      <c r="D40634">
        <v>0</v>
      </c>
      <c r="E40634">
        <v>1</v>
      </c>
      <c r="F40634">
        <v>1</v>
      </c>
      <c r="G40634">
        <v>-8.0667237930027706</v>
      </c>
    </row>
    <row r="40635" spans="1:7" hidden="1" x14ac:dyDescent="0.25">
      <c r="A40635" t="s">
        <v>40639</v>
      </c>
      <c r="B40635">
        <v>0</v>
      </c>
      <c r="C40635">
        <v>0</v>
      </c>
      <c r="D40635">
        <v>0</v>
      </c>
      <c r="E40635">
        <v>1</v>
      </c>
      <c r="F40635">
        <v>1</v>
      </c>
      <c r="G40635">
        <v>-8.0667237930027706</v>
      </c>
    </row>
    <row r="40636" spans="1:7" hidden="1" x14ac:dyDescent="0.25">
      <c r="A40636" t="s">
        <v>40640</v>
      </c>
      <c r="B40636">
        <v>0</v>
      </c>
      <c r="C40636">
        <v>0</v>
      </c>
      <c r="D40636">
        <v>0</v>
      </c>
      <c r="E40636">
        <v>1</v>
      </c>
      <c r="F40636">
        <v>1</v>
      </c>
      <c r="G40636">
        <v>-8.0667237930027706</v>
      </c>
    </row>
    <row r="40637" spans="1:7" hidden="1" x14ac:dyDescent="0.25">
      <c r="A40637" t="s">
        <v>40641</v>
      </c>
      <c r="B40637">
        <v>0</v>
      </c>
      <c r="C40637">
        <v>0</v>
      </c>
      <c r="D40637">
        <v>0</v>
      </c>
      <c r="E40637">
        <v>1</v>
      </c>
      <c r="F40637">
        <v>1</v>
      </c>
      <c r="G40637">
        <v>-8.0667237930027706</v>
      </c>
    </row>
    <row r="40638" spans="1:7" hidden="1" x14ac:dyDescent="0.25">
      <c r="A40638" t="s">
        <v>40642</v>
      </c>
      <c r="B40638">
        <v>0</v>
      </c>
      <c r="C40638">
        <v>0</v>
      </c>
      <c r="D40638">
        <v>0</v>
      </c>
      <c r="E40638">
        <v>1</v>
      </c>
      <c r="F40638">
        <v>1</v>
      </c>
      <c r="G40638">
        <v>-8.0667237930027706</v>
      </c>
    </row>
    <row r="40639" spans="1:7" hidden="1" x14ac:dyDescent="0.25">
      <c r="A40639" t="s">
        <v>40643</v>
      </c>
      <c r="B40639">
        <v>0</v>
      </c>
      <c r="C40639">
        <v>0</v>
      </c>
      <c r="D40639">
        <v>0</v>
      </c>
      <c r="E40639">
        <v>1</v>
      </c>
      <c r="F40639">
        <v>1</v>
      </c>
      <c r="G40639">
        <v>-8.0667237930027706</v>
      </c>
    </row>
    <row r="40640" spans="1:7" hidden="1" x14ac:dyDescent="0.25">
      <c r="A40640" t="s">
        <v>40644</v>
      </c>
      <c r="B40640">
        <v>0</v>
      </c>
      <c r="C40640">
        <v>0</v>
      </c>
      <c r="D40640">
        <v>0</v>
      </c>
      <c r="E40640">
        <v>1</v>
      </c>
      <c r="F40640">
        <v>1</v>
      </c>
      <c r="G40640">
        <v>-8.0667237930027706</v>
      </c>
    </row>
    <row r="40641" spans="1:7" hidden="1" x14ac:dyDescent="0.25">
      <c r="A40641" t="s">
        <v>40645</v>
      </c>
      <c r="B40641">
        <v>0</v>
      </c>
      <c r="C40641">
        <v>0</v>
      </c>
      <c r="D40641">
        <v>0</v>
      </c>
      <c r="E40641">
        <v>1</v>
      </c>
      <c r="F40641">
        <v>1</v>
      </c>
      <c r="G40641">
        <v>-8.0667237930027706</v>
      </c>
    </row>
    <row r="40642" spans="1:7" hidden="1" x14ac:dyDescent="0.25">
      <c r="A40642" t="s">
        <v>40646</v>
      </c>
      <c r="B40642">
        <v>0</v>
      </c>
      <c r="C40642">
        <v>0</v>
      </c>
      <c r="D40642">
        <v>0</v>
      </c>
      <c r="E40642">
        <v>1</v>
      </c>
      <c r="F40642">
        <v>1</v>
      </c>
      <c r="G40642">
        <v>-8.0667237930027706</v>
      </c>
    </row>
    <row r="40643" spans="1:7" hidden="1" x14ac:dyDescent="0.25">
      <c r="A40643" t="s">
        <v>40647</v>
      </c>
      <c r="B40643">
        <v>0</v>
      </c>
      <c r="C40643">
        <v>0</v>
      </c>
      <c r="D40643">
        <v>0</v>
      </c>
      <c r="E40643">
        <v>1</v>
      </c>
      <c r="F40643">
        <v>1</v>
      </c>
      <c r="G40643">
        <v>-8.0667237930027706</v>
      </c>
    </row>
    <row r="40644" spans="1:7" hidden="1" x14ac:dyDescent="0.25">
      <c r="A40644" t="s">
        <v>40648</v>
      </c>
      <c r="B40644">
        <v>0</v>
      </c>
      <c r="C40644">
        <v>0</v>
      </c>
      <c r="D40644">
        <v>0</v>
      </c>
      <c r="E40644">
        <v>1</v>
      </c>
      <c r="F40644">
        <v>1</v>
      </c>
      <c r="G40644">
        <v>-8.0667237930027706</v>
      </c>
    </row>
    <row r="40645" spans="1:7" hidden="1" x14ac:dyDescent="0.25">
      <c r="A40645" t="s">
        <v>40649</v>
      </c>
      <c r="B40645">
        <v>0</v>
      </c>
      <c r="C40645">
        <v>0</v>
      </c>
      <c r="D40645">
        <v>0</v>
      </c>
      <c r="E40645">
        <v>1</v>
      </c>
      <c r="F40645">
        <v>1</v>
      </c>
      <c r="G40645">
        <v>-8.0667237930027706</v>
      </c>
    </row>
    <row r="40646" spans="1:7" hidden="1" x14ac:dyDescent="0.25">
      <c r="A40646" t="s">
        <v>40650</v>
      </c>
      <c r="B40646">
        <v>0</v>
      </c>
      <c r="C40646">
        <v>0</v>
      </c>
      <c r="D40646">
        <v>0</v>
      </c>
      <c r="E40646">
        <v>1</v>
      </c>
      <c r="F40646">
        <v>1</v>
      </c>
      <c r="G40646">
        <v>-8.0667237930027706</v>
      </c>
    </row>
    <row r="40647" spans="1:7" hidden="1" x14ac:dyDescent="0.25">
      <c r="A40647" t="s">
        <v>40651</v>
      </c>
      <c r="B40647">
        <v>0</v>
      </c>
      <c r="C40647">
        <v>0</v>
      </c>
      <c r="D40647">
        <v>0</v>
      </c>
      <c r="E40647">
        <v>1</v>
      </c>
      <c r="F40647">
        <v>1</v>
      </c>
      <c r="G40647">
        <v>-8.0667237930027706</v>
      </c>
    </row>
    <row r="40648" spans="1:7" hidden="1" x14ac:dyDescent="0.25">
      <c r="A40648" t="s">
        <v>40652</v>
      </c>
      <c r="B40648">
        <v>0</v>
      </c>
      <c r="C40648">
        <v>0</v>
      </c>
      <c r="D40648">
        <v>0</v>
      </c>
      <c r="E40648">
        <v>1</v>
      </c>
      <c r="F40648">
        <v>1</v>
      </c>
      <c r="G40648">
        <v>-8.0667237930027706</v>
      </c>
    </row>
    <row r="40649" spans="1:7" hidden="1" x14ac:dyDescent="0.25">
      <c r="A40649" t="s">
        <v>40653</v>
      </c>
      <c r="B40649">
        <v>0</v>
      </c>
      <c r="C40649">
        <v>0</v>
      </c>
      <c r="D40649">
        <v>0</v>
      </c>
      <c r="E40649">
        <v>1</v>
      </c>
      <c r="F40649">
        <v>1</v>
      </c>
      <c r="G40649">
        <v>-8.0667237930027706</v>
      </c>
    </row>
    <row r="40650" spans="1:7" hidden="1" x14ac:dyDescent="0.25">
      <c r="A40650" t="s">
        <v>40654</v>
      </c>
      <c r="B40650">
        <v>0</v>
      </c>
      <c r="C40650">
        <v>0</v>
      </c>
      <c r="D40650">
        <v>0</v>
      </c>
      <c r="E40650">
        <v>1</v>
      </c>
      <c r="F40650">
        <v>1</v>
      </c>
      <c r="G40650">
        <v>-8.0667237930027706</v>
      </c>
    </row>
    <row r="40651" spans="1:7" hidden="1" x14ac:dyDescent="0.25">
      <c r="A40651" t="s">
        <v>40655</v>
      </c>
      <c r="B40651">
        <v>0</v>
      </c>
      <c r="C40651">
        <v>0</v>
      </c>
      <c r="D40651">
        <v>0</v>
      </c>
      <c r="E40651">
        <v>1</v>
      </c>
      <c r="F40651">
        <v>1</v>
      </c>
      <c r="G40651">
        <v>-8.0667237930027706</v>
      </c>
    </row>
    <row r="40652" spans="1:7" hidden="1" x14ac:dyDescent="0.25">
      <c r="A40652" t="s">
        <v>40656</v>
      </c>
      <c r="B40652">
        <v>0</v>
      </c>
      <c r="C40652">
        <v>0</v>
      </c>
      <c r="D40652">
        <v>0</v>
      </c>
      <c r="E40652">
        <v>1</v>
      </c>
      <c r="F40652">
        <v>1</v>
      </c>
      <c r="G40652">
        <v>-8.0667237930027706</v>
      </c>
    </row>
    <row r="40653" spans="1:7" hidden="1" x14ac:dyDescent="0.25">
      <c r="A40653" t="s">
        <v>40657</v>
      </c>
      <c r="B40653">
        <v>0</v>
      </c>
      <c r="C40653">
        <v>0</v>
      </c>
      <c r="D40653">
        <v>0</v>
      </c>
      <c r="E40653">
        <v>1</v>
      </c>
      <c r="F40653">
        <v>1</v>
      </c>
      <c r="G40653">
        <v>-8.0667237930027706</v>
      </c>
    </row>
    <row r="40654" spans="1:7" hidden="1" x14ac:dyDescent="0.25">
      <c r="A40654" t="s">
        <v>40658</v>
      </c>
      <c r="B40654">
        <v>0</v>
      </c>
      <c r="C40654">
        <v>0</v>
      </c>
      <c r="D40654">
        <v>0</v>
      </c>
      <c r="E40654">
        <v>1</v>
      </c>
      <c r="F40654">
        <v>1</v>
      </c>
      <c r="G40654">
        <v>-8.0667237930027706</v>
      </c>
    </row>
    <row r="40655" spans="1:7" hidden="1" x14ac:dyDescent="0.25">
      <c r="A40655" t="s">
        <v>40659</v>
      </c>
      <c r="B40655">
        <v>0</v>
      </c>
      <c r="C40655">
        <v>0</v>
      </c>
      <c r="D40655">
        <v>0</v>
      </c>
      <c r="E40655">
        <v>1</v>
      </c>
      <c r="F40655">
        <v>1</v>
      </c>
      <c r="G40655">
        <v>-8.0667237930027706</v>
      </c>
    </row>
    <row r="40656" spans="1:7" hidden="1" x14ac:dyDescent="0.25">
      <c r="A40656" t="s">
        <v>40660</v>
      </c>
      <c r="B40656">
        <v>0</v>
      </c>
      <c r="C40656">
        <v>0</v>
      </c>
      <c r="D40656">
        <v>0</v>
      </c>
      <c r="E40656">
        <v>1</v>
      </c>
      <c r="F40656">
        <v>1</v>
      </c>
      <c r="G40656">
        <v>-8.0667237930027706</v>
      </c>
    </row>
    <row r="40657" spans="1:7" hidden="1" x14ac:dyDescent="0.25">
      <c r="A40657" t="s">
        <v>40661</v>
      </c>
      <c r="B40657">
        <v>0</v>
      </c>
      <c r="C40657">
        <v>0</v>
      </c>
      <c r="D40657">
        <v>0</v>
      </c>
      <c r="E40657">
        <v>1</v>
      </c>
      <c r="F40657">
        <v>1</v>
      </c>
      <c r="G40657">
        <v>-8.0667237930027706</v>
      </c>
    </row>
    <row r="40658" spans="1:7" hidden="1" x14ac:dyDescent="0.25">
      <c r="A40658" t="s">
        <v>40662</v>
      </c>
      <c r="B40658">
        <v>0</v>
      </c>
      <c r="C40658">
        <v>0</v>
      </c>
      <c r="D40658">
        <v>0</v>
      </c>
      <c r="E40658">
        <v>1</v>
      </c>
      <c r="F40658">
        <v>1</v>
      </c>
      <c r="G40658">
        <v>-8.0667237930027706</v>
      </c>
    </row>
    <row r="40659" spans="1:7" hidden="1" x14ac:dyDescent="0.25">
      <c r="A40659" t="s">
        <v>40663</v>
      </c>
      <c r="B40659">
        <v>0</v>
      </c>
      <c r="C40659">
        <v>0</v>
      </c>
      <c r="D40659">
        <v>0</v>
      </c>
      <c r="E40659">
        <v>1</v>
      </c>
      <c r="F40659">
        <v>1</v>
      </c>
      <c r="G40659">
        <v>-8.0667237930027706</v>
      </c>
    </row>
    <row r="40660" spans="1:7" hidden="1" x14ac:dyDescent="0.25">
      <c r="A40660" t="s">
        <v>40664</v>
      </c>
      <c r="B40660">
        <v>0</v>
      </c>
      <c r="C40660">
        <v>0</v>
      </c>
      <c r="D40660">
        <v>0</v>
      </c>
      <c r="E40660">
        <v>1</v>
      </c>
      <c r="F40660">
        <v>1</v>
      </c>
      <c r="G40660">
        <v>-8.0667237930027706</v>
      </c>
    </row>
    <row r="40661" spans="1:7" hidden="1" x14ac:dyDescent="0.25">
      <c r="A40661" t="s">
        <v>40665</v>
      </c>
      <c r="B40661">
        <v>0</v>
      </c>
      <c r="C40661">
        <v>0</v>
      </c>
      <c r="D40661">
        <v>0</v>
      </c>
      <c r="E40661">
        <v>1</v>
      </c>
      <c r="F40661">
        <v>1</v>
      </c>
      <c r="G40661">
        <v>-8.0667237930027706</v>
      </c>
    </row>
    <row r="40662" spans="1:7" hidden="1" x14ac:dyDescent="0.25">
      <c r="A40662" t="s">
        <v>40666</v>
      </c>
      <c r="B40662">
        <v>0</v>
      </c>
      <c r="C40662">
        <v>0</v>
      </c>
      <c r="D40662">
        <v>0</v>
      </c>
      <c r="E40662">
        <v>1</v>
      </c>
      <c r="F40662">
        <v>1</v>
      </c>
      <c r="G40662">
        <v>-8.0667237930027706</v>
      </c>
    </row>
    <row r="40663" spans="1:7" hidden="1" x14ac:dyDescent="0.25">
      <c r="A40663" t="s">
        <v>40667</v>
      </c>
      <c r="B40663">
        <v>0</v>
      </c>
      <c r="C40663">
        <v>0</v>
      </c>
      <c r="D40663">
        <v>0</v>
      </c>
      <c r="E40663">
        <v>1</v>
      </c>
      <c r="F40663">
        <v>1</v>
      </c>
      <c r="G40663">
        <v>-8.0667237930027706</v>
      </c>
    </row>
    <row r="40664" spans="1:7" hidden="1" x14ac:dyDescent="0.25">
      <c r="A40664" t="s">
        <v>40668</v>
      </c>
      <c r="B40664">
        <v>0</v>
      </c>
      <c r="C40664">
        <v>0</v>
      </c>
      <c r="D40664">
        <v>0</v>
      </c>
      <c r="E40664">
        <v>1</v>
      </c>
      <c r="F40664">
        <v>1</v>
      </c>
      <c r="G40664">
        <v>-8.0667237930027706</v>
      </c>
    </row>
    <row r="40665" spans="1:7" hidden="1" x14ac:dyDescent="0.25">
      <c r="A40665" t="s">
        <v>40669</v>
      </c>
      <c r="B40665">
        <v>0</v>
      </c>
      <c r="C40665">
        <v>0</v>
      </c>
      <c r="D40665">
        <v>0</v>
      </c>
      <c r="E40665">
        <v>1</v>
      </c>
      <c r="F40665">
        <v>1</v>
      </c>
      <c r="G40665">
        <v>-8.0667237930027706</v>
      </c>
    </row>
    <row r="40666" spans="1:7" hidden="1" x14ac:dyDescent="0.25">
      <c r="A40666" t="s">
        <v>40670</v>
      </c>
      <c r="B40666">
        <v>0</v>
      </c>
      <c r="C40666">
        <v>0</v>
      </c>
      <c r="D40666">
        <v>0</v>
      </c>
      <c r="E40666">
        <v>1</v>
      </c>
      <c r="F40666">
        <v>1</v>
      </c>
      <c r="G40666">
        <v>-8.0667237930027706</v>
      </c>
    </row>
    <row r="40667" spans="1:7" hidden="1" x14ac:dyDescent="0.25">
      <c r="A40667" t="s">
        <v>40671</v>
      </c>
      <c r="B40667">
        <v>0</v>
      </c>
      <c r="C40667">
        <v>0</v>
      </c>
      <c r="D40667">
        <v>0</v>
      </c>
      <c r="E40667">
        <v>1</v>
      </c>
      <c r="F40667">
        <v>1</v>
      </c>
      <c r="G40667">
        <v>-8.0667237930027706</v>
      </c>
    </row>
    <row r="40668" spans="1:7" hidden="1" x14ac:dyDescent="0.25">
      <c r="A40668" t="s">
        <v>40672</v>
      </c>
      <c r="B40668">
        <v>0</v>
      </c>
      <c r="C40668">
        <v>0</v>
      </c>
      <c r="D40668">
        <v>0</v>
      </c>
      <c r="E40668">
        <v>1</v>
      </c>
      <c r="F40668">
        <v>1</v>
      </c>
      <c r="G40668">
        <v>-8.0667237930027706</v>
      </c>
    </row>
    <row r="40669" spans="1:7" hidden="1" x14ac:dyDescent="0.25">
      <c r="A40669" t="s">
        <v>40673</v>
      </c>
      <c r="B40669">
        <v>0</v>
      </c>
      <c r="C40669">
        <v>0</v>
      </c>
      <c r="D40669">
        <v>0</v>
      </c>
      <c r="E40669">
        <v>1</v>
      </c>
      <c r="F40669">
        <v>1</v>
      </c>
      <c r="G40669">
        <v>-8.0667237930027706</v>
      </c>
    </row>
    <row r="40670" spans="1:7" hidden="1" x14ac:dyDescent="0.25">
      <c r="A40670" t="s">
        <v>40674</v>
      </c>
      <c r="B40670">
        <v>0</v>
      </c>
      <c r="C40670">
        <v>0</v>
      </c>
      <c r="D40670">
        <v>0</v>
      </c>
      <c r="E40670">
        <v>1</v>
      </c>
      <c r="F40670">
        <v>1</v>
      </c>
      <c r="G40670">
        <v>-8.0667237930027706</v>
      </c>
    </row>
    <row r="40671" spans="1:7" hidden="1" x14ac:dyDescent="0.25">
      <c r="A40671" t="s">
        <v>40675</v>
      </c>
      <c r="B40671">
        <v>0</v>
      </c>
      <c r="C40671">
        <v>0</v>
      </c>
      <c r="D40671">
        <v>0</v>
      </c>
      <c r="E40671">
        <v>1</v>
      </c>
      <c r="F40671">
        <v>1</v>
      </c>
      <c r="G40671">
        <v>-8.0667237930027706</v>
      </c>
    </row>
    <row r="40672" spans="1:7" hidden="1" x14ac:dyDescent="0.25">
      <c r="A40672" t="s">
        <v>40676</v>
      </c>
      <c r="B40672">
        <v>0</v>
      </c>
      <c r="C40672">
        <v>0</v>
      </c>
      <c r="D40672">
        <v>0</v>
      </c>
      <c r="E40672">
        <v>1</v>
      </c>
      <c r="F40672">
        <v>1</v>
      </c>
      <c r="G40672">
        <v>-8.0667237930027706</v>
      </c>
    </row>
    <row r="40673" spans="1:7" hidden="1" x14ac:dyDescent="0.25">
      <c r="A40673" t="s">
        <v>40677</v>
      </c>
      <c r="B40673">
        <v>0</v>
      </c>
      <c r="C40673">
        <v>0</v>
      </c>
      <c r="D40673">
        <v>0</v>
      </c>
      <c r="E40673">
        <v>1</v>
      </c>
      <c r="F40673">
        <v>1</v>
      </c>
      <c r="G40673">
        <v>-8.0667237930027706</v>
      </c>
    </row>
    <row r="40674" spans="1:7" hidden="1" x14ac:dyDescent="0.25">
      <c r="A40674" t="s">
        <v>40678</v>
      </c>
      <c r="B40674">
        <v>0</v>
      </c>
      <c r="C40674">
        <v>0</v>
      </c>
      <c r="D40674">
        <v>0</v>
      </c>
      <c r="E40674">
        <v>1</v>
      </c>
      <c r="F40674">
        <v>1</v>
      </c>
      <c r="G40674">
        <v>-8.0667237930027706</v>
      </c>
    </row>
    <row r="40675" spans="1:7" hidden="1" x14ac:dyDescent="0.25">
      <c r="A40675" t="s">
        <v>40679</v>
      </c>
      <c r="B40675">
        <v>0</v>
      </c>
      <c r="C40675">
        <v>0</v>
      </c>
      <c r="D40675">
        <v>0</v>
      </c>
      <c r="E40675">
        <v>1</v>
      </c>
      <c r="F40675">
        <v>1</v>
      </c>
      <c r="G40675">
        <v>-8.0667237930027706</v>
      </c>
    </row>
    <row r="40676" spans="1:7" hidden="1" x14ac:dyDescent="0.25">
      <c r="A40676" t="s">
        <v>40680</v>
      </c>
      <c r="B40676">
        <v>0</v>
      </c>
      <c r="C40676">
        <v>0</v>
      </c>
      <c r="D40676">
        <v>0</v>
      </c>
      <c r="E40676">
        <v>1</v>
      </c>
      <c r="F40676">
        <v>1</v>
      </c>
      <c r="G40676">
        <v>-8.0667237930027706</v>
      </c>
    </row>
    <row r="40677" spans="1:7" hidden="1" x14ac:dyDescent="0.25">
      <c r="A40677" t="s">
        <v>40681</v>
      </c>
      <c r="B40677">
        <v>0</v>
      </c>
      <c r="C40677">
        <v>0</v>
      </c>
      <c r="D40677">
        <v>0</v>
      </c>
      <c r="E40677">
        <v>1</v>
      </c>
      <c r="F40677">
        <v>1</v>
      </c>
      <c r="G40677">
        <v>-8.0667237930027706</v>
      </c>
    </row>
    <row r="40678" spans="1:7" hidden="1" x14ac:dyDescent="0.25">
      <c r="A40678" t="s">
        <v>40682</v>
      </c>
      <c r="B40678">
        <v>0</v>
      </c>
      <c r="C40678">
        <v>0</v>
      </c>
      <c r="D40678">
        <v>0</v>
      </c>
      <c r="E40678">
        <v>1</v>
      </c>
      <c r="F40678">
        <v>1</v>
      </c>
      <c r="G40678">
        <v>-8.0667237930027706</v>
      </c>
    </row>
    <row r="40679" spans="1:7" hidden="1" x14ac:dyDescent="0.25">
      <c r="A40679" t="s">
        <v>40683</v>
      </c>
      <c r="B40679">
        <v>0</v>
      </c>
      <c r="C40679">
        <v>0</v>
      </c>
      <c r="D40679">
        <v>0</v>
      </c>
      <c r="E40679">
        <v>1</v>
      </c>
      <c r="F40679">
        <v>1</v>
      </c>
      <c r="G40679">
        <v>-8.0667237930027706</v>
      </c>
    </row>
    <row r="40680" spans="1:7" hidden="1" x14ac:dyDescent="0.25">
      <c r="A40680" t="s">
        <v>40684</v>
      </c>
      <c r="B40680">
        <v>0</v>
      </c>
      <c r="C40680">
        <v>0</v>
      </c>
      <c r="D40680">
        <v>0</v>
      </c>
      <c r="E40680">
        <v>1</v>
      </c>
      <c r="F40680">
        <v>1</v>
      </c>
      <c r="G40680">
        <v>-8.0667237930027706</v>
      </c>
    </row>
    <row r="40681" spans="1:7" hidden="1" x14ac:dyDescent="0.25">
      <c r="A40681" t="s">
        <v>40685</v>
      </c>
      <c r="B40681">
        <v>0</v>
      </c>
      <c r="C40681">
        <v>0</v>
      </c>
      <c r="D40681">
        <v>0</v>
      </c>
      <c r="E40681">
        <v>1</v>
      </c>
      <c r="F40681">
        <v>1</v>
      </c>
      <c r="G40681">
        <v>-8.0667237930027706</v>
      </c>
    </row>
    <row r="40682" spans="1:7" hidden="1" x14ac:dyDescent="0.25">
      <c r="A40682" t="s">
        <v>40686</v>
      </c>
      <c r="B40682">
        <v>0</v>
      </c>
      <c r="C40682">
        <v>0</v>
      </c>
      <c r="D40682">
        <v>0</v>
      </c>
      <c r="E40682">
        <v>1</v>
      </c>
      <c r="F40682">
        <v>1</v>
      </c>
      <c r="G40682">
        <v>-8.0667237930027706</v>
      </c>
    </row>
    <row r="40683" spans="1:7" hidden="1" x14ac:dyDescent="0.25">
      <c r="A40683" t="s">
        <v>40687</v>
      </c>
      <c r="B40683">
        <v>0</v>
      </c>
      <c r="C40683">
        <v>0</v>
      </c>
      <c r="D40683">
        <v>0</v>
      </c>
      <c r="E40683">
        <v>1</v>
      </c>
      <c r="F40683">
        <v>1</v>
      </c>
      <c r="G40683">
        <v>-8.0667237930027706</v>
      </c>
    </row>
    <row r="40684" spans="1:7" hidden="1" x14ac:dyDescent="0.25">
      <c r="A40684" t="s">
        <v>40688</v>
      </c>
      <c r="B40684">
        <v>0</v>
      </c>
      <c r="C40684">
        <v>0</v>
      </c>
      <c r="D40684">
        <v>0</v>
      </c>
      <c r="E40684">
        <v>1</v>
      </c>
      <c r="F40684">
        <v>1</v>
      </c>
      <c r="G40684">
        <v>-8.0667237930027706</v>
      </c>
    </row>
    <row r="40685" spans="1:7" hidden="1" x14ac:dyDescent="0.25">
      <c r="A40685" t="s">
        <v>40689</v>
      </c>
      <c r="B40685">
        <v>0</v>
      </c>
      <c r="C40685">
        <v>0</v>
      </c>
      <c r="D40685">
        <v>0</v>
      </c>
      <c r="E40685">
        <v>1</v>
      </c>
      <c r="F40685">
        <v>1</v>
      </c>
      <c r="G40685">
        <v>-8.0667237930027706</v>
      </c>
    </row>
    <row r="40686" spans="1:7" hidden="1" x14ac:dyDescent="0.25">
      <c r="A40686" t="s">
        <v>40690</v>
      </c>
      <c r="B40686">
        <v>0</v>
      </c>
      <c r="C40686">
        <v>0</v>
      </c>
      <c r="D40686">
        <v>0</v>
      </c>
      <c r="E40686">
        <v>1</v>
      </c>
      <c r="F40686">
        <v>1</v>
      </c>
      <c r="G40686">
        <v>-8.0667237930027706</v>
      </c>
    </row>
    <row r="40687" spans="1:7" hidden="1" x14ac:dyDescent="0.25">
      <c r="A40687" t="s">
        <v>40691</v>
      </c>
      <c r="B40687">
        <v>0</v>
      </c>
      <c r="C40687">
        <v>0</v>
      </c>
      <c r="D40687">
        <v>0</v>
      </c>
      <c r="E40687">
        <v>1</v>
      </c>
      <c r="F40687">
        <v>1</v>
      </c>
      <c r="G40687">
        <v>-8.0667237930027706</v>
      </c>
    </row>
    <row r="40688" spans="1:7" hidden="1" x14ac:dyDescent="0.25">
      <c r="A40688" t="s">
        <v>40692</v>
      </c>
      <c r="B40688">
        <v>0</v>
      </c>
      <c r="C40688">
        <v>0</v>
      </c>
      <c r="D40688">
        <v>0</v>
      </c>
      <c r="E40688">
        <v>1</v>
      </c>
      <c r="F40688">
        <v>1</v>
      </c>
      <c r="G40688">
        <v>-8.0667237930027706</v>
      </c>
    </row>
    <row r="40689" spans="1:7" hidden="1" x14ac:dyDescent="0.25">
      <c r="A40689" t="s">
        <v>40693</v>
      </c>
      <c r="B40689">
        <v>0</v>
      </c>
      <c r="C40689">
        <v>0</v>
      </c>
      <c r="D40689">
        <v>0</v>
      </c>
      <c r="E40689">
        <v>1</v>
      </c>
      <c r="F40689">
        <v>1</v>
      </c>
      <c r="G40689">
        <v>-8.0667237930027706</v>
      </c>
    </row>
    <row r="40690" spans="1:7" hidden="1" x14ac:dyDescent="0.25">
      <c r="A40690" t="s">
        <v>40694</v>
      </c>
      <c r="B40690">
        <v>0</v>
      </c>
      <c r="C40690">
        <v>0</v>
      </c>
      <c r="D40690">
        <v>0</v>
      </c>
      <c r="E40690">
        <v>1</v>
      </c>
      <c r="F40690">
        <v>1</v>
      </c>
      <c r="G40690">
        <v>-8.0667237930027706</v>
      </c>
    </row>
    <row r="40691" spans="1:7" hidden="1" x14ac:dyDescent="0.25">
      <c r="A40691" t="s">
        <v>40695</v>
      </c>
      <c r="B40691">
        <v>0</v>
      </c>
      <c r="C40691">
        <v>0</v>
      </c>
      <c r="D40691">
        <v>0</v>
      </c>
      <c r="E40691">
        <v>1</v>
      </c>
      <c r="F40691">
        <v>1</v>
      </c>
      <c r="G40691">
        <v>-8.0667237930027706</v>
      </c>
    </row>
    <row r="40692" spans="1:7" hidden="1" x14ac:dyDescent="0.25">
      <c r="A40692" t="s">
        <v>40696</v>
      </c>
      <c r="B40692">
        <v>0</v>
      </c>
      <c r="C40692">
        <v>0</v>
      </c>
      <c r="D40692">
        <v>0</v>
      </c>
      <c r="E40692">
        <v>1</v>
      </c>
      <c r="F40692">
        <v>1</v>
      </c>
      <c r="G40692">
        <v>-8.0667237930027706</v>
      </c>
    </row>
    <row r="40693" spans="1:7" hidden="1" x14ac:dyDescent="0.25">
      <c r="A40693" t="s">
        <v>40697</v>
      </c>
      <c r="B40693">
        <v>0</v>
      </c>
      <c r="C40693">
        <v>0</v>
      </c>
      <c r="D40693">
        <v>0</v>
      </c>
      <c r="E40693">
        <v>1</v>
      </c>
      <c r="F40693">
        <v>1</v>
      </c>
      <c r="G40693">
        <v>-8.0667237930027706</v>
      </c>
    </row>
    <row r="40694" spans="1:7" hidden="1" x14ac:dyDescent="0.25">
      <c r="A40694" t="s">
        <v>40698</v>
      </c>
      <c r="B40694">
        <v>0</v>
      </c>
      <c r="C40694">
        <v>0</v>
      </c>
      <c r="D40694">
        <v>0</v>
      </c>
      <c r="E40694">
        <v>1</v>
      </c>
      <c r="F40694">
        <v>1</v>
      </c>
      <c r="G40694">
        <v>-8.0667237930027706</v>
      </c>
    </row>
    <row r="40695" spans="1:7" hidden="1" x14ac:dyDescent="0.25">
      <c r="A40695" t="s">
        <v>40699</v>
      </c>
      <c r="B40695">
        <v>0</v>
      </c>
      <c r="C40695">
        <v>0</v>
      </c>
      <c r="D40695">
        <v>0</v>
      </c>
      <c r="E40695">
        <v>1</v>
      </c>
      <c r="F40695">
        <v>1</v>
      </c>
      <c r="G40695">
        <v>-8.0667237930027706</v>
      </c>
    </row>
    <row r="40696" spans="1:7" hidden="1" x14ac:dyDescent="0.25">
      <c r="A40696" t="s">
        <v>40700</v>
      </c>
      <c r="B40696">
        <v>0</v>
      </c>
      <c r="C40696">
        <v>0</v>
      </c>
      <c r="D40696">
        <v>0</v>
      </c>
      <c r="E40696">
        <v>1</v>
      </c>
      <c r="F40696">
        <v>1</v>
      </c>
      <c r="G40696">
        <v>-8.0667237930027706</v>
      </c>
    </row>
    <row r="40697" spans="1:7" hidden="1" x14ac:dyDescent="0.25">
      <c r="A40697" t="s">
        <v>40701</v>
      </c>
      <c r="B40697">
        <v>0</v>
      </c>
      <c r="C40697">
        <v>0</v>
      </c>
      <c r="D40697">
        <v>0</v>
      </c>
      <c r="E40697">
        <v>1</v>
      </c>
      <c r="F40697">
        <v>1</v>
      </c>
      <c r="G40697">
        <v>-8.0667237930027706</v>
      </c>
    </row>
    <row r="40698" spans="1:7" hidden="1" x14ac:dyDescent="0.25">
      <c r="A40698" t="s">
        <v>40702</v>
      </c>
      <c r="B40698">
        <v>0</v>
      </c>
      <c r="C40698">
        <v>0</v>
      </c>
      <c r="D40698">
        <v>0</v>
      </c>
      <c r="E40698">
        <v>1</v>
      </c>
      <c r="F40698">
        <v>1</v>
      </c>
      <c r="G40698">
        <v>-8.0667237930027706</v>
      </c>
    </row>
    <row r="40699" spans="1:7" hidden="1" x14ac:dyDescent="0.25">
      <c r="A40699" t="s">
        <v>40703</v>
      </c>
      <c r="B40699">
        <v>0</v>
      </c>
      <c r="C40699">
        <v>0</v>
      </c>
      <c r="D40699">
        <v>0</v>
      </c>
      <c r="E40699">
        <v>1</v>
      </c>
      <c r="F40699">
        <v>1</v>
      </c>
      <c r="G40699">
        <v>-8.0667237930027706</v>
      </c>
    </row>
    <row r="40700" spans="1:7" hidden="1" x14ac:dyDescent="0.25">
      <c r="A40700" t="s">
        <v>40704</v>
      </c>
      <c r="B40700">
        <v>0</v>
      </c>
      <c r="C40700">
        <v>0</v>
      </c>
      <c r="D40700">
        <v>0</v>
      </c>
      <c r="E40700">
        <v>1</v>
      </c>
      <c r="F40700">
        <v>1</v>
      </c>
      <c r="G40700">
        <v>-8.0667237930027706</v>
      </c>
    </row>
    <row r="40701" spans="1:7" hidden="1" x14ac:dyDescent="0.25">
      <c r="A40701" t="s">
        <v>40705</v>
      </c>
      <c r="B40701">
        <v>0</v>
      </c>
      <c r="C40701">
        <v>0</v>
      </c>
      <c r="D40701">
        <v>0</v>
      </c>
      <c r="E40701">
        <v>1</v>
      </c>
      <c r="F40701">
        <v>1</v>
      </c>
      <c r="G40701">
        <v>-8.0667237930027706</v>
      </c>
    </row>
    <row r="40702" spans="1:7" hidden="1" x14ac:dyDescent="0.25">
      <c r="A40702" t="s">
        <v>40706</v>
      </c>
      <c r="B40702">
        <v>0</v>
      </c>
      <c r="C40702">
        <v>0</v>
      </c>
      <c r="D40702">
        <v>0</v>
      </c>
      <c r="E40702">
        <v>1</v>
      </c>
      <c r="F40702">
        <v>1</v>
      </c>
      <c r="G40702">
        <v>-8.0667237930027706</v>
      </c>
    </row>
    <row r="40703" spans="1:7" hidden="1" x14ac:dyDescent="0.25">
      <c r="A40703" t="s">
        <v>40707</v>
      </c>
      <c r="B40703">
        <v>0</v>
      </c>
      <c r="C40703">
        <v>0</v>
      </c>
      <c r="D40703">
        <v>0</v>
      </c>
      <c r="E40703">
        <v>1</v>
      </c>
      <c r="F40703">
        <v>1</v>
      </c>
      <c r="G40703">
        <v>-8.0667237930027706</v>
      </c>
    </row>
    <row r="40704" spans="1:7" hidden="1" x14ac:dyDescent="0.25">
      <c r="A40704" t="s">
        <v>40708</v>
      </c>
      <c r="B40704">
        <v>0</v>
      </c>
      <c r="C40704">
        <v>0</v>
      </c>
      <c r="D40704">
        <v>0</v>
      </c>
      <c r="E40704">
        <v>1</v>
      </c>
      <c r="F40704">
        <v>1</v>
      </c>
      <c r="G40704">
        <v>-8.0667237930027706</v>
      </c>
    </row>
    <row r="40705" spans="1:7" hidden="1" x14ac:dyDescent="0.25">
      <c r="A40705" t="s">
        <v>40709</v>
      </c>
      <c r="B40705">
        <v>0</v>
      </c>
      <c r="C40705">
        <v>0</v>
      </c>
      <c r="D40705">
        <v>0</v>
      </c>
      <c r="E40705">
        <v>1</v>
      </c>
      <c r="F40705">
        <v>1</v>
      </c>
      <c r="G40705">
        <v>-8.0667237930027706</v>
      </c>
    </row>
    <row r="40706" spans="1:7" hidden="1" x14ac:dyDescent="0.25">
      <c r="A40706" t="s">
        <v>40710</v>
      </c>
      <c r="B40706">
        <v>0</v>
      </c>
      <c r="C40706">
        <v>0</v>
      </c>
      <c r="D40706">
        <v>0</v>
      </c>
      <c r="E40706">
        <v>1</v>
      </c>
      <c r="F40706">
        <v>1</v>
      </c>
      <c r="G40706">
        <v>-8.0667237930027706</v>
      </c>
    </row>
    <row r="40707" spans="1:7" hidden="1" x14ac:dyDescent="0.25">
      <c r="A40707" t="s">
        <v>40711</v>
      </c>
      <c r="B40707">
        <v>0</v>
      </c>
      <c r="C40707">
        <v>0</v>
      </c>
      <c r="D40707">
        <v>0</v>
      </c>
      <c r="E40707">
        <v>1</v>
      </c>
      <c r="F40707">
        <v>1</v>
      </c>
      <c r="G40707">
        <v>-8.0667237930027706</v>
      </c>
    </row>
    <row r="40708" spans="1:7" hidden="1" x14ac:dyDescent="0.25">
      <c r="A40708" t="s">
        <v>40712</v>
      </c>
      <c r="B40708">
        <v>0</v>
      </c>
      <c r="C40708">
        <v>0</v>
      </c>
      <c r="D40708">
        <v>0</v>
      </c>
      <c r="E40708">
        <v>1</v>
      </c>
      <c r="F40708">
        <v>1</v>
      </c>
      <c r="G40708">
        <v>-8.0667237930027706</v>
      </c>
    </row>
    <row r="40709" spans="1:7" hidden="1" x14ac:dyDescent="0.25">
      <c r="A40709" t="s">
        <v>40713</v>
      </c>
      <c r="B40709">
        <v>0</v>
      </c>
      <c r="C40709">
        <v>0</v>
      </c>
      <c r="D40709">
        <v>0</v>
      </c>
      <c r="E40709">
        <v>1</v>
      </c>
      <c r="F40709">
        <v>1</v>
      </c>
      <c r="G40709">
        <v>-8.0667237930027706</v>
      </c>
    </row>
    <row r="40710" spans="1:7" hidden="1" x14ac:dyDescent="0.25">
      <c r="A40710" t="s">
        <v>40714</v>
      </c>
      <c r="B40710">
        <v>0</v>
      </c>
      <c r="C40710">
        <v>0</v>
      </c>
      <c r="D40710">
        <v>0</v>
      </c>
      <c r="E40710">
        <v>1</v>
      </c>
      <c r="F40710">
        <v>1</v>
      </c>
      <c r="G40710">
        <v>-8.0667237930027706</v>
      </c>
    </row>
    <row r="40711" spans="1:7" hidden="1" x14ac:dyDescent="0.25">
      <c r="A40711" t="s">
        <v>40715</v>
      </c>
      <c r="B40711">
        <v>0</v>
      </c>
      <c r="C40711">
        <v>0</v>
      </c>
      <c r="D40711">
        <v>0</v>
      </c>
      <c r="E40711">
        <v>1</v>
      </c>
      <c r="F40711">
        <v>1</v>
      </c>
      <c r="G40711">
        <v>-8.0667237930027706</v>
      </c>
    </row>
    <row r="40712" spans="1:7" hidden="1" x14ac:dyDescent="0.25">
      <c r="A40712" t="s">
        <v>40716</v>
      </c>
      <c r="B40712">
        <v>0</v>
      </c>
      <c r="C40712">
        <v>0</v>
      </c>
      <c r="D40712">
        <v>0</v>
      </c>
      <c r="E40712">
        <v>1</v>
      </c>
      <c r="F40712">
        <v>1</v>
      </c>
      <c r="G40712">
        <v>-8.0667237930027706</v>
      </c>
    </row>
    <row r="40713" spans="1:7" hidden="1" x14ac:dyDescent="0.25">
      <c r="A40713" t="s">
        <v>40717</v>
      </c>
      <c r="B40713">
        <v>0</v>
      </c>
      <c r="C40713">
        <v>0</v>
      </c>
      <c r="D40713">
        <v>0</v>
      </c>
      <c r="E40713">
        <v>1</v>
      </c>
      <c r="F40713">
        <v>1</v>
      </c>
      <c r="G40713">
        <v>-8.0667237930027706</v>
      </c>
    </row>
    <row r="40714" spans="1:7" hidden="1" x14ac:dyDescent="0.25">
      <c r="A40714" t="s">
        <v>40718</v>
      </c>
      <c r="B40714">
        <v>0</v>
      </c>
      <c r="C40714">
        <v>0</v>
      </c>
      <c r="D40714">
        <v>0</v>
      </c>
      <c r="E40714">
        <v>1</v>
      </c>
      <c r="F40714">
        <v>1</v>
      </c>
      <c r="G40714">
        <v>-8.0667237930027706</v>
      </c>
    </row>
    <row r="40715" spans="1:7" hidden="1" x14ac:dyDescent="0.25">
      <c r="A40715" t="s">
        <v>40719</v>
      </c>
      <c r="B40715">
        <v>0</v>
      </c>
      <c r="C40715">
        <v>0</v>
      </c>
      <c r="D40715">
        <v>0</v>
      </c>
      <c r="E40715">
        <v>1</v>
      </c>
      <c r="F40715">
        <v>1</v>
      </c>
      <c r="G40715">
        <v>-8.0667237930027706</v>
      </c>
    </row>
    <row r="40716" spans="1:7" hidden="1" x14ac:dyDescent="0.25">
      <c r="A40716" t="s">
        <v>40720</v>
      </c>
      <c r="B40716">
        <v>0</v>
      </c>
      <c r="C40716">
        <v>0</v>
      </c>
      <c r="D40716">
        <v>0</v>
      </c>
      <c r="E40716">
        <v>1</v>
      </c>
      <c r="F40716">
        <v>1</v>
      </c>
      <c r="G40716">
        <v>-8.0667237930027706</v>
      </c>
    </row>
    <row r="40717" spans="1:7" hidden="1" x14ac:dyDescent="0.25">
      <c r="A40717" t="s">
        <v>40721</v>
      </c>
      <c r="B40717">
        <v>0</v>
      </c>
      <c r="C40717">
        <v>0</v>
      </c>
      <c r="D40717">
        <v>0</v>
      </c>
      <c r="E40717">
        <v>1</v>
      </c>
      <c r="F40717">
        <v>1</v>
      </c>
      <c r="G40717">
        <v>-8.0667237930027706</v>
      </c>
    </row>
    <row r="40718" spans="1:7" hidden="1" x14ac:dyDescent="0.25">
      <c r="A40718" t="s">
        <v>40722</v>
      </c>
      <c r="B40718">
        <v>0</v>
      </c>
      <c r="C40718">
        <v>0</v>
      </c>
      <c r="D40718">
        <v>0</v>
      </c>
      <c r="E40718">
        <v>1</v>
      </c>
      <c r="F40718">
        <v>1</v>
      </c>
      <c r="G40718">
        <v>-8.0667237930027706</v>
      </c>
    </row>
    <row r="40719" spans="1:7" hidden="1" x14ac:dyDescent="0.25">
      <c r="A40719" t="s">
        <v>40723</v>
      </c>
      <c r="B40719">
        <v>0</v>
      </c>
      <c r="C40719">
        <v>0</v>
      </c>
      <c r="D40719">
        <v>0</v>
      </c>
      <c r="E40719">
        <v>1</v>
      </c>
      <c r="F40719">
        <v>1</v>
      </c>
      <c r="G40719">
        <v>-8.0667237930027706</v>
      </c>
    </row>
    <row r="40720" spans="1:7" hidden="1" x14ac:dyDescent="0.25">
      <c r="A40720" t="s">
        <v>40724</v>
      </c>
      <c r="B40720">
        <v>0</v>
      </c>
      <c r="C40720">
        <v>0</v>
      </c>
      <c r="D40720">
        <v>0</v>
      </c>
      <c r="E40720">
        <v>1</v>
      </c>
      <c r="F40720">
        <v>1</v>
      </c>
      <c r="G40720">
        <v>-8.0667237930027706</v>
      </c>
    </row>
    <row r="40721" spans="1:7" hidden="1" x14ac:dyDescent="0.25">
      <c r="A40721" t="s">
        <v>40725</v>
      </c>
      <c r="B40721">
        <v>0</v>
      </c>
      <c r="C40721">
        <v>0</v>
      </c>
      <c r="D40721">
        <v>0</v>
      </c>
      <c r="E40721">
        <v>1</v>
      </c>
      <c r="F40721">
        <v>1</v>
      </c>
      <c r="G40721">
        <v>-8.0667237930027706</v>
      </c>
    </row>
    <row r="40722" spans="1:7" hidden="1" x14ac:dyDescent="0.25">
      <c r="A40722" t="s">
        <v>40726</v>
      </c>
      <c r="B40722">
        <v>0</v>
      </c>
      <c r="C40722">
        <v>0</v>
      </c>
      <c r="D40722">
        <v>0</v>
      </c>
      <c r="E40722">
        <v>1</v>
      </c>
      <c r="F40722">
        <v>1</v>
      </c>
      <c r="G40722">
        <v>-8.0667237930027706</v>
      </c>
    </row>
    <row r="40723" spans="1:7" hidden="1" x14ac:dyDescent="0.25">
      <c r="A40723" t="s">
        <v>40727</v>
      </c>
      <c r="B40723">
        <v>0</v>
      </c>
      <c r="C40723">
        <v>0</v>
      </c>
      <c r="D40723">
        <v>0</v>
      </c>
      <c r="E40723">
        <v>1</v>
      </c>
      <c r="F40723">
        <v>1</v>
      </c>
      <c r="G40723">
        <v>-8.0667237930027706</v>
      </c>
    </row>
    <row r="40724" spans="1:7" hidden="1" x14ac:dyDescent="0.25">
      <c r="A40724" t="s">
        <v>40728</v>
      </c>
      <c r="B40724">
        <v>0</v>
      </c>
      <c r="C40724">
        <v>0</v>
      </c>
      <c r="D40724">
        <v>0</v>
      </c>
      <c r="E40724">
        <v>1</v>
      </c>
      <c r="F40724">
        <v>1</v>
      </c>
      <c r="G40724">
        <v>-8.0667237930027706</v>
      </c>
    </row>
    <row r="40725" spans="1:7" hidden="1" x14ac:dyDescent="0.25">
      <c r="A40725" t="s">
        <v>40729</v>
      </c>
      <c r="B40725">
        <v>0</v>
      </c>
      <c r="C40725">
        <v>0</v>
      </c>
      <c r="D40725">
        <v>0</v>
      </c>
      <c r="E40725">
        <v>1</v>
      </c>
      <c r="F40725">
        <v>1</v>
      </c>
      <c r="G40725">
        <v>-8.0667237930027706</v>
      </c>
    </row>
    <row r="40726" spans="1:7" hidden="1" x14ac:dyDescent="0.25">
      <c r="A40726" t="s">
        <v>40730</v>
      </c>
      <c r="B40726">
        <v>0</v>
      </c>
      <c r="C40726">
        <v>0</v>
      </c>
      <c r="D40726">
        <v>0</v>
      </c>
      <c r="E40726">
        <v>1</v>
      </c>
      <c r="F40726">
        <v>1</v>
      </c>
      <c r="G40726">
        <v>-8.0667237930027706</v>
      </c>
    </row>
    <row r="40727" spans="1:7" hidden="1" x14ac:dyDescent="0.25">
      <c r="A40727" t="s">
        <v>40731</v>
      </c>
      <c r="B40727">
        <v>0</v>
      </c>
      <c r="C40727">
        <v>0</v>
      </c>
      <c r="D40727">
        <v>0</v>
      </c>
      <c r="E40727">
        <v>1</v>
      </c>
      <c r="F40727">
        <v>1</v>
      </c>
      <c r="G40727">
        <v>-8.0667237930027706</v>
      </c>
    </row>
    <row r="40728" spans="1:7" hidden="1" x14ac:dyDescent="0.25">
      <c r="A40728" t="s">
        <v>40732</v>
      </c>
      <c r="B40728">
        <v>0</v>
      </c>
      <c r="C40728">
        <v>0</v>
      </c>
      <c r="D40728">
        <v>0</v>
      </c>
      <c r="E40728">
        <v>1</v>
      </c>
      <c r="F40728">
        <v>1</v>
      </c>
      <c r="G40728">
        <v>-8.0667237930027706</v>
      </c>
    </row>
    <row r="40729" spans="1:7" hidden="1" x14ac:dyDescent="0.25">
      <c r="A40729" t="s">
        <v>40733</v>
      </c>
      <c r="B40729">
        <v>0</v>
      </c>
      <c r="C40729">
        <v>0</v>
      </c>
      <c r="D40729">
        <v>0</v>
      </c>
      <c r="E40729">
        <v>1</v>
      </c>
      <c r="F40729">
        <v>1</v>
      </c>
      <c r="G40729">
        <v>-8.0667237930027706</v>
      </c>
    </row>
    <row r="40730" spans="1:7" hidden="1" x14ac:dyDescent="0.25">
      <c r="A40730" t="s">
        <v>40734</v>
      </c>
      <c r="B40730">
        <v>0</v>
      </c>
      <c r="C40730">
        <v>0</v>
      </c>
      <c r="D40730">
        <v>0</v>
      </c>
      <c r="E40730">
        <v>1</v>
      </c>
      <c r="F40730">
        <v>1</v>
      </c>
      <c r="G40730">
        <v>-8.0667237930027706</v>
      </c>
    </row>
    <row r="40731" spans="1:7" hidden="1" x14ac:dyDescent="0.25">
      <c r="A40731" t="s">
        <v>40735</v>
      </c>
      <c r="B40731">
        <v>0</v>
      </c>
      <c r="C40731">
        <v>0</v>
      </c>
      <c r="D40731">
        <v>0</v>
      </c>
      <c r="E40731">
        <v>1</v>
      </c>
      <c r="F40731">
        <v>1</v>
      </c>
      <c r="G40731">
        <v>-8.0667237930027706</v>
      </c>
    </row>
    <row r="40732" spans="1:7" hidden="1" x14ac:dyDescent="0.25">
      <c r="A40732" t="s">
        <v>40736</v>
      </c>
      <c r="B40732">
        <v>0</v>
      </c>
      <c r="C40732">
        <v>0</v>
      </c>
      <c r="D40732">
        <v>0</v>
      </c>
      <c r="E40732">
        <v>1</v>
      </c>
      <c r="F40732">
        <v>1</v>
      </c>
      <c r="G40732">
        <v>-8.0667237930027706</v>
      </c>
    </row>
    <row r="40733" spans="1:7" hidden="1" x14ac:dyDescent="0.25">
      <c r="A40733" t="s">
        <v>40737</v>
      </c>
      <c r="B40733">
        <v>0</v>
      </c>
      <c r="C40733">
        <v>0</v>
      </c>
      <c r="D40733">
        <v>0</v>
      </c>
      <c r="E40733">
        <v>1</v>
      </c>
      <c r="F40733">
        <v>1</v>
      </c>
      <c r="G40733">
        <v>-8.0667237930027706</v>
      </c>
    </row>
    <row r="40734" spans="1:7" hidden="1" x14ac:dyDescent="0.25">
      <c r="A40734" t="s">
        <v>40738</v>
      </c>
      <c r="B40734">
        <v>0</v>
      </c>
      <c r="C40734">
        <v>0</v>
      </c>
      <c r="D40734">
        <v>0</v>
      </c>
      <c r="E40734">
        <v>1</v>
      </c>
      <c r="F40734">
        <v>1</v>
      </c>
      <c r="G40734">
        <v>-8.0667237930027706</v>
      </c>
    </row>
    <row r="40735" spans="1:7" hidden="1" x14ac:dyDescent="0.25">
      <c r="A40735" t="s">
        <v>40739</v>
      </c>
      <c r="B40735">
        <v>0</v>
      </c>
      <c r="C40735">
        <v>0</v>
      </c>
      <c r="D40735">
        <v>0</v>
      </c>
      <c r="E40735">
        <v>1</v>
      </c>
      <c r="F40735">
        <v>1</v>
      </c>
      <c r="G40735">
        <v>-8.0667237930027706</v>
      </c>
    </row>
    <row r="40736" spans="1:7" hidden="1" x14ac:dyDescent="0.25">
      <c r="A40736" t="s">
        <v>40740</v>
      </c>
      <c r="B40736">
        <v>0</v>
      </c>
      <c r="C40736">
        <v>0</v>
      </c>
      <c r="D40736">
        <v>0</v>
      </c>
      <c r="E40736">
        <v>1</v>
      </c>
      <c r="F40736">
        <v>1</v>
      </c>
      <c r="G40736">
        <v>-8.0667237930027706</v>
      </c>
    </row>
    <row r="40737" spans="1:7" hidden="1" x14ac:dyDescent="0.25">
      <c r="A40737" t="s">
        <v>40741</v>
      </c>
      <c r="B40737">
        <v>0</v>
      </c>
      <c r="C40737">
        <v>0</v>
      </c>
      <c r="D40737">
        <v>0</v>
      </c>
      <c r="E40737">
        <v>1</v>
      </c>
      <c r="F40737">
        <v>1</v>
      </c>
      <c r="G40737">
        <v>-8.0667237930027706</v>
      </c>
    </row>
    <row r="40738" spans="1:7" hidden="1" x14ac:dyDescent="0.25">
      <c r="A40738" t="s">
        <v>40742</v>
      </c>
      <c r="B40738">
        <v>0</v>
      </c>
      <c r="C40738">
        <v>0</v>
      </c>
      <c r="D40738">
        <v>0</v>
      </c>
      <c r="E40738">
        <v>1</v>
      </c>
      <c r="F40738">
        <v>1</v>
      </c>
      <c r="G40738">
        <v>-8.0667237930027706</v>
      </c>
    </row>
    <row r="40739" spans="1:7" hidden="1" x14ac:dyDescent="0.25">
      <c r="A40739" t="s">
        <v>40743</v>
      </c>
      <c r="B40739">
        <v>0</v>
      </c>
      <c r="C40739">
        <v>0</v>
      </c>
      <c r="D40739">
        <v>0</v>
      </c>
      <c r="E40739">
        <v>1</v>
      </c>
      <c r="F40739">
        <v>1</v>
      </c>
      <c r="G40739">
        <v>-8.0667237930027706</v>
      </c>
    </row>
    <row r="40740" spans="1:7" hidden="1" x14ac:dyDescent="0.25">
      <c r="A40740" t="s">
        <v>40744</v>
      </c>
      <c r="B40740">
        <v>0</v>
      </c>
      <c r="C40740">
        <v>0</v>
      </c>
      <c r="D40740">
        <v>0</v>
      </c>
      <c r="E40740">
        <v>1</v>
      </c>
      <c r="F40740">
        <v>1</v>
      </c>
      <c r="G40740">
        <v>-8.0667237930027706</v>
      </c>
    </row>
    <row r="40741" spans="1:7" hidden="1" x14ac:dyDescent="0.25">
      <c r="A40741" t="s">
        <v>40745</v>
      </c>
      <c r="B40741">
        <v>0</v>
      </c>
      <c r="C40741">
        <v>0</v>
      </c>
      <c r="D40741">
        <v>0</v>
      </c>
      <c r="E40741">
        <v>1</v>
      </c>
      <c r="F40741">
        <v>1</v>
      </c>
      <c r="G40741">
        <v>-8.0667237930027706</v>
      </c>
    </row>
    <row r="40742" spans="1:7" hidden="1" x14ac:dyDescent="0.25">
      <c r="A40742" t="s">
        <v>40746</v>
      </c>
      <c r="B40742">
        <v>0</v>
      </c>
      <c r="C40742">
        <v>0</v>
      </c>
      <c r="D40742">
        <v>0</v>
      </c>
      <c r="E40742">
        <v>1</v>
      </c>
      <c r="F40742">
        <v>1</v>
      </c>
      <c r="G40742">
        <v>-8.0667237930027706</v>
      </c>
    </row>
    <row r="40743" spans="1:7" hidden="1" x14ac:dyDescent="0.25">
      <c r="A40743" t="s">
        <v>40747</v>
      </c>
      <c r="B40743">
        <v>0</v>
      </c>
      <c r="C40743">
        <v>0</v>
      </c>
      <c r="D40743">
        <v>0</v>
      </c>
      <c r="E40743">
        <v>1</v>
      </c>
      <c r="F40743">
        <v>1</v>
      </c>
      <c r="G40743">
        <v>-8.0667237930027706</v>
      </c>
    </row>
    <row r="40744" spans="1:7" hidden="1" x14ac:dyDescent="0.25">
      <c r="A40744" t="s">
        <v>40748</v>
      </c>
      <c r="B40744">
        <v>0</v>
      </c>
      <c r="C40744">
        <v>0</v>
      </c>
      <c r="D40744">
        <v>0</v>
      </c>
      <c r="E40744">
        <v>1</v>
      </c>
      <c r="F40744">
        <v>1</v>
      </c>
      <c r="G40744">
        <v>-8.0667237930027706</v>
      </c>
    </row>
    <row r="40745" spans="1:7" hidden="1" x14ac:dyDescent="0.25">
      <c r="A40745" t="s">
        <v>40749</v>
      </c>
      <c r="B40745">
        <v>0</v>
      </c>
      <c r="C40745">
        <v>0</v>
      </c>
      <c r="D40745">
        <v>0</v>
      </c>
      <c r="E40745">
        <v>1</v>
      </c>
      <c r="F40745">
        <v>1</v>
      </c>
      <c r="G40745">
        <v>-8.0667237930027706</v>
      </c>
    </row>
    <row r="40746" spans="1:7" hidden="1" x14ac:dyDescent="0.25">
      <c r="A40746" t="s">
        <v>40750</v>
      </c>
      <c r="B40746">
        <v>0</v>
      </c>
      <c r="C40746">
        <v>0</v>
      </c>
      <c r="D40746">
        <v>0</v>
      </c>
      <c r="E40746">
        <v>1</v>
      </c>
      <c r="F40746">
        <v>1</v>
      </c>
      <c r="G40746">
        <v>-8.0667237930027706</v>
      </c>
    </row>
    <row r="40747" spans="1:7" hidden="1" x14ac:dyDescent="0.25">
      <c r="A40747" t="s">
        <v>40751</v>
      </c>
      <c r="B40747">
        <v>0</v>
      </c>
      <c r="C40747">
        <v>0</v>
      </c>
      <c r="D40747">
        <v>0</v>
      </c>
      <c r="E40747">
        <v>1</v>
      </c>
      <c r="F40747">
        <v>1</v>
      </c>
      <c r="G40747">
        <v>-8.0667237930027706</v>
      </c>
    </row>
    <row r="40748" spans="1:7" hidden="1" x14ac:dyDescent="0.25">
      <c r="A40748" t="s">
        <v>40752</v>
      </c>
      <c r="B40748">
        <v>0</v>
      </c>
      <c r="C40748">
        <v>0</v>
      </c>
      <c r="D40748">
        <v>0</v>
      </c>
      <c r="E40748">
        <v>1</v>
      </c>
      <c r="F40748">
        <v>1</v>
      </c>
      <c r="G40748">
        <v>-8.0667237930027706</v>
      </c>
    </row>
    <row r="40749" spans="1:7" hidden="1" x14ac:dyDescent="0.25">
      <c r="A40749" t="s">
        <v>40753</v>
      </c>
      <c r="B40749">
        <v>0</v>
      </c>
      <c r="C40749">
        <v>0</v>
      </c>
      <c r="D40749">
        <v>0</v>
      </c>
      <c r="E40749">
        <v>1</v>
      </c>
      <c r="F40749">
        <v>1</v>
      </c>
      <c r="G40749">
        <v>-8.0667237930027706</v>
      </c>
    </row>
    <row r="40750" spans="1:7" hidden="1" x14ac:dyDescent="0.25">
      <c r="A40750" t="s">
        <v>40754</v>
      </c>
      <c r="B40750">
        <v>0</v>
      </c>
      <c r="C40750">
        <v>0</v>
      </c>
      <c r="D40750">
        <v>0</v>
      </c>
      <c r="E40750">
        <v>1</v>
      </c>
      <c r="F40750">
        <v>1</v>
      </c>
      <c r="G40750">
        <v>-8.0667237930027706</v>
      </c>
    </row>
    <row r="40751" spans="1:7" hidden="1" x14ac:dyDescent="0.25">
      <c r="A40751" t="s">
        <v>40755</v>
      </c>
      <c r="B40751">
        <v>0</v>
      </c>
      <c r="C40751">
        <v>0</v>
      </c>
      <c r="D40751">
        <v>0</v>
      </c>
      <c r="E40751">
        <v>1</v>
      </c>
      <c r="F40751">
        <v>1</v>
      </c>
      <c r="G40751">
        <v>-8.0667237930027706</v>
      </c>
    </row>
    <row r="40752" spans="1:7" hidden="1" x14ac:dyDescent="0.25">
      <c r="A40752" t="s">
        <v>40756</v>
      </c>
      <c r="B40752">
        <v>0</v>
      </c>
      <c r="C40752">
        <v>0</v>
      </c>
      <c r="D40752">
        <v>0</v>
      </c>
      <c r="E40752">
        <v>1</v>
      </c>
      <c r="F40752">
        <v>1</v>
      </c>
      <c r="G40752">
        <v>-8.0667237930027706</v>
      </c>
    </row>
    <row r="40753" spans="1:7" hidden="1" x14ac:dyDescent="0.25">
      <c r="A40753" t="s">
        <v>40757</v>
      </c>
      <c r="B40753">
        <v>0</v>
      </c>
      <c r="C40753">
        <v>0</v>
      </c>
      <c r="D40753">
        <v>0</v>
      </c>
      <c r="E40753">
        <v>1</v>
      </c>
      <c r="F40753">
        <v>1</v>
      </c>
      <c r="G40753">
        <v>-8.0667237930027706</v>
      </c>
    </row>
    <row r="40754" spans="1:7" hidden="1" x14ac:dyDescent="0.25">
      <c r="A40754" t="s">
        <v>40758</v>
      </c>
      <c r="B40754">
        <v>0</v>
      </c>
      <c r="C40754">
        <v>0</v>
      </c>
      <c r="D40754">
        <v>0</v>
      </c>
      <c r="E40754">
        <v>1</v>
      </c>
      <c r="F40754">
        <v>1</v>
      </c>
      <c r="G40754">
        <v>-8.0667237930027706</v>
      </c>
    </row>
    <row r="40755" spans="1:7" hidden="1" x14ac:dyDescent="0.25">
      <c r="A40755" t="s">
        <v>40759</v>
      </c>
      <c r="B40755">
        <v>0</v>
      </c>
      <c r="C40755">
        <v>0</v>
      </c>
      <c r="D40755">
        <v>0</v>
      </c>
      <c r="E40755">
        <v>1</v>
      </c>
      <c r="F40755">
        <v>1</v>
      </c>
      <c r="G40755">
        <v>-8.0667237930027706</v>
      </c>
    </row>
    <row r="40756" spans="1:7" hidden="1" x14ac:dyDescent="0.25">
      <c r="A40756" t="s">
        <v>40760</v>
      </c>
      <c r="B40756">
        <v>0</v>
      </c>
      <c r="C40756">
        <v>0</v>
      </c>
      <c r="D40756">
        <v>0</v>
      </c>
      <c r="E40756">
        <v>1</v>
      </c>
      <c r="F40756">
        <v>1</v>
      </c>
      <c r="G40756">
        <v>-8.0667237930027706</v>
      </c>
    </row>
    <row r="40757" spans="1:7" hidden="1" x14ac:dyDescent="0.25">
      <c r="A40757" t="s">
        <v>40761</v>
      </c>
      <c r="B40757">
        <v>0</v>
      </c>
      <c r="C40757">
        <v>0</v>
      </c>
      <c r="D40757">
        <v>0</v>
      </c>
      <c r="E40757">
        <v>1</v>
      </c>
      <c r="F40757">
        <v>1</v>
      </c>
      <c r="G40757">
        <v>-8.0667237930027706</v>
      </c>
    </row>
    <row r="40758" spans="1:7" hidden="1" x14ac:dyDescent="0.25">
      <c r="A40758" t="s">
        <v>40762</v>
      </c>
      <c r="B40758">
        <v>0</v>
      </c>
      <c r="C40758">
        <v>0</v>
      </c>
      <c r="D40758">
        <v>0</v>
      </c>
      <c r="E40758">
        <v>1</v>
      </c>
      <c r="F40758">
        <v>1</v>
      </c>
      <c r="G40758">
        <v>-8.0667237930027706</v>
      </c>
    </row>
    <row r="40759" spans="1:7" hidden="1" x14ac:dyDescent="0.25">
      <c r="A40759" t="s">
        <v>40763</v>
      </c>
      <c r="B40759">
        <v>0</v>
      </c>
      <c r="C40759">
        <v>0</v>
      </c>
      <c r="D40759">
        <v>0</v>
      </c>
      <c r="E40759">
        <v>1</v>
      </c>
      <c r="F40759">
        <v>1</v>
      </c>
      <c r="G40759">
        <v>-8.0667237930027706</v>
      </c>
    </row>
    <row r="40760" spans="1:7" hidden="1" x14ac:dyDescent="0.25">
      <c r="A40760" t="s">
        <v>40764</v>
      </c>
      <c r="B40760">
        <v>0</v>
      </c>
      <c r="C40760">
        <v>0</v>
      </c>
      <c r="D40760">
        <v>0</v>
      </c>
      <c r="E40760">
        <v>1</v>
      </c>
      <c r="F40760">
        <v>1</v>
      </c>
      <c r="G40760">
        <v>-8.0667237930027706</v>
      </c>
    </row>
    <row r="40761" spans="1:7" hidden="1" x14ac:dyDescent="0.25">
      <c r="A40761" t="s">
        <v>40765</v>
      </c>
      <c r="B40761">
        <v>0</v>
      </c>
      <c r="C40761">
        <v>0</v>
      </c>
      <c r="D40761">
        <v>0</v>
      </c>
      <c r="E40761">
        <v>1</v>
      </c>
      <c r="F40761">
        <v>1</v>
      </c>
      <c r="G40761">
        <v>-8.0667237930027706</v>
      </c>
    </row>
    <row r="40762" spans="1:7" hidden="1" x14ac:dyDescent="0.25">
      <c r="A40762" t="s">
        <v>40766</v>
      </c>
      <c r="B40762">
        <v>0</v>
      </c>
      <c r="C40762">
        <v>0</v>
      </c>
      <c r="D40762">
        <v>0</v>
      </c>
      <c r="E40762">
        <v>1</v>
      </c>
      <c r="F40762">
        <v>1</v>
      </c>
      <c r="G40762">
        <v>-8.0667237930027706</v>
      </c>
    </row>
    <row r="40763" spans="1:7" hidden="1" x14ac:dyDescent="0.25">
      <c r="A40763" t="s">
        <v>40767</v>
      </c>
      <c r="B40763">
        <v>0</v>
      </c>
      <c r="C40763">
        <v>0</v>
      </c>
      <c r="D40763">
        <v>0</v>
      </c>
      <c r="E40763">
        <v>1</v>
      </c>
      <c r="F40763">
        <v>1</v>
      </c>
      <c r="G40763">
        <v>-8.0667237930027706</v>
      </c>
    </row>
    <row r="40764" spans="1:7" hidden="1" x14ac:dyDescent="0.25">
      <c r="A40764" t="s">
        <v>40768</v>
      </c>
      <c r="B40764">
        <v>0</v>
      </c>
      <c r="C40764">
        <v>0</v>
      </c>
      <c r="D40764">
        <v>0</v>
      </c>
      <c r="E40764">
        <v>1</v>
      </c>
      <c r="F40764">
        <v>1</v>
      </c>
      <c r="G40764">
        <v>-8.0667237930027706</v>
      </c>
    </row>
    <row r="40765" spans="1:7" hidden="1" x14ac:dyDescent="0.25">
      <c r="A40765" t="s">
        <v>40769</v>
      </c>
      <c r="B40765">
        <v>0</v>
      </c>
      <c r="C40765">
        <v>0</v>
      </c>
      <c r="D40765">
        <v>0</v>
      </c>
      <c r="E40765">
        <v>1</v>
      </c>
      <c r="F40765">
        <v>1</v>
      </c>
      <c r="G40765">
        <v>-8.0667237930027706</v>
      </c>
    </row>
    <row r="40766" spans="1:7" hidden="1" x14ac:dyDescent="0.25">
      <c r="A40766" t="s">
        <v>40770</v>
      </c>
      <c r="B40766">
        <v>0</v>
      </c>
      <c r="C40766">
        <v>0</v>
      </c>
      <c r="D40766">
        <v>0</v>
      </c>
      <c r="E40766">
        <v>1</v>
      </c>
      <c r="F40766">
        <v>1</v>
      </c>
      <c r="G40766">
        <v>-8.0667237930027706</v>
      </c>
    </row>
    <row r="40767" spans="1:7" hidden="1" x14ac:dyDescent="0.25">
      <c r="A40767" t="s">
        <v>40771</v>
      </c>
      <c r="B40767">
        <v>0</v>
      </c>
      <c r="C40767">
        <v>0</v>
      </c>
      <c r="D40767">
        <v>0</v>
      </c>
      <c r="E40767">
        <v>1</v>
      </c>
      <c r="F40767">
        <v>1</v>
      </c>
      <c r="G40767">
        <v>-8.0667237930027706</v>
      </c>
    </row>
    <row r="40768" spans="1:7" hidden="1" x14ac:dyDescent="0.25">
      <c r="A40768" t="s">
        <v>40772</v>
      </c>
      <c r="B40768">
        <v>0</v>
      </c>
      <c r="C40768">
        <v>0</v>
      </c>
      <c r="D40768">
        <v>0</v>
      </c>
      <c r="E40768">
        <v>1</v>
      </c>
      <c r="F40768">
        <v>1</v>
      </c>
      <c r="G40768">
        <v>-8.0667237930027706</v>
      </c>
    </row>
    <row r="40769" spans="1:7" hidden="1" x14ac:dyDescent="0.25">
      <c r="A40769" t="s">
        <v>40773</v>
      </c>
      <c r="B40769">
        <v>0</v>
      </c>
      <c r="C40769">
        <v>0</v>
      </c>
      <c r="D40769">
        <v>0</v>
      </c>
      <c r="E40769">
        <v>1</v>
      </c>
      <c r="F40769">
        <v>1</v>
      </c>
      <c r="G40769">
        <v>-8.0667237930027706</v>
      </c>
    </row>
    <row r="40770" spans="1:7" hidden="1" x14ac:dyDescent="0.25">
      <c r="A40770" t="s">
        <v>40774</v>
      </c>
      <c r="B40770">
        <v>0</v>
      </c>
      <c r="C40770">
        <v>0</v>
      </c>
      <c r="D40770">
        <v>0</v>
      </c>
      <c r="E40770">
        <v>1</v>
      </c>
      <c r="F40770">
        <v>1</v>
      </c>
      <c r="G40770">
        <v>-8.0667237930027706</v>
      </c>
    </row>
    <row r="40771" spans="1:7" hidden="1" x14ac:dyDescent="0.25">
      <c r="A40771" t="s">
        <v>40775</v>
      </c>
      <c r="B40771">
        <v>0</v>
      </c>
      <c r="C40771">
        <v>0</v>
      </c>
      <c r="D40771">
        <v>0</v>
      </c>
      <c r="E40771">
        <v>1</v>
      </c>
      <c r="F40771">
        <v>1</v>
      </c>
      <c r="G40771">
        <v>-8.0667237930027706</v>
      </c>
    </row>
    <row r="40772" spans="1:7" hidden="1" x14ac:dyDescent="0.25">
      <c r="A40772" t="s">
        <v>40776</v>
      </c>
      <c r="B40772">
        <v>0</v>
      </c>
      <c r="C40772">
        <v>0</v>
      </c>
      <c r="D40772">
        <v>0</v>
      </c>
      <c r="E40772">
        <v>1</v>
      </c>
      <c r="F40772">
        <v>1</v>
      </c>
      <c r="G40772">
        <v>-8.0667237930027706</v>
      </c>
    </row>
    <row r="40773" spans="1:7" hidden="1" x14ac:dyDescent="0.25">
      <c r="A40773" t="s">
        <v>40777</v>
      </c>
      <c r="B40773">
        <v>0</v>
      </c>
      <c r="C40773">
        <v>0</v>
      </c>
      <c r="D40773">
        <v>0</v>
      </c>
      <c r="E40773">
        <v>1</v>
      </c>
      <c r="F40773">
        <v>1</v>
      </c>
      <c r="G40773">
        <v>-8.0667237930027706</v>
      </c>
    </row>
    <row r="40774" spans="1:7" hidden="1" x14ac:dyDescent="0.25">
      <c r="A40774" t="s">
        <v>40778</v>
      </c>
      <c r="B40774">
        <v>0</v>
      </c>
      <c r="C40774">
        <v>0</v>
      </c>
      <c r="D40774">
        <v>0</v>
      </c>
      <c r="E40774">
        <v>1</v>
      </c>
      <c r="F40774">
        <v>1</v>
      </c>
      <c r="G40774">
        <v>-8.0667237930027706</v>
      </c>
    </row>
    <row r="40775" spans="1:7" hidden="1" x14ac:dyDescent="0.25">
      <c r="A40775" t="s">
        <v>40779</v>
      </c>
      <c r="B40775">
        <v>0</v>
      </c>
      <c r="C40775">
        <v>0</v>
      </c>
      <c r="D40775">
        <v>0</v>
      </c>
      <c r="E40775">
        <v>1</v>
      </c>
      <c r="F40775">
        <v>1</v>
      </c>
      <c r="G40775">
        <v>-8.0667237930027706</v>
      </c>
    </row>
    <row r="40776" spans="1:7" hidden="1" x14ac:dyDescent="0.25">
      <c r="A40776" t="s">
        <v>40780</v>
      </c>
      <c r="B40776">
        <v>0</v>
      </c>
      <c r="C40776">
        <v>0</v>
      </c>
      <c r="D40776">
        <v>0</v>
      </c>
      <c r="E40776">
        <v>1</v>
      </c>
      <c r="F40776">
        <v>1</v>
      </c>
      <c r="G40776">
        <v>-8.0667237930027706</v>
      </c>
    </row>
    <row r="40777" spans="1:7" hidden="1" x14ac:dyDescent="0.25">
      <c r="A40777" t="s">
        <v>40781</v>
      </c>
      <c r="B40777">
        <v>0</v>
      </c>
      <c r="C40777">
        <v>0</v>
      </c>
      <c r="D40777">
        <v>0</v>
      </c>
      <c r="E40777">
        <v>1</v>
      </c>
      <c r="F40777">
        <v>1</v>
      </c>
      <c r="G40777">
        <v>-8.0667237930027706</v>
      </c>
    </row>
    <row r="40778" spans="1:7" hidden="1" x14ac:dyDescent="0.25">
      <c r="A40778" t="s">
        <v>40782</v>
      </c>
      <c r="B40778">
        <v>0</v>
      </c>
      <c r="C40778">
        <v>0</v>
      </c>
      <c r="D40778">
        <v>0</v>
      </c>
      <c r="E40778">
        <v>1</v>
      </c>
      <c r="F40778">
        <v>1</v>
      </c>
      <c r="G40778">
        <v>-8.0667237930027706</v>
      </c>
    </row>
    <row r="40779" spans="1:7" hidden="1" x14ac:dyDescent="0.25">
      <c r="A40779" t="s">
        <v>40783</v>
      </c>
      <c r="B40779">
        <v>0</v>
      </c>
      <c r="C40779">
        <v>0</v>
      </c>
      <c r="D40779">
        <v>0</v>
      </c>
      <c r="E40779">
        <v>1</v>
      </c>
      <c r="F40779">
        <v>1</v>
      </c>
      <c r="G40779">
        <v>-8.0667237930027706</v>
      </c>
    </row>
    <row r="40780" spans="1:7" hidden="1" x14ac:dyDescent="0.25">
      <c r="A40780" t="s">
        <v>40784</v>
      </c>
      <c r="B40780">
        <v>0</v>
      </c>
      <c r="C40780">
        <v>0</v>
      </c>
      <c r="D40780">
        <v>0</v>
      </c>
      <c r="E40780">
        <v>1</v>
      </c>
      <c r="F40780">
        <v>1</v>
      </c>
      <c r="G40780">
        <v>-8.0667237930027706</v>
      </c>
    </row>
    <row r="40781" spans="1:7" hidden="1" x14ac:dyDescent="0.25">
      <c r="A40781" t="s">
        <v>40785</v>
      </c>
      <c r="B40781">
        <v>0</v>
      </c>
      <c r="C40781">
        <v>0</v>
      </c>
      <c r="D40781">
        <v>0</v>
      </c>
      <c r="E40781">
        <v>1</v>
      </c>
      <c r="F40781">
        <v>1</v>
      </c>
      <c r="G40781">
        <v>-8.0667237930027706</v>
      </c>
    </row>
    <row r="40782" spans="1:7" hidden="1" x14ac:dyDescent="0.25">
      <c r="A40782" t="s">
        <v>40786</v>
      </c>
      <c r="B40782">
        <v>0</v>
      </c>
      <c r="C40782">
        <v>0</v>
      </c>
      <c r="D40782">
        <v>0</v>
      </c>
      <c r="E40782">
        <v>1</v>
      </c>
      <c r="F40782">
        <v>1</v>
      </c>
      <c r="G40782">
        <v>-8.0667237930027706</v>
      </c>
    </row>
    <row r="40783" spans="1:7" hidden="1" x14ac:dyDescent="0.25">
      <c r="A40783" t="s">
        <v>40787</v>
      </c>
      <c r="B40783">
        <v>0</v>
      </c>
      <c r="C40783">
        <v>0</v>
      </c>
      <c r="D40783">
        <v>0</v>
      </c>
      <c r="E40783">
        <v>1</v>
      </c>
      <c r="F40783">
        <v>1</v>
      </c>
      <c r="G40783">
        <v>-8.0667237930027706</v>
      </c>
    </row>
    <row r="40784" spans="1:7" hidden="1" x14ac:dyDescent="0.25">
      <c r="A40784" t="s">
        <v>40788</v>
      </c>
      <c r="B40784">
        <v>0</v>
      </c>
      <c r="C40784">
        <v>0</v>
      </c>
      <c r="D40784">
        <v>0</v>
      </c>
      <c r="E40784">
        <v>1</v>
      </c>
      <c r="F40784">
        <v>1</v>
      </c>
      <c r="G40784">
        <v>-8.0667237930027706</v>
      </c>
    </row>
    <row r="40785" spans="1:7" hidden="1" x14ac:dyDescent="0.25">
      <c r="A40785" t="s">
        <v>40789</v>
      </c>
      <c r="B40785">
        <v>0</v>
      </c>
      <c r="C40785">
        <v>0</v>
      </c>
      <c r="D40785">
        <v>0</v>
      </c>
      <c r="E40785">
        <v>1</v>
      </c>
      <c r="F40785">
        <v>1</v>
      </c>
      <c r="G40785">
        <v>-8.0667237930027706</v>
      </c>
    </row>
    <row r="40786" spans="1:7" hidden="1" x14ac:dyDescent="0.25">
      <c r="A40786" t="s">
        <v>40790</v>
      </c>
      <c r="B40786">
        <v>0</v>
      </c>
      <c r="C40786">
        <v>0</v>
      </c>
      <c r="D40786">
        <v>0</v>
      </c>
      <c r="E40786">
        <v>1</v>
      </c>
      <c r="F40786">
        <v>1</v>
      </c>
      <c r="G40786">
        <v>-8.0667237930027706</v>
      </c>
    </row>
    <row r="40787" spans="1:7" hidden="1" x14ac:dyDescent="0.25">
      <c r="A40787" t="s">
        <v>40791</v>
      </c>
      <c r="B40787">
        <v>0</v>
      </c>
      <c r="C40787">
        <v>0</v>
      </c>
      <c r="D40787">
        <v>0</v>
      </c>
      <c r="E40787">
        <v>1</v>
      </c>
      <c r="F40787">
        <v>1</v>
      </c>
      <c r="G40787">
        <v>-8.0667237930027706</v>
      </c>
    </row>
    <row r="40788" spans="1:7" hidden="1" x14ac:dyDescent="0.25">
      <c r="A40788" t="s">
        <v>40792</v>
      </c>
      <c r="B40788">
        <v>0</v>
      </c>
      <c r="C40788">
        <v>0</v>
      </c>
      <c r="D40788">
        <v>0</v>
      </c>
      <c r="E40788">
        <v>1</v>
      </c>
      <c r="F40788">
        <v>1</v>
      </c>
      <c r="G40788">
        <v>-8.0667237930027706</v>
      </c>
    </row>
    <row r="40789" spans="1:7" hidden="1" x14ac:dyDescent="0.25">
      <c r="A40789" t="s">
        <v>40793</v>
      </c>
      <c r="B40789">
        <v>0</v>
      </c>
      <c r="C40789">
        <v>0</v>
      </c>
      <c r="D40789">
        <v>0</v>
      </c>
      <c r="E40789">
        <v>1</v>
      </c>
      <c r="F40789">
        <v>1</v>
      </c>
      <c r="G40789">
        <v>-8.0667237930027706</v>
      </c>
    </row>
    <row r="40790" spans="1:7" hidden="1" x14ac:dyDescent="0.25">
      <c r="A40790" t="s">
        <v>40794</v>
      </c>
      <c r="B40790">
        <v>0</v>
      </c>
      <c r="C40790">
        <v>0</v>
      </c>
      <c r="D40790">
        <v>0</v>
      </c>
      <c r="E40790">
        <v>1</v>
      </c>
      <c r="F40790">
        <v>1</v>
      </c>
      <c r="G40790">
        <v>-8.0667237930027706</v>
      </c>
    </row>
    <row r="40791" spans="1:7" hidden="1" x14ac:dyDescent="0.25">
      <c r="A40791" t="s">
        <v>40795</v>
      </c>
      <c r="B40791">
        <v>0</v>
      </c>
      <c r="C40791">
        <v>0</v>
      </c>
      <c r="D40791">
        <v>0</v>
      </c>
      <c r="E40791">
        <v>1</v>
      </c>
      <c r="F40791">
        <v>1</v>
      </c>
      <c r="G40791">
        <v>-8.0667237930027706</v>
      </c>
    </row>
    <row r="40792" spans="1:7" hidden="1" x14ac:dyDescent="0.25">
      <c r="A40792" t="s">
        <v>40796</v>
      </c>
      <c r="B40792">
        <v>0</v>
      </c>
      <c r="C40792">
        <v>0</v>
      </c>
      <c r="D40792">
        <v>0</v>
      </c>
      <c r="E40792">
        <v>1</v>
      </c>
      <c r="F40792">
        <v>1</v>
      </c>
      <c r="G40792">
        <v>-8.0667237930027706</v>
      </c>
    </row>
    <row r="40793" spans="1:7" hidden="1" x14ac:dyDescent="0.25">
      <c r="A40793" t="s">
        <v>40797</v>
      </c>
      <c r="B40793">
        <v>0</v>
      </c>
      <c r="C40793">
        <v>0</v>
      </c>
      <c r="D40793">
        <v>0</v>
      </c>
      <c r="E40793">
        <v>1</v>
      </c>
      <c r="F40793">
        <v>1</v>
      </c>
      <c r="G40793">
        <v>-8.0667237930027706</v>
      </c>
    </row>
    <row r="40794" spans="1:7" hidden="1" x14ac:dyDescent="0.25">
      <c r="A40794" t="s">
        <v>40798</v>
      </c>
      <c r="B40794">
        <v>0</v>
      </c>
      <c r="C40794">
        <v>0</v>
      </c>
      <c r="D40794">
        <v>0</v>
      </c>
      <c r="E40794">
        <v>1</v>
      </c>
      <c r="F40794">
        <v>1</v>
      </c>
      <c r="G40794">
        <v>-8.0667237930027706</v>
      </c>
    </row>
    <row r="40795" spans="1:7" hidden="1" x14ac:dyDescent="0.25">
      <c r="A40795" t="s">
        <v>40799</v>
      </c>
      <c r="B40795">
        <v>0</v>
      </c>
      <c r="C40795">
        <v>0</v>
      </c>
      <c r="D40795">
        <v>0</v>
      </c>
      <c r="E40795">
        <v>1</v>
      </c>
      <c r="F40795">
        <v>1</v>
      </c>
      <c r="G40795">
        <v>-8.0667237930027706</v>
      </c>
    </row>
    <row r="40796" spans="1:7" hidden="1" x14ac:dyDescent="0.25">
      <c r="A40796" t="s">
        <v>40800</v>
      </c>
      <c r="B40796">
        <v>0</v>
      </c>
      <c r="C40796">
        <v>0</v>
      </c>
      <c r="D40796">
        <v>0</v>
      </c>
      <c r="E40796">
        <v>1</v>
      </c>
      <c r="F40796">
        <v>1</v>
      </c>
      <c r="G40796">
        <v>-8.0667237930027706</v>
      </c>
    </row>
    <row r="40797" spans="1:7" hidden="1" x14ac:dyDescent="0.25">
      <c r="A40797" t="s">
        <v>40801</v>
      </c>
      <c r="B40797">
        <v>0</v>
      </c>
      <c r="C40797">
        <v>0</v>
      </c>
      <c r="D40797">
        <v>0</v>
      </c>
      <c r="E40797">
        <v>1</v>
      </c>
      <c r="F40797">
        <v>1</v>
      </c>
      <c r="G40797">
        <v>-8.0667237930027706</v>
      </c>
    </row>
    <row r="40798" spans="1:7" hidden="1" x14ac:dyDescent="0.25">
      <c r="A40798" t="s">
        <v>40802</v>
      </c>
      <c r="B40798">
        <v>0</v>
      </c>
      <c r="C40798">
        <v>0</v>
      </c>
      <c r="D40798">
        <v>0</v>
      </c>
      <c r="E40798">
        <v>1</v>
      </c>
      <c r="F40798">
        <v>1</v>
      </c>
      <c r="G40798">
        <v>-8.0667237930027706</v>
      </c>
    </row>
    <row r="40799" spans="1:7" hidden="1" x14ac:dyDescent="0.25">
      <c r="A40799" t="s">
        <v>40803</v>
      </c>
      <c r="B40799">
        <v>0</v>
      </c>
      <c r="C40799">
        <v>0</v>
      </c>
      <c r="D40799">
        <v>0</v>
      </c>
      <c r="E40799">
        <v>1</v>
      </c>
      <c r="F40799">
        <v>1</v>
      </c>
      <c r="G40799">
        <v>-8.0667237930027706</v>
      </c>
    </row>
    <row r="40800" spans="1:7" hidden="1" x14ac:dyDescent="0.25">
      <c r="A40800" t="s">
        <v>40804</v>
      </c>
      <c r="B40800">
        <v>0</v>
      </c>
      <c r="C40800">
        <v>0</v>
      </c>
      <c r="D40800">
        <v>0</v>
      </c>
      <c r="E40800">
        <v>1</v>
      </c>
      <c r="F40800">
        <v>1</v>
      </c>
      <c r="G40800">
        <v>-8.0667237930027706</v>
      </c>
    </row>
    <row r="40801" spans="1:7" hidden="1" x14ac:dyDescent="0.25">
      <c r="A40801" t="s">
        <v>40805</v>
      </c>
      <c r="B40801">
        <v>0</v>
      </c>
      <c r="C40801">
        <v>0</v>
      </c>
      <c r="D40801">
        <v>0</v>
      </c>
      <c r="E40801">
        <v>1</v>
      </c>
      <c r="F40801">
        <v>1</v>
      </c>
      <c r="G40801">
        <v>-8.0667237930027706</v>
      </c>
    </row>
    <row r="40802" spans="1:7" hidden="1" x14ac:dyDescent="0.25">
      <c r="A40802" t="s">
        <v>40806</v>
      </c>
      <c r="B40802">
        <v>0</v>
      </c>
      <c r="C40802">
        <v>0</v>
      </c>
      <c r="D40802">
        <v>0</v>
      </c>
      <c r="E40802">
        <v>1</v>
      </c>
      <c r="F40802">
        <v>1</v>
      </c>
      <c r="G40802">
        <v>-8.0667237930027706</v>
      </c>
    </row>
    <row r="40803" spans="1:7" hidden="1" x14ac:dyDescent="0.25">
      <c r="A40803" t="s">
        <v>40807</v>
      </c>
      <c r="B40803">
        <v>0</v>
      </c>
      <c r="C40803">
        <v>0</v>
      </c>
      <c r="D40803">
        <v>0</v>
      </c>
      <c r="E40803">
        <v>1</v>
      </c>
      <c r="F40803">
        <v>1</v>
      </c>
      <c r="G40803">
        <v>-8.0667237930027706</v>
      </c>
    </row>
    <row r="40804" spans="1:7" hidden="1" x14ac:dyDescent="0.25">
      <c r="A40804" t="s">
        <v>40808</v>
      </c>
      <c r="B40804">
        <v>0</v>
      </c>
      <c r="C40804">
        <v>0</v>
      </c>
      <c r="D40804">
        <v>0</v>
      </c>
      <c r="E40804">
        <v>1</v>
      </c>
      <c r="F40804">
        <v>1</v>
      </c>
      <c r="G40804">
        <v>-8.0667237930027706</v>
      </c>
    </row>
    <row r="40805" spans="1:7" hidden="1" x14ac:dyDescent="0.25">
      <c r="A40805" t="s">
        <v>40809</v>
      </c>
      <c r="B40805">
        <v>0</v>
      </c>
      <c r="C40805">
        <v>0</v>
      </c>
      <c r="D40805">
        <v>0</v>
      </c>
      <c r="E40805">
        <v>1</v>
      </c>
      <c r="F40805">
        <v>1</v>
      </c>
      <c r="G40805">
        <v>-8.0667237930027706</v>
      </c>
    </row>
    <row r="40806" spans="1:7" hidden="1" x14ac:dyDescent="0.25">
      <c r="A40806" t="s">
        <v>40810</v>
      </c>
      <c r="B40806">
        <v>0</v>
      </c>
      <c r="C40806">
        <v>0</v>
      </c>
      <c r="D40806">
        <v>0</v>
      </c>
      <c r="E40806">
        <v>1</v>
      </c>
      <c r="F40806">
        <v>1</v>
      </c>
      <c r="G40806">
        <v>-8.0667237930027706</v>
      </c>
    </row>
    <row r="40807" spans="1:7" hidden="1" x14ac:dyDescent="0.25">
      <c r="A40807" t="s">
        <v>40811</v>
      </c>
      <c r="B40807">
        <v>0</v>
      </c>
      <c r="C40807">
        <v>0</v>
      </c>
      <c r="D40807">
        <v>0</v>
      </c>
      <c r="E40807">
        <v>1</v>
      </c>
      <c r="F40807">
        <v>1</v>
      </c>
      <c r="G40807">
        <v>-8.0667237930027706</v>
      </c>
    </row>
    <row r="40808" spans="1:7" hidden="1" x14ac:dyDescent="0.25">
      <c r="A40808" t="s">
        <v>40812</v>
      </c>
      <c r="B40808">
        <v>0</v>
      </c>
      <c r="C40808">
        <v>0</v>
      </c>
      <c r="D40808">
        <v>0</v>
      </c>
      <c r="E40808">
        <v>1</v>
      </c>
      <c r="F40808">
        <v>1</v>
      </c>
      <c r="G40808">
        <v>-8.0667237930027706</v>
      </c>
    </row>
    <row r="40809" spans="1:7" hidden="1" x14ac:dyDescent="0.25">
      <c r="A40809" t="s">
        <v>40813</v>
      </c>
      <c r="B40809">
        <v>0</v>
      </c>
      <c r="C40809">
        <v>0</v>
      </c>
      <c r="D40809">
        <v>0</v>
      </c>
      <c r="E40809">
        <v>1</v>
      </c>
      <c r="F40809">
        <v>1</v>
      </c>
      <c r="G40809">
        <v>-8.0667237930027706</v>
      </c>
    </row>
    <row r="40810" spans="1:7" hidden="1" x14ac:dyDescent="0.25">
      <c r="A40810" t="s">
        <v>40814</v>
      </c>
      <c r="B40810">
        <v>0</v>
      </c>
      <c r="C40810">
        <v>0</v>
      </c>
      <c r="D40810">
        <v>0</v>
      </c>
      <c r="E40810">
        <v>1</v>
      </c>
      <c r="F40810">
        <v>1</v>
      </c>
      <c r="G40810">
        <v>-8.0667237930027706</v>
      </c>
    </row>
    <row r="40811" spans="1:7" hidden="1" x14ac:dyDescent="0.25">
      <c r="A40811" t="s">
        <v>40815</v>
      </c>
      <c r="B40811">
        <v>0</v>
      </c>
      <c r="C40811">
        <v>0</v>
      </c>
      <c r="D40811">
        <v>0</v>
      </c>
      <c r="E40811">
        <v>1</v>
      </c>
      <c r="F40811">
        <v>1</v>
      </c>
      <c r="G40811">
        <v>-8.0667237930027706</v>
      </c>
    </row>
    <row r="40812" spans="1:7" hidden="1" x14ac:dyDescent="0.25">
      <c r="A40812" t="s">
        <v>40816</v>
      </c>
      <c r="B40812">
        <v>0</v>
      </c>
      <c r="C40812">
        <v>0</v>
      </c>
      <c r="D40812">
        <v>0</v>
      </c>
      <c r="E40812">
        <v>1</v>
      </c>
      <c r="F40812">
        <v>1</v>
      </c>
      <c r="G40812">
        <v>-8.0667237930027706</v>
      </c>
    </row>
    <row r="40813" spans="1:7" hidden="1" x14ac:dyDescent="0.25">
      <c r="A40813" t="s">
        <v>40817</v>
      </c>
      <c r="B40813">
        <v>0</v>
      </c>
      <c r="C40813">
        <v>0</v>
      </c>
      <c r="D40813">
        <v>0</v>
      </c>
      <c r="E40813">
        <v>1</v>
      </c>
      <c r="F40813">
        <v>1</v>
      </c>
      <c r="G40813">
        <v>-8.0667237930027706</v>
      </c>
    </row>
    <row r="40814" spans="1:7" hidden="1" x14ac:dyDescent="0.25">
      <c r="A40814" t="s">
        <v>40818</v>
      </c>
      <c r="B40814">
        <v>0</v>
      </c>
      <c r="C40814">
        <v>0</v>
      </c>
      <c r="D40814">
        <v>0</v>
      </c>
      <c r="E40814">
        <v>1</v>
      </c>
      <c r="F40814">
        <v>1</v>
      </c>
      <c r="G40814">
        <v>-8.0667237930027706</v>
      </c>
    </row>
    <row r="40815" spans="1:7" hidden="1" x14ac:dyDescent="0.25">
      <c r="A40815" t="s">
        <v>40819</v>
      </c>
      <c r="B40815">
        <v>0</v>
      </c>
      <c r="C40815">
        <v>0</v>
      </c>
      <c r="D40815">
        <v>0</v>
      </c>
      <c r="E40815">
        <v>1</v>
      </c>
      <c r="F40815">
        <v>1</v>
      </c>
      <c r="G40815">
        <v>-8.0667237930027706</v>
      </c>
    </row>
    <row r="40816" spans="1:7" hidden="1" x14ac:dyDescent="0.25">
      <c r="A40816" t="s">
        <v>40820</v>
      </c>
      <c r="B40816">
        <v>0</v>
      </c>
      <c r="C40816">
        <v>0</v>
      </c>
      <c r="D40816">
        <v>0</v>
      </c>
      <c r="E40816">
        <v>1</v>
      </c>
      <c r="F40816">
        <v>1</v>
      </c>
      <c r="G40816">
        <v>-8.0667237930027706</v>
      </c>
    </row>
    <row r="40817" spans="1:7" hidden="1" x14ac:dyDescent="0.25">
      <c r="A40817" t="s">
        <v>40821</v>
      </c>
      <c r="B40817">
        <v>0</v>
      </c>
      <c r="C40817">
        <v>0</v>
      </c>
      <c r="D40817">
        <v>0</v>
      </c>
      <c r="E40817">
        <v>1</v>
      </c>
      <c r="F40817">
        <v>1</v>
      </c>
      <c r="G40817">
        <v>-8.0667237930027706</v>
      </c>
    </row>
    <row r="40818" spans="1:7" hidden="1" x14ac:dyDescent="0.25">
      <c r="A40818" t="s">
        <v>40822</v>
      </c>
      <c r="B40818">
        <v>0</v>
      </c>
      <c r="C40818">
        <v>0</v>
      </c>
      <c r="D40818">
        <v>0</v>
      </c>
      <c r="E40818">
        <v>1</v>
      </c>
      <c r="F40818">
        <v>1</v>
      </c>
      <c r="G40818">
        <v>-8.0667237930027706</v>
      </c>
    </row>
    <row r="40819" spans="1:7" hidden="1" x14ac:dyDescent="0.25">
      <c r="A40819" t="s">
        <v>40823</v>
      </c>
      <c r="B40819">
        <v>0</v>
      </c>
      <c r="C40819">
        <v>0</v>
      </c>
      <c r="D40819">
        <v>0</v>
      </c>
      <c r="E40819">
        <v>1</v>
      </c>
      <c r="F40819">
        <v>1</v>
      </c>
      <c r="G40819">
        <v>-8.0667237930027706</v>
      </c>
    </row>
    <row r="40820" spans="1:7" hidden="1" x14ac:dyDescent="0.25">
      <c r="A40820" t="s">
        <v>40824</v>
      </c>
      <c r="B40820">
        <v>0</v>
      </c>
      <c r="C40820">
        <v>0</v>
      </c>
      <c r="D40820">
        <v>0</v>
      </c>
      <c r="E40820">
        <v>1</v>
      </c>
      <c r="F40820">
        <v>1</v>
      </c>
      <c r="G40820">
        <v>-8.0667237930027706</v>
      </c>
    </row>
    <row r="40821" spans="1:7" hidden="1" x14ac:dyDescent="0.25">
      <c r="A40821" t="s">
        <v>40825</v>
      </c>
      <c r="B40821">
        <v>0</v>
      </c>
      <c r="C40821">
        <v>0</v>
      </c>
      <c r="D40821">
        <v>0</v>
      </c>
      <c r="E40821">
        <v>1</v>
      </c>
      <c r="F40821">
        <v>1</v>
      </c>
      <c r="G40821">
        <v>-8.0667237930027706</v>
      </c>
    </row>
    <row r="40822" spans="1:7" hidden="1" x14ac:dyDescent="0.25">
      <c r="A40822" t="s">
        <v>40826</v>
      </c>
      <c r="B40822">
        <v>0</v>
      </c>
      <c r="C40822">
        <v>0</v>
      </c>
      <c r="D40822">
        <v>0</v>
      </c>
      <c r="E40822">
        <v>1</v>
      </c>
      <c r="F40822">
        <v>1</v>
      </c>
      <c r="G40822">
        <v>-8.0667237930027706</v>
      </c>
    </row>
    <row r="40823" spans="1:7" hidden="1" x14ac:dyDescent="0.25">
      <c r="A40823" t="s">
        <v>40827</v>
      </c>
      <c r="B40823">
        <v>0</v>
      </c>
      <c r="C40823">
        <v>0</v>
      </c>
      <c r="D40823">
        <v>0</v>
      </c>
      <c r="E40823">
        <v>1</v>
      </c>
      <c r="F40823">
        <v>1</v>
      </c>
      <c r="G40823">
        <v>-8.0667237930027706</v>
      </c>
    </row>
    <row r="40824" spans="1:7" hidden="1" x14ac:dyDescent="0.25">
      <c r="A40824" t="s">
        <v>40828</v>
      </c>
      <c r="B40824">
        <v>0</v>
      </c>
      <c r="C40824">
        <v>0</v>
      </c>
      <c r="D40824">
        <v>0</v>
      </c>
      <c r="E40824">
        <v>1</v>
      </c>
      <c r="F40824">
        <v>1</v>
      </c>
      <c r="G40824">
        <v>-8.0667237930027706</v>
      </c>
    </row>
    <row r="40825" spans="1:7" hidden="1" x14ac:dyDescent="0.25">
      <c r="A40825" t="s">
        <v>40829</v>
      </c>
      <c r="B40825">
        <v>0</v>
      </c>
      <c r="C40825">
        <v>0</v>
      </c>
      <c r="D40825">
        <v>0</v>
      </c>
      <c r="E40825">
        <v>1</v>
      </c>
      <c r="F40825">
        <v>1</v>
      </c>
      <c r="G40825">
        <v>-8.0667237930027706</v>
      </c>
    </row>
    <row r="40826" spans="1:7" hidden="1" x14ac:dyDescent="0.25">
      <c r="A40826" t="s">
        <v>40830</v>
      </c>
      <c r="B40826">
        <v>0</v>
      </c>
      <c r="C40826">
        <v>0</v>
      </c>
      <c r="D40826">
        <v>0</v>
      </c>
      <c r="E40826">
        <v>1</v>
      </c>
      <c r="F40826">
        <v>1</v>
      </c>
      <c r="G40826">
        <v>-8.0667237930027706</v>
      </c>
    </row>
    <row r="40827" spans="1:7" hidden="1" x14ac:dyDescent="0.25">
      <c r="A40827" t="s">
        <v>40831</v>
      </c>
      <c r="B40827">
        <v>0</v>
      </c>
      <c r="C40827">
        <v>0</v>
      </c>
      <c r="D40827">
        <v>0</v>
      </c>
      <c r="E40827">
        <v>1</v>
      </c>
      <c r="F40827">
        <v>1</v>
      </c>
      <c r="G40827">
        <v>-8.0667237930027706</v>
      </c>
    </row>
    <row r="40828" spans="1:7" hidden="1" x14ac:dyDescent="0.25">
      <c r="A40828" t="s">
        <v>40832</v>
      </c>
      <c r="B40828">
        <v>0</v>
      </c>
      <c r="C40828">
        <v>0</v>
      </c>
      <c r="D40828">
        <v>0</v>
      </c>
      <c r="E40828">
        <v>1</v>
      </c>
      <c r="F40828">
        <v>1</v>
      </c>
      <c r="G40828">
        <v>-8.0667237930027706</v>
      </c>
    </row>
    <row r="40829" spans="1:7" hidden="1" x14ac:dyDescent="0.25">
      <c r="A40829" t="s">
        <v>40833</v>
      </c>
      <c r="B40829">
        <v>0</v>
      </c>
      <c r="C40829">
        <v>0</v>
      </c>
      <c r="D40829">
        <v>0</v>
      </c>
      <c r="E40829">
        <v>1</v>
      </c>
      <c r="F40829">
        <v>1</v>
      </c>
      <c r="G40829">
        <v>-8.0667237930027706</v>
      </c>
    </row>
    <row r="40830" spans="1:7" hidden="1" x14ac:dyDescent="0.25">
      <c r="A40830" t="s">
        <v>40834</v>
      </c>
      <c r="B40830">
        <v>0</v>
      </c>
      <c r="C40830">
        <v>0</v>
      </c>
      <c r="D40830">
        <v>0</v>
      </c>
      <c r="E40830">
        <v>1</v>
      </c>
      <c r="F40830">
        <v>1</v>
      </c>
      <c r="G40830">
        <v>-8.0667237930027706</v>
      </c>
    </row>
    <row r="40831" spans="1:7" hidden="1" x14ac:dyDescent="0.25">
      <c r="A40831" t="s">
        <v>40835</v>
      </c>
      <c r="B40831">
        <v>0</v>
      </c>
      <c r="C40831">
        <v>0</v>
      </c>
      <c r="D40831">
        <v>0</v>
      </c>
      <c r="E40831">
        <v>1</v>
      </c>
      <c r="F40831">
        <v>1</v>
      </c>
      <c r="G40831">
        <v>-8.0667237930027706</v>
      </c>
    </row>
    <row r="40832" spans="1:7" hidden="1" x14ac:dyDescent="0.25">
      <c r="A40832" t="s">
        <v>40836</v>
      </c>
      <c r="B40832">
        <v>0</v>
      </c>
      <c r="C40832">
        <v>0</v>
      </c>
      <c r="D40832">
        <v>0</v>
      </c>
      <c r="E40832">
        <v>1</v>
      </c>
      <c r="F40832">
        <v>1</v>
      </c>
      <c r="G40832">
        <v>-8.0667237930027706</v>
      </c>
    </row>
    <row r="40833" spans="1:7" hidden="1" x14ac:dyDescent="0.25">
      <c r="A40833" t="s">
        <v>40837</v>
      </c>
      <c r="B40833">
        <v>0</v>
      </c>
      <c r="C40833">
        <v>0</v>
      </c>
      <c r="D40833">
        <v>0</v>
      </c>
      <c r="E40833">
        <v>1</v>
      </c>
      <c r="F40833">
        <v>1</v>
      </c>
      <c r="G40833">
        <v>-8.0667237930027706</v>
      </c>
    </row>
    <row r="40834" spans="1:7" hidden="1" x14ac:dyDescent="0.25">
      <c r="A40834" t="s">
        <v>40838</v>
      </c>
      <c r="B40834">
        <v>0</v>
      </c>
      <c r="C40834">
        <v>0</v>
      </c>
      <c r="D40834">
        <v>0</v>
      </c>
      <c r="E40834">
        <v>1</v>
      </c>
      <c r="F40834">
        <v>1</v>
      </c>
      <c r="G40834">
        <v>-8.0667237930027706</v>
      </c>
    </row>
    <row r="40835" spans="1:7" hidden="1" x14ac:dyDescent="0.25">
      <c r="A40835" t="s">
        <v>40839</v>
      </c>
      <c r="B40835">
        <v>0</v>
      </c>
      <c r="C40835">
        <v>0</v>
      </c>
      <c r="D40835">
        <v>0</v>
      </c>
      <c r="E40835">
        <v>1</v>
      </c>
      <c r="F40835">
        <v>1</v>
      </c>
      <c r="G40835">
        <v>-8.0667237930027706</v>
      </c>
    </row>
    <row r="40836" spans="1:7" hidden="1" x14ac:dyDescent="0.25">
      <c r="A40836" t="s">
        <v>40840</v>
      </c>
      <c r="B40836">
        <v>0</v>
      </c>
      <c r="C40836">
        <v>0</v>
      </c>
      <c r="D40836">
        <v>0</v>
      </c>
      <c r="E40836">
        <v>1</v>
      </c>
      <c r="F40836">
        <v>1</v>
      </c>
      <c r="G40836">
        <v>-8.0667237930027706</v>
      </c>
    </row>
    <row r="40837" spans="1:7" hidden="1" x14ac:dyDescent="0.25">
      <c r="A40837" t="s">
        <v>40841</v>
      </c>
      <c r="B40837">
        <v>0</v>
      </c>
      <c r="C40837">
        <v>0</v>
      </c>
      <c r="D40837">
        <v>0</v>
      </c>
      <c r="E40837">
        <v>1</v>
      </c>
      <c r="F40837">
        <v>1</v>
      </c>
      <c r="G40837">
        <v>-8.0667237930027706</v>
      </c>
    </row>
    <row r="40838" spans="1:7" hidden="1" x14ac:dyDescent="0.25">
      <c r="A40838" t="s">
        <v>40842</v>
      </c>
      <c r="B40838">
        <v>0</v>
      </c>
      <c r="C40838">
        <v>0</v>
      </c>
      <c r="D40838">
        <v>0</v>
      </c>
      <c r="E40838">
        <v>1</v>
      </c>
      <c r="F40838">
        <v>1</v>
      </c>
      <c r="G40838">
        <v>-8.0667237930027706</v>
      </c>
    </row>
    <row r="40839" spans="1:7" hidden="1" x14ac:dyDescent="0.25">
      <c r="A40839" t="s">
        <v>40843</v>
      </c>
      <c r="B40839">
        <v>0</v>
      </c>
      <c r="C40839">
        <v>0</v>
      </c>
      <c r="D40839">
        <v>0</v>
      </c>
      <c r="E40839">
        <v>1</v>
      </c>
      <c r="F40839">
        <v>1</v>
      </c>
      <c r="G40839">
        <v>-8.0667237930027706</v>
      </c>
    </row>
    <row r="40840" spans="1:7" hidden="1" x14ac:dyDescent="0.25">
      <c r="A40840" t="s">
        <v>40844</v>
      </c>
      <c r="B40840">
        <v>0</v>
      </c>
      <c r="C40840">
        <v>0</v>
      </c>
      <c r="D40840">
        <v>0</v>
      </c>
      <c r="E40840">
        <v>1</v>
      </c>
      <c r="F40840">
        <v>1</v>
      </c>
      <c r="G40840">
        <v>-8.0667237930027706</v>
      </c>
    </row>
    <row r="40841" spans="1:7" hidden="1" x14ac:dyDescent="0.25">
      <c r="A40841" t="s">
        <v>40845</v>
      </c>
      <c r="B40841">
        <v>0</v>
      </c>
      <c r="C40841">
        <v>0</v>
      </c>
      <c r="D40841">
        <v>0</v>
      </c>
      <c r="E40841">
        <v>1</v>
      </c>
      <c r="F40841">
        <v>1</v>
      </c>
      <c r="G40841">
        <v>-8.0667237930027706</v>
      </c>
    </row>
    <row r="40842" spans="1:7" hidden="1" x14ac:dyDescent="0.25">
      <c r="A40842" t="s">
        <v>40846</v>
      </c>
      <c r="B40842">
        <v>0</v>
      </c>
      <c r="C40842">
        <v>0</v>
      </c>
      <c r="D40842">
        <v>0</v>
      </c>
      <c r="E40842">
        <v>1</v>
      </c>
      <c r="F40842">
        <v>1</v>
      </c>
      <c r="G40842">
        <v>-8.0667237930027706</v>
      </c>
    </row>
    <row r="40843" spans="1:7" hidden="1" x14ac:dyDescent="0.25">
      <c r="A40843" t="s">
        <v>40847</v>
      </c>
      <c r="B40843">
        <v>0</v>
      </c>
      <c r="C40843">
        <v>0</v>
      </c>
      <c r="D40843">
        <v>0</v>
      </c>
      <c r="E40843">
        <v>1</v>
      </c>
      <c r="F40843">
        <v>1</v>
      </c>
      <c r="G40843">
        <v>-8.0667237930027706</v>
      </c>
    </row>
    <row r="40844" spans="1:7" hidden="1" x14ac:dyDescent="0.25">
      <c r="A40844" t="s">
        <v>40848</v>
      </c>
      <c r="B40844">
        <v>0</v>
      </c>
      <c r="C40844">
        <v>0</v>
      </c>
      <c r="D40844">
        <v>0</v>
      </c>
      <c r="E40844">
        <v>1</v>
      </c>
      <c r="F40844">
        <v>1</v>
      </c>
      <c r="G40844">
        <v>-8.0667237930027706</v>
      </c>
    </row>
    <row r="40845" spans="1:7" hidden="1" x14ac:dyDescent="0.25">
      <c r="A40845" t="s">
        <v>40849</v>
      </c>
      <c r="B40845">
        <v>0</v>
      </c>
      <c r="C40845">
        <v>0</v>
      </c>
      <c r="D40845">
        <v>0</v>
      </c>
      <c r="E40845">
        <v>1</v>
      </c>
      <c r="F40845">
        <v>1</v>
      </c>
      <c r="G40845">
        <v>-8.0667237930027706</v>
      </c>
    </row>
    <row r="40846" spans="1:7" hidden="1" x14ac:dyDescent="0.25">
      <c r="A40846" t="s">
        <v>40850</v>
      </c>
      <c r="B40846">
        <v>0</v>
      </c>
      <c r="C40846">
        <v>0</v>
      </c>
      <c r="D40846">
        <v>0</v>
      </c>
      <c r="E40846">
        <v>1</v>
      </c>
      <c r="F40846">
        <v>1</v>
      </c>
      <c r="G40846">
        <v>-8.0667237930027706</v>
      </c>
    </row>
    <row r="40847" spans="1:7" hidden="1" x14ac:dyDescent="0.25">
      <c r="A40847" t="s">
        <v>40851</v>
      </c>
      <c r="B40847">
        <v>0</v>
      </c>
      <c r="C40847">
        <v>0</v>
      </c>
      <c r="D40847">
        <v>0</v>
      </c>
      <c r="E40847">
        <v>1</v>
      </c>
      <c r="F40847">
        <v>1</v>
      </c>
      <c r="G40847">
        <v>-8.0667237930027706</v>
      </c>
    </row>
    <row r="40848" spans="1:7" hidden="1" x14ac:dyDescent="0.25">
      <c r="A40848" t="s">
        <v>40852</v>
      </c>
      <c r="B40848">
        <v>0</v>
      </c>
      <c r="C40848">
        <v>0</v>
      </c>
      <c r="D40848">
        <v>0</v>
      </c>
      <c r="E40848">
        <v>1</v>
      </c>
      <c r="F40848">
        <v>1</v>
      </c>
      <c r="G40848">
        <v>-8.0667237930027706</v>
      </c>
    </row>
    <row r="40849" spans="1:7" hidden="1" x14ac:dyDescent="0.25">
      <c r="A40849" t="s">
        <v>40853</v>
      </c>
      <c r="B40849">
        <v>0</v>
      </c>
      <c r="C40849">
        <v>0</v>
      </c>
      <c r="D40849">
        <v>0</v>
      </c>
      <c r="E40849">
        <v>1</v>
      </c>
      <c r="F40849">
        <v>1</v>
      </c>
      <c r="G40849">
        <v>-8.0667237930027706</v>
      </c>
    </row>
    <row r="40850" spans="1:7" hidden="1" x14ac:dyDescent="0.25">
      <c r="A40850" t="s">
        <v>40854</v>
      </c>
      <c r="B40850">
        <v>0</v>
      </c>
      <c r="C40850">
        <v>0</v>
      </c>
      <c r="D40850">
        <v>0</v>
      </c>
      <c r="E40850">
        <v>1</v>
      </c>
      <c r="F40850">
        <v>1</v>
      </c>
      <c r="G40850">
        <v>-8.0667237930027706</v>
      </c>
    </row>
    <row r="40851" spans="1:7" hidden="1" x14ac:dyDescent="0.25">
      <c r="A40851" t="s">
        <v>40855</v>
      </c>
      <c r="B40851">
        <v>0</v>
      </c>
      <c r="C40851">
        <v>0</v>
      </c>
      <c r="D40851">
        <v>0</v>
      </c>
      <c r="E40851">
        <v>1</v>
      </c>
      <c r="F40851">
        <v>1</v>
      </c>
      <c r="G40851">
        <v>-8.0667237930027706</v>
      </c>
    </row>
    <row r="40852" spans="1:7" hidden="1" x14ac:dyDescent="0.25">
      <c r="A40852" t="s">
        <v>40856</v>
      </c>
      <c r="B40852">
        <v>0</v>
      </c>
      <c r="C40852">
        <v>0</v>
      </c>
      <c r="D40852">
        <v>0</v>
      </c>
      <c r="E40852">
        <v>1</v>
      </c>
      <c r="F40852">
        <v>1</v>
      </c>
      <c r="G40852">
        <v>-8.0667237930027706</v>
      </c>
    </row>
    <row r="40853" spans="1:7" hidden="1" x14ac:dyDescent="0.25">
      <c r="A40853" t="s">
        <v>40857</v>
      </c>
      <c r="B40853">
        <v>0</v>
      </c>
      <c r="C40853">
        <v>0</v>
      </c>
      <c r="D40853">
        <v>0</v>
      </c>
      <c r="E40853">
        <v>1</v>
      </c>
      <c r="F40853">
        <v>1</v>
      </c>
      <c r="G40853">
        <v>-8.0667237930027706</v>
      </c>
    </row>
    <row r="40854" spans="1:7" hidden="1" x14ac:dyDescent="0.25">
      <c r="A40854" t="s">
        <v>40858</v>
      </c>
      <c r="B40854">
        <v>0</v>
      </c>
      <c r="C40854">
        <v>0</v>
      </c>
      <c r="D40854">
        <v>0</v>
      </c>
      <c r="E40854">
        <v>1</v>
      </c>
      <c r="F40854">
        <v>1</v>
      </c>
      <c r="G40854">
        <v>-8.0667237930027706</v>
      </c>
    </row>
    <row r="40855" spans="1:7" hidden="1" x14ac:dyDescent="0.25">
      <c r="A40855" t="s">
        <v>40859</v>
      </c>
      <c r="B40855">
        <v>0</v>
      </c>
      <c r="C40855">
        <v>0</v>
      </c>
      <c r="D40855">
        <v>0</v>
      </c>
      <c r="E40855">
        <v>1</v>
      </c>
      <c r="F40855">
        <v>1</v>
      </c>
      <c r="G40855">
        <v>-8.0667237930027706</v>
      </c>
    </row>
    <row r="40856" spans="1:7" hidden="1" x14ac:dyDescent="0.25">
      <c r="A40856" t="s">
        <v>40860</v>
      </c>
      <c r="B40856">
        <v>0</v>
      </c>
      <c r="C40856">
        <v>0</v>
      </c>
      <c r="D40856">
        <v>0</v>
      </c>
      <c r="E40856">
        <v>1</v>
      </c>
      <c r="F40856">
        <v>1</v>
      </c>
      <c r="G40856">
        <v>-8.0667237930027706</v>
      </c>
    </row>
    <row r="40857" spans="1:7" hidden="1" x14ac:dyDescent="0.25">
      <c r="A40857" t="s">
        <v>40861</v>
      </c>
      <c r="B40857">
        <v>0</v>
      </c>
      <c r="C40857">
        <v>0</v>
      </c>
      <c r="D40857">
        <v>0</v>
      </c>
      <c r="E40857">
        <v>1</v>
      </c>
      <c r="F40857">
        <v>1</v>
      </c>
      <c r="G40857">
        <v>-8.0667237930027706</v>
      </c>
    </row>
    <row r="40858" spans="1:7" hidden="1" x14ac:dyDescent="0.25">
      <c r="A40858" t="s">
        <v>40862</v>
      </c>
      <c r="B40858">
        <v>0</v>
      </c>
      <c r="C40858">
        <v>0</v>
      </c>
      <c r="D40858">
        <v>0</v>
      </c>
      <c r="E40858">
        <v>1</v>
      </c>
      <c r="F40858">
        <v>1</v>
      </c>
      <c r="G40858">
        <v>-8.0667237930027706</v>
      </c>
    </row>
    <row r="40859" spans="1:7" hidden="1" x14ac:dyDescent="0.25">
      <c r="A40859" t="s">
        <v>40863</v>
      </c>
      <c r="B40859">
        <v>0</v>
      </c>
      <c r="C40859">
        <v>0</v>
      </c>
      <c r="D40859">
        <v>0</v>
      </c>
      <c r="E40859">
        <v>1</v>
      </c>
      <c r="F40859">
        <v>1</v>
      </c>
      <c r="G40859">
        <v>-8.0667237930027706</v>
      </c>
    </row>
    <row r="40860" spans="1:7" hidden="1" x14ac:dyDescent="0.25">
      <c r="A40860" t="s">
        <v>40864</v>
      </c>
      <c r="B40860">
        <v>0</v>
      </c>
      <c r="C40860">
        <v>0</v>
      </c>
      <c r="D40860">
        <v>0</v>
      </c>
      <c r="E40860">
        <v>1</v>
      </c>
      <c r="F40860">
        <v>1</v>
      </c>
      <c r="G40860">
        <v>-8.0667237930027706</v>
      </c>
    </row>
    <row r="40861" spans="1:7" hidden="1" x14ac:dyDescent="0.25">
      <c r="A40861" t="s">
        <v>40865</v>
      </c>
      <c r="B40861">
        <v>0</v>
      </c>
      <c r="C40861">
        <v>0</v>
      </c>
      <c r="D40861">
        <v>0</v>
      </c>
      <c r="E40861">
        <v>1</v>
      </c>
      <c r="F40861">
        <v>1</v>
      </c>
      <c r="G40861">
        <v>-8.0667237930027706</v>
      </c>
    </row>
    <row r="40862" spans="1:7" hidden="1" x14ac:dyDescent="0.25">
      <c r="A40862" t="s">
        <v>40866</v>
      </c>
      <c r="B40862">
        <v>0</v>
      </c>
      <c r="C40862">
        <v>0</v>
      </c>
      <c r="D40862">
        <v>0</v>
      </c>
      <c r="E40862">
        <v>1</v>
      </c>
      <c r="F40862">
        <v>1</v>
      </c>
      <c r="G40862">
        <v>-8.0667237930027706</v>
      </c>
    </row>
    <row r="40863" spans="1:7" hidden="1" x14ac:dyDescent="0.25">
      <c r="A40863" t="s">
        <v>40867</v>
      </c>
      <c r="B40863">
        <v>0</v>
      </c>
      <c r="C40863">
        <v>0</v>
      </c>
      <c r="D40863">
        <v>0</v>
      </c>
      <c r="E40863">
        <v>1</v>
      </c>
      <c r="F40863">
        <v>1</v>
      </c>
      <c r="G40863">
        <v>-8.0667237930027706</v>
      </c>
    </row>
    <row r="40864" spans="1:7" hidden="1" x14ac:dyDescent="0.25">
      <c r="A40864" t="s">
        <v>40868</v>
      </c>
      <c r="B40864">
        <v>0</v>
      </c>
      <c r="C40864">
        <v>0</v>
      </c>
      <c r="D40864">
        <v>0</v>
      </c>
      <c r="E40864">
        <v>1</v>
      </c>
      <c r="F40864">
        <v>1</v>
      </c>
      <c r="G40864">
        <v>-8.0667237930027706</v>
      </c>
    </row>
    <row r="40865" spans="1:7" hidden="1" x14ac:dyDescent="0.25">
      <c r="A40865" t="s">
        <v>40869</v>
      </c>
      <c r="B40865">
        <v>0</v>
      </c>
      <c r="C40865">
        <v>0</v>
      </c>
      <c r="D40865">
        <v>0</v>
      </c>
      <c r="E40865">
        <v>1</v>
      </c>
      <c r="F40865">
        <v>1</v>
      </c>
      <c r="G40865">
        <v>-8.0667237930027706</v>
      </c>
    </row>
    <row r="40866" spans="1:7" hidden="1" x14ac:dyDescent="0.25">
      <c r="A40866" t="s">
        <v>40870</v>
      </c>
      <c r="B40866">
        <v>0</v>
      </c>
      <c r="C40866">
        <v>0</v>
      </c>
      <c r="D40866">
        <v>0</v>
      </c>
      <c r="E40866">
        <v>1</v>
      </c>
      <c r="F40866">
        <v>1</v>
      </c>
      <c r="G40866">
        <v>-8.0667237930027706</v>
      </c>
    </row>
    <row r="40867" spans="1:7" hidden="1" x14ac:dyDescent="0.25">
      <c r="A40867" t="s">
        <v>40871</v>
      </c>
      <c r="B40867">
        <v>0</v>
      </c>
      <c r="C40867">
        <v>0</v>
      </c>
      <c r="D40867">
        <v>0</v>
      </c>
      <c r="E40867">
        <v>1</v>
      </c>
      <c r="F40867">
        <v>1</v>
      </c>
      <c r="G40867">
        <v>-8.0667237930027706</v>
      </c>
    </row>
    <row r="40868" spans="1:7" hidden="1" x14ac:dyDescent="0.25">
      <c r="A40868" t="s">
        <v>40872</v>
      </c>
      <c r="B40868">
        <v>0</v>
      </c>
      <c r="C40868">
        <v>0</v>
      </c>
      <c r="D40868">
        <v>0</v>
      </c>
      <c r="E40868">
        <v>1</v>
      </c>
      <c r="F40868">
        <v>1</v>
      </c>
      <c r="G40868">
        <v>-8.0667237930027706</v>
      </c>
    </row>
    <row r="40869" spans="1:7" hidden="1" x14ac:dyDescent="0.25">
      <c r="A40869" t="s">
        <v>40873</v>
      </c>
      <c r="B40869">
        <v>0</v>
      </c>
      <c r="C40869">
        <v>0</v>
      </c>
      <c r="D40869">
        <v>0</v>
      </c>
      <c r="E40869">
        <v>1</v>
      </c>
      <c r="F40869">
        <v>1</v>
      </c>
      <c r="G40869">
        <v>-8.0667237930027706</v>
      </c>
    </row>
    <row r="40870" spans="1:7" hidden="1" x14ac:dyDescent="0.25">
      <c r="A40870" t="s">
        <v>40874</v>
      </c>
      <c r="B40870">
        <v>0</v>
      </c>
      <c r="C40870">
        <v>0</v>
      </c>
      <c r="D40870">
        <v>0</v>
      </c>
      <c r="E40870">
        <v>1</v>
      </c>
      <c r="F40870">
        <v>1</v>
      </c>
      <c r="G40870">
        <v>-8.0667237930027706</v>
      </c>
    </row>
    <row r="40871" spans="1:7" hidden="1" x14ac:dyDescent="0.25">
      <c r="A40871" t="s">
        <v>40875</v>
      </c>
      <c r="B40871">
        <v>0</v>
      </c>
      <c r="C40871">
        <v>0</v>
      </c>
      <c r="D40871">
        <v>0</v>
      </c>
      <c r="E40871">
        <v>1</v>
      </c>
      <c r="F40871">
        <v>1</v>
      </c>
      <c r="G40871">
        <v>-8.0667237930027706</v>
      </c>
    </row>
    <row r="40872" spans="1:7" hidden="1" x14ac:dyDescent="0.25">
      <c r="A40872" t="s">
        <v>40876</v>
      </c>
      <c r="B40872">
        <v>0</v>
      </c>
      <c r="C40872">
        <v>0</v>
      </c>
      <c r="D40872">
        <v>0</v>
      </c>
      <c r="E40872">
        <v>1</v>
      </c>
      <c r="F40872">
        <v>1</v>
      </c>
      <c r="G40872">
        <v>-8.0667237930027706</v>
      </c>
    </row>
    <row r="40873" spans="1:7" hidden="1" x14ac:dyDescent="0.25">
      <c r="A40873" t="s">
        <v>40877</v>
      </c>
      <c r="B40873">
        <v>0</v>
      </c>
      <c r="C40873">
        <v>0</v>
      </c>
      <c r="D40873">
        <v>0</v>
      </c>
      <c r="E40873">
        <v>1</v>
      </c>
      <c r="F40873">
        <v>1</v>
      </c>
      <c r="G40873">
        <v>-8.0667237930027706</v>
      </c>
    </row>
    <row r="40874" spans="1:7" hidden="1" x14ac:dyDescent="0.25">
      <c r="A40874" t="s">
        <v>40878</v>
      </c>
      <c r="B40874">
        <v>0</v>
      </c>
      <c r="C40874">
        <v>0</v>
      </c>
      <c r="D40874">
        <v>0</v>
      </c>
      <c r="E40874">
        <v>1</v>
      </c>
      <c r="F40874">
        <v>1</v>
      </c>
      <c r="G40874">
        <v>-8.0667237930027706</v>
      </c>
    </row>
    <row r="40875" spans="1:7" hidden="1" x14ac:dyDescent="0.25">
      <c r="A40875" t="s">
        <v>40879</v>
      </c>
      <c r="B40875">
        <v>0</v>
      </c>
      <c r="C40875">
        <v>0</v>
      </c>
      <c r="D40875">
        <v>0</v>
      </c>
      <c r="E40875">
        <v>1</v>
      </c>
      <c r="F40875">
        <v>1</v>
      </c>
      <c r="G40875">
        <v>-8.0667237930027706</v>
      </c>
    </row>
    <row r="40876" spans="1:7" hidden="1" x14ac:dyDescent="0.25">
      <c r="A40876" t="s">
        <v>40880</v>
      </c>
      <c r="B40876">
        <v>0</v>
      </c>
      <c r="C40876">
        <v>0</v>
      </c>
      <c r="D40876">
        <v>0</v>
      </c>
      <c r="E40876">
        <v>1</v>
      </c>
      <c r="F40876">
        <v>1</v>
      </c>
      <c r="G40876">
        <v>-8.0667237930027706</v>
      </c>
    </row>
    <row r="40877" spans="1:7" hidden="1" x14ac:dyDescent="0.25">
      <c r="A40877" t="s">
        <v>40881</v>
      </c>
      <c r="B40877">
        <v>0</v>
      </c>
      <c r="C40877">
        <v>0</v>
      </c>
      <c r="D40877">
        <v>0</v>
      </c>
      <c r="E40877">
        <v>1</v>
      </c>
      <c r="F40877">
        <v>1</v>
      </c>
      <c r="G40877">
        <v>-8.0667237930027706</v>
      </c>
    </row>
    <row r="40878" spans="1:7" hidden="1" x14ac:dyDescent="0.25">
      <c r="A40878" t="s">
        <v>40882</v>
      </c>
      <c r="B40878">
        <v>0</v>
      </c>
      <c r="C40878">
        <v>0</v>
      </c>
      <c r="D40878">
        <v>0</v>
      </c>
      <c r="E40878">
        <v>1</v>
      </c>
      <c r="F40878">
        <v>1</v>
      </c>
      <c r="G40878">
        <v>-8.0667237930027706</v>
      </c>
    </row>
    <row r="40879" spans="1:7" hidden="1" x14ac:dyDescent="0.25">
      <c r="A40879" t="s">
        <v>40883</v>
      </c>
      <c r="B40879">
        <v>0</v>
      </c>
      <c r="C40879">
        <v>0</v>
      </c>
      <c r="D40879">
        <v>0</v>
      </c>
      <c r="E40879">
        <v>1</v>
      </c>
      <c r="F40879">
        <v>1</v>
      </c>
      <c r="G40879">
        <v>-8.0667237930027706</v>
      </c>
    </row>
    <row r="40880" spans="1:7" hidden="1" x14ac:dyDescent="0.25">
      <c r="A40880" t="s">
        <v>40884</v>
      </c>
      <c r="B40880">
        <v>0</v>
      </c>
      <c r="C40880">
        <v>0</v>
      </c>
      <c r="D40880">
        <v>0</v>
      </c>
      <c r="E40880">
        <v>1</v>
      </c>
      <c r="F40880">
        <v>1</v>
      </c>
      <c r="G40880">
        <v>-8.0667237930027706</v>
      </c>
    </row>
    <row r="40881" spans="1:7" hidden="1" x14ac:dyDescent="0.25">
      <c r="A40881" t="s">
        <v>40885</v>
      </c>
      <c r="B40881">
        <v>0</v>
      </c>
      <c r="C40881">
        <v>0</v>
      </c>
      <c r="D40881">
        <v>0</v>
      </c>
      <c r="E40881">
        <v>1</v>
      </c>
      <c r="F40881">
        <v>1</v>
      </c>
      <c r="G40881">
        <v>-8.0667237930027706</v>
      </c>
    </row>
    <row r="40882" spans="1:7" hidden="1" x14ac:dyDescent="0.25">
      <c r="A40882" t="s">
        <v>40886</v>
      </c>
      <c r="B40882">
        <v>0</v>
      </c>
      <c r="C40882">
        <v>0</v>
      </c>
      <c r="D40882">
        <v>0</v>
      </c>
      <c r="E40882">
        <v>1</v>
      </c>
      <c r="F40882">
        <v>1</v>
      </c>
      <c r="G40882">
        <v>-8.0667237930027706</v>
      </c>
    </row>
    <row r="40883" spans="1:7" hidden="1" x14ac:dyDescent="0.25">
      <c r="A40883" t="s">
        <v>40887</v>
      </c>
      <c r="B40883">
        <v>0</v>
      </c>
      <c r="C40883">
        <v>0</v>
      </c>
      <c r="D40883">
        <v>0</v>
      </c>
      <c r="E40883">
        <v>1</v>
      </c>
      <c r="F40883">
        <v>1</v>
      </c>
      <c r="G40883">
        <v>-8.0667237930027706</v>
      </c>
    </row>
    <row r="40884" spans="1:7" hidden="1" x14ac:dyDescent="0.25">
      <c r="A40884" t="s">
        <v>40888</v>
      </c>
      <c r="B40884">
        <v>0</v>
      </c>
      <c r="C40884">
        <v>0</v>
      </c>
      <c r="D40884">
        <v>0</v>
      </c>
      <c r="E40884">
        <v>1</v>
      </c>
      <c r="F40884">
        <v>1</v>
      </c>
      <c r="G40884">
        <v>-8.0667237930027706</v>
      </c>
    </row>
    <row r="40885" spans="1:7" hidden="1" x14ac:dyDescent="0.25">
      <c r="A40885" t="s">
        <v>40889</v>
      </c>
      <c r="B40885">
        <v>0</v>
      </c>
      <c r="C40885">
        <v>0</v>
      </c>
      <c r="D40885">
        <v>0</v>
      </c>
      <c r="E40885">
        <v>1</v>
      </c>
      <c r="F40885">
        <v>1</v>
      </c>
      <c r="G40885">
        <v>-8.0667237930027706</v>
      </c>
    </row>
    <row r="40886" spans="1:7" hidden="1" x14ac:dyDescent="0.25">
      <c r="A40886" t="s">
        <v>40890</v>
      </c>
      <c r="B40886">
        <v>0</v>
      </c>
      <c r="C40886">
        <v>0</v>
      </c>
      <c r="D40886">
        <v>0</v>
      </c>
      <c r="E40886">
        <v>1</v>
      </c>
      <c r="F40886">
        <v>1</v>
      </c>
      <c r="G40886">
        <v>-8.0667237930027706</v>
      </c>
    </row>
    <row r="40887" spans="1:7" hidden="1" x14ac:dyDescent="0.25">
      <c r="A40887" t="s">
        <v>40891</v>
      </c>
      <c r="B40887">
        <v>0</v>
      </c>
      <c r="C40887">
        <v>0</v>
      </c>
      <c r="D40887">
        <v>0</v>
      </c>
      <c r="E40887">
        <v>1</v>
      </c>
      <c r="F40887">
        <v>1</v>
      </c>
      <c r="G40887">
        <v>-8.0667237930027706</v>
      </c>
    </row>
    <row r="40888" spans="1:7" hidden="1" x14ac:dyDescent="0.25">
      <c r="A40888" t="s">
        <v>40892</v>
      </c>
      <c r="B40888">
        <v>0</v>
      </c>
      <c r="C40888">
        <v>0</v>
      </c>
      <c r="D40888">
        <v>0</v>
      </c>
      <c r="E40888">
        <v>1</v>
      </c>
      <c r="F40888">
        <v>1</v>
      </c>
      <c r="G40888">
        <v>-8.0667237930027706</v>
      </c>
    </row>
    <row r="40889" spans="1:7" hidden="1" x14ac:dyDescent="0.25">
      <c r="A40889" t="s">
        <v>40893</v>
      </c>
      <c r="B40889">
        <v>0</v>
      </c>
      <c r="C40889">
        <v>0</v>
      </c>
      <c r="D40889">
        <v>0</v>
      </c>
      <c r="E40889">
        <v>1</v>
      </c>
      <c r="F40889">
        <v>1</v>
      </c>
      <c r="G40889">
        <v>-8.0667237930027706</v>
      </c>
    </row>
    <row r="40890" spans="1:7" hidden="1" x14ac:dyDescent="0.25">
      <c r="A40890" t="s">
        <v>40894</v>
      </c>
      <c r="B40890">
        <v>0</v>
      </c>
      <c r="C40890">
        <v>0</v>
      </c>
      <c r="D40890">
        <v>0</v>
      </c>
      <c r="E40890">
        <v>1</v>
      </c>
      <c r="F40890">
        <v>1</v>
      </c>
      <c r="G40890">
        <v>-8.0667237930027706</v>
      </c>
    </row>
    <row r="40891" spans="1:7" hidden="1" x14ac:dyDescent="0.25">
      <c r="A40891" t="s">
        <v>40895</v>
      </c>
      <c r="B40891">
        <v>0</v>
      </c>
      <c r="C40891">
        <v>0</v>
      </c>
      <c r="D40891">
        <v>0</v>
      </c>
      <c r="E40891">
        <v>1</v>
      </c>
      <c r="F40891">
        <v>1</v>
      </c>
      <c r="G40891">
        <v>-8.0667237930027706</v>
      </c>
    </row>
    <row r="40892" spans="1:7" hidden="1" x14ac:dyDescent="0.25">
      <c r="A40892" t="s">
        <v>40896</v>
      </c>
      <c r="B40892">
        <v>0</v>
      </c>
      <c r="C40892">
        <v>0</v>
      </c>
      <c r="D40892">
        <v>0</v>
      </c>
      <c r="E40892">
        <v>1</v>
      </c>
      <c r="F40892">
        <v>1</v>
      </c>
      <c r="G40892">
        <v>-8.0667237930027706</v>
      </c>
    </row>
    <row r="40893" spans="1:7" hidden="1" x14ac:dyDescent="0.25">
      <c r="A40893" t="s">
        <v>40897</v>
      </c>
      <c r="B40893">
        <v>0</v>
      </c>
      <c r="C40893">
        <v>0</v>
      </c>
      <c r="D40893">
        <v>0</v>
      </c>
      <c r="E40893">
        <v>1</v>
      </c>
      <c r="F40893">
        <v>1</v>
      </c>
      <c r="G40893">
        <v>-8.0667237930027706</v>
      </c>
    </row>
    <row r="40894" spans="1:7" hidden="1" x14ac:dyDescent="0.25">
      <c r="A40894" t="s">
        <v>40898</v>
      </c>
      <c r="B40894">
        <v>0</v>
      </c>
      <c r="C40894">
        <v>0</v>
      </c>
      <c r="D40894">
        <v>0</v>
      </c>
      <c r="E40894">
        <v>1</v>
      </c>
      <c r="F40894">
        <v>1</v>
      </c>
      <c r="G40894">
        <v>-8.0667237930027706</v>
      </c>
    </row>
    <row r="40895" spans="1:7" hidden="1" x14ac:dyDescent="0.25">
      <c r="A40895" t="s">
        <v>40899</v>
      </c>
      <c r="B40895">
        <v>0</v>
      </c>
      <c r="C40895">
        <v>0</v>
      </c>
      <c r="D40895">
        <v>0</v>
      </c>
      <c r="E40895">
        <v>1</v>
      </c>
      <c r="F40895">
        <v>1</v>
      </c>
      <c r="G40895">
        <v>-8.0667237930027706</v>
      </c>
    </row>
    <row r="40896" spans="1:7" hidden="1" x14ac:dyDescent="0.25">
      <c r="A40896" t="s">
        <v>40900</v>
      </c>
      <c r="B40896">
        <v>0</v>
      </c>
      <c r="C40896">
        <v>0</v>
      </c>
      <c r="D40896">
        <v>0</v>
      </c>
      <c r="E40896">
        <v>1</v>
      </c>
      <c r="F40896">
        <v>1</v>
      </c>
      <c r="G40896">
        <v>-8.0667237930027706</v>
      </c>
    </row>
    <row r="40897" spans="1:7" hidden="1" x14ac:dyDescent="0.25">
      <c r="A40897" t="s">
        <v>40901</v>
      </c>
      <c r="B40897">
        <v>0</v>
      </c>
      <c r="C40897">
        <v>0</v>
      </c>
      <c r="D40897">
        <v>0</v>
      </c>
      <c r="E40897">
        <v>1</v>
      </c>
      <c r="F40897">
        <v>1</v>
      </c>
      <c r="G40897">
        <v>-8.0667237930027706</v>
      </c>
    </row>
    <row r="40898" spans="1:7" hidden="1" x14ac:dyDescent="0.25">
      <c r="A40898" t="s">
        <v>40902</v>
      </c>
      <c r="B40898">
        <v>0</v>
      </c>
      <c r="C40898">
        <v>0</v>
      </c>
      <c r="D40898">
        <v>0</v>
      </c>
      <c r="E40898">
        <v>1</v>
      </c>
      <c r="F40898">
        <v>1</v>
      </c>
      <c r="G40898">
        <v>-8.0667237930027706</v>
      </c>
    </row>
    <row r="40899" spans="1:7" hidden="1" x14ac:dyDescent="0.25">
      <c r="A40899" t="s">
        <v>40903</v>
      </c>
      <c r="B40899">
        <v>0</v>
      </c>
      <c r="C40899">
        <v>0</v>
      </c>
      <c r="D40899">
        <v>0</v>
      </c>
      <c r="E40899">
        <v>1</v>
      </c>
      <c r="F40899">
        <v>1</v>
      </c>
      <c r="G40899">
        <v>-8.0667237930027706</v>
      </c>
    </row>
    <row r="40900" spans="1:7" hidden="1" x14ac:dyDescent="0.25">
      <c r="A40900" t="s">
        <v>40904</v>
      </c>
      <c r="B40900">
        <v>0</v>
      </c>
      <c r="C40900">
        <v>0</v>
      </c>
      <c r="D40900">
        <v>0</v>
      </c>
      <c r="E40900">
        <v>1</v>
      </c>
      <c r="F40900">
        <v>1</v>
      </c>
      <c r="G40900">
        <v>-8.0667237930027706</v>
      </c>
    </row>
    <row r="40901" spans="1:7" hidden="1" x14ac:dyDescent="0.25">
      <c r="A40901" t="s">
        <v>40905</v>
      </c>
      <c r="B40901">
        <v>0</v>
      </c>
      <c r="C40901">
        <v>0</v>
      </c>
      <c r="D40901">
        <v>0</v>
      </c>
      <c r="E40901">
        <v>1</v>
      </c>
      <c r="F40901">
        <v>1</v>
      </c>
      <c r="G40901">
        <v>-8.0667237930027706</v>
      </c>
    </row>
    <row r="40902" spans="1:7" hidden="1" x14ac:dyDescent="0.25">
      <c r="A40902" t="s">
        <v>40906</v>
      </c>
      <c r="B40902">
        <v>0</v>
      </c>
      <c r="C40902">
        <v>0</v>
      </c>
      <c r="D40902">
        <v>0</v>
      </c>
      <c r="E40902">
        <v>1</v>
      </c>
      <c r="F40902">
        <v>1</v>
      </c>
      <c r="G40902">
        <v>-8.0667237930027706</v>
      </c>
    </row>
    <row r="40903" spans="1:7" hidden="1" x14ac:dyDescent="0.25">
      <c r="A40903" t="s">
        <v>40907</v>
      </c>
      <c r="B40903">
        <v>0</v>
      </c>
      <c r="C40903">
        <v>0</v>
      </c>
      <c r="D40903">
        <v>0</v>
      </c>
      <c r="E40903">
        <v>1</v>
      </c>
      <c r="F40903">
        <v>1</v>
      </c>
      <c r="G40903">
        <v>-8.0667237930027706</v>
      </c>
    </row>
    <row r="40904" spans="1:7" hidden="1" x14ac:dyDescent="0.25">
      <c r="A40904" t="s">
        <v>40908</v>
      </c>
      <c r="B40904">
        <v>0</v>
      </c>
      <c r="C40904">
        <v>0</v>
      </c>
      <c r="D40904">
        <v>0</v>
      </c>
      <c r="E40904">
        <v>1</v>
      </c>
      <c r="F40904">
        <v>1</v>
      </c>
      <c r="G40904">
        <v>-8.0667237930027706</v>
      </c>
    </row>
    <row r="40905" spans="1:7" hidden="1" x14ac:dyDescent="0.25">
      <c r="A40905" t="s">
        <v>40909</v>
      </c>
      <c r="B40905">
        <v>0</v>
      </c>
      <c r="C40905">
        <v>0</v>
      </c>
      <c r="D40905">
        <v>0</v>
      </c>
      <c r="E40905">
        <v>1</v>
      </c>
      <c r="F40905">
        <v>1</v>
      </c>
      <c r="G40905">
        <v>-8.0667237930027706</v>
      </c>
    </row>
    <row r="40906" spans="1:7" hidden="1" x14ac:dyDescent="0.25">
      <c r="A40906" t="s">
        <v>40910</v>
      </c>
      <c r="B40906">
        <v>0</v>
      </c>
      <c r="C40906">
        <v>0</v>
      </c>
      <c r="D40906">
        <v>0</v>
      </c>
      <c r="E40906">
        <v>1</v>
      </c>
      <c r="F40906">
        <v>1</v>
      </c>
      <c r="G40906">
        <v>-8.0667237930027706</v>
      </c>
    </row>
    <row r="40907" spans="1:7" hidden="1" x14ac:dyDescent="0.25">
      <c r="A40907" t="s">
        <v>40911</v>
      </c>
      <c r="B40907">
        <v>0</v>
      </c>
      <c r="C40907">
        <v>0</v>
      </c>
      <c r="D40907">
        <v>0</v>
      </c>
      <c r="E40907">
        <v>1</v>
      </c>
      <c r="F40907">
        <v>1</v>
      </c>
      <c r="G40907">
        <v>-8.0667237930027706</v>
      </c>
    </row>
    <row r="40908" spans="1:7" hidden="1" x14ac:dyDescent="0.25">
      <c r="A40908" t="s">
        <v>40912</v>
      </c>
      <c r="B40908">
        <v>0</v>
      </c>
      <c r="C40908">
        <v>0</v>
      </c>
      <c r="D40908">
        <v>0</v>
      </c>
      <c r="E40908">
        <v>1</v>
      </c>
      <c r="F40908">
        <v>1</v>
      </c>
      <c r="G40908">
        <v>-8.0667237930027706</v>
      </c>
    </row>
    <row r="40909" spans="1:7" hidden="1" x14ac:dyDescent="0.25">
      <c r="A40909" t="s">
        <v>40913</v>
      </c>
      <c r="B40909">
        <v>0</v>
      </c>
      <c r="C40909">
        <v>0</v>
      </c>
      <c r="D40909">
        <v>0</v>
      </c>
      <c r="E40909">
        <v>1</v>
      </c>
      <c r="F40909">
        <v>1</v>
      </c>
      <c r="G40909">
        <v>-8.0667237930027706</v>
      </c>
    </row>
    <row r="40910" spans="1:7" hidden="1" x14ac:dyDescent="0.25">
      <c r="A40910" t="s">
        <v>40914</v>
      </c>
      <c r="B40910">
        <v>0</v>
      </c>
      <c r="C40910">
        <v>0</v>
      </c>
      <c r="D40910">
        <v>0</v>
      </c>
      <c r="E40910">
        <v>1</v>
      </c>
      <c r="F40910">
        <v>1</v>
      </c>
      <c r="G40910">
        <v>-8.0667237930027706</v>
      </c>
    </row>
    <row r="40911" spans="1:7" hidden="1" x14ac:dyDescent="0.25">
      <c r="A40911" t="s">
        <v>40915</v>
      </c>
      <c r="B40911">
        <v>0</v>
      </c>
      <c r="C40911">
        <v>0</v>
      </c>
      <c r="D40911">
        <v>0</v>
      </c>
      <c r="E40911">
        <v>1</v>
      </c>
      <c r="F40911">
        <v>1</v>
      </c>
      <c r="G40911">
        <v>-8.0667237930027706</v>
      </c>
    </row>
    <row r="40912" spans="1:7" hidden="1" x14ac:dyDescent="0.25">
      <c r="A40912" t="s">
        <v>40916</v>
      </c>
      <c r="B40912">
        <v>0</v>
      </c>
      <c r="C40912">
        <v>0</v>
      </c>
      <c r="D40912">
        <v>0</v>
      </c>
      <c r="E40912">
        <v>1</v>
      </c>
      <c r="F40912">
        <v>1</v>
      </c>
      <c r="G40912">
        <v>-8.0667237930027706</v>
      </c>
    </row>
    <row r="40913" spans="1:7" hidden="1" x14ac:dyDescent="0.25">
      <c r="A40913" t="s">
        <v>40917</v>
      </c>
      <c r="B40913">
        <v>0</v>
      </c>
      <c r="C40913">
        <v>0</v>
      </c>
      <c r="D40913">
        <v>0</v>
      </c>
      <c r="E40913">
        <v>1</v>
      </c>
      <c r="F40913">
        <v>1</v>
      </c>
      <c r="G40913">
        <v>-8.0667237930027706</v>
      </c>
    </row>
    <row r="40914" spans="1:7" hidden="1" x14ac:dyDescent="0.25">
      <c r="A40914" t="s">
        <v>40918</v>
      </c>
      <c r="B40914">
        <v>0</v>
      </c>
      <c r="C40914">
        <v>0</v>
      </c>
      <c r="D40914">
        <v>0</v>
      </c>
      <c r="E40914">
        <v>1</v>
      </c>
      <c r="F40914">
        <v>1</v>
      </c>
      <c r="G40914">
        <v>-8.0667237930027706</v>
      </c>
    </row>
    <row r="40915" spans="1:7" hidden="1" x14ac:dyDescent="0.25">
      <c r="A40915" t="s">
        <v>40919</v>
      </c>
      <c r="B40915">
        <v>0</v>
      </c>
      <c r="C40915">
        <v>0</v>
      </c>
      <c r="D40915">
        <v>0</v>
      </c>
      <c r="E40915">
        <v>1</v>
      </c>
      <c r="F40915">
        <v>1</v>
      </c>
      <c r="G40915">
        <v>-8.0667237930027706</v>
      </c>
    </row>
    <row r="40916" spans="1:7" hidden="1" x14ac:dyDescent="0.25">
      <c r="A40916" t="s">
        <v>40920</v>
      </c>
      <c r="B40916">
        <v>0</v>
      </c>
      <c r="C40916">
        <v>0</v>
      </c>
      <c r="D40916">
        <v>0</v>
      </c>
      <c r="E40916">
        <v>1</v>
      </c>
      <c r="F40916">
        <v>1</v>
      </c>
      <c r="G40916">
        <v>-8.0667237930027706</v>
      </c>
    </row>
    <row r="40917" spans="1:7" hidden="1" x14ac:dyDescent="0.25">
      <c r="A40917" t="s">
        <v>40921</v>
      </c>
      <c r="B40917">
        <v>0</v>
      </c>
      <c r="C40917">
        <v>0</v>
      </c>
      <c r="D40917">
        <v>0</v>
      </c>
      <c r="E40917">
        <v>1</v>
      </c>
      <c r="F40917">
        <v>1</v>
      </c>
      <c r="G40917">
        <v>-8.0667237930027706</v>
      </c>
    </row>
    <row r="40918" spans="1:7" hidden="1" x14ac:dyDescent="0.25">
      <c r="A40918" t="s">
        <v>40922</v>
      </c>
      <c r="B40918">
        <v>0</v>
      </c>
      <c r="C40918">
        <v>0</v>
      </c>
      <c r="D40918">
        <v>0</v>
      </c>
      <c r="E40918">
        <v>1</v>
      </c>
      <c r="F40918">
        <v>1</v>
      </c>
      <c r="G40918">
        <v>-8.0667237930027706</v>
      </c>
    </row>
    <row r="40919" spans="1:7" hidden="1" x14ac:dyDescent="0.25">
      <c r="A40919" t="s">
        <v>40923</v>
      </c>
      <c r="B40919">
        <v>0</v>
      </c>
      <c r="C40919">
        <v>0</v>
      </c>
      <c r="D40919">
        <v>0</v>
      </c>
      <c r="E40919">
        <v>1</v>
      </c>
      <c r="F40919">
        <v>1</v>
      </c>
      <c r="G40919">
        <v>-8.0667237930027706</v>
      </c>
    </row>
    <row r="40920" spans="1:7" hidden="1" x14ac:dyDescent="0.25">
      <c r="A40920" t="s">
        <v>40924</v>
      </c>
      <c r="B40920">
        <v>0</v>
      </c>
      <c r="C40920">
        <v>0</v>
      </c>
      <c r="D40920">
        <v>0</v>
      </c>
      <c r="E40920">
        <v>1</v>
      </c>
      <c r="F40920">
        <v>1</v>
      </c>
      <c r="G40920">
        <v>-8.0667237930027706</v>
      </c>
    </row>
    <row r="40921" spans="1:7" hidden="1" x14ac:dyDescent="0.25">
      <c r="A40921" t="s">
        <v>40925</v>
      </c>
      <c r="B40921">
        <v>0</v>
      </c>
      <c r="C40921">
        <v>0</v>
      </c>
      <c r="D40921">
        <v>0</v>
      </c>
      <c r="E40921">
        <v>1</v>
      </c>
      <c r="F40921">
        <v>1</v>
      </c>
      <c r="G40921">
        <v>-8.0667237930027706</v>
      </c>
    </row>
    <row r="40922" spans="1:7" hidden="1" x14ac:dyDescent="0.25">
      <c r="A40922" t="s">
        <v>40926</v>
      </c>
      <c r="B40922">
        <v>0</v>
      </c>
      <c r="C40922">
        <v>0</v>
      </c>
      <c r="D40922">
        <v>0</v>
      </c>
      <c r="E40922">
        <v>1</v>
      </c>
      <c r="F40922">
        <v>1</v>
      </c>
      <c r="G40922">
        <v>-8.0667237930027706</v>
      </c>
    </row>
    <row r="40923" spans="1:7" hidden="1" x14ac:dyDescent="0.25">
      <c r="A40923" t="s">
        <v>40927</v>
      </c>
      <c r="B40923">
        <v>0</v>
      </c>
      <c r="C40923">
        <v>0</v>
      </c>
      <c r="D40923">
        <v>0</v>
      </c>
      <c r="E40923">
        <v>1</v>
      </c>
      <c r="F40923">
        <v>1</v>
      </c>
      <c r="G40923">
        <v>-8.0667237930027706</v>
      </c>
    </row>
    <row r="40924" spans="1:7" hidden="1" x14ac:dyDescent="0.25">
      <c r="A40924" t="s">
        <v>40928</v>
      </c>
      <c r="B40924">
        <v>0</v>
      </c>
      <c r="C40924">
        <v>0</v>
      </c>
      <c r="D40924">
        <v>0</v>
      </c>
      <c r="E40924">
        <v>1</v>
      </c>
      <c r="F40924">
        <v>1</v>
      </c>
      <c r="G40924">
        <v>-8.0667237930027706</v>
      </c>
    </row>
    <row r="40925" spans="1:7" hidden="1" x14ac:dyDescent="0.25">
      <c r="A40925" t="s">
        <v>40929</v>
      </c>
      <c r="B40925">
        <v>0</v>
      </c>
      <c r="C40925">
        <v>0</v>
      </c>
      <c r="D40925">
        <v>0</v>
      </c>
      <c r="E40925">
        <v>1</v>
      </c>
      <c r="F40925">
        <v>1</v>
      </c>
      <c r="G40925">
        <v>-8.0667237930027706</v>
      </c>
    </row>
    <row r="40926" spans="1:7" hidden="1" x14ac:dyDescent="0.25">
      <c r="A40926" t="s">
        <v>40930</v>
      </c>
      <c r="B40926">
        <v>0</v>
      </c>
      <c r="C40926">
        <v>0</v>
      </c>
      <c r="D40926">
        <v>0</v>
      </c>
      <c r="E40926">
        <v>1</v>
      </c>
      <c r="F40926">
        <v>1</v>
      </c>
      <c r="G40926">
        <v>-8.0667237930027706</v>
      </c>
    </row>
    <row r="40927" spans="1:7" hidden="1" x14ac:dyDescent="0.25">
      <c r="A40927" t="s">
        <v>40931</v>
      </c>
      <c r="B40927">
        <v>0</v>
      </c>
      <c r="C40927">
        <v>0</v>
      </c>
      <c r="D40927">
        <v>0</v>
      </c>
      <c r="E40927">
        <v>1</v>
      </c>
      <c r="F40927">
        <v>1</v>
      </c>
      <c r="G40927">
        <v>-8.0667237930027706</v>
      </c>
    </row>
    <row r="40928" spans="1:7" hidden="1" x14ac:dyDescent="0.25">
      <c r="A40928" t="s">
        <v>40932</v>
      </c>
      <c r="B40928">
        <v>0</v>
      </c>
      <c r="C40928">
        <v>0</v>
      </c>
      <c r="D40928">
        <v>0</v>
      </c>
      <c r="E40928">
        <v>1</v>
      </c>
      <c r="F40928">
        <v>1</v>
      </c>
      <c r="G40928">
        <v>-8.0667237930027706</v>
      </c>
    </row>
    <row r="40929" spans="1:7" hidden="1" x14ac:dyDescent="0.25">
      <c r="A40929" t="s">
        <v>40933</v>
      </c>
      <c r="B40929">
        <v>0</v>
      </c>
      <c r="C40929">
        <v>0</v>
      </c>
      <c r="D40929">
        <v>0</v>
      </c>
      <c r="E40929">
        <v>1</v>
      </c>
      <c r="F40929">
        <v>1</v>
      </c>
      <c r="G40929">
        <v>-8.0667237930027706</v>
      </c>
    </row>
    <row r="40930" spans="1:7" hidden="1" x14ac:dyDescent="0.25">
      <c r="A40930" t="s">
        <v>40934</v>
      </c>
      <c r="B40930">
        <v>0</v>
      </c>
      <c r="C40930">
        <v>0</v>
      </c>
      <c r="D40930">
        <v>0</v>
      </c>
      <c r="E40930">
        <v>1</v>
      </c>
      <c r="F40930">
        <v>1</v>
      </c>
      <c r="G40930">
        <v>-8.0667237930027706</v>
      </c>
    </row>
    <row r="40931" spans="1:7" hidden="1" x14ac:dyDescent="0.25">
      <c r="A40931" t="s">
        <v>40935</v>
      </c>
      <c r="B40931">
        <v>0</v>
      </c>
      <c r="C40931">
        <v>0</v>
      </c>
      <c r="D40931">
        <v>0</v>
      </c>
      <c r="E40931">
        <v>1</v>
      </c>
      <c r="F40931">
        <v>1</v>
      </c>
      <c r="G40931">
        <v>-8.0667237930027706</v>
      </c>
    </row>
    <row r="40932" spans="1:7" hidden="1" x14ac:dyDescent="0.25">
      <c r="A40932" t="s">
        <v>40936</v>
      </c>
      <c r="B40932">
        <v>0</v>
      </c>
      <c r="C40932">
        <v>0</v>
      </c>
      <c r="D40932">
        <v>0</v>
      </c>
      <c r="E40932">
        <v>1</v>
      </c>
      <c r="F40932">
        <v>1</v>
      </c>
      <c r="G40932">
        <v>-8.0667237930027706</v>
      </c>
    </row>
    <row r="40933" spans="1:7" hidden="1" x14ac:dyDescent="0.25">
      <c r="A40933" t="s">
        <v>40937</v>
      </c>
      <c r="B40933">
        <v>0</v>
      </c>
      <c r="C40933">
        <v>0</v>
      </c>
      <c r="D40933">
        <v>0</v>
      </c>
      <c r="E40933">
        <v>1</v>
      </c>
      <c r="F40933">
        <v>1</v>
      </c>
      <c r="G40933">
        <v>-8.0667237930027706</v>
      </c>
    </row>
    <row r="40934" spans="1:7" hidden="1" x14ac:dyDescent="0.25">
      <c r="A40934" t="s">
        <v>40938</v>
      </c>
      <c r="B40934">
        <v>0</v>
      </c>
      <c r="C40934">
        <v>0</v>
      </c>
      <c r="D40934">
        <v>0</v>
      </c>
      <c r="E40934">
        <v>1</v>
      </c>
      <c r="F40934">
        <v>1</v>
      </c>
      <c r="G40934">
        <v>-8.0667237930027706</v>
      </c>
    </row>
    <row r="40935" spans="1:7" hidden="1" x14ac:dyDescent="0.25">
      <c r="A40935" t="s">
        <v>40939</v>
      </c>
      <c r="B40935">
        <v>0</v>
      </c>
      <c r="C40935">
        <v>0</v>
      </c>
      <c r="D40935">
        <v>0</v>
      </c>
      <c r="E40935">
        <v>1</v>
      </c>
      <c r="F40935">
        <v>1</v>
      </c>
      <c r="G40935">
        <v>-8.0667237930027706</v>
      </c>
    </row>
    <row r="40936" spans="1:7" hidden="1" x14ac:dyDescent="0.25">
      <c r="A40936" t="s">
        <v>40940</v>
      </c>
      <c r="B40936">
        <v>0</v>
      </c>
      <c r="C40936">
        <v>0</v>
      </c>
      <c r="D40936">
        <v>0</v>
      </c>
      <c r="E40936">
        <v>1</v>
      </c>
      <c r="F40936">
        <v>1</v>
      </c>
      <c r="G40936">
        <v>-8.0667237930027706</v>
      </c>
    </row>
    <row r="40937" spans="1:7" hidden="1" x14ac:dyDescent="0.25">
      <c r="A40937" t="s">
        <v>40941</v>
      </c>
      <c r="B40937">
        <v>0</v>
      </c>
      <c r="C40937">
        <v>0</v>
      </c>
      <c r="D40937">
        <v>0</v>
      </c>
      <c r="E40937">
        <v>1</v>
      </c>
      <c r="F40937">
        <v>1</v>
      </c>
      <c r="G40937">
        <v>-8.0667237930027706</v>
      </c>
    </row>
    <row r="40938" spans="1:7" hidden="1" x14ac:dyDescent="0.25">
      <c r="A40938" t="s">
        <v>40942</v>
      </c>
      <c r="B40938">
        <v>0</v>
      </c>
      <c r="C40938">
        <v>0</v>
      </c>
      <c r="D40938">
        <v>0</v>
      </c>
      <c r="E40938">
        <v>1</v>
      </c>
      <c r="F40938">
        <v>1</v>
      </c>
      <c r="G40938">
        <v>-8.0667237930027706</v>
      </c>
    </row>
    <row r="40939" spans="1:7" hidden="1" x14ac:dyDescent="0.25">
      <c r="A40939" t="s">
        <v>40943</v>
      </c>
      <c r="B40939">
        <v>0</v>
      </c>
      <c r="C40939">
        <v>0</v>
      </c>
      <c r="D40939">
        <v>0</v>
      </c>
      <c r="E40939">
        <v>1</v>
      </c>
      <c r="F40939">
        <v>1</v>
      </c>
      <c r="G40939">
        <v>-8.0667237930027706</v>
      </c>
    </row>
    <row r="40940" spans="1:7" hidden="1" x14ac:dyDescent="0.25">
      <c r="A40940" t="s">
        <v>40944</v>
      </c>
      <c r="B40940">
        <v>0</v>
      </c>
      <c r="C40940">
        <v>0</v>
      </c>
      <c r="D40940">
        <v>0</v>
      </c>
      <c r="E40940">
        <v>1</v>
      </c>
      <c r="F40940">
        <v>1</v>
      </c>
      <c r="G40940">
        <v>-8.0667237930027706</v>
      </c>
    </row>
    <row r="40941" spans="1:7" hidden="1" x14ac:dyDescent="0.25">
      <c r="A40941" t="s">
        <v>40945</v>
      </c>
      <c r="B40941">
        <v>0</v>
      </c>
      <c r="C40941">
        <v>0</v>
      </c>
      <c r="D40941">
        <v>0</v>
      </c>
      <c r="E40941">
        <v>1</v>
      </c>
      <c r="F40941">
        <v>1</v>
      </c>
      <c r="G40941">
        <v>-8.0667237930027706</v>
      </c>
    </row>
    <row r="40942" spans="1:7" hidden="1" x14ac:dyDescent="0.25">
      <c r="A40942" t="s">
        <v>40946</v>
      </c>
      <c r="B40942">
        <v>0</v>
      </c>
      <c r="C40942">
        <v>0</v>
      </c>
      <c r="D40942">
        <v>0</v>
      </c>
      <c r="E40942">
        <v>1</v>
      </c>
      <c r="F40942">
        <v>1</v>
      </c>
      <c r="G40942">
        <v>-8.0667237930027706</v>
      </c>
    </row>
    <row r="40943" spans="1:7" hidden="1" x14ac:dyDescent="0.25">
      <c r="A40943" t="s">
        <v>40947</v>
      </c>
      <c r="B40943">
        <v>0</v>
      </c>
      <c r="C40943">
        <v>0</v>
      </c>
      <c r="D40943">
        <v>0</v>
      </c>
      <c r="E40943">
        <v>1</v>
      </c>
      <c r="F40943">
        <v>1</v>
      </c>
      <c r="G40943">
        <v>-8.0667237930027706</v>
      </c>
    </row>
    <row r="40944" spans="1:7" hidden="1" x14ac:dyDescent="0.25">
      <c r="A40944" t="s">
        <v>40948</v>
      </c>
      <c r="B40944">
        <v>0</v>
      </c>
      <c r="C40944">
        <v>0</v>
      </c>
      <c r="D40944">
        <v>0</v>
      </c>
      <c r="E40944">
        <v>1</v>
      </c>
      <c r="F40944">
        <v>1</v>
      </c>
      <c r="G40944">
        <v>-8.0667237930027706</v>
      </c>
    </row>
    <row r="40945" spans="1:7" hidden="1" x14ac:dyDescent="0.25">
      <c r="A40945" t="s">
        <v>40949</v>
      </c>
      <c r="B40945">
        <v>0</v>
      </c>
      <c r="C40945">
        <v>0</v>
      </c>
      <c r="D40945">
        <v>0</v>
      </c>
      <c r="E40945">
        <v>1</v>
      </c>
      <c r="F40945">
        <v>1</v>
      </c>
      <c r="G40945">
        <v>-8.0667237930027706</v>
      </c>
    </row>
    <row r="40946" spans="1:7" hidden="1" x14ac:dyDescent="0.25">
      <c r="A40946" t="s">
        <v>40950</v>
      </c>
      <c r="B40946">
        <v>0</v>
      </c>
      <c r="C40946">
        <v>0</v>
      </c>
      <c r="D40946">
        <v>0</v>
      </c>
      <c r="E40946">
        <v>1</v>
      </c>
      <c r="F40946">
        <v>1</v>
      </c>
      <c r="G40946">
        <v>-8.0667237930027706</v>
      </c>
    </row>
    <row r="40947" spans="1:7" hidden="1" x14ac:dyDescent="0.25">
      <c r="A40947" t="s">
        <v>40951</v>
      </c>
      <c r="B40947">
        <v>0</v>
      </c>
      <c r="C40947">
        <v>0</v>
      </c>
      <c r="D40947">
        <v>0</v>
      </c>
      <c r="E40947">
        <v>1</v>
      </c>
      <c r="F40947">
        <v>1</v>
      </c>
      <c r="G40947">
        <v>-8.0667237930027706</v>
      </c>
    </row>
    <row r="40948" spans="1:7" hidden="1" x14ac:dyDescent="0.25">
      <c r="A40948" t="s">
        <v>40952</v>
      </c>
      <c r="B40948">
        <v>0</v>
      </c>
      <c r="C40948">
        <v>0</v>
      </c>
      <c r="D40948">
        <v>0</v>
      </c>
      <c r="E40948">
        <v>1</v>
      </c>
      <c r="F40948">
        <v>1</v>
      </c>
      <c r="G40948">
        <v>-8.0667237930027706</v>
      </c>
    </row>
    <row r="40949" spans="1:7" hidden="1" x14ac:dyDescent="0.25">
      <c r="A40949" t="s">
        <v>40953</v>
      </c>
      <c r="B40949">
        <v>0</v>
      </c>
      <c r="C40949">
        <v>0</v>
      </c>
      <c r="D40949">
        <v>0</v>
      </c>
      <c r="E40949">
        <v>1</v>
      </c>
      <c r="F40949">
        <v>1</v>
      </c>
      <c r="G40949">
        <v>-8.0667237930027706</v>
      </c>
    </row>
    <row r="40950" spans="1:7" hidden="1" x14ac:dyDescent="0.25">
      <c r="A40950" t="s">
        <v>40954</v>
      </c>
      <c r="B40950">
        <v>0</v>
      </c>
      <c r="C40950">
        <v>0</v>
      </c>
      <c r="D40950">
        <v>0</v>
      </c>
      <c r="E40950">
        <v>1</v>
      </c>
      <c r="F40950">
        <v>1</v>
      </c>
      <c r="G40950">
        <v>-8.0667237930027706</v>
      </c>
    </row>
    <row r="40951" spans="1:7" hidden="1" x14ac:dyDescent="0.25">
      <c r="A40951" t="s">
        <v>40955</v>
      </c>
      <c r="B40951">
        <v>0</v>
      </c>
      <c r="C40951">
        <v>0</v>
      </c>
      <c r="D40951">
        <v>0</v>
      </c>
      <c r="E40951">
        <v>1</v>
      </c>
      <c r="F40951">
        <v>1</v>
      </c>
      <c r="G40951">
        <v>-8.0667237930027706</v>
      </c>
    </row>
    <row r="40952" spans="1:7" hidden="1" x14ac:dyDescent="0.25">
      <c r="A40952" t="s">
        <v>40956</v>
      </c>
      <c r="B40952">
        <v>0</v>
      </c>
      <c r="C40952">
        <v>0</v>
      </c>
      <c r="D40952">
        <v>0</v>
      </c>
      <c r="E40952">
        <v>1</v>
      </c>
      <c r="F40952">
        <v>1</v>
      </c>
      <c r="G40952">
        <v>-8.0667237930027706</v>
      </c>
    </row>
    <row r="40953" spans="1:7" hidden="1" x14ac:dyDescent="0.25">
      <c r="A40953" t="s">
        <v>40957</v>
      </c>
      <c r="B40953">
        <v>0</v>
      </c>
      <c r="C40953">
        <v>0</v>
      </c>
      <c r="D40953">
        <v>0</v>
      </c>
      <c r="E40953">
        <v>1</v>
      </c>
      <c r="F40953">
        <v>1</v>
      </c>
      <c r="G40953">
        <v>-8.0667237930027706</v>
      </c>
    </row>
    <row r="40954" spans="1:7" hidden="1" x14ac:dyDescent="0.25">
      <c r="A40954" t="s">
        <v>40958</v>
      </c>
      <c r="B40954">
        <v>0</v>
      </c>
      <c r="C40954">
        <v>0</v>
      </c>
      <c r="D40954">
        <v>0</v>
      </c>
      <c r="E40954">
        <v>1</v>
      </c>
      <c r="F40954">
        <v>1</v>
      </c>
      <c r="G40954">
        <v>-8.0667237930027706</v>
      </c>
    </row>
    <row r="40955" spans="1:7" hidden="1" x14ac:dyDescent="0.25">
      <c r="A40955" t="s">
        <v>40959</v>
      </c>
      <c r="B40955">
        <v>0</v>
      </c>
      <c r="C40955">
        <v>0</v>
      </c>
      <c r="D40955">
        <v>0</v>
      </c>
      <c r="E40955">
        <v>1</v>
      </c>
      <c r="F40955">
        <v>1</v>
      </c>
      <c r="G40955">
        <v>-8.0667237930027706</v>
      </c>
    </row>
    <row r="40956" spans="1:7" hidden="1" x14ac:dyDescent="0.25">
      <c r="A40956" t="s">
        <v>40960</v>
      </c>
      <c r="B40956">
        <v>0</v>
      </c>
      <c r="C40956">
        <v>0</v>
      </c>
      <c r="D40956">
        <v>0</v>
      </c>
      <c r="E40956">
        <v>1</v>
      </c>
      <c r="F40956">
        <v>1</v>
      </c>
      <c r="G40956">
        <v>-8.0667237930027706</v>
      </c>
    </row>
    <row r="40957" spans="1:7" hidden="1" x14ac:dyDescent="0.25">
      <c r="A40957" t="s">
        <v>40961</v>
      </c>
      <c r="B40957">
        <v>0</v>
      </c>
      <c r="C40957">
        <v>0</v>
      </c>
      <c r="D40957">
        <v>0</v>
      </c>
      <c r="E40957">
        <v>1</v>
      </c>
      <c r="F40957">
        <v>1</v>
      </c>
      <c r="G40957">
        <v>-8.0667237930027706</v>
      </c>
    </row>
    <row r="40958" spans="1:7" hidden="1" x14ac:dyDescent="0.25">
      <c r="A40958" t="s">
        <v>40962</v>
      </c>
      <c r="B40958">
        <v>0</v>
      </c>
      <c r="C40958">
        <v>0</v>
      </c>
      <c r="D40958">
        <v>0</v>
      </c>
      <c r="E40958">
        <v>1</v>
      </c>
      <c r="F40958">
        <v>1</v>
      </c>
      <c r="G40958">
        <v>-8.0667237930027706</v>
      </c>
    </row>
    <row r="40959" spans="1:7" hidden="1" x14ac:dyDescent="0.25">
      <c r="A40959" t="s">
        <v>40963</v>
      </c>
      <c r="B40959">
        <v>0</v>
      </c>
      <c r="C40959">
        <v>0</v>
      </c>
      <c r="D40959">
        <v>0</v>
      </c>
      <c r="E40959">
        <v>1</v>
      </c>
      <c r="F40959">
        <v>1</v>
      </c>
      <c r="G40959">
        <v>-8.0667237930027706</v>
      </c>
    </row>
    <row r="40960" spans="1:7" hidden="1" x14ac:dyDescent="0.25">
      <c r="A40960" t="s">
        <v>40964</v>
      </c>
      <c r="B40960">
        <v>0</v>
      </c>
      <c r="C40960">
        <v>0</v>
      </c>
      <c r="D40960">
        <v>0</v>
      </c>
      <c r="E40960">
        <v>1</v>
      </c>
      <c r="F40960">
        <v>1</v>
      </c>
      <c r="G40960">
        <v>-8.0667237930027706</v>
      </c>
    </row>
    <row r="40961" spans="1:7" hidden="1" x14ac:dyDescent="0.25">
      <c r="A40961" t="s">
        <v>40965</v>
      </c>
      <c r="B40961">
        <v>0</v>
      </c>
      <c r="C40961">
        <v>0</v>
      </c>
      <c r="D40961">
        <v>0</v>
      </c>
      <c r="E40961">
        <v>1</v>
      </c>
      <c r="F40961">
        <v>1</v>
      </c>
      <c r="G40961">
        <v>-8.0667237930027706</v>
      </c>
    </row>
    <row r="40962" spans="1:7" hidden="1" x14ac:dyDescent="0.25">
      <c r="A40962" t="s">
        <v>40966</v>
      </c>
      <c r="B40962">
        <v>0</v>
      </c>
      <c r="C40962">
        <v>0</v>
      </c>
      <c r="D40962">
        <v>0</v>
      </c>
      <c r="E40962">
        <v>1</v>
      </c>
      <c r="F40962">
        <v>1</v>
      </c>
      <c r="G40962">
        <v>-8.0667237930027706</v>
      </c>
    </row>
    <row r="40963" spans="1:7" hidden="1" x14ac:dyDescent="0.25">
      <c r="A40963" t="s">
        <v>40967</v>
      </c>
      <c r="B40963">
        <v>0</v>
      </c>
      <c r="C40963">
        <v>0</v>
      </c>
      <c r="D40963">
        <v>0</v>
      </c>
      <c r="E40963">
        <v>1</v>
      </c>
      <c r="F40963">
        <v>1</v>
      </c>
      <c r="G40963">
        <v>-8.0667237930027706</v>
      </c>
    </row>
    <row r="40964" spans="1:7" hidden="1" x14ac:dyDescent="0.25">
      <c r="A40964" t="s">
        <v>40968</v>
      </c>
      <c r="B40964">
        <v>0</v>
      </c>
      <c r="C40964">
        <v>0</v>
      </c>
      <c r="D40964">
        <v>0</v>
      </c>
      <c r="E40964">
        <v>1</v>
      </c>
      <c r="F40964">
        <v>1</v>
      </c>
      <c r="G40964">
        <v>-8.0667237930027706</v>
      </c>
    </row>
    <row r="40965" spans="1:7" hidden="1" x14ac:dyDescent="0.25">
      <c r="A40965" t="s">
        <v>40969</v>
      </c>
      <c r="B40965">
        <v>0</v>
      </c>
      <c r="C40965">
        <v>0</v>
      </c>
      <c r="D40965">
        <v>0</v>
      </c>
      <c r="E40965">
        <v>1</v>
      </c>
      <c r="F40965">
        <v>1</v>
      </c>
      <c r="G40965">
        <v>-8.0667237930027706</v>
      </c>
    </row>
    <row r="40966" spans="1:7" hidden="1" x14ac:dyDescent="0.25">
      <c r="A40966" t="s">
        <v>40970</v>
      </c>
      <c r="B40966">
        <v>0</v>
      </c>
      <c r="C40966">
        <v>0</v>
      </c>
      <c r="D40966">
        <v>0</v>
      </c>
      <c r="E40966">
        <v>1</v>
      </c>
      <c r="F40966">
        <v>1</v>
      </c>
      <c r="G40966">
        <v>-8.0667237930027706</v>
      </c>
    </row>
    <row r="40967" spans="1:7" hidden="1" x14ac:dyDescent="0.25">
      <c r="A40967" t="s">
        <v>40971</v>
      </c>
      <c r="B40967">
        <v>0</v>
      </c>
      <c r="C40967">
        <v>0</v>
      </c>
      <c r="D40967">
        <v>0</v>
      </c>
      <c r="E40967">
        <v>1</v>
      </c>
      <c r="F40967">
        <v>1</v>
      </c>
      <c r="G40967">
        <v>-8.0667237930027706</v>
      </c>
    </row>
    <row r="40968" spans="1:7" hidden="1" x14ac:dyDescent="0.25">
      <c r="A40968" t="s">
        <v>40972</v>
      </c>
      <c r="B40968">
        <v>0</v>
      </c>
      <c r="C40968">
        <v>0</v>
      </c>
      <c r="D40968">
        <v>0</v>
      </c>
      <c r="E40968">
        <v>1</v>
      </c>
      <c r="F40968">
        <v>1</v>
      </c>
      <c r="G40968">
        <v>-8.0667237930027706</v>
      </c>
    </row>
    <row r="40969" spans="1:7" hidden="1" x14ac:dyDescent="0.25">
      <c r="A40969" t="s">
        <v>40973</v>
      </c>
      <c r="B40969">
        <v>0</v>
      </c>
      <c r="C40969">
        <v>0</v>
      </c>
      <c r="D40969">
        <v>0</v>
      </c>
      <c r="E40969">
        <v>1</v>
      </c>
      <c r="F40969">
        <v>1</v>
      </c>
      <c r="G40969">
        <v>-8.0667237930027706</v>
      </c>
    </row>
    <row r="40970" spans="1:7" hidden="1" x14ac:dyDescent="0.25">
      <c r="A40970" t="s">
        <v>40974</v>
      </c>
      <c r="B40970">
        <v>0</v>
      </c>
      <c r="C40970">
        <v>0</v>
      </c>
      <c r="D40970">
        <v>0</v>
      </c>
      <c r="E40970">
        <v>1</v>
      </c>
      <c r="F40970">
        <v>1</v>
      </c>
      <c r="G40970">
        <v>-8.0667237930027706</v>
      </c>
    </row>
    <row r="40971" spans="1:7" hidden="1" x14ac:dyDescent="0.25">
      <c r="A40971" t="s">
        <v>40975</v>
      </c>
      <c r="B40971">
        <v>0</v>
      </c>
      <c r="C40971">
        <v>0</v>
      </c>
      <c r="D40971">
        <v>0</v>
      </c>
      <c r="E40971">
        <v>1</v>
      </c>
      <c r="F40971">
        <v>1</v>
      </c>
      <c r="G40971">
        <v>-8.0667237930027706</v>
      </c>
    </row>
    <row r="40972" spans="1:7" hidden="1" x14ac:dyDescent="0.25">
      <c r="A40972" t="s">
        <v>40976</v>
      </c>
      <c r="B40972">
        <v>0</v>
      </c>
      <c r="C40972">
        <v>0</v>
      </c>
      <c r="D40972">
        <v>0</v>
      </c>
      <c r="E40972">
        <v>1</v>
      </c>
      <c r="F40972">
        <v>1</v>
      </c>
      <c r="G40972">
        <v>-8.0667237930027706</v>
      </c>
    </row>
    <row r="40973" spans="1:7" hidden="1" x14ac:dyDescent="0.25">
      <c r="A40973" t="s">
        <v>40977</v>
      </c>
      <c r="B40973">
        <v>0</v>
      </c>
      <c r="C40973">
        <v>0</v>
      </c>
      <c r="D40973">
        <v>0</v>
      </c>
      <c r="E40973">
        <v>1</v>
      </c>
      <c r="F40973">
        <v>1</v>
      </c>
      <c r="G40973">
        <v>-8.0667237930027706</v>
      </c>
    </row>
    <row r="40974" spans="1:7" hidden="1" x14ac:dyDescent="0.25">
      <c r="A40974" t="s">
        <v>40978</v>
      </c>
      <c r="B40974">
        <v>0</v>
      </c>
      <c r="C40974">
        <v>0</v>
      </c>
      <c r="D40974">
        <v>0</v>
      </c>
      <c r="E40974">
        <v>1</v>
      </c>
      <c r="F40974">
        <v>1</v>
      </c>
      <c r="G40974">
        <v>-8.0667237930027706</v>
      </c>
    </row>
    <row r="40975" spans="1:7" hidden="1" x14ac:dyDescent="0.25">
      <c r="A40975" t="s">
        <v>40979</v>
      </c>
      <c r="B40975">
        <v>0</v>
      </c>
      <c r="C40975">
        <v>0</v>
      </c>
      <c r="D40975">
        <v>0</v>
      </c>
      <c r="E40975">
        <v>1</v>
      </c>
      <c r="F40975">
        <v>1</v>
      </c>
      <c r="G40975">
        <v>-8.0667237930027706</v>
      </c>
    </row>
    <row r="40976" spans="1:7" hidden="1" x14ac:dyDescent="0.25">
      <c r="A40976" t="s">
        <v>40980</v>
      </c>
      <c r="B40976">
        <v>0</v>
      </c>
      <c r="C40976">
        <v>0</v>
      </c>
      <c r="D40976">
        <v>0</v>
      </c>
      <c r="E40976">
        <v>1</v>
      </c>
      <c r="F40976">
        <v>1</v>
      </c>
      <c r="G40976">
        <v>-8.0667237930027706</v>
      </c>
    </row>
    <row r="40977" spans="1:7" hidden="1" x14ac:dyDescent="0.25">
      <c r="A40977" t="s">
        <v>40981</v>
      </c>
      <c r="B40977">
        <v>0</v>
      </c>
      <c r="C40977">
        <v>0</v>
      </c>
      <c r="D40977">
        <v>0</v>
      </c>
      <c r="E40977">
        <v>1</v>
      </c>
      <c r="F40977">
        <v>1</v>
      </c>
      <c r="G40977">
        <v>-8.0667237930027706</v>
      </c>
    </row>
    <row r="40978" spans="1:7" hidden="1" x14ac:dyDescent="0.25">
      <c r="A40978" t="s">
        <v>40982</v>
      </c>
      <c r="B40978">
        <v>0</v>
      </c>
      <c r="C40978">
        <v>0</v>
      </c>
      <c r="D40978">
        <v>0</v>
      </c>
      <c r="E40978">
        <v>1</v>
      </c>
      <c r="F40978">
        <v>1</v>
      </c>
      <c r="G40978">
        <v>-8.0667237930027706</v>
      </c>
    </row>
    <row r="40979" spans="1:7" hidden="1" x14ac:dyDescent="0.25">
      <c r="A40979" t="s">
        <v>40983</v>
      </c>
      <c r="B40979">
        <v>0</v>
      </c>
      <c r="C40979">
        <v>0</v>
      </c>
      <c r="D40979">
        <v>0</v>
      </c>
      <c r="E40979">
        <v>1</v>
      </c>
      <c r="F40979">
        <v>1</v>
      </c>
      <c r="G40979">
        <v>-8.0667237930027706</v>
      </c>
    </row>
    <row r="40980" spans="1:7" hidden="1" x14ac:dyDescent="0.25">
      <c r="A40980" t="s">
        <v>40984</v>
      </c>
      <c r="B40980">
        <v>0</v>
      </c>
      <c r="C40980">
        <v>0</v>
      </c>
      <c r="D40980">
        <v>0</v>
      </c>
      <c r="E40980">
        <v>1</v>
      </c>
      <c r="F40980">
        <v>1</v>
      </c>
      <c r="G40980">
        <v>-8.0667237930027706</v>
      </c>
    </row>
    <row r="40981" spans="1:7" hidden="1" x14ac:dyDescent="0.25">
      <c r="A40981" t="s">
        <v>40985</v>
      </c>
      <c r="B40981">
        <v>0</v>
      </c>
      <c r="C40981">
        <v>0</v>
      </c>
      <c r="D40981">
        <v>0</v>
      </c>
      <c r="E40981">
        <v>1</v>
      </c>
      <c r="F40981">
        <v>1</v>
      </c>
      <c r="G40981">
        <v>-8.0667237930027706</v>
      </c>
    </row>
    <row r="40982" spans="1:7" hidden="1" x14ac:dyDescent="0.25">
      <c r="A40982" t="s">
        <v>40986</v>
      </c>
      <c r="B40982">
        <v>0</v>
      </c>
      <c r="C40982">
        <v>0</v>
      </c>
      <c r="D40982">
        <v>0</v>
      </c>
      <c r="E40982">
        <v>1</v>
      </c>
      <c r="F40982">
        <v>1</v>
      </c>
      <c r="G40982">
        <v>-8.0667237930027706</v>
      </c>
    </row>
    <row r="40983" spans="1:7" hidden="1" x14ac:dyDescent="0.25">
      <c r="A40983" t="s">
        <v>40987</v>
      </c>
      <c r="B40983">
        <v>0</v>
      </c>
      <c r="C40983">
        <v>0</v>
      </c>
      <c r="D40983">
        <v>0</v>
      </c>
      <c r="E40983">
        <v>1</v>
      </c>
      <c r="F40983">
        <v>1</v>
      </c>
      <c r="G40983">
        <v>-8.0667237930027706</v>
      </c>
    </row>
    <row r="40984" spans="1:7" hidden="1" x14ac:dyDescent="0.25">
      <c r="A40984" t="s">
        <v>40988</v>
      </c>
      <c r="B40984">
        <v>0</v>
      </c>
      <c r="C40984">
        <v>0</v>
      </c>
      <c r="D40984">
        <v>0</v>
      </c>
      <c r="E40984">
        <v>1</v>
      </c>
      <c r="F40984">
        <v>1</v>
      </c>
      <c r="G40984">
        <v>-8.0667237930027706</v>
      </c>
    </row>
    <row r="40985" spans="1:7" hidden="1" x14ac:dyDescent="0.25">
      <c r="A40985" t="s">
        <v>40989</v>
      </c>
      <c r="B40985">
        <v>0</v>
      </c>
      <c r="C40985">
        <v>0</v>
      </c>
      <c r="D40985">
        <v>0</v>
      </c>
      <c r="E40985">
        <v>1</v>
      </c>
      <c r="F40985">
        <v>1</v>
      </c>
      <c r="G40985">
        <v>-8.0667237930027706</v>
      </c>
    </row>
    <row r="40986" spans="1:7" hidden="1" x14ac:dyDescent="0.25">
      <c r="A40986" t="s">
        <v>40990</v>
      </c>
      <c r="B40986">
        <v>0</v>
      </c>
      <c r="C40986">
        <v>0</v>
      </c>
      <c r="D40986">
        <v>0</v>
      </c>
      <c r="E40986">
        <v>1</v>
      </c>
      <c r="F40986">
        <v>1</v>
      </c>
      <c r="G40986">
        <v>-8.0667237930027706</v>
      </c>
    </row>
    <row r="40987" spans="1:7" hidden="1" x14ac:dyDescent="0.25">
      <c r="A40987" t="s">
        <v>40991</v>
      </c>
      <c r="B40987">
        <v>0</v>
      </c>
      <c r="C40987">
        <v>0</v>
      </c>
      <c r="D40987">
        <v>0</v>
      </c>
      <c r="E40987">
        <v>1</v>
      </c>
      <c r="F40987">
        <v>1</v>
      </c>
      <c r="G40987">
        <v>-8.0667237930027706</v>
      </c>
    </row>
    <row r="40988" spans="1:7" hidden="1" x14ac:dyDescent="0.25">
      <c r="A40988" t="s">
        <v>40992</v>
      </c>
      <c r="B40988">
        <v>0</v>
      </c>
      <c r="C40988">
        <v>0</v>
      </c>
      <c r="D40988">
        <v>0</v>
      </c>
      <c r="E40988">
        <v>1</v>
      </c>
      <c r="F40988">
        <v>1</v>
      </c>
      <c r="G40988">
        <v>-8.0667237930027706</v>
      </c>
    </row>
    <row r="40989" spans="1:7" hidden="1" x14ac:dyDescent="0.25">
      <c r="A40989" t="s">
        <v>40993</v>
      </c>
      <c r="B40989">
        <v>0</v>
      </c>
      <c r="C40989">
        <v>0</v>
      </c>
      <c r="D40989">
        <v>0</v>
      </c>
      <c r="E40989">
        <v>1</v>
      </c>
      <c r="F40989">
        <v>1</v>
      </c>
      <c r="G40989">
        <v>-8.0667237930027706</v>
      </c>
    </row>
    <row r="40990" spans="1:7" hidden="1" x14ac:dyDescent="0.25">
      <c r="A40990" t="s">
        <v>40994</v>
      </c>
      <c r="B40990">
        <v>0</v>
      </c>
      <c r="C40990">
        <v>0</v>
      </c>
      <c r="D40990">
        <v>0</v>
      </c>
      <c r="E40990">
        <v>1</v>
      </c>
      <c r="F40990">
        <v>1</v>
      </c>
      <c r="G40990">
        <v>-8.0667237930027706</v>
      </c>
    </row>
    <row r="40991" spans="1:7" hidden="1" x14ac:dyDescent="0.25">
      <c r="A40991" t="s">
        <v>40995</v>
      </c>
      <c r="B40991">
        <v>0</v>
      </c>
      <c r="C40991">
        <v>0</v>
      </c>
      <c r="D40991">
        <v>0</v>
      </c>
      <c r="E40991">
        <v>1</v>
      </c>
      <c r="F40991">
        <v>1</v>
      </c>
      <c r="G40991">
        <v>-8.0667237930027706</v>
      </c>
    </row>
    <row r="40992" spans="1:7" hidden="1" x14ac:dyDescent="0.25">
      <c r="A40992" t="s">
        <v>40996</v>
      </c>
      <c r="B40992">
        <v>0</v>
      </c>
      <c r="C40992">
        <v>0</v>
      </c>
      <c r="D40992">
        <v>0</v>
      </c>
      <c r="E40992">
        <v>1</v>
      </c>
      <c r="F40992">
        <v>1</v>
      </c>
      <c r="G40992">
        <v>-8.0667237930027706</v>
      </c>
    </row>
    <row r="40993" spans="1:7" hidden="1" x14ac:dyDescent="0.25">
      <c r="A40993" t="s">
        <v>40997</v>
      </c>
      <c r="B40993">
        <v>0</v>
      </c>
      <c r="C40993">
        <v>0</v>
      </c>
      <c r="D40993">
        <v>0</v>
      </c>
      <c r="E40993">
        <v>1</v>
      </c>
      <c r="F40993">
        <v>1</v>
      </c>
      <c r="G40993">
        <v>-8.0667237930027706</v>
      </c>
    </row>
    <row r="40994" spans="1:7" hidden="1" x14ac:dyDescent="0.25">
      <c r="A40994" t="s">
        <v>40998</v>
      </c>
      <c r="B40994">
        <v>0</v>
      </c>
      <c r="C40994">
        <v>0</v>
      </c>
      <c r="D40994">
        <v>0</v>
      </c>
      <c r="E40994">
        <v>1</v>
      </c>
      <c r="F40994">
        <v>1</v>
      </c>
      <c r="G40994">
        <v>-8.0667237930027706</v>
      </c>
    </row>
    <row r="40995" spans="1:7" hidden="1" x14ac:dyDescent="0.25">
      <c r="A40995" t="s">
        <v>40999</v>
      </c>
      <c r="B40995">
        <v>0</v>
      </c>
      <c r="C40995">
        <v>0</v>
      </c>
      <c r="D40995">
        <v>0</v>
      </c>
      <c r="E40995">
        <v>1</v>
      </c>
      <c r="F40995">
        <v>1</v>
      </c>
      <c r="G40995">
        <v>-8.0667237930027706</v>
      </c>
    </row>
    <row r="40996" spans="1:7" hidden="1" x14ac:dyDescent="0.25">
      <c r="A40996" t="s">
        <v>41000</v>
      </c>
      <c r="B40996">
        <v>0</v>
      </c>
      <c r="C40996">
        <v>0</v>
      </c>
      <c r="D40996">
        <v>0</v>
      </c>
      <c r="E40996">
        <v>1</v>
      </c>
      <c r="F40996">
        <v>1</v>
      </c>
      <c r="G40996">
        <v>-8.0667237930027706</v>
      </c>
    </row>
    <row r="40997" spans="1:7" hidden="1" x14ac:dyDescent="0.25">
      <c r="A40997" t="s">
        <v>41001</v>
      </c>
      <c r="B40997">
        <v>0</v>
      </c>
      <c r="C40997">
        <v>0</v>
      </c>
      <c r="D40997">
        <v>0</v>
      </c>
      <c r="E40997">
        <v>1</v>
      </c>
      <c r="F40997">
        <v>1</v>
      </c>
      <c r="G40997">
        <v>-8.0667237930027706</v>
      </c>
    </row>
    <row r="40998" spans="1:7" hidden="1" x14ac:dyDescent="0.25">
      <c r="A40998" t="s">
        <v>41002</v>
      </c>
      <c r="B40998">
        <v>0</v>
      </c>
      <c r="C40998">
        <v>0</v>
      </c>
      <c r="D40998">
        <v>0</v>
      </c>
      <c r="E40998">
        <v>1</v>
      </c>
      <c r="F40998">
        <v>1</v>
      </c>
      <c r="G40998">
        <v>-8.0667237930027706</v>
      </c>
    </row>
    <row r="40999" spans="1:7" hidden="1" x14ac:dyDescent="0.25">
      <c r="A40999" t="s">
        <v>41003</v>
      </c>
      <c r="B40999">
        <v>0</v>
      </c>
      <c r="C40999">
        <v>0</v>
      </c>
      <c r="D40999">
        <v>0</v>
      </c>
      <c r="E40999">
        <v>1</v>
      </c>
      <c r="F40999">
        <v>1</v>
      </c>
      <c r="G40999">
        <v>-8.0667237930027706</v>
      </c>
    </row>
    <row r="41000" spans="1:7" hidden="1" x14ac:dyDescent="0.25">
      <c r="A41000" t="s">
        <v>41004</v>
      </c>
      <c r="B41000">
        <v>0</v>
      </c>
      <c r="C41000">
        <v>0</v>
      </c>
      <c r="D41000">
        <v>0</v>
      </c>
      <c r="E41000">
        <v>1</v>
      </c>
      <c r="F41000">
        <v>1</v>
      </c>
      <c r="G41000">
        <v>-8.0667237930027706</v>
      </c>
    </row>
    <row r="41001" spans="1:7" hidden="1" x14ac:dyDescent="0.25">
      <c r="A41001" t="s">
        <v>41005</v>
      </c>
      <c r="B41001">
        <v>0</v>
      </c>
      <c r="C41001">
        <v>0</v>
      </c>
      <c r="D41001">
        <v>0</v>
      </c>
      <c r="E41001">
        <v>1</v>
      </c>
      <c r="F41001">
        <v>1</v>
      </c>
      <c r="G41001">
        <v>-8.0667237930027706</v>
      </c>
    </row>
    <row r="41002" spans="1:7" hidden="1" x14ac:dyDescent="0.25">
      <c r="A41002" t="s">
        <v>41006</v>
      </c>
      <c r="B41002">
        <v>0</v>
      </c>
      <c r="C41002">
        <v>0</v>
      </c>
      <c r="D41002">
        <v>0</v>
      </c>
      <c r="E41002">
        <v>1</v>
      </c>
      <c r="F41002">
        <v>1</v>
      </c>
      <c r="G41002">
        <v>-8.0667237930027706</v>
      </c>
    </row>
    <row r="41003" spans="1:7" hidden="1" x14ac:dyDescent="0.25">
      <c r="A41003" t="s">
        <v>41007</v>
      </c>
      <c r="B41003">
        <v>0</v>
      </c>
      <c r="C41003">
        <v>0</v>
      </c>
      <c r="D41003">
        <v>0</v>
      </c>
      <c r="E41003">
        <v>1</v>
      </c>
      <c r="F41003">
        <v>1</v>
      </c>
      <c r="G41003">
        <v>-8.0667237930027706</v>
      </c>
    </row>
    <row r="41004" spans="1:7" hidden="1" x14ac:dyDescent="0.25">
      <c r="A41004" t="s">
        <v>41008</v>
      </c>
      <c r="B41004">
        <v>0</v>
      </c>
      <c r="C41004">
        <v>0</v>
      </c>
      <c r="D41004">
        <v>0</v>
      </c>
      <c r="E41004">
        <v>1</v>
      </c>
      <c r="F41004">
        <v>1</v>
      </c>
      <c r="G41004">
        <v>-8.0667237930027706</v>
      </c>
    </row>
    <row r="41005" spans="1:7" hidden="1" x14ac:dyDescent="0.25">
      <c r="A41005" t="s">
        <v>41009</v>
      </c>
      <c r="B41005">
        <v>0</v>
      </c>
      <c r="C41005">
        <v>0</v>
      </c>
      <c r="D41005">
        <v>0</v>
      </c>
      <c r="E41005">
        <v>1</v>
      </c>
      <c r="F41005">
        <v>1</v>
      </c>
      <c r="G41005">
        <v>-8.0667237930027706</v>
      </c>
    </row>
    <row r="41006" spans="1:7" hidden="1" x14ac:dyDescent="0.25">
      <c r="A41006" t="s">
        <v>41010</v>
      </c>
      <c r="B41006">
        <v>0</v>
      </c>
      <c r="C41006">
        <v>0</v>
      </c>
      <c r="D41006">
        <v>0</v>
      </c>
      <c r="E41006">
        <v>1</v>
      </c>
      <c r="F41006">
        <v>1</v>
      </c>
      <c r="G41006">
        <v>-8.0667237930027706</v>
      </c>
    </row>
    <row r="41007" spans="1:7" hidden="1" x14ac:dyDescent="0.25">
      <c r="A41007" t="s">
        <v>41011</v>
      </c>
      <c r="B41007">
        <v>0</v>
      </c>
      <c r="C41007">
        <v>0</v>
      </c>
      <c r="D41007">
        <v>0</v>
      </c>
      <c r="E41007">
        <v>1</v>
      </c>
      <c r="F41007">
        <v>1</v>
      </c>
      <c r="G41007">
        <v>-8.0667237930027706</v>
      </c>
    </row>
    <row r="41008" spans="1:7" hidden="1" x14ac:dyDescent="0.25">
      <c r="A41008" t="s">
        <v>41012</v>
      </c>
      <c r="B41008">
        <v>0</v>
      </c>
      <c r="C41008">
        <v>0</v>
      </c>
      <c r="D41008">
        <v>0</v>
      </c>
      <c r="E41008">
        <v>1</v>
      </c>
      <c r="F41008">
        <v>1</v>
      </c>
      <c r="G41008">
        <v>-8.0667237930027706</v>
      </c>
    </row>
    <row r="41009" spans="1:7" hidden="1" x14ac:dyDescent="0.25">
      <c r="A41009" t="s">
        <v>41013</v>
      </c>
      <c r="B41009">
        <v>0</v>
      </c>
      <c r="C41009">
        <v>0</v>
      </c>
      <c r="D41009">
        <v>0</v>
      </c>
      <c r="E41009">
        <v>1</v>
      </c>
      <c r="F41009">
        <v>1</v>
      </c>
      <c r="G41009">
        <v>-8.0667237930027706</v>
      </c>
    </row>
    <row r="41010" spans="1:7" hidden="1" x14ac:dyDescent="0.25">
      <c r="A41010" t="s">
        <v>41014</v>
      </c>
      <c r="B41010">
        <v>0</v>
      </c>
      <c r="C41010">
        <v>0</v>
      </c>
      <c r="D41010">
        <v>0</v>
      </c>
      <c r="E41010">
        <v>1</v>
      </c>
      <c r="F41010">
        <v>1</v>
      </c>
      <c r="G41010">
        <v>-8.0667237930027706</v>
      </c>
    </row>
    <row r="41011" spans="1:7" hidden="1" x14ac:dyDescent="0.25">
      <c r="A41011" t="s">
        <v>41015</v>
      </c>
      <c r="B41011">
        <v>0</v>
      </c>
      <c r="C41011">
        <v>0</v>
      </c>
      <c r="D41011">
        <v>0</v>
      </c>
      <c r="E41011">
        <v>1</v>
      </c>
      <c r="F41011">
        <v>1</v>
      </c>
      <c r="G41011">
        <v>-8.0667237930027706</v>
      </c>
    </row>
    <row r="41012" spans="1:7" hidden="1" x14ac:dyDescent="0.25">
      <c r="A41012" t="s">
        <v>41016</v>
      </c>
      <c r="B41012">
        <v>0</v>
      </c>
      <c r="C41012">
        <v>0</v>
      </c>
      <c r="D41012">
        <v>0</v>
      </c>
      <c r="E41012">
        <v>1</v>
      </c>
      <c r="F41012">
        <v>1</v>
      </c>
      <c r="G41012">
        <v>-8.0667237930027706</v>
      </c>
    </row>
    <row r="41013" spans="1:7" hidden="1" x14ac:dyDescent="0.25">
      <c r="A41013" t="s">
        <v>41017</v>
      </c>
      <c r="B41013">
        <v>0</v>
      </c>
      <c r="C41013">
        <v>0</v>
      </c>
      <c r="D41013">
        <v>0</v>
      </c>
      <c r="E41013">
        <v>1</v>
      </c>
      <c r="F41013">
        <v>1</v>
      </c>
      <c r="G41013">
        <v>-8.0667237930027706</v>
      </c>
    </row>
    <row r="41014" spans="1:7" hidden="1" x14ac:dyDescent="0.25">
      <c r="A41014" t="s">
        <v>41018</v>
      </c>
      <c r="B41014">
        <v>0</v>
      </c>
      <c r="C41014">
        <v>0</v>
      </c>
      <c r="D41014">
        <v>0</v>
      </c>
      <c r="E41014">
        <v>1</v>
      </c>
      <c r="F41014">
        <v>1</v>
      </c>
      <c r="G41014">
        <v>-8.0667237930027706</v>
      </c>
    </row>
    <row r="41015" spans="1:7" hidden="1" x14ac:dyDescent="0.25">
      <c r="A41015" t="s">
        <v>41019</v>
      </c>
      <c r="B41015">
        <v>0</v>
      </c>
      <c r="C41015">
        <v>0</v>
      </c>
      <c r="D41015">
        <v>0</v>
      </c>
      <c r="E41015">
        <v>1</v>
      </c>
      <c r="F41015">
        <v>1</v>
      </c>
      <c r="G41015">
        <v>-8.0667237930027706</v>
      </c>
    </row>
    <row r="41016" spans="1:7" hidden="1" x14ac:dyDescent="0.25">
      <c r="A41016" t="s">
        <v>41020</v>
      </c>
      <c r="B41016">
        <v>0</v>
      </c>
      <c r="C41016">
        <v>0</v>
      </c>
      <c r="D41016">
        <v>0</v>
      </c>
      <c r="E41016">
        <v>1</v>
      </c>
      <c r="F41016">
        <v>1</v>
      </c>
      <c r="G41016">
        <v>-8.0667237930027706</v>
      </c>
    </row>
    <row r="41017" spans="1:7" hidden="1" x14ac:dyDescent="0.25">
      <c r="A41017" t="s">
        <v>41021</v>
      </c>
      <c r="B41017">
        <v>0</v>
      </c>
      <c r="C41017">
        <v>0</v>
      </c>
      <c r="D41017">
        <v>0</v>
      </c>
      <c r="E41017">
        <v>1</v>
      </c>
      <c r="F41017">
        <v>1</v>
      </c>
      <c r="G41017">
        <v>-8.0667237930027706</v>
      </c>
    </row>
    <row r="41018" spans="1:7" hidden="1" x14ac:dyDescent="0.25">
      <c r="A41018" t="s">
        <v>41022</v>
      </c>
      <c r="B41018">
        <v>0</v>
      </c>
      <c r="C41018">
        <v>0</v>
      </c>
      <c r="D41018">
        <v>0</v>
      </c>
      <c r="E41018">
        <v>1</v>
      </c>
      <c r="F41018">
        <v>1</v>
      </c>
      <c r="G41018">
        <v>-8.0667237930027706</v>
      </c>
    </row>
    <row r="41019" spans="1:7" hidden="1" x14ac:dyDescent="0.25">
      <c r="A41019" t="s">
        <v>41023</v>
      </c>
      <c r="B41019">
        <v>0</v>
      </c>
      <c r="C41019">
        <v>0</v>
      </c>
      <c r="D41019">
        <v>0</v>
      </c>
      <c r="E41019">
        <v>1</v>
      </c>
      <c r="F41019">
        <v>1</v>
      </c>
      <c r="G41019">
        <v>-8.0667237930027706</v>
      </c>
    </row>
    <row r="41020" spans="1:7" hidden="1" x14ac:dyDescent="0.25">
      <c r="A41020" t="s">
        <v>41024</v>
      </c>
      <c r="B41020">
        <v>0</v>
      </c>
      <c r="C41020">
        <v>0</v>
      </c>
      <c r="D41020">
        <v>0</v>
      </c>
      <c r="E41020">
        <v>1</v>
      </c>
      <c r="F41020">
        <v>1</v>
      </c>
      <c r="G41020">
        <v>-8.0667237930027706</v>
      </c>
    </row>
    <row r="41021" spans="1:7" hidden="1" x14ac:dyDescent="0.25">
      <c r="A41021" t="s">
        <v>41025</v>
      </c>
      <c r="B41021">
        <v>0</v>
      </c>
      <c r="C41021">
        <v>0</v>
      </c>
      <c r="D41021">
        <v>0</v>
      </c>
      <c r="E41021">
        <v>1</v>
      </c>
      <c r="F41021">
        <v>1</v>
      </c>
      <c r="G41021">
        <v>-8.0667237930027706</v>
      </c>
    </row>
    <row r="41022" spans="1:7" hidden="1" x14ac:dyDescent="0.25">
      <c r="A41022" t="s">
        <v>41026</v>
      </c>
      <c r="B41022">
        <v>0</v>
      </c>
      <c r="C41022">
        <v>0</v>
      </c>
      <c r="D41022">
        <v>0</v>
      </c>
      <c r="E41022">
        <v>1</v>
      </c>
      <c r="F41022">
        <v>1</v>
      </c>
      <c r="G41022">
        <v>-8.0667237930027706</v>
      </c>
    </row>
    <row r="41023" spans="1:7" hidden="1" x14ac:dyDescent="0.25">
      <c r="A41023" t="s">
        <v>41027</v>
      </c>
      <c r="B41023">
        <v>0</v>
      </c>
      <c r="C41023">
        <v>0</v>
      </c>
      <c r="D41023">
        <v>0</v>
      </c>
      <c r="E41023">
        <v>1</v>
      </c>
      <c r="F41023">
        <v>1</v>
      </c>
      <c r="G41023">
        <v>-8.0667237930027706</v>
      </c>
    </row>
    <row r="41024" spans="1:7" hidden="1" x14ac:dyDescent="0.25">
      <c r="A41024" t="s">
        <v>41028</v>
      </c>
      <c r="B41024">
        <v>0</v>
      </c>
      <c r="C41024">
        <v>0</v>
      </c>
      <c r="D41024">
        <v>0</v>
      </c>
      <c r="E41024">
        <v>1</v>
      </c>
      <c r="F41024">
        <v>1</v>
      </c>
      <c r="G41024">
        <v>-8.0667237930027706</v>
      </c>
    </row>
    <row r="41025" spans="1:7" hidden="1" x14ac:dyDescent="0.25">
      <c r="A41025" t="s">
        <v>41029</v>
      </c>
      <c r="B41025">
        <v>0</v>
      </c>
      <c r="C41025">
        <v>0</v>
      </c>
      <c r="D41025">
        <v>0</v>
      </c>
      <c r="E41025">
        <v>1</v>
      </c>
      <c r="F41025">
        <v>1</v>
      </c>
      <c r="G41025">
        <v>-8.0667237930027706</v>
      </c>
    </row>
    <row r="41026" spans="1:7" hidden="1" x14ac:dyDescent="0.25">
      <c r="A41026" t="s">
        <v>41030</v>
      </c>
      <c r="B41026">
        <v>0</v>
      </c>
      <c r="C41026">
        <v>0</v>
      </c>
      <c r="D41026">
        <v>0</v>
      </c>
      <c r="E41026">
        <v>1</v>
      </c>
      <c r="F41026">
        <v>1</v>
      </c>
      <c r="G41026">
        <v>-8.0667237930027706</v>
      </c>
    </row>
    <row r="41027" spans="1:7" hidden="1" x14ac:dyDescent="0.25">
      <c r="A41027" t="s">
        <v>41031</v>
      </c>
      <c r="B41027">
        <v>0</v>
      </c>
      <c r="C41027">
        <v>0</v>
      </c>
      <c r="D41027">
        <v>0</v>
      </c>
      <c r="E41027">
        <v>1</v>
      </c>
      <c r="F41027">
        <v>1</v>
      </c>
      <c r="G41027">
        <v>-8.0667237930027706</v>
      </c>
    </row>
    <row r="41028" spans="1:7" hidden="1" x14ac:dyDescent="0.25">
      <c r="A41028" t="s">
        <v>41032</v>
      </c>
      <c r="B41028">
        <v>0</v>
      </c>
      <c r="C41028">
        <v>0</v>
      </c>
      <c r="D41028">
        <v>0</v>
      </c>
      <c r="E41028">
        <v>1</v>
      </c>
      <c r="F41028">
        <v>1</v>
      </c>
      <c r="G41028">
        <v>-8.0667237930027706</v>
      </c>
    </row>
    <row r="41029" spans="1:7" hidden="1" x14ac:dyDescent="0.25">
      <c r="A41029" t="s">
        <v>41033</v>
      </c>
      <c r="B41029">
        <v>0</v>
      </c>
      <c r="C41029">
        <v>0</v>
      </c>
      <c r="D41029">
        <v>0</v>
      </c>
      <c r="E41029">
        <v>1</v>
      </c>
      <c r="F41029">
        <v>1</v>
      </c>
      <c r="G41029">
        <v>-8.0667237930027706</v>
      </c>
    </row>
    <row r="41030" spans="1:7" hidden="1" x14ac:dyDescent="0.25">
      <c r="A41030" t="s">
        <v>41034</v>
      </c>
      <c r="B41030">
        <v>0</v>
      </c>
      <c r="C41030">
        <v>0</v>
      </c>
      <c r="D41030">
        <v>0</v>
      </c>
      <c r="E41030">
        <v>1</v>
      </c>
      <c r="F41030">
        <v>1</v>
      </c>
      <c r="G41030">
        <v>-8.0667237930027706</v>
      </c>
    </row>
    <row r="41031" spans="1:7" hidden="1" x14ac:dyDescent="0.25">
      <c r="A41031" t="s">
        <v>41035</v>
      </c>
      <c r="B41031">
        <v>0</v>
      </c>
      <c r="C41031">
        <v>0</v>
      </c>
      <c r="D41031">
        <v>0</v>
      </c>
      <c r="E41031">
        <v>1</v>
      </c>
      <c r="F41031">
        <v>1</v>
      </c>
      <c r="G41031">
        <v>-8.0667237930027706</v>
      </c>
    </row>
    <row r="41032" spans="1:7" hidden="1" x14ac:dyDescent="0.25">
      <c r="A41032" t="s">
        <v>41036</v>
      </c>
      <c r="B41032">
        <v>0</v>
      </c>
      <c r="C41032">
        <v>0</v>
      </c>
      <c r="D41032">
        <v>0</v>
      </c>
      <c r="E41032">
        <v>1</v>
      </c>
      <c r="F41032">
        <v>1</v>
      </c>
      <c r="G41032">
        <v>-8.0667237930027706</v>
      </c>
    </row>
    <row r="41033" spans="1:7" hidden="1" x14ac:dyDescent="0.25">
      <c r="A41033" t="s">
        <v>41037</v>
      </c>
      <c r="B41033">
        <v>0</v>
      </c>
      <c r="C41033">
        <v>0</v>
      </c>
      <c r="D41033">
        <v>0</v>
      </c>
      <c r="E41033">
        <v>1</v>
      </c>
      <c r="F41033">
        <v>1</v>
      </c>
      <c r="G41033">
        <v>-8.0667237930027706</v>
      </c>
    </row>
    <row r="41034" spans="1:7" hidden="1" x14ac:dyDescent="0.25">
      <c r="A41034" t="s">
        <v>41038</v>
      </c>
      <c r="B41034">
        <v>0</v>
      </c>
      <c r="C41034">
        <v>0</v>
      </c>
      <c r="D41034">
        <v>0</v>
      </c>
      <c r="E41034">
        <v>1</v>
      </c>
      <c r="F41034">
        <v>1</v>
      </c>
      <c r="G41034">
        <v>-8.0667237930027706</v>
      </c>
    </row>
    <row r="41035" spans="1:7" hidden="1" x14ac:dyDescent="0.25">
      <c r="A41035" t="s">
        <v>41039</v>
      </c>
      <c r="B41035">
        <v>0</v>
      </c>
      <c r="C41035">
        <v>0</v>
      </c>
      <c r="D41035">
        <v>0</v>
      </c>
      <c r="E41035">
        <v>1</v>
      </c>
      <c r="F41035">
        <v>1</v>
      </c>
      <c r="G41035">
        <v>-8.0667237930027706</v>
      </c>
    </row>
    <row r="41036" spans="1:7" hidden="1" x14ac:dyDescent="0.25">
      <c r="A41036" t="s">
        <v>41040</v>
      </c>
      <c r="B41036">
        <v>0</v>
      </c>
      <c r="C41036">
        <v>0</v>
      </c>
      <c r="D41036">
        <v>0</v>
      </c>
      <c r="E41036">
        <v>1</v>
      </c>
      <c r="F41036">
        <v>1</v>
      </c>
      <c r="G41036">
        <v>-8.0667237930027706</v>
      </c>
    </row>
    <row r="41037" spans="1:7" hidden="1" x14ac:dyDescent="0.25">
      <c r="A41037" t="s">
        <v>41041</v>
      </c>
      <c r="B41037">
        <v>0</v>
      </c>
      <c r="C41037">
        <v>0</v>
      </c>
      <c r="D41037">
        <v>0</v>
      </c>
      <c r="E41037">
        <v>1</v>
      </c>
      <c r="F41037">
        <v>1</v>
      </c>
      <c r="G41037">
        <v>-8.0667237930027706</v>
      </c>
    </row>
    <row r="41038" spans="1:7" hidden="1" x14ac:dyDescent="0.25">
      <c r="A41038" t="s">
        <v>41042</v>
      </c>
      <c r="B41038">
        <v>0</v>
      </c>
      <c r="C41038">
        <v>0</v>
      </c>
      <c r="D41038">
        <v>0</v>
      </c>
      <c r="E41038">
        <v>1</v>
      </c>
      <c r="F41038">
        <v>1</v>
      </c>
      <c r="G41038">
        <v>-8.0667237930027706</v>
      </c>
    </row>
    <row r="41039" spans="1:7" hidden="1" x14ac:dyDescent="0.25">
      <c r="A41039" t="s">
        <v>41043</v>
      </c>
      <c r="B41039">
        <v>0</v>
      </c>
      <c r="C41039">
        <v>0</v>
      </c>
      <c r="D41039">
        <v>0</v>
      </c>
      <c r="E41039">
        <v>1</v>
      </c>
      <c r="F41039">
        <v>1</v>
      </c>
      <c r="G41039">
        <v>-8.0667237930027706</v>
      </c>
    </row>
    <row r="41040" spans="1:7" hidden="1" x14ac:dyDescent="0.25">
      <c r="A41040" t="s">
        <v>41044</v>
      </c>
      <c r="B41040">
        <v>0</v>
      </c>
      <c r="C41040">
        <v>0</v>
      </c>
      <c r="D41040">
        <v>0</v>
      </c>
      <c r="E41040">
        <v>1</v>
      </c>
      <c r="F41040">
        <v>1</v>
      </c>
      <c r="G41040">
        <v>-8.0667237930027706</v>
      </c>
    </row>
    <row r="41041" spans="1:7" hidden="1" x14ac:dyDescent="0.25">
      <c r="A41041" t="s">
        <v>41045</v>
      </c>
      <c r="B41041">
        <v>0</v>
      </c>
      <c r="C41041">
        <v>0</v>
      </c>
      <c r="D41041">
        <v>0</v>
      </c>
      <c r="E41041">
        <v>1</v>
      </c>
      <c r="F41041">
        <v>1</v>
      </c>
      <c r="G41041">
        <v>-8.0667237930027706</v>
      </c>
    </row>
    <row r="41042" spans="1:7" hidden="1" x14ac:dyDescent="0.25">
      <c r="A41042" t="s">
        <v>41046</v>
      </c>
      <c r="B41042">
        <v>0</v>
      </c>
      <c r="C41042">
        <v>0</v>
      </c>
      <c r="D41042">
        <v>0</v>
      </c>
      <c r="E41042">
        <v>1</v>
      </c>
      <c r="F41042">
        <v>1</v>
      </c>
      <c r="G41042">
        <v>-8.0667237930027706</v>
      </c>
    </row>
    <row r="41043" spans="1:7" hidden="1" x14ac:dyDescent="0.25">
      <c r="A41043" t="s">
        <v>41047</v>
      </c>
      <c r="B41043">
        <v>0</v>
      </c>
      <c r="C41043">
        <v>0</v>
      </c>
      <c r="D41043">
        <v>0</v>
      </c>
      <c r="E41043">
        <v>1</v>
      </c>
      <c r="F41043">
        <v>1</v>
      </c>
      <c r="G41043">
        <v>-8.0667237930027706</v>
      </c>
    </row>
    <row r="41044" spans="1:7" hidden="1" x14ac:dyDescent="0.25">
      <c r="A41044" t="s">
        <v>41048</v>
      </c>
      <c r="B41044">
        <v>0</v>
      </c>
      <c r="C41044">
        <v>0</v>
      </c>
      <c r="D41044">
        <v>0</v>
      </c>
      <c r="E41044">
        <v>1</v>
      </c>
      <c r="F41044">
        <v>1</v>
      </c>
      <c r="G41044">
        <v>-8.0667237930027706</v>
      </c>
    </row>
    <row r="41045" spans="1:7" hidden="1" x14ac:dyDescent="0.25">
      <c r="A41045" t="s">
        <v>41049</v>
      </c>
      <c r="B41045">
        <v>0</v>
      </c>
      <c r="C41045">
        <v>0</v>
      </c>
      <c r="D41045">
        <v>0</v>
      </c>
      <c r="E41045">
        <v>1</v>
      </c>
      <c r="F41045">
        <v>1</v>
      </c>
      <c r="G41045">
        <v>-8.0667237930027706</v>
      </c>
    </row>
    <row r="41046" spans="1:7" hidden="1" x14ac:dyDescent="0.25">
      <c r="A41046" t="s">
        <v>41050</v>
      </c>
      <c r="B41046">
        <v>0</v>
      </c>
      <c r="C41046">
        <v>0</v>
      </c>
      <c r="D41046">
        <v>0</v>
      </c>
      <c r="E41046">
        <v>1</v>
      </c>
      <c r="F41046">
        <v>1</v>
      </c>
      <c r="G41046">
        <v>-8.0667237930027706</v>
      </c>
    </row>
    <row r="41047" spans="1:7" hidden="1" x14ac:dyDescent="0.25">
      <c r="A41047" t="s">
        <v>41051</v>
      </c>
      <c r="B41047">
        <v>0</v>
      </c>
      <c r="C41047">
        <v>0</v>
      </c>
      <c r="D41047">
        <v>0</v>
      </c>
      <c r="E41047">
        <v>1</v>
      </c>
      <c r="F41047">
        <v>1</v>
      </c>
      <c r="G41047">
        <v>-8.0667237930027706</v>
      </c>
    </row>
    <row r="41048" spans="1:7" hidden="1" x14ac:dyDescent="0.25">
      <c r="A41048" t="s">
        <v>41052</v>
      </c>
      <c r="B41048">
        <v>0</v>
      </c>
      <c r="C41048">
        <v>0</v>
      </c>
      <c r="D41048">
        <v>0</v>
      </c>
      <c r="E41048">
        <v>1</v>
      </c>
      <c r="F41048">
        <v>1</v>
      </c>
      <c r="G41048">
        <v>-8.0667237930027706</v>
      </c>
    </row>
    <row r="41049" spans="1:7" hidden="1" x14ac:dyDescent="0.25">
      <c r="A41049" t="s">
        <v>41053</v>
      </c>
      <c r="B41049">
        <v>0</v>
      </c>
      <c r="C41049">
        <v>0</v>
      </c>
      <c r="D41049">
        <v>0</v>
      </c>
      <c r="E41049">
        <v>1</v>
      </c>
      <c r="F41049">
        <v>1</v>
      </c>
      <c r="G41049">
        <v>-8.0667237930027706</v>
      </c>
    </row>
    <row r="41050" spans="1:7" hidden="1" x14ac:dyDescent="0.25">
      <c r="A41050" t="s">
        <v>41054</v>
      </c>
      <c r="B41050">
        <v>0</v>
      </c>
      <c r="C41050">
        <v>0</v>
      </c>
      <c r="D41050">
        <v>0</v>
      </c>
      <c r="E41050">
        <v>1</v>
      </c>
      <c r="F41050">
        <v>1</v>
      </c>
      <c r="G41050">
        <v>-8.0667237930027706</v>
      </c>
    </row>
    <row r="41051" spans="1:7" hidden="1" x14ac:dyDescent="0.25">
      <c r="A41051" t="s">
        <v>41055</v>
      </c>
      <c r="B41051">
        <v>0</v>
      </c>
      <c r="C41051">
        <v>0</v>
      </c>
      <c r="D41051">
        <v>0</v>
      </c>
      <c r="E41051">
        <v>1</v>
      </c>
      <c r="F41051">
        <v>1</v>
      </c>
      <c r="G41051">
        <v>-8.0667237930027706</v>
      </c>
    </row>
    <row r="41052" spans="1:7" hidden="1" x14ac:dyDescent="0.25">
      <c r="A41052" t="s">
        <v>41056</v>
      </c>
      <c r="B41052">
        <v>0</v>
      </c>
      <c r="C41052">
        <v>0</v>
      </c>
      <c r="D41052">
        <v>0</v>
      </c>
      <c r="E41052">
        <v>1</v>
      </c>
      <c r="F41052">
        <v>1</v>
      </c>
      <c r="G41052">
        <v>-8.0667237930027706</v>
      </c>
    </row>
    <row r="41053" spans="1:7" hidden="1" x14ac:dyDescent="0.25">
      <c r="A41053" t="s">
        <v>41057</v>
      </c>
      <c r="B41053">
        <v>0</v>
      </c>
      <c r="C41053">
        <v>0</v>
      </c>
      <c r="D41053">
        <v>0</v>
      </c>
      <c r="E41053">
        <v>1</v>
      </c>
      <c r="F41053">
        <v>1</v>
      </c>
      <c r="G41053">
        <v>-8.0667237930027706</v>
      </c>
    </row>
    <row r="41054" spans="1:7" hidden="1" x14ac:dyDescent="0.25">
      <c r="A41054" t="s">
        <v>41058</v>
      </c>
      <c r="B41054">
        <v>0</v>
      </c>
      <c r="C41054">
        <v>0</v>
      </c>
      <c r="D41054">
        <v>0</v>
      </c>
      <c r="E41054">
        <v>1</v>
      </c>
      <c r="F41054">
        <v>1</v>
      </c>
      <c r="G41054">
        <v>-8.0667237930027706</v>
      </c>
    </row>
    <row r="41055" spans="1:7" hidden="1" x14ac:dyDescent="0.25">
      <c r="A41055" t="s">
        <v>41059</v>
      </c>
      <c r="B41055">
        <v>0</v>
      </c>
      <c r="C41055">
        <v>0</v>
      </c>
      <c r="D41055">
        <v>0</v>
      </c>
      <c r="E41055">
        <v>1</v>
      </c>
      <c r="F41055">
        <v>1</v>
      </c>
      <c r="G41055">
        <v>-8.0667237930027706</v>
      </c>
    </row>
    <row r="41056" spans="1:7" hidden="1" x14ac:dyDescent="0.25">
      <c r="A41056" t="s">
        <v>41060</v>
      </c>
      <c r="B41056">
        <v>0</v>
      </c>
      <c r="C41056">
        <v>0</v>
      </c>
      <c r="D41056">
        <v>0</v>
      </c>
      <c r="E41056">
        <v>1</v>
      </c>
      <c r="F41056">
        <v>1</v>
      </c>
      <c r="G41056">
        <v>-8.0667237930027706</v>
      </c>
    </row>
    <row r="41057" spans="1:7" hidden="1" x14ac:dyDescent="0.25">
      <c r="A41057" t="s">
        <v>41061</v>
      </c>
      <c r="B41057">
        <v>0</v>
      </c>
      <c r="C41057">
        <v>0</v>
      </c>
      <c r="D41057">
        <v>0</v>
      </c>
      <c r="E41057">
        <v>1</v>
      </c>
      <c r="F41057">
        <v>1</v>
      </c>
      <c r="G41057">
        <v>-8.0667237930027706</v>
      </c>
    </row>
    <row r="41058" spans="1:7" hidden="1" x14ac:dyDescent="0.25">
      <c r="A41058" t="s">
        <v>41062</v>
      </c>
      <c r="B41058">
        <v>0</v>
      </c>
      <c r="C41058">
        <v>0</v>
      </c>
      <c r="D41058">
        <v>0</v>
      </c>
      <c r="E41058">
        <v>1</v>
      </c>
      <c r="F41058">
        <v>1</v>
      </c>
      <c r="G41058">
        <v>-8.0667237930027706</v>
      </c>
    </row>
    <row r="41059" spans="1:7" hidden="1" x14ac:dyDescent="0.25">
      <c r="A41059" t="s">
        <v>41063</v>
      </c>
      <c r="B41059">
        <v>0</v>
      </c>
      <c r="C41059">
        <v>0</v>
      </c>
      <c r="D41059">
        <v>0</v>
      </c>
      <c r="E41059">
        <v>1</v>
      </c>
      <c r="F41059">
        <v>1</v>
      </c>
      <c r="G41059">
        <v>-8.0667237930027706</v>
      </c>
    </row>
    <row r="41060" spans="1:7" hidden="1" x14ac:dyDescent="0.25">
      <c r="A41060" t="s">
        <v>41064</v>
      </c>
      <c r="B41060">
        <v>0</v>
      </c>
      <c r="C41060">
        <v>0</v>
      </c>
      <c r="D41060">
        <v>0</v>
      </c>
      <c r="E41060">
        <v>1</v>
      </c>
      <c r="F41060">
        <v>1</v>
      </c>
      <c r="G41060">
        <v>-8.0667237930027706</v>
      </c>
    </row>
    <row r="41061" spans="1:7" hidden="1" x14ac:dyDescent="0.25">
      <c r="A41061" t="s">
        <v>41065</v>
      </c>
      <c r="B41061">
        <v>0</v>
      </c>
      <c r="C41061">
        <v>0</v>
      </c>
      <c r="D41061">
        <v>0</v>
      </c>
      <c r="E41061">
        <v>1</v>
      </c>
      <c r="F41061">
        <v>1</v>
      </c>
      <c r="G41061">
        <v>-8.0667237930027706</v>
      </c>
    </row>
    <row r="41062" spans="1:7" hidden="1" x14ac:dyDescent="0.25">
      <c r="A41062" t="s">
        <v>41066</v>
      </c>
      <c r="B41062">
        <v>0</v>
      </c>
      <c r="C41062">
        <v>0</v>
      </c>
      <c r="D41062">
        <v>0</v>
      </c>
      <c r="E41062">
        <v>1</v>
      </c>
      <c r="F41062">
        <v>1</v>
      </c>
      <c r="G41062">
        <v>-8.0667237930027706</v>
      </c>
    </row>
    <row r="41063" spans="1:7" hidden="1" x14ac:dyDescent="0.25">
      <c r="A41063" t="s">
        <v>41067</v>
      </c>
      <c r="B41063">
        <v>0</v>
      </c>
      <c r="C41063">
        <v>0</v>
      </c>
      <c r="D41063">
        <v>0</v>
      </c>
      <c r="E41063">
        <v>1</v>
      </c>
      <c r="F41063">
        <v>1</v>
      </c>
      <c r="G41063">
        <v>-8.0667237930027706</v>
      </c>
    </row>
    <row r="41064" spans="1:7" hidden="1" x14ac:dyDescent="0.25">
      <c r="A41064" t="s">
        <v>41068</v>
      </c>
      <c r="B41064">
        <v>0</v>
      </c>
      <c r="C41064">
        <v>0</v>
      </c>
      <c r="D41064">
        <v>0</v>
      </c>
      <c r="E41064">
        <v>1</v>
      </c>
      <c r="F41064">
        <v>1</v>
      </c>
      <c r="G41064">
        <v>-8.0667237930027706</v>
      </c>
    </row>
    <row r="41065" spans="1:7" hidden="1" x14ac:dyDescent="0.25">
      <c r="A41065" t="s">
        <v>41069</v>
      </c>
      <c r="B41065">
        <v>0</v>
      </c>
      <c r="C41065">
        <v>0</v>
      </c>
      <c r="D41065">
        <v>0</v>
      </c>
      <c r="E41065">
        <v>1</v>
      </c>
      <c r="F41065">
        <v>1</v>
      </c>
      <c r="G41065">
        <v>-8.0667237930027706</v>
      </c>
    </row>
    <row r="41066" spans="1:7" hidden="1" x14ac:dyDescent="0.25">
      <c r="A41066" t="s">
        <v>41070</v>
      </c>
      <c r="B41066">
        <v>0</v>
      </c>
      <c r="C41066">
        <v>0</v>
      </c>
      <c r="D41066">
        <v>0</v>
      </c>
      <c r="E41066">
        <v>1</v>
      </c>
      <c r="F41066">
        <v>1</v>
      </c>
      <c r="G41066">
        <v>-8.0667237930027706</v>
      </c>
    </row>
    <row r="41067" spans="1:7" hidden="1" x14ac:dyDescent="0.25">
      <c r="A41067" t="s">
        <v>41071</v>
      </c>
      <c r="B41067">
        <v>0</v>
      </c>
      <c r="C41067">
        <v>0</v>
      </c>
      <c r="D41067">
        <v>0</v>
      </c>
      <c r="E41067">
        <v>1</v>
      </c>
      <c r="F41067">
        <v>1</v>
      </c>
      <c r="G41067">
        <v>-8.0667237930027706</v>
      </c>
    </row>
    <row r="41068" spans="1:7" hidden="1" x14ac:dyDescent="0.25">
      <c r="A41068" t="s">
        <v>41072</v>
      </c>
      <c r="B41068">
        <v>0</v>
      </c>
      <c r="C41068">
        <v>0</v>
      </c>
      <c r="D41068">
        <v>0</v>
      </c>
      <c r="E41068">
        <v>1</v>
      </c>
      <c r="F41068">
        <v>1</v>
      </c>
      <c r="G41068">
        <v>-8.0667237930027706</v>
      </c>
    </row>
    <row r="41069" spans="1:7" hidden="1" x14ac:dyDescent="0.25">
      <c r="A41069" t="s">
        <v>41073</v>
      </c>
      <c r="B41069">
        <v>0</v>
      </c>
      <c r="C41069">
        <v>0</v>
      </c>
      <c r="D41069">
        <v>0</v>
      </c>
      <c r="E41069">
        <v>1</v>
      </c>
      <c r="F41069">
        <v>1</v>
      </c>
      <c r="G41069">
        <v>-8.0667237930027706</v>
      </c>
    </row>
    <row r="41070" spans="1:7" hidden="1" x14ac:dyDescent="0.25">
      <c r="A41070" t="s">
        <v>41074</v>
      </c>
      <c r="B41070">
        <v>0</v>
      </c>
      <c r="C41070">
        <v>0</v>
      </c>
      <c r="D41070">
        <v>0</v>
      </c>
      <c r="E41070">
        <v>1</v>
      </c>
      <c r="F41070">
        <v>1</v>
      </c>
      <c r="G41070">
        <v>-8.0667237930027706</v>
      </c>
    </row>
    <row r="41071" spans="1:7" hidden="1" x14ac:dyDescent="0.25">
      <c r="A41071" t="s">
        <v>41075</v>
      </c>
      <c r="B41071">
        <v>0</v>
      </c>
      <c r="C41071">
        <v>0</v>
      </c>
      <c r="D41071">
        <v>0</v>
      </c>
      <c r="E41071">
        <v>1</v>
      </c>
      <c r="F41071">
        <v>1</v>
      </c>
      <c r="G41071">
        <v>-8.0667237930027706</v>
      </c>
    </row>
    <row r="41072" spans="1:7" hidden="1" x14ac:dyDescent="0.25">
      <c r="A41072" t="s">
        <v>41076</v>
      </c>
      <c r="B41072">
        <v>0</v>
      </c>
      <c r="C41072">
        <v>0</v>
      </c>
      <c r="D41072">
        <v>0</v>
      </c>
      <c r="E41072">
        <v>1</v>
      </c>
      <c r="F41072">
        <v>1</v>
      </c>
      <c r="G41072">
        <v>-8.0667237930027706</v>
      </c>
    </row>
    <row r="41073" spans="1:7" hidden="1" x14ac:dyDescent="0.25">
      <c r="A41073" t="s">
        <v>41077</v>
      </c>
      <c r="B41073">
        <v>0</v>
      </c>
      <c r="C41073">
        <v>0</v>
      </c>
      <c r="D41073">
        <v>0</v>
      </c>
      <c r="E41073">
        <v>1</v>
      </c>
      <c r="F41073">
        <v>1</v>
      </c>
      <c r="G41073">
        <v>-8.0667237930027706</v>
      </c>
    </row>
    <row r="41074" spans="1:7" hidden="1" x14ac:dyDescent="0.25">
      <c r="A41074" t="s">
        <v>41078</v>
      </c>
      <c r="B41074">
        <v>0</v>
      </c>
      <c r="C41074">
        <v>0</v>
      </c>
      <c r="D41074">
        <v>0</v>
      </c>
      <c r="E41074">
        <v>1</v>
      </c>
      <c r="F41074">
        <v>1</v>
      </c>
      <c r="G41074">
        <v>-8.0667237930027706</v>
      </c>
    </row>
    <row r="41075" spans="1:7" hidden="1" x14ac:dyDescent="0.25">
      <c r="A41075" t="s">
        <v>41079</v>
      </c>
      <c r="B41075">
        <v>0</v>
      </c>
      <c r="C41075">
        <v>0</v>
      </c>
      <c r="D41075">
        <v>0</v>
      </c>
      <c r="E41075">
        <v>1</v>
      </c>
      <c r="F41075">
        <v>1</v>
      </c>
      <c r="G41075">
        <v>-8.0667237930027706</v>
      </c>
    </row>
    <row r="41076" spans="1:7" hidden="1" x14ac:dyDescent="0.25">
      <c r="A41076" t="s">
        <v>41080</v>
      </c>
      <c r="B41076">
        <v>0</v>
      </c>
      <c r="C41076">
        <v>0</v>
      </c>
      <c r="D41076">
        <v>0</v>
      </c>
      <c r="E41076">
        <v>1</v>
      </c>
      <c r="F41076">
        <v>1</v>
      </c>
      <c r="G41076">
        <v>-8.0667237930027706</v>
      </c>
    </row>
    <row r="41077" spans="1:7" hidden="1" x14ac:dyDescent="0.25">
      <c r="A41077" t="s">
        <v>41081</v>
      </c>
      <c r="B41077">
        <v>0</v>
      </c>
      <c r="C41077">
        <v>0</v>
      </c>
      <c r="D41077">
        <v>0</v>
      </c>
      <c r="E41077">
        <v>1</v>
      </c>
      <c r="F41077">
        <v>1</v>
      </c>
      <c r="G41077">
        <v>-8.0667237930027706</v>
      </c>
    </row>
    <row r="41078" spans="1:7" hidden="1" x14ac:dyDescent="0.25">
      <c r="A41078" t="s">
        <v>41082</v>
      </c>
      <c r="B41078">
        <v>0</v>
      </c>
      <c r="C41078">
        <v>0</v>
      </c>
      <c r="D41078">
        <v>0</v>
      </c>
      <c r="E41078">
        <v>1</v>
      </c>
      <c r="F41078">
        <v>1</v>
      </c>
      <c r="G41078">
        <v>-8.0667237930027706</v>
      </c>
    </row>
    <row r="41079" spans="1:7" hidden="1" x14ac:dyDescent="0.25">
      <c r="A41079" t="s">
        <v>41083</v>
      </c>
      <c r="B41079">
        <v>0</v>
      </c>
      <c r="C41079">
        <v>0</v>
      </c>
      <c r="D41079">
        <v>0</v>
      </c>
      <c r="E41079">
        <v>1</v>
      </c>
      <c r="F41079">
        <v>1</v>
      </c>
      <c r="G41079">
        <v>-8.0667237930027706</v>
      </c>
    </row>
    <row r="41080" spans="1:7" hidden="1" x14ac:dyDescent="0.25">
      <c r="A41080" t="s">
        <v>41084</v>
      </c>
      <c r="B41080">
        <v>0</v>
      </c>
      <c r="C41080">
        <v>0</v>
      </c>
      <c r="D41080">
        <v>0</v>
      </c>
      <c r="E41080">
        <v>1</v>
      </c>
      <c r="F41080">
        <v>1</v>
      </c>
      <c r="G41080">
        <v>-8.0667237930027706</v>
      </c>
    </row>
    <row r="41081" spans="1:7" hidden="1" x14ac:dyDescent="0.25">
      <c r="A41081" t="s">
        <v>41085</v>
      </c>
      <c r="B41081">
        <v>0</v>
      </c>
      <c r="C41081">
        <v>0</v>
      </c>
      <c r="D41081">
        <v>0</v>
      </c>
      <c r="E41081">
        <v>1</v>
      </c>
      <c r="F41081">
        <v>1</v>
      </c>
      <c r="G41081">
        <v>-8.0667237930027706</v>
      </c>
    </row>
    <row r="41082" spans="1:7" hidden="1" x14ac:dyDescent="0.25">
      <c r="A41082" t="s">
        <v>41086</v>
      </c>
      <c r="B41082">
        <v>0</v>
      </c>
      <c r="C41082">
        <v>0</v>
      </c>
      <c r="D41082">
        <v>0</v>
      </c>
      <c r="E41082">
        <v>1</v>
      </c>
      <c r="F41082">
        <v>1</v>
      </c>
      <c r="G41082">
        <v>-8.0667237930027706</v>
      </c>
    </row>
    <row r="41083" spans="1:7" hidden="1" x14ac:dyDescent="0.25">
      <c r="A41083" t="s">
        <v>41087</v>
      </c>
      <c r="B41083">
        <v>0</v>
      </c>
      <c r="C41083">
        <v>0</v>
      </c>
      <c r="D41083">
        <v>0</v>
      </c>
      <c r="E41083">
        <v>1</v>
      </c>
      <c r="F41083">
        <v>1</v>
      </c>
      <c r="G41083">
        <v>-8.0667237930027706</v>
      </c>
    </row>
    <row r="41084" spans="1:7" hidden="1" x14ac:dyDescent="0.25">
      <c r="A41084" t="s">
        <v>41088</v>
      </c>
      <c r="B41084">
        <v>0</v>
      </c>
      <c r="C41084">
        <v>0</v>
      </c>
      <c r="D41084">
        <v>0</v>
      </c>
      <c r="E41084">
        <v>1</v>
      </c>
      <c r="F41084">
        <v>1</v>
      </c>
      <c r="G41084">
        <v>-8.0667237930027706</v>
      </c>
    </row>
    <row r="41085" spans="1:7" hidden="1" x14ac:dyDescent="0.25">
      <c r="A41085" t="s">
        <v>41089</v>
      </c>
      <c r="B41085">
        <v>0</v>
      </c>
      <c r="C41085">
        <v>0</v>
      </c>
      <c r="D41085">
        <v>0</v>
      </c>
      <c r="E41085">
        <v>1</v>
      </c>
      <c r="F41085">
        <v>1</v>
      </c>
      <c r="G41085">
        <v>-8.0667237930027706</v>
      </c>
    </row>
    <row r="41086" spans="1:7" hidden="1" x14ac:dyDescent="0.25">
      <c r="A41086" t="s">
        <v>41090</v>
      </c>
      <c r="B41086">
        <v>0</v>
      </c>
      <c r="C41086">
        <v>0</v>
      </c>
      <c r="D41086">
        <v>0</v>
      </c>
      <c r="E41086">
        <v>1</v>
      </c>
      <c r="F41086">
        <v>1</v>
      </c>
      <c r="G41086">
        <v>-8.0667237930027706</v>
      </c>
    </row>
    <row r="41087" spans="1:7" hidden="1" x14ac:dyDescent="0.25">
      <c r="A41087" t="s">
        <v>41091</v>
      </c>
      <c r="B41087">
        <v>0</v>
      </c>
      <c r="C41087">
        <v>0</v>
      </c>
      <c r="D41087">
        <v>0</v>
      </c>
      <c r="E41087">
        <v>1</v>
      </c>
      <c r="F41087">
        <v>1</v>
      </c>
      <c r="G41087">
        <v>-8.0667237930027706</v>
      </c>
    </row>
    <row r="41088" spans="1:7" hidden="1" x14ac:dyDescent="0.25">
      <c r="A41088" t="s">
        <v>41092</v>
      </c>
      <c r="B41088">
        <v>0</v>
      </c>
      <c r="C41088">
        <v>0</v>
      </c>
      <c r="D41088">
        <v>0</v>
      </c>
      <c r="E41088">
        <v>1</v>
      </c>
      <c r="F41088">
        <v>1</v>
      </c>
      <c r="G41088">
        <v>-8.0667237930027706</v>
      </c>
    </row>
    <row r="41089" spans="1:7" hidden="1" x14ac:dyDescent="0.25">
      <c r="A41089" t="s">
        <v>41093</v>
      </c>
      <c r="B41089">
        <v>0</v>
      </c>
      <c r="C41089">
        <v>0</v>
      </c>
      <c r="D41089">
        <v>0</v>
      </c>
      <c r="E41089">
        <v>1</v>
      </c>
      <c r="F41089">
        <v>1</v>
      </c>
      <c r="G41089">
        <v>-8.0667237930027706</v>
      </c>
    </row>
    <row r="41090" spans="1:7" hidden="1" x14ac:dyDescent="0.25">
      <c r="A41090" t="s">
        <v>41094</v>
      </c>
      <c r="B41090">
        <v>0</v>
      </c>
      <c r="C41090">
        <v>0</v>
      </c>
      <c r="D41090">
        <v>0</v>
      </c>
      <c r="E41090">
        <v>1</v>
      </c>
      <c r="F41090">
        <v>1</v>
      </c>
      <c r="G41090">
        <v>-8.0667237930027706</v>
      </c>
    </row>
    <row r="41091" spans="1:7" hidden="1" x14ac:dyDescent="0.25">
      <c r="A41091" t="s">
        <v>41095</v>
      </c>
      <c r="B41091">
        <v>0</v>
      </c>
      <c r="C41091">
        <v>0</v>
      </c>
      <c r="D41091">
        <v>0</v>
      </c>
      <c r="E41091">
        <v>1</v>
      </c>
      <c r="F41091">
        <v>1</v>
      </c>
      <c r="G41091">
        <v>-8.0667237930027706</v>
      </c>
    </row>
    <row r="41092" spans="1:7" hidden="1" x14ac:dyDescent="0.25">
      <c r="A41092" t="s">
        <v>41096</v>
      </c>
      <c r="B41092">
        <v>0</v>
      </c>
      <c r="C41092">
        <v>0</v>
      </c>
      <c r="D41092">
        <v>0</v>
      </c>
      <c r="E41092">
        <v>1</v>
      </c>
      <c r="F41092">
        <v>1</v>
      </c>
      <c r="G41092">
        <v>-8.0667237930027706</v>
      </c>
    </row>
    <row r="41093" spans="1:7" hidden="1" x14ac:dyDescent="0.25">
      <c r="A41093" t="s">
        <v>41097</v>
      </c>
      <c r="B41093">
        <v>0</v>
      </c>
      <c r="C41093">
        <v>0</v>
      </c>
      <c r="D41093">
        <v>0</v>
      </c>
      <c r="E41093">
        <v>1</v>
      </c>
      <c r="F41093">
        <v>1</v>
      </c>
      <c r="G41093">
        <v>-8.0667237930027706</v>
      </c>
    </row>
    <row r="41094" spans="1:7" hidden="1" x14ac:dyDescent="0.25">
      <c r="A41094" t="s">
        <v>41098</v>
      </c>
      <c r="B41094">
        <v>0</v>
      </c>
      <c r="C41094">
        <v>0</v>
      </c>
      <c r="D41094">
        <v>0</v>
      </c>
      <c r="E41094">
        <v>1</v>
      </c>
      <c r="F41094">
        <v>1</v>
      </c>
      <c r="G41094">
        <v>-8.0667237930027706</v>
      </c>
    </row>
    <row r="41095" spans="1:7" hidden="1" x14ac:dyDescent="0.25">
      <c r="A41095" t="s">
        <v>41099</v>
      </c>
      <c r="B41095">
        <v>0</v>
      </c>
      <c r="C41095">
        <v>0</v>
      </c>
      <c r="D41095">
        <v>0</v>
      </c>
      <c r="E41095">
        <v>1</v>
      </c>
      <c r="F41095">
        <v>1</v>
      </c>
      <c r="G41095">
        <v>-8.0667237930027706</v>
      </c>
    </row>
    <row r="41096" spans="1:7" hidden="1" x14ac:dyDescent="0.25">
      <c r="A41096" t="s">
        <v>41100</v>
      </c>
      <c r="B41096">
        <v>0</v>
      </c>
      <c r="C41096">
        <v>0</v>
      </c>
      <c r="D41096">
        <v>0</v>
      </c>
      <c r="E41096">
        <v>1</v>
      </c>
      <c r="F41096">
        <v>1</v>
      </c>
      <c r="G41096">
        <v>-8.0667237930027706</v>
      </c>
    </row>
    <row r="41097" spans="1:7" hidden="1" x14ac:dyDescent="0.25">
      <c r="A41097" t="s">
        <v>41101</v>
      </c>
      <c r="B41097">
        <v>0</v>
      </c>
      <c r="C41097">
        <v>0</v>
      </c>
      <c r="D41097">
        <v>0</v>
      </c>
      <c r="E41097">
        <v>1</v>
      </c>
      <c r="F41097">
        <v>1</v>
      </c>
      <c r="G41097">
        <v>-8.0667237930027706</v>
      </c>
    </row>
    <row r="41098" spans="1:7" hidden="1" x14ac:dyDescent="0.25">
      <c r="A41098" t="s">
        <v>41102</v>
      </c>
      <c r="B41098">
        <v>0</v>
      </c>
      <c r="C41098">
        <v>0</v>
      </c>
      <c r="D41098">
        <v>0</v>
      </c>
      <c r="E41098">
        <v>1</v>
      </c>
      <c r="F41098">
        <v>1</v>
      </c>
      <c r="G41098">
        <v>-8.0667237930027706</v>
      </c>
    </row>
    <row r="41099" spans="1:7" hidden="1" x14ac:dyDescent="0.25">
      <c r="A41099" t="s">
        <v>41103</v>
      </c>
      <c r="B41099">
        <v>0</v>
      </c>
      <c r="C41099">
        <v>0</v>
      </c>
      <c r="D41099">
        <v>0</v>
      </c>
      <c r="E41099">
        <v>1</v>
      </c>
      <c r="F41099">
        <v>1</v>
      </c>
      <c r="G41099">
        <v>-8.0667237930027706</v>
      </c>
    </row>
    <row r="41100" spans="1:7" hidden="1" x14ac:dyDescent="0.25">
      <c r="A41100" t="s">
        <v>41104</v>
      </c>
      <c r="B41100">
        <v>0</v>
      </c>
      <c r="C41100">
        <v>0</v>
      </c>
      <c r="D41100">
        <v>0</v>
      </c>
      <c r="E41100">
        <v>1</v>
      </c>
      <c r="F41100">
        <v>1</v>
      </c>
      <c r="G41100">
        <v>-8.0667237930027706</v>
      </c>
    </row>
    <row r="41101" spans="1:7" hidden="1" x14ac:dyDescent="0.25">
      <c r="A41101" t="s">
        <v>41105</v>
      </c>
      <c r="B41101">
        <v>0</v>
      </c>
      <c r="C41101">
        <v>0</v>
      </c>
      <c r="D41101">
        <v>0</v>
      </c>
      <c r="E41101">
        <v>1</v>
      </c>
      <c r="F41101">
        <v>1</v>
      </c>
      <c r="G41101">
        <v>-8.0667237930027706</v>
      </c>
    </row>
    <row r="41102" spans="1:7" hidden="1" x14ac:dyDescent="0.25">
      <c r="A41102" t="s">
        <v>41106</v>
      </c>
      <c r="B41102">
        <v>0</v>
      </c>
      <c r="C41102">
        <v>0</v>
      </c>
      <c r="D41102">
        <v>0</v>
      </c>
      <c r="E41102">
        <v>1</v>
      </c>
      <c r="F41102">
        <v>1</v>
      </c>
      <c r="G41102">
        <v>-8.0667237930027706</v>
      </c>
    </row>
    <row r="41103" spans="1:7" hidden="1" x14ac:dyDescent="0.25">
      <c r="A41103" t="s">
        <v>41107</v>
      </c>
      <c r="B41103">
        <v>0</v>
      </c>
      <c r="C41103">
        <v>0</v>
      </c>
      <c r="D41103">
        <v>0</v>
      </c>
      <c r="E41103">
        <v>1</v>
      </c>
      <c r="F41103">
        <v>1</v>
      </c>
      <c r="G41103">
        <v>-8.0667237930027706</v>
      </c>
    </row>
    <row r="41104" spans="1:7" hidden="1" x14ac:dyDescent="0.25">
      <c r="A41104" t="s">
        <v>41108</v>
      </c>
      <c r="B41104">
        <v>0</v>
      </c>
      <c r="C41104">
        <v>0</v>
      </c>
      <c r="D41104">
        <v>0</v>
      </c>
      <c r="E41104">
        <v>1</v>
      </c>
      <c r="F41104">
        <v>1</v>
      </c>
      <c r="G41104">
        <v>-8.0667237930027706</v>
      </c>
    </row>
    <row r="41105" spans="1:7" hidden="1" x14ac:dyDescent="0.25">
      <c r="A41105" t="s">
        <v>41109</v>
      </c>
      <c r="B41105">
        <v>0</v>
      </c>
      <c r="C41105">
        <v>0</v>
      </c>
      <c r="D41105">
        <v>0</v>
      </c>
      <c r="E41105">
        <v>1</v>
      </c>
      <c r="F41105">
        <v>1</v>
      </c>
      <c r="G41105">
        <v>-8.0667237930027706</v>
      </c>
    </row>
    <row r="41106" spans="1:7" hidden="1" x14ac:dyDescent="0.25">
      <c r="A41106" t="s">
        <v>41110</v>
      </c>
      <c r="B41106">
        <v>0</v>
      </c>
      <c r="C41106">
        <v>0</v>
      </c>
      <c r="D41106">
        <v>0</v>
      </c>
      <c r="E41106">
        <v>1</v>
      </c>
      <c r="F41106">
        <v>1</v>
      </c>
      <c r="G41106">
        <v>-8.0667237930027706</v>
      </c>
    </row>
    <row r="41107" spans="1:7" hidden="1" x14ac:dyDescent="0.25">
      <c r="A41107" t="s">
        <v>41111</v>
      </c>
      <c r="B41107">
        <v>0</v>
      </c>
      <c r="C41107">
        <v>0</v>
      </c>
      <c r="D41107">
        <v>0</v>
      </c>
      <c r="E41107">
        <v>1</v>
      </c>
      <c r="F41107">
        <v>1</v>
      </c>
      <c r="G41107">
        <v>-8.0667237930027706</v>
      </c>
    </row>
    <row r="41108" spans="1:7" hidden="1" x14ac:dyDescent="0.25">
      <c r="A41108" t="s">
        <v>41112</v>
      </c>
      <c r="B41108">
        <v>0</v>
      </c>
      <c r="C41108">
        <v>0</v>
      </c>
      <c r="D41108">
        <v>0</v>
      </c>
      <c r="E41108">
        <v>1</v>
      </c>
      <c r="F41108">
        <v>1</v>
      </c>
      <c r="G41108">
        <v>-8.0667237930027706</v>
      </c>
    </row>
    <row r="41109" spans="1:7" hidden="1" x14ac:dyDescent="0.25">
      <c r="A41109" t="s">
        <v>41113</v>
      </c>
      <c r="B41109">
        <v>0</v>
      </c>
      <c r="C41109">
        <v>0</v>
      </c>
      <c r="D41109">
        <v>0</v>
      </c>
      <c r="E41109">
        <v>1</v>
      </c>
      <c r="F41109">
        <v>1</v>
      </c>
      <c r="G41109">
        <v>-8.0667237930027706</v>
      </c>
    </row>
    <row r="41110" spans="1:7" hidden="1" x14ac:dyDescent="0.25">
      <c r="A41110" t="s">
        <v>41114</v>
      </c>
      <c r="B41110">
        <v>0</v>
      </c>
      <c r="C41110">
        <v>0</v>
      </c>
      <c r="D41110">
        <v>0</v>
      </c>
      <c r="E41110">
        <v>1</v>
      </c>
      <c r="F41110">
        <v>1</v>
      </c>
      <c r="G41110">
        <v>-8.0667237930027706</v>
      </c>
    </row>
    <row r="41111" spans="1:7" hidden="1" x14ac:dyDescent="0.25">
      <c r="A41111" t="s">
        <v>41115</v>
      </c>
      <c r="B41111">
        <v>0</v>
      </c>
      <c r="C41111">
        <v>0</v>
      </c>
      <c r="D41111">
        <v>0</v>
      </c>
      <c r="E41111">
        <v>1</v>
      </c>
      <c r="F41111">
        <v>1</v>
      </c>
      <c r="G41111">
        <v>-8.0667237930027706</v>
      </c>
    </row>
    <row r="41112" spans="1:7" hidden="1" x14ac:dyDescent="0.25">
      <c r="A41112" t="s">
        <v>41116</v>
      </c>
      <c r="B41112">
        <v>0</v>
      </c>
      <c r="C41112">
        <v>0</v>
      </c>
      <c r="D41112">
        <v>0</v>
      </c>
      <c r="E41112">
        <v>1</v>
      </c>
      <c r="F41112">
        <v>1</v>
      </c>
      <c r="G41112">
        <v>-8.0667237930027706</v>
      </c>
    </row>
    <row r="41113" spans="1:7" hidden="1" x14ac:dyDescent="0.25">
      <c r="A41113" t="s">
        <v>41117</v>
      </c>
      <c r="B41113">
        <v>0</v>
      </c>
      <c r="C41113">
        <v>0</v>
      </c>
      <c r="D41113">
        <v>0</v>
      </c>
      <c r="E41113">
        <v>1</v>
      </c>
      <c r="F41113">
        <v>1</v>
      </c>
      <c r="G41113">
        <v>-8.0667237930027706</v>
      </c>
    </row>
    <row r="41114" spans="1:7" hidden="1" x14ac:dyDescent="0.25">
      <c r="A41114" t="s">
        <v>41118</v>
      </c>
      <c r="B41114">
        <v>0</v>
      </c>
      <c r="C41114">
        <v>0</v>
      </c>
      <c r="D41114">
        <v>0</v>
      </c>
      <c r="E41114">
        <v>1</v>
      </c>
      <c r="F41114">
        <v>1</v>
      </c>
      <c r="G41114">
        <v>-8.0667237930027706</v>
      </c>
    </row>
    <row r="41115" spans="1:7" hidden="1" x14ac:dyDescent="0.25">
      <c r="A41115" t="s">
        <v>41119</v>
      </c>
      <c r="B41115">
        <v>0</v>
      </c>
      <c r="C41115">
        <v>0</v>
      </c>
      <c r="D41115">
        <v>0</v>
      </c>
      <c r="E41115">
        <v>1</v>
      </c>
      <c r="F41115">
        <v>1</v>
      </c>
      <c r="G41115">
        <v>-8.0667237930027706</v>
      </c>
    </row>
    <row r="41116" spans="1:7" hidden="1" x14ac:dyDescent="0.25">
      <c r="A41116" t="s">
        <v>41120</v>
      </c>
      <c r="B41116">
        <v>0</v>
      </c>
      <c r="C41116">
        <v>0</v>
      </c>
      <c r="D41116">
        <v>0</v>
      </c>
      <c r="E41116">
        <v>1</v>
      </c>
      <c r="F41116">
        <v>1</v>
      </c>
      <c r="G41116">
        <v>-8.0667237930027706</v>
      </c>
    </row>
    <row r="41117" spans="1:7" hidden="1" x14ac:dyDescent="0.25">
      <c r="A41117" t="s">
        <v>41121</v>
      </c>
      <c r="B41117">
        <v>0</v>
      </c>
      <c r="C41117">
        <v>0</v>
      </c>
      <c r="D41117">
        <v>0</v>
      </c>
      <c r="E41117">
        <v>1</v>
      </c>
      <c r="F41117">
        <v>1</v>
      </c>
      <c r="G41117">
        <v>-8.0667237930027706</v>
      </c>
    </row>
    <row r="41118" spans="1:7" hidden="1" x14ac:dyDescent="0.25">
      <c r="A41118" t="s">
        <v>41122</v>
      </c>
      <c r="B41118">
        <v>0</v>
      </c>
      <c r="C41118">
        <v>0</v>
      </c>
      <c r="D41118">
        <v>0</v>
      </c>
      <c r="E41118">
        <v>1</v>
      </c>
      <c r="F41118">
        <v>1</v>
      </c>
      <c r="G41118">
        <v>-8.0667237930027706</v>
      </c>
    </row>
    <row r="41119" spans="1:7" hidden="1" x14ac:dyDescent="0.25">
      <c r="A41119" t="s">
        <v>41123</v>
      </c>
      <c r="B41119">
        <v>0</v>
      </c>
      <c r="C41119">
        <v>0</v>
      </c>
      <c r="D41119">
        <v>0</v>
      </c>
      <c r="E41119">
        <v>1</v>
      </c>
      <c r="F41119">
        <v>1</v>
      </c>
      <c r="G41119">
        <v>-8.0667237930027706</v>
      </c>
    </row>
    <row r="41120" spans="1:7" hidden="1" x14ac:dyDescent="0.25">
      <c r="A41120" t="s">
        <v>41124</v>
      </c>
      <c r="B41120">
        <v>0</v>
      </c>
      <c r="C41120">
        <v>0</v>
      </c>
      <c r="D41120">
        <v>0</v>
      </c>
      <c r="E41120">
        <v>1</v>
      </c>
      <c r="F41120">
        <v>1</v>
      </c>
      <c r="G41120">
        <v>-8.0667237930027706</v>
      </c>
    </row>
    <row r="41121" spans="1:7" hidden="1" x14ac:dyDescent="0.25">
      <c r="A41121" t="s">
        <v>41125</v>
      </c>
      <c r="B41121">
        <v>0</v>
      </c>
      <c r="C41121">
        <v>0</v>
      </c>
      <c r="D41121">
        <v>0</v>
      </c>
      <c r="E41121">
        <v>1</v>
      </c>
      <c r="F41121">
        <v>1</v>
      </c>
      <c r="G41121">
        <v>-8.0667237930027706</v>
      </c>
    </row>
    <row r="41122" spans="1:7" hidden="1" x14ac:dyDescent="0.25">
      <c r="A41122" t="s">
        <v>41126</v>
      </c>
      <c r="B41122">
        <v>0</v>
      </c>
      <c r="C41122">
        <v>0</v>
      </c>
      <c r="D41122">
        <v>0</v>
      </c>
      <c r="E41122">
        <v>1</v>
      </c>
      <c r="F41122">
        <v>1</v>
      </c>
      <c r="G41122">
        <v>-8.0667237930027706</v>
      </c>
    </row>
    <row r="41123" spans="1:7" hidden="1" x14ac:dyDescent="0.25">
      <c r="A41123" t="s">
        <v>41127</v>
      </c>
      <c r="B41123">
        <v>0</v>
      </c>
      <c r="C41123">
        <v>0</v>
      </c>
      <c r="D41123">
        <v>0</v>
      </c>
      <c r="E41123">
        <v>1</v>
      </c>
      <c r="F41123">
        <v>1</v>
      </c>
      <c r="G41123">
        <v>-8.0667237930027706</v>
      </c>
    </row>
    <row r="41124" spans="1:7" hidden="1" x14ac:dyDescent="0.25">
      <c r="A41124" t="s">
        <v>41128</v>
      </c>
      <c r="B41124">
        <v>0</v>
      </c>
      <c r="C41124">
        <v>0</v>
      </c>
      <c r="D41124">
        <v>0</v>
      </c>
      <c r="E41124">
        <v>1</v>
      </c>
      <c r="F41124">
        <v>1</v>
      </c>
      <c r="G41124">
        <v>-8.0667237930027706</v>
      </c>
    </row>
    <row r="41125" spans="1:7" hidden="1" x14ac:dyDescent="0.25">
      <c r="A41125" t="s">
        <v>41129</v>
      </c>
      <c r="B41125">
        <v>0</v>
      </c>
      <c r="C41125">
        <v>0</v>
      </c>
      <c r="D41125">
        <v>0</v>
      </c>
      <c r="E41125">
        <v>1</v>
      </c>
      <c r="F41125">
        <v>1</v>
      </c>
      <c r="G41125">
        <v>-8.0667237930027706</v>
      </c>
    </row>
    <row r="41126" spans="1:7" hidden="1" x14ac:dyDescent="0.25">
      <c r="A41126" t="s">
        <v>41130</v>
      </c>
      <c r="B41126">
        <v>0</v>
      </c>
      <c r="C41126">
        <v>0</v>
      </c>
      <c r="D41126">
        <v>0</v>
      </c>
      <c r="E41126">
        <v>1</v>
      </c>
      <c r="F41126">
        <v>1</v>
      </c>
      <c r="G41126">
        <v>-8.0667237930027706</v>
      </c>
    </row>
    <row r="41127" spans="1:7" hidden="1" x14ac:dyDescent="0.25">
      <c r="A41127" t="s">
        <v>41131</v>
      </c>
      <c r="B41127">
        <v>0</v>
      </c>
      <c r="C41127">
        <v>0</v>
      </c>
      <c r="D41127">
        <v>0</v>
      </c>
      <c r="E41127">
        <v>1</v>
      </c>
      <c r="F41127">
        <v>1</v>
      </c>
      <c r="G41127">
        <v>-8.0667237930027706</v>
      </c>
    </row>
    <row r="41128" spans="1:7" hidden="1" x14ac:dyDescent="0.25">
      <c r="A41128" t="s">
        <v>41132</v>
      </c>
      <c r="B41128">
        <v>0</v>
      </c>
      <c r="C41128">
        <v>0</v>
      </c>
      <c r="D41128">
        <v>0</v>
      </c>
      <c r="E41128">
        <v>1</v>
      </c>
      <c r="F41128">
        <v>1</v>
      </c>
      <c r="G41128">
        <v>-8.0667237930027706</v>
      </c>
    </row>
    <row r="41129" spans="1:7" hidden="1" x14ac:dyDescent="0.25">
      <c r="A41129" t="s">
        <v>41133</v>
      </c>
      <c r="B41129">
        <v>0</v>
      </c>
      <c r="C41129">
        <v>0</v>
      </c>
      <c r="D41129">
        <v>0</v>
      </c>
      <c r="E41129">
        <v>1</v>
      </c>
      <c r="F41129">
        <v>1</v>
      </c>
      <c r="G41129">
        <v>-8.0667237930027706</v>
      </c>
    </row>
    <row r="41130" spans="1:7" hidden="1" x14ac:dyDescent="0.25">
      <c r="A41130" t="s">
        <v>41134</v>
      </c>
      <c r="B41130">
        <v>0</v>
      </c>
      <c r="C41130">
        <v>0</v>
      </c>
      <c r="D41130">
        <v>0</v>
      </c>
      <c r="E41130">
        <v>1</v>
      </c>
      <c r="F41130">
        <v>1</v>
      </c>
      <c r="G41130">
        <v>-8.0667237930027706</v>
      </c>
    </row>
    <row r="41131" spans="1:7" hidden="1" x14ac:dyDescent="0.25">
      <c r="A41131" t="s">
        <v>41135</v>
      </c>
      <c r="B41131">
        <v>0</v>
      </c>
      <c r="C41131">
        <v>0</v>
      </c>
      <c r="D41131">
        <v>0</v>
      </c>
      <c r="E41131">
        <v>1</v>
      </c>
      <c r="F41131">
        <v>1</v>
      </c>
      <c r="G41131">
        <v>-8.0667237930027706</v>
      </c>
    </row>
    <row r="41132" spans="1:7" hidden="1" x14ac:dyDescent="0.25">
      <c r="A41132" t="s">
        <v>41136</v>
      </c>
      <c r="B41132">
        <v>0</v>
      </c>
      <c r="C41132">
        <v>0</v>
      </c>
      <c r="D41132">
        <v>0</v>
      </c>
      <c r="E41132">
        <v>1</v>
      </c>
      <c r="F41132">
        <v>1</v>
      </c>
      <c r="G41132">
        <v>-8.0667237930027706</v>
      </c>
    </row>
    <row r="41133" spans="1:7" hidden="1" x14ac:dyDescent="0.25">
      <c r="A41133" t="s">
        <v>41137</v>
      </c>
      <c r="B41133">
        <v>0</v>
      </c>
      <c r="C41133">
        <v>0</v>
      </c>
      <c r="D41133">
        <v>0</v>
      </c>
      <c r="E41133">
        <v>1</v>
      </c>
      <c r="F41133">
        <v>1</v>
      </c>
      <c r="G41133">
        <v>-8.0667237930027706</v>
      </c>
    </row>
    <row r="41134" spans="1:7" hidden="1" x14ac:dyDescent="0.25">
      <c r="A41134" t="s">
        <v>41138</v>
      </c>
      <c r="B41134">
        <v>0</v>
      </c>
      <c r="C41134">
        <v>0</v>
      </c>
      <c r="D41134">
        <v>0</v>
      </c>
      <c r="E41134">
        <v>1</v>
      </c>
      <c r="F41134">
        <v>1</v>
      </c>
      <c r="G41134">
        <v>-8.0667237930027706</v>
      </c>
    </row>
    <row r="41135" spans="1:7" hidden="1" x14ac:dyDescent="0.25">
      <c r="A41135" t="s">
        <v>41139</v>
      </c>
      <c r="B41135">
        <v>0</v>
      </c>
      <c r="C41135">
        <v>0</v>
      </c>
      <c r="D41135">
        <v>0</v>
      </c>
      <c r="E41135">
        <v>1</v>
      </c>
      <c r="F41135">
        <v>1</v>
      </c>
      <c r="G41135">
        <v>-8.0667237930027706</v>
      </c>
    </row>
    <row r="41136" spans="1:7" hidden="1" x14ac:dyDescent="0.25">
      <c r="A41136" t="s">
        <v>41140</v>
      </c>
      <c r="B41136">
        <v>0</v>
      </c>
      <c r="C41136">
        <v>0</v>
      </c>
      <c r="D41136">
        <v>0</v>
      </c>
      <c r="E41136">
        <v>1</v>
      </c>
      <c r="F41136">
        <v>1</v>
      </c>
      <c r="G41136">
        <v>-8.0667237930027706</v>
      </c>
    </row>
    <row r="41137" spans="1:7" hidden="1" x14ac:dyDescent="0.25">
      <c r="A41137" t="s">
        <v>41141</v>
      </c>
      <c r="B41137">
        <v>0</v>
      </c>
      <c r="C41137">
        <v>0</v>
      </c>
      <c r="D41137">
        <v>0</v>
      </c>
      <c r="E41137">
        <v>1</v>
      </c>
      <c r="F41137">
        <v>1</v>
      </c>
      <c r="G41137">
        <v>-8.0667237930027706</v>
      </c>
    </row>
    <row r="41138" spans="1:7" hidden="1" x14ac:dyDescent="0.25">
      <c r="A41138" t="s">
        <v>41142</v>
      </c>
      <c r="B41138">
        <v>0</v>
      </c>
      <c r="C41138">
        <v>0</v>
      </c>
      <c r="D41138">
        <v>0</v>
      </c>
      <c r="E41138">
        <v>1</v>
      </c>
      <c r="F41138">
        <v>1</v>
      </c>
      <c r="G41138">
        <v>-8.0667237930027706</v>
      </c>
    </row>
    <row r="41139" spans="1:7" hidden="1" x14ac:dyDescent="0.25">
      <c r="A41139" t="s">
        <v>41143</v>
      </c>
      <c r="B41139">
        <v>0</v>
      </c>
      <c r="C41139">
        <v>0</v>
      </c>
      <c r="D41139">
        <v>0</v>
      </c>
      <c r="E41139">
        <v>1</v>
      </c>
      <c r="F41139">
        <v>1</v>
      </c>
      <c r="G41139">
        <v>-8.0667237930027706</v>
      </c>
    </row>
    <row r="41140" spans="1:7" hidden="1" x14ac:dyDescent="0.25">
      <c r="A41140" t="s">
        <v>41144</v>
      </c>
      <c r="B41140">
        <v>0</v>
      </c>
      <c r="C41140">
        <v>0</v>
      </c>
      <c r="D41140">
        <v>0</v>
      </c>
      <c r="E41140">
        <v>1</v>
      </c>
      <c r="F41140">
        <v>1</v>
      </c>
      <c r="G41140">
        <v>-8.0667237930027706</v>
      </c>
    </row>
    <row r="41141" spans="1:7" hidden="1" x14ac:dyDescent="0.25">
      <c r="A41141" t="s">
        <v>41145</v>
      </c>
      <c r="B41141">
        <v>0</v>
      </c>
      <c r="C41141">
        <v>0</v>
      </c>
      <c r="D41141">
        <v>0</v>
      </c>
      <c r="E41141">
        <v>1</v>
      </c>
      <c r="F41141">
        <v>1</v>
      </c>
      <c r="G41141">
        <v>-8.0667237930027706</v>
      </c>
    </row>
    <row r="41142" spans="1:7" hidden="1" x14ac:dyDescent="0.25">
      <c r="A41142" t="s">
        <v>41146</v>
      </c>
      <c r="B41142">
        <v>0</v>
      </c>
      <c r="C41142">
        <v>0</v>
      </c>
      <c r="D41142">
        <v>0</v>
      </c>
      <c r="E41142">
        <v>1</v>
      </c>
      <c r="F41142">
        <v>1</v>
      </c>
      <c r="G41142">
        <v>-8.0667237930027706</v>
      </c>
    </row>
    <row r="41143" spans="1:7" hidden="1" x14ac:dyDescent="0.25">
      <c r="A41143" t="s">
        <v>41147</v>
      </c>
      <c r="B41143">
        <v>0</v>
      </c>
      <c r="C41143">
        <v>0</v>
      </c>
      <c r="D41143">
        <v>0</v>
      </c>
      <c r="E41143">
        <v>1</v>
      </c>
      <c r="F41143">
        <v>1</v>
      </c>
      <c r="G41143">
        <v>-8.0667237930027706</v>
      </c>
    </row>
    <row r="41144" spans="1:7" hidden="1" x14ac:dyDescent="0.25">
      <c r="A41144" t="s">
        <v>41148</v>
      </c>
      <c r="B41144">
        <v>0</v>
      </c>
      <c r="C41144">
        <v>0</v>
      </c>
      <c r="D41144">
        <v>0</v>
      </c>
      <c r="E41144">
        <v>1</v>
      </c>
      <c r="F41144">
        <v>1</v>
      </c>
      <c r="G41144">
        <v>-8.0667237930027706</v>
      </c>
    </row>
    <row r="41145" spans="1:7" hidden="1" x14ac:dyDescent="0.25">
      <c r="A41145" t="s">
        <v>41149</v>
      </c>
      <c r="B41145">
        <v>0</v>
      </c>
      <c r="C41145">
        <v>0</v>
      </c>
      <c r="D41145">
        <v>0</v>
      </c>
      <c r="E41145">
        <v>1</v>
      </c>
      <c r="F41145">
        <v>1</v>
      </c>
      <c r="G41145">
        <v>-8.0667237930027706</v>
      </c>
    </row>
    <row r="41146" spans="1:7" hidden="1" x14ac:dyDescent="0.25">
      <c r="A41146" t="s">
        <v>41150</v>
      </c>
      <c r="B41146">
        <v>0</v>
      </c>
      <c r="C41146">
        <v>0</v>
      </c>
      <c r="D41146">
        <v>0</v>
      </c>
      <c r="E41146">
        <v>1</v>
      </c>
      <c r="F41146">
        <v>1</v>
      </c>
      <c r="G41146">
        <v>-8.0667237930027706</v>
      </c>
    </row>
    <row r="41147" spans="1:7" hidden="1" x14ac:dyDescent="0.25">
      <c r="A41147" t="s">
        <v>41151</v>
      </c>
      <c r="B41147">
        <v>0</v>
      </c>
      <c r="C41147">
        <v>0</v>
      </c>
      <c r="D41147">
        <v>0</v>
      </c>
      <c r="E41147">
        <v>1</v>
      </c>
      <c r="F41147">
        <v>1</v>
      </c>
      <c r="G41147">
        <v>-8.0667237930027706</v>
      </c>
    </row>
    <row r="41148" spans="1:7" hidden="1" x14ac:dyDescent="0.25">
      <c r="A41148" t="s">
        <v>41152</v>
      </c>
      <c r="B41148">
        <v>0</v>
      </c>
      <c r="C41148">
        <v>0</v>
      </c>
      <c r="D41148">
        <v>0</v>
      </c>
      <c r="E41148">
        <v>1</v>
      </c>
      <c r="F41148">
        <v>1</v>
      </c>
      <c r="G41148">
        <v>-8.0667237930027706</v>
      </c>
    </row>
    <row r="41149" spans="1:7" hidden="1" x14ac:dyDescent="0.25">
      <c r="A41149" t="s">
        <v>41153</v>
      </c>
      <c r="B41149">
        <v>0</v>
      </c>
      <c r="C41149">
        <v>0</v>
      </c>
      <c r="D41149">
        <v>0</v>
      </c>
      <c r="E41149">
        <v>1</v>
      </c>
      <c r="F41149">
        <v>1</v>
      </c>
      <c r="G41149">
        <v>-8.0667237930027706</v>
      </c>
    </row>
    <row r="41150" spans="1:7" hidden="1" x14ac:dyDescent="0.25">
      <c r="A41150" t="s">
        <v>41154</v>
      </c>
      <c r="B41150">
        <v>0</v>
      </c>
      <c r="C41150">
        <v>0</v>
      </c>
      <c r="D41150">
        <v>0</v>
      </c>
      <c r="E41150">
        <v>1</v>
      </c>
      <c r="F41150">
        <v>1</v>
      </c>
      <c r="G41150">
        <v>-8.0667237930027706</v>
      </c>
    </row>
    <row r="41151" spans="1:7" hidden="1" x14ac:dyDescent="0.25">
      <c r="A41151" t="s">
        <v>41155</v>
      </c>
      <c r="B41151">
        <v>0</v>
      </c>
      <c r="C41151">
        <v>0</v>
      </c>
      <c r="D41151">
        <v>0</v>
      </c>
      <c r="E41151">
        <v>1</v>
      </c>
      <c r="F41151">
        <v>1</v>
      </c>
      <c r="G41151">
        <v>-8.0667237930027706</v>
      </c>
    </row>
    <row r="41152" spans="1:7" hidden="1" x14ac:dyDescent="0.25">
      <c r="A41152" t="s">
        <v>41156</v>
      </c>
      <c r="B41152">
        <v>0</v>
      </c>
      <c r="C41152">
        <v>0</v>
      </c>
      <c r="D41152">
        <v>0</v>
      </c>
      <c r="E41152">
        <v>1</v>
      </c>
      <c r="F41152">
        <v>1</v>
      </c>
      <c r="G41152">
        <v>-8.0667237930027706</v>
      </c>
    </row>
    <row r="41153" spans="1:7" hidden="1" x14ac:dyDescent="0.25">
      <c r="A41153" t="s">
        <v>41157</v>
      </c>
      <c r="B41153">
        <v>0</v>
      </c>
      <c r="C41153">
        <v>0</v>
      </c>
      <c r="D41153">
        <v>0</v>
      </c>
      <c r="E41153">
        <v>1</v>
      </c>
      <c r="F41153">
        <v>1</v>
      </c>
      <c r="G41153">
        <v>-8.0667237930027706</v>
      </c>
    </row>
    <row r="41154" spans="1:7" hidden="1" x14ac:dyDescent="0.25">
      <c r="A41154" t="s">
        <v>41158</v>
      </c>
      <c r="B41154">
        <v>0</v>
      </c>
      <c r="C41154">
        <v>0</v>
      </c>
      <c r="D41154">
        <v>0</v>
      </c>
      <c r="E41154">
        <v>1</v>
      </c>
      <c r="F41154">
        <v>1</v>
      </c>
      <c r="G41154">
        <v>-8.0667237930027706</v>
      </c>
    </row>
    <row r="41155" spans="1:7" hidden="1" x14ac:dyDescent="0.25">
      <c r="A41155" t="s">
        <v>41159</v>
      </c>
      <c r="B41155">
        <v>0</v>
      </c>
      <c r="C41155">
        <v>0</v>
      </c>
      <c r="D41155">
        <v>0</v>
      </c>
      <c r="E41155">
        <v>1</v>
      </c>
      <c r="F41155">
        <v>1</v>
      </c>
      <c r="G41155">
        <v>-8.0667237930027706</v>
      </c>
    </row>
    <row r="41156" spans="1:7" hidden="1" x14ac:dyDescent="0.25">
      <c r="A41156" t="s">
        <v>41160</v>
      </c>
      <c r="B41156">
        <v>0</v>
      </c>
      <c r="C41156">
        <v>0</v>
      </c>
      <c r="D41156">
        <v>0</v>
      </c>
      <c r="E41156">
        <v>1</v>
      </c>
      <c r="F41156">
        <v>1</v>
      </c>
      <c r="G41156">
        <v>-8.0667237930027706</v>
      </c>
    </row>
    <row r="41157" spans="1:7" hidden="1" x14ac:dyDescent="0.25">
      <c r="A41157" t="s">
        <v>41161</v>
      </c>
      <c r="B41157">
        <v>0</v>
      </c>
      <c r="C41157">
        <v>0</v>
      </c>
      <c r="D41157">
        <v>0</v>
      </c>
      <c r="E41157">
        <v>1</v>
      </c>
      <c r="F41157">
        <v>1</v>
      </c>
      <c r="G41157">
        <v>-8.0667237930027706</v>
      </c>
    </row>
    <row r="41158" spans="1:7" hidden="1" x14ac:dyDescent="0.25">
      <c r="A41158" t="s">
        <v>41162</v>
      </c>
      <c r="B41158">
        <v>0</v>
      </c>
      <c r="C41158">
        <v>0</v>
      </c>
      <c r="D41158">
        <v>0</v>
      </c>
      <c r="E41158">
        <v>1</v>
      </c>
      <c r="F41158">
        <v>1</v>
      </c>
      <c r="G41158">
        <v>-8.0667237930027706</v>
      </c>
    </row>
    <row r="41159" spans="1:7" hidden="1" x14ac:dyDescent="0.25">
      <c r="A41159" t="s">
        <v>41163</v>
      </c>
      <c r="B41159">
        <v>0</v>
      </c>
      <c r="C41159">
        <v>0</v>
      </c>
      <c r="D41159">
        <v>0</v>
      </c>
      <c r="E41159">
        <v>1</v>
      </c>
      <c r="F41159">
        <v>1</v>
      </c>
      <c r="G41159">
        <v>-8.0667237930027706</v>
      </c>
    </row>
    <row r="41160" spans="1:7" hidden="1" x14ac:dyDescent="0.25">
      <c r="A41160" t="s">
        <v>41164</v>
      </c>
      <c r="B41160">
        <v>0</v>
      </c>
      <c r="C41160">
        <v>0</v>
      </c>
      <c r="D41160">
        <v>0</v>
      </c>
      <c r="E41160">
        <v>1</v>
      </c>
      <c r="F41160">
        <v>1</v>
      </c>
      <c r="G41160">
        <v>-8.0667237930027706</v>
      </c>
    </row>
    <row r="41161" spans="1:7" hidden="1" x14ac:dyDescent="0.25">
      <c r="A41161" t="s">
        <v>41165</v>
      </c>
      <c r="B41161">
        <v>0</v>
      </c>
      <c r="C41161">
        <v>0</v>
      </c>
      <c r="D41161">
        <v>0</v>
      </c>
      <c r="E41161">
        <v>1</v>
      </c>
      <c r="F41161">
        <v>1</v>
      </c>
      <c r="G41161">
        <v>-8.0667237930027706</v>
      </c>
    </row>
    <row r="41162" spans="1:7" hidden="1" x14ac:dyDescent="0.25">
      <c r="A41162" t="s">
        <v>41166</v>
      </c>
      <c r="B41162">
        <v>0</v>
      </c>
      <c r="C41162">
        <v>0</v>
      </c>
      <c r="D41162">
        <v>0</v>
      </c>
      <c r="E41162">
        <v>1</v>
      </c>
      <c r="F41162">
        <v>1</v>
      </c>
      <c r="G41162">
        <v>-8.0667237930027706</v>
      </c>
    </row>
    <row r="41163" spans="1:7" hidden="1" x14ac:dyDescent="0.25">
      <c r="A41163" t="s">
        <v>41167</v>
      </c>
      <c r="B41163">
        <v>0</v>
      </c>
      <c r="C41163">
        <v>0</v>
      </c>
      <c r="D41163">
        <v>0</v>
      </c>
      <c r="E41163">
        <v>1</v>
      </c>
      <c r="F41163">
        <v>1</v>
      </c>
      <c r="G41163">
        <v>-8.0667237930027706</v>
      </c>
    </row>
    <row r="41164" spans="1:7" hidden="1" x14ac:dyDescent="0.25">
      <c r="A41164" t="s">
        <v>41168</v>
      </c>
      <c r="B41164">
        <v>0</v>
      </c>
      <c r="C41164">
        <v>0</v>
      </c>
      <c r="D41164">
        <v>0</v>
      </c>
      <c r="E41164">
        <v>1</v>
      </c>
      <c r="F41164">
        <v>1</v>
      </c>
      <c r="G41164">
        <v>-8.0667237930027706</v>
      </c>
    </row>
    <row r="41165" spans="1:7" hidden="1" x14ac:dyDescent="0.25">
      <c r="A41165" t="s">
        <v>41169</v>
      </c>
      <c r="B41165">
        <v>0</v>
      </c>
      <c r="C41165">
        <v>0</v>
      </c>
      <c r="D41165">
        <v>0</v>
      </c>
      <c r="E41165">
        <v>1</v>
      </c>
      <c r="F41165">
        <v>1</v>
      </c>
      <c r="G41165">
        <v>-8.0667237930027706</v>
      </c>
    </row>
    <row r="41166" spans="1:7" hidden="1" x14ac:dyDescent="0.25">
      <c r="A41166" t="s">
        <v>41170</v>
      </c>
      <c r="B41166">
        <v>0</v>
      </c>
      <c r="C41166">
        <v>0</v>
      </c>
      <c r="D41166">
        <v>0</v>
      </c>
      <c r="E41166">
        <v>1</v>
      </c>
      <c r="F41166">
        <v>1</v>
      </c>
      <c r="G41166">
        <v>-8.0667237930027706</v>
      </c>
    </row>
    <row r="41167" spans="1:7" hidden="1" x14ac:dyDescent="0.25">
      <c r="A41167" t="s">
        <v>41171</v>
      </c>
      <c r="B41167">
        <v>0</v>
      </c>
      <c r="C41167">
        <v>0</v>
      </c>
      <c r="D41167">
        <v>0</v>
      </c>
      <c r="E41167">
        <v>1</v>
      </c>
      <c r="F41167">
        <v>1</v>
      </c>
      <c r="G41167">
        <v>-8.0667237930027706</v>
      </c>
    </row>
    <row r="41168" spans="1:7" hidden="1" x14ac:dyDescent="0.25">
      <c r="A41168" t="s">
        <v>41172</v>
      </c>
      <c r="B41168">
        <v>0</v>
      </c>
      <c r="C41168">
        <v>0</v>
      </c>
      <c r="D41168">
        <v>0</v>
      </c>
      <c r="E41168">
        <v>1</v>
      </c>
      <c r="F41168">
        <v>1</v>
      </c>
      <c r="G41168">
        <v>-8.0667237930027706</v>
      </c>
    </row>
    <row r="41169" spans="1:7" hidden="1" x14ac:dyDescent="0.25">
      <c r="A41169" t="s">
        <v>41173</v>
      </c>
      <c r="B41169">
        <v>0</v>
      </c>
      <c r="C41169">
        <v>0</v>
      </c>
      <c r="D41169">
        <v>0</v>
      </c>
      <c r="E41169">
        <v>1</v>
      </c>
      <c r="F41169">
        <v>1</v>
      </c>
      <c r="G41169">
        <v>-8.0667237930027706</v>
      </c>
    </row>
    <row r="41170" spans="1:7" hidden="1" x14ac:dyDescent="0.25">
      <c r="A41170" t="s">
        <v>41174</v>
      </c>
      <c r="B41170">
        <v>0</v>
      </c>
      <c r="C41170">
        <v>0</v>
      </c>
      <c r="D41170">
        <v>0</v>
      </c>
      <c r="E41170">
        <v>1</v>
      </c>
      <c r="F41170">
        <v>1</v>
      </c>
      <c r="G41170">
        <v>-8.0667237930027706</v>
      </c>
    </row>
    <row r="41171" spans="1:7" hidden="1" x14ac:dyDescent="0.25">
      <c r="A41171" t="s">
        <v>41175</v>
      </c>
      <c r="B41171">
        <v>0</v>
      </c>
      <c r="C41171">
        <v>0</v>
      </c>
      <c r="D41171">
        <v>0</v>
      </c>
      <c r="E41171">
        <v>1</v>
      </c>
      <c r="F41171">
        <v>1</v>
      </c>
      <c r="G41171">
        <v>-8.0667237930027706</v>
      </c>
    </row>
    <row r="41172" spans="1:7" hidden="1" x14ac:dyDescent="0.25">
      <c r="A41172" t="s">
        <v>41176</v>
      </c>
      <c r="B41172">
        <v>0</v>
      </c>
      <c r="C41172">
        <v>0</v>
      </c>
      <c r="D41172">
        <v>0</v>
      </c>
      <c r="E41172">
        <v>1</v>
      </c>
      <c r="F41172">
        <v>1</v>
      </c>
      <c r="G41172">
        <v>-8.0667237930027706</v>
      </c>
    </row>
    <row r="41173" spans="1:7" hidden="1" x14ac:dyDescent="0.25">
      <c r="A41173" t="s">
        <v>41177</v>
      </c>
      <c r="B41173">
        <v>0</v>
      </c>
      <c r="C41173">
        <v>0</v>
      </c>
      <c r="D41173">
        <v>0</v>
      </c>
      <c r="E41173">
        <v>1</v>
      </c>
      <c r="F41173">
        <v>1</v>
      </c>
      <c r="G41173">
        <v>-8.0667237930027706</v>
      </c>
    </row>
    <row r="41174" spans="1:7" hidden="1" x14ac:dyDescent="0.25">
      <c r="A41174" t="s">
        <v>41178</v>
      </c>
      <c r="B41174">
        <v>0</v>
      </c>
      <c r="C41174">
        <v>0</v>
      </c>
      <c r="D41174">
        <v>0</v>
      </c>
      <c r="E41174">
        <v>1</v>
      </c>
      <c r="F41174">
        <v>1</v>
      </c>
      <c r="G41174">
        <v>-8.0667237930027706</v>
      </c>
    </row>
    <row r="41175" spans="1:7" hidden="1" x14ac:dyDescent="0.25">
      <c r="A41175" t="s">
        <v>41179</v>
      </c>
      <c r="B41175">
        <v>0</v>
      </c>
      <c r="C41175">
        <v>0</v>
      </c>
      <c r="D41175">
        <v>0</v>
      </c>
      <c r="E41175">
        <v>1</v>
      </c>
      <c r="F41175">
        <v>1</v>
      </c>
      <c r="G41175">
        <v>-8.0667237930027706</v>
      </c>
    </row>
    <row r="41176" spans="1:7" hidden="1" x14ac:dyDescent="0.25">
      <c r="A41176" t="s">
        <v>41180</v>
      </c>
      <c r="B41176">
        <v>0</v>
      </c>
      <c r="C41176">
        <v>0</v>
      </c>
      <c r="D41176">
        <v>0</v>
      </c>
      <c r="E41176">
        <v>1</v>
      </c>
      <c r="F41176">
        <v>1</v>
      </c>
      <c r="G41176">
        <v>-8.0667237930027706</v>
      </c>
    </row>
    <row r="41177" spans="1:7" hidden="1" x14ac:dyDescent="0.25">
      <c r="A41177" t="s">
        <v>41181</v>
      </c>
      <c r="B41177">
        <v>0</v>
      </c>
      <c r="C41177">
        <v>0</v>
      </c>
      <c r="D41177">
        <v>0</v>
      </c>
      <c r="E41177">
        <v>1</v>
      </c>
      <c r="F41177">
        <v>1</v>
      </c>
      <c r="G41177">
        <v>-8.0667237930027706</v>
      </c>
    </row>
    <row r="41178" spans="1:7" hidden="1" x14ac:dyDescent="0.25">
      <c r="A41178" t="s">
        <v>41182</v>
      </c>
      <c r="B41178">
        <v>0</v>
      </c>
      <c r="C41178">
        <v>0</v>
      </c>
      <c r="D41178">
        <v>0</v>
      </c>
      <c r="E41178">
        <v>1</v>
      </c>
      <c r="F41178">
        <v>1</v>
      </c>
      <c r="G41178">
        <v>-8.0667237930027706</v>
      </c>
    </row>
    <row r="41179" spans="1:7" hidden="1" x14ac:dyDescent="0.25">
      <c r="A41179" t="s">
        <v>41183</v>
      </c>
      <c r="B41179">
        <v>0</v>
      </c>
      <c r="C41179">
        <v>0</v>
      </c>
      <c r="D41179">
        <v>0</v>
      </c>
      <c r="E41179">
        <v>1</v>
      </c>
      <c r="F41179">
        <v>1</v>
      </c>
      <c r="G41179">
        <v>-8.0667237930027706</v>
      </c>
    </row>
    <row r="41180" spans="1:7" hidden="1" x14ac:dyDescent="0.25">
      <c r="A41180" t="s">
        <v>41184</v>
      </c>
      <c r="B41180">
        <v>0</v>
      </c>
      <c r="C41180">
        <v>0</v>
      </c>
      <c r="D41180">
        <v>0</v>
      </c>
      <c r="E41180">
        <v>1</v>
      </c>
      <c r="F41180">
        <v>1</v>
      </c>
      <c r="G41180">
        <v>-8.0667237930027706</v>
      </c>
    </row>
    <row r="41181" spans="1:7" hidden="1" x14ac:dyDescent="0.25">
      <c r="A41181" t="s">
        <v>41185</v>
      </c>
      <c r="B41181">
        <v>0</v>
      </c>
      <c r="C41181">
        <v>0</v>
      </c>
      <c r="D41181">
        <v>0</v>
      </c>
      <c r="E41181">
        <v>1</v>
      </c>
      <c r="F41181">
        <v>1</v>
      </c>
      <c r="G41181">
        <v>-8.0667237930027706</v>
      </c>
    </row>
    <row r="41182" spans="1:7" hidden="1" x14ac:dyDescent="0.25">
      <c r="A41182" t="s">
        <v>41186</v>
      </c>
      <c r="B41182">
        <v>0</v>
      </c>
      <c r="C41182">
        <v>0</v>
      </c>
      <c r="D41182">
        <v>0</v>
      </c>
      <c r="E41182">
        <v>1</v>
      </c>
      <c r="F41182">
        <v>1</v>
      </c>
      <c r="G41182">
        <v>-8.0667237930027706</v>
      </c>
    </row>
    <row r="41183" spans="1:7" hidden="1" x14ac:dyDescent="0.25">
      <c r="A41183" t="s">
        <v>41187</v>
      </c>
      <c r="B41183">
        <v>0</v>
      </c>
      <c r="C41183">
        <v>0</v>
      </c>
      <c r="D41183">
        <v>0</v>
      </c>
      <c r="E41183">
        <v>1</v>
      </c>
      <c r="F41183">
        <v>1</v>
      </c>
      <c r="G41183">
        <v>-8.0667237930027706</v>
      </c>
    </row>
    <row r="41184" spans="1:7" hidden="1" x14ac:dyDescent="0.25">
      <c r="A41184" t="s">
        <v>41188</v>
      </c>
      <c r="B41184">
        <v>0</v>
      </c>
      <c r="C41184">
        <v>0</v>
      </c>
      <c r="D41184">
        <v>0</v>
      </c>
      <c r="E41184">
        <v>1</v>
      </c>
      <c r="F41184">
        <v>1</v>
      </c>
      <c r="G41184">
        <v>-8.0667237930027706</v>
      </c>
    </row>
    <row r="41185" spans="1:7" hidden="1" x14ac:dyDescent="0.25">
      <c r="A41185" t="s">
        <v>41189</v>
      </c>
      <c r="B41185">
        <v>0</v>
      </c>
      <c r="C41185">
        <v>0</v>
      </c>
      <c r="D41185">
        <v>0</v>
      </c>
      <c r="E41185">
        <v>1</v>
      </c>
      <c r="F41185">
        <v>1</v>
      </c>
      <c r="G41185">
        <v>-8.0667237930027706</v>
      </c>
    </row>
    <row r="41186" spans="1:7" hidden="1" x14ac:dyDescent="0.25">
      <c r="A41186" t="s">
        <v>41190</v>
      </c>
      <c r="B41186">
        <v>0</v>
      </c>
      <c r="C41186">
        <v>0</v>
      </c>
      <c r="D41186">
        <v>0</v>
      </c>
      <c r="E41186">
        <v>1</v>
      </c>
      <c r="F41186">
        <v>1</v>
      </c>
      <c r="G41186">
        <v>-8.0667237930027706</v>
      </c>
    </row>
    <row r="41187" spans="1:7" hidden="1" x14ac:dyDescent="0.25">
      <c r="A41187" t="s">
        <v>41191</v>
      </c>
      <c r="B41187">
        <v>0</v>
      </c>
      <c r="C41187">
        <v>0</v>
      </c>
      <c r="D41187">
        <v>0</v>
      </c>
      <c r="E41187">
        <v>1</v>
      </c>
      <c r="F41187">
        <v>1</v>
      </c>
      <c r="G41187">
        <v>-8.0667237930027706</v>
      </c>
    </row>
    <row r="41188" spans="1:7" hidden="1" x14ac:dyDescent="0.25">
      <c r="A41188" t="s">
        <v>41192</v>
      </c>
      <c r="B41188">
        <v>0</v>
      </c>
      <c r="C41188">
        <v>0</v>
      </c>
      <c r="D41188">
        <v>0</v>
      </c>
      <c r="E41188">
        <v>1</v>
      </c>
      <c r="F41188">
        <v>1</v>
      </c>
      <c r="G41188">
        <v>-8.0667237930027706</v>
      </c>
    </row>
    <row r="41189" spans="1:7" hidden="1" x14ac:dyDescent="0.25">
      <c r="A41189" t="s">
        <v>41193</v>
      </c>
      <c r="B41189">
        <v>0</v>
      </c>
      <c r="C41189">
        <v>0</v>
      </c>
      <c r="D41189">
        <v>0</v>
      </c>
      <c r="E41189">
        <v>1</v>
      </c>
      <c r="F41189">
        <v>1</v>
      </c>
      <c r="G41189">
        <v>-8.0667237930027706</v>
      </c>
    </row>
    <row r="41190" spans="1:7" hidden="1" x14ac:dyDescent="0.25">
      <c r="A41190" t="s">
        <v>41194</v>
      </c>
      <c r="B41190">
        <v>0</v>
      </c>
      <c r="C41190">
        <v>0</v>
      </c>
      <c r="D41190">
        <v>0</v>
      </c>
      <c r="E41190">
        <v>1</v>
      </c>
      <c r="F41190">
        <v>1</v>
      </c>
      <c r="G41190">
        <v>-8.0667237930027706</v>
      </c>
    </row>
    <row r="41191" spans="1:7" hidden="1" x14ac:dyDescent="0.25">
      <c r="A41191" t="s">
        <v>41195</v>
      </c>
      <c r="B41191">
        <v>0</v>
      </c>
      <c r="C41191">
        <v>0</v>
      </c>
      <c r="D41191">
        <v>0</v>
      </c>
      <c r="E41191">
        <v>1</v>
      </c>
      <c r="F41191">
        <v>1</v>
      </c>
      <c r="G41191">
        <v>-8.0667237930027706</v>
      </c>
    </row>
    <row r="41192" spans="1:7" hidden="1" x14ac:dyDescent="0.25">
      <c r="A41192" t="s">
        <v>41196</v>
      </c>
      <c r="B41192">
        <v>0</v>
      </c>
      <c r="C41192">
        <v>0</v>
      </c>
      <c r="D41192">
        <v>0</v>
      </c>
      <c r="E41192">
        <v>1</v>
      </c>
      <c r="F41192">
        <v>1</v>
      </c>
      <c r="G41192">
        <v>-8.0667237930027706</v>
      </c>
    </row>
    <row r="41193" spans="1:7" hidden="1" x14ac:dyDescent="0.25">
      <c r="A41193" t="s">
        <v>41197</v>
      </c>
      <c r="B41193">
        <v>0</v>
      </c>
      <c r="C41193">
        <v>0</v>
      </c>
      <c r="D41193">
        <v>0</v>
      </c>
      <c r="E41193">
        <v>1</v>
      </c>
      <c r="F41193">
        <v>1</v>
      </c>
      <c r="G41193">
        <v>-8.0667237930027706</v>
      </c>
    </row>
    <row r="41194" spans="1:7" hidden="1" x14ac:dyDescent="0.25">
      <c r="A41194" t="s">
        <v>41198</v>
      </c>
      <c r="B41194">
        <v>0</v>
      </c>
      <c r="C41194">
        <v>0</v>
      </c>
      <c r="D41194">
        <v>0</v>
      </c>
      <c r="E41194">
        <v>1</v>
      </c>
      <c r="F41194">
        <v>1</v>
      </c>
      <c r="G41194">
        <v>-8.0667237930027706</v>
      </c>
    </row>
    <row r="41195" spans="1:7" hidden="1" x14ac:dyDescent="0.25">
      <c r="A41195" t="s">
        <v>41199</v>
      </c>
      <c r="B41195">
        <v>0</v>
      </c>
      <c r="C41195">
        <v>0</v>
      </c>
      <c r="D41195">
        <v>0</v>
      </c>
      <c r="E41195">
        <v>1</v>
      </c>
      <c r="F41195">
        <v>1</v>
      </c>
      <c r="G41195">
        <v>-8.0667237930027706</v>
      </c>
    </row>
    <row r="41196" spans="1:7" hidden="1" x14ac:dyDescent="0.25">
      <c r="A41196" t="s">
        <v>41200</v>
      </c>
      <c r="B41196">
        <v>0</v>
      </c>
      <c r="C41196">
        <v>0</v>
      </c>
      <c r="D41196">
        <v>0</v>
      </c>
      <c r="E41196">
        <v>1</v>
      </c>
      <c r="F41196">
        <v>1</v>
      </c>
      <c r="G41196">
        <v>-8.0667237930027706</v>
      </c>
    </row>
    <row r="41197" spans="1:7" hidden="1" x14ac:dyDescent="0.25">
      <c r="A41197" t="s">
        <v>41201</v>
      </c>
      <c r="B41197">
        <v>0</v>
      </c>
      <c r="C41197">
        <v>0</v>
      </c>
      <c r="D41197">
        <v>0</v>
      </c>
      <c r="E41197">
        <v>1</v>
      </c>
      <c r="F41197">
        <v>1</v>
      </c>
      <c r="G41197">
        <v>-8.0667237930027706</v>
      </c>
    </row>
    <row r="41198" spans="1:7" hidden="1" x14ac:dyDescent="0.25">
      <c r="A41198" t="s">
        <v>41202</v>
      </c>
      <c r="B41198">
        <v>0</v>
      </c>
      <c r="C41198">
        <v>0</v>
      </c>
      <c r="D41198">
        <v>0</v>
      </c>
      <c r="E41198">
        <v>1</v>
      </c>
      <c r="F41198">
        <v>1</v>
      </c>
      <c r="G41198">
        <v>-8.0667237930027706</v>
      </c>
    </row>
    <row r="41199" spans="1:7" hidden="1" x14ac:dyDescent="0.25">
      <c r="A41199" t="s">
        <v>41203</v>
      </c>
      <c r="B41199">
        <v>0</v>
      </c>
      <c r="C41199">
        <v>0</v>
      </c>
      <c r="D41199">
        <v>0</v>
      </c>
      <c r="E41199">
        <v>1</v>
      </c>
      <c r="F41199">
        <v>1</v>
      </c>
      <c r="G41199">
        <v>-8.0667237930027706</v>
      </c>
    </row>
    <row r="41200" spans="1:7" hidden="1" x14ac:dyDescent="0.25">
      <c r="A41200" t="s">
        <v>41204</v>
      </c>
      <c r="B41200">
        <v>0</v>
      </c>
      <c r="C41200">
        <v>0</v>
      </c>
      <c r="D41200">
        <v>0</v>
      </c>
      <c r="E41200">
        <v>1</v>
      </c>
      <c r="F41200">
        <v>1</v>
      </c>
      <c r="G41200">
        <v>-8.0667237930027706</v>
      </c>
    </row>
    <row r="41201" spans="1:7" hidden="1" x14ac:dyDescent="0.25">
      <c r="A41201" t="s">
        <v>41205</v>
      </c>
      <c r="B41201">
        <v>0</v>
      </c>
      <c r="C41201">
        <v>0</v>
      </c>
      <c r="D41201">
        <v>0</v>
      </c>
      <c r="E41201">
        <v>1</v>
      </c>
      <c r="F41201">
        <v>1</v>
      </c>
      <c r="G41201">
        <v>-8.0667237930027706</v>
      </c>
    </row>
    <row r="41202" spans="1:7" hidden="1" x14ac:dyDescent="0.25">
      <c r="A41202" t="s">
        <v>41206</v>
      </c>
      <c r="B41202">
        <v>0</v>
      </c>
      <c r="C41202">
        <v>0</v>
      </c>
      <c r="D41202">
        <v>0</v>
      </c>
      <c r="E41202">
        <v>1</v>
      </c>
      <c r="F41202">
        <v>1</v>
      </c>
      <c r="G41202">
        <v>-8.0667237930027706</v>
      </c>
    </row>
    <row r="41203" spans="1:7" hidden="1" x14ac:dyDescent="0.25">
      <c r="A41203" t="s">
        <v>41207</v>
      </c>
      <c r="B41203">
        <v>0</v>
      </c>
      <c r="C41203">
        <v>0</v>
      </c>
      <c r="D41203">
        <v>0</v>
      </c>
      <c r="E41203">
        <v>1</v>
      </c>
      <c r="F41203">
        <v>1</v>
      </c>
      <c r="G41203">
        <v>-8.0667237930027706</v>
      </c>
    </row>
    <row r="41204" spans="1:7" hidden="1" x14ac:dyDescent="0.25">
      <c r="A41204" t="s">
        <v>41208</v>
      </c>
      <c r="B41204">
        <v>0</v>
      </c>
      <c r="C41204">
        <v>0</v>
      </c>
      <c r="D41204">
        <v>0</v>
      </c>
      <c r="E41204">
        <v>1</v>
      </c>
      <c r="F41204">
        <v>1</v>
      </c>
      <c r="G41204">
        <v>-8.0667237930027706</v>
      </c>
    </row>
    <row r="41205" spans="1:7" hidden="1" x14ac:dyDescent="0.25">
      <c r="A41205" t="s">
        <v>41209</v>
      </c>
      <c r="B41205">
        <v>0</v>
      </c>
      <c r="C41205">
        <v>0</v>
      </c>
      <c r="D41205">
        <v>0</v>
      </c>
      <c r="E41205">
        <v>1</v>
      </c>
      <c r="F41205">
        <v>1</v>
      </c>
      <c r="G41205">
        <v>-8.0667237930027706</v>
      </c>
    </row>
    <row r="41206" spans="1:7" hidden="1" x14ac:dyDescent="0.25">
      <c r="A41206" t="s">
        <v>41210</v>
      </c>
      <c r="B41206">
        <v>0</v>
      </c>
      <c r="C41206">
        <v>0</v>
      </c>
      <c r="D41206">
        <v>0</v>
      </c>
      <c r="E41206">
        <v>1</v>
      </c>
      <c r="F41206">
        <v>1</v>
      </c>
      <c r="G41206">
        <v>-8.0667237930027706</v>
      </c>
    </row>
    <row r="41207" spans="1:7" hidden="1" x14ac:dyDescent="0.25">
      <c r="A41207" t="s">
        <v>41211</v>
      </c>
      <c r="B41207">
        <v>0</v>
      </c>
      <c r="C41207">
        <v>0</v>
      </c>
      <c r="D41207">
        <v>0</v>
      </c>
      <c r="E41207">
        <v>1</v>
      </c>
      <c r="F41207">
        <v>1</v>
      </c>
      <c r="G41207">
        <v>-8.0667237930027706</v>
      </c>
    </row>
    <row r="41208" spans="1:7" hidden="1" x14ac:dyDescent="0.25">
      <c r="A41208" t="s">
        <v>41212</v>
      </c>
      <c r="B41208">
        <v>0</v>
      </c>
      <c r="C41208">
        <v>0</v>
      </c>
      <c r="D41208">
        <v>0</v>
      </c>
      <c r="E41208">
        <v>1</v>
      </c>
      <c r="F41208">
        <v>1</v>
      </c>
      <c r="G41208">
        <v>-8.0667237930027706</v>
      </c>
    </row>
    <row r="41209" spans="1:7" hidden="1" x14ac:dyDescent="0.25">
      <c r="A41209" t="s">
        <v>41213</v>
      </c>
      <c r="B41209">
        <v>0</v>
      </c>
      <c r="C41209">
        <v>0</v>
      </c>
      <c r="D41209">
        <v>0</v>
      </c>
      <c r="E41209">
        <v>1</v>
      </c>
      <c r="F41209">
        <v>1</v>
      </c>
      <c r="G41209">
        <v>-8.0667237930027706</v>
      </c>
    </row>
    <row r="41210" spans="1:7" hidden="1" x14ac:dyDescent="0.25">
      <c r="A41210" t="s">
        <v>41214</v>
      </c>
      <c r="B41210">
        <v>0</v>
      </c>
      <c r="C41210">
        <v>0</v>
      </c>
      <c r="D41210">
        <v>0</v>
      </c>
      <c r="E41210">
        <v>1</v>
      </c>
      <c r="F41210">
        <v>1</v>
      </c>
      <c r="G41210">
        <v>-8.0667237930027706</v>
      </c>
    </row>
    <row r="41211" spans="1:7" hidden="1" x14ac:dyDescent="0.25">
      <c r="A41211" t="s">
        <v>41215</v>
      </c>
      <c r="B41211">
        <v>0</v>
      </c>
      <c r="C41211">
        <v>0</v>
      </c>
      <c r="D41211">
        <v>0</v>
      </c>
      <c r="E41211">
        <v>1</v>
      </c>
      <c r="F41211">
        <v>1</v>
      </c>
      <c r="G41211">
        <v>-8.0667237930027706</v>
      </c>
    </row>
    <row r="41212" spans="1:7" hidden="1" x14ac:dyDescent="0.25">
      <c r="A41212" t="s">
        <v>41216</v>
      </c>
      <c r="B41212">
        <v>0</v>
      </c>
      <c r="C41212">
        <v>0</v>
      </c>
      <c r="D41212">
        <v>0</v>
      </c>
      <c r="E41212">
        <v>1</v>
      </c>
      <c r="F41212">
        <v>1</v>
      </c>
      <c r="G41212">
        <v>-8.0667237930027706</v>
      </c>
    </row>
    <row r="41213" spans="1:7" hidden="1" x14ac:dyDescent="0.25">
      <c r="A41213" t="s">
        <v>41217</v>
      </c>
      <c r="B41213">
        <v>0</v>
      </c>
      <c r="C41213">
        <v>0</v>
      </c>
      <c r="D41213">
        <v>0</v>
      </c>
      <c r="E41213">
        <v>1</v>
      </c>
      <c r="F41213">
        <v>1</v>
      </c>
      <c r="G41213">
        <v>-8.0667237930027706</v>
      </c>
    </row>
    <row r="41214" spans="1:7" hidden="1" x14ac:dyDescent="0.25">
      <c r="A41214" t="s">
        <v>41218</v>
      </c>
      <c r="B41214">
        <v>0</v>
      </c>
      <c r="C41214">
        <v>0</v>
      </c>
      <c r="D41214">
        <v>0</v>
      </c>
      <c r="E41214">
        <v>1</v>
      </c>
      <c r="F41214">
        <v>1</v>
      </c>
      <c r="G41214">
        <v>-8.0667237930027706</v>
      </c>
    </row>
    <row r="41215" spans="1:7" hidden="1" x14ac:dyDescent="0.25">
      <c r="A41215" t="s">
        <v>41219</v>
      </c>
      <c r="B41215">
        <v>0</v>
      </c>
      <c r="C41215">
        <v>0</v>
      </c>
      <c r="D41215">
        <v>0</v>
      </c>
      <c r="E41215">
        <v>1</v>
      </c>
      <c r="F41215">
        <v>1</v>
      </c>
      <c r="G41215">
        <v>-8.0667237930027706</v>
      </c>
    </row>
    <row r="41216" spans="1:7" hidden="1" x14ac:dyDescent="0.25">
      <c r="A41216" t="s">
        <v>41220</v>
      </c>
      <c r="B41216">
        <v>0</v>
      </c>
      <c r="C41216">
        <v>0</v>
      </c>
      <c r="D41216">
        <v>0</v>
      </c>
      <c r="E41216">
        <v>1</v>
      </c>
      <c r="F41216">
        <v>1</v>
      </c>
      <c r="G41216">
        <v>-8.0667237930027706</v>
      </c>
    </row>
    <row r="41217" spans="1:7" hidden="1" x14ac:dyDescent="0.25">
      <c r="A41217" t="s">
        <v>41221</v>
      </c>
      <c r="B41217">
        <v>0</v>
      </c>
      <c r="C41217">
        <v>0</v>
      </c>
      <c r="D41217">
        <v>0</v>
      </c>
      <c r="E41217">
        <v>1</v>
      </c>
      <c r="F41217">
        <v>1</v>
      </c>
      <c r="G41217">
        <v>-8.0667237930027706</v>
      </c>
    </row>
    <row r="41218" spans="1:7" hidden="1" x14ac:dyDescent="0.25">
      <c r="A41218" t="s">
        <v>41222</v>
      </c>
      <c r="B41218">
        <v>0</v>
      </c>
      <c r="C41218">
        <v>0</v>
      </c>
      <c r="D41218">
        <v>0</v>
      </c>
      <c r="E41218">
        <v>1</v>
      </c>
      <c r="F41218">
        <v>1</v>
      </c>
      <c r="G41218">
        <v>-8.0667237930027706</v>
      </c>
    </row>
    <row r="41219" spans="1:7" hidden="1" x14ac:dyDescent="0.25">
      <c r="A41219" t="s">
        <v>41223</v>
      </c>
      <c r="B41219">
        <v>0</v>
      </c>
      <c r="C41219">
        <v>0</v>
      </c>
      <c r="D41219">
        <v>0</v>
      </c>
      <c r="E41219">
        <v>1</v>
      </c>
      <c r="F41219">
        <v>1</v>
      </c>
      <c r="G41219">
        <v>-8.0667237930027706</v>
      </c>
    </row>
    <row r="41220" spans="1:7" hidden="1" x14ac:dyDescent="0.25">
      <c r="A41220" t="s">
        <v>41224</v>
      </c>
      <c r="B41220">
        <v>0</v>
      </c>
      <c r="C41220">
        <v>0</v>
      </c>
      <c r="D41220">
        <v>0</v>
      </c>
      <c r="E41220">
        <v>1</v>
      </c>
      <c r="F41220">
        <v>1</v>
      </c>
      <c r="G41220">
        <v>-8.0667237930027706</v>
      </c>
    </row>
    <row r="41221" spans="1:7" hidden="1" x14ac:dyDescent="0.25">
      <c r="A41221" t="s">
        <v>41225</v>
      </c>
      <c r="B41221">
        <v>0</v>
      </c>
      <c r="C41221">
        <v>0</v>
      </c>
      <c r="D41221">
        <v>0</v>
      </c>
      <c r="E41221">
        <v>1</v>
      </c>
      <c r="F41221">
        <v>1</v>
      </c>
      <c r="G41221">
        <v>-8.0667237930027706</v>
      </c>
    </row>
    <row r="41222" spans="1:7" hidden="1" x14ac:dyDescent="0.25">
      <c r="A41222" t="s">
        <v>41226</v>
      </c>
      <c r="B41222">
        <v>0</v>
      </c>
      <c r="C41222">
        <v>0</v>
      </c>
      <c r="D41222">
        <v>0</v>
      </c>
      <c r="E41222">
        <v>1</v>
      </c>
      <c r="F41222">
        <v>1</v>
      </c>
      <c r="G41222">
        <v>-8.0667237930027706</v>
      </c>
    </row>
    <row r="41223" spans="1:7" hidden="1" x14ac:dyDescent="0.25">
      <c r="A41223" t="s">
        <v>41227</v>
      </c>
      <c r="B41223">
        <v>0</v>
      </c>
      <c r="C41223">
        <v>0</v>
      </c>
      <c r="D41223">
        <v>0</v>
      </c>
      <c r="E41223">
        <v>1</v>
      </c>
      <c r="F41223">
        <v>1</v>
      </c>
      <c r="G41223">
        <v>-8.0667237930027706</v>
      </c>
    </row>
    <row r="41224" spans="1:7" hidden="1" x14ac:dyDescent="0.25">
      <c r="A41224" t="s">
        <v>41228</v>
      </c>
      <c r="B41224">
        <v>0</v>
      </c>
      <c r="C41224">
        <v>0</v>
      </c>
      <c r="D41224">
        <v>0</v>
      </c>
      <c r="E41224">
        <v>1</v>
      </c>
      <c r="F41224">
        <v>1</v>
      </c>
      <c r="G41224">
        <v>-8.0667237930027706</v>
      </c>
    </row>
    <row r="41225" spans="1:7" hidden="1" x14ac:dyDescent="0.25">
      <c r="A41225" t="s">
        <v>41229</v>
      </c>
      <c r="B41225">
        <v>0</v>
      </c>
      <c r="C41225">
        <v>0</v>
      </c>
      <c r="D41225">
        <v>0</v>
      </c>
      <c r="E41225">
        <v>1</v>
      </c>
      <c r="F41225">
        <v>1</v>
      </c>
      <c r="G41225">
        <v>-8.0667237930027706</v>
      </c>
    </row>
    <row r="41226" spans="1:7" hidden="1" x14ac:dyDescent="0.25">
      <c r="A41226" t="s">
        <v>41230</v>
      </c>
      <c r="B41226">
        <v>0</v>
      </c>
      <c r="C41226">
        <v>0</v>
      </c>
      <c r="D41226">
        <v>0</v>
      </c>
      <c r="E41226">
        <v>1</v>
      </c>
      <c r="F41226">
        <v>1</v>
      </c>
      <c r="G41226">
        <v>-8.0667237930027706</v>
      </c>
    </row>
    <row r="41227" spans="1:7" hidden="1" x14ac:dyDescent="0.25">
      <c r="A41227" t="s">
        <v>41231</v>
      </c>
      <c r="B41227">
        <v>0</v>
      </c>
      <c r="C41227">
        <v>0</v>
      </c>
      <c r="D41227">
        <v>0</v>
      </c>
      <c r="E41227">
        <v>1</v>
      </c>
      <c r="F41227">
        <v>1</v>
      </c>
      <c r="G41227">
        <v>-8.0667237930027706</v>
      </c>
    </row>
    <row r="41228" spans="1:7" hidden="1" x14ac:dyDescent="0.25">
      <c r="A41228" t="s">
        <v>41232</v>
      </c>
      <c r="B41228">
        <v>0</v>
      </c>
      <c r="C41228">
        <v>0</v>
      </c>
      <c r="D41228">
        <v>0</v>
      </c>
      <c r="E41228">
        <v>1</v>
      </c>
      <c r="F41228">
        <v>1</v>
      </c>
      <c r="G41228">
        <v>-8.0667237930027706</v>
      </c>
    </row>
    <row r="41229" spans="1:7" hidden="1" x14ac:dyDescent="0.25">
      <c r="A41229" t="s">
        <v>41233</v>
      </c>
      <c r="B41229">
        <v>0</v>
      </c>
      <c r="C41229">
        <v>0</v>
      </c>
      <c r="D41229">
        <v>0</v>
      </c>
      <c r="E41229">
        <v>1</v>
      </c>
      <c r="F41229">
        <v>1</v>
      </c>
      <c r="G41229">
        <v>-8.0667237930027706</v>
      </c>
    </row>
    <row r="41230" spans="1:7" hidden="1" x14ac:dyDescent="0.25">
      <c r="A41230" t="s">
        <v>41234</v>
      </c>
      <c r="B41230">
        <v>0</v>
      </c>
      <c r="C41230">
        <v>0</v>
      </c>
      <c r="D41230">
        <v>0</v>
      </c>
      <c r="E41230">
        <v>1</v>
      </c>
      <c r="F41230">
        <v>1</v>
      </c>
      <c r="G41230">
        <v>-8.0667237930027706</v>
      </c>
    </row>
    <row r="41231" spans="1:7" hidden="1" x14ac:dyDescent="0.25">
      <c r="A41231" t="s">
        <v>41235</v>
      </c>
      <c r="B41231">
        <v>0</v>
      </c>
      <c r="C41231">
        <v>0</v>
      </c>
      <c r="D41231">
        <v>0</v>
      </c>
      <c r="E41231">
        <v>1</v>
      </c>
      <c r="F41231">
        <v>1</v>
      </c>
      <c r="G41231">
        <v>-8.0667237930027706</v>
      </c>
    </row>
    <row r="41232" spans="1:7" hidden="1" x14ac:dyDescent="0.25">
      <c r="A41232" t="s">
        <v>41236</v>
      </c>
      <c r="B41232">
        <v>0</v>
      </c>
      <c r="C41232">
        <v>0</v>
      </c>
      <c r="D41232">
        <v>0</v>
      </c>
      <c r="E41232">
        <v>1</v>
      </c>
      <c r="F41232">
        <v>1</v>
      </c>
      <c r="G41232">
        <v>-8.0667237930027706</v>
      </c>
    </row>
    <row r="41233" spans="1:7" hidden="1" x14ac:dyDescent="0.25">
      <c r="A41233" t="s">
        <v>41237</v>
      </c>
      <c r="B41233">
        <v>0</v>
      </c>
      <c r="C41233">
        <v>0</v>
      </c>
      <c r="D41233">
        <v>0</v>
      </c>
      <c r="E41233">
        <v>1</v>
      </c>
      <c r="F41233">
        <v>1</v>
      </c>
      <c r="G41233">
        <v>-8.0667237930027706</v>
      </c>
    </row>
    <row r="41234" spans="1:7" hidden="1" x14ac:dyDescent="0.25">
      <c r="A41234" t="s">
        <v>41238</v>
      </c>
      <c r="B41234">
        <v>0</v>
      </c>
      <c r="C41234">
        <v>0</v>
      </c>
      <c r="D41234">
        <v>0</v>
      </c>
      <c r="E41234">
        <v>1</v>
      </c>
      <c r="F41234">
        <v>1</v>
      </c>
      <c r="G41234">
        <v>-8.0667237930027706</v>
      </c>
    </row>
    <row r="41235" spans="1:7" hidden="1" x14ac:dyDescent="0.25">
      <c r="A41235" t="s">
        <v>41239</v>
      </c>
      <c r="B41235">
        <v>0</v>
      </c>
      <c r="C41235">
        <v>0</v>
      </c>
      <c r="D41235">
        <v>0</v>
      </c>
      <c r="E41235">
        <v>1</v>
      </c>
      <c r="F41235">
        <v>1</v>
      </c>
      <c r="G41235">
        <v>-8.0667237930027706</v>
      </c>
    </row>
    <row r="41236" spans="1:7" hidden="1" x14ac:dyDescent="0.25">
      <c r="A41236" t="s">
        <v>41240</v>
      </c>
      <c r="B41236">
        <v>0</v>
      </c>
      <c r="C41236">
        <v>0</v>
      </c>
      <c r="D41236">
        <v>0</v>
      </c>
      <c r="E41236">
        <v>1</v>
      </c>
      <c r="F41236">
        <v>1</v>
      </c>
      <c r="G41236">
        <v>-8.0667237930027706</v>
      </c>
    </row>
    <row r="41237" spans="1:7" hidden="1" x14ac:dyDescent="0.25">
      <c r="A41237" t="s">
        <v>41241</v>
      </c>
      <c r="B41237">
        <v>0</v>
      </c>
      <c r="C41237">
        <v>0</v>
      </c>
      <c r="D41237">
        <v>0</v>
      </c>
      <c r="E41237">
        <v>1</v>
      </c>
      <c r="F41237">
        <v>1</v>
      </c>
      <c r="G41237">
        <v>-8.0667237930027706</v>
      </c>
    </row>
    <row r="41238" spans="1:7" hidden="1" x14ac:dyDescent="0.25">
      <c r="A41238" t="s">
        <v>41242</v>
      </c>
      <c r="B41238">
        <v>0</v>
      </c>
      <c r="C41238">
        <v>0</v>
      </c>
      <c r="D41238">
        <v>0</v>
      </c>
      <c r="E41238">
        <v>1</v>
      </c>
      <c r="F41238">
        <v>1</v>
      </c>
      <c r="G41238">
        <v>-8.0667237930027706</v>
      </c>
    </row>
    <row r="41239" spans="1:7" hidden="1" x14ac:dyDescent="0.25">
      <c r="A41239" t="s">
        <v>41243</v>
      </c>
      <c r="B41239">
        <v>0</v>
      </c>
      <c r="C41239">
        <v>0</v>
      </c>
      <c r="D41239">
        <v>0</v>
      </c>
      <c r="E41239">
        <v>1</v>
      </c>
      <c r="F41239">
        <v>1</v>
      </c>
      <c r="G41239">
        <v>-8.0667237930027706</v>
      </c>
    </row>
    <row r="41240" spans="1:7" hidden="1" x14ac:dyDescent="0.25">
      <c r="A41240" t="s">
        <v>41244</v>
      </c>
      <c r="B41240">
        <v>0</v>
      </c>
      <c r="C41240">
        <v>0</v>
      </c>
      <c r="D41240">
        <v>0</v>
      </c>
      <c r="E41240">
        <v>1</v>
      </c>
      <c r="F41240">
        <v>1</v>
      </c>
      <c r="G41240">
        <v>-8.0667237930027706</v>
      </c>
    </row>
    <row r="41241" spans="1:7" hidden="1" x14ac:dyDescent="0.25">
      <c r="A41241" t="s">
        <v>41245</v>
      </c>
      <c r="B41241">
        <v>0</v>
      </c>
      <c r="C41241">
        <v>0</v>
      </c>
      <c r="D41241">
        <v>0</v>
      </c>
      <c r="E41241">
        <v>1</v>
      </c>
      <c r="F41241">
        <v>1</v>
      </c>
      <c r="G41241">
        <v>-8.0667237930027706</v>
      </c>
    </row>
    <row r="41242" spans="1:7" hidden="1" x14ac:dyDescent="0.25">
      <c r="A41242" t="s">
        <v>41246</v>
      </c>
      <c r="B41242">
        <v>0</v>
      </c>
      <c r="C41242">
        <v>0</v>
      </c>
      <c r="D41242">
        <v>0</v>
      </c>
      <c r="E41242">
        <v>1</v>
      </c>
      <c r="F41242">
        <v>1</v>
      </c>
      <c r="G41242">
        <v>-8.0667237930027706</v>
      </c>
    </row>
    <row r="41243" spans="1:7" hidden="1" x14ac:dyDescent="0.25">
      <c r="A41243" t="s">
        <v>41247</v>
      </c>
      <c r="B41243">
        <v>0</v>
      </c>
      <c r="C41243">
        <v>0</v>
      </c>
      <c r="D41243">
        <v>0</v>
      </c>
      <c r="E41243">
        <v>1</v>
      </c>
      <c r="F41243">
        <v>1</v>
      </c>
      <c r="G41243">
        <v>-8.0667237930027706</v>
      </c>
    </row>
    <row r="41244" spans="1:7" hidden="1" x14ac:dyDescent="0.25">
      <c r="A41244" t="s">
        <v>41248</v>
      </c>
      <c r="B41244">
        <v>0</v>
      </c>
      <c r="C41244">
        <v>0</v>
      </c>
      <c r="D41244">
        <v>0</v>
      </c>
      <c r="E41244">
        <v>1</v>
      </c>
      <c r="F41244">
        <v>1</v>
      </c>
      <c r="G41244">
        <v>-8.0667237930027706</v>
      </c>
    </row>
    <row r="41245" spans="1:7" hidden="1" x14ac:dyDescent="0.25">
      <c r="A41245" t="s">
        <v>41249</v>
      </c>
      <c r="B41245">
        <v>0</v>
      </c>
      <c r="C41245">
        <v>0</v>
      </c>
      <c r="D41245">
        <v>0</v>
      </c>
      <c r="E41245">
        <v>1</v>
      </c>
      <c r="F41245">
        <v>1</v>
      </c>
      <c r="G41245">
        <v>-8.0667237930027706</v>
      </c>
    </row>
    <row r="41246" spans="1:7" hidden="1" x14ac:dyDescent="0.25">
      <c r="A41246" t="s">
        <v>41250</v>
      </c>
      <c r="B41246">
        <v>0</v>
      </c>
      <c r="C41246">
        <v>0</v>
      </c>
      <c r="D41246">
        <v>0</v>
      </c>
      <c r="E41246">
        <v>1</v>
      </c>
      <c r="F41246">
        <v>1</v>
      </c>
      <c r="G41246">
        <v>-8.0667237930027706</v>
      </c>
    </row>
    <row r="41247" spans="1:7" hidden="1" x14ac:dyDescent="0.25">
      <c r="A41247" t="s">
        <v>41251</v>
      </c>
      <c r="B41247">
        <v>0</v>
      </c>
      <c r="C41247">
        <v>0</v>
      </c>
      <c r="D41247">
        <v>0</v>
      </c>
      <c r="E41247">
        <v>1</v>
      </c>
      <c r="F41247">
        <v>1</v>
      </c>
      <c r="G41247">
        <v>-8.0667237930027706</v>
      </c>
    </row>
    <row r="41248" spans="1:7" hidden="1" x14ac:dyDescent="0.25">
      <c r="A41248" t="s">
        <v>41252</v>
      </c>
      <c r="B41248">
        <v>0</v>
      </c>
      <c r="C41248">
        <v>0</v>
      </c>
      <c r="D41248">
        <v>0</v>
      </c>
      <c r="E41248">
        <v>1</v>
      </c>
      <c r="F41248">
        <v>1</v>
      </c>
      <c r="G41248">
        <v>-8.0667237930027706</v>
      </c>
    </row>
    <row r="41249" spans="1:7" hidden="1" x14ac:dyDescent="0.25">
      <c r="A41249" t="s">
        <v>41253</v>
      </c>
      <c r="B41249">
        <v>0</v>
      </c>
      <c r="C41249">
        <v>0</v>
      </c>
      <c r="D41249">
        <v>0</v>
      </c>
      <c r="E41249">
        <v>1</v>
      </c>
      <c r="F41249">
        <v>1</v>
      </c>
      <c r="G41249">
        <v>-8.0667237930027706</v>
      </c>
    </row>
    <row r="41250" spans="1:7" hidden="1" x14ac:dyDescent="0.25">
      <c r="A41250" t="s">
        <v>41254</v>
      </c>
      <c r="B41250">
        <v>0</v>
      </c>
      <c r="C41250">
        <v>0</v>
      </c>
      <c r="D41250">
        <v>0</v>
      </c>
      <c r="E41250">
        <v>1</v>
      </c>
      <c r="F41250">
        <v>1</v>
      </c>
      <c r="G41250">
        <v>-8.0667237930027706</v>
      </c>
    </row>
    <row r="41251" spans="1:7" hidden="1" x14ac:dyDescent="0.25">
      <c r="A41251" t="s">
        <v>41255</v>
      </c>
      <c r="B41251">
        <v>0</v>
      </c>
      <c r="C41251">
        <v>0</v>
      </c>
      <c r="D41251">
        <v>0</v>
      </c>
      <c r="E41251">
        <v>1</v>
      </c>
      <c r="F41251">
        <v>1</v>
      </c>
      <c r="G41251">
        <v>-8.0667237930027706</v>
      </c>
    </row>
    <row r="41252" spans="1:7" hidden="1" x14ac:dyDescent="0.25">
      <c r="A41252" t="s">
        <v>41256</v>
      </c>
      <c r="B41252">
        <v>0</v>
      </c>
      <c r="C41252">
        <v>0</v>
      </c>
      <c r="D41252">
        <v>0</v>
      </c>
      <c r="E41252">
        <v>1</v>
      </c>
      <c r="F41252">
        <v>1</v>
      </c>
      <c r="G41252">
        <v>-8.0667237930027706</v>
      </c>
    </row>
    <row r="41253" spans="1:7" hidden="1" x14ac:dyDescent="0.25">
      <c r="A41253" t="s">
        <v>41257</v>
      </c>
      <c r="B41253">
        <v>0</v>
      </c>
      <c r="C41253">
        <v>0</v>
      </c>
      <c r="D41253">
        <v>0</v>
      </c>
      <c r="E41253">
        <v>1</v>
      </c>
      <c r="F41253">
        <v>1</v>
      </c>
      <c r="G41253">
        <v>-8.0667237930027706</v>
      </c>
    </row>
    <row r="41254" spans="1:7" hidden="1" x14ac:dyDescent="0.25">
      <c r="A41254" t="s">
        <v>41258</v>
      </c>
      <c r="B41254">
        <v>0</v>
      </c>
      <c r="C41254">
        <v>0</v>
      </c>
      <c r="D41254">
        <v>0</v>
      </c>
      <c r="E41254">
        <v>1</v>
      </c>
      <c r="F41254">
        <v>1</v>
      </c>
      <c r="G41254">
        <v>-8.0667237930027706</v>
      </c>
    </row>
    <row r="41255" spans="1:7" hidden="1" x14ac:dyDescent="0.25">
      <c r="A41255" t="s">
        <v>41259</v>
      </c>
      <c r="B41255">
        <v>0</v>
      </c>
      <c r="C41255">
        <v>0</v>
      </c>
      <c r="D41255">
        <v>0</v>
      </c>
      <c r="E41255">
        <v>1</v>
      </c>
      <c r="F41255">
        <v>1</v>
      </c>
      <c r="G41255">
        <v>-8.0667237930027706</v>
      </c>
    </row>
    <row r="41256" spans="1:7" hidden="1" x14ac:dyDescent="0.25">
      <c r="A41256" t="s">
        <v>41260</v>
      </c>
      <c r="B41256">
        <v>0</v>
      </c>
      <c r="C41256">
        <v>0</v>
      </c>
      <c r="D41256">
        <v>0</v>
      </c>
      <c r="E41256">
        <v>1</v>
      </c>
      <c r="F41256">
        <v>1</v>
      </c>
      <c r="G41256">
        <v>-8.0667237930027706</v>
      </c>
    </row>
    <row r="41257" spans="1:7" hidden="1" x14ac:dyDescent="0.25">
      <c r="A41257" t="s">
        <v>41261</v>
      </c>
      <c r="B41257">
        <v>0</v>
      </c>
      <c r="C41257">
        <v>0</v>
      </c>
      <c r="D41257">
        <v>0</v>
      </c>
      <c r="E41257">
        <v>1</v>
      </c>
      <c r="F41257">
        <v>1</v>
      </c>
      <c r="G41257">
        <v>-8.0667237930027706</v>
      </c>
    </row>
    <row r="41258" spans="1:7" hidden="1" x14ac:dyDescent="0.25">
      <c r="A41258" t="s">
        <v>41262</v>
      </c>
      <c r="B41258">
        <v>0</v>
      </c>
      <c r="C41258">
        <v>0</v>
      </c>
      <c r="D41258">
        <v>0</v>
      </c>
      <c r="E41258">
        <v>1</v>
      </c>
      <c r="F41258">
        <v>1</v>
      </c>
      <c r="G41258">
        <v>-8.0667237930027706</v>
      </c>
    </row>
    <row r="41259" spans="1:7" hidden="1" x14ac:dyDescent="0.25">
      <c r="A41259" t="s">
        <v>41263</v>
      </c>
      <c r="B41259">
        <v>0</v>
      </c>
      <c r="C41259">
        <v>0</v>
      </c>
      <c r="D41259">
        <v>0</v>
      </c>
      <c r="E41259">
        <v>1</v>
      </c>
      <c r="F41259">
        <v>1</v>
      </c>
      <c r="G41259">
        <v>-8.0667237930027706</v>
      </c>
    </row>
    <row r="41260" spans="1:7" hidden="1" x14ac:dyDescent="0.25">
      <c r="A41260" t="s">
        <v>41264</v>
      </c>
      <c r="B41260">
        <v>0</v>
      </c>
      <c r="C41260">
        <v>0</v>
      </c>
      <c r="D41260">
        <v>0</v>
      </c>
      <c r="E41260">
        <v>1</v>
      </c>
      <c r="F41260">
        <v>1</v>
      </c>
      <c r="G41260">
        <v>-8.0667237930027706</v>
      </c>
    </row>
    <row r="41261" spans="1:7" hidden="1" x14ac:dyDescent="0.25">
      <c r="A41261" t="s">
        <v>41265</v>
      </c>
      <c r="B41261">
        <v>0</v>
      </c>
      <c r="C41261">
        <v>0</v>
      </c>
      <c r="D41261">
        <v>0</v>
      </c>
      <c r="E41261">
        <v>1</v>
      </c>
      <c r="F41261">
        <v>1</v>
      </c>
      <c r="G41261">
        <v>-8.0667237930027706</v>
      </c>
    </row>
    <row r="41262" spans="1:7" hidden="1" x14ac:dyDescent="0.25">
      <c r="A41262" t="s">
        <v>41266</v>
      </c>
      <c r="B41262">
        <v>0</v>
      </c>
      <c r="C41262">
        <v>0</v>
      </c>
      <c r="D41262">
        <v>0</v>
      </c>
      <c r="E41262">
        <v>1</v>
      </c>
      <c r="F41262">
        <v>1</v>
      </c>
      <c r="G41262">
        <v>-8.0667237930027706</v>
      </c>
    </row>
    <row r="41263" spans="1:7" hidden="1" x14ac:dyDescent="0.25">
      <c r="A41263" t="s">
        <v>41267</v>
      </c>
      <c r="B41263">
        <v>0</v>
      </c>
      <c r="C41263">
        <v>0</v>
      </c>
      <c r="D41263">
        <v>0</v>
      </c>
      <c r="E41263">
        <v>1</v>
      </c>
      <c r="F41263">
        <v>1</v>
      </c>
      <c r="G41263">
        <v>-8.0667237930027706</v>
      </c>
    </row>
    <row r="41264" spans="1:7" hidden="1" x14ac:dyDescent="0.25">
      <c r="A41264" t="s">
        <v>41268</v>
      </c>
      <c r="B41264">
        <v>0</v>
      </c>
      <c r="C41264">
        <v>0</v>
      </c>
      <c r="D41264">
        <v>0</v>
      </c>
      <c r="E41264">
        <v>1</v>
      </c>
      <c r="F41264">
        <v>1</v>
      </c>
      <c r="G41264">
        <v>-8.0667237930027706</v>
      </c>
    </row>
    <row r="41265" spans="1:7" hidden="1" x14ac:dyDescent="0.25">
      <c r="A41265" t="s">
        <v>41269</v>
      </c>
      <c r="B41265">
        <v>0</v>
      </c>
      <c r="C41265">
        <v>0</v>
      </c>
      <c r="D41265">
        <v>0</v>
      </c>
      <c r="E41265">
        <v>1</v>
      </c>
      <c r="F41265">
        <v>1</v>
      </c>
      <c r="G41265">
        <v>-8.0667237930027706</v>
      </c>
    </row>
    <row r="41266" spans="1:7" hidden="1" x14ac:dyDescent="0.25">
      <c r="A41266" t="s">
        <v>41270</v>
      </c>
      <c r="B41266">
        <v>0</v>
      </c>
      <c r="C41266">
        <v>0</v>
      </c>
      <c r="D41266">
        <v>0</v>
      </c>
      <c r="E41266">
        <v>1</v>
      </c>
      <c r="F41266">
        <v>1</v>
      </c>
      <c r="G41266">
        <v>-8.0667237930027706</v>
      </c>
    </row>
    <row r="41267" spans="1:7" hidden="1" x14ac:dyDescent="0.25">
      <c r="A41267" t="s">
        <v>41271</v>
      </c>
      <c r="B41267">
        <v>0</v>
      </c>
      <c r="C41267">
        <v>0</v>
      </c>
      <c r="D41267">
        <v>0</v>
      </c>
      <c r="E41267">
        <v>1</v>
      </c>
      <c r="F41267">
        <v>1</v>
      </c>
      <c r="G41267">
        <v>-8.0667237930027706</v>
      </c>
    </row>
    <row r="41268" spans="1:7" hidden="1" x14ac:dyDescent="0.25">
      <c r="A41268" t="s">
        <v>41272</v>
      </c>
      <c r="B41268">
        <v>0</v>
      </c>
      <c r="C41268">
        <v>0</v>
      </c>
      <c r="D41268">
        <v>0</v>
      </c>
      <c r="E41268">
        <v>1</v>
      </c>
      <c r="F41268">
        <v>1</v>
      </c>
      <c r="G41268">
        <v>-8.0667237930027706</v>
      </c>
    </row>
    <row r="41269" spans="1:7" hidden="1" x14ac:dyDescent="0.25">
      <c r="A41269" t="s">
        <v>41273</v>
      </c>
      <c r="B41269">
        <v>0</v>
      </c>
      <c r="C41269">
        <v>0</v>
      </c>
      <c r="D41269">
        <v>0</v>
      </c>
      <c r="E41269">
        <v>1</v>
      </c>
      <c r="F41269">
        <v>1</v>
      </c>
      <c r="G41269">
        <v>-8.0667237930027706</v>
      </c>
    </row>
    <row r="41270" spans="1:7" hidden="1" x14ac:dyDescent="0.25">
      <c r="A41270" t="s">
        <v>41274</v>
      </c>
      <c r="B41270">
        <v>0</v>
      </c>
      <c r="C41270">
        <v>0</v>
      </c>
      <c r="D41270">
        <v>0</v>
      </c>
      <c r="E41270">
        <v>1</v>
      </c>
      <c r="F41270">
        <v>1</v>
      </c>
      <c r="G41270">
        <v>-8.0667237930027706</v>
      </c>
    </row>
    <row r="41271" spans="1:7" hidden="1" x14ac:dyDescent="0.25">
      <c r="A41271" t="s">
        <v>41275</v>
      </c>
      <c r="B41271">
        <v>0</v>
      </c>
      <c r="C41271">
        <v>0</v>
      </c>
      <c r="D41271">
        <v>0</v>
      </c>
      <c r="E41271">
        <v>1</v>
      </c>
      <c r="F41271">
        <v>1</v>
      </c>
      <c r="G41271">
        <v>-8.0667237930027706</v>
      </c>
    </row>
    <row r="41272" spans="1:7" hidden="1" x14ac:dyDescent="0.25">
      <c r="A41272" t="s">
        <v>41276</v>
      </c>
      <c r="B41272">
        <v>0</v>
      </c>
      <c r="C41272">
        <v>0</v>
      </c>
      <c r="D41272">
        <v>0</v>
      </c>
      <c r="E41272">
        <v>1</v>
      </c>
      <c r="F41272">
        <v>1</v>
      </c>
      <c r="G41272">
        <v>-8.0667237930027706</v>
      </c>
    </row>
    <row r="41273" spans="1:7" hidden="1" x14ac:dyDescent="0.25">
      <c r="A41273" t="s">
        <v>41277</v>
      </c>
      <c r="B41273">
        <v>0</v>
      </c>
      <c r="C41273">
        <v>0</v>
      </c>
      <c r="D41273">
        <v>0</v>
      </c>
      <c r="E41273">
        <v>1</v>
      </c>
      <c r="F41273">
        <v>1</v>
      </c>
      <c r="G41273">
        <v>-8.0667237930027706</v>
      </c>
    </row>
    <row r="41274" spans="1:7" hidden="1" x14ac:dyDescent="0.25">
      <c r="A41274" t="s">
        <v>41278</v>
      </c>
      <c r="B41274">
        <v>0</v>
      </c>
      <c r="C41274">
        <v>0</v>
      </c>
      <c r="D41274">
        <v>0</v>
      </c>
      <c r="E41274">
        <v>1</v>
      </c>
      <c r="F41274">
        <v>1</v>
      </c>
      <c r="G41274">
        <v>-8.0667237930027706</v>
      </c>
    </row>
    <row r="41275" spans="1:7" hidden="1" x14ac:dyDescent="0.25">
      <c r="A41275" t="s">
        <v>41279</v>
      </c>
      <c r="B41275">
        <v>0</v>
      </c>
      <c r="C41275">
        <v>0</v>
      </c>
      <c r="D41275">
        <v>0</v>
      </c>
      <c r="E41275">
        <v>1</v>
      </c>
      <c r="F41275">
        <v>1</v>
      </c>
      <c r="G41275">
        <v>-8.0667237930027706</v>
      </c>
    </row>
    <row r="41276" spans="1:7" hidden="1" x14ac:dyDescent="0.25">
      <c r="A41276" t="s">
        <v>41280</v>
      </c>
      <c r="B41276">
        <v>0</v>
      </c>
      <c r="C41276">
        <v>0</v>
      </c>
      <c r="D41276">
        <v>0</v>
      </c>
      <c r="E41276">
        <v>1</v>
      </c>
      <c r="F41276">
        <v>1</v>
      </c>
      <c r="G41276">
        <v>-8.0667237930027706</v>
      </c>
    </row>
    <row r="41277" spans="1:7" hidden="1" x14ac:dyDescent="0.25">
      <c r="A41277" t="s">
        <v>41281</v>
      </c>
      <c r="B41277">
        <v>0</v>
      </c>
      <c r="C41277">
        <v>0</v>
      </c>
      <c r="D41277">
        <v>0</v>
      </c>
      <c r="E41277">
        <v>1</v>
      </c>
      <c r="F41277">
        <v>1</v>
      </c>
      <c r="G41277">
        <v>-8.0667237930027706</v>
      </c>
    </row>
    <row r="41278" spans="1:7" hidden="1" x14ac:dyDescent="0.25">
      <c r="A41278" t="s">
        <v>41282</v>
      </c>
      <c r="B41278">
        <v>0</v>
      </c>
      <c r="C41278">
        <v>0</v>
      </c>
      <c r="D41278">
        <v>0</v>
      </c>
      <c r="E41278">
        <v>1</v>
      </c>
      <c r="F41278">
        <v>1</v>
      </c>
      <c r="G41278">
        <v>-8.0667237930027706</v>
      </c>
    </row>
    <row r="41279" spans="1:7" hidden="1" x14ac:dyDescent="0.25">
      <c r="A41279" t="s">
        <v>41283</v>
      </c>
      <c r="B41279">
        <v>0</v>
      </c>
      <c r="C41279">
        <v>0</v>
      </c>
      <c r="D41279">
        <v>0</v>
      </c>
      <c r="E41279">
        <v>1</v>
      </c>
      <c r="F41279">
        <v>1</v>
      </c>
      <c r="G41279">
        <v>-8.0667237930027706</v>
      </c>
    </row>
    <row r="41280" spans="1:7" hidden="1" x14ac:dyDescent="0.25">
      <c r="A41280" t="s">
        <v>41284</v>
      </c>
      <c r="B41280">
        <v>0</v>
      </c>
      <c r="C41280">
        <v>0</v>
      </c>
      <c r="D41280">
        <v>0</v>
      </c>
      <c r="E41280">
        <v>1</v>
      </c>
      <c r="F41280">
        <v>1</v>
      </c>
      <c r="G41280">
        <v>-8.0667237930027706</v>
      </c>
    </row>
    <row r="41281" spans="1:7" hidden="1" x14ac:dyDescent="0.25">
      <c r="A41281" t="s">
        <v>41285</v>
      </c>
      <c r="B41281">
        <v>0</v>
      </c>
      <c r="C41281">
        <v>0</v>
      </c>
      <c r="D41281">
        <v>0</v>
      </c>
      <c r="E41281">
        <v>1</v>
      </c>
      <c r="F41281">
        <v>1</v>
      </c>
      <c r="G41281">
        <v>-8.0667237930027706</v>
      </c>
    </row>
    <row r="41282" spans="1:7" hidden="1" x14ac:dyDescent="0.25">
      <c r="A41282" t="s">
        <v>41286</v>
      </c>
      <c r="B41282">
        <v>0</v>
      </c>
      <c r="C41282">
        <v>0</v>
      </c>
      <c r="D41282">
        <v>0</v>
      </c>
      <c r="E41282">
        <v>1</v>
      </c>
      <c r="F41282">
        <v>1</v>
      </c>
      <c r="G41282">
        <v>-8.0667237930027706</v>
      </c>
    </row>
    <row r="41283" spans="1:7" hidden="1" x14ac:dyDescent="0.25">
      <c r="A41283" t="s">
        <v>41287</v>
      </c>
      <c r="B41283">
        <v>0</v>
      </c>
      <c r="C41283">
        <v>0</v>
      </c>
      <c r="D41283">
        <v>0</v>
      </c>
      <c r="E41283">
        <v>1</v>
      </c>
      <c r="F41283">
        <v>1</v>
      </c>
      <c r="G41283">
        <v>-8.0667237930027706</v>
      </c>
    </row>
    <row r="41284" spans="1:7" hidden="1" x14ac:dyDescent="0.25">
      <c r="A41284" t="s">
        <v>41288</v>
      </c>
      <c r="B41284">
        <v>0</v>
      </c>
      <c r="C41284">
        <v>0</v>
      </c>
      <c r="D41284">
        <v>0</v>
      </c>
      <c r="E41284">
        <v>1</v>
      </c>
      <c r="F41284">
        <v>1</v>
      </c>
      <c r="G41284">
        <v>-8.0667237930027706</v>
      </c>
    </row>
    <row r="41285" spans="1:7" hidden="1" x14ac:dyDescent="0.25">
      <c r="A41285" t="s">
        <v>41289</v>
      </c>
      <c r="B41285">
        <v>0</v>
      </c>
      <c r="C41285">
        <v>0</v>
      </c>
      <c r="D41285">
        <v>0</v>
      </c>
      <c r="E41285">
        <v>1</v>
      </c>
      <c r="F41285">
        <v>1</v>
      </c>
      <c r="G41285">
        <v>-8.0667237930027706</v>
      </c>
    </row>
    <row r="41286" spans="1:7" hidden="1" x14ac:dyDescent="0.25">
      <c r="A41286" t="s">
        <v>41290</v>
      </c>
      <c r="B41286">
        <v>0</v>
      </c>
      <c r="C41286">
        <v>0</v>
      </c>
      <c r="D41286">
        <v>0</v>
      </c>
      <c r="E41286">
        <v>1</v>
      </c>
      <c r="F41286">
        <v>1</v>
      </c>
      <c r="G41286">
        <v>-8.0667237930027706</v>
      </c>
    </row>
    <row r="41287" spans="1:7" hidden="1" x14ac:dyDescent="0.25">
      <c r="A41287" t="s">
        <v>41291</v>
      </c>
      <c r="B41287">
        <v>0</v>
      </c>
      <c r="C41287">
        <v>0</v>
      </c>
      <c r="D41287">
        <v>0</v>
      </c>
      <c r="E41287">
        <v>1</v>
      </c>
      <c r="F41287">
        <v>1</v>
      </c>
      <c r="G41287">
        <v>-8.0667237930027706</v>
      </c>
    </row>
    <row r="41288" spans="1:7" hidden="1" x14ac:dyDescent="0.25">
      <c r="A41288" t="s">
        <v>41292</v>
      </c>
      <c r="B41288">
        <v>0</v>
      </c>
      <c r="C41288">
        <v>0</v>
      </c>
      <c r="D41288">
        <v>0</v>
      </c>
      <c r="E41288">
        <v>1</v>
      </c>
      <c r="F41288">
        <v>1</v>
      </c>
      <c r="G41288">
        <v>-8.0667237930027706</v>
      </c>
    </row>
    <row r="41289" spans="1:7" hidden="1" x14ac:dyDescent="0.25">
      <c r="A41289" t="s">
        <v>41293</v>
      </c>
      <c r="B41289">
        <v>0</v>
      </c>
      <c r="C41289">
        <v>0</v>
      </c>
      <c r="D41289">
        <v>0</v>
      </c>
      <c r="E41289">
        <v>1</v>
      </c>
      <c r="F41289">
        <v>1</v>
      </c>
      <c r="G41289">
        <v>-8.0667237930027706</v>
      </c>
    </row>
    <row r="41290" spans="1:7" hidden="1" x14ac:dyDescent="0.25">
      <c r="A41290" t="s">
        <v>41294</v>
      </c>
      <c r="B41290">
        <v>0</v>
      </c>
      <c r="C41290">
        <v>0</v>
      </c>
      <c r="D41290">
        <v>0</v>
      </c>
      <c r="E41290">
        <v>1</v>
      </c>
      <c r="F41290">
        <v>1</v>
      </c>
      <c r="G41290">
        <v>-8.0667237930027706</v>
      </c>
    </row>
    <row r="41291" spans="1:7" hidden="1" x14ac:dyDescent="0.25">
      <c r="A41291" t="s">
        <v>41295</v>
      </c>
      <c r="B41291">
        <v>0</v>
      </c>
      <c r="C41291">
        <v>0</v>
      </c>
      <c r="D41291">
        <v>0</v>
      </c>
      <c r="E41291">
        <v>1</v>
      </c>
      <c r="F41291">
        <v>1</v>
      </c>
      <c r="G41291">
        <v>-8.0667237930027706</v>
      </c>
    </row>
    <row r="41292" spans="1:7" hidden="1" x14ac:dyDescent="0.25">
      <c r="A41292" t="s">
        <v>41296</v>
      </c>
      <c r="B41292">
        <v>0</v>
      </c>
      <c r="C41292">
        <v>0</v>
      </c>
      <c r="D41292">
        <v>0</v>
      </c>
      <c r="E41292">
        <v>1</v>
      </c>
      <c r="F41292">
        <v>1</v>
      </c>
      <c r="G41292">
        <v>-8.0667237930027706</v>
      </c>
    </row>
    <row r="41293" spans="1:7" hidden="1" x14ac:dyDescent="0.25">
      <c r="A41293" t="s">
        <v>41297</v>
      </c>
      <c r="B41293">
        <v>0</v>
      </c>
      <c r="C41293">
        <v>0</v>
      </c>
      <c r="D41293">
        <v>0</v>
      </c>
      <c r="E41293">
        <v>1</v>
      </c>
      <c r="F41293">
        <v>1</v>
      </c>
      <c r="G41293">
        <v>-8.0667237930027706</v>
      </c>
    </row>
    <row r="41294" spans="1:7" hidden="1" x14ac:dyDescent="0.25">
      <c r="A41294" t="s">
        <v>41298</v>
      </c>
      <c r="B41294">
        <v>0</v>
      </c>
      <c r="C41294">
        <v>0</v>
      </c>
      <c r="D41294">
        <v>0</v>
      </c>
      <c r="E41294">
        <v>1</v>
      </c>
      <c r="F41294">
        <v>1</v>
      </c>
      <c r="G41294">
        <v>-8.0667237930027706</v>
      </c>
    </row>
    <row r="41295" spans="1:7" hidden="1" x14ac:dyDescent="0.25">
      <c r="A41295" t="s">
        <v>41299</v>
      </c>
      <c r="B41295">
        <v>0</v>
      </c>
      <c r="C41295">
        <v>0</v>
      </c>
      <c r="D41295">
        <v>0</v>
      </c>
      <c r="E41295">
        <v>1</v>
      </c>
      <c r="F41295">
        <v>1</v>
      </c>
      <c r="G41295">
        <v>-8.0667237930027706</v>
      </c>
    </row>
    <row r="41296" spans="1:7" hidden="1" x14ac:dyDescent="0.25">
      <c r="A41296" t="s">
        <v>41300</v>
      </c>
      <c r="B41296">
        <v>0</v>
      </c>
      <c r="C41296">
        <v>0</v>
      </c>
      <c r="D41296">
        <v>0</v>
      </c>
      <c r="E41296">
        <v>1</v>
      </c>
      <c r="F41296">
        <v>1</v>
      </c>
      <c r="G41296">
        <v>-8.0667237930027706</v>
      </c>
    </row>
    <row r="41297" spans="1:7" hidden="1" x14ac:dyDescent="0.25">
      <c r="A41297" t="s">
        <v>41301</v>
      </c>
      <c r="B41297">
        <v>0</v>
      </c>
      <c r="C41297">
        <v>0</v>
      </c>
      <c r="D41297">
        <v>0</v>
      </c>
      <c r="E41297">
        <v>1</v>
      </c>
      <c r="F41297">
        <v>1</v>
      </c>
      <c r="G41297">
        <v>-8.0667237930027706</v>
      </c>
    </row>
    <row r="41298" spans="1:7" hidden="1" x14ac:dyDescent="0.25">
      <c r="A41298" t="s">
        <v>41302</v>
      </c>
      <c r="B41298">
        <v>0</v>
      </c>
      <c r="C41298">
        <v>0</v>
      </c>
      <c r="D41298">
        <v>0</v>
      </c>
      <c r="E41298">
        <v>1</v>
      </c>
      <c r="F41298">
        <v>1</v>
      </c>
      <c r="G41298">
        <v>-8.0667237930027706</v>
      </c>
    </row>
    <row r="41299" spans="1:7" hidden="1" x14ac:dyDescent="0.25">
      <c r="A41299" t="s">
        <v>41303</v>
      </c>
      <c r="B41299">
        <v>0</v>
      </c>
      <c r="C41299">
        <v>0</v>
      </c>
      <c r="D41299">
        <v>0</v>
      </c>
      <c r="E41299">
        <v>1</v>
      </c>
      <c r="F41299">
        <v>1</v>
      </c>
      <c r="G41299">
        <v>-8.0667237930027706</v>
      </c>
    </row>
    <row r="41300" spans="1:7" hidden="1" x14ac:dyDescent="0.25">
      <c r="A41300" t="s">
        <v>41304</v>
      </c>
      <c r="B41300">
        <v>0</v>
      </c>
      <c r="C41300">
        <v>0</v>
      </c>
      <c r="D41300">
        <v>0</v>
      </c>
      <c r="E41300">
        <v>1</v>
      </c>
      <c r="F41300">
        <v>1</v>
      </c>
      <c r="G41300">
        <v>-8.0667237930027706</v>
      </c>
    </row>
    <row r="41301" spans="1:7" hidden="1" x14ac:dyDescent="0.25">
      <c r="A41301" t="s">
        <v>41305</v>
      </c>
      <c r="B41301">
        <v>0</v>
      </c>
      <c r="C41301">
        <v>0</v>
      </c>
      <c r="D41301">
        <v>0</v>
      </c>
      <c r="E41301">
        <v>1</v>
      </c>
      <c r="F41301">
        <v>1</v>
      </c>
      <c r="G41301">
        <v>-8.0667237930027706</v>
      </c>
    </row>
    <row r="41302" spans="1:7" hidden="1" x14ac:dyDescent="0.25">
      <c r="A41302" t="s">
        <v>41306</v>
      </c>
      <c r="B41302">
        <v>0</v>
      </c>
      <c r="C41302">
        <v>0</v>
      </c>
      <c r="D41302">
        <v>0</v>
      </c>
      <c r="E41302">
        <v>1</v>
      </c>
      <c r="F41302">
        <v>1</v>
      </c>
      <c r="G41302">
        <v>-8.0667237930027706</v>
      </c>
    </row>
    <row r="41303" spans="1:7" hidden="1" x14ac:dyDescent="0.25">
      <c r="A41303" t="s">
        <v>41307</v>
      </c>
      <c r="B41303">
        <v>0</v>
      </c>
      <c r="C41303">
        <v>0</v>
      </c>
      <c r="D41303">
        <v>0</v>
      </c>
      <c r="E41303">
        <v>1</v>
      </c>
      <c r="F41303">
        <v>1</v>
      </c>
      <c r="G41303">
        <v>-8.0667237930027706</v>
      </c>
    </row>
    <row r="41304" spans="1:7" hidden="1" x14ac:dyDescent="0.25">
      <c r="A41304" t="s">
        <v>41308</v>
      </c>
      <c r="B41304">
        <v>0</v>
      </c>
      <c r="C41304">
        <v>0</v>
      </c>
      <c r="D41304">
        <v>0</v>
      </c>
      <c r="E41304">
        <v>1</v>
      </c>
      <c r="F41304">
        <v>1</v>
      </c>
      <c r="G41304">
        <v>-8.0667237930027706</v>
      </c>
    </row>
    <row r="41305" spans="1:7" hidden="1" x14ac:dyDescent="0.25">
      <c r="A41305" t="s">
        <v>41309</v>
      </c>
      <c r="B41305">
        <v>0</v>
      </c>
      <c r="C41305">
        <v>0</v>
      </c>
      <c r="D41305">
        <v>0</v>
      </c>
      <c r="E41305">
        <v>1</v>
      </c>
      <c r="F41305">
        <v>1</v>
      </c>
      <c r="G41305">
        <v>-8.0667237930027706</v>
      </c>
    </row>
    <row r="41306" spans="1:7" hidden="1" x14ac:dyDescent="0.25">
      <c r="A41306" t="s">
        <v>41310</v>
      </c>
      <c r="B41306">
        <v>0</v>
      </c>
      <c r="C41306">
        <v>0</v>
      </c>
      <c r="D41306">
        <v>0</v>
      </c>
      <c r="E41306">
        <v>1</v>
      </c>
      <c r="F41306">
        <v>1</v>
      </c>
      <c r="G41306">
        <v>-8.0667237930027706</v>
      </c>
    </row>
    <row r="41307" spans="1:7" hidden="1" x14ac:dyDescent="0.25">
      <c r="A41307" t="s">
        <v>41311</v>
      </c>
      <c r="B41307">
        <v>0</v>
      </c>
      <c r="C41307">
        <v>0</v>
      </c>
      <c r="D41307">
        <v>0</v>
      </c>
      <c r="E41307">
        <v>1</v>
      </c>
      <c r="F41307">
        <v>1</v>
      </c>
      <c r="G41307">
        <v>-8.0667237930027706</v>
      </c>
    </row>
    <row r="41308" spans="1:7" hidden="1" x14ac:dyDescent="0.25">
      <c r="A41308" t="s">
        <v>41312</v>
      </c>
      <c r="B41308">
        <v>0</v>
      </c>
      <c r="C41308">
        <v>0</v>
      </c>
      <c r="D41308">
        <v>0</v>
      </c>
      <c r="E41308">
        <v>1</v>
      </c>
      <c r="F41308">
        <v>1</v>
      </c>
      <c r="G41308">
        <v>-8.0667237930027706</v>
      </c>
    </row>
    <row r="41309" spans="1:7" hidden="1" x14ac:dyDescent="0.25">
      <c r="A41309" t="s">
        <v>41313</v>
      </c>
      <c r="B41309">
        <v>0</v>
      </c>
      <c r="C41309">
        <v>0</v>
      </c>
      <c r="D41309">
        <v>0</v>
      </c>
      <c r="E41309">
        <v>1</v>
      </c>
      <c r="F41309">
        <v>1</v>
      </c>
      <c r="G41309">
        <v>-8.0667237930027706</v>
      </c>
    </row>
    <row r="41310" spans="1:7" hidden="1" x14ac:dyDescent="0.25">
      <c r="A41310" t="s">
        <v>41314</v>
      </c>
      <c r="B41310">
        <v>0</v>
      </c>
      <c r="C41310">
        <v>0</v>
      </c>
      <c r="D41310">
        <v>0</v>
      </c>
      <c r="E41310">
        <v>1</v>
      </c>
      <c r="F41310">
        <v>1</v>
      </c>
      <c r="G41310">
        <v>-8.0667237930027706</v>
      </c>
    </row>
    <row r="41311" spans="1:7" hidden="1" x14ac:dyDescent="0.25">
      <c r="A41311" t="s">
        <v>41315</v>
      </c>
      <c r="B41311">
        <v>0</v>
      </c>
      <c r="C41311">
        <v>0</v>
      </c>
      <c r="D41311">
        <v>0</v>
      </c>
      <c r="E41311">
        <v>1</v>
      </c>
      <c r="F41311">
        <v>1</v>
      </c>
      <c r="G41311">
        <v>-8.0667237930027706</v>
      </c>
    </row>
    <row r="41312" spans="1:7" hidden="1" x14ac:dyDescent="0.25">
      <c r="A41312" t="s">
        <v>41316</v>
      </c>
      <c r="B41312">
        <v>0</v>
      </c>
      <c r="C41312">
        <v>0</v>
      </c>
      <c r="D41312">
        <v>0</v>
      </c>
      <c r="E41312">
        <v>1</v>
      </c>
      <c r="F41312">
        <v>1</v>
      </c>
      <c r="G41312">
        <v>-8.0667237930027706</v>
      </c>
    </row>
    <row r="41313" spans="1:7" hidden="1" x14ac:dyDescent="0.25">
      <c r="A41313" t="s">
        <v>41317</v>
      </c>
      <c r="B41313">
        <v>0</v>
      </c>
      <c r="C41313">
        <v>0</v>
      </c>
      <c r="D41313">
        <v>0</v>
      </c>
      <c r="E41313">
        <v>1</v>
      </c>
      <c r="F41313">
        <v>1</v>
      </c>
      <c r="G41313">
        <v>-8.0667237930027706</v>
      </c>
    </row>
    <row r="41314" spans="1:7" hidden="1" x14ac:dyDescent="0.25">
      <c r="A41314" t="s">
        <v>41318</v>
      </c>
      <c r="B41314">
        <v>0</v>
      </c>
      <c r="C41314">
        <v>0</v>
      </c>
      <c r="D41314">
        <v>0</v>
      </c>
      <c r="E41314">
        <v>1</v>
      </c>
      <c r="F41314">
        <v>1</v>
      </c>
      <c r="G41314">
        <v>-8.0667237930027706</v>
      </c>
    </row>
    <row r="41315" spans="1:7" hidden="1" x14ac:dyDescent="0.25">
      <c r="A41315" t="s">
        <v>41319</v>
      </c>
      <c r="B41315">
        <v>0</v>
      </c>
      <c r="C41315">
        <v>0</v>
      </c>
      <c r="D41315">
        <v>0</v>
      </c>
      <c r="E41315">
        <v>1</v>
      </c>
      <c r="F41315">
        <v>1</v>
      </c>
      <c r="G41315">
        <v>-8.0667237930027706</v>
      </c>
    </row>
    <row r="41316" spans="1:7" hidden="1" x14ac:dyDescent="0.25">
      <c r="A41316" t="s">
        <v>41320</v>
      </c>
      <c r="B41316">
        <v>0</v>
      </c>
      <c r="C41316">
        <v>0</v>
      </c>
      <c r="D41316">
        <v>0</v>
      </c>
      <c r="E41316">
        <v>1</v>
      </c>
      <c r="F41316">
        <v>1</v>
      </c>
      <c r="G41316">
        <v>-8.0667237930027706</v>
      </c>
    </row>
    <row r="41317" spans="1:7" hidden="1" x14ac:dyDescent="0.25">
      <c r="A41317" t="s">
        <v>41321</v>
      </c>
      <c r="B41317">
        <v>0</v>
      </c>
      <c r="C41317">
        <v>0</v>
      </c>
      <c r="D41317">
        <v>0</v>
      </c>
      <c r="E41317">
        <v>1</v>
      </c>
      <c r="F41317">
        <v>1</v>
      </c>
      <c r="G41317">
        <v>-8.0667237930027706</v>
      </c>
    </row>
    <row r="41318" spans="1:7" hidden="1" x14ac:dyDescent="0.25">
      <c r="A41318" t="s">
        <v>41322</v>
      </c>
      <c r="B41318">
        <v>0</v>
      </c>
      <c r="C41318">
        <v>0</v>
      </c>
      <c r="D41318">
        <v>0</v>
      </c>
      <c r="E41318">
        <v>1</v>
      </c>
      <c r="F41318">
        <v>1</v>
      </c>
      <c r="G41318">
        <v>-8.0667237930027706</v>
      </c>
    </row>
    <row r="41319" spans="1:7" hidden="1" x14ac:dyDescent="0.25">
      <c r="A41319" t="s">
        <v>41323</v>
      </c>
      <c r="B41319">
        <v>0</v>
      </c>
      <c r="C41319">
        <v>0</v>
      </c>
      <c r="D41319">
        <v>0</v>
      </c>
      <c r="E41319">
        <v>1</v>
      </c>
      <c r="F41319">
        <v>1</v>
      </c>
      <c r="G41319">
        <v>-8.0667237930027706</v>
      </c>
    </row>
    <row r="41320" spans="1:7" hidden="1" x14ac:dyDescent="0.25">
      <c r="A41320" t="s">
        <v>41324</v>
      </c>
      <c r="B41320">
        <v>0</v>
      </c>
      <c r="C41320">
        <v>0</v>
      </c>
      <c r="D41320">
        <v>0</v>
      </c>
      <c r="E41320">
        <v>1</v>
      </c>
      <c r="F41320">
        <v>1</v>
      </c>
      <c r="G41320">
        <v>-8.0667237930027706</v>
      </c>
    </row>
    <row r="41321" spans="1:7" hidden="1" x14ac:dyDescent="0.25">
      <c r="A41321" t="s">
        <v>41325</v>
      </c>
      <c r="B41321">
        <v>0</v>
      </c>
      <c r="C41321">
        <v>0</v>
      </c>
      <c r="D41321">
        <v>0</v>
      </c>
      <c r="E41321">
        <v>1</v>
      </c>
      <c r="F41321">
        <v>1</v>
      </c>
      <c r="G41321">
        <v>-8.0667237930027706</v>
      </c>
    </row>
    <row r="41322" spans="1:7" hidden="1" x14ac:dyDescent="0.25">
      <c r="A41322" t="s">
        <v>41326</v>
      </c>
      <c r="B41322">
        <v>0</v>
      </c>
      <c r="C41322">
        <v>0</v>
      </c>
      <c r="D41322">
        <v>0</v>
      </c>
      <c r="E41322">
        <v>1</v>
      </c>
      <c r="F41322">
        <v>1</v>
      </c>
      <c r="G41322">
        <v>-8.0667237930027706</v>
      </c>
    </row>
    <row r="41323" spans="1:7" hidden="1" x14ac:dyDescent="0.25">
      <c r="A41323" t="s">
        <v>41327</v>
      </c>
      <c r="B41323">
        <v>0</v>
      </c>
      <c r="C41323">
        <v>0</v>
      </c>
      <c r="D41323">
        <v>0</v>
      </c>
      <c r="E41323">
        <v>1</v>
      </c>
      <c r="F41323">
        <v>1</v>
      </c>
      <c r="G41323">
        <v>-8.0667237930027706</v>
      </c>
    </row>
    <row r="41324" spans="1:7" hidden="1" x14ac:dyDescent="0.25">
      <c r="A41324" t="s">
        <v>41328</v>
      </c>
      <c r="B41324">
        <v>0</v>
      </c>
      <c r="C41324">
        <v>0</v>
      </c>
      <c r="D41324">
        <v>0</v>
      </c>
      <c r="E41324">
        <v>1</v>
      </c>
      <c r="F41324">
        <v>1</v>
      </c>
      <c r="G41324">
        <v>-8.0667237930027706</v>
      </c>
    </row>
    <row r="41325" spans="1:7" hidden="1" x14ac:dyDescent="0.25">
      <c r="A41325" t="s">
        <v>41329</v>
      </c>
      <c r="B41325">
        <v>0</v>
      </c>
      <c r="C41325">
        <v>0</v>
      </c>
      <c r="D41325">
        <v>0</v>
      </c>
      <c r="E41325">
        <v>1</v>
      </c>
      <c r="F41325">
        <v>1</v>
      </c>
      <c r="G41325">
        <v>-8.0667237930027706</v>
      </c>
    </row>
    <row r="41326" spans="1:7" hidden="1" x14ac:dyDescent="0.25">
      <c r="A41326" t="s">
        <v>41330</v>
      </c>
      <c r="B41326">
        <v>0</v>
      </c>
      <c r="C41326">
        <v>0</v>
      </c>
      <c r="D41326">
        <v>0</v>
      </c>
      <c r="E41326">
        <v>1</v>
      </c>
      <c r="F41326">
        <v>1</v>
      </c>
      <c r="G41326">
        <v>-8.0667237930027706</v>
      </c>
    </row>
    <row r="41327" spans="1:7" hidden="1" x14ac:dyDescent="0.25">
      <c r="A41327" t="s">
        <v>41331</v>
      </c>
      <c r="B41327">
        <v>0</v>
      </c>
      <c r="C41327">
        <v>0</v>
      </c>
      <c r="D41327">
        <v>0</v>
      </c>
      <c r="E41327">
        <v>1</v>
      </c>
      <c r="F41327">
        <v>1</v>
      </c>
      <c r="G41327">
        <v>-8.0667237930027706</v>
      </c>
    </row>
    <row r="41328" spans="1:7" hidden="1" x14ac:dyDescent="0.25">
      <c r="A41328" t="s">
        <v>41332</v>
      </c>
      <c r="B41328">
        <v>0</v>
      </c>
      <c r="C41328">
        <v>0</v>
      </c>
      <c r="D41328">
        <v>0</v>
      </c>
      <c r="E41328">
        <v>1</v>
      </c>
      <c r="F41328">
        <v>1</v>
      </c>
      <c r="G41328">
        <v>-8.0667237930027706</v>
      </c>
    </row>
    <row r="41329" spans="1:7" hidden="1" x14ac:dyDescent="0.25">
      <c r="A41329" t="s">
        <v>41333</v>
      </c>
      <c r="B41329">
        <v>0</v>
      </c>
      <c r="C41329">
        <v>0</v>
      </c>
      <c r="D41329">
        <v>0</v>
      </c>
      <c r="E41329">
        <v>1</v>
      </c>
      <c r="F41329">
        <v>1</v>
      </c>
      <c r="G41329">
        <v>-8.0667237930027706</v>
      </c>
    </row>
    <row r="41330" spans="1:7" hidden="1" x14ac:dyDescent="0.25">
      <c r="A41330" t="s">
        <v>41334</v>
      </c>
      <c r="B41330">
        <v>0</v>
      </c>
      <c r="C41330">
        <v>0</v>
      </c>
      <c r="D41330">
        <v>0</v>
      </c>
      <c r="E41330">
        <v>1</v>
      </c>
      <c r="F41330">
        <v>1</v>
      </c>
      <c r="G41330">
        <v>-8.0667237930027706</v>
      </c>
    </row>
    <row r="41331" spans="1:7" hidden="1" x14ac:dyDescent="0.25">
      <c r="A41331" t="s">
        <v>41335</v>
      </c>
      <c r="B41331">
        <v>0</v>
      </c>
      <c r="C41331">
        <v>0</v>
      </c>
      <c r="D41331">
        <v>0</v>
      </c>
      <c r="E41331">
        <v>1</v>
      </c>
      <c r="F41331">
        <v>1</v>
      </c>
      <c r="G41331">
        <v>-8.0667237930027706</v>
      </c>
    </row>
    <row r="41332" spans="1:7" hidden="1" x14ac:dyDescent="0.25">
      <c r="A41332" t="s">
        <v>41336</v>
      </c>
      <c r="B41332">
        <v>0</v>
      </c>
      <c r="C41332">
        <v>0</v>
      </c>
      <c r="D41332">
        <v>0</v>
      </c>
      <c r="E41332">
        <v>1</v>
      </c>
      <c r="F41332">
        <v>1</v>
      </c>
      <c r="G41332">
        <v>-8.0667237930027706</v>
      </c>
    </row>
    <row r="41333" spans="1:7" hidden="1" x14ac:dyDescent="0.25">
      <c r="A41333" t="s">
        <v>41337</v>
      </c>
      <c r="B41333">
        <v>0</v>
      </c>
      <c r="C41333">
        <v>0</v>
      </c>
      <c r="D41333">
        <v>0</v>
      </c>
      <c r="E41333">
        <v>1</v>
      </c>
      <c r="F41333">
        <v>1</v>
      </c>
      <c r="G41333">
        <v>-8.0667237930027706</v>
      </c>
    </row>
    <row r="41334" spans="1:7" hidden="1" x14ac:dyDescent="0.25">
      <c r="A41334" t="s">
        <v>41338</v>
      </c>
      <c r="B41334">
        <v>0</v>
      </c>
      <c r="C41334">
        <v>0</v>
      </c>
      <c r="D41334">
        <v>0</v>
      </c>
      <c r="E41334">
        <v>1</v>
      </c>
      <c r="F41334">
        <v>1</v>
      </c>
      <c r="G41334">
        <v>-8.0667237930027706</v>
      </c>
    </row>
    <row r="41335" spans="1:7" hidden="1" x14ac:dyDescent="0.25">
      <c r="A41335" t="s">
        <v>41339</v>
      </c>
      <c r="B41335">
        <v>0</v>
      </c>
      <c r="C41335">
        <v>0</v>
      </c>
      <c r="D41335">
        <v>0</v>
      </c>
      <c r="E41335">
        <v>1</v>
      </c>
      <c r="F41335">
        <v>1</v>
      </c>
      <c r="G41335">
        <v>-8.0667237930027706</v>
      </c>
    </row>
    <row r="41336" spans="1:7" hidden="1" x14ac:dyDescent="0.25">
      <c r="A41336" t="s">
        <v>41340</v>
      </c>
      <c r="B41336">
        <v>0</v>
      </c>
      <c r="C41336">
        <v>0</v>
      </c>
      <c r="D41336">
        <v>0</v>
      </c>
      <c r="E41336">
        <v>1</v>
      </c>
      <c r="F41336">
        <v>1</v>
      </c>
      <c r="G41336">
        <v>-8.0667237930027706</v>
      </c>
    </row>
    <row r="41337" spans="1:7" hidden="1" x14ac:dyDescent="0.25">
      <c r="A41337" t="s">
        <v>41341</v>
      </c>
      <c r="B41337">
        <v>0</v>
      </c>
      <c r="C41337">
        <v>0</v>
      </c>
      <c r="D41337">
        <v>0</v>
      </c>
      <c r="E41337">
        <v>1</v>
      </c>
      <c r="F41337">
        <v>1</v>
      </c>
      <c r="G41337">
        <v>-8.0667237930027706</v>
      </c>
    </row>
    <row r="41338" spans="1:7" hidden="1" x14ac:dyDescent="0.25">
      <c r="A41338" t="s">
        <v>41342</v>
      </c>
      <c r="B41338">
        <v>0</v>
      </c>
      <c r="C41338">
        <v>0</v>
      </c>
      <c r="D41338">
        <v>0</v>
      </c>
      <c r="E41338">
        <v>1</v>
      </c>
      <c r="F41338">
        <v>1</v>
      </c>
      <c r="G41338">
        <v>-8.0667237930027706</v>
      </c>
    </row>
    <row r="41339" spans="1:7" hidden="1" x14ac:dyDescent="0.25">
      <c r="A41339" t="s">
        <v>41343</v>
      </c>
      <c r="B41339">
        <v>0</v>
      </c>
      <c r="C41339">
        <v>0</v>
      </c>
      <c r="D41339">
        <v>0</v>
      </c>
      <c r="E41339">
        <v>1</v>
      </c>
      <c r="F41339">
        <v>1</v>
      </c>
      <c r="G41339">
        <v>-8.0667237930027706</v>
      </c>
    </row>
    <row r="41340" spans="1:7" hidden="1" x14ac:dyDescent="0.25">
      <c r="A41340" t="s">
        <v>41344</v>
      </c>
      <c r="B41340">
        <v>0</v>
      </c>
      <c r="C41340">
        <v>0</v>
      </c>
      <c r="D41340">
        <v>0</v>
      </c>
      <c r="E41340">
        <v>1</v>
      </c>
      <c r="F41340">
        <v>1</v>
      </c>
      <c r="G41340">
        <v>-8.0667237930027706</v>
      </c>
    </row>
    <row r="41341" spans="1:7" hidden="1" x14ac:dyDescent="0.25">
      <c r="A41341" t="s">
        <v>41345</v>
      </c>
      <c r="B41341">
        <v>0</v>
      </c>
      <c r="C41341">
        <v>0</v>
      </c>
      <c r="D41341">
        <v>0</v>
      </c>
      <c r="E41341">
        <v>1</v>
      </c>
      <c r="F41341">
        <v>1</v>
      </c>
      <c r="G41341">
        <v>-8.0667237930027706</v>
      </c>
    </row>
    <row r="41342" spans="1:7" hidden="1" x14ac:dyDescent="0.25">
      <c r="A41342" t="s">
        <v>41346</v>
      </c>
      <c r="B41342">
        <v>0</v>
      </c>
      <c r="C41342">
        <v>0</v>
      </c>
      <c r="D41342">
        <v>0</v>
      </c>
      <c r="E41342">
        <v>1</v>
      </c>
      <c r="F41342">
        <v>1</v>
      </c>
      <c r="G41342">
        <v>-8.0667237930027706</v>
      </c>
    </row>
    <row r="41343" spans="1:7" hidden="1" x14ac:dyDescent="0.25">
      <c r="A41343" t="s">
        <v>41347</v>
      </c>
      <c r="B41343">
        <v>0</v>
      </c>
      <c r="C41343">
        <v>0</v>
      </c>
      <c r="D41343">
        <v>0</v>
      </c>
      <c r="E41343">
        <v>1</v>
      </c>
      <c r="F41343">
        <v>1</v>
      </c>
      <c r="G41343">
        <v>-8.0667237930027706</v>
      </c>
    </row>
    <row r="41344" spans="1:7" hidden="1" x14ac:dyDescent="0.25">
      <c r="A41344" t="s">
        <v>41348</v>
      </c>
      <c r="B41344">
        <v>0</v>
      </c>
      <c r="C41344">
        <v>0</v>
      </c>
      <c r="D41344">
        <v>0</v>
      </c>
      <c r="E41344">
        <v>1</v>
      </c>
      <c r="F41344">
        <v>1</v>
      </c>
      <c r="G41344">
        <v>-8.0667237930027706</v>
      </c>
    </row>
    <row r="41345" spans="1:7" hidden="1" x14ac:dyDescent="0.25">
      <c r="A41345" t="s">
        <v>41349</v>
      </c>
      <c r="B41345">
        <v>0</v>
      </c>
      <c r="C41345">
        <v>0</v>
      </c>
      <c r="D41345">
        <v>0</v>
      </c>
      <c r="E41345">
        <v>1</v>
      </c>
      <c r="F41345">
        <v>1</v>
      </c>
      <c r="G41345">
        <v>-8.0667237930027706</v>
      </c>
    </row>
    <row r="41346" spans="1:7" hidden="1" x14ac:dyDescent="0.25">
      <c r="A41346" t="s">
        <v>41350</v>
      </c>
      <c r="B41346">
        <v>0</v>
      </c>
      <c r="C41346">
        <v>0</v>
      </c>
      <c r="D41346">
        <v>0</v>
      </c>
      <c r="E41346">
        <v>1</v>
      </c>
      <c r="F41346">
        <v>1</v>
      </c>
      <c r="G41346">
        <v>-8.0667237930027706</v>
      </c>
    </row>
    <row r="41347" spans="1:7" hidden="1" x14ac:dyDescent="0.25">
      <c r="A41347" t="s">
        <v>41351</v>
      </c>
      <c r="B41347">
        <v>0</v>
      </c>
      <c r="C41347">
        <v>0</v>
      </c>
      <c r="D41347">
        <v>0</v>
      </c>
      <c r="E41347">
        <v>1</v>
      </c>
      <c r="F41347">
        <v>1</v>
      </c>
      <c r="G41347">
        <v>-8.0667237930027706</v>
      </c>
    </row>
    <row r="41348" spans="1:7" hidden="1" x14ac:dyDescent="0.25">
      <c r="A41348" t="s">
        <v>41352</v>
      </c>
      <c r="B41348">
        <v>0</v>
      </c>
      <c r="C41348">
        <v>0</v>
      </c>
      <c r="D41348">
        <v>0</v>
      </c>
      <c r="E41348">
        <v>1</v>
      </c>
      <c r="F41348">
        <v>1</v>
      </c>
      <c r="G41348">
        <v>-8.0667237930027706</v>
      </c>
    </row>
    <row r="41349" spans="1:7" hidden="1" x14ac:dyDescent="0.25">
      <c r="A41349" t="s">
        <v>41353</v>
      </c>
      <c r="B41349">
        <v>0</v>
      </c>
      <c r="C41349">
        <v>0</v>
      </c>
      <c r="D41349">
        <v>0</v>
      </c>
      <c r="E41349">
        <v>1</v>
      </c>
      <c r="F41349">
        <v>1</v>
      </c>
      <c r="G41349">
        <v>-8.0667237930027706</v>
      </c>
    </row>
    <row r="41350" spans="1:7" hidden="1" x14ac:dyDescent="0.25">
      <c r="A41350" t="s">
        <v>41354</v>
      </c>
      <c r="B41350">
        <v>0</v>
      </c>
      <c r="C41350">
        <v>0</v>
      </c>
      <c r="D41350">
        <v>0</v>
      </c>
      <c r="E41350">
        <v>1</v>
      </c>
      <c r="F41350">
        <v>1</v>
      </c>
      <c r="G41350">
        <v>-8.0667237930027706</v>
      </c>
    </row>
    <row r="41351" spans="1:7" hidden="1" x14ac:dyDescent="0.25">
      <c r="A41351" t="s">
        <v>41355</v>
      </c>
      <c r="B41351">
        <v>0</v>
      </c>
      <c r="C41351">
        <v>0</v>
      </c>
      <c r="D41351">
        <v>0</v>
      </c>
      <c r="E41351">
        <v>1</v>
      </c>
      <c r="F41351">
        <v>1</v>
      </c>
      <c r="G41351">
        <v>-8.0667237930027706</v>
      </c>
    </row>
    <row r="41352" spans="1:7" hidden="1" x14ac:dyDescent="0.25">
      <c r="A41352" t="s">
        <v>41356</v>
      </c>
      <c r="B41352">
        <v>0</v>
      </c>
      <c r="C41352">
        <v>0</v>
      </c>
      <c r="D41352">
        <v>0</v>
      </c>
      <c r="E41352">
        <v>1</v>
      </c>
      <c r="F41352">
        <v>1</v>
      </c>
      <c r="G41352">
        <v>-8.0667237930027706</v>
      </c>
    </row>
    <row r="41353" spans="1:7" hidden="1" x14ac:dyDescent="0.25">
      <c r="A41353" t="s">
        <v>41357</v>
      </c>
      <c r="B41353">
        <v>0</v>
      </c>
      <c r="C41353">
        <v>0</v>
      </c>
      <c r="D41353">
        <v>0</v>
      </c>
      <c r="E41353">
        <v>1</v>
      </c>
      <c r="F41353">
        <v>1</v>
      </c>
      <c r="G41353">
        <v>-8.0667237930027706</v>
      </c>
    </row>
    <row r="41354" spans="1:7" hidden="1" x14ac:dyDescent="0.25">
      <c r="A41354" t="s">
        <v>41358</v>
      </c>
      <c r="B41354">
        <v>0</v>
      </c>
      <c r="C41354">
        <v>0</v>
      </c>
      <c r="D41354">
        <v>0</v>
      </c>
      <c r="E41354">
        <v>1</v>
      </c>
      <c r="F41354">
        <v>1</v>
      </c>
      <c r="G41354">
        <v>-8.0667237930027706</v>
      </c>
    </row>
    <row r="41355" spans="1:7" hidden="1" x14ac:dyDescent="0.25">
      <c r="A41355" t="s">
        <v>41359</v>
      </c>
      <c r="B41355">
        <v>0</v>
      </c>
      <c r="C41355">
        <v>0</v>
      </c>
      <c r="D41355">
        <v>0</v>
      </c>
      <c r="E41355">
        <v>1</v>
      </c>
      <c r="F41355">
        <v>1</v>
      </c>
      <c r="G41355">
        <v>-8.0667237930027706</v>
      </c>
    </row>
    <row r="41356" spans="1:7" hidden="1" x14ac:dyDescent="0.25">
      <c r="A41356" t="s">
        <v>41360</v>
      </c>
      <c r="B41356">
        <v>0</v>
      </c>
      <c r="C41356">
        <v>0</v>
      </c>
      <c r="D41356">
        <v>0</v>
      </c>
      <c r="E41356">
        <v>1</v>
      </c>
      <c r="F41356">
        <v>1</v>
      </c>
      <c r="G41356">
        <v>-8.0667237930027706</v>
      </c>
    </row>
    <row r="41357" spans="1:7" hidden="1" x14ac:dyDescent="0.25">
      <c r="A41357" t="s">
        <v>41361</v>
      </c>
      <c r="B41357">
        <v>0</v>
      </c>
      <c r="C41357">
        <v>0</v>
      </c>
      <c r="D41357">
        <v>0</v>
      </c>
      <c r="E41357">
        <v>1</v>
      </c>
      <c r="F41357">
        <v>1</v>
      </c>
      <c r="G41357">
        <v>-8.0667237930027706</v>
      </c>
    </row>
    <row r="41358" spans="1:7" hidden="1" x14ac:dyDescent="0.25">
      <c r="A41358" t="s">
        <v>41362</v>
      </c>
      <c r="B41358">
        <v>0</v>
      </c>
      <c r="C41358">
        <v>0</v>
      </c>
      <c r="D41358">
        <v>0</v>
      </c>
      <c r="E41358">
        <v>1</v>
      </c>
      <c r="F41358">
        <v>1</v>
      </c>
      <c r="G41358">
        <v>-8.0667237930027706</v>
      </c>
    </row>
    <row r="41359" spans="1:7" hidden="1" x14ac:dyDescent="0.25">
      <c r="A41359" t="s">
        <v>41363</v>
      </c>
      <c r="B41359">
        <v>0</v>
      </c>
      <c r="C41359">
        <v>0</v>
      </c>
      <c r="D41359">
        <v>0</v>
      </c>
      <c r="E41359">
        <v>1</v>
      </c>
      <c r="F41359">
        <v>1</v>
      </c>
      <c r="G41359">
        <v>-8.0667237930027706</v>
      </c>
    </row>
    <row r="41360" spans="1:7" hidden="1" x14ac:dyDescent="0.25">
      <c r="A41360" t="s">
        <v>41364</v>
      </c>
      <c r="B41360">
        <v>0</v>
      </c>
      <c r="C41360">
        <v>0</v>
      </c>
      <c r="D41360">
        <v>0</v>
      </c>
      <c r="E41360">
        <v>1</v>
      </c>
      <c r="F41360">
        <v>1</v>
      </c>
      <c r="G41360">
        <v>-8.0667237930027706</v>
      </c>
    </row>
    <row r="41361" spans="1:7" hidden="1" x14ac:dyDescent="0.25">
      <c r="A41361" t="s">
        <v>41365</v>
      </c>
      <c r="B41361">
        <v>0</v>
      </c>
      <c r="C41361">
        <v>0</v>
      </c>
      <c r="D41361">
        <v>0</v>
      </c>
      <c r="E41361">
        <v>1</v>
      </c>
      <c r="F41361">
        <v>1</v>
      </c>
      <c r="G41361">
        <v>-8.0667237930027706</v>
      </c>
    </row>
    <row r="41362" spans="1:7" hidden="1" x14ac:dyDescent="0.25">
      <c r="A41362" t="s">
        <v>41366</v>
      </c>
      <c r="B41362">
        <v>0</v>
      </c>
      <c r="C41362">
        <v>0</v>
      </c>
      <c r="D41362">
        <v>0</v>
      </c>
      <c r="E41362">
        <v>1</v>
      </c>
      <c r="F41362">
        <v>1</v>
      </c>
      <c r="G41362">
        <v>-8.0667237930027706</v>
      </c>
    </row>
    <row r="41363" spans="1:7" hidden="1" x14ac:dyDescent="0.25">
      <c r="A41363" t="s">
        <v>41367</v>
      </c>
      <c r="B41363">
        <v>0</v>
      </c>
      <c r="C41363">
        <v>0</v>
      </c>
      <c r="D41363">
        <v>0</v>
      </c>
      <c r="E41363">
        <v>1</v>
      </c>
      <c r="F41363">
        <v>1</v>
      </c>
      <c r="G41363">
        <v>-8.0667237930027706</v>
      </c>
    </row>
    <row r="41364" spans="1:7" hidden="1" x14ac:dyDescent="0.25">
      <c r="A41364" t="s">
        <v>41368</v>
      </c>
      <c r="B41364">
        <v>0</v>
      </c>
      <c r="C41364">
        <v>0</v>
      </c>
      <c r="D41364">
        <v>0</v>
      </c>
      <c r="E41364">
        <v>1</v>
      </c>
      <c r="F41364">
        <v>1</v>
      </c>
      <c r="G41364">
        <v>-8.0667237930027706</v>
      </c>
    </row>
    <row r="41365" spans="1:7" hidden="1" x14ac:dyDescent="0.25">
      <c r="A41365" t="s">
        <v>41369</v>
      </c>
      <c r="B41365">
        <v>0</v>
      </c>
      <c r="C41365">
        <v>0</v>
      </c>
      <c r="D41365">
        <v>0</v>
      </c>
      <c r="E41365">
        <v>1</v>
      </c>
      <c r="F41365">
        <v>1</v>
      </c>
      <c r="G41365">
        <v>-8.0667237930027706</v>
      </c>
    </row>
    <row r="41366" spans="1:7" hidden="1" x14ac:dyDescent="0.25">
      <c r="A41366" t="s">
        <v>41370</v>
      </c>
      <c r="B41366">
        <v>0</v>
      </c>
      <c r="C41366">
        <v>0</v>
      </c>
      <c r="D41366">
        <v>0</v>
      </c>
      <c r="E41366">
        <v>1</v>
      </c>
      <c r="F41366">
        <v>1</v>
      </c>
      <c r="G41366">
        <v>-8.0667237930027706</v>
      </c>
    </row>
    <row r="41367" spans="1:7" hidden="1" x14ac:dyDescent="0.25">
      <c r="A41367" t="s">
        <v>41371</v>
      </c>
      <c r="B41367">
        <v>0</v>
      </c>
      <c r="C41367">
        <v>0</v>
      </c>
      <c r="D41367">
        <v>0</v>
      </c>
      <c r="E41367">
        <v>1</v>
      </c>
      <c r="F41367">
        <v>1</v>
      </c>
      <c r="G41367">
        <v>-8.0667237930027706</v>
      </c>
    </row>
    <row r="41368" spans="1:7" hidden="1" x14ac:dyDescent="0.25">
      <c r="A41368" t="s">
        <v>41372</v>
      </c>
      <c r="B41368">
        <v>0</v>
      </c>
      <c r="C41368">
        <v>0</v>
      </c>
      <c r="D41368">
        <v>0</v>
      </c>
      <c r="E41368">
        <v>1</v>
      </c>
      <c r="F41368">
        <v>1</v>
      </c>
      <c r="G41368">
        <v>-8.0667237930027706</v>
      </c>
    </row>
    <row r="41369" spans="1:7" hidden="1" x14ac:dyDescent="0.25">
      <c r="A41369" t="s">
        <v>41373</v>
      </c>
      <c r="B41369">
        <v>0</v>
      </c>
      <c r="C41369">
        <v>0</v>
      </c>
      <c r="D41369">
        <v>0</v>
      </c>
      <c r="E41369">
        <v>1</v>
      </c>
      <c r="F41369">
        <v>1</v>
      </c>
      <c r="G41369">
        <v>-8.0667237930027706</v>
      </c>
    </row>
    <row r="41370" spans="1:7" hidden="1" x14ac:dyDescent="0.25">
      <c r="A41370" t="s">
        <v>41374</v>
      </c>
      <c r="B41370">
        <v>0</v>
      </c>
      <c r="C41370">
        <v>0</v>
      </c>
      <c r="D41370">
        <v>0</v>
      </c>
      <c r="E41370">
        <v>1</v>
      </c>
      <c r="F41370">
        <v>1</v>
      </c>
      <c r="G41370">
        <v>-8.0667237930027706</v>
      </c>
    </row>
    <row r="41371" spans="1:7" hidden="1" x14ac:dyDescent="0.25">
      <c r="A41371" t="s">
        <v>41375</v>
      </c>
      <c r="B41371">
        <v>0</v>
      </c>
      <c r="C41371">
        <v>0</v>
      </c>
      <c r="D41371">
        <v>0</v>
      </c>
      <c r="E41371">
        <v>1</v>
      </c>
      <c r="F41371">
        <v>1</v>
      </c>
      <c r="G41371">
        <v>-8.0667237930027706</v>
      </c>
    </row>
    <row r="41372" spans="1:7" hidden="1" x14ac:dyDescent="0.25">
      <c r="A41372" t="s">
        <v>41376</v>
      </c>
      <c r="B41372">
        <v>0</v>
      </c>
      <c r="C41372">
        <v>0</v>
      </c>
      <c r="D41372">
        <v>0</v>
      </c>
      <c r="E41372">
        <v>1</v>
      </c>
      <c r="F41372">
        <v>1</v>
      </c>
      <c r="G41372">
        <v>-8.0667237930027706</v>
      </c>
    </row>
    <row r="41373" spans="1:7" hidden="1" x14ac:dyDescent="0.25">
      <c r="A41373" t="s">
        <v>41377</v>
      </c>
      <c r="B41373">
        <v>0</v>
      </c>
      <c r="C41373">
        <v>0</v>
      </c>
      <c r="D41373">
        <v>0</v>
      </c>
      <c r="E41373">
        <v>1</v>
      </c>
      <c r="F41373">
        <v>1</v>
      </c>
      <c r="G41373">
        <v>-8.0667237930027706</v>
      </c>
    </row>
    <row r="41374" spans="1:7" hidden="1" x14ac:dyDescent="0.25">
      <c r="A41374" t="s">
        <v>41378</v>
      </c>
      <c r="B41374">
        <v>0</v>
      </c>
      <c r="C41374">
        <v>0</v>
      </c>
      <c r="D41374">
        <v>0</v>
      </c>
      <c r="E41374">
        <v>1</v>
      </c>
      <c r="F41374">
        <v>1</v>
      </c>
      <c r="G41374">
        <v>-8.0667237930027706</v>
      </c>
    </row>
    <row r="41375" spans="1:7" hidden="1" x14ac:dyDescent="0.25">
      <c r="A41375" t="s">
        <v>41379</v>
      </c>
      <c r="B41375">
        <v>0</v>
      </c>
      <c r="C41375">
        <v>0</v>
      </c>
      <c r="D41375">
        <v>0</v>
      </c>
      <c r="E41375">
        <v>1</v>
      </c>
      <c r="F41375">
        <v>1</v>
      </c>
      <c r="G41375">
        <v>-8.0667237930027706</v>
      </c>
    </row>
    <row r="41376" spans="1:7" hidden="1" x14ac:dyDescent="0.25">
      <c r="A41376" t="s">
        <v>41380</v>
      </c>
      <c r="B41376">
        <v>0</v>
      </c>
      <c r="C41376">
        <v>0</v>
      </c>
      <c r="D41376">
        <v>0</v>
      </c>
      <c r="E41376">
        <v>1</v>
      </c>
      <c r="F41376">
        <v>1</v>
      </c>
      <c r="G41376">
        <v>-8.0667237930027706</v>
      </c>
    </row>
    <row r="41377" spans="1:7" hidden="1" x14ac:dyDescent="0.25">
      <c r="A41377" t="s">
        <v>41381</v>
      </c>
      <c r="B41377">
        <v>0</v>
      </c>
      <c r="C41377">
        <v>0</v>
      </c>
      <c r="D41377">
        <v>0</v>
      </c>
      <c r="E41377">
        <v>1</v>
      </c>
      <c r="F41377">
        <v>1</v>
      </c>
      <c r="G41377">
        <v>-8.0667237930027706</v>
      </c>
    </row>
    <row r="41378" spans="1:7" hidden="1" x14ac:dyDescent="0.25">
      <c r="A41378" t="s">
        <v>41382</v>
      </c>
      <c r="B41378">
        <v>0</v>
      </c>
      <c r="C41378">
        <v>0</v>
      </c>
      <c r="D41378">
        <v>0</v>
      </c>
      <c r="E41378">
        <v>1</v>
      </c>
      <c r="F41378">
        <v>1</v>
      </c>
      <c r="G41378">
        <v>-8.0667237930027706</v>
      </c>
    </row>
    <row r="41379" spans="1:7" hidden="1" x14ac:dyDescent="0.25">
      <c r="A41379" t="s">
        <v>41383</v>
      </c>
      <c r="B41379">
        <v>0</v>
      </c>
      <c r="C41379">
        <v>0</v>
      </c>
      <c r="D41379">
        <v>0</v>
      </c>
      <c r="E41379">
        <v>1</v>
      </c>
      <c r="F41379">
        <v>1</v>
      </c>
      <c r="G41379">
        <v>-8.0667237930027706</v>
      </c>
    </row>
    <row r="41380" spans="1:7" hidden="1" x14ac:dyDescent="0.25">
      <c r="A41380" t="s">
        <v>41384</v>
      </c>
      <c r="B41380">
        <v>0</v>
      </c>
      <c r="C41380">
        <v>0</v>
      </c>
      <c r="D41380">
        <v>0</v>
      </c>
      <c r="E41380">
        <v>1</v>
      </c>
      <c r="F41380">
        <v>1</v>
      </c>
      <c r="G41380">
        <v>-8.0667237930027706</v>
      </c>
    </row>
    <row r="41381" spans="1:7" hidden="1" x14ac:dyDescent="0.25">
      <c r="A41381" t="s">
        <v>41385</v>
      </c>
      <c r="B41381">
        <v>0</v>
      </c>
      <c r="C41381">
        <v>0</v>
      </c>
      <c r="D41381">
        <v>0</v>
      </c>
      <c r="E41381">
        <v>1</v>
      </c>
      <c r="F41381">
        <v>1</v>
      </c>
      <c r="G41381">
        <v>-8.0667237930027706</v>
      </c>
    </row>
    <row r="41382" spans="1:7" hidden="1" x14ac:dyDescent="0.25">
      <c r="A41382" t="s">
        <v>41386</v>
      </c>
      <c r="B41382">
        <v>0</v>
      </c>
      <c r="C41382">
        <v>0</v>
      </c>
      <c r="D41382">
        <v>0</v>
      </c>
      <c r="E41382">
        <v>1</v>
      </c>
      <c r="F41382">
        <v>1</v>
      </c>
      <c r="G41382">
        <v>-8.0667237930027706</v>
      </c>
    </row>
    <row r="41383" spans="1:7" hidden="1" x14ac:dyDescent="0.25">
      <c r="A41383" t="s">
        <v>41387</v>
      </c>
      <c r="B41383">
        <v>0</v>
      </c>
      <c r="C41383">
        <v>0</v>
      </c>
      <c r="D41383">
        <v>0</v>
      </c>
      <c r="E41383">
        <v>1</v>
      </c>
      <c r="F41383">
        <v>1</v>
      </c>
      <c r="G41383">
        <v>-8.0667237930027706</v>
      </c>
    </row>
    <row r="41384" spans="1:7" hidden="1" x14ac:dyDescent="0.25">
      <c r="A41384" t="s">
        <v>41388</v>
      </c>
      <c r="B41384">
        <v>0</v>
      </c>
      <c r="C41384">
        <v>0</v>
      </c>
      <c r="D41384">
        <v>0</v>
      </c>
      <c r="E41384">
        <v>1</v>
      </c>
      <c r="F41384">
        <v>1</v>
      </c>
      <c r="G41384">
        <v>-8.0667237930027706</v>
      </c>
    </row>
    <row r="41385" spans="1:7" hidden="1" x14ac:dyDescent="0.25">
      <c r="A41385" t="s">
        <v>41389</v>
      </c>
      <c r="B41385">
        <v>0</v>
      </c>
      <c r="C41385">
        <v>0</v>
      </c>
      <c r="D41385">
        <v>0</v>
      </c>
      <c r="E41385">
        <v>1</v>
      </c>
      <c r="F41385">
        <v>1</v>
      </c>
      <c r="G41385">
        <v>-8.0667237930027706</v>
      </c>
    </row>
    <row r="41386" spans="1:7" hidden="1" x14ac:dyDescent="0.25">
      <c r="A41386" t="s">
        <v>41390</v>
      </c>
      <c r="B41386">
        <v>0</v>
      </c>
      <c r="C41386">
        <v>0</v>
      </c>
      <c r="D41386">
        <v>0</v>
      </c>
      <c r="E41386">
        <v>1</v>
      </c>
      <c r="F41386">
        <v>1</v>
      </c>
      <c r="G41386">
        <v>-8.0667237930027706</v>
      </c>
    </row>
    <row r="41387" spans="1:7" hidden="1" x14ac:dyDescent="0.25">
      <c r="A41387" t="s">
        <v>41391</v>
      </c>
      <c r="B41387">
        <v>0</v>
      </c>
      <c r="C41387">
        <v>0</v>
      </c>
      <c r="D41387">
        <v>0</v>
      </c>
      <c r="E41387">
        <v>1</v>
      </c>
      <c r="F41387">
        <v>1</v>
      </c>
      <c r="G41387">
        <v>-8.0667237930027706</v>
      </c>
    </row>
    <row r="41388" spans="1:7" hidden="1" x14ac:dyDescent="0.25">
      <c r="A41388" t="s">
        <v>41392</v>
      </c>
      <c r="B41388">
        <v>0</v>
      </c>
      <c r="C41388">
        <v>0</v>
      </c>
      <c r="D41388">
        <v>0</v>
      </c>
      <c r="E41388">
        <v>1</v>
      </c>
      <c r="F41388">
        <v>1</v>
      </c>
      <c r="G41388">
        <v>-8.0667237930027706</v>
      </c>
    </row>
    <row r="41389" spans="1:7" hidden="1" x14ac:dyDescent="0.25">
      <c r="A41389" t="s">
        <v>41393</v>
      </c>
      <c r="B41389">
        <v>0</v>
      </c>
      <c r="C41389">
        <v>0</v>
      </c>
      <c r="D41389">
        <v>0</v>
      </c>
      <c r="E41389">
        <v>1</v>
      </c>
      <c r="F41389">
        <v>1</v>
      </c>
      <c r="G41389">
        <v>-8.0667237930027706</v>
      </c>
    </row>
    <row r="41390" spans="1:7" hidden="1" x14ac:dyDescent="0.25">
      <c r="A41390" t="s">
        <v>41394</v>
      </c>
      <c r="B41390">
        <v>0</v>
      </c>
      <c r="C41390">
        <v>0</v>
      </c>
      <c r="D41390">
        <v>0</v>
      </c>
      <c r="E41390">
        <v>1</v>
      </c>
      <c r="F41390">
        <v>1</v>
      </c>
      <c r="G41390">
        <v>-8.0667237930027706</v>
      </c>
    </row>
    <row r="41391" spans="1:7" hidden="1" x14ac:dyDescent="0.25">
      <c r="A41391" t="s">
        <v>41395</v>
      </c>
      <c r="B41391">
        <v>0</v>
      </c>
      <c r="C41391">
        <v>0</v>
      </c>
      <c r="D41391">
        <v>0</v>
      </c>
      <c r="E41391">
        <v>1</v>
      </c>
      <c r="F41391">
        <v>1</v>
      </c>
      <c r="G41391">
        <v>-8.0667237930027706</v>
      </c>
    </row>
    <row r="41392" spans="1:7" hidden="1" x14ac:dyDescent="0.25">
      <c r="A41392" t="s">
        <v>41396</v>
      </c>
      <c r="B41392">
        <v>0</v>
      </c>
      <c r="C41392">
        <v>0</v>
      </c>
      <c r="D41392">
        <v>0</v>
      </c>
      <c r="E41392">
        <v>1</v>
      </c>
      <c r="F41392">
        <v>1</v>
      </c>
      <c r="G41392">
        <v>-8.0667237930027706</v>
      </c>
    </row>
    <row r="41393" spans="1:7" hidden="1" x14ac:dyDescent="0.25">
      <c r="A41393" t="s">
        <v>41397</v>
      </c>
      <c r="B41393">
        <v>0</v>
      </c>
      <c r="C41393">
        <v>0</v>
      </c>
      <c r="D41393">
        <v>0</v>
      </c>
      <c r="E41393">
        <v>1</v>
      </c>
      <c r="F41393">
        <v>1</v>
      </c>
      <c r="G41393">
        <v>-8.0667237930027706</v>
      </c>
    </row>
    <row r="41394" spans="1:7" hidden="1" x14ac:dyDescent="0.25">
      <c r="A41394" t="s">
        <v>41398</v>
      </c>
      <c r="B41394">
        <v>0</v>
      </c>
      <c r="C41394">
        <v>0</v>
      </c>
      <c r="D41394">
        <v>0</v>
      </c>
      <c r="E41394">
        <v>1</v>
      </c>
      <c r="F41394">
        <v>1</v>
      </c>
      <c r="G41394">
        <v>-8.0667237930027706</v>
      </c>
    </row>
    <row r="41395" spans="1:7" hidden="1" x14ac:dyDescent="0.25">
      <c r="A41395" t="s">
        <v>41399</v>
      </c>
      <c r="B41395">
        <v>0</v>
      </c>
      <c r="C41395">
        <v>0</v>
      </c>
      <c r="D41395">
        <v>0</v>
      </c>
      <c r="E41395">
        <v>1</v>
      </c>
      <c r="F41395">
        <v>1</v>
      </c>
      <c r="G41395">
        <v>-8.0667237930027706</v>
      </c>
    </row>
    <row r="41396" spans="1:7" hidden="1" x14ac:dyDescent="0.25">
      <c r="A41396" t="s">
        <v>41400</v>
      </c>
      <c r="B41396">
        <v>0</v>
      </c>
      <c r="C41396">
        <v>0</v>
      </c>
      <c r="D41396">
        <v>0</v>
      </c>
      <c r="E41396">
        <v>1</v>
      </c>
      <c r="F41396">
        <v>1</v>
      </c>
      <c r="G41396">
        <v>-8.0667237930027706</v>
      </c>
    </row>
    <row r="41397" spans="1:7" hidden="1" x14ac:dyDescent="0.25">
      <c r="A41397" t="s">
        <v>41401</v>
      </c>
      <c r="B41397">
        <v>0</v>
      </c>
      <c r="C41397">
        <v>0</v>
      </c>
      <c r="D41397">
        <v>0</v>
      </c>
      <c r="E41397">
        <v>1</v>
      </c>
      <c r="F41397">
        <v>1</v>
      </c>
      <c r="G41397">
        <v>-8.0667237930027706</v>
      </c>
    </row>
    <row r="41398" spans="1:7" hidden="1" x14ac:dyDescent="0.25">
      <c r="A41398" t="s">
        <v>41402</v>
      </c>
      <c r="B41398">
        <v>0</v>
      </c>
      <c r="C41398">
        <v>0</v>
      </c>
      <c r="D41398">
        <v>0</v>
      </c>
      <c r="E41398">
        <v>1</v>
      </c>
      <c r="F41398">
        <v>1</v>
      </c>
      <c r="G41398">
        <v>-8.0667237930027706</v>
      </c>
    </row>
    <row r="41399" spans="1:7" hidden="1" x14ac:dyDescent="0.25">
      <c r="A41399" t="s">
        <v>41403</v>
      </c>
      <c r="B41399">
        <v>0</v>
      </c>
      <c r="C41399">
        <v>0</v>
      </c>
      <c r="D41399">
        <v>0</v>
      </c>
      <c r="E41399">
        <v>1</v>
      </c>
      <c r="F41399">
        <v>1</v>
      </c>
      <c r="G41399">
        <v>-8.0667237930027706</v>
      </c>
    </row>
    <row r="41400" spans="1:7" hidden="1" x14ac:dyDescent="0.25">
      <c r="A41400" t="s">
        <v>41404</v>
      </c>
      <c r="B41400">
        <v>0</v>
      </c>
      <c r="C41400">
        <v>0</v>
      </c>
      <c r="D41400">
        <v>0</v>
      </c>
      <c r="E41400">
        <v>1</v>
      </c>
      <c r="F41400">
        <v>1</v>
      </c>
      <c r="G41400">
        <v>-8.0667237930027706</v>
      </c>
    </row>
    <row r="41401" spans="1:7" hidden="1" x14ac:dyDescent="0.25">
      <c r="A41401" t="s">
        <v>41405</v>
      </c>
      <c r="B41401">
        <v>0</v>
      </c>
      <c r="C41401">
        <v>0</v>
      </c>
      <c r="D41401">
        <v>0</v>
      </c>
      <c r="E41401">
        <v>1</v>
      </c>
      <c r="F41401">
        <v>1</v>
      </c>
      <c r="G41401">
        <v>-8.0667237930027706</v>
      </c>
    </row>
    <row r="41402" spans="1:7" hidden="1" x14ac:dyDescent="0.25">
      <c r="A41402" t="s">
        <v>41406</v>
      </c>
      <c r="B41402">
        <v>0</v>
      </c>
      <c r="C41402">
        <v>0</v>
      </c>
      <c r="D41402">
        <v>0</v>
      </c>
      <c r="E41402">
        <v>1</v>
      </c>
      <c r="F41402">
        <v>1</v>
      </c>
      <c r="G41402">
        <v>-8.0667237930027706</v>
      </c>
    </row>
    <row r="41403" spans="1:7" hidden="1" x14ac:dyDescent="0.25">
      <c r="A41403" t="s">
        <v>41407</v>
      </c>
      <c r="B41403">
        <v>0</v>
      </c>
      <c r="C41403">
        <v>0</v>
      </c>
      <c r="D41403">
        <v>0</v>
      </c>
      <c r="E41403">
        <v>1</v>
      </c>
      <c r="F41403">
        <v>1</v>
      </c>
      <c r="G41403">
        <v>-8.0667237930027706</v>
      </c>
    </row>
    <row r="41404" spans="1:7" hidden="1" x14ac:dyDescent="0.25">
      <c r="A41404" t="s">
        <v>41408</v>
      </c>
      <c r="B41404">
        <v>0</v>
      </c>
      <c r="C41404">
        <v>0</v>
      </c>
      <c r="D41404">
        <v>0</v>
      </c>
      <c r="E41404">
        <v>1</v>
      </c>
      <c r="F41404">
        <v>1</v>
      </c>
      <c r="G41404">
        <v>-8.0667237930027706</v>
      </c>
    </row>
    <row r="41405" spans="1:7" hidden="1" x14ac:dyDescent="0.25">
      <c r="A41405" t="s">
        <v>41409</v>
      </c>
      <c r="B41405">
        <v>0</v>
      </c>
      <c r="C41405">
        <v>0</v>
      </c>
      <c r="D41405">
        <v>0</v>
      </c>
      <c r="E41405">
        <v>1</v>
      </c>
      <c r="F41405">
        <v>1</v>
      </c>
      <c r="G41405">
        <v>-8.0667237930027706</v>
      </c>
    </row>
    <row r="41406" spans="1:7" hidden="1" x14ac:dyDescent="0.25">
      <c r="A41406" t="s">
        <v>41410</v>
      </c>
      <c r="B41406">
        <v>0</v>
      </c>
      <c r="C41406">
        <v>0</v>
      </c>
      <c r="D41406">
        <v>0</v>
      </c>
      <c r="E41406">
        <v>1</v>
      </c>
      <c r="F41406">
        <v>1</v>
      </c>
      <c r="G41406">
        <v>-8.0667237930027706</v>
      </c>
    </row>
    <row r="41407" spans="1:7" hidden="1" x14ac:dyDescent="0.25">
      <c r="A41407" t="s">
        <v>41411</v>
      </c>
      <c r="B41407">
        <v>0</v>
      </c>
      <c r="C41407">
        <v>0</v>
      </c>
      <c r="D41407">
        <v>0</v>
      </c>
      <c r="E41407">
        <v>1</v>
      </c>
      <c r="F41407">
        <v>1</v>
      </c>
      <c r="G41407">
        <v>-8.0667237930027706</v>
      </c>
    </row>
    <row r="41408" spans="1:7" hidden="1" x14ac:dyDescent="0.25">
      <c r="A41408" t="s">
        <v>41412</v>
      </c>
      <c r="B41408">
        <v>0</v>
      </c>
      <c r="C41408">
        <v>0</v>
      </c>
      <c r="D41408">
        <v>0</v>
      </c>
      <c r="E41408">
        <v>1</v>
      </c>
      <c r="F41408">
        <v>1</v>
      </c>
      <c r="G41408">
        <v>-8.0667237930027706</v>
      </c>
    </row>
    <row r="41409" spans="1:7" hidden="1" x14ac:dyDescent="0.25">
      <c r="A41409" t="s">
        <v>41413</v>
      </c>
      <c r="B41409">
        <v>0</v>
      </c>
      <c r="C41409">
        <v>0</v>
      </c>
      <c r="D41409">
        <v>0</v>
      </c>
      <c r="E41409">
        <v>1</v>
      </c>
      <c r="F41409">
        <v>1</v>
      </c>
      <c r="G41409">
        <v>-8.0667237930027706</v>
      </c>
    </row>
    <row r="41410" spans="1:7" hidden="1" x14ac:dyDescent="0.25">
      <c r="A41410" t="s">
        <v>41414</v>
      </c>
      <c r="B41410">
        <v>0</v>
      </c>
      <c r="C41410">
        <v>0</v>
      </c>
      <c r="D41410">
        <v>0</v>
      </c>
      <c r="E41410">
        <v>1</v>
      </c>
      <c r="F41410">
        <v>1</v>
      </c>
      <c r="G41410">
        <v>-8.0667237930027706</v>
      </c>
    </row>
    <row r="41411" spans="1:7" hidden="1" x14ac:dyDescent="0.25">
      <c r="A41411" t="s">
        <v>41415</v>
      </c>
      <c r="B41411">
        <v>0</v>
      </c>
      <c r="C41411">
        <v>0</v>
      </c>
      <c r="D41411">
        <v>0</v>
      </c>
      <c r="E41411">
        <v>1</v>
      </c>
      <c r="F41411">
        <v>1</v>
      </c>
      <c r="G41411">
        <v>-8.0667237930027706</v>
      </c>
    </row>
    <row r="41412" spans="1:7" hidden="1" x14ac:dyDescent="0.25">
      <c r="A41412" t="s">
        <v>41416</v>
      </c>
      <c r="B41412">
        <v>0</v>
      </c>
      <c r="C41412">
        <v>0</v>
      </c>
      <c r="D41412">
        <v>0</v>
      </c>
      <c r="E41412">
        <v>1</v>
      </c>
      <c r="F41412">
        <v>1</v>
      </c>
      <c r="G41412">
        <v>-8.0667237930027706</v>
      </c>
    </row>
    <row r="41413" spans="1:7" hidden="1" x14ac:dyDescent="0.25">
      <c r="A41413" t="s">
        <v>41417</v>
      </c>
      <c r="B41413">
        <v>0</v>
      </c>
      <c r="C41413">
        <v>0</v>
      </c>
      <c r="D41413">
        <v>0</v>
      </c>
      <c r="E41413">
        <v>1</v>
      </c>
      <c r="F41413">
        <v>1</v>
      </c>
      <c r="G41413">
        <v>-8.0667237930027706</v>
      </c>
    </row>
    <row r="41414" spans="1:7" hidden="1" x14ac:dyDescent="0.25">
      <c r="A41414" t="s">
        <v>41418</v>
      </c>
      <c r="B41414">
        <v>0</v>
      </c>
      <c r="C41414">
        <v>0</v>
      </c>
      <c r="D41414">
        <v>0</v>
      </c>
      <c r="E41414">
        <v>1</v>
      </c>
      <c r="F41414">
        <v>1</v>
      </c>
      <c r="G41414">
        <v>-8.0667237930027706</v>
      </c>
    </row>
    <row r="41415" spans="1:7" hidden="1" x14ac:dyDescent="0.25">
      <c r="A41415" t="s">
        <v>41419</v>
      </c>
      <c r="B41415">
        <v>0</v>
      </c>
      <c r="C41415">
        <v>0</v>
      </c>
      <c r="D41415">
        <v>0</v>
      </c>
      <c r="E41415">
        <v>1</v>
      </c>
      <c r="F41415">
        <v>1</v>
      </c>
      <c r="G41415">
        <v>-8.0667237930027706</v>
      </c>
    </row>
    <row r="41416" spans="1:7" hidden="1" x14ac:dyDescent="0.25">
      <c r="A41416" t="s">
        <v>41420</v>
      </c>
      <c r="B41416">
        <v>0</v>
      </c>
      <c r="C41416">
        <v>0</v>
      </c>
      <c r="D41416">
        <v>0</v>
      </c>
      <c r="E41416">
        <v>1</v>
      </c>
      <c r="F41416">
        <v>1</v>
      </c>
      <c r="G41416">
        <v>-8.0667237930027706</v>
      </c>
    </row>
    <row r="41417" spans="1:7" hidden="1" x14ac:dyDescent="0.25">
      <c r="A41417" t="s">
        <v>41421</v>
      </c>
      <c r="B41417">
        <v>0</v>
      </c>
      <c r="C41417">
        <v>0</v>
      </c>
      <c r="D41417">
        <v>0</v>
      </c>
      <c r="E41417">
        <v>1</v>
      </c>
      <c r="F41417">
        <v>1</v>
      </c>
      <c r="G41417">
        <v>-8.0667237930027706</v>
      </c>
    </row>
    <row r="41418" spans="1:7" hidden="1" x14ac:dyDescent="0.25">
      <c r="A41418" t="s">
        <v>41422</v>
      </c>
      <c r="B41418">
        <v>0</v>
      </c>
      <c r="C41418">
        <v>0</v>
      </c>
      <c r="D41418">
        <v>0</v>
      </c>
      <c r="E41418">
        <v>1</v>
      </c>
      <c r="F41418">
        <v>1</v>
      </c>
      <c r="G41418">
        <v>-8.0667237930027706</v>
      </c>
    </row>
    <row r="41419" spans="1:7" hidden="1" x14ac:dyDescent="0.25">
      <c r="A41419" t="s">
        <v>41423</v>
      </c>
      <c r="B41419">
        <v>0</v>
      </c>
      <c r="C41419">
        <v>0</v>
      </c>
      <c r="D41419">
        <v>0</v>
      </c>
      <c r="E41419">
        <v>1</v>
      </c>
      <c r="F41419">
        <v>1</v>
      </c>
      <c r="G41419">
        <v>-8.0667237930027706</v>
      </c>
    </row>
    <row r="41420" spans="1:7" hidden="1" x14ac:dyDescent="0.25">
      <c r="A41420" t="s">
        <v>41424</v>
      </c>
      <c r="B41420">
        <v>0</v>
      </c>
      <c r="C41420">
        <v>0</v>
      </c>
      <c r="D41420">
        <v>0</v>
      </c>
      <c r="E41420">
        <v>1</v>
      </c>
      <c r="F41420">
        <v>1</v>
      </c>
      <c r="G41420">
        <v>-8.0667237930027706</v>
      </c>
    </row>
    <row r="41421" spans="1:7" hidden="1" x14ac:dyDescent="0.25">
      <c r="A41421" t="s">
        <v>41425</v>
      </c>
      <c r="B41421">
        <v>0</v>
      </c>
      <c r="C41421">
        <v>0</v>
      </c>
      <c r="D41421">
        <v>0</v>
      </c>
      <c r="E41421">
        <v>1</v>
      </c>
      <c r="F41421">
        <v>1</v>
      </c>
      <c r="G41421">
        <v>-8.0667237930027706</v>
      </c>
    </row>
    <row r="41422" spans="1:7" hidden="1" x14ac:dyDescent="0.25">
      <c r="A41422" t="s">
        <v>41426</v>
      </c>
      <c r="B41422">
        <v>0</v>
      </c>
      <c r="C41422">
        <v>0</v>
      </c>
      <c r="D41422">
        <v>0</v>
      </c>
      <c r="E41422">
        <v>1</v>
      </c>
      <c r="F41422">
        <v>1</v>
      </c>
      <c r="G41422">
        <v>-8.0667237930027706</v>
      </c>
    </row>
    <row r="41423" spans="1:7" hidden="1" x14ac:dyDescent="0.25">
      <c r="A41423" t="s">
        <v>41427</v>
      </c>
      <c r="B41423">
        <v>0</v>
      </c>
      <c r="C41423">
        <v>0</v>
      </c>
      <c r="D41423">
        <v>0</v>
      </c>
      <c r="E41423">
        <v>1</v>
      </c>
      <c r="F41423">
        <v>1</v>
      </c>
      <c r="G41423">
        <v>-8.0667237930027706</v>
      </c>
    </row>
    <row r="41424" spans="1:7" hidden="1" x14ac:dyDescent="0.25">
      <c r="A41424" t="s">
        <v>41428</v>
      </c>
      <c r="B41424">
        <v>0</v>
      </c>
      <c r="C41424">
        <v>0</v>
      </c>
      <c r="D41424">
        <v>0</v>
      </c>
      <c r="E41424">
        <v>1</v>
      </c>
      <c r="F41424">
        <v>1</v>
      </c>
      <c r="G41424">
        <v>-8.0667237930027706</v>
      </c>
    </row>
    <row r="41425" spans="1:7" hidden="1" x14ac:dyDescent="0.25">
      <c r="A41425" t="s">
        <v>41429</v>
      </c>
      <c r="B41425">
        <v>0</v>
      </c>
      <c r="C41425">
        <v>0</v>
      </c>
      <c r="D41425">
        <v>0</v>
      </c>
      <c r="E41425">
        <v>1</v>
      </c>
      <c r="F41425">
        <v>1</v>
      </c>
      <c r="G41425">
        <v>-8.0667237930027706</v>
      </c>
    </row>
    <row r="41426" spans="1:7" hidden="1" x14ac:dyDescent="0.25">
      <c r="A41426" t="s">
        <v>41430</v>
      </c>
      <c r="B41426">
        <v>0</v>
      </c>
      <c r="C41426">
        <v>0</v>
      </c>
      <c r="D41426">
        <v>0</v>
      </c>
      <c r="E41426">
        <v>1</v>
      </c>
      <c r="F41426">
        <v>1</v>
      </c>
      <c r="G41426">
        <v>-8.0667237930027706</v>
      </c>
    </row>
    <row r="41427" spans="1:7" hidden="1" x14ac:dyDescent="0.25">
      <c r="A41427" t="s">
        <v>41431</v>
      </c>
      <c r="B41427">
        <v>0</v>
      </c>
      <c r="C41427">
        <v>0</v>
      </c>
      <c r="D41427">
        <v>0</v>
      </c>
      <c r="E41427">
        <v>1</v>
      </c>
      <c r="F41427">
        <v>1</v>
      </c>
      <c r="G41427">
        <v>-8.0667237930027706</v>
      </c>
    </row>
    <row r="41428" spans="1:7" hidden="1" x14ac:dyDescent="0.25">
      <c r="A41428" t="s">
        <v>41432</v>
      </c>
      <c r="B41428">
        <v>0</v>
      </c>
      <c r="C41428">
        <v>0</v>
      </c>
      <c r="D41428">
        <v>0</v>
      </c>
      <c r="E41428">
        <v>1</v>
      </c>
      <c r="F41428">
        <v>1</v>
      </c>
      <c r="G41428">
        <v>-8.0667237930027706</v>
      </c>
    </row>
    <row r="41429" spans="1:7" hidden="1" x14ac:dyDescent="0.25">
      <c r="A41429" t="s">
        <v>41433</v>
      </c>
      <c r="B41429">
        <v>0</v>
      </c>
      <c r="C41429">
        <v>0</v>
      </c>
      <c r="D41429">
        <v>0</v>
      </c>
      <c r="E41429">
        <v>1</v>
      </c>
      <c r="F41429">
        <v>1</v>
      </c>
      <c r="G41429">
        <v>-8.0667237930027706</v>
      </c>
    </row>
    <row r="41430" spans="1:7" hidden="1" x14ac:dyDescent="0.25">
      <c r="A41430" t="s">
        <v>41434</v>
      </c>
      <c r="B41430">
        <v>0</v>
      </c>
      <c r="C41430">
        <v>0</v>
      </c>
      <c r="D41430">
        <v>0</v>
      </c>
      <c r="E41430">
        <v>1</v>
      </c>
      <c r="F41430">
        <v>1</v>
      </c>
      <c r="G41430">
        <v>-8.0667237930027706</v>
      </c>
    </row>
    <row r="41431" spans="1:7" hidden="1" x14ac:dyDescent="0.25">
      <c r="A41431" t="s">
        <v>41435</v>
      </c>
      <c r="B41431">
        <v>0</v>
      </c>
      <c r="C41431">
        <v>0</v>
      </c>
      <c r="D41431">
        <v>0</v>
      </c>
      <c r="E41431">
        <v>1</v>
      </c>
      <c r="F41431">
        <v>1</v>
      </c>
      <c r="G41431">
        <v>-8.0667237930027706</v>
      </c>
    </row>
    <row r="41432" spans="1:7" hidden="1" x14ac:dyDescent="0.25">
      <c r="A41432" t="s">
        <v>41436</v>
      </c>
      <c r="B41432">
        <v>0</v>
      </c>
      <c r="C41432">
        <v>0</v>
      </c>
      <c r="D41432">
        <v>0</v>
      </c>
      <c r="E41432">
        <v>1</v>
      </c>
      <c r="F41432">
        <v>1</v>
      </c>
      <c r="G41432">
        <v>-8.0667237930027706</v>
      </c>
    </row>
    <row r="41433" spans="1:7" hidden="1" x14ac:dyDescent="0.25">
      <c r="A41433" t="s">
        <v>41437</v>
      </c>
      <c r="B41433">
        <v>0</v>
      </c>
      <c r="C41433">
        <v>0</v>
      </c>
      <c r="D41433">
        <v>0</v>
      </c>
      <c r="E41433">
        <v>1</v>
      </c>
      <c r="F41433">
        <v>1</v>
      </c>
      <c r="G41433">
        <v>-8.0667237930027706</v>
      </c>
    </row>
    <row r="41434" spans="1:7" hidden="1" x14ac:dyDescent="0.25">
      <c r="A41434" t="s">
        <v>41438</v>
      </c>
      <c r="B41434">
        <v>0</v>
      </c>
      <c r="C41434">
        <v>0</v>
      </c>
      <c r="D41434">
        <v>0</v>
      </c>
      <c r="E41434">
        <v>1</v>
      </c>
      <c r="F41434">
        <v>1</v>
      </c>
      <c r="G41434">
        <v>-8.0667237930027706</v>
      </c>
    </row>
    <row r="41435" spans="1:7" hidden="1" x14ac:dyDescent="0.25">
      <c r="A41435" t="s">
        <v>41439</v>
      </c>
      <c r="B41435">
        <v>0</v>
      </c>
      <c r="C41435">
        <v>0</v>
      </c>
      <c r="D41435">
        <v>0</v>
      </c>
      <c r="E41435">
        <v>1</v>
      </c>
      <c r="F41435">
        <v>1</v>
      </c>
      <c r="G41435">
        <v>-8.0667237930027706</v>
      </c>
    </row>
    <row r="41436" spans="1:7" hidden="1" x14ac:dyDescent="0.25">
      <c r="A41436" t="s">
        <v>41440</v>
      </c>
      <c r="B41436">
        <v>0</v>
      </c>
      <c r="C41436">
        <v>0</v>
      </c>
      <c r="D41436">
        <v>0</v>
      </c>
      <c r="E41436">
        <v>1</v>
      </c>
      <c r="F41436">
        <v>1</v>
      </c>
      <c r="G41436">
        <v>-8.0667237930027706</v>
      </c>
    </row>
    <row r="41437" spans="1:7" hidden="1" x14ac:dyDescent="0.25">
      <c r="A41437" t="s">
        <v>41441</v>
      </c>
      <c r="B41437">
        <v>0</v>
      </c>
      <c r="C41437">
        <v>0</v>
      </c>
      <c r="D41437">
        <v>0</v>
      </c>
      <c r="E41437">
        <v>1</v>
      </c>
      <c r="F41437">
        <v>1</v>
      </c>
      <c r="G41437">
        <v>-8.0667237930027706</v>
      </c>
    </row>
    <row r="41438" spans="1:7" hidden="1" x14ac:dyDescent="0.25">
      <c r="A41438" t="s">
        <v>41442</v>
      </c>
      <c r="B41438">
        <v>0</v>
      </c>
      <c r="C41438">
        <v>0</v>
      </c>
      <c r="D41438">
        <v>0</v>
      </c>
      <c r="E41438">
        <v>1</v>
      </c>
      <c r="F41438">
        <v>1</v>
      </c>
      <c r="G41438">
        <v>-8.0667237930027706</v>
      </c>
    </row>
    <row r="41439" spans="1:7" hidden="1" x14ac:dyDescent="0.25">
      <c r="A41439" t="s">
        <v>41443</v>
      </c>
      <c r="B41439">
        <v>0</v>
      </c>
      <c r="C41439">
        <v>0</v>
      </c>
      <c r="D41439">
        <v>0</v>
      </c>
      <c r="E41439">
        <v>1</v>
      </c>
      <c r="F41439">
        <v>1</v>
      </c>
      <c r="G41439">
        <v>-8.0667237930027706</v>
      </c>
    </row>
    <row r="41440" spans="1:7" hidden="1" x14ac:dyDescent="0.25">
      <c r="A41440" t="s">
        <v>41444</v>
      </c>
      <c r="B41440">
        <v>0</v>
      </c>
      <c r="C41440">
        <v>0</v>
      </c>
      <c r="D41440">
        <v>0</v>
      </c>
      <c r="E41440">
        <v>1</v>
      </c>
      <c r="F41440">
        <v>1</v>
      </c>
      <c r="G41440">
        <v>-8.0667237930027706</v>
      </c>
    </row>
    <row r="41441" spans="1:7" hidden="1" x14ac:dyDescent="0.25">
      <c r="A41441" t="s">
        <v>41445</v>
      </c>
      <c r="B41441">
        <v>0</v>
      </c>
      <c r="C41441">
        <v>0</v>
      </c>
      <c r="D41441">
        <v>0</v>
      </c>
      <c r="E41441">
        <v>1</v>
      </c>
      <c r="F41441">
        <v>1</v>
      </c>
      <c r="G41441">
        <v>-8.0667237930027706</v>
      </c>
    </row>
    <row r="41442" spans="1:7" hidden="1" x14ac:dyDescent="0.25">
      <c r="A41442" t="s">
        <v>41446</v>
      </c>
      <c r="B41442">
        <v>0</v>
      </c>
      <c r="C41442">
        <v>0</v>
      </c>
      <c r="D41442">
        <v>0</v>
      </c>
      <c r="E41442">
        <v>1</v>
      </c>
      <c r="F41442">
        <v>1</v>
      </c>
      <c r="G41442">
        <v>-8.0667237930027706</v>
      </c>
    </row>
    <row r="41443" spans="1:7" hidden="1" x14ac:dyDescent="0.25">
      <c r="A41443" t="s">
        <v>41447</v>
      </c>
      <c r="B41443">
        <v>0</v>
      </c>
      <c r="C41443">
        <v>0</v>
      </c>
      <c r="D41443">
        <v>0</v>
      </c>
      <c r="E41443">
        <v>1</v>
      </c>
      <c r="F41443">
        <v>1</v>
      </c>
      <c r="G41443">
        <v>-8.0667237930027706</v>
      </c>
    </row>
    <row r="41444" spans="1:7" hidden="1" x14ac:dyDescent="0.25">
      <c r="A41444" t="s">
        <v>41448</v>
      </c>
      <c r="B41444">
        <v>0</v>
      </c>
      <c r="C41444">
        <v>0</v>
      </c>
      <c r="D41444">
        <v>0</v>
      </c>
      <c r="E41444">
        <v>1</v>
      </c>
      <c r="F41444">
        <v>1</v>
      </c>
      <c r="G41444">
        <v>-8.0667237930027706</v>
      </c>
    </row>
    <row r="41445" spans="1:7" hidden="1" x14ac:dyDescent="0.25">
      <c r="A41445" t="s">
        <v>41449</v>
      </c>
      <c r="B41445">
        <v>0</v>
      </c>
      <c r="C41445">
        <v>0</v>
      </c>
      <c r="D41445">
        <v>0</v>
      </c>
      <c r="E41445">
        <v>1</v>
      </c>
      <c r="F41445">
        <v>1</v>
      </c>
      <c r="G41445">
        <v>-8.0667237930027706</v>
      </c>
    </row>
    <row r="41446" spans="1:7" hidden="1" x14ac:dyDescent="0.25">
      <c r="A41446" t="s">
        <v>41450</v>
      </c>
      <c r="B41446">
        <v>0</v>
      </c>
      <c r="C41446">
        <v>0</v>
      </c>
      <c r="D41446">
        <v>0</v>
      </c>
      <c r="E41446">
        <v>1</v>
      </c>
      <c r="F41446">
        <v>1</v>
      </c>
      <c r="G41446">
        <v>-8.0667237930027706</v>
      </c>
    </row>
    <row r="41447" spans="1:7" hidden="1" x14ac:dyDescent="0.25">
      <c r="A41447" t="s">
        <v>41451</v>
      </c>
      <c r="B41447">
        <v>0</v>
      </c>
      <c r="C41447">
        <v>0</v>
      </c>
      <c r="D41447">
        <v>0</v>
      </c>
      <c r="E41447">
        <v>1</v>
      </c>
      <c r="F41447">
        <v>1</v>
      </c>
      <c r="G41447">
        <v>-8.0667237930027706</v>
      </c>
    </row>
    <row r="41448" spans="1:7" hidden="1" x14ac:dyDescent="0.25">
      <c r="A41448" t="s">
        <v>41452</v>
      </c>
      <c r="B41448">
        <v>0</v>
      </c>
      <c r="C41448">
        <v>0</v>
      </c>
      <c r="D41448">
        <v>0</v>
      </c>
      <c r="E41448">
        <v>1</v>
      </c>
      <c r="F41448">
        <v>1</v>
      </c>
      <c r="G41448">
        <v>-8.0667237930027706</v>
      </c>
    </row>
    <row r="41449" spans="1:7" hidden="1" x14ac:dyDescent="0.25">
      <c r="A41449" t="s">
        <v>41453</v>
      </c>
      <c r="B41449">
        <v>0</v>
      </c>
      <c r="C41449">
        <v>0</v>
      </c>
      <c r="D41449">
        <v>0</v>
      </c>
      <c r="E41449">
        <v>1</v>
      </c>
      <c r="F41449">
        <v>1</v>
      </c>
      <c r="G41449">
        <v>-8.0667237930027706</v>
      </c>
    </row>
    <row r="41450" spans="1:7" hidden="1" x14ac:dyDescent="0.25">
      <c r="A41450" t="s">
        <v>41454</v>
      </c>
      <c r="B41450">
        <v>0</v>
      </c>
      <c r="C41450">
        <v>0</v>
      </c>
      <c r="D41450">
        <v>0</v>
      </c>
      <c r="E41450">
        <v>1</v>
      </c>
      <c r="F41450">
        <v>1</v>
      </c>
      <c r="G41450">
        <v>-8.0667237930027706</v>
      </c>
    </row>
    <row r="41451" spans="1:7" hidden="1" x14ac:dyDescent="0.25">
      <c r="A41451" t="s">
        <v>41455</v>
      </c>
      <c r="B41451">
        <v>0</v>
      </c>
      <c r="C41451">
        <v>0</v>
      </c>
      <c r="D41451">
        <v>0</v>
      </c>
      <c r="E41451">
        <v>1</v>
      </c>
      <c r="F41451">
        <v>1</v>
      </c>
      <c r="G41451">
        <v>-8.0667237930027706</v>
      </c>
    </row>
    <row r="41452" spans="1:7" hidden="1" x14ac:dyDescent="0.25">
      <c r="A41452" t="s">
        <v>41456</v>
      </c>
      <c r="B41452">
        <v>0</v>
      </c>
      <c r="C41452">
        <v>0</v>
      </c>
      <c r="D41452">
        <v>0</v>
      </c>
      <c r="E41452">
        <v>1</v>
      </c>
      <c r="F41452">
        <v>1</v>
      </c>
      <c r="G41452">
        <v>-8.0667237930027706</v>
      </c>
    </row>
    <row r="41453" spans="1:7" hidden="1" x14ac:dyDescent="0.25">
      <c r="A41453" t="s">
        <v>41457</v>
      </c>
      <c r="B41453">
        <v>0</v>
      </c>
      <c r="C41453">
        <v>0</v>
      </c>
      <c r="D41453">
        <v>0</v>
      </c>
      <c r="E41453">
        <v>1</v>
      </c>
      <c r="F41453">
        <v>1</v>
      </c>
      <c r="G41453">
        <v>-8.0667237930027706</v>
      </c>
    </row>
    <row r="41454" spans="1:7" hidden="1" x14ac:dyDescent="0.25">
      <c r="A41454" t="s">
        <v>41458</v>
      </c>
      <c r="B41454">
        <v>0</v>
      </c>
      <c r="C41454">
        <v>0</v>
      </c>
      <c r="D41454">
        <v>0</v>
      </c>
      <c r="E41454">
        <v>1</v>
      </c>
      <c r="F41454">
        <v>1</v>
      </c>
      <c r="G41454">
        <v>-8.0667237930027706</v>
      </c>
    </row>
    <row r="41455" spans="1:7" hidden="1" x14ac:dyDescent="0.25">
      <c r="A41455" t="s">
        <v>41459</v>
      </c>
      <c r="B41455">
        <v>0</v>
      </c>
      <c r="C41455">
        <v>0</v>
      </c>
      <c r="D41455">
        <v>0</v>
      </c>
      <c r="E41455">
        <v>1</v>
      </c>
      <c r="F41455">
        <v>1</v>
      </c>
      <c r="G41455">
        <v>-8.0667237930027706</v>
      </c>
    </row>
    <row r="41456" spans="1:7" hidden="1" x14ac:dyDescent="0.25">
      <c r="A41456" t="s">
        <v>41460</v>
      </c>
      <c r="B41456">
        <v>0</v>
      </c>
      <c r="C41456">
        <v>0</v>
      </c>
      <c r="D41456">
        <v>0</v>
      </c>
      <c r="E41456">
        <v>1</v>
      </c>
      <c r="F41456">
        <v>1</v>
      </c>
      <c r="G41456">
        <v>-8.0667237930027706</v>
      </c>
    </row>
    <row r="41457" spans="1:7" hidden="1" x14ac:dyDescent="0.25">
      <c r="A41457" t="s">
        <v>41461</v>
      </c>
      <c r="B41457">
        <v>0</v>
      </c>
      <c r="C41457">
        <v>0</v>
      </c>
      <c r="D41457">
        <v>0</v>
      </c>
      <c r="E41457">
        <v>1</v>
      </c>
      <c r="F41457">
        <v>1</v>
      </c>
      <c r="G41457">
        <v>-8.0667237930027706</v>
      </c>
    </row>
    <row r="41458" spans="1:7" hidden="1" x14ac:dyDescent="0.25">
      <c r="A41458" t="s">
        <v>41462</v>
      </c>
      <c r="B41458">
        <v>0</v>
      </c>
      <c r="C41458">
        <v>0</v>
      </c>
      <c r="D41458">
        <v>0</v>
      </c>
      <c r="E41458">
        <v>1</v>
      </c>
      <c r="F41458">
        <v>1</v>
      </c>
      <c r="G41458">
        <v>-8.0667237930027706</v>
      </c>
    </row>
    <row r="41459" spans="1:7" hidden="1" x14ac:dyDescent="0.25">
      <c r="A41459" t="s">
        <v>41463</v>
      </c>
      <c r="B41459">
        <v>0</v>
      </c>
      <c r="C41459">
        <v>0</v>
      </c>
      <c r="D41459">
        <v>0</v>
      </c>
      <c r="E41459">
        <v>1</v>
      </c>
      <c r="F41459">
        <v>1</v>
      </c>
      <c r="G41459">
        <v>-8.0667237930027706</v>
      </c>
    </row>
    <row r="41460" spans="1:7" hidden="1" x14ac:dyDescent="0.25">
      <c r="A41460" t="s">
        <v>41464</v>
      </c>
      <c r="B41460">
        <v>0</v>
      </c>
      <c r="C41460">
        <v>0</v>
      </c>
      <c r="D41460">
        <v>0</v>
      </c>
      <c r="E41460">
        <v>1</v>
      </c>
      <c r="F41460">
        <v>1</v>
      </c>
      <c r="G41460">
        <v>-8.0667237930027706</v>
      </c>
    </row>
    <row r="41461" spans="1:7" hidden="1" x14ac:dyDescent="0.25">
      <c r="A41461" t="s">
        <v>41465</v>
      </c>
      <c r="B41461">
        <v>0</v>
      </c>
      <c r="C41461">
        <v>0</v>
      </c>
      <c r="D41461">
        <v>0</v>
      </c>
      <c r="E41461">
        <v>1</v>
      </c>
      <c r="F41461">
        <v>1</v>
      </c>
      <c r="G41461">
        <v>-8.0667237930027706</v>
      </c>
    </row>
    <row r="41462" spans="1:7" hidden="1" x14ac:dyDescent="0.25">
      <c r="A41462" t="s">
        <v>41466</v>
      </c>
      <c r="B41462">
        <v>0</v>
      </c>
      <c r="C41462">
        <v>0</v>
      </c>
      <c r="D41462">
        <v>0</v>
      </c>
      <c r="E41462">
        <v>1</v>
      </c>
      <c r="F41462">
        <v>1</v>
      </c>
      <c r="G41462">
        <v>-8.0667237930027706</v>
      </c>
    </row>
    <row r="41463" spans="1:7" hidden="1" x14ac:dyDescent="0.25">
      <c r="A41463" t="s">
        <v>41467</v>
      </c>
      <c r="B41463">
        <v>0</v>
      </c>
      <c r="C41463">
        <v>0</v>
      </c>
      <c r="D41463">
        <v>0</v>
      </c>
      <c r="E41463">
        <v>1</v>
      </c>
      <c r="F41463">
        <v>1</v>
      </c>
      <c r="G41463">
        <v>-8.0667237930027706</v>
      </c>
    </row>
    <row r="41464" spans="1:7" hidden="1" x14ac:dyDescent="0.25">
      <c r="A41464" t="s">
        <v>41468</v>
      </c>
      <c r="B41464">
        <v>0</v>
      </c>
      <c r="C41464">
        <v>0</v>
      </c>
      <c r="D41464">
        <v>0</v>
      </c>
      <c r="E41464">
        <v>1</v>
      </c>
      <c r="F41464">
        <v>1</v>
      </c>
      <c r="G41464">
        <v>-8.0667237930027706</v>
      </c>
    </row>
    <row r="41465" spans="1:7" hidden="1" x14ac:dyDescent="0.25">
      <c r="A41465" t="s">
        <v>41469</v>
      </c>
      <c r="B41465">
        <v>0</v>
      </c>
      <c r="C41465">
        <v>0</v>
      </c>
      <c r="D41465">
        <v>0</v>
      </c>
      <c r="E41465">
        <v>1</v>
      </c>
      <c r="F41465">
        <v>1</v>
      </c>
      <c r="G41465">
        <v>-8.0667237930027706</v>
      </c>
    </row>
    <row r="41466" spans="1:7" hidden="1" x14ac:dyDescent="0.25">
      <c r="A41466" t="s">
        <v>41470</v>
      </c>
      <c r="B41466">
        <v>0</v>
      </c>
      <c r="C41466">
        <v>0</v>
      </c>
      <c r="D41466">
        <v>0</v>
      </c>
      <c r="E41466">
        <v>1</v>
      </c>
      <c r="F41466">
        <v>1</v>
      </c>
      <c r="G41466">
        <v>-8.0667237930027706</v>
      </c>
    </row>
    <row r="41467" spans="1:7" hidden="1" x14ac:dyDescent="0.25">
      <c r="A41467" t="s">
        <v>41471</v>
      </c>
      <c r="B41467">
        <v>0</v>
      </c>
      <c r="C41467">
        <v>0</v>
      </c>
      <c r="D41467">
        <v>0</v>
      </c>
      <c r="E41467">
        <v>1</v>
      </c>
      <c r="F41467">
        <v>1</v>
      </c>
      <c r="G41467">
        <v>-8.0667237930027706</v>
      </c>
    </row>
    <row r="41468" spans="1:7" hidden="1" x14ac:dyDescent="0.25">
      <c r="A41468" t="s">
        <v>41472</v>
      </c>
      <c r="B41468">
        <v>0</v>
      </c>
      <c r="C41468">
        <v>0</v>
      </c>
      <c r="D41468">
        <v>0</v>
      </c>
      <c r="E41468">
        <v>1</v>
      </c>
      <c r="F41468">
        <v>1</v>
      </c>
      <c r="G41468">
        <v>-8.0667237930027706</v>
      </c>
    </row>
    <row r="41469" spans="1:7" hidden="1" x14ac:dyDescent="0.25">
      <c r="A41469" t="s">
        <v>41473</v>
      </c>
      <c r="B41469">
        <v>0</v>
      </c>
      <c r="C41469">
        <v>0</v>
      </c>
      <c r="D41469">
        <v>0</v>
      </c>
      <c r="E41469">
        <v>1</v>
      </c>
      <c r="F41469">
        <v>1</v>
      </c>
      <c r="G41469">
        <v>-8.0667237930027706</v>
      </c>
    </row>
    <row r="41470" spans="1:7" hidden="1" x14ac:dyDescent="0.25">
      <c r="A41470" t="s">
        <v>41474</v>
      </c>
      <c r="B41470">
        <v>0</v>
      </c>
      <c r="C41470">
        <v>0</v>
      </c>
      <c r="D41470">
        <v>0</v>
      </c>
      <c r="E41470">
        <v>1</v>
      </c>
      <c r="F41470">
        <v>1</v>
      </c>
      <c r="G41470">
        <v>-8.0667237930027706</v>
      </c>
    </row>
    <row r="41471" spans="1:7" hidden="1" x14ac:dyDescent="0.25">
      <c r="A41471" t="s">
        <v>41475</v>
      </c>
      <c r="B41471">
        <v>0</v>
      </c>
      <c r="C41471">
        <v>0</v>
      </c>
      <c r="D41471">
        <v>0</v>
      </c>
      <c r="E41471">
        <v>1</v>
      </c>
      <c r="F41471">
        <v>1</v>
      </c>
      <c r="G41471">
        <v>-8.0667237930027706</v>
      </c>
    </row>
    <row r="41472" spans="1:7" hidden="1" x14ac:dyDescent="0.25">
      <c r="A41472" t="s">
        <v>41476</v>
      </c>
      <c r="B41472">
        <v>0</v>
      </c>
      <c r="C41472">
        <v>0</v>
      </c>
      <c r="D41472">
        <v>0</v>
      </c>
      <c r="E41472">
        <v>1</v>
      </c>
      <c r="F41472">
        <v>1</v>
      </c>
      <c r="G41472">
        <v>-8.0667237930027706</v>
      </c>
    </row>
    <row r="41473" spans="1:7" hidden="1" x14ac:dyDescent="0.25">
      <c r="A41473" t="s">
        <v>41477</v>
      </c>
      <c r="B41473">
        <v>0</v>
      </c>
      <c r="C41473">
        <v>0</v>
      </c>
      <c r="D41473">
        <v>0</v>
      </c>
      <c r="E41473">
        <v>1</v>
      </c>
      <c r="F41473">
        <v>1</v>
      </c>
      <c r="G41473">
        <v>-8.0667237930027706</v>
      </c>
    </row>
    <row r="41474" spans="1:7" hidden="1" x14ac:dyDescent="0.25">
      <c r="A41474" t="s">
        <v>41478</v>
      </c>
      <c r="B41474">
        <v>0</v>
      </c>
      <c r="C41474">
        <v>0</v>
      </c>
      <c r="D41474">
        <v>0</v>
      </c>
      <c r="E41474">
        <v>1</v>
      </c>
      <c r="F41474">
        <v>1</v>
      </c>
      <c r="G41474">
        <v>-8.0667237930027706</v>
      </c>
    </row>
    <row r="41475" spans="1:7" hidden="1" x14ac:dyDescent="0.25">
      <c r="A41475" t="s">
        <v>41479</v>
      </c>
      <c r="B41475">
        <v>0</v>
      </c>
      <c r="C41475">
        <v>0</v>
      </c>
      <c r="D41475">
        <v>0</v>
      </c>
      <c r="E41475">
        <v>1</v>
      </c>
      <c r="F41475">
        <v>1</v>
      </c>
      <c r="G41475">
        <v>-8.0667237930027706</v>
      </c>
    </row>
    <row r="41476" spans="1:7" hidden="1" x14ac:dyDescent="0.25">
      <c r="A41476" t="s">
        <v>41480</v>
      </c>
      <c r="B41476">
        <v>0</v>
      </c>
      <c r="C41476">
        <v>0</v>
      </c>
      <c r="D41476">
        <v>0</v>
      </c>
      <c r="E41476">
        <v>1</v>
      </c>
      <c r="F41476">
        <v>1</v>
      </c>
      <c r="G41476">
        <v>-8.0667237930027706</v>
      </c>
    </row>
    <row r="41477" spans="1:7" hidden="1" x14ac:dyDescent="0.25">
      <c r="A41477" t="s">
        <v>41481</v>
      </c>
      <c r="B41477">
        <v>0</v>
      </c>
      <c r="C41477">
        <v>0</v>
      </c>
      <c r="D41477">
        <v>0</v>
      </c>
      <c r="E41477">
        <v>1</v>
      </c>
      <c r="F41477">
        <v>1</v>
      </c>
      <c r="G41477">
        <v>-8.0667237930027706</v>
      </c>
    </row>
    <row r="41478" spans="1:7" hidden="1" x14ac:dyDescent="0.25">
      <c r="A41478" t="s">
        <v>41482</v>
      </c>
      <c r="B41478">
        <v>0</v>
      </c>
      <c r="C41478">
        <v>0</v>
      </c>
      <c r="D41478">
        <v>0</v>
      </c>
      <c r="E41478">
        <v>1</v>
      </c>
      <c r="F41478">
        <v>1</v>
      </c>
      <c r="G41478">
        <v>-8.0667237930027706</v>
      </c>
    </row>
    <row r="41479" spans="1:7" hidden="1" x14ac:dyDescent="0.25">
      <c r="A41479" t="s">
        <v>41483</v>
      </c>
      <c r="B41479">
        <v>0</v>
      </c>
      <c r="C41479">
        <v>0</v>
      </c>
      <c r="D41479">
        <v>0</v>
      </c>
      <c r="E41479">
        <v>1</v>
      </c>
      <c r="F41479">
        <v>1</v>
      </c>
      <c r="G41479">
        <v>-8.0667237930027706</v>
      </c>
    </row>
    <row r="41480" spans="1:7" hidden="1" x14ac:dyDescent="0.25">
      <c r="A41480" t="s">
        <v>41484</v>
      </c>
      <c r="B41480">
        <v>0</v>
      </c>
      <c r="C41480">
        <v>0</v>
      </c>
      <c r="D41480">
        <v>0</v>
      </c>
      <c r="E41480">
        <v>1</v>
      </c>
      <c r="F41480">
        <v>1</v>
      </c>
      <c r="G41480">
        <v>-8.0667237930027706</v>
      </c>
    </row>
    <row r="41481" spans="1:7" hidden="1" x14ac:dyDescent="0.25">
      <c r="A41481" t="s">
        <v>41485</v>
      </c>
      <c r="B41481">
        <v>0</v>
      </c>
      <c r="C41481">
        <v>0</v>
      </c>
      <c r="D41481">
        <v>0</v>
      </c>
      <c r="E41481">
        <v>1</v>
      </c>
      <c r="F41481">
        <v>1</v>
      </c>
      <c r="G41481">
        <v>-8.0667237930027706</v>
      </c>
    </row>
    <row r="41482" spans="1:7" hidden="1" x14ac:dyDescent="0.25">
      <c r="A41482" t="s">
        <v>41486</v>
      </c>
      <c r="B41482">
        <v>0</v>
      </c>
      <c r="C41482">
        <v>0</v>
      </c>
      <c r="D41482">
        <v>0</v>
      </c>
      <c r="E41482">
        <v>1</v>
      </c>
      <c r="F41482">
        <v>1</v>
      </c>
      <c r="G41482">
        <v>-8.0667237930027706</v>
      </c>
    </row>
    <row r="41483" spans="1:7" hidden="1" x14ac:dyDescent="0.25">
      <c r="A41483" t="s">
        <v>41487</v>
      </c>
      <c r="B41483">
        <v>0</v>
      </c>
      <c r="C41483">
        <v>0</v>
      </c>
      <c r="D41483">
        <v>0</v>
      </c>
      <c r="E41483">
        <v>1</v>
      </c>
      <c r="F41483">
        <v>1</v>
      </c>
      <c r="G41483">
        <v>-8.0667237930027706</v>
      </c>
    </row>
    <row r="41484" spans="1:7" hidden="1" x14ac:dyDescent="0.25">
      <c r="A41484" t="s">
        <v>41488</v>
      </c>
      <c r="B41484">
        <v>0</v>
      </c>
      <c r="C41484">
        <v>0</v>
      </c>
      <c r="D41484">
        <v>0</v>
      </c>
      <c r="E41484">
        <v>1</v>
      </c>
      <c r="F41484">
        <v>1</v>
      </c>
      <c r="G41484">
        <v>-8.0667237930027706</v>
      </c>
    </row>
    <row r="41485" spans="1:7" hidden="1" x14ac:dyDescent="0.25">
      <c r="A41485" t="s">
        <v>41489</v>
      </c>
      <c r="B41485">
        <v>0</v>
      </c>
      <c r="C41485">
        <v>0</v>
      </c>
      <c r="D41485">
        <v>0</v>
      </c>
      <c r="E41485">
        <v>1</v>
      </c>
      <c r="F41485">
        <v>1</v>
      </c>
      <c r="G41485">
        <v>-8.0667237930027706</v>
      </c>
    </row>
    <row r="41486" spans="1:7" hidden="1" x14ac:dyDescent="0.25">
      <c r="A41486" t="s">
        <v>41490</v>
      </c>
      <c r="B41486">
        <v>0</v>
      </c>
      <c r="C41486">
        <v>0</v>
      </c>
      <c r="D41486">
        <v>0</v>
      </c>
      <c r="E41486">
        <v>1</v>
      </c>
      <c r="F41486">
        <v>1</v>
      </c>
      <c r="G41486">
        <v>-8.0667237930027706</v>
      </c>
    </row>
    <row r="41487" spans="1:7" hidden="1" x14ac:dyDescent="0.25">
      <c r="A41487" t="s">
        <v>41491</v>
      </c>
      <c r="B41487">
        <v>0</v>
      </c>
      <c r="C41487">
        <v>0</v>
      </c>
      <c r="D41487">
        <v>0</v>
      </c>
      <c r="E41487">
        <v>1</v>
      </c>
      <c r="F41487">
        <v>1</v>
      </c>
      <c r="G41487">
        <v>-8.0667237930027706</v>
      </c>
    </row>
    <row r="41488" spans="1:7" hidden="1" x14ac:dyDescent="0.25">
      <c r="A41488" t="s">
        <v>41492</v>
      </c>
      <c r="B41488">
        <v>0</v>
      </c>
      <c r="C41488">
        <v>0</v>
      </c>
      <c r="D41488">
        <v>0</v>
      </c>
      <c r="E41488">
        <v>1</v>
      </c>
      <c r="F41488">
        <v>1</v>
      </c>
      <c r="G41488">
        <v>-8.0667237930027706</v>
      </c>
    </row>
    <row r="41489" spans="1:7" hidden="1" x14ac:dyDescent="0.25">
      <c r="A41489" t="s">
        <v>41493</v>
      </c>
      <c r="B41489">
        <v>0</v>
      </c>
      <c r="C41489">
        <v>0</v>
      </c>
      <c r="D41489">
        <v>0</v>
      </c>
      <c r="E41489">
        <v>1</v>
      </c>
      <c r="F41489">
        <v>1</v>
      </c>
      <c r="G41489">
        <v>-8.0667237930027706</v>
      </c>
    </row>
    <row r="41490" spans="1:7" hidden="1" x14ac:dyDescent="0.25">
      <c r="A41490" t="s">
        <v>41494</v>
      </c>
      <c r="B41490">
        <v>0</v>
      </c>
      <c r="C41490">
        <v>0</v>
      </c>
      <c r="D41490">
        <v>0</v>
      </c>
      <c r="E41490">
        <v>1</v>
      </c>
      <c r="F41490">
        <v>1</v>
      </c>
      <c r="G41490">
        <v>-8.0667237930027706</v>
      </c>
    </row>
    <row r="41491" spans="1:7" hidden="1" x14ac:dyDescent="0.25">
      <c r="A41491" t="s">
        <v>41495</v>
      </c>
      <c r="B41491">
        <v>0</v>
      </c>
      <c r="C41491">
        <v>0</v>
      </c>
      <c r="D41491">
        <v>0</v>
      </c>
      <c r="E41491">
        <v>1</v>
      </c>
      <c r="F41491">
        <v>1</v>
      </c>
      <c r="G41491">
        <v>-8.0667237930027706</v>
      </c>
    </row>
    <row r="41492" spans="1:7" hidden="1" x14ac:dyDescent="0.25">
      <c r="A41492" t="s">
        <v>41496</v>
      </c>
      <c r="B41492">
        <v>0</v>
      </c>
      <c r="C41492">
        <v>0</v>
      </c>
      <c r="D41492">
        <v>0</v>
      </c>
      <c r="E41492">
        <v>1</v>
      </c>
      <c r="F41492">
        <v>1</v>
      </c>
      <c r="G41492">
        <v>-8.0667237930027706</v>
      </c>
    </row>
    <row r="41493" spans="1:7" hidden="1" x14ac:dyDescent="0.25">
      <c r="A41493" t="s">
        <v>41497</v>
      </c>
      <c r="B41493">
        <v>0</v>
      </c>
      <c r="C41493">
        <v>0</v>
      </c>
      <c r="D41493">
        <v>0</v>
      </c>
      <c r="E41493">
        <v>1</v>
      </c>
      <c r="F41493">
        <v>1</v>
      </c>
      <c r="G41493">
        <v>-8.0667237930027706</v>
      </c>
    </row>
    <row r="41494" spans="1:7" hidden="1" x14ac:dyDescent="0.25">
      <c r="A41494" t="s">
        <v>41498</v>
      </c>
      <c r="B41494">
        <v>0</v>
      </c>
      <c r="C41494">
        <v>0</v>
      </c>
      <c r="D41494">
        <v>0</v>
      </c>
      <c r="E41494">
        <v>1</v>
      </c>
      <c r="F41494">
        <v>1</v>
      </c>
      <c r="G41494">
        <v>-8.0667237930027706</v>
      </c>
    </row>
    <row r="41495" spans="1:7" hidden="1" x14ac:dyDescent="0.25">
      <c r="A41495" t="s">
        <v>41499</v>
      </c>
      <c r="B41495">
        <v>0</v>
      </c>
      <c r="C41495">
        <v>0</v>
      </c>
      <c r="D41495">
        <v>0</v>
      </c>
      <c r="E41495">
        <v>1</v>
      </c>
      <c r="F41495">
        <v>1</v>
      </c>
      <c r="G41495">
        <v>-8.0667237930027706</v>
      </c>
    </row>
    <row r="41496" spans="1:7" hidden="1" x14ac:dyDescent="0.25">
      <c r="A41496" t="s">
        <v>41500</v>
      </c>
      <c r="B41496">
        <v>0</v>
      </c>
      <c r="C41496">
        <v>0</v>
      </c>
      <c r="D41496">
        <v>0</v>
      </c>
      <c r="E41496">
        <v>1</v>
      </c>
      <c r="F41496">
        <v>1</v>
      </c>
      <c r="G41496">
        <v>-8.0667237930027706</v>
      </c>
    </row>
    <row r="41497" spans="1:7" hidden="1" x14ac:dyDescent="0.25">
      <c r="A41497" t="s">
        <v>41501</v>
      </c>
      <c r="B41497">
        <v>0</v>
      </c>
      <c r="C41497">
        <v>0</v>
      </c>
      <c r="D41497">
        <v>0</v>
      </c>
      <c r="E41497">
        <v>1</v>
      </c>
      <c r="F41497">
        <v>1</v>
      </c>
      <c r="G41497">
        <v>-8.0667237930027706</v>
      </c>
    </row>
    <row r="41498" spans="1:7" hidden="1" x14ac:dyDescent="0.25">
      <c r="A41498" t="s">
        <v>41502</v>
      </c>
      <c r="B41498">
        <v>0</v>
      </c>
      <c r="C41498">
        <v>0</v>
      </c>
      <c r="D41498">
        <v>0</v>
      </c>
      <c r="E41498">
        <v>1</v>
      </c>
      <c r="F41498">
        <v>1</v>
      </c>
      <c r="G41498">
        <v>-8.0667237930027706</v>
      </c>
    </row>
    <row r="41499" spans="1:7" hidden="1" x14ac:dyDescent="0.25">
      <c r="A41499" t="s">
        <v>41503</v>
      </c>
      <c r="B41499">
        <v>0</v>
      </c>
      <c r="C41499">
        <v>0</v>
      </c>
      <c r="D41499">
        <v>0</v>
      </c>
      <c r="E41499">
        <v>1</v>
      </c>
      <c r="F41499">
        <v>1</v>
      </c>
      <c r="G41499">
        <v>-8.0667237930027706</v>
      </c>
    </row>
    <row r="41500" spans="1:7" hidden="1" x14ac:dyDescent="0.25">
      <c r="A41500" t="s">
        <v>41504</v>
      </c>
      <c r="B41500">
        <v>0</v>
      </c>
      <c r="C41500">
        <v>0</v>
      </c>
      <c r="D41500">
        <v>0</v>
      </c>
      <c r="E41500">
        <v>1</v>
      </c>
      <c r="F41500">
        <v>1</v>
      </c>
      <c r="G41500">
        <v>-8.0667237930027706</v>
      </c>
    </row>
    <row r="41501" spans="1:7" hidden="1" x14ac:dyDescent="0.25">
      <c r="A41501" t="s">
        <v>41505</v>
      </c>
      <c r="B41501">
        <v>0</v>
      </c>
      <c r="C41501">
        <v>0</v>
      </c>
      <c r="D41501">
        <v>0</v>
      </c>
      <c r="E41501">
        <v>1</v>
      </c>
      <c r="F41501">
        <v>1</v>
      </c>
      <c r="G41501">
        <v>-8.0667237930027706</v>
      </c>
    </row>
    <row r="41502" spans="1:7" hidden="1" x14ac:dyDescent="0.25">
      <c r="A41502" t="s">
        <v>41506</v>
      </c>
      <c r="B41502">
        <v>0</v>
      </c>
      <c r="C41502">
        <v>0</v>
      </c>
      <c r="D41502">
        <v>0</v>
      </c>
      <c r="E41502">
        <v>1</v>
      </c>
      <c r="F41502">
        <v>1</v>
      </c>
      <c r="G41502">
        <v>-8.0667237930027706</v>
      </c>
    </row>
    <row r="41503" spans="1:7" hidden="1" x14ac:dyDescent="0.25">
      <c r="A41503" t="s">
        <v>41507</v>
      </c>
      <c r="B41503">
        <v>0</v>
      </c>
      <c r="C41503">
        <v>0</v>
      </c>
      <c r="D41503">
        <v>0</v>
      </c>
      <c r="E41503">
        <v>1</v>
      </c>
      <c r="F41503">
        <v>1</v>
      </c>
      <c r="G41503">
        <v>-8.0667237930027706</v>
      </c>
    </row>
    <row r="41504" spans="1:7" hidden="1" x14ac:dyDescent="0.25">
      <c r="A41504" t="s">
        <v>41508</v>
      </c>
      <c r="B41504">
        <v>0</v>
      </c>
      <c r="C41504">
        <v>0</v>
      </c>
      <c r="D41504">
        <v>0</v>
      </c>
      <c r="E41504">
        <v>1</v>
      </c>
      <c r="F41504">
        <v>1</v>
      </c>
      <c r="G41504">
        <v>-8.0667237930027706</v>
      </c>
    </row>
    <row r="41505" spans="1:7" hidden="1" x14ac:dyDescent="0.25">
      <c r="A41505" t="s">
        <v>41509</v>
      </c>
      <c r="B41505">
        <v>0</v>
      </c>
      <c r="C41505">
        <v>0</v>
      </c>
      <c r="D41505">
        <v>0</v>
      </c>
      <c r="E41505">
        <v>1</v>
      </c>
      <c r="F41505">
        <v>1</v>
      </c>
      <c r="G41505">
        <v>-8.0667237930027706</v>
      </c>
    </row>
    <row r="41506" spans="1:7" hidden="1" x14ac:dyDescent="0.25">
      <c r="A41506" t="s">
        <v>41510</v>
      </c>
      <c r="B41506">
        <v>0</v>
      </c>
      <c r="C41506">
        <v>0</v>
      </c>
      <c r="D41506">
        <v>0</v>
      </c>
      <c r="E41506">
        <v>1</v>
      </c>
      <c r="F41506">
        <v>1</v>
      </c>
      <c r="G41506">
        <v>-8.0667237930027706</v>
      </c>
    </row>
    <row r="41507" spans="1:7" hidden="1" x14ac:dyDescent="0.25">
      <c r="A41507" t="s">
        <v>41511</v>
      </c>
      <c r="B41507">
        <v>0</v>
      </c>
      <c r="C41507">
        <v>0</v>
      </c>
      <c r="D41507">
        <v>0</v>
      </c>
      <c r="E41507">
        <v>1</v>
      </c>
      <c r="F41507">
        <v>1</v>
      </c>
      <c r="G41507">
        <v>-8.0667237930027706</v>
      </c>
    </row>
    <row r="41508" spans="1:7" hidden="1" x14ac:dyDescent="0.25">
      <c r="A41508" t="s">
        <v>41512</v>
      </c>
      <c r="B41508">
        <v>0</v>
      </c>
      <c r="C41508">
        <v>0</v>
      </c>
      <c r="D41508">
        <v>0</v>
      </c>
      <c r="E41508">
        <v>1</v>
      </c>
      <c r="F41508">
        <v>1</v>
      </c>
      <c r="G41508">
        <v>-8.0667237930027706</v>
      </c>
    </row>
    <row r="41509" spans="1:7" hidden="1" x14ac:dyDescent="0.25">
      <c r="A41509" t="s">
        <v>41513</v>
      </c>
      <c r="B41509">
        <v>0</v>
      </c>
      <c r="C41509">
        <v>0</v>
      </c>
      <c r="D41509">
        <v>0</v>
      </c>
      <c r="E41509">
        <v>1</v>
      </c>
      <c r="F41509">
        <v>1</v>
      </c>
      <c r="G41509">
        <v>-8.0667237930027706</v>
      </c>
    </row>
    <row r="41510" spans="1:7" hidden="1" x14ac:dyDescent="0.25">
      <c r="A41510" t="s">
        <v>41514</v>
      </c>
      <c r="B41510">
        <v>0</v>
      </c>
      <c r="C41510">
        <v>0</v>
      </c>
      <c r="D41510">
        <v>0</v>
      </c>
      <c r="E41510">
        <v>1</v>
      </c>
      <c r="F41510">
        <v>1</v>
      </c>
      <c r="G41510">
        <v>-8.0667237930027706</v>
      </c>
    </row>
    <row r="41511" spans="1:7" hidden="1" x14ac:dyDescent="0.25">
      <c r="A41511" t="s">
        <v>41515</v>
      </c>
      <c r="B41511">
        <v>0</v>
      </c>
      <c r="C41511">
        <v>0</v>
      </c>
      <c r="D41511">
        <v>0</v>
      </c>
      <c r="E41511">
        <v>1</v>
      </c>
      <c r="F41511">
        <v>1</v>
      </c>
      <c r="G41511">
        <v>-8.0667237930027706</v>
      </c>
    </row>
    <row r="41512" spans="1:7" hidden="1" x14ac:dyDescent="0.25">
      <c r="A41512" t="s">
        <v>41516</v>
      </c>
      <c r="B41512">
        <v>0</v>
      </c>
      <c r="C41512">
        <v>0</v>
      </c>
      <c r="D41512">
        <v>0</v>
      </c>
      <c r="E41512">
        <v>1</v>
      </c>
      <c r="F41512">
        <v>1</v>
      </c>
      <c r="G41512">
        <v>-8.0667237930027706</v>
      </c>
    </row>
    <row r="41513" spans="1:7" hidden="1" x14ac:dyDescent="0.25">
      <c r="A41513" t="s">
        <v>41517</v>
      </c>
      <c r="B41513">
        <v>0</v>
      </c>
      <c r="C41513">
        <v>0</v>
      </c>
      <c r="D41513">
        <v>0</v>
      </c>
      <c r="E41513">
        <v>1</v>
      </c>
      <c r="F41513">
        <v>1</v>
      </c>
      <c r="G41513">
        <v>-8.0667237930027706</v>
      </c>
    </row>
    <row r="41514" spans="1:7" hidden="1" x14ac:dyDescent="0.25">
      <c r="A41514" t="s">
        <v>41518</v>
      </c>
      <c r="B41514">
        <v>0</v>
      </c>
      <c r="C41514">
        <v>0</v>
      </c>
      <c r="D41514">
        <v>0</v>
      </c>
      <c r="E41514">
        <v>1</v>
      </c>
      <c r="F41514">
        <v>1</v>
      </c>
      <c r="G41514">
        <v>-8.0667237930027706</v>
      </c>
    </row>
    <row r="41515" spans="1:7" hidden="1" x14ac:dyDescent="0.25">
      <c r="A41515" t="s">
        <v>41519</v>
      </c>
      <c r="B41515">
        <v>0</v>
      </c>
      <c r="C41515">
        <v>0</v>
      </c>
      <c r="D41515">
        <v>0</v>
      </c>
      <c r="E41515">
        <v>1</v>
      </c>
      <c r="F41515">
        <v>1</v>
      </c>
      <c r="G41515">
        <v>-8.0667237930027706</v>
      </c>
    </row>
    <row r="41516" spans="1:7" hidden="1" x14ac:dyDescent="0.25">
      <c r="A41516" t="s">
        <v>41520</v>
      </c>
      <c r="B41516">
        <v>0</v>
      </c>
      <c r="C41516">
        <v>0</v>
      </c>
      <c r="D41516">
        <v>0</v>
      </c>
      <c r="E41516">
        <v>1</v>
      </c>
      <c r="F41516">
        <v>1</v>
      </c>
      <c r="G41516">
        <v>-8.0667237930027706</v>
      </c>
    </row>
    <row r="41517" spans="1:7" hidden="1" x14ac:dyDescent="0.25">
      <c r="A41517" t="s">
        <v>41521</v>
      </c>
      <c r="B41517">
        <v>0</v>
      </c>
      <c r="C41517">
        <v>0</v>
      </c>
      <c r="D41517">
        <v>0</v>
      </c>
      <c r="E41517">
        <v>1</v>
      </c>
      <c r="F41517">
        <v>1</v>
      </c>
      <c r="G41517">
        <v>-8.0667237930027706</v>
      </c>
    </row>
    <row r="41518" spans="1:7" hidden="1" x14ac:dyDescent="0.25">
      <c r="A41518" t="s">
        <v>41522</v>
      </c>
      <c r="B41518">
        <v>0</v>
      </c>
      <c r="C41518">
        <v>0</v>
      </c>
      <c r="D41518">
        <v>0</v>
      </c>
      <c r="E41518">
        <v>1</v>
      </c>
      <c r="F41518">
        <v>1</v>
      </c>
      <c r="G41518">
        <v>-8.0667237930027706</v>
      </c>
    </row>
    <row r="41519" spans="1:7" hidden="1" x14ac:dyDescent="0.25">
      <c r="A41519" t="s">
        <v>41523</v>
      </c>
      <c r="B41519">
        <v>0</v>
      </c>
      <c r="C41519">
        <v>0</v>
      </c>
      <c r="D41519">
        <v>0</v>
      </c>
      <c r="E41519">
        <v>1</v>
      </c>
      <c r="F41519">
        <v>1</v>
      </c>
      <c r="G41519">
        <v>-8.0667237930027706</v>
      </c>
    </row>
    <row r="41520" spans="1:7" hidden="1" x14ac:dyDescent="0.25">
      <c r="A41520" t="s">
        <v>41524</v>
      </c>
      <c r="B41520">
        <v>0</v>
      </c>
      <c r="C41520">
        <v>0</v>
      </c>
      <c r="D41520">
        <v>0</v>
      </c>
      <c r="E41520">
        <v>1</v>
      </c>
      <c r="F41520">
        <v>1</v>
      </c>
      <c r="G41520">
        <v>-8.0667237930027706</v>
      </c>
    </row>
    <row r="41521" spans="1:7" hidden="1" x14ac:dyDescent="0.25">
      <c r="A41521" t="s">
        <v>41525</v>
      </c>
      <c r="B41521">
        <v>0</v>
      </c>
      <c r="C41521">
        <v>0</v>
      </c>
      <c r="D41521">
        <v>0</v>
      </c>
      <c r="E41521">
        <v>1</v>
      </c>
      <c r="F41521">
        <v>1</v>
      </c>
      <c r="G41521">
        <v>-8.0667237930027706</v>
      </c>
    </row>
    <row r="41522" spans="1:7" hidden="1" x14ac:dyDescent="0.25">
      <c r="A41522" t="s">
        <v>41526</v>
      </c>
      <c r="B41522">
        <v>0</v>
      </c>
      <c r="C41522">
        <v>0</v>
      </c>
      <c r="D41522">
        <v>0</v>
      </c>
      <c r="E41522">
        <v>1</v>
      </c>
      <c r="F41522">
        <v>1</v>
      </c>
      <c r="G41522">
        <v>-8.0667237930027706</v>
      </c>
    </row>
    <row r="41523" spans="1:7" hidden="1" x14ac:dyDescent="0.25">
      <c r="A41523" t="s">
        <v>41527</v>
      </c>
      <c r="B41523">
        <v>0</v>
      </c>
      <c r="C41523">
        <v>0</v>
      </c>
      <c r="D41523">
        <v>0</v>
      </c>
      <c r="E41523">
        <v>1</v>
      </c>
      <c r="F41523">
        <v>1</v>
      </c>
      <c r="G41523">
        <v>-8.0667237930027706</v>
      </c>
    </row>
    <row r="41524" spans="1:7" hidden="1" x14ac:dyDescent="0.25">
      <c r="A41524" t="s">
        <v>41528</v>
      </c>
      <c r="B41524">
        <v>0</v>
      </c>
      <c r="C41524">
        <v>0</v>
      </c>
      <c r="D41524">
        <v>0</v>
      </c>
      <c r="E41524">
        <v>1</v>
      </c>
      <c r="F41524">
        <v>1</v>
      </c>
      <c r="G41524">
        <v>-8.0667237930027706</v>
      </c>
    </row>
    <row r="41525" spans="1:7" hidden="1" x14ac:dyDescent="0.25">
      <c r="A41525" t="s">
        <v>41529</v>
      </c>
      <c r="B41525">
        <v>0</v>
      </c>
      <c r="C41525">
        <v>0</v>
      </c>
      <c r="D41525">
        <v>0</v>
      </c>
      <c r="E41525">
        <v>1</v>
      </c>
      <c r="F41525">
        <v>1</v>
      </c>
      <c r="G41525">
        <v>-8.0667237930027706</v>
      </c>
    </row>
    <row r="41526" spans="1:7" hidden="1" x14ac:dyDescent="0.25">
      <c r="A41526" t="s">
        <v>41530</v>
      </c>
      <c r="B41526">
        <v>0</v>
      </c>
      <c r="C41526">
        <v>0</v>
      </c>
      <c r="D41526">
        <v>0</v>
      </c>
      <c r="E41526">
        <v>1</v>
      </c>
      <c r="F41526">
        <v>1</v>
      </c>
      <c r="G41526">
        <v>-8.0667237930027706</v>
      </c>
    </row>
    <row r="41527" spans="1:7" hidden="1" x14ac:dyDescent="0.25">
      <c r="A41527" t="s">
        <v>41531</v>
      </c>
      <c r="B41527">
        <v>0</v>
      </c>
      <c r="C41527">
        <v>0</v>
      </c>
      <c r="D41527">
        <v>0</v>
      </c>
      <c r="E41527">
        <v>1</v>
      </c>
      <c r="F41527">
        <v>1</v>
      </c>
      <c r="G41527">
        <v>-8.0667237930027706</v>
      </c>
    </row>
    <row r="41528" spans="1:7" hidden="1" x14ac:dyDescent="0.25">
      <c r="A41528" t="s">
        <v>41532</v>
      </c>
      <c r="B41528">
        <v>0</v>
      </c>
      <c r="C41528">
        <v>0</v>
      </c>
      <c r="D41528">
        <v>0</v>
      </c>
      <c r="E41528">
        <v>1</v>
      </c>
      <c r="F41528">
        <v>1</v>
      </c>
      <c r="G41528">
        <v>-8.0667237930027706</v>
      </c>
    </row>
    <row r="41529" spans="1:7" hidden="1" x14ac:dyDescent="0.25">
      <c r="A41529" t="s">
        <v>41533</v>
      </c>
      <c r="B41529">
        <v>0</v>
      </c>
      <c r="C41529">
        <v>0</v>
      </c>
      <c r="D41529">
        <v>0</v>
      </c>
      <c r="E41529">
        <v>1</v>
      </c>
      <c r="F41529">
        <v>1</v>
      </c>
      <c r="G41529">
        <v>-8.0667237930027706</v>
      </c>
    </row>
    <row r="41530" spans="1:7" hidden="1" x14ac:dyDescent="0.25">
      <c r="A41530" t="s">
        <v>41534</v>
      </c>
      <c r="B41530">
        <v>0</v>
      </c>
      <c r="C41530">
        <v>0</v>
      </c>
      <c r="D41530">
        <v>0</v>
      </c>
      <c r="E41530">
        <v>1</v>
      </c>
      <c r="F41530">
        <v>1</v>
      </c>
      <c r="G41530">
        <v>-8.0667237930027706</v>
      </c>
    </row>
    <row r="41531" spans="1:7" hidden="1" x14ac:dyDescent="0.25">
      <c r="A41531" t="s">
        <v>41535</v>
      </c>
      <c r="B41531">
        <v>0</v>
      </c>
      <c r="C41531">
        <v>0</v>
      </c>
      <c r="D41531">
        <v>0</v>
      </c>
      <c r="E41531">
        <v>1</v>
      </c>
      <c r="F41531">
        <v>1</v>
      </c>
      <c r="G41531">
        <v>-8.0667237930027706</v>
      </c>
    </row>
    <row r="41532" spans="1:7" hidden="1" x14ac:dyDescent="0.25">
      <c r="A41532" t="s">
        <v>41536</v>
      </c>
      <c r="B41532">
        <v>0</v>
      </c>
      <c r="C41532">
        <v>0</v>
      </c>
      <c r="D41532">
        <v>0</v>
      </c>
      <c r="E41532">
        <v>1</v>
      </c>
      <c r="F41532">
        <v>1</v>
      </c>
      <c r="G41532">
        <v>-8.0667237930027706</v>
      </c>
    </row>
    <row r="41533" spans="1:7" hidden="1" x14ac:dyDescent="0.25">
      <c r="A41533" t="s">
        <v>41537</v>
      </c>
      <c r="B41533">
        <v>0</v>
      </c>
      <c r="C41533">
        <v>0</v>
      </c>
      <c r="D41533">
        <v>0</v>
      </c>
      <c r="E41533">
        <v>1</v>
      </c>
      <c r="F41533">
        <v>1</v>
      </c>
      <c r="G41533">
        <v>-8.0667237930027706</v>
      </c>
    </row>
    <row r="41534" spans="1:7" hidden="1" x14ac:dyDescent="0.25">
      <c r="A41534" t="s">
        <v>41538</v>
      </c>
      <c r="B41534">
        <v>0</v>
      </c>
      <c r="C41534">
        <v>0</v>
      </c>
      <c r="D41534">
        <v>0</v>
      </c>
      <c r="E41534">
        <v>1</v>
      </c>
      <c r="F41534">
        <v>1</v>
      </c>
      <c r="G41534">
        <v>-8.0667237930027706</v>
      </c>
    </row>
    <row r="41535" spans="1:7" hidden="1" x14ac:dyDescent="0.25">
      <c r="A41535" t="s">
        <v>41539</v>
      </c>
      <c r="B41535">
        <v>0</v>
      </c>
      <c r="C41535">
        <v>0</v>
      </c>
      <c r="D41535">
        <v>0</v>
      </c>
      <c r="E41535">
        <v>1</v>
      </c>
      <c r="F41535">
        <v>1</v>
      </c>
      <c r="G41535">
        <v>-8.0667237930027706</v>
      </c>
    </row>
    <row r="41536" spans="1:7" hidden="1" x14ac:dyDescent="0.25">
      <c r="A41536" t="s">
        <v>41540</v>
      </c>
      <c r="B41536">
        <v>0</v>
      </c>
      <c r="C41536">
        <v>0</v>
      </c>
      <c r="D41536">
        <v>0</v>
      </c>
      <c r="E41536">
        <v>1</v>
      </c>
      <c r="F41536">
        <v>1</v>
      </c>
      <c r="G41536">
        <v>-8.0667237930027706</v>
      </c>
    </row>
    <row r="41537" spans="1:7" hidden="1" x14ac:dyDescent="0.25">
      <c r="A41537" t="s">
        <v>41541</v>
      </c>
      <c r="B41537">
        <v>0</v>
      </c>
      <c r="C41537">
        <v>0</v>
      </c>
      <c r="D41537">
        <v>0</v>
      </c>
      <c r="E41537">
        <v>1</v>
      </c>
      <c r="F41537">
        <v>1</v>
      </c>
      <c r="G41537">
        <v>-8.0667237930027706</v>
      </c>
    </row>
    <row r="41538" spans="1:7" hidden="1" x14ac:dyDescent="0.25">
      <c r="A41538" t="s">
        <v>41542</v>
      </c>
      <c r="B41538">
        <v>0</v>
      </c>
      <c r="C41538">
        <v>0</v>
      </c>
      <c r="D41538">
        <v>0</v>
      </c>
      <c r="E41538">
        <v>1</v>
      </c>
      <c r="F41538">
        <v>1</v>
      </c>
      <c r="G41538">
        <v>-8.0667237930027706</v>
      </c>
    </row>
    <row r="41539" spans="1:7" hidden="1" x14ac:dyDescent="0.25">
      <c r="A41539" t="s">
        <v>41543</v>
      </c>
      <c r="B41539">
        <v>0</v>
      </c>
      <c r="C41539">
        <v>0</v>
      </c>
      <c r="D41539">
        <v>0</v>
      </c>
      <c r="E41539">
        <v>1</v>
      </c>
      <c r="F41539">
        <v>1</v>
      </c>
      <c r="G41539">
        <v>-8.0667237930027706</v>
      </c>
    </row>
    <row r="41540" spans="1:7" hidden="1" x14ac:dyDescent="0.25">
      <c r="A41540" t="s">
        <v>41544</v>
      </c>
      <c r="B41540">
        <v>0</v>
      </c>
      <c r="C41540">
        <v>0</v>
      </c>
      <c r="D41540">
        <v>0</v>
      </c>
      <c r="E41540">
        <v>1</v>
      </c>
      <c r="F41540">
        <v>1</v>
      </c>
      <c r="G41540">
        <v>-8.0667237930027706</v>
      </c>
    </row>
    <row r="41541" spans="1:7" hidden="1" x14ac:dyDescent="0.25">
      <c r="A41541" t="s">
        <v>41545</v>
      </c>
      <c r="B41541">
        <v>0</v>
      </c>
      <c r="C41541">
        <v>0</v>
      </c>
      <c r="D41541">
        <v>0</v>
      </c>
      <c r="E41541">
        <v>1</v>
      </c>
      <c r="F41541">
        <v>1</v>
      </c>
      <c r="G41541">
        <v>-8.0667237930027706</v>
      </c>
    </row>
    <row r="41542" spans="1:7" hidden="1" x14ac:dyDescent="0.25">
      <c r="A41542" t="s">
        <v>41546</v>
      </c>
      <c r="B41542">
        <v>0</v>
      </c>
      <c r="C41542">
        <v>0</v>
      </c>
      <c r="D41542">
        <v>0</v>
      </c>
      <c r="E41542">
        <v>1</v>
      </c>
      <c r="F41542">
        <v>1</v>
      </c>
      <c r="G41542">
        <v>-8.0667237930027706</v>
      </c>
    </row>
    <row r="41543" spans="1:7" hidden="1" x14ac:dyDescent="0.25">
      <c r="A41543" t="s">
        <v>41547</v>
      </c>
      <c r="B41543">
        <v>0</v>
      </c>
      <c r="C41543">
        <v>0</v>
      </c>
      <c r="D41543">
        <v>0</v>
      </c>
      <c r="E41543">
        <v>1</v>
      </c>
      <c r="F41543">
        <v>1</v>
      </c>
      <c r="G41543">
        <v>-8.0667237930027706</v>
      </c>
    </row>
    <row r="41544" spans="1:7" hidden="1" x14ac:dyDescent="0.25">
      <c r="A41544" t="s">
        <v>41548</v>
      </c>
      <c r="B41544">
        <v>0</v>
      </c>
      <c r="C41544">
        <v>0</v>
      </c>
      <c r="D41544">
        <v>0</v>
      </c>
      <c r="E41544">
        <v>1</v>
      </c>
      <c r="F41544">
        <v>1</v>
      </c>
      <c r="G41544">
        <v>-8.0667237930027706</v>
      </c>
    </row>
    <row r="41545" spans="1:7" hidden="1" x14ac:dyDescent="0.25">
      <c r="A41545" t="s">
        <v>41549</v>
      </c>
      <c r="B41545">
        <v>0</v>
      </c>
      <c r="C41545">
        <v>0</v>
      </c>
      <c r="D41545">
        <v>0</v>
      </c>
      <c r="E41545">
        <v>1</v>
      </c>
      <c r="F41545">
        <v>1</v>
      </c>
      <c r="G41545">
        <v>-8.0667237930027706</v>
      </c>
    </row>
    <row r="41546" spans="1:7" hidden="1" x14ac:dyDescent="0.25">
      <c r="A41546" t="s">
        <v>41550</v>
      </c>
      <c r="B41546">
        <v>0</v>
      </c>
      <c r="C41546">
        <v>0</v>
      </c>
      <c r="D41546">
        <v>0</v>
      </c>
      <c r="E41546">
        <v>1</v>
      </c>
      <c r="F41546">
        <v>1</v>
      </c>
      <c r="G41546">
        <v>-8.0667237930027706</v>
      </c>
    </row>
    <row r="41547" spans="1:7" hidden="1" x14ac:dyDescent="0.25">
      <c r="A41547" t="s">
        <v>41551</v>
      </c>
      <c r="B41547">
        <v>0</v>
      </c>
      <c r="C41547">
        <v>0</v>
      </c>
      <c r="D41547">
        <v>0</v>
      </c>
      <c r="E41547">
        <v>1</v>
      </c>
      <c r="F41547">
        <v>1</v>
      </c>
      <c r="G41547">
        <v>-8.0667237930027706</v>
      </c>
    </row>
    <row r="41548" spans="1:7" hidden="1" x14ac:dyDescent="0.25">
      <c r="A41548" t="s">
        <v>41552</v>
      </c>
      <c r="B41548">
        <v>0</v>
      </c>
      <c r="C41548">
        <v>0</v>
      </c>
      <c r="D41548">
        <v>0</v>
      </c>
      <c r="E41548">
        <v>1</v>
      </c>
      <c r="F41548">
        <v>1</v>
      </c>
      <c r="G41548">
        <v>-8.0667237930027706</v>
      </c>
    </row>
    <row r="41549" spans="1:7" hidden="1" x14ac:dyDescent="0.25">
      <c r="A41549" t="s">
        <v>41553</v>
      </c>
      <c r="B41549">
        <v>0</v>
      </c>
      <c r="C41549">
        <v>0</v>
      </c>
      <c r="D41549">
        <v>0</v>
      </c>
      <c r="E41549">
        <v>1</v>
      </c>
      <c r="F41549">
        <v>1</v>
      </c>
      <c r="G41549">
        <v>-8.0667237930027706</v>
      </c>
    </row>
    <row r="41550" spans="1:7" hidden="1" x14ac:dyDescent="0.25">
      <c r="A41550" t="s">
        <v>41554</v>
      </c>
      <c r="B41550">
        <v>0</v>
      </c>
      <c r="C41550">
        <v>0</v>
      </c>
      <c r="D41550">
        <v>0</v>
      </c>
      <c r="E41550">
        <v>1</v>
      </c>
      <c r="F41550">
        <v>1</v>
      </c>
      <c r="G41550">
        <v>-8.0667237930027706</v>
      </c>
    </row>
    <row r="41551" spans="1:7" hidden="1" x14ac:dyDescent="0.25">
      <c r="A41551" t="s">
        <v>41555</v>
      </c>
      <c r="B41551">
        <v>0</v>
      </c>
      <c r="C41551">
        <v>0</v>
      </c>
      <c r="D41551">
        <v>0</v>
      </c>
      <c r="E41551">
        <v>1</v>
      </c>
      <c r="F41551">
        <v>1</v>
      </c>
      <c r="G41551">
        <v>-8.0667237930027706</v>
      </c>
    </row>
    <row r="41552" spans="1:7" hidden="1" x14ac:dyDescent="0.25">
      <c r="A41552" t="s">
        <v>41556</v>
      </c>
      <c r="B41552">
        <v>0</v>
      </c>
      <c r="C41552">
        <v>0</v>
      </c>
      <c r="D41552">
        <v>0</v>
      </c>
      <c r="E41552">
        <v>1</v>
      </c>
      <c r="F41552">
        <v>1</v>
      </c>
      <c r="G41552">
        <v>-8.0667237930027706</v>
      </c>
    </row>
    <row r="41553" spans="1:7" hidden="1" x14ac:dyDescent="0.25">
      <c r="A41553" t="s">
        <v>41557</v>
      </c>
      <c r="B41553">
        <v>0</v>
      </c>
      <c r="C41553">
        <v>0</v>
      </c>
      <c r="D41553">
        <v>0</v>
      </c>
      <c r="E41553">
        <v>1</v>
      </c>
      <c r="F41553">
        <v>1</v>
      </c>
      <c r="G41553">
        <v>-8.0667237930027706</v>
      </c>
    </row>
    <row r="41554" spans="1:7" hidden="1" x14ac:dyDescent="0.25">
      <c r="A41554" t="s">
        <v>41558</v>
      </c>
      <c r="B41554">
        <v>0</v>
      </c>
      <c r="C41554">
        <v>0</v>
      </c>
      <c r="D41554">
        <v>0</v>
      </c>
      <c r="E41554">
        <v>1</v>
      </c>
      <c r="F41554">
        <v>1</v>
      </c>
      <c r="G41554">
        <v>-8.0667237930027706</v>
      </c>
    </row>
    <row r="41555" spans="1:7" hidden="1" x14ac:dyDescent="0.25">
      <c r="A41555" t="s">
        <v>41559</v>
      </c>
      <c r="B41555">
        <v>0</v>
      </c>
      <c r="C41555">
        <v>0</v>
      </c>
      <c r="D41555">
        <v>0</v>
      </c>
      <c r="E41555">
        <v>1</v>
      </c>
      <c r="F41555">
        <v>1</v>
      </c>
      <c r="G41555">
        <v>-8.0667237930027706</v>
      </c>
    </row>
    <row r="41556" spans="1:7" hidden="1" x14ac:dyDescent="0.25">
      <c r="A41556" t="s">
        <v>41560</v>
      </c>
      <c r="B41556">
        <v>0</v>
      </c>
      <c r="C41556">
        <v>0</v>
      </c>
      <c r="D41556">
        <v>0</v>
      </c>
      <c r="E41556">
        <v>1</v>
      </c>
      <c r="F41556">
        <v>1</v>
      </c>
      <c r="G41556">
        <v>-8.0667237930027706</v>
      </c>
    </row>
    <row r="41557" spans="1:7" hidden="1" x14ac:dyDescent="0.25">
      <c r="A41557" t="s">
        <v>41561</v>
      </c>
      <c r="B41557">
        <v>0</v>
      </c>
      <c r="C41557">
        <v>0</v>
      </c>
      <c r="D41557">
        <v>0</v>
      </c>
      <c r="E41557">
        <v>1</v>
      </c>
      <c r="F41557">
        <v>1</v>
      </c>
      <c r="G41557">
        <v>-8.0667237930027706</v>
      </c>
    </row>
    <row r="41558" spans="1:7" hidden="1" x14ac:dyDescent="0.25">
      <c r="A41558" t="s">
        <v>41562</v>
      </c>
      <c r="B41558">
        <v>0</v>
      </c>
      <c r="C41558">
        <v>0</v>
      </c>
      <c r="D41558">
        <v>0</v>
      </c>
      <c r="E41558">
        <v>1</v>
      </c>
      <c r="F41558">
        <v>1</v>
      </c>
      <c r="G41558">
        <v>-8.0667237930027706</v>
      </c>
    </row>
    <row r="41559" spans="1:7" hidden="1" x14ac:dyDescent="0.25">
      <c r="A41559" t="s">
        <v>41563</v>
      </c>
      <c r="B41559">
        <v>0</v>
      </c>
      <c r="C41559">
        <v>0</v>
      </c>
      <c r="D41559">
        <v>0</v>
      </c>
      <c r="E41559">
        <v>1</v>
      </c>
      <c r="F41559">
        <v>1</v>
      </c>
      <c r="G41559">
        <v>-8.0667237930027706</v>
      </c>
    </row>
    <row r="41560" spans="1:7" hidden="1" x14ac:dyDescent="0.25">
      <c r="A41560" t="s">
        <v>41564</v>
      </c>
      <c r="B41560">
        <v>0</v>
      </c>
      <c r="C41560">
        <v>0</v>
      </c>
      <c r="D41560">
        <v>0</v>
      </c>
      <c r="E41560">
        <v>1</v>
      </c>
      <c r="F41560">
        <v>1</v>
      </c>
      <c r="G41560">
        <v>-8.0667237930027706</v>
      </c>
    </row>
    <row r="41561" spans="1:7" hidden="1" x14ac:dyDescent="0.25">
      <c r="A41561" t="s">
        <v>41565</v>
      </c>
      <c r="B41561">
        <v>0</v>
      </c>
      <c r="C41561">
        <v>0</v>
      </c>
      <c r="D41561">
        <v>0</v>
      </c>
      <c r="E41561">
        <v>1</v>
      </c>
      <c r="F41561">
        <v>1</v>
      </c>
      <c r="G41561">
        <v>-8.0667237930027706</v>
      </c>
    </row>
    <row r="41562" spans="1:7" hidden="1" x14ac:dyDescent="0.25">
      <c r="A41562" t="s">
        <v>41566</v>
      </c>
      <c r="B41562">
        <v>0</v>
      </c>
      <c r="C41562">
        <v>0</v>
      </c>
      <c r="D41562">
        <v>0</v>
      </c>
      <c r="E41562">
        <v>1</v>
      </c>
      <c r="F41562">
        <v>1</v>
      </c>
      <c r="G41562">
        <v>-8.0667237930027706</v>
      </c>
    </row>
    <row r="41563" spans="1:7" hidden="1" x14ac:dyDescent="0.25">
      <c r="A41563" t="s">
        <v>41567</v>
      </c>
      <c r="B41563">
        <v>0</v>
      </c>
      <c r="C41563">
        <v>0</v>
      </c>
      <c r="D41563">
        <v>0</v>
      </c>
      <c r="E41563">
        <v>1</v>
      </c>
      <c r="F41563">
        <v>1</v>
      </c>
      <c r="G41563">
        <v>-8.0667237930027706</v>
      </c>
    </row>
    <row r="41564" spans="1:7" hidden="1" x14ac:dyDescent="0.25">
      <c r="A41564" t="s">
        <v>41568</v>
      </c>
      <c r="B41564">
        <v>0</v>
      </c>
      <c r="C41564">
        <v>0</v>
      </c>
      <c r="D41564">
        <v>0</v>
      </c>
      <c r="E41564">
        <v>1</v>
      </c>
      <c r="F41564">
        <v>1</v>
      </c>
      <c r="G41564">
        <v>-8.0667237930027706</v>
      </c>
    </row>
    <row r="41565" spans="1:7" hidden="1" x14ac:dyDescent="0.25">
      <c r="A41565" t="s">
        <v>41569</v>
      </c>
      <c r="B41565">
        <v>0</v>
      </c>
      <c r="C41565">
        <v>0</v>
      </c>
      <c r="D41565">
        <v>0</v>
      </c>
      <c r="E41565">
        <v>1</v>
      </c>
      <c r="F41565">
        <v>1</v>
      </c>
      <c r="G41565">
        <v>-8.0667237930027706</v>
      </c>
    </row>
    <row r="41566" spans="1:7" hidden="1" x14ac:dyDescent="0.25">
      <c r="A41566" t="s">
        <v>41570</v>
      </c>
      <c r="B41566">
        <v>0</v>
      </c>
      <c r="C41566">
        <v>0</v>
      </c>
      <c r="D41566">
        <v>0</v>
      </c>
      <c r="E41566">
        <v>1</v>
      </c>
      <c r="F41566">
        <v>1</v>
      </c>
      <c r="G41566">
        <v>-8.0667237930027706</v>
      </c>
    </row>
    <row r="41567" spans="1:7" hidden="1" x14ac:dyDescent="0.25">
      <c r="A41567" t="s">
        <v>41571</v>
      </c>
      <c r="B41567">
        <v>0</v>
      </c>
      <c r="C41567">
        <v>0</v>
      </c>
      <c r="D41567">
        <v>0</v>
      </c>
      <c r="E41567">
        <v>1</v>
      </c>
      <c r="F41567">
        <v>1</v>
      </c>
      <c r="G41567">
        <v>-8.0667237930027706</v>
      </c>
    </row>
    <row r="41568" spans="1:7" hidden="1" x14ac:dyDescent="0.25">
      <c r="A41568" t="s">
        <v>41572</v>
      </c>
      <c r="B41568">
        <v>0</v>
      </c>
      <c r="C41568">
        <v>0</v>
      </c>
      <c r="D41568">
        <v>0</v>
      </c>
      <c r="E41568">
        <v>1</v>
      </c>
      <c r="F41568">
        <v>1</v>
      </c>
      <c r="G41568">
        <v>-8.0667237930027706</v>
      </c>
    </row>
    <row r="41569" spans="1:7" hidden="1" x14ac:dyDescent="0.25">
      <c r="A41569" t="s">
        <v>41573</v>
      </c>
      <c r="B41569">
        <v>0</v>
      </c>
      <c r="C41569">
        <v>0</v>
      </c>
      <c r="D41569">
        <v>0</v>
      </c>
      <c r="E41569">
        <v>1</v>
      </c>
      <c r="F41569">
        <v>1</v>
      </c>
      <c r="G41569">
        <v>-8.0667237930027706</v>
      </c>
    </row>
    <row r="41570" spans="1:7" hidden="1" x14ac:dyDescent="0.25">
      <c r="A41570" t="s">
        <v>41574</v>
      </c>
      <c r="B41570">
        <v>0</v>
      </c>
      <c r="C41570">
        <v>0</v>
      </c>
      <c r="D41570">
        <v>0</v>
      </c>
      <c r="E41570">
        <v>1</v>
      </c>
      <c r="F41570">
        <v>1</v>
      </c>
      <c r="G41570">
        <v>-8.0667237930027706</v>
      </c>
    </row>
    <row r="41571" spans="1:7" hidden="1" x14ac:dyDescent="0.25">
      <c r="A41571" t="s">
        <v>41575</v>
      </c>
      <c r="B41571">
        <v>0</v>
      </c>
      <c r="C41571">
        <v>0</v>
      </c>
      <c r="D41571">
        <v>0</v>
      </c>
      <c r="E41571">
        <v>1</v>
      </c>
      <c r="F41571">
        <v>1</v>
      </c>
      <c r="G41571">
        <v>-8.0667237930027706</v>
      </c>
    </row>
    <row r="41572" spans="1:7" hidden="1" x14ac:dyDescent="0.25">
      <c r="A41572" t="s">
        <v>41576</v>
      </c>
      <c r="B41572">
        <v>0</v>
      </c>
      <c r="C41572">
        <v>0</v>
      </c>
      <c r="D41572">
        <v>0</v>
      </c>
      <c r="E41572">
        <v>1</v>
      </c>
      <c r="F41572">
        <v>1</v>
      </c>
      <c r="G41572">
        <v>-8.0667237930027706</v>
      </c>
    </row>
    <row r="41573" spans="1:7" hidden="1" x14ac:dyDescent="0.25">
      <c r="A41573" t="s">
        <v>41577</v>
      </c>
      <c r="B41573">
        <v>0</v>
      </c>
      <c r="C41573">
        <v>0</v>
      </c>
      <c r="D41573">
        <v>0</v>
      </c>
      <c r="E41573">
        <v>1</v>
      </c>
      <c r="F41573">
        <v>1</v>
      </c>
      <c r="G41573">
        <v>-8.0667237930027706</v>
      </c>
    </row>
    <row r="41574" spans="1:7" hidden="1" x14ac:dyDescent="0.25">
      <c r="A41574" t="s">
        <v>41578</v>
      </c>
      <c r="B41574">
        <v>0</v>
      </c>
      <c r="C41574">
        <v>0</v>
      </c>
      <c r="D41574">
        <v>0</v>
      </c>
      <c r="E41574">
        <v>1</v>
      </c>
      <c r="F41574">
        <v>1</v>
      </c>
      <c r="G41574">
        <v>-8.0667237930027706</v>
      </c>
    </row>
    <row r="41575" spans="1:7" hidden="1" x14ac:dyDescent="0.25">
      <c r="A41575" t="s">
        <v>41579</v>
      </c>
      <c r="B41575">
        <v>0</v>
      </c>
      <c r="C41575">
        <v>0</v>
      </c>
      <c r="D41575">
        <v>0</v>
      </c>
      <c r="E41575">
        <v>1</v>
      </c>
      <c r="F41575">
        <v>1</v>
      </c>
      <c r="G41575">
        <v>-8.0667237930027706</v>
      </c>
    </row>
    <row r="41576" spans="1:7" hidden="1" x14ac:dyDescent="0.25">
      <c r="A41576" t="s">
        <v>41580</v>
      </c>
      <c r="B41576">
        <v>0</v>
      </c>
      <c r="C41576">
        <v>0</v>
      </c>
      <c r="D41576">
        <v>0</v>
      </c>
      <c r="E41576">
        <v>1</v>
      </c>
      <c r="F41576">
        <v>1</v>
      </c>
      <c r="G41576">
        <v>-8.0667237930027706</v>
      </c>
    </row>
    <row r="41577" spans="1:7" hidden="1" x14ac:dyDescent="0.25">
      <c r="A41577" t="s">
        <v>41581</v>
      </c>
      <c r="B41577">
        <v>0</v>
      </c>
      <c r="C41577">
        <v>0</v>
      </c>
      <c r="D41577">
        <v>0</v>
      </c>
      <c r="E41577">
        <v>1</v>
      </c>
      <c r="F41577">
        <v>1</v>
      </c>
      <c r="G41577">
        <v>-8.0667237930027706</v>
      </c>
    </row>
    <row r="41578" spans="1:7" hidden="1" x14ac:dyDescent="0.25">
      <c r="A41578" t="s">
        <v>41582</v>
      </c>
      <c r="B41578">
        <v>0</v>
      </c>
      <c r="C41578">
        <v>0</v>
      </c>
      <c r="D41578">
        <v>0</v>
      </c>
      <c r="E41578">
        <v>1</v>
      </c>
      <c r="F41578">
        <v>1</v>
      </c>
      <c r="G41578">
        <v>-8.0667237930027706</v>
      </c>
    </row>
    <row r="41579" spans="1:7" hidden="1" x14ac:dyDescent="0.25">
      <c r="A41579" t="s">
        <v>41583</v>
      </c>
      <c r="B41579">
        <v>0</v>
      </c>
      <c r="C41579">
        <v>0</v>
      </c>
      <c r="D41579">
        <v>0</v>
      </c>
      <c r="E41579">
        <v>1</v>
      </c>
      <c r="F41579">
        <v>1</v>
      </c>
      <c r="G41579">
        <v>-8.0667237930027706</v>
      </c>
    </row>
    <row r="41580" spans="1:7" hidden="1" x14ac:dyDescent="0.25">
      <c r="A41580" t="s">
        <v>41584</v>
      </c>
      <c r="B41580">
        <v>0</v>
      </c>
      <c r="C41580">
        <v>0</v>
      </c>
      <c r="D41580">
        <v>0</v>
      </c>
      <c r="E41580">
        <v>1</v>
      </c>
      <c r="F41580">
        <v>1</v>
      </c>
      <c r="G41580">
        <v>-8.0667237930027706</v>
      </c>
    </row>
    <row r="41581" spans="1:7" hidden="1" x14ac:dyDescent="0.25">
      <c r="A41581" t="s">
        <v>41585</v>
      </c>
      <c r="B41581">
        <v>0</v>
      </c>
      <c r="C41581">
        <v>0</v>
      </c>
      <c r="D41581">
        <v>0</v>
      </c>
      <c r="E41581">
        <v>1</v>
      </c>
      <c r="F41581">
        <v>1</v>
      </c>
      <c r="G41581">
        <v>-8.0667237930027706</v>
      </c>
    </row>
    <row r="41582" spans="1:7" hidden="1" x14ac:dyDescent="0.25">
      <c r="A41582" t="s">
        <v>41586</v>
      </c>
      <c r="B41582">
        <v>0</v>
      </c>
      <c r="C41582">
        <v>0</v>
      </c>
      <c r="D41582">
        <v>0</v>
      </c>
      <c r="E41582">
        <v>1</v>
      </c>
      <c r="F41582">
        <v>1</v>
      </c>
      <c r="G41582">
        <v>-8.0667237930027706</v>
      </c>
    </row>
    <row r="41583" spans="1:7" hidden="1" x14ac:dyDescent="0.25">
      <c r="A41583" t="s">
        <v>41587</v>
      </c>
      <c r="B41583">
        <v>0</v>
      </c>
      <c r="C41583">
        <v>0</v>
      </c>
      <c r="D41583">
        <v>0</v>
      </c>
      <c r="E41583">
        <v>1</v>
      </c>
      <c r="F41583">
        <v>1</v>
      </c>
      <c r="G41583">
        <v>-8.0667237930027706</v>
      </c>
    </row>
    <row r="41584" spans="1:7" hidden="1" x14ac:dyDescent="0.25">
      <c r="A41584" t="s">
        <v>41588</v>
      </c>
      <c r="B41584">
        <v>0</v>
      </c>
      <c r="C41584">
        <v>0</v>
      </c>
      <c r="D41584">
        <v>0</v>
      </c>
      <c r="E41584">
        <v>1</v>
      </c>
      <c r="F41584">
        <v>1</v>
      </c>
      <c r="G41584">
        <v>-8.0667237930027706</v>
      </c>
    </row>
    <row r="41585" spans="1:7" hidden="1" x14ac:dyDescent="0.25">
      <c r="A41585" t="s">
        <v>41589</v>
      </c>
      <c r="B41585">
        <v>0</v>
      </c>
      <c r="C41585">
        <v>0</v>
      </c>
      <c r="D41585">
        <v>0</v>
      </c>
      <c r="E41585">
        <v>1</v>
      </c>
      <c r="F41585">
        <v>1</v>
      </c>
      <c r="G41585">
        <v>-8.0667237930027706</v>
      </c>
    </row>
    <row r="41586" spans="1:7" hidden="1" x14ac:dyDescent="0.25">
      <c r="A41586" t="s">
        <v>41590</v>
      </c>
      <c r="B41586">
        <v>0</v>
      </c>
      <c r="C41586">
        <v>0</v>
      </c>
      <c r="D41586">
        <v>0</v>
      </c>
      <c r="E41586">
        <v>1</v>
      </c>
      <c r="F41586">
        <v>1</v>
      </c>
      <c r="G41586">
        <v>-8.0667237930027706</v>
      </c>
    </row>
    <row r="41587" spans="1:7" hidden="1" x14ac:dyDescent="0.25">
      <c r="A41587" t="s">
        <v>41591</v>
      </c>
      <c r="B41587">
        <v>0</v>
      </c>
      <c r="C41587">
        <v>0</v>
      </c>
      <c r="D41587">
        <v>0</v>
      </c>
      <c r="E41587">
        <v>1</v>
      </c>
      <c r="F41587">
        <v>1</v>
      </c>
      <c r="G41587">
        <v>-8.0667237930027706</v>
      </c>
    </row>
    <row r="41588" spans="1:7" hidden="1" x14ac:dyDescent="0.25">
      <c r="A41588" t="s">
        <v>41592</v>
      </c>
      <c r="B41588">
        <v>0</v>
      </c>
      <c r="C41588">
        <v>0</v>
      </c>
      <c r="D41588">
        <v>0</v>
      </c>
      <c r="E41588">
        <v>1</v>
      </c>
      <c r="F41588">
        <v>1</v>
      </c>
      <c r="G41588">
        <v>-8.0667237930027706</v>
      </c>
    </row>
    <row r="41589" spans="1:7" hidden="1" x14ac:dyDescent="0.25">
      <c r="A41589" t="s">
        <v>41593</v>
      </c>
      <c r="B41589">
        <v>0</v>
      </c>
      <c r="C41589">
        <v>0</v>
      </c>
      <c r="D41589">
        <v>0</v>
      </c>
      <c r="E41589">
        <v>1</v>
      </c>
      <c r="F41589">
        <v>1</v>
      </c>
      <c r="G41589">
        <v>-8.0667237930027706</v>
      </c>
    </row>
    <row r="41590" spans="1:7" hidden="1" x14ac:dyDescent="0.25">
      <c r="A41590" t="s">
        <v>41594</v>
      </c>
      <c r="B41590">
        <v>0</v>
      </c>
      <c r="C41590">
        <v>0</v>
      </c>
      <c r="D41590">
        <v>0</v>
      </c>
      <c r="E41590">
        <v>1</v>
      </c>
      <c r="F41590">
        <v>1</v>
      </c>
      <c r="G41590">
        <v>-8.0667237930027706</v>
      </c>
    </row>
    <row r="41591" spans="1:7" hidden="1" x14ac:dyDescent="0.25">
      <c r="A41591" t="s">
        <v>41595</v>
      </c>
      <c r="B41591">
        <v>0</v>
      </c>
      <c r="C41591">
        <v>0</v>
      </c>
      <c r="D41591">
        <v>0</v>
      </c>
      <c r="E41591">
        <v>1</v>
      </c>
      <c r="F41591">
        <v>1</v>
      </c>
      <c r="G41591">
        <v>-8.0667237930027706</v>
      </c>
    </row>
    <row r="41592" spans="1:7" hidden="1" x14ac:dyDescent="0.25">
      <c r="A41592" t="s">
        <v>41596</v>
      </c>
      <c r="B41592">
        <v>0</v>
      </c>
      <c r="C41592">
        <v>0</v>
      </c>
      <c r="D41592">
        <v>0</v>
      </c>
      <c r="E41592">
        <v>1</v>
      </c>
      <c r="F41592">
        <v>1</v>
      </c>
      <c r="G41592">
        <v>-8.0667237930027706</v>
      </c>
    </row>
    <row r="41593" spans="1:7" hidden="1" x14ac:dyDescent="0.25">
      <c r="A41593" t="s">
        <v>41597</v>
      </c>
      <c r="B41593">
        <v>0</v>
      </c>
      <c r="C41593">
        <v>0</v>
      </c>
      <c r="D41593">
        <v>0</v>
      </c>
      <c r="E41593">
        <v>1</v>
      </c>
      <c r="F41593">
        <v>1</v>
      </c>
      <c r="G41593">
        <v>-8.0667237930027706</v>
      </c>
    </row>
    <row r="41594" spans="1:7" hidden="1" x14ac:dyDescent="0.25">
      <c r="A41594" t="s">
        <v>41598</v>
      </c>
      <c r="B41594">
        <v>0</v>
      </c>
      <c r="C41594">
        <v>0</v>
      </c>
      <c r="D41594">
        <v>0</v>
      </c>
      <c r="E41594">
        <v>1</v>
      </c>
      <c r="F41594">
        <v>1</v>
      </c>
      <c r="G41594">
        <v>-8.0667237930027706</v>
      </c>
    </row>
    <row r="41595" spans="1:7" hidden="1" x14ac:dyDescent="0.25">
      <c r="A41595" t="s">
        <v>41599</v>
      </c>
      <c r="B41595">
        <v>0</v>
      </c>
      <c r="C41595">
        <v>0</v>
      </c>
      <c r="D41595">
        <v>0</v>
      </c>
      <c r="E41595">
        <v>1</v>
      </c>
      <c r="F41595">
        <v>1</v>
      </c>
      <c r="G41595">
        <v>-8.0667237930027706</v>
      </c>
    </row>
    <row r="41596" spans="1:7" hidden="1" x14ac:dyDescent="0.25">
      <c r="A41596" t="s">
        <v>41600</v>
      </c>
      <c r="B41596">
        <v>0</v>
      </c>
      <c r="C41596">
        <v>0</v>
      </c>
      <c r="D41596">
        <v>0</v>
      </c>
      <c r="E41596">
        <v>1</v>
      </c>
      <c r="F41596">
        <v>1</v>
      </c>
      <c r="G41596">
        <v>-8.0667237930027706</v>
      </c>
    </row>
    <row r="41597" spans="1:7" hidden="1" x14ac:dyDescent="0.25">
      <c r="A41597" t="s">
        <v>41601</v>
      </c>
      <c r="B41597">
        <v>0</v>
      </c>
      <c r="C41597">
        <v>0</v>
      </c>
      <c r="D41597">
        <v>0</v>
      </c>
      <c r="E41597">
        <v>1</v>
      </c>
      <c r="F41597">
        <v>1</v>
      </c>
      <c r="G41597">
        <v>-8.0667237930027706</v>
      </c>
    </row>
    <row r="41598" spans="1:7" hidden="1" x14ac:dyDescent="0.25">
      <c r="A41598" t="s">
        <v>41602</v>
      </c>
      <c r="B41598">
        <v>0</v>
      </c>
      <c r="C41598">
        <v>0</v>
      </c>
      <c r="D41598">
        <v>0</v>
      </c>
      <c r="E41598">
        <v>1</v>
      </c>
      <c r="F41598">
        <v>1</v>
      </c>
      <c r="G41598">
        <v>-8.0667237930027706</v>
      </c>
    </row>
    <row r="41599" spans="1:7" hidden="1" x14ac:dyDescent="0.25">
      <c r="A41599" t="s">
        <v>41603</v>
      </c>
      <c r="B41599">
        <v>0</v>
      </c>
      <c r="C41599">
        <v>0</v>
      </c>
      <c r="D41599">
        <v>0</v>
      </c>
      <c r="E41599">
        <v>1</v>
      </c>
      <c r="F41599">
        <v>1</v>
      </c>
      <c r="G41599">
        <v>-8.0667237930027706</v>
      </c>
    </row>
    <row r="41600" spans="1:7" hidden="1" x14ac:dyDescent="0.25">
      <c r="A41600" t="s">
        <v>41604</v>
      </c>
      <c r="B41600">
        <v>0</v>
      </c>
      <c r="C41600">
        <v>0</v>
      </c>
      <c r="D41600">
        <v>0</v>
      </c>
      <c r="E41600">
        <v>1</v>
      </c>
      <c r="F41600">
        <v>1</v>
      </c>
      <c r="G41600">
        <v>-8.0667237930027706</v>
      </c>
    </row>
    <row r="41601" spans="1:7" hidden="1" x14ac:dyDescent="0.25">
      <c r="A41601" t="s">
        <v>41605</v>
      </c>
      <c r="B41601">
        <v>0</v>
      </c>
      <c r="C41601">
        <v>0</v>
      </c>
      <c r="D41601">
        <v>0</v>
      </c>
      <c r="E41601">
        <v>1</v>
      </c>
      <c r="F41601">
        <v>1</v>
      </c>
      <c r="G41601">
        <v>-8.0667237930027706</v>
      </c>
    </row>
    <row r="41602" spans="1:7" hidden="1" x14ac:dyDescent="0.25">
      <c r="A41602" t="s">
        <v>41606</v>
      </c>
      <c r="B41602">
        <v>0</v>
      </c>
      <c r="C41602">
        <v>0</v>
      </c>
      <c r="D41602">
        <v>0</v>
      </c>
      <c r="E41602">
        <v>1</v>
      </c>
      <c r="F41602">
        <v>1</v>
      </c>
      <c r="G41602">
        <v>-8.0667237930027706</v>
      </c>
    </row>
    <row r="41603" spans="1:7" hidden="1" x14ac:dyDescent="0.25">
      <c r="A41603" t="s">
        <v>41607</v>
      </c>
      <c r="B41603">
        <v>0</v>
      </c>
      <c r="C41603">
        <v>0</v>
      </c>
      <c r="D41603">
        <v>0</v>
      </c>
      <c r="E41603">
        <v>1</v>
      </c>
      <c r="F41603">
        <v>1</v>
      </c>
      <c r="G41603">
        <v>-8.0667237930027706</v>
      </c>
    </row>
    <row r="41604" spans="1:7" hidden="1" x14ac:dyDescent="0.25">
      <c r="A41604" t="s">
        <v>41608</v>
      </c>
      <c r="B41604">
        <v>0</v>
      </c>
      <c r="C41604">
        <v>0</v>
      </c>
      <c r="D41604">
        <v>0</v>
      </c>
      <c r="E41604">
        <v>1</v>
      </c>
      <c r="F41604">
        <v>1</v>
      </c>
      <c r="G41604">
        <v>-8.0667237930027706</v>
      </c>
    </row>
    <row r="41605" spans="1:7" hidden="1" x14ac:dyDescent="0.25">
      <c r="A41605" t="s">
        <v>41609</v>
      </c>
      <c r="B41605">
        <v>0</v>
      </c>
      <c r="C41605">
        <v>0</v>
      </c>
      <c r="D41605">
        <v>0</v>
      </c>
      <c r="E41605">
        <v>1</v>
      </c>
      <c r="F41605">
        <v>1</v>
      </c>
      <c r="G41605">
        <v>-8.0667237930027706</v>
      </c>
    </row>
    <row r="41606" spans="1:7" hidden="1" x14ac:dyDescent="0.25">
      <c r="A41606" t="s">
        <v>41610</v>
      </c>
      <c r="B41606">
        <v>0</v>
      </c>
      <c r="C41606">
        <v>0</v>
      </c>
      <c r="D41606">
        <v>0</v>
      </c>
      <c r="E41606">
        <v>1</v>
      </c>
      <c r="F41606">
        <v>1</v>
      </c>
      <c r="G41606">
        <v>-8.0667237930027706</v>
      </c>
    </row>
    <row r="41607" spans="1:7" hidden="1" x14ac:dyDescent="0.25">
      <c r="A41607" t="s">
        <v>41611</v>
      </c>
      <c r="B41607">
        <v>0</v>
      </c>
      <c r="C41607">
        <v>0</v>
      </c>
      <c r="D41607">
        <v>0</v>
      </c>
      <c r="E41607">
        <v>1</v>
      </c>
      <c r="F41607">
        <v>1</v>
      </c>
      <c r="G41607">
        <v>-8.0667237930027706</v>
      </c>
    </row>
    <row r="41608" spans="1:7" hidden="1" x14ac:dyDescent="0.25">
      <c r="A41608" t="s">
        <v>41612</v>
      </c>
      <c r="B41608">
        <v>0</v>
      </c>
      <c r="C41608">
        <v>0</v>
      </c>
      <c r="D41608">
        <v>0</v>
      </c>
      <c r="E41608">
        <v>1</v>
      </c>
      <c r="F41608">
        <v>1</v>
      </c>
      <c r="G41608">
        <v>-8.0667237930027706</v>
      </c>
    </row>
    <row r="41609" spans="1:7" hidden="1" x14ac:dyDescent="0.25">
      <c r="A41609" t="s">
        <v>41613</v>
      </c>
      <c r="B41609">
        <v>0</v>
      </c>
      <c r="C41609">
        <v>0</v>
      </c>
      <c r="D41609">
        <v>0</v>
      </c>
      <c r="E41609">
        <v>1</v>
      </c>
      <c r="F41609">
        <v>1</v>
      </c>
      <c r="G41609">
        <v>-8.0667237930027706</v>
      </c>
    </row>
    <row r="41610" spans="1:7" hidden="1" x14ac:dyDescent="0.25">
      <c r="A41610" t="s">
        <v>41614</v>
      </c>
      <c r="B41610">
        <v>0</v>
      </c>
      <c r="C41610">
        <v>0</v>
      </c>
      <c r="D41610">
        <v>0</v>
      </c>
      <c r="E41610">
        <v>1</v>
      </c>
      <c r="F41610">
        <v>1</v>
      </c>
      <c r="G41610">
        <v>-8.0667237930027706</v>
      </c>
    </row>
    <row r="41611" spans="1:7" hidden="1" x14ac:dyDescent="0.25">
      <c r="A41611" t="s">
        <v>41615</v>
      </c>
      <c r="B41611">
        <v>0</v>
      </c>
      <c r="C41611">
        <v>0</v>
      </c>
      <c r="D41611">
        <v>0</v>
      </c>
      <c r="E41611">
        <v>1</v>
      </c>
      <c r="F41611">
        <v>1</v>
      </c>
      <c r="G41611">
        <v>-8.0667237930027706</v>
      </c>
    </row>
    <row r="41612" spans="1:7" hidden="1" x14ac:dyDescent="0.25">
      <c r="A41612" t="s">
        <v>41616</v>
      </c>
      <c r="B41612">
        <v>0</v>
      </c>
      <c r="C41612">
        <v>0</v>
      </c>
      <c r="D41612">
        <v>0</v>
      </c>
      <c r="E41612">
        <v>1</v>
      </c>
      <c r="F41612">
        <v>1</v>
      </c>
      <c r="G41612">
        <v>-8.0667237930027706</v>
      </c>
    </row>
    <row r="41613" spans="1:7" hidden="1" x14ac:dyDescent="0.25">
      <c r="A41613" t="s">
        <v>41617</v>
      </c>
      <c r="B41613">
        <v>0</v>
      </c>
      <c r="C41613">
        <v>0</v>
      </c>
      <c r="D41613">
        <v>0</v>
      </c>
      <c r="E41613">
        <v>1</v>
      </c>
      <c r="F41613">
        <v>1</v>
      </c>
      <c r="G41613">
        <v>-8.0667237930027706</v>
      </c>
    </row>
    <row r="41614" spans="1:7" hidden="1" x14ac:dyDescent="0.25">
      <c r="A41614" t="s">
        <v>41618</v>
      </c>
      <c r="B41614">
        <v>0</v>
      </c>
      <c r="C41614">
        <v>0</v>
      </c>
      <c r="D41614">
        <v>0</v>
      </c>
      <c r="E41614">
        <v>1</v>
      </c>
      <c r="F41614">
        <v>1</v>
      </c>
      <c r="G41614">
        <v>-8.0667237930027706</v>
      </c>
    </row>
    <row r="41615" spans="1:7" hidden="1" x14ac:dyDescent="0.25">
      <c r="A41615" t="s">
        <v>41619</v>
      </c>
      <c r="B41615">
        <v>0</v>
      </c>
      <c r="C41615">
        <v>0</v>
      </c>
      <c r="D41615">
        <v>0</v>
      </c>
      <c r="E41615">
        <v>1</v>
      </c>
      <c r="F41615">
        <v>1</v>
      </c>
      <c r="G41615">
        <v>-8.0667237930027706</v>
      </c>
    </row>
    <row r="41616" spans="1:7" hidden="1" x14ac:dyDescent="0.25">
      <c r="A41616" t="s">
        <v>41620</v>
      </c>
      <c r="B41616">
        <v>0</v>
      </c>
      <c r="C41616">
        <v>0</v>
      </c>
      <c r="D41616">
        <v>0</v>
      </c>
      <c r="E41616">
        <v>1</v>
      </c>
      <c r="F41616">
        <v>1</v>
      </c>
      <c r="G41616">
        <v>-8.0667237930027706</v>
      </c>
    </row>
    <row r="41617" spans="1:7" hidden="1" x14ac:dyDescent="0.25">
      <c r="A41617" t="s">
        <v>41621</v>
      </c>
      <c r="B41617">
        <v>0</v>
      </c>
      <c r="C41617">
        <v>0</v>
      </c>
      <c r="D41617">
        <v>0</v>
      </c>
      <c r="E41617">
        <v>1</v>
      </c>
      <c r="F41617">
        <v>1</v>
      </c>
      <c r="G41617">
        <v>-8.0667237930027706</v>
      </c>
    </row>
    <row r="41618" spans="1:7" hidden="1" x14ac:dyDescent="0.25">
      <c r="A41618" t="s">
        <v>41622</v>
      </c>
      <c r="B41618">
        <v>0</v>
      </c>
      <c r="C41618">
        <v>0</v>
      </c>
      <c r="D41618">
        <v>0</v>
      </c>
      <c r="E41618">
        <v>1</v>
      </c>
      <c r="F41618">
        <v>1</v>
      </c>
      <c r="G41618">
        <v>-8.0667237930027706</v>
      </c>
    </row>
    <row r="41619" spans="1:7" hidden="1" x14ac:dyDescent="0.25">
      <c r="A41619" t="s">
        <v>41623</v>
      </c>
      <c r="B41619">
        <v>0</v>
      </c>
      <c r="C41619">
        <v>0</v>
      </c>
      <c r="D41619">
        <v>0</v>
      </c>
      <c r="E41619">
        <v>1</v>
      </c>
      <c r="F41619">
        <v>1</v>
      </c>
      <c r="G41619">
        <v>-8.0667237930027706</v>
      </c>
    </row>
    <row r="41620" spans="1:7" hidden="1" x14ac:dyDescent="0.25">
      <c r="A41620" t="s">
        <v>41624</v>
      </c>
      <c r="B41620">
        <v>0</v>
      </c>
      <c r="C41620">
        <v>0</v>
      </c>
      <c r="D41620">
        <v>0</v>
      </c>
      <c r="E41620">
        <v>1</v>
      </c>
      <c r="F41620">
        <v>1</v>
      </c>
      <c r="G41620">
        <v>-8.0667237930027706</v>
      </c>
    </row>
    <row r="41621" spans="1:7" hidden="1" x14ac:dyDescent="0.25">
      <c r="A41621" t="s">
        <v>41625</v>
      </c>
      <c r="B41621">
        <v>0</v>
      </c>
      <c r="C41621">
        <v>0</v>
      </c>
      <c r="D41621">
        <v>0</v>
      </c>
      <c r="E41621">
        <v>1</v>
      </c>
      <c r="F41621">
        <v>1</v>
      </c>
      <c r="G41621">
        <v>-8.0667237930027706</v>
      </c>
    </row>
    <row r="41622" spans="1:7" hidden="1" x14ac:dyDescent="0.25">
      <c r="A41622" t="s">
        <v>41626</v>
      </c>
      <c r="B41622">
        <v>0</v>
      </c>
      <c r="C41622">
        <v>0</v>
      </c>
      <c r="D41622">
        <v>0</v>
      </c>
      <c r="E41622">
        <v>1</v>
      </c>
      <c r="F41622">
        <v>1</v>
      </c>
      <c r="G41622">
        <v>-8.0667237930027706</v>
      </c>
    </row>
    <row r="41623" spans="1:7" hidden="1" x14ac:dyDescent="0.25">
      <c r="A41623" t="s">
        <v>41627</v>
      </c>
      <c r="B41623">
        <v>0</v>
      </c>
      <c r="C41623">
        <v>0</v>
      </c>
      <c r="D41623">
        <v>0</v>
      </c>
      <c r="E41623">
        <v>1</v>
      </c>
      <c r="F41623">
        <v>1</v>
      </c>
      <c r="G41623">
        <v>-8.0667237930027706</v>
      </c>
    </row>
    <row r="41624" spans="1:7" hidden="1" x14ac:dyDescent="0.25">
      <c r="A41624" t="s">
        <v>41628</v>
      </c>
      <c r="B41624">
        <v>0</v>
      </c>
      <c r="C41624">
        <v>0</v>
      </c>
      <c r="D41624">
        <v>0</v>
      </c>
      <c r="E41624">
        <v>1</v>
      </c>
      <c r="F41624">
        <v>1</v>
      </c>
      <c r="G41624">
        <v>-8.0667237930027706</v>
      </c>
    </row>
    <row r="41625" spans="1:7" hidden="1" x14ac:dyDescent="0.25">
      <c r="A41625" t="s">
        <v>41629</v>
      </c>
      <c r="B41625">
        <v>0</v>
      </c>
      <c r="C41625">
        <v>0</v>
      </c>
      <c r="D41625">
        <v>0</v>
      </c>
      <c r="E41625">
        <v>1</v>
      </c>
      <c r="F41625">
        <v>1</v>
      </c>
      <c r="G41625">
        <v>-8.0667237930027706</v>
      </c>
    </row>
    <row r="41626" spans="1:7" hidden="1" x14ac:dyDescent="0.25">
      <c r="A41626" t="s">
        <v>41630</v>
      </c>
      <c r="B41626">
        <v>0</v>
      </c>
      <c r="C41626">
        <v>0</v>
      </c>
      <c r="D41626">
        <v>0</v>
      </c>
      <c r="E41626">
        <v>1</v>
      </c>
      <c r="F41626">
        <v>1</v>
      </c>
      <c r="G41626">
        <v>-8.0667237930027706</v>
      </c>
    </row>
    <row r="41627" spans="1:7" hidden="1" x14ac:dyDescent="0.25">
      <c r="A41627" t="s">
        <v>41631</v>
      </c>
      <c r="B41627">
        <v>0</v>
      </c>
      <c r="C41627">
        <v>0</v>
      </c>
      <c r="D41627">
        <v>0</v>
      </c>
      <c r="E41627">
        <v>1</v>
      </c>
      <c r="F41627">
        <v>1</v>
      </c>
      <c r="G41627">
        <v>-8.0667237930027706</v>
      </c>
    </row>
    <row r="41628" spans="1:7" hidden="1" x14ac:dyDescent="0.25">
      <c r="A41628" t="s">
        <v>41632</v>
      </c>
      <c r="B41628">
        <v>0</v>
      </c>
      <c r="C41628">
        <v>0</v>
      </c>
      <c r="D41628">
        <v>0</v>
      </c>
      <c r="E41628">
        <v>1</v>
      </c>
      <c r="F41628">
        <v>1</v>
      </c>
      <c r="G41628">
        <v>-8.0667237930027706</v>
      </c>
    </row>
    <row r="41629" spans="1:7" hidden="1" x14ac:dyDescent="0.25">
      <c r="A41629" t="s">
        <v>41633</v>
      </c>
      <c r="B41629">
        <v>0</v>
      </c>
      <c r="C41629">
        <v>0</v>
      </c>
      <c r="D41629">
        <v>0</v>
      </c>
      <c r="E41629">
        <v>1</v>
      </c>
      <c r="F41629">
        <v>1</v>
      </c>
      <c r="G41629">
        <v>-8.0667237930027706</v>
      </c>
    </row>
    <row r="41630" spans="1:7" hidden="1" x14ac:dyDescent="0.25">
      <c r="A41630" t="s">
        <v>41634</v>
      </c>
      <c r="B41630">
        <v>0</v>
      </c>
      <c r="C41630">
        <v>0</v>
      </c>
      <c r="D41630">
        <v>0</v>
      </c>
      <c r="E41630">
        <v>1</v>
      </c>
      <c r="F41630">
        <v>1</v>
      </c>
      <c r="G41630">
        <v>-8.0667237930027706</v>
      </c>
    </row>
    <row r="41631" spans="1:7" hidden="1" x14ac:dyDescent="0.25">
      <c r="A41631" t="s">
        <v>41635</v>
      </c>
      <c r="B41631">
        <v>0</v>
      </c>
      <c r="C41631">
        <v>0</v>
      </c>
      <c r="D41631">
        <v>0</v>
      </c>
      <c r="E41631">
        <v>1</v>
      </c>
      <c r="F41631">
        <v>1</v>
      </c>
      <c r="G41631">
        <v>-8.0667237930027706</v>
      </c>
    </row>
    <row r="41632" spans="1:7" hidden="1" x14ac:dyDescent="0.25">
      <c r="A41632" t="s">
        <v>41636</v>
      </c>
      <c r="B41632">
        <v>0</v>
      </c>
      <c r="C41632">
        <v>0</v>
      </c>
      <c r="D41632">
        <v>0</v>
      </c>
      <c r="E41632">
        <v>1</v>
      </c>
      <c r="F41632">
        <v>1</v>
      </c>
      <c r="G41632">
        <v>-8.0667237930027706</v>
      </c>
    </row>
    <row r="41633" spans="1:7" hidden="1" x14ac:dyDescent="0.25">
      <c r="A41633" t="s">
        <v>41637</v>
      </c>
      <c r="B41633">
        <v>0</v>
      </c>
      <c r="C41633">
        <v>0</v>
      </c>
      <c r="D41633">
        <v>0</v>
      </c>
      <c r="E41633">
        <v>1</v>
      </c>
      <c r="F41633">
        <v>1</v>
      </c>
      <c r="G41633">
        <v>-8.0667237930027706</v>
      </c>
    </row>
    <row r="41634" spans="1:7" hidden="1" x14ac:dyDescent="0.25">
      <c r="A41634" t="s">
        <v>41638</v>
      </c>
      <c r="B41634">
        <v>0</v>
      </c>
      <c r="C41634">
        <v>0</v>
      </c>
      <c r="D41634">
        <v>0</v>
      </c>
      <c r="E41634">
        <v>1</v>
      </c>
      <c r="F41634">
        <v>1</v>
      </c>
      <c r="G41634">
        <v>-8.0667237930027706</v>
      </c>
    </row>
    <row r="41635" spans="1:7" hidden="1" x14ac:dyDescent="0.25">
      <c r="A41635" t="s">
        <v>41639</v>
      </c>
      <c r="B41635">
        <v>0</v>
      </c>
      <c r="C41635">
        <v>0</v>
      </c>
      <c r="D41635">
        <v>0</v>
      </c>
      <c r="E41635">
        <v>1</v>
      </c>
      <c r="F41635">
        <v>1</v>
      </c>
      <c r="G41635">
        <v>-8.0667237930027706</v>
      </c>
    </row>
    <row r="41636" spans="1:7" hidden="1" x14ac:dyDescent="0.25">
      <c r="A41636" t="s">
        <v>41640</v>
      </c>
      <c r="B41636">
        <v>0</v>
      </c>
      <c r="C41636">
        <v>0</v>
      </c>
      <c r="D41636">
        <v>0</v>
      </c>
      <c r="E41636">
        <v>1</v>
      </c>
      <c r="F41636">
        <v>1</v>
      </c>
      <c r="G41636">
        <v>-8.0667237930027706</v>
      </c>
    </row>
    <row r="41637" spans="1:7" hidden="1" x14ac:dyDescent="0.25">
      <c r="A41637" t="s">
        <v>41641</v>
      </c>
      <c r="B41637">
        <v>0</v>
      </c>
      <c r="C41637">
        <v>0</v>
      </c>
      <c r="D41637">
        <v>0</v>
      </c>
      <c r="E41637">
        <v>1</v>
      </c>
      <c r="F41637">
        <v>1</v>
      </c>
      <c r="G41637">
        <v>-8.0667237930027706</v>
      </c>
    </row>
    <row r="41638" spans="1:7" hidden="1" x14ac:dyDescent="0.25">
      <c r="A41638" t="s">
        <v>41642</v>
      </c>
      <c r="B41638">
        <v>0</v>
      </c>
      <c r="C41638">
        <v>0</v>
      </c>
      <c r="D41638">
        <v>0</v>
      </c>
      <c r="E41638">
        <v>1</v>
      </c>
      <c r="F41638">
        <v>1</v>
      </c>
      <c r="G41638">
        <v>-8.0667237930027706</v>
      </c>
    </row>
    <row r="41639" spans="1:7" hidden="1" x14ac:dyDescent="0.25">
      <c r="A41639" t="s">
        <v>41643</v>
      </c>
      <c r="B41639">
        <v>0</v>
      </c>
      <c r="C41639">
        <v>0</v>
      </c>
      <c r="D41639">
        <v>0</v>
      </c>
      <c r="E41639">
        <v>1</v>
      </c>
      <c r="F41639">
        <v>1</v>
      </c>
      <c r="G41639">
        <v>-8.0667237930027706</v>
      </c>
    </row>
    <row r="41640" spans="1:7" hidden="1" x14ac:dyDescent="0.25">
      <c r="A41640" t="s">
        <v>41644</v>
      </c>
      <c r="B41640">
        <v>0</v>
      </c>
      <c r="C41640">
        <v>0</v>
      </c>
      <c r="D41640">
        <v>0</v>
      </c>
      <c r="E41640">
        <v>1</v>
      </c>
      <c r="F41640">
        <v>1</v>
      </c>
      <c r="G41640">
        <v>-8.0667237930027706</v>
      </c>
    </row>
    <row r="41641" spans="1:7" hidden="1" x14ac:dyDescent="0.25">
      <c r="A41641" t="s">
        <v>41645</v>
      </c>
      <c r="B41641">
        <v>0</v>
      </c>
      <c r="C41641">
        <v>0</v>
      </c>
      <c r="D41641">
        <v>0</v>
      </c>
      <c r="E41641">
        <v>1</v>
      </c>
      <c r="F41641">
        <v>1</v>
      </c>
      <c r="G41641">
        <v>-8.0667237930027706</v>
      </c>
    </row>
    <row r="41642" spans="1:7" hidden="1" x14ac:dyDescent="0.25">
      <c r="A41642" t="s">
        <v>41646</v>
      </c>
      <c r="B41642">
        <v>0</v>
      </c>
      <c r="C41642">
        <v>0</v>
      </c>
      <c r="D41642">
        <v>0</v>
      </c>
      <c r="E41642">
        <v>1</v>
      </c>
      <c r="F41642">
        <v>1</v>
      </c>
      <c r="G41642">
        <v>-8.0667237930027706</v>
      </c>
    </row>
    <row r="41643" spans="1:7" hidden="1" x14ac:dyDescent="0.25">
      <c r="A41643" t="s">
        <v>41647</v>
      </c>
      <c r="B41643">
        <v>0</v>
      </c>
      <c r="C41643">
        <v>0</v>
      </c>
      <c r="D41643">
        <v>0</v>
      </c>
      <c r="E41643">
        <v>1</v>
      </c>
      <c r="F41643">
        <v>1</v>
      </c>
      <c r="G41643">
        <v>-8.0667237930027706</v>
      </c>
    </row>
    <row r="41644" spans="1:7" hidden="1" x14ac:dyDescent="0.25">
      <c r="A41644" t="s">
        <v>41648</v>
      </c>
      <c r="B41644">
        <v>0</v>
      </c>
      <c r="C41644">
        <v>0</v>
      </c>
      <c r="D41644">
        <v>0</v>
      </c>
      <c r="E41644">
        <v>1</v>
      </c>
      <c r="F41644">
        <v>1</v>
      </c>
      <c r="G41644">
        <v>-8.0667237930027706</v>
      </c>
    </row>
    <row r="41645" spans="1:7" hidden="1" x14ac:dyDescent="0.25">
      <c r="A41645" t="s">
        <v>41649</v>
      </c>
      <c r="B41645">
        <v>0</v>
      </c>
      <c r="C41645">
        <v>0</v>
      </c>
      <c r="D41645">
        <v>0</v>
      </c>
      <c r="E41645">
        <v>1</v>
      </c>
      <c r="F41645">
        <v>1</v>
      </c>
      <c r="G41645">
        <v>-8.0667237930027706</v>
      </c>
    </row>
    <row r="41646" spans="1:7" hidden="1" x14ac:dyDescent="0.25">
      <c r="A41646" t="s">
        <v>41650</v>
      </c>
      <c r="B41646">
        <v>0</v>
      </c>
      <c r="C41646">
        <v>0</v>
      </c>
      <c r="D41646">
        <v>0</v>
      </c>
      <c r="E41646">
        <v>1</v>
      </c>
      <c r="F41646">
        <v>1</v>
      </c>
      <c r="G41646">
        <v>-8.0667237930027706</v>
      </c>
    </row>
    <row r="41647" spans="1:7" hidden="1" x14ac:dyDescent="0.25">
      <c r="A41647" t="s">
        <v>41651</v>
      </c>
      <c r="B41647">
        <v>0</v>
      </c>
      <c r="C41647">
        <v>0</v>
      </c>
      <c r="D41647">
        <v>0</v>
      </c>
      <c r="E41647">
        <v>1</v>
      </c>
      <c r="F41647">
        <v>1</v>
      </c>
      <c r="G41647">
        <v>-8.0667237930027706</v>
      </c>
    </row>
    <row r="41648" spans="1:7" hidden="1" x14ac:dyDescent="0.25">
      <c r="A41648" t="s">
        <v>41652</v>
      </c>
      <c r="B41648">
        <v>0</v>
      </c>
      <c r="C41648">
        <v>0</v>
      </c>
      <c r="D41648">
        <v>0</v>
      </c>
      <c r="E41648">
        <v>1</v>
      </c>
      <c r="F41648">
        <v>1</v>
      </c>
      <c r="G41648">
        <v>-8.0667237930027706</v>
      </c>
    </row>
    <row r="41649" spans="1:7" hidden="1" x14ac:dyDescent="0.25">
      <c r="A41649" t="s">
        <v>41653</v>
      </c>
      <c r="B41649">
        <v>0</v>
      </c>
      <c r="C41649">
        <v>0</v>
      </c>
      <c r="D41649">
        <v>0</v>
      </c>
      <c r="E41649">
        <v>1</v>
      </c>
      <c r="F41649">
        <v>1</v>
      </c>
      <c r="G41649">
        <v>-8.0667237930027706</v>
      </c>
    </row>
    <row r="41650" spans="1:7" hidden="1" x14ac:dyDescent="0.25">
      <c r="A41650" t="s">
        <v>41654</v>
      </c>
      <c r="B41650">
        <v>0</v>
      </c>
      <c r="C41650">
        <v>0</v>
      </c>
      <c r="D41650">
        <v>0</v>
      </c>
      <c r="E41650">
        <v>1</v>
      </c>
      <c r="F41650">
        <v>1</v>
      </c>
      <c r="G41650">
        <v>-8.0667237930027706</v>
      </c>
    </row>
    <row r="41651" spans="1:7" hidden="1" x14ac:dyDescent="0.25">
      <c r="A41651" t="s">
        <v>41655</v>
      </c>
      <c r="B41651">
        <v>0</v>
      </c>
      <c r="C41651">
        <v>0</v>
      </c>
      <c r="D41651">
        <v>0</v>
      </c>
      <c r="E41651">
        <v>1</v>
      </c>
      <c r="F41651">
        <v>1</v>
      </c>
      <c r="G41651">
        <v>-8.0667237930027706</v>
      </c>
    </row>
    <row r="41652" spans="1:7" hidden="1" x14ac:dyDescent="0.25">
      <c r="A41652" t="s">
        <v>41656</v>
      </c>
      <c r="B41652">
        <v>0</v>
      </c>
      <c r="C41652">
        <v>0</v>
      </c>
      <c r="D41652">
        <v>0</v>
      </c>
      <c r="E41652">
        <v>1</v>
      </c>
      <c r="F41652">
        <v>1</v>
      </c>
      <c r="G41652">
        <v>-8.0667237930027706</v>
      </c>
    </row>
    <row r="41653" spans="1:7" hidden="1" x14ac:dyDescent="0.25">
      <c r="A41653" t="s">
        <v>41657</v>
      </c>
      <c r="B41653">
        <v>0</v>
      </c>
      <c r="C41653">
        <v>0</v>
      </c>
      <c r="D41653">
        <v>0</v>
      </c>
      <c r="E41653">
        <v>1</v>
      </c>
      <c r="F41653">
        <v>1</v>
      </c>
      <c r="G41653">
        <v>-8.0667237930027706</v>
      </c>
    </row>
    <row r="41654" spans="1:7" hidden="1" x14ac:dyDescent="0.25">
      <c r="A41654" t="s">
        <v>41658</v>
      </c>
      <c r="B41654">
        <v>0</v>
      </c>
      <c r="C41654">
        <v>0</v>
      </c>
      <c r="D41654">
        <v>0</v>
      </c>
      <c r="E41654">
        <v>1</v>
      </c>
      <c r="F41654">
        <v>1</v>
      </c>
      <c r="G41654">
        <v>-8.0667237930027706</v>
      </c>
    </row>
    <row r="41655" spans="1:7" hidden="1" x14ac:dyDescent="0.25">
      <c r="A41655" t="s">
        <v>41659</v>
      </c>
      <c r="B41655">
        <v>0</v>
      </c>
      <c r="C41655">
        <v>0</v>
      </c>
      <c r="D41655">
        <v>0</v>
      </c>
      <c r="E41655">
        <v>1</v>
      </c>
      <c r="F41655">
        <v>1</v>
      </c>
      <c r="G41655">
        <v>-8.0667237930027706</v>
      </c>
    </row>
    <row r="41656" spans="1:7" hidden="1" x14ac:dyDescent="0.25">
      <c r="A41656" t="s">
        <v>41660</v>
      </c>
      <c r="B41656">
        <v>0</v>
      </c>
      <c r="C41656">
        <v>0</v>
      </c>
      <c r="D41656">
        <v>0</v>
      </c>
      <c r="E41656">
        <v>1</v>
      </c>
      <c r="F41656">
        <v>1</v>
      </c>
      <c r="G41656">
        <v>-8.0667237930027706</v>
      </c>
    </row>
    <row r="41657" spans="1:7" hidden="1" x14ac:dyDescent="0.25">
      <c r="A41657" t="s">
        <v>41661</v>
      </c>
      <c r="B41657">
        <v>0</v>
      </c>
      <c r="C41657">
        <v>0</v>
      </c>
      <c r="D41657">
        <v>0</v>
      </c>
      <c r="E41657">
        <v>1</v>
      </c>
      <c r="F41657">
        <v>1</v>
      </c>
      <c r="G41657">
        <v>-8.0667237930027706</v>
      </c>
    </row>
    <row r="41658" spans="1:7" hidden="1" x14ac:dyDescent="0.25">
      <c r="A41658" t="s">
        <v>41662</v>
      </c>
      <c r="B41658">
        <v>0</v>
      </c>
      <c r="C41658">
        <v>0</v>
      </c>
      <c r="D41658">
        <v>0</v>
      </c>
      <c r="E41658">
        <v>1</v>
      </c>
      <c r="F41658">
        <v>1</v>
      </c>
      <c r="G41658">
        <v>-8.0667237930027706</v>
      </c>
    </row>
    <row r="41659" spans="1:7" hidden="1" x14ac:dyDescent="0.25">
      <c r="A41659" t="s">
        <v>41663</v>
      </c>
      <c r="B41659">
        <v>0</v>
      </c>
      <c r="C41659">
        <v>0</v>
      </c>
      <c r="D41659">
        <v>0</v>
      </c>
      <c r="E41659">
        <v>1</v>
      </c>
      <c r="F41659">
        <v>1</v>
      </c>
      <c r="G41659">
        <v>-8.0667237930027706</v>
      </c>
    </row>
    <row r="41660" spans="1:7" hidden="1" x14ac:dyDescent="0.25">
      <c r="A41660" t="s">
        <v>41664</v>
      </c>
      <c r="B41660">
        <v>0</v>
      </c>
      <c r="C41660">
        <v>0</v>
      </c>
      <c r="D41660">
        <v>0</v>
      </c>
      <c r="E41660">
        <v>1</v>
      </c>
      <c r="F41660">
        <v>1</v>
      </c>
      <c r="G41660">
        <v>-8.0667237930027706</v>
      </c>
    </row>
    <row r="41661" spans="1:7" hidden="1" x14ac:dyDescent="0.25">
      <c r="A41661" t="s">
        <v>41665</v>
      </c>
      <c r="B41661">
        <v>0</v>
      </c>
      <c r="C41661">
        <v>0</v>
      </c>
      <c r="D41661">
        <v>0</v>
      </c>
      <c r="E41661">
        <v>1</v>
      </c>
      <c r="F41661">
        <v>1</v>
      </c>
      <c r="G41661">
        <v>-8.0667237930027706</v>
      </c>
    </row>
    <row r="41662" spans="1:7" hidden="1" x14ac:dyDescent="0.25">
      <c r="A41662" t="s">
        <v>41666</v>
      </c>
      <c r="B41662">
        <v>0</v>
      </c>
      <c r="C41662">
        <v>0</v>
      </c>
      <c r="D41662">
        <v>0</v>
      </c>
      <c r="E41662">
        <v>1</v>
      </c>
      <c r="F41662">
        <v>1</v>
      </c>
      <c r="G41662">
        <v>-8.0667237930027706</v>
      </c>
    </row>
    <row r="41663" spans="1:7" hidden="1" x14ac:dyDescent="0.25">
      <c r="A41663" t="s">
        <v>41667</v>
      </c>
      <c r="B41663">
        <v>0</v>
      </c>
      <c r="C41663">
        <v>0</v>
      </c>
      <c r="D41663">
        <v>0</v>
      </c>
      <c r="E41663">
        <v>1</v>
      </c>
      <c r="F41663">
        <v>1</v>
      </c>
      <c r="G41663">
        <v>-8.0667237930027706</v>
      </c>
    </row>
    <row r="41664" spans="1:7" hidden="1" x14ac:dyDescent="0.25">
      <c r="A41664" t="s">
        <v>41668</v>
      </c>
      <c r="B41664">
        <v>0</v>
      </c>
      <c r="C41664">
        <v>0</v>
      </c>
      <c r="D41664">
        <v>0</v>
      </c>
      <c r="E41664">
        <v>1</v>
      </c>
      <c r="F41664">
        <v>1</v>
      </c>
      <c r="G41664">
        <v>-8.0667237930027706</v>
      </c>
    </row>
    <row r="41665" spans="1:7" hidden="1" x14ac:dyDescent="0.25">
      <c r="A41665" t="s">
        <v>41669</v>
      </c>
      <c r="B41665">
        <v>0</v>
      </c>
      <c r="C41665">
        <v>0</v>
      </c>
      <c r="D41665">
        <v>0</v>
      </c>
      <c r="E41665">
        <v>1</v>
      </c>
      <c r="F41665">
        <v>1</v>
      </c>
      <c r="G41665">
        <v>-8.0667237930027706</v>
      </c>
    </row>
    <row r="41666" spans="1:7" hidden="1" x14ac:dyDescent="0.25">
      <c r="A41666" t="s">
        <v>41670</v>
      </c>
      <c r="B41666">
        <v>0</v>
      </c>
      <c r="C41666">
        <v>0</v>
      </c>
      <c r="D41666">
        <v>0</v>
      </c>
      <c r="E41666">
        <v>1</v>
      </c>
      <c r="F41666">
        <v>1</v>
      </c>
      <c r="G41666">
        <v>-8.0667237930027706</v>
      </c>
    </row>
    <row r="41667" spans="1:7" hidden="1" x14ac:dyDescent="0.25">
      <c r="A41667" t="s">
        <v>41671</v>
      </c>
      <c r="B41667">
        <v>0</v>
      </c>
      <c r="C41667">
        <v>0</v>
      </c>
      <c r="D41667">
        <v>0</v>
      </c>
      <c r="E41667">
        <v>1</v>
      </c>
      <c r="F41667">
        <v>1</v>
      </c>
      <c r="G41667">
        <v>-8.0667237930027706</v>
      </c>
    </row>
    <row r="41668" spans="1:7" hidden="1" x14ac:dyDescent="0.25">
      <c r="A41668" t="s">
        <v>41672</v>
      </c>
      <c r="B41668">
        <v>0</v>
      </c>
      <c r="C41668">
        <v>0</v>
      </c>
      <c r="D41668">
        <v>0</v>
      </c>
      <c r="E41668">
        <v>1</v>
      </c>
      <c r="F41668">
        <v>1</v>
      </c>
      <c r="G41668">
        <v>-8.0667237930027706</v>
      </c>
    </row>
    <row r="41669" spans="1:7" hidden="1" x14ac:dyDescent="0.25">
      <c r="A41669" t="s">
        <v>41673</v>
      </c>
      <c r="B41669">
        <v>0</v>
      </c>
      <c r="C41669">
        <v>0</v>
      </c>
      <c r="D41669">
        <v>0</v>
      </c>
      <c r="E41669">
        <v>1</v>
      </c>
      <c r="F41669">
        <v>1</v>
      </c>
      <c r="G41669">
        <v>-8.0667237930027706</v>
      </c>
    </row>
    <row r="41670" spans="1:7" hidden="1" x14ac:dyDescent="0.25">
      <c r="A41670" t="s">
        <v>41674</v>
      </c>
      <c r="B41670">
        <v>0</v>
      </c>
      <c r="C41670">
        <v>0</v>
      </c>
      <c r="D41670">
        <v>0</v>
      </c>
      <c r="E41670">
        <v>1</v>
      </c>
      <c r="F41670">
        <v>1</v>
      </c>
      <c r="G41670">
        <v>-8.0667237930027706</v>
      </c>
    </row>
    <row r="41671" spans="1:7" hidden="1" x14ac:dyDescent="0.25">
      <c r="A41671" t="s">
        <v>41675</v>
      </c>
      <c r="B41671">
        <v>0</v>
      </c>
      <c r="C41671">
        <v>0</v>
      </c>
      <c r="D41671">
        <v>0</v>
      </c>
      <c r="E41671">
        <v>1</v>
      </c>
      <c r="F41671">
        <v>1</v>
      </c>
      <c r="G41671">
        <v>-8.0667237930027706</v>
      </c>
    </row>
    <row r="41672" spans="1:7" hidden="1" x14ac:dyDescent="0.25">
      <c r="A41672" t="s">
        <v>41676</v>
      </c>
      <c r="B41672">
        <v>0</v>
      </c>
      <c r="C41672">
        <v>0</v>
      </c>
      <c r="D41672">
        <v>0</v>
      </c>
      <c r="E41672">
        <v>1</v>
      </c>
      <c r="F41672">
        <v>1</v>
      </c>
      <c r="G41672">
        <v>-8.0667237930027706</v>
      </c>
    </row>
    <row r="41673" spans="1:7" hidden="1" x14ac:dyDescent="0.25">
      <c r="A41673" t="s">
        <v>41677</v>
      </c>
      <c r="B41673">
        <v>0</v>
      </c>
      <c r="C41673">
        <v>0</v>
      </c>
      <c r="D41673">
        <v>0</v>
      </c>
      <c r="E41673">
        <v>1</v>
      </c>
      <c r="F41673">
        <v>1</v>
      </c>
      <c r="G41673">
        <v>-8.0667237930027706</v>
      </c>
    </row>
    <row r="41674" spans="1:7" hidden="1" x14ac:dyDescent="0.25">
      <c r="A41674" t="s">
        <v>41678</v>
      </c>
      <c r="B41674">
        <v>0</v>
      </c>
      <c r="C41674">
        <v>0</v>
      </c>
      <c r="D41674">
        <v>0</v>
      </c>
      <c r="E41674">
        <v>1</v>
      </c>
      <c r="F41674">
        <v>1</v>
      </c>
      <c r="G41674">
        <v>-8.0667237930027706</v>
      </c>
    </row>
    <row r="41675" spans="1:7" hidden="1" x14ac:dyDescent="0.25">
      <c r="A41675" t="s">
        <v>41679</v>
      </c>
      <c r="B41675">
        <v>0</v>
      </c>
      <c r="C41675">
        <v>0</v>
      </c>
      <c r="D41675">
        <v>0</v>
      </c>
      <c r="E41675">
        <v>1</v>
      </c>
      <c r="F41675">
        <v>1</v>
      </c>
      <c r="G41675">
        <v>-8.0667237930027706</v>
      </c>
    </row>
    <row r="41676" spans="1:7" hidden="1" x14ac:dyDescent="0.25">
      <c r="A41676" t="s">
        <v>41680</v>
      </c>
      <c r="B41676">
        <v>0</v>
      </c>
      <c r="C41676">
        <v>0</v>
      </c>
      <c r="D41676">
        <v>0</v>
      </c>
      <c r="E41676">
        <v>1</v>
      </c>
      <c r="F41676">
        <v>1</v>
      </c>
      <c r="G41676">
        <v>-8.0667237930027706</v>
      </c>
    </row>
    <row r="41677" spans="1:7" hidden="1" x14ac:dyDescent="0.25">
      <c r="A41677" t="s">
        <v>41681</v>
      </c>
      <c r="B41677">
        <v>0</v>
      </c>
      <c r="C41677">
        <v>0</v>
      </c>
      <c r="D41677">
        <v>0</v>
      </c>
      <c r="E41677">
        <v>1</v>
      </c>
      <c r="F41677">
        <v>1</v>
      </c>
      <c r="G41677">
        <v>-8.0667237930027706</v>
      </c>
    </row>
    <row r="41678" spans="1:7" hidden="1" x14ac:dyDescent="0.25">
      <c r="A41678" t="s">
        <v>41682</v>
      </c>
      <c r="B41678">
        <v>0</v>
      </c>
      <c r="C41678">
        <v>0</v>
      </c>
      <c r="D41678">
        <v>0</v>
      </c>
      <c r="E41678">
        <v>1</v>
      </c>
      <c r="F41678">
        <v>1</v>
      </c>
      <c r="G41678">
        <v>-8.0667237930027706</v>
      </c>
    </row>
    <row r="41679" spans="1:7" hidden="1" x14ac:dyDescent="0.25">
      <c r="A41679" t="s">
        <v>41683</v>
      </c>
      <c r="B41679">
        <v>0</v>
      </c>
      <c r="C41679">
        <v>0</v>
      </c>
      <c r="D41679">
        <v>0</v>
      </c>
      <c r="E41679">
        <v>1</v>
      </c>
      <c r="F41679">
        <v>1</v>
      </c>
      <c r="G41679">
        <v>-8.0667237930027706</v>
      </c>
    </row>
    <row r="41680" spans="1:7" hidden="1" x14ac:dyDescent="0.25">
      <c r="A41680" t="s">
        <v>41684</v>
      </c>
      <c r="B41680">
        <v>0</v>
      </c>
      <c r="C41680">
        <v>0</v>
      </c>
      <c r="D41680">
        <v>0</v>
      </c>
      <c r="E41680">
        <v>1</v>
      </c>
      <c r="F41680">
        <v>1</v>
      </c>
      <c r="G41680">
        <v>-8.0667237930027706</v>
      </c>
    </row>
    <row r="41681" spans="1:7" hidden="1" x14ac:dyDescent="0.25">
      <c r="A41681" t="s">
        <v>41685</v>
      </c>
      <c r="B41681">
        <v>0</v>
      </c>
      <c r="C41681">
        <v>0</v>
      </c>
      <c r="D41681">
        <v>0</v>
      </c>
      <c r="E41681">
        <v>1</v>
      </c>
      <c r="F41681">
        <v>1</v>
      </c>
      <c r="G41681">
        <v>-8.0667237930027706</v>
      </c>
    </row>
    <row r="41682" spans="1:7" hidden="1" x14ac:dyDescent="0.25">
      <c r="A41682" t="s">
        <v>41686</v>
      </c>
      <c r="B41682">
        <v>0</v>
      </c>
      <c r="C41682">
        <v>0</v>
      </c>
      <c r="D41682">
        <v>0</v>
      </c>
      <c r="E41682">
        <v>1</v>
      </c>
      <c r="F41682">
        <v>1</v>
      </c>
      <c r="G41682">
        <v>-8.0667237930027706</v>
      </c>
    </row>
    <row r="41683" spans="1:7" hidden="1" x14ac:dyDescent="0.25">
      <c r="A41683" t="s">
        <v>41687</v>
      </c>
      <c r="B41683">
        <v>0</v>
      </c>
      <c r="C41683">
        <v>0</v>
      </c>
      <c r="D41683">
        <v>0</v>
      </c>
      <c r="E41683">
        <v>1</v>
      </c>
      <c r="F41683">
        <v>1</v>
      </c>
      <c r="G41683">
        <v>-8.0667237930027706</v>
      </c>
    </row>
    <row r="41684" spans="1:7" hidden="1" x14ac:dyDescent="0.25">
      <c r="A41684" t="s">
        <v>41688</v>
      </c>
      <c r="B41684">
        <v>0</v>
      </c>
      <c r="C41684">
        <v>0</v>
      </c>
      <c r="D41684">
        <v>0</v>
      </c>
      <c r="E41684">
        <v>1</v>
      </c>
      <c r="F41684">
        <v>1</v>
      </c>
      <c r="G41684">
        <v>-8.0667237930027706</v>
      </c>
    </row>
    <row r="41685" spans="1:7" hidden="1" x14ac:dyDescent="0.25">
      <c r="A41685" t="s">
        <v>41689</v>
      </c>
      <c r="B41685">
        <v>0</v>
      </c>
      <c r="C41685">
        <v>0</v>
      </c>
      <c r="D41685">
        <v>0</v>
      </c>
      <c r="E41685">
        <v>1</v>
      </c>
      <c r="F41685">
        <v>1</v>
      </c>
      <c r="G41685">
        <v>-8.0667237930027706</v>
      </c>
    </row>
    <row r="41686" spans="1:7" hidden="1" x14ac:dyDescent="0.25">
      <c r="A41686" t="s">
        <v>41690</v>
      </c>
      <c r="B41686">
        <v>0</v>
      </c>
      <c r="C41686">
        <v>0</v>
      </c>
      <c r="D41686">
        <v>0</v>
      </c>
      <c r="E41686">
        <v>1</v>
      </c>
      <c r="F41686">
        <v>1</v>
      </c>
      <c r="G41686">
        <v>-8.0667237930027706</v>
      </c>
    </row>
    <row r="41687" spans="1:7" hidden="1" x14ac:dyDescent="0.25">
      <c r="A41687" t="s">
        <v>41691</v>
      </c>
      <c r="B41687">
        <v>0</v>
      </c>
      <c r="C41687">
        <v>0</v>
      </c>
      <c r="D41687">
        <v>0</v>
      </c>
      <c r="E41687">
        <v>1</v>
      </c>
      <c r="F41687">
        <v>1</v>
      </c>
      <c r="G41687">
        <v>-8.0667237930027706</v>
      </c>
    </row>
    <row r="41688" spans="1:7" hidden="1" x14ac:dyDescent="0.25">
      <c r="A41688" t="s">
        <v>41692</v>
      </c>
      <c r="B41688">
        <v>0</v>
      </c>
      <c r="C41688">
        <v>0</v>
      </c>
      <c r="D41688">
        <v>0</v>
      </c>
      <c r="E41688">
        <v>1</v>
      </c>
      <c r="F41688">
        <v>1</v>
      </c>
      <c r="G41688">
        <v>-8.0667237930027706</v>
      </c>
    </row>
    <row r="41689" spans="1:7" hidden="1" x14ac:dyDescent="0.25">
      <c r="A41689" t="s">
        <v>41693</v>
      </c>
      <c r="B41689">
        <v>0</v>
      </c>
      <c r="C41689">
        <v>0</v>
      </c>
      <c r="D41689">
        <v>0</v>
      </c>
      <c r="E41689">
        <v>1</v>
      </c>
      <c r="F41689">
        <v>1</v>
      </c>
      <c r="G41689">
        <v>-8.0667237930027706</v>
      </c>
    </row>
    <row r="41690" spans="1:7" hidden="1" x14ac:dyDescent="0.25">
      <c r="A41690" t="s">
        <v>41694</v>
      </c>
      <c r="B41690">
        <v>0</v>
      </c>
      <c r="C41690">
        <v>0</v>
      </c>
      <c r="D41690">
        <v>0</v>
      </c>
      <c r="E41690">
        <v>1</v>
      </c>
      <c r="F41690">
        <v>1</v>
      </c>
      <c r="G41690">
        <v>-8.0667237930027706</v>
      </c>
    </row>
    <row r="41691" spans="1:7" hidden="1" x14ac:dyDescent="0.25">
      <c r="A41691" t="s">
        <v>41695</v>
      </c>
      <c r="B41691">
        <v>0</v>
      </c>
      <c r="C41691">
        <v>0</v>
      </c>
      <c r="D41691">
        <v>0</v>
      </c>
      <c r="E41691">
        <v>1</v>
      </c>
      <c r="F41691">
        <v>1</v>
      </c>
      <c r="G41691">
        <v>-8.0667237930027706</v>
      </c>
    </row>
    <row r="41692" spans="1:7" hidden="1" x14ac:dyDescent="0.25">
      <c r="A41692" t="s">
        <v>41696</v>
      </c>
      <c r="B41692">
        <v>0</v>
      </c>
      <c r="C41692">
        <v>0</v>
      </c>
      <c r="D41692">
        <v>0</v>
      </c>
      <c r="E41692">
        <v>1</v>
      </c>
      <c r="F41692">
        <v>1</v>
      </c>
      <c r="G41692">
        <v>-8.0667237930027706</v>
      </c>
    </row>
    <row r="41693" spans="1:7" hidden="1" x14ac:dyDescent="0.25">
      <c r="A41693" t="s">
        <v>41697</v>
      </c>
      <c r="B41693">
        <v>0</v>
      </c>
      <c r="C41693">
        <v>0</v>
      </c>
      <c r="D41693">
        <v>0</v>
      </c>
      <c r="E41693">
        <v>1</v>
      </c>
      <c r="F41693">
        <v>1</v>
      </c>
      <c r="G41693">
        <v>-8.0667237930027706</v>
      </c>
    </row>
    <row r="41694" spans="1:7" hidden="1" x14ac:dyDescent="0.25">
      <c r="A41694" t="s">
        <v>41698</v>
      </c>
      <c r="B41694">
        <v>0</v>
      </c>
      <c r="C41694">
        <v>0</v>
      </c>
      <c r="D41694">
        <v>0</v>
      </c>
      <c r="E41694">
        <v>1</v>
      </c>
      <c r="F41694">
        <v>1</v>
      </c>
      <c r="G41694">
        <v>-8.0667237930027706</v>
      </c>
    </row>
    <row r="41695" spans="1:7" hidden="1" x14ac:dyDescent="0.25">
      <c r="A41695" t="s">
        <v>41699</v>
      </c>
      <c r="B41695">
        <v>0</v>
      </c>
      <c r="C41695">
        <v>0</v>
      </c>
      <c r="D41695">
        <v>0</v>
      </c>
      <c r="E41695">
        <v>1</v>
      </c>
      <c r="F41695">
        <v>1</v>
      </c>
      <c r="G41695">
        <v>-8.0667237930027706</v>
      </c>
    </row>
    <row r="41696" spans="1:7" hidden="1" x14ac:dyDescent="0.25">
      <c r="A41696" t="s">
        <v>41700</v>
      </c>
      <c r="B41696">
        <v>0</v>
      </c>
      <c r="C41696">
        <v>0</v>
      </c>
      <c r="D41696">
        <v>0</v>
      </c>
      <c r="E41696">
        <v>1</v>
      </c>
      <c r="F41696">
        <v>1</v>
      </c>
      <c r="G41696">
        <v>-8.0667237930027706</v>
      </c>
    </row>
    <row r="41697" spans="1:7" hidden="1" x14ac:dyDescent="0.25">
      <c r="A41697" t="s">
        <v>41701</v>
      </c>
      <c r="B41697">
        <v>0</v>
      </c>
      <c r="C41697">
        <v>0</v>
      </c>
      <c r="D41697">
        <v>0</v>
      </c>
      <c r="E41697">
        <v>1</v>
      </c>
      <c r="F41697">
        <v>1</v>
      </c>
      <c r="G41697">
        <v>-8.0667237930027706</v>
      </c>
    </row>
    <row r="41698" spans="1:7" hidden="1" x14ac:dyDescent="0.25">
      <c r="A41698" t="s">
        <v>41702</v>
      </c>
      <c r="B41698">
        <v>0</v>
      </c>
      <c r="C41698">
        <v>0</v>
      </c>
      <c r="D41698">
        <v>0</v>
      </c>
      <c r="E41698">
        <v>1</v>
      </c>
      <c r="F41698">
        <v>1</v>
      </c>
      <c r="G41698">
        <v>-8.0667237930027706</v>
      </c>
    </row>
    <row r="41699" spans="1:7" hidden="1" x14ac:dyDescent="0.25">
      <c r="A41699" t="s">
        <v>41703</v>
      </c>
      <c r="B41699">
        <v>0</v>
      </c>
      <c r="C41699">
        <v>0</v>
      </c>
      <c r="D41699">
        <v>0</v>
      </c>
      <c r="E41699">
        <v>1</v>
      </c>
      <c r="F41699">
        <v>1</v>
      </c>
      <c r="G41699">
        <v>-8.0667237930027706</v>
      </c>
    </row>
    <row r="41700" spans="1:7" hidden="1" x14ac:dyDescent="0.25">
      <c r="A41700" t="s">
        <v>41704</v>
      </c>
      <c r="B41700">
        <v>0</v>
      </c>
      <c r="C41700">
        <v>0</v>
      </c>
      <c r="D41700">
        <v>0</v>
      </c>
      <c r="E41700">
        <v>1</v>
      </c>
      <c r="F41700">
        <v>1</v>
      </c>
      <c r="G41700">
        <v>-8.0667237930027706</v>
      </c>
    </row>
    <row r="41701" spans="1:7" hidden="1" x14ac:dyDescent="0.25">
      <c r="A41701" t="s">
        <v>41705</v>
      </c>
      <c r="B41701">
        <v>0</v>
      </c>
      <c r="C41701">
        <v>0</v>
      </c>
      <c r="D41701">
        <v>0</v>
      </c>
      <c r="E41701">
        <v>1</v>
      </c>
      <c r="F41701">
        <v>1</v>
      </c>
      <c r="G41701">
        <v>-8.0667237930027706</v>
      </c>
    </row>
    <row r="41702" spans="1:7" hidden="1" x14ac:dyDescent="0.25">
      <c r="A41702" t="s">
        <v>41706</v>
      </c>
      <c r="B41702">
        <v>0</v>
      </c>
      <c r="C41702">
        <v>0</v>
      </c>
      <c r="D41702">
        <v>0</v>
      </c>
      <c r="E41702">
        <v>1</v>
      </c>
      <c r="F41702">
        <v>1</v>
      </c>
      <c r="G41702">
        <v>-8.0667237930027706</v>
      </c>
    </row>
    <row r="41703" spans="1:7" hidden="1" x14ac:dyDescent="0.25">
      <c r="A41703" t="s">
        <v>41707</v>
      </c>
      <c r="B41703">
        <v>0</v>
      </c>
      <c r="C41703">
        <v>0</v>
      </c>
      <c r="D41703">
        <v>0</v>
      </c>
      <c r="E41703">
        <v>1</v>
      </c>
      <c r="F41703">
        <v>1</v>
      </c>
      <c r="G41703">
        <v>-8.0667237930027706</v>
      </c>
    </row>
    <row r="41704" spans="1:7" hidden="1" x14ac:dyDescent="0.25">
      <c r="A41704" t="s">
        <v>41708</v>
      </c>
      <c r="B41704">
        <v>0</v>
      </c>
      <c r="C41704">
        <v>0</v>
      </c>
      <c r="D41704">
        <v>0</v>
      </c>
      <c r="E41704">
        <v>1</v>
      </c>
      <c r="F41704">
        <v>1</v>
      </c>
      <c r="G41704">
        <v>-8.0667237930027706</v>
      </c>
    </row>
    <row r="41705" spans="1:7" hidden="1" x14ac:dyDescent="0.25">
      <c r="A41705" t="s">
        <v>41709</v>
      </c>
      <c r="B41705">
        <v>0</v>
      </c>
      <c r="C41705">
        <v>0</v>
      </c>
      <c r="D41705">
        <v>0</v>
      </c>
      <c r="E41705">
        <v>1</v>
      </c>
      <c r="F41705">
        <v>1</v>
      </c>
      <c r="G41705">
        <v>-8.0667237930027706</v>
      </c>
    </row>
    <row r="41706" spans="1:7" hidden="1" x14ac:dyDescent="0.25">
      <c r="A41706" t="s">
        <v>41710</v>
      </c>
      <c r="B41706">
        <v>0</v>
      </c>
      <c r="C41706">
        <v>0</v>
      </c>
      <c r="D41706">
        <v>0</v>
      </c>
      <c r="E41706">
        <v>1</v>
      </c>
      <c r="F41706">
        <v>1</v>
      </c>
      <c r="G41706">
        <v>-8.0667237930027706</v>
      </c>
    </row>
    <row r="41707" spans="1:7" hidden="1" x14ac:dyDescent="0.25">
      <c r="A41707" t="s">
        <v>41711</v>
      </c>
      <c r="B41707">
        <v>0</v>
      </c>
      <c r="C41707">
        <v>0</v>
      </c>
      <c r="D41707">
        <v>0</v>
      </c>
      <c r="E41707">
        <v>1</v>
      </c>
      <c r="F41707">
        <v>1</v>
      </c>
      <c r="G41707">
        <v>-8.0667237930027706</v>
      </c>
    </row>
    <row r="41708" spans="1:7" hidden="1" x14ac:dyDescent="0.25">
      <c r="A41708" t="s">
        <v>41712</v>
      </c>
      <c r="B41708">
        <v>0</v>
      </c>
      <c r="C41708">
        <v>0</v>
      </c>
      <c r="D41708">
        <v>0</v>
      </c>
      <c r="E41708">
        <v>1</v>
      </c>
      <c r="F41708">
        <v>1</v>
      </c>
      <c r="G41708">
        <v>-8.0667237930027706</v>
      </c>
    </row>
    <row r="41709" spans="1:7" hidden="1" x14ac:dyDescent="0.25">
      <c r="A41709" t="s">
        <v>41713</v>
      </c>
      <c r="B41709">
        <v>0</v>
      </c>
      <c r="C41709">
        <v>0</v>
      </c>
      <c r="D41709">
        <v>0</v>
      </c>
      <c r="E41709">
        <v>1</v>
      </c>
      <c r="F41709">
        <v>1</v>
      </c>
      <c r="G41709">
        <v>-8.0667237930027706</v>
      </c>
    </row>
    <row r="41710" spans="1:7" hidden="1" x14ac:dyDescent="0.25">
      <c r="A41710" t="s">
        <v>41714</v>
      </c>
      <c r="B41710">
        <v>0</v>
      </c>
      <c r="C41710">
        <v>0</v>
      </c>
      <c r="D41710">
        <v>0</v>
      </c>
      <c r="E41710">
        <v>1</v>
      </c>
      <c r="F41710">
        <v>1</v>
      </c>
      <c r="G41710">
        <v>-8.0667237930027706</v>
      </c>
    </row>
    <row r="41711" spans="1:7" hidden="1" x14ac:dyDescent="0.25">
      <c r="A41711" t="s">
        <v>41715</v>
      </c>
      <c r="B41711">
        <v>0</v>
      </c>
      <c r="C41711">
        <v>0</v>
      </c>
      <c r="D41711">
        <v>0</v>
      </c>
      <c r="E41711">
        <v>1</v>
      </c>
      <c r="F41711">
        <v>1</v>
      </c>
      <c r="G41711">
        <v>-8.0667237930027706</v>
      </c>
    </row>
    <row r="41712" spans="1:7" hidden="1" x14ac:dyDescent="0.25">
      <c r="A41712" t="s">
        <v>41716</v>
      </c>
      <c r="B41712">
        <v>0</v>
      </c>
      <c r="C41712">
        <v>0</v>
      </c>
      <c r="D41712">
        <v>0</v>
      </c>
      <c r="E41712">
        <v>1</v>
      </c>
      <c r="F41712">
        <v>1</v>
      </c>
      <c r="G41712">
        <v>-8.0667237930027706</v>
      </c>
    </row>
    <row r="41713" spans="1:7" hidden="1" x14ac:dyDescent="0.25">
      <c r="A41713" t="s">
        <v>41717</v>
      </c>
      <c r="B41713">
        <v>0</v>
      </c>
      <c r="C41713">
        <v>0</v>
      </c>
      <c r="D41713">
        <v>0</v>
      </c>
      <c r="E41713">
        <v>1</v>
      </c>
      <c r="F41713">
        <v>1</v>
      </c>
      <c r="G41713">
        <v>-8.0667237930027706</v>
      </c>
    </row>
    <row r="41714" spans="1:7" hidden="1" x14ac:dyDescent="0.25">
      <c r="A41714" t="s">
        <v>41718</v>
      </c>
      <c r="B41714">
        <v>0</v>
      </c>
      <c r="C41714">
        <v>0</v>
      </c>
      <c r="D41714">
        <v>0</v>
      </c>
      <c r="E41714">
        <v>1</v>
      </c>
      <c r="F41714">
        <v>1</v>
      </c>
      <c r="G41714">
        <v>-8.0667237930027706</v>
      </c>
    </row>
    <row r="41715" spans="1:7" hidden="1" x14ac:dyDescent="0.25">
      <c r="A41715" t="s">
        <v>41719</v>
      </c>
      <c r="B41715">
        <v>0</v>
      </c>
      <c r="C41715">
        <v>0</v>
      </c>
      <c r="D41715">
        <v>0</v>
      </c>
      <c r="E41715">
        <v>1</v>
      </c>
      <c r="F41715">
        <v>1</v>
      </c>
      <c r="G41715">
        <v>-8.0667237930027706</v>
      </c>
    </row>
    <row r="41716" spans="1:7" hidden="1" x14ac:dyDescent="0.25">
      <c r="A41716" t="s">
        <v>41720</v>
      </c>
      <c r="B41716">
        <v>0</v>
      </c>
      <c r="C41716">
        <v>0</v>
      </c>
      <c r="D41716">
        <v>0</v>
      </c>
      <c r="E41716">
        <v>1</v>
      </c>
      <c r="F41716">
        <v>1</v>
      </c>
      <c r="G41716">
        <v>-8.0667237930027706</v>
      </c>
    </row>
    <row r="41717" spans="1:7" hidden="1" x14ac:dyDescent="0.25">
      <c r="A41717" t="s">
        <v>41721</v>
      </c>
      <c r="B41717">
        <v>0</v>
      </c>
      <c r="C41717">
        <v>0</v>
      </c>
      <c r="D41717">
        <v>0</v>
      </c>
      <c r="E41717">
        <v>1</v>
      </c>
      <c r="F41717">
        <v>1</v>
      </c>
      <c r="G41717">
        <v>-8.0667237930027706</v>
      </c>
    </row>
    <row r="41718" spans="1:7" hidden="1" x14ac:dyDescent="0.25">
      <c r="A41718" t="s">
        <v>41722</v>
      </c>
      <c r="B41718">
        <v>0</v>
      </c>
      <c r="C41718">
        <v>0</v>
      </c>
      <c r="D41718">
        <v>0</v>
      </c>
      <c r="E41718">
        <v>1</v>
      </c>
      <c r="F41718">
        <v>1</v>
      </c>
      <c r="G41718">
        <v>-8.0667237930027706</v>
      </c>
    </row>
    <row r="41719" spans="1:7" hidden="1" x14ac:dyDescent="0.25">
      <c r="A41719" t="s">
        <v>41723</v>
      </c>
      <c r="B41719">
        <v>0</v>
      </c>
      <c r="C41719">
        <v>0</v>
      </c>
      <c r="D41719">
        <v>0</v>
      </c>
      <c r="E41719">
        <v>1</v>
      </c>
      <c r="F41719">
        <v>1</v>
      </c>
      <c r="G41719">
        <v>-8.0667237930027706</v>
      </c>
    </row>
    <row r="41720" spans="1:7" hidden="1" x14ac:dyDescent="0.25">
      <c r="A41720" t="s">
        <v>41724</v>
      </c>
      <c r="B41720">
        <v>0</v>
      </c>
      <c r="C41720">
        <v>0</v>
      </c>
      <c r="D41720">
        <v>0</v>
      </c>
      <c r="E41720">
        <v>1</v>
      </c>
      <c r="F41720">
        <v>1</v>
      </c>
      <c r="G41720">
        <v>-8.0667237930027706</v>
      </c>
    </row>
    <row r="41721" spans="1:7" hidden="1" x14ac:dyDescent="0.25">
      <c r="A41721" t="s">
        <v>41725</v>
      </c>
      <c r="B41721">
        <v>0</v>
      </c>
      <c r="C41721">
        <v>0</v>
      </c>
      <c r="D41721">
        <v>0</v>
      </c>
      <c r="E41721">
        <v>1</v>
      </c>
      <c r="F41721">
        <v>1</v>
      </c>
      <c r="G41721">
        <v>-8.0667237930027706</v>
      </c>
    </row>
    <row r="41722" spans="1:7" hidden="1" x14ac:dyDescent="0.25">
      <c r="A41722" t="s">
        <v>41726</v>
      </c>
      <c r="B41722">
        <v>0</v>
      </c>
      <c r="C41722">
        <v>0</v>
      </c>
      <c r="D41722">
        <v>0</v>
      </c>
      <c r="E41722">
        <v>1</v>
      </c>
      <c r="F41722">
        <v>1</v>
      </c>
      <c r="G41722">
        <v>-8.0667237930027706</v>
      </c>
    </row>
    <row r="41723" spans="1:7" hidden="1" x14ac:dyDescent="0.25">
      <c r="A41723" t="s">
        <v>41727</v>
      </c>
      <c r="B41723">
        <v>0</v>
      </c>
      <c r="C41723">
        <v>0</v>
      </c>
      <c r="D41723">
        <v>0</v>
      </c>
      <c r="E41723">
        <v>1</v>
      </c>
      <c r="F41723">
        <v>1</v>
      </c>
      <c r="G41723">
        <v>-8.0667237930027706</v>
      </c>
    </row>
    <row r="41724" spans="1:7" hidden="1" x14ac:dyDescent="0.25">
      <c r="A41724" t="s">
        <v>41728</v>
      </c>
      <c r="B41724">
        <v>0</v>
      </c>
      <c r="C41724">
        <v>0</v>
      </c>
      <c r="D41724">
        <v>0</v>
      </c>
      <c r="E41724">
        <v>1</v>
      </c>
      <c r="F41724">
        <v>1</v>
      </c>
      <c r="G41724">
        <v>-8.0667237930027706</v>
      </c>
    </row>
    <row r="41725" spans="1:7" hidden="1" x14ac:dyDescent="0.25">
      <c r="A41725" t="s">
        <v>41729</v>
      </c>
      <c r="B41725">
        <v>0</v>
      </c>
      <c r="C41725">
        <v>0</v>
      </c>
      <c r="D41725">
        <v>0</v>
      </c>
      <c r="E41725">
        <v>1</v>
      </c>
      <c r="F41725">
        <v>1</v>
      </c>
      <c r="G41725">
        <v>-8.0667237930027706</v>
      </c>
    </row>
    <row r="41726" spans="1:7" hidden="1" x14ac:dyDescent="0.25">
      <c r="A41726" t="s">
        <v>41730</v>
      </c>
      <c r="B41726">
        <v>0</v>
      </c>
      <c r="C41726">
        <v>0</v>
      </c>
      <c r="D41726">
        <v>0</v>
      </c>
      <c r="E41726">
        <v>1</v>
      </c>
      <c r="F41726">
        <v>1</v>
      </c>
      <c r="G41726">
        <v>-8.0667237930027706</v>
      </c>
    </row>
    <row r="41727" spans="1:7" hidden="1" x14ac:dyDescent="0.25">
      <c r="A41727" t="s">
        <v>41731</v>
      </c>
      <c r="B41727">
        <v>0</v>
      </c>
      <c r="C41727">
        <v>0</v>
      </c>
      <c r="D41727">
        <v>0</v>
      </c>
      <c r="E41727">
        <v>1</v>
      </c>
      <c r="F41727">
        <v>1</v>
      </c>
      <c r="G41727">
        <v>-8.0667237930027706</v>
      </c>
    </row>
    <row r="41728" spans="1:7" hidden="1" x14ac:dyDescent="0.25">
      <c r="A41728" t="s">
        <v>41732</v>
      </c>
      <c r="B41728">
        <v>0</v>
      </c>
      <c r="C41728">
        <v>0</v>
      </c>
      <c r="D41728">
        <v>0</v>
      </c>
      <c r="E41728">
        <v>1</v>
      </c>
      <c r="F41728">
        <v>1</v>
      </c>
      <c r="G41728">
        <v>-8.0667237930027706</v>
      </c>
    </row>
    <row r="41729" spans="1:7" hidden="1" x14ac:dyDescent="0.25">
      <c r="A41729" t="s">
        <v>41733</v>
      </c>
      <c r="B41729">
        <v>0</v>
      </c>
      <c r="C41729">
        <v>0</v>
      </c>
      <c r="D41729">
        <v>0</v>
      </c>
      <c r="E41729">
        <v>1</v>
      </c>
      <c r="F41729">
        <v>1</v>
      </c>
      <c r="G41729">
        <v>-8.0667237930027706</v>
      </c>
    </row>
    <row r="41730" spans="1:7" hidden="1" x14ac:dyDescent="0.25">
      <c r="A41730" t="s">
        <v>41734</v>
      </c>
      <c r="B41730">
        <v>0</v>
      </c>
      <c r="C41730">
        <v>0</v>
      </c>
      <c r="D41730">
        <v>0</v>
      </c>
      <c r="E41730">
        <v>1</v>
      </c>
      <c r="F41730">
        <v>1</v>
      </c>
      <c r="G41730">
        <v>-8.0667237930027706</v>
      </c>
    </row>
    <row r="41731" spans="1:7" hidden="1" x14ac:dyDescent="0.25">
      <c r="A41731" t="s">
        <v>41735</v>
      </c>
      <c r="B41731">
        <v>0</v>
      </c>
      <c r="C41731">
        <v>0</v>
      </c>
      <c r="D41731">
        <v>0</v>
      </c>
      <c r="E41731">
        <v>1</v>
      </c>
      <c r="F41731">
        <v>1</v>
      </c>
      <c r="G41731">
        <v>-8.0667237930027706</v>
      </c>
    </row>
    <row r="41732" spans="1:7" hidden="1" x14ac:dyDescent="0.25">
      <c r="A41732" t="s">
        <v>41736</v>
      </c>
      <c r="B41732">
        <v>0</v>
      </c>
      <c r="C41732">
        <v>0</v>
      </c>
      <c r="D41732">
        <v>0</v>
      </c>
      <c r="E41732">
        <v>1</v>
      </c>
      <c r="F41732">
        <v>1</v>
      </c>
      <c r="G41732">
        <v>-8.0667237930027706</v>
      </c>
    </row>
    <row r="41733" spans="1:7" hidden="1" x14ac:dyDescent="0.25">
      <c r="A41733" t="s">
        <v>41737</v>
      </c>
      <c r="B41733">
        <v>0</v>
      </c>
      <c r="C41733">
        <v>0</v>
      </c>
      <c r="D41733">
        <v>0</v>
      </c>
      <c r="E41733">
        <v>1</v>
      </c>
      <c r="F41733">
        <v>1</v>
      </c>
      <c r="G41733">
        <v>-8.0667237930027706</v>
      </c>
    </row>
    <row r="41734" spans="1:7" hidden="1" x14ac:dyDescent="0.25">
      <c r="A41734" t="s">
        <v>41738</v>
      </c>
      <c r="B41734">
        <v>0</v>
      </c>
      <c r="C41734">
        <v>0</v>
      </c>
      <c r="D41734">
        <v>0</v>
      </c>
      <c r="E41734">
        <v>1</v>
      </c>
      <c r="F41734">
        <v>1</v>
      </c>
      <c r="G41734">
        <v>-8.0667237930027706</v>
      </c>
    </row>
    <row r="41735" spans="1:7" hidden="1" x14ac:dyDescent="0.25">
      <c r="A41735" t="s">
        <v>41739</v>
      </c>
      <c r="B41735">
        <v>0</v>
      </c>
      <c r="C41735">
        <v>0</v>
      </c>
      <c r="D41735">
        <v>0</v>
      </c>
      <c r="E41735">
        <v>1</v>
      </c>
      <c r="F41735">
        <v>1</v>
      </c>
      <c r="G41735">
        <v>-8.0667237930027706</v>
      </c>
    </row>
    <row r="41736" spans="1:7" hidden="1" x14ac:dyDescent="0.25">
      <c r="A41736" t="s">
        <v>41740</v>
      </c>
      <c r="B41736">
        <v>0</v>
      </c>
      <c r="C41736">
        <v>0</v>
      </c>
      <c r="D41736">
        <v>0</v>
      </c>
      <c r="E41736">
        <v>1</v>
      </c>
      <c r="F41736">
        <v>1</v>
      </c>
      <c r="G41736">
        <v>-8.0667237930027706</v>
      </c>
    </row>
    <row r="41737" spans="1:7" hidden="1" x14ac:dyDescent="0.25">
      <c r="A41737" t="s">
        <v>41741</v>
      </c>
      <c r="B41737">
        <v>0</v>
      </c>
      <c r="C41737">
        <v>0</v>
      </c>
      <c r="D41737">
        <v>0</v>
      </c>
      <c r="E41737">
        <v>1</v>
      </c>
      <c r="F41737">
        <v>1</v>
      </c>
      <c r="G41737">
        <v>-8.0667237930027706</v>
      </c>
    </row>
    <row r="41738" spans="1:7" hidden="1" x14ac:dyDescent="0.25">
      <c r="A41738" t="s">
        <v>41742</v>
      </c>
      <c r="B41738">
        <v>0</v>
      </c>
      <c r="C41738">
        <v>0</v>
      </c>
      <c r="D41738">
        <v>0</v>
      </c>
      <c r="E41738">
        <v>1</v>
      </c>
      <c r="F41738">
        <v>1</v>
      </c>
      <c r="G41738">
        <v>-8.0667237930027706</v>
      </c>
    </row>
    <row r="41739" spans="1:7" hidden="1" x14ac:dyDescent="0.25">
      <c r="A41739" t="s">
        <v>41743</v>
      </c>
      <c r="B41739">
        <v>0</v>
      </c>
      <c r="C41739">
        <v>0</v>
      </c>
      <c r="D41739">
        <v>0</v>
      </c>
      <c r="E41739">
        <v>1</v>
      </c>
      <c r="F41739">
        <v>1</v>
      </c>
      <c r="G41739">
        <v>-8.0667237930027706</v>
      </c>
    </row>
    <row r="41740" spans="1:7" hidden="1" x14ac:dyDescent="0.25">
      <c r="A41740" t="s">
        <v>41744</v>
      </c>
      <c r="B41740">
        <v>0</v>
      </c>
      <c r="C41740">
        <v>0</v>
      </c>
      <c r="D41740">
        <v>0</v>
      </c>
      <c r="E41740">
        <v>1</v>
      </c>
      <c r="F41740">
        <v>1</v>
      </c>
      <c r="G41740">
        <v>-8.0667237930027706</v>
      </c>
    </row>
    <row r="41741" spans="1:7" hidden="1" x14ac:dyDescent="0.25">
      <c r="A41741" t="s">
        <v>41745</v>
      </c>
      <c r="B41741">
        <v>0</v>
      </c>
      <c r="C41741">
        <v>0</v>
      </c>
      <c r="D41741">
        <v>0</v>
      </c>
      <c r="E41741">
        <v>1</v>
      </c>
      <c r="F41741">
        <v>1</v>
      </c>
      <c r="G41741">
        <v>-8.0667237930027706</v>
      </c>
    </row>
    <row r="41742" spans="1:7" hidden="1" x14ac:dyDescent="0.25">
      <c r="A41742" t="s">
        <v>41746</v>
      </c>
      <c r="B41742">
        <v>0</v>
      </c>
      <c r="C41742">
        <v>0</v>
      </c>
      <c r="D41742">
        <v>0</v>
      </c>
      <c r="E41742">
        <v>1</v>
      </c>
      <c r="F41742">
        <v>1</v>
      </c>
      <c r="G41742">
        <v>-8.0667237930027706</v>
      </c>
    </row>
    <row r="41743" spans="1:7" hidden="1" x14ac:dyDescent="0.25">
      <c r="A41743" t="s">
        <v>41747</v>
      </c>
      <c r="B41743">
        <v>0</v>
      </c>
      <c r="C41743">
        <v>0</v>
      </c>
      <c r="D41743">
        <v>0</v>
      </c>
      <c r="E41743">
        <v>1</v>
      </c>
      <c r="F41743">
        <v>1</v>
      </c>
      <c r="G41743">
        <v>-8.0667237930027706</v>
      </c>
    </row>
    <row r="41744" spans="1:7" hidden="1" x14ac:dyDescent="0.25">
      <c r="A41744" t="s">
        <v>41748</v>
      </c>
      <c r="B41744">
        <v>0</v>
      </c>
      <c r="C41744">
        <v>0</v>
      </c>
      <c r="D41744">
        <v>0</v>
      </c>
      <c r="E41744">
        <v>1</v>
      </c>
      <c r="F41744">
        <v>1</v>
      </c>
      <c r="G41744">
        <v>-8.0667237930027706</v>
      </c>
    </row>
    <row r="41745" spans="1:7" hidden="1" x14ac:dyDescent="0.25">
      <c r="A41745" t="s">
        <v>41749</v>
      </c>
      <c r="B41745">
        <v>0</v>
      </c>
      <c r="C41745">
        <v>0</v>
      </c>
      <c r="D41745">
        <v>0</v>
      </c>
      <c r="E41745">
        <v>1</v>
      </c>
      <c r="F41745">
        <v>1</v>
      </c>
      <c r="G41745">
        <v>-8.0667237930027706</v>
      </c>
    </row>
    <row r="41746" spans="1:7" hidden="1" x14ac:dyDescent="0.25">
      <c r="A41746" t="s">
        <v>41750</v>
      </c>
      <c r="B41746">
        <v>0</v>
      </c>
      <c r="C41746">
        <v>0</v>
      </c>
      <c r="D41746">
        <v>0</v>
      </c>
      <c r="E41746">
        <v>1</v>
      </c>
      <c r="F41746">
        <v>1</v>
      </c>
      <c r="G41746">
        <v>-8.0667237930027706</v>
      </c>
    </row>
    <row r="41747" spans="1:7" hidden="1" x14ac:dyDescent="0.25">
      <c r="A41747" t="s">
        <v>41751</v>
      </c>
      <c r="B41747">
        <v>0</v>
      </c>
      <c r="C41747">
        <v>0</v>
      </c>
      <c r="D41747">
        <v>0</v>
      </c>
      <c r="E41747">
        <v>1</v>
      </c>
      <c r="F41747">
        <v>1</v>
      </c>
      <c r="G41747">
        <v>-8.0667237930027706</v>
      </c>
    </row>
    <row r="41748" spans="1:7" hidden="1" x14ac:dyDescent="0.25">
      <c r="A41748" t="s">
        <v>41752</v>
      </c>
      <c r="B41748">
        <v>0</v>
      </c>
      <c r="C41748">
        <v>0</v>
      </c>
      <c r="D41748">
        <v>0</v>
      </c>
      <c r="E41748">
        <v>1</v>
      </c>
      <c r="F41748">
        <v>1</v>
      </c>
      <c r="G41748">
        <v>-8.0667237930027706</v>
      </c>
    </row>
    <row r="41749" spans="1:7" hidden="1" x14ac:dyDescent="0.25">
      <c r="A41749" t="s">
        <v>41753</v>
      </c>
      <c r="B41749">
        <v>0</v>
      </c>
      <c r="C41749">
        <v>0</v>
      </c>
      <c r="D41749">
        <v>0</v>
      </c>
      <c r="E41749">
        <v>1</v>
      </c>
      <c r="F41749">
        <v>1</v>
      </c>
      <c r="G41749">
        <v>-8.0667237930027706</v>
      </c>
    </row>
    <row r="41750" spans="1:7" hidden="1" x14ac:dyDescent="0.25">
      <c r="A41750" t="s">
        <v>41754</v>
      </c>
      <c r="B41750">
        <v>0</v>
      </c>
      <c r="C41750">
        <v>0</v>
      </c>
      <c r="D41750">
        <v>0</v>
      </c>
      <c r="E41750">
        <v>1</v>
      </c>
      <c r="F41750">
        <v>1</v>
      </c>
      <c r="G41750">
        <v>-8.0667237930027706</v>
      </c>
    </row>
    <row r="41751" spans="1:7" hidden="1" x14ac:dyDescent="0.25">
      <c r="A41751" t="s">
        <v>41755</v>
      </c>
      <c r="B41751">
        <v>0</v>
      </c>
      <c r="C41751">
        <v>0</v>
      </c>
      <c r="D41751">
        <v>0</v>
      </c>
      <c r="E41751">
        <v>1</v>
      </c>
      <c r="F41751">
        <v>1</v>
      </c>
      <c r="G41751">
        <v>-8.0667237930027706</v>
      </c>
    </row>
    <row r="41752" spans="1:7" hidden="1" x14ac:dyDescent="0.25">
      <c r="A41752" t="s">
        <v>41756</v>
      </c>
      <c r="B41752">
        <v>0</v>
      </c>
      <c r="C41752">
        <v>0</v>
      </c>
      <c r="D41752">
        <v>0</v>
      </c>
      <c r="E41752">
        <v>1</v>
      </c>
      <c r="F41752">
        <v>1</v>
      </c>
      <c r="G41752">
        <v>-8.0667237930027706</v>
      </c>
    </row>
    <row r="41753" spans="1:7" hidden="1" x14ac:dyDescent="0.25">
      <c r="A41753" t="s">
        <v>41757</v>
      </c>
      <c r="B41753">
        <v>0</v>
      </c>
      <c r="C41753">
        <v>0</v>
      </c>
      <c r="D41753">
        <v>0</v>
      </c>
      <c r="E41753">
        <v>1</v>
      </c>
      <c r="F41753">
        <v>1</v>
      </c>
      <c r="G41753">
        <v>-8.0667237930027706</v>
      </c>
    </row>
    <row r="41754" spans="1:7" hidden="1" x14ac:dyDescent="0.25">
      <c r="A41754" t="s">
        <v>41758</v>
      </c>
      <c r="B41754">
        <v>0</v>
      </c>
      <c r="C41754">
        <v>0</v>
      </c>
      <c r="D41754">
        <v>0</v>
      </c>
      <c r="E41754">
        <v>1</v>
      </c>
      <c r="F41754">
        <v>1</v>
      </c>
      <c r="G41754">
        <v>-8.0667237930027706</v>
      </c>
    </row>
    <row r="41755" spans="1:7" hidden="1" x14ac:dyDescent="0.25">
      <c r="A41755" t="s">
        <v>41759</v>
      </c>
      <c r="B41755">
        <v>0</v>
      </c>
      <c r="C41755">
        <v>0</v>
      </c>
      <c r="D41755">
        <v>0</v>
      </c>
      <c r="E41755">
        <v>1</v>
      </c>
      <c r="F41755">
        <v>1</v>
      </c>
      <c r="G41755">
        <v>-8.0667237930027706</v>
      </c>
    </row>
    <row r="41756" spans="1:7" hidden="1" x14ac:dyDescent="0.25">
      <c r="A41756" t="s">
        <v>41760</v>
      </c>
      <c r="B41756">
        <v>0</v>
      </c>
      <c r="C41756">
        <v>0</v>
      </c>
      <c r="D41756">
        <v>0</v>
      </c>
      <c r="E41756">
        <v>1</v>
      </c>
      <c r="F41756">
        <v>1</v>
      </c>
      <c r="G41756">
        <v>-8.0667237930027706</v>
      </c>
    </row>
    <row r="41757" spans="1:7" hidden="1" x14ac:dyDescent="0.25">
      <c r="A41757" t="s">
        <v>41761</v>
      </c>
      <c r="B41757">
        <v>0</v>
      </c>
      <c r="C41757">
        <v>0</v>
      </c>
      <c r="D41757">
        <v>0</v>
      </c>
      <c r="E41757">
        <v>1</v>
      </c>
      <c r="F41757">
        <v>1</v>
      </c>
      <c r="G41757">
        <v>-8.0667237930027706</v>
      </c>
    </row>
    <row r="41758" spans="1:7" hidden="1" x14ac:dyDescent="0.25">
      <c r="A41758" t="s">
        <v>41762</v>
      </c>
      <c r="B41758">
        <v>0</v>
      </c>
      <c r="C41758">
        <v>0</v>
      </c>
      <c r="D41758">
        <v>0</v>
      </c>
      <c r="E41758">
        <v>1</v>
      </c>
      <c r="F41758">
        <v>1</v>
      </c>
      <c r="G41758">
        <v>-8.0667237930027706</v>
      </c>
    </row>
    <row r="41759" spans="1:7" hidden="1" x14ac:dyDescent="0.25">
      <c r="A41759" t="s">
        <v>41763</v>
      </c>
      <c r="B41759">
        <v>0</v>
      </c>
      <c r="C41759">
        <v>0</v>
      </c>
      <c r="D41759">
        <v>0</v>
      </c>
      <c r="E41759">
        <v>1</v>
      </c>
      <c r="F41759">
        <v>1</v>
      </c>
      <c r="G41759">
        <v>-8.0667237930027706</v>
      </c>
    </row>
    <row r="41760" spans="1:7" hidden="1" x14ac:dyDescent="0.25">
      <c r="A41760" t="s">
        <v>41764</v>
      </c>
      <c r="B41760">
        <v>0</v>
      </c>
      <c r="C41760">
        <v>0</v>
      </c>
      <c r="D41760">
        <v>0</v>
      </c>
      <c r="E41760">
        <v>1</v>
      </c>
      <c r="F41760">
        <v>1</v>
      </c>
      <c r="G41760">
        <v>-8.0667237930027706</v>
      </c>
    </row>
    <row r="41761" spans="1:7" hidden="1" x14ac:dyDescent="0.25">
      <c r="A41761" t="s">
        <v>41765</v>
      </c>
      <c r="B41761">
        <v>0</v>
      </c>
      <c r="C41761">
        <v>0</v>
      </c>
      <c r="D41761">
        <v>0</v>
      </c>
      <c r="E41761">
        <v>1</v>
      </c>
      <c r="F41761">
        <v>1</v>
      </c>
      <c r="G41761">
        <v>-8.0667237930027706</v>
      </c>
    </row>
    <row r="41762" spans="1:7" hidden="1" x14ac:dyDescent="0.25">
      <c r="A41762" t="s">
        <v>41766</v>
      </c>
      <c r="B41762">
        <v>0</v>
      </c>
      <c r="C41762">
        <v>0</v>
      </c>
      <c r="D41762">
        <v>0</v>
      </c>
      <c r="E41762">
        <v>1</v>
      </c>
      <c r="F41762">
        <v>1</v>
      </c>
      <c r="G41762">
        <v>-8.0667237930027706</v>
      </c>
    </row>
    <row r="41763" spans="1:7" hidden="1" x14ac:dyDescent="0.25">
      <c r="A41763" t="s">
        <v>41767</v>
      </c>
      <c r="B41763">
        <v>0</v>
      </c>
      <c r="C41763">
        <v>0</v>
      </c>
      <c r="D41763">
        <v>0</v>
      </c>
      <c r="E41763">
        <v>1</v>
      </c>
      <c r="F41763">
        <v>1</v>
      </c>
      <c r="G41763">
        <v>-8.0667237930027706</v>
      </c>
    </row>
    <row r="41764" spans="1:7" hidden="1" x14ac:dyDescent="0.25">
      <c r="A41764" t="s">
        <v>41768</v>
      </c>
      <c r="B41764">
        <v>0</v>
      </c>
      <c r="C41764">
        <v>0</v>
      </c>
      <c r="D41764">
        <v>0</v>
      </c>
      <c r="E41764">
        <v>1</v>
      </c>
      <c r="F41764">
        <v>1</v>
      </c>
      <c r="G41764">
        <v>-8.0667237930027706</v>
      </c>
    </row>
    <row r="41765" spans="1:7" hidden="1" x14ac:dyDescent="0.25">
      <c r="A41765" t="s">
        <v>41769</v>
      </c>
      <c r="B41765">
        <v>0</v>
      </c>
      <c r="C41765">
        <v>0</v>
      </c>
      <c r="D41765">
        <v>0</v>
      </c>
      <c r="E41765">
        <v>1</v>
      </c>
      <c r="F41765">
        <v>1</v>
      </c>
      <c r="G41765">
        <v>-8.0667237930027706</v>
      </c>
    </row>
    <row r="41766" spans="1:7" hidden="1" x14ac:dyDescent="0.25">
      <c r="A41766" t="s">
        <v>41770</v>
      </c>
      <c r="B41766">
        <v>0</v>
      </c>
      <c r="C41766">
        <v>0</v>
      </c>
      <c r="D41766">
        <v>0</v>
      </c>
      <c r="E41766">
        <v>1</v>
      </c>
      <c r="F41766">
        <v>1</v>
      </c>
      <c r="G41766">
        <v>-8.0667237930027706</v>
      </c>
    </row>
    <row r="41767" spans="1:7" hidden="1" x14ac:dyDescent="0.25">
      <c r="A41767" t="s">
        <v>41771</v>
      </c>
      <c r="B41767">
        <v>0</v>
      </c>
      <c r="C41767">
        <v>0</v>
      </c>
      <c r="D41767">
        <v>0</v>
      </c>
      <c r="E41767">
        <v>1</v>
      </c>
      <c r="F41767">
        <v>1</v>
      </c>
      <c r="G41767">
        <v>-8.0667237930027706</v>
      </c>
    </row>
    <row r="41768" spans="1:7" hidden="1" x14ac:dyDescent="0.25">
      <c r="A41768" t="s">
        <v>41772</v>
      </c>
      <c r="B41768">
        <v>0</v>
      </c>
      <c r="C41768">
        <v>0</v>
      </c>
      <c r="D41768">
        <v>0</v>
      </c>
      <c r="E41768">
        <v>1</v>
      </c>
      <c r="F41768">
        <v>1</v>
      </c>
      <c r="G41768">
        <v>-8.0667237930027706</v>
      </c>
    </row>
    <row r="41769" spans="1:7" hidden="1" x14ac:dyDescent="0.25">
      <c r="A41769" t="s">
        <v>41773</v>
      </c>
      <c r="B41769">
        <v>0</v>
      </c>
      <c r="C41769">
        <v>0</v>
      </c>
      <c r="D41769">
        <v>0</v>
      </c>
      <c r="E41769">
        <v>1</v>
      </c>
      <c r="F41769">
        <v>1</v>
      </c>
      <c r="G41769">
        <v>-8.0667237930027706</v>
      </c>
    </row>
    <row r="41770" spans="1:7" hidden="1" x14ac:dyDescent="0.25">
      <c r="A41770" t="s">
        <v>41774</v>
      </c>
      <c r="B41770">
        <v>0</v>
      </c>
      <c r="C41770">
        <v>0</v>
      </c>
      <c r="D41770">
        <v>0</v>
      </c>
      <c r="E41770">
        <v>1</v>
      </c>
      <c r="F41770">
        <v>1</v>
      </c>
      <c r="G41770">
        <v>-8.0667237930027706</v>
      </c>
    </row>
    <row r="41771" spans="1:7" hidden="1" x14ac:dyDescent="0.25">
      <c r="A41771" t="s">
        <v>41775</v>
      </c>
      <c r="B41771">
        <v>0</v>
      </c>
      <c r="C41771">
        <v>0</v>
      </c>
      <c r="D41771">
        <v>0</v>
      </c>
      <c r="E41771">
        <v>1</v>
      </c>
      <c r="F41771">
        <v>1</v>
      </c>
      <c r="G41771">
        <v>-8.0667237930027706</v>
      </c>
    </row>
    <row r="41772" spans="1:7" hidden="1" x14ac:dyDescent="0.25">
      <c r="A41772" t="s">
        <v>41776</v>
      </c>
      <c r="B41772">
        <v>0</v>
      </c>
      <c r="C41772">
        <v>0</v>
      </c>
      <c r="D41772">
        <v>0</v>
      </c>
      <c r="E41772">
        <v>1</v>
      </c>
      <c r="F41772">
        <v>1</v>
      </c>
      <c r="G41772">
        <v>-8.0667237930027706</v>
      </c>
    </row>
    <row r="41773" spans="1:7" hidden="1" x14ac:dyDescent="0.25">
      <c r="A41773" t="s">
        <v>41777</v>
      </c>
      <c r="B41773">
        <v>0</v>
      </c>
      <c r="C41773">
        <v>0</v>
      </c>
      <c r="D41773">
        <v>0</v>
      </c>
      <c r="E41773">
        <v>1</v>
      </c>
      <c r="F41773">
        <v>1</v>
      </c>
      <c r="G41773">
        <v>-8.0667237930027706</v>
      </c>
    </row>
    <row r="41774" spans="1:7" hidden="1" x14ac:dyDescent="0.25">
      <c r="A41774" t="s">
        <v>41778</v>
      </c>
      <c r="B41774">
        <v>0</v>
      </c>
      <c r="C41774">
        <v>0</v>
      </c>
      <c r="D41774">
        <v>0</v>
      </c>
      <c r="E41774">
        <v>1</v>
      </c>
      <c r="F41774">
        <v>1</v>
      </c>
      <c r="G41774">
        <v>-8.0667237930027706</v>
      </c>
    </row>
    <row r="41775" spans="1:7" hidden="1" x14ac:dyDescent="0.25">
      <c r="A41775" t="s">
        <v>41779</v>
      </c>
      <c r="B41775">
        <v>0</v>
      </c>
      <c r="C41775">
        <v>0</v>
      </c>
      <c r="D41775">
        <v>0</v>
      </c>
      <c r="E41775">
        <v>1</v>
      </c>
      <c r="F41775">
        <v>1</v>
      </c>
      <c r="G41775">
        <v>-8.0667237930027706</v>
      </c>
    </row>
    <row r="41776" spans="1:7" hidden="1" x14ac:dyDescent="0.25">
      <c r="A41776" t="s">
        <v>41780</v>
      </c>
      <c r="B41776">
        <v>0</v>
      </c>
      <c r="C41776">
        <v>0</v>
      </c>
      <c r="D41776">
        <v>0</v>
      </c>
      <c r="E41776">
        <v>1</v>
      </c>
      <c r="F41776">
        <v>1</v>
      </c>
      <c r="G41776">
        <v>-8.0667237930027706</v>
      </c>
    </row>
    <row r="41777" spans="1:7" hidden="1" x14ac:dyDescent="0.25">
      <c r="A41777" t="s">
        <v>41781</v>
      </c>
      <c r="B41777">
        <v>0</v>
      </c>
      <c r="C41777">
        <v>0</v>
      </c>
      <c r="D41777">
        <v>0</v>
      </c>
      <c r="E41777">
        <v>1</v>
      </c>
      <c r="F41777">
        <v>1</v>
      </c>
      <c r="G41777">
        <v>-8.0667237930027706</v>
      </c>
    </row>
    <row r="41778" spans="1:7" hidden="1" x14ac:dyDescent="0.25">
      <c r="A41778" t="s">
        <v>41782</v>
      </c>
      <c r="B41778">
        <v>0</v>
      </c>
      <c r="C41778">
        <v>0</v>
      </c>
      <c r="D41778">
        <v>0</v>
      </c>
      <c r="E41778">
        <v>1</v>
      </c>
      <c r="F41778">
        <v>1</v>
      </c>
      <c r="G41778">
        <v>-8.0667237930027706</v>
      </c>
    </row>
    <row r="41779" spans="1:7" hidden="1" x14ac:dyDescent="0.25">
      <c r="A41779" t="s">
        <v>41783</v>
      </c>
      <c r="B41779">
        <v>0</v>
      </c>
      <c r="C41779">
        <v>0</v>
      </c>
      <c r="D41779">
        <v>0</v>
      </c>
      <c r="E41779">
        <v>1</v>
      </c>
      <c r="F41779">
        <v>1</v>
      </c>
      <c r="G41779">
        <v>-8.0667237930027706</v>
      </c>
    </row>
    <row r="41780" spans="1:7" hidden="1" x14ac:dyDescent="0.25">
      <c r="A41780" t="s">
        <v>41784</v>
      </c>
      <c r="B41780">
        <v>0</v>
      </c>
      <c r="C41780">
        <v>0</v>
      </c>
      <c r="D41780">
        <v>0</v>
      </c>
      <c r="E41780">
        <v>1</v>
      </c>
      <c r="F41780">
        <v>1</v>
      </c>
      <c r="G41780">
        <v>-8.0667237930027706</v>
      </c>
    </row>
    <row r="41781" spans="1:7" hidden="1" x14ac:dyDescent="0.25">
      <c r="A41781" t="s">
        <v>41785</v>
      </c>
      <c r="B41781">
        <v>0</v>
      </c>
      <c r="C41781">
        <v>0</v>
      </c>
      <c r="D41781">
        <v>0</v>
      </c>
      <c r="E41781">
        <v>1</v>
      </c>
      <c r="F41781">
        <v>1</v>
      </c>
      <c r="G41781">
        <v>-8.0667237930027706</v>
      </c>
    </row>
    <row r="41782" spans="1:7" hidden="1" x14ac:dyDescent="0.25">
      <c r="A41782" t="s">
        <v>41786</v>
      </c>
      <c r="B41782">
        <v>0</v>
      </c>
      <c r="C41782">
        <v>0</v>
      </c>
      <c r="D41782">
        <v>0</v>
      </c>
      <c r="E41782">
        <v>1</v>
      </c>
      <c r="F41782">
        <v>1</v>
      </c>
      <c r="G41782">
        <v>-8.0667237930027706</v>
      </c>
    </row>
    <row r="41783" spans="1:7" hidden="1" x14ac:dyDescent="0.25">
      <c r="A41783" t="s">
        <v>41787</v>
      </c>
      <c r="B41783">
        <v>0</v>
      </c>
      <c r="C41783">
        <v>0</v>
      </c>
      <c r="D41783">
        <v>0</v>
      </c>
      <c r="E41783">
        <v>1</v>
      </c>
      <c r="F41783">
        <v>1</v>
      </c>
      <c r="G41783">
        <v>-8.0667237930027706</v>
      </c>
    </row>
    <row r="41784" spans="1:7" hidden="1" x14ac:dyDescent="0.25">
      <c r="A41784" t="s">
        <v>41788</v>
      </c>
      <c r="B41784">
        <v>0</v>
      </c>
      <c r="C41784">
        <v>0</v>
      </c>
      <c r="D41784">
        <v>0</v>
      </c>
      <c r="E41784">
        <v>1</v>
      </c>
      <c r="F41784">
        <v>1</v>
      </c>
      <c r="G41784">
        <v>-8.0667237930027706</v>
      </c>
    </row>
    <row r="41785" spans="1:7" hidden="1" x14ac:dyDescent="0.25">
      <c r="A41785" t="s">
        <v>41789</v>
      </c>
      <c r="B41785">
        <v>0</v>
      </c>
      <c r="C41785">
        <v>0</v>
      </c>
      <c r="D41785">
        <v>0</v>
      </c>
      <c r="E41785">
        <v>1</v>
      </c>
      <c r="F41785">
        <v>1</v>
      </c>
      <c r="G41785">
        <v>-8.0667237930027706</v>
      </c>
    </row>
    <row r="41786" spans="1:7" hidden="1" x14ac:dyDescent="0.25">
      <c r="A41786" t="s">
        <v>41790</v>
      </c>
      <c r="B41786">
        <v>0</v>
      </c>
      <c r="C41786">
        <v>0</v>
      </c>
      <c r="D41786">
        <v>0</v>
      </c>
      <c r="E41786">
        <v>1</v>
      </c>
      <c r="F41786">
        <v>1</v>
      </c>
      <c r="G41786">
        <v>-8.0667237930027706</v>
      </c>
    </row>
    <row r="41787" spans="1:7" hidden="1" x14ac:dyDescent="0.25">
      <c r="A41787" t="s">
        <v>41791</v>
      </c>
      <c r="B41787">
        <v>0</v>
      </c>
      <c r="C41787">
        <v>0</v>
      </c>
      <c r="D41787">
        <v>0</v>
      </c>
      <c r="E41787">
        <v>1</v>
      </c>
      <c r="F41787">
        <v>1</v>
      </c>
      <c r="G41787">
        <v>-8.0667237930027706</v>
      </c>
    </row>
    <row r="41788" spans="1:7" hidden="1" x14ac:dyDescent="0.25">
      <c r="A41788" t="s">
        <v>41792</v>
      </c>
      <c r="B41788">
        <v>0</v>
      </c>
      <c r="C41788">
        <v>0</v>
      </c>
      <c r="D41788">
        <v>0</v>
      </c>
      <c r="E41788">
        <v>1</v>
      </c>
      <c r="F41788">
        <v>1</v>
      </c>
      <c r="G41788">
        <v>-8.0667237930027706</v>
      </c>
    </row>
    <row r="41789" spans="1:7" hidden="1" x14ac:dyDescent="0.25">
      <c r="A41789" t="s">
        <v>41793</v>
      </c>
      <c r="B41789">
        <v>0</v>
      </c>
      <c r="C41789">
        <v>0</v>
      </c>
      <c r="D41789">
        <v>0</v>
      </c>
      <c r="E41789">
        <v>1</v>
      </c>
      <c r="F41789">
        <v>1</v>
      </c>
      <c r="G41789">
        <v>-8.0667237930027706</v>
      </c>
    </row>
    <row r="41790" spans="1:7" hidden="1" x14ac:dyDescent="0.25">
      <c r="A41790" t="s">
        <v>41794</v>
      </c>
      <c r="B41790">
        <v>0</v>
      </c>
      <c r="C41790">
        <v>0</v>
      </c>
      <c r="D41790">
        <v>0</v>
      </c>
      <c r="E41790">
        <v>1</v>
      </c>
      <c r="F41790">
        <v>1</v>
      </c>
      <c r="G41790">
        <v>-8.0667237930027706</v>
      </c>
    </row>
    <row r="41791" spans="1:7" hidden="1" x14ac:dyDescent="0.25">
      <c r="A41791" t="s">
        <v>41795</v>
      </c>
      <c r="B41791">
        <v>0</v>
      </c>
      <c r="C41791">
        <v>0</v>
      </c>
      <c r="D41791">
        <v>0</v>
      </c>
      <c r="E41791">
        <v>1</v>
      </c>
      <c r="F41791">
        <v>1</v>
      </c>
      <c r="G41791">
        <v>-8.0667237930027706</v>
      </c>
    </row>
    <row r="41792" spans="1:7" hidden="1" x14ac:dyDescent="0.25">
      <c r="A41792" t="s">
        <v>41796</v>
      </c>
      <c r="B41792">
        <v>0</v>
      </c>
      <c r="C41792">
        <v>0</v>
      </c>
      <c r="D41792">
        <v>0</v>
      </c>
      <c r="E41792">
        <v>1</v>
      </c>
      <c r="F41792">
        <v>1</v>
      </c>
      <c r="G41792">
        <v>-8.0667237930027706</v>
      </c>
    </row>
    <row r="41793" spans="1:7" hidden="1" x14ac:dyDescent="0.25">
      <c r="A41793" t="s">
        <v>41797</v>
      </c>
      <c r="B41793">
        <v>0</v>
      </c>
      <c r="C41793">
        <v>0</v>
      </c>
      <c r="D41793">
        <v>0</v>
      </c>
      <c r="E41793">
        <v>1</v>
      </c>
      <c r="F41793">
        <v>1</v>
      </c>
      <c r="G41793">
        <v>-8.0667237930027706</v>
      </c>
    </row>
    <row r="41794" spans="1:7" hidden="1" x14ac:dyDescent="0.25">
      <c r="A41794" t="s">
        <v>41798</v>
      </c>
      <c r="B41794">
        <v>0</v>
      </c>
      <c r="C41794">
        <v>0</v>
      </c>
      <c r="D41794">
        <v>0</v>
      </c>
      <c r="E41794">
        <v>1</v>
      </c>
      <c r="F41794">
        <v>1</v>
      </c>
      <c r="G41794">
        <v>-8.0667237930027706</v>
      </c>
    </row>
    <row r="41795" spans="1:7" hidden="1" x14ac:dyDescent="0.25">
      <c r="A41795" t="s">
        <v>41799</v>
      </c>
      <c r="B41795">
        <v>0</v>
      </c>
      <c r="C41795">
        <v>0</v>
      </c>
      <c r="D41795">
        <v>0</v>
      </c>
      <c r="E41795">
        <v>1</v>
      </c>
      <c r="F41795">
        <v>1</v>
      </c>
      <c r="G41795">
        <v>-8.0667237930027706</v>
      </c>
    </row>
    <row r="41796" spans="1:7" hidden="1" x14ac:dyDescent="0.25">
      <c r="A41796" t="s">
        <v>41800</v>
      </c>
      <c r="B41796">
        <v>0</v>
      </c>
      <c r="C41796">
        <v>0</v>
      </c>
      <c r="D41796">
        <v>0</v>
      </c>
      <c r="E41796">
        <v>1</v>
      </c>
      <c r="F41796">
        <v>1</v>
      </c>
      <c r="G41796">
        <v>-8.0667237930027706</v>
      </c>
    </row>
    <row r="41797" spans="1:7" hidden="1" x14ac:dyDescent="0.25">
      <c r="A41797" t="s">
        <v>41801</v>
      </c>
      <c r="B41797">
        <v>0</v>
      </c>
      <c r="C41797">
        <v>0</v>
      </c>
      <c r="D41797">
        <v>0</v>
      </c>
      <c r="E41797">
        <v>1</v>
      </c>
      <c r="F41797">
        <v>1</v>
      </c>
      <c r="G41797">
        <v>-8.0667237930027706</v>
      </c>
    </row>
    <row r="41798" spans="1:7" hidden="1" x14ac:dyDescent="0.25">
      <c r="A41798" t="s">
        <v>41802</v>
      </c>
      <c r="B41798">
        <v>0</v>
      </c>
      <c r="C41798">
        <v>0</v>
      </c>
      <c r="D41798">
        <v>0</v>
      </c>
      <c r="E41798">
        <v>1</v>
      </c>
      <c r="F41798">
        <v>1</v>
      </c>
      <c r="G41798">
        <v>-8.0667237930027706</v>
      </c>
    </row>
    <row r="41799" spans="1:7" hidden="1" x14ac:dyDescent="0.25">
      <c r="A41799" t="s">
        <v>41803</v>
      </c>
      <c r="B41799">
        <v>0</v>
      </c>
      <c r="C41799">
        <v>0</v>
      </c>
      <c r="D41799">
        <v>0</v>
      </c>
      <c r="E41799">
        <v>1</v>
      </c>
      <c r="F41799">
        <v>1</v>
      </c>
      <c r="G41799">
        <v>-8.0667237930027706</v>
      </c>
    </row>
    <row r="41800" spans="1:7" hidden="1" x14ac:dyDescent="0.25">
      <c r="A41800" t="s">
        <v>41804</v>
      </c>
      <c r="B41800">
        <v>0</v>
      </c>
      <c r="C41800">
        <v>0</v>
      </c>
      <c r="D41800">
        <v>0</v>
      </c>
      <c r="E41800">
        <v>1</v>
      </c>
      <c r="F41800">
        <v>1</v>
      </c>
      <c r="G41800">
        <v>-8.0667237930027706</v>
      </c>
    </row>
    <row r="41801" spans="1:7" hidden="1" x14ac:dyDescent="0.25">
      <c r="A41801" t="s">
        <v>41805</v>
      </c>
      <c r="B41801">
        <v>0</v>
      </c>
      <c r="C41801">
        <v>0</v>
      </c>
      <c r="D41801">
        <v>0</v>
      </c>
      <c r="E41801">
        <v>1</v>
      </c>
      <c r="F41801">
        <v>1</v>
      </c>
      <c r="G41801">
        <v>-8.0667237930027706</v>
      </c>
    </row>
    <row r="41802" spans="1:7" hidden="1" x14ac:dyDescent="0.25">
      <c r="A41802" t="s">
        <v>41806</v>
      </c>
      <c r="B41802">
        <v>0</v>
      </c>
      <c r="C41802">
        <v>0</v>
      </c>
      <c r="D41802">
        <v>0</v>
      </c>
      <c r="E41802">
        <v>1</v>
      </c>
      <c r="F41802">
        <v>1</v>
      </c>
      <c r="G41802">
        <v>-8.0667237930027706</v>
      </c>
    </row>
    <row r="41803" spans="1:7" hidden="1" x14ac:dyDescent="0.25">
      <c r="A41803" t="s">
        <v>41807</v>
      </c>
      <c r="B41803">
        <v>0</v>
      </c>
      <c r="C41803">
        <v>0</v>
      </c>
      <c r="D41803">
        <v>0</v>
      </c>
      <c r="E41803">
        <v>1</v>
      </c>
      <c r="F41803">
        <v>1</v>
      </c>
      <c r="G41803">
        <v>-8.0667237930027706</v>
      </c>
    </row>
    <row r="41804" spans="1:7" hidden="1" x14ac:dyDescent="0.25">
      <c r="A41804" t="s">
        <v>41808</v>
      </c>
      <c r="B41804">
        <v>0</v>
      </c>
      <c r="C41804">
        <v>0</v>
      </c>
      <c r="D41804">
        <v>0</v>
      </c>
      <c r="E41804">
        <v>1</v>
      </c>
      <c r="F41804">
        <v>1</v>
      </c>
      <c r="G41804">
        <v>-8.0667237930027706</v>
      </c>
    </row>
    <row r="41805" spans="1:7" hidden="1" x14ac:dyDescent="0.25">
      <c r="A41805" t="s">
        <v>41809</v>
      </c>
      <c r="B41805">
        <v>0</v>
      </c>
      <c r="C41805">
        <v>0</v>
      </c>
      <c r="D41805">
        <v>0</v>
      </c>
      <c r="E41805">
        <v>1</v>
      </c>
      <c r="F41805">
        <v>1</v>
      </c>
      <c r="G41805">
        <v>-8.0667237930027706</v>
      </c>
    </row>
    <row r="41806" spans="1:7" hidden="1" x14ac:dyDescent="0.25">
      <c r="A41806" t="s">
        <v>41810</v>
      </c>
      <c r="B41806">
        <v>0</v>
      </c>
      <c r="C41806">
        <v>0</v>
      </c>
      <c r="D41806">
        <v>0</v>
      </c>
      <c r="E41806">
        <v>1</v>
      </c>
      <c r="F41806">
        <v>1</v>
      </c>
      <c r="G41806">
        <v>-8.0667237930027706</v>
      </c>
    </row>
    <row r="41807" spans="1:7" hidden="1" x14ac:dyDescent="0.25">
      <c r="A41807" t="s">
        <v>41811</v>
      </c>
      <c r="B41807">
        <v>0</v>
      </c>
      <c r="C41807">
        <v>0</v>
      </c>
      <c r="D41807">
        <v>0</v>
      </c>
      <c r="E41807">
        <v>1</v>
      </c>
      <c r="F41807">
        <v>1</v>
      </c>
      <c r="G41807">
        <v>-8.0667237930027706</v>
      </c>
    </row>
    <row r="41808" spans="1:7" hidden="1" x14ac:dyDescent="0.25">
      <c r="A41808" t="s">
        <v>41812</v>
      </c>
      <c r="B41808">
        <v>0</v>
      </c>
      <c r="C41808">
        <v>0</v>
      </c>
      <c r="D41808">
        <v>0</v>
      </c>
      <c r="E41808">
        <v>1</v>
      </c>
      <c r="F41808">
        <v>1</v>
      </c>
      <c r="G41808">
        <v>-8.0667237930027706</v>
      </c>
    </row>
    <row r="41809" spans="1:7" hidden="1" x14ac:dyDescent="0.25">
      <c r="A41809" t="s">
        <v>41813</v>
      </c>
      <c r="B41809">
        <v>0</v>
      </c>
      <c r="C41809">
        <v>0</v>
      </c>
      <c r="D41809">
        <v>0</v>
      </c>
      <c r="E41809">
        <v>1</v>
      </c>
      <c r="F41809">
        <v>1</v>
      </c>
      <c r="G41809">
        <v>-8.0667237930027706</v>
      </c>
    </row>
    <row r="41810" spans="1:7" hidden="1" x14ac:dyDescent="0.25">
      <c r="A41810" t="s">
        <v>41814</v>
      </c>
      <c r="B41810">
        <v>0</v>
      </c>
      <c r="C41810">
        <v>0</v>
      </c>
      <c r="D41810">
        <v>0</v>
      </c>
      <c r="E41810">
        <v>1</v>
      </c>
      <c r="F41810">
        <v>1</v>
      </c>
      <c r="G41810">
        <v>-8.0667237930027706</v>
      </c>
    </row>
    <row r="41811" spans="1:7" hidden="1" x14ac:dyDescent="0.25">
      <c r="A41811" t="s">
        <v>41815</v>
      </c>
      <c r="B41811">
        <v>0</v>
      </c>
      <c r="C41811">
        <v>0</v>
      </c>
      <c r="D41811">
        <v>0</v>
      </c>
      <c r="E41811">
        <v>1</v>
      </c>
      <c r="F41811">
        <v>1</v>
      </c>
      <c r="G41811">
        <v>-8.0667237930027706</v>
      </c>
    </row>
    <row r="41812" spans="1:7" hidden="1" x14ac:dyDescent="0.25">
      <c r="A41812" t="s">
        <v>41816</v>
      </c>
      <c r="B41812">
        <v>0</v>
      </c>
      <c r="C41812">
        <v>0</v>
      </c>
      <c r="D41812">
        <v>0</v>
      </c>
      <c r="E41812">
        <v>1</v>
      </c>
      <c r="F41812">
        <v>1</v>
      </c>
      <c r="G41812">
        <v>-8.0667237930027706</v>
      </c>
    </row>
    <row r="41813" spans="1:7" hidden="1" x14ac:dyDescent="0.25">
      <c r="A41813" t="s">
        <v>41817</v>
      </c>
      <c r="B41813">
        <v>0</v>
      </c>
      <c r="C41813">
        <v>0</v>
      </c>
      <c r="D41813">
        <v>0</v>
      </c>
      <c r="E41813">
        <v>1</v>
      </c>
      <c r="F41813">
        <v>1</v>
      </c>
      <c r="G41813">
        <v>-8.0667237930027706</v>
      </c>
    </row>
    <row r="41814" spans="1:7" hidden="1" x14ac:dyDescent="0.25">
      <c r="A41814" t="s">
        <v>41818</v>
      </c>
      <c r="B41814">
        <v>0</v>
      </c>
      <c r="C41814">
        <v>0</v>
      </c>
      <c r="D41814">
        <v>0</v>
      </c>
      <c r="E41814">
        <v>1</v>
      </c>
      <c r="F41814">
        <v>1</v>
      </c>
      <c r="G41814">
        <v>-8.0667237930027706</v>
      </c>
    </row>
    <row r="41815" spans="1:7" hidden="1" x14ac:dyDescent="0.25">
      <c r="A41815" t="s">
        <v>41819</v>
      </c>
      <c r="B41815">
        <v>0</v>
      </c>
      <c r="C41815">
        <v>0</v>
      </c>
      <c r="D41815">
        <v>0</v>
      </c>
      <c r="E41815">
        <v>1</v>
      </c>
      <c r="F41815">
        <v>1</v>
      </c>
      <c r="G41815">
        <v>-8.0667237930027706</v>
      </c>
    </row>
    <row r="41816" spans="1:7" hidden="1" x14ac:dyDescent="0.25">
      <c r="A41816" t="s">
        <v>41820</v>
      </c>
      <c r="B41816">
        <v>0</v>
      </c>
      <c r="C41816">
        <v>0</v>
      </c>
      <c r="D41816">
        <v>0</v>
      </c>
      <c r="E41816">
        <v>1</v>
      </c>
      <c r="F41816">
        <v>1</v>
      </c>
      <c r="G41816">
        <v>-8.0667237930027706</v>
      </c>
    </row>
    <row r="41817" spans="1:7" hidden="1" x14ac:dyDescent="0.25">
      <c r="A41817" t="s">
        <v>41821</v>
      </c>
      <c r="B41817">
        <v>0</v>
      </c>
      <c r="C41817">
        <v>0</v>
      </c>
      <c r="D41817">
        <v>0</v>
      </c>
      <c r="E41817">
        <v>1</v>
      </c>
      <c r="F41817">
        <v>1</v>
      </c>
      <c r="G41817">
        <v>-8.0667237930027706</v>
      </c>
    </row>
    <row r="41818" spans="1:7" hidden="1" x14ac:dyDescent="0.25">
      <c r="A41818" t="s">
        <v>41822</v>
      </c>
      <c r="B41818">
        <v>0</v>
      </c>
      <c r="C41818">
        <v>0</v>
      </c>
      <c r="D41818">
        <v>0</v>
      </c>
      <c r="E41818">
        <v>1</v>
      </c>
      <c r="F41818">
        <v>1</v>
      </c>
      <c r="G41818">
        <v>-8.0667237930027706</v>
      </c>
    </row>
    <row r="41819" spans="1:7" hidden="1" x14ac:dyDescent="0.25">
      <c r="A41819" t="s">
        <v>41823</v>
      </c>
      <c r="B41819">
        <v>0</v>
      </c>
      <c r="C41819">
        <v>0</v>
      </c>
      <c r="D41819">
        <v>0</v>
      </c>
      <c r="E41819">
        <v>1</v>
      </c>
      <c r="F41819">
        <v>1</v>
      </c>
      <c r="G41819">
        <v>-8.0667237930027706</v>
      </c>
    </row>
    <row r="41820" spans="1:7" hidden="1" x14ac:dyDescent="0.25">
      <c r="A41820" t="s">
        <v>41824</v>
      </c>
      <c r="B41820">
        <v>0</v>
      </c>
      <c r="C41820">
        <v>0</v>
      </c>
      <c r="D41820">
        <v>0</v>
      </c>
      <c r="E41820">
        <v>1</v>
      </c>
      <c r="F41820">
        <v>1</v>
      </c>
      <c r="G41820">
        <v>-8.0667237930027706</v>
      </c>
    </row>
    <row r="41821" spans="1:7" hidden="1" x14ac:dyDescent="0.25">
      <c r="A41821" t="s">
        <v>41825</v>
      </c>
      <c r="B41821">
        <v>0</v>
      </c>
      <c r="C41821">
        <v>0</v>
      </c>
      <c r="D41821">
        <v>0</v>
      </c>
      <c r="E41821">
        <v>1</v>
      </c>
      <c r="F41821">
        <v>1</v>
      </c>
      <c r="G41821">
        <v>-8.0667237930027706</v>
      </c>
    </row>
    <row r="41822" spans="1:7" hidden="1" x14ac:dyDescent="0.25">
      <c r="A41822" t="s">
        <v>41826</v>
      </c>
      <c r="B41822">
        <v>0</v>
      </c>
      <c r="C41822">
        <v>0</v>
      </c>
      <c r="D41822">
        <v>0</v>
      </c>
      <c r="E41822">
        <v>1</v>
      </c>
      <c r="F41822">
        <v>1</v>
      </c>
      <c r="G41822">
        <v>-8.0667237930027706</v>
      </c>
    </row>
    <row r="41823" spans="1:7" hidden="1" x14ac:dyDescent="0.25">
      <c r="A41823" t="s">
        <v>41827</v>
      </c>
      <c r="B41823">
        <v>0</v>
      </c>
      <c r="C41823">
        <v>0</v>
      </c>
      <c r="D41823">
        <v>0</v>
      </c>
      <c r="E41823">
        <v>1</v>
      </c>
      <c r="F41823">
        <v>1</v>
      </c>
      <c r="G41823">
        <v>-8.0667237930027706</v>
      </c>
    </row>
    <row r="41824" spans="1:7" hidden="1" x14ac:dyDescent="0.25">
      <c r="A41824" t="s">
        <v>41828</v>
      </c>
      <c r="B41824">
        <v>0</v>
      </c>
      <c r="C41824">
        <v>0</v>
      </c>
      <c r="D41824">
        <v>0</v>
      </c>
      <c r="E41824">
        <v>1</v>
      </c>
      <c r="F41824">
        <v>1</v>
      </c>
      <c r="G41824">
        <v>-8.0667237930027706</v>
      </c>
    </row>
    <row r="41825" spans="1:7" hidden="1" x14ac:dyDescent="0.25">
      <c r="A41825" t="s">
        <v>41829</v>
      </c>
      <c r="B41825">
        <v>0</v>
      </c>
      <c r="C41825">
        <v>0</v>
      </c>
      <c r="D41825">
        <v>0</v>
      </c>
      <c r="E41825">
        <v>1</v>
      </c>
      <c r="F41825">
        <v>1</v>
      </c>
      <c r="G41825">
        <v>-8.0667237930027706</v>
      </c>
    </row>
    <row r="41826" spans="1:7" hidden="1" x14ac:dyDescent="0.25">
      <c r="A41826" t="s">
        <v>41830</v>
      </c>
      <c r="B41826">
        <v>0</v>
      </c>
      <c r="C41826">
        <v>0</v>
      </c>
      <c r="D41826">
        <v>0</v>
      </c>
      <c r="E41826">
        <v>1</v>
      </c>
      <c r="F41826">
        <v>1</v>
      </c>
      <c r="G41826">
        <v>-8.0667237930027706</v>
      </c>
    </row>
    <row r="41827" spans="1:7" hidden="1" x14ac:dyDescent="0.25">
      <c r="A41827" t="s">
        <v>41831</v>
      </c>
      <c r="B41827">
        <v>0</v>
      </c>
      <c r="C41827">
        <v>0</v>
      </c>
      <c r="D41827">
        <v>0</v>
      </c>
      <c r="E41827">
        <v>1</v>
      </c>
      <c r="F41827">
        <v>1</v>
      </c>
      <c r="G41827">
        <v>-8.0667237930027706</v>
      </c>
    </row>
    <row r="41828" spans="1:7" hidden="1" x14ac:dyDescent="0.25">
      <c r="A41828" t="s">
        <v>41832</v>
      </c>
      <c r="B41828">
        <v>0</v>
      </c>
      <c r="C41828">
        <v>0</v>
      </c>
      <c r="D41828">
        <v>0</v>
      </c>
      <c r="E41828">
        <v>1</v>
      </c>
      <c r="F41828">
        <v>1</v>
      </c>
      <c r="G41828">
        <v>-8.0667237930027706</v>
      </c>
    </row>
    <row r="41829" spans="1:7" hidden="1" x14ac:dyDescent="0.25">
      <c r="A41829" t="s">
        <v>41833</v>
      </c>
      <c r="B41829">
        <v>0</v>
      </c>
      <c r="C41829">
        <v>0</v>
      </c>
      <c r="D41829">
        <v>0</v>
      </c>
      <c r="E41829">
        <v>1</v>
      </c>
      <c r="F41829">
        <v>1</v>
      </c>
      <c r="G41829">
        <v>-8.0667237930027706</v>
      </c>
    </row>
    <row r="41830" spans="1:7" hidden="1" x14ac:dyDescent="0.25">
      <c r="A41830" t="s">
        <v>41834</v>
      </c>
      <c r="B41830">
        <v>0</v>
      </c>
      <c r="C41830">
        <v>0</v>
      </c>
      <c r="D41830">
        <v>0</v>
      </c>
      <c r="E41830">
        <v>1</v>
      </c>
      <c r="F41830">
        <v>1</v>
      </c>
      <c r="G41830">
        <v>-8.0667237930027706</v>
      </c>
    </row>
    <row r="41831" spans="1:7" hidden="1" x14ac:dyDescent="0.25">
      <c r="A41831" t="s">
        <v>41835</v>
      </c>
      <c r="B41831">
        <v>0</v>
      </c>
      <c r="C41831">
        <v>0</v>
      </c>
      <c r="D41831">
        <v>0</v>
      </c>
      <c r="E41831">
        <v>1</v>
      </c>
      <c r="F41831">
        <v>1</v>
      </c>
      <c r="G41831">
        <v>-8.0667237930027706</v>
      </c>
    </row>
    <row r="41832" spans="1:7" hidden="1" x14ac:dyDescent="0.25">
      <c r="A41832" t="s">
        <v>41836</v>
      </c>
      <c r="B41832">
        <v>0</v>
      </c>
      <c r="C41832">
        <v>0</v>
      </c>
      <c r="D41832">
        <v>0</v>
      </c>
      <c r="E41832">
        <v>1</v>
      </c>
      <c r="F41832">
        <v>1</v>
      </c>
      <c r="G41832">
        <v>-8.0667237930027706</v>
      </c>
    </row>
    <row r="41833" spans="1:7" hidden="1" x14ac:dyDescent="0.25">
      <c r="A41833" t="s">
        <v>41837</v>
      </c>
      <c r="B41833">
        <v>0</v>
      </c>
      <c r="C41833">
        <v>0</v>
      </c>
      <c r="D41833">
        <v>0</v>
      </c>
      <c r="E41833">
        <v>1</v>
      </c>
      <c r="F41833">
        <v>1</v>
      </c>
      <c r="G41833">
        <v>-8.0667237930027706</v>
      </c>
    </row>
    <row r="41834" spans="1:7" hidden="1" x14ac:dyDescent="0.25">
      <c r="A41834" t="s">
        <v>41838</v>
      </c>
      <c r="B41834">
        <v>0</v>
      </c>
      <c r="C41834">
        <v>0</v>
      </c>
      <c r="D41834">
        <v>0</v>
      </c>
      <c r="E41834">
        <v>1</v>
      </c>
      <c r="F41834">
        <v>1</v>
      </c>
      <c r="G41834">
        <v>-8.0667237930027706</v>
      </c>
    </row>
    <row r="41835" spans="1:7" hidden="1" x14ac:dyDescent="0.25">
      <c r="A41835" t="s">
        <v>41839</v>
      </c>
      <c r="B41835">
        <v>0</v>
      </c>
      <c r="C41835">
        <v>0</v>
      </c>
      <c r="D41835">
        <v>0</v>
      </c>
      <c r="E41835">
        <v>1</v>
      </c>
      <c r="F41835">
        <v>1</v>
      </c>
      <c r="G41835">
        <v>-8.0667237930027706</v>
      </c>
    </row>
    <row r="41836" spans="1:7" hidden="1" x14ac:dyDescent="0.25">
      <c r="A41836" t="s">
        <v>41840</v>
      </c>
      <c r="B41836">
        <v>0</v>
      </c>
      <c r="C41836">
        <v>0</v>
      </c>
      <c r="D41836">
        <v>0</v>
      </c>
      <c r="E41836">
        <v>1</v>
      </c>
      <c r="F41836">
        <v>1</v>
      </c>
      <c r="G41836">
        <v>-8.0667237930027706</v>
      </c>
    </row>
    <row r="41837" spans="1:7" hidden="1" x14ac:dyDescent="0.25">
      <c r="A41837" t="s">
        <v>41841</v>
      </c>
      <c r="B41837">
        <v>0</v>
      </c>
      <c r="C41837">
        <v>0</v>
      </c>
      <c r="D41837">
        <v>0</v>
      </c>
      <c r="E41837">
        <v>1</v>
      </c>
      <c r="F41837">
        <v>1</v>
      </c>
      <c r="G41837">
        <v>-8.0667237930027706</v>
      </c>
    </row>
    <row r="41838" spans="1:7" hidden="1" x14ac:dyDescent="0.25">
      <c r="A41838" t="s">
        <v>41842</v>
      </c>
      <c r="B41838">
        <v>0</v>
      </c>
      <c r="C41838">
        <v>0</v>
      </c>
      <c r="D41838">
        <v>0</v>
      </c>
      <c r="E41838">
        <v>1</v>
      </c>
      <c r="F41838">
        <v>1</v>
      </c>
      <c r="G41838">
        <v>-8.0667237930027706</v>
      </c>
    </row>
    <row r="41839" spans="1:7" hidden="1" x14ac:dyDescent="0.25">
      <c r="A41839" t="s">
        <v>41843</v>
      </c>
      <c r="B41839">
        <v>0</v>
      </c>
      <c r="C41839">
        <v>0</v>
      </c>
      <c r="D41839">
        <v>0</v>
      </c>
      <c r="E41839">
        <v>1</v>
      </c>
      <c r="F41839">
        <v>1</v>
      </c>
      <c r="G41839">
        <v>-8.0667237930027706</v>
      </c>
    </row>
    <row r="41840" spans="1:7" hidden="1" x14ac:dyDescent="0.25">
      <c r="A41840" t="s">
        <v>41844</v>
      </c>
      <c r="B41840">
        <v>0</v>
      </c>
      <c r="C41840">
        <v>0</v>
      </c>
      <c r="D41840">
        <v>0</v>
      </c>
      <c r="E41840">
        <v>1</v>
      </c>
      <c r="F41840">
        <v>1</v>
      </c>
      <c r="G41840">
        <v>-8.0667237930027706</v>
      </c>
    </row>
    <row r="41841" spans="1:7" hidden="1" x14ac:dyDescent="0.25">
      <c r="A41841" t="s">
        <v>41845</v>
      </c>
      <c r="B41841">
        <v>0</v>
      </c>
      <c r="C41841">
        <v>0</v>
      </c>
      <c r="D41841">
        <v>0</v>
      </c>
      <c r="E41841">
        <v>1</v>
      </c>
      <c r="F41841">
        <v>1</v>
      </c>
      <c r="G41841">
        <v>-8.0667237930027706</v>
      </c>
    </row>
    <row r="41842" spans="1:7" hidden="1" x14ac:dyDescent="0.25">
      <c r="A41842" t="s">
        <v>41846</v>
      </c>
      <c r="B41842">
        <v>0</v>
      </c>
      <c r="C41842">
        <v>0</v>
      </c>
      <c r="D41842">
        <v>0</v>
      </c>
      <c r="E41842">
        <v>1</v>
      </c>
      <c r="F41842">
        <v>1</v>
      </c>
      <c r="G41842">
        <v>-8.0667237930027706</v>
      </c>
    </row>
    <row r="41843" spans="1:7" hidden="1" x14ac:dyDescent="0.25">
      <c r="A41843" t="s">
        <v>41847</v>
      </c>
      <c r="B41843">
        <v>0</v>
      </c>
      <c r="C41843">
        <v>0</v>
      </c>
      <c r="D41843">
        <v>0</v>
      </c>
      <c r="E41843">
        <v>1</v>
      </c>
      <c r="F41843">
        <v>1</v>
      </c>
      <c r="G41843">
        <v>-8.0667237930027706</v>
      </c>
    </row>
    <row r="41844" spans="1:7" hidden="1" x14ac:dyDescent="0.25">
      <c r="A41844" t="s">
        <v>41848</v>
      </c>
      <c r="B41844">
        <v>0</v>
      </c>
      <c r="C41844">
        <v>0</v>
      </c>
      <c r="D41844">
        <v>0</v>
      </c>
      <c r="E41844">
        <v>1</v>
      </c>
      <c r="F41844">
        <v>1</v>
      </c>
      <c r="G41844">
        <v>-8.0667237930027706</v>
      </c>
    </row>
    <row r="41845" spans="1:7" hidden="1" x14ac:dyDescent="0.25">
      <c r="A41845" t="s">
        <v>41849</v>
      </c>
      <c r="B41845">
        <v>0</v>
      </c>
      <c r="C41845">
        <v>0</v>
      </c>
      <c r="D41845">
        <v>0</v>
      </c>
      <c r="E41845">
        <v>1</v>
      </c>
      <c r="F41845">
        <v>1</v>
      </c>
      <c r="G41845">
        <v>-8.0667237930027706</v>
      </c>
    </row>
    <row r="41846" spans="1:7" hidden="1" x14ac:dyDescent="0.25">
      <c r="A41846" t="s">
        <v>41850</v>
      </c>
      <c r="B41846">
        <v>0</v>
      </c>
      <c r="C41846">
        <v>0</v>
      </c>
      <c r="D41846">
        <v>0</v>
      </c>
      <c r="E41846">
        <v>1</v>
      </c>
      <c r="F41846">
        <v>1</v>
      </c>
      <c r="G41846">
        <v>-8.0667237930027706</v>
      </c>
    </row>
    <row r="41847" spans="1:7" hidden="1" x14ac:dyDescent="0.25">
      <c r="A41847" t="s">
        <v>41851</v>
      </c>
      <c r="B41847">
        <v>0</v>
      </c>
      <c r="C41847">
        <v>0</v>
      </c>
      <c r="D41847">
        <v>0</v>
      </c>
      <c r="E41847">
        <v>1</v>
      </c>
      <c r="F41847">
        <v>1</v>
      </c>
      <c r="G41847">
        <v>-8.0667237930027706</v>
      </c>
    </row>
    <row r="41848" spans="1:7" hidden="1" x14ac:dyDescent="0.25">
      <c r="A41848" t="s">
        <v>41852</v>
      </c>
      <c r="B41848">
        <v>0</v>
      </c>
      <c r="C41848">
        <v>0</v>
      </c>
      <c r="D41848">
        <v>0</v>
      </c>
      <c r="E41848">
        <v>1</v>
      </c>
      <c r="F41848">
        <v>1</v>
      </c>
      <c r="G41848">
        <v>-8.0667237930027706</v>
      </c>
    </row>
    <row r="41849" spans="1:7" hidden="1" x14ac:dyDescent="0.25">
      <c r="A41849" t="s">
        <v>41853</v>
      </c>
      <c r="B41849">
        <v>0</v>
      </c>
      <c r="C41849">
        <v>0</v>
      </c>
      <c r="D41849">
        <v>0</v>
      </c>
      <c r="E41849">
        <v>1</v>
      </c>
      <c r="F41849">
        <v>1</v>
      </c>
      <c r="G41849">
        <v>-8.0667237930027706</v>
      </c>
    </row>
    <row r="41850" spans="1:7" hidden="1" x14ac:dyDescent="0.25">
      <c r="A41850" t="s">
        <v>41854</v>
      </c>
      <c r="B41850">
        <v>0</v>
      </c>
      <c r="C41850">
        <v>0</v>
      </c>
      <c r="D41850">
        <v>0</v>
      </c>
      <c r="E41850">
        <v>1</v>
      </c>
      <c r="F41850">
        <v>1</v>
      </c>
      <c r="G41850">
        <v>-8.0667237930027706</v>
      </c>
    </row>
    <row r="41851" spans="1:7" hidden="1" x14ac:dyDescent="0.25">
      <c r="A41851" t="s">
        <v>41855</v>
      </c>
      <c r="B41851">
        <v>0</v>
      </c>
      <c r="C41851">
        <v>0</v>
      </c>
      <c r="D41851">
        <v>0</v>
      </c>
      <c r="E41851">
        <v>1</v>
      </c>
      <c r="F41851">
        <v>1</v>
      </c>
      <c r="G41851">
        <v>-8.0667237930027706</v>
      </c>
    </row>
    <row r="41852" spans="1:7" hidden="1" x14ac:dyDescent="0.25">
      <c r="A41852" t="s">
        <v>41856</v>
      </c>
      <c r="B41852">
        <v>0</v>
      </c>
      <c r="C41852">
        <v>0</v>
      </c>
      <c r="D41852">
        <v>0</v>
      </c>
      <c r="E41852">
        <v>1</v>
      </c>
      <c r="F41852">
        <v>1</v>
      </c>
      <c r="G41852">
        <v>-8.0667237930027706</v>
      </c>
    </row>
    <row r="41853" spans="1:7" hidden="1" x14ac:dyDescent="0.25">
      <c r="A41853" t="s">
        <v>41857</v>
      </c>
      <c r="B41853">
        <v>0</v>
      </c>
      <c r="C41853">
        <v>0</v>
      </c>
      <c r="D41853">
        <v>0</v>
      </c>
      <c r="E41853">
        <v>1</v>
      </c>
      <c r="F41853">
        <v>1</v>
      </c>
      <c r="G41853">
        <v>-8.0667237930027706</v>
      </c>
    </row>
    <row r="41854" spans="1:7" hidden="1" x14ac:dyDescent="0.25">
      <c r="A41854" t="s">
        <v>41858</v>
      </c>
      <c r="B41854">
        <v>0</v>
      </c>
      <c r="C41854">
        <v>0</v>
      </c>
      <c r="D41854">
        <v>0</v>
      </c>
      <c r="E41854">
        <v>1</v>
      </c>
      <c r="F41854">
        <v>1</v>
      </c>
      <c r="G41854">
        <v>-8.0667237930027706</v>
      </c>
    </row>
    <row r="41855" spans="1:7" hidden="1" x14ac:dyDescent="0.25">
      <c r="A41855" t="s">
        <v>41859</v>
      </c>
      <c r="B41855">
        <v>0</v>
      </c>
      <c r="C41855">
        <v>0</v>
      </c>
      <c r="D41855">
        <v>0</v>
      </c>
      <c r="E41855">
        <v>1</v>
      </c>
      <c r="F41855">
        <v>1</v>
      </c>
      <c r="G41855">
        <v>-8.0667237930027706</v>
      </c>
    </row>
    <row r="41856" spans="1:7" hidden="1" x14ac:dyDescent="0.25">
      <c r="A41856" t="s">
        <v>41860</v>
      </c>
      <c r="B41856">
        <v>0</v>
      </c>
      <c r="C41856">
        <v>0</v>
      </c>
      <c r="D41856">
        <v>0</v>
      </c>
      <c r="E41856">
        <v>1</v>
      </c>
      <c r="F41856">
        <v>1</v>
      </c>
      <c r="G41856">
        <v>-8.0667237930027706</v>
      </c>
    </row>
    <row r="41857" spans="1:7" hidden="1" x14ac:dyDescent="0.25">
      <c r="A41857" t="s">
        <v>41861</v>
      </c>
      <c r="B41857">
        <v>0</v>
      </c>
      <c r="C41857">
        <v>0</v>
      </c>
      <c r="D41857">
        <v>0</v>
      </c>
      <c r="E41857">
        <v>1</v>
      </c>
      <c r="F41857">
        <v>1</v>
      </c>
      <c r="G41857">
        <v>-8.0667237930027706</v>
      </c>
    </row>
    <row r="41858" spans="1:7" hidden="1" x14ac:dyDescent="0.25">
      <c r="A41858" t="s">
        <v>41862</v>
      </c>
      <c r="B41858">
        <v>0</v>
      </c>
      <c r="C41858">
        <v>0</v>
      </c>
      <c r="D41858">
        <v>0</v>
      </c>
      <c r="E41858">
        <v>1</v>
      </c>
      <c r="F41858">
        <v>1</v>
      </c>
      <c r="G41858">
        <v>-8.0667237930027706</v>
      </c>
    </row>
    <row r="41859" spans="1:7" hidden="1" x14ac:dyDescent="0.25">
      <c r="A41859" t="s">
        <v>41863</v>
      </c>
      <c r="B41859">
        <v>0</v>
      </c>
      <c r="C41859">
        <v>0</v>
      </c>
      <c r="D41859">
        <v>0</v>
      </c>
      <c r="E41859">
        <v>1</v>
      </c>
      <c r="F41859">
        <v>1</v>
      </c>
      <c r="G41859">
        <v>-8.0667237930027706</v>
      </c>
    </row>
    <row r="41860" spans="1:7" hidden="1" x14ac:dyDescent="0.25">
      <c r="A41860" t="s">
        <v>41864</v>
      </c>
      <c r="B41860">
        <v>0</v>
      </c>
      <c r="C41860">
        <v>0</v>
      </c>
      <c r="D41860">
        <v>0</v>
      </c>
      <c r="E41860">
        <v>1</v>
      </c>
      <c r="F41860">
        <v>1</v>
      </c>
      <c r="G41860">
        <v>-8.0667237930027706</v>
      </c>
    </row>
    <row r="41861" spans="1:7" hidden="1" x14ac:dyDescent="0.25">
      <c r="A41861" t="s">
        <v>41865</v>
      </c>
      <c r="B41861">
        <v>0</v>
      </c>
      <c r="C41861">
        <v>0</v>
      </c>
      <c r="D41861">
        <v>0</v>
      </c>
      <c r="E41861">
        <v>1</v>
      </c>
      <c r="F41861">
        <v>1</v>
      </c>
      <c r="G41861">
        <v>-8.0667237930027706</v>
      </c>
    </row>
    <row r="41862" spans="1:7" hidden="1" x14ac:dyDescent="0.25">
      <c r="A41862" t="s">
        <v>41866</v>
      </c>
      <c r="B41862">
        <v>0</v>
      </c>
      <c r="C41862">
        <v>0</v>
      </c>
      <c r="D41862">
        <v>0</v>
      </c>
      <c r="E41862">
        <v>1</v>
      </c>
      <c r="F41862">
        <v>1</v>
      </c>
      <c r="G41862">
        <v>-8.0667237930027706</v>
      </c>
    </row>
    <row r="41863" spans="1:7" hidden="1" x14ac:dyDescent="0.25">
      <c r="A41863" t="s">
        <v>41867</v>
      </c>
      <c r="B41863">
        <v>0</v>
      </c>
      <c r="C41863">
        <v>0</v>
      </c>
      <c r="D41863">
        <v>0</v>
      </c>
      <c r="E41863">
        <v>1</v>
      </c>
      <c r="F41863">
        <v>1</v>
      </c>
      <c r="G41863">
        <v>-8.0667237930027706</v>
      </c>
    </row>
    <row r="41864" spans="1:7" hidden="1" x14ac:dyDescent="0.25">
      <c r="A41864" t="s">
        <v>41868</v>
      </c>
      <c r="B41864">
        <v>0</v>
      </c>
      <c r="C41864">
        <v>0</v>
      </c>
      <c r="D41864">
        <v>0</v>
      </c>
      <c r="E41864">
        <v>1</v>
      </c>
      <c r="F41864">
        <v>1</v>
      </c>
      <c r="G41864">
        <v>-8.0667237930027706</v>
      </c>
    </row>
    <row r="41865" spans="1:7" hidden="1" x14ac:dyDescent="0.25">
      <c r="A41865" t="s">
        <v>41869</v>
      </c>
      <c r="B41865">
        <v>0</v>
      </c>
      <c r="C41865">
        <v>0</v>
      </c>
      <c r="D41865">
        <v>0</v>
      </c>
      <c r="E41865">
        <v>1</v>
      </c>
      <c r="F41865">
        <v>1</v>
      </c>
      <c r="G41865">
        <v>-8.0667237930027706</v>
      </c>
    </row>
    <row r="41866" spans="1:7" hidden="1" x14ac:dyDescent="0.25">
      <c r="A41866" t="s">
        <v>41870</v>
      </c>
      <c r="B41866">
        <v>0</v>
      </c>
      <c r="C41866">
        <v>0</v>
      </c>
      <c r="D41866">
        <v>0</v>
      </c>
      <c r="E41866">
        <v>1</v>
      </c>
      <c r="F41866">
        <v>1</v>
      </c>
      <c r="G41866">
        <v>-8.0667237930027706</v>
      </c>
    </row>
    <row r="41867" spans="1:7" hidden="1" x14ac:dyDescent="0.25">
      <c r="A41867" t="s">
        <v>41871</v>
      </c>
      <c r="B41867">
        <v>0</v>
      </c>
      <c r="C41867">
        <v>0</v>
      </c>
      <c r="D41867">
        <v>0</v>
      </c>
      <c r="E41867">
        <v>1</v>
      </c>
      <c r="F41867">
        <v>1</v>
      </c>
      <c r="G41867">
        <v>-8.0667237930027706</v>
      </c>
    </row>
    <row r="41868" spans="1:7" hidden="1" x14ac:dyDescent="0.25">
      <c r="A41868" t="s">
        <v>41872</v>
      </c>
      <c r="B41868">
        <v>0</v>
      </c>
      <c r="C41868">
        <v>0</v>
      </c>
      <c r="D41868">
        <v>0</v>
      </c>
      <c r="E41868">
        <v>1</v>
      </c>
      <c r="F41868">
        <v>1</v>
      </c>
      <c r="G41868">
        <v>-8.0667237930027706</v>
      </c>
    </row>
    <row r="41869" spans="1:7" hidden="1" x14ac:dyDescent="0.25">
      <c r="A41869" t="s">
        <v>41873</v>
      </c>
      <c r="B41869">
        <v>0</v>
      </c>
      <c r="C41869">
        <v>0</v>
      </c>
      <c r="D41869">
        <v>0</v>
      </c>
      <c r="E41869">
        <v>1</v>
      </c>
      <c r="F41869">
        <v>1</v>
      </c>
      <c r="G41869">
        <v>-8.0667237930027706</v>
      </c>
    </row>
    <row r="41870" spans="1:7" hidden="1" x14ac:dyDescent="0.25">
      <c r="A41870" t="s">
        <v>41874</v>
      </c>
      <c r="B41870">
        <v>0</v>
      </c>
      <c r="C41870">
        <v>0</v>
      </c>
      <c r="D41870">
        <v>0</v>
      </c>
      <c r="E41870">
        <v>1</v>
      </c>
      <c r="F41870">
        <v>1</v>
      </c>
      <c r="G41870">
        <v>-8.0667237930027706</v>
      </c>
    </row>
    <row r="41871" spans="1:7" hidden="1" x14ac:dyDescent="0.25">
      <c r="A41871" t="s">
        <v>41875</v>
      </c>
      <c r="B41871">
        <v>0</v>
      </c>
      <c r="C41871">
        <v>0</v>
      </c>
      <c r="D41871">
        <v>0</v>
      </c>
      <c r="E41871">
        <v>1</v>
      </c>
      <c r="F41871">
        <v>1</v>
      </c>
      <c r="G41871">
        <v>-8.0667237930027706</v>
      </c>
    </row>
    <row r="41872" spans="1:7" hidden="1" x14ac:dyDescent="0.25">
      <c r="A41872" t="s">
        <v>41876</v>
      </c>
      <c r="B41872">
        <v>0</v>
      </c>
      <c r="C41872">
        <v>0</v>
      </c>
      <c r="D41872">
        <v>0</v>
      </c>
      <c r="E41872">
        <v>1</v>
      </c>
      <c r="F41872">
        <v>1</v>
      </c>
      <c r="G41872">
        <v>-8.0667237930027706</v>
      </c>
    </row>
    <row r="41873" spans="1:7" hidden="1" x14ac:dyDescent="0.25">
      <c r="A41873" t="s">
        <v>41877</v>
      </c>
      <c r="B41873">
        <v>0</v>
      </c>
      <c r="C41873">
        <v>0</v>
      </c>
      <c r="D41873">
        <v>0</v>
      </c>
      <c r="E41873">
        <v>1</v>
      </c>
      <c r="F41873">
        <v>1</v>
      </c>
      <c r="G41873">
        <v>-8.0667237930027706</v>
      </c>
    </row>
    <row r="41874" spans="1:7" hidden="1" x14ac:dyDescent="0.25">
      <c r="A41874" t="s">
        <v>41878</v>
      </c>
      <c r="B41874">
        <v>0</v>
      </c>
      <c r="C41874">
        <v>0</v>
      </c>
      <c r="D41874">
        <v>0</v>
      </c>
      <c r="E41874">
        <v>1</v>
      </c>
      <c r="F41874">
        <v>1</v>
      </c>
      <c r="G41874">
        <v>-8.0667237930027706</v>
      </c>
    </row>
    <row r="41875" spans="1:7" hidden="1" x14ac:dyDescent="0.25">
      <c r="A41875" t="s">
        <v>41879</v>
      </c>
      <c r="B41875">
        <v>0</v>
      </c>
      <c r="C41875">
        <v>0</v>
      </c>
      <c r="D41875">
        <v>0</v>
      </c>
      <c r="E41875">
        <v>1</v>
      </c>
      <c r="F41875">
        <v>1</v>
      </c>
      <c r="G41875">
        <v>-8.0667237930027706</v>
      </c>
    </row>
    <row r="41876" spans="1:7" hidden="1" x14ac:dyDescent="0.25">
      <c r="A41876" t="s">
        <v>41880</v>
      </c>
      <c r="B41876">
        <v>0</v>
      </c>
      <c r="C41876">
        <v>0</v>
      </c>
      <c r="D41876">
        <v>0</v>
      </c>
      <c r="E41876">
        <v>1</v>
      </c>
      <c r="F41876">
        <v>1</v>
      </c>
      <c r="G41876">
        <v>-8.0667237930027706</v>
      </c>
    </row>
    <row r="41877" spans="1:7" hidden="1" x14ac:dyDescent="0.25">
      <c r="A41877" t="s">
        <v>41881</v>
      </c>
      <c r="B41877">
        <v>0</v>
      </c>
      <c r="C41877">
        <v>0</v>
      </c>
      <c r="D41877">
        <v>0</v>
      </c>
      <c r="E41877">
        <v>1</v>
      </c>
      <c r="F41877">
        <v>1</v>
      </c>
      <c r="G41877">
        <v>-8.0667237930027706</v>
      </c>
    </row>
    <row r="41878" spans="1:7" hidden="1" x14ac:dyDescent="0.25">
      <c r="A41878" t="s">
        <v>41882</v>
      </c>
      <c r="B41878">
        <v>0</v>
      </c>
      <c r="C41878">
        <v>0</v>
      </c>
      <c r="D41878">
        <v>0</v>
      </c>
      <c r="E41878">
        <v>1</v>
      </c>
      <c r="F41878">
        <v>1</v>
      </c>
      <c r="G41878">
        <v>-8.0667237930027706</v>
      </c>
    </row>
    <row r="41879" spans="1:7" hidden="1" x14ac:dyDescent="0.25">
      <c r="A41879" t="s">
        <v>41883</v>
      </c>
      <c r="B41879">
        <v>0</v>
      </c>
      <c r="C41879">
        <v>0</v>
      </c>
      <c r="D41879">
        <v>0</v>
      </c>
      <c r="E41879">
        <v>1</v>
      </c>
      <c r="F41879">
        <v>1</v>
      </c>
      <c r="G41879">
        <v>-8.0667237930027706</v>
      </c>
    </row>
    <row r="41880" spans="1:7" hidden="1" x14ac:dyDescent="0.25">
      <c r="A41880" t="s">
        <v>41884</v>
      </c>
      <c r="B41880">
        <v>0</v>
      </c>
      <c r="C41880">
        <v>0</v>
      </c>
      <c r="D41880">
        <v>0</v>
      </c>
      <c r="E41880">
        <v>1</v>
      </c>
      <c r="F41880">
        <v>1</v>
      </c>
      <c r="G41880">
        <v>-8.0667237930027706</v>
      </c>
    </row>
    <row r="41881" spans="1:7" hidden="1" x14ac:dyDescent="0.25">
      <c r="A41881" t="s">
        <v>41885</v>
      </c>
      <c r="B41881">
        <v>0</v>
      </c>
      <c r="C41881">
        <v>0</v>
      </c>
      <c r="D41881">
        <v>0</v>
      </c>
      <c r="E41881">
        <v>1</v>
      </c>
      <c r="F41881">
        <v>1</v>
      </c>
      <c r="G41881">
        <v>-8.0667237930027706</v>
      </c>
    </row>
    <row r="41882" spans="1:7" hidden="1" x14ac:dyDescent="0.25">
      <c r="A41882" t="s">
        <v>41886</v>
      </c>
      <c r="B41882">
        <v>0</v>
      </c>
      <c r="C41882">
        <v>0</v>
      </c>
      <c r="D41882">
        <v>0</v>
      </c>
      <c r="E41882">
        <v>1</v>
      </c>
      <c r="F41882">
        <v>1</v>
      </c>
      <c r="G41882">
        <v>-8.0667237930027706</v>
      </c>
    </row>
    <row r="41883" spans="1:7" hidden="1" x14ac:dyDescent="0.25">
      <c r="A41883" t="s">
        <v>41887</v>
      </c>
      <c r="B41883">
        <v>0</v>
      </c>
      <c r="C41883">
        <v>0</v>
      </c>
      <c r="D41883">
        <v>0</v>
      </c>
      <c r="E41883">
        <v>1</v>
      </c>
      <c r="F41883">
        <v>1</v>
      </c>
      <c r="G41883">
        <v>-8.0667237930027706</v>
      </c>
    </row>
    <row r="41884" spans="1:7" hidden="1" x14ac:dyDescent="0.25">
      <c r="A41884" t="s">
        <v>41888</v>
      </c>
      <c r="B41884">
        <v>0</v>
      </c>
      <c r="C41884">
        <v>0</v>
      </c>
      <c r="D41884">
        <v>0</v>
      </c>
      <c r="E41884">
        <v>1</v>
      </c>
      <c r="F41884">
        <v>1</v>
      </c>
      <c r="G41884">
        <v>-8.0667237930027706</v>
      </c>
    </row>
    <row r="41885" spans="1:7" hidden="1" x14ac:dyDescent="0.25">
      <c r="A41885" t="s">
        <v>41889</v>
      </c>
      <c r="B41885">
        <v>0</v>
      </c>
      <c r="C41885">
        <v>0</v>
      </c>
      <c r="D41885">
        <v>0</v>
      </c>
      <c r="E41885">
        <v>1</v>
      </c>
      <c r="F41885">
        <v>1</v>
      </c>
      <c r="G41885">
        <v>-8.0667237930027706</v>
      </c>
    </row>
    <row r="41886" spans="1:7" hidden="1" x14ac:dyDescent="0.25">
      <c r="A41886" t="s">
        <v>41890</v>
      </c>
      <c r="B41886">
        <v>0</v>
      </c>
      <c r="C41886">
        <v>0</v>
      </c>
      <c r="D41886">
        <v>0</v>
      </c>
      <c r="E41886">
        <v>1</v>
      </c>
      <c r="F41886">
        <v>1</v>
      </c>
      <c r="G41886">
        <v>-8.0667237930027706</v>
      </c>
    </row>
    <row r="41887" spans="1:7" hidden="1" x14ac:dyDescent="0.25">
      <c r="A41887" t="s">
        <v>41891</v>
      </c>
      <c r="B41887">
        <v>0</v>
      </c>
      <c r="C41887">
        <v>0</v>
      </c>
      <c r="D41887">
        <v>0</v>
      </c>
      <c r="E41887">
        <v>1</v>
      </c>
      <c r="F41887">
        <v>1</v>
      </c>
      <c r="G41887">
        <v>-8.0667237930027706</v>
      </c>
    </row>
    <row r="41888" spans="1:7" hidden="1" x14ac:dyDescent="0.25">
      <c r="A41888" t="s">
        <v>41892</v>
      </c>
      <c r="B41888">
        <v>0</v>
      </c>
      <c r="C41888">
        <v>0</v>
      </c>
      <c r="D41888">
        <v>0</v>
      </c>
      <c r="E41888">
        <v>1</v>
      </c>
      <c r="F41888">
        <v>1</v>
      </c>
      <c r="G41888">
        <v>-8.0667237930027706</v>
      </c>
    </row>
    <row r="41889" spans="1:7" hidden="1" x14ac:dyDescent="0.25">
      <c r="A41889" t="s">
        <v>41893</v>
      </c>
      <c r="B41889">
        <v>0</v>
      </c>
      <c r="C41889">
        <v>0</v>
      </c>
      <c r="D41889">
        <v>0</v>
      </c>
      <c r="E41889">
        <v>1</v>
      </c>
      <c r="F41889">
        <v>1</v>
      </c>
      <c r="G41889">
        <v>-8.0667237930027706</v>
      </c>
    </row>
    <row r="41890" spans="1:7" hidden="1" x14ac:dyDescent="0.25">
      <c r="A41890" t="s">
        <v>41894</v>
      </c>
      <c r="B41890">
        <v>0</v>
      </c>
      <c r="C41890">
        <v>0</v>
      </c>
      <c r="D41890">
        <v>0</v>
      </c>
      <c r="E41890">
        <v>1</v>
      </c>
      <c r="F41890">
        <v>1</v>
      </c>
      <c r="G41890">
        <v>-8.0667237930027706</v>
      </c>
    </row>
    <row r="41891" spans="1:7" hidden="1" x14ac:dyDescent="0.25">
      <c r="A41891" t="s">
        <v>41895</v>
      </c>
      <c r="B41891">
        <v>0</v>
      </c>
      <c r="C41891">
        <v>0</v>
      </c>
      <c r="D41891">
        <v>0</v>
      </c>
      <c r="E41891">
        <v>1</v>
      </c>
      <c r="F41891">
        <v>1</v>
      </c>
      <c r="G41891">
        <v>-8.0667237930027706</v>
      </c>
    </row>
    <row r="41892" spans="1:7" hidden="1" x14ac:dyDescent="0.25">
      <c r="A41892" t="s">
        <v>41896</v>
      </c>
      <c r="B41892">
        <v>0</v>
      </c>
      <c r="C41892">
        <v>0</v>
      </c>
      <c r="D41892">
        <v>0</v>
      </c>
      <c r="E41892">
        <v>1</v>
      </c>
      <c r="F41892">
        <v>1</v>
      </c>
      <c r="G41892">
        <v>-8.0667237930027706</v>
      </c>
    </row>
    <row r="41893" spans="1:7" hidden="1" x14ac:dyDescent="0.25">
      <c r="A41893" t="s">
        <v>41897</v>
      </c>
      <c r="B41893">
        <v>0</v>
      </c>
      <c r="C41893">
        <v>0</v>
      </c>
      <c r="D41893">
        <v>0</v>
      </c>
      <c r="E41893">
        <v>1</v>
      </c>
      <c r="F41893">
        <v>1</v>
      </c>
      <c r="G41893">
        <v>-8.0667237930027706</v>
      </c>
    </row>
    <row r="41894" spans="1:7" hidden="1" x14ac:dyDescent="0.25">
      <c r="A41894" t="s">
        <v>41898</v>
      </c>
      <c r="B41894">
        <v>0</v>
      </c>
      <c r="C41894">
        <v>0</v>
      </c>
      <c r="D41894">
        <v>0</v>
      </c>
      <c r="E41894">
        <v>1</v>
      </c>
      <c r="F41894">
        <v>1</v>
      </c>
      <c r="G41894">
        <v>-8.0667237930027706</v>
      </c>
    </row>
    <row r="41895" spans="1:7" hidden="1" x14ac:dyDescent="0.25">
      <c r="A41895" t="s">
        <v>41899</v>
      </c>
      <c r="B41895">
        <v>0</v>
      </c>
      <c r="C41895">
        <v>0</v>
      </c>
      <c r="D41895">
        <v>0</v>
      </c>
      <c r="E41895">
        <v>1</v>
      </c>
      <c r="F41895">
        <v>1</v>
      </c>
      <c r="G41895">
        <v>-8.0667237930027706</v>
      </c>
    </row>
    <row r="41896" spans="1:7" hidden="1" x14ac:dyDescent="0.25">
      <c r="A41896" t="s">
        <v>41900</v>
      </c>
      <c r="B41896">
        <v>0</v>
      </c>
      <c r="C41896">
        <v>0</v>
      </c>
      <c r="D41896">
        <v>0</v>
      </c>
      <c r="E41896">
        <v>1</v>
      </c>
      <c r="F41896">
        <v>1</v>
      </c>
      <c r="G41896">
        <v>-8.0667237930027706</v>
      </c>
    </row>
    <row r="41897" spans="1:7" hidden="1" x14ac:dyDescent="0.25">
      <c r="A41897" t="s">
        <v>41901</v>
      </c>
      <c r="B41897">
        <v>0</v>
      </c>
      <c r="C41897">
        <v>0</v>
      </c>
      <c r="D41897">
        <v>0</v>
      </c>
      <c r="E41897">
        <v>1</v>
      </c>
      <c r="F41897">
        <v>1</v>
      </c>
      <c r="G41897">
        <v>-8.0667237930027706</v>
      </c>
    </row>
    <row r="41898" spans="1:7" hidden="1" x14ac:dyDescent="0.25">
      <c r="A41898" t="s">
        <v>41902</v>
      </c>
      <c r="B41898">
        <v>0</v>
      </c>
      <c r="C41898">
        <v>0</v>
      </c>
      <c r="D41898">
        <v>0</v>
      </c>
      <c r="E41898">
        <v>1</v>
      </c>
      <c r="F41898">
        <v>1</v>
      </c>
      <c r="G41898">
        <v>-8.0667237930027706</v>
      </c>
    </row>
    <row r="41899" spans="1:7" hidden="1" x14ac:dyDescent="0.25">
      <c r="A41899" t="s">
        <v>41903</v>
      </c>
      <c r="B41899">
        <v>0</v>
      </c>
      <c r="C41899">
        <v>0</v>
      </c>
      <c r="D41899">
        <v>0</v>
      </c>
      <c r="E41899">
        <v>1</v>
      </c>
      <c r="F41899">
        <v>1</v>
      </c>
      <c r="G41899">
        <v>-8.0667237930027706</v>
      </c>
    </row>
    <row r="41900" spans="1:7" hidden="1" x14ac:dyDescent="0.25">
      <c r="A41900" t="s">
        <v>41904</v>
      </c>
      <c r="B41900">
        <v>0</v>
      </c>
      <c r="C41900">
        <v>0</v>
      </c>
      <c r="D41900">
        <v>0</v>
      </c>
      <c r="E41900">
        <v>1</v>
      </c>
      <c r="F41900">
        <v>1</v>
      </c>
      <c r="G41900">
        <v>-8.0667237930027706</v>
      </c>
    </row>
    <row r="41901" spans="1:7" hidden="1" x14ac:dyDescent="0.25">
      <c r="A41901" t="s">
        <v>41905</v>
      </c>
      <c r="B41901">
        <v>0</v>
      </c>
      <c r="C41901">
        <v>0</v>
      </c>
      <c r="D41901">
        <v>0</v>
      </c>
      <c r="E41901">
        <v>1</v>
      </c>
      <c r="F41901">
        <v>1</v>
      </c>
      <c r="G41901">
        <v>-8.0667237930027706</v>
      </c>
    </row>
    <row r="41902" spans="1:7" hidden="1" x14ac:dyDescent="0.25">
      <c r="A41902" t="s">
        <v>41906</v>
      </c>
      <c r="B41902">
        <v>0</v>
      </c>
      <c r="C41902">
        <v>0</v>
      </c>
      <c r="D41902">
        <v>0</v>
      </c>
      <c r="E41902">
        <v>1</v>
      </c>
      <c r="F41902">
        <v>1</v>
      </c>
      <c r="G41902">
        <v>-8.0667237930027706</v>
      </c>
    </row>
    <row r="41903" spans="1:7" hidden="1" x14ac:dyDescent="0.25">
      <c r="A41903" t="s">
        <v>41907</v>
      </c>
      <c r="B41903">
        <v>0</v>
      </c>
      <c r="C41903">
        <v>0</v>
      </c>
      <c r="D41903">
        <v>0</v>
      </c>
      <c r="E41903">
        <v>1</v>
      </c>
      <c r="F41903">
        <v>1</v>
      </c>
      <c r="G41903">
        <v>-8.0667237930027706</v>
      </c>
    </row>
    <row r="41904" spans="1:7" hidden="1" x14ac:dyDescent="0.25">
      <c r="A41904" t="s">
        <v>41908</v>
      </c>
      <c r="B41904">
        <v>0</v>
      </c>
      <c r="C41904">
        <v>0</v>
      </c>
      <c r="D41904">
        <v>0</v>
      </c>
      <c r="E41904">
        <v>1</v>
      </c>
      <c r="F41904">
        <v>1</v>
      </c>
      <c r="G41904">
        <v>-8.0667237930027706</v>
      </c>
    </row>
    <row r="41905" spans="1:7" hidden="1" x14ac:dyDescent="0.25">
      <c r="A41905" t="s">
        <v>41909</v>
      </c>
      <c r="B41905">
        <v>0</v>
      </c>
      <c r="C41905">
        <v>0</v>
      </c>
      <c r="D41905">
        <v>0</v>
      </c>
      <c r="E41905">
        <v>1</v>
      </c>
      <c r="F41905">
        <v>1</v>
      </c>
      <c r="G41905">
        <v>-8.0667237930027706</v>
      </c>
    </row>
    <row r="41906" spans="1:7" hidden="1" x14ac:dyDescent="0.25">
      <c r="A41906" t="s">
        <v>41910</v>
      </c>
      <c r="B41906">
        <v>0</v>
      </c>
      <c r="C41906">
        <v>0</v>
      </c>
      <c r="D41906">
        <v>0</v>
      </c>
      <c r="E41906">
        <v>1</v>
      </c>
      <c r="F41906">
        <v>1</v>
      </c>
      <c r="G41906">
        <v>-8.0667237930027706</v>
      </c>
    </row>
    <row r="41907" spans="1:7" hidden="1" x14ac:dyDescent="0.25">
      <c r="A41907" t="s">
        <v>41911</v>
      </c>
      <c r="B41907">
        <v>0</v>
      </c>
      <c r="C41907">
        <v>0</v>
      </c>
      <c r="D41907">
        <v>0</v>
      </c>
      <c r="E41907">
        <v>1</v>
      </c>
      <c r="F41907">
        <v>1</v>
      </c>
      <c r="G41907">
        <v>-8.0667237930027706</v>
      </c>
    </row>
    <row r="41908" spans="1:7" hidden="1" x14ac:dyDescent="0.25">
      <c r="A41908" t="s">
        <v>41912</v>
      </c>
      <c r="B41908">
        <v>0</v>
      </c>
      <c r="C41908">
        <v>0</v>
      </c>
      <c r="D41908">
        <v>0</v>
      </c>
      <c r="E41908">
        <v>1</v>
      </c>
      <c r="F41908">
        <v>1</v>
      </c>
      <c r="G41908">
        <v>-8.0667237930027706</v>
      </c>
    </row>
    <row r="41909" spans="1:7" hidden="1" x14ac:dyDescent="0.25">
      <c r="A41909" t="s">
        <v>41913</v>
      </c>
      <c r="B41909">
        <v>0</v>
      </c>
      <c r="C41909">
        <v>0</v>
      </c>
      <c r="D41909">
        <v>0</v>
      </c>
      <c r="E41909">
        <v>1</v>
      </c>
      <c r="F41909">
        <v>1</v>
      </c>
      <c r="G41909">
        <v>-8.0667237930027706</v>
      </c>
    </row>
    <row r="41910" spans="1:7" hidden="1" x14ac:dyDescent="0.25">
      <c r="A41910" t="s">
        <v>41914</v>
      </c>
      <c r="B41910">
        <v>0</v>
      </c>
      <c r="C41910">
        <v>0</v>
      </c>
      <c r="D41910">
        <v>0</v>
      </c>
      <c r="E41910">
        <v>1</v>
      </c>
      <c r="F41910">
        <v>1</v>
      </c>
      <c r="G41910">
        <v>-8.0667237930027706</v>
      </c>
    </row>
    <row r="41911" spans="1:7" hidden="1" x14ac:dyDescent="0.25">
      <c r="A41911" t="s">
        <v>41915</v>
      </c>
      <c r="B41911">
        <v>0</v>
      </c>
      <c r="C41911">
        <v>0</v>
      </c>
      <c r="D41911">
        <v>0</v>
      </c>
      <c r="E41911">
        <v>1</v>
      </c>
      <c r="F41911">
        <v>1</v>
      </c>
      <c r="G41911">
        <v>-8.0667237930027706</v>
      </c>
    </row>
    <row r="41912" spans="1:7" hidden="1" x14ac:dyDescent="0.25">
      <c r="A41912" t="s">
        <v>41916</v>
      </c>
      <c r="B41912">
        <v>0</v>
      </c>
      <c r="C41912">
        <v>0</v>
      </c>
      <c r="D41912">
        <v>0</v>
      </c>
      <c r="E41912">
        <v>1</v>
      </c>
      <c r="F41912">
        <v>1</v>
      </c>
      <c r="G41912">
        <v>-8.0667237930027706</v>
      </c>
    </row>
    <row r="41913" spans="1:7" hidden="1" x14ac:dyDescent="0.25">
      <c r="A41913" t="s">
        <v>41917</v>
      </c>
      <c r="B41913">
        <v>0</v>
      </c>
      <c r="C41913">
        <v>0</v>
      </c>
      <c r="D41913">
        <v>0</v>
      </c>
      <c r="E41913">
        <v>1</v>
      </c>
      <c r="F41913">
        <v>1</v>
      </c>
      <c r="G41913">
        <v>-8.0667237930027706</v>
      </c>
    </row>
    <row r="41914" spans="1:7" hidden="1" x14ac:dyDescent="0.25">
      <c r="A41914" t="s">
        <v>41918</v>
      </c>
      <c r="B41914">
        <v>0</v>
      </c>
      <c r="C41914">
        <v>0</v>
      </c>
      <c r="D41914">
        <v>0</v>
      </c>
      <c r="E41914">
        <v>1</v>
      </c>
      <c r="F41914">
        <v>1</v>
      </c>
      <c r="G41914">
        <v>-8.0667237930027706</v>
      </c>
    </row>
    <row r="41915" spans="1:7" hidden="1" x14ac:dyDescent="0.25">
      <c r="A41915" t="s">
        <v>41919</v>
      </c>
      <c r="B41915">
        <v>0</v>
      </c>
      <c r="C41915">
        <v>0</v>
      </c>
      <c r="D41915">
        <v>0</v>
      </c>
      <c r="E41915">
        <v>1</v>
      </c>
      <c r="F41915">
        <v>1</v>
      </c>
      <c r="G41915">
        <v>-8.0667237930027706</v>
      </c>
    </row>
    <row r="41916" spans="1:7" hidden="1" x14ac:dyDescent="0.25">
      <c r="A41916" t="s">
        <v>41920</v>
      </c>
      <c r="B41916">
        <v>0</v>
      </c>
      <c r="C41916">
        <v>0</v>
      </c>
      <c r="D41916">
        <v>0</v>
      </c>
      <c r="E41916">
        <v>1</v>
      </c>
      <c r="F41916">
        <v>1</v>
      </c>
      <c r="G41916">
        <v>-8.0667237930027706</v>
      </c>
    </row>
    <row r="41917" spans="1:7" hidden="1" x14ac:dyDescent="0.25">
      <c r="A41917" t="s">
        <v>41921</v>
      </c>
      <c r="B41917">
        <v>0</v>
      </c>
      <c r="C41917">
        <v>0</v>
      </c>
      <c r="D41917">
        <v>0</v>
      </c>
      <c r="E41917">
        <v>1</v>
      </c>
      <c r="F41917">
        <v>1</v>
      </c>
      <c r="G41917">
        <v>-8.0667237930027706</v>
      </c>
    </row>
    <row r="41918" spans="1:7" hidden="1" x14ac:dyDescent="0.25">
      <c r="A41918" t="s">
        <v>41922</v>
      </c>
      <c r="B41918">
        <v>0</v>
      </c>
      <c r="C41918">
        <v>0</v>
      </c>
      <c r="D41918">
        <v>0</v>
      </c>
      <c r="E41918">
        <v>1</v>
      </c>
      <c r="F41918">
        <v>1</v>
      </c>
      <c r="G41918">
        <v>-8.0667237930027706</v>
      </c>
    </row>
    <row r="41919" spans="1:7" hidden="1" x14ac:dyDescent="0.25">
      <c r="A41919" t="s">
        <v>41923</v>
      </c>
      <c r="B41919">
        <v>0</v>
      </c>
      <c r="C41919">
        <v>0</v>
      </c>
      <c r="D41919">
        <v>0</v>
      </c>
      <c r="E41919">
        <v>1</v>
      </c>
      <c r="F41919">
        <v>1</v>
      </c>
      <c r="G41919">
        <v>-8.0667237930027706</v>
      </c>
    </row>
    <row r="41920" spans="1:7" hidden="1" x14ac:dyDescent="0.25">
      <c r="A41920" t="s">
        <v>41924</v>
      </c>
      <c r="B41920">
        <v>0</v>
      </c>
      <c r="C41920">
        <v>0</v>
      </c>
      <c r="D41920">
        <v>0</v>
      </c>
      <c r="E41920">
        <v>1</v>
      </c>
      <c r="F41920">
        <v>1</v>
      </c>
      <c r="G41920">
        <v>-8.0667237930027706</v>
      </c>
    </row>
    <row r="41921" spans="1:7" hidden="1" x14ac:dyDescent="0.25">
      <c r="A41921" t="s">
        <v>41925</v>
      </c>
      <c r="B41921">
        <v>0</v>
      </c>
      <c r="C41921">
        <v>0</v>
      </c>
      <c r="D41921">
        <v>0</v>
      </c>
      <c r="E41921">
        <v>1</v>
      </c>
      <c r="F41921">
        <v>1</v>
      </c>
      <c r="G41921">
        <v>-8.0667237930027706</v>
      </c>
    </row>
    <row r="41922" spans="1:7" hidden="1" x14ac:dyDescent="0.25">
      <c r="A41922" t="s">
        <v>41926</v>
      </c>
      <c r="B41922">
        <v>0</v>
      </c>
      <c r="C41922">
        <v>0</v>
      </c>
      <c r="D41922">
        <v>0</v>
      </c>
      <c r="E41922">
        <v>1</v>
      </c>
      <c r="F41922">
        <v>1</v>
      </c>
      <c r="G41922">
        <v>-8.0667237930027706</v>
      </c>
    </row>
    <row r="41923" spans="1:7" hidden="1" x14ac:dyDescent="0.25">
      <c r="A41923" t="s">
        <v>41927</v>
      </c>
      <c r="B41923">
        <v>0</v>
      </c>
      <c r="C41923">
        <v>0</v>
      </c>
      <c r="D41923">
        <v>0</v>
      </c>
      <c r="E41923">
        <v>1</v>
      </c>
      <c r="F41923">
        <v>1</v>
      </c>
      <c r="G41923">
        <v>-8.0667237930027706</v>
      </c>
    </row>
    <row r="41924" spans="1:7" hidden="1" x14ac:dyDescent="0.25">
      <c r="A41924" t="s">
        <v>41928</v>
      </c>
      <c r="B41924">
        <v>0</v>
      </c>
      <c r="C41924">
        <v>0</v>
      </c>
      <c r="D41924">
        <v>0</v>
      </c>
      <c r="E41924">
        <v>1</v>
      </c>
      <c r="F41924">
        <v>1</v>
      </c>
      <c r="G41924">
        <v>-8.0667237930027706</v>
      </c>
    </row>
    <row r="41925" spans="1:7" hidden="1" x14ac:dyDescent="0.25">
      <c r="A41925" t="s">
        <v>41929</v>
      </c>
      <c r="B41925">
        <v>0</v>
      </c>
      <c r="C41925">
        <v>0</v>
      </c>
      <c r="D41925">
        <v>0</v>
      </c>
      <c r="E41925">
        <v>1</v>
      </c>
      <c r="F41925">
        <v>1</v>
      </c>
      <c r="G41925">
        <v>-8.0667237930027706</v>
      </c>
    </row>
    <row r="41926" spans="1:7" hidden="1" x14ac:dyDescent="0.25">
      <c r="A41926" t="s">
        <v>41930</v>
      </c>
      <c r="B41926">
        <v>0</v>
      </c>
      <c r="C41926">
        <v>0</v>
      </c>
      <c r="D41926">
        <v>0</v>
      </c>
      <c r="E41926">
        <v>1</v>
      </c>
      <c r="F41926">
        <v>1</v>
      </c>
      <c r="G41926">
        <v>-8.0667237930027706</v>
      </c>
    </row>
    <row r="41927" spans="1:7" hidden="1" x14ac:dyDescent="0.25">
      <c r="A41927" t="s">
        <v>41931</v>
      </c>
      <c r="B41927">
        <v>0</v>
      </c>
      <c r="C41927">
        <v>0</v>
      </c>
      <c r="D41927">
        <v>0</v>
      </c>
      <c r="E41927">
        <v>1</v>
      </c>
      <c r="F41927">
        <v>1</v>
      </c>
      <c r="G41927">
        <v>-8.0667237930027706</v>
      </c>
    </row>
    <row r="41928" spans="1:7" hidden="1" x14ac:dyDescent="0.25">
      <c r="A41928" t="s">
        <v>41932</v>
      </c>
      <c r="B41928">
        <v>0</v>
      </c>
      <c r="C41928">
        <v>0</v>
      </c>
      <c r="D41928">
        <v>0</v>
      </c>
      <c r="E41928">
        <v>1</v>
      </c>
      <c r="F41928">
        <v>1</v>
      </c>
      <c r="G41928">
        <v>-8.0667237930027706</v>
      </c>
    </row>
    <row r="41929" spans="1:7" hidden="1" x14ac:dyDescent="0.25">
      <c r="A41929" t="s">
        <v>41933</v>
      </c>
      <c r="B41929">
        <v>0</v>
      </c>
      <c r="C41929">
        <v>0</v>
      </c>
      <c r="D41929">
        <v>0</v>
      </c>
      <c r="E41929">
        <v>1</v>
      </c>
      <c r="F41929">
        <v>1</v>
      </c>
      <c r="G41929">
        <v>-8.0667237930027706</v>
      </c>
    </row>
    <row r="41930" spans="1:7" hidden="1" x14ac:dyDescent="0.25">
      <c r="A41930" t="s">
        <v>41934</v>
      </c>
      <c r="B41930">
        <v>0</v>
      </c>
      <c r="C41930">
        <v>0</v>
      </c>
      <c r="D41930">
        <v>0</v>
      </c>
      <c r="E41930">
        <v>1</v>
      </c>
      <c r="F41930">
        <v>1</v>
      </c>
      <c r="G41930">
        <v>-8.0667237930027706</v>
      </c>
    </row>
    <row r="41931" spans="1:7" hidden="1" x14ac:dyDescent="0.25">
      <c r="A41931" t="s">
        <v>41935</v>
      </c>
      <c r="B41931">
        <v>0</v>
      </c>
      <c r="C41931">
        <v>0</v>
      </c>
      <c r="D41931">
        <v>0</v>
      </c>
      <c r="E41931">
        <v>1</v>
      </c>
      <c r="F41931">
        <v>1</v>
      </c>
      <c r="G41931">
        <v>-8.0667237930027706</v>
      </c>
    </row>
    <row r="41932" spans="1:7" hidden="1" x14ac:dyDescent="0.25">
      <c r="A41932" t="s">
        <v>41936</v>
      </c>
      <c r="B41932">
        <v>0</v>
      </c>
      <c r="C41932">
        <v>0</v>
      </c>
      <c r="D41932">
        <v>0</v>
      </c>
      <c r="E41932">
        <v>1</v>
      </c>
      <c r="F41932">
        <v>1</v>
      </c>
      <c r="G41932">
        <v>-8.0667237930027706</v>
      </c>
    </row>
    <row r="41933" spans="1:7" hidden="1" x14ac:dyDescent="0.25">
      <c r="A41933" t="s">
        <v>41937</v>
      </c>
      <c r="B41933">
        <v>0</v>
      </c>
      <c r="C41933">
        <v>0</v>
      </c>
      <c r="D41933">
        <v>0</v>
      </c>
      <c r="E41933">
        <v>1</v>
      </c>
      <c r="F41933">
        <v>1</v>
      </c>
      <c r="G41933">
        <v>-8.0667237930027706</v>
      </c>
    </row>
    <row r="41934" spans="1:7" hidden="1" x14ac:dyDescent="0.25">
      <c r="A41934" t="s">
        <v>41938</v>
      </c>
      <c r="B41934">
        <v>0</v>
      </c>
      <c r="C41934">
        <v>0</v>
      </c>
      <c r="D41934">
        <v>0</v>
      </c>
      <c r="E41934">
        <v>1</v>
      </c>
      <c r="F41934">
        <v>1</v>
      </c>
      <c r="G41934">
        <v>-8.0667237930027706</v>
      </c>
    </row>
    <row r="41935" spans="1:7" hidden="1" x14ac:dyDescent="0.25">
      <c r="A41935" t="s">
        <v>41939</v>
      </c>
      <c r="B41935">
        <v>0</v>
      </c>
      <c r="C41935">
        <v>0</v>
      </c>
      <c r="D41935">
        <v>0</v>
      </c>
      <c r="E41935">
        <v>1</v>
      </c>
      <c r="F41935">
        <v>1</v>
      </c>
      <c r="G41935">
        <v>-8.0667237930027706</v>
      </c>
    </row>
    <row r="41936" spans="1:7" hidden="1" x14ac:dyDescent="0.25">
      <c r="A41936" t="s">
        <v>41940</v>
      </c>
      <c r="B41936">
        <v>0</v>
      </c>
      <c r="C41936">
        <v>0</v>
      </c>
      <c r="D41936">
        <v>0</v>
      </c>
      <c r="E41936">
        <v>1</v>
      </c>
      <c r="F41936">
        <v>1</v>
      </c>
      <c r="G41936">
        <v>-8.0667237930027706</v>
      </c>
    </row>
    <row r="41937" spans="1:7" hidden="1" x14ac:dyDescent="0.25">
      <c r="A41937" t="s">
        <v>41941</v>
      </c>
      <c r="B41937">
        <v>0</v>
      </c>
      <c r="C41937">
        <v>0</v>
      </c>
      <c r="D41937">
        <v>0</v>
      </c>
      <c r="E41937">
        <v>1</v>
      </c>
      <c r="F41937">
        <v>1</v>
      </c>
      <c r="G41937">
        <v>-8.0667237930027706</v>
      </c>
    </row>
    <row r="41938" spans="1:7" hidden="1" x14ac:dyDescent="0.25">
      <c r="A41938" t="s">
        <v>41942</v>
      </c>
      <c r="B41938">
        <v>0</v>
      </c>
      <c r="C41938">
        <v>0</v>
      </c>
      <c r="D41938">
        <v>0</v>
      </c>
      <c r="E41938">
        <v>1</v>
      </c>
      <c r="F41938">
        <v>1</v>
      </c>
      <c r="G41938">
        <v>-8.0667237930027706</v>
      </c>
    </row>
    <row r="41939" spans="1:7" hidden="1" x14ac:dyDescent="0.25">
      <c r="A41939" t="s">
        <v>41943</v>
      </c>
      <c r="B41939">
        <v>0</v>
      </c>
      <c r="C41939">
        <v>0</v>
      </c>
      <c r="D41939">
        <v>0</v>
      </c>
      <c r="E41939">
        <v>1</v>
      </c>
      <c r="F41939">
        <v>1</v>
      </c>
      <c r="G41939">
        <v>-8.0667237930027706</v>
      </c>
    </row>
    <row r="41940" spans="1:7" hidden="1" x14ac:dyDescent="0.25">
      <c r="A41940" t="s">
        <v>41944</v>
      </c>
      <c r="B41940">
        <v>0</v>
      </c>
      <c r="C41940">
        <v>0</v>
      </c>
      <c r="D41940">
        <v>0</v>
      </c>
      <c r="E41940">
        <v>1</v>
      </c>
      <c r="F41940">
        <v>1</v>
      </c>
      <c r="G41940">
        <v>-8.0667237930027706</v>
      </c>
    </row>
    <row r="41941" spans="1:7" hidden="1" x14ac:dyDescent="0.25">
      <c r="A41941" t="s">
        <v>41945</v>
      </c>
      <c r="B41941">
        <v>0</v>
      </c>
      <c r="C41941">
        <v>0</v>
      </c>
      <c r="D41941">
        <v>0</v>
      </c>
      <c r="E41941">
        <v>1</v>
      </c>
      <c r="F41941">
        <v>1</v>
      </c>
      <c r="G41941">
        <v>-8.0667237930027706</v>
      </c>
    </row>
    <row r="41942" spans="1:7" hidden="1" x14ac:dyDescent="0.25">
      <c r="A41942" t="s">
        <v>41946</v>
      </c>
      <c r="B41942">
        <v>0</v>
      </c>
      <c r="C41942">
        <v>0</v>
      </c>
      <c r="D41942">
        <v>0</v>
      </c>
      <c r="E41942">
        <v>1</v>
      </c>
      <c r="F41942">
        <v>1</v>
      </c>
      <c r="G41942">
        <v>-8.0667237930027706</v>
      </c>
    </row>
    <row r="41943" spans="1:7" hidden="1" x14ac:dyDescent="0.25">
      <c r="A41943" t="s">
        <v>41947</v>
      </c>
      <c r="B41943">
        <v>0</v>
      </c>
      <c r="C41943">
        <v>0</v>
      </c>
      <c r="D41943">
        <v>0</v>
      </c>
      <c r="E41943">
        <v>1</v>
      </c>
      <c r="F41943">
        <v>1</v>
      </c>
      <c r="G41943">
        <v>-8.0667237930027706</v>
      </c>
    </row>
    <row r="41944" spans="1:7" hidden="1" x14ac:dyDescent="0.25">
      <c r="A41944" t="s">
        <v>41948</v>
      </c>
      <c r="B41944">
        <v>0</v>
      </c>
      <c r="C41944">
        <v>0</v>
      </c>
      <c r="D41944">
        <v>0</v>
      </c>
      <c r="E41944">
        <v>1</v>
      </c>
      <c r="F41944">
        <v>1</v>
      </c>
      <c r="G41944">
        <v>-8.0667237930027706</v>
      </c>
    </row>
    <row r="41945" spans="1:7" hidden="1" x14ac:dyDescent="0.25">
      <c r="A41945" t="s">
        <v>41949</v>
      </c>
      <c r="B41945">
        <v>0</v>
      </c>
      <c r="C41945">
        <v>0</v>
      </c>
      <c r="D41945">
        <v>0</v>
      </c>
      <c r="E41945">
        <v>1</v>
      </c>
      <c r="F41945">
        <v>1</v>
      </c>
      <c r="G41945">
        <v>-8.0667237930027706</v>
      </c>
    </row>
    <row r="41946" spans="1:7" hidden="1" x14ac:dyDescent="0.25">
      <c r="A41946" t="s">
        <v>41950</v>
      </c>
      <c r="B41946">
        <v>0</v>
      </c>
      <c r="C41946">
        <v>0</v>
      </c>
      <c r="D41946">
        <v>0</v>
      </c>
      <c r="E41946">
        <v>1</v>
      </c>
      <c r="F41946">
        <v>1</v>
      </c>
      <c r="G41946">
        <v>-8.0667237930027706</v>
      </c>
    </row>
    <row r="41947" spans="1:7" hidden="1" x14ac:dyDescent="0.25">
      <c r="A41947" t="s">
        <v>41951</v>
      </c>
      <c r="B41947">
        <v>0</v>
      </c>
      <c r="C41947">
        <v>0</v>
      </c>
      <c r="D41947">
        <v>0</v>
      </c>
      <c r="E41947">
        <v>1</v>
      </c>
      <c r="F41947">
        <v>1</v>
      </c>
      <c r="G41947">
        <v>-8.0667237930027706</v>
      </c>
    </row>
    <row r="41948" spans="1:7" hidden="1" x14ac:dyDescent="0.25">
      <c r="A41948" t="s">
        <v>41952</v>
      </c>
      <c r="B41948">
        <v>0</v>
      </c>
      <c r="C41948">
        <v>0</v>
      </c>
      <c r="D41948">
        <v>0</v>
      </c>
      <c r="E41948">
        <v>1</v>
      </c>
      <c r="F41948">
        <v>1</v>
      </c>
      <c r="G41948">
        <v>-8.0667237930027706</v>
      </c>
    </row>
    <row r="41949" spans="1:7" hidden="1" x14ac:dyDescent="0.25">
      <c r="A41949" t="s">
        <v>41953</v>
      </c>
      <c r="B41949">
        <v>0</v>
      </c>
      <c r="C41949">
        <v>0</v>
      </c>
      <c r="D41949">
        <v>0</v>
      </c>
      <c r="E41949">
        <v>1</v>
      </c>
      <c r="F41949">
        <v>1</v>
      </c>
      <c r="G41949">
        <v>-8.0667237930027706</v>
      </c>
    </row>
    <row r="41950" spans="1:7" hidden="1" x14ac:dyDescent="0.25">
      <c r="A41950" t="s">
        <v>41954</v>
      </c>
      <c r="B41950">
        <v>0</v>
      </c>
      <c r="C41950">
        <v>0</v>
      </c>
      <c r="D41950">
        <v>0</v>
      </c>
      <c r="E41950">
        <v>1</v>
      </c>
      <c r="F41950">
        <v>1</v>
      </c>
      <c r="G41950">
        <v>-8.0667237930027706</v>
      </c>
    </row>
    <row r="41951" spans="1:7" hidden="1" x14ac:dyDescent="0.25">
      <c r="A41951" t="s">
        <v>41955</v>
      </c>
      <c r="B41951">
        <v>0</v>
      </c>
      <c r="C41951">
        <v>0</v>
      </c>
      <c r="D41951">
        <v>0</v>
      </c>
      <c r="E41951">
        <v>1</v>
      </c>
      <c r="F41951">
        <v>1</v>
      </c>
      <c r="G41951">
        <v>-8.0667237930027706</v>
      </c>
    </row>
    <row r="41952" spans="1:7" hidden="1" x14ac:dyDescent="0.25">
      <c r="A41952" t="s">
        <v>41956</v>
      </c>
      <c r="B41952">
        <v>0</v>
      </c>
      <c r="C41952">
        <v>0</v>
      </c>
      <c r="D41952">
        <v>0</v>
      </c>
      <c r="E41952">
        <v>1</v>
      </c>
      <c r="F41952">
        <v>1</v>
      </c>
      <c r="G41952">
        <v>-8.0667237930027706</v>
      </c>
    </row>
    <row r="41953" spans="1:7" hidden="1" x14ac:dyDescent="0.25">
      <c r="A41953" t="s">
        <v>41957</v>
      </c>
      <c r="B41953">
        <v>0</v>
      </c>
      <c r="C41953">
        <v>0</v>
      </c>
      <c r="D41953">
        <v>0</v>
      </c>
      <c r="E41953">
        <v>1</v>
      </c>
      <c r="F41953">
        <v>1</v>
      </c>
      <c r="G41953">
        <v>-8.0667237930027706</v>
      </c>
    </row>
    <row r="41954" spans="1:7" hidden="1" x14ac:dyDescent="0.25">
      <c r="A41954" t="s">
        <v>41958</v>
      </c>
      <c r="B41954">
        <v>0</v>
      </c>
      <c r="C41954">
        <v>0</v>
      </c>
      <c r="D41954">
        <v>0</v>
      </c>
      <c r="E41954">
        <v>1</v>
      </c>
      <c r="F41954">
        <v>1</v>
      </c>
      <c r="G41954">
        <v>-8.0667237930027706</v>
      </c>
    </row>
    <row r="41955" spans="1:7" hidden="1" x14ac:dyDescent="0.25">
      <c r="A41955" t="s">
        <v>41959</v>
      </c>
      <c r="B41955">
        <v>0</v>
      </c>
      <c r="C41955">
        <v>0</v>
      </c>
      <c r="D41955">
        <v>0</v>
      </c>
      <c r="E41955">
        <v>1</v>
      </c>
      <c r="F41955">
        <v>1</v>
      </c>
      <c r="G41955">
        <v>-8.0667237930027706</v>
      </c>
    </row>
    <row r="41956" spans="1:7" hidden="1" x14ac:dyDescent="0.25">
      <c r="A41956" t="s">
        <v>41960</v>
      </c>
      <c r="B41956">
        <v>0</v>
      </c>
      <c r="C41956">
        <v>0</v>
      </c>
      <c r="D41956">
        <v>0</v>
      </c>
      <c r="E41956">
        <v>1</v>
      </c>
      <c r="F41956">
        <v>1</v>
      </c>
      <c r="G41956">
        <v>-8.0667237930027706</v>
      </c>
    </row>
    <row r="41957" spans="1:7" hidden="1" x14ac:dyDescent="0.25">
      <c r="A41957" t="s">
        <v>41961</v>
      </c>
      <c r="B41957">
        <v>0</v>
      </c>
      <c r="C41957">
        <v>0</v>
      </c>
      <c r="D41957">
        <v>0</v>
      </c>
      <c r="E41957">
        <v>1</v>
      </c>
      <c r="F41957">
        <v>1</v>
      </c>
      <c r="G41957">
        <v>-8.0667237930027706</v>
      </c>
    </row>
    <row r="41958" spans="1:7" hidden="1" x14ac:dyDescent="0.25">
      <c r="A41958" t="s">
        <v>41962</v>
      </c>
      <c r="B41958">
        <v>0</v>
      </c>
      <c r="C41958">
        <v>0</v>
      </c>
      <c r="D41958">
        <v>0</v>
      </c>
      <c r="E41958">
        <v>1</v>
      </c>
      <c r="F41958">
        <v>1</v>
      </c>
      <c r="G41958">
        <v>-8.0667237930027706</v>
      </c>
    </row>
    <row r="41959" spans="1:7" hidden="1" x14ac:dyDescent="0.25">
      <c r="A41959" t="s">
        <v>41963</v>
      </c>
      <c r="B41959">
        <v>0</v>
      </c>
      <c r="C41959">
        <v>0</v>
      </c>
      <c r="D41959">
        <v>0</v>
      </c>
      <c r="E41959">
        <v>1</v>
      </c>
      <c r="F41959">
        <v>1</v>
      </c>
      <c r="G41959">
        <v>-8.0667237930027706</v>
      </c>
    </row>
    <row r="41960" spans="1:7" hidden="1" x14ac:dyDescent="0.25">
      <c r="A41960" t="s">
        <v>41964</v>
      </c>
      <c r="B41960">
        <v>0</v>
      </c>
      <c r="C41960">
        <v>0</v>
      </c>
      <c r="D41960">
        <v>0</v>
      </c>
      <c r="E41960">
        <v>1</v>
      </c>
      <c r="F41960">
        <v>1</v>
      </c>
      <c r="G41960">
        <v>-8.0667237930027706</v>
      </c>
    </row>
    <row r="41961" spans="1:7" hidden="1" x14ac:dyDescent="0.25">
      <c r="A41961" t="s">
        <v>41965</v>
      </c>
      <c r="B41961">
        <v>0</v>
      </c>
      <c r="C41961">
        <v>0</v>
      </c>
      <c r="D41961">
        <v>0</v>
      </c>
      <c r="E41961">
        <v>1</v>
      </c>
      <c r="F41961">
        <v>1</v>
      </c>
      <c r="G41961">
        <v>-8.0667237930027706</v>
      </c>
    </row>
    <row r="41962" spans="1:7" hidden="1" x14ac:dyDescent="0.25">
      <c r="A41962" t="s">
        <v>41966</v>
      </c>
      <c r="B41962">
        <v>0</v>
      </c>
      <c r="C41962">
        <v>0</v>
      </c>
      <c r="D41962">
        <v>0</v>
      </c>
      <c r="E41962">
        <v>1</v>
      </c>
      <c r="F41962">
        <v>1</v>
      </c>
      <c r="G41962">
        <v>-8.0667237930027706</v>
      </c>
    </row>
    <row r="41963" spans="1:7" hidden="1" x14ac:dyDescent="0.25">
      <c r="A41963" t="s">
        <v>41967</v>
      </c>
      <c r="B41963">
        <v>0</v>
      </c>
      <c r="C41963">
        <v>0</v>
      </c>
      <c r="D41963">
        <v>0</v>
      </c>
      <c r="E41963">
        <v>1</v>
      </c>
      <c r="F41963">
        <v>1</v>
      </c>
      <c r="G41963">
        <v>-8.0667237930027706</v>
      </c>
    </row>
    <row r="41964" spans="1:7" hidden="1" x14ac:dyDescent="0.25">
      <c r="A41964" t="s">
        <v>41968</v>
      </c>
      <c r="B41964">
        <v>0</v>
      </c>
      <c r="C41964">
        <v>0</v>
      </c>
      <c r="D41964">
        <v>0</v>
      </c>
      <c r="E41964">
        <v>1</v>
      </c>
      <c r="F41964">
        <v>1</v>
      </c>
      <c r="G41964">
        <v>-8.0667237930027706</v>
      </c>
    </row>
    <row r="41965" spans="1:7" hidden="1" x14ac:dyDescent="0.25">
      <c r="A41965" t="s">
        <v>41969</v>
      </c>
      <c r="B41965">
        <v>0</v>
      </c>
      <c r="C41965">
        <v>0</v>
      </c>
      <c r="D41965">
        <v>0</v>
      </c>
      <c r="E41965">
        <v>1</v>
      </c>
      <c r="F41965">
        <v>1</v>
      </c>
      <c r="G41965">
        <v>-8.0667237930027706</v>
      </c>
    </row>
    <row r="41966" spans="1:7" hidden="1" x14ac:dyDescent="0.25">
      <c r="A41966" t="s">
        <v>41970</v>
      </c>
      <c r="B41966">
        <v>0</v>
      </c>
      <c r="C41966">
        <v>0</v>
      </c>
      <c r="D41966">
        <v>0</v>
      </c>
      <c r="E41966">
        <v>1</v>
      </c>
      <c r="F41966">
        <v>1</v>
      </c>
      <c r="G41966">
        <v>-8.0667237930027706</v>
      </c>
    </row>
    <row r="41967" spans="1:7" hidden="1" x14ac:dyDescent="0.25">
      <c r="A41967" t="s">
        <v>41971</v>
      </c>
      <c r="B41967">
        <v>0</v>
      </c>
      <c r="C41967">
        <v>0</v>
      </c>
      <c r="D41967">
        <v>0</v>
      </c>
      <c r="E41967">
        <v>1</v>
      </c>
      <c r="F41967">
        <v>1</v>
      </c>
      <c r="G41967">
        <v>-8.0667237930027706</v>
      </c>
    </row>
    <row r="41968" spans="1:7" hidden="1" x14ac:dyDescent="0.25">
      <c r="A41968" t="s">
        <v>41972</v>
      </c>
      <c r="B41968">
        <v>0</v>
      </c>
      <c r="C41968">
        <v>0</v>
      </c>
      <c r="D41968">
        <v>0</v>
      </c>
      <c r="E41968">
        <v>1</v>
      </c>
      <c r="F41968">
        <v>1</v>
      </c>
      <c r="G41968">
        <v>-8.0667237930027706</v>
      </c>
    </row>
    <row r="41969" spans="1:7" hidden="1" x14ac:dyDescent="0.25">
      <c r="A41969" t="s">
        <v>41973</v>
      </c>
      <c r="B41969">
        <v>0</v>
      </c>
      <c r="C41969">
        <v>0</v>
      </c>
      <c r="D41969">
        <v>0</v>
      </c>
      <c r="E41969">
        <v>1</v>
      </c>
      <c r="F41969">
        <v>1</v>
      </c>
      <c r="G41969">
        <v>-8.0667237930027706</v>
      </c>
    </row>
    <row r="41970" spans="1:7" hidden="1" x14ac:dyDescent="0.25">
      <c r="A41970" t="s">
        <v>41974</v>
      </c>
      <c r="B41970">
        <v>0</v>
      </c>
      <c r="C41970">
        <v>0</v>
      </c>
      <c r="D41970">
        <v>0</v>
      </c>
      <c r="E41970">
        <v>1</v>
      </c>
      <c r="F41970">
        <v>1</v>
      </c>
      <c r="G41970">
        <v>-8.0667237930027706</v>
      </c>
    </row>
    <row r="41971" spans="1:7" hidden="1" x14ac:dyDescent="0.25">
      <c r="A41971" t="s">
        <v>41975</v>
      </c>
      <c r="B41971">
        <v>0</v>
      </c>
      <c r="C41971">
        <v>0</v>
      </c>
      <c r="D41971">
        <v>0</v>
      </c>
      <c r="E41971">
        <v>1</v>
      </c>
      <c r="F41971">
        <v>1</v>
      </c>
      <c r="G41971">
        <v>-8.0667237930027706</v>
      </c>
    </row>
    <row r="41972" spans="1:7" hidden="1" x14ac:dyDescent="0.25">
      <c r="A41972" t="s">
        <v>41976</v>
      </c>
      <c r="B41972">
        <v>0</v>
      </c>
      <c r="C41972">
        <v>0</v>
      </c>
      <c r="D41972">
        <v>0</v>
      </c>
      <c r="E41972">
        <v>1</v>
      </c>
      <c r="F41972">
        <v>1</v>
      </c>
      <c r="G41972">
        <v>-8.0667237930027706</v>
      </c>
    </row>
    <row r="41973" spans="1:7" hidden="1" x14ac:dyDescent="0.25">
      <c r="A41973" t="s">
        <v>41977</v>
      </c>
      <c r="B41973">
        <v>0</v>
      </c>
      <c r="C41973">
        <v>0</v>
      </c>
      <c r="D41973">
        <v>0</v>
      </c>
      <c r="E41973">
        <v>1</v>
      </c>
      <c r="F41973">
        <v>1</v>
      </c>
      <c r="G41973">
        <v>-8.0667237930027706</v>
      </c>
    </row>
    <row r="41974" spans="1:7" hidden="1" x14ac:dyDescent="0.25">
      <c r="A41974" t="s">
        <v>41978</v>
      </c>
      <c r="B41974">
        <v>0</v>
      </c>
      <c r="C41974">
        <v>0</v>
      </c>
      <c r="D41974">
        <v>0</v>
      </c>
      <c r="E41974">
        <v>1</v>
      </c>
      <c r="F41974">
        <v>1</v>
      </c>
      <c r="G41974">
        <v>-8.0667237930027706</v>
      </c>
    </row>
    <row r="41975" spans="1:7" hidden="1" x14ac:dyDescent="0.25">
      <c r="A41975" t="s">
        <v>41979</v>
      </c>
      <c r="B41975">
        <v>0</v>
      </c>
      <c r="C41975">
        <v>0</v>
      </c>
      <c r="D41975">
        <v>0</v>
      </c>
      <c r="E41975">
        <v>1</v>
      </c>
      <c r="F41975">
        <v>1</v>
      </c>
      <c r="G41975">
        <v>-8.0667237930027706</v>
      </c>
    </row>
    <row r="41976" spans="1:7" hidden="1" x14ac:dyDescent="0.25">
      <c r="A41976" t="s">
        <v>41980</v>
      </c>
      <c r="B41976">
        <v>0</v>
      </c>
      <c r="C41976">
        <v>0</v>
      </c>
      <c r="D41976">
        <v>0</v>
      </c>
      <c r="E41976">
        <v>1</v>
      </c>
      <c r="F41976">
        <v>1</v>
      </c>
      <c r="G41976">
        <v>-8.0667237930027706</v>
      </c>
    </row>
    <row r="41977" spans="1:7" hidden="1" x14ac:dyDescent="0.25">
      <c r="A41977" t="s">
        <v>41981</v>
      </c>
      <c r="B41977">
        <v>0</v>
      </c>
      <c r="C41977">
        <v>0</v>
      </c>
      <c r="D41977">
        <v>0</v>
      </c>
      <c r="E41977">
        <v>1</v>
      </c>
      <c r="F41977">
        <v>1</v>
      </c>
      <c r="G41977">
        <v>-8.0667237930027706</v>
      </c>
    </row>
    <row r="41978" spans="1:7" hidden="1" x14ac:dyDescent="0.25">
      <c r="A41978" t="s">
        <v>41982</v>
      </c>
      <c r="B41978">
        <v>0</v>
      </c>
      <c r="C41978">
        <v>0</v>
      </c>
      <c r="D41978">
        <v>0</v>
      </c>
      <c r="E41978">
        <v>1</v>
      </c>
      <c r="F41978">
        <v>1</v>
      </c>
      <c r="G41978">
        <v>-8.0667237930027706</v>
      </c>
    </row>
    <row r="41979" spans="1:7" hidden="1" x14ac:dyDescent="0.25">
      <c r="A41979" t="s">
        <v>41983</v>
      </c>
      <c r="B41979">
        <v>0</v>
      </c>
      <c r="C41979">
        <v>0</v>
      </c>
      <c r="D41979">
        <v>0</v>
      </c>
      <c r="E41979">
        <v>1</v>
      </c>
      <c r="F41979">
        <v>1</v>
      </c>
      <c r="G41979">
        <v>-8.0667237930027706</v>
      </c>
    </row>
    <row r="41980" spans="1:7" hidden="1" x14ac:dyDescent="0.25">
      <c r="A41980" t="s">
        <v>41984</v>
      </c>
      <c r="B41980">
        <v>0</v>
      </c>
      <c r="C41980">
        <v>0</v>
      </c>
      <c r="D41980">
        <v>0</v>
      </c>
      <c r="E41980">
        <v>1</v>
      </c>
      <c r="F41980">
        <v>1</v>
      </c>
      <c r="G41980">
        <v>-8.0667237930027706</v>
      </c>
    </row>
    <row r="41981" spans="1:7" hidden="1" x14ac:dyDescent="0.25">
      <c r="A41981" t="s">
        <v>41985</v>
      </c>
      <c r="B41981">
        <v>0</v>
      </c>
      <c r="C41981">
        <v>0</v>
      </c>
      <c r="D41981">
        <v>0</v>
      </c>
      <c r="E41981">
        <v>1</v>
      </c>
      <c r="F41981">
        <v>1</v>
      </c>
      <c r="G41981">
        <v>-8.0667237930027706</v>
      </c>
    </row>
    <row r="41982" spans="1:7" hidden="1" x14ac:dyDescent="0.25">
      <c r="A41982" t="s">
        <v>41986</v>
      </c>
      <c r="B41982">
        <v>0</v>
      </c>
      <c r="C41982">
        <v>0</v>
      </c>
      <c r="D41982">
        <v>0</v>
      </c>
      <c r="E41982">
        <v>1</v>
      </c>
      <c r="F41982">
        <v>1</v>
      </c>
      <c r="G41982">
        <v>-8.0667237930027706</v>
      </c>
    </row>
    <row r="41983" spans="1:7" hidden="1" x14ac:dyDescent="0.25">
      <c r="A41983" t="s">
        <v>41987</v>
      </c>
      <c r="B41983">
        <v>0</v>
      </c>
      <c r="C41983">
        <v>0</v>
      </c>
      <c r="D41983">
        <v>0</v>
      </c>
      <c r="E41983">
        <v>1</v>
      </c>
      <c r="F41983">
        <v>1</v>
      </c>
      <c r="G41983">
        <v>-8.0667237930027706</v>
      </c>
    </row>
    <row r="41984" spans="1:7" hidden="1" x14ac:dyDescent="0.25">
      <c r="A41984" t="s">
        <v>41988</v>
      </c>
      <c r="B41984">
        <v>0</v>
      </c>
      <c r="C41984">
        <v>0</v>
      </c>
      <c r="D41984">
        <v>0</v>
      </c>
      <c r="E41984">
        <v>1</v>
      </c>
      <c r="F41984">
        <v>1</v>
      </c>
      <c r="G41984">
        <v>-8.0667237930027706</v>
      </c>
    </row>
    <row r="41985" spans="1:7" hidden="1" x14ac:dyDescent="0.25">
      <c r="A41985" t="s">
        <v>41989</v>
      </c>
      <c r="B41985">
        <v>0</v>
      </c>
      <c r="C41985">
        <v>0</v>
      </c>
      <c r="D41985">
        <v>0</v>
      </c>
      <c r="E41985">
        <v>1</v>
      </c>
      <c r="F41985">
        <v>1</v>
      </c>
      <c r="G41985">
        <v>-8.0667237930027706</v>
      </c>
    </row>
    <row r="41986" spans="1:7" hidden="1" x14ac:dyDescent="0.25">
      <c r="A41986" t="s">
        <v>41990</v>
      </c>
      <c r="B41986">
        <v>0</v>
      </c>
      <c r="C41986">
        <v>0</v>
      </c>
      <c r="D41986">
        <v>0</v>
      </c>
      <c r="E41986">
        <v>1</v>
      </c>
      <c r="F41986">
        <v>1</v>
      </c>
      <c r="G41986">
        <v>-8.0667237930027706</v>
      </c>
    </row>
    <row r="41987" spans="1:7" hidden="1" x14ac:dyDescent="0.25">
      <c r="A41987" t="s">
        <v>41991</v>
      </c>
      <c r="B41987">
        <v>0</v>
      </c>
      <c r="C41987">
        <v>0</v>
      </c>
      <c r="D41987">
        <v>0</v>
      </c>
      <c r="E41987">
        <v>1</v>
      </c>
      <c r="F41987">
        <v>1</v>
      </c>
      <c r="G41987">
        <v>-8.0667237930027706</v>
      </c>
    </row>
    <row r="41988" spans="1:7" hidden="1" x14ac:dyDescent="0.25">
      <c r="A41988" t="s">
        <v>41992</v>
      </c>
      <c r="B41988">
        <v>0</v>
      </c>
      <c r="C41988">
        <v>0</v>
      </c>
      <c r="D41988">
        <v>0</v>
      </c>
      <c r="E41988">
        <v>1</v>
      </c>
      <c r="F41988">
        <v>1</v>
      </c>
      <c r="G41988">
        <v>-8.0667237930027706</v>
      </c>
    </row>
    <row r="41989" spans="1:7" hidden="1" x14ac:dyDescent="0.25">
      <c r="A41989" t="s">
        <v>41993</v>
      </c>
      <c r="B41989">
        <v>0</v>
      </c>
      <c r="C41989">
        <v>0</v>
      </c>
      <c r="D41989">
        <v>0</v>
      </c>
      <c r="E41989">
        <v>1</v>
      </c>
      <c r="F41989">
        <v>1</v>
      </c>
      <c r="G41989">
        <v>-8.0667237930027706</v>
      </c>
    </row>
    <row r="41990" spans="1:7" hidden="1" x14ac:dyDescent="0.25">
      <c r="A41990" t="s">
        <v>41994</v>
      </c>
      <c r="B41990">
        <v>0</v>
      </c>
      <c r="C41990">
        <v>0</v>
      </c>
      <c r="D41990">
        <v>0</v>
      </c>
      <c r="E41990">
        <v>1</v>
      </c>
      <c r="F41990">
        <v>1</v>
      </c>
      <c r="G41990">
        <v>-8.0667237930027706</v>
      </c>
    </row>
    <row r="41991" spans="1:7" hidden="1" x14ac:dyDescent="0.25">
      <c r="A41991" t="s">
        <v>41995</v>
      </c>
      <c r="B41991">
        <v>0</v>
      </c>
      <c r="C41991">
        <v>0</v>
      </c>
      <c r="D41991">
        <v>0</v>
      </c>
      <c r="E41991">
        <v>1</v>
      </c>
      <c r="F41991">
        <v>1</v>
      </c>
      <c r="G41991">
        <v>-8.0667237930027706</v>
      </c>
    </row>
    <row r="41992" spans="1:7" hidden="1" x14ac:dyDescent="0.25">
      <c r="A41992" t="s">
        <v>41996</v>
      </c>
      <c r="B41992">
        <v>0</v>
      </c>
      <c r="C41992">
        <v>0</v>
      </c>
      <c r="D41992">
        <v>0</v>
      </c>
      <c r="E41992">
        <v>1</v>
      </c>
      <c r="F41992">
        <v>1</v>
      </c>
      <c r="G41992">
        <v>-8.0667237930027706</v>
      </c>
    </row>
    <row r="41993" spans="1:7" hidden="1" x14ac:dyDescent="0.25">
      <c r="A41993" t="s">
        <v>41997</v>
      </c>
      <c r="B41993">
        <v>0</v>
      </c>
      <c r="C41993">
        <v>0</v>
      </c>
      <c r="D41993">
        <v>0</v>
      </c>
      <c r="E41993">
        <v>1</v>
      </c>
      <c r="F41993">
        <v>1</v>
      </c>
      <c r="G41993">
        <v>-8.0667237930027706</v>
      </c>
    </row>
    <row r="41994" spans="1:7" hidden="1" x14ac:dyDescent="0.25">
      <c r="A41994" t="s">
        <v>41998</v>
      </c>
      <c r="B41994">
        <v>0</v>
      </c>
      <c r="C41994">
        <v>0</v>
      </c>
      <c r="D41994">
        <v>0</v>
      </c>
      <c r="E41994">
        <v>1</v>
      </c>
      <c r="F41994">
        <v>1</v>
      </c>
      <c r="G41994">
        <v>-8.0667237930027706</v>
      </c>
    </row>
    <row r="41995" spans="1:7" hidden="1" x14ac:dyDescent="0.25">
      <c r="A41995" t="s">
        <v>41999</v>
      </c>
      <c r="B41995">
        <v>0</v>
      </c>
      <c r="C41995">
        <v>0</v>
      </c>
      <c r="D41995">
        <v>0</v>
      </c>
      <c r="E41995">
        <v>1</v>
      </c>
      <c r="F41995">
        <v>1</v>
      </c>
      <c r="G41995">
        <v>-8.0667237930027706</v>
      </c>
    </row>
    <row r="41996" spans="1:7" hidden="1" x14ac:dyDescent="0.25">
      <c r="A41996" t="s">
        <v>42000</v>
      </c>
      <c r="B41996">
        <v>0</v>
      </c>
      <c r="C41996">
        <v>0</v>
      </c>
      <c r="D41996">
        <v>0</v>
      </c>
      <c r="E41996">
        <v>1</v>
      </c>
      <c r="F41996">
        <v>1</v>
      </c>
      <c r="G41996">
        <v>-8.0667237930027706</v>
      </c>
    </row>
    <row r="41997" spans="1:7" hidden="1" x14ac:dyDescent="0.25">
      <c r="A41997" t="s">
        <v>42001</v>
      </c>
      <c r="B41997">
        <v>0</v>
      </c>
      <c r="C41997">
        <v>0</v>
      </c>
      <c r="D41997">
        <v>0</v>
      </c>
      <c r="E41997">
        <v>1</v>
      </c>
      <c r="F41997">
        <v>1</v>
      </c>
      <c r="G41997">
        <v>-8.0667237930027706</v>
      </c>
    </row>
    <row r="41998" spans="1:7" hidden="1" x14ac:dyDescent="0.25">
      <c r="A41998" t="s">
        <v>42002</v>
      </c>
      <c r="B41998">
        <v>0</v>
      </c>
      <c r="C41998">
        <v>0</v>
      </c>
      <c r="D41998">
        <v>0</v>
      </c>
      <c r="E41998">
        <v>1</v>
      </c>
      <c r="F41998">
        <v>1</v>
      </c>
      <c r="G41998">
        <v>-8.0667237930027706</v>
      </c>
    </row>
    <row r="41999" spans="1:7" hidden="1" x14ac:dyDescent="0.25">
      <c r="A41999" t="s">
        <v>42003</v>
      </c>
      <c r="B41999">
        <v>0</v>
      </c>
      <c r="C41999">
        <v>0</v>
      </c>
      <c r="D41999">
        <v>0</v>
      </c>
      <c r="E41999">
        <v>1</v>
      </c>
      <c r="F41999">
        <v>1</v>
      </c>
      <c r="G41999">
        <v>-8.0667237930027706</v>
      </c>
    </row>
    <row r="42000" spans="1:7" hidden="1" x14ac:dyDescent="0.25">
      <c r="A42000" t="s">
        <v>42004</v>
      </c>
      <c r="B42000">
        <v>0</v>
      </c>
      <c r="C42000">
        <v>0</v>
      </c>
      <c r="D42000">
        <v>0</v>
      </c>
      <c r="E42000">
        <v>1</v>
      </c>
      <c r="F42000">
        <v>1</v>
      </c>
      <c r="G42000">
        <v>-8.0667237930027706</v>
      </c>
    </row>
    <row r="42001" spans="1:7" hidden="1" x14ac:dyDescent="0.25">
      <c r="A42001" t="s">
        <v>42005</v>
      </c>
      <c r="B42001">
        <v>0</v>
      </c>
      <c r="C42001">
        <v>0</v>
      </c>
      <c r="D42001">
        <v>0</v>
      </c>
      <c r="E42001">
        <v>1</v>
      </c>
      <c r="F42001">
        <v>1</v>
      </c>
      <c r="G42001">
        <v>-8.0667237930027706</v>
      </c>
    </row>
    <row r="42002" spans="1:7" hidden="1" x14ac:dyDescent="0.25">
      <c r="A42002" t="s">
        <v>42006</v>
      </c>
      <c r="B42002">
        <v>0</v>
      </c>
      <c r="C42002">
        <v>0</v>
      </c>
      <c r="D42002">
        <v>0</v>
      </c>
      <c r="E42002">
        <v>1</v>
      </c>
      <c r="F42002">
        <v>1</v>
      </c>
      <c r="G42002">
        <v>-8.0667237930027706</v>
      </c>
    </row>
    <row r="42003" spans="1:7" hidden="1" x14ac:dyDescent="0.25">
      <c r="A42003" t="s">
        <v>42007</v>
      </c>
      <c r="B42003">
        <v>0</v>
      </c>
      <c r="C42003">
        <v>0</v>
      </c>
      <c r="D42003">
        <v>0</v>
      </c>
      <c r="E42003">
        <v>1</v>
      </c>
      <c r="F42003">
        <v>1</v>
      </c>
      <c r="G42003">
        <v>-8.0667237930027706</v>
      </c>
    </row>
    <row r="42004" spans="1:7" hidden="1" x14ac:dyDescent="0.25">
      <c r="A42004" t="s">
        <v>42008</v>
      </c>
      <c r="B42004">
        <v>0</v>
      </c>
      <c r="C42004">
        <v>0</v>
      </c>
      <c r="D42004">
        <v>0</v>
      </c>
      <c r="E42004">
        <v>1</v>
      </c>
      <c r="F42004">
        <v>1</v>
      </c>
      <c r="G42004">
        <v>-8.0667237930027706</v>
      </c>
    </row>
    <row r="42005" spans="1:7" hidden="1" x14ac:dyDescent="0.25">
      <c r="A42005" t="s">
        <v>42009</v>
      </c>
      <c r="B42005">
        <v>0</v>
      </c>
      <c r="C42005">
        <v>0</v>
      </c>
      <c r="D42005">
        <v>0</v>
      </c>
      <c r="E42005">
        <v>1</v>
      </c>
      <c r="F42005">
        <v>1</v>
      </c>
      <c r="G42005">
        <v>-8.0667237930027706</v>
      </c>
    </row>
    <row r="42006" spans="1:7" hidden="1" x14ac:dyDescent="0.25">
      <c r="A42006" t="s">
        <v>42010</v>
      </c>
      <c r="B42006">
        <v>0</v>
      </c>
      <c r="C42006">
        <v>0</v>
      </c>
      <c r="D42006">
        <v>0</v>
      </c>
      <c r="E42006">
        <v>1</v>
      </c>
      <c r="F42006">
        <v>1</v>
      </c>
      <c r="G42006">
        <v>-8.0667237930027706</v>
      </c>
    </row>
    <row r="42007" spans="1:7" hidden="1" x14ac:dyDescent="0.25">
      <c r="A42007" t="s">
        <v>42011</v>
      </c>
      <c r="B42007">
        <v>0</v>
      </c>
      <c r="C42007">
        <v>0</v>
      </c>
      <c r="D42007">
        <v>0</v>
      </c>
      <c r="E42007">
        <v>1</v>
      </c>
      <c r="F42007">
        <v>1</v>
      </c>
      <c r="G42007">
        <v>-8.0667237930027706</v>
      </c>
    </row>
    <row r="42008" spans="1:7" hidden="1" x14ac:dyDescent="0.25">
      <c r="A42008" t="s">
        <v>42012</v>
      </c>
      <c r="B42008">
        <v>0</v>
      </c>
      <c r="C42008">
        <v>0</v>
      </c>
      <c r="D42008">
        <v>0</v>
      </c>
      <c r="E42008">
        <v>1</v>
      </c>
      <c r="F42008">
        <v>1</v>
      </c>
      <c r="G42008">
        <v>-8.0667237930027706</v>
      </c>
    </row>
    <row r="42009" spans="1:7" hidden="1" x14ac:dyDescent="0.25">
      <c r="A42009" t="s">
        <v>42013</v>
      </c>
      <c r="B42009">
        <v>0</v>
      </c>
      <c r="C42009">
        <v>0</v>
      </c>
      <c r="D42009">
        <v>0</v>
      </c>
      <c r="E42009">
        <v>1</v>
      </c>
      <c r="F42009">
        <v>1</v>
      </c>
      <c r="G42009">
        <v>-8.0667237930027706</v>
      </c>
    </row>
    <row r="42010" spans="1:7" hidden="1" x14ac:dyDescent="0.25">
      <c r="A42010" t="s">
        <v>42014</v>
      </c>
      <c r="B42010">
        <v>0</v>
      </c>
      <c r="C42010">
        <v>0</v>
      </c>
      <c r="D42010">
        <v>0</v>
      </c>
      <c r="E42010">
        <v>1</v>
      </c>
      <c r="F42010">
        <v>1</v>
      </c>
      <c r="G42010">
        <v>-8.0667237930027706</v>
      </c>
    </row>
    <row r="42011" spans="1:7" hidden="1" x14ac:dyDescent="0.25">
      <c r="A42011" t="s">
        <v>42015</v>
      </c>
      <c r="B42011">
        <v>0</v>
      </c>
      <c r="C42011">
        <v>0</v>
      </c>
      <c r="D42011">
        <v>0</v>
      </c>
      <c r="E42011">
        <v>1</v>
      </c>
      <c r="F42011">
        <v>1</v>
      </c>
      <c r="G42011">
        <v>-8.0667237930027706</v>
      </c>
    </row>
    <row r="42012" spans="1:7" hidden="1" x14ac:dyDescent="0.25">
      <c r="A42012" t="s">
        <v>42016</v>
      </c>
      <c r="B42012">
        <v>0</v>
      </c>
      <c r="C42012">
        <v>0</v>
      </c>
      <c r="D42012">
        <v>0</v>
      </c>
      <c r="E42012">
        <v>1</v>
      </c>
      <c r="F42012">
        <v>1</v>
      </c>
      <c r="G42012">
        <v>-8.0667237930027706</v>
      </c>
    </row>
    <row r="42013" spans="1:7" hidden="1" x14ac:dyDescent="0.25">
      <c r="A42013" t="s">
        <v>42017</v>
      </c>
      <c r="B42013">
        <v>0</v>
      </c>
      <c r="C42013">
        <v>0</v>
      </c>
      <c r="D42013">
        <v>0</v>
      </c>
      <c r="E42013">
        <v>1</v>
      </c>
      <c r="F42013">
        <v>1</v>
      </c>
      <c r="G42013">
        <v>-8.0667237930027706</v>
      </c>
    </row>
    <row r="42014" spans="1:7" hidden="1" x14ac:dyDescent="0.25">
      <c r="A42014" t="s">
        <v>42018</v>
      </c>
      <c r="B42014">
        <v>0</v>
      </c>
      <c r="C42014">
        <v>0</v>
      </c>
      <c r="D42014">
        <v>0</v>
      </c>
      <c r="E42014">
        <v>1</v>
      </c>
      <c r="F42014">
        <v>1</v>
      </c>
      <c r="G42014">
        <v>-8.0667237930027706</v>
      </c>
    </row>
    <row r="42015" spans="1:7" hidden="1" x14ac:dyDescent="0.25">
      <c r="A42015" t="s">
        <v>42019</v>
      </c>
      <c r="B42015">
        <v>0</v>
      </c>
      <c r="C42015">
        <v>0</v>
      </c>
      <c r="D42015">
        <v>0</v>
      </c>
      <c r="E42015">
        <v>1</v>
      </c>
      <c r="F42015">
        <v>1</v>
      </c>
      <c r="G42015">
        <v>-8.0667237930027706</v>
      </c>
    </row>
    <row r="42016" spans="1:7" hidden="1" x14ac:dyDescent="0.25">
      <c r="A42016" t="s">
        <v>42020</v>
      </c>
      <c r="B42016">
        <v>0</v>
      </c>
      <c r="C42016">
        <v>0</v>
      </c>
      <c r="D42016">
        <v>0</v>
      </c>
      <c r="E42016">
        <v>1</v>
      </c>
      <c r="F42016">
        <v>1</v>
      </c>
      <c r="G42016">
        <v>-8.0667237930027706</v>
      </c>
    </row>
    <row r="42017" spans="1:7" hidden="1" x14ac:dyDescent="0.25">
      <c r="A42017" t="s">
        <v>42021</v>
      </c>
      <c r="B42017">
        <v>0</v>
      </c>
      <c r="C42017">
        <v>0</v>
      </c>
      <c r="D42017">
        <v>0</v>
      </c>
      <c r="E42017">
        <v>1</v>
      </c>
      <c r="F42017">
        <v>1</v>
      </c>
      <c r="G42017">
        <v>-8.0667237930027706</v>
      </c>
    </row>
    <row r="42018" spans="1:7" hidden="1" x14ac:dyDescent="0.25">
      <c r="A42018" t="s">
        <v>42022</v>
      </c>
      <c r="B42018">
        <v>0</v>
      </c>
      <c r="C42018">
        <v>0</v>
      </c>
      <c r="D42018">
        <v>0</v>
      </c>
      <c r="E42018">
        <v>1</v>
      </c>
      <c r="F42018">
        <v>1</v>
      </c>
      <c r="G42018">
        <v>-8.0667237930027706</v>
      </c>
    </row>
    <row r="42019" spans="1:7" hidden="1" x14ac:dyDescent="0.25">
      <c r="A42019" t="s">
        <v>42023</v>
      </c>
      <c r="B42019">
        <v>0</v>
      </c>
      <c r="C42019">
        <v>0</v>
      </c>
      <c r="D42019">
        <v>0</v>
      </c>
      <c r="E42019">
        <v>1</v>
      </c>
      <c r="F42019">
        <v>1</v>
      </c>
      <c r="G42019">
        <v>-8.0667237930027706</v>
      </c>
    </row>
    <row r="42020" spans="1:7" hidden="1" x14ac:dyDescent="0.25">
      <c r="A42020" t="s">
        <v>42024</v>
      </c>
      <c r="B42020">
        <v>0</v>
      </c>
      <c r="C42020">
        <v>0</v>
      </c>
      <c r="D42020">
        <v>0</v>
      </c>
      <c r="E42020">
        <v>1</v>
      </c>
      <c r="F42020">
        <v>1</v>
      </c>
      <c r="G42020">
        <v>-8.0667237930027706</v>
      </c>
    </row>
    <row r="42021" spans="1:7" hidden="1" x14ac:dyDescent="0.25">
      <c r="A42021" t="s">
        <v>42025</v>
      </c>
      <c r="B42021">
        <v>0</v>
      </c>
      <c r="C42021">
        <v>0</v>
      </c>
      <c r="D42021">
        <v>0</v>
      </c>
      <c r="E42021">
        <v>1</v>
      </c>
      <c r="F42021">
        <v>1</v>
      </c>
      <c r="G42021">
        <v>-8.0667237930027706</v>
      </c>
    </row>
    <row r="42022" spans="1:7" hidden="1" x14ac:dyDescent="0.25">
      <c r="A42022" t="s">
        <v>42026</v>
      </c>
      <c r="B42022">
        <v>0</v>
      </c>
      <c r="C42022">
        <v>0</v>
      </c>
      <c r="D42022">
        <v>0</v>
      </c>
      <c r="E42022">
        <v>1</v>
      </c>
      <c r="F42022">
        <v>1</v>
      </c>
      <c r="G42022">
        <v>-8.0667237930027706</v>
      </c>
    </row>
    <row r="42023" spans="1:7" hidden="1" x14ac:dyDescent="0.25">
      <c r="A42023" t="s">
        <v>42027</v>
      </c>
      <c r="B42023">
        <v>0</v>
      </c>
      <c r="C42023">
        <v>0</v>
      </c>
      <c r="D42023">
        <v>0</v>
      </c>
      <c r="E42023">
        <v>1</v>
      </c>
      <c r="F42023">
        <v>1</v>
      </c>
      <c r="G42023">
        <v>-8.0667237930027706</v>
      </c>
    </row>
    <row r="42024" spans="1:7" hidden="1" x14ac:dyDescent="0.25">
      <c r="A42024" t="s">
        <v>42028</v>
      </c>
      <c r="B42024">
        <v>0</v>
      </c>
      <c r="C42024">
        <v>0</v>
      </c>
      <c r="D42024">
        <v>0</v>
      </c>
      <c r="E42024">
        <v>1</v>
      </c>
      <c r="F42024">
        <v>1</v>
      </c>
      <c r="G42024">
        <v>-8.0667237930027706</v>
      </c>
    </row>
    <row r="42025" spans="1:7" hidden="1" x14ac:dyDescent="0.25">
      <c r="A42025" t="s">
        <v>42029</v>
      </c>
      <c r="B42025">
        <v>0</v>
      </c>
      <c r="C42025">
        <v>0</v>
      </c>
      <c r="D42025">
        <v>0</v>
      </c>
      <c r="E42025">
        <v>1</v>
      </c>
      <c r="F42025">
        <v>1</v>
      </c>
      <c r="G42025">
        <v>-8.0667237930027706</v>
      </c>
    </row>
    <row r="42026" spans="1:7" hidden="1" x14ac:dyDescent="0.25">
      <c r="A42026" t="s">
        <v>42030</v>
      </c>
      <c r="B42026">
        <v>0</v>
      </c>
      <c r="C42026">
        <v>0</v>
      </c>
      <c r="D42026">
        <v>0</v>
      </c>
      <c r="E42026">
        <v>1</v>
      </c>
      <c r="F42026">
        <v>1</v>
      </c>
      <c r="G42026">
        <v>-8.0667237930027706</v>
      </c>
    </row>
    <row r="42027" spans="1:7" hidden="1" x14ac:dyDescent="0.25">
      <c r="A42027" t="s">
        <v>42031</v>
      </c>
      <c r="B42027">
        <v>0</v>
      </c>
      <c r="C42027">
        <v>0</v>
      </c>
      <c r="D42027">
        <v>0</v>
      </c>
      <c r="E42027">
        <v>1</v>
      </c>
      <c r="F42027">
        <v>1</v>
      </c>
      <c r="G42027">
        <v>-8.0667237930027706</v>
      </c>
    </row>
    <row r="42028" spans="1:7" hidden="1" x14ac:dyDescent="0.25">
      <c r="A42028" t="s">
        <v>42032</v>
      </c>
      <c r="B42028">
        <v>0</v>
      </c>
      <c r="C42028">
        <v>0</v>
      </c>
      <c r="D42028">
        <v>0</v>
      </c>
      <c r="E42028">
        <v>1</v>
      </c>
      <c r="F42028">
        <v>1</v>
      </c>
      <c r="G42028">
        <v>-8.0667237930027706</v>
      </c>
    </row>
    <row r="42029" spans="1:7" hidden="1" x14ac:dyDescent="0.25">
      <c r="A42029" t="s">
        <v>42033</v>
      </c>
      <c r="B42029">
        <v>0</v>
      </c>
      <c r="C42029">
        <v>0</v>
      </c>
      <c r="D42029">
        <v>0</v>
      </c>
      <c r="E42029">
        <v>1</v>
      </c>
      <c r="F42029">
        <v>1</v>
      </c>
      <c r="G42029">
        <v>-8.0667237930027706</v>
      </c>
    </row>
    <row r="42030" spans="1:7" hidden="1" x14ac:dyDescent="0.25">
      <c r="A42030" t="s">
        <v>42034</v>
      </c>
      <c r="B42030">
        <v>0</v>
      </c>
      <c r="C42030">
        <v>0</v>
      </c>
      <c r="D42030">
        <v>0</v>
      </c>
      <c r="E42030">
        <v>1</v>
      </c>
      <c r="F42030">
        <v>1</v>
      </c>
      <c r="G42030">
        <v>-8.0667237930027706</v>
      </c>
    </row>
    <row r="42031" spans="1:7" hidden="1" x14ac:dyDescent="0.25">
      <c r="A42031" t="s">
        <v>42035</v>
      </c>
      <c r="B42031">
        <v>0</v>
      </c>
      <c r="C42031">
        <v>0</v>
      </c>
      <c r="D42031">
        <v>0</v>
      </c>
      <c r="E42031">
        <v>1</v>
      </c>
      <c r="F42031">
        <v>1</v>
      </c>
      <c r="G42031">
        <v>-8.0667237930027706</v>
      </c>
    </row>
    <row r="42032" spans="1:7" hidden="1" x14ac:dyDescent="0.25">
      <c r="A42032" t="s">
        <v>42036</v>
      </c>
      <c r="B42032">
        <v>0</v>
      </c>
      <c r="C42032">
        <v>0</v>
      </c>
      <c r="D42032">
        <v>0</v>
      </c>
      <c r="E42032">
        <v>1</v>
      </c>
      <c r="F42032">
        <v>1</v>
      </c>
      <c r="G42032">
        <v>-8.0667237930027706</v>
      </c>
    </row>
    <row r="42033" spans="1:7" hidden="1" x14ac:dyDescent="0.25">
      <c r="A42033" t="s">
        <v>42037</v>
      </c>
      <c r="B42033">
        <v>0</v>
      </c>
      <c r="C42033">
        <v>0</v>
      </c>
      <c r="D42033">
        <v>0</v>
      </c>
      <c r="E42033">
        <v>1</v>
      </c>
      <c r="F42033">
        <v>1</v>
      </c>
      <c r="G42033">
        <v>-8.0667237930027706</v>
      </c>
    </row>
    <row r="42034" spans="1:7" hidden="1" x14ac:dyDescent="0.25">
      <c r="A42034" t="s">
        <v>42038</v>
      </c>
      <c r="B42034">
        <v>0</v>
      </c>
      <c r="C42034">
        <v>0</v>
      </c>
      <c r="D42034">
        <v>0</v>
      </c>
      <c r="E42034">
        <v>1</v>
      </c>
      <c r="F42034">
        <v>1</v>
      </c>
      <c r="G42034">
        <v>-8.0667237930027706</v>
      </c>
    </row>
    <row r="42035" spans="1:7" hidden="1" x14ac:dyDescent="0.25">
      <c r="A42035" t="s">
        <v>42039</v>
      </c>
      <c r="B42035">
        <v>0</v>
      </c>
      <c r="C42035">
        <v>0</v>
      </c>
      <c r="D42035">
        <v>0</v>
      </c>
      <c r="E42035">
        <v>1</v>
      </c>
      <c r="F42035">
        <v>1</v>
      </c>
      <c r="G42035">
        <v>-8.0667237930027706</v>
      </c>
    </row>
    <row r="42036" spans="1:7" hidden="1" x14ac:dyDescent="0.25">
      <c r="A42036" t="s">
        <v>42040</v>
      </c>
      <c r="B42036">
        <v>0</v>
      </c>
      <c r="C42036">
        <v>0</v>
      </c>
      <c r="D42036">
        <v>0</v>
      </c>
      <c r="E42036">
        <v>1</v>
      </c>
      <c r="F42036">
        <v>1</v>
      </c>
      <c r="G42036">
        <v>-8.0667237930027706</v>
      </c>
    </row>
    <row r="42037" spans="1:7" hidden="1" x14ac:dyDescent="0.25">
      <c r="A42037" t="s">
        <v>42041</v>
      </c>
      <c r="B42037">
        <v>0</v>
      </c>
      <c r="C42037">
        <v>0</v>
      </c>
      <c r="D42037">
        <v>0</v>
      </c>
      <c r="E42037">
        <v>1</v>
      </c>
      <c r="F42037">
        <v>1</v>
      </c>
      <c r="G42037">
        <v>-8.0667237930027706</v>
      </c>
    </row>
    <row r="42038" spans="1:7" hidden="1" x14ac:dyDescent="0.25">
      <c r="A42038" t="s">
        <v>42042</v>
      </c>
      <c r="B42038">
        <v>0</v>
      </c>
      <c r="C42038">
        <v>0</v>
      </c>
      <c r="D42038">
        <v>0</v>
      </c>
      <c r="E42038">
        <v>1</v>
      </c>
      <c r="F42038">
        <v>1</v>
      </c>
      <c r="G42038">
        <v>-8.0667237930027706</v>
      </c>
    </row>
    <row r="42039" spans="1:7" hidden="1" x14ac:dyDescent="0.25">
      <c r="A42039" t="s">
        <v>42043</v>
      </c>
      <c r="B42039">
        <v>0</v>
      </c>
      <c r="C42039">
        <v>0</v>
      </c>
      <c r="D42039">
        <v>0</v>
      </c>
      <c r="E42039">
        <v>1</v>
      </c>
      <c r="F42039">
        <v>1</v>
      </c>
      <c r="G42039">
        <v>-8.0667237930027706</v>
      </c>
    </row>
    <row r="42040" spans="1:7" hidden="1" x14ac:dyDescent="0.25">
      <c r="A42040" t="s">
        <v>42044</v>
      </c>
      <c r="B42040">
        <v>0</v>
      </c>
      <c r="C42040">
        <v>0</v>
      </c>
      <c r="D42040">
        <v>0</v>
      </c>
      <c r="E42040">
        <v>1</v>
      </c>
      <c r="F42040">
        <v>1</v>
      </c>
      <c r="G42040">
        <v>-8.0667237930027706</v>
      </c>
    </row>
    <row r="42041" spans="1:7" hidden="1" x14ac:dyDescent="0.25">
      <c r="A42041" t="s">
        <v>42045</v>
      </c>
      <c r="B42041">
        <v>0</v>
      </c>
      <c r="C42041">
        <v>0</v>
      </c>
      <c r="D42041">
        <v>0</v>
      </c>
      <c r="E42041">
        <v>1</v>
      </c>
      <c r="F42041">
        <v>1</v>
      </c>
      <c r="G42041">
        <v>-8.0667237930027706</v>
      </c>
    </row>
    <row r="42042" spans="1:7" hidden="1" x14ac:dyDescent="0.25">
      <c r="A42042" t="s">
        <v>42046</v>
      </c>
      <c r="B42042">
        <v>0</v>
      </c>
      <c r="C42042">
        <v>0</v>
      </c>
      <c r="D42042">
        <v>0</v>
      </c>
      <c r="E42042">
        <v>1</v>
      </c>
      <c r="F42042">
        <v>1</v>
      </c>
      <c r="G42042">
        <v>-8.0667237930027706</v>
      </c>
    </row>
    <row r="42043" spans="1:7" hidden="1" x14ac:dyDescent="0.25">
      <c r="A42043" t="s">
        <v>42047</v>
      </c>
      <c r="B42043">
        <v>0</v>
      </c>
      <c r="C42043">
        <v>0</v>
      </c>
      <c r="D42043">
        <v>0</v>
      </c>
      <c r="E42043">
        <v>1</v>
      </c>
      <c r="F42043">
        <v>1</v>
      </c>
      <c r="G42043">
        <v>-8.0667237930027706</v>
      </c>
    </row>
    <row r="42044" spans="1:7" hidden="1" x14ac:dyDescent="0.25">
      <c r="A42044" t="s">
        <v>42048</v>
      </c>
      <c r="B42044">
        <v>0</v>
      </c>
      <c r="C42044">
        <v>0</v>
      </c>
      <c r="D42044">
        <v>0</v>
      </c>
      <c r="E42044">
        <v>1</v>
      </c>
      <c r="F42044">
        <v>1</v>
      </c>
      <c r="G42044">
        <v>-8.0667237930027706</v>
      </c>
    </row>
    <row r="42045" spans="1:7" hidden="1" x14ac:dyDescent="0.25">
      <c r="A42045" t="s">
        <v>42049</v>
      </c>
      <c r="B42045">
        <v>0</v>
      </c>
      <c r="C42045">
        <v>0</v>
      </c>
      <c r="D42045">
        <v>0</v>
      </c>
      <c r="E42045">
        <v>1</v>
      </c>
      <c r="F42045">
        <v>1</v>
      </c>
      <c r="G42045">
        <v>-8.0667237930027706</v>
      </c>
    </row>
    <row r="42046" spans="1:7" hidden="1" x14ac:dyDescent="0.25">
      <c r="A42046" t="s">
        <v>42050</v>
      </c>
      <c r="B42046">
        <v>0</v>
      </c>
      <c r="C42046">
        <v>0</v>
      </c>
      <c r="D42046">
        <v>0</v>
      </c>
      <c r="E42046">
        <v>1</v>
      </c>
      <c r="F42046">
        <v>1</v>
      </c>
      <c r="G42046">
        <v>-8.0667237930027706</v>
      </c>
    </row>
    <row r="42047" spans="1:7" hidden="1" x14ac:dyDescent="0.25">
      <c r="A42047" t="s">
        <v>42051</v>
      </c>
      <c r="B42047">
        <v>0</v>
      </c>
      <c r="C42047">
        <v>0</v>
      </c>
      <c r="D42047">
        <v>0</v>
      </c>
      <c r="E42047">
        <v>1</v>
      </c>
      <c r="F42047">
        <v>1</v>
      </c>
      <c r="G42047">
        <v>-8.0667237930027706</v>
      </c>
    </row>
    <row r="42048" spans="1:7" hidden="1" x14ac:dyDescent="0.25">
      <c r="A42048" t="s">
        <v>42052</v>
      </c>
      <c r="B42048">
        <v>0</v>
      </c>
      <c r="C42048">
        <v>0</v>
      </c>
      <c r="D42048">
        <v>0</v>
      </c>
      <c r="E42048">
        <v>1</v>
      </c>
      <c r="F42048">
        <v>1</v>
      </c>
      <c r="G42048">
        <v>-8.0667237930027706</v>
      </c>
    </row>
    <row r="42049" spans="1:7" hidden="1" x14ac:dyDescent="0.25">
      <c r="A42049" t="s">
        <v>42053</v>
      </c>
      <c r="B42049">
        <v>0</v>
      </c>
      <c r="C42049">
        <v>0</v>
      </c>
      <c r="D42049">
        <v>0</v>
      </c>
      <c r="E42049">
        <v>1</v>
      </c>
      <c r="F42049">
        <v>1</v>
      </c>
      <c r="G42049">
        <v>-8.0667237930027706</v>
      </c>
    </row>
    <row r="42050" spans="1:7" hidden="1" x14ac:dyDescent="0.25">
      <c r="A42050" t="s">
        <v>42054</v>
      </c>
      <c r="B42050">
        <v>0</v>
      </c>
      <c r="C42050">
        <v>0</v>
      </c>
      <c r="D42050">
        <v>0</v>
      </c>
      <c r="E42050">
        <v>1</v>
      </c>
      <c r="F42050">
        <v>1</v>
      </c>
      <c r="G42050">
        <v>-8.0667237930027706</v>
      </c>
    </row>
    <row r="42051" spans="1:7" hidden="1" x14ac:dyDescent="0.25">
      <c r="A42051" t="s">
        <v>42055</v>
      </c>
      <c r="B42051">
        <v>0</v>
      </c>
      <c r="C42051">
        <v>0</v>
      </c>
      <c r="D42051">
        <v>0</v>
      </c>
      <c r="E42051">
        <v>1</v>
      </c>
      <c r="F42051">
        <v>1</v>
      </c>
      <c r="G42051">
        <v>-8.0667237930027706</v>
      </c>
    </row>
    <row r="42052" spans="1:7" hidden="1" x14ac:dyDescent="0.25">
      <c r="A42052" t="s">
        <v>42056</v>
      </c>
      <c r="B42052">
        <v>0</v>
      </c>
      <c r="C42052">
        <v>0</v>
      </c>
      <c r="D42052">
        <v>0</v>
      </c>
      <c r="E42052">
        <v>1</v>
      </c>
      <c r="F42052">
        <v>1</v>
      </c>
      <c r="G42052">
        <v>-8.0667237930027706</v>
      </c>
    </row>
    <row r="42053" spans="1:7" hidden="1" x14ac:dyDescent="0.25">
      <c r="A42053" t="s">
        <v>42057</v>
      </c>
      <c r="B42053">
        <v>0</v>
      </c>
      <c r="C42053">
        <v>0</v>
      </c>
      <c r="D42053">
        <v>0</v>
      </c>
      <c r="E42053">
        <v>1</v>
      </c>
      <c r="F42053">
        <v>1</v>
      </c>
      <c r="G42053">
        <v>-8.0667237930027706</v>
      </c>
    </row>
    <row r="42054" spans="1:7" hidden="1" x14ac:dyDescent="0.25">
      <c r="A42054" t="s">
        <v>42058</v>
      </c>
      <c r="B42054">
        <v>0</v>
      </c>
      <c r="C42054">
        <v>0</v>
      </c>
      <c r="D42054">
        <v>0</v>
      </c>
      <c r="E42054">
        <v>1</v>
      </c>
      <c r="F42054">
        <v>1</v>
      </c>
      <c r="G42054">
        <v>-8.0667237930027706</v>
      </c>
    </row>
    <row r="42055" spans="1:7" hidden="1" x14ac:dyDescent="0.25">
      <c r="A42055" t="s">
        <v>42059</v>
      </c>
      <c r="B42055">
        <v>0</v>
      </c>
      <c r="C42055">
        <v>0</v>
      </c>
      <c r="D42055">
        <v>0</v>
      </c>
      <c r="E42055">
        <v>1</v>
      </c>
      <c r="F42055">
        <v>1</v>
      </c>
      <c r="G42055">
        <v>-8.0667237930027706</v>
      </c>
    </row>
    <row r="42056" spans="1:7" hidden="1" x14ac:dyDescent="0.25">
      <c r="A42056" t="s">
        <v>42060</v>
      </c>
      <c r="B42056">
        <v>0</v>
      </c>
      <c r="C42056">
        <v>0</v>
      </c>
      <c r="D42056">
        <v>0</v>
      </c>
      <c r="E42056">
        <v>1</v>
      </c>
      <c r="F42056">
        <v>1</v>
      </c>
      <c r="G42056">
        <v>-8.0667237930027706</v>
      </c>
    </row>
    <row r="42057" spans="1:7" hidden="1" x14ac:dyDescent="0.25">
      <c r="A42057" t="s">
        <v>42061</v>
      </c>
      <c r="B42057">
        <v>0</v>
      </c>
      <c r="C42057">
        <v>0</v>
      </c>
      <c r="D42057">
        <v>0</v>
      </c>
      <c r="E42057">
        <v>1</v>
      </c>
      <c r="F42057">
        <v>1</v>
      </c>
      <c r="G42057">
        <v>-8.0667237930027706</v>
      </c>
    </row>
    <row r="42058" spans="1:7" hidden="1" x14ac:dyDescent="0.25">
      <c r="A42058" t="s">
        <v>42062</v>
      </c>
      <c r="B42058">
        <v>0</v>
      </c>
      <c r="C42058">
        <v>0</v>
      </c>
      <c r="D42058">
        <v>0</v>
      </c>
      <c r="E42058">
        <v>1</v>
      </c>
      <c r="F42058">
        <v>1</v>
      </c>
      <c r="G42058">
        <v>-8.0667237930027706</v>
      </c>
    </row>
    <row r="42059" spans="1:7" hidden="1" x14ac:dyDescent="0.25">
      <c r="A42059" t="s">
        <v>42063</v>
      </c>
      <c r="B42059">
        <v>0</v>
      </c>
      <c r="C42059">
        <v>0</v>
      </c>
      <c r="D42059">
        <v>0</v>
      </c>
      <c r="E42059">
        <v>1</v>
      </c>
      <c r="F42059">
        <v>1</v>
      </c>
      <c r="G42059">
        <v>-8.0667237930027706</v>
      </c>
    </row>
    <row r="42060" spans="1:7" hidden="1" x14ac:dyDescent="0.25">
      <c r="A42060" t="s">
        <v>42064</v>
      </c>
      <c r="B42060">
        <v>0</v>
      </c>
      <c r="C42060">
        <v>0</v>
      </c>
      <c r="D42060">
        <v>0</v>
      </c>
      <c r="E42060">
        <v>1</v>
      </c>
      <c r="F42060">
        <v>1</v>
      </c>
      <c r="G42060">
        <v>-8.0667237930027706</v>
      </c>
    </row>
    <row r="42061" spans="1:7" hidden="1" x14ac:dyDescent="0.25">
      <c r="A42061" t="s">
        <v>42065</v>
      </c>
      <c r="B42061">
        <v>0</v>
      </c>
      <c r="C42061">
        <v>0</v>
      </c>
      <c r="D42061">
        <v>0</v>
      </c>
      <c r="E42061">
        <v>1</v>
      </c>
      <c r="F42061">
        <v>1</v>
      </c>
      <c r="G42061">
        <v>-8.0667237930027706</v>
      </c>
    </row>
    <row r="42062" spans="1:7" hidden="1" x14ac:dyDescent="0.25">
      <c r="A42062" t="s">
        <v>42066</v>
      </c>
      <c r="B42062">
        <v>0</v>
      </c>
      <c r="C42062">
        <v>0</v>
      </c>
      <c r="D42062">
        <v>0</v>
      </c>
      <c r="E42062">
        <v>1</v>
      </c>
      <c r="F42062">
        <v>1</v>
      </c>
      <c r="G42062">
        <v>-8.0667237930027706</v>
      </c>
    </row>
    <row r="42063" spans="1:7" hidden="1" x14ac:dyDescent="0.25">
      <c r="A42063" t="s">
        <v>42067</v>
      </c>
      <c r="B42063">
        <v>0</v>
      </c>
      <c r="C42063">
        <v>0</v>
      </c>
      <c r="D42063">
        <v>0</v>
      </c>
      <c r="E42063">
        <v>1</v>
      </c>
      <c r="F42063">
        <v>1</v>
      </c>
      <c r="G42063">
        <v>-8.0667237930027706</v>
      </c>
    </row>
    <row r="42064" spans="1:7" hidden="1" x14ac:dyDescent="0.25">
      <c r="A42064" t="s">
        <v>42068</v>
      </c>
      <c r="B42064">
        <v>0</v>
      </c>
      <c r="C42064">
        <v>0</v>
      </c>
      <c r="D42064">
        <v>0</v>
      </c>
      <c r="E42064">
        <v>1</v>
      </c>
      <c r="F42064">
        <v>1</v>
      </c>
      <c r="G42064">
        <v>-8.0667237930027706</v>
      </c>
    </row>
    <row r="42065" spans="1:7" hidden="1" x14ac:dyDescent="0.25">
      <c r="A42065" t="s">
        <v>42069</v>
      </c>
      <c r="B42065">
        <v>0</v>
      </c>
      <c r="C42065">
        <v>0</v>
      </c>
      <c r="D42065">
        <v>0</v>
      </c>
      <c r="E42065">
        <v>1</v>
      </c>
      <c r="F42065">
        <v>1</v>
      </c>
      <c r="G42065">
        <v>-8.0667237930027706</v>
      </c>
    </row>
    <row r="42066" spans="1:7" hidden="1" x14ac:dyDescent="0.25">
      <c r="A42066" t="s">
        <v>42070</v>
      </c>
      <c r="B42066">
        <v>0</v>
      </c>
      <c r="C42066">
        <v>0</v>
      </c>
      <c r="D42066">
        <v>0</v>
      </c>
      <c r="E42066">
        <v>1</v>
      </c>
      <c r="F42066">
        <v>1</v>
      </c>
      <c r="G42066">
        <v>-8.0667237930027706</v>
      </c>
    </row>
    <row r="42067" spans="1:7" hidden="1" x14ac:dyDescent="0.25">
      <c r="A42067" t="s">
        <v>42071</v>
      </c>
      <c r="B42067">
        <v>0</v>
      </c>
      <c r="C42067">
        <v>0</v>
      </c>
      <c r="D42067">
        <v>0</v>
      </c>
      <c r="E42067">
        <v>1</v>
      </c>
      <c r="F42067">
        <v>1</v>
      </c>
      <c r="G42067">
        <v>-8.0667237930027706</v>
      </c>
    </row>
    <row r="42068" spans="1:7" hidden="1" x14ac:dyDescent="0.25">
      <c r="A42068" t="s">
        <v>42072</v>
      </c>
      <c r="B42068">
        <v>0</v>
      </c>
      <c r="C42068">
        <v>0</v>
      </c>
      <c r="D42068">
        <v>0</v>
      </c>
      <c r="E42068">
        <v>1</v>
      </c>
      <c r="F42068">
        <v>1</v>
      </c>
      <c r="G42068">
        <v>-8.0667237930027706</v>
      </c>
    </row>
    <row r="42069" spans="1:7" hidden="1" x14ac:dyDescent="0.25">
      <c r="A42069" t="s">
        <v>42073</v>
      </c>
      <c r="B42069">
        <v>0</v>
      </c>
      <c r="C42069">
        <v>0</v>
      </c>
      <c r="D42069">
        <v>0</v>
      </c>
      <c r="E42069">
        <v>1</v>
      </c>
      <c r="F42069">
        <v>1</v>
      </c>
      <c r="G42069">
        <v>-8.0667237930027706</v>
      </c>
    </row>
    <row r="42070" spans="1:7" hidden="1" x14ac:dyDescent="0.25">
      <c r="A42070" t="s">
        <v>42074</v>
      </c>
      <c r="B42070">
        <v>0</v>
      </c>
      <c r="C42070">
        <v>0</v>
      </c>
      <c r="D42070">
        <v>0</v>
      </c>
      <c r="E42070">
        <v>1</v>
      </c>
      <c r="F42070">
        <v>1</v>
      </c>
      <c r="G42070">
        <v>-8.0667237930027706</v>
      </c>
    </row>
    <row r="42071" spans="1:7" hidden="1" x14ac:dyDescent="0.25">
      <c r="A42071" t="s">
        <v>42075</v>
      </c>
      <c r="B42071">
        <v>0</v>
      </c>
      <c r="C42071">
        <v>0</v>
      </c>
      <c r="D42071">
        <v>0</v>
      </c>
      <c r="E42071">
        <v>1</v>
      </c>
      <c r="F42071">
        <v>1</v>
      </c>
      <c r="G42071">
        <v>-8.0667237930027706</v>
      </c>
    </row>
    <row r="42072" spans="1:7" hidden="1" x14ac:dyDescent="0.25">
      <c r="A42072" t="s">
        <v>42076</v>
      </c>
      <c r="B42072">
        <v>0</v>
      </c>
      <c r="C42072">
        <v>0</v>
      </c>
      <c r="D42072">
        <v>0</v>
      </c>
      <c r="E42072">
        <v>1</v>
      </c>
      <c r="F42072">
        <v>1</v>
      </c>
      <c r="G42072">
        <v>-8.0667237930027706</v>
      </c>
    </row>
    <row r="42073" spans="1:7" hidden="1" x14ac:dyDescent="0.25">
      <c r="A42073" t="s">
        <v>42077</v>
      </c>
      <c r="B42073">
        <v>0</v>
      </c>
      <c r="C42073">
        <v>0</v>
      </c>
      <c r="D42073">
        <v>0</v>
      </c>
      <c r="E42073">
        <v>1</v>
      </c>
      <c r="F42073">
        <v>1</v>
      </c>
      <c r="G42073">
        <v>-8.0667237930027706</v>
      </c>
    </row>
    <row r="42074" spans="1:7" hidden="1" x14ac:dyDescent="0.25">
      <c r="A42074" t="s">
        <v>42078</v>
      </c>
      <c r="B42074">
        <v>0</v>
      </c>
      <c r="C42074">
        <v>0</v>
      </c>
      <c r="D42074">
        <v>0</v>
      </c>
      <c r="E42074">
        <v>1</v>
      </c>
      <c r="F42074">
        <v>1</v>
      </c>
      <c r="G42074">
        <v>-8.0667237930027706</v>
      </c>
    </row>
    <row r="42075" spans="1:7" hidden="1" x14ac:dyDescent="0.25">
      <c r="A42075" t="s">
        <v>42079</v>
      </c>
      <c r="B42075">
        <v>0</v>
      </c>
      <c r="C42075">
        <v>0</v>
      </c>
      <c r="D42075">
        <v>0</v>
      </c>
      <c r="E42075">
        <v>1</v>
      </c>
      <c r="F42075">
        <v>1</v>
      </c>
      <c r="G42075">
        <v>-8.0667237930027706</v>
      </c>
    </row>
    <row r="42076" spans="1:7" hidden="1" x14ac:dyDescent="0.25">
      <c r="A42076" t="s">
        <v>42080</v>
      </c>
      <c r="B42076">
        <v>0</v>
      </c>
      <c r="C42076">
        <v>0</v>
      </c>
      <c r="D42076">
        <v>0</v>
      </c>
      <c r="E42076">
        <v>1</v>
      </c>
      <c r="F42076">
        <v>1</v>
      </c>
      <c r="G42076">
        <v>-8.0667237930027706</v>
      </c>
    </row>
    <row r="42077" spans="1:7" hidden="1" x14ac:dyDescent="0.25">
      <c r="A42077" t="s">
        <v>42081</v>
      </c>
      <c r="B42077">
        <v>0</v>
      </c>
      <c r="C42077">
        <v>0</v>
      </c>
      <c r="D42077">
        <v>0</v>
      </c>
      <c r="E42077">
        <v>1</v>
      </c>
      <c r="F42077">
        <v>1</v>
      </c>
      <c r="G42077">
        <v>-8.0667237930027706</v>
      </c>
    </row>
    <row r="42078" spans="1:7" hidden="1" x14ac:dyDescent="0.25">
      <c r="A42078" t="s">
        <v>42082</v>
      </c>
      <c r="B42078">
        <v>0</v>
      </c>
      <c r="C42078">
        <v>0</v>
      </c>
      <c r="D42078">
        <v>0</v>
      </c>
      <c r="E42078">
        <v>1</v>
      </c>
      <c r="F42078">
        <v>1</v>
      </c>
      <c r="G42078">
        <v>-8.0667237930027706</v>
      </c>
    </row>
    <row r="42079" spans="1:7" hidden="1" x14ac:dyDescent="0.25">
      <c r="A42079" t="s">
        <v>42083</v>
      </c>
      <c r="B42079">
        <v>0</v>
      </c>
      <c r="C42079">
        <v>0</v>
      </c>
      <c r="D42079">
        <v>0</v>
      </c>
      <c r="E42079">
        <v>1</v>
      </c>
      <c r="F42079">
        <v>1</v>
      </c>
      <c r="G42079">
        <v>-8.0667237930027706</v>
      </c>
    </row>
    <row r="42080" spans="1:7" hidden="1" x14ac:dyDescent="0.25">
      <c r="A42080" t="s">
        <v>42084</v>
      </c>
      <c r="B42080">
        <v>0</v>
      </c>
      <c r="C42080">
        <v>0</v>
      </c>
      <c r="D42080">
        <v>0</v>
      </c>
      <c r="E42080">
        <v>1</v>
      </c>
      <c r="F42080">
        <v>1</v>
      </c>
      <c r="G42080">
        <v>-8.0667237930027706</v>
      </c>
    </row>
    <row r="42081" spans="1:7" hidden="1" x14ac:dyDescent="0.25">
      <c r="A42081" t="s">
        <v>42085</v>
      </c>
      <c r="B42081">
        <v>0</v>
      </c>
      <c r="C42081">
        <v>0</v>
      </c>
      <c r="D42081">
        <v>0</v>
      </c>
      <c r="E42081">
        <v>1</v>
      </c>
      <c r="F42081">
        <v>1</v>
      </c>
      <c r="G42081">
        <v>-8.0667237930027706</v>
      </c>
    </row>
    <row r="42082" spans="1:7" hidden="1" x14ac:dyDescent="0.25">
      <c r="A42082" t="s">
        <v>42086</v>
      </c>
      <c r="B42082">
        <v>0</v>
      </c>
      <c r="C42082">
        <v>0</v>
      </c>
      <c r="D42082">
        <v>0</v>
      </c>
      <c r="E42082">
        <v>1</v>
      </c>
      <c r="F42082">
        <v>1</v>
      </c>
      <c r="G42082">
        <v>-8.0667237930027706</v>
      </c>
    </row>
    <row r="42083" spans="1:7" hidden="1" x14ac:dyDescent="0.25">
      <c r="A42083" t="s">
        <v>42087</v>
      </c>
      <c r="B42083">
        <v>0</v>
      </c>
      <c r="C42083">
        <v>0</v>
      </c>
      <c r="D42083">
        <v>0</v>
      </c>
      <c r="E42083">
        <v>1</v>
      </c>
      <c r="F42083">
        <v>1</v>
      </c>
      <c r="G42083">
        <v>-8.0667237930027706</v>
      </c>
    </row>
    <row r="42084" spans="1:7" hidden="1" x14ac:dyDescent="0.25">
      <c r="A42084" t="s">
        <v>42088</v>
      </c>
      <c r="B42084">
        <v>0</v>
      </c>
      <c r="C42084">
        <v>0</v>
      </c>
      <c r="D42084">
        <v>0</v>
      </c>
      <c r="E42084">
        <v>1</v>
      </c>
      <c r="F42084">
        <v>1</v>
      </c>
      <c r="G42084">
        <v>-8.0667237930027706</v>
      </c>
    </row>
    <row r="42085" spans="1:7" hidden="1" x14ac:dyDescent="0.25">
      <c r="A42085" t="s">
        <v>42089</v>
      </c>
      <c r="B42085">
        <v>0</v>
      </c>
      <c r="C42085">
        <v>0</v>
      </c>
      <c r="D42085">
        <v>0</v>
      </c>
      <c r="E42085">
        <v>1</v>
      </c>
      <c r="F42085">
        <v>1</v>
      </c>
      <c r="G42085">
        <v>-8.0667237930027706</v>
      </c>
    </row>
    <row r="42086" spans="1:7" hidden="1" x14ac:dyDescent="0.25">
      <c r="A42086" t="s">
        <v>42090</v>
      </c>
      <c r="B42086">
        <v>0</v>
      </c>
      <c r="C42086">
        <v>0</v>
      </c>
      <c r="D42086">
        <v>0</v>
      </c>
      <c r="E42086">
        <v>1</v>
      </c>
      <c r="F42086">
        <v>1</v>
      </c>
      <c r="G42086">
        <v>-8.0667237930027706</v>
      </c>
    </row>
    <row r="42087" spans="1:7" hidden="1" x14ac:dyDescent="0.25">
      <c r="A42087" t="s">
        <v>42091</v>
      </c>
      <c r="B42087">
        <v>0</v>
      </c>
      <c r="C42087">
        <v>0</v>
      </c>
      <c r="D42087">
        <v>0</v>
      </c>
      <c r="E42087">
        <v>1</v>
      </c>
      <c r="F42087">
        <v>1</v>
      </c>
      <c r="G42087">
        <v>-8.0667237930027706</v>
      </c>
    </row>
    <row r="42088" spans="1:7" hidden="1" x14ac:dyDescent="0.25">
      <c r="A42088" t="s">
        <v>42092</v>
      </c>
      <c r="B42088">
        <v>0</v>
      </c>
      <c r="C42088">
        <v>0</v>
      </c>
      <c r="D42088">
        <v>0</v>
      </c>
      <c r="E42088">
        <v>1</v>
      </c>
      <c r="F42088">
        <v>1</v>
      </c>
      <c r="G42088">
        <v>-8.0667237930027706</v>
      </c>
    </row>
    <row r="42089" spans="1:7" hidden="1" x14ac:dyDescent="0.25">
      <c r="A42089" t="s">
        <v>42093</v>
      </c>
      <c r="B42089">
        <v>0</v>
      </c>
      <c r="C42089">
        <v>0</v>
      </c>
      <c r="D42089">
        <v>0</v>
      </c>
      <c r="E42089">
        <v>1</v>
      </c>
      <c r="F42089">
        <v>1</v>
      </c>
      <c r="G42089">
        <v>-8.0667237930027706</v>
      </c>
    </row>
    <row r="42090" spans="1:7" hidden="1" x14ac:dyDescent="0.25">
      <c r="A42090" t="s">
        <v>42094</v>
      </c>
      <c r="B42090">
        <v>0</v>
      </c>
      <c r="C42090">
        <v>0</v>
      </c>
      <c r="D42090">
        <v>0</v>
      </c>
      <c r="E42090">
        <v>1</v>
      </c>
      <c r="F42090">
        <v>1</v>
      </c>
      <c r="G42090">
        <v>-8.0667237930027706</v>
      </c>
    </row>
    <row r="42091" spans="1:7" hidden="1" x14ac:dyDescent="0.25">
      <c r="A42091" t="s">
        <v>42095</v>
      </c>
      <c r="B42091">
        <v>0</v>
      </c>
      <c r="C42091">
        <v>0</v>
      </c>
      <c r="D42091">
        <v>0</v>
      </c>
      <c r="E42091">
        <v>1</v>
      </c>
      <c r="F42091">
        <v>1</v>
      </c>
      <c r="G42091">
        <v>-8.0667237930027706</v>
      </c>
    </row>
    <row r="42092" spans="1:7" hidden="1" x14ac:dyDescent="0.25">
      <c r="A42092" t="s">
        <v>42096</v>
      </c>
      <c r="B42092">
        <v>0</v>
      </c>
      <c r="C42092">
        <v>0</v>
      </c>
      <c r="D42092">
        <v>0</v>
      </c>
      <c r="E42092">
        <v>1</v>
      </c>
      <c r="F42092">
        <v>1</v>
      </c>
      <c r="G42092">
        <v>-8.0667237930027706</v>
      </c>
    </row>
    <row r="42093" spans="1:7" hidden="1" x14ac:dyDescent="0.25">
      <c r="A42093" t="s">
        <v>42097</v>
      </c>
      <c r="B42093">
        <v>0</v>
      </c>
      <c r="C42093">
        <v>0</v>
      </c>
      <c r="D42093">
        <v>0</v>
      </c>
      <c r="E42093">
        <v>1</v>
      </c>
      <c r="F42093">
        <v>1</v>
      </c>
      <c r="G42093">
        <v>-8.0667237930027706</v>
      </c>
    </row>
    <row r="42094" spans="1:7" hidden="1" x14ac:dyDescent="0.25">
      <c r="A42094" t="s">
        <v>42098</v>
      </c>
      <c r="B42094">
        <v>0</v>
      </c>
      <c r="C42094">
        <v>0</v>
      </c>
      <c r="D42094">
        <v>0</v>
      </c>
      <c r="E42094">
        <v>1</v>
      </c>
      <c r="F42094">
        <v>1</v>
      </c>
      <c r="G42094">
        <v>-8.0667237930027706</v>
      </c>
    </row>
    <row r="42095" spans="1:7" hidden="1" x14ac:dyDescent="0.25">
      <c r="A42095" t="s">
        <v>42099</v>
      </c>
      <c r="B42095">
        <v>0</v>
      </c>
      <c r="C42095">
        <v>0</v>
      </c>
      <c r="D42095">
        <v>0</v>
      </c>
      <c r="E42095">
        <v>1</v>
      </c>
      <c r="F42095">
        <v>1</v>
      </c>
      <c r="G42095">
        <v>-8.0667237930027706</v>
      </c>
    </row>
    <row r="42096" spans="1:7" hidden="1" x14ac:dyDescent="0.25">
      <c r="A42096" t="s">
        <v>42100</v>
      </c>
      <c r="B42096">
        <v>0</v>
      </c>
      <c r="C42096">
        <v>0</v>
      </c>
      <c r="D42096">
        <v>0</v>
      </c>
      <c r="E42096">
        <v>1</v>
      </c>
      <c r="F42096">
        <v>1</v>
      </c>
      <c r="G42096">
        <v>-8.0667237930027706</v>
      </c>
    </row>
    <row r="42097" spans="1:7" hidden="1" x14ac:dyDescent="0.25">
      <c r="A42097" t="s">
        <v>42101</v>
      </c>
      <c r="B42097">
        <v>0</v>
      </c>
      <c r="C42097">
        <v>0</v>
      </c>
      <c r="D42097">
        <v>0</v>
      </c>
      <c r="E42097">
        <v>1</v>
      </c>
      <c r="F42097">
        <v>1</v>
      </c>
      <c r="G42097">
        <v>-8.0667237930027706</v>
      </c>
    </row>
    <row r="42098" spans="1:7" hidden="1" x14ac:dyDescent="0.25">
      <c r="A42098" t="s">
        <v>42102</v>
      </c>
      <c r="B42098">
        <v>0</v>
      </c>
      <c r="C42098">
        <v>0</v>
      </c>
      <c r="D42098">
        <v>0</v>
      </c>
      <c r="E42098">
        <v>1</v>
      </c>
      <c r="F42098">
        <v>1</v>
      </c>
      <c r="G42098">
        <v>-8.0667237930027706</v>
      </c>
    </row>
    <row r="42099" spans="1:7" hidden="1" x14ac:dyDescent="0.25">
      <c r="A42099" t="s">
        <v>42103</v>
      </c>
      <c r="B42099">
        <v>0</v>
      </c>
      <c r="C42099">
        <v>0</v>
      </c>
      <c r="D42099">
        <v>0</v>
      </c>
      <c r="E42099">
        <v>1</v>
      </c>
      <c r="F42099">
        <v>1</v>
      </c>
      <c r="G42099">
        <v>-8.0667237930027706</v>
      </c>
    </row>
    <row r="42100" spans="1:7" hidden="1" x14ac:dyDescent="0.25">
      <c r="A42100" t="s">
        <v>42104</v>
      </c>
      <c r="B42100">
        <v>0</v>
      </c>
      <c r="C42100">
        <v>0</v>
      </c>
      <c r="D42100">
        <v>0</v>
      </c>
      <c r="E42100">
        <v>1</v>
      </c>
      <c r="F42100">
        <v>1</v>
      </c>
      <c r="G42100">
        <v>-8.0667237930027706</v>
      </c>
    </row>
    <row r="42101" spans="1:7" hidden="1" x14ac:dyDescent="0.25">
      <c r="A42101" t="s">
        <v>42105</v>
      </c>
      <c r="B42101">
        <v>0</v>
      </c>
      <c r="C42101">
        <v>0</v>
      </c>
      <c r="D42101">
        <v>0</v>
      </c>
      <c r="E42101">
        <v>1</v>
      </c>
      <c r="F42101">
        <v>1</v>
      </c>
      <c r="G42101">
        <v>-8.0667237930027706</v>
      </c>
    </row>
    <row r="42102" spans="1:7" hidden="1" x14ac:dyDescent="0.25">
      <c r="A42102" t="s">
        <v>42106</v>
      </c>
      <c r="B42102">
        <v>0</v>
      </c>
      <c r="C42102">
        <v>0</v>
      </c>
      <c r="D42102">
        <v>0</v>
      </c>
      <c r="E42102">
        <v>1</v>
      </c>
      <c r="F42102">
        <v>1</v>
      </c>
      <c r="G42102">
        <v>-8.0667237930027706</v>
      </c>
    </row>
    <row r="42103" spans="1:7" hidden="1" x14ac:dyDescent="0.25">
      <c r="A42103" t="s">
        <v>42107</v>
      </c>
      <c r="B42103">
        <v>0</v>
      </c>
      <c r="C42103">
        <v>0</v>
      </c>
      <c r="D42103">
        <v>0</v>
      </c>
      <c r="E42103">
        <v>1</v>
      </c>
      <c r="F42103">
        <v>1</v>
      </c>
      <c r="G42103">
        <v>-8.0667237930027706</v>
      </c>
    </row>
    <row r="42104" spans="1:7" hidden="1" x14ac:dyDescent="0.25">
      <c r="A42104" t="s">
        <v>42108</v>
      </c>
      <c r="B42104">
        <v>0</v>
      </c>
      <c r="C42104">
        <v>0</v>
      </c>
      <c r="D42104">
        <v>0</v>
      </c>
      <c r="E42104">
        <v>1</v>
      </c>
      <c r="F42104">
        <v>1</v>
      </c>
      <c r="G42104">
        <v>-8.0667237930027706</v>
      </c>
    </row>
    <row r="42105" spans="1:7" hidden="1" x14ac:dyDescent="0.25">
      <c r="A42105" t="s">
        <v>42109</v>
      </c>
      <c r="B42105">
        <v>0</v>
      </c>
      <c r="C42105">
        <v>0</v>
      </c>
      <c r="D42105">
        <v>0</v>
      </c>
      <c r="E42105">
        <v>1</v>
      </c>
      <c r="F42105">
        <v>1</v>
      </c>
      <c r="G42105">
        <v>-8.0667237930027706</v>
      </c>
    </row>
    <row r="42106" spans="1:7" hidden="1" x14ac:dyDescent="0.25">
      <c r="A42106" t="s">
        <v>42110</v>
      </c>
      <c r="B42106">
        <v>0</v>
      </c>
      <c r="C42106">
        <v>0</v>
      </c>
      <c r="D42106">
        <v>0</v>
      </c>
      <c r="E42106">
        <v>1</v>
      </c>
      <c r="F42106">
        <v>1</v>
      </c>
      <c r="G42106">
        <v>-8.0667237930027706</v>
      </c>
    </row>
    <row r="42107" spans="1:7" hidden="1" x14ac:dyDescent="0.25">
      <c r="A42107" t="s">
        <v>42111</v>
      </c>
      <c r="B42107">
        <v>0</v>
      </c>
      <c r="C42107">
        <v>0</v>
      </c>
      <c r="D42107">
        <v>0</v>
      </c>
      <c r="E42107">
        <v>1</v>
      </c>
      <c r="F42107">
        <v>1</v>
      </c>
      <c r="G42107">
        <v>-8.0667237930027706</v>
      </c>
    </row>
    <row r="42108" spans="1:7" hidden="1" x14ac:dyDescent="0.25">
      <c r="A42108" t="s">
        <v>42112</v>
      </c>
      <c r="B42108">
        <v>0</v>
      </c>
      <c r="C42108">
        <v>0</v>
      </c>
      <c r="D42108">
        <v>0</v>
      </c>
      <c r="E42108">
        <v>1</v>
      </c>
      <c r="F42108">
        <v>1</v>
      </c>
      <c r="G42108">
        <v>-8.0667237930027706</v>
      </c>
    </row>
    <row r="42109" spans="1:7" hidden="1" x14ac:dyDescent="0.25">
      <c r="A42109" t="s">
        <v>42113</v>
      </c>
      <c r="B42109">
        <v>0</v>
      </c>
      <c r="C42109">
        <v>0</v>
      </c>
      <c r="D42109">
        <v>0</v>
      </c>
      <c r="E42109">
        <v>1</v>
      </c>
      <c r="F42109">
        <v>1</v>
      </c>
      <c r="G42109">
        <v>-8.0667237930027706</v>
      </c>
    </row>
    <row r="42110" spans="1:7" hidden="1" x14ac:dyDescent="0.25">
      <c r="A42110" t="s">
        <v>42114</v>
      </c>
      <c r="B42110">
        <v>0</v>
      </c>
      <c r="C42110">
        <v>0</v>
      </c>
      <c r="D42110">
        <v>0</v>
      </c>
      <c r="E42110">
        <v>1</v>
      </c>
      <c r="F42110">
        <v>1</v>
      </c>
      <c r="G42110">
        <v>-8.0667237930027706</v>
      </c>
    </row>
    <row r="42111" spans="1:7" hidden="1" x14ac:dyDescent="0.25">
      <c r="A42111" t="s">
        <v>42115</v>
      </c>
      <c r="B42111">
        <v>0</v>
      </c>
      <c r="C42111">
        <v>0</v>
      </c>
      <c r="D42111">
        <v>0</v>
      </c>
      <c r="E42111">
        <v>1</v>
      </c>
      <c r="F42111">
        <v>1</v>
      </c>
      <c r="G42111">
        <v>-8.0667237930027706</v>
      </c>
    </row>
    <row r="42112" spans="1:7" hidden="1" x14ac:dyDescent="0.25">
      <c r="A42112" t="s">
        <v>42116</v>
      </c>
      <c r="B42112">
        <v>0</v>
      </c>
      <c r="C42112">
        <v>0</v>
      </c>
      <c r="D42112">
        <v>0</v>
      </c>
      <c r="E42112">
        <v>1</v>
      </c>
      <c r="F42112">
        <v>1</v>
      </c>
      <c r="G42112">
        <v>-8.0667237930027706</v>
      </c>
    </row>
    <row r="42113" spans="1:7" hidden="1" x14ac:dyDescent="0.25">
      <c r="A42113" t="s">
        <v>42117</v>
      </c>
      <c r="B42113">
        <v>0</v>
      </c>
      <c r="C42113">
        <v>0</v>
      </c>
      <c r="D42113">
        <v>0</v>
      </c>
      <c r="E42113">
        <v>1</v>
      </c>
      <c r="F42113">
        <v>1</v>
      </c>
      <c r="G42113">
        <v>-8.0667237930027706</v>
      </c>
    </row>
    <row r="42114" spans="1:7" hidden="1" x14ac:dyDescent="0.25">
      <c r="A42114" t="s">
        <v>42118</v>
      </c>
      <c r="B42114">
        <v>0</v>
      </c>
      <c r="C42114">
        <v>0</v>
      </c>
      <c r="D42114">
        <v>0</v>
      </c>
      <c r="E42114">
        <v>1</v>
      </c>
      <c r="F42114">
        <v>1</v>
      </c>
      <c r="G42114">
        <v>-8.0667237930027706</v>
      </c>
    </row>
    <row r="42115" spans="1:7" hidden="1" x14ac:dyDescent="0.25">
      <c r="A42115" t="s">
        <v>42119</v>
      </c>
      <c r="B42115">
        <v>0</v>
      </c>
      <c r="C42115">
        <v>0</v>
      </c>
      <c r="D42115">
        <v>0</v>
      </c>
      <c r="E42115">
        <v>1</v>
      </c>
      <c r="F42115">
        <v>1</v>
      </c>
      <c r="G42115">
        <v>-8.0667237930027706</v>
      </c>
    </row>
    <row r="42116" spans="1:7" hidden="1" x14ac:dyDescent="0.25">
      <c r="A42116" t="s">
        <v>42120</v>
      </c>
      <c r="B42116">
        <v>0</v>
      </c>
      <c r="C42116">
        <v>0</v>
      </c>
      <c r="D42116">
        <v>0</v>
      </c>
      <c r="E42116">
        <v>1</v>
      </c>
      <c r="F42116">
        <v>1</v>
      </c>
      <c r="G42116">
        <v>-8.0667237930027706</v>
      </c>
    </row>
    <row r="42117" spans="1:7" hidden="1" x14ac:dyDescent="0.25">
      <c r="A42117" t="s">
        <v>42121</v>
      </c>
      <c r="B42117">
        <v>0</v>
      </c>
      <c r="C42117">
        <v>0</v>
      </c>
      <c r="D42117">
        <v>0</v>
      </c>
      <c r="E42117">
        <v>1</v>
      </c>
      <c r="F42117">
        <v>1</v>
      </c>
      <c r="G42117">
        <v>-8.0667237930027706</v>
      </c>
    </row>
    <row r="42118" spans="1:7" hidden="1" x14ac:dyDescent="0.25">
      <c r="A42118" t="s">
        <v>42122</v>
      </c>
      <c r="B42118">
        <v>0</v>
      </c>
      <c r="C42118">
        <v>0</v>
      </c>
      <c r="D42118">
        <v>0</v>
      </c>
      <c r="E42118">
        <v>1</v>
      </c>
      <c r="F42118">
        <v>1</v>
      </c>
      <c r="G42118">
        <v>-8.0667237930027706</v>
      </c>
    </row>
    <row r="42119" spans="1:7" hidden="1" x14ac:dyDescent="0.25">
      <c r="A42119" t="s">
        <v>42123</v>
      </c>
      <c r="B42119">
        <v>0</v>
      </c>
      <c r="C42119">
        <v>0</v>
      </c>
      <c r="D42119">
        <v>0</v>
      </c>
      <c r="E42119">
        <v>1</v>
      </c>
      <c r="F42119">
        <v>1</v>
      </c>
      <c r="G42119">
        <v>-8.0667237930027706</v>
      </c>
    </row>
    <row r="42120" spans="1:7" hidden="1" x14ac:dyDescent="0.25">
      <c r="A42120" t="s">
        <v>42124</v>
      </c>
      <c r="B42120">
        <v>0</v>
      </c>
      <c r="C42120">
        <v>0</v>
      </c>
      <c r="D42120">
        <v>0</v>
      </c>
      <c r="E42120">
        <v>1</v>
      </c>
      <c r="F42120">
        <v>1</v>
      </c>
      <c r="G42120">
        <v>-8.0667237930027706</v>
      </c>
    </row>
    <row r="42121" spans="1:7" hidden="1" x14ac:dyDescent="0.25">
      <c r="A42121" t="s">
        <v>42125</v>
      </c>
      <c r="B42121">
        <v>0</v>
      </c>
      <c r="C42121">
        <v>0</v>
      </c>
      <c r="D42121">
        <v>0</v>
      </c>
      <c r="E42121">
        <v>1</v>
      </c>
      <c r="F42121">
        <v>1</v>
      </c>
      <c r="G42121">
        <v>-8.0667237930027706</v>
      </c>
    </row>
    <row r="42122" spans="1:7" hidden="1" x14ac:dyDescent="0.25">
      <c r="A42122" t="s">
        <v>42126</v>
      </c>
      <c r="B42122">
        <v>0</v>
      </c>
      <c r="C42122">
        <v>0</v>
      </c>
      <c r="D42122">
        <v>0</v>
      </c>
      <c r="E42122">
        <v>1</v>
      </c>
      <c r="F42122">
        <v>1</v>
      </c>
      <c r="G42122">
        <v>-8.0667237930027706</v>
      </c>
    </row>
    <row r="42123" spans="1:7" hidden="1" x14ac:dyDescent="0.25">
      <c r="A42123" t="s">
        <v>42127</v>
      </c>
      <c r="B42123">
        <v>0</v>
      </c>
      <c r="C42123">
        <v>0</v>
      </c>
      <c r="D42123">
        <v>0</v>
      </c>
      <c r="E42123">
        <v>1</v>
      </c>
      <c r="F42123">
        <v>1</v>
      </c>
      <c r="G42123">
        <v>-8.0667237930027706</v>
      </c>
    </row>
    <row r="42124" spans="1:7" hidden="1" x14ac:dyDescent="0.25">
      <c r="A42124" t="s">
        <v>42128</v>
      </c>
      <c r="B42124">
        <v>0</v>
      </c>
      <c r="C42124">
        <v>0</v>
      </c>
      <c r="D42124">
        <v>0</v>
      </c>
      <c r="E42124">
        <v>1</v>
      </c>
      <c r="F42124">
        <v>1</v>
      </c>
      <c r="G42124">
        <v>-8.0667237930027706</v>
      </c>
    </row>
    <row r="42125" spans="1:7" hidden="1" x14ac:dyDescent="0.25">
      <c r="A42125" t="s">
        <v>42129</v>
      </c>
      <c r="B42125">
        <v>0</v>
      </c>
      <c r="C42125">
        <v>0</v>
      </c>
      <c r="D42125">
        <v>0</v>
      </c>
      <c r="E42125">
        <v>1</v>
      </c>
      <c r="F42125">
        <v>1</v>
      </c>
      <c r="G42125">
        <v>-8.0667237930027706</v>
      </c>
    </row>
    <row r="42126" spans="1:7" hidden="1" x14ac:dyDescent="0.25">
      <c r="A42126" t="s">
        <v>42130</v>
      </c>
      <c r="B42126">
        <v>0</v>
      </c>
      <c r="C42126">
        <v>0</v>
      </c>
      <c r="D42126">
        <v>0</v>
      </c>
      <c r="E42126">
        <v>1</v>
      </c>
      <c r="F42126">
        <v>1</v>
      </c>
      <c r="G42126">
        <v>-8.0667237930027706</v>
      </c>
    </row>
    <row r="42127" spans="1:7" hidden="1" x14ac:dyDescent="0.25">
      <c r="A42127" t="s">
        <v>42131</v>
      </c>
      <c r="B42127">
        <v>0</v>
      </c>
      <c r="C42127">
        <v>0</v>
      </c>
      <c r="D42127">
        <v>0</v>
      </c>
      <c r="E42127">
        <v>1</v>
      </c>
      <c r="F42127">
        <v>1</v>
      </c>
      <c r="G42127">
        <v>-8.0667237930027706</v>
      </c>
    </row>
    <row r="42128" spans="1:7" hidden="1" x14ac:dyDescent="0.25">
      <c r="A42128" t="s">
        <v>42132</v>
      </c>
      <c r="B42128">
        <v>0</v>
      </c>
      <c r="C42128">
        <v>0</v>
      </c>
      <c r="D42128">
        <v>0</v>
      </c>
      <c r="E42128">
        <v>1</v>
      </c>
      <c r="F42128">
        <v>1</v>
      </c>
      <c r="G42128">
        <v>-8.0667237930027706</v>
      </c>
    </row>
    <row r="42129" spans="1:7" hidden="1" x14ac:dyDescent="0.25">
      <c r="A42129" t="s">
        <v>42133</v>
      </c>
      <c r="B42129">
        <v>0</v>
      </c>
      <c r="C42129">
        <v>0</v>
      </c>
      <c r="D42129">
        <v>0</v>
      </c>
      <c r="E42129">
        <v>1</v>
      </c>
      <c r="F42129">
        <v>1</v>
      </c>
      <c r="G42129">
        <v>-8.0667237930027706</v>
      </c>
    </row>
    <row r="42130" spans="1:7" hidden="1" x14ac:dyDescent="0.25">
      <c r="A42130" t="s">
        <v>42134</v>
      </c>
      <c r="B42130">
        <v>0</v>
      </c>
      <c r="C42130">
        <v>0</v>
      </c>
      <c r="D42130">
        <v>0</v>
      </c>
      <c r="E42130">
        <v>1</v>
      </c>
      <c r="F42130">
        <v>1</v>
      </c>
      <c r="G42130">
        <v>-8.0667237930027706</v>
      </c>
    </row>
    <row r="42131" spans="1:7" hidden="1" x14ac:dyDescent="0.25">
      <c r="A42131" t="s">
        <v>42135</v>
      </c>
      <c r="B42131">
        <v>0</v>
      </c>
      <c r="C42131">
        <v>0</v>
      </c>
      <c r="D42131">
        <v>0</v>
      </c>
      <c r="E42131">
        <v>1</v>
      </c>
      <c r="F42131">
        <v>1</v>
      </c>
      <c r="G42131">
        <v>-8.0667237930027706</v>
      </c>
    </row>
    <row r="42132" spans="1:7" hidden="1" x14ac:dyDescent="0.25">
      <c r="A42132" t="s">
        <v>42136</v>
      </c>
      <c r="B42132">
        <v>0</v>
      </c>
      <c r="C42132">
        <v>0</v>
      </c>
      <c r="D42132">
        <v>0</v>
      </c>
      <c r="E42132">
        <v>1</v>
      </c>
      <c r="F42132">
        <v>1</v>
      </c>
      <c r="G42132">
        <v>-8.0667237930027706</v>
      </c>
    </row>
    <row r="42133" spans="1:7" hidden="1" x14ac:dyDescent="0.25">
      <c r="A42133" t="s">
        <v>42137</v>
      </c>
      <c r="B42133">
        <v>0</v>
      </c>
      <c r="C42133">
        <v>0</v>
      </c>
      <c r="D42133">
        <v>0</v>
      </c>
      <c r="E42133">
        <v>1</v>
      </c>
      <c r="F42133">
        <v>1</v>
      </c>
      <c r="G42133">
        <v>-8.0667237930027706</v>
      </c>
    </row>
    <row r="42134" spans="1:7" hidden="1" x14ac:dyDescent="0.25">
      <c r="A42134" t="s">
        <v>42138</v>
      </c>
      <c r="B42134">
        <v>0</v>
      </c>
      <c r="C42134">
        <v>0</v>
      </c>
      <c r="D42134">
        <v>0</v>
      </c>
      <c r="E42134">
        <v>1</v>
      </c>
      <c r="F42134">
        <v>1</v>
      </c>
      <c r="G42134">
        <v>-8.0667237930027706</v>
      </c>
    </row>
    <row r="42135" spans="1:7" hidden="1" x14ac:dyDescent="0.25">
      <c r="A42135" t="s">
        <v>42139</v>
      </c>
      <c r="B42135">
        <v>0</v>
      </c>
      <c r="C42135">
        <v>0</v>
      </c>
      <c r="D42135">
        <v>0</v>
      </c>
      <c r="E42135">
        <v>1</v>
      </c>
      <c r="F42135">
        <v>1</v>
      </c>
      <c r="G42135">
        <v>-8.0667237930027706</v>
      </c>
    </row>
    <row r="42136" spans="1:7" hidden="1" x14ac:dyDescent="0.25">
      <c r="A42136" t="s">
        <v>42140</v>
      </c>
      <c r="B42136">
        <v>0</v>
      </c>
      <c r="C42136">
        <v>0</v>
      </c>
      <c r="D42136">
        <v>0</v>
      </c>
      <c r="E42136">
        <v>1</v>
      </c>
      <c r="F42136">
        <v>1</v>
      </c>
      <c r="G42136">
        <v>-8.0667237930027706</v>
      </c>
    </row>
    <row r="42137" spans="1:7" hidden="1" x14ac:dyDescent="0.25">
      <c r="A42137" t="s">
        <v>42141</v>
      </c>
      <c r="B42137">
        <v>0</v>
      </c>
      <c r="C42137">
        <v>0</v>
      </c>
      <c r="D42137">
        <v>0</v>
      </c>
      <c r="E42137">
        <v>1</v>
      </c>
      <c r="F42137">
        <v>1</v>
      </c>
      <c r="G42137">
        <v>-8.0667237930027706</v>
      </c>
    </row>
    <row r="42138" spans="1:7" hidden="1" x14ac:dyDescent="0.25">
      <c r="A42138" t="s">
        <v>42142</v>
      </c>
      <c r="B42138">
        <v>0</v>
      </c>
      <c r="C42138">
        <v>0</v>
      </c>
      <c r="D42138">
        <v>0</v>
      </c>
      <c r="E42138">
        <v>1</v>
      </c>
      <c r="F42138">
        <v>1</v>
      </c>
      <c r="G42138">
        <v>-8.0667237930027706</v>
      </c>
    </row>
    <row r="42139" spans="1:7" hidden="1" x14ac:dyDescent="0.25">
      <c r="A42139" t="s">
        <v>42143</v>
      </c>
      <c r="B42139">
        <v>0</v>
      </c>
      <c r="C42139">
        <v>0</v>
      </c>
      <c r="D42139">
        <v>0</v>
      </c>
      <c r="E42139">
        <v>1</v>
      </c>
      <c r="F42139">
        <v>1</v>
      </c>
      <c r="G42139">
        <v>-8.0667237930027706</v>
      </c>
    </row>
    <row r="42140" spans="1:7" hidden="1" x14ac:dyDescent="0.25">
      <c r="A42140" t="s">
        <v>42144</v>
      </c>
      <c r="B42140">
        <v>0</v>
      </c>
      <c r="C42140">
        <v>0</v>
      </c>
      <c r="D42140">
        <v>0</v>
      </c>
      <c r="E42140">
        <v>1</v>
      </c>
      <c r="F42140">
        <v>1</v>
      </c>
      <c r="G42140">
        <v>-8.0667237930027706</v>
      </c>
    </row>
    <row r="42141" spans="1:7" hidden="1" x14ac:dyDescent="0.25">
      <c r="A42141" t="s">
        <v>42145</v>
      </c>
      <c r="B42141">
        <v>0</v>
      </c>
      <c r="C42141">
        <v>0</v>
      </c>
      <c r="D42141">
        <v>0</v>
      </c>
      <c r="E42141">
        <v>1</v>
      </c>
      <c r="F42141">
        <v>1</v>
      </c>
      <c r="G42141">
        <v>-8.0667237930027706</v>
      </c>
    </row>
    <row r="42142" spans="1:7" hidden="1" x14ac:dyDescent="0.25">
      <c r="A42142" t="s">
        <v>42146</v>
      </c>
      <c r="B42142">
        <v>0</v>
      </c>
      <c r="C42142">
        <v>0</v>
      </c>
      <c r="D42142">
        <v>0</v>
      </c>
      <c r="E42142">
        <v>1</v>
      </c>
      <c r="F42142">
        <v>1</v>
      </c>
      <c r="G42142">
        <v>-8.0667237930027706</v>
      </c>
    </row>
    <row r="42143" spans="1:7" hidden="1" x14ac:dyDescent="0.25">
      <c r="A42143" t="s">
        <v>42147</v>
      </c>
      <c r="B42143">
        <v>0</v>
      </c>
      <c r="C42143">
        <v>0</v>
      </c>
      <c r="D42143">
        <v>0</v>
      </c>
      <c r="E42143">
        <v>1</v>
      </c>
      <c r="F42143">
        <v>1</v>
      </c>
      <c r="G42143">
        <v>-8.0667237930027706</v>
      </c>
    </row>
    <row r="42144" spans="1:7" hidden="1" x14ac:dyDescent="0.25">
      <c r="A42144" t="s">
        <v>42148</v>
      </c>
      <c r="B42144">
        <v>0</v>
      </c>
      <c r="C42144">
        <v>0</v>
      </c>
      <c r="D42144">
        <v>0</v>
      </c>
      <c r="E42144">
        <v>1</v>
      </c>
      <c r="F42144">
        <v>1</v>
      </c>
      <c r="G42144">
        <v>-8.0667237930027706</v>
      </c>
    </row>
    <row r="42145" spans="1:7" hidden="1" x14ac:dyDescent="0.25">
      <c r="A42145" t="s">
        <v>42149</v>
      </c>
      <c r="B42145">
        <v>0</v>
      </c>
      <c r="C42145">
        <v>0</v>
      </c>
      <c r="D42145">
        <v>0</v>
      </c>
      <c r="E42145">
        <v>1</v>
      </c>
      <c r="F42145">
        <v>1</v>
      </c>
      <c r="G42145">
        <v>-8.0667237930027706</v>
      </c>
    </row>
    <row r="42146" spans="1:7" hidden="1" x14ac:dyDescent="0.25">
      <c r="A42146" t="s">
        <v>42150</v>
      </c>
      <c r="B42146">
        <v>0</v>
      </c>
      <c r="C42146">
        <v>0</v>
      </c>
      <c r="D42146">
        <v>0</v>
      </c>
      <c r="E42146">
        <v>1</v>
      </c>
      <c r="F42146">
        <v>1</v>
      </c>
      <c r="G42146">
        <v>-8.0667237930027706</v>
      </c>
    </row>
    <row r="42147" spans="1:7" hidden="1" x14ac:dyDescent="0.25">
      <c r="A42147" t="s">
        <v>42151</v>
      </c>
      <c r="B42147">
        <v>0</v>
      </c>
      <c r="C42147">
        <v>0</v>
      </c>
      <c r="D42147">
        <v>0</v>
      </c>
      <c r="E42147">
        <v>1</v>
      </c>
      <c r="F42147">
        <v>1</v>
      </c>
      <c r="G42147">
        <v>-8.0667237930027706</v>
      </c>
    </row>
    <row r="42148" spans="1:7" hidden="1" x14ac:dyDescent="0.25">
      <c r="A42148" t="s">
        <v>42152</v>
      </c>
      <c r="B42148">
        <v>0</v>
      </c>
      <c r="C42148">
        <v>0</v>
      </c>
      <c r="D42148">
        <v>0</v>
      </c>
      <c r="E42148">
        <v>1</v>
      </c>
      <c r="F42148">
        <v>1</v>
      </c>
      <c r="G42148">
        <v>-8.0667237930027706</v>
      </c>
    </row>
    <row r="42149" spans="1:7" hidden="1" x14ac:dyDescent="0.25">
      <c r="A42149" t="s">
        <v>42153</v>
      </c>
      <c r="B42149">
        <v>0</v>
      </c>
      <c r="C42149">
        <v>0</v>
      </c>
      <c r="D42149">
        <v>0</v>
      </c>
      <c r="E42149">
        <v>1</v>
      </c>
      <c r="F42149">
        <v>1</v>
      </c>
      <c r="G42149">
        <v>-8.0667237930027706</v>
      </c>
    </row>
    <row r="42150" spans="1:7" hidden="1" x14ac:dyDescent="0.25">
      <c r="A42150" t="s">
        <v>42154</v>
      </c>
      <c r="B42150">
        <v>0</v>
      </c>
      <c r="C42150">
        <v>0</v>
      </c>
      <c r="D42150">
        <v>0</v>
      </c>
      <c r="E42150">
        <v>1</v>
      </c>
      <c r="F42150">
        <v>1</v>
      </c>
      <c r="G42150">
        <v>-8.0667237930027706</v>
      </c>
    </row>
    <row r="42151" spans="1:7" hidden="1" x14ac:dyDescent="0.25">
      <c r="A42151" t="s">
        <v>42155</v>
      </c>
      <c r="B42151">
        <v>0</v>
      </c>
      <c r="C42151">
        <v>0</v>
      </c>
      <c r="D42151">
        <v>0</v>
      </c>
      <c r="E42151">
        <v>1</v>
      </c>
      <c r="F42151">
        <v>1</v>
      </c>
      <c r="G42151">
        <v>-8.0667237930027706</v>
      </c>
    </row>
    <row r="42152" spans="1:7" hidden="1" x14ac:dyDescent="0.25">
      <c r="A42152" t="s">
        <v>42156</v>
      </c>
      <c r="B42152">
        <v>0</v>
      </c>
      <c r="C42152">
        <v>0</v>
      </c>
      <c r="D42152">
        <v>0</v>
      </c>
      <c r="E42152">
        <v>1</v>
      </c>
      <c r="F42152">
        <v>1</v>
      </c>
      <c r="G42152">
        <v>-8.0667237930027706</v>
      </c>
    </row>
    <row r="42153" spans="1:7" hidden="1" x14ac:dyDescent="0.25">
      <c r="A42153" t="s">
        <v>42157</v>
      </c>
      <c r="B42153">
        <v>0</v>
      </c>
      <c r="C42153">
        <v>0</v>
      </c>
      <c r="D42153">
        <v>0</v>
      </c>
      <c r="E42153">
        <v>1</v>
      </c>
      <c r="F42153">
        <v>1</v>
      </c>
      <c r="G42153">
        <v>-8.0667237930027706</v>
      </c>
    </row>
    <row r="42154" spans="1:7" hidden="1" x14ac:dyDescent="0.25">
      <c r="A42154" t="s">
        <v>42158</v>
      </c>
      <c r="B42154">
        <v>0</v>
      </c>
      <c r="C42154">
        <v>0</v>
      </c>
      <c r="D42154">
        <v>0</v>
      </c>
      <c r="E42154">
        <v>1</v>
      </c>
      <c r="F42154">
        <v>1</v>
      </c>
      <c r="G42154">
        <v>-8.0667237930027706</v>
      </c>
    </row>
    <row r="42155" spans="1:7" hidden="1" x14ac:dyDescent="0.25">
      <c r="A42155" t="s">
        <v>42159</v>
      </c>
      <c r="B42155">
        <v>0</v>
      </c>
      <c r="C42155">
        <v>0</v>
      </c>
      <c r="D42155">
        <v>0</v>
      </c>
      <c r="E42155">
        <v>1</v>
      </c>
      <c r="F42155">
        <v>1</v>
      </c>
      <c r="G42155">
        <v>-8.0667237930027706</v>
      </c>
    </row>
    <row r="42156" spans="1:7" hidden="1" x14ac:dyDescent="0.25">
      <c r="A42156" t="s">
        <v>42160</v>
      </c>
      <c r="B42156">
        <v>0</v>
      </c>
      <c r="C42156">
        <v>0</v>
      </c>
      <c r="D42156">
        <v>0</v>
      </c>
      <c r="E42156">
        <v>1</v>
      </c>
      <c r="F42156">
        <v>1</v>
      </c>
      <c r="G42156">
        <v>-8.0667237930027706</v>
      </c>
    </row>
    <row r="42157" spans="1:7" hidden="1" x14ac:dyDescent="0.25">
      <c r="A42157" t="s">
        <v>42161</v>
      </c>
      <c r="B42157">
        <v>0</v>
      </c>
      <c r="C42157">
        <v>0</v>
      </c>
      <c r="D42157">
        <v>0</v>
      </c>
      <c r="E42157">
        <v>1</v>
      </c>
      <c r="F42157">
        <v>1</v>
      </c>
      <c r="G42157">
        <v>-8.0667237930027706</v>
      </c>
    </row>
    <row r="42158" spans="1:7" hidden="1" x14ac:dyDescent="0.25">
      <c r="A42158" t="s">
        <v>42162</v>
      </c>
      <c r="B42158">
        <v>0</v>
      </c>
      <c r="C42158">
        <v>0</v>
      </c>
      <c r="D42158">
        <v>0</v>
      </c>
      <c r="E42158">
        <v>1</v>
      </c>
      <c r="F42158">
        <v>1</v>
      </c>
      <c r="G42158">
        <v>-8.0667237930027706</v>
      </c>
    </row>
    <row r="42159" spans="1:7" hidden="1" x14ac:dyDescent="0.25">
      <c r="A42159" t="s">
        <v>42163</v>
      </c>
      <c r="B42159">
        <v>0</v>
      </c>
      <c r="C42159">
        <v>0</v>
      </c>
      <c r="D42159">
        <v>0</v>
      </c>
      <c r="E42159">
        <v>1</v>
      </c>
      <c r="F42159">
        <v>1</v>
      </c>
      <c r="G42159">
        <v>-8.0667237930027706</v>
      </c>
    </row>
    <row r="42160" spans="1:7" hidden="1" x14ac:dyDescent="0.25">
      <c r="A42160" t="s">
        <v>42164</v>
      </c>
      <c r="B42160">
        <v>0</v>
      </c>
      <c r="C42160">
        <v>0</v>
      </c>
      <c r="D42160">
        <v>0</v>
      </c>
      <c r="E42160">
        <v>1</v>
      </c>
      <c r="F42160">
        <v>1</v>
      </c>
      <c r="G42160">
        <v>-8.0667237930027706</v>
      </c>
    </row>
    <row r="42161" spans="1:7" hidden="1" x14ac:dyDescent="0.25">
      <c r="A42161" t="s">
        <v>42165</v>
      </c>
      <c r="B42161">
        <v>0</v>
      </c>
      <c r="C42161">
        <v>0</v>
      </c>
      <c r="D42161">
        <v>0</v>
      </c>
      <c r="E42161">
        <v>1</v>
      </c>
      <c r="F42161">
        <v>1</v>
      </c>
      <c r="G42161">
        <v>-8.0667237930027706</v>
      </c>
    </row>
    <row r="42162" spans="1:7" hidden="1" x14ac:dyDescent="0.25">
      <c r="A42162" t="s">
        <v>42166</v>
      </c>
      <c r="B42162">
        <v>0</v>
      </c>
      <c r="C42162">
        <v>0</v>
      </c>
      <c r="D42162">
        <v>0</v>
      </c>
      <c r="E42162">
        <v>1</v>
      </c>
      <c r="F42162">
        <v>1</v>
      </c>
      <c r="G42162">
        <v>-8.0667237930027706</v>
      </c>
    </row>
    <row r="42163" spans="1:7" hidden="1" x14ac:dyDescent="0.25">
      <c r="A42163" t="s">
        <v>42167</v>
      </c>
      <c r="B42163">
        <v>0</v>
      </c>
      <c r="C42163">
        <v>0</v>
      </c>
      <c r="D42163">
        <v>0</v>
      </c>
      <c r="E42163">
        <v>1</v>
      </c>
      <c r="F42163">
        <v>1</v>
      </c>
      <c r="G42163">
        <v>-8.0667237930027706</v>
      </c>
    </row>
    <row r="42164" spans="1:7" hidden="1" x14ac:dyDescent="0.25">
      <c r="A42164" t="s">
        <v>42168</v>
      </c>
      <c r="B42164">
        <v>0</v>
      </c>
      <c r="C42164">
        <v>0</v>
      </c>
      <c r="D42164">
        <v>0</v>
      </c>
      <c r="E42164">
        <v>1</v>
      </c>
      <c r="F42164">
        <v>1</v>
      </c>
      <c r="G42164">
        <v>-8.0667237930027706</v>
      </c>
    </row>
    <row r="42165" spans="1:7" hidden="1" x14ac:dyDescent="0.25">
      <c r="A42165" t="s">
        <v>42169</v>
      </c>
      <c r="B42165">
        <v>0</v>
      </c>
      <c r="C42165">
        <v>0</v>
      </c>
      <c r="D42165">
        <v>0</v>
      </c>
      <c r="E42165">
        <v>1</v>
      </c>
      <c r="F42165">
        <v>1</v>
      </c>
      <c r="G42165">
        <v>-8.0667237930027706</v>
      </c>
    </row>
    <row r="42166" spans="1:7" hidden="1" x14ac:dyDescent="0.25">
      <c r="A42166" t="s">
        <v>42170</v>
      </c>
      <c r="B42166">
        <v>0</v>
      </c>
      <c r="C42166">
        <v>0</v>
      </c>
      <c r="D42166">
        <v>0</v>
      </c>
      <c r="E42166">
        <v>1</v>
      </c>
      <c r="F42166">
        <v>1</v>
      </c>
      <c r="G42166">
        <v>-8.0667237930027706</v>
      </c>
    </row>
    <row r="42167" spans="1:7" hidden="1" x14ac:dyDescent="0.25">
      <c r="A42167" t="s">
        <v>42171</v>
      </c>
      <c r="B42167">
        <v>0</v>
      </c>
      <c r="C42167">
        <v>0</v>
      </c>
      <c r="D42167">
        <v>0</v>
      </c>
      <c r="E42167">
        <v>1</v>
      </c>
      <c r="F42167">
        <v>1</v>
      </c>
      <c r="G42167">
        <v>-8.0667237930027706</v>
      </c>
    </row>
    <row r="42168" spans="1:7" hidden="1" x14ac:dyDescent="0.25">
      <c r="A42168" t="s">
        <v>42172</v>
      </c>
      <c r="B42168">
        <v>0</v>
      </c>
      <c r="C42168">
        <v>0</v>
      </c>
      <c r="D42168">
        <v>0</v>
      </c>
      <c r="E42168">
        <v>1</v>
      </c>
      <c r="F42168">
        <v>1</v>
      </c>
      <c r="G42168">
        <v>-8.0667237930027706</v>
      </c>
    </row>
    <row r="42169" spans="1:7" hidden="1" x14ac:dyDescent="0.25">
      <c r="A42169" t="s">
        <v>42173</v>
      </c>
      <c r="B42169">
        <v>0</v>
      </c>
      <c r="C42169">
        <v>0</v>
      </c>
      <c r="D42169">
        <v>0</v>
      </c>
      <c r="E42169">
        <v>1</v>
      </c>
      <c r="F42169">
        <v>1</v>
      </c>
      <c r="G42169">
        <v>-8.0667237930027706</v>
      </c>
    </row>
    <row r="42170" spans="1:7" hidden="1" x14ac:dyDescent="0.25">
      <c r="A42170" t="s">
        <v>42174</v>
      </c>
      <c r="B42170">
        <v>0</v>
      </c>
      <c r="C42170">
        <v>0</v>
      </c>
      <c r="D42170">
        <v>0</v>
      </c>
      <c r="E42170">
        <v>1</v>
      </c>
      <c r="F42170">
        <v>1</v>
      </c>
      <c r="G42170">
        <v>-8.0667237930027706</v>
      </c>
    </row>
    <row r="42171" spans="1:7" hidden="1" x14ac:dyDescent="0.25">
      <c r="A42171" t="s">
        <v>42175</v>
      </c>
      <c r="B42171">
        <v>0</v>
      </c>
      <c r="C42171">
        <v>0</v>
      </c>
      <c r="D42171">
        <v>0</v>
      </c>
      <c r="E42171">
        <v>1</v>
      </c>
      <c r="F42171">
        <v>1</v>
      </c>
      <c r="G42171">
        <v>-8.0667237930027706</v>
      </c>
    </row>
    <row r="42172" spans="1:7" hidden="1" x14ac:dyDescent="0.25">
      <c r="A42172" t="s">
        <v>42176</v>
      </c>
      <c r="B42172">
        <v>0</v>
      </c>
      <c r="C42172">
        <v>0</v>
      </c>
      <c r="D42172">
        <v>0</v>
      </c>
      <c r="E42172">
        <v>1</v>
      </c>
      <c r="F42172">
        <v>1</v>
      </c>
      <c r="G42172">
        <v>-8.0667237930027706</v>
      </c>
    </row>
    <row r="42173" spans="1:7" hidden="1" x14ac:dyDescent="0.25">
      <c r="A42173" t="s">
        <v>42177</v>
      </c>
      <c r="B42173">
        <v>0</v>
      </c>
      <c r="C42173">
        <v>0</v>
      </c>
      <c r="D42173">
        <v>0</v>
      </c>
      <c r="E42173">
        <v>1</v>
      </c>
      <c r="F42173">
        <v>1</v>
      </c>
      <c r="G42173">
        <v>-8.0667237930027706</v>
      </c>
    </row>
    <row r="42174" spans="1:7" hidden="1" x14ac:dyDescent="0.25">
      <c r="A42174" t="s">
        <v>42178</v>
      </c>
      <c r="B42174">
        <v>0</v>
      </c>
      <c r="C42174">
        <v>0</v>
      </c>
      <c r="D42174">
        <v>0</v>
      </c>
      <c r="E42174">
        <v>1</v>
      </c>
      <c r="F42174">
        <v>1</v>
      </c>
      <c r="G42174">
        <v>-8.0667237930027706</v>
      </c>
    </row>
    <row r="42175" spans="1:7" hidden="1" x14ac:dyDescent="0.25">
      <c r="A42175" t="s">
        <v>42179</v>
      </c>
      <c r="B42175">
        <v>0</v>
      </c>
      <c r="C42175">
        <v>0</v>
      </c>
      <c r="D42175">
        <v>0</v>
      </c>
      <c r="E42175">
        <v>1</v>
      </c>
      <c r="F42175">
        <v>1</v>
      </c>
      <c r="G42175">
        <v>-8.0667237930027706</v>
      </c>
    </row>
    <row r="42176" spans="1:7" hidden="1" x14ac:dyDescent="0.25">
      <c r="A42176" t="s">
        <v>42180</v>
      </c>
      <c r="B42176">
        <v>0</v>
      </c>
      <c r="C42176">
        <v>0</v>
      </c>
      <c r="D42176">
        <v>0</v>
      </c>
      <c r="E42176">
        <v>1</v>
      </c>
      <c r="F42176">
        <v>1</v>
      </c>
      <c r="G42176">
        <v>-8.0667237930027706</v>
      </c>
    </row>
    <row r="42177" spans="1:7" hidden="1" x14ac:dyDescent="0.25">
      <c r="A42177" t="s">
        <v>42181</v>
      </c>
      <c r="B42177">
        <v>0</v>
      </c>
      <c r="C42177">
        <v>0</v>
      </c>
      <c r="D42177">
        <v>0</v>
      </c>
      <c r="E42177">
        <v>1</v>
      </c>
      <c r="F42177">
        <v>1</v>
      </c>
      <c r="G42177">
        <v>-8.0667237930027706</v>
      </c>
    </row>
    <row r="42178" spans="1:7" hidden="1" x14ac:dyDescent="0.25">
      <c r="A42178" t="s">
        <v>42182</v>
      </c>
      <c r="B42178">
        <v>0</v>
      </c>
      <c r="C42178">
        <v>0</v>
      </c>
      <c r="D42178">
        <v>0</v>
      </c>
      <c r="E42178">
        <v>1</v>
      </c>
      <c r="F42178">
        <v>1</v>
      </c>
      <c r="G42178">
        <v>-8.0667237930027706</v>
      </c>
    </row>
    <row r="42179" spans="1:7" hidden="1" x14ac:dyDescent="0.25">
      <c r="A42179" t="s">
        <v>42183</v>
      </c>
      <c r="B42179">
        <v>0</v>
      </c>
      <c r="C42179">
        <v>0</v>
      </c>
      <c r="D42179">
        <v>0</v>
      </c>
      <c r="E42179">
        <v>1</v>
      </c>
      <c r="F42179">
        <v>1</v>
      </c>
      <c r="G42179">
        <v>-8.0667237930027706</v>
      </c>
    </row>
    <row r="42180" spans="1:7" hidden="1" x14ac:dyDescent="0.25">
      <c r="A42180" t="s">
        <v>42184</v>
      </c>
      <c r="B42180">
        <v>0</v>
      </c>
      <c r="C42180">
        <v>0</v>
      </c>
      <c r="D42180">
        <v>0</v>
      </c>
      <c r="E42180">
        <v>1</v>
      </c>
      <c r="F42180">
        <v>1</v>
      </c>
      <c r="G42180">
        <v>-8.0667237930027706</v>
      </c>
    </row>
    <row r="42181" spans="1:7" hidden="1" x14ac:dyDescent="0.25">
      <c r="A42181" t="s">
        <v>42185</v>
      </c>
      <c r="B42181">
        <v>0</v>
      </c>
      <c r="C42181">
        <v>0</v>
      </c>
      <c r="D42181">
        <v>0</v>
      </c>
      <c r="E42181">
        <v>1</v>
      </c>
      <c r="F42181">
        <v>1</v>
      </c>
      <c r="G42181">
        <v>-8.0667237930027706</v>
      </c>
    </row>
    <row r="42182" spans="1:7" hidden="1" x14ac:dyDescent="0.25">
      <c r="A42182" t="s">
        <v>42186</v>
      </c>
      <c r="B42182">
        <v>0</v>
      </c>
      <c r="C42182">
        <v>0</v>
      </c>
      <c r="D42182">
        <v>0</v>
      </c>
      <c r="E42182">
        <v>1</v>
      </c>
      <c r="F42182">
        <v>1</v>
      </c>
      <c r="G42182">
        <v>-8.0667237930027706</v>
      </c>
    </row>
    <row r="42183" spans="1:7" hidden="1" x14ac:dyDescent="0.25">
      <c r="A42183" t="s">
        <v>42187</v>
      </c>
      <c r="B42183">
        <v>0</v>
      </c>
      <c r="C42183">
        <v>0</v>
      </c>
      <c r="D42183">
        <v>0</v>
      </c>
      <c r="E42183">
        <v>1</v>
      </c>
      <c r="F42183">
        <v>1</v>
      </c>
      <c r="G42183">
        <v>-8.0667237930027706</v>
      </c>
    </row>
    <row r="42184" spans="1:7" hidden="1" x14ac:dyDescent="0.25">
      <c r="A42184" t="s">
        <v>42188</v>
      </c>
      <c r="B42184">
        <v>0</v>
      </c>
      <c r="C42184">
        <v>0</v>
      </c>
      <c r="D42184">
        <v>0</v>
      </c>
      <c r="E42184">
        <v>1</v>
      </c>
      <c r="F42184">
        <v>1</v>
      </c>
      <c r="G42184">
        <v>-8.0667237930027706</v>
      </c>
    </row>
    <row r="42185" spans="1:7" hidden="1" x14ac:dyDescent="0.25">
      <c r="A42185" t="s">
        <v>42189</v>
      </c>
      <c r="B42185">
        <v>0</v>
      </c>
      <c r="C42185">
        <v>0</v>
      </c>
      <c r="D42185">
        <v>0</v>
      </c>
      <c r="E42185">
        <v>1</v>
      </c>
      <c r="F42185">
        <v>1</v>
      </c>
      <c r="G42185">
        <v>-8.0667237930027706</v>
      </c>
    </row>
    <row r="42186" spans="1:7" hidden="1" x14ac:dyDescent="0.25">
      <c r="A42186" t="s">
        <v>42190</v>
      </c>
      <c r="B42186">
        <v>0</v>
      </c>
      <c r="C42186">
        <v>0</v>
      </c>
      <c r="D42186">
        <v>0</v>
      </c>
      <c r="E42186">
        <v>1</v>
      </c>
      <c r="F42186">
        <v>1</v>
      </c>
      <c r="G42186">
        <v>-8.0667237930027706</v>
      </c>
    </row>
    <row r="42187" spans="1:7" hidden="1" x14ac:dyDescent="0.25">
      <c r="A42187" t="s">
        <v>42191</v>
      </c>
      <c r="B42187">
        <v>0</v>
      </c>
      <c r="C42187">
        <v>0</v>
      </c>
      <c r="D42187">
        <v>0</v>
      </c>
      <c r="E42187">
        <v>1</v>
      </c>
      <c r="F42187">
        <v>1</v>
      </c>
      <c r="G42187">
        <v>-8.0667237930027706</v>
      </c>
    </row>
    <row r="42188" spans="1:7" hidden="1" x14ac:dyDescent="0.25">
      <c r="A42188" t="s">
        <v>42192</v>
      </c>
      <c r="B42188">
        <v>0</v>
      </c>
      <c r="C42188">
        <v>0</v>
      </c>
      <c r="D42188">
        <v>0</v>
      </c>
      <c r="E42188">
        <v>1</v>
      </c>
      <c r="F42188">
        <v>1</v>
      </c>
      <c r="G42188">
        <v>-8.0667237930027706</v>
      </c>
    </row>
    <row r="42189" spans="1:7" hidden="1" x14ac:dyDescent="0.25">
      <c r="A42189" t="s">
        <v>42193</v>
      </c>
      <c r="B42189">
        <v>0</v>
      </c>
      <c r="C42189">
        <v>0</v>
      </c>
      <c r="D42189">
        <v>0</v>
      </c>
      <c r="E42189">
        <v>1</v>
      </c>
      <c r="F42189">
        <v>1</v>
      </c>
      <c r="G42189">
        <v>-8.0667237930027706</v>
      </c>
    </row>
    <row r="42190" spans="1:7" hidden="1" x14ac:dyDescent="0.25">
      <c r="A42190" t="s">
        <v>42194</v>
      </c>
      <c r="B42190">
        <v>0</v>
      </c>
      <c r="C42190">
        <v>0</v>
      </c>
      <c r="D42190">
        <v>0</v>
      </c>
      <c r="E42190">
        <v>1</v>
      </c>
      <c r="F42190">
        <v>1</v>
      </c>
      <c r="G42190">
        <v>-8.0667237930027706</v>
      </c>
    </row>
    <row r="42191" spans="1:7" hidden="1" x14ac:dyDescent="0.25">
      <c r="A42191" t="s">
        <v>42195</v>
      </c>
      <c r="B42191">
        <v>0</v>
      </c>
      <c r="C42191">
        <v>0</v>
      </c>
      <c r="D42191">
        <v>0</v>
      </c>
      <c r="E42191">
        <v>1</v>
      </c>
      <c r="F42191">
        <v>1</v>
      </c>
      <c r="G42191">
        <v>-8.0667237930027706</v>
      </c>
    </row>
    <row r="42192" spans="1:7" hidden="1" x14ac:dyDescent="0.25">
      <c r="A42192" t="s">
        <v>42196</v>
      </c>
      <c r="B42192">
        <v>0</v>
      </c>
      <c r="C42192">
        <v>0</v>
      </c>
      <c r="D42192">
        <v>0</v>
      </c>
      <c r="E42192">
        <v>1</v>
      </c>
      <c r="F42192">
        <v>1</v>
      </c>
      <c r="G42192">
        <v>-8.0667237930027706</v>
      </c>
    </row>
    <row r="42193" spans="1:7" hidden="1" x14ac:dyDescent="0.25">
      <c r="A42193" t="s">
        <v>42197</v>
      </c>
      <c r="B42193">
        <v>0</v>
      </c>
      <c r="C42193">
        <v>0</v>
      </c>
      <c r="D42193">
        <v>0</v>
      </c>
      <c r="E42193">
        <v>1</v>
      </c>
      <c r="F42193">
        <v>1</v>
      </c>
      <c r="G42193">
        <v>-8.0667237930027706</v>
      </c>
    </row>
    <row r="42194" spans="1:7" hidden="1" x14ac:dyDescent="0.25">
      <c r="A42194" t="s">
        <v>42198</v>
      </c>
      <c r="B42194">
        <v>0</v>
      </c>
      <c r="C42194">
        <v>0</v>
      </c>
      <c r="D42194">
        <v>0</v>
      </c>
      <c r="E42194">
        <v>1</v>
      </c>
      <c r="F42194">
        <v>1</v>
      </c>
      <c r="G42194">
        <v>-8.0667237930027706</v>
      </c>
    </row>
    <row r="42195" spans="1:7" hidden="1" x14ac:dyDescent="0.25">
      <c r="A42195" t="s">
        <v>42199</v>
      </c>
      <c r="B42195">
        <v>0</v>
      </c>
      <c r="C42195">
        <v>0</v>
      </c>
      <c r="D42195">
        <v>0</v>
      </c>
      <c r="E42195">
        <v>1</v>
      </c>
      <c r="F42195">
        <v>1</v>
      </c>
      <c r="G42195">
        <v>-8.0667237930027706</v>
      </c>
    </row>
    <row r="42196" spans="1:7" hidden="1" x14ac:dyDescent="0.25">
      <c r="A42196" t="s">
        <v>42200</v>
      </c>
      <c r="B42196">
        <v>0</v>
      </c>
      <c r="C42196">
        <v>0</v>
      </c>
      <c r="D42196">
        <v>0</v>
      </c>
      <c r="E42196">
        <v>1</v>
      </c>
      <c r="F42196">
        <v>1</v>
      </c>
      <c r="G42196">
        <v>-8.0667237930027706</v>
      </c>
    </row>
    <row r="42197" spans="1:7" hidden="1" x14ac:dyDescent="0.25">
      <c r="A42197" t="s">
        <v>42201</v>
      </c>
      <c r="B42197">
        <v>0</v>
      </c>
      <c r="C42197">
        <v>0</v>
      </c>
      <c r="D42197">
        <v>0</v>
      </c>
      <c r="E42197">
        <v>1</v>
      </c>
      <c r="F42197">
        <v>1</v>
      </c>
      <c r="G42197">
        <v>-8.0667237930027706</v>
      </c>
    </row>
    <row r="42198" spans="1:7" hidden="1" x14ac:dyDescent="0.25">
      <c r="A42198" t="s">
        <v>42202</v>
      </c>
      <c r="B42198">
        <v>0</v>
      </c>
      <c r="C42198">
        <v>0</v>
      </c>
      <c r="D42198">
        <v>0</v>
      </c>
      <c r="E42198">
        <v>1</v>
      </c>
      <c r="F42198">
        <v>1</v>
      </c>
      <c r="G42198">
        <v>-8.0667237930027706</v>
      </c>
    </row>
    <row r="42199" spans="1:7" hidden="1" x14ac:dyDescent="0.25">
      <c r="A42199" t="s">
        <v>42203</v>
      </c>
      <c r="B42199">
        <v>0</v>
      </c>
      <c r="C42199">
        <v>0</v>
      </c>
      <c r="D42199">
        <v>0</v>
      </c>
      <c r="E42199">
        <v>1</v>
      </c>
      <c r="F42199">
        <v>1</v>
      </c>
      <c r="G42199">
        <v>-8.0667237930027706</v>
      </c>
    </row>
    <row r="42200" spans="1:7" hidden="1" x14ac:dyDescent="0.25">
      <c r="A42200" t="s">
        <v>42204</v>
      </c>
      <c r="B42200">
        <v>0</v>
      </c>
      <c r="C42200">
        <v>0</v>
      </c>
      <c r="D42200">
        <v>0</v>
      </c>
      <c r="E42200">
        <v>1</v>
      </c>
      <c r="F42200">
        <v>1</v>
      </c>
      <c r="G42200">
        <v>-8.0667237930027706</v>
      </c>
    </row>
    <row r="42201" spans="1:7" hidden="1" x14ac:dyDescent="0.25">
      <c r="A42201" t="s">
        <v>42205</v>
      </c>
      <c r="B42201">
        <v>0</v>
      </c>
      <c r="C42201">
        <v>0</v>
      </c>
      <c r="D42201">
        <v>0</v>
      </c>
      <c r="E42201">
        <v>1</v>
      </c>
      <c r="F42201">
        <v>1</v>
      </c>
      <c r="G42201">
        <v>-8.0667237930027706</v>
      </c>
    </row>
    <row r="42202" spans="1:7" hidden="1" x14ac:dyDescent="0.25">
      <c r="A42202" t="s">
        <v>42206</v>
      </c>
      <c r="B42202">
        <v>0</v>
      </c>
      <c r="C42202">
        <v>0</v>
      </c>
      <c r="D42202">
        <v>0</v>
      </c>
      <c r="E42202">
        <v>1</v>
      </c>
      <c r="F42202">
        <v>1</v>
      </c>
      <c r="G42202">
        <v>-8.0667237930027706</v>
      </c>
    </row>
    <row r="42203" spans="1:7" hidden="1" x14ac:dyDescent="0.25">
      <c r="A42203" t="s">
        <v>42207</v>
      </c>
      <c r="B42203">
        <v>0</v>
      </c>
      <c r="C42203">
        <v>0</v>
      </c>
      <c r="D42203">
        <v>0</v>
      </c>
      <c r="E42203">
        <v>1</v>
      </c>
      <c r="F42203">
        <v>1</v>
      </c>
      <c r="G42203">
        <v>-8.0667237930027706</v>
      </c>
    </row>
    <row r="42204" spans="1:7" hidden="1" x14ac:dyDescent="0.25">
      <c r="A42204" t="s">
        <v>42208</v>
      </c>
      <c r="B42204">
        <v>0</v>
      </c>
      <c r="C42204">
        <v>0</v>
      </c>
      <c r="D42204">
        <v>0</v>
      </c>
      <c r="E42204">
        <v>1</v>
      </c>
      <c r="F42204">
        <v>1</v>
      </c>
      <c r="G42204">
        <v>-8.0667237930027706</v>
      </c>
    </row>
    <row r="42205" spans="1:7" hidden="1" x14ac:dyDescent="0.25">
      <c r="A42205" t="s">
        <v>42209</v>
      </c>
      <c r="B42205">
        <v>0</v>
      </c>
      <c r="C42205">
        <v>0</v>
      </c>
      <c r="D42205">
        <v>0</v>
      </c>
      <c r="E42205">
        <v>1</v>
      </c>
      <c r="F42205">
        <v>1</v>
      </c>
      <c r="G42205">
        <v>-8.0667237930027706</v>
      </c>
    </row>
    <row r="42206" spans="1:7" hidden="1" x14ac:dyDescent="0.25">
      <c r="A42206" t="s">
        <v>42210</v>
      </c>
      <c r="B42206">
        <v>0</v>
      </c>
      <c r="C42206">
        <v>0</v>
      </c>
      <c r="D42206">
        <v>0</v>
      </c>
      <c r="E42206">
        <v>1</v>
      </c>
      <c r="F42206">
        <v>1</v>
      </c>
      <c r="G42206">
        <v>-8.0667237930027706</v>
      </c>
    </row>
    <row r="42207" spans="1:7" hidden="1" x14ac:dyDescent="0.25">
      <c r="A42207" t="s">
        <v>42211</v>
      </c>
      <c r="B42207">
        <v>0</v>
      </c>
      <c r="C42207">
        <v>0</v>
      </c>
      <c r="D42207">
        <v>0</v>
      </c>
      <c r="E42207">
        <v>1</v>
      </c>
      <c r="F42207">
        <v>1</v>
      </c>
      <c r="G42207">
        <v>-8.0667237930027706</v>
      </c>
    </row>
    <row r="42208" spans="1:7" hidden="1" x14ac:dyDescent="0.25">
      <c r="A42208" t="s">
        <v>42212</v>
      </c>
      <c r="B42208">
        <v>0</v>
      </c>
      <c r="C42208">
        <v>0</v>
      </c>
      <c r="D42208">
        <v>0</v>
      </c>
      <c r="E42208">
        <v>1</v>
      </c>
      <c r="F42208">
        <v>1</v>
      </c>
      <c r="G42208">
        <v>-8.0667237930027706</v>
      </c>
    </row>
    <row r="42209" spans="1:7" hidden="1" x14ac:dyDescent="0.25">
      <c r="A42209" t="s">
        <v>42213</v>
      </c>
      <c r="B42209">
        <v>0</v>
      </c>
      <c r="C42209">
        <v>0</v>
      </c>
      <c r="D42209">
        <v>0</v>
      </c>
      <c r="E42209">
        <v>1</v>
      </c>
      <c r="F42209">
        <v>1</v>
      </c>
      <c r="G42209">
        <v>-8.0667237930027706</v>
      </c>
    </row>
    <row r="42210" spans="1:7" hidden="1" x14ac:dyDescent="0.25">
      <c r="A42210" t="s">
        <v>42214</v>
      </c>
      <c r="B42210">
        <v>0</v>
      </c>
      <c r="C42210">
        <v>0</v>
      </c>
      <c r="D42210">
        <v>0</v>
      </c>
      <c r="E42210">
        <v>1</v>
      </c>
      <c r="F42210">
        <v>1</v>
      </c>
      <c r="G42210">
        <v>-8.0667237930027706</v>
      </c>
    </row>
    <row r="42211" spans="1:7" hidden="1" x14ac:dyDescent="0.25">
      <c r="A42211" t="s">
        <v>42215</v>
      </c>
      <c r="B42211">
        <v>0</v>
      </c>
      <c r="C42211">
        <v>0</v>
      </c>
      <c r="D42211">
        <v>0</v>
      </c>
      <c r="E42211">
        <v>1</v>
      </c>
      <c r="F42211">
        <v>1</v>
      </c>
      <c r="G42211">
        <v>-8.0667237930027706</v>
      </c>
    </row>
    <row r="42212" spans="1:7" hidden="1" x14ac:dyDescent="0.25">
      <c r="A42212" t="s">
        <v>42216</v>
      </c>
      <c r="B42212">
        <v>0</v>
      </c>
      <c r="C42212">
        <v>0</v>
      </c>
      <c r="D42212">
        <v>0</v>
      </c>
      <c r="E42212">
        <v>1</v>
      </c>
      <c r="F42212">
        <v>1</v>
      </c>
      <c r="G42212">
        <v>-8.0667237930027706</v>
      </c>
    </row>
    <row r="42213" spans="1:7" hidden="1" x14ac:dyDescent="0.25">
      <c r="A42213" t="s">
        <v>42217</v>
      </c>
      <c r="B42213">
        <v>0</v>
      </c>
      <c r="C42213">
        <v>0</v>
      </c>
      <c r="D42213">
        <v>0</v>
      </c>
      <c r="E42213">
        <v>1</v>
      </c>
      <c r="F42213">
        <v>1</v>
      </c>
      <c r="G42213">
        <v>-8.0667237930027706</v>
      </c>
    </row>
    <row r="42214" spans="1:7" hidden="1" x14ac:dyDescent="0.25">
      <c r="A42214" t="s">
        <v>42218</v>
      </c>
      <c r="B42214">
        <v>0</v>
      </c>
      <c r="C42214">
        <v>0</v>
      </c>
      <c r="D42214">
        <v>0</v>
      </c>
      <c r="E42214">
        <v>1</v>
      </c>
      <c r="F42214">
        <v>1</v>
      </c>
      <c r="G42214">
        <v>-8.0667237930027706</v>
      </c>
    </row>
    <row r="42215" spans="1:7" hidden="1" x14ac:dyDescent="0.25">
      <c r="A42215" t="s">
        <v>42219</v>
      </c>
      <c r="B42215">
        <v>0</v>
      </c>
      <c r="C42215">
        <v>0</v>
      </c>
      <c r="D42215">
        <v>0</v>
      </c>
      <c r="E42215">
        <v>1</v>
      </c>
      <c r="F42215">
        <v>1</v>
      </c>
      <c r="G42215">
        <v>-8.0667237930027706</v>
      </c>
    </row>
    <row r="42216" spans="1:7" hidden="1" x14ac:dyDescent="0.25">
      <c r="A42216" t="s">
        <v>42220</v>
      </c>
      <c r="B42216">
        <v>0</v>
      </c>
      <c r="C42216">
        <v>0</v>
      </c>
      <c r="D42216">
        <v>0</v>
      </c>
      <c r="E42216">
        <v>1</v>
      </c>
      <c r="F42216">
        <v>1</v>
      </c>
      <c r="G42216">
        <v>-8.0667237930027706</v>
      </c>
    </row>
    <row r="42217" spans="1:7" hidden="1" x14ac:dyDescent="0.25">
      <c r="A42217" t="s">
        <v>42221</v>
      </c>
      <c r="B42217">
        <v>0</v>
      </c>
      <c r="C42217">
        <v>0</v>
      </c>
      <c r="D42217">
        <v>0</v>
      </c>
      <c r="E42217">
        <v>1</v>
      </c>
      <c r="F42217">
        <v>1</v>
      </c>
      <c r="G42217">
        <v>-8.0667237930027706</v>
      </c>
    </row>
    <row r="42218" spans="1:7" hidden="1" x14ac:dyDescent="0.25">
      <c r="A42218" t="s">
        <v>42222</v>
      </c>
      <c r="B42218">
        <v>0</v>
      </c>
      <c r="C42218">
        <v>0</v>
      </c>
      <c r="D42218">
        <v>0</v>
      </c>
      <c r="E42218">
        <v>1</v>
      </c>
      <c r="F42218">
        <v>1</v>
      </c>
      <c r="G42218">
        <v>-8.0667237930027706</v>
      </c>
    </row>
    <row r="42219" spans="1:7" hidden="1" x14ac:dyDescent="0.25">
      <c r="A42219" t="s">
        <v>42223</v>
      </c>
      <c r="B42219">
        <v>0</v>
      </c>
      <c r="C42219">
        <v>0</v>
      </c>
      <c r="D42219">
        <v>0</v>
      </c>
      <c r="E42219">
        <v>1</v>
      </c>
      <c r="F42219">
        <v>1</v>
      </c>
      <c r="G42219">
        <v>-8.0667237930027706</v>
      </c>
    </row>
    <row r="42220" spans="1:7" hidden="1" x14ac:dyDescent="0.25">
      <c r="A42220" t="s">
        <v>42224</v>
      </c>
      <c r="B42220">
        <v>0</v>
      </c>
      <c r="C42220">
        <v>0</v>
      </c>
      <c r="D42220">
        <v>0</v>
      </c>
      <c r="E42220">
        <v>1</v>
      </c>
      <c r="F42220">
        <v>1</v>
      </c>
      <c r="G42220">
        <v>-8.0667237930027706</v>
      </c>
    </row>
    <row r="42221" spans="1:7" hidden="1" x14ac:dyDescent="0.25">
      <c r="A42221" t="s">
        <v>42225</v>
      </c>
      <c r="B42221">
        <v>0</v>
      </c>
      <c r="C42221">
        <v>0</v>
      </c>
      <c r="D42221">
        <v>0</v>
      </c>
      <c r="E42221">
        <v>1</v>
      </c>
      <c r="F42221">
        <v>1</v>
      </c>
      <c r="G42221">
        <v>-8.0667237930027706</v>
      </c>
    </row>
    <row r="42222" spans="1:7" hidden="1" x14ac:dyDescent="0.25">
      <c r="A42222" t="s">
        <v>42226</v>
      </c>
      <c r="B42222">
        <v>0</v>
      </c>
      <c r="C42222">
        <v>0</v>
      </c>
      <c r="D42222">
        <v>0</v>
      </c>
      <c r="E42222">
        <v>1</v>
      </c>
      <c r="F42222">
        <v>1</v>
      </c>
      <c r="G42222">
        <v>-8.0667237930027706</v>
      </c>
    </row>
    <row r="42223" spans="1:7" hidden="1" x14ac:dyDescent="0.25">
      <c r="A42223" t="s">
        <v>42227</v>
      </c>
      <c r="B42223">
        <v>0</v>
      </c>
      <c r="C42223">
        <v>0</v>
      </c>
      <c r="D42223">
        <v>0</v>
      </c>
      <c r="E42223">
        <v>1</v>
      </c>
      <c r="F42223">
        <v>1</v>
      </c>
      <c r="G42223">
        <v>-8.0667237930027706</v>
      </c>
    </row>
    <row r="42224" spans="1:7" hidden="1" x14ac:dyDescent="0.25">
      <c r="A42224" t="s">
        <v>42228</v>
      </c>
      <c r="B42224">
        <v>0</v>
      </c>
      <c r="C42224">
        <v>0</v>
      </c>
      <c r="D42224">
        <v>0</v>
      </c>
      <c r="E42224">
        <v>1</v>
      </c>
      <c r="F42224">
        <v>1</v>
      </c>
      <c r="G42224">
        <v>-8.0667237930027706</v>
      </c>
    </row>
    <row r="42225" spans="1:7" hidden="1" x14ac:dyDescent="0.25">
      <c r="A42225" t="s">
        <v>42229</v>
      </c>
      <c r="B42225">
        <v>0</v>
      </c>
      <c r="C42225">
        <v>0</v>
      </c>
      <c r="D42225">
        <v>0</v>
      </c>
      <c r="E42225">
        <v>1</v>
      </c>
      <c r="F42225">
        <v>1</v>
      </c>
      <c r="G42225">
        <v>-8.0667237930027706</v>
      </c>
    </row>
    <row r="42226" spans="1:7" hidden="1" x14ac:dyDescent="0.25">
      <c r="A42226" t="s">
        <v>42230</v>
      </c>
      <c r="B42226">
        <v>0</v>
      </c>
      <c r="C42226">
        <v>0</v>
      </c>
      <c r="D42226">
        <v>0</v>
      </c>
      <c r="E42226">
        <v>1</v>
      </c>
      <c r="F42226">
        <v>1</v>
      </c>
      <c r="G42226">
        <v>-8.0667237930027706</v>
      </c>
    </row>
    <row r="42227" spans="1:7" hidden="1" x14ac:dyDescent="0.25">
      <c r="A42227" t="s">
        <v>42231</v>
      </c>
      <c r="B42227">
        <v>0</v>
      </c>
      <c r="C42227">
        <v>0</v>
      </c>
      <c r="D42227">
        <v>0</v>
      </c>
      <c r="E42227">
        <v>1</v>
      </c>
      <c r="F42227">
        <v>1</v>
      </c>
      <c r="G42227">
        <v>-8.0667237930027706</v>
      </c>
    </row>
    <row r="42228" spans="1:7" hidden="1" x14ac:dyDescent="0.25">
      <c r="A42228" t="s">
        <v>42232</v>
      </c>
      <c r="B42228">
        <v>0</v>
      </c>
      <c r="C42228">
        <v>0</v>
      </c>
      <c r="D42228">
        <v>0</v>
      </c>
      <c r="E42228">
        <v>1</v>
      </c>
      <c r="F42228">
        <v>1</v>
      </c>
      <c r="G42228">
        <v>-8.0667237930027706</v>
      </c>
    </row>
    <row r="42229" spans="1:7" hidden="1" x14ac:dyDescent="0.25">
      <c r="A42229" t="s">
        <v>42233</v>
      </c>
      <c r="B42229">
        <v>0</v>
      </c>
      <c r="C42229">
        <v>0</v>
      </c>
      <c r="D42229">
        <v>0</v>
      </c>
      <c r="E42229">
        <v>1</v>
      </c>
      <c r="F42229">
        <v>1</v>
      </c>
      <c r="G42229">
        <v>-8.0667237930027706</v>
      </c>
    </row>
    <row r="42230" spans="1:7" hidden="1" x14ac:dyDescent="0.25">
      <c r="A42230" t="s">
        <v>42234</v>
      </c>
      <c r="B42230">
        <v>0</v>
      </c>
      <c r="C42230">
        <v>0</v>
      </c>
      <c r="D42230">
        <v>0</v>
      </c>
      <c r="E42230">
        <v>1</v>
      </c>
      <c r="F42230">
        <v>1</v>
      </c>
      <c r="G42230">
        <v>-8.0667237930027706</v>
      </c>
    </row>
    <row r="42231" spans="1:7" hidden="1" x14ac:dyDescent="0.25">
      <c r="A42231" t="s">
        <v>42235</v>
      </c>
      <c r="B42231">
        <v>0</v>
      </c>
      <c r="C42231">
        <v>0</v>
      </c>
      <c r="D42231">
        <v>0</v>
      </c>
      <c r="E42231">
        <v>1</v>
      </c>
      <c r="F42231">
        <v>1</v>
      </c>
      <c r="G42231">
        <v>-8.0667237930027706</v>
      </c>
    </row>
    <row r="42232" spans="1:7" hidden="1" x14ac:dyDescent="0.25">
      <c r="A42232" t="s">
        <v>42236</v>
      </c>
      <c r="B42232">
        <v>0</v>
      </c>
      <c r="C42232">
        <v>0</v>
      </c>
      <c r="D42232">
        <v>0</v>
      </c>
      <c r="E42232">
        <v>1</v>
      </c>
      <c r="F42232">
        <v>1</v>
      </c>
      <c r="G42232">
        <v>-8.0667237930027706</v>
      </c>
    </row>
    <row r="42233" spans="1:7" hidden="1" x14ac:dyDescent="0.25">
      <c r="A42233" t="s">
        <v>42237</v>
      </c>
      <c r="B42233">
        <v>0</v>
      </c>
      <c r="C42233">
        <v>0</v>
      </c>
      <c r="D42233">
        <v>0</v>
      </c>
      <c r="E42233">
        <v>1</v>
      </c>
      <c r="F42233">
        <v>1</v>
      </c>
      <c r="G42233">
        <v>-8.0667237930027706</v>
      </c>
    </row>
    <row r="42234" spans="1:7" hidden="1" x14ac:dyDescent="0.25">
      <c r="A42234" t="s">
        <v>42238</v>
      </c>
      <c r="B42234">
        <v>0</v>
      </c>
      <c r="C42234">
        <v>0</v>
      </c>
      <c r="D42234">
        <v>0</v>
      </c>
      <c r="E42234">
        <v>1</v>
      </c>
      <c r="F42234">
        <v>1</v>
      </c>
      <c r="G42234">
        <v>-8.0667237930027706</v>
      </c>
    </row>
    <row r="42235" spans="1:7" hidden="1" x14ac:dyDescent="0.25">
      <c r="A42235" t="s">
        <v>42239</v>
      </c>
      <c r="B42235">
        <v>0</v>
      </c>
      <c r="C42235">
        <v>0</v>
      </c>
      <c r="D42235">
        <v>0</v>
      </c>
      <c r="E42235">
        <v>1</v>
      </c>
      <c r="F42235">
        <v>1</v>
      </c>
      <c r="G42235">
        <v>-8.0667237930027706</v>
      </c>
    </row>
    <row r="42236" spans="1:7" hidden="1" x14ac:dyDescent="0.25">
      <c r="A42236" t="s">
        <v>42240</v>
      </c>
      <c r="B42236">
        <v>0</v>
      </c>
      <c r="C42236">
        <v>0</v>
      </c>
      <c r="D42236">
        <v>0</v>
      </c>
      <c r="E42236">
        <v>1</v>
      </c>
      <c r="F42236">
        <v>1</v>
      </c>
      <c r="G42236">
        <v>-8.0667237930027706</v>
      </c>
    </row>
    <row r="42237" spans="1:7" hidden="1" x14ac:dyDescent="0.25">
      <c r="A42237" t="s">
        <v>42241</v>
      </c>
      <c r="B42237">
        <v>0</v>
      </c>
      <c r="C42237">
        <v>0</v>
      </c>
      <c r="D42237">
        <v>0</v>
      </c>
      <c r="E42237">
        <v>1</v>
      </c>
      <c r="F42237">
        <v>1</v>
      </c>
      <c r="G42237">
        <v>-8.0667237930027706</v>
      </c>
    </row>
    <row r="42238" spans="1:7" hidden="1" x14ac:dyDescent="0.25">
      <c r="A42238" t="s">
        <v>42242</v>
      </c>
      <c r="B42238">
        <v>0</v>
      </c>
      <c r="C42238">
        <v>0</v>
      </c>
      <c r="D42238">
        <v>0</v>
      </c>
      <c r="E42238">
        <v>1</v>
      </c>
      <c r="F42238">
        <v>1</v>
      </c>
      <c r="G42238">
        <v>-8.0667237930027706</v>
      </c>
    </row>
    <row r="42239" spans="1:7" hidden="1" x14ac:dyDescent="0.25">
      <c r="A42239" t="s">
        <v>42243</v>
      </c>
      <c r="B42239">
        <v>0</v>
      </c>
      <c r="C42239">
        <v>0</v>
      </c>
      <c r="D42239">
        <v>0</v>
      </c>
      <c r="E42239">
        <v>1</v>
      </c>
      <c r="F42239">
        <v>1</v>
      </c>
      <c r="G42239">
        <v>-8.0667237930027706</v>
      </c>
    </row>
    <row r="42240" spans="1:7" hidden="1" x14ac:dyDescent="0.25">
      <c r="A42240" t="s">
        <v>42244</v>
      </c>
      <c r="B42240">
        <v>0</v>
      </c>
      <c r="C42240">
        <v>0</v>
      </c>
      <c r="D42240">
        <v>0</v>
      </c>
      <c r="E42240">
        <v>1</v>
      </c>
      <c r="F42240">
        <v>1</v>
      </c>
      <c r="G42240">
        <v>-8.0667237930027706</v>
      </c>
    </row>
    <row r="42241" spans="1:7" hidden="1" x14ac:dyDescent="0.25">
      <c r="A42241" t="s">
        <v>42245</v>
      </c>
      <c r="B42241">
        <v>0</v>
      </c>
      <c r="C42241">
        <v>0</v>
      </c>
      <c r="D42241">
        <v>0</v>
      </c>
      <c r="E42241">
        <v>1</v>
      </c>
      <c r="F42241">
        <v>1</v>
      </c>
      <c r="G42241">
        <v>-8.0667237930027706</v>
      </c>
    </row>
    <row r="42242" spans="1:7" hidden="1" x14ac:dyDescent="0.25">
      <c r="A42242" t="s">
        <v>42246</v>
      </c>
      <c r="B42242">
        <v>0</v>
      </c>
      <c r="C42242">
        <v>0</v>
      </c>
      <c r="D42242">
        <v>0</v>
      </c>
      <c r="E42242">
        <v>1</v>
      </c>
      <c r="F42242">
        <v>1</v>
      </c>
      <c r="G42242">
        <v>-8.0667237930027706</v>
      </c>
    </row>
    <row r="42243" spans="1:7" hidden="1" x14ac:dyDescent="0.25">
      <c r="A42243" t="s">
        <v>42247</v>
      </c>
      <c r="B42243">
        <v>0</v>
      </c>
      <c r="C42243">
        <v>0</v>
      </c>
      <c r="D42243">
        <v>0</v>
      </c>
      <c r="E42243">
        <v>1</v>
      </c>
      <c r="F42243">
        <v>1</v>
      </c>
      <c r="G42243">
        <v>-8.0667237930027706</v>
      </c>
    </row>
    <row r="42244" spans="1:7" hidden="1" x14ac:dyDescent="0.25">
      <c r="A42244" t="s">
        <v>42248</v>
      </c>
      <c r="B42244">
        <v>0</v>
      </c>
      <c r="C42244">
        <v>0</v>
      </c>
      <c r="D42244">
        <v>0</v>
      </c>
      <c r="E42244">
        <v>1</v>
      </c>
      <c r="F42244">
        <v>1</v>
      </c>
      <c r="G42244">
        <v>-8.0667237930027706</v>
      </c>
    </row>
    <row r="42245" spans="1:7" hidden="1" x14ac:dyDescent="0.25">
      <c r="A42245" t="s">
        <v>42249</v>
      </c>
      <c r="B42245">
        <v>0</v>
      </c>
      <c r="C42245">
        <v>0</v>
      </c>
      <c r="D42245">
        <v>0</v>
      </c>
      <c r="E42245">
        <v>1</v>
      </c>
      <c r="F42245">
        <v>1</v>
      </c>
      <c r="G42245">
        <v>-8.0667237930027706</v>
      </c>
    </row>
    <row r="42246" spans="1:7" hidden="1" x14ac:dyDescent="0.25">
      <c r="A42246" t="s">
        <v>42250</v>
      </c>
      <c r="B42246">
        <v>0</v>
      </c>
      <c r="C42246">
        <v>0</v>
      </c>
      <c r="D42246">
        <v>0</v>
      </c>
      <c r="E42246">
        <v>1</v>
      </c>
      <c r="F42246">
        <v>1</v>
      </c>
      <c r="G42246">
        <v>-8.0667237930027706</v>
      </c>
    </row>
    <row r="42247" spans="1:7" hidden="1" x14ac:dyDescent="0.25">
      <c r="A42247" t="s">
        <v>42251</v>
      </c>
      <c r="B42247">
        <v>0</v>
      </c>
      <c r="C42247">
        <v>0</v>
      </c>
      <c r="D42247">
        <v>0</v>
      </c>
      <c r="E42247">
        <v>1</v>
      </c>
      <c r="F42247">
        <v>1</v>
      </c>
      <c r="G42247">
        <v>-8.0667237930027706</v>
      </c>
    </row>
    <row r="42248" spans="1:7" hidden="1" x14ac:dyDescent="0.25">
      <c r="A42248" t="s">
        <v>42252</v>
      </c>
      <c r="B42248">
        <v>0</v>
      </c>
      <c r="C42248">
        <v>0</v>
      </c>
      <c r="D42248">
        <v>0</v>
      </c>
      <c r="E42248">
        <v>1</v>
      </c>
      <c r="F42248">
        <v>1</v>
      </c>
      <c r="G42248">
        <v>-8.0667237930027706</v>
      </c>
    </row>
    <row r="42249" spans="1:7" hidden="1" x14ac:dyDescent="0.25">
      <c r="A42249" t="s">
        <v>42253</v>
      </c>
      <c r="B42249">
        <v>0</v>
      </c>
      <c r="C42249">
        <v>0</v>
      </c>
      <c r="D42249">
        <v>0</v>
      </c>
      <c r="E42249">
        <v>1</v>
      </c>
      <c r="F42249">
        <v>1</v>
      </c>
      <c r="G42249">
        <v>-8.0667237930027706</v>
      </c>
    </row>
    <row r="42250" spans="1:7" hidden="1" x14ac:dyDescent="0.25">
      <c r="A42250" t="s">
        <v>42254</v>
      </c>
      <c r="B42250">
        <v>0</v>
      </c>
      <c r="C42250">
        <v>0</v>
      </c>
      <c r="D42250">
        <v>0</v>
      </c>
      <c r="E42250">
        <v>1</v>
      </c>
      <c r="F42250">
        <v>1</v>
      </c>
      <c r="G42250">
        <v>-8.0667237930027706</v>
      </c>
    </row>
    <row r="42251" spans="1:7" hidden="1" x14ac:dyDescent="0.25">
      <c r="A42251" t="s">
        <v>42255</v>
      </c>
      <c r="B42251">
        <v>0</v>
      </c>
      <c r="C42251">
        <v>0</v>
      </c>
      <c r="D42251">
        <v>0</v>
      </c>
      <c r="E42251">
        <v>1</v>
      </c>
      <c r="F42251">
        <v>1</v>
      </c>
      <c r="G42251">
        <v>-8.0667237930027706</v>
      </c>
    </row>
    <row r="42252" spans="1:7" hidden="1" x14ac:dyDescent="0.25">
      <c r="A42252" t="s">
        <v>42256</v>
      </c>
      <c r="B42252">
        <v>0</v>
      </c>
      <c r="C42252">
        <v>0</v>
      </c>
      <c r="D42252">
        <v>0</v>
      </c>
      <c r="E42252">
        <v>1</v>
      </c>
      <c r="F42252">
        <v>1</v>
      </c>
      <c r="G42252">
        <v>-8.0667237930027706</v>
      </c>
    </row>
    <row r="42253" spans="1:7" hidden="1" x14ac:dyDescent="0.25">
      <c r="A42253" t="s">
        <v>42257</v>
      </c>
      <c r="B42253">
        <v>0</v>
      </c>
      <c r="C42253">
        <v>0</v>
      </c>
      <c r="D42253">
        <v>0</v>
      </c>
      <c r="E42253">
        <v>1</v>
      </c>
      <c r="F42253">
        <v>1</v>
      </c>
      <c r="G42253">
        <v>-8.0667237930027706</v>
      </c>
    </row>
    <row r="42254" spans="1:7" hidden="1" x14ac:dyDescent="0.25">
      <c r="A42254" t="s">
        <v>42258</v>
      </c>
      <c r="B42254">
        <v>0</v>
      </c>
      <c r="C42254">
        <v>0</v>
      </c>
      <c r="D42254">
        <v>0</v>
      </c>
      <c r="E42254">
        <v>1</v>
      </c>
      <c r="F42254">
        <v>1</v>
      </c>
      <c r="G42254">
        <v>-8.0667237930027706</v>
      </c>
    </row>
    <row r="42255" spans="1:7" hidden="1" x14ac:dyDescent="0.25">
      <c r="A42255" t="s">
        <v>42259</v>
      </c>
      <c r="B42255">
        <v>0</v>
      </c>
      <c r="C42255">
        <v>0</v>
      </c>
      <c r="D42255">
        <v>0</v>
      </c>
      <c r="E42255">
        <v>1</v>
      </c>
      <c r="F42255">
        <v>1</v>
      </c>
      <c r="G42255">
        <v>-8.0667237930027706</v>
      </c>
    </row>
    <row r="42256" spans="1:7" hidden="1" x14ac:dyDescent="0.25">
      <c r="A42256" t="s">
        <v>42260</v>
      </c>
      <c r="B42256">
        <v>0</v>
      </c>
      <c r="C42256">
        <v>0</v>
      </c>
      <c r="D42256">
        <v>0</v>
      </c>
      <c r="E42256">
        <v>1</v>
      </c>
      <c r="F42256">
        <v>1</v>
      </c>
      <c r="G42256">
        <v>-8.0667237930027706</v>
      </c>
    </row>
    <row r="42257" spans="1:7" hidden="1" x14ac:dyDescent="0.25">
      <c r="A42257" t="s">
        <v>42261</v>
      </c>
      <c r="B42257">
        <v>0</v>
      </c>
      <c r="C42257">
        <v>0</v>
      </c>
      <c r="D42257">
        <v>0</v>
      </c>
      <c r="E42257">
        <v>1</v>
      </c>
      <c r="F42257">
        <v>1</v>
      </c>
      <c r="G42257">
        <v>-8.0667237930027706</v>
      </c>
    </row>
    <row r="42258" spans="1:7" hidden="1" x14ac:dyDescent="0.25">
      <c r="A42258" t="s">
        <v>42262</v>
      </c>
      <c r="B42258">
        <v>0</v>
      </c>
      <c r="C42258">
        <v>0</v>
      </c>
      <c r="D42258">
        <v>0</v>
      </c>
      <c r="E42258">
        <v>1</v>
      </c>
      <c r="F42258">
        <v>1</v>
      </c>
      <c r="G42258">
        <v>-8.0667237930027706</v>
      </c>
    </row>
    <row r="42259" spans="1:7" hidden="1" x14ac:dyDescent="0.25">
      <c r="A42259" t="s">
        <v>42263</v>
      </c>
      <c r="B42259">
        <v>0</v>
      </c>
      <c r="C42259">
        <v>0</v>
      </c>
      <c r="D42259">
        <v>0</v>
      </c>
      <c r="E42259">
        <v>1</v>
      </c>
      <c r="F42259">
        <v>1</v>
      </c>
      <c r="G42259">
        <v>-8.0667237930027706</v>
      </c>
    </row>
    <row r="42260" spans="1:7" hidden="1" x14ac:dyDescent="0.25">
      <c r="A42260" t="s">
        <v>42264</v>
      </c>
      <c r="B42260">
        <v>0</v>
      </c>
      <c r="C42260">
        <v>0</v>
      </c>
      <c r="D42260">
        <v>0</v>
      </c>
      <c r="E42260">
        <v>1</v>
      </c>
      <c r="F42260">
        <v>1</v>
      </c>
      <c r="G42260">
        <v>-8.0667237930027706</v>
      </c>
    </row>
    <row r="42261" spans="1:7" hidden="1" x14ac:dyDescent="0.25">
      <c r="A42261" t="s">
        <v>42265</v>
      </c>
      <c r="B42261">
        <v>0</v>
      </c>
      <c r="C42261">
        <v>0</v>
      </c>
      <c r="D42261">
        <v>0</v>
      </c>
      <c r="E42261">
        <v>1</v>
      </c>
      <c r="F42261">
        <v>1</v>
      </c>
      <c r="G42261">
        <v>-8.0667237930027706</v>
      </c>
    </row>
    <row r="42262" spans="1:7" hidden="1" x14ac:dyDescent="0.25">
      <c r="A42262" t="s">
        <v>42266</v>
      </c>
      <c r="B42262">
        <v>0</v>
      </c>
      <c r="C42262">
        <v>0</v>
      </c>
      <c r="D42262">
        <v>0</v>
      </c>
      <c r="E42262">
        <v>1</v>
      </c>
      <c r="F42262">
        <v>1</v>
      </c>
      <c r="G42262">
        <v>-8.0667237930027706</v>
      </c>
    </row>
    <row r="42263" spans="1:7" hidden="1" x14ac:dyDescent="0.25">
      <c r="A42263" t="s">
        <v>42267</v>
      </c>
      <c r="B42263">
        <v>0</v>
      </c>
      <c r="C42263">
        <v>0</v>
      </c>
      <c r="D42263">
        <v>0</v>
      </c>
      <c r="E42263">
        <v>1</v>
      </c>
      <c r="F42263">
        <v>1</v>
      </c>
      <c r="G42263">
        <v>-8.0667237930027706</v>
      </c>
    </row>
    <row r="42264" spans="1:7" hidden="1" x14ac:dyDescent="0.25">
      <c r="A42264" t="s">
        <v>42268</v>
      </c>
      <c r="B42264">
        <v>0</v>
      </c>
      <c r="C42264">
        <v>0</v>
      </c>
      <c r="D42264">
        <v>0</v>
      </c>
      <c r="E42264">
        <v>1</v>
      </c>
      <c r="F42264">
        <v>1</v>
      </c>
      <c r="G42264">
        <v>-8.0667237930027706</v>
      </c>
    </row>
    <row r="42265" spans="1:7" hidden="1" x14ac:dyDescent="0.25">
      <c r="A42265" t="s">
        <v>42269</v>
      </c>
      <c r="B42265">
        <v>0</v>
      </c>
      <c r="C42265">
        <v>0</v>
      </c>
      <c r="D42265">
        <v>0</v>
      </c>
      <c r="E42265">
        <v>1</v>
      </c>
      <c r="F42265">
        <v>1</v>
      </c>
      <c r="G42265">
        <v>-8.0667237930027706</v>
      </c>
    </row>
    <row r="42266" spans="1:7" hidden="1" x14ac:dyDescent="0.25">
      <c r="A42266" t="s">
        <v>42270</v>
      </c>
      <c r="B42266">
        <v>0</v>
      </c>
      <c r="C42266">
        <v>0</v>
      </c>
      <c r="D42266">
        <v>0</v>
      </c>
      <c r="E42266">
        <v>1</v>
      </c>
      <c r="F42266">
        <v>1</v>
      </c>
      <c r="G42266">
        <v>-8.0667237930027706</v>
      </c>
    </row>
    <row r="42267" spans="1:7" hidden="1" x14ac:dyDescent="0.25">
      <c r="A42267" t="s">
        <v>42271</v>
      </c>
      <c r="B42267">
        <v>0</v>
      </c>
      <c r="C42267">
        <v>0</v>
      </c>
      <c r="D42267">
        <v>0</v>
      </c>
      <c r="E42267">
        <v>1</v>
      </c>
      <c r="F42267">
        <v>1</v>
      </c>
      <c r="G42267">
        <v>-8.0667237930027706</v>
      </c>
    </row>
    <row r="42268" spans="1:7" hidden="1" x14ac:dyDescent="0.25">
      <c r="A42268" t="s">
        <v>42272</v>
      </c>
      <c r="B42268">
        <v>0</v>
      </c>
      <c r="C42268">
        <v>0</v>
      </c>
      <c r="D42268">
        <v>0</v>
      </c>
      <c r="E42268">
        <v>1</v>
      </c>
      <c r="F42268">
        <v>1</v>
      </c>
      <c r="G42268">
        <v>-8.0667237930027706</v>
      </c>
    </row>
    <row r="42269" spans="1:7" hidden="1" x14ac:dyDescent="0.25">
      <c r="A42269" t="s">
        <v>42273</v>
      </c>
      <c r="B42269">
        <v>0</v>
      </c>
      <c r="C42269">
        <v>0</v>
      </c>
      <c r="D42269">
        <v>0</v>
      </c>
      <c r="E42269">
        <v>1</v>
      </c>
      <c r="F42269">
        <v>1</v>
      </c>
      <c r="G42269">
        <v>-8.0667237930027706</v>
      </c>
    </row>
    <row r="42270" spans="1:7" hidden="1" x14ac:dyDescent="0.25">
      <c r="A42270" t="s">
        <v>42274</v>
      </c>
      <c r="B42270">
        <v>0</v>
      </c>
      <c r="C42270">
        <v>0</v>
      </c>
      <c r="D42270">
        <v>0</v>
      </c>
      <c r="E42270">
        <v>1</v>
      </c>
      <c r="F42270">
        <v>1</v>
      </c>
      <c r="G42270">
        <v>-8.0667237930027706</v>
      </c>
    </row>
    <row r="42271" spans="1:7" hidden="1" x14ac:dyDescent="0.25">
      <c r="A42271" t="s">
        <v>42275</v>
      </c>
      <c r="B42271">
        <v>0</v>
      </c>
      <c r="C42271">
        <v>0</v>
      </c>
      <c r="D42271">
        <v>0</v>
      </c>
      <c r="E42271">
        <v>1</v>
      </c>
      <c r="F42271">
        <v>1</v>
      </c>
      <c r="G42271">
        <v>-8.0667237930027706</v>
      </c>
    </row>
    <row r="42272" spans="1:7" hidden="1" x14ac:dyDescent="0.25">
      <c r="A42272" t="s">
        <v>42276</v>
      </c>
      <c r="B42272">
        <v>0</v>
      </c>
      <c r="C42272">
        <v>0</v>
      </c>
      <c r="D42272">
        <v>0</v>
      </c>
      <c r="E42272">
        <v>1</v>
      </c>
      <c r="F42272">
        <v>1</v>
      </c>
      <c r="G42272">
        <v>-8.0667237930027706</v>
      </c>
    </row>
    <row r="42273" spans="1:7" hidden="1" x14ac:dyDescent="0.25">
      <c r="A42273" t="s">
        <v>42277</v>
      </c>
      <c r="B42273">
        <v>0</v>
      </c>
      <c r="C42273">
        <v>0</v>
      </c>
      <c r="D42273">
        <v>0</v>
      </c>
      <c r="E42273">
        <v>1</v>
      </c>
      <c r="F42273">
        <v>1</v>
      </c>
      <c r="G42273">
        <v>-8.0667237930027706</v>
      </c>
    </row>
    <row r="42274" spans="1:7" hidden="1" x14ac:dyDescent="0.25">
      <c r="A42274" t="s">
        <v>42278</v>
      </c>
      <c r="B42274">
        <v>0</v>
      </c>
      <c r="C42274">
        <v>0</v>
      </c>
      <c r="D42274">
        <v>0</v>
      </c>
      <c r="E42274">
        <v>1</v>
      </c>
      <c r="F42274">
        <v>1</v>
      </c>
      <c r="G42274">
        <v>-8.0667237930027706</v>
      </c>
    </row>
    <row r="42275" spans="1:7" hidden="1" x14ac:dyDescent="0.25">
      <c r="A42275" t="s">
        <v>42279</v>
      </c>
      <c r="B42275">
        <v>0</v>
      </c>
      <c r="C42275">
        <v>0</v>
      </c>
      <c r="D42275">
        <v>0</v>
      </c>
      <c r="E42275">
        <v>1</v>
      </c>
      <c r="F42275">
        <v>1</v>
      </c>
      <c r="G42275">
        <v>-8.0667237930027706</v>
      </c>
    </row>
    <row r="42276" spans="1:7" hidden="1" x14ac:dyDescent="0.25">
      <c r="A42276" t="s">
        <v>42280</v>
      </c>
      <c r="B42276">
        <v>0</v>
      </c>
      <c r="C42276">
        <v>0</v>
      </c>
      <c r="D42276">
        <v>0</v>
      </c>
      <c r="E42276">
        <v>1</v>
      </c>
      <c r="F42276">
        <v>1</v>
      </c>
      <c r="G42276">
        <v>-8.0667237930027706</v>
      </c>
    </row>
    <row r="42277" spans="1:7" hidden="1" x14ac:dyDescent="0.25">
      <c r="A42277" t="s">
        <v>42281</v>
      </c>
      <c r="B42277">
        <v>0</v>
      </c>
      <c r="C42277">
        <v>0</v>
      </c>
      <c r="D42277">
        <v>0</v>
      </c>
      <c r="E42277">
        <v>1</v>
      </c>
      <c r="F42277">
        <v>1</v>
      </c>
      <c r="G42277">
        <v>-8.0667237930027706</v>
      </c>
    </row>
    <row r="42278" spans="1:7" hidden="1" x14ac:dyDescent="0.25">
      <c r="A42278" t="s">
        <v>42282</v>
      </c>
      <c r="B42278">
        <v>0</v>
      </c>
      <c r="C42278">
        <v>0</v>
      </c>
      <c r="D42278">
        <v>0</v>
      </c>
      <c r="E42278">
        <v>1</v>
      </c>
      <c r="F42278">
        <v>1</v>
      </c>
      <c r="G42278">
        <v>-8.0667237930027706</v>
      </c>
    </row>
    <row r="42279" spans="1:7" hidden="1" x14ac:dyDescent="0.25">
      <c r="A42279" t="s">
        <v>42283</v>
      </c>
      <c r="B42279">
        <v>0</v>
      </c>
      <c r="C42279">
        <v>0</v>
      </c>
      <c r="D42279">
        <v>0</v>
      </c>
      <c r="E42279">
        <v>1</v>
      </c>
      <c r="F42279">
        <v>1</v>
      </c>
      <c r="G42279">
        <v>-8.0667237930027706</v>
      </c>
    </row>
    <row r="42280" spans="1:7" hidden="1" x14ac:dyDescent="0.25">
      <c r="A42280" t="s">
        <v>42284</v>
      </c>
      <c r="B42280">
        <v>0</v>
      </c>
      <c r="C42280">
        <v>0</v>
      </c>
      <c r="D42280">
        <v>0</v>
      </c>
      <c r="E42280">
        <v>1</v>
      </c>
      <c r="F42280">
        <v>1</v>
      </c>
      <c r="G42280">
        <v>-8.0667237930027706</v>
      </c>
    </row>
    <row r="42281" spans="1:7" hidden="1" x14ac:dyDescent="0.25">
      <c r="A42281" t="s">
        <v>42285</v>
      </c>
      <c r="B42281">
        <v>0</v>
      </c>
      <c r="C42281">
        <v>0</v>
      </c>
      <c r="D42281">
        <v>0</v>
      </c>
      <c r="E42281">
        <v>1</v>
      </c>
      <c r="F42281">
        <v>1</v>
      </c>
      <c r="G42281">
        <v>-8.0667237930027706</v>
      </c>
    </row>
    <row r="42282" spans="1:7" hidden="1" x14ac:dyDescent="0.25">
      <c r="A42282" t="s">
        <v>42286</v>
      </c>
      <c r="B42282">
        <v>0</v>
      </c>
      <c r="C42282">
        <v>0</v>
      </c>
      <c r="D42282">
        <v>0</v>
      </c>
      <c r="E42282">
        <v>1</v>
      </c>
      <c r="F42282">
        <v>1</v>
      </c>
      <c r="G42282">
        <v>-8.0667237930027706</v>
      </c>
    </row>
    <row r="42283" spans="1:7" hidden="1" x14ac:dyDescent="0.25">
      <c r="A42283" t="s">
        <v>42287</v>
      </c>
      <c r="B42283">
        <v>0</v>
      </c>
      <c r="C42283">
        <v>0</v>
      </c>
      <c r="D42283">
        <v>0</v>
      </c>
      <c r="E42283">
        <v>1</v>
      </c>
      <c r="F42283">
        <v>1</v>
      </c>
      <c r="G42283">
        <v>-8.0667237930027706</v>
      </c>
    </row>
    <row r="42284" spans="1:7" hidden="1" x14ac:dyDescent="0.25">
      <c r="A42284" t="s">
        <v>42288</v>
      </c>
      <c r="B42284">
        <v>0</v>
      </c>
      <c r="C42284">
        <v>0</v>
      </c>
      <c r="D42284">
        <v>0</v>
      </c>
      <c r="E42284">
        <v>1</v>
      </c>
      <c r="F42284">
        <v>1</v>
      </c>
      <c r="G42284">
        <v>-8.0667237930027706</v>
      </c>
    </row>
    <row r="42285" spans="1:7" hidden="1" x14ac:dyDescent="0.25">
      <c r="A42285" t="s">
        <v>42289</v>
      </c>
      <c r="B42285">
        <v>0</v>
      </c>
      <c r="C42285">
        <v>0</v>
      </c>
      <c r="D42285">
        <v>0</v>
      </c>
      <c r="E42285">
        <v>1</v>
      </c>
      <c r="F42285">
        <v>1</v>
      </c>
      <c r="G42285">
        <v>-8.0667237930027706</v>
      </c>
    </row>
    <row r="42286" spans="1:7" hidden="1" x14ac:dyDescent="0.25">
      <c r="A42286" t="s">
        <v>42290</v>
      </c>
      <c r="B42286">
        <v>0</v>
      </c>
      <c r="C42286">
        <v>0</v>
      </c>
      <c r="D42286">
        <v>0</v>
      </c>
      <c r="E42286">
        <v>1</v>
      </c>
      <c r="F42286">
        <v>1</v>
      </c>
      <c r="G42286">
        <v>-8.0667237930027706</v>
      </c>
    </row>
    <row r="42287" spans="1:7" hidden="1" x14ac:dyDescent="0.25">
      <c r="A42287" t="s">
        <v>42291</v>
      </c>
      <c r="B42287">
        <v>0</v>
      </c>
      <c r="C42287">
        <v>0</v>
      </c>
      <c r="D42287">
        <v>0</v>
      </c>
      <c r="E42287">
        <v>1</v>
      </c>
      <c r="F42287">
        <v>1</v>
      </c>
      <c r="G42287">
        <v>-8.0667237930027706</v>
      </c>
    </row>
    <row r="42288" spans="1:7" hidden="1" x14ac:dyDescent="0.25">
      <c r="A42288" t="s">
        <v>42292</v>
      </c>
      <c r="B42288">
        <v>0</v>
      </c>
      <c r="C42288">
        <v>0</v>
      </c>
      <c r="D42288">
        <v>0</v>
      </c>
      <c r="E42288">
        <v>1</v>
      </c>
      <c r="F42288">
        <v>1</v>
      </c>
      <c r="G42288">
        <v>-8.0667237930027706</v>
      </c>
    </row>
    <row r="42289" spans="1:7" hidden="1" x14ac:dyDescent="0.25">
      <c r="A42289" t="s">
        <v>42293</v>
      </c>
      <c r="B42289">
        <v>0</v>
      </c>
      <c r="C42289">
        <v>0</v>
      </c>
      <c r="D42289">
        <v>0</v>
      </c>
      <c r="E42289">
        <v>1</v>
      </c>
      <c r="F42289">
        <v>1</v>
      </c>
      <c r="G42289">
        <v>-8.0667237930027706</v>
      </c>
    </row>
    <row r="42290" spans="1:7" hidden="1" x14ac:dyDescent="0.25">
      <c r="A42290" t="s">
        <v>42294</v>
      </c>
      <c r="B42290">
        <v>0</v>
      </c>
      <c r="C42290">
        <v>0</v>
      </c>
      <c r="D42290">
        <v>0</v>
      </c>
      <c r="E42290">
        <v>1</v>
      </c>
      <c r="F42290">
        <v>1</v>
      </c>
      <c r="G42290">
        <v>-8.0667237930027706</v>
      </c>
    </row>
    <row r="42291" spans="1:7" hidden="1" x14ac:dyDescent="0.25">
      <c r="A42291" t="s">
        <v>42295</v>
      </c>
      <c r="B42291">
        <v>0</v>
      </c>
      <c r="C42291">
        <v>0</v>
      </c>
      <c r="D42291">
        <v>0</v>
      </c>
      <c r="E42291">
        <v>1</v>
      </c>
      <c r="F42291">
        <v>1</v>
      </c>
      <c r="G42291">
        <v>-8.0667237930027706</v>
      </c>
    </row>
    <row r="42292" spans="1:7" hidden="1" x14ac:dyDescent="0.25">
      <c r="A42292" t="s">
        <v>42296</v>
      </c>
      <c r="B42292">
        <v>0</v>
      </c>
      <c r="C42292">
        <v>0</v>
      </c>
      <c r="D42292">
        <v>0</v>
      </c>
      <c r="E42292">
        <v>1</v>
      </c>
      <c r="F42292">
        <v>1</v>
      </c>
      <c r="G42292">
        <v>-8.0667237930027706</v>
      </c>
    </row>
    <row r="42293" spans="1:7" hidden="1" x14ac:dyDescent="0.25">
      <c r="A42293" t="s">
        <v>42297</v>
      </c>
      <c r="B42293">
        <v>0</v>
      </c>
      <c r="C42293">
        <v>0</v>
      </c>
      <c r="D42293">
        <v>0</v>
      </c>
      <c r="E42293">
        <v>1</v>
      </c>
      <c r="F42293">
        <v>1</v>
      </c>
      <c r="G42293">
        <v>-8.0667237930027706</v>
      </c>
    </row>
    <row r="42294" spans="1:7" hidden="1" x14ac:dyDescent="0.25">
      <c r="A42294" t="s">
        <v>42298</v>
      </c>
      <c r="B42294">
        <v>0</v>
      </c>
      <c r="C42294">
        <v>0</v>
      </c>
      <c r="D42294">
        <v>0</v>
      </c>
      <c r="E42294">
        <v>1</v>
      </c>
      <c r="F42294">
        <v>1</v>
      </c>
      <c r="G42294">
        <v>-8.0667237930027706</v>
      </c>
    </row>
    <row r="42295" spans="1:7" hidden="1" x14ac:dyDescent="0.25">
      <c r="A42295" t="s">
        <v>42299</v>
      </c>
      <c r="B42295">
        <v>0</v>
      </c>
      <c r="C42295">
        <v>0</v>
      </c>
      <c r="D42295">
        <v>0</v>
      </c>
      <c r="E42295">
        <v>1</v>
      </c>
      <c r="F42295">
        <v>1</v>
      </c>
      <c r="G42295">
        <v>-8.0667237930027706</v>
      </c>
    </row>
    <row r="42296" spans="1:7" hidden="1" x14ac:dyDescent="0.25">
      <c r="A42296" t="s">
        <v>42300</v>
      </c>
      <c r="B42296">
        <v>0</v>
      </c>
      <c r="C42296">
        <v>0</v>
      </c>
      <c r="D42296">
        <v>0</v>
      </c>
      <c r="E42296">
        <v>1</v>
      </c>
      <c r="F42296">
        <v>1</v>
      </c>
      <c r="G42296">
        <v>-8.0667237930027706</v>
      </c>
    </row>
    <row r="42297" spans="1:7" hidden="1" x14ac:dyDescent="0.25">
      <c r="A42297" t="s">
        <v>42301</v>
      </c>
      <c r="B42297">
        <v>0</v>
      </c>
      <c r="C42297">
        <v>0</v>
      </c>
      <c r="D42297">
        <v>0</v>
      </c>
      <c r="E42297">
        <v>1</v>
      </c>
      <c r="F42297">
        <v>1</v>
      </c>
      <c r="G42297">
        <v>-8.0667237930027706</v>
      </c>
    </row>
    <row r="42298" spans="1:7" hidden="1" x14ac:dyDescent="0.25">
      <c r="A42298" t="s">
        <v>42302</v>
      </c>
      <c r="B42298">
        <v>0</v>
      </c>
      <c r="C42298">
        <v>0</v>
      </c>
      <c r="D42298">
        <v>0</v>
      </c>
      <c r="E42298">
        <v>1</v>
      </c>
      <c r="F42298">
        <v>1</v>
      </c>
      <c r="G42298">
        <v>-8.0667237930027706</v>
      </c>
    </row>
    <row r="42299" spans="1:7" hidden="1" x14ac:dyDescent="0.25">
      <c r="A42299" t="s">
        <v>42303</v>
      </c>
      <c r="B42299">
        <v>0</v>
      </c>
      <c r="C42299">
        <v>0</v>
      </c>
      <c r="D42299">
        <v>0</v>
      </c>
      <c r="E42299">
        <v>1</v>
      </c>
      <c r="F42299">
        <v>1</v>
      </c>
      <c r="G42299">
        <v>-8.0667237930027706</v>
      </c>
    </row>
    <row r="42300" spans="1:7" hidden="1" x14ac:dyDescent="0.25">
      <c r="A42300" t="s">
        <v>42304</v>
      </c>
      <c r="B42300">
        <v>0</v>
      </c>
      <c r="C42300">
        <v>0</v>
      </c>
      <c r="D42300">
        <v>0</v>
      </c>
      <c r="E42300">
        <v>1</v>
      </c>
      <c r="F42300">
        <v>1</v>
      </c>
      <c r="G42300">
        <v>-8.0667237930027706</v>
      </c>
    </row>
    <row r="42301" spans="1:7" hidden="1" x14ac:dyDescent="0.25">
      <c r="A42301" t="s">
        <v>42305</v>
      </c>
      <c r="B42301">
        <v>0</v>
      </c>
      <c r="C42301">
        <v>0</v>
      </c>
      <c r="D42301">
        <v>0</v>
      </c>
      <c r="E42301">
        <v>1</v>
      </c>
      <c r="F42301">
        <v>1</v>
      </c>
      <c r="G42301">
        <v>-8.0667237930027706</v>
      </c>
    </row>
    <row r="42302" spans="1:7" hidden="1" x14ac:dyDescent="0.25">
      <c r="A42302" t="s">
        <v>42306</v>
      </c>
      <c r="B42302">
        <v>0</v>
      </c>
      <c r="C42302">
        <v>0</v>
      </c>
      <c r="D42302">
        <v>0</v>
      </c>
      <c r="E42302">
        <v>1</v>
      </c>
      <c r="F42302">
        <v>1</v>
      </c>
      <c r="G42302">
        <v>-8.0667237930027706</v>
      </c>
    </row>
    <row r="42303" spans="1:7" hidden="1" x14ac:dyDescent="0.25">
      <c r="A42303" t="s">
        <v>42307</v>
      </c>
      <c r="B42303">
        <v>0</v>
      </c>
      <c r="C42303">
        <v>0</v>
      </c>
      <c r="D42303">
        <v>0</v>
      </c>
      <c r="E42303">
        <v>1</v>
      </c>
      <c r="F42303">
        <v>1</v>
      </c>
      <c r="G42303">
        <v>-8.0667237930027706</v>
      </c>
    </row>
    <row r="42304" spans="1:7" hidden="1" x14ac:dyDescent="0.25">
      <c r="A42304" t="s">
        <v>42308</v>
      </c>
      <c r="B42304">
        <v>0</v>
      </c>
      <c r="C42304">
        <v>0</v>
      </c>
      <c r="D42304">
        <v>0</v>
      </c>
      <c r="E42304">
        <v>1</v>
      </c>
      <c r="F42304">
        <v>1</v>
      </c>
      <c r="G42304">
        <v>-8.0667237930027706</v>
      </c>
    </row>
    <row r="42305" spans="1:7" hidden="1" x14ac:dyDescent="0.25">
      <c r="A42305" t="s">
        <v>42309</v>
      </c>
      <c r="B42305">
        <v>0</v>
      </c>
      <c r="C42305">
        <v>0</v>
      </c>
      <c r="D42305">
        <v>0</v>
      </c>
      <c r="E42305">
        <v>1</v>
      </c>
      <c r="F42305">
        <v>1</v>
      </c>
      <c r="G42305">
        <v>-8.0667237930027706</v>
      </c>
    </row>
    <row r="42306" spans="1:7" hidden="1" x14ac:dyDescent="0.25">
      <c r="A42306" t="s">
        <v>42310</v>
      </c>
      <c r="B42306">
        <v>0</v>
      </c>
      <c r="C42306">
        <v>0</v>
      </c>
      <c r="D42306">
        <v>0</v>
      </c>
      <c r="E42306">
        <v>1</v>
      </c>
      <c r="F42306">
        <v>1</v>
      </c>
      <c r="G42306">
        <v>-8.0667237930027706</v>
      </c>
    </row>
    <row r="42307" spans="1:7" hidden="1" x14ac:dyDescent="0.25">
      <c r="A42307" t="s">
        <v>42311</v>
      </c>
      <c r="B42307">
        <v>0</v>
      </c>
      <c r="C42307">
        <v>0</v>
      </c>
      <c r="D42307">
        <v>0</v>
      </c>
      <c r="E42307">
        <v>1</v>
      </c>
      <c r="F42307">
        <v>1</v>
      </c>
      <c r="G42307">
        <v>-8.0667237930027706</v>
      </c>
    </row>
    <row r="42308" spans="1:7" hidden="1" x14ac:dyDescent="0.25">
      <c r="A42308" t="s">
        <v>42312</v>
      </c>
      <c r="B42308">
        <v>0</v>
      </c>
      <c r="C42308">
        <v>0</v>
      </c>
      <c r="D42308">
        <v>0</v>
      </c>
      <c r="E42308">
        <v>1</v>
      </c>
      <c r="F42308">
        <v>1</v>
      </c>
      <c r="G42308">
        <v>-8.0667237930027706</v>
      </c>
    </row>
    <row r="42309" spans="1:7" hidden="1" x14ac:dyDescent="0.25">
      <c r="A42309" t="s">
        <v>42313</v>
      </c>
      <c r="B42309">
        <v>0</v>
      </c>
      <c r="C42309">
        <v>0</v>
      </c>
      <c r="D42309">
        <v>0</v>
      </c>
      <c r="E42309">
        <v>1</v>
      </c>
      <c r="F42309">
        <v>1</v>
      </c>
      <c r="G42309">
        <v>-8.0667237930027706</v>
      </c>
    </row>
    <row r="42310" spans="1:7" hidden="1" x14ac:dyDescent="0.25">
      <c r="A42310" t="s">
        <v>42314</v>
      </c>
      <c r="B42310">
        <v>0</v>
      </c>
      <c r="C42310">
        <v>0</v>
      </c>
      <c r="D42310">
        <v>0</v>
      </c>
      <c r="E42310">
        <v>1</v>
      </c>
      <c r="F42310">
        <v>1</v>
      </c>
      <c r="G42310">
        <v>-8.0667237930027706</v>
      </c>
    </row>
    <row r="42311" spans="1:7" hidden="1" x14ac:dyDescent="0.25">
      <c r="A42311" t="s">
        <v>42315</v>
      </c>
      <c r="B42311">
        <v>0</v>
      </c>
      <c r="C42311">
        <v>0</v>
      </c>
      <c r="D42311">
        <v>0</v>
      </c>
      <c r="E42311">
        <v>1</v>
      </c>
      <c r="F42311">
        <v>1</v>
      </c>
      <c r="G42311">
        <v>-8.0667237930027706</v>
      </c>
    </row>
    <row r="42312" spans="1:7" hidden="1" x14ac:dyDescent="0.25">
      <c r="A42312" t="s">
        <v>42316</v>
      </c>
      <c r="B42312">
        <v>0</v>
      </c>
      <c r="C42312">
        <v>0</v>
      </c>
      <c r="D42312">
        <v>0</v>
      </c>
      <c r="E42312">
        <v>1</v>
      </c>
      <c r="F42312">
        <v>1</v>
      </c>
      <c r="G42312">
        <v>-8.0667237930027706</v>
      </c>
    </row>
    <row r="42313" spans="1:7" hidden="1" x14ac:dyDescent="0.25">
      <c r="A42313" t="s">
        <v>42317</v>
      </c>
      <c r="B42313">
        <v>0</v>
      </c>
      <c r="C42313">
        <v>0</v>
      </c>
      <c r="D42313">
        <v>0</v>
      </c>
      <c r="E42313">
        <v>1</v>
      </c>
      <c r="F42313">
        <v>1</v>
      </c>
      <c r="G42313">
        <v>-8.0667237930027706</v>
      </c>
    </row>
    <row r="42314" spans="1:7" hidden="1" x14ac:dyDescent="0.25">
      <c r="A42314" t="s">
        <v>42318</v>
      </c>
      <c r="B42314">
        <v>0</v>
      </c>
      <c r="C42314">
        <v>0</v>
      </c>
      <c r="D42314">
        <v>0</v>
      </c>
      <c r="E42314">
        <v>1</v>
      </c>
      <c r="F42314">
        <v>1</v>
      </c>
      <c r="G42314">
        <v>-8.0667237930027706</v>
      </c>
    </row>
    <row r="42315" spans="1:7" hidden="1" x14ac:dyDescent="0.25">
      <c r="A42315" t="s">
        <v>42319</v>
      </c>
      <c r="B42315">
        <v>0</v>
      </c>
      <c r="C42315">
        <v>0</v>
      </c>
      <c r="D42315">
        <v>0</v>
      </c>
      <c r="E42315">
        <v>1</v>
      </c>
      <c r="F42315">
        <v>1</v>
      </c>
      <c r="G42315">
        <v>-8.0667237930027706</v>
      </c>
    </row>
    <row r="42316" spans="1:7" hidden="1" x14ac:dyDescent="0.25">
      <c r="A42316" t="s">
        <v>42320</v>
      </c>
      <c r="B42316">
        <v>0</v>
      </c>
      <c r="C42316">
        <v>0</v>
      </c>
      <c r="D42316">
        <v>0</v>
      </c>
      <c r="E42316">
        <v>1</v>
      </c>
      <c r="F42316">
        <v>1</v>
      </c>
      <c r="G42316">
        <v>-8.0667237930027706</v>
      </c>
    </row>
    <row r="42317" spans="1:7" hidden="1" x14ac:dyDescent="0.25">
      <c r="A42317" t="s">
        <v>42321</v>
      </c>
      <c r="B42317">
        <v>0</v>
      </c>
      <c r="C42317">
        <v>0</v>
      </c>
      <c r="D42317">
        <v>0</v>
      </c>
      <c r="E42317">
        <v>1</v>
      </c>
      <c r="F42317">
        <v>1</v>
      </c>
      <c r="G42317">
        <v>-8.0667237930027706</v>
      </c>
    </row>
    <row r="42318" spans="1:7" hidden="1" x14ac:dyDescent="0.25">
      <c r="A42318" t="s">
        <v>42322</v>
      </c>
      <c r="B42318">
        <v>0</v>
      </c>
      <c r="C42318">
        <v>0</v>
      </c>
      <c r="D42318">
        <v>0</v>
      </c>
      <c r="E42318">
        <v>1</v>
      </c>
      <c r="F42318">
        <v>1</v>
      </c>
      <c r="G42318">
        <v>-8.0667237930027706</v>
      </c>
    </row>
    <row r="42319" spans="1:7" hidden="1" x14ac:dyDescent="0.25">
      <c r="A42319" t="s">
        <v>42323</v>
      </c>
      <c r="B42319">
        <v>0</v>
      </c>
      <c r="C42319">
        <v>0</v>
      </c>
      <c r="D42319">
        <v>0</v>
      </c>
      <c r="E42319">
        <v>1</v>
      </c>
      <c r="F42319">
        <v>1</v>
      </c>
      <c r="G42319">
        <v>-8.0667237930027706</v>
      </c>
    </row>
    <row r="42320" spans="1:7" hidden="1" x14ac:dyDescent="0.25">
      <c r="A42320" t="s">
        <v>42324</v>
      </c>
      <c r="B42320">
        <v>0</v>
      </c>
      <c r="C42320">
        <v>0</v>
      </c>
      <c r="D42320">
        <v>0</v>
      </c>
      <c r="E42320">
        <v>1</v>
      </c>
      <c r="F42320">
        <v>1</v>
      </c>
      <c r="G42320">
        <v>-8.0667237930027706</v>
      </c>
    </row>
    <row r="42321" spans="1:7" hidden="1" x14ac:dyDescent="0.25">
      <c r="A42321" t="s">
        <v>42325</v>
      </c>
      <c r="B42321">
        <v>0</v>
      </c>
      <c r="C42321">
        <v>0</v>
      </c>
      <c r="D42321">
        <v>0</v>
      </c>
      <c r="E42321">
        <v>1</v>
      </c>
      <c r="F42321">
        <v>1</v>
      </c>
      <c r="G42321">
        <v>-8.0667237930027706</v>
      </c>
    </row>
    <row r="42322" spans="1:7" hidden="1" x14ac:dyDescent="0.25">
      <c r="A42322" t="s">
        <v>42326</v>
      </c>
      <c r="B42322">
        <v>0</v>
      </c>
      <c r="C42322">
        <v>0</v>
      </c>
      <c r="D42322">
        <v>0</v>
      </c>
      <c r="E42322">
        <v>1</v>
      </c>
      <c r="F42322">
        <v>1</v>
      </c>
      <c r="G42322">
        <v>-8.0667237930027706</v>
      </c>
    </row>
    <row r="42323" spans="1:7" hidden="1" x14ac:dyDescent="0.25">
      <c r="A42323" t="s">
        <v>42327</v>
      </c>
      <c r="B42323">
        <v>0</v>
      </c>
      <c r="C42323">
        <v>0</v>
      </c>
      <c r="D42323">
        <v>0</v>
      </c>
      <c r="E42323">
        <v>1</v>
      </c>
      <c r="F42323">
        <v>1</v>
      </c>
      <c r="G42323">
        <v>-8.0667237930027706</v>
      </c>
    </row>
    <row r="42324" spans="1:7" hidden="1" x14ac:dyDescent="0.25">
      <c r="A42324" t="s">
        <v>42328</v>
      </c>
      <c r="B42324">
        <v>0</v>
      </c>
      <c r="C42324">
        <v>0</v>
      </c>
      <c r="D42324">
        <v>0</v>
      </c>
      <c r="E42324">
        <v>1</v>
      </c>
      <c r="F42324">
        <v>1</v>
      </c>
      <c r="G42324">
        <v>-8.0667237930027706</v>
      </c>
    </row>
    <row r="42325" spans="1:7" hidden="1" x14ac:dyDescent="0.25">
      <c r="A42325" t="s">
        <v>42329</v>
      </c>
      <c r="B42325">
        <v>0</v>
      </c>
      <c r="C42325">
        <v>0</v>
      </c>
      <c r="D42325">
        <v>0</v>
      </c>
      <c r="E42325">
        <v>1</v>
      </c>
      <c r="F42325">
        <v>1</v>
      </c>
      <c r="G42325">
        <v>-8.0667237930027706</v>
      </c>
    </row>
    <row r="42326" spans="1:7" hidden="1" x14ac:dyDescent="0.25">
      <c r="A42326" t="s">
        <v>42330</v>
      </c>
      <c r="B42326">
        <v>0</v>
      </c>
      <c r="C42326">
        <v>0</v>
      </c>
      <c r="D42326">
        <v>0</v>
      </c>
      <c r="E42326">
        <v>1</v>
      </c>
      <c r="F42326">
        <v>1</v>
      </c>
      <c r="G42326">
        <v>-8.0667237930027706</v>
      </c>
    </row>
    <row r="42327" spans="1:7" hidden="1" x14ac:dyDescent="0.25">
      <c r="A42327" t="s">
        <v>42331</v>
      </c>
      <c r="B42327">
        <v>0</v>
      </c>
      <c r="C42327">
        <v>0</v>
      </c>
      <c r="D42327">
        <v>0</v>
      </c>
      <c r="E42327">
        <v>1</v>
      </c>
      <c r="F42327">
        <v>1</v>
      </c>
      <c r="G42327">
        <v>-8.0667237930027706</v>
      </c>
    </row>
    <row r="42328" spans="1:7" hidden="1" x14ac:dyDescent="0.25">
      <c r="A42328" t="s">
        <v>42332</v>
      </c>
      <c r="B42328">
        <v>0</v>
      </c>
      <c r="C42328">
        <v>0</v>
      </c>
      <c r="D42328">
        <v>0</v>
      </c>
      <c r="E42328">
        <v>1</v>
      </c>
      <c r="F42328">
        <v>1</v>
      </c>
      <c r="G42328">
        <v>-8.0667237930027706</v>
      </c>
    </row>
    <row r="42329" spans="1:7" hidden="1" x14ac:dyDescent="0.25">
      <c r="A42329" t="s">
        <v>42333</v>
      </c>
      <c r="B42329">
        <v>0</v>
      </c>
      <c r="C42329">
        <v>0</v>
      </c>
      <c r="D42329">
        <v>0</v>
      </c>
      <c r="E42329">
        <v>1</v>
      </c>
      <c r="F42329">
        <v>1</v>
      </c>
      <c r="G42329">
        <v>-8.0667237930027706</v>
      </c>
    </row>
    <row r="42330" spans="1:7" hidden="1" x14ac:dyDescent="0.25">
      <c r="A42330" t="s">
        <v>42334</v>
      </c>
      <c r="B42330">
        <v>0</v>
      </c>
      <c r="C42330">
        <v>0</v>
      </c>
      <c r="D42330">
        <v>0</v>
      </c>
      <c r="E42330">
        <v>1</v>
      </c>
      <c r="F42330">
        <v>1</v>
      </c>
      <c r="G42330">
        <v>-8.0667237930027706</v>
      </c>
    </row>
    <row r="42331" spans="1:7" hidden="1" x14ac:dyDescent="0.25">
      <c r="A42331" t="s">
        <v>42335</v>
      </c>
      <c r="B42331">
        <v>0</v>
      </c>
      <c r="C42331">
        <v>0</v>
      </c>
      <c r="D42331">
        <v>0</v>
      </c>
      <c r="E42331">
        <v>1</v>
      </c>
      <c r="F42331">
        <v>1</v>
      </c>
      <c r="G42331">
        <v>-8.0667237930027706</v>
      </c>
    </row>
    <row r="42332" spans="1:7" hidden="1" x14ac:dyDescent="0.25">
      <c r="A42332" t="s">
        <v>42336</v>
      </c>
      <c r="B42332">
        <v>0</v>
      </c>
      <c r="C42332">
        <v>0</v>
      </c>
      <c r="D42332">
        <v>0</v>
      </c>
      <c r="E42332">
        <v>1</v>
      </c>
      <c r="F42332">
        <v>1</v>
      </c>
      <c r="G42332">
        <v>-8.0667237930027706</v>
      </c>
    </row>
    <row r="42333" spans="1:7" hidden="1" x14ac:dyDescent="0.25">
      <c r="A42333" t="s">
        <v>42337</v>
      </c>
      <c r="B42333">
        <v>0</v>
      </c>
      <c r="C42333">
        <v>0</v>
      </c>
      <c r="D42333">
        <v>0</v>
      </c>
      <c r="E42333">
        <v>1</v>
      </c>
      <c r="F42333">
        <v>1</v>
      </c>
      <c r="G42333">
        <v>-8.0667237930027706</v>
      </c>
    </row>
    <row r="42334" spans="1:7" hidden="1" x14ac:dyDescent="0.25">
      <c r="A42334" t="s">
        <v>42338</v>
      </c>
      <c r="B42334">
        <v>0</v>
      </c>
      <c r="C42334">
        <v>0</v>
      </c>
      <c r="D42334">
        <v>0</v>
      </c>
      <c r="E42334">
        <v>1</v>
      </c>
      <c r="F42334">
        <v>1</v>
      </c>
      <c r="G42334">
        <v>-8.0667237930027706</v>
      </c>
    </row>
    <row r="42335" spans="1:7" hidden="1" x14ac:dyDescent="0.25">
      <c r="A42335" t="s">
        <v>42339</v>
      </c>
      <c r="B42335">
        <v>0</v>
      </c>
      <c r="C42335">
        <v>0</v>
      </c>
      <c r="D42335">
        <v>0</v>
      </c>
      <c r="E42335">
        <v>1</v>
      </c>
      <c r="F42335">
        <v>1</v>
      </c>
      <c r="G42335">
        <v>-8.0667237930027706</v>
      </c>
    </row>
    <row r="42336" spans="1:7" hidden="1" x14ac:dyDescent="0.25">
      <c r="A42336" t="s">
        <v>42340</v>
      </c>
      <c r="B42336">
        <v>0</v>
      </c>
      <c r="C42336">
        <v>0</v>
      </c>
      <c r="D42336">
        <v>0</v>
      </c>
      <c r="E42336">
        <v>1</v>
      </c>
      <c r="F42336">
        <v>1</v>
      </c>
      <c r="G42336">
        <v>-8.0667237930027706</v>
      </c>
    </row>
    <row r="42337" spans="1:7" hidden="1" x14ac:dyDescent="0.25">
      <c r="A42337" t="s">
        <v>42341</v>
      </c>
      <c r="B42337">
        <v>0</v>
      </c>
      <c r="C42337">
        <v>0</v>
      </c>
      <c r="D42337">
        <v>0</v>
      </c>
      <c r="E42337">
        <v>1</v>
      </c>
      <c r="F42337">
        <v>1</v>
      </c>
      <c r="G42337">
        <v>-8.0667237930027706</v>
      </c>
    </row>
    <row r="42338" spans="1:7" hidden="1" x14ac:dyDescent="0.25">
      <c r="A42338" t="s">
        <v>42342</v>
      </c>
      <c r="B42338">
        <v>0</v>
      </c>
      <c r="C42338">
        <v>0</v>
      </c>
      <c r="D42338">
        <v>0</v>
      </c>
      <c r="E42338">
        <v>1</v>
      </c>
      <c r="F42338">
        <v>1</v>
      </c>
      <c r="G42338">
        <v>-8.0667237930027706</v>
      </c>
    </row>
    <row r="42339" spans="1:7" hidden="1" x14ac:dyDescent="0.25">
      <c r="A42339" t="s">
        <v>42343</v>
      </c>
      <c r="B42339">
        <v>0</v>
      </c>
      <c r="C42339">
        <v>0</v>
      </c>
      <c r="D42339">
        <v>0</v>
      </c>
      <c r="E42339">
        <v>1</v>
      </c>
      <c r="F42339">
        <v>1</v>
      </c>
      <c r="G42339">
        <v>-8.0667237930027706</v>
      </c>
    </row>
    <row r="42340" spans="1:7" hidden="1" x14ac:dyDescent="0.25">
      <c r="A42340" t="s">
        <v>42344</v>
      </c>
      <c r="B42340">
        <v>0</v>
      </c>
      <c r="C42340">
        <v>0</v>
      </c>
      <c r="D42340">
        <v>0</v>
      </c>
      <c r="E42340">
        <v>1</v>
      </c>
      <c r="F42340">
        <v>1</v>
      </c>
      <c r="G42340">
        <v>-8.0667237930027706</v>
      </c>
    </row>
    <row r="42341" spans="1:7" hidden="1" x14ac:dyDescent="0.25">
      <c r="A42341" t="s">
        <v>42345</v>
      </c>
      <c r="B42341">
        <v>0</v>
      </c>
      <c r="C42341">
        <v>0</v>
      </c>
      <c r="D42341">
        <v>0</v>
      </c>
      <c r="E42341">
        <v>1</v>
      </c>
      <c r="F42341">
        <v>1</v>
      </c>
      <c r="G42341">
        <v>-8.0667237930027706</v>
      </c>
    </row>
    <row r="42342" spans="1:7" hidden="1" x14ac:dyDescent="0.25">
      <c r="A42342" t="s">
        <v>42346</v>
      </c>
      <c r="B42342">
        <v>0</v>
      </c>
      <c r="C42342">
        <v>0</v>
      </c>
      <c r="D42342">
        <v>0</v>
      </c>
      <c r="E42342">
        <v>1</v>
      </c>
      <c r="F42342">
        <v>1</v>
      </c>
      <c r="G42342">
        <v>-8.0667237930027706</v>
      </c>
    </row>
    <row r="42343" spans="1:7" hidden="1" x14ac:dyDescent="0.25">
      <c r="A42343" t="s">
        <v>42347</v>
      </c>
      <c r="B42343">
        <v>0</v>
      </c>
      <c r="C42343">
        <v>0</v>
      </c>
      <c r="D42343">
        <v>0</v>
      </c>
      <c r="E42343">
        <v>1</v>
      </c>
      <c r="F42343">
        <v>1</v>
      </c>
      <c r="G42343">
        <v>-8.0667237930027706</v>
      </c>
    </row>
    <row r="42344" spans="1:7" hidden="1" x14ac:dyDescent="0.25">
      <c r="A42344" t="s">
        <v>42348</v>
      </c>
      <c r="B42344">
        <v>0</v>
      </c>
      <c r="C42344">
        <v>0</v>
      </c>
      <c r="D42344">
        <v>0</v>
      </c>
      <c r="E42344">
        <v>1</v>
      </c>
      <c r="F42344">
        <v>1</v>
      </c>
      <c r="G42344">
        <v>-8.0667237930027706</v>
      </c>
    </row>
    <row r="42345" spans="1:7" hidden="1" x14ac:dyDescent="0.25">
      <c r="A42345" t="s">
        <v>42349</v>
      </c>
      <c r="B42345">
        <v>0</v>
      </c>
      <c r="C42345">
        <v>0</v>
      </c>
      <c r="D42345">
        <v>0</v>
      </c>
      <c r="E42345">
        <v>1</v>
      </c>
      <c r="F42345">
        <v>1</v>
      </c>
      <c r="G42345">
        <v>-8.0667237930027706</v>
      </c>
    </row>
    <row r="42346" spans="1:7" hidden="1" x14ac:dyDescent="0.25">
      <c r="A42346" t="s">
        <v>42350</v>
      </c>
      <c r="B42346">
        <v>0</v>
      </c>
      <c r="C42346">
        <v>0</v>
      </c>
      <c r="D42346">
        <v>0</v>
      </c>
      <c r="E42346">
        <v>1</v>
      </c>
      <c r="F42346">
        <v>1</v>
      </c>
      <c r="G42346">
        <v>-8.0667237930027706</v>
      </c>
    </row>
    <row r="42347" spans="1:7" hidden="1" x14ac:dyDescent="0.25">
      <c r="A42347" t="s">
        <v>42351</v>
      </c>
      <c r="B42347">
        <v>0</v>
      </c>
      <c r="C42347">
        <v>0</v>
      </c>
      <c r="D42347">
        <v>0</v>
      </c>
      <c r="E42347">
        <v>1</v>
      </c>
      <c r="F42347">
        <v>1</v>
      </c>
      <c r="G42347">
        <v>-8.0667237930027706</v>
      </c>
    </row>
    <row r="42348" spans="1:7" hidden="1" x14ac:dyDescent="0.25">
      <c r="A42348" t="s">
        <v>42352</v>
      </c>
      <c r="B42348">
        <v>0</v>
      </c>
      <c r="C42348">
        <v>0</v>
      </c>
      <c r="D42348">
        <v>0</v>
      </c>
      <c r="E42348">
        <v>1</v>
      </c>
      <c r="F42348">
        <v>1</v>
      </c>
      <c r="G42348">
        <v>-8.0667237930027706</v>
      </c>
    </row>
    <row r="42349" spans="1:7" hidden="1" x14ac:dyDescent="0.25">
      <c r="A42349" t="s">
        <v>42353</v>
      </c>
      <c r="B42349">
        <v>0</v>
      </c>
      <c r="C42349">
        <v>0</v>
      </c>
      <c r="D42349">
        <v>0</v>
      </c>
      <c r="E42349">
        <v>1</v>
      </c>
      <c r="F42349">
        <v>1</v>
      </c>
      <c r="G42349">
        <v>-8.0667237930027706</v>
      </c>
    </row>
    <row r="42350" spans="1:7" hidden="1" x14ac:dyDescent="0.25">
      <c r="A42350" t="s">
        <v>42354</v>
      </c>
      <c r="B42350">
        <v>0</v>
      </c>
      <c r="C42350">
        <v>0</v>
      </c>
      <c r="D42350">
        <v>0</v>
      </c>
      <c r="E42350">
        <v>1</v>
      </c>
      <c r="F42350">
        <v>1</v>
      </c>
      <c r="G42350">
        <v>-8.0667237930027706</v>
      </c>
    </row>
    <row r="42351" spans="1:7" hidden="1" x14ac:dyDescent="0.25">
      <c r="A42351" t="s">
        <v>42355</v>
      </c>
      <c r="B42351">
        <v>0</v>
      </c>
      <c r="C42351">
        <v>0</v>
      </c>
      <c r="D42351">
        <v>0</v>
      </c>
      <c r="E42351">
        <v>1</v>
      </c>
      <c r="F42351">
        <v>1</v>
      </c>
      <c r="G42351">
        <v>-8.0667237930027706</v>
      </c>
    </row>
    <row r="42352" spans="1:7" hidden="1" x14ac:dyDescent="0.25">
      <c r="A42352" t="s">
        <v>42356</v>
      </c>
      <c r="B42352">
        <v>0</v>
      </c>
      <c r="C42352">
        <v>0</v>
      </c>
      <c r="D42352">
        <v>0</v>
      </c>
      <c r="E42352">
        <v>1</v>
      </c>
      <c r="F42352">
        <v>1</v>
      </c>
      <c r="G42352">
        <v>-8.0667237930027706</v>
      </c>
    </row>
    <row r="42353" spans="1:7" hidden="1" x14ac:dyDescent="0.25">
      <c r="A42353" t="s">
        <v>42357</v>
      </c>
      <c r="B42353">
        <v>0</v>
      </c>
      <c r="C42353">
        <v>0</v>
      </c>
      <c r="D42353">
        <v>0</v>
      </c>
      <c r="E42353">
        <v>1</v>
      </c>
      <c r="F42353">
        <v>1</v>
      </c>
      <c r="G42353">
        <v>-8.0667237930027706</v>
      </c>
    </row>
    <row r="42354" spans="1:7" hidden="1" x14ac:dyDescent="0.25">
      <c r="A42354" t="s">
        <v>42358</v>
      </c>
      <c r="B42354">
        <v>0</v>
      </c>
      <c r="C42354">
        <v>0</v>
      </c>
      <c r="D42354">
        <v>0</v>
      </c>
      <c r="E42354">
        <v>1</v>
      </c>
      <c r="F42354">
        <v>1</v>
      </c>
      <c r="G42354">
        <v>-8.0667237930027706</v>
      </c>
    </row>
    <row r="42355" spans="1:7" hidden="1" x14ac:dyDescent="0.25">
      <c r="A42355" t="s">
        <v>42359</v>
      </c>
      <c r="B42355">
        <v>0</v>
      </c>
      <c r="C42355">
        <v>0</v>
      </c>
      <c r="D42355">
        <v>0</v>
      </c>
      <c r="E42355">
        <v>1</v>
      </c>
      <c r="F42355">
        <v>1</v>
      </c>
      <c r="G42355">
        <v>-8.0667237930027706</v>
      </c>
    </row>
    <row r="42356" spans="1:7" hidden="1" x14ac:dyDescent="0.25">
      <c r="A42356" t="s">
        <v>42360</v>
      </c>
      <c r="B42356">
        <v>0</v>
      </c>
      <c r="C42356">
        <v>0</v>
      </c>
      <c r="D42356">
        <v>0</v>
      </c>
      <c r="E42356">
        <v>1</v>
      </c>
      <c r="F42356">
        <v>1</v>
      </c>
      <c r="G42356">
        <v>-8.0667237930027706</v>
      </c>
    </row>
    <row r="42357" spans="1:7" hidden="1" x14ac:dyDescent="0.25">
      <c r="A42357" t="s">
        <v>42361</v>
      </c>
      <c r="B42357">
        <v>0</v>
      </c>
      <c r="C42357">
        <v>0</v>
      </c>
      <c r="D42357">
        <v>0</v>
      </c>
      <c r="E42357">
        <v>1</v>
      </c>
      <c r="F42357">
        <v>1</v>
      </c>
      <c r="G42357">
        <v>-8.0667237930027706</v>
      </c>
    </row>
    <row r="42358" spans="1:7" hidden="1" x14ac:dyDescent="0.25">
      <c r="A42358" t="s">
        <v>42362</v>
      </c>
      <c r="B42358">
        <v>0</v>
      </c>
      <c r="C42358">
        <v>0</v>
      </c>
      <c r="D42358">
        <v>0</v>
      </c>
      <c r="E42358">
        <v>1</v>
      </c>
      <c r="F42358">
        <v>1</v>
      </c>
      <c r="G42358">
        <v>-8.0667237930027706</v>
      </c>
    </row>
    <row r="42359" spans="1:7" hidden="1" x14ac:dyDescent="0.25">
      <c r="A42359" t="s">
        <v>42363</v>
      </c>
      <c r="B42359">
        <v>0</v>
      </c>
      <c r="C42359">
        <v>0</v>
      </c>
      <c r="D42359">
        <v>0</v>
      </c>
      <c r="E42359">
        <v>1</v>
      </c>
      <c r="F42359">
        <v>1</v>
      </c>
      <c r="G42359">
        <v>-8.0667237930027706</v>
      </c>
    </row>
    <row r="42360" spans="1:7" hidden="1" x14ac:dyDescent="0.25">
      <c r="A42360" t="s">
        <v>42364</v>
      </c>
      <c r="B42360">
        <v>0</v>
      </c>
      <c r="C42360">
        <v>0</v>
      </c>
      <c r="D42360">
        <v>0</v>
      </c>
      <c r="E42360">
        <v>1</v>
      </c>
      <c r="F42360">
        <v>1</v>
      </c>
      <c r="G42360">
        <v>-8.0667237930027706</v>
      </c>
    </row>
    <row r="42361" spans="1:7" hidden="1" x14ac:dyDescent="0.25">
      <c r="A42361" t="s">
        <v>42365</v>
      </c>
      <c r="B42361">
        <v>0</v>
      </c>
      <c r="C42361">
        <v>0</v>
      </c>
      <c r="D42361">
        <v>0</v>
      </c>
      <c r="E42361">
        <v>1</v>
      </c>
      <c r="F42361">
        <v>1</v>
      </c>
      <c r="G42361">
        <v>-8.0667237930027706</v>
      </c>
    </row>
    <row r="42362" spans="1:7" hidden="1" x14ac:dyDescent="0.25">
      <c r="A42362" t="s">
        <v>42366</v>
      </c>
      <c r="B42362">
        <v>0</v>
      </c>
      <c r="C42362">
        <v>0</v>
      </c>
      <c r="D42362">
        <v>0</v>
      </c>
      <c r="E42362">
        <v>1</v>
      </c>
      <c r="F42362">
        <v>1</v>
      </c>
      <c r="G42362">
        <v>-8.0667237930027706</v>
      </c>
    </row>
    <row r="42363" spans="1:7" hidden="1" x14ac:dyDescent="0.25">
      <c r="A42363" t="s">
        <v>42367</v>
      </c>
      <c r="B42363">
        <v>0</v>
      </c>
      <c r="C42363">
        <v>0</v>
      </c>
      <c r="D42363">
        <v>0</v>
      </c>
      <c r="E42363">
        <v>1</v>
      </c>
      <c r="F42363">
        <v>1</v>
      </c>
      <c r="G42363">
        <v>-8.0667237930027706</v>
      </c>
    </row>
    <row r="42364" spans="1:7" hidden="1" x14ac:dyDescent="0.25">
      <c r="A42364" t="s">
        <v>42368</v>
      </c>
      <c r="B42364">
        <v>0</v>
      </c>
      <c r="C42364">
        <v>0</v>
      </c>
      <c r="D42364">
        <v>0</v>
      </c>
      <c r="E42364">
        <v>1</v>
      </c>
      <c r="F42364">
        <v>1</v>
      </c>
      <c r="G42364">
        <v>-8.0667237930027706</v>
      </c>
    </row>
    <row r="42365" spans="1:7" hidden="1" x14ac:dyDescent="0.25">
      <c r="A42365" t="s">
        <v>42369</v>
      </c>
      <c r="B42365">
        <v>0</v>
      </c>
      <c r="C42365">
        <v>0</v>
      </c>
      <c r="D42365">
        <v>0</v>
      </c>
      <c r="E42365">
        <v>1</v>
      </c>
      <c r="F42365">
        <v>1</v>
      </c>
      <c r="G42365">
        <v>-8.0667237930027706</v>
      </c>
    </row>
    <row r="42366" spans="1:7" hidden="1" x14ac:dyDescent="0.25">
      <c r="A42366" t="s">
        <v>42370</v>
      </c>
      <c r="B42366">
        <v>0</v>
      </c>
      <c r="C42366">
        <v>0</v>
      </c>
      <c r="D42366">
        <v>0</v>
      </c>
      <c r="E42366">
        <v>1</v>
      </c>
      <c r="F42366">
        <v>1</v>
      </c>
      <c r="G42366">
        <v>-8.0667237930027706</v>
      </c>
    </row>
    <row r="42367" spans="1:7" hidden="1" x14ac:dyDescent="0.25">
      <c r="A42367" t="s">
        <v>42371</v>
      </c>
      <c r="B42367">
        <v>0</v>
      </c>
      <c r="C42367">
        <v>0</v>
      </c>
      <c r="D42367">
        <v>0</v>
      </c>
      <c r="E42367">
        <v>1</v>
      </c>
      <c r="F42367">
        <v>1</v>
      </c>
      <c r="G42367">
        <v>-8.0667237930027706</v>
      </c>
    </row>
    <row r="42368" spans="1:7" hidden="1" x14ac:dyDescent="0.25">
      <c r="A42368" t="s">
        <v>42372</v>
      </c>
      <c r="B42368">
        <v>0</v>
      </c>
      <c r="C42368">
        <v>0</v>
      </c>
      <c r="D42368">
        <v>0</v>
      </c>
      <c r="E42368">
        <v>1</v>
      </c>
      <c r="F42368">
        <v>1</v>
      </c>
      <c r="G42368">
        <v>-8.0667237930027706</v>
      </c>
    </row>
    <row r="42369" spans="1:7" hidden="1" x14ac:dyDescent="0.25">
      <c r="A42369" t="s">
        <v>42373</v>
      </c>
      <c r="B42369">
        <v>0</v>
      </c>
      <c r="C42369">
        <v>0</v>
      </c>
      <c r="D42369">
        <v>0</v>
      </c>
      <c r="E42369">
        <v>1</v>
      </c>
      <c r="F42369">
        <v>1</v>
      </c>
      <c r="G42369">
        <v>-8.0667237930027706</v>
      </c>
    </row>
    <row r="42370" spans="1:7" hidden="1" x14ac:dyDescent="0.25">
      <c r="A42370" t="s">
        <v>42374</v>
      </c>
      <c r="B42370">
        <v>0</v>
      </c>
      <c r="C42370">
        <v>0</v>
      </c>
      <c r="D42370">
        <v>0</v>
      </c>
      <c r="E42370">
        <v>1</v>
      </c>
      <c r="F42370">
        <v>1</v>
      </c>
      <c r="G42370">
        <v>-8.0667237930027706</v>
      </c>
    </row>
    <row r="42371" spans="1:7" hidden="1" x14ac:dyDescent="0.25">
      <c r="A42371" t="s">
        <v>42375</v>
      </c>
      <c r="B42371">
        <v>0</v>
      </c>
      <c r="C42371">
        <v>0</v>
      </c>
      <c r="D42371">
        <v>0</v>
      </c>
      <c r="E42371">
        <v>1</v>
      </c>
      <c r="F42371">
        <v>1</v>
      </c>
      <c r="G42371">
        <v>-8.0667237930027706</v>
      </c>
    </row>
    <row r="42372" spans="1:7" hidden="1" x14ac:dyDescent="0.25">
      <c r="A42372" t="s">
        <v>42376</v>
      </c>
      <c r="B42372">
        <v>0</v>
      </c>
      <c r="C42372">
        <v>0</v>
      </c>
      <c r="D42372">
        <v>0</v>
      </c>
      <c r="E42372">
        <v>1</v>
      </c>
      <c r="F42372">
        <v>1</v>
      </c>
      <c r="G42372">
        <v>-8.0667237930027706</v>
      </c>
    </row>
    <row r="42373" spans="1:7" hidden="1" x14ac:dyDescent="0.25">
      <c r="A42373" t="s">
        <v>42377</v>
      </c>
      <c r="B42373">
        <v>0</v>
      </c>
      <c r="C42373">
        <v>0</v>
      </c>
      <c r="D42373">
        <v>0</v>
      </c>
      <c r="E42373">
        <v>1</v>
      </c>
      <c r="F42373">
        <v>1</v>
      </c>
      <c r="G42373">
        <v>-8.0667237930027706</v>
      </c>
    </row>
    <row r="42374" spans="1:7" hidden="1" x14ac:dyDescent="0.25">
      <c r="A42374" t="s">
        <v>42378</v>
      </c>
      <c r="B42374">
        <v>0</v>
      </c>
      <c r="C42374">
        <v>0</v>
      </c>
      <c r="D42374">
        <v>0</v>
      </c>
      <c r="E42374">
        <v>1</v>
      </c>
      <c r="F42374">
        <v>1</v>
      </c>
      <c r="G42374">
        <v>-8.0667237930027706</v>
      </c>
    </row>
    <row r="42375" spans="1:7" hidden="1" x14ac:dyDescent="0.25">
      <c r="A42375" t="s">
        <v>42379</v>
      </c>
      <c r="B42375">
        <v>0</v>
      </c>
      <c r="C42375">
        <v>0</v>
      </c>
      <c r="D42375">
        <v>0</v>
      </c>
      <c r="E42375">
        <v>1</v>
      </c>
      <c r="F42375">
        <v>1</v>
      </c>
      <c r="G42375">
        <v>-8.0667237930027706</v>
      </c>
    </row>
    <row r="42376" spans="1:7" hidden="1" x14ac:dyDescent="0.25">
      <c r="A42376" t="s">
        <v>42380</v>
      </c>
      <c r="B42376">
        <v>0</v>
      </c>
      <c r="C42376">
        <v>0</v>
      </c>
      <c r="D42376">
        <v>0</v>
      </c>
      <c r="E42376">
        <v>1</v>
      </c>
      <c r="F42376">
        <v>1</v>
      </c>
      <c r="G42376">
        <v>-8.0667237930027706</v>
      </c>
    </row>
    <row r="42377" spans="1:7" hidden="1" x14ac:dyDescent="0.25">
      <c r="A42377" t="s">
        <v>42381</v>
      </c>
      <c r="B42377">
        <v>0</v>
      </c>
      <c r="C42377">
        <v>0</v>
      </c>
      <c r="D42377">
        <v>0</v>
      </c>
      <c r="E42377">
        <v>1</v>
      </c>
      <c r="F42377">
        <v>1</v>
      </c>
      <c r="G42377">
        <v>-8.0667237930027706</v>
      </c>
    </row>
    <row r="42378" spans="1:7" hidden="1" x14ac:dyDescent="0.25">
      <c r="A42378" t="s">
        <v>42382</v>
      </c>
      <c r="B42378">
        <v>0</v>
      </c>
      <c r="C42378">
        <v>0</v>
      </c>
      <c r="D42378">
        <v>0</v>
      </c>
      <c r="E42378">
        <v>1</v>
      </c>
      <c r="F42378">
        <v>1</v>
      </c>
      <c r="G42378">
        <v>-8.0667237930027706</v>
      </c>
    </row>
    <row r="42379" spans="1:7" hidden="1" x14ac:dyDescent="0.25">
      <c r="A42379" t="s">
        <v>42383</v>
      </c>
      <c r="B42379">
        <v>0</v>
      </c>
      <c r="C42379">
        <v>0</v>
      </c>
      <c r="D42379">
        <v>0</v>
      </c>
      <c r="E42379">
        <v>1</v>
      </c>
      <c r="F42379">
        <v>1</v>
      </c>
      <c r="G42379">
        <v>-8.0667237930027706</v>
      </c>
    </row>
    <row r="42380" spans="1:7" hidden="1" x14ac:dyDescent="0.25">
      <c r="A42380" t="s">
        <v>42384</v>
      </c>
      <c r="B42380">
        <v>0</v>
      </c>
      <c r="C42380">
        <v>0</v>
      </c>
      <c r="D42380">
        <v>0</v>
      </c>
      <c r="E42380">
        <v>1</v>
      </c>
      <c r="F42380">
        <v>1</v>
      </c>
      <c r="G42380">
        <v>-8.0667237930027706</v>
      </c>
    </row>
    <row r="42381" spans="1:7" hidden="1" x14ac:dyDescent="0.25">
      <c r="A42381" t="s">
        <v>42385</v>
      </c>
      <c r="B42381">
        <v>0</v>
      </c>
      <c r="C42381">
        <v>0</v>
      </c>
      <c r="D42381">
        <v>0</v>
      </c>
      <c r="E42381">
        <v>1</v>
      </c>
      <c r="F42381">
        <v>1</v>
      </c>
      <c r="G42381">
        <v>-8.0667237930027706</v>
      </c>
    </row>
    <row r="42382" spans="1:7" hidden="1" x14ac:dyDescent="0.25">
      <c r="A42382" t="s">
        <v>42386</v>
      </c>
      <c r="B42382">
        <v>0</v>
      </c>
      <c r="C42382">
        <v>0</v>
      </c>
      <c r="D42382">
        <v>0</v>
      </c>
      <c r="E42382">
        <v>1</v>
      </c>
      <c r="F42382">
        <v>1</v>
      </c>
      <c r="G42382">
        <v>-8.0667237930027706</v>
      </c>
    </row>
    <row r="42383" spans="1:7" hidden="1" x14ac:dyDescent="0.25">
      <c r="A42383" t="s">
        <v>42387</v>
      </c>
      <c r="B42383">
        <v>0</v>
      </c>
      <c r="C42383">
        <v>0</v>
      </c>
      <c r="D42383">
        <v>0</v>
      </c>
      <c r="E42383">
        <v>1</v>
      </c>
      <c r="F42383">
        <v>1</v>
      </c>
      <c r="G42383">
        <v>-8.0667237930027706</v>
      </c>
    </row>
    <row r="42384" spans="1:7" hidden="1" x14ac:dyDescent="0.25">
      <c r="A42384" t="s">
        <v>42388</v>
      </c>
      <c r="B42384">
        <v>0</v>
      </c>
      <c r="C42384">
        <v>0</v>
      </c>
      <c r="D42384">
        <v>0</v>
      </c>
      <c r="E42384">
        <v>1</v>
      </c>
      <c r="F42384">
        <v>1</v>
      </c>
      <c r="G42384">
        <v>-8.0667237930027706</v>
      </c>
    </row>
    <row r="42385" spans="1:7" hidden="1" x14ac:dyDescent="0.25">
      <c r="A42385" t="s">
        <v>42389</v>
      </c>
      <c r="B42385">
        <v>0</v>
      </c>
      <c r="C42385">
        <v>0</v>
      </c>
      <c r="D42385">
        <v>0</v>
      </c>
      <c r="E42385">
        <v>1</v>
      </c>
      <c r="F42385">
        <v>1</v>
      </c>
      <c r="G42385">
        <v>-8.0667237930027706</v>
      </c>
    </row>
    <row r="42386" spans="1:7" hidden="1" x14ac:dyDescent="0.25">
      <c r="A42386" t="s">
        <v>42390</v>
      </c>
      <c r="B42386">
        <v>0</v>
      </c>
      <c r="C42386">
        <v>0</v>
      </c>
      <c r="D42386">
        <v>0</v>
      </c>
      <c r="E42386">
        <v>1</v>
      </c>
      <c r="F42386">
        <v>1</v>
      </c>
      <c r="G42386">
        <v>-8.0667237930027706</v>
      </c>
    </row>
    <row r="42387" spans="1:7" hidden="1" x14ac:dyDescent="0.25">
      <c r="A42387" t="s">
        <v>42391</v>
      </c>
      <c r="B42387">
        <v>0</v>
      </c>
      <c r="C42387">
        <v>0</v>
      </c>
      <c r="D42387">
        <v>0</v>
      </c>
      <c r="E42387">
        <v>1</v>
      </c>
      <c r="F42387">
        <v>1</v>
      </c>
      <c r="G42387">
        <v>-8.0667237930027706</v>
      </c>
    </row>
    <row r="42388" spans="1:7" hidden="1" x14ac:dyDescent="0.25">
      <c r="A42388" t="s">
        <v>42392</v>
      </c>
      <c r="B42388">
        <v>0</v>
      </c>
      <c r="C42388">
        <v>0</v>
      </c>
      <c r="D42388">
        <v>0</v>
      </c>
      <c r="E42388">
        <v>1</v>
      </c>
      <c r="F42388">
        <v>1</v>
      </c>
      <c r="G42388">
        <v>-8.0667237930027706</v>
      </c>
    </row>
    <row r="42389" spans="1:7" hidden="1" x14ac:dyDescent="0.25">
      <c r="A42389" t="s">
        <v>42393</v>
      </c>
      <c r="B42389">
        <v>0</v>
      </c>
      <c r="C42389">
        <v>0</v>
      </c>
      <c r="D42389">
        <v>0</v>
      </c>
      <c r="E42389">
        <v>1</v>
      </c>
      <c r="F42389">
        <v>1</v>
      </c>
      <c r="G42389">
        <v>-8.0667237930027706</v>
      </c>
    </row>
    <row r="42390" spans="1:7" hidden="1" x14ac:dyDescent="0.25">
      <c r="A42390" t="s">
        <v>42394</v>
      </c>
      <c r="B42390">
        <v>0</v>
      </c>
      <c r="C42390">
        <v>0</v>
      </c>
      <c r="D42390">
        <v>0</v>
      </c>
      <c r="E42390">
        <v>1</v>
      </c>
      <c r="F42390">
        <v>1</v>
      </c>
      <c r="G42390">
        <v>-8.0667237930027706</v>
      </c>
    </row>
    <row r="42391" spans="1:7" hidden="1" x14ac:dyDescent="0.25">
      <c r="A42391" t="s">
        <v>42395</v>
      </c>
      <c r="B42391">
        <v>0</v>
      </c>
      <c r="C42391">
        <v>0</v>
      </c>
      <c r="D42391">
        <v>0</v>
      </c>
      <c r="E42391">
        <v>1</v>
      </c>
      <c r="F42391">
        <v>1</v>
      </c>
      <c r="G42391">
        <v>-8.0667237930027706</v>
      </c>
    </row>
    <row r="42392" spans="1:7" hidden="1" x14ac:dyDescent="0.25">
      <c r="A42392" t="s">
        <v>42396</v>
      </c>
      <c r="B42392">
        <v>0</v>
      </c>
      <c r="C42392">
        <v>0</v>
      </c>
      <c r="D42392">
        <v>0</v>
      </c>
      <c r="E42392">
        <v>1</v>
      </c>
      <c r="F42392">
        <v>1</v>
      </c>
      <c r="G42392">
        <v>-8.0667237930027706</v>
      </c>
    </row>
    <row r="42393" spans="1:7" hidden="1" x14ac:dyDescent="0.25">
      <c r="A42393" t="s">
        <v>42397</v>
      </c>
      <c r="B42393">
        <v>0</v>
      </c>
      <c r="C42393">
        <v>0</v>
      </c>
      <c r="D42393">
        <v>0</v>
      </c>
      <c r="E42393">
        <v>1</v>
      </c>
      <c r="F42393">
        <v>1</v>
      </c>
      <c r="G42393">
        <v>-8.0667237930027706</v>
      </c>
    </row>
    <row r="42394" spans="1:7" hidden="1" x14ac:dyDescent="0.25">
      <c r="A42394" t="s">
        <v>42398</v>
      </c>
      <c r="B42394">
        <v>0</v>
      </c>
      <c r="C42394">
        <v>0</v>
      </c>
      <c r="D42394">
        <v>0</v>
      </c>
      <c r="E42394">
        <v>1</v>
      </c>
      <c r="F42394">
        <v>1</v>
      </c>
      <c r="G42394">
        <v>-8.0667237930027706</v>
      </c>
    </row>
    <row r="42395" spans="1:7" hidden="1" x14ac:dyDescent="0.25">
      <c r="A42395" t="s">
        <v>42399</v>
      </c>
      <c r="B42395">
        <v>0</v>
      </c>
      <c r="C42395">
        <v>0</v>
      </c>
      <c r="D42395">
        <v>0</v>
      </c>
      <c r="E42395">
        <v>1</v>
      </c>
      <c r="F42395">
        <v>1</v>
      </c>
      <c r="G42395">
        <v>-8.0667237930027706</v>
      </c>
    </row>
    <row r="42396" spans="1:7" hidden="1" x14ac:dyDescent="0.25">
      <c r="A42396" t="s">
        <v>42400</v>
      </c>
      <c r="B42396">
        <v>0</v>
      </c>
      <c r="C42396">
        <v>0</v>
      </c>
      <c r="D42396">
        <v>0</v>
      </c>
      <c r="E42396">
        <v>1</v>
      </c>
      <c r="F42396">
        <v>1</v>
      </c>
      <c r="G42396">
        <v>-8.0667237930027706</v>
      </c>
    </row>
    <row r="42397" spans="1:7" hidden="1" x14ac:dyDescent="0.25">
      <c r="A42397" t="s">
        <v>42401</v>
      </c>
      <c r="B42397">
        <v>0</v>
      </c>
      <c r="C42397">
        <v>0</v>
      </c>
      <c r="D42397">
        <v>0</v>
      </c>
      <c r="E42397">
        <v>1</v>
      </c>
      <c r="F42397">
        <v>1</v>
      </c>
      <c r="G42397">
        <v>-8.0667237930027706</v>
      </c>
    </row>
    <row r="42398" spans="1:7" hidden="1" x14ac:dyDescent="0.25">
      <c r="A42398" t="s">
        <v>42402</v>
      </c>
      <c r="B42398">
        <v>0</v>
      </c>
      <c r="C42398">
        <v>0</v>
      </c>
      <c r="D42398">
        <v>0</v>
      </c>
      <c r="E42398">
        <v>1</v>
      </c>
      <c r="F42398">
        <v>1</v>
      </c>
      <c r="G42398">
        <v>-8.0667237930027706</v>
      </c>
    </row>
    <row r="42399" spans="1:7" hidden="1" x14ac:dyDescent="0.25">
      <c r="A42399" t="s">
        <v>42403</v>
      </c>
      <c r="B42399">
        <v>0</v>
      </c>
      <c r="C42399">
        <v>0</v>
      </c>
      <c r="D42399">
        <v>0</v>
      </c>
      <c r="E42399">
        <v>1</v>
      </c>
      <c r="F42399">
        <v>1</v>
      </c>
      <c r="G42399">
        <v>-8.0667237930027706</v>
      </c>
    </row>
    <row r="42400" spans="1:7" hidden="1" x14ac:dyDescent="0.25">
      <c r="A42400" t="s">
        <v>42404</v>
      </c>
      <c r="B42400">
        <v>0</v>
      </c>
      <c r="C42400">
        <v>0</v>
      </c>
      <c r="D42400">
        <v>0</v>
      </c>
      <c r="E42400">
        <v>1</v>
      </c>
      <c r="F42400">
        <v>1</v>
      </c>
      <c r="G42400">
        <v>-8.0667237930027706</v>
      </c>
    </row>
    <row r="42401" spans="1:7" hidden="1" x14ac:dyDescent="0.25">
      <c r="A42401" t="s">
        <v>42405</v>
      </c>
      <c r="B42401">
        <v>0</v>
      </c>
      <c r="C42401">
        <v>0</v>
      </c>
      <c r="D42401">
        <v>0</v>
      </c>
      <c r="E42401">
        <v>1</v>
      </c>
      <c r="F42401">
        <v>1</v>
      </c>
      <c r="G42401">
        <v>-8.0667237930027706</v>
      </c>
    </row>
    <row r="42402" spans="1:7" hidden="1" x14ac:dyDescent="0.25">
      <c r="A42402" t="s">
        <v>42406</v>
      </c>
      <c r="B42402">
        <v>0</v>
      </c>
      <c r="C42402">
        <v>0</v>
      </c>
      <c r="D42402">
        <v>0</v>
      </c>
      <c r="E42402">
        <v>1</v>
      </c>
      <c r="F42402">
        <v>1</v>
      </c>
      <c r="G42402">
        <v>-8.0667237930027706</v>
      </c>
    </row>
    <row r="42403" spans="1:7" hidden="1" x14ac:dyDescent="0.25">
      <c r="A42403" t="s">
        <v>42407</v>
      </c>
      <c r="B42403">
        <v>0</v>
      </c>
      <c r="C42403">
        <v>0</v>
      </c>
      <c r="D42403">
        <v>0</v>
      </c>
      <c r="E42403">
        <v>1</v>
      </c>
      <c r="F42403">
        <v>1</v>
      </c>
      <c r="G42403">
        <v>-8.0667237930027706</v>
      </c>
    </row>
    <row r="42404" spans="1:7" hidden="1" x14ac:dyDescent="0.25">
      <c r="A42404" t="s">
        <v>42408</v>
      </c>
      <c r="B42404">
        <v>0</v>
      </c>
      <c r="C42404">
        <v>0</v>
      </c>
      <c r="D42404">
        <v>0</v>
      </c>
      <c r="E42404">
        <v>1</v>
      </c>
      <c r="F42404">
        <v>1</v>
      </c>
      <c r="G42404">
        <v>-8.0667237930027706</v>
      </c>
    </row>
    <row r="42405" spans="1:7" hidden="1" x14ac:dyDescent="0.25">
      <c r="A42405" t="s">
        <v>42409</v>
      </c>
      <c r="B42405">
        <v>0</v>
      </c>
      <c r="C42405">
        <v>0</v>
      </c>
      <c r="D42405">
        <v>0</v>
      </c>
      <c r="E42405">
        <v>1</v>
      </c>
      <c r="F42405">
        <v>1</v>
      </c>
      <c r="G42405">
        <v>-8.0667237930027706</v>
      </c>
    </row>
    <row r="42406" spans="1:7" hidden="1" x14ac:dyDescent="0.25">
      <c r="A42406" t="s">
        <v>42410</v>
      </c>
      <c r="B42406">
        <v>0</v>
      </c>
      <c r="C42406">
        <v>0</v>
      </c>
      <c r="D42406">
        <v>0</v>
      </c>
      <c r="E42406">
        <v>1</v>
      </c>
      <c r="F42406">
        <v>1</v>
      </c>
      <c r="G42406">
        <v>-8.0667237930027706</v>
      </c>
    </row>
    <row r="42407" spans="1:7" hidden="1" x14ac:dyDescent="0.25">
      <c r="A42407" t="s">
        <v>42411</v>
      </c>
      <c r="B42407">
        <v>0</v>
      </c>
      <c r="C42407">
        <v>0</v>
      </c>
      <c r="D42407">
        <v>0</v>
      </c>
      <c r="E42407">
        <v>1</v>
      </c>
      <c r="F42407">
        <v>1</v>
      </c>
      <c r="G42407">
        <v>-8.0667237930027706</v>
      </c>
    </row>
    <row r="42408" spans="1:7" hidden="1" x14ac:dyDescent="0.25">
      <c r="A42408" t="s">
        <v>42412</v>
      </c>
      <c r="B42408">
        <v>0</v>
      </c>
      <c r="C42408">
        <v>0</v>
      </c>
      <c r="D42408">
        <v>0</v>
      </c>
      <c r="E42408">
        <v>1</v>
      </c>
      <c r="F42408">
        <v>1</v>
      </c>
      <c r="G42408">
        <v>-8.0667237930027706</v>
      </c>
    </row>
    <row r="42409" spans="1:7" hidden="1" x14ac:dyDescent="0.25">
      <c r="A42409" t="s">
        <v>42413</v>
      </c>
      <c r="B42409">
        <v>0</v>
      </c>
      <c r="C42409">
        <v>0</v>
      </c>
      <c r="D42409">
        <v>0</v>
      </c>
      <c r="E42409">
        <v>1</v>
      </c>
      <c r="F42409">
        <v>1</v>
      </c>
      <c r="G42409">
        <v>-8.0667237930027706</v>
      </c>
    </row>
    <row r="42410" spans="1:7" hidden="1" x14ac:dyDescent="0.25">
      <c r="A42410" t="s">
        <v>42414</v>
      </c>
      <c r="B42410">
        <v>0</v>
      </c>
      <c r="C42410">
        <v>0</v>
      </c>
      <c r="D42410">
        <v>0</v>
      </c>
      <c r="E42410">
        <v>1</v>
      </c>
      <c r="F42410">
        <v>1</v>
      </c>
      <c r="G42410">
        <v>-8.0667237930027706</v>
      </c>
    </row>
    <row r="42411" spans="1:7" hidden="1" x14ac:dyDescent="0.25">
      <c r="A42411" t="s">
        <v>42415</v>
      </c>
      <c r="B42411">
        <v>0</v>
      </c>
      <c r="C42411">
        <v>0</v>
      </c>
      <c r="D42411">
        <v>0</v>
      </c>
      <c r="E42411">
        <v>1</v>
      </c>
      <c r="F42411">
        <v>1</v>
      </c>
      <c r="G42411">
        <v>-8.0667237930027706</v>
      </c>
    </row>
    <row r="42412" spans="1:7" hidden="1" x14ac:dyDescent="0.25">
      <c r="A42412" t="s">
        <v>42416</v>
      </c>
      <c r="B42412">
        <v>0</v>
      </c>
      <c r="C42412">
        <v>0</v>
      </c>
      <c r="D42412">
        <v>0</v>
      </c>
      <c r="E42412">
        <v>1</v>
      </c>
      <c r="F42412">
        <v>1</v>
      </c>
      <c r="G42412">
        <v>-8.0667237930027706</v>
      </c>
    </row>
    <row r="42413" spans="1:7" hidden="1" x14ac:dyDescent="0.25">
      <c r="A42413" t="s">
        <v>42417</v>
      </c>
      <c r="B42413">
        <v>0</v>
      </c>
      <c r="C42413">
        <v>0</v>
      </c>
      <c r="D42413">
        <v>0</v>
      </c>
      <c r="E42413">
        <v>1</v>
      </c>
      <c r="F42413">
        <v>1</v>
      </c>
      <c r="G42413">
        <v>-8.0667237930027706</v>
      </c>
    </row>
    <row r="42414" spans="1:7" hidden="1" x14ac:dyDescent="0.25">
      <c r="A42414" t="s">
        <v>42418</v>
      </c>
      <c r="B42414">
        <v>0</v>
      </c>
      <c r="C42414">
        <v>0</v>
      </c>
      <c r="D42414">
        <v>0</v>
      </c>
      <c r="E42414">
        <v>1</v>
      </c>
      <c r="F42414">
        <v>1</v>
      </c>
      <c r="G42414">
        <v>-8.0667237930027706</v>
      </c>
    </row>
    <row r="42415" spans="1:7" hidden="1" x14ac:dyDescent="0.25">
      <c r="A42415" t="s">
        <v>42419</v>
      </c>
      <c r="B42415">
        <v>0</v>
      </c>
      <c r="C42415">
        <v>0</v>
      </c>
      <c r="D42415">
        <v>0</v>
      </c>
      <c r="E42415">
        <v>1</v>
      </c>
      <c r="F42415">
        <v>1</v>
      </c>
      <c r="G42415">
        <v>-8.0667237930027706</v>
      </c>
    </row>
    <row r="42416" spans="1:7" hidden="1" x14ac:dyDescent="0.25">
      <c r="A42416" t="s">
        <v>42420</v>
      </c>
      <c r="B42416">
        <v>0</v>
      </c>
      <c r="C42416">
        <v>0</v>
      </c>
      <c r="D42416">
        <v>0</v>
      </c>
      <c r="E42416">
        <v>1</v>
      </c>
      <c r="F42416">
        <v>1</v>
      </c>
      <c r="G42416">
        <v>-8.0667237930027706</v>
      </c>
    </row>
    <row r="42417" spans="1:7" hidden="1" x14ac:dyDescent="0.25">
      <c r="A42417" t="s">
        <v>42421</v>
      </c>
      <c r="B42417">
        <v>0</v>
      </c>
      <c r="C42417">
        <v>0</v>
      </c>
      <c r="D42417">
        <v>0</v>
      </c>
      <c r="E42417">
        <v>1</v>
      </c>
      <c r="F42417">
        <v>1</v>
      </c>
      <c r="G42417">
        <v>-8.0667237930027706</v>
      </c>
    </row>
    <row r="42418" spans="1:7" hidden="1" x14ac:dyDescent="0.25">
      <c r="A42418" t="s">
        <v>42422</v>
      </c>
      <c r="B42418">
        <v>0</v>
      </c>
      <c r="C42418">
        <v>0</v>
      </c>
      <c r="D42418">
        <v>0</v>
      </c>
      <c r="E42418">
        <v>1</v>
      </c>
      <c r="F42418">
        <v>1</v>
      </c>
      <c r="G42418">
        <v>-8.0667237930027706</v>
      </c>
    </row>
    <row r="42419" spans="1:7" hidden="1" x14ac:dyDescent="0.25">
      <c r="A42419" t="s">
        <v>42423</v>
      </c>
      <c r="B42419">
        <v>0</v>
      </c>
      <c r="C42419">
        <v>0</v>
      </c>
      <c r="D42419">
        <v>0</v>
      </c>
      <c r="E42419">
        <v>1</v>
      </c>
      <c r="F42419">
        <v>1</v>
      </c>
      <c r="G42419">
        <v>-8.0667237930027706</v>
      </c>
    </row>
    <row r="42420" spans="1:7" hidden="1" x14ac:dyDescent="0.25">
      <c r="A42420" t="s">
        <v>42424</v>
      </c>
      <c r="B42420">
        <v>0</v>
      </c>
      <c r="C42420">
        <v>0</v>
      </c>
      <c r="D42420">
        <v>0</v>
      </c>
      <c r="E42420">
        <v>1</v>
      </c>
      <c r="F42420">
        <v>1</v>
      </c>
      <c r="G42420">
        <v>-8.0667237930027706</v>
      </c>
    </row>
    <row r="42421" spans="1:7" hidden="1" x14ac:dyDescent="0.25">
      <c r="A42421" t="s">
        <v>42425</v>
      </c>
      <c r="B42421">
        <v>0</v>
      </c>
      <c r="C42421">
        <v>0</v>
      </c>
      <c r="D42421">
        <v>0</v>
      </c>
      <c r="E42421">
        <v>1</v>
      </c>
      <c r="F42421">
        <v>1</v>
      </c>
      <c r="G42421">
        <v>-8.0667237930027706</v>
      </c>
    </row>
    <row r="42422" spans="1:7" hidden="1" x14ac:dyDescent="0.25">
      <c r="A42422" t="s">
        <v>42426</v>
      </c>
      <c r="B42422">
        <v>0</v>
      </c>
      <c r="C42422">
        <v>0</v>
      </c>
      <c r="D42422">
        <v>0</v>
      </c>
      <c r="E42422">
        <v>1</v>
      </c>
      <c r="F42422">
        <v>1</v>
      </c>
      <c r="G42422">
        <v>-8.0667237930027706</v>
      </c>
    </row>
    <row r="42423" spans="1:7" hidden="1" x14ac:dyDescent="0.25">
      <c r="A42423" t="s">
        <v>42427</v>
      </c>
      <c r="B42423">
        <v>0</v>
      </c>
      <c r="C42423">
        <v>0</v>
      </c>
      <c r="D42423">
        <v>0</v>
      </c>
      <c r="E42423">
        <v>1</v>
      </c>
      <c r="F42423">
        <v>1</v>
      </c>
      <c r="G42423">
        <v>-8.0667237930027706</v>
      </c>
    </row>
    <row r="42424" spans="1:7" hidden="1" x14ac:dyDescent="0.25">
      <c r="A42424" t="s">
        <v>42428</v>
      </c>
      <c r="B42424">
        <v>0</v>
      </c>
      <c r="C42424">
        <v>0</v>
      </c>
      <c r="D42424">
        <v>0</v>
      </c>
      <c r="E42424">
        <v>1</v>
      </c>
      <c r="F42424">
        <v>1</v>
      </c>
      <c r="G42424">
        <v>-8.0667237930027706</v>
      </c>
    </row>
    <row r="42425" spans="1:7" hidden="1" x14ac:dyDescent="0.25">
      <c r="A42425" t="s">
        <v>42429</v>
      </c>
      <c r="B42425">
        <v>0</v>
      </c>
      <c r="C42425">
        <v>0</v>
      </c>
      <c r="D42425">
        <v>0</v>
      </c>
      <c r="E42425">
        <v>1</v>
      </c>
      <c r="F42425">
        <v>1</v>
      </c>
      <c r="G42425">
        <v>-8.0667237930027706</v>
      </c>
    </row>
    <row r="42426" spans="1:7" hidden="1" x14ac:dyDescent="0.25">
      <c r="A42426" t="s">
        <v>42430</v>
      </c>
      <c r="B42426">
        <v>0</v>
      </c>
      <c r="C42426">
        <v>0</v>
      </c>
      <c r="D42426">
        <v>0</v>
      </c>
      <c r="E42426">
        <v>1</v>
      </c>
      <c r="F42426">
        <v>1</v>
      </c>
      <c r="G42426">
        <v>-8.0667237930027706</v>
      </c>
    </row>
    <row r="42427" spans="1:7" hidden="1" x14ac:dyDescent="0.25">
      <c r="A42427" t="s">
        <v>42431</v>
      </c>
      <c r="B42427">
        <v>0</v>
      </c>
      <c r="C42427">
        <v>0</v>
      </c>
      <c r="D42427">
        <v>0</v>
      </c>
      <c r="E42427">
        <v>1</v>
      </c>
      <c r="F42427">
        <v>1</v>
      </c>
      <c r="G42427">
        <v>-8.0667237930027706</v>
      </c>
    </row>
    <row r="42428" spans="1:7" hidden="1" x14ac:dyDescent="0.25">
      <c r="A42428" t="s">
        <v>42432</v>
      </c>
      <c r="B42428">
        <v>0</v>
      </c>
      <c r="C42428">
        <v>0</v>
      </c>
      <c r="D42428">
        <v>0</v>
      </c>
      <c r="E42428">
        <v>1</v>
      </c>
      <c r="F42428">
        <v>1</v>
      </c>
      <c r="G42428">
        <v>-8.0667237930027706</v>
      </c>
    </row>
    <row r="42429" spans="1:7" hidden="1" x14ac:dyDescent="0.25">
      <c r="A42429" t="s">
        <v>42433</v>
      </c>
      <c r="B42429">
        <v>0</v>
      </c>
      <c r="C42429">
        <v>0</v>
      </c>
      <c r="D42429">
        <v>0</v>
      </c>
      <c r="E42429">
        <v>1</v>
      </c>
      <c r="F42429">
        <v>1</v>
      </c>
      <c r="G42429">
        <v>-8.0667237930027706</v>
      </c>
    </row>
    <row r="42430" spans="1:7" hidden="1" x14ac:dyDescent="0.25">
      <c r="A42430" t="s">
        <v>42434</v>
      </c>
      <c r="B42430">
        <v>0</v>
      </c>
      <c r="C42430">
        <v>0</v>
      </c>
      <c r="D42430">
        <v>0</v>
      </c>
      <c r="E42430">
        <v>1</v>
      </c>
      <c r="F42430">
        <v>1</v>
      </c>
      <c r="G42430">
        <v>-8.0667237930027706</v>
      </c>
    </row>
    <row r="42431" spans="1:7" hidden="1" x14ac:dyDescent="0.25">
      <c r="A42431" t="s">
        <v>42435</v>
      </c>
      <c r="B42431">
        <v>0</v>
      </c>
      <c r="C42431">
        <v>0</v>
      </c>
      <c r="D42431">
        <v>0</v>
      </c>
      <c r="E42431">
        <v>1</v>
      </c>
      <c r="F42431">
        <v>1</v>
      </c>
      <c r="G42431">
        <v>-8.0667237930027706</v>
      </c>
    </row>
    <row r="42432" spans="1:7" hidden="1" x14ac:dyDescent="0.25">
      <c r="A42432" t="s">
        <v>42436</v>
      </c>
      <c r="B42432">
        <v>0</v>
      </c>
      <c r="C42432">
        <v>0</v>
      </c>
      <c r="D42432">
        <v>0</v>
      </c>
      <c r="E42432">
        <v>1</v>
      </c>
      <c r="F42432">
        <v>1</v>
      </c>
      <c r="G42432">
        <v>-8.0667237930027706</v>
      </c>
    </row>
    <row r="42433" spans="1:7" hidden="1" x14ac:dyDescent="0.25">
      <c r="A42433" t="s">
        <v>42437</v>
      </c>
      <c r="B42433">
        <v>0</v>
      </c>
      <c r="C42433">
        <v>0</v>
      </c>
      <c r="D42433">
        <v>0</v>
      </c>
      <c r="E42433">
        <v>1</v>
      </c>
      <c r="F42433">
        <v>1</v>
      </c>
      <c r="G42433">
        <v>-8.0667237930027706</v>
      </c>
    </row>
    <row r="42434" spans="1:7" hidden="1" x14ac:dyDescent="0.25">
      <c r="A42434" t="s">
        <v>42438</v>
      </c>
      <c r="B42434">
        <v>0</v>
      </c>
      <c r="C42434">
        <v>0</v>
      </c>
      <c r="D42434">
        <v>0</v>
      </c>
      <c r="E42434">
        <v>1</v>
      </c>
      <c r="F42434">
        <v>1</v>
      </c>
      <c r="G42434">
        <v>-8.0667237930027706</v>
      </c>
    </row>
    <row r="42435" spans="1:7" hidden="1" x14ac:dyDescent="0.25">
      <c r="A42435" t="s">
        <v>42439</v>
      </c>
      <c r="B42435">
        <v>0</v>
      </c>
      <c r="C42435">
        <v>0</v>
      </c>
      <c r="D42435">
        <v>0</v>
      </c>
      <c r="E42435">
        <v>1</v>
      </c>
      <c r="F42435">
        <v>1</v>
      </c>
      <c r="G42435">
        <v>-8.0667237930027706</v>
      </c>
    </row>
    <row r="42436" spans="1:7" hidden="1" x14ac:dyDescent="0.25">
      <c r="A42436" t="s">
        <v>42440</v>
      </c>
      <c r="B42436">
        <v>0</v>
      </c>
      <c r="C42436">
        <v>0</v>
      </c>
      <c r="D42436">
        <v>0</v>
      </c>
      <c r="E42436">
        <v>1</v>
      </c>
      <c r="F42436">
        <v>1</v>
      </c>
      <c r="G42436">
        <v>-8.0667237930027706</v>
      </c>
    </row>
    <row r="42437" spans="1:7" hidden="1" x14ac:dyDescent="0.25">
      <c r="A42437" t="s">
        <v>42441</v>
      </c>
      <c r="B42437">
        <v>0</v>
      </c>
      <c r="C42437">
        <v>0</v>
      </c>
      <c r="D42437">
        <v>0</v>
      </c>
      <c r="E42437">
        <v>1</v>
      </c>
      <c r="F42437">
        <v>1</v>
      </c>
      <c r="G42437">
        <v>-8.0667237930027706</v>
      </c>
    </row>
    <row r="42438" spans="1:7" hidden="1" x14ac:dyDescent="0.25">
      <c r="A42438" t="s">
        <v>42442</v>
      </c>
      <c r="B42438">
        <v>0</v>
      </c>
      <c r="C42438">
        <v>0</v>
      </c>
      <c r="D42438">
        <v>0</v>
      </c>
      <c r="E42438">
        <v>1</v>
      </c>
      <c r="F42438">
        <v>1</v>
      </c>
      <c r="G42438">
        <v>-8.0667237930027706</v>
      </c>
    </row>
    <row r="42439" spans="1:7" hidden="1" x14ac:dyDescent="0.25">
      <c r="A42439" t="s">
        <v>42443</v>
      </c>
      <c r="B42439">
        <v>0</v>
      </c>
      <c r="C42439">
        <v>0</v>
      </c>
      <c r="D42439">
        <v>0</v>
      </c>
      <c r="E42439">
        <v>1</v>
      </c>
      <c r="F42439">
        <v>1</v>
      </c>
      <c r="G42439">
        <v>-8.0667237930027706</v>
      </c>
    </row>
    <row r="42440" spans="1:7" hidden="1" x14ac:dyDescent="0.25">
      <c r="A42440" t="s">
        <v>42444</v>
      </c>
      <c r="B42440">
        <v>0</v>
      </c>
      <c r="C42440">
        <v>0</v>
      </c>
      <c r="D42440">
        <v>0</v>
      </c>
      <c r="E42440">
        <v>1</v>
      </c>
      <c r="F42440">
        <v>1</v>
      </c>
      <c r="G42440">
        <v>-8.0667237930027706</v>
      </c>
    </row>
    <row r="42441" spans="1:7" hidden="1" x14ac:dyDescent="0.25">
      <c r="A42441" t="s">
        <v>42445</v>
      </c>
      <c r="B42441">
        <v>0</v>
      </c>
      <c r="C42441">
        <v>0</v>
      </c>
      <c r="D42441">
        <v>0</v>
      </c>
      <c r="E42441">
        <v>1</v>
      </c>
      <c r="F42441">
        <v>1</v>
      </c>
      <c r="G42441">
        <v>-8.0667237930027706</v>
      </c>
    </row>
    <row r="42442" spans="1:7" hidden="1" x14ac:dyDescent="0.25">
      <c r="A42442" t="s">
        <v>42446</v>
      </c>
      <c r="B42442">
        <v>0</v>
      </c>
      <c r="C42442">
        <v>0</v>
      </c>
      <c r="D42442">
        <v>0</v>
      </c>
      <c r="E42442">
        <v>1</v>
      </c>
      <c r="F42442">
        <v>1</v>
      </c>
      <c r="G42442">
        <v>-8.0667237930027706</v>
      </c>
    </row>
    <row r="42443" spans="1:7" hidden="1" x14ac:dyDescent="0.25">
      <c r="A42443" t="s">
        <v>42447</v>
      </c>
      <c r="B42443">
        <v>0</v>
      </c>
      <c r="C42443">
        <v>0</v>
      </c>
      <c r="D42443">
        <v>0</v>
      </c>
      <c r="E42443">
        <v>1</v>
      </c>
      <c r="F42443">
        <v>1</v>
      </c>
      <c r="G42443">
        <v>-8.0667237930027706</v>
      </c>
    </row>
    <row r="42444" spans="1:7" hidden="1" x14ac:dyDescent="0.25">
      <c r="A42444" t="s">
        <v>42448</v>
      </c>
      <c r="B42444">
        <v>0</v>
      </c>
      <c r="C42444">
        <v>0</v>
      </c>
      <c r="D42444">
        <v>0</v>
      </c>
      <c r="E42444">
        <v>1</v>
      </c>
      <c r="F42444">
        <v>1</v>
      </c>
      <c r="G42444">
        <v>-8.0667237930027706</v>
      </c>
    </row>
    <row r="42445" spans="1:7" hidden="1" x14ac:dyDescent="0.25">
      <c r="A42445" t="s">
        <v>42449</v>
      </c>
      <c r="B42445">
        <v>0</v>
      </c>
      <c r="C42445">
        <v>0</v>
      </c>
      <c r="D42445">
        <v>0</v>
      </c>
      <c r="E42445">
        <v>1</v>
      </c>
      <c r="F42445">
        <v>1</v>
      </c>
      <c r="G42445">
        <v>-8.0667237930027706</v>
      </c>
    </row>
    <row r="42446" spans="1:7" hidden="1" x14ac:dyDescent="0.25">
      <c r="A42446" t="s">
        <v>42450</v>
      </c>
      <c r="B42446">
        <v>0</v>
      </c>
      <c r="C42446">
        <v>0</v>
      </c>
      <c r="D42446">
        <v>0</v>
      </c>
      <c r="E42446">
        <v>1</v>
      </c>
      <c r="F42446">
        <v>1</v>
      </c>
      <c r="G42446">
        <v>-8.0667237930027706</v>
      </c>
    </row>
    <row r="42447" spans="1:7" hidden="1" x14ac:dyDescent="0.25">
      <c r="A42447" t="s">
        <v>42451</v>
      </c>
      <c r="B42447">
        <v>0</v>
      </c>
      <c r="C42447">
        <v>0</v>
      </c>
      <c r="D42447">
        <v>0</v>
      </c>
      <c r="E42447">
        <v>1</v>
      </c>
      <c r="F42447">
        <v>1</v>
      </c>
      <c r="G42447">
        <v>-8.0667237930027706</v>
      </c>
    </row>
    <row r="42448" spans="1:7" hidden="1" x14ac:dyDescent="0.25">
      <c r="A42448" t="s">
        <v>42452</v>
      </c>
      <c r="B42448">
        <v>0</v>
      </c>
      <c r="C42448">
        <v>0</v>
      </c>
      <c r="D42448">
        <v>0</v>
      </c>
      <c r="E42448">
        <v>1</v>
      </c>
      <c r="F42448">
        <v>1</v>
      </c>
      <c r="G42448">
        <v>-8.0667237930027706</v>
      </c>
    </row>
    <row r="42449" spans="1:7" hidden="1" x14ac:dyDescent="0.25">
      <c r="A42449" t="s">
        <v>42453</v>
      </c>
      <c r="B42449">
        <v>0</v>
      </c>
      <c r="C42449">
        <v>0</v>
      </c>
      <c r="D42449">
        <v>0</v>
      </c>
      <c r="E42449">
        <v>1</v>
      </c>
      <c r="F42449">
        <v>1</v>
      </c>
      <c r="G42449">
        <v>-8.0667237930027706</v>
      </c>
    </row>
    <row r="42450" spans="1:7" hidden="1" x14ac:dyDescent="0.25">
      <c r="A42450" t="s">
        <v>42454</v>
      </c>
      <c r="B42450">
        <v>0</v>
      </c>
      <c r="C42450">
        <v>0</v>
      </c>
      <c r="D42450">
        <v>0</v>
      </c>
      <c r="E42450">
        <v>1</v>
      </c>
      <c r="F42450">
        <v>1</v>
      </c>
      <c r="G42450">
        <v>-8.0667237930027706</v>
      </c>
    </row>
    <row r="42451" spans="1:7" hidden="1" x14ac:dyDescent="0.25">
      <c r="A42451" t="s">
        <v>42455</v>
      </c>
      <c r="B42451">
        <v>0</v>
      </c>
      <c r="C42451">
        <v>0</v>
      </c>
      <c r="D42451">
        <v>0</v>
      </c>
      <c r="E42451">
        <v>1</v>
      </c>
      <c r="F42451">
        <v>1</v>
      </c>
      <c r="G42451">
        <v>-8.0667237930027706</v>
      </c>
    </row>
    <row r="42452" spans="1:7" hidden="1" x14ac:dyDescent="0.25">
      <c r="A42452" t="s">
        <v>42456</v>
      </c>
      <c r="B42452">
        <v>0</v>
      </c>
      <c r="C42452">
        <v>0</v>
      </c>
      <c r="D42452">
        <v>0</v>
      </c>
      <c r="E42452">
        <v>1</v>
      </c>
      <c r="F42452">
        <v>1</v>
      </c>
      <c r="G42452">
        <v>-8.0667237930027706</v>
      </c>
    </row>
    <row r="42453" spans="1:7" hidden="1" x14ac:dyDescent="0.25">
      <c r="A42453" t="s">
        <v>42457</v>
      </c>
      <c r="B42453">
        <v>0</v>
      </c>
      <c r="C42453">
        <v>0</v>
      </c>
      <c r="D42453">
        <v>0</v>
      </c>
      <c r="E42453">
        <v>1</v>
      </c>
      <c r="F42453">
        <v>1</v>
      </c>
      <c r="G42453">
        <v>-8.0667237930027706</v>
      </c>
    </row>
    <row r="42454" spans="1:7" hidden="1" x14ac:dyDescent="0.25">
      <c r="A42454" t="s">
        <v>42458</v>
      </c>
      <c r="B42454">
        <v>0</v>
      </c>
      <c r="C42454">
        <v>0</v>
      </c>
      <c r="D42454">
        <v>0</v>
      </c>
      <c r="E42454">
        <v>1</v>
      </c>
      <c r="F42454">
        <v>1</v>
      </c>
      <c r="G42454">
        <v>-8.0667237930027706</v>
      </c>
    </row>
    <row r="42455" spans="1:7" hidden="1" x14ac:dyDescent="0.25">
      <c r="A42455" t="s">
        <v>42459</v>
      </c>
      <c r="B42455">
        <v>0</v>
      </c>
      <c r="C42455">
        <v>0</v>
      </c>
      <c r="D42455">
        <v>0</v>
      </c>
      <c r="E42455">
        <v>1</v>
      </c>
      <c r="F42455">
        <v>1</v>
      </c>
      <c r="G42455">
        <v>-8.0667237930027706</v>
      </c>
    </row>
    <row r="42456" spans="1:7" hidden="1" x14ac:dyDescent="0.25">
      <c r="A42456" t="s">
        <v>42460</v>
      </c>
      <c r="B42456">
        <v>0</v>
      </c>
      <c r="C42456">
        <v>0</v>
      </c>
      <c r="D42456">
        <v>0</v>
      </c>
      <c r="E42456">
        <v>1</v>
      </c>
      <c r="F42456">
        <v>1</v>
      </c>
      <c r="G42456">
        <v>-8.0667237930027706</v>
      </c>
    </row>
    <row r="42457" spans="1:7" hidden="1" x14ac:dyDescent="0.25">
      <c r="A42457" t="s">
        <v>42461</v>
      </c>
      <c r="B42457">
        <v>0</v>
      </c>
      <c r="C42457">
        <v>0</v>
      </c>
      <c r="D42457">
        <v>0</v>
      </c>
      <c r="E42457">
        <v>1</v>
      </c>
      <c r="F42457">
        <v>1</v>
      </c>
      <c r="G42457">
        <v>-8.0667237930027706</v>
      </c>
    </row>
    <row r="42458" spans="1:7" hidden="1" x14ac:dyDescent="0.25">
      <c r="A42458" t="s">
        <v>42462</v>
      </c>
      <c r="B42458">
        <v>0</v>
      </c>
      <c r="C42458">
        <v>0</v>
      </c>
      <c r="D42458">
        <v>0</v>
      </c>
      <c r="E42458">
        <v>1</v>
      </c>
      <c r="F42458">
        <v>1</v>
      </c>
      <c r="G42458">
        <v>-8.0667237930027706</v>
      </c>
    </row>
    <row r="42459" spans="1:7" hidden="1" x14ac:dyDescent="0.25">
      <c r="A42459" t="s">
        <v>42463</v>
      </c>
      <c r="B42459">
        <v>0</v>
      </c>
      <c r="C42459">
        <v>0</v>
      </c>
      <c r="D42459">
        <v>0</v>
      </c>
      <c r="E42459">
        <v>1</v>
      </c>
      <c r="F42459">
        <v>1</v>
      </c>
      <c r="G42459">
        <v>-8.0667237930027706</v>
      </c>
    </row>
    <row r="42460" spans="1:7" hidden="1" x14ac:dyDescent="0.25">
      <c r="A42460" t="s">
        <v>42464</v>
      </c>
      <c r="B42460">
        <v>0</v>
      </c>
      <c r="C42460">
        <v>0</v>
      </c>
      <c r="D42460">
        <v>0</v>
      </c>
      <c r="E42460">
        <v>1</v>
      </c>
      <c r="F42460">
        <v>1</v>
      </c>
      <c r="G42460">
        <v>-8.0667237930027706</v>
      </c>
    </row>
    <row r="42461" spans="1:7" hidden="1" x14ac:dyDescent="0.25">
      <c r="A42461" t="s">
        <v>42465</v>
      </c>
      <c r="B42461">
        <v>0</v>
      </c>
      <c r="C42461">
        <v>0</v>
      </c>
      <c r="D42461">
        <v>0</v>
      </c>
      <c r="E42461">
        <v>1</v>
      </c>
      <c r="F42461">
        <v>1</v>
      </c>
      <c r="G42461">
        <v>-8.0667237930027706</v>
      </c>
    </row>
    <row r="42462" spans="1:7" hidden="1" x14ac:dyDescent="0.25">
      <c r="A42462" t="s">
        <v>42466</v>
      </c>
      <c r="B42462">
        <v>0</v>
      </c>
      <c r="C42462">
        <v>0</v>
      </c>
      <c r="D42462">
        <v>0</v>
      </c>
      <c r="E42462">
        <v>1</v>
      </c>
      <c r="F42462">
        <v>1</v>
      </c>
      <c r="G42462">
        <v>-8.0667237930027706</v>
      </c>
    </row>
    <row r="42463" spans="1:7" hidden="1" x14ac:dyDescent="0.25">
      <c r="A42463" t="s">
        <v>42467</v>
      </c>
      <c r="B42463">
        <v>0</v>
      </c>
      <c r="C42463">
        <v>0</v>
      </c>
      <c r="D42463">
        <v>0</v>
      </c>
      <c r="E42463">
        <v>1</v>
      </c>
      <c r="F42463">
        <v>1</v>
      </c>
      <c r="G42463">
        <v>-8.0667237930027706</v>
      </c>
    </row>
    <row r="42464" spans="1:7" hidden="1" x14ac:dyDescent="0.25">
      <c r="A42464" t="s">
        <v>42468</v>
      </c>
      <c r="B42464">
        <v>0</v>
      </c>
      <c r="C42464">
        <v>0</v>
      </c>
      <c r="D42464">
        <v>0</v>
      </c>
      <c r="E42464">
        <v>1</v>
      </c>
      <c r="F42464">
        <v>1</v>
      </c>
      <c r="G42464">
        <v>-8.0667237930027706</v>
      </c>
    </row>
    <row r="42465" spans="1:7" hidden="1" x14ac:dyDescent="0.25">
      <c r="A42465" t="s">
        <v>42469</v>
      </c>
      <c r="B42465">
        <v>0</v>
      </c>
      <c r="C42465">
        <v>0</v>
      </c>
      <c r="D42465">
        <v>0</v>
      </c>
      <c r="E42465">
        <v>1</v>
      </c>
      <c r="F42465">
        <v>1</v>
      </c>
      <c r="G42465">
        <v>-8.0667237930027706</v>
      </c>
    </row>
    <row r="42466" spans="1:7" hidden="1" x14ac:dyDescent="0.25">
      <c r="A42466" t="s">
        <v>42470</v>
      </c>
      <c r="B42466">
        <v>0</v>
      </c>
      <c r="C42466">
        <v>0</v>
      </c>
      <c r="D42466">
        <v>0</v>
      </c>
      <c r="E42466">
        <v>1</v>
      </c>
      <c r="F42466">
        <v>1</v>
      </c>
      <c r="G42466">
        <v>-8.0667237930027706</v>
      </c>
    </row>
    <row r="42467" spans="1:7" hidden="1" x14ac:dyDescent="0.25">
      <c r="A42467" t="s">
        <v>42471</v>
      </c>
      <c r="B42467">
        <v>0</v>
      </c>
      <c r="C42467">
        <v>0</v>
      </c>
      <c r="D42467">
        <v>0</v>
      </c>
      <c r="E42467">
        <v>1</v>
      </c>
      <c r="F42467">
        <v>1</v>
      </c>
      <c r="G42467">
        <v>-8.0667237930027706</v>
      </c>
    </row>
    <row r="42468" spans="1:7" hidden="1" x14ac:dyDescent="0.25">
      <c r="A42468" t="s">
        <v>42472</v>
      </c>
      <c r="B42468">
        <v>0</v>
      </c>
      <c r="C42468">
        <v>0</v>
      </c>
      <c r="D42468">
        <v>0</v>
      </c>
      <c r="E42468">
        <v>1</v>
      </c>
      <c r="F42468">
        <v>1</v>
      </c>
      <c r="G42468">
        <v>-8.0667237930027706</v>
      </c>
    </row>
    <row r="42469" spans="1:7" hidden="1" x14ac:dyDescent="0.25">
      <c r="A42469" t="s">
        <v>42473</v>
      </c>
      <c r="B42469">
        <v>0</v>
      </c>
      <c r="C42469">
        <v>0</v>
      </c>
      <c r="D42469">
        <v>0</v>
      </c>
      <c r="E42469">
        <v>1</v>
      </c>
      <c r="F42469">
        <v>1</v>
      </c>
      <c r="G42469">
        <v>-8.0667237930027706</v>
      </c>
    </row>
    <row r="42470" spans="1:7" hidden="1" x14ac:dyDescent="0.25">
      <c r="A42470" t="s">
        <v>42474</v>
      </c>
      <c r="B42470">
        <v>0</v>
      </c>
      <c r="C42470">
        <v>0</v>
      </c>
      <c r="D42470">
        <v>0</v>
      </c>
      <c r="E42470">
        <v>1</v>
      </c>
      <c r="F42470">
        <v>1</v>
      </c>
      <c r="G42470">
        <v>-8.0667237930027706</v>
      </c>
    </row>
    <row r="42471" spans="1:7" hidden="1" x14ac:dyDescent="0.25">
      <c r="A42471" t="s">
        <v>42475</v>
      </c>
      <c r="B42471">
        <v>0</v>
      </c>
      <c r="C42471">
        <v>0</v>
      </c>
      <c r="D42471">
        <v>0</v>
      </c>
      <c r="E42471">
        <v>1</v>
      </c>
      <c r="F42471">
        <v>1</v>
      </c>
      <c r="G42471">
        <v>-8.0667237930027706</v>
      </c>
    </row>
    <row r="42472" spans="1:7" hidden="1" x14ac:dyDescent="0.25">
      <c r="A42472" t="s">
        <v>42476</v>
      </c>
      <c r="B42472">
        <v>0</v>
      </c>
      <c r="C42472">
        <v>0</v>
      </c>
      <c r="D42472">
        <v>0</v>
      </c>
      <c r="E42472">
        <v>1</v>
      </c>
      <c r="F42472">
        <v>1</v>
      </c>
      <c r="G42472">
        <v>-8.0667237930027706</v>
      </c>
    </row>
    <row r="42473" spans="1:7" hidden="1" x14ac:dyDescent="0.25">
      <c r="A42473" t="s">
        <v>42477</v>
      </c>
      <c r="B42473">
        <v>0</v>
      </c>
      <c r="C42473">
        <v>0</v>
      </c>
      <c r="D42473">
        <v>0</v>
      </c>
      <c r="E42473">
        <v>1</v>
      </c>
      <c r="F42473">
        <v>1</v>
      </c>
      <c r="G42473">
        <v>-8.0667237930027706</v>
      </c>
    </row>
    <row r="42474" spans="1:7" hidden="1" x14ac:dyDescent="0.25">
      <c r="A42474" t="s">
        <v>42478</v>
      </c>
      <c r="B42474">
        <v>0</v>
      </c>
      <c r="C42474">
        <v>0</v>
      </c>
      <c r="D42474">
        <v>0</v>
      </c>
      <c r="E42474">
        <v>1</v>
      </c>
      <c r="F42474">
        <v>1</v>
      </c>
      <c r="G42474">
        <v>-8.0667237930027706</v>
      </c>
    </row>
    <row r="42475" spans="1:7" hidden="1" x14ac:dyDescent="0.25">
      <c r="A42475" t="s">
        <v>42479</v>
      </c>
      <c r="B42475">
        <v>0</v>
      </c>
      <c r="C42475">
        <v>0</v>
      </c>
      <c r="D42475">
        <v>0</v>
      </c>
      <c r="E42475">
        <v>1</v>
      </c>
      <c r="F42475">
        <v>1</v>
      </c>
      <c r="G42475">
        <v>-8.0667237930027706</v>
      </c>
    </row>
    <row r="42476" spans="1:7" hidden="1" x14ac:dyDescent="0.25">
      <c r="A42476" t="s">
        <v>42480</v>
      </c>
      <c r="B42476">
        <v>0</v>
      </c>
      <c r="C42476">
        <v>0</v>
      </c>
      <c r="D42476">
        <v>0</v>
      </c>
      <c r="E42476">
        <v>1</v>
      </c>
      <c r="F42476">
        <v>1</v>
      </c>
      <c r="G42476">
        <v>-8.0667237930027706</v>
      </c>
    </row>
    <row r="42477" spans="1:7" hidden="1" x14ac:dyDescent="0.25">
      <c r="A42477" t="s">
        <v>42481</v>
      </c>
      <c r="B42477">
        <v>0</v>
      </c>
      <c r="C42477">
        <v>0</v>
      </c>
      <c r="D42477">
        <v>0</v>
      </c>
      <c r="E42477">
        <v>1</v>
      </c>
      <c r="F42477">
        <v>1</v>
      </c>
      <c r="G42477">
        <v>-8.0667237930027706</v>
      </c>
    </row>
    <row r="42478" spans="1:7" hidden="1" x14ac:dyDescent="0.25">
      <c r="A42478" t="s">
        <v>42482</v>
      </c>
      <c r="B42478">
        <v>0</v>
      </c>
      <c r="C42478">
        <v>0</v>
      </c>
      <c r="D42478">
        <v>0</v>
      </c>
      <c r="E42478">
        <v>1</v>
      </c>
      <c r="F42478">
        <v>1</v>
      </c>
      <c r="G42478">
        <v>-8.0667237930027706</v>
      </c>
    </row>
    <row r="42479" spans="1:7" hidden="1" x14ac:dyDescent="0.25">
      <c r="A42479" t="s">
        <v>42483</v>
      </c>
      <c r="B42479">
        <v>0</v>
      </c>
      <c r="C42479">
        <v>0</v>
      </c>
      <c r="D42479">
        <v>0</v>
      </c>
      <c r="E42479">
        <v>1</v>
      </c>
      <c r="F42479">
        <v>1</v>
      </c>
      <c r="G42479">
        <v>-8.0667237930027706</v>
      </c>
    </row>
    <row r="42480" spans="1:7" hidden="1" x14ac:dyDescent="0.25">
      <c r="A42480" t="s">
        <v>42484</v>
      </c>
      <c r="B42480">
        <v>0</v>
      </c>
      <c r="C42480">
        <v>0</v>
      </c>
      <c r="D42480">
        <v>0</v>
      </c>
      <c r="E42480">
        <v>1</v>
      </c>
      <c r="F42480">
        <v>1</v>
      </c>
      <c r="G42480">
        <v>-8.0667237930027706</v>
      </c>
    </row>
    <row r="42481" spans="1:7" hidden="1" x14ac:dyDescent="0.25">
      <c r="A42481" t="s">
        <v>42485</v>
      </c>
      <c r="B42481">
        <v>0</v>
      </c>
      <c r="C42481">
        <v>0</v>
      </c>
      <c r="D42481">
        <v>0</v>
      </c>
      <c r="E42481">
        <v>1</v>
      </c>
      <c r="F42481">
        <v>1</v>
      </c>
      <c r="G42481">
        <v>-8.0667237930027706</v>
      </c>
    </row>
    <row r="42482" spans="1:7" hidden="1" x14ac:dyDescent="0.25">
      <c r="A42482" t="s">
        <v>42486</v>
      </c>
      <c r="B42482">
        <v>0</v>
      </c>
      <c r="C42482">
        <v>0</v>
      </c>
      <c r="D42482">
        <v>0</v>
      </c>
      <c r="E42482">
        <v>1</v>
      </c>
      <c r="F42482">
        <v>1</v>
      </c>
      <c r="G42482">
        <v>-8.0667237930027706</v>
      </c>
    </row>
    <row r="42483" spans="1:7" hidden="1" x14ac:dyDescent="0.25">
      <c r="A42483" t="s">
        <v>42487</v>
      </c>
      <c r="B42483">
        <v>0</v>
      </c>
      <c r="C42483">
        <v>0</v>
      </c>
      <c r="D42483">
        <v>0</v>
      </c>
      <c r="E42483">
        <v>1</v>
      </c>
      <c r="F42483">
        <v>1</v>
      </c>
      <c r="G42483">
        <v>-8.0667237930027706</v>
      </c>
    </row>
    <row r="42484" spans="1:7" hidden="1" x14ac:dyDescent="0.25">
      <c r="A42484" t="s">
        <v>42488</v>
      </c>
      <c r="B42484">
        <v>0</v>
      </c>
      <c r="C42484">
        <v>0</v>
      </c>
      <c r="D42484">
        <v>0</v>
      </c>
      <c r="E42484">
        <v>1</v>
      </c>
      <c r="F42484">
        <v>1</v>
      </c>
      <c r="G42484">
        <v>-8.0667237930027706</v>
      </c>
    </row>
    <row r="42485" spans="1:7" hidden="1" x14ac:dyDescent="0.25">
      <c r="A42485" t="s">
        <v>42489</v>
      </c>
      <c r="B42485">
        <v>0</v>
      </c>
      <c r="C42485">
        <v>0</v>
      </c>
      <c r="D42485">
        <v>0</v>
      </c>
      <c r="E42485">
        <v>1</v>
      </c>
      <c r="F42485">
        <v>1</v>
      </c>
      <c r="G42485">
        <v>-8.0667237930027706</v>
      </c>
    </row>
    <row r="42486" spans="1:7" hidden="1" x14ac:dyDescent="0.25">
      <c r="A42486" t="s">
        <v>42490</v>
      </c>
      <c r="B42486">
        <v>0</v>
      </c>
      <c r="C42486">
        <v>0</v>
      </c>
      <c r="D42486">
        <v>0</v>
      </c>
      <c r="E42486">
        <v>1</v>
      </c>
      <c r="F42486">
        <v>1</v>
      </c>
      <c r="G42486">
        <v>-8.0667237930027706</v>
      </c>
    </row>
    <row r="42487" spans="1:7" hidden="1" x14ac:dyDescent="0.25">
      <c r="A42487" t="s">
        <v>42491</v>
      </c>
      <c r="B42487">
        <v>0</v>
      </c>
      <c r="C42487">
        <v>0</v>
      </c>
      <c r="D42487">
        <v>0</v>
      </c>
      <c r="E42487">
        <v>1</v>
      </c>
      <c r="F42487">
        <v>1</v>
      </c>
      <c r="G42487">
        <v>-8.0667237930027706</v>
      </c>
    </row>
    <row r="42488" spans="1:7" hidden="1" x14ac:dyDescent="0.25">
      <c r="A42488" t="s">
        <v>42492</v>
      </c>
      <c r="B42488">
        <v>0</v>
      </c>
      <c r="C42488">
        <v>0</v>
      </c>
      <c r="D42488">
        <v>0</v>
      </c>
      <c r="E42488">
        <v>1</v>
      </c>
      <c r="F42488">
        <v>1</v>
      </c>
      <c r="G42488">
        <v>-8.0667237930027706</v>
      </c>
    </row>
    <row r="42489" spans="1:7" hidden="1" x14ac:dyDescent="0.25">
      <c r="A42489" t="s">
        <v>42493</v>
      </c>
      <c r="B42489">
        <v>0</v>
      </c>
      <c r="C42489">
        <v>0</v>
      </c>
      <c r="D42489">
        <v>0</v>
      </c>
      <c r="E42489">
        <v>1</v>
      </c>
      <c r="F42489">
        <v>1</v>
      </c>
      <c r="G42489">
        <v>-8.0667237930027706</v>
      </c>
    </row>
    <row r="42490" spans="1:7" hidden="1" x14ac:dyDescent="0.25">
      <c r="A42490" t="s">
        <v>42494</v>
      </c>
      <c r="B42490">
        <v>0</v>
      </c>
      <c r="C42490">
        <v>0</v>
      </c>
      <c r="D42490">
        <v>0</v>
      </c>
      <c r="E42490">
        <v>1</v>
      </c>
      <c r="F42490">
        <v>1</v>
      </c>
      <c r="G42490">
        <v>-8.0667237930027706</v>
      </c>
    </row>
    <row r="42491" spans="1:7" hidden="1" x14ac:dyDescent="0.25">
      <c r="A42491" t="s">
        <v>42495</v>
      </c>
      <c r="B42491">
        <v>0</v>
      </c>
      <c r="C42491">
        <v>0</v>
      </c>
      <c r="D42491">
        <v>0</v>
      </c>
      <c r="E42491">
        <v>1</v>
      </c>
      <c r="F42491">
        <v>1</v>
      </c>
      <c r="G42491">
        <v>-8.0667237930027706</v>
      </c>
    </row>
    <row r="42492" spans="1:7" hidden="1" x14ac:dyDescent="0.25">
      <c r="A42492" t="s">
        <v>42496</v>
      </c>
      <c r="B42492">
        <v>0</v>
      </c>
      <c r="C42492">
        <v>0</v>
      </c>
      <c r="D42492">
        <v>0</v>
      </c>
      <c r="E42492">
        <v>1</v>
      </c>
      <c r="F42492">
        <v>1</v>
      </c>
      <c r="G42492">
        <v>-8.0667237930027706</v>
      </c>
    </row>
    <row r="42493" spans="1:7" hidden="1" x14ac:dyDescent="0.25">
      <c r="A42493" t="s">
        <v>42497</v>
      </c>
      <c r="B42493">
        <v>0</v>
      </c>
      <c r="C42493">
        <v>0</v>
      </c>
      <c r="D42493">
        <v>0</v>
      </c>
      <c r="E42493">
        <v>1</v>
      </c>
      <c r="F42493">
        <v>1</v>
      </c>
      <c r="G42493">
        <v>-8.0667237930027706</v>
      </c>
    </row>
    <row r="42494" spans="1:7" hidden="1" x14ac:dyDescent="0.25">
      <c r="A42494" t="s">
        <v>42498</v>
      </c>
      <c r="B42494">
        <v>0</v>
      </c>
      <c r="C42494">
        <v>0</v>
      </c>
      <c r="D42494">
        <v>0</v>
      </c>
      <c r="E42494">
        <v>1</v>
      </c>
      <c r="F42494">
        <v>1</v>
      </c>
      <c r="G42494">
        <v>-8.0667237930027706</v>
      </c>
    </row>
    <row r="42495" spans="1:7" hidden="1" x14ac:dyDescent="0.25">
      <c r="A42495" t="s">
        <v>42499</v>
      </c>
      <c r="B42495">
        <v>0</v>
      </c>
      <c r="C42495">
        <v>0</v>
      </c>
      <c r="D42495">
        <v>0</v>
      </c>
      <c r="E42495">
        <v>1</v>
      </c>
      <c r="F42495">
        <v>1</v>
      </c>
      <c r="G42495">
        <v>-8.0667237930027706</v>
      </c>
    </row>
    <row r="42496" spans="1:7" hidden="1" x14ac:dyDescent="0.25">
      <c r="A42496" t="s">
        <v>42500</v>
      </c>
      <c r="B42496">
        <v>0</v>
      </c>
      <c r="C42496">
        <v>0</v>
      </c>
      <c r="D42496">
        <v>0</v>
      </c>
      <c r="E42496">
        <v>1</v>
      </c>
      <c r="F42496">
        <v>1</v>
      </c>
      <c r="G42496">
        <v>-8.0667237930027706</v>
      </c>
    </row>
    <row r="42497" spans="1:7" hidden="1" x14ac:dyDescent="0.25">
      <c r="A42497" t="s">
        <v>42501</v>
      </c>
      <c r="B42497">
        <v>0</v>
      </c>
      <c r="C42497">
        <v>0</v>
      </c>
      <c r="D42497">
        <v>0</v>
      </c>
      <c r="E42497">
        <v>1</v>
      </c>
      <c r="F42497">
        <v>1</v>
      </c>
      <c r="G42497">
        <v>-8.0667237930027706</v>
      </c>
    </row>
    <row r="42498" spans="1:7" hidden="1" x14ac:dyDescent="0.25">
      <c r="A42498" t="s">
        <v>42502</v>
      </c>
      <c r="B42498">
        <v>0</v>
      </c>
      <c r="C42498">
        <v>0</v>
      </c>
      <c r="D42498">
        <v>0</v>
      </c>
      <c r="E42498">
        <v>1</v>
      </c>
      <c r="F42498">
        <v>1</v>
      </c>
      <c r="G42498">
        <v>-8.0667237930027706</v>
      </c>
    </row>
    <row r="42499" spans="1:7" hidden="1" x14ac:dyDescent="0.25">
      <c r="A42499" t="s">
        <v>42503</v>
      </c>
      <c r="B42499">
        <v>0</v>
      </c>
      <c r="C42499">
        <v>0</v>
      </c>
      <c r="D42499">
        <v>0</v>
      </c>
      <c r="E42499">
        <v>1</v>
      </c>
      <c r="F42499">
        <v>1</v>
      </c>
      <c r="G42499">
        <v>-8.0667237930027706</v>
      </c>
    </row>
    <row r="42500" spans="1:7" hidden="1" x14ac:dyDescent="0.25">
      <c r="A42500" t="s">
        <v>42504</v>
      </c>
      <c r="B42500">
        <v>0</v>
      </c>
      <c r="C42500">
        <v>0</v>
      </c>
      <c r="D42500">
        <v>0</v>
      </c>
      <c r="E42500">
        <v>1</v>
      </c>
      <c r="F42500">
        <v>1</v>
      </c>
      <c r="G42500">
        <v>-8.0667237930027706</v>
      </c>
    </row>
    <row r="42501" spans="1:7" hidden="1" x14ac:dyDescent="0.25">
      <c r="A42501" t="s">
        <v>42505</v>
      </c>
      <c r="B42501">
        <v>0</v>
      </c>
      <c r="C42501">
        <v>0</v>
      </c>
      <c r="D42501">
        <v>0</v>
      </c>
      <c r="E42501">
        <v>1</v>
      </c>
      <c r="F42501">
        <v>1</v>
      </c>
      <c r="G42501">
        <v>-8.0667237930027706</v>
      </c>
    </row>
    <row r="42502" spans="1:7" hidden="1" x14ac:dyDescent="0.25">
      <c r="A42502" t="s">
        <v>42506</v>
      </c>
      <c r="B42502">
        <v>0</v>
      </c>
      <c r="C42502">
        <v>0</v>
      </c>
      <c r="D42502">
        <v>0</v>
      </c>
      <c r="E42502">
        <v>1</v>
      </c>
      <c r="F42502">
        <v>1</v>
      </c>
      <c r="G42502">
        <v>-8.0667237930027706</v>
      </c>
    </row>
    <row r="42503" spans="1:7" hidden="1" x14ac:dyDescent="0.25">
      <c r="A42503" t="s">
        <v>42507</v>
      </c>
      <c r="B42503">
        <v>0</v>
      </c>
      <c r="C42503">
        <v>0</v>
      </c>
      <c r="D42503">
        <v>0</v>
      </c>
      <c r="E42503">
        <v>1</v>
      </c>
      <c r="F42503">
        <v>1</v>
      </c>
      <c r="G42503">
        <v>-8.0667237930027706</v>
      </c>
    </row>
    <row r="42504" spans="1:7" hidden="1" x14ac:dyDescent="0.25">
      <c r="A42504" t="s">
        <v>42508</v>
      </c>
      <c r="B42504">
        <v>0</v>
      </c>
      <c r="C42504">
        <v>0</v>
      </c>
      <c r="D42504">
        <v>0</v>
      </c>
      <c r="E42504">
        <v>1</v>
      </c>
      <c r="F42504">
        <v>1</v>
      </c>
      <c r="G42504">
        <v>-8.0667237930027706</v>
      </c>
    </row>
    <row r="42505" spans="1:7" hidden="1" x14ac:dyDescent="0.25">
      <c r="A42505" t="s">
        <v>42509</v>
      </c>
      <c r="B42505">
        <v>0</v>
      </c>
      <c r="C42505">
        <v>0</v>
      </c>
      <c r="D42505">
        <v>0</v>
      </c>
      <c r="E42505">
        <v>1</v>
      </c>
      <c r="F42505">
        <v>1</v>
      </c>
      <c r="G42505">
        <v>-8.0667237930027706</v>
      </c>
    </row>
    <row r="42506" spans="1:7" hidden="1" x14ac:dyDescent="0.25">
      <c r="A42506" t="s">
        <v>42510</v>
      </c>
      <c r="B42506">
        <v>0</v>
      </c>
      <c r="C42506">
        <v>0</v>
      </c>
      <c r="D42506">
        <v>0</v>
      </c>
      <c r="E42506">
        <v>1</v>
      </c>
      <c r="F42506">
        <v>1</v>
      </c>
      <c r="G42506">
        <v>-8.0667237930027706</v>
      </c>
    </row>
    <row r="42507" spans="1:7" hidden="1" x14ac:dyDescent="0.25">
      <c r="A42507" t="s">
        <v>42511</v>
      </c>
      <c r="B42507">
        <v>0</v>
      </c>
      <c r="C42507">
        <v>0</v>
      </c>
      <c r="D42507">
        <v>0</v>
      </c>
      <c r="E42507">
        <v>1</v>
      </c>
      <c r="F42507">
        <v>1</v>
      </c>
      <c r="G42507">
        <v>-8.0667237930027706</v>
      </c>
    </row>
    <row r="42508" spans="1:7" hidden="1" x14ac:dyDescent="0.25">
      <c r="A42508" t="s">
        <v>42512</v>
      </c>
      <c r="B42508">
        <v>0</v>
      </c>
      <c r="C42508">
        <v>0</v>
      </c>
      <c r="D42508">
        <v>0</v>
      </c>
      <c r="E42508">
        <v>1</v>
      </c>
      <c r="F42508">
        <v>1</v>
      </c>
      <c r="G42508">
        <v>-8.0667237930027706</v>
      </c>
    </row>
    <row r="42509" spans="1:7" hidden="1" x14ac:dyDescent="0.25">
      <c r="A42509" t="s">
        <v>42513</v>
      </c>
      <c r="B42509">
        <v>0</v>
      </c>
      <c r="C42509">
        <v>0</v>
      </c>
      <c r="D42509">
        <v>0</v>
      </c>
      <c r="E42509">
        <v>1</v>
      </c>
      <c r="F42509">
        <v>1</v>
      </c>
      <c r="G42509">
        <v>-8.0667237930027706</v>
      </c>
    </row>
    <row r="42510" spans="1:7" hidden="1" x14ac:dyDescent="0.25">
      <c r="A42510" t="s">
        <v>42514</v>
      </c>
      <c r="B42510">
        <v>0</v>
      </c>
      <c r="C42510">
        <v>0</v>
      </c>
      <c r="D42510">
        <v>0</v>
      </c>
      <c r="E42510">
        <v>1</v>
      </c>
      <c r="F42510">
        <v>1</v>
      </c>
      <c r="G42510">
        <v>-8.0667237930027706</v>
      </c>
    </row>
    <row r="42511" spans="1:7" hidden="1" x14ac:dyDescent="0.25">
      <c r="A42511" t="s">
        <v>42515</v>
      </c>
      <c r="B42511">
        <v>0</v>
      </c>
      <c r="C42511">
        <v>0</v>
      </c>
      <c r="D42511">
        <v>0</v>
      </c>
      <c r="E42511">
        <v>1</v>
      </c>
      <c r="F42511">
        <v>1</v>
      </c>
      <c r="G42511">
        <v>-8.0667237930027706</v>
      </c>
    </row>
    <row r="42512" spans="1:7" hidden="1" x14ac:dyDescent="0.25">
      <c r="A42512" t="s">
        <v>42516</v>
      </c>
      <c r="B42512">
        <v>0</v>
      </c>
      <c r="C42512">
        <v>0</v>
      </c>
      <c r="D42512">
        <v>0</v>
      </c>
      <c r="E42512">
        <v>1</v>
      </c>
      <c r="F42512">
        <v>1</v>
      </c>
      <c r="G42512">
        <v>-8.0667237930027706</v>
      </c>
    </row>
    <row r="42513" spans="1:7" hidden="1" x14ac:dyDescent="0.25">
      <c r="A42513" t="s">
        <v>42517</v>
      </c>
      <c r="B42513">
        <v>0</v>
      </c>
      <c r="C42513">
        <v>0</v>
      </c>
      <c r="D42513">
        <v>0</v>
      </c>
      <c r="E42513">
        <v>1</v>
      </c>
      <c r="F42513">
        <v>1</v>
      </c>
      <c r="G42513">
        <v>-8.0667237930027706</v>
      </c>
    </row>
    <row r="42514" spans="1:7" hidden="1" x14ac:dyDescent="0.25">
      <c r="A42514" t="s">
        <v>42518</v>
      </c>
      <c r="B42514">
        <v>0</v>
      </c>
      <c r="C42514">
        <v>0</v>
      </c>
      <c r="D42514">
        <v>0</v>
      </c>
      <c r="E42514">
        <v>1</v>
      </c>
      <c r="F42514">
        <v>1</v>
      </c>
      <c r="G42514">
        <v>-8.0667237930027706</v>
      </c>
    </row>
    <row r="42515" spans="1:7" hidden="1" x14ac:dyDescent="0.25">
      <c r="A42515" t="s">
        <v>42519</v>
      </c>
      <c r="B42515">
        <v>0</v>
      </c>
      <c r="C42515">
        <v>0</v>
      </c>
      <c r="D42515">
        <v>0</v>
      </c>
      <c r="E42515">
        <v>1</v>
      </c>
      <c r="F42515">
        <v>1</v>
      </c>
      <c r="G42515">
        <v>-8.0667237930027706</v>
      </c>
    </row>
    <row r="42516" spans="1:7" hidden="1" x14ac:dyDescent="0.25">
      <c r="A42516" t="s">
        <v>42520</v>
      </c>
      <c r="B42516">
        <v>0</v>
      </c>
      <c r="C42516">
        <v>0</v>
      </c>
      <c r="D42516">
        <v>0</v>
      </c>
      <c r="E42516">
        <v>1</v>
      </c>
      <c r="F42516">
        <v>1</v>
      </c>
      <c r="G42516">
        <v>-8.0667237930027706</v>
      </c>
    </row>
    <row r="42517" spans="1:7" hidden="1" x14ac:dyDescent="0.25">
      <c r="A42517" t="s">
        <v>42521</v>
      </c>
      <c r="B42517">
        <v>0</v>
      </c>
      <c r="C42517">
        <v>0</v>
      </c>
      <c r="D42517">
        <v>0</v>
      </c>
      <c r="E42517">
        <v>1</v>
      </c>
      <c r="F42517">
        <v>1</v>
      </c>
      <c r="G42517">
        <v>-8.0667237930027706</v>
      </c>
    </row>
    <row r="42518" spans="1:7" hidden="1" x14ac:dyDescent="0.25">
      <c r="A42518" t="s">
        <v>42522</v>
      </c>
      <c r="B42518">
        <v>0</v>
      </c>
      <c r="C42518">
        <v>0</v>
      </c>
      <c r="D42518">
        <v>0</v>
      </c>
      <c r="E42518">
        <v>1</v>
      </c>
      <c r="F42518">
        <v>1</v>
      </c>
      <c r="G42518">
        <v>-8.0667237930027706</v>
      </c>
    </row>
    <row r="42519" spans="1:7" hidden="1" x14ac:dyDescent="0.25">
      <c r="A42519" t="s">
        <v>42523</v>
      </c>
      <c r="B42519">
        <v>0</v>
      </c>
      <c r="C42519">
        <v>0</v>
      </c>
      <c r="D42519">
        <v>0</v>
      </c>
      <c r="E42519">
        <v>1</v>
      </c>
      <c r="F42519">
        <v>1</v>
      </c>
      <c r="G42519">
        <v>-8.0667237930027706</v>
      </c>
    </row>
    <row r="42520" spans="1:7" hidden="1" x14ac:dyDescent="0.25">
      <c r="A42520" t="s">
        <v>42524</v>
      </c>
      <c r="B42520">
        <v>0</v>
      </c>
      <c r="C42520">
        <v>0</v>
      </c>
      <c r="D42520">
        <v>0</v>
      </c>
      <c r="E42520">
        <v>1</v>
      </c>
      <c r="F42520">
        <v>1</v>
      </c>
      <c r="G42520">
        <v>-8.0667237930027706</v>
      </c>
    </row>
    <row r="42521" spans="1:7" hidden="1" x14ac:dyDescent="0.25">
      <c r="A42521" t="s">
        <v>42525</v>
      </c>
      <c r="B42521">
        <v>0</v>
      </c>
      <c r="C42521">
        <v>0</v>
      </c>
      <c r="D42521">
        <v>0</v>
      </c>
      <c r="E42521">
        <v>1</v>
      </c>
      <c r="F42521">
        <v>1</v>
      </c>
      <c r="G42521">
        <v>-8.0667237930027706</v>
      </c>
    </row>
    <row r="42522" spans="1:7" hidden="1" x14ac:dyDescent="0.25">
      <c r="A42522" t="s">
        <v>42526</v>
      </c>
      <c r="B42522">
        <v>0</v>
      </c>
      <c r="C42522">
        <v>0</v>
      </c>
      <c r="D42522">
        <v>0</v>
      </c>
      <c r="E42522">
        <v>1</v>
      </c>
      <c r="F42522">
        <v>1</v>
      </c>
      <c r="G42522">
        <v>-8.0667237930027706</v>
      </c>
    </row>
    <row r="42523" spans="1:7" hidden="1" x14ac:dyDescent="0.25">
      <c r="A42523" t="s">
        <v>42527</v>
      </c>
      <c r="B42523">
        <v>0</v>
      </c>
      <c r="C42523">
        <v>0</v>
      </c>
      <c r="D42523">
        <v>0</v>
      </c>
      <c r="E42523">
        <v>1</v>
      </c>
      <c r="F42523">
        <v>1</v>
      </c>
      <c r="G42523">
        <v>-8.0667237930027706</v>
      </c>
    </row>
    <row r="42524" spans="1:7" hidden="1" x14ac:dyDescent="0.25">
      <c r="A42524" t="s">
        <v>42528</v>
      </c>
      <c r="B42524">
        <v>0</v>
      </c>
      <c r="C42524">
        <v>0</v>
      </c>
      <c r="D42524">
        <v>0</v>
      </c>
      <c r="E42524">
        <v>1</v>
      </c>
      <c r="F42524">
        <v>1</v>
      </c>
      <c r="G42524">
        <v>-8.0667237930027706</v>
      </c>
    </row>
    <row r="42525" spans="1:7" hidden="1" x14ac:dyDescent="0.25">
      <c r="A42525" t="s">
        <v>42529</v>
      </c>
      <c r="B42525">
        <v>0</v>
      </c>
      <c r="C42525">
        <v>0</v>
      </c>
      <c r="D42525">
        <v>0</v>
      </c>
      <c r="E42525">
        <v>1</v>
      </c>
      <c r="F42525">
        <v>1</v>
      </c>
      <c r="G42525">
        <v>-8.0667237930027706</v>
      </c>
    </row>
    <row r="42526" spans="1:7" hidden="1" x14ac:dyDescent="0.25">
      <c r="A42526" t="s">
        <v>42530</v>
      </c>
      <c r="B42526">
        <v>0</v>
      </c>
      <c r="C42526">
        <v>0</v>
      </c>
      <c r="D42526">
        <v>0</v>
      </c>
      <c r="E42526">
        <v>1</v>
      </c>
      <c r="F42526">
        <v>1</v>
      </c>
      <c r="G42526">
        <v>-8.0667237930027706</v>
      </c>
    </row>
    <row r="42527" spans="1:7" hidden="1" x14ac:dyDescent="0.25">
      <c r="A42527" t="s">
        <v>42531</v>
      </c>
      <c r="B42527">
        <v>0</v>
      </c>
      <c r="C42527">
        <v>0</v>
      </c>
      <c r="D42527">
        <v>0</v>
      </c>
      <c r="E42527">
        <v>1</v>
      </c>
      <c r="F42527">
        <v>1</v>
      </c>
      <c r="G42527">
        <v>-8.0667237930027706</v>
      </c>
    </row>
    <row r="42528" spans="1:7" hidden="1" x14ac:dyDescent="0.25">
      <c r="A42528" t="s">
        <v>42532</v>
      </c>
      <c r="B42528">
        <v>0</v>
      </c>
      <c r="C42528">
        <v>0</v>
      </c>
      <c r="D42528">
        <v>0</v>
      </c>
      <c r="E42528">
        <v>1</v>
      </c>
      <c r="F42528">
        <v>1</v>
      </c>
      <c r="G42528">
        <v>-8.0667237930027706</v>
      </c>
    </row>
    <row r="42529" spans="1:7" hidden="1" x14ac:dyDescent="0.25">
      <c r="A42529" t="s">
        <v>42533</v>
      </c>
      <c r="B42529">
        <v>0</v>
      </c>
      <c r="C42529">
        <v>0</v>
      </c>
      <c r="D42529">
        <v>0</v>
      </c>
      <c r="E42529">
        <v>1</v>
      </c>
      <c r="F42529">
        <v>1</v>
      </c>
      <c r="G42529">
        <v>-8.0667237930027706</v>
      </c>
    </row>
    <row r="42530" spans="1:7" hidden="1" x14ac:dyDescent="0.25">
      <c r="A42530" t="s">
        <v>42534</v>
      </c>
      <c r="B42530">
        <v>0</v>
      </c>
      <c r="C42530">
        <v>0</v>
      </c>
      <c r="D42530">
        <v>0</v>
      </c>
      <c r="E42530">
        <v>1</v>
      </c>
      <c r="F42530">
        <v>1</v>
      </c>
      <c r="G42530">
        <v>-8.0667237930027706</v>
      </c>
    </row>
    <row r="42531" spans="1:7" hidden="1" x14ac:dyDescent="0.25">
      <c r="A42531" t="s">
        <v>42535</v>
      </c>
      <c r="B42531">
        <v>0</v>
      </c>
      <c r="C42531">
        <v>0</v>
      </c>
      <c r="D42531">
        <v>0</v>
      </c>
      <c r="E42531">
        <v>1</v>
      </c>
      <c r="F42531">
        <v>1</v>
      </c>
      <c r="G42531">
        <v>-8.0667237930027706</v>
      </c>
    </row>
    <row r="42532" spans="1:7" hidden="1" x14ac:dyDescent="0.25">
      <c r="A42532" t="s">
        <v>42536</v>
      </c>
      <c r="B42532">
        <v>0</v>
      </c>
      <c r="C42532">
        <v>0</v>
      </c>
      <c r="D42532">
        <v>0</v>
      </c>
      <c r="E42532">
        <v>1</v>
      </c>
      <c r="F42532">
        <v>1</v>
      </c>
      <c r="G42532">
        <v>-8.0667237930027706</v>
      </c>
    </row>
    <row r="42533" spans="1:7" hidden="1" x14ac:dyDescent="0.25">
      <c r="A42533" t="s">
        <v>42537</v>
      </c>
      <c r="B42533">
        <v>0</v>
      </c>
      <c r="C42533">
        <v>0</v>
      </c>
      <c r="D42533">
        <v>0</v>
      </c>
      <c r="E42533">
        <v>1</v>
      </c>
      <c r="F42533">
        <v>1</v>
      </c>
      <c r="G42533">
        <v>-8.0667237930027706</v>
      </c>
    </row>
    <row r="42534" spans="1:7" hidden="1" x14ac:dyDescent="0.25">
      <c r="A42534" t="s">
        <v>42538</v>
      </c>
      <c r="B42534">
        <v>0</v>
      </c>
      <c r="C42534">
        <v>0</v>
      </c>
      <c r="D42534">
        <v>0</v>
      </c>
      <c r="E42534">
        <v>1</v>
      </c>
      <c r="F42534">
        <v>1</v>
      </c>
      <c r="G42534">
        <v>-8.0667237930027706</v>
      </c>
    </row>
    <row r="42535" spans="1:7" hidden="1" x14ac:dyDescent="0.25">
      <c r="A42535" t="s">
        <v>42539</v>
      </c>
      <c r="B42535">
        <v>0</v>
      </c>
      <c r="C42535">
        <v>0</v>
      </c>
      <c r="D42535">
        <v>0</v>
      </c>
      <c r="E42535">
        <v>1</v>
      </c>
      <c r="F42535">
        <v>1</v>
      </c>
      <c r="G42535">
        <v>-8.0667237930027706</v>
      </c>
    </row>
    <row r="42536" spans="1:7" hidden="1" x14ac:dyDescent="0.25">
      <c r="A42536" t="s">
        <v>42540</v>
      </c>
      <c r="B42536">
        <v>0</v>
      </c>
      <c r="C42536">
        <v>0</v>
      </c>
      <c r="D42536">
        <v>0</v>
      </c>
      <c r="E42536">
        <v>1</v>
      </c>
      <c r="F42536">
        <v>1</v>
      </c>
      <c r="G42536">
        <v>-8.0667237930027706</v>
      </c>
    </row>
    <row r="42537" spans="1:7" hidden="1" x14ac:dyDescent="0.25">
      <c r="A42537" t="s">
        <v>42541</v>
      </c>
      <c r="B42537">
        <v>0</v>
      </c>
      <c r="C42537">
        <v>0</v>
      </c>
      <c r="D42537">
        <v>0</v>
      </c>
      <c r="E42537">
        <v>1</v>
      </c>
      <c r="F42537">
        <v>1</v>
      </c>
      <c r="G42537">
        <v>-8.0667237930027706</v>
      </c>
    </row>
    <row r="42538" spans="1:7" hidden="1" x14ac:dyDescent="0.25">
      <c r="A42538" t="s">
        <v>42542</v>
      </c>
      <c r="B42538">
        <v>0</v>
      </c>
      <c r="C42538">
        <v>0</v>
      </c>
      <c r="D42538">
        <v>0</v>
      </c>
      <c r="E42538">
        <v>1</v>
      </c>
      <c r="F42538">
        <v>1</v>
      </c>
      <c r="G42538">
        <v>-8.0667237930027706</v>
      </c>
    </row>
    <row r="42539" spans="1:7" hidden="1" x14ac:dyDescent="0.25">
      <c r="A42539" t="s">
        <v>42543</v>
      </c>
      <c r="B42539">
        <v>0</v>
      </c>
      <c r="C42539">
        <v>0</v>
      </c>
      <c r="D42539">
        <v>0</v>
      </c>
      <c r="E42539">
        <v>1</v>
      </c>
      <c r="F42539">
        <v>1</v>
      </c>
      <c r="G42539">
        <v>-8.0667237930027706</v>
      </c>
    </row>
    <row r="42540" spans="1:7" hidden="1" x14ac:dyDescent="0.25">
      <c r="A42540" t="s">
        <v>42544</v>
      </c>
      <c r="B42540">
        <v>0</v>
      </c>
      <c r="C42540">
        <v>0</v>
      </c>
      <c r="D42540">
        <v>0</v>
      </c>
      <c r="E42540">
        <v>1</v>
      </c>
      <c r="F42540">
        <v>1</v>
      </c>
      <c r="G42540">
        <v>-8.0667237930027706</v>
      </c>
    </row>
    <row r="42541" spans="1:7" hidden="1" x14ac:dyDescent="0.25">
      <c r="A42541" t="s">
        <v>42545</v>
      </c>
      <c r="B42541">
        <v>0</v>
      </c>
      <c r="C42541">
        <v>0</v>
      </c>
      <c r="D42541">
        <v>0</v>
      </c>
      <c r="E42541">
        <v>1</v>
      </c>
      <c r="F42541">
        <v>1</v>
      </c>
      <c r="G42541">
        <v>-8.0667237930027706</v>
      </c>
    </row>
    <row r="42542" spans="1:7" hidden="1" x14ac:dyDescent="0.25">
      <c r="A42542" t="s">
        <v>42546</v>
      </c>
      <c r="B42542">
        <v>0</v>
      </c>
      <c r="C42542">
        <v>0</v>
      </c>
      <c r="D42542">
        <v>0</v>
      </c>
      <c r="E42542">
        <v>1</v>
      </c>
      <c r="F42542">
        <v>1</v>
      </c>
      <c r="G42542">
        <v>-8.0667237930027706</v>
      </c>
    </row>
    <row r="42543" spans="1:7" hidden="1" x14ac:dyDescent="0.25">
      <c r="A42543" t="s">
        <v>42547</v>
      </c>
      <c r="B42543">
        <v>0</v>
      </c>
      <c r="C42543">
        <v>0</v>
      </c>
      <c r="D42543">
        <v>0</v>
      </c>
      <c r="E42543">
        <v>1</v>
      </c>
      <c r="F42543">
        <v>1</v>
      </c>
      <c r="G42543">
        <v>-8.0667237930027706</v>
      </c>
    </row>
    <row r="42544" spans="1:7" hidden="1" x14ac:dyDescent="0.25">
      <c r="A42544" t="s">
        <v>42548</v>
      </c>
      <c r="B42544">
        <v>0</v>
      </c>
      <c r="C42544">
        <v>0</v>
      </c>
      <c r="D42544">
        <v>0</v>
      </c>
      <c r="E42544">
        <v>1</v>
      </c>
      <c r="F42544">
        <v>1</v>
      </c>
      <c r="G42544">
        <v>-8.0667237930027706</v>
      </c>
    </row>
    <row r="42545" spans="1:7" hidden="1" x14ac:dyDescent="0.25">
      <c r="A42545" t="s">
        <v>42549</v>
      </c>
      <c r="B42545">
        <v>0</v>
      </c>
      <c r="C42545">
        <v>0</v>
      </c>
      <c r="D42545">
        <v>0</v>
      </c>
      <c r="E42545">
        <v>1</v>
      </c>
      <c r="F42545">
        <v>1</v>
      </c>
      <c r="G42545">
        <v>-8.0667237930027706</v>
      </c>
    </row>
    <row r="42546" spans="1:7" hidden="1" x14ac:dyDescent="0.25">
      <c r="A42546" t="s">
        <v>42550</v>
      </c>
      <c r="B42546">
        <v>0</v>
      </c>
      <c r="C42546">
        <v>0</v>
      </c>
      <c r="D42546">
        <v>0</v>
      </c>
      <c r="E42546">
        <v>1</v>
      </c>
      <c r="F42546">
        <v>1</v>
      </c>
      <c r="G42546">
        <v>-8.0667237930027706</v>
      </c>
    </row>
    <row r="42547" spans="1:7" hidden="1" x14ac:dyDescent="0.25">
      <c r="A42547" t="s">
        <v>42551</v>
      </c>
      <c r="B42547">
        <v>0</v>
      </c>
      <c r="C42547">
        <v>0</v>
      </c>
      <c r="D42547">
        <v>0</v>
      </c>
      <c r="E42547">
        <v>1</v>
      </c>
      <c r="F42547">
        <v>1</v>
      </c>
      <c r="G42547">
        <v>-8.0667237930027706</v>
      </c>
    </row>
    <row r="42548" spans="1:7" hidden="1" x14ac:dyDescent="0.25">
      <c r="A42548" t="s">
        <v>42552</v>
      </c>
      <c r="B42548">
        <v>0</v>
      </c>
      <c r="C42548">
        <v>0</v>
      </c>
      <c r="D42548">
        <v>0</v>
      </c>
      <c r="E42548">
        <v>1</v>
      </c>
      <c r="F42548">
        <v>1</v>
      </c>
      <c r="G42548">
        <v>-8.0667237930027706</v>
      </c>
    </row>
    <row r="42549" spans="1:7" hidden="1" x14ac:dyDescent="0.25">
      <c r="A42549" t="s">
        <v>42553</v>
      </c>
      <c r="B42549">
        <v>0</v>
      </c>
      <c r="C42549">
        <v>0</v>
      </c>
      <c r="D42549">
        <v>0</v>
      </c>
      <c r="E42549">
        <v>1</v>
      </c>
      <c r="F42549">
        <v>1</v>
      </c>
      <c r="G42549">
        <v>-8.0667237930027706</v>
      </c>
    </row>
    <row r="42550" spans="1:7" hidden="1" x14ac:dyDescent="0.25">
      <c r="A42550" t="s">
        <v>42554</v>
      </c>
      <c r="B42550">
        <v>0</v>
      </c>
      <c r="C42550">
        <v>0</v>
      </c>
      <c r="D42550">
        <v>0</v>
      </c>
      <c r="E42550">
        <v>1</v>
      </c>
      <c r="F42550">
        <v>1</v>
      </c>
      <c r="G42550">
        <v>-8.0667237930027706</v>
      </c>
    </row>
    <row r="42551" spans="1:7" hidden="1" x14ac:dyDescent="0.25">
      <c r="A42551" t="s">
        <v>42555</v>
      </c>
      <c r="B42551">
        <v>0</v>
      </c>
      <c r="C42551">
        <v>0</v>
      </c>
      <c r="D42551">
        <v>0</v>
      </c>
      <c r="E42551">
        <v>1</v>
      </c>
      <c r="F42551">
        <v>1</v>
      </c>
      <c r="G42551">
        <v>-8.0667237930027706</v>
      </c>
    </row>
    <row r="42552" spans="1:7" hidden="1" x14ac:dyDescent="0.25">
      <c r="A42552" t="s">
        <v>42556</v>
      </c>
      <c r="B42552">
        <v>0</v>
      </c>
      <c r="C42552">
        <v>0</v>
      </c>
      <c r="D42552">
        <v>0</v>
      </c>
      <c r="E42552">
        <v>1</v>
      </c>
      <c r="F42552">
        <v>1</v>
      </c>
      <c r="G42552">
        <v>-8.0667237930027706</v>
      </c>
    </row>
    <row r="42553" spans="1:7" hidden="1" x14ac:dyDescent="0.25">
      <c r="A42553" t="s">
        <v>42557</v>
      </c>
      <c r="B42553">
        <v>0</v>
      </c>
      <c r="C42553">
        <v>0</v>
      </c>
      <c r="D42553">
        <v>0</v>
      </c>
      <c r="E42553">
        <v>1</v>
      </c>
      <c r="F42553">
        <v>1</v>
      </c>
      <c r="G42553">
        <v>-8.0667237930027706</v>
      </c>
    </row>
    <row r="42554" spans="1:7" hidden="1" x14ac:dyDescent="0.25">
      <c r="A42554" t="s">
        <v>42558</v>
      </c>
      <c r="B42554">
        <v>0</v>
      </c>
      <c r="C42554">
        <v>0</v>
      </c>
      <c r="D42554">
        <v>0</v>
      </c>
      <c r="E42554">
        <v>1</v>
      </c>
      <c r="F42554">
        <v>1</v>
      </c>
      <c r="G42554">
        <v>-8.0667237930027706</v>
      </c>
    </row>
    <row r="42555" spans="1:7" hidden="1" x14ac:dyDescent="0.25">
      <c r="A42555" t="s">
        <v>42559</v>
      </c>
      <c r="B42555">
        <v>0</v>
      </c>
      <c r="C42555">
        <v>0</v>
      </c>
      <c r="D42555">
        <v>0</v>
      </c>
      <c r="E42555">
        <v>1</v>
      </c>
      <c r="F42555">
        <v>1</v>
      </c>
      <c r="G42555">
        <v>-8.0667237930027706</v>
      </c>
    </row>
    <row r="42556" spans="1:7" hidden="1" x14ac:dyDescent="0.25">
      <c r="A42556" t="s">
        <v>42560</v>
      </c>
      <c r="B42556">
        <v>0</v>
      </c>
      <c r="C42556">
        <v>0</v>
      </c>
      <c r="D42556">
        <v>0</v>
      </c>
      <c r="E42556">
        <v>1</v>
      </c>
      <c r="F42556">
        <v>1</v>
      </c>
      <c r="G42556">
        <v>-8.0667237930027706</v>
      </c>
    </row>
    <row r="42557" spans="1:7" hidden="1" x14ac:dyDescent="0.25">
      <c r="A42557" t="s">
        <v>42561</v>
      </c>
      <c r="B42557">
        <v>0</v>
      </c>
      <c r="C42557">
        <v>0</v>
      </c>
      <c r="D42557">
        <v>0</v>
      </c>
      <c r="E42557">
        <v>1</v>
      </c>
      <c r="F42557">
        <v>1</v>
      </c>
      <c r="G42557">
        <v>-8.0667237930027706</v>
      </c>
    </row>
    <row r="42558" spans="1:7" hidden="1" x14ac:dyDescent="0.25">
      <c r="A42558" t="s">
        <v>42562</v>
      </c>
      <c r="B42558">
        <v>0</v>
      </c>
      <c r="C42558">
        <v>0</v>
      </c>
      <c r="D42558">
        <v>0</v>
      </c>
      <c r="E42558">
        <v>1</v>
      </c>
      <c r="F42558">
        <v>1</v>
      </c>
      <c r="G42558">
        <v>-8.0667237930027706</v>
      </c>
    </row>
    <row r="42559" spans="1:7" hidden="1" x14ac:dyDescent="0.25">
      <c r="A42559" t="s">
        <v>42563</v>
      </c>
      <c r="B42559">
        <v>0</v>
      </c>
      <c r="C42559">
        <v>0</v>
      </c>
      <c r="D42559">
        <v>0</v>
      </c>
      <c r="E42559">
        <v>1</v>
      </c>
      <c r="F42559">
        <v>1</v>
      </c>
      <c r="G42559">
        <v>-8.0667237930027706</v>
      </c>
    </row>
    <row r="42560" spans="1:7" hidden="1" x14ac:dyDescent="0.25">
      <c r="A42560" t="s">
        <v>42564</v>
      </c>
      <c r="B42560">
        <v>0</v>
      </c>
      <c r="C42560">
        <v>0</v>
      </c>
      <c r="D42560">
        <v>0</v>
      </c>
      <c r="E42560">
        <v>1</v>
      </c>
      <c r="F42560">
        <v>1</v>
      </c>
      <c r="G42560">
        <v>-8.0667237930027706</v>
      </c>
    </row>
    <row r="42561" spans="1:7" hidden="1" x14ac:dyDescent="0.25">
      <c r="A42561" t="s">
        <v>42565</v>
      </c>
      <c r="B42561">
        <v>0</v>
      </c>
      <c r="C42561">
        <v>0</v>
      </c>
      <c r="D42561">
        <v>0</v>
      </c>
      <c r="E42561">
        <v>1</v>
      </c>
      <c r="F42561">
        <v>1</v>
      </c>
      <c r="G42561">
        <v>-8.0667237930027706</v>
      </c>
    </row>
    <row r="42562" spans="1:7" hidden="1" x14ac:dyDescent="0.25">
      <c r="A42562" t="s">
        <v>42566</v>
      </c>
      <c r="B42562">
        <v>0</v>
      </c>
      <c r="C42562">
        <v>0</v>
      </c>
      <c r="D42562">
        <v>0</v>
      </c>
      <c r="E42562">
        <v>1</v>
      </c>
      <c r="F42562">
        <v>1</v>
      </c>
      <c r="G42562">
        <v>-8.0667237930027706</v>
      </c>
    </row>
    <row r="42563" spans="1:7" hidden="1" x14ac:dyDescent="0.25">
      <c r="A42563" t="s">
        <v>42567</v>
      </c>
      <c r="B42563">
        <v>0</v>
      </c>
      <c r="C42563">
        <v>0</v>
      </c>
      <c r="D42563">
        <v>0</v>
      </c>
      <c r="E42563">
        <v>1</v>
      </c>
      <c r="F42563">
        <v>1</v>
      </c>
      <c r="G42563">
        <v>-8.0667237930027706</v>
      </c>
    </row>
    <row r="42564" spans="1:7" hidden="1" x14ac:dyDescent="0.25">
      <c r="A42564" t="s">
        <v>42568</v>
      </c>
      <c r="B42564">
        <v>0</v>
      </c>
      <c r="C42564">
        <v>0</v>
      </c>
      <c r="D42564">
        <v>0</v>
      </c>
      <c r="E42564">
        <v>1</v>
      </c>
      <c r="F42564">
        <v>1</v>
      </c>
      <c r="G42564">
        <v>-8.0667237930027706</v>
      </c>
    </row>
    <row r="42565" spans="1:7" hidden="1" x14ac:dyDescent="0.25">
      <c r="A42565" t="s">
        <v>42569</v>
      </c>
      <c r="B42565">
        <v>0</v>
      </c>
      <c r="C42565">
        <v>0</v>
      </c>
      <c r="D42565">
        <v>0</v>
      </c>
      <c r="E42565">
        <v>1</v>
      </c>
      <c r="F42565">
        <v>1</v>
      </c>
      <c r="G42565">
        <v>-8.0667237930027706</v>
      </c>
    </row>
    <row r="42566" spans="1:7" hidden="1" x14ac:dyDescent="0.25">
      <c r="A42566" t="s">
        <v>42570</v>
      </c>
      <c r="B42566">
        <v>0</v>
      </c>
      <c r="C42566">
        <v>0</v>
      </c>
      <c r="D42566">
        <v>0</v>
      </c>
      <c r="E42566">
        <v>1</v>
      </c>
      <c r="F42566">
        <v>1</v>
      </c>
      <c r="G42566">
        <v>-8.0667237930027706</v>
      </c>
    </row>
    <row r="42567" spans="1:7" hidden="1" x14ac:dyDescent="0.25">
      <c r="A42567" t="s">
        <v>42571</v>
      </c>
      <c r="B42567">
        <v>0</v>
      </c>
      <c r="C42567">
        <v>0</v>
      </c>
      <c r="D42567">
        <v>0</v>
      </c>
      <c r="E42567">
        <v>1</v>
      </c>
      <c r="F42567">
        <v>1</v>
      </c>
      <c r="G42567">
        <v>-8.0667237930027706</v>
      </c>
    </row>
    <row r="42568" spans="1:7" hidden="1" x14ac:dyDescent="0.25">
      <c r="A42568" t="s">
        <v>42572</v>
      </c>
      <c r="B42568">
        <v>0</v>
      </c>
      <c r="C42568">
        <v>0</v>
      </c>
      <c r="D42568">
        <v>0</v>
      </c>
      <c r="E42568">
        <v>1</v>
      </c>
      <c r="F42568">
        <v>1</v>
      </c>
      <c r="G42568">
        <v>-8.0667237930027706</v>
      </c>
    </row>
    <row r="42569" spans="1:7" hidden="1" x14ac:dyDescent="0.25">
      <c r="A42569" t="s">
        <v>42573</v>
      </c>
      <c r="B42569">
        <v>0</v>
      </c>
      <c r="C42569">
        <v>0</v>
      </c>
      <c r="D42569">
        <v>0</v>
      </c>
      <c r="E42569">
        <v>1</v>
      </c>
      <c r="F42569">
        <v>1</v>
      </c>
      <c r="G42569">
        <v>-8.0667237930027706</v>
      </c>
    </row>
    <row r="42570" spans="1:7" hidden="1" x14ac:dyDescent="0.25">
      <c r="A42570" t="s">
        <v>42574</v>
      </c>
      <c r="B42570">
        <v>0</v>
      </c>
      <c r="C42570">
        <v>0</v>
      </c>
      <c r="D42570">
        <v>0</v>
      </c>
      <c r="E42570">
        <v>1</v>
      </c>
      <c r="F42570">
        <v>1</v>
      </c>
      <c r="G42570">
        <v>-8.0667237930027706</v>
      </c>
    </row>
    <row r="42571" spans="1:7" hidden="1" x14ac:dyDescent="0.25">
      <c r="A42571" t="s">
        <v>42575</v>
      </c>
      <c r="B42571">
        <v>0</v>
      </c>
      <c r="C42571">
        <v>0</v>
      </c>
      <c r="D42571">
        <v>0</v>
      </c>
      <c r="E42571">
        <v>1</v>
      </c>
      <c r="F42571">
        <v>1</v>
      </c>
      <c r="G42571">
        <v>-8.0667237930027706</v>
      </c>
    </row>
    <row r="42572" spans="1:7" hidden="1" x14ac:dyDescent="0.25">
      <c r="A42572" t="s">
        <v>42576</v>
      </c>
      <c r="B42572">
        <v>0</v>
      </c>
      <c r="C42572">
        <v>0</v>
      </c>
      <c r="D42572">
        <v>0</v>
      </c>
      <c r="E42572">
        <v>1</v>
      </c>
      <c r="F42572">
        <v>1</v>
      </c>
      <c r="G42572">
        <v>-8.0667237930027706</v>
      </c>
    </row>
    <row r="42573" spans="1:7" hidden="1" x14ac:dyDescent="0.25">
      <c r="A42573" t="s">
        <v>42577</v>
      </c>
      <c r="B42573">
        <v>0</v>
      </c>
      <c r="C42573">
        <v>0</v>
      </c>
      <c r="D42573">
        <v>0</v>
      </c>
      <c r="E42573">
        <v>1</v>
      </c>
      <c r="F42573">
        <v>1</v>
      </c>
      <c r="G42573">
        <v>-8.0667237930027706</v>
      </c>
    </row>
    <row r="42574" spans="1:7" hidden="1" x14ac:dyDescent="0.25">
      <c r="A42574" t="s">
        <v>42578</v>
      </c>
      <c r="B42574">
        <v>0</v>
      </c>
      <c r="C42574">
        <v>0</v>
      </c>
      <c r="D42574">
        <v>0</v>
      </c>
      <c r="E42574">
        <v>1</v>
      </c>
      <c r="F42574">
        <v>1</v>
      </c>
      <c r="G42574">
        <v>-8.0667237930027706</v>
      </c>
    </row>
    <row r="42575" spans="1:7" hidden="1" x14ac:dyDescent="0.25">
      <c r="A42575" t="s">
        <v>42579</v>
      </c>
      <c r="B42575">
        <v>0</v>
      </c>
      <c r="C42575">
        <v>0</v>
      </c>
      <c r="D42575">
        <v>0</v>
      </c>
      <c r="E42575">
        <v>1</v>
      </c>
      <c r="F42575">
        <v>1</v>
      </c>
      <c r="G42575">
        <v>-8.0667237930027706</v>
      </c>
    </row>
    <row r="42576" spans="1:7" hidden="1" x14ac:dyDescent="0.25">
      <c r="A42576" t="s">
        <v>42580</v>
      </c>
      <c r="B42576">
        <v>0</v>
      </c>
      <c r="C42576">
        <v>0</v>
      </c>
      <c r="D42576">
        <v>0</v>
      </c>
      <c r="E42576">
        <v>1</v>
      </c>
      <c r="F42576">
        <v>1</v>
      </c>
      <c r="G42576">
        <v>-8.0667237930027706</v>
      </c>
    </row>
    <row r="42577" spans="1:7" hidden="1" x14ac:dyDescent="0.25">
      <c r="A42577" t="s">
        <v>42581</v>
      </c>
      <c r="B42577">
        <v>0</v>
      </c>
      <c r="C42577">
        <v>0</v>
      </c>
      <c r="D42577">
        <v>0</v>
      </c>
      <c r="E42577">
        <v>1</v>
      </c>
      <c r="F42577">
        <v>1</v>
      </c>
      <c r="G42577">
        <v>-8.0667237930027706</v>
      </c>
    </row>
    <row r="42578" spans="1:7" hidden="1" x14ac:dyDescent="0.25">
      <c r="A42578" t="s">
        <v>42582</v>
      </c>
      <c r="B42578">
        <v>0</v>
      </c>
      <c r="C42578">
        <v>0</v>
      </c>
      <c r="D42578">
        <v>0</v>
      </c>
      <c r="E42578">
        <v>1</v>
      </c>
      <c r="F42578">
        <v>1</v>
      </c>
      <c r="G42578">
        <v>-8.0667237930027706</v>
      </c>
    </row>
    <row r="42579" spans="1:7" hidden="1" x14ac:dyDescent="0.25">
      <c r="A42579" t="s">
        <v>42583</v>
      </c>
      <c r="B42579">
        <v>0</v>
      </c>
      <c r="C42579">
        <v>0</v>
      </c>
      <c r="D42579">
        <v>0</v>
      </c>
      <c r="E42579">
        <v>1</v>
      </c>
      <c r="F42579">
        <v>1</v>
      </c>
      <c r="G42579">
        <v>-8.0667237930027706</v>
      </c>
    </row>
    <row r="42580" spans="1:7" hidden="1" x14ac:dyDescent="0.25">
      <c r="A42580" t="s">
        <v>42584</v>
      </c>
      <c r="B42580">
        <v>0</v>
      </c>
      <c r="C42580">
        <v>0</v>
      </c>
      <c r="D42580">
        <v>0</v>
      </c>
      <c r="E42580">
        <v>1</v>
      </c>
      <c r="F42580">
        <v>1</v>
      </c>
      <c r="G42580">
        <v>-8.0667237930027706</v>
      </c>
    </row>
    <row r="42581" spans="1:7" hidden="1" x14ac:dyDescent="0.25">
      <c r="A42581" t="s">
        <v>42585</v>
      </c>
      <c r="B42581">
        <v>0</v>
      </c>
      <c r="C42581">
        <v>0</v>
      </c>
      <c r="D42581">
        <v>0</v>
      </c>
      <c r="E42581">
        <v>1</v>
      </c>
      <c r="F42581">
        <v>1</v>
      </c>
      <c r="G42581">
        <v>-8.0667237930027706</v>
      </c>
    </row>
    <row r="42582" spans="1:7" hidden="1" x14ac:dyDescent="0.25">
      <c r="A42582" t="s">
        <v>42586</v>
      </c>
      <c r="B42582">
        <v>0</v>
      </c>
      <c r="C42582">
        <v>0</v>
      </c>
      <c r="D42582">
        <v>0</v>
      </c>
      <c r="E42582">
        <v>1</v>
      </c>
      <c r="F42582">
        <v>1</v>
      </c>
      <c r="G42582">
        <v>-8.0667237930027706</v>
      </c>
    </row>
    <row r="42583" spans="1:7" hidden="1" x14ac:dyDescent="0.25">
      <c r="A42583" t="s">
        <v>42587</v>
      </c>
      <c r="B42583">
        <v>0</v>
      </c>
      <c r="C42583">
        <v>0</v>
      </c>
      <c r="D42583">
        <v>0</v>
      </c>
      <c r="E42583">
        <v>1</v>
      </c>
      <c r="F42583">
        <v>1</v>
      </c>
      <c r="G42583">
        <v>-8.0667237930027706</v>
      </c>
    </row>
    <row r="42584" spans="1:7" hidden="1" x14ac:dyDescent="0.25">
      <c r="A42584" t="s">
        <v>42588</v>
      </c>
      <c r="B42584">
        <v>0</v>
      </c>
      <c r="C42584">
        <v>0</v>
      </c>
      <c r="D42584">
        <v>0</v>
      </c>
      <c r="E42584">
        <v>1</v>
      </c>
      <c r="F42584">
        <v>1</v>
      </c>
      <c r="G42584">
        <v>-8.0667237930027706</v>
      </c>
    </row>
    <row r="42585" spans="1:7" hidden="1" x14ac:dyDescent="0.25">
      <c r="A42585" t="s">
        <v>42589</v>
      </c>
      <c r="B42585">
        <v>0</v>
      </c>
      <c r="C42585">
        <v>0</v>
      </c>
      <c r="D42585">
        <v>0</v>
      </c>
      <c r="E42585">
        <v>1</v>
      </c>
      <c r="F42585">
        <v>1</v>
      </c>
      <c r="G42585">
        <v>-8.0667237930027706</v>
      </c>
    </row>
    <row r="42586" spans="1:7" hidden="1" x14ac:dyDescent="0.25">
      <c r="A42586" t="s">
        <v>42590</v>
      </c>
      <c r="B42586">
        <v>0</v>
      </c>
      <c r="C42586">
        <v>0</v>
      </c>
      <c r="D42586">
        <v>0</v>
      </c>
      <c r="E42586">
        <v>1</v>
      </c>
      <c r="F42586">
        <v>1</v>
      </c>
      <c r="G42586">
        <v>-8.0667237930027706</v>
      </c>
    </row>
    <row r="42587" spans="1:7" hidden="1" x14ac:dyDescent="0.25">
      <c r="A42587" t="s">
        <v>42591</v>
      </c>
      <c r="B42587">
        <v>0</v>
      </c>
      <c r="C42587">
        <v>0</v>
      </c>
      <c r="D42587">
        <v>0</v>
      </c>
      <c r="E42587">
        <v>1</v>
      </c>
      <c r="F42587">
        <v>1</v>
      </c>
      <c r="G42587">
        <v>-8.0667237930027706</v>
      </c>
    </row>
    <row r="42588" spans="1:7" hidden="1" x14ac:dyDescent="0.25">
      <c r="A42588" t="s">
        <v>42592</v>
      </c>
      <c r="B42588">
        <v>0</v>
      </c>
      <c r="C42588">
        <v>0</v>
      </c>
      <c r="D42588">
        <v>0</v>
      </c>
      <c r="E42588">
        <v>1</v>
      </c>
      <c r="F42588">
        <v>1</v>
      </c>
      <c r="G42588">
        <v>-8.0667237930027706</v>
      </c>
    </row>
    <row r="42589" spans="1:7" hidden="1" x14ac:dyDescent="0.25">
      <c r="A42589" t="s">
        <v>42593</v>
      </c>
      <c r="B42589">
        <v>0</v>
      </c>
      <c r="C42589">
        <v>0</v>
      </c>
      <c r="D42589">
        <v>0</v>
      </c>
      <c r="E42589">
        <v>1</v>
      </c>
      <c r="F42589">
        <v>1</v>
      </c>
      <c r="G42589">
        <v>-8.0667237930027706</v>
      </c>
    </row>
    <row r="42590" spans="1:7" hidden="1" x14ac:dyDescent="0.25">
      <c r="A42590" t="s">
        <v>42594</v>
      </c>
      <c r="B42590">
        <v>0</v>
      </c>
      <c r="C42590">
        <v>0</v>
      </c>
      <c r="D42590">
        <v>0</v>
      </c>
      <c r="E42590">
        <v>1</v>
      </c>
      <c r="F42590">
        <v>1</v>
      </c>
      <c r="G42590">
        <v>-8.0667237930027706</v>
      </c>
    </row>
    <row r="42591" spans="1:7" hidden="1" x14ac:dyDescent="0.25">
      <c r="A42591" t="s">
        <v>42595</v>
      </c>
      <c r="B42591">
        <v>0</v>
      </c>
      <c r="C42591">
        <v>0</v>
      </c>
      <c r="D42591">
        <v>0</v>
      </c>
      <c r="E42591">
        <v>1</v>
      </c>
      <c r="F42591">
        <v>1</v>
      </c>
      <c r="G42591">
        <v>-8.0667237930027706</v>
      </c>
    </row>
    <row r="42592" spans="1:7" hidden="1" x14ac:dyDescent="0.25">
      <c r="A42592" t="s">
        <v>42596</v>
      </c>
      <c r="B42592">
        <v>0</v>
      </c>
      <c r="C42592">
        <v>0</v>
      </c>
      <c r="D42592">
        <v>0</v>
      </c>
      <c r="E42592">
        <v>1</v>
      </c>
      <c r="F42592">
        <v>1</v>
      </c>
      <c r="G42592">
        <v>-8.0667237930027706</v>
      </c>
    </row>
    <row r="42593" spans="1:7" hidden="1" x14ac:dyDescent="0.25">
      <c r="A42593" t="s">
        <v>42597</v>
      </c>
      <c r="B42593">
        <v>0</v>
      </c>
      <c r="C42593">
        <v>0</v>
      </c>
      <c r="D42593">
        <v>0</v>
      </c>
      <c r="E42593">
        <v>1</v>
      </c>
      <c r="F42593">
        <v>1</v>
      </c>
      <c r="G42593">
        <v>-8.0667237930027706</v>
      </c>
    </row>
    <row r="42594" spans="1:7" hidden="1" x14ac:dyDescent="0.25">
      <c r="A42594" t="s">
        <v>42598</v>
      </c>
      <c r="B42594">
        <v>0</v>
      </c>
      <c r="C42594">
        <v>0</v>
      </c>
      <c r="D42594">
        <v>0</v>
      </c>
      <c r="E42594">
        <v>1</v>
      </c>
      <c r="F42594">
        <v>1</v>
      </c>
      <c r="G42594">
        <v>-8.0667237930027706</v>
      </c>
    </row>
    <row r="42595" spans="1:7" hidden="1" x14ac:dyDescent="0.25">
      <c r="A42595" t="s">
        <v>42599</v>
      </c>
      <c r="B42595">
        <v>0</v>
      </c>
      <c r="C42595">
        <v>0</v>
      </c>
      <c r="D42595">
        <v>0</v>
      </c>
      <c r="E42595">
        <v>1</v>
      </c>
      <c r="F42595">
        <v>1</v>
      </c>
      <c r="G42595">
        <v>-8.0667237930027706</v>
      </c>
    </row>
    <row r="42596" spans="1:7" hidden="1" x14ac:dyDescent="0.25">
      <c r="A42596" t="s">
        <v>42600</v>
      </c>
      <c r="B42596">
        <v>0</v>
      </c>
      <c r="C42596">
        <v>0</v>
      </c>
      <c r="D42596">
        <v>0</v>
      </c>
      <c r="E42596">
        <v>1</v>
      </c>
      <c r="F42596">
        <v>1</v>
      </c>
      <c r="G42596">
        <v>-8.0667237930027706</v>
      </c>
    </row>
    <row r="42597" spans="1:7" hidden="1" x14ac:dyDescent="0.25">
      <c r="A42597" t="s">
        <v>42601</v>
      </c>
      <c r="B42597">
        <v>0</v>
      </c>
      <c r="C42597">
        <v>0</v>
      </c>
      <c r="D42597">
        <v>0</v>
      </c>
      <c r="E42597">
        <v>1</v>
      </c>
      <c r="F42597">
        <v>1</v>
      </c>
      <c r="G42597">
        <v>-8.0667237930027706</v>
      </c>
    </row>
    <row r="42598" spans="1:7" hidden="1" x14ac:dyDescent="0.25">
      <c r="A42598" t="s">
        <v>42602</v>
      </c>
      <c r="B42598">
        <v>0</v>
      </c>
      <c r="C42598">
        <v>0</v>
      </c>
      <c r="D42598">
        <v>0</v>
      </c>
      <c r="E42598">
        <v>1</v>
      </c>
      <c r="F42598">
        <v>1</v>
      </c>
      <c r="G42598">
        <v>-8.0667237930027706</v>
      </c>
    </row>
    <row r="42599" spans="1:7" hidden="1" x14ac:dyDescent="0.25">
      <c r="A42599" t="s">
        <v>42603</v>
      </c>
      <c r="B42599">
        <v>0</v>
      </c>
      <c r="C42599">
        <v>0</v>
      </c>
      <c r="D42599">
        <v>0</v>
      </c>
      <c r="E42599">
        <v>1</v>
      </c>
      <c r="F42599">
        <v>1</v>
      </c>
      <c r="G42599">
        <v>-8.0667237930027706</v>
      </c>
    </row>
    <row r="42600" spans="1:7" hidden="1" x14ac:dyDescent="0.25">
      <c r="A42600" t="s">
        <v>42604</v>
      </c>
      <c r="B42600">
        <v>0</v>
      </c>
      <c r="C42600">
        <v>0</v>
      </c>
      <c r="D42600">
        <v>0</v>
      </c>
      <c r="E42600">
        <v>1</v>
      </c>
      <c r="F42600">
        <v>1</v>
      </c>
      <c r="G42600">
        <v>-8.0667237930027706</v>
      </c>
    </row>
    <row r="42601" spans="1:7" hidden="1" x14ac:dyDescent="0.25">
      <c r="A42601" t="s">
        <v>42605</v>
      </c>
      <c r="B42601">
        <v>0</v>
      </c>
      <c r="C42601">
        <v>0</v>
      </c>
      <c r="D42601">
        <v>0</v>
      </c>
      <c r="E42601">
        <v>1</v>
      </c>
      <c r="F42601">
        <v>1</v>
      </c>
      <c r="G42601">
        <v>-8.0667237930027706</v>
      </c>
    </row>
    <row r="42602" spans="1:7" hidden="1" x14ac:dyDescent="0.25">
      <c r="A42602" t="s">
        <v>42606</v>
      </c>
      <c r="B42602">
        <v>0</v>
      </c>
      <c r="C42602">
        <v>0</v>
      </c>
      <c r="D42602">
        <v>0</v>
      </c>
      <c r="E42602">
        <v>1</v>
      </c>
      <c r="F42602">
        <v>1</v>
      </c>
      <c r="G42602">
        <v>-8.0667237930027706</v>
      </c>
    </row>
    <row r="42603" spans="1:7" hidden="1" x14ac:dyDescent="0.25">
      <c r="A42603" t="s">
        <v>42607</v>
      </c>
      <c r="B42603">
        <v>0</v>
      </c>
      <c r="C42603">
        <v>0</v>
      </c>
      <c r="D42603">
        <v>0</v>
      </c>
      <c r="E42603">
        <v>1</v>
      </c>
      <c r="F42603">
        <v>1</v>
      </c>
      <c r="G42603">
        <v>-8.0667237930027706</v>
      </c>
    </row>
    <row r="42604" spans="1:7" hidden="1" x14ac:dyDescent="0.25">
      <c r="A42604" t="s">
        <v>42608</v>
      </c>
      <c r="B42604">
        <v>0</v>
      </c>
      <c r="C42604">
        <v>0</v>
      </c>
      <c r="D42604">
        <v>0</v>
      </c>
      <c r="E42604">
        <v>1</v>
      </c>
      <c r="F42604">
        <v>1</v>
      </c>
      <c r="G42604">
        <v>-8.0667237930027706</v>
      </c>
    </row>
    <row r="42605" spans="1:7" hidden="1" x14ac:dyDescent="0.25">
      <c r="A42605" t="s">
        <v>42609</v>
      </c>
      <c r="B42605">
        <v>0</v>
      </c>
      <c r="C42605">
        <v>0</v>
      </c>
      <c r="D42605">
        <v>0</v>
      </c>
      <c r="E42605">
        <v>1</v>
      </c>
      <c r="F42605">
        <v>1</v>
      </c>
      <c r="G42605">
        <v>-8.0667237930027706</v>
      </c>
    </row>
    <row r="42606" spans="1:7" hidden="1" x14ac:dyDescent="0.25">
      <c r="A42606" t="s">
        <v>42610</v>
      </c>
      <c r="B42606">
        <v>0</v>
      </c>
      <c r="C42606">
        <v>0</v>
      </c>
      <c r="D42606">
        <v>0</v>
      </c>
      <c r="E42606">
        <v>1</v>
      </c>
      <c r="F42606">
        <v>1</v>
      </c>
      <c r="G42606">
        <v>-8.0667237930027706</v>
      </c>
    </row>
    <row r="42607" spans="1:7" hidden="1" x14ac:dyDescent="0.25">
      <c r="A42607" t="s">
        <v>42611</v>
      </c>
      <c r="B42607">
        <v>0</v>
      </c>
      <c r="C42607">
        <v>0</v>
      </c>
      <c r="D42607">
        <v>0</v>
      </c>
      <c r="E42607">
        <v>1</v>
      </c>
      <c r="F42607">
        <v>1</v>
      </c>
      <c r="G42607">
        <v>-8.0667237930027706</v>
      </c>
    </row>
    <row r="42608" spans="1:7" hidden="1" x14ac:dyDescent="0.25">
      <c r="A42608" t="s">
        <v>42612</v>
      </c>
      <c r="B42608">
        <v>0</v>
      </c>
      <c r="C42608">
        <v>0</v>
      </c>
      <c r="D42608">
        <v>0</v>
      </c>
      <c r="E42608">
        <v>1</v>
      </c>
      <c r="F42608">
        <v>1</v>
      </c>
      <c r="G42608">
        <v>-8.0667237930027706</v>
      </c>
    </row>
    <row r="42609" spans="1:7" hidden="1" x14ac:dyDescent="0.25">
      <c r="A42609" t="s">
        <v>42613</v>
      </c>
      <c r="B42609">
        <v>0</v>
      </c>
      <c r="C42609">
        <v>0</v>
      </c>
      <c r="D42609">
        <v>0</v>
      </c>
      <c r="E42609">
        <v>1</v>
      </c>
      <c r="F42609">
        <v>1</v>
      </c>
      <c r="G42609">
        <v>-8.0667237930027706</v>
      </c>
    </row>
    <row r="42610" spans="1:7" hidden="1" x14ac:dyDescent="0.25">
      <c r="A42610" t="s">
        <v>42614</v>
      </c>
      <c r="B42610">
        <v>0</v>
      </c>
      <c r="C42610">
        <v>0</v>
      </c>
      <c r="D42610">
        <v>0</v>
      </c>
      <c r="E42610">
        <v>1</v>
      </c>
      <c r="F42610">
        <v>1</v>
      </c>
      <c r="G42610">
        <v>-8.0667237930027706</v>
      </c>
    </row>
    <row r="42611" spans="1:7" hidden="1" x14ac:dyDescent="0.25">
      <c r="A42611" t="s">
        <v>42615</v>
      </c>
      <c r="B42611">
        <v>0</v>
      </c>
      <c r="C42611">
        <v>0</v>
      </c>
      <c r="D42611">
        <v>0</v>
      </c>
      <c r="E42611">
        <v>1</v>
      </c>
      <c r="F42611">
        <v>1</v>
      </c>
      <c r="G42611">
        <v>-8.0667237930027706</v>
      </c>
    </row>
    <row r="42612" spans="1:7" hidden="1" x14ac:dyDescent="0.25">
      <c r="A42612" t="s">
        <v>42616</v>
      </c>
      <c r="B42612">
        <v>0</v>
      </c>
      <c r="C42612">
        <v>0</v>
      </c>
      <c r="D42612">
        <v>0</v>
      </c>
      <c r="E42612">
        <v>1</v>
      </c>
      <c r="F42612">
        <v>1</v>
      </c>
      <c r="G42612">
        <v>-8.0667237930027706</v>
      </c>
    </row>
    <row r="42613" spans="1:7" hidden="1" x14ac:dyDescent="0.25">
      <c r="A42613" t="s">
        <v>42617</v>
      </c>
      <c r="B42613">
        <v>0</v>
      </c>
      <c r="C42613">
        <v>0</v>
      </c>
      <c r="D42613">
        <v>0</v>
      </c>
      <c r="E42613">
        <v>1</v>
      </c>
      <c r="F42613">
        <v>1</v>
      </c>
      <c r="G42613">
        <v>-8.0667237930027706</v>
      </c>
    </row>
    <row r="42614" spans="1:7" hidden="1" x14ac:dyDescent="0.25">
      <c r="A42614" t="s">
        <v>42618</v>
      </c>
      <c r="B42614">
        <v>0</v>
      </c>
      <c r="C42614">
        <v>0</v>
      </c>
      <c r="D42614">
        <v>0</v>
      </c>
      <c r="E42614">
        <v>1</v>
      </c>
      <c r="F42614">
        <v>1</v>
      </c>
      <c r="G42614">
        <v>-8.0667237930027706</v>
      </c>
    </row>
    <row r="42615" spans="1:7" hidden="1" x14ac:dyDescent="0.25">
      <c r="A42615" t="s">
        <v>42619</v>
      </c>
      <c r="B42615">
        <v>0</v>
      </c>
      <c r="C42615">
        <v>0</v>
      </c>
      <c r="D42615">
        <v>0</v>
      </c>
      <c r="E42615">
        <v>1</v>
      </c>
      <c r="F42615">
        <v>1</v>
      </c>
      <c r="G42615">
        <v>-8.0667237930027706</v>
      </c>
    </row>
    <row r="42616" spans="1:7" hidden="1" x14ac:dyDescent="0.25">
      <c r="A42616" t="s">
        <v>42620</v>
      </c>
      <c r="B42616">
        <v>0</v>
      </c>
      <c r="C42616">
        <v>0</v>
      </c>
      <c r="D42616">
        <v>0</v>
      </c>
      <c r="E42616">
        <v>1</v>
      </c>
      <c r="F42616">
        <v>1</v>
      </c>
      <c r="G42616">
        <v>-8.0667237930027706</v>
      </c>
    </row>
    <row r="42617" spans="1:7" hidden="1" x14ac:dyDescent="0.25">
      <c r="A42617" t="s">
        <v>42621</v>
      </c>
      <c r="B42617">
        <v>0</v>
      </c>
      <c r="C42617">
        <v>0</v>
      </c>
      <c r="D42617">
        <v>0</v>
      </c>
      <c r="E42617">
        <v>1</v>
      </c>
      <c r="F42617">
        <v>1</v>
      </c>
      <c r="G42617">
        <v>-8.0667237930027706</v>
      </c>
    </row>
    <row r="42618" spans="1:7" hidden="1" x14ac:dyDescent="0.25">
      <c r="A42618" t="s">
        <v>42622</v>
      </c>
      <c r="B42618">
        <v>0</v>
      </c>
      <c r="C42618">
        <v>0</v>
      </c>
      <c r="D42618">
        <v>0</v>
      </c>
      <c r="E42618">
        <v>1</v>
      </c>
      <c r="F42618">
        <v>1</v>
      </c>
      <c r="G42618">
        <v>-8.0667237930027706</v>
      </c>
    </row>
    <row r="42619" spans="1:7" hidden="1" x14ac:dyDescent="0.25">
      <c r="A42619" t="s">
        <v>42623</v>
      </c>
      <c r="B42619">
        <v>0</v>
      </c>
      <c r="C42619">
        <v>0</v>
      </c>
      <c r="D42619">
        <v>0</v>
      </c>
      <c r="E42619">
        <v>1</v>
      </c>
      <c r="F42619">
        <v>1</v>
      </c>
      <c r="G42619">
        <v>-8.0667237930027706</v>
      </c>
    </row>
    <row r="42620" spans="1:7" hidden="1" x14ac:dyDescent="0.25">
      <c r="A42620" t="s">
        <v>42624</v>
      </c>
      <c r="B42620">
        <v>0</v>
      </c>
      <c r="C42620">
        <v>0</v>
      </c>
      <c r="D42620">
        <v>0</v>
      </c>
      <c r="E42620">
        <v>1</v>
      </c>
      <c r="F42620">
        <v>1</v>
      </c>
      <c r="G42620">
        <v>-8.0667237930027706</v>
      </c>
    </row>
    <row r="42621" spans="1:7" hidden="1" x14ac:dyDescent="0.25">
      <c r="A42621" t="s">
        <v>42625</v>
      </c>
      <c r="B42621">
        <v>0</v>
      </c>
      <c r="C42621">
        <v>0</v>
      </c>
      <c r="D42621">
        <v>0</v>
      </c>
      <c r="E42621">
        <v>1</v>
      </c>
      <c r="F42621">
        <v>1</v>
      </c>
      <c r="G42621">
        <v>-8.0667237930027706</v>
      </c>
    </row>
    <row r="42622" spans="1:7" hidden="1" x14ac:dyDescent="0.25">
      <c r="A42622" t="s">
        <v>42626</v>
      </c>
      <c r="B42622">
        <v>0</v>
      </c>
      <c r="C42622">
        <v>0</v>
      </c>
      <c r="D42622">
        <v>0</v>
      </c>
      <c r="E42622">
        <v>1</v>
      </c>
      <c r="F42622">
        <v>1</v>
      </c>
      <c r="G42622">
        <v>-8.0667237930027706</v>
      </c>
    </row>
    <row r="42623" spans="1:7" hidden="1" x14ac:dyDescent="0.25">
      <c r="A42623" t="s">
        <v>42627</v>
      </c>
      <c r="B42623">
        <v>0</v>
      </c>
      <c r="C42623">
        <v>0</v>
      </c>
      <c r="D42623">
        <v>0</v>
      </c>
      <c r="E42623">
        <v>1</v>
      </c>
      <c r="F42623">
        <v>1</v>
      </c>
      <c r="G42623">
        <v>-8.0667237930027706</v>
      </c>
    </row>
    <row r="42624" spans="1:7" hidden="1" x14ac:dyDescent="0.25">
      <c r="A42624" t="s">
        <v>42628</v>
      </c>
      <c r="B42624">
        <v>0</v>
      </c>
      <c r="C42624">
        <v>0</v>
      </c>
      <c r="D42624">
        <v>0</v>
      </c>
      <c r="E42624">
        <v>1</v>
      </c>
      <c r="F42624">
        <v>1</v>
      </c>
      <c r="G42624">
        <v>-8.0667237930027706</v>
      </c>
    </row>
    <row r="42625" spans="1:7" hidden="1" x14ac:dyDescent="0.25">
      <c r="A42625" t="s">
        <v>42629</v>
      </c>
      <c r="B42625">
        <v>0</v>
      </c>
      <c r="C42625">
        <v>0</v>
      </c>
      <c r="D42625">
        <v>0</v>
      </c>
      <c r="E42625">
        <v>1</v>
      </c>
      <c r="F42625">
        <v>1</v>
      </c>
      <c r="G42625">
        <v>-8.0667237930027706</v>
      </c>
    </row>
    <row r="42626" spans="1:7" hidden="1" x14ac:dyDescent="0.25">
      <c r="A42626" t="s">
        <v>42630</v>
      </c>
      <c r="B42626">
        <v>0</v>
      </c>
      <c r="C42626">
        <v>0</v>
      </c>
      <c r="D42626">
        <v>0</v>
      </c>
      <c r="E42626">
        <v>1</v>
      </c>
      <c r="F42626">
        <v>1</v>
      </c>
      <c r="G42626">
        <v>-8.0667237930027706</v>
      </c>
    </row>
    <row r="42627" spans="1:7" hidden="1" x14ac:dyDescent="0.25">
      <c r="A42627" t="s">
        <v>42631</v>
      </c>
      <c r="B42627">
        <v>0</v>
      </c>
      <c r="C42627">
        <v>0</v>
      </c>
      <c r="D42627">
        <v>0</v>
      </c>
      <c r="E42627">
        <v>1</v>
      </c>
      <c r="F42627">
        <v>1</v>
      </c>
      <c r="G42627">
        <v>-8.0667237930027706</v>
      </c>
    </row>
    <row r="42628" spans="1:7" hidden="1" x14ac:dyDescent="0.25">
      <c r="A42628" t="s">
        <v>42632</v>
      </c>
      <c r="B42628">
        <v>0</v>
      </c>
      <c r="C42628">
        <v>0</v>
      </c>
      <c r="D42628">
        <v>0</v>
      </c>
      <c r="E42628">
        <v>1</v>
      </c>
      <c r="F42628">
        <v>1</v>
      </c>
      <c r="G42628">
        <v>-8.0667237930027706</v>
      </c>
    </row>
    <row r="42629" spans="1:7" hidden="1" x14ac:dyDescent="0.25">
      <c r="A42629" t="s">
        <v>42633</v>
      </c>
      <c r="B42629">
        <v>0</v>
      </c>
      <c r="C42629">
        <v>0</v>
      </c>
      <c r="D42629">
        <v>0</v>
      </c>
      <c r="E42629">
        <v>1</v>
      </c>
      <c r="F42629">
        <v>1</v>
      </c>
      <c r="G42629">
        <v>-8.0667237930027706</v>
      </c>
    </row>
    <row r="42630" spans="1:7" hidden="1" x14ac:dyDescent="0.25">
      <c r="A42630" t="s">
        <v>42634</v>
      </c>
      <c r="B42630">
        <v>0</v>
      </c>
      <c r="C42630">
        <v>0</v>
      </c>
      <c r="D42630">
        <v>0</v>
      </c>
      <c r="E42630">
        <v>1</v>
      </c>
      <c r="F42630">
        <v>1</v>
      </c>
      <c r="G42630">
        <v>-8.0667237930027706</v>
      </c>
    </row>
    <row r="42631" spans="1:7" hidden="1" x14ac:dyDescent="0.25">
      <c r="A42631" t="s">
        <v>42635</v>
      </c>
      <c r="B42631">
        <v>0</v>
      </c>
      <c r="C42631">
        <v>0</v>
      </c>
      <c r="D42631">
        <v>0</v>
      </c>
      <c r="E42631">
        <v>1</v>
      </c>
      <c r="F42631">
        <v>1</v>
      </c>
      <c r="G42631">
        <v>-8.0667237930027706</v>
      </c>
    </row>
    <row r="42632" spans="1:7" hidden="1" x14ac:dyDescent="0.25">
      <c r="A42632" t="s">
        <v>42636</v>
      </c>
      <c r="B42632">
        <v>0</v>
      </c>
      <c r="C42632">
        <v>0</v>
      </c>
      <c r="D42632">
        <v>0</v>
      </c>
      <c r="E42632">
        <v>1</v>
      </c>
      <c r="F42632">
        <v>1</v>
      </c>
      <c r="G42632">
        <v>-8.0667237930027706</v>
      </c>
    </row>
    <row r="42633" spans="1:7" hidden="1" x14ac:dyDescent="0.25">
      <c r="A42633" t="s">
        <v>42637</v>
      </c>
      <c r="B42633">
        <v>0</v>
      </c>
      <c r="C42633">
        <v>0</v>
      </c>
      <c r="D42633">
        <v>0</v>
      </c>
      <c r="E42633">
        <v>1</v>
      </c>
      <c r="F42633">
        <v>1</v>
      </c>
      <c r="G42633">
        <v>-8.0667237930027706</v>
      </c>
    </row>
    <row r="42634" spans="1:7" hidden="1" x14ac:dyDescent="0.25">
      <c r="A42634" t="s">
        <v>42638</v>
      </c>
      <c r="B42634">
        <v>0</v>
      </c>
      <c r="C42634">
        <v>0</v>
      </c>
      <c r="D42634">
        <v>0</v>
      </c>
      <c r="E42634">
        <v>1</v>
      </c>
      <c r="F42634">
        <v>1</v>
      </c>
      <c r="G42634">
        <v>-8.0667237930027706</v>
      </c>
    </row>
    <row r="42635" spans="1:7" hidden="1" x14ac:dyDescent="0.25">
      <c r="A42635" t="s">
        <v>42639</v>
      </c>
      <c r="B42635">
        <v>0</v>
      </c>
      <c r="C42635">
        <v>0</v>
      </c>
      <c r="D42635">
        <v>0</v>
      </c>
      <c r="E42635">
        <v>1</v>
      </c>
      <c r="F42635">
        <v>1</v>
      </c>
      <c r="G42635">
        <v>-8.0667237930027706</v>
      </c>
    </row>
    <row r="42636" spans="1:7" hidden="1" x14ac:dyDescent="0.25">
      <c r="A42636" t="s">
        <v>42640</v>
      </c>
      <c r="B42636">
        <v>0</v>
      </c>
      <c r="C42636">
        <v>0</v>
      </c>
      <c r="D42636">
        <v>0</v>
      </c>
      <c r="E42636">
        <v>1</v>
      </c>
      <c r="F42636">
        <v>1</v>
      </c>
      <c r="G42636">
        <v>-8.0667237930027706</v>
      </c>
    </row>
    <row r="42637" spans="1:7" hidden="1" x14ac:dyDescent="0.25">
      <c r="A42637" t="s">
        <v>42641</v>
      </c>
      <c r="B42637">
        <v>0</v>
      </c>
      <c r="C42637">
        <v>0</v>
      </c>
      <c r="D42637">
        <v>0</v>
      </c>
      <c r="E42637">
        <v>1</v>
      </c>
      <c r="F42637">
        <v>1</v>
      </c>
      <c r="G42637">
        <v>-8.0667237930027706</v>
      </c>
    </row>
    <row r="42638" spans="1:7" hidden="1" x14ac:dyDescent="0.25">
      <c r="A42638" t="s">
        <v>42642</v>
      </c>
      <c r="B42638">
        <v>0</v>
      </c>
      <c r="C42638">
        <v>0</v>
      </c>
      <c r="D42638">
        <v>0</v>
      </c>
      <c r="E42638">
        <v>1</v>
      </c>
      <c r="F42638">
        <v>1</v>
      </c>
      <c r="G42638">
        <v>-8.0667237930027706</v>
      </c>
    </row>
    <row r="42639" spans="1:7" hidden="1" x14ac:dyDescent="0.25">
      <c r="A42639" t="s">
        <v>42643</v>
      </c>
      <c r="B42639">
        <v>0</v>
      </c>
      <c r="C42639">
        <v>0</v>
      </c>
      <c r="D42639">
        <v>0</v>
      </c>
      <c r="E42639">
        <v>1</v>
      </c>
      <c r="F42639">
        <v>1</v>
      </c>
      <c r="G42639">
        <v>-8.0667237930027706</v>
      </c>
    </row>
    <row r="42640" spans="1:7" hidden="1" x14ac:dyDescent="0.25">
      <c r="A42640" t="s">
        <v>42644</v>
      </c>
      <c r="B42640">
        <v>0</v>
      </c>
      <c r="C42640">
        <v>0</v>
      </c>
      <c r="D42640">
        <v>0</v>
      </c>
      <c r="E42640">
        <v>1</v>
      </c>
      <c r="F42640">
        <v>1</v>
      </c>
      <c r="G42640">
        <v>-8.0667237930027706</v>
      </c>
    </row>
    <row r="42641" spans="1:7" hidden="1" x14ac:dyDescent="0.25">
      <c r="A42641" t="s">
        <v>42645</v>
      </c>
      <c r="B42641">
        <v>0</v>
      </c>
      <c r="C42641">
        <v>0</v>
      </c>
      <c r="D42641">
        <v>0</v>
      </c>
      <c r="E42641">
        <v>1</v>
      </c>
      <c r="F42641">
        <v>1</v>
      </c>
      <c r="G42641">
        <v>-8.0667237930027706</v>
      </c>
    </row>
    <row r="42642" spans="1:7" hidden="1" x14ac:dyDescent="0.25">
      <c r="A42642" t="s">
        <v>42646</v>
      </c>
      <c r="B42642">
        <v>0</v>
      </c>
      <c r="C42642">
        <v>0</v>
      </c>
      <c r="D42642">
        <v>0</v>
      </c>
      <c r="E42642">
        <v>1</v>
      </c>
      <c r="F42642">
        <v>1</v>
      </c>
      <c r="G42642">
        <v>-8.0667237930027706</v>
      </c>
    </row>
    <row r="42643" spans="1:7" hidden="1" x14ac:dyDescent="0.25">
      <c r="A42643" t="s">
        <v>42647</v>
      </c>
      <c r="B42643">
        <v>0</v>
      </c>
      <c r="C42643">
        <v>0</v>
      </c>
      <c r="D42643">
        <v>0</v>
      </c>
      <c r="E42643">
        <v>1</v>
      </c>
      <c r="F42643">
        <v>1</v>
      </c>
      <c r="G42643">
        <v>-8.0667237930027706</v>
      </c>
    </row>
    <row r="42644" spans="1:7" hidden="1" x14ac:dyDescent="0.25">
      <c r="A42644" t="s">
        <v>42648</v>
      </c>
      <c r="B42644">
        <v>0</v>
      </c>
      <c r="C42644">
        <v>0</v>
      </c>
      <c r="D42644">
        <v>0</v>
      </c>
      <c r="E42644">
        <v>1</v>
      </c>
      <c r="F42644">
        <v>1</v>
      </c>
      <c r="G42644">
        <v>-8.0667237930027706</v>
      </c>
    </row>
    <row r="42645" spans="1:7" hidden="1" x14ac:dyDescent="0.25">
      <c r="A42645" t="s">
        <v>42649</v>
      </c>
      <c r="B42645">
        <v>0</v>
      </c>
      <c r="C42645">
        <v>0</v>
      </c>
      <c r="D42645">
        <v>0</v>
      </c>
      <c r="E42645">
        <v>1</v>
      </c>
      <c r="F42645">
        <v>1</v>
      </c>
      <c r="G42645">
        <v>-8.0667237930027706</v>
      </c>
    </row>
    <row r="42646" spans="1:7" hidden="1" x14ac:dyDescent="0.25">
      <c r="A42646" t="s">
        <v>42650</v>
      </c>
      <c r="B42646">
        <v>0</v>
      </c>
      <c r="C42646">
        <v>0</v>
      </c>
      <c r="D42646">
        <v>0</v>
      </c>
      <c r="E42646">
        <v>1</v>
      </c>
      <c r="F42646">
        <v>1</v>
      </c>
      <c r="G42646">
        <v>-8.0667237930027706</v>
      </c>
    </row>
    <row r="42647" spans="1:7" hidden="1" x14ac:dyDescent="0.25">
      <c r="A42647" t="s">
        <v>42651</v>
      </c>
      <c r="B42647">
        <v>0</v>
      </c>
      <c r="C42647">
        <v>0</v>
      </c>
      <c r="D42647">
        <v>0</v>
      </c>
      <c r="E42647">
        <v>1</v>
      </c>
      <c r="F42647">
        <v>1</v>
      </c>
      <c r="G42647">
        <v>-8.0667237930027706</v>
      </c>
    </row>
    <row r="42648" spans="1:7" hidden="1" x14ac:dyDescent="0.25">
      <c r="A42648" t="s">
        <v>42652</v>
      </c>
      <c r="B42648">
        <v>0</v>
      </c>
      <c r="C42648">
        <v>0</v>
      </c>
      <c r="D42648">
        <v>0</v>
      </c>
      <c r="E42648">
        <v>1</v>
      </c>
      <c r="F42648">
        <v>1</v>
      </c>
      <c r="G42648">
        <v>-8.0667237930027706</v>
      </c>
    </row>
    <row r="42649" spans="1:7" hidden="1" x14ac:dyDescent="0.25">
      <c r="A42649" t="s">
        <v>42653</v>
      </c>
      <c r="B42649">
        <v>0</v>
      </c>
      <c r="C42649">
        <v>0</v>
      </c>
      <c r="D42649">
        <v>0</v>
      </c>
      <c r="E42649">
        <v>1</v>
      </c>
      <c r="F42649">
        <v>1</v>
      </c>
      <c r="G42649">
        <v>-8.0667237930027706</v>
      </c>
    </row>
    <row r="42650" spans="1:7" hidden="1" x14ac:dyDescent="0.25">
      <c r="A42650" t="s">
        <v>42654</v>
      </c>
      <c r="B42650">
        <v>0</v>
      </c>
      <c r="C42650">
        <v>0</v>
      </c>
      <c r="D42650">
        <v>0</v>
      </c>
      <c r="E42650">
        <v>1</v>
      </c>
      <c r="F42650">
        <v>1</v>
      </c>
      <c r="G42650">
        <v>-8.0667237930027706</v>
      </c>
    </row>
    <row r="42651" spans="1:7" hidden="1" x14ac:dyDescent="0.25">
      <c r="A42651" t="s">
        <v>42655</v>
      </c>
      <c r="B42651">
        <v>0</v>
      </c>
      <c r="C42651">
        <v>0</v>
      </c>
      <c r="D42651">
        <v>0</v>
      </c>
      <c r="E42651">
        <v>1</v>
      </c>
      <c r="F42651">
        <v>1</v>
      </c>
      <c r="G42651">
        <v>-8.0667237930027706</v>
      </c>
    </row>
    <row r="42652" spans="1:7" hidden="1" x14ac:dyDescent="0.25">
      <c r="A42652" t="s">
        <v>42656</v>
      </c>
      <c r="B42652">
        <v>0</v>
      </c>
      <c r="C42652">
        <v>0</v>
      </c>
      <c r="D42652">
        <v>0</v>
      </c>
      <c r="E42652">
        <v>1</v>
      </c>
      <c r="F42652">
        <v>1</v>
      </c>
      <c r="G42652">
        <v>-8.0667237930027706</v>
      </c>
    </row>
    <row r="42653" spans="1:7" hidden="1" x14ac:dyDescent="0.25">
      <c r="A42653" t="s">
        <v>42657</v>
      </c>
      <c r="B42653">
        <v>0</v>
      </c>
      <c r="C42653">
        <v>0</v>
      </c>
      <c r="D42653">
        <v>0</v>
      </c>
      <c r="E42653">
        <v>1</v>
      </c>
      <c r="F42653">
        <v>1</v>
      </c>
      <c r="G42653">
        <v>-8.0667237930027706</v>
      </c>
    </row>
    <row r="42654" spans="1:7" hidden="1" x14ac:dyDescent="0.25">
      <c r="A42654" t="s">
        <v>42658</v>
      </c>
      <c r="B42654">
        <v>0</v>
      </c>
      <c r="C42654">
        <v>0</v>
      </c>
      <c r="D42654">
        <v>0</v>
      </c>
      <c r="E42654">
        <v>1</v>
      </c>
      <c r="F42654">
        <v>1</v>
      </c>
      <c r="G42654">
        <v>-8.0667237930027706</v>
      </c>
    </row>
    <row r="42655" spans="1:7" hidden="1" x14ac:dyDescent="0.25">
      <c r="A42655" t="s">
        <v>42659</v>
      </c>
      <c r="B42655">
        <v>0</v>
      </c>
      <c r="C42655">
        <v>0</v>
      </c>
      <c r="D42655">
        <v>0</v>
      </c>
      <c r="E42655">
        <v>1</v>
      </c>
      <c r="F42655">
        <v>1</v>
      </c>
      <c r="G42655">
        <v>-8.0667237930027706</v>
      </c>
    </row>
    <row r="42656" spans="1:7" hidden="1" x14ac:dyDescent="0.25">
      <c r="A42656" t="s">
        <v>42660</v>
      </c>
      <c r="B42656">
        <v>0</v>
      </c>
      <c r="C42656">
        <v>0</v>
      </c>
      <c r="D42656">
        <v>0</v>
      </c>
      <c r="E42656">
        <v>1</v>
      </c>
      <c r="F42656">
        <v>1</v>
      </c>
      <c r="G42656">
        <v>-8.0667237930027706</v>
      </c>
    </row>
    <row r="42657" spans="1:7" hidden="1" x14ac:dyDescent="0.25">
      <c r="A42657" t="s">
        <v>42661</v>
      </c>
      <c r="B42657">
        <v>0</v>
      </c>
      <c r="C42657">
        <v>0</v>
      </c>
      <c r="D42657">
        <v>0</v>
      </c>
      <c r="E42657">
        <v>1</v>
      </c>
      <c r="F42657">
        <v>1</v>
      </c>
      <c r="G42657">
        <v>-8.0667237930027706</v>
      </c>
    </row>
    <row r="42658" spans="1:7" hidden="1" x14ac:dyDescent="0.25">
      <c r="A42658" t="s">
        <v>42662</v>
      </c>
      <c r="B42658">
        <v>0</v>
      </c>
      <c r="C42658">
        <v>0</v>
      </c>
      <c r="D42658">
        <v>0</v>
      </c>
      <c r="E42658">
        <v>1</v>
      </c>
      <c r="F42658">
        <v>1</v>
      </c>
      <c r="G42658">
        <v>-8.0667237930027706</v>
      </c>
    </row>
    <row r="42659" spans="1:7" hidden="1" x14ac:dyDescent="0.25">
      <c r="A42659" t="s">
        <v>42663</v>
      </c>
      <c r="B42659">
        <v>0</v>
      </c>
      <c r="C42659">
        <v>0</v>
      </c>
      <c r="D42659">
        <v>0</v>
      </c>
      <c r="E42659">
        <v>1</v>
      </c>
      <c r="F42659">
        <v>1</v>
      </c>
      <c r="G42659">
        <v>-8.0667237930027706</v>
      </c>
    </row>
    <row r="42660" spans="1:7" hidden="1" x14ac:dyDescent="0.25">
      <c r="A42660" t="s">
        <v>42664</v>
      </c>
      <c r="B42660">
        <v>0</v>
      </c>
      <c r="C42660">
        <v>0</v>
      </c>
      <c r="D42660">
        <v>0</v>
      </c>
      <c r="E42660">
        <v>1</v>
      </c>
      <c r="F42660">
        <v>1</v>
      </c>
      <c r="G42660">
        <v>-8.0667237930027706</v>
      </c>
    </row>
    <row r="42661" spans="1:7" hidden="1" x14ac:dyDescent="0.25">
      <c r="A42661" t="s">
        <v>42665</v>
      </c>
      <c r="B42661">
        <v>0</v>
      </c>
      <c r="C42661">
        <v>0</v>
      </c>
      <c r="D42661">
        <v>0</v>
      </c>
      <c r="E42661">
        <v>1</v>
      </c>
      <c r="F42661">
        <v>1</v>
      </c>
      <c r="G42661">
        <v>-8.0667237930027706</v>
      </c>
    </row>
    <row r="42662" spans="1:7" hidden="1" x14ac:dyDescent="0.25">
      <c r="A42662" t="s">
        <v>42666</v>
      </c>
      <c r="B42662">
        <v>0</v>
      </c>
      <c r="C42662">
        <v>0</v>
      </c>
      <c r="D42662">
        <v>0</v>
      </c>
      <c r="E42662">
        <v>1</v>
      </c>
      <c r="F42662">
        <v>1</v>
      </c>
      <c r="G42662">
        <v>-8.0667237930027706</v>
      </c>
    </row>
    <row r="42663" spans="1:7" hidden="1" x14ac:dyDescent="0.25">
      <c r="A42663" t="s">
        <v>42667</v>
      </c>
      <c r="B42663">
        <v>0</v>
      </c>
      <c r="C42663">
        <v>0</v>
      </c>
      <c r="D42663">
        <v>0</v>
      </c>
      <c r="E42663">
        <v>1</v>
      </c>
      <c r="F42663">
        <v>1</v>
      </c>
      <c r="G42663">
        <v>-8.0667237930027706</v>
      </c>
    </row>
    <row r="42664" spans="1:7" hidden="1" x14ac:dyDescent="0.25">
      <c r="A42664" t="s">
        <v>42668</v>
      </c>
      <c r="B42664">
        <v>0</v>
      </c>
      <c r="C42664">
        <v>0</v>
      </c>
      <c r="D42664">
        <v>0</v>
      </c>
      <c r="E42664">
        <v>1</v>
      </c>
      <c r="F42664">
        <v>1</v>
      </c>
      <c r="G42664">
        <v>-8.0667237930027706</v>
      </c>
    </row>
    <row r="42665" spans="1:7" hidden="1" x14ac:dyDescent="0.25">
      <c r="A42665" t="s">
        <v>42669</v>
      </c>
      <c r="B42665">
        <v>0</v>
      </c>
      <c r="C42665">
        <v>0</v>
      </c>
      <c r="D42665">
        <v>0</v>
      </c>
      <c r="E42665">
        <v>1</v>
      </c>
      <c r="F42665">
        <v>1</v>
      </c>
      <c r="G42665">
        <v>-8.0667237930027706</v>
      </c>
    </row>
    <row r="42666" spans="1:7" hidden="1" x14ac:dyDescent="0.25">
      <c r="A42666" t="s">
        <v>42670</v>
      </c>
      <c r="B42666">
        <v>0</v>
      </c>
      <c r="C42666">
        <v>0</v>
      </c>
      <c r="D42666">
        <v>0</v>
      </c>
      <c r="E42666">
        <v>1</v>
      </c>
      <c r="F42666">
        <v>1</v>
      </c>
      <c r="G42666">
        <v>-8.0667237930027706</v>
      </c>
    </row>
    <row r="42667" spans="1:7" hidden="1" x14ac:dyDescent="0.25">
      <c r="A42667" t="s">
        <v>42671</v>
      </c>
      <c r="B42667">
        <v>0</v>
      </c>
      <c r="C42667">
        <v>0</v>
      </c>
      <c r="D42667">
        <v>0</v>
      </c>
      <c r="E42667">
        <v>1</v>
      </c>
      <c r="F42667">
        <v>1</v>
      </c>
      <c r="G42667">
        <v>-8.0667237930027706</v>
      </c>
    </row>
    <row r="42668" spans="1:7" hidden="1" x14ac:dyDescent="0.25">
      <c r="A42668" t="s">
        <v>42672</v>
      </c>
      <c r="B42668">
        <v>0</v>
      </c>
      <c r="C42668">
        <v>0</v>
      </c>
      <c r="D42668">
        <v>0</v>
      </c>
      <c r="E42668">
        <v>1</v>
      </c>
      <c r="F42668">
        <v>1</v>
      </c>
      <c r="G42668">
        <v>-8.0667237930027706</v>
      </c>
    </row>
    <row r="42669" spans="1:7" hidden="1" x14ac:dyDescent="0.25">
      <c r="A42669" t="s">
        <v>42673</v>
      </c>
      <c r="B42669">
        <v>0</v>
      </c>
      <c r="C42669">
        <v>0</v>
      </c>
      <c r="D42669">
        <v>0</v>
      </c>
      <c r="E42669">
        <v>1</v>
      </c>
      <c r="F42669">
        <v>1</v>
      </c>
      <c r="G42669">
        <v>-8.0667237930027706</v>
      </c>
    </row>
    <row r="42670" spans="1:7" hidden="1" x14ac:dyDescent="0.25">
      <c r="A42670" t="s">
        <v>42674</v>
      </c>
      <c r="B42670">
        <v>0</v>
      </c>
      <c r="C42670">
        <v>0</v>
      </c>
      <c r="D42670">
        <v>0</v>
      </c>
      <c r="E42670">
        <v>1</v>
      </c>
      <c r="F42670">
        <v>1</v>
      </c>
      <c r="G42670">
        <v>-8.0667237930027706</v>
      </c>
    </row>
    <row r="42671" spans="1:7" hidden="1" x14ac:dyDescent="0.25">
      <c r="A42671" t="s">
        <v>42675</v>
      </c>
      <c r="B42671">
        <v>0</v>
      </c>
      <c r="C42671">
        <v>0</v>
      </c>
      <c r="D42671">
        <v>0</v>
      </c>
      <c r="E42671">
        <v>1</v>
      </c>
      <c r="F42671">
        <v>1</v>
      </c>
      <c r="G42671">
        <v>-8.0667237930027706</v>
      </c>
    </row>
    <row r="42672" spans="1:7" hidden="1" x14ac:dyDescent="0.25">
      <c r="A42672" t="s">
        <v>42676</v>
      </c>
      <c r="B42672">
        <v>0</v>
      </c>
      <c r="C42672">
        <v>0</v>
      </c>
      <c r="D42672">
        <v>0</v>
      </c>
      <c r="E42672">
        <v>1</v>
      </c>
      <c r="F42672">
        <v>1</v>
      </c>
      <c r="G42672">
        <v>-8.0667237930027706</v>
      </c>
    </row>
    <row r="42673" spans="1:7" hidden="1" x14ac:dyDescent="0.25">
      <c r="A42673" t="s">
        <v>42677</v>
      </c>
      <c r="B42673">
        <v>0</v>
      </c>
      <c r="C42673">
        <v>0</v>
      </c>
      <c r="D42673">
        <v>0</v>
      </c>
      <c r="E42673">
        <v>1</v>
      </c>
      <c r="F42673">
        <v>1</v>
      </c>
      <c r="G42673">
        <v>-8.0667237930027706</v>
      </c>
    </row>
    <row r="42674" spans="1:7" hidden="1" x14ac:dyDescent="0.25">
      <c r="A42674" t="s">
        <v>42678</v>
      </c>
      <c r="B42674">
        <v>0</v>
      </c>
      <c r="C42674">
        <v>0</v>
      </c>
      <c r="D42674">
        <v>0</v>
      </c>
      <c r="E42674">
        <v>1</v>
      </c>
      <c r="F42674">
        <v>1</v>
      </c>
      <c r="G42674">
        <v>-8.0667237930027706</v>
      </c>
    </row>
    <row r="42675" spans="1:7" hidden="1" x14ac:dyDescent="0.25">
      <c r="A42675" t="s">
        <v>42679</v>
      </c>
      <c r="B42675">
        <v>0</v>
      </c>
      <c r="C42675">
        <v>0</v>
      </c>
      <c r="D42675">
        <v>0</v>
      </c>
      <c r="E42675">
        <v>1</v>
      </c>
      <c r="F42675">
        <v>1</v>
      </c>
      <c r="G42675">
        <v>-8.0667237930027706</v>
      </c>
    </row>
    <row r="42676" spans="1:7" hidden="1" x14ac:dyDescent="0.25">
      <c r="A42676" t="s">
        <v>42680</v>
      </c>
      <c r="B42676">
        <v>0</v>
      </c>
      <c r="C42676">
        <v>0</v>
      </c>
      <c r="D42676">
        <v>0</v>
      </c>
      <c r="E42676">
        <v>1</v>
      </c>
      <c r="F42676">
        <v>1</v>
      </c>
      <c r="G42676">
        <v>-8.0667237930027706</v>
      </c>
    </row>
    <row r="42677" spans="1:7" hidden="1" x14ac:dyDescent="0.25">
      <c r="A42677" t="s">
        <v>42681</v>
      </c>
      <c r="B42677">
        <v>0</v>
      </c>
      <c r="C42677">
        <v>0</v>
      </c>
      <c r="D42677">
        <v>0</v>
      </c>
      <c r="E42677">
        <v>1</v>
      </c>
      <c r="F42677">
        <v>1</v>
      </c>
      <c r="G42677">
        <v>-8.0667237930027706</v>
      </c>
    </row>
    <row r="42678" spans="1:7" hidden="1" x14ac:dyDescent="0.25">
      <c r="A42678" t="s">
        <v>42682</v>
      </c>
      <c r="B42678">
        <v>0</v>
      </c>
      <c r="C42678">
        <v>0</v>
      </c>
      <c r="D42678">
        <v>0</v>
      </c>
      <c r="E42678">
        <v>1</v>
      </c>
      <c r="F42678">
        <v>1</v>
      </c>
      <c r="G42678">
        <v>-8.0667237930027706</v>
      </c>
    </row>
    <row r="42679" spans="1:7" hidden="1" x14ac:dyDescent="0.25">
      <c r="A42679" t="s">
        <v>42683</v>
      </c>
      <c r="B42679">
        <v>0</v>
      </c>
      <c r="C42679">
        <v>0</v>
      </c>
      <c r="D42679">
        <v>0</v>
      </c>
      <c r="E42679">
        <v>1</v>
      </c>
      <c r="F42679">
        <v>1</v>
      </c>
      <c r="G42679">
        <v>-8.0667237930027706</v>
      </c>
    </row>
    <row r="42680" spans="1:7" hidden="1" x14ac:dyDescent="0.25">
      <c r="A42680" t="s">
        <v>42684</v>
      </c>
      <c r="B42680">
        <v>0</v>
      </c>
      <c r="C42680">
        <v>0</v>
      </c>
      <c r="D42680">
        <v>0</v>
      </c>
      <c r="E42680">
        <v>1</v>
      </c>
      <c r="F42680">
        <v>1</v>
      </c>
      <c r="G42680">
        <v>-8.0667237930027706</v>
      </c>
    </row>
    <row r="42681" spans="1:7" hidden="1" x14ac:dyDescent="0.25">
      <c r="A42681" t="s">
        <v>42685</v>
      </c>
      <c r="B42681">
        <v>0</v>
      </c>
      <c r="C42681">
        <v>0</v>
      </c>
      <c r="D42681">
        <v>0</v>
      </c>
      <c r="E42681">
        <v>1</v>
      </c>
      <c r="F42681">
        <v>1</v>
      </c>
      <c r="G42681">
        <v>-8.0667237930027706</v>
      </c>
    </row>
    <row r="42682" spans="1:7" hidden="1" x14ac:dyDescent="0.25">
      <c r="A42682" t="s">
        <v>42686</v>
      </c>
      <c r="B42682">
        <v>0</v>
      </c>
      <c r="C42682">
        <v>0</v>
      </c>
      <c r="D42682">
        <v>0</v>
      </c>
      <c r="E42682">
        <v>1</v>
      </c>
      <c r="F42682">
        <v>1</v>
      </c>
      <c r="G42682">
        <v>-8.0667237930027706</v>
      </c>
    </row>
    <row r="42683" spans="1:7" hidden="1" x14ac:dyDescent="0.25">
      <c r="A42683" t="s">
        <v>42687</v>
      </c>
      <c r="B42683">
        <v>0</v>
      </c>
      <c r="C42683">
        <v>0</v>
      </c>
      <c r="D42683">
        <v>0</v>
      </c>
      <c r="E42683">
        <v>1</v>
      </c>
      <c r="F42683">
        <v>1</v>
      </c>
      <c r="G42683">
        <v>-8.0667237930027706</v>
      </c>
    </row>
    <row r="42684" spans="1:7" hidden="1" x14ac:dyDescent="0.25">
      <c r="A42684" t="s">
        <v>42688</v>
      </c>
      <c r="B42684">
        <v>0</v>
      </c>
      <c r="C42684">
        <v>0</v>
      </c>
      <c r="D42684">
        <v>0</v>
      </c>
      <c r="E42684">
        <v>1</v>
      </c>
      <c r="F42684">
        <v>1</v>
      </c>
      <c r="G42684">
        <v>-8.0667237930027706</v>
      </c>
    </row>
    <row r="42685" spans="1:7" hidden="1" x14ac:dyDescent="0.25">
      <c r="A42685" t="s">
        <v>42689</v>
      </c>
      <c r="B42685">
        <v>0</v>
      </c>
      <c r="C42685">
        <v>0</v>
      </c>
      <c r="D42685">
        <v>0</v>
      </c>
      <c r="E42685">
        <v>1</v>
      </c>
      <c r="F42685">
        <v>1</v>
      </c>
      <c r="G42685">
        <v>-8.0667237930027706</v>
      </c>
    </row>
    <row r="42686" spans="1:7" hidden="1" x14ac:dyDescent="0.25">
      <c r="A42686" t="s">
        <v>42690</v>
      </c>
      <c r="B42686">
        <v>0</v>
      </c>
      <c r="C42686">
        <v>0</v>
      </c>
      <c r="D42686">
        <v>0</v>
      </c>
      <c r="E42686">
        <v>1</v>
      </c>
      <c r="F42686">
        <v>1</v>
      </c>
      <c r="G42686">
        <v>-8.0667237930027706</v>
      </c>
    </row>
    <row r="42687" spans="1:7" hidden="1" x14ac:dyDescent="0.25">
      <c r="A42687" t="s">
        <v>42691</v>
      </c>
      <c r="B42687">
        <v>0</v>
      </c>
      <c r="C42687">
        <v>0</v>
      </c>
      <c r="D42687">
        <v>0</v>
      </c>
      <c r="E42687">
        <v>1</v>
      </c>
      <c r="F42687">
        <v>1</v>
      </c>
      <c r="G42687">
        <v>-8.0667237930027706</v>
      </c>
    </row>
    <row r="42688" spans="1:7" hidden="1" x14ac:dyDescent="0.25">
      <c r="A42688" t="s">
        <v>42692</v>
      </c>
      <c r="B42688">
        <v>0</v>
      </c>
      <c r="C42688">
        <v>0</v>
      </c>
      <c r="D42688">
        <v>0</v>
      </c>
      <c r="E42688">
        <v>1</v>
      </c>
      <c r="F42688">
        <v>1</v>
      </c>
      <c r="G42688">
        <v>-8.0667237930027706</v>
      </c>
    </row>
    <row r="42689" spans="1:7" hidden="1" x14ac:dyDescent="0.25">
      <c r="A42689" t="s">
        <v>42693</v>
      </c>
      <c r="B42689">
        <v>0</v>
      </c>
      <c r="C42689">
        <v>0</v>
      </c>
      <c r="D42689">
        <v>0</v>
      </c>
      <c r="E42689">
        <v>1</v>
      </c>
      <c r="F42689">
        <v>1</v>
      </c>
      <c r="G42689">
        <v>-8.0667237930027706</v>
      </c>
    </row>
    <row r="42690" spans="1:7" hidden="1" x14ac:dyDescent="0.25">
      <c r="A42690" t="s">
        <v>42694</v>
      </c>
      <c r="B42690">
        <v>0</v>
      </c>
      <c r="C42690">
        <v>0</v>
      </c>
      <c r="D42690">
        <v>0</v>
      </c>
      <c r="E42690">
        <v>1</v>
      </c>
      <c r="F42690">
        <v>1</v>
      </c>
      <c r="G42690">
        <v>-8.0667237930027706</v>
      </c>
    </row>
    <row r="42691" spans="1:7" hidden="1" x14ac:dyDescent="0.25">
      <c r="A42691" t="s">
        <v>42695</v>
      </c>
      <c r="B42691">
        <v>0</v>
      </c>
      <c r="C42691">
        <v>0</v>
      </c>
      <c r="D42691">
        <v>0</v>
      </c>
      <c r="E42691">
        <v>1</v>
      </c>
      <c r="F42691">
        <v>1</v>
      </c>
      <c r="G42691">
        <v>-8.0667237930027706</v>
      </c>
    </row>
    <row r="42692" spans="1:7" hidden="1" x14ac:dyDescent="0.25">
      <c r="A42692" t="s">
        <v>42696</v>
      </c>
      <c r="B42692">
        <v>0</v>
      </c>
      <c r="C42692">
        <v>0</v>
      </c>
      <c r="D42692">
        <v>0</v>
      </c>
      <c r="E42692">
        <v>1</v>
      </c>
      <c r="F42692">
        <v>1</v>
      </c>
      <c r="G42692">
        <v>-8.0667237930027706</v>
      </c>
    </row>
    <row r="42693" spans="1:7" hidden="1" x14ac:dyDescent="0.25">
      <c r="A42693" t="s">
        <v>42697</v>
      </c>
      <c r="B42693">
        <v>0</v>
      </c>
      <c r="C42693">
        <v>0</v>
      </c>
      <c r="D42693">
        <v>0</v>
      </c>
      <c r="E42693">
        <v>1</v>
      </c>
      <c r="F42693">
        <v>1</v>
      </c>
      <c r="G42693">
        <v>-8.0667237930027706</v>
      </c>
    </row>
    <row r="42694" spans="1:7" hidden="1" x14ac:dyDescent="0.25">
      <c r="A42694" t="s">
        <v>42698</v>
      </c>
      <c r="B42694">
        <v>0</v>
      </c>
      <c r="C42694">
        <v>0</v>
      </c>
      <c r="D42694">
        <v>0</v>
      </c>
      <c r="E42694">
        <v>1</v>
      </c>
      <c r="F42694">
        <v>1</v>
      </c>
      <c r="G42694">
        <v>-8.0667237930027706</v>
      </c>
    </row>
    <row r="42695" spans="1:7" hidden="1" x14ac:dyDescent="0.25">
      <c r="A42695" t="s">
        <v>42699</v>
      </c>
      <c r="B42695">
        <v>0</v>
      </c>
      <c r="C42695">
        <v>0</v>
      </c>
      <c r="D42695">
        <v>0</v>
      </c>
      <c r="E42695">
        <v>1</v>
      </c>
      <c r="F42695">
        <v>1</v>
      </c>
      <c r="G42695">
        <v>-8.0667237930027706</v>
      </c>
    </row>
    <row r="42696" spans="1:7" hidden="1" x14ac:dyDescent="0.25">
      <c r="A42696" t="s">
        <v>42700</v>
      </c>
      <c r="B42696">
        <v>0</v>
      </c>
      <c r="C42696">
        <v>0</v>
      </c>
      <c r="D42696">
        <v>0</v>
      </c>
      <c r="E42696">
        <v>1</v>
      </c>
      <c r="F42696">
        <v>1</v>
      </c>
      <c r="G42696">
        <v>-8.0667237930027706</v>
      </c>
    </row>
    <row r="42697" spans="1:7" hidden="1" x14ac:dyDescent="0.25">
      <c r="A42697" t="s">
        <v>42701</v>
      </c>
      <c r="B42697">
        <v>0</v>
      </c>
      <c r="C42697">
        <v>0</v>
      </c>
      <c r="D42697">
        <v>0</v>
      </c>
      <c r="E42697">
        <v>1</v>
      </c>
      <c r="F42697">
        <v>1</v>
      </c>
      <c r="G42697">
        <v>-8.0667237930027706</v>
      </c>
    </row>
    <row r="42698" spans="1:7" hidden="1" x14ac:dyDescent="0.25">
      <c r="A42698" t="s">
        <v>42702</v>
      </c>
      <c r="B42698">
        <v>0</v>
      </c>
      <c r="C42698">
        <v>0</v>
      </c>
      <c r="D42698">
        <v>0</v>
      </c>
      <c r="E42698">
        <v>1</v>
      </c>
      <c r="F42698">
        <v>1</v>
      </c>
      <c r="G42698">
        <v>-8.0667237930027706</v>
      </c>
    </row>
    <row r="42699" spans="1:7" hidden="1" x14ac:dyDescent="0.25">
      <c r="A42699" t="s">
        <v>42703</v>
      </c>
      <c r="B42699">
        <v>0</v>
      </c>
      <c r="C42699">
        <v>0</v>
      </c>
      <c r="D42699">
        <v>0</v>
      </c>
      <c r="E42699">
        <v>1</v>
      </c>
      <c r="F42699">
        <v>1</v>
      </c>
      <c r="G42699">
        <v>-8.0667237930027706</v>
      </c>
    </row>
    <row r="42700" spans="1:7" hidden="1" x14ac:dyDescent="0.25">
      <c r="A42700" t="s">
        <v>42704</v>
      </c>
      <c r="B42700">
        <v>0</v>
      </c>
      <c r="C42700">
        <v>0</v>
      </c>
      <c r="D42700">
        <v>0</v>
      </c>
      <c r="E42700">
        <v>1</v>
      </c>
      <c r="F42700">
        <v>1</v>
      </c>
      <c r="G42700">
        <v>-8.0667237930027706</v>
      </c>
    </row>
    <row r="42701" spans="1:7" hidden="1" x14ac:dyDescent="0.25">
      <c r="A42701" t="s">
        <v>42705</v>
      </c>
      <c r="B42701">
        <v>0</v>
      </c>
      <c r="C42701">
        <v>0</v>
      </c>
      <c r="D42701">
        <v>0</v>
      </c>
      <c r="E42701">
        <v>1</v>
      </c>
      <c r="F42701">
        <v>1</v>
      </c>
      <c r="G42701">
        <v>-8.0667237930027706</v>
      </c>
    </row>
    <row r="42702" spans="1:7" hidden="1" x14ac:dyDescent="0.25">
      <c r="A42702" t="s">
        <v>42706</v>
      </c>
      <c r="B42702">
        <v>0</v>
      </c>
      <c r="C42702">
        <v>0</v>
      </c>
      <c r="D42702">
        <v>0</v>
      </c>
      <c r="E42702">
        <v>1</v>
      </c>
      <c r="F42702">
        <v>1</v>
      </c>
      <c r="G42702">
        <v>-8.0667237930027706</v>
      </c>
    </row>
    <row r="42703" spans="1:7" hidden="1" x14ac:dyDescent="0.25">
      <c r="A42703" t="s">
        <v>42707</v>
      </c>
      <c r="B42703">
        <v>0</v>
      </c>
      <c r="C42703">
        <v>0</v>
      </c>
      <c r="D42703">
        <v>0</v>
      </c>
      <c r="E42703">
        <v>1</v>
      </c>
      <c r="F42703">
        <v>1</v>
      </c>
      <c r="G42703">
        <v>-8.0667237930027706</v>
      </c>
    </row>
    <row r="42704" spans="1:7" hidden="1" x14ac:dyDescent="0.25">
      <c r="A42704" t="s">
        <v>42708</v>
      </c>
      <c r="B42704">
        <v>0</v>
      </c>
      <c r="C42704">
        <v>0</v>
      </c>
      <c r="D42704">
        <v>0</v>
      </c>
      <c r="E42704">
        <v>1</v>
      </c>
      <c r="F42704">
        <v>1</v>
      </c>
      <c r="G42704">
        <v>-8.0667237930027706</v>
      </c>
    </row>
    <row r="42705" spans="1:7" hidden="1" x14ac:dyDescent="0.25">
      <c r="A42705" t="s">
        <v>42709</v>
      </c>
      <c r="B42705">
        <v>0</v>
      </c>
      <c r="C42705">
        <v>0</v>
      </c>
      <c r="D42705">
        <v>0</v>
      </c>
      <c r="E42705">
        <v>1</v>
      </c>
      <c r="F42705">
        <v>1</v>
      </c>
      <c r="G42705">
        <v>-8.0667237930027706</v>
      </c>
    </row>
    <row r="42706" spans="1:7" hidden="1" x14ac:dyDescent="0.25">
      <c r="A42706" t="s">
        <v>42710</v>
      </c>
      <c r="B42706">
        <v>0</v>
      </c>
      <c r="C42706">
        <v>0</v>
      </c>
      <c r="D42706">
        <v>0</v>
      </c>
      <c r="E42706">
        <v>1</v>
      </c>
      <c r="F42706">
        <v>1</v>
      </c>
      <c r="G42706">
        <v>-8.0667237930027706</v>
      </c>
    </row>
    <row r="42707" spans="1:7" hidden="1" x14ac:dyDescent="0.25">
      <c r="A42707" t="s">
        <v>42711</v>
      </c>
      <c r="B42707">
        <v>0</v>
      </c>
      <c r="C42707">
        <v>0</v>
      </c>
      <c r="D42707">
        <v>0</v>
      </c>
      <c r="E42707">
        <v>1</v>
      </c>
      <c r="F42707">
        <v>1</v>
      </c>
      <c r="G42707">
        <v>-8.0667237930027706</v>
      </c>
    </row>
    <row r="42708" spans="1:7" hidden="1" x14ac:dyDescent="0.25">
      <c r="A42708" t="s">
        <v>42712</v>
      </c>
      <c r="B42708">
        <v>0</v>
      </c>
      <c r="C42708">
        <v>0</v>
      </c>
      <c r="D42708">
        <v>0</v>
      </c>
      <c r="E42708">
        <v>1</v>
      </c>
      <c r="F42708">
        <v>1</v>
      </c>
      <c r="G42708">
        <v>-8.0667237930027706</v>
      </c>
    </row>
    <row r="42709" spans="1:7" hidden="1" x14ac:dyDescent="0.25">
      <c r="A42709" t="s">
        <v>42713</v>
      </c>
      <c r="B42709">
        <v>0</v>
      </c>
      <c r="C42709">
        <v>0</v>
      </c>
      <c r="D42709">
        <v>0</v>
      </c>
      <c r="E42709">
        <v>1</v>
      </c>
      <c r="F42709">
        <v>1</v>
      </c>
      <c r="G42709">
        <v>-8.0667237930027706</v>
      </c>
    </row>
    <row r="42710" spans="1:7" hidden="1" x14ac:dyDescent="0.25">
      <c r="A42710" t="s">
        <v>42714</v>
      </c>
      <c r="B42710">
        <v>0</v>
      </c>
      <c r="C42710">
        <v>0</v>
      </c>
      <c r="D42710">
        <v>0</v>
      </c>
      <c r="E42710">
        <v>1</v>
      </c>
      <c r="F42710">
        <v>1</v>
      </c>
      <c r="G42710">
        <v>-8.0667237930027706</v>
      </c>
    </row>
    <row r="42711" spans="1:7" hidden="1" x14ac:dyDescent="0.25">
      <c r="A42711" t="s">
        <v>42715</v>
      </c>
      <c r="B42711">
        <v>0</v>
      </c>
      <c r="C42711">
        <v>0</v>
      </c>
      <c r="D42711">
        <v>0</v>
      </c>
      <c r="E42711">
        <v>1</v>
      </c>
      <c r="F42711">
        <v>1</v>
      </c>
      <c r="G42711">
        <v>-8.0667237930027706</v>
      </c>
    </row>
    <row r="42712" spans="1:7" hidden="1" x14ac:dyDescent="0.25">
      <c r="A42712" t="s">
        <v>42716</v>
      </c>
      <c r="B42712">
        <v>0</v>
      </c>
      <c r="C42712">
        <v>0</v>
      </c>
      <c r="D42712">
        <v>0</v>
      </c>
      <c r="E42712">
        <v>1</v>
      </c>
      <c r="F42712">
        <v>1</v>
      </c>
      <c r="G42712">
        <v>-8.0667237930027706</v>
      </c>
    </row>
    <row r="42713" spans="1:7" hidden="1" x14ac:dyDescent="0.25">
      <c r="A42713" t="s">
        <v>42717</v>
      </c>
      <c r="B42713">
        <v>0</v>
      </c>
      <c r="C42713">
        <v>0</v>
      </c>
      <c r="D42713">
        <v>0</v>
      </c>
      <c r="E42713">
        <v>1</v>
      </c>
      <c r="F42713">
        <v>1</v>
      </c>
      <c r="G42713">
        <v>-8.0667237930027706</v>
      </c>
    </row>
    <row r="42714" spans="1:7" hidden="1" x14ac:dyDescent="0.25">
      <c r="A42714" t="s">
        <v>42718</v>
      </c>
      <c r="B42714">
        <v>0</v>
      </c>
      <c r="C42714">
        <v>0</v>
      </c>
      <c r="D42714">
        <v>0</v>
      </c>
      <c r="E42714">
        <v>1</v>
      </c>
      <c r="F42714">
        <v>1</v>
      </c>
      <c r="G42714">
        <v>-8.0667237930027706</v>
      </c>
    </row>
    <row r="42715" spans="1:7" hidden="1" x14ac:dyDescent="0.25">
      <c r="A42715" t="s">
        <v>42719</v>
      </c>
      <c r="B42715">
        <v>0</v>
      </c>
      <c r="C42715">
        <v>0</v>
      </c>
      <c r="D42715">
        <v>0</v>
      </c>
      <c r="E42715">
        <v>1</v>
      </c>
      <c r="F42715">
        <v>1</v>
      </c>
      <c r="G42715">
        <v>-8.0667237930027706</v>
      </c>
    </row>
    <row r="42716" spans="1:7" hidden="1" x14ac:dyDescent="0.25">
      <c r="A42716" t="s">
        <v>42720</v>
      </c>
      <c r="B42716">
        <v>0</v>
      </c>
      <c r="C42716">
        <v>0</v>
      </c>
      <c r="D42716">
        <v>0</v>
      </c>
      <c r="E42716">
        <v>1</v>
      </c>
      <c r="F42716">
        <v>1</v>
      </c>
      <c r="G42716">
        <v>-8.0667237930027706</v>
      </c>
    </row>
    <row r="42717" spans="1:7" hidden="1" x14ac:dyDescent="0.25">
      <c r="A42717" t="s">
        <v>42721</v>
      </c>
      <c r="B42717">
        <v>0</v>
      </c>
      <c r="C42717">
        <v>0</v>
      </c>
      <c r="D42717">
        <v>0</v>
      </c>
      <c r="E42717">
        <v>1</v>
      </c>
      <c r="F42717">
        <v>1</v>
      </c>
      <c r="G42717">
        <v>-8.0667237930027706</v>
      </c>
    </row>
    <row r="42718" spans="1:7" hidden="1" x14ac:dyDescent="0.25">
      <c r="A42718" t="s">
        <v>42722</v>
      </c>
      <c r="B42718">
        <v>0</v>
      </c>
      <c r="C42718">
        <v>0</v>
      </c>
      <c r="D42718">
        <v>0</v>
      </c>
      <c r="E42718">
        <v>1</v>
      </c>
      <c r="F42718">
        <v>1</v>
      </c>
      <c r="G42718">
        <v>-8.0667237930027706</v>
      </c>
    </row>
    <row r="42719" spans="1:7" hidden="1" x14ac:dyDescent="0.25">
      <c r="A42719" t="s">
        <v>42723</v>
      </c>
      <c r="B42719">
        <v>0</v>
      </c>
      <c r="C42719">
        <v>0</v>
      </c>
      <c r="D42719">
        <v>0</v>
      </c>
      <c r="E42719">
        <v>1</v>
      </c>
      <c r="F42719">
        <v>1</v>
      </c>
      <c r="G42719">
        <v>-8.0667237930027706</v>
      </c>
    </row>
    <row r="42720" spans="1:7" hidden="1" x14ac:dyDescent="0.25">
      <c r="A42720" t="s">
        <v>42724</v>
      </c>
      <c r="B42720">
        <v>0</v>
      </c>
      <c r="C42720">
        <v>0</v>
      </c>
      <c r="D42720">
        <v>0</v>
      </c>
      <c r="E42720">
        <v>1</v>
      </c>
      <c r="F42720">
        <v>1</v>
      </c>
      <c r="G42720">
        <v>-8.0667237930027706</v>
      </c>
    </row>
    <row r="42721" spans="1:7" hidden="1" x14ac:dyDescent="0.25">
      <c r="A42721" t="s">
        <v>42725</v>
      </c>
      <c r="B42721">
        <v>0</v>
      </c>
      <c r="C42721">
        <v>0</v>
      </c>
      <c r="D42721">
        <v>0</v>
      </c>
      <c r="E42721">
        <v>1</v>
      </c>
      <c r="F42721">
        <v>1</v>
      </c>
      <c r="G42721">
        <v>-8.0667237930027706</v>
      </c>
    </row>
    <row r="42722" spans="1:7" hidden="1" x14ac:dyDescent="0.25">
      <c r="A42722" t="s">
        <v>42726</v>
      </c>
      <c r="B42722">
        <v>0</v>
      </c>
      <c r="C42722">
        <v>0</v>
      </c>
      <c r="D42722">
        <v>0</v>
      </c>
      <c r="E42722">
        <v>1</v>
      </c>
      <c r="F42722">
        <v>1</v>
      </c>
      <c r="G42722">
        <v>-8.0667237930027706</v>
      </c>
    </row>
    <row r="42723" spans="1:7" hidden="1" x14ac:dyDescent="0.25">
      <c r="A42723" t="s">
        <v>42727</v>
      </c>
      <c r="B42723">
        <v>0</v>
      </c>
      <c r="C42723">
        <v>0</v>
      </c>
      <c r="D42723">
        <v>0</v>
      </c>
      <c r="E42723">
        <v>1</v>
      </c>
      <c r="F42723">
        <v>1</v>
      </c>
      <c r="G42723">
        <v>-8.0667237930027706</v>
      </c>
    </row>
    <row r="42724" spans="1:7" hidden="1" x14ac:dyDescent="0.25">
      <c r="A42724" t="s">
        <v>42728</v>
      </c>
      <c r="B42724">
        <v>0</v>
      </c>
      <c r="C42724">
        <v>0</v>
      </c>
      <c r="D42724">
        <v>0</v>
      </c>
      <c r="E42724">
        <v>1</v>
      </c>
      <c r="F42724">
        <v>1</v>
      </c>
      <c r="G42724">
        <v>-8.0667237930027706</v>
      </c>
    </row>
    <row r="42725" spans="1:7" hidden="1" x14ac:dyDescent="0.25">
      <c r="A42725" t="s">
        <v>42729</v>
      </c>
      <c r="B42725">
        <v>0</v>
      </c>
      <c r="C42725">
        <v>0</v>
      </c>
      <c r="D42725">
        <v>0</v>
      </c>
      <c r="E42725">
        <v>1</v>
      </c>
      <c r="F42725">
        <v>1</v>
      </c>
      <c r="G42725">
        <v>-8.0667237930027706</v>
      </c>
    </row>
    <row r="42726" spans="1:7" hidden="1" x14ac:dyDescent="0.25">
      <c r="A42726" t="s">
        <v>42730</v>
      </c>
      <c r="B42726">
        <v>0</v>
      </c>
      <c r="C42726">
        <v>0</v>
      </c>
      <c r="D42726">
        <v>0</v>
      </c>
      <c r="E42726">
        <v>1</v>
      </c>
      <c r="F42726">
        <v>1</v>
      </c>
      <c r="G42726">
        <v>-8.0667237930027706</v>
      </c>
    </row>
    <row r="42727" spans="1:7" hidden="1" x14ac:dyDescent="0.25">
      <c r="A42727" t="s">
        <v>42731</v>
      </c>
      <c r="B42727">
        <v>0</v>
      </c>
      <c r="C42727">
        <v>0</v>
      </c>
      <c r="D42727">
        <v>0</v>
      </c>
      <c r="E42727">
        <v>1</v>
      </c>
      <c r="F42727">
        <v>1</v>
      </c>
      <c r="G42727">
        <v>-8.0667237930027706</v>
      </c>
    </row>
    <row r="42728" spans="1:7" hidden="1" x14ac:dyDescent="0.25">
      <c r="A42728" t="s">
        <v>42732</v>
      </c>
      <c r="B42728">
        <v>0</v>
      </c>
      <c r="C42728">
        <v>0</v>
      </c>
      <c r="D42728">
        <v>0</v>
      </c>
      <c r="E42728">
        <v>1</v>
      </c>
      <c r="F42728">
        <v>1</v>
      </c>
      <c r="G42728">
        <v>-8.0667237930027706</v>
      </c>
    </row>
    <row r="42729" spans="1:7" hidden="1" x14ac:dyDescent="0.25">
      <c r="A42729" t="s">
        <v>42733</v>
      </c>
      <c r="B42729">
        <v>0</v>
      </c>
      <c r="C42729">
        <v>0</v>
      </c>
      <c r="D42729">
        <v>0</v>
      </c>
      <c r="E42729">
        <v>1</v>
      </c>
      <c r="F42729">
        <v>1</v>
      </c>
      <c r="G42729">
        <v>-8.0667237930027706</v>
      </c>
    </row>
    <row r="42730" spans="1:7" hidden="1" x14ac:dyDescent="0.25">
      <c r="A42730" t="s">
        <v>42734</v>
      </c>
      <c r="B42730">
        <v>0</v>
      </c>
      <c r="C42730">
        <v>0</v>
      </c>
      <c r="D42730">
        <v>0</v>
      </c>
      <c r="E42730">
        <v>1</v>
      </c>
      <c r="F42730">
        <v>1</v>
      </c>
      <c r="G42730">
        <v>-8.0667237930027706</v>
      </c>
    </row>
    <row r="42731" spans="1:7" hidden="1" x14ac:dyDescent="0.25">
      <c r="A42731" t="s">
        <v>42735</v>
      </c>
      <c r="B42731">
        <v>0</v>
      </c>
      <c r="C42731">
        <v>0</v>
      </c>
      <c r="D42731">
        <v>0</v>
      </c>
      <c r="E42731">
        <v>1</v>
      </c>
      <c r="F42731">
        <v>1</v>
      </c>
      <c r="G42731">
        <v>-8.0667237930027706</v>
      </c>
    </row>
    <row r="42732" spans="1:7" hidden="1" x14ac:dyDescent="0.25">
      <c r="A42732" t="s">
        <v>42736</v>
      </c>
      <c r="B42732">
        <v>0</v>
      </c>
      <c r="C42732">
        <v>0</v>
      </c>
      <c r="D42732">
        <v>0</v>
      </c>
      <c r="E42732">
        <v>1</v>
      </c>
      <c r="F42732">
        <v>1</v>
      </c>
      <c r="G42732">
        <v>-8.0667237930027706</v>
      </c>
    </row>
    <row r="42733" spans="1:7" hidden="1" x14ac:dyDescent="0.25">
      <c r="A42733" t="s">
        <v>42737</v>
      </c>
      <c r="B42733">
        <v>0</v>
      </c>
      <c r="C42733">
        <v>0</v>
      </c>
      <c r="D42733">
        <v>0</v>
      </c>
      <c r="E42733">
        <v>1</v>
      </c>
      <c r="F42733">
        <v>1</v>
      </c>
      <c r="G42733">
        <v>-8.0667237930027706</v>
      </c>
    </row>
    <row r="42734" spans="1:7" hidden="1" x14ac:dyDescent="0.25">
      <c r="A42734" t="s">
        <v>42738</v>
      </c>
      <c r="B42734">
        <v>0</v>
      </c>
      <c r="C42734">
        <v>0</v>
      </c>
      <c r="D42734">
        <v>0</v>
      </c>
      <c r="E42734">
        <v>1</v>
      </c>
      <c r="F42734">
        <v>1</v>
      </c>
      <c r="G42734">
        <v>-8.0667237930027706</v>
      </c>
    </row>
    <row r="42735" spans="1:7" hidden="1" x14ac:dyDescent="0.25">
      <c r="A42735" t="s">
        <v>42739</v>
      </c>
      <c r="B42735">
        <v>0</v>
      </c>
      <c r="C42735">
        <v>0</v>
      </c>
      <c r="D42735">
        <v>0</v>
      </c>
      <c r="E42735">
        <v>1</v>
      </c>
      <c r="F42735">
        <v>1</v>
      </c>
      <c r="G42735">
        <v>-8.0667237930027706</v>
      </c>
    </row>
    <row r="42736" spans="1:7" hidden="1" x14ac:dyDescent="0.25">
      <c r="A42736" t="s">
        <v>42740</v>
      </c>
      <c r="B42736">
        <v>0</v>
      </c>
      <c r="C42736">
        <v>0</v>
      </c>
      <c r="D42736">
        <v>0</v>
      </c>
      <c r="E42736">
        <v>1</v>
      </c>
      <c r="F42736">
        <v>1</v>
      </c>
      <c r="G42736">
        <v>-8.0667237930027706</v>
      </c>
    </row>
    <row r="42737" spans="1:7" hidden="1" x14ac:dyDescent="0.25">
      <c r="A42737" t="s">
        <v>42741</v>
      </c>
      <c r="B42737">
        <v>0</v>
      </c>
      <c r="C42737">
        <v>0</v>
      </c>
      <c r="D42737">
        <v>0</v>
      </c>
      <c r="E42737">
        <v>1</v>
      </c>
      <c r="F42737">
        <v>1</v>
      </c>
      <c r="G42737">
        <v>-8.0667237930027706</v>
      </c>
    </row>
    <row r="42738" spans="1:7" hidden="1" x14ac:dyDescent="0.25">
      <c r="A42738" t="s">
        <v>42742</v>
      </c>
      <c r="B42738">
        <v>0</v>
      </c>
      <c r="C42738">
        <v>0</v>
      </c>
      <c r="D42738">
        <v>0</v>
      </c>
      <c r="E42738">
        <v>1</v>
      </c>
      <c r="F42738">
        <v>1</v>
      </c>
      <c r="G42738">
        <v>-8.0667237930027706</v>
      </c>
    </row>
    <row r="42739" spans="1:7" hidden="1" x14ac:dyDescent="0.25">
      <c r="A42739" t="s">
        <v>42743</v>
      </c>
      <c r="B42739">
        <v>0</v>
      </c>
      <c r="C42739">
        <v>0</v>
      </c>
      <c r="D42739">
        <v>0</v>
      </c>
      <c r="E42739">
        <v>1</v>
      </c>
      <c r="F42739">
        <v>1</v>
      </c>
      <c r="G42739">
        <v>-8.0667237930027706</v>
      </c>
    </row>
    <row r="42740" spans="1:7" hidden="1" x14ac:dyDescent="0.25">
      <c r="A42740" t="s">
        <v>42744</v>
      </c>
      <c r="B42740">
        <v>0</v>
      </c>
      <c r="C42740">
        <v>0</v>
      </c>
      <c r="D42740">
        <v>0</v>
      </c>
      <c r="E42740">
        <v>1</v>
      </c>
      <c r="F42740">
        <v>1</v>
      </c>
      <c r="G42740">
        <v>-8.0667237930027706</v>
      </c>
    </row>
    <row r="42741" spans="1:7" hidden="1" x14ac:dyDescent="0.25">
      <c r="A42741" t="s">
        <v>42745</v>
      </c>
      <c r="B42741">
        <v>0</v>
      </c>
      <c r="C42741">
        <v>0</v>
      </c>
      <c r="D42741">
        <v>0</v>
      </c>
      <c r="E42741">
        <v>1</v>
      </c>
      <c r="F42741">
        <v>1</v>
      </c>
      <c r="G42741">
        <v>-8.0667237930027706</v>
      </c>
    </row>
    <row r="42742" spans="1:7" hidden="1" x14ac:dyDescent="0.25">
      <c r="A42742" t="s">
        <v>42746</v>
      </c>
      <c r="B42742">
        <v>0</v>
      </c>
      <c r="C42742">
        <v>0</v>
      </c>
      <c r="D42742">
        <v>0</v>
      </c>
      <c r="E42742">
        <v>1</v>
      </c>
      <c r="F42742">
        <v>1</v>
      </c>
      <c r="G42742">
        <v>-8.0667237930027706</v>
      </c>
    </row>
    <row r="42743" spans="1:7" hidden="1" x14ac:dyDescent="0.25">
      <c r="A42743" t="s">
        <v>42747</v>
      </c>
      <c r="B42743">
        <v>0</v>
      </c>
      <c r="C42743">
        <v>0</v>
      </c>
      <c r="D42743">
        <v>0</v>
      </c>
      <c r="E42743">
        <v>1</v>
      </c>
      <c r="F42743">
        <v>1</v>
      </c>
      <c r="G42743">
        <v>-8.0667237930027706</v>
      </c>
    </row>
    <row r="42744" spans="1:7" hidden="1" x14ac:dyDescent="0.25">
      <c r="A42744" t="s">
        <v>42748</v>
      </c>
      <c r="B42744">
        <v>0</v>
      </c>
      <c r="C42744">
        <v>0</v>
      </c>
      <c r="D42744">
        <v>0</v>
      </c>
      <c r="E42744">
        <v>1</v>
      </c>
      <c r="F42744">
        <v>1</v>
      </c>
      <c r="G42744">
        <v>-8.0667237930027706</v>
      </c>
    </row>
    <row r="42745" spans="1:7" hidden="1" x14ac:dyDescent="0.25">
      <c r="A42745" t="s">
        <v>42749</v>
      </c>
      <c r="B42745">
        <v>0</v>
      </c>
      <c r="C42745">
        <v>0</v>
      </c>
      <c r="D42745">
        <v>0</v>
      </c>
      <c r="E42745">
        <v>1</v>
      </c>
      <c r="F42745">
        <v>1</v>
      </c>
      <c r="G42745">
        <v>-8.0667237930027706</v>
      </c>
    </row>
    <row r="42746" spans="1:7" hidden="1" x14ac:dyDescent="0.25">
      <c r="A42746" t="s">
        <v>42750</v>
      </c>
      <c r="B42746">
        <v>0</v>
      </c>
      <c r="C42746">
        <v>0</v>
      </c>
      <c r="D42746">
        <v>0</v>
      </c>
      <c r="E42746">
        <v>1</v>
      </c>
      <c r="F42746">
        <v>1</v>
      </c>
      <c r="G42746">
        <v>-8.0667237930027706</v>
      </c>
    </row>
    <row r="42747" spans="1:7" hidden="1" x14ac:dyDescent="0.25">
      <c r="A42747" t="s">
        <v>42751</v>
      </c>
      <c r="B42747">
        <v>0</v>
      </c>
      <c r="C42747">
        <v>0</v>
      </c>
      <c r="D42747">
        <v>0</v>
      </c>
      <c r="E42747">
        <v>1</v>
      </c>
      <c r="F42747">
        <v>1</v>
      </c>
      <c r="G42747">
        <v>-8.0667237930027706</v>
      </c>
    </row>
    <row r="42748" spans="1:7" hidden="1" x14ac:dyDescent="0.25">
      <c r="A42748" t="s">
        <v>42752</v>
      </c>
      <c r="B42748">
        <v>0</v>
      </c>
      <c r="C42748">
        <v>0</v>
      </c>
      <c r="D42748">
        <v>0</v>
      </c>
      <c r="E42748">
        <v>1</v>
      </c>
      <c r="F42748">
        <v>1</v>
      </c>
      <c r="G42748">
        <v>-8.0667237930027706</v>
      </c>
    </row>
    <row r="42749" spans="1:7" hidden="1" x14ac:dyDescent="0.25">
      <c r="A42749" t="s">
        <v>42753</v>
      </c>
      <c r="B42749">
        <v>0</v>
      </c>
      <c r="C42749">
        <v>0</v>
      </c>
      <c r="D42749">
        <v>0</v>
      </c>
      <c r="E42749">
        <v>1</v>
      </c>
      <c r="F42749">
        <v>1</v>
      </c>
      <c r="G42749">
        <v>-8.0667237930027706</v>
      </c>
    </row>
    <row r="42750" spans="1:7" hidden="1" x14ac:dyDescent="0.25">
      <c r="A42750" t="s">
        <v>42754</v>
      </c>
      <c r="B42750">
        <v>0</v>
      </c>
      <c r="C42750">
        <v>0</v>
      </c>
      <c r="D42750">
        <v>0</v>
      </c>
      <c r="E42750">
        <v>1</v>
      </c>
      <c r="F42750">
        <v>1</v>
      </c>
      <c r="G42750">
        <v>-8.0667237930027706</v>
      </c>
    </row>
    <row r="42751" spans="1:7" hidden="1" x14ac:dyDescent="0.25">
      <c r="A42751" t="s">
        <v>42755</v>
      </c>
      <c r="B42751">
        <v>0</v>
      </c>
      <c r="C42751">
        <v>0</v>
      </c>
      <c r="D42751">
        <v>0</v>
      </c>
      <c r="E42751">
        <v>1</v>
      </c>
      <c r="F42751">
        <v>1</v>
      </c>
      <c r="G42751">
        <v>-8.0667237930027706</v>
      </c>
    </row>
    <row r="42752" spans="1:7" hidden="1" x14ac:dyDescent="0.25">
      <c r="A42752" t="s">
        <v>42756</v>
      </c>
      <c r="B42752">
        <v>0</v>
      </c>
      <c r="C42752">
        <v>0</v>
      </c>
      <c r="D42752">
        <v>0</v>
      </c>
      <c r="E42752">
        <v>1</v>
      </c>
      <c r="F42752">
        <v>1</v>
      </c>
      <c r="G42752">
        <v>-8.0667237930027706</v>
      </c>
    </row>
    <row r="42753" spans="1:7" hidden="1" x14ac:dyDescent="0.25">
      <c r="A42753" t="s">
        <v>42757</v>
      </c>
      <c r="B42753">
        <v>0</v>
      </c>
      <c r="C42753">
        <v>0</v>
      </c>
      <c r="D42753">
        <v>0</v>
      </c>
      <c r="E42753">
        <v>1</v>
      </c>
      <c r="F42753">
        <v>1</v>
      </c>
      <c r="G42753">
        <v>-8.0667237930027706</v>
      </c>
    </row>
    <row r="42754" spans="1:7" hidden="1" x14ac:dyDescent="0.25">
      <c r="A42754" t="s">
        <v>42758</v>
      </c>
      <c r="B42754">
        <v>0</v>
      </c>
      <c r="C42754">
        <v>0</v>
      </c>
      <c r="D42754">
        <v>0</v>
      </c>
      <c r="E42754">
        <v>1</v>
      </c>
      <c r="F42754">
        <v>1</v>
      </c>
      <c r="G42754">
        <v>-8.0667237930027706</v>
      </c>
    </row>
    <row r="42755" spans="1:7" hidden="1" x14ac:dyDescent="0.25">
      <c r="A42755" t="s">
        <v>42759</v>
      </c>
      <c r="B42755">
        <v>0</v>
      </c>
      <c r="C42755">
        <v>0</v>
      </c>
      <c r="D42755">
        <v>0</v>
      </c>
      <c r="E42755">
        <v>1</v>
      </c>
      <c r="F42755">
        <v>1</v>
      </c>
      <c r="G42755">
        <v>-8.0667237930027706</v>
      </c>
    </row>
    <row r="42756" spans="1:7" hidden="1" x14ac:dyDescent="0.25">
      <c r="A42756" t="s">
        <v>42760</v>
      </c>
      <c r="B42756">
        <v>0</v>
      </c>
      <c r="C42756">
        <v>0</v>
      </c>
      <c r="D42756">
        <v>0</v>
      </c>
      <c r="E42756">
        <v>1</v>
      </c>
      <c r="F42756">
        <v>1</v>
      </c>
      <c r="G42756">
        <v>-8.0667237930027706</v>
      </c>
    </row>
    <row r="42757" spans="1:7" hidden="1" x14ac:dyDescent="0.25">
      <c r="A42757" t="s">
        <v>42761</v>
      </c>
      <c r="B42757">
        <v>0</v>
      </c>
      <c r="C42757">
        <v>0</v>
      </c>
      <c r="D42757">
        <v>0</v>
      </c>
      <c r="E42757">
        <v>1</v>
      </c>
      <c r="F42757">
        <v>1</v>
      </c>
      <c r="G42757">
        <v>-8.0667237930027706</v>
      </c>
    </row>
    <row r="42758" spans="1:7" hidden="1" x14ac:dyDescent="0.25">
      <c r="A42758" t="s">
        <v>42762</v>
      </c>
      <c r="B42758">
        <v>0</v>
      </c>
      <c r="C42758">
        <v>0</v>
      </c>
      <c r="D42758">
        <v>0</v>
      </c>
      <c r="E42758">
        <v>1</v>
      </c>
      <c r="F42758">
        <v>1</v>
      </c>
      <c r="G42758">
        <v>-8.0667237930027706</v>
      </c>
    </row>
    <row r="42759" spans="1:7" hidden="1" x14ac:dyDescent="0.25">
      <c r="A42759" t="s">
        <v>42763</v>
      </c>
      <c r="B42759">
        <v>0</v>
      </c>
      <c r="C42759">
        <v>0</v>
      </c>
      <c r="D42759">
        <v>0</v>
      </c>
      <c r="E42759">
        <v>1</v>
      </c>
      <c r="F42759">
        <v>1</v>
      </c>
      <c r="G42759">
        <v>-8.0667237930027706</v>
      </c>
    </row>
    <row r="42760" spans="1:7" hidden="1" x14ac:dyDescent="0.25">
      <c r="A42760" t="s">
        <v>42764</v>
      </c>
      <c r="B42760">
        <v>0</v>
      </c>
      <c r="C42760">
        <v>0</v>
      </c>
      <c r="D42760">
        <v>0</v>
      </c>
      <c r="E42760">
        <v>1</v>
      </c>
      <c r="F42760">
        <v>1</v>
      </c>
      <c r="G42760">
        <v>-8.0667237930027706</v>
      </c>
    </row>
    <row r="42761" spans="1:7" hidden="1" x14ac:dyDescent="0.25">
      <c r="A42761" t="s">
        <v>42765</v>
      </c>
      <c r="B42761">
        <v>0</v>
      </c>
      <c r="C42761">
        <v>0</v>
      </c>
      <c r="D42761">
        <v>0</v>
      </c>
      <c r="E42761">
        <v>1</v>
      </c>
      <c r="F42761">
        <v>1</v>
      </c>
      <c r="G42761">
        <v>-8.0667237930027706</v>
      </c>
    </row>
    <row r="42762" spans="1:7" hidden="1" x14ac:dyDescent="0.25">
      <c r="A42762" t="s">
        <v>42766</v>
      </c>
      <c r="B42762">
        <v>0</v>
      </c>
      <c r="C42762">
        <v>0</v>
      </c>
      <c r="D42762">
        <v>0</v>
      </c>
      <c r="E42762">
        <v>1</v>
      </c>
      <c r="F42762">
        <v>1</v>
      </c>
      <c r="G42762">
        <v>-8.0667237930027706</v>
      </c>
    </row>
    <row r="42763" spans="1:7" hidden="1" x14ac:dyDescent="0.25">
      <c r="A42763" t="s">
        <v>42767</v>
      </c>
      <c r="B42763">
        <v>0</v>
      </c>
      <c r="C42763">
        <v>0</v>
      </c>
      <c r="D42763">
        <v>0</v>
      </c>
      <c r="E42763">
        <v>1</v>
      </c>
      <c r="F42763">
        <v>1</v>
      </c>
      <c r="G42763">
        <v>-8.0667237930027706</v>
      </c>
    </row>
    <row r="42764" spans="1:7" hidden="1" x14ac:dyDescent="0.25">
      <c r="A42764" t="s">
        <v>42768</v>
      </c>
      <c r="B42764">
        <v>0</v>
      </c>
      <c r="C42764">
        <v>0</v>
      </c>
      <c r="D42764">
        <v>0</v>
      </c>
      <c r="E42764">
        <v>1</v>
      </c>
      <c r="F42764">
        <v>1</v>
      </c>
      <c r="G42764">
        <v>-8.0667237930027706</v>
      </c>
    </row>
    <row r="42765" spans="1:7" hidden="1" x14ac:dyDescent="0.25">
      <c r="A42765" t="s">
        <v>42769</v>
      </c>
      <c r="B42765">
        <v>0</v>
      </c>
      <c r="C42765">
        <v>0</v>
      </c>
      <c r="D42765">
        <v>0</v>
      </c>
      <c r="E42765">
        <v>1</v>
      </c>
      <c r="F42765">
        <v>1</v>
      </c>
      <c r="G42765">
        <v>-8.0667237930027706</v>
      </c>
    </row>
    <row r="42766" spans="1:7" hidden="1" x14ac:dyDescent="0.25">
      <c r="A42766" t="s">
        <v>42770</v>
      </c>
      <c r="B42766">
        <v>0</v>
      </c>
      <c r="C42766">
        <v>0</v>
      </c>
      <c r="D42766">
        <v>0</v>
      </c>
      <c r="E42766">
        <v>1</v>
      </c>
      <c r="F42766">
        <v>1</v>
      </c>
      <c r="G42766">
        <v>-8.0667237930027706</v>
      </c>
    </row>
    <row r="42767" spans="1:7" hidden="1" x14ac:dyDescent="0.25">
      <c r="A42767" t="s">
        <v>42771</v>
      </c>
      <c r="B42767">
        <v>0</v>
      </c>
      <c r="C42767">
        <v>0</v>
      </c>
      <c r="D42767">
        <v>0</v>
      </c>
      <c r="E42767">
        <v>1</v>
      </c>
      <c r="F42767">
        <v>1</v>
      </c>
      <c r="G42767">
        <v>-8.0667237930027706</v>
      </c>
    </row>
    <row r="42768" spans="1:7" hidden="1" x14ac:dyDescent="0.25">
      <c r="A42768" t="s">
        <v>42772</v>
      </c>
      <c r="B42768">
        <v>0</v>
      </c>
      <c r="C42768">
        <v>0</v>
      </c>
      <c r="D42768">
        <v>0</v>
      </c>
      <c r="E42768">
        <v>1</v>
      </c>
      <c r="F42768">
        <v>1</v>
      </c>
      <c r="G42768">
        <v>-8.0667237930027706</v>
      </c>
    </row>
    <row r="42769" spans="1:7" hidden="1" x14ac:dyDescent="0.25">
      <c r="A42769" t="s">
        <v>42773</v>
      </c>
      <c r="B42769">
        <v>0</v>
      </c>
      <c r="C42769">
        <v>0</v>
      </c>
      <c r="D42769">
        <v>0</v>
      </c>
      <c r="E42769">
        <v>1</v>
      </c>
      <c r="F42769">
        <v>1</v>
      </c>
      <c r="G42769">
        <v>-8.0667237930027706</v>
      </c>
    </row>
    <row r="42770" spans="1:7" hidden="1" x14ac:dyDescent="0.25">
      <c r="A42770" t="s">
        <v>42774</v>
      </c>
      <c r="B42770">
        <v>0</v>
      </c>
      <c r="C42770">
        <v>0</v>
      </c>
      <c r="D42770">
        <v>0</v>
      </c>
      <c r="E42770">
        <v>1</v>
      </c>
      <c r="F42770">
        <v>1</v>
      </c>
      <c r="G42770">
        <v>-8.0667237930027706</v>
      </c>
    </row>
    <row r="42771" spans="1:7" hidden="1" x14ac:dyDescent="0.25">
      <c r="A42771" t="s">
        <v>42775</v>
      </c>
      <c r="B42771">
        <v>0</v>
      </c>
      <c r="C42771">
        <v>0</v>
      </c>
      <c r="D42771">
        <v>0</v>
      </c>
      <c r="E42771">
        <v>1</v>
      </c>
      <c r="F42771">
        <v>1</v>
      </c>
      <c r="G42771">
        <v>-8.0667237930027706</v>
      </c>
    </row>
    <row r="42772" spans="1:7" hidden="1" x14ac:dyDescent="0.25">
      <c r="A42772" t="s">
        <v>42776</v>
      </c>
      <c r="B42772">
        <v>0</v>
      </c>
      <c r="C42772">
        <v>0</v>
      </c>
      <c r="D42772">
        <v>0</v>
      </c>
      <c r="E42772">
        <v>1</v>
      </c>
      <c r="F42772">
        <v>1</v>
      </c>
      <c r="G42772">
        <v>-8.0667237930027706</v>
      </c>
    </row>
    <row r="42773" spans="1:7" hidden="1" x14ac:dyDescent="0.25">
      <c r="A42773" t="s">
        <v>42777</v>
      </c>
      <c r="B42773">
        <v>0</v>
      </c>
      <c r="C42773">
        <v>0</v>
      </c>
      <c r="D42773">
        <v>0</v>
      </c>
      <c r="E42773">
        <v>1</v>
      </c>
      <c r="F42773">
        <v>1</v>
      </c>
      <c r="G42773">
        <v>-8.0667237930027706</v>
      </c>
    </row>
    <row r="42774" spans="1:7" hidden="1" x14ac:dyDescent="0.25">
      <c r="A42774" t="s">
        <v>42778</v>
      </c>
      <c r="B42774">
        <v>0</v>
      </c>
      <c r="C42774">
        <v>0</v>
      </c>
      <c r="D42774">
        <v>0</v>
      </c>
      <c r="E42774">
        <v>1</v>
      </c>
      <c r="F42774">
        <v>1</v>
      </c>
      <c r="G42774">
        <v>-8.0667237930027706</v>
      </c>
    </row>
    <row r="42775" spans="1:7" hidden="1" x14ac:dyDescent="0.25">
      <c r="A42775" t="s">
        <v>42779</v>
      </c>
      <c r="B42775">
        <v>0</v>
      </c>
      <c r="C42775">
        <v>0</v>
      </c>
      <c r="D42775">
        <v>0</v>
      </c>
      <c r="E42775">
        <v>1</v>
      </c>
      <c r="F42775">
        <v>1</v>
      </c>
      <c r="G42775">
        <v>-8.0667237930027706</v>
      </c>
    </row>
    <row r="42776" spans="1:7" hidden="1" x14ac:dyDescent="0.25">
      <c r="A42776" t="s">
        <v>42780</v>
      </c>
      <c r="B42776">
        <v>0</v>
      </c>
      <c r="C42776">
        <v>0</v>
      </c>
      <c r="D42776">
        <v>0</v>
      </c>
      <c r="E42776">
        <v>1</v>
      </c>
      <c r="F42776">
        <v>1</v>
      </c>
      <c r="G42776">
        <v>-8.0667237930027706</v>
      </c>
    </row>
    <row r="42777" spans="1:7" hidden="1" x14ac:dyDescent="0.25">
      <c r="A42777" t="s">
        <v>42781</v>
      </c>
      <c r="B42777">
        <v>0</v>
      </c>
      <c r="C42777">
        <v>0</v>
      </c>
      <c r="D42777">
        <v>0</v>
      </c>
      <c r="E42777">
        <v>1</v>
      </c>
      <c r="F42777">
        <v>1</v>
      </c>
      <c r="G42777">
        <v>-8.0667237930027706</v>
      </c>
    </row>
    <row r="42778" spans="1:7" hidden="1" x14ac:dyDescent="0.25">
      <c r="A42778" t="s">
        <v>42782</v>
      </c>
      <c r="B42778">
        <v>0</v>
      </c>
      <c r="C42778">
        <v>0</v>
      </c>
      <c r="D42778">
        <v>0</v>
      </c>
      <c r="E42778">
        <v>1</v>
      </c>
      <c r="F42778">
        <v>1</v>
      </c>
      <c r="G42778">
        <v>-8.0667237930027706</v>
      </c>
    </row>
    <row r="42779" spans="1:7" hidden="1" x14ac:dyDescent="0.25">
      <c r="A42779" t="s">
        <v>42783</v>
      </c>
      <c r="B42779">
        <v>0</v>
      </c>
      <c r="C42779">
        <v>0</v>
      </c>
      <c r="D42779">
        <v>0</v>
      </c>
      <c r="E42779">
        <v>1</v>
      </c>
      <c r="F42779">
        <v>1</v>
      </c>
      <c r="G42779">
        <v>-8.0667237930027706</v>
      </c>
    </row>
    <row r="42780" spans="1:7" hidden="1" x14ac:dyDescent="0.25">
      <c r="A42780" t="s">
        <v>42784</v>
      </c>
      <c r="B42780">
        <v>0</v>
      </c>
      <c r="C42780">
        <v>0</v>
      </c>
      <c r="D42780">
        <v>0</v>
      </c>
      <c r="E42780">
        <v>1</v>
      </c>
      <c r="F42780">
        <v>1</v>
      </c>
      <c r="G42780">
        <v>-8.0667237930027706</v>
      </c>
    </row>
    <row r="42781" spans="1:7" hidden="1" x14ac:dyDescent="0.25">
      <c r="A42781" t="s">
        <v>42785</v>
      </c>
      <c r="B42781">
        <v>0</v>
      </c>
      <c r="C42781">
        <v>0</v>
      </c>
      <c r="D42781">
        <v>0</v>
      </c>
      <c r="E42781">
        <v>1</v>
      </c>
      <c r="F42781">
        <v>1</v>
      </c>
      <c r="G42781">
        <v>-8.0667237930027706</v>
      </c>
    </row>
    <row r="42782" spans="1:7" hidden="1" x14ac:dyDescent="0.25">
      <c r="A42782" t="s">
        <v>42786</v>
      </c>
      <c r="B42782">
        <v>0</v>
      </c>
      <c r="C42782">
        <v>0</v>
      </c>
      <c r="D42782">
        <v>0</v>
      </c>
      <c r="E42782">
        <v>1</v>
      </c>
      <c r="F42782">
        <v>1</v>
      </c>
      <c r="G42782">
        <v>-8.0667237930027706</v>
      </c>
    </row>
    <row r="42783" spans="1:7" hidden="1" x14ac:dyDescent="0.25">
      <c r="A42783" t="s">
        <v>42787</v>
      </c>
      <c r="B42783">
        <v>0</v>
      </c>
      <c r="C42783">
        <v>0</v>
      </c>
      <c r="D42783">
        <v>0</v>
      </c>
      <c r="E42783">
        <v>1</v>
      </c>
      <c r="F42783">
        <v>1</v>
      </c>
      <c r="G42783">
        <v>-8.0667237930027706</v>
      </c>
    </row>
    <row r="42784" spans="1:7" hidden="1" x14ac:dyDescent="0.25">
      <c r="A42784" t="s">
        <v>42788</v>
      </c>
      <c r="B42784">
        <v>0</v>
      </c>
      <c r="C42784">
        <v>0</v>
      </c>
      <c r="D42784">
        <v>0</v>
      </c>
      <c r="E42784">
        <v>1</v>
      </c>
      <c r="F42784">
        <v>1</v>
      </c>
      <c r="G42784">
        <v>-8.0667237930027706</v>
      </c>
    </row>
    <row r="42785" spans="1:7" hidden="1" x14ac:dyDescent="0.25">
      <c r="A42785" t="s">
        <v>42789</v>
      </c>
      <c r="B42785">
        <v>0</v>
      </c>
      <c r="C42785">
        <v>0</v>
      </c>
      <c r="D42785">
        <v>0</v>
      </c>
      <c r="E42785">
        <v>1</v>
      </c>
      <c r="F42785">
        <v>1</v>
      </c>
      <c r="G42785">
        <v>-8.0667237930027706</v>
      </c>
    </row>
    <row r="42786" spans="1:7" hidden="1" x14ac:dyDescent="0.25">
      <c r="A42786" t="s">
        <v>42790</v>
      </c>
      <c r="B42786">
        <v>0</v>
      </c>
      <c r="C42786">
        <v>0</v>
      </c>
      <c r="D42786">
        <v>0</v>
      </c>
      <c r="E42786">
        <v>1</v>
      </c>
      <c r="F42786">
        <v>1</v>
      </c>
      <c r="G42786">
        <v>-8.0667237930027706</v>
      </c>
    </row>
    <row r="42787" spans="1:7" hidden="1" x14ac:dyDescent="0.25">
      <c r="A42787" t="s">
        <v>42791</v>
      </c>
      <c r="B42787">
        <v>0</v>
      </c>
      <c r="C42787">
        <v>0</v>
      </c>
      <c r="D42787">
        <v>0</v>
      </c>
      <c r="E42787">
        <v>1</v>
      </c>
      <c r="F42787">
        <v>1</v>
      </c>
      <c r="G42787">
        <v>-8.0667237930027706</v>
      </c>
    </row>
    <row r="42788" spans="1:7" hidden="1" x14ac:dyDescent="0.25">
      <c r="A42788" t="s">
        <v>42792</v>
      </c>
      <c r="B42788">
        <v>0</v>
      </c>
      <c r="C42788">
        <v>0</v>
      </c>
      <c r="D42788">
        <v>0</v>
      </c>
      <c r="E42788">
        <v>1</v>
      </c>
      <c r="F42788">
        <v>1</v>
      </c>
      <c r="G42788">
        <v>-8.0667237930027706</v>
      </c>
    </row>
    <row r="42789" spans="1:7" hidden="1" x14ac:dyDescent="0.25">
      <c r="A42789" t="s">
        <v>42793</v>
      </c>
      <c r="B42789">
        <v>0</v>
      </c>
      <c r="C42789">
        <v>0</v>
      </c>
      <c r="D42789">
        <v>0</v>
      </c>
      <c r="E42789">
        <v>1</v>
      </c>
      <c r="F42789">
        <v>1</v>
      </c>
      <c r="G42789">
        <v>-8.0667237930027706</v>
      </c>
    </row>
    <row r="42790" spans="1:7" hidden="1" x14ac:dyDescent="0.25">
      <c r="A42790" t="s">
        <v>42794</v>
      </c>
      <c r="B42790">
        <v>0</v>
      </c>
      <c r="C42790">
        <v>0</v>
      </c>
      <c r="D42790">
        <v>0</v>
      </c>
      <c r="E42790">
        <v>1</v>
      </c>
      <c r="F42790">
        <v>1</v>
      </c>
      <c r="G42790">
        <v>-8.0667237930027706</v>
      </c>
    </row>
    <row r="42791" spans="1:7" hidden="1" x14ac:dyDescent="0.25">
      <c r="A42791" t="s">
        <v>42795</v>
      </c>
      <c r="B42791">
        <v>0</v>
      </c>
      <c r="C42791">
        <v>0</v>
      </c>
      <c r="D42791">
        <v>0</v>
      </c>
      <c r="E42791">
        <v>1</v>
      </c>
      <c r="F42791">
        <v>1</v>
      </c>
      <c r="G42791">
        <v>-8.0667237930027706</v>
      </c>
    </row>
    <row r="42792" spans="1:7" hidden="1" x14ac:dyDescent="0.25">
      <c r="A42792" t="s">
        <v>42796</v>
      </c>
      <c r="B42792">
        <v>0</v>
      </c>
      <c r="C42792">
        <v>0</v>
      </c>
      <c r="D42792">
        <v>0</v>
      </c>
      <c r="E42792">
        <v>1</v>
      </c>
      <c r="F42792">
        <v>1</v>
      </c>
      <c r="G42792">
        <v>-8.0667237930027706</v>
      </c>
    </row>
    <row r="42793" spans="1:7" hidden="1" x14ac:dyDescent="0.25">
      <c r="A42793" t="s">
        <v>42797</v>
      </c>
      <c r="B42793">
        <v>0</v>
      </c>
      <c r="C42793">
        <v>0</v>
      </c>
      <c r="D42793">
        <v>0</v>
      </c>
      <c r="E42793">
        <v>1</v>
      </c>
      <c r="F42793">
        <v>1</v>
      </c>
      <c r="G42793">
        <v>-8.0667237930027706</v>
      </c>
    </row>
    <row r="42794" spans="1:7" hidden="1" x14ac:dyDescent="0.25">
      <c r="A42794" t="s">
        <v>42798</v>
      </c>
      <c r="B42794">
        <v>0</v>
      </c>
      <c r="C42794">
        <v>0</v>
      </c>
      <c r="D42794">
        <v>0</v>
      </c>
      <c r="E42794">
        <v>1</v>
      </c>
      <c r="F42794">
        <v>1</v>
      </c>
      <c r="G42794">
        <v>-8.0667237930027706</v>
      </c>
    </row>
    <row r="42795" spans="1:7" hidden="1" x14ac:dyDescent="0.25">
      <c r="A42795" t="s">
        <v>42799</v>
      </c>
      <c r="B42795">
        <v>0</v>
      </c>
      <c r="C42795">
        <v>0</v>
      </c>
      <c r="D42795">
        <v>0</v>
      </c>
      <c r="E42795">
        <v>1</v>
      </c>
      <c r="F42795">
        <v>1</v>
      </c>
      <c r="G42795">
        <v>-8.0667237930027706</v>
      </c>
    </row>
    <row r="42796" spans="1:7" hidden="1" x14ac:dyDescent="0.25">
      <c r="A42796" t="s">
        <v>42800</v>
      </c>
      <c r="B42796">
        <v>0</v>
      </c>
      <c r="C42796">
        <v>0</v>
      </c>
      <c r="D42796">
        <v>0</v>
      </c>
      <c r="E42796">
        <v>1</v>
      </c>
      <c r="F42796">
        <v>1</v>
      </c>
      <c r="G42796">
        <v>-8.0667237930027706</v>
      </c>
    </row>
    <row r="42797" spans="1:7" hidden="1" x14ac:dyDescent="0.25">
      <c r="A42797" t="s">
        <v>42801</v>
      </c>
      <c r="B42797">
        <v>0</v>
      </c>
      <c r="C42797">
        <v>0</v>
      </c>
      <c r="D42797">
        <v>0</v>
      </c>
      <c r="E42797">
        <v>1</v>
      </c>
      <c r="F42797">
        <v>1</v>
      </c>
      <c r="G42797">
        <v>-8.0667237930027706</v>
      </c>
    </row>
    <row r="42798" spans="1:7" hidden="1" x14ac:dyDescent="0.25">
      <c r="A42798" t="s">
        <v>42802</v>
      </c>
      <c r="B42798">
        <v>0</v>
      </c>
      <c r="C42798">
        <v>0</v>
      </c>
      <c r="D42798">
        <v>0</v>
      </c>
      <c r="E42798">
        <v>1</v>
      </c>
      <c r="F42798">
        <v>1</v>
      </c>
      <c r="G42798">
        <v>-8.0667237930027706</v>
      </c>
    </row>
    <row r="42799" spans="1:7" hidden="1" x14ac:dyDescent="0.25">
      <c r="A42799" t="s">
        <v>42803</v>
      </c>
      <c r="B42799">
        <v>0</v>
      </c>
      <c r="C42799">
        <v>0</v>
      </c>
      <c r="D42799">
        <v>0</v>
      </c>
      <c r="E42799">
        <v>1</v>
      </c>
      <c r="F42799">
        <v>1</v>
      </c>
      <c r="G42799">
        <v>-8.0667237930027706</v>
      </c>
    </row>
    <row r="42800" spans="1:7" hidden="1" x14ac:dyDescent="0.25">
      <c r="A42800" t="s">
        <v>42804</v>
      </c>
      <c r="B42800">
        <v>0</v>
      </c>
      <c r="C42800">
        <v>0</v>
      </c>
      <c r="D42800">
        <v>0</v>
      </c>
      <c r="E42800">
        <v>1</v>
      </c>
      <c r="F42800">
        <v>1</v>
      </c>
      <c r="G42800">
        <v>-8.0667237930027706</v>
      </c>
    </row>
    <row r="42801" spans="1:7" hidden="1" x14ac:dyDescent="0.25">
      <c r="A42801" t="s">
        <v>42805</v>
      </c>
      <c r="B42801">
        <v>0</v>
      </c>
      <c r="C42801">
        <v>0</v>
      </c>
      <c r="D42801">
        <v>0</v>
      </c>
      <c r="E42801">
        <v>1</v>
      </c>
      <c r="F42801">
        <v>1</v>
      </c>
      <c r="G42801">
        <v>-8.0667237930027706</v>
      </c>
    </row>
    <row r="42802" spans="1:7" hidden="1" x14ac:dyDescent="0.25">
      <c r="A42802" t="s">
        <v>42806</v>
      </c>
      <c r="B42802">
        <v>0</v>
      </c>
      <c r="C42802">
        <v>0</v>
      </c>
      <c r="D42802">
        <v>0</v>
      </c>
      <c r="E42802">
        <v>1</v>
      </c>
      <c r="F42802">
        <v>1</v>
      </c>
      <c r="G42802">
        <v>-8.0667237930027706</v>
      </c>
    </row>
    <row r="42803" spans="1:7" hidden="1" x14ac:dyDescent="0.25">
      <c r="A42803" t="s">
        <v>42807</v>
      </c>
      <c r="B42803">
        <v>0</v>
      </c>
      <c r="C42803">
        <v>0</v>
      </c>
      <c r="D42803">
        <v>0</v>
      </c>
      <c r="E42803">
        <v>1</v>
      </c>
      <c r="F42803">
        <v>1</v>
      </c>
      <c r="G42803">
        <v>-8.0667237930027706</v>
      </c>
    </row>
    <row r="42804" spans="1:7" hidden="1" x14ac:dyDescent="0.25">
      <c r="A42804" t="s">
        <v>42808</v>
      </c>
      <c r="B42804">
        <v>0</v>
      </c>
      <c r="C42804">
        <v>0</v>
      </c>
      <c r="D42804">
        <v>0</v>
      </c>
      <c r="E42804">
        <v>1</v>
      </c>
      <c r="F42804">
        <v>1</v>
      </c>
      <c r="G42804">
        <v>-8.0667237930027706</v>
      </c>
    </row>
    <row r="42805" spans="1:7" hidden="1" x14ac:dyDescent="0.25">
      <c r="A42805" t="s">
        <v>42809</v>
      </c>
      <c r="B42805">
        <v>0</v>
      </c>
      <c r="C42805">
        <v>0</v>
      </c>
      <c r="D42805">
        <v>0</v>
      </c>
      <c r="E42805">
        <v>1</v>
      </c>
      <c r="F42805">
        <v>1</v>
      </c>
      <c r="G42805">
        <v>-8.0667237930027706</v>
      </c>
    </row>
    <row r="42806" spans="1:7" hidden="1" x14ac:dyDescent="0.25">
      <c r="A42806" t="s">
        <v>42810</v>
      </c>
      <c r="B42806">
        <v>0</v>
      </c>
      <c r="C42806">
        <v>0</v>
      </c>
      <c r="D42806">
        <v>0</v>
      </c>
      <c r="E42806">
        <v>1</v>
      </c>
      <c r="F42806">
        <v>1</v>
      </c>
      <c r="G42806">
        <v>-8.0667237930027706</v>
      </c>
    </row>
    <row r="42807" spans="1:7" hidden="1" x14ac:dyDescent="0.25">
      <c r="A42807" t="s">
        <v>42811</v>
      </c>
      <c r="B42807">
        <v>0</v>
      </c>
      <c r="C42807">
        <v>0</v>
      </c>
      <c r="D42807">
        <v>0</v>
      </c>
      <c r="E42807">
        <v>1</v>
      </c>
      <c r="F42807">
        <v>1</v>
      </c>
      <c r="G42807">
        <v>-8.0667237930027706</v>
      </c>
    </row>
    <row r="42808" spans="1:7" hidden="1" x14ac:dyDescent="0.25">
      <c r="A42808" t="s">
        <v>42812</v>
      </c>
      <c r="B42808">
        <v>0</v>
      </c>
      <c r="C42808">
        <v>0</v>
      </c>
      <c r="D42808">
        <v>0</v>
      </c>
      <c r="E42808">
        <v>1</v>
      </c>
      <c r="F42808">
        <v>1</v>
      </c>
      <c r="G42808">
        <v>-8.0667237930027706</v>
      </c>
    </row>
    <row r="42809" spans="1:7" hidden="1" x14ac:dyDescent="0.25">
      <c r="A42809" t="s">
        <v>42813</v>
      </c>
      <c r="B42809">
        <v>0</v>
      </c>
      <c r="C42809">
        <v>0</v>
      </c>
      <c r="D42809">
        <v>0</v>
      </c>
      <c r="E42809">
        <v>1</v>
      </c>
      <c r="F42809">
        <v>1</v>
      </c>
      <c r="G42809">
        <v>-8.0667237930027706</v>
      </c>
    </row>
    <row r="42810" spans="1:7" hidden="1" x14ac:dyDescent="0.25">
      <c r="A42810" t="s">
        <v>42814</v>
      </c>
      <c r="B42810">
        <v>0</v>
      </c>
      <c r="C42810">
        <v>0</v>
      </c>
      <c r="D42810">
        <v>0</v>
      </c>
      <c r="E42810">
        <v>1</v>
      </c>
      <c r="F42810">
        <v>1</v>
      </c>
      <c r="G42810">
        <v>-8.0667237930027706</v>
      </c>
    </row>
    <row r="42811" spans="1:7" hidden="1" x14ac:dyDescent="0.25">
      <c r="A42811" t="s">
        <v>42815</v>
      </c>
      <c r="B42811">
        <v>0</v>
      </c>
      <c r="C42811">
        <v>0</v>
      </c>
      <c r="D42811">
        <v>0</v>
      </c>
      <c r="E42811">
        <v>1</v>
      </c>
      <c r="F42811">
        <v>1</v>
      </c>
      <c r="G42811">
        <v>-8.0667237930027706</v>
      </c>
    </row>
    <row r="42812" spans="1:7" hidden="1" x14ac:dyDescent="0.25">
      <c r="A42812" t="s">
        <v>42816</v>
      </c>
      <c r="B42812">
        <v>0</v>
      </c>
      <c r="C42812">
        <v>0</v>
      </c>
      <c r="D42812">
        <v>0</v>
      </c>
      <c r="E42812">
        <v>1</v>
      </c>
      <c r="F42812">
        <v>1</v>
      </c>
      <c r="G42812">
        <v>-8.0667237930027706</v>
      </c>
    </row>
    <row r="42813" spans="1:7" hidden="1" x14ac:dyDescent="0.25">
      <c r="A42813" t="s">
        <v>42817</v>
      </c>
      <c r="B42813">
        <v>0</v>
      </c>
      <c r="C42813">
        <v>0</v>
      </c>
      <c r="D42813">
        <v>0</v>
      </c>
      <c r="E42813">
        <v>1</v>
      </c>
      <c r="F42813">
        <v>1</v>
      </c>
      <c r="G42813">
        <v>-8.0667237930027706</v>
      </c>
    </row>
    <row r="42814" spans="1:7" hidden="1" x14ac:dyDescent="0.25">
      <c r="A42814" t="s">
        <v>42818</v>
      </c>
      <c r="B42814">
        <v>0</v>
      </c>
      <c r="C42814">
        <v>0</v>
      </c>
      <c r="D42814">
        <v>0</v>
      </c>
      <c r="E42814">
        <v>1</v>
      </c>
      <c r="F42814">
        <v>1</v>
      </c>
      <c r="G42814">
        <v>-8.0667237930027706</v>
      </c>
    </row>
    <row r="42815" spans="1:7" hidden="1" x14ac:dyDescent="0.25">
      <c r="A42815" t="s">
        <v>42819</v>
      </c>
      <c r="B42815">
        <v>0</v>
      </c>
      <c r="C42815">
        <v>0</v>
      </c>
      <c r="D42815">
        <v>0</v>
      </c>
      <c r="E42815">
        <v>1</v>
      </c>
      <c r="F42815">
        <v>1</v>
      </c>
      <c r="G42815">
        <v>-8.0667237930027706</v>
      </c>
    </row>
    <row r="42816" spans="1:7" hidden="1" x14ac:dyDescent="0.25">
      <c r="A42816" t="s">
        <v>42820</v>
      </c>
      <c r="B42816">
        <v>0</v>
      </c>
      <c r="C42816">
        <v>0</v>
      </c>
      <c r="D42816">
        <v>0</v>
      </c>
      <c r="E42816">
        <v>1</v>
      </c>
      <c r="F42816">
        <v>1</v>
      </c>
      <c r="G42816">
        <v>-8.0667237930027706</v>
      </c>
    </row>
    <row r="42817" spans="1:7" hidden="1" x14ac:dyDescent="0.25">
      <c r="A42817" t="s">
        <v>42821</v>
      </c>
      <c r="B42817">
        <v>0</v>
      </c>
      <c r="C42817">
        <v>0</v>
      </c>
      <c r="D42817">
        <v>0</v>
      </c>
      <c r="E42817">
        <v>1</v>
      </c>
      <c r="F42817">
        <v>1</v>
      </c>
      <c r="G42817">
        <v>-8.0667237930027706</v>
      </c>
    </row>
    <row r="42818" spans="1:7" hidden="1" x14ac:dyDescent="0.25">
      <c r="A42818" t="s">
        <v>42822</v>
      </c>
      <c r="B42818">
        <v>0</v>
      </c>
      <c r="C42818">
        <v>0</v>
      </c>
      <c r="D42818">
        <v>0</v>
      </c>
      <c r="E42818">
        <v>1</v>
      </c>
      <c r="F42818">
        <v>1</v>
      </c>
      <c r="G42818">
        <v>-8.0667237930027706</v>
      </c>
    </row>
    <row r="42819" spans="1:7" hidden="1" x14ac:dyDescent="0.25">
      <c r="A42819" t="s">
        <v>42823</v>
      </c>
      <c r="B42819">
        <v>0</v>
      </c>
      <c r="C42819">
        <v>0</v>
      </c>
      <c r="D42819">
        <v>0</v>
      </c>
      <c r="E42819">
        <v>1</v>
      </c>
      <c r="F42819">
        <v>1</v>
      </c>
      <c r="G42819">
        <v>-8.0667237930027706</v>
      </c>
    </row>
    <row r="42820" spans="1:7" hidden="1" x14ac:dyDescent="0.25">
      <c r="A42820" t="s">
        <v>42824</v>
      </c>
      <c r="B42820">
        <v>0</v>
      </c>
      <c r="C42820">
        <v>0</v>
      </c>
      <c r="D42820">
        <v>0</v>
      </c>
      <c r="E42820">
        <v>1</v>
      </c>
      <c r="F42820">
        <v>1</v>
      </c>
      <c r="G42820">
        <v>-8.0667237930027706</v>
      </c>
    </row>
    <row r="42821" spans="1:7" hidden="1" x14ac:dyDescent="0.25">
      <c r="A42821" t="s">
        <v>42825</v>
      </c>
      <c r="B42821">
        <v>0</v>
      </c>
      <c r="C42821">
        <v>0</v>
      </c>
      <c r="D42821">
        <v>0</v>
      </c>
      <c r="E42821">
        <v>1</v>
      </c>
      <c r="F42821">
        <v>1</v>
      </c>
      <c r="G42821">
        <v>-8.0667237930027706</v>
      </c>
    </row>
    <row r="42822" spans="1:7" hidden="1" x14ac:dyDescent="0.25">
      <c r="A42822" t="s">
        <v>42826</v>
      </c>
      <c r="B42822">
        <v>0</v>
      </c>
      <c r="C42822">
        <v>0</v>
      </c>
      <c r="D42822">
        <v>0</v>
      </c>
      <c r="E42822">
        <v>1</v>
      </c>
      <c r="F42822">
        <v>1</v>
      </c>
      <c r="G42822">
        <v>-8.0667237930027706</v>
      </c>
    </row>
    <row r="42823" spans="1:7" hidden="1" x14ac:dyDescent="0.25">
      <c r="A42823" t="s">
        <v>42827</v>
      </c>
      <c r="B42823">
        <v>0</v>
      </c>
      <c r="C42823">
        <v>0</v>
      </c>
      <c r="D42823">
        <v>0</v>
      </c>
      <c r="E42823">
        <v>1</v>
      </c>
      <c r="F42823">
        <v>1</v>
      </c>
      <c r="G42823">
        <v>-8.0667237930027706</v>
      </c>
    </row>
    <row r="42824" spans="1:7" hidden="1" x14ac:dyDescent="0.25">
      <c r="A42824" t="s">
        <v>42828</v>
      </c>
      <c r="B42824">
        <v>0</v>
      </c>
      <c r="C42824">
        <v>0</v>
      </c>
      <c r="D42824">
        <v>0</v>
      </c>
      <c r="E42824">
        <v>1</v>
      </c>
      <c r="F42824">
        <v>1</v>
      </c>
      <c r="G42824">
        <v>-8.0667237930027706</v>
      </c>
    </row>
    <row r="42825" spans="1:7" hidden="1" x14ac:dyDescent="0.25">
      <c r="A42825" t="s">
        <v>42829</v>
      </c>
      <c r="B42825">
        <v>0</v>
      </c>
      <c r="C42825">
        <v>0</v>
      </c>
      <c r="D42825">
        <v>0</v>
      </c>
      <c r="E42825">
        <v>1</v>
      </c>
      <c r="F42825">
        <v>1</v>
      </c>
      <c r="G42825">
        <v>-8.0667237930027706</v>
      </c>
    </row>
    <row r="42826" spans="1:7" hidden="1" x14ac:dyDescent="0.25">
      <c r="A42826" t="s">
        <v>42830</v>
      </c>
      <c r="B42826">
        <v>0</v>
      </c>
      <c r="C42826">
        <v>0</v>
      </c>
      <c r="D42826">
        <v>0</v>
      </c>
      <c r="E42826">
        <v>1</v>
      </c>
      <c r="F42826">
        <v>1</v>
      </c>
      <c r="G42826">
        <v>-8.0667237930027706</v>
      </c>
    </row>
    <row r="42827" spans="1:7" hidden="1" x14ac:dyDescent="0.25">
      <c r="A42827" t="s">
        <v>42831</v>
      </c>
      <c r="B42827">
        <v>0</v>
      </c>
      <c r="C42827">
        <v>0</v>
      </c>
      <c r="D42827">
        <v>0</v>
      </c>
      <c r="E42827">
        <v>1</v>
      </c>
      <c r="F42827">
        <v>1</v>
      </c>
      <c r="G42827">
        <v>-8.0667237930027706</v>
      </c>
    </row>
    <row r="42828" spans="1:7" hidden="1" x14ac:dyDescent="0.25">
      <c r="A42828" t="s">
        <v>42832</v>
      </c>
      <c r="B42828">
        <v>0</v>
      </c>
      <c r="C42828">
        <v>0</v>
      </c>
      <c r="D42828">
        <v>0</v>
      </c>
      <c r="E42828">
        <v>1</v>
      </c>
      <c r="F42828">
        <v>1</v>
      </c>
      <c r="G42828">
        <v>-8.0667237930027706</v>
      </c>
    </row>
    <row r="42829" spans="1:7" hidden="1" x14ac:dyDescent="0.25">
      <c r="A42829" t="s">
        <v>42833</v>
      </c>
      <c r="B42829">
        <v>0</v>
      </c>
      <c r="C42829">
        <v>0</v>
      </c>
      <c r="D42829">
        <v>0</v>
      </c>
      <c r="E42829">
        <v>1</v>
      </c>
      <c r="F42829">
        <v>1</v>
      </c>
      <c r="G42829">
        <v>-8.0667237930027706</v>
      </c>
    </row>
    <row r="42830" spans="1:7" hidden="1" x14ac:dyDescent="0.25">
      <c r="A42830" t="s">
        <v>42834</v>
      </c>
      <c r="B42830">
        <v>0</v>
      </c>
      <c r="C42830">
        <v>0</v>
      </c>
      <c r="D42830">
        <v>0</v>
      </c>
      <c r="E42830">
        <v>1</v>
      </c>
      <c r="F42830">
        <v>1</v>
      </c>
      <c r="G42830">
        <v>-8.0667237930027706</v>
      </c>
    </row>
    <row r="42831" spans="1:7" hidden="1" x14ac:dyDescent="0.25">
      <c r="A42831" t="s">
        <v>42835</v>
      </c>
      <c r="B42831">
        <v>0</v>
      </c>
      <c r="C42831">
        <v>0</v>
      </c>
      <c r="D42831">
        <v>0</v>
      </c>
      <c r="E42831">
        <v>1</v>
      </c>
      <c r="F42831">
        <v>1</v>
      </c>
      <c r="G42831">
        <v>-8.0667237930027706</v>
      </c>
    </row>
    <row r="42832" spans="1:7" hidden="1" x14ac:dyDescent="0.25">
      <c r="A42832" t="s">
        <v>42836</v>
      </c>
      <c r="B42832">
        <v>0</v>
      </c>
      <c r="C42832">
        <v>0</v>
      </c>
      <c r="D42832">
        <v>0</v>
      </c>
      <c r="E42832">
        <v>1</v>
      </c>
      <c r="F42832">
        <v>1</v>
      </c>
      <c r="G42832">
        <v>-8.0667237930027706</v>
      </c>
    </row>
    <row r="42833" spans="1:7" hidden="1" x14ac:dyDescent="0.25">
      <c r="A42833" t="s">
        <v>42837</v>
      </c>
      <c r="B42833">
        <v>0</v>
      </c>
      <c r="C42833">
        <v>0</v>
      </c>
      <c r="D42833">
        <v>0</v>
      </c>
      <c r="E42833">
        <v>1</v>
      </c>
      <c r="F42833">
        <v>1</v>
      </c>
      <c r="G42833">
        <v>-8.0667237930027706</v>
      </c>
    </row>
    <row r="42834" spans="1:7" hidden="1" x14ac:dyDescent="0.25">
      <c r="A42834" t="s">
        <v>42838</v>
      </c>
      <c r="B42834">
        <v>0</v>
      </c>
      <c r="C42834">
        <v>0</v>
      </c>
      <c r="D42834">
        <v>0</v>
      </c>
      <c r="E42834">
        <v>1</v>
      </c>
      <c r="F42834">
        <v>1</v>
      </c>
      <c r="G42834">
        <v>-8.0667237930027706</v>
      </c>
    </row>
    <row r="42835" spans="1:7" hidden="1" x14ac:dyDescent="0.25">
      <c r="A42835" t="s">
        <v>42839</v>
      </c>
      <c r="B42835">
        <v>0</v>
      </c>
      <c r="C42835">
        <v>0</v>
      </c>
      <c r="D42835">
        <v>0</v>
      </c>
      <c r="E42835">
        <v>1</v>
      </c>
      <c r="F42835">
        <v>1</v>
      </c>
      <c r="G42835">
        <v>-8.0667237930027706</v>
      </c>
    </row>
    <row r="42836" spans="1:7" hidden="1" x14ac:dyDescent="0.25">
      <c r="A42836" t="s">
        <v>42840</v>
      </c>
      <c r="B42836">
        <v>0</v>
      </c>
      <c r="C42836">
        <v>0</v>
      </c>
      <c r="D42836">
        <v>0</v>
      </c>
      <c r="E42836">
        <v>1</v>
      </c>
      <c r="F42836">
        <v>1</v>
      </c>
      <c r="G42836">
        <v>-8.0667237930027706</v>
      </c>
    </row>
    <row r="42837" spans="1:7" hidden="1" x14ac:dyDescent="0.25">
      <c r="A42837" t="s">
        <v>42841</v>
      </c>
      <c r="B42837">
        <v>0</v>
      </c>
      <c r="C42837">
        <v>0</v>
      </c>
      <c r="D42837">
        <v>0</v>
      </c>
      <c r="E42837">
        <v>1</v>
      </c>
      <c r="F42837">
        <v>1</v>
      </c>
      <c r="G42837">
        <v>-8.0667237930027706</v>
      </c>
    </row>
    <row r="42838" spans="1:7" hidden="1" x14ac:dyDescent="0.25">
      <c r="A42838" t="s">
        <v>42842</v>
      </c>
      <c r="B42838">
        <v>0</v>
      </c>
      <c r="C42838">
        <v>0</v>
      </c>
      <c r="D42838">
        <v>0</v>
      </c>
      <c r="E42838">
        <v>1</v>
      </c>
      <c r="F42838">
        <v>1</v>
      </c>
      <c r="G42838">
        <v>-8.0667237930027706</v>
      </c>
    </row>
    <row r="42839" spans="1:7" hidden="1" x14ac:dyDescent="0.25">
      <c r="A42839" t="s">
        <v>42843</v>
      </c>
      <c r="B42839">
        <v>0</v>
      </c>
      <c r="C42839">
        <v>0</v>
      </c>
      <c r="D42839">
        <v>0</v>
      </c>
      <c r="E42839">
        <v>1</v>
      </c>
      <c r="F42839">
        <v>1</v>
      </c>
      <c r="G42839">
        <v>-8.0667237930027706</v>
      </c>
    </row>
    <row r="42840" spans="1:7" hidden="1" x14ac:dyDescent="0.25">
      <c r="A42840" t="s">
        <v>42844</v>
      </c>
      <c r="B42840">
        <v>0</v>
      </c>
      <c r="C42840">
        <v>0</v>
      </c>
      <c r="D42840">
        <v>0</v>
      </c>
      <c r="E42840">
        <v>1</v>
      </c>
      <c r="F42840">
        <v>1</v>
      </c>
      <c r="G42840">
        <v>-8.0667237930027706</v>
      </c>
    </row>
    <row r="42841" spans="1:7" hidden="1" x14ac:dyDescent="0.25">
      <c r="A42841" t="s">
        <v>42845</v>
      </c>
      <c r="B42841">
        <v>0</v>
      </c>
      <c r="C42841">
        <v>0</v>
      </c>
      <c r="D42841">
        <v>0</v>
      </c>
      <c r="E42841">
        <v>1</v>
      </c>
      <c r="F42841">
        <v>1</v>
      </c>
      <c r="G42841">
        <v>-8.0667237930027706</v>
      </c>
    </row>
    <row r="42842" spans="1:7" hidden="1" x14ac:dyDescent="0.25">
      <c r="A42842" t="s">
        <v>42846</v>
      </c>
      <c r="B42842">
        <v>0</v>
      </c>
      <c r="C42842">
        <v>0</v>
      </c>
      <c r="D42842">
        <v>0</v>
      </c>
      <c r="E42842">
        <v>1</v>
      </c>
      <c r="F42842">
        <v>1</v>
      </c>
      <c r="G42842">
        <v>-8.0667237930027706</v>
      </c>
    </row>
    <row r="42843" spans="1:7" hidden="1" x14ac:dyDescent="0.25">
      <c r="A42843" t="s">
        <v>42847</v>
      </c>
      <c r="B42843">
        <v>0</v>
      </c>
      <c r="C42843">
        <v>0</v>
      </c>
      <c r="D42843">
        <v>0</v>
      </c>
      <c r="E42843">
        <v>1</v>
      </c>
      <c r="F42843">
        <v>1</v>
      </c>
      <c r="G42843">
        <v>-8.0667237930027706</v>
      </c>
    </row>
    <row r="42844" spans="1:7" hidden="1" x14ac:dyDescent="0.25">
      <c r="A42844" t="s">
        <v>42848</v>
      </c>
      <c r="B42844">
        <v>0</v>
      </c>
      <c r="C42844">
        <v>0</v>
      </c>
      <c r="D42844">
        <v>0</v>
      </c>
      <c r="E42844">
        <v>1</v>
      </c>
      <c r="F42844">
        <v>1</v>
      </c>
      <c r="G42844">
        <v>-8.0667237930027706</v>
      </c>
    </row>
    <row r="42845" spans="1:7" hidden="1" x14ac:dyDescent="0.25">
      <c r="A42845" t="s">
        <v>42849</v>
      </c>
      <c r="B42845">
        <v>0</v>
      </c>
      <c r="C42845">
        <v>0</v>
      </c>
      <c r="D42845">
        <v>0</v>
      </c>
      <c r="E42845">
        <v>1</v>
      </c>
      <c r="F42845">
        <v>1</v>
      </c>
      <c r="G42845">
        <v>-8.0667237930027706</v>
      </c>
    </row>
    <row r="42846" spans="1:7" hidden="1" x14ac:dyDescent="0.25">
      <c r="A42846" t="s">
        <v>42850</v>
      </c>
      <c r="B42846">
        <v>0</v>
      </c>
      <c r="C42846">
        <v>0</v>
      </c>
      <c r="D42846">
        <v>0</v>
      </c>
      <c r="E42846">
        <v>1</v>
      </c>
      <c r="F42846">
        <v>1</v>
      </c>
      <c r="G42846">
        <v>-8.0667237930027706</v>
      </c>
    </row>
    <row r="42847" spans="1:7" hidden="1" x14ac:dyDescent="0.25">
      <c r="A42847" t="s">
        <v>42851</v>
      </c>
      <c r="B42847">
        <v>0</v>
      </c>
      <c r="C42847">
        <v>0</v>
      </c>
      <c r="D42847">
        <v>0</v>
      </c>
      <c r="E42847">
        <v>1</v>
      </c>
      <c r="F42847">
        <v>1</v>
      </c>
      <c r="G42847">
        <v>-8.0667237930027706</v>
      </c>
    </row>
    <row r="42848" spans="1:7" hidden="1" x14ac:dyDescent="0.25">
      <c r="A42848" t="s">
        <v>42852</v>
      </c>
      <c r="B42848">
        <v>0</v>
      </c>
      <c r="C42848">
        <v>0</v>
      </c>
      <c r="D42848">
        <v>0</v>
      </c>
      <c r="E42848">
        <v>1</v>
      </c>
      <c r="F42848">
        <v>1</v>
      </c>
      <c r="G42848">
        <v>-8.0667237930027706</v>
      </c>
    </row>
    <row r="42849" spans="1:7" hidden="1" x14ac:dyDescent="0.25">
      <c r="A42849" t="s">
        <v>42853</v>
      </c>
      <c r="B42849">
        <v>0</v>
      </c>
      <c r="C42849">
        <v>0</v>
      </c>
      <c r="D42849">
        <v>0</v>
      </c>
      <c r="E42849">
        <v>1</v>
      </c>
      <c r="F42849">
        <v>1</v>
      </c>
      <c r="G42849">
        <v>-8.0667237930027706</v>
      </c>
    </row>
    <row r="42850" spans="1:7" hidden="1" x14ac:dyDescent="0.25">
      <c r="A42850" t="s">
        <v>42854</v>
      </c>
      <c r="B42850">
        <v>0</v>
      </c>
      <c r="C42850">
        <v>0</v>
      </c>
      <c r="D42850">
        <v>0</v>
      </c>
      <c r="E42850">
        <v>1</v>
      </c>
      <c r="F42850">
        <v>1</v>
      </c>
      <c r="G42850">
        <v>-8.0667237930027706</v>
      </c>
    </row>
    <row r="42851" spans="1:7" hidden="1" x14ac:dyDescent="0.25">
      <c r="A42851" t="s">
        <v>42855</v>
      </c>
      <c r="B42851">
        <v>0</v>
      </c>
      <c r="C42851">
        <v>0</v>
      </c>
      <c r="D42851">
        <v>0</v>
      </c>
      <c r="E42851">
        <v>1</v>
      </c>
      <c r="F42851">
        <v>1</v>
      </c>
      <c r="G42851">
        <v>-8.0667237930027706</v>
      </c>
    </row>
    <row r="42852" spans="1:7" hidden="1" x14ac:dyDescent="0.25">
      <c r="A42852" t="s">
        <v>42856</v>
      </c>
      <c r="B42852">
        <v>0</v>
      </c>
      <c r="C42852">
        <v>0</v>
      </c>
      <c r="D42852">
        <v>0</v>
      </c>
      <c r="E42852">
        <v>1</v>
      </c>
      <c r="F42852">
        <v>1</v>
      </c>
      <c r="G42852">
        <v>-8.0667237930027706</v>
      </c>
    </row>
    <row r="42853" spans="1:7" hidden="1" x14ac:dyDescent="0.25">
      <c r="A42853" t="s">
        <v>42857</v>
      </c>
      <c r="B42853">
        <v>0</v>
      </c>
      <c r="C42853">
        <v>0</v>
      </c>
      <c r="D42853">
        <v>0</v>
      </c>
      <c r="E42853">
        <v>1</v>
      </c>
      <c r="F42853">
        <v>1</v>
      </c>
      <c r="G42853">
        <v>-8.0667237930027706</v>
      </c>
    </row>
    <row r="42854" spans="1:7" hidden="1" x14ac:dyDescent="0.25">
      <c r="A42854" t="s">
        <v>42858</v>
      </c>
      <c r="B42854">
        <v>0</v>
      </c>
      <c r="C42854">
        <v>0</v>
      </c>
      <c r="D42854">
        <v>0</v>
      </c>
      <c r="E42854">
        <v>1</v>
      </c>
      <c r="F42854">
        <v>1</v>
      </c>
      <c r="G42854">
        <v>-8.0667237930027706</v>
      </c>
    </row>
    <row r="42855" spans="1:7" hidden="1" x14ac:dyDescent="0.25">
      <c r="A42855" t="s">
        <v>42859</v>
      </c>
      <c r="B42855">
        <v>0</v>
      </c>
      <c r="C42855">
        <v>0</v>
      </c>
      <c r="D42855">
        <v>0</v>
      </c>
      <c r="E42855">
        <v>1</v>
      </c>
      <c r="F42855">
        <v>1</v>
      </c>
      <c r="G42855">
        <v>-8.0667237930027706</v>
      </c>
    </row>
    <row r="42856" spans="1:7" hidden="1" x14ac:dyDescent="0.25">
      <c r="A42856" t="s">
        <v>42860</v>
      </c>
      <c r="B42856">
        <v>0</v>
      </c>
      <c r="C42856">
        <v>0</v>
      </c>
      <c r="D42856">
        <v>0</v>
      </c>
      <c r="E42856">
        <v>1</v>
      </c>
      <c r="F42856">
        <v>1</v>
      </c>
      <c r="G42856">
        <v>-8.0667237930027706</v>
      </c>
    </row>
    <row r="42857" spans="1:7" hidden="1" x14ac:dyDescent="0.25">
      <c r="A42857" t="s">
        <v>42861</v>
      </c>
      <c r="B42857">
        <v>0</v>
      </c>
      <c r="C42857">
        <v>0</v>
      </c>
      <c r="D42857">
        <v>0</v>
      </c>
      <c r="E42857">
        <v>1</v>
      </c>
      <c r="F42857">
        <v>1</v>
      </c>
      <c r="G42857">
        <v>-8.0667237930027706</v>
      </c>
    </row>
    <row r="42858" spans="1:7" hidden="1" x14ac:dyDescent="0.25">
      <c r="A42858" t="s">
        <v>42862</v>
      </c>
      <c r="B42858">
        <v>0</v>
      </c>
      <c r="C42858">
        <v>0</v>
      </c>
      <c r="D42858">
        <v>0</v>
      </c>
      <c r="E42858">
        <v>1</v>
      </c>
      <c r="F42858">
        <v>1</v>
      </c>
      <c r="G42858">
        <v>-8.0667237930027706</v>
      </c>
    </row>
    <row r="42859" spans="1:7" hidden="1" x14ac:dyDescent="0.25">
      <c r="A42859" t="s">
        <v>42863</v>
      </c>
      <c r="B42859">
        <v>0</v>
      </c>
      <c r="C42859">
        <v>0</v>
      </c>
      <c r="D42859">
        <v>0</v>
      </c>
      <c r="E42859">
        <v>1</v>
      </c>
      <c r="F42859">
        <v>1</v>
      </c>
      <c r="G42859">
        <v>-8.0667237930027706</v>
      </c>
    </row>
    <row r="42860" spans="1:7" hidden="1" x14ac:dyDescent="0.25">
      <c r="A42860" t="s">
        <v>42864</v>
      </c>
      <c r="B42860">
        <v>0</v>
      </c>
      <c r="C42860">
        <v>0</v>
      </c>
      <c r="D42860">
        <v>0</v>
      </c>
      <c r="E42860">
        <v>1</v>
      </c>
      <c r="F42860">
        <v>1</v>
      </c>
      <c r="G42860">
        <v>-8.0667237930027706</v>
      </c>
    </row>
    <row r="42861" spans="1:7" hidden="1" x14ac:dyDescent="0.25">
      <c r="A42861" t="s">
        <v>42865</v>
      </c>
      <c r="B42861">
        <v>0</v>
      </c>
      <c r="C42861">
        <v>0</v>
      </c>
      <c r="D42861">
        <v>0</v>
      </c>
      <c r="E42861">
        <v>1</v>
      </c>
      <c r="F42861">
        <v>1</v>
      </c>
      <c r="G42861">
        <v>-8.0667237930027706</v>
      </c>
    </row>
    <row r="42862" spans="1:7" hidden="1" x14ac:dyDescent="0.25">
      <c r="A42862" t="s">
        <v>42866</v>
      </c>
      <c r="B42862">
        <v>0</v>
      </c>
      <c r="C42862">
        <v>0</v>
      </c>
      <c r="D42862">
        <v>0</v>
      </c>
      <c r="E42862">
        <v>1</v>
      </c>
      <c r="F42862">
        <v>1</v>
      </c>
      <c r="G42862">
        <v>-8.0667237930027706</v>
      </c>
    </row>
    <row r="42863" spans="1:7" hidden="1" x14ac:dyDescent="0.25">
      <c r="A42863" t="s">
        <v>42867</v>
      </c>
      <c r="B42863">
        <v>0</v>
      </c>
      <c r="C42863">
        <v>0</v>
      </c>
      <c r="D42863">
        <v>0</v>
      </c>
      <c r="E42863">
        <v>1</v>
      </c>
      <c r="F42863">
        <v>1</v>
      </c>
      <c r="G42863">
        <v>-8.0667237930027706</v>
      </c>
    </row>
    <row r="42864" spans="1:7" hidden="1" x14ac:dyDescent="0.25">
      <c r="A42864" t="s">
        <v>42868</v>
      </c>
      <c r="B42864">
        <v>0</v>
      </c>
      <c r="C42864">
        <v>0</v>
      </c>
      <c r="D42864">
        <v>0</v>
      </c>
      <c r="E42864">
        <v>1</v>
      </c>
      <c r="F42864">
        <v>1</v>
      </c>
      <c r="G42864">
        <v>-8.0667237930027706</v>
      </c>
    </row>
    <row r="42865" spans="1:7" hidden="1" x14ac:dyDescent="0.25">
      <c r="A42865" t="s">
        <v>42869</v>
      </c>
      <c r="B42865">
        <v>0</v>
      </c>
      <c r="C42865">
        <v>0</v>
      </c>
      <c r="D42865">
        <v>0</v>
      </c>
      <c r="E42865">
        <v>1</v>
      </c>
      <c r="F42865">
        <v>1</v>
      </c>
      <c r="G42865">
        <v>-8.0667237930027706</v>
      </c>
    </row>
    <row r="42866" spans="1:7" hidden="1" x14ac:dyDescent="0.25">
      <c r="A42866" t="s">
        <v>42870</v>
      </c>
      <c r="B42866">
        <v>0</v>
      </c>
      <c r="C42866">
        <v>0</v>
      </c>
      <c r="D42866">
        <v>0</v>
      </c>
      <c r="E42866">
        <v>1</v>
      </c>
      <c r="F42866">
        <v>1</v>
      </c>
      <c r="G42866">
        <v>-8.0667237930027706</v>
      </c>
    </row>
    <row r="42867" spans="1:7" hidden="1" x14ac:dyDescent="0.25">
      <c r="A42867" t="s">
        <v>42871</v>
      </c>
      <c r="B42867">
        <v>0</v>
      </c>
      <c r="C42867">
        <v>0</v>
      </c>
      <c r="D42867">
        <v>0</v>
      </c>
      <c r="E42867">
        <v>1</v>
      </c>
      <c r="F42867">
        <v>1</v>
      </c>
      <c r="G42867">
        <v>-8.0667237930027706</v>
      </c>
    </row>
    <row r="42868" spans="1:7" hidden="1" x14ac:dyDescent="0.25">
      <c r="A42868" t="s">
        <v>42872</v>
      </c>
      <c r="B42868">
        <v>0</v>
      </c>
      <c r="C42868">
        <v>0</v>
      </c>
      <c r="D42868">
        <v>0</v>
      </c>
      <c r="E42868">
        <v>1</v>
      </c>
      <c r="F42868">
        <v>1</v>
      </c>
      <c r="G42868">
        <v>-8.0667237930027706</v>
      </c>
    </row>
    <row r="42869" spans="1:7" hidden="1" x14ac:dyDescent="0.25">
      <c r="A42869" t="s">
        <v>42873</v>
      </c>
      <c r="B42869">
        <v>0</v>
      </c>
      <c r="C42869">
        <v>0</v>
      </c>
      <c r="D42869">
        <v>0</v>
      </c>
      <c r="E42869">
        <v>1</v>
      </c>
      <c r="F42869">
        <v>1</v>
      </c>
      <c r="G42869">
        <v>-8.0667237930027706</v>
      </c>
    </row>
    <row r="42870" spans="1:7" hidden="1" x14ac:dyDescent="0.25">
      <c r="A42870" t="s">
        <v>42874</v>
      </c>
      <c r="B42870">
        <v>0</v>
      </c>
      <c r="C42870">
        <v>0</v>
      </c>
      <c r="D42870">
        <v>0</v>
      </c>
      <c r="E42870">
        <v>1</v>
      </c>
      <c r="F42870">
        <v>1</v>
      </c>
      <c r="G42870">
        <v>-8.0667237930027706</v>
      </c>
    </row>
    <row r="42871" spans="1:7" hidden="1" x14ac:dyDescent="0.25">
      <c r="A42871" t="s">
        <v>42875</v>
      </c>
      <c r="B42871">
        <v>0</v>
      </c>
      <c r="C42871">
        <v>0</v>
      </c>
      <c r="D42871">
        <v>0</v>
      </c>
      <c r="E42871">
        <v>1</v>
      </c>
      <c r="F42871">
        <v>1</v>
      </c>
      <c r="G42871">
        <v>-8.0667237930027706</v>
      </c>
    </row>
    <row r="42872" spans="1:7" hidden="1" x14ac:dyDescent="0.25">
      <c r="A42872" t="s">
        <v>42876</v>
      </c>
      <c r="B42872">
        <v>0</v>
      </c>
      <c r="C42872">
        <v>0</v>
      </c>
      <c r="D42872">
        <v>0</v>
      </c>
      <c r="E42872">
        <v>1</v>
      </c>
      <c r="F42872">
        <v>1</v>
      </c>
      <c r="G42872">
        <v>-8.0667237930027706</v>
      </c>
    </row>
    <row r="42873" spans="1:7" hidden="1" x14ac:dyDescent="0.25">
      <c r="A42873" t="s">
        <v>42877</v>
      </c>
      <c r="B42873">
        <v>0</v>
      </c>
      <c r="C42873">
        <v>0</v>
      </c>
      <c r="D42873">
        <v>0</v>
      </c>
      <c r="E42873">
        <v>1</v>
      </c>
      <c r="F42873">
        <v>1</v>
      </c>
      <c r="G42873">
        <v>-8.0667237930027706</v>
      </c>
    </row>
    <row r="42874" spans="1:7" hidden="1" x14ac:dyDescent="0.25">
      <c r="A42874" t="s">
        <v>42878</v>
      </c>
      <c r="B42874">
        <v>0</v>
      </c>
      <c r="C42874">
        <v>0</v>
      </c>
      <c r="D42874">
        <v>0</v>
      </c>
      <c r="E42874">
        <v>1</v>
      </c>
      <c r="F42874">
        <v>1</v>
      </c>
      <c r="G42874">
        <v>-8.0667237930027706</v>
      </c>
    </row>
    <row r="42875" spans="1:7" hidden="1" x14ac:dyDescent="0.25">
      <c r="A42875" t="s">
        <v>42879</v>
      </c>
      <c r="B42875">
        <v>0</v>
      </c>
      <c r="C42875">
        <v>0</v>
      </c>
      <c r="D42875">
        <v>0</v>
      </c>
      <c r="E42875">
        <v>1</v>
      </c>
      <c r="F42875">
        <v>1</v>
      </c>
      <c r="G42875">
        <v>-8.0667237930027706</v>
      </c>
    </row>
    <row r="42876" spans="1:7" hidden="1" x14ac:dyDescent="0.25">
      <c r="A42876" t="s">
        <v>42880</v>
      </c>
      <c r="B42876">
        <v>0</v>
      </c>
      <c r="C42876">
        <v>0</v>
      </c>
      <c r="D42876">
        <v>0</v>
      </c>
      <c r="E42876">
        <v>1</v>
      </c>
      <c r="F42876">
        <v>1</v>
      </c>
      <c r="G42876">
        <v>-8.0667237930027706</v>
      </c>
    </row>
    <row r="42877" spans="1:7" hidden="1" x14ac:dyDescent="0.25">
      <c r="A42877" t="s">
        <v>42881</v>
      </c>
      <c r="B42877">
        <v>0</v>
      </c>
      <c r="C42877">
        <v>0</v>
      </c>
      <c r="D42877">
        <v>0</v>
      </c>
      <c r="E42877">
        <v>1</v>
      </c>
      <c r="F42877">
        <v>1</v>
      </c>
      <c r="G42877">
        <v>-8.0667237930027706</v>
      </c>
    </row>
    <row r="42878" spans="1:7" hidden="1" x14ac:dyDescent="0.25">
      <c r="A42878" t="s">
        <v>42882</v>
      </c>
      <c r="B42878">
        <v>0</v>
      </c>
      <c r="C42878">
        <v>0</v>
      </c>
      <c r="D42878">
        <v>0</v>
      </c>
      <c r="E42878">
        <v>1</v>
      </c>
      <c r="F42878">
        <v>1</v>
      </c>
      <c r="G42878">
        <v>-8.0667237930027706</v>
      </c>
    </row>
    <row r="42879" spans="1:7" hidden="1" x14ac:dyDescent="0.25">
      <c r="A42879" t="s">
        <v>42883</v>
      </c>
      <c r="B42879">
        <v>0</v>
      </c>
      <c r="C42879">
        <v>0</v>
      </c>
      <c r="D42879">
        <v>0</v>
      </c>
      <c r="E42879">
        <v>1</v>
      </c>
      <c r="F42879">
        <v>1</v>
      </c>
      <c r="G42879">
        <v>-8.0667237930027706</v>
      </c>
    </row>
    <row r="42880" spans="1:7" hidden="1" x14ac:dyDescent="0.25">
      <c r="A42880" t="s">
        <v>42884</v>
      </c>
      <c r="B42880">
        <v>0</v>
      </c>
      <c r="C42880">
        <v>0</v>
      </c>
      <c r="D42880">
        <v>0</v>
      </c>
      <c r="E42880">
        <v>1</v>
      </c>
      <c r="F42880">
        <v>1</v>
      </c>
      <c r="G42880">
        <v>-8.0667237930027706</v>
      </c>
    </row>
    <row r="42881" spans="1:7" hidden="1" x14ac:dyDescent="0.25">
      <c r="A42881" t="s">
        <v>42885</v>
      </c>
      <c r="B42881">
        <v>0</v>
      </c>
      <c r="C42881">
        <v>0</v>
      </c>
      <c r="D42881">
        <v>0</v>
      </c>
      <c r="E42881">
        <v>1</v>
      </c>
      <c r="F42881">
        <v>1</v>
      </c>
      <c r="G42881">
        <v>-8.0667237930027706</v>
      </c>
    </row>
    <row r="42882" spans="1:7" hidden="1" x14ac:dyDescent="0.25">
      <c r="A42882" t="s">
        <v>42886</v>
      </c>
      <c r="B42882">
        <v>0</v>
      </c>
      <c r="C42882">
        <v>0</v>
      </c>
      <c r="D42882">
        <v>0</v>
      </c>
      <c r="E42882">
        <v>1</v>
      </c>
      <c r="F42882">
        <v>1</v>
      </c>
      <c r="G42882">
        <v>-8.0667237930027706</v>
      </c>
    </row>
    <row r="42883" spans="1:7" hidden="1" x14ac:dyDescent="0.25">
      <c r="A42883" t="s">
        <v>42887</v>
      </c>
      <c r="B42883">
        <v>0</v>
      </c>
      <c r="C42883">
        <v>0</v>
      </c>
      <c r="D42883">
        <v>0</v>
      </c>
      <c r="E42883">
        <v>1</v>
      </c>
      <c r="F42883">
        <v>1</v>
      </c>
      <c r="G42883">
        <v>-8.0667237930027706</v>
      </c>
    </row>
    <row r="42884" spans="1:7" hidden="1" x14ac:dyDescent="0.25">
      <c r="A42884" t="s">
        <v>42888</v>
      </c>
      <c r="B42884">
        <v>0</v>
      </c>
      <c r="C42884">
        <v>0</v>
      </c>
      <c r="D42884">
        <v>0</v>
      </c>
      <c r="E42884">
        <v>1</v>
      </c>
      <c r="F42884">
        <v>1</v>
      </c>
      <c r="G42884">
        <v>-8.0667237930027706</v>
      </c>
    </row>
    <row r="42885" spans="1:7" hidden="1" x14ac:dyDescent="0.25">
      <c r="A42885" t="s">
        <v>42889</v>
      </c>
      <c r="B42885">
        <v>0</v>
      </c>
      <c r="C42885">
        <v>0</v>
      </c>
      <c r="D42885">
        <v>0</v>
      </c>
      <c r="E42885">
        <v>1</v>
      </c>
      <c r="F42885">
        <v>1</v>
      </c>
      <c r="G42885">
        <v>-8.0667237930027706</v>
      </c>
    </row>
    <row r="42886" spans="1:7" hidden="1" x14ac:dyDescent="0.25">
      <c r="A42886" t="s">
        <v>42890</v>
      </c>
      <c r="B42886">
        <v>0</v>
      </c>
      <c r="C42886">
        <v>0</v>
      </c>
      <c r="D42886">
        <v>0</v>
      </c>
      <c r="E42886">
        <v>1</v>
      </c>
      <c r="F42886">
        <v>1</v>
      </c>
      <c r="G42886">
        <v>-8.0667237930027706</v>
      </c>
    </row>
    <row r="42887" spans="1:7" hidden="1" x14ac:dyDescent="0.25">
      <c r="A42887" t="s">
        <v>42891</v>
      </c>
      <c r="B42887">
        <v>0</v>
      </c>
      <c r="C42887">
        <v>0</v>
      </c>
      <c r="D42887">
        <v>0</v>
      </c>
      <c r="E42887">
        <v>1</v>
      </c>
      <c r="F42887">
        <v>1</v>
      </c>
      <c r="G42887">
        <v>-8.0667237930027706</v>
      </c>
    </row>
    <row r="42888" spans="1:7" hidden="1" x14ac:dyDescent="0.25">
      <c r="A42888" t="s">
        <v>42892</v>
      </c>
      <c r="B42888">
        <v>0</v>
      </c>
      <c r="C42888">
        <v>0</v>
      </c>
      <c r="D42888">
        <v>0</v>
      </c>
      <c r="E42888">
        <v>1</v>
      </c>
      <c r="F42888">
        <v>1</v>
      </c>
      <c r="G42888">
        <v>-8.0667237930027706</v>
      </c>
    </row>
    <row r="42889" spans="1:7" hidden="1" x14ac:dyDescent="0.25">
      <c r="A42889" t="s">
        <v>42893</v>
      </c>
      <c r="B42889">
        <v>0</v>
      </c>
      <c r="C42889">
        <v>0</v>
      </c>
      <c r="D42889">
        <v>0</v>
      </c>
      <c r="E42889">
        <v>1</v>
      </c>
      <c r="F42889">
        <v>1</v>
      </c>
      <c r="G42889">
        <v>-8.0667237930027706</v>
      </c>
    </row>
    <row r="42890" spans="1:7" hidden="1" x14ac:dyDescent="0.25">
      <c r="A42890" t="s">
        <v>42894</v>
      </c>
      <c r="B42890">
        <v>0</v>
      </c>
      <c r="C42890">
        <v>0</v>
      </c>
      <c r="D42890">
        <v>0</v>
      </c>
      <c r="E42890">
        <v>1</v>
      </c>
      <c r="F42890">
        <v>1</v>
      </c>
      <c r="G42890">
        <v>-8.0667237930027706</v>
      </c>
    </row>
    <row r="42891" spans="1:7" hidden="1" x14ac:dyDescent="0.25">
      <c r="A42891" t="s">
        <v>42895</v>
      </c>
      <c r="B42891">
        <v>0</v>
      </c>
      <c r="C42891">
        <v>0</v>
      </c>
      <c r="D42891">
        <v>0</v>
      </c>
      <c r="E42891">
        <v>1</v>
      </c>
      <c r="F42891">
        <v>1</v>
      </c>
      <c r="G42891">
        <v>-8.0667237930027706</v>
      </c>
    </row>
    <row r="42892" spans="1:7" hidden="1" x14ac:dyDescent="0.25">
      <c r="A42892" t="s">
        <v>42896</v>
      </c>
      <c r="B42892">
        <v>0</v>
      </c>
      <c r="C42892">
        <v>0</v>
      </c>
      <c r="D42892">
        <v>0</v>
      </c>
      <c r="E42892">
        <v>1</v>
      </c>
      <c r="F42892">
        <v>1</v>
      </c>
      <c r="G42892">
        <v>-8.0667237930027706</v>
      </c>
    </row>
    <row r="42893" spans="1:7" hidden="1" x14ac:dyDescent="0.25">
      <c r="A42893" t="s">
        <v>42897</v>
      </c>
      <c r="B42893">
        <v>0</v>
      </c>
      <c r="C42893">
        <v>0</v>
      </c>
      <c r="D42893">
        <v>0</v>
      </c>
      <c r="E42893">
        <v>1</v>
      </c>
      <c r="F42893">
        <v>1</v>
      </c>
      <c r="G42893">
        <v>-8.0667237930027706</v>
      </c>
    </row>
    <row r="42894" spans="1:7" hidden="1" x14ac:dyDescent="0.25">
      <c r="A42894" t="s">
        <v>42898</v>
      </c>
      <c r="B42894">
        <v>0</v>
      </c>
      <c r="C42894">
        <v>0</v>
      </c>
      <c r="D42894">
        <v>0</v>
      </c>
      <c r="E42894">
        <v>1</v>
      </c>
      <c r="F42894">
        <v>1</v>
      </c>
      <c r="G42894">
        <v>-8.0667237930027706</v>
      </c>
    </row>
    <row r="42895" spans="1:7" hidden="1" x14ac:dyDescent="0.25">
      <c r="A42895" t="s">
        <v>42899</v>
      </c>
      <c r="B42895">
        <v>0</v>
      </c>
      <c r="C42895">
        <v>0</v>
      </c>
      <c r="D42895">
        <v>0</v>
      </c>
      <c r="E42895">
        <v>1</v>
      </c>
      <c r="F42895">
        <v>1</v>
      </c>
      <c r="G42895">
        <v>-8.0667237930027706</v>
      </c>
    </row>
    <row r="42896" spans="1:7" hidden="1" x14ac:dyDescent="0.25">
      <c r="A42896" t="s">
        <v>42900</v>
      </c>
      <c r="B42896">
        <v>0</v>
      </c>
      <c r="C42896">
        <v>0</v>
      </c>
      <c r="D42896">
        <v>0</v>
      </c>
      <c r="E42896">
        <v>1</v>
      </c>
      <c r="F42896">
        <v>1</v>
      </c>
      <c r="G42896">
        <v>-8.0667237930027706</v>
      </c>
    </row>
    <row r="42897" spans="1:7" hidden="1" x14ac:dyDescent="0.25">
      <c r="A42897" t="s">
        <v>42901</v>
      </c>
      <c r="B42897">
        <v>0</v>
      </c>
      <c r="C42897">
        <v>0</v>
      </c>
      <c r="D42897">
        <v>0</v>
      </c>
      <c r="E42897">
        <v>1</v>
      </c>
      <c r="F42897">
        <v>1</v>
      </c>
      <c r="G42897">
        <v>-8.0667237930027706</v>
      </c>
    </row>
    <row r="42898" spans="1:7" hidden="1" x14ac:dyDescent="0.25">
      <c r="A42898" t="s">
        <v>42902</v>
      </c>
      <c r="B42898">
        <v>0</v>
      </c>
      <c r="C42898">
        <v>0</v>
      </c>
      <c r="D42898">
        <v>0</v>
      </c>
      <c r="E42898">
        <v>1</v>
      </c>
      <c r="F42898">
        <v>1</v>
      </c>
      <c r="G42898">
        <v>-8.0667237930027706</v>
      </c>
    </row>
    <row r="42899" spans="1:7" hidden="1" x14ac:dyDescent="0.25">
      <c r="A42899" t="s">
        <v>42903</v>
      </c>
      <c r="B42899">
        <v>0</v>
      </c>
      <c r="C42899">
        <v>0</v>
      </c>
      <c r="D42899">
        <v>0</v>
      </c>
      <c r="E42899">
        <v>1</v>
      </c>
      <c r="F42899">
        <v>1</v>
      </c>
      <c r="G42899">
        <v>-8.0667237930027706</v>
      </c>
    </row>
    <row r="42900" spans="1:7" hidden="1" x14ac:dyDescent="0.25">
      <c r="A42900" t="s">
        <v>42904</v>
      </c>
      <c r="B42900">
        <v>0</v>
      </c>
      <c r="C42900">
        <v>0</v>
      </c>
      <c r="D42900">
        <v>0</v>
      </c>
      <c r="E42900">
        <v>1</v>
      </c>
      <c r="F42900">
        <v>1</v>
      </c>
      <c r="G42900">
        <v>-8.0667237930027706</v>
      </c>
    </row>
    <row r="42901" spans="1:7" hidden="1" x14ac:dyDescent="0.25">
      <c r="A42901" t="s">
        <v>42905</v>
      </c>
      <c r="B42901">
        <v>0</v>
      </c>
      <c r="C42901">
        <v>0</v>
      </c>
      <c r="D42901">
        <v>0</v>
      </c>
      <c r="E42901">
        <v>1</v>
      </c>
      <c r="F42901">
        <v>1</v>
      </c>
      <c r="G42901">
        <v>-8.0667237930027706</v>
      </c>
    </row>
    <row r="42902" spans="1:7" hidden="1" x14ac:dyDescent="0.25">
      <c r="A42902" t="s">
        <v>42906</v>
      </c>
      <c r="B42902">
        <v>0</v>
      </c>
      <c r="C42902">
        <v>0</v>
      </c>
      <c r="D42902">
        <v>0</v>
      </c>
      <c r="E42902">
        <v>1</v>
      </c>
      <c r="F42902">
        <v>1</v>
      </c>
      <c r="G42902">
        <v>-8.0667237930027706</v>
      </c>
    </row>
    <row r="42903" spans="1:7" hidden="1" x14ac:dyDescent="0.25">
      <c r="A42903" t="s">
        <v>42907</v>
      </c>
      <c r="B42903">
        <v>0</v>
      </c>
      <c r="C42903">
        <v>0</v>
      </c>
      <c r="D42903">
        <v>0</v>
      </c>
      <c r="E42903">
        <v>1</v>
      </c>
      <c r="F42903">
        <v>1</v>
      </c>
      <c r="G42903">
        <v>-8.0667237930027706</v>
      </c>
    </row>
    <row r="42904" spans="1:7" hidden="1" x14ac:dyDescent="0.25">
      <c r="A42904" t="s">
        <v>42908</v>
      </c>
      <c r="B42904">
        <v>0</v>
      </c>
      <c r="C42904">
        <v>0</v>
      </c>
      <c r="D42904">
        <v>0</v>
      </c>
      <c r="E42904">
        <v>1</v>
      </c>
      <c r="F42904">
        <v>1</v>
      </c>
      <c r="G42904">
        <v>-8.0667237930027706</v>
      </c>
    </row>
    <row r="42905" spans="1:7" hidden="1" x14ac:dyDescent="0.25">
      <c r="A42905" t="s">
        <v>42909</v>
      </c>
      <c r="B42905">
        <v>0</v>
      </c>
      <c r="C42905">
        <v>0</v>
      </c>
      <c r="D42905">
        <v>0</v>
      </c>
      <c r="E42905">
        <v>1</v>
      </c>
      <c r="F42905">
        <v>1</v>
      </c>
      <c r="G42905">
        <v>-8.0667237930027706</v>
      </c>
    </row>
    <row r="42906" spans="1:7" hidden="1" x14ac:dyDescent="0.25">
      <c r="A42906" t="s">
        <v>42910</v>
      </c>
      <c r="B42906">
        <v>0</v>
      </c>
      <c r="C42906">
        <v>0</v>
      </c>
      <c r="D42906">
        <v>0</v>
      </c>
      <c r="E42906">
        <v>1</v>
      </c>
      <c r="F42906">
        <v>1</v>
      </c>
      <c r="G42906">
        <v>-8.0667237930027706</v>
      </c>
    </row>
    <row r="42907" spans="1:7" hidden="1" x14ac:dyDescent="0.25">
      <c r="A42907" t="s">
        <v>42911</v>
      </c>
      <c r="B42907">
        <v>0</v>
      </c>
      <c r="C42907">
        <v>0</v>
      </c>
      <c r="D42907">
        <v>0</v>
      </c>
      <c r="E42907">
        <v>1</v>
      </c>
      <c r="F42907">
        <v>1</v>
      </c>
      <c r="G42907">
        <v>-8.0667237930027706</v>
      </c>
    </row>
    <row r="42908" spans="1:7" hidden="1" x14ac:dyDescent="0.25">
      <c r="A42908" t="s">
        <v>42912</v>
      </c>
      <c r="B42908">
        <v>0</v>
      </c>
      <c r="C42908">
        <v>0</v>
      </c>
      <c r="D42908">
        <v>0</v>
      </c>
      <c r="E42908">
        <v>1</v>
      </c>
      <c r="F42908">
        <v>1</v>
      </c>
      <c r="G42908">
        <v>-8.0667237930027706</v>
      </c>
    </row>
    <row r="42909" spans="1:7" hidden="1" x14ac:dyDescent="0.25">
      <c r="A42909" t="s">
        <v>42913</v>
      </c>
      <c r="B42909">
        <v>0</v>
      </c>
      <c r="C42909">
        <v>0</v>
      </c>
      <c r="D42909">
        <v>0</v>
      </c>
      <c r="E42909">
        <v>1</v>
      </c>
      <c r="F42909">
        <v>1</v>
      </c>
      <c r="G42909">
        <v>-8.0667237930027706</v>
      </c>
    </row>
    <row r="42910" spans="1:7" hidden="1" x14ac:dyDescent="0.25">
      <c r="A42910" t="s">
        <v>42914</v>
      </c>
      <c r="B42910">
        <v>0</v>
      </c>
      <c r="C42910">
        <v>0</v>
      </c>
      <c r="D42910">
        <v>0</v>
      </c>
      <c r="E42910">
        <v>1</v>
      </c>
      <c r="F42910">
        <v>1</v>
      </c>
      <c r="G42910">
        <v>-8.0667237930027706</v>
      </c>
    </row>
    <row r="42911" spans="1:7" hidden="1" x14ac:dyDescent="0.25">
      <c r="A42911" t="s">
        <v>42915</v>
      </c>
      <c r="B42911">
        <v>0</v>
      </c>
      <c r="C42911">
        <v>0</v>
      </c>
      <c r="D42911">
        <v>0</v>
      </c>
      <c r="E42911">
        <v>1</v>
      </c>
      <c r="F42911">
        <v>1</v>
      </c>
      <c r="G42911">
        <v>-8.0667237930027706</v>
      </c>
    </row>
    <row r="42912" spans="1:7" hidden="1" x14ac:dyDescent="0.25">
      <c r="A42912" t="s">
        <v>42916</v>
      </c>
      <c r="B42912">
        <v>0</v>
      </c>
      <c r="C42912">
        <v>0</v>
      </c>
      <c r="D42912">
        <v>0</v>
      </c>
      <c r="E42912">
        <v>1</v>
      </c>
      <c r="F42912">
        <v>1</v>
      </c>
      <c r="G42912">
        <v>-8.0667237930027706</v>
      </c>
    </row>
    <row r="42913" spans="1:7" hidden="1" x14ac:dyDescent="0.25">
      <c r="A42913" t="s">
        <v>42917</v>
      </c>
      <c r="B42913">
        <v>0</v>
      </c>
      <c r="C42913">
        <v>0</v>
      </c>
      <c r="D42913">
        <v>0</v>
      </c>
      <c r="E42913">
        <v>1</v>
      </c>
      <c r="F42913">
        <v>1</v>
      </c>
      <c r="G42913">
        <v>-8.0667237930027706</v>
      </c>
    </row>
    <row r="42914" spans="1:7" hidden="1" x14ac:dyDescent="0.25">
      <c r="A42914" t="s">
        <v>42918</v>
      </c>
      <c r="B42914">
        <v>0</v>
      </c>
      <c r="C42914">
        <v>0</v>
      </c>
      <c r="D42914">
        <v>0</v>
      </c>
      <c r="E42914">
        <v>1</v>
      </c>
      <c r="F42914">
        <v>1</v>
      </c>
      <c r="G42914">
        <v>-8.0667237930027706</v>
      </c>
    </row>
    <row r="42915" spans="1:7" hidden="1" x14ac:dyDescent="0.25">
      <c r="A42915" t="s">
        <v>42919</v>
      </c>
      <c r="B42915">
        <v>0</v>
      </c>
      <c r="C42915">
        <v>0</v>
      </c>
      <c r="D42915">
        <v>0</v>
      </c>
      <c r="E42915">
        <v>1</v>
      </c>
      <c r="F42915">
        <v>1</v>
      </c>
      <c r="G42915">
        <v>-8.0667237930027706</v>
      </c>
    </row>
    <row r="42916" spans="1:7" hidden="1" x14ac:dyDescent="0.25">
      <c r="A42916" t="s">
        <v>42920</v>
      </c>
      <c r="B42916">
        <v>0</v>
      </c>
      <c r="C42916">
        <v>0</v>
      </c>
      <c r="D42916">
        <v>0</v>
      </c>
      <c r="E42916">
        <v>1</v>
      </c>
      <c r="F42916">
        <v>1</v>
      </c>
      <c r="G42916">
        <v>-8.0667237930027706</v>
      </c>
    </row>
    <row r="42917" spans="1:7" hidden="1" x14ac:dyDescent="0.25">
      <c r="A42917" t="s">
        <v>42921</v>
      </c>
      <c r="B42917">
        <v>0</v>
      </c>
      <c r="C42917">
        <v>0</v>
      </c>
      <c r="D42917">
        <v>0</v>
      </c>
      <c r="E42917">
        <v>1</v>
      </c>
      <c r="F42917">
        <v>1</v>
      </c>
      <c r="G42917">
        <v>-8.0667237930027706</v>
      </c>
    </row>
    <row r="42918" spans="1:7" hidden="1" x14ac:dyDescent="0.25">
      <c r="A42918" t="s">
        <v>42922</v>
      </c>
      <c r="B42918">
        <v>0</v>
      </c>
      <c r="C42918">
        <v>0</v>
      </c>
      <c r="D42918">
        <v>0</v>
      </c>
      <c r="E42918">
        <v>1</v>
      </c>
      <c r="F42918">
        <v>1</v>
      </c>
      <c r="G42918">
        <v>-8.0667237930027706</v>
      </c>
    </row>
    <row r="42919" spans="1:7" hidden="1" x14ac:dyDescent="0.25">
      <c r="A42919" t="s">
        <v>42923</v>
      </c>
      <c r="B42919">
        <v>0</v>
      </c>
      <c r="C42919">
        <v>0</v>
      </c>
      <c r="D42919">
        <v>0</v>
      </c>
      <c r="E42919">
        <v>1</v>
      </c>
      <c r="F42919">
        <v>1</v>
      </c>
      <c r="G42919">
        <v>-8.0667237930027706</v>
      </c>
    </row>
    <row r="42920" spans="1:7" hidden="1" x14ac:dyDescent="0.25">
      <c r="A42920" t="s">
        <v>42924</v>
      </c>
      <c r="B42920">
        <v>0</v>
      </c>
      <c r="C42920">
        <v>0</v>
      </c>
      <c r="D42920">
        <v>0</v>
      </c>
      <c r="E42920">
        <v>1</v>
      </c>
      <c r="F42920">
        <v>1</v>
      </c>
      <c r="G42920">
        <v>-8.0667237930027706</v>
      </c>
    </row>
    <row r="42921" spans="1:7" hidden="1" x14ac:dyDescent="0.25">
      <c r="A42921" t="s">
        <v>42925</v>
      </c>
      <c r="B42921">
        <v>0</v>
      </c>
      <c r="C42921">
        <v>0</v>
      </c>
      <c r="D42921">
        <v>0</v>
      </c>
      <c r="E42921">
        <v>1</v>
      </c>
      <c r="F42921">
        <v>1</v>
      </c>
      <c r="G42921">
        <v>-8.0667237930027706</v>
      </c>
    </row>
    <row r="42922" spans="1:7" hidden="1" x14ac:dyDescent="0.25">
      <c r="A42922" t="s">
        <v>42926</v>
      </c>
      <c r="B42922">
        <v>0</v>
      </c>
      <c r="C42922">
        <v>0</v>
      </c>
      <c r="D42922">
        <v>0</v>
      </c>
      <c r="E42922">
        <v>1</v>
      </c>
      <c r="F42922">
        <v>1</v>
      </c>
      <c r="G42922">
        <v>-8.0667237930027706</v>
      </c>
    </row>
    <row r="42923" spans="1:7" hidden="1" x14ac:dyDescent="0.25">
      <c r="A42923" t="s">
        <v>42927</v>
      </c>
      <c r="B42923">
        <v>0</v>
      </c>
      <c r="C42923">
        <v>0</v>
      </c>
      <c r="D42923">
        <v>0</v>
      </c>
      <c r="E42923">
        <v>1</v>
      </c>
      <c r="F42923">
        <v>1</v>
      </c>
      <c r="G42923">
        <v>-8.0667237930027706</v>
      </c>
    </row>
    <row r="42924" spans="1:7" hidden="1" x14ac:dyDescent="0.25">
      <c r="A42924" t="s">
        <v>42928</v>
      </c>
      <c r="B42924">
        <v>0</v>
      </c>
      <c r="C42924">
        <v>0</v>
      </c>
      <c r="D42924">
        <v>0</v>
      </c>
      <c r="E42924">
        <v>1</v>
      </c>
      <c r="F42924">
        <v>1</v>
      </c>
      <c r="G42924">
        <v>-8.0667237930027706</v>
      </c>
    </row>
    <row r="42925" spans="1:7" hidden="1" x14ac:dyDescent="0.25">
      <c r="A42925" t="s">
        <v>42929</v>
      </c>
      <c r="B42925">
        <v>0</v>
      </c>
      <c r="C42925">
        <v>0</v>
      </c>
      <c r="D42925">
        <v>0</v>
      </c>
      <c r="E42925">
        <v>1</v>
      </c>
      <c r="F42925">
        <v>1</v>
      </c>
      <c r="G42925">
        <v>-8.0667237930027706</v>
      </c>
    </row>
    <row r="42926" spans="1:7" hidden="1" x14ac:dyDescent="0.25">
      <c r="A42926" t="s">
        <v>42930</v>
      </c>
      <c r="B42926">
        <v>0</v>
      </c>
      <c r="C42926">
        <v>0</v>
      </c>
      <c r="D42926">
        <v>0</v>
      </c>
      <c r="E42926">
        <v>1</v>
      </c>
      <c r="F42926">
        <v>1</v>
      </c>
      <c r="G42926">
        <v>-8.0667237930027706</v>
      </c>
    </row>
    <row r="42927" spans="1:7" hidden="1" x14ac:dyDescent="0.25">
      <c r="A42927" t="s">
        <v>42931</v>
      </c>
      <c r="B42927">
        <v>0</v>
      </c>
      <c r="C42927">
        <v>0</v>
      </c>
      <c r="D42927">
        <v>0</v>
      </c>
      <c r="E42927">
        <v>1</v>
      </c>
      <c r="F42927">
        <v>1</v>
      </c>
      <c r="G42927">
        <v>-8.0667237930027706</v>
      </c>
    </row>
    <row r="42928" spans="1:7" hidden="1" x14ac:dyDescent="0.25">
      <c r="A42928" t="s">
        <v>42932</v>
      </c>
      <c r="B42928">
        <v>0</v>
      </c>
      <c r="C42928">
        <v>0</v>
      </c>
      <c r="D42928">
        <v>0</v>
      </c>
      <c r="E42928">
        <v>1</v>
      </c>
      <c r="F42928">
        <v>1</v>
      </c>
      <c r="G42928">
        <v>-8.0667237930027706</v>
      </c>
    </row>
    <row r="42929" spans="1:7" hidden="1" x14ac:dyDescent="0.25">
      <c r="A42929" t="s">
        <v>42933</v>
      </c>
      <c r="B42929">
        <v>0</v>
      </c>
      <c r="C42929">
        <v>0</v>
      </c>
      <c r="D42929">
        <v>0</v>
      </c>
      <c r="E42929">
        <v>1</v>
      </c>
      <c r="F42929">
        <v>1</v>
      </c>
      <c r="G42929">
        <v>-8.0667237930027706</v>
      </c>
    </row>
    <row r="42930" spans="1:7" hidden="1" x14ac:dyDescent="0.25">
      <c r="A42930" t="s">
        <v>42934</v>
      </c>
      <c r="B42930">
        <v>0</v>
      </c>
      <c r="C42930">
        <v>0</v>
      </c>
      <c r="D42930">
        <v>0</v>
      </c>
      <c r="E42930">
        <v>1</v>
      </c>
      <c r="F42930">
        <v>1</v>
      </c>
      <c r="G42930">
        <v>-8.0667237930027706</v>
      </c>
    </row>
    <row r="42931" spans="1:7" hidden="1" x14ac:dyDescent="0.25">
      <c r="A42931" t="s">
        <v>42935</v>
      </c>
      <c r="B42931">
        <v>0</v>
      </c>
      <c r="C42931">
        <v>0</v>
      </c>
      <c r="D42931">
        <v>0</v>
      </c>
      <c r="E42931">
        <v>1</v>
      </c>
      <c r="F42931">
        <v>1</v>
      </c>
      <c r="G42931">
        <v>-8.0667237930027706</v>
      </c>
    </row>
    <row r="42932" spans="1:7" hidden="1" x14ac:dyDescent="0.25">
      <c r="A42932" t="s">
        <v>42936</v>
      </c>
      <c r="B42932">
        <v>0</v>
      </c>
      <c r="C42932">
        <v>0</v>
      </c>
      <c r="D42932">
        <v>0</v>
      </c>
      <c r="E42932">
        <v>1</v>
      </c>
      <c r="F42932">
        <v>1</v>
      </c>
      <c r="G42932">
        <v>-8.0667237930027706</v>
      </c>
    </row>
    <row r="42933" spans="1:7" hidden="1" x14ac:dyDescent="0.25">
      <c r="A42933" t="s">
        <v>42937</v>
      </c>
      <c r="B42933">
        <v>0</v>
      </c>
      <c r="C42933">
        <v>0</v>
      </c>
      <c r="D42933">
        <v>0</v>
      </c>
      <c r="E42933">
        <v>1</v>
      </c>
      <c r="F42933">
        <v>1</v>
      </c>
      <c r="G42933">
        <v>-8.0667237930027706</v>
      </c>
    </row>
    <row r="42934" spans="1:7" hidden="1" x14ac:dyDescent="0.25">
      <c r="A42934" t="s">
        <v>42938</v>
      </c>
      <c r="B42934">
        <v>0</v>
      </c>
      <c r="C42934">
        <v>0</v>
      </c>
      <c r="D42934">
        <v>0</v>
      </c>
      <c r="E42934">
        <v>1</v>
      </c>
      <c r="F42934">
        <v>1</v>
      </c>
      <c r="G42934">
        <v>-8.0667237930027706</v>
      </c>
    </row>
    <row r="42935" spans="1:7" hidden="1" x14ac:dyDescent="0.25">
      <c r="A42935" t="s">
        <v>42939</v>
      </c>
      <c r="B42935">
        <v>0</v>
      </c>
      <c r="C42935">
        <v>0</v>
      </c>
      <c r="D42935">
        <v>0</v>
      </c>
      <c r="E42935">
        <v>1</v>
      </c>
      <c r="F42935">
        <v>1</v>
      </c>
      <c r="G42935">
        <v>-8.0667237930027706</v>
      </c>
    </row>
    <row r="42936" spans="1:7" hidden="1" x14ac:dyDescent="0.25">
      <c r="A42936" t="s">
        <v>42940</v>
      </c>
      <c r="B42936">
        <v>0</v>
      </c>
      <c r="C42936">
        <v>0</v>
      </c>
      <c r="D42936">
        <v>0</v>
      </c>
      <c r="E42936">
        <v>1</v>
      </c>
      <c r="F42936">
        <v>1</v>
      </c>
      <c r="G42936">
        <v>-8.0667237930027706</v>
      </c>
    </row>
    <row r="42937" spans="1:7" hidden="1" x14ac:dyDescent="0.25">
      <c r="A42937" t="s">
        <v>42941</v>
      </c>
      <c r="B42937">
        <v>0</v>
      </c>
      <c r="C42937">
        <v>0</v>
      </c>
      <c r="D42937">
        <v>0</v>
      </c>
      <c r="E42937">
        <v>1</v>
      </c>
      <c r="F42937">
        <v>1</v>
      </c>
      <c r="G42937">
        <v>-8.0667237930027706</v>
      </c>
    </row>
    <row r="42938" spans="1:7" hidden="1" x14ac:dyDescent="0.25">
      <c r="A42938" t="s">
        <v>42942</v>
      </c>
      <c r="B42938">
        <v>0</v>
      </c>
      <c r="C42938">
        <v>0</v>
      </c>
      <c r="D42938">
        <v>0</v>
      </c>
      <c r="E42938">
        <v>1</v>
      </c>
      <c r="F42938">
        <v>1</v>
      </c>
      <c r="G42938">
        <v>-8.0667237930027706</v>
      </c>
    </row>
    <row r="42939" spans="1:7" hidden="1" x14ac:dyDescent="0.25">
      <c r="A42939" t="s">
        <v>42943</v>
      </c>
      <c r="B42939">
        <v>0</v>
      </c>
      <c r="C42939">
        <v>0</v>
      </c>
      <c r="D42939">
        <v>0</v>
      </c>
      <c r="E42939">
        <v>1</v>
      </c>
      <c r="F42939">
        <v>1</v>
      </c>
      <c r="G42939">
        <v>-8.0667237930027706</v>
      </c>
    </row>
    <row r="42940" spans="1:7" hidden="1" x14ac:dyDescent="0.25">
      <c r="A42940" t="s">
        <v>42944</v>
      </c>
      <c r="B42940">
        <v>0</v>
      </c>
      <c r="C42940">
        <v>0</v>
      </c>
      <c r="D42940">
        <v>0</v>
      </c>
      <c r="E42940">
        <v>1</v>
      </c>
      <c r="F42940">
        <v>1</v>
      </c>
      <c r="G42940">
        <v>-8.0667237930027706</v>
      </c>
    </row>
    <row r="42941" spans="1:7" hidden="1" x14ac:dyDescent="0.25">
      <c r="A42941" t="s">
        <v>42945</v>
      </c>
      <c r="B42941">
        <v>0</v>
      </c>
      <c r="C42941">
        <v>0</v>
      </c>
      <c r="D42941">
        <v>0</v>
      </c>
      <c r="E42941">
        <v>1</v>
      </c>
      <c r="F42941">
        <v>1</v>
      </c>
      <c r="G42941">
        <v>-8.0667237930027706</v>
      </c>
    </row>
    <row r="42942" spans="1:7" hidden="1" x14ac:dyDescent="0.25">
      <c r="A42942" t="s">
        <v>42946</v>
      </c>
      <c r="B42942">
        <v>0</v>
      </c>
      <c r="C42942">
        <v>0</v>
      </c>
      <c r="D42942">
        <v>0</v>
      </c>
      <c r="E42942">
        <v>1</v>
      </c>
      <c r="F42942">
        <v>1</v>
      </c>
      <c r="G42942">
        <v>-8.0667237930027706</v>
      </c>
    </row>
    <row r="42943" spans="1:7" hidden="1" x14ac:dyDescent="0.25">
      <c r="A42943" t="s">
        <v>42947</v>
      </c>
      <c r="B42943">
        <v>0</v>
      </c>
      <c r="C42943">
        <v>0</v>
      </c>
      <c r="D42943">
        <v>0</v>
      </c>
      <c r="E42943">
        <v>1</v>
      </c>
      <c r="F42943">
        <v>1</v>
      </c>
      <c r="G42943">
        <v>-8.0667237930027706</v>
      </c>
    </row>
    <row r="42944" spans="1:7" hidden="1" x14ac:dyDescent="0.25">
      <c r="A42944" t="s">
        <v>42948</v>
      </c>
      <c r="B42944">
        <v>0</v>
      </c>
      <c r="C42944">
        <v>0</v>
      </c>
      <c r="D42944">
        <v>0</v>
      </c>
      <c r="E42944">
        <v>1</v>
      </c>
      <c r="F42944">
        <v>1</v>
      </c>
      <c r="G42944">
        <v>-8.0667237930027706</v>
      </c>
    </row>
    <row r="42945" spans="1:7" hidden="1" x14ac:dyDescent="0.25">
      <c r="A42945" t="s">
        <v>42949</v>
      </c>
      <c r="B42945">
        <v>0</v>
      </c>
      <c r="C42945">
        <v>0</v>
      </c>
      <c r="D42945">
        <v>0</v>
      </c>
      <c r="E42945">
        <v>1</v>
      </c>
      <c r="F42945">
        <v>1</v>
      </c>
      <c r="G42945">
        <v>-8.0667237930027706</v>
      </c>
    </row>
    <row r="42946" spans="1:7" hidden="1" x14ac:dyDescent="0.25">
      <c r="A42946" t="s">
        <v>42950</v>
      </c>
      <c r="B42946">
        <v>0</v>
      </c>
      <c r="C42946">
        <v>0</v>
      </c>
      <c r="D42946">
        <v>0</v>
      </c>
      <c r="E42946">
        <v>1</v>
      </c>
      <c r="F42946">
        <v>1</v>
      </c>
      <c r="G42946">
        <v>-8.0667237930027706</v>
      </c>
    </row>
    <row r="42947" spans="1:7" hidden="1" x14ac:dyDescent="0.25">
      <c r="A42947" t="s">
        <v>42951</v>
      </c>
      <c r="B42947">
        <v>0</v>
      </c>
      <c r="C42947">
        <v>0</v>
      </c>
      <c r="D42947">
        <v>0</v>
      </c>
      <c r="E42947">
        <v>1</v>
      </c>
      <c r="F42947">
        <v>1</v>
      </c>
      <c r="G42947">
        <v>-8.0667237930027706</v>
      </c>
    </row>
    <row r="42948" spans="1:7" hidden="1" x14ac:dyDescent="0.25">
      <c r="A42948" t="s">
        <v>42952</v>
      </c>
      <c r="B42948">
        <v>0</v>
      </c>
      <c r="C42948">
        <v>0</v>
      </c>
      <c r="D42948">
        <v>0</v>
      </c>
      <c r="E42948">
        <v>1</v>
      </c>
      <c r="F42948">
        <v>1</v>
      </c>
      <c r="G42948">
        <v>-8.0667237930027706</v>
      </c>
    </row>
    <row r="42949" spans="1:7" hidden="1" x14ac:dyDescent="0.25">
      <c r="A42949" t="s">
        <v>42953</v>
      </c>
      <c r="B42949">
        <v>0</v>
      </c>
      <c r="C42949">
        <v>0</v>
      </c>
      <c r="D42949">
        <v>0</v>
      </c>
      <c r="E42949">
        <v>1</v>
      </c>
      <c r="F42949">
        <v>1</v>
      </c>
      <c r="G42949">
        <v>-8.0667237930027706</v>
      </c>
    </row>
    <row r="42950" spans="1:7" hidden="1" x14ac:dyDescent="0.25">
      <c r="A42950" t="s">
        <v>42954</v>
      </c>
      <c r="B42950">
        <v>0</v>
      </c>
      <c r="C42950">
        <v>0</v>
      </c>
      <c r="D42950">
        <v>0</v>
      </c>
      <c r="E42950">
        <v>1</v>
      </c>
      <c r="F42950">
        <v>1</v>
      </c>
      <c r="G42950">
        <v>-8.0667237930027706</v>
      </c>
    </row>
    <row r="42951" spans="1:7" hidden="1" x14ac:dyDescent="0.25">
      <c r="A42951" t="s">
        <v>42955</v>
      </c>
      <c r="B42951">
        <v>0</v>
      </c>
      <c r="C42951">
        <v>0</v>
      </c>
      <c r="D42951">
        <v>0</v>
      </c>
      <c r="E42951">
        <v>1</v>
      </c>
      <c r="F42951">
        <v>1</v>
      </c>
      <c r="G42951">
        <v>-8.0667237930027706</v>
      </c>
    </row>
    <row r="42952" spans="1:7" hidden="1" x14ac:dyDescent="0.25">
      <c r="A42952" t="s">
        <v>42956</v>
      </c>
      <c r="B42952">
        <v>0</v>
      </c>
      <c r="C42952">
        <v>0</v>
      </c>
      <c r="D42952">
        <v>0</v>
      </c>
      <c r="E42952">
        <v>1</v>
      </c>
      <c r="F42952">
        <v>1</v>
      </c>
      <c r="G42952">
        <v>-8.0667237930027706</v>
      </c>
    </row>
    <row r="42953" spans="1:7" hidden="1" x14ac:dyDescent="0.25">
      <c r="A42953" t="s">
        <v>42957</v>
      </c>
      <c r="B42953">
        <v>0</v>
      </c>
      <c r="C42953">
        <v>0</v>
      </c>
      <c r="D42953">
        <v>0</v>
      </c>
      <c r="E42953">
        <v>1</v>
      </c>
      <c r="F42953">
        <v>1</v>
      </c>
      <c r="G42953">
        <v>-8.0667237930027706</v>
      </c>
    </row>
    <row r="42954" spans="1:7" hidden="1" x14ac:dyDescent="0.25">
      <c r="A42954" t="s">
        <v>42958</v>
      </c>
      <c r="B42954">
        <v>0</v>
      </c>
      <c r="C42954">
        <v>0</v>
      </c>
      <c r="D42954">
        <v>0</v>
      </c>
      <c r="E42954">
        <v>1</v>
      </c>
      <c r="F42954">
        <v>1</v>
      </c>
      <c r="G42954">
        <v>-8.0667237930027706</v>
      </c>
    </row>
    <row r="42955" spans="1:7" hidden="1" x14ac:dyDescent="0.25">
      <c r="A42955" t="s">
        <v>42959</v>
      </c>
      <c r="B42955">
        <v>0</v>
      </c>
      <c r="C42955">
        <v>0</v>
      </c>
      <c r="D42955">
        <v>0</v>
      </c>
      <c r="E42955">
        <v>1</v>
      </c>
      <c r="F42955">
        <v>1</v>
      </c>
      <c r="G42955">
        <v>-8.0667237930027706</v>
      </c>
    </row>
    <row r="42956" spans="1:7" hidden="1" x14ac:dyDescent="0.25">
      <c r="A42956" t="s">
        <v>42960</v>
      </c>
      <c r="B42956">
        <v>0</v>
      </c>
      <c r="C42956">
        <v>0</v>
      </c>
      <c r="D42956">
        <v>0</v>
      </c>
      <c r="E42956">
        <v>1</v>
      </c>
      <c r="F42956">
        <v>1</v>
      </c>
      <c r="G42956">
        <v>-8.0667237930027706</v>
      </c>
    </row>
    <row r="42957" spans="1:7" hidden="1" x14ac:dyDescent="0.25">
      <c r="A42957" t="s">
        <v>42961</v>
      </c>
      <c r="B42957">
        <v>0</v>
      </c>
      <c r="C42957">
        <v>0</v>
      </c>
      <c r="D42957">
        <v>0</v>
      </c>
      <c r="E42957">
        <v>1</v>
      </c>
      <c r="F42957">
        <v>1</v>
      </c>
      <c r="G42957">
        <v>-8.0667237930027706</v>
      </c>
    </row>
    <row r="42958" spans="1:7" hidden="1" x14ac:dyDescent="0.25">
      <c r="A42958" t="s">
        <v>42962</v>
      </c>
      <c r="B42958">
        <v>0</v>
      </c>
      <c r="C42958">
        <v>0</v>
      </c>
      <c r="D42958">
        <v>0</v>
      </c>
      <c r="E42958">
        <v>1</v>
      </c>
      <c r="F42958">
        <v>1</v>
      </c>
      <c r="G42958">
        <v>-8.0667237930027706</v>
      </c>
    </row>
    <row r="42959" spans="1:7" hidden="1" x14ac:dyDescent="0.25">
      <c r="A42959" t="s">
        <v>42963</v>
      </c>
      <c r="B42959">
        <v>0</v>
      </c>
      <c r="C42959">
        <v>0</v>
      </c>
      <c r="D42959">
        <v>0</v>
      </c>
      <c r="E42959">
        <v>1</v>
      </c>
      <c r="F42959">
        <v>1</v>
      </c>
      <c r="G42959">
        <v>-8.0667237930027706</v>
      </c>
    </row>
    <row r="42960" spans="1:7" hidden="1" x14ac:dyDescent="0.25">
      <c r="A42960" t="s">
        <v>42964</v>
      </c>
      <c r="B42960">
        <v>0</v>
      </c>
      <c r="C42960">
        <v>0</v>
      </c>
      <c r="D42960">
        <v>0</v>
      </c>
      <c r="E42960">
        <v>1</v>
      </c>
      <c r="F42960">
        <v>1</v>
      </c>
      <c r="G42960">
        <v>-8.0667237930027706</v>
      </c>
    </row>
    <row r="42961" spans="1:7" hidden="1" x14ac:dyDescent="0.25">
      <c r="A42961" t="s">
        <v>42965</v>
      </c>
      <c r="B42961">
        <v>0</v>
      </c>
      <c r="C42961">
        <v>0</v>
      </c>
      <c r="D42961">
        <v>0</v>
      </c>
      <c r="E42961">
        <v>1</v>
      </c>
      <c r="F42961">
        <v>1</v>
      </c>
      <c r="G42961">
        <v>-8.0667237930027706</v>
      </c>
    </row>
    <row r="42962" spans="1:7" hidden="1" x14ac:dyDescent="0.25">
      <c r="A42962" t="s">
        <v>42966</v>
      </c>
      <c r="B42962">
        <v>0</v>
      </c>
      <c r="C42962">
        <v>0</v>
      </c>
      <c r="D42962">
        <v>0</v>
      </c>
      <c r="E42962">
        <v>1</v>
      </c>
      <c r="F42962">
        <v>1</v>
      </c>
      <c r="G42962">
        <v>-8.0667237930027706</v>
      </c>
    </row>
    <row r="42963" spans="1:7" hidden="1" x14ac:dyDescent="0.25">
      <c r="A42963" t="s">
        <v>42967</v>
      </c>
      <c r="B42963">
        <v>0</v>
      </c>
      <c r="C42963">
        <v>0</v>
      </c>
      <c r="D42963">
        <v>0</v>
      </c>
      <c r="E42963">
        <v>1</v>
      </c>
      <c r="F42963">
        <v>1</v>
      </c>
      <c r="G42963">
        <v>-8.0667237930027706</v>
      </c>
    </row>
    <row r="42964" spans="1:7" hidden="1" x14ac:dyDescent="0.25">
      <c r="A42964" t="s">
        <v>42968</v>
      </c>
      <c r="B42964">
        <v>0</v>
      </c>
      <c r="C42964">
        <v>0</v>
      </c>
      <c r="D42964">
        <v>0</v>
      </c>
      <c r="E42964">
        <v>1</v>
      </c>
      <c r="F42964">
        <v>1</v>
      </c>
      <c r="G42964">
        <v>-8.0667237930027706</v>
      </c>
    </row>
    <row r="42965" spans="1:7" hidden="1" x14ac:dyDescent="0.25">
      <c r="A42965" t="s">
        <v>42969</v>
      </c>
      <c r="B42965">
        <v>0</v>
      </c>
      <c r="C42965">
        <v>0</v>
      </c>
      <c r="D42965">
        <v>0</v>
      </c>
      <c r="E42965">
        <v>1</v>
      </c>
      <c r="F42965">
        <v>1</v>
      </c>
      <c r="G42965">
        <v>-8.0667237930027706</v>
      </c>
    </row>
    <row r="42966" spans="1:7" hidden="1" x14ac:dyDescent="0.25">
      <c r="A42966" t="s">
        <v>42970</v>
      </c>
      <c r="B42966">
        <v>0</v>
      </c>
      <c r="C42966">
        <v>0</v>
      </c>
      <c r="D42966">
        <v>0</v>
      </c>
      <c r="E42966">
        <v>1</v>
      </c>
      <c r="F42966">
        <v>1</v>
      </c>
      <c r="G42966">
        <v>-8.0667237930027706</v>
      </c>
    </row>
    <row r="42967" spans="1:7" hidden="1" x14ac:dyDescent="0.25">
      <c r="A42967" t="s">
        <v>42971</v>
      </c>
      <c r="B42967">
        <v>0</v>
      </c>
      <c r="C42967">
        <v>0</v>
      </c>
      <c r="D42967">
        <v>0</v>
      </c>
      <c r="E42967">
        <v>1</v>
      </c>
      <c r="F42967">
        <v>1</v>
      </c>
      <c r="G42967">
        <v>-8.0667237930027706</v>
      </c>
    </row>
    <row r="42968" spans="1:7" hidden="1" x14ac:dyDescent="0.25">
      <c r="A42968" t="s">
        <v>42972</v>
      </c>
      <c r="B42968">
        <v>0</v>
      </c>
      <c r="C42968">
        <v>0</v>
      </c>
      <c r="D42968">
        <v>0</v>
      </c>
      <c r="E42968">
        <v>1</v>
      </c>
      <c r="F42968">
        <v>1</v>
      </c>
      <c r="G42968">
        <v>-8.0667237930027706</v>
      </c>
    </row>
    <row r="42969" spans="1:7" hidden="1" x14ac:dyDescent="0.25">
      <c r="A42969" t="s">
        <v>42973</v>
      </c>
      <c r="B42969">
        <v>0</v>
      </c>
      <c r="C42969">
        <v>0</v>
      </c>
      <c r="D42969">
        <v>0</v>
      </c>
      <c r="E42969">
        <v>1</v>
      </c>
      <c r="F42969">
        <v>1</v>
      </c>
      <c r="G42969">
        <v>-8.0667237930027706</v>
      </c>
    </row>
    <row r="42970" spans="1:7" hidden="1" x14ac:dyDescent="0.25">
      <c r="A42970" t="s">
        <v>42974</v>
      </c>
      <c r="B42970">
        <v>0</v>
      </c>
      <c r="C42970">
        <v>0</v>
      </c>
      <c r="D42970">
        <v>0</v>
      </c>
      <c r="E42970">
        <v>1</v>
      </c>
      <c r="F42970">
        <v>1</v>
      </c>
      <c r="G42970">
        <v>-8.0667237930027706</v>
      </c>
    </row>
    <row r="42971" spans="1:7" hidden="1" x14ac:dyDescent="0.25">
      <c r="A42971" t="s">
        <v>42975</v>
      </c>
      <c r="B42971">
        <v>0</v>
      </c>
      <c r="C42971">
        <v>0</v>
      </c>
      <c r="D42971">
        <v>0</v>
      </c>
      <c r="E42971">
        <v>1</v>
      </c>
      <c r="F42971">
        <v>1</v>
      </c>
      <c r="G42971">
        <v>-8.0667237930027706</v>
      </c>
    </row>
    <row r="42972" spans="1:7" hidden="1" x14ac:dyDescent="0.25">
      <c r="A42972" t="s">
        <v>42976</v>
      </c>
      <c r="B42972">
        <v>0</v>
      </c>
      <c r="C42972">
        <v>0</v>
      </c>
      <c r="D42972">
        <v>0</v>
      </c>
      <c r="E42972">
        <v>1</v>
      </c>
      <c r="F42972">
        <v>1</v>
      </c>
      <c r="G42972">
        <v>-8.0667237930027706</v>
      </c>
    </row>
    <row r="42973" spans="1:7" hidden="1" x14ac:dyDescent="0.25">
      <c r="A42973" t="s">
        <v>42977</v>
      </c>
      <c r="B42973">
        <v>0</v>
      </c>
      <c r="C42973">
        <v>0</v>
      </c>
      <c r="D42973">
        <v>0</v>
      </c>
      <c r="E42973">
        <v>1</v>
      </c>
      <c r="F42973">
        <v>1</v>
      </c>
      <c r="G42973">
        <v>-8.0667237930027706</v>
      </c>
    </row>
    <row r="42974" spans="1:7" hidden="1" x14ac:dyDescent="0.25">
      <c r="A42974" t="s">
        <v>42978</v>
      </c>
      <c r="B42974">
        <v>0</v>
      </c>
      <c r="C42974">
        <v>0</v>
      </c>
      <c r="D42974">
        <v>0</v>
      </c>
      <c r="E42974">
        <v>1</v>
      </c>
      <c r="F42974">
        <v>1</v>
      </c>
      <c r="G42974">
        <v>-8.0667237930027706</v>
      </c>
    </row>
    <row r="42975" spans="1:7" hidden="1" x14ac:dyDescent="0.25">
      <c r="A42975" t="s">
        <v>42979</v>
      </c>
      <c r="B42975">
        <v>0</v>
      </c>
      <c r="C42975">
        <v>0</v>
      </c>
      <c r="D42975">
        <v>0</v>
      </c>
      <c r="E42975">
        <v>1</v>
      </c>
      <c r="F42975">
        <v>1</v>
      </c>
      <c r="G42975">
        <v>-8.0667237930027706</v>
      </c>
    </row>
    <row r="42976" spans="1:7" hidden="1" x14ac:dyDescent="0.25">
      <c r="A42976" t="s">
        <v>42980</v>
      </c>
      <c r="B42976">
        <v>0</v>
      </c>
      <c r="C42976">
        <v>0</v>
      </c>
      <c r="D42976">
        <v>0</v>
      </c>
      <c r="E42976">
        <v>1</v>
      </c>
      <c r="F42976">
        <v>1</v>
      </c>
      <c r="G42976">
        <v>-8.0667237930027706</v>
      </c>
    </row>
    <row r="42977" spans="1:7" hidden="1" x14ac:dyDescent="0.25">
      <c r="A42977" t="s">
        <v>42981</v>
      </c>
      <c r="B42977">
        <v>0</v>
      </c>
      <c r="C42977">
        <v>0</v>
      </c>
      <c r="D42977">
        <v>0</v>
      </c>
      <c r="E42977">
        <v>1</v>
      </c>
      <c r="F42977">
        <v>1</v>
      </c>
      <c r="G42977">
        <v>-8.0667237930027706</v>
      </c>
    </row>
    <row r="42978" spans="1:7" hidden="1" x14ac:dyDescent="0.25">
      <c r="A42978" t="s">
        <v>42982</v>
      </c>
      <c r="B42978">
        <v>0</v>
      </c>
      <c r="C42978">
        <v>0</v>
      </c>
      <c r="D42978">
        <v>0</v>
      </c>
      <c r="E42978">
        <v>1</v>
      </c>
      <c r="F42978">
        <v>1</v>
      </c>
      <c r="G42978">
        <v>-8.0667237930027706</v>
      </c>
    </row>
    <row r="42979" spans="1:7" hidden="1" x14ac:dyDescent="0.25">
      <c r="A42979" t="s">
        <v>42983</v>
      </c>
      <c r="B42979">
        <v>0</v>
      </c>
      <c r="C42979">
        <v>0</v>
      </c>
      <c r="D42979">
        <v>0</v>
      </c>
      <c r="E42979">
        <v>1</v>
      </c>
      <c r="F42979">
        <v>1</v>
      </c>
      <c r="G42979">
        <v>-8.0667237930027706</v>
      </c>
    </row>
    <row r="42980" spans="1:7" hidden="1" x14ac:dyDescent="0.25">
      <c r="A42980" t="s">
        <v>42984</v>
      </c>
      <c r="B42980">
        <v>0</v>
      </c>
      <c r="C42980">
        <v>0</v>
      </c>
      <c r="D42980">
        <v>0</v>
      </c>
      <c r="E42980">
        <v>1</v>
      </c>
      <c r="F42980">
        <v>1</v>
      </c>
      <c r="G42980">
        <v>-8.0667237930027706</v>
      </c>
    </row>
    <row r="42981" spans="1:7" hidden="1" x14ac:dyDescent="0.25">
      <c r="A42981" t="s">
        <v>42985</v>
      </c>
      <c r="B42981">
        <v>0</v>
      </c>
      <c r="C42981">
        <v>0</v>
      </c>
      <c r="D42981">
        <v>0</v>
      </c>
      <c r="E42981">
        <v>1</v>
      </c>
      <c r="F42981">
        <v>1</v>
      </c>
      <c r="G42981">
        <v>-8.0667237930027706</v>
      </c>
    </row>
    <row r="42982" spans="1:7" hidden="1" x14ac:dyDescent="0.25">
      <c r="A42982" t="s">
        <v>42986</v>
      </c>
      <c r="B42982">
        <v>0</v>
      </c>
      <c r="C42982">
        <v>0</v>
      </c>
      <c r="D42982">
        <v>0</v>
      </c>
      <c r="E42982">
        <v>1</v>
      </c>
      <c r="F42982">
        <v>1</v>
      </c>
      <c r="G42982">
        <v>-8.0667237930027706</v>
      </c>
    </row>
    <row r="42983" spans="1:7" hidden="1" x14ac:dyDescent="0.25">
      <c r="A42983" t="s">
        <v>42987</v>
      </c>
      <c r="B42983">
        <v>0</v>
      </c>
      <c r="C42983">
        <v>0</v>
      </c>
      <c r="D42983">
        <v>0</v>
      </c>
      <c r="E42983">
        <v>1</v>
      </c>
      <c r="F42983">
        <v>1</v>
      </c>
      <c r="G42983">
        <v>-8.0667237930027706</v>
      </c>
    </row>
    <row r="42984" spans="1:7" hidden="1" x14ac:dyDescent="0.25">
      <c r="A42984" t="s">
        <v>42988</v>
      </c>
      <c r="B42984">
        <v>0</v>
      </c>
      <c r="C42984">
        <v>0</v>
      </c>
      <c r="D42984">
        <v>0</v>
      </c>
      <c r="E42984">
        <v>1</v>
      </c>
      <c r="F42984">
        <v>1</v>
      </c>
      <c r="G42984">
        <v>-8.0667237930027706</v>
      </c>
    </row>
    <row r="42985" spans="1:7" hidden="1" x14ac:dyDescent="0.25">
      <c r="A42985" t="s">
        <v>42989</v>
      </c>
      <c r="B42985">
        <v>0</v>
      </c>
      <c r="C42985">
        <v>0</v>
      </c>
      <c r="D42985">
        <v>0</v>
      </c>
      <c r="E42985">
        <v>1</v>
      </c>
      <c r="F42985">
        <v>1</v>
      </c>
      <c r="G42985">
        <v>-8.0667237930027706</v>
      </c>
    </row>
    <row r="42986" spans="1:7" hidden="1" x14ac:dyDescent="0.25">
      <c r="A42986" t="s">
        <v>42990</v>
      </c>
      <c r="B42986">
        <v>0</v>
      </c>
      <c r="C42986">
        <v>0</v>
      </c>
      <c r="D42986">
        <v>0</v>
      </c>
      <c r="E42986">
        <v>1</v>
      </c>
      <c r="F42986">
        <v>1</v>
      </c>
      <c r="G42986">
        <v>-8.0667237930027706</v>
      </c>
    </row>
    <row r="42987" spans="1:7" hidden="1" x14ac:dyDescent="0.25">
      <c r="A42987" t="s">
        <v>42991</v>
      </c>
      <c r="B42987">
        <v>0</v>
      </c>
      <c r="C42987">
        <v>0</v>
      </c>
      <c r="D42987">
        <v>0</v>
      </c>
      <c r="E42987">
        <v>1</v>
      </c>
      <c r="F42987">
        <v>1</v>
      </c>
      <c r="G42987">
        <v>-8.0667237930027706</v>
      </c>
    </row>
    <row r="42988" spans="1:7" hidden="1" x14ac:dyDescent="0.25">
      <c r="A42988" t="s">
        <v>42992</v>
      </c>
      <c r="B42988">
        <v>0</v>
      </c>
      <c r="C42988">
        <v>0</v>
      </c>
      <c r="D42988">
        <v>0</v>
      </c>
      <c r="E42988">
        <v>1</v>
      </c>
      <c r="F42988">
        <v>1</v>
      </c>
      <c r="G42988">
        <v>-8.0667237930027706</v>
      </c>
    </row>
    <row r="42989" spans="1:7" hidden="1" x14ac:dyDescent="0.25">
      <c r="A42989" t="s">
        <v>42993</v>
      </c>
      <c r="B42989">
        <v>0</v>
      </c>
      <c r="C42989">
        <v>0</v>
      </c>
      <c r="D42989">
        <v>0</v>
      </c>
      <c r="E42989">
        <v>1</v>
      </c>
      <c r="F42989">
        <v>1</v>
      </c>
      <c r="G42989">
        <v>-8.0667237930027706</v>
      </c>
    </row>
    <row r="42990" spans="1:7" hidden="1" x14ac:dyDescent="0.25">
      <c r="A42990" t="s">
        <v>42994</v>
      </c>
      <c r="B42990">
        <v>0</v>
      </c>
      <c r="C42990">
        <v>0</v>
      </c>
      <c r="D42990">
        <v>0</v>
      </c>
      <c r="E42990">
        <v>1</v>
      </c>
      <c r="F42990">
        <v>1</v>
      </c>
      <c r="G42990">
        <v>-8.0667237930027706</v>
      </c>
    </row>
    <row r="42991" spans="1:7" hidden="1" x14ac:dyDescent="0.25">
      <c r="A42991" t="s">
        <v>42995</v>
      </c>
      <c r="B42991">
        <v>0</v>
      </c>
      <c r="C42991">
        <v>0</v>
      </c>
      <c r="D42991">
        <v>0</v>
      </c>
      <c r="E42991">
        <v>1</v>
      </c>
      <c r="F42991">
        <v>1</v>
      </c>
      <c r="G42991">
        <v>-8.0667237930027706</v>
      </c>
    </row>
    <row r="42992" spans="1:7" hidden="1" x14ac:dyDescent="0.25">
      <c r="A42992" t="s">
        <v>42996</v>
      </c>
      <c r="B42992">
        <v>0</v>
      </c>
      <c r="C42992">
        <v>0</v>
      </c>
      <c r="D42992">
        <v>0</v>
      </c>
      <c r="E42992">
        <v>1</v>
      </c>
      <c r="F42992">
        <v>1</v>
      </c>
      <c r="G42992">
        <v>-8.0667237930027706</v>
      </c>
    </row>
    <row r="42993" spans="1:7" hidden="1" x14ac:dyDescent="0.25">
      <c r="A42993" t="s">
        <v>42997</v>
      </c>
      <c r="B42993">
        <v>0</v>
      </c>
      <c r="C42993">
        <v>0</v>
      </c>
      <c r="D42993">
        <v>0</v>
      </c>
      <c r="E42993">
        <v>1</v>
      </c>
      <c r="F42993">
        <v>1</v>
      </c>
      <c r="G42993">
        <v>-8.0667237930027706</v>
      </c>
    </row>
    <row r="42994" spans="1:7" hidden="1" x14ac:dyDescent="0.25">
      <c r="A42994" t="s">
        <v>42998</v>
      </c>
      <c r="B42994">
        <v>0</v>
      </c>
      <c r="C42994">
        <v>0</v>
      </c>
      <c r="D42994">
        <v>0</v>
      </c>
      <c r="E42994">
        <v>1</v>
      </c>
      <c r="F42994">
        <v>1</v>
      </c>
      <c r="G42994">
        <v>-8.0667237930027706</v>
      </c>
    </row>
    <row r="42995" spans="1:7" hidden="1" x14ac:dyDescent="0.25">
      <c r="A42995" t="s">
        <v>42999</v>
      </c>
      <c r="B42995">
        <v>0</v>
      </c>
      <c r="C42995">
        <v>0</v>
      </c>
      <c r="D42995">
        <v>0</v>
      </c>
      <c r="E42995">
        <v>1</v>
      </c>
      <c r="F42995">
        <v>1</v>
      </c>
      <c r="G42995">
        <v>-8.0667237930027706</v>
      </c>
    </row>
    <row r="42996" spans="1:7" hidden="1" x14ac:dyDescent="0.25">
      <c r="A42996" t="s">
        <v>43000</v>
      </c>
      <c r="B42996">
        <v>0</v>
      </c>
      <c r="C42996">
        <v>0</v>
      </c>
      <c r="D42996">
        <v>0</v>
      </c>
      <c r="E42996">
        <v>1</v>
      </c>
      <c r="F42996">
        <v>1</v>
      </c>
      <c r="G42996">
        <v>-8.0667237930027706</v>
      </c>
    </row>
    <row r="42997" spans="1:7" hidden="1" x14ac:dyDescent="0.25">
      <c r="A42997" t="s">
        <v>43001</v>
      </c>
      <c r="B42997">
        <v>0</v>
      </c>
      <c r="C42997">
        <v>0</v>
      </c>
      <c r="D42997">
        <v>0</v>
      </c>
      <c r="E42997">
        <v>1</v>
      </c>
      <c r="F42997">
        <v>1</v>
      </c>
      <c r="G42997">
        <v>-8.0667237930027706</v>
      </c>
    </row>
    <row r="42998" spans="1:7" hidden="1" x14ac:dyDescent="0.25">
      <c r="A42998" t="s">
        <v>43002</v>
      </c>
      <c r="B42998">
        <v>0</v>
      </c>
      <c r="C42998">
        <v>0</v>
      </c>
      <c r="D42998">
        <v>0</v>
      </c>
      <c r="E42998">
        <v>1</v>
      </c>
      <c r="F42998">
        <v>1</v>
      </c>
      <c r="G42998">
        <v>-8.0667237930027706</v>
      </c>
    </row>
    <row r="42999" spans="1:7" hidden="1" x14ac:dyDescent="0.25">
      <c r="A42999" t="s">
        <v>43003</v>
      </c>
      <c r="B42999">
        <v>0</v>
      </c>
      <c r="C42999">
        <v>0</v>
      </c>
      <c r="D42999">
        <v>0</v>
      </c>
      <c r="E42999">
        <v>1</v>
      </c>
      <c r="F42999">
        <v>1</v>
      </c>
      <c r="G42999">
        <v>-8.0667237930027706</v>
      </c>
    </row>
    <row r="43000" spans="1:7" hidden="1" x14ac:dyDescent="0.25">
      <c r="A43000" t="s">
        <v>43004</v>
      </c>
      <c r="B43000">
        <v>0</v>
      </c>
      <c r="C43000">
        <v>0</v>
      </c>
      <c r="D43000">
        <v>0</v>
      </c>
      <c r="E43000">
        <v>1</v>
      </c>
      <c r="F43000">
        <v>1</v>
      </c>
      <c r="G43000">
        <v>-8.0667237930027706</v>
      </c>
    </row>
    <row r="43001" spans="1:7" hidden="1" x14ac:dyDescent="0.25">
      <c r="A43001" t="s">
        <v>43005</v>
      </c>
      <c r="B43001">
        <v>0</v>
      </c>
      <c r="C43001">
        <v>0</v>
      </c>
      <c r="D43001">
        <v>0</v>
      </c>
      <c r="E43001">
        <v>1</v>
      </c>
      <c r="F43001">
        <v>1</v>
      </c>
      <c r="G43001">
        <v>-8.0667237930027706</v>
      </c>
    </row>
    <row r="43002" spans="1:7" hidden="1" x14ac:dyDescent="0.25">
      <c r="A43002" t="s">
        <v>43006</v>
      </c>
      <c r="B43002">
        <v>0</v>
      </c>
      <c r="C43002">
        <v>0</v>
      </c>
      <c r="D43002">
        <v>0</v>
      </c>
      <c r="E43002">
        <v>1</v>
      </c>
      <c r="F43002">
        <v>1</v>
      </c>
      <c r="G43002">
        <v>-8.0667237930027706</v>
      </c>
    </row>
    <row r="43003" spans="1:7" hidden="1" x14ac:dyDescent="0.25">
      <c r="A43003" t="s">
        <v>43007</v>
      </c>
      <c r="B43003">
        <v>0</v>
      </c>
      <c r="C43003">
        <v>0</v>
      </c>
      <c r="D43003">
        <v>0</v>
      </c>
      <c r="E43003">
        <v>1</v>
      </c>
      <c r="F43003">
        <v>1</v>
      </c>
      <c r="G43003">
        <v>-8.0667237930027706</v>
      </c>
    </row>
    <row r="43004" spans="1:7" hidden="1" x14ac:dyDescent="0.25">
      <c r="A43004" t="s">
        <v>43008</v>
      </c>
      <c r="B43004">
        <v>0</v>
      </c>
      <c r="C43004">
        <v>0</v>
      </c>
      <c r="D43004">
        <v>0</v>
      </c>
      <c r="E43004">
        <v>1</v>
      </c>
      <c r="F43004">
        <v>1</v>
      </c>
      <c r="G43004">
        <v>-8.0667237930027706</v>
      </c>
    </row>
    <row r="43005" spans="1:7" hidden="1" x14ac:dyDescent="0.25">
      <c r="A43005" t="s">
        <v>43009</v>
      </c>
      <c r="B43005">
        <v>0</v>
      </c>
      <c r="C43005">
        <v>0</v>
      </c>
      <c r="D43005">
        <v>0</v>
      </c>
      <c r="E43005">
        <v>1</v>
      </c>
      <c r="F43005">
        <v>1</v>
      </c>
      <c r="G43005">
        <v>-8.0667237930027706</v>
      </c>
    </row>
    <row r="43006" spans="1:7" hidden="1" x14ac:dyDescent="0.25">
      <c r="A43006" t="s">
        <v>43010</v>
      </c>
      <c r="B43006">
        <v>0</v>
      </c>
      <c r="C43006">
        <v>0</v>
      </c>
      <c r="D43006">
        <v>0</v>
      </c>
      <c r="E43006">
        <v>1</v>
      </c>
      <c r="F43006">
        <v>1</v>
      </c>
      <c r="G43006">
        <v>-8.0667237930027706</v>
      </c>
    </row>
    <row r="43007" spans="1:7" hidden="1" x14ac:dyDescent="0.25">
      <c r="A43007" t="s">
        <v>43011</v>
      </c>
      <c r="B43007">
        <v>0</v>
      </c>
      <c r="C43007">
        <v>0</v>
      </c>
      <c r="D43007">
        <v>0</v>
      </c>
      <c r="E43007">
        <v>1</v>
      </c>
      <c r="F43007">
        <v>1</v>
      </c>
      <c r="G43007">
        <v>-8.0667237930027706</v>
      </c>
    </row>
    <row r="43008" spans="1:7" hidden="1" x14ac:dyDescent="0.25">
      <c r="A43008" t="s">
        <v>43012</v>
      </c>
      <c r="B43008">
        <v>0</v>
      </c>
      <c r="C43008">
        <v>0</v>
      </c>
      <c r="D43008">
        <v>0</v>
      </c>
      <c r="E43008">
        <v>1</v>
      </c>
      <c r="F43008">
        <v>1</v>
      </c>
      <c r="G43008">
        <v>-8.0667237930027706</v>
      </c>
    </row>
    <row r="43009" spans="1:7" hidden="1" x14ac:dyDescent="0.25">
      <c r="A43009" t="s">
        <v>43013</v>
      </c>
      <c r="B43009">
        <v>0</v>
      </c>
      <c r="C43009">
        <v>0</v>
      </c>
      <c r="D43009">
        <v>0</v>
      </c>
      <c r="E43009">
        <v>1</v>
      </c>
      <c r="F43009">
        <v>1</v>
      </c>
      <c r="G43009">
        <v>-8.0667237930027706</v>
      </c>
    </row>
    <row r="43010" spans="1:7" hidden="1" x14ac:dyDescent="0.25">
      <c r="A43010" t="s">
        <v>43014</v>
      </c>
      <c r="B43010">
        <v>0</v>
      </c>
      <c r="C43010">
        <v>0</v>
      </c>
      <c r="D43010">
        <v>0</v>
      </c>
      <c r="E43010">
        <v>1</v>
      </c>
      <c r="F43010">
        <v>1</v>
      </c>
      <c r="G43010">
        <v>-8.0667237930027706</v>
      </c>
    </row>
    <row r="43011" spans="1:7" hidden="1" x14ac:dyDescent="0.25">
      <c r="A43011" t="s">
        <v>43015</v>
      </c>
      <c r="B43011">
        <v>0</v>
      </c>
      <c r="C43011">
        <v>0</v>
      </c>
      <c r="D43011">
        <v>0</v>
      </c>
      <c r="E43011">
        <v>1</v>
      </c>
      <c r="F43011">
        <v>1</v>
      </c>
      <c r="G43011">
        <v>-8.0667237930027706</v>
      </c>
    </row>
    <row r="43012" spans="1:7" hidden="1" x14ac:dyDescent="0.25">
      <c r="A43012" t="s">
        <v>43016</v>
      </c>
      <c r="B43012">
        <v>0</v>
      </c>
      <c r="C43012">
        <v>0</v>
      </c>
      <c r="D43012">
        <v>0</v>
      </c>
      <c r="E43012">
        <v>1</v>
      </c>
      <c r="F43012">
        <v>1</v>
      </c>
      <c r="G43012">
        <v>-8.0667237930027706</v>
      </c>
    </row>
    <row r="43013" spans="1:7" hidden="1" x14ac:dyDescent="0.25">
      <c r="A43013" t="s">
        <v>43017</v>
      </c>
      <c r="B43013">
        <v>0</v>
      </c>
      <c r="C43013">
        <v>0</v>
      </c>
      <c r="D43013">
        <v>0</v>
      </c>
      <c r="E43013">
        <v>1</v>
      </c>
      <c r="F43013">
        <v>1</v>
      </c>
      <c r="G43013">
        <v>-8.0667237930027706</v>
      </c>
    </row>
    <row r="43014" spans="1:7" hidden="1" x14ac:dyDescent="0.25">
      <c r="A43014" t="s">
        <v>43018</v>
      </c>
      <c r="B43014">
        <v>0</v>
      </c>
      <c r="C43014">
        <v>0</v>
      </c>
      <c r="D43014">
        <v>0</v>
      </c>
      <c r="E43014">
        <v>1</v>
      </c>
      <c r="F43014">
        <v>1</v>
      </c>
      <c r="G43014">
        <v>-8.0667237930027706</v>
      </c>
    </row>
    <row r="43015" spans="1:7" hidden="1" x14ac:dyDescent="0.25">
      <c r="A43015" t="s">
        <v>43019</v>
      </c>
      <c r="B43015">
        <v>0</v>
      </c>
      <c r="C43015">
        <v>0</v>
      </c>
      <c r="D43015">
        <v>0</v>
      </c>
      <c r="E43015">
        <v>1</v>
      </c>
      <c r="F43015">
        <v>1</v>
      </c>
      <c r="G43015">
        <v>-8.0667237930027706</v>
      </c>
    </row>
    <row r="43016" spans="1:7" hidden="1" x14ac:dyDescent="0.25">
      <c r="A43016" t="s">
        <v>43020</v>
      </c>
      <c r="B43016">
        <v>0</v>
      </c>
      <c r="C43016">
        <v>0</v>
      </c>
      <c r="D43016">
        <v>0</v>
      </c>
      <c r="E43016">
        <v>1</v>
      </c>
      <c r="F43016">
        <v>1</v>
      </c>
      <c r="G43016">
        <v>-8.0667237930027706</v>
      </c>
    </row>
    <row r="43017" spans="1:7" hidden="1" x14ac:dyDescent="0.25">
      <c r="A43017" t="s">
        <v>43021</v>
      </c>
      <c r="B43017">
        <v>0</v>
      </c>
      <c r="C43017">
        <v>0</v>
      </c>
      <c r="D43017">
        <v>0</v>
      </c>
      <c r="E43017">
        <v>1</v>
      </c>
      <c r="F43017">
        <v>1</v>
      </c>
      <c r="G43017">
        <v>-8.0667237930027706</v>
      </c>
    </row>
    <row r="43018" spans="1:7" hidden="1" x14ac:dyDescent="0.25">
      <c r="A43018" t="s">
        <v>43022</v>
      </c>
      <c r="B43018">
        <v>0</v>
      </c>
      <c r="C43018">
        <v>0</v>
      </c>
      <c r="D43018">
        <v>0</v>
      </c>
      <c r="E43018">
        <v>1</v>
      </c>
      <c r="F43018">
        <v>1</v>
      </c>
      <c r="G43018">
        <v>-8.0667237930027706</v>
      </c>
    </row>
    <row r="43019" spans="1:7" hidden="1" x14ac:dyDescent="0.25">
      <c r="A43019" t="s">
        <v>43023</v>
      </c>
      <c r="B43019">
        <v>0</v>
      </c>
      <c r="C43019">
        <v>0</v>
      </c>
      <c r="D43019">
        <v>0</v>
      </c>
      <c r="E43019">
        <v>1</v>
      </c>
      <c r="F43019">
        <v>1</v>
      </c>
      <c r="G43019">
        <v>-8.0667237930027706</v>
      </c>
    </row>
    <row r="43020" spans="1:7" hidden="1" x14ac:dyDescent="0.25">
      <c r="A43020" t="s">
        <v>43024</v>
      </c>
      <c r="B43020">
        <v>0</v>
      </c>
      <c r="C43020">
        <v>0</v>
      </c>
      <c r="D43020">
        <v>0</v>
      </c>
      <c r="E43020">
        <v>1</v>
      </c>
      <c r="F43020">
        <v>1</v>
      </c>
      <c r="G43020">
        <v>-8.0667237930027706</v>
      </c>
    </row>
    <row r="43021" spans="1:7" hidden="1" x14ac:dyDescent="0.25">
      <c r="A43021" t="s">
        <v>43025</v>
      </c>
      <c r="B43021">
        <v>0</v>
      </c>
      <c r="C43021">
        <v>0</v>
      </c>
      <c r="D43021">
        <v>0</v>
      </c>
      <c r="E43021">
        <v>1</v>
      </c>
      <c r="F43021">
        <v>1</v>
      </c>
      <c r="G43021">
        <v>-8.0667237930027706</v>
      </c>
    </row>
    <row r="43022" spans="1:7" hidden="1" x14ac:dyDescent="0.25">
      <c r="A43022" t="s">
        <v>43026</v>
      </c>
      <c r="B43022">
        <v>0</v>
      </c>
      <c r="C43022">
        <v>0</v>
      </c>
      <c r="D43022">
        <v>0</v>
      </c>
      <c r="E43022">
        <v>1</v>
      </c>
      <c r="F43022">
        <v>1</v>
      </c>
      <c r="G43022">
        <v>-8.0667237930027706</v>
      </c>
    </row>
    <row r="43023" spans="1:7" hidden="1" x14ac:dyDescent="0.25">
      <c r="A43023" t="s">
        <v>43027</v>
      </c>
      <c r="B43023">
        <v>0</v>
      </c>
      <c r="C43023">
        <v>0</v>
      </c>
      <c r="D43023">
        <v>0</v>
      </c>
      <c r="E43023">
        <v>1</v>
      </c>
      <c r="F43023">
        <v>1</v>
      </c>
      <c r="G43023">
        <v>-8.0667237930027706</v>
      </c>
    </row>
    <row r="43024" spans="1:7" hidden="1" x14ac:dyDescent="0.25">
      <c r="A43024" t="s">
        <v>43028</v>
      </c>
      <c r="B43024">
        <v>0</v>
      </c>
      <c r="C43024">
        <v>0</v>
      </c>
      <c r="D43024">
        <v>0</v>
      </c>
      <c r="E43024">
        <v>1</v>
      </c>
      <c r="F43024">
        <v>1</v>
      </c>
      <c r="G43024">
        <v>-8.0667237930027706</v>
      </c>
    </row>
    <row r="43025" spans="1:7" hidden="1" x14ac:dyDescent="0.25">
      <c r="A43025" t="s">
        <v>43029</v>
      </c>
      <c r="B43025">
        <v>0</v>
      </c>
      <c r="C43025">
        <v>0</v>
      </c>
      <c r="D43025">
        <v>0</v>
      </c>
      <c r="E43025">
        <v>1</v>
      </c>
      <c r="F43025">
        <v>1</v>
      </c>
      <c r="G43025">
        <v>-8.0667237930027706</v>
      </c>
    </row>
    <row r="43026" spans="1:7" hidden="1" x14ac:dyDescent="0.25">
      <c r="A43026" t="s">
        <v>43030</v>
      </c>
      <c r="B43026">
        <v>0</v>
      </c>
      <c r="C43026">
        <v>0</v>
      </c>
      <c r="D43026">
        <v>0</v>
      </c>
      <c r="E43026">
        <v>1</v>
      </c>
      <c r="F43026">
        <v>1</v>
      </c>
      <c r="G43026">
        <v>-8.0667237930027706</v>
      </c>
    </row>
    <row r="43027" spans="1:7" hidden="1" x14ac:dyDescent="0.25">
      <c r="A43027" t="s">
        <v>43031</v>
      </c>
      <c r="B43027">
        <v>0</v>
      </c>
      <c r="C43027">
        <v>0</v>
      </c>
      <c r="D43027">
        <v>0</v>
      </c>
      <c r="E43027">
        <v>1</v>
      </c>
      <c r="F43027">
        <v>1</v>
      </c>
      <c r="G43027">
        <v>-8.0667237930027706</v>
      </c>
    </row>
    <row r="43028" spans="1:7" hidden="1" x14ac:dyDescent="0.25">
      <c r="A43028" t="s">
        <v>43032</v>
      </c>
      <c r="B43028">
        <v>0</v>
      </c>
      <c r="C43028">
        <v>0</v>
      </c>
      <c r="D43028">
        <v>0</v>
      </c>
      <c r="E43028">
        <v>1</v>
      </c>
      <c r="F43028">
        <v>1</v>
      </c>
      <c r="G43028">
        <v>-8.0667237930027706</v>
      </c>
    </row>
    <row r="43029" spans="1:7" hidden="1" x14ac:dyDescent="0.25">
      <c r="A43029" t="s">
        <v>43033</v>
      </c>
      <c r="B43029">
        <v>0</v>
      </c>
      <c r="C43029">
        <v>0</v>
      </c>
      <c r="D43029">
        <v>0</v>
      </c>
      <c r="E43029">
        <v>1</v>
      </c>
      <c r="F43029">
        <v>1</v>
      </c>
      <c r="G43029">
        <v>-8.0667237930027706</v>
      </c>
    </row>
    <row r="43030" spans="1:7" hidden="1" x14ac:dyDescent="0.25">
      <c r="A43030" t="s">
        <v>43034</v>
      </c>
      <c r="B43030">
        <v>0</v>
      </c>
      <c r="C43030">
        <v>0</v>
      </c>
      <c r="D43030">
        <v>0</v>
      </c>
      <c r="E43030">
        <v>1</v>
      </c>
      <c r="F43030">
        <v>1</v>
      </c>
      <c r="G43030">
        <v>-8.0667237930027706</v>
      </c>
    </row>
    <row r="43031" spans="1:7" hidden="1" x14ac:dyDescent="0.25">
      <c r="A43031" t="s">
        <v>43035</v>
      </c>
      <c r="B43031">
        <v>0</v>
      </c>
      <c r="C43031">
        <v>0</v>
      </c>
      <c r="D43031">
        <v>0</v>
      </c>
      <c r="E43031">
        <v>1</v>
      </c>
      <c r="F43031">
        <v>1</v>
      </c>
      <c r="G43031">
        <v>-8.0667237930027706</v>
      </c>
    </row>
    <row r="43032" spans="1:7" hidden="1" x14ac:dyDescent="0.25">
      <c r="A43032" t="s">
        <v>43036</v>
      </c>
      <c r="B43032">
        <v>0</v>
      </c>
      <c r="C43032">
        <v>0</v>
      </c>
      <c r="D43032">
        <v>0</v>
      </c>
      <c r="E43032">
        <v>1</v>
      </c>
      <c r="F43032">
        <v>1</v>
      </c>
      <c r="G43032">
        <v>-8.0667237930027706</v>
      </c>
    </row>
    <row r="43033" spans="1:7" hidden="1" x14ac:dyDescent="0.25">
      <c r="A43033" t="s">
        <v>43037</v>
      </c>
      <c r="B43033">
        <v>0</v>
      </c>
      <c r="C43033">
        <v>0</v>
      </c>
      <c r="D43033">
        <v>0</v>
      </c>
      <c r="E43033">
        <v>1</v>
      </c>
      <c r="F43033">
        <v>1</v>
      </c>
      <c r="G43033">
        <v>-8.0667237930027706</v>
      </c>
    </row>
    <row r="43034" spans="1:7" hidden="1" x14ac:dyDescent="0.25">
      <c r="A43034" t="s">
        <v>43038</v>
      </c>
      <c r="B43034">
        <v>0</v>
      </c>
      <c r="C43034">
        <v>0</v>
      </c>
      <c r="D43034">
        <v>0</v>
      </c>
      <c r="E43034">
        <v>1</v>
      </c>
      <c r="F43034">
        <v>1</v>
      </c>
      <c r="G43034">
        <v>-8.0667237930027706</v>
      </c>
    </row>
    <row r="43035" spans="1:7" hidden="1" x14ac:dyDescent="0.25">
      <c r="A43035" t="s">
        <v>43039</v>
      </c>
      <c r="B43035">
        <v>0</v>
      </c>
      <c r="C43035">
        <v>0</v>
      </c>
      <c r="D43035">
        <v>0</v>
      </c>
      <c r="E43035">
        <v>1</v>
      </c>
      <c r="F43035">
        <v>1</v>
      </c>
      <c r="G43035">
        <v>-8.0667237930027706</v>
      </c>
    </row>
    <row r="43036" spans="1:7" hidden="1" x14ac:dyDescent="0.25">
      <c r="A43036" t="s">
        <v>43040</v>
      </c>
      <c r="B43036">
        <v>0</v>
      </c>
      <c r="C43036">
        <v>0</v>
      </c>
      <c r="D43036">
        <v>0</v>
      </c>
      <c r="E43036">
        <v>1</v>
      </c>
      <c r="F43036">
        <v>1</v>
      </c>
      <c r="G43036">
        <v>-8.0667237930027706</v>
      </c>
    </row>
    <row r="43037" spans="1:7" hidden="1" x14ac:dyDescent="0.25">
      <c r="A43037" t="s">
        <v>43041</v>
      </c>
      <c r="B43037">
        <v>0</v>
      </c>
      <c r="C43037">
        <v>0</v>
      </c>
      <c r="D43037">
        <v>0</v>
      </c>
      <c r="E43037">
        <v>1</v>
      </c>
      <c r="F43037">
        <v>1</v>
      </c>
      <c r="G43037">
        <v>-8.0667237930027706</v>
      </c>
    </row>
    <row r="43038" spans="1:7" hidden="1" x14ac:dyDescent="0.25">
      <c r="A43038" t="s">
        <v>43042</v>
      </c>
      <c r="B43038">
        <v>0</v>
      </c>
      <c r="C43038">
        <v>0</v>
      </c>
      <c r="D43038">
        <v>0</v>
      </c>
      <c r="E43038">
        <v>1</v>
      </c>
      <c r="F43038">
        <v>1</v>
      </c>
      <c r="G43038">
        <v>-8.0667237930027706</v>
      </c>
    </row>
    <row r="43039" spans="1:7" hidden="1" x14ac:dyDescent="0.25">
      <c r="A43039" t="s">
        <v>43043</v>
      </c>
      <c r="B43039">
        <v>0</v>
      </c>
      <c r="C43039">
        <v>0</v>
      </c>
      <c r="D43039">
        <v>0</v>
      </c>
      <c r="E43039">
        <v>1</v>
      </c>
      <c r="F43039">
        <v>1</v>
      </c>
      <c r="G43039">
        <v>-8.0667237930027706</v>
      </c>
    </row>
    <row r="43040" spans="1:7" hidden="1" x14ac:dyDescent="0.25">
      <c r="A43040" t="s">
        <v>43044</v>
      </c>
      <c r="B43040">
        <v>0</v>
      </c>
      <c r="C43040">
        <v>0</v>
      </c>
      <c r="D43040">
        <v>0</v>
      </c>
      <c r="E43040">
        <v>1</v>
      </c>
      <c r="F43040">
        <v>1</v>
      </c>
      <c r="G43040">
        <v>-8.0667237930027706</v>
      </c>
    </row>
    <row r="43041" spans="1:7" hidden="1" x14ac:dyDescent="0.25">
      <c r="A43041" t="s">
        <v>43045</v>
      </c>
      <c r="B43041">
        <v>0</v>
      </c>
      <c r="C43041">
        <v>0</v>
      </c>
      <c r="D43041">
        <v>0</v>
      </c>
      <c r="E43041">
        <v>1</v>
      </c>
      <c r="F43041">
        <v>1</v>
      </c>
      <c r="G43041">
        <v>-8.0667237930027706</v>
      </c>
    </row>
    <row r="43042" spans="1:7" hidden="1" x14ac:dyDescent="0.25">
      <c r="A43042" t="s">
        <v>43046</v>
      </c>
      <c r="B43042">
        <v>0</v>
      </c>
      <c r="C43042">
        <v>0</v>
      </c>
      <c r="D43042">
        <v>0</v>
      </c>
      <c r="E43042">
        <v>1</v>
      </c>
      <c r="F43042">
        <v>1</v>
      </c>
      <c r="G43042">
        <v>-8.0667237930027706</v>
      </c>
    </row>
    <row r="43043" spans="1:7" hidden="1" x14ac:dyDescent="0.25">
      <c r="A43043" t="s">
        <v>43047</v>
      </c>
      <c r="B43043">
        <v>0</v>
      </c>
      <c r="C43043">
        <v>0</v>
      </c>
      <c r="D43043">
        <v>0</v>
      </c>
      <c r="E43043">
        <v>1</v>
      </c>
      <c r="F43043">
        <v>1</v>
      </c>
      <c r="G43043">
        <v>-8.0667237930027706</v>
      </c>
    </row>
    <row r="43044" spans="1:7" hidden="1" x14ac:dyDescent="0.25">
      <c r="A43044" t="s">
        <v>43048</v>
      </c>
      <c r="B43044">
        <v>0</v>
      </c>
      <c r="C43044">
        <v>0</v>
      </c>
      <c r="D43044">
        <v>0</v>
      </c>
      <c r="E43044">
        <v>1</v>
      </c>
      <c r="F43044">
        <v>1</v>
      </c>
      <c r="G43044">
        <v>-8.0667237930027706</v>
      </c>
    </row>
    <row r="43045" spans="1:7" hidden="1" x14ac:dyDescent="0.25">
      <c r="A43045" t="s">
        <v>43049</v>
      </c>
      <c r="B43045">
        <v>0</v>
      </c>
      <c r="C43045">
        <v>0</v>
      </c>
      <c r="D43045">
        <v>0</v>
      </c>
      <c r="E43045">
        <v>1</v>
      </c>
      <c r="F43045">
        <v>1</v>
      </c>
      <c r="G43045">
        <v>-8.0667237930027706</v>
      </c>
    </row>
    <row r="43046" spans="1:7" hidden="1" x14ac:dyDescent="0.25">
      <c r="A43046" t="s">
        <v>43050</v>
      </c>
      <c r="B43046">
        <v>0</v>
      </c>
      <c r="C43046">
        <v>0</v>
      </c>
      <c r="D43046">
        <v>0</v>
      </c>
      <c r="E43046">
        <v>1</v>
      </c>
      <c r="F43046">
        <v>1</v>
      </c>
      <c r="G43046">
        <v>-8.0667237930027706</v>
      </c>
    </row>
    <row r="43047" spans="1:7" hidden="1" x14ac:dyDescent="0.25">
      <c r="A43047" t="s">
        <v>43051</v>
      </c>
      <c r="B43047">
        <v>0</v>
      </c>
      <c r="C43047">
        <v>0</v>
      </c>
      <c r="D43047">
        <v>0</v>
      </c>
      <c r="E43047">
        <v>1</v>
      </c>
      <c r="F43047">
        <v>1</v>
      </c>
      <c r="G43047">
        <v>-8.0667237930027706</v>
      </c>
    </row>
    <row r="43048" spans="1:7" hidden="1" x14ac:dyDescent="0.25">
      <c r="A43048" t="s">
        <v>43052</v>
      </c>
      <c r="B43048">
        <v>0</v>
      </c>
      <c r="C43048">
        <v>0</v>
      </c>
      <c r="D43048">
        <v>0</v>
      </c>
      <c r="E43048">
        <v>1</v>
      </c>
      <c r="F43048">
        <v>1</v>
      </c>
      <c r="G43048">
        <v>-8.0667237930027706</v>
      </c>
    </row>
    <row r="43049" spans="1:7" hidden="1" x14ac:dyDescent="0.25">
      <c r="A43049" t="s">
        <v>43053</v>
      </c>
      <c r="B43049">
        <v>0</v>
      </c>
      <c r="C43049">
        <v>0</v>
      </c>
      <c r="D43049">
        <v>0</v>
      </c>
      <c r="E43049">
        <v>1</v>
      </c>
      <c r="F43049">
        <v>1</v>
      </c>
      <c r="G43049">
        <v>-8.0667237930027706</v>
      </c>
    </row>
    <row r="43050" spans="1:7" hidden="1" x14ac:dyDescent="0.25">
      <c r="A43050" t="s">
        <v>43054</v>
      </c>
      <c r="B43050">
        <v>0</v>
      </c>
      <c r="C43050">
        <v>0</v>
      </c>
      <c r="D43050">
        <v>0</v>
      </c>
      <c r="E43050">
        <v>1</v>
      </c>
      <c r="F43050">
        <v>1</v>
      </c>
      <c r="G43050">
        <v>-8.0667237930027706</v>
      </c>
    </row>
    <row r="43051" spans="1:7" hidden="1" x14ac:dyDescent="0.25">
      <c r="A43051" t="s">
        <v>43055</v>
      </c>
      <c r="B43051">
        <v>0</v>
      </c>
      <c r="C43051">
        <v>0</v>
      </c>
      <c r="D43051">
        <v>0</v>
      </c>
      <c r="E43051">
        <v>1</v>
      </c>
      <c r="F43051">
        <v>1</v>
      </c>
      <c r="G43051">
        <v>-8.0667237930027706</v>
      </c>
    </row>
    <row r="43052" spans="1:7" hidden="1" x14ac:dyDescent="0.25">
      <c r="A43052" t="s">
        <v>43056</v>
      </c>
      <c r="B43052">
        <v>0</v>
      </c>
      <c r="C43052">
        <v>0</v>
      </c>
      <c r="D43052">
        <v>0</v>
      </c>
      <c r="E43052">
        <v>1</v>
      </c>
      <c r="F43052">
        <v>1</v>
      </c>
      <c r="G43052">
        <v>-8.0667237930027706</v>
      </c>
    </row>
    <row r="43053" spans="1:7" hidden="1" x14ac:dyDescent="0.25">
      <c r="A43053" t="s">
        <v>43057</v>
      </c>
      <c r="B43053">
        <v>0</v>
      </c>
      <c r="C43053">
        <v>0</v>
      </c>
      <c r="D43053">
        <v>0</v>
      </c>
      <c r="E43053">
        <v>1</v>
      </c>
      <c r="F43053">
        <v>1</v>
      </c>
      <c r="G43053">
        <v>-8.0667237930027706</v>
      </c>
    </row>
    <row r="43054" spans="1:7" hidden="1" x14ac:dyDescent="0.25">
      <c r="A43054" t="s">
        <v>43058</v>
      </c>
      <c r="B43054">
        <v>0</v>
      </c>
      <c r="C43054">
        <v>0</v>
      </c>
      <c r="D43054">
        <v>0</v>
      </c>
      <c r="E43054">
        <v>1</v>
      </c>
      <c r="F43054">
        <v>1</v>
      </c>
      <c r="G43054">
        <v>-8.0667237930027706</v>
      </c>
    </row>
    <row r="43055" spans="1:7" hidden="1" x14ac:dyDescent="0.25">
      <c r="A43055" t="s">
        <v>43059</v>
      </c>
      <c r="B43055">
        <v>0</v>
      </c>
      <c r="C43055">
        <v>0</v>
      </c>
      <c r="D43055">
        <v>0</v>
      </c>
      <c r="E43055">
        <v>1</v>
      </c>
      <c r="F43055">
        <v>1</v>
      </c>
      <c r="G43055">
        <v>-8.0667237930027706</v>
      </c>
    </row>
    <row r="43056" spans="1:7" hidden="1" x14ac:dyDescent="0.25">
      <c r="A43056" t="s">
        <v>43060</v>
      </c>
      <c r="B43056">
        <v>0</v>
      </c>
      <c r="C43056">
        <v>0</v>
      </c>
      <c r="D43056">
        <v>0</v>
      </c>
      <c r="E43056">
        <v>1</v>
      </c>
      <c r="F43056">
        <v>1</v>
      </c>
      <c r="G43056">
        <v>-8.0667237930027706</v>
      </c>
    </row>
    <row r="43057" spans="1:7" hidden="1" x14ac:dyDescent="0.25">
      <c r="A43057" t="s">
        <v>43061</v>
      </c>
      <c r="B43057">
        <v>0</v>
      </c>
      <c r="C43057">
        <v>0</v>
      </c>
      <c r="D43057">
        <v>0</v>
      </c>
      <c r="E43057">
        <v>1</v>
      </c>
      <c r="F43057">
        <v>1</v>
      </c>
      <c r="G43057">
        <v>-8.0667237930027706</v>
      </c>
    </row>
    <row r="43058" spans="1:7" hidden="1" x14ac:dyDescent="0.25">
      <c r="A43058" t="s">
        <v>43062</v>
      </c>
      <c r="B43058">
        <v>0</v>
      </c>
      <c r="C43058">
        <v>0</v>
      </c>
      <c r="D43058">
        <v>0</v>
      </c>
      <c r="E43058">
        <v>1</v>
      </c>
      <c r="F43058">
        <v>1</v>
      </c>
      <c r="G43058">
        <v>-8.0667237930027706</v>
      </c>
    </row>
    <row r="43059" spans="1:7" hidden="1" x14ac:dyDescent="0.25">
      <c r="A43059" t="s">
        <v>43063</v>
      </c>
      <c r="B43059">
        <v>0</v>
      </c>
      <c r="C43059">
        <v>0</v>
      </c>
      <c r="D43059">
        <v>0</v>
      </c>
      <c r="E43059">
        <v>1</v>
      </c>
      <c r="F43059">
        <v>1</v>
      </c>
      <c r="G43059">
        <v>-8.0667237930027706</v>
      </c>
    </row>
    <row r="43060" spans="1:7" hidden="1" x14ac:dyDescent="0.25">
      <c r="A43060" t="s">
        <v>43064</v>
      </c>
      <c r="B43060">
        <v>0</v>
      </c>
      <c r="C43060">
        <v>0</v>
      </c>
      <c r="D43060">
        <v>0</v>
      </c>
      <c r="E43060">
        <v>1</v>
      </c>
      <c r="F43060">
        <v>1</v>
      </c>
      <c r="G43060">
        <v>-8.0667237930027706</v>
      </c>
    </row>
    <row r="43061" spans="1:7" hidden="1" x14ac:dyDescent="0.25">
      <c r="A43061" t="s">
        <v>43065</v>
      </c>
      <c r="B43061">
        <v>0</v>
      </c>
      <c r="C43061">
        <v>0</v>
      </c>
      <c r="D43061">
        <v>0</v>
      </c>
      <c r="E43061">
        <v>1</v>
      </c>
      <c r="F43061">
        <v>1</v>
      </c>
      <c r="G43061">
        <v>-8.0667237930027706</v>
      </c>
    </row>
    <row r="43062" spans="1:7" hidden="1" x14ac:dyDescent="0.25">
      <c r="A43062" t="s">
        <v>43066</v>
      </c>
      <c r="B43062">
        <v>0</v>
      </c>
      <c r="C43062">
        <v>0</v>
      </c>
      <c r="D43062">
        <v>0</v>
      </c>
      <c r="E43062">
        <v>1</v>
      </c>
      <c r="F43062">
        <v>1</v>
      </c>
      <c r="G43062">
        <v>-8.0667237930027706</v>
      </c>
    </row>
    <row r="43063" spans="1:7" hidden="1" x14ac:dyDescent="0.25">
      <c r="A43063" t="s">
        <v>43067</v>
      </c>
      <c r="B43063">
        <v>0</v>
      </c>
      <c r="C43063">
        <v>0</v>
      </c>
      <c r="D43063">
        <v>0</v>
      </c>
      <c r="E43063">
        <v>1</v>
      </c>
      <c r="F43063">
        <v>1</v>
      </c>
      <c r="G43063">
        <v>-8.0667237930027706</v>
      </c>
    </row>
    <row r="43064" spans="1:7" hidden="1" x14ac:dyDescent="0.25">
      <c r="A43064" t="s">
        <v>43068</v>
      </c>
      <c r="B43064">
        <v>0</v>
      </c>
      <c r="C43064">
        <v>0</v>
      </c>
      <c r="D43064">
        <v>0</v>
      </c>
      <c r="E43064">
        <v>1</v>
      </c>
      <c r="F43064">
        <v>1</v>
      </c>
      <c r="G43064">
        <v>-8.0667237930027706</v>
      </c>
    </row>
    <row r="43065" spans="1:7" hidden="1" x14ac:dyDescent="0.25">
      <c r="A43065" t="s">
        <v>43069</v>
      </c>
      <c r="B43065">
        <v>0</v>
      </c>
      <c r="C43065">
        <v>0</v>
      </c>
      <c r="D43065">
        <v>0</v>
      </c>
      <c r="E43065">
        <v>1</v>
      </c>
      <c r="F43065">
        <v>1</v>
      </c>
      <c r="G43065">
        <v>-8.0667237930027706</v>
      </c>
    </row>
    <row r="43066" spans="1:7" hidden="1" x14ac:dyDescent="0.25">
      <c r="A43066" t="s">
        <v>43070</v>
      </c>
      <c r="B43066">
        <v>0</v>
      </c>
      <c r="C43066">
        <v>0</v>
      </c>
      <c r="D43066">
        <v>0</v>
      </c>
      <c r="E43066">
        <v>1</v>
      </c>
      <c r="F43066">
        <v>1</v>
      </c>
      <c r="G43066">
        <v>-8.0667237930027706</v>
      </c>
    </row>
    <row r="43067" spans="1:7" hidden="1" x14ac:dyDescent="0.25">
      <c r="A43067" t="s">
        <v>43071</v>
      </c>
      <c r="B43067">
        <v>0</v>
      </c>
      <c r="C43067">
        <v>0</v>
      </c>
      <c r="D43067">
        <v>0</v>
      </c>
      <c r="E43067">
        <v>1</v>
      </c>
      <c r="F43067">
        <v>1</v>
      </c>
      <c r="G43067">
        <v>-8.0667237930027706</v>
      </c>
    </row>
    <row r="43068" spans="1:7" hidden="1" x14ac:dyDescent="0.25">
      <c r="A43068" t="s">
        <v>43072</v>
      </c>
      <c r="B43068">
        <v>0</v>
      </c>
      <c r="C43068">
        <v>0</v>
      </c>
      <c r="D43068">
        <v>0</v>
      </c>
      <c r="E43068">
        <v>1</v>
      </c>
      <c r="F43068">
        <v>1</v>
      </c>
      <c r="G43068">
        <v>-8.0667237930027706</v>
      </c>
    </row>
    <row r="43069" spans="1:7" hidden="1" x14ac:dyDescent="0.25">
      <c r="A43069" t="s">
        <v>43073</v>
      </c>
      <c r="B43069">
        <v>0</v>
      </c>
      <c r="C43069">
        <v>0</v>
      </c>
      <c r="D43069">
        <v>0</v>
      </c>
      <c r="E43069">
        <v>1</v>
      </c>
      <c r="F43069">
        <v>1</v>
      </c>
      <c r="G43069">
        <v>-8.0667237930027706</v>
      </c>
    </row>
    <row r="43070" spans="1:7" hidden="1" x14ac:dyDescent="0.25">
      <c r="A43070" t="s">
        <v>43074</v>
      </c>
      <c r="B43070">
        <v>0</v>
      </c>
      <c r="C43070">
        <v>0</v>
      </c>
      <c r="D43070">
        <v>0</v>
      </c>
      <c r="E43070">
        <v>1</v>
      </c>
      <c r="F43070">
        <v>1</v>
      </c>
      <c r="G43070">
        <v>-8.0667237930027706</v>
      </c>
    </row>
    <row r="43071" spans="1:7" hidden="1" x14ac:dyDescent="0.25">
      <c r="A43071" t="s">
        <v>43075</v>
      </c>
      <c r="B43071">
        <v>0</v>
      </c>
      <c r="C43071">
        <v>0</v>
      </c>
      <c r="D43071">
        <v>0</v>
      </c>
      <c r="E43071">
        <v>1</v>
      </c>
      <c r="F43071">
        <v>1</v>
      </c>
      <c r="G43071">
        <v>-8.0667237930027706</v>
      </c>
    </row>
    <row r="43072" spans="1:7" hidden="1" x14ac:dyDescent="0.25">
      <c r="A43072" t="s">
        <v>43076</v>
      </c>
      <c r="B43072">
        <v>0</v>
      </c>
      <c r="C43072">
        <v>0</v>
      </c>
      <c r="D43072">
        <v>0</v>
      </c>
      <c r="E43072">
        <v>1</v>
      </c>
      <c r="F43072">
        <v>1</v>
      </c>
      <c r="G43072">
        <v>-8.0667237930027706</v>
      </c>
    </row>
    <row r="43073" spans="1:7" hidden="1" x14ac:dyDescent="0.25">
      <c r="A43073" t="s">
        <v>43077</v>
      </c>
      <c r="B43073">
        <v>0</v>
      </c>
      <c r="C43073">
        <v>0</v>
      </c>
      <c r="D43073">
        <v>0</v>
      </c>
      <c r="E43073">
        <v>1</v>
      </c>
      <c r="F43073">
        <v>1</v>
      </c>
      <c r="G43073">
        <v>-8.0667237930027706</v>
      </c>
    </row>
    <row r="43074" spans="1:7" hidden="1" x14ac:dyDescent="0.25">
      <c r="A43074" t="s">
        <v>43078</v>
      </c>
      <c r="B43074">
        <v>0</v>
      </c>
      <c r="C43074">
        <v>0</v>
      </c>
      <c r="D43074">
        <v>0</v>
      </c>
      <c r="E43074">
        <v>1</v>
      </c>
      <c r="F43074">
        <v>1</v>
      </c>
      <c r="G43074">
        <v>-8.0667237930027706</v>
      </c>
    </row>
    <row r="43075" spans="1:7" hidden="1" x14ac:dyDescent="0.25">
      <c r="A43075" t="s">
        <v>43079</v>
      </c>
      <c r="B43075">
        <v>0</v>
      </c>
      <c r="C43075">
        <v>0</v>
      </c>
      <c r="D43075">
        <v>0</v>
      </c>
      <c r="E43075">
        <v>1</v>
      </c>
      <c r="F43075">
        <v>1</v>
      </c>
      <c r="G43075">
        <v>-8.0667237930027706</v>
      </c>
    </row>
    <row r="43076" spans="1:7" hidden="1" x14ac:dyDescent="0.25">
      <c r="A43076" t="s">
        <v>43080</v>
      </c>
      <c r="B43076">
        <v>0</v>
      </c>
      <c r="C43076">
        <v>0</v>
      </c>
      <c r="D43076">
        <v>0</v>
      </c>
      <c r="E43076">
        <v>1</v>
      </c>
      <c r="F43076">
        <v>1</v>
      </c>
      <c r="G43076">
        <v>-8.0667237930027706</v>
      </c>
    </row>
    <row r="43077" spans="1:7" hidden="1" x14ac:dyDescent="0.25">
      <c r="A43077" t="s">
        <v>43081</v>
      </c>
      <c r="B43077">
        <v>0</v>
      </c>
      <c r="C43077">
        <v>0</v>
      </c>
      <c r="D43077">
        <v>0</v>
      </c>
      <c r="E43077">
        <v>1</v>
      </c>
      <c r="F43077">
        <v>1</v>
      </c>
      <c r="G43077">
        <v>-8.0667237930027706</v>
      </c>
    </row>
    <row r="43078" spans="1:7" hidden="1" x14ac:dyDescent="0.25">
      <c r="A43078" t="s">
        <v>43082</v>
      </c>
      <c r="B43078">
        <v>0</v>
      </c>
      <c r="C43078">
        <v>0</v>
      </c>
      <c r="D43078">
        <v>0</v>
      </c>
      <c r="E43078">
        <v>1</v>
      </c>
      <c r="F43078">
        <v>1</v>
      </c>
      <c r="G43078">
        <v>-8.0667237930027706</v>
      </c>
    </row>
    <row r="43079" spans="1:7" hidden="1" x14ac:dyDescent="0.25">
      <c r="A43079" t="s">
        <v>43083</v>
      </c>
      <c r="B43079">
        <v>0</v>
      </c>
      <c r="C43079">
        <v>0</v>
      </c>
      <c r="D43079">
        <v>0</v>
      </c>
      <c r="E43079">
        <v>1</v>
      </c>
      <c r="F43079">
        <v>1</v>
      </c>
      <c r="G43079">
        <v>-8.0667237930027706</v>
      </c>
    </row>
    <row r="43080" spans="1:7" hidden="1" x14ac:dyDescent="0.25">
      <c r="A43080" t="s">
        <v>43084</v>
      </c>
      <c r="B43080">
        <v>0</v>
      </c>
      <c r="C43080">
        <v>0</v>
      </c>
      <c r="D43080">
        <v>0</v>
      </c>
      <c r="E43080">
        <v>1</v>
      </c>
      <c r="F43080">
        <v>1</v>
      </c>
      <c r="G43080">
        <v>-8.0667237930027706</v>
      </c>
    </row>
    <row r="43081" spans="1:7" hidden="1" x14ac:dyDescent="0.25">
      <c r="A43081" t="s">
        <v>43085</v>
      </c>
      <c r="B43081">
        <v>0</v>
      </c>
      <c r="C43081">
        <v>0</v>
      </c>
      <c r="D43081">
        <v>0</v>
      </c>
      <c r="E43081">
        <v>1</v>
      </c>
      <c r="F43081">
        <v>1</v>
      </c>
      <c r="G43081">
        <v>-8.0667237930027706</v>
      </c>
    </row>
    <row r="43082" spans="1:7" hidden="1" x14ac:dyDescent="0.25">
      <c r="A43082" t="s">
        <v>43086</v>
      </c>
      <c r="B43082">
        <v>0</v>
      </c>
      <c r="C43082">
        <v>0</v>
      </c>
      <c r="D43082">
        <v>0</v>
      </c>
      <c r="E43082">
        <v>1</v>
      </c>
      <c r="F43082">
        <v>1</v>
      </c>
      <c r="G43082">
        <v>-8.0667237930027706</v>
      </c>
    </row>
    <row r="43083" spans="1:7" hidden="1" x14ac:dyDescent="0.25">
      <c r="A43083" t="s">
        <v>43087</v>
      </c>
      <c r="B43083">
        <v>0</v>
      </c>
      <c r="C43083">
        <v>0</v>
      </c>
      <c r="D43083">
        <v>0</v>
      </c>
      <c r="E43083">
        <v>1</v>
      </c>
      <c r="F43083">
        <v>1</v>
      </c>
      <c r="G43083">
        <v>-8.0667237930027706</v>
      </c>
    </row>
    <row r="43084" spans="1:7" hidden="1" x14ac:dyDescent="0.25">
      <c r="A43084" t="s">
        <v>43088</v>
      </c>
      <c r="B43084">
        <v>0</v>
      </c>
      <c r="C43084">
        <v>0</v>
      </c>
      <c r="D43084">
        <v>0</v>
      </c>
      <c r="E43084">
        <v>1</v>
      </c>
      <c r="F43084">
        <v>1</v>
      </c>
      <c r="G43084">
        <v>-8.0667237930027706</v>
      </c>
    </row>
    <row r="43085" spans="1:7" hidden="1" x14ac:dyDescent="0.25">
      <c r="A43085" t="s">
        <v>43089</v>
      </c>
      <c r="B43085">
        <v>0</v>
      </c>
      <c r="C43085">
        <v>0</v>
      </c>
      <c r="D43085">
        <v>0</v>
      </c>
      <c r="E43085">
        <v>1</v>
      </c>
      <c r="F43085">
        <v>1</v>
      </c>
      <c r="G43085">
        <v>-8.0667237930027706</v>
      </c>
    </row>
    <row r="43086" spans="1:7" hidden="1" x14ac:dyDescent="0.25">
      <c r="A43086" t="s">
        <v>43090</v>
      </c>
      <c r="B43086">
        <v>0</v>
      </c>
      <c r="C43086">
        <v>0</v>
      </c>
      <c r="D43086">
        <v>0</v>
      </c>
      <c r="E43086">
        <v>1</v>
      </c>
      <c r="F43086">
        <v>1</v>
      </c>
      <c r="G43086">
        <v>-8.0667237930027706</v>
      </c>
    </row>
    <row r="43087" spans="1:7" hidden="1" x14ac:dyDescent="0.25">
      <c r="A43087" t="s">
        <v>43091</v>
      </c>
      <c r="B43087">
        <v>0</v>
      </c>
      <c r="C43087">
        <v>0</v>
      </c>
      <c r="D43087">
        <v>0</v>
      </c>
      <c r="E43087">
        <v>1</v>
      </c>
      <c r="F43087">
        <v>1</v>
      </c>
      <c r="G43087">
        <v>-8.0667237930027706</v>
      </c>
    </row>
    <row r="43088" spans="1:7" hidden="1" x14ac:dyDescent="0.25">
      <c r="A43088" t="s">
        <v>43092</v>
      </c>
      <c r="B43088">
        <v>0</v>
      </c>
      <c r="C43088">
        <v>0</v>
      </c>
      <c r="D43088">
        <v>0</v>
      </c>
      <c r="E43088">
        <v>1</v>
      </c>
      <c r="F43088">
        <v>1</v>
      </c>
      <c r="G43088">
        <v>-8.0667237930027706</v>
      </c>
    </row>
    <row r="43089" spans="1:7" hidden="1" x14ac:dyDescent="0.25">
      <c r="A43089" t="s">
        <v>43093</v>
      </c>
      <c r="B43089">
        <v>0</v>
      </c>
      <c r="C43089">
        <v>0</v>
      </c>
      <c r="D43089">
        <v>0</v>
      </c>
      <c r="E43089">
        <v>1</v>
      </c>
      <c r="F43089">
        <v>1</v>
      </c>
      <c r="G43089">
        <v>-8.0667237930027706</v>
      </c>
    </row>
    <row r="43090" spans="1:7" hidden="1" x14ac:dyDescent="0.25">
      <c r="A43090" t="s">
        <v>43094</v>
      </c>
      <c r="B43090">
        <v>0</v>
      </c>
      <c r="C43090">
        <v>0</v>
      </c>
      <c r="D43090">
        <v>0</v>
      </c>
      <c r="E43090">
        <v>1</v>
      </c>
      <c r="F43090">
        <v>1</v>
      </c>
      <c r="G43090">
        <v>-8.0667237930027706</v>
      </c>
    </row>
    <row r="43091" spans="1:7" hidden="1" x14ac:dyDescent="0.25">
      <c r="A43091" t="s">
        <v>43095</v>
      </c>
      <c r="B43091">
        <v>0</v>
      </c>
      <c r="C43091">
        <v>0</v>
      </c>
      <c r="D43091">
        <v>0</v>
      </c>
      <c r="E43091">
        <v>1</v>
      </c>
      <c r="F43091">
        <v>1</v>
      </c>
      <c r="G43091">
        <v>-8.0667237930027706</v>
      </c>
    </row>
    <row r="43092" spans="1:7" hidden="1" x14ac:dyDescent="0.25">
      <c r="A43092" t="s">
        <v>43096</v>
      </c>
      <c r="B43092">
        <v>0</v>
      </c>
      <c r="C43092">
        <v>0</v>
      </c>
      <c r="D43092">
        <v>0</v>
      </c>
      <c r="E43092">
        <v>1</v>
      </c>
      <c r="F43092">
        <v>1</v>
      </c>
      <c r="G43092">
        <v>-8.0667237930027706</v>
      </c>
    </row>
    <row r="43093" spans="1:7" hidden="1" x14ac:dyDescent="0.25">
      <c r="A43093" t="s">
        <v>43097</v>
      </c>
      <c r="B43093">
        <v>0</v>
      </c>
      <c r="C43093">
        <v>0</v>
      </c>
      <c r="D43093">
        <v>0</v>
      </c>
      <c r="E43093">
        <v>1</v>
      </c>
      <c r="F43093">
        <v>1</v>
      </c>
      <c r="G43093">
        <v>-8.0667237930027706</v>
      </c>
    </row>
    <row r="43094" spans="1:7" hidden="1" x14ac:dyDescent="0.25">
      <c r="A43094" t="s">
        <v>43098</v>
      </c>
      <c r="B43094">
        <v>0</v>
      </c>
      <c r="C43094">
        <v>0</v>
      </c>
      <c r="D43094">
        <v>0</v>
      </c>
      <c r="E43094">
        <v>1</v>
      </c>
      <c r="F43094">
        <v>1</v>
      </c>
      <c r="G43094">
        <v>-8.0667237930027706</v>
      </c>
    </row>
    <row r="43095" spans="1:7" hidden="1" x14ac:dyDescent="0.25">
      <c r="A43095" t="s">
        <v>43099</v>
      </c>
      <c r="B43095">
        <v>0</v>
      </c>
      <c r="C43095">
        <v>0</v>
      </c>
      <c r="D43095">
        <v>0</v>
      </c>
      <c r="E43095">
        <v>1</v>
      </c>
      <c r="F43095">
        <v>1</v>
      </c>
      <c r="G43095">
        <v>-8.0667237930027706</v>
      </c>
    </row>
    <row r="43096" spans="1:7" hidden="1" x14ac:dyDescent="0.25">
      <c r="A43096" t="s">
        <v>43100</v>
      </c>
      <c r="B43096">
        <v>0</v>
      </c>
      <c r="C43096">
        <v>0</v>
      </c>
      <c r="D43096">
        <v>0</v>
      </c>
      <c r="E43096">
        <v>1</v>
      </c>
      <c r="F43096">
        <v>1</v>
      </c>
      <c r="G43096">
        <v>-8.0667237930027706</v>
      </c>
    </row>
    <row r="43097" spans="1:7" hidden="1" x14ac:dyDescent="0.25">
      <c r="A43097" t="s">
        <v>43101</v>
      </c>
      <c r="B43097">
        <v>0</v>
      </c>
      <c r="C43097">
        <v>0</v>
      </c>
      <c r="D43097">
        <v>0</v>
      </c>
      <c r="E43097">
        <v>1</v>
      </c>
      <c r="F43097">
        <v>1</v>
      </c>
      <c r="G43097">
        <v>-8.0667237930027706</v>
      </c>
    </row>
    <row r="43098" spans="1:7" hidden="1" x14ac:dyDescent="0.25">
      <c r="A43098" t="s">
        <v>43102</v>
      </c>
      <c r="B43098">
        <v>0</v>
      </c>
      <c r="C43098">
        <v>0</v>
      </c>
      <c r="D43098">
        <v>0</v>
      </c>
      <c r="E43098">
        <v>1</v>
      </c>
      <c r="F43098">
        <v>1</v>
      </c>
      <c r="G43098">
        <v>-8.0667237930027706</v>
      </c>
    </row>
    <row r="43099" spans="1:7" hidden="1" x14ac:dyDescent="0.25">
      <c r="A43099" t="s">
        <v>43103</v>
      </c>
      <c r="B43099">
        <v>0</v>
      </c>
      <c r="C43099">
        <v>0</v>
      </c>
      <c r="D43099">
        <v>0</v>
      </c>
      <c r="E43099">
        <v>1</v>
      </c>
      <c r="F43099">
        <v>1</v>
      </c>
      <c r="G43099">
        <v>-8.0667237930027706</v>
      </c>
    </row>
    <row r="43100" spans="1:7" hidden="1" x14ac:dyDescent="0.25">
      <c r="A43100" t="s">
        <v>43104</v>
      </c>
      <c r="B43100">
        <v>0</v>
      </c>
      <c r="C43100">
        <v>0</v>
      </c>
      <c r="D43100">
        <v>0</v>
      </c>
      <c r="E43100">
        <v>1</v>
      </c>
      <c r="F43100">
        <v>1</v>
      </c>
      <c r="G43100">
        <v>-8.0667237930027706</v>
      </c>
    </row>
    <row r="43101" spans="1:7" hidden="1" x14ac:dyDescent="0.25">
      <c r="A43101" t="s">
        <v>43105</v>
      </c>
      <c r="B43101">
        <v>0</v>
      </c>
      <c r="C43101">
        <v>0</v>
      </c>
      <c r="D43101">
        <v>0</v>
      </c>
      <c r="E43101">
        <v>1</v>
      </c>
      <c r="F43101">
        <v>1</v>
      </c>
      <c r="G43101">
        <v>-8.0667237930027706</v>
      </c>
    </row>
    <row r="43102" spans="1:7" hidden="1" x14ac:dyDescent="0.25">
      <c r="A43102" t="s">
        <v>43106</v>
      </c>
      <c r="B43102">
        <v>0</v>
      </c>
      <c r="C43102">
        <v>0</v>
      </c>
      <c r="D43102">
        <v>0</v>
      </c>
      <c r="E43102">
        <v>1</v>
      </c>
      <c r="F43102">
        <v>1</v>
      </c>
      <c r="G43102">
        <v>-8.0667237930027706</v>
      </c>
    </row>
    <row r="43103" spans="1:7" hidden="1" x14ac:dyDescent="0.25">
      <c r="A43103" t="s">
        <v>43107</v>
      </c>
      <c r="B43103">
        <v>0</v>
      </c>
      <c r="C43103">
        <v>0</v>
      </c>
      <c r="D43103">
        <v>0</v>
      </c>
      <c r="E43103">
        <v>1</v>
      </c>
      <c r="F43103">
        <v>1</v>
      </c>
      <c r="G43103">
        <v>-8.0667237930027706</v>
      </c>
    </row>
    <row r="43104" spans="1:7" hidden="1" x14ac:dyDescent="0.25">
      <c r="A43104" t="s">
        <v>43108</v>
      </c>
      <c r="B43104">
        <v>0</v>
      </c>
      <c r="C43104">
        <v>0</v>
      </c>
      <c r="D43104">
        <v>0</v>
      </c>
      <c r="E43104">
        <v>1</v>
      </c>
      <c r="F43104">
        <v>1</v>
      </c>
      <c r="G43104">
        <v>-8.0667237930027706</v>
      </c>
    </row>
    <row r="43105" spans="1:7" hidden="1" x14ac:dyDescent="0.25">
      <c r="A43105" t="s">
        <v>43109</v>
      </c>
      <c r="B43105">
        <v>0</v>
      </c>
      <c r="C43105">
        <v>0</v>
      </c>
      <c r="D43105">
        <v>0</v>
      </c>
      <c r="E43105">
        <v>1</v>
      </c>
      <c r="F43105">
        <v>1</v>
      </c>
      <c r="G43105">
        <v>-8.0667237930027706</v>
      </c>
    </row>
    <row r="43106" spans="1:7" hidden="1" x14ac:dyDescent="0.25">
      <c r="A43106" t="s">
        <v>43110</v>
      </c>
      <c r="B43106">
        <v>0</v>
      </c>
      <c r="C43106">
        <v>0</v>
      </c>
      <c r="D43106">
        <v>0</v>
      </c>
      <c r="E43106">
        <v>1</v>
      </c>
      <c r="F43106">
        <v>1</v>
      </c>
      <c r="G43106">
        <v>-8.0667237930027706</v>
      </c>
    </row>
    <row r="43107" spans="1:7" hidden="1" x14ac:dyDescent="0.25">
      <c r="A43107" t="s">
        <v>43111</v>
      </c>
      <c r="B43107">
        <v>0</v>
      </c>
      <c r="C43107">
        <v>0</v>
      </c>
      <c r="D43107">
        <v>0</v>
      </c>
      <c r="E43107">
        <v>1</v>
      </c>
      <c r="F43107">
        <v>1</v>
      </c>
      <c r="G43107">
        <v>-8.0667237930027706</v>
      </c>
    </row>
    <row r="43108" spans="1:7" hidden="1" x14ac:dyDescent="0.25">
      <c r="A43108" t="s">
        <v>43112</v>
      </c>
      <c r="B43108">
        <v>0</v>
      </c>
      <c r="C43108">
        <v>0</v>
      </c>
      <c r="D43108">
        <v>0</v>
      </c>
      <c r="E43108">
        <v>1</v>
      </c>
      <c r="F43108">
        <v>1</v>
      </c>
      <c r="G43108">
        <v>-8.0667237930027706</v>
      </c>
    </row>
    <row r="43109" spans="1:7" hidden="1" x14ac:dyDescent="0.25">
      <c r="A43109" t="s">
        <v>43113</v>
      </c>
      <c r="B43109">
        <v>0</v>
      </c>
      <c r="C43109">
        <v>0</v>
      </c>
      <c r="D43109">
        <v>0</v>
      </c>
      <c r="E43109">
        <v>1</v>
      </c>
      <c r="F43109">
        <v>1</v>
      </c>
      <c r="G43109">
        <v>-8.0667237930027706</v>
      </c>
    </row>
    <row r="43110" spans="1:7" hidden="1" x14ac:dyDescent="0.25">
      <c r="A43110" t="s">
        <v>43114</v>
      </c>
      <c r="B43110">
        <v>0</v>
      </c>
      <c r="C43110">
        <v>0</v>
      </c>
      <c r="D43110">
        <v>0</v>
      </c>
      <c r="E43110">
        <v>1</v>
      </c>
      <c r="F43110">
        <v>1</v>
      </c>
      <c r="G43110">
        <v>-8.0667237930027706</v>
      </c>
    </row>
    <row r="43111" spans="1:7" hidden="1" x14ac:dyDescent="0.25">
      <c r="A43111" t="s">
        <v>43115</v>
      </c>
      <c r="B43111">
        <v>0</v>
      </c>
      <c r="C43111">
        <v>0</v>
      </c>
      <c r="D43111">
        <v>0</v>
      </c>
      <c r="E43111">
        <v>1</v>
      </c>
      <c r="F43111">
        <v>1</v>
      </c>
      <c r="G43111">
        <v>-8.0667237930027706</v>
      </c>
    </row>
    <row r="43112" spans="1:7" hidden="1" x14ac:dyDescent="0.25">
      <c r="A43112" t="s">
        <v>43116</v>
      </c>
      <c r="B43112">
        <v>0</v>
      </c>
      <c r="C43112">
        <v>0</v>
      </c>
      <c r="D43112">
        <v>0</v>
      </c>
      <c r="E43112">
        <v>1</v>
      </c>
      <c r="F43112">
        <v>1</v>
      </c>
      <c r="G43112">
        <v>-8.0667237930027706</v>
      </c>
    </row>
    <row r="43113" spans="1:7" hidden="1" x14ac:dyDescent="0.25">
      <c r="A43113" t="s">
        <v>43117</v>
      </c>
      <c r="B43113">
        <v>0</v>
      </c>
      <c r="C43113">
        <v>0</v>
      </c>
      <c r="D43113">
        <v>0</v>
      </c>
      <c r="E43113">
        <v>1</v>
      </c>
      <c r="F43113">
        <v>1</v>
      </c>
      <c r="G43113">
        <v>-8.0667237930027706</v>
      </c>
    </row>
    <row r="43114" spans="1:7" hidden="1" x14ac:dyDescent="0.25">
      <c r="A43114" t="s">
        <v>43118</v>
      </c>
      <c r="B43114">
        <v>0</v>
      </c>
      <c r="C43114">
        <v>0</v>
      </c>
      <c r="D43114">
        <v>0</v>
      </c>
      <c r="E43114">
        <v>1</v>
      </c>
      <c r="F43114">
        <v>1</v>
      </c>
      <c r="G43114">
        <v>-8.0667237930027706</v>
      </c>
    </row>
    <row r="43115" spans="1:7" hidden="1" x14ac:dyDescent="0.25">
      <c r="A43115" t="s">
        <v>43119</v>
      </c>
      <c r="B43115">
        <v>0</v>
      </c>
      <c r="C43115">
        <v>0</v>
      </c>
      <c r="D43115">
        <v>0</v>
      </c>
      <c r="E43115">
        <v>1</v>
      </c>
      <c r="F43115">
        <v>1</v>
      </c>
      <c r="G43115">
        <v>-8.0667237930027706</v>
      </c>
    </row>
    <row r="43116" spans="1:7" hidden="1" x14ac:dyDescent="0.25">
      <c r="A43116" t="s">
        <v>43120</v>
      </c>
      <c r="B43116">
        <v>0</v>
      </c>
      <c r="C43116">
        <v>0</v>
      </c>
      <c r="D43116">
        <v>0</v>
      </c>
      <c r="E43116">
        <v>1</v>
      </c>
      <c r="F43116">
        <v>1</v>
      </c>
      <c r="G43116">
        <v>-8.0667237930027706</v>
      </c>
    </row>
    <row r="43117" spans="1:7" hidden="1" x14ac:dyDescent="0.25">
      <c r="A43117" t="s">
        <v>43121</v>
      </c>
      <c r="B43117">
        <v>0</v>
      </c>
      <c r="C43117">
        <v>0</v>
      </c>
      <c r="D43117">
        <v>0</v>
      </c>
      <c r="E43117">
        <v>1</v>
      </c>
      <c r="F43117">
        <v>1</v>
      </c>
      <c r="G43117">
        <v>-8.0667237930027706</v>
      </c>
    </row>
    <row r="43118" spans="1:7" hidden="1" x14ac:dyDescent="0.25">
      <c r="A43118" t="s">
        <v>43122</v>
      </c>
      <c r="B43118">
        <v>0</v>
      </c>
      <c r="C43118">
        <v>0</v>
      </c>
      <c r="D43118">
        <v>0</v>
      </c>
      <c r="E43118">
        <v>1</v>
      </c>
      <c r="F43118">
        <v>1</v>
      </c>
      <c r="G43118">
        <v>-8.0667237930027706</v>
      </c>
    </row>
    <row r="43119" spans="1:7" hidden="1" x14ac:dyDescent="0.25">
      <c r="A43119" t="s">
        <v>43123</v>
      </c>
      <c r="B43119">
        <v>0</v>
      </c>
      <c r="C43119">
        <v>0</v>
      </c>
      <c r="D43119">
        <v>0</v>
      </c>
      <c r="E43119">
        <v>1</v>
      </c>
      <c r="F43119">
        <v>1</v>
      </c>
      <c r="G43119">
        <v>-8.0667237930027706</v>
      </c>
    </row>
    <row r="43120" spans="1:7" hidden="1" x14ac:dyDescent="0.25">
      <c r="A43120" t="s">
        <v>43124</v>
      </c>
      <c r="B43120">
        <v>0</v>
      </c>
      <c r="C43120">
        <v>0</v>
      </c>
      <c r="D43120">
        <v>0</v>
      </c>
      <c r="E43120">
        <v>1</v>
      </c>
      <c r="F43120">
        <v>1</v>
      </c>
      <c r="G43120">
        <v>-8.0667237930027706</v>
      </c>
    </row>
    <row r="43121" spans="1:7" hidden="1" x14ac:dyDescent="0.25">
      <c r="A43121" t="s">
        <v>43125</v>
      </c>
      <c r="B43121">
        <v>0</v>
      </c>
      <c r="C43121">
        <v>0</v>
      </c>
      <c r="D43121">
        <v>0</v>
      </c>
      <c r="E43121">
        <v>1</v>
      </c>
      <c r="F43121">
        <v>1</v>
      </c>
      <c r="G43121">
        <v>-8.0667237930027706</v>
      </c>
    </row>
    <row r="43122" spans="1:7" hidden="1" x14ac:dyDescent="0.25">
      <c r="A43122" t="s">
        <v>43126</v>
      </c>
      <c r="B43122">
        <v>0</v>
      </c>
      <c r="C43122">
        <v>0</v>
      </c>
      <c r="D43122">
        <v>0</v>
      </c>
      <c r="E43122">
        <v>1</v>
      </c>
      <c r="F43122">
        <v>1</v>
      </c>
      <c r="G43122">
        <v>-8.0667237930027706</v>
      </c>
    </row>
    <row r="43123" spans="1:7" hidden="1" x14ac:dyDescent="0.25">
      <c r="A43123" t="s">
        <v>43127</v>
      </c>
      <c r="B43123">
        <v>0</v>
      </c>
      <c r="C43123">
        <v>0</v>
      </c>
      <c r="D43123">
        <v>0</v>
      </c>
      <c r="E43123">
        <v>1</v>
      </c>
      <c r="F43123">
        <v>1</v>
      </c>
      <c r="G43123">
        <v>-8.0667237930027706</v>
      </c>
    </row>
    <row r="43124" spans="1:7" hidden="1" x14ac:dyDescent="0.25">
      <c r="A43124" t="s">
        <v>43128</v>
      </c>
      <c r="B43124">
        <v>0</v>
      </c>
      <c r="C43124">
        <v>0</v>
      </c>
      <c r="D43124">
        <v>0</v>
      </c>
      <c r="E43124">
        <v>1</v>
      </c>
      <c r="F43124">
        <v>1</v>
      </c>
      <c r="G43124">
        <v>-8.0667237930027706</v>
      </c>
    </row>
    <row r="43125" spans="1:7" hidden="1" x14ac:dyDescent="0.25">
      <c r="A43125" t="s">
        <v>43129</v>
      </c>
      <c r="B43125">
        <v>0</v>
      </c>
      <c r="C43125">
        <v>0</v>
      </c>
      <c r="D43125">
        <v>0</v>
      </c>
      <c r="E43125">
        <v>1</v>
      </c>
      <c r="F43125">
        <v>1</v>
      </c>
      <c r="G43125">
        <v>-8.0667237930027706</v>
      </c>
    </row>
    <row r="43126" spans="1:7" hidden="1" x14ac:dyDescent="0.25">
      <c r="A43126" t="s">
        <v>43130</v>
      </c>
      <c r="B43126">
        <v>0</v>
      </c>
      <c r="C43126">
        <v>0</v>
      </c>
      <c r="D43126">
        <v>0</v>
      </c>
      <c r="E43126">
        <v>1</v>
      </c>
      <c r="F43126">
        <v>1</v>
      </c>
      <c r="G43126">
        <v>-8.0667237930027706</v>
      </c>
    </row>
    <row r="43127" spans="1:7" hidden="1" x14ac:dyDescent="0.25">
      <c r="A43127" t="s">
        <v>43131</v>
      </c>
      <c r="B43127">
        <v>0</v>
      </c>
      <c r="C43127">
        <v>0</v>
      </c>
      <c r="D43127">
        <v>0</v>
      </c>
      <c r="E43127">
        <v>1</v>
      </c>
      <c r="F43127">
        <v>1</v>
      </c>
      <c r="G43127">
        <v>-8.0667237930027706</v>
      </c>
    </row>
    <row r="43128" spans="1:7" hidden="1" x14ac:dyDescent="0.25">
      <c r="A43128" t="s">
        <v>43132</v>
      </c>
      <c r="B43128">
        <v>0</v>
      </c>
      <c r="C43128">
        <v>0</v>
      </c>
      <c r="D43128">
        <v>0</v>
      </c>
      <c r="E43128">
        <v>1</v>
      </c>
      <c r="F43128">
        <v>1</v>
      </c>
      <c r="G43128">
        <v>-8.0667237930027706</v>
      </c>
    </row>
    <row r="43129" spans="1:7" hidden="1" x14ac:dyDescent="0.25">
      <c r="A43129" t="s">
        <v>43133</v>
      </c>
      <c r="B43129">
        <v>0</v>
      </c>
      <c r="C43129">
        <v>0</v>
      </c>
      <c r="D43129">
        <v>0</v>
      </c>
      <c r="E43129">
        <v>1</v>
      </c>
      <c r="F43129">
        <v>1</v>
      </c>
      <c r="G43129">
        <v>-8.0667237930027706</v>
      </c>
    </row>
    <row r="43130" spans="1:7" hidden="1" x14ac:dyDescent="0.25">
      <c r="A43130" t="s">
        <v>43134</v>
      </c>
      <c r="B43130">
        <v>0</v>
      </c>
      <c r="C43130">
        <v>0</v>
      </c>
      <c r="D43130">
        <v>0</v>
      </c>
      <c r="E43130">
        <v>1</v>
      </c>
      <c r="F43130">
        <v>1</v>
      </c>
      <c r="G43130">
        <v>-8.0667237930027706</v>
      </c>
    </row>
    <row r="43131" spans="1:7" hidden="1" x14ac:dyDescent="0.25">
      <c r="A43131" t="s">
        <v>43135</v>
      </c>
      <c r="B43131">
        <v>0</v>
      </c>
      <c r="C43131">
        <v>0</v>
      </c>
      <c r="D43131">
        <v>0</v>
      </c>
      <c r="E43131">
        <v>1</v>
      </c>
      <c r="F43131">
        <v>1</v>
      </c>
      <c r="G43131">
        <v>-8.0667237930027706</v>
      </c>
    </row>
    <row r="43132" spans="1:7" hidden="1" x14ac:dyDescent="0.25">
      <c r="A43132" t="s">
        <v>43136</v>
      </c>
      <c r="B43132">
        <v>0</v>
      </c>
      <c r="C43132">
        <v>0</v>
      </c>
      <c r="D43132">
        <v>0</v>
      </c>
      <c r="E43132">
        <v>1</v>
      </c>
      <c r="F43132">
        <v>1</v>
      </c>
      <c r="G43132">
        <v>-8.0667237930027706</v>
      </c>
    </row>
    <row r="43133" spans="1:7" hidden="1" x14ac:dyDescent="0.25">
      <c r="A43133" t="s">
        <v>43137</v>
      </c>
      <c r="B43133">
        <v>0</v>
      </c>
      <c r="C43133">
        <v>0</v>
      </c>
      <c r="D43133">
        <v>0</v>
      </c>
      <c r="E43133">
        <v>1</v>
      </c>
      <c r="F43133">
        <v>1</v>
      </c>
      <c r="G43133">
        <v>-8.0667237930027706</v>
      </c>
    </row>
    <row r="43134" spans="1:7" hidden="1" x14ac:dyDescent="0.25">
      <c r="A43134" t="s">
        <v>43138</v>
      </c>
      <c r="B43134">
        <v>0</v>
      </c>
      <c r="C43134">
        <v>0</v>
      </c>
      <c r="D43134">
        <v>0</v>
      </c>
      <c r="E43134">
        <v>1</v>
      </c>
      <c r="F43134">
        <v>1</v>
      </c>
      <c r="G43134">
        <v>-8.0667237930027706</v>
      </c>
    </row>
    <row r="43135" spans="1:7" hidden="1" x14ac:dyDescent="0.25">
      <c r="A43135" t="s">
        <v>43139</v>
      </c>
      <c r="B43135">
        <v>0</v>
      </c>
      <c r="C43135">
        <v>0</v>
      </c>
      <c r="D43135">
        <v>0</v>
      </c>
      <c r="E43135">
        <v>1</v>
      </c>
      <c r="F43135">
        <v>1</v>
      </c>
      <c r="G43135">
        <v>-8.0667237930027706</v>
      </c>
    </row>
    <row r="43136" spans="1:7" hidden="1" x14ac:dyDescent="0.25">
      <c r="A43136" t="s">
        <v>43140</v>
      </c>
      <c r="B43136">
        <v>0</v>
      </c>
      <c r="C43136">
        <v>0</v>
      </c>
      <c r="D43136">
        <v>0</v>
      </c>
      <c r="E43136">
        <v>1</v>
      </c>
      <c r="F43136">
        <v>1</v>
      </c>
      <c r="G43136">
        <v>-8.0667237930027706</v>
      </c>
    </row>
    <row r="43137" spans="1:7" hidden="1" x14ac:dyDescent="0.25">
      <c r="A43137" t="s">
        <v>43141</v>
      </c>
      <c r="B43137">
        <v>0</v>
      </c>
      <c r="C43137">
        <v>0</v>
      </c>
      <c r="D43137">
        <v>0</v>
      </c>
      <c r="E43137">
        <v>1</v>
      </c>
      <c r="F43137">
        <v>1</v>
      </c>
      <c r="G43137">
        <v>-8.0667237930027706</v>
      </c>
    </row>
    <row r="43138" spans="1:7" hidden="1" x14ac:dyDescent="0.25">
      <c r="A43138" t="s">
        <v>43142</v>
      </c>
      <c r="B43138">
        <v>0</v>
      </c>
      <c r="C43138">
        <v>0</v>
      </c>
      <c r="D43138">
        <v>0</v>
      </c>
      <c r="E43138">
        <v>1</v>
      </c>
      <c r="F43138">
        <v>1</v>
      </c>
      <c r="G43138">
        <v>-8.0667237930027706</v>
      </c>
    </row>
    <row r="43139" spans="1:7" hidden="1" x14ac:dyDescent="0.25">
      <c r="A43139" t="s">
        <v>43143</v>
      </c>
      <c r="B43139">
        <v>0</v>
      </c>
      <c r="C43139">
        <v>0</v>
      </c>
      <c r="D43139">
        <v>0</v>
      </c>
      <c r="E43139">
        <v>1</v>
      </c>
      <c r="F43139">
        <v>1</v>
      </c>
      <c r="G43139">
        <v>-8.0667237930027706</v>
      </c>
    </row>
    <row r="43140" spans="1:7" hidden="1" x14ac:dyDescent="0.25">
      <c r="A43140" t="s">
        <v>43144</v>
      </c>
      <c r="B43140">
        <v>0</v>
      </c>
      <c r="C43140">
        <v>0</v>
      </c>
      <c r="D43140">
        <v>0</v>
      </c>
      <c r="E43140">
        <v>1</v>
      </c>
      <c r="F43140">
        <v>1</v>
      </c>
      <c r="G43140">
        <v>-8.0667237930027706</v>
      </c>
    </row>
    <row r="43141" spans="1:7" hidden="1" x14ac:dyDescent="0.25">
      <c r="A43141" t="s">
        <v>43145</v>
      </c>
      <c r="B43141">
        <v>0</v>
      </c>
      <c r="C43141">
        <v>0</v>
      </c>
      <c r="D43141">
        <v>0</v>
      </c>
      <c r="E43141">
        <v>1</v>
      </c>
      <c r="F43141">
        <v>1</v>
      </c>
      <c r="G43141">
        <v>-8.0667237930027706</v>
      </c>
    </row>
    <row r="43142" spans="1:7" hidden="1" x14ac:dyDescent="0.25">
      <c r="A43142" t="s">
        <v>43146</v>
      </c>
      <c r="B43142">
        <v>0</v>
      </c>
      <c r="C43142">
        <v>0</v>
      </c>
      <c r="D43142">
        <v>0</v>
      </c>
      <c r="E43142">
        <v>1</v>
      </c>
      <c r="F43142">
        <v>1</v>
      </c>
      <c r="G43142">
        <v>-8.0667237930027706</v>
      </c>
    </row>
    <row r="43143" spans="1:7" hidden="1" x14ac:dyDescent="0.25">
      <c r="A43143" t="s">
        <v>43147</v>
      </c>
      <c r="B43143">
        <v>0</v>
      </c>
      <c r="C43143">
        <v>0</v>
      </c>
      <c r="D43143">
        <v>0</v>
      </c>
      <c r="E43143">
        <v>1</v>
      </c>
      <c r="F43143">
        <v>1</v>
      </c>
      <c r="G43143">
        <v>-8.0667237930027706</v>
      </c>
    </row>
    <row r="43144" spans="1:7" hidden="1" x14ac:dyDescent="0.25">
      <c r="A43144" t="s">
        <v>43148</v>
      </c>
      <c r="B43144">
        <v>0</v>
      </c>
      <c r="C43144">
        <v>0</v>
      </c>
      <c r="D43144">
        <v>0</v>
      </c>
      <c r="E43144">
        <v>1</v>
      </c>
      <c r="F43144">
        <v>1</v>
      </c>
      <c r="G43144">
        <v>-8.0667237930027706</v>
      </c>
    </row>
    <row r="43145" spans="1:7" hidden="1" x14ac:dyDescent="0.25">
      <c r="A43145" t="s">
        <v>43149</v>
      </c>
      <c r="B43145">
        <v>0</v>
      </c>
      <c r="C43145">
        <v>0</v>
      </c>
      <c r="D43145">
        <v>0</v>
      </c>
      <c r="E43145">
        <v>1</v>
      </c>
      <c r="F43145">
        <v>1</v>
      </c>
      <c r="G43145">
        <v>-8.0667237930027706</v>
      </c>
    </row>
    <row r="43146" spans="1:7" hidden="1" x14ac:dyDescent="0.25">
      <c r="A43146" t="s">
        <v>43150</v>
      </c>
      <c r="B43146">
        <v>0</v>
      </c>
      <c r="C43146">
        <v>0</v>
      </c>
      <c r="D43146">
        <v>0</v>
      </c>
      <c r="E43146">
        <v>1</v>
      </c>
      <c r="F43146">
        <v>1</v>
      </c>
      <c r="G43146">
        <v>-8.0667237930027706</v>
      </c>
    </row>
    <row r="43147" spans="1:7" hidden="1" x14ac:dyDescent="0.25">
      <c r="A43147" t="s">
        <v>43151</v>
      </c>
      <c r="B43147">
        <v>0</v>
      </c>
      <c r="C43147">
        <v>0</v>
      </c>
      <c r="D43147">
        <v>0</v>
      </c>
      <c r="E43147">
        <v>1</v>
      </c>
      <c r="F43147">
        <v>1</v>
      </c>
      <c r="G43147">
        <v>-8.0667237930027706</v>
      </c>
    </row>
    <row r="43148" spans="1:7" hidden="1" x14ac:dyDescent="0.25">
      <c r="A43148" t="s">
        <v>43152</v>
      </c>
      <c r="B43148">
        <v>0</v>
      </c>
      <c r="C43148">
        <v>0</v>
      </c>
      <c r="D43148">
        <v>0</v>
      </c>
      <c r="E43148">
        <v>1</v>
      </c>
      <c r="F43148">
        <v>1</v>
      </c>
      <c r="G43148">
        <v>-8.0667237930027706</v>
      </c>
    </row>
    <row r="43149" spans="1:7" hidden="1" x14ac:dyDescent="0.25">
      <c r="A43149" t="s">
        <v>43153</v>
      </c>
      <c r="B43149">
        <v>0</v>
      </c>
      <c r="C43149">
        <v>0</v>
      </c>
      <c r="D43149">
        <v>0</v>
      </c>
      <c r="E43149">
        <v>1</v>
      </c>
      <c r="F43149">
        <v>1</v>
      </c>
      <c r="G43149">
        <v>-8.0667237930027706</v>
      </c>
    </row>
    <row r="43150" spans="1:7" hidden="1" x14ac:dyDescent="0.25">
      <c r="A43150" t="s">
        <v>43154</v>
      </c>
      <c r="B43150">
        <v>0</v>
      </c>
      <c r="C43150">
        <v>0</v>
      </c>
      <c r="D43150">
        <v>0</v>
      </c>
      <c r="E43150">
        <v>1</v>
      </c>
      <c r="F43150">
        <v>1</v>
      </c>
      <c r="G43150">
        <v>-8.0667237930027706</v>
      </c>
    </row>
    <row r="43151" spans="1:7" hidden="1" x14ac:dyDescent="0.25">
      <c r="A43151" t="s">
        <v>43155</v>
      </c>
      <c r="B43151">
        <v>0</v>
      </c>
      <c r="C43151">
        <v>0</v>
      </c>
      <c r="D43151">
        <v>0</v>
      </c>
      <c r="E43151">
        <v>1</v>
      </c>
      <c r="F43151">
        <v>1</v>
      </c>
      <c r="G43151">
        <v>-8.0667237930027706</v>
      </c>
    </row>
    <row r="43152" spans="1:7" hidden="1" x14ac:dyDescent="0.25">
      <c r="A43152" t="s">
        <v>43156</v>
      </c>
      <c r="B43152">
        <v>0</v>
      </c>
      <c r="C43152">
        <v>0</v>
      </c>
      <c r="D43152">
        <v>0</v>
      </c>
      <c r="E43152">
        <v>1</v>
      </c>
      <c r="F43152">
        <v>1</v>
      </c>
      <c r="G43152">
        <v>-8.0667237930027706</v>
      </c>
    </row>
    <row r="43153" spans="1:7" hidden="1" x14ac:dyDescent="0.25">
      <c r="A43153" t="s">
        <v>43157</v>
      </c>
      <c r="B43153">
        <v>0</v>
      </c>
      <c r="C43153">
        <v>0</v>
      </c>
      <c r="D43153">
        <v>0</v>
      </c>
      <c r="E43153">
        <v>1</v>
      </c>
      <c r="F43153">
        <v>1</v>
      </c>
      <c r="G43153">
        <v>-8.0667237930027706</v>
      </c>
    </row>
    <row r="43154" spans="1:7" hidden="1" x14ac:dyDescent="0.25">
      <c r="A43154" t="s">
        <v>43158</v>
      </c>
      <c r="B43154">
        <v>0</v>
      </c>
      <c r="C43154">
        <v>0</v>
      </c>
      <c r="D43154">
        <v>0</v>
      </c>
      <c r="E43154">
        <v>1</v>
      </c>
      <c r="F43154">
        <v>1</v>
      </c>
      <c r="G43154">
        <v>-8.0667237930027706</v>
      </c>
    </row>
    <row r="43155" spans="1:7" hidden="1" x14ac:dyDescent="0.25">
      <c r="A43155" t="s">
        <v>43159</v>
      </c>
      <c r="B43155">
        <v>0</v>
      </c>
      <c r="C43155">
        <v>0</v>
      </c>
      <c r="D43155">
        <v>0</v>
      </c>
      <c r="E43155">
        <v>1</v>
      </c>
      <c r="F43155">
        <v>1</v>
      </c>
      <c r="G43155">
        <v>-8.0667237930027706</v>
      </c>
    </row>
    <row r="43156" spans="1:7" hidden="1" x14ac:dyDescent="0.25">
      <c r="A43156" t="s">
        <v>43160</v>
      </c>
      <c r="B43156">
        <v>0</v>
      </c>
      <c r="C43156">
        <v>0</v>
      </c>
      <c r="D43156">
        <v>0</v>
      </c>
      <c r="E43156">
        <v>1</v>
      </c>
      <c r="F43156">
        <v>1</v>
      </c>
      <c r="G43156">
        <v>-8.0667237930027706</v>
      </c>
    </row>
    <row r="43157" spans="1:7" hidden="1" x14ac:dyDescent="0.25">
      <c r="A43157" t="s">
        <v>43161</v>
      </c>
      <c r="B43157">
        <v>0</v>
      </c>
      <c r="C43157">
        <v>0</v>
      </c>
      <c r="D43157">
        <v>0</v>
      </c>
      <c r="E43157">
        <v>1</v>
      </c>
      <c r="F43157">
        <v>1</v>
      </c>
      <c r="G43157">
        <v>-8.0667237930027706</v>
      </c>
    </row>
    <row r="43158" spans="1:7" hidden="1" x14ac:dyDescent="0.25">
      <c r="A43158" t="s">
        <v>43162</v>
      </c>
      <c r="B43158">
        <v>0</v>
      </c>
      <c r="C43158">
        <v>0</v>
      </c>
      <c r="D43158">
        <v>0</v>
      </c>
      <c r="E43158">
        <v>1</v>
      </c>
      <c r="F43158">
        <v>1</v>
      </c>
      <c r="G43158">
        <v>-8.0667237930027706</v>
      </c>
    </row>
    <row r="43159" spans="1:7" hidden="1" x14ac:dyDescent="0.25">
      <c r="A43159" t="s">
        <v>43163</v>
      </c>
      <c r="B43159">
        <v>0</v>
      </c>
      <c r="C43159">
        <v>0</v>
      </c>
      <c r="D43159">
        <v>0</v>
      </c>
      <c r="E43159">
        <v>1</v>
      </c>
      <c r="F43159">
        <v>1</v>
      </c>
      <c r="G43159">
        <v>-8.0667237930027706</v>
      </c>
    </row>
    <row r="43160" spans="1:7" hidden="1" x14ac:dyDescent="0.25">
      <c r="A43160" t="s">
        <v>43164</v>
      </c>
      <c r="B43160">
        <v>0</v>
      </c>
      <c r="C43160">
        <v>0</v>
      </c>
      <c r="D43160">
        <v>0</v>
      </c>
      <c r="E43160">
        <v>1</v>
      </c>
      <c r="F43160">
        <v>1</v>
      </c>
      <c r="G43160">
        <v>-8.0667237930027706</v>
      </c>
    </row>
    <row r="43161" spans="1:7" hidden="1" x14ac:dyDescent="0.25">
      <c r="A43161" t="s">
        <v>43165</v>
      </c>
      <c r="B43161">
        <v>0</v>
      </c>
      <c r="C43161">
        <v>0</v>
      </c>
      <c r="D43161">
        <v>0</v>
      </c>
      <c r="E43161">
        <v>1</v>
      </c>
      <c r="F43161">
        <v>1</v>
      </c>
      <c r="G43161">
        <v>-8.0667237930027706</v>
      </c>
    </row>
    <row r="43162" spans="1:7" hidden="1" x14ac:dyDescent="0.25">
      <c r="A43162" t="s">
        <v>43166</v>
      </c>
      <c r="B43162">
        <v>0</v>
      </c>
      <c r="C43162">
        <v>0</v>
      </c>
      <c r="D43162">
        <v>0</v>
      </c>
      <c r="E43162">
        <v>1</v>
      </c>
      <c r="F43162">
        <v>1</v>
      </c>
      <c r="G43162">
        <v>-8.0667237930027706</v>
      </c>
    </row>
    <row r="43163" spans="1:7" hidden="1" x14ac:dyDescent="0.25">
      <c r="A43163" t="s">
        <v>43167</v>
      </c>
      <c r="B43163">
        <v>0</v>
      </c>
      <c r="C43163">
        <v>0</v>
      </c>
      <c r="D43163">
        <v>0</v>
      </c>
      <c r="E43163">
        <v>1</v>
      </c>
      <c r="F43163">
        <v>1</v>
      </c>
      <c r="G43163">
        <v>-8.0667237930027706</v>
      </c>
    </row>
    <row r="43164" spans="1:7" hidden="1" x14ac:dyDescent="0.25">
      <c r="A43164" t="s">
        <v>43168</v>
      </c>
      <c r="B43164">
        <v>0</v>
      </c>
      <c r="C43164">
        <v>0</v>
      </c>
      <c r="D43164">
        <v>0</v>
      </c>
      <c r="E43164">
        <v>1</v>
      </c>
      <c r="F43164">
        <v>1</v>
      </c>
      <c r="G43164">
        <v>-8.0667237930027706</v>
      </c>
    </row>
    <row r="43165" spans="1:7" hidden="1" x14ac:dyDescent="0.25">
      <c r="A43165" t="s">
        <v>43169</v>
      </c>
      <c r="B43165">
        <v>0</v>
      </c>
      <c r="C43165">
        <v>0</v>
      </c>
      <c r="D43165">
        <v>0</v>
      </c>
      <c r="E43165">
        <v>1</v>
      </c>
      <c r="F43165">
        <v>1</v>
      </c>
      <c r="G43165">
        <v>-8.0667237930027706</v>
      </c>
    </row>
    <row r="43166" spans="1:7" hidden="1" x14ac:dyDescent="0.25">
      <c r="A43166" t="s">
        <v>43170</v>
      </c>
      <c r="B43166">
        <v>0</v>
      </c>
      <c r="C43166">
        <v>0</v>
      </c>
      <c r="D43166">
        <v>0</v>
      </c>
      <c r="E43166">
        <v>1</v>
      </c>
      <c r="F43166">
        <v>1</v>
      </c>
      <c r="G43166">
        <v>-8.0667237930027706</v>
      </c>
    </row>
    <row r="43167" spans="1:7" hidden="1" x14ac:dyDescent="0.25">
      <c r="A43167" t="s">
        <v>43171</v>
      </c>
      <c r="B43167">
        <v>0</v>
      </c>
      <c r="C43167">
        <v>0</v>
      </c>
      <c r="D43167">
        <v>0</v>
      </c>
      <c r="E43167">
        <v>1</v>
      </c>
      <c r="F43167">
        <v>1</v>
      </c>
      <c r="G43167">
        <v>-8.0667237930027706</v>
      </c>
    </row>
    <row r="43168" spans="1:7" hidden="1" x14ac:dyDescent="0.25">
      <c r="A43168" t="s">
        <v>43172</v>
      </c>
      <c r="B43168">
        <v>0</v>
      </c>
      <c r="C43168">
        <v>0</v>
      </c>
      <c r="D43168">
        <v>0</v>
      </c>
      <c r="E43168">
        <v>1</v>
      </c>
      <c r="F43168">
        <v>1</v>
      </c>
      <c r="G43168">
        <v>-8.0667237930027706</v>
      </c>
    </row>
    <row r="43169" spans="1:7" hidden="1" x14ac:dyDescent="0.25">
      <c r="A43169" t="s">
        <v>43173</v>
      </c>
      <c r="B43169">
        <v>0</v>
      </c>
      <c r="C43169">
        <v>0</v>
      </c>
      <c r="D43169">
        <v>0</v>
      </c>
      <c r="E43169">
        <v>1</v>
      </c>
      <c r="F43169">
        <v>1</v>
      </c>
      <c r="G43169">
        <v>-8.0667237930027706</v>
      </c>
    </row>
    <row r="43170" spans="1:7" hidden="1" x14ac:dyDescent="0.25">
      <c r="A43170" t="s">
        <v>43174</v>
      </c>
      <c r="B43170">
        <v>0</v>
      </c>
      <c r="C43170">
        <v>0</v>
      </c>
      <c r="D43170">
        <v>0</v>
      </c>
      <c r="E43170">
        <v>1</v>
      </c>
      <c r="F43170">
        <v>1</v>
      </c>
      <c r="G43170">
        <v>-8.0667237930027706</v>
      </c>
    </row>
    <row r="43171" spans="1:7" hidden="1" x14ac:dyDescent="0.25">
      <c r="A43171" t="s">
        <v>43175</v>
      </c>
      <c r="B43171">
        <v>0</v>
      </c>
      <c r="C43171">
        <v>0</v>
      </c>
      <c r="D43171">
        <v>0</v>
      </c>
      <c r="E43171">
        <v>1</v>
      </c>
      <c r="F43171">
        <v>1</v>
      </c>
      <c r="G43171">
        <v>-8.0667237930027706</v>
      </c>
    </row>
    <row r="43172" spans="1:7" hidden="1" x14ac:dyDescent="0.25">
      <c r="A43172" t="s">
        <v>43176</v>
      </c>
      <c r="B43172">
        <v>0</v>
      </c>
      <c r="C43172">
        <v>0</v>
      </c>
      <c r="D43172">
        <v>0</v>
      </c>
      <c r="E43172">
        <v>1</v>
      </c>
      <c r="F43172">
        <v>1</v>
      </c>
      <c r="G43172">
        <v>-8.0667237930027706</v>
      </c>
    </row>
    <row r="43173" spans="1:7" hidden="1" x14ac:dyDescent="0.25">
      <c r="A43173" t="s">
        <v>43177</v>
      </c>
      <c r="B43173">
        <v>0</v>
      </c>
      <c r="C43173">
        <v>0</v>
      </c>
      <c r="D43173">
        <v>0</v>
      </c>
      <c r="E43173">
        <v>1</v>
      </c>
      <c r="F43173">
        <v>1</v>
      </c>
      <c r="G43173">
        <v>-8.0667237930027706</v>
      </c>
    </row>
    <row r="43174" spans="1:7" hidden="1" x14ac:dyDescent="0.25">
      <c r="A43174" t="s">
        <v>43178</v>
      </c>
      <c r="B43174">
        <v>0</v>
      </c>
      <c r="C43174">
        <v>0</v>
      </c>
      <c r="D43174">
        <v>0</v>
      </c>
      <c r="E43174">
        <v>1</v>
      </c>
      <c r="F43174">
        <v>1</v>
      </c>
      <c r="G43174">
        <v>-8.0667237930027706</v>
      </c>
    </row>
    <row r="43175" spans="1:7" hidden="1" x14ac:dyDescent="0.25">
      <c r="A43175" t="s">
        <v>43179</v>
      </c>
      <c r="B43175">
        <v>0</v>
      </c>
      <c r="C43175">
        <v>0</v>
      </c>
      <c r="D43175">
        <v>0</v>
      </c>
      <c r="E43175">
        <v>1</v>
      </c>
      <c r="F43175">
        <v>1</v>
      </c>
      <c r="G43175">
        <v>-8.0667237930027706</v>
      </c>
    </row>
    <row r="43176" spans="1:7" hidden="1" x14ac:dyDescent="0.25">
      <c r="A43176" t="s">
        <v>43180</v>
      </c>
      <c r="B43176">
        <v>0</v>
      </c>
      <c r="C43176">
        <v>0</v>
      </c>
      <c r="D43176">
        <v>0</v>
      </c>
      <c r="E43176">
        <v>1</v>
      </c>
      <c r="F43176">
        <v>1</v>
      </c>
      <c r="G43176">
        <v>-8.0667237930027706</v>
      </c>
    </row>
    <row r="43177" spans="1:7" hidden="1" x14ac:dyDescent="0.25">
      <c r="A43177" t="s">
        <v>43181</v>
      </c>
      <c r="B43177">
        <v>0</v>
      </c>
      <c r="C43177">
        <v>0</v>
      </c>
      <c r="D43177">
        <v>0</v>
      </c>
      <c r="E43177">
        <v>1</v>
      </c>
      <c r="F43177">
        <v>1</v>
      </c>
      <c r="G43177">
        <v>-8.0667237930027706</v>
      </c>
    </row>
    <row r="43178" spans="1:7" hidden="1" x14ac:dyDescent="0.25">
      <c r="A43178" t="s">
        <v>43182</v>
      </c>
      <c r="B43178">
        <v>0</v>
      </c>
      <c r="C43178">
        <v>0</v>
      </c>
      <c r="D43178">
        <v>0</v>
      </c>
      <c r="E43178">
        <v>1</v>
      </c>
      <c r="F43178">
        <v>1</v>
      </c>
      <c r="G43178">
        <v>-8.0667237930027706</v>
      </c>
    </row>
    <row r="43179" spans="1:7" hidden="1" x14ac:dyDescent="0.25">
      <c r="A43179" t="s">
        <v>43183</v>
      </c>
      <c r="B43179">
        <v>0</v>
      </c>
      <c r="C43179">
        <v>0</v>
      </c>
      <c r="D43179">
        <v>0</v>
      </c>
      <c r="E43179">
        <v>1</v>
      </c>
      <c r="F43179">
        <v>1</v>
      </c>
      <c r="G43179">
        <v>-8.0667237930027706</v>
      </c>
    </row>
    <row r="43180" spans="1:7" hidden="1" x14ac:dyDescent="0.25">
      <c r="A43180" t="s">
        <v>43184</v>
      </c>
      <c r="B43180">
        <v>0</v>
      </c>
      <c r="C43180">
        <v>0</v>
      </c>
      <c r="D43180">
        <v>0</v>
      </c>
      <c r="E43180">
        <v>1</v>
      </c>
      <c r="F43180">
        <v>1</v>
      </c>
      <c r="G43180">
        <v>-8.0667237930027706</v>
      </c>
    </row>
    <row r="43181" spans="1:7" hidden="1" x14ac:dyDescent="0.25">
      <c r="A43181" t="s">
        <v>43185</v>
      </c>
      <c r="B43181">
        <v>0</v>
      </c>
      <c r="C43181">
        <v>0</v>
      </c>
      <c r="D43181">
        <v>0</v>
      </c>
      <c r="E43181">
        <v>1</v>
      </c>
      <c r="F43181">
        <v>1</v>
      </c>
      <c r="G43181">
        <v>-8.0667237930027706</v>
      </c>
    </row>
    <row r="43182" spans="1:7" hidden="1" x14ac:dyDescent="0.25">
      <c r="A43182" t="s">
        <v>43186</v>
      </c>
      <c r="B43182">
        <v>0</v>
      </c>
      <c r="C43182">
        <v>0</v>
      </c>
      <c r="D43182">
        <v>0</v>
      </c>
      <c r="E43182">
        <v>1</v>
      </c>
      <c r="F43182">
        <v>1</v>
      </c>
      <c r="G43182">
        <v>-8.0667237930027706</v>
      </c>
    </row>
    <row r="43183" spans="1:7" hidden="1" x14ac:dyDescent="0.25">
      <c r="A43183" t="s">
        <v>43187</v>
      </c>
      <c r="B43183">
        <v>0</v>
      </c>
      <c r="C43183">
        <v>0</v>
      </c>
      <c r="D43183">
        <v>0</v>
      </c>
      <c r="E43183">
        <v>1</v>
      </c>
      <c r="F43183">
        <v>1</v>
      </c>
      <c r="G43183">
        <v>-8.0667237930027706</v>
      </c>
    </row>
    <row r="43184" spans="1:7" hidden="1" x14ac:dyDescent="0.25">
      <c r="A43184" t="s">
        <v>43188</v>
      </c>
      <c r="B43184">
        <v>0</v>
      </c>
      <c r="C43184">
        <v>0</v>
      </c>
      <c r="D43184">
        <v>0</v>
      </c>
      <c r="E43184">
        <v>1</v>
      </c>
      <c r="F43184">
        <v>1</v>
      </c>
      <c r="G43184">
        <v>-8.0667237930027706</v>
      </c>
    </row>
    <row r="43185" spans="1:7" hidden="1" x14ac:dyDescent="0.25">
      <c r="A43185" t="s">
        <v>43189</v>
      </c>
      <c r="B43185">
        <v>0</v>
      </c>
      <c r="C43185">
        <v>0</v>
      </c>
      <c r="D43185">
        <v>0</v>
      </c>
      <c r="E43185">
        <v>1</v>
      </c>
      <c r="F43185">
        <v>1</v>
      </c>
      <c r="G43185">
        <v>-8.0667237930027706</v>
      </c>
    </row>
    <row r="43186" spans="1:7" hidden="1" x14ac:dyDescent="0.25">
      <c r="A43186" t="s">
        <v>43190</v>
      </c>
      <c r="B43186">
        <v>0</v>
      </c>
      <c r="C43186">
        <v>0</v>
      </c>
      <c r="D43186">
        <v>0</v>
      </c>
      <c r="E43186">
        <v>1</v>
      </c>
      <c r="F43186">
        <v>1</v>
      </c>
      <c r="G43186">
        <v>-8.0667237930027706</v>
      </c>
    </row>
    <row r="43187" spans="1:7" hidden="1" x14ac:dyDescent="0.25">
      <c r="A43187" t="s">
        <v>43191</v>
      </c>
      <c r="B43187">
        <v>0</v>
      </c>
      <c r="C43187">
        <v>0</v>
      </c>
      <c r="D43187">
        <v>0</v>
      </c>
      <c r="E43187">
        <v>1</v>
      </c>
      <c r="F43187">
        <v>1</v>
      </c>
      <c r="G43187">
        <v>-8.0667237930027706</v>
      </c>
    </row>
    <row r="43188" spans="1:7" hidden="1" x14ac:dyDescent="0.25">
      <c r="A43188" t="s">
        <v>43192</v>
      </c>
      <c r="B43188">
        <v>0</v>
      </c>
      <c r="C43188">
        <v>0</v>
      </c>
      <c r="D43188">
        <v>0</v>
      </c>
      <c r="E43188">
        <v>1</v>
      </c>
      <c r="F43188">
        <v>1</v>
      </c>
      <c r="G43188">
        <v>-8.0667237930027706</v>
      </c>
    </row>
    <row r="43189" spans="1:7" hidden="1" x14ac:dyDescent="0.25">
      <c r="A43189" t="s">
        <v>43193</v>
      </c>
      <c r="B43189">
        <v>0</v>
      </c>
      <c r="C43189">
        <v>0</v>
      </c>
      <c r="D43189">
        <v>0</v>
      </c>
      <c r="E43189">
        <v>1</v>
      </c>
      <c r="F43189">
        <v>1</v>
      </c>
      <c r="G43189">
        <v>-8.0667237930027706</v>
      </c>
    </row>
    <row r="43190" spans="1:7" hidden="1" x14ac:dyDescent="0.25">
      <c r="A43190" t="s">
        <v>43194</v>
      </c>
      <c r="B43190">
        <v>0</v>
      </c>
      <c r="C43190">
        <v>0</v>
      </c>
      <c r="D43190">
        <v>0</v>
      </c>
      <c r="E43190">
        <v>1</v>
      </c>
      <c r="F43190">
        <v>1</v>
      </c>
      <c r="G43190">
        <v>-8.0667237930027706</v>
      </c>
    </row>
    <row r="43191" spans="1:7" hidden="1" x14ac:dyDescent="0.25">
      <c r="A43191" t="s">
        <v>43195</v>
      </c>
      <c r="B43191">
        <v>0</v>
      </c>
      <c r="C43191">
        <v>0</v>
      </c>
      <c r="D43191">
        <v>0</v>
      </c>
      <c r="E43191">
        <v>1</v>
      </c>
      <c r="F43191">
        <v>1</v>
      </c>
      <c r="G43191">
        <v>-8.0667237930027706</v>
      </c>
    </row>
    <row r="43192" spans="1:7" hidden="1" x14ac:dyDescent="0.25">
      <c r="A43192" t="s">
        <v>43196</v>
      </c>
      <c r="B43192">
        <v>0</v>
      </c>
      <c r="C43192">
        <v>0</v>
      </c>
      <c r="D43192">
        <v>0</v>
      </c>
      <c r="E43192">
        <v>1</v>
      </c>
      <c r="F43192">
        <v>1</v>
      </c>
      <c r="G43192">
        <v>-8.0667237930027706</v>
      </c>
    </row>
    <row r="43193" spans="1:7" hidden="1" x14ac:dyDescent="0.25">
      <c r="A43193" t="s">
        <v>43197</v>
      </c>
      <c r="B43193">
        <v>0</v>
      </c>
      <c r="C43193">
        <v>0</v>
      </c>
      <c r="D43193">
        <v>0</v>
      </c>
      <c r="E43193">
        <v>1</v>
      </c>
      <c r="F43193">
        <v>1</v>
      </c>
      <c r="G43193">
        <v>-8.0667237930027706</v>
      </c>
    </row>
    <row r="43194" spans="1:7" hidden="1" x14ac:dyDescent="0.25">
      <c r="A43194" t="s">
        <v>43198</v>
      </c>
      <c r="B43194">
        <v>0</v>
      </c>
      <c r="C43194">
        <v>0</v>
      </c>
      <c r="D43194">
        <v>0</v>
      </c>
      <c r="E43194">
        <v>1</v>
      </c>
      <c r="F43194">
        <v>1</v>
      </c>
      <c r="G43194">
        <v>-8.0667237930027706</v>
      </c>
    </row>
    <row r="43195" spans="1:7" hidden="1" x14ac:dyDescent="0.25">
      <c r="A43195" t="s">
        <v>43199</v>
      </c>
      <c r="B43195">
        <v>0</v>
      </c>
      <c r="C43195">
        <v>0</v>
      </c>
      <c r="D43195">
        <v>0</v>
      </c>
      <c r="E43195">
        <v>1</v>
      </c>
      <c r="F43195">
        <v>1</v>
      </c>
      <c r="G43195">
        <v>-8.0667237930027706</v>
      </c>
    </row>
    <row r="43196" spans="1:7" hidden="1" x14ac:dyDescent="0.25">
      <c r="A43196" t="s">
        <v>43200</v>
      </c>
      <c r="B43196">
        <v>0</v>
      </c>
      <c r="C43196">
        <v>0</v>
      </c>
      <c r="D43196">
        <v>0</v>
      </c>
      <c r="E43196">
        <v>1</v>
      </c>
      <c r="F43196">
        <v>1</v>
      </c>
      <c r="G43196">
        <v>-8.0667237930027706</v>
      </c>
    </row>
    <row r="43197" spans="1:7" hidden="1" x14ac:dyDescent="0.25">
      <c r="A43197" t="s">
        <v>43201</v>
      </c>
      <c r="B43197">
        <v>0</v>
      </c>
      <c r="C43197">
        <v>0</v>
      </c>
      <c r="D43197">
        <v>0</v>
      </c>
      <c r="E43197">
        <v>1</v>
      </c>
      <c r="F43197">
        <v>1</v>
      </c>
      <c r="G43197">
        <v>-8.0667237930027706</v>
      </c>
    </row>
    <row r="43198" spans="1:7" hidden="1" x14ac:dyDescent="0.25">
      <c r="A43198" t="s">
        <v>43202</v>
      </c>
      <c r="B43198">
        <v>0</v>
      </c>
      <c r="C43198">
        <v>0</v>
      </c>
      <c r="D43198">
        <v>0</v>
      </c>
      <c r="E43198">
        <v>1</v>
      </c>
      <c r="F43198">
        <v>1</v>
      </c>
      <c r="G43198">
        <v>-8.0667237930027706</v>
      </c>
    </row>
    <row r="43199" spans="1:7" hidden="1" x14ac:dyDescent="0.25">
      <c r="A43199" t="s">
        <v>43203</v>
      </c>
      <c r="B43199">
        <v>0</v>
      </c>
      <c r="C43199">
        <v>0</v>
      </c>
      <c r="D43199">
        <v>0</v>
      </c>
      <c r="E43199">
        <v>1</v>
      </c>
      <c r="F43199">
        <v>1</v>
      </c>
      <c r="G43199">
        <v>-8.0667237930027706</v>
      </c>
    </row>
    <row r="43200" spans="1:7" hidden="1" x14ac:dyDescent="0.25">
      <c r="A43200" t="s">
        <v>43204</v>
      </c>
      <c r="B43200">
        <v>0</v>
      </c>
      <c r="C43200">
        <v>0</v>
      </c>
      <c r="D43200">
        <v>0</v>
      </c>
      <c r="E43200">
        <v>1</v>
      </c>
      <c r="F43200">
        <v>1</v>
      </c>
      <c r="G43200">
        <v>-8.0667237930027706</v>
      </c>
    </row>
    <row r="43201" spans="1:7" hidden="1" x14ac:dyDescent="0.25">
      <c r="A43201" t="s">
        <v>43205</v>
      </c>
      <c r="B43201">
        <v>0</v>
      </c>
      <c r="C43201">
        <v>0</v>
      </c>
      <c r="D43201">
        <v>0</v>
      </c>
      <c r="E43201">
        <v>1</v>
      </c>
      <c r="F43201">
        <v>1</v>
      </c>
      <c r="G43201">
        <v>-8.0667237930027706</v>
      </c>
    </row>
    <row r="43202" spans="1:7" hidden="1" x14ac:dyDescent="0.25">
      <c r="A43202" t="s">
        <v>43206</v>
      </c>
      <c r="B43202">
        <v>0</v>
      </c>
      <c r="C43202">
        <v>0</v>
      </c>
      <c r="D43202">
        <v>0</v>
      </c>
      <c r="E43202">
        <v>1</v>
      </c>
      <c r="F43202">
        <v>1</v>
      </c>
      <c r="G43202">
        <v>-8.0667237930027706</v>
      </c>
    </row>
    <row r="43203" spans="1:7" hidden="1" x14ac:dyDescent="0.25">
      <c r="A43203" t="s">
        <v>43207</v>
      </c>
      <c r="B43203">
        <v>0</v>
      </c>
      <c r="C43203">
        <v>0</v>
      </c>
      <c r="D43203">
        <v>0</v>
      </c>
      <c r="E43203">
        <v>1</v>
      </c>
      <c r="F43203">
        <v>1</v>
      </c>
      <c r="G43203">
        <v>-8.0667237930027706</v>
      </c>
    </row>
    <row r="43204" spans="1:7" hidden="1" x14ac:dyDescent="0.25">
      <c r="A43204" t="s">
        <v>43208</v>
      </c>
      <c r="B43204">
        <v>0</v>
      </c>
      <c r="C43204">
        <v>0</v>
      </c>
      <c r="D43204">
        <v>0</v>
      </c>
      <c r="E43204">
        <v>1</v>
      </c>
      <c r="F43204">
        <v>1</v>
      </c>
      <c r="G43204">
        <v>-8.0667237930027706</v>
      </c>
    </row>
    <row r="43205" spans="1:7" hidden="1" x14ac:dyDescent="0.25">
      <c r="A43205" t="s">
        <v>43209</v>
      </c>
      <c r="B43205">
        <v>0</v>
      </c>
      <c r="C43205">
        <v>0</v>
      </c>
      <c r="D43205">
        <v>0</v>
      </c>
      <c r="E43205">
        <v>1</v>
      </c>
      <c r="F43205">
        <v>1</v>
      </c>
      <c r="G43205">
        <v>-8.0667237930027706</v>
      </c>
    </row>
    <row r="43206" spans="1:7" hidden="1" x14ac:dyDescent="0.25">
      <c r="A43206" t="s">
        <v>43210</v>
      </c>
      <c r="B43206">
        <v>0</v>
      </c>
      <c r="C43206">
        <v>0</v>
      </c>
      <c r="D43206">
        <v>0</v>
      </c>
      <c r="E43206">
        <v>1</v>
      </c>
      <c r="F43206">
        <v>1</v>
      </c>
      <c r="G43206">
        <v>-8.0667237930027706</v>
      </c>
    </row>
    <row r="43207" spans="1:7" hidden="1" x14ac:dyDescent="0.25">
      <c r="A43207" t="s">
        <v>43211</v>
      </c>
      <c r="B43207">
        <v>0</v>
      </c>
      <c r="C43207">
        <v>0</v>
      </c>
      <c r="D43207">
        <v>0</v>
      </c>
      <c r="E43207">
        <v>1</v>
      </c>
      <c r="F43207">
        <v>1</v>
      </c>
      <c r="G43207">
        <v>-8.0667237930027706</v>
      </c>
    </row>
    <row r="43208" spans="1:7" hidden="1" x14ac:dyDescent="0.25">
      <c r="A43208" t="s">
        <v>43212</v>
      </c>
      <c r="B43208">
        <v>0</v>
      </c>
      <c r="C43208">
        <v>0</v>
      </c>
      <c r="D43208">
        <v>0</v>
      </c>
      <c r="E43208">
        <v>1</v>
      </c>
      <c r="F43208">
        <v>1</v>
      </c>
      <c r="G43208">
        <v>-8.0667237930027706</v>
      </c>
    </row>
    <row r="43209" spans="1:7" hidden="1" x14ac:dyDescent="0.25">
      <c r="A43209" t="s">
        <v>43213</v>
      </c>
      <c r="B43209">
        <v>0</v>
      </c>
      <c r="C43209">
        <v>0</v>
      </c>
      <c r="D43209">
        <v>0</v>
      </c>
      <c r="E43209">
        <v>1</v>
      </c>
      <c r="F43209">
        <v>1</v>
      </c>
      <c r="G43209">
        <v>-8.0667237930027706</v>
      </c>
    </row>
    <row r="43210" spans="1:7" hidden="1" x14ac:dyDescent="0.25">
      <c r="A43210" t="s">
        <v>43214</v>
      </c>
      <c r="B43210">
        <v>0</v>
      </c>
      <c r="C43210">
        <v>0</v>
      </c>
      <c r="D43210">
        <v>0</v>
      </c>
      <c r="E43210">
        <v>1</v>
      </c>
      <c r="F43210">
        <v>1</v>
      </c>
      <c r="G43210">
        <v>-8.0667237930027706</v>
      </c>
    </row>
    <row r="43211" spans="1:7" hidden="1" x14ac:dyDescent="0.25">
      <c r="A43211" t="s">
        <v>43215</v>
      </c>
      <c r="B43211">
        <v>0</v>
      </c>
      <c r="C43211">
        <v>0</v>
      </c>
      <c r="D43211">
        <v>0</v>
      </c>
      <c r="E43211">
        <v>1</v>
      </c>
      <c r="F43211">
        <v>1</v>
      </c>
      <c r="G43211">
        <v>-8.0667237930027706</v>
      </c>
    </row>
    <row r="43212" spans="1:7" hidden="1" x14ac:dyDescent="0.25">
      <c r="A43212" t="s">
        <v>43216</v>
      </c>
      <c r="B43212">
        <v>0</v>
      </c>
      <c r="C43212">
        <v>0</v>
      </c>
      <c r="D43212">
        <v>0</v>
      </c>
      <c r="E43212">
        <v>1</v>
      </c>
      <c r="F43212">
        <v>1</v>
      </c>
      <c r="G43212">
        <v>-8.0667237930027706</v>
      </c>
    </row>
    <row r="43213" spans="1:7" hidden="1" x14ac:dyDescent="0.25">
      <c r="A43213" t="s">
        <v>43217</v>
      </c>
      <c r="B43213">
        <v>0</v>
      </c>
      <c r="C43213">
        <v>0</v>
      </c>
      <c r="D43213">
        <v>0</v>
      </c>
      <c r="E43213">
        <v>1</v>
      </c>
      <c r="F43213">
        <v>1</v>
      </c>
      <c r="G43213">
        <v>-8.0667237930027706</v>
      </c>
    </row>
    <row r="43214" spans="1:7" hidden="1" x14ac:dyDescent="0.25">
      <c r="A43214" t="s">
        <v>43218</v>
      </c>
      <c r="B43214">
        <v>0</v>
      </c>
      <c r="C43214">
        <v>0</v>
      </c>
      <c r="D43214">
        <v>0</v>
      </c>
      <c r="E43214">
        <v>1</v>
      </c>
      <c r="F43214">
        <v>1</v>
      </c>
      <c r="G43214">
        <v>-8.0667237930027706</v>
      </c>
    </row>
    <row r="43215" spans="1:7" hidden="1" x14ac:dyDescent="0.25">
      <c r="A43215" t="s">
        <v>43219</v>
      </c>
      <c r="B43215">
        <v>0</v>
      </c>
      <c r="C43215">
        <v>0</v>
      </c>
      <c r="D43215">
        <v>0</v>
      </c>
      <c r="E43215">
        <v>1</v>
      </c>
      <c r="F43215">
        <v>1</v>
      </c>
      <c r="G43215">
        <v>-8.0667237930027706</v>
      </c>
    </row>
    <row r="43216" spans="1:7" hidden="1" x14ac:dyDescent="0.25">
      <c r="A43216" t="s">
        <v>43220</v>
      </c>
      <c r="B43216">
        <v>0</v>
      </c>
      <c r="C43216">
        <v>0</v>
      </c>
      <c r="D43216">
        <v>0</v>
      </c>
      <c r="E43216">
        <v>1</v>
      </c>
      <c r="F43216">
        <v>1</v>
      </c>
      <c r="G43216">
        <v>-8.0667237930027706</v>
      </c>
    </row>
    <row r="43217" spans="1:7" hidden="1" x14ac:dyDescent="0.25">
      <c r="A43217" t="s">
        <v>43221</v>
      </c>
      <c r="B43217">
        <v>0</v>
      </c>
      <c r="C43217">
        <v>0</v>
      </c>
      <c r="D43217">
        <v>0</v>
      </c>
      <c r="E43217">
        <v>1</v>
      </c>
      <c r="F43217">
        <v>1</v>
      </c>
      <c r="G43217">
        <v>-8.0667237930027706</v>
      </c>
    </row>
    <row r="43218" spans="1:7" hidden="1" x14ac:dyDescent="0.25">
      <c r="A43218" t="s">
        <v>43222</v>
      </c>
      <c r="B43218">
        <v>0</v>
      </c>
      <c r="C43218">
        <v>0</v>
      </c>
      <c r="D43218">
        <v>0</v>
      </c>
      <c r="E43218">
        <v>1</v>
      </c>
      <c r="F43218">
        <v>1</v>
      </c>
      <c r="G43218">
        <v>-8.0667237930027706</v>
      </c>
    </row>
    <row r="43219" spans="1:7" hidden="1" x14ac:dyDescent="0.25">
      <c r="A43219" t="s">
        <v>43223</v>
      </c>
      <c r="B43219">
        <v>0</v>
      </c>
      <c r="C43219">
        <v>0</v>
      </c>
      <c r="D43219">
        <v>0</v>
      </c>
      <c r="E43219">
        <v>1</v>
      </c>
      <c r="F43219">
        <v>1</v>
      </c>
      <c r="G43219">
        <v>-8.0667237930027706</v>
      </c>
    </row>
    <row r="43220" spans="1:7" hidden="1" x14ac:dyDescent="0.25">
      <c r="A43220" t="s">
        <v>43224</v>
      </c>
      <c r="B43220">
        <v>0</v>
      </c>
      <c r="C43220">
        <v>0</v>
      </c>
      <c r="D43220">
        <v>0</v>
      </c>
      <c r="E43220">
        <v>1</v>
      </c>
      <c r="F43220">
        <v>1</v>
      </c>
      <c r="G43220">
        <v>-8.0667237930027706</v>
      </c>
    </row>
    <row r="43221" spans="1:7" hidden="1" x14ac:dyDescent="0.25">
      <c r="A43221" t="s">
        <v>43225</v>
      </c>
      <c r="B43221">
        <v>0</v>
      </c>
      <c r="C43221">
        <v>0</v>
      </c>
      <c r="D43221">
        <v>0</v>
      </c>
      <c r="E43221">
        <v>1</v>
      </c>
      <c r="F43221">
        <v>1</v>
      </c>
      <c r="G43221">
        <v>-8.0667237930027706</v>
      </c>
    </row>
    <row r="43222" spans="1:7" hidden="1" x14ac:dyDescent="0.25">
      <c r="A43222" t="s">
        <v>43226</v>
      </c>
      <c r="B43222">
        <v>0</v>
      </c>
      <c r="C43222">
        <v>0</v>
      </c>
      <c r="D43222">
        <v>0</v>
      </c>
      <c r="E43222">
        <v>1</v>
      </c>
      <c r="F43222">
        <v>1</v>
      </c>
      <c r="G43222">
        <v>-8.0667237930027706</v>
      </c>
    </row>
    <row r="43223" spans="1:7" hidden="1" x14ac:dyDescent="0.25">
      <c r="A43223" t="s">
        <v>43227</v>
      </c>
      <c r="B43223">
        <v>0</v>
      </c>
      <c r="C43223">
        <v>0</v>
      </c>
      <c r="D43223">
        <v>0</v>
      </c>
      <c r="E43223">
        <v>1</v>
      </c>
      <c r="F43223">
        <v>1</v>
      </c>
      <c r="G43223">
        <v>-8.0667237930027706</v>
      </c>
    </row>
    <row r="43224" spans="1:7" hidden="1" x14ac:dyDescent="0.25">
      <c r="A43224" t="s">
        <v>43228</v>
      </c>
      <c r="B43224">
        <v>0</v>
      </c>
      <c r="C43224">
        <v>0</v>
      </c>
      <c r="D43224">
        <v>0</v>
      </c>
      <c r="E43224">
        <v>1</v>
      </c>
      <c r="F43224">
        <v>1</v>
      </c>
      <c r="G43224">
        <v>-8.0667237930027706</v>
      </c>
    </row>
    <row r="43225" spans="1:7" hidden="1" x14ac:dyDescent="0.25">
      <c r="A43225" t="s">
        <v>43229</v>
      </c>
      <c r="B43225">
        <v>0</v>
      </c>
      <c r="C43225">
        <v>0</v>
      </c>
      <c r="D43225">
        <v>0</v>
      </c>
      <c r="E43225">
        <v>1</v>
      </c>
      <c r="F43225">
        <v>1</v>
      </c>
      <c r="G43225">
        <v>-8.0667237930027706</v>
      </c>
    </row>
    <row r="43226" spans="1:7" hidden="1" x14ac:dyDescent="0.25">
      <c r="A43226" t="s">
        <v>43230</v>
      </c>
      <c r="B43226">
        <v>0</v>
      </c>
      <c r="C43226">
        <v>0</v>
      </c>
      <c r="D43226">
        <v>0</v>
      </c>
      <c r="E43226">
        <v>1</v>
      </c>
      <c r="F43226">
        <v>1</v>
      </c>
      <c r="G43226">
        <v>-8.0667237930027706</v>
      </c>
    </row>
    <row r="43227" spans="1:7" hidden="1" x14ac:dyDescent="0.25">
      <c r="A43227" t="s">
        <v>43231</v>
      </c>
      <c r="B43227">
        <v>0</v>
      </c>
      <c r="C43227">
        <v>0</v>
      </c>
      <c r="D43227">
        <v>0</v>
      </c>
      <c r="E43227">
        <v>1</v>
      </c>
      <c r="F43227">
        <v>1</v>
      </c>
      <c r="G43227">
        <v>-8.0667237930027706</v>
      </c>
    </row>
    <row r="43228" spans="1:7" hidden="1" x14ac:dyDescent="0.25">
      <c r="A43228" t="s">
        <v>43232</v>
      </c>
      <c r="B43228">
        <v>0</v>
      </c>
      <c r="C43228">
        <v>0</v>
      </c>
      <c r="D43228">
        <v>0</v>
      </c>
      <c r="E43228">
        <v>1</v>
      </c>
      <c r="F43228">
        <v>1</v>
      </c>
      <c r="G43228">
        <v>-8.0667237930027706</v>
      </c>
    </row>
    <row r="43229" spans="1:7" hidden="1" x14ac:dyDescent="0.25">
      <c r="A43229" t="s">
        <v>43233</v>
      </c>
      <c r="B43229">
        <v>0</v>
      </c>
      <c r="C43229">
        <v>0</v>
      </c>
      <c r="D43229">
        <v>0</v>
      </c>
      <c r="E43229">
        <v>1</v>
      </c>
      <c r="F43229">
        <v>1</v>
      </c>
      <c r="G43229">
        <v>-8.0667237930027706</v>
      </c>
    </row>
    <row r="43230" spans="1:7" hidden="1" x14ac:dyDescent="0.25">
      <c r="A43230" t="s">
        <v>43234</v>
      </c>
      <c r="B43230">
        <v>0</v>
      </c>
      <c r="C43230">
        <v>0</v>
      </c>
      <c r="D43230">
        <v>0</v>
      </c>
      <c r="E43230">
        <v>1</v>
      </c>
      <c r="F43230">
        <v>1</v>
      </c>
      <c r="G43230">
        <v>-8.0667237930027706</v>
      </c>
    </row>
    <row r="43231" spans="1:7" hidden="1" x14ac:dyDescent="0.25">
      <c r="A43231" t="s">
        <v>43235</v>
      </c>
      <c r="B43231">
        <v>0</v>
      </c>
      <c r="C43231">
        <v>0</v>
      </c>
      <c r="D43231">
        <v>0</v>
      </c>
      <c r="E43231">
        <v>1</v>
      </c>
      <c r="F43231">
        <v>1</v>
      </c>
      <c r="G43231">
        <v>-8.0667237930027706</v>
      </c>
    </row>
    <row r="43232" spans="1:7" hidden="1" x14ac:dyDescent="0.25">
      <c r="A43232" t="s">
        <v>43236</v>
      </c>
      <c r="B43232">
        <v>0</v>
      </c>
      <c r="C43232">
        <v>0</v>
      </c>
      <c r="D43232">
        <v>0</v>
      </c>
      <c r="E43232">
        <v>1</v>
      </c>
      <c r="F43232">
        <v>1</v>
      </c>
      <c r="G43232">
        <v>-8.0667237930027706</v>
      </c>
    </row>
    <row r="43233" spans="1:7" hidden="1" x14ac:dyDescent="0.25">
      <c r="A43233" t="s">
        <v>43237</v>
      </c>
      <c r="B43233">
        <v>0</v>
      </c>
      <c r="C43233">
        <v>0</v>
      </c>
      <c r="D43233">
        <v>0</v>
      </c>
      <c r="E43233">
        <v>1</v>
      </c>
      <c r="F43233">
        <v>1</v>
      </c>
      <c r="G43233">
        <v>-8.0667237930027706</v>
      </c>
    </row>
    <row r="43234" spans="1:7" hidden="1" x14ac:dyDescent="0.25">
      <c r="A43234" t="s">
        <v>43238</v>
      </c>
      <c r="B43234">
        <v>0</v>
      </c>
      <c r="C43234">
        <v>0</v>
      </c>
      <c r="D43234">
        <v>0</v>
      </c>
      <c r="E43234">
        <v>1</v>
      </c>
      <c r="F43234">
        <v>1</v>
      </c>
      <c r="G43234">
        <v>-8.0667237930027706</v>
      </c>
    </row>
    <row r="43235" spans="1:7" hidden="1" x14ac:dyDescent="0.25">
      <c r="A43235" t="s">
        <v>43239</v>
      </c>
      <c r="B43235">
        <v>0</v>
      </c>
      <c r="C43235">
        <v>0</v>
      </c>
      <c r="D43235">
        <v>0</v>
      </c>
      <c r="E43235">
        <v>1</v>
      </c>
      <c r="F43235">
        <v>1</v>
      </c>
      <c r="G43235">
        <v>-8.0667237930027706</v>
      </c>
    </row>
    <row r="43236" spans="1:7" hidden="1" x14ac:dyDescent="0.25">
      <c r="A43236" t="s">
        <v>43240</v>
      </c>
      <c r="B43236">
        <v>0</v>
      </c>
      <c r="C43236">
        <v>0</v>
      </c>
      <c r="D43236">
        <v>0</v>
      </c>
      <c r="E43236">
        <v>1</v>
      </c>
      <c r="F43236">
        <v>1</v>
      </c>
      <c r="G43236">
        <v>-8.0667237930027706</v>
      </c>
    </row>
    <row r="43237" spans="1:7" hidden="1" x14ac:dyDescent="0.25">
      <c r="A43237" t="s">
        <v>43241</v>
      </c>
      <c r="B43237">
        <v>0</v>
      </c>
      <c r="C43237">
        <v>0</v>
      </c>
      <c r="D43237">
        <v>0</v>
      </c>
      <c r="E43237">
        <v>1</v>
      </c>
      <c r="F43237">
        <v>1</v>
      </c>
      <c r="G43237">
        <v>-8.0667237930027706</v>
      </c>
    </row>
    <row r="43238" spans="1:7" hidden="1" x14ac:dyDescent="0.25">
      <c r="A43238" t="s">
        <v>43242</v>
      </c>
      <c r="B43238">
        <v>0</v>
      </c>
      <c r="C43238">
        <v>0</v>
      </c>
      <c r="D43238">
        <v>0</v>
      </c>
      <c r="E43238">
        <v>1</v>
      </c>
      <c r="F43238">
        <v>1</v>
      </c>
      <c r="G43238">
        <v>-8.0667237930027706</v>
      </c>
    </row>
    <row r="43239" spans="1:7" hidden="1" x14ac:dyDescent="0.25">
      <c r="A43239" t="s">
        <v>43243</v>
      </c>
      <c r="B43239">
        <v>0</v>
      </c>
      <c r="C43239">
        <v>0</v>
      </c>
      <c r="D43239">
        <v>0</v>
      </c>
      <c r="E43239">
        <v>1</v>
      </c>
      <c r="F43239">
        <v>1</v>
      </c>
      <c r="G43239">
        <v>-8.0667237930027706</v>
      </c>
    </row>
    <row r="43240" spans="1:7" hidden="1" x14ac:dyDescent="0.25">
      <c r="A43240" t="s">
        <v>43244</v>
      </c>
      <c r="B43240">
        <v>0</v>
      </c>
      <c r="C43240">
        <v>0</v>
      </c>
      <c r="D43240">
        <v>0</v>
      </c>
      <c r="E43240">
        <v>1</v>
      </c>
      <c r="F43240">
        <v>1</v>
      </c>
      <c r="G43240">
        <v>-8.0667237930027706</v>
      </c>
    </row>
    <row r="43241" spans="1:7" hidden="1" x14ac:dyDescent="0.25">
      <c r="A43241" t="s">
        <v>43245</v>
      </c>
      <c r="B43241">
        <v>0</v>
      </c>
      <c r="C43241">
        <v>0</v>
      </c>
      <c r="D43241">
        <v>0</v>
      </c>
      <c r="E43241">
        <v>1</v>
      </c>
      <c r="F43241">
        <v>1</v>
      </c>
      <c r="G43241">
        <v>-8.0667237930027706</v>
      </c>
    </row>
    <row r="43242" spans="1:7" hidden="1" x14ac:dyDescent="0.25">
      <c r="A43242" t="s">
        <v>43246</v>
      </c>
      <c r="B43242">
        <v>0</v>
      </c>
      <c r="C43242">
        <v>0</v>
      </c>
      <c r="D43242">
        <v>0</v>
      </c>
      <c r="E43242">
        <v>1</v>
      </c>
      <c r="F43242">
        <v>1</v>
      </c>
      <c r="G43242">
        <v>-8.0667237930027706</v>
      </c>
    </row>
    <row r="43243" spans="1:7" hidden="1" x14ac:dyDescent="0.25">
      <c r="A43243" t="s">
        <v>43247</v>
      </c>
      <c r="B43243">
        <v>0</v>
      </c>
      <c r="C43243">
        <v>0</v>
      </c>
      <c r="D43243">
        <v>0</v>
      </c>
      <c r="E43243">
        <v>1</v>
      </c>
      <c r="F43243">
        <v>1</v>
      </c>
      <c r="G43243">
        <v>-8.0667237930027706</v>
      </c>
    </row>
    <row r="43244" spans="1:7" hidden="1" x14ac:dyDescent="0.25">
      <c r="A43244" t="s">
        <v>43248</v>
      </c>
      <c r="B43244">
        <v>0</v>
      </c>
      <c r="C43244">
        <v>0</v>
      </c>
      <c r="D43244">
        <v>0</v>
      </c>
      <c r="E43244">
        <v>1</v>
      </c>
      <c r="F43244">
        <v>1</v>
      </c>
      <c r="G43244">
        <v>-8.0667237930027706</v>
      </c>
    </row>
    <row r="43245" spans="1:7" hidden="1" x14ac:dyDescent="0.25">
      <c r="A43245" t="s">
        <v>43249</v>
      </c>
      <c r="B43245">
        <v>0</v>
      </c>
      <c r="C43245">
        <v>0</v>
      </c>
      <c r="D43245">
        <v>0</v>
      </c>
      <c r="E43245">
        <v>1</v>
      </c>
      <c r="F43245">
        <v>1</v>
      </c>
      <c r="G43245">
        <v>-8.0667237930027706</v>
      </c>
    </row>
    <row r="43246" spans="1:7" hidden="1" x14ac:dyDescent="0.25">
      <c r="A43246" t="s">
        <v>43250</v>
      </c>
      <c r="B43246">
        <v>0</v>
      </c>
      <c r="C43246">
        <v>0</v>
      </c>
      <c r="D43246">
        <v>0</v>
      </c>
      <c r="E43246">
        <v>1</v>
      </c>
      <c r="F43246">
        <v>1</v>
      </c>
      <c r="G43246">
        <v>-8.0667237930027706</v>
      </c>
    </row>
    <row r="43247" spans="1:7" hidden="1" x14ac:dyDescent="0.25">
      <c r="A43247" t="s">
        <v>43251</v>
      </c>
      <c r="B43247">
        <v>0</v>
      </c>
      <c r="C43247">
        <v>0</v>
      </c>
      <c r="D43247">
        <v>0</v>
      </c>
      <c r="E43247">
        <v>1</v>
      </c>
      <c r="F43247">
        <v>1</v>
      </c>
      <c r="G43247">
        <v>-8.0667237930027706</v>
      </c>
    </row>
    <row r="43248" spans="1:7" hidden="1" x14ac:dyDescent="0.25">
      <c r="A43248" t="s">
        <v>43252</v>
      </c>
      <c r="B43248">
        <v>0</v>
      </c>
      <c r="C43248">
        <v>0</v>
      </c>
      <c r="D43248">
        <v>0</v>
      </c>
      <c r="E43248">
        <v>1</v>
      </c>
      <c r="F43248">
        <v>1</v>
      </c>
      <c r="G43248">
        <v>-8.0667237930027706</v>
      </c>
    </row>
    <row r="43249" spans="1:7" hidden="1" x14ac:dyDescent="0.25">
      <c r="A43249" t="s">
        <v>43253</v>
      </c>
      <c r="B43249">
        <v>0</v>
      </c>
      <c r="C43249">
        <v>0</v>
      </c>
      <c r="D43249">
        <v>0</v>
      </c>
      <c r="E43249">
        <v>1</v>
      </c>
      <c r="F43249">
        <v>1</v>
      </c>
      <c r="G43249">
        <v>-8.0667237930027706</v>
      </c>
    </row>
    <row r="43250" spans="1:7" hidden="1" x14ac:dyDescent="0.25">
      <c r="A43250" t="s">
        <v>43254</v>
      </c>
      <c r="B43250">
        <v>0</v>
      </c>
      <c r="C43250">
        <v>0</v>
      </c>
      <c r="D43250">
        <v>0</v>
      </c>
      <c r="E43250">
        <v>1</v>
      </c>
      <c r="F43250">
        <v>1</v>
      </c>
      <c r="G43250">
        <v>-8.0667237930027706</v>
      </c>
    </row>
    <row r="43251" spans="1:7" hidden="1" x14ac:dyDescent="0.25">
      <c r="A43251" t="s">
        <v>43255</v>
      </c>
      <c r="B43251">
        <v>0</v>
      </c>
      <c r="C43251">
        <v>0</v>
      </c>
      <c r="D43251">
        <v>0</v>
      </c>
      <c r="E43251">
        <v>1</v>
      </c>
      <c r="F43251">
        <v>1</v>
      </c>
      <c r="G43251">
        <v>-8.0667237930027706</v>
      </c>
    </row>
    <row r="43252" spans="1:7" hidden="1" x14ac:dyDescent="0.25">
      <c r="A43252" t="s">
        <v>43256</v>
      </c>
      <c r="B43252">
        <v>0</v>
      </c>
      <c r="C43252">
        <v>0</v>
      </c>
      <c r="D43252">
        <v>0</v>
      </c>
      <c r="E43252">
        <v>1</v>
      </c>
      <c r="F43252">
        <v>1</v>
      </c>
      <c r="G43252">
        <v>-8.0667237930027706</v>
      </c>
    </row>
    <row r="43253" spans="1:7" hidden="1" x14ac:dyDescent="0.25">
      <c r="A43253" t="s">
        <v>43257</v>
      </c>
      <c r="B43253">
        <v>0</v>
      </c>
      <c r="C43253">
        <v>0</v>
      </c>
      <c r="D43253">
        <v>0</v>
      </c>
      <c r="E43253">
        <v>1</v>
      </c>
      <c r="F43253">
        <v>1</v>
      </c>
      <c r="G43253">
        <v>-8.0667237930027706</v>
      </c>
    </row>
    <row r="43254" spans="1:7" hidden="1" x14ac:dyDescent="0.25">
      <c r="A43254" t="s">
        <v>43258</v>
      </c>
      <c r="B43254">
        <v>0</v>
      </c>
      <c r="C43254">
        <v>0</v>
      </c>
      <c r="D43254">
        <v>0</v>
      </c>
      <c r="E43254">
        <v>1</v>
      </c>
      <c r="F43254">
        <v>1</v>
      </c>
      <c r="G43254">
        <v>-8.0667237930027706</v>
      </c>
    </row>
    <row r="43255" spans="1:7" hidden="1" x14ac:dyDescent="0.25">
      <c r="A43255" t="s">
        <v>43259</v>
      </c>
      <c r="B43255">
        <v>0</v>
      </c>
      <c r="C43255">
        <v>0</v>
      </c>
      <c r="D43255">
        <v>0</v>
      </c>
      <c r="E43255">
        <v>1</v>
      </c>
      <c r="F43255">
        <v>1</v>
      </c>
      <c r="G43255">
        <v>-8.0667237930027706</v>
      </c>
    </row>
    <row r="43256" spans="1:7" hidden="1" x14ac:dyDescent="0.25">
      <c r="A43256" t="s">
        <v>43260</v>
      </c>
      <c r="B43256">
        <v>0</v>
      </c>
      <c r="C43256">
        <v>0</v>
      </c>
      <c r="D43256">
        <v>0</v>
      </c>
      <c r="E43256">
        <v>1</v>
      </c>
      <c r="F43256">
        <v>1</v>
      </c>
      <c r="G43256">
        <v>-8.0667237930027706</v>
      </c>
    </row>
    <row r="43257" spans="1:7" hidden="1" x14ac:dyDescent="0.25">
      <c r="A43257" t="s">
        <v>43261</v>
      </c>
      <c r="B43257">
        <v>0</v>
      </c>
      <c r="C43257">
        <v>0</v>
      </c>
      <c r="D43257">
        <v>0</v>
      </c>
      <c r="E43257">
        <v>1</v>
      </c>
      <c r="F43257">
        <v>1</v>
      </c>
      <c r="G43257">
        <v>-8.0667237930027706</v>
      </c>
    </row>
    <row r="43258" spans="1:7" hidden="1" x14ac:dyDescent="0.25">
      <c r="A43258" t="s">
        <v>43262</v>
      </c>
      <c r="B43258">
        <v>0</v>
      </c>
      <c r="C43258">
        <v>0</v>
      </c>
      <c r="D43258">
        <v>0</v>
      </c>
      <c r="E43258">
        <v>1</v>
      </c>
      <c r="F43258">
        <v>1</v>
      </c>
      <c r="G43258">
        <v>-8.0667237930027706</v>
      </c>
    </row>
    <row r="43259" spans="1:7" hidden="1" x14ac:dyDescent="0.25">
      <c r="A43259" t="s">
        <v>43263</v>
      </c>
      <c r="B43259">
        <v>0</v>
      </c>
      <c r="C43259">
        <v>0</v>
      </c>
      <c r="D43259">
        <v>0</v>
      </c>
      <c r="E43259">
        <v>1</v>
      </c>
      <c r="F43259">
        <v>1</v>
      </c>
      <c r="G43259">
        <v>-8.0667237930027706</v>
      </c>
    </row>
    <row r="43260" spans="1:7" hidden="1" x14ac:dyDescent="0.25">
      <c r="A43260" t="s">
        <v>43264</v>
      </c>
      <c r="B43260">
        <v>0</v>
      </c>
      <c r="C43260">
        <v>0</v>
      </c>
      <c r="D43260">
        <v>0</v>
      </c>
      <c r="E43260">
        <v>1</v>
      </c>
      <c r="F43260">
        <v>1</v>
      </c>
      <c r="G43260">
        <v>-8.0667237930027706</v>
      </c>
    </row>
    <row r="43261" spans="1:7" hidden="1" x14ac:dyDescent="0.25">
      <c r="A43261" t="s">
        <v>43265</v>
      </c>
      <c r="B43261">
        <v>0</v>
      </c>
      <c r="C43261">
        <v>0</v>
      </c>
      <c r="D43261">
        <v>0</v>
      </c>
      <c r="E43261">
        <v>1</v>
      </c>
      <c r="F43261">
        <v>1</v>
      </c>
      <c r="G43261">
        <v>-8.0667237930027706</v>
      </c>
    </row>
    <row r="43262" spans="1:7" hidden="1" x14ac:dyDescent="0.25">
      <c r="A43262" t="s">
        <v>43266</v>
      </c>
      <c r="B43262">
        <v>0</v>
      </c>
      <c r="C43262">
        <v>0</v>
      </c>
      <c r="D43262">
        <v>0</v>
      </c>
      <c r="E43262">
        <v>1</v>
      </c>
      <c r="F43262">
        <v>1</v>
      </c>
      <c r="G43262">
        <v>-8.0667237930027706</v>
      </c>
    </row>
    <row r="43263" spans="1:7" hidden="1" x14ac:dyDescent="0.25">
      <c r="A43263" t="s">
        <v>43267</v>
      </c>
      <c r="B43263">
        <v>0</v>
      </c>
      <c r="C43263">
        <v>0</v>
      </c>
      <c r="D43263">
        <v>0</v>
      </c>
      <c r="E43263">
        <v>1</v>
      </c>
      <c r="F43263">
        <v>1</v>
      </c>
      <c r="G43263">
        <v>-8.0667237930027706</v>
      </c>
    </row>
    <row r="43264" spans="1:7" hidden="1" x14ac:dyDescent="0.25">
      <c r="A43264" t="s">
        <v>43268</v>
      </c>
      <c r="B43264">
        <v>0</v>
      </c>
      <c r="C43264">
        <v>0</v>
      </c>
      <c r="D43264">
        <v>0</v>
      </c>
      <c r="E43264">
        <v>1</v>
      </c>
      <c r="F43264">
        <v>1</v>
      </c>
      <c r="G43264">
        <v>-8.0667237930027706</v>
      </c>
    </row>
    <row r="43265" spans="1:7" hidden="1" x14ac:dyDescent="0.25">
      <c r="A43265" t="s">
        <v>43269</v>
      </c>
      <c r="B43265">
        <v>0</v>
      </c>
      <c r="C43265">
        <v>0</v>
      </c>
      <c r="D43265">
        <v>0</v>
      </c>
      <c r="E43265">
        <v>1</v>
      </c>
      <c r="F43265">
        <v>1</v>
      </c>
      <c r="G43265">
        <v>-8.0667237930027706</v>
      </c>
    </row>
    <row r="43266" spans="1:7" hidden="1" x14ac:dyDescent="0.25">
      <c r="A43266" t="s">
        <v>43270</v>
      </c>
      <c r="B43266">
        <v>0</v>
      </c>
      <c r="C43266">
        <v>0</v>
      </c>
      <c r="D43266">
        <v>0</v>
      </c>
      <c r="E43266">
        <v>1</v>
      </c>
      <c r="F43266">
        <v>1</v>
      </c>
      <c r="G43266">
        <v>-8.0667237930027706</v>
      </c>
    </row>
    <row r="43267" spans="1:7" hidden="1" x14ac:dyDescent="0.25">
      <c r="A43267" t="s">
        <v>43271</v>
      </c>
      <c r="B43267">
        <v>0</v>
      </c>
      <c r="C43267">
        <v>0</v>
      </c>
      <c r="D43267">
        <v>0</v>
      </c>
      <c r="E43267">
        <v>1</v>
      </c>
      <c r="F43267">
        <v>1</v>
      </c>
      <c r="G43267">
        <v>-8.0667237930027706</v>
      </c>
    </row>
    <row r="43268" spans="1:7" hidden="1" x14ac:dyDescent="0.25">
      <c r="A43268" t="s">
        <v>43272</v>
      </c>
      <c r="B43268">
        <v>0</v>
      </c>
      <c r="C43268">
        <v>0</v>
      </c>
      <c r="D43268">
        <v>0</v>
      </c>
      <c r="E43268">
        <v>1</v>
      </c>
      <c r="F43268">
        <v>1</v>
      </c>
      <c r="G43268">
        <v>-8.0667237930027706</v>
      </c>
    </row>
    <row r="43269" spans="1:7" hidden="1" x14ac:dyDescent="0.25">
      <c r="A43269" t="s">
        <v>43273</v>
      </c>
      <c r="B43269">
        <v>0</v>
      </c>
      <c r="C43269">
        <v>0</v>
      </c>
      <c r="D43269">
        <v>0</v>
      </c>
      <c r="E43269">
        <v>1</v>
      </c>
      <c r="F43269">
        <v>1</v>
      </c>
      <c r="G43269">
        <v>-8.0667237930027706</v>
      </c>
    </row>
    <row r="43270" spans="1:7" hidden="1" x14ac:dyDescent="0.25">
      <c r="A43270" t="s">
        <v>43274</v>
      </c>
      <c r="B43270">
        <v>0</v>
      </c>
      <c r="C43270">
        <v>0</v>
      </c>
      <c r="D43270">
        <v>0</v>
      </c>
      <c r="E43270">
        <v>1</v>
      </c>
      <c r="F43270">
        <v>1</v>
      </c>
      <c r="G43270">
        <v>-8.0667237930027706</v>
      </c>
    </row>
    <row r="43271" spans="1:7" hidden="1" x14ac:dyDescent="0.25">
      <c r="A43271" t="s">
        <v>43275</v>
      </c>
      <c r="B43271">
        <v>0</v>
      </c>
      <c r="C43271">
        <v>0</v>
      </c>
      <c r="D43271">
        <v>0</v>
      </c>
      <c r="E43271">
        <v>1</v>
      </c>
      <c r="F43271">
        <v>1</v>
      </c>
      <c r="G43271">
        <v>-8.0667237930027706</v>
      </c>
    </row>
    <row r="43272" spans="1:7" hidden="1" x14ac:dyDescent="0.25">
      <c r="A43272" t="s">
        <v>43276</v>
      </c>
      <c r="B43272">
        <v>0</v>
      </c>
      <c r="C43272">
        <v>0</v>
      </c>
      <c r="D43272">
        <v>0</v>
      </c>
      <c r="E43272">
        <v>1</v>
      </c>
      <c r="F43272">
        <v>1</v>
      </c>
      <c r="G43272">
        <v>-8.0667237930027706</v>
      </c>
    </row>
    <row r="43273" spans="1:7" hidden="1" x14ac:dyDescent="0.25">
      <c r="A43273" t="s">
        <v>43277</v>
      </c>
      <c r="B43273">
        <v>0</v>
      </c>
      <c r="C43273">
        <v>0</v>
      </c>
      <c r="D43273">
        <v>0</v>
      </c>
      <c r="E43273">
        <v>1</v>
      </c>
      <c r="F43273">
        <v>1</v>
      </c>
      <c r="G43273">
        <v>-8.0667237930027706</v>
      </c>
    </row>
    <row r="43274" spans="1:7" hidden="1" x14ac:dyDescent="0.25">
      <c r="A43274" t="s">
        <v>43278</v>
      </c>
      <c r="B43274">
        <v>0</v>
      </c>
      <c r="C43274">
        <v>0</v>
      </c>
      <c r="D43274">
        <v>0</v>
      </c>
      <c r="E43274">
        <v>1</v>
      </c>
      <c r="F43274">
        <v>1</v>
      </c>
      <c r="G43274">
        <v>-8.0667237930027706</v>
      </c>
    </row>
    <row r="43275" spans="1:7" hidden="1" x14ac:dyDescent="0.25">
      <c r="A43275" t="s">
        <v>43279</v>
      </c>
      <c r="B43275">
        <v>0</v>
      </c>
      <c r="C43275">
        <v>0</v>
      </c>
      <c r="D43275">
        <v>0</v>
      </c>
      <c r="E43275">
        <v>1</v>
      </c>
      <c r="F43275">
        <v>1</v>
      </c>
      <c r="G43275">
        <v>-8.0667237930027706</v>
      </c>
    </row>
    <row r="43276" spans="1:7" hidden="1" x14ac:dyDescent="0.25">
      <c r="A43276" t="s">
        <v>43280</v>
      </c>
      <c r="B43276">
        <v>0</v>
      </c>
      <c r="C43276">
        <v>0</v>
      </c>
      <c r="D43276">
        <v>0</v>
      </c>
      <c r="E43276">
        <v>1</v>
      </c>
      <c r="F43276">
        <v>1</v>
      </c>
      <c r="G43276">
        <v>-8.0667237930027706</v>
      </c>
    </row>
    <row r="43277" spans="1:7" hidden="1" x14ac:dyDescent="0.25">
      <c r="A43277" t="s">
        <v>43281</v>
      </c>
      <c r="B43277">
        <v>0</v>
      </c>
      <c r="C43277">
        <v>0</v>
      </c>
      <c r="D43277">
        <v>0</v>
      </c>
      <c r="E43277">
        <v>1</v>
      </c>
      <c r="F43277">
        <v>1</v>
      </c>
      <c r="G43277">
        <v>-8.0667237930027706</v>
      </c>
    </row>
    <row r="43278" spans="1:7" hidden="1" x14ac:dyDescent="0.25">
      <c r="A43278" t="s">
        <v>43282</v>
      </c>
      <c r="B43278">
        <v>0</v>
      </c>
      <c r="C43278">
        <v>0</v>
      </c>
      <c r="D43278">
        <v>0</v>
      </c>
      <c r="E43278">
        <v>1</v>
      </c>
      <c r="F43278">
        <v>1</v>
      </c>
      <c r="G43278">
        <v>-8.0667237930027706</v>
      </c>
    </row>
    <row r="43279" spans="1:7" hidden="1" x14ac:dyDescent="0.25">
      <c r="A43279" t="s">
        <v>43283</v>
      </c>
      <c r="B43279">
        <v>0</v>
      </c>
      <c r="C43279">
        <v>0</v>
      </c>
      <c r="D43279">
        <v>0</v>
      </c>
      <c r="E43279">
        <v>1</v>
      </c>
      <c r="F43279">
        <v>1</v>
      </c>
      <c r="G43279">
        <v>-8.0667237930027706</v>
      </c>
    </row>
    <row r="43280" spans="1:7" hidden="1" x14ac:dyDescent="0.25">
      <c r="A43280" t="s">
        <v>43284</v>
      </c>
      <c r="B43280">
        <v>0</v>
      </c>
      <c r="C43280">
        <v>0</v>
      </c>
      <c r="D43280">
        <v>0</v>
      </c>
      <c r="E43280">
        <v>1</v>
      </c>
      <c r="F43280">
        <v>1</v>
      </c>
      <c r="G43280">
        <v>-8.0667237930027706</v>
      </c>
    </row>
    <row r="43281" spans="1:7" hidden="1" x14ac:dyDescent="0.25">
      <c r="A43281" t="s">
        <v>43285</v>
      </c>
      <c r="B43281">
        <v>0</v>
      </c>
      <c r="C43281">
        <v>0</v>
      </c>
      <c r="D43281">
        <v>0</v>
      </c>
      <c r="E43281">
        <v>1</v>
      </c>
      <c r="F43281">
        <v>1</v>
      </c>
      <c r="G43281">
        <v>-8.0667237930027706</v>
      </c>
    </row>
    <row r="43282" spans="1:7" hidden="1" x14ac:dyDescent="0.25">
      <c r="A43282" t="s">
        <v>43286</v>
      </c>
      <c r="B43282">
        <v>0</v>
      </c>
      <c r="C43282">
        <v>0</v>
      </c>
      <c r="D43282">
        <v>0</v>
      </c>
      <c r="E43282">
        <v>1</v>
      </c>
      <c r="F43282">
        <v>1</v>
      </c>
      <c r="G43282">
        <v>-8.0667237930027706</v>
      </c>
    </row>
    <row r="43283" spans="1:7" hidden="1" x14ac:dyDescent="0.25">
      <c r="A43283" t="s">
        <v>43287</v>
      </c>
      <c r="B43283">
        <v>0</v>
      </c>
      <c r="C43283">
        <v>0</v>
      </c>
      <c r="D43283">
        <v>0</v>
      </c>
      <c r="E43283">
        <v>1</v>
      </c>
      <c r="F43283">
        <v>1</v>
      </c>
      <c r="G43283">
        <v>-8.0667237930027706</v>
      </c>
    </row>
    <row r="43284" spans="1:7" hidden="1" x14ac:dyDescent="0.25">
      <c r="A43284" t="s">
        <v>43288</v>
      </c>
      <c r="B43284">
        <v>0</v>
      </c>
      <c r="C43284">
        <v>0</v>
      </c>
      <c r="D43284">
        <v>0</v>
      </c>
      <c r="E43284">
        <v>1</v>
      </c>
      <c r="F43284">
        <v>1</v>
      </c>
      <c r="G43284">
        <v>-8.0667237930027706</v>
      </c>
    </row>
    <row r="43285" spans="1:7" hidden="1" x14ac:dyDescent="0.25">
      <c r="A43285" t="s">
        <v>43289</v>
      </c>
      <c r="B43285">
        <v>0</v>
      </c>
      <c r="C43285">
        <v>0</v>
      </c>
      <c r="D43285">
        <v>0</v>
      </c>
      <c r="E43285">
        <v>1</v>
      </c>
      <c r="F43285">
        <v>1</v>
      </c>
      <c r="G43285">
        <v>-8.0667237930027706</v>
      </c>
    </row>
    <row r="43286" spans="1:7" hidden="1" x14ac:dyDescent="0.25">
      <c r="A43286" t="s">
        <v>43290</v>
      </c>
      <c r="B43286">
        <v>0</v>
      </c>
      <c r="C43286">
        <v>0</v>
      </c>
      <c r="D43286">
        <v>0</v>
      </c>
      <c r="E43286">
        <v>1</v>
      </c>
      <c r="F43286">
        <v>1</v>
      </c>
      <c r="G43286">
        <v>-8.0667237930027706</v>
      </c>
    </row>
    <row r="43287" spans="1:7" hidden="1" x14ac:dyDescent="0.25">
      <c r="A43287" t="s">
        <v>43291</v>
      </c>
      <c r="B43287">
        <v>0</v>
      </c>
      <c r="C43287">
        <v>0</v>
      </c>
      <c r="D43287">
        <v>0</v>
      </c>
      <c r="E43287">
        <v>1</v>
      </c>
      <c r="F43287">
        <v>1</v>
      </c>
      <c r="G43287">
        <v>-8.0667237930027706</v>
      </c>
    </row>
    <row r="43288" spans="1:7" hidden="1" x14ac:dyDescent="0.25">
      <c r="A43288" t="s">
        <v>43292</v>
      </c>
      <c r="B43288">
        <v>0</v>
      </c>
      <c r="C43288">
        <v>0</v>
      </c>
      <c r="D43288">
        <v>0</v>
      </c>
      <c r="E43288">
        <v>1</v>
      </c>
      <c r="F43288">
        <v>1</v>
      </c>
      <c r="G43288">
        <v>-8.0667237930027706</v>
      </c>
    </row>
    <row r="43289" spans="1:7" hidden="1" x14ac:dyDescent="0.25">
      <c r="A43289" t="s">
        <v>43293</v>
      </c>
      <c r="B43289">
        <v>0</v>
      </c>
      <c r="C43289">
        <v>0</v>
      </c>
      <c r="D43289">
        <v>0</v>
      </c>
      <c r="E43289">
        <v>1</v>
      </c>
      <c r="F43289">
        <v>1</v>
      </c>
      <c r="G43289">
        <v>-8.0667237930027706</v>
      </c>
    </row>
    <row r="43290" spans="1:7" hidden="1" x14ac:dyDescent="0.25">
      <c r="A43290" t="s">
        <v>43294</v>
      </c>
      <c r="B43290">
        <v>0</v>
      </c>
      <c r="C43290">
        <v>0</v>
      </c>
      <c r="D43290">
        <v>0</v>
      </c>
      <c r="E43290">
        <v>1</v>
      </c>
      <c r="F43290">
        <v>1</v>
      </c>
      <c r="G43290">
        <v>-8.0667237930027706</v>
      </c>
    </row>
    <row r="43291" spans="1:7" hidden="1" x14ac:dyDescent="0.25">
      <c r="A43291" t="s">
        <v>43295</v>
      </c>
      <c r="B43291">
        <v>0</v>
      </c>
      <c r="C43291">
        <v>0</v>
      </c>
      <c r="D43291">
        <v>0</v>
      </c>
      <c r="E43291">
        <v>1</v>
      </c>
      <c r="F43291">
        <v>1</v>
      </c>
      <c r="G43291">
        <v>-8.0667237930027706</v>
      </c>
    </row>
    <row r="43292" spans="1:7" hidden="1" x14ac:dyDescent="0.25">
      <c r="A43292" t="s">
        <v>43296</v>
      </c>
      <c r="B43292">
        <v>0</v>
      </c>
      <c r="C43292">
        <v>0</v>
      </c>
      <c r="D43292">
        <v>0</v>
      </c>
      <c r="E43292">
        <v>1</v>
      </c>
      <c r="F43292">
        <v>1</v>
      </c>
      <c r="G43292">
        <v>-8.0667237930027706</v>
      </c>
    </row>
    <row r="43293" spans="1:7" hidden="1" x14ac:dyDescent="0.25">
      <c r="A43293" t="s">
        <v>43297</v>
      </c>
      <c r="B43293">
        <v>0</v>
      </c>
      <c r="C43293">
        <v>0</v>
      </c>
      <c r="D43293">
        <v>0</v>
      </c>
      <c r="E43293">
        <v>1</v>
      </c>
      <c r="F43293">
        <v>1</v>
      </c>
      <c r="G43293">
        <v>-8.0667237930027706</v>
      </c>
    </row>
    <row r="43294" spans="1:7" hidden="1" x14ac:dyDescent="0.25">
      <c r="A43294" t="s">
        <v>43298</v>
      </c>
      <c r="B43294">
        <v>0</v>
      </c>
      <c r="C43294">
        <v>0</v>
      </c>
      <c r="D43294">
        <v>0</v>
      </c>
      <c r="E43294">
        <v>1</v>
      </c>
      <c r="F43294">
        <v>1</v>
      </c>
      <c r="G43294">
        <v>-8.0667237930027706</v>
      </c>
    </row>
    <row r="43295" spans="1:7" hidden="1" x14ac:dyDescent="0.25">
      <c r="A43295" t="s">
        <v>43299</v>
      </c>
      <c r="B43295">
        <v>0</v>
      </c>
      <c r="C43295">
        <v>0</v>
      </c>
      <c r="D43295">
        <v>0</v>
      </c>
      <c r="E43295">
        <v>1</v>
      </c>
      <c r="F43295">
        <v>1</v>
      </c>
      <c r="G43295">
        <v>-8.0667237930027706</v>
      </c>
    </row>
    <row r="43296" spans="1:7" hidden="1" x14ac:dyDescent="0.25">
      <c r="A43296" t="s">
        <v>43300</v>
      </c>
      <c r="B43296">
        <v>0</v>
      </c>
      <c r="C43296">
        <v>0</v>
      </c>
      <c r="D43296">
        <v>0</v>
      </c>
      <c r="E43296">
        <v>1</v>
      </c>
      <c r="F43296">
        <v>1</v>
      </c>
      <c r="G43296">
        <v>-8.0667237930027706</v>
      </c>
    </row>
    <row r="43297" spans="1:7" hidden="1" x14ac:dyDescent="0.25">
      <c r="A43297" t="s">
        <v>43301</v>
      </c>
      <c r="B43297">
        <v>0</v>
      </c>
      <c r="C43297">
        <v>0</v>
      </c>
      <c r="D43297">
        <v>0</v>
      </c>
      <c r="E43297">
        <v>1</v>
      </c>
      <c r="F43297">
        <v>1</v>
      </c>
      <c r="G43297">
        <v>-8.0667237930027706</v>
      </c>
    </row>
    <row r="43298" spans="1:7" hidden="1" x14ac:dyDescent="0.25">
      <c r="A43298" t="s">
        <v>43302</v>
      </c>
      <c r="B43298">
        <v>0</v>
      </c>
      <c r="C43298">
        <v>0</v>
      </c>
      <c r="D43298">
        <v>0</v>
      </c>
      <c r="E43298">
        <v>1</v>
      </c>
      <c r="F43298">
        <v>1</v>
      </c>
      <c r="G43298">
        <v>-8.0667237930027706</v>
      </c>
    </row>
    <row r="43299" spans="1:7" hidden="1" x14ac:dyDescent="0.25">
      <c r="A43299" t="s">
        <v>43303</v>
      </c>
      <c r="B43299">
        <v>0</v>
      </c>
      <c r="C43299">
        <v>0</v>
      </c>
      <c r="D43299">
        <v>0</v>
      </c>
      <c r="E43299">
        <v>1</v>
      </c>
      <c r="F43299">
        <v>1</v>
      </c>
      <c r="G43299">
        <v>-8.0667237930027706</v>
      </c>
    </row>
    <row r="43300" spans="1:7" hidden="1" x14ac:dyDescent="0.25">
      <c r="A43300" t="s">
        <v>43304</v>
      </c>
      <c r="B43300">
        <v>0</v>
      </c>
      <c r="C43300">
        <v>0</v>
      </c>
      <c r="D43300">
        <v>0</v>
      </c>
      <c r="E43300">
        <v>1</v>
      </c>
      <c r="F43300">
        <v>1</v>
      </c>
      <c r="G43300">
        <v>-8.0667237930027706</v>
      </c>
    </row>
    <row r="43301" spans="1:7" hidden="1" x14ac:dyDescent="0.25">
      <c r="A43301" t="s">
        <v>43305</v>
      </c>
      <c r="B43301">
        <v>0</v>
      </c>
      <c r="C43301">
        <v>0</v>
      </c>
      <c r="D43301">
        <v>0</v>
      </c>
      <c r="E43301">
        <v>1</v>
      </c>
      <c r="F43301">
        <v>1</v>
      </c>
      <c r="G43301">
        <v>-8.0667237930027706</v>
      </c>
    </row>
    <row r="43302" spans="1:7" hidden="1" x14ac:dyDescent="0.25">
      <c r="A43302" t="s">
        <v>43306</v>
      </c>
      <c r="B43302">
        <v>0</v>
      </c>
      <c r="C43302">
        <v>0</v>
      </c>
      <c r="D43302">
        <v>0</v>
      </c>
      <c r="E43302">
        <v>1</v>
      </c>
      <c r="F43302">
        <v>1</v>
      </c>
      <c r="G43302">
        <v>-8.0667237930027706</v>
      </c>
    </row>
    <row r="43303" spans="1:7" hidden="1" x14ac:dyDescent="0.25">
      <c r="A43303" t="s">
        <v>43307</v>
      </c>
      <c r="B43303">
        <v>0</v>
      </c>
      <c r="C43303">
        <v>0</v>
      </c>
      <c r="D43303">
        <v>0</v>
      </c>
      <c r="E43303">
        <v>1</v>
      </c>
      <c r="F43303">
        <v>1</v>
      </c>
      <c r="G43303">
        <v>-8.0667237930027706</v>
      </c>
    </row>
    <row r="43304" spans="1:7" hidden="1" x14ac:dyDescent="0.25">
      <c r="A43304" t="s">
        <v>43308</v>
      </c>
      <c r="B43304">
        <v>0</v>
      </c>
      <c r="C43304">
        <v>0</v>
      </c>
      <c r="D43304">
        <v>0</v>
      </c>
      <c r="E43304">
        <v>1</v>
      </c>
      <c r="F43304">
        <v>1</v>
      </c>
      <c r="G43304">
        <v>-8.0667237930027706</v>
      </c>
    </row>
    <row r="43305" spans="1:7" hidden="1" x14ac:dyDescent="0.25">
      <c r="A43305" t="s">
        <v>43309</v>
      </c>
      <c r="B43305">
        <v>0</v>
      </c>
      <c r="C43305">
        <v>0</v>
      </c>
      <c r="D43305">
        <v>0</v>
      </c>
      <c r="E43305">
        <v>1</v>
      </c>
      <c r="F43305">
        <v>1</v>
      </c>
      <c r="G43305">
        <v>-8.0667237930027706</v>
      </c>
    </row>
    <row r="43306" spans="1:7" hidden="1" x14ac:dyDescent="0.25">
      <c r="A43306" t="s">
        <v>43310</v>
      </c>
      <c r="B43306">
        <v>0</v>
      </c>
      <c r="C43306">
        <v>0</v>
      </c>
      <c r="D43306">
        <v>0</v>
      </c>
      <c r="E43306">
        <v>1</v>
      </c>
      <c r="F43306">
        <v>1</v>
      </c>
      <c r="G43306">
        <v>-8.0667237930027706</v>
      </c>
    </row>
    <row r="43307" spans="1:7" hidden="1" x14ac:dyDescent="0.25">
      <c r="A43307" t="s">
        <v>43311</v>
      </c>
      <c r="B43307">
        <v>0</v>
      </c>
      <c r="C43307">
        <v>0</v>
      </c>
      <c r="D43307">
        <v>0</v>
      </c>
      <c r="E43307">
        <v>1</v>
      </c>
      <c r="F43307">
        <v>1</v>
      </c>
      <c r="G43307">
        <v>-8.0667237930027706</v>
      </c>
    </row>
    <row r="43308" spans="1:7" hidden="1" x14ac:dyDescent="0.25">
      <c r="A43308" t="s">
        <v>43312</v>
      </c>
      <c r="B43308">
        <v>0</v>
      </c>
      <c r="C43308">
        <v>0</v>
      </c>
      <c r="D43308">
        <v>0</v>
      </c>
      <c r="E43308">
        <v>1</v>
      </c>
      <c r="F43308">
        <v>1</v>
      </c>
      <c r="G43308">
        <v>-8.0667237930027706</v>
      </c>
    </row>
    <row r="43309" spans="1:7" hidden="1" x14ac:dyDescent="0.25">
      <c r="A43309" t="s">
        <v>43313</v>
      </c>
      <c r="B43309">
        <v>0</v>
      </c>
      <c r="C43309">
        <v>0</v>
      </c>
      <c r="D43309">
        <v>0</v>
      </c>
      <c r="E43309">
        <v>1</v>
      </c>
      <c r="F43309">
        <v>1</v>
      </c>
      <c r="G43309">
        <v>-8.0667237930027706</v>
      </c>
    </row>
    <row r="43310" spans="1:7" hidden="1" x14ac:dyDescent="0.25">
      <c r="A43310" t="s">
        <v>43314</v>
      </c>
      <c r="B43310">
        <v>0</v>
      </c>
      <c r="C43310">
        <v>0</v>
      </c>
      <c r="D43310">
        <v>0</v>
      </c>
      <c r="E43310">
        <v>1</v>
      </c>
      <c r="F43310">
        <v>1</v>
      </c>
      <c r="G43310">
        <v>-8.0667237930027706</v>
      </c>
    </row>
    <row r="43311" spans="1:7" hidden="1" x14ac:dyDescent="0.25">
      <c r="A43311" t="s">
        <v>43315</v>
      </c>
      <c r="B43311">
        <v>0</v>
      </c>
      <c r="C43311">
        <v>0</v>
      </c>
      <c r="D43311">
        <v>0</v>
      </c>
      <c r="E43311">
        <v>1</v>
      </c>
      <c r="F43311">
        <v>1</v>
      </c>
      <c r="G43311">
        <v>-8.0667237930027706</v>
      </c>
    </row>
    <row r="43312" spans="1:7" hidden="1" x14ac:dyDescent="0.25">
      <c r="A43312" t="s">
        <v>43316</v>
      </c>
      <c r="B43312">
        <v>0</v>
      </c>
      <c r="C43312">
        <v>0</v>
      </c>
      <c r="D43312">
        <v>0</v>
      </c>
      <c r="E43312">
        <v>1</v>
      </c>
      <c r="F43312">
        <v>1</v>
      </c>
      <c r="G43312">
        <v>-8.0667237930027706</v>
      </c>
    </row>
    <row r="43313" spans="1:7" hidden="1" x14ac:dyDescent="0.25">
      <c r="A43313" t="s">
        <v>43317</v>
      </c>
      <c r="B43313">
        <v>0</v>
      </c>
      <c r="C43313">
        <v>0</v>
      </c>
      <c r="D43313">
        <v>0</v>
      </c>
      <c r="E43313">
        <v>1</v>
      </c>
      <c r="F43313">
        <v>1</v>
      </c>
      <c r="G43313">
        <v>-8.0667237930027706</v>
      </c>
    </row>
    <row r="43314" spans="1:7" hidden="1" x14ac:dyDescent="0.25">
      <c r="A43314" t="s">
        <v>43318</v>
      </c>
      <c r="B43314">
        <v>0</v>
      </c>
      <c r="C43314">
        <v>0</v>
      </c>
      <c r="D43314">
        <v>0</v>
      </c>
      <c r="E43314">
        <v>1</v>
      </c>
      <c r="F43314">
        <v>1</v>
      </c>
      <c r="G43314">
        <v>-8.0667237930027706</v>
      </c>
    </row>
    <row r="43315" spans="1:7" hidden="1" x14ac:dyDescent="0.25">
      <c r="A43315" t="s">
        <v>43319</v>
      </c>
      <c r="B43315">
        <v>0</v>
      </c>
      <c r="C43315">
        <v>0</v>
      </c>
      <c r="D43315">
        <v>0</v>
      </c>
      <c r="E43315">
        <v>1</v>
      </c>
      <c r="F43315">
        <v>1</v>
      </c>
      <c r="G43315">
        <v>-8.0667237930027706</v>
      </c>
    </row>
    <row r="43316" spans="1:7" hidden="1" x14ac:dyDescent="0.25">
      <c r="A43316" t="s">
        <v>43320</v>
      </c>
      <c r="B43316">
        <v>0</v>
      </c>
      <c r="C43316">
        <v>0</v>
      </c>
      <c r="D43316">
        <v>0</v>
      </c>
      <c r="E43316">
        <v>1</v>
      </c>
      <c r="F43316">
        <v>1</v>
      </c>
      <c r="G43316">
        <v>-8.0667237930027706</v>
      </c>
    </row>
    <row r="43317" spans="1:7" hidden="1" x14ac:dyDescent="0.25">
      <c r="A43317" t="s">
        <v>43321</v>
      </c>
      <c r="B43317">
        <v>0</v>
      </c>
      <c r="C43317">
        <v>0</v>
      </c>
      <c r="D43317">
        <v>0</v>
      </c>
      <c r="E43317">
        <v>1</v>
      </c>
      <c r="F43317">
        <v>1</v>
      </c>
      <c r="G43317">
        <v>-8.0667237930027706</v>
      </c>
    </row>
    <row r="43318" spans="1:7" hidden="1" x14ac:dyDescent="0.25">
      <c r="A43318" t="s">
        <v>43322</v>
      </c>
      <c r="B43318">
        <v>0</v>
      </c>
      <c r="C43318">
        <v>0</v>
      </c>
      <c r="D43318">
        <v>0</v>
      </c>
      <c r="E43318">
        <v>1</v>
      </c>
      <c r="F43318">
        <v>1</v>
      </c>
      <c r="G43318">
        <v>-8.0667237930027706</v>
      </c>
    </row>
    <row r="43319" spans="1:7" hidden="1" x14ac:dyDescent="0.25">
      <c r="A43319" t="s">
        <v>43323</v>
      </c>
      <c r="B43319">
        <v>0</v>
      </c>
      <c r="C43319">
        <v>0</v>
      </c>
      <c r="D43319">
        <v>0</v>
      </c>
      <c r="E43319">
        <v>1</v>
      </c>
      <c r="F43319">
        <v>1</v>
      </c>
      <c r="G43319">
        <v>-8.0667237930027706</v>
      </c>
    </row>
    <row r="43320" spans="1:7" hidden="1" x14ac:dyDescent="0.25">
      <c r="A43320" t="s">
        <v>43324</v>
      </c>
      <c r="B43320">
        <v>0</v>
      </c>
      <c r="C43320">
        <v>0</v>
      </c>
      <c r="D43320">
        <v>0</v>
      </c>
      <c r="E43320">
        <v>1</v>
      </c>
      <c r="F43320">
        <v>1</v>
      </c>
      <c r="G43320">
        <v>-8.0667237930027706</v>
      </c>
    </row>
    <row r="43321" spans="1:7" hidden="1" x14ac:dyDescent="0.25">
      <c r="A43321" t="s">
        <v>43325</v>
      </c>
      <c r="B43321">
        <v>0</v>
      </c>
      <c r="C43321">
        <v>0</v>
      </c>
      <c r="D43321">
        <v>0</v>
      </c>
      <c r="E43321">
        <v>1</v>
      </c>
      <c r="F43321">
        <v>1</v>
      </c>
      <c r="G43321">
        <v>-8.0667237930027706</v>
      </c>
    </row>
    <row r="43322" spans="1:7" hidden="1" x14ac:dyDescent="0.25">
      <c r="A43322" t="s">
        <v>43326</v>
      </c>
      <c r="B43322">
        <v>0</v>
      </c>
      <c r="C43322">
        <v>0</v>
      </c>
      <c r="D43322">
        <v>0</v>
      </c>
      <c r="E43322">
        <v>1</v>
      </c>
      <c r="F43322">
        <v>1</v>
      </c>
      <c r="G43322">
        <v>-8.0667237930027706</v>
      </c>
    </row>
    <row r="43323" spans="1:7" hidden="1" x14ac:dyDescent="0.25">
      <c r="A43323" t="s">
        <v>43327</v>
      </c>
      <c r="B43323">
        <v>0</v>
      </c>
      <c r="C43323">
        <v>0</v>
      </c>
      <c r="D43323">
        <v>0</v>
      </c>
      <c r="E43323">
        <v>1</v>
      </c>
      <c r="F43323">
        <v>1</v>
      </c>
      <c r="G43323">
        <v>-8.0667237930027706</v>
      </c>
    </row>
    <row r="43324" spans="1:7" hidden="1" x14ac:dyDescent="0.25">
      <c r="A43324" t="s">
        <v>43328</v>
      </c>
      <c r="B43324">
        <v>0</v>
      </c>
      <c r="C43324">
        <v>0</v>
      </c>
      <c r="D43324">
        <v>0</v>
      </c>
      <c r="E43324">
        <v>1</v>
      </c>
      <c r="F43324">
        <v>1</v>
      </c>
      <c r="G43324">
        <v>-8.0667237930027706</v>
      </c>
    </row>
    <row r="43325" spans="1:7" hidden="1" x14ac:dyDescent="0.25">
      <c r="A43325" t="s">
        <v>43329</v>
      </c>
      <c r="B43325">
        <v>0</v>
      </c>
      <c r="C43325">
        <v>0</v>
      </c>
      <c r="D43325">
        <v>0</v>
      </c>
      <c r="E43325">
        <v>1</v>
      </c>
      <c r="F43325">
        <v>1</v>
      </c>
      <c r="G43325">
        <v>-8.0667237930027706</v>
      </c>
    </row>
    <row r="43326" spans="1:7" hidden="1" x14ac:dyDescent="0.25">
      <c r="A43326" t="s">
        <v>43330</v>
      </c>
      <c r="B43326">
        <v>0</v>
      </c>
      <c r="C43326">
        <v>0</v>
      </c>
      <c r="D43326">
        <v>0</v>
      </c>
      <c r="E43326">
        <v>1</v>
      </c>
      <c r="F43326">
        <v>1</v>
      </c>
      <c r="G43326">
        <v>-8.0667237930027706</v>
      </c>
    </row>
    <row r="43327" spans="1:7" hidden="1" x14ac:dyDescent="0.25">
      <c r="A43327" t="s">
        <v>43331</v>
      </c>
      <c r="B43327">
        <v>0</v>
      </c>
      <c r="C43327">
        <v>0</v>
      </c>
      <c r="D43327">
        <v>0</v>
      </c>
      <c r="E43327">
        <v>1</v>
      </c>
      <c r="F43327">
        <v>1</v>
      </c>
      <c r="G43327">
        <v>-8.0667237930027706</v>
      </c>
    </row>
    <row r="43328" spans="1:7" hidden="1" x14ac:dyDescent="0.25">
      <c r="A43328" t="s">
        <v>43332</v>
      </c>
      <c r="B43328">
        <v>0</v>
      </c>
      <c r="C43328">
        <v>0</v>
      </c>
      <c r="D43328">
        <v>0</v>
      </c>
      <c r="E43328">
        <v>1</v>
      </c>
      <c r="F43328">
        <v>1</v>
      </c>
      <c r="G43328">
        <v>-8.0667237930027706</v>
      </c>
    </row>
    <row r="43329" spans="1:7" hidden="1" x14ac:dyDescent="0.25">
      <c r="A43329" t="s">
        <v>43333</v>
      </c>
      <c r="B43329">
        <v>0</v>
      </c>
      <c r="C43329">
        <v>0</v>
      </c>
      <c r="D43329">
        <v>0</v>
      </c>
      <c r="E43329">
        <v>1</v>
      </c>
      <c r="F43329">
        <v>1</v>
      </c>
      <c r="G43329">
        <v>-8.0667237930027706</v>
      </c>
    </row>
    <row r="43330" spans="1:7" hidden="1" x14ac:dyDescent="0.25">
      <c r="A43330" t="s">
        <v>43334</v>
      </c>
      <c r="B43330">
        <v>0</v>
      </c>
      <c r="C43330">
        <v>0</v>
      </c>
      <c r="D43330">
        <v>0</v>
      </c>
      <c r="E43330">
        <v>1</v>
      </c>
      <c r="F43330">
        <v>1</v>
      </c>
      <c r="G43330">
        <v>-8.0667237930027706</v>
      </c>
    </row>
    <row r="43331" spans="1:7" hidden="1" x14ac:dyDescent="0.25">
      <c r="A43331" t="s">
        <v>43335</v>
      </c>
      <c r="B43331">
        <v>0</v>
      </c>
      <c r="C43331">
        <v>0</v>
      </c>
      <c r="D43331">
        <v>0</v>
      </c>
      <c r="E43331">
        <v>1</v>
      </c>
      <c r="F43331">
        <v>1</v>
      </c>
      <c r="G43331">
        <v>-8.0667237930027706</v>
      </c>
    </row>
    <row r="43332" spans="1:7" hidden="1" x14ac:dyDescent="0.25">
      <c r="A43332" t="s">
        <v>43336</v>
      </c>
      <c r="B43332">
        <v>0</v>
      </c>
      <c r="C43332">
        <v>0</v>
      </c>
      <c r="D43332">
        <v>0</v>
      </c>
      <c r="E43332">
        <v>1</v>
      </c>
      <c r="F43332">
        <v>1</v>
      </c>
      <c r="G43332">
        <v>-8.0667237930027706</v>
      </c>
    </row>
    <row r="43333" spans="1:7" hidden="1" x14ac:dyDescent="0.25">
      <c r="A43333" t="s">
        <v>43337</v>
      </c>
      <c r="B43333">
        <v>0</v>
      </c>
      <c r="C43333">
        <v>0</v>
      </c>
      <c r="D43333">
        <v>0</v>
      </c>
      <c r="E43333">
        <v>1</v>
      </c>
      <c r="F43333">
        <v>1</v>
      </c>
      <c r="G43333">
        <v>-8.0667237930027706</v>
      </c>
    </row>
    <row r="43334" spans="1:7" hidden="1" x14ac:dyDescent="0.25">
      <c r="A43334" t="s">
        <v>43338</v>
      </c>
      <c r="B43334">
        <v>0</v>
      </c>
      <c r="C43334">
        <v>0</v>
      </c>
      <c r="D43334">
        <v>0</v>
      </c>
      <c r="E43334">
        <v>1</v>
      </c>
      <c r="F43334">
        <v>1</v>
      </c>
      <c r="G43334">
        <v>-8.0667237930027706</v>
      </c>
    </row>
    <row r="43335" spans="1:7" hidden="1" x14ac:dyDescent="0.25">
      <c r="A43335" t="s">
        <v>43339</v>
      </c>
      <c r="B43335">
        <v>0</v>
      </c>
      <c r="C43335">
        <v>0</v>
      </c>
      <c r="D43335">
        <v>0</v>
      </c>
      <c r="E43335">
        <v>1</v>
      </c>
      <c r="F43335">
        <v>1</v>
      </c>
      <c r="G43335">
        <v>-8.0667237930027706</v>
      </c>
    </row>
    <row r="43336" spans="1:7" hidden="1" x14ac:dyDescent="0.25">
      <c r="A43336" t="s">
        <v>43340</v>
      </c>
      <c r="B43336">
        <v>0</v>
      </c>
      <c r="C43336">
        <v>0</v>
      </c>
      <c r="D43336">
        <v>0</v>
      </c>
      <c r="E43336">
        <v>1</v>
      </c>
      <c r="F43336">
        <v>1</v>
      </c>
      <c r="G43336">
        <v>-8.0667237930027706</v>
      </c>
    </row>
    <row r="43337" spans="1:7" hidden="1" x14ac:dyDescent="0.25">
      <c r="A43337" t="s">
        <v>43341</v>
      </c>
      <c r="B43337">
        <v>0</v>
      </c>
      <c r="C43337">
        <v>0</v>
      </c>
      <c r="D43337">
        <v>0</v>
      </c>
      <c r="E43337">
        <v>1</v>
      </c>
      <c r="F43337">
        <v>1</v>
      </c>
      <c r="G43337">
        <v>-8.0667237930027706</v>
      </c>
    </row>
    <row r="43338" spans="1:7" hidden="1" x14ac:dyDescent="0.25">
      <c r="A43338" t="s">
        <v>43342</v>
      </c>
      <c r="B43338">
        <v>0</v>
      </c>
      <c r="C43338">
        <v>0</v>
      </c>
      <c r="D43338">
        <v>0</v>
      </c>
      <c r="E43338">
        <v>1</v>
      </c>
      <c r="F43338">
        <v>1</v>
      </c>
      <c r="G43338">
        <v>-8.0667237930027706</v>
      </c>
    </row>
    <row r="43339" spans="1:7" hidden="1" x14ac:dyDescent="0.25">
      <c r="A43339" t="s">
        <v>43343</v>
      </c>
      <c r="B43339">
        <v>0</v>
      </c>
      <c r="C43339">
        <v>0</v>
      </c>
      <c r="D43339">
        <v>0</v>
      </c>
      <c r="E43339">
        <v>1</v>
      </c>
      <c r="F43339">
        <v>1</v>
      </c>
      <c r="G43339">
        <v>-8.0667237930027706</v>
      </c>
    </row>
    <row r="43340" spans="1:7" hidden="1" x14ac:dyDescent="0.25">
      <c r="A43340" t="s">
        <v>43344</v>
      </c>
      <c r="B43340">
        <v>0</v>
      </c>
      <c r="C43340">
        <v>0</v>
      </c>
      <c r="D43340">
        <v>0</v>
      </c>
      <c r="E43340">
        <v>1</v>
      </c>
      <c r="F43340">
        <v>1</v>
      </c>
      <c r="G43340">
        <v>-8.0667237930027706</v>
      </c>
    </row>
    <row r="43341" spans="1:7" hidden="1" x14ac:dyDescent="0.25">
      <c r="A43341" t="s">
        <v>43345</v>
      </c>
      <c r="B43341">
        <v>0</v>
      </c>
      <c r="C43341">
        <v>0</v>
      </c>
      <c r="D43341">
        <v>0</v>
      </c>
      <c r="E43341">
        <v>1</v>
      </c>
      <c r="F43341">
        <v>1</v>
      </c>
      <c r="G43341">
        <v>-8.0667237930027706</v>
      </c>
    </row>
    <row r="43342" spans="1:7" hidden="1" x14ac:dyDescent="0.25">
      <c r="A43342" t="s">
        <v>43346</v>
      </c>
      <c r="B43342">
        <v>0</v>
      </c>
      <c r="C43342">
        <v>0</v>
      </c>
      <c r="D43342">
        <v>0</v>
      </c>
      <c r="E43342">
        <v>1</v>
      </c>
      <c r="F43342">
        <v>1</v>
      </c>
      <c r="G43342">
        <v>-8.0667237930027706</v>
      </c>
    </row>
    <row r="43343" spans="1:7" hidden="1" x14ac:dyDescent="0.25">
      <c r="A43343" t="s">
        <v>43347</v>
      </c>
      <c r="B43343">
        <v>0</v>
      </c>
      <c r="C43343">
        <v>0</v>
      </c>
      <c r="D43343">
        <v>0</v>
      </c>
      <c r="E43343">
        <v>1</v>
      </c>
      <c r="F43343">
        <v>1</v>
      </c>
      <c r="G43343">
        <v>-8.0667237930027706</v>
      </c>
    </row>
    <row r="43344" spans="1:7" hidden="1" x14ac:dyDescent="0.25">
      <c r="A43344" t="s">
        <v>43348</v>
      </c>
      <c r="B43344">
        <v>0</v>
      </c>
      <c r="C43344">
        <v>0</v>
      </c>
      <c r="D43344">
        <v>0</v>
      </c>
      <c r="E43344">
        <v>1</v>
      </c>
      <c r="F43344">
        <v>1</v>
      </c>
      <c r="G43344">
        <v>-8.0667237930027706</v>
      </c>
    </row>
    <row r="43345" spans="1:7" hidden="1" x14ac:dyDescent="0.25">
      <c r="A43345" t="s">
        <v>43349</v>
      </c>
      <c r="B43345">
        <v>0</v>
      </c>
      <c r="C43345">
        <v>0</v>
      </c>
      <c r="D43345">
        <v>0</v>
      </c>
      <c r="E43345">
        <v>1</v>
      </c>
      <c r="F43345">
        <v>1</v>
      </c>
      <c r="G43345">
        <v>-8.0667237930027706</v>
      </c>
    </row>
    <row r="43346" spans="1:7" hidden="1" x14ac:dyDescent="0.25">
      <c r="A43346" t="s">
        <v>43350</v>
      </c>
      <c r="B43346">
        <v>0</v>
      </c>
      <c r="C43346">
        <v>0</v>
      </c>
      <c r="D43346">
        <v>0</v>
      </c>
      <c r="E43346">
        <v>1</v>
      </c>
      <c r="F43346">
        <v>1</v>
      </c>
      <c r="G43346">
        <v>-8.0667237930027706</v>
      </c>
    </row>
    <row r="43347" spans="1:7" hidden="1" x14ac:dyDescent="0.25">
      <c r="A43347" t="s">
        <v>43351</v>
      </c>
      <c r="B43347">
        <v>0</v>
      </c>
      <c r="C43347">
        <v>0</v>
      </c>
      <c r="D43347">
        <v>0</v>
      </c>
      <c r="E43347">
        <v>1</v>
      </c>
      <c r="F43347">
        <v>1</v>
      </c>
      <c r="G43347">
        <v>-8.0667237930027706</v>
      </c>
    </row>
    <row r="43348" spans="1:7" hidden="1" x14ac:dyDescent="0.25">
      <c r="A43348" t="s">
        <v>43352</v>
      </c>
      <c r="B43348">
        <v>0</v>
      </c>
      <c r="C43348">
        <v>0</v>
      </c>
      <c r="D43348">
        <v>0</v>
      </c>
      <c r="E43348">
        <v>1</v>
      </c>
      <c r="F43348">
        <v>1</v>
      </c>
      <c r="G43348">
        <v>-8.0667237930027706</v>
      </c>
    </row>
    <row r="43349" spans="1:7" hidden="1" x14ac:dyDescent="0.25">
      <c r="A43349" t="s">
        <v>43353</v>
      </c>
      <c r="B43349">
        <v>0</v>
      </c>
      <c r="C43349">
        <v>0</v>
      </c>
      <c r="D43349">
        <v>0</v>
      </c>
      <c r="E43349">
        <v>1</v>
      </c>
      <c r="F43349">
        <v>1</v>
      </c>
      <c r="G43349">
        <v>-8.0667237930027706</v>
      </c>
    </row>
    <row r="43350" spans="1:7" hidden="1" x14ac:dyDescent="0.25">
      <c r="A43350" t="s">
        <v>43354</v>
      </c>
      <c r="B43350">
        <v>0</v>
      </c>
      <c r="C43350">
        <v>0</v>
      </c>
      <c r="D43350">
        <v>0</v>
      </c>
      <c r="E43350">
        <v>1</v>
      </c>
      <c r="F43350">
        <v>1</v>
      </c>
      <c r="G43350">
        <v>-8.0667237930027706</v>
      </c>
    </row>
    <row r="43351" spans="1:7" hidden="1" x14ac:dyDescent="0.25">
      <c r="A43351" t="s">
        <v>43355</v>
      </c>
      <c r="B43351">
        <v>0</v>
      </c>
      <c r="C43351">
        <v>0</v>
      </c>
      <c r="D43351">
        <v>0</v>
      </c>
      <c r="E43351">
        <v>1</v>
      </c>
      <c r="F43351">
        <v>1</v>
      </c>
      <c r="G43351">
        <v>-8.0667237930027706</v>
      </c>
    </row>
    <row r="43352" spans="1:7" hidden="1" x14ac:dyDescent="0.25">
      <c r="A43352" t="s">
        <v>43356</v>
      </c>
      <c r="B43352">
        <v>0</v>
      </c>
      <c r="C43352">
        <v>0</v>
      </c>
      <c r="D43352">
        <v>0</v>
      </c>
      <c r="E43352">
        <v>1</v>
      </c>
      <c r="F43352">
        <v>1</v>
      </c>
      <c r="G43352">
        <v>-8.0667237930027706</v>
      </c>
    </row>
    <row r="43353" spans="1:7" hidden="1" x14ac:dyDescent="0.25">
      <c r="A43353" t="s">
        <v>43357</v>
      </c>
      <c r="B43353">
        <v>0</v>
      </c>
      <c r="C43353">
        <v>0</v>
      </c>
      <c r="D43353">
        <v>0</v>
      </c>
      <c r="E43353">
        <v>1</v>
      </c>
      <c r="F43353">
        <v>1</v>
      </c>
      <c r="G43353">
        <v>-8.0667237930027706</v>
      </c>
    </row>
    <row r="43354" spans="1:7" hidden="1" x14ac:dyDescent="0.25">
      <c r="A43354" t="s">
        <v>43358</v>
      </c>
      <c r="B43354">
        <v>0</v>
      </c>
      <c r="C43354">
        <v>0</v>
      </c>
      <c r="D43354">
        <v>0</v>
      </c>
      <c r="E43354">
        <v>1</v>
      </c>
      <c r="F43354">
        <v>1</v>
      </c>
      <c r="G43354">
        <v>-8.0667237930027706</v>
      </c>
    </row>
    <row r="43355" spans="1:7" hidden="1" x14ac:dyDescent="0.25">
      <c r="A43355" t="s">
        <v>43359</v>
      </c>
      <c r="B43355">
        <v>0</v>
      </c>
      <c r="C43355">
        <v>0</v>
      </c>
      <c r="D43355">
        <v>0</v>
      </c>
      <c r="E43355">
        <v>1</v>
      </c>
      <c r="F43355">
        <v>1</v>
      </c>
      <c r="G43355">
        <v>-8.0667237930027706</v>
      </c>
    </row>
    <row r="43356" spans="1:7" hidden="1" x14ac:dyDescent="0.25">
      <c r="A43356" t="s">
        <v>43360</v>
      </c>
      <c r="B43356">
        <v>0</v>
      </c>
      <c r="C43356">
        <v>0</v>
      </c>
      <c r="D43356">
        <v>0</v>
      </c>
      <c r="E43356">
        <v>1</v>
      </c>
      <c r="F43356">
        <v>1</v>
      </c>
      <c r="G43356">
        <v>-8.0667237930027706</v>
      </c>
    </row>
    <row r="43357" spans="1:7" hidden="1" x14ac:dyDescent="0.25">
      <c r="A43357" t="s">
        <v>43361</v>
      </c>
      <c r="B43357">
        <v>0</v>
      </c>
      <c r="C43357">
        <v>0</v>
      </c>
      <c r="D43357">
        <v>0</v>
      </c>
      <c r="E43357">
        <v>1</v>
      </c>
      <c r="F43357">
        <v>1</v>
      </c>
      <c r="G43357">
        <v>-8.0667237930027706</v>
      </c>
    </row>
    <row r="43358" spans="1:7" hidden="1" x14ac:dyDescent="0.25">
      <c r="A43358" t="s">
        <v>43362</v>
      </c>
      <c r="B43358">
        <v>0</v>
      </c>
      <c r="C43358">
        <v>0</v>
      </c>
      <c r="D43358">
        <v>0</v>
      </c>
      <c r="E43358">
        <v>1</v>
      </c>
      <c r="F43358">
        <v>1</v>
      </c>
      <c r="G43358">
        <v>-8.0667237930027706</v>
      </c>
    </row>
    <row r="43359" spans="1:7" hidden="1" x14ac:dyDescent="0.25">
      <c r="A43359" t="s">
        <v>43363</v>
      </c>
      <c r="B43359">
        <v>0</v>
      </c>
      <c r="C43359">
        <v>0</v>
      </c>
      <c r="D43359">
        <v>0</v>
      </c>
      <c r="E43359">
        <v>1</v>
      </c>
      <c r="F43359">
        <v>1</v>
      </c>
      <c r="G43359">
        <v>-8.0667237930027706</v>
      </c>
    </row>
    <row r="43360" spans="1:7" hidden="1" x14ac:dyDescent="0.25">
      <c r="A43360" t="s">
        <v>43364</v>
      </c>
      <c r="B43360">
        <v>0</v>
      </c>
      <c r="C43360">
        <v>0</v>
      </c>
      <c r="D43360">
        <v>0</v>
      </c>
      <c r="E43360">
        <v>1</v>
      </c>
      <c r="F43360">
        <v>1</v>
      </c>
      <c r="G43360">
        <v>-8.0667237930027706</v>
      </c>
    </row>
    <row r="43361" spans="1:7" hidden="1" x14ac:dyDescent="0.25">
      <c r="A43361" t="s">
        <v>43365</v>
      </c>
      <c r="B43361">
        <v>0</v>
      </c>
      <c r="C43361">
        <v>0</v>
      </c>
      <c r="D43361">
        <v>0</v>
      </c>
      <c r="E43361">
        <v>1</v>
      </c>
      <c r="F43361">
        <v>1</v>
      </c>
      <c r="G43361">
        <v>-8.0667237930027706</v>
      </c>
    </row>
    <row r="43362" spans="1:7" hidden="1" x14ac:dyDescent="0.25">
      <c r="A43362" t="s">
        <v>43366</v>
      </c>
      <c r="B43362">
        <v>0</v>
      </c>
      <c r="C43362">
        <v>0</v>
      </c>
      <c r="D43362">
        <v>0</v>
      </c>
      <c r="E43362">
        <v>1</v>
      </c>
      <c r="F43362">
        <v>1</v>
      </c>
      <c r="G43362">
        <v>-8.0667237930027706</v>
      </c>
    </row>
    <row r="43363" spans="1:7" hidden="1" x14ac:dyDescent="0.25">
      <c r="A43363" t="s">
        <v>43367</v>
      </c>
      <c r="B43363">
        <v>0</v>
      </c>
      <c r="C43363">
        <v>0</v>
      </c>
      <c r="D43363">
        <v>0</v>
      </c>
      <c r="E43363">
        <v>1</v>
      </c>
      <c r="F43363">
        <v>1</v>
      </c>
      <c r="G43363">
        <v>-8.0667237930027706</v>
      </c>
    </row>
    <row r="43364" spans="1:7" hidden="1" x14ac:dyDescent="0.25">
      <c r="A43364" t="s">
        <v>43368</v>
      </c>
      <c r="B43364">
        <v>0</v>
      </c>
      <c r="C43364">
        <v>0</v>
      </c>
      <c r="D43364">
        <v>0</v>
      </c>
      <c r="E43364">
        <v>1</v>
      </c>
      <c r="F43364">
        <v>1</v>
      </c>
      <c r="G43364">
        <v>-8.0667237930027706</v>
      </c>
    </row>
    <row r="43365" spans="1:7" hidden="1" x14ac:dyDescent="0.25">
      <c r="A43365" t="s">
        <v>43369</v>
      </c>
      <c r="B43365">
        <v>0</v>
      </c>
      <c r="C43365">
        <v>0</v>
      </c>
      <c r="D43365">
        <v>0</v>
      </c>
      <c r="E43365">
        <v>1</v>
      </c>
      <c r="F43365">
        <v>1</v>
      </c>
      <c r="G43365">
        <v>-8.0667237930027706</v>
      </c>
    </row>
    <row r="43366" spans="1:7" hidden="1" x14ac:dyDescent="0.25">
      <c r="A43366" t="s">
        <v>43370</v>
      </c>
      <c r="B43366">
        <v>0</v>
      </c>
      <c r="C43366">
        <v>0</v>
      </c>
      <c r="D43366">
        <v>0</v>
      </c>
      <c r="E43366">
        <v>1</v>
      </c>
      <c r="F43366">
        <v>1</v>
      </c>
      <c r="G43366">
        <v>-8.0667237930027706</v>
      </c>
    </row>
    <row r="43367" spans="1:7" hidden="1" x14ac:dyDescent="0.25">
      <c r="A43367" t="s">
        <v>43371</v>
      </c>
      <c r="B43367">
        <v>0</v>
      </c>
      <c r="C43367">
        <v>0</v>
      </c>
      <c r="D43367">
        <v>0</v>
      </c>
      <c r="E43367">
        <v>1</v>
      </c>
      <c r="F43367">
        <v>1</v>
      </c>
      <c r="G43367">
        <v>-8.0667237930027706</v>
      </c>
    </row>
    <row r="43368" spans="1:7" hidden="1" x14ac:dyDescent="0.25">
      <c r="A43368" t="s">
        <v>43372</v>
      </c>
      <c r="B43368">
        <v>0</v>
      </c>
      <c r="C43368">
        <v>0</v>
      </c>
      <c r="D43368">
        <v>0</v>
      </c>
      <c r="E43368">
        <v>1</v>
      </c>
      <c r="F43368">
        <v>1</v>
      </c>
      <c r="G43368">
        <v>-8.0667237930027706</v>
      </c>
    </row>
    <row r="43369" spans="1:7" hidden="1" x14ac:dyDescent="0.25">
      <c r="A43369" t="s">
        <v>43373</v>
      </c>
      <c r="B43369">
        <v>0</v>
      </c>
      <c r="C43369">
        <v>0</v>
      </c>
      <c r="D43369">
        <v>0</v>
      </c>
      <c r="E43369">
        <v>1</v>
      </c>
      <c r="F43369">
        <v>1</v>
      </c>
      <c r="G43369">
        <v>-8.0667237930027706</v>
      </c>
    </row>
    <row r="43370" spans="1:7" hidden="1" x14ac:dyDescent="0.25">
      <c r="A43370" t="s">
        <v>43374</v>
      </c>
      <c r="B43370">
        <v>0</v>
      </c>
      <c r="C43370">
        <v>0</v>
      </c>
      <c r="D43370">
        <v>0</v>
      </c>
      <c r="E43370">
        <v>1</v>
      </c>
      <c r="F43370">
        <v>1</v>
      </c>
      <c r="G43370">
        <v>-8.0667237930027706</v>
      </c>
    </row>
    <row r="43371" spans="1:7" hidden="1" x14ac:dyDescent="0.25">
      <c r="A43371" t="s">
        <v>43375</v>
      </c>
      <c r="B43371">
        <v>0</v>
      </c>
      <c r="C43371">
        <v>0</v>
      </c>
      <c r="D43371">
        <v>0</v>
      </c>
      <c r="E43371">
        <v>1</v>
      </c>
      <c r="F43371">
        <v>1</v>
      </c>
      <c r="G43371">
        <v>-8.0667237930027706</v>
      </c>
    </row>
    <row r="43372" spans="1:7" hidden="1" x14ac:dyDescent="0.25">
      <c r="A43372" t="s">
        <v>43376</v>
      </c>
      <c r="B43372">
        <v>0</v>
      </c>
      <c r="C43372">
        <v>0</v>
      </c>
      <c r="D43372">
        <v>0</v>
      </c>
      <c r="E43372">
        <v>1</v>
      </c>
      <c r="F43372">
        <v>1</v>
      </c>
      <c r="G43372">
        <v>-8.0667237930027706</v>
      </c>
    </row>
    <row r="43373" spans="1:7" hidden="1" x14ac:dyDescent="0.25">
      <c r="A43373" t="s">
        <v>43377</v>
      </c>
      <c r="B43373">
        <v>0</v>
      </c>
      <c r="C43373">
        <v>0</v>
      </c>
      <c r="D43373">
        <v>0</v>
      </c>
      <c r="E43373">
        <v>1</v>
      </c>
      <c r="F43373">
        <v>1</v>
      </c>
      <c r="G43373">
        <v>-8.0667237930027706</v>
      </c>
    </row>
    <row r="43374" spans="1:7" hidden="1" x14ac:dyDescent="0.25">
      <c r="A43374" t="s">
        <v>43378</v>
      </c>
      <c r="B43374">
        <v>0</v>
      </c>
      <c r="C43374">
        <v>0</v>
      </c>
      <c r="D43374">
        <v>0</v>
      </c>
      <c r="E43374">
        <v>1</v>
      </c>
      <c r="F43374">
        <v>1</v>
      </c>
      <c r="G43374">
        <v>-8.0667237930027706</v>
      </c>
    </row>
    <row r="43375" spans="1:7" hidden="1" x14ac:dyDescent="0.25">
      <c r="A43375" t="s">
        <v>43379</v>
      </c>
      <c r="B43375">
        <v>0</v>
      </c>
      <c r="C43375">
        <v>0</v>
      </c>
      <c r="D43375">
        <v>0</v>
      </c>
      <c r="E43375">
        <v>1</v>
      </c>
      <c r="F43375">
        <v>1</v>
      </c>
      <c r="G43375">
        <v>-8.0667237930027706</v>
      </c>
    </row>
    <row r="43376" spans="1:7" hidden="1" x14ac:dyDescent="0.25">
      <c r="A43376" t="s">
        <v>43380</v>
      </c>
      <c r="B43376">
        <v>0</v>
      </c>
      <c r="C43376">
        <v>0</v>
      </c>
      <c r="D43376">
        <v>0</v>
      </c>
      <c r="E43376">
        <v>1</v>
      </c>
      <c r="F43376">
        <v>1</v>
      </c>
      <c r="G43376">
        <v>-8.0667237930027706</v>
      </c>
    </row>
    <row r="43377" spans="1:7" hidden="1" x14ac:dyDescent="0.25">
      <c r="A43377" t="s">
        <v>43381</v>
      </c>
      <c r="B43377">
        <v>0</v>
      </c>
      <c r="C43377">
        <v>0</v>
      </c>
      <c r="D43377">
        <v>0</v>
      </c>
      <c r="E43377">
        <v>1</v>
      </c>
      <c r="F43377">
        <v>1</v>
      </c>
      <c r="G43377">
        <v>-8.0667237930027706</v>
      </c>
    </row>
    <row r="43378" spans="1:7" hidden="1" x14ac:dyDescent="0.25">
      <c r="A43378" t="s">
        <v>43382</v>
      </c>
      <c r="B43378">
        <v>0</v>
      </c>
      <c r="C43378">
        <v>0</v>
      </c>
      <c r="D43378">
        <v>0</v>
      </c>
      <c r="E43378">
        <v>1</v>
      </c>
      <c r="F43378">
        <v>1</v>
      </c>
      <c r="G43378">
        <v>-8.0667237930027706</v>
      </c>
    </row>
    <row r="43379" spans="1:7" hidden="1" x14ac:dyDescent="0.25">
      <c r="A43379" t="s">
        <v>43383</v>
      </c>
      <c r="B43379">
        <v>0</v>
      </c>
      <c r="C43379">
        <v>0</v>
      </c>
      <c r="D43379">
        <v>0</v>
      </c>
      <c r="E43379">
        <v>1</v>
      </c>
      <c r="F43379">
        <v>1</v>
      </c>
      <c r="G43379">
        <v>-8.0667237930027706</v>
      </c>
    </row>
    <row r="43380" spans="1:7" hidden="1" x14ac:dyDescent="0.25">
      <c r="A43380" t="s">
        <v>43384</v>
      </c>
      <c r="B43380">
        <v>0</v>
      </c>
      <c r="C43380">
        <v>0</v>
      </c>
      <c r="D43380">
        <v>0</v>
      </c>
      <c r="E43380">
        <v>1</v>
      </c>
      <c r="F43380">
        <v>1</v>
      </c>
      <c r="G43380">
        <v>-8.0667237930027706</v>
      </c>
    </row>
    <row r="43381" spans="1:7" hidden="1" x14ac:dyDescent="0.25">
      <c r="A43381" t="s">
        <v>43385</v>
      </c>
      <c r="B43381">
        <v>0</v>
      </c>
      <c r="C43381">
        <v>0</v>
      </c>
      <c r="D43381">
        <v>0</v>
      </c>
      <c r="E43381">
        <v>1</v>
      </c>
      <c r="F43381">
        <v>1</v>
      </c>
      <c r="G43381">
        <v>-8.0667237930027706</v>
      </c>
    </row>
    <row r="43382" spans="1:7" hidden="1" x14ac:dyDescent="0.25">
      <c r="A43382" t="s">
        <v>43386</v>
      </c>
      <c r="B43382">
        <v>0</v>
      </c>
      <c r="C43382">
        <v>0</v>
      </c>
      <c r="D43382">
        <v>0</v>
      </c>
      <c r="E43382">
        <v>1</v>
      </c>
      <c r="F43382">
        <v>1</v>
      </c>
      <c r="G43382">
        <v>-8.0667237930027706</v>
      </c>
    </row>
    <row r="43383" spans="1:7" hidden="1" x14ac:dyDescent="0.25">
      <c r="A43383" t="s">
        <v>43387</v>
      </c>
      <c r="B43383">
        <v>0</v>
      </c>
      <c r="C43383">
        <v>0</v>
      </c>
      <c r="D43383">
        <v>0</v>
      </c>
      <c r="E43383">
        <v>1</v>
      </c>
      <c r="F43383">
        <v>1</v>
      </c>
      <c r="G43383">
        <v>-8.0667237930027706</v>
      </c>
    </row>
    <row r="43384" spans="1:7" hidden="1" x14ac:dyDescent="0.25">
      <c r="A43384" t="s">
        <v>43388</v>
      </c>
      <c r="B43384">
        <v>0</v>
      </c>
      <c r="C43384">
        <v>0</v>
      </c>
      <c r="D43384">
        <v>0</v>
      </c>
      <c r="E43384">
        <v>1</v>
      </c>
      <c r="F43384">
        <v>1</v>
      </c>
      <c r="G43384">
        <v>-8.0667237930027706</v>
      </c>
    </row>
    <row r="43385" spans="1:7" hidden="1" x14ac:dyDescent="0.25">
      <c r="A43385" t="s">
        <v>43389</v>
      </c>
      <c r="B43385">
        <v>0</v>
      </c>
      <c r="C43385">
        <v>0</v>
      </c>
      <c r="D43385">
        <v>0</v>
      </c>
      <c r="E43385">
        <v>1</v>
      </c>
      <c r="F43385">
        <v>1</v>
      </c>
      <c r="G43385">
        <v>-8.0667237930027706</v>
      </c>
    </row>
    <row r="43386" spans="1:7" hidden="1" x14ac:dyDescent="0.25">
      <c r="A43386" t="s">
        <v>43390</v>
      </c>
      <c r="B43386">
        <v>0</v>
      </c>
      <c r="C43386">
        <v>0</v>
      </c>
      <c r="D43386">
        <v>0</v>
      </c>
      <c r="E43386">
        <v>1</v>
      </c>
      <c r="F43386">
        <v>1</v>
      </c>
      <c r="G43386">
        <v>-8.0667237930027706</v>
      </c>
    </row>
    <row r="43387" spans="1:7" hidden="1" x14ac:dyDescent="0.25">
      <c r="A43387" t="s">
        <v>43391</v>
      </c>
      <c r="B43387">
        <v>0</v>
      </c>
      <c r="C43387">
        <v>0</v>
      </c>
      <c r="D43387">
        <v>0</v>
      </c>
      <c r="E43387">
        <v>1</v>
      </c>
      <c r="F43387">
        <v>1</v>
      </c>
      <c r="G43387">
        <v>-8.0667237930027706</v>
      </c>
    </row>
    <row r="43388" spans="1:7" hidden="1" x14ac:dyDescent="0.25">
      <c r="A43388" t="s">
        <v>43392</v>
      </c>
      <c r="B43388">
        <v>0</v>
      </c>
      <c r="C43388">
        <v>0</v>
      </c>
      <c r="D43388">
        <v>0</v>
      </c>
      <c r="E43388">
        <v>1</v>
      </c>
      <c r="F43388">
        <v>1</v>
      </c>
      <c r="G43388">
        <v>-8.0667237930027706</v>
      </c>
    </row>
    <row r="43389" spans="1:7" hidden="1" x14ac:dyDescent="0.25">
      <c r="A43389" t="s">
        <v>43393</v>
      </c>
      <c r="B43389">
        <v>0</v>
      </c>
      <c r="C43389">
        <v>0</v>
      </c>
      <c r="D43389">
        <v>0</v>
      </c>
      <c r="E43389">
        <v>1</v>
      </c>
      <c r="F43389">
        <v>1</v>
      </c>
      <c r="G43389">
        <v>-8.0667237930027706</v>
      </c>
    </row>
    <row r="43390" spans="1:7" hidden="1" x14ac:dyDescent="0.25">
      <c r="A43390" t="s">
        <v>43394</v>
      </c>
      <c r="B43390">
        <v>0</v>
      </c>
      <c r="C43390">
        <v>0</v>
      </c>
      <c r="D43390">
        <v>0</v>
      </c>
      <c r="E43390">
        <v>1</v>
      </c>
      <c r="F43390">
        <v>1</v>
      </c>
      <c r="G43390">
        <v>-8.0667237930027706</v>
      </c>
    </row>
    <row r="43391" spans="1:7" hidden="1" x14ac:dyDescent="0.25">
      <c r="A43391" t="s">
        <v>43395</v>
      </c>
      <c r="B43391">
        <v>0</v>
      </c>
      <c r="C43391">
        <v>0</v>
      </c>
      <c r="D43391">
        <v>0</v>
      </c>
      <c r="E43391">
        <v>1</v>
      </c>
      <c r="F43391">
        <v>1</v>
      </c>
      <c r="G43391">
        <v>-8.0667237930027706</v>
      </c>
    </row>
    <row r="43392" spans="1:7" hidden="1" x14ac:dyDescent="0.25">
      <c r="A43392" t="s">
        <v>43396</v>
      </c>
      <c r="B43392">
        <v>0</v>
      </c>
      <c r="C43392">
        <v>0</v>
      </c>
      <c r="D43392">
        <v>0</v>
      </c>
      <c r="E43392">
        <v>1</v>
      </c>
      <c r="F43392">
        <v>1</v>
      </c>
      <c r="G43392">
        <v>-8.0667237930027706</v>
      </c>
    </row>
    <row r="43393" spans="1:7" hidden="1" x14ac:dyDescent="0.25">
      <c r="A43393" t="s">
        <v>43397</v>
      </c>
      <c r="B43393">
        <v>0</v>
      </c>
      <c r="C43393">
        <v>0</v>
      </c>
      <c r="D43393">
        <v>0</v>
      </c>
      <c r="E43393">
        <v>1</v>
      </c>
      <c r="F43393">
        <v>1</v>
      </c>
      <c r="G43393">
        <v>-8.0667237930027706</v>
      </c>
    </row>
    <row r="43394" spans="1:7" hidden="1" x14ac:dyDescent="0.25">
      <c r="A43394" t="s">
        <v>43398</v>
      </c>
      <c r="B43394">
        <v>0</v>
      </c>
      <c r="C43394">
        <v>0</v>
      </c>
      <c r="D43394">
        <v>0</v>
      </c>
      <c r="E43394">
        <v>1</v>
      </c>
      <c r="F43394">
        <v>1</v>
      </c>
      <c r="G43394">
        <v>-8.0667237930027706</v>
      </c>
    </row>
    <row r="43395" spans="1:7" hidden="1" x14ac:dyDescent="0.25">
      <c r="A43395" t="s">
        <v>43399</v>
      </c>
      <c r="B43395">
        <v>0</v>
      </c>
      <c r="C43395">
        <v>0</v>
      </c>
      <c r="D43395">
        <v>0</v>
      </c>
      <c r="E43395">
        <v>1</v>
      </c>
      <c r="F43395">
        <v>1</v>
      </c>
      <c r="G43395">
        <v>-8.0667237930027706</v>
      </c>
    </row>
    <row r="43396" spans="1:7" hidden="1" x14ac:dyDescent="0.25">
      <c r="A43396" t="s">
        <v>43400</v>
      </c>
      <c r="B43396">
        <v>0</v>
      </c>
      <c r="C43396">
        <v>0</v>
      </c>
      <c r="D43396">
        <v>0</v>
      </c>
      <c r="E43396">
        <v>1</v>
      </c>
      <c r="F43396">
        <v>1</v>
      </c>
      <c r="G43396">
        <v>-8.0667237930027706</v>
      </c>
    </row>
    <row r="43397" spans="1:7" hidden="1" x14ac:dyDescent="0.25">
      <c r="A43397" t="s">
        <v>43401</v>
      </c>
      <c r="B43397">
        <v>0</v>
      </c>
      <c r="C43397">
        <v>0</v>
      </c>
      <c r="D43397">
        <v>0</v>
      </c>
      <c r="E43397">
        <v>1</v>
      </c>
      <c r="F43397">
        <v>1</v>
      </c>
      <c r="G43397">
        <v>-8.0667237930027706</v>
      </c>
    </row>
    <row r="43398" spans="1:7" hidden="1" x14ac:dyDescent="0.25">
      <c r="A43398" t="s">
        <v>43402</v>
      </c>
      <c r="B43398">
        <v>0</v>
      </c>
      <c r="C43398">
        <v>0</v>
      </c>
      <c r="D43398">
        <v>0</v>
      </c>
      <c r="E43398">
        <v>1</v>
      </c>
      <c r="F43398">
        <v>1</v>
      </c>
      <c r="G43398">
        <v>-8.0667237930027706</v>
      </c>
    </row>
    <row r="43399" spans="1:7" hidden="1" x14ac:dyDescent="0.25">
      <c r="A43399" t="s">
        <v>43403</v>
      </c>
      <c r="B43399">
        <v>0</v>
      </c>
      <c r="C43399">
        <v>0</v>
      </c>
      <c r="D43399">
        <v>0</v>
      </c>
      <c r="E43399">
        <v>1</v>
      </c>
      <c r="F43399">
        <v>1</v>
      </c>
      <c r="G43399">
        <v>-8.0667237930027706</v>
      </c>
    </row>
    <row r="43400" spans="1:7" hidden="1" x14ac:dyDescent="0.25">
      <c r="A43400" t="s">
        <v>43404</v>
      </c>
      <c r="B43400">
        <v>0</v>
      </c>
      <c r="C43400">
        <v>0</v>
      </c>
      <c r="D43400">
        <v>0</v>
      </c>
      <c r="E43400">
        <v>1</v>
      </c>
      <c r="F43400">
        <v>1</v>
      </c>
      <c r="G43400">
        <v>-8.0667237930027706</v>
      </c>
    </row>
    <row r="43401" spans="1:7" hidden="1" x14ac:dyDescent="0.25">
      <c r="A43401" t="s">
        <v>43405</v>
      </c>
      <c r="B43401">
        <v>0</v>
      </c>
      <c r="C43401">
        <v>0</v>
      </c>
      <c r="D43401">
        <v>0</v>
      </c>
      <c r="E43401">
        <v>1</v>
      </c>
      <c r="F43401">
        <v>1</v>
      </c>
      <c r="G43401">
        <v>-8.0667237930027706</v>
      </c>
    </row>
    <row r="43402" spans="1:7" hidden="1" x14ac:dyDescent="0.25">
      <c r="A43402" t="s">
        <v>43406</v>
      </c>
      <c r="B43402">
        <v>0</v>
      </c>
      <c r="C43402">
        <v>0</v>
      </c>
      <c r="D43402">
        <v>0</v>
      </c>
      <c r="E43402">
        <v>1</v>
      </c>
      <c r="F43402">
        <v>1</v>
      </c>
      <c r="G43402">
        <v>-8.0667237930027706</v>
      </c>
    </row>
    <row r="43403" spans="1:7" hidden="1" x14ac:dyDescent="0.25">
      <c r="A43403" t="s">
        <v>43407</v>
      </c>
      <c r="B43403">
        <v>0</v>
      </c>
      <c r="C43403">
        <v>0</v>
      </c>
      <c r="D43403">
        <v>0</v>
      </c>
      <c r="E43403">
        <v>1</v>
      </c>
      <c r="F43403">
        <v>1</v>
      </c>
      <c r="G43403">
        <v>-8.0667237930027706</v>
      </c>
    </row>
    <row r="43404" spans="1:7" hidden="1" x14ac:dyDescent="0.25">
      <c r="A43404" t="s">
        <v>43408</v>
      </c>
      <c r="B43404">
        <v>0</v>
      </c>
      <c r="C43404">
        <v>0</v>
      </c>
      <c r="D43404">
        <v>0</v>
      </c>
      <c r="E43404">
        <v>1</v>
      </c>
      <c r="F43404">
        <v>1</v>
      </c>
      <c r="G43404">
        <v>-8.0667237930027706</v>
      </c>
    </row>
    <row r="43405" spans="1:7" hidden="1" x14ac:dyDescent="0.25">
      <c r="A43405" t="s">
        <v>43409</v>
      </c>
      <c r="B43405">
        <v>0</v>
      </c>
      <c r="C43405">
        <v>0</v>
      </c>
      <c r="D43405">
        <v>0</v>
      </c>
      <c r="E43405">
        <v>1</v>
      </c>
      <c r="F43405">
        <v>1</v>
      </c>
      <c r="G43405">
        <v>-8.0667237930027706</v>
      </c>
    </row>
    <row r="43406" spans="1:7" hidden="1" x14ac:dyDescent="0.25">
      <c r="A43406" t="s">
        <v>43410</v>
      </c>
      <c r="B43406">
        <v>0</v>
      </c>
      <c r="C43406">
        <v>0</v>
      </c>
      <c r="D43406">
        <v>0</v>
      </c>
      <c r="E43406">
        <v>1</v>
      </c>
      <c r="F43406">
        <v>1</v>
      </c>
      <c r="G43406">
        <v>-8.0667237930027706</v>
      </c>
    </row>
    <row r="43407" spans="1:7" hidden="1" x14ac:dyDescent="0.25">
      <c r="A43407" t="s">
        <v>43411</v>
      </c>
      <c r="B43407">
        <v>0</v>
      </c>
      <c r="C43407">
        <v>0</v>
      </c>
      <c r="D43407">
        <v>0</v>
      </c>
      <c r="E43407">
        <v>1</v>
      </c>
      <c r="F43407">
        <v>1</v>
      </c>
      <c r="G43407">
        <v>-8.0667237930027706</v>
      </c>
    </row>
    <row r="43408" spans="1:7" hidden="1" x14ac:dyDescent="0.25">
      <c r="A43408" t="s">
        <v>43412</v>
      </c>
      <c r="B43408">
        <v>0</v>
      </c>
      <c r="C43408">
        <v>0</v>
      </c>
      <c r="D43408">
        <v>0</v>
      </c>
      <c r="E43408">
        <v>1</v>
      </c>
      <c r="F43408">
        <v>1</v>
      </c>
      <c r="G43408">
        <v>-8.0667237930027706</v>
      </c>
    </row>
    <row r="43409" spans="1:7" hidden="1" x14ac:dyDescent="0.25">
      <c r="A43409" t="s">
        <v>43413</v>
      </c>
      <c r="B43409">
        <v>0</v>
      </c>
      <c r="C43409">
        <v>0</v>
      </c>
      <c r="D43409">
        <v>0</v>
      </c>
      <c r="E43409">
        <v>1</v>
      </c>
      <c r="F43409">
        <v>1</v>
      </c>
      <c r="G43409">
        <v>-8.0667237930027706</v>
      </c>
    </row>
    <row r="43410" spans="1:7" hidden="1" x14ac:dyDescent="0.25">
      <c r="A43410" t="s">
        <v>43414</v>
      </c>
      <c r="B43410">
        <v>0</v>
      </c>
      <c r="C43410">
        <v>0</v>
      </c>
      <c r="D43410">
        <v>0</v>
      </c>
      <c r="E43410">
        <v>1</v>
      </c>
      <c r="F43410">
        <v>1</v>
      </c>
      <c r="G43410">
        <v>-8.0667237930027706</v>
      </c>
    </row>
    <row r="43411" spans="1:7" hidden="1" x14ac:dyDescent="0.25">
      <c r="A43411" t="s">
        <v>43415</v>
      </c>
      <c r="B43411">
        <v>0</v>
      </c>
      <c r="C43411">
        <v>0</v>
      </c>
      <c r="D43411">
        <v>0</v>
      </c>
      <c r="E43411">
        <v>1</v>
      </c>
      <c r="F43411">
        <v>1</v>
      </c>
      <c r="G43411">
        <v>-8.0667237930027706</v>
      </c>
    </row>
    <row r="43412" spans="1:7" hidden="1" x14ac:dyDescent="0.25">
      <c r="A43412" t="s">
        <v>43416</v>
      </c>
      <c r="B43412">
        <v>0</v>
      </c>
      <c r="C43412">
        <v>0</v>
      </c>
      <c r="D43412">
        <v>0</v>
      </c>
      <c r="E43412">
        <v>1</v>
      </c>
      <c r="F43412">
        <v>1</v>
      </c>
      <c r="G43412">
        <v>-8.0667237930027706</v>
      </c>
    </row>
    <row r="43413" spans="1:7" hidden="1" x14ac:dyDescent="0.25">
      <c r="A43413" t="s">
        <v>43417</v>
      </c>
      <c r="B43413">
        <v>0</v>
      </c>
      <c r="C43413">
        <v>0</v>
      </c>
      <c r="D43413">
        <v>0</v>
      </c>
      <c r="E43413">
        <v>1</v>
      </c>
      <c r="F43413">
        <v>1</v>
      </c>
      <c r="G43413">
        <v>-8.0667237930027706</v>
      </c>
    </row>
    <row r="43414" spans="1:7" hidden="1" x14ac:dyDescent="0.25">
      <c r="A43414" t="s">
        <v>43418</v>
      </c>
      <c r="B43414">
        <v>0</v>
      </c>
      <c r="C43414">
        <v>0</v>
      </c>
      <c r="D43414">
        <v>0</v>
      </c>
      <c r="E43414">
        <v>1</v>
      </c>
      <c r="F43414">
        <v>1</v>
      </c>
      <c r="G43414">
        <v>-8.0667237930027706</v>
      </c>
    </row>
    <row r="43415" spans="1:7" hidden="1" x14ac:dyDescent="0.25">
      <c r="A43415" t="s">
        <v>43419</v>
      </c>
      <c r="B43415">
        <v>0</v>
      </c>
      <c r="C43415">
        <v>0</v>
      </c>
      <c r="D43415">
        <v>0</v>
      </c>
      <c r="E43415">
        <v>1</v>
      </c>
      <c r="F43415">
        <v>1</v>
      </c>
      <c r="G43415">
        <v>-8.0667237930027706</v>
      </c>
    </row>
    <row r="43416" spans="1:7" hidden="1" x14ac:dyDescent="0.25">
      <c r="A43416" t="s">
        <v>43420</v>
      </c>
      <c r="B43416">
        <v>0</v>
      </c>
      <c r="C43416">
        <v>0</v>
      </c>
      <c r="D43416">
        <v>0</v>
      </c>
      <c r="E43416">
        <v>1</v>
      </c>
      <c r="F43416">
        <v>1</v>
      </c>
      <c r="G43416">
        <v>-8.0667237930027706</v>
      </c>
    </row>
    <row r="43417" spans="1:7" hidden="1" x14ac:dyDescent="0.25">
      <c r="A43417" t="s">
        <v>43421</v>
      </c>
      <c r="B43417">
        <v>0</v>
      </c>
      <c r="C43417">
        <v>0</v>
      </c>
      <c r="D43417">
        <v>0</v>
      </c>
      <c r="E43417">
        <v>1</v>
      </c>
      <c r="F43417">
        <v>1</v>
      </c>
      <c r="G43417">
        <v>-8.0667237930027706</v>
      </c>
    </row>
    <row r="43418" spans="1:7" hidden="1" x14ac:dyDescent="0.25">
      <c r="A43418" t="s">
        <v>43422</v>
      </c>
      <c r="B43418">
        <v>0</v>
      </c>
      <c r="C43418">
        <v>0</v>
      </c>
      <c r="D43418">
        <v>0</v>
      </c>
      <c r="E43418">
        <v>1</v>
      </c>
      <c r="F43418">
        <v>1</v>
      </c>
      <c r="G43418">
        <v>-8.0667237930027706</v>
      </c>
    </row>
    <row r="43419" spans="1:7" hidden="1" x14ac:dyDescent="0.25">
      <c r="A43419" t="s">
        <v>43423</v>
      </c>
      <c r="B43419">
        <v>0</v>
      </c>
      <c r="C43419">
        <v>0</v>
      </c>
      <c r="D43419">
        <v>0</v>
      </c>
      <c r="E43419">
        <v>1</v>
      </c>
      <c r="F43419">
        <v>1</v>
      </c>
      <c r="G43419">
        <v>-8.0667237930027706</v>
      </c>
    </row>
    <row r="43420" spans="1:7" hidden="1" x14ac:dyDescent="0.25">
      <c r="A43420" t="s">
        <v>43424</v>
      </c>
      <c r="B43420">
        <v>0</v>
      </c>
      <c r="C43420">
        <v>0</v>
      </c>
      <c r="D43420">
        <v>0</v>
      </c>
      <c r="E43420">
        <v>1</v>
      </c>
      <c r="F43420">
        <v>1</v>
      </c>
      <c r="G43420">
        <v>-8.0667237930027706</v>
      </c>
    </row>
    <row r="43421" spans="1:7" hidden="1" x14ac:dyDescent="0.25">
      <c r="A43421" t="s">
        <v>43425</v>
      </c>
      <c r="B43421">
        <v>0</v>
      </c>
      <c r="C43421">
        <v>0</v>
      </c>
      <c r="D43421">
        <v>0</v>
      </c>
      <c r="E43421">
        <v>1</v>
      </c>
      <c r="F43421">
        <v>1</v>
      </c>
      <c r="G43421">
        <v>-8.0667237930027706</v>
      </c>
    </row>
    <row r="43422" spans="1:7" hidden="1" x14ac:dyDescent="0.25">
      <c r="A43422" t="s">
        <v>43426</v>
      </c>
      <c r="B43422">
        <v>0</v>
      </c>
      <c r="C43422">
        <v>0</v>
      </c>
      <c r="D43422">
        <v>0</v>
      </c>
      <c r="E43422">
        <v>1</v>
      </c>
      <c r="F43422">
        <v>1</v>
      </c>
      <c r="G43422">
        <v>-8.0667237930027706</v>
      </c>
    </row>
    <row r="43423" spans="1:7" hidden="1" x14ac:dyDescent="0.25">
      <c r="A43423" t="s">
        <v>43427</v>
      </c>
      <c r="B43423">
        <v>0</v>
      </c>
      <c r="C43423">
        <v>0</v>
      </c>
      <c r="D43423">
        <v>0</v>
      </c>
      <c r="E43423">
        <v>1</v>
      </c>
      <c r="F43423">
        <v>1</v>
      </c>
      <c r="G43423">
        <v>-8.0667237930027706</v>
      </c>
    </row>
    <row r="43424" spans="1:7" hidden="1" x14ac:dyDescent="0.25">
      <c r="A43424" t="s">
        <v>43428</v>
      </c>
      <c r="B43424">
        <v>0</v>
      </c>
      <c r="C43424">
        <v>0</v>
      </c>
      <c r="D43424">
        <v>0</v>
      </c>
      <c r="E43424">
        <v>1</v>
      </c>
      <c r="F43424">
        <v>1</v>
      </c>
      <c r="G43424">
        <v>-8.0667237930027706</v>
      </c>
    </row>
    <row r="43425" spans="1:7" hidden="1" x14ac:dyDescent="0.25">
      <c r="A43425" t="s">
        <v>43429</v>
      </c>
      <c r="B43425">
        <v>0</v>
      </c>
      <c r="C43425">
        <v>0</v>
      </c>
      <c r="D43425">
        <v>0</v>
      </c>
      <c r="E43425">
        <v>1</v>
      </c>
      <c r="F43425">
        <v>1</v>
      </c>
      <c r="G43425">
        <v>-8.0667237930027706</v>
      </c>
    </row>
    <row r="43426" spans="1:7" hidden="1" x14ac:dyDescent="0.25">
      <c r="A43426" t="s">
        <v>43430</v>
      </c>
      <c r="B43426">
        <v>0</v>
      </c>
      <c r="C43426">
        <v>0</v>
      </c>
      <c r="D43426">
        <v>0</v>
      </c>
      <c r="E43426">
        <v>1</v>
      </c>
      <c r="F43426">
        <v>1</v>
      </c>
      <c r="G43426">
        <v>-8.0667237930027706</v>
      </c>
    </row>
    <row r="43427" spans="1:7" hidden="1" x14ac:dyDescent="0.25">
      <c r="A43427" t="s">
        <v>43431</v>
      </c>
      <c r="B43427">
        <v>0</v>
      </c>
      <c r="C43427">
        <v>0</v>
      </c>
      <c r="D43427">
        <v>0</v>
      </c>
      <c r="E43427">
        <v>1</v>
      </c>
      <c r="F43427">
        <v>1</v>
      </c>
      <c r="G43427">
        <v>-8.0667237930027706</v>
      </c>
    </row>
    <row r="43428" spans="1:7" hidden="1" x14ac:dyDescent="0.25">
      <c r="A43428" t="s">
        <v>43432</v>
      </c>
      <c r="B43428">
        <v>0</v>
      </c>
      <c r="C43428">
        <v>0</v>
      </c>
      <c r="D43428">
        <v>0</v>
      </c>
      <c r="E43428">
        <v>1</v>
      </c>
      <c r="F43428">
        <v>1</v>
      </c>
      <c r="G43428">
        <v>-8.0667237930027706</v>
      </c>
    </row>
    <row r="43429" spans="1:7" hidden="1" x14ac:dyDescent="0.25">
      <c r="A43429" t="s">
        <v>43433</v>
      </c>
      <c r="B43429">
        <v>0</v>
      </c>
      <c r="C43429">
        <v>0</v>
      </c>
      <c r="D43429">
        <v>0</v>
      </c>
      <c r="E43429">
        <v>1</v>
      </c>
      <c r="F43429">
        <v>1</v>
      </c>
      <c r="G43429">
        <v>-8.0667237930027706</v>
      </c>
    </row>
    <row r="43430" spans="1:7" hidden="1" x14ac:dyDescent="0.25">
      <c r="A43430" t="s">
        <v>43434</v>
      </c>
      <c r="B43430">
        <v>0</v>
      </c>
      <c r="C43430">
        <v>0</v>
      </c>
      <c r="D43430">
        <v>0</v>
      </c>
      <c r="E43430">
        <v>1</v>
      </c>
      <c r="F43430">
        <v>1</v>
      </c>
      <c r="G43430">
        <v>-8.0667237930027706</v>
      </c>
    </row>
    <row r="43431" spans="1:7" hidden="1" x14ac:dyDescent="0.25">
      <c r="A43431" t="s">
        <v>43435</v>
      </c>
      <c r="B43431">
        <v>0</v>
      </c>
      <c r="C43431">
        <v>0</v>
      </c>
      <c r="D43431">
        <v>0</v>
      </c>
      <c r="E43431">
        <v>1</v>
      </c>
      <c r="F43431">
        <v>1</v>
      </c>
      <c r="G43431">
        <v>-8.0667237930027706</v>
      </c>
    </row>
    <row r="43432" spans="1:7" hidden="1" x14ac:dyDescent="0.25">
      <c r="A43432" t="s">
        <v>43436</v>
      </c>
      <c r="B43432">
        <v>0</v>
      </c>
      <c r="C43432">
        <v>0</v>
      </c>
      <c r="D43432">
        <v>0</v>
      </c>
      <c r="E43432">
        <v>1</v>
      </c>
      <c r="F43432">
        <v>1</v>
      </c>
      <c r="G43432">
        <v>-8.0667237930027706</v>
      </c>
    </row>
    <row r="43433" spans="1:7" hidden="1" x14ac:dyDescent="0.25">
      <c r="A43433" t="s">
        <v>43437</v>
      </c>
      <c r="B43433">
        <v>0</v>
      </c>
      <c r="C43433">
        <v>0</v>
      </c>
      <c r="D43433">
        <v>0</v>
      </c>
      <c r="E43433">
        <v>1</v>
      </c>
      <c r="F43433">
        <v>1</v>
      </c>
      <c r="G43433">
        <v>-8.0667237930027706</v>
      </c>
    </row>
    <row r="43434" spans="1:7" hidden="1" x14ac:dyDescent="0.25">
      <c r="A43434" t="s">
        <v>43438</v>
      </c>
      <c r="B43434">
        <v>0</v>
      </c>
      <c r="C43434">
        <v>0</v>
      </c>
      <c r="D43434">
        <v>0</v>
      </c>
      <c r="E43434">
        <v>1</v>
      </c>
      <c r="F43434">
        <v>1</v>
      </c>
      <c r="G43434">
        <v>-8.0667237930027706</v>
      </c>
    </row>
    <row r="43435" spans="1:7" hidden="1" x14ac:dyDescent="0.25">
      <c r="A43435" t="s">
        <v>43439</v>
      </c>
      <c r="B43435">
        <v>0</v>
      </c>
      <c r="C43435">
        <v>0</v>
      </c>
      <c r="D43435">
        <v>0</v>
      </c>
      <c r="E43435">
        <v>1</v>
      </c>
      <c r="F43435">
        <v>1</v>
      </c>
      <c r="G43435">
        <v>-8.0667237930027706</v>
      </c>
    </row>
    <row r="43436" spans="1:7" hidden="1" x14ac:dyDescent="0.25">
      <c r="A43436" t="s">
        <v>43440</v>
      </c>
      <c r="B43436">
        <v>0</v>
      </c>
      <c r="C43436">
        <v>0</v>
      </c>
      <c r="D43436">
        <v>0</v>
      </c>
      <c r="E43436">
        <v>1</v>
      </c>
      <c r="F43436">
        <v>1</v>
      </c>
      <c r="G43436">
        <v>-8.0667237930027706</v>
      </c>
    </row>
    <row r="43437" spans="1:7" hidden="1" x14ac:dyDescent="0.25">
      <c r="A43437" t="s">
        <v>43441</v>
      </c>
      <c r="B43437">
        <v>0</v>
      </c>
      <c r="C43437">
        <v>0</v>
      </c>
      <c r="D43437">
        <v>0</v>
      </c>
      <c r="E43437">
        <v>1</v>
      </c>
      <c r="F43437">
        <v>1</v>
      </c>
      <c r="G43437">
        <v>-8.0667237930027706</v>
      </c>
    </row>
    <row r="43438" spans="1:7" hidden="1" x14ac:dyDescent="0.25">
      <c r="A43438" t="s">
        <v>43442</v>
      </c>
      <c r="B43438">
        <v>0</v>
      </c>
      <c r="C43438">
        <v>0</v>
      </c>
      <c r="D43438">
        <v>0</v>
      </c>
      <c r="E43438">
        <v>1</v>
      </c>
      <c r="F43438">
        <v>1</v>
      </c>
      <c r="G43438">
        <v>-8.0667237930027706</v>
      </c>
    </row>
    <row r="43439" spans="1:7" hidden="1" x14ac:dyDescent="0.25">
      <c r="A43439" t="s">
        <v>43443</v>
      </c>
      <c r="B43439">
        <v>0</v>
      </c>
      <c r="C43439">
        <v>0</v>
      </c>
      <c r="D43439">
        <v>0</v>
      </c>
      <c r="E43439">
        <v>1</v>
      </c>
      <c r="F43439">
        <v>1</v>
      </c>
      <c r="G43439">
        <v>-8.0667237930027706</v>
      </c>
    </row>
    <row r="43440" spans="1:7" hidden="1" x14ac:dyDescent="0.25">
      <c r="A43440" t="s">
        <v>43444</v>
      </c>
      <c r="B43440">
        <v>0</v>
      </c>
      <c r="C43440">
        <v>0</v>
      </c>
      <c r="D43440">
        <v>0</v>
      </c>
      <c r="E43440">
        <v>1</v>
      </c>
      <c r="F43440">
        <v>1</v>
      </c>
      <c r="G43440">
        <v>-8.0667237930027706</v>
      </c>
    </row>
    <row r="43441" spans="1:7" hidden="1" x14ac:dyDescent="0.25">
      <c r="A43441" t="s">
        <v>43445</v>
      </c>
      <c r="B43441">
        <v>0</v>
      </c>
      <c r="C43441">
        <v>0</v>
      </c>
      <c r="D43441">
        <v>0</v>
      </c>
      <c r="E43441">
        <v>1</v>
      </c>
      <c r="F43441">
        <v>1</v>
      </c>
      <c r="G43441">
        <v>-8.0667237930027706</v>
      </c>
    </row>
    <row r="43442" spans="1:7" hidden="1" x14ac:dyDescent="0.25">
      <c r="A43442" t="s">
        <v>43446</v>
      </c>
      <c r="B43442">
        <v>0</v>
      </c>
      <c r="C43442">
        <v>0</v>
      </c>
      <c r="D43442">
        <v>0</v>
      </c>
      <c r="E43442">
        <v>1</v>
      </c>
      <c r="F43442">
        <v>1</v>
      </c>
      <c r="G43442">
        <v>-8.0667237930027706</v>
      </c>
    </row>
    <row r="43443" spans="1:7" hidden="1" x14ac:dyDescent="0.25">
      <c r="A43443" t="s">
        <v>43447</v>
      </c>
      <c r="B43443">
        <v>0</v>
      </c>
      <c r="C43443">
        <v>0</v>
      </c>
      <c r="D43443">
        <v>0</v>
      </c>
      <c r="E43443">
        <v>1</v>
      </c>
      <c r="F43443">
        <v>1</v>
      </c>
      <c r="G43443">
        <v>-8.0667237930027706</v>
      </c>
    </row>
    <row r="43444" spans="1:7" hidden="1" x14ac:dyDescent="0.25">
      <c r="A43444" t="s">
        <v>43448</v>
      </c>
      <c r="B43444">
        <v>0</v>
      </c>
      <c r="C43444">
        <v>0</v>
      </c>
      <c r="D43444">
        <v>0</v>
      </c>
      <c r="E43444">
        <v>1</v>
      </c>
      <c r="F43444">
        <v>1</v>
      </c>
      <c r="G43444">
        <v>-8.0667237930027706</v>
      </c>
    </row>
    <row r="43445" spans="1:7" hidden="1" x14ac:dyDescent="0.25">
      <c r="A43445" t="s">
        <v>43449</v>
      </c>
      <c r="B43445">
        <v>0</v>
      </c>
      <c r="C43445">
        <v>0</v>
      </c>
      <c r="D43445">
        <v>0</v>
      </c>
      <c r="E43445">
        <v>1</v>
      </c>
      <c r="F43445">
        <v>1</v>
      </c>
      <c r="G43445">
        <v>-8.0667237930027706</v>
      </c>
    </row>
    <row r="43446" spans="1:7" hidden="1" x14ac:dyDescent="0.25">
      <c r="A43446" t="s">
        <v>43450</v>
      </c>
      <c r="B43446">
        <v>0</v>
      </c>
      <c r="C43446">
        <v>0</v>
      </c>
      <c r="D43446">
        <v>0</v>
      </c>
      <c r="E43446">
        <v>1</v>
      </c>
      <c r="F43446">
        <v>1</v>
      </c>
      <c r="G43446">
        <v>-8.0667237930027706</v>
      </c>
    </row>
    <row r="43447" spans="1:7" hidden="1" x14ac:dyDescent="0.25">
      <c r="A43447" t="s">
        <v>43451</v>
      </c>
      <c r="B43447">
        <v>0</v>
      </c>
      <c r="C43447">
        <v>0</v>
      </c>
      <c r="D43447">
        <v>0</v>
      </c>
      <c r="E43447">
        <v>1</v>
      </c>
      <c r="F43447">
        <v>1</v>
      </c>
      <c r="G43447">
        <v>-8.0667237930027706</v>
      </c>
    </row>
    <row r="43448" spans="1:7" hidden="1" x14ac:dyDescent="0.25">
      <c r="A43448" t="s">
        <v>43452</v>
      </c>
      <c r="B43448">
        <v>0</v>
      </c>
      <c r="C43448">
        <v>0</v>
      </c>
      <c r="D43448">
        <v>0</v>
      </c>
      <c r="E43448">
        <v>1</v>
      </c>
      <c r="F43448">
        <v>1</v>
      </c>
      <c r="G43448">
        <v>-8.0667237930027706</v>
      </c>
    </row>
    <row r="43449" spans="1:7" hidden="1" x14ac:dyDescent="0.25">
      <c r="A43449" t="s">
        <v>43453</v>
      </c>
      <c r="B43449">
        <v>0</v>
      </c>
      <c r="C43449">
        <v>0</v>
      </c>
      <c r="D43449">
        <v>0</v>
      </c>
      <c r="E43449">
        <v>1</v>
      </c>
      <c r="F43449">
        <v>1</v>
      </c>
      <c r="G43449">
        <v>-8.0667237930027706</v>
      </c>
    </row>
    <row r="43450" spans="1:7" hidden="1" x14ac:dyDescent="0.25">
      <c r="A43450" t="s">
        <v>43454</v>
      </c>
      <c r="B43450">
        <v>0</v>
      </c>
      <c r="C43450">
        <v>0</v>
      </c>
      <c r="D43450">
        <v>0</v>
      </c>
      <c r="E43450">
        <v>1</v>
      </c>
      <c r="F43450">
        <v>1</v>
      </c>
      <c r="G43450">
        <v>-8.0667237930027706</v>
      </c>
    </row>
    <row r="43451" spans="1:7" hidden="1" x14ac:dyDescent="0.25">
      <c r="A43451" t="s">
        <v>43455</v>
      </c>
      <c r="B43451">
        <v>0</v>
      </c>
      <c r="C43451">
        <v>0</v>
      </c>
      <c r="D43451">
        <v>0</v>
      </c>
      <c r="E43451">
        <v>1</v>
      </c>
      <c r="F43451">
        <v>1</v>
      </c>
      <c r="G43451">
        <v>-8.0667237930027706</v>
      </c>
    </row>
    <row r="43452" spans="1:7" hidden="1" x14ac:dyDescent="0.25">
      <c r="A43452" t="s">
        <v>43456</v>
      </c>
      <c r="B43452">
        <v>0</v>
      </c>
      <c r="C43452">
        <v>0</v>
      </c>
      <c r="D43452">
        <v>0</v>
      </c>
      <c r="E43452">
        <v>1</v>
      </c>
      <c r="F43452">
        <v>1</v>
      </c>
      <c r="G43452">
        <v>-8.0667237930027706</v>
      </c>
    </row>
    <row r="43453" spans="1:7" hidden="1" x14ac:dyDescent="0.25">
      <c r="A43453" t="s">
        <v>43457</v>
      </c>
      <c r="B43453">
        <v>0</v>
      </c>
      <c r="C43453">
        <v>0</v>
      </c>
      <c r="D43453">
        <v>0</v>
      </c>
      <c r="E43453">
        <v>1</v>
      </c>
      <c r="F43453">
        <v>1</v>
      </c>
      <c r="G43453">
        <v>-8.0667237930027706</v>
      </c>
    </row>
    <row r="43454" spans="1:7" hidden="1" x14ac:dyDescent="0.25">
      <c r="A43454" t="s">
        <v>43458</v>
      </c>
      <c r="B43454">
        <v>0</v>
      </c>
      <c r="C43454">
        <v>0</v>
      </c>
      <c r="D43454">
        <v>0</v>
      </c>
      <c r="E43454">
        <v>1</v>
      </c>
      <c r="F43454">
        <v>1</v>
      </c>
      <c r="G43454">
        <v>-8.0667237930027706</v>
      </c>
    </row>
    <row r="43455" spans="1:7" hidden="1" x14ac:dyDescent="0.25">
      <c r="A43455" t="s">
        <v>43459</v>
      </c>
      <c r="B43455">
        <v>0</v>
      </c>
      <c r="C43455">
        <v>0</v>
      </c>
      <c r="D43455">
        <v>0</v>
      </c>
      <c r="E43455">
        <v>1</v>
      </c>
      <c r="F43455">
        <v>1</v>
      </c>
      <c r="G43455">
        <v>-8.0667237930027706</v>
      </c>
    </row>
    <row r="43456" spans="1:7" hidden="1" x14ac:dyDescent="0.25">
      <c r="A43456" t="s">
        <v>43460</v>
      </c>
      <c r="B43456">
        <v>0</v>
      </c>
      <c r="C43456">
        <v>0</v>
      </c>
      <c r="D43456">
        <v>0</v>
      </c>
      <c r="E43456">
        <v>1</v>
      </c>
      <c r="F43456">
        <v>1</v>
      </c>
      <c r="G43456">
        <v>-8.0667237930027706</v>
      </c>
    </row>
    <row r="43457" spans="1:7" hidden="1" x14ac:dyDescent="0.25">
      <c r="A43457" t="s">
        <v>43461</v>
      </c>
      <c r="B43457">
        <v>0</v>
      </c>
      <c r="C43457">
        <v>0</v>
      </c>
      <c r="D43457">
        <v>0</v>
      </c>
      <c r="E43457">
        <v>1</v>
      </c>
      <c r="F43457">
        <v>1</v>
      </c>
      <c r="G43457">
        <v>-8.0667237930027706</v>
      </c>
    </row>
    <row r="43458" spans="1:7" hidden="1" x14ac:dyDescent="0.25">
      <c r="A43458" t="s">
        <v>43462</v>
      </c>
      <c r="B43458">
        <v>0</v>
      </c>
      <c r="C43458">
        <v>0</v>
      </c>
      <c r="D43458">
        <v>0</v>
      </c>
      <c r="E43458">
        <v>1</v>
      </c>
      <c r="F43458">
        <v>1</v>
      </c>
      <c r="G43458">
        <v>-8.0667237930027706</v>
      </c>
    </row>
    <row r="43459" spans="1:7" hidden="1" x14ac:dyDescent="0.25">
      <c r="A43459" t="s">
        <v>43463</v>
      </c>
      <c r="B43459">
        <v>0</v>
      </c>
      <c r="C43459">
        <v>0</v>
      </c>
      <c r="D43459">
        <v>0</v>
      </c>
      <c r="E43459">
        <v>1</v>
      </c>
      <c r="F43459">
        <v>1</v>
      </c>
      <c r="G43459">
        <v>-8.0667237930027706</v>
      </c>
    </row>
    <row r="43460" spans="1:7" hidden="1" x14ac:dyDescent="0.25">
      <c r="A43460" t="s">
        <v>43464</v>
      </c>
      <c r="B43460">
        <v>0</v>
      </c>
      <c r="C43460">
        <v>0</v>
      </c>
      <c r="D43460">
        <v>0</v>
      </c>
      <c r="E43460">
        <v>1</v>
      </c>
      <c r="F43460">
        <v>1</v>
      </c>
      <c r="G43460">
        <v>-8.0667237930027706</v>
      </c>
    </row>
    <row r="43461" spans="1:7" hidden="1" x14ac:dyDescent="0.25">
      <c r="A43461" t="s">
        <v>43465</v>
      </c>
      <c r="B43461">
        <v>0</v>
      </c>
      <c r="C43461">
        <v>0</v>
      </c>
      <c r="D43461">
        <v>0</v>
      </c>
      <c r="E43461">
        <v>1</v>
      </c>
      <c r="F43461">
        <v>1</v>
      </c>
      <c r="G43461">
        <v>-8.0667237930027706</v>
      </c>
    </row>
    <row r="43462" spans="1:7" hidden="1" x14ac:dyDescent="0.25">
      <c r="A43462" t="s">
        <v>43466</v>
      </c>
      <c r="B43462">
        <v>0</v>
      </c>
      <c r="C43462">
        <v>0</v>
      </c>
      <c r="D43462">
        <v>0</v>
      </c>
      <c r="E43462">
        <v>1</v>
      </c>
      <c r="F43462">
        <v>1</v>
      </c>
      <c r="G43462">
        <v>-8.0667237930027706</v>
      </c>
    </row>
    <row r="43463" spans="1:7" hidden="1" x14ac:dyDescent="0.25">
      <c r="A43463" t="s">
        <v>43467</v>
      </c>
      <c r="B43463">
        <v>0</v>
      </c>
      <c r="C43463">
        <v>0</v>
      </c>
      <c r="D43463">
        <v>0</v>
      </c>
      <c r="E43463">
        <v>1</v>
      </c>
      <c r="F43463">
        <v>1</v>
      </c>
      <c r="G43463">
        <v>-8.0667237930027706</v>
      </c>
    </row>
    <row r="43464" spans="1:7" hidden="1" x14ac:dyDescent="0.25">
      <c r="A43464" t="s">
        <v>43468</v>
      </c>
      <c r="B43464">
        <v>0</v>
      </c>
      <c r="C43464">
        <v>0</v>
      </c>
      <c r="D43464">
        <v>0</v>
      </c>
      <c r="E43464">
        <v>1</v>
      </c>
      <c r="F43464">
        <v>1</v>
      </c>
      <c r="G43464">
        <v>-8.0667237930027706</v>
      </c>
    </row>
    <row r="43465" spans="1:7" hidden="1" x14ac:dyDescent="0.25">
      <c r="A43465" t="s">
        <v>43469</v>
      </c>
      <c r="B43465">
        <v>0</v>
      </c>
      <c r="C43465">
        <v>0</v>
      </c>
      <c r="D43465">
        <v>0</v>
      </c>
      <c r="E43465">
        <v>1</v>
      </c>
      <c r="F43465">
        <v>1</v>
      </c>
      <c r="G43465">
        <v>-8.0667237930027706</v>
      </c>
    </row>
    <row r="43466" spans="1:7" hidden="1" x14ac:dyDescent="0.25">
      <c r="A43466" t="s">
        <v>43470</v>
      </c>
      <c r="B43466">
        <v>0</v>
      </c>
      <c r="C43466">
        <v>0</v>
      </c>
      <c r="D43466">
        <v>0</v>
      </c>
      <c r="E43466">
        <v>1</v>
      </c>
      <c r="F43466">
        <v>1</v>
      </c>
      <c r="G43466">
        <v>-8.0667237930027706</v>
      </c>
    </row>
    <row r="43467" spans="1:7" hidden="1" x14ac:dyDescent="0.25">
      <c r="A43467" t="s">
        <v>43471</v>
      </c>
      <c r="B43467">
        <v>0</v>
      </c>
      <c r="C43467">
        <v>0</v>
      </c>
      <c r="D43467">
        <v>0</v>
      </c>
      <c r="E43467">
        <v>1</v>
      </c>
      <c r="F43467">
        <v>1</v>
      </c>
      <c r="G43467">
        <v>-8.0667237930027706</v>
      </c>
    </row>
    <row r="43468" spans="1:7" hidden="1" x14ac:dyDescent="0.25">
      <c r="A43468" t="s">
        <v>43472</v>
      </c>
      <c r="B43468">
        <v>0</v>
      </c>
      <c r="C43468">
        <v>0</v>
      </c>
      <c r="D43468">
        <v>0</v>
      </c>
      <c r="E43468">
        <v>1</v>
      </c>
      <c r="F43468">
        <v>1</v>
      </c>
      <c r="G43468">
        <v>-8.0667237930027706</v>
      </c>
    </row>
    <row r="43469" spans="1:7" hidden="1" x14ac:dyDescent="0.25">
      <c r="A43469" t="s">
        <v>43473</v>
      </c>
      <c r="B43469">
        <v>0</v>
      </c>
      <c r="C43469">
        <v>0</v>
      </c>
      <c r="D43469">
        <v>0</v>
      </c>
      <c r="E43469">
        <v>1</v>
      </c>
      <c r="F43469">
        <v>1</v>
      </c>
      <c r="G43469">
        <v>-8.0667237930027706</v>
      </c>
    </row>
    <row r="43470" spans="1:7" hidden="1" x14ac:dyDescent="0.25">
      <c r="A43470" t="s">
        <v>43474</v>
      </c>
      <c r="B43470">
        <v>0</v>
      </c>
      <c r="C43470">
        <v>0</v>
      </c>
      <c r="D43470">
        <v>0</v>
      </c>
      <c r="E43470">
        <v>1</v>
      </c>
      <c r="F43470">
        <v>1</v>
      </c>
      <c r="G43470">
        <v>-8.0667237930027706</v>
      </c>
    </row>
    <row r="43471" spans="1:7" hidden="1" x14ac:dyDescent="0.25">
      <c r="A43471" t="s">
        <v>43475</v>
      </c>
      <c r="B43471">
        <v>0</v>
      </c>
      <c r="C43471">
        <v>0</v>
      </c>
      <c r="D43471">
        <v>0</v>
      </c>
      <c r="E43471">
        <v>1</v>
      </c>
      <c r="F43471">
        <v>1</v>
      </c>
      <c r="G43471">
        <v>-8.0667237930027706</v>
      </c>
    </row>
    <row r="43472" spans="1:7" hidden="1" x14ac:dyDescent="0.25">
      <c r="A43472" t="s">
        <v>43476</v>
      </c>
      <c r="B43472">
        <v>0</v>
      </c>
      <c r="C43472">
        <v>0</v>
      </c>
      <c r="D43472">
        <v>0</v>
      </c>
      <c r="E43472">
        <v>1</v>
      </c>
      <c r="F43472">
        <v>1</v>
      </c>
      <c r="G43472">
        <v>-8.0667237930027706</v>
      </c>
    </row>
    <row r="43473" spans="1:7" hidden="1" x14ac:dyDescent="0.25">
      <c r="A43473" t="s">
        <v>43477</v>
      </c>
      <c r="B43473">
        <v>0</v>
      </c>
      <c r="C43473">
        <v>0</v>
      </c>
      <c r="D43473">
        <v>0</v>
      </c>
      <c r="E43473">
        <v>1</v>
      </c>
      <c r="F43473">
        <v>1</v>
      </c>
      <c r="G43473">
        <v>-8.0667237930027706</v>
      </c>
    </row>
    <row r="43474" spans="1:7" hidden="1" x14ac:dyDescent="0.25">
      <c r="A43474" t="s">
        <v>43478</v>
      </c>
      <c r="B43474">
        <v>0</v>
      </c>
      <c r="C43474">
        <v>0</v>
      </c>
      <c r="D43474">
        <v>0</v>
      </c>
      <c r="E43474">
        <v>1</v>
      </c>
      <c r="F43474">
        <v>1</v>
      </c>
      <c r="G43474">
        <v>-8.0667237930027706</v>
      </c>
    </row>
    <row r="43475" spans="1:7" hidden="1" x14ac:dyDescent="0.25">
      <c r="A43475" t="s">
        <v>43479</v>
      </c>
      <c r="B43475">
        <v>0</v>
      </c>
      <c r="C43475">
        <v>0</v>
      </c>
      <c r="D43475">
        <v>0</v>
      </c>
      <c r="E43475">
        <v>1</v>
      </c>
      <c r="F43475">
        <v>1</v>
      </c>
      <c r="G43475">
        <v>-8.0667237930027706</v>
      </c>
    </row>
    <row r="43476" spans="1:7" hidden="1" x14ac:dyDescent="0.25">
      <c r="A43476" t="s">
        <v>43480</v>
      </c>
      <c r="B43476">
        <v>0</v>
      </c>
      <c r="C43476">
        <v>0</v>
      </c>
      <c r="D43476">
        <v>0</v>
      </c>
      <c r="E43476">
        <v>1</v>
      </c>
      <c r="F43476">
        <v>1</v>
      </c>
      <c r="G43476">
        <v>-8.0667237930027706</v>
      </c>
    </row>
    <row r="43477" spans="1:7" hidden="1" x14ac:dyDescent="0.25">
      <c r="A43477" t="s">
        <v>43481</v>
      </c>
      <c r="B43477">
        <v>0</v>
      </c>
      <c r="C43477">
        <v>0</v>
      </c>
      <c r="D43477">
        <v>0</v>
      </c>
      <c r="E43477">
        <v>1</v>
      </c>
      <c r="F43477">
        <v>1</v>
      </c>
      <c r="G43477">
        <v>-8.0667237930027706</v>
      </c>
    </row>
    <row r="43478" spans="1:7" hidden="1" x14ac:dyDescent="0.25">
      <c r="A43478" t="s">
        <v>43482</v>
      </c>
      <c r="B43478">
        <v>0</v>
      </c>
      <c r="C43478">
        <v>0</v>
      </c>
      <c r="D43478">
        <v>0</v>
      </c>
      <c r="E43478">
        <v>1</v>
      </c>
      <c r="F43478">
        <v>1</v>
      </c>
      <c r="G43478">
        <v>-8.0667237930027706</v>
      </c>
    </row>
    <row r="43479" spans="1:7" hidden="1" x14ac:dyDescent="0.25">
      <c r="A43479" t="s">
        <v>43483</v>
      </c>
      <c r="B43479">
        <v>0</v>
      </c>
      <c r="C43479">
        <v>0</v>
      </c>
      <c r="D43479">
        <v>0</v>
      </c>
      <c r="E43479">
        <v>1</v>
      </c>
      <c r="F43479">
        <v>1</v>
      </c>
      <c r="G43479">
        <v>-8.0667237930027706</v>
      </c>
    </row>
    <row r="43480" spans="1:7" hidden="1" x14ac:dyDescent="0.25">
      <c r="A43480" t="s">
        <v>43484</v>
      </c>
      <c r="B43480">
        <v>0</v>
      </c>
      <c r="C43480">
        <v>0</v>
      </c>
      <c r="D43480">
        <v>0</v>
      </c>
      <c r="E43480">
        <v>1</v>
      </c>
      <c r="F43480">
        <v>1</v>
      </c>
      <c r="G43480">
        <v>-8.0667237930027706</v>
      </c>
    </row>
    <row r="43481" spans="1:7" hidden="1" x14ac:dyDescent="0.25">
      <c r="A43481" t="s">
        <v>43485</v>
      </c>
      <c r="B43481">
        <v>0</v>
      </c>
      <c r="C43481">
        <v>0</v>
      </c>
      <c r="D43481">
        <v>0</v>
      </c>
      <c r="E43481">
        <v>1</v>
      </c>
      <c r="F43481">
        <v>1</v>
      </c>
      <c r="G43481">
        <v>-8.0667237930027706</v>
      </c>
    </row>
    <row r="43482" spans="1:7" hidden="1" x14ac:dyDescent="0.25">
      <c r="A43482" t="s">
        <v>43486</v>
      </c>
      <c r="B43482">
        <v>0</v>
      </c>
      <c r="C43482">
        <v>0</v>
      </c>
      <c r="D43482">
        <v>0</v>
      </c>
      <c r="E43482">
        <v>1</v>
      </c>
      <c r="F43482">
        <v>1</v>
      </c>
      <c r="G43482">
        <v>-8.0667237930027706</v>
      </c>
    </row>
    <row r="43483" spans="1:7" hidden="1" x14ac:dyDescent="0.25">
      <c r="A43483" t="s">
        <v>43487</v>
      </c>
      <c r="B43483">
        <v>0</v>
      </c>
      <c r="C43483">
        <v>0</v>
      </c>
      <c r="D43483">
        <v>0</v>
      </c>
      <c r="E43483">
        <v>1</v>
      </c>
      <c r="F43483">
        <v>1</v>
      </c>
      <c r="G43483">
        <v>-8.0667237930027706</v>
      </c>
    </row>
    <row r="43484" spans="1:7" hidden="1" x14ac:dyDescent="0.25">
      <c r="A43484" t="s">
        <v>43488</v>
      </c>
      <c r="B43484">
        <v>0</v>
      </c>
      <c r="C43484">
        <v>0</v>
      </c>
      <c r="D43484">
        <v>0</v>
      </c>
      <c r="E43484">
        <v>1</v>
      </c>
      <c r="F43484">
        <v>1</v>
      </c>
      <c r="G43484">
        <v>-8.0667237930027706</v>
      </c>
    </row>
    <row r="43485" spans="1:7" hidden="1" x14ac:dyDescent="0.25">
      <c r="A43485" t="s">
        <v>43489</v>
      </c>
      <c r="B43485">
        <v>0</v>
      </c>
      <c r="C43485">
        <v>0</v>
      </c>
      <c r="D43485">
        <v>0</v>
      </c>
      <c r="E43485">
        <v>1</v>
      </c>
      <c r="F43485">
        <v>1</v>
      </c>
      <c r="G43485">
        <v>-8.0667237930027706</v>
      </c>
    </row>
    <row r="43486" spans="1:7" hidden="1" x14ac:dyDescent="0.25">
      <c r="A43486" t="s">
        <v>43490</v>
      </c>
      <c r="B43486">
        <v>0</v>
      </c>
      <c r="C43486">
        <v>0</v>
      </c>
      <c r="D43486">
        <v>0</v>
      </c>
      <c r="E43486">
        <v>1</v>
      </c>
      <c r="F43486">
        <v>1</v>
      </c>
      <c r="G43486">
        <v>-8.0667237930027706</v>
      </c>
    </row>
    <row r="43487" spans="1:7" hidden="1" x14ac:dyDescent="0.25">
      <c r="A43487" t="s">
        <v>43491</v>
      </c>
      <c r="B43487">
        <v>0</v>
      </c>
      <c r="C43487">
        <v>0</v>
      </c>
      <c r="D43487">
        <v>0</v>
      </c>
      <c r="E43487">
        <v>1</v>
      </c>
      <c r="F43487">
        <v>1</v>
      </c>
      <c r="G43487">
        <v>-8.0667237930027706</v>
      </c>
    </row>
    <row r="43488" spans="1:7" hidden="1" x14ac:dyDescent="0.25">
      <c r="A43488" t="s">
        <v>43492</v>
      </c>
      <c r="B43488">
        <v>0</v>
      </c>
      <c r="C43488">
        <v>0</v>
      </c>
      <c r="D43488">
        <v>0</v>
      </c>
      <c r="E43488">
        <v>1</v>
      </c>
      <c r="F43488">
        <v>1</v>
      </c>
      <c r="G43488">
        <v>-8.0667237930027706</v>
      </c>
    </row>
    <row r="43489" spans="1:7" hidden="1" x14ac:dyDescent="0.25">
      <c r="A43489" t="s">
        <v>43493</v>
      </c>
      <c r="B43489">
        <v>0</v>
      </c>
      <c r="C43489">
        <v>0</v>
      </c>
      <c r="D43489">
        <v>0</v>
      </c>
      <c r="E43489">
        <v>1</v>
      </c>
      <c r="F43489">
        <v>1</v>
      </c>
      <c r="G43489">
        <v>-8.0667237930027706</v>
      </c>
    </row>
    <row r="43490" spans="1:7" hidden="1" x14ac:dyDescent="0.25">
      <c r="A43490" t="s">
        <v>43494</v>
      </c>
      <c r="B43490">
        <v>0</v>
      </c>
      <c r="C43490">
        <v>0</v>
      </c>
      <c r="D43490">
        <v>0</v>
      </c>
      <c r="E43490">
        <v>1</v>
      </c>
      <c r="F43490">
        <v>1</v>
      </c>
      <c r="G43490">
        <v>-8.0667237930027706</v>
      </c>
    </row>
    <row r="43491" spans="1:7" hidden="1" x14ac:dyDescent="0.25">
      <c r="A43491" t="s">
        <v>43495</v>
      </c>
      <c r="B43491">
        <v>0</v>
      </c>
      <c r="C43491">
        <v>0</v>
      </c>
      <c r="D43491">
        <v>0</v>
      </c>
      <c r="E43491">
        <v>1</v>
      </c>
      <c r="F43491">
        <v>1</v>
      </c>
      <c r="G43491">
        <v>-8.0667237930027706</v>
      </c>
    </row>
    <row r="43492" spans="1:7" hidden="1" x14ac:dyDescent="0.25">
      <c r="A43492" t="s">
        <v>43496</v>
      </c>
      <c r="B43492">
        <v>0</v>
      </c>
      <c r="C43492">
        <v>0</v>
      </c>
      <c r="D43492">
        <v>0</v>
      </c>
      <c r="E43492">
        <v>1</v>
      </c>
      <c r="F43492">
        <v>1</v>
      </c>
      <c r="G43492">
        <v>-8.0667237930027706</v>
      </c>
    </row>
    <row r="43493" spans="1:7" hidden="1" x14ac:dyDescent="0.25">
      <c r="A43493" t="s">
        <v>43497</v>
      </c>
      <c r="B43493">
        <v>0</v>
      </c>
      <c r="C43493">
        <v>0</v>
      </c>
      <c r="D43493">
        <v>0</v>
      </c>
      <c r="E43493">
        <v>1</v>
      </c>
      <c r="F43493">
        <v>1</v>
      </c>
      <c r="G43493">
        <v>-8.0667237930027706</v>
      </c>
    </row>
    <row r="43494" spans="1:7" hidden="1" x14ac:dyDescent="0.25">
      <c r="A43494" t="s">
        <v>43498</v>
      </c>
      <c r="B43494">
        <v>0</v>
      </c>
      <c r="C43494">
        <v>0</v>
      </c>
      <c r="D43494">
        <v>0</v>
      </c>
      <c r="E43494">
        <v>1</v>
      </c>
      <c r="F43494">
        <v>1</v>
      </c>
      <c r="G43494">
        <v>-8.0667237930027706</v>
      </c>
    </row>
    <row r="43495" spans="1:7" hidden="1" x14ac:dyDescent="0.25">
      <c r="A43495" t="s">
        <v>43499</v>
      </c>
      <c r="B43495">
        <v>0</v>
      </c>
      <c r="C43495">
        <v>0</v>
      </c>
      <c r="D43495">
        <v>0</v>
      </c>
      <c r="E43495">
        <v>1</v>
      </c>
      <c r="F43495">
        <v>1</v>
      </c>
      <c r="G43495">
        <v>-8.0667237930027706</v>
      </c>
    </row>
    <row r="43496" spans="1:7" hidden="1" x14ac:dyDescent="0.25">
      <c r="A43496" t="s">
        <v>43500</v>
      </c>
      <c r="B43496">
        <v>0</v>
      </c>
      <c r="C43496">
        <v>0</v>
      </c>
      <c r="D43496">
        <v>0</v>
      </c>
      <c r="E43496">
        <v>1</v>
      </c>
      <c r="F43496">
        <v>1</v>
      </c>
      <c r="G43496">
        <v>-8.0667237930027706</v>
      </c>
    </row>
    <row r="43497" spans="1:7" hidden="1" x14ac:dyDescent="0.25">
      <c r="A43497" t="s">
        <v>43501</v>
      </c>
      <c r="B43497">
        <v>0</v>
      </c>
      <c r="C43497">
        <v>0</v>
      </c>
      <c r="D43497">
        <v>0</v>
      </c>
      <c r="E43497">
        <v>1</v>
      </c>
      <c r="F43497">
        <v>1</v>
      </c>
      <c r="G43497">
        <v>-8.0667237930027706</v>
      </c>
    </row>
    <row r="43498" spans="1:7" hidden="1" x14ac:dyDescent="0.25">
      <c r="A43498" t="s">
        <v>43502</v>
      </c>
      <c r="B43498">
        <v>0</v>
      </c>
      <c r="C43498">
        <v>0</v>
      </c>
      <c r="D43498">
        <v>0</v>
      </c>
      <c r="E43498">
        <v>1</v>
      </c>
      <c r="F43498">
        <v>1</v>
      </c>
      <c r="G43498">
        <v>-8.0667237930027706</v>
      </c>
    </row>
    <row r="43499" spans="1:7" hidden="1" x14ac:dyDescent="0.25">
      <c r="A43499" t="s">
        <v>43503</v>
      </c>
      <c r="B43499">
        <v>0</v>
      </c>
      <c r="C43499">
        <v>0</v>
      </c>
      <c r="D43499">
        <v>0</v>
      </c>
      <c r="E43499">
        <v>1</v>
      </c>
      <c r="F43499">
        <v>1</v>
      </c>
      <c r="G43499">
        <v>-8.0667237930027706</v>
      </c>
    </row>
    <row r="43500" spans="1:7" hidden="1" x14ac:dyDescent="0.25">
      <c r="A43500" t="s">
        <v>43504</v>
      </c>
      <c r="B43500">
        <v>0</v>
      </c>
      <c r="C43500">
        <v>0</v>
      </c>
      <c r="D43500">
        <v>0</v>
      </c>
      <c r="E43500">
        <v>1</v>
      </c>
      <c r="F43500">
        <v>1</v>
      </c>
      <c r="G43500">
        <v>-8.0667237930027706</v>
      </c>
    </row>
    <row r="43501" spans="1:7" hidden="1" x14ac:dyDescent="0.25">
      <c r="A43501" t="s">
        <v>43505</v>
      </c>
      <c r="B43501">
        <v>0</v>
      </c>
      <c r="C43501">
        <v>0</v>
      </c>
      <c r="D43501">
        <v>0</v>
      </c>
      <c r="E43501">
        <v>1</v>
      </c>
      <c r="F43501">
        <v>1</v>
      </c>
      <c r="G43501">
        <v>-8.0667237930027706</v>
      </c>
    </row>
    <row r="43502" spans="1:7" hidden="1" x14ac:dyDescent="0.25">
      <c r="A43502" t="s">
        <v>43506</v>
      </c>
      <c r="B43502">
        <v>0</v>
      </c>
      <c r="C43502">
        <v>0</v>
      </c>
      <c r="D43502">
        <v>0</v>
      </c>
      <c r="E43502">
        <v>1</v>
      </c>
      <c r="F43502">
        <v>1</v>
      </c>
      <c r="G43502">
        <v>-8.0667237930027706</v>
      </c>
    </row>
    <row r="43503" spans="1:7" hidden="1" x14ac:dyDescent="0.25">
      <c r="A43503" t="s">
        <v>43507</v>
      </c>
      <c r="B43503">
        <v>0</v>
      </c>
      <c r="C43503">
        <v>0</v>
      </c>
      <c r="D43503">
        <v>0</v>
      </c>
      <c r="E43503">
        <v>1</v>
      </c>
      <c r="F43503">
        <v>1</v>
      </c>
      <c r="G43503">
        <v>-8.0667237930027706</v>
      </c>
    </row>
    <row r="43504" spans="1:7" hidden="1" x14ac:dyDescent="0.25">
      <c r="A43504" t="s">
        <v>43508</v>
      </c>
      <c r="B43504">
        <v>0</v>
      </c>
      <c r="C43504">
        <v>0</v>
      </c>
      <c r="D43504">
        <v>0</v>
      </c>
      <c r="E43504">
        <v>1</v>
      </c>
      <c r="F43504">
        <v>1</v>
      </c>
      <c r="G43504">
        <v>-8.0667237930027706</v>
      </c>
    </row>
    <row r="43505" spans="1:7" hidden="1" x14ac:dyDescent="0.25">
      <c r="A43505" t="s">
        <v>43509</v>
      </c>
      <c r="B43505">
        <v>0</v>
      </c>
      <c r="C43505">
        <v>0</v>
      </c>
      <c r="D43505">
        <v>0</v>
      </c>
      <c r="E43505">
        <v>1</v>
      </c>
      <c r="F43505">
        <v>1</v>
      </c>
      <c r="G43505">
        <v>-8.0667237930027706</v>
      </c>
    </row>
    <row r="43506" spans="1:7" hidden="1" x14ac:dyDescent="0.25">
      <c r="A43506" t="s">
        <v>43510</v>
      </c>
      <c r="B43506">
        <v>0</v>
      </c>
      <c r="C43506">
        <v>0</v>
      </c>
      <c r="D43506">
        <v>0</v>
      </c>
      <c r="E43506">
        <v>1</v>
      </c>
      <c r="F43506">
        <v>1</v>
      </c>
      <c r="G43506">
        <v>-8.0667237930027706</v>
      </c>
    </row>
    <row r="43507" spans="1:7" hidden="1" x14ac:dyDescent="0.25">
      <c r="A43507" t="s">
        <v>43511</v>
      </c>
      <c r="B43507">
        <v>0</v>
      </c>
      <c r="C43507">
        <v>0</v>
      </c>
      <c r="D43507">
        <v>0</v>
      </c>
      <c r="E43507">
        <v>1</v>
      </c>
      <c r="F43507">
        <v>1</v>
      </c>
      <c r="G43507">
        <v>-8.0667237930027706</v>
      </c>
    </row>
    <row r="43508" spans="1:7" hidden="1" x14ac:dyDescent="0.25">
      <c r="A43508" t="s">
        <v>43512</v>
      </c>
      <c r="B43508">
        <v>0</v>
      </c>
      <c r="C43508">
        <v>0</v>
      </c>
      <c r="D43508">
        <v>0</v>
      </c>
      <c r="E43508">
        <v>1</v>
      </c>
      <c r="F43508">
        <v>1</v>
      </c>
      <c r="G43508">
        <v>-8.0667237930027706</v>
      </c>
    </row>
    <row r="43509" spans="1:7" hidden="1" x14ac:dyDescent="0.25">
      <c r="A43509" t="s">
        <v>43513</v>
      </c>
      <c r="B43509">
        <v>0</v>
      </c>
      <c r="C43509">
        <v>0</v>
      </c>
      <c r="D43509">
        <v>0</v>
      </c>
      <c r="E43509">
        <v>1</v>
      </c>
      <c r="F43509">
        <v>1</v>
      </c>
      <c r="G43509">
        <v>-8.0667237930027706</v>
      </c>
    </row>
    <row r="43510" spans="1:7" hidden="1" x14ac:dyDescent="0.25">
      <c r="A43510" t="s">
        <v>43514</v>
      </c>
      <c r="B43510">
        <v>0</v>
      </c>
      <c r="C43510">
        <v>0</v>
      </c>
      <c r="D43510">
        <v>0</v>
      </c>
      <c r="E43510">
        <v>1</v>
      </c>
      <c r="F43510">
        <v>1</v>
      </c>
      <c r="G43510">
        <v>-8.0667237930027706</v>
      </c>
    </row>
    <row r="43511" spans="1:7" hidden="1" x14ac:dyDescent="0.25">
      <c r="A43511" t="s">
        <v>43515</v>
      </c>
      <c r="B43511">
        <v>0</v>
      </c>
      <c r="C43511">
        <v>0</v>
      </c>
      <c r="D43511">
        <v>0</v>
      </c>
      <c r="E43511">
        <v>1</v>
      </c>
      <c r="F43511">
        <v>1</v>
      </c>
      <c r="G43511">
        <v>-8.0667237930027706</v>
      </c>
    </row>
    <row r="43512" spans="1:7" hidden="1" x14ac:dyDescent="0.25">
      <c r="A43512" t="s">
        <v>43516</v>
      </c>
      <c r="B43512">
        <v>0</v>
      </c>
      <c r="C43512">
        <v>0</v>
      </c>
      <c r="D43512">
        <v>0</v>
      </c>
      <c r="E43512">
        <v>1</v>
      </c>
      <c r="F43512">
        <v>1</v>
      </c>
      <c r="G43512">
        <v>-8.0667237930027706</v>
      </c>
    </row>
    <row r="43513" spans="1:7" hidden="1" x14ac:dyDescent="0.25">
      <c r="A43513" t="s">
        <v>43517</v>
      </c>
      <c r="B43513">
        <v>0</v>
      </c>
      <c r="C43513">
        <v>0</v>
      </c>
      <c r="D43513">
        <v>0</v>
      </c>
      <c r="E43513">
        <v>1</v>
      </c>
      <c r="F43513">
        <v>1</v>
      </c>
      <c r="G43513">
        <v>-8.0667237930027706</v>
      </c>
    </row>
    <row r="43514" spans="1:7" hidden="1" x14ac:dyDescent="0.25">
      <c r="A43514" t="s">
        <v>43518</v>
      </c>
      <c r="B43514">
        <v>0</v>
      </c>
      <c r="C43514">
        <v>0</v>
      </c>
      <c r="D43514">
        <v>0</v>
      </c>
      <c r="E43514">
        <v>1</v>
      </c>
      <c r="F43514">
        <v>1</v>
      </c>
      <c r="G43514">
        <v>-8.0667237930027706</v>
      </c>
    </row>
    <row r="43515" spans="1:7" hidden="1" x14ac:dyDescent="0.25">
      <c r="A43515" t="s">
        <v>43519</v>
      </c>
      <c r="B43515">
        <v>0</v>
      </c>
      <c r="C43515">
        <v>0</v>
      </c>
      <c r="D43515">
        <v>0</v>
      </c>
      <c r="E43515">
        <v>1</v>
      </c>
      <c r="F43515">
        <v>1</v>
      </c>
      <c r="G43515">
        <v>-8.0667237930027706</v>
      </c>
    </row>
    <row r="43516" spans="1:7" hidden="1" x14ac:dyDescent="0.25">
      <c r="A43516" t="s">
        <v>43520</v>
      </c>
      <c r="B43516">
        <v>0</v>
      </c>
      <c r="C43516">
        <v>0</v>
      </c>
      <c r="D43516">
        <v>0</v>
      </c>
      <c r="E43516">
        <v>1</v>
      </c>
      <c r="F43516">
        <v>1</v>
      </c>
      <c r="G43516">
        <v>-8.0667237930027706</v>
      </c>
    </row>
    <row r="43517" spans="1:7" hidden="1" x14ac:dyDescent="0.25">
      <c r="A43517" t="s">
        <v>43521</v>
      </c>
      <c r="B43517">
        <v>0</v>
      </c>
      <c r="C43517">
        <v>0</v>
      </c>
      <c r="D43517">
        <v>0</v>
      </c>
      <c r="E43517">
        <v>1</v>
      </c>
      <c r="F43517">
        <v>1</v>
      </c>
      <c r="G43517">
        <v>-8.0667237930027706</v>
      </c>
    </row>
    <row r="43518" spans="1:7" hidden="1" x14ac:dyDescent="0.25">
      <c r="A43518" t="s">
        <v>43522</v>
      </c>
      <c r="B43518">
        <v>0</v>
      </c>
      <c r="C43518">
        <v>0</v>
      </c>
      <c r="D43518">
        <v>0</v>
      </c>
      <c r="E43518">
        <v>1</v>
      </c>
      <c r="F43518">
        <v>1</v>
      </c>
      <c r="G43518">
        <v>-8.0667237930027706</v>
      </c>
    </row>
    <row r="43519" spans="1:7" hidden="1" x14ac:dyDescent="0.25">
      <c r="A43519" t="s">
        <v>43523</v>
      </c>
      <c r="B43519">
        <v>0</v>
      </c>
      <c r="C43519">
        <v>0</v>
      </c>
      <c r="D43519">
        <v>0</v>
      </c>
      <c r="E43519">
        <v>1</v>
      </c>
      <c r="F43519">
        <v>1</v>
      </c>
      <c r="G43519">
        <v>-8.0667237930027706</v>
      </c>
    </row>
    <row r="43520" spans="1:7" hidden="1" x14ac:dyDescent="0.25">
      <c r="A43520" t="s">
        <v>43524</v>
      </c>
      <c r="B43520">
        <v>0</v>
      </c>
      <c r="C43520">
        <v>0</v>
      </c>
      <c r="D43520">
        <v>0</v>
      </c>
      <c r="E43520">
        <v>1</v>
      </c>
      <c r="F43520">
        <v>1</v>
      </c>
      <c r="G43520">
        <v>-8.0667237930027706</v>
      </c>
    </row>
    <row r="43521" spans="1:7" hidden="1" x14ac:dyDescent="0.25">
      <c r="A43521" t="s">
        <v>43525</v>
      </c>
      <c r="B43521">
        <v>0</v>
      </c>
      <c r="C43521">
        <v>0</v>
      </c>
      <c r="D43521">
        <v>0</v>
      </c>
      <c r="E43521">
        <v>1</v>
      </c>
      <c r="F43521">
        <v>1</v>
      </c>
      <c r="G43521">
        <v>-8.0667237930027706</v>
      </c>
    </row>
    <row r="43522" spans="1:7" hidden="1" x14ac:dyDescent="0.25">
      <c r="A43522" t="s">
        <v>43526</v>
      </c>
      <c r="B43522">
        <v>0</v>
      </c>
      <c r="C43522">
        <v>0</v>
      </c>
      <c r="D43522">
        <v>0</v>
      </c>
      <c r="E43522">
        <v>1</v>
      </c>
      <c r="F43522">
        <v>1</v>
      </c>
      <c r="G43522">
        <v>-8.0667237930027706</v>
      </c>
    </row>
    <row r="43523" spans="1:7" hidden="1" x14ac:dyDescent="0.25">
      <c r="A43523" t="s">
        <v>43527</v>
      </c>
      <c r="B43523">
        <v>0</v>
      </c>
      <c r="C43523">
        <v>0</v>
      </c>
      <c r="D43523">
        <v>0</v>
      </c>
      <c r="E43523">
        <v>1</v>
      </c>
      <c r="F43523">
        <v>1</v>
      </c>
      <c r="G43523">
        <v>-8.0667237930027706</v>
      </c>
    </row>
    <row r="43524" spans="1:7" hidden="1" x14ac:dyDescent="0.25">
      <c r="A43524" t="s">
        <v>43528</v>
      </c>
      <c r="B43524">
        <v>0</v>
      </c>
      <c r="C43524">
        <v>0</v>
      </c>
      <c r="D43524">
        <v>0</v>
      </c>
      <c r="E43524">
        <v>1</v>
      </c>
      <c r="F43524">
        <v>1</v>
      </c>
      <c r="G43524">
        <v>-8.0667237930027706</v>
      </c>
    </row>
    <row r="43525" spans="1:7" hidden="1" x14ac:dyDescent="0.25">
      <c r="A43525" t="s">
        <v>43529</v>
      </c>
      <c r="B43525">
        <v>0</v>
      </c>
      <c r="C43525">
        <v>0</v>
      </c>
      <c r="D43525">
        <v>0</v>
      </c>
      <c r="E43525">
        <v>1</v>
      </c>
      <c r="F43525">
        <v>1</v>
      </c>
      <c r="G43525">
        <v>-8.0667237930027706</v>
      </c>
    </row>
    <row r="43526" spans="1:7" hidden="1" x14ac:dyDescent="0.25">
      <c r="A43526" t="s">
        <v>43530</v>
      </c>
      <c r="B43526">
        <v>0</v>
      </c>
      <c r="C43526">
        <v>0</v>
      </c>
      <c r="D43526">
        <v>0</v>
      </c>
      <c r="E43526">
        <v>1</v>
      </c>
      <c r="F43526">
        <v>1</v>
      </c>
      <c r="G43526">
        <v>-8.0667237930027706</v>
      </c>
    </row>
    <row r="43527" spans="1:7" hidden="1" x14ac:dyDescent="0.25">
      <c r="A43527" t="s">
        <v>43531</v>
      </c>
      <c r="B43527">
        <v>0</v>
      </c>
      <c r="C43527">
        <v>0</v>
      </c>
      <c r="D43527">
        <v>0</v>
      </c>
      <c r="E43527">
        <v>1</v>
      </c>
      <c r="F43527">
        <v>1</v>
      </c>
      <c r="G43527">
        <v>-8.0667237930027706</v>
      </c>
    </row>
    <row r="43528" spans="1:7" hidden="1" x14ac:dyDescent="0.25">
      <c r="A43528" t="s">
        <v>43532</v>
      </c>
      <c r="B43528">
        <v>0</v>
      </c>
      <c r="C43528">
        <v>0</v>
      </c>
      <c r="D43528">
        <v>0</v>
      </c>
      <c r="E43528">
        <v>1</v>
      </c>
      <c r="F43528">
        <v>1</v>
      </c>
      <c r="G43528">
        <v>-8.0667237930027706</v>
      </c>
    </row>
    <row r="43529" spans="1:7" hidden="1" x14ac:dyDescent="0.25">
      <c r="A43529" t="s">
        <v>43533</v>
      </c>
      <c r="B43529">
        <v>0</v>
      </c>
      <c r="C43529">
        <v>0</v>
      </c>
      <c r="D43529">
        <v>0</v>
      </c>
      <c r="E43529">
        <v>1</v>
      </c>
      <c r="F43529">
        <v>1</v>
      </c>
      <c r="G43529">
        <v>-8.0667237930027706</v>
      </c>
    </row>
    <row r="43530" spans="1:7" hidden="1" x14ac:dyDescent="0.25">
      <c r="A43530" t="s">
        <v>43534</v>
      </c>
      <c r="B43530">
        <v>0</v>
      </c>
      <c r="C43530">
        <v>0</v>
      </c>
      <c r="D43530">
        <v>0</v>
      </c>
      <c r="E43530">
        <v>1</v>
      </c>
      <c r="F43530">
        <v>1</v>
      </c>
      <c r="G43530">
        <v>-8.0667237930027706</v>
      </c>
    </row>
    <row r="43531" spans="1:7" hidden="1" x14ac:dyDescent="0.25">
      <c r="A43531" t="s">
        <v>43535</v>
      </c>
      <c r="B43531">
        <v>0</v>
      </c>
      <c r="C43531">
        <v>0</v>
      </c>
      <c r="D43531">
        <v>0</v>
      </c>
      <c r="E43531">
        <v>1</v>
      </c>
      <c r="F43531">
        <v>1</v>
      </c>
      <c r="G43531">
        <v>-8.0667237930027706</v>
      </c>
    </row>
    <row r="43532" spans="1:7" hidden="1" x14ac:dyDescent="0.25">
      <c r="A43532" t="s">
        <v>43536</v>
      </c>
      <c r="B43532">
        <v>0</v>
      </c>
      <c r="C43532">
        <v>0</v>
      </c>
      <c r="D43532">
        <v>0</v>
      </c>
      <c r="E43532">
        <v>1</v>
      </c>
      <c r="F43532">
        <v>1</v>
      </c>
      <c r="G43532">
        <v>-8.0667237930027706</v>
      </c>
    </row>
    <row r="43533" spans="1:7" hidden="1" x14ac:dyDescent="0.25">
      <c r="A43533" t="s">
        <v>43537</v>
      </c>
      <c r="B43533">
        <v>0</v>
      </c>
      <c r="C43533">
        <v>0</v>
      </c>
      <c r="D43533">
        <v>0</v>
      </c>
      <c r="E43533">
        <v>1</v>
      </c>
      <c r="F43533">
        <v>1</v>
      </c>
      <c r="G43533">
        <v>-8.0667237930027706</v>
      </c>
    </row>
    <row r="43534" spans="1:7" hidden="1" x14ac:dyDescent="0.25">
      <c r="A43534" t="s">
        <v>43538</v>
      </c>
      <c r="B43534">
        <v>0</v>
      </c>
      <c r="C43534">
        <v>0</v>
      </c>
      <c r="D43534">
        <v>0</v>
      </c>
      <c r="E43534">
        <v>1</v>
      </c>
      <c r="F43534">
        <v>1</v>
      </c>
      <c r="G43534">
        <v>-8.0667237930027706</v>
      </c>
    </row>
    <row r="43535" spans="1:7" hidden="1" x14ac:dyDescent="0.25">
      <c r="A43535" t="s">
        <v>43539</v>
      </c>
      <c r="B43535">
        <v>0</v>
      </c>
      <c r="C43535">
        <v>0</v>
      </c>
      <c r="D43535">
        <v>0</v>
      </c>
      <c r="E43535">
        <v>1</v>
      </c>
      <c r="F43535">
        <v>1</v>
      </c>
      <c r="G43535">
        <v>-8.0667237930027706</v>
      </c>
    </row>
    <row r="43536" spans="1:7" hidden="1" x14ac:dyDescent="0.25">
      <c r="A43536" t="s">
        <v>43540</v>
      </c>
      <c r="B43536">
        <v>0</v>
      </c>
      <c r="C43536">
        <v>0</v>
      </c>
      <c r="D43536">
        <v>0</v>
      </c>
      <c r="E43536">
        <v>1</v>
      </c>
      <c r="F43536">
        <v>1</v>
      </c>
      <c r="G43536">
        <v>-8.0667237930027706</v>
      </c>
    </row>
    <row r="43537" spans="1:7" hidden="1" x14ac:dyDescent="0.25">
      <c r="A43537" t="s">
        <v>43541</v>
      </c>
      <c r="B43537">
        <v>0</v>
      </c>
      <c r="C43537">
        <v>0</v>
      </c>
      <c r="D43537">
        <v>0</v>
      </c>
      <c r="E43537">
        <v>1</v>
      </c>
      <c r="F43537">
        <v>1</v>
      </c>
      <c r="G43537">
        <v>-8.0667237930027706</v>
      </c>
    </row>
    <row r="43538" spans="1:7" hidden="1" x14ac:dyDescent="0.25">
      <c r="A43538" t="s">
        <v>43542</v>
      </c>
      <c r="B43538">
        <v>0</v>
      </c>
      <c r="C43538">
        <v>0</v>
      </c>
      <c r="D43538">
        <v>0</v>
      </c>
      <c r="E43538">
        <v>1</v>
      </c>
      <c r="F43538">
        <v>1</v>
      </c>
      <c r="G43538">
        <v>-8.0667237930027706</v>
      </c>
    </row>
    <row r="43539" spans="1:7" hidden="1" x14ac:dyDescent="0.25">
      <c r="A43539" t="s">
        <v>43543</v>
      </c>
      <c r="B43539">
        <v>0</v>
      </c>
      <c r="C43539">
        <v>0</v>
      </c>
      <c r="D43539">
        <v>0</v>
      </c>
      <c r="E43539">
        <v>1</v>
      </c>
      <c r="F43539">
        <v>1</v>
      </c>
      <c r="G43539">
        <v>-8.0667237930027706</v>
      </c>
    </row>
    <row r="43540" spans="1:7" hidden="1" x14ac:dyDescent="0.25">
      <c r="A43540" t="s">
        <v>43544</v>
      </c>
      <c r="B43540">
        <v>0</v>
      </c>
      <c r="C43540">
        <v>0</v>
      </c>
      <c r="D43540">
        <v>0</v>
      </c>
      <c r="E43540">
        <v>1</v>
      </c>
      <c r="F43540">
        <v>1</v>
      </c>
      <c r="G43540">
        <v>-8.0667237930027706</v>
      </c>
    </row>
    <row r="43541" spans="1:7" hidden="1" x14ac:dyDescent="0.25">
      <c r="A43541" t="s">
        <v>43545</v>
      </c>
      <c r="B43541">
        <v>0</v>
      </c>
      <c r="C43541">
        <v>0</v>
      </c>
      <c r="D43541">
        <v>0</v>
      </c>
      <c r="E43541">
        <v>1</v>
      </c>
      <c r="F43541">
        <v>1</v>
      </c>
      <c r="G43541">
        <v>-8.0667237930027706</v>
      </c>
    </row>
    <row r="43542" spans="1:7" hidden="1" x14ac:dyDescent="0.25">
      <c r="A43542" t="s">
        <v>43546</v>
      </c>
      <c r="B43542">
        <v>0</v>
      </c>
      <c r="C43542">
        <v>0</v>
      </c>
      <c r="D43542">
        <v>0</v>
      </c>
      <c r="E43542">
        <v>1</v>
      </c>
      <c r="F43542">
        <v>1</v>
      </c>
      <c r="G43542">
        <v>-8.0667237930027706</v>
      </c>
    </row>
    <row r="43543" spans="1:7" hidden="1" x14ac:dyDescent="0.25">
      <c r="A43543" t="s">
        <v>43547</v>
      </c>
      <c r="B43543">
        <v>0</v>
      </c>
      <c r="C43543">
        <v>0</v>
      </c>
      <c r="D43543">
        <v>0</v>
      </c>
      <c r="E43543">
        <v>1</v>
      </c>
      <c r="F43543">
        <v>1</v>
      </c>
      <c r="G43543">
        <v>-8.0667237930027706</v>
      </c>
    </row>
    <row r="43544" spans="1:7" hidden="1" x14ac:dyDescent="0.25">
      <c r="A43544" t="s">
        <v>43548</v>
      </c>
      <c r="B43544">
        <v>0</v>
      </c>
      <c r="C43544">
        <v>0</v>
      </c>
      <c r="D43544">
        <v>0</v>
      </c>
      <c r="E43544">
        <v>1</v>
      </c>
      <c r="F43544">
        <v>1</v>
      </c>
      <c r="G43544">
        <v>-8.0667237930027706</v>
      </c>
    </row>
    <row r="43545" spans="1:7" hidden="1" x14ac:dyDescent="0.25">
      <c r="A43545" t="s">
        <v>43549</v>
      </c>
      <c r="B43545">
        <v>0</v>
      </c>
      <c r="C43545">
        <v>0</v>
      </c>
      <c r="D43545">
        <v>0</v>
      </c>
      <c r="E43545">
        <v>1</v>
      </c>
      <c r="F43545">
        <v>1</v>
      </c>
      <c r="G43545">
        <v>-8.0667237930027706</v>
      </c>
    </row>
    <row r="43546" spans="1:7" hidden="1" x14ac:dyDescent="0.25">
      <c r="A43546" t="s">
        <v>43550</v>
      </c>
      <c r="B43546">
        <v>0</v>
      </c>
      <c r="C43546">
        <v>0</v>
      </c>
      <c r="D43546">
        <v>0</v>
      </c>
      <c r="E43546">
        <v>1</v>
      </c>
      <c r="F43546">
        <v>1</v>
      </c>
      <c r="G43546">
        <v>-8.0667237930027706</v>
      </c>
    </row>
    <row r="43547" spans="1:7" hidden="1" x14ac:dyDescent="0.25">
      <c r="A43547" t="s">
        <v>43551</v>
      </c>
      <c r="B43547">
        <v>0</v>
      </c>
      <c r="C43547">
        <v>0</v>
      </c>
      <c r="D43547">
        <v>0</v>
      </c>
      <c r="E43547">
        <v>1</v>
      </c>
      <c r="F43547">
        <v>1</v>
      </c>
      <c r="G43547">
        <v>-8.0667237930027706</v>
      </c>
    </row>
    <row r="43548" spans="1:7" hidden="1" x14ac:dyDescent="0.25">
      <c r="A43548" t="s">
        <v>43552</v>
      </c>
      <c r="B43548">
        <v>0</v>
      </c>
      <c r="C43548">
        <v>0</v>
      </c>
      <c r="D43548">
        <v>0</v>
      </c>
      <c r="E43548">
        <v>1</v>
      </c>
      <c r="F43548">
        <v>1</v>
      </c>
      <c r="G43548">
        <v>-8.0667237930027706</v>
      </c>
    </row>
    <row r="43549" spans="1:7" hidden="1" x14ac:dyDescent="0.25">
      <c r="A43549" t="s">
        <v>43553</v>
      </c>
      <c r="B43549">
        <v>0</v>
      </c>
      <c r="C43549">
        <v>0</v>
      </c>
      <c r="D43549">
        <v>0</v>
      </c>
      <c r="E43549">
        <v>1</v>
      </c>
      <c r="F43549">
        <v>1</v>
      </c>
      <c r="G43549">
        <v>-8.0667237930027706</v>
      </c>
    </row>
    <row r="43550" spans="1:7" hidden="1" x14ac:dyDescent="0.25">
      <c r="A43550" t="s">
        <v>43554</v>
      </c>
      <c r="B43550">
        <v>0</v>
      </c>
      <c r="C43550">
        <v>0</v>
      </c>
      <c r="D43550">
        <v>0</v>
      </c>
      <c r="E43550">
        <v>1</v>
      </c>
      <c r="F43550">
        <v>1</v>
      </c>
      <c r="G43550">
        <v>-8.0667237930027706</v>
      </c>
    </row>
    <row r="43551" spans="1:7" hidden="1" x14ac:dyDescent="0.25">
      <c r="A43551" t="s">
        <v>43555</v>
      </c>
      <c r="B43551">
        <v>0</v>
      </c>
      <c r="C43551">
        <v>0</v>
      </c>
      <c r="D43551">
        <v>0</v>
      </c>
      <c r="E43551">
        <v>1</v>
      </c>
      <c r="F43551">
        <v>1</v>
      </c>
      <c r="G43551">
        <v>-8.0667237930027706</v>
      </c>
    </row>
    <row r="43552" spans="1:7" hidden="1" x14ac:dyDescent="0.25">
      <c r="A43552" t="s">
        <v>43556</v>
      </c>
      <c r="B43552">
        <v>0</v>
      </c>
      <c r="C43552">
        <v>0</v>
      </c>
      <c r="D43552">
        <v>0</v>
      </c>
      <c r="E43552">
        <v>1</v>
      </c>
      <c r="F43552">
        <v>1</v>
      </c>
      <c r="G43552">
        <v>-8.0667237930027706</v>
      </c>
    </row>
    <row r="43553" spans="1:7" hidden="1" x14ac:dyDescent="0.25">
      <c r="A43553" t="s">
        <v>43557</v>
      </c>
      <c r="B43553">
        <v>0</v>
      </c>
      <c r="C43553">
        <v>0</v>
      </c>
      <c r="D43553">
        <v>0</v>
      </c>
      <c r="E43553">
        <v>1</v>
      </c>
      <c r="F43553">
        <v>1</v>
      </c>
      <c r="G43553">
        <v>-8.0667237930027706</v>
      </c>
    </row>
    <row r="43554" spans="1:7" hidden="1" x14ac:dyDescent="0.25">
      <c r="A43554" t="s">
        <v>43558</v>
      </c>
      <c r="B43554">
        <v>0</v>
      </c>
      <c r="C43554">
        <v>0</v>
      </c>
      <c r="D43554">
        <v>0</v>
      </c>
      <c r="E43554">
        <v>1</v>
      </c>
      <c r="F43554">
        <v>1</v>
      </c>
      <c r="G43554">
        <v>-8.0667237930027706</v>
      </c>
    </row>
    <row r="43555" spans="1:7" hidden="1" x14ac:dyDescent="0.25">
      <c r="A43555" t="s">
        <v>43559</v>
      </c>
      <c r="B43555">
        <v>0</v>
      </c>
      <c r="C43555">
        <v>0</v>
      </c>
      <c r="D43555">
        <v>0</v>
      </c>
      <c r="E43555">
        <v>1</v>
      </c>
      <c r="F43555">
        <v>1</v>
      </c>
      <c r="G43555">
        <v>-8.0667237930027706</v>
      </c>
    </row>
    <row r="43556" spans="1:7" hidden="1" x14ac:dyDescent="0.25">
      <c r="A43556" t="s">
        <v>43560</v>
      </c>
      <c r="B43556">
        <v>0</v>
      </c>
      <c r="C43556">
        <v>0</v>
      </c>
      <c r="D43556">
        <v>0</v>
      </c>
      <c r="E43556">
        <v>1</v>
      </c>
      <c r="F43556">
        <v>1</v>
      </c>
      <c r="G43556">
        <v>-8.0667237930027706</v>
      </c>
    </row>
    <row r="43557" spans="1:7" hidden="1" x14ac:dyDescent="0.25">
      <c r="A43557" t="s">
        <v>43561</v>
      </c>
      <c r="B43557">
        <v>0</v>
      </c>
      <c r="C43557">
        <v>0</v>
      </c>
      <c r="D43557">
        <v>0</v>
      </c>
      <c r="E43557">
        <v>1</v>
      </c>
      <c r="F43557">
        <v>1</v>
      </c>
      <c r="G43557">
        <v>-8.0667237930027706</v>
      </c>
    </row>
    <row r="43558" spans="1:7" hidden="1" x14ac:dyDescent="0.25">
      <c r="A43558" t="s">
        <v>43562</v>
      </c>
      <c r="B43558">
        <v>0</v>
      </c>
      <c r="C43558">
        <v>0</v>
      </c>
      <c r="D43558">
        <v>0</v>
      </c>
      <c r="E43558">
        <v>1</v>
      </c>
      <c r="F43558">
        <v>1</v>
      </c>
      <c r="G43558">
        <v>-8.0667237930027706</v>
      </c>
    </row>
    <row r="43559" spans="1:7" hidden="1" x14ac:dyDescent="0.25">
      <c r="A43559" t="s">
        <v>43563</v>
      </c>
      <c r="B43559">
        <v>0</v>
      </c>
      <c r="C43559">
        <v>0</v>
      </c>
      <c r="D43559">
        <v>0</v>
      </c>
      <c r="E43559">
        <v>1</v>
      </c>
      <c r="F43559">
        <v>1</v>
      </c>
      <c r="G43559">
        <v>-8.0667237930027706</v>
      </c>
    </row>
    <row r="43560" spans="1:7" hidden="1" x14ac:dyDescent="0.25">
      <c r="A43560" t="s">
        <v>43564</v>
      </c>
      <c r="B43560">
        <v>0</v>
      </c>
      <c r="C43560">
        <v>0</v>
      </c>
      <c r="D43560">
        <v>0</v>
      </c>
      <c r="E43560">
        <v>1</v>
      </c>
      <c r="F43560">
        <v>1</v>
      </c>
      <c r="G43560">
        <v>-8.0667237930027706</v>
      </c>
    </row>
    <row r="43561" spans="1:7" hidden="1" x14ac:dyDescent="0.25">
      <c r="A43561" t="s">
        <v>43565</v>
      </c>
      <c r="B43561">
        <v>0</v>
      </c>
      <c r="C43561">
        <v>0</v>
      </c>
      <c r="D43561">
        <v>0</v>
      </c>
      <c r="E43561">
        <v>1</v>
      </c>
      <c r="F43561">
        <v>1</v>
      </c>
      <c r="G43561">
        <v>-8.0667237930027706</v>
      </c>
    </row>
    <row r="43562" spans="1:7" hidden="1" x14ac:dyDescent="0.25">
      <c r="A43562" t="s">
        <v>43566</v>
      </c>
      <c r="B43562">
        <v>0</v>
      </c>
      <c r="C43562">
        <v>0</v>
      </c>
      <c r="D43562">
        <v>0</v>
      </c>
      <c r="E43562">
        <v>1</v>
      </c>
      <c r="F43562">
        <v>1</v>
      </c>
      <c r="G43562">
        <v>-8.0667237930027706</v>
      </c>
    </row>
    <row r="43563" spans="1:7" hidden="1" x14ac:dyDescent="0.25">
      <c r="A43563" t="s">
        <v>43567</v>
      </c>
      <c r="B43563">
        <v>0</v>
      </c>
      <c r="C43563">
        <v>0</v>
      </c>
      <c r="D43563">
        <v>0</v>
      </c>
      <c r="E43563">
        <v>1</v>
      </c>
      <c r="F43563">
        <v>1</v>
      </c>
      <c r="G43563">
        <v>-8.0667237930027706</v>
      </c>
    </row>
    <row r="43564" spans="1:7" hidden="1" x14ac:dyDescent="0.25">
      <c r="A43564" t="s">
        <v>43568</v>
      </c>
      <c r="B43564">
        <v>0</v>
      </c>
      <c r="C43564">
        <v>0</v>
      </c>
      <c r="D43564">
        <v>0</v>
      </c>
      <c r="E43564">
        <v>1</v>
      </c>
      <c r="F43564">
        <v>1</v>
      </c>
      <c r="G43564">
        <v>-8.0667237930027706</v>
      </c>
    </row>
    <row r="43565" spans="1:7" hidden="1" x14ac:dyDescent="0.25">
      <c r="A43565" t="s">
        <v>43569</v>
      </c>
      <c r="B43565">
        <v>0</v>
      </c>
      <c r="C43565">
        <v>0</v>
      </c>
      <c r="D43565">
        <v>0</v>
      </c>
      <c r="E43565">
        <v>1</v>
      </c>
      <c r="F43565">
        <v>1</v>
      </c>
      <c r="G43565">
        <v>-8.0667237930027706</v>
      </c>
    </row>
    <row r="43566" spans="1:7" hidden="1" x14ac:dyDescent="0.25">
      <c r="A43566" t="s">
        <v>43570</v>
      </c>
      <c r="B43566">
        <v>0</v>
      </c>
      <c r="C43566">
        <v>0</v>
      </c>
      <c r="D43566">
        <v>0</v>
      </c>
      <c r="E43566">
        <v>1</v>
      </c>
      <c r="F43566">
        <v>1</v>
      </c>
      <c r="G43566">
        <v>-8.0667237930027706</v>
      </c>
    </row>
    <row r="43567" spans="1:7" hidden="1" x14ac:dyDescent="0.25">
      <c r="A43567" t="s">
        <v>43571</v>
      </c>
      <c r="B43567">
        <v>0</v>
      </c>
      <c r="C43567">
        <v>0</v>
      </c>
      <c r="D43567">
        <v>0</v>
      </c>
      <c r="E43567">
        <v>1</v>
      </c>
      <c r="F43567">
        <v>1</v>
      </c>
      <c r="G43567">
        <v>-8.0667237930027706</v>
      </c>
    </row>
    <row r="43568" spans="1:7" hidden="1" x14ac:dyDescent="0.25">
      <c r="A43568" t="s">
        <v>43572</v>
      </c>
      <c r="B43568">
        <v>0</v>
      </c>
      <c r="C43568">
        <v>0</v>
      </c>
      <c r="D43568">
        <v>0</v>
      </c>
      <c r="E43568">
        <v>1</v>
      </c>
      <c r="F43568">
        <v>1</v>
      </c>
      <c r="G43568">
        <v>-8.0667237930027706</v>
      </c>
    </row>
    <row r="43569" spans="1:7" hidden="1" x14ac:dyDescent="0.25">
      <c r="A43569" t="s">
        <v>43573</v>
      </c>
      <c r="B43569">
        <v>0</v>
      </c>
      <c r="C43569">
        <v>0</v>
      </c>
      <c r="D43569">
        <v>0</v>
      </c>
      <c r="E43569">
        <v>1</v>
      </c>
      <c r="F43569">
        <v>1</v>
      </c>
      <c r="G43569">
        <v>-8.0667237930027706</v>
      </c>
    </row>
    <row r="43570" spans="1:7" hidden="1" x14ac:dyDescent="0.25">
      <c r="A43570" t="s">
        <v>43574</v>
      </c>
      <c r="B43570">
        <v>0</v>
      </c>
      <c r="C43570">
        <v>0</v>
      </c>
      <c r="D43570">
        <v>0</v>
      </c>
      <c r="E43570">
        <v>1</v>
      </c>
      <c r="F43570">
        <v>1</v>
      </c>
      <c r="G43570">
        <v>-8.0667237930027706</v>
      </c>
    </row>
    <row r="43571" spans="1:7" hidden="1" x14ac:dyDescent="0.25">
      <c r="A43571" t="s">
        <v>43575</v>
      </c>
      <c r="B43571">
        <v>0</v>
      </c>
      <c r="C43571">
        <v>0</v>
      </c>
      <c r="D43571">
        <v>0</v>
      </c>
      <c r="E43571">
        <v>1</v>
      </c>
      <c r="F43571">
        <v>1</v>
      </c>
      <c r="G43571">
        <v>-8.0667237930027706</v>
      </c>
    </row>
    <row r="43572" spans="1:7" hidden="1" x14ac:dyDescent="0.25">
      <c r="A43572" t="s">
        <v>43576</v>
      </c>
      <c r="B43572">
        <v>0</v>
      </c>
      <c r="C43572">
        <v>0</v>
      </c>
      <c r="D43572">
        <v>0</v>
      </c>
      <c r="E43572">
        <v>1</v>
      </c>
      <c r="F43572">
        <v>1</v>
      </c>
      <c r="G43572">
        <v>-8.0667237930027706</v>
      </c>
    </row>
    <row r="43573" spans="1:7" hidden="1" x14ac:dyDescent="0.25">
      <c r="A43573" t="s">
        <v>43577</v>
      </c>
      <c r="B43573">
        <v>0</v>
      </c>
      <c r="C43573">
        <v>0</v>
      </c>
      <c r="D43573">
        <v>0</v>
      </c>
      <c r="E43573">
        <v>1</v>
      </c>
      <c r="F43573">
        <v>1</v>
      </c>
      <c r="G43573">
        <v>-8.0667237930027706</v>
      </c>
    </row>
    <row r="43574" spans="1:7" hidden="1" x14ac:dyDescent="0.25">
      <c r="A43574" t="s">
        <v>43578</v>
      </c>
      <c r="B43574">
        <v>0</v>
      </c>
      <c r="C43574">
        <v>0</v>
      </c>
      <c r="D43574">
        <v>0</v>
      </c>
      <c r="E43574">
        <v>1</v>
      </c>
      <c r="F43574">
        <v>1</v>
      </c>
      <c r="G43574">
        <v>-8.0667237930027706</v>
      </c>
    </row>
    <row r="43575" spans="1:7" hidden="1" x14ac:dyDescent="0.25">
      <c r="A43575" t="s">
        <v>43579</v>
      </c>
      <c r="B43575">
        <v>0</v>
      </c>
      <c r="C43575">
        <v>0</v>
      </c>
      <c r="D43575">
        <v>0</v>
      </c>
      <c r="E43575">
        <v>1</v>
      </c>
      <c r="F43575">
        <v>1</v>
      </c>
      <c r="G43575">
        <v>-8.0667237930027706</v>
      </c>
    </row>
    <row r="43576" spans="1:7" hidden="1" x14ac:dyDescent="0.25">
      <c r="A43576" t="s">
        <v>43580</v>
      </c>
      <c r="B43576">
        <v>0</v>
      </c>
      <c r="C43576">
        <v>0</v>
      </c>
      <c r="D43576">
        <v>0</v>
      </c>
      <c r="E43576">
        <v>1</v>
      </c>
      <c r="F43576">
        <v>1</v>
      </c>
      <c r="G43576">
        <v>-8.0667237930027706</v>
      </c>
    </row>
    <row r="43577" spans="1:7" hidden="1" x14ac:dyDescent="0.25">
      <c r="A43577" t="s">
        <v>43581</v>
      </c>
      <c r="B43577">
        <v>0</v>
      </c>
      <c r="C43577">
        <v>0</v>
      </c>
      <c r="D43577">
        <v>0</v>
      </c>
      <c r="E43577">
        <v>1</v>
      </c>
      <c r="F43577">
        <v>1</v>
      </c>
      <c r="G43577">
        <v>-8.0667237930027706</v>
      </c>
    </row>
    <row r="43578" spans="1:7" hidden="1" x14ac:dyDescent="0.25">
      <c r="A43578" t="s">
        <v>43582</v>
      </c>
      <c r="B43578">
        <v>0</v>
      </c>
      <c r="C43578">
        <v>0</v>
      </c>
      <c r="D43578">
        <v>0</v>
      </c>
      <c r="E43578">
        <v>1</v>
      </c>
      <c r="F43578">
        <v>1</v>
      </c>
      <c r="G43578">
        <v>-8.0667237930027706</v>
      </c>
    </row>
    <row r="43579" spans="1:7" hidden="1" x14ac:dyDescent="0.25">
      <c r="A43579" t="s">
        <v>43583</v>
      </c>
      <c r="B43579">
        <v>0</v>
      </c>
      <c r="C43579">
        <v>0</v>
      </c>
      <c r="D43579">
        <v>0</v>
      </c>
      <c r="E43579">
        <v>1</v>
      </c>
      <c r="F43579">
        <v>1</v>
      </c>
      <c r="G43579">
        <v>-8.0667237930027706</v>
      </c>
    </row>
    <row r="43580" spans="1:7" hidden="1" x14ac:dyDescent="0.25">
      <c r="A43580" t="s">
        <v>43584</v>
      </c>
      <c r="B43580">
        <v>0</v>
      </c>
      <c r="C43580">
        <v>0</v>
      </c>
      <c r="D43580">
        <v>0</v>
      </c>
      <c r="E43580">
        <v>1</v>
      </c>
      <c r="F43580">
        <v>1</v>
      </c>
      <c r="G43580">
        <v>-8.0667237930027706</v>
      </c>
    </row>
    <row r="43581" spans="1:7" hidden="1" x14ac:dyDescent="0.25">
      <c r="A43581" t="s">
        <v>43585</v>
      </c>
      <c r="B43581">
        <v>0</v>
      </c>
      <c r="C43581">
        <v>0</v>
      </c>
      <c r="D43581">
        <v>0</v>
      </c>
      <c r="E43581">
        <v>1</v>
      </c>
      <c r="F43581">
        <v>1</v>
      </c>
      <c r="G43581">
        <v>-8.0667237930027706</v>
      </c>
    </row>
    <row r="43582" spans="1:7" hidden="1" x14ac:dyDescent="0.25">
      <c r="A43582" t="s">
        <v>43586</v>
      </c>
      <c r="B43582">
        <v>0</v>
      </c>
      <c r="C43582">
        <v>0</v>
      </c>
      <c r="D43582">
        <v>0</v>
      </c>
      <c r="E43582">
        <v>1</v>
      </c>
      <c r="F43582">
        <v>1</v>
      </c>
      <c r="G43582">
        <v>-8.0667237930027706</v>
      </c>
    </row>
    <row r="43583" spans="1:7" hidden="1" x14ac:dyDescent="0.25">
      <c r="A43583" t="s">
        <v>43587</v>
      </c>
      <c r="B43583">
        <v>0</v>
      </c>
      <c r="C43583">
        <v>0</v>
      </c>
      <c r="D43583">
        <v>0</v>
      </c>
      <c r="E43583">
        <v>1</v>
      </c>
      <c r="F43583">
        <v>1</v>
      </c>
      <c r="G43583">
        <v>-8.0667237930027706</v>
      </c>
    </row>
    <row r="43584" spans="1:7" hidden="1" x14ac:dyDescent="0.25">
      <c r="A43584" t="s">
        <v>43588</v>
      </c>
      <c r="B43584">
        <v>0</v>
      </c>
      <c r="C43584">
        <v>0</v>
      </c>
      <c r="D43584">
        <v>0</v>
      </c>
      <c r="E43584">
        <v>1</v>
      </c>
      <c r="F43584">
        <v>1</v>
      </c>
      <c r="G43584">
        <v>-8.0667237930027706</v>
      </c>
    </row>
    <row r="43585" spans="1:7" hidden="1" x14ac:dyDescent="0.25">
      <c r="A43585" t="s">
        <v>43589</v>
      </c>
      <c r="B43585">
        <v>0</v>
      </c>
      <c r="C43585">
        <v>0</v>
      </c>
      <c r="D43585">
        <v>0</v>
      </c>
      <c r="E43585">
        <v>1</v>
      </c>
      <c r="F43585">
        <v>1</v>
      </c>
      <c r="G43585">
        <v>-8.0667237930027706</v>
      </c>
    </row>
    <row r="43586" spans="1:7" hidden="1" x14ac:dyDescent="0.25">
      <c r="A43586" t="s">
        <v>43590</v>
      </c>
      <c r="B43586">
        <v>0</v>
      </c>
      <c r="C43586">
        <v>0</v>
      </c>
      <c r="D43586">
        <v>0</v>
      </c>
      <c r="E43586">
        <v>1</v>
      </c>
      <c r="F43586">
        <v>1</v>
      </c>
      <c r="G43586">
        <v>-8.0667237930027706</v>
      </c>
    </row>
    <row r="43587" spans="1:7" hidden="1" x14ac:dyDescent="0.25">
      <c r="A43587" t="s">
        <v>43591</v>
      </c>
      <c r="B43587">
        <v>0</v>
      </c>
      <c r="C43587">
        <v>0</v>
      </c>
      <c r="D43587">
        <v>0</v>
      </c>
      <c r="E43587">
        <v>1</v>
      </c>
      <c r="F43587">
        <v>1</v>
      </c>
      <c r="G43587">
        <v>-8.0667237930027706</v>
      </c>
    </row>
    <row r="43588" spans="1:7" hidden="1" x14ac:dyDescent="0.25">
      <c r="A43588" t="s">
        <v>43592</v>
      </c>
      <c r="B43588">
        <v>0</v>
      </c>
      <c r="C43588">
        <v>0</v>
      </c>
      <c r="D43588">
        <v>0</v>
      </c>
      <c r="E43588">
        <v>1</v>
      </c>
      <c r="F43588">
        <v>1</v>
      </c>
      <c r="G43588">
        <v>-8.0667237930027706</v>
      </c>
    </row>
    <row r="43589" spans="1:7" hidden="1" x14ac:dyDescent="0.25">
      <c r="A43589" t="s">
        <v>43593</v>
      </c>
      <c r="B43589">
        <v>0</v>
      </c>
      <c r="C43589">
        <v>0</v>
      </c>
      <c r="D43589">
        <v>0</v>
      </c>
      <c r="E43589">
        <v>1</v>
      </c>
      <c r="F43589">
        <v>1</v>
      </c>
      <c r="G43589">
        <v>-8.0667237930027706</v>
      </c>
    </row>
    <row r="43590" spans="1:7" hidden="1" x14ac:dyDescent="0.25">
      <c r="A43590" t="s">
        <v>43594</v>
      </c>
      <c r="B43590">
        <v>0</v>
      </c>
      <c r="C43590">
        <v>0</v>
      </c>
      <c r="D43590">
        <v>0</v>
      </c>
      <c r="E43590">
        <v>1</v>
      </c>
      <c r="F43590">
        <v>1</v>
      </c>
      <c r="G43590">
        <v>-8.0667237930027706</v>
      </c>
    </row>
    <row r="43591" spans="1:7" hidden="1" x14ac:dyDescent="0.25">
      <c r="A43591" t="s">
        <v>43595</v>
      </c>
      <c r="B43591">
        <v>0</v>
      </c>
      <c r="C43591">
        <v>0</v>
      </c>
      <c r="D43591">
        <v>0</v>
      </c>
      <c r="E43591">
        <v>1</v>
      </c>
      <c r="F43591">
        <v>1</v>
      </c>
      <c r="G43591">
        <v>-8.0667237930027706</v>
      </c>
    </row>
    <row r="43592" spans="1:7" hidden="1" x14ac:dyDescent="0.25">
      <c r="A43592" t="s">
        <v>43596</v>
      </c>
      <c r="B43592">
        <v>0</v>
      </c>
      <c r="C43592">
        <v>0</v>
      </c>
      <c r="D43592">
        <v>0</v>
      </c>
      <c r="E43592">
        <v>1</v>
      </c>
      <c r="F43592">
        <v>1</v>
      </c>
      <c r="G43592">
        <v>-8.0667237930027706</v>
      </c>
    </row>
    <row r="43593" spans="1:7" hidden="1" x14ac:dyDescent="0.25">
      <c r="A43593" t="s">
        <v>43597</v>
      </c>
      <c r="B43593">
        <v>0</v>
      </c>
      <c r="C43593">
        <v>0</v>
      </c>
      <c r="D43593">
        <v>0</v>
      </c>
      <c r="E43593">
        <v>1</v>
      </c>
      <c r="F43593">
        <v>1</v>
      </c>
      <c r="G43593">
        <v>-8.0667237930027706</v>
      </c>
    </row>
    <row r="43594" spans="1:7" hidden="1" x14ac:dyDescent="0.25">
      <c r="A43594" t="s">
        <v>43598</v>
      </c>
      <c r="B43594">
        <v>0</v>
      </c>
      <c r="C43594">
        <v>0</v>
      </c>
      <c r="D43594">
        <v>0</v>
      </c>
      <c r="E43594">
        <v>1</v>
      </c>
      <c r="F43594">
        <v>1</v>
      </c>
      <c r="G43594">
        <v>-8.0667237930027706</v>
      </c>
    </row>
    <row r="43595" spans="1:7" hidden="1" x14ac:dyDescent="0.25">
      <c r="A43595" t="s">
        <v>43599</v>
      </c>
      <c r="B43595">
        <v>0</v>
      </c>
      <c r="C43595">
        <v>0</v>
      </c>
      <c r="D43595">
        <v>0</v>
      </c>
      <c r="E43595">
        <v>1</v>
      </c>
      <c r="F43595">
        <v>1</v>
      </c>
      <c r="G43595">
        <v>-8.0667237930027706</v>
      </c>
    </row>
    <row r="43596" spans="1:7" hidden="1" x14ac:dyDescent="0.25">
      <c r="A43596" t="s">
        <v>43600</v>
      </c>
      <c r="B43596">
        <v>0</v>
      </c>
      <c r="C43596">
        <v>0</v>
      </c>
      <c r="D43596">
        <v>0</v>
      </c>
      <c r="E43596">
        <v>1</v>
      </c>
      <c r="F43596">
        <v>1</v>
      </c>
      <c r="G43596">
        <v>-8.0667237930027706</v>
      </c>
    </row>
    <row r="43597" spans="1:7" hidden="1" x14ac:dyDescent="0.25">
      <c r="A43597" t="s">
        <v>43601</v>
      </c>
      <c r="B43597">
        <v>0</v>
      </c>
      <c r="C43597">
        <v>0</v>
      </c>
      <c r="D43597">
        <v>0</v>
      </c>
      <c r="E43597">
        <v>1</v>
      </c>
      <c r="F43597">
        <v>1</v>
      </c>
      <c r="G43597">
        <v>-8.0667237930027706</v>
      </c>
    </row>
    <row r="43598" spans="1:7" hidden="1" x14ac:dyDescent="0.25">
      <c r="A43598" t="s">
        <v>43602</v>
      </c>
      <c r="B43598">
        <v>0</v>
      </c>
      <c r="C43598">
        <v>0</v>
      </c>
      <c r="D43598">
        <v>0</v>
      </c>
      <c r="E43598">
        <v>1</v>
      </c>
      <c r="F43598">
        <v>1</v>
      </c>
      <c r="G43598">
        <v>-8.0667237930027706</v>
      </c>
    </row>
    <row r="43599" spans="1:7" hidden="1" x14ac:dyDescent="0.25">
      <c r="A43599" t="s">
        <v>43603</v>
      </c>
      <c r="B43599">
        <v>0</v>
      </c>
      <c r="C43599">
        <v>0</v>
      </c>
      <c r="D43599">
        <v>0</v>
      </c>
      <c r="E43599">
        <v>1</v>
      </c>
      <c r="F43599">
        <v>1</v>
      </c>
      <c r="G43599">
        <v>-8.0667237930027706</v>
      </c>
    </row>
    <row r="43600" spans="1:7" hidden="1" x14ac:dyDescent="0.25">
      <c r="A43600" t="s">
        <v>43604</v>
      </c>
      <c r="B43600">
        <v>0</v>
      </c>
      <c r="C43600">
        <v>0</v>
      </c>
      <c r="D43600">
        <v>0</v>
      </c>
      <c r="E43600">
        <v>1</v>
      </c>
      <c r="F43600">
        <v>1</v>
      </c>
      <c r="G43600">
        <v>-8.0667237930027706</v>
      </c>
    </row>
    <row r="43601" spans="1:7" hidden="1" x14ac:dyDescent="0.25">
      <c r="A43601" t="s">
        <v>43605</v>
      </c>
      <c r="B43601">
        <v>0</v>
      </c>
      <c r="C43601">
        <v>0</v>
      </c>
      <c r="D43601">
        <v>0</v>
      </c>
      <c r="E43601">
        <v>1</v>
      </c>
      <c r="F43601">
        <v>1</v>
      </c>
      <c r="G43601">
        <v>-8.0667237930027706</v>
      </c>
    </row>
    <row r="43602" spans="1:7" hidden="1" x14ac:dyDescent="0.25">
      <c r="A43602" t="s">
        <v>43606</v>
      </c>
      <c r="B43602">
        <v>0</v>
      </c>
      <c r="C43602">
        <v>0</v>
      </c>
      <c r="D43602">
        <v>0</v>
      </c>
      <c r="E43602">
        <v>1</v>
      </c>
      <c r="F43602">
        <v>1</v>
      </c>
      <c r="G43602">
        <v>-8.0667237930027706</v>
      </c>
    </row>
    <row r="43603" spans="1:7" hidden="1" x14ac:dyDescent="0.25">
      <c r="A43603" t="s">
        <v>43607</v>
      </c>
      <c r="B43603">
        <v>0</v>
      </c>
      <c r="C43603">
        <v>0</v>
      </c>
      <c r="D43603">
        <v>0</v>
      </c>
      <c r="E43603">
        <v>1</v>
      </c>
      <c r="F43603">
        <v>1</v>
      </c>
      <c r="G43603">
        <v>-8.0667237930027706</v>
      </c>
    </row>
    <row r="43604" spans="1:7" hidden="1" x14ac:dyDescent="0.25">
      <c r="A43604" t="s">
        <v>43608</v>
      </c>
      <c r="B43604">
        <v>0</v>
      </c>
      <c r="C43604">
        <v>0</v>
      </c>
      <c r="D43604">
        <v>0</v>
      </c>
      <c r="E43604">
        <v>1</v>
      </c>
      <c r="F43604">
        <v>1</v>
      </c>
      <c r="G43604">
        <v>-8.0667237930027706</v>
      </c>
    </row>
    <row r="43605" spans="1:7" hidden="1" x14ac:dyDescent="0.25">
      <c r="A43605" t="s">
        <v>43609</v>
      </c>
      <c r="B43605">
        <v>0</v>
      </c>
      <c r="C43605">
        <v>0</v>
      </c>
      <c r="D43605">
        <v>0</v>
      </c>
      <c r="E43605">
        <v>1</v>
      </c>
      <c r="F43605">
        <v>1</v>
      </c>
      <c r="G43605">
        <v>-8.0667237930027706</v>
      </c>
    </row>
    <row r="43606" spans="1:7" hidden="1" x14ac:dyDescent="0.25">
      <c r="A43606" t="s">
        <v>43610</v>
      </c>
      <c r="B43606">
        <v>0</v>
      </c>
      <c r="C43606">
        <v>0</v>
      </c>
      <c r="D43606">
        <v>0</v>
      </c>
      <c r="E43606">
        <v>1</v>
      </c>
      <c r="F43606">
        <v>1</v>
      </c>
      <c r="G43606">
        <v>-8.0667237930027706</v>
      </c>
    </row>
    <row r="43607" spans="1:7" hidden="1" x14ac:dyDescent="0.25">
      <c r="A43607" t="s">
        <v>43611</v>
      </c>
      <c r="B43607">
        <v>0</v>
      </c>
      <c r="C43607">
        <v>0</v>
      </c>
      <c r="D43607">
        <v>0</v>
      </c>
      <c r="E43607">
        <v>1</v>
      </c>
      <c r="F43607">
        <v>1</v>
      </c>
      <c r="G43607">
        <v>-8.0667237930027706</v>
      </c>
    </row>
    <row r="43608" spans="1:7" hidden="1" x14ac:dyDescent="0.25">
      <c r="A43608" t="s">
        <v>43612</v>
      </c>
      <c r="B43608">
        <v>0</v>
      </c>
      <c r="C43608">
        <v>0</v>
      </c>
      <c r="D43608">
        <v>0</v>
      </c>
      <c r="E43608">
        <v>1</v>
      </c>
      <c r="F43608">
        <v>1</v>
      </c>
      <c r="G43608">
        <v>-8.0667237930027706</v>
      </c>
    </row>
    <row r="43609" spans="1:7" hidden="1" x14ac:dyDescent="0.25">
      <c r="A43609" t="s">
        <v>43613</v>
      </c>
      <c r="B43609">
        <v>0</v>
      </c>
      <c r="C43609">
        <v>0</v>
      </c>
      <c r="D43609">
        <v>0</v>
      </c>
      <c r="E43609">
        <v>1</v>
      </c>
      <c r="F43609">
        <v>1</v>
      </c>
      <c r="G43609">
        <v>-8.0667237930027706</v>
      </c>
    </row>
    <row r="43610" spans="1:7" hidden="1" x14ac:dyDescent="0.25">
      <c r="A43610" t="s">
        <v>43614</v>
      </c>
      <c r="B43610">
        <v>0</v>
      </c>
      <c r="C43610">
        <v>0</v>
      </c>
      <c r="D43610">
        <v>0</v>
      </c>
      <c r="E43610">
        <v>1</v>
      </c>
      <c r="F43610">
        <v>1</v>
      </c>
      <c r="G43610">
        <v>-8.0667237930027706</v>
      </c>
    </row>
    <row r="43611" spans="1:7" hidden="1" x14ac:dyDescent="0.25">
      <c r="A43611" t="s">
        <v>43615</v>
      </c>
      <c r="B43611">
        <v>0</v>
      </c>
      <c r="C43611">
        <v>0</v>
      </c>
      <c r="D43611">
        <v>0</v>
      </c>
      <c r="E43611">
        <v>1</v>
      </c>
      <c r="F43611">
        <v>1</v>
      </c>
      <c r="G43611">
        <v>-8.0667237930027706</v>
      </c>
    </row>
    <row r="43612" spans="1:7" hidden="1" x14ac:dyDescent="0.25">
      <c r="A43612" t="s">
        <v>43616</v>
      </c>
      <c r="B43612">
        <v>0</v>
      </c>
      <c r="C43612">
        <v>0</v>
      </c>
      <c r="D43612">
        <v>0</v>
      </c>
      <c r="E43612">
        <v>1</v>
      </c>
      <c r="F43612">
        <v>1</v>
      </c>
      <c r="G43612">
        <v>-8.0667237930027706</v>
      </c>
    </row>
    <row r="43613" spans="1:7" hidden="1" x14ac:dyDescent="0.25">
      <c r="A43613" t="s">
        <v>43617</v>
      </c>
      <c r="B43613">
        <v>0</v>
      </c>
      <c r="C43613">
        <v>0</v>
      </c>
      <c r="D43613">
        <v>0</v>
      </c>
      <c r="E43613">
        <v>1</v>
      </c>
      <c r="F43613">
        <v>1</v>
      </c>
      <c r="G43613">
        <v>-8.0667237930027706</v>
      </c>
    </row>
    <row r="43614" spans="1:7" hidden="1" x14ac:dyDescent="0.25">
      <c r="A43614" t="s">
        <v>43618</v>
      </c>
      <c r="B43614">
        <v>0</v>
      </c>
      <c r="C43614">
        <v>0</v>
      </c>
      <c r="D43614">
        <v>0</v>
      </c>
      <c r="E43614">
        <v>1</v>
      </c>
      <c r="F43614">
        <v>1</v>
      </c>
      <c r="G43614">
        <v>-8.0667237930027706</v>
      </c>
    </row>
    <row r="43615" spans="1:7" hidden="1" x14ac:dyDescent="0.25">
      <c r="A43615" t="s">
        <v>43619</v>
      </c>
      <c r="B43615">
        <v>0</v>
      </c>
      <c r="C43615">
        <v>0</v>
      </c>
      <c r="D43615">
        <v>0</v>
      </c>
      <c r="E43615">
        <v>1</v>
      </c>
      <c r="F43615">
        <v>1</v>
      </c>
      <c r="G43615">
        <v>-8.0667237930027706</v>
      </c>
    </row>
    <row r="43616" spans="1:7" hidden="1" x14ac:dyDescent="0.25">
      <c r="A43616" t="s">
        <v>43620</v>
      </c>
      <c r="B43616">
        <v>0</v>
      </c>
      <c r="C43616">
        <v>0</v>
      </c>
      <c r="D43616">
        <v>0</v>
      </c>
      <c r="E43616">
        <v>1</v>
      </c>
      <c r="F43616">
        <v>1</v>
      </c>
      <c r="G43616">
        <v>-8.0667237930027706</v>
      </c>
    </row>
    <row r="43617" spans="1:7" hidden="1" x14ac:dyDescent="0.25">
      <c r="A43617" t="s">
        <v>43621</v>
      </c>
      <c r="B43617">
        <v>0</v>
      </c>
      <c r="C43617">
        <v>0</v>
      </c>
      <c r="D43617">
        <v>0</v>
      </c>
      <c r="E43617">
        <v>1</v>
      </c>
      <c r="F43617">
        <v>1</v>
      </c>
      <c r="G43617">
        <v>-8.0667237930027706</v>
      </c>
    </row>
    <row r="43618" spans="1:7" hidden="1" x14ac:dyDescent="0.25">
      <c r="A43618" t="s">
        <v>43622</v>
      </c>
      <c r="B43618">
        <v>0</v>
      </c>
      <c r="C43618">
        <v>0</v>
      </c>
      <c r="D43618">
        <v>0</v>
      </c>
      <c r="E43618">
        <v>1</v>
      </c>
      <c r="F43618">
        <v>1</v>
      </c>
      <c r="G43618">
        <v>-8.0667237930027706</v>
      </c>
    </row>
    <row r="43619" spans="1:7" hidden="1" x14ac:dyDescent="0.25">
      <c r="A43619" t="s">
        <v>43623</v>
      </c>
      <c r="B43619">
        <v>0</v>
      </c>
      <c r="C43619">
        <v>0</v>
      </c>
      <c r="D43619">
        <v>0</v>
      </c>
      <c r="E43619">
        <v>1</v>
      </c>
      <c r="F43619">
        <v>1</v>
      </c>
      <c r="G43619">
        <v>-8.0667237930027706</v>
      </c>
    </row>
    <row r="43620" spans="1:7" hidden="1" x14ac:dyDescent="0.25">
      <c r="A43620" t="s">
        <v>43624</v>
      </c>
      <c r="B43620">
        <v>0</v>
      </c>
      <c r="C43620">
        <v>0</v>
      </c>
      <c r="D43620">
        <v>0</v>
      </c>
      <c r="E43620">
        <v>1</v>
      </c>
      <c r="F43620">
        <v>1</v>
      </c>
      <c r="G43620">
        <v>-8.0667237930027706</v>
      </c>
    </row>
    <row r="43621" spans="1:7" hidden="1" x14ac:dyDescent="0.25">
      <c r="A43621" t="s">
        <v>43625</v>
      </c>
      <c r="B43621">
        <v>0</v>
      </c>
      <c r="C43621">
        <v>0</v>
      </c>
      <c r="D43621">
        <v>0</v>
      </c>
      <c r="E43621">
        <v>1</v>
      </c>
      <c r="F43621">
        <v>1</v>
      </c>
      <c r="G43621">
        <v>-8.0667237930027706</v>
      </c>
    </row>
    <row r="43622" spans="1:7" hidden="1" x14ac:dyDescent="0.25">
      <c r="A43622" t="s">
        <v>43626</v>
      </c>
      <c r="B43622">
        <v>0</v>
      </c>
      <c r="C43622">
        <v>0</v>
      </c>
      <c r="D43622">
        <v>0</v>
      </c>
      <c r="E43622">
        <v>1</v>
      </c>
      <c r="F43622">
        <v>1</v>
      </c>
      <c r="G43622">
        <v>-8.0667237930027706</v>
      </c>
    </row>
    <row r="43623" spans="1:7" hidden="1" x14ac:dyDescent="0.25">
      <c r="A43623" t="s">
        <v>43627</v>
      </c>
      <c r="B43623">
        <v>0</v>
      </c>
      <c r="C43623">
        <v>0</v>
      </c>
      <c r="D43623">
        <v>0</v>
      </c>
      <c r="E43623">
        <v>1</v>
      </c>
      <c r="F43623">
        <v>1</v>
      </c>
      <c r="G43623">
        <v>-8.0667237930027706</v>
      </c>
    </row>
    <row r="43624" spans="1:7" hidden="1" x14ac:dyDescent="0.25">
      <c r="A43624" t="s">
        <v>43628</v>
      </c>
      <c r="B43624">
        <v>0</v>
      </c>
      <c r="C43624">
        <v>0</v>
      </c>
      <c r="D43624">
        <v>0</v>
      </c>
      <c r="E43624">
        <v>1</v>
      </c>
      <c r="F43624">
        <v>1</v>
      </c>
      <c r="G43624">
        <v>-8.0667237930027706</v>
      </c>
    </row>
    <row r="43625" spans="1:7" hidden="1" x14ac:dyDescent="0.25">
      <c r="A43625" t="s">
        <v>43629</v>
      </c>
      <c r="B43625">
        <v>0</v>
      </c>
      <c r="C43625">
        <v>0</v>
      </c>
      <c r="D43625">
        <v>0</v>
      </c>
      <c r="E43625">
        <v>1</v>
      </c>
      <c r="F43625">
        <v>1</v>
      </c>
      <c r="G43625">
        <v>-8.0667237930027706</v>
      </c>
    </row>
    <row r="43626" spans="1:7" hidden="1" x14ac:dyDescent="0.25">
      <c r="A43626" t="s">
        <v>43630</v>
      </c>
      <c r="B43626">
        <v>0</v>
      </c>
      <c r="C43626">
        <v>0</v>
      </c>
      <c r="D43626">
        <v>0</v>
      </c>
      <c r="E43626">
        <v>1</v>
      </c>
      <c r="F43626">
        <v>1</v>
      </c>
      <c r="G43626">
        <v>-8.0667237930027706</v>
      </c>
    </row>
    <row r="43627" spans="1:7" hidden="1" x14ac:dyDescent="0.25">
      <c r="A43627" t="s">
        <v>43631</v>
      </c>
      <c r="B43627">
        <v>0</v>
      </c>
      <c r="C43627">
        <v>0</v>
      </c>
      <c r="D43627">
        <v>0</v>
      </c>
      <c r="E43627">
        <v>1</v>
      </c>
      <c r="F43627">
        <v>1</v>
      </c>
      <c r="G43627">
        <v>-8.0667237930027706</v>
      </c>
    </row>
    <row r="43628" spans="1:7" hidden="1" x14ac:dyDescent="0.25">
      <c r="A43628" t="s">
        <v>43632</v>
      </c>
      <c r="B43628">
        <v>0</v>
      </c>
      <c r="C43628">
        <v>0</v>
      </c>
      <c r="D43628">
        <v>0</v>
      </c>
      <c r="E43628">
        <v>1</v>
      </c>
      <c r="F43628">
        <v>1</v>
      </c>
      <c r="G43628">
        <v>-8.0667237930027706</v>
      </c>
    </row>
    <row r="43629" spans="1:7" hidden="1" x14ac:dyDescent="0.25">
      <c r="A43629" t="s">
        <v>43633</v>
      </c>
      <c r="B43629">
        <v>0</v>
      </c>
      <c r="C43629">
        <v>0</v>
      </c>
      <c r="D43629">
        <v>0</v>
      </c>
      <c r="E43629">
        <v>1</v>
      </c>
      <c r="F43629">
        <v>1</v>
      </c>
      <c r="G43629">
        <v>-8.0667237930027706</v>
      </c>
    </row>
    <row r="43630" spans="1:7" hidden="1" x14ac:dyDescent="0.25">
      <c r="A43630" t="s">
        <v>43634</v>
      </c>
      <c r="B43630">
        <v>0</v>
      </c>
      <c r="C43630">
        <v>0</v>
      </c>
      <c r="D43630">
        <v>0</v>
      </c>
      <c r="E43630">
        <v>1</v>
      </c>
      <c r="F43630">
        <v>1</v>
      </c>
      <c r="G43630">
        <v>-8.0667237930027706</v>
      </c>
    </row>
    <row r="43631" spans="1:7" hidden="1" x14ac:dyDescent="0.25">
      <c r="A43631" t="s">
        <v>43635</v>
      </c>
      <c r="B43631">
        <v>0</v>
      </c>
      <c r="C43631">
        <v>0</v>
      </c>
      <c r="D43631">
        <v>0</v>
      </c>
      <c r="E43631">
        <v>1</v>
      </c>
      <c r="F43631">
        <v>1</v>
      </c>
      <c r="G43631">
        <v>-8.0667237930027706</v>
      </c>
    </row>
    <row r="43632" spans="1:7" hidden="1" x14ac:dyDescent="0.25">
      <c r="A43632" t="s">
        <v>43636</v>
      </c>
      <c r="B43632">
        <v>0</v>
      </c>
      <c r="C43632">
        <v>0</v>
      </c>
      <c r="D43632">
        <v>0</v>
      </c>
      <c r="E43632">
        <v>1</v>
      </c>
      <c r="F43632">
        <v>1</v>
      </c>
      <c r="G43632">
        <v>-8.0667237930027706</v>
      </c>
    </row>
    <row r="43633" spans="1:7" hidden="1" x14ac:dyDescent="0.25">
      <c r="A43633" t="s">
        <v>43637</v>
      </c>
      <c r="B43633">
        <v>0</v>
      </c>
      <c r="C43633">
        <v>0</v>
      </c>
      <c r="D43633">
        <v>0</v>
      </c>
      <c r="E43633">
        <v>1</v>
      </c>
      <c r="F43633">
        <v>1</v>
      </c>
      <c r="G43633">
        <v>-8.0667237930027706</v>
      </c>
    </row>
    <row r="43634" spans="1:7" hidden="1" x14ac:dyDescent="0.25">
      <c r="A43634" t="s">
        <v>43638</v>
      </c>
      <c r="B43634">
        <v>0</v>
      </c>
      <c r="C43634">
        <v>0</v>
      </c>
      <c r="D43634">
        <v>0</v>
      </c>
      <c r="E43634">
        <v>1</v>
      </c>
      <c r="F43634">
        <v>1</v>
      </c>
      <c r="G43634">
        <v>-8.0667237930027706</v>
      </c>
    </row>
    <row r="43635" spans="1:7" hidden="1" x14ac:dyDescent="0.25">
      <c r="A43635" t="s">
        <v>43639</v>
      </c>
      <c r="B43635">
        <v>0</v>
      </c>
      <c r="C43635">
        <v>0</v>
      </c>
      <c r="D43635">
        <v>0</v>
      </c>
      <c r="E43635">
        <v>1</v>
      </c>
      <c r="F43635">
        <v>1</v>
      </c>
      <c r="G43635">
        <v>-8.0667237930027706</v>
      </c>
    </row>
    <row r="43636" spans="1:7" hidden="1" x14ac:dyDescent="0.25">
      <c r="A43636" t="s">
        <v>43640</v>
      </c>
      <c r="B43636">
        <v>0</v>
      </c>
      <c r="C43636">
        <v>0</v>
      </c>
      <c r="D43636">
        <v>0</v>
      </c>
      <c r="E43636">
        <v>1</v>
      </c>
      <c r="F43636">
        <v>1</v>
      </c>
      <c r="G43636">
        <v>-8.0667237930027706</v>
      </c>
    </row>
    <row r="43637" spans="1:7" hidden="1" x14ac:dyDescent="0.25">
      <c r="A43637" t="s">
        <v>43641</v>
      </c>
      <c r="B43637">
        <v>0</v>
      </c>
      <c r="C43637">
        <v>0</v>
      </c>
      <c r="D43637">
        <v>0</v>
      </c>
      <c r="E43637">
        <v>1</v>
      </c>
      <c r="F43637">
        <v>1</v>
      </c>
      <c r="G43637">
        <v>-8.0667237930027706</v>
      </c>
    </row>
    <row r="43638" spans="1:7" hidden="1" x14ac:dyDescent="0.25">
      <c r="A43638" t="s">
        <v>43642</v>
      </c>
      <c r="B43638">
        <v>0</v>
      </c>
      <c r="C43638">
        <v>0</v>
      </c>
      <c r="D43638">
        <v>0</v>
      </c>
      <c r="E43638">
        <v>1</v>
      </c>
      <c r="F43638">
        <v>1</v>
      </c>
      <c r="G43638">
        <v>-8.0667237930027706</v>
      </c>
    </row>
    <row r="43639" spans="1:7" hidden="1" x14ac:dyDescent="0.25">
      <c r="A43639" t="s">
        <v>43643</v>
      </c>
      <c r="B43639">
        <v>0</v>
      </c>
      <c r="C43639">
        <v>0</v>
      </c>
      <c r="D43639">
        <v>0</v>
      </c>
      <c r="E43639">
        <v>1</v>
      </c>
      <c r="F43639">
        <v>1</v>
      </c>
      <c r="G43639">
        <v>-8.0667237930027706</v>
      </c>
    </row>
    <row r="43640" spans="1:7" hidden="1" x14ac:dyDescent="0.25">
      <c r="A43640" t="s">
        <v>43644</v>
      </c>
      <c r="B43640">
        <v>0</v>
      </c>
      <c r="C43640">
        <v>0</v>
      </c>
      <c r="D43640">
        <v>0</v>
      </c>
      <c r="E43640">
        <v>1</v>
      </c>
      <c r="F43640">
        <v>1</v>
      </c>
      <c r="G43640">
        <v>-8.0667237930027706</v>
      </c>
    </row>
    <row r="43641" spans="1:7" hidden="1" x14ac:dyDescent="0.25">
      <c r="A43641" t="s">
        <v>43645</v>
      </c>
      <c r="B43641">
        <v>0</v>
      </c>
      <c r="C43641">
        <v>0</v>
      </c>
      <c r="D43641">
        <v>0</v>
      </c>
      <c r="E43641">
        <v>1</v>
      </c>
      <c r="F43641">
        <v>1</v>
      </c>
      <c r="G43641">
        <v>-8.0667237930027706</v>
      </c>
    </row>
    <row r="43642" spans="1:7" hidden="1" x14ac:dyDescent="0.25">
      <c r="A43642" t="s">
        <v>43646</v>
      </c>
      <c r="B43642">
        <v>0</v>
      </c>
      <c r="C43642">
        <v>0</v>
      </c>
      <c r="D43642">
        <v>0</v>
      </c>
      <c r="E43642">
        <v>1</v>
      </c>
      <c r="F43642">
        <v>1</v>
      </c>
      <c r="G43642">
        <v>-8.0667237930027706</v>
      </c>
    </row>
    <row r="43643" spans="1:7" hidden="1" x14ac:dyDescent="0.25">
      <c r="A43643" t="s">
        <v>43647</v>
      </c>
      <c r="B43643">
        <v>0</v>
      </c>
      <c r="C43643">
        <v>0</v>
      </c>
      <c r="D43643">
        <v>0</v>
      </c>
      <c r="E43643">
        <v>1</v>
      </c>
      <c r="F43643">
        <v>1</v>
      </c>
      <c r="G43643">
        <v>-8.0667237930027706</v>
      </c>
    </row>
    <row r="43644" spans="1:7" hidden="1" x14ac:dyDescent="0.25">
      <c r="A43644" t="s">
        <v>43648</v>
      </c>
      <c r="B43644">
        <v>0</v>
      </c>
      <c r="C43644">
        <v>0</v>
      </c>
      <c r="D43644">
        <v>0</v>
      </c>
      <c r="E43644">
        <v>1</v>
      </c>
      <c r="F43644">
        <v>1</v>
      </c>
      <c r="G43644">
        <v>-8.0667237930027706</v>
      </c>
    </row>
    <row r="43645" spans="1:7" hidden="1" x14ac:dyDescent="0.25">
      <c r="A43645" t="s">
        <v>43649</v>
      </c>
      <c r="B43645">
        <v>0</v>
      </c>
      <c r="C43645">
        <v>0</v>
      </c>
      <c r="D43645">
        <v>0</v>
      </c>
      <c r="E43645">
        <v>1</v>
      </c>
      <c r="F43645">
        <v>1</v>
      </c>
      <c r="G43645">
        <v>-8.0667237930027706</v>
      </c>
    </row>
    <row r="43646" spans="1:7" hidden="1" x14ac:dyDescent="0.25">
      <c r="A43646" t="s">
        <v>43650</v>
      </c>
      <c r="B43646">
        <v>0</v>
      </c>
      <c r="C43646">
        <v>0</v>
      </c>
      <c r="D43646">
        <v>0</v>
      </c>
      <c r="E43646">
        <v>1</v>
      </c>
      <c r="F43646">
        <v>1</v>
      </c>
      <c r="G43646">
        <v>-8.0667237930027706</v>
      </c>
    </row>
    <row r="43647" spans="1:7" hidden="1" x14ac:dyDescent="0.25">
      <c r="A43647" t="s">
        <v>43651</v>
      </c>
      <c r="B43647">
        <v>0</v>
      </c>
      <c r="C43647">
        <v>0</v>
      </c>
      <c r="D43647">
        <v>0</v>
      </c>
      <c r="E43647">
        <v>1</v>
      </c>
      <c r="F43647">
        <v>1</v>
      </c>
      <c r="G43647">
        <v>-8.0667237930027706</v>
      </c>
    </row>
    <row r="43648" spans="1:7" hidden="1" x14ac:dyDescent="0.25">
      <c r="A43648" t="s">
        <v>43652</v>
      </c>
      <c r="B43648">
        <v>0</v>
      </c>
      <c r="C43648">
        <v>0</v>
      </c>
      <c r="D43648">
        <v>0</v>
      </c>
      <c r="E43648">
        <v>1</v>
      </c>
      <c r="F43648">
        <v>1</v>
      </c>
      <c r="G43648">
        <v>-8.0667237930027706</v>
      </c>
    </row>
    <row r="43649" spans="1:7" hidden="1" x14ac:dyDescent="0.25">
      <c r="A43649" t="s">
        <v>43653</v>
      </c>
      <c r="B43649">
        <v>0</v>
      </c>
      <c r="C43649">
        <v>0</v>
      </c>
      <c r="D43649">
        <v>0</v>
      </c>
      <c r="E43649">
        <v>1</v>
      </c>
      <c r="F43649">
        <v>1</v>
      </c>
      <c r="G43649">
        <v>-8.0667237930027706</v>
      </c>
    </row>
    <row r="43650" spans="1:7" hidden="1" x14ac:dyDescent="0.25">
      <c r="A43650" t="s">
        <v>43654</v>
      </c>
      <c r="B43650">
        <v>0</v>
      </c>
      <c r="C43650">
        <v>0</v>
      </c>
      <c r="D43650">
        <v>0</v>
      </c>
      <c r="E43650">
        <v>1</v>
      </c>
      <c r="F43650">
        <v>1</v>
      </c>
      <c r="G43650">
        <v>-8.0667237930027706</v>
      </c>
    </row>
    <row r="43651" spans="1:7" hidden="1" x14ac:dyDescent="0.25">
      <c r="A43651" t="s">
        <v>43655</v>
      </c>
      <c r="B43651">
        <v>0</v>
      </c>
      <c r="C43651">
        <v>0</v>
      </c>
      <c r="D43651">
        <v>0</v>
      </c>
      <c r="E43651">
        <v>1</v>
      </c>
      <c r="F43651">
        <v>1</v>
      </c>
      <c r="G43651">
        <v>-8.0667237930027706</v>
      </c>
    </row>
    <row r="43652" spans="1:7" hidden="1" x14ac:dyDescent="0.25">
      <c r="A43652" t="s">
        <v>43656</v>
      </c>
      <c r="B43652">
        <v>0</v>
      </c>
      <c r="C43652">
        <v>0</v>
      </c>
      <c r="D43652">
        <v>0</v>
      </c>
      <c r="E43652">
        <v>1</v>
      </c>
      <c r="F43652">
        <v>1</v>
      </c>
      <c r="G43652">
        <v>-8.0667237930027706</v>
      </c>
    </row>
    <row r="43653" spans="1:7" hidden="1" x14ac:dyDescent="0.25">
      <c r="A43653" t="s">
        <v>43657</v>
      </c>
      <c r="B43653">
        <v>0</v>
      </c>
      <c r="C43653">
        <v>0</v>
      </c>
      <c r="D43653">
        <v>0</v>
      </c>
      <c r="E43653">
        <v>1</v>
      </c>
      <c r="F43653">
        <v>1</v>
      </c>
      <c r="G43653">
        <v>-8.0667237930027706</v>
      </c>
    </row>
    <row r="43654" spans="1:7" hidden="1" x14ac:dyDescent="0.25">
      <c r="A43654" t="s">
        <v>43658</v>
      </c>
      <c r="B43654">
        <v>0</v>
      </c>
      <c r="C43654">
        <v>0</v>
      </c>
      <c r="D43654">
        <v>0</v>
      </c>
      <c r="E43654">
        <v>1</v>
      </c>
      <c r="F43654">
        <v>1</v>
      </c>
      <c r="G43654">
        <v>-8.0667237930027706</v>
      </c>
    </row>
    <row r="43655" spans="1:7" hidden="1" x14ac:dyDescent="0.25">
      <c r="A43655" t="s">
        <v>43659</v>
      </c>
      <c r="B43655">
        <v>0</v>
      </c>
      <c r="C43655">
        <v>0</v>
      </c>
      <c r="D43655">
        <v>0</v>
      </c>
      <c r="E43655">
        <v>1</v>
      </c>
      <c r="F43655">
        <v>1</v>
      </c>
      <c r="G43655">
        <v>-8.0667237930027706</v>
      </c>
    </row>
    <row r="43656" spans="1:7" hidden="1" x14ac:dyDescent="0.25">
      <c r="A43656" t="s">
        <v>43660</v>
      </c>
      <c r="B43656">
        <v>0</v>
      </c>
      <c r="C43656">
        <v>0</v>
      </c>
      <c r="D43656">
        <v>0</v>
      </c>
      <c r="E43656">
        <v>1</v>
      </c>
      <c r="F43656">
        <v>1</v>
      </c>
      <c r="G43656">
        <v>-8.0667237930027706</v>
      </c>
    </row>
    <row r="43657" spans="1:7" hidden="1" x14ac:dyDescent="0.25">
      <c r="A43657" t="s">
        <v>43661</v>
      </c>
      <c r="B43657">
        <v>0</v>
      </c>
      <c r="C43657">
        <v>0</v>
      </c>
      <c r="D43657">
        <v>0</v>
      </c>
      <c r="E43657">
        <v>1</v>
      </c>
      <c r="F43657">
        <v>1</v>
      </c>
      <c r="G43657">
        <v>-8.0667237930027706</v>
      </c>
    </row>
    <row r="43658" spans="1:7" hidden="1" x14ac:dyDescent="0.25">
      <c r="A43658" t="s">
        <v>43662</v>
      </c>
      <c r="B43658">
        <v>0</v>
      </c>
      <c r="C43658">
        <v>0</v>
      </c>
      <c r="D43658">
        <v>0</v>
      </c>
      <c r="E43658">
        <v>1</v>
      </c>
      <c r="F43658">
        <v>1</v>
      </c>
      <c r="G43658">
        <v>-8.0667237930027706</v>
      </c>
    </row>
    <row r="43659" spans="1:7" hidden="1" x14ac:dyDescent="0.25">
      <c r="A43659" t="s">
        <v>43663</v>
      </c>
      <c r="B43659">
        <v>0</v>
      </c>
      <c r="C43659">
        <v>0</v>
      </c>
      <c r="D43659">
        <v>0</v>
      </c>
      <c r="E43659">
        <v>1</v>
      </c>
      <c r="F43659">
        <v>1</v>
      </c>
      <c r="G43659">
        <v>-8.0667237930027706</v>
      </c>
    </row>
    <row r="43660" spans="1:7" hidden="1" x14ac:dyDescent="0.25">
      <c r="A43660" t="s">
        <v>43664</v>
      </c>
      <c r="B43660">
        <v>0</v>
      </c>
      <c r="C43660">
        <v>0</v>
      </c>
      <c r="D43660">
        <v>0</v>
      </c>
      <c r="E43660">
        <v>1</v>
      </c>
      <c r="F43660">
        <v>1</v>
      </c>
      <c r="G43660">
        <v>-8.0667237930027706</v>
      </c>
    </row>
    <row r="43661" spans="1:7" hidden="1" x14ac:dyDescent="0.25">
      <c r="A43661" t="s">
        <v>43665</v>
      </c>
      <c r="B43661">
        <v>0</v>
      </c>
      <c r="C43661">
        <v>0</v>
      </c>
      <c r="D43661">
        <v>0</v>
      </c>
      <c r="E43661">
        <v>1</v>
      </c>
      <c r="F43661">
        <v>1</v>
      </c>
      <c r="G43661">
        <v>-8.0667237930027706</v>
      </c>
    </row>
    <row r="43662" spans="1:7" hidden="1" x14ac:dyDescent="0.25">
      <c r="A43662" t="s">
        <v>43666</v>
      </c>
      <c r="B43662">
        <v>0</v>
      </c>
      <c r="C43662">
        <v>0</v>
      </c>
      <c r="D43662">
        <v>0</v>
      </c>
      <c r="E43662">
        <v>1</v>
      </c>
      <c r="F43662">
        <v>1</v>
      </c>
      <c r="G43662">
        <v>-8.0667237930027706</v>
      </c>
    </row>
    <row r="43663" spans="1:7" hidden="1" x14ac:dyDescent="0.25">
      <c r="A43663" t="s">
        <v>43667</v>
      </c>
      <c r="B43663">
        <v>0</v>
      </c>
      <c r="C43663">
        <v>0</v>
      </c>
      <c r="D43663">
        <v>0</v>
      </c>
      <c r="E43663">
        <v>1</v>
      </c>
      <c r="F43663">
        <v>1</v>
      </c>
      <c r="G43663">
        <v>-8.0667237930027706</v>
      </c>
    </row>
    <row r="43664" spans="1:7" hidden="1" x14ac:dyDescent="0.25">
      <c r="A43664" t="s">
        <v>43668</v>
      </c>
      <c r="B43664">
        <v>0</v>
      </c>
      <c r="C43664">
        <v>0</v>
      </c>
      <c r="D43664">
        <v>0</v>
      </c>
      <c r="E43664">
        <v>1</v>
      </c>
      <c r="F43664">
        <v>1</v>
      </c>
      <c r="G43664">
        <v>-8.0667237930027706</v>
      </c>
    </row>
    <row r="43665" spans="1:7" hidden="1" x14ac:dyDescent="0.25">
      <c r="A43665" t="s">
        <v>43669</v>
      </c>
      <c r="B43665">
        <v>0</v>
      </c>
      <c r="C43665">
        <v>0</v>
      </c>
      <c r="D43665">
        <v>0</v>
      </c>
      <c r="E43665">
        <v>1</v>
      </c>
      <c r="F43665">
        <v>1</v>
      </c>
      <c r="G43665">
        <v>-8.0667237930027706</v>
      </c>
    </row>
    <row r="43666" spans="1:7" hidden="1" x14ac:dyDescent="0.25">
      <c r="A43666" t="s">
        <v>43670</v>
      </c>
      <c r="B43666">
        <v>0</v>
      </c>
      <c r="C43666">
        <v>0</v>
      </c>
      <c r="D43666">
        <v>0</v>
      </c>
      <c r="E43666">
        <v>1</v>
      </c>
      <c r="F43666">
        <v>1</v>
      </c>
      <c r="G43666">
        <v>-8.0667237930027706</v>
      </c>
    </row>
    <row r="43667" spans="1:7" hidden="1" x14ac:dyDescent="0.25">
      <c r="A43667" t="s">
        <v>43671</v>
      </c>
      <c r="B43667">
        <v>0</v>
      </c>
      <c r="C43667">
        <v>0</v>
      </c>
      <c r="D43667">
        <v>0</v>
      </c>
      <c r="E43667">
        <v>1</v>
      </c>
      <c r="F43667">
        <v>1</v>
      </c>
      <c r="G43667">
        <v>-8.0667237930027706</v>
      </c>
    </row>
    <row r="43668" spans="1:7" hidden="1" x14ac:dyDescent="0.25">
      <c r="A43668" t="s">
        <v>43672</v>
      </c>
      <c r="B43668">
        <v>0</v>
      </c>
      <c r="C43668">
        <v>0</v>
      </c>
      <c r="D43668">
        <v>0</v>
      </c>
      <c r="E43668">
        <v>1</v>
      </c>
      <c r="F43668">
        <v>1</v>
      </c>
      <c r="G43668">
        <v>-8.0667237930027706</v>
      </c>
    </row>
    <row r="43669" spans="1:7" hidden="1" x14ac:dyDescent="0.25">
      <c r="A43669" t="s">
        <v>43673</v>
      </c>
      <c r="B43669">
        <v>0</v>
      </c>
      <c r="C43669">
        <v>0</v>
      </c>
      <c r="D43669">
        <v>0</v>
      </c>
      <c r="E43669">
        <v>1</v>
      </c>
      <c r="F43669">
        <v>1</v>
      </c>
      <c r="G43669">
        <v>-8.0667237930027706</v>
      </c>
    </row>
    <row r="43670" spans="1:7" hidden="1" x14ac:dyDescent="0.25">
      <c r="A43670" t="s">
        <v>43674</v>
      </c>
      <c r="B43670">
        <v>0</v>
      </c>
      <c r="C43670">
        <v>0</v>
      </c>
      <c r="D43670">
        <v>0</v>
      </c>
      <c r="E43670">
        <v>1</v>
      </c>
      <c r="F43670">
        <v>1</v>
      </c>
      <c r="G43670">
        <v>-8.0667237930027706</v>
      </c>
    </row>
    <row r="43671" spans="1:7" hidden="1" x14ac:dyDescent="0.25">
      <c r="A43671" t="s">
        <v>43675</v>
      </c>
      <c r="B43671">
        <v>0</v>
      </c>
      <c r="C43671">
        <v>0</v>
      </c>
      <c r="D43671">
        <v>0</v>
      </c>
      <c r="E43671">
        <v>1</v>
      </c>
      <c r="F43671">
        <v>1</v>
      </c>
      <c r="G43671">
        <v>-8.0667237930027706</v>
      </c>
    </row>
    <row r="43672" spans="1:7" hidden="1" x14ac:dyDescent="0.25">
      <c r="A43672" t="s">
        <v>43676</v>
      </c>
      <c r="B43672">
        <v>0</v>
      </c>
      <c r="C43672">
        <v>0</v>
      </c>
      <c r="D43672">
        <v>0</v>
      </c>
      <c r="E43672">
        <v>1</v>
      </c>
      <c r="F43672">
        <v>1</v>
      </c>
      <c r="G43672">
        <v>-8.0667237930027706</v>
      </c>
    </row>
    <row r="43673" spans="1:7" hidden="1" x14ac:dyDescent="0.25">
      <c r="A43673" t="s">
        <v>43677</v>
      </c>
      <c r="B43673">
        <v>0</v>
      </c>
      <c r="C43673">
        <v>0</v>
      </c>
      <c r="D43673">
        <v>0</v>
      </c>
      <c r="E43673">
        <v>1</v>
      </c>
      <c r="F43673">
        <v>1</v>
      </c>
      <c r="G43673">
        <v>-8.0667237930027706</v>
      </c>
    </row>
    <row r="43674" spans="1:7" hidden="1" x14ac:dyDescent="0.25">
      <c r="A43674" t="s">
        <v>43678</v>
      </c>
      <c r="B43674">
        <v>0</v>
      </c>
      <c r="C43674">
        <v>0</v>
      </c>
      <c r="D43674">
        <v>0</v>
      </c>
      <c r="E43674">
        <v>1</v>
      </c>
      <c r="F43674">
        <v>1</v>
      </c>
      <c r="G43674">
        <v>-8.0667237930027706</v>
      </c>
    </row>
    <row r="43675" spans="1:7" hidden="1" x14ac:dyDescent="0.25">
      <c r="A43675" t="s">
        <v>43679</v>
      </c>
      <c r="B43675">
        <v>0</v>
      </c>
      <c r="C43675">
        <v>0</v>
      </c>
      <c r="D43675">
        <v>0</v>
      </c>
      <c r="E43675">
        <v>1</v>
      </c>
      <c r="F43675">
        <v>1</v>
      </c>
      <c r="G43675">
        <v>-8.0667237930027706</v>
      </c>
    </row>
    <row r="43676" spans="1:7" hidden="1" x14ac:dyDescent="0.25">
      <c r="A43676" t="s">
        <v>43680</v>
      </c>
      <c r="B43676">
        <v>0</v>
      </c>
      <c r="C43676">
        <v>0</v>
      </c>
      <c r="D43676">
        <v>0</v>
      </c>
      <c r="E43676">
        <v>1</v>
      </c>
      <c r="F43676">
        <v>1</v>
      </c>
      <c r="G43676">
        <v>-8.0667237930027706</v>
      </c>
    </row>
    <row r="43677" spans="1:7" hidden="1" x14ac:dyDescent="0.25">
      <c r="A43677" t="s">
        <v>43681</v>
      </c>
      <c r="B43677">
        <v>0</v>
      </c>
      <c r="C43677">
        <v>0</v>
      </c>
      <c r="D43677">
        <v>0</v>
      </c>
      <c r="E43677">
        <v>1</v>
      </c>
      <c r="F43677">
        <v>1</v>
      </c>
      <c r="G43677">
        <v>-8.0667237930027706</v>
      </c>
    </row>
    <row r="43678" spans="1:7" hidden="1" x14ac:dyDescent="0.25">
      <c r="A43678" t="s">
        <v>43682</v>
      </c>
      <c r="B43678">
        <v>0</v>
      </c>
      <c r="C43678">
        <v>0</v>
      </c>
      <c r="D43678">
        <v>0</v>
      </c>
      <c r="E43678">
        <v>1</v>
      </c>
      <c r="F43678">
        <v>1</v>
      </c>
      <c r="G43678">
        <v>-8.0667237930027706</v>
      </c>
    </row>
    <row r="43679" spans="1:7" hidden="1" x14ac:dyDescent="0.25">
      <c r="A43679" t="s">
        <v>43683</v>
      </c>
      <c r="B43679">
        <v>0</v>
      </c>
      <c r="C43679">
        <v>0</v>
      </c>
      <c r="D43679">
        <v>0</v>
      </c>
      <c r="E43679">
        <v>1</v>
      </c>
      <c r="F43679">
        <v>1</v>
      </c>
      <c r="G43679">
        <v>-8.0667237930027706</v>
      </c>
    </row>
    <row r="43680" spans="1:7" hidden="1" x14ac:dyDescent="0.25">
      <c r="A43680" t="s">
        <v>43684</v>
      </c>
      <c r="B43680">
        <v>0</v>
      </c>
      <c r="C43680">
        <v>0</v>
      </c>
      <c r="D43680">
        <v>0</v>
      </c>
      <c r="E43680">
        <v>1</v>
      </c>
      <c r="F43680">
        <v>1</v>
      </c>
      <c r="G43680">
        <v>-8.0667237930027706</v>
      </c>
    </row>
    <row r="43681" spans="1:7" hidden="1" x14ac:dyDescent="0.25">
      <c r="A43681" t="s">
        <v>43685</v>
      </c>
      <c r="B43681">
        <v>0</v>
      </c>
      <c r="C43681">
        <v>0</v>
      </c>
      <c r="D43681">
        <v>0</v>
      </c>
      <c r="E43681">
        <v>1</v>
      </c>
      <c r="F43681">
        <v>1</v>
      </c>
      <c r="G43681">
        <v>-8.0667237930027706</v>
      </c>
    </row>
    <row r="43682" spans="1:7" hidden="1" x14ac:dyDescent="0.25">
      <c r="A43682" t="s">
        <v>43686</v>
      </c>
      <c r="B43682">
        <v>0</v>
      </c>
      <c r="C43682">
        <v>0</v>
      </c>
      <c r="D43682">
        <v>0</v>
      </c>
      <c r="E43682">
        <v>1</v>
      </c>
      <c r="F43682">
        <v>1</v>
      </c>
      <c r="G43682">
        <v>-8.0667237930027706</v>
      </c>
    </row>
    <row r="43683" spans="1:7" hidden="1" x14ac:dyDescent="0.25">
      <c r="A43683" t="s">
        <v>43687</v>
      </c>
      <c r="B43683">
        <v>0</v>
      </c>
      <c r="C43683">
        <v>0</v>
      </c>
      <c r="D43683">
        <v>0</v>
      </c>
      <c r="E43683">
        <v>1</v>
      </c>
      <c r="F43683">
        <v>1</v>
      </c>
      <c r="G43683">
        <v>-8.0667237930027706</v>
      </c>
    </row>
    <row r="43684" spans="1:7" hidden="1" x14ac:dyDescent="0.25">
      <c r="A43684" t="s">
        <v>43688</v>
      </c>
      <c r="B43684">
        <v>0</v>
      </c>
      <c r="C43684">
        <v>0</v>
      </c>
      <c r="D43684">
        <v>0</v>
      </c>
      <c r="E43684">
        <v>1</v>
      </c>
      <c r="F43684">
        <v>1</v>
      </c>
      <c r="G43684">
        <v>-8.0667237930027706</v>
      </c>
    </row>
    <row r="43685" spans="1:7" hidden="1" x14ac:dyDescent="0.25">
      <c r="A43685" t="s">
        <v>43689</v>
      </c>
      <c r="B43685">
        <v>0</v>
      </c>
      <c r="C43685">
        <v>0</v>
      </c>
      <c r="D43685">
        <v>0</v>
      </c>
      <c r="E43685">
        <v>1</v>
      </c>
      <c r="F43685">
        <v>1</v>
      </c>
      <c r="G43685">
        <v>-8.0667237930027706</v>
      </c>
    </row>
    <row r="43686" spans="1:7" hidden="1" x14ac:dyDescent="0.25">
      <c r="A43686" t="s">
        <v>43690</v>
      </c>
      <c r="B43686">
        <v>0</v>
      </c>
      <c r="C43686">
        <v>0</v>
      </c>
      <c r="D43686">
        <v>0</v>
      </c>
      <c r="E43686">
        <v>1</v>
      </c>
      <c r="F43686">
        <v>1</v>
      </c>
      <c r="G43686">
        <v>-8.0667237930027706</v>
      </c>
    </row>
    <row r="43687" spans="1:7" hidden="1" x14ac:dyDescent="0.25">
      <c r="A43687" t="s">
        <v>43691</v>
      </c>
      <c r="B43687">
        <v>0</v>
      </c>
      <c r="C43687">
        <v>0</v>
      </c>
      <c r="D43687">
        <v>0</v>
      </c>
      <c r="E43687">
        <v>1</v>
      </c>
      <c r="F43687">
        <v>1</v>
      </c>
      <c r="G43687">
        <v>-8.0667237930027706</v>
      </c>
    </row>
    <row r="43688" spans="1:7" hidden="1" x14ac:dyDescent="0.25">
      <c r="A43688" t="s">
        <v>43692</v>
      </c>
      <c r="B43688">
        <v>0</v>
      </c>
      <c r="C43688">
        <v>0</v>
      </c>
      <c r="D43688">
        <v>0</v>
      </c>
      <c r="E43688">
        <v>1</v>
      </c>
      <c r="F43688">
        <v>1</v>
      </c>
      <c r="G43688">
        <v>-8.0667237930027706</v>
      </c>
    </row>
    <row r="43689" spans="1:7" hidden="1" x14ac:dyDescent="0.25">
      <c r="A43689" t="s">
        <v>43693</v>
      </c>
      <c r="B43689">
        <v>0</v>
      </c>
      <c r="C43689">
        <v>0</v>
      </c>
      <c r="D43689">
        <v>0</v>
      </c>
      <c r="E43689">
        <v>1</v>
      </c>
      <c r="F43689">
        <v>1</v>
      </c>
      <c r="G43689">
        <v>-8.0667237930027706</v>
      </c>
    </row>
    <row r="43690" spans="1:7" hidden="1" x14ac:dyDescent="0.25">
      <c r="A43690" t="s">
        <v>43694</v>
      </c>
      <c r="B43690">
        <v>0</v>
      </c>
      <c r="C43690">
        <v>0</v>
      </c>
      <c r="D43690">
        <v>0</v>
      </c>
      <c r="E43690">
        <v>1</v>
      </c>
      <c r="F43690">
        <v>1</v>
      </c>
      <c r="G43690">
        <v>-8.0667237930027706</v>
      </c>
    </row>
    <row r="43691" spans="1:7" hidden="1" x14ac:dyDescent="0.25">
      <c r="A43691" t="s">
        <v>43695</v>
      </c>
      <c r="B43691">
        <v>0</v>
      </c>
      <c r="C43691">
        <v>0</v>
      </c>
      <c r="D43691">
        <v>0</v>
      </c>
      <c r="E43691">
        <v>1</v>
      </c>
      <c r="F43691">
        <v>1</v>
      </c>
      <c r="G43691">
        <v>-8.0667237930027706</v>
      </c>
    </row>
    <row r="43692" spans="1:7" hidden="1" x14ac:dyDescent="0.25">
      <c r="A43692" t="s">
        <v>43696</v>
      </c>
      <c r="B43692">
        <v>0</v>
      </c>
      <c r="C43692">
        <v>0</v>
      </c>
      <c r="D43692">
        <v>0</v>
      </c>
      <c r="E43692">
        <v>1</v>
      </c>
      <c r="F43692">
        <v>1</v>
      </c>
      <c r="G43692">
        <v>-8.0667237930027706</v>
      </c>
    </row>
    <row r="43693" spans="1:7" hidden="1" x14ac:dyDescent="0.25">
      <c r="A43693" t="s">
        <v>43697</v>
      </c>
      <c r="B43693">
        <v>0</v>
      </c>
      <c r="C43693">
        <v>0</v>
      </c>
      <c r="D43693">
        <v>0</v>
      </c>
      <c r="E43693">
        <v>1</v>
      </c>
      <c r="F43693">
        <v>1</v>
      </c>
      <c r="G43693">
        <v>-8.0667237930027706</v>
      </c>
    </row>
    <row r="43694" spans="1:7" hidden="1" x14ac:dyDescent="0.25">
      <c r="A43694" t="s">
        <v>43698</v>
      </c>
      <c r="B43694">
        <v>0</v>
      </c>
      <c r="C43694">
        <v>0</v>
      </c>
      <c r="D43694">
        <v>0</v>
      </c>
      <c r="E43694">
        <v>1</v>
      </c>
      <c r="F43694">
        <v>1</v>
      </c>
      <c r="G43694">
        <v>-8.0667237930027706</v>
      </c>
    </row>
    <row r="43695" spans="1:7" hidden="1" x14ac:dyDescent="0.25">
      <c r="A43695" t="s">
        <v>43699</v>
      </c>
      <c r="B43695">
        <v>0</v>
      </c>
      <c r="C43695">
        <v>0</v>
      </c>
      <c r="D43695">
        <v>0</v>
      </c>
      <c r="E43695">
        <v>1</v>
      </c>
      <c r="F43695">
        <v>1</v>
      </c>
      <c r="G43695">
        <v>-8.0667237930027706</v>
      </c>
    </row>
    <row r="43696" spans="1:7" hidden="1" x14ac:dyDescent="0.25">
      <c r="A43696" t="s">
        <v>43700</v>
      </c>
      <c r="B43696">
        <v>0</v>
      </c>
      <c r="C43696">
        <v>0</v>
      </c>
      <c r="D43696">
        <v>0</v>
      </c>
      <c r="E43696">
        <v>1</v>
      </c>
      <c r="F43696">
        <v>1</v>
      </c>
      <c r="G43696">
        <v>-8.0667237930027706</v>
      </c>
    </row>
    <row r="43697" spans="1:7" hidden="1" x14ac:dyDescent="0.25">
      <c r="A43697" t="s">
        <v>43701</v>
      </c>
      <c r="B43697">
        <v>0</v>
      </c>
      <c r="C43697">
        <v>0</v>
      </c>
      <c r="D43697">
        <v>0</v>
      </c>
      <c r="E43697">
        <v>1</v>
      </c>
      <c r="F43697">
        <v>1</v>
      </c>
      <c r="G43697">
        <v>-8.0667237930027706</v>
      </c>
    </row>
    <row r="43698" spans="1:7" hidden="1" x14ac:dyDescent="0.25">
      <c r="A43698" t="s">
        <v>43702</v>
      </c>
      <c r="B43698">
        <v>0</v>
      </c>
      <c r="C43698">
        <v>0</v>
      </c>
      <c r="D43698">
        <v>0</v>
      </c>
      <c r="E43698">
        <v>1</v>
      </c>
      <c r="F43698">
        <v>1</v>
      </c>
      <c r="G43698">
        <v>-8.0667237930027706</v>
      </c>
    </row>
    <row r="43699" spans="1:7" hidden="1" x14ac:dyDescent="0.25">
      <c r="A43699" t="s">
        <v>43703</v>
      </c>
      <c r="B43699">
        <v>0</v>
      </c>
      <c r="C43699">
        <v>0</v>
      </c>
      <c r="D43699">
        <v>0</v>
      </c>
      <c r="E43699">
        <v>1</v>
      </c>
      <c r="F43699">
        <v>1</v>
      </c>
      <c r="G43699">
        <v>-8.0667237930027706</v>
      </c>
    </row>
    <row r="43700" spans="1:7" hidden="1" x14ac:dyDescent="0.25">
      <c r="A43700" t="s">
        <v>43704</v>
      </c>
      <c r="B43700">
        <v>0</v>
      </c>
      <c r="C43700">
        <v>0</v>
      </c>
      <c r="D43700">
        <v>0</v>
      </c>
      <c r="E43700">
        <v>1</v>
      </c>
      <c r="F43700">
        <v>1</v>
      </c>
      <c r="G43700">
        <v>-8.0667237930027706</v>
      </c>
    </row>
    <row r="43701" spans="1:7" hidden="1" x14ac:dyDescent="0.25">
      <c r="A43701" t="s">
        <v>43705</v>
      </c>
      <c r="B43701">
        <v>0</v>
      </c>
      <c r="C43701">
        <v>0</v>
      </c>
      <c r="D43701">
        <v>0</v>
      </c>
      <c r="E43701">
        <v>1</v>
      </c>
      <c r="F43701">
        <v>1</v>
      </c>
      <c r="G43701">
        <v>-8.0667237930027706</v>
      </c>
    </row>
    <row r="43702" spans="1:7" hidden="1" x14ac:dyDescent="0.25">
      <c r="A43702" t="s">
        <v>43706</v>
      </c>
      <c r="B43702">
        <v>0</v>
      </c>
      <c r="C43702">
        <v>0</v>
      </c>
      <c r="D43702">
        <v>0</v>
      </c>
      <c r="E43702">
        <v>1</v>
      </c>
      <c r="F43702">
        <v>1</v>
      </c>
      <c r="G43702">
        <v>-8.0667237930027706</v>
      </c>
    </row>
    <row r="43703" spans="1:7" hidden="1" x14ac:dyDescent="0.25">
      <c r="A43703" t="s">
        <v>43707</v>
      </c>
      <c r="B43703">
        <v>0</v>
      </c>
      <c r="C43703">
        <v>0</v>
      </c>
      <c r="D43703">
        <v>0</v>
      </c>
      <c r="E43703">
        <v>1</v>
      </c>
      <c r="F43703">
        <v>1</v>
      </c>
      <c r="G43703">
        <v>-8.0667237930027706</v>
      </c>
    </row>
    <row r="43704" spans="1:7" hidden="1" x14ac:dyDescent="0.25">
      <c r="A43704" t="s">
        <v>43708</v>
      </c>
      <c r="B43704">
        <v>0</v>
      </c>
      <c r="C43704">
        <v>0</v>
      </c>
      <c r="D43704">
        <v>0</v>
      </c>
      <c r="E43704">
        <v>1</v>
      </c>
      <c r="F43704">
        <v>1</v>
      </c>
      <c r="G43704">
        <v>-8.0667237930027706</v>
      </c>
    </row>
    <row r="43705" spans="1:7" hidden="1" x14ac:dyDescent="0.25">
      <c r="A43705" t="s">
        <v>43709</v>
      </c>
      <c r="B43705">
        <v>0</v>
      </c>
      <c r="C43705">
        <v>0</v>
      </c>
      <c r="D43705">
        <v>0</v>
      </c>
      <c r="E43705">
        <v>1</v>
      </c>
      <c r="F43705">
        <v>1</v>
      </c>
      <c r="G43705">
        <v>-8.0667237930027706</v>
      </c>
    </row>
    <row r="43706" spans="1:7" hidden="1" x14ac:dyDescent="0.25">
      <c r="A43706" t="s">
        <v>43710</v>
      </c>
      <c r="B43706">
        <v>0</v>
      </c>
      <c r="C43706">
        <v>0</v>
      </c>
      <c r="D43706">
        <v>0</v>
      </c>
      <c r="E43706">
        <v>1</v>
      </c>
      <c r="F43706">
        <v>1</v>
      </c>
      <c r="G43706">
        <v>-8.0667237930027706</v>
      </c>
    </row>
    <row r="43707" spans="1:7" hidden="1" x14ac:dyDescent="0.25">
      <c r="A43707" t="s">
        <v>43711</v>
      </c>
      <c r="B43707">
        <v>0</v>
      </c>
      <c r="C43707">
        <v>0</v>
      </c>
      <c r="D43707">
        <v>0</v>
      </c>
      <c r="E43707">
        <v>1</v>
      </c>
      <c r="F43707">
        <v>1</v>
      </c>
      <c r="G43707">
        <v>-8.0667237930027706</v>
      </c>
    </row>
    <row r="43708" spans="1:7" hidden="1" x14ac:dyDescent="0.25">
      <c r="A43708" t="s">
        <v>43712</v>
      </c>
      <c r="B43708">
        <v>0</v>
      </c>
      <c r="C43708">
        <v>0</v>
      </c>
      <c r="D43708">
        <v>0</v>
      </c>
      <c r="E43708">
        <v>1</v>
      </c>
      <c r="F43708">
        <v>1</v>
      </c>
      <c r="G43708">
        <v>-8.0667237930027706</v>
      </c>
    </row>
    <row r="43709" spans="1:7" hidden="1" x14ac:dyDescent="0.25">
      <c r="A43709" t="s">
        <v>43713</v>
      </c>
      <c r="B43709">
        <v>0</v>
      </c>
      <c r="C43709">
        <v>0</v>
      </c>
      <c r="D43709">
        <v>0</v>
      </c>
      <c r="E43709">
        <v>1</v>
      </c>
      <c r="F43709">
        <v>1</v>
      </c>
      <c r="G43709">
        <v>-8.0667237930027706</v>
      </c>
    </row>
    <row r="43710" spans="1:7" hidden="1" x14ac:dyDescent="0.25">
      <c r="A43710" t="s">
        <v>43714</v>
      </c>
      <c r="B43710">
        <v>0</v>
      </c>
      <c r="C43710">
        <v>0</v>
      </c>
      <c r="D43710">
        <v>0</v>
      </c>
      <c r="E43710">
        <v>1</v>
      </c>
      <c r="F43710">
        <v>1</v>
      </c>
      <c r="G43710">
        <v>-8.0667237930027706</v>
      </c>
    </row>
    <row r="43711" spans="1:7" hidden="1" x14ac:dyDescent="0.25">
      <c r="A43711" t="s">
        <v>43715</v>
      </c>
      <c r="B43711">
        <v>0</v>
      </c>
      <c r="C43711">
        <v>0</v>
      </c>
      <c r="D43711">
        <v>0</v>
      </c>
      <c r="E43711">
        <v>1</v>
      </c>
      <c r="F43711">
        <v>1</v>
      </c>
      <c r="G43711">
        <v>-8.0667237930027706</v>
      </c>
    </row>
    <row r="43712" spans="1:7" hidden="1" x14ac:dyDescent="0.25">
      <c r="A43712" t="s">
        <v>43716</v>
      </c>
      <c r="B43712">
        <v>0</v>
      </c>
      <c r="C43712">
        <v>0</v>
      </c>
      <c r="D43712">
        <v>0</v>
      </c>
      <c r="E43712">
        <v>1</v>
      </c>
      <c r="F43712">
        <v>1</v>
      </c>
      <c r="G43712">
        <v>-8.0667237930027706</v>
      </c>
    </row>
    <row r="43713" spans="1:7" hidden="1" x14ac:dyDescent="0.25">
      <c r="A43713" t="s">
        <v>43717</v>
      </c>
      <c r="B43713">
        <v>0</v>
      </c>
      <c r="C43713">
        <v>0</v>
      </c>
      <c r="D43713">
        <v>0</v>
      </c>
      <c r="E43713">
        <v>1</v>
      </c>
      <c r="F43713">
        <v>1</v>
      </c>
      <c r="G43713">
        <v>-8.0667237930027706</v>
      </c>
    </row>
    <row r="43714" spans="1:7" hidden="1" x14ac:dyDescent="0.25">
      <c r="A43714" t="s">
        <v>43718</v>
      </c>
      <c r="B43714">
        <v>0</v>
      </c>
      <c r="C43714">
        <v>0</v>
      </c>
      <c r="D43714">
        <v>0</v>
      </c>
      <c r="E43714">
        <v>1</v>
      </c>
      <c r="F43714">
        <v>1</v>
      </c>
      <c r="G43714">
        <v>-8.0667237930027706</v>
      </c>
    </row>
    <row r="43715" spans="1:7" hidden="1" x14ac:dyDescent="0.25">
      <c r="A43715" t="s">
        <v>43719</v>
      </c>
      <c r="B43715">
        <v>0</v>
      </c>
      <c r="C43715">
        <v>0</v>
      </c>
      <c r="D43715">
        <v>0</v>
      </c>
      <c r="E43715">
        <v>1</v>
      </c>
      <c r="F43715">
        <v>1</v>
      </c>
      <c r="G43715">
        <v>-8.0667237930027706</v>
      </c>
    </row>
    <row r="43716" spans="1:7" hidden="1" x14ac:dyDescent="0.25">
      <c r="A43716" t="s">
        <v>43720</v>
      </c>
      <c r="B43716">
        <v>0</v>
      </c>
      <c r="C43716">
        <v>0</v>
      </c>
      <c r="D43716">
        <v>0</v>
      </c>
      <c r="E43716">
        <v>1</v>
      </c>
      <c r="F43716">
        <v>1</v>
      </c>
      <c r="G43716">
        <v>-8.0667237930027706</v>
      </c>
    </row>
    <row r="43717" spans="1:7" hidden="1" x14ac:dyDescent="0.25">
      <c r="A43717" t="s">
        <v>43721</v>
      </c>
      <c r="B43717">
        <v>0</v>
      </c>
      <c r="C43717">
        <v>0</v>
      </c>
      <c r="D43717">
        <v>0</v>
      </c>
      <c r="E43717">
        <v>1</v>
      </c>
      <c r="F43717">
        <v>1</v>
      </c>
      <c r="G43717">
        <v>-8.0667237930027706</v>
      </c>
    </row>
    <row r="43718" spans="1:7" hidden="1" x14ac:dyDescent="0.25">
      <c r="A43718" t="s">
        <v>43722</v>
      </c>
      <c r="B43718">
        <v>0</v>
      </c>
      <c r="C43718">
        <v>0</v>
      </c>
      <c r="D43718">
        <v>0</v>
      </c>
      <c r="E43718">
        <v>1</v>
      </c>
      <c r="F43718">
        <v>1</v>
      </c>
      <c r="G43718">
        <v>-8.0667237930027706</v>
      </c>
    </row>
    <row r="43719" spans="1:7" hidden="1" x14ac:dyDescent="0.25">
      <c r="A43719" t="s">
        <v>43723</v>
      </c>
      <c r="B43719">
        <v>0</v>
      </c>
      <c r="C43719">
        <v>0</v>
      </c>
      <c r="D43719">
        <v>0</v>
      </c>
      <c r="E43719">
        <v>1</v>
      </c>
      <c r="F43719">
        <v>1</v>
      </c>
      <c r="G43719">
        <v>-8.0667237930027706</v>
      </c>
    </row>
    <row r="43720" spans="1:7" hidden="1" x14ac:dyDescent="0.25">
      <c r="A43720" t="s">
        <v>43724</v>
      </c>
      <c r="B43720">
        <v>0</v>
      </c>
      <c r="C43720">
        <v>0</v>
      </c>
      <c r="D43720">
        <v>0</v>
      </c>
      <c r="E43720">
        <v>1</v>
      </c>
      <c r="F43720">
        <v>1</v>
      </c>
      <c r="G43720">
        <v>-8.0667237930027706</v>
      </c>
    </row>
    <row r="43721" spans="1:7" hidden="1" x14ac:dyDescent="0.25">
      <c r="A43721" t="s">
        <v>43725</v>
      </c>
      <c r="B43721">
        <v>0</v>
      </c>
      <c r="C43721">
        <v>0</v>
      </c>
      <c r="D43721">
        <v>0</v>
      </c>
      <c r="E43721">
        <v>1</v>
      </c>
      <c r="F43721">
        <v>1</v>
      </c>
      <c r="G43721">
        <v>-8.0667237930027706</v>
      </c>
    </row>
    <row r="43722" spans="1:7" hidden="1" x14ac:dyDescent="0.25">
      <c r="A43722" t="s">
        <v>43726</v>
      </c>
      <c r="B43722">
        <v>0</v>
      </c>
      <c r="C43722">
        <v>0</v>
      </c>
      <c r="D43722">
        <v>0</v>
      </c>
      <c r="E43722">
        <v>1</v>
      </c>
      <c r="F43722">
        <v>1</v>
      </c>
      <c r="G43722">
        <v>-8.0667237930027706</v>
      </c>
    </row>
    <row r="43723" spans="1:7" hidden="1" x14ac:dyDescent="0.25">
      <c r="A43723" t="s">
        <v>43727</v>
      </c>
      <c r="B43723">
        <v>0</v>
      </c>
      <c r="C43723">
        <v>0</v>
      </c>
      <c r="D43723">
        <v>0</v>
      </c>
      <c r="E43723">
        <v>1</v>
      </c>
      <c r="F43723">
        <v>1</v>
      </c>
      <c r="G43723">
        <v>-8.0667237930027706</v>
      </c>
    </row>
    <row r="43724" spans="1:7" hidden="1" x14ac:dyDescent="0.25">
      <c r="A43724" t="s">
        <v>43728</v>
      </c>
      <c r="B43724">
        <v>0</v>
      </c>
      <c r="C43724">
        <v>0</v>
      </c>
      <c r="D43724">
        <v>0</v>
      </c>
      <c r="E43724">
        <v>1</v>
      </c>
      <c r="F43724">
        <v>1</v>
      </c>
      <c r="G43724">
        <v>-8.0667237930027706</v>
      </c>
    </row>
    <row r="43725" spans="1:7" hidden="1" x14ac:dyDescent="0.25">
      <c r="A43725" t="s">
        <v>43729</v>
      </c>
      <c r="B43725">
        <v>0</v>
      </c>
      <c r="C43725">
        <v>0</v>
      </c>
      <c r="D43725">
        <v>0</v>
      </c>
      <c r="E43725">
        <v>1</v>
      </c>
      <c r="F43725">
        <v>1</v>
      </c>
      <c r="G43725">
        <v>-8.0667237930027706</v>
      </c>
    </row>
    <row r="43726" spans="1:7" hidden="1" x14ac:dyDescent="0.25">
      <c r="A43726" t="s">
        <v>43730</v>
      </c>
      <c r="B43726">
        <v>0</v>
      </c>
      <c r="C43726">
        <v>0</v>
      </c>
      <c r="D43726">
        <v>0</v>
      </c>
      <c r="E43726">
        <v>1</v>
      </c>
      <c r="F43726">
        <v>1</v>
      </c>
      <c r="G43726">
        <v>-8.0667237930027706</v>
      </c>
    </row>
    <row r="43727" spans="1:7" hidden="1" x14ac:dyDescent="0.25">
      <c r="A43727" t="s">
        <v>43731</v>
      </c>
      <c r="B43727">
        <v>0</v>
      </c>
      <c r="C43727">
        <v>0</v>
      </c>
      <c r="D43727">
        <v>0</v>
      </c>
      <c r="E43727">
        <v>1</v>
      </c>
      <c r="F43727">
        <v>1</v>
      </c>
      <c r="G43727">
        <v>-8.0667237930027706</v>
      </c>
    </row>
    <row r="43728" spans="1:7" hidden="1" x14ac:dyDescent="0.25">
      <c r="A43728" t="s">
        <v>43732</v>
      </c>
      <c r="B43728">
        <v>0</v>
      </c>
      <c r="C43728">
        <v>0</v>
      </c>
      <c r="D43728">
        <v>0</v>
      </c>
      <c r="E43728">
        <v>1</v>
      </c>
      <c r="F43728">
        <v>1</v>
      </c>
      <c r="G43728">
        <v>-8.0667237930027706</v>
      </c>
    </row>
    <row r="43729" spans="1:7" hidden="1" x14ac:dyDescent="0.25">
      <c r="A43729" t="s">
        <v>43733</v>
      </c>
      <c r="B43729">
        <v>0</v>
      </c>
      <c r="C43729">
        <v>0</v>
      </c>
      <c r="D43729">
        <v>0</v>
      </c>
      <c r="E43729">
        <v>1</v>
      </c>
      <c r="F43729">
        <v>1</v>
      </c>
      <c r="G43729">
        <v>-8.0667237930027706</v>
      </c>
    </row>
    <row r="43730" spans="1:7" hidden="1" x14ac:dyDescent="0.25">
      <c r="A43730" t="s">
        <v>43734</v>
      </c>
      <c r="B43730">
        <v>0</v>
      </c>
      <c r="C43730">
        <v>0</v>
      </c>
      <c r="D43730">
        <v>0</v>
      </c>
      <c r="E43730">
        <v>1</v>
      </c>
      <c r="F43730">
        <v>1</v>
      </c>
      <c r="G43730">
        <v>-8.0667237930027706</v>
      </c>
    </row>
    <row r="43731" spans="1:7" hidden="1" x14ac:dyDescent="0.25">
      <c r="A43731" t="s">
        <v>43735</v>
      </c>
      <c r="B43731">
        <v>0</v>
      </c>
      <c r="C43731">
        <v>0</v>
      </c>
      <c r="D43731">
        <v>0</v>
      </c>
      <c r="E43731">
        <v>1</v>
      </c>
      <c r="F43731">
        <v>1</v>
      </c>
      <c r="G43731">
        <v>-8.0667237930027706</v>
      </c>
    </row>
    <row r="43732" spans="1:7" hidden="1" x14ac:dyDescent="0.25">
      <c r="A43732" t="s">
        <v>43736</v>
      </c>
      <c r="B43732">
        <v>0</v>
      </c>
      <c r="C43732">
        <v>0</v>
      </c>
      <c r="D43732">
        <v>0</v>
      </c>
      <c r="E43732">
        <v>1</v>
      </c>
      <c r="F43732">
        <v>1</v>
      </c>
      <c r="G43732">
        <v>-8.0667237930027706</v>
      </c>
    </row>
    <row r="43733" spans="1:7" hidden="1" x14ac:dyDescent="0.25">
      <c r="A43733" t="s">
        <v>43737</v>
      </c>
      <c r="B43733">
        <v>0</v>
      </c>
      <c r="C43733">
        <v>0</v>
      </c>
      <c r="D43733">
        <v>0</v>
      </c>
      <c r="E43733">
        <v>1</v>
      </c>
      <c r="F43733">
        <v>1</v>
      </c>
      <c r="G43733">
        <v>-8.0667237930027706</v>
      </c>
    </row>
    <row r="43734" spans="1:7" hidden="1" x14ac:dyDescent="0.25">
      <c r="A43734" t="s">
        <v>43738</v>
      </c>
      <c r="B43734">
        <v>0</v>
      </c>
      <c r="C43734">
        <v>0</v>
      </c>
      <c r="D43734">
        <v>0</v>
      </c>
      <c r="E43734">
        <v>1</v>
      </c>
      <c r="F43734">
        <v>1</v>
      </c>
      <c r="G43734">
        <v>-8.0667237930027706</v>
      </c>
    </row>
    <row r="43735" spans="1:7" hidden="1" x14ac:dyDescent="0.25">
      <c r="A43735" t="s">
        <v>43739</v>
      </c>
      <c r="B43735">
        <v>0</v>
      </c>
      <c r="C43735">
        <v>0</v>
      </c>
      <c r="D43735">
        <v>0</v>
      </c>
      <c r="E43735">
        <v>1</v>
      </c>
      <c r="F43735">
        <v>1</v>
      </c>
      <c r="G43735">
        <v>-8.0667237930027706</v>
      </c>
    </row>
    <row r="43736" spans="1:7" hidden="1" x14ac:dyDescent="0.25">
      <c r="A43736" t="s">
        <v>43740</v>
      </c>
      <c r="B43736">
        <v>0</v>
      </c>
      <c r="C43736">
        <v>0</v>
      </c>
      <c r="D43736">
        <v>0</v>
      </c>
      <c r="E43736">
        <v>1</v>
      </c>
      <c r="F43736">
        <v>1</v>
      </c>
      <c r="G43736">
        <v>-8.0667237930027706</v>
      </c>
    </row>
    <row r="43737" spans="1:7" hidden="1" x14ac:dyDescent="0.25">
      <c r="A43737" t="s">
        <v>43741</v>
      </c>
      <c r="B43737">
        <v>0</v>
      </c>
      <c r="C43737">
        <v>0</v>
      </c>
      <c r="D43737">
        <v>0</v>
      </c>
      <c r="E43737">
        <v>1</v>
      </c>
      <c r="F43737">
        <v>1</v>
      </c>
      <c r="G43737">
        <v>-8.0667237930027706</v>
      </c>
    </row>
    <row r="43738" spans="1:7" hidden="1" x14ac:dyDescent="0.25">
      <c r="A43738" t="s">
        <v>43742</v>
      </c>
      <c r="B43738">
        <v>0</v>
      </c>
      <c r="C43738">
        <v>0</v>
      </c>
      <c r="D43738">
        <v>0</v>
      </c>
      <c r="E43738">
        <v>1</v>
      </c>
      <c r="F43738">
        <v>1</v>
      </c>
      <c r="G43738">
        <v>-8.0667237930027706</v>
      </c>
    </row>
    <row r="43739" spans="1:7" hidden="1" x14ac:dyDescent="0.25">
      <c r="A43739" t="s">
        <v>43743</v>
      </c>
      <c r="B43739">
        <v>0</v>
      </c>
      <c r="C43739">
        <v>0</v>
      </c>
      <c r="D43739">
        <v>0</v>
      </c>
      <c r="E43739">
        <v>1</v>
      </c>
      <c r="F43739">
        <v>1</v>
      </c>
      <c r="G43739">
        <v>-8.0667237930027706</v>
      </c>
    </row>
    <row r="43740" spans="1:7" hidden="1" x14ac:dyDescent="0.25">
      <c r="A43740" t="s">
        <v>43744</v>
      </c>
      <c r="B43740">
        <v>0</v>
      </c>
      <c r="C43740">
        <v>0</v>
      </c>
      <c r="D43740">
        <v>0</v>
      </c>
      <c r="E43740">
        <v>1</v>
      </c>
      <c r="F43740">
        <v>1</v>
      </c>
      <c r="G43740">
        <v>-8.0667237930027706</v>
      </c>
    </row>
    <row r="43741" spans="1:7" hidden="1" x14ac:dyDescent="0.25">
      <c r="A43741" t="s">
        <v>43745</v>
      </c>
      <c r="B43741">
        <v>0</v>
      </c>
      <c r="C43741">
        <v>0</v>
      </c>
      <c r="D43741">
        <v>0</v>
      </c>
      <c r="E43741">
        <v>1</v>
      </c>
      <c r="F43741">
        <v>1</v>
      </c>
      <c r="G43741">
        <v>-8.0667237930027706</v>
      </c>
    </row>
    <row r="43742" spans="1:7" hidden="1" x14ac:dyDescent="0.25">
      <c r="A43742" t="s">
        <v>43746</v>
      </c>
      <c r="B43742">
        <v>0</v>
      </c>
      <c r="C43742">
        <v>0</v>
      </c>
      <c r="D43742">
        <v>0</v>
      </c>
      <c r="E43742">
        <v>1</v>
      </c>
      <c r="F43742">
        <v>1</v>
      </c>
      <c r="G43742">
        <v>-8.0667237930027706</v>
      </c>
    </row>
    <row r="43743" spans="1:7" hidden="1" x14ac:dyDescent="0.25">
      <c r="A43743" t="s">
        <v>43747</v>
      </c>
      <c r="B43743">
        <v>0</v>
      </c>
      <c r="C43743">
        <v>0</v>
      </c>
      <c r="D43743">
        <v>0</v>
      </c>
      <c r="E43743">
        <v>1</v>
      </c>
      <c r="F43743">
        <v>1</v>
      </c>
      <c r="G43743">
        <v>-8.0667237930027706</v>
      </c>
    </row>
    <row r="43744" spans="1:7" hidden="1" x14ac:dyDescent="0.25">
      <c r="A43744" t="s">
        <v>43748</v>
      </c>
      <c r="B43744">
        <v>0</v>
      </c>
      <c r="C43744">
        <v>0</v>
      </c>
      <c r="D43744">
        <v>0</v>
      </c>
      <c r="E43744">
        <v>1</v>
      </c>
      <c r="F43744">
        <v>1</v>
      </c>
      <c r="G43744">
        <v>-8.0667237930027706</v>
      </c>
    </row>
    <row r="43745" spans="1:7" hidden="1" x14ac:dyDescent="0.25">
      <c r="A43745" t="s">
        <v>43749</v>
      </c>
      <c r="B43745">
        <v>0</v>
      </c>
      <c r="C43745">
        <v>0</v>
      </c>
      <c r="D43745">
        <v>0</v>
      </c>
      <c r="E43745">
        <v>1</v>
      </c>
      <c r="F43745">
        <v>1</v>
      </c>
      <c r="G43745">
        <v>-8.0667237930027706</v>
      </c>
    </row>
    <row r="43746" spans="1:7" hidden="1" x14ac:dyDescent="0.25">
      <c r="A43746" t="s">
        <v>43750</v>
      </c>
      <c r="B43746">
        <v>0</v>
      </c>
      <c r="C43746">
        <v>0</v>
      </c>
      <c r="D43746">
        <v>0</v>
      </c>
      <c r="E43746">
        <v>1</v>
      </c>
      <c r="F43746">
        <v>1</v>
      </c>
      <c r="G43746">
        <v>-8.0667237930027706</v>
      </c>
    </row>
    <row r="43747" spans="1:7" hidden="1" x14ac:dyDescent="0.25">
      <c r="A43747" t="s">
        <v>43751</v>
      </c>
      <c r="B43747">
        <v>0</v>
      </c>
      <c r="C43747">
        <v>0</v>
      </c>
      <c r="D43747">
        <v>0</v>
      </c>
      <c r="E43747">
        <v>1</v>
      </c>
      <c r="F43747">
        <v>1</v>
      </c>
      <c r="G43747">
        <v>-8.0667237930027706</v>
      </c>
    </row>
    <row r="43748" spans="1:7" hidden="1" x14ac:dyDescent="0.25">
      <c r="A43748" t="s">
        <v>43752</v>
      </c>
      <c r="B43748">
        <v>0</v>
      </c>
      <c r="C43748">
        <v>0</v>
      </c>
      <c r="D43748">
        <v>0</v>
      </c>
      <c r="E43748">
        <v>1</v>
      </c>
      <c r="F43748">
        <v>1</v>
      </c>
      <c r="G43748">
        <v>-8.0667237930027706</v>
      </c>
    </row>
    <row r="43749" spans="1:7" hidden="1" x14ac:dyDescent="0.25">
      <c r="A43749" t="s">
        <v>43753</v>
      </c>
      <c r="B43749">
        <v>0</v>
      </c>
      <c r="C43749">
        <v>0</v>
      </c>
      <c r="D43749">
        <v>0</v>
      </c>
      <c r="E43749">
        <v>1</v>
      </c>
      <c r="F43749">
        <v>1</v>
      </c>
      <c r="G43749">
        <v>-8.0667237930027706</v>
      </c>
    </row>
    <row r="43750" spans="1:7" hidden="1" x14ac:dyDescent="0.25">
      <c r="A43750" t="s">
        <v>43754</v>
      </c>
      <c r="B43750">
        <v>0</v>
      </c>
      <c r="C43750">
        <v>0</v>
      </c>
      <c r="D43750">
        <v>0</v>
      </c>
      <c r="E43750">
        <v>1</v>
      </c>
      <c r="F43750">
        <v>1</v>
      </c>
      <c r="G43750">
        <v>-8.0667237930027706</v>
      </c>
    </row>
    <row r="43751" spans="1:7" hidden="1" x14ac:dyDescent="0.25">
      <c r="A43751" t="s">
        <v>43755</v>
      </c>
      <c r="B43751">
        <v>0</v>
      </c>
      <c r="C43751">
        <v>0</v>
      </c>
      <c r="D43751">
        <v>0</v>
      </c>
      <c r="E43751">
        <v>1</v>
      </c>
      <c r="F43751">
        <v>1</v>
      </c>
      <c r="G43751">
        <v>-8.0667237930027706</v>
      </c>
    </row>
    <row r="43752" spans="1:7" hidden="1" x14ac:dyDescent="0.25">
      <c r="A43752" t="s">
        <v>43756</v>
      </c>
      <c r="B43752">
        <v>0</v>
      </c>
      <c r="C43752">
        <v>0</v>
      </c>
      <c r="D43752">
        <v>0</v>
      </c>
      <c r="E43752">
        <v>1</v>
      </c>
      <c r="F43752">
        <v>1</v>
      </c>
      <c r="G43752">
        <v>-8.0667237930027706</v>
      </c>
    </row>
    <row r="43753" spans="1:7" hidden="1" x14ac:dyDescent="0.25">
      <c r="A43753" t="s">
        <v>43757</v>
      </c>
      <c r="B43753">
        <v>0</v>
      </c>
      <c r="C43753">
        <v>0</v>
      </c>
      <c r="D43753">
        <v>0</v>
      </c>
      <c r="E43753">
        <v>1</v>
      </c>
      <c r="F43753">
        <v>1</v>
      </c>
      <c r="G43753">
        <v>-8.0667237930027706</v>
      </c>
    </row>
    <row r="43754" spans="1:7" hidden="1" x14ac:dyDescent="0.25">
      <c r="A43754" t="s">
        <v>43758</v>
      </c>
      <c r="B43754">
        <v>0</v>
      </c>
      <c r="C43754">
        <v>0</v>
      </c>
      <c r="D43754">
        <v>0</v>
      </c>
      <c r="E43754">
        <v>1</v>
      </c>
      <c r="F43754">
        <v>1</v>
      </c>
      <c r="G43754">
        <v>-8.0667237930027706</v>
      </c>
    </row>
    <row r="43755" spans="1:7" hidden="1" x14ac:dyDescent="0.25">
      <c r="A43755" t="s">
        <v>43759</v>
      </c>
      <c r="B43755">
        <v>0</v>
      </c>
      <c r="C43755">
        <v>0</v>
      </c>
      <c r="D43755">
        <v>0</v>
      </c>
      <c r="E43755">
        <v>1</v>
      </c>
      <c r="F43755">
        <v>1</v>
      </c>
      <c r="G43755">
        <v>-8.0667237930027706</v>
      </c>
    </row>
    <row r="43756" spans="1:7" hidden="1" x14ac:dyDescent="0.25">
      <c r="A43756" t="s">
        <v>43760</v>
      </c>
      <c r="B43756">
        <v>0</v>
      </c>
      <c r="C43756">
        <v>0</v>
      </c>
      <c r="D43756">
        <v>0</v>
      </c>
      <c r="E43756">
        <v>1</v>
      </c>
      <c r="F43756">
        <v>1</v>
      </c>
      <c r="G43756">
        <v>-8.0667237930027706</v>
      </c>
    </row>
    <row r="43757" spans="1:7" hidden="1" x14ac:dyDescent="0.25">
      <c r="A43757" t="s">
        <v>43761</v>
      </c>
      <c r="B43757">
        <v>0</v>
      </c>
      <c r="C43757">
        <v>0</v>
      </c>
      <c r="D43757">
        <v>0</v>
      </c>
      <c r="E43757">
        <v>1</v>
      </c>
      <c r="F43757">
        <v>1</v>
      </c>
      <c r="G43757">
        <v>-8.0667237930027706</v>
      </c>
    </row>
    <row r="43758" spans="1:7" hidden="1" x14ac:dyDescent="0.25">
      <c r="A43758" t="s">
        <v>43762</v>
      </c>
      <c r="B43758">
        <v>0</v>
      </c>
      <c r="C43758">
        <v>0</v>
      </c>
      <c r="D43758">
        <v>0</v>
      </c>
      <c r="E43758">
        <v>1</v>
      </c>
      <c r="F43758">
        <v>1</v>
      </c>
      <c r="G43758">
        <v>-8.0667237930027706</v>
      </c>
    </row>
    <row r="43759" spans="1:7" hidden="1" x14ac:dyDescent="0.25">
      <c r="A43759" t="s">
        <v>43763</v>
      </c>
      <c r="B43759">
        <v>0</v>
      </c>
      <c r="C43759">
        <v>0</v>
      </c>
      <c r="D43759">
        <v>0</v>
      </c>
      <c r="E43759">
        <v>1</v>
      </c>
      <c r="F43759">
        <v>1</v>
      </c>
      <c r="G43759">
        <v>-8.0667237930027706</v>
      </c>
    </row>
    <row r="43760" spans="1:7" hidden="1" x14ac:dyDescent="0.25">
      <c r="A43760" t="s">
        <v>43764</v>
      </c>
      <c r="B43760">
        <v>0</v>
      </c>
      <c r="C43760">
        <v>0</v>
      </c>
      <c r="D43760">
        <v>0</v>
      </c>
      <c r="E43760">
        <v>1</v>
      </c>
      <c r="F43760">
        <v>1</v>
      </c>
      <c r="G43760">
        <v>-8.0667237930027706</v>
      </c>
    </row>
    <row r="43761" spans="1:7" hidden="1" x14ac:dyDescent="0.25">
      <c r="A43761" t="s">
        <v>43765</v>
      </c>
      <c r="B43761">
        <v>0</v>
      </c>
      <c r="C43761">
        <v>0</v>
      </c>
      <c r="D43761">
        <v>0</v>
      </c>
      <c r="E43761">
        <v>1</v>
      </c>
      <c r="F43761">
        <v>1</v>
      </c>
      <c r="G43761">
        <v>-8.0667237930027706</v>
      </c>
    </row>
    <row r="43762" spans="1:7" hidden="1" x14ac:dyDescent="0.25">
      <c r="A43762" t="s">
        <v>43766</v>
      </c>
      <c r="B43762">
        <v>0</v>
      </c>
      <c r="C43762">
        <v>0</v>
      </c>
      <c r="D43762">
        <v>0</v>
      </c>
      <c r="E43762">
        <v>1</v>
      </c>
      <c r="F43762">
        <v>1</v>
      </c>
      <c r="G43762">
        <v>-8.0667237930027706</v>
      </c>
    </row>
    <row r="43763" spans="1:7" hidden="1" x14ac:dyDescent="0.25">
      <c r="A43763" t="s">
        <v>43767</v>
      </c>
      <c r="B43763">
        <v>0</v>
      </c>
      <c r="C43763">
        <v>0</v>
      </c>
      <c r="D43763">
        <v>0</v>
      </c>
      <c r="E43763">
        <v>1</v>
      </c>
      <c r="F43763">
        <v>1</v>
      </c>
      <c r="G43763">
        <v>-8.0667237930027706</v>
      </c>
    </row>
    <row r="43764" spans="1:7" hidden="1" x14ac:dyDescent="0.25">
      <c r="A43764" t="s">
        <v>43768</v>
      </c>
      <c r="B43764">
        <v>0</v>
      </c>
      <c r="C43764">
        <v>0</v>
      </c>
      <c r="D43764">
        <v>0</v>
      </c>
      <c r="E43764">
        <v>1</v>
      </c>
      <c r="F43764">
        <v>1</v>
      </c>
      <c r="G43764">
        <v>-8.0667237930027706</v>
      </c>
    </row>
    <row r="43765" spans="1:7" hidden="1" x14ac:dyDescent="0.25">
      <c r="A43765" t="s">
        <v>43769</v>
      </c>
      <c r="B43765">
        <v>0</v>
      </c>
      <c r="C43765">
        <v>0</v>
      </c>
      <c r="D43765">
        <v>0</v>
      </c>
      <c r="E43765">
        <v>1</v>
      </c>
      <c r="F43765">
        <v>1</v>
      </c>
      <c r="G43765">
        <v>-8.0667237930027706</v>
      </c>
    </row>
    <row r="43766" spans="1:7" hidden="1" x14ac:dyDescent="0.25">
      <c r="A43766" t="s">
        <v>43770</v>
      </c>
      <c r="B43766">
        <v>0</v>
      </c>
      <c r="C43766">
        <v>0</v>
      </c>
      <c r="D43766">
        <v>0</v>
      </c>
      <c r="E43766">
        <v>1</v>
      </c>
      <c r="F43766">
        <v>1</v>
      </c>
      <c r="G43766">
        <v>-8.0667237930027706</v>
      </c>
    </row>
    <row r="43767" spans="1:7" hidden="1" x14ac:dyDescent="0.25">
      <c r="A43767" t="s">
        <v>43771</v>
      </c>
      <c r="B43767">
        <v>0</v>
      </c>
      <c r="C43767">
        <v>0</v>
      </c>
      <c r="D43767">
        <v>0</v>
      </c>
      <c r="E43767">
        <v>1</v>
      </c>
      <c r="F43767">
        <v>1</v>
      </c>
      <c r="G43767">
        <v>-8.0667237930027706</v>
      </c>
    </row>
    <row r="43768" spans="1:7" hidden="1" x14ac:dyDescent="0.25">
      <c r="A43768" t="s">
        <v>43772</v>
      </c>
      <c r="B43768">
        <v>0</v>
      </c>
      <c r="C43768">
        <v>0</v>
      </c>
      <c r="D43768">
        <v>0</v>
      </c>
      <c r="E43768">
        <v>1</v>
      </c>
      <c r="F43768">
        <v>1</v>
      </c>
      <c r="G43768">
        <v>-8.0667237930027706</v>
      </c>
    </row>
    <row r="43769" spans="1:7" hidden="1" x14ac:dyDescent="0.25">
      <c r="A43769" t="s">
        <v>43773</v>
      </c>
      <c r="B43769">
        <v>0</v>
      </c>
      <c r="C43769">
        <v>0</v>
      </c>
      <c r="D43769">
        <v>0</v>
      </c>
      <c r="E43769">
        <v>1</v>
      </c>
      <c r="F43769">
        <v>1</v>
      </c>
      <c r="G43769">
        <v>-8.0667237930027706</v>
      </c>
    </row>
    <row r="43770" spans="1:7" hidden="1" x14ac:dyDescent="0.25">
      <c r="A43770" t="s">
        <v>43774</v>
      </c>
      <c r="B43770">
        <v>0</v>
      </c>
      <c r="C43770">
        <v>0</v>
      </c>
      <c r="D43770">
        <v>0</v>
      </c>
      <c r="E43770">
        <v>1</v>
      </c>
      <c r="F43770">
        <v>1</v>
      </c>
      <c r="G43770">
        <v>-8.0667237930027706</v>
      </c>
    </row>
    <row r="43771" spans="1:7" hidden="1" x14ac:dyDescent="0.25">
      <c r="A43771" t="s">
        <v>43775</v>
      </c>
      <c r="B43771">
        <v>0</v>
      </c>
      <c r="C43771">
        <v>0</v>
      </c>
      <c r="D43771">
        <v>0</v>
      </c>
      <c r="E43771">
        <v>1</v>
      </c>
      <c r="F43771">
        <v>1</v>
      </c>
      <c r="G43771">
        <v>-8.0667237930027706</v>
      </c>
    </row>
    <row r="43772" spans="1:7" hidden="1" x14ac:dyDescent="0.25">
      <c r="A43772" t="s">
        <v>43776</v>
      </c>
      <c r="B43772">
        <v>0</v>
      </c>
      <c r="C43772">
        <v>0</v>
      </c>
      <c r="D43772">
        <v>0</v>
      </c>
      <c r="E43772">
        <v>1</v>
      </c>
      <c r="F43772">
        <v>1</v>
      </c>
      <c r="G43772">
        <v>-8.0667237930027706</v>
      </c>
    </row>
    <row r="43773" spans="1:7" hidden="1" x14ac:dyDescent="0.25">
      <c r="A43773" t="s">
        <v>43777</v>
      </c>
      <c r="B43773">
        <v>0</v>
      </c>
      <c r="C43773">
        <v>0</v>
      </c>
      <c r="D43773">
        <v>0</v>
      </c>
      <c r="E43773">
        <v>1</v>
      </c>
      <c r="F43773">
        <v>1</v>
      </c>
      <c r="G43773">
        <v>-8.0667237930027706</v>
      </c>
    </row>
    <row r="43774" spans="1:7" hidden="1" x14ac:dyDescent="0.25">
      <c r="A43774" t="s">
        <v>43778</v>
      </c>
      <c r="B43774">
        <v>0</v>
      </c>
      <c r="C43774">
        <v>0</v>
      </c>
      <c r="D43774">
        <v>0</v>
      </c>
      <c r="E43774">
        <v>1</v>
      </c>
      <c r="F43774">
        <v>1</v>
      </c>
      <c r="G43774">
        <v>-8.0667237930027706</v>
      </c>
    </row>
    <row r="43775" spans="1:7" hidden="1" x14ac:dyDescent="0.25">
      <c r="A43775" t="s">
        <v>43779</v>
      </c>
      <c r="B43775">
        <v>0</v>
      </c>
      <c r="C43775">
        <v>0</v>
      </c>
      <c r="D43775">
        <v>0</v>
      </c>
      <c r="E43775">
        <v>1</v>
      </c>
      <c r="F43775">
        <v>1</v>
      </c>
      <c r="G43775">
        <v>-8.0667237930027706</v>
      </c>
    </row>
    <row r="43776" spans="1:7" hidden="1" x14ac:dyDescent="0.25">
      <c r="A43776" t="s">
        <v>43780</v>
      </c>
      <c r="B43776">
        <v>0</v>
      </c>
      <c r="C43776">
        <v>0</v>
      </c>
      <c r="D43776">
        <v>0</v>
      </c>
      <c r="E43776">
        <v>1</v>
      </c>
      <c r="F43776">
        <v>1</v>
      </c>
      <c r="G43776">
        <v>-8.0667237930027706</v>
      </c>
    </row>
    <row r="43777" spans="1:7" hidden="1" x14ac:dyDescent="0.25">
      <c r="A43777" t="s">
        <v>43781</v>
      </c>
      <c r="B43777">
        <v>0</v>
      </c>
      <c r="C43777">
        <v>0</v>
      </c>
      <c r="D43777">
        <v>0</v>
      </c>
      <c r="E43777">
        <v>1</v>
      </c>
      <c r="F43777">
        <v>1</v>
      </c>
      <c r="G43777">
        <v>-8.0667237930027706</v>
      </c>
    </row>
    <row r="43778" spans="1:7" hidden="1" x14ac:dyDescent="0.25">
      <c r="A43778" t="s">
        <v>43782</v>
      </c>
      <c r="B43778">
        <v>0</v>
      </c>
      <c r="C43778">
        <v>0</v>
      </c>
      <c r="D43778">
        <v>0</v>
      </c>
      <c r="E43778">
        <v>1</v>
      </c>
      <c r="F43778">
        <v>1</v>
      </c>
      <c r="G43778">
        <v>-8.0667237930027706</v>
      </c>
    </row>
    <row r="43779" spans="1:7" hidden="1" x14ac:dyDescent="0.25">
      <c r="A43779" t="s">
        <v>43783</v>
      </c>
      <c r="B43779">
        <v>0</v>
      </c>
      <c r="C43779">
        <v>0</v>
      </c>
      <c r="D43779">
        <v>0</v>
      </c>
      <c r="E43779">
        <v>1</v>
      </c>
      <c r="F43779">
        <v>1</v>
      </c>
      <c r="G43779">
        <v>-8.0667237930027706</v>
      </c>
    </row>
    <row r="43780" spans="1:7" hidden="1" x14ac:dyDescent="0.25">
      <c r="A43780" t="s">
        <v>43784</v>
      </c>
      <c r="B43780">
        <v>0</v>
      </c>
      <c r="C43780">
        <v>0</v>
      </c>
      <c r="D43780">
        <v>0</v>
      </c>
      <c r="E43780">
        <v>1</v>
      </c>
      <c r="F43780">
        <v>1</v>
      </c>
      <c r="G43780">
        <v>-8.0667237930027706</v>
      </c>
    </row>
    <row r="43781" spans="1:7" hidden="1" x14ac:dyDescent="0.25">
      <c r="A43781" t="s">
        <v>43785</v>
      </c>
      <c r="B43781">
        <v>0</v>
      </c>
      <c r="C43781">
        <v>0</v>
      </c>
      <c r="D43781">
        <v>0</v>
      </c>
      <c r="E43781">
        <v>1</v>
      </c>
      <c r="F43781">
        <v>1</v>
      </c>
      <c r="G43781">
        <v>-8.0667237930027706</v>
      </c>
    </row>
    <row r="43782" spans="1:7" hidden="1" x14ac:dyDescent="0.25">
      <c r="A43782" t="s">
        <v>43786</v>
      </c>
      <c r="B43782">
        <v>0</v>
      </c>
      <c r="C43782">
        <v>0</v>
      </c>
      <c r="D43782">
        <v>0</v>
      </c>
      <c r="E43782">
        <v>1</v>
      </c>
      <c r="F43782">
        <v>1</v>
      </c>
      <c r="G43782">
        <v>-8.0667237930027706</v>
      </c>
    </row>
    <row r="43783" spans="1:7" hidden="1" x14ac:dyDescent="0.25">
      <c r="A43783" t="s">
        <v>43787</v>
      </c>
      <c r="B43783">
        <v>0</v>
      </c>
      <c r="C43783">
        <v>0</v>
      </c>
      <c r="D43783">
        <v>0</v>
      </c>
      <c r="E43783">
        <v>1</v>
      </c>
      <c r="F43783">
        <v>1</v>
      </c>
      <c r="G43783">
        <v>-8.0667237930027706</v>
      </c>
    </row>
    <row r="43784" spans="1:7" hidden="1" x14ac:dyDescent="0.25">
      <c r="A43784" t="s">
        <v>43788</v>
      </c>
      <c r="B43784">
        <v>0</v>
      </c>
      <c r="C43784">
        <v>0</v>
      </c>
      <c r="D43784">
        <v>0</v>
      </c>
      <c r="E43784">
        <v>1</v>
      </c>
      <c r="F43784">
        <v>1</v>
      </c>
      <c r="G43784">
        <v>-8.0667237930027706</v>
      </c>
    </row>
    <row r="43785" spans="1:7" hidden="1" x14ac:dyDescent="0.25">
      <c r="A43785" t="s">
        <v>43789</v>
      </c>
      <c r="B43785">
        <v>0</v>
      </c>
      <c r="C43785">
        <v>0</v>
      </c>
      <c r="D43785">
        <v>0</v>
      </c>
      <c r="E43785">
        <v>1</v>
      </c>
      <c r="F43785">
        <v>1</v>
      </c>
      <c r="G43785">
        <v>-8.0667237930027706</v>
      </c>
    </row>
    <row r="43786" spans="1:7" hidden="1" x14ac:dyDescent="0.25">
      <c r="A43786" t="s">
        <v>43790</v>
      </c>
      <c r="B43786">
        <v>0</v>
      </c>
      <c r="C43786">
        <v>0</v>
      </c>
      <c r="D43786">
        <v>0</v>
      </c>
      <c r="E43786">
        <v>1</v>
      </c>
      <c r="F43786">
        <v>1</v>
      </c>
      <c r="G43786">
        <v>-8.0667237930027706</v>
      </c>
    </row>
    <row r="43787" spans="1:7" hidden="1" x14ac:dyDescent="0.25">
      <c r="A43787" t="s">
        <v>43791</v>
      </c>
      <c r="B43787">
        <v>0</v>
      </c>
      <c r="C43787">
        <v>0</v>
      </c>
      <c r="D43787">
        <v>0</v>
      </c>
      <c r="E43787">
        <v>1</v>
      </c>
      <c r="F43787">
        <v>1</v>
      </c>
      <c r="G43787">
        <v>-8.0667237930027706</v>
      </c>
    </row>
    <row r="43788" spans="1:7" hidden="1" x14ac:dyDescent="0.25">
      <c r="A43788" t="s">
        <v>43792</v>
      </c>
      <c r="B43788">
        <v>0</v>
      </c>
      <c r="C43788">
        <v>0</v>
      </c>
      <c r="D43788">
        <v>0</v>
      </c>
      <c r="E43788">
        <v>1</v>
      </c>
      <c r="F43788">
        <v>1</v>
      </c>
      <c r="G43788">
        <v>-8.0667237930027706</v>
      </c>
    </row>
    <row r="43789" spans="1:7" hidden="1" x14ac:dyDescent="0.25">
      <c r="A43789" t="s">
        <v>43793</v>
      </c>
      <c r="B43789">
        <v>0</v>
      </c>
      <c r="C43789">
        <v>0</v>
      </c>
      <c r="D43789">
        <v>0</v>
      </c>
      <c r="E43789">
        <v>1</v>
      </c>
      <c r="F43789">
        <v>1</v>
      </c>
      <c r="G43789">
        <v>-8.0667237930027706</v>
      </c>
    </row>
    <row r="43790" spans="1:7" hidden="1" x14ac:dyDescent="0.25">
      <c r="A43790" t="s">
        <v>43794</v>
      </c>
      <c r="B43790">
        <v>0</v>
      </c>
      <c r="C43790">
        <v>0</v>
      </c>
      <c r="D43790">
        <v>0</v>
      </c>
      <c r="E43790">
        <v>1</v>
      </c>
      <c r="F43790">
        <v>1</v>
      </c>
      <c r="G43790">
        <v>-8.0667237930027706</v>
      </c>
    </row>
    <row r="43791" spans="1:7" hidden="1" x14ac:dyDescent="0.25">
      <c r="A43791" t="s">
        <v>43795</v>
      </c>
      <c r="B43791">
        <v>0</v>
      </c>
      <c r="C43791">
        <v>0</v>
      </c>
      <c r="D43791">
        <v>0</v>
      </c>
      <c r="E43791">
        <v>1</v>
      </c>
      <c r="F43791">
        <v>1</v>
      </c>
      <c r="G43791">
        <v>-8.0667237930027706</v>
      </c>
    </row>
    <row r="43792" spans="1:7" hidden="1" x14ac:dyDescent="0.25">
      <c r="A43792" t="s">
        <v>43796</v>
      </c>
      <c r="B43792">
        <v>0</v>
      </c>
      <c r="C43792">
        <v>0</v>
      </c>
      <c r="D43792">
        <v>0</v>
      </c>
      <c r="E43792">
        <v>1</v>
      </c>
      <c r="F43792">
        <v>1</v>
      </c>
      <c r="G43792">
        <v>-8.0667237930027706</v>
      </c>
    </row>
    <row r="43793" spans="1:7" hidden="1" x14ac:dyDescent="0.25">
      <c r="A43793" t="s">
        <v>43797</v>
      </c>
      <c r="B43793">
        <v>0</v>
      </c>
      <c r="C43793">
        <v>0</v>
      </c>
      <c r="D43793">
        <v>0</v>
      </c>
      <c r="E43793">
        <v>1</v>
      </c>
      <c r="F43793">
        <v>1</v>
      </c>
      <c r="G43793">
        <v>-8.0667237930027706</v>
      </c>
    </row>
    <row r="43794" spans="1:7" hidden="1" x14ac:dyDescent="0.25">
      <c r="A43794" t="s">
        <v>43798</v>
      </c>
      <c r="B43794">
        <v>0</v>
      </c>
      <c r="C43794">
        <v>0</v>
      </c>
      <c r="D43794">
        <v>0</v>
      </c>
      <c r="E43794">
        <v>1</v>
      </c>
      <c r="F43794">
        <v>1</v>
      </c>
      <c r="G43794">
        <v>-8.0667237930027706</v>
      </c>
    </row>
    <row r="43795" spans="1:7" hidden="1" x14ac:dyDescent="0.25">
      <c r="A43795" t="s">
        <v>43799</v>
      </c>
      <c r="B43795">
        <v>0</v>
      </c>
      <c r="C43795">
        <v>0</v>
      </c>
      <c r="D43795">
        <v>0</v>
      </c>
      <c r="E43795">
        <v>1</v>
      </c>
      <c r="F43795">
        <v>1</v>
      </c>
      <c r="G43795">
        <v>-8.0667237930027706</v>
      </c>
    </row>
    <row r="43796" spans="1:7" hidden="1" x14ac:dyDescent="0.25">
      <c r="A43796" t="s">
        <v>43800</v>
      </c>
      <c r="B43796">
        <v>0</v>
      </c>
      <c r="C43796">
        <v>0</v>
      </c>
      <c r="D43796">
        <v>0</v>
      </c>
      <c r="E43796">
        <v>1</v>
      </c>
      <c r="F43796">
        <v>1</v>
      </c>
      <c r="G43796">
        <v>-8.0667237930027706</v>
      </c>
    </row>
    <row r="43797" spans="1:7" hidden="1" x14ac:dyDescent="0.25">
      <c r="A43797" t="s">
        <v>43801</v>
      </c>
      <c r="B43797">
        <v>0</v>
      </c>
      <c r="C43797">
        <v>0</v>
      </c>
      <c r="D43797">
        <v>0</v>
      </c>
      <c r="E43797">
        <v>1</v>
      </c>
      <c r="F43797">
        <v>1</v>
      </c>
      <c r="G43797">
        <v>-8.0667237930027706</v>
      </c>
    </row>
    <row r="43798" spans="1:7" hidden="1" x14ac:dyDescent="0.25">
      <c r="A43798" t="s">
        <v>43802</v>
      </c>
      <c r="B43798">
        <v>0</v>
      </c>
      <c r="C43798">
        <v>0</v>
      </c>
      <c r="D43798">
        <v>0</v>
      </c>
      <c r="E43798">
        <v>1</v>
      </c>
      <c r="F43798">
        <v>1</v>
      </c>
      <c r="G43798">
        <v>-8.0667237930027706</v>
      </c>
    </row>
    <row r="43799" spans="1:7" hidden="1" x14ac:dyDescent="0.25">
      <c r="A43799" t="s">
        <v>43803</v>
      </c>
      <c r="B43799">
        <v>0</v>
      </c>
      <c r="C43799">
        <v>0</v>
      </c>
      <c r="D43799">
        <v>0</v>
      </c>
      <c r="E43799">
        <v>1</v>
      </c>
      <c r="F43799">
        <v>1</v>
      </c>
      <c r="G43799">
        <v>-8.0667237930027706</v>
      </c>
    </row>
    <row r="43800" spans="1:7" hidden="1" x14ac:dyDescent="0.25">
      <c r="A43800" t="s">
        <v>43804</v>
      </c>
      <c r="B43800">
        <v>0</v>
      </c>
      <c r="C43800">
        <v>0</v>
      </c>
      <c r="D43800">
        <v>0</v>
      </c>
      <c r="E43800">
        <v>1</v>
      </c>
      <c r="F43800">
        <v>1</v>
      </c>
      <c r="G43800">
        <v>-8.0667237930027706</v>
      </c>
    </row>
    <row r="43801" spans="1:7" hidden="1" x14ac:dyDescent="0.25">
      <c r="A43801" t="s">
        <v>43805</v>
      </c>
      <c r="B43801">
        <v>0</v>
      </c>
      <c r="C43801">
        <v>0</v>
      </c>
      <c r="D43801">
        <v>0</v>
      </c>
      <c r="E43801">
        <v>1</v>
      </c>
      <c r="F43801">
        <v>1</v>
      </c>
      <c r="G43801">
        <v>-8.0667237930027706</v>
      </c>
    </row>
    <row r="43802" spans="1:7" hidden="1" x14ac:dyDescent="0.25">
      <c r="A43802" t="s">
        <v>43806</v>
      </c>
      <c r="B43802">
        <v>0</v>
      </c>
      <c r="C43802">
        <v>0</v>
      </c>
      <c r="D43802">
        <v>0</v>
      </c>
      <c r="E43802">
        <v>1</v>
      </c>
      <c r="F43802">
        <v>1</v>
      </c>
      <c r="G43802">
        <v>-8.0667237930027706</v>
      </c>
    </row>
    <row r="43803" spans="1:7" hidden="1" x14ac:dyDescent="0.25">
      <c r="A43803" t="s">
        <v>43807</v>
      </c>
      <c r="B43803">
        <v>0</v>
      </c>
      <c r="C43803">
        <v>0</v>
      </c>
      <c r="D43803">
        <v>0</v>
      </c>
      <c r="E43803">
        <v>1</v>
      </c>
      <c r="F43803">
        <v>1</v>
      </c>
      <c r="G43803">
        <v>-8.0667237930027706</v>
      </c>
    </row>
    <row r="43804" spans="1:7" hidden="1" x14ac:dyDescent="0.25">
      <c r="A43804" t="s">
        <v>43808</v>
      </c>
      <c r="B43804">
        <v>0</v>
      </c>
      <c r="C43804">
        <v>0</v>
      </c>
      <c r="D43804">
        <v>0</v>
      </c>
      <c r="E43804">
        <v>1</v>
      </c>
      <c r="F43804">
        <v>1</v>
      </c>
      <c r="G43804">
        <v>-8.0667237930027706</v>
      </c>
    </row>
    <row r="43805" spans="1:7" hidden="1" x14ac:dyDescent="0.25">
      <c r="A43805" t="s">
        <v>43809</v>
      </c>
      <c r="B43805">
        <v>0</v>
      </c>
      <c r="C43805">
        <v>0</v>
      </c>
      <c r="D43805">
        <v>0</v>
      </c>
      <c r="E43805">
        <v>1</v>
      </c>
      <c r="F43805">
        <v>1</v>
      </c>
      <c r="G43805">
        <v>-8.0667237930027706</v>
      </c>
    </row>
    <row r="43806" spans="1:7" hidden="1" x14ac:dyDescent="0.25">
      <c r="A43806" t="s">
        <v>43810</v>
      </c>
      <c r="B43806">
        <v>0</v>
      </c>
      <c r="C43806">
        <v>0</v>
      </c>
      <c r="D43806">
        <v>0</v>
      </c>
      <c r="E43806">
        <v>1</v>
      </c>
      <c r="F43806">
        <v>1</v>
      </c>
      <c r="G43806">
        <v>-8.0667237930027706</v>
      </c>
    </row>
    <row r="43807" spans="1:7" hidden="1" x14ac:dyDescent="0.25">
      <c r="A43807" t="s">
        <v>43811</v>
      </c>
      <c r="B43807">
        <v>0</v>
      </c>
      <c r="C43807">
        <v>0</v>
      </c>
      <c r="D43807">
        <v>0</v>
      </c>
      <c r="E43807">
        <v>1</v>
      </c>
      <c r="F43807">
        <v>1</v>
      </c>
      <c r="G43807">
        <v>-8.0667237930027706</v>
      </c>
    </row>
    <row r="43808" spans="1:7" hidden="1" x14ac:dyDescent="0.25">
      <c r="A43808" t="s">
        <v>43812</v>
      </c>
      <c r="B43808">
        <v>0</v>
      </c>
      <c r="C43808">
        <v>0</v>
      </c>
      <c r="D43808">
        <v>0</v>
      </c>
      <c r="E43808">
        <v>1</v>
      </c>
      <c r="F43808">
        <v>1</v>
      </c>
      <c r="G43808">
        <v>-8.0667237930027706</v>
      </c>
    </row>
    <row r="43809" spans="1:7" hidden="1" x14ac:dyDescent="0.25">
      <c r="A43809" t="s">
        <v>43813</v>
      </c>
      <c r="B43809">
        <v>0</v>
      </c>
      <c r="C43809">
        <v>0</v>
      </c>
      <c r="D43809">
        <v>0</v>
      </c>
      <c r="E43809">
        <v>1</v>
      </c>
      <c r="F43809">
        <v>1</v>
      </c>
      <c r="G43809">
        <v>-8.0667237930027706</v>
      </c>
    </row>
    <row r="43810" spans="1:7" hidden="1" x14ac:dyDescent="0.25">
      <c r="A43810" t="s">
        <v>43814</v>
      </c>
      <c r="B43810">
        <v>0</v>
      </c>
      <c r="C43810">
        <v>0</v>
      </c>
      <c r="D43810">
        <v>0</v>
      </c>
      <c r="E43810">
        <v>1</v>
      </c>
      <c r="F43810">
        <v>1</v>
      </c>
      <c r="G43810">
        <v>-8.0667237930027706</v>
      </c>
    </row>
    <row r="43811" spans="1:7" hidden="1" x14ac:dyDescent="0.25">
      <c r="A43811" t="s">
        <v>43815</v>
      </c>
      <c r="B43811">
        <v>0</v>
      </c>
      <c r="C43811">
        <v>0</v>
      </c>
      <c r="D43811">
        <v>0</v>
      </c>
      <c r="E43811">
        <v>1</v>
      </c>
      <c r="F43811">
        <v>1</v>
      </c>
      <c r="G43811">
        <v>-8.0667237930027706</v>
      </c>
    </row>
    <row r="43812" spans="1:7" hidden="1" x14ac:dyDescent="0.25">
      <c r="A43812" t="s">
        <v>43816</v>
      </c>
      <c r="B43812">
        <v>0</v>
      </c>
      <c r="C43812">
        <v>0</v>
      </c>
      <c r="D43812">
        <v>0</v>
      </c>
      <c r="E43812">
        <v>1</v>
      </c>
      <c r="F43812">
        <v>1</v>
      </c>
      <c r="G43812">
        <v>-8.0667237930027706</v>
      </c>
    </row>
    <row r="43813" spans="1:7" hidden="1" x14ac:dyDescent="0.25">
      <c r="A43813" t="s">
        <v>43817</v>
      </c>
      <c r="B43813">
        <v>0</v>
      </c>
      <c r="C43813">
        <v>0</v>
      </c>
      <c r="D43813">
        <v>0</v>
      </c>
      <c r="E43813">
        <v>1</v>
      </c>
      <c r="F43813">
        <v>1</v>
      </c>
      <c r="G43813">
        <v>-8.0667237930027706</v>
      </c>
    </row>
    <row r="43814" spans="1:7" hidden="1" x14ac:dyDescent="0.25">
      <c r="A43814" t="s">
        <v>43818</v>
      </c>
      <c r="B43814">
        <v>0</v>
      </c>
      <c r="C43814">
        <v>0</v>
      </c>
      <c r="D43814">
        <v>0</v>
      </c>
      <c r="E43814">
        <v>1</v>
      </c>
      <c r="F43814">
        <v>1</v>
      </c>
      <c r="G43814">
        <v>-8.0667237930027706</v>
      </c>
    </row>
    <row r="43815" spans="1:7" hidden="1" x14ac:dyDescent="0.25">
      <c r="A43815" t="s">
        <v>43819</v>
      </c>
      <c r="B43815">
        <v>0</v>
      </c>
      <c r="C43815">
        <v>0</v>
      </c>
      <c r="D43815">
        <v>0</v>
      </c>
      <c r="E43815">
        <v>1</v>
      </c>
      <c r="F43815">
        <v>1</v>
      </c>
      <c r="G43815">
        <v>-8.0667237930027706</v>
      </c>
    </row>
    <row r="43816" spans="1:7" hidden="1" x14ac:dyDescent="0.25">
      <c r="A43816" t="s">
        <v>43820</v>
      </c>
      <c r="B43816">
        <v>0</v>
      </c>
      <c r="C43816">
        <v>0</v>
      </c>
      <c r="D43816">
        <v>0</v>
      </c>
      <c r="E43816">
        <v>1</v>
      </c>
      <c r="F43816">
        <v>1</v>
      </c>
      <c r="G43816">
        <v>-8.0667237930027706</v>
      </c>
    </row>
    <row r="43817" spans="1:7" hidden="1" x14ac:dyDescent="0.25">
      <c r="A43817" t="s">
        <v>43821</v>
      </c>
      <c r="B43817">
        <v>0</v>
      </c>
      <c r="C43817">
        <v>0</v>
      </c>
      <c r="D43817">
        <v>0</v>
      </c>
      <c r="E43817">
        <v>1</v>
      </c>
      <c r="F43817">
        <v>1</v>
      </c>
      <c r="G43817">
        <v>-8.0667237930027706</v>
      </c>
    </row>
    <row r="43818" spans="1:7" hidden="1" x14ac:dyDescent="0.25">
      <c r="A43818" t="s">
        <v>43822</v>
      </c>
      <c r="B43818">
        <v>0</v>
      </c>
      <c r="C43818">
        <v>0</v>
      </c>
      <c r="D43818">
        <v>0</v>
      </c>
      <c r="E43818">
        <v>1</v>
      </c>
      <c r="F43818">
        <v>1</v>
      </c>
      <c r="G43818">
        <v>-8.0667237930027706</v>
      </c>
    </row>
    <row r="43819" spans="1:7" hidden="1" x14ac:dyDescent="0.25">
      <c r="A43819" t="s">
        <v>43823</v>
      </c>
      <c r="B43819">
        <v>0</v>
      </c>
      <c r="C43819">
        <v>0</v>
      </c>
      <c r="D43819">
        <v>0</v>
      </c>
      <c r="E43819">
        <v>1</v>
      </c>
      <c r="F43819">
        <v>1</v>
      </c>
      <c r="G43819">
        <v>-8.0667237930027706</v>
      </c>
    </row>
    <row r="43820" spans="1:7" hidden="1" x14ac:dyDescent="0.25">
      <c r="A43820" t="s">
        <v>43824</v>
      </c>
      <c r="B43820">
        <v>0</v>
      </c>
      <c r="C43820">
        <v>0</v>
      </c>
      <c r="D43820">
        <v>0</v>
      </c>
      <c r="E43820">
        <v>1</v>
      </c>
      <c r="F43820">
        <v>1</v>
      </c>
      <c r="G43820">
        <v>-8.0667237930027706</v>
      </c>
    </row>
    <row r="43821" spans="1:7" hidden="1" x14ac:dyDescent="0.25">
      <c r="A43821" t="s">
        <v>43825</v>
      </c>
      <c r="B43821">
        <v>0</v>
      </c>
      <c r="C43821">
        <v>0</v>
      </c>
      <c r="D43821">
        <v>0</v>
      </c>
      <c r="E43821">
        <v>1</v>
      </c>
      <c r="F43821">
        <v>1</v>
      </c>
      <c r="G43821">
        <v>-8.0667237930027706</v>
      </c>
    </row>
    <row r="43822" spans="1:7" hidden="1" x14ac:dyDescent="0.25">
      <c r="A43822" t="s">
        <v>43826</v>
      </c>
      <c r="B43822">
        <v>0</v>
      </c>
      <c r="C43822">
        <v>0</v>
      </c>
      <c r="D43822">
        <v>0</v>
      </c>
      <c r="E43822">
        <v>1</v>
      </c>
      <c r="F43822">
        <v>1</v>
      </c>
      <c r="G43822">
        <v>-8.0667237930027706</v>
      </c>
    </row>
    <row r="43823" spans="1:7" hidden="1" x14ac:dyDescent="0.25">
      <c r="A43823" t="s">
        <v>43827</v>
      </c>
      <c r="B43823">
        <v>0</v>
      </c>
      <c r="C43823">
        <v>0</v>
      </c>
      <c r="D43823">
        <v>0</v>
      </c>
      <c r="E43823">
        <v>1</v>
      </c>
      <c r="F43823">
        <v>1</v>
      </c>
      <c r="G43823">
        <v>-8.0667237930027706</v>
      </c>
    </row>
    <row r="43824" spans="1:7" hidden="1" x14ac:dyDescent="0.25">
      <c r="A43824" t="s">
        <v>43828</v>
      </c>
      <c r="B43824">
        <v>0</v>
      </c>
      <c r="C43824">
        <v>0</v>
      </c>
      <c r="D43824">
        <v>0</v>
      </c>
      <c r="E43824">
        <v>1</v>
      </c>
      <c r="F43824">
        <v>1</v>
      </c>
      <c r="G43824">
        <v>-8.0667237930027706</v>
      </c>
    </row>
    <row r="43825" spans="1:7" hidden="1" x14ac:dyDescent="0.25">
      <c r="A43825" t="s">
        <v>43829</v>
      </c>
      <c r="B43825">
        <v>0</v>
      </c>
      <c r="C43825">
        <v>0</v>
      </c>
      <c r="D43825">
        <v>0</v>
      </c>
      <c r="E43825">
        <v>1</v>
      </c>
      <c r="F43825">
        <v>1</v>
      </c>
      <c r="G43825">
        <v>-8.0667237930027706</v>
      </c>
    </row>
    <row r="43826" spans="1:7" hidden="1" x14ac:dyDescent="0.25">
      <c r="A43826" t="s">
        <v>43830</v>
      </c>
      <c r="B43826">
        <v>0</v>
      </c>
      <c r="C43826">
        <v>0</v>
      </c>
      <c r="D43826">
        <v>0</v>
      </c>
      <c r="E43826">
        <v>1</v>
      </c>
      <c r="F43826">
        <v>1</v>
      </c>
      <c r="G43826">
        <v>-8.0667237930027706</v>
      </c>
    </row>
    <row r="43827" spans="1:7" hidden="1" x14ac:dyDescent="0.25">
      <c r="A43827" t="s">
        <v>43831</v>
      </c>
      <c r="B43827">
        <v>0</v>
      </c>
      <c r="C43827">
        <v>0</v>
      </c>
      <c r="D43827">
        <v>0</v>
      </c>
      <c r="E43827">
        <v>1</v>
      </c>
      <c r="F43827">
        <v>1</v>
      </c>
      <c r="G43827">
        <v>-8.0667237930027706</v>
      </c>
    </row>
    <row r="43828" spans="1:7" hidden="1" x14ac:dyDescent="0.25">
      <c r="A43828" t="s">
        <v>43832</v>
      </c>
      <c r="B43828">
        <v>0</v>
      </c>
      <c r="C43828">
        <v>0</v>
      </c>
      <c r="D43828">
        <v>0</v>
      </c>
      <c r="E43828">
        <v>1</v>
      </c>
      <c r="F43828">
        <v>1</v>
      </c>
      <c r="G43828">
        <v>-8.0667237930027706</v>
      </c>
    </row>
    <row r="43829" spans="1:7" hidden="1" x14ac:dyDescent="0.25">
      <c r="A43829" t="s">
        <v>43833</v>
      </c>
      <c r="B43829">
        <v>0</v>
      </c>
      <c r="C43829">
        <v>0</v>
      </c>
      <c r="D43829">
        <v>0</v>
      </c>
      <c r="E43829">
        <v>1</v>
      </c>
      <c r="F43829">
        <v>1</v>
      </c>
      <c r="G43829">
        <v>-8.0667237930027706</v>
      </c>
    </row>
    <row r="43830" spans="1:7" hidden="1" x14ac:dyDescent="0.25">
      <c r="A43830" t="s">
        <v>43834</v>
      </c>
      <c r="B43830">
        <v>0</v>
      </c>
      <c r="C43830">
        <v>0</v>
      </c>
      <c r="D43830">
        <v>0</v>
      </c>
      <c r="E43830">
        <v>1</v>
      </c>
      <c r="F43830">
        <v>1</v>
      </c>
      <c r="G43830">
        <v>-8.0667237930027706</v>
      </c>
    </row>
    <row r="43831" spans="1:7" hidden="1" x14ac:dyDescent="0.25">
      <c r="A43831" t="s">
        <v>43835</v>
      </c>
      <c r="B43831">
        <v>0</v>
      </c>
      <c r="C43831">
        <v>0</v>
      </c>
      <c r="D43831">
        <v>0</v>
      </c>
      <c r="E43831">
        <v>1</v>
      </c>
      <c r="F43831">
        <v>1</v>
      </c>
      <c r="G43831">
        <v>-8.0667237930027706</v>
      </c>
    </row>
    <row r="43832" spans="1:7" hidden="1" x14ac:dyDescent="0.25">
      <c r="A43832" t="s">
        <v>43836</v>
      </c>
      <c r="B43832">
        <v>0</v>
      </c>
      <c r="C43832">
        <v>0</v>
      </c>
      <c r="D43832">
        <v>0</v>
      </c>
      <c r="E43832">
        <v>1</v>
      </c>
      <c r="F43832">
        <v>1</v>
      </c>
      <c r="G43832">
        <v>-8.0667237930027706</v>
      </c>
    </row>
    <row r="43833" spans="1:7" hidden="1" x14ac:dyDescent="0.25">
      <c r="A43833" t="s">
        <v>43837</v>
      </c>
      <c r="B43833">
        <v>0</v>
      </c>
      <c r="C43833">
        <v>0</v>
      </c>
      <c r="D43833">
        <v>0</v>
      </c>
      <c r="E43833">
        <v>1</v>
      </c>
      <c r="F43833">
        <v>1</v>
      </c>
      <c r="G43833">
        <v>-8.0667237930027706</v>
      </c>
    </row>
    <row r="43834" spans="1:7" hidden="1" x14ac:dyDescent="0.25">
      <c r="A43834" t="s">
        <v>43838</v>
      </c>
      <c r="B43834">
        <v>0</v>
      </c>
      <c r="C43834">
        <v>0</v>
      </c>
      <c r="D43834">
        <v>0</v>
      </c>
      <c r="E43834">
        <v>1</v>
      </c>
      <c r="F43834">
        <v>1</v>
      </c>
      <c r="G43834">
        <v>-8.0667237930027706</v>
      </c>
    </row>
    <row r="43835" spans="1:7" hidden="1" x14ac:dyDescent="0.25">
      <c r="A43835" t="s">
        <v>43839</v>
      </c>
      <c r="B43835">
        <v>0</v>
      </c>
      <c r="C43835">
        <v>0</v>
      </c>
      <c r="D43835">
        <v>0</v>
      </c>
      <c r="E43835">
        <v>1</v>
      </c>
      <c r="F43835">
        <v>1</v>
      </c>
      <c r="G43835">
        <v>-8.0667237930027706</v>
      </c>
    </row>
    <row r="43836" spans="1:7" hidden="1" x14ac:dyDescent="0.25">
      <c r="A43836" t="s">
        <v>43840</v>
      </c>
      <c r="B43836">
        <v>0</v>
      </c>
      <c r="C43836">
        <v>0</v>
      </c>
      <c r="D43836">
        <v>0</v>
      </c>
      <c r="E43836">
        <v>1</v>
      </c>
      <c r="F43836">
        <v>1</v>
      </c>
      <c r="G43836">
        <v>-8.0667237930027706</v>
      </c>
    </row>
    <row r="43837" spans="1:7" hidden="1" x14ac:dyDescent="0.25">
      <c r="A43837" t="s">
        <v>43841</v>
      </c>
      <c r="B43837">
        <v>0</v>
      </c>
      <c r="C43837">
        <v>0</v>
      </c>
      <c r="D43837">
        <v>0</v>
      </c>
      <c r="E43837">
        <v>1</v>
      </c>
      <c r="F43837">
        <v>1</v>
      </c>
      <c r="G43837">
        <v>-8.0667237930027706</v>
      </c>
    </row>
    <row r="43838" spans="1:7" hidden="1" x14ac:dyDescent="0.25">
      <c r="A43838" t="s">
        <v>43842</v>
      </c>
      <c r="B43838">
        <v>0</v>
      </c>
      <c r="C43838">
        <v>0</v>
      </c>
      <c r="D43838">
        <v>0</v>
      </c>
      <c r="E43838">
        <v>1</v>
      </c>
      <c r="F43838">
        <v>1</v>
      </c>
      <c r="G43838">
        <v>-8.0667237930027706</v>
      </c>
    </row>
    <row r="43839" spans="1:7" hidden="1" x14ac:dyDescent="0.25">
      <c r="A43839" t="s">
        <v>43843</v>
      </c>
      <c r="B43839">
        <v>0</v>
      </c>
      <c r="C43839">
        <v>0</v>
      </c>
      <c r="D43839">
        <v>0</v>
      </c>
      <c r="E43839">
        <v>1</v>
      </c>
      <c r="F43839">
        <v>1</v>
      </c>
      <c r="G43839">
        <v>-8.0667237930027706</v>
      </c>
    </row>
    <row r="43840" spans="1:7" hidden="1" x14ac:dyDescent="0.25">
      <c r="A43840" t="s">
        <v>43844</v>
      </c>
      <c r="B43840">
        <v>0</v>
      </c>
      <c r="C43840">
        <v>0</v>
      </c>
      <c r="D43840">
        <v>0</v>
      </c>
      <c r="E43840">
        <v>1</v>
      </c>
      <c r="F43840">
        <v>1</v>
      </c>
      <c r="G43840">
        <v>-8.0667237930027706</v>
      </c>
    </row>
    <row r="43841" spans="1:7" hidden="1" x14ac:dyDescent="0.25">
      <c r="A43841" t="s">
        <v>43845</v>
      </c>
      <c r="B43841">
        <v>0</v>
      </c>
      <c r="C43841">
        <v>0</v>
      </c>
      <c r="D43841">
        <v>0</v>
      </c>
      <c r="E43841">
        <v>1</v>
      </c>
      <c r="F43841">
        <v>1</v>
      </c>
      <c r="G43841">
        <v>-8.0667237930027706</v>
      </c>
    </row>
    <row r="43842" spans="1:7" hidden="1" x14ac:dyDescent="0.25">
      <c r="A43842" t="s">
        <v>43846</v>
      </c>
      <c r="B43842">
        <v>0</v>
      </c>
      <c r="C43842">
        <v>0</v>
      </c>
      <c r="D43842">
        <v>0</v>
      </c>
      <c r="E43842">
        <v>1</v>
      </c>
      <c r="F43842">
        <v>1</v>
      </c>
      <c r="G43842">
        <v>-8.0667237930027706</v>
      </c>
    </row>
    <row r="43843" spans="1:7" hidden="1" x14ac:dyDescent="0.25">
      <c r="A43843" t="s">
        <v>43847</v>
      </c>
      <c r="B43843">
        <v>0</v>
      </c>
      <c r="C43843">
        <v>0</v>
      </c>
      <c r="D43843">
        <v>0</v>
      </c>
      <c r="E43843">
        <v>1</v>
      </c>
      <c r="F43843">
        <v>1</v>
      </c>
      <c r="G43843">
        <v>-8.0667237930027706</v>
      </c>
    </row>
    <row r="43844" spans="1:7" hidden="1" x14ac:dyDescent="0.25">
      <c r="A43844" t="s">
        <v>43848</v>
      </c>
      <c r="B43844">
        <v>0</v>
      </c>
      <c r="C43844">
        <v>0</v>
      </c>
      <c r="D43844">
        <v>0</v>
      </c>
      <c r="E43844">
        <v>1</v>
      </c>
      <c r="F43844">
        <v>1</v>
      </c>
      <c r="G43844">
        <v>-8.0667237930027706</v>
      </c>
    </row>
    <row r="43845" spans="1:7" hidden="1" x14ac:dyDescent="0.25">
      <c r="A43845" t="s">
        <v>43849</v>
      </c>
      <c r="B43845">
        <v>0</v>
      </c>
      <c r="C43845">
        <v>0</v>
      </c>
      <c r="D43845">
        <v>0</v>
      </c>
      <c r="E43845">
        <v>1</v>
      </c>
      <c r="F43845">
        <v>1</v>
      </c>
      <c r="G43845">
        <v>-8.0667237930027706</v>
      </c>
    </row>
    <row r="43846" spans="1:7" hidden="1" x14ac:dyDescent="0.25">
      <c r="A43846" t="s">
        <v>43850</v>
      </c>
      <c r="B43846">
        <v>0</v>
      </c>
      <c r="C43846">
        <v>0</v>
      </c>
      <c r="D43846">
        <v>0</v>
      </c>
      <c r="E43846">
        <v>1</v>
      </c>
      <c r="F43846">
        <v>1</v>
      </c>
      <c r="G43846">
        <v>-8.0667237930027706</v>
      </c>
    </row>
    <row r="43847" spans="1:7" hidden="1" x14ac:dyDescent="0.25">
      <c r="A43847" t="s">
        <v>43851</v>
      </c>
      <c r="B43847">
        <v>0</v>
      </c>
      <c r="C43847">
        <v>0</v>
      </c>
      <c r="D43847">
        <v>0</v>
      </c>
      <c r="E43847">
        <v>1</v>
      </c>
      <c r="F43847">
        <v>1</v>
      </c>
      <c r="G43847">
        <v>-8.0667237930027706</v>
      </c>
    </row>
    <row r="43848" spans="1:7" hidden="1" x14ac:dyDescent="0.25">
      <c r="A43848" t="s">
        <v>43852</v>
      </c>
      <c r="B43848">
        <v>0</v>
      </c>
      <c r="C43848">
        <v>0</v>
      </c>
      <c r="D43848">
        <v>0</v>
      </c>
      <c r="E43848">
        <v>1</v>
      </c>
      <c r="F43848">
        <v>1</v>
      </c>
      <c r="G43848">
        <v>-8.0667237930027706</v>
      </c>
    </row>
    <row r="43849" spans="1:7" hidden="1" x14ac:dyDescent="0.25">
      <c r="A43849" t="s">
        <v>43853</v>
      </c>
      <c r="B43849">
        <v>0</v>
      </c>
      <c r="C43849">
        <v>0</v>
      </c>
      <c r="D43849">
        <v>0</v>
      </c>
      <c r="E43849">
        <v>1</v>
      </c>
      <c r="F43849">
        <v>1</v>
      </c>
      <c r="G43849">
        <v>-8.0667237930027706</v>
      </c>
    </row>
    <row r="43850" spans="1:7" hidden="1" x14ac:dyDescent="0.25">
      <c r="A43850" t="s">
        <v>43854</v>
      </c>
      <c r="B43850">
        <v>0</v>
      </c>
      <c r="C43850">
        <v>0</v>
      </c>
      <c r="D43850">
        <v>0</v>
      </c>
      <c r="E43850">
        <v>1</v>
      </c>
      <c r="F43850">
        <v>1</v>
      </c>
      <c r="G43850">
        <v>-8.0667237930027706</v>
      </c>
    </row>
    <row r="43851" spans="1:7" hidden="1" x14ac:dyDescent="0.25">
      <c r="A43851" t="s">
        <v>43855</v>
      </c>
      <c r="B43851">
        <v>0</v>
      </c>
      <c r="C43851">
        <v>0</v>
      </c>
      <c r="D43851">
        <v>0</v>
      </c>
      <c r="E43851">
        <v>1</v>
      </c>
      <c r="F43851">
        <v>1</v>
      </c>
      <c r="G43851">
        <v>-8.0667237930027706</v>
      </c>
    </row>
    <row r="43852" spans="1:7" hidden="1" x14ac:dyDescent="0.25">
      <c r="A43852" t="s">
        <v>43856</v>
      </c>
      <c r="B43852">
        <v>0</v>
      </c>
      <c r="C43852">
        <v>0</v>
      </c>
      <c r="D43852">
        <v>0</v>
      </c>
      <c r="E43852">
        <v>1</v>
      </c>
      <c r="F43852">
        <v>1</v>
      </c>
      <c r="G43852">
        <v>-8.0667237930027706</v>
      </c>
    </row>
    <row r="43853" spans="1:7" hidden="1" x14ac:dyDescent="0.25">
      <c r="A43853" t="s">
        <v>43857</v>
      </c>
      <c r="B43853">
        <v>0</v>
      </c>
      <c r="C43853">
        <v>0</v>
      </c>
      <c r="D43853">
        <v>0</v>
      </c>
      <c r="E43853">
        <v>1</v>
      </c>
      <c r="F43853">
        <v>1</v>
      </c>
      <c r="G43853">
        <v>-8.0667237930027706</v>
      </c>
    </row>
    <row r="43854" spans="1:7" hidden="1" x14ac:dyDescent="0.25">
      <c r="A43854" t="s">
        <v>43858</v>
      </c>
      <c r="B43854">
        <v>0</v>
      </c>
      <c r="C43854">
        <v>0</v>
      </c>
      <c r="D43854">
        <v>0</v>
      </c>
      <c r="E43854">
        <v>1</v>
      </c>
      <c r="F43854">
        <v>1</v>
      </c>
      <c r="G43854">
        <v>-8.0667237930027706</v>
      </c>
    </row>
    <row r="43855" spans="1:7" hidden="1" x14ac:dyDescent="0.25">
      <c r="A43855" t="s">
        <v>43859</v>
      </c>
      <c r="B43855">
        <v>0</v>
      </c>
      <c r="C43855">
        <v>0</v>
      </c>
      <c r="D43855">
        <v>0</v>
      </c>
      <c r="E43855">
        <v>1</v>
      </c>
      <c r="F43855">
        <v>1</v>
      </c>
      <c r="G43855">
        <v>-8.0667237930027706</v>
      </c>
    </row>
    <row r="43856" spans="1:7" hidden="1" x14ac:dyDescent="0.25">
      <c r="A43856" t="s">
        <v>43860</v>
      </c>
      <c r="B43856">
        <v>0</v>
      </c>
      <c r="C43856">
        <v>0</v>
      </c>
      <c r="D43856">
        <v>0</v>
      </c>
      <c r="E43856">
        <v>1</v>
      </c>
      <c r="F43856">
        <v>1</v>
      </c>
      <c r="G43856">
        <v>-8.0667237930027706</v>
      </c>
    </row>
    <row r="43857" spans="1:7" hidden="1" x14ac:dyDescent="0.25">
      <c r="A43857" t="s">
        <v>43861</v>
      </c>
      <c r="B43857">
        <v>0</v>
      </c>
      <c r="C43857">
        <v>0</v>
      </c>
      <c r="D43857">
        <v>0</v>
      </c>
      <c r="E43857">
        <v>1</v>
      </c>
      <c r="F43857">
        <v>1</v>
      </c>
      <c r="G43857">
        <v>-8.0667237930027706</v>
      </c>
    </row>
    <row r="43858" spans="1:7" hidden="1" x14ac:dyDescent="0.25">
      <c r="A43858" t="s">
        <v>43862</v>
      </c>
      <c r="B43858">
        <v>0</v>
      </c>
      <c r="C43858">
        <v>0</v>
      </c>
      <c r="D43858">
        <v>0</v>
      </c>
      <c r="E43858">
        <v>1</v>
      </c>
      <c r="F43858">
        <v>1</v>
      </c>
      <c r="G43858">
        <v>-8.0667237930027706</v>
      </c>
    </row>
    <row r="43859" spans="1:7" hidden="1" x14ac:dyDescent="0.25">
      <c r="A43859" t="s">
        <v>43863</v>
      </c>
      <c r="B43859">
        <v>0</v>
      </c>
      <c r="C43859">
        <v>0</v>
      </c>
      <c r="D43859">
        <v>0</v>
      </c>
      <c r="E43859">
        <v>1</v>
      </c>
      <c r="F43859">
        <v>1</v>
      </c>
      <c r="G43859">
        <v>-8.0667237930027706</v>
      </c>
    </row>
    <row r="43860" spans="1:7" hidden="1" x14ac:dyDescent="0.25">
      <c r="A43860" t="s">
        <v>43864</v>
      </c>
      <c r="B43860">
        <v>0</v>
      </c>
      <c r="C43860">
        <v>0</v>
      </c>
      <c r="D43860">
        <v>0</v>
      </c>
      <c r="E43860">
        <v>1</v>
      </c>
      <c r="F43860">
        <v>1</v>
      </c>
      <c r="G43860">
        <v>-8.0667237930027706</v>
      </c>
    </row>
    <row r="43861" spans="1:7" hidden="1" x14ac:dyDescent="0.25">
      <c r="A43861" t="s">
        <v>43865</v>
      </c>
      <c r="B43861">
        <v>0</v>
      </c>
      <c r="C43861">
        <v>0</v>
      </c>
      <c r="D43861">
        <v>0</v>
      </c>
      <c r="E43861">
        <v>1</v>
      </c>
      <c r="F43861">
        <v>1</v>
      </c>
      <c r="G43861">
        <v>-8.0667237930027706</v>
      </c>
    </row>
    <row r="43862" spans="1:7" hidden="1" x14ac:dyDescent="0.25">
      <c r="A43862" t="s">
        <v>43866</v>
      </c>
      <c r="B43862">
        <v>0</v>
      </c>
      <c r="C43862">
        <v>0</v>
      </c>
      <c r="D43862">
        <v>0</v>
      </c>
      <c r="E43862">
        <v>1</v>
      </c>
      <c r="F43862">
        <v>1</v>
      </c>
      <c r="G43862">
        <v>-8.0667237930027706</v>
      </c>
    </row>
    <row r="43863" spans="1:7" hidden="1" x14ac:dyDescent="0.25">
      <c r="A43863" t="s">
        <v>43867</v>
      </c>
      <c r="B43863">
        <v>0</v>
      </c>
      <c r="C43863">
        <v>0</v>
      </c>
      <c r="D43863">
        <v>0</v>
      </c>
      <c r="E43863">
        <v>1</v>
      </c>
      <c r="F43863">
        <v>1</v>
      </c>
      <c r="G43863">
        <v>-8.0667237930027706</v>
      </c>
    </row>
    <row r="43864" spans="1:7" hidden="1" x14ac:dyDescent="0.25">
      <c r="A43864" t="s">
        <v>43868</v>
      </c>
      <c r="B43864">
        <v>0</v>
      </c>
      <c r="C43864">
        <v>0</v>
      </c>
      <c r="D43864">
        <v>0</v>
      </c>
      <c r="E43864">
        <v>1</v>
      </c>
      <c r="F43864">
        <v>1</v>
      </c>
      <c r="G43864">
        <v>-8.0667237930027706</v>
      </c>
    </row>
    <row r="43865" spans="1:7" hidden="1" x14ac:dyDescent="0.25">
      <c r="A43865" t="s">
        <v>43869</v>
      </c>
      <c r="B43865">
        <v>0</v>
      </c>
      <c r="C43865">
        <v>0</v>
      </c>
      <c r="D43865">
        <v>0</v>
      </c>
      <c r="E43865">
        <v>1</v>
      </c>
      <c r="F43865">
        <v>1</v>
      </c>
      <c r="G43865">
        <v>-8.0667237930027706</v>
      </c>
    </row>
    <row r="43866" spans="1:7" hidden="1" x14ac:dyDescent="0.25">
      <c r="A43866" t="s">
        <v>43870</v>
      </c>
      <c r="B43866">
        <v>0</v>
      </c>
      <c r="C43866">
        <v>0</v>
      </c>
      <c r="D43866">
        <v>0</v>
      </c>
      <c r="E43866">
        <v>1</v>
      </c>
      <c r="F43866">
        <v>1</v>
      </c>
      <c r="G43866">
        <v>-8.0667237930027706</v>
      </c>
    </row>
    <row r="43867" spans="1:7" hidden="1" x14ac:dyDescent="0.25">
      <c r="A43867" t="s">
        <v>43871</v>
      </c>
      <c r="B43867">
        <v>0</v>
      </c>
      <c r="C43867">
        <v>0</v>
      </c>
      <c r="D43867">
        <v>0</v>
      </c>
      <c r="E43867">
        <v>1</v>
      </c>
      <c r="F43867">
        <v>1</v>
      </c>
      <c r="G43867">
        <v>-8.0667237930027706</v>
      </c>
    </row>
    <row r="43868" spans="1:7" hidden="1" x14ac:dyDescent="0.25">
      <c r="A43868" t="s">
        <v>43872</v>
      </c>
      <c r="B43868">
        <v>0</v>
      </c>
      <c r="C43868">
        <v>0</v>
      </c>
      <c r="D43868">
        <v>0</v>
      </c>
      <c r="E43868">
        <v>1</v>
      </c>
      <c r="F43868">
        <v>1</v>
      </c>
      <c r="G43868">
        <v>-8.0667237930027706</v>
      </c>
    </row>
    <row r="43869" spans="1:7" hidden="1" x14ac:dyDescent="0.25">
      <c r="A43869" t="s">
        <v>43873</v>
      </c>
      <c r="B43869">
        <v>0</v>
      </c>
      <c r="C43869">
        <v>0</v>
      </c>
      <c r="D43869">
        <v>0</v>
      </c>
      <c r="E43869">
        <v>1</v>
      </c>
      <c r="F43869">
        <v>1</v>
      </c>
      <c r="G43869">
        <v>-8.0667237930027706</v>
      </c>
    </row>
    <row r="43870" spans="1:7" hidden="1" x14ac:dyDescent="0.25">
      <c r="A43870" t="s">
        <v>43874</v>
      </c>
      <c r="B43870">
        <v>0</v>
      </c>
      <c r="C43870">
        <v>0</v>
      </c>
      <c r="D43870">
        <v>0</v>
      </c>
      <c r="E43870">
        <v>1</v>
      </c>
      <c r="F43870">
        <v>1</v>
      </c>
      <c r="G43870">
        <v>-8.0667237930027706</v>
      </c>
    </row>
    <row r="43871" spans="1:7" hidden="1" x14ac:dyDescent="0.25">
      <c r="A43871" t="s">
        <v>43875</v>
      </c>
      <c r="B43871">
        <v>0</v>
      </c>
      <c r="C43871">
        <v>0</v>
      </c>
      <c r="D43871">
        <v>0</v>
      </c>
      <c r="E43871">
        <v>1</v>
      </c>
      <c r="F43871">
        <v>1</v>
      </c>
      <c r="G43871">
        <v>-8.0667237930027706</v>
      </c>
    </row>
    <row r="43872" spans="1:7" hidden="1" x14ac:dyDescent="0.25">
      <c r="A43872" t="s">
        <v>43876</v>
      </c>
      <c r="B43872">
        <v>0</v>
      </c>
      <c r="C43872">
        <v>0</v>
      </c>
      <c r="D43872">
        <v>0</v>
      </c>
      <c r="E43872">
        <v>1</v>
      </c>
      <c r="F43872">
        <v>1</v>
      </c>
      <c r="G43872">
        <v>-8.0667237930027706</v>
      </c>
    </row>
    <row r="43873" spans="1:7" hidden="1" x14ac:dyDescent="0.25">
      <c r="A43873" t="s">
        <v>43877</v>
      </c>
      <c r="B43873">
        <v>0</v>
      </c>
      <c r="C43873">
        <v>0</v>
      </c>
      <c r="D43873">
        <v>0</v>
      </c>
      <c r="E43873">
        <v>1</v>
      </c>
      <c r="F43873">
        <v>1</v>
      </c>
      <c r="G43873">
        <v>-8.0667237930027706</v>
      </c>
    </row>
    <row r="43874" spans="1:7" hidden="1" x14ac:dyDescent="0.25">
      <c r="A43874" t="s">
        <v>43878</v>
      </c>
      <c r="B43874">
        <v>0</v>
      </c>
      <c r="C43874">
        <v>0</v>
      </c>
      <c r="D43874">
        <v>0</v>
      </c>
      <c r="E43874">
        <v>1</v>
      </c>
      <c r="F43874">
        <v>1</v>
      </c>
      <c r="G43874">
        <v>-8.0667237930027706</v>
      </c>
    </row>
    <row r="43875" spans="1:7" hidden="1" x14ac:dyDescent="0.25">
      <c r="A43875" t="s">
        <v>43879</v>
      </c>
      <c r="B43875">
        <v>0</v>
      </c>
      <c r="C43875">
        <v>0</v>
      </c>
      <c r="D43875">
        <v>0</v>
      </c>
      <c r="E43875">
        <v>1</v>
      </c>
      <c r="F43875">
        <v>1</v>
      </c>
      <c r="G43875">
        <v>-8.0667237930027706</v>
      </c>
    </row>
    <row r="43876" spans="1:7" hidden="1" x14ac:dyDescent="0.25">
      <c r="A43876" t="s">
        <v>43880</v>
      </c>
      <c r="B43876">
        <v>0</v>
      </c>
      <c r="C43876">
        <v>0</v>
      </c>
      <c r="D43876">
        <v>0</v>
      </c>
      <c r="E43876">
        <v>1</v>
      </c>
      <c r="F43876">
        <v>1</v>
      </c>
      <c r="G43876">
        <v>-8.0667237930027706</v>
      </c>
    </row>
    <row r="43877" spans="1:7" hidden="1" x14ac:dyDescent="0.25">
      <c r="A43877" t="s">
        <v>43881</v>
      </c>
      <c r="B43877">
        <v>0</v>
      </c>
      <c r="C43877">
        <v>0</v>
      </c>
      <c r="D43877">
        <v>0</v>
      </c>
      <c r="E43877">
        <v>1</v>
      </c>
      <c r="F43877">
        <v>1</v>
      </c>
      <c r="G43877">
        <v>-8.0667237930027706</v>
      </c>
    </row>
    <row r="43878" spans="1:7" hidden="1" x14ac:dyDescent="0.25">
      <c r="A43878" t="s">
        <v>43882</v>
      </c>
      <c r="B43878">
        <v>0</v>
      </c>
      <c r="C43878">
        <v>0</v>
      </c>
      <c r="D43878">
        <v>0</v>
      </c>
      <c r="E43878">
        <v>1</v>
      </c>
      <c r="F43878">
        <v>1</v>
      </c>
      <c r="G43878">
        <v>-8.0667237930027706</v>
      </c>
    </row>
    <row r="43879" spans="1:7" hidden="1" x14ac:dyDescent="0.25">
      <c r="A43879" t="s">
        <v>43883</v>
      </c>
      <c r="B43879">
        <v>0</v>
      </c>
      <c r="C43879">
        <v>0</v>
      </c>
      <c r="D43879">
        <v>0</v>
      </c>
      <c r="E43879">
        <v>1</v>
      </c>
      <c r="F43879">
        <v>1</v>
      </c>
      <c r="G43879">
        <v>-8.0667237930027706</v>
      </c>
    </row>
    <row r="43880" spans="1:7" hidden="1" x14ac:dyDescent="0.25">
      <c r="A43880" t="s">
        <v>43884</v>
      </c>
      <c r="B43880">
        <v>0</v>
      </c>
      <c r="C43880">
        <v>0</v>
      </c>
      <c r="D43880">
        <v>0</v>
      </c>
      <c r="E43880">
        <v>1</v>
      </c>
      <c r="F43880">
        <v>1</v>
      </c>
      <c r="G43880">
        <v>-8.0667237930027706</v>
      </c>
    </row>
    <row r="43881" spans="1:7" hidden="1" x14ac:dyDescent="0.25">
      <c r="A43881" t="s">
        <v>43885</v>
      </c>
      <c r="B43881">
        <v>0</v>
      </c>
      <c r="C43881">
        <v>0</v>
      </c>
      <c r="D43881">
        <v>0</v>
      </c>
      <c r="E43881">
        <v>1</v>
      </c>
      <c r="F43881">
        <v>1</v>
      </c>
      <c r="G43881">
        <v>-8.0667237930027706</v>
      </c>
    </row>
    <row r="43882" spans="1:7" hidden="1" x14ac:dyDescent="0.25">
      <c r="A43882" t="s">
        <v>43886</v>
      </c>
      <c r="B43882">
        <v>0</v>
      </c>
      <c r="C43882">
        <v>0</v>
      </c>
      <c r="D43882">
        <v>0</v>
      </c>
      <c r="E43882">
        <v>1</v>
      </c>
      <c r="F43882">
        <v>1</v>
      </c>
      <c r="G43882">
        <v>-8.0667237930027706</v>
      </c>
    </row>
    <row r="43883" spans="1:7" hidden="1" x14ac:dyDescent="0.25">
      <c r="A43883" t="s">
        <v>43887</v>
      </c>
      <c r="B43883">
        <v>0</v>
      </c>
      <c r="C43883">
        <v>0</v>
      </c>
      <c r="D43883">
        <v>0</v>
      </c>
      <c r="E43883">
        <v>1</v>
      </c>
      <c r="F43883">
        <v>1</v>
      </c>
      <c r="G43883">
        <v>-8.0667237930027706</v>
      </c>
    </row>
    <row r="43884" spans="1:7" hidden="1" x14ac:dyDescent="0.25">
      <c r="A43884" t="s">
        <v>43888</v>
      </c>
      <c r="B43884">
        <v>0</v>
      </c>
      <c r="C43884">
        <v>0</v>
      </c>
      <c r="D43884">
        <v>0</v>
      </c>
      <c r="E43884">
        <v>1</v>
      </c>
      <c r="F43884">
        <v>1</v>
      </c>
      <c r="G43884">
        <v>-8.0667237930027706</v>
      </c>
    </row>
    <row r="43885" spans="1:7" hidden="1" x14ac:dyDescent="0.25">
      <c r="A43885" t="s">
        <v>43889</v>
      </c>
      <c r="B43885">
        <v>0</v>
      </c>
      <c r="C43885">
        <v>0</v>
      </c>
      <c r="D43885">
        <v>0</v>
      </c>
      <c r="E43885">
        <v>1</v>
      </c>
      <c r="F43885">
        <v>1</v>
      </c>
      <c r="G43885">
        <v>-8.0667237930027706</v>
      </c>
    </row>
    <row r="43886" spans="1:7" hidden="1" x14ac:dyDescent="0.25">
      <c r="A43886" t="s">
        <v>43890</v>
      </c>
      <c r="B43886">
        <v>0</v>
      </c>
      <c r="C43886">
        <v>0</v>
      </c>
      <c r="D43886">
        <v>0</v>
      </c>
      <c r="E43886">
        <v>1</v>
      </c>
      <c r="F43886">
        <v>1</v>
      </c>
      <c r="G43886">
        <v>-8.0667237930027706</v>
      </c>
    </row>
    <row r="43887" spans="1:7" hidden="1" x14ac:dyDescent="0.25">
      <c r="A43887" t="s">
        <v>43891</v>
      </c>
      <c r="B43887">
        <v>0</v>
      </c>
      <c r="C43887">
        <v>0</v>
      </c>
      <c r="D43887">
        <v>0</v>
      </c>
      <c r="E43887">
        <v>1</v>
      </c>
      <c r="F43887">
        <v>1</v>
      </c>
      <c r="G43887">
        <v>-8.0667237930027706</v>
      </c>
    </row>
    <row r="43888" spans="1:7" hidden="1" x14ac:dyDescent="0.25">
      <c r="A43888" t="s">
        <v>43892</v>
      </c>
      <c r="B43888">
        <v>0</v>
      </c>
      <c r="C43888">
        <v>0</v>
      </c>
      <c r="D43888">
        <v>0</v>
      </c>
      <c r="E43888">
        <v>1</v>
      </c>
      <c r="F43888">
        <v>1</v>
      </c>
      <c r="G43888">
        <v>-8.0667237930027706</v>
      </c>
    </row>
    <row r="43889" spans="1:7" hidden="1" x14ac:dyDescent="0.25">
      <c r="A43889" t="s">
        <v>43893</v>
      </c>
      <c r="B43889">
        <v>0</v>
      </c>
      <c r="C43889">
        <v>0</v>
      </c>
      <c r="D43889">
        <v>0</v>
      </c>
      <c r="E43889">
        <v>1</v>
      </c>
      <c r="F43889">
        <v>1</v>
      </c>
      <c r="G43889">
        <v>-8.0667237930027706</v>
      </c>
    </row>
    <row r="43890" spans="1:7" hidden="1" x14ac:dyDescent="0.25">
      <c r="A43890" t="s">
        <v>43894</v>
      </c>
      <c r="B43890">
        <v>0</v>
      </c>
      <c r="C43890">
        <v>0</v>
      </c>
      <c r="D43890">
        <v>0</v>
      </c>
      <c r="E43890">
        <v>1</v>
      </c>
      <c r="F43890">
        <v>1</v>
      </c>
      <c r="G43890">
        <v>-8.0667237930027706</v>
      </c>
    </row>
    <row r="43891" spans="1:7" hidden="1" x14ac:dyDescent="0.25">
      <c r="A43891" t="s">
        <v>43895</v>
      </c>
      <c r="B43891">
        <v>0</v>
      </c>
      <c r="C43891">
        <v>0</v>
      </c>
      <c r="D43891">
        <v>0</v>
      </c>
      <c r="E43891">
        <v>1</v>
      </c>
      <c r="F43891">
        <v>1</v>
      </c>
      <c r="G43891">
        <v>-8.0667237930027706</v>
      </c>
    </row>
    <row r="43892" spans="1:7" hidden="1" x14ac:dyDescent="0.25">
      <c r="A43892" t="s">
        <v>43896</v>
      </c>
      <c r="B43892">
        <v>0</v>
      </c>
      <c r="C43892">
        <v>0</v>
      </c>
      <c r="D43892">
        <v>0</v>
      </c>
      <c r="E43892">
        <v>1</v>
      </c>
      <c r="F43892">
        <v>1</v>
      </c>
      <c r="G43892">
        <v>-8.0667237930027706</v>
      </c>
    </row>
    <row r="43893" spans="1:7" hidden="1" x14ac:dyDescent="0.25">
      <c r="A43893" t="s">
        <v>43897</v>
      </c>
      <c r="B43893">
        <v>0</v>
      </c>
      <c r="C43893">
        <v>0</v>
      </c>
      <c r="D43893">
        <v>0</v>
      </c>
      <c r="E43893">
        <v>1</v>
      </c>
      <c r="F43893">
        <v>1</v>
      </c>
      <c r="G43893">
        <v>-8.0667237930027706</v>
      </c>
    </row>
    <row r="43894" spans="1:7" hidden="1" x14ac:dyDescent="0.25">
      <c r="A43894" t="s">
        <v>43898</v>
      </c>
      <c r="B43894">
        <v>0</v>
      </c>
      <c r="C43894">
        <v>0</v>
      </c>
      <c r="D43894">
        <v>0</v>
      </c>
      <c r="E43894">
        <v>1</v>
      </c>
      <c r="F43894">
        <v>1</v>
      </c>
      <c r="G43894">
        <v>-8.0667237930027706</v>
      </c>
    </row>
    <row r="43895" spans="1:7" hidden="1" x14ac:dyDescent="0.25">
      <c r="A43895" t="s">
        <v>43899</v>
      </c>
      <c r="B43895">
        <v>0</v>
      </c>
      <c r="C43895">
        <v>0</v>
      </c>
      <c r="D43895">
        <v>0</v>
      </c>
      <c r="E43895">
        <v>1</v>
      </c>
      <c r="F43895">
        <v>1</v>
      </c>
      <c r="G43895">
        <v>-8.0667237930027706</v>
      </c>
    </row>
    <row r="43896" spans="1:7" hidden="1" x14ac:dyDescent="0.25">
      <c r="A43896" t="s">
        <v>43900</v>
      </c>
      <c r="B43896">
        <v>0</v>
      </c>
      <c r="C43896">
        <v>0</v>
      </c>
      <c r="D43896">
        <v>0</v>
      </c>
      <c r="E43896">
        <v>1</v>
      </c>
      <c r="F43896">
        <v>1</v>
      </c>
      <c r="G43896">
        <v>-8.0667237930027706</v>
      </c>
    </row>
    <row r="43897" spans="1:7" hidden="1" x14ac:dyDescent="0.25">
      <c r="A43897" t="s">
        <v>43901</v>
      </c>
      <c r="B43897">
        <v>0</v>
      </c>
      <c r="C43897">
        <v>0</v>
      </c>
      <c r="D43897">
        <v>0</v>
      </c>
      <c r="E43897">
        <v>1</v>
      </c>
      <c r="F43897">
        <v>1</v>
      </c>
      <c r="G43897">
        <v>-8.0667237930027706</v>
      </c>
    </row>
    <row r="43898" spans="1:7" hidden="1" x14ac:dyDescent="0.25">
      <c r="A43898" t="s">
        <v>43902</v>
      </c>
      <c r="B43898">
        <v>0</v>
      </c>
      <c r="C43898">
        <v>0</v>
      </c>
      <c r="D43898">
        <v>0</v>
      </c>
      <c r="E43898">
        <v>1</v>
      </c>
      <c r="F43898">
        <v>1</v>
      </c>
      <c r="G43898">
        <v>-8.0667237930027706</v>
      </c>
    </row>
    <row r="43899" spans="1:7" hidden="1" x14ac:dyDescent="0.25">
      <c r="A43899" t="s">
        <v>43903</v>
      </c>
      <c r="B43899">
        <v>0</v>
      </c>
      <c r="C43899">
        <v>0</v>
      </c>
      <c r="D43899">
        <v>0</v>
      </c>
      <c r="E43899">
        <v>1</v>
      </c>
      <c r="F43899">
        <v>1</v>
      </c>
      <c r="G43899">
        <v>-8.0667237930027706</v>
      </c>
    </row>
    <row r="43900" spans="1:7" hidden="1" x14ac:dyDescent="0.25">
      <c r="A43900" t="s">
        <v>43904</v>
      </c>
      <c r="B43900">
        <v>0</v>
      </c>
      <c r="C43900">
        <v>0</v>
      </c>
      <c r="D43900">
        <v>0</v>
      </c>
      <c r="E43900">
        <v>1</v>
      </c>
      <c r="F43900">
        <v>1</v>
      </c>
      <c r="G43900">
        <v>-8.0667237930027706</v>
      </c>
    </row>
    <row r="43901" spans="1:7" hidden="1" x14ac:dyDescent="0.25">
      <c r="A43901" t="s">
        <v>43905</v>
      </c>
      <c r="B43901">
        <v>0</v>
      </c>
      <c r="C43901">
        <v>0</v>
      </c>
      <c r="D43901">
        <v>0</v>
      </c>
      <c r="E43901">
        <v>1</v>
      </c>
      <c r="F43901">
        <v>1</v>
      </c>
      <c r="G43901">
        <v>-8.0667237930027706</v>
      </c>
    </row>
    <row r="43902" spans="1:7" hidden="1" x14ac:dyDescent="0.25">
      <c r="A43902" t="s">
        <v>43906</v>
      </c>
      <c r="B43902">
        <v>0</v>
      </c>
      <c r="C43902">
        <v>0</v>
      </c>
      <c r="D43902">
        <v>0</v>
      </c>
      <c r="E43902">
        <v>1</v>
      </c>
      <c r="F43902">
        <v>1</v>
      </c>
      <c r="G43902">
        <v>-8.0667237930027706</v>
      </c>
    </row>
    <row r="43903" spans="1:7" hidden="1" x14ac:dyDescent="0.25">
      <c r="A43903" t="s">
        <v>43907</v>
      </c>
      <c r="B43903">
        <v>0</v>
      </c>
      <c r="C43903">
        <v>0</v>
      </c>
      <c r="D43903">
        <v>0</v>
      </c>
      <c r="E43903">
        <v>1</v>
      </c>
      <c r="F43903">
        <v>1</v>
      </c>
      <c r="G43903">
        <v>-8.0667237930027706</v>
      </c>
    </row>
    <row r="43904" spans="1:7" hidden="1" x14ac:dyDescent="0.25">
      <c r="A43904" t="s">
        <v>43908</v>
      </c>
      <c r="B43904">
        <v>0</v>
      </c>
      <c r="C43904">
        <v>0</v>
      </c>
      <c r="D43904">
        <v>0</v>
      </c>
      <c r="E43904">
        <v>1</v>
      </c>
      <c r="F43904">
        <v>1</v>
      </c>
      <c r="G43904">
        <v>-8.0667237930027706</v>
      </c>
    </row>
    <row r="43905" spans="1:7" hidden="1" x14ac:dyDescent="0.25">
      <c r="A43905" t="s">
        <v>43909</v>
      </c>
      <c r="B43905">
        <v>0</v>
      </c>
      <c r="C43905">
        <v>0</v>
      </c>
      <c r="D43905">
        <v>0</v>
      </c>
      <c r="E43905">
        <v>1</v>
      </c>
      <c r="F43905">
        <v>1</v>
      </c>
      <c r="G43905">
        <v>-8.0667237930027706</v>
      </c>
    </row>
    <row r="43906" spans="1:7" hidden="1" x14ac:dyDescent="0.25">
      <c r="A43906" t="s">
        <v>43910</v>
      </c>
      <c r="B43906">
        <v>0</v>
      </c>
      <c r="C43906">
        <v>0</v>
      </c>
      <c r="D43906">
        <v>0</v>
      </c>
      <c r="E43906">
        <v>1</v>
      </c>
      <c r="F43906">
        <v>1</v>
      </c>
      <c r="G43906">
        <v>-8.0667237930027706</v>
      </c>
    </row>
    <row r="43907" spans="1:7" hidden="1" x14ac:dyDescent="0.25">
      <c r="A43907" t="s">
        <v>43911</v>
      </c>
      <c r="B43907">
        <v>0</v>
      </c>
      <c r="C43907">
        <v>0</v>
      </c>
      <c r="D43907">
        <v>0</v>
      </c>
      <c r="E43907">
        <v>1</v>
      </c>
      <c r="F43907">
        <v>1</v>
      </c>
      <c r="G43907">
        <v>-8.0667237930027706</v>
      </c>
    </row>
    <row r="43908" spans="1:7" hidden="1" x14ac:dyDescent="0.25">
      <c r="A43908" t="s">
        <v>43912</v>
      </c>
      <c r="B43908">
        <v>0</v>
      </c>
      <c r="C43908">
        <v>0</v>
      </c>
      <c r="D43908">
        <v>0</v>
      </c>
      <c r="E43908">
        <v>1</v>
      </c>
      <c r="F43908">
        <v>1</v>
      </c>
      <c r="G43908">
        <v>-8.0667237930027706</v>
      </c>
    </row>
    <row r="43909" spans="1:7" hidden="1" x14ac:dyDescent="0.25">
      <c r="A43909" t="s">
        <v>43913</v>
      </c>
      <c r="B43909">
        <v>0</v>
      </c>
      <c r="C43909">
        <v>0</v>
      </c>
      <c r="D43909">
        <v>0</v>
      </c>
      <c r="E43909">
        <v>1</v>
      </c>
      <c r="F43909">
        <v>1</v>
      </c>
      <c r="G43909">
        <v>-8.0667237930027706</v>
      </c>
    </row>
    <row r="43910" spans="1:7" hidden="1" x14ac:dyDescent="0.25">
      <c r="A43910" t="s">
        <v>43914</v>
      </c>
      <c r="B43910">
        <v>0</v>
      </c>
      <c r="C43910">
        <v>0</v>
      </c>
      <c r="D43910">
        <v>0</v>
      </c>
      <c r="E43910">
        <v>1</v>
      </c>
      <c r="F43910">
        <v>1</v>
      </c>
      <c r="G43910">
        <v>-8.0667237930027706</v>
      </c>
    </row>
    <row r="43911" spans="1:7" hidden="1" x14ac:dyDescent="0.25">
      <c r="A43911" t="s">
        <v>43915</v>
      </c>
      <c r="B43911">
        <v>0</v>
      </c>
      <c r="C43911">
        <v>0</v>
      </c>
      <c r="D43911">
        <v>0</v>
      </c>
      <c r="E43911">
        <v>1</v>
      </c>
      <c r="F43911">
        <v>1</v>
      </c>
      <c r="G43911">
        <v>-8.0667237930027706</v>
      </c>
    </row>
    <row r="43912" spans="1:7" hidden="1" x14ac:dyDescent="0.25">
      <c r="A43912" t="s">
        <v>43916</v>
      </c>
      <c r="B43912">
        <v>0</v>
      </c>
      <c r="C43912">
        <v>0</v>
      </c>
      <c r="D43912">
        <v>0</v>
      </c>
      <c r="E43912">
        <v>1</v>
      </c>
      <c r="F43912">
        <v>1</v>
      </c>
      <c r="G43912">
        <v>-8.0667237930027706</v>
      </c>
    </row>
    <row r="43913" spans="1:7" hidden="1" x14ac:dyDescent="0.25">
      <c r="A43913" t="s">
        <v>43917</v>
      </c>
      <c r="B43913">
        <v>0</v>
      </c>
      <c r="C43913">
        <v>0</v>
      </c>
      <c r="D43913">
        <v>0</v>
      </c>
      <c r="E43913">
        <v>1</v>
      </c>
      <c r="F43913">
        <v>1</v>
      </c>
      <c r="G43913">
        <v>-8.0667237930027706</v>
      </c>
    </row>
    <row r="43914" spans="1:7" hidden="1" x14ac:dyDescent="0.25">
      <c r="A43914" t="s">
        <v>43918</v>
      </c>
      <c r="B43914">
        <v>0</v>
      </c>
      <c r="C43914">
        <v>0</v>
      </c>
      <c r="D43914">
        <v>0</v>
      </c>
      <c r="E43914">
        <v>1</v>
      </c>
      <c r="F43914">
        <v>1</v>
      </c>
      <c r="G43914">
        <v>-8.0667237930027706</v>
      </c>
    </row>
    <row r="43915" spans="1:7" hidden="1" x14ac:dyDescent="0.25">
      <c r="A43915" t="s">
        <v>43919</v>
      </c>
      <c r="B43915">
        <v>0</v>
      </c>
      <c r="C43915">
        <v>0</v>
      </c>
      <c r="D43915">
        <v>0</v>
      </c>
      <c r="E43915">
        <v>1</v>
      </c>
      <c r="F43915">
        <v>1</v>
      </c>
      <c r="G43915">
        <v>-8.0667237930027706</v>
      </c>
    </row>
    <row r="43916" spans="1:7" hidden="1" x14ac:dyDescent="0.25">
      <c r="A43916" t="s">
        <v>43920</v>
      </c>
      <c r="B43916">
        <v>0</v>
      </c>
      <c r="C43916">
        <v>0</v>
      </c>
      <c r="D43916">
        <v>0</v>
      </c>
      <c r="E43916">
        <v>1</v>
      </c>
      <c r="F43916">
        <v>1</v>
      </c>
      <c r="G43916">
        <v>-8.0667237930027706</v>
      </c>
    </row>
    <row r="43917" spans="1:7" hidden="1" x14ac:dyDescent="0.25">
      <c r="A43917" t="s">
        <v>43921</v>
      </c>
      <c r="B43917">
        <v>0</v>
      </c>
      <c r="C43917">
        <v>0</v>
      </c>
      <c r="D43917">
        <v>0</v>
      </c>
      <c r="E43917">
        <v>1</v>
      </c>
      <c r="F43917">
        <v>1</v>
      </c>
      <c r="G43917">
        <v>-8.0667237930027706</v>
      </c>
    </row>
    <row r="43918" spans="1:7" hidden="1" x14ac:dyDescent="0.25">
      <c r="A43918" t="s">
        <v>43922</v>
      </c>
      <c r="B43918">
        <v>0</v>
      </c>
      <c r="C43918">
        <v>0</v>
      </c>
      <c r="D43918">
        <v>0</v>
      </c>
      <c r="E43918">
        <v>1</v>
      </c>
      <c r="F43918">
        <v>1</v>
      </c>
      <c r="G43918">
        <v>-8.0667237930027706</v>
      </c>
    </row>
    <row r="43919" spans="1:7" hidden="1" x14ac:dyDescent="0.25">
      <c r="A43919" t="s">
        <v>43923</v>
      </c>
      <c r="B43919">
        <v>0</v>
      </c>
      <c r="C43919">
        <v>0</v>
      </c>
      <c r="D43919">
        <v>0</v>
      </c>
      <c r="E43919">
        <v>1</v>
      </c>
      <c r="F43919">
        <v>1</v>
      </c>
      <c r="G43919">
        <v>-8.0667237930027706</v>
      </c>
    </row>
    <row r="43920" spans="1:7" hidden="1" x14ac:dyDescent="0.25">
      <c r="A43920" t="s">
        <v>43924</v>
      </c>
      <c r="B43920">
        <v>0</v>
      </c>
      <c r="C43920">
        <v>0</v>
      </c>
      <c r="D43920">
        <v>0</v>
      </c>
      <c r="E43920">
        <v>1</v>
      </c>
      <c r="F43920">
        <v>1</v>
      </c>
      <c r="G43920">
        <v>-8.0667237930027706</v>
      </c>
    </row>
    <row r="43921" spans="1:7" hidden="1" x14ac:dyDescent="0.25">
      <c r="A43921" t="s">
        <v>43925</v>
      </c>
      <c r="B43921">
        <v>0</v>
      </c>
      <c r="C43921">
        <v>0</v>
      </c>
      <c r="D43921">
        <v>0</v>
      </c>
      <c r="E43921">
        <v>1</v>
      </c>
      <c r="F43921">
        <v>1</v>
      </c>
      <c r="G43921">
        <v>-8.0667237930027706</v>
      </c>
    </row>
    <row r="43922" spans="1:7" hidden="1" x14ac:dyDescent="0.25">
      <c r="A43922" t="s">
        <v>43926</v>
      </c>
      <c r="B43922">
        <v>0</v>
      </c>
      <c r="C43922">
        <v>0</v>
      </c>
      <c r="D43922">
        <v>0</v>
      </c>
      <c r="E43922">
        <v>1</v>
      </c>
      <c r="F43922">
        <v>1</v>
      </c>
      <c r="G43922">
        <v>-8.0667237930027706</v>
      </c>
    </row>
    <row r="43923" spans="1:7" hidden="1" x14ac:dyDescent="0.25">
      <c r="A43923" t="s">
        <v>43927</v>
      </c>
      <c r="B43923">
        <v>0</v>
      </c>
      <c r="C43923">
        <v>0</v>
      </c>
      <c r="D43923">
        <v>0</v>
      </c>
      <c r="E43923">
        <v>1</v>
      </c>
      <c r="F43923">
        <v>1</v>
      </c>
      <c r="G43923">
        <v>-8.0667237930027706</v>
      </c>
    </row>
    <row r="43924" spans="1:7" hidden="1" x14ac:dyDescent="0.25">
      <c r="A43924" t="s">
        <v>43928</v>
      </c>
      <c r="B43924">
        <v>0</v>
      </c>
      <c r="C43924">
        <v>0</v>
      </c>
      <c r="D43924">
        <v>0</v>
      </c>
      <c r="E43924">
        <v>1</v>
      </c>
      <c r="F43924">
        <v>1</v>
      </c>
      <c r="G43924">
        <v>-8.0667237930027706</v>
      </c>
    </row>
    <row r="43925" spans="1:7" hidden="1" x14ac:dyDescent="0.25">
      <c r="A43925" t="s">
        <v>43929</v>
      </c>
      <c r="B43925">
        <v>0</v>
      </c>
      <c r="C43925">
        <v>0</v>
      </c>
      <c r="D43925">
        <v>0</v>
      </c>
      <c r="E43925">
        <v>1</v>
      </c>
      <c r="F43925">
        <v>1</v>
      </c>
      <c r="G43925">
        <v>-8.0667237930027706</v>
      </c>
    </row>
    <row r="43926" spans="1:7" hidden="1" x14ac:dyDescent="0.25">
      <c r="A43926" t="s">
        <v>43930</v>
      </c>
      <c r="B43926">
        <v>0</v>
      </c>
      <c r="C43926">
        <v>0</v>
      </c>
      <c r="D43926">
        <v>0</v>
      </c>
      <c r="E43926">
        <v>1</v>
      </c>
      <c r="F43926">
        <v>1</v>
      </c>
      <c r="G43926">
        <v>-8.0667237930027706</v>
      </c>
    </row>
    <row r="43927" spans="1:7" hidden="1" x14ac:dyDescent="0.25">
      <c r="A43927" t="s">
        <v>43931</v>
      </c>
      <c r="B43927">
        <v>0</v>
      </c>
      <c r="C43927">
        <v>0</v>
      </c>
      <c r="D43927">
        <v>0</v>
      </c>
      <c r="E43927">
        <v>1</v>
      </c>
      <c r="F43927">
        <v>1</v>
      </c>
      <c r="G43927">
        <v>-8.0667237930027706</v>
      </c>
    </row>
    <row r="43928" spans="1:7" hidden="1" x14ac:dyDescent="0.25">
      <c r="A43928" t="s">
        <v>43932</v>
      </c>
      <c r="B43928">
        <v>0</v>
      </c>
      <c r="C43928">
        <v>0</v>
      </c>
      <c r="D43928">
        <v>0</v>
      </c>
      <c r="E43928">
        <v>1</v>
      </c>
      <c r="F43928">
        <v>1</v>
      </c>
      <c r="G43928">
        <v>-8.0667237930027706</v>
      </c>
    </row>
    <row r="43929" spans="1:7" hidden="1" x14ac:dyDescent="0.25">
      <c r="A43929" t="s">
        <v>43933</v>
      </c>
      <c r="B43929">
        <v>0</v>
      </c>
      <c r="C43929">
        <v>0</v>
      </c>
      <c r="D43929">
        <v>0</v>
      </c>
      <c r="E43929">
        <v>1</v>
      </c>
      <c r="F43929">
        <v>1</v>
      </c>
      <c r="G43929">
        <v>-8.0667237930027706</v>
      </c>
    </row>
    <row r="43930" spans="1:7" hidden="1" x14ac:dyDescent="0.25">
      <c r="A43930" t="s">
        <v>43934</v>
      </c>
      <c r="B43930">
        <v>0</v>
      </c>
      <c r="C43930">
        <v>0</v>
      </c>
      <c r="D43930">
        <v>0</v>
      </c>
      <c r="E43930">
        <v>1</v>
      </c>
      <c r="F43930">
        <v>1</v>
      </c>
      <c r="G43930">
        <v>-8.0667237930027706</v>
      </c>
    </row>
    <row r="43931" spans="1:7" hidden="1" x14ac:dyDescent="0.25">
      <c r="A43931" t="s">
        <v>43935</v>
      </c>
      <c r="B43931">
        <v>0</v>
      </c>
      <c r="C43931">
        <v>0</v>
      </c>
      <c r="D43931">
        <v>0</v>
      </c>
      <c r="E43931">
        <v>1</v>
      </c>
      <c r="F43931">
        <v>1</v>
      </c>
      <c r="G43931">
        <v>-8.0667237930027706</v>
      </c>
    </row>
    <row r="43932" spans="1:7" hidden="1" x14ac:dyDescent="0.25">
      <c r="A43932" t="s">
        <v>43936</v>
      </c>
      <c r="B43932">
        <v>0</v>
      </c>
      <c r="C43932">
        <v>0</v>
      </c>
      <c r="D43932">
        <v>0</v>
      </c>
      <c r="E43932">
        <v>1</v>
      </c>
      <c r="F43932">
        <v>1</v>
      </c>
      <c r="G43932">
        <v>-8.0667237930027706</v>
      </c>
    </row>
    <row r="43933" spans="1:7" hidden="1" x14ac:dyDescent="0.25">
      <c r="A43933" t="s">
        <v>43937</v>
      </c>
      <c r="B43933">
        <v>0</v>
      </c>
      <c r="C43933">
        <v>0</v>
      </c>
      <c r="D43933">
        <v>0</v>
      </c>
      <c r="E43933">
        <v>1</v>
      </c>
      <c r="F43933">
        <v>1</v>
      </c>
      <c r="G43933">
        <v>-8.0667237930027706</v>
      </c>
    </row>
    <row r="43934" spans="1:7" hidden="1" x14ac:dyDescent="0.25">
      <c r="A43934" t="s">
        <v>43938</v>
      </c>
      <c r="B43934">
        <v>0</v>
      </c>
      <c r="C43934">
        <v>0</v>
      </c>
      <c r="D43934">
        <v>0</v>
      </c>
      <c r="E43934">
        <v>1</v>
      </c>
      <c r="F43934">
        <v>1</v>
      </c>
      <c r="G43934">
        <v>-8.0667237930027706</v>
      </c>
    </row>
    <row r="43935" spans="1:7" hidden="1" x14ac:dyDescent="0.25">
      <c r="A43935" t="s">
        <v>43939</v>
      </c>
      <c r="B43935">
        <v>0</v>
      </c>
      <c r="C43935">
        <v>0</v>
      </c>
      <c r="D43935">
        <v>0</v>
      </c>
      <c r="E43935">
        <v>1</v>
      </c>
      <c r="F43935">
        <v>1</v>
      </c>
      <c r="G43935">
        <v>-8.0667237930027706</v>
      </c>
    </row>
    <row r="43936" spans="1:7" hidden="1" x14ac:dyDescent="0.25">
      <c r="A43936" t="s">
        <v>43940</v>
      </c>
      <c r="B43936">
        <v>0</v>
      </c>
      <c r="C43936">
        <v>0</v>
      </c>
      <c r="D43936">
        <v>0</v>
      </c>
      <c r="E43936">
        <v>1</v>
      </c>
      <c r="F43936">
        <v>1</v>
      </c>
      <c r="G43936">
        <v>-8.0667237930027706</v>
      </c>
    </row>
    <row r="43937" spans="1:7" hidden="1" x14ac:dyDescent="0.25">
      <c r="A43937" t="s">
        <v>43941</v>
      </c>
      <c r="B43937">
        <v>0</v>
      </c>
      <c r="C43937">
        <v>0</v>
      </c>
      <c r="D43937">
        <v>0</v>
      </c>
      <c r="E43937">
        <v>1</v>
      </c>
      <c r="F43937">
        <v>1</v>
      </c>
      <c r="G43937">
        <v>-8.0667237930027706</v>
      </c>
    </row>
    <row r="43938" spans="1:7" hidden="1" x14ac:dyDescent="0.25">
      <c r="A43938" t="s">
        <v>43942</v>
      </c>
      <c r="B43938">
        <v>0</v>
      </c>
      <c r="C43938">
        <v>0</v>
      </c>
      <c r="D43938">
        <v>0</v>
      </c>
      <c r="E43938">
        <v>1</v>
      </c>
      <c r="F43938">
        <v>1</v>
      </c>
      <c r="G43938">
        <v>-8.0667237930027706</v>
      </c>
    </row>
    <row r="43939" spans="1:7" hidden="1" x14ac:dyDescent="0.25">
      <c r="A43939" t="s">
        <v>43943</v>
      </c>
      <c r="B43939">
        <v>0</v>
      </c>
      <c r="C43939">
        <v>0</v>
      </c>
      <c r="D43939">
        <v>0</v>
      </c>
      <c r="E43939">
        <v>1</v>
      </c>
      <c r="F43939">
        <v>1</v>
      </c>
      <c r="G43939">
        <v>-8.0667237930027706</v>
      </c>
    </row>
    <row r="43940" spans="1:7" hidden="1" x14ac:dyDescent="0.25">
      <c r="A43940" t="s">
        <v>43944</v>
      </c>
      <c r="B43940">
        <v>0</v>
      </c>
      <c r="C43940">
        <v>0</v>
      </c>
      <c r="D43940">
        <v>0</v>
      </c>
      <c r="E43940">
        <v>1</v>
      </c>
      <c r="F43940">
        <v>1</v>
      </c>
      <c r="G43940">
        <v>-8.0667237930027706</v>
      </c>
    </row>
    <row r="43941" spans="1:7" hidden="1" x14ac:dyDescent="0.25">
      <c r="A43941" t="s">
        <v>43945</v>
      </c>
      <c r="B43941">
        <v>0</v>
      </c>
      <c r="C43941">
        <v>0</v>
      </c>
      <c r="D43941">
        <v>0</v>
      </c>
      <c r="E43941">
        <v>1</v>
      </c>
      <c r="F43941">
        <v>1</v>
      </c>
      <c r="G43941">
        <v>-8.0667237930027706</v>
      </c>
    </row>
    <row r="43942" spans="1:7" hidden="1" x14ac:dyDescent="0.25">
      <c r="A43942" t="s">
        <v>43946</v>
      </c>
      <c r="B43942">
        <v>0</v>
      </c>
      <c r="C43942">
        <v>0</v>
      </c>
      <c r="D43942">
        <v>0</v>
      </c>
      <c r="E43942">
        <v>1</v>
      </c>
      <c r="F43942">
        <v>1</v>
      </c>
      <c r="G43942">
        <v>-8.0667237930027706</v>
      </c>
    </row>
    <row r="43943" spans="1:7" hidden="1" x14ac:dyDescent="0.25">
      <c r="A43943" t="s">
        <v>43947</v>
      </c>
      <c r="B43943">
        <v>0</v>
      </c>
      <c r="C43943">
        <v>0</v>
      </c>
      <c r="D43943">
        <v>0</v>
      </c>
      <c r="E43943">
        <v>1</v>
      </c>
      <c r="F43943">
        <v>1</v>
      </c>
      <c r="G43943">
        <v>-8.0667237930027706</v>
      </c>
    </row>
    <row r="43944" spans="1:7" hidden="1" x14ac:dyDescent="0.25">
      <c r="A43944" t="s">
        <v>43948</v>
      </c>
      <c r="B43944">
        <v>0</v>
      </c>
      <c r="C43944">
        <v>0</v>
      </c>
      <c r="D43944">
        <v>0</v>
      </c>
      <c r="E43944">
        <v>1</v>
      </c>
      <c r="F43944">
        <v>1</v>
      </c>
      <c r="G43944">
        <v>-8.0667237930027706</v>
      </c>
    </row>
    <row r="43945" spans="1:7" hidden="1" x14ac:dyDescent="0.25">
      <c r="A43945" t="s">
        <v>43949</v>
      </c>
      <c r="B43945">
        <v>0</v>
      </c>
      <c r="C43945">
        <v>0</v>
      </c>
      <c r="D43945">
        <v>0</v>
      </c>
      <c r="E43945">
        <v>1</v>
      </c>
      <c r="F43945">
        <v>1</v>
      </c>
      <c r="G43945">
        <v>-8.0667237930027706</v>
      </c>
    </row>
    <row r="43946" spans="1:7" hidden="1" x14ac:dyDescent="0.25">
      <c r="A43946" t="s">
        <v>43950</v>
      </c>
      <c r="B43946">
        <v>0</v>
      </c>
      <c r="C43946">
        <v>0</v>
      </c>
      <c r="D43946">
        <v>0</v>
      </c>
      <c r="E43946">
        <v>1</v>
      </c>
      <c r="F43946">
        <v>1</v>
      </c>
      <c r="G43946">
        <v>-8.0667237930027706</v>
      </c>
    </row>
    <row r="43947" spans="1:7" hidden="1" x14ac:dyDescent="0.25">
      <c r="A43947" t="s">
        <v>43951</v>
      </c>
      <c r="B43947">
        <v>0</v>
      </c>
      <c r="C43947">
        <v>0</v>
      </c>
      <c r="D43947">
        <v>0</v>
      </c>
      <c r="E43947">
        <v>1</v>
      </c>
      <c r="F43947">
        <v>1</v>
      </c>
      <c r="G43947">
        <v>-8.0667237930027706</v>
      </c>
    </row>
    <row r="43948" spans="1:7" hidden="1" x14ac:dyDescent="0.25">
      <c r="A43948" t="s">
        <v>43952</v>
      </c>
      <c r="B43948">
        <v>0</v>
      </c>
      <c r="C43948">
        <v>0</v>
      </c>
      <c r="D43948">
        <v>0</v>
      </c>
      <c r="E43948">
        <v>1</v>
      </c>
      <c r="F43948">
        <v>1</v>
      </c>
      <c r="G43948">
        <v>-8.0667237930027706</v>
      </c>
    </row>
    <row r="43949" spans="1:7" hidden="1" x14ac:dyDescent="0.25">
      <c r="A43949" t="s">
        <v>43953</v>
      </c>
      <c r="B43949">
        <v>0</v>
      </c>
      <c r="C43949">
        <v>0</v>
      </c>
      <c r="D43949">
        <v>0</v>
      </c>
      <c r="E43949">
        <v>1</v>
      </c>
      <c r="F43949">
        <v>1</v>
      </c>
      <c r="G43949">
        <v>-8.0667237930027706</v>
      </c>
    </row>
    <row r="43950" spans="1:7" hidden="1" x14ac:dyDescent="0.25">
      <c r="A43950" t="s">
        <v>43954</v>
      </c>
      <c r="B43950">
        <v>0</v>
      </c>
      <c r="C43950">
        <v>0</v>
      </c>
      <c r="D43950">
        <v>0</v>
      </c>
      <c r="E43950">
        <v>1</v>
      </c>
      <c r="F43950">
        <v>1</v>
      </c>
      <c r="G43950">
        <v>-8.0667237930027706</v>
      </c>
    </row>
    <row r="43951" spans="1:7" hidden="1" x14ac:dyDescent="0.25">
      <c r="A43951" t="s">
        <v>43955</v>
      </c>
      <c r="B43951">
        <v>0</v>
      </c>
      <c r="C43951">
        <v>0</v>
      </c>
      <c r="D43951">
        <v>0</v>
      </c>
      <c r="E43951">
        <v>1</v>
      </c>
      <c r="F43951">
        <v>1</v>
      </c>
      <c r="G43951">
        <v>-8.0667237930027706</v>
      </c>
    </row>
    <row r="43952" spans="1:7" hidden="1" x14ac:dyDescent="0.25">
      <c r="A43952" t="s">
        <v>43956</v>
      </c>
      <c r="B43952">
        <v>0</v>
      </c>
      <c r="C43952">
        <v>0</v>
      </c>
      <c r="D43952">
        <v>0</v>
      </c>
      <c r="E43952">
        <v>1</v>
      </c>
      <c r="F43952">
        <v>1</v>
      </c>
      <c r="G43952">
        <v>-8.0667237930027706</v>
      </c>
    </row>
    <row r="43953" spans="1:7" hidden="1" x14ac:dyDescent="0.25">
      <c r="A43953" t="s">
        <v>43957</v>
      </c>
      <c r="B43953">
        <v>0</v>
      </c>
      <c r="C43953">
        <v>0</v>
      </c>
      <c r="D43953">
        <v>0</v>
      </c>
      <c r="E43953">
        <v>1</v>
      </c>
      <c r="F43953">
        <v>1</v>
      </c>
      <c r="G43953">
        <v>-8.0667237930027706</v>
      </c>
    </row>
    <row r="43954" spans="1:7" hidden="1" x14ac:dyDescent="0.25">
      <c r="A43954" t="s">
        <v>43958</v>
      </c>
      <c r="B43954">
        <v>0</v>
      </c>
      <c r="C43954">
        <v>0</v>
      </c>
      <c r="D43954">
        <v>0</v>
      </c>
      <c r="E43954">
        <v>1</v>
      </c>
      <c r="F43954">
        <v>1</v>
      </c>
      <c r="G43954">
        <v>-8.0667237930027706</v>
      </c>
    </row>
    <row r="43955" spans="1:7" hidden="1" x14ac:dyDescent="0.25">
      <c r="A43955" t="s">
        <v>43959</v>
      </c>
      <c r="B43955">
        <v>0</v>
      </c>
      <c r="C43955">
        <v>0</v>
      </c>
      <c r="D43955">
        <v>0</v>
      </c>
      <c r="E43955">
        <v>1</v>
      </c>
      <c r="F43955">
        <v>1</v>
      </c>
      <c r="G43955">
        <v>-8.0667237930027706</v>
      </c>
    </row>
    <row r="43956" spans="1:7" hidden="1" x14ac:dyDescent="0.25">
      <c r="A43956" t="s">
        <v>43960</v>
      </c>
      <c r="B43956">
        <v>0</v>
      </c>
      <c r="C43956">
        <v>0</v>
      </c>
      <c r="D43956">
        <v>0</v>
      </c>
      <c r="E43956">
        <v>1</v>
      </c>
      <c r="F43956">
        <v>1</v>
      </c>
      <c r="G43956">
        <v>-8.0667237930027706</v>
      </c>
    </row>
    <row r="43957" spans="1:7" hidden="1" x14ac:dyDescent="0.25">
      <c r="A43957" t="s">
        <v>43961</v>
      </c>
      <c r="B43957">
        <v>0</v>
      </c>
      <c r="C43957">
        <v>0</v>
      </c>
      <c r="D43957">
        <v>0</v>
      </c>
      <c r="E43957">
        <v>1</v>
      </c>
      <c r="F43957">
        <v>1</v>
      </c>
      <c r="G43957">
        <v>-8.0667237930027706</v>
      </c>
    </row>
    <row r="43958" spans="1:7" hidden="1" x14ac:dyDescent="0.25">
      <c r="A43958" t="s">
        <v>43962</v>
      </c>
      <c r="B43958">
        <v>0</v>
      </c>
      <c r="C43958">
        <v>0</v>
      </c>
      <c r="D43958">
        <v>0</v>
      </c>
      <c r="E43958">
        <v>1</v>
      </c>
      <c r="F43958">
        <v>1</v>
      </c>
      <c r="G43958">
        <v>-8.0667237930027706</v>
      </c>
    </row>
    <row r="43959" spans="1:7" hidden="1" x14ac:dyDescent="0.25">
      <c r="A43959" t="s">
        <v>43963</v>
      </c>
      <c r="B43959">
        <v>0</v>
      </c>
      <c r="C43959">
        <v>0</v>
      </c>
      <c r="D43959">
        <v>0</v>
      </c>
      <c r="E43959">
        <v>1</v>
      </c>
      <c r="F43959">
        <v>1</v>
      </c>
      <c r="G43959">
        <v>-8.0667237930027706</v>
      </c>
    </row>
    <row r="43960" spans="1:7" hidden="1" x14ac:dyDescent="0.25">
      <c r="A43960" t="s">
        <v>43964</v>
      </c>
      <c r="B43960">
        <v>0</v>
      </c>
      <c r="C43960">
        <v>0</v>
      </c>
      <c r="D43960">
        <v>0</v>
      </c>
      <c r="E43960">
        <v>1</v>
      </c>
      <c r="F43960">
        <v>1</v>
      </c>
      <c r="G43960">
        <v>-8.0667237930027706</v>
      </c>
    </row>
    <row r="43961" spans="1:7" hidden="1" x14ac:dyDescent="0.25">
      <c r="A43961" t="s">
        <v>43965</v>
      </c>
      <c r="B43961">
        <v>0</v>
      </c>
      <c r="C43961">
        <v>0</v>
      </c>
      <c r="D43961">
        <v>0</v>
      </c>
      <c r="E43961">
        <v>1</v>
      </c>
      <c r="F43961">
        <v>1</v>
      </c>
      <c r="G43961">
        <v>-8.0667237930027706</v>
      </c>
    </row>
    <row r="43962" spans="1:7" hidden="1" x14ac:dyDescent="0.25">
      <c r="A43962" t="s">
        <v>43966</v>
      </c>
      <c r="B43962">
        <v>0</v>
      </c>
      <c r="C43962">
        <v>0</v>
      </c>
      <c r="D43962">
        <v>0</v>
      </c>
      <c r="E43962">
        <v>1</v>
      </c>
      <c r="F43962">
        <v>1</v>
      </c>
      <c r="G43962">
        <v>-8.0667237930027706</v>
      </c>
    </row>
    <row r="43963" spans="1:7" hidden="1" x14ac:dyDescent="0.25">
      <c r="A43963" t="s">
        <v>43967</v>
      </c>
      <c r="B43963">
        <v>0</v>
      </c>
      <c r="C43963">
        <v>0</v>
      </c>
      <c r="D43963">
        <v>0</v>
      </c>
      <c r="E43963">
        <v>1</v>
      </c>
      <c r="F43963">
        <v>1</v>
      </c>
      <c r="G43963">
        <v>-8.0667237930027706</v>
      </c>
    </row>
    <row r="43964" spans="1:7" hidden="1" x14ac:dyDescent="0.25">
      <c r="A43964" t="s">
        <v>43968</v>
      </c>
      <c r="B43964">
        <v>0</v>
      </c>
      <c r="C43964">
        <v>0</v>
      </c>
      <c r="D43964">
        <v>0</v>
      </c>
      <c r="E43964">
        <v>1</v>
      </c>
      <c r="F43964">
        <v>1</v>
      </c>
      <c r="G43964">
        <v>-8.0667237930027706</v>
      </c>
    </row>
    <row r="43965" spans="1:7" hidden="1" x14ac:dyDescent="0.25">
      <c r="A43965" t="s">
        <v>43969</v>
      </c>
      <c r="B43965">
        <v>0</v>
      </c>
      <c r="C43965">
        <v>0</v>
      </c>
      <c r="D43965">
        <v>0</v>
      </c>
      <c r="E43965">
        <v>1</v>
      </c>
      <c r="F43965">
        <v>1</v>
      </c>
      <c r="G43965">
        <v>-8.0667237930027706</v>
      </c>
    </row>
    <row r="43966" spans="1:7" hidden="1" x14ac:dyDescent="0.25">
      <c r="A43966" t="s">
        <v>43970</v>
      </c>
      <c r="B43966">
        <v>0</v>
      </c>
      <c r="C43966">
        <v>0</v>
      </c>
      <c r="D43966">
        <v>0</v>
      </c>
      <c r="E43966">
        <v>1</v>
      </c>
      <c r="F43966">
        <v>1</v>
      </c>
      <c r="G43966">
        <v>-8.0667237930027706</v>
      </c>
    </row>
    <row r="43967" spans="1:7" hidden="1" x14ac:dyDescent="0.25">
      <c r="A43967" t="s">
        <v>43971</v>
      </c>
      <c r="B43967">
        <v>0</v>
      </c>
      <c r="C43967">
        <v>0</v>
      </c>
      <c r="D43967">
        <v>0</v>
      </c>
      <c r="E43967">
        <v>1</v>
      </c>
      <c r="F43967">
        <v>1</v>
      </c>
      <c r="G43967">
        <v>-8.0667237930027706</v>
      </c>
    </row>
    <row r="43968" spans="1:7" hidden="1" x14ac:dyDescent="0.25">
      <c r="A43968" t="s">
        <v>43972</v>
      </c>
      <c r="B43968">
        <v>0</v>
      </c>
      <c r="C43968">
        <v>0</v>
      </c>
      <c r="D43968">
        <v>0</v>
      </c>
      <c r="E43968">
        <v>1</v>
      </c>
      <c r="F43968">
        <v>1</v>
      </c>
      <c r="G43968">
        <v>-8.0667237930027706</v>
      </c>
    </row>
    <row r="43969" spans="1:7" hidden="1" x14ac:dyDescent="0.25">
      <c r="A43969" t="s">
        <v>43973</v>
      </c>
      <c r="B43969">
        <v>0</v>
      </c>
      <c r="C43969">
        <v>0</v>
      </c>
      <c r="D43969">
        <v>0</v>
      </c>
      <c r="E43969">
        <v>1</v>
      </c>
      <c r="F43969">
        <v>1</v>
      </c>
      <c r="G43969">
        <v>-8.0667237930027706</v>
      </c>
    </row>
    <row r="43970" spans="1:7" hidden="1" x14ac:dyDescent="0.25">
      <c r="A43970" t="s">
        <v>43974</v>
      </c>
      <c r="B43970">
        <v>0</v>
      </c>
      <c r="C43970">
        <v>0</v>
      </c>
      <c r="D43970">
        <v>0</v>
      </c>
      <c r="E43970">
        <v>1</v>
      </c>
      <c r="F43970">
        <v>1</v>
      </c>
      <c r="G43970">
        <v>-8.0667237930027706</v>
      </c>
    </row>
    <row r="43971" spans="1:7" hidden="1" x14ac:dyDescent="0.25">
      <c r="A43971" t="s">
        <v>43975</v>
      </c>
      <c r="B43971">
        <v>0</v>
      </c>
      <c r="C43971">
        <v>0</v>
      </c>
      <c r="D43971">
        <v>0</v>
      </c>
      <c r="E43971">
        <v>1</v>
      </c>
      <c r="F43971">
        <v>1</v>
      </c>
      <c r="G43971">
        <v>-8.0667237930027706</v>
      </c>
    </row>
    <row r="43972" spans="1:7" hidden="1" x14ac:dyDescent="0.25">
      <c r="A43972" t="s">
        <v>43976</v>
      </c>
      <c r="B43972">
        <v>0</v>
      </c>
      <c r="C43972">
        <v>0</v>
      </c>
      <c r="D43972">
        <v>0</v>
      </c>
      <c r="E43972">
        <v>1</v>
      </c>
      <c r="F43972">
        <v>1</v>
      </c>
      <c r="G43972">
        <v>-8.0667237930027706</v>
      </c>
    </row>
    <row r="43973" spans="1:7" hidden="1" x14ac:dyDescent="0.25">
      <c r="A43973" t="s">
        <v>43977</v>
      </c>
      <c r="B43973">
        <v>0</v>
      </c>
      <c r="C43973">
        <v>0</v>
      </c>
      <c r="D43973">
        <v>0</v>
      </c>
      <c r="E43973">
        <v>1</v>
      </c>
      <c r="F43973">
        <v>1</v>
      </c>
      <c r="G43973">
        <v>-8.0667237930027706</v>
      </c>
    </row>
    <row r="43974" spans="1:7" hidden="1" x14ac:dyDescent="0.25">
      <c r="A43974" t="s">
        <v>43978</v>
      </c>
      <c r="B43974">
        <v>0</v>
      </c>
      <c r="C43974">
        <v>0</v>
      </c>
      <c r="D43974">
        <v>0</v>
      </c>
      <c r="E43974">
        <v>1</v>
      </c>
      <c r="F43974">
        <v>1</v>
      </c>
      <c r="G43974">
        <v>-8.0667237930027706</v>
      </c>
    </row>
    <row r="43975" spans="1:7" hidden="1" x14ac:dyDescent="0.25">
      <c r="A43975" t="s">
        <v>43979</v>
      </c>
      <c r="B43975">
        <v>0</v>
      </c>
      <c r="C43975">
        <v>0</v>
      </c>
      <c r="D43975">
        <v>0</v>
      </c>
      <c r="E43975">
        <v>1</v>
      </c>
      <c r="F43975">
        <v>1</v>
      </c>
      <c r="G43975">
        <v>-8.0667237930027706</v>
      </c>
    </row>
    <row r="43976" spans="1:7" hidden="1" x14ac:dyDescent="0.25">
      <c r="A43976" t="s">
        <v>43980</v>
      </c>
      <c r="B43976">
        <v>0</v>
      </c>
      <c r="C43976">
        <v>0</v>
      </c>
      <c r="D43976">
        <v>0</v>
      </c>
      <c r="E43976">
        <v>1</v>
      </c>
      <c r="F43976">
        <v>1</v>
      </c>
      <c r="G43976">
        <v>-8.0667237930027706</v>
      </c>
    </row>
    <row r="43977" spans="1:7" hidden="1" x14ac:dyDescent="0.25">
      <c r="A43977" t="s">
        <v>43981</v>
      </c>
      <c r="B43977">
        <v>0</v>
      </c>
      <c r="C43977">
        <v>0</v>
      </c>
      <c r="D43977">
        <v>0</v>
      </c>
      <c r="E43977">
        <v>1</v>
      </c>
      <c r="F43977">
        <v>1</v>
      </c>
      <c r="G43977">
        <v>-8.0667237930027706</v>
      </c>
    </row>
    <row r="43978" spans="1:7" hidden="1" x14ac:dyDescent="0.25">
      <c r="A43978" t="s">
        <v>43982</v>
      </c>
      <c r="B43978">
        <v>0</v>
      </c>
      <c r="C43978">
        <v>0</v>
      </c>
      <c r="D43978">
        <v>0</v>
      </c>
      <c r="E43978">
        <v>1</v>
      </c>
      <c r="F43978">
        <v>1</v>
      </c>
      <c r="G43978">
        <v>-8.0667237930027706</v>
      </c>
    </row>
    <row r="43979" spans="1:7" hidden="1" x14ac:dyDescent="0.25">
      <c r="A43979" t="s">
        <v>43983</v>
      </c>
      <c r="B43979">
        <v>0</v>
      </c>
      <c r="C43979">
        <v>0</v>
      </c>
      <c r="D43979">
        <v>0</v>
      </c>
      <c r="E43979">
        <v>1</v>
      </c>
      <c r="F43979">
        <v>1</v>
      </c>
      <c r="G43979">
        <v>-8.0667237930027706</v>
      </c>
    </row>
    <row r="43980" spans="1:7" hidden="1" x14ac:dyDescent="0.25">
      <c r="A43980" t="s">
        <v>43984</v>
      </c>
      <c r="B43980">
        <v>0</v>
      </c>
      <c r="C43980">
        <v>0</v>
      </c>
      <c r="D43980">
        <v>0</v>
      </c>
      <c r="E43980">
        <v>1</v>
      </c>
      <c r="F43980">
        <v>1</v>
      </c>
      <c r="G43980">
        <v>-8.0667237930027706</v>
      </c>
    </row>
    <row r="43981" spans="1:7" hidden="1" x14ac:dyDescent="0.25">
      <c r="A43981" t="s">
        <v>43985</v>
      </c>
      <c r="B43981">
        <v>0</v>
      </c>
      <c r="C43981">
        <v>0</v>
      </c>
      <c r="D43981">
        <v>0</v>
      </c>
      <c r="E43981">
        <v>1</v>
      </c>
      <c r="F43981">
        <v>1</v>
      </c>
      <c r="G43981">
        <v>-8.0667237930027706</v>
      </c>
    </row>
    <row r="43982" spans="1:7" hidden="1" x14ac:dyDescent="0.25">
      <c r="A43982" t="s">
        <v>43986</v>
      </c>
      <c r="B43982">
        <v>0</v>
      </c>
      <c r="C43982">
        <v>0</v>
      </c>
      <c r="D43982">
        <v>0</v>
      </c>
      <c r="E43982">
        <v>1</v>
      </c>
      <c r="F43982">
        <v>1</v>
      </c>
      <c r="G43982">
        <v>-8.0667237930027706</v>
      </c>
    </row>
    <row r="43983" spans="1:7" hidden="1" x14ac:dyDescent="0.25">
      <c r="A43983" t="s">
        <v>43987</v>
      </c>
      <c r="B43983">
        <v>0</v>
      </c>
      <c r="C43983">
        <v>0</v>
      </c>
      <c r="D43983">
        <v>0</v>
      </c>
      <c r="E43983">
        <v>1</v>
      </c>
      <c r="F43983">
        <v>1</v>
      </c>
      <c r="G43983">
        <v>-8.0667237930027706</v>
      </c>
    </row>
    <row r="43984" spans="1:7" hidden="1" x14ac:dyDescent="0.25">
      <c r="A43984" t="s">
        <v>43988</v>
      </c>
      <c r="B43984">
        <v>0</v>
      </c>
      <c r="C43984">
        <v>0</v>
      </c>
      <c r="D43984">
        <v>0</v>
      </c>
      <c r="E43984">
        <v>1</v>
      </c>
      <c r="F43984">
        <v>1</v>
      </c>
      <c r="G43984">
        <v>-8.0667237930027706</v>
      </c>
    </row>
    <row r="43985" spans="1:7" hidden="1" x14ac:dyDescent="0.25">
      <c r="A43985" t="s">
        <v>43989</v>
      </c>
      <c r="B43985">
        <v>0</v>
      </c>
      <c r="C43985">
        <v>0</v>
      </c>
      <c r="D43985">
        <v>0</v>
      </c>
      <c r="E43985">
        <v>1</v>
      </c>
      <c r="F43985">
        <v>1</v>
      </c>
      <c r="G43985">
        <v>-8.0667237930027706</v>
      </c>
    </row>
    <row r="43986" spans="1:7" hidden="1" x14ac:dyDescent="0.25">
      <c r="A43986" t="s">
        <v>43990</v>
      </c>
      <c r="B43986">
        <v>0</v>
      </c>
      <c r="C43986">
        <v>0</v>
      </c>
      <c r="D43986">
        <v>0</v>
      </c>
      <c r="E43986">
        <v>1</v>
      </c>
      <c r="F43986">
        <v>1</v>
      </c>
      <c r="G43986">
        <v>-8.0667237930027706</v>
      </c>
    </row>
    <row r="43987" spans="1:7" hidden="1" x14ac:dyDescent="0.25">
      <c r="A43987" t="s">
        <v>43991</v>
      </c>
      <c r="B43987">
        <v>0</v>
      </c>
      <c r="C43987">
        <v>0</v>
      </c>
      <c r="D43987">
        <v>0</v>
      </c>
      <c r="E43987">
        <v>1</v>
      </c>
      <c r="F43987">
        <v>1</v>
      </c>
      <c r="G43987">
        <v>-8.0667237930027706</v>
      </c>
    </row>
    <row r="43988" spans="1:7" hidden="1" x14ac:dyDescent="0.25">
      <c r="A43988" t="s">
        <v>43992</v>
      </c>
      <c r="B43988">
        <v>0</v>
      </c>
      <c r="C43988">
        <v>0</v>
      </c>
      <c r="D43988">
        <v>0</v>
      </c>
      <c r="E43988">
        <v>1</v>
      </c>
      <c r="F43988">
        <v>1</v>
      </c>
      <c r="G43988">
        <v>-8.0667237930027706</v>
      </c>
    </row>
    <row r="43989" spans="1:7" hidden="1" x14ac:dyDescent="0.25">
      <c r="A43989" t="s">
        <v>43993</v>
      </c>
      <c r="B43989">
        <v>0</v>
      </c>
      <c r="C43989">
        <v>0</v>
      </c>
      <c r="D43989">
        <v>0</v>
      </c>
      <c r="E43989">
        <v>1</v>
      </c>
      <c r="F43989">
        <v>1</v>
      </c>
      <c r="G43989">
        <v>-8.0667237930027706</v>
      </c>
    </row>
    <row r="43990" spans="1:7" hidden="1" x14ac:dyDescent="0.25">
      <c r="A43990" t="s">
        <v>43994</v>
      </c>
      <c r="B43990">
        <v>0</v>
      </c>
      <c r="C43990">
        <v>0</v>
      </c>
      <c r="D43990">
        <v>0</v>
      </c>
      <c r="E43990">
        <v>1</v>
      </c>
      <c r="F43990">
        <v>1</v>
      </c>
      <c r="G43990">
        <v>-8.0667237930027706</v>
      </c>
    </row>
    <row r="43991" spans="1:7" hidden="1" x14ac:dyDescent="0.25">
      <c r="A43991" t="s">
        <v>43995</v>
      </c>
      <c r="B43991">
        <v>0</v>
      </c>
      <c r="C43991">
        <v>0</v>
      </c>
      <c r="D43991">
        <v>0</v>
      </c>
      <c r="E43991">
        <v>1</v>
      </c>
      <c r="F43991">
        <v>1</v>
      </c>
      <c r="G43991">
        <v>-8.0667237930027706</v>
      </c>
    </row>
    <row r="43992" spans="1:7" hidden="1" x14ac:dyDescent="0.25">
      <c r="A43992" t="s">
        <v>43996</v>
      </c>
      <c r="B43992">
        <v>0</v>
      </c>
      <c r="C43992">
        <v>0</v>
      </c>
      <c r="D43992">
        <v>0</v>
      </c>
      <c r="E43992">
        <v>1</v>
      </c>
      <c r="F43992">
        <v>1</v>
      </c>
      <c r="G43992">
        <v>-8.0667237930027706</v>
      </c>
    </row>
    <row r="43993" spans="1:7" hidden="1" x14ac:dyDescent="0.25">
      <c r="A43993" t="s">
        <v>43997</v>
      </c>
      <c r="B43993">
        <v>0</v>
      </c>
      <c r="C43993">
        <v>0</v>
      </c>
      <c r="D43993">
        <v>0</v>
      </c>
      <c r="E43993">
        <v>1</v>
      </c>
      <c r="F43993">
        <v>1</v>
      </c>
      <c r="G43993">
        <v>-8.0667237930027706</v>
      </c>
    </row>
    <row r="43994" spans="1:7" hidden="1" x14ac:dyDescent="0.25">
      <c r="A43994" t="s">
        <v>43998</v>
      </c>
      <c r="B43994">
        <v>0</v>
      </c>
      <c r="C43994">
        <v>0</v>
      </c>
      <c r="D43994">
        <v>0</v>
      </c>
      <c r="E43994">
        <v>1</v>
      </c>
      <c r="F43994">
        <v>1</v>
      </c>
      <c r="G43994">
        <v>-8.0667237930027706</v>
      </c>
    </row>
    <row r="43995" spans="1:7" hidden="1" x14ac:dyDescent="0.25">
      <c r="A43995" t="s">
        <v>43999</v>
      </c>
      <c r="B43995">
        <v>0</v>
      </c>
      <c r="C43995">
        <v>0</v>
      </c>
      <c r="D43995">
        <v>0</v>
      </c>
      <c r="E43995">
        <v>1</v>
      </c>
      <c r="F43995">
        <v>1</v>
      </c>
      <c r="G43995">
        <v>-8.0667237930027706</v>
      </c>
    </row>
    <row r="43996" spans="1:7" hidden="1" x14ac:dyDescent="0.25">
      <c r="A43996" t="s">
        <v>44000</v>
      </c>
      <c r="B43996">
        <v>0</v>
      </c>
      <c r="C43996">
        <v>0</v>
      </c>
      <c r="D43996">
        <v>0</v>
      </c>
      <c r="E43996">
        <v>1</v>
      </c>
      <c r="F43996">
        <v>1</v>
      </c>
      <c r="G43996">
        <v>-8.0667237930027706</v>
      </c>
    </row>
    <row r="43997" spans="1:7" hidden="1" x14ac:dyDescent="0.25">
      <c r="A43997" t="s">
        <v>44001</v>
      </c>
      <c r="B43997">
        <v>0</v>
      </c>
      <c r="C43997">
        <v>0</v>
      </c>
      <c r="D43997">
        <v>0</v>
      </c>
      <c r="E43997">
        <v>1</v>
      </c>
      <c r="F43997">
        <v>1</v>
      </c>
      <c r="G43997">
        <v>-8.0667237930027706</v>
      </c>
    </row>
    <row r="43998" spans="1:7" hidden="1" x14ac:dyDescent="0.25">
      <c r="A43998" t="s">
        <v>44002</v>
      </c>
      <c r="B43998">
        <v>0</v>
      </c>
      <c r="C43998">
        <v>0</v>
      </c>
      <c r="D43998">
        <v>0</v>
      </c>
      <c r="E43998">
        <v>1</v>
      </c>
      <c r="F43998">
        <v>1</v>
      </c>
      <c r="G43998">
        <v>-8.0667237930027706</v>
      </c>
    </row>
    <row r="43999" spans="1:7" hidden="1" x14ac:dyDescent="0.25">
      <c r="A43999" t="s">
        <v>44003</v>
      </c>
      <c r="B43999">
        <v>0</v>
      </c>
      <c r="C43999">
        <v>0</v>
      </c>
      <c r="D43999">
        <v>0</v>
      </c>
      <c r="E43999">
        <v>1</v>
      </c>
      <c r="F43999">
        <v>1</v>
      </c>
      <c r="G43999">
        <v>-8.0667237930027706</v>
      </c>
    </row>
    <row r="44000" spans="1:7" hidden="1" x14ac:dyDescent="0.25">
      <c r="A44000" t="s">
        <v>44004</v>
      </c>
      <c r="B44000">
        <v>0</v>
      </c>
      <c r="C44000">
        <v>0</v>
      </c>
      <c r="D44000">
        <v>0</v>
      </c>
      <c r="E44000">
        <v>1</v>
      </c>
      <c r="F44000">
        <v>1</v>
      </c>
      <c r="G44000">
        <v>-8.0667237930027706</v>
      </c>
    </row>
    <row r="44001" spans="1:7" hidden="1" x14ac:dyDescent="0.25">
      <c r="A44001" t="s">
        <v>44005</v>
      </c>
      <c r="B44001">
        <v>0</v>
      </c>
      <c r="C44001">
        <v>0</v>
      </c>
      <c r="D44001">
        <v>0</v>
      </c>
      <c r="E44001">
        <v>1</v>
      </c>
      <c r="F44001">
        <v>1</v>
      </c>
      <c r="G44001">
        <v>-8.0667237930027706</v>
      </c>
    </row>
    <row r="44002" spans="1:7" hidden="1" x14ac:dyDescent="0.25">
      <c r="A44002" t="s">
        <v>44006</v>
      </c>
      <c r="B44002">
        <v>0</v>
      </c>
      <c r="C44002">
        <v>0</v>
      </c>
      <c r="D44002">
        <v>0</v>
      </c>
      <c r="E44002">
        <v>1</v>
      </c>
      <c r="F44002">
        <v>1</v>
      </c>
      <c r="G44002">
        <v>-8.0667237930027706</v>
      </c>
    </row>
    <row r="44003" spans="1:7" hidden="1" x14ac:dyDescent="0.25">
      <c r="A44003" t="s">
        <v>44007</v>
      </c>
      <c r="B44003">
        <v>0</v>
      </c>
      <c r="C44003">
        <v>0</v>
      </c>
      <c r="D44003">
        <v>0</v>
      </c>
      <c r="E44003">
        <v>1</v>
      </c>
      <c r="F44003">
        <v>1</v>
      </c>
      <c r="G44003">
        <v>-8.0667237930027706</v>
      </c>
    </row>
    <row r="44004" spans="1:7" hidden="1" x14ac:dyDescent="0.25">
      <c r="A44004" t="s">
        <v>44008</v>
      </c>
      <c r="B44004">
        <v>0</v>
      </c>
      <c r="C44004">
        <v>0</v>
      </c>
      <c r="D44004">
        <v>0</v>
      </c>
      <c r="E44004">
        <v>1</v>
      </c>
      <c r="F44004">
        <v>1</v>
      </c>
      <c r="G44004">
        <v>-8.0667237930027706</v>
      </c>
    </row>
    <row r="44005" spans="1:7" hidden="1" x14ac:dyDescent="0.25">
      <c r="A44005" t="s">
        <v>44009</v>
      </c>
      <c r="B44005">
        <v>0</v>
      </c>
      <c r="C44005">
        <v>0</v>
      </c>
      <c r="D44005">
        <v>0</v>
      </c>
      <c r="E44005">
        <v>1</v>
      </c>
      <c r="F44005">
        <v>1</v>
      </c>
      <c r="G44005">
        <v>-8.0667237930027706</v>
      </c>
    </row>
    <row r="44006" spans="1:7" hidden="1" x14ac:dyDescent="0.25">
      <c r="A44006" t="s">
        <v>44010</v>
      </c>
      <c r="B44006">
        <v>0</v>
      </c>
      <c r="C44006">
        <v>0</v>
      </c>
      <c r="D44006">
        <v>0</v>
      </c>
      <c r="E44006">
        <v>1</v>
      </c>
      <c r="F44006">
        <v>1</v>
      </c>
      <c r="G44006">
        <v>-8.0667237930027706</v>
      </c>
    </row>
    <row r="44007" spans="1:7" hidden="1" x14ac:dyDescent="0.25">
      <c r="A44007" t="s">
        <v>44011</v>
      </c>
      <c r="B44007">
        <v>0</v>
      </c>
      <c r="C44007">
        <v>0</v>
      </c>
      <c r="D44007">
        <v>0</v>
      </c>
      <c r="E44007">
        <v>1</v>
      </c>
      <c r="F44007">
        <v>1</v>
      </c>
      <c r="G44007">
        <v>-8.0667237930027706</v>
      </c>
    </row>
    <row r="44008" spans="1:7" hidden="1" x14ac:dyDescent="0.25">
      <c r="A44008" t="s">
        <v>44012</v>
      </c>
      <c r="B44008">
        <v>0</v>
      </c>
      <c r="C44008">
        <v>0</v>
      </c>
      <c r="D44008">
        <v>0</v>
      </c>
      <c r="E44008">
        <v>1</v>
      </c>
      <c r="F44008">
        <v>1</v>
      </c>
      <c r="G44008">
        <v>-8.0667237930027706</v>
      </c>
    </row>
    <row r="44009" spans="1:7" hidden="1" x14ac:dyDescent="0.25">
      <c r="A44009" t="s">
        <v>44013</v>
      </c>
      <c r="B44009">
        <v>0</v>
      </c>
      <c r="C44009">
        <v>0</v>
      </c>
      <c r="D44009">
        <v>0</v>
      </c>
      <c r="E44009">
        <v>1</v>
      </c>
      <c r="F44009">
        <v>1</v>
      </c>
      <c r="G44009">
        <v>-8.0667237930027706</v>
      </c>
    </row>
    <row r="44010" spans="1:7" hidden="1" x14ac:dyDescent="0.25">
      <c r="A44010" t="s">
        <v>44014</v>
      </c>
      <c r="B44010">
        <v>0</v>
      </c>
      <c r="C44010">
        <v>0</v>
      </c>
      <c r="D44010">
        <v>0</v>
      </c>
      <c r="E44010">
        <v>1</v>
      </c>
      <c r="F44010">
        <v>1</v>
      </c>
      <c r="G44010">
        <v>-8.0667237930027706</v>
      </c>
    </row>
    <row r="44011" spans="1:7" hidden="1" x14ac:dyDescent="0.25">
      <c r="A44011" t="s">
        <v>44015</v>
      </c>
      <c r="B44011">
        <v>0</v>
      </c>
      <c r="C44011">
        <v>0</v>
      </c>
      <c r="D44011">
        <v>0</v>
      </c>
      <c r="E44011">
        <v>1</v>
      </c>
      <c r="F44011">
        <v>1</v>
      </c>
      <c r="G44011">
        <v>-8.0667237930027706</v>
      </c>
    </row>
    <row r="44012" spans="1:7" hidden="1" x14ac:dyDescent="0.25">
      <c r="A44012" t="s">
        <v>44016</v>
      </c>
      <c r="B44012">
        <v>0</v>
      </c>
      <c r="C44012">
        <v>0</v>
      </c>
      <c r="D44012">
        <v>0</v>
      </c>
      <c r="E44012">
        <v>1</v>
      </c>
      <c r="F44012">
        <v>1</v>
      </c>
      <c r="G44012">
        <v>-8.0667237930027706</v>
      </c>
    </row>
    <row r="44013" spans="1:7" hidden="1" x14ac:dyDescent="0.25">
      <c r="A44013" t="s">
        <v>44017</v>
      </c>
      <c r="B44013">
        <v>0</v>
      </c>
      <c r="C44013">
        <v>0</v>
      </c>
      <c r="D44013">
        <v>0</v>
      </c>
      <c r="E44013">
        <v>1</v>
      </c>
      <c r="F44013">
        <v>1</v>
      </c>
      <c r="G44013">
        <v>-8.0667237930027706</v>
      </c>
    </row>
    <row r="44014" spans="1:7" hidden="1" x14ac:dyDescent="0.25">
      <c r="A44014" t="s">
        <v>44018</v>
      </c>
      <c r="B44014">
        <v>0</v>
      </c>
      <c r="C44014">
        <v>0</v>
      </c>
      <c r="D44014">
        <v>0</v>
      </c>
      <c r="E44014">
        <v>1</v>
      </c>
      <c r="F44014">
        <v>1</v>
      </c>
      <c r="G44014">
        <v>-8.0667237930027706</v>
      </c>
    </row>
    <row r="44015" spans="1:7" hidden="1" x14ac:dyDescent="0.25">
      <c r="A44015" t="s">
        <v>44019</v>
      </c>
      <c r="B44015">
        <v>0</v>
      </c>
      <c r="C44015">
        <v>0</v>
      </c>
      <c r="D44015">
        <v>0</v>
      </c>
      <c r="E44015">
        <v>1</v>
      </c>
      <c r="F44015">
        <v>1</v>
      </c>
      <c r="G44015">
        <v>-8.0667237930027706</v>
      </c>
    </row>
    <row r="44016" spans="1:7" hidden="1" x14ac:dyDescent="0.25">
      <c r="A44016" t="s">
        <v>44020</v>
      </c>
      <c r="B44016">
        <v>0</v>
      </c>
      <c r="C44016">
        <v>0</v>
      </c>
      <c r="D44016">
        <v>0</v>
      </c>
      <c r="E44016">
        <v>1</v>
      </c>
      <c r="F44016">
        <v>1</v>
      </c>
      <c r="G44016">
        <v>-8.0667237930027706</v>
      </c>
    </row>
    <row r="44017" spans="1:7" hidden="1" x14ac:dyDescent="0.25">
      <c r="A44017" t="s">
        <v>44021</v>
      </c>
      <c r="B44017">
        <v>0</v>
      </c>
      <c r="C44017">
        <v>0</v>
      </c>
      <c r="D44017">
        <v>0</v>
      </c>
      <c r="E44017">
        <v>1</v>
      </c>
      <c r="F44017">
        <v>1</v>
      </c>
      <c r="G44017">
        <v>-8.0667237930027706</v>
      </c>
    </row>
    <row r="44018" spans="1:7" hidden="1" x14ac:dyDescent="0.25">
      <c r="A44018" t="s">
        <v>44022</v>
      </c>
      <c r="B44018">
        <v>0</v>
      </c>
      <c r="C44018">
        <v>0</v>
      </c>
      <c r="D44018">
        <v>0</v>
      </c>
      <c r="E44018">
        <v>1</v>
      </c>
      <c r="F44018">
        <v>1</v>
      </c>
      <c r="G44018">
        <v>-8.0667237930027706</v>
      </c>
    </row>
    <row r="44019" spans="1:7" hidden="1" x14ac:dyDescent="0.25">
      <c r="A44019" t="s">
        <v>44023</v>
      </c>
      <c r="B44019">
        <v>0</v>
      </c>
      <c r="C44019">
        <v>0</v>
      </c>
      <c r="D44019">
        <v>0</v>
      </c>
      <c r="E44019">
        <v>1</v>
      </c>
      <c r="F44019">
        <v>1</v>
      </c>
      <c r="G44019">
        <v>-8.0667237930027706</v>
      </c>
    </row>
    <row r="44020" spans="1:7" hidden="1" x14ac:dyDescent="0.25">
      <c r="A44020" t="s">
        <v>44024</v>
      </c>
      <c r="B44020">
        <v>0</v>
      </c>
      <c r="C44020">
        <v>0</v>
      </c>
      <c r="D44020">
        <v>0</v>
      </c>
      <c r="E44020">
        <v>1</v>
      </c>
      <c r="F44020">
        <v>1</v>
      </c>
      <c r="G44020">
        <v>-8.0667237930027706</v>
      </c>
    </row>
    <row r="44021" spans="1:7" hidden="1" x14ac:dyDescent="0.25">
      <c r="A44021" t="s">
        <v>44025</v>
      </c>
      <c r="B44021">
        <v>0</v>
      </c>
      <c r="C44021">
        <v>0</v>
      </c>
      <c r="D44021">
        <v>0</v>
      </c>
      <c r="E44021">
        <v>1</v>
      </c>
      <c r="F44021">
        <v>1</v>
      </c>
      <c r="G44021">
        <v>-8.0667237930027706</v>
      </c>
    </row>
    <row r="44022" spans="1:7" hidden="1" x14ac:dyDescent="0.25">
      <c r="A44022" t="s">
        <v>44026</v>
      </c>
      <c r="B44022">
        <v>0</v>
      </c>
      <c r="C44022">
        <v>0</v>
      </c>
      <c r="D44022">
        <v>0</v>
      </c>
      <c r="E44022">
        <v>1</v>
      </c>
      <c r="F44022">
        <v>1</v>
      </c>
      <c r="G44022">
        <v>-8.0667237930027706</v>
      </c>
    </row>
    <row r="44023" spans="1:7" hidden="1" x14ac:dyDescent="0.25">
      <c r="A44023" t="s">
        <v>44027</v>
      </c>
      <c r="B44023">
        <v>0</v>
      </c>
      <c r="C44023">
        <v>0</v>
      </c>
      <c r="D44023">
        <v>0</v>
      </c>
      <c r="E44023">
        <v>1</v>
      </c>
      <c r="F44023">
        <v>1</v>
      </c>
      <c r="G44023">
        <v>-8.0667237930027706</v>
      </c>
    </row>
    <row r="44024" spans="1:7" hidden="1" x14ac:dyDescent="0.25">
      <c r="A44024" t="s">
        <v>44028</v>
      </c>
      <c r="B44024">
        <v>0</v>
      </c>
      <c r="C44024">
        <v>0</v>
      </c>
      <c r="D44024">
        <v>0</v>
      </c>
      <c r="E44024">
        <v>1</v>
      </c>
      <c r="F44024">
        <v>1</v>
      </c>
      <c r="G44024">
        <v>-8.0667237930027706</v>
      </c>
    </row>
    <row r="44025" spans="1:7" hidden="1" x14ac:dyDescent="0.25">
      <c r="A44025" t="s">
        <v>44029</v>
      </c>
      <c r="B44025">
        <v>0</v>
      </c>
      <c r="C44025">
        <v>0</v>
      </c>
      <c r="D44025">
        <v>0</v>
      </c>
      <c r="E44025">
        <v>1</v>
      </c>
      <c r="F44025">
        <v>1</v>
      </c>
      <c r="G44025">
        <v>-8.0667237930027706</v>
      </c>
    </row>
    <row r="44026" spans="1:7" hidden="1" x14ac:dyDescent="0.25">
      <c r="A44026" t="s">
        <v>44030</v>
      </c>
      <c r="B44026">
        <v>0</v>
      </c>
      <c r="C44026">
        <v>0</v>
      </c>
      <c r="D44026">
        <v>0</v>
      </c>
      <c r="E44026">
        <v>1</v>
      </c>
      <c r="F44026">
        <v>1</v>
      </c>
      <c r="G44026">
        <v>-8.0667237930027706</v>
      </c>
    </row>
    <row r="44027" spans="1:7" hidden="1" x14ac:dyDescent="0.25">
      <c r="A44027" t="s">
        <v>44031</v>
      </c>
      <c r="B44027">
        <v>0</v>
      </c>
      <c r="C44027">
        <v>0</v>
      </c>
      <c r="D44027">
        <v>0</v>
      </c>
      <c r="E44027">
        <v>1</v>
      </c>
      <c r="F44027">
        <v>1</v>
      </c>
      <c r="G44027">
        <v>-8.0667237930027706</v>
      </c>
    </row>
    <row r="44028" spans="1:7" hidden="1" x14ac:dyDescent="0.25">
      <c r="A44028" t="s">
        <v>44032</v>
      </c>
      <c r="B44028">
        <v>0</v>
      </c>
      <c r="C44028">
        <v>0</v>
      </c>
      <c r="D44028">
        <v>0</v>
      </c>
      <c r="E44028">
        <v>1</v>
      </c>
      <c r="F44028">
        <v>1</v>
      </c>
      <c r="G44028">
        <v>-8.0667237930027706</v>
      </c>
    </row>
    <row r="44029" spans="1:7" hidden="1" x14ac:dyDescent="0.25">
      <c r="A44029" t="s">
        <v>44033</v>
      </c>
      <c r="B44029">
        <v>0</v>
      </c>
      <c r="C44029">
        <v>0</v>
      </c>
      <c r="D44029">
        <v>0</v>
      </c>
      <c r="E44029">
        <v>1</v>
      </c>
      <c r="F44029">
        <v>1</v>
      </c>
      <c r="G44029">
        <v>-8.0667237930027706</v>
      </c>
    </row>
    <row r="44030" spans="1:7" hidden="1" x14ac:dyDescent="0.25">
      <c r="A44030" t="s">
        <v>44034</v>
      </c>
      <c r="B44030">
        <v>0</v>
      </c>
      <c r="C44030">
        <v>0</v>
      </c>
      <c r="D44030">
        <v>0</v>
      </c>
      <c r="E44030">
        <v>1</v>
      </c>
      <c r="F44030">
        <v>1</v>
      </c>
      <c r="G44030">
        <v>-8.0667237930027706</v>
      </c>
    </row>
    <row r="44031" spans="1:7" hidden="1" x14ac:dyDescent="0.25">
      <c r="A44031" t="s">
        <v>44035</v>
      </c>
      <c r="B44031">
        <v>0</v>
      </c>
      <c r="C44031">
        <v>0</v>
      </c>
      <c r="D44031">
        <v>0</v>
      </c>
      <c r="E44031">
        <v>1</v>
      </c>
      <c r="F44031">
        <v>1</v>
      </c>
      <c r="G44031">
        <v>-8.0667237930027706</v>
      </c>
    </row>
    <row r="44032" spans="1:7" hidden="1" x14ac:dyDescent="0.25">
      <c r="A44032" t="s">
        <v>44036</v>
      </c>
      <c r="B44032">
        <v>0</v>
      </c>
      <c r="C44032">
        <v>0</v>
      </c>
      <c r="D44032">
        <v>0</v>
      </c>
      <c r="E44032">
        <v>1</v>
      </c>
      <c r="F44032">
        <v>1</v>
      </c>
      <c r="G44032">
        <v>-8.0667237930027706</v>
      </c>
    </row>
    <row r="44033" spans="1:7" hidden="1" x14ac:dyDescent="0.25">
      <c r="A44033" t="s">
        <v>44037</v>
      </c>
      <c r="B44033">
        <v>0</v>
      </c>
      <c r="C44033">
        <v>0</v>
      </c>
      <c r="D44033">
        <v>0</v>
      </c>
      <c r="E44033">
        <v>1</v>
      </c>
      <c r="F44033">
        <v>1</v>
      </c>
      <c r="G44033">
        <v>-8.0667237930027706</v>
      </c>
    </row>
    <row r="44034" spans="1:7" hidden="1" x14ac:dyDescent="0.25">
      <c r="A44034" t="s">
        <v>44038</v>
      </c>
      <c r="B44034">
        <v>0</v>
      </c>
      <c r="C44034">
        <v>0</v>
      </c>
      <c r="D44034">
        <v>0</v>
      </c>
      <c r="E44034">
        <v>1</v>
      </c>
      <c r="F44034">
        <v>1</v>
      </c>
      <c r="G44034">
        <v>-8.0667237930027706</v>
      </c>
    </row>
    <row r="44035" spans="1:7" hidden="1" x14ac:dyDescent="0.25">
      <c r="A44035" t="s">
        <v>44039</v>
      </c>
      <c r="B44035">
        <v>0</v>
      </c>
      <c r="C44035">
        <v>0</v>
      </c>
      <c r="D44035">
        <v>0</v>
      </c>
      <c r="E44035">
        <v>1</v>
      </c>
      <c r="F44035">
        <v>1</v>
      </c>
      <c r="G44035">
        <v>-8.0667237930027706</v>
      </c>
    </row>
    <row r="44036" spans="1:7" hidden="1" x14ac:dyDescent="0.25">
      <c r="A44036" t="s">
        <v>44040</v>
      </c>
      <c r="B44036">
        <v>0</v>
      </c>
      <c r="C44036">
        <v>0</v>
      </c>
      <c r="D44036">
        <v>0</v>
      </c>
      <c r="E44036">
        <v>1</v>
      </c>
      <c r="F44036">
        <v>1</v>
      </c>
      <c r="G44036">
        <v>-8.0667237930027706</v>
      </c>
    </row>
    <row r="44037" spans="1:7" hidden="1" x14ac:dyDescent="0.25">
      <c r="A44037" t="s">
        <v>44041</v>
      </c>
      <c r="B44037">
        <v>0</v>
      </c>
      <c r="C44037">
        <v>0</v>
      </c>
      <c r="D44037">
        <v>0</v>
      </c>
      <c r="E44037">
        <v>1</v>
      </c>
      <c r="F44037">
        <v>1</v>
      </c>
      <c r="G44037">
        <v>-8.0667237930027706</v>
      </c>
    </row>
    <row r="44038" spans="1:7" hidden="1" x14ac:dyDescent="0.25">
      <c r="A44038" t="s">
        <v>44042</v>
      </c>
      <c r="B44038">
        <v>0</v>
      </c>
      <c r="C44038">
        <v>0</v>
      </c>
      <c r="D44038">
        <v>0</v>
      </c>
      <c r="E44038">
        <v>1</v>
      </c>
      <c r="F44038">
        <v>1</v>
      </c>
      <c r="G44038">
        <v>-8.0667237930027706</v>
      </c>
    </row>
    <row r="44039" spans="1:7" hidden="1" x14ac:dyDescent="0.25">
      <c r="A44039" t="s">
        <v>44043</v>
      </c>
      <c r="B44039">
        <v>0</v>
      </c>
      <c r="C44039">
        <v>0</v>
      </c>
      <c r="D44039">
        <v>0</v>
      </c>
      <c r="E44039">
        <v>1</v>
      </c>
      <c r="F44039">
        <v>1</v>
      </c>
      <c r="G44039">
        <v>-8.0667237930027706</v>
      </c>
    </row>
    <row r="44040" spans="1:7" hidden="1" x14ac:dyDescent="0.25">
      <c r="A44040" t="s">
        <v>44044</v>
      </c>
      <c r="B44040">
        <v>0</v>
      </c>
      <c r="C44040">
        <v>0</v>
      </c>
      <c r="D44040">
        <v>0</v>
      </c>
      <c r="E44040">
        <v>1</v>
      </c>
      <c r="F44040">
        <v>1</v>
      </c>
      <c r="G44040">
        <v>-8.0667237930027706</v>
      </c>
    </row>
    <row r="44041" spans="1:7" hidden="1" x14ac:dyDescent="0.25">
      <c r="A44041" t="s">
        <v>44045</v>
      </c>
      <c r="B44041">
        <v>0</v>
      </c>
      <c r="C44041">
        <v>0</v>
      </c>
      <c r="D44041">
        <v>0</v>
      </c>
      <c r="E44041">
        <v>1</v>
      </c>
      <c r="F44041">
        <v>1</v>
      </c>
      <c r="G44041">
        <v>-8.0667237930027706</v>
      </c>
    </row>
    <row r="44042" spans="1:7" hidden="1" x14ac:dyDescent="0.25">
      <c r="A44042" t="s">
        <v>44046</v>
      </c>
      <c r="B44042">
        <v>0</v>
      </c>
      <c r="C44042">
        <v>0</v>
      </c>
      <c r="D44042">
        <v>0</v>
      </c>
      <c r="E44042">
        <v>1</v>
      </c>
      <c r="F44042">
        <v>1</v>
      </c>
      <c r="G44042">
        <v>-8.0667237930027706</v>
      </c>
    </row>
    <row r="44043" spans="1:7" hidden="1" x14ac:dyDescent="0.25">
      <c r="A44043" t="s">
        <v>44047</v>
      </c>
      <c r="B44043">
        <v>0</v>
      </c>
      <c r="C44043">
        <v>0</v>
      </c>
      <c r="D44043">
        <v>0</v>
      </c>
      <c r="E44043">
        <v>1</v>
      </c>
      <c r="F44043">
        <v>1</v>
      </c>
      <c r="G44043">
        <v>-8.0667237930027706</v>
      </c>
    </row>
    <row r="44044" spans="1:7" hidden="1" x14ac:dyDescent="0.25">
      <c r="A44044" t="s">
        <v>44048</v>
      </c>
      <c r="B44044">
        <v>0</v>
      </c>
      <c r="C44044">
        <v>0</v>
      </c>
      <c r="D44044">
        <v>0</v>
      </c>
      <c r="E44044">
        <v>1</v>
      </c>
      <c r="F44044">
        <v>1</v>
      </c>
      <c r="G44044">
        <v>-8.0667237930027706</v>
      </c>
    </row>
    <row r="44045" spans="1:7" hidden="1" x14ac:dyDescent="0.25">
      <c r="A44045" t="s">
        <v>44049</v>
      </c>
      <c r="B44045">
        <v>0</v>
      </c>
      <c r="C44045">
        <v>0</v>
      </c>
      <c r="D44045">
        <v>0</v>
      </c>
      <c r="E44045">
        <v>1</v>
      </c>
      <c r="F44045">
        <v>1</v>
      </c>
      <c r="G44045">
        <v>-8.0667237930027706</v>
      </c>
    </row>
    <row r="44046" spans="1:7" hidden="1" x14ac:dyDescent="0.25">
      <c r="A44046" t="s">
        <v>44050</v>
      </c>
      <c r="B44046">
        <v>0</v>
      </c>
      <c r="C44046">
        <v>0</v>
      </c>
      <c r="D44046">
        <v>0</v>
      </c>
      <c r="E44046">
        <v>1</v>
      </c>
      <c r="F44046">
        <v>1</v>
      </c>
      <c r="G44046">
        <v>-8.0667237930027706</v>
      </c>
    </row>
    <row r="44047" spans="1:7" hidden="1" x14ac:dyDescent="0.25">
      <c r="A44047" t="s">
        <v>44051</v>
      </c>
      <c r="B44047">
        <v>0</v>
      </c>
      <c r="C44047">
        <v>0</v>
      </c>
      <c r="D44047">
        <v>0</v>
      </c>
      <c r="E44047">
        <v>1</v>
      </c>
      <c r="F44047">
        <v>1</v>
      </c>
      <c r="G44047">
        <v>-8.0667237930027706</v>
      </c>
    </row>
    <row r="44048" spans="1:7" hidden="1" x14ac:dyDescent="0.25">
      <c r="A44048" t="s">
        <v>44052</v>
      </c>
      <c r="B44048">
        <v>0</v>
      </c>
      <c r="C44048">
        <v>0</v>
      </c>
      <c r="D44048">
        <v>0</v>
      </c>
      <c r="E44048">
        <v>1</v>
      </c>
      <c r="F44048">
        <v>1</v>
      </c>
      <c r="G44048">
        <v>-8.0667237930027706</v>
      </c>
    </row>
    <row r="44049" spans="1:7" hidden="1" x14ac:dyDescent="0.25">
      <c r="A44049" t="s">
        <v>44053</v>
      </c>
      <c r="B44049">
        <v>0</v>
      </c>
      <c r="C44049">
        <v>0</v>
      </c>
      <c r="D44049">
        <v>0</v>
      </c>
      <c r="E44049">
        <v>1</v>
      </c>
      <c r="F44049">
        <v>1</v>
      </c>
      <c r="G44049">
        <v>-8.0667237930027706</v>
      </c>
    </row>
    <row r="44050" spans="1:7" hidden="1" x14ac:dyDescent="0.25">
      <c r="A44050" t="s">
        <v>44054</v>
      </c>
      <c r="B44050">
        <v>0</v>
      </c>
      <c r="C44050">
        <v>0</v>
      </c>
      <c r="D44050">
        <v>0</v>
      </c>
      <c r="E44050">
        <v>1</v>
      </c>
      <c r="F44050">
        <v>1</v>
      </c>
      <c r="G44050">
        <v>-8.0667237930027706</v>
      </c>
    </row>
    <row r="44051" spans="1:7" hidden="1" x14ac:dyDescent="0.25">
      <c r="A44051" t="s">
        <v>44055</v>
      </c>
      <c r="B44051">
        <v>0</v>
      </c>
      <c r="C44051">
        <v>0</v>
      </c>
      <c r="D44051">
        <v>0</v>
      </c>
      <c r="E44051">
        <v>1</v>
      </c>
      <c r="F44051">
        <v>1</v>
      </c>
      <c r="G44051">
        <v>-8.0667237930027706</v>
      </c>
    </row>
    <row r="44052" spans="1:7" hidden="1" x14ac:dyDescent="0.25">
      <c r="A44052" t="s">
        <v>44056</v>
      </c>
      <c r="B44052">
        <v>0</v>
      </c>
      <c r="C44052">
        <v>0</v>
      </c>
      <c r="D44052">
        <v>0</v>
      </c>
      <c r="E44052">
        <v>1</v>
      </c>
      <c r="F44052">
        <v>1</v>
      </c>
      <c r="G44052">
        <v>-8.0667237930027706</v>
      </c>
    </row>
    <row r="44053" spans="1:7" hidden="1" x14ac:dyDescent="0.25">
      <c r="A44053" t="s">
        <v>44057</v>
      </c>
      <c r="B44053">
        <v>0</v>
      </c>
      <c r="C44053">
        <v>0</v>
      </c>
      <c r="D44053">
        <v>0</v>
      </c>
      <c r="E44053">
        <v>1</v>
      </c>
      <c r="F44053">
        <v>1</v>
      </c>
      <c r="G44053">
        <v>-8.0667237930027706</v>
      </c>
    </row>
    <row r="44054" spans="1:7" hidden="1" x14ac:dyDescent="0.25">
      <c r="A44054" t="s">
        <v>44058</v>
      </c>
      <c r="B44054">
        <v>0</v>
      </c>
      <c r="C44054">
        <v>0</v>
      </c>
      <c r="D44054">
        <v>0</v>
      </c>
      <c r="E44054">
        <v>1</v>
      </c>
      <c r="F44054">
        <v>1</v>
      </c>
      <c r="G44054">
        <v>-8.0667237930027706</v>
      </c>
    </row>
    <row r="44055" spans="1:7" hidden="1" x14ac:dyDescent="0.25">
      <c r="A44055" t="s">
        <v>44059</v>
      </c>
      <c r="B44055">
        <v>0</v>
      </c>
      <c r="C44055">
        <v>0</v>
      </c>
      <c r="D44055">
        <v>0</v>
      </c>
      <c r="E44055">
        <v>1</v>
      </c>
      <c r="F44055">
        <v>1</v>
      </c>
      <c r="G44055">
        <v>-8.0667237930027706</v>
      </c>
    </row>
    <row r="44056" spans="1:7" hidden="1" x14ac:dyDescent="0.25">
      <c r="A44056" t="s">
        <v>44060</v>
      </c>
      <c r="B44056">
        <v>0</v>
      </c>
      <c r="C44056">
        <v>0</v>
      </c>
      <c r="D44056">
        <v>0</v>
      </c>
      <c r="E44056">
        <v>1</v>
      </c>
      <c r="F44056">
        <v>1</v>
      </c>
      <c r="G44056">
        <v>-8.0667237930027706</v>
      </c>
    </row>
    <row r="44057" spans="1:7" hidden="1" x14ac:dyDescent="0.25">
      <c r="A44057" t="s">
        <v>44061</v>
      </c>
      <c r="B44057">
        <v>0</v>
      </c>
      <c r="C44057">
        <v>0</v>
      </c>
      <c r="D44057">
        <v>0</v>
      </c>
      <c r="E44057">
        <v>1</v>
      </c>
      <c r="F44057">
        <v>1</v>
      </c>
      <c r="G44057">
        <v>-8.0667237930027706</v>
      </c>
    </row>
    <row r="44058" spans="1:7" hidden="1" x14ac:dyDescent="0.25">
      <c r="A44058" t="s">
        <v>44062</v>
      </c>
      <c r="B44058">
        <v>0</v>
      </c>
      <c r="C44058">
        <v>0</v>
      </c>
      <c r="D44058">
        <v>0</v>
      </c>
      <c r="E44058">
        <v>1</v>
      </c>
      <c r="F44058">
        <v>1</v>
      </c>
      <c r="G44058">
        <v>-8.0667237930027706</v>
      </c>
    </row>
    <row r="44059" spans="1:7" hidden="1" x14ac:dyDescent="0.25">
      <c r="A44059" t="s">
        <v>44063</v>
      </c>
      <c r="B44059">
        <v>0</v>
      </c>
      <c r="C44059">
        <v>0</v>
      </c>
      <c r="D44059">
        <v>0</v>
      </c>
      <c r="E44059">
        <v>1</v>
      </c>
      <c r="F44059">
        <v>1</v>
      </c>
      <c r="G44059">
        <v>-8.0667237930027706</v>
      </c>
    </row>
    <row r="44060" spans="1:7" hidden="1" x14ac:dyDescent="0.25">
      <c r="A44060" t="s">
        <v>44064</v>
      </c>
      <c r="B44060">
        <v>0</v>
      </c>
      <c r="C44060">
        <v>0</v>
      </c>
      <c r="D44060">
        <v>0</v>
      </c>
      <c r="E44060">
        <v>1</v>
      </c>
      <c r="F44060">
        <v>1</v>
      </c>
      <c r="G44060">
        <v>-8.0667237930027706</v>
      </c>
    </row>
    <row r="44061" spans="1:7" hidden="1" x14ac:dyDescent="0.25">
      <c r="A44061" t="s">
        <v>44065</v>
      </c>
      <c r="B44061">
        <v>0</v>
      </c>
      <c r="C44061">
        <v>0</v>
      </c>
      <c r="D44061">
        <v>0</v>
      </c>
      <c r="E44061">
        <v>1</v>
      </c>
      <c r="F44061">
        <v>1</v>
      </c>
      <c r="G44061">
        <v>-8.0667237930027706</v>
      </c>
    </row>
    <row r="44062" spans="1:7" hidden="1" x14ac:dyDescent="0.25">
      <c r="A44062" t="s">
        <v>44066</v>
      </c>
      <c r="B44062">
        <v>0</v>
      </c>
      <c r="C44062">
        <v>0</v>
      </c>
      <c r="D44062">
        <v>0</v>
      </c>
      <c r="E44062">
        <v>1</v>
      </c>
      <c r="F44062">
        <v>1</v>
      </c>
      <c r="G44062">
        <v>-8.0667237930027706</v>
      </c>
    </row>
    <row r="44063" spans="1:7" hidden="1" x14ac:dyDescent="0.25">
      <c r="A44063" t="s">
        <v>44067</v>
      </c>
      <c r="B44063">
        <v>0</v>
      </c>
      <c r="C44063">
        <v>0</v>
      </c>
      <c r="D44063">
        <v>0</v>
      </c>
      <c r="E44063">
        <v>1</v>
      </c>
      <c r="F44063">
        <v>1</v>
      </c>
      <c r="G44063">
        <v>-8.0667237930027706</v>
      </c>
    </row>
    <row r="44064" spans="1:7" hidden="1" x14ac:dyDescent="0.25">
      <c r="A44064" t="s">
        <v>44068</v>
      </c>
      <c r="B44064">
        <v>0</v>
      </c>
      <c r="C44064">
        <v>0</v>
      </c>
      <c r="D44064">
        <v>0</v>
      </c>
      <c r="E44064">
        <v>1</v>
      </c>
      <c r="F44064">
        <v>1</v>
      </c>
      <c r="G44064">
        <v>-8.0667237930027706</v>
      </c>
    </row>
    <row r="44065" spans="1:7" hidden="1" x14ac:dyDescent="0.25">
      <c r="A44065" t="s">
        <v>44069</v>
      </c>
      <c r="B44065">
        <v>0</v>
      </c>
      <c r="C44065">
        <v>0</v>
      </c>
      <c r="D44065">
        <v>0</v>
      </c>
      <c r="E44065">
        <v>1</v>
      </c>
      <c r="F44065">
        <v>1</v>
      </c>
      <c r="G44065">
        <v>-8.0667237930027706</v>
      </c>
    </row>
    <row r="44066" spans="1:7" hidden="1" x14ac:dyDescent="0.25">
      <c r="A44066" t="s">
        <v>44070</v>
      </c>
      <c r="B44066">
        <v>0</v>
      </c>
      <c r="C44066">
        <v>0</v>
      </c>
      <c r="D44066">
        <v>0</v>
      </c>
      <c r="E44066">
        <v>1</v>
      </c>
      <c r="F44066">
        <v>1</v>
      </c>
      <c r="G44066">
        <v>-8.0667237930027706</v>
      </c>
    </row>
    <row r="44067" spans="1:7" hidden="1" x14ac:dyDescent="0.25">
      <c r="A44067" t="s">
        <v>44071</v>
      </c>
      <c r="B44067">
        <v>0</v>
      </c>
      <c r="C44067">
        <v>0</v>
      </c>
      <c r="D44067">
        <v>0</v>
      </c>
      <c r="E44067">
        <v>1</v>
      </c>
      <c r="F44067">
        <v>1</v>
      </c>
      <c r="G44067">
        <v>-8.0667237930027706</v>
      </c>
    </row>
    <row r="44068" spans="1:7" hidden="1" x14ac:dyDescent="0.25">
      <c r="A44068" t="s">
        <v>44072</v>
      </c>
      <c r="B44068">
        <v>0</v>
      </c>
      <c r="C44068">
        <v>0</v>
      </c>
      <c r="D44068">
        <v>0</v>
      </c>
      <c r="E44068">
        <v>1</v>
      </c>
      <c r="F44068">
        <v>1</v>
      </c>
      <c r="G44068">
        <v>-8.0667237930027706</v>
      </c>
    </row>
    <row r="44069" spans="1:7" hidden="1" x14ac:dyDescent="0.25">
      <c r="A44069" t="s">
        <v>44073</v>
      </c>
      <c r="B44069">
        <v>0</v>
      </c>
      <c r="C44069">
        <v>0</v>
      </c>
      <c r="D44069">
        <v>0</v>
      </c>
      <c r="E44069">
        <v>1</v>
      </c>
      <c r="F44069">
        <v>1</v>
      </c>
      <c r="G44069">
        <v>-8.0667237930027706</v>
      </c>
    </row>
    <row r="44070" spans="1:7" hidden="1" x14ac:dyDescent="0.25">
      <c r="A44070" t="s">
        <v>44074</v>
      </c>
      <c r="B44070">
        <v>0</v>
      </c>
      <c r="C44070">
        <v>0</v>
      </c>
      <c r="D44070">
        <v>0</v>
      </c>
      <c r="E44070">
        <v>1</v>
      </c>
      <c r="F44070">
        <v>1</v>
      </c>
      <c r="G44070">
        <v>-8.0667237930027706</v>
      </c>
    </row>
    <row r="44071" spans="1:7" hidden="1" x14ac:dyDescent="0.25">
      <c r="A44071" t="s">
        <v>44075</v>
      </c>
      <c r="B44071">
        <v>0</v>
      </c>
      <c r="C44071">
        <v>0</v>
      </c>
      <c r="D44071">
        <v>0</v>
      </c>
      <c r="E44071">
        <v>1</v>
      </c>
      <c r="F44071">
        <v>1</v>
      </c>
      <c r="G44071">
        <v>-8.0667237930027706</v>
      </c>
    </row>
    <row r="44072" spans="1:7" hidden="1" x14ac:dyDescent="0.25">
      <c r="A44072" t="s">
        <v>44076</v>
      </c>
      <c r="B44072">
        <v>0</v>
      </c>
      <c r="C44072">
        <v>0</v>
      </c>
      <c r="D44072">
        <v>0</v>
      </c>
      <c r="E44072">
        <v>1</v>
      </c>
      <c r="F44072">
        <v>1</v>
      </c>
      <c r="G44072">
        <v>-8.0667237930027706</v>
      </c>
    </row>
    <row r="44073" spans="1:7" hidden="1" x14ac:dyDescent="0.25">
      <c r="A44073" t="s">
        <v>44077</v>
      </c>
      <c r="B44073">
        <v>0</v>
      </c>
      <c r="C44073">
        <v>0</v>
      </c>
      <c r="D44073">
        <v>0</v>
      </c>
      <c r="E44073">
        <v>1</v>
      </c>
      <c r="F44073">
        <v>1</v>
      </c>
      <c r="G44073">
        <v>-8.0667237930027706</v>
      </c>
    </row>
    <row r="44074" spans="1:7" hidden="1" x14ac:dyDescent="0.25">
      <c r="A44074" t="s">
        <v>44078</v>
      </c>
      <c r="B44074">
        <v>0</v>
      </c>
      <c r="C44074">
        <v>0</v>
      </c>
      <c r="D44074">
        <v>0</v>
      </c>
      <c r="E44074">
        <v>1</v>
      </c>
      <c r="F44074">
        <v>1</v>
      </c>
      <c r="G44074">
        <v>-8.0667237930027706</v>
      </c>
    </row>
    <row r="44075" spans="1:7" hidden="1" x14ac:dyDescent="0.25">
      <c r="A44075" t="s">
        <v>44079</v>
      </c>
      <c r="B44075">
        <v>0</v>
      </c>
      <c r="C44075">
        <v>0</v>
      </c>
      <c r="D44075">
        <v>0</v>
      </c>
      <c r="E44075">
        <v>1</v>
      </c>
      <c r="F44075">
        <v>1</v>
      </c>
      <c r="G44075">
        <v>-8.0667237930027706</v>
      </c>
    </row>
    <row r="44076" spans="1:7" hidden="1" x14ac:dyDescent="0.25">
      <c r="A44076" t="s">
        <v>44080</v>
      </c>
      <c r="B44076">
        <v>0</v>
      </c>
      <c r="C44076">
        <v>0</v>
      </c>
      <c r="D44076">
        <v>0</v>
      </c>
      <c r="E44076">
        <v>1</v>
      </c>
      <c r="F44076">
        <v>1</v>
      </c>
      <c r="G44076">
        <v>-8.0667237930027706</v>
      </c>
    </row>
    <row r="44077" spans="1:7" hidden="1" x14ac:dyDescent="0.25">
      <c r="A44077" t="s">
        <v>44081</v>
      </c>
      <c r="B44077">
        <v>0</v>
      </c>
      <c r="C44077">
        <v>0</v>
      </c>
      <c r="D44077">
        <v>0</v>
      </c>
      <c r="E44077">
        <v>1</v>
      </c>
      <c r="F44077">
        <v>1</v>
      </c>
      <c r="G44077">
        <v>-8.0667237930027706</v>
      </c>
    </row>
    <row r="44078" spans="1:7" hidden="1" x14ac:dyDescent="0.25">
      <c r="A44078" t="s">
        <v>44082</v>
      </c>
      <c r="B44078">
        <v>0</v>
      </c>
      <c r="C44078">
        <v>0</v>
      </c>
      <c r="D44078">
        <v>0</v>
      </c>
      <c r="E44078">
        <v>1</v>
      </c>
      <c r="F44078">
        <v>1</v>
      </c>
      <c r="G44078">
        <v>-8.0667237930027706</v>
      </c>
    </row>
    <row r="44079" spans="1:7" hidden="1" x14ac:dyDescent="0.25">
      <c r="A44079" t="s">
        <v>44083</v>
      </c>
      <c r="B44079">
        <v>0</v>
      </c>
      <c r="C44079">
        <v>0</v>
      </c>
      <c r="D44079">
        <v>0</v>
      </c>
      <c r="E44079">
        <v>1</v>
      </c>
      <c r="F44079">
        <v>1</v>
      </c>
      <c r="G44079">
        <v>-8.0667237930027706</v>
      </c>
    </row>
    <row r="44080" spans="1:7" hidden="1" x14ac:dyDescent="0.25">
      <c r="A44080" t="s">
        <v>44084</v>
      </c>
      <c r="B44080">
        <v>0</v>
      </c>
      <c r="C44080">
        <v>0</v>
      </c>
      <c r="D44080">
        <v>0</v>
      </c>
      <c r="E44080">
        <v>1</v>
      </c>
      <c r="F44080">
        <v>1</v>
      </c>
      <c r="G44080">
        <v>-8.0667237930027706</v>
      </c>
    </row>
    <row r="44081" spans="1:7" hidden="1" x14ac:dyDescent="0.25">
      <c r="A44081" t="s">
        <v>44085</v>
      </c>
      <c r="B44081">
        <v>0</v>
      </c>
      <c r="C44081">
        <v>0</v>
      </c>
      <c r="D44081">
        <v>0</v>
      </c>
      <c r="E44081">
        <v>1</v>
      </c>
      <c r="F44081">
        <v>1</v>
      </c>
      <c r="G44081">
        <v>-8.0667237930027706</v>
      </c>
    </row>
    <row r="44082" spans="1:7" hidden="1" x14ac:dyDescent="0.25">
      <c r="A44082" t="s">
        <v>44086</v>
      </c>
      <c r="B44082">
        <v>0</v>
      </c>
      <c r="C44082">
        <v>0</v>
      </c>
      <c r="D44082">
        <v>0</v>
      </c>
      <c r="E44082">
        <v>1</v>
      </c>
      <c r="F44082">
        <v>1</v>
      </c>
      <c r="G44082">
        <v>-8.0667237930027706</v>
      </c>
    </row>
    <row r="44083" spans="1:7" hidden="1" x14ac:dyDescent="0.25">
      <c r="A44083" t="s">
        <v>44087</v>
      </c>
      <c r="B44083">
        <v>0</v>
      </c>
      <c r="C44083">
        <v>0</v>
      </c>
      <c r="D44083">
        <v>0</v>
      </c>
      <c r="E44083">
        <v>1</v>
      </c>
      <c r="F44083">
        <v>1</v>
      </c>
      <c r="G44083">
        <v>-8.0667237930027706</v>
      </c>
    </row>
    <row r="44084" spans="1:7" hidden="1" x14ac:dyDescent="0.25">
      <c r="A44084" t="s">
        <v>44088</v>
      </c>
      <c r="B44084">
        <v>0</v>
      </c>
      <c r="C44084">
        <v>0</v>
      </c>
      <c r="D44084">
        <v>0</v>
      </c>
      <c r="E44084">
        <v>1</v>
      </c>
      <c r="F44084">
        <v>1</v>
      </c>
      <c r="G44084">
        <v>-8.0667237930027706</v>
      </c>
    </row>
    <row r="44085" spans="1:7" hidden="1" x14ac:dyDescent="0.25">
      <c r="A44085" t="s">
        <v>44089</v>
      </c>
      <c r="B44085">
        <v>0</v>
      </c>
      <c r="C44085">
        <v>0</v>
      </c>
      <c r="D44085">
        <v>0</v>
      </c>
      <c r="E44085">
        <v>1</v>
      </c>
      <c r="F44085">
        <v>1</v>
      </c>
      <c r="G44085">
        <v>-8.0667237930027706</v>
      </c>
    </row>
    <row r="44086" spans="1:7" hidden="1" x14ac:dyDescent="0.25">
      <c r="A44086" t="s">
        <v>44090</v>
      </c>
      <c r="B44086">
        <v>0</v>
      </c>
      <c r="C44086">
        <v>0</v>
      </c>
      <c r="D44086">
        <v>0</v>
      </c>
      <c r="E44086">
        <v>1</v>
      </c>
      <c r="F44086">
        <v>1</v>
      </c>
      <c r="G44086">
        <v>-8.0667237930027706</v>
      </c>
    </row>
    <row r="44087" spans="1:7" hidden="1" x14ac:dyDescent="0.25">
      <c r="A44087" t="s">
        <v>44091</v>
      </c>
      <c r="B44087">
        <v>0</v>
      </c>
      <c r="C44087">
        <v>0</v>
      </c>
      <c r="D44087">
        <v>0</v>
      </c>
      <c r="E44087">
        <v>1</v>
      </c>
      <c r="F44087">
        <v>1</v>
      </c>
      <c r="G44087">
        <v>-8.0667237930027706</v>
      </c>
    </row>
    <row r="44088" spans="1:7" hidden="1" x14ac:dyDescent="0.25">
      <c r="A44088" t="s">
        <v>44092</v>
      </c>
      <c r="B44088">
        <v>0</v>
      </c>
      <c r="C44088">
        <v>0</v>
      </c>
      <c r="D44088">
        <v>0</v>
      </c>
      <c r="E44088">
        <v>1</v>
      </c>
      <c r="F44088">
        <v>1</v>
      </c>
      <c r="G44088">
        <v>-8.0667237930027706</v>
      </c>
    </row>
    <row r="44089" spans="1:7" hidden="1" x14ac:dyDescent="0.25">
      <c r="A44089" t="s">
        <v>44093</v>
      </c>
      <c r="B44089">
        <v>0</v>
      </c>
      <c r="C44089">
        <v>0</v>
      </c>
      <c r="D44089">
        <v>0</v>
      </c>
      <c r="E44089">
        <v>1</v>
      </c>
      <c r="F44089">
        <v>1</v>
      </c>
      <c r="G44089">
        <v>-8.0667237930027706</v>
      </c>
    </row>
    <row r="44090" spans="1:7" hidden="1" x14ac:dyDescent="0.25">
      <c r="A44090" t="s">
        <v>44094</v>
      </c>
      <c r="B44090">
        <v>0</v>
      </c>
      <c r="C44090">
        <v>0</v>
      </c>
      <c r="D44090">
        <v>0</v>
      </c>
      <c r="E44090">
        <v>1</v>
      </c>
      <c r="F44090">
        <v>1</v>
      </c>
      <c r="G44090">
        <v>-8.0667237930027706</v>
      </c>
    </row>
    <row r="44091" spans="1:7" hidden="1" x14ac:dyDescent="0.25">
      <c r="A44091" t="s">
        <v>44095</v>
      </c>
      <c r="B44091">
        <v>0</v>
      </c>
      <c r="C44091">
        <v>0</v>
      </c>
      <c r="D44091">
        <v>0</v>
      </c>
      <c r="E44091">
        <v>1</v>
      </c>
      <c r="F44091">
        <v>1</v>
      </c>
      <c r="G44091">
        <v>-8.0667237930027706</v>
      </c>
    </row>
    <row r="44092" spans="1:7" hidden="1" x14ac:dyDescent="0.25">
      <c r="A44092" t="s">
        <v>44096</v>
      </c>
      <c r="B44092">
        <v>0</v>
      </c>
      <c r="C44092">
        <v>0</v>
      </c>
      <c r="D44092">
        <v>0</v>
      </c>
      <c r="E44092">
        <v>1</v>
      </c>
      <c r="F44092">
        <v>1</v>
      </c>
      <c r="G44092">
        <v>-8.0667237930027706</v>
      </c>
    </row>
    <row r="44093" spans="1:7" hidden="1" x14ac:dyDescent="0.25">
      <c r="A44093" t="s">
        <v>44097</v>
      </c>
      <c r="B44093">
        <v>0</v>
      </c>
      <c r="C44093">
        <v>0</v>
      </c>
      <c r="D44093">
        <v>0</v>
      </c>
      <c r="E44093">
        <v>1</v>
      </c>
      <c r="F44093">
        <v>1</v>
      </c>
      <c r="G44093">
        <v>-8.0667237930027706</v>
      </c>
    </row>
    <row r="44094" spans="1:7" hidden="1" x14ac:dyDescent="0.25">
      <c r="A44094" t="s">
        <v>44098</v>
      </c>
      <c r="B44094">
        <v>0</v>
      </c>
      <c r="C44094">
        <v>0</v>
      </c>
      <c r="D44094">
        <v>0</v>
      </c>
      <c r="E44094">
        <v>1</v>
      </c>
      <c r="F44094">
        <v>1</v>
      </c>
      <c r="G44094">
        <v>-8.0667237930027706</v>
      </c>
    </row>
    <row r="44095" spans="1:7" hidden="1" x14ac:dyDescent="0.25">
      <c r="A44095" t="s">
        <v>44099</v>
      </c>
      <c r="B44095">
        <v>0</v>
      </c>
      <c r="C44095">
        <v>0</v>
      </c>
      <c r="D44095">
        <v>0</v>
      </c>
      <c r="E44095">
        <v>1</v>
      </c>
      <c r="F44095">
        <v>1</v>
      </c>
      <c r="G44095">
        <v>-8.0667237930027706</v>
      </c>
    </row>
    <row r="44096" spans="1:7" hidden="1" x14ac:dyDescent="0.25">
      <c r="A44096" t="s">
        <v>44100</v>
      </c>
      <c r="B44096">
        <v>0</v>
      </c>
      <c r="C44096">
        <v>0</v>
      </c>
      <c r="D44096">
        <v>0</v>
      </c>
      <c r="E44096">
        <v>1</v>
      </c>
      <c r="F44096">
        <v>1</v>
      </c>
      <c r="G44096">
        <v>-8.0667237930027706</v>
      </c>
    </row>
    <row r="44097" spans="1:7" hidden="1" x14ac:dyDescent="0.25">
      <c r="A44097" t="s">
        <v>44101</v>
      </c>
      <c r="B44097">
        <v>0</v>
      </c>
      <c r="C44097">
        <v>0</v>
      </c>
      <c r="D44097">
        <v>0</v>
      </c>
      <c r="E44097">
        <v>1</v>
      </c>
      <c r="F44097">
        <v>1</v>
      </c>
      <c r="G44097">
        <v>-8.0667237930027706</v>
      </c>
    </row>
    <row r="44098" spans="1:7" hidden="1" x14ac:dyDescent="0.25">
      <c r="A44098" t="s">
        <v>44102</v>
      </c>
      <c r="B44098">
        <v>0</v>
      </c>
      <c r="C44098">
        <v>0</v>
      </c>
      <c r="D44098">
        <v>0</v>
      </c>
      <c r="E44098">
        <v>1</v>
      </c>
      <c r="F44098">
        <v>1</v>
      </c>
      <c r="G44098">
        <v>-8.0667237930027706</v>
      </c>
    </row>
    <row r="44099" spans="1:7" hidden="1" x14ac:dyDescent="0.25">
      <c r="A44099" t="s">
        <v>44103</v>
      </c>
      <c r="B44099">
        <v>0</v>
      </c>
      <c r="C44099">
        <v>0</v>
      </c>
      <c r="D44099">
        <v>0</v>
      </c>
      <c r="E44099">
        <v>1</v>
      </c>
      <c r="F44099">
        <v>1</v>
      </c>
      <c r="G44099">
        <v>-8.0667237930027706</v>
      </c>
    </row>
    <row r="44100" spans="1:7" hidden="1" x14ac:dyDescent="0.25">
      <c r="A44100" t="s">
        <v>44104</v>
      </c>
      <c r="B44100">
        <v>0</v>
      </c>
      <c r="C44100">
        <v>0</v>
      </c>
      <c r="D44100">
        <v>0</v>
      </c>
      <c r="E44100">
        <v>1</v>
      </c>
      <c r="F44100">
        <v>1</v>
      </c>
      <c r="G44100">
        <v>-8.0667237930027706</v>
      </c>
    </row>
    <row r="44101" spans="1:7" hidden="1" x14ac:dyDescent="0.25">
      <c r="A44101" t="s">
        <v>44105</v>
      </c>
      <c r="B44101">
        <v>0</v>
      </c>
      <c r="C44101">
        <v>0</v>
      </c>
      <c r="D44101">
        <v>0</v>
      </c>
      <c r="E44101">
        <v>1</v>
      </c>
      <c r="F44101">
        <v>1</v>
      </c>
      <c r="G44101">
        <v>-8.0667237930027706</v>
      </c>
    </row>
    <row r="44102" spans="1:7" hidden="1" x14ac:dyDescent="0.25">
      <c r="A44102" t="s">
        <v>44106</v>
      </c>
      <c r="B44102">
        <v>0</v>
      </c>
      <c r="C44102">
        <v>0</v>
      </c>
      <c r="D44102">
        <v>0</v>
      </c>
      <c r="E44102">
        <v>1</v>
      </c>
      <c r="F44102">
        <v>1</v>
      </c>
      <c r="G44102">
        <v>-8.0667237930027706</v>
      </c>
    </row>
    <row r="44103" spans="1:7" hidden="1" x14ac:dyDescent="0.25">
      <c r="A44103" t="s">
        <v>44107</v>
      </c>
      <c r="B44103">
        <v>0</v>
      </c>
      <c r="C44103">
        <v>0</v>
      </c>
      <c r="D44103">
        <v>0</v>
      </c>
      <c r="E44103">
        <v>1</v>
      </c>
      <c r="F44103">
        <v>1</v>
      </c>
      <c r="G44103">
        <v>-8.0667237930027706</v>
      </c>
    </row>
    <row r="44104" spans="1:7" hidden="1" x14ac:dyDescent="0.25">
      <c r="A44104" t="s">
        <v>44108</v>
      </c>
      <c r="B44104">
        <v>0</v>
      </c>
      <c r="C44104">
        <v>0</v>
      </c>
      <c r="D44104">
        <v>0</v>
      </c>
      <c r="E44104">
        <v>1</v>
      </c>
      <c r="F44104">
        <v>1</v>
      </c>
      <c r="G44104">
        <v>-8.0667237930027706</v>
      </c>
    </row>
    <row r="44105" spans="1:7" hidden="1" x14ac:dyDescent="0.25">
      <c r="A44105" t="s">
        <v>44109</v>
      </c>
      <c r="B44105">
        <v>0</v>
      </c>
      <c r="C44105">
        <v>0</v>
      </c>
      <c r="D44105">
        <v>0</v>
      </c>
      <c r="E44105">
        <v>1</v>
      </c>
      <c r="F44105">
        <v>1</v>
      </c>
      <c r="G44105">
        <v>-8.0667237930027706</v>
      </c>
    </row>
    <row r="44106" spans="1:7" hidden="1" x14ac:dyDescent="0.25">
      <c r="A44106" t="s">
        <v>44110</v>
      </c>
      <c r="B44106">
        <v>0</v>
      </c>
      <c r="C44106">
        <v>0</v>
      </c>
      <c r="D44106">
        <v>0</v>
      </c>
      <c r="E44106">
        <v>1</v>
      </c>
      <c r="F44106">
        <v>1</v>
      </c>
      <c r="G44106">
        <v>-8.0667237930027706</v>
      </c>
    </row>
    <row r="44107" spans="1:7" hidden="1" x14ac:dyDescent="0.25">
      <c r="A44107" t="s">
        <v>44111</v>
      </c>
      <c r="B44107">
        <v>0</v>
      </c>
      <c r="C44107">
        <v>0</v>
      </c>
      <c r="D44107">
        <v>0</v>
      </c>
      <c r="E44107">
        <v>1</v>
      </c>
      <c r="F44107">
        <v>1</v>
      </c>
      <c r="G44107">
        <v>-8.0667237930027706</v>
      </c>
    </row>
    <row r="44108" spans="1:7" hidden="1" x14ac:dyDescent="0.25">
      <c r="A44108" t="s">
        <v>44112</v>
      </c>
      <c r="B44108">
        <v>0</v>
      </c>
      <c r="C44108">
        <v>0</v>
      </c>
      <c r="D44108">
        <v>0</v>
      </c>
      <c r="E44108">
        <v>1</v>
      </c>
      <c r="F44108">
        <v>1</v>
      </c>
      <c r="G44108">
        <v>-8.0667237930027706</v>
      </c>
    </row>
    <row r="44109" spans="1:7" hidden="1" x14ac:dyDescent="0.25">
      <c r="A44109" t="s">
        <v>44113</v>
      </c>
      <c r="B44109">
        <v>0</v>
      </c>
      <c r="C44109">
        <v>0</v>
      </c>
      <c r="D44109">
        <v>0</v>
      </c>
      <c r="E44109">
        <v>1</v>
      </c>
      <c r="F44109">
        <v>1</v>
      </c>
      <c r="G44109">
        <v>-8.0667237930027706</v>
      </c>
    </row>
    <row r="44110" spans="1:7" hidden="1" x14ac:dyDescent="0.25">
      <c r="A44110" t="s">
        <v>44114</v>
      </c>
      <c r="B44110">
        <v>0</v>
      </c>
      <c r="C44110">
        <v>0</v>
      </c>
      <c r="D44110">
        <v>0</v>
      </c>
      <c r="E44110">
        <v>1</v>
      </c>
      <c r="F44110">
        <v>1</v>
      </c>
      <c r="G44110">
        <v>-8.0667237930027706</v>
      </c>
    </row>
    <row r="44111" spans="1:7" hidden="1" x14ac:dyDescent="0.25">
      <c r="A44111" t="s">
        <v>44115</v>
      </c>
      <c r="B44111">
        <v>0</v>
      </c>
      <c r="C44111">
        <v>0</v>
      </c>
      <c r="D44111">
        <v>0</v>
      </c>
      <c r="E44111">
        <v>1</v>
      </c>
      <c r="F44111">
        <v>1</v>
      </c>
      <c r="G44111">
        <v>-8.0667237930027706</v>
      </c>
    </row>
    <row r="44112" spans="1:7" hidden="1" x14ac:dyDescent="0.25">
      <c r="A44112" t="s">
        <v>44116</v>
      </c>
      <c r="B44112">
        <v>0</v>
      </c>
      <c r="C44112">
        <v>0</v>
      </c>
      <c r="D44112">
        <v>0</v>
      </c>
      <c r="E44112">
        <v>1</v>
      </c>
      <c r="F44112">
        <v>1</v>
      </c>
      <c r="G44112">
        <v>-8.0667237930027706</v>
      </c>
    </row>
    <row r="44113" spans="1:7" hidden="1" x14ac:dyDescent="0.25">
      <c r="A44113" t="s">
        <v>44117</v>
      </c>
      <c r="B44113">
        <v>0</v>
      </c>
      <c r="C44113">
        <v>0</v>
      </c>
      <c r="D44113">
        <v>0</v>
      </c>
      <c r="E44113">
        <v>1</v>
      </c>
      <c r="F44113">
        <v>1</v>
      </c>
      <c r="G44113">
        <v>-8.0667237930027706</v>
      </c>
    </row>
    <row r="44114" spans="1:7" hidden="1" x14ac:dyDescent="0.25">
      <c r="A44114" t="s">
        <v>44118</v>
      </c>
      <c r="B44114">
        <v>0</v>
      </c>
      <c r="C44114">
        <v>0</v>
      </c>
      <c r="D44114">
        <v>0</v>
      </c>
      <c r="E44114">
        <v>1</v>
      </c>
      <c r="F44114">
        <v>1</v>
      </c>
      <c r="G44114">
        <v>-8.0667237930027706</v>
      </c>
    </row>
    <row r="44115" spans="1:7" hidden="1" x14ac:dyDescent="0.25">
      <c r="A44115" t="s">
        <v>44119</v>
      </c>
      <c r="B44115">
        <v>0</v>
      </c>
      <c r="C44115">
        <v>0</v>
      </c>
      <c r="D44115">
        <v>0</v>
      </c>
      <c r="E44115">
        <v>1</v>
      </c>
      <c r="F44115">
        <v>1</v>
      </c>
      <c r="G44115">
        <v>-8.0667237930027706</v>
      </c>
    </row>
    <row r="44116" spans="1:7" hidden="1" x14ac:dyDescent="0.25">
      <c r="A44116" t="s">
        <v>44120</v>
      </c>
      <c r="B44116">
        <v>0</v>
      </c>
      <c r="C44116">
        <v>0</v>
      </c>
      <c r="D44116">
        <v>0</v>
      </c>
      <c r="E44116">
        <v>1</v>
      </c>
      <c r="F44116">
        <v>1</v>
      </c>
      <c r="G44116">
        <v>-8.0667237930027706</v>
      </c>
    </row>
    <row r="44117" spans="1:7" hidden="1" x14ac:dyDescent="0.25">
      <c r="A44117" t="s">
        <v>44121</v>
      </c>
      <c r="B44117">
        <v>0</v>
      </c>
      <c r="C44117">
        <v>0</v>
      </c>
      <c r="D44117">
        <v>0</v>
      </c>
      <c r="E44117">
        <v>1</v>
      </c>
      <c r="F44117">
        <v>1</v>
      </c>
      <c r="G44117">
        <v>-8.0667237930027706</v>
      </c>
    </row>
    <row r="44118" spans="1:7" hidden="1" x14ac:dyDescent="0.25">
      <c r="A44118" t="s">
        <v>44122</v>
      </c>
      <c r="B44118">
        <v>0</v>
      </c>
      <c r="C44118">
        <v>0</v>
      </c>
      <c r="D44118">
        <v>0</v>
      </c>
      <c r="E44118">
        <v>1</v>
      </c>
      <c r="F44118">
        <v>1</v>
      </c>
      <c r="G44118">
        <v>-8.0667237930027706</v>
      </c>
    </row>
    <row r="44119" spans="1:7" hidden="1" x14ac:dyDescent="0.25">
      <c r="A44119" t="s">
        <v>44123</v>
      </c>
      <c r="B44119">
        <v>0</v>
      </c>
      <c r="C44119">
        <v>0</v>
      </c>
      <c r="D44119">
        <v>0</v>
      </c>
      <c r="E44119">
        <v>1</v>
      </c>
      <c r="F44119">
        <v>1</v>
      </c>
      <c r="G44119">
        <v>-8.0667237930027706</v>
      </c>
    </row>
    <row r="44120" spans="1:7" hidden="1" x14ac:dyDescent="0.25">
      <c r="A44120" t="s">
        <v>44124</v>
      </c>
      <c r="B44120">
        <v>0</v>
      </c>
      <c r="C44120">
        <v>0</v>
      </c>
      <c r="D44120">
        <v>0</v>
      </c>
      <c r="E44120">
        <v>1</v>
      </c>
      <c r="F44120">
        <v>1</v>
      </c>
      <c r="G44120">
        <v>-8.0667237930027706</v>
      </c>
    </row>
    <row r="44121" spans="1:7" hidden="1" x14ac:dyDescent="0.25">
      <c r="A44121" t="s">
        <v>44125</v>
      </c>
      <c r="B44121">
        <v>0</v>
      </c>
      <c r="C44121">
        <v>0</v>
      </c>
      <c r="D44121">
        <v>0</v>
      </c>
      <c r="E44121">
        <v>1</v>
      </c>
      <c r="F44121">
        <v>1</v>
      </c>
      <c r="G44121">
        <v>-8.0667237930027706</v>
      </c>
    </row>
    <row r="44122" spans="1:7" hidden="1" x14ac:dyDescent="0.25">
      <c r="A44122" t="s">
        <v>44126</v>
      </c>
      <c r="B44122">
        <v>0</v>
      </c>
      <c r="C44122">
        <v>0</v>
      </c>
      <c r="D44122">
        <v>0</v>
      </c>
      <c r="E44122">
        <v>1</v>
      </c>
      <c r="F44122">
        <v>1</v>
      </c>
      <c r="G44122">
        <v>-8.0667237930027706</v>
      </c>
    </row>
    <row r="44123" spans="1:7" hidden="1" x14ac:dyDescent="0.25">
      <c r="A44123" t="s">
        <v>44127</v>
      </c>
      <c r="B44123">
        <v>0</v>
      </c>
      <c r="C44123">
        <v>0</v>
      </c>
      <c r="D44123">
        <v>0</v>
      </c>
      <c r="E44123">
        <v>1</v>
      </c>
      <c r="F44123">
        <v>1</v>
      </c>
      <c r="G44123">
        <v>-8.0667237930027706</v>
      </c>
    </row>
    <row r="44124" spans="1:7" hidden="1" x14ac:dyDescent="0.25">
      <c r="A44124" t="s">
        <v>44128</v>
      </c>
      <c r="B44124">
        <v>0</v>
      </c>
      <c r="C44124">
        <v>0</v>
      </c>
      <c r="D44124">
        <v>0</v>
      </c>
      <c r="E44124">
        <v>1</v>
      </c>
      <c r="F44124">
        <v>1</v>
      </c>
      <c r="G44124">
        <v>-8.0667237930027706</v>
      </c>
    </row>
    <row r="44125" spans="1:7" hidden="1" x14ac:dyDescent="0.25">
      <c r="A44125" t="s">
        <v>44129</v>
      </c>
      <c r="B44125">
        <v>0</v>
      </c>
      <c r="C44125">
        <v>0</v>
      </c>
      <c r="D44125">
        <v>0</v>
      </c>
      <c r="E44125">
        <v>1</v>
      </c>
      <c r="F44125">
        <v>1</v>
      </c>
      <c r="G44125">
        <v>-8.0667237930027706</v>
      </c>
    </row>
    <row r="44126" spans="1:7" hidden="1" x14ac:dyDescent="0.25">
      <c r="A44126" t="s">
        <v>44130</v>
      </c>
      <c r="B44126">
        <v>0</v>
      </c>
      <c r="C44126">
        <v>0</v>
      </c>
      <c r="D44126">
        <v>0</v>
      </c>
      <c r="E44126">
        <v>1</v>
      </c>
      <c r="F44126">
        <v>1</v>
      </c>
      <c r="G44126">
        <v>-8.0667237930027706</v>
      </c>
    </row>
    <row r="44127" spans="1:7" hidden="1" x14ac:dyDescent="0.25">
      <c r="A44127" t="s">
        <v>44131</v>
      </c>
      <c r="B44127">
        <v>0</v>
      </c>
      <c r="C44127">
        <v>0</v>
      </c>
      <c r="D44127">
        <v>0</v>
      </c>
      <c r="E44127">
        <v>1</v>
      </c>
      <c r="F44127">
        <v>1</v>
      </c>
      <c r="G44127">
        <v>-8.0667237930027706</v>
      </c>
    </row>
    <row r="44128" spans="1:7" hidden="1" x14ac:dyDescent="0.25">
      <c r="A44128" t="s">
        <v>44132</v>
      </c>
      <c r="B44128">
        <v>0</v>
      </c>
      <c r="C44128">
        <v>0</v>
      </c>
      <c r="D44128">
        <v>0</v>
      </c>
      <c r="E44128">
        <v>1</v>
      </c>
      <c r="F44128">
        <v>1</v>
      </c>
      <c r="G44128">
        <v>-8.0667237930027706</v>
      </c>
    </row>
    <row r="44129" spans="1:7" hidden="1" x14ac:dyDescent="0.25">
      <c r="A44129" t="s">
        <v>44133</v>
      </c>
      <c r="B44129">
        <v>0</v>
      </c>
      <c r="C44129">
        <v>0</v>
      </c>
      <c r="D44129">
        <v>0</v>
      </c>
      <c r="E44129">
        <v>1</v>
      </c>
      <c r="F44129">
        <v>1</v>
      </c>
      <c r="G44129">
        <v>-8.0667237930027706</v>
      </c>
    </row>
    <row r="44130" spans="1:7" hidden="1" x14ac:dyDescent="0.25">
      <c r="A44130" t="s">
        <v>44134</v>
      </c>
      <c r="B44130">
        <v>0</v>
      </c>
      <c r="C44130">
        <v>0</v>
      </c>
      <c r="D44130">
        <v>0</v>
      </c>
      <c r="E44130">
        <v>1</v>
      </c>
      <c r="F44130">
        <v>1</v>
      </c>
      <c r="G44130">
        <v>-8.0667237930027706</v>
      </c>
    </row>
    <row r="44131" spans="1:7" hidden="1" x14ac:dyDescent="0.25">
      <c r="A44131" t="s">
        <v>44135</v>
      </c>
      <c r="B44131">
        <v>0</v>
      </c>
      <c r="C44131">
        <v>0</v>
      </c>
      <c r="D44131">
        <v>0</v>
      </c>
      <c r="E44131">
        <v>1</v>
      </c>
      <c r="F44131">
        <v>1</v>
      </c>
      <c r="G44131">
        <v>-8.0667237930027706</v>
      </c>
    </row>
    <row r="44132" spans="1:7" hidden="1" x14ac:dyDescent="0.25">
      <c r="A44132" t="s">
        <v>44136</v>
      </c>
      <c r="B44132">
        <v>0</v>
      </c>
      <c r="C44132">
        <v>0</v>
      </c>
      <c r="D44132">
        <v>0</v>
      </c>
      <c r="E44132">
        <v>1</v>
      </c>
      <c r="F44132">
        <v>1</v>
      </c>
      <c r="G44132">
        <v>-8.0667237930027706</v>
      </c>
    </row>
    <row r="44133" spans="1:7" hidden="1" x14ac:dyDescent="0.25">
      <c r="A44133" t="s">
        <v>44137</v>
      </c>
      <c r="B44133">
        <v>0</v>
      </c>
      <c r="C44133">
        <v>0</v>
      </c>
      <c r="D44133">
        <v>0</v>
      </c>
      <c r="E44133">
        <v>1</v>
      </c>
      <c r="F44133">
        <v>1</v>
      </c>
      <c r="G44133">
        <v>-8.0667237930027706</v>
      </c>
    </row>
    <row r="44134" spans="1:7" hidden="1" x14ac:dyDescent="0.25">
      <c r="A44134" t="s">
        <v>44138</v>
      </c>
      <c r="B44134">
        <v>0</v>
      </c>
      <c r="C44134">
        <v>0</v>
      </c>
      <c r="D44134">
        <v>0</v>
      </c>
      <c r="E44134">
        <v>1</v>
      </c>
      <c r="F44134">
        <v>1</v>
      </c>
      <c r="G44134">
        <v>-8.0667237930027706</v>
      </c>
    </row>
    <row r="44135" spans="1:7" hidden="1" x14ac:dyDescent="0.25">
      <c r="A44135" t="s">
        <v>44139</v>
      </c>
      <c r="B44135">
        <v>0</v>
      </c>
      <c r="C44135">
        <v>0</v>
      </c>
      <c r="D44135">
        <v>0</v>
      </c>
      <c r="E44135">
        <v>1</v>
      </c>
      <c r="F44135">
        <v>1</v>
      </c>
      <c r="G44135">
        <v>-8.0667237930027706</v>
      </c>
    </row>
    <row r="44136" spans="1:7" hidden="1" x14ac:dyDescent="0.25">
      <c r="A44136" t="s">
        <v>44140</v>
      </c>
      <c r="B44136">
        <v>0</v>
      </c>
      <c r="C44136">
        <v>0</v>
      </c>
      <c r="D44136">
        <v>0</v>
      </c>
      <c r="E44136">
        <v>1</v>
      </c>
      <c r="F44136">
        <v>1</v>
      </c>
      <c r="G44136">
        <v>-8.0667237930027706</v>
      </c>
    </row>
    <row r="44137" spans="1:7" hidden="1" x14ac:dyDescent="0.25">
      <c r="A44137" t="s">
        <v>44141</v>
      </c>
      <c r="B44137">
        <v>0</v>
      </c>
      <c r="C44137">
        <v>0</v>
      </c>
      <c r="D44137">
        <v>0</v>
      </c>
      <c r="E44137">
        <v>1</v>
      </c>
      <c r="F44137">
        <v>1</v>
      </c>
      <c r="G44137">
        <v>-8.0667237930027706</v>
      </c>
    </row>
    <row r="44138" spans="1:7" hidden="1" x14ac:dyDescent="0.25">
      <c r="A44138" t="s">
        <v>44142</v>
      </c>
      <c r="B44138">
        <v>0</v>
      </c>
      <c r="C44138">
        <v>0</v>
      </c>
      <c r="D44138">
        <v>0</v>
      </c>
      <c r="E44138">
        <v>1</v>
      </c>
      <c r="F44138">
        <v>1</v>
      </c>
      <c r="G44138">
        <v>-8.0667237930027706</v>
      </c>
    </row>
    <row r="44139" spans="1:7" hidden="1" x14ac:dyDescent="0.25">
      <c r="A44139" t="s">
        <v>44143</v>
      </c>
      <c r="B44139">
        <v>0</v>
      </c>
      <c r="C44139">
        <v>0</v>
      </c>
      <c r="D44139">
        <v>0</v>
      </c>
      <c r="E44139">
        <v>1</v>
      </c>
      <c r="F44139">
        <v>1</v>
      </c>
      <c r="G44139">
        <v>-8.0667237930027706</v>
      </c>
    </row>
    <row r="44140" spans="1:7" hidden="1" x14ac:dyDescent="0.25">
      <c r="A44140" t="s">
        <v>44144</v>
      </c>
      <c r="B44140">
        <v>0</v>
      </c>
      <c r="C44140">
        <v>0</v>
      </c>
      <c r="D44140">
        <v>0</v>
      </c>
      <c r="E44140">
        <v>1</v>
      </c>
      <c r="F44140">
        <v>1</v>
      </c>
      <c r="G44140">
        <v>-8.0667237930027706</v>
      </c>
    </row>
    <row r="44141" spans="1:7" hidden="1" x14ac:dyDescent="0.25">
      <c r="A44141" t="s">
        <v>44145</v>
      </c>
      <c r="B44141">
        <v>0</v>
      </c>
      <c r="C44141">
        <v>0</v>
      </c>
      <c r="D44141">
        <v>0</v>
      </c>
      <c r="E44141">
        <v>1</v>
      </c>
      <c r="F44141">
        <v>1</v>
      </c>
      <c r="G44141">
        <v>-8.0667237930027706</v>
      </c>
    </row>
    <row r="44142" spans="1:7" hidden="1" x14ac:dyDescent="0.25">
      <c r="A44142" t="s">
        <v>44146</v>
      </c>
      <c r="B44142">
        <v>0</v>
      </c>
      <c r="C44142">
        <v>0</v>
      </c>
      <c r="D44142">
        <v>0</v>
      </c>
      <c r="E44142">
        <v>1</v>
      </c>
      <c r="F44142">
        <v>1</v>
      </c>
      <c r="G44142">
        <v>-8.0667237930027706</v>
      </c>
    </row>
    <row r="44143" spans="1:7" hidden="1" x14ac:dyDescent="0.25">
      <c r="A44143" t="s">
        <v>44147</v>
      </c>
      <c r="B44143">
        <v>0</v>
      </c>
      <c r="C44143">
        <v>0</v>
      </c>
      <c r="D44143">
        <v>0</v>
      </c>
      <c r="E44143">
        <v>1</v>
      </c>
      <c r="F44143">
        <v>1</v>
      </c>
      <c r="G44143">
        <v>-8.0667237930027706</v>
      </c>
    </row>
    <row r="44144" spans="1:7" hidden="1" x14ac:dyDescent="0.25">
      <c r="A44144" t="s">
        <v>44148</v>
      </c>
      <c r="B44144">
        <v>0</v>
      </c>
      <c r="C44144">
        <v>0</v>
      </c>
      <c r="D44144">
        <v>0</v>
      </c>
      <c r="E44144">
        <v>1</v>
      </c>
      <c r="F44144">
        <v>1</v>
      </c>
      <c r="G44144">
        <v>-8.0667237930027706</v>
      </c>
    </row>
    <row r="44145" spans="1:7" hidden="1" x14ac:dyDescent="0.25">
      <c r="A44145" t="s">
        <v>44149</v>
      </c>
      <c r="B44145">
        <v>0</v>
      </c>
      <c r="C44145">
        <v>0</v>
      </c>
      <c r="D44145">
        <v>0</v>
      </c>
      <c r="E44145">
        <v>1</v>
      </c>
      <c r="F44145">
        <v>1</v>
      </c>
      <c r="G44145">
        <v>-8.0667237930027706</v>
      </c>
    </row>
    <row r="44146" spans="1:7" hidden="1" x14ac:dyDescent="0.25">
      <c r="A44146" t="s">
        <v>44150</v>
      </c>
      <c r="B44146">
        <v>0</v>
      </c>
      <c r="C44146">
        <v>0</v>
      </c>
      <c r="D44146">
        <v>0</v>
      </c>
      <c r="E44146">
        <v>1</v>
      </c>
      <c r="F44146">
        <v>1</v>
      </c>
      <c r="G44146">
        <v>-8.0667237930027706</v>
      </c>
    </row>
    <row r="44147" spans="1:7" hidden="1" x14ac:dyDescent="0.25">
      <c r="A44147" t="s">
        <v>44151</v>
      </c>
      <c r="B44147">
        <v>0</v>
      </c>
      <c r="C44147">
        <v>0</v>
      </c>
      <c r="D44147">
        <v>0</v>
      </c>
      <c r="E44147">
        <v>1</v>
      </c>
      <c r="F44147">
        <v>1</v>
      </c>
      <c r="G44147">
        <v>-8.0667237930027706</v>
      </c>
    </row>
    <row r="44148" spans="1:7" hidden="1" x14ac:dyDescent="0.25">
      <c r="A44148" t="s">
        <v>44152</v>
      </c>
      <c r="B44148">
        <v>0</v>
      </c>
      <c r="C44148">
        <v>0</v>
      </c>
      <c r="D44148">
        <v>0</v>
      </c>
      <c r="E44148">
        <v>1</v>
      </c>
      <c r="F44148">
        <v>1</v>
      </c>
      <c r="G44148">
        <v>-8.0667237930027706</v>
      </c>
    </row>
    <row r="44149" spans="1:7" hidden="1" x14ac:dyDescent="0.25">
      <c r="A44149" t="s">
        <v>44153</v>
      </c>
      <c r="B44149">
        <v>0</v>
      </c>
      <c r="C44149">
        <v>0</v>
      </c>
      <c r="D44149">
        <v>0</v>
      </c>
      <c r="E44149">
        <v>1</v>
      </c>
      <c r="F44149">
        <v>1</v>
      </c>
      <c r="G44149">
        <v>-8.0667237930027706</v>
      </c>
    </row>
    <row r="44150" spans="1:7" hidden="1" x14ac:dyDescent="0.25">
      <c r="A44150" t="s">
        <v>44154</v>
      </c>
      <c r="B44150">
        <v>0</v>
      </c>
      <c r="C44150">
        <v>0</v>
      </c>
      <c r="D44150">
        <v>0</v>
      </c>
      <c r="E44150">
        <v>1</v>
      </c>
      <c r="F44150">
        <v>1</v>
      </c>
      <c r="G44150">
        <v>-8.0667237930027706</v>
      </c>
    </row>
    <row r="44151" spans="1:7" hidden="1" x14ac:dyDescent="0.25">
      <c r="A44151" t="s">
        <v>44155</v>
      </c>
      <c r="B44151">
        <v>0</v>
      </c>
      <c r="C44151">
        <v>0</v>
      </c>
      <c r="D44151">
        <v>0</v>
      </c>
      <c r="E44151">
        <v>1</v>
      </c>
      <c r="F44151">
        <v>1</v>
      </c>
      <c r="G44151">
        <v>-8.0667237930027706</v>
      </c>
    </row>
    <row r="44152" spans="1:7" hidden="1" x14ac:dyDescent="0.25">
      <c r="A44152" t="s">
        <v>44156</v>
      </c>
      <c r="B44152">
        <v>0</v>
      </c>
      <c r="C44152">
        <v>0</v>
      </c>
      <c r="D44152">
        <v>0</v>
      </c>
      <c r="E44152">
        <v>1</v>
      </c>
      <c r="F44152">
        <v>1</v>
      </c>
      <c r="G44152">
        <v>-8.0667237930027706</v>
      </c>
    </row>
    <row r="44153" spans="1:7" hidden="1" x14ac:dyDescent="0.25">
      <c r="A44153" t="s">
        <v>44157</v>
      </c>
      <c r="B44153">
        <v>0</v>
      </c>
      <c r="C44153">
        <v>0</v>
      </c>
      <c r="D44153">
        <v>0</v>
      </c>
      <c r="E44153">
        <v>1</v>
      </c>
      <c r="F44153">
        <v>1</v>
      </c>
      <c r="G44153">
        <v>-8.0667237930027706</v>
      </c>
    </row>
    <row r="44154" spans="1:7" hidden="1" x14ac:dyDescent="0.25">
      <c r="A44154" t="s">
        <v>44158</v>
      </c>
      <c r="B44154">
        <v>0</v>
      </c>
      <c r="C44154">
        <v>0</v>
      </c>
      <c r="D44154">
        <v>0</v>
      </c>
      <c r="E44154">
        <v>1</v>
      </c>
      <c r="F44154">
        <v>1</v>
      </c>
      <c r="G44154">
        <v>-8.0667237930027706</v>
      </c>
    </row>
    <row r="44155" spans="1:7" hidden="1" x14ac:dyDescent="0.25">
      <c r="A44155" t="s">
        <v>44159</v>
      </c>
      <c r="B44155">
        <v>0</v>
      </c>
      <c r="C44155">
        <v>0</v>
      </c>
      <c r="D44155">
        <v>0</v>
      </c>
      <c r="E44155">
        <v>1</v>
      </c>
      <c r="F44155">
        <v>1</v>
      </c>
      <c r="G44155">
        <v>-8.0667237930027706</v>
      </c>
    </row>
    <row r="44156" spans="1:7" hidden="1" x14ac:dyDescent="0.25">
      <c r="A44156" t="s">
        <v>44160</v>
      </c>
      <c r="B44156">
        <v>0</v>
      </c>
      <c r="C44156">
        <v>0</v>
      </c>
      <c r="D44156">
        <v>0</v>
      </c>
      <c r="E44156">
        <v>1</v>
      </c>
      <c r="F44156">
        <v>1</v>
      </c>
      <c r="G44156">
        <v>-8.0667237930027706</v>
      </c>
    </row>
    <row r="44157" spans="1:7" hidden="1" x14ac:dyDescent="0.25">
      <c r="A44157" t="s">
        <v>44161</v>
      </c>
      <c r="B44157">
        <v>0</v>
      </c>
      <c r="C44157">
        <v>0</v>
      </c>
      <c r="D44157">
        <v>0</v>
      </c>
      <c r="E44157">
        <v>1</v>
      </c>
      <c r="F44157">
        <v>1</v>
      </c>
      <c r="G44157">
        <v>-8.0667237930027706</v>
      </c>
    </row>
    <row r="44158" spans="1:7" hidden="1" x14ac:dyDescent="0.25">
      <c r="A44158" t="s">
        <v>44162</v>
      </c>
      <c r="B44158">
        <v>0</v>
      </c>
      <c r="C44158">
        <v>0</v>
      </c>
      <c r="D44158">
        <v>0</v>
      </c>
      <c r="E44158">
        <v>1</v>
      </c>
      <c r="F44158">
        <v>1</v>
      </c>
      <c r="G44158">
        <v>-8.0667237930027706</v>
      </c>
    </row>
    <row r="44159" spans="1:7" hidden="1" x14ac:dyDescent="0.25">
      <c r="A44159" t="s">
        <v>44163</v>
      </c>
      <c r="B44159">
        <v>0</v>
      </c>
      <c r="C44159">
        <v>0</v>
      </c>
      <c r="D44159">
        <v>0</v>
      </c>
      <c r="E44159">
        <v>1</v>
      </c>
      <c r="F44159">
        <v>1</v>
      </c>
      <c r="G44159">
        <v>-8.0667237930027706</v>
      </c>
    </row>
    <row r="44160" spans="1:7" hidden="1" x14ac:dyDescent="0.25">
      <c r="A44160" t="s">
        <v>44164</v>
      </c>
      <c r="B44160">
        <v>0</v>
      </c>
      <c r="C44160">
        <v>0</v>
      </c>
      <c r="D44160">
        <v>0</v>
      </c>
      <c r="E44160">
        <v>1</v>
      </c>
      <c r="F44160">
        <v>1</v>
      </c>
      <c r="G44160">
        <v>-8.0667237930027706</v>
      </c>
    </row>
    <row r="44161" spans="1:7" hidden="1" x14ac:dyDescent="0.25">
      <c r="A44161" t="s">
        <v>44165</v>
      </c>
      <c r="B44161">
        <v>0</v>
      </c>
      <c r="C44161">
        <v>0</v>
      </c>
      <c r="D44161">
        <v>0</v>
      </c>
      <c r="E44161">
        <v>1</v>
      </c>
      <c r="F44161">
        <v>1</v>
      </c>
      <c r="G44161">
        <v>-8.0667237930027706</v>
      </c>
    </row>
    <row r="44162" spans="1:7" hidden="1" x14ac:dyDescent="0.25">
      <c r="A44162" t="s">
        <v>44166</v>
      </c>
      <c r="B44162">
        <v>0</v>
      </c>
      <c r="C44162">
        <v>0</v>
      </c>
      <c r="D44162">
        <v>0</v>
      </c>
      <c r="E44162">
        <v>1</v>
      </c>
      <c r="F44162">
        <v>1</v>
      </c>
      <c r="G44162">
        <v>-8.0667237930027706</v>
      </c>
    </row>
    <row r="44163" spans="1:7" hidden="1" x14ac:dyDescent="0.25">
      <c r="A44163" t="s">
        <v>44167</v>
      </c>
      <c r="B44163">
        <v>0</v>
      </c>
      <c r="C44163">
        <v>0</v>
      </c>
      <c r="D44163">
        <v>0</v>
      </c>
      <c r="E44163">
        <v>1</v>
      </c>
      <c r="F44163">
        <v>1</v>
      </c>
      <c r="G44163">
        <v>-8.0667237930027706</v>
      </c>
    </row>
    <row r="44164" spans="1:7" hidden="1" x14ac:dyDescent="0.25">
      <c r="A44164" t="s">
        <v>44168</v>
      </c>
      <c r="B44164">
        <v>0</v>
      </c>
      <c r="C44164">
        <v>0</v>
      </c>
      <c r="D44164">
        <v>0</v>
      </c>
      <c r="E44164">
        <v>1</v>
      </c>
      <c r="F44164">
        <v>1</v>
      </c>
      <c r="G44164">
        <v>-8.0667237930027706</v>
      </c>
    </row>
    <row r="44165" spans="1:7" hidden="1" x14ac:dyDescent="0.25">
      <c r="A44165" t="s">
        <v>44169</v>
      </c>
      <c r="B44165">
        <v>0</v>
      </c>
      <c r="C44165">
        <v>0</v>
      </c>
      <c r="D44165">
        <v>0</v>
      </c>
      <c r="E44165">
        <v>1</v>
      </c>
      <c r="F44165">
        <v>1</v>
      </c>
      <c r="G44165">
        <v>-8.0667237930027706</v>
      </c>
    </row>
    <row r="44166" spans="1:7" hidden="1" x14ac:dyDescent="0.25">
      <c r="A44166" t="s">
        <v>44170</v>
      </c>
      <c r="B44166">
        <v>0</v>
      </c>
      <c r="C44166">
        <v>0</v>
      </c>
      <c r="D44166">
        <v>0</v>
      </c>
      <c r="E44166">
        <v>1</v>
      </c>
      <c r="F44166">
        <v>1</v>
      </c>
      <c r="G44166">
        <v>-8.0667237930027706</v>
      </c>
    </row>
    <row r="44167" spans="1:7" hidden="1" x14ac:dyDescent="0.25">
      <c r="A44167" t="s">
        <v>44171</v>
      </c>
      <c r="B44167">
        <v>0</v>
      </c>
      <c r="C44167">
        <v>0</v>
      </c>
      <c r="D44167">
        <v>0</v>
      </c>
      <c r="E44167">
        <v>1</v>
      </c>
      <c r="F44167">
        <v>1</v>
      </c>
      <c r="G44167">
        <v>-8.0667237930027706</v>
      </c>
    </row>
    <row r="44168" spans="1:7" hidden="1" x14ac:dyDescent="0.25">
      <c r="A44168" t="s">
        <v>44172</v>
      </c>
      <c r="B44168">
        <v>0</v>
      </c>
      <c r="C44168">
        <v>0</v>
      </c>
      <c r="D44168">
        <v>0</v>
      </c>
      <c r="E44168">
        <v>1</v>
      </c>
      <c r="F44168">
        <v>1</v>
      </c>
      <c r="G44168">
        <v>-8.0667237930027706</v>
      </c>
    </row>
    <row r="44169" spans="1:7" hidden="1" x14ac:dyDescent="0.25">
      <c r="A44169" t="s">
        <v>44173</v>
      </c>
      <c r="B44169">
        <v>0</v>
      </c>
      <c r="C44169">
        <v>0</v>
      </c>
      <c r="D44169">
        <v>0</v>
      </c>
      <c r="E44169">
        <v>1</v>
      </c>
      <c r="F44169">
        <v>1</v>
      </c>
      <c r="G44169">
        <v>-8.0667237930027706</v>
      </c>
    </row>
    <row r="44170" spans="1:7" hidden="1" x14ac:dyDescent="0.25">
      <c r="A44170" t="s">
        <v>44174</v>
      </c>
      <c r="B44170">
        <v>0</v>
      </c>
      <c r="C44170">
        <v>0</v>
      </c>
      <c r="D44170">
        <v>0</v>
      </c>
      <c r="E44170">
        <v>1</v>
      </c>
      <c r="F44170">
        <v>1</v>
      </c>
      <c r="G44170">
        <v>-8.0667237930027706</v>
      </c>
    </row>
    <row r="44171" spans="1:7" hidden="1" x14ac:dyDescent="0.25">
      <c r="A44171" t="s">
        <v>44175</v>
      </c>
      <c r="B44171">
        <v>0</v>
      </c>
      <c r="C44171">
        <v>0</v>
      </c>
      <c r="D44171">
        <v>0</v>
      </c>
      <c r="E44171">
        <v>1</v>
      </c>
      <c r="F44171">
        <v>1</v>
      </c>
      <c r="G44171">
        <v>-8.0667237930027706</v>
      </c>
    </row>
    <row r="44172" spans="1:7" hidden="1" x14ac:dyDescent="0.25">
      <c r="A44172" t="s">
        <v>44176</v>
      </c>
      <c r="B44172">
        <v>0</v>
      </c>
      <c r="C44172">
        <v>0</v>
      </c>
      <c r="D44172">
        <v>0</v>
      </c>
      <c r="E44172">
        <v>1</v>
      </c>
      <c r="F44172">
        <v>1</v>
      </c>
      <c r="G44172">
        <v>-8.0667237930027706</v>
      </c>
    </row>
    <row r="44173" spans="1:7" hidden="1" x14ac:dyDescent="0.25">
      <c r="A44173" t="s">
        <v>44177</v>
      </c>
      <c r="B44173">
        <v>0</v>
      </c>
      <c r="C44173">
        <v>0</v>
      </c>
      <c r="D44173">
        <v>0</v>
      </c>
      <c r="E44173">
        <v>1</v>
      </c>
      <c r="F44173">
        <v>1</v>
      </c>
      <c r="G44173">
        <v>-8.0667237930027706</v>
      </c>
    </row>
    <row r="44174" spans="1:7" hidden="1" x14ac:dyDescent="0.25">
      <c r="A44174" t="s">
        <v>44178</v>
      </c>
      <c r="B44174">
        <v>0</v>
      </c>
      <c r="C44174">
        <v>0</v>
      </c>
      <c r="D44174">
        <v>0</v>
      </c>
      <c r="E44174">
        <v>1</v>
      </c>
      <c r="F44174">
        <v>1</v>
      </c>
      <c r="G44174">
        <v>-8.0667237930027706</v>
      </c>
    </row>
    <row r="44175" spans="1:7" hidden="1" x14ac:dyDescent="0.25">
      <c r="A44175" t="s">
        <v>44179</v>
      </c>
      <c r="B44175">
        <v>0</v>
      </c>
      <c r="C44175">
        <v>0</v>
      </c>
      <c r="D44175">
        <v>0</v>
      </c>
      <c r="E44175">
        <v>1</v>
      </c>
      <c r="F44175">
        <v>1</v>
      </c>
      <c r="G44175">
        <v>-8.0667237930027706</v>
      </c>
    </row>
    <row r="44176" spans="1:7" hidden="1" x14ac:dyDescent="0.25">
      <c r="A44176" t="s">
        <v>44180</v>
      </c>
      <c r="B44176">
        <v>0</v>
      </c>
      <c r="C44176">
        <v>0</v>
      </c>
      <c r="D44176">
        <v>0</v>
      </c>
      <c r="E44176">
        <v>1</v>
      </c>
      <c r="F44176">
        <v>1</v>
      </c>
      <c r="G44176">
        <v>-8.0667237930027706</v>
      </c>
    </row>
    <row r="44177" spans="1:7" hidden="1" x14ac:dyDescent="0.25">
      <c r="A44177" t="s">
        <v>44181</v>
      </c>
      <c r="B44177">
        <v>0</v>
      </c>
      <c r="C44177">
        <v>0</v>
      </c>
      <c r="D44177">
        <v>0</v>
      </c>
      <c r="E44177">
        <v>1</v>
      </c>
      <c r="F44177">
        <v>1</v>
      </c>
      <c r="G44177">
        <v>-8.0667237930027706</v>
      </c>
    </row>
    <row r="44178" spans="1:7" hidden="1" x14ac:dyDescent="0.25">
      <c r="A44178" t="s">
        <v>44182</v>
      </c>
      <c r="B44178">
        <v>0</v>
      </c>
      <c r="C44178">
        <v>0</v>
      </c>
      <c r="D44178">
        <v>0</v>
      </c>
      <c r="E44178">
        <v>1</v>
      </c>
      <c r="F44178">
        <v>1</v>
      </c>
      <c r="G44178">
        <v>-8.0667237930027706</v>
      </c>
    </row>
    <row r="44179" spans="1:7" hidden="1" x14ac:dyDescent="0.25">
      <c r="A44179" t="s">
        <v>44183</v>
      </c>
      <c r="B44179">
        <v>0</v>
      </c>
      <c r="C44179">
        <v>0</v>
      </c>
      <c r="D44179">
        <v>0</v>
      </c>
      <c r="E44179">
        <v>1</v>
      </c>
      <c r="F44179">
        <v>1</v>
      </c>
      <c r="G44179">
        <v>-8.0667237930027706</v>
      </c>
    </row>
    <row r="44180" spans="1:7" hidden="1" x14ac:dyDescent="0.25">
      <c r="A44180" t="s">
        <v>44184</v>
      </c>
      <c r="B44180">
        <v>0</v>
      </c>
      <c r="C44180">
        <v>0</v>
      </c>
      <c r="D44180">
        <v>0</v>
      </c>
      <c r="E44180">
        <v>1</v>
      </c>
      <c r="F44180">
        <v>1</v>
      </c>
      <c r="G44180">
        <v>-8.0667237930027706</v>
      </c>
    </row>
    <row r="44181" spans="1:7" hidden="1" x14ac:dyDescent="0.25">
      <c r="A44181" t="s">
        <v>44185</v>
      </c>
      <c r="B44181">
        <v>0</v>
      </c>
      <c r="C44181">
        <v>0</v>
      </c>
      <c r="D44181">
        <v>0</v>
      </c>
      <c r="E44181">
        <v>1</v>
      </c>
      <c r="F44181">
        <v>1</v>
      </c>
      <c r="G44181">
        <v>-8.0667237930027706</v>
      </c>
    </row>
    <row r="44182" spans="1:7" hidden="1" x14ac:dyDescent="0.25">
      <c r="A44182" t="s">
        <v>44186</v>
      </c>
      <c r="B44182">
        <v>0</v>
      </c>
      <c r="C44182">
        <v>0</v>
      </c>
      <c r="D44182">
        <v>0</v>
      </c>
      <c r="E44182">
        <v>1</v>
      </c>
      <c r="F44182">
        <v>1</v>
      </c>
      <c r="G44182">
        <v>-8.0667237930027706</v>
      </c>
    </row>
    <row r="44183" spans="1:7" hidden="1" x14ac:dyDescent="0.25">
      <c r="A44183" t="s">
        <v>44187</v>
      </c>
      <c r="B44183">
        <v>0</v>
      </c>
      <c r="C44183">
        <v>0</v>
      </c>
      <c r="D44183">
        <v>0</v>
      </c>
      <c r="E44183">
        <v>1</v>
      </c>
      <c r="F44183">
        <v>1</v>
      </c>
      <c r="G44183">
        <v>-8.0667237930027706</v>
      </c>
    </row>
    <row r="44184" spans="1:7" hidden="1" x14ac:dyDescent="0.25">
      <c r="A44184" t="s">
        <v>44188</v>
      </c>
      <c r="B44184">
        <v>0</v>
      </c>
      <c r="C44184">
        <v>0</v>
      </c>
      <c r="D44184">
        <v>0</v>
      </c>
      <c r="E44184">
        <v>1</v>
      </c>
      <c r="F44184">
        <v>1</v>
      </c>
      <c r="G44184">
        <v>-8.0667237930027706</v>
      </c>
    </row>
    <row r="44185" spans="1:7" hidden="1" x14ac:dyDescent="0.25">
      <c r="A44185" t="s">
        <v>44189</v>
      </c>
      <c r="B44185">
        <v>0</v>
      </c>
      <c r="C44185">
        <v>0</v>
      </c>
      <c r="D44185">
        <v>0</v>
      </c>
      <c r="E44185">
        <v>1</v>
      </c>
      <c r="F44185">
        <v>1</v>
      </c>
      <c r="G44185">
        <v>-8.0667237930027706</v>
      </c>
    </row>
    <row r="44186" spans="1:7" hidden="1" x14ac:dyDescent="0.25">
      <c r="A44186" t="s">
        <v>44190</v>
      </c>
      <c r="B44186">
        <v>0</v>
      </c>
      <c r="C44186">
        <v>0</v>
      </c>
      <c r="D44186">
        <v>0</v>
      </c>
      <c r="E44186">
        <v>1</v>
      </c>
      <c r="F44186">
        <v>1</v>
      </c>
      <c r="G44186">
        <v>-8.0667237930027706</v>
      </c>
    </row>
    <row r="44187" spans="1:7" hidden="1" x14ac:dyDescent="0.25">
      <c r="A44187" t="s">
        <v>44191</v>
      </c>
      <c r="B44187">
        <v>0</v>
      </c>
      <c r="C44187">
        <v>0</v>
      </c>
      <c r="D44187">
        <v>0</v>
      </c>
      <c r="E44187">
        <v>1</v>
      </c>
      <c r="F44187">
        <v>1</v>
      </c>
      <c r="G44187">
        <v>-8.0667237930027706</v>
      </c>
    </row>
    <row r="44188" spans="1:7" hidden="1" x14ac:dyDescent="0.25">
      <c r="A44188" t="s">
        <v>44192</v>
      </c>
      <c r="B44188">
        <v>0</v>
      </c>
      <c r="C44188">
        <v>0</v>
      </c>
      <c r="D44188">
        <v>0</v>
      </c>
      <c r="E44188">
        <v>1</v>
      </c>
      <c r="F44188">
        <v>1</v>
      </c>
      <c r="G44188">
        <v>-8.0667237930027706</v>
      </c>
    </row>
    <row r="44189" spans="1:7" hidden="1" x14ac:dyDescent="0.25">
      <c r="A44189" t="s">
        <v>44193</v>
      </c>
      <c r="B44189">
        <v>0</v>
      </c>
      <c r="C44189">
        <v>0</v>
      </c>
      <c r="D44189">
        <v>0</v>
      </c>
      <c r="E44189">
        <v>1</v>
      </c>
      <c r="F44189">
        <v>1</v>
      </c>
      <c r="G44189">
        <v>-8.0667237930027706</v>
      </c>
    </row>
    <row r="44190" spans="1:7" hidden="1" x14ac:dyDescent="0.25">
      <c r="A44190" t="s">
        <v>44194</v>
      </c>
      <c r="B44190">
        <v>0</v>
      </c>
      <c r="C44190">
        <v>0</v>
      </c>
      <c r="D44190">
        <v>0</v>
      </c>
      <c r="E44190">
        <v>1</v>
      </c>
      <c r="F44190">
        <v>1</v>
      </c>
      <c r="G44190">
        <v>-8.0667237930027706</v>
      </c>
    </row>
    <row r="44191" spans="1:7" hidden="1" x14ac:dyDescent="0.25">
      <c r="A44191" t="s">
        <v>44195</v>
      </c>
      <c r="B44191">
        <v>0</v>
      </c>
      <c r="C44191">
        <v>0</v>
      </c>
      <c r="D44191">
        <v>0</v>
      </c>
      <c r="E44191">
        <v>1</v>
      </c>
      <c r="F44191">
        <v>1</v>
      </c>
      <c r="G44191">
        <v>-8.0667237930027706</v>
      </c>
    </row>
    <row r="44192" spans="1:7" hidden="1" x14ac:dyDescent="0.25">
      <c r="A44192" t="s">
        <v>44196</v>
      </c>
      <c r="B44192">
        <v>0</v>
      </c>
      <c r="C44192">
        <v>0</v>
      </c>
      <c r="D44192">
        <v>0</v>
      </c>
      <c r="E44192">
        <v>1</v>
      </c>
      <c r="F44192">
        <v>1</v>
      </c>
      <c r="G44192">
        <v>-8.0667237930027706</v>
      </c>
    </row>
    <row r="44193" spans="1:7" hidden="1" x14ac:dyDescent="0.25">
      <c r="A44193" t="s">
        <v>44197</v>
      </c>
      <c r="B44193">
        <v>0</v>
      </c>
      <c r="C44193">
        <v>0</v>
      </c>
      <c r="D44193">
        <v>0</v>
      </c>
      <c r="E44193">
        <v>1</v>
      </c>
      <c r="F44193">
        <v>1</v>
      </c>
      <c r="G44193">
        <v>-8.0667237930027706</v>
      </c>
    </row>
    <row r="44194" spans="1:7" hidden="1" x14ac:dyDescent="0.25">
      <c r="A44194" t="s">
        <v>44198</v>
      </c>
      <c r="B44194">
        <v>0</v>
      </c>
      <c r="C44194">
        <v>0</v>
      </c>
      <c r="D44194">
        <v>0</v>
      </c>
      <c r="E44194">
        <v>1</v>
      </c>
      <c r="F44194">
        <v>1</v>
      </c>
      <c r="G44194">
        <v>-8.0667237930027706</v>
      </c>
    </row>
    <row r="44195" spans="1:7" hidden="1" x14ac:dyDescent="0.25">
      <c r="A44195" t="s">
        <v>44199</v>
      </c>
      <c r="B44195">
        <v>0</v>
      </c>
      <c r="C44195">
        <v>0</v>
      </c>
      <c r="D44195">
        <v>0</v>
      </c>
      <c r="E44195">
        <v>1</v>
      </c>
      <c r="F44195">
        <v>1</v>
      </c>
      <c r="G44195">
        <v>-8.0667237930027706</v>
      </c>
    </row>
    <row r="44196" spans="1:7" hidden="1" x14ac:dyDescent="0.25">
      <c r="A44196" t="s">
        <v>44200</v>
      </c>
      <c r="B44196">
        <v>0</v>
      </c>
      <c r="C44196">
        <v>0</v>
      </c>
      <c r="D44196">
        <v>0</v>
      </c>
      <c r="E44196">
        <v>1</v>
      </c>
      <c r="F44196">
        <v>1</v>
      </c>
      <c r="G44196">
        <v>-8.0667237930027706</v>
      </c>
    </row>
    <row r="44197" spans="1:7" hidden="1" x14ac:dyDescent="0.25">
      <c r="A44197" t="s">
        <v>44201</v>
      </c>
      <c r="B44197">
        <v>0</v>
      </c>
      <c r="C44197">
        <v>0</v>
      </c>
      <c r="D44197">
        <v>0</v>
      </c>
      <c r="E44197">
        <v>1</v>
      </c>
      <c r="F44197">
        <v>1</v>
      </c>
      <c r="G44197">
        <v>-8.0667237930027706</v>
      </c>
    </row>
    <row r="44198" spans="1:7" hidden="1" x14ac:dyDescent="0.25">
      <c r="A44198" t="s">
        <v>44202</v>
      </c>
      <c r="B44198">
        <v>0</v>
      </c>
      <c r="C44198">
        <v>0</v>
      </c>
      <c r="D44198">
        <v>0</v>
      </c>
      <c r="E44198">
        <v>1</v>
      </c>
      <c r="F44198">
        <v>1</v>
      </c>
      <c r="G44198">
        <v>-8.0667237930027706</v>
      </c>
    </row>
    <row r="44199" spans="1:7" hidden="1" x14ac:dyDescent="0.25">
      <c r="A44199" t="s">
        <v>44203</v>
      </c>
      <c r="B44199">
        <v>0</v>
      </c>
      <c r="C44199">
        <v>0</v>
      </c>
      <c r="D44199">
        <v>0</v>
      </c>
      <c r="E44199">
        <v>1</v>
      </c>
      <c r="F44199">
        <v>1</v>
      </c>
      <c r="G44199">
        <v>-8.0667237930027706</v>
      </c>
    </row>
    <row r="44200" spans="1:7" hidden="1" x14ac:dyDescent="0.25">
      <c r="A44200" t="s">
        <v>44204</v>
      </c>
      <c r="B44200">
        <v>0</v>
      </c>
      <c r="C44200">
        <v>0</v>
      </c>
      <c r="D44200">
        <v>0</v>
      </c>
      <c r="E44200">
        <v>1</v>
      </c>
      <c r="F44200">
        <v>1</v>
      </c>
      <c r="G44200">
        <v>-8.0667237930027706</v>
      </c>
    </row>
    <row r="44201" spans="1:7" hidden="1" x14ac:dyDescent="0.25">
      <c r="A44201" t="s">
        <v>44205</v>
      </c>
      <c r="B44201">
        <v>0</v>
      </c>
      <c r="C44201">
        <v>0</v>
      </c>
      <c r="D44201">
        <v>0</v>
      </c>
      <c r="E44201">
        <v>1</v>
      </c>
      <c r="F44201">
        <v>1</v>
      </c>
      <c r="G44201">
        <v>-8.0667237930027706</v>
      </c>
    </row>
    <row r="44202" spans="1:7" hidden="1" x14ac:dyDescent="0.25">
      <c r="A44202" t="s">
        <v>44206</v>
      </c>
      <c r="B44202">
        <v>0</v>
      </c>
      <c r="C44202">
        <v>0</v>
      </c>
      <c r="D44202">
        <v>0</v>
      </c>
      <c r="E44202">
        <v>1</v>
      </c>
      <c r="F44202">
        <v>1</v>
      </c>
      <c r="G44202">
        <v>-8.0667237930027706</v>
      </c>
    </row>
    <row r="44203" spans="1:7" hidden="1" x14ac:dyDescent="0.25">
      <c r="A44203" t="s">
        <v>44207</v>
      </c>
      <c r="B44203">
        <v>0</v>
      </c>
      <c r="C44203">
        <v>0</v>
      </c>
      <c r="D44203">
        <v>0</v>
      </c>
      <c r="E44203">
        <v>1</v>
      </c>
      <c r="F44203">
        <v>1</v>
      </c>
      <c r="G44203">
        <v>-8.0667237930027706</v>
      </c>
    </row>
    <row r="44204" spans="1:7" hidden="1" x14ac:dyDescent="0.25">
      <c r="A44204" t="s">
        <v>44208</v>
      </c>
      <c r="B44204">
        <v>0</v>
      </c>
      <c r="C44204">
        <v>0</v>
      </c>
      <c r="D44204">
        <v>0</v>
      </c>
      <c r="E44204">
        <v>1</v>
      </c>
      <c r="F44204">
        <v>1</v>
      </c>
      <c r="G44204">
        <v>-8.0667237930027706</v>
      </c>
    </row>
    <row r="44205" spans="1:7" hidden="1" x14ac:dyDescent="0.25">
      <c r="A44205" t="s">
        <v>44209</v>
      </c>
      <c r="B44205">
        <v>0</v>
      </c>
      <c r="C44205">
        <v>0</v>
      </c>
      <c r="D44205">
        <v>0</v>
      </c>
      <c r="E44205">
        <v>1</v>
      </c>
      <c r="F44205">
        <v>1</v>
      </c>
      <c r="G44205">
        <v>-8.0667237930027706</v>
      </c>
    </row>
    <row r="44206" spans="1:7" hidden="1" x14ac:dyDescent="0.25">
      <c r="A44206" t="s">
        <v>44210</v>
      </c>
      <c r="B44206">
        <v>0</v>
      </c>
      <c r="C44206">
        <v>0</v>
      </c>
      <c r="D44206">
        <v>0</v>
      </c>
      <c r="E44206">
        <v>1</v>
      </c>
      <c r="F44206">
        <v>1</v>
      </c>
      <c r="G44206">
        <v>-8.0667237930027706</v>
      </c>
    </row>
    <row r="44207" spans="1:7" hidden="1" x14ac:dyDescent="0.25">
      <c r="A44207" t="s">
        <v>44211</v>
      </c>
      <c r="B44207">
        <v>0</v>
      </c>
      <c r="C44207">
        <v>0</v>
      </c>
      <c r="D44207">
        <v>0</v>
      </c>
      <c r="E44207">
        <v>1</v>
      </c>
      <c r="F44207">
        <v>1</v>
      </c>
      <c r="G44207">
        <v>-8.0667237930027706</v>
      </c>
    </row>
    <row r="44208" spans="1:7" hidden="1" x14ac:dyDescent="0.25">
      <c r="A44208" t="s">
        <v>44212</v>
      </c>
      <c r="B44208">
        <v>0</v>
      </c>
      <c r="C44208">
        <v>0</v>
      </c>
      <c r="D44208">
        <v>0</v>
      </c>
      <c r="E44208">
        <v>1</v>
      </c>
      <c r="F44208">
        <v>1</v>
      </c>
      <c r="G44208">
        <v>-8.0667237930027706</v>
      </c>
    </row>
    <row r="44209" spans="1:7" hidden="1" x14ac:dyDescent="0.25">
      <c r="A44209" t="s">
        <v>44213</v>
      </c>
      <c r="B44209">
        <v>0</v>
      </c>
      <c r="C44209">
        <v>0</v>
      </c>
      <c r="D44209">
        <v>0</v>
      </c>
      <c r="E44209">
        <v>1</v>
      </c>
      <c r="F44209">
        <v>1</v>
      </c>
      <c r="G44209">
        <v>-8.0667237930027706</v>
      </c>
    </row>
    <row r="44210" spans="1:7" hidden="1" x14ac:dyDescent="0.25">
      <c r="A44210" t="s">
        <v>44214</v>
      </c>
      <c r="B44210">
        <v>0</v>
      </c>
      <c r="C44210">
        <v>0</v>
      </c>
      <c r="D44210">
        <v>0</v>
      </c>
      <c r="E44210">
        <v>1</v>
      </c>
      <c r="F44210">
        <v>1</v>
      </c>
      <c r="G44210">
        <v>-8.0667237930027706</v>
      </c>
    </row>
    <row r="44211" spans="1:7" hidden="1" x14ac:dyDescent="0.25">
      <c r="A44211" t="s">
        <v>44215</v>
      </c>
      <c r="B44211">
        <v>0</v>
      </c>
      <c r="C44211">
        <v>0</v>
      </c>
      <c r="D44211">
        <v>0</v>
      </c>
      <c r="E44211">
        <v>1</v>
      </c>
      <c r="F44211">
        <v>1</v>
      </c>
      <c r="G44211">
        <v>-8.0667237930027706</v>
      </c>
    </row>
    <row r="44212" spans="1:7" hidden="1" x14ac:dyDescent="0.25">
      <c r="A44212" t="s">
        <v>44216</v>
      </c>
      <c r="B44212">
        <v>0</v>
      </c>
      <c r="C44212">
        <v>0</v>
      </c>
      <c r="D44212">
        <v>0</v>
      </c>
      <c r="E44212">
        <v>1</v>
      </c>
      <c r="F44212">
        <v>1</v>
      </c>
      <c r="G44212">
        <v>-8.0667237930027706</v>
      </c>
    </row>
    <row r="44213" spans="1:7" hidden="1" x14ac:dyDescent="0.25">
      <c r="A44213" t="s">
        <v>44217</v>
      </c>
      <c r="B44213">
        <v>0</v>
      </c>
      <c r="C44213">
        <v>0</v>
      </c>
      <c r="D44213">
        <v>0</v>
      </c>
      <c r="E44213">
        <v>1</v>
      </c>
      <c r="F44213">
        <v>1</v>
      </c>
      <c r="G44213">
        <v>-8.0667237930027706</v>
      </c>
    </row>
    <row r="44214" spans="1:7" hidden="1" x14ac:dyDescent="0.25">
      <c r="A44214" t="s">
        <v>44218</v>
      </c>
      <c r="B44214">
        <v>0</v>
      </c>
      <c r="C44214">
        <v>0</v>
      </c>
      <c r="D44214">
        <v>0</v>
      </c>
      <c r="E44214">
        <v>1</v>
      </c>
      <c r="F44214">
        <v>1</v>
      </c>
      <c r="G44214">
        <v>-8.0667237930027706</v>
      </c>
    </row>
    <row r="44215" spans="1:7" hidden="1" x14ac:dyDescent="0.25">
      <c r="A44215" t="s">
        <v>44219</v>
      </c>
      <c r="B44215">
        <v>0</v>
      </c>
      <c r="C44215">
        <v>0</v>
      </c>
      <c r="D44215">
        <v>0</v>
      </c>
      <c r="E44215">
        <v>1</v>
      </c>
      <c r="F44215">
        <v>1</v>
      </c>
      <c r="G44215">
        <v>-8.0667237930027706</v>
      </c>
    </row>
    <row r="44216" spans="1:7" hidden="1" x14ac:dyDescent="0.25">
      <c r="A44216" t="s">
        <v>44220</v>
      </c>
      <c r="B44216">
        <v>0</v>
      </c>
      <c r="C44216">
        <v>0</v>
      </c>
      <c r="D44216">
        <v>0</v>
      </c>
      <c r="E44216">
        <v>1</v>
      </c>
      <c r="F44216">
        <v>1</v>
      </c>
      <c r="G44216">
        <v>-8.0667237930027706</v>
      </c>
    </row>
    <row r="44217" spans="1:7" hidden="1" x14ac:dyDescent="0.25">
      <c r="A44217" t="s">
        <v>44221</v>
      </c>
      <c r="B44217">
        <v>0</v>
      </c>
      <c r="C44217">
        <v>0</v>
      </c>
      <c r="D44217">
        <v>0</v>
      </c>
      <c r="E44217">
        <v>1</v>
      </c>
      <c r="F44217">
        <v>1</v>
      </c>
      <c r="G44217">
        <v>-8.0667237930027706</v>
      </c>
    </row>
    <row r="44218" spans="1:7" hidden="1" x14ac:dyDescent="0.25">
      <c r="A44218" t="s">
        <v>44222</v>
      </c>
      <c r="B44218">
        <v>0</v>
      </c>
      <c r="C44218">
        <v>0</v>
      </c>
      <c r="D44218">
        <v>0</v>
      </c>
      <c r="E44218">
        <v>1</v>
      </c>
      <c r="F44218">
        <v>1</v>
      </c>
      <c r="G44218">
        <v>-8.0667237930027706</v>
      </c>
    </row>
    <row r="44219" spans="1:7" hidden="1" x14ac:dyDescent="0.25">
      <c r="A44219" t="s">
        <v>44223</v>
      </c>
      <c r="B44219">
        <v>0</v>
      </c>
      <c r="C44219">
        <v>0</v>
      </c>
      <c r="D44219">
        <v>0</v>
      </c>
      <c r="E44219">
        <v>1</v>
      </c>
      <c r="F44219">
        <v>1</v>
      </c>
      <c r="G44219">
        <v>-8.0667237930027706</v>
      </c>
    </row>
    <row r="44220" spans="1:7" hidden="1" x14ac:dyDescent="0.25">
      <c r="A44220" t="s">
        <v>44224</v>
      </c>
      <c r="B44220">
        <v>0</v>
      </c>
      <c r="C44220">
        <v>0</v>
      </c>
      <c r="D44220">
        <v>0</v>
      </c>
      <c r="E44220">
        <v>1</v>
      </c>
      <c r="F44220">
        <v>1</v>
      </c>
      <c r="G44220">
        <v>-8.0667237930027706</v>
      </c>
    </row>
    <row r="44221" spans="1:7" hidden="1" x14ac:dyDescent="0.25">
      <c r="A44221" t="s">
        <v>44225</v>
      </c>
      <c r="B44221">
        <v>0</v>
      </c>
      <c r="C44221">
        <v>0</v>
      </c>
      <c r="D44221">
        <v>0</v>
      </c>
      <c r="E44221">
        <v>1</v>
      </c>
      <c r="F44221">
        <v>1</v>
      </c>
      <c r="G44221">
        <v>-8.0667237930027706</v>
      </c>
    </row>
    <row r="44222" spans="1:7" hidden="1" x14ac:dyDescent="0.25">
      <c r="A44222" t="s">
        <v>44226</v>
      </c>
      <c r="B44222">
        <v>0</v>
      </c>
      <c r="C44222">
        <v>0</v>
      </c>
      <c r="D44222">
        <v>0</v>
      </c>
      <c r="E44222">
        <v>1</v>
      </c>
      <c r="F44222">
        <v>1</v>
      </c>
      <c r="G44222">
        <v>-8.0667237930027706</v>
      </c>
    </row>
    <row r="44223" spans="1:7" hidden="1" x14ac:dyDescent="0.25">
      <c r="A44223" t="s">
        <v>44227</v>
      </c>
      <c r="B44223">
        <v>0</v>
      </c>
      <c r="C44223">
        <v>0</v>
      </c>
      <c r="D44223">
        <v>0</v>
      </c>
      <c r="E44223">
        <v>1</v>
      </c>
      <c r="F44223">
        <v>1</v>
      </c>
      <c r="G44223">
        <v>-8.0667237930027706</v>
      </c>
    </row>
    <row r="44224" spans="1:7" hidden="1" x14ac:dyDescent="0.25">
      <c r="A44224" t="s">
        <v>44228</v>
      </c>
      <c r="B44224">
        <v>0</v>
      </c>
      <c r="C44224">
        <v>0</v>
      </c>
      <c r="D44224">
        <v>0</v>
      </c>
      <c r="E44224">
        <v>1</v>
      </c>
      <c r="F44224">
        <v>1</v>
      </c>
      <c r="G44224">
        <v>-8.0667237930027706</v>
      </c>
    </row>
    <row r="44225" spans="1:7" hidden="1" x14ac:dyDescent="0.25">
      <c r="A44225" t="s">
        <v>44229</v>
      </c>
      <c r="B44225">
        <v>0</v>
      </c>
      <c r="C44225">
        <v>0</v>
      </c>
      <c r="D44225">
        <v>0</v>
      </c>
      <c r="E44225">
        <v>1</v>
      </c>
      <c r="F44225">
        <v>1</v>
      </c>
      <c r="G44225">
        <v>-8.0667237930027706</v>
      </c>
    </row>
    <row r="44226" spans="1:7" hidden="1" x14ac:dyDescent="0.25">
      <c r="A44226" t="s">
        <v>44230</v>
      </c>
      <c r="B44226">
        <v>0</v>
      </c>
      <c r="C44226">
        <v>0</v>
      </c>
      <c r="D44226">
        <v>0</v>
      </c>
      <c r="E44226">
        <v>1</v>
      </c>
      <c r="F44226">
        <v>1</v>
      </c>
      <c r="G44226">
        <v>-8.0667237930027706</v>
      </c>
    </row>
    <row r="44227" spans="1:7" hidden="1" x14ac:dyDescent="0.25">
      <c r="A44227" t="s">
        <v>44231</v>
      </c>
      <c r="B44227">
        <v>0</v>
      </c>
      <c r="C44227">
        <v>0</v>
      </c>
      <c r="D44227">
        <v>0</v>
      </c>
      <c r="E44227">
        <v>1</v>
      </c>
      <c r="F44227">
        <v>1</v>
      </c>
      <c r="G44227">
        <v>-8.0667237930027706</v>
      </c>
    </row>
    <row r="44228" spans="1:7" hidden="1" x14ac:dyDescent="0.25">
      <c r="A44228" t="s">
        <v>44232</v>
      </c>
      <c r="B44228">
        <v>0</v>
      </c>
      <c r="C44228">
        <v>0</v>
      </c>
      <c r="D44228">
        <v>0</v>
      </c>
      <c r="E44228">
        <v>1</v>
      </c>
      <c r="F44228">
        <v>1</v>
      </c>
      <c r="G44228">
        <v>-8.0667237930027706</v>
      </c>
    </row>
    <row r="44229" spans="1:7" hidden="1" x14ac:dyDescent="0.25">
      <c r="A44229" t="s">
        <v>44233</v>
      </c>
      <c r="B44229">
        <v>0</v>
      </c>
      <c r="C44229">
        <v>0</v>
      </c>
      <c r="D44229">
        <v>0</v>
      </c>
      <c r="E44229">
        <v>1</v>
      </c>
      <c r="F44229">
        <v>1</v>
      </c>
      <c r="G44229">
        <v>-8.0667237930027706</v>
      </c>
    </row>
    <row r="44230" spans="1:7" hidden="1" x14ac:dyDescent="0.25">
      <c r="A44230" t="s">
        <v>44234</v>
      </c>
      <c r="B44230">
        <v>0</v>
      </c>
      <c r="C44230">
        <v>0</v>
      </c>
      <c r="D44230">
        <v>0</v>
      </c>
      <c r="E44230">
        <v>1</v>
      </c>
      <c r="F44230">
        <v>1</v>
      </c>
      <c r="G44230">
        <v>-8.0667237930027706</v>
      </c>
    </row>
    <row r="44231" spans="1:7" hidden="1" x14ac:dyDescent="0.25">
      <c r="A44231" t="s">
        <v>44235</v>
      </c>
      <c r="B44231">
        <v>0</v>
      </c>
      <c r="C44231">
        <v>0</v>
      </c>
      <c r="D44231">
        <v>0</v>
      </c>
      <c r="E44231">
        <v>1</v>
      </c>
      <c r="F44231">
        <v>1</v>
      </c>
      <c r="G44231">
        <v>-8.0667237930027706</v>
      </c>
    </row>
    <row r="44232" spans="1:7" hidden="1" x14ac:dyDescent="0.25">
      <c r="A44232" t="s">
        <v>44236</v>
      </c>
      <c r="B44232">
        <v>0</v>
      </c>
      <c r="C44232">
        <v>0</v>
      </c>
      <c r="D44232">
        <v>0</v>
      </c>
      <c r="E44232">
        <v>1</v>
      </c>
      <c r="F44232">
        <v>1</v>
      </c>
      <c r="G44232">
        <v>-8.0667237930027706</v>
      </c>
    </row>
    <row r="44233" spans="1:7" hidden="1" x14ac:dyDescent="0.25">
      <c r="A44233" t="s">
        <v>44237</v>
      </c>
      <c r="B44233">
        <v>0</v>
      </c>
      <c r="C44233">
        <v>0</v>
      </c>
      <c r="D44233">
        <v>0</v>
      </c>
      <c r="E44233">
        <v>1</v>
      </c>
      <c r="F44233">
        <v>1</v>
      </c>
      <c r="G44233">
        <v>-8.0667237930027706</v>
      </c>
    </row>
    <row r="44234" spans="1:7" hidden="1" x14ac:dyDescent="0.25">
      <c r="A44234" t="s">
        <v>44238</v>
      </c>
      <c r="B44234">
        <v>0</v>
      </c>
      <c r="C44234">
        <v>0</v>
      </c>
      <c r="D44234">
        <v>0</v>
      </c>
      <c r="E44234">
        <v>1</v>
      </c>
      <c r="F44234">
        <v>1</v>
      </c>
      <c r="G44234">
        <v>-8.0667237930027706</v>
      </c>
    </row>
    <row r="44235" spans="1:7" hidden="1" x14ac:dyDescent="0.25">
      <c r="A44235" t="s">
        <v>44239</v>
      </c>
      <c r="B44235">
        <v>0</v>
      </c>
      <c r="C44235">
        <v>0</v>
      </c>
      <c r="D44235">
        <v>0</v>
      </c>
      <c r="E44235">
        <v>1</v>
      </c>
      <c r="F44235">
        <v>1</v>
      </c>
      <c r="G44235">
        <v>-8.0667237930027706</v>
      </c>
    </row>
    <row r="44236" spans="1:7" hidden="1" x14ac:dyDescent="0.25">
      <c r="A44236" t="s">
        <v>44240</v>
      </c>
      <c r="B44236">
        <v>0</v>
      </c>
      <c r="C44236">
        <v>0</v>
      </c>
      <c r="D44236">
        <v>0</v>
      </c>
      <c r="E44236">
        <v>1</v>
      </c>
      <c r="F44236">
        <v>1</v>
      </c>
      <c r="G44236">
        <v>-8.0667237930027706</v>
      </c>
    </row>
    <row r="44237" spans="1:7" hidden="1" x14ac:dyDescent="0.25">
      <c r="A44237" t="s">
        <v>44241</v>
      </c>
      <c r="B44237">
        <v>0</v>
      </c>
      <c r="C44237">
        <v>0</v>
      </c>
      <c r="D44237">
        <v>0</v>
      </c>
      <c r="E44237">
        <v>1</v>
      </c>
      <c r="F44237">
        <v>1</v>
      </c>
      <c r="G44237">
        <v>-8.0667237930027706</v>
      </c>
    </row>
    <row r="44238" spans="1:7" hidden="1" x14ac:dyDescent="0.25">
      <c r="A44238" t="s">
        <v>44242</v>
      </c>
      <c r="B44238">
        <v>0</v>
      </c>
      <c r="C44238">
        <v>0</v>
      </c>
      <c r="D44238">
        <v>0</v>
      </c>
      <c r="E44238">
        <v>1</v>
      </c>
      <c r="F44238">
        <v>1</v>
      </c>
      <c r="G44238">
        <v>-8.0667237930027706</v>
      </c>
    </row>
    <row r="44239" spans="1:7" hidden="1" x14ac:dyDescent="0.25">
      <c r="A44239" t="s">
        <v>44243</v>
      </c>
      <c r="B44239">
        <v>0</v>
      </c>
      <c r="C44239">
        <v>0</v>
      </c>
      <c r="D44239">
        <v>0</v>
      </c>
      <c r="E44239">
        <v>1</v>
      </c>
      <c r="F44239">
        <v>1</v>
      </c>
      <c r="G44239">
        <v>-8.0667237930027706</v>
      </c>
    </row>
    <row r="44240" spans="1:7" hidden="1" x14ac:dyDescent="0.25">
      <c r="A44240" t="s">
        <v>44244</v>
      </c>
      <c r="B44240">
        <v>0</v>
      </c>
      <c r="C44240">
        <v>0</v>
      </c>
      <c r="D44240">
        <v>0</v>
      </c>
      <c r="E44240">
        <v>1</v>
      </c>
      <c r="F44240">
        <v>1</v>
      </c>
      <c r="G44240">
        <v>-8.0667237930027706</v>
      </c>
    </row>
    <row r="44241" spans="1:7" hidden="1" x14ac:dyDescent="0.25">
      <c r="A44241" t="s">
        <v>44245</v>
      </c>
      <c r="B44241">
        <v>0</v>
      </c>
      <c r="C44241">
        <v>0</v>
      </c>
      <c r="D44241">
        <v>0</v>
      </c>
      <c r="E44241">
        <v>1</v>
      </c>
      <c r="F44241">
        <v>1</v>
      </c>
      <c r="G44241">
        <v>-8.0667237930027706</v>
      </c>
    </row>
    <row r="44242" spans="1:7" hidden="1" x14ac:dyDescent="0.25">
      <c r="A44242" t="s">
        <v>44246</v>
      </c>
      <c r="B44242">
        <v>0</v>
      </c>
      <c r="C44242">
        <v>0</v>
      </c>
      <c r="D44242">
        <v>0</v>
      </c>
      <c r="E44242">
        <v>1</v>
      </c>
      <c r="F44242">
        <v>1</v>
      </c>
      <c r="G44242">
        <v>-8.0667237930027706</v>
      </c>
    </row>
    <row r="44243" spans="1:7" hidden="1" x14ac:dyDescent="0.25">
      <c r="A44243" t="s">
        <v>44247</v>
      </c>
      <c r="B44243">
        <v>0</v>
      </c>
      <c r="C44243">
        <v>0</v>
      </c>
      <c r="D44243">
        <v>0</v>
      </c>
      <c r="E44243">
        <v>1</v>
      </c>
      <c r="F44243">
        <v>1</v>
      </c>
      <c r="G44243">
        <v>-8.0667237930027706</v>
      </c>
    </row>
    <row r="44244" spans="1:7" hidden="1" x14ac:dyDescent="0.25">
      <c r="A44244" t="s">
        <v>44248</v>
      </c>
      <c r="B44244">
        <v>0</v>
      </c>
      <c r="C44244">
        <v>0</v>
      </c>
      <c r="D44244">
        <v>0</v>
      </c>
      <c r="E44244">
        <v>1</v>
      </c>
      <c r="F44244">
        <v>1</v>
      </c>
      <c r="G44244">
        <v>-8.0667237930027706</v>
      </c>
    </row>
    <row r="44245" spans="1:7" hidden="1" x14ac:dyDescent="0.25">
      <c r="A44245" t="s">
        <v>44249</v>
      </c>
      <c r="B44245">
        <v>0</v>
      </c>
      <c r="C44245">
        <v>0</v>
      </c>
      <c r="D44245">
        <v>0</v>
      </c>
      <c r="E44245">
        <v>1</v>
      </c>
      <c r="F44245">
        <v>1</v>
      </c>
      <c r="G44245">
        <v>-8.0667237930027706</v>
      </c>
    </row>
    <row r="44246" spans="1:7" hidden="1" x14ac:dyDescent="0.25">
      <c r="A44246" t="s">
        <v>44250</v>
      </c>
      <c r="B44246">
        <v>0</v>
      </c>
      <c r="C44246">
        <v>0</v>
      </c>
      <c r="D44246">
        <v>0</v>
      </c>
      <c r="E44246">
        <v>1</v>
      </c>
      <c r="F44246">
        <v>1</v>
      </c>
      <c r="G44246">
        <v>-8.0667237930027706</v>
      </c>
    </row>
    <row r="44247" spans="1:7" hidden="1" x14ac:dyDescent="0.25">
      <c r="A44247" t="s">
        <v>44251</v>
      </c>
      <c r="B44247">
        <v>0</v>
      </c>
      <c r="C44247">
        <v>0</v>
      </c>
      <c r="D44247">
        <v>0</v>
      </c>
      <c r="E44247">
        <v>1</v>
      </c>
      <c r="F44247">
        <v>1</v>
      </c>
      <c r="G44247">
        <v>-8.0667237930027706</v>
      </c>
    </row>
    <row r="44248" spans="1:7" hidden="1" x14ac:dyDescent="0.25">
      <c r="A44248" t="s">
        <v>44252</v>
      </c>
      <c r="B44248">
        <v>0</v>
      </c>
      <c r="C44248">
        <v>0</v>
      </c>
      <c r="D44248">
        <v>0</v>
      </c>
      <c r="E44248">
        <v>1</v>
      </c>
      <c r="F44248">
        <v>1</v>
      </c>
      <c r="G44248">
        <v>-8.0667237930027706</v>
      </c>
    </row>
    <row r="44249" spans="1:7" hidden="1" x14ac:dyDescent="0.25">
      <c r="A44249" t="s">
        <v>44253</v>
      </c>
      <c r="B44249">
        <v>0</v>
      </c>
      <c r="C44249">
        <v>0</v>
      </c>
      <c r="D44249">
        <v>0</v>
      </c>
      <c r="E44249">
        <v>1</v>
      </c>
      <c r="F44249">
        <v>1</v>
      </c>
      <c r="G44249">
        <v>-8.0667237930027706</v>
      </c>
    </row>
    <row r="44250" spans="1:7" hidden="1" x14ac:dyDescent="0.25">
      <c r="A44250" t="s">
        <v>44254</v>
      </c>
      <c r="B44250">
        <v>0</v>
      </c>
      <c r="C44250">
        <v>0</v>
      </c>
      <c r="D44250">
        <v>0</v>
      </c>
      <c r="E44250">
        <v>1</v>
      </c>
      <c r="F44250">
        <v>1</v>
      </c>
      <c r="G44250">
        <v>-8.0667237930027706</v>
      </c>
    </row>
    <row r="44251" spans="1:7" hidden="1" x14ac:dyDescent="0.25">
      <c r="A44251" t="s">
        <v>44255</v>
      </c>
      <c r="B44251">
        <v>0</v>
      </c>
      <c r="C44251">
        <v>0</v>
      </c>
      <c r="D44251">
        <v>0</v>
      </c>
      <c r="E44251">
        <v>1</v>
      </c>
      <c r="F44251">
        <v>1</v>
      </c>
      <c r="G44251">
        <v>-8.0667237930027706</v>
      </c>
    </row>
    <row r="44252" spans="1:7" hidden="1" x14ac:dyDescent="0.25">
      <c r="A44252" t="s">
        <v>44256</v>
      </c>
      <c r="B44252">
        <v>0</v>
      </c>
      <c r="C44252">
        <v>0</v>
      </c>
      <c r="D44252">
        <v>0</v>
      </c>
      <c r="E44252">
        <v>1</v>
      </c>
      <c r="F44252">
        <v>1</v>
      </c>
      <c r="G44252">
        <v>-8.0667237930027706</v>
      </c>
    </row>
    <row r="44253" spans="1:7" hidden="1" x14ac:dyDescent="0.25">
      <c r="A44253" t="s">
        <v>44257</v>
      </c>
      <c r="B44253">
        <v>0</v>
      </c>
      <c r="C44253">
        <v>0</v>
      </c>
      <c r="D44253">
        <v>0</v>
      </c>
      <c r="E44253">
        <v>1</v>
      </c>
      <c r="F44253">
        <v>1</v>
      </c>
      <c r="G44253">
        <v>-8.0667237930027706</v>
      </c>
    </row>
    <row r="44254" spans="1:7" hidden="1" x14ac:dyDescent="0.25">
      <c r="A44254" t="s">
        <v>44258</v>
      </c>
      <c r="B44254">
        <v>0</v>
      </c>
      <c r="C44254">
        <v>0</v>
      </c>
      <c r="D44254">
        <v>0</v>
      </c>
      <c r="E44254">
        <v>1</v>
      </c>
      <c r="F44254">
        <v>1</v>
      </c>
      <c r="G44254">
        <v>-8.0667237930027706</v>
      </c>
    </row>
    <row r="44255" spans="1:7" hidden="1" x14ac:dyDescent="0.25">
      <c r="A44255" t="s">
        <v>44259</v>
      </c>
      <c r="B44255">
        <v>0</v>
      </c>
      <c r="C44255">
        <v>0</v>
      </c>
      <c r="D44255">
        <v>0</v>
      </c>
      <c r="E44255">
        <v>1</v>
      </c>
      <c r="F44255">
        <v>1</v>
      </c>
      <c r="G44255">
        <v>-8.0667237930027706</v>
      </c>
    </row>
    <row r="44256" spans="1:7" hidden="1" x14ac:dyDescent="0.25">
      <c r="A44256" t="s">
        <v>44260</v>
      </c>
      <c r="B44256">
        <v>0</v>
      </c>
      <c r="C44256">
        <v>0</v>
      </c>
      <c r="D44256">
        <v>0</v>
      </c>
      <c r="E44256">
        <v>1</v>
      </c>
      <c r="F44256">
        <v>1</v>
      </c>
      <c r="G44256">
        <v>-8.0667237930027706</v>
      </c>
    </row>
    <row r="44257" spans="1:7" hidden="1" x14ac:dyDescent="0.25">
      <c r="A44257" t="s">
        <v>44261</v>
      </c>
      <c r="B44257">
        <v>0</v>
      </c>
      <c r="C44257">
        <v>0</v>
      </c>
      <c r="D44257">
        <v>0</v>
      </c>
      <c r="E44257">
        <v>1</v>
      </c>
      <c r="F44257">
        <v>1</v>
      </c>
      <c r="G44257">
        <v>-8.0667237930027706</v>
      </c>
    </row>
    <row r="44258" spans="1:7" hidden="1" x14ac:dyDescent="0.25">
      <c r="A44258" t="s">
        <v>44262</v>
      </c>
      <c r="B44258">
        <v>0</v>
      </c>
      <c r="C44258">
        <v>0</v>
      </c>
      <c r="D44258">
        <v>0</v>
      </c>
      <c r="E44258">
        <v>1</v>
      </c>
      <c r="F44258">
        <v>1</v>
      </c>
      <c r="G44258">
        <v>-8.0667237930027706</v>
      </c>
    </row>
    <row r="44259" spans="1:7" hidden="1" x14ac:dyDescent="0.25">
      <c r="A44259" t="s">
        <v>44263</v>
      </c>
      <c r="B44259">
        <v>0</v>
      </c>
      <c r="C44259">
        <v>0</v>
      </c>
      <c r="D44259">
        <v>0</v>
      </c>
      <c r="E44259">
        <v>1</v>
      </c>
      <c r="F44259">
        <v>1</v>
      </c>
      <c r="G44259">
        <v>-8.0667237930027706</v>
      </c>
    </row>
    <row r="44260" spans="1:7" hidden="1" x14ac:dyDescent="0.25">
      <c r="A44260" t="s">
        <v>44264</v>
      </c>
      <c r="B44260">
        <v>0</v>
      </c>
      <c r="C44260">
        <v>0</v>
      </c>
      <c r="D44260">
        <v>0</v>
      </c>
      <c r="E44260">
        <v>1</v>
      </c>
      <c r="F44260">
        <v>1</v>
      </c>
      <c r="G44260">
        <v>-8.0667237930027706</v>
      </c>
    </row>
    <row r="44261" spans="1:7" hidden="1" x14ac:dyDescent="0.25">
      <c r="A44261" t="s">
        <v>44265</v>
      </c>
      <c r="B44261">
        <v>0</v>
      </c>
      <c r="C44261">
        <v>0</v>
      </c>
      <c r="D44261">
        <v>0</v>
      </c>
      <c r="E44261">
        <v>1</v>
      </c>
      <c r="F44261">
        <v>1</v>
      </c>
      <c r="G44261">
        <v>-8.0667237930027706</v>
      </c>
    </row>
    <row r="44262" spans="1:7" hidden="1" x14ac:dyDescent="0.25">
      <c r="A44262" t="s">
        <v>44266</v>
      </c>
      <c r="B44262">
        <v>0</v>
      </c>
      <c r="C44262">
        <v>0</v>
      </c>
      <c r="D44262">
        <v>0</v>
      </c>
      <c r="E44262">
        <v>1</v>
      </c>
      <c r="F44262">
        <v>1</v>
      </c>
      <c r="G44262">
        <v>-8.0667237930027706</v>
      </c>
    </row>
    <row r="44263" spans="1:7" hidden="1" x14ac:dyDescent="0.25">
      <c r="A44263" t="s">
        <v>44267</v>
      </c>
      <c r="B44263">
        <v>0</v>
      </c>
      <c r="C44263">
        <v>0</v>
      </c>
      <c r="D44263">
        <v>0</v>
      </c>
      <c r="E44263">
        <v>1</v>
      </c>
      <c r="F44263">
        <v>1</v>
      </c>
      <c r="G44263">
        <v>-8.0667237930027706</v>
      </c>
    </row>
    <row r="44264" spans="1:7" hidden="1" x14ac:dyDescent="0.25">
      <c r="A44264" t="s">
        <v>44268</v>
      </c>
      <c r="B44264">
        <v>0</v>
      </c>
      <c r="C44264">
        <v>0</v>
      </c>
      <c r="D44264">
        <v>0</v>
      </c>
      <c r="E44264">
        <v>1</v>
      </c>
      <c r="F44264">
        <v>1</v>
      </c>
      <c r="G44264">
        <v>-8.0667237930027706</v>
      </c>
    </row>
    <row r="44265" spans="1:7" hidden="1" x14ac:dyDescent="0.25">
      <c r="A44265" t="s">
        <v>44269</v>
      </c>
      <c r="B44265">
        <v>0</v>
      </c>
      <c r="C44265">
        <v>0</v>
      </c>
      <c r="D44265">
        <v>0</v>
      </c>
      <c r="E44265">
        <v>1</v>
      </c>
      <c r="F44265">
        <v>1</v>
      </c>
      <c r="G44265">
        <v>-8.0667237930027706</v>
      </c>
    </row>
    <row r="44266" spans="1:7" hidden="1" x14ac:dyDescent="0.25">
      <c r="A44266" t="s">
        <v>44270</v>
      </c>
      <c r="B44266">
        <v>0</v>
      </c>
      <c r="C44266">
        <v>0</v>
      </c>
      <c r="D44266">
        <v>0</v>
      </c>
      <c r="E44266">
        <v>1</v>
      </c>
      <c r="F44266">
        <v>1</v>
      </c>
      <c r="G44266">
        <v>-8.0667237930027706</v>
      </c>
    </row>
    <row r="44267" spans="1:7" hidden="1" x14ac:dyDescent="0.25">
      <c r="A44267" t="s">
        <v>44271</v>
      </c>
      <c r="B44267">
        <v>0</v>
      </c>
      <c r="C44267">
        <v>0</v>
      </c>
      <c r="D44267">
        <v>0</v>
      </c>
      <c r="E44267">
        <v>1</v>
      </c>
      <c r="F44267">
        <v>1</v>
      </c>
      <c r="G44267">
        <v>-8.0667237930027706</v>
      </c>
    </row>
    <row r="44268" spans="1:7" hidden="1" x14ac:dyDescent="0.25">
      <c r="A44268" t="s">
        <v>44272</v>
      </c>
      <c r="B44268">
        <v>0</v>
      </c>
      <c r="C44268">
        <v>0</v>
      </c>
      <c r="D44268">
        <v>0</v>
      </c>
      <c r="E44268">
        <v>1</v>
      </c>
      <c r="F44268">
        <v>1</v>
      </c>
      <c r="G44268">
        <v>-8.0667237930027706</v>
      </c>
    </row>
    <row r="44269" spans="1:7" hidden="1" x14ac:dyDescent="0.25">
      <c r="A44269" t="s">
        <v>44273</v>
      </c>
      <c r="B44269">
        <v>0</v>
      </c>
      <c r="C44269">
        <v>0</v>
      </c>
      <c r="D44269">
        <v>0</v>
      </c>
      <c r="E44269">
        <v>1</v>
      </c>
      <c r="F44269">
        <v>1</v>
      </c>
      <c r="G44269">
        <v>-8.0667237930027706</v>
      </c>
    </row>
    <row r="44270" spans="1:7" hidden="1" x14ac:dyDescent="0.25">
      <c r="A44270" t="s">
        <v>44274</v>
      </c>
      <c r="B44270">
        <v>0</v>
      </c>
      <c r="C44270">
        <v>0</v>
      </c>
      <c r="D44270">
        <v>0</v>
      </c>
      <c r="E44270">
        <v>1</v>
      </c>
      <c r="F44270">
        <v>1</v>
      </c>
      <c r="G44270">
        <v>-8.0667237930027706</v>
      </c>
    </row>
    <row r="44271" spans="1:7" hidden="1" x14ac:dyDescent="0.25">
      <c r="A44271" t="s">
        <v>44275</v>
      </c>
      <c r="B44271">
        <v>0</v>
      </c>
      <c r="C44271">
        <v>0</v>
      </c>
      <c r="D44271">
        <v>0</v>
      </c>
      <c r="E44271">
        <v>1</v>
      </c>
      <c r="F44271">
        <v>1</v>
      </c>
      <c r="G44271">
        <v>-8.0667237930027706</v>
      </c>
    </row>
    <row r="44272" spans="1:7" hidden="1" x14ac:dyDescent="0.25">
      <c r="A44272" t="s">
        <v>44276</v>
      </c>
      <c r="B44272">
        <v>0</v>
      </c>
      <c r="C44272">
        <v>0</v>
      </c>
      <c r="D44272">
        <v>0</v>
      </c>
      <c r="E44272">
        <v>1</v>
      </c>
      <c r="F44272">
        <v>1</v>
      </c>
      <c r="G44272">
        <v>-8.0667237930027706</v>
      </c>
    </row>
    <row r="44273" spans="1:7" hidden="1" x14ac:dyDescent="0.25">
      <c r="A44273" t="s">
        <v>44277</v>
      </c>
      <c r="B44273">
        <v>0</v>
      </c>
      <c r="C44273">
        <v>0</v>
      </c>
      <c r="D44273">
        <v>0</v>
      </c>
      <c r="E44273">
        <v>1</v>
      </c>
      <c r="F44273">
        <v>1</v>
      </c>
      <c r="G44273">
        <v>-8.0667237930027706</v>
      </c>
    </row>
    <row r="44274" spans="1:7" hidden="1" x14ac:dyDescent="0.25">
      <c r="A44274" t="s">
        <v>44278</v>
      </c>
      <c r="B44274">
        <v>0</v>
      </c>
      <c r="C44274">
        <v>0</v>
      </c>
      <c r="D44274">
        <v>0</v>
      </c>
      <c r="E44274">
        <v>1</v>
      </c>
      <c r="F44274">
        <v>1</v>
      </c>
      <c r="G44274">
        <v>-8.0667237930027706</v>
      </c>
    </row>
    <row r="44275" spans="1:7" hidden="1" x14ac:dyDescent="0.25">
      <c r="A44275" t="s">
        <v>44279</v>
      </c>
      <c r="B44275">
        <v>0</v>
      </c>
      <c r="C44275">
        <v>0</v>
      </c>
      <c r="D44275">
        <v>0</v>
      </c>
      <c r="E44275">
        <v>1</v>
      </c>
      <c r="F44275">
        <v>1</v>
      </c>
      <c r="G44275">
        <v>-8.0667237930027706</v>
      </c>
    </row>
    <row r="44276" spans="1:7" hidden="1" x14ac:dyDescent="0.25">
      <c r="A44276" t="s">
        <v>44280</v>
      </c>
      <c r="B44276">
        <v>0</v>
      </c>
      <c r="C44276">
        <v>0</v>
      </c>
      <c r="D44276">
        <v>0</v>
      </c>
      <c r="E44276">
        <v>1</v>
      </c>
      <c r="F44276">
        <v>1</v>
      </c>
      <c r="G44276">
        <v>-8.0667237930027706</v>
      </c>
    </row>
    <row r="44277" spans="1:7" hidden="1" x14ac:dyDescent="0.25">
      <c r="A44277" t="s">
        <v>44281</v>
      </c>
      <c r="B44277">
        <v>0</v>
      </c>
      <c r="C44277">
        <v>0</v>
      </c>
      <c r="D44277">
        <v>0</v>
      </c>
      <c r="E44277">
        <v>1</v>
      </c>
      <c r="F44277">
        <v>1</v>
      </c>
      <c r="G44277">
        <v>-8.0667237930027706</v>
      </c>
    </row>
    <row r="44278" spans="1:7" hidden="1" x14ac:dyDescent="0.25">
      <c r="A44278" t="s">
        <v>44282</v>
      </c>
      <c r="B44278">
        <v>0</v>
      </c>
      <c r="C44278">
        <v>0</v>
      </c>
      <c r="D44278">
        <v>0</v>
      </c>
      <c r="E44278">
        <v>1</v>
      </c>
      <c r="F44278">
        <v>1</v>
      </c>
      <c r="G44278">
        <v>-8.0667237930027706</v>
      </c>
    </row>
    <row r="44279" spans="1:7" hidden="1" x14ac:dyDescent="0.25">
      <c r="A44279" t="s">
        <v>44283</v>
      </c>
      <c r="B44279">
        <v>0</v>
      </c>
      <c r="C44279">
        <v>0</v>
      </c>
      <c r="D44279">
        <v>0</v>
      </c>
      <c r="E44279">
        <v>1</v>
      </c>
      <c r="F44279">
        <v>1</v>
      </c>
      <c r="G44279">
        <v>-8.0667237930027706</v>
      </c>
    </row>
    <row r="44280" spans="1:7" hidden="1" x14ac:dyDescent="0.25">
      <c r="A44280" t="s">
        <v>44284</v>
      </c>
      <c r="B44280">
        <v>0</v>
      </c>
      <c r="C44280">
        <v>0</v>
      </c>
      <c r="D44280">
        <v>0</v>
      </c>
      <c r="E44280">
        <v>1</v>
      </c>
      <c r="F44280">
        <v>1</v>
      </c>
      <c r="G44280">
        <v>-8.0667237930027706</v>
      </c>
    </row>
    <row r="44281" spans="1:7" hidden="1" x14ac:dyDescent="0.25">
      <c r="A44281" t="s">
        <v>44285</v>
      </c>
      <c r="B44281">
        <v>0</v>
      </c>
      <c r="C44281">
        <v>0</v>
      </c>
      <c r="D44281">
        <v>0</v>
      </c>
      <c r="E44281">
        <v>1</v>
      </c>
      <c r="F44281">
        <v>1</v>
      </c>
      <c r="G44281">
        <v>-8.0667237930027706</v>
      </c>
    </row>
    <row r="44282" spans="1:7" hidden="1" x14ac:dyDescent="0.25">
      <c r="A44282" t="s">
        <v>44286</v>
      </c>
      <c r="B44282">
        <v>0</v>
      </c>
      <c r="C44282">
        <v>0</v>
      </c>
      <c r="D44282">
        <v>0</v>
      </c>
      <c r="E44282">
        <v>1</v>
      </c>
      <c r="F44282">
        <v>1</v>
      </c>
      <c r="G44282">
        <v>-8.0667237930027706</v>
      </c>
    </row>
    <row r="44283" spans="1:7" hidden="1" x14ac:dyDescent="0.25">
      <c r="A44283" t="s">
        <v>44287</v>
      </c>
      <c r="B44283">
        <v>0</v>
      </c>
      <c r="C44283">
        <v>0</v>
      </c>
      <c r="D44283">
        <v>0</v>
      </c>
      <c r="E44283">
        <v>1</v>
      </c>
      <c r="F44283">
        <v>1</v>
      </c>
      <c r="G44283">
        <v>-8.0667237930027706</v>
      </c>
    </row>
    <row r="44284" spans="1:7" hidden="1" x14ac:dyDescent="0.25">
      <c r="A44284" t="s">
        <v>44288</v>
      </c>
      <c r="B44284">
        <v>0</v>
      </c>
      <c r="C44284">
        <v>0</v>
      </c>
      <c r="D44284">
        <v>0</v>
      </c>
      <c r="E44284">
        <v>1</v>
      </c>
      <c r="F44284">
        <v>1</v>
      </c>
      <c r="G44284">
        <v>-8.0667237930027706</v>
      </c>
    </row>
    <row r="44285" spans="1:7" hidden="1" x14ac:dyDescent="0.25">
      <c r="A44285" t="s">
        <v>44289</v>
      </c>
      <c r="B44285">
        <v>0</v>
      </c>
      <c r="C44285">
        <v>0</v>
      </c>
      <c r="D44285">
        <v>0</v>
      </c>
      <c r="E44285">
        <v>1</v>
      </c>
      <c r="F44285">
        <v>1</v>
      </c>
      <c r="G44285">
        <v>-8.0667237930027706</v>
      </c>
    </row>
    <row r="44286" spans="1:7" hidden="1" x14ac:dyDescent="0.25">
      <c r="A44286" t="s">
        <v>44290</v>
      </c>
      <c r="B44286">
        <v>0</v>
      </c>
      <c r="C44286">
        <v>0</v>
      </c>
      <c r="D44286">
        <v>0</v>
      </c>
      <c r="E44286">
        <v>1</v>
      </c>
      <c r="F44286">
        <v>1</v>
      </c>
      <c r="G44286">
        <v>-8.0667237930027706</v>
      </c>
    </row>
    <row r="44287" spans="1:7" hidden="1" x14ac:dyDescent="0.25">
      <c r="A44287" t="s">
        <v>44291</v>
      </c>
      <c r="B44287">
        <v>0</v>
      </c>
      <c r="C44287">
        <v>0</v>
      </c>
      <c r="D44287">
        <v>0</v>
      </c>
      <c r="E44287">
        <v>1</v>
      </c>
      <c r="F44287">
        <v>1</v>
      </c>
      <c r="G44287">
        <v>-8.0667237930027706</v>
      </c>
    </row>
    <row r="44288" spans="1:7" hidden="1" x14ac:dyDescent="0.25">
      <c r="A44288" t="s">
        <v>44292</v>
      </c>
      <c r="B44288">
        <v>0</v>
      </c>
      <c r="C44288">
        <v>0</v>
      </c>
      <c r="D44288">
        <v>0</v>
      </c>
      <c r="E44288">
        <v>1</v>
      </c>
      <c r="F44288">
        <v>1</v>
      </c>
      <c r="G44288">
        <v>-8.0667237930027706</v>
      </c>
    </row>
    <row r="44289" spans="1:7" hidden="1" x14ac:dyDescent="0.25">
      <c r="A44289" t="s">
        <v>44293</v>
      </c>
      <c r="B44289">
        <v>0</v>
      </c>
      <c r="C44289">
        <v>0</v>
      </c>
      <c r="D44289">
        <v>0</v>
      </c>
      <c r="E44289">
        <v>1</v>
      </c>
      <c r="F44289">
        <v>1</v>
      </c>
      <c r="G44289">
        <v>-8.0667237930027706</v>
      </c>
    </row>
    <row r="44290" spans="1:7" hidden="1" x14ac:dyDescent="0.25">
      <c r="A44290" t="s">
        <v>44294</v>
      </c>
      <c r="B44290">
        <v>0</v>
      </c>
      <c r="C44290">
        <v>0</v>
      </c>
      <c r="D44290">
        <v>0</v>
      </c>
      <c r="E44290">
        <v>1</v>
      </c>
      <c r="F44290">
        <v>1</v>
      </c>
      <c r="G44290">
        <v>-8.0667237930027706</v>
      </c>
    </row>
    <row r="44291" spans="1:7" hidden="1" x14ac:dyDescent="0.25">
      <c r="A44291" t="s">
        <v>44295</v>
      </c>
      <c r="B44291">
        <v>0</v>
      </c>
      <c r="C44291">
        <v>0</v>
      </c>
      <c r="D44291">
        <v>0</v>
      </c>
      <c r="E44291">
        <v>1</v>
      </c>
      <c r="F44291">
        <v>1</v>
      </c>
      <c r="G44291">
        <v>-8.0667237930027706</v>
      </c>
    </row>
    <row r="44292" spans="1:7" hidden="1" x14ac:dyDescent="0.25">
      <c r="A44292" t="s">
        <v>44296</v>
      </c>
      <c r="B44292">
        <v>0</v>
      </c>
      <c r="C44292">
        <v>0</v>
      </c>
      <c r="D44292">
        <v>0</v>
      </c>
      <c r="E44292">
        <v>1</v>
      </c>
      <c r="F44292">
        <v>1</v>
      </c>
      <c r="G44292">
        <v>-8.0667237930027706</v>
      </c>
    </row>
    <row r="44293" spans="1:7" hidden="1" x14ac:dyDescent="0.25">
      <c r="A44293" t="s">
        <v>44297</v>
      </c>
      <c r="B44293">
        <v>0</v>
      </c>
      <c r="C44293">
        <v>0</v>
      </c>
      <c r="D44293">
        <v>0</v>
      </c>
      <c r="E44293">
        <v>1</v>
      </c>
      <c r="F44293">
        <v>1</v>
      </c>
      <c r="G44293">
        <v>-8.0667237930027706</v>
      </c>
    </row>
    <row r="44294" spans="1:7" hidden="1" x14ac:dyDescent="0.25">
      <c r="A44294" t="s">
        <v>44298</v>
      </c>
      <c r="B44294">
        <v>0</v>
      </c>
      <c r="C44294">
        <v>0</v>
      </c>
      <c r="D44294">
        <v>0</v>
      </c>
      <c r="E44294">
        <v>1</v>
      </c>
      <c r="F44294">
        <v>1</v>
      </c>
      <c r="G44294">
        <v>-8.0667237930027706</v>
      </c>
    </row>
    <row r="44295" spans="1:7" hidden="1" x14ac:dyDescent="0.25">
      <c r="A44295" t="s">
        <v>44299</v>
      </c>
      <c r="B44295">
        <v>0</v>
      </c>
      <c r="C44295">
        <v>0</v>
      </c>
      <c r="D44295">
        <v>0</v>
      </c>
      <c r="E44295">
        <v>1</v>
      </c>
      <c r="F44295">
        <v>1</v>
      </c>
      <c r="G44295">
        <v>-8.0667237930027706</v>
      </c>
    </row>
    <row r="44296" spans="1:7" hidden="1" x14ac:dyDescent="0.25">
      <c r="A44296" t="s">
        <v>44300</v>
      </c>
      <c r="B44296">
        <v>0</v>
      </c>
      <c r="C44296">
        <v>0</v>
      </c>
      <c r="D44296">
        <v>0</v>
      </c>
      <c r="E44296">
        <v>1</v>
      </c>
      <c r="F44296">
        <v>1</v>
      </c>
      <c r="G44296">
        <v>-8.0667237930027706</v>
      </c>
    </row>
    <row r="44297" spans="1:7" hidden="1" x14ac:dyDescent="0.25">
      <c r="A44297" t="s">
        <v>44301</v>
      </c>
      <c r="B44297">
        <v>0</v>
      </c>
      <c r="C44297">
        <v>0</v>
      </c>
      <c r="D44297">
        <v>0</v>
      </c>
      <c r="E44297">
        <v>1</v>
      </c>
      <c r="F44297">
        <v>1</v>
      </c>
      <c r="G44297">
        <v>-8.0667237930027706</v>
      </c>
    </row>
    <row r="44298" spans="1:7" hidden="1" x14ac:dyDescent="0.25">
      <c r="A44298" t="s">
        <v>44302</v>
      </c>
      <c r="B44298">
        <v>0</v>
      </c>
      <c r="C44298">
        <v>0</v>
      </c>
      <c r="D44298">
        <v>0</v>
      </c>
      <c r="E44298">
        <v>1</v>
      </c>
      <c r="F44298">
        <v>1</v>
      </c>
      <c r="G44298">
        <v>-8.0667237930027706</v>
      </c>
    </row>
    <row r="44299" spans="1:7" hidden="1" x14ac:dyDescent="0.25">
      <c r="A44299" t="s">
        <v>44303</v>
      </c>
      <c r="B44299">
        <v>0</v>
      </c>
      <c r="C44299">
        <v>0</v>
      </c>
      <c r="D44299">
        <v>0</v>
      </c>
      <c r="E44299">
        <v>1</v>
      </c>
      <c r="F44299">
        <v>1</v>
      </c>
      <c r="G44299">
        <v>-8.0667237930027706</v>
      </c>
    </row>
    <row r="44300" spans="1:7" hidden="1" x14ac:dyDescent="0.25">
      <c r="A44300" t="s">
        <v>44304</v>
      </c>
      <c r="B44300">
        <v>0</v>
      </c>
      <c r="C44300">
        <v>0</v>
      </c>
      <c r="D44300">
        <v>0</v>
      </c>
      <c r="E44300">
        <v>1</v>
      </c>
      <c r="F44300">
        <v>1</v>
      </c>
      <c r="G44300">
        <v>-8.0667237930027706</v>
      </c>
    </row>
    <row r="44301" spans="1:7" hidden="1" x14ac:dyDescent="0.25">
      <c r="A44301" t="s">
        <v>44305</v>
      </c>
      <c r="B44301">
        <v>0</v>
      </c>
      <c r="C44301">
        <v>0</v>
      </c>
      <c r="D44301">
        <v>0</v>
      </c>
      <c r="E44301">
        <v>1</v>
      </c>
      <c r="F44301">
        <v>1</v>
      </c>
      <c r="G44301">
        <v>-8.0667237930027706</v>
      </c>
    </row>
    <row r="44302" spans="1:7" hidden="1" x14ac:dyDescent="0.25">
      <c r="A44302" t="s">
        <v>44306</v>
      </c>
      <c r="B44302">
        <v>0</v>
      </c>
      <c r="C44302">
        <v>0</v>
      </c>
      <c r="D44302">
        <v>0</v>
      </c>
      <c r="E44302">
        <v>1</v>
      </c>
      <c r="F44302">
        <v>1</v>
      </c>
      <c r="G44302">
        <v>-8.0667237930027706</v>
      </c>
    </row>
    <row r="44303" spans="1:7" hidden="1" x14ac:dyDescent="0.25">
      <c r="A44303" t="s">
        <v>44307</v>
      </c>
      <c r="B44303">
        <v>0</v>
      </c>
      <c r="C44303">
        <v>0</v>
      </c>
      <c r="D44303">
        <v>0</v>
      </c>
      <c r="E44303">
        <v>1</v>
      </c>
      <c r="F44303">
        <v>1</v>
      </c>
      <c r="G44303">
        <v>-8.0667237930027706</v>
      </c>
    </row>
    <row r="44304" spans="1:7" hidden="1" x14ac:dyDescent="0.25">
      <c r="A44304" t="s">
        <v>44308</v>
      </c>
      <c r="B44304">
        <v>0</v>
      </c>
      <c r="C44304">
        <v>0</v>
      </c>
      <c r="D44304">
        <v>0</v>
      </c>
      <c r="E44304">
        <v>1</v>
      </c>
      <c r="F44304">
        <v>1</v>
      </c>
      <c r="G44304">
        <v>-8.0667237930027706</v>
      </c>
    </row>
    <row r="44305" spans="1:7" hidden="1" x14ac:dyDescent="0.25">
      <c r="A44305" t="s">
        <v>44309</v>
      </c>
      <c r="B44305">
        <v>0</v>
      </c>
      <c r="C44305">
        <v>0</v>
      </c>
      <c r="D44305">
        <v>0</v>
      </c>
      <c r="E44305">
        <v>1</v>
      </c>
      <c r="F44305">
        <v>1</v>
      </c>
      <c r="G44305">
        <v>-8.0667237930027706</v>
      </c>
    </row>
    <row r="44306" spans="1:7" hidden="1" x14ac:dyDescent="0.25">
      <c r="A44306" t="s">
        <v>44310</v>
      </c>
      <c r="B44306">
        <v>0</v>
      </c>
      <c r="C44306">
        <v>0</v>
      </c>
      <c r="D44306">
        <v>0</v>
      </c>
      <c r="E44306">
        <v>1</v>
      </c>
      <c r="F44306">
        <v>1</v>
      </c>
      <c r="G44306">
        <v>-8.0667237930027706</v>
      </c>
    </row>
    <row r="44307" spans="1:7" hidden="1" x14ac:dyDescent="0.25">
      <c r="A44307" t="s">
        <v>44311</v>
      </c>
      <c r="B44307">
        <v>0</v>
      </c>
      <c r="C44307">
        <v>0</v>
      </c>
      <c r="D44307">
        <v>0</v>
      </c>
      <c r="E44307">
        <v>1</v>
      </c>
      <c r="F44307">
        <v>1</v>
      </c>
      <c r="G44307">
        <v>-8.0667237930027706</v>
      </c>
    </row>
    <row r="44308" spans="1:7" hidden="1" x14ac:dyDescent="0.25">
      <c r="A44308" t="s">
        <v>44312</v>
      </c>
      <c r="B44308">
        <v>0</v>
      </c>
      <c r="C44308">
        <v>0</v>
      </c>
      <c r="D44308">
        <v>0</v>
      </c>
      <c r="E44308">
        <v>1</v>
      </c>
      <c r="F44308">
        <v>1</v>
      </c>
      <c r="G44308">
        <v>-8.0667237930027706</v>
      </c>
    </row>
    <row r="44309" spans="1:7" hidden="1" x14ac:dyDescent="0.25">
      <c r="A44309" t="s">
        <v>44313</v>
      </c>
      <c r="B44309">
        <v>0</v>
      </c>
      <c r="C44309">
        <v>0</v>
      </c>
      <c r="D44309">
        <v>0</v>
      </c>
      <c r="E44309">
        <v>1</v>
      </c>
      <c r="F44309">
        <v>1</v>
      </c>
      <c r="G44309">
        <v>-8.0667237930027706</v>
      </c>
    </row>
    <row r="44310" spans="1:7" hidden="1" x14ac:dyDescent="0.25">
      <c r="A44310" t="s">
        <v>44314</v>
      </c>
      <c r="B44310">
        <v>0</v>
      </c>
      <c r="C44310">
        <v>0</v>
      </c>
      <c r="D44310">
        <v>0</v>
      </c>
      <c r="E44310">
        <v>1</v>
      </c>
      <c r="F44310">
        <v>1</v>
      </c>
      <c r="G44310">
        <v>-8.0667237930027706</v>
      </c>
    </row>
    <row r="44311" spans="1:7" hidden="1" x14ac:dyDescent="0.25">
      <c r="A44311" t="s">
        <v>44315</v>
      </c>
      <c r="B44311">
        <v>0</v>
      </c>
      <c r="C44311">
        <v>0</v>
      </c>
      <c r="D44311">
        <v>0</v>
      </c>
      <c r="E44311">
        <v>1</v>
      </c>
      <c r="F44311">
        <v>1</v>
      </c>
      <c r="G44311">
        <v>-8.0667237930027706</v>
      </c>
    </row>
    <row r="44312" spans="1:7" hidden="1" x14ac:dyDescent="0.25">
      <c r="A44312" t="s">
        <v>44316</v>
      </c>
      <c r="B44312">
        <v>0</v>
      </c>
      <c r="C44312">
        <v>0</v>
      </c>
      <c r="D44312">
        <v>0</v>
      </c>
      <c r="E44312">
        <v>1</v>
      </c>
      <c r="F44312">
        <v>1</v>
      </c>
      <c r="G44312">
        <v>-8.0667237930027706</v>
      </c>
    </row>
    <row r="44313" spans="1:7" hidden="1" x14ac:dyDescent="0.25">
      <c r="A44313" t="s">
        <v>44317</v>
      </c>
      <c r="B44313">
        <v>0</v>
      </c>
      <c r="C44313">
        <v>0</v>
      </c>
      <c r="D44313">
        <v>0</v>
      </c>
      <c r="E44313">
        <v>1</v>
      </c>
      <c r="F44313">
        <v>1</v>
      </c>
      <c r="G44313">
        <v>-8.0667237930027706</v>
      </c>
    </row>
    <row r="44314" spans="1:7" hidden="1" x14ac:dyDescent="0.25">
      <c r="A44314" t="s">
        <v>44318</v>
      </c>
      <c r="B44314">
        <v>0</v>
      </c>
      <c r="C44314">
        <v>0</v>
      </c>
      <c r="D44314">
        <v>0</v>
      </c>
      <c r="E44314">
        <v>1</v>
      </c>
      <c r="F44314">
        <v>1</v>
      </c>
      <c r="G44314">
        <v>-8.0667237930027706</v>
      </c>
    </row>
    <row r="44315" spans="1:7" hidden="1" x14ac:dyDescent="0.25">
      <c r="A44315" t="s">
        <v>44319</v>
      </c>
      <c r="B44315">
        <v>0</v>
      </c>
      <c r="C44315">
        <v>0</v>
      </c>
      <c r="D44315">
        <v>0</v>
      </c>
      <c r="E44315">
        <v>1</v>
      </c>
      <c r="F44315">
        <v>1</v>
      </c>
      <c r="G44315">
        <v>-8.0667237930027706</v>
      </c>
    </row>
    <row r="44316" spans="1:7" hidden="1" x14ac:dyDescent="0.25">
      <c r="A44316" t="s">
        <v>44320</v>
      </c>
      <c r="B44316">
        <v>0</v>
      </c>
      <c r="C44316">
        <v>0</v>
      </c>
      <c r="D44316">
        <v>0</v>
      </c>
      <c r="E44316">
        <v>1</v>
      </c>
      <c r="F44316">
        <v>1</v>
      </c>
      <c r="G44316">
        <v>-8.0667237930027706</v>
      </c>
    </row>
    <row r="44317" spans="1:7" hidden="1" x14ac:dyDescent="0.25">
      <c r="A44317" t="s">
        <v>44321</v>
      </c>
      <c r="B44317">
        <v>0</v>
      </c>
      <c r="C44317">
        <v>0</v>
      </c>
      <c r="D44317">
        <v>0</v>
      </c>
      <c r="E44317">
        <v>1</v>
      </c>
      <c r="F44317">
        <v>1</v>
      </c>
      <c r="G44317">
        <v>-8.0667237930027706</v>
      </c>
    </row>
    <row r="44318" spans="1:7" hidden="1" x14ac:dyDescent="0.25">
      <c r="A44318" t="s">
        <v>44322</v>
      </c>
      <c r="B44318">
        <v>0</v>
      </c>
      <c r="C44318">
        <v>0</v>
      </c>
      <c r="D44318">
        <v>0</v>
      </c>
      <c r="E44318">
        <v>1</v>
      </c>
      <c r="F44318">
        <v>1</v>
      </c>
      <c r="G44318">
        <v>-8.0667237930027706</v>
      </c>
    </row>
    <row r="44319" spans="1:7" hidden="1" x14ac:dyDescent="0.25">
      <c r="A44319" t="s">
        <v>44323</v>
      </c>
      <c r="B44319">
        <v>0</v>
      </c>
      <c r="C44319">
        <v>0</v>
      </c>
      <c r="D44319">
        <v>0</v>
      </c>
      <c r="E44319">
        <v>1</v>
      </c>
      <c r="F44319">
        <v>1</v>
      </c>
      <c r="G44319">
        <v>-8.0667237930027706</v>
      </c>
    </row>
    <row r="44320" spans="1:7" hidden="1" x14ac:dyDescent="0.25">
      <c r="A44320" t="s">
        <v>44324</v>
      </c>
      <c r="B44320">
        <v>0</v>
      </c>
      <c r="C44320">
        <v>0</v>
      </c>
      <c r="D44320">
        <v>0</v>
      </c>
      <c r="E44320">
        <v>1</v>
      </c>
      <c r="F44320">
        <v>1</v>
      </c>
      <c r="G44320">
        <v>-8.0667237930027706</v>
      </c>
    </row>
    <row r="44321" spans="1:7" hidden="1" x14ac:dyDescent="0.25">
      <c r="A44321" t="s">
        <v>44325</v>
      </c>
      <c r="B44321">
        <v>0</v>
      </c>
      <c r="C44321">
        <v>0</v>
      </c>
      <c r="D44321">
        <v>0</v>
      </c>
      <c r="E44321">
        <v>1</v>
      </c>
      <c r="F44321">
        <v>1</v>
      </c>
      <c r="G44321">
        <v>-8.0667237930027706</v>
      </c>
    </row>
    <row r="44322" spans="1:7" hidden="1" x14ac:dyDescent="0.25">
      <c r="A44322" t="s">
        <v>44326</v>
      </c>
      <c r="B44322">
        <v>0</v>
      </c>
      <c r="C44322">
        <v>0</v>
      </c>
      <c r="D44322">
        <v>0</v>
      </c>
      <c r="E44322">
        <v>1</v>
      </c>
      <c r="F44322">
        <v>1</v>
      </c>
      <c r="G44322">
        <v>-8.0667237930027706</v>
      </c>
    </row>
    <row r="44323" spans="1:7" hidden="1" x14ac:dyDescent="0.25">
      <c r="A44323" t="s">
        <v>44327</v>
      </c>
      <c r="B44323">
        <v>0</v>
      </c>
      <c r="C44323">
        <v>0</v>
      </c>
      <c r="D44323">
        <v>0</v>
      </c>
      <c r="E44323">
        <v>1</v>
      </c>
      <c r="F44323">
        <v>1</v>
      </c>
      <c r="G44323">
        <v>-8.0667237930027706</v>
      </c>
    </row>
    <row r="44324" spans="1:7" hidden="1" x14ac:dyDescent="0.25">
      <c r="A44324" t="s">
        <v>44328</v>
      </c>
      <c r="B44324">
        <v>0</v>
      </c>
      <c r="C44324">
        <v>0</v>
      </c>
      <c r="D44324">
        <v>0</v>
      </c>
      <c r="E44324">
        <v>1</v>
      </c>
      <c r="F44324">
        <v>1</v>
      </c>
      <c r="G44324">
        <v>-8.0667237930027706</v>
      </c>
    </row>
    <row r="44325" spans="1:7" hidden="1" x14ac:dyDescent="0.25">
      <c r="A44325" t="s">
        <v>44329</v>
      </c>
      <c r="B44325">
        <v>0</v>
      </c>
      <c r="C44325">
        <v>0</v>
      </c>
      <c r="D44325">
        <v>0</v>
      </c>
      <c r="E44325">
        <v>1</v>
      </c>
      <c r="F44325">
        <v>1</v>
      </c>
      <c r="G44325">
        <v>-8.0667237930027706</v>
      </c>
    </row>
    <row r="44326" spans="1:7" hidden="1" x14ac:dyDescent="0.25">
      <c r="A44326" t="s">
        <v>44330</v>
      </c>
      <c r="B44326">
        <v>0</v>
      </c>
      <c r="C44326">
        <v>0</v>
      </c>
      <c r="D44326">
        <v>0</v>
      </c>
      <c r="E44326">
        <v>1</v>
      </c>
      <c r="F44326">
        <v>1</v>
      </c>
      <c r="G44326">
        <v>-8.0667237930027706</v>
      </c>
    </row>
    <row r="44327" spans="1:7" hidden="1" x14ac:dyDescent="0.25">
      <c r="A44327" t="s">
        <v>44331</v>
      </c>
      <c r="B44327">
        <v>0</v>
      </c>
      <c r="C44327">
        <v>0</v>
      </c>
      <c r="D44327">
        <v>0</v>
      </c>
      <c r="E44327">
        <v>1</v>
      </c>
      <c r="F44327">
        <v>1</v>
      </c>
      <c r="G44327">
        <v>-8.0667237930027706</v>
      </c>
    </row>
    <row r="44328" spans="1:7" hidden="1" x14ac:dyDescent="0.25">
      <c r="A44328" t="s">
        <v>44332</v>
      </c>
      <c r="B44328">
        <v>0</v>
      </c>
      <c r="C44328">
        <v>0</v>
      </c>
      <c r="D44328">
        <v>0</v>
      </c>
      <c r="E44328">
        <v>1</v>
      </c>
      <c r="F44328">
        <v>1</v>
      </c>
      <c r="G44328">
        <v>-8.0667237930027706</v>
      </c>
    </row>
    <row r="44329" spans="1:7" hidden="1" x14ac:dyDescent="0.25">
      <c r="A44329" t="s">
        <v>44333</v>
      </c>
      <c r="B44329">
        <v>0</v>
      </c>
      <c r="C44329">
        <v>0</v>
      </c>
      <c r="D44329">
        <v>0</v>
      </c>
      <c r="E44329">
        <v>1</v>
      </c>
      <c r="F44329">
        <v>1</v>
      </c>
      <c r="G44329">
        <v>-8.0667237930027706</v>
      </c>
    </row>
    <row r="44330" spans="1:7" hidden="1" x14ac:dyDescent="0.25">
      <c r="A44330" t="s">
        <v>44334</v>
      </c>
      <c r="B44330">
        <v>0</v>
      </c>
      <c r="C44330">
        <v>0</v>
      </c>
      <c r="D44330">
        <v>0</v>
      </c>
      <c r="E44330">
        <v>1</v>
      </c>
      <c r="F44330">
        <v>1</v>
      </c>
      <c r="G44330">
        <v>-8.0667237930027706</v>
      </c>
    </row>
    <row r="44331" spans="1:7" hidden="1" x14ac:dyDescent="0.25">
      <c r="A44331" t="s">
        <v>44335</v>
      </c>
      <c r="B44331">
        <v>0</v>
      </c>
      <c r="C44331">
        <v>0</v>
      </c>
      <c r="D44331">
        <v>0</v>
      </c>
      <c r="E44331">
        <v>1</v>
      </c>
      <c r="F44331">
        <v>1</v>
      </c>
      <c r="G44331">
        <v>-8.0667237930027706</v>
      </c>
    </row>
    <row r="44332" spans="1:7" hidden="1" x14ac:dyDescent="0.25">
      <c r="A44332" t="s">
        <v>44336</v>
      </c>
      <c r="B44332">
        <v>0</v>
      </c>
      <c r="C44332">
        <v>0</v>
      </c>
      <c r="D44332">
        <v>0</v>
      </c>
      <c r="E44332">
        <v>1</v>
      </c>
      <c r="F44332">
        <v>1</v>
      </c>
      <c r="G44332">
        <v>-8.0667237930027706</v>
      </c>
    </row>
    <row r="44333" spans="1:7" hidden="1" x14ac:dyDescent="0.25">
      <c r="A44333" t="s">
        <v>44337</v>
      </c>
      <c r="B44333">
        <v>0</v>
      </c>
      <c r="C44333">
        <v>0</v>
      </c>
      <c r="D44333">
        <v>0</v>
      </c>
      <c r="E44333">
        <v>1</v>
      </c>
      <c r="F44333">
        <v>1</v>
      </c>
      <c r="G44333">
        <v>-8.0667237930027706</v>
      </c>
    </row>
    <row r="44334" spans="1:7" hidden="1" x14ac:dyDescent="0.25">
      <c r="A44334" t="s">
        <v>44338</v>
      </c>
      <c r="B44334">
        <v>0</v>
      </c>
      <c r="C44334">
        <v>0</v>
      </c>
      <c r="D44334">
        <v>0</v>
      </c>
      <c r="E44334">
        <v>1</v>
      </c>
      <c r="F44334">
        <v>1</v>
      </c>
      <c r="G44334">
        <v>-8.0667237930027706</v>
      </c>
    </row>
    <row r="44335" spans="1:7" hidden="1" x14ac:dyDescent="0.25">
      <c r="A44335" t="s">
        <v>44339</v>
      </c>
      <c r="B44335">
        <v>0</v>
      </c>
      <c r="C44335">
        <v>0</v>
      </c>
      <c r="D44335">
        <v>0</v>
      </c>
      <c r="E44335">
        <v>1</v>
      </c>
      <c r="F44335">
        <v>1</v>
      </c>
      <c r="G44335">
        <v>-8.0667237930027706</v>
      </c>
    </row>
    <row r="44336" spans="1:7" hidden="1" x14ac:dyDescent="0.25">
      <c r="A44336" t="s">
        <v>44340</v>
      </c>
      <c r="B44336">
        <v>0</v>
      </c>
      <c r="C44336">
        <v>0</v>
      </c>
      <c r="D44336">
        <v>0</v>
      </c>
      <c r="E44336">
        <v>1</v>
      </c>
      <c r="F44336">
        <v>1</v>
      </c>
      <c r="G44336">
        <v>-8.0667237930027706</v>
      </c>
    </row>
    <row r="44337" spans="1:7" hidden="1" x14ac:dyDescent="0.25">
      <c r="A44337" t="s">
        <v>44341</v>
      </c>
      <c r="B44337">
        <v>0</v>
      </c>
      <c r="C44337">
        <v>0</v>
      </c>
      <c r="D44337">
        <v>0</v>
      </c>
      <c r="E44337">
        <v>1</v>
      </c>
      <c r="F44337">
        <v>1</v>
      </c>
      <c r="G44337">
        <v>-8.0667237930027706</v>
      </c>
    </row>
    <row r="44338" spans="1:7" hidden="1" x14ac:dyDescent="0.25">
      <c r="A44338" t="s">
        <v>44342</v>
      </c>
      <c r="B44338">
        <v>0</v>
      </c>
      <c r="C44338">
        <v>0</v>
      </c>
      <c r="D44338">
        <v>0</v>
      </c>
      <c r="E44338">
        <v>1</v>
      </c>
      <c r="F44338">
        <v>1</v>
      </c>
      <c r="G44338">
        <v>-8.0667237930027706</v>
      </c>
    </row>
    <row r="44339" spans="1:7" hidden="1" x14ac:dyDescent="0.25">
      <c r="A44339" t="s">
        <v>44343</v>
      </c>
      <c r="B44339">
        <v>0</v>
      </c>
      <c r="C44339">
        <v>0</v>
      </c>
      <c r="D44339">
        <v>0</v>
      </c>
      <c r="E44339">
        <v>1</v>
      </c>
      <c r="F44339">
        <v>1</v>
      </c>
      <c r="G44339">
        <v>-8.0667237930027706</v>
      </c>
    </row>
    <row r="44340" spans="1:7" hidden="1" x14ac:dyDescent="0.25">
      <c r="A44340" t="s">
        <v>44344</v>
      </c>
      <c r="B44340">
        <v>0</v>
      </c>
      <c r="C44340">
        <v>0</v>
      </c>
      <c r="D44340">
        <v>0</v>
      </c>
      <c r="E44340">
        <v>1</v>
      </c>
      <c r="F44340">
        <v>1</v>
      </c>
      <c r="G44340">
        <v>-8.0667237930027706</v>
      </c>
    </row>
    <row r="44341" spans="1:7" hidden="1" x14ac:dyDescent="0.25">
      <c r="A44341" t="s">
        <v>44345</v>
      </c>
      <c r="B44341">
        <v>0</v>
      </c>
      <c r="C44341">
        <v>0</v>
      </c>
      <c r="D44341">
        <v>0</v>
      </c>
      <c r="E44341">
        <v>1</v>
      </c>
      <c r="F44341">
        <v>1</v>
      </c>
      <c r="G44341">
        <v>-8.0667237930027706</v>
      </c>
    </row>
    <row r="44342" spans="1:7" hidden="1" x14ac:dyDescent="0.25">
      <c r="A44342" t="s">
        <v>44346</v>
      </c>
      <c r="B44342">
        <v>0</v>
      </c>
      <c r="C44342">
        <v>0</v>
      </c>
      <c r="D44342">
        <v>0</v>
      </c>
      <c r="E44342">
        <v>1</v>
      </c>
      <c r="F44342">
        <v>1</v>
      </c>
      <c r="G44342">
        <v>-8.0667237930027706</v>
      </c>
    </row>
    <row r="44343" spans="1:7" hidden="1" x14ac:dyDescent="0.25">
      <c r="A44343" t="s">
        <v>44347</v>
      </c>
      <c r="B44343">
        <v>0</v>
      </c>
      <c r="C44343">
        <v>0</v>
      </c>
      <c r="D44343">
        <v>0</v>
      </c>
      <c r="E44343">
        <v>1</v>
      </c>
      <c r="F44343">
        <v>1</v>
      </c>
      <c r="G44343">
        <v>-8.0667237930027706</v>
      </c>
    </row>
    <row r="44344" spans="1:7" hidden="1" x14ac:dyDescent="0.25">
      <c r="A44344" t="s">
        <v>44348</v>
      </c>
      <c r="B44344">
        <v>0</v>
      </c>
      <c r="C44344">
        <v>0</v>
      </c>
      <c r="D44344">
        <v>0</v>
      </c>
      <c r="E44344">
        <v>1</v>
      </c>
      <c r="F44344">
        <v>1</v>
      </c>
      <c r="G44344">
        <v>-8.0667237930027706</v>
      </c>
    </row>
    <row r="44345" spans="1:7" hidden="1" x14ac:dyDescent="0.25">
      <c r="A44345" t="s">
        <v>44349</v>
      </c>
      <c r="B44345">
        <v>0</v>
      </c>
      <c r="C44345">
        <v>0</v>
      </c>
      <c r="D44345">
        <v>0</v>
      </c>
      <c r="E44345">
        <v>1</v>
      </c>
      <c r="F44345">
        <v>1</v>
      </c>
      <c r="G44345">
        <v>-8.0667237930027706</v>
      </c>
    </row>
    <row r="44346" spans="1:7" hidden="1" x14ac:dyDescent="0.25">
      <c r="A44346" t="s">
        <v>44350</v>
      </c>
      <c r="B44346">
        <v>0</v>
      </c>
      <c r="C44346">
        <v>0</v>
      </c>
      <c r="D44346">
        <v>0</v>
      </c>
      <c r="E44346">
        <v>1</v>
      </c>
      <c r="F44346">
        <v>1</v>
      </c>
      <c r="G44346">
        <v>-8.0667237930027706</v>
      </c>
    </row>
    <row r="44347" spans="1:7" hidden="1" x14ac:dyDescent="0.25">
      <c r="A44347" t="s">
        <v>44351</v>
      </c>
      <c r="B44347">
        <v>0</v>
      </c>
      <c r="C44347">
        <v>0</v>
      </c>
      <c r="D44347">
        <v>0</v>
      </c>
      <c r="E44347">
        <v>1</v>
      </c>
      <c r="F44347">
        <v>1</v>
      </c>
      <c r="G44347">
        <v>-8.0667237930027706</v>
      </c>
    </row>
    <row r="44348" spans="1:7" hidden="1" x14ac:dyDescent="0.25">
      <c r="A44348" t="s">
        <v>44352</v>
      </c>
      <c r="B44348">
        <v>0</v>
      </c>
      <c r="C44348">
        <v>0</v>
      </c>
      <c r="D44348">
        <v>0</v>
      </c>
      <c r="E44348">
        <v>1</v>
      </c>
      <c r="F44348">
        <v>1</v>
      </c>
      <c r="G44348">
        <v>-8.0667237930027706</v>
      </c>
    </row>
    <row r="44349" spans="1:7" hidden="1" x14ac:dyDescent="0.25">
      <c r="A44349" t="s">
        <v>44353</v>
      </c>
      <c r="B44349">
        <v>0</v>
      </c>
      <c r="C44349">
        <v>0</v>
      </c>
      <c r="D44349">
        <v>0</v>
      </c>
      <c r="E44349">
        <v>1</v>
      </c>
      <c r="F44349">
        <v>1</v>
      </c>
      <c r="G44349">
        <v>-8.0667237930027706</v>
      </c>
    </row>
    <row r="44350" spans="1:7" hidden="1" x14ac:dyDescent="0.25">
      <c r="A44350" t="s">
        <v>44354</v>
      </c>
      <c r="B44350">
        <v>0</v>
      </c>
      <c r="C44350">
        <v>0</v>
      </c>
      <c r="D44350">
        <v>0</v>
      </c>
      <c r="E44350">
        <v>1</v>
      </c>
      <c r="F44350">
        <v>1</v>
      </c>
      <c r="G44350">
        <v>-8.0667237930027706</v>
      </c>
    </row>
    <row r="44351" spans="1:7" hidden="1" x14ac:dyDescent="0.25">
      <c r="A44351" t="s">
        <v>44355</v>
      </c>
      <c r="B44351">
        <v>0</v>
      </c>
      <c r="C44351">
        <v>0</v>
      </c>
      <c r="D44351">
        <v>0</v>
      </c>
      <c r="E44351">
        <v>1</v>
      </c>
      <c r="F44351">
        <v>1</v>
      </c>
      <c r="G44351">
        <v>-8.0667237930027706</v>
      </c>
    </row>
    <row r="44352" spans="1:7" hidden="1" x14ac:dyDescent="0.25">
      <c r="A44352" t="s">
        <v>44356</v>
      </c>
      <c r="B44352">
        <v>0</v>
      </c>
      <c r="C44352">
        <v>0</v>
      </c>
      <c r="D44352">
        <v>0</v>
      </c>
      <c r="E44352">
        <v>1</v>
      </c>
      <c r="F44352">
        <v>1</v>
      </c>
      <c r="G44352">
        <v>-8.0667237930027706</v>
      </c>
    </row>
    <row r="44353" spans="1:7" hidden="1" x14ac:dyDescent="0.25">
      <c r="A44353" t="s">
        <v>44357</v>
      </c>
      <c r="B44353">
        <v>0</v>
      </c>
      <c r="C44353">
        <v>0</v>
      </c>
      <c r="D44353">
        <v>0</v>
      </c>
      <c r="E44353">
        <v>1</v>
      </c>
      <c r="F44353">
        <v>1</v>
      </c>
      <c r="G44353">
        <v>-8.0667237930027706</v>
      </c>
    </row>
    <row r="44354" spans="1:7" hidden="1" x14ac:dyDescent="0.25">
      <c r="A44354" t="s">
        <v>44358</v>
      </c>
      <c r="B44354">
        <v>0</v>
      </c>
      <c r="C44354">
        <v>0</v>
      </c>
      <c r="D44354">
        <v>0</v>
      </c>
      <c r="E44354">
        <v>1</v>
      </c>
      <c r="F44354">
        <v>1</v>
      </c>
      <c r="G44354">
        <v>-8.0667237930027706</v>
      </c>
    </row>
    <row r="44355" spans="1:7" hidden="1" x14ac:dyDescent="0.25">
      <c r="A44355" t="s">
        <v>44359</v>
      </c>
      <c r="B44355">
        <v>0</v>
      </c>
      <c r="C44355">
        <v>0</v>
      </c>
      <c r="D44355">
        <v>0</v>
      </c>
      <c r="E44355">
        <v>1</v>
      </c>
      <c r="F44355">
        <v>1</v>
      </c>
      <c r="G44355">
        <v>-8.0667237930027706</v>
      </c>
    </row>
    <row r="44356" spans="1:7" hidden="1" x14ac:dyDescent="0.25">
      <c r="A44356" t="s">
        <v>44360</v>
      </c>
      <c r="B44356">
        <v>0</v>
      </c>
      <c r="C44356">
        <v>0</v>
      </c>
      <c r="D44356">
        <v>0</v>
      </c>
      <c r="E44356">
        <v>1</v>
      </c>
      <c r="F44356">
        <v>1</v>
      </c>
      <c r="G44356">
        <v>-8.0667237930027706</v>
      </c>
    </row>
    <row r="44357" spans="1:7" hidden="1" x14ac:dyDescent="0.25">
      <c r="A44357" t="s">
        <v>44361</v>
      </c>
      <c r="B44357">
        <v>0</v>
      </c>
      <c r="C44357">
        <v>0</v>
      </c>
      <c r="D44357">
        <v>0</v>
      </c>
      <c r="E44357">
        <v>1</v>
      </c>
      <c r="F44357">
        <v>1</v>
      </c>
      <c r="G44357">
        <v>-8.0667237930027706</v>
      </c>
    </row>
    <row r="44358" spans="1:7" hidden="1" x14ac:dyDescent="0.25">
      <c r="A44358" t="s">
        <v>44362</v>
      </c>
      <c r="B44358">
        <v>0</v>
      </c>
      <c r="C44358">
        <v>0</v>
      </c>
      <c r="D44358">
        <v>0</v>
      </c>
      <c r="E44358">
        <v>1</v>
      </c>
      <c r="F44358">
        <v>1</v>
      </c>
      <c r="G44358">
        <v>-8.0667237930027706</v>
      </c>
    </row>
    <row r="44359" spans="1:7" hidden="1" x14ac:dyDescent="0.25">
      <c r="A44359" t="s">
        <v>44363</v>
      </c>
      <c r="B44359">
        <v>0</v>
      </c>
      <c r="C44359">
        <v>0</v>
      </c>
      <c r="D44359">
        <v>0</v>
      </c>
      <c r="E44359">
        <v>1</v>
      </c>
      <c r="F44359">
        <v>1</v>
      </c>
      <c r="G44359">
        <v>-8.0667237930027706</v>
      </c>
    </row>
    <row r="44360" spans="1:7" hidden="1" x14ac:dyDescent="0.25">
      <c r="A44360" t="s">
        <v>44364</v>
      </c>
      <c r="B44360">
        <v>0</v>
      </c>
      <c r="C44360">
        <v>0</v>
      </c>
      <c r="D44360">
        <v>0</v>
      </c>
      <c r="E44360">
        <v>1</v>
      </c>
      <c r="F44360">
        <v>1</v>
      </c>
      <c r="G44360">
        <v>-8.0667237930027706</v>
      </c>
    </row>
    <row r="44361" spans="1:7" hidden="1" x14ac:dyDescent="0.25">
      <c r="A44361" t="s">
        <v>44365</v>
      </c>
      <c r="B44361">
        <v>0</v>
      </c>
      <c r="C44361">
        <v>0</v>
      </c>
      <c r="D44361">
        <v>0</v>
      </c>
      <c r="E44361">
        <v>1</v>
      </c>
      <c r="F44361">
        <v>1</v>
      </c>
      <c r="G44361">
        <v>-8.0667237930027706</v>
      </c>
    </row>
    <row r="44362" spans="1:7" hidden="1" x14ac:dyDescent="0.25">
      <c r="A44362" t="s">
        <v>44366</v>
      </c>
      <c r="B44362">
        <v>0</v>
      </c>
      <c r="C44362">
        <v>0</v>
      </c>
      <c r="D44362">
        <v>0</v>
      </c>
      <c r="E44362">
        <v>1</v>
      </c>
      <c r="F44362">
        <v>1</v>
      </c>
      <c r="G44362">
        <v>-8.0667237930027706</v>
      </c>
    </row>
    <row r="44363" spans="1:7" hidden="1" x14ac:dyDescent="0.25">
      <c r="A44363" t="s">
        <v>44367</v>
      </c>
      <c r="B44363">
        <v>0</v>
      </c>
      <c r="C44363">
        <v>0</v>
      </c>
      <c r="D44363">
        <v>0</v>
      </c>
      <c r="E44363">
        <v>1</v>
      </c>
      <c r="F44363">
        <v>1</v>
      </c>
      <c r="G44363">
        <v>-8.0667237930027706</v>
      </c>
    </row>
    <row r="44364" spans="1:7" hidden="1" x14ac:dyDescent="0.25">
      <c r="A44364" t="s">
        <v>44368</v>
      </c>
      <c r="B44364">
        <v>0</v>
      </c>
      <c r="C44364">
        <v>0</v>
      </c>
      <c r="D44364">
        <v>0</v>
      </c>
      <c r="E44364">
        <v>1</v>
      </c>
      <c r="F44364">
        <v>1</v>
      </c>
      <c r="G44364">
        <v>-8.0667237930027706</v>
      </c>
    </row>
    <row r="44365" spans="1:7" hidden="1" x14ac:dyDescent="0.25">
      <c r="A44365" t="s">
        <v>44369</v>
      </c>
      <c r="B44365">
        <v>0</v>
      </c>
      <c r="C44365">
        <v>0</v>
      </c>
      <c r="D44365">
        <v>0</v>
      </c>
      <c r="E44365">
        <v>1</v>
      </c>
      <c r="F44365">
        <v>1</v>
      </c>
      <c r="G44365">
        <v>-8.0667237930027706</v>
      </c>
    </row>
    <row r="44366" spans="1:7" hidden="1" x14ac:dyDescent="0.25">
      <c r="A44366" t="s">
        <v>44370</v>
      </c>
      <c r="B44366">
        <v>0</v>
      </c>
      <c r="C44366">
        <v>0</v>
      </c>
      <c r="D44366">
        <v>0</v>
      </c>
      <c r="E44366">
        <v>1</v>
      </c>
      <c r="F44366">
        <v>1</v>
      </c>
      <c r="G44366">
        <v>-8.0667237930027706</v>
      </c>
    </row>
    <row r="44367" spans="1:7" hidden="1" x14ac:dyDescent="0.25">
      <c r="A44367" t="s">
        <v>44371</v>
      </c>
      <c r="B44367">
        <v>0</v>
      </c>
      <c r="C44367">
        <v>0</v>
      </c>
      <c r="D44367">
        <v>0</v>
      </c>
      <c r="E44367">
        <v>1</v>
      </c>
      <c r="F44367">
        <v>1</v>
      </c>
      <c r="G44367">
        <v>-8.0667237930027706</v>
      </c>
    </row>
    <row r="44368" spans="1:7" hidden="1" x14ac:dyDescent="0.25">
      <c r="A44368" t="s">
        <v>44372</v>
      </c>
      <c r="B44368">
        <v>0</v>
      </c>
      <c r="C44368">
        <v>0</v>
      </c>
      <c r="D44368">
        <v>0</v>
      </c>
      <c r="E44368">
        <v>1</v>
      </c>
      <c r="F44368">
        <v>1</v>
      </c>
      <c r="G44368">
        <v>-8.0667237930027706</v>
      </c>
    </row>
    <row r="44369" spans="1:7" hidden="1" x14ac:dyDescent="0.25">
      <c r="A44369" t="s">
        <v>44373</v>
      </c>
      <c r="B44369">
        <v>0</v>
      </c>
      <c r="C44369">
        <v>0</v>
      </c>
      <c r="D44369">
        <v>0</v>
      </c>
      <c r="E44369">
        <v>1</v>
      </c>
      <c r="F44369">
        <v>1</v>
      </c>
      <c r="G44369">
        <v>-8.0667237930027706</v>
      </c>
    </row>
    <row r="44370" spans="1:7" hidden="1" x14ac:dyDescent="0.25">
      <c r="A44370" t="s">
        <v>44374</v>
      </c>
      <c r="B44370">
        <v>0</v>
      </c>
      <c r="C44370">
        <v>0</v>
      </c>
      <c r="D44370">
        <v>0</v>
      </c>
      <c r="E44370">
        <v>1</v>
      </c>
      <c r="F44370">
        <v>1</v>
      </c>
      <c r="G44370">
        <v>-8.0667237930027706</v>
      </c>
    </row>
    <row r="44371" spans="1:7" hidden="1" x14ac:dyDescent="0.25">
      <c r="A44371" t="s">
        <v>44375</v>
      </c>
      <c r="B44371">
        <v>0</v>
      </c>
      <c r="C44371">
        <v>0</v>
      </c>
      <c r="D44371">
        <v>0</v>
      </c>
      <c r="E44371">
        <v>1</v>
      </c>
      <c r="F44371">
        <v>1</v>
      </c>
      <c r="G44371">
        <v>-8.0667237930027706</v>
      </c>
    </row>
    <row r="44372" spans="1:7" hidden="1" x14ac:dyDescent="0.25">
      <c r="A44372" t="s">
        <v>44376</v>
      </c>
      <c r="B44372">
        <v>0</v>
      </c>
      <c r="C44372">
        <v>0</v>
      </c>
      <c r="D44372">
        <v>0</v>
      </c>
      <c r="E44372">
        <v>1</v>
      </c>
      <c r="F44372">
        <v>1</v>
      </c>
      <c r="G44372">
        <v>-8.0667237930027706</v>
      </c>
    </row>
    <row r="44373" spans="1:7" hidden="1" x14ac:dyDescent="0.25">
      <c r="A44373" t="s">
        <v>44377</v>
      </c>
      <c r="B44373">
        <v>0</v>
      </c>
      <c r="C44373">
        <v>0</v>
      </c>
      <c r="D44373">
        <v>0</v>
      </c>
      <c r="E44373">
        <v>1</v>
      </c>
      <c r="F44373">
        <v>1</v>
      </c>
      <c r="G44373">
        <v>-8.0667237930027706</v>
      </c>
    </row>
    <row r="44374" spans="1:7" hidden="1" x14ac:dyDescent="0.25">
      <c r="A44374" t="s">
        <v>44378</v>
      </c>
      <c r="B44374">
        <v>0</v>
      </c>
      <c r="C44374">
        <v>0</v>
      </c>
      <c r="D44374">
        <v>0</v>
      </c>
      <c r="E44374">
        <v>1</v>
      </c>
      <c r="F44374">
        <v>1</v>
      </c>
      <c r="G44374">
        <v>-8.0667237930027706</v>
      </c>
    </row>
    <row r="44375" spans="1:7" hidden="1" x14ac:dyDescent="0.25">
      <c r="A44375" t="s">
        <v>44379</v>
      </c>
      <c r="B44375">
        <v>0</v>
      </c>
      <c r="C44375">
        <v>0</v>
      </c>
      <c r="D44375">
        <v>0</v>
      </c>
      <c r="E44375">
        <v>1</v>
      </c>
      <c r="F44375">
        <v>1</v>
      </c>
      <c r="G44375">
        <v>-8.0667237930027706</v>
      </c>
    </row>
    <row r="44376" spans="1:7" hidden="1" x14ac:dyDescent="0.25">
      <c r="A44376" t="s">
        <v>44380</v>
      </c>
      <c r="B44376">
        <v>0</v>
      </c>
      <c r="C44376">
        <v>0</v>
      </c>
      <c r="D44376">
        <v>0</v>
      </c>
      <c r="E44376">
        <v>1</v>
      </c>
      <c r="F44376">
        <v>1</v>
      </c>
      <c r="G44376">
        <v>-8.0667237930027706</v>
      </c>
    </row>
    <row r="44377" spans="1:7" hidden="1" x14ac:dyDescent="0.25">
      <c r="A44377" t="s">
        <v>44381</v>
      </c>
      <c r="B44377">
        <v>0</v>
      </c>
      <c r="C44377">
        <v>0</v>
      </c>
      <c r="D44377">
        <v>0</v>
      </c>
      <c r="E44377">
        <v>1</v>
      </c>
      <c r="F44377">
        <v>1</v>
      </c>
      <c r="G44377">
        <v>-8.0667237930027706</v>
      </c>
    </row>
    <row r="44378" spans="1:7" hidden="1" x14ac:dyDescent="0.25">
      <c r="A44378" t="s">
        <v>44382</v>
      </c>
      <c r="B44378">
        <v>0</v>
      </c>
      <c r="C44378">
        <v>0</v>
      </c>
      <c r="D44378">
        <v>0</v>
      </c>
      <c r="E44378">
        <v>1</v>
      </c>
      <c r="F44378">
        <v>1</v>
      </c>
      <c r="G44378">
        <v>-8.0667237930027706</v>
      </c>
    </row>
    <row r="44379" spans="1:7" hidden="1" x14ac:dyDescent="0.25">
      <c r="A44379" t="s">
        <v>44383</v>
      </c>
      <c r="B44379">
        <v>0</v>
      </c>
      <c r="C44379">
        <v>0</v>
      </c>
      <c r="D44379">
        <v>0</v>
      </c>
      <c r="E44379">
        <v>1</v>
      </c>
      <c r="F44379">
        <v>1</v>
      </c>
      <c r="G44379">
        <v>-8.0667237930027706</v>
      </c>
    </row>
    <row r="44380" spans="1:7" hidden="1" x14ac:dyDescent="0.25">
      <c r="A44380" t="s">
        <v>44384</v>
      </c>
      <c r="B44380">
        <v>0</v>
      </c>
      <c r="C44380">
        <v>0</v>
      </c>
      <c r="D44380">
        <v>0</v>
      </c>
      <c r="E44380">
        <v>1</v>
      </c>
      <c r="F44380">
        <v>1</v>
      </c>
      <c r="G44380">
        <v>-8.0667237930027706</v>
      </c>
    </row>
    <row r="44381" spans="1:7" hidden="1" x14ac:dyDescent="0.25">
      <c r="A44381" t="s">
        <v>44385</v>
      </c>
      <c r="B44381">
        <v>0</v>
      </c>
      <c r="C44381">
        <v>0</v>
      </c>
      <c r="D44381">
        <v>0</v>
      </c>
      <c r="E44381">
        <v>1</v>
      </c>
      <c r="F44381">
        <v>1</v>
      </c>
      <c r="G44381">
        <v>-8.0667237930027706</v>
      </c>
    </row>
    <row r="44382" spans="1:7" hidden="1" x14ac:dyDescent="0.25">
      <c r="A44382" t="s">
        <v>44386</v>
      </c>
      <c r="B44382">
        <v>0</v>
      </c>
      <c r="C44382">
        <v>0</v>
      </c>
      <c r="D44382">
        <v>0</v>
      </c>
      <c r="E44382">
        <v>1</v>
      </c>
      <c r="F44382">
        <v>1</v>
      </c>
      <c r="G44382">
        <v>-8.0667237930027706</v>
      </c>
    </row>
    <row r="44383" spans="1:7" hidden="1" x14ac:dyDescent="0.25">
      <c r="A44383" t="s">
        <v>44387</v>
      </c>
      <c r="B44383">
        <v>0</v>
      </c>
      <c r="C44383">
        <v>0</v>
      </c>
      <c r="D44383">
        <v>0</v>
      </c>
      <c r="E44383">
        <v>1</v>
      </c>
      <c r="F44383">
        <v>1</v>
      </c>
      <c r="G44383">
        <v>-8.0667237930027706</v>
      </c>
    </row>
    <row r="44384" spans="1:7" hidden="1" x14ac:dyDescent="0.25">
      <c r="A44384" t="s">
        <v>44388</v>
      </c>
      <c r="B44384">
        <v>0</v>
      </c>
      <c r="C44384">
        <v>0</v>
      </c>
      <c r="D44384">
        <v>0</v>
      </c>
      <c r="E44384">
        <v>1</v>
      </c>
      <c r="F44384">
        <v>1</v>
      </c>
      <c r="G44384">
        <v>-8.0667237930027706</v>
      </c>
    </row>
    <row r="44385" spans="1:7" hidden="1" x14ac:dyDescent="0.25">
      <c r="A44385" t="s">
        <v>44389</v>
      </c>
      <c r="B44385">
        <v>0</v>
      </c>
      <c r="C44385">
        <v>0</v>
      </c>
      <c r="D44385">
        <v>0</v>
      </c>
      <c r="E44385">
        <v>1</v>
      </c>
      <c r="F44385">
        <v>1</v>
      </c>
      <c r="G44385">
        <v>-8.0667237930027706</v>
      </c>
    </row>
    <row r="44386" spans="1:7" hidden="1" x14ac:dyDescent="0.25">
      <c r="A44386" t="s">
        <v>44390</v>
      </c>
      <c r="B44386">
        <v>0</v>
      </c>
      <c r="C44386">
        <v>0</v>
      </c>
      <c r="D44386">
        <v>0</v>
      </c>
      <c r="E44386">
        <v>1</v>
      </c>
      <c r="F44386">
        <v>1</v>
      </c>
      <c r="G44386">
        <v>-8.0667237930027706</v>
      </c>
    </row>
    <row r="44387" spans="1:7" hidden="1" x14ac:dyDescent="0.25">
      <c r="A44387" t="s">
        <v>44391</v>
      </c>
      <c r="B44387">
        <v>0</v>
      </c>
      <c r="C44387">
        <v>0</v>
      </c>
      <c r="D44387">
        <v>0</v>
      </c>
      <c r="E44387">
        <v>1</v>
      </c>
      <c r="F44387">
        <v>1</v>
      </c>
      <c r="G44387">
        <v>-8.0667237930027706</v>
      </c>
    </row>
    <row r="44388" spans="1:7" hidden="1" x14ac:dyDescent="0.25">
      <c r="A44388" t="s">
        <v>44392</v>
      </c>
      <c r="B44388">
        <v>0</v>
      </c>
      <c r="C44388">
        <v>0</v>
      </c>
      <c r="D44388">
        <v>0</v>
      </c>
      <c r="E44388">
        <v>1</v>
      </c>
      <c r="F44388">
        <v>1</v>
      </c>
      <c r="G44388">
        <v>-8.0667237930027706</v>
      </c>
    </row>
    <row r="44389" spans="1:7" hidden="1" x14ac:dyDescent="0.25">
      <c r="A44389" t="s">
        <v>44393</v>
      </c>
      <c r="B44389">
        <v>0</v>
      </c>
      <c r="C44389">
        <v>0</v>
      </c>
      <c r="D44389">
        <v>0</v>
      </c>
      <c r="E44389">
        <v>1</v>
      </c>
      <c r="F44389">
        <v>1</v>
      </c>
      <c r="G44389">
        <v>-8.0667237930027706</v>
      </c>
    </row>
    <row r="44390" spans="1:7" hidden="1" x14ac:dyDescent="0.25">
      <c r="A44390" t="s">
        <v>44394</v>
      </c>
      <c r="B44390">
        <v>0</v>
      </c>
      <c r="C44390">
        <v>0</v>
      </c>
      <c r="D44390">
        <v>0</v>
      </c>
      <c r="E44390">
        <v>1</v>
      </c>
      <c r="F44390">
        <v>1</v>
      </c>
      <c r="G44390">
        <v>-8.0667237930027706</v>
      </c>
    </row>
    <row r="44391" spans="1:7" hidden="1" x14ac:dyDescent="0.25">
      <c r="A44391" t="s">
        <v>44395</v>
      </c>
      <c r="B44391">
        <v>0</v>
      </c>
      <c r="C44391">
        <v>0</v>
      </c>
      <c r="D44391">
        <v>0</v>
      </c>
      <c r="E44391">
        <v>1</v>
      </c>
      <c r="F44391">
        <v>1</v>
      </c>
      <c r="G44391">
        <v>-8.0667237930027706</v>
      </c>
    </row>
    <row r="44392" spans="1:7" hidden="1" x14ac:dyDescent="0.25">
      <c r="A44392" t="s">
        <v>44396</v>
      </c>
      <c r="B44392">
        <v>0</v>
      </c>
      <c r="C44392">
        <v>0</v>
      </c>
      <c r="D44392">
        <v>0</v>
      </c>
      <c r="E44392">
        <v>1</v>
      </c>
      <c r="F44392">
        <v>1</v>
      </c>
      <c r="G44392">
        <v>-8.0667237930027706</v>
      </c>
    </row>
    <row r="44393" spans="1:7" hidden="1" x14ac:dyDescent="0.25">
      <c r="A44393" t="s">
        <v>44397</v>
      </c>
      <c r="B44393">
        <v>0</v>
      </c>
      <c r="C44393">
        <v>0</v>
      </c>
      <c r="D44393">
        <v>0</v>
      </c>
      <c r="E44393">
        <v>1</v>
      </c>
      <c r="F44393">
        <v>1</v>
      </c>
      <c r="G44393">
        <v>-8.0667237930027706</v>
      </c>
    </row>
    <row r="44394" spans="1:7" hidden="1" x14ac:dyDescent="0.25">
      <c r="A44394" t="s">
        <v>44398</v>
      </c>
      <c r="B44394">
        <v>0</v>
      </c>
      <c r="C44394">
        <v>0</v>
      </c>
      <c r="D44394">
        <v>0</v>
      </c>
      <c r="E44394">
        <v>1</v>
      </c>
      <c r="F44394">
        <v>1</v>
      </c>
      <c r="G44394">
        <v>-8.0667237930027706</v>
      </c>
    </row>
    <row r="44395" spans="1:7" hidden="1" x14ac:dyDescent="0.25">
      <c r="A44395" t="s">
        <v>44399</v>
      </c>
      <c r="B44395">
        <v>0</v>
      </c>
      <c r="C44395">
        <v>0</v>
      </c>
      <c r="D44395">
        <v>0</v>
      </c>
      <c r="E44395">
        <v>1</v>
      </c>
      <c r="F44395">
        <v>1</v>
      </c>
      <c r="G44395">
        <v>-8.0667237930027706</v>
      </c>
    </row>
    <row r="44396" spans="1:7" hidden="1" x14ac:dyDescent="0.25">
      <c r="A44396" t="s">
        <v>44400</v>
      </c>
      <c r="B44396">
        <v>0</v>
      </c>
      <c r="C44396">
        <v>0</v>
      </c>
      <c r="D44396">
        <v>0</v>
      </c>
      <c r="E44396">
        <v>1</v>
      </c>
      <c r="F44396">
        <v>1</v>
      </c>
      <c r="G44396">
        <v>-8.0667237930027706</v>
      </c>
    </row>
    <row r="44397" spans="1:7" hidden="1" x14ac:dyDescent="0.25">
      <c r="A44397" t="s">
        <v>44401</v>
      </c>
      <c r="B44397">
        <v>0</v>
      </c>
      <c r="C44397">
        <v>0</v>
      </c>
      <c r="D44397">
        <v>0</v>
      </c>
      <c r="E44397">
        <v>1</v>
      </c>
      <c r="F44397">
        <v>1</v>
      </c>
      <c r="G44397">
        <v>-8.0667237930027706</v>
      </c>
    </row>
    <row r="44398" spans="1:7" hidden="1" x14ac:dyDescent="0.25">
      <c r="A44398" t="s">
        <v>44402</v>
      </c>
      <c r="B44398">
        <v>0</v>
      </c>
      <c r="C44398">
        <v>0</v>
      </c>
      <c r="D44398">
        <v>0</v>
      </c>
      <c r="E44398">
        <v>1</v>
      </c>
      <c r="F44398">
        <v>1</v>
      </c>
      <c r="G44398">
        <v>-8.0667237930027706</v>
      </c>
    </row>
    <row r="44399" spans="1:7" hidden="1" x14ac:dyDescent="0.25">
      <c r="A44399" t="s">
        <v>44403</v>
      </c>
      <c r="B44399">
        <v>0</v>
      </c>
      <c r="C44399">
        <v>0</v>
      </c>
      <c r="D44399">
        <v>0</v>
      </c>
      <c r="E44399">
        <v>1</v>
      </c>
      <c r="F44399">
        <v>1</v>
      </c>
      <c r="G44399">
        <v>-8.0667237930027706</v>
      </c>
    </row>
    <row r="44400" spans="1:7" hidden="1" x14ac:dyDescent="0.25">
      <c r="A44400" t="s">
        <v>44404</v>
      </c>
      <c r="B44400">
        <v>0</v>
      </c>
      <c r="C44400">
        <v>0</v>
      </c>
      <c r="D44400">
        <v>0</v>
      </c>
      <c r="E44400">
        <v>1</v>
      </c>
      <c r="F44400">
        <v>1</v>
      </c>
      <c r="G44400">
        <v>-8.0667237930027706</v>
      </c>
    </row>
    <row r="44401" spans="1:7" hidden="1" x14ac:dyDescent="0.25">
      <c r="A44401" t="s">
        <v>44405</v>
      </c>
      <c r="B44401">
        <v>0</v>
      </c>
      <c r="C44401">
        <v>0</v>
      </c>
      <c r="D44401">
        <v>0</v>
      </c>
      <c r="E44401">
        <v>1</v>
      </c>
      <c r="F44401">
        <v>1</v>
      </c>
      <c r="G44401">
        <v>-8.0667237930027706</v>
      </c>
    </row>
    <row r="44402" spans="1:7" hidden="1" x14ac:dyDescent="0.25">
      <c r="A44402" t="s">
        <v>44406</v>
      </c>
      <c r="B44402">
        <v>0</v>
      </c>
      <c r="C44402">
        <v>0</v>
      </c>
      <c r="D44402">
        <v>0</v>
      </c>
      <c r="E44402">
        <v>1</v>
      </c>
      <c r="F44402">
        <v>1</v>
      </c>
      <c r="G44402">
        <v>-8.0667237930027706</v>
      </c>
    </row>
    <row r="44403" spans="1:7" hidden="1" x14ac:dyDescent="0.25">
      <c r="A44403" t="s">
        <v>44407</v>
      </c>
      <c r="B44403">
        <v>0</v>
      </c>
      <c r="C44403">
        <v>0</v>
      </c>
      <c r="D44403">
        <v>0</v>
      </c>
      <c r="E44403">
        <v>1</v>
      </c>
      <c r="F44403">
        <v>1</v>
      </c>
      <c r="G44403">
        <v>-8.0667237930027706</v>
      </c>
    </row>
    <row r="44404" spans="1:7" hidden="1" x14ac:dyDescent="0.25">
      <c r="A44404" t="s">
        <v>44408</v>
      </c>
      <c r="B44404">
        <v>0</v>
      </c>
      <c r="C44404">
        <v>0</v>
      </c>
      <c r="D44404">
        <v>0</v>
      </c>
      <c r="E44404">
        <v>1</v>
      </c>
      <c r="F44404">
        <v>1</v>
      </c>
      <c r="G44404">
        <v>-8.0667237930027706</v>
      </c>
    </row>
    <row r="44405" spans="1:7" hidden="1" x14ac:dyDescent="0.25">
      <c r="A44405" t="s">
        <v>44409</v>
      </c>
      <c r="B44405">
        <v>0</v>
      </c>
      <c r="C44405">
        <v>0</v>
      </c>
      <c r="D44405">
        <v>0</v>
      </c>
      <c r="E44405">
        <v>1</v>
      </c>
      <c r="F44405">
        <v>1</v>
      </c>
      <c r="G44405">
        <v>-8.0667237930027706</v>
      </c>
    </row>
    <row r="44406" spans="1:7" hidden="1" x14ac:dyDescent="0.25">
      <c r="A44406" t="s">
        <v>44410</v>
      </c>
      <c r="B44406">
        <v>0</v>
      </c>
      <c r="C44406">
        <v>0</v>
      </c>
      <c r="D44406">
        <v>0</v>
      </c>
      <c r="E44406">
        <v>1</v>
      </c>
      <c r="F44406">
        <v>1</v>
      </c>
      <c r="G44406">
        <v>-8.0667237930027706</v>
      </c>
    </row>
    <row r="44407" spans="1:7" hidden="1" x14ac:dyDescent="0.25">
      <c r="A44407" t="s">
        <v>44411</v>
      </c>
      <c r="B44407">
        <v>0</v>
      </c>
      <c r="C44407">
        <v>0</v>
      </c>
      <c r="D44407">
        <v>0</v>
      </c>
      <c r="E44407">
        <v>1</v>
      </c>
      <c r="F44407">
        <v>1</v>
      </c>
      <c r="G44407">
        <v>-8.0667237930027706</v>
      </c>
    </row>
    <row r="44408" spans="1:7" hidden="1" x14ac:dyDescent="0.25">
      <c r="A44408" t="s">
        <v>44412</v>
      </c>
      <c r="B44408">
        <v>0</v>
      </c>
      <c r="C44408">
        <v>0</v>
      </c>
      <c r="D44408">
        <v>0</v>
      </c>
      <c r="E44408">
        <v>1</v>
      </c>
      <c r="F44408">
        <v>1</v>
      </c>
      <c r="G44408">
        <v>-8.0667237930027706</v>
      </c>
    </row>
    <row r="44409" spans="1:7" hidden="1" x14ac:dyDescent="0.25">
      <c r="A44409" t="s">
        <v>44413</v>
      </c>
      <c r="B44409">
        <v>0</v>
      </c>
      <c r="C44409">
        <v>0</v>
      </c>
      <c r="D44409">
        <v>0</v>
      </c>
      <c r="E44409">
        <v>1</v>
      </c>
      <c r="F44409">
        <v>1</v>
      </c>
      <c r="G44409">
        <v>-8.0667237930027706</v>
      </c>
    </row>
    <row r="44410" spans="1:7" hidden="1" x14ac:dyDescent="0.25">
      <c r="A44410" t="s">
        <v>44414</v>
      </c>
      <c r="B44410">
        <v>0</v>
      </c>
      <c r="C44410">
        <v>0</v>
      </c>
      <c r="D44410">
        <v>0</v>
      </c>
      <c r="E44410">
        <v>1</v>
      </c>
      <c r="F44410">
        <v>1</v>
      </c>
      <c r="G44410">
        <v>-8.0667237930027706</v>
      </c>
    </row>
    <row r="44411" spans="1:7" hidden="1" x14ac:dyDescent="0.25">
      <c r="A44411" t="s">
        <v>44415</v>
      </c>
      <c r="B44411">
        <v>0</v>
      </c>
      <c r="C44411">
        <v>0</v>
      </c>
      <c r="D44411">
        <v>0</v>
      </c>
      <c r="E44411">
        <v>1</v>
      </c>
      <c r="F44411">
        <v>1</v>
      </c>
      <c r="G44411">
        <v>-8.0667237930027706</v>
      </c>
    </row>
    <row r="44412" spans="1:7" hidden="1" x14ac:dyDescent="0.25">
      <c r="A44412" t="s">
        <v>44416</v>
      </c>
      <c r="B44412">
        <v>0</v>
      </c>
      <c r="C44412">
        <v>0</v>
      </c>
      <c r="D44412">
        <v>0</v>
      </c>
      <c r="E44412">
        <v>1</v>
      </c>
      <c r="F44412">
        <v>1</v>
      </c>
      <c r="G44412">
        <v>-8.0667237930027706</v>
      </c>
    </row>
    <row r="44413" spans="1:7" hidden="1" x14ac:dyDescent="0.25">
      <c r="A44413" t="s">
        <v>44417</v>
      </c>
      <c r="B44413">
        <v>0</v>
      </c>
      <c r="C44413">
        <v>0</v>
      </c>
      <c r="D44413">
        <v>0</v>
      </c>
      <c r="E44413">
        <v>1</v>
      </c>
      <c r="F44413">
        <v>1</v>
      </c>
      <c r="G44413">
        <v>-8.0667237930027706</v>
      </c>
    </row>
    <row r="44414" spans="1:7" hidden="1" x14ac:dyDescent="0.25">
      <c r="A44414" t="s">
        <v>44418</v>
      </c>
      <c r="B44414">
        <v>0</v>
      </c>
      <c r="C44414">
        <v>0</v>
      </c>
      <c r="D44414">
        <v>0</v>
      </c>
      <c r="E44414">
        <v>1</v>
      </c>
      <c r="F44414">
        <v>1</v>
      </c>
      <c r="G44414">
        <v>-8.0667237930027706</v>
      </c>
    </row>
    <row r="44415" spans="1:7" hidden="1" x14ac:dyDescent="0.25">
      <c r="A44415" t="s">
        <v>44419</v>
      </c>
      <c r="B44415">
        <v>0</v>
      </c>
      <c r="C44415">
        <v>0</v>
      </c>
      <c r="D44415">
        <v>0</v>
      </c>
      <c r="E44415">
        <v>1</v>
      </c>
      <c r="F44415">
        <v>1</v>
      </c>
      <c r="G44415">
        <v>-8.0667237930027706</v>
      </c>
    </row>
    <row r="44416" spans="1:7" hidden="1" x14ac:dyDescent="0.25">
      <c r="A44416" t="s">
        <v>44420</v>
      </c>
      <c r="B44416">
        <v>0</v>
      </c>
      <c r="C44416">
        <v>0</v>
      </c>
      <c r="D44416">
        <v>0</v>
      </c>
      <c r="E44416">
        <v>1</v>
      </c>
      <c r="F44416">
        <v>1</v>
      </c>
      <c r="G44416">
        <v>-8.0667237930027706</v>
      </c>
    </row>
    <row r="44417" spans="1:7" hidden="1" x14ac:dyDescent="0.25">
      <c r="A44417" t="s">
        <v>44421</v>
      </c>
      <c r="B44417">
        <v>0</v>
      </c>
      <c r="C44417">
        <v>0</v>
      </c>
      <c r="D44417">
        <v>0</v>
      </c>
      <c r="E44417">
        <v>1</v>
      </c>
      <c r="F44417">
        <v>1</v>
      </c>
      <c r="G44417">
        <v>-8.0667237930027706</v>
      </c>
    </row>
    <row r="44418" spans="1:7" hidden="1" x14ac:dyDescent="0.25">
      <c r="A44418" t="s">
        <v>44422</v>
      </c>
      <c r="B44418">
        <v>0</v>
      </c>
      <c r="C44418">
        <v>0</v>
      </c>
      <c r="D44418">
        <v>0</v>
      </c>
      <c r="E44418">
        <v>1</v>
      </c>
      <c r="F44418">
        <v>1</v>
      </c>
      <c r="G44418">
        <v>-8.0667237930027706</v>
      </c>
    </row>
    <row r="44419" spans="1:7" hidden="1" x14ac:dyDescent="0.25">
      <c r="A44419" t="s">
        <v>44423</v>
      </c>
      <c r="B44419">
        <v>0</v>
      </c>
      <c r="C44419">
        <v>0</v>
      </c>
      <c r="D44419">
        <v>0</v>
      </c>
      <c r="E44419">
        <v>1</v>
      </c>
      <c r="F44419">
        <v>1</v>
      </c>
      <c r="G44419">
        <v>-8.0667237930027706</v>
      </c>
    </row>
    <row r="44420" spans="1:7" hidden="1" x14ac:dyDescent="0.25">
      <c r="A44420" t="s">
        <v>44424</v>
      </c>
      <c r="B44420">
        <v>0</v>
      </c>
      <c r="C44420">
        <v>0</v>
      </c>
      <c r="D44420">
        <v>0</v>
      </c>
      <c r="E44420">
        <v>1</v>
      </c>
      <c r="F44420">
        <v>1</v>
      </c>
      <c r="G44420">
        <v>-8.0667237930027706</v>
      </c>
    </row>
    <row r="44421" spans="1:7" hidden="1" x14ac:dyDescent="0.25">
      <c r="A44421" t="s">
        <v>44425</v>
      </c>
      <c r="B44421">
        <v>0</v>
      </c>
      <c r="C44421">
        <v>0</v>
      </c>
      <c r="D44421">
        <v>0</v>
      </c>
      <c r="E44421">
        <v>1</v>
      </c>
      <c r="F44421">
        <v>1</v>
      </c>
      <c r="G44421">
        <v>-8.0667237930027706</v>
      </c>
    </row>
    <row r="44422" spans="1:7" hidden="1" x14ac:dyDescent="0.25">
      <c r="A44422" t="s">
        <v>44426</v>
      </c>
      <c r="B44422">
        <v>0</v>
      </c>
      <c r="C44422">
        <v>0</v>
      </c>
      <c r="D44422">
        <v>0</v>
      </c>
      <c r="E44422">
        <v>1</v>
      </c>
      <c r="F44422">
        <v>1</v>
      </c>
      <c r="G44422">
        <v>-8.0667237930027706</v>
      </c>
    </row>
    <row r="44423" spans="1:7" hidden="1" x14ac:dyDescent="0.25">
      <c r="A44423" t="s">
        <v>44427</v>
      </c>
      <c r="B44423">
        <v>0</v>
      </c>
      <c r="C44423">
        <v>0</v>
      </c>
      <c r="D44423">
        <v>0</v>
      </c>
      <c r="E44423">
        <v>1</v>
      </c>
      <c r="F44423">
        <v>1</v>
      </c>
      <c r="G44423">
        <v>-8.0667237930027706</v>
      </c>
    </row>
    <row r="44424" spans="1:7" hidden="1" x14ac:dyDescent="0.25">
      <c r="A44424" t="s">
        <v>44428</v>
      </c>
      <c r="B44424">
        <v>0</v>
      </c>
      <c r="C44424">
        <v>0</v>
      </c>
      <c r="D44424">
        <v>0</v>
      </c>
      <c r="E44424">
        <v>1</v>
      </c>
      <c r="F44424">
        <v>1</v>
      </c>
      <c r="G44424">
        <v>-8.0667237930027706</v>
      </c>
    </row>
    <row r="44425" spans="1:7" hidden="1" x14ac:dyDescent="0.25">
      <c r="A44425" t="s">
        <v>44429</v>
      </c>
      <c r="B44425">
        <v>0</v>
      </c>
      <c r="C44425">
        <v>0</v>
      </c>
      <c r="D44425">
        <v>0</v>
      </c>
      <c r="E44425">
        <v>1</v>
      </c>
      <c r="F44425">
        <v>1</v>
      </c>
      <c r="G44425">
        <v>-8.0667237930027706</v>
      </c>
    </row>
    <row r="44426" spans="1:7" hidden="1" x14ac:dyDescent="0.25">
      <c r="A44426" t="s">
        <v>44430</v>
      </c>
      <c r="B44426">
        <v>0</v>
      </c>
      <c r="C44426">
        <v>0</v>
      </c>
      <c r="D44426">
        <v>0</v>
      </c>
      <c r="E44426">
        <v>1</v>
      </c>
      <c r="F44426">
        <v>1</v>
      </c>
      <c r="G44426">
        <v>-8.0667237930027706</v>
      </c>
    </row>
    <row r="44427" spans="1:7" hidden="1" x14ac:dyDescent="0.25">
      <c r="A44427" t="s">
        <v>44431</v>
      </c>
      <c r="B44427">
        <v>0</v>
      </c>
      <c r="C44427">
        <v>0</v>
      </c>
      <c r="D44427">
        <v>0</v>
      </c>
      <c r="E44427">
        <v>1</v>
      </c>
      <c r="F44427">
        <v>1</v>
      </c>
      <c r="G44427">
        <v>-8.0667237930027706</v>
      </c>
    </row>
    <row r="44428" spans="1:7" hidden="1" x14ac:dyDescent="0.25">
      <c r="A44428" t="s">
        <v>44432</v>
      </c>
      <c r="B44428">
        <v>0</v>
      </c>
      <c r="C44428">
        <v>0</v>
      </c>
      <c r="D44428">
        <v>0</v>
      </c>
      <c r="E44428">
        <v>1</v>
      </c>
      <c r="F44428">
        <v>1</v>
      </c>
      <c r="G44428">
        <v>-8.0667237930027706</v>
      </c>
    </row>
    <row r="44429" spans="1:7" hidden="1" x14ac:dyDescent="0.25">
      <c r="A44429" t="s">
        <v>44433</v>
      </c>
      <c r="B44429">
        <v>0</v>
      </c>
      <c r="C44429">
        <v>0</v>
      </c>
      <c r="D44429">
        <v>0</v>
      </c>
      <c r="E44429">
        <v>1</v>
      </c>
      <c r="F44429">
        <v>1</v>
      </c>
      <c r="G44429">
        <v>-8.0667237930027706</v>
      </c>
    </row>
    <row r="44430" spans="1:7" hidden="1" x14ac:dyDescent="0.25">
      <c r="A44430" t="s">
        <v>44434</v>
      </c>
      <c r="B44430">
        <v>0</v>
      </c>
      <c r="C44430">
        <v>0</v>
      </c>
      <c r="D44430">
        <v>0</v>
      </c>
      <c r="E44430">
        <v>1</v>
      </c>
      <c r="F44430">
        <v>1</v>
      </c>
      <c r="G44430">
        <v>-8.0667237930027706</v>
      </c>
    </row>
    <row r="44431" spans="1:7" hidden="1" x14ac:dyDescent="0.25">
      <c r="A44431" t="s">
        <v>44435</v>
      </c>
      <c r="B44431">
        <v>0</v>
      </c>
      <c r="C44431">
        <v>0</v>
      </c>
      <c r="D44431">
        <v>0</v>
      </c>
      <c r="E44431">
        <v>1</v>
      </c>
      <c r="F44431">
        <v>1</v>
      </c>
      <c r="G44431">
        <v>-8.0667237930027706</v>
      </c>
    </row>
    <row r="44432" spans="1:7" hidden="1" x14ac:dyDescent="0.25">
      <c r="A44432" t="s">
        <v>44436</v>
      </c>
      <c r="B44432">
        <v>0</v>
      </c>
      <c r="C44432">
        <v>0</v>
      </c>
      <c r="D44432">
        <v>0</v>
      </c>
      <c r="E44432">
        <v>1</v>
      </c>
      <c r="F44432">
        <v>1</v>
      </c>
      <c r="G44432">
        <v>-8.0667237930027706</v>
      </c>
    </row>
    <row r="44433" spans="1:7" hidden="1" x14ac:dyDescent="0.25">
      <c r="A44433" t="s">
        <v>44437</v>
      </c>
      <c r="B44433">
        <v>0</v>
      </c>
      <c r="C44433">
        <v>0</v>
      </c>
      <c r="D44433">
        <v>0</v>
      </c>
      <c r="E44433">
        <v>1</v>
      </c>
      <c r="F44433">
        <v>1</v>
      </c>
      <c r="G44433">
        <v>-8.0667237930027706</v>
      </c>
    </row>
    <row r="44434" spans="1:7" hidden="1" x14ac:dyDescent="0.25">
      <c r="A44434" t="s">
        <v>44438</v>
      </c>
      <c r="B44434">
        <v>0</v>
      </c>
      <c r="C44434">
        <v>0</v>
      </c>
      <c r="D44434">
        <v>0</v>
      </c>
      <c r="E44434">
        <v>1</v>
      </c>
      <c r="F44434">
        <v>1</v>
      </c>
      <c r="G44434">
        <v>-8.0667237930027706</v>
      </c>
    </row>
    <row r="44435" spans="1:7" hidden="1" x14ac:dyDescent="0.25">
      <c r="A44435" t="s">
        <v>44439</v>
      </c>
      <c r="B44435">
        <v>0</v>
      </c>
      <c r="C44435">
        <v>0</v>
      </c>
      <c r="D44435">
        <v>0</v>
      </c>
      <c r="E44435">
        <v>1</v>
      </c>
      <c r="F44435">
        <v>1</v>
      </c>
      <c r="G44435">
        <v>-8.0667237930027706</v>
      </c>
    </row>
    <row r="44436" spans="1:7" hidden="1" x14ac:dyDescent="0.25">
      <c r="A44436" t="s">
        <v>44440</v>
      </c>
      <c r="B44436">
        <v>0</v>
      </c>
      <c r="C44436">
        <v>0</v>
      </c>
      <c r="D44436">
        <v>0</v>
      </c>
      <c r="E44436">
        <v>1</v>
      </c>
      <c r="F44436">
        <v>1</v>
      </c>
      <c r="G44436">
        <v>-8.0667237930027706</v>
      </c>
    </row>
    <row r="44437" spans="1:7" hidden="1" x14ac:dyDescent="0.25">
      <c r="A44437" t="s">
        <v>44441</v>
      </c>
      <c r="B44437">
        <v>0</v>
      </c>
      <c r="C44437">
        <v>0</v>
      </c>
      <c r="D44437">
        <v>0</v>
      </c>
      <c r="E44437">
        <v>1</v>
      </c>
      <c r="F44437">
        <v>1</v>
      </c>
      <c r="G44437">
        <v>-8.0667237930027706</v>
      </c>
    </row>
    <row r="44438" spans="1:7" hidden="1" x14ac:dyDescent="0.25">
      <c r="A44438" t="s">
        <v>44442</v>
      </c>
      <c r="B44438">
        <v>0</v>
      </c>
      <c r="C44438">
        <v>0</v>
      </c>
      <c r="D44438">
        <v>0</v>
      </c>
      <c r="E44438">
        <v>1</v>
      </c>
      <c r="F44438">
        <v>1</v>
      </c>
      <c r="G44438">
        <v>-8.0667237930027706</v>
      </c>
    </row>
    <row r="44439" spans="1:7" hidden="1" x14ac:dyDescent="0.25">
      <c r="A44439" t="s">
        <v>44443</v>
      </c>
      <c r="B44439">
        <v>0</v>
      </c>
      <c r="C44439">
        <v>0</v>
      </c>
      <c r="D44439">
        <v>0</v>
      </c>
      <c r="E44439">
        <v>1</v>
      </c>
      <c r="F44439">
        <v>1</v>
      </c>
      <c r="G44439">
        <v>-8.0667237930027706</v>
      </c>
    </row>
    <row r="44440" spans="1:7" hidden="1" x14ac:dyDescent="0.25">
      <c r="A44440" t="s">
        <v>44444</v>
      </c>
      <c r="B44440">
        <v>0</v>
      </c>
      <c r="C44440">
        <v>0</v>
      </c>
      <c r="D44440">
        <v>0</v>
      </c>
      <c r="E44440">
        <v>1</v>
      </c>
      <c r="F44440">
        <v>1</v>
      </c>
      <c r="G44440">
        <v>-8.0667237930027706</v>
      </c>
    </row>
    <row r="44441" spans="1:7" hidden="1" x14ac:dyDescent="0.25">
      <c r="A44441" t="s">
        <v>44445</v>
      </c>
      <c r="B44441">
        <v>0</v>
      </c>
      <c r="C44441">
        <v>0</v>
      </c>
      <c r="D44441">
        <v>0</v>
      </c>
      <c r="E44441">
        <v>1</v>
      </c>
      <c r="F44441">
        <v>1</v>
      </c>
      <c r="G44441">
        <v>-8.0667237930027706</v>
      </c>
    </row>
    <row r="44442" spans="1:7" hidden="1" x14ac:dyDescent="0.25">
      <c r="A44442" t="s">
        <v>44446</v>
      </c>
      <c r="B44442">
        <v>0</v>
      </c>
      <c r="C44442">
        <v>0</v>
      </c>
      <c r="D44442">
        <v>0</v>
      </c>
      <c r="E44442">
        <v>1</v>
      </c>
      <c r="F44442">
        <v>1</v>
      </c>
      <c r="G44442">
        <v>-8.0667237930027706</v>
      </c>
    </row>
    <row r="44443" spans="1:7" hidden="1" x14ac:dyDescent="0.25">
      <c r="A44443" t="s">
        <v>44447</v>
      </c>
      <c r="B44443">
        <v>0</v>
      </c>
      <c r="C44443">
        <v>0</v>
      </c>
      <c r="D44443">
        <v>0</v>
      </c>
      <c r="E44443">
        <v>1</v>
      </c>
      <c r="F44443">
        <v>1</v>
      </c>
      <c r="G44443">
        <v>-8.0667237930027706</v>
      </c>
    </row>
    <row r="44444" spans="1:7" hidden="1" x14ac:dyDescent="0.25">
      <c r="A44444" t="s">
        <v>44448</v>
      </c>
      <c r="B44444">
        <v>0</v>
      </c>
      <c r="C44444">
        <v>0</v>
      </c>
      <c r="D44444">
        <v>0</v>
      </c>
      <c r="E44444">
        <v>1</v>
      </c>
      <c r="F44444">
        <v>1</v>
      </c>
      <c r="G44444">
        <v>-8.0667237930027706</v>
      </c>
    </row>
    <row r="44445" spans="1:7" hidden="1" x14ac:dyDescent="0.25">
      <c r="A44445" t="s">
        <v>44449</v>
      </c>
      <c r="B44445">
        <v>0</v>
      </c>
      <c r="C44445">
        <v>0</v>
      </c>
      <c r="D44445">
        <v>0</v>
      </c>
      <c r="E44445">
        <v>1</v>
      </c>
      <c r="F44445">
        <v>1</v>
      </c>
      <c r="G44445">
        <v>-8.0667237930027706</v>
      </c>
    </row>
    <row r="44446" spans="1:7" hidden="1" x14ac:dyDescent="0.25">
      <c r="A44446" t="s">
        <v>44450</v>
      </c>
      <c r="B44446">
        <v>0</v>
      </c>
      <c r="C44446">
        <v>0</v>
      </c>
      <c r="D44446">
        <v>0</v>
      </c>
      <c r="E44446">
        <v>1</v>
      </c>
      <c r="F44446">
        <v>1</v>
      </c>
      <c r="G44446">
        <v>-8.0667237930027706</v>
      </c>
    </row>
    <row r="44447" spans="1:7" hidden="1" x14ac:dyDescent="0.25">
      <c r="A44447" t="s">
        <v>44451</v>
      </c>
      <c r="B44447">
        <v>0</v>
      </c>
      <c r="C44447">
        <v>0</v>
      </c>
      <c r="D44447">
        <v>0</v>
      </c>
      <c r="E44447">
        <v>1</v>
      </c>
      <c r="F44447">
        <v>1</v>
      </c>
      <c r="G44447">
        <v>-8.0667237930027706</v>
      </c>
    </row>
    <row r="44448" spans="1:7" hidden="1" x14ac:dyDescent="0.25">
      <c r="A44448" t="s">
        <v>44452</v>
      </c>
      <c r="B44448">
        <v>0</v>
      </c>
      <c r="C44448">
        <v>0</v>
      </c>
      <c r="D44448">
        <v>0</v>
      </c>
      <c r="E44448">
        <v>1</v>
      </c>
      <c r="F44448">
        <v>1</v>
      </c>
      <c r="G44448">
        <v>-8.0667237930027706</v>
      </c>
    </row>
    <row r="44449" spans="1:7" hidden="1" x14ac:dyDescent="0.25">
      <c r="A44449" t="s">
        <v>44453</v>
      </c>
      <c r="B44449">
        <v>0</v>
      </c>
      <c r="C44449">
        <v>0</v>
      </c>
      <c r="D44449">
        <v>0</v>
      </c>
      <c r="E44449">
        <v>1</v>
      </c>
      <c r="F44449">
        <v>1</v>
      </c>
      <c r="G44449">
        <v>-8.0667237930027706</v>
      </c>
    </row>
    <row r="44450" spans="1:7" hidden="1" x14ac:dyDescent="0.25">
      <c r="A44450" t="s">
        <v>44454</v>
      </c>
      <c r="B44450">
        <v>0</v>
      </c>
      <c r="C44450">
        <v>0</v>
      </c>
      <c r="D44450">
        <v>0</v>
      </c>
      <c r="E44450">
        <v>1</v>
      </c>
      <c r="F44450">
        <v>1</v>
      </c>
      <c r="G44450">
        <v>-8.0667237930027706</v>
      </c>
    </row>
    <row r="44451" spans="1:7" hidden="1" x14ac:dyDescent="0.25">
      <c r="A44451" t="s">
        <v>44455</v>
      </c>
      <c r="B44451">
        <v>0</v>
      </c>
      <c r="C44451">
        <v>0</v>
      </c>
      <c r="D44451">
        <v>0</v>
      </c>
      <c r="E44451">
        <v>1</v>
      </c>
      <c r="F44451">
        <v>1</v>
      </c>
      <c r="G44451">
        <v>-8.0667237930027706</v>
      </c>
    </row>
    <row r="44452" spans="1:7" hidden="1" x14ac:dyDescent="0.25">
      <c r="A44452" t="s">
        <v>44456</v>
      </c>
      <c r="B44452">
        <v>0</v>
      </c>
      <c r="C44452">
        <v>0</v>
      </c>
      <c r="D44452">
        <v>0</v>
      </c>
      <c r="E44452">
        <v>1</v>
      </c>
      <c r="F44452">
        <v>1</v>
      </c>
      <c r="G44452">
        <v>-8.0667237930027706</v>
      </c>
    </row>
    <row r="44453" spans="1:7" hidden="1" x14ac:dyDescent="0.25">
      <c r="A44453" t="s">
        <v>44457</v>
      </c>
      <c r="B44453">
        <v>0</v>
      </c>
      <c r="C44453">
        <v>0</v>
      </c>
      <c r="D44453">
        <v>0</v>
      </c>
      <c r="E44453">
        <v>1</v>
      </c>
      <c r="F44453">
        <v>1</v>
      </c>
      <c r="G44453">
        <v>-8.0667237930027706</v>
      </c>
    </row>
    <row r="44454" spans="1:7" hidden="1" x14ac:dyDescent="0.25">
      <c r="A44454" t="s">
        <v>44458</v>
      </c>
      <c r="B44454">
        <v>0</v>
      </c>
      <c r="C44454">
        <v>0</v>
      </c>
      <c r="D44454">
        <v>0</v>
      </c>
      <c r="E44454">
        <v>1</v>
      </c>
      <c r="F44454">
        <v>1</v>
      </c>
      <c r="G44454">
        <v>-8.0667237930027706</v>
      </c>
    </row>
    <row r="44455" spans="1:7" hidden="1" x14ac:dyDescent="0.25">
      <c r="A44455" t="s">
        <v>44459</v>
      </c>
      <c r="B44455">
        <v>0</v>
      </c>
      <c r="C44455">
        <v>0</v>
      </c>
      <c r="D44455">
        <v>0</v>
      </c>
      <c r="E44455">
        <v>1</v>
      </c>
      <c r="F44455">
        <v>1</v>
      </c>
      <c r="G44455">
        <v>-8.0667237930027706</v>
      </c>
    </row>
    <row r="44456" spans="1:7" hidden="1" x14ac:dyDescent="0.25">
      <c r="A44456" t="s">
        <v>44460</v>
      </c>
      <c r="B44456">
        <v>0</v>
      </c>
      <c r="C44456">
        <v>0</v>
      </c>
      <c r="D44456">
        <v>0</v>
      </c>
      <c r="E44456">
        <v>1</v>
      </c>
      <c r="F44456">
        <v>1</v>
      </c>
      <c r="G44456">
        <v>-8.0667237930027706</v>
      </c>
    </row>
    <row r="44457" spans="1:7" hidden="1" x14ac:dyDescent="0.25">
      <c r="A44457" t="s">
        <v>44461</v>
      </c>
      <c r="B44457">
        <v>0</v>
      </c>
      <c r="C44457">
        <v>0</v>
      </c>
      <c r="D44457">
        <v>0</v>
      </c>
      <c r="E44457">
        <v>1</v>
      </c>
      <c r="F44457">
        <v>1</v>
      </c>
      <c r="G44457">
        <v>-8.0667237930027706</v>
      </c>
    </row>
    <row r="44458" spans="1:7" hidden="1" x14ac:dyDescent="0.25">
      <c r="A44458" t="s">
        <v>44462</v>
      </c>
      <c r="B44458">
        <v>0</v>
      </c>
      <c r="C44458">
        <v>0</v>
      </c>
      <c r="D44458">
        <v>0</v>
      </c>
      <c r="E44458">
        <v>1</v>
      </c>
      <c r="F44458">
        <v>1</v>
      </c>
      <c r="G44458">
        <v>-8.0667237930027706</v>
      </c>
    </row>
    <row r="44459" spans="1:7" hidden="1" x14ac:dyDescent="0.25">
      <c r="A44459" t="s">
        <v>44463</v>
      </c>
      <c r="B44459">
        <v>0</v>
      </c>
      <c r="C44459">
        <v>0</v>
      </c>
      <c r="D44459">
        <v>0</v>
      </c>
      <c r="E44459">
        <v>1</v>
      </c>
      <c r="F44459">
        <v>1</v>
      </c>
      <c r="G44459">
        <v>-8.0667237930027706</v>
      </c>
    </row>
    <row r="44460" spans="1:7" hidden="1" x14ac:dyDescent="0.25">
      <c r="A44460" t="s">
        <v>44464</v>
      </c>
      <c r="B44460">
        <v>0</v>
      </c>
      <c r="C44460">
        <v>0</v>
      </c>
      <c r="D44460">
        <v>0</v>
      </c>
      <c r="E44460">
        <v>1</v>
      </c>
      <c r="F44460">
        <v>1</v>
      </c>
      <c r="G44460">
        <v>-8.0667237930027706</v>
      </c>
    </row>
    <row r="44461" spans="1:7" hidden="1" x14ac:dyDescent="0.25">
      <c r="A44461" t="s">
        <v>44465</v>
      </c>
      <c r="B44461">
        <v>0</v>
      </c>
      <c r="C44461">
        <v>0</v>
      </c>
      <c r="D44461">
        <v>0</v>
      </c>
      <c r="E44461">
        <v>1</v>
      </c>
      <c r="F44461">
        <v>1</v>
      </c>
      <c r="G44461">
        <v>-8.0667237930027706</v>
      </c>
    </row>
    <row r="44462" spans="1:7" hidden="1" x14ac:dyDescent="0.25">
      <c r="A44462" t="s">
        <v>44466</v>
      </c>
      <c r="B44462">
        <v>0</v>
      </c>
      <c r="C44462">
        <v>0</v>
      </c>
      <c r="D44462">
        <v>0</v>
      </c>
      <c r="E44462">
        <v>1</v>
      </c>
      <c r="F44462">
        <v>1</v>
      </c>
      <c r="G44462">
        <v>-8.0667237930027706</v>
      </c>
    </row>
    <row r="44463" spans="1:7" hidden="1" x14ac:dyDescent="0.25">
      <c r="A44463" t="s">
        <v>44467</v>
      </c>
      <c r="B44463">
        <v>0</v>
      </c>
      <c r="C44463">
        <v>0</v>
      </c>
      <c r="D44463">
        <v>0</v>
      </c>
      <c r="E44463">
        <v>1</v>
      </c>
      <c r="F44463">
        <v>1</v>
      </c>
      <c r="G44463">
        <v>-8.0667237930027706</v>
      </c>
    </row>
    <row r="44464" spans="1:7" hidden="1" x14ac:dyDescent="0.25">
      <c r="A44464" t="s">
        <v>44468</v>
      </c>
      <c r="B44464">
        <v>0</v>
      </c>
      <c r="C44464">
        <v>0</v>
      </c>
      <c r="D44464">
        <v>0</v>
      </c>
      <c r="E44464">
        <v>1</v>
      </c>
      <c r="F44464">
        <v>1</v>
      </c>
      <c r="G44464">
        <v>-8.0667237930027706</v>
      </c>
    </row>
    <row r="44465" spans="1:7" hidden="1" x14ac:dyDescent="0.25">
      <c r="A44465" t="s">
        <v>44469</v>
      </c>
      <c r="B44465">
        <v>0</v>
      </c>
      <c r="C44465">
        <v>0</v>
      </c>
      <c r="D44465">
        <v>0</v>
      </c>
      <c r="E44465">
        <v>1</v>
      </c>
      <c r="F44465">
        <v>1</v>
      </c>
      <c r="G44465">
        <v>-8.0667237930027706</v>
      </c>
    </row>
    <row r="44466" spans="1:7" hidden="1" x14ac:dyDescent="0.25">
      <c r="A44466" t="s">
        <v>44470</v>
      </c>
      <c r="B44466">
        <v>0</v>
      </c>
      <c r="C44466">
        <v>0</v>
      </c>
      <c r="D44466">
        <v>0</v>
      </c>
      <c r="E44466">
        <v>1</v>
      </c>
      <c r="F44466">
        <v>1</v>
      </c>
      <c r="G44466">
        <v>-8.0667237930027706</v>
      </c>
    </row>
    <row r="44467" spans="1:7" hidden="1" x14ac:dyDescent="0.25">
      <c r="A44467" t="s">
        <v>44471</v>
      </c>
      <c r="B44467">
        <v>0</v>
      </c>
      <c r="C44467">
        <v>0</v>
      </c>
      <c r="D44467">
        <v>0</v>
      </c>
      <c r="E44467">
        <v>1</v>
      </c>
      <c r="F44467">
        <v>1</v>
      </c>
      <c r="G44467">
        <v>-8.0667237930027706</v>
      </c>
    </row>
    <row r="44468" spans="1:7" hidden="1" x14ac:dyDescent="0.25">
      <c r="A44468" t="s">
        <v>44472</v>
      </c>
      <c r="B44468">
        <v>0</v>
      </c>
      <c r="C44468">
        <v>0</v>
      </c>
      <c r="D44468">
        <v>0</v>
      </c>
      <c r="E44468">
        <v>1</v>
      </c>
      <c r="F44468">
        <v>1</v>
      </c>
      <c r="G44468">
        <v>-8.0667237930027706</v>
      </c>
    </row>
    <row r="44469" spans="1:7" hidden="1" x14ac:dyDescent="0.25">
      <c r="A44469" t="s">
        <v>44473</v>
      </c>
      <c r="B44469">
        <v>0</v>
      </c>
      <c r="C44469">
        <v>0</v>
      </c>
      <c r="D44469">
        <v>0</v>
      </c>
      <c r="E44469">
        <v>1</v>
      </c>
      <c r="F44469">
        <v>1</v>
      </c>
      <c r="G44469">
        <v>-8.0667237930027706</v>
      </c>
    </row>
    <row r="44470" spans="1:7" hidden="1" x14ac:dyDescent="0.25">
      <c r="A44470" t="s">
        <v>44474</v>
      </c>
      <c r="B44470">
        <v>0</v>
      </c>
      <c r="C44470">
        <v>0</v>
      </c>
      <c r="D44470">
        <v>0</v>
      </c>
      <c r="E44470">
        <v>1</v>
      </c>
      <c r="F44470">
        <v>1</v>
      </c>
      <c r="G44470">
        <v>-8.0667237930027706</v>
      </c>
    </row>
    <row r="44471" spans="1:7" hidden="1" x14ac:dyDescent="0.25">
      <c r="A44471" t="s">
        <v>44475</v>
      </c>
      <c r="B44471">
        <v>0</v>
      </c>
      <c r="C44471">
        <v>0</v>
      </c>
      <c r="D44471">
        <v>0</v>
      </c>
      <c r="E44471">
        <v>1</v>
      </c>
      <c r="F44471">
        <v>1</v>
      </c>
      <c r="G44471">
        <v>-8.0667237930027706</v>
      </c>
    </row>
    <row r="44472" spans="1:7" hidden="1" x14ac:dyDescent="0.25">
      <c r="A44472" t="s">
        <v>44476</v>
      </c>
      <c r="B44472">
        <v>0</v>
      </c>
      <c r="C44472">
        <v>0</v>
      </c>
      <c r="D44472">
        <v>0</v>
      </c>
      <c r="E44472">
        <v>1</v>
      </c>
      <c r="F44472">
        <v>1</v>
      </c>
      <c r="G44472">
        <v>-8.0667237930027706</v>
      </c>
    </row>
    <row r="44473" spans="1:7" hidden="1" x14ac:dyDescent="0.25">
      <c r="A44473" t="s">
        <v>44477</v>
      </c>
      <c r="B44473">
        <v>0</v>
      </c>
      <c r="C44473">
        <v>0</v>
      </c>
      <c r="D44473">
        <v>0</v>
      </c>
      <c r="E44473">
        <v>1</v>
      </c>
      <c r="F44473">
        <v>1</v>
      </c>
      <c r="G44473">
        <v>-8.0667237930027706</v>
      </c>
    </row>
    <row r="44474" spans="1:7" hidden="1" x14ac:dyDescent="0.25">
      <c r="A44474" t="s">
        <v>44478</v>
      </c>
      <c r="B44474">
        <v>0</v>
      </c>
      <c r="C44474">
        <v>0</v>
      </c>
      <c r="D44474">
        <v>0</v>
      </c>
      <c r="E44474">
        <v>1</v>
      </c>
      <c r="F44474">
        <v>1</v>
      </c>
      <c r="G44474">
        <v>-8.0667237930027706</v>
      </c>
    </row>
    <row r="44475" spans="1:7" hidden="1" x14ac:dyDescent="0.25">
      <c r="A44475" t="s">
        <v>44479</v>
      </c>
      <c r="B44475">
        <v>0</v>
      </c>
      <c r="C44475">
        <v>0</v>
      </c>
      <c r="D44475">
        <v>0</v>
      </c>
      <c r="E44475">
        <v>1</v>
      </c>
      <c r="F44475">
        <v>1</v>
      </c>
      <c r="G44475">
        <v>-8.0667237930027706</v>
      </c>
    </row>
    <row r="44476" spans="1:7" hidden="1" x14ac:dyDescent="0.25">
      <c r="A44476" t="s">
        <v>44480</v>
      </c>
      <c r="B44476">
        <v>0</v>
      </c>
      <c r="C44476">
        <v>0</v>
      </c>
      <c r="D44476">
        <v>0</v>
      </c>
      <c r="E44476">
        <v>1</v>
      </c>
      <c r="F44476">
        <v>1</v>
      </c>
      <c r="G44476">
        <v>-8.0667237930027706</v>
      </c>
    </row>
    <row r="44477" spans="1:7" hidden="1" x14ac:dyDescent="0.25">
      <c r="A44477" t="s">
        <v>44481</v>
      </c>
      <c r="B44477">
        <v>0</v>
      </c>
      <c r="C44477">
        <v>0</v>
      </c>
      <c r="D44477">
        <v>0</v>
      </c>
      <c r="E44477">
        <v>1</v>
      </c>
      <c r="F44477">
        <v>1</v>
      </c>
      <c r="G44477">
        <v>-8.0667237930027706</v>
      </c>
    </row>
    <row r="44478" spans="1:7" hidden="1" x14ac:dyDescent="0.25">
      <c r="A44478" t="s">
        <v>44482</v>
      </c>
      <c r="B44478">
        <v>0</v>
      </c>
      <c r="C44478">
        <v>0</v>
      </c>
      <c r="D44478">
        <v>0</v>
      </c>
      <c r="E44478">
        <v>1</v>
      </c>
      <c r="F44478">
        <v>1</v>
      </c>
      <c r="G44478">
        <v>-8.0667237930027706</v>
      </c>
    </row>
    <row r="44479" spans="1:7" hidden="1" x14ac:dyDescent="0.25">
      <c r="A44479" t="s">
        <v>44483</v>
      </c>
      <c r="B44479">
        <v>0</v>
      </c>
      <c r="C44479">
        <v>0</v>
      </c>
      <c r="D44479">
        <v>0</v>
      </c>
      <c r="E44479">
        <v>1</v>
      </c>
      <c r="F44479">
        <v>1</v>
      </c>
      <c r="G44479">
        <v>-8.0667237930027706</v>
      </c>
    </row>
    <row r="44480" spans="1:7" hidden="1" x14ac:dyDescent="0.25">
      <c r="A44480" t="s">
        <v>44484</v>
      </c>
      <c r="B44480">
        <v>0</v>
      </c>
      <c r="C44480">
        <v>0</v>
      </c>
      <c r="D44480">
        <v>0</v>
      </c>
      <c r="E44480">
        <v>1</v>
      </c>
      <c r="F44480">
        <v>1</v>
      </c>
      <c r="G44480">
        <v>-8.0667237930027706</v>
      </c>
    </row>
    <row r="44481" spans="1:7" hidden="1" x14ac:dyDescent="0.25">
      <c r="A44481" t="s">
        <v>44485</v>
      </c>
      <c r="B44481">
        <v>0</v>
      </c>
      <c r="C44481">
        <v>0</v>
      </c>
      <c r="D44481">
        <v>0</v>
      </c>
      <c r="E44481">
        <v>1</v>
      </c>
      <c r="F44481">
        <v>1</v>
      </c>
      <c r="G44481">
        <v>-8.0667237930027706</v>
      </c>
    </row>
    <row r="44482" spans="1:7" hidden="1" x14ac:dyDescent="0.25">
      <c r="A44482" t="s">
        <v>44486</v>
      </c>
      <c r="B44482">
        <v>0</v>
      </c>
      <c r="C44482">
        <v>0</v>
      </c>
      <c r="D44482">
        <v>0</v>
      </c>
      <c r="E44482">
        <v>1</v>
      </c>
      <c r="F44482">
        <v>1</v>
      </c>
      <c r="G44482">
        <v>-8.0667237930027706</v>
      </c>
    </row>
    <row r="44483" spans="1:7" hidden="1" x14ac:dyDescent="0.25">
      <c r="A44483" t="s">
        <v>44487</v>
      </c>
      <c r="B44483">
        <v>0</v>
      </c>
      <c r="C44483">
        <v>0</v>
      </c>
      <c r="D44483">
        <v>0</v>
      </c>
      <c r="E44483">
        <v>1</v>
      </c>
      <c r="F44483">
        <v>1</v>
      </c>
      <c r="G44483">
        <v>-8.0667237930027706</v>
      </c>
    </row>
    <row r="44484" spans="1:7" hidden="1" x14ac:dyDescent="0.25">
      <c r="A44484" t="s">
        <v>44488</v>
      </c>
      <c r="B44484">
        <v>0</v>
      </c>
      <c r="C44484">
        <v>0</v>
      </c>
      <c r="D44484">
        <v>0</v>
      </c>
      <c r="E44484">
        <v>1</v>
      </c>
      <c r="F44484">
        <v>1</v>
      </c>
      <c r="G44484">
        <v>-8.0667237930027706</v>
      </c>
    </row>
    <row r="44485" spans="1:7" hidden="1" x14ac:dyDescent="0.25">
      <c r="A44485" t="s">
        <v>44489</v>
      </c>
      <c r="B44485">
        <v>0</v>
      </c>
      <c r="C44485">
        <v>0</v>
      </c>
      <c r="D44485">
        <v>0</v>
      </c>
      <c r="E44485">
        <v>1</v>
      </c>
      <c r="F44485">
        <v>1</v>
      </c>
      <c r="G44485">
        <v>-8.0667237930027706</v>
      </c>
    </row>
    <row r="44486" spans="1:7" hidden="1" x14ac:dyDescent="0.25">
      <c r="A44486" t="s">
        <v>44490</v>
      </c>
      <c r="B44486">
        <v>0</v>
      </c>
      <c r="C44486">
        <v>0</v>
      </c>
      <c r="D44486">
        <v>0</v>
      </c>
      <c r="E44486">
        <v>1</v>
      </c>
      <c r="F44486">
        <v>1</v>
      </c>
      <c r="G44486">
        <v>-8.0667237930027706</v>
      </c>
    </row>
    <row r="44487" spans="1:7" hidden="1" x14ac:dyDescent="0.25">
      <c r="A44487" t="s">
        <v>44491</v>
      </c>
      <c r="B44487">
        <v>0</v>
      </c>
      <c r="C44487">
        <v>0</v>
      </c>
      <c r="D44487">
        <v>0</v>
      </c>
      <c r="E44487">
        <v>1</v>
      </c>
      <c r="F44487">
        <v>1</v>
      </c>
      <c r="G44487">
        <v>-8.0667237930027706</v>
      </c>
    </row>
    <row r="44488" spans="1:7" hidden="1" x14ac:dyDescent="0.25">
      <c r="A44488" t="s">
        <v>44492</v>
      </c>
      <c r="B44488">
        <v>0</v>
      </c>
      <c r="C44488">
        <v>0</v>
      </c>
      <c r="D44488">
        <v>0</v>
      </c>
      <c r="E44488">
        <v>1</v>
      </c>
      <c r="F44488">
        <v>1</v>
      </c>
      <c r="G44488">
        <v>-8.0667237930027706</v>
      </c>
    </row>
    <row r="44489" spans="1:7" hidden="1" x14ac:dyDescent="0.25">
      <c r="A44489" t="s">
        <v>44493</v>
      </c>
      <c r="B44489">
        <v>0</v>
      </c>
      <c r="C44489">
        <v>0</v>
      </c>
      <c r="D44489">
        <v>0</v>
      </c>
      <c r="E44489">
        <v>1</v>
      </c>
      <c r="F44489">
        <v>1</v>
      </c>
      <c r="G44489">
        <v>-8.0667237930027706</v>
      </c>
    </row>
    <row r="44490" spans="1:7" hidden="1" x14ac:dyDescent="0.25">
      <c r="A44490" t="s">
        <v>44494</v>
      </c>
      <c r="B44490">
        <v>0</v>
      </c>
      <c r="C44490">
        <v>0</v>
      </c>
      <c r="D44490">
        <v>0</v>
      </c>
      <c r="E44490">
        <v>1</v>
      </c>
      <c r="F44490">
        <v>1</v>
      </c>
      <c r="G44490">
        <v>-8.0667237930027706</v>
      </c>
    </row>
    <row r="44491" spans="1:7" hidden="1" x14ac:dyDescent="0.25">
      <c r="A44491" t="s">
        <v>44495</v>
      </c>
      <c r="B44491">
        <v>0</v>
      </c>
      <c r="C44491">
        <v>0</v>
      </c>
      <c r="D44491">
        <v>0</v>
      </c>
      <c r="E44491">
        <v>1</v>
      </c>
      <c r="F44491">
        <v>1</v>
      </c>
      <c r="G44491">
        <v>-8.0667237930027706</v>
      </c>
    </row>
    <row r="44492" spans="1:7" hidden="1" x14ac:dyDescent="0.25">
      <c r="A44492" t="s">
        <v>44496</v>
      </c>
      <c r="B44492">
        <v>0</v>
      </c>
      <c r="C44492">
        <v>0</v>
      </c>
      <c r="D44492">
        <v>0</v>
      </c>
      <c r="E44492">
        <v>1</v>
      </c>
      <c r="F44492">
        <v>1</v>
      </c>
      <c r="G44492">
        <v>-8.0667237930027706</v>
      </c>
    </row>
    <row r="44493" spans="1:7" hidden="1" x14ac:dyDescent="0.25">
      <c r="A44493" t="s">
        <v>44497</v>
      </c>
      <c r="B44493">
        <v>0</v>
      </c>
      <c r="C44493">
        <v>0</v>
      </c>
      <c r="D44493">
        <v>0</v>
      </c>
      <c r="E44493">
        <v>1</v>
      </c>
      <c r="F44493">
        <v>1</v>
      </c>
      <c r="G44493">
        <v>-8.0667237930027706</v>
      </c>
    </row>
    <row r="44494" spans="1:7" hidden="1" x14ac:dyDescent="0.25">
      <c r="A44494" t="s">
        <v>44498</v>
      </c>
      <c r="B44494">
        <v>0</v>
      </c>
      <c r="C44494">
        <v>0</v>
      </c>
      <c r="D44494">
        <v>0</v>
      </c>
      <c r="E44494">
        <v>1</v>
      </c>
      <c r="F44494">
        <v>1</v>
      </c>
      <c r="G44494">
        <v>-8.0667237930027706</v>
      </c>
    </row>
    <row r="44495" spans="1:7" hidden="1" x14ac:dyDescent="0.25">
      <c r="A44495" t="s">
        <v>44499</v>
      </c>
      <c r="B44495">
        <v>0</v>
      </c>
      <c r="C44495">
        <v>0</v>
      </c>
      <c r="D44495">
        <v>0</v>
      </c>
      <c r="E44495">
        <v>1</v>
      </c>
      <c r="F44495">
        <v>1</v>
      </c>
      <c r="G44495">
        <v>-8.0667237930027706</v>
      </c>
    </row>
    <row r="44496" spans="1:7" hidden="1" x14ac:dyDescent="0.25">
      <c r="A44496" t="s">
        <v>44500</v>
      </c>
      <c r="B44496">
        <v>0</v>
      </c>
      <c r="C44496">
        <v>0</v>
      </c>
      <c r="D44496">
        <v>0</v>
      </c>
      <c r="E44496">
        <v>1</v>
      </c>
      <c r="F44496">
        <v>1</v>
      </c>
      <c r="G44496">
        <v>-8.0667237930027706</v>
      </c>
    </row>
    <row r="44497" spans="1:7" hidden="1" x14ac:dyDescent="0.25">
      <c r="A44497" t="s">
        <v>44501</v>
      </c>
      <c r="B44497">
        <v>0</v>
      </c>
      <c r="C44497">
        <v>0</v>
      </c>
      <c r="D44497">
        <v>0</v>
      </c>
      <c r="E44497">
        <v>1</v>
      </c>
      <c r="F44497">
        <v>1</v>
      </c>
      <c r="G44497">
        <v>-8.0667237930027706</v>
      </c>
    </row>
    <row r="44498" spans="1:7" hidden="1" x14ac:dyDescent="0.25">
      <c r="A44498" t="s">
        <v>44502</v>
      </c>
      <c r="B44498">
        <v>0</v>
      </c>
      <c r="C44498">
        <v>0</v>
      </c>
      <c r="D44498">
        <v>0</v>
      </c>
      <c r="E44498">
        <v>1</v>
      </c>
      <c r="F44498">
        <v>1</v>
      </c>
      <c r="G44498">
        <v>-8.0667237930027706</v>
      </c>
    </row>
    <row r="44499" spans="1:7" hidden="1" x14ac:dyDescent="0.25">
      <c r="A44499" t="s">
        <v>44503</v>
      </c>
      <c r="B44499">
        <v>0</v>
      </c>
      <c r="C44499">
        <v>0</v>
      </c>
      <c r="D44499">
        <v>0</v>
      </c>
      <c r="E44499">
        <v>1</v>
      </c>
      <c r="F44499">
        <v>1</v>
      </c>
      <c r="G44499">
        <v>-8.0667237930027706</v>
      </c>
    </row>
    <row r="44500" spans="1:7" hidden="1" x14ac:dyDescent="0.25">
      <c r="A44500" t="s">
        <v>44504</v>
      </c>
      <c r="B44500">
        <v>0</v>
      </c>
      <c r="C44500">
        <v>0</v>
      </c>
      <c r="D44500">
        <v>0</v>
      </c>
      <c r="E44500">
        <v>1</v>
      </c>
      <c r="F44500">
        <v>1</v>
      </c>
      <c r="G44500">
        <v>-8.0667237930027706</v>
      </c>
    </row>
    <row r="44501" spans="1:7" hidden="1" x14ac:dyDescent="0.25">
      <c r="A44501" t="s">
        <v>44505</v>
      </c>
      <c r="B44501">
        <v>0</v>
      </c>
      <c r="C44501">
        <v>0</v>
      </c>
      <c r="D44501">
        <v>0</v>
      </c>
      <c r="E44501">
        <v>1</v>
      </c>
      <c r="F44501">
        <v>1</v>
      </c>
      <c r="G44501">
        <v>-8.0667237930027706</v>
      </c>
    </row>
    <row r="44502" spans="1:7" hidden="1" x14ac:dyDescent="0.25">
      <c r="A44502" t="s">
        <v>44506</v>
      </c>
      <c r="B44502">
        <v>0</v>
      </c>
      <c r="C44502">
        <v>0</v>
      </c>
      <c r="D44502">
        <v>0</v>
      </c>
      <c r="E44502">
        <v>1</v>
      </c>
      <c r="F44502">
        <v>1</v>
      </c>
      <c r="G44502">
        <v>-8.0667237930027706</v>
      </c>
    </row>
    <row r="44503" spans="1:7" hidden="1" x14ac:dyDescent="0.25">
      <c r="A44503" t="s">
        <v>44507</v>
      </c>
      <c r="B44503">
        <v>0</v>
      </c>
      <c r="C44503">
        <v>0</v>
      </c>
      <c r="D44503">
        <v>0</v>
      </c>
      <c r="E44503">
        <v>1</v>
      </c>
      <c r="F44503">
        <v>1</v>
      </c>
      <c r="G44503">
        <v>-8.0667237930027706</v>
      </c>
    </row>
    <row r="44504" spans="1:7" hidden="1" x14ac:dyDescent="0.25">
      <c r="A44504" t="s">
        <v>44508</v>
      </c>
      <c r="B44504">
        <v>0</v>
      </c>
      <c r="C44504">
        <v>0</v>
      </c>
      <c r="D44504">
        <v>0</v>
      </c>
      <c r="E44504">
        <v>1</v>
      </c>
      <c r="F44504">
        <v>1</v>
      </c>
      <c r="G44504">
        <v>-8.0667237930027706</v>
      </c>
    </row>
    <row r="44505" spans="1:7" hidden="1" x14ac:dyDescent="0.25">
      <c r="A44505" t="s">
        <v>44509</v>
      </c>
      <c r="B44505">
        <v>0</v>
      </c>
      <c r="C44505">
        <v>0</v>
      </c>
      <c r="D44505">
        <v>0</v>
      </c>
      <c r="E44505">
        <v>1</v>
      </c>
      <c r="F44505">
        <v>1</v>
      </c>
      <c r="G44505">
        <v>-8.0667237930027706</v>
      </c>
    </row>
    <row r="44506" spans="1:7" hidden="1" x14ac:dyDescent="0.25">
      <c r="A44506" t="s">
        <v>44510</v>
      </c>
      <c r="B44506">
        <v>0</v>
      </c>
      <c r="C44506">
        <v>0</v>
      </c>
      <c r="D44506">
        <v>0</v>
      </c>
      <c r="E44506">
        <v>1</v>
      </c>
      <c r="F44506">
        <v>1</v>
      </c>
      <c r="G44506">
        <v>-8.0667237930027706</v>
      </c>
    </row>
    <row r="44507" spans="1:7" hidden="1" x14ac:dyDescent="0.25">
      <c r="A44507" t="s">
        <v>44511</v>
      </c>
      <c r="B44507">
        <v>0</v>
      </c>
      <c r="C44507">
        <v>0</v>
      </c>
      <c r="D44507">
        <v>0</v>
      </c>
      <c r="E44507">
        <v>1</v>
      </c>
      <c r="F44507">
        <v>1</v>
      </c>
      <c r="G44507">
        <v>-8.0667237930027706</v>
      </c>
    </row>
    <row r="44508" spans="1:7" hidden="1" x14ac:dyDescent="0.25">
      <c r="A44508" t="s">
        <v>44512</v>
      </c>
      <c r="B44508">
        <v>0</v>
      </c>
      <c r="C44508">
        <v>0</v>
      </c>
      <c r="D44508">
        <v>0</v>
      </c>
      <c r="E44508">
        <v>1</v>
      </c>
      <c r="F44508">
        <v>1</v>
      </c>
      <c r="G44508">
        <v>-8.0667237930027706</v>
      </c>
    </row>
    <row r="44509" spans="1:7" hidden="1" x14ac:dyDescent="0.25">
      <c r="A44509" t="s">
        <v>44513</v>
      </c>
      <c r="B44509">
        <v>0</v>
      </c>
      <c r="C44509">
        <v>0</v>
      </c>
      <c r="D44509">
        <v>0</v>
      </c>
      <c r="E44509">
        <v>1</v>
      </c>
      <c r="F44509">
        <v>1</v>
      </c>
      <c r="G44509">
        <v>-8.0667237930027706</v>
      </c>
    </row>
    <row r="44510" spans="1:7" hidden="1" x14ac:dyDescent="0.25">
      <c r="A44510" t="s">
        <v>44514</v>
      </c>
      <c r="B44510">
        <v>0</v>
      </c>
      <c r="C44510">
        <v>0</v>
      </c>
      <c r="D44510">
        <v>0</v>
      </c>
      <c r="E44510">
        <v>1</v>
      </c>
      <c r="F44510">
        <v>1</v>
      </c>
      <c r="G44510">
        <v>-8.0667237930027706</v>
      </c>
    </row>
    <row r="44511" spans="1:7" hidden="1" x14ac:dyDescent="0.25">
      <c r="A44511" t="s">
        <v>44515</v>
      </c>
      <c r="B44511">
        <v>0</v>
      </c>
      <c r="C44511">
        <v>0</v>
      </c>
      <c r="D44511">
        <v>0</v>
      </c>
      <c r="E44511">
        <v>1</v>
      </c>
      <c r="F44511">
        <v>1</v>
      </c>
      <c r="G44511">
        <v>-8.0667237930027706</v>
      </c>
    </row>
    <row r="44512" spans="1:7" hidden="1" x14ac:dyDescent="0.25">
      <c r="A44512" t="s">
        <v>44516</v>
      </c>
      <c r="B44512">
        <v>0</v>
      </c>
      <c r="C44512">
        <v>0</v>
      </c>
      <c r="D44512">
        <v>0</v>
      </c>
      <c r="E44512">
        <v>1</v>
      </c>
      <c r="F44512">
        <v>1</v>
      </c>
      <c r="G44512">
        <v>-8.0667237930027706</v>
      </c>
    </row>
    <row r="44513" spans="1:7" hidden="1" x14ac:dyDescent="0.25">
      <c r="A44513" t="s">
        <v>44517</v>
      </c>
      <c r="B44513">
        <v>0</v>
      </c>
      <c r="C44513">
        <v>0</v>
      </c>
      <c r="D44513">
        <v>0</v>
      </c>
      <c r="E44513">
        <v>1</v>
      </c>
      <c r="F44513">
        <v>1</v>
      </c>
      <c r="G44513">
        <v>-8.0667237930027706</v>
      </c>
    </row>
    <row r="44514" spans="1:7" hidden="1" x14ac:dyDescent="0.25">
      <c r="A44514" t="s">
        <v>44518</v>
      </c>
      <c r="B44514">
        <v>0</v>
      </c>
      <c r="C44514">
        <v>0</v>
      </c>
      <c r="D44514">
        <v>0</v>
      </c>
      <c r="E44514">
        <v>1</v>
      </c>
      <c r="F44514">
        <v>1</v>
      </c>
      <c r="G44514">
        <v>-8.0667237930027706</v>
      </c>
    </row>
    <row r="44515" spans="1:7" hidden="1" x14ac:dyDescent="0.25">
      <c r="A44515" t="s">
        <v>44519</v>
      </c>
      <c r="B44515">
        <v>0</v>
      </c>
      <c r="C44515">
        <v>0</v>
      </c>
      <c r="D44515">
        <v>0</v>
      </c>
      <c r="E44515">
        <v>1</v>
      </c>
      <c r="F44515">
        <v>1</v>
      </c>
      <c r="G44515">
        <v>-8.0667237930027706</v>
      </c>
    </row>
    <row r="44516" spans="1:7" hidden="1" x14ac:dyDescent="0.25">
      <c r="A44516" t="s">
        <v>44520</v>
      </c>
      <c r="B44516">
        <v>0</v>
      </c>
      <c r="C44516">
        <v>0</v>
      </c>
      <c r="D44516">
        <v>0</v>
      </c>
      <c r="E44516">
        <v>1</v>
      </c>
      <c r="F44516">
        <v>1</v>
      </c>
      <c r="G44516">
        <v>-8.0667237930027706</v>
      </c>
    </row>
    <row r="44517" spans="1:7" hidden="1" x14ac:dyDescent="0.25">
      <c r="A44517" t="s">
        <v>44521</v>
      </c>
      <c r="B44517">
        <v>0</v>
      </c>
      <c r="C44517">
        <v>0</v>
      </c>
      <c r="D44517">
        <v>0</v>
      </c>
      <c r="E44517">
        <v>1</v>
      </c>
      <c r="F44517">
        <v>1</v>
      </c>
      <c r="G44517">
        <v>-8.0667237930027706</v>
      </c>
    </row>
    <row r="44518" spans="1:7" hidden="1" x14ac:dyDescent="0.25">
      <c r="A44518" t="s">
        <v>44522</v>
      </c>
      <c r="B44518">
        <v>0</v>
      </c>
      <c r="C44518">
        <v>0</v>
      </c>
      <c r="D44518">
        <v>0</v>
      </c>
      <c r="E44518">
        <v>1</v>
      </c>
      <c r="F44518">
        <v>1</v>
      </c>
      <c r="G44518">
        <v>-8.0667237930027706</v>
      </c>
    </row>
    <row r="44519" spans="1:7" hidden="1" x14ac:dyDescent="0.25">
      <c r="A44519" t="s">
        <v>44523</v>
      </c>
      <c r="B44519">
        <v>0</v>
      </c>
      <c r="C44519">
        <v>0</v>
      </c>
      <c r="D44519">
        <v>0</v>
      </c>
      <c r="E44519">
        <v>1</v>
      </c>
      <c r="F44519">
        <v>1</v>
      </c>
      <c r="G44519">
        <v>-8.0667237930027706</v>
      </c>
    </row>
    <row r="44520" spans="1:7" hidden="1" x14ac:dyDescent="0.25">
      <c r="A44520" t="s">
        <v>44524</v>
      </c>
      <c r="B44520">
        <v>0</v>
      </c>
      <c r="C44520">
        <v>0</v>
      </c>
      <c r="D44520">
        <v>0</v>
      </c>
      <c r="E44520">
        <v>1</v>
      </c>
      <c r="F44520">
        <v>1</v>
      </c>
      <c r="G44520">
        <v>-8.0667237930027706</v>
      </c>
    </row>
    <row r="44521" spans="1:7" hidden="1" x14ac:dyDescent="0.25">
      <c r="A44521" t="s">
        <v>44525</v>
      </c>
      <c r="B44521">
        <v>0</v>
      </c>
      <c r="C44521">
        <v>0</v>
      </c>
      <c r="D44521">
        <v>0</v>
      </c>
      <c r="E44521">
        <v>1</v>
      </c>
      <c r="F44521">
        <v>1</v>
      </c>
      <c r="G44521">
        <v>-8.0667237930027706</v>
      </c>
    </row>
    <row r="44522" spans="1:7" hidden="1" x14ac:dyDescent="0.25">
      <c r="A44522" t="s">
        <v>44526</v>
      </c>
      <c r="B44522">
        <v>0</v>
      </c>
      <c r="C44522">
        <v>0</v>
      </c>
      <c r="D44522">
        <v>0</v>
      </c>
      <c r="E44522">
        <v>1</v>
      </c>
      <c r="F44522">
        <v>1</v>
      </c>
      <c r="G44522">
        <v>-8.0667237930027706</v>
      </c>
    </row>
    <row r="44523" spans="1:7" hidden="1" x14ac:dyDescent="0.25">
      <c r="A44523" t="s">
        <v>44527</v>
      </c>
      <c r="B44523">
        <v>0</v>
      </c>
      <c r="C44523">
        <v>0</v>
      </c>
      <c r="D44523">
        <v>0</v>
      </c>
      <c r="E44523">
        <v>1</v>
      </c>
      <c r="F44523">
        <v>1</v>
      </c>
      <c r="G44523">
        <v>-8.0667237930027706</v>
      </c>
    </row>
    <row r="44524" spans="1:7" hidden="1" x14ac:dyDescent="0.25">
      <c r="A44524" t="s">
        <v>44528</v>
      </c>
      <c r="B44524">
        <v>0</v>
      </c>
      <c r="C44524">
        <v>0</v>
      </c>
      <c r="D44524">
        <v>0</v>
      </c>
      <c r="E44524">
        <v>1</v>
      </c>
      <c r="F44524">
        <v>1</v>
      </c>
      <c r="G44524">
        <v>-8.0667237930027706</v>
      </c>
    </row>
    <row r="44525" spans="1:7" hidden="1" x14ac:dyDescent="0.25">
      <c r="A44525" t="s">
        <v>44529</v>
      </c>
      <c r="B44525">
        <v>0</v>
      </c>
      <c r="C44525">
        <v>0</v>
      </c>
      <c r="D44525">
        <v>0</v>
      </c>
      <c r="E44525">
        <v>1</v>
      </c>
      <c r="F44525">
        <v>1</v>
      </c>
      <c r="G44525">
        <v>-8.0667237930027706</v>
      </c>
    </row>
    <row r="44526" spans="1:7" hidden="1" x14ac:dyDescent="0.25">
      <c r="A44526" t="s">
        <v>44530</v>
      </c>
      <c r="B44526">
        <v>0</v>
      </c>
      <c r="C44526">
        <v>0</v>
      </c>
      <c r="D44526">
        <v>0</v>
      </c>
      <c r="E44526">
        <v>1</v>
      </c>
      <c r="F44526">
        <v>1</v>
      </c>
      <c r="G44526">
        <v>-8.0667237930027706</v>
      </c>
    </row>
    <row r="44527" spans="1:7" hidden="1" x14ac:dyDescent="0.25">
      <c r="A44527" t="s">
        <v>44531</v>
      </c>
      <c r="B44527">
        <v>0</v>
      </c>
      <c r="C44527">
        <v>0</v>
      </c>
      <c r="D44527">
        <v>0</v>
      </c>
      <c r="E44527">
        <v>1</v>
      </c>
      <c r="F44527">
        <v>1</v>
      </c>
      <c r="G44527">
        <v>-8.0667237930027706</v>
      </c>
    </row>
    <row r="44528" spans="1:7" hidden="1" x14ac:dyDescent="0.25">
      <c r="A44528" t="s">
        <v>44532</v>
      </c>
      <c r="B44528">
        <v>0</v>
      </c>
      <c r="C44528">
        <v>0</v>
      </c>
      <c r="D44528">
        <v>0</v>
      </c>
      <c r="E44528">
        <v>1</v>
      </c>
      <c r="F44528">
        <v>1</v>
      </c>
      <c r="G44528">
        <v>-8.0667237930027706</v>
      </c>
    </row>
    <row r="44529" spans="1:7" hidden="1" x14ac:dyDescent="0.25">
      <c r="A44529" t="s">
        <v>44533</v>
      </c>
      <c r="B44529">
        <v>0</v>
      </c>
      <c r="C44529">
        <v>0</v>
      </c>
      <c r="D44529">
        <v>0</v>
      </c>
      <c r="E44529">
        <v>1</v>
      </c>
      <c r="F44529">
        <v>1</v>
      </c>
      <c r="G44529">
        <v>-8.0667237930027706</v>
      </c>
    </row>
    <row r="44530" spans="1:7" hidden="1" x14ac:dyDescent="0.25">
      <c r="A44530" t="s">
        <v>44534</v>
      </c>
      <c r="B44530">
        <v>0</v>
      </c>
      <c r="C44530">
        <v>0</v>
      </c>
      <c r="D44530">
        <v>0</v>
      </c>
      <c r="E44530">
        <v>1</v>
      </c>
      <c r="F44530">
        <v>1</v>
      </c>
      <c r="G44530">
        <v>-8.0667237930027706</v>
      </c>
    </row>
    <row r="44531" spans="1:7" hidden="1" x14ac:dyDescent="0.25">
      <c r="A44531" t="s">
        <v>44535</v>
      </c>
      <c r="B44531">
        <v>0</v>
      </c>
      <c r="C44531">
        <v>0</v>
      </c>
      <c r="D44531">
        <v>0</v>
      </c>
      <c r="E44531">
        <v>1</v>
      </c>
      <c r="F44531">
        <v>1</v>
      </c>
      <c r="G44531">
        <v>-8.0667237930027706</v>
      </c>
    </row>
    <row r="44532" spans="1:7" hidden="1" x14ac:dyDescent="0.25">
      <c r="A44532" t="s">
        <v>44536</v>
      </c>
      <c r="B44532">
        <v>0</v>
      </c>
      <c r="C44532">
        <v>0</v>
      </c>
      <c r="D44532">
        <v>0</v>
      </c>
      <c r="E44532">
        <v>1</v>
      </c>
      <c r="F44532">
        <v>1</v>
      </c>
      <c r="G44532">
        <v>-8.0667237930027706</v>
      </c>
    </row>
    <row r="44533" spans="1:7" hidden="1" x14ac:dyDescent="0.25">
      <c r="A44533" t="s">
        <v>44537</v>
      </c>
      <c r="B44533">
        <v>0</v>
      </c>
      <c r="C44533">
        <v>0</v>
      </c>
      <c r="D44533">
        <v>0</v>
      </c>
      <c r="E44533">
        <v>1</v>
      </c>
      <c r="F44533">
        <v>1</v>
      </c>
      <c r="G44533">
        <v>-8.0667237930027706</v>
      </c>
    </row>
    <row r="44534" spans="1:7" hidden="1" x14ac:dyDescent="0.25">
      <c r="A44534" t="s">
        <v>44538</v>
      </c>
      <c r="B44534">
        <v>0</v>
      </c>
      <c r="C44534">
        <v>0</v>
      </c>
      <c r="D44534">
        <v>0</v>
      </c>
      <c r="E44534">
        <v>1</v>
      </c>
      <c r="F44534">
        <v>1</v>
      </c>
      <c r="G44534">
        <v>-8.0667237930027706</v>
      </c>
    </row>
    <row r="44535" spans="1:7" hidden="1" x14ac:dyDescent="0.25">
      <c r="A44535" t="s">
        <v>44539</v>
      </c>
      <c r="B44535">
        <v>0</v>
      </c>
      <c r="C44535">
        <v>0</v>
      </c>
      <c r="D44535">
        <v>0</v>
      </c>
      <c r="E44535">
        <v>1</v>
      </c>
      <c r="F44535">
        <v>1</v>
      </c>
      <c r="G44535">
        <v>-8.0667237930027706</v>
      </c>
    </row>
    <row r="44536" spans="1:7" hidden="1" x14ac:dyDescent="0.25">
      <c r="A44536" t="s">
        <v>44540</v>
      </c>
      <c r="B44536">
        <v>0</v>
      </c>
      <c r="C44536">
        <v>0</v>
      </c>
      <c r="D44536">
        <v>0</v>
      </c>
      <c r="E44536">
        <v>1</v>
      </c>
      <c r="F44536">
        <v>1</v>
      </c>
      <c r="G44536">
        <v>-8.0667237930027706</v>
      </c>
    </row>
    <row r="44537" spans="1:7" hidden="1" x14ac:dyDescent="0.25">
      <c r="A44537" t="s">
        <v>44541</v>
      </c>
      <c r="B44537">
        <v>0</v>
      </c>
      <c r="C44537">
        <v>0</v>
      </c>
      <c r="D44537">
        <v>0</v>
      </c>
      <c r="E44537">
        <v>1</v>
      </c>
      <c r="F44537">
        <v>1</v>
      </c>
      <c r="G44537">
        <v>-8.0667237930027706</v>
      </c>
    </row>
    <row r="44538" spans="1:7" hidden="1" x14ac:dyDescent="0.25">
      <c r="A44538" t="s">
        <v>44542</v>
      </c>
      <c r="B44538">
        <v>0</v>
      </c>
      <c r="C44538">
        <v>0</v>
      </c>
      <c r="D44538">
        <v>0</v>
      </c>
      <c r="E44538">
        <v>1</v>
      </c>
      <c r="F44538">
        <v>1</v>
      </c>
      <c r="G44538">
        <v>-8.0667237930027706</v>
      </c>
    </row>
    <row r="44539" spans="1:7" hidden="1" x14ac:dyDescent="0.25">
      <c r="A44539" t="s">
        <v>44543</v>
      </c>
      <c r="B44539">
        <v>0</v>
      </c>
      <c r="C44539">
        <v>0</v>
      </c>
      <c r="D44539">
        <v>0</v>
      </c>
      <c r="E44539">
        <v>1</v>
      </c>
      <c r="F44539">
        <v>1</v>
      </c>
      <c r="G44539">
        <v>-8.0667237930027706</v>
      </c>
    </row>
    <row r="44540" spans="1:7" hidden="1" x14ac:dyDescent="0.25">
      <c r="A44540" t="s">
        <v>44544</v>
      </c>
      <c r="B44540">
        <v>0</v>
      </c>
      <c r="C44540">
        <v>0</v>
      </c>
      <c r="D44540">
        <v>0</v>
      </c>
      <c r="E44540">
        <v>1</v>
      </c>
      <c r="F44540">
        <v>1</v>
      </c>
      <c r="G44540">
        <v>-8.0667237930027706</v>
      </c>
    </row>
    <row r="44541" spans="1:7" hidden="1" x14ac:dyDescent="0.25">
      <c r="A44541" t="s">
        <v>44545</v>
      </c>
      <c r="B44541">
        <v>0</v>
      </c>
      <c r="C44541">
        <v>0</v>
      </c>
      <c r="D44541">
        <v>0</v>
      </c>
      <c r="E44541">
        <v>1</v>
      </c>
      <c r="F44541">
        <v>1</v>
      </c>
      <c r="G44541">
        <v>-8.0667237930027706</v>
      </c>
    </row>
    <row r="44542" spans="1:7" hidden="1" x14ac:dyDescent="0.25">
      <c r="A44542" t="s">
        <v>44546</v>
      </c>
      <c r="B44542">
        <v>0</v>
      </c>
      <c r="C44542">
        <v>0</v>
      </c>
      <c r="D44542">
        <v>0</v>
      </c>
      <c r="E44542">
        <v>1</v>
      </c>
      <c r="F44542">
        <v>1</v>
      </c>
      <c r="G44542">
        <v>-8.0667237930027706</v>
      </c>
    </row>
    <row r="44543" spans="1:7" hidden="1" x14ac:dyDescent="0.25">
      <c r="A44543" t="s">
        <v>44547</v>
      </c>
      <c r="B44543">
        <v>0</v>
      </c>
      <c r="C44543">
        <v>0</v>
      </c>
      <c r="D44543">
        <v>0</v>
      </c>
      <c r="E44543">
        <v>1</v>
      </c>
      <c r="F44543">
        <v>1</v>
      </c>
      <c r="G44543">
        <v>-8.0667237930027706</v>
      </c>
    </row>
    <row r="44544" spans="1:7" hidden="1" x14ac:dyDescent="0.25">
      <c r="A44544" t="s">
        <v>44548</v>
      </c>
      <c r="B44544">
        <v>0</v>
      </c>
      <c r="C44544">
        <v>0</v>
      </c>
      <c r="D44544">
        <v>0</v>
      </c>
      <c r="E44544">
        <v>1</v>
      </c>
      <c r="F44544">
        <v>1</v>
      </c>
      <c r="G44544">
        <v>-8.0667237930027706</v>
      </c>
    </row>
    <row r="44545" spans="1:7" hidden="1" x14ac:dyDescent="0.25">
      <c r="A44545" t="s">
        <v>44549</v>
      </c>
      <c r="B44545">
        <v>0</v>
      </c>
      <c r="C44545">
        <v>0</v>
      </c>
      <c r="D44545">
        <v>0</v>
      </c>
      <c r="E44545">
        <v>1</v>
      </c>
      <c r="F44545">
        <v>1</v>
      </c>
      <c r="G44545">
        <v>-8.0667237930027706</v>
      </c>
    </row>
    <row r="44546" spans="1:7" hidden="1" x14ac:dyDescent="0.25">
      <c r="A44546" t="s">
        <v>44550</v>
      </c>
      <c r="B44546">
        <v>0</v>
      </c>
      <c r="C44546">
        <v>0</v>
      </c>
      <c r="D44546">
        <v>0</v>
      </c>
      <c r="E44546">
        <v>1</v>
      </c>
      <c r="F44546">
        <v>1</v>
      </c>
      <c r="G44546">
        <v>-8.0667237930027706</v>
      </c>
    </row>
    <row r="44547" spans="1:7" hidden="1" x14ac:dyDescent="0.25">
      <c r="A44547" t="s">
        <v>44551</v>
      </c>
      <c r="B44547">
        <v>0</v>
      </c>
      <c r="C44547">
        <v>0</v>
      </c>
      <c r="D44547">
        <v>0</v>
      </c>
      <c r="E44547">
        <v>1</v>
      </c>
      <c r="F44547">
        <v>1</v>
      </c>
      <c r="G44547">
        <v>-8.0667237930027706</v>
      </c>
    </row>
    <row r="44548" spans="1:7" hidden="1" x14ac:dyDescent="0.25">
      <c r="A44548" t="s">
        <v>44552</v>
      </c>
      <c r="B44548">
        <v>0</v>
      </c>
      <c r="C44548">
        <v>0</v>
      </c>
      <c r="D44548">
        <v>0</v>
      </c>
      <c r="E44548">
        <v>1</v>
      </c>
      <c r="F44548">
        <v>1</v>
      </c>
      <c r="G44548">
        <v>-8.0667237930027706</v>
      </c>
    </row>
    <row r="44549" spans="1:7" hidden="1" x14ac:dyDescent="0.25">
      <c r="A44549" t="s">
        <v>44553</v>
      </c>
      <c r="B44549">
        <v>0</v>
      </c>
      <c r="C44549">
        <v>0</v>
      </c>
      <c r="D44549">
        <v>0</v>
      </c>
      <c r="E44549">
        <v>1</v>
      </c>
      <c r="F44549">
        <v>1</v>
      </c>
      <c r="G44549">
        <v>-8.0667237930027706</v>
      </c>
    </row>
    <row r="44550" spans="1:7" hidden="1" x14ac:dyDescent="0.25">
      <c r="A44550" t="s">
        <v>44554</v>
      </c>
      <c r="B44550">
        <v>0</v>
      </c>
      <c r="C44550">
        <v>0</v>
      </c>
      <c r="D44550">
        <v>0</v>
      </c>
      <c r="E44550">
        <v>1</v>
      </c>
      <c r="F44550">
        <v>1</v>
      </c>
      <c r="G44550">
        <v>-8.0667237930027706</v>
      </c>
    </row>
    <row r="44551" spans="1:7" hidden="1" x14ac:dyDescent="0.25">
      <c r="A44551" t="s">
        <v>44555</v>
      </c>
      <c r="B44551">
        <v>0</v>
      </c>
      <c r="C44551">
        <v>0</v>
      </c>
      <c r="D44551">
        <v>0</v>
      </c>
      <c r="E44551">
        <v>1</v>
      </c>
      <c r="F44551">
        <v>1</v>
      </c>
      <c r="G44551">
        <v>-8.0667237930027706</v>
      </c>
    </row>
    <row r="44552" spans="1:7" hidden="1" x14ac:dyDescent="0.25">
      <c r="A44552" t="s">
        <v>44556</v>
      </c>
      <c r="B44552">
        <v>0</v>
      </c>
      <c r="C44552">
        <v>0</v>
      </c>
      <c r="D44552">
        <v>0</v>
      </c>
      <c r="E44552">
        <v>1</v>
      </c>
      <c r="F44552">
        <v>1</v>
      </c>
      <c r="G44552">
        <v>-8.0667237930027706</v>
      </c>
    </row>
    <row r="44553" spans="1:7" hidden="1" x14ac:dyDescent="0.25">
      <c r="A44553" t="s">
        <v>44557</v>
      </c>
      <c r="B44553">
        <v>0</v>
      </c>
      <c r="C44553">
        <v>0</v>
      </c>
      <c r="D44553">
        <v>0</v>
      </c>
      <c r="E44553">
        <v>1</v>
      </c>
      <c r="F44553">
        <v>1</v>
      </c>
      <c r="G44553">
        <v>-8.0667237930027706</v>
      </c>
    </row>
    <row r="44554" spans="1:7" hidden="1" x14ac:dyDescent="0.25">
      <c r="A44554" t="s">
        <v>44558</v>
      </c>
      <c r="B44554">
        <v>0</v>
      </c>
      <c r="C44554">
        <v>0</v>
      </c>
      <c r="D44554">
        <v>0</v>
      </c>
      <c r="E44554">
        <v>1</v>
      </c>
      <c r="F44554">
        <v>1</v>
      </c>
      <c r="G44554">
        <v>-8.0667237930027706</v>
      </c>
    </row>
    <row r="44555" spans="1:7" hidden="1" x14ac:dyDescent="0.25">
      <c r="A44555" t="s">
        <v>44559</v>
      </c>
      <c r="B44555">
        <v>0</v>
      </c>
      <c r="C44555">
        <v>0</v>
      </c>
      <c r="D44555">
        <v>0</v>
      </c>
      <c r="E44555">
        <v>1</v>
      </c>
      <c r="F44555">
        <v>1</v>
      </c>
      <c r="G44555">
        <v>-8.0667237930027706</v>
      </c>
    </row>
    <row r="44556" spans="1:7" hidden="1" x14ac:dyDescent="0.25">
      <c r="A44556" t="s">
        <v>44560</v>
      </c>
      <c r="B44556">
        <v>0</v>
      </c>
      <c r="C44556">
        <v>0</v>
      </c>
      <c r="D44556">
        <v>0</v>
      </c>
      <c r="E44556">
        <v>1</v>
      </c>
      <c r="F44556">
        <v>1</v>
      </c>
      <c r="G44556">
        <v>-8.0667237930027706</v>
      </c>
    </row>
    <row r="44557" spans="1:7" hidden="1" x14ac:dyDescent="0.25">
      <c r="A44557" t="s">
        <v>44561</v>
      </c>
      <c r="B44557">
        <v>0</v>
      </c>
      <c r="C44557">
        <v>0</v>
      </c>
      <c r="D44557">
        <v>0</v>
      </c>
      <c r="E44557">
        <v>1</v>
      </c>
      <c r="F44557">
        <v>1</v>
      </c>
      <c r="G44557">
        <v>-8.0667237930027706</v>
      </c>
    </row>
    <row r="44558" spans="1:7" hidden="1" x14ac:dyDescent="0.25">
      <c r="A44558" t="s">
        <v>44562</v>
      </c>
      <c r="B44558">
        <v>0</v>
      </c>
      <c r="C44558">
        <v>0</v>
      </c>
      <c r="D44558">
        <v>0</v>
      </c>
      <c r="E44558">
        <v>1</v>
      </c>
      <c r="F44558">
        <v>1</v>
      </c>
      <c r="G44558">
        <v>-8.0667237930027706</v>
      </c>
    </row>
    <row r="44559" spans="1:7" hidden="1" x14ac:dyDescent="0.25">
      <c r="A44559" t="s">
        <v>44563</v>
      </c>
      <c r="B44559">
        <v>0</v>
      </c>
      <c r="C44559">
        <v>0</v>
      </c>
      <c r="D44559">
        <v>0</v>
      </c>
      <c r="E44559">
        <v>1</v>
      </c>
      <c r="F44559">
        <v>1</v>
      </c>
      <c r="G44559">
        <v>-8.0667237930027706</v>
      </c>
    </row>
    <row r="44560" spans="1:7" hidden="1" x14ac:dyDescent="0.25">
      <c r="A44560" t="s">
        <v>44564</v>
      </c>
      <c r="B44560">
        <v>0</v>
      </c>
      <c r="C44560">
        <v>0</v>
      </c>
      <c r="D44560">
        <v>0</v>
      </c>
      <c r="E44560">
        <v>1</v>
      </c>
      <c r="F44560">
        <v>1</v>
      </c>
      <c r="G44560">
        <v>-8.0667237930027706</v>
      </c>
    </row>
    <row r="44561" spans="1:7" hidden="1" x14ac:dyDescent="0.25">
      <c r="A44561" t="s">
        <v>44565</v>
      </c>
      <c r="B44561">
        <v>0</v>
      </c>
      <c r="C44561">
        <v>0</v>
      </c>
      <c r="D44561">
        <v>0</v>
      </c>
      <c r="E44561">
        <v>1</v>
      </c>
      <c r="F44561">
        <v>1</v>
      </c>
      <c r="G44561">
        <v>-8.0667237930027706</v>
      </c>
    </row>
    <row r="44562" spans="1:7" hidden="1" x14ac:dyDescent="0.25">
      <c r="A44562" t="s">
        <v>44566</v>
      </c>
      <c r="B44562">
        <v>0</v>
      </c>
      <c r="C44562">
        <v>0</v>
      </c>
      <c r="D44562">
        <v>0</v>
      </c>
      <c r="E44562">
        <v>1</v>
      </c>
      <c r="F44562">
        <v>1</v>
      </c>
      <c r="G44562">
        <v>-8.0667237930027706</v>
      </c>
    </row>
    <row r="44563" spans="1:7" hidden="1" x14ac:dyDescent="0.25">
      <c r="A44563" t="s">
        <v>44567</v>
      </c>
      <c r="B44563">
        <v>0</v>
      </c>
      <c r="C44563">
        <v>0</v>
      </c>
      <c r="D44563">
        <v>0</v>
      </c>
      <c r="E44563">
        <v>1</v>
      </c>
      <c r="F44563">
        <v>1</v>
      </c>
      <c r="G44563">
        <v>-8.0667237930027706</v>
      </c>
    </row>
    <row r="44564" spans="1:7" hidden="1" x14ac:dyDescent="0.25">
      <c r="A44564" t="s">
        <v>44568</v>
      </c>
      <c r="B44564">
        <v>0</v>
      </c>
      <c r="C44564">
        <v>0</v>
      </c>
      <c r="D44564">
        <v>0</v>
      </c>
      <c r="E44564">
        <v>1</v>
      </c>
      <c r="F44564">
        <v>1</v>
      </c>
      <c r="G44564">
        <v>-8.0667237930027706</v>
      </c>
    </row>
    <row r="44565" spans="1:7" hidden="1" x14ac:dyDescent="0.25">
      <c r="A44565" t="s">
        <v>44569</v>
      </c>
      <c r="B44565">
        <v>0</v>
      </c>
      <c r="C44565">
        <v>0</v>
      </c>
      <c r="D44565">
        <v>0</v>
      </c>
      <c r="E44565">
        <v>1</v>
      </c>
      <c r="F44565">
        <v>1</v>
      </c>
      <c r="G44565">
        <v>-8.0667237930027706</v>
      </c>
    </row>
    <row r="44566" spans="1:7" hidden="1" x14ac:dyDescent="0.25">
      <c r="A44566" t="s">
        <v>44570</v>
      </c>
      <c r="B44566">
        <v>0</v>
      </c>
      <c r="C44566">
        <v>0</v>
      </c>
      <c r="D44566">
        <v>0</v>
      </c>
      <c r="E44566">
        <v>1</v>
      </c>
      <c r="F44566">
        <v>1</v>
      </c>
      <c r="G44566">
        <v>-8.0667237930027706</v>
      </c>
    </row>
    <row r="44567" spans="1:7" hidden="1" x14ac:dyDescent="0.25">
      <c r="A44567" t="s">
        <v>44571</v>
      </c>
      <c r="B44567">
        <v>0</v>
      </c>
      <c r="C44567">
        <v>0</v>
      </c>
      <c r="D44567">
        <v>0</v>
      </c>
      <c r="E44567">
        <v>1</v>
      </c>
      <c r="F44567">
        <v>1</v>
      </c>
      <c r="G44567">
        <v>-8.0667237930027706</v>
      </c>
    </row>
    <row r="44568" spans="1:7" hidden="1" x14ac:dyDescent="0.25">
      <c r="A44568" t="s">
        <v>44572</v>
      </c>
      <c r="B44568">
        <v>0</v>
      </c>
      <c r="C44568">
        <v>0</v>
      </c>
      <c r="D44568">
        <v>0</v>
      </c>
      <c r="E44568">
        <v>1</v>
      </c>
      <c r="F44568">
        <v>1</v>
      </c>
      <c r="G44568">
        <v>-8.0667237930027706</v>
      </c>
    </row>
    <row r="44569" spans="1:7" hidden="1" x14ac:dyDescent="0.25">
      <c r="A44569" t="s">
        <v>44573</v>
      </c>
      <c r="B44569">
        <v>0</v>
      </c>
      <c r="C44569">
        <v>0</v>
      </c>
      <c r="D44569">
        <v>0</v>
      </c>
      <c r="E44569">
        <v>1</v>
      </c>
      <c r="F44569">
        <v>1</v>
      </c>
      <c r="G44569">
        <v>-8.0667237930027706</v>
      </c>
    </row>
    <row r="44570" spans="1:7" hidden="1" x14ac:dyDescent="0.25">
      <c r="A44570" t="s">
        <v>44574</v>
      </c>
      <c r="B44570">
        <v>0</v>
      </c>
      <c r="C44570">
        <v>0</v>
      </c>
      <c r="D44570">
        <v>0</v>
      </c>
      <c r="E44570">
        <v>1</v>
      </c>
      <c r="F44570">
        <v>1</v>
      </c>
      <c r="G44570">
        <v>-8.0667237930027706</v>
      </c>
    </row>
    <row r="44571" spans="1:7" hidden="1" x14ac:dyDescent="0.25">
      <c r="A44571" t="s">
        <v>44575</v>
      </c>
      <c r="B44571">
        <v>0</v>
      </c>
      <c r="C44571">
        <v>0</v>
      </c>
      <c r="D44571">
        <v>0</v>
      </c>
      <c r="E44571">
        <v>1</v>
      </c>
      <c r="F44571">
        <v>1</v>
      </c>
      <c r="G44571">
        <v>-8.0667237930027706</v>
      </c>
    </row>
    <row r="44572" spans="1:7" hidden="1" x14ac:dyDescent="0.25">
      <c r="A44572" t="s">
        <v>44576</v>
      </c>
      <c r="B44572">
        <v>0</v>
      </c>
      <c r="C44572">
        <v>0</v>
      </c>
      <c r="D44572">
        <v>0</v>
      </c>
      <c r="E44572">
        <v>1</v>
      </c>
      <c r="F44572">
        <v>1</v>
      </c>
      <c r="G44572">
        <v>-8.0667237930027706</v>
      </c>
    </row>
    <row r="44573" spans="1:7" hidden="1" x14ac:dyDescent="0.25">
      <c r="A44573" t="s">
        <v>44577</v>
      </c>
      <c r="B44573">
        <v>0</v>
      </c>
      <c r="C44573">
        <v>0</v>
      </c>
      <c r="D44573">
        <v>0</v>
      </c>
      <c r="E44573">
        <v>1</v>
      </c>
      <c r="F44573">
        <v>1</v>
      </c>
      <c r="G44573">
        <v>-8.0667237930027706</v>
      </c>
    </row>
    <row r="44574" spans="1:7" hidden="1" x14ac:dyDescent="0.25">
      <c r="A44574" t="s">
        <v>44578</v>
      </c>
      <c r="B44574">
        <v>0</v>
      </c>
      <c r="C44574">
        <v>0</v>
      </c>
      <c r="D44574">
        <v>0</v>
      </c>
      <c r="E44574">
        <v>1</v>
      </c>
      <c r="F44574">
        <v>1</v>
      </c>
      <c r="G44574">
        <v>-8.0667237930027706</v>
      </c>
    </row>
    <row r="44575" spans="1:7" hidden="1" x14ac:dyDescent="0.25">
      <c r="A44575" t="s">
        <v>44579</v>
      </c>
      <c r="B44575">
        <v>0</v>
      </c>
      <c r="C44575">
        <v>0</v>
      </c>
      <c r="D44575">
        <v>0</v>
      </c>
      <c r="E44575">
        <v>1</v>
      </c>
      <c r="F44575">
        <v>1</v>
      </c>
      <c r="G44575">
        <v>-8.0667237930027706</v>
      </c>
    </row>
    <row r="44576" spans="1:7" hidden="1" x14ac:dyDescent="0.25">
      <c r="A44576" t="s">
        <v>44580</v>
      </c>
      <c r="B44576">
        <v>0</v>
      </c>
      <c r="C44576">
        <v>0</v>
      </c>
      <c r="D44576">
        <v>0</v>
      </c>
      <c r="E44576">
        <v>1</v>
      </c>
      <c r="F44576">
        <v>1</v>
      </c>
      <c r="G44576">
        <v>-8.0667237930027706</v>
      </c>
    </row>
    <row r="44577" spans="1:7" hidden="1" x14ac:dyDescent="0.25">
      <c r="A44577" t="s">
        <v>44581</v>
      </c>
      <c r="B44577">
        <v>0</v>
      </c>
      <c r="C44577">
        <v>0</v>
      </c>
      <c r="D44577">
        <v>0</v>
      </c>
      <c r="E44577">
        <v>1</v>
      </c>
      <c r="F44577">
        <v>1</v>
      </c>
      <c r="G44577">
        <v>-8.0667237930027706</v>
      </c>
    </row>
    <row r="44578" spans="1:7" hidden="1" x14ac:dyDescent="0.25">
      <c r="A44578" t="s">
        <v>44582</v>
      </c>
      <c r="B44578">
        <v>0</v>
      </c>
      <c r="C44578">
        <v>0</v>
      </c>
      <c r="D44578">
        <v>0</v>
      </c>
      <c r="E44578">
        <v>1</v>
      </c>
      <c r="F44578">
        <v>1</v>
      </c>
      <c r="G44578">
        <v>-8.0667237930027706</v>
      </c>
    </row>
    <row r="44579" spans="1:7" hidden="1" x14ac:dyDescent="0.25">
      <c r="A44579" t="s">
        <v>44583</v>
      </c>
      <c r="B44579">
        <v>0</v>
      </c>
      <c r="C44579">
        <v>0</v>
      </c>
      <c r="D44579">
        <v>0</v>
      </c>
      <c r="E44579">
        <v>1</v>
      </c>
      <c r="F44579">
        <v>1</v>
      </c>
      <c r="G44579">
        <v>-8.0667237930027706</v>
      </c>
    </row>
    <row r="44580" spans="1:7" hidden="1" x14ac:dyDescent="0.25">
      <c r="A44580" t="s">
        <v>44584</v>
      </c>
      <c r="B44580">
        <v>0</v>
      </c>
      <c r="C44580">
        <v>0</v>
      </c>
      <c r="D44580">
        <v>0</v>
      </c>
      <c r="E44580">
        <v>1</v>
      </c>
      <c r="F44580">
        <v>1</v>
      </c>
      <c r="G44580">
        <v>-8.0667237930027706</v>
      </c>
    </row>
    <row r="44581" spans="1:7" hidden="1" x14ac:dyDescent="0.25">
      <c r="A44581" t="s">
        <v>44585</v>
      </c>
      <c r="B44581">
        <v>0</v>
      </c>
      <c r="C44581">
        <v>0</v>
      </c>
      <c r="D44581">
        <v>0</v>
      </c>
      <c r="E44581">
        <v>1</v>
      </c>
      <c r="F44581">
        <v>1</v>
      </c>
      <c r="G44581">
        <v>-8.0667237930027706</v>
      </c>
    </row>
    <row r="44582" spans="1:7" hidden="1" x14ac:dyDescent="0.25">
      <c r="A44582" t="s">
        <v>44586</v>
      </c>
      <c r="B44582">
        <v>0</v>
      </c>
      <c r="C44582">
        <v>0</v>
      </c>
      <c r="D44582">
        <v>0</v>
      </c>
      <c r="E44582">
        <v>1</v>
      </c>
      <c r="F44582">
        <v>1</v>
      </c>
      <c r="G44582">
        <v>-8.0667237930027706</v>
      </c>
    </row>
    <row r="44583" spans="1:7" hidden="1" x14ac:dyDescent="0.25">
      <c r="A44583" t="s">
        <v>44587</v>
      </c>
      <c r="B44583">
        <v>0</v>
      </c>
      <c r="C44583">
        <v>0</v>
      </c>
      <c r="D44583">
        <v>0</v>
      </c>
      <c r="E44583">
        <v>1</v>
      </c>
      <c r="F44583">
        <v>1</v>
      </c>
      <c r="G44583">
        <v>-8.0667237930027706</v>
      </c>
    </row>
    <row r="44584" spans="1:7" hidden="1" x14ac:dyDescent="0.25">
      <c r="A44584" t="s">
        <v>44588</v>
      </c>
      <c r="B44584">
        <v>0</v>
      </c>
      <c r="C44584">
        <v>0</v>
      </c>
      <c r="D44584">
        <v>0</v>
      </c>
      <c r="E44584">
        <v>1</v>
      </c>
      <c r="F44584">
        <v>1</v>
      </c>
      <c r="G44584">
        <v>-8.0667237930027706</v>
      </c>
    </row>
    <row r="44585" spans="1:7" hidden="1" x14ac:dyDescent="0.25">
      <c r="A44585" t="s">
        <v>44589</v>
      </c>
      <c r="B44585">
        <v>0</v>
      </c>
      <c r="C44585">
        <v>0</v>
      </c>
      <c r="D44585">
        <v>0</v>
      </c>
      <c r="E44585">
        <v>1</v>
      </c>
      <c r="F44585">
        <v>1</v>
      </c>
      <c r="G44585">
        <v>-8.0667237930027706</v>
      </c>
    </row>
    <row r="44586" spans="1:7" hidden="1" x14ac:dyDescent="0.25">
      <c r="A44586" t="s">
        <v>44590</v>
      </c>
      <c r="B44586">
        <v>0</v>
      </c>
      <c r="C44586">
        <v>0</v>
      </c>
      <c r="D44586">
        <v>0</v>
      </c>
      <c r="E44586">
        <v>1</v>
      </c>
      <c r="F44586">
        <v>1</v>
      </c>
      <c r="G44586">
        <v>-8.0667237930027706</v>
      </c>
    </row>
    <row r="44587" spans="1:7" hidden="1" x14ac:dyDescent="0.25">
      <c r="A44587" t="s">
        <v>44591</v>
      </c>
      <c r="B44587">
        <v>0</v>
      </c>
      <c r="C44587">
        <v>0</v>
      </c>
      <c r="D44587">
        <v>0</v>
      </c>
      <c r="E44587">
        <v>1</v>
      </c>
      <c r="F44587">
        <v>1</v>
      </c>
      <c r="G44587">
        <v>-8.0667237930027706</v>
      </c>
    </row>
    <row r="44588" spans="1:7" hidden="1" x14ac:dyDescent="0.25">
      <c r="A44588" t="s">
        <v>44592</v>
      </c>
      <c r="B44588">
        <v>0</v>
      </c>
      <c r="C44588">
        <v>0</v>
      </c>
      <c r="D44588">
        <v>0</v>
      </c>
      <c r="E44588">
        <v>1</v>
      </c>
      <c r="F44588">
        <v>1</v>
      </c>
      <c r="G44588">
        <v>-8.0667237930027706</v>
      </c>
    </row>
    <row r="44589" spans="1:7" hidden="1" x14ac:dyDescent="0.25">
      <c r="A44589" t="s">
        <v>44593</v>
      </c>
      <c r="B44589">
        <v>0</v>
      </c>
      <c r="C44589">
        <v>0</v>
      </c>
      <c r="D44589">
        <v>0</v>
      </c>
      <c r="E44589">
        <v>1</v>
      </c>
      <c r="F44589">
        <v>1</v>
      </c>
      <c r="G44589">
        <v>-8.0667237930027706</v>
      </c>
    </row>
    <row r="44590" spans="1:7" hidden="1" x14ac:dyDescent="0.25">
      <c r="A44590" t="s">
        <v>44594</v>
      </c>
      <c r="B44590">
        <v>0</v>
      </c>
      <c r="C44590">
        <v>0</v>
      </c>
      <c r="D44590">
        <v>0</v>
      </c>
      <c r="E44590">
        <v>1</v>
      </c>
      <c r="F44590">
        <v>1</v>
      </c>
      <c r="G44590">
        <v>-8.0667237930027706</v>
      </c>
    </row>
    <row r="44591" spans="1:7" hidden="1" x14ac:dyDescent="0.25">
      <c r="A44591" t="s">
        <v>44595</v>
      </c>
      <c r="B44591">
        <v>0</v>
      </c>
      <c r="C44591">
        <v>0</v>
      </c>
      <c r="D44591">
        <v>0</v>
      </c>
      <c r="E44591">
        <v>1</v>
      </c>
      <c r="F44591">
        <v>1</v>
      </c>
      <c r="G44591">
        <v>-8.0667237930027706</v>
      </c>
    </row>
    <row r="44592" spans="1:7" hidden="1" x14ac:dyDescent="0.25">
      <c r="A44592" t="s">
        <v>44596</v>
      </c>
      <c r="B44592">
        <v>0</v>
      </c>
      <c r="C44592">
        <v>0</v>
      </c>
      <c r="D44592">
        <v>0</v>
      </c>
      <c r="E44592">
        <v>1</v>
      </c>
      <c r="F44592">
        <v>1</v>
      </c>
      <c r="G44592">
        <v>-8.0667237930027706</v>
      </c>
    </row>
    <row r="44593" spans="1:7" hidden="1" x14ac:dyDescent="0.25">
      <c r="A44593" t="s">
        <v>44597</v>
      </c>
      <c r="B44593">
        <v>0</v>
      </c>
      <c r="C44593">
        <v>0</v>
      </c>
      <c r="D44593">
        <v>0</v>
      </c>
      <c r="E44593">
        <v>1</v>
      </c>
      <c r="F44593">
        <v>1</v>
      </c>
      <c r="G44593">
        <v>-8.0667237930027706</v>
      </c>
    </row>
    <row r="44594" spans="1:7" hidden="1" x14ac:dyDescent="0.25">
      <c r="A44594" t="s">
        <v>44598</v>
      </c>
      <c r="B44594">
        <v>0</v>
      </c>
      <c r="C44594">
        <v>0</v>
      </c>
      <c r="D44594">
        <v>0</v>
      </c>
      <c r="E44594">
        <v>1</v>
      </c>
      <c r="F44594">
        <v>1</v>
      </c>
      <c r="G44594">
        <v>-8.0667237930027706</v>
      </c>
    </row>
    <row r="44595" spans="1:7" hidden="1" x14ac:dyDescent="0.25">
      <c r="A44595" t="s">
        <v>44599</v>
      </c>
      <c r="B44595">
        <v>0</v>
      </c>
      <c r="C44595">
        <v>0</v>
      </c>
      <c r="D44595">
        <v>0</v>
      </c>
      <c r="E44595">
        <v>1</v>
      </c>
      <c r="F44595">
        <v>1</v>
      </c>
      <c r="G44595">
        <v>-8.0667237930027706</v>
      </c>
    </row>
    <row r="44596" spans="1:7" hidden="1" x14ac:dyDescent="0.25">
      <c r="A44596" t="s">
        <v>44600</v>
      </c>
      <c r="B44596">
        <v>0</v>
      </c>
      <c r="C44596">
        <v>0</v>
      </c>
      <c r="D44596">
        <v>0</v>
      </c>
      <c r="E44596">
        <v>1</v>
      </c>
      <c r="F44596">
        <v>1</v>
      </c>
      <c r="G44596">
        <v>-8.0667237930027706</v>
      </c>
    </row>
    <row r="44597" spans="1:7" hidden="1" x14ac:dyDescent="0.25">
      <c r="A44597" t="s">
        <v>44601</v>
      </c>
      <c r="B44597">
        <v>0</v>
      </c>
      <c r="C44597">
        <v>0</v>
      </c>
      <c r="D44597">
        <v>0</v>
      </c>
      <c r="E44597">
        <v>1</v>
      </c>
      <c r="F44597">
        <v>1</v>
      </c>
      <c r="G44597">
        <v>-8.0667237930027706</v>
      </c>
    </row>
    <row r="44598" spans="1:7" hidden="1" x14ac:dyDescent="0.25">
      <c r="A44598" t="s">
        <v>44602</v>
      </c>
      <c r="B44598">
        <v>0</v>
      </c>
      <c r="C44598">
        <v>0</v>
      </c>
      <c r="D44598">
        <v>0</v>
      </c>
      <c r="E44598">
        <v>1</v>
      </c>
      <c r="F44598">
        <v>1</v>
      </c>
      <c r="G44598">
        <v>-8.0667237930027706</v>
      </c>
    </row>
    <row r="44599" spans="1:7" hidden="1" x14ac:dyDescent="0.25">
      <c r="A44599" t="s">
        <v>44603</v>
      </c>
      <c r="B44599">
        <v>0</v>
      </c>
      <c r="C44599">
        <v>0</v>
      </c>
      <c r="D44599">
        <v>0</v>
      </c>
      <c r="E44599">
        <v>1</v>
      </c>
      <c r="F44599">
        <v>1</v>
      </c>
      <c r="G44599">
        <v>-8.0667237930027706</v>
      </c>
    </row>
    <row r="44600" spans="1:7" hidden="1" x14ac:dyDescent="0.25">
      <c r="A44600" t="s">
        <v>44604</v>
      </c>
      <c r="B44600">
        <v>0</v>
      </c>
      <c r="C44600">
        <v>0</v>
      </c>
      <c r="D44600">
        <v>0</v>
      </c>
      <c r="E44600">
        <v>1</v>
      </c>
      <c r="F44600">
        <v>1</v>
      </c>
      <c r="G44600">
        <v>-8.0667237930027706</v>
      </c>
    </row>
    <row r="44601" spans="1:7" hidden="1" x14ac:dyDescent="0.25">
      <c r="A44601" t="s">
        <v>44605</v>
      </c>
      <c r="B44601">
        <v>0</v>
      </c>
      <c r="C44601">
        <v>0</v>
      </c>
      <c r="D44601">
        <v>0</v>
      </c>
      <c r="E44601">
        <v>1</v>
      </c>
      <c r="F44601">
        <v>1</v>
      </c>
      <c r="G44601">
        <v>-8.0667237930027706</v>
      </c>
    </row>
    <row r="44602" spans="1:7" hidden="1" x14ac:dyDescent="0.25">
      <c r="A44602" t="s">
        <v>44606</v>
      </c>
      <c r="B44602">
        <v>0</v>
      </c>
      <c r="C44602">
        <v>0</v>
      </c>
      <c r="D44602">
        <v>0</v>
      </c>
      <c r="E44602">
        <v>1</v>
      </c>
      <c r="F44602">
        <v>1</v>
      </c>
      <c r="G44602">
        <v>-8.0667237930027706</v>
      </c>
    </row>
    <row r="44603" spans="1:7" hidden="1" x14ac:dyDescent="0.25">
      <c r="A44603" t="s">
        <v>44607</v>
      </c>
      <c r="B44603">
        <v>0</v>
      </c>
      <c r="C44603">
        <v>0</v>
      </c>
      <c r="D44603">
        <v>0</v>
      </c>
      <c r="E44603">
        <v>1</v>
      </c>
      <c r="F44603">
        <v>1</v>
      </c>
      <c r="G44603">
        <v>-8.0667237930027706</v>
      </c>
    </row>
    <row r="44604" spans="1:7" hidden="1" x14ac:dyDescent="0.25">
      <c r="A44604" t="s">
        <v>44608</v>
      </c>
      <c r="B44604">
        <v>0</v>
      </c>
      <c r="C44604">
        <v>0</v>
      </c>
      <c r="D44604">
        <v>0</v>
      </c>
      <c r="E44604">
        <v>1</v>
      </c>
      <c r="F44604">
        <v>1</v>
      </c>
      <c r="G44604">
        <v>-8.0667237930027706</v>
      </c>
    </row>
    <row r="44605" spans="1:7" hidden="1" x14ac:dyDescent="0.25">
      <c r="A44605" t="s">
        <v>44609</v>
      </c>
      <c r="B44605">
        <v>0</v>
      </c>
      <c r="C44605">
        <v>0</v>
      </c>
      <c r="D44605">
        <v>0</v>
      </c>
      <c r="E44605">
        <v>1</v>
      </c>
      <c r="F44605">
        <v>1</v>
      </c>
      <c r="G44605">
        <v>-8.0667237930027706</v>
      </c>
    </row>
    <row r="44606" spans="1:7" hidden="1" x14ac:dyDescent="0.25">
      <c r="A44606" t="s">
        <v>44610</v>
      </c>
      <c r="B44606">
        <v>0</v>
      </c>
      <c r="C44606">
        <v>0</v>
      </c>
      <c r="D44606">
        <v>0</v>
      </c>
      <c r="E44606">
        <v>1</v>
      </c>
      <c r="F44606">
        <v>1</v>
      </c>
      <c r="G44606">
        <v>-8.0667237930027706</v>
      </c>
    </row>
    <row r="44607" spans="1:7" hidden="1" x14ac:dyDescent="0.25">
      <c r="A44607" t="s">
        <v>44611</v>
      </c>
      <c r="B44607">
        <v>0</v>
      </c>
      <c r="C44607">
        <v>0</v>
      </c>
      <c r="D44607">
        <v>0</v>
      </c>
      <c r="E44607">
        <v>1</v>
      </c>
      <c r="F44607">
        <v>1</v>
      </c>
      <c r="G44607">
        <v>-8.0667237930027706</v>
      </c>
    </row>
    <row r="44608" spans="1:7" hidden="1" x14ac:dyDescent="0.25">
      <c r="A44608" t="s">
        <v>44612</v>
      </c>
      <c r="B44608">
        <v>0</v>
      </c>
      <c r="C44608">
        <v>0</v>
      </c>
      <c r="D44608">
        <v>0</v>
      </c>
      <c r="E44608">
        <v>1</v>
      </c>
      <c r="F44608">
        <v>1</v>
      </c>
      <c r="G44608">
        <v>-8.0667237930027706</v>
      </c>
    </row>
    <row r="44609" spans="1:7" hidden="1" x14ac:dyDescent="0.25">
      <c r="A44609" t="s">
        <v>44613</v>
      </c>
      <c r="B44609">
        <v>0</v>
      </c>
      <c r="C44609">
        <v>0</v>
      </c>
      <c r="D44609">
        <v>0</v>
      </c>
      <c r="E44609">
        <v>1</v>
      </c>
      <c r="F44609">
        <v>1</v>
      </c>
      <c r="G44609">
        <v>-8.0667237930027706</v>
      </c>
    </row>
    <row r="44610" spans="1:7" hidden="1" x14ac:dyDescent="0.25">
      <c r="A44610" t="s">
        <v>44614</v>
      </c>
      <c r="B44610">
        <v>0</v>
      </c>
      <c r="C44610">
        <v>0</v>
      </c>
      <c r="D44610">
        <v>0</v>
      </c>
      <c r="E44610">
        <v>1</v>
      </c>
      <c r="F44610">
        <v>1</v>
      </c>
      <c r="G44610">
        <v>-8.0667237930027706</v>
      </c>
    </row>
    <row r="44611" spans="1:7" hidden="1" x14ac:dyDescent="0.25">
      <c r="A44611" t="s">
        <v>44615</v>
      </c>
      <c r="B44611">
        <v>0</v>
      </c>
      <c r="C44611">
        <v>0</v>
      </c>
      <c r="D44611">
        <v>0</v>
      </c>
      <c r="E44611">
        <v>1</v>
      </c>
      <c r="F44611">
        <v>1</v>
      </c>
      <c r="G44611">
        <v>-8.0667237930027706</v>
      </c>
    </row>
    <row r="44612" spans="1:7" hidden="1" x14ac:dyDescent="0.25">
      <c r="A44612" t="s">
        <v>44616</v>
      </c>
      <c r="B44612">
        <v>0</v>
      </c>
      <c r="C44612">
        <v>0</v>
      </c>
      <c r="D44612">
        <v>0</v>
      </c>
      <c r="E44612">
        <v>1</v>
      </c>
      <c r="F44612">
        <v>1</v>
      </c>
      <c r="G44612">
        <v>-8.0667237930027706</v>
      </c>
    </row>
    <row r="44613" spans="1:7" hidden="1" x14ac:dyDescent="0.25">
      <c r="A44613" t="s">
        <v>44617</v>
      </c>
      <c r="B44613">
        <v>0</v>
      </c>
      <c r="C44613">
        <v>0</v>
      </c>
      <c r="D44613">
        <v>0</v>
      </c>
      <c r="E44613">
        <v>1</v>
      </c>
      <c r="F44613">
        <v>1</v>
      </c>
      <c r="G44613">
        <v>-8.0667237930027706</v>
      </c>
    </row>
    <row r="44614" spans="1:7" hidden="1" x14ac:dyDescent="0.25">
      <c r="A44614" t="s">
        <v>44618</v>
      </c>
      <c r="B44614">
        <v>0</v>
      </c>
      <c r="C44614">
        <v>0</v>
      </c>
      <c r="D44614">
        <v>0</v>
      </c>
      <c r="E44614">
        <v>1</v>
      </c>
      <c r="F44614">
        <v>1</v>
      </c>
      <c r="G44614">
        <v>-8.0667237930027706</v>
      </c>
    </row>
    <row r="44615" spans="1:7" hidden="1" x14ac:dyDescent="0.25">
      <c r="A44615" t="s">
        <v>44619</v>
      </c>
      <c r="B44615">
        <v>0</v>
      </c>
      <c r="C44615">
        <v>0</v>
      </c>
      <c r="D44615">
        <v>0</v>
      </c>
      <c r="E44615">
        <v>1</v>
      </c>
      <c r="F44615">
        <v>1</v>
      </c>
      <c r="G44615">
        <v>-8.0667237930027706</v>
      </c>
    </row>
    <row r="44616" spans="1:7" hidden="1" x14ac:dyDescent="0.25">
      <c r="A44616" t="s">
        <v>44620</v>
      </c>
      <c r="B44616">
        <v>0</v>
      </c>
      <c r="C44616">
        <v>0</v>
      </c>
      <c r="D44616">
        <v>0</v>
      </c>
      <c r="E44616">
        <v>1</v>
      </c>
      <c r="F44616">
        <v>1</v>
      </c>
      <c r="G44616">
        <v>-8.0667237930027706</v>
      </c>
    </row>
    <row r="44617" spans="1:7" hidden="1" x14ac:dyDescent="0.25">
      <c r="A44617" t="s">
        <v>44621</v>
      </c>
      <c r="B44617">
        <v>0</v>
      </c>
      <c r="C44617">
        <v>0</v>
      </c>
      <c r="D44617">
        <v>0</v>
      </c>
      <c r="E44617">
        <v>1</v>
      </c>
      <c r="F44617">
        <v>1</v>
      </c>
      <c r="G44617">
        <v>-8.0667237930027706</v>
      </c>
    </row>
    <row r="44618" spans="1:7" hidden="1" x14ac:dyDescent="0.25">
      <c r="A44618" t="s">
        <v>44622</v>
      </c>
      <c r="B44618">
        <v>0</v>
      </c>
      <c r="C44618">
        <v>0</v>
      </c>
      <c r="D44618">
        <v>0</v>
      </c>
      <c r="E44618">
        <v>1</v>
      </c>
      <c r="F44618">
        <v>1</v>
      </c>
      <c r="G44618">
        <v>-8.0667237930027706</v>
      </c>
    </row>
    <row r="44619" spans="1:7" hidden="1" x14ac:dyDescent="0.25">
      <c r="A44619" t="s">
        <v>44623</v>
      </c>
      <c r="B44619">
        <v>0</v>
      </c>
      <c r="C44619">
        <v>0</v>
      </c>
      <c r="D44619">
        <v>0</v>
      </c>
      <c r="E44619">
        <v>1</v>
      </c>
      <c r="F44619">
        <v>1</v>
      </c>
      <c r="G44619">
        <v>-8.0667237930027706</v>
      </c>
    </row>
    <row r="44620" spans="1:7" hidden="1" x14ac:dyDescent="0.25">
      <c r="A44620" t="s">
        <v>44624</v>
      </c>
      <c r="B44620">
        <v>0</v>
      </c>
      <c r="C44620">
        <v>0</v>
      </c>
      <c r="D44620">
        <v>0</v>
      </c>
      <c r="E44620">
        <v>1</v>
      </c>
      <c r="F44620">
        <v>1</v>
      </c>
      <c r="G44620">
        <v>-8.0667237930027706</v>
      </c>
    </row>
    <row r="44621" spans="1:7" hidden="1" x14ac:dyDescent="0.25">
      <c r="A44621" t="s">
        <v>44625</v>
      </c>
      <c r="B44621">
        <v>0</v>
      </c>
      <c r="C44621">
        <v>0</v>
      </c>
      <c r="D44621">
        <v>0</v>
      </c>
      <c r="E44621">
        <v>1</v>
      </c>
      <c r="F44621">
        <v>1</v>
      </c>
      <c r="G44621">
        <v>-8.0667237930027706</v>
      </c>
    </row>
    <row r="44622" spans="1:7" hidden="1" x14ac:dyDescent="0.25">
      <c r="A44622" t="s">
        <v>44626</v>
      </c>
      <c r="B44622">
        <v>0</v>
      </c>
      <c r="C44622">
        <v>0</v>
      </c>
      <c r="D44622">
        <v>0</v>
      </c>
      <c r="E44622">
        <v>1</v>
      </c>
      <c r="F44622">
        <v>1</v>
      </c>
      <c r="G44622">
        <v>-8.0667237930027706</v>
      </c>
    </row>
    <row r="44623" spans="1:7" hidden="1" x14ac:dyDescent="0.25">
      <c r="A44623" t="s">
        <v>44627</v>
      </c>
      <c r="B44623">
        <v>0</v>
      </c>
      <c r="C44623">
        <v>0</v>
      </c>
      <c r="D44623">
        <v>0</v>
      </c>
      <c r="E44623">
        <v>1</v>
      </c>
      <c r="F44623">
        <v>1</v>
      </c>
      <c r="G44623">
        <v>-8.0667237930027706</v>
      </c>
    </row>
    <row r="44624" spans="1:7" hidden="1" x14ac:dyDescent="0.25">
      <c r="A44624" t="s">
        <v>44628</v>
      </c>
      <c r="B44624">
        <v>0</v>
      </c>
      <c r="C44624">
        <v>0</v>
      </c>
      <c r="D44624">
        <v>0</v>
      </c>
      <c r="E44624">
        <v>1</v>
      </c>
      <c r="F44624">
        <v>1</v>
      </c>
      <c r="G44624">
        <v>-8.0667237930027706</v>
      </c>
    </row>
    <row r="44625" spans="1:7" hidden="1" x14ac:dyDescent="0.25">
      <c r="A44625" t="s">
        <v>44629</v>
      </c>
      <c r="B44625">
        <v>0</v>
      </c>
      <c r="C44625">
        <v>0</v>
      </c>
      <c r="D44625">
        <v>0</v>
      </c>
      <c r="E44625">
        <v>1</v>
      </c>
      <c r="F44625">
        <v>1</v>
      </c>
      <c r="G44625">
        <v>-8.0667237930027706</v>
      </c>
    </row>
    <row r="44626" spans="1:7" hidden="1" x14ac:dyDescent="0.25">
      <c r="A44626" t="s">
        <v>44630</v>
      </c>
      <c r="B44626">
        <v>0</v>
      </c>
      <c r="C44626">
        <v>0</v>
      </c>
      <c r="D44626">
        <v>0</v>
      </c>
      <c r="E44626">
        <v>1</v>
      </c>
      <c r="F44626">
        <v>1</v>
      </c>
      <c r="G44626">
        <v>-8.0667237930027706</v>
      </c>
    </row>
    <row r="44627" spans="1:7" hidden="1" x14ac:dyDescent="0.25">
      <c r="A44627" t="s">
        <v>44631</v>
      </c>
      <c r="B44627">
        <v>0</v>
      </c>
      <c r="C44627">
        <v>0</v>
      </c>
      <c r="D44627">
        <v>0</v>
      </c>
      <c r="E44627">
        <v>1</v>
      </c>
      <c r="F44627">
        <v>1</v>
      </c>
      <c r="G44627">
        <v>-8.0667237930027706</v>
      </c>
    </row>
    <row r="44628" spans="1:7" hidden="1" x14ac:dyDescent="0.25">
      <c r="A44628" t="s">
        <v>44632</v>
      </c>
      <c r="B44628">
        <v>0</v>
      </c>
      <c r="C44628">
        <v>0</v>
      </c>
      <c r="D44628">
        <v>0</v>
      </c>
      <c r="E44628">
        <v>1</v>
      </c>
      <c r="F44628">
        <v>1</v>
      </c>
      <c r="G44628">
        <v>-8.0667237930027706</v>
      </c>
    </row>
    <row r="44629" spans="1:7" hidden="1" x14ac:dyDescent="0.25">
      <c r="A44629" t="s">
        <v>44633</v>
      </c>
      <c r="B44629">
        <v>0</v>
      </c>
      <c r="C44629">
        <v>0</v>
      </c>
      <c r="D44629">
        <v>0</v>
      </c>
      <c r="E44629">
        <v>1</v>
      </c>
      <c r="F44629">
        <v>1</v>
      </c>
      <c r="G44629">
        <v>-8.0667237930027706</v>
      </c>
    </row>
    <row r="44630" spans="1:7" hidden="1" x14ac:dyDescent="0.25">
      <c r="A44630" t="s">
        <v>44634</v>
      </c>
      <c r="B44630">
        <v>0</v>
      </c>
      <c r="C44630">
        <v>0</v>
      </c>
      <c r="D44630">
        <v>0</v>
      </c>
      <c r="E44630">
        <v>1</v>
      </c>
      <c r="F44630">
        <v>1</v>
      </c>
      <c r="G44630">
        <v>-8.0667237930027706</v>
      </c>
    </row>
    <row r="44631" spans="1:7" hidden="1" x14ac:dyDescent="0.25">
      <c r="A44631" t="s">
        <v>44635</v>
      </c>
      <c r="B44631">
        <v>0</v>
      </c>
      <c r="C44631">
        <v>0</v>
      </c>
      <c r="D44631">
        <v>0</v>
      </c>
      <c r="E44631">
        <v>1</v>
      </c>
      <c r="F44631">
        <v>1</v>
      </c>
      <c r="G44631">
        <v>-8.0667237930027706</v>
      </c>
    </row>
    <row r="44632" spans="1:7" hidden="1" x14ac:dyDescent="0.25">
      <c r="A44632" t="s">
        <v>44636</v>
      </c>
      <c r="B44632">
        <v>0</v>
      </c>
      <c r="C44632">
        <v>0</v>
      </c>
      <c r="D44632">
        <v>0</v>
      </c>
      <c r="E44632">
        <v>1</v>
      </c>
      <c r="F44632">
        <v>1</v>
      </c>
      <c r="G44632">
        <v>-8.0667237930027706</v>
      </c>
    </row>
    <row r="44633" spans="1:7" hidden="1" x14ac:dyDescent="0.25">
      <c r="A44633" t="s">
        <v>44637</v>
      </c>
      <c r="B44633">
        <v>0</v>
      </c>
      <c r="C44633">
        <v>0</v>
      </c>
      <c r="D44633">
        <v>0</v>
      </c>
      <c r="E44633">
        <v>1</v>
      </c>
      <c r="F44633">
        <v>1</v>
      </c>
      <c r="G44633">
        <v>-8.0667237930027706</v>
      </c>
    </row>
    <row r="44634" spans="1:7" hidden="1" x14ac:dyDescent="0.25">
      <c r="A44634" t="s">
        <v>44638</v>
      </c>
      <c r="B44634">
        <v>0</v>
      </c>
      <c r="C44634">
        <v>0</v>
      </c>
      <c r="D44634">
        <v>0</v>
      </c>
      <c r="E44634">
        <v>1</v>
      </c>
      <c r="F44634">
        <v>1</v>
      </c>
      <c r="G44634">
        <v>-8.0667237930027706</v>
      </c>
    </row>
    <row r="44635" spans="1:7" hidden="1" x14ac:dyDescent="0.25">
      <c r="A44635" t="s">
        <v>44639</v>
      </c>
      <c r="B44635">
        <v>0</v>
      </c>
      <c r="C44635">
        <v>0</v>
      </c>
      <c r="D44635">
        <v>0</v>
      </c>
      <c r="E44635">
        <v>1</v>
      </c>
      <c r="F44635">
        <v>1</v>
      </c>
      <c r="G44635">
        <v>-8.0667237930027706</v>
      </c>
    </row>
    <row r="44636" spans="1:7" hidden="1" x14ac:dyDescent="0.25">
      <c r="A44636" t="s">
        <v>44640</v>
      </c>
      <c r="B44636">
        <v>0</v>
      </c>
      <c r="C44636">
        <v>0</v>
      </c>
      <c r="D44636">
        <v>0</v>
      </c>
      <c r="E44636">
        <v>1</v>
      </c>
      <c r="F44636">
        <v>1</v>
      </c>
      <c r="G44636">
        <v>-8.0667237930027706</v>
      </c>
    </row>
    <row r="44637" spans="1:7" hidden="1" x14ac:dyDescent="0.25">
      <c r="A44637" t="s">
        <v>44641</v>
      </c>
      <c r="B44637">
        <v>0</v>
      </c>
      <c r="C44637">
        <v>0</v>
      </c>
      <c r="D44637">
        <v>0</v>
      </c>
      <c r="E44637">
        <v>1</v>
      </c>
      <c r="F44637">
        <v>1</v>
      </c>
      <c r="G44637">
        <v>-8.0667237930027706</v>
      </c>
    </row>
    <row r="44638" spans="1:7" hidden="1" x14ac:dyDescent="0.25">
      <c r="A44638" t="s">
        <v>44642</v>
      </c>
      <c r="B44638">
        <v>0</v>
      </c>
      <c r="C44638">
        <v>0</v>
      </c>
      <c r="D44638">
        <v>0</v>
      </c>
      <c r="E44638">
        <v>1</v>
      </c>
      <c r="F44638">
        <v>1</v>
      </c>
      <c r="G44638">
        <v>-8.0667237930027706</v>
      </c>
    </row>
    <row r="44639" spans="1:7" hidden="1" x14ac:dyDescent="0.25">
      <c r="A44639" t="s">
        <v>44643</v>
      </c>
      <c r="B44639">
        <v>0</v>
      </c>
      <c r="C44639">
        <v>0</v>
      </c>
      <c r="D44639">
        <v>0</v>
      </c>
      <c r="E44639">
        <v>1</v>
      </c>
      <c r="F44639">
        <v>1</v>
      </c>
      <c r="G44639">
        <v>-8.0667237930027706</v>
      </c>
    </row>
    <row r="44640" spans="1:7" hidden="1" x14ac:dyDescent="0.25">
      <c r="A44640" t="s">
        <v>44644</v>
      </c>
      <c r="B44640">
        <v>0</v>
      </c>
      <c r="C44640">
        <v>0</v>
      </c>
      <c r="D44640">
        <v>0</v>
      </c>
      <c r="E44640">
        <v>1</v>
      </c>
      <c r="F44640">
        <v>1</v>
      </c>
      <c r="G44640">
        <v>-8.0667237930027706</v>
      </c>
    </row>
    <row r="44641" spans="1:7" hidden="1" x14ac:dyDescent="0.25">
      <c r="A44641" t="s">
        <v>44645</v>
      </c>
      <c r="B44641">
        <v>0</v>
      </c>
      <c r="C44641">
        <v>0</v>
      </c>
      <c r="D44641">
        <v>0</v>
      </c>
      <c r="E44641">
        <v>1</v>
      </c>
      <c r="F44641">
        <v>1</v>
      </c>
      <c r="G44641">
        <v>-8.0667237930027706</v>
      </c>
    </row>
    <row r="44642" spans="1:7" hidden="1" x14ac:dyDescent="0.25">
      <c r="A44642" t="s">
        <v>44646</v>
      </c>
      <c r="B44642">
        <v>0</v>
      </c>
      <c r="C44642">
        <v>0</v>
      </c>
      <c r="D44642">
        <v>0</v>
      </c>
      <c r="E44642">
        <v>1</v>
      </c>
      <c r="F44642">
        <v>1</v>
      </c>
      <c r="G44642">
        <v>-8.0667237930027706</v>
      </c>
    </row>
    <row r="44643" spans="1:7" hidden="1" x14ac:dyDescent="0.25">
      <c r="A44643" t="s">
        <v>44647</v>
      </c>
      <c r="B44643">
        <v>0</v>
      </c>
      <c r="C44643">
        <v>0</v>
      </c>
      <c r="D44643">
        <v>0</v>
      </c>
      <c r="E44643">
        <v>1</v>
      </c>
      <c r="F44643">
        <v>1</v>
      </c>
      <c r="G44643">
        <v>-8.0667237930027706</v>
      </c>
    </row>
    <row r="44644" spans="1:7" hidden="1" x14ac:dyDescent="0.25">
      <c r="A44644" t="s">
        <v>44648</v>
      </c>
      <c r="B44644">
        <v>0</v>
      </c>
      <c r="C44644">
        <v>0</v>
      </c>
      <c r="D44644">
        <v>0</v>
      </c>
      <c r="E44644">
        <v>1</v>
      </c>
      <c r="F44644">
        <v>1</v>
      </c>
      <c r="G44644">
        <v>-8.0667237930027706</v>
      </c>
    </row>
    <row r="44645" spans="1:7" hidden="1" x14ac:dyDescent="0.25">
      <c r="A44645" t="s">
        <v>44649</v>
      </c>
      <c r="B44645">
        <v>0</v>
      </c>
      <c r="C44645">
        <v>0</v>
      </c>
      <c r="D44645">
        <v>0</v>
      </c>
      <c r="E44645">
        <v>1</v>
      </c>
      <c r="F44645">
        <v>1</v>
      </c>
      <c r="G44645">
        <v>-8.0667237930027706</v>
      </c>
    </row>
    <row r="44646" spans="1:7" hidden="1" x14ac:dyDescent="0.25">
      <c r="A44646" t="s">
        <v>44650</v>
      </c>
      <c r="B44646">
        <v>0</v>
      </c>
      <c r="C44646">
        <v>0</v>
      </c>
      <c r="D44646">
        <v>0</v>
      </c>
      <c r="E44646">
        <v>1</v>
      </c>
      <c r="F44646">
        <v>1</v>
      </c>
      <c r="G44646">
        <v>-8.0667237930027706</v>
      </c>
    </row>
    <row r="44647" spans="1:7" hidden="1" x14ac:dyDescent="0.25">
      <c r="A44647" t="s">
        <v>44651</v>
      </c>
      <c r="B44647">
        <v>0</v>
      </c>
      <c r="C44647">
        <v>0</v>
      </c>
      <c r="D44647">
        <v>0</v>
      </c>
      <c r="E44647">
        <v>1</v>
      </c>
      <c r="F44647">
        <v>1</v>
      </c>
      <c r="G44647">
        <v>-8.0667237930027706</v>
      </c>
    </row>
    <row r="44648" spans="1:7" hidden="1" x14ac:dyDescent="0.25">
      <c r="A44648" t="s">
        <v>44652</v>
      </c>
      <c r="B44648">
        <v>0</v>
      </c>
      <c r="C44648">
        <v>0</v>
      </c>
      <c r="D44648">
        <v>0</v>
      </c>
      <c r="E44648">
        <v>1</v>
      </c>
      <c r="F44648">
        <v>1</v>
      </c>
      <c r="G44648">
        <v>-8.0667237930027706</v>
      </c>
    </row>
    <row r="44649" spans="1:7" hidden="1" x14ac:dyDescent="0.25">
      <c r="A44649" t="s">
        <v>44653</v>
      </c>
      <c r="B44649">
        <v>0</v>
      </c>
      <c r="C44649">
        <v>0</v>
      </c>
      <c r="D44649">
        <v>0</v>
      </c>
      <c r="E44649">
        <v>1</v>
      </c>
      <c r="F44649">
        <v>1</v>
      </c>
      <c r="G44649">
        <v>-8.0667237930027706</v>
      </c>
    </row>
    <row r="44650" spans="1:7" hidden="1" x14ac:dyDescent="0.25">
      <c r="A44650" t="s">
        <v>44654</v>
      </c>
      <c r="B44650">
        <v>0</v>
      </c>
      <c r="C44650">
        <v>0</v>
      </c>
      <c r="D44650">
        <v>0</v>
      </c>
      <c r="E44650">
        <v>1</v>
      </c>
      <c r="F44650">
        <v>1</v>
      </c>
      <c r="G44650">
        <v>-8.0667237930027706</v>
      </c>
    </row>
    <row r="44651" spans="1:7" hidden="1" x14ac:dyDescent="0.25">
      <c r="A44651" t="s">
        <v>44655</v>
      </c>
      <c r="B44651">
        <v>0</v>
      </c>
      <c r="C44651">
        <v>0</v>
      </c>
      <c r="D44651">
        <v>0</v>
      </c>
      <c r="E44651">
        <v>1</v>
      </c>
      <c r="F44651">
        <v>1</v>
      </c>
      <c r="G44651">
        <v>-8.0667237930027706</v>
      </c>
    </row>
    <row r="44652" spans="1:7" hidden="1" x14ac:dyDescent="0.25">
      <c r="A44652" t="s">
        <v>44656</v>
      </c>
      <c r="B44652">
        <v>0</v>
      </c>
      <c r="C44652">
        <v>0</v>
      </c>
      <c r="D44652">
        <v>0</v>
      </c>
      <c r="E44652">
        <v>1</v>
      </c>
      <c r="F44652">
        <v>1</v>
      </c>
      <c r="G44652">
        <v>-8.0667237930027706</v>
      </c>
    </row>
    <row r="44653" spans="1:7" hidden="1" x14ac:dyDescent="0.25">
      <c r="A44653" t="s">
        <v>44657</v>
      </c>
      <c r="B44653">
        <v>0</v>
      </c>
      <c r="C44653">
        <v>0</v>
      </c>
      <c r="D44653">
        <v>0</v>
      </c>
      <c r="E44653">
        <v>1</v>
      </c>
      <c r="F44653">
        <v>1</v>
      </c>
      <c r="G44653">
        <v>-8.0667237930027706</v>
      </c>
    </row>
    <row r="44654" spans="1:7" hidden="1" x14ac:dyDescent="0.25">
      <c r="A44654" t="s">
        <v>44658</v>
      </c>
      <c r="B44654">
        <v>0</v>
      </c>
      <c r="C44654">
        <v>0</v>
      </c>
      <c r="D44654">
        <v>0</v>
      </c>
      <c r="E44654">
        <v>1</v>
      </c>
      <c r="F44654">
        <v>1</v>
      </c>
      <c r="G44654">
        <v>-8.0667237930027706</v>
      </c>
    </row>
    <row r="44655" spans="1:7" hidden="1" x14ac:dyDescent="0.25">
      <c r="A44655" t="s">
        <v>44659</v>
      </c>
      <c r="B44655">
        <v>0</v>
      </c>
      <c r="C44655">
        <v>0</v>
      </c>
      <c r="D44655">
        <v>0</v>
      </c>
      <c r="E44655">
        <v>1</v>
      </c>
      <c r="F44655">
        <v>1</v>
      </c>
      <c r="G44655">
        <v>-8.0667237930027706</v>
      </c>
    </row>
    <row r="44656" spans="1:7" hidden="1" x14ac:dyDescent="0.25">
      <c r="A44656" t="s">
        <v>44660</v>
      </c>
      <c r="B44656">
        <v>0</v>
      </c>
      <c r="C44656">
        <v>0</v>
      </c>
      <c r="D44656">
        <v>0</v>
      </c>
      <c r="E44656">
        <v>1</v>
      </c>
      <c r="F44656">
        <v>1</v>
      </c>
      <c r="G44656">
        <v>-8.0667237930027706</v>
      </c>
    </row>
    <row r="44657" spans="1:7" hidden="1" x14ac:dyDescent="0.25">
      <c r="A44657" t="s">
        <v>44661</v>
      </c>
      <c r="B44657">
        <v>0</v>
      </c>
      <c r="C44657">
        <v>0</v>
      </c>
      <c r="D44657">
        <v>0</v>
      </c>
      <c r="E44657">
        <v>1</v>
      </c>
      <c r="F44657">
        <v>1</v>
      </c>
      <c r="G44657">
        <v>-8.0667237930027706</v>
      </c>
    </row>
    <row r="44658" spans="1:7" hidden="1" x14ac:dyDescent="0.25">
      <c r="A44658" t="s">
        <v>44662</v>
      </c>
      <c r="B44658">
        <v>0</v>
      </c>
      <c r="C44658">
        <v>0</v>
      </c>
      <c r="D44658">
        <v>0</v>
      </c>
      <c r="E44658">
        <v>1</v>
      </c>
      <c r="F44658">
        <v>1</v>
      </c>
      <c r="G44658">
        <v>-8.0667237930027706</v>
      </c>
    </row>
    <row r="44659" spans="1:7" hidden="1" x14ac:dyDescent="0.25">
      <c r="A44659" t="s">
        <v>44663</v>
      </c>
      <c r="B44659">
        <v>0</v>
      </c>
      <c r="C44659">
        <v>0</v>
      </c>
      <c r="D44659">
        <v>0</v>
      </c>
      <c r="E44659">
        <v>1</v>
      </c>
      <c r="F44659">
        <v>1</v>
      </c>
      <c r="G44659">
        <v>-8.0667237930027706</v>
      </c>
    </row>
    <row r="44660" spans="1:7" hidden="1" x14ac:dyDescent="0.25">
      <c r="A44660" t="s">
        <v>44664</v>
      </c>
      <c r="B44660">
        <v>0</v>
      </c>
      <c r="C44660">
        <v>0</v>
      </c>
      <c r="D44660">
        <v>0</v>
      </c>
      <c r="E44660">
        <v>1</v>
      </c>
      <c r="F44660">
        <v>1</v>
      </c>
      <c r="G44660">
        <v>-8.0667237930027706</v>
      </c>
    </row>
    <row r="44661" spans="1:7" hidden="1" x14ac:dyDescent="0.25">
      <c r="A44661" t="s">
        <v>44665</v>
      </c>
      <c r="B44661">
        <v>0</v>
      </c>
      <c r="C44661">
        <v>0</v>
      </c>
      <c r="D44661">
        <v>0</v>
      </c>
      <c r="E44661">
        <v>1</v>
      </c>
      <c r="F44661">
        <v>1</v>
      </c>
      <c r="G44661">
        <v>-8.0667237930027706</v>
      </c>
    </row>
    <row r="44662" spans="1:7" hidden="1" x14ac:dyDescent="0.25">
      <c r="A44662" t="s">
        <v>44666</v>
      </c>
      <c r="B44662">
        <v>0</v>
      </c>
      <c r="C44662">
        <v>0</v>
      </c>
      <c r="D44662">
        <v>0</v>
      </c>
      <c r="E44662">
        <v>1</v>
      </c>
      <c r="F44662">
        <v>1</v>
      </c>
      <c r="G44662">
        <v>-8.0667237930027706</v>
      </c>
    </row>
    <row r="44663" spans="1:7" hidden="1" x14ac:dyDescent="0.25">
      <c r="A44663" t="s">
        <v>44667</v>
      </c>
      <c r="B44663">
        <v>0</v>
      </c>
      <c r="C44663">
        <v>0</v>
      </c>
      <c r="D44663">
        <v>0</v>
      </c>
      <c r="E44663">
        <v>1</v>
      </c>
      <c r="F44663">
        <v>1</v>
      </c>
      <c r="G44663">
        <v>-8.0667237930027706</v>
      </c>
    </row>
    <row r="44664" spans="1:7" hidden="1" x14ac:dyDescent="0.25">
      <c r="A44664" t="s">
        <v>44668</v>
      </c>
      <c r="B44664">
        <v>0</v>
      </c>
      <c r="C44664">
        <v>0</v>
      </c>
      <c r="D44664">
        <v>0</v>
      </c>
      <c r="E44664">
        <v>1</v>
      </c>
      <c r="F44664">
        <v>1</v>
      </c>
      <c r="G44664">
        <v>-8.0667237930027706</v>
      </c>
    </row>
    <row r="44665" spans="1:7" hidden="1" x14ac:dyDescent="0.25">
      <c r="A44665" t="s">
        <v>44669</v>
      </c>
      <c r="B44665">
        <v>0</v>
      </c>
      <c r="C44665">
        <v>0</v>
      </c>
      <c r="D44665">
        <v>0</v>
      </c>
      <c r="E44665">
        <v>1</v>
      </c>
      <c r="F44665">
        <v>1</v>
      </c>
      <c r="G44665">
        <v>-8.0667237930027706</v>
      </c>
    </row>
    <row r="44666" spans="1:7" hidden="1" x14ac:dyDescent="0.25">
      <c r="A44666" t="s">
        <v>44670</v>
      </c>
      <c r="B44666">
        <v>0</v>
      </c>
      <c r="C44666">
        <v>0</v>
      </c>
      <c r="D44666">
        <v>0</v>
      </c>
      <c r="E44666">
        <v>1</v>
      </c>
      <c r="F44666">
        <v>1</v>
      </c>
      <c r="G44666">
        <v>-8.0667237930027706</v>
      </c>
    </row>
    <row r="44667" spans="1:7" hidden="1" x14ac:dyDescent="0.25">
      <c r="A44667" t="s">
        <v>44671</v>
      </c>
      <c r="B44667">
        <v>0</v>
      </c>
      <c r="C44667">
        <v>0</v>
      </c>
      <c r="D44667">
        <v>0</v>
      </c>
      <c r="E44667">
        <v>1</v>
      </c>
      <c r="F44667">
        <v>1</v>
      </c>
      <c r="G44667">
        <v>-8.0667237930027706</v>
      </c>
    </row>
    <row r="44668" spans="1:7" hidden="1" x14ac:dyDescent="0.25">
      <c r="A44668" t="s">
        <v>44672</v>
      </c>
      <c r="B44668">
        <v>0</v>
      </c>
      <c r="C44668">
        <v>0</v>
      </c>
      <c r="D44668">
        <v>0</v>
      </c>
      <c r="E44668">
        <v>1</v>
      </c>
      <c r="F44668">
        <v>1</v>
      </c>
      <c r="G44668">
        <v>-8.0667237930027706</v>
      </c>
    </row>
    <row r="44669" spans="1:7" hidden="1" x14ac:dyDescent="0.25">
      <c r="A44669" t="s">
        <v>44673</v>
      </c>
      <c r="B44669">
        <v>0</v>
      </c>
      <c r="C44669">
        <v>0</v>
      </c>
      <c r="D44669">
        <v>0</v>
      </c>
      <c r="E44669">
        <v>1</v>
      </c>
      <c r="F44669">
        <v>1</v>
      </c>
      <c r="G44669">
        <v>-8.0667237930027706</v>
      </c>
    </row>
    <row r="44670" spans="1:7" hidden="1" x14ac:dyDescent="0.25">
      <c r="A44670" t="s">
        <v>44674</v>
      </c>
      <c r="B44670">
        <v>0</v>
      </c>
      <c r="C44670">
        <v>0</v>
      </c>
      <c r="D44670">
        <v>0</v>
      </c>
      <c r="E44670">
        <v>1</v>
      </c>
      <c r="F44670">
        <v>1</v>
      </c>
      <c r="G44670">
        <v>-8.0667237930027706</v>
      </c>
    </row>
    <row r="44671" spans="1:7" hidden="1" x14ac:dyDescent="0.25">
      <c r="A44671" t="s">
        <v>44675</v>
      </c>
      <c r="B44671">
        <v>0</v>
      </c>
      <c r="C44671">
        <v>0</v>
      </c>
      <c r="D44671">
        <v>0</v>
      </c>
      <c r="E44671">
        <v>1</v>
      </c>
      <c r="F44671">
        <v>1</v>
      </c>
      <c r="G44671">
        <v>-8.0667237930027706</v>
      </c>
    </row>
    <row r="44672" spans="1:7" hidden="1" x14ac:dyDescent="0.25">
      <c r="A44672" t="s">
        <v>44676</v>
      </c>
      <c r="B44672">
        <v>0</v>
      </c>
      <c r="C44672">
        <v>0</v>
      </c>
      <c r="D44672">
        <v>0</v>
      </c>
      <c r="E44672">
        <v>1</v>
      </c>
      <c r="F44672">
        <v>1</v>
      </c>
      <c r="G44672">
        <v>-8.0667237930027706</v>
      </c>
    </row>
    <row r="44673" spans="1:7" hidden="1" x14ac:dyDescent="0.25">
      <c r="A44673" t="s">
        <v>44677</v>
      </c>
      <c r="B44673">
        <v>0</v>
      </c>
      <c r="C44673">
        <v>0</v>
      </c>
      <c r="D44673">
        <v>0</v>
      </c>
      <c r="E44673">
        <v>1</v>
      </c>
      <c r="F44673">
        <v>1</v>
      </c>
      <c r="G44673">
        <v>-8.0667237930027706</v>
      </c>
    </row>
    <row r="44674" spans="1:7" hidden="1" x14ac:dyDescent="0.25">
      <c r="A44674" t="s">
        <v>44678</v>
      </c>
      <c r="B44674">
        <v>0</v>
      </c>
      <c r="C44674">
        <v>0</v>
      </c>
      <c r="D44674">
        <v>0</v>
      </c>
      <c r="E44674">
        <v>1</v>
      </c>
      <c r="F44674">
        <v>1</v>
      </c>
      <c r="G44674">
        <v>-8.0667237930027706</v>
      </c>
    </row>
    <row r="44675" spans="1:7" hidden="1" x14ac:dyDescent="0.25">
      <c r="A44675" t="s">
        <v>44679</v>
      </c>
      <c r="B44675">
        <v>0</v>
      </c>
      <c r="C44675">
        <v>0</v>
      </c>
      <c r="D44675">
        <v>0</v>
      </c>
      <c r="E44675">
        <v>1</v>
      </c>
      <c r="F44675">
        <v>1</v>
      </c>
      <c r="G44675">
        <v>-8.0667237930027706</v>
      </c>
    </row>
    <row r="44676" spans="1:7" hidden="1" x14ac:dyDescent="0.25">
      <c r="A44676" t="s">
        <v>44680</v>
      </c>
      <c r="B44676">
        <v>0</v>
      </c>
      <c r="C44676">
        <v>0</v>
      </c>
      <c r="D44676">
        <v>0</v>
      </c>
      <c r="E44676">
        <v>1</v>
      </c>
      <c r="F44676">
        <v>1</v>
      </c>
      <c r="G44676">
        <v>-8.0667237930027706</v>
      </c>
    </row>
    <row r="44677" spans="1:7" hidden="1" x14ac:dyDescent="0.25">
      <c r="A44677" t="s">
        <v>44681</v>
      </c>
      <c r="B44677">
        <v>0</v>
      </c>
      <c r="C44677">
        <v>0</v>
      </c>
      <c r="D44677">
        <v>0</v>
      </c>
      <c r="E44677">
        <v>1</v>
      </c>
      <c r="F44677">
        <v>1</v>
      </c>
      <c r="G44677">
        <v>-8.0667237930027706</v>
      </c>
    </row>
    <row r="44678" spans="1:7" hidden="1" x14ac:dyDescent="0.25">
      <c r="A44678" t="s">
        <v>44682</v>
      </c>
      <c r="B44678">
        <v>0</v>
      </c>
      <c r="C44678">
        <v>0</v>
      </c>
      <c r="D44678">
        <v>0</v>
      </c>
      <c r="E44678">
        <v>1</v>
      </c>
      <c r="F44678">
        <v>1</v>
      </c>
      <c r="G44678">
        <v>-8.0667237930027706</v>
      </c>
    </row>
    <row r="44679" spans="1:7" hidden="1" x14ac:dyDescent="0.25">
      <c r="A44679" t="s">
        <v>44683</v>
      </c>
      <c r="B44679">
        <v>0</v>
      </c>
      <c r="C44679">
        <v>0</v>
      </c>
      <c r="D44679">
        <v>0</v>
      </c>
      <c r="E44679">
        <v>1</v>
      </c>
      <c r="F44679">
        <v>1</v>
      </c>
      <c r="G44679">
        <v>-8.0667237930027706</v>
      </c>
    </row>
    <row r="44680" spans="1:7" hidden="1" x14ac:dyDescent="0.25">
      <c r="A44680" t="s">
        <v>44684</v>
      </c>
      <c r="B44680">
        <v>0</v>
      </c>
      <c r="C44680">
        <v>0</v>
      </c>
      <c r="D44680">
        <v>0</v>
      </c>
      <c r="E44680">
        <v>1</v>
      </c>
      <c r="F44680">
        <v>1</v>
      </c>
      <c r="G44680">
        <v>-8.0667237930027706</v>
      </c>
    </row>
    <row r="44681" spans="1:7" hidden="1" x14ac:dyDescent="0.25">
      <c r="A44681" t="s">
        <v>44685</v>
      </c>
      <c r="B44681">
        <v>0</v>
      </c>
      <c r="C44681">
        <v>0</v>
      </c>
      <c r="D44681">
        <v>0</v>
      </c>
      <c r="E44681">
        <v>1</v>
      </c>
      <c r="F44681">
        <v>1</v>
      </c>
      <c r="G44681">
        <v>-8.0667237930027706</v>
      </c>
    </row>
    <row r="44682" spans="1:7" hidden="1" x14ac:dyDescent="0.25">
      <c r="A44682" t="s">
        <v>44686</v>
      </c>
      <c r="B44682">
        <v>0</v>
      </c>
      <c r="C44682">
        <v>0</v>
      </c>
      <c r="D44682">
        <v>0</v>
      </c>
      <c r="E44682">
        <v>1</v>
      </c>
      <c r="F44682">
        <v>1</v>
      </c>
      <c r="G44682">
        <v>-8.0667237930027706</v>
      </c>
    </row>
    <row r="44683" spans="1:7" hidden="1" x14ac:dyDescent="0.25">
      <c r="A44683" t="s">
        <v>44687</v>
      </c>
      <c r="B44683">
        <v>0</v>
      </c>
      <c r="C44683">
        <v>0</v>
      </c>
      <c r="D44683">
        <v>0</v>
      </c>
      <c r="E44683">
        <v>1</v>
      </c>
      <c r="F44683">
        <v>1</v>
      </c>
      <c r="G44683">
        <v>-8.0667237930027706</v>
      </c>
    </row>
    <row r="44684" spans="1:7" hidden="1" x14ac:dyDescent="0.25">
      <c r="A44684" t="s">
        <v>44688</v>
      </c>
      <c r="B44684">
        <v>0</v>
      </c>
      <c r="C44684">
        <v>0</v>
      </c>
      <c r="D44684">
        <v>0</v>
      </c>
      <c r="E44684">
        <v>1</v>
      </c>
      <c r="F44684">
        <v>1</v>
      </c>
      <c r="G44684">
        <v>-8.0667237930027706</v>
      </c>
    </row>
    <row r="44685" spans="1:7" hidden="1" x14ac:dyDescent="0.25">
      <c r="A44685" t="s">
        <v>44689</v>
      </c>
      <c r="B44685">
        <v>0</v>
      </c>
      <c r="C44685">
        <v>0</v>
      </c>
      <c r="D44685">
        <v>0</v>
      </c>
      <c r="E44685">
        <v>1</v>
      </c>
      <c r="F44685">
        <v>1</v>
      </c>
      <c r="G44685">
        <v>-8.0667237930027706</v>
      </c>
    </row>
    <row r="44686" spans="1:7" hidden="1" x14ac:dyDescent="0.25">
      <c r="A44686" t="s">
        <v>44690</v>
      </c>
      <c r="B44686">
        <v>0</v>
      </c>
      <c r="C44686">
        <v>0</v>
      </c>
      <c r="D44686">
        <v>0</v>
      </c>
      <c r="E44686">
        <v>1</v>
      </c>
      <c r="F44686">
        <v>1</v>
      </c>
      <c r="G44686">
        <v>-8.0667237930027706</v>
      </c>
    </row>
    <row r="44687" spans="1:7" hidden="1" x14ac:dyDescent="0.25">
      <c r="A44687" t="s">
        <v>44691</v>
      </c>
      <c r="B44687">
        <v>0</v>
      </c>
      <c r="C44687">
        <v>0</v>
      </c>
      <c r="D44687">
        <v>0</v>
      </c>
      <c r="E44687">
        <v>1</v>
      </c>
      <c r="F44687">
        <v>1</v>
      </c>
      <c r="G44687">
        <v>-8.0667237930027706</v>
      </c>
    </row>
    <row r="44688" spans="1:7" hidden="1" x14ac:dyDescent="0.25">
      <c r="A44688" t="s">
        <v>44692</v>
      </c>
      <c r="B44688">
        <v>0</v>
      </c>
      <c r="C44688">
        <v>0</v>
      </c>
      <c r="D44688">
        <v>0</v>
      </c>
      <c r="E44688">
        <v>1</v>
      </c>
      <c r="F44688">
        <v>1</v>
      </c>
      <c r="G44688">
        <v>-8.0667237930027706</v>
      </c>
    </row>
    <row r="44689" spans="1:7" hidden="1" x14ac:dyDescent="0.25">
      <c r="A44689" t="s">
        <v>44693</v>
      </c>
      <c r="B44689">
        <v>0</v>
      </c>
      <c r="C44689">
        <v>0</v>
      </c>
      <c r="D44689">
        <v>0</v>
      </c>
      <c r="E44689">
        <v>1</v>
      </c>
      <c r="F44689">
        <v>1</v>
      </c>
      <c r="G44689">
        <v>-8.0667237930027706</v>
      </c>
    </row>
    <row r="44690" spans="1:7" hidden="1" x14ac:dyDescent="0.25">
      <c r="A44690" t="s">
        <v>44694</v>
      </c>
      <c r="B44690">
        <v>0</v>
      </c>
      <c r="C44690">
        <v>0</v>
      </c>
      <c r="D44690">
        <v>0</v>
      </c>
      <c r="E44690">
        <v>1</v>
      </c>
      <c r="F44690">
        <v>1</v>
      </c>
      <c r="G44690">
        <v>-8.0667237930027706</v>
      </c>
    </row>
    <row r="44691" spans="1:7" hidden="1" x14ac:dyDescent="0.25">
      <c r="A44691" t="s">
        <v>44695</v>
      </c>
      <c r="B44691">
        <v>0</v>
      </c>
      <c r="C44691">
        <v>0</v>
      </c>
      <c r="D44691">
        <v>0</v>
      </c>
      <c r="E44691">
        <v>1</v>
      </c>
      <c r="F44691">
        <v>1</v>
      </c>
      <c r="G44691">
        <v>-8.0667237930027706</v>
      </c>
    </row>
    <row r="44692" spans="1:7" hidden="1" x14ac:dyDescent="0.25">
      <c r="A44692" t="s">
        <v>44696</v>
      </c>
      <c r="B44692">
        <v>0</v>
      </c>
      <c r="C44692">
        <v>0</v>
      </c>
      <c r="D44692">
        <v>0</v>
      </c>
      <c r="E44692">
        <v>1</v>
      </c>
      <c r="F44692">
        <v>1</v>
      </c>
      <c r="G44692">
        <v>-8.0667237930027706</v>
      </c>
    </row>
    <row r="44693" spans="1:7" hidden="1" x14ac:dyDescent="0.25">
      <c r="A44693" t="s">
        <v>44697</v>
      </c>
      <c r="B44693">
        <v>0</v>
      </c>
      <c r="C44693">
        <v>0</v>
      </c>
      <c r="D44693">
        <v>0</v>
      </c>
      <c r="E44693">
        <v>1</v>
      </c>
      <c r="F44693">
        <v>1</v>
      </c>
      <c r="G44693">
        <v>-8.0667237930027706</v>
      </c>
    </row>
    <row r="44694" spans="1:7" hidden="1" x14ac:dyDescent="0.25">
      <c r="A44694" t="s">
        <v>44698</v>
      </c>
      <c r="B44694">
        <v>0</v>
      </c>
      <c r="C44694">
        <v>0</v>
      </c>
      <c r="D44694">
        <v>0</v>
      </c>
      <c r="E44694">
        <v>1</v>
      </c>
      <c r="F44694">
        <v>1</v>
      </c>
      <c r="G44694">
        <v>-8.0667237930027706</v>
      </c>
    </row>
    <row r="44695" spans="1:7" hidden="1" x14ac:dyDescent="0.25">
      <c r="A44695" t="s">
        <v>44699</v>
      </c>
      <c r="B44695">
        <v>0</v>
      </c>
      <c r="C44695">
        <v>0</v>
      </c>
      <c r="D44695">
        <v>0</v>
      </c>
      <c r="E44695">
        <v>1</v>
      </c>
      <c r="F44695">
        <v>1</v>
      </c>
      <c r="G44695">
        <v>-8.0667237930027706</v>
      </c>
    </row>
    <row r="44696" spans="1:7" hidden="1" x14ac:dyDescent="0.25">
      <c r="A44696" t="s">
        <v>44700</v>
      </c>
      <c r="B44696">
        <v>0</v>
      </c>
      <c r="C44696">
        <v>0</v>
      </c>
      <c r="D44696">
        <v>0</v>
      </c>
      <c r="E44696">
        <v>1</v>
      </c>
      <c r="F44696">
        <v>1</v>
      </c>
      <c r="G44696">
        <v>-8.0667237930027706</v>
      </c>
    </row>
    <row r="44697" spans="1:7" hidden="1" x14ac:dyDescent="0.25">
      <c r="A44697" t="s">
        <v>44701</v>
      </c>
      <c r="B44697">
        <v>0</v>
      </c>
      <c r="C44697">
        <v>0</v>
      </c>
      <c r="D44697">
        <v>0</v>
      </c>
      <c r="E44697">
        <v>1</v>
      </c>
      <c r="F44697">
        <v>1</v>
      </c>
      <c r="G44697">
        <v>-8.0667237930027706</v>
      </c>
    </row>
    <row r="44698" spans="1:7" hidden="1" x14ac:dyDescent="0.25">
      <c r="A44698" t="s">
        <v>44702</v>
      </c>
      <c r="B44698">
        <v>0</v>
      </c>
      <c r="C44698">
        <v>0</v>
      </c>
      <c r="D44698">
        <v>0</v>
      </c>
      <c r="E44698">
        <v>1</v>
      </c>
      <c r="F44698">
        <v>1</v>
      </c>
      <c r="G44698">
        <v>-8.0667237930027706</v>
      </c>
    </row>
    <row r="44699" spans="1:7" hidden="1" x14ac:dyDescent="0.25">
      <c r="A44699" t="s">
        <v>44703</v>
      </c>
      <c r="B44699">
        <v>0</v>
      </c>
      <c r="C44699">
        <v>0</v>
      </c>
      <c r="D44699">
        <v>0</v>
      </c>
      <c r="E44699">
        <v>1</v>
      </c>
      <c r="F44699">
        <v>1</v>
      </c>
      <c r="G44699">
        <v>-8.0667237930027706</v>
      </c>
    </row>
    <row r="44700" spans="1:7" hidden="1" x14ac:dyDescent="0.25">
      <c r="A44700" t="s">
        <v>44704</v>
      </c>
      <c r="B44700">
        <v>0</v>
      </c>
      <c r="C44700">
        <v>0</v>
      </c>
      <c r="D44700">
        <v>0</v>
      </c>
      <c r="E44700">
        <v>1</v>
      </c>
      <c r="F44700">
        <v>1</v>
      </c>
      <c r="G44700">
        <v>-8.0667237930027706</v>
      </c>
    </row>
    <row r="44701" spans="1:7" hidden="1" x14ac:dyDescent="0.25">
      <c r="A44701" t="s">
        <v>44705</v>
      </c>
      <c r="B44701">
        <v>0</v>
      </c>
      <c r="C44701">
        <v>0</v>
      </c>
      <c r="D44701">
        <v>0</v>
      </c>
      <c r="E44701">
        <v>1</v>
      </c>
      <c r="F44701">
        <v>1</v>
      </c>
      <c r="G44701">
        <v>-8.0667237930027706</v>
      </c>
    </row>
    <row r="44702" spans="1:7" hidden="1" x14ac:dyDescent="0.25">
      <c r="A44702" t="s">
        <v>44706</v>
      </c>
      <c r="B44702">
        <v>0</v>
      </c>
      <c r="C44702">
        <v>0</v>
      </c>
      <c r="D44702">
        <v>0</v>
      </c>
      <c r="E44702">
        <v>1</v>
      </c>
      <c r="F44702">
        <v>1</v>
      </c>
      <c r="G44702">
        <v>-8.0667237930027706</v>
      </c>
    </row>
    <row r="44703" spans="1:7" hidden="1" x14ac:dyDescent="0.25">
      <c r="A44703" t="s">
        <v>44707</v>
      </c>
      <c r="B44703">
        <v>0</v>
      </c>
      <c r="C44703">
        <v>0</v>
      </c>
      <c r="D44703">
        <v>0</v>
      </c>
      <c r="E44703">
        <v>1</v>
      </c>
      <c r="F44703">
        <v>1</v>
      </c>
      <c r="G44703">
        <v>-8.0667237930027706</v>
      </c>
    </row>
    <row r="44704" spans="1:7" hidden="1" x14ac:dyDescent="0.25">
      <c r="A44704" t="s">
        <v>44708</v>
      </c>
      <c r="B44704">
        <v>0</v>
      </c>
      <c r="C44704">
        <v>0</v>
      </c>
      <c r="D44704">
        <v>0</v>
      </c>
      <c r="E44704">
        <v>1</v>
      </c>
      <c r="F44704">
        <v>1</v>
      </c>
      <c r="G44704">
        <v>-8.0667237930027706</v>
      </c>
    </row>
    <row r="44705" spans="1:7" hidden="1" x14ac:dyDescent="0.25">
      <c r="A44705" t="s">
        <v>44709</v>
      </c>
      <c r="B44705">
        <v>0</v>
      </c>
      <c r="C44705">
        <v>0</v>
      </c>
      <c r="D44705">
        <v>0</v>
      </c>
      <c r="E44705">
        <v>1</v>
      </c>
      <c r="F44705">
        <v>1</v>
      </c>
      <c r="G44705">
        <v>-8.0667237930027706</v>
      </c>
    </row>
    <row r="44706" spans="1:7" hidden="1" x14ac:dyDescent="0.25">
      <c r="A44706" t="s">
        <v>44710</v>
      </c>
      <c r="B44706">
        <v>0</v>
      </c>
      <c r="C44706">
        <v>0</v>
      </c>
      <c r="D44706">
        <v>0</v>
      </c>
      <c r="E44706">
        <v>1</v>
      </c>
      <c r="F44706">
        <v>1</v>
      </c>
      <c r="G44706">
        <v>-8.0667237930027706</v>
      </c>
    </row>
    <row r="44707" spans="1:7" hidden="1" x14ac:dyDescent="0.25">
      <c r="A44707" t="s">
        <v>44711</v>
      </c>
      <c r="B44707">
        <v>0</v>
      </c>
      <c r="C44707">
        <v>0</v>
      </c>
      <c r="D44707">
        <v>0</v>
      </c>
      <c r="E44707">
        <v>1</v>
      </c>
      <c r="F44707">
        <v>1</v>
      </c>
      <c r="G44707">
        <v>-8.0667237930027706</v>
      </c>
    </row>
    <row r="44708" spans="1:7" hidden="1" x14ac:dyDescent="0.25">
      <c r="A44708" t="s">
        <v>44712</v>
      </c>
      <c r="B44708">
        <v>0</v>
      </c>
      <c r="C44708">
        <v>0</v>
      </c>
      <c r="D44708">
        <v>0</v>
      </c>
      <c r="E44708">
        <v>1</v>
      </c>
      <c r="F44708">
        <v>1</v>
      </c>
      <c r="G44708">
        <v>-8.0667237930027706</v>
      </c>
    </row>
    <row r="44709" spans="1:7" hidden="1" x14ac:dyDescent="0.25">
      <c r="A44709" t="s">
        <v>44713</v>
      </c>
      <c r="B44709">
        <v>0</v>
      </c>
      <c r="C44709">
        <v>0</v>
      </c>
      <c r="D44709">
        <v>0</v>
      </c>
      <c r="E44709">
        <v>1</v>
      </c>
      <c r="F44709">
        <v>1</v>
      </c>
      <c r="G44709">
        <v>-8.0667237930027706</v>
      </c>
    </row>
    <row r="44710" spans="1:7" hidden="1" x14ac:dyDescent="0.25">
      <c r="A44710" t="s">
        <v>44714</v>
      </c>
      <c r="B44710">
        <v>0</v>
      </c>
      <c r="C44710">
        <v>0</v>
      </c>
      <c r="D44710">
        <v>0</v>
      </c>
      <c r="E44710">
        <v>1</v>
      </c>
      <c r="F44710">
        <v>1</v>
      </c>
      <c r="G44710">
        <v>-8.0667237930027706</v>
      </c>
    </row>
    <row r="44711" spans="1:7" hidden="1" x14ac:dyDescent="0.25">
      <c r="A44711" t="s">
        <v>44715</v>
      </c>
      <c r="B44711">
        <v>0</v>
      </c>
      <c r="C44711">
        <v>0</v>
      </c>
      <c r="D44711">
        <v>0</v>
      </c>
      <c r="E44711">
        <v>1</v>
      </c>
      <c r="F44711">
        <v>1</v>
      </c>
      <c r="G44711">
        <v>-8.0667237930027706</v>
      </c>
    </row>
    <row r="44712" spans="1:7" hidden="1" x14ac:dyDescent="0.25">
      <c r="A44712" t="s">
        <v>44716</v>
      </c>
      <c r="B44712">
        <v>0</v>
      </c>
      <c r="C44712">
        <v>0</v>
      </c>
      <c r="D44712">
        <v>0</v>
      </c>
      <c r="E44712">
        <v>1</v>
      </c>
      <c r="F44712">
        <v>1</v>
      </c>
      <c r="G44712">
        <v>-8.0667237930027706</v>
      </c>
    </row>
    <row r="44713" spans="1:7" hidden="1" x14ac:dyDescent="0.25">
      <c r="A44713" t="s">
        <v>44717</v>
      </c>
      <c r="B44713">
        <v>0</v>
      </c>
      <c r="C44713">
        <v>0</v>
      </c>
      <c r="D44713">
        <v>0</v>
      </c>
      <c r="E44713">
        <v>1</v>
      </c>
      <c r="F44713">
        <v>1</v>
      </c>
      <c r="G44713">
        <v>-8.0667237930027706</v>
      </c>
    </row>
    <row r="44714" spans="1:7" hidden="1" x14ac:dyDescent="0.25">
      <c r="A44714" t="s">
        <v>44718</v>
      </c>
      <c r="B44714">
        <v>0</v>
      </c>
      <c r="C44714">
        <v>0</v>
      </c>
      <c r="D44714">
        <v>0</v>
      </c>
      <c r="E44714">
        <v>1</v>
      </c>
      <c r="F44714">
        <v>1</v>
      </c>
      <c r="G44714">
        <v>-8.0667237930027706</v>
      </c>
    </row>
    <row r="44715" spans="1:7" hidden="1" x14ac:dyDescent="0.25">
      <c r="A44715" t="s">
        <v>44719</v>
      </c>
      <c r="B44715">
        <v>0</v>
      </c>
      <c r="C44715">
        <v>0</v>
      </c>
      <c r="D44715">
        <v>0</v>
      </c>
      <c r="E44715">
        <v>1</v>
      </c>
      <c r="F44715">
        <v>1</v>
      </c>
      <c r="G44715">
        <v>-8.0667237930027706</v>
      </c>
    </row>
    <row r="44716" spans="1:7" hidden="1" x14ac:dyDescent="0.25">
      <c r="A44716" t="s">
        <v>44720</v>
      </c>
      <c r="B44716">
        <v>0</v>
      </c>
      <c r="C44716">
        <v>0</v>
      </c>
      <c r="D44716">
        <v>0</v>
      </c>
      <c r="E44716">
        <v>1</v>
      </c>
      <c r="F44716">
        <v>1</v>
      </c>
      <c r="G44716">
        <v>-8.0667237930027706</v>
      </c>
    </row>
    <row r="44717" spans="1:7" hidden="1" x14ac:dyDescent="0.25">
      <c r="A44717" t="s">
        <v>44721</v>
      </c>
      <c r="B44717">
        <v>0</v>
      </c>
      <c r="C44717">
        <v>0</v>
      </c>
      <c r="D44717">
        <v>0</v>
      </c>
      <c r="E44717">
        <v>1</v>
      </c>
      <c r="F44717">
        <v>1</v>
      </c>
      <c r="G44717">
        <v>-8.0667237930027706</v>
      </c>
    </row>
    <row r="44718" spans="1:7" hidden="1" x14ac:dyDescent="0.25">
      <c r="A44718" t="s">
        <v>44722</v>
      </c>
      <c r="B44718">
        <v>0</v>
      </c>
      <c r="C44718">
        <v>0</v>
      </c>
      <c r="D44718">
        <v>0</v>
      </c>
      <c r="E44718">
        <v>1</v>
      </c>
      <c r="F44718">
        <v>1</v>
      </c>
      <c r="G44718">
        <v>-8.0667237930027706</v>
      </c>
    </row>
    <row r="44719" spans="1:7" hidden="1" x14ac:dyDescent="0.25">
      <c r="A44719" t="s">
        <v>44723</v>
      </c>
      <c r="B44719">
        <v>0</v>
      </c>
      <c r="C44719">
        <v>0</v>
      </c>
      <c r="D44719">
        <v>0</v>
      </c>
      <c r="E44719">
        <v>1</v>
      </c>
      <c r="F44719">
        <v>1</v>
      </c>
      <c r="G44719">
        <v>-8.0667237930027706</v>
      </c>
    </row>
    <row r="44720" spans="1:7" hidden="1" x14ac:dyDescent="0.25">
      <c r="A44720" t="s">
        <v>44724</v>
      </c>
      <c r="B44720">
        <v>0</v>
      </c>
      <c r="C44720">
        <v>0</v>
      </c>
      <c r="D44720">
        <v>0</v>
      </c>
      <c r="E44720">
        <v>1</v>
      </c>
      <c r="F44720">
        <v>1</v>
      </c>
      <c r="G44720">
        <v>-8.0667237930027706</v>
      </c>
    </row>
    <row r="44721" spans="1:7" hidden="1" x14ac:dyDescent="0.25">
      <c r="A44721" t="s">
        <v>44725</v>
      </c>
      <c r="B44721">
        <v>0</v>
      </c>
      <c r="C44721">
        <v>0</v>
      </c>
      <c r="D44721">
        <v>0</v>
      </c>
      <c r="E44721">
        <v>1</v>
      </c>
      <c r="F44721">
        <v>1</v>
      </c>
      <c r="G44721">
        <v>-8.0667237930027706</v>
      </c>
    </row>
    <row r="44722" spans="1:7" hidden="1" x14ac:dyDescent="0.25">
      <c r="A44722" t="s">
        <v>44726</v>
      </c>
      <c r="B44722">
        <v>0</v>
      </c>
      <c r="C44722">
        <v>0</v>
      </c>
      <c r="D44722">
        <v>0</v>
      </c>
      <c r="E44722">
        <v>1</v>
      </c>
      <c r="F44722">
        <v>1</v>
      </c>
      <c r="G44722">
        <v>-8.0667237930027706</v>
      </c>
    </row>
    <row r="44723" spans="1:7" hidden="1" x14ac:dyDescent="0.25">
      <c r="A44723" t="s">
        <v>44727</v>
      </c>
      <c r="B44723">
        <v>0</v>
      </c>
      <c r="C44723">
        <v>0</v>
      </c>
      <c r="D44723">
        <v>0</v>
      </c>
      <c r="E44723">
        <v>1</v>
      </c>
      <c r="F44723">
        <v>1</v>
      </c>
      <c r="G44723">
        <v>-8.0667237930027706</v>
      </c>
    </row>
    <row r="44724" spans="1:7" hidden="1" x14ac:dyDescent="0.25">
      <c r="A44724" t="s">
        <v>44728</v>
      </c>
      <c r="B44724">
        <v>0</v>
      </c>
      <c r="C44724">
        <v>0</v>
      </c>
      <c r="D44724">
        <v>0</v>
      </c>
      <c r="E44724">
        <v>1</v>
      </c>
      <c r="F44724">
        <v>1</v>
      </c>
      <c r="G44724">
        <v>-8.0667237930027706</v>
      </c>
    </row>
    <row r="44725" spans="1:7" hidden="1" x14ac:dyDescent="0.25">
      <c r="A44725" t="s">
        <v>44729</v>
      </c>
      <c r="B44725">
        <v>0</v>
      </c>
      <c r="C44725">
        <v>0</v>
      </c>
      <c r="D44725">
        <v>0</v>
      </c>
      <c r="E44725">
        <v>1</v>
      </c>
      <c r="F44725">
        <v>1</v>
      </c>
      <c r="G44725">
        <v>-8.0667237930027706</v>
      </c>
    </row>
    <row r="44726" spans="1:7" hidden="1" x14ac:dyDescent="0.25">
      <c r="A44726" t="s">
        <v>44730</v>
      </c>
      <c r="B44726">
        <v>0</v>
      </c>
      <c r="C44726">
        <v>0</v>
      </c>
      <c r="D44726">
        <v>0</v>
      </c>
      <c r="E44726">
        <v>1</v>
      </c>
      <c r="F44726">
        <v>1</v>
      </c>
      <c r="G44726">
        <v>-8.0667237930027706</v>
      </c>
    </row>
    <row r="44727" spans="1:7" hidden="1" x14ac:dyDescent="0.25">
      <c r="A44727" t="s">
        <v>44731</v>
      </c>
      <c r="B44727">
        <v>0</v>
      </c>
      <c r="C44727">
        <v>0</v>
      </c>
      <c r="D44727">
        <v>0</v>
      </c>
      <c r="E44727">
        <v>1</v>
      </c>
      <c r="F44727">
        <v>1</v>
      </c>
      <c r="G44727">
        <v>-8.0667237930027706</v>
      </c>
    </row>
    <row r="44728" spans="1:7" hidden="1" x14ac:dyDescent="0.25">
      <c r="A44728" t="s">
        <v>44732</v>
      </c>
      <c r="B44728">
        <v>0</v>
      </c>
      <c r="C44728">
        <v>0</v>
      </c>
      <c r="D44728">
        <v>0</v>
      </c>
      <c r="E44728">
        <v>1</v>
      </c>
      <c r="F44728">
        <v>1</v>
      </c>
      <c r="G44728">
        <v>-8.0667237930027706</v>
      </c>
    </row>
    <row r="44729" spans="1:7" hidden="1" x14ac:dyDescent="0.25">
      <c r="A44729" t="s">
        <v>44733</v>
      </c>
      <c r="B44729">
        <v>0</v>
      </c>
      <c r="C44729">
        <v>0</v>
      </c>
      <c r="D44729">
        <v>0</v>
      </c>
      <c r="E44729">
        <v>1</v>
      </c>
      <c r="F44729">
        <v>1</v>
      </c>
      <c r="G44729">
        <v>-8.0667237930027706</v>
      </c>
    </row>
    <row r="44730" spans="1:7" hidden="1" x14ac:dyDescent="0.25">
      <c r="A44730" t="s">
        <v>44734</v>
      </c>
      <c r="B44730">
        <v>0</v>
      </c>
      <c r="C44730">
        <v>0</v>
      </c>
      <c r="D44730">
        <v>0</v>
      </c>
      <c r="E44730">
        <v>1</v>
      </c>
      <c r="F44730">
        <v>1</v>
      </c>
      <c r="G44730">
        <v>-8.0667237930027706</v>
      </c>
    </row>
    <row r="44731" spans="1:7" hidden="1" x14ac:dyDescent="0.25">
      <c r="A44731" t="s">
        <v>44735</v>
      </c>
      <c r="B44731">
        <v>0</v>
      </c>
      <c r="C44731">
        <v>0</v>
      </c>
      <c r="D44731">
        <v>0</v>
      </c>
      <c r="E44731">
        <v>1</v>
      </c>
      <c r="F44731">
        <v>1</v>
      </c>
      <c r="G44731">
        <v>-8.0667237930027706</v>
      </c>
    </row>
    <row r="44732" spans="1:7" hidden="1" x14ac:dyDescent="0.25">
      <c r="A44732" t="s">
        <v>44736</v>
      </c>
      <c r="B44732">
        <v>0</v>
      </c>
      <c r="C44732">
        <v>0</v>
      </c>
      <c r="D44732">
        <v>0</v>
      </c>
      <c r="E44732">
        <v>1</v>
      </c>
      <c r="F44732">
        <v>1</v>
      </c>
      <c r="G44732">
        <v>-8.0667237930027706</v>
      </c>
    </row>
    <row r="44733" spans="1:7" hidden="1" x14ac:dyDescent="0.25">
      <c r="A44733" t="s">
        <v>44737</v>
      </c>
      <c r="B44733">
        <v>0</v>
      </c>
      <c r="C44733">
        <v>0</v>
      </c>
      <c r="D44733">
        <v>0</v>
      </c>
      <c r="E44733">
        <v>1</v>
      </c>
      <c r="F44733">
        <v>1</v>
      </c>
      <c r="G44733">
        <v>-8.0667237930027706</v>
      </c>
    </row>
    <row r="44734" spans="1:7" hidden="1" x14ac:dyDescent="0.25">
      <c r="A44734" t="s">
        <v>44738</v>
      </c>
      <c r="B44734">
        <v>0</v>
      </c>
      <c r="C44734">
        <v>0</v>
      </c>
      <c r="D44734">
        <v>0</v>
      </c>
      <c r="E44734">
        <v>1</v>
      </c>
      <c r="F44734">
        <v>1</v>
      </c>
      <c r="G44734">
        <v>-8.0667237930027706</v>
      </c>
    </row>
    <row r="44735" spans="1:7" hidden="1" x14ac:dyDescent="0.25">
      <c r="A44735" t="s">
        <v>44739</v>
      </c>
      <c r="B44735">
        <v>0</v>
      </c>
      <c r="C44735">
        <v>0</v>
      </c>
      <c r="D44735">
        <v>0</v>
      </c>
      <c r="E44735">
        <v>1</v>
      </c>
      <c r="F44735">
        <v>1</v>
      </c>
      <c r="G44735">
        <v>-8.0667237930027706</v>
      </c>
    </row>
    <row r="44736" spans="1:7" hidden="1" x14ac:dyDescent="0.25">
      <c r="A44736" t="s">
        <v>44740</v>
      </c>
      <c r="B44736">
        <v>0</v>
      </c>
      <c r="C44736">
        <v>0</v>
      </c>
      <c r="D44736">
        <v>0</v>
      </c>
      <c r="E44736">
        <v>1</v>
      </c>
      <c r="F44736">
        <v>1</v>
      </c>
      <c r="G44736">
        <v>-8.0667237930027706</v>
      </c>
    </row>
    <row r="44737" spans="1:7" hidden="1" x14ac:dyDescent="0.25">
      <c r="A44737" t="s">
        <v>44741</v>
      </c>
      <c r="B44737">
        <v>0</v>
      </c>
      <c r="C44737">
        <v>0</v>
      </c>
      <c r="D44737">
        <v>0</v>
      </c>
      <c r="E44737">
        <v>1</v>
      </c>
      <c r="F44737">
        <v>1</v>
      </c>
      <c r="G44737">
        <v>-8.0667237930027706</v>
      </c>
    </row>
    <row r="44738" spans="1:7" hidden="1" x14ac:dyDescent="0.25">
      <c r="A44738" t="s">
        <v>44742</v>
      </c>
      <c r="B44738">
        <v>0</v>
      </c>
      <c r="C44738">
        <v>0</v>
      </c>
      <c r="D44738">
        <v>0</v>
      </c>
      <c r="E44738">
        <v>1</v>
      </c>
      <c r="F44738">
        <v>1</v>
      </c>
      <c r="G44738">
        <v>-8.0667237930027706</v>
      </c>
    </row>
    <row r="44739" spans="1:7" hidden="1" x14ac:dyDescent="0.25">
      <c r="A44739" t="s">
        <v>44743</v>
      </c>
      <c r="B44739">
        <v>0</v>
      </c>
      <c r="C44739">
        <v>0</v>
      </c>
      <c r="D44739">
        <v>0</v>
      </c>
      <c r="E44739">
        <v>1</v>
      </c>
      <c r="F44739">
        <v>1</v>
      </c>
      <c r="G44739">
        <v>-8.0667237930027706</v>
      </c>
    </row>
    <row r="44740" spans="1:7" hidden="1" x14ac:dyDescent="0.25">
      <c r="A44740" t="s">
        <v>44744</v>
      </c>
      <c r="B44740">
        <v>0</v>
      </c>
      <c r="C44740">
        <v>0</v>
      </c>
      <c r="D44740">
        <v>0</v>
      </c>
      <c r="E44740">
        <v>1</v>
      </c>
      <c r="F44740">
        <v>1</v>
      </c>
      <c r="G44740">
        <v>-8.0667237930027706</v>
      </c>
    </row>
    <row r="44741" spans="1:7" hidden="1" x14ac:dyDescent="0.25">
      <c r="A44741" t="s">
        <v>44745</v>
      </c>
      <c r="B44741">
        <v>0</v>
      </c>
      <c r="C44741">
        <v>0</v>
      </c>
      <c r="D44741">
        <v>0</v>
      </c>
      <c r="E44741">
        <v>1</v>
      </c>
      <c r="F44741">
        <v>1</v>
      </c>
      <c r="G44741">
        <v>-8.0667237930027706</v>
      </c>
    </row>
    <row r="44742" spans="1:7" hidden="1" x14ac:dyDescent="0.25">
      <c r="A44742" t="s">
        <v>44746</v>
      </c>
      <c r="B44742">
        <v>0</v>
      </c>
      <c r="C44742">
        <v>0</v>
      </c>
      <c r="D44742">
        <v>0</v>
      </c>
      <c r="E44742">
        <v>1</v>
      </c>
      <c r="F44742">
        <v>1</v>
      </c>
      <c r="G44742">
        <v>-8.0667237930027706</v>
      </c>
    </row>
    <row r="44743" spans="1:7" hidden="1" x14ac:dyDescent="0.25">
      <c r="A44743" t="s">
        <v>44747</v>
      </c>
      <c r="B44743">
        <v>0</v>
      </c>
      <c r="C44743">
        <v>0</v>
      </c>
      <c r="D44743">
        <v>0</v>
      </c>
      <c r="E44743">
        <v>1</v>
      </c>
      <c r="F44743">
        <v>1</v>
      </c>
      <c r="G44743">
        <v>-8.0667237930027706</v>
      </c>
    </row>
    <row r="44744" spans="1:7" hidden="1" x14ac:dyDescent="0.25">
      <c r="A44744" t="s">
        <v>44748</v>
      </c>
      <c r="B44744">
        <v>0</v>
      </c>
      <c r="C44744">
        <v>0</v>
      </c>
      <c r="D44744">
        <v>0</v>
      </c>
      <c r="E44744">
        <v>1</v>
      </c>
      <c r="F44744">
        <v>1</v>
      </c>
      <c r="G44744">
        <v>-8.0667237930027706</v>
      </c>
    </row>
    <row r="44745" spans="1:7" hidden="1" x14ac:dyDescent="0.25">
      <c r="A44745" t="s">
        <v>44749</v>
      </c>
      <c r="B44745">
        <v>0</v>
      </c>
      <c r="C44745">
        <v>0</v>
      </c>
      <c r="D44745">
        <v>0</v>
      </c>
      <c r="E44745">
        <v>1</v>
      </c>
      <c r="F44745">
        <v>1</v>
      </c>
      <c r="G44745">
        <v>-8.0667237930027706</v>
      </c>
    </row>
    <row r="44746" spans="1:7" hidden="1" x14ac:dyDescent="0.25">
      <c r="A44746" t="s">
        <v>44750</v>
      </c>
      <c r="B44746">
        <v>0</v>
      </c>
      <c r="C44746">
        <v>0</v>
      </c>
      <c r="D44746">
        <v>0</v>
      </c>
      <c r="E44746">
        <v>1</v>
      </c>
      <c r="F44746">
        <v>1</v>
      </c>
      <c r="G44746">
        <v>-8.0667237930027706</v>
      </c>
    </row>
    <row r="44747" spans="1:7" hidden="1" x14ac:dyDescent="0.25">
      <c r="A44747" t="s">
        <v>44751</v>
      </c>
      <c r="B44747">
        <v>0</v>
      </c>
      <c r="C44747">
        <v>0</v>
      </c>
      <c r="D44747">
        <v>0</v>
      </c>
      <c r="E44747">
        <v>1</v>
      </c>
      <c r="F44747">
        <v>1</v>
      </c>
      <c r="G44747">
        <v>-8.0667237930027706</v>
      </c>
    </row>
    <row r="44748" spans="1:7" hidden="1" x14ac:dyDescent="0.25">
      <c r="A44748" t="s">
        <v>44752</v>
      </c>
      <c r="B44748">
        <v>0</v>
      </c>
      <c r="C44748">
        <v>0</v>
      </c>
      <c r="D44748">
        <v>0</v>
      </c>
      <c r="E44748">
        <v>1</v>
      </c>
      <c r="F44748">
        <v>1</v>
      </c>
      <c r="G44748">
        <v>-8.0667237930027706</v>
      </c>
    </row>
    <row r="44749" spans="1:7" hidden="1" x14ac:dyDescent="0.25">
      <c r="A44749" t="s">
        <v>44753</v>
      </c>
      <c r="B44749">
        <v>0</v>
      </c>
      <c r="C44749">
        <v>0</v>
      </c>
      <c r="D44749">
        <v>0</v>
      </c>
      <c r="E44749">
        <v>1</v>
      </c>
      <c r="F44749">
        <v>1</v>
      </c>
      <c r="G44749">
        <v>-8.0667237930027706</v>
      </c>
    </row>
    <row r="44750" spans="1:7" hidden="1" x14ac:dyDescent="0.25">
      <c r="A44750" t="s">
        <v>44754</v>
      </c>
      <c r="B44750">
        <v>0</v>
      </c>
      <c r="C44750">
        <v>0</v>
      </c>
      <c r="D44750">
        <v>0</v>
      </c>
      <c r="E44750">
        <v>1</v>
      </c>
      <c r="F44750">
        <v>1</v>
      </c>
      <c r="G44750">
        <v>-8.0667237930027706</v>
      </c>
    </row>
    <row r="44751" spans="1:7" hidden="1" x14ac:dyDescent="0.25">
      <c r="A44751" t="s">
        <v>44755</v>
      </c>
      <c r="B44751">
        <v>0</v>
      </c>
      <c r="C44751">
        <v>0</v>
      </c>
      <c r="D44751">
        <v>0</v>
      </c>
      <c r="E44751">
        <v>1</v>
      </c>
      <c r="F44751">
        <v>1</v>
      </c>
      <c r="G44751">
        <v>-8.0667237930027706</v>
      </c>
    </row>
    <row r="44752" spans="1:7" hidden="1" x14ac:dyDescent="0.25">
      <c r="A44752" t="s">
        <v>44756</v>
      </c>
      <c r="B44752">
        <v>0</v>
      </c>
      <c r="C44752">
        <v>0</v>
      </c>
      <c r="D44752">
        <v>0</v>
      </c>
      <c r="E44752">
        <v>1</v>
      </c>
      <c r="F44752">
        <v>1</v>
      </c>
      <c r="G44752">
        <v>-8.0667237930027706</v>
      </c>
    </row>
    <row r="44753" spans="1:7" hidden="1" x14ac:dyDescent="0.25">
      <c r="A44753" t="s">
        <v>44757</v>
      </c>
      <c r="B44753">
        <v>0</v>
      </c>
      <c r="C44753">
        <v>0</v>
      </c>
      <c r="D44753">
        <v>0</v>
      </c>
      <c r="E44753">
        <v>1</v>
      </c>
      <c r="F44753">
        <v>1</v>
      </c>
      <c r="G44753">
        <v>-8.0667237930027706</v>
      </c>
    </row>
    <row r="44754" spans="1:7" hidden="1" x14ac:dyDescent="0.25">
      <c r="A44754" t="s">
        <v>44758</v>
      </c>
      <c r="B44754">
        <v>0</v>
      </c>
      <c r="C44754">
        <v>0</v>
      </c>
      <c r="D44754">
        <v>0</v>
      </c>
      <c r="E44754">
        <v>1</v>
      </c>
      <c r="F44754">
        <v>1</v>
      </c>
      <c r="G44754">
        <v>-8.0667237930027706</v>
      </c>
    </row>
    <row r="44755" spans="1:7" hidden="1" x14ac:dyDescent="0.25">
      <c r="A44755" t="s">
        <v>44759</v>
      </c>
      <c r="B44755">
        <v>0</v>
      </c>
      <c r="C44755">
        <v>0</v>
      </c>
      <c r="D44755">
        <v>0</v>
      </c>
      <c r="E44755">
        <v>1</v>
      </c>
      <c r="F44755">
        <v>1</v>
      </c>
      <c r="G44755">
        <v>-8.0667237930027706</v>
      </c>
    </row>
    <row r="44756" spans="1:7" hidden="1" x14ac:dyDescent="0.25">
      <c r="A44756" t="s">
        <v>44760</v>
      </c>
      <c r="B44756">
        <v>0</v>
      </c>
      <c r="C44756">
        <v>0</v>
      </c>
      <c r="D44756">
        <v>0</v>
      </c>
      <c r="E44756">
        <v>1</v>
      </c>
      <c r="F44756">
        <v>1</v>
      </c>
      <c r="G44756">
        <v>-8.0667237930027706</v>
      </c>
    </row>
    <row r="44757" spans="1:7" hidden="1" x14ac:dyDescent="0.25">
      <c r="A44757" t="s">
        <v>44761</v>
      </c>
      <c r="B44757">
        <v>0</v>
      </c>
      <c r="C44757">
        <v>0</v>
      </c>
      <c r="D44757">
        <v>0</v>
      </c>
      <c r="E44757">
        <v>1</v>
      </c>
      <c r="F44757">
        <v>1</v>
      </c>
      <c r="G44757">
        <v>-8.0667237930027706</v>
      </c>
    </row>
    <row r="44758" spans="1:7" hidden="1" x14ac:dyDescent="0.25">
      <c r="A44758" t="s">
        <v>44762</v>
      </c>
      <c r="B44758">
        <v>0</v>
      </c>
      <c r="C44758">
        <v>0</v>
      </c>
      <c r="D44758">
        <v>0</v>
      </c>
      <c r="E44758">
        <v>1</v>
      </c>
      <c r="F44758">
        <v>1</v>
      </c>
      <c r="G44758">
        <v>-8.0667237930027706</v>
      </c>
    </row>
    <row r="44759" spans="1:7" hidden="1" x14ac:dyDescent="0.25">
      <c r="A44759" t="s">
        <v>44763</v>
      </c>
      <c r="B44759">
        <v>0</v>
      </c>
      <c r="C44759">
        <v>0</v>
      </c>
      <c r="D44759">
        <v>0</v>
      </c>
      <c r="E44759">
        <v>1</v>
      </c>
      <c r="F44759">
        <v>1</v>
      </c>
      <c r="G44759">
        <v>-8.0667237930027706</v>
      </c>
    </row>
    <row r="44760" spans="1:7" hidden="1" x14ac:dyDescent="0.25">
      <c r="A44760" t="s">
        <v>44764</v>
      </c>
      <c r="B44760">
        <v>0</v>
      </c>
      <c r="C44760">
        <v>0</v>
      </c>
      <c r="D44760">
        <v>0</v>
      </c>
      <c r="E44760">
        <v>1</v>
      </c>
      <c r="F44760">
        <v>1</v>
      </c>
      <c r="G44760">
        <v>-8.0667237930027706</v>
      </c>
    </row>
    <row r="44761" spans="1:7" hidden="1" x14ac:dyDescent="0.25">
      <c r="A44761" t="s">
        <v>44765</v>
      </c>
      <c r="B44761">
        <v>0</v>
      </c>
      <c r="C44761">
        <v>0</v>
      </c>
      <c r="D44761">
        <v>0</v>
      </c>
      <c r="E44761">
        <v>1</v>
      </c>
      <c r="F44761">
        <v>1</v>
      </c>
      <c r="G44761">
        <v>-8.0667237930027706</v>
      </c>
    </row>
    <row r="44762" spans="1:7" hidden="1" x14ac:dyDescent="0.25">
      <c r="A44762" t="s">
        <v>44766</v>
      </c>
      <c r="B44762">
        <v>0</v>
      </c>
      <c r="C44762">
        <v>0</v>
      </c>
      <c r="D44762">
        <v>0</v>
      </c>
      <c r="E44762">
        <v>1</v>
      </c>
      <c r="F44762">
        <v>1</v>
      </c>
      <c r="G44762">
        <v>-8.0667237930027706</v>
      </c>
    </row>
    <row r="44763" spans="1:7" hidden="1" x14ac:dyDescent="0.25">
      <c r="A44763" t="s">
        <v>44767</v>
      </c>
      <c r="B44763">
        <v>0</v>
      </c>
      <c r="C44763">
        <v>0</v>
      </c>
      <c r="D44763">
        <v>0</v>
      </c>
      <c r="E44763">
        <v>1</v>
      </c>
      <c r="F44763">
        <v>1</v>
      </c>
      <c r="G44763">
        <v>-8.0667237930027706</v>
      </c>
    </row>
    <row r="44764" spans="1:7" hidden="1" x14ac:dyDescent="0.25">
      <c r="A44764" t="s">
        <v>44768</v>
      </c>
      <c r="B44764">
        <v>0</v>
      </c>
      <c r="C44764">
        <v>0</v>
      </c>
      <c r="D44764">
        <v>0</v>
      </c>
      <c r="E44764">
        <v>1</v>
      </c>
      <c r="F44764">
        <v>1</v>
      </c>
      <c r="G44764">
        <v>-8.0667237930027706</v>
      </c>
    </row>
    <row r="44765" spans="1:7" hidden="1" x14ac:dyDescent="0.25">
      <c r="A44765" t="s">
        <v>44769</v>
      </c>
      <c r="B44765">
        <v>0</v>
      </c>
      <c r="C44765">
        <v>0</v>
      </c>
      <c r="D44765">
        <v>0</v>
      </c>
      <c r="E44765">
        <v>1</v>
      </c>
      <c r="F44765">
        <v>1</v>
      </c>
      <c r="G44765">
        <v>-8.0667237930027706</v>
      </c>
    </row>
    <row r="44766" spans="1:7" hidden="1" x14ac:dyDescent="0.25">
      <c r="A44766" t="s">
        <v>44770</v>
      </c>
      <c r="B44766">
        <v>0</v>
      </c>
      <c r="C44766">
        <v>0</v>
      </c>
      <c r="D44766">
        <v>0</v>
      </c>
      <c r="E44766">
        <v>1</v>
      </c>
      <c r="F44766">
        <v>1</v>
      </c>
      <c r="G44766">
        <v>-8.0667237930027706</v>
      </c>
    </row>
    <row r="44767" spans="1:7" hidden="1" x14ac:dyDescent="0.25">
      <c r="A44767" t="s">
        <v>44771</v>
      </c>
      <c r="B44767">
        <v>0</v>
      </c>
      <c r="C44767">
        <v>0</v>
      </c>
      <c r="D44767">
        <v>0</v>
      </c>
      <c r="E44767">
        <v>1</v>
      </c>
      <c r="F44767">
        <v>1</v>
      </c>
      <c r="G44767">
        <v>-8.0667237930027706</v>
      </c>
    </row>
    <row r="44768" spans="1:7" hidden="1" x14ac:dyDescent="0.25">
      <c r="A44768" t="s">
        <v>44772</v>
      </c>
      <c r="B44768">
        <v>0</v>
      </c>
      <c r="C44768">
        <v>0</v>
      </c>
      <c r="D44768">
        <v>0</v>
      </c>
      <c r="E44768">
        <v>1</v>
      </c>
      <c r="F44768">
        <v>1</v>
      </c>
      <c r="G44768">
        <v>-8.0667237930027706</v>
      </c>
    </row>
    <row r="44769" spans="1:7" hidden="1" x14ac:dyDescent="0.25">
      <c r="A44769" t="s">
        <v>44773</v>
      </c>
      <c r="B44769">
        <v>0</v>
      </c>
      <c r="C44769">
        <v>0</v>
      </c>
      <c r="D44769">
        <v>0</v>
      </c>
      <c r="E44769">
        <v>1</v>
      </c>
      <c r="F44769">
        <v>1</v>
      </c>
      <c r="G44769">
        <v>-8.0667237930027706</v>
      </c>
    </row>
    <row r="44770" spans="1:7" hidden="1" x14ac:dyDescent="0.25">
      <c r="A44770" t="s">
        <v>44774</v>
      </c>
      <c r="B44770">
        <v>0</v>
      </c>
      <c r="C44770">
        <v>0</v>
      </c>
      <c r="D44770">
        <v>0</v>
      </c>
      <c r="E44770">
        <v>1</v>
      </c>
      <c r="F44770">
        <v>1</v>
      </c>
      <c r="G44770">
        <v>-8.0667237930027706</v>
      </c>
    </row>
    <row r="44771" spans="1:7" hidden="1" x14ac:dyDescent="0.25">
      <c r="A44771" t="s">
        <v>44775</v>
      </c>
      <c r="B44771">
        <v>0</v>
      </c>
      <c r="C44771">
        <v>0</v>
      </c>
      <c r="D44771">
        <v>0</v>
      </c>
      <c r="E44771">
        <v>1</v>
      </c>
      <c r="F44771">
        <v>1</v>
      </c>
      <c r="G44771">
        <v>-8.0667237930027706</v>
      </c>
    </row>
    <row r="44772" spans="1:7" hidden="1" x14ac:dyDescent="0.25">
      <c r="A44772" t="s">
        <v>44776</v>
      </c>
      <c r="B44772">
        <v>0</v>
      </c>
      <c r="C44772">
        <v>0</v>
      </c>
      <c r="D44772">
        <v>0</v>
      </c>
      <c r="E44772">
        <v>1</v>
      </c>
      <c r="F44772">
        <v>1</v>
      </c>
      <c r="G44772">
        <v>-8.0667237930027706</v>
      </c>
    </row>
    <row r="44773" spans="1:7" hidden="1" x14ac:dyDescent="0.25">
      <c r="A44773" t="s">
        <v>44777</v>
      </c>
      <c r="B44773">
        <v>0</v>
      </c>
      <c r="C44773">
        <v>0</v>
      </c>
      <c r="D44773">
        <v>0</v>
      </c>
      <c r="E44773">
        <v>1</v>
      </c>
      <c r="F44773">
        <v>1</v>
      </c>
      <c r="G44773">
        <v>-8.0667237930027706</v>
      </c>
    </row>
    <row r="44774" spans="1:7" hidden="1" x14ac:dyDescent="0.25">
      <c r="A44774" t="s">
        <v>44778</v>
      </c>
      <c r="B44774">
        <v>0</v>
      </c>
      <c r="C44774">
        <v>0</v>
      </c>
      <c r="D44774">
        <v>0</v>
      </c>
      <c r="E44774">
        <v>1</v>
      </c>
      <c r="F44774">
        <v>1</v>
      </c>
      <c r="G44774">
        <v>-8.0667237930027706</v>
      </c>
    </row>
    <row r="44775" spans="1:7" hidden="1" x14ac:dyDescent="0.25">
      <c r="A44775" t="s">
        <v>44779</v>
      </c>
      <c r="B44775">
        <v>0</v>
      </c>
      <c r="C44775">
        <v>0</v>
      </c>
      <c r="D44775">
        <v>0</v>
      </c>
      <c r="E44775">
        <v>1</v>
      </c>
      <c r="F44775">
        <v>1</v>
      </c>
      <c r="G44775">
        <v>-8.0667237930027706</v>
      </c>
    </row>
    <row r="44776" spans="1:7" hidden="1" x14ac:dyDescent="0.25">
      <c r="A44776" t="s">
        <v>44780</v>
      </c>
      <c r="B44776">
        <v>0</v>
      </c>
      <c r="C44776">
        <v>0</v>
      </c>
      <c r="D44776">
        <v>0</v>
      </c>
      <c r="E44776">
        <v>1</v>
      </c>
      <c r="F44776">
        <v>1</v>
      </c>
      <c r="G44776">
        <v>-8.0667237930027706</v>
      </c>
    </row>
    <row r="44777" spans="1:7" hidden="1" x14ac:dyDescent="0.25">
      <c r="A44777" t="s">
        <v>44781</v>
      </c>
      <c r="B44777">
        <v>0</v>
      </c>
      <c r="C44777">
        <v>0</v>
      </c>
      <c r="D44777">
        <v>0</v>
      </c>
      <c r="E44777">
        <v>1</v>
      </c>
      <c r="F44777">
        <v>1</v>
      </c>
      <c r="G44777">
        <v>-8.0667237930027706</v>
      </c>
    </row>
    <row r="44778" spans="1:7" hidden="1" x14ac:dyDescent="0.25">
      <c r="A44778" t="s">
        <v>44782</v>
      </c>
      <c r="B44778">
        <v>0</v>
      </c>
      <c r="C44778">
        <v>0</v>
      </c>
      <c r="D44778">
        <v>0</v>
      </c>
      <c r="E44778">
        <v>1</v>
      </c>
      <c r="F44778">
        <v>1</v>
      </c>
      <c r="G44778">
        <v>-8.0667237930027706</v>
      </c>
    </row>
    <row r="44779" spans="1:7" hidden="1" x14ac:dyDescent="0.25">
      <c r="A44779" t="s">
        <v>44783</v>
      </c>
      <c r="B44779">
        <v>0</v>
      </c>
      <c r="C44779">
        <v>0</v>
      </c>
      <c r="D44779">
        <v>0</v>
      </c>
      <c r="E44779">
        <v>1</v>
      </c>
      <c r="F44779">
        <v>1</v>
      </c>
      <c r="G44779">
        <v>-8.0667237930027706</v>
      </c>
    </row>
    <row r="44780" spans="1:7" hidden="1" x14ac:dyDescent="0.25">
      <c r="A44780" t="s">
        <v>44784</v>
      </c>
      <c r="B44780">
        <v>0</v>
      </c>
      <c r="C44780">
        <v>0</v>
      </c>
      <c r="D44780">
        <v>0</v>
      </c>
      <c r="E44780">
        <v>1</v>
      </c>
      <c r="F44780">
        <v>1</v>
      </c>
      <c r="G44780">
        <v>-8.0667237930027706</v>
      </c>
    </row>
    <row r="44781" spans="1:7" hidden="1" x14ac:dyDescent="0.25">
      <c r="A44781" t="s">
        <v>44785</v>
      </c>
      <c r="B44781">
        <v>0</v>
      </c>
      <c r="C44781">
        <v>0</v>
      </c>
      <c r="D44781">
        <v>0</v>
      </c>
      <c r="E44781">
        <v>1</v>
      </c>
      <c r="F44781">
        <v>1</v>
      </c>
      <c r="G44781">
        <v>-8.0667237930027706</v>
      </c>
    </row>
    <row r="44782" spans="1:7" hidden="1" x14ac:dyDescent="0.25">
      <c r="A44782" t="s">
        <v>44786</v>
      </c>
      <c r="B44782">
        <v>0</v>
      </c>
      <c r="C44782">
        <v>0</v>
      </c>
      <c r="D44782">
        <v>0</v>
      </c>
      <c r="E44782">
        <v>1</v>
      </c>
      <c r="F44782">
        <v>1</v>
      </c>
      <c r="G44782">
        <v>-8.0667237930027706</v>
      </c>
    </row>
    <row r="44783" spans="1:7" hidden="1" x14ac:dyDescent="0.25">
      <c r="A44783" t="s">
        <v>44787</v>
      </c>
      <c r="B44783">
        <v>0</v>
      </c>
      <c r="C44783">
        <v>0</v>
      </c>
      <c r="D44783">
        <v>0</v>
      </c>
      <c r="E44783">
        <v>1</v>
      </c>
      <c r="F44783">
        <v>1</v>
      </c>
      <c r="G44783">
        <v>-8.0667237930027706</v>
      </c>
    </row>
    <row r="44784" spans="1:7" hidden="1" x14ac:dyDescent="0.25">
      <c r="A44784" t="s">
        <v>44788</v>
      </c>
      <c r="B44784">
        <v>0</v>
      </c>
      <c r="C44784">
        <v>0</v>
      </c>
      <c r="D44784">
        <v>0</v>
      </c>
      <c r="E44784">
        <v>1</v>
      </c>
      <c r="F44784">
        <v>1</v>
      </c>
      <c r="G44784">
        <v>-8.0667237930027706</v>
      </c>
    </row>
    <row r="44785" spans="1:7" hidden="1" x14ac:dyDescent="0.25">
      <c r="A44785" t="s">
        <v>44789</v>
      </c>
      <c r="B44785">
        <v>0</v>
      </c>
      <c r="C44785">
        <v>0</v>
      </c>
      <c r="D44785">
        <v>0</v>
      </c>
      <c r="E44785">
        <v>1</v>
      </c>
      <c r="F44785">
        <v>1</v>
      </c>
      <c r="G44785">
        <v>-8.0667237930027706</v>
      </c>
    </row>
    <row r="44786" spans="1:7" hidden="1" x14ac:dyDescent="0.25">
      <c r="A44786" t="s">
        <v>44790</v>
      </c>
      <c r="B44786">
        <v>0</v>
      </c>
      <c r="C44786">
        <v>0</v>
      </c>
      <c r="D44786">
        <v>0</v>
      </c>
      <c r="E44786">
        <v>1</v>
      </c>
      <c r="F44786">
        <v>1</v>
      </c>
      <c r="G44786">
        <v>-8.0667237930027706</v>
      </c>
    </row>
    <row r="44787" spans="1:7" hidden="1" x14ac:dyDescent="0.25">
      <c r="A44787" t="s">
        <v>44791</v>
      </c>
      <c r="B44787">
        <v>0</v>
      </c>
      <c r="C44787">
        <v>0</v>
      </c>
      <c r="D44787">
        <v>0</v>
      </c>
      <c r="E44787">
        <v>1</v>
      </c>
      <c r="F44787">
        <v>1</v>
      </c>
      <c r="G44787">
        <v>-8.0667237930027706</v>
      </c>
    </row>
    <row r="44788" spans="1:7" hidden="1" x14ac:dyDescent="0.25">
      <c r="A44788" t="s">
        <v>44792</v>
      </c>
      <c r="B44788">
        <v>0</v>
      </c>
      <c r="C44788">
        <v>0</v>
      </c>
      <c r="D44788">
        <v>0</v>
      </c>
      <c r="E44788">
        <v>1</v>
      </c>
      <c r="F44788">
        <v>1</v>
      </c>
      <c r="G44788">
        <v>-8.0667237930027706</v>
      </c>
    </row>
    <row r="44789" spans="1:7" hidden="1" x14ac:dyDescent="0.25">
      <c r="A44789" t="s">
        <v>44793</v>
      </c>
      <c r="B44789">
        <v>0</v>
      </c>
      <c r="C44789">
        <v>0</v>
      </c>
      <c r="D44789">
        <v>0</v>
      </c>
      <c r="E44789">
        <v>1</v>
      </c>
      <c r="F44789">
        <v>1</v>
      </c>
      <c r="G44789">
        <v>-8.0667237930027706</v>
      </c>
    </row>
    <row r="44790" spans="1:7" hidden="1" x14ac:dyDescent="0.25">
      <c r="A44790" t="s">
        <v>44794</v>
      </c>
      <c r="B44790">
        <v>0</v>
      </c>
      <c r="C44790">
        <v>0</v>
      </c>
      <c r="D44790">
        <v>0</v>
      </c>
      <c r="E44790">
        <v>1</v>
      </c>
      <c r="F44790">
        <v>1</v>
      </c>
      <c r="G44790">
        <v>-8.0667237930027706</v>
      </c>
    </row>
    <row r="44791" spans="1:7" hidden="1" x14ac:dyDescent="0.25">
      <c r="A44791" t="s">
        <v>44795</v>
      </c>
      <c r="B44791">
        <v>0</v>
      </c>
      <c r="C44791">
        <v>0</v>
      </c>
      <c r="D44791">
        <v>0</v>
      </c>
      <c r="E44791">
        <v>1</v>
      </c>
      <c r="F44791">
        <v>1</v>
      </c>
      <c r="G44791">
        <v>-8.0667237930027706</v>
      </c>
    </row>
    <row r="44792" spans="1:7" hidden="1" x14ac:dyDescent="0.25">
      <c r="A44792" t="s">
        <v>44796</v>
      </c>
      <c r="B44792">
        <v>0</v>
      </c>
      <c r="C44792">
        <v>0</v>
      </c>
      <c r="D44792">
        <v>0</v>
      </c>
      <c r="E44792">
        <v>1</v>
      </c>
      <c r="F44792">
        <v>1</v>
      </c>
      <c r="G44792">
        <v>-8.0667237930027706</v>
      </c>
    </row>
    <row r="44793" spans="1:7" hidden="1" x14ac:dyDescent="0.25">
      <c r="A44793" t="s">
        <v>44797</v>
      </c>
      <c r="B44793">
        <v>0</v>
      </c>
      <c r="C44793">
        <v>0</v>
      </c>
      <c r="D44793">
        <v>0</v>
      </c>
      <c r="E44793">
        <v>1</v>
      </c>
      <c r="F44793">
        <v>1</v>
      </c>
      <c r="G44793">
        <v>-8.0667237930027706</v>
      </c>
    </row>
    <row r="44794" spans="1:7" hidden="1" x14ac:dyDescent="0.25">
      <c r="A44794" t="s">
        <v>44798</v>
      </c>
      <c r="B44794">
        <v>0</v>
      </c>
      <c r="C44794">
        <v>0</v>
      </c>
      <c r="D44794">
        <v>0</v>
      </c>
      <c r="E44794">
        <v>1</v>
      </c>
      <c r="F44794">
        <v>1</v>
      </c>
      <c r="G44794">
        <v>-8.0667237930027706</v>
      </c>
    </row>
    <row r="44795" spans="1:7" hidden="1" x14ac:dyDescent="0.25">
      <c r="A44795" t="s">
        <v>44799</v>
      </c>
      <c r="B44795">
        <v>0</v>
      </c>
      <c r="C44795">
        <v>0</v>
      </c>
      <c r="D44795">
        <v>0</v>
      </c>
      <c r="E44795">
        <v>1</v>
      </c>
      <c r="F44795">
        <v>1</v>
      </c>
      <c r="G44795">
        <v>-8.0667237930027706</v>
      </c>
    </row>
    <row r="44796" spans="1:7" hidden="1" x14ac:dyDescent="0.25">
      <c r="A44796" t="s">
        <v>44800</v>
      </c>
      <c r="B44796">
        <v>0</v>
      </c>
      <c r="C44796">
        <v>0</v>
      </c>
      <c r="D44796">
        <v>0</v>
      </c>
      <c r="E44796">
        <v>1</v>
      </c>
      <c r="F44796">
        <v>1</v>
      </c>
      <c r="G44796">
        <v>-8.0667237930027706</v>
      </c>
    </row>
    <row r="44797" spans="1:7" hidden="1" x14ac:dyDescent="0.25">
      <c r="A44797" t="s">
        <v>44801</v>
      </c>
      <c r="B44797">
        <v>0</v>
      </c>
      <c r="C44797">
        <v>0</v>
      </c>
      <c r="D44797">
        <v>0</v>
      </c>
      <c r="E44797">
        <v>1</v>
      </c>
      <c r="F44797">
        <v>1</v>
      </c>
      <c r="G44797">
        <v>-8.0667237930027706</v>
      </c>
    </row>
    <row r="44798" spans="1:7" hidden="1" x14ac:dyDescent="0.25">
      <c r="A44798" t="s">
        <v>44802</v>
      </c>
      <c r="B44798">
        <v>0</v>
      </c>
      <c r="C44798">
        <v>0</v>
      </c>
      <c r="D44798">
        <v>0</v>
      </c>
      <c r="E44798">
        <v>1</v>
      </c>
      <c r="F44798">
        <v>1</v>
      </c>
      <c r="G44798">
        <v>-8.0667237930027706</v>
      </c>
    </row>
    <row r="44799" spans="1:7" hidden="1" x14ac:dyDescent="0.25">
      <c r="A44799" t="s">
        <v>44803</v>
      </c>
      <c r="B44799">
        <v>0</v>
      </c>
      <c r="C44799">
        <v>0</v>
      </c>
      <c r="D44799">
        <v>0</v>
      </c>
      <c r="E44799">
        <v>1</v>
      </c>
      <c r="F44799">
        <v>1</v>
      </c>
      <c r="G44799">
        <v>-8.0667237930027706</v>
      </c>
    </row>
    <row r="44800" spans="1:7" hidden="1" x14ac:dyDescent="0.25">
      <c r="A44800" t="s">
        <v>44804</v>
      </c>
      <c r="B44800">
        <v>0</v>
      </c>
      <c r="C44800">
        <v>0</v>
      </c>
      <c r="D44800">
        <v>0</v>
      </c>
      <c r="E44800">
        <v>1</v>
      </c>
      <c r="F44800">
        <v>1</v>
      </c>
      <c r="G44800">
        <v>-8.0667237930027706</v>
      </c>
    </row>
    <row r="44801" spans="1:7" hidden="1" x14ac:dyDescent="0.25">
      <c r="A44801" t="s">
        <v>44805</v>
      </c>
      <c r="B44801">
        <v>0</v>
      </c>
      <c r="C44801">
        <v>0</v>
      </c>
      <c r="D44801">
        <v>0</v>
      </c>
      <c r="E44801">
        <v>1</v>
      </c>
      <c r="F44801">
        <v>1</v>
      </c>
      <c r="G44801">
        <v>-8.0667237930027706</v>
      </c>
    </row>
    <row r="44802" spans="1:7" hidden="1" x14ac:dyDescent="0.25">
      <c r="A44802" t="s">
        <v>44806</v>
      </c>
      <c r="B44802">
        <v>0</v>
      </c>
      <c r="C44802">
        <v>0</v>
      </c>
      <c r="D44802">
        <v>0</v>
      </c>
      <c r="E44802">
        <v>1</v>
      </c>
      <c r="F44802">
        <v>1</v>
      </c>
      <c r="G44802">
        <v>-8.0667237930027706</v>
      </c>
    </row>
    <row r="44803" spans="1:7" hidden="1" x14ac:dyDescent="0.25">
      <c r="A44803" t="s">
        <v>44807</v>
      </c>
      <c r="B44803">
        <v>0</v>
      </c>
      <c r="C44803">
        <v>0</v>
      </c>
      <c r="D44803">
        <v>0</v>
      </c>
      <c r="E44803">
        <v>1</v>
      </c>
      <c r="F44803">
        <v>1</v>
      </c>
      <c r="G44803">
        <v>-8.0667237930027706</v>
      </c>
    </row>
    <row r="44804" spans="1:7" hidden="1" x14ac:dyDescent="0.25">
      <c r="A44804" t="s">
        <v>44808</v>
      </c>
      <c r="B44804">
        <v>0</v>
      </c>
      <c r="C44804">
        <v>0</v>
      </c>
      <c r="D44804">
        <v>0</v>
      </c>
      <c r="E44804">
        <v>1</v>
      </c>
      <c r="F44804">
        <v>1</v>
      </c>
      <c r="G44804">
        <v>-8.0667237930027706</v>
      </c>
    </row>
    <row r="44805" spans="1:7" hidden="1" x14ac:dyDescent="0.25">
      <c r="A44805" t="s">
        <v>44809</v>
      </c>
      <c r="B44805">
        <v>0</v>
      </c>
      <c r="C44805">
        <v>0</v>
      </c>
      <c r="D44805">
        <v>0</v>
      </c>
      <c r="E44805">
        <v>1</v>
      </c>
      <c r="F44805">
        <v>1</v>
      </c>
      <c r="G44805">
        <v>-8.0667237930027706</v>
      </c>
    </row>
    <row r="44806" spans="1:7" hidden="1" x14ac:dyDescent="0.25">
      <c r="A44806" t="s">
        <v>44810</v>
      </c>
      <c r="B44806">
        <v>0</v>
      </c>
      <c r="C44806">
        <v>0</v>
      </c>
      <c r="D44806">
        <v>0</v>
      </c>
      <c r="E44806">
        <v>1</v>
      </c>
      <c r="F44806">
        <v>1</v>
      </c>
      <c r="G44806">
        <v>-8.0667237930027706</v>
      </c>
    </row>
    <row r="44807" spans="1:7" hidden="1" x14ac:dyDescent="0.25">
      <c r="A44807" t="s">
        <v>44811</v>
      </c>
      <c r="B44807">
        <v>0</v>
      </c>
      <c r="C44807">
        <v>0</v>
      </c>
      <c r="D44807">
        <v>0</v>
      </c>
      <c r="E44807">
        <v>1</v>
      </c>
      <c r="F44807">
        <v>1</v>
      </c>
      <c r="G44807">
        <v>-8.0667237930027706</v>
      </c>
    </row>
    <row r="44808" spans="1:7" hidden="1" x14ac:dyDescent="0.25">
      <c r="A44808" t="s">
        <v>44812</v>
      </c>
      <c r="B44808">
        <v>0</v>
      </c>
      <c r="C44808">
        <v>0</v>
      </c>
      <c r="D44808">
        <v>0</v>
      </c>
      <c r="E44808">
        <v>1</v>
      </c>
      <c r="F44808">
        <v>1</v>
      </c>
      <c r="G44808">
        <v>-8.0667237930027706</v>
      </c>
    </row>
    <row r="44809" spans="1:7" hidden="1" x14ac:dyDescent="0.25">
      <c r="A44809" t="s">
        <v>44813</v>
      </c>
      <c r="B44809">
        <v>0</v>
      </c>
      <c r="C44809">
        <v>0</v>
      </c>
      <c r="D44809">
        <v>0</v>
      </c>
      <c r="E44809">
        <v>1</v>
      </c>
      <c r="F44809">
        <v>1</v>
      </c>
      <c r="G44809">
        <v>-8.0667237930027706</v>
      </c>
    </row>
    <row r="44810" spans="1:7" hidden="1" x14ac:dyDescent="0.25">
      <c r="A44810" t="s">
        <v>44814</v>
      </c>
      <c r="B44810">
        <v>0</v>
      </c>
      <c r="C44810">
        <v>0</v>
      </c>
      <c r="D44810">
        <v>0</v>
      </c>
      <c r="E44810">
        <v>1</v>
      </c>
      <c r="F44810">
        <v>1</v>
      </c>
      <c r="G44810">
        <v>-8.0667237930027706</v>
      </c>
    </row>
    <row r="44811" spans="1:7" hidden="1" x14ac:dyDescent="0.25">
      <c r="A44811" t="s">
        <v>44815</v>
      </c>
      <c r="B44811">
        <v>0</v>
      </c>
      <c r="C44811">
        <v>0</v>
      </c>
      <c r="D44811">
        <v>0</v>
      </c>
      <c r="E44811">
        <v>1</v>
      </c>
      <c r="F44811">
        <v>1</v>
      </c>
      <c r="G44811">
        <v>-8.0667237930027706</v>
      </c>
    </row>
    <row r="44812" spans="1:7" hidden="1" x14ac:dyDescent="0.25">
      <c r="A44812" t="s">
        <v>44816</v>
      </c>
      <c r="B44812">
        <v>0</v>
      </c>
      <c r="C44812">
        <v>0</v>
      </c>
      <c r="D44812">
        <v>0</v>
      </c>
      <c r="E44812">
        <v>1</v>
      </c>
      <c r="F44812">
        <v>1</v>
      </c>
      <c r="G44812">
        <v>-8.0667237930027706</v>
      </c>
    </row>
    <row r="44813" spans="1:7" hidden="1" x14ac:dyDescent="0.25">
      <c r="A44813" t="s">
        <v>44817</v>
      </c>
      <c r="B44813">
        <v>0</v>
      </c>
      <c r="C44813">
        <v>0</v>
      </c>
      <c r="D44813">
        <v>0</v>
      </c>
      <c r="E44813">
        <v>1</v>
      </c>
      <c r="F44813">
        <v>1</v>
      </c>
      <c r="G44813">
        <v>-8.0667237930027706</v>
      </c>
    </row>
    <row r="44814" spans="1:7" hidden="1" x14ac:dyDescent="0.25">
      <c r="A44814" t="s">
        <v>44818</v>
      </c>
      <c r="B44814">
        <v>0</v>
      </c>
      <c r="C44814">
        <v>0</v>
      </c>
      <c r="D44814">
        <v>0</v>
      </c>
      <c r="E44814">
        <v>1</v>
      </c>
      <c r="F44814">
        <v>1</v>
      </c>
      <c r="G44814">
        <v>-8.0667237930027706</v>
      </c>
    </row>
    <row r="44815" spans="1:7" hidden="1" x14ac:dyDescent="0.25">
      <c r="A44815" t="s">
        <v>44819</v>
      </c>
      <c r="B44815">
        <v>0</v>
      </c>
      <c r="C44815">
        <v>0</v>
      </c>
      <c r="D44815">
        <v>0</v>
      </c>
      <c r="E44815">
        <v>1</v>
      </c>
      <c r="F44815">
        <v>1</v>
      </c>
      <c r="G44815">
        <v>-8.0667237930027706</v>
      </c>
    </row>
    <row r="44816" spans="1:7" hidden="1" x14ac:dyDescent="0.25">
      <c r="A44816" t="s">
        <v>44820</v>
      </c>
      <c r="B44816">
        <v>0</v>
      </c>
      <c r="C44816">
        <v>0</v>
      </c>
      <c r="D44816">
        <v>0</v>
      </c>
      <c r="E44816">
        <v>1</v>
      </c>
      <c r="F44816">
        <v>1</v>
      </c>
      <c r="G44816">
        <v>-8.0667237930027706</v>
      </c>
    </row>
    <row r="44817" spans="1:7" hidden="1" x14ac:dyDescent="0.25">
      <c r="A44817" t="s">
        <v>44821</v>
      </c>
      <c r="B44817">
        <v>0</v>
      </c>
      <c r="C44817">
        <v>0</v>
      </c>
      <c r="D44817">
        <v>0</v>
      </c>
      <c r="E44817">
        <v>1</v>
      </c>
      <c r="F44817">
        <v>1</v>
      </c>
      <c r="G44817">
        <v>-8.0667237930027706</v>
      </c>
    </row>
    <row r="44818" spans="1:7" hidden="1" x14ac:dyDescent="0.25">
      <c r="A44818" t="s">
        <v>44822</v>
      </c>
      <c r="B44818">
        <v>0</v>
      </c>
      <c r="C44818">
        <v>0</v>
      </c>
      <c r="D44818">
        <v>0</v>
      </c>
      <c r="E44818">
        <v>1</v>
      </c>
      <c r="F44818">
        <v>1</v>
      </c>
      <c r="G44818">
        <v>-8.0667237930027706</v>
      </c>
    </row>
    <row r="44819" spans="1:7" hidden="1" x14ac:dyDescent="0.25">
      <c r="A44819" t="s">
        <v>44823</v>
      </c>
      <c r="B44819">
        <v>0</v>
      </c>
      <c r="C44819">
        <v>0</v>
      </c>
      <c r="D44819">
        <v>0</v>
      </c>
      <c r="E44819">
        <v>1</v>
      </c>
      <c r="F44819">
        <v>1</v>
      </c>
      <c r="G44819">
        <v>-8.0667237930027706</v>
      </c>
    </row>
    <row r="44820" spans="1:7" hidden="1" x14ac:dyDescent="0.25">
      <c r="A44820" t="s">
        <v>44824</v>
      </c>
      <c r="B44820">
        <v>0</v>
      </c>
      <c r="C44820">
        <v>0</v>
      </c>
      <c r="D44820">
        <v>0</v>
      </c>
      <c r="E44820">
        <v>1</v>
      </c>
      <c r="F44820">
        <v>1</v>
      </c>
      <c r="G44820">
        <v>-8.0667237930027706</v>
      </c>
    </row>
    <row r="44821" spans="1:7" hidden="1" x14ac:dyDescent="0.25">
      <c r="A44821" t="s">
        <v>44825</v>
      </c>
      <c r="B44821">
        <v>0</v>
      </c>
      <c r="C44821">
        <v>0</v>
      </c>
      <c r="D44821">
        <v>0</v>
      </c>
      <c r="E44821">
        <v>1</v>
      </c>
      <c r="F44821">
        <v>1</v>
      </c>
      <c r="G44821">
        <v>-8.0667237930027706</v>
      </c>
    </row>
    <row r="44822" spans="1:7" hidden="1" x14ac:dyDescent="0.25">
      <c r="A44822" t="s">
        <v>44826</v>
      </c>
      <c r="B44822">
        <v>0</v>
      </c>
      <c r="C44822">
        <v>0</v>
      </c>
      <c r="D44822">
        <v>0</v>
      </c>
      <c r="E44822">
        <v>1</v>
      </c>
      <c r="F44822">
        <v>1</v>
      </c>
      <c r="G44822">
        <v>-8.0667237930027706</v>
      </c>
    </row>
    <row r="44823" spans="1:7" hidden="1" x14ac:dyDescent="0.25">
      <c r="A44823" t="s">
        <v>44827</v>
      </c>
      <c r="B44823">
        <v>0</v>
      </c>
      <c r="C44823">
        <v>0</v>
      </c>
      <c r="D44823">
        <v>0</v>
      </c>
      <c r="E44823">
        <v>1</v>
      </c>
      <c r="F44823">
        <v>1</v>
      </c>
      <c r="G44823">
        <v>-8.0667237930027706</v>
      </c>
    </row>
    <row r="44824" spans="1:7" hidden="1" x14ac:dyDescent="0.25">
      <c r="A44824" t="s">
        <v>44828</v>
      </c>
      <c r="B44824">
        <v>0</v>
      </c>
      <c r="C44824">
        <v>0</v>
      </c>
      <c r="D44824">
        <v>0</v>
      </c>
      <c r="E44824">
        <v>1</v>
      </c>
      <c r="F44824">
        <v>1</v>
      </c>
      <c r="G44824">
        <v>-8.0667237930027706</v>
      </c>
    </row>
    <row r="44825" spans="1:7" hidden="1" x14ac:dyDescent="0.25">
      <c r="A44825" t="s">
        <v>44829</v>
      </c>
      <c r="B44825">
        <v>0</v>
      </c>
      <c r="C44825">
        <v>0</v>
      </c>
      <c r="D44825">
        <v>0</v>
      </c>
      <c r="E44825">
        <v>1</v>
      </c>
      <c r="F44825">
        <v>1</v>
      </c>
      <c r="G44825">
        <v>-8.0667237930027706</v>
      </c>
    </row>
    <row r="44826" spans="1:7" hidden="1" x14ac:dyDescent="0.25">
      <c r="A44826" t="s">
        <v>44830</v>
      </c>
      <c r="B44826">
        <v>0</v>
      </c>
      <c r="C44826">
        <v>0</v>
      </c>
      <c r="D44826">
        <v>0</v>
      </c>
      <c r="E44826">
        <v>1</v>
      </c>
      <c r="F44826">
        <v>1</v>
      </c>
      <c r="G44826">
        <v>-8.0667237930027706</v>
      </c>
    </row>
    <row r="44827" spans="1:7" hidden="1" x14ac:dyDescent="0.25">
      <c r="A44827" t="s">
        <v>44831</v>
      </c>
      <c r="B44827">
        <v>0</v>
      </c>
      <c r="C44827">
        <v>0</v>
      </c>
      <c r="D44827">
        <v>0</v>
      </c>
      <c r="E44827">
        <v>1</v>
      </c>
      <c r="F44827">
        <v>1</v>
      </c>
      <c r="G44827">
        <v>-8.0667237930027706</v>
      </c>
    </row>
    <row r="44828" spans="1:7" hidden="1" x14ac:dyDescent="0.25">
      <c r="A44828" t="s">
        <v>44832</v>
      </c>
      <c r="B44828">
        <v>0</v>
      </c>
      <c r="C44828">
        <v>0</v>
      </c>
      <c r="D44828">
        <v>0</v>
      </c>
      <c r="E44828">
        <v>1</v>
      </c>
      <c r="F44828">
        <v>1</v>
      </c>
      <c r="G44828">
        <v>-8.0667237930027706</v>
      </c>
    </row>
    <row r="44829" spans="1:7" hidden="1" x14ac:dyDescent="0.25">
      <c r="A44829" t="s">
        <v>44833</v>
      </c>
      <c r="B44829">
        <v>0</v>
      </c>
      <c r="C44829">
        <v>0</v>
      </c>
      <c r="D44829">
        <v>0</v>
      </c>
      <c r="E44829">
        <v>1</v>
      </c>
      <c r="F44829">
        <v>1</v>
      </c>
      <c r="G44829">
        <v>-8.0667237930027706</v>
      </c>
    </row>
    <row r="44830" spans="1:7" hidden="1" x14ac:dyDescent="0.25">
      <c r="A44830" t="s">
        <v>44834</v>
      </c>
      <c r="B44830">
        <v>0</v>
      </c>
      <c r="C44830">
        <v>0</v>
      </c>
      <c r="D44830">
        <v>0</v>
      </c>
      <c r="E44830">
        <v>1</v>
      </c>
      <c r="F44830">
        <v>1</v>
      </c>
      <c r="G44830">
        <v>-8.0667237930027706</v>
      </c>
    </row>
    <row r="44831" spans="1:7" hidden="1" x14ac:dyDescent="0.25">
      <c r="A44831" t="s">
        <v>44835</v>
      </c>
      <c r="B44831">
        <v>0</v>
      </c>
      <c r="C44831">
        <v>0</v>
      </c>
      <c r="D44831">
        <v>0</v>
      </c>
      <c r="E44831">
        <v>1</v>
      </c>
      <c r="F44831">
        <v>1</v>
      </c>
      <c r="G44831">
        <v>-8.0667237930027706</v>
      </c>
    </row>
    <row r="44832" spans="1:7" hidden="1" x14ac:dyDescent="0.25">
      <c r="A44832" t="s">
        <v>44836</v>
      </c>
      <c r="B44832">
        <v>0</v>
      </c>
      <c r="C44832">
        <v>0</v>
      </c>
      <c r="D44832">
        <v>0</v>
      </c>
      <c r="E44832">
        <v>1</v>
      </c>
      <c r="F44832">
        <v>1</v>
      </c>
      <c r="G44832">
        <v>-8.0667237930027706</v>
      </c>
    </row>
    <row r="44833" spans="1:7" hidden="1" x14ac:dyDescent="0.25">
      <c r="A44833" t="s">
        <v>44837</v>
      </c>
      <c r="B44833">
        <v>0</v>
      </c>
      <c r="C44833">
        <v>0</v>
      </c>
      <c r="D44833">
        <v>0</v>
      </c>
      <c r="E44833">
        <v>1</v>
      </c>
      <c r="F44833">
        <v>1</v>
      </c>
      <c r="G44833">
        <v>-8.0667237930027706</v>
      </c>
    </row>
    <row r="44834" spans="1:7" hidden="1" x14ac:dyDescent="0.25">
      <c r="A44834" t="s">
        <v>44838</v>
      </c>
      <c r="B44834">
        <v>0</v>
      </c>
      <c r="C44834">
        <v>0</v>
      </c>
      <c r="D44834">
        <v>0</v>
      </c>
      <c r="E44834">
        <v>1</v>
      </c>
      <c r="F44834">
        <v>1</v>
      </c>
      <c r="G44834">
        <v>-8.0667237930027706</v>
      </c>
    </row>
    <row r="44835" spans="1:7" hidden="1" x14ac:dyDescent="0.25">
      <c r="A44835" t="s">
        <v>44839</v>
      </c>
      <c r="B44835">
        <v>0</v>
      </c>
      <c r="C44835">
        <v>0</v>
      </c>
      <c r="D44835">
        <v>0</v>
      </c>
      <c r="E44835">
        <v>1</v>
      </c>
      <c r="F44835">
        <v>1</v>
      </c>
      <c r="G44835">
        <v>-8.0667237930027706</v>
      </c>
    </row>
    <row r="44836" spans="1:7" hidden="1" x14ac:dyDescent="0.25">
      <c r="A44836" t="s">
        <v>44840</v>
      </c>
      <c r="B44836">
        <v>0</v>
      </c>
      <c r="C44836">
        <v>0</v>
      </c>
      <c r="D44836">
        <v>0</v>
      </c>
      <c r="E44836">
        <v>1</v>
      </c>
      <c r="F44836">
        <v>1</v>
      </c>
      <c r="G44836">
        <v>-8.0667237930027706</v>
      </c>
    </row>
    <row r="44837" spans="1:7" hidden="1" x14ac:dyDescent="0.25">
      <c r="A44837" t="s">
        <v>44841</v>
      </c>
      <c r="B44837">
        <v>0</v>
      </c>
      <c r="C44837">
        <v>0</v>
      </c>
      <c r="D44837">
        <v>0</v>
      </c>
      <c r="E44837">
        <v>1</v>
      </c>
      <c r="F44837">
        <v>1</v>
      </c>
      <c r="G44837">
        <v>-8.0667237930027706</v>
      </c>
    </row>
    <row r="44838" spans="1:7" hidden="1" x14ac:dyDescent="0.25">
      <c r="A44838" t="s">
        <v>44842</v>
      </c>
      <c r="B44838">
        <v>0</v>
      </c>
      <c r="C44838">
        <v>0</v>
      </c>
      <c r="D44838">
        <v>0</v>
      </c>
      <c r="E44838">
        <v>1</v>
      </c>
      <c r="F44838">
        <v>1</v>
      </c>
      <c r="G44838">
        <v>-8.0667237930027706</v>
      </c>
    </row>
    <row r="44839" spans="1:7" hidden="1" x14ac:dyDescent="0.25">
      <c r="A44839" t="s">
        <v>44843</v>
      </c>
      <c r="B44839">
        <v>0</v>
      </c>
      <c r="C44839">
        <v>0</v>
      </c>
      <c r="D44839">
        <v>0</v>
      </c>
      <c r="E44839">
        <v>1</v>
      </c>
      <c r="F44839">
        <v>1</v>
      </c>
      <c r="G44839">
        <v>-8.0667237930027706</v>
      </c>
    </row>
    <row r="44840" spans="1:7" hidden="1" x14ac:dyDescent="0.25">
      <c r="A44840" t="s">
        <v>44844</v>
      </c>
      <c r="B44840">
        <v>0</v>
      </c>
      <c r="C44840">
        <v>0</v>
      </c>
      <c r="D44840">
        <v>0</v>
      </c>
      <c r="E44840">
        <v>1</v>
      </c>
      <c r="F44840">
        <v>1</v>
      </c>
      <c r="G44840">
        <v>-8.0667237930027706</v>
      </c>
    </row>
    <row r="44841" spans="1:7" hidden="1" x14ac:dyDescent="0.25">
      <c r="A44841" t="s">
        <v>44845</v>
      </c>
      <c r="B44841">
        <v>0</v>
      </c>
      <c r="C44841">
        <v>0</v>
      </c>
      <c r="D44841">
        <v>0</v>
      </c>
      <c r="E44841">
        <v>1</v>
      </c>
      <c r="F44841">
        <v>1</v>
      </c>
      <c r="G44841">
        <v>-8.0667237930027706</v>
      </c>
    </row>
    <row r="44842" spans="1:7" hidden="1" x14ac:dyDescent="0.25">
      <c r="A44842" t="s">
        <v>44846</v>
      </c>
      <c r="B44842">
        <v>0</v>
      </c>
      <c r="C44842">
        <v>0</v>
      </c>
      <c r="D44842">
        <v>0</v>
      </c>
      <c r="E44842">
        <v>1</v>
      </c>
      <c r="F44842">
        <v>1</v>
      </c>
      <c r="G44842">
        <v>-8.0667237930027706</v>
      </c>
    </row>
    <row r="44843" spans="1:7" hidden="1" x14ac:dyDescent="0.25">
      <c r="A44843" t="s">
        <v>44847</v>
      </c>
      <c r="B44843">
        <v>0</v>
      </c>
      <c r="C44843">
        <v>0</v>
      </c>
      <c r="D44843">
        <v>0</v>
      </c>
      <c r="E44843">
        <v>1</v>
      </c>
      <c r="F44843">
        <v>1</v>
      </c>
      <c r="G44843">
        <v>-8.0667237930027706</v>
      </c>
    </row>
    <row r="44844" spans="1:7" hidden="1" x14ac:dyDescent="0.25">
      <c r="A44844" t="s">
        <v>44848</v>
      </c>
      <c r="B44844">
        <v>0</v>
      </c>
      <c r="C44844">
        <v>0</v>
      </c>
      <c r="D44844">
        <v>0</v>
      </c>
      <c r="E44844">
        <v>1</v>
      </c>
      <c r="F44844">
        <v>1</v>
      </c>
      <c r="G44844">
        <v>-8.0667237930027706</v>
      </c>
    </row>
    <row r="44845" spans="1:7" hidden="1" x14ac:dyDescent="0.25">
      <c r="A44845" t="s">
        <v>44849</v>
      </c>
      <c r="B44845">
        <v>0</v>
      </c>
      <c r="C44845">
        <v>0</v>
      </c>
      <c r="D44845">
        <v>0</v>
      </c>
      <c r="E44845">
        <v>1</v>
      </c>
      <c r="F44845">
        <v>1</v>
      </c>
      <c r="G44845">
        <v>-8.0667237930027706</v>
      </c>
    </row>
    <row r="44846" spans="1:7" hidden="1" x14ac:dyDescent="0.25">
      <c r="A44846" t="s">
        <v>44850</v>
      </c>
      <c r="B44846">
        <v>0</v>
      </c>
      <c r="C44846">
        <v>0</v>
      </c>
      <c r="D44846">
        <v>0</v>
      </c>
      <c r="E44846">
        <v>1</v>
      </c>
      <c r="F44846">
        <v>1</v>
      </c>
      <c r="G44846">
        <v>-8.0667237930027706</v>
      </c>
    </row>
    <row r="44847" spans="1:7" hidden="1" x14ac:dyDescent="0.25">
      <c r="A44847" t="s">
        <v>44851</v>
      </c>
      <c r="B44847">
        <v>0</v>
      </c>
      <c r="C44847">
        <v>0</v>
      </c>
      <c r="D44847">
        <v>0</v>
      </c>
      <c r="E44847">
        <v>1</v>
      </c>
      <c r="F44847">
        <v>1</v>
      </c>
      <c r="G44847">
        <v>-8.0667237930027706</v>
      </c>
    </row>
    <row r="44848" spans="1:7" hidden="1" x14ac:dyDescent="0.25">
      <c r="A44848" t="s">
        <v>44852</v>
      </c>
      <c r="B44848">
        <v>0</v>
      </c>
      <c r="C44848">
        <v>0</v>
      </c>
      <c r="D44848">
        <v>0</v>
      </c>
      <c r="E44848">
        <v>1</v>
      </c>
      <c r="F44848">
        <v>1</v>
      </c>
      <c r="G44848">
        <v>-8.0667237930027706</v>
      </c>
    </row>
    <row r="44849" spans="1:7" hidden="1" x14ac:dyDescent="0.25">
      <c r="A44849" t="s">
        <v>44853</v>
      </c>
      <c r="B44849">
        <v>0</v>
      </c>
      <c r="C44849">
        <v>0</v>
      </c>
      <c r="D44849">
        <v>0</v>
      </c>
      <c r="E44849">
        <v>1</v>
      </c>
      <c r="F44849">
        <v>1</v>
      </c>
      <c r="G44849">
        <v>-8.0667237930027706</v>
      </c>
    </row>
    <row r="44850" spans="1:7" hidden="1" x14ac:dyDescent="0.25">
      <c r="A44850" t="s">
        <v>44854</v>
      </c>
      <c r="B44850">
        <v>0</v>
      </c>
      <c r="C44850">
        <v>0</v>
      </c>
      <c r="D44850">
        <v>0</v>
      </c>
      <c r="E44850">
        <v>1</v>
      </c>
      <c r="F44850">
        <v>1</v>
      </c>
      <c r="G44850">
        <v>-8.0667237930027706</v>
      </c>
    </row>
    <row r="44851" spans="1:7" hidden="1" x14ac:dyDescent="0.25">
      <c r="A44851" t="s">
        <v>44855</v>
      </c>
      <c r="B44851">
        <v>0</v>
      </c>
      <c r="C44851">
        <v>0</v>
      </c>
      <c r="D44851">
        <v>0</v>
      </c>
      <c r="E44851">
        <v>1</v>
      </c>
      <c r="F44851">
        <v>1</v>
      </c>
      <c r="G44851">
        <v>-8.0667237930027706</v>
      </c>
    </row>
    <row r="44852" spans="1:7" hidden="1" x14ac:dyDescent="0.25">
      <c r="A44852" t="s">
        <v>44856</v>
      </c>
      <c r="B44852">
        <v>0</v>
      </c>
      <c r="C44852">
        <v>0</v>
      </c>
      <c r="D44852">
        <v>0</v>
      </c>
      <c r="E44852">
        <v>1</v>
      </c>
      <c r="F44852">
        <v>1</v>
      </c>
      <c r="G44852">
        <v>-8.0667237930027706</v>
      </c>
    </row>
    <row r="44853" spans="1:7" hidden="1" x14ac:dyDescent="0.25">
      <c r="A44853" t="s">
        <v>44857</v>
      </c>
      <c r="B44853">
        <v>0</v>
      </c>
      <c r="C44853">
        <v>0</v>
      </c>
      <c r="D44853">
        <v>0</v>
      </c>
      <c r="E44853">
        <v>1</v>
      </c>
      <c r="F44853">
        <v>1</v>
      </c>
      <c r="G44853">
        <v>-8.0667237930027706</v>
      </c>
    </row>
    <row r="44854" spans="1:7" hidden="1" x14ac:dyDescent="0.25">
      <c r="A44854" t="s">
        <v>44858</v>
      </c>
      <c r="B44854">
        <v>0</v>
      </c>
      <c r="C44854">
        <v>0</v>
      </c>
      <c r="D44854">
        <v>0</v>
      </c>
      <c r="E44854">
        <v>1</v>
      </c>
      <c r="F44854">
        <v>1</v>
      </c>
      <c r="G44854">
        <v>-8.0667237930027706</v>
      </c>
    </row>
    <row r="44855" spans="1:7" hidden="1" x14ac:dyDescent="0.25">
      <c r="A44855" t="s">
        <v>44859</v>
      </c>
      <c r="B44855">
        <v>0</v>
      </c>
      <c r="C44855">
        <v>0</v>
      </c>
      <c r="D44855">
        <v>0</v>
      </c>
      <c r="E44855">
        <v>1</v>
      </c>
      <c r="F44855">
        <v>1</v>
      </c>
      <c r="G44855">
        <v>-8.0667237930027706</v>
      </c>
    </row>
    <row r="44856" spans="1:7" hidden="1" x14ac:dyDescent="0.25">
      <c r="A44856" t="s">
        <v>44860</v>
      </c>
      <c r="B44856">
        <v>0</v>
      </c>
      <c r="C44856">
        <v>0</v>
      </c>
      <c r="D44856">
        <v>0</v>
      </c>
      <c r="E44856">
        <v>1</v>
      </c>
      <c r="F44856">
        <v>1</v>
      </c>
      <c r="G44856">
        <v>-8.0667237930027706</v>
      </c>
    </row>
    <row r="44857" spans="1:7" hidden="1" x14ac:dyDescent="0.25">
      <c r="A44857" t="s">
        <v>44861</v>
      </c>
      <c r="B44857">
        <v>0</v>
      </c>
      <c r="C44857">
        <v>0</v>
      </c>
      <c r="D44857">
        <v>0</v>
      </c>
      <c r="E44857">
        <v>1</v>
      </c>
      <c r="F44857">
        <v>1</v>
      </c>
      <c r="G44857">
        <v>-8.0667237930027706</v>
      </c>
    </row>
    <row r="44858" spans="1:7" hidden="1" x14ac:dyDescent="0.25">
      <c r="A44858" t="s">
        <v>44862</v>
      </c>
      <c r="B44858">
        <v>0</v>
      </c>
      <c r="C44858">
        <v>0</v>
      </c>
      <c r="D44858">
        <v>0</v>
      </c>
      <c r="E44858">
        <v>1</v>
      </c>
      <c r="F44858">
        <v>1</v>
      </c>
      <c r="G44858">
        <v>-8.0667237930027706</v>
      </c>
    </row>
    <row r="44859" spans="1:7" hidden="1" x14ac:dyDescent="0.25">
      <c r="A44859" t="s">
        <v>44863</v>
      </c>
      <c r="B44859">
        <v>0</v>
      </c>
      <c r="C44859">
        <v>0</v>
      </c>
      <c r="D44859">
        <v>0</v>
      </c>
      <c r="E44859">
        <v>1</v>
      </c>
      <c r="F44859">
        <v>1</v>
      </c>
      <c r="G44859">
        <v>-8.0667237930027706</v>
      </c>
    </row>
    <row r="44860" spans="1:7" hidden="1" x14ac:dyDescent="0.25">
      <c r="A44860" t="s">
        <v>44864</v>
      </c>
      <c r="B44860">
        <v>0</v>
      </c>
      <c r="C44860">
        <v>0</v>
      </c>
      <c r="D44860">
        <v>0</v>
      </c>
      <c r="E44860">
        <v>1</v>
      </c>
      <c r="F44860">
        <v>1</v>
      </c>
      <c r="G44860">
        <v>-8.0667237930027706</v>
      </c>
    </row>
    <row r="44861" spans="1:7" hidden="1" x14ac:dyDescent="0.25">
      <c r="A44861" t="s">
        <v>44865</v>
      </c>
      <c r="B44861">
        <v>0</v>
      </c>
      <c r="C44861">
        <v>0</v>
      </c>
      <c r="D44861">
        <v>0</v>
      </c>
      <c r="E44861">
        <v>1</v>
      </c>
      <c r="F44861">
        <v>1</v>
      </c>
      <c r="G44861">
        <v>-8.0667237930027706</v>
      </c>
    </row>
    <row r="44862" spans="1:7" hidden="1" x14ac:dyDescent="0.25">
      <c r="A44862" t="s">
        <v>44866</v>
      </c>
      <c r="B44862">
        <v>0</v>
      </c>
      <c r="C44862">
        <v>0</v>
      </c>
      <c r="D44862">
        <v>0</v>
      </c>
      <c r="E44862">
        <v>1</v>
      </c>
      <c r="F44862">
        <v>1</v>
      </c>
      <c r="G44862">
        <v>-8.0667237930027706</v>
      </c>
    </row>
    <row r="44863" spans="1:7" hidden="1" x14ac:dyDescent="0.25">
      <c r="A44863" t="s">
        <v>44867</v>
      </c>
      <c r="B44863">
        <v>0</v>
      </c>
      <c r="C44863">
        <v>0</v>
      </c>
      <c r="D44863">
        <v>0</v>
      </c>
      <c r="E44863">
        <v>1</v>
      </c>
      <c r="F44863">
        <v>1</v>
      </c>
      <c r="G44863">
        <v>-8.0667237930027706</v>
      </c>
    </row>
    <row r="44864" spans="1:7" hidden="1" x14ac:dyDescent="0.25">
      <c r="A44864" t="s">
        <v>44868</v>
      </c>
      <c r="B44864">
        <v>0</v>
      </c>
      <c r="C44864">
        <v>0</v>
      </c>
      <c r="D44864">
        <v>0</v>
      </c>
      <c r="E44864">
        <v>1</v>
      </c>
      <c r="F44864">
        <v>1</v>
      </c>
      <c r="G44864">
        <v>-8.0667237930027706</v>
      </c>
    </row>
    <row r="44865" spans="1:7" hidden="1" x14ac:dyDescent="0.25">
      <c r="A44865" t="s">
        <v>44869</v>
      </c>
      <c r="B44865">
        <v>0</v>
      </c>
      <c r="C44865">
        <v>0</v>
      </c>
      <c r="D44865">
        <v>0</v>
      </c>
      <c r="E44865">
        <v>1</v>
      </c>
      <c r="F44865">
        <v>1</v>
      </c>
      <c r="G44865">
        <v>-8.0667237930027706</v>
      </c>
    </row>
    <row r="44866" spans="1:7" hidden="1" x14ac:dyDescent="0.25">
      <c r="A44866" t="s">
        <v>44870</v>
      </c>
      <c r="B44866">
        <v>0</v>
      </c>
      <c r="C44866">
        <v>0</v>
      </c>
      <c r="D44866">
        <v>0</v>
      </c>
      <c r="E44866">
        <v>1</v>
      </c>
      <c r="F44866">
        <v>1</v>
      </c>
      <c r="G44866">
        <v>-8.0667237930027706</v>
      </c>
    </row>
    <row r="44867" spans="1:7" hidden="1" x14ac:dyDescent="0.25">
      <c r="A44867" t="s">
        <v>44871</v>
      </c>
      <c r="B44867">
        <v>0</v>
      </c>
      <c r="C44867">
        <v>0</v>
      </c>
      <c r="D44867">
        <v>0</v>
      </c>
      <c r="E44867">
        <v>1</v>
      </c>
      <c r="F44867">
        <v>1</v>
      </c>
      <c r="G44867">
        <v>-8.0667237930027706</v>
      </c>
    </row>
    <row r="44868" spans="1:7" hidden="1" x14ac:dyDescent="0.25">
      <c r="A44868" t="s">
        <v>44872</v>
      </c>
      <c r="B44868">
        <v>0</v>
      </c>
      <c r="C44868">
        <v>0</v>
      </c>
      <c r="D44868">
        <v>0</v>
      </c>
      <c r="E44868">
        <v>1</v>
      </c>
      <c r="F44868">
        <v>1</v>
      </c>
      <c r="G44868">
        <v>-8.0667237930027706</v>
      </c>
    </row>
    <row r="44869" spans="1:7" hidden="1" x14ac:dyDescent="0.25">
      <c r="A44869" t="s">
        <v>44873</v>
      </c>
      <c r="B44869">
        <v>0</v>
      </c>
      <c r="C44869">
        <v>0</v>
      </c>
      <c r="D44869">
        <v>0</v>
      </c>
      <c r="E44869">
        <v>1</v>
      </c>
      <c r="F44869">
        <v>1</v>
      </c>
      <c r="G44869">
        <v>-8.0667237930027706</v>
      </c>
    </row>
    <row r="44870" spans="1:7" hidden="1" x14ac:dyDescent="0.25">
      <c r="A44870" t="s">
        <v>44874</v>
      </c>
      <c r="B44870">
        <v>0</v>
      </c>
      <c r="C44870">
        <v>0</v>
      </c>
      <c r="D44870">
        <v>0</v>
      </c>
      <c r="E44870">
        <v>1</v>
      </c>
      <c r="F44870">
        <v>1</v>
      </c>
      <c r="G44870">
        <v>-8.0667237930027706</v>
      </c>
    </row>
    <row r="44871" spans="1:7" hidden="1" x14ac:dyDescent="0.25">
      <c r="A44871" t="s">
        <v>44875</v>
      </c>
      <c r="B44871">
        <v>0</v>
      </c>
      <c r="C44871">
        <v>0</v>
      </c>
      <c r="D44871">
        <v>0</v>
      </c>
      <c r="E44871">
        <v>1</v>
      </c>
      <c r="F44871">
        <v>1</v>
      </c>
      <c r="G44871">
        <v>-8.0667237930027706</v>
      </c>
    </row>
    <row r="44872" spans="1:7" hidden="1" x14ac:dyDescent="0.25">
      <c r="A44872" t="s">
        <v>44876</v>
      </c>
      <c r="B44872">
        <v>0</v>
      </c>
      <c r="C44872">
        <v>0</v>
      </c>
      <c r="D44872">
        <v>0</v>
      </c>
      <c r="E44872">
        <v>1</v>
      </c>
      <c r="F44872">
        <v>1</v>
      </c>
      <c r="G44872">
        <v>-8.0667237930027706</v>
      </c>
    </row>
    <row r="44873" spans="1:7" hidden="1" x14ac:dyDescent="0.25">
      <c r="A44873" t="s">
        <v>44877</v>
      </c>
      <c r="B44873">
        <v>0</v>
      </c>
      <c r="C44873">
        <v>0</v>
      </c>
      <c r="D44873">
        <v>0</v>
      </c>
      <c r="E44873">
        <v>1</v>
      </c>
      <c r="F44873">
        <v>1</v>
      </c>
      <c r="G44873">
        <v>-8.0667237930027706</v>
      </c>
    </row>
    <row r="44874" spans="1:7" hidden="1" x14ac:dyDescent="0.25">
      <c r="A44874" t="s">
        <v>44878</v>
      </c>
      <c r="B44874">
        <v>0</v>
      </c>
      <c r="C44874">
        <v>0</v>
      </c>
      <c r="D44874">
        <v>0</v>
      </c>
      <c r="E44874">
        <v>1</v>
      </c>
      <c r="F44874">
        <v>1</v>
      </c>
      <c r="G44874">
        <v>-8.0667237930027706</v>
      </c>
    </row>
    <row r="44875" spans="1:7" hidden="1" x14ac:dyDescent="0.25">
      <c r="A44875" t="s">
        <v>44879</v>
      </c>
      <c r="B44875">
        <v>0</v>
      </c>
      <c r="C44875">
        <v>0</v>
      </c>
      <c r="D44875">
        <v>0</v>
      </c>
      <c r="E44875">
        <v>1</v>
      </c>
      <c r="F44875">
        <v>1</v>
      </c>
      <c r="G44875">
        <v>-8.0667237930027706</v>
      </c>
    </row>
    <row r="44876" spans="1:7" hidden="1" x14ac:dyDescent="0.25">
      <c r="A44876" t="s">
        <v>44880</v>
      </c>
      <c r="B44876">
        <v>0</v>
      </c>
      <c r="C44876">
        <v>0</v>
      </c>
      <c r="D44876">
        <v>0</v>
      </c>
      <c r="E44876">
        <v>1</v>
      </c>
      <c r="F44876">
        <v>1</v>
      </c>
      <c r="G44876">
        <v>-8.0667237930027706</v>
      </c>
    </row>
    <row r="44877" spans="1:7" hidden="1" x14ac:dyDescent="0.25">
      <c r="A44877" t="s">
        <v>44881</v>
      </c>
      <c r="B44877">
        <v>0</v>
      </c>
      <c r="C44877">
        <v>0</v>
      </c>
      <c r="D44877">
        <v>0</v>
      </c>
      <c r="E44877">
        <v>1</v>
      </c>
      <c r="F44877">
        <v>1</v>
      </c>
      <c r="G44877">
        <v>-8.0667237930027706</v>
      </c>
    </row>
    <row r="44878" spans="1:7" hidden="1" x14ac:dyDescent="0.25">
      <c r="A44878" t="s">
        <v>44882</v>
      </c>
      <c r="B44878">
        <v>0</v>
      </c>
      <c r="C44878">
        <v>0</v>
      </c>
      <c r="D44878">
        <v>0</v>
      </c>
      <c r="E44878">
        <v>1</v>
      </c>
      <c r="F44878">
        <v>1</v>
      </c>
      <c r="G44878">
        <v>-8.0667237930027706</v>
      </c>
    </row>
    <row r="44879" spans="1:7" hidden="1" x14ac:dyDescent="0.25">
      <c r="A44879" t="s">
        <v>44883</v>
      </c>
      <c r="B44879">
        <v>0</v>
      </c>
      <c r="C44879">
        <v>0</v>
      </c>
      <c r="D44879">
        <v>0</v>
      </c>
      <c r="E44879">
        <v>1</v>
      </c>
      <c r="F44879">
        <v>1</v>
      </c>
      <c r="G44879">
        <v>-8.0667237930027706</v>
      </c>
    </row>
    <row r="44880" spans="1:7" hidden="1" x14ac:dyDescent="0.25">
      <c r="A44880" t="s">
        <v>44884</v>
      </c>
      <c r="B44880">
        <v>0</v>
      </c>
      <c r="C44880">
        <v>0</v>
      </c>
      <c r="D44880">
        <v>0</v>
      </c>
      <c r="E44880">
        <v>1</v>
      </c>
      <c r="F44880">
        <v>1</v>
      </c>
      <c r="G44880">
        <v>-8.0667237930027706</v>
      </c>
    </row>
    <row r="44881" spans="1:7" hidden="1" x14ac:dyDescent="0.25">
      <c r="A44881" t="s">
        <v>44885</v>
      </c>
      <c r="B44881">
        <v>0</v>
      </c>
      <c r="C44881">
        <v>0</v>
      </c>
      <c r="D44881">
        <v>0</v>
      </c>
      <c r="E44881">
        <v>1</v>
      </c>
      <c r="F44881">
        <v>1</v>
      </c>
      <c r="G44881">
        <v>-8.0667237930027706</v>
      </c>
    </row>
    <row r="44882" spans="1:7" hidden="1" x14ac:dyDescent="0.25">
      <c r="A44882" t="s">
        <v>44886</v>
      </c>
      <c r="B44882">
        <v>0</v>
      </c>
      <c r="C44882">
        <v>0</v>
      </c>
      <c r="D44882">
        <v>0</v>
      </c>
      <c r="E44882">
        <v>1</v>
      </c>
      <c r="F44882">
        <v>1</v>
      </c>
      <c r="G44882">
        <v>-8.0667237930027706</v>
      </c>
    </row>
    <row r="44883" spans="1:7" hidden="1" x14ac:dyDescent="0.25">
      <c r="A44883" t="s">
        <v>44887</v>
      </c>
      <c r="B44883">
        <v>0</v>
      </c>
      <c r="C44883">
        <v>0</v>
      </c>
      <c r="D44883">
        <v>0</v>
      </c>
      <c r="E44883">
        <v>1</v>
      </c>
      <c r="F44883">
        <v>1</v>
      </c>
      <c r="G44883">
        <v>-8.0667237930027706</v>
      </c>
    </row>
    <row r="44884" spans="1:7" hidden="1" x14ac:dyDescent="0.25">
      <c r="A44884" t="s">
        <v>44888</v>
      </c>
      <c r="B44884">
        <v>0</v>
      </c>
      <c r="C44884">
        <v>0</v>
      </c>
      <c r="D44884">
        <v>0</v>
      </c>
      <c r="E44884">
        <v>1</v>
      </c>
      <c r="F44884">
        <v>1</v>
      </c>
      <c r="G44884">
        <v>-8.0667237930027706</v>
      </c>
    </row>
    <row r="44885" spans="1:7" hidden="1" x14ac:dyDescent="0.25">
      <c r="A44885" t="s">
        <v>44889</v>
      </c>
      <c r="B44885">
        <v>0</v>
      </c>
      <c r="C44885">
        <v>0</v>
      </c>
      <c r="D44885">
        <v>0</v>
      </c>
      <c r="E44885">
        <v>1</v>
      </c>
      <c r="F44885">
        <v>1</v>
      </c>
      <c r="G44885">
        <v>-8.0667237930027706</v>
      </c>
    </row>
    <row r="44886" spans="1:7" hidden="1" x14ac:dyDescent="0.25">
      <c r="A44886" t="s">
        <v>44890</v>
      </c>
      <c r="B44886">
        <v>0</v>
      </c>
      <c r="C44886">
        <v>0</v>
      </c>
      <c r="D44886">
        <v>0</v>
      </c>
      <c r="E44886">
        <v>1</v>
      </c>
      <c r="F44886">
        <v>1</v>
      </c>
      <c r="G44886">
        <v>-8.0667237930027706</v>
      </c>
    </row>
    <row r="44887" spans="1:7" hidden="1" x14ac:dyDescent="0.25">
      <c r="A44887" t="s">
        <v>44891</v>
      </c>
      <c r="B44887">
        <v>0</v>
      </c>
      <c r="C44887">
        <v>0</v>
      </c>
      <c r="D44887">
        <v>0</v>
      </c>
      <c r="E44887">
        <v>1</v>
      </c>
      <c r="F44887">
        <v>1</v>
      </c>
      <c r="G44887">
        <v>-8.0667237930027706</v>
      </c>
    </row>
    <row r="44888" spans="1:7" hidden="1" x14ac:dyDescent="0.25">
      <c r="A44888" t="s">
        <v>44892</v>
      </c>
      <c r="B44888">
        <v>0</v>
      </c>
      <c r="C44888">
        <v>0</v>
      </c>
      <c r="D44888">
        <v>0</v>
      </c>
      <c r="E44888">
        <v>1</v>
      </c>
      <c r="F44888">
        <v>1</v>
      </c>
      <c r="G44888">
        <v>-8.0667237930027706</v>
      </c>
    </row>
    <row r="44889" spans="1:7" hidden="1" x14ac:dyDescent="0.25">
      <c r="A44889" t="s">
        <v>44893</v>
      </c>
      <c r="B44889">
        <v>0</v>
      </c>
      <c r="C44889">
        <v>0</v>
      </c>
      <c r="D44889">
        <v>0</v>
      </c>
      <c r="E44889">
        <v>1</v>
      </c>
      <c r="F44889">
        <v>1</v>
      </c>
      <c r="G44889">
        <v>-8.0667237930027706</v>
      </c>
    </row>
    <row r="44890" spans="1:7" hidden="1" x14ac:dyDescent="0.25">
      <c r="A44890" t="s">
        <v>44894</v>
      </c>
      <c r="B44890">
        <v>0</v>
      </c>
      <c r="C44890">
        <v>0</v>
      </c>
      <c r="D44890">
        <v>0</v>
      </c>
      <c r="E44890">
        <v>1</v>
      </c>
      <c r="F44890">
        <v>1</v>
      </c>
      <c r="G44890">
        <v>-8.0667237930027706</v>
      </c>
    </row>
    <row r="44891" spans="1:7" hidden="1" x14ac:dyDescent="0.25">
      <c r="A44891" t="s">
        <v>44895</v>
      </c>
      <c r="B44891">
        <v>0</v>
      </c>
      <c r="C44891">
        <v>0</v>
      </c>
      <c r="D44891">
        <v>0</v>
      </c>
      <c r="E44891">
        <v>1</v>
      </c>
      <c r="F44891">
        <v>1</v>
      </c>
      <c r="G44891">
        <v>-8.0667237930027706</v>
      </c>
    </row>
    <row r="44892" spans="1:7" hidden="1" x14ac:dyDescent="0.25">
      <c r="A44892" t="s">
        <v>44896</v>
      </c>
      <c r="B44892">
        <v>0</v>
      </c>
      <c r="C44892">
        <v>0</v>
      </c>
      <c r="D44892">
        <v>0</v>
      </c>
      <c r="E44892">
        <v>1</v>
      </c>
      <c r="F44892">
        <v>1</v>
      </c>
      <c r="G44892">
        <v>-8.0667237930027706</v>
      </c>
    </row>
    <row r="44893" spans="1:7" hidden="1" x14ac:dyDescent="0.25">
      <c r="A44893" t="s">
        <v>44897</v>
      </c>
      <c r="B44893">
        <v>0</v>
      </c>
      <c r="C44893">
        <v>0</v>
      </c>
      <c r="D44893">
        <v>0</v>
      </c>
      <c r="E44893">
        <v>1</v>
      </c>
      <c r="F44893">
        <v>1</v>
      </c>
      <c r="G44893">
        <v>-8.0667237930027706</v>
      </c>
    </row>
    <row r="44894" spans="1:7" hidden="1" x14ac:dyDescent="0.25">
      <c r="A44894" t="s">
        <v>44898</v>
      </c>
      <c r="B44894">
        <v>0</v>
      </c>
      <c r="C44894">
        <v>0</v>
      </c>
      <c r="D44894">
        <v>0</v>
      </c>
      <c r="E44894">
        <v>1</v>
      </c>
      <c r="F44894">
        <v>1</v>
      </c>
      <c r="G44894">
        <v>-8.0667237930027706</v>
      </c>
    </row>
    <row r="44895" spans="1:7" hidden="1" x14ac:dyDescent="0.25">
      <c r="A44895" t="s">
        <v>44899</v>
      </c>
      <c r="B44895">
        <v>0</v>
      </c>
      <c r="C44895">
        <v>0</v>
      </c>
      <c r="D44895">
        <v>0</v>
      </c>
      <c r="E44895">
        <v>1</v>
      </c>
      <c r="F44895">
        <v>1</v>
      </c>
      <c r="G44895">
        <v>-8.0667237930027706</v>
      </c>
    </row>
    <row r="44896" spans="1:7" hidden="1" x14ac:dyDescent="0.25">
      <c r="A44896" t="s">
        <v>44900</v>
      </c>
      <c r="B44896">
        <v>0</v>
      </c>
      <c r="C44896">
        <v>0</v>
      </c>
      <c r="D44896">
        <v>0</v>
      </c>
      <c r="E44896">
        <v>1</v>
      </c>
      <c r="F44896">
        <v>1</v>
      </c>
      <c r="G44896">
        <v>-8.0667237930027706</v>
      </c>
    </row>
    <row r="44897" spans="1:7" hidden="1" x14ac:dyDescent="0.25">
      <c r="A44897" t="s">
        <v>44901</v>
      </c>
      <c r="B44897">
        <v>0</v>
      </c>
      <c r="C44897">
        <v>0</v>
      </c>
      <c r="D44897">
        <v>0</v>
      </c>
      <c r="E44897">
        <v>1</v>
      </c>
      <c r="F44897">
        <v>1</v>
      </c>
      <c r="G44897">
        <v>-8.0667237930027706</v>
      </c>
    </row>
    <row r="44898" spans="1:7" hidden="1" x14ac:dyDescent="0.25">
      <c r="A44898" t="s">
        <v>44902</v>
      </c>
      <c r="B44898">
        <v>0</v>
      </c>
      <c r="C44898">
        <v>0</v>
      </c>
      <c r="D44898">
        <v>0</v>
      </c>
      <c r="E44898">
        <v>1</v>
      </c>
      <c r="F44898">
        <v>1</v>
      </c>
      <c r="G44898">
        <v>-8.0667237930027706</v>
      </c>
    </row>
    <row r="44899" spans="1:7" hidden="1" x14ac:dyDescent="0.25">
      <c r="A44899" t="s">
        <v>44903</v>
      </c>
      <c r="B44899">
        <v>0</v>
      </c>
      <c r="C44899">
        <v>0</v>
      </c>
      <c r="D44899">
        <v>0</v>
      </c>
      <c r="E44899">
        <v>1</v>
      </c>
      <c r="F44899">
        <v>1</v>
      </c>
      <c r="G44899">
        <v>-8.0667237930027706</v>
      </c>
    </row>
    <row r="44900" spans="1:7" hidden="1" x14ac:dyDescent="0.25">
      <c r="A44900" t="s">
        <v>44904</v>
      </c>
      <c r="B44900">
        <v>0</v>
      </c>
      <c r="C44900">
        <v>0</v>
      </c>
      <c r="D44900">
        <v>0</v>
      </c>
      <c r="E44900">
        <v>1</v>
      </c>
      <c r="F44900">
        <v>1</v>
      </c>
      <c r="G44900">
        <v>-8.0667237930027706</v>
      </c>
    </row>
    <row r="44901" spans="1:7" hidden="1" x14ac:dyDescent="0.25">
      <c r="A44901" t="s">
        <v>44905</v>
      </c>
      <c r="B44901">
        <v>0</v>
      </c>
      <c r="C44901">
        <v>0</v>
      </c>
      <c r="D44901">
        <v>0</v>
      </c>
      <c r="E44901">
        <v>1</v>
      </c>
      <c r="F44901">
        <v>1</v>
      </c>
      <c r="G44901">
        <v>-8.0667237930027706</v>
      </c>
    </row>
    <row r="44902" spans="1:7" hidden="1" x14ac:dyDescent="0.25">
      <c r="A44902" t="s">
        <v>44906</v>
      </c>
      <c r="B44902">
        <v>0</v>
      </c>
      <c r="C44902">
        <v>0</v>
      </c>
      <c r="D44902">
        <v>0</v>
      </c>
      <c r="E44902">
        <v>1</v>
      </c>
      <c r="F44902">
        <v>1</v>
      </c>
      <c r="G44902">
        <v>-8.0667237930027706</v>
      </c>
    </row>
    <row r="44903" spans="1:7" hidden="1" x14ac:dyDescent="0.25">
      <c r="A44903" t="s">
        <v>44907</v>
      </c>
      <c r="B44903">
        <v>0</v>
      </c>
      <c r="C44903">
        <v>0</v>
      </c>
      <c r="D44903">
        <v>0</v>
      </c>
      <c r="E44903">
        <v>1</v>
      </c>
      <c r="F44903">
        <v>1</v>
      </c>
      <c r="G44903">
        <v>-8.0667237930027706</v>
      </c>
    </row>
    <row r="44904" spans="1:7" hidden="1" x14ac:dyDescent="0.25">
      <c r="A44904" t="s">
        <v>44908</v>
      </c>
      <c r="B44904">
        <v>0</v>
      </c>
      <c r="C44904">
        <v>0</v>
      </c>
      <c r="D44904">
        <v>0</v>
      </c>
      <c r="E44904">
        <v>1</v>
      </c>
      <c r="F44904">
        <v>1</v>
      </c>
      <c r="G44904">
        <v>-8.0667237930027706</v>
      </c>
    </row>
    <row r="44905" spans="1:7" hidden="1" x14ac:dyDescent="0.25">
      <c r="A44905" t="s">
        <v>44909</v>
      </c>
      <c r="B44905">
        <v>0</v>
      </c>
      <c r="C44905">
        <v>0</v>
      </c>
      <c r="D44905">
        <v>0</v>
      </c>
      <c r="E44905">
        <v>1</v>
      </c>
      <c r="F44905">
        <v>1</v>
      </c>
      <c r="G44905">
        <v>-8.0667237930027706</v>
      </c>
    </row>
    <row r="44906" spans="1:7" hidden="1" x14ac:dyDescent="0.25">
      <c r="A44906" t="s">
        <v>44910</v>
      </c>
      <c r="B44906">
        <v>0</v>
      </c>
      <c r="C44906">
        <v>0</v>
      </c>
      <c r="D44906">
        <v>0</v>
      </c>
      <c r="E44906">
        <v>1</v>
      </c>
      <c r="F44906">
        <v>1</v>
      </c>
      <c r="G44906">
        <v>-8.0667237930027706</v>
      </c>
    </row>
    <row r="44907" spans="1:7" hidden="1" x14ac:dyDescent="0.25">
      <c r="A44907" t="s">
        <v>44911</v>
      </c>
      <c r="B44907">
        <v>0</v>
      </c>
      <c r="C44907">
        <v>0</v>
      </c>
      <c r="D44907">
        <v>0</v>
      </c>
      <c r="E44907">
        <v>1</v>
      </c>
      <c r="F44907">
        <v>1</v>
      </c>
      <c r="G44907">
        <v>-8.0667237930027706</v>
      </c>
    </row>
    <row r="44908" spans="1:7" hidden="1" x14ac:dyDescent="0.25">
      <c r="A44908" t="s">
        <v>44912</v>
      </c>
      <c r="B44908">
        <v>0</v>
      </c>
      <c r="C44908">
        <v>0</v>
      </c>
      <c r="D44908">
        <v>0</v>
      </c>
      <c r="E44908">
        <v>1</v>
      </c>
      <c r="F44908">
        <v>1</v>
      </c>
      <c r="G44908">
        <v>-8.0667237930027706</v>
      </c>
    </row>
    <row r="44909" spans="1:7" hidden="1" x14ac:dyDescent="0.25">
      <c r="A44909" t="s">
        <v>44913</v>
      </c>
      <c r="B44909">
        <v>0</v>
      </c>
      <c r="C44909">
        <v>0</v>
      </c>
      <c r="D44909">
        <v>0</v>
      </c>
      <c r="E44909">
        <v>1</v>
      </c>
      <c r="F44909">
        <v>1</v>
      </c>
      <c r="G44909">
        <v>-8.0667237930027706</v>
      </c>
    </row>
    <row r="44910" spans="1:7" hidden="1" x14ac:dyDescent="0.25">
      <c r="A44910" t="s">
        <v>44914</v>
      </c>
      <c r="B44910">
        <v>0</v>
      </c>
      <c r="C44910">
        <v>0</v>
      </c>
      <c r="D44910">
        <v>0</v>
      </c>
      <c r="E44910">
        <v>1</v>
      </c>
      <c r="F44910">
        <v>1</v>
      </c>
      <c r="G44910">
        <v>-8.0667237930027706</v>
      </c>
    </row>
    <row r="44911" spans="1:7" hidden="1" x14ac:dyDescent="0.25">
      <c r="A44911" t="s">
        <v>44915</v>
      </c>
      <c r="B44911">
        <v>0</v>
      </c>
      <c r="C44911">
        <v>0</v>
      </c>
      <c r="D44911">
        <v>0</v>
      </c>
      <c r="E44911">
        <v>1</v>
      </c>
      <c r="F44911">
        <v>1</v>
      </c>
      <c r="G44911">
        <v>-8.0667237930027706</v>
      </c>
    </row>
    <row r="44912" spans="1:7" hidden="1" x14ac:dyDescent="0.25">
      <c r="A44912" t="s">
        <v>44916</v>
      </c>
      <c r="B44912">
        <v>0</v>
      </c>
      <c r="C44912">
        <v>0</v>
      </c>
      <c r="D44912">
        <v>0</v>
      </c>
      <c r="E44912">
        <v>1</v>
      </c>
      <c r="F44912">
        <v>1</v>
      </c>
      <c r="G44912">
        <v>-8.0667237930027706</v>
      </c>
    </row>
    <row r="44913" spans="1:7" hidden="1" x14ac:dyDescent="0.25">
      <c r="A44913" t="s">
        <v>44917</v>
      </c>
      <c r="B44913">
        <v>0</v>
      </c>
      <c r="C44913">
        <v>0</v>
      </c>
      <c r="D44913">
        <v>0</v>
      </c>
      <c r="E44913">
        <v>1</v>
      </c>
      <c r="F44913">
        <v>1</v>
      </c>
      <c r="G44913">
        <v>-8.0667237930027706</v>
      </c>
    </row>
    <row r="44914" spans="1:7" hidden="1" x14ac:dyDescent="0.25">
      <c r="A44914" t="s">
        <v>44918</v>
      </c>
      <c r="B44914">
        <v>0</v>
      </c>
      <c r="C44914">
        <v>0</v>
      </c>
      <c r="D44914">
        <v>0</v>
      </c>
      <c r="E44914">
        <v>1</v>
      </c>
      <c r="F44914">
        <v>1</v>
      </c>
      <c r="G44914">
        <v>-8.0667237930027706</v>
      </c>
    </row>
    <row r="44915" spans="1:7" hidden="1" x14ac:dyDescent="0.25">
      <c r="A44915" t="s">
        <v>44919</v>
      </c>
      <c r="B44915">
        <v>0</v>
      </c>
      <c r="C44915">
        <v>0</v>
      </c>
      <c r="D44915">
        <v>0</v>
      </c>
      <c r="E44915">
        <v>1</v>
      </c>
      <c r="F44915">
        <v>1</v>
      </c>
      <c r="G44915">
        <v>-8.0667237930027706</v>
      </c>
    </row>
    <row r="44916" spans="1:7" hidden="1" x14ac:dyDescent="0.25">
      <c r="A44916" t="s">
        <v>44920</v>
      </c>
      <c r="B44916">
        <v>0</v>
      </c>
      <c r="C44916">
        <v>0</v>
      </c>
      <c r="D44916">
        <v>0</v>
      </c>
      <c r="E44916">
        <v>1</v>
      </c>
      <c r="F44916">
        <v>1</v>
      </c>
      <c r="G44916">
        <v>-8.0667237930027706</v>
      </c>
    </row>
    <row r="44917" spans="1:7" hidden="1" x14ac:dyDescent="0.25">
      <c r="A44917" t="s">
        <v>44921</v>
      </c>
      <c r="B44917">
        <v>0</v>
      </c>
      <c r="C44917">
        <v>0</v>
      </c>
      <c r="D44917">
        <v>0</v>
      </c>
      <c r="E44917">
        <v>1</v>
      </c>
      <c r="F44917">
        <v>1</v>
      </c>
      <c r="G44917">
        <v>-8.0667237930027706</v>
      </c>
    </row>
    <row r="44918" spans="1:7" hidden="1" x14ac:dyDescent="0.25">
      <c r="A44918" t="s">
        <v>44922</v>
      </c>
      <c r="B44918">
        <v>0</v>
      </c>
      <c r="C44918">
        <v>0</v>
      </c>
      <c r="D44918">
        <v>0</v>
      </c>
      <c r="E44918">
        <v>1</v>
      </c>
      <c r="F44918">
        <v>1</v>
      </c>
      <c r="G44918">
        <v>-8.0667237930027706</v>
      </c>
    </row>
    <row r="44919" spans="1:7" hidden="1" x14ac:dyDescent="0.25">
      <c r="A44919" t="s">
        <v>44923</v>
      </c>
      <c r="B44919">
        <v>0</v>
      </c>
      <c r="C44919">
        <v>0</v>
      </c>
      <c r="D44919">
        <v>0</v>
      </c>
      <c r="E44919">
        <v>1</v>
      </c>
      <c r="F44919">
        <v>1</v>
      </c>
      <c r="G44919">
        <v>-8.0667237930027706</v>
      </c>
    </row>
    <row r="44920" spans="1:7" hidden="1" x14ac:dyDescent="0.25">
      <c r="A44920" t="s">
        <v>44924</v>
      </c>
      <c r="B44920">
        <v>0</v>
      </c>
      <c r="C44920">
        <v>0</v>
      </c>
      <c r="D44920">
        <v>0</v>
      </c>
      <c r="E44920">
        <v>1</v>
      </c>
      <c r="F44920">
        <v>1</v>
      </c>
      <c r="G44920">
        <v>-8.0667237930027706</v>
      </c>
    </row>
    <row r="44921" spans="1:7" hidden="1" x14ac:dyDescent="0.25">
      <c r="A44921" t="s">
        <v>44925</v>
      </c>
      <c r="B44921">
        <v>0</v>
      </c>
      <c r="C44921">
        <v>0</v>
      </c>
      <c r="D44921">
        <v>0</v>
      </c>
      <c r="E44921">
        <v>1</v>
      </c>
      <c r="F44921">
        <v>1</v>
      </c>
      <c r="G44921">
        <v>-8.0667237930027706</v>
      </c>
    </row>
    <row r="44922" spans="1:7" hidden="1" x14ac:dyDescent="0.25">
      <c r="A44922" t="s">
        <v>44926</v>
      </c>
      <c r="B44922">
        <v>0</v>
      </c>
      <c r="C44922">
        <v>0</v>
      </c>
      <c r="D44922">
        <v>0</v>
      </c>
      <c r="E44922">
        <v>1</v>
      </c>
      <c r="F44922">
        <v>1</v>
      </c>
      <c r="G44922">
        <v>-8.0667237930027706</v>
      </c>
    </row>
    <row r="44923" spans="1:7" hidden="1" x14ac:dyDescent="0.25">
      <c r="A44923" t="s">
        <v>44927</v>
      </c>
      <c r="B44923">
        <v>0</v>
      </c>
      <c r="C44923">
        <v>0</v>
      </c>
      <c r="D44923">
        <v>0</v>
      </c>
      <c r="E44923">
        <v>1</v>
      </c>
      <c r="F44923">
        <v>1</v>
      </c>
      <c r="G44923">
        <v>-8.0667237930027706</v>
      </c>
    </row>
    <row r="44924" spans="1:7" hidden="1" x14ac:dyDescent="0.25">
      <c r="A44924" t="s">
        <v>44928</v>
      </c>
      <c r="B44924">
        <v>0</v>
      </c>
      <c r="C44924">
        <v>0</v>
      </c>
      <c r="D44924">
        <v>0</v>
      </c>
      <c r="E44924">
        <v>1</v>
      </c>
      <c r="F44924">
        <v>1</v>
      </c>
      <c r="G44924">
        <v>-8.0667237930027706</v>
      </c>
    </row>
    <row r="44925" spans="1:7" hidden="1" x14ac:dyDescent="0.25">
      <c r="A44925" t="s">
        <v>44929</v>
      </c>
      <c r="B44925">
        <v>0</v>
      </c>
      <c r="C44925">
        <v>0</v>
      </c>
      <c r="D44925">
        <v>0</v>
      </c>
      <c r="E44925">
        <v>1</v>
      </c>
      <c r="F44925">
        <v>1</v>
      </c>
      <c r="G44925">
        <v>-8.0667237930027706</v>
      </c>
    </row>
    <row r="44926" spans="1:7" hidden="1" x14ac:dyDescent="0.25">
      <c r="A44926" t="s">
        <v>44930</v>
      </c>
      <c r="B44926">
        <v>0</v>
      </c>
      <c r="C44926">
        <v>0</v>
      </c>
      <c r="D44926">
        <v>0</v>
      </c>
      <c r="E44926">
        <v>1</v>
      </c>
      <c r="F44926">
        <v>1</v>
      </c>
      <c r="G44926">
        <v>-8.0667237930027706</v>
      </c>
    </row>
    <row r="44927" spans="1:7" hidden="1" x14ac:dyDescent="0.25">
      <c r="A44927" t="s">
        <v>44931</v>
      </c>
      <c r="B44927">
        <v>0</v>
      </c>
      <c r="C44927">
        <v>0</v>
      </c>
      <c r="D44927">
        <v>0</v>
      </c>
      <c r="E44927">
        <v>1</v>
      </c>
      <c r="F44927">
        <v>1</v>
      </c>
      <c r="G44927">
        <v>-8.0667237930027706</v>
      </c>
    </row>
    <row r="44928" spans="1:7" hidden="1" x14ac:dyDescent="0.25">
      <c r="A44928" t="s">
        <v>44932</v>
      </c>
      <c r="B44928">
        <v>0</v>
      </c>
      <c r="C44928">
        <v>0</v>
      </c>
      <c r="D44928">
        <v>0</v>
      </c>
      <c r="E44928">
        <v>1</v>
      </c>
      <c r="F44928">
        <v>1</v>
      </c>
      <c r="G44928">
        <v>-8.0667237930027706</v>
      </c>
    </row>
    <row r="44929" spans="1:7" hidden="1" x14ac:dyDescent="0.25">
      <c r="A44929" t="s">
        <v>44933</v>
      </c>
      <c r="B44929">
        <v>0</v>
      </c>
      <c r="C44929">
        <v>0</v>
      </c>
      <c r="D44929">
        <v>0</v>
      </c>
      <c r="E44929">
        <v>1</v>
      </c>
      <c r="F44929">
        <v>1</v>
      </c>
      <c r="G44929">
        <v>-8.0667237930027706</v>
      </c>
    </row>
    <row r="44930" spans="1:7" hidden="1" x14ac:dyDescent="0.25">
      <c r="A44930" t="s">
        <v>44934</v>
      </c>
      <c r="B44930">
        <v>0</v>
      </c>
      <c r="C44930">
        <v>0</v>
      </c>
      <c r="D44930">
        <v>0</v>
      </c>
      <c r="E44930">
        <v>1</v>
      </c>
      <c r="F44930">
        <v>1</v>
      </c>
      <c r="G44930">
        <v>-8.0667237930027706</v>
      </c>
    </row>
    <row r="44931" spans="1:7" hidden="1" x14ac:dyDescent="0.25">
      <c r="A44931" t="s">
        <v>44935</v>
      </c>
      <c r="B44931">
        <v>0</v>
      </c>
      <c r="C44931">
        <v>0</v>
      </c>
      <c r="D44931">
        <v>0</v>
      </c>
      <c r="E44931">
        <v>1</v>
      </c>
      <c r="F44931">
        <v>1</v>
      </c>
      <c r="G44931">
        <v>-8.0667237930027706</v>
      </c>
    </row>
    <row r="44932" spans="1:7" hidden="1" x14ac:dyDescent="0.25">
      <c r="A44932" t="s">
        <v>44936</v>
      </c>
      <c r="B44932">
        <v>0</v>
      </c>
      <c r="C44932">
        <v>0</v>
      </c>
      <c r="D44932">
        <v>0</v>
      </c>
      <c r="E44932">
        <v>1</v>
      </c>
      <c r="F44932">
        <v>1</v>
      </c>
      <c r="G44932">
        <v>-8.0667237930027706</v>
      </c>
    </row>
    <row r="44933" spans="1:7" hidden="1" x14ac:dyDescent="0.25">
      <c r="A44933" t="s">
        <v>44937</v>
      </c>
      <c r="B44933">
        <v>0</v>
      </c>
      <c r="C44933">
        <v>0</v>
      </c>
      <c r="D44933">
        <v>0</v>
      </c>
      <c r="E44933">
        <v>1</v>
      </c>
      <c r="F44933">
        <v>1</v>
      </c>
      <c r="G44933">
        <v>-8.0667237930027706</v>
      </c>
    </row>
    <row r="44934" spans="1:7" hidden="1" x14ac:dyDescent="0.25">
      <c r="A44934" t="s">
        <v>44938</v>
      </c>
      <c r="B44934">
        <v>0</v>
      </c>
      <c r="C44934">
        <v>0</v>
      </c>
      <c r="D44934">
        <v>0</v>
      </c>
      <c r="E44934">
        <v>1</v>
      </c>
      <c r="F44934">
        <v>1</v>
      </c>
      <c r="G44934">
        <v>-8.0667237930027706</v>
      </c>
    </row>
    <row r="44935" spans="1:7" hidden="1" x14ac:dyDescent="0.25">
      <c r="A44935" t="s">
        <v>44939</v>
      </c>
      <c r="B44935">
        <v>0</v>
      </c>
      <c r="C44935">
        <v>0</v>
      </c>
      <c r="D44935">
        <v>0</v>
      </c>
      <c r="E44935">
        <v>1</v>
      </c>
      <c r="F44935">
        <v>1</v>
      </c>
      <c r="G44935">
        <v>-8.0667237930027706</v>
      </c>
    </row>
    <row r="44936" spans="1:7" hidden="1" x14ac:dyDescent="0.25">
      <c r="A44936" t="s">
        <v>44940</v>
      </c>
      <c r="B44936">
        <v>0</v>
      </c>
      <c r="C44936">
        <v>0</v>
      </c>
      <c r="D44936">
        <v>0</v>
      </c>
      <c r="E44936">
        <v>1</v>
      </c>
      <c r="F44936">
        <v>1</v>
      </c>
      <c r="G44936">
        <v>-8.0667237930027706</v>
      </c>
    </row>
    <row r="44937" spans="1:7" hidden="1" x14ac:dyDescent="0.25">
      <c r="A44937" t="s">
        <v>44941</v>
      </c>
      <c r="B44937">
        <v>0</v>
      </c>
      <c r="C44937">
        <v>0</v>
      </c>
      <c r="D44937">
        <v>0</v>
      </c>
      <c r="E44937">
        <v>1</v>
      </c>
      <c r="F44937">
        <v>1</v>
      </c>
      <c r="G44937">
        <v>-8.0667237930027706</v>
      </c>
    </row>
    <row r="44938" spans="1:7" hidden="1" x14ac:dyDescent="0.25">
      <c r="A44938" t="s">
        <v>44942</v>
      </c>
      <c r="B44938">
        <v>0</v>
      </c>
      <c r="C44938">
        <v>0</v>
      </c>
      <c r="D44938">
        <v>0</v>
      </c>
      <c r="E44938">
        <v>1</v>
      </c>
      <c r="F44938">
        <v>1</v>
      </c>
      <c r="G44938">
        <v>-8.0667237930027706</v>
      </c>
    </row>
    <row r="44939" spans="1:7" hidden="1" x14ac:dyDescent="0.25">
      <c r="A44939" t="s">
        <v>44943</v>
      </c>
      <c r="B44939">
        <v>0</v>
      </c>
      <c r="C44939">
        <v>0</v>
      </c>
      <c r="D44939">
        <v>0</v>
      </c>
      <c r="E44939">
        <v>1</v>
      </c>
      <c r="F44939">
        <v>1</v>
      </c>
      <c r="G44939">
        <v>-8.0667237930027706</v>
      </c>
    </row>
    <row r="44940" spans="1:7" hidden="1" x14ac:dyDescent="0.25">
      <c r="A44940" t="s">
        <v>44944</v>
      </c>
      <c r="B44940">
        <v>0</v>
      </c>
      <c r="C44940">
        <v>0</v>
      </c>
      <c r="D44940">
        <v>0</v>
      </c>
      <c r="E44940">
        <v>1</v>
      </c>
      <c r="F44940">
        <v>1</v>
      </c>
      <c r="G44940">
        <v>-8.0667237930027706</v>
      </c>
    </row>
    <row r="44941" spans="1:7" hidden="1" x14ac:dyDescent="0.25">
      <c r="A44941" t="s">
        <v>44945</v>
      </c>
      <c r="B44941">
        <v>0</v>
      </c>
      <c r="C44941">
        <v>0</v>
      </c>
      <c r="D44941">
        <v>0</v>
      </c>
      <c r="E44941">
        <v>1</v>
      </c>
      <c r="F44941">
        <v>1</v>
      </c>
      <c r="G44941">
        <v>-8.0667237930027706</v>
      </c>
    </row>
    <row r="44942" spans="1:7" hidden="1" x14ac:dyDescent="0.25">
      <c r="A44942" t="s">
        <v>44946</v>
      </c>
      <c r="B44942">
        <v>0</v>
      </c>
      <c r="C44942">
        <v>0</v>
      </c>
      <c r="D44942">
        <v>0</v>
      </c>
      <c r="E44942">
        <v>1</v>
      </c>
      <c r="F44942">
        <v>1</v>
      </c>
      <c r="G44942">
        <v>-8.0667237930027706</v>
      </c>
    </row>
    <row r="44943" spans="1:7" hidden="1" x14ac:dyDescent="0.25">
      <c r="A44943" t="s">
        <v>44947</v>
      </c>
      <c r="B44943">
        <v>0</v>
      </c>
      <c r="C44943">
        <v>0</v>
      </c>
      <c r="D44943">
        <v>0</v>
      </c>
      <c r="E44943">
        <v>1</v>
      </c>
      <c r="F44943">
        <v>1</v>
      </c>
      <c r="G44943">
        <v>-8.0667237930027706</v>
      </c>
    </row>
    <row r="44944" spans="1:7" hidden="1" x14ac:dyDescent="0.25">
      <c r="A44944" t="s">
        <v>44948</v>
      </c>
      <c r="B44944">
        <v>0</v>
      </c>
      <c r="C44944">
        <v>0</v>
      </c>
      <c r="D44944">
        <v>0</v>
      </c>
      <c r="E44944">
        <v>1</v>
      </c>
      <c r="F44944">
        <v>1</v>
      </c>
      <c r="G44944">
        <v>-8.0667237930027706</v>
      </c>
    </row>
    <row r="44945" spans="1:7" hidden="1" x14ac:dyDescent="0.25">
      <c r="A44945" t="s">
        <v>44949</v>
      </c>
      <c r="B44945">
        <v>0</v>
      </c>
      <c r="C44945">
        <v>0</v>
      </c>
      <c r="D44945">
        <v>0</v>
      </c>
      <c r="E44945">
        <v>1</v>
      </c>
      <c r="F44945">
        <v>1</v>
      </c>
      <c r="G44945">
        <v>-8.0667237930027706</v>
      </c>
    </row>
    <row r="44946" spans="1:7" hidden="1" x14ac:dyDescent="0.25">
      <c r="A44946" t="s">
        <v>44950</v>
      </c>
      <c r="B44946">
        <v>0</v>
      </c>
      <c r="C44946">
        <v>0</v>
      </c>
      <c r="D44946">
        <v>0</v>
      </c>
      <c r="E44946">
        <v>1</v>
      </c>
      <c r="F44946">
        <v>1</v>
      </c>
      <c r="G44946">
        <v>-8.0667237930027706</v>
      </c>
    </row>
    <row r="44947" spans="1:7" hidden="1" x14ac:dyDescent="0.25">
      <c r="A44947" t="s">
        <v>44951</v>
      </c>
      <c r="B44947">
        <v>0</v>
      </c>
      <c r="C44947">
        <v>0</v>
      </c>
      <c r="D44947">
        <v>0</v>
      </c>
      <c r="E44947">
        <v>1</v>
      </c>
      <c r="F44947">
        <v>1</v>
      </c>
      <c r="G44947">
        <v>-8.0667237930027706</v>
      </c>
    </row>
    <row r="44948" spans="1:7" hidden="1" x14ac:dyDescent="0.25">
      <c r="A44948" t="s">
        <v>44952</v>
      </c>
      <c r="B44948">
        <v>0</v>
      </c>
      <c r="C44948">
        <v>0</v>
      </c>
      <c r="D44948">
        <v>0</v>
      </c>
      <c r="E44948">
        <v>1</v>
      </c>
      <c r="F44948">
        <v>1</v>
      </c>
      <c r="G44948">
        <v>-8.0667237930027706</v>
      </c>
    </row>
    <row r="44949" spans="1:7" hidden="1" x14ac:dyDescent="0.25">
      <c r="A44949" t="s">
        <v>44953</v>
      </c>
      <c r="B44949">
        <v>0</v>
      </c>
      <c r="C44949">
        <v>0</v>
      </c>
      <c r="D44949">
        <v>0</v>
      </c>
      <c r="E44949">
        <v>1</v>
      </c>
      <c r="F44949">
        <v>1</v>
      </c>
      <c r="G44949">
        <v>-8.0667237930027706</v>
      </c>
    </row>
    <row r="44950" spans="1:7" hidden="1" x14ac:dyDescent="0.25">
      <c r="A44950" t="s">
        <v>44954</v>
      </c>
      <c r="B44950">
        <v>0</v>
      </c>
      <c r="C44950">
        <v>0</v>
      </c>
      <c r="D44950">
        <v>0</v>
      </c>
      <c r="E44950">
        <v>1</v>
      </c>
      <c r="F44950">
        <v>1</v>
      </c>
      <c r="G44950">
        <v>-8.0667237930027706</v>
      </c>
    </row>
    <row r="44951" spans="1:7" hidden="1" x14ac:dyDescent="0.25">
      <c r="A44951" t="s">
        <v>44955</v>
      </c>
      <c r="B44951">
        <v>0</v>
      </c>
      <c r="C44951">
        <v>0</v>
      </c>
      <c r="D44951">
        <v>0</v>
      </c>
      <c r="E44951">
        <v>1</v>
      </c>
      <c r="F44951">
        <v>1</v>
      </c>
      <c r="G44951">
        <v>-8.0667237930027706</v>
      </c>
    </row>
    <row r="44952" spans="1:7" hidden="1" x14ac:dyDescent="0.25">
      <c r="A44952" t="s">
        <v>44956</v>
      </c>
      <c r="B44952">
        <v>0</v>
      </c>
      <c r="C44952">
        <v>0</v>
      </c>
      <c r="D44952">
        <v>0</v>
      </c>
      <c r="E44952">
        <v>1</v>
      </c>
      <c r="F44952">
        <v>1</v>
      </c>
      <c r="G44952">
        <v>-8.0667237930027706</v>
      </c>
    </row>
    <row r="44953" spans="1:7" hidden="1" x14ac:dyDescent="0.25">
      <c r="A44953" t="s">
        <v>44957</v>
      </c>
      <c r="B44953">
        <v>0</v>
      </c>
      <c r="C44953">
        <v>0</v>
      </c>
      <c r="D44953">
        <v>0</v>
      </c>
      <c r="E44953">
        <v>1</v>
      </c>
      <c r="F44953">
        <v>1</v>
      </c>
      <c r="G44953">
        <v>-8.0667237930027706</v>
      </c>
    </row>
    <row r="44954" spans="1:7" hidden="1" x14ac:dyDescent="0.25">
      <c r="A44954" t="s">
        <v>44958</v>
      </c>
      <c r="B44954">
        <v>0</v>
      </c>
      <c r="C44954">
        <v>0</v>
      </c>
      <c r="D44954">
        <v>0</v>
      </c>
      <c r="E44954">
        <v>1</v>
      </c>
      <c r="F44954">
        <v>1</v>
      </c>
      <c r="G44954">
        <v>-8.0667237930027706</v>
      </c>
    </row>
    <row r="44955" spans="1:7" hidden="1" x14ac:dyDescent="0.25">
      <c r="A44955" t="s">
        <v>44959</v>
      </c>
      <c r="B44955">
        <v>0</v>
      </c>
      <c r="C44955">
        <v>0</v>
      </c>
      <c r="D44955">
        <v>0</v>
      </c>
      <c r="E44955">
        <v>1</v>
      </c>
      <c r="F44955">
        <v>1</v>
      </c>
      <c r="G44955">
        <v>-8.0667237930027706</v>
      </c>
    </row>
    <row r="44956" spans="1:7" hidden="1" x14ac:dyDescent="0.25">
      <c r="A44956" t="s">
        <v>44960</v>
      </c>
      <c r="B44956">
        <v>0</v>
      </c>
      <c r="C44956">
        <v>0</v>
      </c>
      <c r="D44956">
        <v>0</v>
      </c>
      <c r="E44956">
        <v>1</v>
      </c>
      <c r="F44956">
        <v>1</v>
      </c>
      <c r="G44956">
        <v>-8.0667237930027706</v>
      </c>
    </row>
    <row r="44957" spans="1:7" hidden="1" x14ac:dyDescent="0.25">
      <c r="A44957" t="s">
        <v>44961</v>
      </c>
      <c r="B44957">
        <v>0</v>
      </c>
      <c r="C44957">
        <v>0</v>
      </c>
      <c r="D44957">
        <v>0</v>
      </c>
      <c r="E44957">
        <v>1</v>
      </c>
      <c r="F44957">
        <v>1</v>
      </c>
      <c r="G44957">
        <v>-8.0667237930027706</v>
      </c>
    </row>
    <row r="44958" spans="1:7" hidden="1" x14ac:dyDescent="0.25">
      <c r="A44958" t="s">
        <v>44962</v>
      </c>
      <c r="B44958">
        <v>0</v>
      </c>
      <c r="C44958">
        <v>0</v>
      </c>
      <c r="D44958">
        <v>0</v>
      </c>
      <c r="E44958">
        <v>1</v>
      </c>
      <c r="F44958">
        <v>1</v>
      </c>
      <c r="G44958">
        <v>-8.0667237930027706</v>
      </c>
    </row>
    <row r="44959" spans="1:7" hidden="1" x14ac:dyDescent="0.25">
      <c r="A44959" t="s">
        <v>44963</v>
      </c>
      <c r="B44959">
        <v>0</v>
      </c>
      <c r="C44959">
        <v>0</v>
      </c>
      <c r="D44959">
        <v>0</v>
      </c>
      <c r="E44959">
        <v>1</v>
      </c>
      <c r="F44959">
        <v>1</v>
      </c>
      <c r="G44959">
        <v>-8.0667237930027706</v>
      </c>
    </row>
    <row r="44960" spans="1:7" hidden="1" x14ac:dyDescent="0.25">
      <c r="A44960" t="s">
        <v>44964</v>
      </c>
      <c r="B44960">
        <v>0</v>
      </c>
      <c r="C44960">
        <v>0</v>
      </c>
      <c r="D44960">
        <v>0</v>
      </c>
      <c r="E44960">
        <v>1</v>
      </c>
      <c r="F44960">
        <v>1</v>
      </c>
      <c r="G44960">
        <v>-8.0667237930027706</v>
      </c>
    </row>
    <row r="44961" spans="1:7" hidden="1" x14ac:dyDescent="0.25">
      <c r="A44961" t="s">
        <v>44965</v>
      </c>
      <c r="B44961">
        <v>0</v>
      </c>
      <c r="C44961">
        <v>0</v>
      </c>
      <c r="D44961">
        <v>0</v>
      </c>
      <c r="E44961">
        <v>1</v>
      </c>
      <c r="F44961">
        <v>1</v>
      </c>
      <c r="G44961">
        <v>-8.0667237930027706</v>
      </c>
    </row>
    <row r="44962" spans="1:7" hidden="1" x14ac:dyDescent="0.25">
      <c r="A44962" t="s">
        <v>44966</v>
      </c>
      <c r="B44962">
        <v>0</v>
      </c>
      <c r="C44962">
        <v>0</v>
      </c>
      <c r="D44962">
        <v>0</v>
      </c>
      <c r="E44962">
        <v>1</v>
      </c>
      <c r="F44962">
        <v>1</v>
      </c>
      <c r="G44962">
        <v>-8.0667237930027706</v>
      </c>
    </row>
    <row r="44963" spans="1:7" hidden="1" x14ac:dyDescent="0.25">
      <c r="A44963" t="s">
        <v>44967</v>
      </c>
      <c r="B44963">
        <v>0</v>
      </c>
      <c r="C44963">
        <v>0</v>
      </c>
      <c r="D44963">
        <v>0</v>
      </c>
      <c r="E44963">
        <v>1</v>
      </c>
      <c r="F44963">
        <v>1</v>
      </c>
      <c r="G44963">
        <v>-8.0667237930027706</v>
      </c>
    </row>
    <row r="44964" spans="1:7" hidden="1" x14ac:dyDescent="0.25">
      <c r="A44964" t="s">
        <v>44968</v>
      </c>
      <c r="B44964">
        <v>0</v>
      </c>
      <c r="C44964">
        <v>0</v>
      </c>
      <c r="D44964">
        <v>0</v>
      </c>
      <c r="E44964">
        <v>1</v>
      </c>
      <c r="F44964">
        <v>1</v>
      </c>
      <c r="G44964">
        <v>-8.0667237930027706</v>
      </c>
    </row>
    <row r="44965" spans="1:7" hidden="1" x14ac:dyDescent="0.25">
      <c r="A44965" t="s">
        <v>44969</v>
      </c>
      <c r="B44965">
        <v>0</v>
      </c>
      <c r="C44965">
        <v>0</v>
      </c>
      <c r="D44965">
        <v>0</v>
      </c>
      <c r="E44965">
        <v>1</v>
      </c>
      <c r="F44965">
        <v>1</v>
      </c>
      <c r="G44965">
        <v>-8.0667237930027706</v>
      </c>
    </row>
    <row r="44966" spans="1:7" hidden="1" x14ac:dyDescent="0.25">
      <c r="A44966" t="s">
        <v>44970</v>
      </c>
      <c r="B44966">
        <v>0</v>
      </c>
      <c r="C44966">
        <v>0</v>
      </c>
      <c r="D44966">
        <v>0</v>
      </c>
      <c r="E44966">
        <v>1</v>
      </c>
      <c r="F44966">
        <v>1</v>
      </c>
      <c r="G44966">
        <v>-8.0667237930027706</v>
      </c>
    </row>
    <row r="44967" spans="1:7" hidden="1" x14ac:dyDescent="0.25">
      <c r="A44967" t="s">
        <v>44971</v>
      </c>
      <c r="B44967">
        <v>0</v>
      </c>
      <c r="C44967">
        <v>0</v>
      </c>
      <c r="D44967">
        <v>0</v>
      </c>
      <c r="E44967">
        <v>1</v>
      </c>
      <c r="F44967">
        <v>1</v>
      </c>
      <c r="G44967">
        <v>-8.0667237930027706</v>
      </c>
    </row>
    <row r="44968" spans="1:7" hidden="1" x14ac:dyDescent="0.25">
      <c r="A44968" t="s">
        <v>44972</v>
      </c>
      <c r="B44968">
        <v>0</v>
      </c>
      <c r="C44968">
        <v>0</v>
      </c>
      <c r="D44968">
        <v>0</v>
      </c>
      <c r="E44968">
        <v>1</v>
      </c>
      <c r="F44968">
        <v>1</v>
      </c>
      <c r="G44968">
        <v>-8.0667237930027706</v>
      </c>
    </row>
    <row r="44969" spans="1:7" hidden="1" x14ac:dyDescent="0.25">
      <c r="A44969" t="s">
        <v>44973</v>
      </c>
      <c r="B44969">
        <v>0</v>
      </c>
      <c r="C44969">
        <v>0</v>
      </c>
      <c r="D44969">
        <v>0</v>
      </c>
      <c r="E44969">
        <v>1</v>
      </c>
      <c r="F44969">
        <v>1</v>
      </c>
      <c r="G44969">
        <v>-8.0667237930027706</v>
      </c>
    </row>
    <row r="44970" spans="1:7" hidden="1" x14ac:dyDescent="0.25">
      <c r="A44970" t="s">
        <v>44974</v>
      </c>
      <c r="B44970">
        <v>0</v>
      </c>
      <c r="C44970">
        <v>0</v>
      </c>
      <c r="D44970">
        <v>0</v>
      </c>
      <c r="E44970">
        <v>1</v>
      </c>
      <c r="F44970">
        <v>1</v>
      </c>
      <c r="G44970">
        <v>-8.0667237930027706</v>
      </c>
    </row>
    <row r="44971" spans="1:7" hidden="1" x14ac:dyDescent="0.25">
      <c r="A44971" t="s">
        <v>44975</v>
      </c>
      <c r="B44971">
        <v>0</v>
      </c>
      <c r="C44971">
        <v>0</v>
      </c>
      <c r="D44971">
        <v>0</v>
      </c>
      <c r="E44971">
        <v>1</v>
      </c>
      <c r="F44971">
        <v>1</v>
      </c>
      <c r="G44971">
        <v>-8.0667237930027706</v>
      </c>
    </row>
    <row r="44972" spans="1:7" hidden="1" x14ac:dyDescent="0.25">
      <c r="A44972" t="s">
        <v>44976</v>
      </c>
      <c r="B44972">
        <v>0</v>
      </c>
      <c r="C44972">
        <v>0</v>
      </c>
      <c r="D44972">
        <v>0</v>
      </c>
      <c r="E44972">
        <v>1</v>
      </c>
      <c r="F44972">
        <v>1</v>
      </c>
      <c r="G44972">
        <v>-8.0667237930027706</v>
      </c>
    </row>
    <row r="44973" spans="1:7" hidden="1" x14ac:dyDescent="0.25">
      <c r="A44973" t="s">
        <v>44977</v>
      </c>
      <c r="B44973">
        <v>0</v>
      </c>
      <c r="C44973">
        <v>0</v>
      </c>
      <c r="D44973">
        <v>0</v>
      </c>
      <c r="E44973">
        <v>1</v>
      </c>
      <c r="F44973">
        <v>1</v>
      </c>
      <c r="G44973">
        <v>-8.0667237930027706</v>
      </c>
    </row>
    <row r="44974" spans="1:7" hidden="1" x14ac:dyDescent="0.25">
      <c r="A44974" t="s">
        <v>44978</v>
      </c>
      <c r="B44974">
        <v>0</v>
      </c>
      <c r="C44974">
        <v>0</v>
      </c>
      <c r="D44974">
        <v>0</v>
      </c>
      <c r="E44974">
        <v>1</v>
      </c>
      <c r="F44974">
        <v>1</v>
      </c>
      <c r="G44974">
        <v>-8.0667237930027706</v>
      </c>
    </row>
    <row r="44975" spans="1:7" hidden="1" x14ac:dyDescent="0.25">
      <c r="A44975" t="s">
        <v>44979</v>
      </c>
      <c r="B44975">
        <v>0</v>
      </c>
      <c r="C44975">
        <v>0</v>
      </c>
      <c r="D44975">
        <v>0</v>
      </c>
      <c r="E44975">
        <v>1</v>
      </c>
      <c r="F44975">
        <v>1</v>
      </c>
      <c r="G44975">
        <v>-8.0667237930027706</v>
      </c>
    </row>
    <row r="44976" spans="1:7" hidden="1" x14ac:dyDescent="0.25">
      <c r="A44976" t="s">
        <v>44980</v>
      </c>
      <c r="B44976">
        <v>0</v>
      </c>
      <c r="C44976">
        <v>0</v>
      </c>
      <c r="D44976">
        <v>0</v>
      </c>
      <c r="E44976">
        <v>1</v>
      </c>
      <c r="F44976">
        <v>1</v>
      </c>
      <c r="G44976">
        <v>-8.0667237930027706</v>
      </c>
    </row>
    <row r="44977" spans="1:7" hidden="1" x14ac:dyDescent="0.25">
      <c r="A44977" t="s">
        <v>44981</v>
      </c>
      <c r="B44977">
        <v>0</v>
      </c>
      <c r="C44977">
        <v>0</v>
      </c>
      <c r="D44977">
        <v>0</v>
      </c>
      <c r="E44977">
        <v>1</v>
      </c>
      <c r="F44977">
        <v>1</v>
      </c>
      <c r="G44977">
        <v>-8.0667237930027706</v>
      </c>
    </row>
    <row r="44978" spans="1:7" hidden="1" x14ac:dyDescent="0.25">
      <c r="A44978" t="s">
        <v>44982</v>
      </c>
      <c r="B44978">
        <v>0</v>
      </c>
      <c r="C44978">
        <v>0</v>
      </c>
      <c r="D44978">
        <v>0</v>
      </c>
      <c r="E44978">
        <v>1</v>
      </c>
      <c r="F44978">
        <v>1</v>
      </c>
      <c r="G44978">
        <v>-8.0667237930027706</v>
      </c>
    </row>
    <row r="44979" spans="1:7" hidden="1" x14ac:dyDescent="0.25">
      <c r="A44979" t="s">
        <v>44983</v>
      </c>
      <c r="B44979">
        <v>0</v>
      </c>
      <c r="C44979">
        <v>0</v>
      </c>
      <c r="D44979">
        <v>0</v>
      </c>
      <c r="E44979">
        <v>1</v>
      </c>
      <c r="F44979">
        <v>1</v>
      </c>
      <c r="G44979">
        <v>-8.0667237930027706</v>
      </c>
    </row>
    <row r="44980" spans="1:7" hidden="1" x14ac:dyDescent="0.25">
      <c r="A44980" t="s">
        <v>44984</v>
      </c>
      <c r="B44980">
        <v>0</v>
      </c>
      <c r="C44980">
        <v>0</v>
      </c>
      <c r="D44980">
        <v>0</v>
      </c>
      <c r="E44980">
        <v>1</v>
      </c>
      <c r="F44980">
        <v>1</v>
      </c>
      <c r="G44980">
        <v>-8.0667237930027706</v>
      </c>
    </row>
    <row r="44981" spans="1:7" hidden="1" x14ac:dyDescent="0.25">
      <c r="A44981" t="s">
        <v>44985</v>
      </c>
      <c r="B44981">
        <v>0</v>
      </c>
      <c r="C44981">
        <v>0</v>
      </c>
      <c r="D44981">
        <v>0</v>
      </c>
      <c r="E44981">
        <v>1</v>
      </c>
      <c r="F44981">
        <v>1</v>
      </c>
      <c r="G44981">
        <v>-8.0667237930027706</v>
      </c>
    </row>
    <row r="44982" spans="1:7" hidden="1" x14ac:dyDescent="0.25">
      <c r="A44982" t="s">
        <v>44986</v>
      </c>
      <c r="B44982">
        <v>0</v>
      </c>
      <c r="C44982">
        <v>0</v>
      </c>
      <c r="D44982">
        <v>0</v>
      </c>
      <c r="E44982">
        <v>1</v>
      </c>
      <c r="F44982">
        <v>1</v>
      </c>
      <c r="G44982">
        <v>-8.0667237930027706</v>
      </c>
    </row>
    <row r="44983" spans="1:7" hidden="1" x14ac:dyDescent="0.25">
      <c r="A44983" t="s">
        <v>44987</v>
      </c>
      <c r="B44983">
        <v>0</v>
      </c>
      <c r="C44983">
        <v>0</v>
      </c>
      <c r="D44983">
        <v>0</v>
      </c>
      <c r="E44983">
        <v>1</v>
      </c>
      <c r="F44983">
        <v>1</v>
      </c>
      <c r="G44983">
        <v>-8.0667237930027706</v>
      </c>
    </row>
    <row r="44984" spans="1:7" hidden="1" x14ac:dyDescent="0.25">
      <c r="A44984" t="s">
        <v>44988</v>
      </c>
      <c r="B44984">
        <v>0</v>
      </c>
      <c r="C44984">
        <v>0</v>
      </c>
      <c r="D44984">
        <v>0</v>
      </c>
      <c r="E44984">
        <v>1</v>
      </c>
      <c r="F44984">
        <v>1</v>
      </c>
      <c r="G44984">
        <v>-8.0667237930027706</v>
      </c>
    </row>
    <row r="44985" spans="1:7" hidden="1" x14ac:dyDescent="0.25">
      <c r="A44985" t="s">
        <v>44989</v>
      </c>
      <c r="B44985">
        <v>0</v>
      </c>
      <c r="C44985">
        <v>0</v>
      </c>
      <c r="D44985">
        <v>0</v>
      </c>
      <c r="E44985">
        <v>1</v>
      </c>
      <c r="F44985">
        <v>1</v>
      </c>
      <c r="G44985">
        <v>-8.0667237930027706</v>
      </c>
    </row>
    <row r="44986" spans="1:7" hidden="1" x14ac:dyDescent="0.25">
      <c r="A44986" t="s">
        <v>44990</v>
      </c>
      <c r="B44986">
        <v>0</v>
      </c>
      <c r="C44986">
        <v>0</v>
      </c>
      <c r="D44986">
        <v>0</v>
      </c>
      <c r="E44986">
        <v>1</v>
      </c>
      <c r="F44986">
        <v>1</v>
      </c>
      <c r="G44986">
        <v>-8.0667237930027706</v>
      </c>
    </row>
    <row r="44987" spans="1:7" hidden="1" x14ac:dyDescent="0.25">
      <c r="A44987" t="s">
        <v>44991</v>
      </c>
      <c r="B44987">
        <v>0</v>
      </c>
      <c r="C44987">
        <v>0</v>
      </c>
      <c r="D44987">
        <v>0</v>
      </c>
      <c r="E44987">
        <v>1</v>
      </c>
      <c r="F44987">
        <v>1</v>
      </c>
      <c r="G44987">
        <v>-8.0667237930027706</v>
      </c>
    </row>
    <row r="44988" spans="1:7" hidden="1" x14ac:dyDescent="0.25">
      <c r="A44988" t="s">
        <v>44992</v>
      </c>
      <c r="B44988">
        <v>0</v>
      </c>
      <c r="C44988">
        <v>0</v>
      </c>
      <c r="D44988">
        <v>0</v>
      </c>
      <c r="E44988">
        <v>1</v>
      </c>
      <c r="F44988">
        <v>1</v>
      </c>
      <c r="G44988">
        <v>-8.0667237930027706</v>
      </c>
    </row>
    <row r="44989" spans="1:7" hidden="1" x14ac:dyDescent="0.25">
      <c r="A44989" t="s">
        <v>44993</v>
      </c>
      <c r="B44989">
        <v>0</v>
      </c>
      <c r="C44989">
        <v>0</v>
      </c>
      <c r="D44989">
        <v>0</v>
      </c>
      <c r="E44989">
        <v>1</v>
      </c>
      <c r="F44989">
        <v>1</v>
      </c>
      <c r="G44989">
        <v>-8.0667237930027706</v>
      </c>
    </row>
    <row r="44990" spans="1:7" hidden="1" x14ac:dyDescent="0.25">
      <c r="A44990" t="s">
        <v>44994</v>
      </c>
      <c r="B44990">
        <v>0</v>
      </c>
      <c r="C44990">
        <v>0</v>
      </c>
      <c r="D44990">
        <v>0</v>
      </c>
      <c r="E44990">
        <v>1</v>
      </c>
      <c r="F44990">
        <v>1</v>
      </c>
      <c r="G44990">
        <v>-8.0667237930027706</v>
      </c>
    </row>
    <row r="44991" spans="1:7" hidden="1" x14ac:dyDescent="0.25">
      <c r="A44991" t="s">
        <v>44995</v>
      </c>
      <c r="B44991">
        <v>0</v>
      </c>
      <c r="C44991">
        <v>0</v>
      </c>
      <c r="D44991">
        <v>0</v>
      </c>
      <c r="E44991">
        <v>1</v>
      </c>
      <c r="F44991">
        <v>1</v>
      </c>
      <c r="G44991">
        <v>-8.0667237930027706</v>
      </c>
    </row>
    <row r="44992" spans="1:7" hidden="1" x14ac:dyDescent="0.25">
      <c r="A44992" t="s">
        <v>44996</v>
      </c>
      <c r="B44992">
        <v>0</v>
      </c>
      <c r="C44992">
        <v>0</v>
      </c>
      <c r="D44992">
        <v>0</v>
      </c>
      <c r="E44992">
        <v>1</v>
      </c>
      <c r="F44992">
        <v>1</v>
      </c>
      <c r="G44992">
        <v>-8.0667237930027706</v>
      </c>
    </row>
    <row r="44993" spans="1:7" hidden="1" x14ac:dyDescent="0.25">
      <c r="A44993" t="s">
        <v>44997</v>
      </c>
      <c r="B44993">
        <v>0</v>
      </c>
      <c r="C44993">
        <v>0</v>
      </c>
      <c r="D44993">
        <v>0</v>
      </c>
      <c r="E44993">
        <v>1</v>
      </c>
      <c r="F44993">
        <v>1</v>
      </c>
      <c r="G44993">
        <v>-8.0667237930027706</v>
      </c>
    </row>
    <row r="44994" spans="1:7" hidden="1" x14ac:dyDescent="0.25">
      <c r="A44994" t="s">
        <v>44998</v>
      </c>
      <c r="B44994">
        <v>0</v>
      </c>
      <c r="C44994">
        <v>0</v>
      </c>
      <c r="D44994">
        <v>0</v>
      </c>
      <c r="E44994">
        <v>1</v>
      </c>
      <c r="F44994">
        <v>1</v>
      </c>
      <c r="G44994">
        <v>-8.0667237930027706</v>
      </c>
    </row>
    <row r="44995" spans="1:7" hidden="1" x14ac:dyDescent="0.25">
      <c r="A44995" t="s">
        <v>44999</v>
      </c>
      <c r="B44995">
        <v>0</v>
      </c>
      <c r="C44995">
        <v>0</v>
      </c>
      <c r="D44995">
        <v>0</v>
      </c>
      <c r="E44995">
        <v>1</v>
      </c>
      <c r="F44995">
        <v>1</v>
      </c>
      <c r="G44995">
        <v>-8.0667237930027706</v>
      </c>
    </row>
    <row r="44996" spans="1:7" hidden="1" x14ac:dyDescent="0.25">
      <c r="A44996" t="s">
        <v>45000</v>
      </c>
      <c r="B44996">
        <v>0</v>
      </c>
      <c r="C44996">
        <v>0</v>
      </c>
      <c r="D44996">
        <v>0</v>
      </c>
      <c r="E44996">
        <v>1</v>
      </c>
      <c r="F44996">
        <v>1</v>
      </c>
      <c r="G44996">
        <v>-8.0667237930027706</v>
      </c>
    </row>
    <row r="44997" spans="1:7" hidden="1" x14ac:dyDescent="0.25">
      <c r="A44997" t="s">
        <v>45001</v>
      </c>
      <c r="B44997">
        <v>0</v>
      </c>
      <c r="C44997">
        <v>0</v>
      </c>
      <c r="D44997">
        <v>0</v>
      </c>
      <c r="E44997">
        <v>1</v>
      </c>
      <c r="F44997">
        <v>1</v>
      </c>
      <c r="G44997">
        <v>-8.0667237930027706</v>
      </c>
    </row>
    <row r="44998" spans="1:7" hidden="1" x14ac:dyDescent="0.25">
      <c r="A44998" t="s">
        <v>45002</v>
      </c>
      <c r="B44998">
        <v>0</v>
      </c>
      <c r="C44998">
        <v>0</v>
      </c>
      <c r="D44998">
        <v>0</v>
      </c>
      <c r="E44998">
        <v>1</v>
      </c>
      <c r="F44998">
        <v>1</v>
      </c>
      <c r="G44998">
        <v>-8.0667237930027706</v>
      </c>
    </row>
    <row r="44999" spans="1:7" hidden="1" x14ac:dyDescent="0.25">
      <c r="A44999" t="s">
        <v>45003</v>
      </c>
      <c r="B44999">
        <v>0</v>
      </c>
      <c r="C44999">
        <v>0</v>
      </c>
      <c r="D44999">
        <v>0</v>
      </c>
      <c r="E44999">
        <v>1</v>
      </c>
      <c r="F44999">
        <v>1</v>
      </c>
      <c r="G44999">
        <v>-8.0667237930027706</v>
      </c>
    </row>
    <row r="45000" spans="1:7" hidden="1" x14ac:dyDescent="0.25">
      <c r="A45000" t="s">
        <v>45004</v>
      </c>
      <c r="B45000">
        <v>0</v>
      </c>
      <c r="C45000">
        <v>0</v>
      </c>
      <c r="D45000">
        <v>0</v>
      </c>
      <c r="E45000">
        <v>1</v>
      </c>
      <c r="F45000">
        <v>1</v>
      </c>
      <c r="G45000">
        <v>-8.0667237930027706</v>
      </c>
    </row>
    <row r="45001" spans="1:7" hidden="1" x14ac:dyDescent="0.25">
      <c r="A45001" t="s">
        <v>45005</v>
      </c>
      <c r="B45001">
        <v>0</v>
      </c>
      <c r="C45001">
        <v>0</v>
      </c>
      <c r="D45001">
        <v>0</v>
      </c>
      <c r="E45001">
        <v>1</v>
      </c>
      <c r="F45001">
        <v>1</v>
      </c>
      <c r="G45001">
        <v>-8.0667237930027706</v>
      </c>
    </row>
    <row r="45002" spans="1:7" hidden="1" x14ac:dyDescent="0.25">
      <c r="A45002" t="s">
        <v>45006</v>
      </c>
      <c r="B45002">
        <v>0</v>
      </c>
      <c r="C45002">
        <v>0</v>
      </c>
      <c r="D45002">
        <v>0</v>
      </c>
      <c r="E45002">
        <v>1</v>
      </c>
      <c r="F45002">
        <v>1</v>
      </c>
      <c r="G45002">
        <v>-8.0667237930027706</v>
      </c>
    </row>
    <row r="45003" spans="1:7" hidden="1" x14ac:dyDescent="0.25">
      <c r="A45003" t="s">
        <v>45007</v>
      </c>
      <c r="B45003">
        <v>0</v>
      </c>
      <c r="C45003">
        <v>0</v>
      </c>
      <c r="D45003">
        <v>0</v>
      </c>
      <c r="E45003">
        <v>1</v>
      </c>
      <c r="F45003">
        <v>1</v>
      </c>
      <c r="G45003">
        <v>-8.0667237930027706</v>
      </c>
    </row>
    <row r="45004" spans="1:7" hidden="1" x14ac:dyDescent="0.25">
      <c r="A45004" t="s">
        <v>45008</v>
      </c>
      <c r="B45004">
        <v>0</v>
      </c>
      <c r="C45004">
        <v>0</v>
      </c>
      <c r="D45004">
        <v>0</v>
      </c>
      <c r="E45004">
        <v>1</v>
      </c>
      <c r="F45004">
        <v>1</v>
      </c>
      <c r="G45004">
        <v>-8.0667237930027706</v>
      </c>
    </row>
    <row r="45005" spans="1:7" hidden="1" x14ac:dyDescent="0.25">
      <c r="A45005" t="s">
        <v>45009</v>
      </c>
      <c r="B45005">
        <v>0</v>
      </c>
      <c r="C45005">
        <v>0</v>
      </c>
      <c r="D45005">
        <v>0</v>
      </c>
      <c r="E45005">
        <v>1</v>
      </c>
      <c r="F45005">
        <v>1</v>
      </c>
      <c r="G45005">
        <v>-8.0667237930027706</v>
      </c>
    </row>
    <row r="45006" spans="1:7" hidden="1" x14ac:dyDescent="0.25">
      <c r="A45006" t="s">
        <v>45010</v>
      </c>
      <c r="B45006">
        <v>0</v>
      </c>
      <c r="C45006">
        <v>0</v>
      </c>
      <c r="D45006">
        <v>0</v>
      </c>
      <c r="E45006">
        <v>1</v>
      </c>
      <c r="F45006">
        <v>1</v>
      </c>
      <c r="G45006">
        <v>-8.0667237930027706</v>
      </c>
    </row>
    <row r="45007" spans="1:7" hidden="1" x14ac:dyDescent="0.25">
      <c r="A45007" t="s">
        <v>45011</v>
      </c>
      <c r="B45007">
        <v>0</v>
      </c>
      <c r="C45007">
        <v>0</v>
      </c>
      <c r="D45007">
        <v>0</v>
      </c>
      <c r="E45007">
        <v>1</v>
      </c>
      <c r="F45007">
        <v>1</v>
      </c>
      <c r="G45007">
        <v>-8.0667237930027706</v>
      </c>
    </row>
    <row r="45008" spans="1:7" hidden="1" x14ac:dyDescent="0.25">
      <c r="A45008" t="s">
        <v>45012</v>
      </c>
      <c r="B45008">
        <v>0</v>
      </c>
      <c r="C45008">
        <v>0</v>
      </c>
      <c r="D45008">
        <v>0</v>
      </c>
      <c r="E45008">
        <v>1</v>
      </c>
      <c r="F45008">
        <v>1</v>
      </c>
      <c r="G45008">
        <v>-8.0667237930027706</v>
      </c>
    </row>
    <row r="45009" spans="1:7" hidden="1" x14ac:dyDescent="0.25">
      <c r="A45009" t="s">
        <v>45013</v>
      </c>
      <c r="B45009">
        <v>0</v>
      </c>
      <c r="C45009">
        <v>0</v>
      </c>
      <c r="D45009">
        <v>0</v>
      </c>
      <c r="E45009">
        <v>1</v>
      </c>
      <c r="F45009">
        <v>1</v>
      </c>
      <c r="G45009">
        <v>-8.0667237930027706</v>
      </c>
    </row>
    <row r="45010" spans="1:7" hidden="1" x14ac:dyDescent="0.25">
      <c r="A45010" t="s">
        <v>45014</v>
      </c>
      <c r="B45010">
        <v>0</v>
      </c>
      <c r="C45010">
        <v>0</v>
      </c>
      <c r="D45010">
        <v>0</v>
      </c>
      <c r="E45010">
        <v>1</v>
      </c>
      <c r="F45010">
        <v>1</v>
      </c>
      <c r="G45010">
        <v>-8.0667237930027706</v>
      </c>
    </row>
    <row r="45011" spans="1:7" hidden="1" x14ac:dyDescent="0.25">
      <c r="A45011" t="s">
        <v>45015</v>
      </c>
      <c r="B45011">
        <v>0</v>
      </c>
      <c r="C45011">
        <v>0</v>
      </c>
      <c r="D45011">
        <v>0</v>
      </c>
      <c r="E45011">
        <v>1</v>
      </c>
      <c r="F45011">
        <v>1</v>
      </c>
      <c r="G45011">
        <v>-8.0667237930027706</v>
      </c>
    </row>
    <row r="45012" spans="1:7" hidden="1" x14ac:dyDescent="0.25">
      <c r="A45012" t="s">
        <v>45016</v>
      </c>
      <c r="B45012">
        <v>0</v>
      </c>
      <c r="C45012">
        <v>0</v>
      </c>
      <c r="D45012">
        <v>0</v>
      </c>
      <c r="E45012">
        <v>1</v>
      </c>
      <c r="F45012">
        <v>1</v>
      </c>
      <c r="G45012">
        <v>-8.0667237930027706</v>
      </c>
    </row>
    <row r="45013" spans="1:7" hidden="1" x14ac:dyDescent="0.25">
      <c r="A45013" t="s">
        <v>45017</v>
      </c>
      <c r="B45013">
        <v>0</v>
      </c>
      <c r="C45013">
        <v>0</v>
      </c>
      <c r="D45013">
        <v>0</v>
      </c>
      <c r="E45013">
        <v>1</v>
      </c>
      <c r="F45013">
        <v>1</v>
      </c>
      <c r="G45013">
        <v>-8.0667237930027706</v>
      </c>
    </row>
    <row r="45014" spans="1:7" hidden="1" x14ac:dyDescent="0.25">
      <c r="A45014" t="s">
        <v>45018</v>
      </c>
      <c r="B45014">
        <v>0</v>
      </c>
      <c r="C45014">
        <v>0</v>
      </c>
      <c r="D45014">
        <v>0</v>
      </c>
      <c r="E45014">
        <v>1</v>
      </c>
      <c r="F45014">
        <v>1</v>
      </c>
      <c r="G45014">
        <v>-8.0667237930027706</v>
      </c>
    </row>
    <row r="45015" spans="1:7" hidden="1" x14ac:dyDescent="0.25">
      <c r="A45015" t="s">
        <v>45019</v>
      </c>
      <c r="B45015">
        <v>0</v>
      </c>
      <c r="C45015">
        <v>0</v>
      </c>
      <c r="D45015">
        <v>0</v>
      </c>
      <c r="E45015">
        <v>1</v>
      </c>
      <c r="F45015">
        <v>1</v>
      </c>
      <c r="G45015">
        <v>-8.0667237930027706</v>
      </c>
    </row>
    <row r="45016" spans="1:7" hidden="1" x14ac:dyDescent="0.25">
      <c r="A45016" t="s">
        <v>45020</v>
      </c>
      <c r="B45016">
        <v>0</v>
      </c>
      <c r="C45016">
        <v>0</v>
      </c>
      <c r="D45016">
        <v>0</v>
      </c>
      <c r="E45016">
        <v>1</v>
      </c>
      <c r="F45016">
        <v>1</v>
      </c>
      <c r="G45016">
        <v>-8.0667237930027706</v>
      </c>
    </row>
    <row r="45017" spans="1:7" hidden="1" x14ac:dyDescent="0.25">
      <c r="A45017" t="s">
        <v>45021</v>
      </c>
      <c r="B45017">
        <v>0</v>
      </c>
      <c r="C45017">
        <v>0</v>
      </c>
      <c r="D45017">
        <v>0</v>
      </c>
      <c r="E45017">
        <v>1</v>
      </c>
      <c r="F45017">
        <v>1</v>
      </c>
      <c r="G45017">
        <v>-8.0667237930027706</v>
      </c>
    </row>
    <row r="45018" spans="1:7" hidden="1" x14ac:dyDescent="0.25">
      <c r="A45018" t="s">
        <v>45022</v>
      </c>
      <c r="B45018">
        <v>0</v>
      </c>
      <c r="C45018">
        <v>0</v>
      </c>
      <c r="D45018">
        <v>0</v>
      </c>
      <c r="E45018">
        <v>1</v>
      </c>
      <c r="F45018">
        <v>1</v>
      </c>
      <c r="G45018">
        <v>-8.0667237930027706</v>
      </c>
    </row>
    <row r="45019" spans="1:7" hidden="1" x14ac:dyDescent="0.25">
      <c r="A45019" t="s">
        <v>45023</v>
      </c>
      <c r="B45019">
        <v>0</v>
      </c>
      <c r="C45019">
        <v>0</v>
      </c>
      <c r="D45019">
        <v>0</v>
      </c>
      <c r="E45019">
        <v>1</v>
      </c>
      <c r="F45019">
        <v>1</v>
      </c>
      <c r="G45019">
        <v>-8.0667237930027706</v>
      </c>
    </row>
    <row r="45020" spans="1:7" hidden="1" x14ac:dyDescent="0.25">
      <c r="A45020" t="s">
        <v>45024</v>
      </c>
      <c r="B45020">
        <v>0</v>
      </c>
      <c r="C45020">
        <v>0</v>
      </c>
      <c r="D45020">
        <v>0</v>
      </c>
      <c r="E45020">
        <v>1</v>
      </c>
      <c r="F45020">
        <v>1</v>
      </c>
      <c r="G45020">
        <v>-8.0667237930027706</v>
      </c>
    </row>
    <row r="45021" spans="1:7" hidden="1" x14ac:dyDescent="0.25">
      <c r="A45021" t="s">
        <v>45025</v>
      </c>
      <c r="B45021">
        <v>0</v>
      </c>
      <c r="C45021">
        <v>0</v>
      </c>
      <c r="D45021">
        <v>0</v>
      </c>
      <c r="E45021">
        <v>1</v>
      </c>
      <c r="F45021">
        <v>1</v>
      </c>
      <c r="G45021">
        <v>-8.0667237930027706</v>
      </c>
    </row>
    <row r="45022" spans="1:7" hidden="1" x14ac:dyDescent="0.25">
      <c r="A45022" t="s">
        <v>45026</v>
      </c>
      <c r="B45022">
        <v>0</v>
      </c>
      <c r="C45022">
        <v>0</v>
      </c>
      <c r="D45022">
        <v>0</v>
      </c>
      <c r="E45022">
        <v>1</v>
      </c>
      <c r="F45022">
        <v>1</v>
      </c>
      <c r="G45022">
        <v>-8.0667237930027706</v>
      </c>
    </row>
    <row r="45023" spans="1:7" hidden="1" x14ac:dyDescent="0.25">
      <c r="A45023" t="s">
        <v>45027</v>
      </c>
      <c r="B45023">
        <v>0</v>
      </c>
      <c r="C45023">
        <v>0</v>
      </c>
      <c r="D45023">
        <v>0</v>
      </c>
      <c r="E45023">
        <v>1</v>
      </c>
      <c r="F45023">
        <v>1</v>
      </c>
      <c r="G45023">
        <v>-8.0667237930027706</v>
      </c>
    </row>
    <row r="45024" spans="1:7" hidden="1" x14ac:dyDescent="0.25">
      <c r="A45024" t="s">
        <v>45028</v>
      </c>
      <c r="B45024">
        <v>0</v>
      </c>
      <c r="C45024">
        <v>0</v>
      </c>
      <c r="D45024">
        <v>0</v>
      </c>
      <c r="E45024">
        <v>1</v>
      </c>
      <c r="F45024">
        <v>1</v>
      </c>
      <c r="G45024">
        <v>-8.0667237930027706</v>
      </c>
    </row>
    <row r="45025" spans="1:7" hidden="1" x14ac:dyDescent="0.25">
      <c r="A45025" t="s">
        <v>45029</v>
      </c>
      <c r="B45025">
        <v>0</v>
      </c>
      <c r="C45025">
        <v>0</v>
      </c>
      <c r="D45025">
        <v>0</v>
      </c>
      <c r="E45025">
        <v>1</v>
      </c>
      <c r="F45025">
        <v>1</v>
      </c>
      <c r="G45025">
        <v>-8.0667237930027706</v>
      </c>
    </row>
    <row r="45026" spans="1:7" hidden="1" x14ac:dyDescent="0.25">
      <c r="A45026" t="s">
        <v>45030</v>
      </c>
      <c r="B45026">
        <v>0</v>
      </c>
      <c r="C45026">
        <v>0</v>
      </c>
      <c r="D45026">
        <v>0</v>
      </c>
      <c r="E45026">
        <v>1</v>
      </c>
      <c r="F45026">
        <v>1</v>
      </c>
      <c r="G45026">
        <v>-8.0667237930027706</v>
      </c>
    </row>
    <row r="45027" spans="1:7" hidden="1" x14ac:dyDescent="0.25">
      <c r="A45027" t="s">
        <v>45031</v>
      </c>
      <c r="B45027">
        <v>0</v>
      </c>
      <c r="C45027">
        <v>0</v>
      </c>
      <c r="D45027">
        <v>0</v>
      </c>
      <c r="E45027">
        <v>1</v>
      </c>
      <c r="F45027">
        <v>1</v>
      </c>
      <c r="G45027">
        <v>-8.0667237930027706</v>
      </c>
    </row>
    <row r="45028" spans="1:7" hidden="1" x14ac:dyDescent="0.25">
      <c r="A45028" t="s">
        <v>45032</v>
      </c>
      <c r="B45028">
        <v>0</v>
      </c>
      <c r="C45028">
        <v>0</v>
      </c>
      <c r="D45028">
        <v>0</v>
      </c>
      <c r="E45028">
        <v>1</v>
      </c>
      <c r="F45028">
        <v>1</v>
      </c>
      <c r="G45028">
        <v>-8.0667237930027706</v>
      </c>
    </row>
    <row r="45029" spans="1:7" hidden="1" x14ac:dyDescent="0.25">
      <c r="A45029" t="s">
        <v>45033</v>
      </c>
      <c r="B45029">
        <v>0</v>
      </c>
      <c r="C45029">
        <v>0</v>
      </c>
      <c r="D45029">
        <v>0</v>
      </c>
      <c r="E45029">
        <v>1</v>
      </c>
      <c r="F45029">
        <v>1</v>
      </c>
      <c r="G45029">
        <v>-8.0667237930027706</v>
      </c>
    </row>
    <row r="45030" spans="1:7" hidden="1" x14ac:dyDescent="0.25">
      <c r="A45030" t="s">
        <v>45034</v>
      </c>
      <c r="B45030">
        <v>0</v>
      </c>
      <c r="C45030">
        <v>0</v>
      </c>
      <c r="D45030">
        <v>0</v>
      </c>
      <c r="E45030">
        <v>1</v>
      </c>
      <c r="F45030">
        <v>1</v>
      </c>
      <c r="G45030">
        <v>-8.0667237930027706</v>
      </c>
    </row>
    <row r="45031" spans="1:7" hidden="1" x14ac:dyDescent="0.25">
      <c r="A45031" t="s">
        <v>45035</v>
      </c>
      <c r="B45031">
        <v>0</v>
      </c>
      <c r="C45031">
        <v>0</v>
      </c>
      <c r="D45031">
        <v>0</v>
      </c>
      <c r="E45031">
        <v>1</v>
      </c>
      <c r="F45031">
        <v>1</v>
      </c>
      <c r="G45031">
        <v>-8.0667237930027706</v>
      </c>
    </row>
    <row r="45032" spans="1:7" hidden="1" x14ac:dyDescent="0.25">
      <c r="A45032" t="s">
        <v>45036</v>
      </c>
      <c r="B45032">
        <v>0</v>
      </c>
      <c r="C45032">
        <v>0</v>
      </c>
      <c r="D45032">
        <v>0</v>
      </c>
      <c r="E45032">
        <v>1</v>
      </c>
      <c r="F45032">
        <v>1</v>
      </c>
      <c r="G45032">
        <v>-8.0667237930027706</v>
      </c>
    </row>
    <row r="45033" spans="1:7" hidden="1" x14ac:dyDescent="0.25">
      <c r="A45033" t="s">
        <v>45037</v>
      </c>
      <c r="B45033">
        <v>0</v>
      </c>
      <c r="C45033">
        <v>0</v>
      </c>
      <c r="D45033">
        <v>0</v>
      </c>
      <c r="E45033">
        <v>1</v>
      </c>
      <c r="F45033">
        <v>1</v>
      </c>
      <c r="G45033">
        <v>-8.0667237930027706</v>
      </c>
    </row>
    <row r="45034" spans="1:7" hidden="1" x14ac:dyDescent="0.25">
      <c r="A45034" t="s">
        <v>45038</v>
      </c>
      <c r="B45034">
        <v>0</v>
      </c>
      <c r="C45034">
        <v>0</v>
      </c>
      <c r="D45034">
        <v>0</v>
      </c>
      <c r="E45034">
        <v>1</v>
      </c>
      <c r="F45034">
        <v>1</v>
      </c>
      <c r="G45034">
        <v>-8.0667237930027706</v>
      </c>
    </row>
    <row r="45035" spans="1:7" hidden="1" x14ac:dyDescent="0.25">
      <c r="A45035" t="s">
        <v>45039</v>
      </c>
      <c r="B45035">
        <v>0</v>
      </c>
      <c r="C45035">
        <v>0</v>
      </c>
      <c r="D45035">
        <v>0</v>
      </c>
      <c r="E45035">
        <v>1</v>
      </c>
      <c r="F45035">
        <v>1</v>
      </c>
      <c r="G45035">
        <v>-8.0667237930027706</v>
      </c>
    </row>
    <row r="45036" spans="1:7" hidden="1" x14ac:dyDescent="0.25">
      <c r="A45036" t="s">
        <v>45040</v>
      </c>
      <c r="B45036">
        <v>0</v>
      </c>
      <c r="C45036">
        <v>0</v>
      </c>
      <c r="D45036">
        <v>0</v>
      </c>
      <c r="E45036">
        <v>1</v>
      </c>
      <c r="F45036">
        <v>1</v>
      </c>
      <c r="G45036">
        <v>-8.0667237930027706</v>
      </c>
    </row>
    <row r="45037" spans="1:7" hidden="1" x14ac:dyDescent="0.25">
      <c r="A45037" t="s">
        <v>45041</v>
      </c>
      <c r="B45037">
        <v>0</v>
      </c>
      <c r="C45037">
        <v>0</v>
      </c>
      <c r="D45037">
        <v>0</v>
      </c>
      <c r="E45037">
        <v>1</v>
      </c>
      <c r="F45037">
        <v>1</v>
      </c>
      <c r="G45037">
        <v>-8.0667237930027706</v>
      </c>
    </row>
    <row r="45038" spans="1:7" hidden="1" x14ac:dyDescent="0.25">
      <c r="A45038" t="s">
        <v>45042</v>
      </c>
      <c r="B45038">
        <v>0</v>
      </c>
      <c r="C45038">
        <v>0</v>
      </c>
      <c r="D45038">
        <v>0</v>
      </c>
      <c r="E45038">
        <v>1</v>
      </c>
      <c r="F45038">
        <v>1</v>
      </c>
      <c r="G45038">
        <v>-8.0667237930027706</v>
      </c>
    </row>
    <row r="45039" spans="1:7" hidden="1" x14ac:dyDescent="0.25">
      <c r="A45039" t="s">
        <v>45043</v>
      </c>
      <c r="B45039">
        <v>0</v>
      </c>
      <c r="C45039">
        <v>0</v>
      </c>
      <c r="D45039">
        <v>0</v>
      </c>
      <c r="E45039">
        <v>1</v>
      </c>
      <c r="F45039">
        <v>1</v>
      </c>
      <c r="G45039">
        <v>-8.0667237930027706</v>
      </c>
    </row>
    <row r="45040" spans="1:7" hidden="1" x14ac:dyDescent="0.25">
      <c r="A45040" t="s">
        <v>45044</v>
      </c>
      <c r="B45040">
        <v>0</v>
      </c>
      <c r="C45040">
        <v>0</v>
      </c>
      <c r="D45040">
        <v>0</v>
      </c>
      <c r="E45040">
        <v>1</v>
      </c>
      <c r="F45040">
        <v>1</v>
      </c>
      <c r="G45040">
        <v>-8.0667237930027706</v>
      </c>
    </row>
    <row r="45041" spans="1:7" hidden="1" x14ac:dyDescent="0.25">
      <c r="A45041" t="s">
        <v>45045</v>
      </c>
      <c r="B45041">
        <v>0</v>
      </c>
      <c r="C45041">
        <v>0</v>
      </c>
      <c r="D45041">
        <v>0</v>
      </c>
      <c r="E45041">
        <v>1</v>
      </c>
      <c r="F45041">
        <v>1</v>
      </c>
      <c r="G45041">
        <v>-8.0667237930027706</v>
      </c>
    </row>
    <row r="45042" spans="1:7" hidden="1" x14ac:dyDescent="0.25">
      <c r="A45042" t="s">
        <v>45046</v>
      </c>
      <c r="B45042">
        <v>0</v>
      </c>
      <c r="C45042">
        <v>0</v>
      </c>
      <c r="D45042">
        <v>0</v>
      </c>
      <c r="E45042">
        <v>1</v>
      </c>
      <c r="F45042">
        <v>1</v>
      </c>
      <c r="G45042">
        <v>-8.0667237930027706</v>
      </c>
    </row>
    <row r="45043" spans="1:7" hidden="1" x14ac:dyDescent="0.25">
      <c r="A45043" t="s">
        <v>45047</v>
      </c>
      <c r="B45043">
        <v>0</v>
      </c>
      <c r="C45043">
        <v>0</v>
      </c>
      <c r="D45043">
        <v>0</v>
      </c>
      <c r="E45043">
        <v>1</v>
      </c>
      <c r="F45043">
        <v>1</v>
      </c>
      <c r="G45043">
        <v>-8.0667237930027706</v>
      </c>
    </row>
    <row r="45044" spans="1:7" hidden="1" x14ac:dyDescent="0.25">
      <c r="A45044" t="s">
        <v>45048</v>
      </c>
      <c r="B45044">
        <v>0</v>
      </c>
      <c r="C45044">
        <v>0</v>
      </c>
      <c r="D45044">
        <v>0</v>
      </c>
      <c r="E45044">
        <v>1</v>
      </c>
      <c r="F45044">
        <v>1</v>
      </c>
      <c r="G45044">
        <v>-8.0667237930027706</v>
      </c>
    </row>
    <row r="45045" spans="1:7" hidden="1" x14ac:dyDescent="0.25">
      <c r="A45045" t="s">
        <v>45049</v>
      </c>
      <c r="B45045">
        <v>0</v>
      </c>
      <c r="C45045">
        <v>0</v>
      </c>
      <c r="D45045">
        <v>0</v>
      </c>
      <c r="E45045">
        <v>1</v>
      </c>
      <c r="F45045">
        <v>1</v>
      </c>
      <c r="G45045">
        <v>-8.0667237930027706</v>
      </c>
    </row>
    <row r="45046" spans="1:7" hidden="1" x14ac:dyDescent="0.25">
      <c r="A45046" t="s">
        <v>45050</v>
      </c>
      <c r="B45046">
        <v>0</v>
      </c>
      <c r="C45046">
        <v>0</v>
      </c>
      <c r="D45046">
        <v>0</v>
      </c>
      <c r="E45046">
        <v>1</v>
      </c>
      <c r="F45046">
        <v>1</v>
      </c>
      <c r="G45046">
        <v>-8.0667237930027706</v>
      </c>
    </row>
    <row r="45047" spans="1:7" hidden="1" x14ac:dyDescent="0.25">
      <c r="A45047" t="s">
        <v>45051</v>
      </c>
      <c r="B45047">
        <v>0</v>
      </c>
      <c r="C45047">
        <v>0</v>
      </c>
      <c r="D45047">
        <v>0</v>
      </c>
      <c r="E45047">
        <v>1</v>
      </c>
      <c r="F45047">
        <v>1</v>
      </c>
      <c r="G45047">
        <v>-8.0667237930027706</v>
      </c>
    </row>
    <row r="45048" spans="1:7" hidden="1" x14ac:dyDescent="0.25">
      <c r="A45048" t="s">
        <v>45052</v>
      </c>
      <c r="B45048">
        <v>0</v>
      </c>
      <c r="C45048">
        <v>0</v>
      </c>
      <c r="D45048">
        <v>0</v>
      </c>
      <c r="E45048">
        <v>1</v>
      </c>
      <c r="F45048">
        <v>1</v>
      </c>
      <c r="G45048">
        <v>-8.0667237930027706</v>
      </c>
    </row>
    <row r="45049" spans="1:7" hidden="1" x14ac:dyDescent="0.25">
      <c r="A45049" t="s">
        <v>45053</v>
      </c>
      <c r="B45049">
        <v>0</v>
      </c>
      <c r="C45049">
        <v>0</v>
      </c>
      <c r="D45049">
        <v>0</v>
      </c>
      <c r="E45049">
        <v>1</v>
      </c>
      <c r="F45049">
        <v>1</v>
      </c>
      <c r="G45049">
        <v>-8.0667237930027706</v>
      </c>
    </row>
    <row r="45050" spans="1:7" hidden="1" x14ac:dyDescent="0.25">
      <c r="A45050" t="s">
        <v>45054</v>
      </c>
      <c r="B45050">
        <v>0</v>
      </c>
      <c r="C45050">
        <v>0</v>
      </c>
      <c r="D45050">
        <v>0</v>
      </c>
      <c r="E45050">
        <v>1</v>
      </c>
      <c r="F45050">
        <v>1</v>
      </c>
      <c r="G45050">
        <v>-8.0667237930027706</v>
      </c>
    </row>
    <row r="45051" spans="1:7" hidden="1" x14ac:dyDescent="0.25">
      <c r="A45051" t="s">
        <v>45055</v>
      </c>
      <c r="B45051">
        <v>0</v>
      </c>
      <c r="C45051">
        <v>0</v>
      </c>
      <c r="D45051">
        <v>0</v>
      </c>
      <c r="E45051">
        <v>1</v>
      </c>
      <c r="F45051">
        <v>1</v>
      </c>
      <c r="G45051">
        <v>-8.0667237930027706</v>
      </c>
    </row>
    <row r="45052" spans="1:7" hidden="1" x14ac:dyDescent="0.25">
      <c r="A45052" t="s">
        <v>45056</v>
      </c>
      <c r="B45052">
        <v>0</v>
      </c>
      <c r="C45052">
        <v>0</v>
      </c>
      <c r="D45052">
        <v>0</v>
      </c>
      <c r="E45052">
        <v>1</v>
      </c>
      <c r="F45052">
        <v>1</v>
      </c>
      <c r="G45052">
        <v>-8.0667237930027706</v>
      </c>
    </row>
    <row r="45053" spans="1:7" hidden="1" x14ac:dyDescent="0.25">
      <c r="A45053" t="s">
        <v>45057</v>
      </c>
      <c r="B45053">
        <v>0</v>
      </c>
      <c r="C45053">
        <v>0</v>
      </c>
      <c r="D45053">
        <v>0</v>
      </c>
      <c r="E45053">
        <v>1</v>
      </c>
      <c r="F45053">
        <v>1</v>
      </c>
      <c r="G45053">
        <v>-8.0667237930027706</v>
      </c>
    </row>
    <row r="45054" spans="1:7" hidden="1" x14ac:dyDescent="0.25">
      <c r="A45054" t="s">
        <v>45058</v>
      </c>
      <c r="B45054">
        <v>0</v>
      </c>
      <c r="C45054">
        <v>0</v>
      </c>
      <c r="D45054">
        <v>0</v>
      </c>
      <c r="E45054">
        <v>1</v>
      </c>
      <c r="F45054">
        <v>1</v>
      </c>
      <c r="G45054">
        <v>-8.0667237930027706</v>
      </c>
    </row>
    <row r="45055" spans="1:7" hidden="1" x14ac:dyDescent="0.25">
      <c r="A45055" t="s">
        <v>45059</v>
      </c>
      <c r="B45055">
        <v>0</v>
      </c>
      <c r="C45055">
        <v>0</v>
      </c>
      <c r="D45055">
        <v>0</v>
      </c>
      <c r="E45055">
        <v>1</v>
      </c>
      <c r="F45055">
        <v>1</v>
      </c>
      <c r="G45055">
        <v>-8.0667237930027706</v>
      </c>
    </row>
    <row r="45056" spans="1:7" hidden="1" x14ac:dyDescent="0.25">
      <c r="A45056" t="s">
        <v>45060</v>
      </c>
      <c r="B45056">
        <v>0</v>
      </c>
      <c r="C45056">
        <v>0</v>
      </c>
      <c r="D45056">
        <v>0</v>
      </c>
      <c r="E45056">
        <v>1</v>
      </c>
      <c r="F45056">
        <v>1</v>
      </c>
      <c r="G45056">
        <v>-8.0667237930027706</v>
      </c>
    </row>
    <row r="45057" spans="1:7" hidden="1" x14ac:dyDescent="0.25">
      <c r="A45057" t="s">
        <v>45061</v>
      </c>
      <c r="B45057">
        <v>0</v>
      </c>
      <c r="C45057">
        <v>0</v>
      </c>
      <c r="D45057">
        <v>0</v>
      </c>
      <c r="E45057">
        <v>1</v>
      </c>
      <c r="F45057">
        <v>1</v>
      </c>
      <c r="G45057">
        <v>-8.0667237930027706</v>
      </c>
    </row>
    <row r="45058" spans="1:7" hidden="1" x14ac:dyDescent="0.25">
      <c r="A45058" t="s">
        <v>45062</v>
      </c>
      <c r="B45058">
        <v>0</v>
      </c>
      <c r="C45058">
        <v>0</v>
      </c>
      <c r="D45058">
        <v>0</v>
      </c>
      <c r="E45058">
        <v>1</v>
      </c>
      <c r="F45058">
        <v>1</v>
      </c>
      <c r="G45058">
        <v>-8.0667237930027706</v>
      </c>
    </row>
    <row r="45059" spans="1:7" hidden="1" x14ac:dyDescent="0.25">
      <c r="A45059" t="s">
        <v>45063</v>
      </c>
      <c r="B45059">
        <v>0</v>
      </c>
      <c r="C45059">
        <v>0</v>
      </c>
      <c r="D45059">
        <v>0</v>
      </c>
      <c r="E45059">
        <v>1</v>
      </c>
      <c r="F45059">
        <v>1</v>
      </c>
      <c r="G45059">
        <v>-8.0667237930027706</v>
      </c>
    </row>
    <row r="45060" spans="1:7" hidden="1" x14ac:dyDescent="0.25">
      <c r="A45060" t="s">
        <v>45064</v>
      </c>
      <c r="B45060">
        <v>0</v>
      </c>
      <c r="C45060">
        <v>0</v>
      </c>
      <c r="D45060">
        <v>0</v>
      </c>
      <c r="E45060">
        <v>1</v>
      </c>
      <c r="F45060">
        <v>1</v>
      </c>
      <c r="G45060">
        <v>-8.0667237930027706</v>
      </c>
    </row>
    <row r="45061" spans="1:7" hidden="1" x14ac:dyDescent="0.25">
      <c r="A45061" t="s">
        <v>45065</v>
      </c>
      <c r="B45061">
        <v>0</v>
      </c>
      <c r="C45061">
        <v>0</v>
      </c>
      <c r="D45061">
        <v>0</v>
      </c>
      <c r="E45061">
        <v>1</v>
      </c>
      <c r="F45061">
        <v>1</v>
      </c>
      <c r="G45061">
        <v>-8.0667237930027706</v>
      </c>
    </row>
    <row r="45062" spans="1:7" hidden="1" x14ac:dyDescent="0.25">
      <c r="A45062" t="s">
        <v>45066</v>
      </c>
      <c r="B45062">
        <v>0</v>
      </c>
      <c r="C45062">
        <v>0</v>
      </c>
      <c r="D45062">
        <v>0</v>
      </c>
      <c r="E45062">
        <v>1</v>
      </c>
      <c r="F45062">
        <v>1</v>
      </c>
      <c r="G45062">
        <v>-8.0667237930027706</v>
      </c>
    </row>
    <row r="45063" spans="1:7" hidden="1" x14ac:dyDescent="0.25">
      <c r="A45063" t="s">
        <v>45067</v>
      </c>
      <c r="B45063">
        <v>0</v>
      </c>
      <c r="C45063">
        <v>0</v>
      </c>
      <c r="D45063">
        <v>0</v>
      </c>
      <c r="E45063">
        <v>1</v>
      </c>
      <c r="F45063">
        <v>1</v>
      </c>
      <c r="G45063">
        <v>-8.0667237930027706</v>
      </c>
    </row>
    <row r="45064" spans="1:7" hidden="1" x14ac:dyDescent="0.25">
      <c r="A45064" t="s">
        <v>45068</v>
      </c>
      <c r="B45064">
        <v>0</v>
      </c>
      <c r="C45064">
        <v>0</v>
      </c>
      <c r="D45064">
        <v>0</v>
      </c>
      <c r="E45064">
        <v>1</v>
      </c>
      <c r="F45064">
        <v>1</v>
      </c>
      <c r="G45064">
        <v>-8.0667237930027706</v>
      </c>
    </row>
    <row r="45065" spans="1:7" hidden="1" x14ac:dyDescent="0.25">
      <c r="A45065" t="s">
        <v>45069</v>
      </c>
      <c r="B45065">
        <v>0</v>
      </c>
      <c r="C45065">
        <v>0</v>
      </c>
      <c r="D45065">
        <v>0</v>
      </c>
      <c r="E45065">
        <v>1</v>
      </c>
      <c r="F45065">
        <v>1</v>
      </c>
      <c r="G45065">
        <v>-8.0667237930027706</v>
      </c>
    </row>
    <row r="45066" spans="1:7" hidden="1" x14ac:dyDescent="0.25">
      <c r="A45066" t="s">
        <v>45070</v>
      </c>
      <c r="B45066">
        <v>0</v>
      </c>
      <c r="C45066">
        <v>0</v>
      </c>
      <c r="D45066">
        <v>0</v>
      </c>
      <c r="E45066">
        <v>1</v>
      </c>
      <c r="F45066">
        <v>1</v>
      </c>
      <c r="G45066">
        <v>-8.0667237930027706</v>
      </c>
    </row>
    <row r="45067" spans="1:7" hidden="1" x14ac:dyDescent="0.25">
      <c r="A45067" t="s">
        <v>45071</v>
      </c>
      <c r="B45067">
        <v>0</v>
      </c>
      <c r="C45067">
        <v>0</v>
      </c>
      <c r="D45067">
        <v>0</v>
      </c>
      <c r="E45067">
        <v>1</v>
      </c>
      <c r="F45067">
        <v>1</v>
      </c>
      <c r="G45067">
        <v>-8.0667237930027706</v>
      </c>
    </row>
    <row r="45068" spans="1:7" hidden="1" x14ac:dyDescent="0.25">
      <c r="A45068" t="s">
        <v>45072</v>
      </c>
      <c r="B45068">
        <v>0</v>
      </c>
      <c r="C45068">
        <v>0</v>
      </c>
      <c r="D45068">
        <v>0</v>
      </c>
      <c r="E45068">
        <v>1</v>
      </c>
      <c r="F45068">
        <v>1</v>
      </c>
      <c r="G45068">
        <v>-8.0667237930027706</v>
      </c>
    </row>
    <row r="45069" spans="1:7" hidden="1" x14ac:dyDescent="0.25">
      <c r="A45069" t="s">
        <v>45073</v>
      </c>
      <c r="B45069">
        <v>0</v>
      </c>
      <c r="C45069">
        <v>0</v>
      </c>
      <c r="D45069">
        <v>0</v>
      </c>
      <c r="E45069">
        <v>1</v>
      </c>
      <c r="F45069">
        <v>1</v>
      </c>
      <c r="G45069">
        <v>-8.0667237930027706</v>
      </c>
    </row>
    <row r="45070" spans="1:7" hidden="1" x14ac:dyDescent="0.25">
      <c r="A45070" t="s">
        <v>45074</v>
      </c>
      <c r="B45070">
        <v>0</v>
      </c>
      <c r="C45070">
        <v>0</v>
      </c>
      <c r="D45070">
        <v>0</v>
      </c>
      <c r="E45070">
        <v>1</v>
      </c>
      <c r="F45070">
        <v>1</v>
      </c>
      <c r="G45070">
        <v>-8.0667237930027706</v>
      </c>
    </row>
    <row r="45071" spans="1:7" hidden="1" x14ac:dyDescent="0.25">
      <c r="A45071" t="s">
        <v>45075</v>
      </c>
      <c r="B45071">
        <v>0</v>
      </c>
      <c r="C45071">
        <v>0</v>
      </c>
      <c r="D45071">
        <v>0</v>
      </c>
      <c r="E45071">
        <v>1</v>
      </c>
      <c r="F45071">
        <v>1</v>
      </c>
      <c r="G45071">
        <v>-8.0667237930027706</v>
      </c>
    </row>
    <row r="45072" spans="1:7" hidden="1" x14ac:dyDescent="0.25">
      <c r="A45072" t="s">
        <v>45076</v>
      </c>
      <c r="B45072">
        <v>0</v>
      </c>
      <c r="C45072">
        <v>0</v>
      </c>
      <c r="D45072">
        <v>0</v>
      </c>
      <c r="E45072">
        <v>1</v>
      </c>
      <c r="F45072">
        <v>1</v>
      </c>
      <c r="G45072">
        <v>-8.0667237930027706</v>
      </c>
    </row>
    <row r="45073" spans="1:7" hidden="1" x14ac:dyDescent="0.25">
      <c r="A45073" t="s">
        <v>45077</v>
      </c>
      <c r="B45073">
        <v>0</v>
      </c>
      <c r="C45073">
        <v>0</v>
      </c>
      <c r="D45073">
        <v>0</v>
      </c>
      <c r="E45073">
        <v>1</v>
      </c>
      <c r="F45073">
        <v>1</v>
      </c>
      <c r="G45073">
        <v>-8.0667237930027706</v>
      </c>
    </row>
    <row r="45074" spans="1:7" hidden="1" x14ac:dyDescent="0.25">
      <c r="A45074" t="s">
        <v>45078</v>
      </c>
      <c r="B45074">
        <v>0</v>
      </c>
      <c r="C45074">
        <v>0</v>
      </c>
      <c r="D45074">
        <v>0</v>
      </c>
      <c r="E45074">
        <v>1</v>
      </c>
      <c r="F45074">
        <v>1</v>
      </c>
      <c r="G45074">
        <v>-8.0667237930027706</v>
      </c>
    </row>
    <row r="45075" spans="1:7" hidden="1" x14ac:dyDescent="0.25">
      <c r="A45075" t="s">
        <v>45079</v>
      </c>
      <c r="B45075">
        <v>0</v>
      </c>
      <c r="C45075">
        <v>0</v>
      </c>
      <c r="D45075">
        <v>0</v>
      </c>
      <c r="E45075">
        <v>1</v>
      </c>
      <c r="F45075">
        <v>1</v>
      </c>
      <c r="G45075">
        <v>-8.0667237930027706</v>
      </c>
    </row>
    <row r="45076" spans="1:7" hidden="1" x14ac:dyDescent="0.25">
      <c r="A45076" t="s">
        <v>45080</v>
      </c>
      <c r="B45076">
        <v>0</v>
      </c>
      <c r="C45076">
        <v>0</v>
      </c>
      <c r="D45076">
        <v>0</v>
      </c>
      <c r="E45076">
        <v>1</v>
      </c>
      <c r="F45076">
        <v>1</v>
      </c>
      <c r="G45076">
        <v>-8.0667237930027706</v>
      </c>
    </row>
    <row r="45077" spans="1:7" hidden="1" x14ac:dyDescent="0.25">
      <c r="A45077" t="s">
        <v>45081</v>
      </c>
      <c r="B45077">
        <v>0</v>
      </c>
      <c r="C45077">
        <v>0</v>
      </c>
      <c r="D45077">
        <v>0</v>
      </c>
      <c r="E45077">
        <v>1</v>
      </c>
      <c r="F45077">
        <v>1</v>
      </c>
      <c r="G45077">
        <v>-8.0667237930027706</v>
      </c>
    </row>
    <row r="45078" spans="1:7" hidden="1" x14ac:dyDescent="0.25">
      <c r="A45078" t="s">
        <v>45082</v>
      </c>
      <c r="B45078">
        <v>0</v>
      </c>
      <c r="C45078">
        <v>0</v>
      </c>
      <c r="D45078">
        <v>0</v>
      </c>
      <c r="E45078">
        <v>1</v>
      </c>
      <c r="F45078">
        <v>1</v>
      </c>
      <c r="G45078">
        <v>-8.0667237930027706</v>
      </c>
    </row>
    <row r="45079" spans="1:7" hidden="1" x14ac:dyDescent="0.25">
      <c r="A45079" t="s">
        <v>45083</v>
      </c>
      <c r="B45079">
        <v>0</v>
      </c>
      <c r="C45079">
        <v>0</v>
      </c>
      <c r="D45079">
        <v>0</v>
      </c>
      <c r="E45079">
        <v>1</v>
      </c>
      <c r="F45079">
        <v>1</v>
      </c>
      <c r="G45079">
        <v>-8.0667237930027706</v>
      </c>
    </row>
    <row r="45080" spans="1:7" hidden="1" x14ac:dyDescent="0.25">
      <c r="A45080" t="s">
        <v>45084</v>
      </c>
      <c r="B45080">
        <v>0</v>
      </c>
      <c r="C45080">
        <v>0</v>
      </c>
      <c r="D45080">
        <v>0</v>
      </c>
      <c r="E45080">
        <v>1</v>
      </c>
      <c r="F45080">
        <v>1</v>
      </c>
      <c r="G45080">
        <v>-8.0667237930027706</v>
      </c>
    </row>
    <row r="45081" spans="1:7" hidden="1" x14ac:dyDescent="0.25">
      <c r="A45081" t="s">
        <v>45085</v>
      </c>
      <c r="B45081">
        <v>0</v>
      </c>
      <c r="C45081">
        <v>0</v>
      </c>
      <c r="D45081">
        <v>0</v>
      </c>
      <c r="E45081">
        <v>1</v>
      </c>
      <c r="F45081">
        <v>1</v>
      </c>
      <c r="G45081">
        <v>-8.0667237930027706</v>
      </c>
    </row>
    <row r="45082" spans="1:7" hidden="1" x14ac:dyDescent="0.25">
      <c r="A45082" t="s">
        <v>45086</v>
      </c>
      <c r="B45082">
        <v>0</v>
      </c>
      <c r="C45082">
        <v>0</v>
      </c>
      <c r="D45082">
        <v>0</v>
      </c>
      <c r="E45082">
        <v>1</v>
      </c>
      <c r="F45082">
        <v>1</v>
      </c>
      <c r="G45082">
        <v>-8.0667237930027706</v>
      </c>
    </row>
    <row r="45083" spans="1:7" hidden="1" x14ac:dyDescent="0.25">
      <c r="A45083" t="s">
        <v>45087</v>
      </c>
      <c r="B45083">
        <v>0</v>
      </c>
      <c r="C45083">
        <v>0</v>
      </c>
      <c r="D45083">
        <v>0</v>
      </c>
      <c r="E45083">
        <v>1</v>
      </c>
      <c r="F45083">
        <v>1</v>
      </c>
      <c r="G45083">
        <v>-8.0667237930027706</v>
      </c>
    </row>
    <row r="45084" spans="1:7" hidden="1" x14ac:dyDescent="0.25">
      <c r="A45084" t="s">
        <v>45088</v>
      </c>
      <c r="B45084">
        <v>0</v>
      </c>
      <c r="C45084">
        <v>0</v>
      </c>
      <c r="D45084">
        <v>0</v>
      </c>
      <c r="E45084">
        <v>1</v>
      </c>
      <c r="F45084">
        <v>1</v>
      </c>
      <c r="G45084">
        <v>-8.0667237930027706</v>
      </c>
    </row>
    <row r="45085" spans="1:7" hidden="1" x14ac:dyDescent="0.25">
      <c r="A45085" t="s">
        <v>45089</v>
      </c>
      <c r="B45085">
        <v>0</v>
      </c>
      <c r="C45085">
        <v>0</v>
      </c>
      <c r="D45085">
        <v>0</v>
      </c>
      <c r="E45085">
        <v>1</v>
      </c>
      <c r="F45085">
        <v>1</v>
      </c>
      <c r="G45085">
        <v>-8.0667237930027706</v>
      </c>
    </row>
    <row r="45086" spans="1:7" hidden="1" x14ac:dyDescent="0.25">
      <c r="A45086" t="s">
        <v>45090</v>
      </c>
      <c r="B45086">
        <v>0</v>
      </c>
      <c r="C45086">
        <v>0</v>
      </c>
      <c r="D45086">
        <v>0</v>
      </c>
      <c r="E45086">
        <v>1</v>
      </c>
      <c r="F45086">
        <v>1</v>
      </c>
      <c r="G45086">
        <v>-8.0667237930027706</v>
      </c>
    </row>
    <row r="45087" spans="1:7" hidden="1" x14ac:dyDescent="0.25">
      <c r="A45087" t="s">
        <v>45091</v>
      </c>
      <c r="B45087">
        <v>0</v>
      </c>
      <c r="C45087">
        <v>0</v>
      </c>
      <c r="D45087">
        <v>0</v>
      </c>
      <c r="E45087">
        <v>1</v>
      </c>
      <c r="F45087">
        <v>1</v>
      </c>
      <c r="G45087">
        <v>-8.0667237930027706</v>
      </c>
    </row>
    <row r="45088" spans="1:7" hidden="1" x14ac:dyDescent="0.25">
      <c r="A45088" t="s">
        <v>45092</v>
      </c>
      <c r="B45088">
        <v>0</v>
      </c>
      <c r="C45088">
        <v>0</v>
      </c>
      <c r="D45088">
        <v>0</v>
      </c>
      <c r="E45088">
        <v>1</v>
      </c>
      <c r="F45088">
        <v>1</v>
      </c>
      <c r="G45088">
        <v>-8.0667237930027706</v>
      </c>
    </row>
    <row r="45089" spans="1:7" hidden="1" x14ac:dyDescent="0.25">
      <c r="A45089" t="s">
        <v>45093</v>
      </c>
      <c r="B45089">
        <v>0</v>
      </c>
      <c r="C45089">
        <v>0</v>
      </c>
      <c r="D45089">
        <v>0</v>
      </c>
      <c r="E45089">
        <v>1</v>
      </c>
      <c r="F45089">
        <v>1</v>
      </c>
      <c r="G45089">
        <v>-8.0667237930027706</v>
      </c>
    </row>
    <row r="45090" spans="1:7" hidden="1" x14ac:dyDescent="0.25">
      <c r="A45090" t="s">
        <v>45094</v>
      </c>
      <c r="B45090">
        <v>0</v>
      </c>
      <c r="C45090">
        <v>0</v>
      </c>
      <c r="D45090">
        <v>0</v>
      </c>
      <c r="E45090">
        <v>1</v>
      </c>
      <c r="F45090">
        <v>1</v>
      </c>
      <c r="G45090">
        <v>-8.0667237930027706</v>
      </c>
    </row>
    <row r="45091" spans="1:7" hidden="1" x14ac:dyDescent="0.25">
      <c r="A45091" t="s">
        <v>45095</v>
      </c>
      <c r="B45091">
        <v>0</v>
      </c>
      <c r="C45091">
        <v>0</v>
      </c>
      <c r="D45091">
        <v>0</v>
      </c>
      <c r="E45091">
        <v>1</v>
      </c>
      <c r="F45091">
        <v>1</v>
      </c>
      <c r="G45091">
        <v>-8.0667237930027706</v>
      </c>
    </row>
    <row r="45092" spans="1:7" hidden="1" x14ac:dyDescent="0.25">
      <c r="A45092" t="s">
        <v>45096</v>
      </c>
      <c r="B45092">
        <v>0</v>
      </c>
      <c r="C45092">
        <v>0</v>
      </c>
      <c r="D45092">
        <v>0</v>
      </c>
      <c r="E45092">
        <v>1</v>
      </c>
      <c r="F45092">
        <v>1</v>
      </c>
      <c r="G45092">
        <v>-8.0667237930027706</v>
      </c>
    </row>
    <row r="45093" spans="1:7" hidden="1" x14ac:dyDescent="0.25">
      <c r="A45093" t="s">
        <v>45097</v>
      </c>
      <c r="B45093">
        <v>0</v>
      </c>
      <c r="C45093">
        <v>0</v>
      </c>
      <c r="D45093">
        <v>0</v>
      </c>
      <c r="E45093">
        <v>1</v>
      </c>
      <c r="F45093">
        <v>1</v>
      </c>
      <c r="G45093">
        <v>-8.0667237930027706</v>
      </c>
    </row>
    <row r="45094" spans="1:7" hidden="1" x14ac:dyDescent="0.25">
      <c r="A45094" t="s">
        <v>45098</v>
      </c>
      <c r="B45094">
        <v>0</v>
      </c>
      <c r="C45094">
        <v>0</v>
      </c>
      <c r="D45094">
        <v>0</v>
      </c>
      <c r="E45094">
        <v>1</v>
      </c>
      <c r="F45094">
        <v>1</v>
      </c>
      <c r="G45094">
        <v>-8.0667237930027706</v>
      </c>
    </row>
    <row r="45095" spans="1:7" hidden="1" x14ac:dyDescent="0.25">
      <c r="A45095" t="s">
        <v>45099</v>
      </c>
      <c r="B45095">
        <v>0</v>
      </c>
      <c r="C45095">
        <v>0</v>
      </c>
      <c r="D45095">
        <v>0</v>
      </c>
      <c r="E45095">
        <v>1</v>
      </c>
      <c r="F45095">
        <v>1</v>
      </c>
      <c r="G45095">
        <v>-8.0667237930027706</v>
      </c>
    </row>
    <row r="45096" spans="1:7" hidden="1" x14ac:dyDescent="0.25">
      <c r="A45096" t="s">
        <v>45100</v>
      </c>
      <c r="B45096">
        <v>0</v>
      </c>
      <c r="C45096">
        <v>0</v>
      </c>
      <c r="D45096">
        <v>0</v>
      </c>
      <c r="E45096">
        <v>1</v>
      </c>
      <c r="F45096">
        <v>1</v>
      </c>
      <c r="G45096">
        <v>-8.0667237930027706</v>
      </c>
    </row>
    <row r="45097" spans="1:7" hidden="1" x14ac:dyDescent="0.25">
      <c r="A45097" t="s">
        <v>45101</v>
      </c>
      <c r="B45097">
        <v>0</v>
      </c>
      <c r="C45097">
        <v>0</v>
      </c>
      <c r="D45097">
        <v>0</v>
      </c>
      <c r="E45097">
        <v>1</v>
      </c>
      <c r="F45097">
        <v>1</v>
      </c>
      <c r="G45097">
        <v>-8.0667237930027706</v>
      </c>
    </row>
    <row r="45098" spans="1:7" hidden="1" x14ac:dyDescent="0.25">
      <c r="A45098" t="s">
        <v>45102</v>
      </c>
      <c r="B45098">
        <v>0</v>
      </c>
      <c r="C45098">
        <v>0</v>
      </c>
      <c r="D45098">
        <v>0</v>
      </c>
      <c r="E45098">
        <v>1</v>
      </c>
      <c r="F45098">
        <v>1</v>
      </c>
      <c r="G45098">
        <v>-8.0667237930027706</v>
      </c>
    </row>
    <row r="45099" spans="1:7" hidden="1" x14ac:dyDescent="0.25">
      <c r="A45099" t="s">
        <v>45103</v>
      </c>
      <c r="B45099">
        <v>0</v>
      </c>
      <c r="C45099">
        <v>0</v>
      </c>
      <c r="D45099">
        <v>0</v>
      </c>
      <c r="E45099">
        <v>1</v>
      </c>
      <c r="F45099">
        <v>1</v>
      </c>
      <c r="G45099">
        <v>-8.0667237930027706</v>
      </c>
    </row>
    <row r="45100" spans="1:7" hidden="1" x14ac:dyDescent="0.25">
      <c r="A45100" t="s">
        <v>45104</v>
      </c>
      <c r="B45100">
        <v>0</v>
      </c>
      <c r="C45100">
        <v>0</v>
      </c>
      <c r="D45100">
        <v>0</v>
      </c>
      <c r="E45100">
        <v>1</v>
      </c>
      <c r="F45100">
        <v>1</v>
      </c>
      <c r="G45100">
        <v>-8.0667237930027706</v>
      </c>
    </row>
    <row r="45101" spans="1:7" hidden="1" x14ac:dyDescent="0.25">
      <c r="A45101" t="s">
        <v>45105</v>
      </c>
      <c r="B45101">
        <v>0</v>
      </c>
      <c r="C45101">
        <v>0</v>
      </c>
      <c r="D45101">
        <v>0</v>
      </c>
      <c r="E45101">
        <v>1</v>
      </c>
      <c r="F45101">
        <v>1</v>
      </c>
      <c r="G45101">
        <v>-8.0667237930027706</v>
      </c>
    </row>
    <row r="45102" spans="1:7" hidden="1" x14ac:dyDescent="0.25">
      <c r="A45102" t="s">
        <v>45106</v>
      </c>
      <c r="B45102">
        <v>0</v>
      </c>
      <c r="C45102">
        <v>0</v>
      </c>
      <c r="D45102">
        <v>0</v>
      </c>
      <c r="E45102">
        <v>1</v>
      </c>
      <c r="F45102">
        <v>1</v>
      </c>
      <c r="G45102">
        <v>-8.0667237930027706</v>
      </c>
    </row>
    <row r="45103" spans="1:7" hidden="1" x14ac:dyDescent="0.25">
      <c r="A45103" t="s">
        <v>45107</v>
      </c>
      <c r="B45103">
        <v>0</v>
      </c>
      <c r="C45103">
        <v>0</v>
      </c>
      <c r="D45103">
        <v>0</v>
      </c>
      <c r="E45103">
        <v>1</v>
      </c>
      <c r="F45103">
        <v>1</v>
      </c>
      <c r="G45103">
        <v>-8.0667237930027706</v>
      </c>
    </row>
    <row r="45104" spans="1:7" hidden="1" x14ac:dyDescent="0.25">
      <c r="A45104" t="s">
        <v>45108</v>
      </c>
      <c r="B45104">
        <v>0</v>
      </c>
      <c r="C45104">
        <v>0</v>
      </c>
      <c r="D45104">
        <v>0</v>
      </c>
      <c r="E45104">
        <v>1</v>
      </c>
      <c r="F45104">
        <v>1</v>
      </c>
      <c r="G45104">
        <v>-8.0667237930027706</v>
      </c>
    </row>
    <row r="45105" spans="1:7" hidden="1" x14ac:dyDescent="0.25">
      <c r="A45105" t="s">
        <v>45109</v>
      </c>
      <c r="B45105">
        <v>0</v>
      </c>
      <c r="C45105">
        <v>0</v>
      </c>
      <c r="D45105">
        <v>0</v>
      </c>
      <c r="E45105">
        <v>1</v>
      </c>
      <c r="F45105">
        <v>1</v>
      </c>
      <c r="G45105">
        <v>-8.0667237930027706</v>
      </c>
    </row>
    <row r="45106" spans="1:7" hidden="1" x14ac:dyDescent="0.25">
      <c r="A45106" t="s">
        <v>45110</v>
      </c>
      <c r="B45106">
        <v>0</v>
      </c>
      <c r="C45106">
        <v>0</v>
      </c>
      <c r="D45106">
        <v>0</v>
      </c>
      <c r="E45106">
        <v>1</v>
      </c>
      <c r="F45106">
        <v>1</v>
      </c>
      <c r="G45106">
        <v>-8.0667237930027706</v>
      </c>
    </row>
    <row r="45107" spans="1:7" hidden="1" x14ac:dyDescent="0.25">
      <c r="A45107" t="s">
        <v>45111</v>
      </c>
      <c r="B45107">
        <v>0</v>
      </c>
      <c r="C45107">
        <v>0</v>
      </c>
      <c r="D45107">
        <v>0</v>
      </c>
      <c r="E45107">
        <v>1</v>
      </c>
      <c r="F45107">
        <v>1</v>
      </c>
      <c r="G45107">
        <v>-8.0667237930027706</v>
      </c>
    </row>
    <row r="45108" spans="1:7" hidden="1" x14ac:dyDescent="0.25">
      <c r="A45108" t="s">
        <v>45112</v>
      </c>
      <c r="B45108">
        <v>0</v>
      </c>
      <c r="C45108">
        <v>0</v>
      </c>
      <c r="D45108">
        <v>0</v>
      </c>
      <c r="E45108">
        <v>1</v>
      </c>
      <c r="F45108">
        <v>1</v>
      </c>
      <c r="G45108">
        <v>-8.0667237930027706</v>
      </c>
    </row>
    <row r="45109" spans="1:7" hidden="1" x14ac:dyDescent="0.25">
      <c r="A45109" t="s">
        <v>45113</v>
      </c>
      <c r="B45109">
        <v>0</v>
      </c>
      <c r="C45109">
        <v>0</v>
      </c>
      <c r="D45109">
        <v>0</v>
      </c>
      <c r="E45109">
        <v>1</v>
      </c>
      <c r="F45109">
        <v>1</v>
      </c>
      <c r="G45109">
        <v>-8.0667237930027706</v>
      </c>
    </row>
    <row r="45110" spans="1:7" hidden="1" x14ac:dyDescent="0.25">
      <c r="A45110" t="s">
        <v>45114</v>
      </c>
      <c r="B45110">
        <v>0</v>
      </c>
      <c r="C45110">
        <v>0</v>
      </c>
      <c r="D45110">
        <v>0</v>
      </c>
      <c r="E45110">
        <v>1</v>
      </c>
      <c r="F45110">
        <v>1</v>
      </c>
      <c r="G45110">
        <v>-8.0667237930027706</v>
      </c>
    </row>
    <row r="45111" spans="1:7" hidden="1" x14ac:dyDescent="0.25">
      <c r="A45111" t="s">
        <v>45115</v>
      </c>
      <c r="B45111">
        <v>0</v>
      </c>
      <c r="C45111">
        <v>0</v>
      </c>
      <c r="D45111">
        <v>0</v>
      </c>
      <c r="E45111">
        <v>1</v>
      </c>
      <c r="F45111">
        <v>1</v>
      </c>
      <c r="G45111">
        <v>-8.0667237930027706</v>
      </c>
    </row>
    <row r="45112" spans="1:7" hidden="1" x14ac:dyDescent="0.25">
      <c r="A45112" t="s">
        <v>45116</v>
      </c>
      <c r="B45112">
        <v>0</v>
      </c>
      <c r="C45112">
        <v>0</v>
      </c>
      <c r="D45112">
        <v>0</v>
      </c>
      <c r="E45112">
        <v>1</v>
      </c>
      <c r="F45112">
        <v>1</v>
      </c>
      <c r="G45112">
        <v>-8.0667237930027706</v>
      </c>
    </row>
    <row r="45113" spans="1:7" hidden="1" x14ac:dyDescent="0.25">
      <c r="A45113" t="s">
        <v>45117</v>
      </c>
      <c r="B45113">
        <v>0</v>
      </c>
      <c r="C45113">
        <v>0</v>
      </c>
      <c r="D45113">
        <v>0</v>
      </c>
      <c r="E45113">
        <v>1</v>
      </c>
      <c r="F45113">
        <v>1</v>
      </c>
      <c r="G45113">
        <v>-8.0667237930027706</v>
      </c>
    </row>
    <row r="45114" spans="1:7" hidden="1" x14ac:dyDescent="0.25">
      <c r="A45114" t="s">
        <v>45118</v>
      </c>
      <c r="B45114">
        <v>0</v>
      </c>
      <c r="C45114">
        <v>0</v>
      </c>
      <c r="D45114">
        <v>0</v>
      </c>
      <c r="E45114">
        <v>1</v>
      </c>
      <c r="F45114">
        <v>1</v>
      </c>
      <c r="G45114">
        <v>-8.0667237930027706</v>
      </c>
    </row>
    <row r="45115" spans="1:7" hidden="1" x14ac:dyDescent="0.25">
      <c r="A45115" t="s">
        <v>45119</v>
      </c>
      <c r="B45115">
        <v>0</v>
      </c>
      <c r="C45115">
        <v>0</v>
      </c>
      <c r="D45115">
        <v>0</v>
      </c>
      <c r="E45115">
        <v>1</v>
      </c>
      <c r="F45115">
        <v>1</v>
      </c>
      <c r="G45115">
        <v>-8.0667237930027706</v>
      </c>
    </row>
    <row r="45116" spans="1:7" hidden="1" x14ac:dyDescent="0.25">
      <c r="A45116" t="s">
        <v>45120</v>
      </c>
      <c r="B45116">
        <v>0</v>
      </c>
      <c r="C45116">
        <v>0</v>
      </c>
      <c r="D45116">
        <v>0</v>
      </c>
      <c r="E45116">
        <v>1</v>
      </c>
      <c r="F45116">
        <v>1</v>
      </c>
      <c r="G45116">
        <v>-8.0667237930027706</v>
      </c>
    </row>
    <row r="45117" spans="1:7" hidden="1" x14ac:dyDescent="0.25">
      <c r="A45117" t="s">
        <v>45121</v>
      </c>
      <c r="B45117">
        <v>0</v>
      </c>
      <c r="C45117">
        <v>0</v>
      </c>
      <c r="D45117">
        <v>0</v>
      </c>
      <c r="E45117">
        <v>1</v>
      </c>
      <c r="F45117">
        <v>1</v>
      </c>
      <c r="G45117">
        <v>-8.0667237930027706</v>
      </c>
    </row>
    <row r="45118" spans="1:7" hidden="1" x14ac:dyDescent="0.25">
      <c r="A45118" t="s">
        <v>45122</v>
      </c>
      <c r="B45118">
        <v>0</v>
      </c>
      <c r="C45118">
        <v>0</v>
      </c>
      <c r="D45118">
        <v>0</v>
      </c>
      <c r="E45118">
        <v>1</v>
      </c>
      <c r="F45118">
        <v>1</v>
      </c>
      <c r="G45118">
        <v>-8.0667237930027706</v>
      </c>
    </row>
    <row r="45119" spans="1:7" hidden="1" x14ac:dyDescent="0.25">
      <c r="A45119" t="s">
        <v>45123</v>
      </c>
      <c r="B45119">
        <v>0</v>
      </c>
      <c r="C45119">
        <v>0</v>
      </c>
      <c r="D45119">
        <v>0</v>
      </c>
      <c r="E45119">
        <v>1</v>
      </c>
      <c r="F45119">
        <v>1</v>
      </c>
      <c r="G45119">
        <v>-8.0667237930027706</v>
      </c>
    </row>
    <row r="45120" spans="1:7" hidden="1" x14ac:dyDescent="0.25">
      <c r="A45120" t="s">
        <v>45124</v>
      </c>
      <c r="B45120">
        <v>0</v>
      </c>
      <c r="C45120">
        <v>0</v>
      </c>
      <c r="D45120">
        <v>0</v>
      </c>
      <c r="E45120">
        <v>1</v>
      </c>
      <c r="F45120">
        <v>1</v>
      </c>
      <c r="G45120">
        <v>-8.0667237930027706</v>
      </c>
    </row>
    <row r="45121" spans="1:7" hidden="1" x14ac:dyDescent="0.25">
      <c r="A45121" t="s">
        <v>45125</v>
      </c>
      <c r="B45121">
        <v>0</v>
      </c>
      <c r="C45121">
        <v>0</v>
      </c>
      <c r="D45121">
        <v>0</v>
      </c>
      <c r="E45121">
        <v>1</v>
      </c>
      <c r="F45121">
        <v>1</v>
      </c>
      <c r="G45121">
        <v>-8.0667237930027706</v>
      </c>
    </row>
    <row r="45122" spans="1:7" hidden="1" x14ac:dyDescent="0.25">
      <c r="A45122" t="s">
        <v>45126</v>
      </c>
      <c r="B45122">
        <v>0</v>
      </c>
      <c r="C45122">
        <v>0</v>
      </c>
      <c r="D45122">
        <v>0</v>
      </c>
      <c r="E45122">
        <v>1</v>
      </c>
      <c r="F45122">
        <v>1</v>
      </c>
      <c r="G45122">
        <v>-8.0667237930027706</v>
      </c>
    </row>
    <row r="45123" spans="1:7" hidden="1" x14ac:dyDescent="0.25">
      <c r="A45123" t="s">
        <v>45127</v>
      </c>
      <c r="B45123">
        <v>0</v>
      </c>
      <c r="C45123">
        <v>0</v>
      </c>
      <c r="D45123">
        <v>0</v>
      </c>
      <c r="E45123">
        <v>1</v>
      </c>
      <c r="F45123">
        <v>1</v>
      </c>
      <c r="G45123">
        <v>-8.0667237930027706</v>
      </c>
    </row>
    <row r="45124" spans="1:7" hidden="1" x14ac:dyDescent="0.25">
      <c r="A45124" t="s">
        <v>45128</v>
      </c>
      <c r="B45124">
        <v>0</v>
      </c>
      <c r="C45124">
        <v>0</v>
      </c>
      <c r="D45124">
        <v>0</v>
      </c>
      <c r="E45124">
        <v>1</v>
      </c>
      <c r="F45124">
        <v>1</v>
      </c>
      <c r="G45124">
        <v>-8.0667237930027706</v>
      </c>
    </row>
    <row r="45125" spans="1:7" hidden="1" x14ac:dyDescent="0.25">
      <c r="A45125" t="s">
        <v>45129</v>
      </c>
      <c r="B45125">
        <v>0</v>
      </c>
      <c r="C45125">
        <v>0</v>
      </c>
      <c r="D45125">
        <v>0</v>
      </c>
      <c r="E45125">
        <v>1</v>
      </c>
      <c r="F45125">
        <v>1</v>
      </c>
      <c r="G45125">
        <v>-8.0667237930027706</v>
      </c>
    </row>
    <row r="45126" spans="1:7" hidden="1" x14ac:dyDescent="0.25">
      <c r="A45126" t="s">
        <v>45130</v>
      </c>
      <c r="B45126">
        <v>0</v>
      </c>
      <c r="C45126">
        <v>0</v>
      </c>
      <c r="D45126">
        <v>0</v>
      </c>
      <c r="E45126">
        <v>1</v>
      </c>
      <c r="F45126">
        <v>1</v>
      </c>
      <c r="G45126">
        <v>-8.0667237930027706</v>
      </c>
    </row>
    <row r="45127" spans="1:7" hidden="1" x14ac:dyDescent="0.25">
      <c r="A45127" t="s">
        <v>45131</v>
      </c>
      <c r="B45127">
        <v>0</v>
      </c>
      <c r="C45127">
        <v>0</v>
      </c>
      <c r="D45127">
        <v>0</v>
      </c>
      <c r="E45127">
        <v>1</v>
      </c>
      <c r="F45127">
        <v>1</v>
      </c>
      <c r="G45127">
        <v>-8.0667237930027706</v>
      </c>
    </row>
    <row r="45128" spans="1:7" hidden="1" x14ac:dyDescent="0.25">
      <c r="A45128" t="s">
        <v>45132</v>
      </c>
      <c r="B45128">
        <v>0</v>
      </c>
      <c r="C45128">
        <v>0</v>
      </c>
      <c r="D45128">
        <v>0</v>
      </c>
      <c r="E45128">
        <v>1</v>
      </c>
      <c r="F45128">
        <v>1</v>
      </c>
      <c r="G45128">
        <v>-8.0667237930027706</v>
      </c>
    </row>
    <row r="45129" spans="1:7" hidden="1" x14ac:dyDescent="0.25">
      <c r="A45129" t="s">
        <v>45133</v>
      </c>
      <c r="B45129">
        <v>0</v>
      </c>
      <c r="C45129">
        <v>0</v>
      </c>
      <c r="D45129">
        <v>0</v>
      </c>
      <c r="E45129">
        <v>1</v>
      </c>
      <c r="F45129">
        <v>1</v>
      </c>
      <c r="G45129">
        <v>-8.0667237930027706</v>
      </c>
    </row>
    <row r="45130" spans="1:7" hidden="1" x14ac:dyDescent="0.25">
      <c r="A45130" t="s">
        <v>45134</v>
      </c>
      <c r="B45130">
        <v>0</v>
      </c>
      <c r="C45130">
        <v>0</v>
      </c>
      <c r="D45130">
        <v>0</v>
      </c>
      <c r="E45130">
        <v>1</v>
      </c>
      <c r="F45130">
        <v>1</v>
      </c>
      <c r="G45130">
        <v>-8.0667237930027706</v>
      </c>
    </row>
    <row r="45131" spans="1:7" hidden="1" x14ac:dyDescent="0.25">
      <c r="A45131" t="s">
        <v>45135</v>
      </c>
      <c r="B45131">
        <v>0</v>
      </c>
      <c r="C45131">
        <v>0</v>
      </c>
      <c r="D45131">
        <v>0</v>
      </c>
      <c r="E45131">
        <v>1</v>
      </c>
      <c r="F45131">
        <v>1</v>
      </c>
      <c r="G45131">
        <v>-8.0667237930027706</v>
      </c>
    </row>
    <row r="45132" spans="1:7" hidden="1" x14ac:dyDescent="0.25">
      <c r="A45132" t="s">
        <v>45136</v>
      </c>
      <c r="B45132">
        <v>0</v>
      </c>
      <c r="C45132">
        <v>0</v>
      </c>
      <c r="D45132">
        <v>0</v>
      </c>
      <c r="E45132">
        <v>1</v>
      </c>
      <c r="F45132">
        <v>1</v>
      </c>
      <c r="G45132">
        <v>-8.0667237930027706</v>
      </c>
    </row>
    <row r="45133" spans="1:7" hidden="1" x14ac:dyDescent="0.25">
      <c r="A45133" t="s">
        <v>45137</v>
      </c>
      <c r="B45133">
        <v>0</v>
      </c>
      <c r="C45133">
        <v>0</v>
      </c>
      <c r="D45133">
        <v>0</v>
      </c>
      <c r="E45133">
        <v>1</v>
      </c>
      <c r="F45133">
        <v>1</v>
      </c>
      <c r="G45133">
        <v>-8.0667237930027706</v>
      </c>
    </row>
    <row r="45134" spans="1:7" hidden="1" x14ac:dyDescent="0.25">
      <c r="A45134" t="s">
        <v>45138</v>
      </c>
      <c r="B45134">
        <v>0</v>
      </c>
      <c r="C45134">
        <v>0</v>
      </c>
      <c r="D45134">
        <v>0</v>
      </c>
      <c r="E45134">
        <v>1</v>
      </c>
      <c r="F45134">
        <v>1</v>
      </c>
      <c r="G45134">
        <v>-8.0667237930027706</v>
      </c>
    </row>
    <row r="45135" spans="1:7" hidden="1" x14ac:dyDescent="0.25">
      <c r="A45135" t="s">
        <v>45139</v>
      </c>
      <c r="B45135">
        <v>0</v>
      </c>
      <c r="C45135">
        <v>0</v>
      </c>
      <c r="D45135">
        <v>0</v>
      </c>
      <c r="E45135">
        <v>1</v>
      </c>
      <c r="F45135">
        <v>1</v>
      </c>
      <c r="G45135">
        <v>-8.0667237930027706</v>
      </c>
    </row>
    <row r="45136" spans="1:7" hidden="1" x14ac:dyDescent="0.25">
      <c r="A45136" t="s">
        <v>45140</v>
      </c>
      <c r="B45136">
        <v>0</v>
      </c>
      <c r="C45136">
        <v>0</v>
      </c>
      <c r="D45136">
        <v>0</v>
      </c>
      <c r="E45136">
        <v>1</v>
      </c>
      <c r="F45136">
        <v>1</v>
      </c>
      <c r="G45136">
        <v>-8.0667237930027706</v>
      </c>
    </row>
    <row r="45137" spans="1:7" hidden="1" x14ac:dyDescent="0.25">
      <c r="A45137" t="s">
        <v>45141</v>
      </c>
      <c r="B45137">
        <v>0</v>
      </c>
      <c r="C45137">
        <v>0</v>
      </c>
      <c r="D45137">
        <v>0</v>
      </c>
      <c r="E45137">
        <v>1</v>
      </c>
      <c r="F45137">
        <v>1</v>
      </c>
      <c r="G45137">
        <v>-8.0667237930027706</v>
      </c>
    </row>
    <row r="45138" spans="1:7" hidden="1" x14ac:dyDescent="0.25">
      <c r="A45138" t="s">
        <v>45142</v>
      </c>
      <c r="B45138">
        <v>0</v>
      </c>
      <c r="C45138">
        <v>0</v>
      </c>
      <c r="D45138">
        <v>0</v>
      </c>
      <c r="E45138">
        <v>1</v>
      </c>
      <c r="F45138">
        <v>1</v>
      </c>
      <c r="G45138">
        <v>-8.0667237930027706</v>
      </c>
    </row>
    <row r="45139" spans="1:7" hidden="1" x14ac:dyDescent="0.25">
      <c r="A45139" t="s">
        <v>45143</v>
      </c>
      <c r="B45139">
        <v>0</v>
      </c>
      <c r="C45139">
        <v>0</v>
      </c>
      <c r="D45139">
        <v>0</v>
      </c>
      <c r="E45139">
        <v>1</v>
      </c>
      <c r="F45139">
        <v>1</v>
      </c>
      <c r="G45139">
        <v>-8.0667237930027706</v>
      </c>
    </row>
    <row r="45140" spans="1:7" hidden="1" x14ac:dyDescent="0.25">
      <c r="A45140" t="s">
        <v>45144</v>
      </c>
      <c r="B45140">
        <v>0</v>
      </c>
      <c r="C45140">
        <v>0</v>
      </c>
      <c r="D45140">
        <v>0</v>
      </c>
      <c r="E45140">
        <v>1</v>
      </c>
      <c r="F45140">
        <v>1</v>
      </c>
      <c r="G45140">
        <v>-8.0667237930027706</v>
      </c>
    </row>
    <row r="45141" spans="1:7" hidden="1" x14ac:dyDescent="0.25">
      <c r="A45141" t="s">
        <v>45145</v>
      </c>
      <c r="B45141">
        <v>0</v>
      </c>
      <c r="C45141">
        <v>0</v>
      </c>
      <c r="D45141">
        <v>0</v>
      </c>
      <c r="E45141">
        <v>1</v>
      </c>
      <c r="F45141">
        <v>1</v>
      </c>
      <c r="G45141">
        <v>-8.0667237930027706</v>
      </c>
    </row>
    <row r="45142" spans="1:7" hidden="1" x14ac:dyDescent="0.25">
      <c r="A45142" t="s">
        <v>45146</v>
      </c>
      <c r="B45142">
        <v>0</v>
      </c>
      <c r="C45142">
        <v>0</v>
      </c>
      <c r="D45142">
        <v>0</v>
      </c>
      <c r="E45142">
        <v>1</v>
      </c>
      <c r="F45142">
        <v>1</v>
      </c>
      <c r="G45142">
        <v>-8.0667237930027706</v>
      </c>
    </row>
    <row r="45143" spans="1:7" hidden="1" x14ac:dyDescent="0.25">
      <c r="A45143" t="s">
        <v>45147</v>
      </c>
      <c r="B45143">
        <v>0</v>
      </c>
      <c r="C45143">
        <v>0</v>
      </c>
      <c r="D45143">
        <v>0</v>
      </c>
      <c r="E45143">
        <v>1</v>
      </c>
      <c r="F45143">
        <v>1</v>
      </c>
      <c r="G45143">
        <v>-8.0667237930027706</v>
      </c>
    </row>
    <row r="45144" spans="1:7" hidden="1" x14ac:dyDescent="0.25">
      <c r="A45144" t="s">
        <v>45148</v>
      </c>
      <c r="B45144">
        <v>0</v>
      </c>
      <c r="C45144">
        <v>0</v>
      </c>
      <c r="D45144">
        <v>0</v>
      </c>
      <c r="E45144">
        <v>1</v>
      </c>
      <c r="F45144">
        <v>1</v>
      </c>
      <c r="G45144">
        <v>-8.0667237930027706</v>
      </c>
    </row>
    <row r="45145" spans="1:7" hidden="1" x14ac:dyDescent="0.25">
      <c r="A45145" t="s">
        <v>45149</v>
      </c>
      <c r="B45145">
        <v>0</v>
      </c>
      <c r="C45145">
        <v>0</v>
      </c>
      <c r="D45145">
        <v>0</v>
      </c>
      <c r="E45145">
        <v>1</v>
      </c>
      <c r="F45145">
        <v>1</v>
      </c>
      <c r="G45145">
        <v>-8.0667237930027706</v>
      </c>
    </row>
    <row r="45146" spans="1:7" hidden="1" x14ac:dyDescent="0.25">
      <c r="A45146" t="s">
        <v>45150</v>
      </c>
      <c r="B45146">
        <v>0</v>
      </c>
      <c r="C45146">
        <v>0</v>
      </c>
      <c r="D45146">
        <v>0</v>
      </c>
      <c r="E45146">
        <v>1</v>
      </c>
      <c r="F45146">
        <v>1</v>
      </c>
      <c r="G45146">
        <v>-8.0667237930027706</v>
      </c>
    </row>
    <row r="45147" spans="1:7" hidden="1" x14ac:dyDescent="0.25">
      <c r="A45147" t="s">
        <v>45151</v>
      </c>
      <c r="B45147">
        <v>0</v>
      </c>
      <c r="C45147">
        <v>0</v>
      </c>
      <c r="D45147">
        <v>0</v>
      </c>
      <c r="E45147">
        <v>1</v>
      </c>
      <c r="F45147">
        <v>1</v>
      </c>
      <c r="G45147">
        <v>-8.0667237930027706</v>
      </c>
    </row>
    <row r="45148" spans="1:7" hidden="1" x14ac:dyDescent="0.25">
      <c r="A45148" t="s">
        <v>45152</v>
      </c>
      <c r="B45148">
        <v>0</v>
      </c>
      <c r="C45148">
        <v>0</v>
      </c>
      <c r="D45148">
        <v>0</v>
      </c>
      <c r="E45148">
        <v>1</v>
      </c>
      <c r="F45148">
        <v>1</v>
      </c>
      <c r="G45148">
        <v>-8.0667237930027706</v>
      </c>
    </row>
    <row r="45149" spans="1:7" hidden="1" x14ac:dyDescent="0.25">
      <c r="A45149" t="s">
        <v>45153</v>
      </c>
      <c r="B45149">
        <v>0</v>
      </c>
      <c r="C45149">
        <v>0</v>
      </c>
      <c r="D45149">
        <v>0</v>
      </c>
      <c r="E45149">
        <v>1</v>
      </c>
      <c r="F45149">
        <v>1</v>
      </c>
      <c r="G45149">
        <v>-8.0667237930027706</v>
      </c>
    </row>
    <row r="45150" spans="1:7" hidden="1" x14ac:dyDescent="0.25">
      <c r="A45150" t="s">
        <v>45154</v>
      </c>
      <c r="B45150">
        <v>0</v>
      </c>
      <c r="C45150">
        <v>0</v>
      </c>
      <c r="D45150">
        <v>0</v>
      </c>
      <c r="E45150">
        <v>1</v>
      </c>
      <c r="F45150">
        <v>1</v>
      </c>
      <c r="G45150">
        <v>-8.0667237930027706</v>
      </c>
    </row>
    <row r="45151" spans="1:7" hidden="1" x14ac:dyDescent="0.25">
      <c r="A45151" t="s">
        <v>45155</v>
      </c>
      <c r="B45151">
        <v>0</v>
      </c>
      <c r="C45151">
        <v>0</v>
      </c>
      <c r="D45151">
        <v>0</v>
      </c>
      <c r="E45151">
        <v>1</v>
      </c>
      <c r="F45151">
        <v>1</v>
      </c>
      <c r="G45151">
        <v>-8.0667237930027706</v>
      </c>
    </row>
    <row r="45152" spans="1:7" hidden="1" x14ac:dyDescent="0.25">
      <c r="A45152" t="s">
        <v>45156</v>
      </c>
      <c r="B45152">
        <v>0</v>
      </c>
      <c r="C45152">
        <v>0</v>
      </c>
      <c r="D45152">
        <v>0</v>
      </c>
      <c r="E45152">
        <v>1</v>
      </c>
      <c r="F45152">
        <v>1</v>
      </c>
      <c r="G45152">
        <v>-8.0667237930027706</v>
      </c>
    </row>
    <row r="45153" spans="1:7" hidden="1" x14ac:dyDescent="0.25">
      <c r="A45153" t="s">
        <v>45157</v>
      </c>
      <c r="B45153">
        <v>0</v>
      </c>
      <c r="C45153">
        <v>0</v>
      </c>
      <c r="D45153">
        <v>0</v>
      </c>
      <c r="E45153">
        <v>1</v>
      </c>
      <c r="F45153">
        <v>1</v>
      </c>
      <c r="G45153">
        <v>-8.0667237930027706</v>
      </c>
    </row>
    <row r="45154" spans="1:7" hidden="1" x14ac:dyDescent="0.25">
      <c r="A45154" t="s">
        <v>45158</v>
      </c>
      <c r="B45154">
        <v>0</v>
      </c>
      <c r="C45154">
        <v>0</v>
      </c>
      <c r="D45154">
        <v>0</v>
      </c>
      <c r="E45154">
        <v>1</v>
      </c>
      <c r="F45154">
        <v>1</v>
      </c>
      <c r="G45154">
        <v>-8.0667237930027706</v>
      </c>
    </row>
    <row r="45155" spans="1:7" hidden="1" x14ac:dyDescent="0.25">
      <c r="A45155" t="s">
        <v>45159</v>
      </c>
      <c r="B45155">
        <v>0</v>
      </c>
      <c r="C45155">
        <v>0</v>
      </c>
      <c r="D45155">
        <v>0</v>
      </c>
      <c r="E45155">
        <v>1</v>
      </c>
      <c r="F45155">
        <v>1</v>
      </c>
      <c r="G45155">
        <v>-8.0667237930027706</v>
      </c>
    </row>
    <row r="45156" spans="1:7" hidden="1" x14ac:dyDescent="0.25">
      <c r="A45156" t="s">
        <v>45160</v>
      </c>
      <c r="B45156">
        <v>0</v>
      </c>
      <c r="C45156">
        <v>0</v>
      </c>
      <c r="D45156">
        <v>0</v>
      </c>
      <c r="E45156">
        <v>1</v>
      </c>
      <c r="F45156">
        <v>1</v>
      </c>
      <c r="G45156">
        <v>-8.0667237930027706</v>
      </c>
    </row>
    <row r="45157" spans="1:7" hidden="1" x14ac:dyDescent="0.25">
      <c r="A45157" t="s">
        <v>45161</v>
      </c>
      <c r="B45157">
        <v>0</v>
      </c>
      <c r="C45157">
        <v>0</v>
      </c>
      <c r="D45157">
        <v>0</v>
      </c>
      <c r="E45157">
        <v>1</v>
      </c>
      <c r="F45157">
        <v>1</v>
      </c>
      <c r="G45157">
        <v>-8.0667237930027706</v>
      </c>
    </row>
    <row r="45158" spans="1:7" hidden="1" x14ac:dyDescent="0.25">
      <c r="A45158" t="s">
        <v>45162</v>
      </c>
      <c r="B45158">
        <v>0</v>
      </c>
      <c r="C45158">
        <v>0</v>
      </c>
      <c r="D45158">
        <v>0</v>
      </c>
      <c r="E45158">
        <v>1</v>
      </c>
      <c r="F45158">
        <v>1</v>
      </c>
      <c r="G45158">
        <v>-8.0667237930027706</v>
      </c>
    </row>
    <row r="45159" spans="1:7" hidden="1" x14ac:dyDescent="0.25">
      <c r="A45159" t="s">
        <v>45163</v>
      </c>
      <c r="B45159">
        <v>0</v>
      </c>
      <c r="C45159">
        <v>0</v>
      </c>
      <c r="D45159">
        <v>0</v>
      </c>
      <c r="E45159">
        <v>1</v>
      </c>
      <c r="F45159">
        <v>1</v>
      </c>
      <c r="G45159">
        <v>-8.0667237930027706</v>
      </c>
    </row>
    <row r="45160" spans="1:7" hidden="1" x14ac:dyDescent="0.25">
      <c r="A45160" t="s">
        <v>45164</v>
      </c>
      <c r="B45160">
        <v>0</v>
      </c>
      <c r="C45160">
        <v>0</v>
      </c>
      <c r="D45160">
        <v>0</v>
      </c>
      <c r="E45160">
        <v>1</v>
      </c>
      <c r="F45160">
        <v>1</v>
      </c>
      <c r="G45160">
        <v>-8.0667237930027706</v>
      </c>
    </row>
    <row r="45161" spans="1:7" hidden="1" x14ac:dyDescent="0.25">
      <c r="A45161" t="s">
        <v>45165</v>
      </c>
      <c r="B45161">
        <v>0</v>
      </c>
      <c r="C45161">
        <v>0</v>
      </c>
      <c r="D45161">
        <v>0</v>
      </c>
      <c r="E45161">
        <v>1</v>
      </c>
      <c r="F45161">
        <v>1</v>
      </c>
      <c r="G45161">
        <v>-8.0667237930027706</v>
      </c>
    </row>
    <row r="45162" spans="1:7" hidden="1" x14ac:dyDescent="0.25">
      <c r="A45162" t="s">
        <v>45166</v>
      </c>
      <c r="B45162">
        <v>0</v>
      </c>
      <c r="C45162">
        <v>0</v>
      </c>
      <c r="D45162">
        <v>0</v>
      </c>
      <c r="E45162">
        <v>1</v>
      </c>
      <c r="F45162">
        <v>1</v>
      </c>
      <c r="G45162">
        <v>-8.0667237930027706</v>
      </c>
    </row>
    <row r="45163" spans="1:7" hidden="1" x14ac:dyDescent="0.25">
      <c r="A45163" t="s">
        <v>45167</v>
      </c>
      <c r="B45163">
        <v>0</v>
      </c>
      <c r="C45163">
        <v>0</v>
      </c>
      <c r="D45163">
        <v>0</v>
      </c>
      <c r="E45163">
        <v>1</v>
      </c>
      <c r="F45163">
        <v>1</v>
      </c>
      <c r="G45163">
        <v>-8.0667237930027706</v>
      </c>
    </row>
    <row r="45164" spans="1:7" hidden="1" x14ac:dyDescent="0.25">
      <c r="A45164" t="s">
        <v>45168</v>
      </c>
      <c r="B45164">
        <v>0</v>
      </c>
      <c r="C45164">
        <v>0</v>
      </c>
      <c r="D45164">
        <v>0</v>
      </c>
      <c r="E45164">
        <v>1</v>
      </c>
      <c r="F45164">
        <v>1</v>
      </c>
      <c r="G45164">
        <v>-8.0667237930027706</v>
      </c>
    </row>
    <row r="45165" spans="1:7" hidden="1" x14ac:dyDescent="0.25">
      <c r="A45165" t="s">
        <v>45169</v>
      </c>
      <c r="B45165">
        <v>0</v>
      </c>
      <c r="C45165">
        <v>0</v>
      </c>
      <c r="D45165">
        <v>0</v>
      </c>
      <c r="E45165">
        <v>1</v>
      </c>
      <c r="F45165">
        <v>1</v>
      </c>
      <c r="G45165">
        <v>-8.0667237930027706</v>
      </c>
    </row>
    <row r="45166" spans="1:7" hidden="1" x14ac:dyDescent="0.25">
      <c r="A45166" t="s">
        <v>45170</v>
      </c>
      <c r="B45166">
        <v>0</v>
      </c>
      <c r="C45166">
        <v>0</v>
      </c>
      <c r="D45166">
        <v>0</v>
      </c>
      <c r="E45166">
        <v>1</v>
      </c>
      <c r="F45166">
        <v>1</v>
      </c>
      <c r="G45166">
        <v>-8.0667237930027706</v>
      </c>
    </row>
    <row r="45167" spans="1:7" hidden="1" x14ac:dyDescent="0.25">
      <c r="A45167" t="s">
        <v>45171</v>
      </c>
      <c r="B45167">
        <v>0</v>
      </c>
      <c r="C45167">
        <v>0</v>
      </c>
      <c r="D45167">
        <v>0</v>
      </c>
      <c r="E45167">
        <v>1</v>
      </c>
      <c r="F45167">
        <v>1</v>
      </c>
      <c r="G45167">
        <v>-8.0667237930027706</v>
      </c>
    </row>
    <row r="45168" spans="1:7" hidden="1" x14ac:dyDescent="0.25">
      <c r="A45168" t="s">
        <v>45172</v>
      </c>
      <c r="B45168">
        <v>0</v>
      </c>
      <c r="C45168">
        <v>0</v>
      </c>
      <c r="D45168">
        <v>0</v>
      </c>
      <c r="E45168">
        <v>1</v>
      </c>
      <c r="F45168">
        <v>1</v>
      </c>
      <c r="G45168">
        <v>-8.0667237930027706</v>
      </c>
    </row>
    <row r="45169" spans="1:7" hidden="1" x14ac:dyDescent="0.25">
      <c r="A45169" t="s">
        <v>45173</v>
      </c>
      <c r="B45169">
        <v>0</v>
      </c>
      <c r="C45169">
        <v>0</v>
      </c>
      <c r="D45169">
        <v>0</v>
      </c>
      <c r="E45169">
        <v>1</v>
      </c>
      <c r="F45169">
        <v>1</v>
      </c>
      <c r="G45169">
        <v>-8.0667237930027706</v>
      </c>
    </row>
    <row r="45170" spans="1:7" hidden="1" x14ac:dyDescent="0.25">
      <c r="A45170" t="s">
        <v>45174</v>
      </c>
      <c r="B45170">
        <v>0</v>
      </c>
      <c r="C45170">
        <v>0</v>
      </c>
      <c r="D45170">
        <v>0</v>
      </c>
      <c r="E45170">
        <v>1</v>
      </c>
      <c r="F45170">
        <v>1</v>
      </c>
      <c r="G45170">
        <v>-8.0667237930027706</v>
      </c>
    </row>
    <row r="45171" spans="1:7" hidden="1" x14ac:dyDescent="0.25">
      <c r="A45171" t="s">
        <v>45175</v>
      </c>
      <c r="B45171">
        <v>0</v>
      </c>
      <c r="C45171">
        <v>0</v>
      </c>
      <c r="D45171">
        <v>0</v>
      </c>
      <c r="E45171">
        <v>1</v>
      </c>
      <c r="F45171">
        <v>1</v>
      </c>
      <c r="G45171">
        <v>-8.0667237930027706</v>
      </c>
    </row>
    <row r="45172" spans="1:7" hidden="1" x14ac:dyDescent="0.25">
      <c r="A45172" t="s">
        <v>45176</v>
      </c>
      <c r="B45172">
        <v>0</v>
      </c>
      <c r="C45172">
        <v>0</v>
      </c>
      <c r="D45172">
        <v>0</v>
      </c>
      <c r="E45172">
        <v>1</v>
      </c>
      <c r="F45172">
        <v>1</v>
      </c>
      <c r="G45172">
        <v>-8.0667237930027706</v>
      </c>
    </row>
    <row r="45173" spans="1:7" hidden="1" x14ac:dyDescent="0.25">
      <c r="A45173" t="s">
        <v>45177</v>
      </c>
      <c r="B45173">
        <v>0</v>
      </c>
      <c r="C45173">
        <v>0</v>
      </c>
      <c r="D45173">
        <v>0</v>
      </c>
      <c r="E45173">
        <v>1</v>
      </c>
      <c r="F45173">
        <v>1</v>
      </c>
      <c r="G45173">
        <v>-8.0667237930027706</v>
      </c>
    </row>
    <row r="45174" spans="1:7" hidden="1" x14ac:dyDescent="0.25">
      <c r="A45174" t="s">
        <v>45178</v>
      </c>
      <c r="B45174">
        <v>0</v>
      </c>
      <c r="C45174">
        <v>0</v>
      </c>
      <c r="D45174">
        <v>0</v>
      </c>
      <c r="E45174">
        <v>1</v>
      </c>
      <c r="F45174">
        <v>1</v>
      </c>
      <c r="G45174">
        <v>-8.0667237930027706</v>
      </c>
    </row>
    <row r="45175" spans="1:7" hidden="1" x14ac:dyDescent="0.25">
      <c r="A45175" t="s">
        <v>45179</v>
      </c>
      <c r="B45175">
        <v>0</v>
      </c>
      <c r="C45175">
        <v>0</v>
      </c>
      <c r="D45175">
        <v>0</v>
      </c>
      <c r="E45175">
        <v>1</v>
      </c>
      <c r="F45175">
        <v>1</v>
      </c>
      <c r="G45175">
        <v>-8.0667237930027706</v>
      </c>
    </row>
    <row r="45176" spans="1:7" hidden="1" x14ac:dyDescent="0.25">
      <c r="A45176" t="s">
        <v>45180</v>
      </c>
      <c r="B45176">
        <v>0</v>
      </c>
      <c r="C45176">
        <v>0</v>
      </c>
      <c r="D45176">
        <v>0</v>
      </c>
      <c r="E45176">
        <v>1</v>
      </c>
      <c r="F45176">
        <v>1</v>
      </c>
      <c r="G45176">
        <v>-8.0667237930027706</v>
      </c>
    </row>
    <row r="45177" spans="1:7" hidden="1" x14ac:dyDescent="0.25">
      <c r="A45177" t="s">
        <v>45181</v>
      </c>
      <c r="B45177">
        <v>0</v>
      </c>
      <c r="C45177">
        <v>0</v>
      </c>
      <c r="D45177">
        <v>0</v>
      </c>
      <c r="E45177">
        <v>1</v>
      </c>
      <c r="F45177">
        <v>1</v>
      </c>
      <c r="G45177">
        <v>-8.0667237930027706</v>
      </c>
    </row>
    <row r="45178" spans="1:7" hidden="1" x14ac:dyDescent="0.25">
      <c r="A45178" t="s">
        <v>45182</v>
      </c>
      <c r="B45178">
        <v>0</v>
      </c>
      <c r="C45178">
        <v>0</v>
      </c>
      <c r="D45178">
        <v>0</v>
      </c>
      <c r="E45178">
        <v>1</v>
      </c>
      <c r="F45178">
        <v>1</v>
      </c>
      <c r="G45178">
        <v>-8.0667237930027706</v>
      </c>
    </row>
    <row r="45179" spans="1:7" hidden="1" x14ac:dyDescent="0.25">
      <c r="A45179" t="s">
        <v>45183</v>
      </c>
      <c r="B45179">
        <v>0</v>
      </c>
      <c r="C45179">
        <v>0</v>
      </c>
      <c r="D45179">
        <v>0</v>
      </c>
      <c r="E45179">
        <v>1</v>
      </c>
      <c r="F45179">
        <v>1</v>
      </c>
      <c r="G45179">
        <v>-8.0667237930027706</v>
      </c>
    </row>
    <row r="45180" spans="1:7" hidden="1" x14ac:dyDescent="0.25">
      <c r="A45180" t="s">
        <v>45184</v>
      </c>
      <c r="B45180">
        <v>0</v>
      </c>
      <c r="C45180">
        <v>0</v>
      </c>
      <c r="D45180">
        <v>0</v>
      </c>
      <c r="E45180">
        <v>1</v>
      </c>
      <c r="F45180">
        <v>1</v>
      </c>
      <c r="G45180">
        <v>-8.0667237930027706</v>
      </c>
    </row>
    <row r="45181" spans="1:7" hidden="1" x14ac:dyDescent="0.25">
      <c r="A45181" t="s">
        <v>45185</v>
      </c>
      <c r="B45181">
        <v>0</v>
      </c>
      <c r="C45181">
        <v>0</v>
      </c>
      <c r="D45181">
        <v>0</v>
      </c>
      <c r="E45181">
        <v>1</v>
      </c>
      <c r="F45181">
        <v>1</v>
      </c>
      <c r="G45181">
        <v>-8.0667237930027706</v>
      </c>
    </row>
    <row r="45182" spans="1:7" hidden="1" x14ac:dyDescent="0.25">
      <c r="A45182" t="s">
        <v>45186</v>
      </c>
      <c r="B45182">
        <v>0</v>
      </c>
      <c r="C45182">
        <v>0</v>
      </c>
      <c r="D45182">
        <v>0</v>
      </c>
      <c r="E45182">
        <v>1</v>
      </c>
      <c r="F45182">
        <v>1</v>
      </c>
      <c r="G45182">
        <v>-8.0667237930027706</v>
      </c>
    </row>
    <row r="45183" spans="1:7" hidden="1" x14ac:dyDescent="0.25">
      <c r="A45183" t="s">
        <v>45187</v>
      </c>
      <c r="B45183">
        <v>0</v>
      </c>
      <c r="C45183">
        <v>0</v>
      </c>
      <c r="D45183">
        <v>0</v>
      </c>
      <c r="E45183">
        <v>1</v>
      </c>
      <c r="F45183">
        <v>1</v>
      </c>
      <c r="G45183">
        <v>-8.0667237930027706</v>
      </c>
    </row>
    <row r="45184" spans="1:7" hidden="1" x14ac:dyDescent="0.25">
      <c r="A45184" t="s">
        <v>45188</v>
      </c>
      <c r="B45184">
        <v>0</v>
      </c>
      <c r="C45184">
        <v>0</v>
      </c>
      <c r="D45184">
        <v>0</v>
      </c>
      <c r="E45184">
        <v>1</v>
      </c>
      <c r="F45184">
        <v>1</v>
      </c>
      <c r="G45184">
        <v>-8.0667237930027706</v>
      </c>
    </row>
    <row r="45185" spans="1:7" hidden="1" x14ac:dyDescent="0.25">
      <c r="A45185" t="s">
        <v>45189</v>
      </c>
      <c r="B45185">
        <v>0</v>
      </c>
      <c r="C45185">
        <v>0</v>
      </c>
      <c r="D45185">
        <v>0</v>
      </c>
      <c r="E45185">
        <v>1</v>
      </c>
      <c r="F45185">
        <v>1</v>
      </c>
      <c r="G45185">
        <v>-8.0667237930027706</v>
      </c>
    </row>
    <row r="45186" spans="1:7" hidden="1" x14ac:dyDescent="0.25">
      <c r="A45186" t="s">
        <v>45190</v>
      </c>
      <c r="B45186">
        <v>0</v>
      </c>
      <c r="C45186">
        <v>0</v>
      </c>
      <c r="D45186">
        <v>0</v>
      </c>
      <c r="E45186">
        <v>1</v>
      </c>
      <c r="F45186">
        <v>1</v>
      </c>
      <c r="G45186">
        <v>-8.0667237930027706</v>
      </c>
    </row>
    <row r="45187" spans="1:7" hidden="1" x14ac:dyDescent="0.25">
      <c r="A45187" t="s">
        <v>45191</v>
      </c>
      <c r="B45187">
        <v>0</v>
      </c>
      <c r="C45187">
        <v>0</v>
      </c>
      <c r="D45187">
        <v>0</v>
      </c>
      <c r="E45187">
        <v>1</v>
      </c>
      <c r="F45187">
        <v>1</v>
      </c>
      <c r="G45187">
        <v>-8.0667237930027706</v>
      </c>
    </row>
    <row r="45188" spans="1:7" hidden="1" x14ac:dyDescent="0.25">
      <c r="A45188" t="s">
        <v>45192</v>
      </c>
      <c r="B45188">
        <v>0</v>
      </c>
      <c r="C45188">
        <v>0</v>
      </c>
      <c r="D45188">
        <v>0</v>
      </c>
      <c r="E45188">
        <v>1</v>
      </c>
      <c r="F45188">
        <v>1</v>
      </c>
      <c r="G45188">
        <v>-8.0667237930027706</v>
      </c>
    </row>
    <row r="45189" spans="1:7" hidden="1" x14ac:dyDescent="0.25">
      <c r="A45189" t="s">
        <v>45193</v>
      </c>
      <c r="B45189">
        <v>0</v>
      </c>
      <c r="C45189">
        <v>0</v>
      </c>
      <c r="D45189">
        <v>0</v>
      </c>
      <c r="E45189">
        <v>1</v>
      </c>
      <c r="F45189">
        <v>1</v>
      </c>
      <c r="G45189">
        <v>-8.0667237930027706</v>
      </c>
    </row>
    <row r="45190" spans="1:7" hidden="1" x14ac:dyDescent="0.25">
      <c r="A45190" t="s">
        <v>45194</v>
      </c>
      <c r="B45190">
        <v>0</v>
      </c>
      <c r="C45190">
        <v>0</v>
      </c>
      <c r="D45190">
        <v>0</v>
      </c>
      <c r="E45190">
        <v>1</v>
      </c>
      <c r="F45190">
        <v>1</v>
      </c>
      <c r="G45190">
        <v>-8.0667237930027706</v>
      </c>
    </row>
    <row r="45191" spans="1:7" hidden="1" x14ac:dyDescent="0.25">
      <c r="A45191" t="s">
        <v>45195</v>
      </c>
      <c r="B45191">
        <v>0</v>
      </c>
      <c r="C45191">
        <v>0</v>
      </c>
      <c r="D45191">
        <v>0</v>
      </c>
      <c r="E45191">
        <v>1</v>
      </c>
      <c r="F45191">
        <v>1</v>
      </c>
      <c r="G45191">
        <v>-8.0667237930027706</v>
      </c>
    </row>
    <row r="45192" spans="1:7" hidden="1" x14ac:dyDescent="0.25">
      <c r="A45192" t="s">
        <v>45196</v>
      </c>
      <c r="B45192">
        <v>0</v>
      </c>
      <c r="C45192">
        <v>0</v>
      </c>
      <c r="D45192">
        <v>0</v>
      </c>
      <c r="E45192">
        <v>1</v>
      </c>
      <c r="F45192">
        <v>1</v>
      </c>
      <c r="G45192">
        <v>-8.0667237930027706</v>
      </c>
    </row>
    <row r="45193" spans="1:7" hidden="1" x14ac:dyDescent="0.25">
      <c r="A45193" t="s">
        <v>45197</v>
      </c>
      <c r="B45193">
        <v>0</v>
      </c>
      <c r="C45193">
        <v>0</v>
      </c>
      <c r="D45193">
        <v>0</v>
      </c>
      <c r="E45193">
        <v>1</v>
      </c>
      <c r="F45193">
        <v>1</v>
      </c>
      <c r="G45193">
        <v>-8.0667237930027706</v>
      </c>
    </row>
    <row r="45194" spans="1:7" hidden="1" x14ac:dyDescent="0.25">
      <c r="A45194" t="s">
        <v>45198</v>
      </c>
      <c r="B45194">
        <v>0</v>
      </c>
      <c r="C45194">
        <v>0</v>
      </c>
      <c r="D45194">
        <v>0</v>
      </c>
      <c r="E45194">
        <v>1</v>
      </c>
      <c r="F45194">
        <v>1</v>
      </c>
      <c r="G45194">
        <v>-8.0667237930027706</v>
      </c>
    </row>
    <row r="45195" spans="1:7" hidden="1" x14ac:dyDescent="0.25">
      <c r="A45195" t="s">
        <v>45199</v>
      </c>
      <c r="B45195">
        <v>0</v>
      </c>
      <c r="C45195">
        <v>0</v>
      </c>
      <c r="D45195">
        <v>0</v>
      </c>
      <c r="E45195">
        <v>1</v>
      </c>
      <c r="F45195">
        <v>1</v>
      </c>
      <c r="G45195">
        <v>-8.0667237930027706</v>
      </c>
    </row>
    <row r="45196" spans="1:7" hidden="1" x14ac:dyDescent="0.25">
      <c r="A45196" t="s">
        <v>45200</v>
      </c>
      <c r="B45196">
        <v>0</v>
      </c>
      <c r="C45196">
        <v>0</v>
      </c>
      <c r="D45196">
        <v>0</v>
      </c>
      <c r="E45196">
        <v>1</v>
      </c>
      <c r="F45196">
        <v>1</v>
      </c>
      <c r="G45196">
        <v>-8.0667237930027706</v>
      </c>
    </row>
    <row r="45197" spans="1:7" hidden="1" x14ac:dyDescent="0.25">
      <c r="A45197" t="s">
        <v>45201</v>
      </c>
      <c r="B45197">
        <v>0</v>
      </c>
      <c r="C45197">
        <v>0</v>
      </c>
      <c r="D45197">
        <v>0</v>
      </c>
      <c r="E45197">
        <v>1</v>
      </c>
      <c r="F45197">
        <v>1</v>
      </c>
      <c r="G45197">
        <v>-8.0667237930027706</v>
      </c>
    </row>
    <row r="45198" spans="1:7" hidden="1" x14ac:dyDescent="0.25">
      <c r="A45198" t="s">
        <v>45202</v>
      </c>
      <c r="B45198">
        <v>0</v>
      </c>
      <c r="C45198">
        <v>0</v>
      </c>
      <c r="D45198">
        <v>0</v>
      </c>
      <c r="E45198">
        <v>1</v>
      </c>
      <c r="F45198">
        <v>1</v>
      </c>
      <c r="G45198">
        <v>-8.0667237930027706</v>
      </c>
    </row>
    <row r="45199" spans="1:7" hidden="1" x14ac:dyDescent="0.25">
      <c r="A45199" t="s">
        <v>45203</v>
      </c>
      <c r="B45199">
        <v>0</v>
      </c>
      <c r="C45199">
        <v>0</v>
      </c>
      <c r="D45199">
        <v>0</v>
      </c>
      <c r="E45199">
        <v>1</v>
      </c>
      <c r="F45199">
        <v>1</v>
      </c>
      <c r="G45199">
        <v>-8.0667237930027706</v>
      </c>
    </row>
    <row r="45200" spans="1:7" hidden="1" x14ac:dyDescent="0.25">
      <c r="A45200" t="s">
        <v>45204</v>
      </c>
      <c r="B45200">
        <v>0</v>
      </c>
      <c r="C45200">
        <v>0</v>
      </c>
      <c r="D45200">
        <v>0</v>
      </c>
      <c r="E45200">
        <v>1</v>
      </c>
      <c r="F45200">
        <v>1</v>
      </c>
      <c r="G45200">
        <v>-8.0667237930027706</v>
      </c>
    </row>
    <row r="45201" spans="1:7" hidden="1" x14ac:dyDescent="0.25">
      <c r="A45201" t="s">
        <v>45205</v>
      </c>
      <c r="B45201">
        <v>0</v>
      </c>
      <c r="C45201">
        <v>0</v>
      </c>
      <c r="D45201">
        <v>0</v>
      </c>
      <c r="E45201">
        <v>1</v>
      </c>
      <c r="F45201">
        <v>1</v>
      </c>
      <c r="G45201">
        <v>-8.0667237930027706</v>
      </c>
    </row>
    <row r="45202" spans="1:7" hidden="1" x14ac:dyDescent="0.25">
      <c r="A45202" t="s">
        <v>45206</v>
      </c>
      <c r="B45202">
        <v>0</v>
      </c>
      <c r="C45202">
        <v>0</v>
      </c>
      <c r="D45202">
        <v>0</v>
      </c>
      <c r="E45202">
        <v>1</v>
      </c>
      <c r="F45202">
        <v>1</v>
      </c>
      <c r="G45202">
        <v>-8.0667237930027706</v>
      </c>
    </row>
    <row r="45203" spans="1:7" hidden="1" x14ac:dyDescent="0.25">
      <c r="A45203" t="s">
        <v>45207</v>
      </c>
      <c r="B45203">
        <v>0</v>
      </c>
      <c r="C45203">
        <v>0</v>
      </c>
      <c r="D45203">
        <v>0</v>
      </c>
      <c r="E45203">
        <v>1</v>
      </c>
      <c r="F45203">
        <v>1</v>
      </c>
      <c r="G45203">
        <v>-8.0667237930027706</v>
      </c>
    </row>
    <row r="45204" spans="1:7" hidden="1" x14ac:dyDescent="0.25">
      <c r="A45204" t="s">
        <v>45208</v>
      </c>
      <c r="B45204">
        <v>0</v>
      </c>
      <c r="C45204">
        <v>0</v>
      </c>
      <c r="D45204">
        <v>0</v>
      </c>
      <c r="E45204">
        <v>1</v>
      </c>
      <c r="F45204">
        <v>1</v>
      </c>
      <c r="G45204">
        <v>-8.0667237930027706</v>
      </c>
    </row>
    <row r="45205" spans="1:7" hidden="1" x14ac:dyDescent="0.25">
      <c r="A45205" t="s">
        <v>45209</v>
      </c>
      <c r="B45205">
        <v>0</v>
      </c>
      <c r="C45205">
        <v>0</v>
      </c>
      <c r="D45205">
        <v>0</v>
      </c>
      <c r="E45205">
        <v>1</v>
      </c>
      <c r="F45205">
        <v>1</v>
      </c>
      <c r="G45205">
        <v>-8.0667237930027706</v>
      </c>
    </row>
    <row r="45206" spans="1:7" hidden="1" x14ac:dyDescent="0.25">
      <c r="A45206" t="s">
        <v>45210</v>
      </c>
      <c r="B45206">
        <v>0</v>
      </c>
      <c r="C45206">
        <v>0</v>
      </c>
      <c r="D45206">
        <v>0</v>
      </c>
      <c r="E45206">
        <v>1</v>
      </c>
      <c r="F45206">
        <v>1</v>
      </c>
      <c r="G45206">
        <v>-8.0667237930027706</v>
      </c>
    </row>
    <row r="45207" spans="1:7" hidden="1" x14ac:dyDescent="0.25">
      <c r="A45207" t="s">
        <v>45211</v>
      </c>
      <c r="B45207">
        <v>0</v>
      </c>
      <c r="C45207">
        <v>0</v>
      </c>
      <c r="D45207">
        <v>0</v>
      </c>
      <c r="E45207">
        <v>1</v>
      </c>
      <c r="F45207">
        <v>1</v>
      </c>
      <c r="G45207">
        <v>-8.0667237930027706</v>
      </c>
    </row>
    <row r="45208" spans="1:7" hidden="1" x14ac:dyDescent="0.25">
      <c r="A45208" t="s">
        <v>45212</v>
      </c>
      <c r="B45208">
        <v>0</v>
      </c>
      <c r="C45208">
        <v>0</v>
      </c>
      <c r="D45208">
        <v>0</v>
      </c>
      <c r="E45208">
        <v>1</v>
      </c>
      <c r="F45208">
        <v>1</v>
      </c>
      <c r="G45208">
        <v>-8.0667237930027706</v>
      </c>
    </row>
    <row r="45209" spans="1:7" hidden="1" x14ac:dyDescent="0.25">
      <c r="A45209" t="s">
        <v>45213</v>
      </c>
      <c r="B45209">
        <v>0</v>
      </c>
      <c r="C45209">
        <v>0</v>
      </c>
      <c r="D45209">
        <v>0</v>
      </c>
      <c r="E45209">
        <v>1</v>
      </c>
      <c r="F45209">
        <v>1</v>
      </c>
      <c r="G45209">
        <v>-8.0667237930027706</v>
      </c>
    </row>
    <row r="45210" spans="1:7" hidden="1" x14ac:dyDescent="0.25">
      <c r="A45210" t="s">
        <v>45214</v>
      </c>
      <c r="B45210">
        <v>0</v>
      </c>
      <c r="C45210">
        <v>0</v>
      </c>
      <c r="D45210">
        <v>0</v>
      </c>
      <c r="E45210">
        <v>1</v>
      </c>
      <c r="F45210">
        <v>1</v>
      </c>
      <c r="G45210">
        <v>-8.0667237930027706</v>
      </c>
    </row>
    <row r="45211" spans="1:7" hidden="1" x14ac:dyDescent="0.25">
      <c r="A45211" t="s">
        <v>45215</v>
      </c>
      <c r="B45211">
        <v>0</v>
      </c>
      <c r="C45211">
        <v>0</v>
      </c>
      <c r="D45211">
        <v>0</v>
      </c>
      <c r="E45211">
        <v>1</v>
      </c>
      <c r="F45211">
        <v>1</v>
      </c>
      <c r="G45211">
        <v>-8.0667237930027706</v>
      </c>
    </row>
    <row r="45212" spans="1:7" hidden="1" x14ac:dyDescent="0.25">
      <c r="A45212" t="s">
        <v>45216</v>
      </c>
      <c r="B45212">
        <v>0</v>
      </c>
      <c r="C45212">
        <v>0</v>
      </c>
      <c r="D45212">
        <v>0</v>
      </c>
      <c r="E45212">
        <v>1</v>
      </c>
      <c r="F45212">
        <v>1</v>
      </c>
      <c r="G45212">
        <v>-8.0667237930027706</v>
      </c>
    </row>
    <row r="45213" spans="1:7" hidden="1" x14ac:dyDescent="0.25">
      <c r="A45213" t="s">
        <v>45217</v>
      </c>
      <c r="B45213">
        <v>0</v>
      </c>
      <c r="C45213">
        <v>0</v>
      </c>
      <c r="D45213">
        <v>0</v>
      </c>
      <c r="E45213">
        <v>1</v>
      </c>
      <c r="F45213">
        <v>1</v>
      </c>
      <c r="G45213">
        <v>-8.0667237930027706</v>
      </c>
    </row>
    <row r="45214" spans="1:7" hidden="1" x14ac:dyDescent="0.25">
      <c r="A45214" t="s">
        <v>45218</v>
      </c>
      <c r="B45214">
        <v>0</v>
      </c>
      <c r="C45214">
        <v>0</v>
      </c>
      <c r="D45214">
        <v>0</v>
      </c>
      <c r="E45214">
        <v>1</v>
      </c>
      <c r="F45214">
        <v>1</v>
      </c>
      <c r="G45214">
        <v>-8.0667237930027706</v>
      </c>
    </row>
    <row r="45215" spans="1:7" hidden="1" x14ac:dyDescent="0.25">
      <c r="A45215" t="s">
        <v>45219</v>
      </c>
      <c r="B45215">
        <v>0</v>
      </c>
      <c r="C45215">
        <v>0</v>
      </c>
      <c r="D45215">
        <v>0</v>
      </c>
      <c r="E45215">
        <v>1</v>
      </c>
      <c r="F45215">
        <v>1</v>
      </c>
      <c r="G45215">
        <v>-8.0667237930027706</v>
      </c>
    </row>
    <row r="45216" spans="1:7" hidden="1" x14ac:dyDescent="0.25">
      <c r="A45216" t="s">
        <v>45220</v>
      </c>
      <c r="B45216">
        <v>0</v>
      </c>
      <c r="C45216">
        <v>0</v>
      </c>
      <c r="D45216">
        <v>0</v>
      </c>
      <c r="E45216">
        <v>1</v>
      </c>
      <c r="F45216">
        <v>1</v>
      </c>
      <c r="G45216">
        <v>-8.0667237930027706</v>
      </c>
    </row>
    <row r="45217" spans="1:7" hidden="1" x14ac:dyDescent="0.25">
      <c r="A45217" t="s">
        <v>45221</v>
      </c>
      <c r="B45217">
        <v>0</v>
      </c>
      <c r="C45217">
        <v>0</v>
      </c>
      <c r="D45217">
        <v>0</v>
      </c>
      <c r="E45217">
        <v>1</v>
      </c>
      <c r="F45217">
        <v>1</v>
      </c>
      <c r="G45217">
        <v>-8.0667237930027706</v>
      </c>
    </row>
    <row r="45218" spans="1:7" hidden="1" x14ac:dyDescent="0.25">
      <c r="A45218" t="s">
        <v>45222</v>
      </c>
      <c r="B45218">
        <v>0</v>
      </c>
      <c r="C45218">
        <v>0</v>
      </c>
      <c r="D45218">
        <v>0</v>
      </c>
      <c r="E45218">
        <v>1</v>
      </c>
      <c r="F45218">
        <v>1</v>
      </c>
      <c r="G45218">
        <v>-8.0667237930027706</v>
      </c>
    </row>
    <row r="45219" spans="1:7" hidden="1" x14ac:dyDescent="0.25">
      <c r="A45219" t="s">
        <v>45223</v>
      </c>
      <c r="B45219">
        <v>0</v>
      </c>
      <c r="C45219">
        <v>0</v>
      </c>
      <c r="D45219">
        <v>0</v>
      </c>
      <c r="E45219">
        <v>1</v>
      </c>
      <c r="F45219">
        <v>1</v>
      </c>
      <c r="G45219">
        <v>-8.0667237930027706</v>
      </c>
    </row>
    <row r="45220" spans="1:7" hidden="1" x14ac:dyDescent="0.25">
      <c r="A45220" t="s">
        <v>45224</v>
      </c>
      <c r="B45220">
        <v>0</v>
      </c>
      <c r="C45220">
        <v>0</v>
      </c>
      <c r="D45220">
        <v>0</v>
      </c>
      <c r="E45220">
        <v>1</v>
      </c>
      <c r="F45220">
        <v>1</v>
      </c>
      <c r="G45220">
        <v>-8.0667237930027706</v>
      </c>
    </row>
    <row r="45221" spans="1:7" hidden="1" x14ac:dyDescent="0.25">
      <c r="A45221" t="s">
        <v>45225</v>
      </c>
      <c r="B45221">
        <v>0</v>
      </c>
      <c r="C45221">
        <v>0</v>
      </c>
      <c r="D45221">
        <v>0</v>
      </c>
      <c r="E45221">
        <v>1</v>
      </c>
      <c r="F45221">
        <v>1</v>
      </c>
      <c r="G45221">
        <v>-8.0667237930027706</v>
      </c>
    </row>
    <row r="45222" spans="1:7" hidden="1" x14ac:dyDescent="0.25">
      <c r="A45222" t="s">
        <v>45226</v>
      </c>
      <c r="B45222">
        <v>0</v>
      </c>
      <c r="C45222">
        <v>0</v>
      </c>
      <c r="D45222">
        <v>0</v>
      </c>
      <c r="E45222">
        <v>1</v>
      </c>
      <c r="F45222">
        <v>1</v>
      </c>
      <c r="G45222">
        <v>-8.0667237930027706</v>
      </c>
    </row>
    <row r="45223" spans="1:7" hidden="1" x14ac:dyDescent="0.25">
      <c r="A45223" t="s">
        <v>45227</v>
      </c>
      <c r="B45223">
        <v>0</v>
      </c>
      <c r="C45223">
        <v>0</v>
      </c>
      <c r="D45223">
        <v>0</v>
      </c>
      <c r="E45223">
        <v>1</v>
      </c>
      <c r="F45223">
        <v>1</v>
      </c>
      <c r="G45223">
        <v>-8.0667237930027706</v>
      </c>
    </row>
    <row r="45224" spans="1:7" hidden="1" x14ac:dyDescent="0.25">
      <c r="A45224" t="s">
        <v>45228</v>
      </c>
      <c r="B45224">
        <v>0</v>
      </c>
      <c r="C45224">
        <v>0</v>
      </c>
      <c r="D45224">
        <v>0</v>
      </c>
      <c r="E45224">
        <v>1</v>
      </c>
      <c r="F45224">
        <v>1</v>
      </c>
      <c r="G45224">
        <v>-8.0667237930027706</v>
      </c>
    </row>
    <row r="45225" spans="1:7" hidden="1" x14ac:dyDescent="0.25">
      <c r="A45225" t="s">
        <v>45229</v>
      </c>
      <c r="B45225">
        <v>0</v>
      </c>
      <c r="C45225">
        <v>0</v>
      </c>
      <c r="D45225">
        <v>0</v>
      </c>
      <c r="E45225">
        <v>1</v>
      </c>
      <c r="F45225">
        <v>1</v>
      </c>
      <c r="G45225">
        <v>-8.0667237930027706</v>
      </c>
    </row>
    <row r="45226" spans="1:7" hidden="1" x14ac:dyDescent="0.25">
      <c r="A45226" t="s">
        <v>45230</v>
      </c>
      <c r="B45226">
        <v>0</v>
      </c>
      <c r="C45226">
        <v>0</v>
      </c>
      <c r="D45226">
        <v>0</v>
      </c>
      <c r="E45226">
        <v>1</v>
      </c>
      <c r="F45226">
        <v>1</v>
      </c>
      <c r="G45226">
        <v>-8.0667237930027706</v>
      </c>
    </row>
    <row r="45227" spans="1:7" hidden="1" x14ac:dyDescent="0.25">
      <c r="A45227" t="s">
        <v>45231</v>
      </c>
      <c r="B45227">
        <v>0</v>
      </c>
      <c r="C45227">
        <v>0</v>
      </c>
      <c r="D45227">
        <v>0</v>
      </c>
      <c r="E45227">
        <v>1</v>
      </c>
      <c r="F45227">
        <v>1</v>
      </c>
      <c r="G45227">
        <v>-8.0667237930027706</v>
      </c>
    </row>
    <row r="45228" spans="1:7" hidden="1" x14ac:dyDescent="0.25">
      <c r="A45228" t="s">
        <v>45232</v>
      </c>
      <c r="B45228">
        <v>0</v>
      </c>
      <c r="C45228">
        <v>0</v>
      </c>
      <c r="D45228">
        <v>0</v>
      </c>
      <c r="E45228">
        <v>1</v>
      </c>
      <c r="F45228">
        <v>1</v>
      </c>
      <c r="G45228">
        <v>-8.0667237930027706</v>
      </c>
    </row>
    <row r="45229" spans="1:7" hidden="1" x14ac:dyDescent="0.25">
      <c r="A45229" t="s">
        <v>45233</v>
      </c>
      <c r="B45229">
        <v>0</v>
      </c>
      <c r="C45229">
        <v>0</v>
      </c>
      <c r="D45229">
        <v>0</v>
      </c>
      <c r="E45229">
        <v>1</v>
      </c>
      <c r="F45229">
        <v>1</v>
      </c>
      <c r="G45229">
        <v>-8.0667237930027706</v>
      </c>
    </row>
    <row r="45230" spans="1:7" hidden="1" x14ac:dyDescent="0.25">
      <c r="A45230" t="s">
        <v>45234</v>
      </c>
      <c r="B45230">
        <v>0</v>
      </c>
      <c r="C45230">
        <v>0</v>
      </c>
      <c r="D45230">
        <v>0</v>
      </c>
      <c r="E45230">
        <v>1</v>
      </c>
      <c r="F45230">
        <v>1</v>
      </c>
      <c r="G45230">
        <v>-8.0667237930027706</v>
      </c>
    </row>
    <row r="45231" spans="1:7" hidden="1" x14ac:dyDescent="0.25">
      <c r="A45231" t="s">
        <v>45235</v>
      </c>
      <c r="B45231">
        <v>0</v>
      </c>
      <c r="C45231">
        <v>0</v>
      </c>
      <c r="D45231">
        <v>0</v>
      </c>
      <c r="E45231">
        <v>1</v>
      </c>
      <c r="F45231">
        <v>1</v>
      </c>
      <c r="G45231">
        <v>-8.0667237930027706</v>
      </c>
    </row>
    <row r="45232" spans="1:7" hidden="1" x14ac:dyDescent="0.25">
      <c r="A45232" t="s">
        <v>45236</v>
      </c>
      <c r="B45232">
        <v>0</v>
      </c>
      <c r="C45232">
        <v>0</v>
      </c>
      <c r="D45232">
        <v>0</v>
      </c>
      <c r="E45232">
        <v>1</v>
      </c>
      <c r="F45232">
        <v>1</v>
      </c>
      <c r="G45232">
        <v>-8.0667237930027706</v>
      </c>
    </row>
    <row r="45233" spans="1:7" hidden="1" x14ac:dyDescent="0.25">
      <c r="A45233" t="s">
        <v>45237</v>
      </c>
      <c r="B45233">
        <v>0</v>
      </c>
      <c r="C45233">
        <v>0</v>
      </c>
      <c r="D45233">
        <v>0</v>
      </c>
      <c r="E45233">
        <v>1</v>
      </c>
      <c r="F45233">
        <v>1</v>
      </c>
      <c r="G45233">
        <v>-8.0667237930027706</v>
      </c>
    </row>
    <row r="45234" spans="1:7" hidden="1" x14ac:dyDescent="0.25">
      <c r="A45234" t="s">
        <v>45238</v>
      </c>
      <c r="B45234">
        <v>0</v>
      </c>
      <c r="C45234">
        <v>0</v>
      </c>
      <c r="D45234">
        <v>0</v>
      </c>
      <c r="E45234">
        <v>1</v>
      </c>
      <c r="F45234">
        <v>1</v>
      </c>
      <c r="G45234">
        <v>-8.0667237930027706</v>
      </c>
    </row>
    <row r="45235" spans="1:7" hidden="1" x14ac:dyDescent="0.25">
      <c r="A45235" t="s">
        <v>45239</v>
      </c>
      <c r="B45235">
        <v>0</v>
      </c>
      <c r="C45235">
        <v>0</v>
      </c>
      <c r="D45235">
        <v>0</v>
      </c>
      <c r="E45235">
        <v>1</v>
      </c>
      <c r="F45235">
        <v>1</v>
      </c>
      <c r="G45235">
        <v>-8.0667237930027706</v>
      </c>
    </row>
    <row r="45236" spans="1:7" hidden="1" x14ac:dyDescent="0.25">
      <c r="A45236" t="s">
        <v>45240</v>
      </c>
      <c r="B45236">
        <v>0</v>
      </c>
      <c r="C45236">
        <v>0</v>
      </c>
      <c r="D45236">
        <v>0</v>
      </c>
      <c r="E45236">
        <v>1</v>
      </c>
      <c r="F45236">
        <v>1</v>
      </c>
      <c r="G45236">
        <v>-8.0667237930027706</v>
      </c>
    </row>
    <row r="45237" spans="1:7" hidden="1" x14ac:dyDescent="0.25">
      <c r="A45237" t="s">
        <v>45241</v>
      </c>
      <c r="B45237">
        <v>0</v>
      </c>
      <c r="C45237">
        <v>0</v>
      </c>
      <c r="D45237">
        <v>0</v>
      </c>
      <c r="E45237">
        <v>1</v>
      </c>
      <c r="F45237">
        <v>1</v>
      </c>
      <c r="G45237">
        <v>-8.0667237930027706</v>
      </c>
    </row>
    <row r="45238" spans="1:7" hidden="1" x14ac:dyDescent="0.25">
      <c r="A45238" t="s">
        <v>45242</v>
      </c>
      <c r="B45238">
        <v>0</v>
      </c>
      <c r="C45238">
        <v>0</v>
      </c>
      <c r="D45238">
        <v>0</v>
      </c>
      <c r="E45238">
        <v>1</v>
      </c>
      <c r="F45238">
        <v>1</v>
      </c>
      <c r="G45238">
        <v>-8.0667237930027706</v>
      </c>
    </row>
    <row r="45239" spans="1:7" hidden="1" x14ac:dyDescent="0.25">
      <c r="A45239" t="s">
        <v>45243</v>
      </c>
      <c r="B45239">
        <v>0</v>
      </c>
      <c r="C45239">
        <v>0</v>
      </c>
      <c r="D45239">
        <v>0</v>
      </c>
      <c r="E45239">
        <v>1</v>
      </c>
      <c r="F45239">
        <v>1</v>
      </c>
      <c r="G45239">
        <v>-8.0667237930027706</v>
      </c>
    </row>
    <row r="45240" spans="1:7" hidden="1" x14ac:dyDescent="0.25">
      <c r="A45240" t="s">
        <v>45244</v>
      </c>
      <c r="B45240">
        <v>0</v>
      </c>
      <c r="C45240">
        <v>0</v>
      </c>
      <c r="D45240">
        <v>0</v>
      </c>
      <c r="E45240">
        <v>1</v>
      </c>
      <c r="F45240">
        <v>1</v>
      </c>
      <c r="G45240">
        <v>-8.0667237930027706</v>
      </c>
    </row>
    <row r="45241" spans="1:7" hidden="1" x14ac:dyDescent="0.25">
      <c r="A45241" t="s">
        <v>45245</v>
      </c>
      <c r="B45241">
        <v>0</v>
      </c>
      <c r="C45241">
        <v>0</v>
      </c>
      <c r="D45241">
        <v>0</v>
      </c>
      <c r="E45241">
        <v>1</v>
      </c>
      <c r="F45241">
        <v>1</v>
      </c>
      <c r="G45241">
        <v>-8.0667237930027706</v>
      </c>
    </row>
    <row r="45242" spans="1:7" hidden="1" x14ac:dyDescent="0.25">
      <c r="A45242" t="s">
        <v>45246</v>
      </c>
      <c r="B45242">
        <v>0</v>
      </c>
      <c r="C45242">
        <v>0</v>
      </c>
      <c r="D45242">
        <v>0</v>
      </c>
      <c r="E45242">
        <v>1</v>
      </c>
      <c r="F45242">
        <v>1</v>
      </c>
      <c r="G45242">
        <v>-8.0667237930027706</v>
      </c>
    </row>
    <row r="45243" spans="1:7" hidden="1" x14ac:dyDescent="0.25">
      <c r="A45243" t="s">
        <v>45247</v>
      </c>
      <c r="B45243">
        <v>0</v>
      </c>
      <c r="C45243">
        <v>0</v>
      </c>
      <c r="D45243">
        <v>0</v>
      </c>
      <c r="E45243">
        <v>1</v>
      </c>
      <c r="F45243">
        <v>1</v>
      </c>
      <c r="G45243">
        <v>-8.0667237930027706</v>
      </c>
    </row>
    <row r="45244" spans="1:7" hidden="1" x14ac:dyDescent="0.25">
      <c r="A45244" t="s">
        <v>45248</v>
      </c>
      <c r="B45244">
        <v>0</v>
      </c>
      <c r="C45244">
        <v>0</v>
      </c>
      <c r="D45244">
        <v>0</v>
      </c>
      <c r="E45244">
        <v>1</v>
      </c>
      <c r="F45244">
        <v>1</v>
      </c>
      <c r="G45244">
        <v>-8.0667237930027706</v>
      </c>
    </row>
    <row r="45245" spans="1:7" hidden="1" x14ac:dyDescent="0.25">
      <c r="A45245" t="s">
        <v>45249</v>
      </c>
      <c r="B45245">
        <v>0</v>
      </c>
      <c r="C45245">
        <v>0</v>
      </c>
      <c r="D45245">
        <v>0</v>
      </c>
      <c r="E45245">
        <v>1</v>
      </c>
      <c r="F45245">
        <v>1</v>
      </c>
      <c r="G45245">
        <v>-8.0667237930027706</v>
      </c>
    </row>
    <row r="45246" spans="1:7" hidden="1" x14ac:dyDescent="0.25">
      <c r="A45246" t="s">
        <v>45250</v>
      </c>
      <c r="B45246">
        <v>0</v>
      </c>
      <c r="C45246">
        <v>0</v>
      </c>
      <c r="D45246">
        <v>0</v>
      </c>
      <c r="E45246">
        <v>1</v>
      </c>
      <c r="F45246">
        <v>1</v>
      </c>
      <c r="G45246">
        <v>-8.0667237930027706</v>
      </c>
    </row>
    <row r="45247" spans="1:7" hidden="1" x14ac:dyDescent="0.25">
      <c r="A45247" t="s">
        <v>45251</v>
      </c>
      <c r="B45247">
        <v>0</v>
      </c>
      <c r="C45247">
        <v>0</v>
      </c>
      <c r="D45247">
        <v>0</v>
      </c>
      <c r="E45247">
        <v>1</v>
      </c>
      <c r="F45247">
        <v>1</v>
      </c>
      <c r="G45247">
        <v>-8.0667237930027706</v>
      </c>
    </row>
    <row r="45248" spans="1:7" hidden="1" x14ac:dyDescent="0.25">
      <c r="A45248" t="s">
        <v>45252</v>
      </c>
      <c r="B45248">
        <v>0</v>
      </c>
      <c r="C45248">
        <v>0</v>
      </c>
      <c r="D45248">
        <v>0</v>
      </c>
      <c r="E45248">
        <v>1</v>
      </c>
      <c r="F45248">
        <v>1</v>
      </c>
      <c r="G45248">
        <v>-8.0667237930027706</v>
      </c>
    </row>
    <row r="45249" spans="1:7" hidden="1" x14ac:dyDescent="0.25">
      <c r="A45249" t="s">
        <v>45253</v>
      </c>
      <c r="B45249">
        <v>0</v>
      </c>
      <c r="C45249">
        <v>0</v>
      </c>
      <c r="D45249">
        <v>0</v>
      </c>
      <c r="E45249">
        <v>1</v>
      </c>
      <c r="F45249">
        <v>1</v>
      </c>
      <c r="G45249">
        <v>-8.0667237930027706</v>
      </c>
    </row>
    <row r="45250" spans="1:7" hidden="1" x14ac:dyDescent="0.25">
      <c r="A45250" t="s">
        <v>45254</v>
      </c>
      <c r="B45250">
        <v>0</v>
      </c>
      <c r="C45250">
        <v>0</v>
      </c>
      <c r="D45250">
        <v>0</v>
      </c>
      <c r="E45250">
        <v>1</v>
      </c>
      <c r="F45250">
        <v>1</v>
      </c>
      <c r="G45250">
        <v>-8.0667237930027706</v>
      </c>
    </row>
    <row r="45251" spans="1:7" hidden="1" x14ac:dyDescent="0.25">
      <c r="A45251" t="s">
        <v>45255</v>
      </c>
      <c r="B45251">
        <v>0</v>
      </c>
      <c r="C45251">
        <v>0</v>
      </c>
      <c r="D45251">
        <v>0</v>
      </c>
      <c r="E45251">
        <v>1</v>
      </c>
      <c r="F45251">
        <v>1</v>
      </c>
      <c r="G45251">
        <v>-8.0667237930027706</v>
      </c>
    </row>
    <row r="45252" spans="1:7" hidden="1" x14ac:dyDescent="0.25">
      <c r="A45252" t="s">
        <v>45256</v>
      </c>
      <c r="B45252">
        <v>0</v>
      </c>
      <c r="C45252">
        <v>0</v>
      </c>
      <c r="D45252">
        <v>0</v>
      </c>
      <c r="E45252">
        <v>1</v>
      </c>
      <c r="F45252">
        <v>1</v>
      </c>
      <c r="G45252">
        <v>-8.0667237930027706</v>
      </c>
    </row>
    <row r="45253" spans="1:7" hidden="1" x14ac:dyDescent="0.25">
      <c r="A45253" t="s">
        <v>45257</v>
      </c>
      <c r="B45253">
        <v>0</v>
      </c>
      <c r="C45253">
        <v>0</v>
      </c>
      <c r="D45253">
        <v>0</v>
      </c>
      <c r="E45253">
        <v>1</v>
      </c>
      <c r="F45253">
        <v>1</v>
      </c>
      <c r="G45253">
        <v>-8.0667237930027706</v>
      </c>
    </row>
    <row r="45254" spans="1:7" hidden="1" x14ac:dyDescent="0.25">
      <c r="A45254" t="s">
        <v>45258</v>
      </c>
      <c r="B45254">
        <v>0</v>
      </c>
      <c r="C45254">
        <v>0</v>
      </c>
      <c r="D45254">
        <v>0</v>
      </c>
      <c r="E45254">
        <v>1</v>
      </c>
      <c r="F45254">
        <v>1</v>
      </c>
      <c r="G45254">
        <v>-8.0667237930027706</v>
      </c>
    </row>
    <row r="45255" spans="1:7" hidden="1" x14ac:dyDescent="0.25">
      <c r="A45255" t="s">
        <v>45259</v>
      </c>
      <c r="B45255">
        <v>0</v>
      </c>
      <c r="C45255">
        <v>0</v>
      </c>
      <c r="D45255">
        <v>0</v>
      </c>
      <c r="E45255">
        <v>1</v>
      </c>
      <c r="F45255">
        <v>1</v>
      </c>
      <c r="G45255">
        <v>-8.0667237930027706</v>
      </c>
    </row>
    <row r="45256" spans="1:7" hidden="1" x14ac:dyDescent="0.25">
      <c r="A45256" t="s">
        <v>45260</v>
      </c>
      <c r="B45256">
        <v>0</v>
      </c>
      <c r="C45256">
        <v>0</v>
      </c>
      <c r="D45256">
        <v>0</v>
      </c>
      <c r="E45256">
        <v>1</v>
      </c>
      <c r="F45256">
        <v>1</v>
      </c>
      <c r="G45256">
        <v>-8.0667237930027706</v>
      </c>
    </row>
    <row r="45257" spans="1:7" hidden="1" x14ac:dyDescent="0.25">
      <c r="A45257" t="s">
        <v>45261</v>
      </c>
      <c r="B45257">
        <v>0</v>
      </c>
      <c r="C45257">
        <v>0</v>
      </c>
      <c r="D45257">
        <v>0</v>
      </c>
      <c r="E45257">
        <v>1</v>
      </c>
      <c r="F45257">
        <v>1</v>
      </c>
      <c r="G45257">
        <v>-8.0667237930027706</v>
      </c>
    </row>
    <row r="45258" spans="1:7" hidden="1" x14ac:dyDescent="0.25">
      <c r="A45258" t="s">
        <v>45262</v>
      </c>
      <c r="B45258">
        <v>0</v>
      </c>
      <c r="C45258">
        <v>0</v>
      </c>
      <c r="D45258">
        <v>0</v>
      </c>
      <c r="E45258">
        <v>1</v>
      </c>
      <c r="F45258">
        <v>1</v>
      </c>
      <c r="G45258">
        <v>-8.0667237930027706</v>
      </c>
    </row>
    <row r="45259" spans="1:7" hidden="1" x14ac:dyDescent="0.25">
      <c r="A45259" t="s">
        <v>45263</v>
      </c>
      <c r="B45259">
        <v>0</v>
      </c>
      <c r="C45259">
        <v>0</v>
      </c>
      <c r="D45259">
        <v>0</v>
      </c>
      <c r="E45259">
        <v>1</v>
      </c>
      <c r="F45259">
        <v>1</v>
      </c>
      <c r="G45259">
        <v>-8.0667237930027706</v>
      </c>
    </row>
    <row r="45260" spans="1:7" hidden="1" x14ac:dyDescent="0.25">
      <c r="A45260" t="s">
        <v>45264</v>
      </c>
      <c r="B45260">
        <v>0</v>
      </c>
      <c r="C45260">
        <v>0</v>
      </c>
      <c r="D45260">
        <v>0</v>
      </c>
      <c r="E45260">
        <v>1</v>
      </c>
      <c r="F45260">
        <v>1</v>
      </c>
      <c r="G45260">
        <v>-8.0667237930027706</v>
      </c>
    </row>
    <row r="45261" spans="1:7" hidden="1" x14ac:dyDescent="0.25">
      <c r="A45261" t="s">
        <v>45265</v>
      </c>
      <c r="B45261">
        <v>0</v>
      </c>
      <c r="C45261">
        <v>0</v>
      </c>
      <c r="D45261">
        <v>0</v>
      </c>
      <c r="E45261">
        <v>1</v>
      </c>
      <c r="F45261">
        <v>1</v>
      </c>
      <c r="G45261">
        <v>-8.0667237930027706</v>
      </c>
    </row>
    <row r="45262" spans="1:7" hidden="1" x14ac:dyDescent="0.25">
      <c r="A45262" t="s">
        <v>45266</v>
      </c>
      <c r="B45262">
        <v>0</v>
      </c>
      <c r="C45262">
        <v>0</v>
      </c>
      <c r="D45262">
        <v>0</v>
      </c>
      <c r="E45262">
        <v>1</v>
      </c>
      <c r="F45262">
        <v>1</v>
      </c>
      <c r="G45262">
        <v>-8.0667237930027706</v>
      </c>
    </row>
    <row r="45263" spans="1:7" hidden="1" x14ac:dyDescent="0.25">
      <c r="A45263" t="s">
        <v>45267</v>
      </c>
      <c r="B45263">
        <v>0</v>
      </c>
      <c r="C45263">
        <v>0</v>
      </c>
      <c r="D45263">
        <v>0</v>
      </c>
      <c r="E45263">
        <v>1</v>
      </c>
      <c r="F45263">
        <v>1</v>
      </c>
      <c r="G45263">
        <v>-8.0667237930027706</v>
      </c>
    </row>
    <row r="45264" spans="1:7" hidden="1" x14ac:dyDescent="0.25">
      <c r="A45264" t="s">
        <v>45268</v>
      </c>
      <c r="B45264">
        <v>0</v>
      </c>
      <c r="C45264">
        <v>0</v>
      </c>
      <c r="D45264">
        <v>0</v>
      </c>
      <c r="E45264">
        <v>1</v>
      </c>
      <c r="F45264">
        <v>1</v>
      </c>
      <c r="G45264">
        <v>-8.0667237930027706</v>
      </c>
    </row>
    <row r="45265" spans="1:7" hidden="1" x14ac:dyDescent="0.25">
      <c r="A45265" t="s">
        <v>45269</v>
      </c>
      <c r="B45265">
        <v>0</v>
      </c>
      <c r="C45265">
        <v>0</v>
      </c>
      <c r="D45265">
        <v>0</v>
      </c>
      <c r="E45265">
        <v>1</v>
      </c>
      <c r="F45265">
        <v>1</v>
      </c>
      <c r="G45265">
        <v>-8.0667237930027706</v>
      </c>
    </row>
    <row r="45266" spans="1:7" hidden="1" x14ac:dyDescent="0.25">
      <c r="A45266" t="s">
        <v>45270</v>
      </c>
      <c r="B45266">
        <v>0</v>
      </c>
      <c r="C45266">
        <v>0</v>
      </c>
      <c r="D45266">
        <v>0</v>
      </c>
      <c r="E45266">
        <v>1</v>
      </c>
      <c r="F45266">
        <v>1</v>
      </c>
      <c r="G45266">
        <v>-8.0667237930027706</v>
      </c>
    </row>
    <row r="45267" spans="1:7" hidden="1" x14ac:dyDescent="0.25">
      <c r="A45267" t="s">
        <v>45271</v>
      </c>
      <c r="B45267">
        <v>0</v>
      </c>
      <c r="C45267">
        <v>0</v>
      </c>
      <c r="D45267">
        <v>0</v>
      </c>
      <c r="E45267">
        <v>1</v>
      </c>
      <c r="F45267">
        <v>1</v>
      </c>
      <c r="G45267">
        <v>-8.0667237930027706</v>
      </c>
    </row>
    <row r="45268" spans="1:7" hidden="1" x14ac:dyDescent="0.25">
      <c r="A45268" t="s">
        <v>45272</v>
      </c>
      <c r="B45268">
        <v>0</v>
      </c>
      <c r="C45268">
        <v>0</v>
      </c>
      <c r="D45268">
        <v>0</v>
      </c>
      <c r="E45268">
        <v>1</v>
      </c>
      <c r="F45268">
        <v>1</v>
      </c>
      <c r="G45268">
        <v>-8.0667237930027706</v>
      </c>
    </row>
    <row r="45269" spans="1:7" hidden="1" x14ac:dyDescent="0.25">
      <c r="A45269" t="s">
        <v>45273</v>
      </c>
      <c r="B45269">
        <v>0</v>
      </c>
      <c r="C45269">
        <v>0</v>
      </c>
      <c r="D45269">
        <v>0</v>
      </c>
      <c r="E45269">
        <v>1</v>
      </c>
      <c r="F45269">
        <v>1</v>
      </c>
      <c r="G45269">
        <v>-8.0667237930027706</v>
      </c>
    </row>
    <row r="45270" spans="1:7" hidden="1" x14ac:dyDescent="0.25">
      <c r="A45270" t="s">
        <v>45274</v>
      </c>
      <c r="B45270">
        <v>0</v>
      </c>
      <c r="C45270">
        <v>0</v>
      </c>
      <c r="D45270">
        <v>0</v>
      </c>
      <c r="E45270">
        <v>1</v>
      </c>
      <c r="F45270">
        <v>1</v>
      </c>
      <c r="G45270">
        <v>-8.0667237930027706</v>
      </c>
    </row>
    <row r="45271" spans="1:7" hidden="1" x14ac:dyDescent="0.25">
      <c r="A45271" t="s">
        <v>45275</v>
      </c>
      <c r="B45271">
        <v>0</v>
      </c>
      <c r="C45271">
        <v>0</v>
      </c>
      <c r="D45271">
        <v>0</v>
      </c>
      <c r="E45271">
        <v>1</v>
      </c>
      <c r="F45271">
        <v>1</v>
      </c>
      <c r="G45271">
        <v>-8.0667237930027706</v>
      </c>
    </row>
    <row r="45272" spans="1:7" hidden="1" x14ac:dyDescent="0.25">
      <c r="A45272" t="s">
        <v>45276</v>
      </c>
      <c r="B45272">
        <v>0</v>
      </c>
      <c r="C45272">
        <v>0</v>
      </c>
      <c r="D45272">
        <v>0</v>
      </c>
      <c r="E45272">
        <v>1</v>
      </c>
      <c r="F45272">
        <v>1</v>
      </c>
      <c r="G45272">
        <v>-8.0667237930027706</v>
      </c>
    </row>
    <row r="45273" spans="1:7" hidden="1" x14ac:dyDescent="0.25">
      <c r="A45273" t="s">
        <v>45277</v>
      </c>
      <c r="B45273">
        <v>0</v>
      </c>
      <c r="C45273">
        <v>0</v>
      </c>
      <c r="D45273">
        <v>0</v>
      </c>
      <c r="E45273">
        <v>1</v>
      </c>
      <c r="F45273">
        <v>1</v>
      </c>
      <c r="G45273">
        <v>-8.0667237930027706</v>
      </c>
    </row>
    <row r="45274" spans="1:7" hidden="1" x14ac:dyDescent="0.25">
      <c r="A45274" t="s">
        <v>45278</v>
      </c>
      <c r="B45274">
        <v>0</v>
      </c>
      <c r="C45274">
        <v>0</v>
      </c>
      <c r="D45274">
        <v>0</v>
      </c>
      <c r="E45274">
        <v>1</v>
      </c>
      <c r="F45274">
        <v>1</v>
      </c>
      <c r="G45274">
        <v>-8.0667237930027706</v>
      </c>
    </row>
    <row r="45275" spans="1:7" hidden="1" x14ac:dyDescent="0.25">
      <c r="A45275" t="s">
        <v>45279</v>
      </c>
      <c r="B45275">
        <v>0</v>
      </c>
      <c r="C45275">
        <v>0</v>
      </c>
      <c r="D45275">
        <v>0</v>
      </c>
      <c r="E45275">
        <v>1</v>
      </c>
      <c r="F45275">
        <v>1</v>
      </c>
      <c r="G45275">
        <v>-8.0667237930027706</v>
      </c>
    </row>
    <row r="45276" spans="1:7" hidden="1" x14ac:dyDescent="0.25">
      <c r="A45276" t="s">
        <v>45280</v>
      </c>
      <c r="B45276">
        <v>0</v>
      </c>
      <c r="C45276">
        <v>0</v>
      </c>
      <c r="D45276">
        <v>0</v>
      </c>
      <c r="E45276">
        <v>1</v>
      </c>
      <c r="F45276">
        <v>1</v>
      </c>
      <c r="G45276">
        <v>-8.0667237930027706</v>
      </c>
    </row>
    <row r="45277" spans="1:7" hidden="1" x14ac:dyDescent="0.25">
      <c r="A45277" t="s">
        <v>45281</v>
      </c>
      <c r="B45277">
        <v>0</v>
      </c>
      <c r="C45277">
        <v>0</v>
      </c>
      <c r="D45277">
        <v>0</v>
      </c>
      <c r="E45277">
        <v>1</v>
      </c>
      <c r="F45277">
        <v>1</v>
      </c>
      <c r="G45277">
        <v>-8.0667237930027706</v>
      </c>
    </row>
    <row r="45278" spans="1:7" hidden="1" x14ac:dyDescent="0.25">
      <c r="A45278" t="s">
        <v>45282</v>
      </c>
      <c r="B45278">
        <v>0</v>
      </c>
      <c r="C45278">
        <v>0</v>
      </c>
      <c r="D45278">
        <v>0</v>
      </c>
      <c r="E45278">
        <v>1</v>
      </c>
      <c r="F45278">
        <v>1</v>
      </c>
      <c r="G45278">
        <v>-8.0667237930027706</v>
      </c>
    </row>
    <row r="45279" spans="1:7" hidden="1" x14ac:dyDescent="0.25">
      <c r="A45279" t="s">
        <v>45283</v>
      </c>
      <c r="B45279">
        <v>0</v>
      </c>
      <c r="C45279">
        <v>0</v>
      </c>
      <c r="D45279">
        <v>0</v>
      </c>
      <c r="E45279">
        <v>1</v>
      </c>
      <c r="F45279">
        <v>1</v>
      </c>
      <c r="G45279">
        <v>-8.0667237930027706</v>
      </c>
    </row>
    <row r="45280" spans="1:7" hidden="1" x14ac:dyDescent="0.25">
      <c r="A45280" t="s">
        <v>45284</v>
      </c>
      <c r="B45280">
        <v>0</v>
      </c>
      <c r="C45280">
        <v>0</v>
      </c>
      <c r="D45280">
        <v>0</v>
      </c>
      <c r="E45280">
        <v>1</v>
      </c>
      <c r="F45280">
        <v>1</v>
      </c>
      <c r="G45280">
        <v>-8.0667237930027706</v>
      </c>
    </row>
    <row r="45281" spans="1:7" hidden="1" x14ac:dyDescent="0.25">
      <c r="A45281" t="s">
        <v>45285</v>
      </c>
      <c r="B45281">
        <v>0</v>
      </c>
      <c r="C45281">
        <v>0</v>
      </c>
      <c r="D45281">
        <v>0</v>
      </c>
      <c r="E45281">
        <v>1</v>
      </c>
      <c r="F45281">
        <v>1</v>
      </c>
      <c r="G45281">
        <v>-8.0667237930027706</v>
      </c>
    </row>
    <row r="45282" spans="1:7" hidden="1" x14ac:dyDescent="0.25">
      <c r="A45282" t="s">
        <v>45286</v>
      </c>
      <c r="B45282">
        <v>0</v>
      </c>
      <c r="C45282">
        <v>0</v>
      </c>
      <c r="D45282">
        <v>0</v>
      </c>
      <c r="E45282">
        <v>1</v>
      </c>
      <c r="F45282">
        <v>1</v>
      </c>
      <c r="G45282">
        <v>-8.0667237930027706</v>
      </c>
    </row>
    <row r="45283" spans="1:7" hidden="1" x14ac:dyDescent="0.25">
      <c r="A45283" t="s">
        <v>45287</v>
      </c>
      <c r="B45283">
        <v>0</v>
      </c>
      <c r="C45283">
        <v>0</v>
      </c>
      <c r="D45283">
        <v>0</v>
      </c>
      <c r="E45283">
        <v>1</v>
      </c>
      <c r="F45283">
        <v>1</v>
      </c>
      <c r="G45283">
        <v>-8.0667237930027706</v>
      </c>
    </row>
    <row r="45284" spans="1:7" hidden="1" x14ac:dyDescent="0.25">
      <c r="A45284" t="s">
        <v>45288</v>
      </c>
      <c r="B45284">
        <v>0</v>
      </c>
      <c r="C45284">
        <v>0</v>
      </c>
      <c r="D45284">
        <v>0</v>
      </c>
      <c r="E45284">
        <v>1</v>
      </c>
      <c r="F45284">
        <v>1</v>
      </c>
      <c r="G45284">
        <v>-8.0667237930027706</v>
      </c>
    </row>
    <row r="45285" spans="1:7" hidden="1" x14ac:dyDescent="0.25">
      <c r="A45285" t="s">
        <v>45289</v>
      </c>
      <c r="B45285">
        <v>0</v>
      </c>
      <c r="C45285">
        <v>0</v>
      </c>
      <c r="D45285">
        <v>0</v>
      </c>
      <c r="E45285">
        <v>1</v>
      </c>
      <c r="F45285">
        <v>1</v>
      </c>
      <c r="G45285">
        <v>-8.0667237930027706</v>
      </c>
    </row>
    <row r="45286" spans="1:7" hidden="1" x14ac:dyDescent="0.25">
      <c r="A45286" t="s">
        <v>45290</v>
      </c>
      <c r="B45286">
        <v>0</v>
      </c>
      <c r="C45286">
        <v>0</v>
      </c>
      <c r="D45286">
        <v>0</v>
      </c>
      <c r="E45286">
        <v>1</v>
      </c>
      <c r="F45286">
        <v>1</v>
      </c>
      <c r="G45286">
        <v>-8.0667237930027706</v>
      </c>
    </row>
    <row r="45287" spans="1:7" hidden="1" x14ac:dyDescent="0.25">
      <c r="A45287" t="s">
        <v>45291</v>
      </c>
      <c r="B45287">
        <v>0</v>
      </c>
      <c r="C45287">
        <v>0</v>
      </c>
      <c r="D45287">
        <v>0</v>
      </c>
      <c r="E45287">
        <v>1</v>
      </c>
      <c r="F45287">
        <v>1</v>
      </c>
      <c r="G45287">
        <v>-8.0667237930027706</v>
      </c>
    </row>
    <row r="45288" spans="1:7" hidden="1" x14ac:dyDescent="0.25">
      <c r="A45288" t="s">
        <v>45292</v>
      </c>
      <c r="B45288">
        <v>0</v>
      </c>
      <c r="C45288">
        <v>0</v>
      </c>
      <c r="D45288">
        <v>0</v>
      </c>
      <c r="E45288">
        <v>1</v>
      </c>
      <c r="F45288">
        <v>1</v>
      </c>
      <c r="G45288">
        <v>-8.0667237930027706</v>
      </c>
    </row>
    <row r="45289" spans="1:7" hidden="1" x14ac:dyDescent="0.25">
      <c r="A45289" t="s">
        <v>45293</v>
      </c>
      <c r="B45289">
        <v>0</v>
      </c>
      <c r="C45289">
        <v>0</v>
      </c>
      <c r="D45289">
        <v>0</v>
      </c>
      <c r="E45289">
        <v>1</v>
      </c>
      <c r="F45289">
        <v>1</v>
      </c>
      <c r="G45289">
        <v>-8.0667237930027706</v>
      </c>
    </row>
    <row r="45290" spans="1:7" hidden="1" x14ac:dyDescent="0.25">
      <c r="A45290" t="s">
        <v>45294</v>
      </c>
      <c r="B45290">
        <v>0</v>
      </c>
      <c r="C45290">
        <v>0</v>
      </c>
      <c r="D45290">
        <v>0</v>
      </c>
      <c r="E45290">
        <v>1</v>
      </c>
      <c r="F45290">
        <v>1</v>
      </c>
      <c r="G45290">
        <v>-8.0667237930027706</v>
      </c>
    </row>
    <row r="45291" spans="1:7" hidden="1" x14ac:dyDescent="0.25">
      <c r="A45291" t="s">
        <v>45295</v>
      </c>
      <c r="B45291">
        <v>0</v>
      </c>
      <c r="C45291">
        <v>0</v>
      </c>
      <c r="D45291">
        <v>0</v>
      </c>
      <c r="E45291">
        <v>1</v>
      </c>
      <c r="F45291">
        <v>1</v>
      </c>
      <c r="G45291">
        <v>-8.0667237930027706</v>
      </c>
    </row>
    <row r="45292" spans="1:7" hidden="1" x14ac:dyDescent="0.25">
      <c r="A45292" t="s">
        <v>45296</v>
      </c>
      <c r="B45292">
        <v>0</v>
      </c>
      <c r="C45292">
        <v>0</v>
      </c>
      <c r="D45292">
        <v>0</v>
      </c>
      <c r="E45292">
        <v>1</v>
      </c>
      <c r="F45292">
        <v>1</v>
      </c>
      <c r="G45292">
        <v>-8.0667237930027706</v>
      </c>
    </row>
    <row r="45293" spans="1:7" hidden="1" x14ac:dyDescent="0.25">
      <c r="A45293" t="s">
        <v>45297</v>
      </c>
      <c r="B45293">
        <v>0</v>
      </c>
      <c r="C45293">
        <v>0</v>
      </c>
      <c r="D45293">
        <v>0</v>
      </c>
      <c r="E45293">
        <v>1</v>
      </c>
      <c r="F45293">
        <v>1</v>
      </c>
      <c r="G45293">
        <v>-8.0667237930027706</v>
      </c>
    </row>
    <row r="45294" spans="1:7" hidden="1" x14ac:dyDescent="0.25">
      <c r="A45294" t="s">
        <v>45298</v>
      </c>
      <c r="B45294">
        <v>0</v>
      </c>
      <c r="C45294">
        <v>0</v>
      </c>
      <c r="D45294">
        <v>0</v>
      </c>
      <c r="E45294">
        <v>1</v>
      </c>
      <c r="F45294">
        <v>1</v>
      </c>
      <c r="G45294">
        <v>-8.0667237930027706</v>
      </c>
    </row>
    <row r="45295" spans="1:7" hidden="1" x14ac:dyDescent="0.25">
      <c r="A45295" t="s">
        <v>45299</v>
      </c>
      <c r="B45295">
        <v>0</v>
      </c>
      <c r="C45295">
        <v>0</v>
      </c>
      <c r="D45295">
        <v>0</v>
      </c>
      <c r="E45295">
        <v>1</v>
      </c>
      <c r="F45295">
        <v>1</v>
      </c>
      <c r="G45295">
        <v>-8.0667237930027706</v>
      </c>
    </row>
    <row r="45296" spans="1:7" hidden="1" x14ac:dyDescent="0.25">
      <c r="A45296" t="s">
        <v>45300</v>
      </c>
      <c r="B45296">
        <v>0</v>
      </c>
      <c r="C45296">
        <v>0</v>
      </c>
      <c r="D45296">
        <v>0</v>
      </c>
      <c r="E45296">
        <v>1</v>
      </c>
      <c r="F45296">
        <v>1</v>
      </c>
      <c r="G45296">
        <v>-8.0667237930027706</v>
      </c>
    </row>
    <row r="45297" spans="1:7" hidden="1" x14ac:dyDescent="0.25">
      <c r="A45297" t="s">
        <v>45301</v>
      </c>
      <c r="B45297">
        <v>0</v>
      </c>
      <c r="C45297">
        <v>0</v>
      </c>
      <c r="D45297">
        <v>0</v>
      </c>
      <c r="E45297">
        <v>1</v>
      </c>
      <c r="F45297">
        <v>1</v>
      </c>
      <c r="G45297">
        <v>-8.0667237930027706</v>
      </c>
    </row>
    <row r="45298" spans="1:7" hidden="1" x14ac:dyDescent="0.25">
      <c r="A45298" t="s">
        <v>45302</v>
      </c>
      <c r="B45298">
        <v>0</v>
      </c>
      <c r="C45298">
        <v>0</v>
      </c>
      <c r="D45298">
        <v>0</v>
      </c>
      <c r="E45298">
        <v>1</v>
      </c>
      <c r="F45298">
        <v>1</v>
      </c>
      <c r="G45298">
        <v>-8.0667237930027706</v>
      </c>
    </row>
    <row r="45299" spans="1:7" hidden="1" x14ac:dyDescent="0.25">
      <c r="A45299" t="s">
        <v>45303</v>
      </c>
      <c r="B45299">
        <v>0</v>
      </c>
      <c r="C45299">
        <v>0</v>
      </c>
      <c r="D45299">
        <v>0</v>
      </c>
      <c r="E45299">
        <v>1</v>
      </c>
      <c r="F45299">
        <v>1</v>
      </c>
      <c r="G45299">
        <v>-8.0667237930027706</v>
      </c>
    </row>
    <row r="45300" spans="1:7" hidden="1" x14ac:dyDescent="0.25">
      <c r="A45300" t="s">
        <v>45304</v>
      </c>
      <c r="B45300">
        <v>0</v>
      </c>
      <c r="C45300">
        <v>0</v>
      </c>
      <c r="D45300">
        <v>0</v>
      </c>
      <c r="E45300">
        <v>1</v>
      </c>
      <c r="F45300">
        <v>1</v>
      </c>
      <c r="G45300">
        <v>-8.0667237930027706</v>
      </c>
    </row>
    <row r="45301" spans="1:7" hidden="1" x14ac:dyDescent="0.25">
      <c r="A45301" t="s">
        <v>45305</v>
      </c>
      <c r="B45301">
        <v>0</v>
      </c>
      <c r="C45301">
        <v>0</v>
      </c>
      <c r="D45301">
        <v>0</v>
      </c>
      <c r="E45301">
        <v>1</v>
      </c>
      <c r="F45301">
        <v>1</v>
      </c>
      <c r="G45301">
        <v>-8.0667237930027706</v>
      </c>
    </row>
    <row r="45302" spans="1:7" hidden="1" x14ac:dyDescent="0.25">
      <c r="A45302" t="s">
        <v>45306</v>
      </c>
      <c r="B45302">
        <v>0</v>
      </c>
      <c r="C45302">
        <v>0</v>
      </c>
      <c r="D45302">
        <v>0</v>
      </c>
      <c r="E45302">
        <v>1</v>
      </c>
      <c r="F45302">
        <v>1</v>
      </c>
      <c r="G45302">
        <v>-8.0667237930027706</v>
      </c>
    </row>
    <row r="45303" spans="1:7" hidden="1" x14ac:dyDescent="0.25">
      <c r="A45303" t="s">
        <v>45307</v>
      </c>
      <c r="B45303">
        <v>0</v>
      </c>
      <c r="C45303">
        <v>0</v>
      </c>
      <c r="D45303">
        <v>0</v>
      </c>
      <c r="E45303">
        <v>1</v>
      </c>
      <c r="F45303">
        <v>1</v>
      </c>
      <c r="G45303">
        <v>-8.0667237930027706</v>
      </c>
    </row>
    <row r="45304" spans="1:7" hidden="1" x14ac:dyDescent="0.25">
      <c r="A45304" t="s">
        <v>45308</v>
      </c>
      <c r="B45304">
        <v>0</v>
      </c>
      <c r="C45304">
        <v>0</v>
      </c>
      <c r="D45304">
        <v>0</v>
      </c>
      <c r="E45304">
        <v>1</v>
      </c>
      <c r="F45304">
        <v>1</v>
      </c>
      <c r="G45304">
        <v>-8.0667237930027706</v>
      </c>
    </row>
    <row r="45305" spans="1:7" hidden="1" x14ac:dyDescent="0.25">
      <c r="A45305" t="s">
        <v>45309</v>
      </c>
      <c r="B45305">
        <v>0</v>
      </c>
      <c r="C45305">
        <v>0</v>
      </c>
      <c r="D45305">
        <v>0</v>
      </c>
      <c r="E45305">
        <v>1</v>
      </c>
      <c r="F45305">
        <v>1</v>
      </c>
      <c r="G45305">
        <v>-8.0667237930027706</v>
      </c>
    </row>
    <row r="45306" spans="1:7" hidden="1" x14ac:dyDescent="0.25">
      <c r="A45306" t="s">
        <v>45310</v>
      </c>
      <c r="B45306">
        <v>0</v>
      </c>
      <c r="C45306">
        <v>0</v>
      </c>
      <c r="D45306">
        <v>0</v>
      </c>
      <c r="E45306">
        <v>1</v>
      </c>
      <c r="F45306">
        <v>1</v>
      </c>
      <c r="G45306">
        <v>-8.0667237930027706</v>
      </c>
    </row>
    <row r="45307" spans="1:7" hidden="1" x14ac:dyDescent="0.25">
      <c r="A45307" t="s">
        <v>45311</v>
      </c>
      <c r="B45307">
        <v>0</v>
      </c>
      <c r="C45307">
        <v>0</v>
      </c>
      <c r="D45307">
        <v>0</v>
      </c>
      <c r="E45307">
        <v>1</v>
      </c>
      <c r="F45307">
        <v>1</v>
      </c>
      <c r="G45307">
        <v>-8.0667237930027706</v>
      </c>
    </row>
    <row r="45308" spans="1:7" hidden="1" x14ac:dyDescent="0.25">
      <c r="A45308" t="s">
        <v>45312</v>
      </c>
      <c r="B45308">
        <v>0</v>
      </c>
      <c r="C45308">
        <v>0</v>
      </c>
      <c r="D45308">
        <v>0</v>
      </c>
      <c r="E45308">
        <v>1</v>
      </c>
      <c r="F45308">
        <v>1</v>
      </c>
      <c r="G45308">
        <v>-8.0667237930027706</v>
      </c>
    </row>
    <row r="45309" spans="1:7" hidden="1" x14ac:dyDescent="0.25">
      <c r="A45309" t="s">
        <v>45313</v>
      </c>
      <c r="B45309">
        <v>0</v>
      </c>
      <c r="C45309">
        <v>0</v>
      </c>
      <c r="D45309">
        <v>0</v>
      </c>
      <c r="E45309">
        <v>1</v>
      </c>
      <c r="F45309">
        <v>1</v>
      </c>
      <c r="G45309">
        <v>-8.0667237930027706</v>
      </c>
    </row>
    <row r="45310" spans="1:7" hidden="1" x14ac:dyDescent="0.25">
      <c r="A45310" t="s">
        <v>45314</v>
      </c>
      <c r="B45310">
        <v>0</v>
      </c>
      <c r="C45310">
        <v>0</v>
      </c>
      <c r="D45310">
        <v>0</v>
      </c>
      <c r="E45310">
        <v>1</v>
      </c>
      <c r="F45310">
        <v>1</v>
      </c>
      <c r="G45310">
        <v>-8.0667237930027706</v>
      </c>
    </row>
    <row r="45311" spans="1:7" hidden="1" x14ac:dyDescent="0.25">
      <c r="A45311" t="s">
        <v>45315</v>
      </c>
      <c r="B45311">
        <v>0</v>
      </c>
      <c r="C45311">
        <v>0</v>
      </c>
      <c r="D45311">
        <v>0</v>
      </c>
      <c r="E45311">
        <v>1</v>
      </c>
      <c r="F45311">
        <v>1</v>
      </c>
      <c r="G45311">
        <v>-8.0667237930027706</v>
      </c>
    </row>
    <row r="45312" spans="1:7" hidden="1" x14ac:dyDescent="0.25">
      <c r="A45312" t="s">
        <v>45316</v>
      </c>
      <c r="B45312">
        <v>0</v>
      </c>
      <c r="C45312">
        <v>0</v>
      </c>
      <c r="D45312">
        <v>0</v>
      </c>
      <c r="E45312">
        <v>1</v>
      </c>
      <c r="F45312">
        <v>1</v>
      </c>
      <c r="G45312">
        <v>-8.0667237930027706</v>
      </c>
    </row>
    <row r="45313" spans="1:7" hidden="1" x14ac:dyDescent="0.25">
      <c r="A45313" t="s">
        <v>45317</v>
      </c>
      <c r="B45313">
        <v>0</v>
      </c>
      <c r="C45313">
        <v>0</v>
      </c>
      <c r="D45313">
        <v>0</v>
      </c>
      <c r="E45313">
        <v>1</v>
      </c>
      <c r="F45313">
        <v>1</v>
      </c>
      <c r="G45313">
        <v>-8.0667237930027706</v>
      </c>
    </row>
    <row r="45314" spans="1:7" hidden="1" x14ac:dyDescent="0.25">
      <c r="A45314" t="s">
        <v>45318</v>
      </c>
      <c r="B45314">
        <v>0</v>
      </c>
      <c r="C45314">
        <v>0</v>
      </c>
      <c r="D45314">
        <v>0</v>
      </c>
      <c r="E45314">
        <v>1</v>
      </c>
      <c r="F45314">
        <v>1</v>
      </c>
      <c r="G45314">
        <v>-8.0667237930027706</v>
      </c>
    </row>
    <row r="45315" spans="1:7" hidden="1" x14ac:dyDescent="0.25">
      <c r="A45315" t="s">
        <v>45319</v>
      </c>
      <c r="B45315">
        <v>0</v>
      </c>
      <c r="C45315">
        <v>0</v>
      </c>
      <c r="D45315">
        <v>0</v>
      </c>
      <c r="E45315">
        <v>1</v>
      </c>
      <c r="F45315">
        <v>1</v>
      </c>
      <c r="G45315">
        <v>-8.0667237930027706</v>
      </c>
    </row>
    <row r="45316" spans="1:7" hidden="1" x14ac:dyDescent="0.25">
      <c r="A45316" t="s">
        <v>45320</v>
      </c>
      <c r="B45316">
        <v>0</v>
      </c>
      <c r="C45316">
        <v>0</v>
      </c>
      <c r="D45316">
        <v>0</v>
      </c>
      <c r="E45316">
        <v>1</v>
      </c>
      <c r="F45316">
        <v>1</v>
      </c>
      <c r="G45316">
        <v>-8.0667237930027706</v>
      </c>
    </row>
    <row r="45317" spans="1:7" hidden="1" x14ac:dyDescent="0.25">
      <c r="A45317" t="s">
        <v>45321</v>
      </c>
      <c r="B45317">
        <v>0</v>
      </c>
      <c r="C45317">
        <v>0</v>
      </c>
      <c r="D45317">
        <v>0</v>
      </c>
      <c r="E45317">
        <v>1</v>
      </c>
      <c r="F45317">
        <v>1</v>
      </c>
      <c r="G45317">
        <v>-8.0667237930027706</v>
      </c>
    </row>
    <row r="45318" spans="1:7" hidden="1" x14ac:dyDescent="0.25">
      <c r="A45318" t="s">
        <v>45322</v>
      </c>
      <c r="B45318">
        <v>0</v>
      </c>
      <c r="C45318">
        <v>0</v>
      </c>
      <c r="D45318">
        <v>0</v>
      </c>
      <c r="E45318">
        <v>1</v>
      </c>
      <c r="F45318">
        <v>1</v>
      </c>
      <c r="G45318">
        <v>-8.0667237930027706</v>
      </c>
    </row>
    <row r="45319" spans="1:7" hidden="1" x14ac:dyDescent="0.25">
      <c r="A45319" t="s">
        <v>45323</v>
      </c>
      <c r="B45319">
        <v>0</v>
      </c>
      <c r="C45319">
        <v>0</v>
      </c>
      <c r="D45319">
        <v>0</v>
      </c>
      <c r="E45319">
        <v>1</v>
      </c>
      <c r="F45319">
        <v>1</v>
      </c>
      <c r="G45319">
        <v>-8.0667237930027706</v>
      </c>
    </row>
    <row r="45320" spans="1:7" hidden="1" x14ac:dyDescent="0.25">
      <c r="A45320" t="s">
        <v>45324</v>
      </c>
      <c r="B45320">
        <v>0</v>
      </c>
      <c r="C45320">
        <v>0</v>
      </c>
      <c r="D45320">
        <v>0</v>
      </c>
      <c r="E45320">
        <v>1</v>
      </c>
      <c r="F45320">
        <v>1</v>
      </c>
      <c r="G45320">
        <v>-8.0667237930027706</v>
      </c>
    </row>
    <row r="45321" spans="1:7" hidden="1" x14ac:dyDescent="0.25">
      <c r="A45321" t="s">
        <v>45325</v>
      </c>
      <c r="B45321">
        <v>0</v>
      </c>
      <c r="C45321">
        <v>0</v>
      </c>
      <c r="D45321">
        <v>0</v>
      </c>
      <c r="E45321">
        <v>1</v>
      </c>
      <c r="F45321">
        <v>1</v>
      </c>
      <c r="G45321">
        <v>-8.0667237930027706</v>
      </c>
    </row>
    <row r="45322" spans="1:7" hidden="1" x14ac:dyDescent="0.25">
      <c r="A45322" t="s">
        <v>45326</v>
      </c>
      <c r="B45322">
        <v>0</v>
      </c>
      <c r="C45322">
        <v>0</v>
      </c>
      <c r="D45322">
        <v>0</v>
      </c>
      <c r="E45322">
        <v>1</v>
      </c>
      <c r="F45322">
        <v>1</v>
      </c>
      <c r="G45322">
        <v>-8.0667237930027706</v>
      </c>
    </row>
    <row r="45323" spans="1:7" hidden="1" x14ac:dyDescent="0.25">
      <c r="A45323" t="s">
        <v>45327</v>
      </c>
      <c r="B45323">
        <v>0</v>
      </c>
      <c r="C45323">
        <v>0</v>
      </c>
      <c r="D45323">
        <v>0</v>
      </c>
      <c r="E45323">
        <v>1</v>
      </c>
      <c r="F45323">
        <v>1</v>
      </c>
      <c r="G45323">
        <v>-8.0667237930027706</v>
      </c>
    </row>
    <row r="45324" spans="1:7" hidden="1" x14ac:dyDescent="0.25">
      <c r="A45324" t="s">
        <v>45328</v>
      </c>
      <c r="B45324">
        <v>0</v>
      </c>
      <c r="C45324">
        <v>0</v>
      </c>
      <c r="D45324">
        <v>0</v>
      </c>
      <c r="E45324">
        <v>1</v>
      </c>
      <c r="F45324">
        <v>1</v>
      </c>
      <c r="G45324">
        <v>-8.0667237930027706</v>
      </c>
    </row>
    <row r="45325" spans="1:7" hidden="1" x14ac:dyDescent="0.25">
      <c r="A45325" t="s">
        <v>45329</v>
      </c>
      <c r="B45325">
        <v>0</v>
      </c>
      <c r="C45325">
        <v>0</v>
      </c>
      <c r="D45325">
        <v>0</v>
      </c>
      <c r="E45325">
        <v>1</v>
      </c>
      <c r="F45325">
        <v>1</v>
      </c>
      <c r="G45325">
        <v>-8.0667237930027706</v>
      </c>
    </row>
    <row r="45326" spans="1:7" hidden="1" x14ac:dyDescent="0.25">
      <c r="A45326" t="s">
        <v>45330</v>
      </c>
      <c r="B45326">
        <v>0</v>
      </c>
      <c r="C45326">
        <v>0</v>
      </c>
      <c r="D45326">
        <v>0</v>
      </c>
      <c r="E45326">
        <v>1</v>
      </c>
      <c r="F45326">
        <v>1</v>
      </c>
      <c r="G45326">
        <v>-8.0667237930027706</v>
      </c>
    </row>
    <row r="45327" spans="1:7" hidden="1" x14ac:dyDescent="0.25">
      <c r="A45327" t="s">
        <v>45331</v>
      </c>
      <c r="B45327">
        <v>0</v>
      </c>
      <c r="C45327">
        <v>0</v>
      </c>
      <c r="D45327">
        <v>0</v>
      </c>
      <c r="E45327">
        <v>1</v>
      </c>
      <c r="F45327">
        <v>1</v>
      </c>
      <c r="G45327">
        <v>-8.0667237930027706</v>
      </c>
    </row>
    <row r="45328" spans="1:7" hidden="1" x14ac:dyDescent="0.25">
      <c r="A45328" t="s">
        <v>45332</v>
      </c>
      <c r="B45328">
        <v>0</v>
      </c>
      <c r="C45328">
        <v>0</v>
      </c>
      <c r="D45328">
        <v>0</v>
      </c>
      <c r="E45328">
        <v>1</v>
      </c>
      <c r="F45328">
        <v>1</v>
      </c>
      <c r="G45328">
        <v>-8.0667237930027706</v>
      </c>
    </row>
    <row r="45329" spans="1:7" hidden="1" x14ac:dyDescent="0.25">
      <c r="A45329" t="s">
        <v>45333</v>
      </c>
      <c r="B45329">
        <v>0</v>
      </c>
      <c r="C45329">
        <v>0</v>
      </c>
      <c r="D45329">
        <v>0</v>
      </c>
      <c r="E45329">
        <v>1</v>
      </c>
      <c r="F45329">
        <v>1</v>
      </c>
      <c r="G45329">
        <v>-8.0667237930027706</v>
      </c>
    </row>
    <row r="45330" spans="1:7" hidden="1" x14ac:dyDescent="0.25">
      <c r="A45330" t="s">
        <v>45334</v>
      </c>
      <c r="B45330">
        <v>0</v>
      </c>
      <c r="C45330">
        <v>0</v>
      </c>
      <c r="D45330">
        <v>0</v>
      </c>
      <c r="E45330">
        <v>1</v>
      </c>
      <c r="F45330">
        <v>1</v>
      </c>
      <c r="G45330">
        <v>-8.0667237930027706</v>
      </c>
    </row>
    <row r="45331" spans="1:7" hidden="1" x14ac:dyDescent="0.25">
      <c r="A45331" t="s">
        <v>45335</v>
      </c>
      <c r="B45331">
        <v>0</v>
      </c>
      <c r="C45331">
        <v>0</v>
      </c>
      <c r="D45331">
        <v>0</v>
      </c>
      <c r="E45331">
        <v>1</v>
      </c>
      <c r="F45331">
        <v>1</v>
      </c>
      <c r="G45331">
        <v>-8.0667237930027706</v>
      </c>
    </row>
    <row r="45332" spans="1:7" hidden="1" x14ac:dyDescent="0.25">
      <c r="A45332" t="s">
        <v>45336</v>
      </c>
      <c r="B45332">
        <v>0</v>
      </c>
      <c r="C45332">
        <v>0</v>
      </c>
      <c r="D45332">
        <v>0</v>
      </c>
      <c r="E45332">
        <v>1</v>
      </c>
      <c r="F45332">
        <v>1</v>
      </c>
      <c r="G45332">
        <v>-8.0667237930027706</v>
      </c>
    </row>
    <row r="45333" spans="1:7" hidden="1" x14ac:dyDescent="0.25">
      <c r="A45333" t="s">
        <v>45337</v>
      </c>
      <c r="B45333">
        <v>0</v>
      </c>
      <c r="C45333">
        <v>0</v>
      </c>
      <c r="D45333">
        <v>0</v>
      </c>
      <c r="E45333">
        <v>1</v>
      </c>
      <c r="F45333">
        <v>1</v>
      </c>
      <c r="G45333">
        <v>-8.0667237930027706</v>
      </c>
    </row>
    <row r="45334" spans="1:7" hidden="1" x14ac:dyDescent="0.25">
      <c r="A45334" t="s">
        <v>45338</v>
      </c>
      <c r="B45334">
        <v>0</v>
      </c>
      <c r="C45334">
        <v>0</v>
      </c>
      <c r="D45334">
        <v>0</v>
      </c>
      <c r="E45334">
        <v>1</v>
      </c>
      <c r="F45334">
        <v>1</v>
      </c>
      <c r="G45334">
        <v>-8.0667237930027706</v>
      </c>
    </row>
    <row r="45335" spans="1:7" hidden="1" x14ac:dyDescent="0.25">
      <c r="A45335" t="s">
        <v>45339</v>
      </c>
      <c r="B45335">
        <v>0</v>
      </c>
      <c r="C45335">
        <v>0</v>
      </c>
      <c r="D45335">
        <v>0</v>
      </c>
      <c r="E45335">
        <v>1</v>
      </c>
      <c r="F45335">
        <v>1</v>
      </c>
      <c r="G45335">
        <v>-8.0667237930027706</v>
      </c>
    </row>
    <row r="45336" spans="1:7" hidden="1" x14ac:dyDescent="0.25">
      <c r="A45336" t="s">
        <v>45340</v>
      </c>
      <c r="B45336">
        <v>0</v>
      </c>
      <c r="C45336">
        <v>0</v>
      </c>
      <c r="D45336">
        <v>0</v>
      </c>
      <c r="E45336">
        <v>1</v>
      </c>
      <c r="F45336">
        <v>1</v>
      </c>
      <c r="G45336">
        <v>-8.0667237930027706</v>
      </c>
    </row>
    <row r="45337" spans="1:7" hidden="1" x14ac:dyDescent="0.25">
      <c r="A45337" t="s">
        <v>45341</v>
      </c>
      <c r="B45337">
        <v>0</v>
      </c>
      <c r="C45337">
        <v>0</v>
      </c>
      <c r="D45337">
        <v>0</v>
      </c>
      <c r="E45337">
        <v>1</v>
      </c>
      <c r="F45337">
        <v>1</v>
      </c>
      <c r="G45337">
        <v>-8.0667237930027706</v>
      </c>
    </row>
    <row r="45338" spans="1:7" hidden="1" x14ac:dyDescent="0.25">
      <c r="A45338" t="s">
        <v>45342</v>
      </c>
      <c r="B45338">
        <v>0</v>
      </c>
      <c r="C45338">
        <v>0</v>
      </c>
      <c r="D45338">
        <v>0</v>
      </c>
      <c r="E45338">
        <v>1</v>
      </c>
      <c r="F45338">
        <v>1</v>
      </c>
      <c r="G45338">
        <v>-8.0667237930027706</v>
      </c>
    </row>
    <row r="45339" spans="1:7" hidden="1" x14ac:dyDescent="0.25">
      <c r="A45339" t="s">
        <v>45343</v>
      </c>
      <c r="B45339">
        <v>0</v>
      </c>
      <c r="C45339">
        <v>0</v>
      </c>
      <c r="D45339">
        <v>0</v>
      </c>
      <c r="E45339">
        <v>1</v>
      </c>
      <c r="F45339">
        <v>1</v>
      </c>
      <c r="G45339">
        <v>-8.0667237930027706</v>
      </c>
    </row>
    <row r="45340" spans="1:7" hidden="1" x14ac:dyDescent="0.25">
      <c r="A45340" t="s">
        <v>45344</v>
      </c>
      <c r="B45340">
        <v>0</v>
      </c>
      <c r="C45340">
        <v>0</v>
      </c>
      <c r="D45340">
        <v>0</v>
      </c>
      <c r="E45340">
        <v>1</v>
      </c>
      <c r="F45340">
        <v>1</v>
      </c>
      <c r="G45340">
        <v>-8.0667237930027706</v>
      </c>
    </row>
    <row r="45341" spans="1:7" hidden="1" x14ac:dyDescent="0.25">
      <c r="A45341" t="s">
        <v>45345</v>
      </c>
      <c r="B45341">
        <v>0</v>
      </c>
      <c r="C45341">
        <v>0</v>
      </c>
      <c r="D45341">
        <v>0</v>
      </c>
      <c r="E45341">
        <v>1</v>
      </c>
      <c r="F45341">
        <v>1</v>
      </c>
      <c r="G45341">
        <v>-8.0667237930027706</v>
      </c>
    </row>
    <row r="45342" spans="1:7" hidden="1" x14ac:dyDescent="0.25">
      <c r="A45342" t="s">
        <v>45346</v>
      </c>
      <c r="B45342">
        <v>0</v>
      </c>
      <c r="C45342">
        <v>0</v>
      </c>
      <c r="D45342">
        <v>0</v>
      </c>
      <c r="E45342">
        <v>1</v>
      </c>
      <c r="F45342">
        <v>1</v>
      </c>
      <c r="G45342">
        <v>-8.0667237930027706</v>
      </c>
    </row>
    <row r="45343" spans="1:7" hidden="1" x14ac:dyDescent="0.25">
      <c r="A45343" t="s">
        <v>45347</v>
      </c>
      <c r="B45343">
        <v>0</v>
      </c>
      <c r="C45343">
        <v>0</v>
      </c>
      <c r="D45343">
        <v>0</v>
      </c>
      <c r="E45343">
        <v>1</v>
      </c>
      <c r="F45343">
        <v>1</v>
      </c>
      <c r="G45343">
        <v>-8.0667237930027706</v>
      </c>
    </row>
    <row r="45344" spans="1:7" hidden="1" x14ac:dyDescent="0.25">
      <c r="A45344" t="s">
        <v>45348</v>
      </c>
      <c r="B45344">
        <v>0</v>
      </c>
      <c r="C45344">
        <v>0</v>
      </c>
      <c r="D45344">
        <v>0</v>
      </c>
      <c r="E45344">
        <v>1</v>
      </c>
      <c r="F45344">
        <v>1</v>
      </c>
      <c r="G45344">
        <v>-8.0667237930027706</v>
      </c>
    </row>
    <row r="45345" spans="1:7" hidden="1" x14ac:dyDescent="0.25">
      <c r="A45345" t="s">
        <v>45349</v>
      </c>
      <c r="B45345">
        <v>0</v>
      </c>
      <c r="C45345">
        <v>0</v>
      </c>
      <c r="D45345">
        <v>0</v>
      </c>
      <c r="E45345">
        <v>1</v>
      </c>
      <c r="F45345">
        <v>1</v>
      </c>
      <c r="G45345">
        <v>-8.0667237930027706</v>
      </c>
    </row>
    <row r="45346" spans="1:7" hidden="1" x14ac:dyDescent="0.25">
      <c r="A45346" t="s">
        <v>45350</v>
      </c>
      <c r="B45346">
        <v>0</v>
      </c>
      <c r="C45346">
        <v>0</v>
      </c>
      <c r="D45346">
        <v>0</v>
      </c>
      <c r="E45346">
        <v>1</v>
      </c>
      <c r="F45346">
        <v>1</v>
      </c>
      <c r="G45346">
        <v>-8.0667237930027706</v>
      </c>
    </row>
    <row r="45347" spans="1:7" hidden="1" x14ac:dyDescent="0.25">
      <c r="A45347" t="s">
        <v>45351</v>
      </c>
      <c r="B45347">
        <v>0</v>
      </c>
      <c r="C45347">
        <v>0</v>
      </c>
      <c r="D45347">
        <v>0</v>
      </c>
      <c r="E45347">
        <v>1</v>
      </c>
      <c r="F45347">
        <v>1</v>
      </c>
      <c r="G45347">
        <v>-8.0667237930027706</v>
      </c>
    </row>
    <row r="45348" spans="1:7" hidden="1" x14ac:dyDescent="0.25">
      <c r="A45348" t="s">
        <v>45352</v>
      </c>
      <c r="B45348">
        <v>0</v>
      </c>
      <c r="C45348">
        <v>0</v>
      </c>
      <c r="D45348">
        <v>0</v>
      </c>
      <c r="E45348">
        <v>1</v>
      </c>
      <c r="F45348">
        <v>1</v>
      </c>
      <c r="G45348">
        <v>-8.0667237930027706</v>
      </c>
    </row>
    <row r="45349" spans="1:7" hidden="1" x14ac:dyDescent="0.25">
      <c r="A45349" t="s">
        <v>45353</v>
      </c>
      <c r="B45349">
        <v>0</v>
      </c>
      <c r="C45349">
        <v>0</v>
      </c>
      <c r="D45349">
        <v>0</v>
      </c>
      <c r="E45349">
        <v>1</v>
      </c>
      <c r="F45349">
        <v>1</v>
      </c>
      <c r="G45349">
        <v>-8.0667237930027706</v>
      </c>
    </row>
    <row r="45350" spans="1:7" hidden="1" x14ac:dyDescent="0.25">
      <c r="A45350" t="s">
        <v>45354</v>
      </c>
      <c r="B45350">
        <v>0</v>
      </c>
      <c r="C45350">
        <v>0</v>
      </c>
      <c r="D45350">
        <v>0</v>
      </c>
      <c r="E45350">
        <v>1</v>
      </c>
      <c r="F45350">
        <v>1</v>
      </c>
      <c r="G45350">
        <v>-8.0667237930027706</v>
      </c>
    </row>
    <row r="45351" spans="1:7" hidden="1" x14ac:dyDescent="0.25">
      <c r="A45351" t="s">
        <v>45355</v>
      </c>
      <c r="B45351">
        <v>0</v>
      </c>
      <c r="C45351">
        <v>0</v>
      </c>
      <c r="D45351">
        <v>0</v>
      </c>
      <c r="E45351">
        <v>1</v>
      </c>
      <c r="F45351">
        <v>1</v>
      </c>
      <c r="G45351">
        <v>-8.0667237930027706</v>
      </c>
    </row>
    <row r="45352" spans="1:7" hidden="1" x14ac:dyDescent="0.25">
      <c r="A45352" t="s">
        <v>45356</v>
      </c>
      <c r="B45352">
        <v>0</v>
      </c>
      <c r="C45352">
        <v>0</v>
      </c>
      <c r="D45352">
        <v>0</v>
      </c>
      <c r="E45352">
        <v>1</v>
      </c>
      <c r="F45352">
        <v>1</v>
      </c>
      <c r="G45352">
        <v>-8.0667237930027706</v>
      </c>
    </row>
    <row r="45353" spans="1:7" hidden="1" x14ac:dyDescent="0.25">
      <c r="A45353" t="s">
        <v>45357</v>
      </c>
      <c r="B45353">
        <v>0</v>
      </c>
      <c r="C45353">
        <v>0</v>
      </c>
      <c r="D45353">
        <v>0</v>
      </c>
      <c r="E45353">
        <v>1</v>
      </c>
      <c r="F45353">
        <v>1</v>
      </c>
      <c r="G45353">
        <v>-8.0667237930027706</v>
      </c>
    </row>
    <row r="45354" spans="1:7" hidden="1" x14ac:dyDescent="0.25">
      <c r="A45354" t="s">
        <v>45358</v>
      </c>
      <c r="B45354">
        <v>0</v>
      </c>
      <c r="C45354">
        <v>0</v>
      </c>
      <c r="D45354">
        <v>0</v>
      </c>
      <c r="E45354">
        <v>1</v>
      </c>
      <c r="F45354">
        <v>1</v>
      </c>
      <c r="G45354">
        <v>-8.0667237930027706</v>
      </c>
    </row>
    <row r="45355" spans="1:7" hidden="1" x14ac:dyDescent="0.25">
      <c r="A45355" t="s">
        <v>45359</v>
      </c>
      <c r="B45355">
        <v>0</v>
      </c>
      <c r="C45355">
        <v>0</v>
      </c>
      <c r="D45355">
        <v>0</v>
      </c>
      <c r="E45355">
        <v>1</v>
      </c>
      <c r="F45355">
        <v>1</v>
      </c>
      <c r="G45355">
        <v>-8.0667237930027706</v>
      </c>
    </row>
    <row r="45356" spans="1:7" hidden="1" x14ac:dyDescent="0.25">
      <c r="A45356" t="s">
        <v>45360</v>
      </c>
      <c r="B45356">
        <v>0</v>
      </c>
      <c r="C45356">
        <v>0</v>
      </c>
      <c r="D45356">
        <v>0</v>
      </c>
      <c r="E45356">
        <v>1</v>
      </c>
      <c r="F45356">
        <v>1</v>
      </c>
      <c r="G45356">
        <v>-8.0667237930027706</v>
      </c>
    </row>
    <row r="45357" spans="1:7" hidden="1" x14ac:dyDescent="0.25">
      <c r="A45357" t="s">
        <v>45361</v>
      </c>
      <c r="B45357">
        <v>0</v>
      </c>
      <c r="C45357">
        <v>0</v>
      </c>
      <c r="D45357">
        <v>0</v>
      </c>
      <c r="E45357">
        <v>1</v>
      </c>
      <c r="F45357">
        <v>1</v>
      </c>
      <c r="G45357">
        <v>-8.0667237930027706</v>
      </c>
    </row>
    <row r="45358" spans="1:7" hidden="1" x14ac:dyDescent="0.25">
      <c r="A45358" t="s">
        <v>45362</v>
      </c>
      <c r="B45358">
        <v>0</v>
      </c>
      <c r="C45358">
        <v>0</v>
      </c>
      <c r="D45358">
        <v>0</v>
      </c>
      <c r="E45358">
        <v>1</v>
      </c>
      <c r="F45358">
        <v>1</v>
      </c>
      <c r="G45358">
        <v>-8.0667237930027706</v>
      </c>
    </row>
    <row r="45359" spans="1:7" hidden="1" x14ac:dyDescent="0.25">
      <c r="A45359" t="s">
        <v>45363</v>
      </c>
      <c r="B45359">
        <v>0</v>
      </c>
      <c r="C45359">
        <v>0</v>
      </c>
      <c r="D45359">
        <v>0</v>
      </c>
      <c r="E45359">
        <v>1</v>
      </c>
      <c r="F45359">
        <v>1</v>
      </c>
      <c r="G45359">
        <v>-8.0667237930027706</v>
      </c>
    </row>
    <row r="45360" spans="1:7" hidden="1" x14ac:dyDescent="0.25">
      <c r="A45360" t="s">
        <v>45364</v>
      </c>
      <c r="B45360">
        <v>0</v>
      </c>
      <c r="C45360">
        <v>0</v>
      </c>
      <c r="D45360">
        <v>0</v>
      </c>
      <c r="E45360">
        <v>1</v>
      </c>
      <c r="F45360">
        <v>1</v>
      </c>
      <c r="G45360">
        <v>-8.0667237930027706</v>
      </c>
    </row>
    <row r="45361" spans="1:7" hidden="1" x14ac:dyDescent="0.25">
      <c r="A45361" t="s">
        <v>45365</v>
      </c>
      <c r="B45361">
        <v>0</v>
      </c>
      <c r="C45361">
        <v>0</v>
      </c>
      <c r="D45361">
        <v>0</v>
      </c>
      <c r="E45361">
        <v>1</v>
      </c>
      <c r="F45361">
        <v>1</v>
      </c>
      <c r="G45361">
        <v>-8.0667237930027706</v>
      </c>
    </row>
    <row r="45362" spans="1:7" hidden="1" x14ac:dyDescent="0.25">
      <c r="A45362" t="s">
        <v>45366</v>
      </c>
      <c r="B45362">
        <v>0</v>
      </c>
      <c r="C45362">
        <v>0</v>
      </c>
      <c r="D45362">
        <v>0</v>
      </c>
      <c r="E45362">
        <v>1</v>
      </c>
      <c r="F45362">
        <v>1</v>
      </c>
      <c r="G45362">
        <v>-8.0667237930027706</v>
      </c>
    </row>
    <row r="45363" spans="1:7" hidden="1" x14ac:dyDescent="0.25">
      <c r="A45363" t="s">
        <v>45367</v>
      </c>
      <c r="B45363">
        <v>0</v>
      </c>
      <c r="C45363">
        <v>0</v>
      </c>
      <c r="D45363">
        <v>0</v>
      </c>
      <c r="E45363">
        <v>1</v>
      </c>
      <c r="F45363">
        <v>1</v>
      </c>
      <c r="G45363">
        <v>-8.0667237930027706</v>
      </c>
    </row>
    <row r="45364" spans="1:7" hidden="1" x14ac:dyDescent="0.25">
      <c r="A45364" t="s">
        <v>45368</v>
      </c>
      <c r="B45364">
        <v>0</v>
      </c>
      <c r="C45364">
        <v>0</v>
      </c>
      <c r="D45364">
        <v>0</v>
      </c>
      <c r="E45364">
        <v>1</v>
      </c>
      <c r="F45364">
        <v>1</v>
      </c>
      <c r="G45364">
        <v>-8.0667237930027706</v>
      </c>
    </row>
    <row r="45365" spans="1:7" hidden="1" x14ac:dyDescent="0.25">
      <c r="A45365" t="s">
        <v>45369</v>
      </c>
      <c r="B45365">
        <v>0</v>
      </c>
      <c r="C45365">
        <v>0</v>
      </c>
      <c r="D45365">
        <v>0</v>
      </c>
      <c r="E45365">
        <v>1</v>
      </c>
      <c r="F45365">
        <v>1</v>
      </c>
      <c r="G45365">
        <v>-8.0667237930027706</v>
      </c>
    </row>
    <row r="45366" spans="1:7" hidden="1" x14ac:dyDescent="0.25">
      <c r="A45366" t="s">
        <v>45370</v>
      </c>
      <c r="B45366">
        <v>0</v>
      </c>
      <c r="C45366">
        <v>0</v>
      </c>
      <c r="D45366">
        <v>0</v>
      </c>
      <c r="E45366">
        <v>1</v>
      </c>
      <c r="F45366">
        <v>1</v>
      </c>
      <c r="G45366">
        <v>-8.0667237930027706</v>
      </c>
    </row>
    <row r="45367" spans="1:7" hidden="1" x14ac:dyDescent="0.25">
      <c r="A45367" t="s">
        <v>45371</v>
      </c>
      <c r="B45367">
        <v>0</v>
      </c>
      <c r="C45367">
        <v>0</v>
      </c>
      <c r="D45367">
        <v>0</v>
      </c>
      <c r="E45367">
        <v>1</v>
      </c>
      <c r="F45367">
        <v>1</v>
      </c>
      <c r="G45367">
        <v>-8.0667237930027706</v>
      </c>
    </row>
    <row r="45368" spans="1:7" hidden="1" x14ac:dyDescent="0.25">
      <c r="A45368" t="s">
        <v>45372</v>
      </c>
      <c r="B45368">
        <v>0</v>
      </c>
      <c r="C45368">
        <v>0</v>
      </c>
      <c r="D45368">
        <v>0</v>
      </c>
      <c r="E45368">
        <v>1</v>
      </c>
      <c r="F45368">
        <v>1</v>
      </c>
      <c r="G45368">
        <v>-8.0667237930027706</v>
      </c>
    </row>
    <row r="45369" spans="1:7" hidden="1" x14ac:dyDescent="0.25">
      <c r="A45369" t="s">
        <v>45373</v>
      </c>
      <c r="B45369">
        <v>0</v>
      </c>
      <c r="C45369">
        <v>0</v>
      </c>
      <c r="D45369">
        <v>0</v>
      </c>
      <c r="E45369">
        <v>1</v>
      </c>
      <c r="F45369">
        <v>1</v>
      </c>
      <c r="G45369">
        <v>-8.0667237930027706</v>
      </c>
    </row>
    <row r="45370" spans="1:7" hidden="1" x14ac:dyDescent="0.25">
      <c r="A45370" t="s">
        <v>45374</v>
      </c>
      <c r="B45370">
        <v>0</v>
      </c>
      <c r="C45370">
        <v>0</v>
      </c>
      <c r="D45370">
        <v>0</v>
      </c>
      <c r="E45370">
        <v>1</v>
      </c>
      <c r="F45370">
        <v>1</v>
      </c>
      <c r="G45370">
        <v>-8.0667237930027706</v>
      </c>
    </row>
    <row r="45371" spans="1:7" hidden="1" x14ac:dyDescent="0.25">
      <c r="A45371" t="s">
        <v>45375</v>
      </c>
      <c r="B45371">
        <v>0</v>
      </c>
      <c r="C45371">
        <v>0</v>
      </c>
      <c r="D45371">
        <v>0</v>
      </c>
      <c r="E45371">
        <v>1</v>
      </c>
      <c r="F45371">
        <v>1</v>
      </c>
      <c r="G45371">
        <v>-8.0667237930027706</v>
      </c>
    </row>
    <row r="45372" spans="1:7" hidden="1" x14ac:dyDescent="0.25">
      <c r="A45372" t="s">
        <v>45376</v>
      </c>
      <c r="B45372">
        <v>0</v>
      </c>
      <c r="C45372">
        <v>0</v>
      </c>
      <c r="D45372">
        <v>0</v>
      </c>
      <c r="E45372">
        <v>1</v>
      </c>
      <c r="F45372">
        <v>1</v>
      </c>
      <c r="G45372">
        <v>-8.0667237930027706</v>
      </c>
    </row>
    <row r="45373" spans="1:7" hidden="1" x14ac:dyDescent="0.25">
      <c r="A45373" t="s">
        <v>45377</v>
      </c>
      <c r="B45373">
        <v>0</v>
      </c>
      <c r="C45373">
        <v>0</v>
      </c>
      <c r="D45373">
        <v>0</v>
      </c>
      <c r="E45373">
        <v>1</v>
      </c>
      <c r="F45373">
        <v>1</v>
      </c>
      <c r="G45373">
        <v>-8.0667237930027706</v>
      </c>
    </row>
    <row r="45374" spans="1:7" hidden="1" x14ac:dyDescent="0.25">
      <c r="A45374" t="s">
        <v>45378</v>
      </c>
      <c r="B45374">
        <v>0</v>
      </c>
      <c r="C45374">
        <v>0</v>
      </c>
      <c r="D45374">
        <v>0</v>
      </c>
      <c r="E45374">
        <v>1</v>
      </c>
      <c r="F45374">
        <v>1</v>
      </c>
      <c r="G45374">
        <v>-8.0667237930027706</v>
      </c>
    </row>
    <row r="45375" spans="1:7" hidden="1" x14ac:dyDescent="0.25">
      <c r="A45375" t="s">
        <v>45379</v>
      </c>
      <c r="B45375">
        <v>0</v>
      </c>
      <c r="C45375">
        <v>0</v>
      </c>
      <c r="D45375">
        <v>0</v>
      </c>
      <c r="E45375">
        <v>1</v>
      </c>
      <c r="F45375">
        <v>1</v>
      </c>
      <c r="G45375">
        <v>-8.0667237930027706</v>
      </c>
    </row>
    <row r="45376" spans="1:7" hidden="1" x14ac:dyDescent="0.25">
      <c r="A45376" t="s">
        <v>45380</v>
      </c>
      <c r="B45376">
        <v>0</v>
      </c>
      <c r="C45376">
        <v>0</v>
      </c>
      <c r="D45376">
        <v>0</v>
      </c>
      <c r="E45376">
        <v>1</v>
      </c>
      <c r="F45376">
        <v>1</v>
      </c>
      <c r="G45376">
        <v>-8.0667237930027706</v>
      </c>
    </row>
    <row r="45377" spans="1:7" hidden="1" x14ac:dyDescent="0.25">
      <c r="A45377" t="s">
        <v>45381</v>
      </c>
      <c r="B45377">
        <v>0</v>
      </c>
      <c r="C45377">
        <v>0</v>
      </c>
      <c r="D45377">
        <v>0</v>
      </c>
      <c r="E45377">
        <v>1</v>
      </c>
      <c r="F45377">
        <v>1</v>
      </c>
      <c r="G45377">
        <v>-8.0667237930027706</v>
      </c>
    </row>
    <row r="45378" spans="1:7" hidden="1" x14ac:dyDescent="0.25">
      <c r="A45378" t="s">
        <v>45382</v>
      </c>
      <c r="B45378">
        <v>0</v>
      </c>
      <c r="C45378">
        <v>0</v>
      </c>
      <c r="D45378">
        <v>0</v>
      </c>
      <c r="E45378">
        <v>1</v>
      </c>
      <c r="F45378">
        <v>1</v>
      </c>
      <c r="G45378">
        <v>-8.0667237930027706</v>
      </c>
    </row>
    <row r="45379" spans="1:7" hidden="1" x14ac:dyDescent="0.25">
      <c r="A45379" t="s">
        <v>45383</v>
      </c>
      <c r="B45379">
        <v>0</v>
      </c>
      <c r="C45379">
        <v>0</v>
      </c>
      <c r="D45379">
        <v>0</v>
      </c>
      <c r="E45379">
        <v>1</v>
      </c>
      <c r="F45379">
        <v>1</v>
      </c>
      <c r="G45379">
        <v>-8.0667237930027706</v>
      </c>
    </row>
    <row r="45380" spans="1:7" hidden="1" x14ac:dyDescent="0.25">
      <c r="A45380" t="s">
        <v>45384</v>
      </c>
      <c r="B45380">
        <v>0</v>
      </c>
      <c r="C45380">
        <v>0</v>
      </c>
      <c r="D45380">
        <v>0</v>
      </c>
      <c r="E45380">
        <v>1</v>
      </c>
      <c r="F45380">
        <v>1</v>
      </c>
      <c r="G45380">
        <v>-8.0667237930027706</v>
      </c>
    </row>
    <row r="45381" spans="1:7" hidden="1" x14ac:dyDescent="0.25">
      <c r="A45381" t="s">
        <v>45385</v>
      </c>
      <c r="B45381">
        <v>0</v>
      </c>
      <c r="C45381">
        <v>0</v>
      </c>
      <c r="D45381">
        <v>0</v>
      </c>
      <c r="E45381">
        <v>1</v>
      </c>
      <c r="F45381">
        <v>1</v>
      </c>
      <c r="G45381">
        <v>-8.0667237930027706</v>
      </c>
    </row>
    <row r="45382" spans="1:7" hidden="1" x14ac:dyDescent="0.25">
      <c r="A45382" t="s">
        <v>45386</v>
      </c>
      <c r="B45382">
        <v>0</v>
      </c>
      <c r="C45382">
        <v>0</v>
      </c>
      <c r="D45382">
        <v>0</v>
      </c>
      <c r="E45382">
        <v>1</v>
      </c>
      <c r="F45382">
        <v>1</v>
      </c>
      <c r="G45382">
        <v>-8.0667237930027706</v>
      </c>
    </row>
    <row r="45383" spans="1:7" hidden="1" x14ac:dyDescent="0.25">
      <c r="A45383" t="s">
        <v>45387</v>
      </c>
      <c r="B45383">
        <v>0</v>
      </c>
      <c r="C45383">
        <v>0</v>
      </c>
      <c r="D45383">
        <v>0</v>
      </c>
      <c r="E45383">
        <v>1</v>
      </c>
      <c r="F45383">
        <v>1</v>
      </c>
      <c r="G45383">
        <v>-8.0667237930027706</v>
      </c>
    </row>
    <row r="45384" spans="1:7" hidden="1" x14ac:dyDescent="0.25">
      <c r="A45384" t="s">
        <v>45388</v>
      </c>
      <c r="B45384">
        <v>0</v>
      </c>
      <c r="C45384">
        <v>0</v>
      </c>
      <c r="D45384">
        <v>0</v>
      </c>
      <c r="E45384">
        <v>1</v>
      </c>
      <c r="F45384">
        <v>1</v>
      </c>
      <c r="G45384">
        <v>-8.0667237930027706</v>
      </c>
    </row>
    <row r="45385" spans="1:7" hidden="1" x14ac:dyDescent="0.25">
      <c r="A45385" t="s">
        <v>45389</v>
      </c>
      <c r="B45385">
        <v>0</v>
      </c>
      <c r="C45385">
        <v>0</v>
      </c>
      <c r="D45385">
        <v>0</v>
      </c>
      <c r="E45385">
        <v>1</v>
      </c>
      <c r="F45385">
        <v>1</v>
      </c>
      <c r="G45385">
        <v>-8.0667237930027706</v>
      </c>
    </row>
    <row r="45386" spans="1:7" hidden="1" x14ac:dyDescent="0.25">
      <c r="A45386" t="s">
        <v>45390</v>
      </c>
      <c r="B45386">
        <v>0</v>
      </c>
      <c r="C45386">
        <v>0</v>
      </c>
      <c r="D45386">
        <v>0</v>
      </c>
      <c r="E45386">
        <v>1</v>
      </c>
      <c r="F45386">
        <v>1</v>
      </c>
      <c r="G45386">
        <v>-8.0667237930027706</v>
      </c>
    </row>
    <row r="45387" spans="1:7" hidden="1" x14ac:dyDescent="0.25">
      <c r="A45387" t="s">
        <v>45391</v>
      </c>
      <c r="B45387">
        <v>0</v>
      </c>
      <c r="C45387">
        <v>0</v>
      </c>
      <c r="D45387">
        <v>0</v>
      </c>
      <c r="E45387">
        <v>1</v>
      </c>
      <c r="F45387">
        <v>1</v>
      </c>
      <c r="G45387">
        <v>-8.0667237930027706</v>
      </c>
    </row>
    <row r="45388" spans="1:7" hidden="1" x14ac:dyDescent="0.25">
      <c r="A45388" t="s">
        <v>45392</v>
      </c>
      <c r="B45388">
        <v>0</v>
      </c>
      <c r="C45388">
        <v>0</v>
      </c>
      <c r="D45388">
        <v>0</v>
      </c>
      <c r="E45388">
        <v>1</v>
      </c>
      <c r="F45388">
        <v>1</v>
      </c>
      <c r="G45388">
        <v>-8.0667237930027706</v>
      </c>
    </row>
    <row r="45389" spans="1:7" hidden="1" x14ac:dyDescent="0.25">
      <c r="A45389" t="s">
        <v>45393</v>
      </c>
      <c r="B45389">
        <v>0</v>
      </c>
      <c r="C45389">
        <v>0</v>
      </c>
      <c r="D45389">
        <v>0</v>
      </c>
      <c r="E45389">
        <v>1</v>
      </c>
      <c r="F45389">
        <v>1</v>
      </c>
      <c r="G45389">
        <v>-8.0667237930027706</v>
      </c>
    </row>
    <row r="45390" spans="1:7" hidden="1" x14ac:dyDescent="0.25">
      <c r="A45390" t="s">
        <v>45394</v>
      </c>
      <c r="B45390">
        <v>0</v>
      </c>
      <c r="C45390">
        <v>0</v>
      </c>
      <c r="D45390">
        <v>0</v>
      </c>
      <c r="E45390">
        <v>1</v>
      </c>
      <c r="F45390">
        <v>1</v>
      </c>
      <c r="G45390">
        <v>-8.0667237930027706</v>
      </c>
    </row>
    <row r="45391" spans="1:7" hidden="1" x14ac:dyDescent="0.25">
      <c r="A45391" t="s">
        <v>45395</v>
      </c>
      <c r="B45391">
        <v>0</v>
      </c>
      <c r="C45391">
        <v>0</v>
      </c>
      <c r="D45391">
        <v>0</v>
      </c>
      <c r="E45391">
        <v>1</v>
      </c>
      <c r="F45391">
        <v>1</v>
      </c>
      <c r="G45391">
        <v>-8.0667237930027706</v>
      </c>
    </row>
    <row r="45392" spans="1:7" hidden="1" x14ac:dyDescent="0.25">
      <c r="A45392" t="s">
        <v>45396</v>
      </c>
      <c r="B45392">
        <v>0</v>
      </c>
      <c r="C45392">
        <v>0</v>
      </c>
      <c r="D45392">
        <v>0</v>
      </c>
      <c r="E45392">
        <v>1</v>
      </c>
      <c r="F45392">
        <v>1</v>
      </c>
      <c r="G45392">
        <v>-8.0667237930027706</v>
      </c>
    </row>
    <row r="45393" spans="1:7" hidden="1" x14ac:dyDescent="0.25">
      <c r="A45393" t="s">
        <v>45397</v>
      </c>
      <c r="B45393">
        <v>0</v>
      </c>
      <c r="C45393">
        <v>0</v>
      </c>
      <c r="D45393">
        <v>0</v>
      </c>
      <c r="E45393">
        <v>1</v>
      </c>
      <c r="F45393">
        <v>1</v>
      </c>
      <c r="G45393">
        <v>-8.0667237930027706</v>
      </c>
    </row>
    <row r="45394" spans="1:7" hidden="1" x14ac:dyDescent="0.25">
      <c r="A45394" t="s">
        <v>45398</v>
      </c>
      <c r="B45394">
        <v>0</v>
      </c>
      <c r="C45394">
        <v>0</v>
      </c>
      <c r="D45394">
        <v>0</v>
      </c>
      <c r="E45394">
        <v>1</v>
      </c>
      <c r="F45394">
        <v>1</v>
      </c>
      <c r="G45394">
        <v>-8.0667237930027706</v>
      </c>
    </row>
    <row r="45395" spans="1:7" hidden="1" x14ac:dyDescent="0.25">
      <c r="A45395" t="s">
        <v>45399</v>
      </c>
      <c r="B45395">
        <v>0</v>
      </c>
      <c r="C45395">
        <v>0</v>
      </c>
      <c r="D45395">
        <v>0</v>
      </c>
      <c r="E45395">
        <v>1</v>
      </c>
      <c r="F45395">
        <v>1</v>
      </c>
      <c r="G45395">
        <v>-8.0667237930027706</v>
      </c>
    </row>
    <row r="45396" spans="1:7" hidden="1" x14ac:dyDescent="0.25">
      <c r="A45396" t="s">
        <v>45400</v>
      </c>
      <c r="B45396">
        <v>0</v>
      </c>
      <c r="C45396">
        <v>0</v>
      </c>
      <c r="D45396">
        <v>0</v>
      </c>
      <c r="E45396">
        <v>1</v>
      </c>
      <c r="F45396">
        <v>1</v>
      </c>
      <c r="G45396">
        <v>-8.0667237930027706</v>
      </c>
    </row>
    <row r="45397" spans="1:7" hidden="1" x14ac:dyDescent="0.25">
      <c r="A45397" t="s">
        <v>45401</v>
      </c>
      <c r="B45397">
        <v>0</v>
      </c>
      <c r="C45397">
        <v>0</v>
      </c>
      <c r="D45397">
        <v>0</v>
      </c>
      <c r="E45397">
        <v>1</v>
      </c>
      <c r="F45397">
        <v>1</v>
      </c>
      <c r="G45397">
        <v>-8.0667237930027706</v>
      </c>
    </row>
    <row r="45398" spans="1:7" hidden="1" x14ac:dyDescent="0.25">
      <c r="A45398" t="s">
        <v>45402</v>
      </c>
      <c r="B45398">
        <v>0</v>
      </c>
      <c r="C45398">
        <v>0</v>
      </c>
      <c r="D45398">
        <v>0</v>
      </c>
      <c r="E45398">
        <v>1</v>
      </c>
      <c r="F45398">
        <v>1</v>
      </c>
      <c r="G45398">
        <v>-8.0667237930027706</v>
      </c>
    </row>
    <row r="45399" spans="1:7" hidden="1" x14ac:dyDescent="0.25">
      <c r="A45399" t="s">
        <v>45403</v>
      </c>
      <c r="B45399">
        <v>0</v>
      </c>
      <c r="C45399">
        <v>0</v>
      </c>
      <c r="D45399">
        <v>0</v>
      </c>
      <c r="E45399">
        <v>1</v>
      </c>
      <c r="F45399">
        <v>1</v>
      </c>
      <c r="G45399">
        <v>-8.0667237930027706</v>
      </c>
    </row>
    <row r="45400" spans="1:7" hidden="1" x14ac:dyDescent="0.25">
      <c r="A45400" t="s">
        <v>45404</v>
      </c>
      <c r="B45400">
        <v>0</v>
      </c>
      <c r="C45400">
        <v>0</v>
      </c>
      <c r="D45400">
        <v>0</v>
      </c>
      <c r="E45400">
        <v>1</v>
      </c>
      <c r="F45400">
        <v>1</v>
      </c>
      <c r="G45400">
        <v>-8.0667237930027706</v>
      </c>
    </row>
    <row r="45401" spans="1:7" hidden="1" x14ac:dyDescent="0.25">
      <c r="A45401" t="s">
        <v>45405</v>
      </c>
      <c r="B45401">
        <v>0</v>
      </c>
      <c r="C45401">
        <v>0</v>
      </c>
      <c r="D45401">
        <v>0</v>
      </c>
      <c r="E45401">
        <v>1</v>
      </c>
      <c r="F45401">
        <v>1</v>
      </c>
      <c r="G45401">
        <v>-8.0667237930027706</v>
      </c>
    </row>
    <row r="45402" spans="1:7" hidden="1" x14ac:dyDescent="0.25">
      <c r="A45402" t="s">
        <v>45406</v>
      </c>
      <c r="B45402">
        <v>0</v>
      </c>
      <c r="C45402">
        <v>0</v>
      </c>
      <c r="D45402">
        <v>0</v>
      </c>
      <c r="E45402">
        <v>1</v>
      </c>
      <c r="F45402">
        <v>1</v>
      </c>
      <c r="G45402">
        <v>-8.0667237930027706</v>
      </c>
    </row>
    <row r="45403" spans="1:7" hidden="1" x14ac:dyDescent="0.25">
      <c r="A45403" t="s">
        <v>45407</v>
      </c>
      <c r="B45403">
        <v>0</v>
      </c>
      <c r="C45403">
        <v>0</v>
      </c>
      <c r="D45403">
        <v>0</v>
      </c>
      <c r="E45403">
        <v>1</v>
      </c>
      <c r="F45403">
        <v>1</v>
      </c>
      <c r="G45403">
        <v>-8.0667237930027706</v>
      </c>
    </row>
    <row r="45404" spans="1:7" hidden="1" x14ac:dyDescent="0.25">
      <c r="A45404" t="s">
        <v>45408</v>
      </c>
      <c r="B45404">
        <v>0</v>
      </c>
      <c r="C45404">
        <v>0</v>
      </c>
      <c r="D45404">
        <v>0</v>
      </c>
      <c r="E45404">
        <v>1</v>
      </c>
      <c r="F45404">
        <v>1</v>
      </c>
      <c r="G45404">
        <v>-8.0667237930027706</v>
      </c>
    </row>
    <row r="45405" spans="1:7" hidden="1" x14ac:dyDescent="0.25">
      <c r="A45405" t="s">
        <v>45409</v>
      </c>
      <c r="B45405">
        <v>0</v>
      </c>
      <c r="C45405">
        <v>0</v>
      </c>
      <c r="D45405">
        <v>0</v>
      </c>
      <c r="E45405">
        <v>1</v>
      </c>
      <c r="F45405">
        <v>1</v>
      </c>
      <c r="G45405">
        <v>-8.0667237930027706</v>
      </c>
    </row>
    <row r="45406" spans="1:7" hidden="1" x14ac:dyDescent="0.25">
      <c r="A45406" t="s">
        <v>45410</v>
      </c>
      <c r="B45406">
        <v>0</v>
      </c>
      <c r="C45406">
        <v>0</v>
      </c>
      <c r="D45406">
        <v>0</v>
      </c>
      <c r="E45406">
        <v>1</v>
      </c>
      <c r="F45406">
        <v>1</v>
      </c>
      <c r="G45406">
        <v>-8.0667237930027706</v>
      </c>
    </row>
    <row r="45407" spans="1:7" hidden="1" x14ac:dyDescent="0.25">
      <c r="A45407" t="s">
        <v>45411</v>
      </c>
      <c r="B45407">
        <v>0</v>
      </c>
      <c r="C45407">
        <v>0</v>
      </c>
      <c r="D45407">
        <v>0</v>
      </c>
      <c r="E45407">
        <v>1</v>
      </c>
      <c r="F45407">
        <v>1</v>
      </c>
      <c r="G45407">
        <v>-8.0667237930027706</v>
      </c>
    </row>
    <row r="45408" spans="1:7" hidden="1" x14ac:dyDescent="0.25">
      <c r="A45408" t="s">
        <v>45412</v>
      </c>
      <c r="B45408">
        <v>0</v>
      </c>
      <c r="C45408">
        <v>0</v>
      </c>
      <c r="D45408">
        <v>0</v>
      </c>
      <c r="E45408">
        <v>1</v>
      </c>
      <c r="F45408">
        <v>1</v>
      </c>
      <c r="G45408">
        <v>-8.0667237930027706</v>
      </c>
    </row>
    <row r="45409" spans="1:7" hidden="1" x14ac:dyDescent="0.25">
      <c r="A45409" t="s">
        <v>45413</v>
      </c>
      <c r="B45409">
        <v>0</v>
      </c>
      <c r="C45409">
        <v>0</v>
      </c>
      <c r="D45409">
        <v>0</v>
      </c>
      <c r="E45409">
        <v>1</v>
      </c>
      <c r="F45409">
        <v>1</v>
      </c>
      <c r="G45409">
        <v>-8.0667237930027706</v>
      </c>
    </row>
    <row r="45410" spans="1:7" hidden="1" x14ac:dyDescent="0.25">
      <c r="A45410" t="s">
        <v>45414</v>
      </c>
      <c r="B45410">
        <v>0</v>
      </c>
      <c r="C45410">
        <v>0</v>
      </c>
      <c r="D45410">
        <v>0</v>
      </c>
      <c r="E45410">
        <v>1</v>
      </c>
      <c r="F45410">
        <v>1</v>
      </c>
      <c r="G45410">
        <v>-8.0667237930027706</v>
      </c>
    </row>
    <row r="45411" spans="1:7" hidden="1" x14ac:dyDescent="0.25">
      <c r="A45411" t="s">
        <v>45415</v>
      </c>
      <c r="B45411">
        <v>0</v>
      </c>
      <c r="C45411">
        <v>0</v>
      </c>
      <c r="D45411">
        <v>0</v>
      </c>
      <c r="E45411">
        <v>1</v>
      </c>
      <c r="F45411">
        <v>1</v>
      </c>
      <c r="G45411">
        <v>-8.0667237930027706</v>
      </c>
    </row>
    <row r="45412" spans="1:7" hidden="1" x14ac:dyDescent="0.25">
      <c r="A45412" t="s">
        <v>45416</v>
      </c>
      <c r="B45412">
        <v>0</v>
      </c>
      <c r="C45412">
        <v>0</v>
      </c>
      <c r="D45412">
        <v>0</v>
      </c>
      <c r="E45412">
        <v>1</v>
      </c>
      <c r="F45412">
        <v>1</v>
      </c>
      <c r="G45412">
        <v>-8.0667237930027706</v>
      </c>
    </row>
    <row r="45413" spans="1:7" hidden="1" x14ac:dyDescent="0.25">
      <c r="A45413" t="s">
        <v>45417</v>
      </c>
      <c r="B45413">
        <v>0</v>
      </c>
      <c r="C45413">
        <v>0</v>
      </c>
      <c r="D45413">
        <v>0</v>
      </c>
      <c r="E45413">
        <v>1</v>
      </c>
      <c r="F45413">
        <v>1</v>
      </c>
      <c r="G45413">
        <v>-8.0667237930027706</v>
      </c>
    </row>
    <row r="45414" spans="1:7" hidden="1" x14ac:dyDescent="0.25">
      <c r="A45414" t="s">
        <v>45418</v>
      </c>
      <c r="B45414">
        <v>0</v>
      </c>
      <c r="C45414">
        <v>0</v>
      </c>
      <c r="D45414">
        <v>0</v>
      </c>
      <c r="E45414">
        <v>1</v>
      </c>
      <c r="F45414">
        <v>1</v>
      </c>
      <c r="G45414">
        <v>-8.0667237930027706</v>
      </c>
    </row>
    <row r="45415" spans="1:7" hidden="1" x14ac:dyDescent="0.25">
      <c r="A45415" t="s">
        <v>45419</v>
      </c>
      <c r="B45415">
        <v>0</v>
      </c>
      <c r="C45415">
        <v>0</v>
      </c>
      <c r="D45415">
        <v>0</v>
      </c>
      <c r="E45415">
        <v>1</v>
      </c>
      <c r="F45415">
        <v>1</v>
      </c>
      <c r="G45415">
        <v>-8.0667237930027706</v>
      </c>
    </row>
    <row r="45416" spans="1:7" hidden="1" x14ac:dyDescent="0.25">
      <c r="A45416" t="s">
        <v>45420</v>
      </c>
      <c r="B45416">
        <v>0</v>
      </c>
      <c r="C45416">
        <v>0</v>
      </c>
      <c r="D45416">
        <v>0</v>
      </c>
      <c r="E45416">
        <v>1</v>
      </c>
      <c r="F45416">
        <v>1</v>
      </c>
      <c r="G45416">
        <v>-8.0667237930027706</v>
      </c>
    </row>
    <row r="45417" spans="1:7" hidden="1" x14ac:dyDescent="0.25">
      <c r="A45417" t="s">
        <v>45421</v>
      </c>
      <c r="B45417">
        <v>0</v>
      </c>
      <c r="C45417">
        <v>0</v>
      </c>
      <c r="D45417">
        <v>0</v>
      </c>
      <c r="E45417">
        <v>1</v>
      </c>
      <c r="F45417">
        <v>1</v>
      </c>
      <c r="G45417">
        <v>-8.0667237930027706</v>
      </c>
    </row>
    <row r="45418" spans="1:7" hidden="1" x14ac:dyDescent="0.25">
      <c r="A45418" t="s">
        <v>45422</v>
      </c>
      <c r="B45418">
        <v>0</v>
      </c>
      <c r="C45418">
        <v>0</v>
      </c>
      <c r="D45418">
        <v>0</v>
      </c>
      <c r="E45418">
        <v>1</v>
      </c>
      <c r="F45418">
        <v>1</v>
      </c>
      <c r="G45418">
        <v>-8.0667237930027706</v>
      </c>
    </row>
    <row r="45419" spans="1:7" hidden="1" x14ac:dyDescent="0.25">
      <c r="A45419" t="s">
        <v>45423</v>
      </c>
      <c r="B45419">
        <v>0</v>
      </c>
      <c r="C45419">
        <v>0</v>
      </c>
      <c r="D45419">
        <v>0</v>
      </c>
      <c r="E45419">
        <v>1</v>
      </c>
      <c r="F45419">
        <v>1</v>
      </c>
      <c r="G45419">
        <v>-8.0667237930027706</v>
      </c>
    </row>
    <row r="45420" spans="1:7" hidden="1" x14ac:dyDescent="0.25">
      <c r="A45420" t="s">
        <v>45424</v>
      </c>
      <c r="B45420">
        <v>0</v>
      </c>
      <c r="C45420">
        <v>0</v>
      </c>
      <c r="D45420">
        <v>0</v>
      </c>
      <c r="E45420">
        <v>1</v>
      </c>
      <c r="F45420">
        <v>1</v>
      </c>
      <c r="G45420">
        <v>-8.0667237930027706</v>
      </c>
    </row>
    <row r="45421" spans="1:7" hidden="1" x14ac:dyDescent="0.25">
      <c r="A45421" t="s">
        <v>45425</v>
      </c>
      <c r="B45421">
        <v>0</v>
      </c>
      <c r="C45421">
        <v>0</v>
      </c>
      <c r="D45421">
        <v>0</v>
      </c>
      <c r="E45421">
        <v>1</v>
      </c>
      <c r="F45421">
        <v>1</v>
      </c>
      <c r="G45421">
        <v>-8.0667237930027706</v>
      </c>
    </row>
    <row r="45422" spans="1:7" hidden="1" x14ac:dyDescent="0.25">
      <c r="A45422" t="s">
        <v>45426</v>
      </c>
      <c r="B45422">
        <v>0</v>
      </c>
      <c r="C45422">
        <v>0</v>
      </c>
      <c r="D45422">
        <v>0</v>
      </c>
      <c r="E45422">
        <v>1</v>
      </c>
      <c r="F45422">
        <v>1</v>
      </c>
      <c r="G45422">
        <v>-8.0667237930027706</v>
      </c>
    </row>
    <row r="45423" spans="1:7" hidden="1" x14ac:dyDescent="0.25">
      <c r="A45423" t="s">
        <v>45427</v>
      </c>
      <c r="B45423">
        <v>0</v>
      </c>
      <c r="C45423">
        <v>0</v>
      </c>
      <c r="D45423">
        <v>0</v>
      </c>
      <c r="E45423">
        <v>1</v>
      </c>
      <c r="F45423">
        <v>1</v>
      </c>
      <c r="G45423">
        <v>-8.0667237930027706</v>
      </c>
    </row>
    <row r="45424" spans="1:7" hidden="1" x14ac:dyDescent="0.25">
      <c r="A45424" t="s">
        <v>45428</v>
      </c>
      <c r="B45424">
        <v>0</v>
      </c>
      <c r="C45424">
        <v>0</v>
      </c>
      <c r="D45424">
        <v>0</v>
      </c>
      <c r="E45424">
        <v>1</v>
      </c>
      <c r="F45424">
        <v>1</v>
      </c>
      <c r="G45424">
        <v>-8.0667237930027706</v>
      </c>
    </row>
    <row r="45425" spans="1:7" hidden="1" x14ac:dyDescent="0.25">
      <c r="A45425" t="s">
        <v>45429</v>
      </c>
      <c r="B45425">
        <v>0</v>
      </c>
      <c r="C45425">
        <v>0</v>
      </c>
      <c r="D45425">
        <v>0</v>
      </c>
      <c r="E45425">
        <v>1</v>
      </c>
      <c r="F45425">
        <v>1</v>
      </c>
      <c r="G45425">
        <v>-8.0667237930027706</v>
      </c>
    </row>
    <row r="45426" spans="1:7" hidden="1" x14ac:dyDescent="0.25">
      <c r="A45426" t="s">
        <v>45430</v>
      </c>
      <c r="B45426">
        <v>0</v>
      </c>
      <c r="C45426">
        <v>0</v>
      </c>
      <c r="D45426">
        <v>0</v>
      </c>
      <c r="E45426">
        <v>1</v>
      </c>
      <c r="F45426">
        <v>1</v>
      </c>
      <c r="G45426">
        <v>-8.0667237930027706</v>
      </c>
    </row>
    <row r="45427" spans="1:7" hidden="1" x14ac:dyDescent="0.25">
      <c r="A45427" t="s">
        <v>45431</v>
      </c>
      <c r="B45427">
        <v>0</v>
      </c>
      <c r="C45427">
        <v>0</v>
      </c>
      <c r="D45427">
        <v>0</v>
      </c>
      <c r="E45427">
        <v>1</v>
      </c>
      <c r="F45427">
        <v>1</v>
      </c>
      <c r="G45427">
        <v>-8.0667237930027706</v>
      </c>
    </row>
    <row r="45428" spans="1:7" hidden="1" x14ac:dyDescent="0.25">
      <c r="A45428" t="s">
        <v>45432</v>
      </c>
      <c r="B45428">
        <v>0</v>
      </c>
      <c r="C45428">
        <v>0</v>
      </c>
      <c r="D45428">
        <v>0</v>
      </c>
      <c r="E45428">
        <v>1</v>
      </c>
      <c r="F45428">
        <v>1</v>
      </c>
      <c r="G45428">
        <v>-8.0667237930027706</v>
      </c>
    </row>
    <row r="45429" spans="1:7" hidden="1" x14ac:dyDescent="0.25">
      <c r="A45429" t="s">
        <v>45433</v>
      </c>
      <c r="B45429">
        <v>0</v>
      </c>
      <c r="C45429">
        <v>0</v>
      </c>
      <c r="D45429">
        <v>0</v>
      </c>
      <c r="E45429">
        <v>1</v>
      </c>
      <c r="F45429">
        <v>1</v>
      </c>
      <c r="G45429">
        <v>-8.0667237930027706</v>
      </c>
    </row>
    <row r="45430" spans="1:7" hidden="1" x14ac:dyDescent="0.25">
      <c r="A45430" t="s">
        <v>45434</v>
      </c>
      <c r="B45430">
        <v>0</v>
      </c>
      <c r="C45430">
        <v>0</v>
      </c>
      <c r="D45430">
        <v>0</v>
      </c>
      <c r="E45430">
        <v>1</v>
      </c>
      <c r="F45430">
        <v>1</v>
      </c>
      <c r="G45430">
        <v>-8.0667237930027706</v>
      </c>
    </row>
    <row r="45431" spans="1:7" hidden="1" x14ac:dyDescent="0.25">
      <c r="A45431" t="s">
        <v>45435</v>
      </c>
      <c r="B45431">
        <v>0</v>
      </c>
      <c r="C45431">
        <v>0</v>
      </c>
      <c r="D45431">
        <v>0</v>
      </c>
      <c r="E45431">
        <v>1</v>
      </c>
      <c r="F45431">
        <v>1</v>
      </c>
      <c r="G45431">
        <v>-8.0667237930027706</v>
      </c>
    </row>
    <row r="45432" spans="1:7" hidden="1" x14ac:dyDescent="0.25">
      <c r="A45432" t="s">
        <v>45436</v>
      </c>
      <c r="B45432">
        <v>0</v>
      </c>
      <c r="C45432">
        <v>0</v>
      </c>
      <c r="D45432">
        <v>0</v>
      </c>
      <c r="E45432">
        <v>1</v>
      </c>
      <c r="F45432">
        <v>1</v>
      </c>
      <c r="G45432">
        <v>-8.0667237930027706</v>
      </c>
    </row>
    <row r="45433" spans="1:7" hidden="1" x14ac:dyDescent="0.25">
      <c r="A45433" t="s">
        <v>45437</v>
      </c>
      <c r="B45433">
        <v>0</v>
      </c>
      <c r="C45433">
        <v>0</v>
      </c>
      <c r="D45433">
        <v>0</v>
      </c>
      <c r="E45433">
        <v>1</v>
      </c>
      <c r="F45433">
        <v>1</v>
      </c>
      <c r="G45433">
        <v>-8.0667237930027706</v>
      </c>
    </row>
    <row r="45434" spans="1:7" hidden="1" x14ac:dyDescent="0.25">
      <c r="A45434" t="s">
        <v>45438</v>
      </c>
      <c r="B45434">
        <v>0</v>
      </c>
      <c r="C45434">
        <v>0</v>
      </c>
      <c r="D45434">
        <v>0</v>
      </c>
      <c r="E45434">
        <v>1</v>
      </c>
      <c r="F45434">
        <v>1</v>
      </c>
      <c r="G45434">
        <v>-8.0667237930027706</v>
      </c>
    </row>
    <row r="45435" spans="1:7" hidden="1" x14ac:dyDescent="0.25">
      <c r="A45435" t="s">
        <v>45439</v>
      </c>
      <c r="B45435">
        <v>0</v>
      </c>
      <c r="C45435">
        <v>0</v>
      </c>
      <c r="D45435">
        <v>0</v>
      </c>
      <c r="E45435">
        <v>1</v>
      </c>
      <c r="F45435">
        <v>1</v>
      </c>
      <c r="G45435">
        <v>-8.0667237930027706</v>
      </c>
    </row>
    <row r="45436" spans="1:7" hidden="1" x14ac:dyDescent="0.25">
      <c r="A45436" t="s">
        <v>45440</v>
      </c>
      <c r="B45436">
        <v>0</v>
      </c>
      <c r="C45436">
        <v>0</v>
      </c>
      <c r="D45436">
        <v>0</v>
      </c>
      <c r="E45436">
        <v>1</v>
      </c>
      <c r="F45436">
        <v>1</v>
      </c>
      <c r="G45436">
        <v>-8.0667237930027706</v>
      </c>
    </row>
    <row r="45437" spans="1:7" hidden="1" x14ac:dyDescent="0.25">
      <c r="A45437" t="s">
        <v>45441</v>
      </c>
      <c r="B45437">
        <v>0</v>
      </c>
      <c r="C45437">
        <v>0</v>
      </c>
      <c r="D45437">
        <v>0</v>
      </c>
      <c r="E45437">
        <v>1</v>
      </c>
      <c r="F45437">
        <v>1</v>
      </c>
      <c r="G45437">
        <v>-8.0667237930027706</v>
      </c>
    </row>
    <row r="45438" spans="1:7" hidden="1" x14ac:dyDescent="0.25">
      <c r="A45438" t="s">
        <v>45442</v>
      </c>
      <c r="B45438">
        <v>0</v>
      </c>
      <c r="C45438">
        <v>0</v>
      </c>
      <c r="D45438">
        <v>0</v>
      </c>
      <c r="E45438">
        <v>1</v>
      </c>
      <c r="F45438">
        <v>1</v>
      </c>
      <c r="G45438">
        <v>-8.0667237930027706</v>
      </c>
    </row>
    <row r="45439" spans="1:7" hidden="1" x14ac:dyDescent="0.25">
      <c r="A45439" t="s">
        <v>45443</v>
      </c>
      <c r="B45439">
        <v>0</v>
      </c>
      <c r="C45439">
        <v>0</v>
      </c>
      <c r="D45439">
        <v>0</v>
      </c>
      <c r="E45439">
        <v>1</v>
      </c>
      <c r="F45439">
        <v>1</v>
      </c>
      <c r="G45439">
        <v>-8.0667237930027706</v>
      </c>
    </row>
    <row r="45440" spans="1:7" hidden="1" x14ac:dyDescent="0.25">
      <c r="A45440" t="s">
        <v>45444</v>
      </c>
      <c r="B45440">
        <v>0</v>
      </c>
      <c r="C45440">
        <v>0</v>
      </c>
      <c r="D45440">
        <v>0</v>
      </c>
      <c r="E45440">
        <v>1</v>
      </c>
      <c r="F45440">
        <v>1</v>
      </c>
      <c r="G45440">
        <v>-8.0667237930027706</v>
      </c>
    </row>
    <row r="45441" spans="1:7" hidden="1" x14ac:dyDescent="0.25">
      <c r="A45441" t="s">
        <v>45445</v>
      </c>
      <c r="B45441">
        <v>0</v>
      </c>
      <c r="C45441">
        <v>0</v>
      </c>
      <c r="D45441">
        <v>0</v>
      </c>
      <c r="E45441">
        <v>1</v>
      </c>
      <c r="F45441">
        <v>1</v>
      </c>
      <c r="G45441">
        <v>-8.0667237930027706</v>
      </c>
    </row>
    <row r="45442" spans="1:7" hidden="1" x14ac:dyDescent="0.25">
      <c r="A45442" t="s">
        <v>45446</v>
      </c>
      <c r="B45442">
        <v>0</v>
      </c>
      <c r="C45442">
        <v>0</v>
      </c>
      <c r="D45442">
        <v>0</v>
      </c>
      <c r="E45442">
        <v>1</v>
      </c>
      <c r="F45442">
        <v>1</v>
      </c>
      <c r="G45442">
        <v>-8.0667237930027706</v>
      </c>
    </row>
    <row r="45443" spans="1:7" hidden="1" x14ac:dyDescent="0.25">
      <c r="A45443" t="s">
        <v>45447</v>
      </c>
      <c r="B45443">
        <v>0</v>
      </c>
      <c r="C45443">
        <v>0</v>
      </c>
      <c r="D45443">
        <v>0</v>
      </c>
      <c r="E45443">
        <v>1</v>
      </c>
      <c r="F45443">
        <v>1</v>
      </c>
      <c r="G45443">
        <v>-8.0667237930027706</v>
      </c>
    </row>
    <row r="45444" spans="1:7" hidden="1" x14ac:dyDescent="0.25">
      <c r="A45444" t="s">
        <v>45448</v>
      </c>
      <c r="B45444">
        <v>0</v>
      </c>
      <c r="C45444">
        <v>0</v>
      </c>
      <c r="D45444">
        <v>0</v>
      </c>
      <c r="E45444">
        <v>1</v>
      </c>
      <c r="F45444">
        <v>1</v>
      </c>
      <c r="G45444">
        <v>-8.0667237930027706</v>
      </c>
    </row>
    <row r="45445" spans="1:7" hidden="1" x14ac:dyDescent="0.25">
      <c r="A45445" t="s">
        <v>45449</v>
      </c>
      <c r="B45445">
        <v>0</v>
      </c>
      <c r="C45445">
        <v>0</v>
      </c>
      <c r="D45445">
        <v>0</v>
      </c>
      <c r="E45445">
        <v>1</v>
      </c>
      <c r="F45445">
        <v>1</v>
      </c>
      <c r="G45445">
        <v>-8.0667237930027706</v>
      </c>
    </row>
    <row r="45446" spans="1:7" hidden="1" x14ac:dyDescent="0.25">
      <c r="A45446" t="s">
        <v>45450</v>
      </c>
      <c r="B45446">
        <v>0</v>
      </c>
      <c r="C45446">
        <v>0</v>
      </c>
      <c r="D45446">
        <v>0</v>
      </c>
      <c r="E45446">
        <v>1</v>
      </c>
      <c r="F45446">
        <v>1</v>
      </c>
      <c r="G45446">
        <v>-8.0667237930027706</v>
      </c>
    </row>
    <row r="45447" spans="1:7" hidden="1" x14ac:dyDescent="0.25">
      <c r="A45447" t="s">
        <v>45451</v>
      </c>
      <c r="B45447">
        <v>0</v>
      </c>
      <c r="C45447">
        <v>0</v>
      </c>
      <c r="D45447">
        <v>0</v>
      </c>
      <c r="E45447">
        <v>1</v>
      </c>
      <c r="F45447">
        <v>1</v>
      </c>
      <c r="G45447">
        <v>-8.0667237930027706</v>
      </c>
    </row>
    <row r="45448" spans="1:7" hidden="1" x14ac:dyDescent="0.25">
      <c r="A45448" t="s">
        <v>45452</v>
      </c>
      <c r="B45448">
        <v>0</v>
      </c>
      <c r="C45448">
        <v>0</v>
      </c>
      <c r="D45448">
        <v>0</v>
      </c>
      <c r="E45448">
        <v>1</v>
      </c>
      <c r="F45448">
        <v>1</v>
      </c>
      <c r="G45448">
        <v>-8.0667237930027706</v>
      </c>
    </row>
    <row r="45449" spans="1:7" hidden="1" x14ac:dyDescent="0.25">
      <c r="A45449" t="s">
        <v>45453</v>
      </c>
      <c r="B45449">
        <v>0</v>
      </c>
      <c r="C45449">
        <v>0</v>
      </c>
      <c r="D45449">
        <v>0</v>
      </c>
      <c r="E45449">
        <v>1</v>
      </c>
      <c r="F45449">
        <v>1</v>
      </c>
      <c r="G45449">
        <v>-8.0667237930027706</v>
      </c>
    </row>
    <row r="45450" spans="1:7" hidden="1" x14ac:dyDescent="0.25">
      <c r="A45450" t="s">
        <v>45454</v>
      </c>
      <c r="B45450">
        <v>0</v>
      </c>
      <c r="C45450">
        <v>0</v>
      </c>
      <c r="D45450">
        <v>0</v>
      </c>
      <c r="E45450">
        <v>1</v>
      </c>
      <c r="F45450">
        <v>1</v>
      </c>
      <c r="G45450">
        <v>-8.0667237930027706</v>
      </c>
    </row>
    <row r="45451" spans="1:7" hidden="1" x14ac:dyDescent="0.25">
      <c r="A45451" t="s">
        <v>45455</v>
      </c>
      <c r="B45451">
        <v>0</v>
      </c>
      <c r="C45451">
        <v>0</v>
      </c>
      <c r="D45451">
        <v>0</v>
      </c>
      <c r="E45451">
        <v>1</v>
      </c>
      <c r="F45451">
        <v>1</v>
      </c>
      <c r="G45451">
        <v>-8.0667237930027706</v>
      </c>
    </row>
    <row r="45452" spans="1:7" hidden="1" x14ac:dyDescent="0.25">
      <c r="A45452" t="s">
        <v>45456</v>
      </c>
      <c r="B45452">
        <v>0</v>
      </c>
      <c r="C45452">
        <v>0</v>
      </c>
      <c r="D45452">
        <v>0</v>
      </c>
      <c r="E45452">
        <v>1</v>
      </c>
      <c r="F45452">
        <v>1</v>
      </c>
      <c r="G45452">
        <v>-8.0667237930027706</v>
      </c>
    </row>
    <row r="45453" spans="1:7" hidden="1" x14ac:dyDescent="0.25">
      <c r="A45453" t="s">
        <v>45457</v>
      </c>
      <c r="B45453">
        <v>0</v>
      </c>
      <c r="C45453">
        <v>0</v>
      </c>
      <c r="D45453">
        <v>0</v>
      </c>
      <c r="E45453">
        <v>1</v>
      </c>
      <c r="F45453">
        <v>1</v>
      </c>
      <c r="G45453">
        <v>-8.0667237930027706</v>
      </c>
    </row>
    <row r="45454" spans="1:7" hidden="1" x14ac:dyDescent="0.25">
      <c r="A45454" t="s">
        <v>45458</v>
      </c>
      <c r="B45454">
        <v>0</v>
      </c>
      <c r="C45454">
        <v>0</v>
      </c>
      <c r="D45454">
        <v>0</v>
      </c>
      <c r="E45454">
        <v>1</v>
      </c>
      <c r="F45454">
        <v>1</v>
      </c>
      <c r="G45454">
        <v>-8.0667237930027706</v>
      </c>
    </row>
    <row r="45455" spans="1:7" hidden="1" x14ac:dyDescent="0.25">
      <c r="A45455" t="s">
        <v>45459</v>
      </c>
      <c r="B45455">
        <v>0</v>
      </c>
      <c r="C45455">
        <v>0</v>
      </c>
      <c r="D45455">
        <v>0</v>
      </c>
      <c r="E45455">
        <v>1</v>
      </c>
      <c r="F45455">
        <v>1</v>
      </c>
      <c r="G45455">
        <v>-8.0667237930027706</v>
      </c>
    </row>
    <row r="45456" spans="1:7" hidden="1" x14ac:dyDescent="0.25">
      <c r="A45456" t="s">
        <v>45460</v>
      </c>
      <c r="B45456">
        <v>0</v>
      </c>
      <c r="C45456">
        <v>0</v>
      </c>
      <c r="D45456">
        <v>0</v>
      </c>
      <c r="E45456">
        <v>1</v>
      </c>
      <c r="F45456">
        <v>1</v>
      </c>
      <c r="G45456">
        <v>-8.0667237930027706</v>
      </c>
    </row>
    <row r="45457" spans="1:7" hidden="1" x14ac:dyDescent="0.25">
      <c r="A45457" t="s">
        <v>45461</v>
      </c>
      <c r="B45457">
        <v>0</v>
      </c>
      <c r="C45457">
        <v>0</v>
      </c>
      <c r="D45457">
        <v>0</v>
      </c>
      <c r="E45457">
        <v>1</v>
      </c>
      <c r="F45457">
        <v>1</v>
      </c>
      <c r="G45457">
        <v>-8.0667237930027706</v>
      </c>
    </row>
    <row r="45458" spans="1:7" hidden="1" x14ac:dyDescent="0.25">
      <c r="A45458" t="s">
        <v>45462</v>
      </c>
      <c r="B45458">
        <v>0</v>
      </c>
      <c r="C45458">
        <v>0</v>
      </c>
      <c r="D45458">
        <v>0</v>
      </c>
      <c r="E45458">
        <v>1</v>
      </c>
      <c r="F45458">
        <v>1</v>
      </c>
      <c r="G45458">
        <v>-8.0667237930027706</v>
      </c>
    </row>
    <row r="45459" spans="1:7" hidden="1" x14ac:dyDescent="0.25">
      <c r="A45459" t="s">
        <v>45463</v>
      </c>
      <c r="B45459">
        <v>0</v>
      </c>
      <c r="C45459">
        <v>0</v>
      </c>
      <c r="D45459">
        <v>0</v>
      </c>
      <c r="E45459">
        <v>1</v>
      </c>
      <c r="F45459">
        <v>1</v>
      </c>
      <c r="G45459">
        <v>-8.0667237930027706</v>
      </c>
    </row>
    <row r="45460" spans="1:7" hidden="1" x14ac:dyDescent="0.25">
      <c r="A45460" t="s">
        <v>45464</v>
      </c>
      <c r="B45460">
        <v>0</v>
      </c>
      <c r="C45460">
        <v>0</v>
      </c>
      <c r="D45460">
        <v>0</v>
      </c>
      <c r="E45460">
        <v>1</v>
      </c>
      <c r="F45460">
        <v>1</v>
      </c>
      <c r="G45460">
        <v>-8.0667237930027706</v>
      </c>
    </row>
    <row r="45461" spans="1:7" hidden="1" x14ac:dyDescent="0.25">
      <c r="A45461" t="s">
        <v>45465</v>
      </c>
      <c r="B45461">
        <v>0</v>
      </c>
      <c r="C45461">
        <v>0</v>
      </c>
      <c r="D45461">
        <v>0</v>
      </c>
      <c r="E45461">
        <v>1</v>
      </c>
      <c r="F45461">
        <v>1</v>
      </c>
      <c r="G45461">
        <v>-8.0667237930027706</v>
      </c>
    </row>
    <row r="45462" spans="1:7" hidden="1" x14ac:dyDescent="0.25">
      <c r="A45462" t="s">
        <v>45466</v>
      </c>
      <c r="B45462">
        <v>0</v>
      </c>
      <c r="C45462">
        <v>0</v>
      </c>
      <c r="D45462">
        <v>0</v>
      </c>
      <c r="E45462">
        <v>1</v>
      </c>
      <c r="F45462">
        <v>1</v>
      </c>
      <c r="G45462">
        <v>-8.0667237930027706</v>
      </c>
    </row>
    <row r="45463" spans="1:7" hidden="1" x14ac:dyDescent="0.25">
      <c r="A45463" t="s">
        <v>45467</v>
      </c>
      <c r="B45463">
        <v>0</v>
      </c>
      <c r="C45463">
        <v>0</v>
      </c>
      <c r="D45463">
        <v>0</v>
      </c>
      <c r="E45463">
        <v>1</v>
      </c>
      <c r="F45463">
        <v>1</v>
      </c>
      <c r="G45463">
        <v>-8.0667237930027706</v>
      </c>
    </row>
    <row r="45464" spans="1:7" hidden="1" x14ac:dyDescent="0.25">
      <c r="A45464" t="s">
        <v>45468</v>
      </c>
      <c r="B45464">
        <v>0</v>
      </c>
      <c r="C45464">
        <v>0</v>
      </c>
      <c r="D45464">
        <v>0</v>
      </c>
      <c r="E45464">
        <v>1</v>
      </c>
      <c r="F45464">
        <v>1</v>
      </c>
      <c r="G45464">
        <v>-8.0667237930027706</v>
      </c>
    </row>
    <row r="45465" spans="1:7" hidden="1" x14ac:dyDescent="0.25">
      <c r="A45465" t="s">
        <v>45469</v>
      </c>
      <c r="B45465">
        <v>0</v>
      </c>
      <c r="C45465">
        <v>0</v>
      </c>
      <c r="D45465">
        <v>0</v>
      </c>
      <c r="E45465">
        <v>1</v>
      </c>
      <c r="F45465">
        <v>1</v>
      </c>
      <c r="G45465">
        <v>-8.0667237930027706</v>
      </c>
    </row>
    <row r="45466" spans="1:7" hidden="1" x14ac:dyDescent="0.25">
      <c r="A45466" t="s">
        <v>45470</v>
      </c>
      <c r="B45466">
        <v>0</v>
      </c>
      <c r="C45466">
        <v>0</v>
      </c>
      <c r="D45466">
        <v>0</v>
      </c>
      <c r="E45466">
        <v>1</v>
      </c>
      <c r="F45466">
        <v>1</v>
      </c>
      <c r="G45466">
        <v>-8.0667237930027706</v>
      </c>
    </row>
    <row r="45467" spans="1:7" hidden="1" x14ac:dyDescent="0.25">
      <c r="A45467" t="s">
        <v>45471</v>
      </c>
      <c r="B45467">
        <v>0</v>
      </c>
      <c r="C45467">
        <v>0</v>
      </c>
      <c r="D45467">
        <v>0</v>
      </c>
      <c r="E45467">
        <v>1</v>
      </c>
      <c r="F45467">
        <v>1</v>
      </c>
      <c r="G45467">
        <v>-8.0667237930027706</v>
      </c>
    </row>
    <row r="45468" spans="1:7" hidden="1" x14ac:dyDescent="0.25">
      <c r="A45468" t="s">
        <v>45472</v>
      </c>
      <c r="B45468">
        <v>0</v>
      </c>
      <c r="C45468">
        <v>0</v>
      </c>
      <c r="D45468">
        <v>0</v>
      </c>
      <c r="E45468">
        <v>1</v>
      </c>
      <c r="F45468">
        <v>1</v>
      </c>
      <c r="G45468">
        <v>-8.0667237930027706</v>
      </c>
    </row>
    <row r="45469" spans="1:7" hidden="1" x14ac:dyDescent="0.25">
      <c r="A45469" t="s">
        <v>45473</v>
      </c>
      <c r="B45469">
        <v>0</v>
      </c>
      <c r="C45469">
        <v>0</v>
      </c>
      <c r="D45469">
        <v>0</v>
      </c>
      <c r="E45469">
        <v>1</v>
      </c>
      <c r="F45469">
        <v>1</v>
      </c>
      <c r="G45469">
        <v>-8.0667237930027706</v>
      </c>
    </row>
    <row r="45470" spans="1:7" hidden="1" x14ac:dyDescent="0.25">
      <c r="A45470" t="s">
        <v>45474</v>
      </c>
      <c r="B45470">
        <v>0</v>
      </c>
      <c r="C45470">
        <v>0</v>
      </c>
      <c r="D45470">
        <v>0</v>
      </c>
      <c r="E45470">
        <v>1</v>
      </c>
      <c r="F45470">
        <v>1</v>
      </c>
      <c r="G45470">
        <v>-8.0667237930027706</v>
      </c>
    </row>
    <row r="45471" spans="1:7" hidden="1" x14ac:dyDescent="0.25">
      <c r="A45471" t="s">
        <v>45475</v>
      </c>
      <c r="B45471">
        <v>0</v>
      </c>
      <c r="C45471">
        <v>0</v>
      </c>
      <c r="D45471">
        <v>0</v>
      </c>
      <c r="E45471">
        <v>1</v>
      </c>
      <c r="F45471">
        <v>1</v>
      </c>
      <c r="G45471">
        <v>-8.0667237930027706</v>
      </c>
    </row>
    <row r="45472" spans="1:7" hidden="1" x14ac:dyDescent="0.25">
      <c r="A45472" t="s">
        <v>45476</v>
      </c>
      <c r="B45472">
        <v>0</v>
      </c>
      <c r="C45472">
        <v>0</v>
      </c>
      <c r="D45472">
        <v>0</v>
      </c>
      <c r="E45472">
        <v>1</v>
      </c>
      <c r="F45472">
        <v>1</v>
      </c>
      <c r="G45472">
        <v>-8.0667237930027706</v>
      </c>
    </row>
    <row r="45473" spans="1:7" hidden="1" x14ac:dyDescent="0.25">
      <c r="A45473" t="s">
        <v>45477</v>
      </c>
      <c r="B45473">
        <v>0</v>
      </c>
      <c r="C45473">
        <v>0</v>
      </c>
      <c r="D45473">
        <v>0</v>
      </c>
      <c r="E45473">
        <v>1</v>
      </c>
      <c r="F45473">
        <v>1</v>
      </c>
      <c r="G45473">
        <v>-8.0667237930027706</v>
      </c>
    </row>
    <row r="45474" spans="1:7" hidden="1" x14ac:dyDescent="0.25">
      <c r="A45474" t="s">
        <v>45478</v>
      </c>
      <c r="B45474">
        <v>0</v>
      </c>
      <c r="C45474">
        <v>0</v>
      </c>
      <c r="D45474">
        <v>0</v>
      </c>
      <c r="E45474">
        <v>1</v>
      </c>
      <c r="F45474">
        <v>1</v>
      </c>
      <c r="G45474">
        <v>-8.0667237930027706</v>
      </c>
    </row>
    <row r="45475" spans="1:7" hidden="1" x14ac:dyDescent="0.25">
      <c r="A45475" t="s">
        <v>45479</v>
      </c>
      <c r="B45475">
        <v>0</v>
      </c>
      <c r="C45475">
        <v>0</v>
      </c>
      <c r="D45475">
        <v>0</v>
      </c>
      <c r="E45475">
        <v>1</v>
      </c>
      <c r="F45475">
        <v>1</v>
      </c>
      <c r="G45475">
        <v>-8.0667237930027706</v>
      </c>
    </row>
    <row r="45476" spans="1:7" hidden="1" x14ac:dyDescent="0.25">
      <c r="A45476" t="s">
        <v>45480</v>
      </c>
      <c r="B45476">
        <v>0</v>
      </c>
      <c r="C45476">
        <v>0</v>
      </c>
      <c r="D45476">
        <v>0</v>
      </c>
      <c r="E45476">
        <v>1</v>
      </c>
      <c r="F45476">
        <v>1</v>
      </c>
      <c r="G45476">
        <v>-8.0667237930027706</v>
      </c>
    </row>
    <row r="45477" spans="1:7" hidden="1" x14ac:dyDescent="0.25">
      <c r="A45477" t="s">
        <v>45481</v>
      </c>
      <c r="B45477">
        <v>0</v>
      </c>
      <c r="C45477">
        <v>0</v>
      </c>
      <c r="D45477">
        <v>0</v>
      </c>
      <c r="E45477">
        <v>1</v>
      </c>
      <c r="F45477">
        <v>1</v>
      </c>
      <c r="G45477">
        <v>-8.0667237930027706</v>
      </c>
    </row>
    <row r="45478" spans="1:7" hidden="1" x14ac:dyDescent="0.25">
      <c r="A45478" t="s">
        <v>45482</v>
      </c>
      <c r="B45478">
        <v>0</v>
      </c>
      <c r="C45478">
        <v>0</v>
      </c>
      <c r="D45478">
        <v>0</v>
      </c>
      <c r="E45478">
        <v>1</v>
      </c>
      <c r="F45478">
        <v>1</v>
      </c>
      <c r="G45478">
        <v>-8.0667237930027706</v>
      </c>
    </row>
    <row r="45479" spans="1:7" hidden="1" x14ac:dyDescent="0.25">
      <c r="A45479" t="s">
        <v>45483</v>
      </c>
      <c r="B45479">
        <v>0</v>
      </c>
      <c r="C45479">
        <v>0</v>
      </c>
      <c r="D45479">
        <v>0</v>
      </c>
      <c r="E45479">
        <v>1</v>
      </c>
      <c r="F45479">
        <v>1</v>
      </c>
      <c r="G45479">
        <v>-8.0667237930027706</v>
      </c>
    </row>
    <row r="45480" spans="1:7" hidden="1" x14ac:dyDescent="0.25">
      <c r="A45480" t="s">
        <v>45484</v>
      </c>
      <c r="B45480">
        <v>0</v>
      </c>
      <c r="C45480">
        <v>0</v>
      </c>
      <c r="D45480">
        <v>0</v>
      </c>
      <c r="E45480">
        <v>1</v>
      </c>
      <c r="F45480">
        <v>1</v>
      </c>
      <c r="G45480">
        <v>-8.0667237930027706</v>
      </c>
    </row>
    <row r="45481" spans="1:7" hidden="1" x14ac:dyDescent="0.25">
      <c r="A45481" t="s">
        <v>45485</v>
      </c>
      <c r="B45481">
        <v>0</v>
      </c>
      <c r="C45481">
        <v>0</v>
      </c>
      <c r="D45481">
        <v>0</v>
      </c>
      <c r="E45481">
        <v>1</v>
      </c>
      <c r="F45481">
        <v>1</v>
      </c>
      <c r="G45481">
        <v>-8.0667237930027706</v>
      </c>
    </row>
    <row r="45482" spans="1:7" hidden="1" x14ac:dyDescent="0.25">
      <c r="A45482" t="s">
        <v>45486</v>
      </c>
      <c r="B45482">
        <v>0</v>
      </c>
      <c r="C45482">
        <v>0</v>
      </c>
      <c r="D45482">
        <v>0</v>
      </c>
      <c r="E45482">
        <v>1</v>
      </c>
      <c r="F45482">
        <v>1</v>
      </c>
      <c r="G45482">
        <v>-8.0667237930027706</v>
      </c>
    </row>
    <row r="45483" spans="1:7" hidden="1" x14ac:dyDescent="0.25">
      <c r="A45483" t="s">
        <v>45487</v>
      </c>
      <c r="B45483">
        <v>0</v>
      </c>
      <c r="C45483">
        <v>0</v>
      </c>
      <c r="D45483">
        <v>0</v>
      </c>
      <c r="E45483">
        <v>1</v>
      </c>
      <c r="F45483">
        <v>1</v>
      </c>
      <c r="G45483">
        <v>-8.0667237930027706</v>
      </c>
    </row>
    <row r="45484" spans="1:7" hidden="1" x14ac:dyDescent="0.25">
      <c r="A45484" t="s">
        <v>45488</v>
      </c>
      <c r="B45484">
        <v>0</v>
      </c>
      <c r="C45484">
        <v>0</v>
      </c>
      <c r="D45484">
        <v>0</v>
      </c>
      <c r="E45484">
        <v>1</v>
      </c>
      <c r="F45484">
        <v>1</v>
      </c>
      <c r="G45484">
        <v>-8.0667237930027706</v>
      </c>
    </row>
    <row r="45485" spans="1:7" hidden="1" x14ac:dyDescent="0.25">
      <c r="A45485" t="s">
        <v>45489</v>
      </c>
      <c r="B45485">
        <v>0</v>
      </c>
      <c r="C45485">
        <v>0</v>
      </c>
      <c r="D45485">
        <v>0</v>
      </c>
      <c r="E45485">
        <v>1</v>
      </c>
      <c r="F45485">
        <v>1</v>
      </c>
      <c r="G45485">
        <v>-8.0667237930027706</v>
      </c>
    </row>
    <row r="45486" spans="1:7" hidden="1" x14ac:dyDescent="0.25">
      <c r="A45486" t="s">
        <v>45490</v>
      </c>
      <c r="B45486">
        <v>0</v>
      </c>
      <c r="C45486">
        <v>0</v>
      </c>
      <c r="D45486">
        <v>0</v>
      </c>
      <c r="E45486">
        <v>1</v>
      </c>
      <c r="F45486">
        <v>1</v>
      </c>
      <c r="G45486">
        <v>-8.0667237930027706</v>
      </c>
    </row>
    <row r="45487" spans="1:7" hidden="1" x14ac:dyDescent="0.25">
      <c r="A45487" t="s">
        <v>45491</v>
      </c>
      <c r="B45487">
        <v>0</v>
      </c>
      <c r="C45487">
        <v>0</v>
      </c>
      <c r="D45487">
        <v>0</v>
      </c>
      <c r="E45487">
        <v>1</v>
      </c>
      <c r="F45487">
        <v>1</v>
      </c>
      <c r="G45487">
        <v>-8.0667237930027706</v>
      </c>
    </row>
    <row r="45488" spans="1:7" hidden="1" x14ac:dyDescent="0.25">
      <c r="A45488" t="s">
        <v>45492</v>
      </c>
      <c r="B45488">
        <v>0</v>
      </c>
      <c r="C45488">
        <v>0</v>
      </c>
      <c r="D45488">
        <v>0</v>
      </c>
      <c r="E45488">
        <v>1</v>
      </c>
      <c r="F45488">
        <v>1</v>
      </c>
      <c r="G45488">
        <v>-8.0667237930027706</v>
      </c>
    </row>
    <row r="45489" spans="1:7" hidden="1" x14ac:dyDescent="0.25">
      <c r="A45489" t="s">
        <v>45493</v>
      </c>
      <c r="B45489">
        <v>0</v>
      </c>
      <c r="C45489">
        <v>0</v>
      </c>
      <c r="D45489">
        <v>0</v>
      </c>
      <c r="E45489">
        <v>1</v>
      </c>
      <c r="F45489">
        <v>1</v>
      </c>
      <c r="G45489">
        <v>-8.0667237930027706</v>
      </c>
    </row>
    <row r="45490" spans="1:7" hidden="1" x14ac:dyDescent="0.25">
      <c r="A45490" t="s">
        <v>45494</v>
      </c>
      <c r="B45490">
        <v>0</v>
      </c>
      <c r="C45490">
        <v>0</v>
      </c>
      <c r="D45490">
        <v>0</v>
      </c>
      <c r="E45490">
        <v>1</v>
      </c>
      <c r="F45490">
        <v>1</v>
      </c>
      <c r="G45490">
        <v>-8.0667237930027706</v>
      </c>
    </row>
    <row r="45491" spans="1:7" hidden="1" x14ac:dyDescent="0.25">
      <c r="A45491" t="s">
        <v>45495</v>
      </c>
      <c r="B45491">
        <v>0</v>
      </c>
      <c r="C45491">
        <v>0</v>
      </c>
      <c r="D45491">
        <v>0</v>
      </c>
      <c r="E45491">
        <v>1</v>
      </c>
      <c r="F45491">
        <v>1</v>
      </c>
      <c r="G45491">
        <v>-8.0667237930027706</v>
      </c>
    </row>
    <row r="45492" spans="1:7" hidden="1" x14ac:dyDescent="0.25">
      <c r="A45492" t="s">
        <v>45496</v>
      </c>
      <c r="B45492">
        <v>0</v>
      </c>
      <c r="C45492">
        <v>0</v>
      </c>
      <c r="D45492">
        <v>0</v>
      </c>
      <c r="E45492">
        <v>1</v>
      </c>
      <c r="F45492">
        <v>1</v>
      </c>
      <c r="G45492">
        <v>-8.0667237930027706</v>
      </c>
    </row>
    <row r="45493" spans="1:7" hidden="1" x14ac:dyDescent="0.25">
      <c r="A45493" t="s">
        <v>45497</v>
      </c>
      <c r="B45493">
        <v>0</v>
      </c>
      <c r="C45493">
        <v>0</v>
      </c>
      <c r="D45493">
        <v>0</v>
      </c>
      <c r="E45493">
        <v>1</v>
      </c>
      <c r="F45493">
        <v>1</v>
      </c>
      <c r="G45493">
        <v>-8.0667237930027706</v>
      </c>
    </row>
    <row r="45494" spans="1:7" hidden="1" x14ac:dyDescent="0.25">
      <c r="A45494" t="s">
        <v>45498</v>
      </c>
      <c r="B45494">
        <v>0</v>
      </c>
      <c r="C45494">
        <v>0</v>
      </c>
      <c r="D45494">
        <v>0</v>
      </c>
      <c r="E45494">
        <v>1</v>
      </c>
      <c r="F45494">
        <v>1</v>
      </c>
      <c r="G45494">
        <v>-8.0667237930027706</v>
      </c>
    </row>
    <row r="45495" spans="1:7" hidden="1" x14ac:dyDescent="0.25">
      <c r="A45495" t="s">
        <v>45499</v>
      </c>
      <c r="B45495">
        <v>0</v>
      </c>
      <c r="C45495">
        <v>0</v>
      </c>
      <c r="D45495">
        <v>0</v>
      </c>
      <c r="E45495">
        <v>1</v>
      </c>
      <c r="F45495">
        <v>1</v>
      </c>
      <c r="G45495">
        <v>-8.0667237930027706</v>
      </c>
    </row>
    <row r="45496" spans="1:7" hidden="1" x14ac:dyDescent="0.25">
      <c r="A45496" t="s">
        <v>45500</v>
      </c>
      <c r="B45496">
        <v>0</v>
      </c>
      <c r="C45496">
        <v>0</v>
      </c>
      <c r="D45496">
        <v>0</v>
      </c>
      <c r="E45496">
        <v>1</v>
      </c>
      <c r="F45496">
        <v>1</v>
      </c>
      <c r="G45496">
        <v>-8.0667237930027706</v>
      </c>
    </row>
    <row r="45497" spans="1:7" hidden="1" x14ac:dyDescent="0.25">
      <c r="A45497" t="s">
        <v>45501</v>
      </c>
      <c r="B45497">
        <v>0</v>
      </c>
      <c r="C45497">
        <v>0</v>
      </c>
      <c r="D45497">
        <v>0</v>
      </c>
      <c r="E45497">
        <v>1</v>
      </c>
      <c r="F45497">
        <v>1</v>
      </c>
      <c r="G45497">
        <v>-8.0667237930027706</v>
      </c>
    </row>
    <row r="45498" spans="1:7" hidden="1" x14ac:dyDescent="0.25">
      <c r="A45498" t="s">
        <v>45502</v>
      </c>
      <c r="B45498">
        <v>0</v>
      </c>
      <c r="C45498">
        <v>0</v>
      </c>
      <c r="D45498">
        <v>0</v>
      </c>
      <c r="E45498">
        <v>1</v>
      </c>
      <c r="F45498">
        <v>1</v>
      </c>
      <c r="G45498">
        <v>-8.0667237930027706</v>
      </c>
    </row>
    <row r="45499" spans="1:7" hidden="1" x14ac:dyDescent="0.25">
      <c r="A45499" t="s">
        <v>45503</v>
      </c>
      <c r="B45499">
        <v>0</v>
      </c>
      <c r="C45499">
        <v>0</v>
      </c>
      <c r="D45499">
        <v>0</v>
      </c>
      <c r="E45499">
        <v>1</v>
      </c>
      <c r="F45499">
        <v>1</v>
      </c>
      <c r="G45499">
        <v>-8.0667237930027706</v>
      </c>
    </row>
    <row r="45500" spans="1:7" hidden="1" x14ac:dyDescent="0.25">
      <c r="A45500" t="s">
        <v>45504</v>
      </c>
      <c r="B45500">
        <v>0</v>
      </c>
      <c r="C45500">
        <v>0</v>
      </c>
      <c r="D45500">
        <v>0</v>
      </c>
      <c r="E45500">
        <v>1</v>
      </c>
      <c r="F45500">
        <v>1</v>
      </c>
      <c r="G45500">
        <v>-8.0667237930027706</v>
      </c>
    </row>
    <row r="45501" spans="1:7" hidden="1" x14ac:dyDescent="0.25">
      <c r="A45501" t="s">
        <v>45505</v>
      </c>
      <c r="B45501">
        <v>0</v>
      </c>
      <c r="C45501">
        <v>0</v>
      </c>
      <c r="D45501">
        <v>0</v>
      </c>
      <c r="E45501">
        <v>1</v>
      </c>
      <c r="F45501">
        <v>1</v>
      </c>
      <c r="G45501">
        <v>-8.0667237930027706</v>
      </c>
    </row>
    <row r="45502" spans="1:7" hidden="1" x14ac:dyDescent="0.25">
      <c r="A45502" t="s">
        <v>45506</v>
      </c>
      <c r="B45502">
        <v>0</v>
      </c>
      <c r="C45502">
        <v>0</v>
      </c>
      <c r="D45502">
        <v>0</v>
      </c>
      <c r="E45502">
        <v>1</v>
      </c>
      <c r="F45502">
        <v>1</v>
      </c>
      <c r="G45502">
        <v>-8.0667237930027706</v>
      </c>
    </row>
    <row r="45503" spans="1:7" hidden="1" x14ac:dyDescent="0.25">
      <c r="A45503" t="s">
        <v>45507</v>
      </c>
      <c r="B45503">
        <v>0</v>
      </c>
      <c r="C45503">
        <v>0</v>
      </c>
      <c r="D45503">
        <v>0</v>
      </c>
      <c r="E45503">
        <v>1</v>
      </c>
      <c r="F45503">
        <v>1</v>
      </c>
      <c r="G45503">
        <v>-8.0667237930027706</v>
      </c>
    </row>
    <row r="45504" spans="1:7" hidden="1" x14ac:dyDescent="0.25">
      <c r="A45504" t="s">
        <v>45508</v>
      </c>
      <c r="B45504">
        <v>0</v>
      </c>
      <c r="C45504">
        <v>0</v>
      </c>
      <c r="D45504">
        <v>0</v>
      </c>
      <c r="E45504">
        <v>1</v>
      </c>
      <c r="F45504">
        <v>1</v>
      </c>
      <c r="G45504">
        <v>-8.0667237930027706</v>
      </c>
    </row>
    <row r="45505" spans="1:7" hidden="1" x14ac:dyDescent="0.25">
      <c r="A45505" t="s">
        <v>45509</v>
      </c>
      <c r="B45505">
        <v>0</v>
      </c>
      <c r="C45505">
        <v>0</v>
      </c>
      <c r="D45505">
        <v>0</v>
      </c>
      <c r="E45505">
        <v>1</v>
      </c>
      <c r="F45505">
        <v>1</v>
      </c>
      <c r="G45505">
        <v>-8.0667237930027706</v>
      </c>
    </row>
    <row r="45506" spans="1:7" hidden="1" x14ac:dyDescent="0.25">
      <c r="A45506" t="s">
        <v>45510</v>
      </c>
      <c r="B45506">
        <v>0</v>
      </c>
      <c r="C45506">
        <v>0</v>
      </c>
      <c r="D45506">
        <v>0</v>
      </c>
      <c r="E45506">
        <v>1</v>
      </c>
      <c r="F45506">
        <v>1</v>
      </c>
      <c r="G45506">
        <v>-8.0667237930027706</v>
      </c>
    </row>
    <row r="45507" spans="1:7" hidden="1" x14ac:dyDescent="0.25">
      <c r="A45507" t="s">
        <v>45511</v>
      </c>
      <c r="B45507">
        <v>0</v>
      </c>
      <c r="C45507">
        <v>0</v>
      </c>
      <c r="D45507">
        <v>0</v>
      </c>
      <c r="E45507">
        <v>1</v>
      </c>
      <c r="F45507">
        <v>1</v>
      </c>
      <c r="G45507">
        <v>-8.0667237930027706</v>
      </c>
    </row>
    <row r="45508" spans="1:7" hidden="1" x14ac:dyDescent="0.25">
      <c r="A45508" t="s">
        <v>45512</v>
      </c>
      <c r="B45508">
        <v>0</v>
      </c>
      <c r="C45508">
        <v>0</v>
      </c>
      <c r="D45508">
        <v>0</v>
      </c>
      <c r="E45508">
        <v>1</v>
      </c>
      <c r="F45508">
        <v>1</v>
      </c>
      <c r="G45508">
        <v>-8.0667237930027706</v>
      </c>
    </row>
    <row r="45509" spans="1:7" hidden="1" x14ac:dyDescent="0.25">
      <c r="A45509" t="s">
        <v>45513</v>
      </c>
      <c r="B45509">
        <v>0</v>
      </c>
      <c r="C45509">
        <v>0</v>
      </c>
      <c r="D45509">
        <v>0</v>
      </c>
      <c r="E45509">
        <v>1</v>
      </c>
      <c r="F45509">
        <v>1</v>
      </c>
      <c r="G45509">
        <v>-8.0667237930027706</v>
      </c>
    </row>
    <row r="45510" spans="1:7" hidden="1" x14ac:dyDescent="0.25">
      <c r="A45510" t="s">
        <v>45514</v>
      </c>
      <c r="B45510">
        <v>0</v>
      </c>
      <c r="C45510">
        <v>0</v>
      </c>
      <c r="D45510">
        <v>0</v>
      </c>
      <c r="E45510">
        <v>1</v>
      </c>
      <c r="F45510">
        <v>1</v>
      </c>
      <c r="G45510">
        <v>-8.0667237930027706</v>
      </c>
    </row>
    <row r="45511" spans="1:7" hidden="1" x14ac:dyDescent="0.25">
      <c r="A45511" t="s">
        <v>45515</v>
      </c>
      <c r="B45511">
        <v>0</v>
      </c>
      <c r="C45511">
        <v>0</v>
      </c>
      <c r="D45511">
        <v>0</v>
      </c>
      <c r="E45511">
        <v>1</v>
      </c>
      <c r="F45511">
        <v>1</v>
      </c>
      <c r="G45511">
        <v>-8.0667237930027706</v>
      </c>
    </row>
    <row r="45512" spans="1:7" hidden="1" x14ac:dyDescent="0.25">
      <c r="A45512" t="s">
        <v>45516</v>
      </c>
      <c r="B45512">
        <v>0</v>
      </c>
      <c r="C45512">
        <v>0</v>
      </c>
      <c r="D45512">
        <v>0</v>
      </c>
      <c r="E45512">
        <v>1</v>
      </c>
      <c r="F45512">
        <v>1</v>
      </c>
      <c r="G45512">
        <v>-8.0667237930027706</v>
      </c>
    </row>
    <row r="45513" spans="1:7" hidden="1" x14ac:dyDescent="0.25">
      <c r="A45513" t="s">
        <v>45517</v>
      </c>
      <c r="B45513">
        <v>0</v>
      </c>
      <c r="C45513">
        <v>0</v>
      </c>
      <c r="D45513">
        <v>0</v>
      </c>
      <c r="E45513">
        <v>1</v>
      </c>
      <c r="F45513">
        <v>1</v>
      </c>
      <c r="G45513">
        <v>-8.0667237930027706</v>
      </c>
    </row>
    <row r="45514" spans="1:7" hidden="1" x14ac:dyDescent="0.25">
      <c r="A45514" t="s">
        <v>45518</v>
      </c>
      <c r="B45514">
        <v>0</v>
      </c>
      <c r="C45514">
        <v>0</v>
      </c>
      <c r="D45514">
        <v>0</v>
      </c>
      <c r="E45514">
        <v>1</v>
      </c>
      <c r="F45514">
        <v>1</v>
      </c>
      <c r="G45514">
        <v>-8.0667237930027706</v>
      </c>
    </row>
    <row r="45515" spans="1:7" hidden="1" x14ac:dyDescent="0.25">
      <c r="A45515" t="s">
        <v>45519</v>
      </c>
      <c r="B45515">
        <v>0</v>
      </c>
      <c r="C45515">
        <v>0</v>
      </c>
      <c r="D45515">
        <v>0</v>
      </c>
      <c r="E45515">
        <v>1</v>
      </c>
      <c r="F45515">
        <v>1</v>
      </c>
      <c r="G45515">
        <v>-8.0667237930027706</v>
      </c>
    </row>
    <row r="45516" spans="1:7" hidden="1" x14ac:dyDescent="0.25">
      <c r="A45516" t="s">
        <v>45520</v>
      </c>
      <c r="B45516">
        <v>0</v>
      </c>
      <c r="C45516">
        <v>0</v>
      </c>
      <c r="D45516">
        <v>0</v>
      </c>
      <c r="E45516">
        <v>1</v>
      </c>
      <c r="F45516">
        <v>1</v>
      </c>
      <c r="G45516">
        <v>-8.0667237930027706</v>
      </c>
    </row>
    <row r="45517" spans="1:7" hidden="1" x14ac:dyDescent="0.25">
      <c r="A45517" t="s">
        <v>45521</v>
      </c>
      <c r="B45517">
        <v>0</v>
      </c>
      <c r="C45517">
        <v>0</v>
      </c>
      <c r="D45517">
        <v>0</v>
      </c>
      <c r="E45517">
        <v>1</v>
      </c>
      <c r="F45517">
        <v>1</v>
      </c>
      <c r="G45517">
        <v>-8.0667237930027706</v>
      </c>
    </row>
    <row r="45518" spans="1:7" hidden="1" x14ac:dyDescent="0.25">
      <c r="A45518" t="s">
        <v>45522</v>
      </c>
      <c r="B45518">
        <v>0</v>
      </c>
      <c r="C45518">
        <v>0</v>
      </c>
      <c r="D45518">
        <v>0</v>
      </c>
      <c r="E45518">
        <v>1</v>
      </c>
      <c r="F45518">
        <v>1</v>
      </c>
      <c r="G45518">
        <v>-8.0667237930027706</v>
      </c>
    </row>
    <row r="45519" spans="1:7" hidden="1" x14ac:dyDescent="0.25">
      <c r="A45519" t="s">
        <v>45523</v>
      </c>
      <c r="B45519">
        <v>0</v>
      </c>
      <c r="C45519">
        <v>0</v>
      </c>
      <c r="D45519">
        <v>0</v>
      </c>
      <c r="E45519">
        <v>1</v>
      </c>
      <c r="F45519">
        <v>1</v>
      </c>
      <c r="G45519">
        <v>-8.0667237930027706</v>
      </c>
    </row>
    <row r="45520" spans="1:7" hidden="1" x14ac:dyDescent="0.25">
      <c r="A45520" t="s">
        <v>45524</v>
      </c>
      <c r="B45520">
        <v>0</v>
      </c>
      <c r="C45520">
        <v>0</v>
      </c>
      <c r="D45520">
        <v>0</v>
      </c>
      <c r="E45520">
        <v>1</v>
      </c>
      <c r="F45520">
        <v>1</v>
      </c>
      <c r="G45520">
        <v>-8.0667237930027706</v>
      </c>
    </row>
    <row r="45521" spans="1:7" hidden="1" x14ac:dyDescent="0.25">
      <c r="A45521" t="s">
        <v>45525</v>
      </c>
      <c r="B45521">
        <v>0</v>
      </c>
      <c r="C45521">
        <v>0</v>
      </c>
      <c r="D45521">
        <v>0</v>
      </c>
      <c r="E45521">
        <v>1</v>
      </c>
      <c r="F45521">
        <v>1</v>
      </c>
      <c r="G45521">
        <v>-8.0667237930027706</v>
      </c>
    </row>
    <row r="45522" spans="1:7" hidden="1" x14ac:dyDescent="0.25">
      <c r="A45522" t="s">
        <v>45526</v>
      </c>
      <c r="B45522">
        <v>0</v>
      </c>
      <c r="C45522">
        <v>0</v>
      </c>
      <c r="D45522">
        <v>0</v>
      </c>
      <c r="E45522">
        <v>1</v>
      </c>
      <c r="F45522">
        <v>1</v>
      </c>
      <c r="G45522">
        <v>-8.0667237930027706</v>
      </c>
    </row>
    <row r="45523" spans="1:7" hidden="1" x14ac:dyDescent="0.25">
      <c r="A45523" t="s">
        <v>45527</v>
      </c>
      <c r="B45523">
        <v>0</v>
      </c>
      <c r="C45523">
        <v>0</v>
      </c>
      <c r="D45523">
        <v>0</v>
      </c>
      <c r="E45523">
        <v>1</v>
      </c>
      <c r="F45523">
        <v>1</v>
      </c>
      <c r="G45523">
        <v>-8.0667237930027706</v>
      </c>
    </row>
    <row r="45524" spans="1:7" hidden="1" x14ac:dyDescent="0.25">
      <c r="A45524" t="s">
        <v>45528</v>
      </c>
      <c r="B45524">
        <v>0</v>
      </c>
      <c r="C45524">
        <v>0</v>
      </c>
      <c r="D45524">
        <v>0</v>
      </c>
      <c r="E45524">
        <v>1</v>
      </c>
      <c r="F45524">
        <v>1</v>
      </c>
      <c r="G45524">
        <v>-8.0667237930027706</v>
      </c>
    </row>
    <row r="45525" spans="1:7" hidden="1" x14ac:dyDescent="0.25">
      <c r="A45525" t="s">
        <v>45529</v>
      </c>
      <c r="B45525">
        <v>0</v>
      </c>
      <c r="C45525">
        <v>0</v>
      </c>
      <c r="D45525">
        <v>0</v>
      </c>
      <c r="E45525">
        <v>1</v>
      </c>
      <c r="F45525">
        <v>1</v>
      </c>
      <c r="G45525">
        <v>-8.0667237930027706</v>
      </c>
    </row>
    <row r="45526" spans="1:7" hidden="1" x14ac:dyDescent="0.25">
      <c r="A45526" t="s">
        <v>45530</v>
      </c>
      <c r="B45526">
        <v>0</v>
      </c>
      <c r="C45526">
        <v>0</v>
      </c>
      <c r="D45526">
        <v>0</v>
      </c>
      <c r="E45526">
        <v>1</v>
      </c>
      <c r="F45526">
        <v>1</v>
      </c>
      <c r="G45526">
        <v>-8.0667237930027706</v>
      </c>
    </row>
    <row r="45527" spans="1:7" hidden="1" x14ac:dyDescent="0.25">
      <c r="A45527" t="s">
        <v>45531</v>
      </c>
      <c r="B45527">
        <v>0</v>
      </c>
      <c r="C45527">
        <v>0</v>
      </c>
      <c r="D45527">
        <v>0</v>
      </c>
      <c r="E45527">
        <v>1</v>
      </c>
      <c r="F45527">
        <v>1</v>
      </c>
      <c r="G45527">
        <v>-8.0667237930027706</v>
      </c>
    </row>
    <row r="45528" spans="1:7" hidden="1" x14ac:dyDescent="0.25">
      <c r="A45528" t="s">
        <v>45532</v>
      </c>
      <c r="B45528">
        <v>0</v>
      </c>
      <c r="C45528">
        <v>0</v>
      </c>
      <c r="D45528">
        <v>0</v>
      </c>
      <c r="E45528">
        <v>1</v>
      </c>
      <c r="F45528">
        <v>1</v>
      </c>
      <c r="G45528">
        <v>-8.0667237930027706</v>
      </c>
    </row>
    <row r="45529" spans="1:7" hidden="1" x14ac:dyDescent="0.25">
      <c r="A45529" t="s">
        <v>45533</v>
      </c>
      <c r="B45529">
        <v>0</v>
      </c>
      <c r="C45529">
        <v>0</v>
      </c>
      <c r="D45529">
        <v>0</v>
      </c>
      <c r="E45529">
        <v>1</v>
      </c>
      <c r="F45529">
        <v>1</v>
      </c>
      <c r="G45529">
        <v>-8.0667237930027706</v>
      </c>
    </row>
    <row r="45530" spans="1:7" hidden="1" x14ac:dyDescent="0.25">
      <c r="A45530" t="s">
        <v>45534</v>
      </c>
      <c r="B45530">
        <v>0</v>
      </c>
      <c r="C45530">
        <v>0</v>
      </c>
      <c r="D45530">
        <v>0</v>
      </c>
      <c r="E45530">
        <v>1</v>
      </c>
      <c r="F45530">
        <v>1</v>
      </c>
      <c r="G45530">
        <v>-8.0667237930027706</v>
      </c>
    </row>
    <row r="45531" spans="1:7" hidden="1" x14ac:dyDescent="0.25">
      <c r="A45531" t="s">
        <v>45535</v>
      </c>
      <c r="B45531">
        <v>0</v>
      </c>
      <c r="C45531">
        <v>0</v>
      </c>
      <c r="D45531">
        <v>0</v>
      </c>
      <c r="E45531">
        <v>1</v>
      </c>
      <c r="F45531">
        <v>1</v>
      </c>
      <c r="G45531">
        <v>-8.0667237930027706</v>
      </c>
    </row>
    <row r="45532" spans="1:7" hidden="1" x14ac:dyDescent="0.25">
      <c r="A45532" t="s">
        <v>45536</v>
      </c>
      <c r="B45532">
        <v>0</v>
      </c>
      <c r="C45532">
        <v>0</v>
      </c>
      <c r="D45532">
        <v>0</v>
      </c>
      <c r="E45532">
        <v>1</v>
      </c>
      <c r="F45532">
        <v>1</v>
      </c>
      <c r="G45532">
        <v>-8.0667237930027706</v>
      </c>
    </row>
    <row r="45533" spans="1:7" hidden="1" x14ac:dyDescent="0.25">
      <c r="A45533" t="s">
        <v>45537</v>
      </c>
      <c r="B45533">
        <v>0</v>
      </c>
      <c r="C45533">
        <v>0</v>
      </c>
      <c r="D45533">
        <v>0</v>
      </c>
      <c r="E45533">
        <v>1</v>
      </c>
      <c r="F45533">
        <v>1</v>
      </c>
      <c r="G45533">
        <v>-8.0667237930027706</v>
      </c>
    </row>
    <row r="45534" spans="1:7" hidden="1" x14ac:dyDescent="0.25">
      <c r="A45534" t="s">
        <v>45538</v>
      </c>
      <c r="B45534">
        <v>0</v>
      </c>
      <c r="C45534">
        <v>0</v>
      </c>
      <c r="D45534">
        <v>0</v>
      </c>
      <c r="E45534">
        <v>1</v>
      </c>
      <c r="F45534">
        <v>1</v>
      </c>
      <c r="G45534">
        <v>-8.0667237930027706</v>
      </c>
    </row>
    <row r="45535" spans="1:7" hidden="1" x14ac:dyDescent="0.25">
      <c r="A45535" t="s">
        <v>45539</v>
      </c>
      <c r="B45535">
        <v>0</v>
      </c>
      <c r="C45535">
        <v>0</v>
      </c>
      <c r="D45535">
        <v>0</v>
      </c>
      <c r="E45535">
        <v>1</v>
      </c>
      <c r="F45535">
        <v>1</v>
      </c>
      <c r="G45535">
        <v>-8.0667237930027706</v>
      </c>
    </row>
    <row r="45536" spans="1:7" hidden="1" x14ac:dyDescent="0.25">
      <c r="A45536" t="s">
        <v>45540</v>
      </c>
      <c r="B45536">
        <v>0</v>
      </c>
      <c r="C45536">
        <v>0</v>
      </c>
      <c r="D45536">
        <v>0</v>
      </c>
      <c r="E45536">
        <v>1</v>
      </c>
      <c r="F45536">
        <v>1</v>
      </c>
      <c r="G45536">
        <v>-8.0667237930027706</v>
      </c>
    </row>
    <row r="45537" spans="1:7" hidden="1" x14ac:dyDescent="0.25">
      <c r="A45537" t="s">
        <v>45541</v>
      </c>
      <c r="B45537">
        <v>0</v>
      </c>
      <c r="C45537">
        <v>0</v>
      </c>
      <c r="D45537">
        <v>0</v>
      </c>
      <c r="E45537">
        <v>1</v>
      </c>
      <c r="F45537">
        <v>1</v>
      </c>
      <c r="G45537">
        <v>-8.0667237930027706</v>
      </c>
    </row>
    <row r="45538" spans="1:7" hidden="1" x14ac:dyDescent="0.25">
      <c r="A45538" t="s">
        <v>45542</v>
      </c>
      <c r="B45538">
        <v>0</v>
      </c>
      <c r="C45538">
        <v>0</v>
      </c>
      <c r="D45538">
        <v>0</v>
      </c>
      <c r="E45538">
        <v>1</v>
      </c>
      <c r="F45538">
        <v>1</v>
      </c>
      <c r="G45538">
        <v>-8.0667237930027706</v>
      </c>
    </row>
    <row r="45539" spans="1:7" hidden="1" x14ac:dyDescent="0.25">
      <c r="A45539" t="s">
        <v>45543</v>
      </c>
      <c r="B45539">
        <v>0</v>
      </c>
      <c r="C45539">
        <v>0</v>
      </c>
      <c r="D45539">
        <v>0</v>
      </c>
      <c r="E45539">
        <v>1</v>
      </c>
      <c r="F45539">
        <v>1</v>
      </c>
      <c r="G45539">
        <v>-8.0667237930027706</v>
      </c>
    </row>
    <row r="45540" spans="1:7" hidden="1" x14ac:dyDescent="0.25">
      <c r="A45540" t="s">
        <v>45544</v>
      </c>
      <c r="B45540">
        <v>0</v>
      </c>
      <c r="C45540">
        <v>0</v>
      </c>
      <c r="D45540">
        <v>0</v>
      </c>
      <c r="E45540">
        <v>1</v>
      </c>
      <c r="F45540">
        <v>1</v>
      </c>
      <c r="G45540">
        <v>-8.0667237930027706</v>
      </c>
    </row>
    <row r="45541" spans="1:7" hidden="1" x14ac:dyDescent="0.25">
      <c r="A45541" t="s">
        <v>45545</v>
      </c>
      <c r="B45541">
        <v>0</v>
      </c>
      <c r="C45541">
        <v>0</v>
      </c>
      <c r="D45541">
        <v>0</v>
      </c>
      <c r="E45541">
        <v>1</v>
      </c>
      <c r="F45541">
        <v>1</v>
      </c>
      <c r="G45541">
        <v>-8.0667237930027706</v>
      </c>
    </row>
    <row r="45542" spans="1:7" hidden="1" x14ac:dyDescent="0.25">
      <c r="A45542" t="s">
        <v>45546</v>
      </c>
      <c r="B45542">
        <v>0</v>
      </c>
      <c r="C45542">
        <v>0</v>
      </c>
      <c r="D45542">
        <v>0</v>
      </c>
      <c r="E45542">
        <v>1</v>
      </c>
      <c r="F45542">
        <v>1</v>
      </c>
      <c r="G45542">
        <v>-8.0667237930027706</v>
      </c>
    </row>
    <row r="45543" spans="1:7" hidden="1" x14ac:dyDescent="0.25">
      <c r="A45543" t="s">
        <v>45547</v>
      </c>
      <c r="B45543">
        <v>0</v>
      </c>
      <c r="C45543">
        <v>0</v>
      </c>
      <c r="D45543">
        <v>0</v>
      </c>
      <c r="E45543">
        <v>1</v>
      </c>
      <c r="F45543">
        <v>1</v>
      </c>
      <c r="G45543">
        <v>-8.0667237930027706</v>
      </c>
    </row>
    <row r="45544" spans="1:7" hidden="1" x14ac:dyDescent="0.25">
      <c r="A45544" t="s">
        <v>45548</v>
      </c>
      <c r="B45544">
        <v>0</v>
      </c>
      <c r="C45544">
        <v>0</v>
      </c>
      <c r="D45544">
        <v>0</v>
      </c>
      <c r="E45544">
        <v>1</v>
      </c>
      <c r="F45544">
        <v>1</v>
      </c>
      <c r="G45544">
        <v>-8.0667237930027706</v>
      </c>
    </row>
    <row r="45545" spans="1:7" hidden="1" x14ac:dyDescent="0.25">
      <c r="A45545" t="s">
        <v>45549</v>
      </c>
      <c r="B45545">
        <v>0</v>
      </c>
      <c r="C45545">
        <v>0</v>
      </c>
      <c r="D45545">
        <v>0</v>
      </c>
      <c r="E45545">
        <v>1</v>
      </c>
      <c r="F45545">
        <v>1</v>
      </c>
      <c r="G45545">
        <v>-8.0667237930027706</v>
      </c>
    </row>
    <row r="45546" spans="1:7" hidden="1" x14ac:dyDescent="0.25">
      <c r="A45546" t="s">
        <v>45550</v>
      </c>
      <c r="B45546">
        <v>0</v>
      </c>
      <c r="C45546">
        <v>0</v>
      </c>
      <c r="D45546">
        <v>0</v>
      </c>
      <c r="E45546">
        <v>1</v>
      </c>
      <c r="F45546">
        <v>1</v>
      </c>
      <c r="G45546">
        <v>-8.0667237930027706</v>
      </c>
    </row>
    <row r="45547" spans="1:7" hidden="1" x14ac:dyDescent="0.25">
      <c r="A45547" t="s">
        <v>45551</v>
      </c>
      <c r="B45547">
        <v>0</v>
      </c>
      <c r="C45547">
        <v>0</v>
      </c>
      <c r="D45547">
        <v>0</v>
      </c>
      <c r="E45547">
        <v>1</v>
      </c>
      <c r="F45547">
        <v>1</v>
      </c>
      <c r="G45547">
        <v>-8.0667237930027706</v>
      </c>
    </row>
    <row r="45548" spans="1:7" hidden="1" x14ac:dyDescent="0.25">
      <c r="A45548" t="s">
        <v>45552</v>
      </c>
      <c r="B45548">
        <v>0</v>
      </c>
      <c r="C45548">
        <v>0</v>
      </c>
      <c r="D45548">
        <v>0</v>
      </c>
      <c r="E45548">
        <v>1</v>
      </c>
      <c r="F45548">
        <v>1</v>
      </c>
      <c r="G45548">
        <v>-8.0667237930027706</v>
      </c>
    </row>
    <row r="45549" spans="1:7" hidden="1" x14ac:dyDescent="0.25">
      <c r="A45549" t="s">
        <v>45553</v>
      </c>
      <c r="B45549">
        <v>0</v>
      </c>
      <c r="C45549">
        <v>0</v>
      </c>
      <c r="D45549">
        <v>0</v>
      </c>
      <c r="E45549">
        <v>1</v>
      </c>
      <c r="F45549">
        <v>1</v>
      </c>
      <c r="G45549">
        <v>-8.0667237930027706</v>
      </c>
    </row>
    <row r="45550" spans="1:7" hidden="1" x14ac:dyDescent="0.25">
      <c r="A45550" t="s">
        <v>45554</v>
      </c>
      <c r="B45550">
        <v>0</v>
      </c>
      <c r="C45550">
        <v>0</v>
      </c>
      <c r="D45550">
        <v>0</v>
      </c>
      <c r="E45550">
        <v>1</v>
      </c>
      <c r="F45550">
        <v>1</v>
      </c>
      <c r="G45550">
        <v>-8.0667237930027706</v>
      </c>
    </row>
    <row r="45551" spans="1:7" hidden="1" x14ac:dyDescent="0.25">
      <c r="A45551" t="s">
        <v>45555</v>
      </c>
      <c r="B45551">
        <v>0</v>
      </c>
      <c r="C45551">
        <v>0</v>
      </c>
      <c r="D45551">
        <v>0</v>
      </c>
      <c r="E45551">
        <v>1</v>
      </c>
      <c r="F45551">
        <v>1</v>
      </c>
      <c r="G45551">
        <v>-8.0667237930027706</v>
      </c>
    </row>
    <row r="45552" spans="1:7" hidden="1" x14ac:dyDescent="0.25">
      <c r="A45552" t="s">
        <v>45556</v>
      </c>
      <c r="B45552">
        <v>0</v>
      </c>
      <c r="C45552">
        <v>0</v>
      </c>
      <c r="D45552">
        <v>0</v>
      </c>
      <c r="E45552">
        <v>1</v>
      </c>
      <c r="F45552">
        <v>1</v>
      </c>
      <c r="G45552">
        <v>-8.0667237930027706</v>
      </c>
    </row>
    <row r="45553" spans="1:7" hidden="1" x14ac:dyDescent="0.25">
      <c r="A45553" t="s">
        <v>45557</v>
      </c>
      <c r="B45553">
        <v>0</v>
      </c>
      <c r="C45553">
        <v>0</v>
      </c>
      <c r="D45553">
        <v>0</v>
      </c>
      <c r="E45553">
        <v>1</v>
      </c>
      <c r="F45553">
        <v>1</v>
      </c>
      <c r="G45553">
        <v>-8.0667237930027706</v>
      </c>
    </row>
    <row r="45554" spans="1:7" hidden="1" x14ac:dyDescent="0.25">
      <c r="A45554" t="s">
        <v>45558</v>
      </c>
      <c r="B45554">
        <v>0</v>
      </c>
      <c r="C45554">
        <v>0</v>
      </c>
      <c r="D45554">
        <v>0</v>
      </c>
      <c r="E45554">
        <v>1</v>
      </c>
      <c r="F45554">
        <v>1</v>
      </c>
      <c r="G45554">
        <v>-8.0667237930027706</v>
      </c>
    </row>
    <row r="45555" spans="1:7" hidden="1" x14ac:dyDescent="0.25">
      <c r="A45555" t="s">
        <v>45559</v>
      </c>
      <c r="B45555">
        <v>0</v>
      </c>
      <c r="C45555">
        <v>0</v>
      </c>
      <c r="D45555">
        <v>0</v>
      </c>
      <c r="E45555">
        <v>1</v>
      </c>
      <c r="F45555">
        <v>1</v>
      </c>
      <c r="G45555">
        <v>-8.0667237930027706</v>
      </c>
    </row>
    <row r="45556" spans="1:7" hidden="1" x14ac:dyDescent="0.25">
      <c r="A45556" t="s">
        <v>45560</v>
      </c>
      <c r="B45556">
        <v>0</v>
      </c>
      <c r="C45556">
        <v>0</v>
      </c>
      <c r="D45556">
        <v>0</v>
      </c>
      <c r="E45556">
        <v>1</v>
      </c>
      <c r="F45556">
        <v>1</v>
      </c>
      <c r="G45556">
        <v>-8.0667237930027706</v>
      </c>
    </row>
    <row r="45557" spans="1:7" hidden="1" x14ac:dyDescent="0.25">
      <c r="A45557" t="s">
        <v>45561</v>
      </c>
      <c r="B45557">
        <v>0</v>
      </c>
      <c r="C45557">
        <v>0</v>
      </c>
      <c r="D45557">
        <v>0</v>
      </c>
      <c r="E45557">
        <v>1</v>
      </c>
      <c r="F45557">
        <v>1</v>
      </c>
      <c r="G45557">
        <v>-8.0667237930027706</v>
      </c>
    </row>
    <row r="45558" spans="1:7" hidden="1" x14ac:dyDescent="0.25">
      <c r="A45558" t="s">
        <v>45562</v>
      </c>
      <c r="B45558">
        <v>0</v>
      </c>
      <c r="C45558">
        <v>0</v>
      </c>
      <c r="D45558">
        <v>0</v>
      </c>
      <c r="E45558">
        <v>1</v>
      </c>
      <c r="F45558">
        <v>1</v>
      </c>
      <c r="G45558">
        <v>-8.0667237930027706</v>
      </c>
    </row>
    <row r="45559" spans="1:7" hidden="1" x14ac:dyDescent="0.25">
      <c r="A45559" t="s">
        <v>45563</v>
      </c>
      <c r="B45559">
        <v>0</v>
      </c>
      <c r="C45559">
        <v>0</v>
      </c>
      <c r="D45559">
        <v>0</v>
      </c>
      <c r="E45559">
        <v>1</v>
      </c>
      <c r="F45559">
        <v>1</v>
      </c>
      <c r="G45559">
        <v>-8.0667237930027706</v>
      </c>
    </row>
    <row r="45560" spans="1:7" hidden="1" x14ac:dyDescent="0.25">
      <c r="A45560" t="s">
        <v>45564</v>
      </c>
      <c r="B45560">
        <v>0</v>
      </c>
      <c r="C45560">
        <v>0</v>
      </c>
      <c r="D45560">
        <v>0</v>
      </c>
      <c r="E45560">
        <v>1</v>
      </c>
      <c r="F45560">
        <v>1</v>
      </c>
      <c r="G45560">
        <v>-8.0667237930027706</v>
      </c>
    </row>
    <row r="45561" spans="1:7" hidden="1" x14ac:dyDescent="0.25">
      <c r="A45561" t="s">
        <v>45565</v>
      </c>
      <c r="B45561">
        <v>0</v>
      </c>
      <c r="C45561">
        <v>0</v>
      </c>
      <c r="D45561">
        <v>0</v>
      </c>
      <c r="E45561">
        <v>1</v>
      </c>
      <c r="F45561">
        <v>1</v>
      </c>
      <c r="G45561">
        <v>-8.0667237930027706</v>
      </c>
    </row>
    <row r="45562" spans="1:7" hidden="1" x14ac:dyDescent="0.25">
      <c r="A45562" t="s">
        <v>45566</v>
      </c>
      <c r="B45562">
        <v>0</v>
      </c>
      <c r="C45562">
        <v>0</v>
      </c>
      <c r="D45562">
        <v>0</v>
      </c>
      <c r="E45562">
        <v>1</v>
      </c>
      <c r="F45562">
        <v>1</v>
      </c>
      <c r="G45562">
        <v>-8.0667237930027706</v>
      </c>
    </row>
    <row r="45563" spans="1:7" hidden="1" x14ac:dyDescent="0.25">
      <c r="A45563" t="s">
        <v>45567</v>
      </c>
      <c r="B45563">
        <v>0</v>
      </c>
      <c r="C45563">
        <v>0</v>
      </c>
      <c r="D45563">
        <v>0</v>
      </c>
      <c r="E45563">
        <v>1</v>
      </c>
      <c r="F45563">
        <v>1</v>
      </c>
      <c r="G45563">
        <v>-8.0667237930027706</v>
      </c>
    </row>
    <row r="45564" spans="1:7" hidden="1" x14ac:dyDescent="0.25">
      <c r="A45564" t="s">
        <v>45568</v>
      </c>
      <c r="B45564">
        <v>0</v>
      </c>
      <c r="C45564">
        <v>0</v>
      </c>
      <c r="D45564">
        <v>0</v>
      </c>
      <c r="E45564">
        <v>1</v>
      </c>
      <c r="F45564">
        <v>1</v>
      </c>
      <c r="G45564">
        <v>-8.0667237930027706</v>
      </c>
    </row>
    <row r="45565" spans="1:7" hidden="1" x14ac:dyDescent="0.25">
      <c r="A45565" t="s">
        <v>45569</v>
      </c>
      <c r="B45565">
        <v>0</v>
      </c>
      <c r="C45565">
        <v>0</v>
      </c>
      <c r="D45565">
        <v>0</v>
      </c>
      <c r="E45565">
        <v>1</v>
      </c>
      <c r="F45565">
        <v>1</v>
      </c>
      <c r="G45565">
        <v>-8.0667237930027706</v>
      </c>
    </row>
    <row r="45566" spans="1:7" hidden="1" x14ac:dyDescent="0.25">
      <c r="A45566" t="s">
        <v>45570</v>
      </c>
      <c r="B45566">
        <v>0</v>
      </c>
      <c r="C45566">
        <v>0</v>
      </c>
      <c r="D45566">
        <v>0</v>
      </c>
      <c r="E45566">
        <v>1</v>
      </c>
      <c r="F45566">
        <v>1</v>
      </c>
      <c r="G45566">
        <v>-8.0667237930027706</v>
      </c>
    </row>
    <row r="45567" spans="1:7" hidden="1" x14ac:dyDescent="0.25">
      <c r="A45567" t="s">
        <v>45571</v>
      </c>
      <c r="B45567">
        <v>0</v>
      </c>
      <c r="C45567">
        <v>0</v>
      </c>
      <c r="D45567">
        <v>0</v>
      </c>
      <c r="E45567">
        <v>1</v>
      </c>
      <c r="F45567">
        <v>1</v>
      </c>
      <c r="G45567">
        <v>-8.0667237930027706</v>
      </c>
    </row>
    <row r="45568" spans="1:7" hidden="1" x14ac:dyDescent="0.25">
      <c r="A45568" t="s">
        <v>45572</v>
      </c>
      <c r="B45568">
        <v>0</v>
      </c>
      <c r="C45568">
        <v>0</v>
      </c>
      <c r="D45568">
        <v>0</v>
      </c>
      <c r="E45568">
        <v>1</v>
      </c>
      <c r="F45568">
        <v>1</v>
      </c>
      <c r="G45568">
        <v>-8.0667237930027706</v>
      </c>
    </row>
    <row r="45569" spans="1:7" hidden="1" x14ac:dyDescent="0.25">
      <c r="A45569" t="s">
        <v>45573</v>
      </c>
      <c r="B45569">
        <v>0</v>
      </c>
      <c r="C45569">
        <v>0</v>
      </c>
      <c r="D45569">
        <v>0</v>
      </c>
      <c r="E45569">
        <v>1</v>
      </c>
      <c r="F45569">
        <v>1</v>
      </c>
      <c r="G45569">
        <v>-8.0667237930027706</v>
      </c>
    </row>
    <row r="45570" spans="1:7" hidden="1" x14ac:dyDescent="0.25">
      <c r="A45570" t="s">
        <v>45574</v>
      </c>
      <c r="B45570">
        <v>0</v>
      </c>
      <c r="C45570">
        <v>0</v>
      </c>
      <c r="D45570">
        <v>0</v>
      </c>
      <c r="E45570">
        <v>1</v>
      </c>
      <c r="F45570">
        <v>1</v>
      </c>
      <c r="G45570">
        <v>-8.0667237930027706</v>
      </c>
    </row>
    <row r="45571" spans="1:7" hidden="1" x14ac:dyDescent="0.25">
      <c r="A45571" t="s">
        <v>45575</v>
      </c>
      <c r="B45571">
        <v>0</v>
      </c>
      <c r="C45571">
        <v>0</v>
      </c>
      <c r="D45571">
        <v>0</v>
      </c>
      <c r="E45571">
        <v>1</v>
      </c>
      <c r="F45571">
        <v>1</v>
      </c>
      <c r="G45571">
        <v>-8.0667237930027706</v>
      </c>
    </row>
    <row r="45572" spans="1:7" hidden="1" x14ac:dyDescent="0.25">
      <c r="A45572" t="s">
        <v>45576</v>
      </c>
      <c r="B45572">
        <v>0</v>
      </c>
      <c r="C45572">
        <v>0</v>
      </c>
      <c r="D45572">
        <v>0</v>
      </c>
      <c r="E45572">
        <v>1</v>
      </c>
      <c r="F45572">
        <v>1</v>
      </c>
      <c r="G45572">
        <v>-8.0667237930027706</v>
      </c>
    </row>
    <row r="45573" spans="1:7" hidden="1" x14ac:dyDescent="0.25">
      <c r="A45573" t="s">
        <v>45577</v>
      </c>
      <c r="B45573">
        <v>0</v>
      </c>
      <c r="C45573">
        <v>0</v>
      </c>
      <c r="D45573">
        <v>0</v>
      </c>
      <c r="E45573">
        <v>1</v>
      </c>
      <c r="F45573">
        <v>1</v>
      </c>
      <c r="G45573">
        <v>-8.0667237930027706</v>
      </c>
    </row>
    <row r="45574" spans="1:7" hidden="1" x14ac:dyDescent="0.25">
      <c r="A45574" t="s">
        <v>45578</v>
      </c>
      <c r="B45574">
        <v>0</v>
      </c>
      <c r="C45574">
        <v>0</v>
      </c>
      <c r="D45574">
        <v>0</v>
      </c>
      <c r="E45574">
        <v>1</v>
      </c>
      <c r="F45574">
        <v>1</v>
      </c>
      <c r="G45574">
        <v>-8.0667237930027706</v>
      </c>
    </row>
    <row r="45575" spans="1:7" hidden="1" x14ac:dyDescent="0.25">
      <c r="A45575" t="s">
        <v>45579</v>
      </c>
      <c r="B45575">
        <v>0</v>
      </c>
      <c r="C45575">
        <v>0</v>
      </c>
      <c r="D45575">
        <v>0</v>
      </c>
      <c r="E45575">
        <v>1</v>
      </c>
      <c r="F45575">
        <v>1</v>
      </c>
      <c r="G45575">
        <v>-8.0667237930027706</v>
      </c>
    </row>
    <row r="45576" spans="1:7" hidden="1" x14ac:dyDescent="0.25">
      <c r="A45576" t="s">
        <v>45580</v>
      </c>
      <c r="B45576">
        <v>0</v>
      </c>
      <c r="C45576">
        <v>0</v>
      </c>
      <c r="D45576">
        <v>0</v>
      </c>
      <c r="E45576">
        <v>1</v>
      </c>
      <c r="F45576">
        <v>1</v>
      </c>
      <c r="G45576">
        <v>-8.0667237930027706</v>
      </c>
    </row>
    <row r="45577" spans="1:7" hidden="1" x14ac:dyDescent="0.25">
      <c r="A45577" t="s">
        <v>45581</v>
      </c>
      <c r="B45577">
        <v>0</v>
      </c>
      <c r="C45577">
        <v>0</v>
      </c>
      <c r="D45577">
        <v>0</v>
      </c>
      <c r="E45577">
        <v>1</v>
      </c>
      <c r="F45577">
        <v>1</v>
      </c>
      <c r="G45577">
        <v>-8.0667237930027706</v>
      </c>
    </row>
    <row r="45578" spans="1:7" hidden="1" x14ac:dyDescent="0.25">
      <c r="A45578" t="s">
        <v>45582</v>
      </c>
      <c r="B45578">
        <v>0</v>
      </c>
      <c r="C45578">
        <v>0</v>
      </c>
      <c r="D45578">
        <v>0</v>
      </c>
      <c r="E45578">
        <v>1</v>
      </c>
      <c r="F45578">
        <v>1</v>
      </c>
      <c r="G45578">
        <v>-8.0667237930027706</v>
      </c>
    </row>
    <row r="45579" spans="1:7" hidden="1" x14ac:dyDescent="0.25">
      <c r="A45579" t="s">
        <v>45583</v>
      </c>
      <c r="B45579">
        <v>0</v>
      </c>
      <c r="C45579">
        <v>0</v>
      </c>
      <c r="D45579">
        <v>0</v>
      </c>
      <c r="E45579">
        <v>1</v>
      </c>
      <c r="F45579">
        <v>1</v>
      </c>
      <c r="G45579">
        <v>-8.0667237930027706</v>
      </c>
    </row>
    <row r="45580" spans="1:7" hidden="1" x14ac:dyDescent="0.25">
      <c r="A45580" t="s">
        <v>45584</v>
      </c>
      <c r="B45580">
        <v>0</v>
      </c>
      <c r="C45580">
        <v>0</v>
      </c>
      <c r="D45580">
        <v>0</v>
      </c>
      <c r="E45580">
        <v>1</v>
      </c>
      <c r="F45580">
        <v>1</v>
      </c>
      <c r="G45580">
        <v>-8.0667237930027706</v>
      </c>
    </row>
    <row r="45581" spans="1:7" hidden="1" x14ac:dyDescent="0.25">
      <c r="A45581" t="s">
        <v>45585</v>
      </c>
      <c r="B45581">
        <v>0</v>
      </c>
      <c r="C45581">
        <v>0</v>
      </c>
      <c r="D45581">
        <v>0</v>
      </c>
      <c r="E45581">
        <v>1</v>
      </c>
      <c r="F45581">
        <v>1</v>
      </c>
      <c r="G45581">
        <v>-8.0667237930027706</v>
      </c>
    </row>
    <row r="45582" spans="1:7" hidden="1" x14ac:dyDescent="0.25">
      <c r="A45582" t="s">
        <v>45586</v>
      </c>
      <c r="B45582">
        <v>0</v>
      </c>
      <c r="C45582">
        <v>0</v>
      </c>
      <c r="D45582">
        <v>0</v>
      </c>
      <c r="E45582">
        <v>1</v>
      </c>
      <c r="F45582">
        <v>1</v>
      </c>
      <c r="G45582">
        <v>-8.0667237930027706</v>
      </c>
    </row>
    <row r="45583" spans="1:7" hidden="1" x14ac:dyDescent="0.25">
      <c r="A45583" t="s">
        <v>45587</v>
      </c>
      <c r="B45583">
        <v>0</v>
      </c>
      <c r="C45583">
        <v>0</v>
      </c>
      <c r="D45583">
        <v>0</v>
      </c>
      <c r="E45583">
        <v>1</v>
      </c>
      <c r="F45583">
        <v>1</v>
      </c>
      <c r="G45583">
        <v>-8.0667237930027706</v>
      </c>
    </row>
    <row r="45584" spans="1:7" hidden="1" x14ac:dyDescent="0.25">
      <c r="A45584" t="s">
        <v>45588</v>
      </c>
      <c r="B45584">
        <v>0</v>
      </c>
      <c r="C45584">
        <v>0</v>
      </c>
      <c r="D45584">
        <v>0</v>
      </c>
      <c r="E45584">
        <v>1</v>
      </c>
      <c r="F45584">
        <v>1</v>
      </c>
      <c r="G45584">
        <v>-8.0667237930027706</v>
      </c>
    </row>
    <row r="45585" spans="1:7" hidden="1" x14ac:dyDescent="0.25">
      <c r="A45585" t="s">
        <v>45589</v>
      </c>
      <c r="B45585">
        <v>0</v>
      </c>
      <c r="C45585">
        <v>0</v>
      </c>
      <c r="D45585">
        <v>0</v>
      </c>
      <c r="E45585">
        <v>1</v>
      </c>
      <c r="F45585">
        <v>1</v>
      </c>
      <c r="G45585">
        <v>-8.0667237930027706</v>
      </c>
    </row>
    <row r="45586" spans="1:7" hidden="1" x14ac:dyDescent="0.25">
      <c r="A45586" t="s">
        <v>45590</v>
      </c>
      <c r="B45586">
        <v>0</v>
      </c>
      <c r="C45586">
        <v>0</v>
      </c>
      <c r="D45586">
        <v>0</v>
      </c>
      <c r="E45586">
        <v>1</v>
      </c>
      <c r="F45586">
        <v>1</v>
      </c>
      <c r="G45586">
        <v>-8.0667237930027706</v>
      </c>
    </row>
    <row r="45587" spans="1:7" hidden="1" x14ac:dyDescent="0.25">
      <c r="A45587" t="s">
        <v>45591</v>
      </c>
      <c r="B45587">
        <v>0</v>
      </c>
      <c r="C45587">
        <v>0</v>
      </c>
      <c r="D45587">
        <v>0</v>
      </c>
      <c r="E45587">
        <v>1</v>
      </c>
      <c r="F45587">
        <v>1</v>
      </c>
      <c r="G45587">
        <v>-8.0667237930027706</v>
      </c>
    </row>
    <row r="45588" spans="1:7" hidden="1" x14ac:dyDescent="0.25">
      <c r="A45588" t="s">
        <v>45592</v>
      </c>
      <c r="B45588">
        <v>0</v>
      </c>
      <c r="C45588">
        <v>0</v>
      </c>
      <c r="D45588">
        <v>0</v>
      </c>
      <c r="E45588">
        <v>1</v>
      </c>
      <c r="F45588">
        <v>1</v>
      </c>
      <c r="G45588">
        <v>-8.0667237930027706</v>
      </c>
    </row>
    <row r="45589" spans="1:7" hidden="1" x14ac:dyDescent="0.25">
      <c r="A45589" t="s">
        <v>45593</v>
      </c>
      <c r="B45589">
        <v>0</v>
      </c>
      <c r="C45589">
        <v>0</v>
      </c>
      <c r="D45589">
        <v>0</v>
      </c>
      <c r="E45589">
        <v>1</v>
      </c>
      <c r="F45589">
        <v>1</v>
      </c>
      <c r="G45589">
        <v>-8.0667237930027706</v>
      </c>
    </row>
    <row r="45590" spans="1:7" hidden="1" x14ac:dyDescent="0.25">
      <c r="A45590" t="s">
        <v>45594</v>
      </c>
      <c r="B45590">
        <v>0</v>
      </c>
      <c r="C45590">
        <v>0</v>
      </c>
      <c r="D45590">
        <v>0</v>
      </c>
      <c r="E45590">
        <v>1</v>
      </c>
      <c r="F45590">
        <v>1</v>
      </c>
      <c r="G45590">
        <v>-8.0667237930027706</v>
      </c>
    </row>
    <row r="45591" spans="1:7" hidden="1" x14ac:dyDescent="0.25">
      <c r="A45591" t="s">
        <v>45595</v>
      </c>
      <c r="B45591">
        <v>0</v>
      </c>
      <c r="C45591">
        <v>0</v>
      </c>
      <c r="D45591">
        <v>0</v>
      </c>
      <c r="E45591">
        <v>1</v>
      </c>
      <c r="F45591">
        <v>1</v>
      </c>
      <c r="G45591">
        <v>-8.0667237930027706</v>
      </c>
    </row>
    <row r="45592" spans="1:7" hidden="1" x14ac:dyDescent="0.25">
      <c r="A45592" t="s">
        <v>45596</v>
      </c>
      <c r="B45592">
        <v>0</v>
      </c>
      <c r="C45592">
        <v>0</v>
      </c>
      <c r="D45592">
        <v>0</v>
      </c>
      <c r="E45592">
        <v>1</v>
      </c>
      <c r="F45592">
        <v>1</v>
      </c>
      <c r="G45592">
        <v>-8.0667237930027706</v>
      </c>
    </row>
    <row r="45593" spans="1:7" hidden="1" x14ac:dyDescent="0.25">
      <c r="A45593" t="s">
        <v>45597</v>
      </c>
      <c r="B45593">
        <v>0</v>
      </c>
      <c r="C45593">
        <v>0</v>
      </c>
      <c r="D45593">
        <v>0</v>
      </c>
      <c r="E45593">
        <v>1</v>
      </c>
      <c r="F45593">
        <v>1</v>
      </c>
      <c r="G45593">
        <v>-8.0667237930027706</v>
      </c>
    </row>
    <row r="45594" spans="1:7" hidden="1" x14ac:dyDescent="0.25">
      <c r="A45594" t="s">
        <v>45598</v>
      </c>
      <c r="B45594">
        <v>0</v>
      </c>
      <c r="C45594">
        <v>0</v>
      </c>
      <c r="D45594">
        <v>0</v>
      </c>
      <c r="E45594">
        <v>1</v>
      </c>
      <c r="F45594">
        <v>1</v>
      </c>
      <c r="G45594">
        <v>-8.0667237930027706</v>
      </c>
    </row>
    <row r="45595" spans="1:7" hidden="1" x14ac:dyDescent="0.25">
      <c r="A45595" t="s">
        <v>45599</v>
      </c>
      <c r="B45595">
        <v>0</v>
      </c>
      <c r="C45595">
        <v>0</v>
      </c>
      <c r="D45595">
        <v>0</v>
      </c>
      <c r="E45595">
        <v>1</v>
      </c>
      <c r="F45595">
        <v>1</v>
      </c>
      <c r="G45595">
        <v>-8.0667237930027706</v>
      </c>
    </row>
    <row r="45596" spans="1:7" hidden="1" x14ac:dyDescent="0.25">
      <c r="A45596" t="s">
        <v>45600</v>
      </c>
      <c r="B45596">
        <v>0</v>
      </c>
      <c r="C45596">
        <v>0</v>
      </c>
      <c r="D45596">
        <v>0</v>
      </c>
      <c r="E45596">
        <v>1</v>
      </c>
      <c r="F45596">
        <v>1</v>
      </c>
      <c r="G45596">
        <v>-8.0667237930027706</v>
      </c>
    </row>
    <row r="45597" spans="1:7" hidden="1" x14ac:dyDescent="0.25">
      <c r="A45597" t="s">
        <v>45601</v>
      </c>
      <c r="B45597">
        <v>0</v>
      </c>
      <c r="C45597">
        <v>0</v>
      </c>
      <c r="D45597">
        <v>0</v>
      </c>
      <c r="E45597">
        <v>1</v>
      </c>
      <c r="F45597">
        <v>1</v>
      </c>
      <c r="G45597">
        <v>-8.0667237930027706</v>
      </c>
    </row>
    <row r="45598" spans="1:7" hidden="1" x14ac:dyDescent="0.25">
      <c r="A45598" t="s">
        <v>45602</v>
      </c>
      <c r="B45598">
        <v>0</v>
      </c>
      <c r="C45598">
        <v>0</v>
      </c>
      <c r="D45598">
        <v>0</v>
      </c>
      <c r="E45598">
        <v>1</v>
      </c>
      <c r="F45598">
        <v>1</v>
      </c>
      <c r="G45598">
        <v>-8.0667237930027706</v>
      </c>
    </row>
    <row r="45599" spans="1:7" hidden="1" x14ac:dyDescent="0.25">
      <c r="A45599" t="s">
        <v>45603</v>
      </c>
      <c r="B45599">
        <v>0</v>
      </c>
      <c r="C45599">
        <v>0</v>
      </c>
      <c r="D45599">
        <v>0</v>
      </c>
      <c r="E45599">
        <v>1</v>
      </c>
      <c r="F45599">
        <v>1</v>
      </c>
      <c r="G45599">
        <v>-8.0667237930027706</v>
      </c>
    </row>
    <row r="45600" spans="1:7" hidden="1" x14ac:dyDescent="0.25">
      <c r="A45600" t="s">
        <v>45604</v>
      </c>
      <c r="B45600">
        <v>0</v>
      </c>
      <c r="C45600">
        <v>0</v>
      </c>
      <c r="D45600">
        <v>0</v>
      </c>
      <c r="E45600">
        <v>1</v>
      </c>
      <c r="F45600">
        <v>1</v>
      </c>
      <c r="G45600">
        <v>-8.0667237930027706</v>
      </c>
    </row>
    <row r="45601" spans="1:7" hidden="1" x14ac:dyDescent="0.25">
      <c r="A45601" t="s">
        <v>45605</v>
      </c>
      <c r="B45601">
        <v>0</v>
      </c>
      <c r="C45601">
        <v>0</v>
      </c>
      <c r="D45601">
        <v>0</v>
      </c>
      <c r="E45601">
        <v>1</v>
      </c>
      <c r="F45601">
        <v>1</v>
      </c>
      <c r="G45601">
        <v>-8.0667237930027706</v>
      </c>
    </row>
    <row r="45602" spans="1:7" hidden="1" x14ac:dyDescent="0.25">
      <c r="A45602" t="s">
        <v>45606</v>
      </c>
      <c r="B45602">
        <v>0</v>
      </c>
      <c r="C45602">
        <v>0</v>
      </c>
      <c r="D45602">
        <v>0</v>
      </c>
      <c r="E45602">
        <v>1</v>
      </c>
      <c r="F45602">
        <v>1</v>
      </c>
      <c r="G45602">
        <v>-8.0667237930027706</v>
      </c>
    </row>
    <row r="45603" spans="1:7" hidden="1" x14ac:dyDescent="0.25">
      <c r="A45603" t="s">
        <v>45607</v>
      </c>
      <c r="B45603">
        <v>0</v>
      </c>
      <c r="C45603">
        <v>0</v>
      </c>
      <c r="D45603">
        <v>0</v>
      </c>
      <c r="E45603">
        <v>1</v>
      </c>
      <c r="F45603">
        <v>1</v>
      </c>
      <c r="G45603">
        <v>-8.0667237930027706</v>
      </c>
    </row>
    <row r="45604" spans="1:7" hidden="1" x14ac:dyDescent="0.25">
      <c r="A45604" t="s">
        <v>45608</v>
      </c>
      <c r="B45604">
        <v>0</v>
      </c>
      <c r="C45604">
        <v>0</v>
      </c>
      <c r="D45604">
        <v>0</v>
      </c>
      <c r="E45604">
        <v>1</v>
      </c>
      <c r="F45604">
        <v>1</v>
      </c>
      <c r="G45604">
        <v>-8.0667237930027706</v>
      </c>
    </row>
    <row r="45605" spans="1:7" hidden="1" x14ac:dyDescent="0.25">
      <c r="A45605" t="s">
        <v>45609</v>
      </c>
      <c r="B45605">
        <v>0</v>
      </c>
      <c r="C45605">
        <v>0</v>
      </c>
      <c r="D45605">
        <v>0</v>
      </c>
      <c r="E45605">
        <v>1</v>
      </c>
      <c r="F45605">
        <v>1</v>
      </c>
      <c r="G45605">
        <v>-8.0667237930027706</v>
      </c>
    </row>
    <row r="45606" spans="1:7" hidden="1" x14ac:dyDescent="0.25">
      <c r="A45606" t="s">
        <v>45610</v>
      </c>
      <c r="B45606">
        <v>0</v>
      </c>
      <c r="C45606">
        <v>0</v>
      </c>
      <c r="D45606">
        <v>0</v>
      </c>
      <c r="E45606">
        <v>1</v>
      </c>
      <c r="F45606">
        <v>1</v>
      </c>
      <c r="G45606">
        <v>-8.0667237930027706</v>
      </c>
    </row>
    <row r="45607" spans="1:7" hidden="1" x14ac:dyDescent="0.25">
      <c r="A45607" t="s">
        <v>45611</v>
      </c>
      <c r="B45607">
        <v>0</v>
      </c>
      <c r="C45607">
        <v>0</v>
      </c>
      <c r="D45607">
        <v>0</v>
      </c>
      <c r="E45607">
        <v>1</v>
      </c>
      <c r="F45607">
        <v>1</v>
      </c>
      <c r="G45607">
        <v>-8.0667237930027706</v>
      </c>
    </row>
    <row r="45608" spans="1:7" hidden="1" x14ac:dyDescent="0.25">
      <c r="A45608" t="s">
        <v>45612</v>
      </c>
      <c r="B45608">
        <v>0</v>
      </c>
      <c r="C45608">
        <v>0</v>
      </c>
      <c r="D45608">
        <v>0</v>
      </c>
      <c r="E45608">
        <v>1</v>
      </c>
      <c r="F45608">
        <v>1</v>
      </c>
      <c r="G45608">
        <v>-8.0667237930027706</v>
      </c>
    </row>
    <row r="45609" spans="1:7" hidden="1" x14ac:dyDescent="0.25">
      <c r="A45609" t="s">
        <v>45613</v>
      </c>
      <c r="B45609">
        <v>0</v>
      </c>
      <c r="C45609">
        <v>0</v>
      </c>
      <c r="D45609">
        <v>0</v>
      </c>
      <c r="E45609">
        <v>1</v>
      </c>
      <c r="F45609">
        <v>1</v>
      </c>
      <c r="G45609">
        <v>-8.0667237930027706</v>
      </c>
    </row>
    <row r="45610" spans="1:7" hidden="1" x14ac:dyDescent="0.25">
      <c r="A45610" t="s">
        <v>45614</v>
      </c>
      <c r="B45610">
        <v>0</v>
      </c>
      <c r="C45610">
        <v>0</v>
      </c>
      <c r="D45610">
        <v>0</v>
      </c>
      <c r="E45610">
        <v>1</v>
      </c>
      <c r="F45610">
        <v>1</v>
      </c>
      <c r="G45610">
        <v>-8.0667237930027706</v>
      </c>
    </row>
    <row r="45611" spans="1:7" hidden="1" x14ac:dyDescent="0.25">
      <c r="A45611" t="s">
        <v>45615</v>
      </c>
      <c r="B45611">
        <v>0</v>
      </c>
      <c r="C45611">
        <v>0</v>
      </c>
      <c r="D45611">
        <v>0</v>
      </c>
      <c r="E45611">
        <v>1</v>
      </c>
      <c r="F45611">
        <v>1</v>
      </c>
      <c r="G45611">
        <v>-8.0667237930027706</v>
      </c>
    </row>
    <row r="45612" spans="1:7" hidden="1" x14ac:dyDescent="0.25">
      <c r="A45612" t="s">
        <v>45616</v>
      </c>
      <c r="B45612">
        <v>0</v>
      </c>
      <c r="C45612">
        <v>0</v>
      </c>
      <c r="D45612">
        <v>0</v>
      </c>
      <c r="E45612">
        <v>1</v>
      </c>
      <c r="F45612">
        <v>1</v>
      </c>
      <c r="G45612">
        <v>-8.0667237930027706</v>
      </c>
    </row>
    <row r="45613" spans="1:7" hidden="1" x14ac:dyDescent="0.25">
      <c r="A45613" t="s">
        <v>45617</v>
      </c>
      <c r="B45613">
        <v>0</v>
      </c>
      <c r="C45613">
        <v>0</v>
      </c>
      <c r="D45613">
        <v>0</v>
      </c>
      <c r="E45613">
        <v>1</v>
      </c>
      <c r="F45613">
        <v>1</v>
      </c>
      <c r="G45613">
        <v>-8.0667237930027706</v>
      </c>
    </row>
    <row r="45614" spans="1:7" hidden="1" x14ac:dyDescent="0.25">
      <c r="A45614" t="s">
        <v>45618</v>
      </c>
      <c r="B45614">
        <v>0</v>
      </c>
      <c r="C45614">
        <v>0</v>
      </c>
      <c r="D45614">
        <v>0</v>
      </c>
      <c r="E45614">
        <v>1</v>
      </c>
      <c r="F45614">
        <v>1</v>
      </c>
      <c r="G45614">
        <v>-8.0667237930027706</v>
      </c>
    </row>
    <row r="45615" spans="1:7" hidden="1" x14ac:dyDescent="0.25">
      <c r="A45615" t="s">
        <v>45619</v>
      </c>
      <c r="B45615">
        <v>0</v>
      </c>
      <c r="C45615">
        <v>0</v>
      </c>
      <c r="D45615">
        <v>0</v>
      </c>
      <c r="E45615">
        <v>1</v>
      </c>
      <c r="F45615">
        <v>1</v>
      </c>
      <c r="G45615">
        <v>-8.0667237930027706</v>
      </c>
    </row>
    <row r="45616" spans="1:7" hidden="1" x14ac:dyDescent="0.25">
      <c r="A45616" t="s">
        <v>45620</v>
      </c>
      <c r="B45616">
        <v>0</v>
      </c>
      <c r="C45616">
        <v>0</v>
      </c>
      <c r="D45616">
        <v>0</v>
      </c>
      <c r="E45616">
        <v>1</v>
      </c>
      <c r="F45616">
        <v>1</v>
      </c>
      <c r="G45616">
        <v>-8.0667237930027706</v>
      </c>
    </row>
    <row r="45617" spans="1:7" hidden="1" x14ac:dyDescent="0.25">
      <c r="A45617" t="s">
        <v>45621</v>
      </c>
      <c r="B45617">
        <v>0</v>
      </c>
      <c r="C45617">
        <v>0</v>
      </c>
      <c r="D45617">
        <v>0</v>
      </c>
      <c r="E45617">
        <v>1</v>
      </c>
      <c r="F45617">
        <v>1</v>
      </c>
      <c r="G45617">
        <v>-8.0667237930027706</v>
      </c>
    </row>
    <row r="45618" spans="1:7" hidden="1" x14ac:dyDescent="0.25">
      <c r="A45618" t="s">
        <v>45622</v>
      </c>
      <c r="B45618">
        <v>0</v>
      </c>
      <c r="C45618">
        <v>0</v>
      </c>
      <c r="D45618">
        <v>0</v>
      </c>
      <c r="E45618">
        <v>1</v>
      </c>
      <c r="F45618">
        <v>1</v>
      </c>
      <c r="G45618">
        <v>-8.0667237930027706</v>
      </c>
    </row>
    <row r="45619" spans="1:7" hidden="1" x14ac:dyDescent="0.25">
      <c r="A45619" t="s">
        <v>45623</v>
      </c>
      <c r="B45619">
        <v>0</v>
      </c>
      <c r="C45619">
        <v>0</v>
      </c>
      <c r="D45619">
        <v>0</v>
      </c>
      <c r="E45619">
        <v>1</v>
      </c>
      <c r="F45619">
        <v>1</v>
      </c>
      <c r="G45619">
        <v>-8.0667237930027706</v>
      </c>
    </row>
    <row r="45620" spans="1:7" hidden="1" x14ac:dyDescent="0.25">
      <c r="A45620" t="s">
        <v>45624</v>
      </c>
      <c r="B45620">
        <v>0</v>
      </c>
      <c r="C45620">
        <v>0</v>
      </c>
      <c r="D45620">
        <v>0</v>
      </c>
      <c r="E45620">
        <v>1</v>
      </c>
      <c r="F45620">
        <v>1</v>
      </c>
      <c r="G45620">
        <v>-8.0667237930027706</v>
      </c>
    </row>
    <row r="45621" spans="1:7" hidden="1" x14ac:dyDescent="0.25">
      <c r="A45621" t="s">
        <v>45625</v>
      </c>
      <c r="B45621">
        <v>0</v>
      </c>
      <c r="C45621">
        <v>0</v>
      </c>
      <c r="D45621">
        <v>0</v>
      </c>
      <c r="E45621">
        <v>1</v>
      </c>
      <c r="F45621">
        <v>1</v>
      </c>
      <c r="G45621">
        <v>-8.0667237930027706</v>
      </c>
    </row>
    <row r="45622" spans="1:7" hidden="1" x14ac:dyDescent="0.25">
      <c r="A45622" t="s">
        <v>45626</v>
      </c>
      <c r="B45622">
        <v>0</v>
      </c>
      <c r="C45622">
        <v>0</v>
      </c>
      <c r="D45622">
        <v>0</v>
      </c>
      <c r="E45622">
        <v>1</v>
      </c>
      <c r="F45622">
        <v>1</v>
      </c>
      <c r="G45622">
        <v>-8.0667237930027706</v>
      </c>
    </row>
    <row r="45623" spans="1:7" hidden="1" x14ac:dyDescent="0.25">
      <c r="A45623" t="s">
        <v>45627</v>
      </c>
      <c r="B45623">
        <v>0</v>
      </c>
      <c r="C45623">
        <v>0</v>
      </c>
      <c r="D45623">
        <v>0</v>
      </c>
      <c r="E45623">
        <v>1</v>
      </c>
      <c r="F45623">
        <v>1</v>
      </c>
      <c r="G45623">
        <v>-8.0667237930027706</v>
      </c>
    </row>
    <row r="45624" spans="1:7" hidden="1" x14ac:dyDescent="0.25">
      <c r="A45624" t="s">
        <v>45628</v>
      </c>
      <c r="B45624">
        <v>0</v>
      </c>
      <c r="C45624">
        <v>0</v>
      </c>
      <c r="D45624">
        <v>0</v>
      </c>
      <c r="E45624">
        <v>1</v>
      </c>
      <c r="F45624">
        <v>1</v>
      </c>
      <c r="G45624">
        <v>-8.0667237930027706</v>
      </c>
    </row>
    <row r="45625" spans="1:7" hidden="1" x14ac:dyDescent="0.25">
      <c r="A45625" t="s">
        <v>45629</v>
      </c>
      <c r="B45625">
        <v>0</v>
      </c>
      <c r="C45625">
        <v>0</v>
      </c>
      <c r="D45625">
        <v>0</v>
      </c>
      <c r="E45625">
        <v>1</v>
      </c>
      <c r="F45625">
        <v>1</v>
      </c>
      <c r="G45625">
        <v>-8.0667237930027706</v>
      </c>
    </row>
    <row r="45626" spans="1:7" hidden="1" x14ac:dyDescent="0.25">
      <c r="A45626" t="s">
        <v>45630</v>
      </c>
      <c r="B45626">
        <v>0</v>
      </c>
      <c r="C45626">
        <v>0</v>
      </c>
      <c r="D45626">
        <v>0</v>
      </c>
      <c r="E45626">
        <v>1</v>
      </c>
      <c r="F45626">
        <v>1</v>
      </c>
      <c r="G45626">
        <v>-8.0667237930027706</v>
      </c>
    </row>
    <row r="45627" spans="1:7" hidden="1" x14ac:dyDescent="0.25">
      <c r="A45627" t="s">
        <v>45631</v>
      </c>
      <c r="B45627">
        <v>0</v>
      </c>
      <c r="C45627">
        <v>0</v>
      </c>
      <c r="D45627">
        <v>0</v>
      </c>
      <c r="E45627">
        <v>1</v>
      </c>
      <c r="F45627">
        <v>1</v>
      </c>
      <c r="G45627">
        <v>-8.0667237930027706</v>
      </c>
    </row>
    <row r="45628" spans="1:7" hidden="1" x14ac:dyDescent="0.25">
      <c r="A45628" t="s">
        <v>45632</v>
      </c>
      <c r="B45628">
        <v>0</v>
      </c>
      <c r="C45628">
        <v>0</v>
      </c>
      <c r="D45628">
        <v>0</v>
      </c>
      <c r="E45628">
        <v>1</v>
      </c>
      <c r="F45628">
        <v>1</v>
      </c>
      <c r="G45628">
        <v>-8.0667237930027706</v>
      </c>
    </row>
    <row r="45629" spans="1:7" hidden="1" x14ac:dyDescent="0.25">
      <c r="A45629" t="s">
        <v>45633</v>
      </c>
      <c r="B45629">
        <v>0</v>
      </c>
      <c r="C45629">
        <v>0</v>
      </c>
      <c r="D45629">
        <v>0</v>
      </c>
      <c r="E45629">
        <v>1</v>
      </c>
      <c r="F45629">
        <v>1</v>
      </c>
      <c r="G45629">
        <v>-8.0667237930027706</v>
      </c>
    </row>
    <row r="45630" spans="1:7" hidden="1" x14ac:dyDescent="0.25">
      <c r="A45630" t="s">
        <v>45634</v>
      </c>
      <c r="B45630">
        <v>0</v>
      </c>
      <c r="C45630">
        <v>0</v>
      </c>
      <c r="D45630">
        <v>0</v>
      </c>
      <c r="E45630">
        <v>1</v>
      </c>
      <c r="F45630">
        <v>1</v>
      </c>
      <c r="G45630">
        <v>-8.0667237930027706</v>
      </c>
    </row>
    <row r="45631" spans="1:7" hidden="1" x14ac:dyDescent="0.25">
      <c r="A45631" t="s">
        <v>45635</v>
      </c>
      <c r="B45631">
        <v>0</v>
      </c>
      <c r="C45631">
        <v>0</v>
      </c>
      <c r="D45631">
        <v>0</v>
      </c>
      <c r="E45631">
        <v>1</v>
      </c>
      <c r="F45631">
        <v>1</v>
      </c>
      <c r="G45631">
        <v>-8.0667237930027706</v>
      </c>
    </row>
    <row r="45632" spans="1:7" hidden="1" x14ac:dyDescent="0.25">
      <c r="A45632" t="s">
        <v>45636</v>
      </c>
      <c r="B45632">
        <v>0</v>
      </c>
      <c r="C45632">
        <v>0</v>
      </c>
      <c r="D45632">
        <v>0</v>
      </c>
      <c r="E45632">
        <v>1</v>
      </c>
      <c r="F45632">
        <v>1</v>
      </c>
      <c r="G45632">
        <v>-8.0667237930027706</v>
      </c>
    </row>
    <row r="45633" spans="1:7" hidden="1" x14ac:dyDescent="0.25">
      <c r="A45633" t="s">
        <v>45637</v>
      </c>
      <c r="B45633">
        <v>0</v>
      </c>
      <c r="C45633">
        <v>0</v>
      </c>
      <c r="D45633">
        <v>0</v>
      </c>
      <c r="E45633">
        <v>1</v>
      </c>
      <c r="F45633">
        <v>1</v>
      </c>
      <c r="G45633">
        <v>-8.0667237930027706</v>
      </c>
    </row>
    <row r="45634" spans="1:7" hidden="1" x14ac:dyDescent="0.25">
      <c r="A45634" t="s">
        <v>45638</v>
      </c>
      <c r="B45634">
        <v>0</v>
      </c>
      <c r="C45634">
        <v>0</v>
      </c>
      <c r="D45634">
        <v>0</v>
      </c>
      <c r="E45634">
        <v>1</v>
      </c>
      <c r="F45634">
        <v>1</v>
      </c>
      <c r="G45634">
        <v>-8.0667237930027706</v>
      </c>
    </row>
    <row r="45635" spans="1:7" hidden="1" x14ac:dyDescent="0.25">
      <c r="A45635" t="s">
        <v>45639</v>
      </c>
      <c r="B45635">
        <v>0</v>
      </c>
      <c r="C45635">
        <v>0</v>
      </c>
      <c r="D45635">
        <v>0</v>
      </c>
      <c r="E45635">
        <v>1</v>
      </c>
      <c r="F45635">
        <v>1</v>
      </c>
      <c r="G45635">
        <v>-8.0667237930027706</v>
      </c>
    </row>
    <row r="45636" spans="1:7" hidden="1" x14ac:dyDescent="0.25">
      <c r="A45636" t="s">
        <v>45640</v>
      </c>
      <c r="B45636">
        <v>0</v>
      </c>
      <c r="C45636">
        <v>0</v>
      </c>
      <c r="D45636">
        <v>0</v>
      </c>
      <c r="E45636">
        <v>1</v>
      </c>
      <c r="F45636">
        <v>1</v>
      </c>
      <c r="G45636">
        <v>-8.0667237930027706</v>
      </c>
    </row>
    <row r="45637" spans="1:7" hidden="1" x14ac:dyDescent="0.25">
      <c r="A45637" t="s">
        <v>45641</v>
      </c>
      <c r="B45637">
        <v>0</v>
      </c>
      <c r="C45637">
        <v>0</v>
      </c>
      <c r="D45637">
        <v>0</v>
      </c>
      <c r="E45637">
        <v>1</v>
      </c>
      <c r="F45637">
        <v>1</v>
      </c>
      <c r="G45637">
        <v>-8.0667237930027706</v>
      </c>
    </row>
    <row r="45638" spans="1:7" hidden="1" x14ac:dyDescent="0.25">
      <c r="A45638" t="s">
        <v>45642</v>
      </c>
      <c r="B45638">
        <v>0</v>
      </c>
      <c r="C45638">
        <v>0</v>
      </c>
      <c r="D45638">
        <v>0</v>
      </c>
      <c r="E45638">
        <v>1</v>
      </c>
      <c r="F45638">
        <v>1</v>
      </c>
      <c r="G45638">
        <v>-8.0667237930027706</v>
      </c>
    </row>
    <row r="45639" spans="1:7" hidden="1" x14ac:dyDescent="0.25">
      <c r="A45639" t="s">
        <v>45643</v>
      </c>
      <c r="B45639">
        <v>0</v>
      </c>
      <c r="C45639">
        <v>0</v>
      </c>
      <c r="D45639">
        <v>0</v>
      </c>
      <c r="E45639">
        <v>1</v>
      </c>
      <c r="F45639">
        <v>1</v>
      </c>
      <c r="G45639">
        <v>-8.0667237930027706</v>
      </c>
    </row>
    <row r="45640" spans="1:7" hidden="1" x14ac:dyDescent="0.25">
      <c r="A45640" t="s">
        <v>45644</v>
      </c>
      <c r="B45640">
        <v>0</v>
      </c>
      <c r="C45640">
        <v>0</v>
      </c>
      <c r="D45640">
        <v>0</v>
      </c>
      <c r="E45640">
        <v>1</v>
      </c>
      <c r="F45640">
        <v>1</v>
      </c>
      <c r="G45640">
        <v>-8.0667237930027706</v>
      </c>
    </row>
    <row r="45641" spans="1:7" hidden="1" x14ac:dyDescent="0.25">
      <c r="A45641" t="s">
        <v>45645</v>
      </c>
      <c r="B45641">
        <v>0</v>
      </c>
      <c r="C45641">
        <v>0</v>
      </c>
      <c r="D45641">
        <v>0</v>
      </c>
      <c r="E45641">
        <v>1</v>
      </c>
      <c r="F45641">
        <v>1</v>
      </c>
      <c r="G45641">
        <v>-8.0667237930027706</v>
      </c>
    </row>
    <row r="45642" spans="1:7" hidden="1" x14ac:dyDescent="0.25">
      <c r="A45642" t="s">
        <v>45646</v>
      </c>
      <c r="B45642">
        <v>0</v>
      </c>
      <c r="C45642">
        <v>0</v>
      </c>
      <c r="D45642">
        <v>0</v>
      </c>
      <c r="E45642">
        <v>1</v>
      </c>
      <c r="F45642">
        <v>1</v>
      </c>
      <c r="G45642">
        <v>-8.0667237930027706</v>
      </c>
    </row>
    <row r="45643" spans="1:7" hidden="1" x14ac:dyDescent="0.25">
      <c r="A45643" t="s">
        <v>45647</v>
      </c>
      <c r="B45643">
        <v>0</v>
      </c>
      <c r="C45643">
        <v>0</v>
      </c>
      <c r="D45643">
        <v>0</v>
      </c>
      <c r="E45643">
        <v>1</v>
      </c>
      <c r="F45643">
        <v>1</v>
      </c>
      <c r="G45643">
        <v>-8.0667237930027706</v>
      </c>
    </row>
    <row r="45644" spans="1:7" hidden="1" x14ac:dyDescent="0.25">
      <c r="A45644" t="s">
        <v>45648</v>
      </c>
      <c r="B45644">
        <v>0</v>
      </c>
      <c r="C45644">
        <v>0</v>
      </c>
      <c r="D45644">
        <v>0</v>
      </c>
      <c r="E45644">
        <v>1</v>
      </c>
      <c r="F45644">
        <v>1</v>
      </c>
      <c r="G45644">
        <v>-8.0667237930027706</v>
      </c>
    </row>
    <row r="45645" spans="1:7" hidden="1" x14ac:dyDescent="0.25">
      <c r="A45645" t="s">
        <v>45649</v>
      </c>
      <c r="B45645">
        <v>0</v>
      </c>
      <c r="C45645">
        <v>0</v>
      </c>
      <c r="D45645">
        <v>0</v>
      </c>
      <c r="E45645">
        <v>1</v>
      </c>
      <c r="F45645">
        <v>1</v>
      </c>
      <c r="G45645">
        <v>-8.0667237930027706</v>
      </c>
    </row>
    <row r="45646" spans="1:7" hidden="1" x14ac:dyDescent="0.25">
      <c r="A45646" t="s">
        <v>45650</v>
      </c>
      <c r="B45646">
        <v>0</v>
      </c>
      <c r="C45646">
        <v>0</v>
      </c>
      <c r="D45646">
        <v>0</v>
      </c>
      <c r="E45646">
        <v>1</v>
      </c>
      <c r="F45646">
        <v>1</v>
      </c>
      <c r="G45646">
        <v>-8.0667237930027706</v>
      </c>
    </row>
    <row r="45647" spans="1:7" hidden="1" x14ac:dyDescent="0.25">
      <c r="A45647" t="s">
        <v>45651</v>
      </c>
      <c r="B45647">
        <v>0</v>
      </c>
      <c r="C45647">
        <v>0</v>
      </c>
      <c r="D45647">
        <v>0</v>
      </c>
      <c r="E45647">
        <v>1</v>
      </c>
      <c r="F45647">
        <v>1</v>
      </c>
      <c r="G45647">
        <v>-8.0667237930027706</v>
      </c>
    </row>
    <row r="45648" spans="1:7" hidden="1" x14ac:dyDescent="0.25">
      <c r="A45648" t="s">
        <v>45652</v>
      </c>
      <c r="B45648">
        <v>0</v>
      </c>
      <c r="C45648">
        <v>0</v>
      </c>
      <c r="D45648">
        <v>0</v>
      </c>
      <c r="E45648">
        <v>1</v>
      </c>
      <c r="F45648">
        <v>1</v>
      </c>
      <c r="G45648">
        <v>-8.0667237930027706</v>
      </c>
    </row>
    <row r="45649" spans="1:7" hidden="1" x14ac:dyDescent="0.25">
      <c r="A45649" t="s">
        <v>45653</v>
      </c>
      <c r="B45649">
        <v>0</v>
      </c>
      <c r="C45649">
        <v>0</v>
      </c>
      <c r="D45649">
        <v>0</v>
      </c>
      <c r="E45649">
        <v>1</v>
      </c>
      <c r="F45649">
        <v>1</v>
      </c>
      <c r="G45649">
        <v>-8.0667237930027706</v>
      </c>
    </row>
    <row r="45650" spans="1:7" hidden="1" x14ac:dyDescent="0.25">
      <c r="A45650" t="s">
        <v>45654</v>
      </c>
      <c r="B45650">
        <v>0</v>
      </c>
      <c r="C45650">
        <v>0</v>
      </c>
      <c r="D45650">
        <v>0</v>
      </c>
      <c r="E45650">
        <v>1</v>
      </c>
      <c r="F45650">
        <v>1</v>
      </c>
      <c r="G45650">
        <v>-8.0667237930027706</v>
      </c>
    </row>
    <row r="45651" spans="1:7" hidden="1" x14ac:dyDescent="0.25">
      <c r="A45651" t="s">
        <v>45655</v>
      </c>
      <c r="B45651">
        <v>0</v>
      </c>
      <c r="C45651">
        <v>0</v>
      </c>
      <c r="D45651">
        <v>0</v>
      </c>
      <c r="E45651">
        <v>1</v>
      </c>
      <c r="F45651">
        <v>1</v>
      </c>
      <c r="G45651">
        <v>-8.0667237930027706</v>
      </c>
    </row>
    <row r="45652" spans="1:7" hidden="1" x14ac:dyDescent="0.25">
      <c r="A45652" t="s">
        <v>45656</v>
      </c>
      <c r="B45652">
        <v>0</v>
      </c>
      <c r="C45652">
        <v>0</v>
      </c>
      <c r="D45652">
        <v>0</v>
      </c>
      <c r="E45652">
        <v>1</v>
      </c>
      <c r="F45652">
        <v>1</v>
      </c>
      <c r="G45652">
        <v>-8.0667237930027706</v>
      </c>
    </row>
    <row r="45653" spans="1:7" hidden="1" x14ac:dyDescent="0.25">
      <c r="A45653" t="s">
        <v>45657</v>
      </c>
      <c r="B45653">
        <v>0</v>
      </c>
      <c r="C45653">
        <v>0</v>
      </c>
      <c r="D45653">
        <v>0</v>
      </c>
      <c r="E45653">
        <v>1</v>
      </c>
      <c r="F45653">
        <v>1</v>
      </c>
      <c r="G45653">
        <v>-8.0667237930027706</v>
      </c>
    </row>
    <row r="45654" spans="1:7" hidden="1" x14ac:dyDescent="0.25">
      <c r="A45654" t="s">
        <v>45658</v>
      </c>
      <c r="B45654">
        <v>0</v>
      </c>
      <c r="C45654">
        <v>0</v>
      </c>
      <c r="D45654">
        <v>0</v>
      </c>
      <c r="E45654">
        <v>1</v>
      </c>
      <c r="F45654">
        <v>1</v>
      </c>
      <c r="G45654">
        <v>-8.0667237930027706</v>
      </c>
    </row>
    <row r="45655" spans="1:7" hidden="1" x14ac:dyDescent="0.25">
      <c r="A45655" t="s">
        <v>45659</v>
      </c>
      <c r="B45655">
        <v>0</v>
      </c>
      <c r="C45655">
        <v>0</v>
      </c>
      <c r="D45655">
        <v>0</v>
      </c>
      <c r="E45655">
        <v>1</v>
      </c>
      <c r="F45655">
        <v>1</v>
      </c>
      <c r="G45655">
        <v>-8.0667237930027706</v>
      </c>
    </row>
    <row r="45656" spans="1:7" hidden="1" x14ac:dyDescent="0.25">
      <c r="A45656" t="s">
        <v>45660</v>
      </c>
      <c r="B45656">
        <v>0</v>
      </c>
      <c r="C45656">
        <v>0</v>
      </c>
      <c r="D45656">
        <v>0</v>
      </c>
      <c r="E45656">
        <v>1</v>
      </c>
      <c r="F45656">
        <v>1</v>
      </c>
      <c r="G45656">
        <v>-8.0667237930027706</v>
      </c>
    </row>
    <row r="45657" spans="1:7" hidden="1" x14ac:dyDescent="0.25">
      <c r="A45657" t="s">
        <v>45661</v>
      </c>
      <c r="B45657">
        <v>0</v>
      </c>
      <c r="C45657">
        <v>0</v>
      </c>
      <c r="D45657">
        <v>0</v>
      </c>
      <c r="E45657">
        <v>1</v>
      </c>
      <c r="F45657">
        <v>1</v>
      </c>
      <c r="G45657">
        <v>-8.0667237930027706</v>
      </c>
    </row>
    <row r="45658" spans="1:7" hidden="1" x14ac:dyDescent="0.25">
      <c r="A45658" t="s">
        <v>45662</v>
      </c>
      <c r="B45658">
        <v>0</v>
      </c>
      <c r="C45658">
        <v>0</v>
      </c>
      <c r="D45658">
        <v>0</v>
      </c>
      <c r="E45658">
        <v>1</v>
      </c>
      <c r="F45658">
        <v>1</v>
      </c>
      <c r="G45658">
        <v>-8.0667237930027706</v>
      </c>
    </row>
    <row r="45659" spans="1:7" hidden="1" x14ac:dyDescent="0.25">
      <c r="A45659" t="s">
        <v>45663</v>
      </c>
      <c r="B45659">
        <v>0</v>
      </c>
      <c r="C45659">
        <v>0</v>
      </c>
      <c r="D45659">
        <v>0</v>
      </c>
      <c r="E45659">
        <v>1</v>
      </c>
      <c r="F45659">
        <v>1</v>
      </c>
      <c r="G45659">
        <v>-8.0667237930027706</v>
      </c>
    </row>
    <row r="45660" spans="1:7" hidden="1" x14ac:dyDescent="0.25">
      <c r="A45660" t="s">
        <v>45664</v>
      </c>
      <c r="B45660">
        <v>0</v>
      </c>
      <c r="C45660">
        <v>0</v>
      </c>
      <c r="D45660">
        <v>0</v>
      </c>
      <c r="E45660">
        <v>1</v>
      </c>
      <c r="F45660">
        <v>1</v>
      </c>
      <c r="G45660">
        <v>-8.0667237930027706</v>
      </c>
    </row>
    <row r="45661" spans="1:7" hidden="1" x14ac:dyDescent="0.25">
      <c r="A45661" t="s">
        <v>45665</v>
      </c>
      <c r="B45661">
        <v>0</v>
      </c>
      <c r="C45661">
        <v>0</v>
      </c>
      <c r="D45661">
        <v>0</v>
      </c>
      <c r="E45661">
        <v>1</v>
      </c>
      <c r="F45661">
        <v>1</v>
      </c>
      <c r="G45661">
        <v>-8.0667237930027706</v>
      </c>
    </row>
    <row r="45662" spans="1:7" hidden="1" x14ac:dyDescent="0.25">
      <c r="A45662" t="s">
        <v>45666</v>
      </c>
      <c r="B45662">
        <v>0</v>
      </c>
      <c r="C45662">
        <v>0</v>
      </c>
      <c r="D45662">
        <v>0</v>
      </c>
      <c r="E45662">
        <v>1</v>
      </c>
      <c r="F45662">
        <v>1</v>
      </c>
      <c r="G45662">
        <v>-8.0667237930027706</v>
      </c>
    </row>
    <row r="45663" spans="1:7" hidden="1" x14ac:dyDescent="0.25">
      <c r="A45663" t="s">
        <v>45667</v>
      </c>
      <c r="B45663">
        <v>0</v>
      </c>
      <c r="C45663">
        <v>0</v>
      </c>
      <c r="D45663">
        <v>0</v>
      </c>
      <c r="E45663">
        <v>1</v>
      </c>
      <c r="F45663">
        <v>1</v>
      </c>
      <c r="G45663">
        <v>-8.0667237930027706</v>
      </c>
    </row>
    <row r="45664" spans="1:7" hidden="1" x14ac:dyDescent="0.25">
      <c r="A45664" t="s">
        <v>45668</v>
      </c>
      <c r="B45664">
        <v>0</v>
      </c>
      <c r="C45664">
        <v>0</v>
      </c>
      <c r="D45664">
        <v>0</v>
      </c>
      <c r="E45664">
        <v>1</v>
      </c>
      <c r="F45664">
        <v>1</v>
      </c>
      <c r="G45664">
        <v>-8.0667237930027706</v>
      </c>
    </row>
    <row r="45665" spans="1:7" hidden="1" x14ac:dyDescent="0.25">
      <c r="A45665" t="s">
        <v>45669</v>
      </c>
      <c r="B45665">
        <v>0</v>
      </c>
      <c r="C45665">
        <v>0</v>
      </c>
      <c r="D45665">
        <v>0</v>
      </c>
      <c r="E45665">
        <v>1</v>
      </c>
      <c r="F45665">
        <v>1</v>
      </c>
      <c r="G45665">
        <v>-8.0667237930027706</v>
      </c>
    </row>
    <row r="45666" spans="1:7" hidden="1" x14ac:dyDescent="0.25">
      <c r="A45666" t="s">
        <v>45670</v>
      </c>
      <c r="B45666">
        <v>0</v>
      </c>
      <c r="C45666">
        <v>0</v>
      </c>
      <c r="D45666">
        <v>0</v>
      </c>
      <c r="E45666">
        <v>1</v>
      </c>
      <c r="F45666">
        <v>1</v>
      </c>
      <c r="G45666">
        <v>-8.0667237930027706</v>
      </c>
    </row>
    <row r="45667" spans="1:7" hidden="1" x14ac:dyDescent="0.25">
      <c r="A45667" t="s">
        <v>45671</v>
      </c>
      <c r="B45667">
        <v>0</v>
      </c>
      <c r="C45667">
        <v>0</v>
      </c>
      <c r="D45667">
        <v>0</v>
      </c>
      <c r="E45667">
        <v>1</v>
      </c>
      <c r="F45667">
        <v>1</v>
      </c>
      <c r="G45667">
        <v>-8.0667237930027706</v>
      </c>
    </row>
    <row r="45668" spans="1:7" hidden="1" x14ac:dyDescent="0.25">
      <c r="A45668" t="s">
        <v>45672</v>
      </c>
      <c r="B45668">
        <v>0</v>
      </c>
      <c r="C45668">
        <v>0</v>
      </c>
      <c r="D45668">
        <v>0</v>
      </c>
      <c r="E45668">
        <v>1</v>
      </c>
      <c r="F45668">
        <v>1</v>
      </c>
      <c r="G45668">
        <v>-8.0667237930027706</v>
      </c>
    </row>
    <row r="45669" spans="1:7" hidden="1" x14ac:dyDescent="0.25">
      <c r="A45669" t="s">
        <v>45673</v>
      </c>
      <c r="B45669">
        <v>0</v>
      </c>
      <c r="C45669">
        <v>0</v>
      </c>
      <c r="D45669">
        <v>0</v>
      </c>
      <c r="E45669">
        <v>1</v>
      </c>
      <c r="F45669">
        <v>1</v>
      </c>
      <c r="G45669">
        <v>-8.0667237930027706</v>
      </c>
    </row>
    <row r="45670" spans="1:7" hidden="1" x14ac:dyDescent="0.25">
      <c r="A45670" t="s">
        <v>45674</v>
      </c>
      <c r="B45670">
        <v>0</v>
      </c>
      <c r="C45670">
        <v>0</v>
      </c>
      <c r="D45670">
        <v>0</v>
      </c>
      <c r="E45670">
        <v>1</v>
      </c>
      <c r="F45670">
        <v>1</v>
      </c>
      <c r="G45670">
        <v>-8.0667237930027706</v>
      </c>
    </row>
    <row r="45671" spans="1:7" hidden="1" x14ac:dyDescent="0.25">
      <c r="A45671" t="s">
        <v>45675</v>
      </c>
      <c r="B45671">
        <v>0</v>
      </c>
      <c r="C45671">
        <v>0</v>
      </c>
      <c r="D45671">
        <v>0</v>
      </c>
      <c r="E45671">
        <v>1</v>
      </c>
      <c r="F45671">
        <v>1</v>
      </c>
      <c r="G45671">
        <v>-8.0667237930027706</v>
      </c>
    </row>
    <row r="45672" spans="1:7" hidden="1" x14ac:dyDescent="0.25">
      <c r="A45672" t="s">
        <v>45676</v>
      </c>
      <c r="B45672">
        <v>0</v>
      </c>
      <c r="C45672">
        <v>0</v>
      </c>
      <c r="D45672">
        <v>0</v>
      </c>
      <c r="E45672">
        <v>1</v>
      </c>
      <c r="F45672">
        <v>1</v>
      </c>
      <c r="G45672">
        <v>-8.0667237930027706</v>
      </c>
    </row>
    <row r="45673" spans="1:7" hidden="1" x14ac:dyDescent="0.25">
      <c r="A45673" t="s">
        <v>45677</v>
      </c>
      <c r="B45673">
        <v>0</v>
      </c>
      <c r="C45673">
        <v>0</v>
      </c>
      <c r="D45673">
        <v>0</v>
      </c>
      <c r="E45673">
        <v>1</v>
      </c>
      <c r="F45673">
        <v>1</v>
      </c>
      <c r="G45673">
        <v>-8.0667237930027706</v>
      </c>
    </row>
    <row r="45674" spans="1:7" hidden="1" x14ac:dyDescent="0.25">
      <c r="A45674" t="s">
        <v>45678</v>
      </c>
      <c r="B45674">
        <v>0</v>
      </c>
      <c r="C45674">
        <v>0</v>
      </c>
      <c r="D45674">
        <v>0</v>
      </c>
      <c r="E45674">
        <v>1</v>
      </c>
      <c r="F45674">
        <v>1</v>
      </c>
      <c r="G45674">
        <v>-8.0667237930027706</v>
      </c>
    </row>
    <row r="45675" spans="1:7" hidden="1" x14ac:dyDescent="0.25">
      <c r="A45675" t="s">
        <v>45679</v>
      </c>
      <c r="B45675">
        <v>0</v>
      </c>
      <c r="C45675">
        <v>0</v>
      </c>
      <c r="D45675">
        <v>0</v>
      </c>
      <c r="E45675">
        <v>1</v>
      </c>
      <c r="F45675">
        <v>1</v>
      </c>
      <c r="G45675">
        <v>-8.0667237930027706</v>
      </c>
    </row>
    <row r="45676" spans="1:7" hidden="1" x14ac:dyDescent="0.25">
      <c r="A45676" t="s">
        <v>45680</v>
      </c>
      <c r="B45676">
        <v>0</v>
      </c>
      <c r="C45676">
        <v>0</v>
      </c>
      <c r="D45676">
        <v>0</v>
      </c>
      <c r="E45676">
        <v>1</v>
      </c>
      <c r="F45676">
        <v>1</v>
      </c>
      <c r="G45676">
        <v>-8.0667237930027706</v>
      </c>
    </row>
    <row r="45677" spans="1:7" hidden="1" x14ac:dyDescent="0.25">
      <c r="A45677" t="s">
        <v>45681</v>
      </c>
      <c r="B45677">
        <v>0</v>
      </c>
      <c r="C45677">
        <v>0</v>
      </c>
      <c r="D45677">
        <v>0</v>
      </c>
      <c r="E45677">
        <v>1</v>
      </c>
      <c r="F45677">
        <v>1</v>
      </c>
      <c r="G45677">
        <v>-8.0667237930027706</v>
      </c>
    </row>
    <row r="45678" spans="1:7" hidden="1" x14ac:dyDescent="0.25">
      <c r="A45678" t="s">
        <v>45682</v>
      </c>
      <c r="B45678">
        <v>0</v>
      </c>
      <c r="C45678">
        <v>0</v>
      </c>
      <c r="D45678">
        <v>0</v>
      </c>
      <c r="E45678">
        <v>1</v>
      </c>
      <c r="F45678">
        <v>1</v>
      </c>
      <c r="G45678">
        <v>-8.0667237930027706</v>
      </c>
    </row>
    <row r="45679" spans="1:7" hidden="1" x14ac:dyDescent="0.25">
      <c r="A45679" t="s">
        <v>45683</v>
      </c>
      <c r="B45679">
        <v>0</v>
      </c>
      <c r="C45679">
        <v>0</v>
      </c>
      <c r="D45679">
        <v>0</v>
      </c>
      <c r="E45679">
        <v>1</v>
      </c>
      <c r="F45679">
        <v>1</v>
      </c>
      <c r="G45679">
        <v>-8.0667237930027706</v>
      </c>
    </row>
    <row r="45680" spans="1:7" hidden="1" x14ac:dyDescent="0.25">
      <c r="A45680" t="s">
        <v>45684</v>
      </c>
      <c r="B45680">
        <v>0</v>
      </c>
      <c r="C45680">
        <v>0</v>
      </c>
      <c r="D45680">
        <v>0</v>
      </c>
      <c r="E45680">
        <v>1</v>
      </c>
      <c r="F45680">
        <v>1</v>
      </c>
      <c r="G45680">
        <v>-8.0667237930027706</v>
      </c>
    </row>
    <row r="45681" spans="1:7" hidden="1" x14ac:dyDescent="0.25">
      <c r="A45681" t="s">
        <v>45685</v>
      </c>
      <c r="B45681">
        <v>0</v>
      </c>
      <c r="C45681">
        <v>0</v>
      </c>
      <c r="D45681">
        <v>0</v>
      </c>
      <c r="E45681">
        <v>1</v>
      </c>
      <c r="F45681">
        <v>1</v>
      </c>
      <c r="G45681">
        <v>-8.0667237930027706</v>
      </c>
    </row>
    <row r="45682" spans="1:7" hidden="1" x14ac:dyDescent="0.25">
      <c r="A45682" t="s">
        <v>45686</v>
      </c>
      <c r="B45682">
        <v>0</v>
      </c>
      <c r="C45682">
        <v>0</v>
      </c>
      <c r="D45682">
        <v>0</v>
      </c>
      <c r="E45682">
        <v>1</v>
      </c>
      <c r="F45682">
        <v>1</v>
      </c>
      <c r="G45682">
        <v>-8.0667237930027706</v>
      </c>
    </row>
    <row r="45683" spans="1:7" hidden="1" x14ac:dyDescent="0.25">
      <c r="A45683" t="s">
        <v>45687</v>
      </c>
      <c r="B45683">
        <v>0</v>
      </c>
      <c r="C45683">
        <v>0</v>
      </c>
      <c r="D45683">
        <v>0</v>
      </c>
      <c r="E45683">
        <v>1</v>
      </c>
      <c r="F45683">
        <v>1</v>
      </c>
      <c r="G45683">
        <v>-8.0667237930027706</v>
      </c>
    </row>
    <row r="45684" spans="1:7" hidden="1" x14ac:dyDescent="0.25">
      <c r="A45684" t="s">
        <v>45688</v>
      </c>
      <c r="B45684">
        <v>0</v>
      </c>
      <c r="C45684">
        <v>0</v>
      </c>
      <c r="D45684">
        <v>0</v>
      </c>
      <c r="E45684">
        <v>1</v>
      </c>
      <c r="F45684">
        <v>1</v>
      </c>
      <c r="G45684">
        <v>-8.0667237930027706</v>
      </c>
    </row>
    <row r="45685" spans="1:7" hidden="1" x14ac:dyDescent="0.25">
      <c r="A45685" t="s">
        <v>45689</v>
      </c>
      <c r="B45685">
        <v>0</v>
      </c>
      <c r="C45685">
        <v>0</v>
      </c>
      <c r="D45685">
        <v>0</v>
      </c>
      <c r="E45685">
        <v>1</v>
      </c>
      <c r="F45685">
        <v>1</v>
      </c>
      <c r="G45685">
        <v>-8.0667237930027706</v>
      </c>
    </row>
    <row r="45686" spans="1:7" hidden="1" x14ac:dyDescent="0.25">
      <c r="A45686" t="s">
        <v>45690</v>
      </c>
      <c r="B45686">
        <v>0</v>
      </c>
      <c r="C45686">
        <v>0</v>
      </c>
      <c r="D45686">
        <v>0</v>
      </c>
      <c r="E45686">
        <v>1</v>
      </c>
      <c r="F45686">
        <v>1</v>
      </c>
      <c r="G45686">
        <v>-8.0667237930027706</v>
      </c>
    </row>
    <row r="45687" spans="1:7" hidden="1" x14ac:dyDescent="0.25">
      <c r="A45687" t="s">
        <v>45691</v>
      </c>
      <c r="B45687">
        <v>0</v>
      </c>
      <c r="C45687">
        <v>0</v>
      </c>
      <c r="D45687">
        <v>0</v>
      </c>
      <c r="E45687">
        <v>1</v>
      </c>
      <c r="F45687">
        <v>1</v>
      </c>
      <c r="G45687">
        <v>-8.0667237930027706</v>
      </c>
    </row>
    <row r="45688" spans="1:7" hidden="1" x14ac:dyDescent="0.25">
      <c r="A45688" t="s">
        <v>45692</v>
      </c>
      <c r="B45688">
        <v>0</v>
      </c>
      <c r="C45688">
        <v>0</v>
      </c>
      <c r="D45688">
        <v>0</v>
      </c>
      <c r="E45688">
        <v>1</v>
      </c>
      <c r="F45688">
        <v>1</v>
      </c>
      <c r="G45688">
        <v>-8.0667237930027706</v>
      </c>
    </row>
    <row r="45689" spans="1:7" hidden="1" x14ac:dyDescent="0.25">
      <c r="A45689" t="s">
        <v>45693</v>
      </c>
      <c r="B45689">
        <v>0</v>
      </c>
      <c r="C45689">
        <v>0</v>
      </c>
      <c r="D45689">
        <v>0</v>
      </c>
      <c r="E45689">
        <v>1</v>
      </c>
      <c r="F45689">
        <v>1</v>
      </c>
      <c r="G45689">
        <v>-8.0667237930027706</v>
      </c>
    </row>
    <row r="45690" spans="1:7" hidden="1" x14ac:dyDescent="0.25">
      <c r="A45690" t="s">
        <v>45694</v>
      </c>
      <c r="B45690">
        <v>0</v>
      </c>
      <c r="C45690">
        <v>0</v>
      </c>
      <c r="D45690">
        <v>0</v>
      </c>
      <c r="E45690">
        <v>1</v>
      </c>
      <c r="F45690">
        <v>1</v>
      </c>
      <c r="G45690">
        <v>-8.0667237930027706</v>
      </c>
    </row>
    <row r="45691" spans="1:7" hidden="1" x14ac:dyDescent="0.25">
      <c r="A45691" t="s">
        <v>45695</v>
      </c>
      <c r="B45691">
        <v>0</v>
      </c>
      <c r="C45691">
        <v>0</v>
      </c>
      <c r="D45691">
        <v>0</v>
      </c>
      <c r="E45691">
        <v>1</v>
      </c>
      <c r="F45691">
        <v>1</v>
      </c>
      <c r="G45691">
        <v>-8.0667237930027706</v>
      </c>
    </row>
    <row r="45692" spans="1:7" hidden="1" x14ac:dyDescent="0.25">
      <c r="A45692" t="s">
        <v>45696</v>
      </c>
      <c r="B45692">
        <v>0</v>
      </c>
      <c r="C45692">
        <v>0</v>
      </c>
      <c r="D45692">
        <v>0</v>
      </c>
      <c r="E45692">
        <v>1</v>
      </c>
      <c r="F45692">
        <v>1</v>
      </c>
      <c r="G45692">
        <v>-8.0667237930027706</v>
      </c>
    </row>
    <row r="45693" spans="1:7" hidden="1" x14ac:dyDescent="0.25">
      <c r="A45693" t="s">
        <v>45697</v>
      </c>
      <c r="B45693">
        <v>0</v>
      </c>
      <c r="C45693">
        <v>0</v>
      </c>
      <c r="D45693">
        <v>0</v>
      </c>
      <c r="E45693">
        <v>1</v>
      </c>
      <c r="F45693">
        <v>1</v>
      </c>
      <c r="G45693">
        <v>-8.0667237930027706</v>
      </c>
    </row>
    <row r="45694" spans="1:7" hidden="1" x14ac:dyDescent="0.25">
      <c r="A45694" t="s">
        <v>45698</v>
      </c>
      <c r="B45694">
        <v>0</v>
      </c>
      <c r="C45694">
        <v>0</v>
      </c>
      <c r="D45694">
        <v>0</v>
      </c>
      <c r="E45694">
        <v>1</v>
      </c>
      <c r="F45694">
        <v>1</v>
      </c>
      <c r="G45694">
        <v>-8.0667237930027706</v>
      </c>
    </row>
    <row r="45695" spans="1:7" hidden="1" x14ac:dyDescent="0.25">
      <c r="A45695" t="s">
        <v>45699</v>
      </c>
      <c r="B45695">
        <v>0</v>
      </c>
      <c r="C45695">
        <v>0</v>
      </c>
      <c r="D45695">
        <v>0</v>
      </c>
      <c r="E45695">
        <v>1</v>
      </c>
      <c r="F45695">
        <v>1</v>
      </c>
      <c r="G45695">
        <v>-8.0667237930027706</v>
      </c>
    </row>
    <row r="45696" spans="1:7" hidden="1" x14ac:dyDescent="0.25">
      <c r="A45696" t="s">
        <v>45700</v>
      </c>
      <c r="B45696">
        <v>0</v>
      </c>
      <c r="C45696">
        <v>0</v>
      </c>
      <c r="D45696">
        <v>0</v>
      </c>
      <c r="E45696">
        <v>1</v>
      </c>
      <c r="F45696">
        <v>1</v>
      </c>
      <c r="G45696">
        <v>-8.0667237930027706</v>
      </c>
    </row>
    <row r="45697" spans="1:7" hidden="1" x14ac:dyDescent="0.25">
      <c r="A45697" t="s">
        <v>45701</v>
      </c>
      <c r="B45697">
        <v>0</v>
      </c>
      <c r="C45697">
        <v>0</v>
      </c>
      <c r="D45697">
        <v>0</v>
      </c>
      <c r="E45697">
        <v>1</v>
      </c>
      <c r="F45697">
        <v>1</v>
      </c>
      <c r="G45697">
        <v>-8.0667237930027706</v>
      </c>
    </row>
    <row r="45698" spans="1:7" hidden="1" x14ac:dyDescent="0.25">
      <c r="A45698" t="s">
        <v>45702</v>
      </c>
      <c r="B45698">
        <v>0</v>
      </c>
      <c r="C45698">
        <v>0</v>
      </c>
      <c r="D45698">
        <v>0</v>
      </c>
      <c r="E45698">
        <v>1</v>
      </c>
      <c r="F45698">
        <v>1</v>
      </c>
      <c r="G45698">
        <v>-8.0667237930027706</v>
      </c>
    </row>
    <row r="45699" spans="1:7" hidden="1" x14ac:dyDescent="0.25">
      <c r="A45699" t="s">
        <v>45703</v>
      </c>
      <c r="B45699">
        <v>0</v>
      </c>
      <c r="C45699">
        <v>0</v>
      </c>
      <c r="D45699">
        <v>0</v>
      </c>
      <c r="E45699">
        <v>1</v>
      </c>
      <c r="F45699">
        <v>1</v>
      </c>
      <c r="G45699">
        <v>-8.0667237930027706</v>
      </c>
    </row>
    <row r="45700" spans="1:7" hidden="1" x14ac:dyDescent="0.25">
      <c r="A45700" t="s">
        <v>45704</v>
      </c>
      <c r="B45700">
        <v>0</v>
      </c>
      <c r="C45700">
        <v>0</v>
      </c>
      <c r="D45700">
        <v>0</v>
      </c>
      <c r="E45700">
        <v>1</v>
      </c>
      <c r="F45700">
        <v>1</v>
      </c>
      <c r="G45700">
        <v>-8.0667237930027706</v>
      </c>
    </row>
    <row r="45701" spans="1:7" hidden="1" x14ac:dyDescent="0.25">
      <c r="A45701" t="s">
        <v>45705</v>
      </c>
      <c r="B45701">
        <v>0</v>
      </c>
      <c r="C45701">
        <v>0</v>
      </c>
      <c r="D45701">
        <v>0</v>
      </c>
      <c r="E45701">
        <v>1</v>
      </c>
      <c r="F45701">
        <v>1</v>
      </c>
      <c r="G45701">
        <v>-8.0667237930027706</v>
      </c>
    </row>
    <row r="45702" spans="1:7" hidden="1" x14ac:dyDescent="0.25">
      <c r="A45702" t="s">
        <v>45706</v>
      </c>
      <c r="B45702">
        <v>0</v>
      </c>
      <c r="C45702">
        <v>0</v>
      </c>
      <c r="D45702">
        <v>0</v>
      </c>
      <c r="E45702">
        <v>1</v>
      </c>
      <c r="F45702">
        <v>1</v>
      </c>
      <c r="G45702">
        <v>-8.0667237930027706</v>
      </c>
    </row>
    <row r="45703" spans="1:7" hidden="1" x14ac:dyDescent="0.25">
      <c r="A45703" t="s">
        <v>45707</v>
      </c>
      <c r="B45703">
        <v>0</v>
      </c>
      <c r="C45703">
        <v>0</v>
      </c>
      <c r="D45703">
        <v>0</v>
      </c>
      <c r="E45703">
        <v>1</v>
      </c>
      <c r="F45703">
        <v>1</v>
      </c>
      <c r="G45703">
        <v>-8.0667237930027706</v>
      </c>
    </row>
    <row r="45704" spans="1:7" hidden="1" x14ac:dyDescent="0.25">
      <c r="A45704" t="s">
        <v>45708</v>
      </c>
      <c r="B45704">
        <v>0</v>
      </c>
      <c r="C45704">
        <v>0</v>
      </c>
      <c r="D45704">
        <v>0</v>
      </c>
      <c r="E45704">
        <v>1</v>
      </c>
      <c r="F45704">
        <v>1</v>
      </c>
      <c r="G45704">
        <v>-8.0667237930027706</v>
      </c>
    </row>
    <row r="45705" spans="1:7" hidden="1" x14ac:dyDescent="0.25">
      <c r="A45705" t="s">
        <v>45709</v>
      </c>
      <c r="B45705">
        <v>0</v>
      </c>
      <c r="C45705">
        <v>0</v>
      </c>
      <c r="D45705">
        <v>0</v>
      </c>
      <c r="E45705">
        <v>1</v>
      </c>
      <c r="F45705">
        <v>1</v>
      </c>
      <c r="G45705">
        <v>-8.0667237930027706</v>
      </c>
    </row>
    <row r="45706" spans="1:7" hidden="1" x14ac:dyDescent="0.25">
      <c r="A45706" t="s">
        <v>45710</v>
      </c>
      <c r="B45706">
        <v>0</v>
      </c>
      <c r="C45706">
        <v>0</v>
      </c>
      <c r="D45706">
        <v>0</v>
      </c>
      <c r="E45706">
        <v>1</v>
      </c>
      <c r="F45706">
        <v>1</v>
      </c>
      <c r="G45706">
        <v>-8.0667237930027706</v>
      </c>
    </row>
    <row r="45707" spans="1:7" hidden="1" x14ac:dyDescent="0.25">
      <c r="A45707" t="s">
        <v>45711</v>
      </c>
      <c r="B45707">
        <v>0</v>
      </c>
      <c r="C45707">
        <v>0</v>
      </c>
      <c r="D45707">
        <v>0</v>
      </c>
      <c r="E45707">
        <v>1</v>
      </c>
      <c r="F45707">
        <v>1</v>
      </c>
      <c r="G45707">
        <v>-8.0667237930027706</v>
      </c>
    </row>
    <row r="45708" spans="1:7" hidden="1" x14ac:dyDescent="0.25">
      <c r="A45708" t="s">
        <v>45712</v>
      </c>
      <c r="B45708">
        <v>0</v>
      </c>
      <c r="C45708">
        <v>0</v>
      </c>
      <c r="D45708">
        <v>0</v>
      </c>
      <c r="E45708">
        <v>1</v>
      </c>
      <c r="F45708">
        <v>1</v>
      </c>
      <c r="G45708">
        <v>-8.0667237930027706</v>
      </c>
    </row>
    <row r="45709" spans="1:7" hidden="1" x14ac:dyDescent="0.25">
      <c r="A45709" t="s">
        <v>45713</v>
      </c>
      <c r="B45709">
        <v>0</v>
      </c>
      <c r="C45709">
        <v>0</v>
      </c>
      <c r="D45709">
        <v>0</v>
      </c>
      <c r="E45709">
        <v>1</v>
      </c>
      <c r="F45709">
        <v>1</v>
      </c>
      <c r="G45709">
        <v>-8.0667237930027706</v>
      </c>
    </row>
    <row r="45710" spans="1:7" hidden="1" x14ac:dyDescent="0.25">
      <c r="A45710" t="s">
        <v>45714</v>
      </c>
      <c r="B45710">
        <v>0</v>
      </c>
      <c r="C45710">
        <v>0</v>
      </c>
      <c r="D45710">
        <v>0</v>
      </c>
      <c r="E45710">
        <v>1</v>
      </c>
      <c r="F45710">
        <v>1</v>
      </c>
      <c r="G45710">
        <v>-8.0667237930027706</v>
      </c>
    </row>
    <row r="45711" spans="1:7" hidden="1" x14ac:dyDescent="0.25">
      <c r="A45711" t="s">
        <v>45715</v>
      </c>
      <c r="B45711">
        <v>0</v>
      </c>
      <c r="C45711">
        <v>0</v>
      </c>
      <c r="D45711">
        <v>0</v>
      </c>
      <c r="E45711">
        <v>1</v>
      </c>
      <c r="F45711">
        <v>1</v>
      </c>
      <c r="G45711">
        <v>-8.0667237930027706</v>
      </c>
    </row>
    <row r="45712" spans="1:7" hidden="1" x14ac:dyDescent="0.25">
      <c r="A45712" t="s">
        <v>45716</v>
      </c>
      <c r="B45712">
        <v>0</v>
      </c>
      <c r="C45712">
        <v>0</v>
      </c>
      <c r="D45712">
        <v>0</v>
      </c>
      <c r="E45712">
        <v>1</v>
      </c>
      <c r="F45712">
        <v>1</v>
      </c>
      <c r="G45712">
        <v>-8.0667237930027706</v>
      </c>
    </row>
    <row r="45713" spans="1:7" hidden="1" x14ac:dyDescent="0.25">
      <c r="A45713" t="s">
        <v>45717</v>
      </c>
      <c r="B45713">
        <v>0</v>
      </c>
      <c r="C45713">
        <v>0</v>
      </c>
      <c r="D45713">
        <v>0</v>
      </c>
      <c r="E45713">
        <v>1</v>
      </c>
      <c r="F45713">
        <v>1</v>
      </c>
      <c r="G45713">
        <v>-8.0667237930027706</v>
      </c>
    </row>
    <row r="45714" spans="1:7" hidden="1" x14ac:dyDescent="0.25">
      <c r="A45714" t="s">
        <v>45718</v>
      </c>
      <c r="B45714">
        <v>0</v>
      </c>
      <c r="C45714">
        <v>0</v>
      </c>
      <c r="D45714">
        <v>0</v>
      </c>
      <c r="E45714">
        <v>1</v>
      </c>
      <c r="F45714">
        <v>1</v>
      </c>
      <c r="G45714">
        <v>-8.0667237930027706</v>
      </c>
    </row>
    <row r="45715" spans="1:7" hidden="1" x14ac:dyDescent="0.25">
      <c r="A45715" t="s">
        <v>45719</v>
      </c>
      <c r="B45715">
        <v>0</v>
      </c>
      <c r="C45715">
        <v>0</v>
      </c>
      <c r="D45715">
        <v>0</v>
      </c>
      <c r="E45715">
        <v>1</v>
      </c>
      <c r="F45715">
        <v>1</v>
      </c>
      <c r="G45715">
        <v>-8.0667237930027706</v>
      </c>
    </row>
    <row r="45716" spans="1:7" hidden="1" x14ac:dyDescent="0.25">
      <c r="A45716" t="s">
        <v>45720</v>
      </c>
      <c r="B45716">
        <v>0</v>
      </c>
      <c r="C45716">
        <v>0</v>
      </c>
      <c r="D45716">
        <v>0</v>
      </c>
      <c r="E45716">
        <v>1</v>
      </c>
      <c r="F45716">
        <v>1</v>
      </c>
      <c r="G45716">
        <v>-8.0667237930027706</v>
      </c>
    </row>
    <row r="45717" spans="1:7" hidden="1" x14ac:dyDescent="0.25">
      <c r="A45717" t="s">
        <v>45721</v>
      </c>
      <c r="B45717">
        <v>0</v>
      </c>
      <c r="C45717">
        <v>0</v>
      </c>
      <c r="D45717">
        <v>0</v>
      </c>
      <c r="E45717">
        <v>1</v>
      </c>
      <c r="F45717">
        <v>1</v>
      </c>
      <c r="G45717">
        <v>-8.0667237930027706</v>
      </c>
    </row>
    <row r="45718" spans="1:7" hidden="1" x14ac:dyDescent="0.25">
      <c r="A45718" t="s">
        <v>45722</v>
      </c>
      <c r="B45718">
        <v>0</v>
      </c>
      <c r="C45718">
        <v>0</v>
      </c>
      <c r="D45718">
        <v>0</v>
      </c>
      <c r="E45718">
        <v>1</v>
      </c>
      <c r="F45718">
        <v>1</v>
      </c>
      <c r="G45718">
        <v>-8.0667237930027706</v>
      </c>
    </row>
    <row r="45719" spans="1:7" hidden="1" x14ac:dyDescent="0.25">
      <c r="A45719" t="s">
        <v>45723</v>
      </c>
      <c r="B45719">
        <v>0</v>
      </c>
      <c r="C45719">
        <v>0</v>
      </c>
      <c r="D45719">
        <v>0</v>
      </c>
      <c r="E45719">
        <v>1</v>
      </c>
      <c r="F45719">
        <v>1</v>
      </c>
      <c r="G45719">
        <v>-8.0667237930027706</v>
      </c>
    </row>
    <row r="45720" spans="1:7" hidden="1" x14ac:dyDescent="0.25">
      <c r="A45720" t="s">
        <v>45724</v>
      </c>
      <c r="B45720">
        <v>0</v>
      </c>
      <c r="C45720">
        <v>0</v>
      </c>
      <c r="D45720">
        <v>0</v>
      </c>
      <c r="E45720">
        <v>1</v>
      </c>
      <c r="F45720">
        <v>1</v>
      </c>
      <c r="G45720">
        <v>-8.0667237930027706</v>
      </c>
    </row>
    <row r="45721" spans="1:7" hidden="1" x14ac:dyDescent="0.25">
      <c r="A45721" t="s">
        <v>45725</v>
      </c>
      <c r="B45721">
        <v>0</v>
      </c>
      <c r="C45721">
        <v>0</v>
      </c>
      <c r="D45721">
        <v>0</v>
      </c>
      <c r="E45721">
        <v>1</v>
      </c>
      <c r="F45721">
        <v>1</v>
      </c>
      <c r="G45721">
        <v>-8.0667237930027706</v>
      </c>
    </row>
    <row r="45722" spans="1:7" hidden="1" x14ac:dyDescent="0.25">
      <c r="A45722" t="s">
        <v>45726</v>
      </c>
      <c r="B45722">
        <v>0</v>
      </c>
      <c r="C45722">
        <v>0</v>
      </c>
      <c r="D45722">
        <v>0</v>
      </c>
      <c r="E45722">
        <v>1</v>
      </c>
      <c r="F45722">
        <v>1</v>
      </c>
      <c r="G45722">
        <v>-8.0667237930027706</v>
      </c>
    </row>
    <row r="45723" spans="1:7" hidden="1" x14ac:dyDescent="0.25">
      <c r="A45723" t="s">
        <v>45727</v>
      </c>
      <c r="B45723">
        <v>0</v>
      </c>
      <c r="C45723">
        <v>0</v>
      </c>
      <c r="D45723">
        <v>0</v>
      </c>
      <c r="E45723">
        <v>1</v>
      </c>
      <c r="F45723">
        <v>1</v>
      </c>
      <c r="G45723">
        <v>-8.0667237930027706</v>
      </c>
    </row>
    <row r="45724" spans="1:7" hidden="1" x14ac:dyDescent="0.25">
      <c r="A45724" t="s">
        <v>45728</v>
      </c>
      <c r="B45724">
        <v>0</v>
      </c>
      <c r="C45724">
        <v>0</v>
      </c>
      <c r="D45724">
        <v>0</v>
      </c>
      <c r="E45724">
        <v>1</v>
      </c>
      <c r="F45724">
        <v>1</v>
      </c>
      <c r="G45724">
        <v>-8.0667237930027706</v>
      </c>
    </row>
    <row r="45725" spans="1:7" hidden="1" x14ac:dyDescent="0.25">
      <c r="A45725" t="s">
        <v>45729</v>
      </c>
      <c r="B45725">
        <v>0</v>
      </c>
      <c r="C45725">
        <v>0</v>
      </c>
      <c r="D45725">
        <v>0</v>
      </c>
      <c r="E45725">
        <v>1</v>
      </c>
      <c r="F45725">
        <v>1</v>
      </c>
      <c r="G45725">
        <v>-8.0667237930027706</v>
      </c>
    </row>
    <row r="45726" spans="1:7" hidden="1" x14ac:dyDescent="0.25">
      <c r="A45726" t="s">
        <v>45730</v>
      </c>
      <c r="B45726">
        <v>0</v>
      </c>
      <c r="C45726">
        <v>0</v>
      </c>
      <c r="D45726">
        <v>0</v>
      </c>
      <c r="E45726">
        <v>1</v>
      </c>
      <c r="F45726">
        <v>1</v>
      </c>
      <c r="G45726">
        <v>-8.0667237930027706</v>
      </c>
    </row>
    <row r="45727" spans="1:7" hidden="1" x14ac:dyDescent="0.25">
      <c r="A45727" t="s">
        <v>45731</v>
      </c>
      <c r="B45727">
        <v>0</v>
      </c>
      <c r="C45727">
        <v>0</v>
      </c>
      <c r="D45727">
        <v>0</v>
      </c>
      <c r="E45727">
        <v>1</v>
      </c>
      <c r="F45727">
        <v>1</v>
      </c>
      <c r="G45727">
        <v>-8.0667237930027706</v>
      </c>
    </row>
    <row r="45728" spans="1:7" hidden="1" x14ac:dyDescent="0.25">
      <c r="A45728" t="s">
        <v>45732</v>
      </c>
      <c r="B45728">
        <v>0</v>
      </c>
      <c r="C45728">
        <v>0</v>
      </c>
      <c r="D45728">
        <v>0</v>
      </c>
      <c r="E45728">
        <v>1</v>
      </c>
      <c r="F45728">
        <v>1</v>
      </c>
      <c r="G45728">
        <v>-8.0667237930027706</v>
      </c>
    </row>
    <row r="45729" spans="1:7" hidden="1" x14ac:dyDescent="0.25">
      <c r="A45729" t="s">
        <v>45733</v>
      </c>
      <c r="B45729">
        <v>0</v>
      </c>
      <c r="C45729">
        <v>0</v>
      </c>
      <c r="D45729">
        <v>0</v>
      </c>
      <c r="E45729">
        <v>1</v>
      </c>
      <c r="F45729">
        <v>1</v>
      </c>
      <c r="G45729">
        <v>-8.0667237930027706</v>
      </c>
    </row>
    <row r="45730" spans="1:7" hidden="1" x14ac:dyDescent="0.25">
      <c r="A45730" t="s">
        <v>45734</v>
      </c>
      <c r="B45730">
        <v>0</v>
      </c>
      <c r="C45730">
        <v>0</v>
      </c>
      <c r="D45730">
        <v>0</v>
      </c>
      <c r="E45730">
        <v>1</v>
      </c>
      <c r="F45730">
        <v>1</v>
      </c>
      <c r="G45730">
        <v>-8.0667237930027706</v>
      </c>
    </row>
    <row r="45731" spans="1:7" hidden="1" x14ac:dyDescent="0.25">
      <c r="A45731" t="s">
        <v>45735</v>
      </c>
      <c r="B45731">
        <v>0</v>
      </c>
      <c r="C45731">
        <v>0</v>
      </c>
      <c r="D45731">
        <v>0</v>
      </c>
      <c r="E45731">
        <v>1</v>
      </c>
      <c r="F45731">
        <v>1</v>
      </c>
      <c r="G45731">
        <v>-8.0667237930027706</v>
      </c>
    </row>
    <row r="45732" spans="1:7" hidden="1" x14ac:dyDescent="0.25">
      <c r="A45732" t="s">
        <v>45736</v>
      </c>
      <c r="B45732">
        <v>0</v>
      </c>
      <c r="C45732">
        <v>0</v>
      </c>
      <c r="D45732">
        <v>0</v>
      </c>
      <c r="E45732">
        <v>1</v>
      </c>
      <c r="F45732">
        <v>1</v>
      </c>
      <c r="G45732">
        <v>-8.0667237930027706</v>
      </c>
    </row>
    <row r="45733" spans="1:7" hidden="1" x14ac:dyDescent="0.25">
      <c r="A45733" t="s">
        <v>45737</v>
      </c>
      <c r="B45733">
        <v>0</v>
      </c>
      <c r="C45733">
        <v>0</v>
      </c>
      <c r="D45733">
        <v>0</v>
      </c>
      <c r="E45733">
        <v>1</v>
      </c>
      <c r="F45733">
        <v>1</v>
      </c>
      <c r="G45733">
        <v>-8.0667237930027706</v>
      </c>
    </row>
    <row r="45734" spans="1:7" hidden="1" x14ac:dyDescent="0.25">
      <c r="A45734" t="s">
        <v>45738</v>
      </c>
      <c r="B45734">
        <v>0</v>
      </c>
      <c r="C45734">
        <v>0</v>
      </c>
      <c r="D45734">
        <v>0</v>
      </c>
      <c r="E45734">
        <v>1</v>
      </c>
      <c r="F45734">
        <v>1</v>
      </c>
      <c r="G45734">
        <v>-8.0667237930027706</v>
      </c>
    </row>
    <row r="45735" spans="1:7" hidden="1" x14ac:dyDescent="0.25">
      <c r="A45735" t="s">
        <v>45739</v>
      </c>
      <c r="B45735">
        <v>0</v>
      </c>
      <c r="C45735">
        <v>0</v>
      </c>
      <c r="D45735">
        <v>0</v>
      </c>
      <c r="E45735">
        <v>1</v>
      </c>
      <c r="F45735">
        <v>1</v>
      </c>
      <c r="G45735">
        <v>-8.0667237930027706</v>
      </c>
    </row>
    <row r="45736" spans="1:7" hidden="1" x14ac:dyDescent="0.25">
      <c r="A45736" t="s">
        <v>45740</v>
      </c>
      <c r="B45736">
        <v>0</v>
      </c>
      <c r="C45736">
        <v>0</v>
      </c>
      <c r="D45736">
        <v>0</v>
      </c>
      <c r="E45736">
        <v>1</v>
      </c>
      <c r="F45736">
        <v>1</v>
      </c>
      <c r="G45736">
        <v>-8.0667237930027706</v>
      </c>
    </row>
    <row r="45737" spans="1:7" hidden="1" x14ac:dyDescent="0.25">
      <c r="A45737" t="s">
        <v>45741</v>
      </c>
      <c r="B45737">
        <v>0</v>
      </c>
      <c r="C45737">
        <v>0</v>
      </c>
      <c r="D45737">
        <v>0</v>
      </c>
      <c r="E45737">
        <v>1</v>
      </c>
      <c r="F45737">
        <v>1</v>
      </c>
      <c r="G45737">
        <v>-8.0667237930027706</v>
      </c>
    </row>
    <row r="45738" spans="1:7" hidden="1" x14ac:dyDescent="0.25">
      <c r="A45738" t="s">
        <v>45742</v>
      </c>
      <c r="B45738">
        <v>0</v>
      </c>
      <c r="C45738">
        <v>0</v>
      </c>
      <c r="D45738">
        <v>0</v>
      </c>
      <c r="E45738">
        <v>1</v>
      </c>
      <c r="F45738">
        <v>1</v>
      </c>
      <c r="G45738">
        <v>-8.0667237930027706</v>
      </c>
    </row>
    <row r="45739" spans="1:7" hidden="1" x14ac:dyDescent="0.25">
      <c r="A45739" t="s">
        <v>45743</v>
      </c>
      <c r="B45739">
        <v>0</v>
      </c>
      <c r="C45739">
        <v>0</v>
      </c>
      <c r="D45739">
        <v>0</v>
      </c>
      <c r="E45739">
        <v>1</v>
      </c>
      <c r="F45739">
        <v>1</v>
      </c>
      <c r="G45739">
        <v>-8.0667237930027706</v>
      </c>
    </row>
    <row r="45740" spans="1:7" hidden="1" x14ac:dyDescent="0.25">
      <c r="A45740" t="s">
        <v>45744</v>
      </c>
      <c r="B45740">
        <v>0</v>
      </c>
      <c r="C45740">
        <v>0</v>
      </c>
      <c r="D45740">
        <v>0</v>
      </c>
      <c r="E45740">
        <v>1</v>
      </c>
      <c r="F45740">
        <v>1</v>
      </c>
      <c r="G45740">
        <v>-8.0667237930027706</v>
      </c>
    </row>
    <row r="45741" spans="1:7" hidden="1" x14ac:dyDescent="0.25">
      <c r="A45741" t="s">
        <v>45745</v>
      </c>
      <c r="B45741">
        <v>0</v>
      </c>
      <c r="C45741">
        <v>0</v>
      </c>
      <c r="D45741">
        <v>0</v>
      </c>
      <c r="E45741">
        <v>1</v>
      </c>
      <c r="F45741">
        <v>1</v>
      </c>
      <c r="G45741">
        <v>-8.0667237930027706</v>
      </c>
    </row>
    <row r="45742" spans="1:7" hidden="1" x14ac:dyDescent="0.25">
      <c r="A45742" t="s">
        <v>45746</v>
      </c>
      <c r="B45742">
        <v>0</v>
      </c>
      <c r="C45742">
        <v>0</v>
      </c>
      <c r="D45742">
        <v>0</v>
      </c>
      <c r="E45742">
        <v>1</v>
      </c>
      <c r="F45742">
        <v>1</v>
      </c>
      <c r="G45742">
        <v>-8.0667237930027706</v>
      </c>
    </row>
    <row r="45743" spans="1:7" hidden="1" x14ac:dyDescent="0.25">
      <c r="A45743" t="s">
        <v>45747</v>
      </c>
      <c r="B45743">
        <v>0</v>
      </c>
      <c r="C45743">
        <v>0</v>
      </c>
      <c r="D45743">
        <v>0</v>
      </c>
      <c r="E45743">
        <v>1</v>
      </c>
      <c r="F45743">
        <v>1</v>
      </c>
      <c r="G45743">
        <v>-8.0667237930027706</v>
      </c>
    </row>
    <row r="45744" spans="1:7" hidden="1" x14ac:dyDescent="0.25">
      <c r="A45744" t="s">
        <v>45748</v>
      </c>
      <c r="B45744">
        <v>0</v>
      </c>
      <c r="C45744">
        <v>0</v>
      </c>
      <c r="D45744">
        <v>0</v>
      </c>
      <c r="E45744">
        <v>1</v>
      </c>
      <c r="F45744">
        <v>1</v>
      </c>
      <c r="G45744">
        <v>-8.0667237930027706</v>
      </c>
    </row>
    <row r="45745" spans="1:7" hidden="1" x14ac:dyDescent="0.25">
      <c r="A45745" t="s">
        <v>45749</v>
      </c>
      <c r="B45745">
        <v>0</v>
      </c>
      <c r="C45745">
        <v>0</v>
      </c>
      <c r="D45745">
        <v>0</v>
      </c>
      <c r="E45745">
        <v>1</v>
      </c>
      <c r="F45745">
        <v>1</v>
      </c>
      <c r="G45745">
        <v>-8.0667237930027706</v>
      </c>
    </row>
    <row r="45746" spans="1:7" hidden="1" x14ac:dyDescent="0.25">
      <c r="A45746" t="s">
        <v>45750</v>
      </c>
      <c r="B45746">
        <v>0</v>
      </c>
      <c r="C45746">
        <v>0</v>
      </c>
      <c r="D45746">
        <v>0</v>
      </c>
      <c r="E45746">
        <v>1</v>
      </c>
      <c r="F45746">
        <v>1</v>
      </c>
      <c r="G45746">
        <v>-8.0667237930027706</v>
      </c>
    </row>
    <row r="45747" spans="1:7" hidden="1" x14ac:dyDescent="0.25">
      <c r="A45747" t="s">
        <v>45751</v>
      </c>
      <c r="B45747">
        <v>0</v>
      </c>
      <c r="C45747">
        <v>0</v>
      </c>
      <c r="D45747">
        <v>0</v>
      </c>
      <c r="E45747">
        <v>1</v>
      </c>
      <c r="F45747">
        <v>1</v>
      </c>
      <c r="G45747">
        <v>-8.0667237930027706</v>
      </c>
    </row>
    <row r="45748" spans="1:7" hidden="1" x14ac:dyDescent="0.25">
      <c r="A45748" t="s">
        <v>45752</v>
      </c>
      <c r="B45748">
        <v>0</v>
      </c>
      <c r="C45748">
        <v>0</v>
      </c>
      <c r="D45748">
        <v>0</v>
      </c>
      <c r="E45748">
        <v>1</v>
      </c>
      <c r="F45748">
        <v>1</v>
      </c>
      <c r="G45748">
        <v>-8.0667237930027706</v>
      </c>
    </row>
    <row r="45749" spans="1:7" hidden="1" x14ac:dyDescent="0.25">
      <c r="A45749" t="s">
        <v>45753</v>
      </c>
      <c r="B45749">
        <v>0</v>
      </c>
      <c r="C45749">
        <v>0</v>
      </c>
      <c r="D45749">
        <v>0</v>
      </c>
      <c r="E45749">
        <v>1</v>
      </c>
      <c r="F45749">
        <v>1</v>
      </c>
      <c r="G45749">
        <v>-8.0667237930027706</v>
      </c>
    </row>
    <row r="45750" spans="1:7" hidden="1" x14ac:dyDescent="0.25">
      <c r="A45750" t="s">
        <v>45754</v>
      </c>
      <c r="B45750">
        <v>0</v>
      </c>
      <c r="C45750">
        <v>0</v>
      </c>
      <c r="D45750">
        <v>0</v>
      </c>
      <c r="E45750">
        <v>1</v>
      </c>
      <c r="F45750">
        <v>1</v>
      </c>
      <c r="G45750">
        <v>-8.0667237930027706</v>
      </c>
    </row>
    <row r="45751" spans="1:7" hidden="1" x14ac:dyDescent="0.25">
      <c r="A45751" t="s">
        <v>45755</v>
      </c>
      <c r="B45751">
        <v>0</v>
      </c>
      <c r="C45751">
        <v>0</v>
      </c>
      <c r="D45751">
        <v>0</v>
      </c>
      <c r="E45751">
        <v>1</v>
      </c>
      <c r="F45751">
        <v>1</v>
      </c>
      <c r="G45751">
        <v>-8.0667237930027706</v>
      </c>
    </row>
    <row r="45752" spans="1:7" hidden="1" x14ac:dyDescent="0.25">
      <c r="A45752" t="s">
        <v>45756</v>
      </c>
      <c r="B45752">
        <v>0</v>
      </c>
      <c r="C45752">
        <v>0</v>
      </c>
      <c r="D45752">
        <v>0</v>
      </c>
      <c r="E45752">
        <v>1</v>
      </c>
      <c r="F45752">
        <v>1</v>
      </c>
      <c r="G45752">
        <v>-8.0667237930027706</v>
      </c>
    </row>
    <row r="45753" spans="1:7" hidden="1" x14ac:dyDescent="0.25">
      <c r="A45753" t="s">
        <v>45757</v>
      </c>
      <c r="B45753">
        <v>0</v>
      </c>
      <c r="C45753">
        <v>0</v>
      </c>
      <c r="D45753">
        <v>0</v>
      </c>
      <c r="E45753">
        <v>1</v>
      </c>
      <c r="F45753">
        <v>1</v>
      </c>
      <c r="G45753">
        <v>-8.0667237930027706</v>
      </c>
    </row>
    <row r="45754" spans="1:7" hidden="1" x14ac:dyDescent="0.25">
      <c r="A45754" t="s">
        <v>45758</v>
      </c>
      <c r="B45754">
        <v>0</v>
      </c>
      <c r="C45754">
        <v>0</v>
      </c>
      <c r="D45754">
        <v>0</v>
      </c>
      <c r="E45754">
        <v>1</v>
      </c>
      <c r="F45754">
        <v>1</v>
      </c>
      <c r="G45754">
        <v>-8.0667237930027706</v>
      </c>
    </row>
    <row r="45755" spans="1:7" hidden="1" x14ac:dyDescent="0.25">
      <c r="A45755" t="s">
        <v>45759</v>
      </c>
      <c r="B45755">
        <v>0</v>
      </c>
      <c r="C45755">
        <v>0</v>
      </c>
      <c r="D45755">
        <v>0</v>
      </c>
      <c r="E45755">
        <v>1</v>
      </c>
      <c r="F45755">
        <v>1</v>
      </c>
      <c r="G45755">
        <v>-8.0667237930027706</v>
      </c>
    </row>
    <row r="45756" spans="1:7" hidden="1" x14ac:dyDescent="0.25">
      <c r="A45756" t="s">
        <v>45760</v>
      </c>
      <c r="B45756">
        <v>0</v>
      </c>
      <c r="C45756">
        <v>0</v>
      </c>
      <c r="D45756">
        <v>0</v>
      </c>
      <c r="E45756">
        <v>1</v>
      </c>
      <c r="F45756">
        <v>1</v>
      </c>
      <c r="G45756">
        <v>-8.0667237930027706</v>
      </c>
    </row>
    <row r="45757" spans="1:7" hidden="1" x14ac:dyDescent="0.25">
      <c r="A45757" t="s">
        <v>45761</v>
      </c>
      <c r="B45757">
        <v>0</v>
      </c>
      <c r="C45757">
        <v>0</v>
      </c>
      <c r="D45757">
        <v>0</v>
      </c>
      <c r="E45757">
        <v>1</v>
      </c>
      <c r="F45757">
        <v>1</v>
      </c>
      <c r="G45757">
        <v>-8.0667237930027706</v>
      </c>
    </row>
    <row r="45758" spans="1:7" hidden="1" x14ac:dyDescent="0.25">
      <c r="A45758" t="s">
        <v>45762</v>
      </c>
      <c r="B45758">
        <v>0</v>
      </c>
      <c r="C45758">
        <v>0</v>
      </c>
      <c r="D45758">
        <v>0</v>
      </c>
      <c r="E45758">
        <v>1</v>
      </c>
      <c r="F45758">
        <v>1</v>
      </c>
      <c r="G45758">
        <v>-8.0667237930027706</v>
      </c>
    </row>
    <row r="45759" spans="1:7" hidden="1" x14ac:dyDescent="0.25">
      <c r="A45759" t="s">
        <v>45763</v>
      </c>
      <c r="B45759">
        <v>0</v>
      </c>
      <c r="C45759">
        <v>0</v>
      </c>
      <c r="D45759">
        <v>0</v>
      </c>
      <c r="E45759">
        <v>1</v>
      </c>
      <c r="F45759">
        <v>1</v>
      </c>
      <c r="G45759">
        <v>-8.0667237930027706</v>
      </c>
    </row>
    <row r="45760" spans="1:7" hidden="1" x14ac:dyDescent="0.25">
      <c r="A45760" t="s">
        <v>45764</v>
      </c>
      <c r="B45760">
        <v>0</v>
      </c>
      <c r="C45760">
        <v>0</v>
      </c>
      <c r="D45760">
        <v>0</v>
      </c>
      <c r="E45760">
        <v>1</v>
      </c>
      <c r="F45760">
        <v>1</v>
      </c>
      <c r="G45760">
        <v>-8.0667237930027706</v>
      </c>
    </row>
    <row r="45761" spans="1:7" hidden="1" x14ac:dyDescent="0.25">
      <c r="A45761" t="s">
        <v>45765</v>
      </c>
      <c r="B45761">
        <v>0</v>
      </c>
      <c r="C45761">
        <v>0</v>
      </c>
      <c r="D45761">
        <v>0</v>
      </c>
      <c r="E45761">
        <v>1</v>
      </c>
      <c r="F45761">
        <v>1</v>
      </c>
      <c r="G45761">
        <v>-8.0667237930027706</v>
      </c>
    </row>
    <row r="45762" spans="1:7" hidden="1" x14ac:dyDescent="0.25">
      <c r="A45762" t="s">
        <v>45766</v>
      </c>
      <c r="B45762">
        <v>0</v>
      </c>
      <c r="C45762">
        <v>0</v>
      </c>
      <c r="D45762">
        <v>0</v>
      </c>
      <c r="E45762">
        <v>1</v>
      </c>
      <c r="F45762">
        <v>1</v>
      </c>
      <c r="G45762">
        <v>-8.0667237930027706</v>
      </c>
    </row>
    <row r="45763" spans="1:7" hidden="1" x14ac:dyDescent="0.25">
      <c r="A45763" t="s">
        <v>45767</v>
      </c>
      <c r="B45763">
        <v>0</v>
      </c>
      <c r="C45763">
        <v>0</v>
      </c>
      <c r="D45763">
        <v>0</v>
      </c>
      <c r="E45763">
        <v>1</v>
      </c>
      <c r="F45763">
        <v>1</v>
      </c>
      <c r="G45763">
        <v>-8.0667237930027706</v>
      </c>
    </row>
    <row r="45764" spans="1:7" hidden="1" x14ac:dyDescent="0.25">
      <c r="A45764" t="s">
        <v>45768</v>
      </c>
      <c r="B45764">
        <v>0</v>
      </c>
      <c r="C45764">
        <v>0</v>
      </c>
      <c r="D45764">
        <v>0</v>
      </c>
      <c r="E45764">
        <v>1</v>
      </c>
      <c r="F45764">
        <v>1</v>
      </c>
      <c r="G45764">
        <v>-8.0667237930027706</v>
      </c>
    </row>
    <row r="45765" spans="1:7" hidden="1" x14ac:dyDescent="0.25">
      <c r="A45765" t="s">
        <v>45769</v>
      </c>
      <c r="B45765">
        <v>0</v>
      </c>
      <c r="C45765">
        <v>0</v>
      </c>
      <c r="D45765">
        <v>0</v>
      </c>
      <c r="E45765">
        <v>1</v>
      </c>
      <c r="F45765">
        <v>1</v>
      </c>
      <c r="G45765">
        <v>-8.0667237930027706</v>
      </c>
    </row>
    <row r="45766" spans="1:7" hidden="1" x14ac:dyDescent="0.25">
      <c r="A45766" t="s">
        <v>45770</v>
      </c>
      <c r="B45766">
        <v>0</v>
      </c>
      <c r="C45766">
        <v>0</v>
      </c>
      <c r="D45766">
        <v>0</v>
      </c>
      <c r="E45766">
        <v>1</v>
      </c>
      <c r="F45766">
        <v>1</v>
      </c>
      <c r="G45766">
        <v>-8.0667237930027706</v>
      </c>
    </row>
    <row r="45767" spans="1:7" hidden="1" x14ac:dyDescent="0.25">
      <c r="A45767" t="s">
        <v>45771</v>
      </c>
      <c r="B45767">
        <v>0</v>
      </c>
      <c r="C45767">
        <v>0</v>
      </c>
      <c r="D45767">
        <v>0</v>
      </c>
      <c r="E45767">
        <v>1</v>
      </c>
      <c r="F45767">
        <v>1</v>
      </c>
      <c r="G45767">
        <v>-8.0667237930027706</v>
      </c>
    </row>
    <row r="45768" spans="1:7" hidden="1" x14ac:dyDescent="0.25">
      <c r="A45768" t="s">
        <v>45772</v>
      </c>
      <c r="B45768">
        <v>0</v>
      </c>
      <c r="C45768">
        <v>0</v>
      </c>
      <c r="D45768">
        <v>0</v>
      </c>
      <c r="E45768">
        <v>1</v>
      </c>
      <c r="F45768">
        <v>1</v>
      </c>
      <c r="G45768">
        <v>-8.0667237930027706</v>
      </c>
    </row>
    <row r="45769" spans="1:7" hidden="1" x14ac:dyDescent="0.25">
      <c r="A45769" t="s">
        <v>45773</v>
      </c>
      <c r="B45769">
        <v>0</v>
      </c>
      <c r="C45769">
        <v>0</v>
      </c>
      <c r="D45769">
        <v>0</v>
      </c>
      <c r="E45769">
        <v>1</v>
      </c>
      <c r="F45769">
        <v>1</v>
      </c>
      <c r="G45769">
        <v>-8.0667237930027706</v>
      </c>
    </row>
    <row r="45770" spans="1:7" hidden="1" x14ac:dyDescent="0.25">
      <c r="A45770" t="s">
        <v>45774</v>
      </c>
      <c r="B45770">
        <v>0</v>
      </c>
      <c r="C45770">
        <v>0</v>
      </c>
      <c r="D45770">
        <v>0</v>
      </c>
      <c r="E45770">
        <v>1</v>
      </c>
      <c r="F45770">
        <v>1</v>
      </c>
      <c r="G45770">
        <v>-8.0667237930027706</v>
      </c>
    </row>
    <row r="45771" spans="1:7" hidden="1" x14ac:dyDescent="0.25">
      <c r="A45771" t="s">
        <v>45775</v>
      </c>
      <c r="B45771">
        <v>0</v>
      </c>
      <c r="C45771">
        <v>0</v>
      </c>
      <c r="D45771">
        <v>0</v>
      </c>
      <c r="E45771">
        <v>1</v>
      </c>
      <c r="F45771">
        <v>1</v>
      </c>
      <c r="G45771">
        <v>-8.0667237930027706</v>
      </c>
    </row>
    <row r="45772" spans="1:7" hidden="1" x14ac:dyDescent="0.25">
      <c r="A45772" t="s">
        <v>45776</v>
      </c>
      <c r="B45772">
        <v>0</v>
      </c>
      <c r="C45772">
        <v>0</v>
      </c>
      <c r="D45772">
        <v>0</v>
      </c>
      <c r="E45772">
        <v>1</v>
      </c>
      <c r="F45772">
        <v>1</v>
      </c>
      <c r="G45772">
        <v>-8.0667237930027706</v>
      </c>
    </row>
    <row r="45773" spans="1:7" hidden="1" x14ac:dyDescent="0.25">
      <c r="A45773" t="s">
        <v>45777</v>
      </c>
      <c r="B45773">
        <v>0</v>
      </c>
      <c r="C45773">
        <v>0</v>
      </c>
      <c r="D45773">
        <v>0</v>
      </c>
      <c r="E45773">
        <v>1</v>
      </c>
      <c r="F45773">
        <v>1</v>
      </c>
      <c r="G45773">
        <v>-8.0667237930027706</v>
      </c>
    </row>
    <row r="45774" spans="1:7" hidden="1" x14ac:dyDescent="0.25">
      <c r="A45774" t="s">
        <v>45778</v>
      </c>
      <c r="B45774">
        <v>0</v>
      </c>
      <c r="C45774">
        <v>0</v>
      </c>
      <c r="D45774">
        <v>0</v>
      </c>
      <c r="E45774">
        <v>1</v>
      </c>
      <c r="F45774">
        <v>1</v>
      </c>
      <c r="G45774">
        <v>-8.0667237930027706</v>
      </c>
    </row>
    <row r="45775" spans="1:7" hidden="1" x14ac:dyDescent="0.25">
      <c r="A45775" t="s">
        <v>45779</v>
      </c>
      <c r="B45775">
        <v>0</v>
      </c>
      <c r="C45775">
        <v>0</v>
      </c>
      <c r="D45775">
        <v>0</v>
      </c>
      <c r="E45775">
        <v>1</v>
      </c>
      <c r="F45775">
        <v>1</v>
      </c>
      <c r="G45775">
        <v>-8.0667237930027706</v>
      </c>
    </row>
    <row r="45776" spans="1:7" hidden="1" x14ac:dyDescent="0.25">
      <c r="A45776" t="s">
        <v>45780</v>
      </c>
      <c r="B45776">
        <v>0</v>
      </c>
      <c r="C45776">
        <v>0</v>
      </c>
      <c r="D45776">
        <v>0</v>
      </c>
      <c r="E45776">
        <v>1</v>
      </c>
      <c r="F45776">
        <v>1</v>
      </c>
      <c r="G45776">
        <v>-8.0667237930027706</v>
      </c>
    </row>
    <row r="45777" spans="1:7" hidden="1" x14ac:dyDescent="0.25">
      <c r="A45777" t="s">
        <v>45781</v>
      </c>
      <c r="B45777">
        <v>0</v>
      </c>
      <c r="C45777">
        <v>0</v>
      </c>
      <c r="D45777">
        <v>0</v>
      </c>
      <c r="E45777">
        <v>1</v>
      </c>
      <c r="F45777">
        <v>1</v>
      </c>
      <c r="G45777">
        <v>-8.0667237930027706</v>
      </c>
    </row>
    <row r="45778" spans="1:7" hidden="1" x14ac:dyDescent="0.25">
      <c r="A45778" t="s">
        <v>45782</v>
      </c>
      <c r="B45778">
        <v>0</v>
      </c>
      <c r="C45778">
        <v>0</v>
      </c>
      <c r="D45778">
        <v>0</v>
      </c>
      <c r="E45778">
        <v>1</v>
      </c>
      <c r="F45778">
        <v>1</v>
      </c>
      <c r="G45778">
        <v>-8.0667237930027706</v>
      </c>
    </row>
    <row r="45779" spans="1:7" hidden="1" x14ac:dyDescent="0.25">
      <c r="A45779" t="s">
        <v>45783</v>
      </c>
      <c r="B45779">
        <v>0</v>
      </c>
      <c r="C45779">
        <v>0</v>
      </c>
      <c r="D45779">
        <v>0</v>
      </c>
      <c r="E45779">
        <v>1</v>
      </c>
      <c r="F45779">
        <v>1</v>
      </c>
      <c r="G45779">
        <v>-8.0667237930027706</v>
      </c>
    </row>
    <row r="45780" spans="1:7" hidden="1" x14ac:dyDescent="0.25">
      <c r="A45780" t="s">
        <v>45784</v>
      </c>
      <c r="B45780">
        <v>0</v>
      </c>
      <c r="C45780">
        <v>0</v>
      </c>
      <c r="D45780">
        <v>0</v>
      </c>
      <c r="E45780">
        <v>1</v>
      </c>
      <c r="F45780">
        <v>1</v>
      </c>
      <c r="G45780">
        <v>-8.0667237930027706</v>
      </c>
    </row>
    <row r="45781" spans="1:7" hidden="1" x14ac:dyDescent="0.25">
      <c r="A45781" t="s">
        <v>45785</v>
      </c>
      <c r="B45781">
        <v>0</v>
      </c>
      <c r="C45781">
        <v>0</v>
      </c>
      <c r="D45781">
        <v>0</v>
      </c>
      <c r="E45781">
        <v>1</v>
      </c>
      <c r="F45781">
        <v>1</v>
      </c>
      <c r="G45781">
        <v>-8.0667237930027706</v>
      </c>
    </row>
    <row r="45782" spans="1:7" hidden="1" x14ac:dyDescent="0.25">
      <c r="A45782" t="s">
        <v>45786</v>
      </c>
      <c r="B45782">
        <v>0</v>
      </c>
      <c r="C45782">
        <v>0</v>
      </c>
      <c r="D45782">
        <v>0</v>
      </c>
      <c r="E45782">
        <v>1</v>
      </c>
      <c r="F45782">
        <v>1</v>
      </c>
      <c r="G45782">
        <v>-8.0667237930027706</v>
      </c>
    </row>
    <row r="45783" spans="1:7" hidden="1" x14ac:dyDescent="0.25">
      <c r="A45783" t="s">
        <v>45787</v>
      </c>
      <c r="B45783">
        <v>0</v>
      </c>
      <c r="C45783">
        <v>0</v>
      </c>
      <c r="D45783">
        <v>0</v>
      </c>
      <c r="E45783">
        <v>1</v>
      </c>
      <c r="F45783">
        <v>1</v>
      </c>
      <c r="G45783">
        <v>-8.0667237930027706</v>
      </c>
    </row>
    <row r="45784" spans="1:7" hidden="1" x14ac:dyDescent="0.25">
      <c r="A45784" t="s">
        <v>45788</v>
      </c>
      <c r="B45784">
        <v>0</v>
      </c>
      <c r="C45784">
        <v>0</v>
      </c>
      <c r="D45784">
        <v>0</v>
      </c>
      <c r="E45784">
        <v>1</v>
      </c>
      <c r="F45784">
        <v>1</v>
      </c>
      <c r="G45784">
        <v>-8.0667237930027706</v>
      </c>
    </row>
    <row r="45785" spans="1:7" hidden="1" x14ac:dyDescent="0.25">
      <c r="A45785" t="s">
        <v>45789</v>
      </c>
      <c r="B45785">
        <v>0</v>
      </c>
      <c r="C45785">
        <v>0</v>
      </c>
      <c r="D45785">
        <v>0</v>
      </c>
      <c r="E45785">
        <v>1</v>
      </c>
      <c r="F45785">
        <v>1</v>
      </c>
      <c r="G45785">
        <v>-8.0667237930027706</v>
      </c>
    </row>
    <row r="45786" spans="1:7" hidden="1" x14ac:dyDescent="0.25">
      <c r="A45786" t="s">
        <v>45790</v>
      </c>
      <c r="B45786">
        <v>0</v>
      </c>
      <c r="C45786">
        <v>0</v>
      </c>
      <c r="D45786">
        <v>0</v>
      </c>
      <c r="E45786">
        <v>1</v>
      </c>
      <c r="F45786">
        <v>1</v>
      </c>
      <c r="G45786">
        <v>-8.0667237930027706</v>
      </c>
    </row>
    <row r="45787" spans="1:7" hidden="1" x14ac:dyDescent="0.25">
      <c r="A45787" t="s">
        <v>45791</v>
      </c>
      <c r="B45787">
        <v>0</v>
      </c>
      <c r="C45787">
        <v>0</v>
      </c>
      <c r="D45787">
        <v>0</v>
      </c>
      <c r="E45787">
        <v>1</v>
      </c>
      <c r="F45787">
        <v>1</v>
      </c>
      <c r="G45787">
        <v>-8.0667237930027706</v>
      </c>
    </row>
    <row r="45788" spans="1:7" hidden="1" x14ac:dyDescent="0.25">
      <c r="A45788" t="s">
        <v>45792</v>
      </c>
      <c r="B45788">
        <v>0</v>
      </c>
      <c r="C45788">
        <v>0</v>
      </c>
      <c r="D45788">
        <v>0</v>
      </c>
      <c r="E45788">
        <v>1</v>
      </c>
      <c r="F45788">
        <v>1</v>
      </c>
      <c r="G45788">
        <v>-8.0667237930027706</v>
      </c>
    </row>
    <row r="45789" spans="1:7" hidden="1" x14ac:dyDescent="0.25">
      <c r="A45789" t="s">
        <v>45793</v>
      </c>
      <c r="B45789">
        <v>0</v>
      </c>
      <c r="C45789">
        <v>0</v>
      </c>
      <c r="D45789">
        <v>0</v>
      </c>
      <c r="E45789">
        <v>1</v>
      </c>
      <c r="F45789">
        <v>1</v>
      </c>
      <c r="G45789">
        <v>-8.0667237930027706</v>
      </c>
    </row>
    <row r="45790" spans="1:7" hidden="1" x14ac:dyDescent="0.25">
      <c r="A45790" t="s">
        <v>45794</v>
      </c>
      <c r="B45790">
        <v>0</v>
      </c>
      <c r="C45790">
        <v>0</v>
      </c>
      <c r="D45790">
        <v>0</v>
      </c>
      <c r="E45790">
        <v>1</v>
      </c>
      <c r="F45790">
        <v>1</v>
      </c>
      <c r="G45790">
        <v>-8.0667237930027706</v>
      </c>
    </row>
    <row r="45791" spans="1:7" hidden="1" x14ac:dyDescent="0.25">
      <c r="A45791" t="s">
        <v>45795</v>
      </c>
      <c r="B45791">
        <v>0</v>
      </c>
      <c r="C45791">
        <v>0</v>
      </c>
      <c r="D45791">
        <v>0</v>
      </c>
      <c r="E45791">
        <v>1</v>
      </c>
      <c r="F45791">
        <v>1</v>
      </c>
      <c r="G45791">
        <v>-8.0667237930027706</v>
      </c>
    </row>
    <row r="45792" spans="1:7" hidden="1" x14ac:dyDescent="0.25">
      <c r="A45792" t="s">
        <v>45796</v>
      </c>
      <c r="B45792">
        <v>0</v>
      </c>
      <c r="C45792">
        <v>0</v>
      </c>
      <c r="D45792">
        <v>0</v>
      </c>
      <c r="E45792">
        <v>1</v>
      </c>
      <c r="F45792">
        <v>1</v>
      </c>
      <c r="G45792">
        <v>-8.0667237930027706</v>
      </c>
    </row>
    <row r="45793" spans="1:7" hidden="1" x14ac:dyDescent="0.25">
      <c r="A45793" t="s">
        <v>45797</v>
      </c>
      <c r="B45793">
        <v>0</v>
      </c>
      <c r="C45793">
        <v>0</v>
      </c>
      <c r="D45793">
        <v>0</v>
      </c>
      <c r="E45793">
        <v>1</v>
      </c>
      <c r="F45793">
        <v>1</v>
      </c>
      <c r="G45793">
        <v>-8.0667237930027706</v>
      </c>
    </row>
    <row r="45794" spans="1:7" hidden="1" x14ac:dyDescent="0.25">
      <c r="A45794" t="s">
        <v>45798</v>
      </c>
      <c r="B45794">
        <v>0</v>
      </c>
      <c r="C45794">
        <v>0</v>
      </c>
      <c r="D45794">
        <v>0</v>
      </c>
      <c r="E45794">
        <v>1</v>
      </c>
      <c r="F45794">
        <v>1</v>
      </c>
      <c r="G45794">
        <v>-8.0667237930027706</v>
      </c>
    </row>
    <row r="45795" spans="1:7" hidden="1" x14ac:dyDescent="0.25">
      <c r="A45795" t="s">
        <v>45799</v>
      </c>
      <c r="B45795">
        <v>0</v>
      </c>
      <c r="C45795">
        <v>0</v>
      </c>
      <c r="D45795">
        <v>0</v>
      </c>
      <c r="E45795">
        <v>1</v>
      </c>
      <c r="F45795">
        <v>1</v>
      </c>
      <c r="G45795">
        <v>-8.0667237930027706</v>
      </c>
    </row>
    <row r="45796" spans="1:7" hidden="1" x14ac:dyDescent="0.25">
      <c r="A45796" t="s">
        <v>45800</v>
      </c>
      <c r="B45796">
        <v>0</v>
      </c>
      <c r="C45796">
        <v>0</v>
      </c>
      <c r="D45796">
        <v>0</v>
      </c>
      <c r="E45796">
        <v>1</v>
      </c>
      <c r="F45796">
        <v>1</v>
      </c>
      <c r="G45796">
        <v>-8.0667237930027706</v>
      </c>
    </row>
    <row r="45797" spans="1:7" hidden="1" x14ac:dyDescent="0.25">
      <c r="A45797" t="s">
        <v>45801</v>
      </c>
      <c r="B45797">
        <v>0</v>
      </c>
      <c r="C45797">
        <v>0</v>
      </c>
      <c r="D45797">
        <v>0</v>
      </c>
      <c r="E45797">
        <v>1</v>
      </c>
      <c r="F45797">
        <v>1</v>
      </c>
      <c r="G45797">
        <v>-8.0667237930027706</v>
      </c>
    </row>
    <row r="45798" spans="1:7" hidden="1" x14ac:dyDescent="0.25">
      <c r="A45798" t="s">
        <v>45802</v>
      </c>
      <c r="B45798">
        <v>0</v>
      </c>
      <c r="C45798">
        <v>0</v>
      </c>
      <c r="D45798">
        <v>0</v>
      </c>
      <c r="E45798">
        <v>1</v>
      </c>
      <c r="F45798">
        <v>1</v>
      </c>
      <c r="G45798">
        <v>-8.0667237930027706</v>
      </c>
    </row>
    <row r="45799" spans="1:7" hidden="1" x14ac:dyDescent="0.25">
      <c r="A45799" t="s">
        <v>45803</v>
      </c>
      <c r="B45799">
        <v>0</v>
      </c>
      <c r="C45799">
        <v>0</v>
      </c>
      <c r="D45799">
        <v>0</v>
      </c>
      <c r="E45799">
        <v>1</v>
      </c>
      <c r="F45799">
        <v>1</v>
      </c>
      <c r="G45799">
        <v>-8.0667237930027706</v>
      </c>
    </row>
    <row r="45800" spans="1:7" hidden="1" x14ac:dyDescent="0.25">
      <c r="A45800" t="s">
        <v>45804</v>
      </c>
      <c r="B45800">
        <v>0</v>
      </c>
      <c r="C45800">
        <v>0</v>
      </c>
      <c r="D45800">
        <v>0</v>
      </c>
      <c r="E45800">
        <v>1</v>
      </c>
      <c r="F45800">
        <v>1</v>
      </c>
      <c r="G45800">
        <v>-8.0667237930027706</v>
      </c>
    </row>
    <row r="45801" spans="1:7" hidden="1" x14ac:dyDescent="0.25">
      <c r="A45801" t="s">
        <v>45805</v>
      </c>
      <c r="B45801">
        <v>0</v>
      </c>
      <c r="C45801">
        <v>0</v>
      </c>
      <c r="D45801">
        <v>0</v>
      </c>
      <c r="E45801">
        <v>1</v>
      </c>
      <c r="F45801">
        <v>1</v>
      </c>
      <c r="G45801">
        <v>-8.0667237930027706</v>
      </c>
    </row>
    <row r="45802" spans="1:7" hidden="1" x14ac:dyDescent="0.25">
      <c r="A45802" t="s">
        <v>45806</v>
      </c>
      <c r="B45802">
        <v>0</v>
      </c>
      <c r="C45802">
        <v>0</v>
      </c>
      <c r="D45802">
        <v>0</v>
      </c>
      <c r="E45802">
        <v>1</v>
      </c>
      <c r="F45802">
        <v>1</v>
      </c>
      <c r="G45802">
        <v>-8.0667237930027706</v>
      </c>
    </row>
    <row r="45803" spans="1:7" hidden="1" x14ac:dyDescent="0.25">
      <c r="A45803" t="s">
        <v>45807</v>
      </c>
      <c r="B45803">
        <v>0</v>
      </c>
      <c r="C45803">
        <v>0</v>
      </c>
      <c r="D45803">
        <v>0</v>
      </c>
      <c r="E45803">
        <v>1</v>
      </c>
      <c r="F45803">
        <v>1</v>
      </c>
      <c r="G45803">
        <v>-8.0667237930027706</v>
      </c>
    </row>
    <row r="45804" spans="1:7" hidden="1" x14ac:dyDescent="0.25">
      <c r="A45804" t="s">
        <v>45808</v>
      </c>
      <c r="B45804">
        <v>0</v>
      </c>
      <c r="C45804">
        <v>0</v>
      </c>
      <c r="D45804">
        <v>0</v>
      </c>
      <c r="E45804">
        <v>1</v>
      </c>
      <c r="F45804">
        <v>1</v>
      </c>
      <c r="G45804">
        <v>-8.0667237930027706</v>
      </c>
    </row>
    <row r="45805" spans="1:7" hidden="1" x14ac:dyDescent="0.25">
      <c r="A45805" t="s">
        <v>45809</v>
      </c>
      <c r="B45805">
        <v>0</v>
      </c>
      <c r="C45805">
        <v>0</v>
      </c>
      <c r="D45805">
        <v>0</v>
      </c>
      <c r="E45805">
        <v>1</v>
      </c>
      <c r="F45805">
        <v>1</v>
      </c>
      <c r="G45805">
        <v>-8.0667237930027706</v>
      </c>
    </row>
    <row r="45806" spans="1:7" hidden="1" x14ac:dyDescent="0.25">
      <c r="A45806" t="s">
        <v>45810</v>
      </c>
      <c r="B45806">
        <v>0</v>
      </c>
      <c r="C45806">
        <v>0</v>
      </c>
      <c r="D45806">
        <v>0</v>
      </c>
      <c r="E45806">
        <v>1</v>
      </c>
      <c r="F45806">
        <v>1</v>
      </c>
      <c r="G45806">
        <v>-8.0667237930027706</v>
      </c>
    </row>
    <row r="45807" spans="1:7" hidden="1" x14ac:dyDescent="0.25">
      <c r="A45807" t="s">
        <v>45811</v>
      </c>
      <c r="B45807">
        <v>0</v>
      </c>
      <c r="C45807">
        <v>0</v>
      </c>
      <c r="D45807">
        <v>0</v>
      </c>
      <c r="E45807">
        <v>1</v>
      </c>
      <c r="F45807">
        <v>1</v>
      </c>
      <c r="G45807">
        <v>-8.0667237930027706</v>
      </c>
    </row>
    <row r="45808" spans="1:7" hidden="1" x14ac:dyDescent="0.25">
      <c r="A45808" t="s">
        <v>45812</v>
      </c>
      <c r="B45808">
        <v>0</v>
      </c>
      <c r="C45808">
        <v>0</v>
      </c>
      <c r="D45808">
        <v>0</v>
      </c>
      <c r="E45808">
        <v>1</v>
      </c>
      <c r="F45808">
        <v>1</v>
      </c>
      <c r="G45808">
        <v>-8.0667237930027706</v>
      </c>
    </row>
    <row r="45809" spans="1:7" hidden="1" x14ac:dyDescent="0.25">
      <c r="A45809" t="s">
        <v>45813</v>
      </c>
      <c r="B45809">
        <v>0</v>
      </c>
      <c r="C45809">
        <v>0</v>
      </c>
      <c r="D45809">
        <v>0</v>
      </c>
      <c r="E45809">
        <v>1</v>
      </c>
      <c r="F45809">
        <v>1</v>
      </c>
      <c r="G45809">
        <v>-8.0667237930027706</v>
      </c>
    </row>
    <row r="45810" spans="1:7" hidden="1" x14ac:dyDescent="0.25">
      <c r="A45810" t="s">
        <v>45814</v>
      </c>
      <c r="B45810">
        <v>0</v>
      </c>
      <c r="C45810">
        <v>0</v>
      </c>
      <c r="D45810">
        <v>0</v>
      </c>
      <c r="E45810">
        <v>1</v>
      </c>
      <c r="F45810">
        <v>1</v>
      </c>
      <c r="G45810">
        <v>-8.0667237930027706</v>
      </c>
    </row>
    <row r="45811" spans="1:7" hidden="1" x14ac:dyDescent="0.25">
      <c r="A45811" t="s">
        <v>45815</v>
      </c>
      <c r="B45811">
        <v>0</v>
      </c>
      <c r="C45811">
        <v>0</v>
      </c>
      <c r="D45811">
        <v>0</v>
      </c>
      <c r="E45811">
        <v>1</v>
      </c>
      <c r="F45811">
        <v>1</v>
      </c>
      <c r="G45811">
        <v>-8.0667237930027706</v>
      </c>
    </row>
    <row r="45812" spans="1:7" hidden="1" x14ac:dyDescent="0.25">
      <c r="A45812" t="s">
        <v>45816</v>
      </c>
      <c r="B45812">
        <v>0</v>
      </c>
      <c r="C45812">
        <v>0</v>
      </c>
      <c r="D45812">
        <v>0</v>
      </c>
      <c r="E45812">
        <v>1</v>
      </c>
      <c r="F45812">
        <v>1</v>
      </c>
      <c r="G45812">
        <v>-8.0667237930027706</v>
      </c>
    </row>
    <row r="45813" spans="1:7" hidden="1" x14ac:dyDescent="0.25">
      <c r="A45813" t="s">
        <v>45817</v>
      </c>
      <c r="B45813">
        <v>0</v>
      </c>
      <c r="C45813">
        <v>0</v>
      </c>
      <c r="D45813">
        <v>0</v>
      </c>
      <c r="E45813">
        <v>1</v>
      </c>
      <c r="F45813">
        <v>1</v>
      </c>
      <c r="G45813">
        <v>-8.0667237930027706</v>
      </c>
    </row>
    <row r="45814" spans="1:7" hidden="1" x14ac:dyDescent="0.25">
      <c r="A45814" t="s">
        <v>45818</v>
      </c>
      <c r="B45814">
        <v>0</v>
      </c>
      <c r="C45814">
        <v>0</v>
      </c>
      <c r="D45814">
        <v>0</v>
      </c>
      <c r="E45814">
        <v>1</v>
      </c>
      <c r="F45814">
        <v>1</v>
      </c>
      <c r="G45814">
        <v>-8.0667237930027706</v>
      </c>
    </row>
    <row r="45815" spans="1:7" hidden="1" x14ac:dyDescent="0.25">
      <c r="A45815" t="s">
        <v>45819</v>
      </c>
      <c r="B45815">
        <v>0</v>
      </c>
      <c r="C45815">
        <v>0</v>
      </c>
      <c r="D45815">
        <v>0</v>
      </c>
      <c r="E45815">
        <v>1</v>
      </c>
      <c r="F45815">
        <v>1</v>
      </c>
      <c r="G45815">
        <v>-8.0667237930027706</v>
      </c>
    </row>
    <row r="45816" spans="1:7" hidden="1" x14ac:dyDescent="0.25">
      <c r="A45816" t="s">
        <v>45820</v>
      </c>
      <c r="B45816">
        <v>0</v>
      </c>
      <c r="C45816">
        <v>0</v>
      </c>
      <c r="D45816">
        <v>0</v>
      </c>
      <c r="E45816">
        <v>1</v>
      </c>
      <c r="F45816">
        <v>1</v>
      </c>
      <c r="G45816">
        <v>-8.0667237930027706</v>
      </c>
    </row>
    <row r="45817" spans="1:7" hidden="1" x14ac:dyDescent="0.25">
      <c r="A45817" t="s">
        <v>45821</v>
      </c>
      <c r="B45817">
        <v>0</v>
      </c>
      <c r="C45817">
        <v>0</v>
      </c>
      <c r="D45817">
        <v>0</v>
      </c>
      <c r="E45817">
        <v>1</v>
      </c>
      <c r="F45817">
        <v>1</v>
      </c>
      <c r="G45817">
        <v>-8.0667237930027706</v>
      </c>
    </row>
    <row r="45818" spans="1:7" hidden="1" x14ac:dyDescent="0.25">
      <c r="A45818" t="s">
        <v>45822</v>
      </c>
      <c r="B45818">
        <v>0</v>
      </c>
      <c r="C45818">
        <v>0</v>
      </c>
      <c r="D45818">
        <v>0</v>
      </c>
      <c r="E45818">
        <v>1</v>
      </c>
      <c r="F45818">
        <v>1</v>
      </c>
      <c r="G45818">
        <v>-8.0667237930027706</v>
      </c>
    </row>
    <row r="45819" spans="1:7" hidden="1" x14ac:dyDescent="0.25">
      <c r="A45819" t="s">
        <v>45823</v>
      </c>
      <c r="B45819">
        <v>0</v>
      </c>
      <c r="C45819">
        <v>0</v>
      </c>
      <c r="D45819">
        <v>0</v>
      </c>
      <c r="E45819">
        <v>1</v>
      </c>
      <c r="F45819">
        <v>1</v>
      </c>
      <c r="G45819">
        <v>-8.0667237930027706</v>
      </c>
    </row>
    <row r="45820" spans="1:7" hidden="1" x14ac:dyDescent="0.25">
      <c r="A45820" t="s">
        <v>45824</v>
      </c>
      <c r="B45820">
        <v>0</v>
      </c>
      <c r="C45820">
        <v>0</v>
      </c>
      <c r="D45820">
        <v>0</v>
      </c>
      <c r="E45820">
        <v>1</v>
      </c>
      <c r="F45820">
        <v>1</v>
      </c>
      <c r="G45820">
        <v>-8.0667237930027706</v>
      </c>
    </row>
    <row r="45821" spans="1:7" hidden="1" x14ac:dyDescent="0.25">
      <c r="A45821" t="s">
        <v>45825</v>
      </c>
      <c r="B45821">
        <v>0</v>
      </c>
      <c r="C45821">
        <v>0</v>
      </c>
      <c r="D45821">
        <v>0</v>
      </c>
      <c r="E45821">
        <v>1</v>
      </c>
      <c r="F45821">
        <v>1</v>
      </c>
      <c r="G45821">
        <v>-8.0667237930027706</v>
      </c>
    </row>
    <row r="45822" spans="1:7" hidden="1" x14ac:dyDescent="0.25">
      <c r="A45822" t="s">
        <v>45826</v>
      </c>
      <c r="B45822">
        <v>0</v>
      </c>
      <c r="C45822">
        <v>0</v>
      </c>
      <c r="D45822">
        <v>0</v>
      </c>
      <c r="E45822">
        <v>1</v>
      </c>
      <c r="F45822">
        <v>1</v>
      </c>
      <c r="G45822">
        <v>-8.0667237930027706</v>
      </c>
    </row>
    <row r="45823" spans="1:7" hidden="1" x14ac:dyDescent="0.25">
      <c r="A45823" t="s">
        <v>45827</v>
      </c>
      <c r="B45823">
        <v>0</v>
      </c>
      <c r="C45823">
        <v>0</v>
      </c>
      <c r="D45823">
        <v>0</v>
      </c>
      <c r="E45823">
        <v>1</v>
      </c>
      <c r="F45823">
        <v>1</v>
      </c>
      <c r="G45823">
        <v>-8.0667237930027706</v>
      </c>
    </row>
    <row r="45824" spans="1:7" hidden="1" x14ac:dyDescent="0.25">
      <c r="A45824" t="s">
        <v>45828</v>
      </c>
      <c r="B45824">
        <v>0</v>
      </c>
      <c r="C45824">
        <v>0</v>
      </c>
      <c r="D45824">
        <v>0</v>
      </c>
      <c r="E45824">
        <v>1</v>
      </c>
      <c r="F45824">
        <v>1</v>
      </c>
      <c r="G45824">
        <v>-8.0667237930027706</v>
      </c>
    </row>
    <row r="45825" spans="1:7" hidden="1" x14ac:dyDescent="0.25">
      <c r="A45825" t="s">
        <v>45829</v>
      </c>
      <c r="B45825">
        <v>0</v>
      </c>
      <c r="C45825">
        <v>0</v>
      </c>
      <c r="D45825">
        <v>0</v>
      </c>
      <c r="E45825">
        <v>1</v>
      </c>
      <c r="F45825">
        <v>1</v>
      </c>
      <c r="G45825">
        <v>-8.0667237930027706</v>
      </c>
    </row>
    <row r="45826" spans="1:7" hidden="1" x14ac:dyDescent="0.25">
      <c r="A45826" t="s">
        <v>45830</v>
      </c>
      <c r="B45826">
        <v>0</v>
      </c>
      <c r="C45826">
        <v>0</v>
      </c>
      <c r="D45826">
        <v>0</v>
      </c>
      <c r="E45826">
        <v>1</v>
      </c>
      <c r="F45826">
        <v>1</v>
      </c>
      <c r="G45826">
        <v>-8.0667237930027706</v>
      </c>
    </row>
    <row r="45827" spans="1:7" hidden="1" x14ac:dyDescent="0.25">
      <c r="A45827" t="s">
        <v>45831</v>
      </c>
      <c r="B45827">
        <v>0</v>
      </c>
      <c r="C45827">
        <v>0</v>
      </c>
      <c r="D45827">
        <v>0</v>
      </c>
      <c r="E45827">
        <v>1</v>
      </c>
      <c r="F45827">
        <v>1</v>
      </c>
      <c r="G45827">
        <v>-8.0667237930027706</v>
      </c>
    </row>
    <row r="45828" spans="1:7" hidden="1" x14ac:dyDescent="0.25">
      <c r="A45828" t="s">
        <v>45832</v>
      </c>
      <c r="B45828">
        <v>0</v>
      </c>
      <c r="C45828">
        <v>0</v>
      </c>
      <c r="D45828">
        <v>0</v>
      </c>
      <c r="E45828">
        <v>1</v>
      </c>
      <c r="F45828">
        <v>1</v>
      </c>
      <c r="G45828">
        <v>-8.0667237930027706</v>
      </c>
    </row>
    <row r="45829" spans="1:7" hidden="1" x14ac:dyDescent="0.25">
      <c r="A45829" t="s">
        <v>45833</v>
      </c>
      <c r="B45829">
        <v>0</v>
      </c>
      <c r="C45829">
        <v>0</v>
      </c>
      <c r="D45829">
        <v>0</v>
      </c>
      <c r="E45829">
        <v>1</v>
      </c>
      <c r="F45829">
        <v>1</v>
      </c>
      <c r="G45829">
        <v>-8.0667237930027706</v>
      </c>
    </row>
    <row r="45830" spans="1:7" hidden="1" x14ac:dyDescent="0.25">
      <c r="A45830" t="s">
        <v>45834</v>
      </c>
      <c r="B45830">
        <v>0</v>
      </c>
      <c r="C45830">
        <v>0</v>
      </c>
      <c r="D45830">
        <v>0</v>
      </c>
      <c r="E45830">
        <v>1</v>
      </c>
      <c r="F45830">
        <v>1</v>
      </c>
      <c r="G45830">
        <v>-8.0667237930027706</v>
      </c>
    </row>
    <row r="45831" spans="1:7" hidden="1" x14ac:dyDescent="0.25">
      <c r="A45831" t="s">
        <v>45835</v>
      </c>
      <c r="B45831">
        <v>0</v>
      </c>
      <c r="C45831">
        <v>0</v>
      </c>
      <c r="D45831">
        <v>0</v>
      </c>
      <c r="E45831">
        <v>1</v>
      </c>
      <c r="F45831">
        <v>1</v>
      </c>
      <c r="G45831">
        <v>-8.0667237930027706</v>
      </c>
    </row>
    <row r="45832" spans="1:7" hidden="1" x14ac:dyDescent="0.25">
      <c r="A45832" t="s">
        <v>45836</v>
      </c>
      <c r="B45832">
        <v>0</v>
      </c>
      <c r="C45832">
        <v>0</v>
      </c>
      <c r="D45832">
        <v>0</v>
      </c>
      <c r="E45832">
        <v>1</v>
      </c>
      <c r="F45832">
        <v>1</v>
      </c>
      <c r="G45832">
        <v>-8.0667237930027706</v>
      </c>
    </row>
    <row r="45833" spans="1:7" hidden="1" x14ac:dyDescent="0.25">
      <c r="A45833" t="s">
        <v>45837</v>
      </c>
      <c r="B45833">
        <v>0</v>
      </c>
      <c r="C45833">
        <v>0</v>
      </c>
      <c r="D45833">
        <v>0</v>
      </c>
      <c r="E45833">
        <v>1</v>
      </c>
      <c r="F45833">
        <v>1</v>
      </c>
      <c r="G45833">
        <v>-8.0667237930027706</v>
      </c>
    </row>
    <row r="45834" spans="1:7" hidden="1" x14ac:dyDescent="0.25">
      <c r="A45834" t="s">
        <v>45838</v>
      </c>
      <c r="B45834">
        <v>0</v>
      </c>
      <c r="C45834">
        <v>0</v>
      </c>
      <c r="D45834">
        <v>0</v>
      </c>
      <c r="E45834">
        <v>1</v>
      </c>
      <c r="F45834">
        <v>1</v>
      </c>
      <c r="G45834">
        <v>-8.0667237930027706</v>
      </c>
    </row>
    <row r="45835" spans="1:7" hidden="1" x14ac:dyDescent="0.25">
      <c r="A45835" t="s">
        <v>45839</v>
      </c>
      <c r="B45835">
        <v>0</v>
      </c>
      <c r="C45835">
        <v>0</v>
      </c>
      <c r="D45835">
        <v>0</v>
      </c>
      <c r="E45835">
        <v>1</v>
      </c>
      <c r="F45835">
        <v>1</v>
      </c>
      <c r="G45835">
        <v>-8.0667237930027706</v>
      </c>
    </row>
    <row r="45836" spans="1:7" hidden="1" x14ac:dyDescent="0.25">
      <c r="A45836" t="s">
        <v>45840</v>
      </c>
      <c r="B45836">
        <v>0</v>
      </c>
      <c r="C45836">
        <v>0</v>
      </c>
      <c r="D45836">
        <v>0</v>
      </c>
      <c r="E45836">
        <v>1</v>
      </c>
      <c r="F45836">
        <v>1</v>
      </c>
      <c r="G45836">
        <v>-8.0667237930027706</v>
      </c>
    </row>
    <row r="45837" spans="1:7" hidden="1" x14ac:dyDescent="0.25">
      <c r="A45837" t="s">
        <v>45841</v>
      </c>
      <c r="B45837">
        <v>0</v>
      </c>
      <c r="C45837">
        <v>0</v>
      </c>
      <c r="D45837">
        <v>0</v>
      </c>
      <c r="E45837">
        <v>1</v>
      </c>
      <c r="F45837">
        <v>1</v>
      </c>
      <c r="G45837">
        <v>-8.0667237930027706</v>
      </c>
    </row>
    <row r="45838" spans="1:7" hidden="1" x14ac:dyDescent="0.25">
      <c r="A45838" t="s">
        <v>45842</v>
      </c>
      <c r="B45838">
        <v>0</v>
      </c>
      <c r="C45838">
        <v>0</v>
      </c>
      <c r="D45838">
        <v>0</v>
      </c>
      <c r="E45838">
        <v>1</v>
      </c>
      <c r="F45838">
        <v>1</v>
      </c>
      <c r="G45838">
        <v>-8.0667237930027706</v>
      </c>
    </row>
    <row r="45839" spans="1:7" hidden="1" x14ac:dyDescent="0.25">
      <c r="A45839" t="s">
        <v>45843</v>
      </c>
      <c r="B45839">
        <v>0</v>
      </c>
      <c r="C45839">
        <v>0</v>
      </c>
      <c r="D45839">
        <v>0</v>
      </c>
      <c r="E45839">
        <v>1</v>
      </c>
      <c r="F45839">
        <v>1</v>
      </c>
      <c r="G45839">
        <v>-8.0667237930027706</v>
      </c>
    </row>
    <row r="45840" spans="1:7" hidden="1" x14ac:dyDescent="0.25">
      <c r="A45840" t="s">
        <v>45844</v>
      </c>
      <c r="B45840">
        <v>0</v>
      </c>
      <c r="C45840">
        <v>0</v>
      </c>
      <c r="D45840">
        <v>0</v>
      </c>
      <c r="E45840">
        <v>1</v>
      </c>
      <c r="F45840">
        <v>1</v>
      </c>
      <c r="G45840">
        <v>-8.0667237930027706</v>
      </c>
    </row>
    <row r="45841" spans="1:7" hidden="1" x14ac:dyDescent="0.25">
      <c r="A45841" t="s">
        <v>45845</v>
      </c>
      <c r="B45841">
        <v>0</v>
      </c>
      <c r="C45841">
        <v>0</v>
      </c>
      <c r="D45841">
        <v>0</v>
      </c>
      <c r="E45841">
        <v>1</v>
      </c>
      <c r="F45841">
        <v>1</v>
      </c>
      <c r="G45841">
        <v>-8.0667237930027706</v>
      </c>
    </row>
    <row r="45842" spans="1:7" hidden="1" x14ac:dyDescent="0.25">
      <c r="A45842" t="s">
        <v>45846</v>
      </c>
      <c r="B45842">
        <v>0</v>
      </c>
      <c r="C45842">
        <v>0</v>
      </c>
      <c r="D45842">
        <v>0</v>
      </c>
      <c r="E45842">
        <v>1</v>
      </c>
      <c r="F45842">
        <v>1</v>
      </c>
      <c r="G45842">
        <v>-8.0667237930027706</v>
      </c>
    </row>
    <row r="45843" spans="1:7" hidden="1" x14ac:dyDescent="0.25">
      <c r="A45843" t="s">
        <v>45847</v>
      </c>
      <c r="B45843">
        <v>0</v>
      </c>
      <c r="C45843">
        <v>0</v>
      </c>
      <c r="D45843">
        <v>0</v>
      </c>
      <c r="E45843">
        <v>1</v>
      </c>
      <c r="F45843">
        <v>1</v>
      </c>
      <c r="G45843">
        <v>-8.0667237930027706</v>
      </c>
    </row>
    <row r="45844" spans="1:7" hidden="1" x14ac:dyDescent="0.25">
      <c r="A45844" t="s">
        <v>45848</v>
      </c>
      <c r="B45844">
        <v>0</v>
      </c>
      <c r="C45844">
        <v>0</v>
      </c>
      <c r="D45844">
        <v>0</v>
      </c>
      <c r="E45844">
        <v>1</v>
      </c>
      <c r="F45844">
        <v>1</v>
      </c>
      <c r="G45844">
        <v>-8.0667237930027706</v>
      </c>
    </row>
    <row r="45845" spans="1:7" hidden="1" x14ac:dyDescent="0.25">
      <c r="A45845" t="s">
        <v>45849</v>
      </c>
      <c r="B45845">
        <v>0</v>
      </c>
      <c r="C45845">
        <v>0</v>
      </c>
      <c r="D45845">
        <v>0</v>
      </c>
      <c r="E45845">
        <v>1</v>
      </c>
      <c r="F45845">
        <v>1</v>
      </c>
      <c r="G45845">
        <v>-8.0667237930027706</v>
      </c>
    </row>
    <row r="45846" spans="1:7" hidden="1" x14ac:dyDescent="0.25">
      <c r="A45846" t="s">
        <v>45850</v>
      </c>
      <c r="B45846">
        <v>0</v>
      </c>
      <c r="C45846">
        <v>0</v>
      </c>
      <c r="D45846">
        <v>0</v>
      </c>
      <c r="E45846">
        <v>1</v>
      </c>
      <c r="F45846">
        <v>1</v>
      </c>
      <c r="G45846">
        <v>-8.0667237930027706</v>
      </c>
    </row>
    <row r="45847" spans="1:7" hidden="1" x14ac:dyDescent="0.25">
      <c r="A45847" t="s">
        <v>45851</v>
      </c>
      <c r="B45847">
        <v>0</v>
      </c>
      <c r="C45847">
        <v>0</v>
      </c>
      <c r="D45847">
        <v>0</v>
      </c>
      <c r="E45847">
        <v>1</v>
      </c>
      <c r="F45847">
        <v>1</v>
      </c>
      <c r="G45847">
        <v>-8.0667237930027706</v>
      </c>
    </row>
    <row r="45848" spans="1:7" hidden="1" x14ac:dyDescent="0.25">
      <c r="A45848" t="s">
        <v>45852</v>
      </c>
      <c r="B45848">
        <v>0</v>
      </c>
      <c r="C45848">
        <v>0</v>
      </c>
      <c r="D45848">
        <v>0</v>
      </c>
      <c r="E45848">
        <v>1</v>
      </c>
      <c r="F45848">
        <v>1</v>
      </c>
      <c r="G45848">
        <v>-8.0667237930027706</v>
      </c>
    </row>
    <row r="45849" spans="1:7" hidden="1" x14ac:dyDescent="0.25">
      <c r="A45849" t="s">
        <v>45853</v>
      </c>
      <c r="B45849">
        <v>0</v>
      </c>
      <c r="C45849">
        <v>0</v>
      </c>
      <c r="D45849">
        <v>0</v>
      </c>
      <c r="E45849">
        <v>1</v>
      </c>
      <c r="F45849">
        <v>1</v>
      </c>
      <c r="G45849">
        <v>-8.0667237930027706</v>
      </c>
    </row>
    <row r="45850" spans="1:7" hidden="1" x14ac:dyDescent="0.25">
      <c r="A45850" t="s">
        <v>45854</v>
      </c>
      <c r="B45850">
        <v>0</v>
      </c>
      <c r="C45850">
        <v>0</v>
      </c>
      <c r="D45850">
        <v>0</v>
      </c>
      <c r="E45850">
        <v>1</v>
      </c>
      <c r="F45850">
        <v>1</v>
      </c>
      <c r="G45850">
        <v>-8.0667237930027706</v>
      </c>
    </row>
    <row r="45851" spans="1:7" hidden="1" x14ac:dyDescent="0.25">
      <c r="A45851" t="s">
        <v>45855</v>
      </c>
      <c r="B45851">
        <v>0</v>
      </c>
      <c r="C45851">
        <v>0</v>
      </c>
      <c r="D45851">
        <v>0</v>
      </c>
      <c r="E45851">
        <v>1</v>
      </c>
      <c r="F45851">
        <v>1</v>
      </c>
      <c r="G45851">
        <v>-8.0667237930027706</v>
      </c>
    </row>
    <row r="45852" spans="1:7" hidden="1" x14ac:dyDescent="0.25">
      <c r="A45852" t="s">
        <v>45856</v>
      </c>
      <c r="B45852">
        <v>0</v>
      </c>
      <c r="C45852">
        <v>0</v>
      </c>
      <c r="D45852">
        <v>0</v>
      </c>
      <c r="E45852">
        <v>1</v>
      </c>
      <c r="F45852">
        <v>1</v>
      </c>
      <c r="G45852">
        <v>-8.0667237930027706</v>
      </c>
    </row>
    <row r="45853" spans="1:7" hidden="1" x14ac:dyDescent="0.25">
      <c r="A45853" t="s">
        <v>45857</v>
      </c>
      <c r="B45853">
        <v>0</v>
      </c>
      <c r="C45853">
        <v>0</v>
      </c>
      <c r="D45853">
        <v>0</v>
      </c>
      <c r="E45853">
        <v>1</v>
      </c>
      <c r="F45853">
        <v>1</v>
      </c>
      <c r="G45853">
        <v>-8.0667237930027706</v>
      </c>
    </row>
    <row r="45854" spans="1:7" hidden="1" x14ac:dyDescent="0.25">
      <c r="A45854" t="s">
        <v>45858</v>
      </c>
      <c r="B45854">
        <v>0</v>
      </c>
      <c r="C45854">
        <v>0</v>
      </c>
      <c r="D45854">
        <v>0</v>
      </c>
      <c r="E45854">
        <v>1</v>
      </c>
      <c r="F45854">
        <v>1</v>
      </c>
      <c r="G45854">
        <v>-8.0667237930027706</v>
      </c>
    </row>
    <row r="45855" spans="1:7" hidden="1" x14ac:dyDescent="0.25">
      <c r="A45855" t="s">
        <v>45859</v>
      </c>
      <c r="B45855">
        <v>0</v>
      </c>
      <c r="C45855">
        <v>0</v>
      </c>
      <c r="D45855">
        <v>0</v>
      </c>
      <c r="E45855">
        <v>1</v>
      </c>
      <c r="F45855">
        <v>1</v>
      </c>
      <c r="G45855">
        <v>-8.0667237930027706</v>
      </c>
    </row>
    <row r="45856" spans="1:7" hidden="1" x14ac:dyDescent="0.25">
      <c r="A45856" t="s">
        <v>45860</v>
      </c>
      <c r="B45856">
        <v>0</v>
      </c>
      <c r="C45856">
        <v>0</v>
      </c>
      <c r="D45856">
        <v>0</v>
      </c>
      <c r="E45856">
        <v>1</v>
      </c>
      <c r="F45856">
        <v>1</v>
      </c>
      <c r="G45856">
        <v>-8.0667237930027706</v>
      </c>
    </row>
    <row r="45857" spans="1:7" hidden="1" x14ac:dyDescent="0.25">
      <c r="A45857" t="s">
        <v>45861</v>
      </c>
      <c r="B45857">
        <v>0</v>
      </c>
      <c r="C45857">
        <v>0</v>
      </c>
      <c r="D45857">
        <v>0</v>
      </c>
      <c r="E45857">
        <v>1</v>
      </c>
      <c r="F45857">
        <v>1</v>
      </c>
      <c r="G45857">
        <v>-8.0667237930027706</v>
      </c>
    </row>
    <row r="45858" spans="1:7" hidden="1" x14ac:dyDescent="0.25">
      <c r="A45858" t="s">
        <v>45862</v>
      </c>
      <c r="B45858">
        <v>0</v>
      </c>
      <c r="C45858">
        <v>0</v>
      </c>
      <c r="D45858">
        <v>0</v>
      </c>
      <c r="E45858">
        <v>1</v>
      </c>
      <c r="F45858">
        <v>1</v>
      </c>
      <c r="G45858">
        <v>-8.0667237930027706</v>
      </c>
    </row>
    <row r="45859" spans="1:7" hidden="1" x14ac:dyDescent="0.25">
      <c r="A45859" t="s">
        <v>45863</v>
      </c>
      <c r="B45859">
        <v>0</v>
      </c>
      <c r="C45859">
        <v>0</v>
      </c>
      <c r="D45859">
        <v>0</v>
      </c>
      <c r="E45859">
        <v>1</v>
      </c>
      <c r="F45859">
        <v>1</v>
      </c>
      <c r="G45859">
        <v>-8.0667237930027706</v>
      </c>
    </row>
    <row r="45860" spans="1:7" hidden="1" x14ac:dyDescent="0.25">
      <c r="A45860" t="s">
        <v>45864</v>
      </c>
      <c r="B45860">
        <v>0</v>
      </c>
      <c r="C45860">
        <v>0</v>
      </c>
      <c r="D45860">
        <v>0</v>
      </c>
      <c r="E45860">
        <v>1</v>
      </c>
      <c r="F45860">
        <v>1</v>
      </c>
      <c r="G45860">
        <v>-8.0667237930027706</v>
      </c>
    </row>
    <row r="45861" spans="1:7" hidden="1" x14ac:dyDescent="0.25">
      <c r="A45861" t="s">
        <v>45865</v>
      </c>
      <c r="B45861">
        <v>0</v>
      </c>
      <c r="C45861">
        <v>0</v>
      </c>
      <c r="D45861">
        <v>0</v>
      </c>
      <c r="E45861">
        <v>1</v>
      </c>
      <c r="F45861">
        <v>1</v>
      </c>
      <c r="G45861">
        <v>-8.0667237930027706</v>
      </c>
    </row>
    <row r="45862" spans="1:7" hidden="1" x14ac:dyDescent="0.25">
      <c r="A45862" t="s">
        <v>45866</v>
      </c>
      <c r="B45862">
        <v>0</v>
      </c>
      <c r="C45862">
        <v>0</v>
      </c>
      <c r="D45862">
        <v>0</v>
      </c>
      <c r="E45862">
        <v>1</v>
      </c>
      <c r="F45862">
        <v>1</v>
      </c>
      <c r="G45862">
        <v>-8.0667237930027706</v>
      </c>
    </row>
    <row r="45863" spans="1:7" hidden="1" x14ac:dyDescent="0.25">
      <c r="A45863" t="s">
        <v>45867</v>
      </c>
      <c r="B45863">
        <v>0</v>
      </c>
      <c r="C45863">
        <v>0</v>
      </c>
      <c r="D45863">
        <v>0</v>
      </c>
      <c r="E45863">
        <v>1</v>
      </c>
      <c r="F45863">
        <v>1</v>
      </c>
      <c r="G45863">
        <v>-8.0667237930027706</v>
      </c>
    </row>
    <row r="45864" spans="1:7" hidden="1" x14ac:dyDescent="0.25">
      <c r="A45864" t="s">
        <v>45868</v>
      </c>
      <c r="B45864">
        <v>0</v>
      </c>
      <c r="C45864">
        <v>0</v>
      </c>
      <c r="D45864">
        <v>0</v>
      </c>
      <c r="E45864">
        <v>1</v>
      </c>
      <c r="F45864">
        <v>1</v>
      </c>
      <c r="G45864">
        <v>-8.0667237930027706</v>
      </c>
    </row>
    <row r="45865" spans="1:7" hidden="1" x14ac:dyDescent="0.25">
      <c r="A45865" t="s">
        <v>45869</v>
      </c>
      <c r="B45865">
        <v>0</v>
      </c>
      <c r="C45865">
        <v>0</v>
      </c>
      <c r="D45865">
        <v>0</v>
      </c>
      <c r="E45865">
        <v>1</v>
      </c>
      <c r="F45865">
        <v>1</v>
      </c>
      <c r="G45865">
        <v>-8.0667237930027706</v>
      </c>
    </row>
    <row r="45866" spans="1:7" hidden="1" x14ac:dyDescent="0.25">
      <c r="A45866" t="s">
        <v>45870</v>
      </c>
      <c r="B45866">
        <v>0</v>
      </c>
      <c r="C45866">
        <v>0</v>
      </c>
      <c r="D45866">
        <v>0</v>
      </c>
      <c r="E45866">
        <v>1</v>
      </c>
      <c r="F45866">
        <v>1</v>
      </c>
      <c r="G45866">
        <v>-8.0667237930027706</v>
      </c>
    </row>
    <row r="45867" spans="1:7" hidden="1" x14ac:dyDescent="0.25">
      <c r="A45867" t="s">
        <v>45871</v>
      </c>
      <c r="B45867">
        <v>0</v>
      </c>
      <c r="C45867">
        <v>0</v>
      </c>
      <c r="D45867">
        <v>0</v>
      </c>
      <c r="E45867">
        <v>1</v>
      </c>
      <c r="F45867">
        <v>1</v>
      </c>
      <c r="G45867">
        <v>-8.0667237930027706</v>
      </c>
    </row>
    <row r="45868" spans="1:7" hidden="1" x14ac:dyDescent="0.25">
      <c r="A45868" t="s">
        <v>45872</v>
      </c>
      <c r="B45868">
        <v>0</v>
      </c>
      <c r="C45868">
        <v>0</v>
      </c>
      <c r="D45868">
        <v>0</v>
      </c>
      <c r="E45868">
        <v>1</v>
      </c>
      <c r="F45868">
        <v>1</v>
      </c>
      <c r="G45868">
        <v>-8.0667237930027706</v>
      </c>
    </row>
    <row r="45869" spans="1:7" hidden="1" x14ac:dyDescent="0.25">
      <c r="A45869" t="s">
        <v>45873</v>
      </c>
      <c r="B45869">
        <v>0</v>
      </c>
      <c r="C45869">
        <v>0</v>
      </c>
      <c r="D45869">
        <v>0</v>
      </c>
      <c r="E45869">
        <v>1</v>
      </c>
      <c r="F45869">
        <v>1</v>
      </c>
      <c r="G45869">
        <v>-8.0667237930027706</v>
      </c>
    </row>
    <row r="45870" spans="1:7" hidden="1" x14ac:dyDescent="0.25">
      <c r="A45870" t="s">
        <v>45874</v>
      </c>
      <c r="B45870">
        <v>0</v>
      </c>
      <c r="C45870">
        <v>0</v>
      </c>
      <c r="D45870">
        <v>0</v>
      </c>
      <c r="E45870">
        <v>1</v>
      </c>
      <c r="F45870">
        <v>1</v>
      </c>
      <c r="G45870">
        <v>-8.0667237930027706</v>
      </c>
    </row>
    <row r="45871" spans="1:7" hidden="1" x14ac:dyDescent="0.25">
      <c r="A45871" t="s">
        <v>45875</v>
      </c>
      <c r="B45871">
        <v>0</v>
      </c>
      <c r="C45871">
        <v>0</v>
      </c>
      <c r="D45871">
        <v>0</v>
      </c>
      <c r="E45871">
        <v>1</v>
      </c>
      <c r="F45871">
        <v>1</v>
      </c>
      <c r="G45871">
        <v>-8.0667237930027706</v>
      </c>
    </row>
    <row r="45872" spans="1:7" hidden="1" x14ac:dyDescent="0.25">
      <c r="A45872" t="s">
        <v>45876</v>
      </c>
      <c r="B45872">
        <v>0</v>
      </c>
      <c r="C45872">
        <v>0</v>
      </c>
      <c r="D45872">
        <v>0</v>
      </c>
      <c r="E45872">
        <v>1</v>
      </c>
      <c r="F45872">
        <v>1</v>
      </c>
      <c r="G45872">
        <v>-8.0667237930027706</v>
      </c>
    </row>
    <row r="45873" spans="1:7" hidden="1" x14ac:dyDescent="0.25">
      <c r="A45873" t="s">
        <v>45877</v>
      </c>
      <c r="B45873">
        <v>0</v>
      </c>
      <c r="C45873">
        <v>0</v>
      </c>
      <c r="D45873">
        <v>0</v>
      </c>
      <c r="E45873">
        <v>1</v>
      </c>
      <c r="F45873">
        <v>1</v>
      </c>
      <c r="G45873">
        <v>-8.0667237930027706</v>
      </c>
    </row>
    <row r="45874" spans="1:7" hidden="1" x14ac:dyDescent="0.25">
      <c r="A45874" t="s">
        <v>45878</v>
      </c>
      <c r="B45874">
        <v>0</v>
      </c>
      <c r="C45874">
        <v>0</v>
      </c>
      <c r="D45874">
        <v>0</v>
      </c>
      <c r="E45874">
        <v>1</v>
      </c>
      <c r="F45874">
        <v>1</v>
      </c>
      <c r="G45874">
        <v>-8.0667237930027706</v>
      </c>
    </row>
    <row r="45875" spans="1:7" hidden="1" x14ac:dyDescent="0.25">
      <c r="A45875" t="s">
        <v>45879</v>
      </c>
      <c r="B45875">
        <v>0</v>
      </c>
      <c r="C45875">
        <v>0</v>
      </c>
      <c r="D45875">
        <v>0</v>
      </c>
      <c r="E45875">
        <v>1</v>
      </c>
      <c r="F45875">
        <v>1</v>
      </c>
      <c r="G45875">
        <v>-8.0667237930027706</v>
      </c>
    </row>
    <row r="45876" spans="1:7" hidden="1" x14ac:dyDescent="0.25">
      <c r="A45876" t="s">
        <v>45880</v>
      </c>
      <c r="B45876">
        <v>0</v>
      </c>
      <c r="C45876">
        <v>0</v>
      </c>
      <c r="D45876">
        <v>0</v>
      </c>
      <c r="E45876">
        <v>1</v>
      </c>
      <c r="F45876">
        <v>1</v>
      </c>
      <c r="G45876">
        <v>-8.0667237930027706</v>
      </c>
    </row>
    <row r="45877" spans="1:7" hidden="1" x14ac:dyDescent="0.25">
      <c r="A45877" t="s">
        <v>45881</v>
      </c>
      <c r="B45877">
        <v>0</v>
      </c>
      <c r="C45877">
        <v>0</v>
      </c>
      <c r="D45877">
        <v>0</v>
      </c>
      <c r="E45877">
        <v>1</v>
      </c>
      <c r="F45877">
        <v>1</v>
      </c>
      <c r="G45877">
        <v>-8.0667237930027706</v>
      </c>
    </row>
    <row r="45878" spans="1:7" hidden="1" x14ac:dyDescent="0.25">
      <c r="A45878" t="s">
        <v>45882</v>
      </c>
      <c r="B45878">
        <v>0</v>
      </c>
      <c r="C45878">
        <v>0</v>
      </c>
      <c r="D45878">
        <v>0</v>
      </c>
      <c r="E45878">
        <v>1</v>
      </c>
      <c r="F45878">
        <v>1</v>
      </c>
      <c r="G45878">
        <v>-8.0667237930027706</v>
      </c>
    </row>
    <row r="45879" spans="1:7" hidden="1" x14ac:dyDescent="0.25">
      <c r="A45879" t="s">
        <v>45883</v>
      </c>
      <c r="B45879">
        <v>0</v>
      </c>
      <c r="C45879">
        <v>0</v>
      </c>
      <c r="D45879">
        <v>0</v>
      </c>
      <c r="E45879">
        <v>1</v>
      </c>
      <c r="F45879">
        <v>1</v>
      </c>
      <c r="G45879">
        <v>-8.0667237930027706</v>
      </c>
    </row>
    <row r="45880" spans="1:7" hidden="1" x14ac:dyDescent="0.25">
      <c r="A45880" t="s">
        <v>45884</v>
      </c>
      <c r="B45880">
        <v>0</v>
      </c>
      <c r="C45880">
        <v>0</v>
      </c>
      <c r="D45880">
        <v>0</v>
      </c>
      <c r="E45880">
        <v>1</v>
      </c>
      <c r="F45880">
        <v>1</v>
      </c>
      <c r="G45880">
        <v>-8.0667237930027706</v>
      </c>
    </row>
    <row r="45881" spans="1:7" hidden="1" x14ac:dyDescent="0.25">
      <c r="A45881" t="s">
        <v>45885</v>
      </c>
      <c r="B45881">
        <v>0</v>
      </c>
      <c r="C45881">
        <v>0</v>
      </c>
      <c r="D45881">
        <v>0</v>
      </c>
      <c r="E45881">
        <v>1</v>
      </c>
      <c r="F45881">
        <v>1</v>
      </c>
      <c r="G45881">
        <v>-8.0667237930027706</v>
      </c>
    </row>
    <row r="45882" spans="1:7" hidden="1" x14ac:dyDescent="0.25">
      <c r="A45882" t="s">
        <v>45886</v>
      </c>
      <c r="B45882">
        <v>0</v>
      </c>
      <c r="C45882">
        <v>0</v>
      </c>
      <c r="D45882">
        <v>0</v>
      </c>
      <c r="E45882">
        <v>1</v>
      </c>
      <c r="F45882">
        <v>1</v>
      </c>
      <c r="G45882">
        <v>-8.0667237930027706</v>
      </c>
    </row>
    <row r="45883" spans="1:7" hidden="1" x14ac:dyDescent="0.25">
      <c r="A45883" t="s">
        <v>45887</v>
      </c>
      <c r="B45883">
        <v>0</v>
      </c>
      <c r="C45883">
        <v>0</v>
      </c>
      <c r="D45883">
        <v>0</v>
      </c>
      <c r="E45883">
        <v>1</v>
      </c>
      <c r="F45883">
        <v>1</v>
      </c>
      <c r="G45883">
        <v>-8.0667237930027706</v>
      </c>
    </row>
    <row r="45884" spans="1:7" hidden="1" x14ac:dyDescent="0.25">
      <c r="A45884" t="s">
        <v>45888</v>
      </c>
      <c r="B45884">
        <v>0</v>
      </c>
      <c r="C45884">
        <v>0</v>
      </c>
      <c r="D45884">
        <v>0</v>
      </c>
      <c r="E45884">
        <v>1</v>
      </c>
      <c r="F45884">
        <v>1</v>
      </c>
      <c r="G45884">
        <v>-8.0667237930027706</v>
      </c>
    </row>
    <row r="45885" spans="1:7" hidden="1" x14ac:dyDescent="0.25">
      <c r="A45885" t="s">
        <v>45889</v>
      </c>
      <c r="B45885">
        <v>0</v>
      </c>
      <c r="C45885">
        <v>0</v>
      </c>
      <c r="D45885">
        <v>0</v>
      </c>
      <c r="E45885">
        <v>1</v>
      </c>
      <c r="F45885">
        <v>1</v>
      </c>
      <c r="G45885">
        <v>-8.0667237930027706</v>
      </c>
    </row>
    <row r="45886" spans="1:7" hidden="1" x14ac:dyDescent="0.25">
      <c r="A45886" t="s">
        <v>45890</v>
      </c>
      <c r="B45886">
        <v>0</v>
      </c>
      <c r="C45886">
        <v>0</v>
      </c>
      <c r="D45886">
        <v>0</v>
      </c>
      <c r="E45886">
        <v>1</v>
      </c>
      <c r="F45886">
        <v>1</v>
      </c>
      <c r="G45886">
        <v>-8.0667237930027706</v>
      </c>
    </row>
    <row r="45887" spans="1:7" hidden="1" x14ac:dyDescent="0.25">
      <c r="A45887" t="s">
        <v>45891</v>
      </c>
      <c r="B45887">
        <v>0</v>
      </c>
      <c r="C45887">
        <v>0</v>
      </c>
      <c r="D45887">
        <v>0</v>
      </c>
      <c r="E45887">
        <v>1</v>
      </c>
      <c r="F45887">
        <v>1</v>
      </c>
      <c r="G45887">
        <v>-8.0667237930027706</v>
      </c>
    </row>
    <row r="45888" spans="1:7" hidden="1" x14ac:dyDescent="0.25">
      <c r="A45888" t="s">
        <v>45892</v>
      </c>
      <c r="B45888">
        <v>0</v>
      </c>
      <c r="C45888">
        <v>0</v>
      </c>
      <c r="D45888">
        <v>0</v>
      </c>
      <c r="E45888">
        <v>1</v>
      </c>
      <c r="F45888">
        <v>1</v>
      </c>
      <c r="G45888">
        <v>-8.0667237930027706</v>
      </c>
    </row>
    <row r="45889" spans="1:7" hidden="1" x14ac:dyDescent="0.25">
      <c r="A45889" t="s">
        <v>45893</v>
      </c>
      <c r="B45889">
        <v>0</v>
      </c>
      <c r="C45889">
        <v>0</v>
      </c>
      <c r="D45889">
        <v>0</v>
      </c>
      <c r="E45889">
        <v>1</v>
      </c>
      <c r="F45889">
        <v>1</v>
      </c>
      <c r="G45889">
        <v>-8.0667237930027706</v>
      </c>
    </row>
    <row r="45890" spans="1:7" hidden="1" x14ac:dyDescent="0.25">
      <c r="A45890" t="s">
        <v>45894</v>
      </c>
      <c r="B45890">
        <v>0</v>
      </c>
      <c r="C45890">
        <v>0</v>
      </c>
      <c r="D45890">
        <v>0</v>
      </c>
      <c r="E45890">
        <v>1</v>
      </c>
      <c r="F45890">
        <v>1</v>
      </c>
      <c r="G45890">
        <v>-8.0667237930027706</v>
      </c>
    </row>
    <row r="45891" spans="1:7" hidden="1" x14ac:dyDescent="0.25">
      <c r="A45891" t="s">
        <v>45895</v>
      </c>
      <c r="B45891">
        <v>0</v>
      </c>
      <c r="C45891">
        <v>0</v>
      </c>
      <c r="D45891">
        <v>0</v>
      </c>
      <c r="E45891">
        <v>1</v>
      </c>
      <c r="F45891">
        <v>1</v>
      </c>
      <c r="G45891">
        <v>-8.0667237930027706</v>
      </c>
    </row>
    <row r="45892" spans="1:7" hidden="1" x14ac:dyDescent="0.25">
      <c r="A45892" t="s">
        <v>45896</v>
      </c>
      <c r="B45892">
        <v>0</v>
      </c>
      <c r="C45892">
        <v>0</v>
      </c>
      <c r="D45892">
        <v>0</v>
      </c>
      <c r="E45892">
        <v>1</v>
      </c>
      <c r="F45892">
        <v>1</v>
      </c>
      <c r="G45892">
        <v>-8.0667237930027706</v>
      </c>
    </row>
    <row r="45893" spans="1:7" hidden="1" x14ac:dyDescent="0.25">
      <c r="A45893" t="s">
        <v>45897</v>
      </c>
      <c r="B45893">
        <v>0</v>
      </c>
      <c r="C45893">
        <v>0</v>
      </c>
      <c r="D45893">
        <v>0</v>
      </c>
      <c r="E45893">
        <v>1</v>
      </c>
      <c r="F45893">
        <v>1</v>
      </c>
      <c r="G45893">
        <v>-8.0667237930027706</v>
      </c>
    </row>
    <row r="45894" spans="1:7" hidden="1" x14ac:dyDescent="0.25">
      <c r="A45894" t="s">
        <v>45898</v>
      </c>
      <c r="B45894">
        <v>0</v>
      </c>
      <c r="C45894">
        <v>0</v>
      </c>
      <c r="D45894">
        <v>0</v>
      </c>
      <c r="E45894">
        <v>1</v>
      </c>
      <c r="F45894">
        <v>1</v>
      </c>
      <c r="G45894">
        <v>-8.0667237930027706</v>
      </c>
    </row>
    <row r="45895" spans="1:7" hidden="1" x14ac:dyDescent="0.25">
      <c r="A45895" t="s">
        <v>45899</v>
      </c>
      <c r="B45895">
        <v>0</v>
      </c>
      <c r="C45895">
        <v>0</v>
      </c>
      <c r="D45895">
        <v>0</v>
      </c>
      <c r="E45895">
        <v>1</v>
      </c>
      <c r="F45895">
        <v>1</v>
      </c>
      <c r="G45895">
        <v>-8.0667237930027706</v>
      </c>
    </row>
    <row r="45896" spans="1:7" hidden="1" x14ac:dyDescent="0.25">
      <c r="A45896" t="s">
        <v>45900</v>
      </c>
      <c r="B45896">
        <v>0</v>
      </c>
      <c r="C45896">
        <v>0</v>
      </c>
      <c r="D45896">
        <v>0</v>
      </c>
      <c r="E45896">
        <v>1</v>
      </c>
      <c r="F45896">
        <v>1</v>
      </c>
      <c r="G45896">
        <v>-8.0667237930027706</v>
      </c>
    </row>
    <row r="45897" spans="1:7" hidden="1" x14ac:dyDescent="0.25">
      <c r="A45897" t="s">
        <v>45901</v>
      </c>
      <c r="B45897">
        <v>0</v>
      </c>
      <c r="C45897">
        <v>0</v>
      </c>
      <c r="D45897">
        <v>0</v>
      </c>
      <c r="E45897">
        <v>1</v>
      </c>
      <c r="F45897">
        <v>1</v>
      </c>
      <c r="G45897">
        <v>-8.0667237930027706</v>
      </c>
    </row>
    <row r="45898" spans="1:7" hidden="1" x14ac:dyDescent="0.25">
      <c r="A45898" t="s">
        <v>45902</v>
      </c>
      <c r="B45898">
        <v>0</v>
      </c>
      <c r="C45898">
        <v>0</v>
      </c>
      <c r="D45898">
        <v>0</v>
      </c>
      <c r="E45898">
        <v>1</v>
      </c>
      <c r="F45898">
        <v>1</v>
      </c>
      <c r="G45898">
        <v>-8.0667237930027706</v>
      </c>
    </row>
    <row r="45899" spans="1:7" hidden="1" x14ac:dyDescent="0.25">
      <c r="A45899" t="s">
        <v>45903</v>
      </c>
      <c r="B45899">
        <v>0</v>
      </c>
      <c r="C45899">
        <v>0</v>
      </c>
      <c r="D45899">
        <v>0</v>
      </c>
      <c r="E45899">
        <v>1</v>
      </c>
      <c r="F45899">
        <v>1</v>
      </c>
      <c r="G45899">
        <v>-8.0667237930027706</v>
      </c>
    </row>
    <row r="45900" spans="1:7" hidden="1" x14ac:dyDescent="0.25">
      <c r="A45900" t="s">
        <v>45904</v>
      </c>
      <c r="B45900">
        <v>0</v>
      </c>
      <c r="C45900">
        <v>0</v>
      </c>
      <c r="D45900">
        <v>0</v>
      </c>
      <c r="E45900">
        <v>1</v>
      </c>
      <c r="F45900">
        <v>1</v>
      </c>
      <c r="G45900">
        <v>-8.0667237930027706</v>
      </c>
    </row>
    <row r="45901" spans="1:7" hidden="1" x14ac:dyDescent="0.25">
      <c r="A45901" t="s">
        <v>45905</v>
      </c>
      <c r="B45901">
        <v>0</v>
      </c>
      <c r="C45901">
        <v>0</v>
      </c>
      <c r="D45901">
        <v>0</v>
      </c>
      <c r="E45901">
        <v>1</v>
      </c>
      <c r="F45901">
        <v>1</v>
      </c>
      <c r="G45901">
        <v>-8.0667237930027706</v>
      </c>
    </row>
    <row r="45902" spans="1:7" hidden="1" x14ac:dyDescent="0.25">
      <c r="A45902" t="s">
        <v>45906</v>
      </c>
      <c r="B45902">
        <v>0</v>
      </c>
      <c r="C45902">
        <v>0</v>
      </c>
      <c r="D45902">
        <v>0</v>
      </c>
      <c r="E45902">
        <v>1</v>
      </c>
      <c r="F45902">
        <v>1</v>
      </c>
      <c r="G45902">
        <v>-8.0667237930027706</v>
      </c>
    </row>
    <row r="45903" spans="1:7" hidden="1" x14ac:dyDescent="0.25">
      <c r="A45903" t="s">
        <v>45907</v>
      </c>
      <c r="B45903">
        <v>0</v>
      </c>
      <c r="C45903">
        <v>0</v>
      </c>
      <c r="D45903">
        <v>0</v>
      </c>
      <c r="E45903">
        <v>1</v>
      </c>
      <c r="F45903">
        <v>1</v>
      </c>
      <c r="G45903">
        <v>-8.0667237930027706</v>
      </c>
    </row>
    <row r="45904" spans="1:7" hidden="1" x14ac:dyDescent="0.25">
      <c r="A45904" t="s">
        <v>45908</v>
      </c>
      <c r="B45904">
        <v>0</v>
      </c>
      <c r="C45904">
        <v>0</v>
      </c>
      <c r="D45904">
        <v>0</v>
      </c>
      <c r="E45904">
        <v>1</v>
      </c>
      <c r="F45904">
        <v>1</v>
      </c>
      <c r="G45904">
        <v>-8.0667237930027706</v>
      </c>
    </row>
    <row r="45905" spans="1:7" hidden="1" x14ac:dyDescent="0.25">
      <c r="A45905" t="s">
        <v>45909</v>
      </c>
      <c r="B45905">
        <v>0</v>
      </c>
      <c r="C45905">
        <v>0</v>
      </c>
      <c r="D45905">
        <v>0</v>
      </c>
      <c r="E45905">
        <v>1</v>
      </c>
      <c r="F45905">
        <v>1</v>
      </c>
      <c r="G45905">
        <v>-8.0667237930027706</v>
      </c>
    </row>
    <row r="45906" spans="1:7" hidden="1" x14ac:dyDescent="0.25">
      <c r="A45906" t="s">
        <v>45910</v>
      </c>
      <c r="B45906">
        <v>0</v>
      </c>
      <c r="C45906">
        <v>0</v>
      </c>
      <c r="D45906">
        <v>0</v>
      </c>
      <c r="E45906">
        <v>1</v>
      </c>
      <c r="F45906">
        <v>1</v>
      </c>
      <c r="G45906">
        <v>-8.0667237930027706</v>
      </c>
    </row>
    <row r="45907" spans="1:7" hidden="1" x14ac:dyDescent="0.25">
      <c r="A45907" t="s">
        <v>45911</v>
      </c>
      <c r="B45907">
        <v>0</v>
      </c>
      <c r="C45907">
        <v>0</v>
      </c>
      <c r="D45907">
        <v>0</v>
      </c>
      <c r="E45907">
        <v>1</v>
      </c>
      <c r="F45907">
        <v>1</v>
      </c>
      <c r="G45907">
        <v>-8.0667237930027706</v>
      </c>
    </row>
    <row r="45908" spans="1:7" hidden="1" x14ac:dyDescent="0.25">
      <c r="A45908" t="s">
        <v>45912</v>
      </c>
      <c r="B45908">
        <v>0</v>
      </c>
      <c r="C45908">
        <v>0</v>
      </c>
      <c r="D45908">
        <v>0</v>
      </c>
      <c r="E45908">
        <v>1</v>
      </c>
      <c r="F45908">
        <v>1</v>
      </c>
      <c r="G45908">
        <v>-8.0667237930027706</v>
      </c>
    </row>
    <row r="45909" spans="1:7" hidden="1" x14ac:dyDescent="0.25">
      <c r="A45909" t="s">
        <v>45913</v>
      </c>
      <c r="B45909">
        <v>0</v>
      </c>
      <c r="C45909">
        <v>0</v>
      </c>
      <c r="D45909">
        <v>0</v>
      </c>
      <c r="E45909">
        <v>1</v>
      </c>
      <c r="F45909">
        <v>1</v>
      </c>
      <c r="G45909">
        <v>-8.0667237930027706</v>
      </c>
    </row>
    <row r="45910" spans="1:7" hidden="1" x14ac:dyDescent="0.25">
      <c r="A45910" t="s">
        <v>45914</v>
      </c>
      <c r="B45910">
        <v>0</v>
      </c>
      <c r="C45910">
        <v>0</v>
      </c>
      <c r="D45910">
        <v>0</v>
      </c>
      <c r="E45910">
        <v>1</v>
      </c>
      <c r="F45910">
        <v>1</v>
      </c>
      <c r="G45910">
        <v>-8.0667237930027706</v>
      </c>
    </row>
    <row r="45911" spans="1:7" hidden="1" x14ac:dyDescent="0.25">
      <c r="A45911" t="s">
        <v>45915</v>
      </c>
      <c r="B45911">
        <v>0</v>
      </c>
      <c r="C45911">
        <v>0</v>
      </c>
      <c r="D45911">
        <v>0</v>
      </c>
      <c r="E45911">
        <v>1</v>
      </c>
      <c r="F45911">
        <v>1</v>
      </c>
      <c r="G45911">
        <v>-8.0667237930027706</v>
      </c>
    </row>
    <row r="45912" spans="1:7" hidden="1" x14ac:dyDescent="0.25">
      <c r="A45912" t="s">
        <v>45916</v>
      </c>
      <c r="B45912">
        <v>0</v>
      </c>
      <c r="C45912">
        <v>0</v>
      </c>
      <c r="D45912">
        <v>0</v>
      </c>
      <c r="E45912">
        <v>1</v>
      </c>
      <c r="F45912">
        <v>1</v>
      </c>
      <c r="G45912">
        <v>-8.0667237930027706</v>
      </c>
    </row>
    <row r="45913" spans="1:7" hidden="1" x14ac:dyDescent="0.25">
      <c r="A45913" t="s">
        <v>45917</v>
      </c>
      <c r="B45913">
        <v>0</v>
      </c>
      <c r="C45913">
        <v>0</v>
      </c>
      <c r="D45913">
        <v>0</v>
      </c>
      <c r="E45913">
        <v>1</v>
      </c>
      <c r="F45913">
        <v>1</v>
      </c>
      <c r="G45913">
        <v>-8.0667237930027706</v>
      </c>
    </row>
    <row r="45914" spans="1:7" hidden="1" x14ac:dyDescent="0.25">
      <c r="A45914" t="s">
        <v>45918</v>
      </c>
      <c r="B45914">
        <v>0</v>
      </c>
      <c r="C45914">
        <v>0</v>
      </c>
      <c r="D45914">
        <v>0</v>
      </c>
      <c r="E45914">
        <v>1</v>
      </c>
      <c r="F45914">
        <v>1</v>
      </c>
      <c r="G45914">
        <v>-8.0667237930027706</v>
      </c>
    </row>
    <row r="45915" spans="1:7" hidden="1" x14ac:dyDescent="0.25">
      <c r="A45915" t="s">
        <v>45919</v>
      </c>
      <c r="B45915">
        <v>0</v>
      </c>
      <c r="C45915">
        <v>0</v>
      </c>
      <c r="D45915">
        <v>0</v>
      </c>
      <c r="E45915">
        <v>1</v>
      </c>
      <c r="F45915">
        <v>1</v>
      </c>
      <c r="G45915">
        <v>-8.0667237930027706</v>
      </c>
    </row>
    <row r="45916" spans="1:7" hidden="1" x14ac:dyDescent="0.25">
      <c r="A45916" t="s">
        <v>45920</v>
      </c>
      <c r="B45916">
        <v>0</v>
      </c>
      <c r="C45916">
        <v>0</v>
      </c>
      <c r="D45916">
        <v>0</v>
      </c>
      <c r="E45916">
        <v>1</v>
      </c>
      <c r="F45916">
        <v>1</v>
      </c>
      <c r="G45916">
        <v>-8.0667237930027706</v>
      </c>
    </row>
    <row r="45917" spans="1:7" hidden="1" x14ac:dyDescent="0.25">
      <c r="A45917" t="s">
        <v>45921</v>
      </c>
      <c r="B45917">
        <v>0</v>
      </c>
      <c r="C45917">
        <v>0</v>
      </c>
      <c r="D45917">
        <v>0</v>
      </c>
      <c r="E45917">
        <v>1</v>
      </c>
      <c r="F45917">
        <v>1</v>
      </c>
      <c r="G45917">
        <v>-8.0667237930027706</v>
      </c>
    </row>
    <row r="45918" spans="1:7" hidden="1" x14ac:dyDescent="0.25">
      <c r="A45918" t="s">
        <v>45922</v>
      </c>
      <c r="B45918">
        <v>0</v>
      </c>
      <c r="C45918">
        <v>0</v>
      </c>
      <c r="D45918">
        <v>0</v>
      </c>
      <c r="E45918">
        <v>1</v>
      </c>
      <c r="F45918">
        <v>1</v>
      </c>
      <c r="G45918">
        <v>-8.0667237930027706</v>
      </c>
    </row>
    <row r="45919" spans="1:7" hidden="1" x14ac:dyDescent="0.25">
      <c r="A45919" t="s">
        <v>45923</v>
      </c>
      <c r="B45919">
        <v>0</v>
      </c>
      <c r="C45919">
        <v>0</v>
      </c>
      <c r="D45919">
        <v>0</v>
      </c>
      <c r="E45919">
        <v>1</v>
      </c>
      <c r="F45919">
        <v>1</v>
      </c>
      <c r="G45919">
        <v>-8.0667237930027706</v>
      </c>
    </row>
    <row r="45920" spans="1:7" hidden="1" x14ac:dyDescent="0.25">
      <c r="A45920" t="s">
        <v>45924</v>
      </c>
      <c r="B45920">
        <v>0</v>
      </c>
      <c r="C45920">
        <v>0</v>
      </c>
      <c r="D45920">
        <v>0</v>
      </c>
      <c r="E45920">
        <v>1</v>
      </c>
      <c r="F45920">
        <v>1</v>
      </c>
      <c r="G45920">
        <v>-8.0667237930027706</v>
      </c>
    </row>
    <row r="45921" spans="1:7" hidden="1" x14ac:dyDescent="0.25">
      <c r="A45921" t="s">
        <v>45925</v>
      </c>
      <c r="B45921">
        <v>0</v>
      </c>
      <c r="C45921">
        <v>0</v>
      </c>
      <c r="D45921">
        <v>0</v>
      </c>
      <c r="E45921">
        <v>1</v>
      </c>
      <c r="F45921">
        <v>1</v>
      </c>
      <c r="G45921">
        <v>-8.0667237930027706</v>
      </c>
    </row>
    <row r="45922" spans="1:7" hidden="1" x14ac:dyDescent="0.25">
      <c r="A45922" t="s">
        <v>45926</v>
      </c>
      <c r="B45922">
        <v>0</v>
      </c>
      <c r="C45922">
        <v>0</v>
      </c>
      <c r="D45922">
        <v>0</v>
      </c>
      <c r="E45922">
        <v>1</v>
      </c>
      <c r="F45922">
        <v>1</v>
      </c>
      <c r="G45922">
        <v>-8.0667237930027706</v>
      </c>
    </row>
    <row r="45923" spans="1:7" hidden="1" x14ac:dyDescent="0.25">
      <c r="A45923" t="s">
        <v>45927</v>
      </c>
      <c r="B45923">
        <v>0</v>
      </c>
      <c r="C45923">
        <v>0</v>
      </c>
      <c r="D45923">
        <v>0</v>
      </c>
      <c r="E45923">
        <v>1</v>
      </c>
      <c r="F45923">
        <v>1</v>
      </c>
      <c r="G45923">
        <v>-8.0667237930027706</v>
      </c>
    </row>
    <row r="45924" spans="1:7" hidden="1" x14ac:dyDescent="0.25">
      <c r="A45924" t="s">
        <v>45928</v>
      </c>
      <c r="B45924">
        <v>0</v>
      </c>
      <c r="C45924">
        <v>0</v>
      </c>
      <c r="D45924">
        <v>0</v>
      </c>
      <c r="E45924">
        <v>1</v>
      </c>
      <c r="F45924">
        <v>1</v>
      </c>
      <c r="G45924">
        <v>-8.0667237930027706</v>
      </c>
    </row>
    <row r="45925" spans="1:7" hidden="1" x14ac:dyDescent="0.25">
      <c r="A45925" t="s">
        <v>45929</v>
      </c>
      <c r="B45925">
        <v>0</v>
      </c>
      <c r="C45925">
        <v>0</v>
      </c>
      <c r="D45925">
        <v>0</v>
      </c>
      <c r="E45925">
        <v>1</v>
      </c>
      <c r="F45925">
        <v>1</v>
      </c>
      <c r="G45925">
        <v>-8.0667237930027706</v>
      </c>
    </row>
    <row r="45926" spans="1:7" hidden="1" x14ac:dyDescent="0.25">
      <c r="A45926" t="s">
        <v>45930</v>
      </c>
      <c r="B45926">
        <v>0</v>
      </c>
      <c r="C45926">
        <v>0</v>
      </c>
      <c r="D45926">
        <v>0</v>
      </c>
      <c r="E45926">
        <v>1</v>
      </c>
      <c r="F45926">
        <v>1</v>
      </c>
      <c r="G45926">
        <v>-8.0667237930027706</v>
      </c>
    </row>
    <row r="45927" spans="1:7" hidden="1" x14ac:dyDescent="0.25">
      <c r="A45927" t="s">
        <v>45931</v>
      </c>
      <c r="B45927">
        <v>0</v>
      </c>
      <c r="C45927">
        <v>0</v>
      </c>
      <c r="D45927">
        <v>0</v>
      </c>
      <c r="E45927">
        <v>1</v>
      </c>
      <c r="F45927">
        <v>1</v>
      </c>
      <c r="G45927">
        <v>-8.0667237930027706</v>
      </c>
    </row>
    <row r="45928" spans="1:7" hidden="1" x14ac:dyDescent="0.25">
      <c r="A45928" t="s">
        <v>45932</v>
      </c>
      <c r="B45928">
        <v>0</v>
      </c>
      <c r="C45928">
        <v>0</v>
      </c>
      <c r="D45928">
        <v>0</v>
      </c>
      <c r="E45928">
        <v>1</v>
      </c>
      <c r="F45928">
        <v>1</v>
      </c>
      <c r="G45928">
        <v>-8.0667237930027706</v>
      </c>
    </row>
    <row r="45929" spans="1:7" hidden="1" x14ac:dyDescent="0.25">
      <c r="A45929" t="s">
        <v>45933</v>
      </c>
      <c r="B45929">
        <v>0</v>
      </c>
      <c r="C45929">
        <v>0</v>
      </c>
      <c r="D45929">
        <v>0</v>
      </c>
      <c r="E45929">
        <v>1</v>
      </c>
      <c r="F45929">
        <v>1</v>
      </c>
      <c r="G45929">
        <v>-8.0667237930027706</v>
      </c>
    </row>
    <row r="45930" spans="1:7" hidden="1" x14ac:dyDescent="0.25">
      <c r="A45930" t="s">
        <v>45934</v>
      </c>
      <c r="B45930">
        <v>0</v>
      </c>
      <c r="C45930">
        <v>0</v>
      </c>
      <c r="D45930">
        <v>0</v>
      </c>
      <c r="E45930">
        <v>1</v>
      </c>
      <c r="F45930">
        <v>1</v>
      </c>
      <c r="G45930">
        <v>-8.0667237930027706</v>
      </c>
    </row>
    <row r="45931" spans="1:7" hidden="1" x14ac:dyDescent="0.25">
      <c r="A45931" t="s">
        <v>45935</v>
      </c>
      <c r="B45931">
        <v>0</v>
      </c>
      <c r="C45931">
        <v>0</v>
      </c>
      <c r="D45931">
        <v>0</v>
      </c>
      <c r="E45931">
        <v>1</v>
      </c>
      <c r="F45931">
        <v>1</v>
      </c>
      <c r="G45931">
        <v>-8.0667237930027706</v>
      </c>
    </row>
    <row r="45932" spans="1:7" hidden="1" x14ac:dyDescent="0.25">
      <c r="A45932" t="s">
        <v>45936</v>
      </c>
      <c r="B45932">
        <v>0</v>
      </c>
      <c r="C45932">
        <v>0</v>
      </c>
      <c r="D45932">
        <v>0</v>
      </c>
      <c r="E45932">
        <v>1</v>
      </c>
      <c r="F45932">
        <v>1</v>
      </c>
      <c r="G45932">
        <v>-8.0667237930027706</v>
      </c>
    </row>
    <row r="45933" spans="1:7" hidden="1" x14ac:dyDescent="0.25">
      <c r="A45933" t="s">
        <v>45937</v>
      </c>
      <c r="B45933">
        <v>0</v>
      </c>
      <c r="C45933">
        <v>0</v>
      </c>
      <c r="D45933">
        <v>0</v>
      </c>
      <c r="E45933">
        <v>1</v>
      </c>
      <c r="F45933">
        <v>1</v>
      </c>
      <c r="G45933">
        <v>-8.0667237930027706</v>
      </c>
    </row>
    <row r="45934" spans="1:7" hidden="1" x14ac:dyDescent="0.25">
      <c r="A45934" t="s">
        <v>45938</v>
      </c>
      <c r="B45934">
        <v>0</v>
      </c>
      <c r="C45934">
        <v>0</v>
      </c>
      <c r="D45934">
        <v>0</v>
      </c>
      <c r="E45934">
        <v>1</v>
      </c>
      <c r="F45934">
        <v>1</v>
      </c>
      <c r="G45934">
        <v>-8.0667237930027706</v>
      </c>
    </row>
    <row r="45935" spans="1:7" hidden="1" x14ac:dyDescent="0.25">
      <c r="A45935" t="s">
        <v>45939</v>
      </c>
      <c r="B45935">
        <v>0</v>
      </c>
      <c r="C45935">
        <v>0</v>
      </c>
      <c r="D45935">
        <v>0</v>
      </c>
      <c r="E45935">
        <v>1</v>
      </c>
      <c r="F45935">
        <v>1</v>
      </c>
      <c r="G45935">
        <v>-8.0667237930027706</v>
      </c>
    </row>
    <row r="45936" spans="1:7" hidden="1" x14ac:dyDescent="0.25">
      <c r="A45936" t="s">
        <v>45940</v>
      </c>
      <c r="B45936">
        <v>0</v>
      </c>
      <c r="C45936">
        <v>0</v>
      </c>
      <c r="D45936">
        <v>0</v>
      </c>
      <c r="E45936">
        <v>1</v>
      </c>
      <c r="F45936">
        <v>1</v>
      </c>
      <c r="G45936">
        <v>-8.0667237930027706</v>
      </c>
    </row>
    <row r="45937" spans="1:7" hidden="1" x14ac:dyDescent="0.25">
      <c r="A45937" t="s">
        <v>45941</v>
      </c>
      <c r="B45937">
        <v>0</v>
      </c>
      <c r="C45937">
        <v>0</v>
      </c>
      <c r="D45937">
        <v>0</v>
      </c>
      <c r="E45937">
        <v>1</v>
      </c>
      <c r="F45937">
        <v>1</v>
      </c>
      <c r="G45937">
        <v>-8.0667237930027706</v>
      </c>
    </row>
    <row r="45938" spans="1:7" hidden="1" x14ac:dyDescent="0.25">
      <c r="A45938" t="s">
        <v>45942</v>
      </c>
      <c r="B45938">
        <v>0</v>
      </c>
      <c r="C45938">
        <v>0</v>
      </c>
      <c r="D45938">
        <v>0</v>
      </c>
      <c r="E45938">
        <v>1</v>
      </c>
      <c r="F45938">
        <v>1</v>
      </c>
      <c r="G45938">
        <v>-8.0667237930027706</v>
      </c>
    </row>
    <row r="45939" spans="1:7" hidden="1" x14ac:dyDescent="0.25">
      <c r="A45939" t="s">
        <v>45943</v>
      </c>
      <c r="B45939">
        <v>0</v>
      </c>
      <c r="C45939">
        <v>0</v>
      </c>
      <c r="D45939">
        <v>0</v>
      </c>
      <c r="E45939">
        <v>1</v>
      </c>
      <c r="F45939">
        <v>1</v>
      </c>
      <c r="G45939">
        <v>-8.0667237930027706</v>
      </c>
    </row>
    <row r="45940" spans="1:7" hidden="1" x14ac:dyDescent="0.25">
      <c r="A45940" t="s">
        <v>45944</v>
      </c>
      <c r="B45940">
        <v>0</v>
      </c>
      <c r="C45940">
        <v>0</v>
      </c>
      <c r="D45940">
        <v>0</v>
      </c>
      <c r="E45940">
        <v>1</v>
      </c>
      <c r="F45940">
        <v>1</v>
      </c>
      <c r="G45940">
        <v>-8.0667237930027706</v>
      </c>
    </row>
    <row r="45941" spans="1:7" hidden="1" x14ac:dyDescent="0.25">
      <c r="A45941" t="s">
        <v>45945</v>
      </c>
      <c r="B45941">
        <v>0</v>
      </c>
      <c r="C45941">
        <v>0</v>
      </c>
      <c r="D45941">
        <v>0</v>
      </c>
      <c r="E45941">
        <v>1</v>
      </c>
      <c r="F45941">
        <v>1</v>
      </c>
      <c r="G45941">
        <v>-8.0667237930027706</v>
      </c>
    </row>
    <row r="45942" spans="1:7" hidden="1" x14ac:dyDescent="0.25">
      <c r="A45942" t="s">
        <v>45946</v>
      </c>
      <c r="B45942">
        <v>0</v>
      </c>
      <c r="C45942">
        <v>0</v>
      </c>
      <c r="D45942">
        <v>0</v>
      </c>
      <c r="E45942">
        <v>1</v>
      </c>
      <c r="F45942">
        <v>1</v>
      </c>
      <c r="G45942">
        <v>-8.0667237930027706</v>
      </c>
    </row>
    <row r="45943" spans="1:7" hidden="1" x14ac:dyDescent="0.25">
      <c r="A45943" t="s">
        <v>45947</v>
      </c>
      <c r="B45943">
        <v>0</v>
      </c>
      <c r="C45943">
        <v>0</v>
      </c>
      <c r="D45943">
        <v>0</v>
      </c>
      <c r="E45943">
        <v>1</v>
      </c>
      <c r="F45943">
        <v>1</v>
      </c>
      <c r="G45943">
        <v>-8.0667237930027706</v>
      </c>
    </row>
    <row r="45944" spans="1:7" hidden="1" x14ac:dyDescent="0.25">
      <c r="A45944" t="s">
        <v>45948</v>
      </c>
      <c r="B45944">
        <v>0</v>
      </c>
      <c r="C45944">
        <v>0</v>
      </c>
      <c r="D45944">
        <v>0</v>
      </c>
      <c r="E45944">
        <v>1</v>
      </c>
      <c r="F45944">
        <v>1</v>
      </c>
      <c r="G45944">
        <v>-8.0667237930027706</v>
      </c>
    </row>
    <row r="45945" spans="1:7" hidden="1" x14ac:dyDescent="0.25">
      <c r="A45945" t="s">
        <v>45949</v>
      </c>
      <c r="B45945">
        <v>0</v>
      </c>
      <c r="C45945">
        <v>0</v>
      </c>
      <c r="D45945">
        <v>0</v>
      </c>
      <c r="E45945">
        <v>1</v>
      </c>
      <c r="F45945">
        <v>1</v>
      </c>
      <c r="G45945">
        <v>-8.0667237930027706</v>
      </c>
    </row>
    <row r="45946" spans="1:7" hidden="1" x14ac:dyDescent="0.25">
      <c r="A45946" t="s">
        <v>45950</v>
      </c>
      <c r="B45946">
        <v>0</v>
      </c>
      <c r="C45946">
        <v>0</v>
      </c>
      <c r="D45946">
        <v>0</v>
      </c>
      <c r="E45946">
        <v>1</v>
      </c>
      <c r="F45946">
        <v>1</v>
      </c>
      <c r="G45946">
        <v>-8.0667237930027706</v>
      </c>
    </row>
    <row r="45947" spans="1:7" hidden="1" x14ac:dyDescent="0.25">
      <c r="A45947" t="s">
        <v>45951</v>
      </c>
      <c r="B45947">
        <v>0</v>
      </c>
      <c r="C45947">
        <v>0</v>
      </c>
      <c r="D45947">
        <v>0</v>
      </c>
      <c r="E45947">
        <v>1</v>
      </c>
      <c r="F45947">
        <v>1</v>
      </c>
      <c r="G45947">
        <v>-8.0667237930027706</v>
      </c>
    </row>
    <row r="45948" spans="1:7" hidden="1" x14ac:dyDescent="0.25">
      <c r="A45948" t="s">
        <v>45952</v>
      </c>
      <c r="B45948">
        <v>0</v>
      </c>
      <c r="C45948">
        <v>0</v>
      </c>
      <c r="D45948">
        <v>0</v>
      </c>
      <c r="E45948">
        <v>1</v>
      </c>
      <c r="F45948">
        <v>1</v>
      </c>
      <c r="G45948">
        <v>-8.0667237930027706</v>
      </c>
    </row>
    <row r="45949" spans="1:7" hidden="1" x14ac:dyDescent="0.25">
      <c r="A45949" t="s">
        <v>45953</v>
      </c>
      <c r="B45949">
        <v>0</v>
      </c>
      <c r="C45949">
        <v>0</v>
      </c>
      <c r="D45949">
        <v>0</v>
      </c>
      <c r="E45949">
        <v>1</v>
      </c>
      <c r="F45949">
        <v>1</v>
      </c>
      <c r="G45949">
        <v>-8.0667237930027706</v>
      </c>
    </row>
    <row r="45950" spans="1:7" hidden="1" x14ac:dyDescent="0.25">
      <c r="A45950" t="s">
        <v>45954</v>
      </c>
      <c r="B45950">
        <v>0</v>
      </c>
      <c r="C45950">
        <v>0</v>
      </c>
      <c r="D45950">
        <v>0</v>
      </c>
      <c r="E45950">
        <v>1</v>
      </c>
      <c r="F45950">
        <v>1</v>
      </c>
      <c r="G45950">
        <v>-8.0667237930027706</v>
      </c>
    </row>
    <row r="45951" spans="1:7" hidden="1" x14ac:dyDescent="0.25">
      <c r="A45951" t="s">
        <v>45955</v>
      </c>
      <c r="B45951">
        <v>0</v>
      </c>
      <c r="C45951">
        <v>0</v>
      </c>
      <c r="D45951">
        <v>0</v>
      </c>
      <c r="E45951">
        <v>1</v>
      </c>
      <c r="F45951">
        <v>1</v>
      </c>
      <c r="G45951">
        <v>-8.0667237930027706</v>
      </c>
    </row>
    <row r="45952" spans="1:7" hidden="1" x14ac:dyDescent="0.25">
      <c r="A45952" t="s">
        <v>45956</v>
      </c>
      <c r="B45952">
        <v>0</v>
      </c>
      <c r="C45952">
        <v>0</v>
      </c>
      <c r="D45952">
        <v>0</v>
      </c>
      <c r="E45952">
        <v>1</v>
      </c>
      <c r="F45952">
        <v>1</v>
      </c>
      <c r="G45952">
        <v>-8.0667237930027706</v>
      </c>
    </row>
    <row r="45953" spans="1:7" hidden="1" x14ac:dyDescent="0.25">
      <c r="A45953" t="s">
        <v>45957</v>
      </c>
      <c r="B45953">
        <v>0</v>
      </c>
      <c r="C45953">
        <v>0</v>
      </c>
      <c r="D45953">
        <v>0</v>
      </c>
      <c r="E45953">
        <v>1</v>
      </c>
      <c r="F45953">
        <v>1</v>
      </c>
      <c r="G45953">
        <v>-8.0667237930027706</v>
      </c>
    </row>
    <row r="45954" spans="1:7" hidden="1" x14ac:dyDescent="0.25">
      <c r="A45954" t="s">
        <v>45958</v>
      </c>
      <c r="B45954">
        <v>0</v>
      </c>
      <c r="C45954">
        <v>0</v>
      </c>
      <c r="D45954">
        <v>0</v>
      </c>
      <c r="E45954">
        <v>1</v>
      </c>
      <c r="F45954">
        <v>1</v>
      </c>
      <c r="G45954">
        <v>-8.0667237930027706</v>
      </c>
    </row>
    <row r="45955" spans="1:7" hidden="1" x14ac:dyDescent="0.25">
      <c r="A45955" t="s">
        <v>45959</v>
      </c>
      <c r="B45955">
        <v>0</v>
      </c>
      <c r="C45955">
        <v>0</v>
      </c>
      <c r="D45955">
        <v>0</v>
      </c>
      <c r="E45955">
        <v>1</v>
      </c>
      <c r="F45955">
        <v>1</v>
      </c>
      <c r="G45955">
        <v>-8.0667237930027706</v>
      </c>
    </row>
    <row r="45956" spans="1:7" hidden="1" x14ac:dyDescent="0.25">
      <c r="A45956" t="s">
        <v>45960</v>
      </c>
      <c r="B45956">
        <v>0</v>
      </c>
      <c r="C45956">
        <v>0</v>
      </c>
      <c r="D45956">
        <v>0</v>
      </c>
      <c r="E45956">
        <v>1</v>
      </c>
      <c r="F45956">
        <v>1</v>
      </c>
      <c r="G45956">
        <v>-8.0667237930027706</v>
      </c>
    </row>
    <row r="45957" spans="1:7" hidden="1" x14ac:dyDescent="0.25">
      <c r="A45957" t="s">
        <v>45961</v>
      </c>
      <c r="B45957">
        <v>0</v>
      </c>
      <c r="C45957">
        <v>0</v>
      </c>
      <c r="D45957">
        <v>0</v>
      </c>
      <c r="E45957">
        <v>1</v>
      </c>
      <c r="F45957">
        <v>1</v>
      </c>
      <c r="G45957">
        <v>-8.0667237930027706</v>
      </c>
    </row>
    <row r="45958" spans="1:7" hidden="1" x14ac:dyDescent="0.25">
      <c r="A45958" t="s">
        <v>45962</v>
      </c>
      <c r="B45958">
        <v>0</v>
      </c>
      <c r="C45958">
        <v>0</v>
      </c>
      <c r="D45958">
        <v>0</v>
      </c>
      <c r="E45958">
        <v>1</v>
      </c>
      <c r="F45958">
        <v>1</v>
      </c>
      <c r="G45958">
        <v>-8.0667237930027706</v>
      </c>
    </row>
    <row r="45959" spans="1:7" hidden="1" x14ac:dyDescent="0.25">
      <c r="A45959" t="s">
        <v>45963</v>
      </c>
      <c r="B45959">
        <v>0</v>
      </c>
      <c r="C45959">
        <v>0</v>
      </c>
      <c r="D45959">
        <v>0</v>
      </c>
      <c r="E45959">
        <v>1</v>
      </c>
      <c r="F45959">
        <v>1</v>
      </c>
      <c r="G45959">
        <v>-8.0667237930027706</v>
      </c>
    </row>
    <row r="45960" spans="1:7" hidden="1" x14ac:dyDescent="0.25">
      <c r="A45960" t="s">
        <v>45964</v>
      </c>
      <c r="B45960">
        <v>0</v>
      </c>
      <c r="C45960">
        <v>0</v>
      </c>
      <c r="D45960">
        <v>0</v>
      </c>
      <c r="E45960">
        <v>1</v>
      </c>
      <c r="F45960">
        <v>1</v>
      </c>
      <c r="G45960">
        <v>-8.0667237930027706</v>
      </c>
    </row>
    <row r="45961" spans="1:7" hidden="1" x14ac:dyDescent="0.25">
      <c r="A45961" t="s">
        <v>45965</v>
      </c>
      <c r="B45961">
        <v>0</v>
      </c>
      <c r="C45961">
        <v>0</v>
      </c>
      <c r="D45961">
        <v>0</v>
      </c>
      <c r="E45961">
        <v>1</v>
      </c>
      <c r="F45961">
        <v>1</v>
      </c>
      <c r="G45961">
        <v>-8.0667237930027706</v>
      </c>
    </row>
    <row r="45962" spans="1:7" hidden="1" x14ac:dyDescent="0.25">
      <c r="A45962" t="s">
        <v>45966</v>
      </c>
      <c r="B45962">
        <v>0</v>
      </c>
      <c r="C45962">
        <v>0</v>
      </c>
      <c r="D45962">
        <v>0</v>
      </c>
      <c r="E45962">
        <v>1</v>
      </c>
      <c r="F45962">
        <v>1</v>
      </c>
      <c r="G45962">
        <v>-8.0667237930027706</v>
      </c>
    </row>
    <row r="45963" spans="1:7" hidden="1" x14ac:dyDescent="0.25">
      <c r="A45963" t="s">
        <v>45967</v>
      </c>
      <c r="B45963">
        <v>0</v>
      </c>
      <c r="C45963">
        <v>0</v>
      </c>
      <c r="D45963">
        <v>0</v>
      </c>
      <c r="E45963">
        <v>1</v>
      </c>
      <c r="F45963">
        <v>1</v>
      </c>
      <c r="G45963">
        <v>-8.0667237930027706</v>
      </c>
    </row>
    <row r="45964" spans="1:7" hidden="1" x14ac:dyDescent="0.25">
      <c r="A45964" t="s">
        <v>45968</v>
      </c>
      <c r="B45964">
        <v>0</v>
      </c>
      <c r="C45964">
        <v>0</v>
      </c>
      <c r="D45964">
        <v>0</v>
      </c>
      <c r="E45964">
        <v>1</v>
      </c>
      <c r="F45964">
        <v>1</v>
      </c>
      <c r="G45964">
        <v>-8.0667237930027706</v>
      </c>
    </row>
    <row r="45965" spans="1:7" hidden="1" x14ac:dyDescent="0.25">
      <c r="A45965" t="s">
        <v>45969</v>
      </c>
      <c r="B45965">
        <v>0</v>
      </c>
      <c r="C45965">
        <v>0</v>
      </c>
      <c r="D45965">
        <v>0</v>
      </c>
      <c r="E45965">
        <v>1</v>
      </c>
      <c r="F45965">
        <v>1</v>
      </c>
      <c r="G45965">
        <v>-8.0667237930027706</v>
      </c>
    </row>
    <row r="45966" spans="1:7" hidden="1" x14ac:dyDescent="0.25">
      <c r="A45966" t="s">
        <v>45970</v>
      </c>
      <c r="B45966">
        <v>0</v>
      </c>
      <c r="C45966">
        <v>0</v>
      </c>
      <c r="D45966">
        <v>0</v>
      </c>
      <c r="E45966">
        <v>1</v>
      </c>
      <c r="F45966">
        <v>1</v>
      </c>
      <c r="G45966">
        <v>-8.0667237930027706</v>
      </c>
    </row>
    <row r="45967" spans="1:7" hidden="1" x14ac:dyDescent="0.25">
      <c r="A45967" t="s">
        <v>45971</v>
      </c>
      <c r="B45967">
        <v>0</v>
      </c>
      <c r="C45967">
        <v>0</v>
      </c>
      <c r="D45967">
        <v>0</v>
      </c>
      <c r="E45967">
        <v>1</v>
      </c>
      <c r="F45967">
        <v>1</v>
      </c>
      <c r="G45967">
        <v>-8.0667237930027706</v>
      </c>
    </row>
    <row r="45968" spans="1:7" hidden="1" x14ac:dyDescent="0.25">
      <c r="A45968" t="s">
        <v>45972</v>
      </c>
      <c r="B45968">
        <v>0</v>
      </c>
      <c r="C45968">
        <v>0</v>
      </c>
      <c r="D45968">
        <v>0</v>
      </c>
      <c r="E45968">
        <v>1</v>
      </c>
      <c r="F45968">
        <v>1</v>
      </c>
      <c r="G45968">
        <v>-8.0667237930027706</v>
      </c>
    </row>
    <row r="45969" spans="1:7" hidden="1" x14ac:dyDescent="0.25">
      <c r="A45969" t="s">
        <v>45973</v>
      </c>
      <c r="B45969">
        <v>0</v>
      </c>
      <c r="C45969">
        <v>0</v>
      </c>
      <c r="D45969">
        <v>0</v>
      </c>
      <c r="E45969">
        <v>1</v>
      </c>
      <c r="F45969">
        <v>1</v>
      </c>
      <c r="G45969">
        <v>-8.0667237930027706</v>
      </c>
    </row>
    <row r="45970" spans="1:7" hidden="1" x14ac:dyDescent="0.25">
      <c r="A45970" t="s">
        <v>45974</v>
      </c>
      <c r="B45970">
        <v>0</v>
      </c>
      <c r="C45970">
        <v>0</v>
      </c>
      <c r="D45970">
        <v>0</v>
      </c>
      <c r="E45970">
        <v>1</v>
      </c>
      <c r="F45970">
        <v>1</v>
      </c>
      <c r="G45970">
        <v>-8.0667237930027706</v>
      </c>
    </row>
    <row r="45971" spans="1:7" hidden="1" x14ac:dyDescent="0.25">
      <c r="A45971" t="s">
        <v>45975</v>
      </c>
      <c r="B45971">
        <v>0</v>
      </c>
      <c r="C45971">
        <v>0</v>
      </c>
      <c r="D45971">
        <v>0</v>
      </c>
      <c r="E45971">
        <v>1</v>
      </c>
      <c r="F45971">
        <v>1</v>
      </c>
      <c r="G45971">
        <v>-8.0667237930027706</v>
      </c>
    </row>
    <row r="45972" spans="1:7" hidden="1" x14ac:dyDescent="0.25">
      <c r="A45972" t="s">
        <v>45976</v>
      </c>
      <c r="B45972">
        <v>0</v>
      </c>
      <c r="C45972">
        <v>0</v>
      </c>
      <c r="D45972">
        <v>0</v>
      </c>
      <c r="E45972">
        <v>1</v>
      </c>
      <c r="F45972">
        <v>1</v>
      </c>
      <c r="G45972">
        <v>-8.0667237930027706</v>
      </c>
    </row>
    <row r="45973" spans="1:7" hidden="1" x14ac:dyDescent="0.25">
      <c r="A45973" t="s">
        <v>45977</v>
      </c>
      <c r="B45973">
        <v>0</v>
      </c>
      <c r="C45973">
        <v>0</v>
      </c>
      <c r="D45973">
        <v>0</v>
      </c>
      <c r="E45973">
        <v>1</v>
      </c>
      <c r="F45973">
        <v>1</v>
      </c>
      <c r="G45973">
        <v>-8.0667237930027706</v>
      </c>
    </row>
    <row r="45974" spans="1:7" hidden="1" x14ac:dyDescent="0.25">
      <c r="A45974" t="s">
        <v>45978</v>
      </c>
      <c r="B45974">
        <v>0</v>
      </c>
      <c r="C45974">
        <v>0</v>
      </c>
      <c r="D45974">
        <v>0</v>
      </c>
      <c r="E45974">
        <v>1</v>
      </c>
      <c r="F45974">
        <v>1</v>
      </c>
      <c r="G45974">
        <v>-8.0667237930027706</v>
      </c>
    </row>
    <row r="45975" spans="1:7" hidden="1" x14ac:dyDescent="0.25">
      <c r="A45975" t="s">
        <v>45979</v>
      </c>
      <c r="B45975">
        <v>0</v>
      </c>
      <c r="C45975">
        <v>0</v>
      </c>
      <c r="D45975">
        <v>0</v>
      </c>
      <c r="E45975">
        <v>1</v>
      </c>
      <c r="F45975">
        <v>1</v>
      </c>
      <c r="G45975">
        <v>-8.0667237930027706</v>
      </c>
    </row>
    <row r="45976" spans="1:7" hidden="1" x14ac:dyDescent="0.25">
      <c r="A45976" t="s">
        <v>45980</v>
      </c>
      <c r="B45976">
        <v>0</v>
      </c>
      <c r="C45976">
        <v>0</v>
      </c>
      <c r="D45976">
        <v>0</v>
      </c>
      <c r="E45976">
        <v>1</v>
      </c>
      <c r="F45976">
        <v>1</v>
      </c>
      <c r="G45976">
        <v>-8.0667237930027706</v>
      </c>
    </row>
    <row r="45977" spans="1:7" hidden="1" x14ac:dyDescent="0.25">
      <c r="A45977" t="s">
        <v>45981</v>
      </c>
      <c r="B45977">
        <v>0</v>
      </c>
      <c r="C45977">
        <v>0</v>
      </c>
      <c r="D45977">
        <v>0</v>
      </c>
      <c r="E45977">
        <v>1</v>
      </c>
      <c r="F45977">
        <v>1</v>
      </c>
      <c r="G45977">
        <v>-8.0667237930027706</v>
      </c>
    </row>
    <row r="45978" spans="1:7" hidden="1" x14ac:dyDescent="0.25">
      <c r="A45978" t="s">
        <v>45982</v>
      </c>
      <c r="B45978">
        <v>0</v>
      </c>
      <c r="C45978">
        <v>0</v>
      </c>
      <c r="D45978">
        <v>0</v>
      </c>
      <c r="E45978">
        <v>1</v>
      </c>
      <c r="F45978">
        <v>1</v>
      </c>
      <c r="G45978">
        <v>-8.0667237930027706</v>
      </c>
    </row>
    <row r="45979" spans="1:7" hidden="1" x14ac:dyDescent="0.25">
      <c r="A45979" t="s">
        <v>45983</v>
      </c>
      <c r="B45979">
        <v>0</v>
      </c>
      <c r="C45979">
        <v>0</v>
      </c>
      <c r="D45979">
        <v>0</v>
      </c>
      <c r="E45979">
        <v>1</v>
      </c>
      <c r="F45979">
        <v>1</v>
      </c>
      <c r="G45979">
        <v>-8.0667237930027706</v>
      </c>
    </row>
    <row r="45980" spans="1:7" hidden="1" x14ac:dyDescent="0.25">
      <c r="A45980" t="s">
        <v>45984</v>
      </c>
      <c r="B45980">
        <v>0</v>
      </c>
      <c r="C45980">
        <v>0</v>
      </c>
      <c r="D45980">
        <v>0</v>
      </c>
      <c r="E45980">
        <v>1</v>
      </c>
      <c r="F45980">
        <v>1</v>
      </c>
      <c r="G45980">
        <v>-8.0667237930027706</v>
      </c>
    </row>
    <row r="45981" spans="1:7" hidden="1" x14ac:dyDescent="0.25">
      <c r="A45981" t="s">
        <v>45985</v>
      </c>
      <c r="B45981">
        <v>0</v>
      </c>
      <c r="C45981">
        <v>0</v>
      </c>
      <c r="D45981">
        <v>0</v>
      </c>
      <c r="E45981">
        <v>1</v>
      </c>
      <c r="F45981">
        <v>1</v>
      </c>
      <c r="G45981">
        <v>-8.0667237930027706</v>
      </c>
    </row>
    <row r="45982" spans="1:7" hidden="1" x14ac:dyDescent="0.25">
      <c r="A45982" t="s">
        <v>45986</v>
      </c>
      <c r="B45982">
        <v>0</v>
      </c>
      <c r="C45982">
        <v>0</v>
      </c>
      <c r="D45982">
        <v>0</v>
      </c>
      <c r="E45982">
        <v>1</v>
      </c>
      <c r="F45982">
        <v>1</v>
      </c>
      <c r="G45982">
        <v>-8.0667237930027706</v>
      </c>
    </row>
    <row r="45983" spans="1:7" hidden="1" x14ac:dyDescent="0.25">
      <c r="A45983" t="s">
        <v>45987</v>
      </c>
      <c r="B45983">
        <v>0</v>
      </c>
      <c r="C45983">
        <v>0</v>
      </c>
      <c r="D45983">
        <v>0</v>
      </c>
      <c r="E45983">
        <v>1</v>
      </c>
      <c r="F45983">
        <v>1</v>
      </c>
      <c r="G45983">
        <v>-8.0667237930027706</v>
      </c>
    </row>
    <row r="45984" spans="1:7" hidden="1" x14ac:dyDescent="0.25">
      <c r="A45984" t="s">
        <v>45988</v>
      </c>
      <c r="B45984">
        <v>0</v>
      </c>
      <c r="C45984">
        <v>0</v>
      </c>
      <c r="D45984">
        <v>0</v>
      </c>
      <c r="E45984">
        <v>1</v>
      </c>
      <c r="F45984">
        <v>1</v>
      </c>
      <c r="G45984">
        <v>-8.0667237930027706</v>
      </c>
    </row>
    <row r="45985" spans="1:7" hidden="1" x14ac:dyDescent="0.25">
      <c r="A45985" t="s">
        <v>45989</v>
      </c>
      <c r="B45985">
        <v>0</v>
      </c>
      <c r="C45985">
        <v>0</v>
      </c>
      <c r="D45985">
        <v>0</v>
      </c>
      <c r="E45985">
        <v>1</v>
      </c>
      <c r="F45985">
        <v>1</v>
      </c>
      <c r="G45985">
        <v>-8.0667237930027706</v>
      </c>
    </row>
    <row r="45986" spans="1:7" hidden="1" x14ac:dyDescent="0.25">
      <c r="A45986" t="s">
        <v>45990</v>
      </c>
      <c r="B45986">
        <v>0</v>
      </c>
      <c r="C45986">
        <v>0</v>
      </c>
      <c r="D45986">
        <v>0</v>
      </c>
      <c r="E45986">
        <v>1</v>
      </c>
      <c r="F45986">
        <v>1</v>
      </c>
      <c r="G45986">
        <v>-8.0667237930027706</v>
      </c>
    </row>
    <row r="45987" spans="1:7" hidden="1" x14ac:dyDescent="0.25">
      <c r="A45987" t="s">
        <v>45991</v>
      </c>
      <c r="B45987">
        <v>0</v>
      </c>
      <c r="C45987">
        <v>0</v>
      </c>
      <c r="D45987">
        <v>0</v>
      </c>
      <c r="E45987">
        <v>1</v>
      </c>
      <c r="F45987">
        <v>1</v>
      </c>
      <c r="G45987">
        <v>-8.0667237930027706</v>
      </c>
    </row>
    <row r="45988" spans="1:7" hidden="1" x14ac:dyDescent="0.25">
      <c r="A45988" t="s">
        <v>45992</v>
      </c>
      <c r="B45988">
        <v>0</v>
      </c>
      <c r="C45988">
        <v>0</v>
      </c>
      <c r="D45988">
        <v>0</v>
      </c>
      <c r="E45988">
        <v>1</v>
      </c>
      <c r="F45988">
        <v>1</v>
      </c>
      <c r="G45988">
        <v>-8.0667237930027706</v>
      </c>
    </row>
    <row r="45989" spans="1:7" hidden="1" x14ac:dyDescent="0.25">
      <c r="A45989" t="s">
        <v>45993</v>
      </c>
      <c r="B45989">
        <v>0</v>
      </c>
      <c r="C45989">
        <v>0</v>
      </c>
      <c r="D45989">
        <v>0</v>
      </c>
      <c r="E45989">
        <v>1</v>
      </c>
      <c r="F45989">
        <v>1</v>
      </c>
      <c r="G45989">
        <v>-8.0667237930027706</v>
      </c>
    </row>
    <row r="45990" spans="1:7" hidden="1" x14ac:dyDescent="0.25">
      <c r="A45990" t="s">
        <v>45994</v>
      </c>
      <c r="B45990">
        <v>0</v>
      </c>
      <c r="C45990">
        <v>0</v>
      </c>
      <c r="D45990">
        <v>0</v>
      </c>
      <c r="E45990">
        <v>1</v>
      </c>
      <c r="F45990">
        <v>1</v>
      </c>
      <c r="G45990">
        <v>-8.0667237930027706</v>
      </c>
    </row>
    <row r="45991" spans="1:7" hidden="1" x14ac:dyDescent="0.25">
      <c r="A45991" t="s">
        <v>45995</v>
      </c>
      <c r="B45991">
        <v>0</v>
      </c>
      <c r="C45991">
        <v>0</v>
      </c>
      <c r="D45991">
        <v>0</v>
      </c>
      <c r="E45991">
        <v>1</v>
      </c>
      <c r="F45991">
        <v>1</v>
      </c>
      <c r="G45991">
        <v>-8.0667237930027706</v>
      </c>
    </row>
    <row r="45992" spans="1:7" hidden="1" x14ac:dyDescent="0.25">
      <c r="A45992" t="s">
        <v>45996</v>
      </c>
      <c r="B45992">
        <v>0</v>
      </c>
      <c r="C45992">
        <v>0</v>
      </c>
      <c r="D45992">
        <v>0</v>
      </c>
      <c r="E45992">
        <v>1</v>
      </c>
      <c r="F45992">
        <v>1</v>
      </c>
      <c r="G45992">
        <v>-8.0667237930027706</v>
      </c>
    </row>
    <row r="45993" spans="1:7" hidden="1" x14ac:dyDescent="0.25">
      <c r="A45993" t="s">
        <v>45997</v>
      </c>
      <c r="B45993">
        <v>0</v>
      </c>
      <c r="C45993">
        <v>0</v>
      </c>
      <c r="D45993">
        <v>0</v>
      </c>
      <c r="E45993">
        <v>1</v>
      </c>
      <c r="F45993">
        <v>1</v>
      </c>
      <c r="G45993">
        <v>-8.0667237930027706</v>
      </c>
    </row>
    <row r="45994" spans="1:7" hidden="1" x14ac:dyDescent="0.25">
      <c r="A45994" t="s">
        <v>45998</v>
      </c>
      <c r="B45994">
        <v>0</v>
      </c>
      <c r="C45994">
        <v>0</v>
      </c>
      <c r="D45994">
        <v>0</v>
      </c>
      <c r="E45994">
        <v>1</v>
      </c>
      <c r="F45994">
        <v>1</v>
      </c>
      <c r="G45994">
        <v>-8.0667237930027706</v>
      </c>
    </row>
    <row r="45995" spans="1:7" hidden="1" x14ac:dyDescent="0.25">
      <c r="A45995" t="s">
        <v>45999</v>
      </c>
      <c r="B45995">
        <v>0</v>
      </c>
      <c r="C45995">
        <v>0</v>
      </c>
      <c r="D45995">
        <v>0</v>
      </c>
      <c r="E45995">
        <v>1</v>
      </c>
      <c r="F45995">
        <v>1</v>
      </c>
      <c r="G45995">
        <v>-8.0667237930027706</v>
      </c>
    </row>
    <row r="45996" spans="1:7" hidden="1" x14ac:dyDescent="0.25">
      <c r="A45996" t="s">
        <v>46000</v>
      </c>
      <c r="B45996">
        <v>0</v>
      </c>
      <c r="C45996">
        <v>0</v>
      </c>
      <c r="D45996">
        <v>0</v>
      </c>
      <c r="E45996">
        <v>1</v>
      </c>
      <c r="F45996">
        <v>1</v>
      </c>
      <c r="G45996">
        <v>-8.0667237930027706</v>
      </c>
    </row>
    <row r="45997" spans="1:7" hidden="1" x14ac:dyDescent="0.25">
      <c r="A45997" t="s">
        <v>46001</v>
      </c>
      <c r="B45997">
        <v>0</v>
      </c>
      <c r="C45997">
        <v>0</v>
      </c>
      <c r="D45997">
        <v>0</v>
      </c>
      <c r="E45997">
        <v>1</v>
      </c>
      <c r="F45997">
        <v>1</v>
      </c>
      <c r="G45997">
        <v>-8.0667237930027706</v>
      </c>
    </row>
    <row r="45998" spans="1:7" hidden="1" x14ac:dyDescent="0.25">
      <c r="A45998" t="s">
        <v>46002</v>
      </c>
      <c r="B45998">
        <v>0</v>
      </c>
      <c r="C45998">
        <v>0</v>
      </c>
      <c r="D45998">
        <v>0</v>
      </c>
      <c r="E45998">
        <v>1</v>
      </c>
      <c r="F45998">
        <v>1</v>
      </c>
      <c r="G45998">
        <v>-8.0667237930027706</v>
      </c>
    </row>
    <row r="45999" spans="1:7" hidden="1" x14ac:dyDescent="0.25">
      <c r="A45999" t="s">
        <v>46003</v>
      </c>
      <c r="B45999">
        <v>0</v>
      </c>
      <c r="C45999">
        <v>0</v>
      </c>
      <c r="D45999">
        <v>0</v>
      </c>
      <c r="E45999">
        <v>1</v>
      </c>
      <c r="F45999">
        <v>1</v>
      </c>
      <c r="G45999">
        <v>-8.0667237930027706</v>
      </c>
    </row>
    <row r="46000" spans="1:7" hidden="1" x14ac:dyDescent="0.25">
      <c r="A46000" t="s">
        <v>46004</v>
      </c>
      <c r="B46000">
        <v>0</v>
      </c>
      <c r="C46000">
        <v>0</v>
      </c>
      <c r="D46000">
        <v>0</v>
      </c>
      <c r="E46000">
        <v>1</v>
      </c>
      <c r="F46000">
        <v>1</v>
      </c>
      <c r="G46000">
        <v>-8.0667237930027706</v>
      </c>
    </row>
    <row r="46001" spans="1:7" hidden="1" x14ac:dyDescent="0.25">
      <c r="A46001" t="s">
        <v>46005</v>
      </c>
      <c r="B46001">
        <v>0</v>
      </c>
      <c r="C46001">
        <v>0</v>
      </c>
      <c r="D46001">
        <v>0</v>
      </c>
      <c r="E46001">
        <v>1</v>
      </c>
      <c r="F46001">
        <v>1</v>
      </c>
      <c r="G46001">
        <v>-8.0667237930027706</v>
      </c>
    </row>
    <row r="46002" spans="1:7" hidden="1" x14ac:dyDescent="0.25">
      <c r="A46002" t="s">
        <v>46006</v>
      </c>
      <c r="B46002">
        <v>0</v>
      </c>
      <c r="C46002">
        <v>0</v>
      </c>
      <c r="D46002">
        <v>0</v>
      </c>
      <c r="E46002">
        <v>1</v>
      </c>
      <c r="F46002">
        <v>1</v>
      </c>
      <c r="G46002">
        <v>-8.0667237930027706</v>
      </c>
    </row>
    <row r="46003" spans="1:7" hidden="1" x14ac:dyDescent="0.25">
      <c r="A46003" t="s">
        <v>46007</v>
      </c>
      <c r="B46003">
        <v>0</v>
      </c>
      <c r="C46003">
        <v>0</v>
      </c>
      <c r="D46003">
        <v>0</v>
      </c>
      <c r="E46003">
        <v>1</v>
      </c>
      <c r="F46003">
        <v>1</v>
      </c>
      <c r="G46003">
        <v>-8.0667237930027706</v>
      </c>
    </row>
    <row r="46004" spans="1:7" hidden="1" x14ac:dyDescent="0.25">
      <c r="A46004" t="s">
        <v>46008</v>
      </c>
      <c r="B46004">
        <v>0</v>
      </c>
      <c r="C46004">
        <v>0</v>
      </c>
      <c r="D46004">
        <v>0</v>
      </c>
      <c r="E46004">
        <v>1</v>
      </c>
      <c r="F46004">
        <v>1</v>
      </c>
      <c r="G46004">
        <v>-8.0667237930027706</v>
      </c>
    </row>
    <row r="46005" spans="1:7" hidden="1" x14ac:dyDescent="0.25">
      <c r="A46005" t="s">
        <v>46009</v>
      </c>
      <c r="B46005">
        <v>0</v>
      </c>
      <c r="C46005">
        <v>0</v>
      </c>
      <c r="D46005">
        <v>0</v>
      </c>
      <c r="E46005">
        <v>1</v>
      </c>
      <c r="F46005">
        <v>1</v>
      </c>
      <c r="G46005">
        <v>-8.0667237930027706</v>
      </c>
    </row>
    <row r="46006" spans="1:7" hidden="1" x14ac:dyDescent="0.25">
      <c r="A46006" t="s">
        <v>46010</v>
      </c>
      <c r="B46006">
        <v>0</v>
      </c>
      <c r="C46006">
        <v>0</v>
      </c>
      <c r="D46006">
        <v>0</v>
      </c>
      <c r="E46006">
        <v>1</v>
      </c>
      <c r="F46006">
        <v>1</v>
      </c>
      <c r="G46006">
        <v>-8.0667237930027706</v>
      </c>
    </row>
    <row r="46007" spans="1:7" hidden="1" x14ac:dyDescent="0.25">
      <c r="A46007" t="s">
        <v>46011</v>
      </c>
      <c r="B46007">
        <v>0</v>
      </c>
      <c r="C46007">
        <v>0</v>
      </c>
      <c r="D46007">
        <v>0</v>
      </c>
      <c r="E46007">
        <v>1</v>
      </c>
      <c r="F46007">
        <v>1</v>
      </c>
      <c r="G46007">
        <v>-8.0667237930027706</v>
      </c>
    </row>
    <row r="46008" spans="1:7" hidden="1" x14ac:dyDescent="0.25">
      <c r="A46008" t="s">
        <v>46012</v>
      </c>
      <c r="B46008">
        <v>0</v>
      </c>
      <c r="C46008">
        <v>0</v>
      </c>
      <c r="D46008">
        <v>0</v>
      </c>
      <c r="E46008">
        <v>1</v>
      </c>
      <c r="F46008">
        <v>1</v>
      </c>
      <c r="G46008">
        <v>-8.0667237930027706</v>
      </c>
    </row>
    <row r="46009" spans="1:7" hidden="1" x14ac:dyDescent="0.25">
      <c r="A46009" t="s">
        <v>46013</v>
      </c>
      <c r="B46009">
        <v>0</v>
      </c>
      <c r="C46009">
        <v>0</v>
      </c>
      <c r="D46009">
        <v>0</v>
      </c>
      <c r="E46009">
        <v>1</v>
      </c>
      <c r="F46009">
        <v>1</v>
      </c>
      <c r="G46009">
        <v>-8.0667237930027706</v>
      </c>
    </row>
    <row r="46010" spans="1:7" hidden="1" x14ac:dyDescent="0.25">
      <c r="A46010" t="s">
        <v>46014</v>
      </c>
      <c r="B46010">
        <v>0</v>
      </c>
      <c r="C46010">
        <v>0</v>
      </c>
      <c r="D46010">
        <v>0</v>
      </c>
      <c r="E46010">
        <v>1</v>
      </c>
      <c r="F46010">
        <v>1</v>
      </c>
      <c r="G46010">
        <v>-8.0667237930027706</v>
      </c>
    </row>
    <row r="46011" spans="1:7" hidden="1" x14ac:dyDescent="0.25">
      <c r="A46011" t="s">
        <v>46015</v>
      </c>
      <c r="B46011">
        <v>0</v>
      </c>
      <c r="C46011">
        <v>0</v>
      </c>
      <c r="D46011">
        <v>0</v>
      </c>
      <c r="E46011">
        <v>1</v>
      </c>
      <c r="F46011">
        <v>1</v>
      </c>
      <c r="G46011">
        <v>-8.0667237930027706</v>
      </c>
    </row>
    <row r="46012" spans="1:7" hidden="1" x14ac:dyDescent="0.25">
      <c r="A46012" t="s">
        <v>46016</v>
      </c>
      <c r="B46012">
        <v>0</v>
      </c>
      <c r="C46012">
        <v>0</v>
      </c>
      <c r="D46012">
        <v>0</v>
      </c>
      <c r="E46012">
        <v>1</v>
      </c>
      <c r="F46012">
        <v>1</v>
      </c>
      <c r="G46012">
        <v>-8.0667237930027706</v>
      </c>
    </row>
    <row r="46013" spans="1:7" hidden="1" x14ac:dyDescent="0.25">
      <c r="A46013" t="s">
        <v>46017</v>
      </c>
      <c r="B46013">
        <v>0</v>
      </c>
      <c r="C46013">
        <v>0</v>
      </c>
      <c r="D46013">
        <v>0</v>
      </c>
      <c r="E46013">
        <v>1</v>
      </c>
      <c r="F46013">
        <v>1</v>
      </c>
      <c r="G46013">
        <v>-8.0667237930027706</v>
      </c>
    </row>
    <row r="46014" spans="1:7" hidden="1" x14ac:dyDescent="0.25">
      <c r="A46014" t="s">
        <v>46018</v>
      </c>
      <c r="B46014">
        <v>0</v>
      </c>
      <c r="C46014">
        <v>0</v>
      </c>
      <c r="D46014">
        <v>0</v>
      </c>
      <c r="E46014">
        <v>1</v>
      </c>
      <c r="F46014">
        <v>1</v>
      </c>
      <c r="G46014">
        <v>-8.0667237930027706</v>
      </c>
    </row>
    <row r="46015" spans="1:7" hidden="1" x14ac:dyDescent="0.25">
      <c r="A46015" t="s">
        <v>46019</v>
      </c>
      <c r="B46015">
        <v>0</v>
      </c>
      <c r="C46015">
        <v>0</v>
      </c>
      <c r="D46015">
        <v>0</v>
      </c>
      <c r="E46015">
        <v>1</v>
      </c>
      <c r="F46015">
        <v>1</v>
      </c>
      <c r="G46015">
        <v>-8.0667237930027706</v>
      </c>
    </row>
    <row r="46016" spans="1:7" hidden="1" x14ac:dyDescent="0.25">
      <c r="A46016" t="s">
        <v>46020</v>
      </c>
      <c r="B46016">
        <v>0</v>
      </c>
      <c r="C46016">
        <v>0</v>
      </c>
      <c r="D46016">
        <v>0</v>
      </c>
      <c r="E46016">
        <v>1</v>
      </c>
      <c r="F46016">
        <v>1</v>
      </c>
      <c r="G46016">
        <v>-8.0667237930027706</v>
      </c>
    </row>
    <row r="46017" spans="1:7" hidden="1" x14ac:dyDescent="0.25">
      <c r="A46017" t="s">
        <v>46021</v>
      </c>
      <c r="B46017">
        <v>0</v>
      </c>
      <c r="C46017">
        <v>0</v>
      </c>
      <c r="D46017">
        <v>0</v>
      </c>
      <c r="E46017">
        <v>1</v>
      </c>
      <c r="F46017">
        <v>1</v>
      </c>
      <c r="G46017">
        <v>-8.0667237930027706</v>
      </c>
    </row>
    <row r="46018" spans="1:7" hidden="1" x14ac:dyDescent="0.25">
      <c r="A46018" t="s">
        <v>46022</v>
      </c>
      <c r="B46018">
        <v>0</v>
      </c>
      <c r="C46018">
        <v>0</v>
      </c>
      <c r="D46018">
        <v>0</v>
      </c>
      <c r="E46018">
        <v>1</v>
      </c>
      <c r="F46018">
        <v>1</v>
      </c>
      <c r="G46018">
        <v>-8.0667237930027706</v>
      </c>
    </row>
    <row r="46019" spans="1:7" hidden="1" x14ac:dyDescent="0.25">
      <c r="A46019" t="s">
        <v>46023</v>
      </c>
      <c r="B46019">
        <v>0</v>
      </c>
      <c r="C46019">
        <v>0</v>
      </c>
      <c r="D46019">
        <v>0</v>
      </c>
      <c r="E46019">
        <v>1</v>
      </c>
      <c r="F46019">
        <v>1</v>
      </c>
      <c r="G46019">
        <v>-8.0667237930027706</v>
      </c>
    </row>
    <row r="46020" spans="1:7" hidden="1" x14ac:dyDescent="0.25">
      <c r="A46020" t="s">
        <v>46024</v>
      </c>
      <c r="B46020">
        <v>0</v>
      </c>
      <c r="C46020">
        <v>0</v>
      </c>
      <c r="D46020">
        <v>0</v>
      </c>
      <c r="E46020">
        <v>1</v>
      </c>
      <c r="F46020">
        <v>1</v>
      </c>
      <c r="G46020">
        <v>-8.0667237930027706</v>
      </c>
    </row>
    <row r="46021" spans="1:7" hidden="1" x14ac:dyDescent="0.25">
      <c r="A46021" t="s">
        <v>46025</v>
      </c>
      <c r="B46021">
        <v>0</v>
      </c>
      <c r="C46021">
        <v>0</v>
      </c>
      <c r="D46021">
        <v>0</v>
      </c>
      <c r="E46021">
        <v>1</v>
      </c>
      <c r="F46021">
        <v>1</v>
      </c>
      <c r="G46021">
        <v>-8.0667237930027706</v>
      </c>
    </row>
    <row r="46022" spans="1:7" hidden="1" x14ac:dyDescent="0.25">
      <c r="A46022" t="s">
        <v>46026</v>
      </c>
      <c r="B46022">
        <v>0</v>
      </c>
      <c r="C46022">
        <v>0</v>
      </c>
      <c r="D46022">
        <v>0</v>
      </c>
      <c r="E46022">
        <v>1</v>
      </c>
      <c r="F46022">
        <v>1</v>
      </c>
      <c r="G46022">
        <v>-8.0667237930027706</v>
      </c>
    </row>
    <row r="46023" spans="1:7" hidden="1" x14ac:dyDescent="0.25">
      <c r="A46023" t="s">
        <v>46027</v>
      </c>
      <c r="B46023">
        <v>0</v>
      </c>
      <c r="C46023">
        <v>0</v>
      </c>
      <c r="D46023">
        <v>0</v>
      </c>
      <c r="E46023">
        <v>1</v>
      </c>
      <c r="F46023">
        <v>1</v>
      </c>
      <c r="G46023">
        <v>-8.0667237930027706</v>
      </c>
    </row>
    <row r="46024" spans="1:7" hidden="1" x14ac:dyDescent="0.25">
      <c r="A46024" t="s">
        <v>46028</v>
      </c>
      <c r="B46024">
        <v>0</v>
      </c>
      <c r="C46024">
        <v>0</v>
      </c>
      <c r="D46024">
        <v>0</v>
      </c>
      <c r="E46024">
        <v>1</v>
      </c>
      <c r="F46024">
        <v>1</v>
      </c>
      <c r="G46024">
        <v>-8.0667237930027706</v>
      </c>
    </row>
    <row r="46025" spans="1:7" hidden="1" x14ac:dyDescent="0.25">
      <c r="A46025" t="s">
        <v>46029</v>
      </c>
      <c r="B46025">
        <v>0</v>
      </c>
      <c r="C46025">
        <v>0</v>
      </c>
      <c r="D46025">
        <v>0</v>
      </c>
      <c r="E46025">
        <v>1</v>
      </c>
      <c r="F46025">
        <v>1</v>
      </c>
      <c r="G46025">
        <v>-8.0667237930027706</v>
      </c>
    </row>
    <row r="46026" spans="1:7" hidden="1" x14ac:dyDescent="0.25">
      <c r="A46026" t="s">
        <v>46030</v>
      </c>
      <c r="B46026">
        <v>0</v>
      </c>
      <c r="C46026">
        <v>0</v>
      </c>
      <c r="D46026">
        <v>0</v>
      </c>
      <c r="E46026">
        <v>1</v>
      </c>
      <c r="F46026">
        <v>1</v>
      </c>
      <c r="G46026">
        <v>-8.0667237930027706</v>
      </c>
    </row>
    <row r="46027" spans="1:7" hidden="1" x14ac:dyDescent="0.25">
      <c r="A46027" t="s">
        <v>46031</v>
      </c>
      <c r="B46027">
        <v>0</v>
      </c>
      <c r="C46027">
        <v>0</v>
      </c>
      <c r="D46027">
        <v>0</v>
      </c>
      <c r="E46027">
        <v>1</v>
      </c>
      <c r="F46027">
        <v>1</v>
      </c>
      <c r="G46027">
        <v>-8.0667237930027706</v>
      </c>
    </row>
    <row r="46028" spans="1:7" hidden="1" x14ac:dyDescent="0.25">
      <c r="A46028" t="s">
        <v>46032</v>
      </c>
      <c r="B46028">
        <v>0</v>
      </c>
      <c r="C46028">
        <v>0</v>
      </c>
      <c r="D46028">
        <v>0</v>
      </c>
      <c r="E46028">
        <v>1</v>
      </c>
      <c r="F46028">
        <v>1</v>
      </c>
      <c r="G46028">
        <v>-8.0667237930027706</v>
      </c>
    </row>
    <row r="46029" spans="1:7" hidden="1" x14ac:dyDescent="0.25">
      <c r="A46029" t="s">
        <v>46033</v>
      </c>
      <c r="B46029">
        <v>0</v>
      </c>
      <c r="C46029">
        <v>0</v>
      </c>
      <c r="D46029">
        <v>0</v>
      </c>
      <c r="E46029">
        <v>1</v>
      </c>
      <c r="F46029">
        <v>1</v>
      </c>
      <c r="G46029">
        <v>-8.0667237930027706</v>
      </c>
    </row>
    <row r="46030" spans="1:7" hidden="1" x14ac:dyDescent="0.25">
      <c r="A46030" t="s">
        <v>46034</v>
      </c>
      <c r="B46030">
        <v>0</v>
      </c>
      <c r="C46030">
        <v>0</v>
      </c>
      <c r="D46030">
        <v>0</v>
      </c>
      <c r="E46030">
        <v>1</v>
      </c>
      <c r="F46030">
        <v>1</v>
      </c>
      <c r="G46030">
        <v>-8.0667237930027706</v>
      </c>
    </row>
    <row r="46031" spans="1:7" hidden="1" x14ac:dyDescent="0.25">
      <c r="A46031" t="s">
        <v>46035</v>
      </c>
      <c r="B46031">
        <v>0</v>
      </c>
      <c r="C46031">
        <v>0</v>
      </c>
      <c r="D46031">
        <v>0</v>
      </c>
      <c r="E46031">
        <v>1</v>
      </c>
      <c r="F46031">
        <v>1</v>
      </c>
      <c r="G46031">
        <v>-8.0667237930027706</v>
      </c>
    </row>
    <row r="46032" spans="1:7" hidden="1" x14ac:dyDescent="0.25">
      <c r="A46032" t="s">
        <v>46036</v>
      </c>
      <c r="B46032">
        <v>0</v>
      </c>
      <c r="C46032">
        <v>0</v>
      </c>
      <c r="D46032">
        <v>0</v>
      </c>
      <c r="E46032">
        <v>1</v>
      </c>
      <c r="F46032">
        <v>1</v>
      </c>
      <c r="G46032">
        <v>-8.0667237930027706</v>
      </c>
    </row>
    <row r="46033" spans="1:7" hidden="1" x14ac:dyDescent="0.25">
      <c r="A46033" t="s">
        <v>46037</v>
      </c>
      <c r="B46033">
        <v>0</v>
      </c>
      <c r="C46033">
        <v>0</v>
      </c>
      <c r="D46033">
        <v>0</v>
      </c>
      <c r="E46033">
        <v>1</v>
      </c>
      <c r="F46033">
        <v>1</v>
      </c>
      <c r="G46033">
        <v>-8.0667237930027706</v>
      </c>
    </row>
    <row r="46034" spans="1:7" hidden="1" x14ac:dyDescent="0.25">
      <c r="A46034" t="s">
        <v>46038</v>
      </c>
      <c r="B46034">
        <v>0</v>
      </c>
      <c r="C46034">
        <v>0</v>
      </c>
      <c r="D46034">
        <v>0</v>
      </c>
      <c r="E46034">
        <v>1</v>
      </c>
      <c r="F46034">
        <v>1</v>
      </c>
      <c r="G46034">
        <v>-8.0667237930027706</v>
      </c>
    </row>
    <row r="46035" spans="1:7" hidden="1" x14ac:dyDescent="0.25">
      <c r="A46035" t="s">
        <v>46039</v>
      </c>
      <c r="B46035">
        <v>0</v>
      </c>
      <c r="C46035">
        <v>0</v>
      </c>
      <c r="D46035">
        <v>0</v>
      </c>
      <c r="E46035">
        <v>1</v>
      </c>
      <c r="F46035">
        <v>1</v>
      </c>
      <c r="G46035">
        <v>-8.0667237930027706</v>
      </c>
    </row>
    <row r="46036" spans="1:7" hidden="1" x14ac:dyDescent="0.25">
      <c r="A46036" t="s">
        <v>46040</v>
      </c>
      <c r="B46036">
        <v>0</v>
      </c>
      <c r="C46036">
        <v>0</v>
      </c>
      <c r="D46036">
        <v>0</v>
      </c>
      <c r="E46036">
        <v>1</v>
      </c>
      <c r="F46036">
        <v>1</v>
      </c>
      <c r="G46036">
        <v>-8.0667237930027706</v>
      </c>
    </row>
    <row r="46037" spans="1:7" hidden="1" x14ac:dyDescent="0.25">
      <c r="A46037" t="s">
        <v>46041</v>
      </c>
      <c r="B46037">
        <v>0</v>
      </c>
      <c r="C46037">
        <v>0</v>
      </c>
      <c r="D46037">
        <v>0</v>
      </c>
      <c r="E46037">
        <v>1</v>
      </c>
      <c r="F46037">
        <v>1</v>
      </c>
      <c r="G46037">
        <v>-8.0667237930027706</v>
      </c>
    </row>
    <row r="46038" spans="1:7" hidden="1" x14ac:dyDescent="0.25">
      <c r="A46038" t="s">
        <v>46042</v>
      </c>
      <c r="B46038">
        <v>0</v>
      </c>
      <c r="C46038">
        <v>0</v>
      </c>
      <c r="D46038">
        <v>0</v>
      </c>
      <c r="E46038">
        <v>1</v>
      </c>
      <c r="F46038">
        <v>1</v>
      </c>
      <c r="G46038">
        <v>-8.0667237930027706</v>
      </c>
    </row>
    <row r="46039" spans="1:7" hidden="1" x14ac:dyDescent="0.25">
      <c r="A46039" t="s">
        <v>46043</v>
      </c>
      <c r="B46039">
        <v>0</v>
      </c>
      <c r="C46039">
        <v>0</v>
      </c>
      <c r="D46039">
        <v>0</v>
      </c>
      <c r="E46039">
        <v>1</v>
      </c>
      <c r="F46039">
        <v>1</v>
      </c>
      <c r="G46039">
        <v>-8.0667237930027706</v>
      </c>
    </row>
    <row r="46040" spans="1:7" hidden="1" x14ac:dyDescent="0.25">
      <c r="A46040" t="s">
        <v>46044</v>
      </c>
      <c r="B46040">
        <v>0</v>
      </c>
      <c r="C46040">
        <v>0</v>
      </c>
      <c r="D46040">
        <v>0</v>
      </c>
      <c r="E46040">
        <v>1</v>
      </c>
      <c r="F46040">
        <v>1</v>
      </c>
      <c r="G46040">
        <v>-8.0667237930027706</v>
      </c>
    </row>
    <row r="46041" spans="1:7" hidden="1" x14ac:dyDescent="0.25">
      <c r="A46041" t="s">
        <v>46045</v>
      </c>
      <c r="B46041">
        <v>0</v>
      </c>
      <c r="C46041">
        <v>0</v>
      </c>
      <c r="D46041">
        <v>0</v>
      </c>
      <c r="E46041">
        <v>1</v>
      </c>
      <c r="F46041">
        <v>1</v>
      </c>
      <c r="G46041">
        <v>-8.0667237930027706</v>
      </c>
    </row>
    <row r="46042" spans="1:7" hidden="1" x14ac:dyDescent="0.25">
      <c r="A46042" t="s">
        <v>46046</v>
      </c>
      <c r="B46042">
        <v>0</v>
      </c>
      <c r="C46042">
        <v>0</v>
      </c>
      <c r="D46042">
        <v>0</v>
      </c>
      <c r="E46042">
        <v>1</v>
      </c>
      <c r="F46042">
        <v>1</v>
      </c>
      <c r="G46042">
        <v>-8.0667237930027706</v>
      </c>
    </row>
    <row r="46043" spans="1:7" hidden="1" x14ac:dyDescent="0.25">
      <c r="A46043" t="s">
        <v>46047</v>
      </c>
      <c r="B46043">
        <v>0</v>
      </c>
      <c r="C46043">
        <v>0</v>
      </c>
      <c r="D46043">
        <v>0</v>
      </c>
      <c r="E46043">
        <v>1</v>
      </c>
      <c r="F46043">
        <v>1</v>
      </c>
      <c r="G46043">
        <v>-8.0667237930027706</v>
      </c>
    </row>
    <row r="46044" spans="1:7" hidden="1" x14ac:dyDescent="0.25">
      <c r="A46044" t="s">
        <v>46048</v>
      </c>
      <c r="B46044">
        <v>0</v>
      </c>
      <c r="C46044">
        <v>0</v>
      </c>
      <c r="D46044">
        <v>0</v>
      </c>
      <c r="E46044">
        <v>1</v>
      </c>
      <c r="F46044">
        <v>1</v>
      </c>
      <c r="G46044">
        <v>-8.0667237930027706</v>
      </c>
    </row>
    <row r="46045" spans="1:7" hidden="1" x14ac:dyDescent="0.25">
      <c r="A46045" t="s">
        <v>46049</v>
      </c>
      <c r="B46045">
        <v>0</v>
      </c>
      <c r="C46045">
        <v>0</v>
      </c>
      <c r="D46045">
        <v>0</v>
      </c>
      <c r="E46045">
        <v>1</v>
      </c>
      <c r="F46045">
        <v>1</v>
      </c>
      <c r="G46045">
        <v>-8.0667237930027706</v>
      </c>
    </row>
    <row r="46046" spans="1:7" hidden="1" x14ac:dyDescent="0.25">
      <c r="A46046" t="s">
        <v>46050</v>
      </c>
      <c r="B46046">
        <v>0</v>
      </c>
      <c r="C46046">
        <v>0</v>
      </c>
      <c r="D46046">
        <v>0</v>
      </c>
      <c r="E46046">
        <v>1</v>
      </c>
      <c r="F46046">
        <v>1</v>
      </c>
      <c r="G46046">
        <v>-8.0667237930027706</v>
      </c>
    </row>
    <row r="46047" spans="1:7" hidden="1" x14ac:dyDescent="0.25">
      <c r="A46047" t="s">
        <v>46051</v>
      </c>
      <c r="B46047">
        <v>0</v>
      </c>
      <c r="C46047">
        <v>0</v>
      </c>
      <c r="D46047">
        <v>0</v>
      </c>
      <c r="E46047">
        <v>1</v>
      </c>
      <c r="F46047">
        <v>1</v>
      </c>
      <c r="G46047">
        <v>-8.0667237930027706</v>
      </c>
    </row>
    <row r="46048" spans="1:7" hidden="1" x14ac:dyDescent="0.25">
      <c r="A46048" t="s">
        <v>46052</v>
      </c>
      <c r="B46048">
        <v>0</v>
      </c>
      <c r="C46048">
        <v>0</v>
      </c>
      <c r="D46048">
        <v>0</v>
      </c>
      <c r="E46048">
        <v>1</v>
      </c>
      <c r="F46048">
        <v>1</v>
      </c>
      <c r="G46048">
        <v>-8.0667237930027706</v>
      </c>
    </row>
    <row r="46049" spans="1:7" hidden="1" x14ac:dyDescent="0.25">
      <c r="A46049" t="s">
        <v>46053</v>
      </c>
      <c r="B46049">
        <v>0</v>
      </c>
      <c r="C46049">
        <v>0</v>
      </c>
      <c r="D46049">
        <v>0</v>
      </c>
      <c r="E46049">
        <v>1</v>
      </c>
      <c r="F46049">
        <v>1</v>
      </c>
      <c r="G46049">
        <v>-8.0667237930027706</v>
      </c>
    </row>
    <row r="46050" spans="1:7" hidden="1" x14ac:dyDescent="0.25">
      <c r="A46050" t="s">
        <v>46054</v>
      </c>
      <c r="B46050">
        <v>0</v>
      </c>
      <c r="C46050">
        <v>0</v>
      </c>
      <c r="D46050">
        <v>0</v>
      </c>
      <c r="E46050">
        <v>1</v>
      </c>
      <c r="F46050">
        <v>1</v>
      </c>
      <c r="G46050">
        <v>-8.0667237930027706</v>
      </c>
    </row>
    <row r="46051" spans="1:7" hidden="1" x14ac:dyDescent="0.25">
      <c r="A46051" t="s">
        <v>46055</v>
      </c>
      <c r="B46051">
        <v>0</v>
      </c>
      <c r="C46051">
        <v>0</v>
      </c>
      <c r="D46051">
        <v>0</v>
      </c>
      <c r="E46051">
        <v>1</v>
      </c>
      <c r="F46051">
        <v>1</v>
      </c>
      <c r="G46051">
        <v>-8.0667237930027706</v>
      </c>
    </row>
    <row r="46052" spans="1:7" hidden="1" x14ac:dyDescent="0.25">
      <c r="A46052" t="s">
        <v>46056</v>
      </c>
      <c r="B46052">
        <v>0</v>
      </c>
      <c r="C46052">
        <v>0</v>
      </c>
      <c r="D46052">
        <v>0</v>
      </c>
      <c r="E46052">
        <v>1</v>
      </c>
      <c r="F46052">
        <v>1</v>
      </c>
      <c r="G46052">
        <v>-8.0667237930027706</v>
      </c>
    </row>
    <row r="46053" spans="1:7" hidden="1" x14ac:dyDescent="0.25">
      <c r="A46053" t="s">
        <v>46057</v>
      </c>
      <c r="B46053">
        <v>0</v>
      </c>
      <c r="C46053">
        <v>0</v>
      </c>
      <c r="D46053">
        <v>0</v>
      </c>
      <c r="E46053">
        <v>1</v>
      </c>
      <c r="F46053">
        <v>1</v>
      </c>
      <c r="G46053">
        <v>-8.0667237930027706</v>
      </c>
    </row>
    <row r="46054" spans="1:7" hidden="1" x14ac:dyDescent="0.25">
      <c r="A46054" t="s">
        <v>46058</v>
      </c>
      <c r="B46054">
        <v>0</v>
      </c>
      <c r="C46054">
        <v>0</v>
      </c>
      <c r="D46054">
        <v>0</v>
      </c>
      <c r="E46054">
        <v>1</v>
      </c>
      <c r="F46054">
        <v>1</v>
      </c>
      <c r="G46054">
        <v>-8.0667237930027706</v>
      </c>
    </row>
    <row r="46055" spans="1:7" hidden="1" x14ac:dyDescent="0.25">
      <c r="A46055" t="s">
        <v>46059</v>
      </c>
      <c r="B46055">
        <v>0</v>
      </c>
      <c r="C46055">
        <v>0</v>
      </c>
      <c r="D46055">
        <v>0</v>
      </c>
      <c r="E46055">
        <v>1</v>
      </c>
      <c r="F46055">
        <v>1</v>
      </c>
      <c r="G46055">
        <v>-8.0667237930027706</v>
      </c>
    </row>
    <row r="46056" spans="1:7" hidden="1" x14ac:dyDescent="0.25">
      <c r="A46056" t="s">
        <v>46060</v>
      </c>
      <c r="B46056">
        <v>0</v>
      </c>
      <c r="C46056">
        <v>0</v>
      </c>
      <c r="D46056">
        <v>0</v>
      </c>
      <c r="E46056">
        <v>1</v>
      </c>
      <c r="F46056">
        <v>1</v>
      </c>
      <c r="G46056">
        <v>-8.0667237930027706</v>
      </c>
    </row>
    <row r="46057" spans="1:7" hidden="1" x14ac:dyDescent="0.25">
      <c r="A46057" t="s">
        <v>46061</v>
      </c>
      <c r="B46057">
        <v>0</v>
      </c>
      <c r="C46057">
        <v>0</v>
      </c>
      <c r="D46057">
        <v>0</v>
      </c>
      <c r="E46057">
        <v>1</v>
      </c>
      <c r="F46057">
        <v>1</v>
      </c>
      <c r="G46057">
        <v>-8.0667237930027706</v>
      </c>
    </row>
    <row r="46058" spans="1:7" hidden="1" x14ac:dyDescent="0.25">
      <c r="A46058" t="s">
        <v>46062</v>
      </c>
      <c r="B46058">
        <v>0</v>
      </c>
      <c r="C46058">
        <v>0</v>
      </c>
      <c r="D46058">
        <v>0</v>
      </c>
      <c r="E46058">
        <v>1</v>
      </c>
      <c r="F46058">
        <v>1</v>
      </c>
      <c r="G46058">
        <v>-8.0667237930027706</v>
      </c>
    </row>
    <row r="46059" spans="1:7" hidden="1" x14ac:dyDescent="0.25">
      <c r="A46059" t="s">
        <v>46063</v>
      </c>
      <c r="B46059">
        <v>0</v>
      </c>
      <c r="C46059">
        <v>0</v>
      </c>
      <c r="D46059">
        <v>0</v>
      </c>
      <c r="E46059">
        <v>1</v>
      </c>
      <c r="F46059">
        <v>1</v>
      </c>
      <c r="G46059">
        <v>-8.0667237930027706</v>
      </c>
    </row>
    <row r="46060" spans="1:7" hidden="1" x14ac:dyDescent="0.25">
      <c r="A46060" t="s">
        <v>46064</v>
      </c>
      <c r="B46060">
        <v>0</v>
      </c>
      <c r="C46060">
        <v>0</v>
      </c>
      <c r="D46060">
        <v>0</v>
      </c>
      <c r="E46060">
        <v>1</v>
      </c>
      <c r="F46060">
        <v>1</v>
      </c>
      <c r="G46060">
        <v>-8.0667237930027706</v>
      </c>
    </row>
    <row r="46061" spans="1:7" hidden="1" x14ac:dyDescent="0.25">
      <c r="A46061" t="s">
        <v>46065</v>
      </c>
      <c r="B46061">
        <v>0</v>
      </c>
      <c r="C46061">
        <v>0</v>
      </c>
      <c r="D46061">
        <v>0</v>
      </c>
      <c r="E46061">
        <v>1</v>
      </c>
      <c r="F46061">
        <v>1</v>
      </c>
      <c r="G46061">
        <v>-8.0667237930027706</v>
      </c>
    </row>
    <row r="46062" spans="1:7" hidden="1" x14ac:dyDescent="0.25">
      <c r="A46062" t="s">
        <v>46066</v>
      </c>
      <c r="B46062">
        <v>0</v>
      </c>
      <c r="C46062">
        <v>0</v>
      </c>
      <c r="D46062">
        <v>0</v>
      </c>
      <c r="E46062">
        <v>1</v>
      </c>
      <c r="F46062">
        <v>1</v>
      </c>
      <c r="G46062">
        <v>-8.0667237930027706</v>
      </c>
    </row>
    <row r="46063" spans="1:7" hidden="1" x14ac:dyDescent="0.25">
      <c r="A46063" t="s">
        <v>46067</v>
      </c>
      <c r="B46063">
        <v>0</v>
      </c>
      <c r="C46063">
        <v>0</v>
      </c>
      <c r="D46063">
        <v>0</v>
      </c>
      <c r="E46063">
        <v>1</v>
      </c>
      <c r="F46063">
        <v>1</v>
      </c>
      <c r="G46063">
        <v>-8.0667237930027706</v>
      </c>
    </row>
    <row r="46064" spans="1:7" hidden="1" x14ac:dyDescent="0.25">
      <c r="A46064" t="s">
        <v>46068</v>
      </c>
      <c r="B46064">
        <v>0</v>
      </c>
      <c r="C46064">
        <v>0</v>
      </c>
      <c r="D46064">
        <v>0</v>
      </c>
      <c r="E46064">
        <v>1</v>
      </c>
      <c r="F46064">
        <v>1</v>
      </c>
      <c r="G46064">
        <v>-8.0667237930027706</v>
      </c>
    </row>
    <row r="46065" spans="1:7" hidden="1" x14ac:dyDescent="0.25">
      <c r="A46065" t="s">
        <v>46069</v>
      </c>
      <c r="B46065">
        <v>0</v>
      </c>
      <c r="C46065">
        <v>0</v>
      </c>
      <c r="D46065">
        <v>0</v>
      </c>
      <c r="E46065">
        <v>1</v>
      </c>
      <c r="F46065">
        <v>1</v>
      </c>
      <c r="G46065">
        <v>-8.0667237930027706</v>
      </c>
    </row>
    <row r="46066" spans="1:7" hidden="1" x14ac:dyDescent="0.25">
      <c r="A46066" t="s">
        <v>46070</v>
      </c>
      <c r="B46066">
        <v>0</v>
      </c>
      <c r="C46066">
        <v>0</v>
      </c>
      <c r="D46066">
        <v>0</v>
      </c>
      <c r="E46066">
        <v>1</v>
      </c>
      <c r="F46066">
        <v>1</v>
      </c>
      <c r="G46066">
        <v>-8.0667237930027706</v>
      </c>
    </row>
    <row r="46067" spans="1:7" hidden="1" x14ac:dyDescent="0.25">
      <c r="A46067" t="s">
        <v>46071</v>
      </c>
      <c r="B46067">
        <v>0</v>
      </c>
      <c r="C46067">
        <v>0</v>
      </c>
      <c r="D46067">
        <v>0</v>
      </c>
      <c r="E46067">
        <v>1</v>
      </c>
      <c r="F46067">
        <v>1</v>
      </c>
      <c r="G46067">
        <v>-8.0667237930027706</v>
      </c>
    </row>
    <row r="46068" spans="1:7" hidden="1" x14ac:dyDescent="0.25">
      <c r="A46068" t="s">
        <v>46072</v>
      </c>
      <c r="B46068">
        <v>0</v>
      </c>
      <c r="C46068">
        <v>0</v>
      </c>
      <c r="D46068">
        <v>0</v>
      </c>
      <c r="E46068">
        <v>1</v>
      </c>
      <c r="F46068">
        <v>1</v>
      </c>
      <c r="G46068">
        <v>-8.0667237930027706</v>
      </c>
    </row>
    <row r="46069" spans="1:7" hidden="1" x14ac:dyDescent="0.25">
      <c r="A46069" t="s">
        <v>46073</v>
      </c>
      <c r="B46069">
        <v>0</v>
      </c>
      <c r="C46069">
        <v>0</v>
      </c>
      <c r="D46069">
        <v>0</v>
      </c>
      <c r="E46069">
        <v>1</v>
      </c>
      <c r="F46069">
        <v>1</v>
      </c>
      <c r="G46069">
        <v>-8.0667237930027706</v>
      </c>
    </row>
    <row r="46070" spans="1:7" hidden="1" x14ac:dyDescent="0.25">
      <c r="A46070" t="s">
        <v>46074</v>
      </c>
      <c r="B46070">
        <v>0</v>
      </c>
      <c r="C46070">
        <v>0</v>
      </c>
      <c r="D46070">
        <v>0</v>
      </c>
      <c r="E46070">
        <v>1</v>
      </c>
      <c r="F46070">
        <v>1</v>
      </c>
      <c r="G46070">
        <v>-8.0667237930027706</v>
      </c>
    </row>
    <row r="46071" spans="1:7" hidden="1" x14ac:dyDescent="0.25">
      <c r="A46071" t="s">
        <v>46075</v>
      </c>
      <c r="B46071">
        <v>0</v>
      </c>
      <c r="C46071">
        <v>0</v>
      </c>
      <c r="D46071">
        <v>0</v>
      </c>
      <c r="E46071">
        <v>1</v>
      </c>
      <c r="F46071">
        <v>1</v>
      </c>
      <c r="G46071">
        <v>-8.0667237930027706</v>
      </c>
    </row>
    <row r="46072" spans="1:7" hidden="1" x14ac:dyDescent="0.25">
      <c r="A46072" t="s">
        <v>46076</v>
      </c>
      <c r="B46072">
        <v>0</v>
      </c>
      <c r="C46072">
        <v>0</v>
      </c>
      <c r="D46072">
        <v>0</v>
      </c>
      <c r="E46072">
        <v>1</v>
      </c>
      <c r="F46072">
        <v>1</v>
      </c>
      <c r="G46072">
        <v>-8.0667237930027706</v>
      </c>
    </row>
    <row r="46073" spans="1:7" hidden="1" x14ac:dyDescent="0.25">
      <c r="A46073" t="s">
        <v>46077</v>
      </c>
      <c r="B46073">
        <v>0</v>
      </c>
      <c r="C46073">
        <v>0</v>
      </c>
      <c r="D46073">
        <v>0</v>
      </c>
      <c r="E46073">
        <v>1</v>
      </c>
      <c r="F46073">
        <v>1</v>
      </c>
      <c r="G46073">
        <v>-8.0667237930027706</v>
      </c>
    </row>
    <row r="46074" spans="1:7" hidden="1" x14ac:dyDescent="0.25">
      <c r="A46074" t="s">
        <v>46078</v>
      </c>
      <c r="B46074">
        <v>0</v>
      </c>
      <c r="C46074">
        <v>0</v>
      </c>
      <c r="D46074">
        <v>0</v>
      </c>
      <c r="E46074">
        <v>1</v>
      </c>
      <c r="F46074">
        <v>1</v>
      </c>
      <c r="G46074">
        <v>-8.0667237930027706</v>
      </c>
    </row>
    <row r="46075" spans="1:7" hidden="1" x14ac:dyDescent="0.25">
      <c r="A46075" t="s">
        <v>46079</v>
      </c>
      <c r="B46075">
        <v>0</v>
      </c>
      <c r="C46075">
        <v>0</v>
      </c>
      <c r="D46075">
        <v>0</v>
      </c>
      <c r="E46075">
        <v>1</v>
      </c>
      <c r="F46075">
        <v>1</v>
      </c>
      <c r="G46075">
        <v>-8.0667237930027706</v>
      </c>
    </row>
    <row r="46076" spans="1:7" hidden="1" x14ac:dyDescent="0.25">
      <c r="A46076" t="s">
        <v>46080</v>
      </c>
      <c r="B46076">
        <v>0</v>
      </c>
      <c r="C46076">
        <v>0</v>
      </c>
      <c r="D46076">
        <v>0</v>
      </c>
      <c r="E46076">
        <v>1</v>
      </c>
      <c r="F46076">
        <v>1</v>
      </c>
      <c r="G46076">
        <v>-8.0667237930027706</v>
      </c>
    </row>
    <row r="46077" spans="1:7" hidden="1" x14ac:dyDescent="0.25">
      <c r="A46077" t="s">
        <v>46081</v>
      </c>
      <c r="B46077">
        <v>0</v>
      </c>
      <c r="C46077">
        <v>0</v>
      </c>
      <c r="D46077">
        <v>0</v>
      </c>
      <c r="E46077">
        <v>1</v>
      </c>
      <c r="F46077">
        <v>1</v>
      </c>
      <c r="G46077">
        <v>-8.0667237930027706</v>
      </c>
    </row>
    <row r="46078" spans="1:7" hidden="1" x14ac:dyDescent="0.25">
      <c r="A46078" t="s">
        <v>46082</v>
      </c>
      <c r="B46078">
        <v>0</v>
      </c>
      <c r="C46078">
        <v>0</v>
      </c>
      <c r="D46078">
        <v>0</v>
      </c>
      <c r="E46078">
        <v>1</v>
      </c>
      <c r="F46078">
        <v>1</v>
      </c>
      <c r="G46078">
        <v>-8.0667237930027706</v>
      </c>
    </row>
    <row r="46079" spans="1:7" hidden="1" x14ac:dyDescent="0.25">
      <c r="A46079" t="s">
        <v>46083</v>
      </c>
      <c r="B46079">
        <v>0</v>
      </c>
      <c r="C46079">
        <v>0</v>
      </c>
      <c r="D46079">
        <v>0</v>
      </c>
      <c r="E46079">
        <v>1</v>
      </c>
      <c r="F46079">
        <v>1</v>
      </c>
      <c r="G46079">
        <v>-8.0667237930027706</v>
      </c>
    </row>
    <row r="46080" spans="1:7" hidden="1" x14ac:dyDescent="0.25">
      <c r="A46080" t="s">
        <v>46084</v>
      </c>
      <c r="B46080">
        <v>0</v>
      </c>
      <c r="C46080">
        <v>0</v>
      </c>
      <c r="D46080">
        <v>0</v>
      </c>
      <c r="E46080">
        <v>1</v>
      </c>
      <c r="F46080">
        <v>1</v>
      </c>
      <c r="G46080">
        <v>-8.0667237930027706</v>
      </c>
    </row>
    <row r="46081" spans="1:7" hidden="1" x14ac:dyDescent="0.25">
      <c r="A46081" t="s">
        <v>46085</v>
      </c>
      <c r="B46081">
        <v>0</v>
      </c>
      <c r="C46081">
        <v>0</v>
      </c>
      <c r="D46081">
        <v>0</v>
      </c>
      <c r="E46081">
        <v>1</v>
      </c>
      <c r="F46081">
        <v>1</v>
      </c>
      <c r="G46081">
        <v>-8.0667237930027706</v>
      </c>
    </row>
    <row r="46082" spans="1:7" hidden="1" x14ac:dyDescent="0.25">
      <c r="A46082" t="s">
        <v>46086</v>
      </c>
      <c r="B46082">
        <v>0</v>
      </c>
      <c r="C46082">
        <v>0</v>
      </c>
      <c r="D46082">
        <v>0</v>
      </c>
      <c r="E46082">
        <v>1</v>
      </c>
      <c r="F46082">
        <v>1</v>
      </c>
      <c r="G46082">
        <v>-8.0667237930027706</v>
      </c>
    </row>
    <row r="46083" spans="1:7" hidden="1" x14ac:dyDescent="0.25">
      <c r="A46083" t="s">
        <v>46087</v>
      </c>
      <c r="B46083">
        <v>0</v>
      </c>
      <c r="C46083">
        <v>0</v>
      </c>
      <c r="D46083">
        <v>0</v>
      </c>
      <c r="E46083">
        <v>1</v>
      </c>
      <c r="F46083">
        <v>1</v>
      </c>
      <c r="G46083">
        <v>-8.0667237930027706</v>
      </c>
    </row>
    <row r="46084" spans="1:7" hidden="1" x14ac:dyDescent="0.25">
      <c r="A46084" t="s">
        <v>46088</v>
      </c>
      <c r="B46084">
        <v>0</v>
      </c>
      <c r="C46084">
        <v>0</v>
      </c>
      <c r="D46084">
        <v>0</v>
      </c>
      <c r="E46084">
        <v>1</v>
      </c>
      <c r="F46084">
        <v>1</v>
      </c>
      <c r="G46084">
        <v>-8.0667237930027706</v>
      </c>
    </row>
    <row r="46085" spans="1:7" hidden="1" x14ac:dyDescent="0.25">
      <c r="A46085" t="s">
        <v>46089</v>
      </c>
      <c r="B46085">
        <v>0</v>
      </c>
      <c r="C46085">
        <v>0</v>
      </c>
      <c r="D46085">
        <v>0</v>
      </c>
      <c r="E46085">
        <v>1</v>
      </c>
      <c r="F46085">
        <v>1</v>
      </c>
      <c r="G46085">
        <v>-8.0667237930027706</v>
      </c>
    </row>
    <row r="46086" spans="1:7" hidden="1" x14ac:dyDescent="0.25">
      <c r="A46086" t="s">
        <v>46090</v>
      </c>
      <c r="B46086">
        <v>0</v>
      </c>
      <c r="C46086">
        <v>0</v>
      </c>
      <c r="D46086">
        <v>0</v>
      </c>
      <c r="E46086">
        <v>1</v>
      </c>
      <c r="F46086">
        <v>1</v>
      </c>
      <c r="G46086">
        <v>-8.0667237930027706</v>
      </c>
    </row>
    <row r="46087" spans="1:7" hidden="1" x14ac:dyDescent="0.25">
      <c r="A46087" t="s">
        <v>46091</v>
      </c>
      <c r="B46087">
        <v>0</v>
      </c>
      <c r="C46087">
        <v>0</v>
      </c>
      <c r="D46087">
        <v>0</v>
      </c>
      <c r="E46087">
        <v>1</v>
      </c>
      <c r="F46087">
        <v>1</v>
      </c>
      <c r="G46087">
        <v>-8.0667237930027706</v>
      </c>
    </row>
    <row r="46088" spans="1:7" hidden="1" x14ac:dyDescent="0.25">
      <c r="A46088" t="s">
        <v>46092</v>
      </c>
      <c r="B46088">
        <v>0</v>
      </c>
      <c r="C46088">
        <v>0</v>
      </c>
      <c r="D46088">
        <v>0</v>
      </c>
      <c r="E46088">
        <v>1</v>
      </c>
      <c r="F46088">
        <v>1</v>
      </c>
      <c r="G46088">
        <v>-8.0667237930027706</v>
      </c>
    </row>
    <row r="46089" spans="1:7" hidden="1" x14ac:dyDescent="0.25">
      <c r="A46089" t="s">
        <v>46093</v>
      </c>
      <c r="B46089">
        <v>0</v>
      </c>
      <c r="C46089">
        <v>0</v>
      </c>
      <c r="D46089">
        <v>0</v>
      </c>
      <c r="E46089">
        <v>1</v>
      </c>
      <c r="F46089">
        <v>1</v>
      </c>
      <c r="G46089">
        <v>-8.0667237930027706</v>
      </c>
    </row>
    <row r="46090" spans="1:7" hidden="1" x14ac:dyDescent="0.25">
      <c r="A46090" t="s">
        <v>46094</v>
      </c>
      <c r="B46090">
        <v>0</v>
      </c>
      <c r="C46090">
        <v>0</v>
      </c>
      <c r="D46090">
        <v>0</v>
      </c>
      <c r="E46090">
        <v>1</v>
      </c>
      <c r="F46090">
        <v>1</v>
      </c>
      <c r="G46090">
        <v>-8.0667237930027706</v>
      </c>
    </row>
    <row r="46091" spans="1:7" hidden="1" x14ac:dyDescent="0.25">
      <c r="A46091" t="s">
        <v>46095</v>
      </c>
      <c r="B46091">
        <v>0</v>
      </c>
      <c r="C46091">
        <v>0</v>
      </c>
      <c r="D46091">
        <v>0</v>
      </c>
      <c r="E46091">
        <v>1</v>
      </c>
      <c r="F46091">
        <v>1</v>
      </c>
      <c r="G46091">
        <v>-8.0667237930027706</v>
      </c>
    </row>
    <row r="46092" spans="1:7" hidden="1" x14ac:dyDescent="0.25">
      <c r="A46092" t="s">
        <v>46096</v>
      </c>
      <c r="B46092">
        <v>0</v>
      </c>
      <c r="C46092">
        <v>0</v>
      </c>
      <c r="D46092">
        <v>0</v>
      </c>
      <c r="E46092">
        <v>1</v>
      </c>
      <c r="F46092">
        <v>1</v>
      </c>
      <c r="G46092">
        <v>-8.0667237930027706</v>
      </c>
    </row>
    <row r="46093" spans="1:7" hidden="1" x14ac:dyDescent="0.25">
      <c r="A46093" t="s">
        <v>46097</v>
      </c>
      <c r="B46093">
        <v>0</v>
      </c>
      <c r="C46093">
        <v>0</v>
      </c>
      <c r="D46093">
        <v>0</v>
      </c>
      <c r="E46093">
        <v>1</v>
      </c>
      <c r="F46093">
        <v>1</v>
      </c>
      <c r="G46093">
        <v>-8.0667237930027706</v>
      </c>
    </row>
    <row r="46094" spans="1:7" hidden="1" x14ac:dyDescent="0.25">
      <c r="A46094" t="s">
        <v>46098</v>
      </c>
      <c r="B46094">
        <v>0</v>
      </c>
      <c r="C46094">
        <v>0</v>
      </c>
      <c r="D46094">
        <v>0</v>
      </c>
      <c r="E46094">
        <v>1</v>
      </c>
      <c r="F46094">
        <v>1</v>
      </c>
      <c r="G46094">
        <v>-8.0667237930027706</v>
      </c>
    </row>
    <row r="46095" spans="1:7" hidden="1" x14ac:dyDescent="0.25">
      <c r="A46095" t="s">
        <v>46099</v>
      </c>
      <c r="B46095">
        <v>0</v>
      </c>
      <c r="C46095">
        <v>0</v>
      </c>
      <c r="D46095">
        <v>0</v>
      </c>
      <c r="E46095">
        <v>1</v>
      </c>
      <c r="F46095">
        <v>1</v>
      </c>
      <c r="G46095">
        <v>-8.0667237930027706</v>
      </c>
    </row>
    <row r="46096" spans="1:7" hidden="1" x14ac:dyDescent="0.25">
      <c r="A46096" t="s">
        <v>46100</v>
      </c>
      <c r="B46096">
        <v>0</v>
      </c>
      <c r="C46096">
        <v>0</v>
      </c>
      <c r="D46096">
        <v>0</v>
      </c>
      <c r="E46096">
        <v>1</v>
      </c>
      <c r="F46096">
        <v>1</v>
      </c>
      <c r="G46096">
        <v>-8.0667237930027706</v>
      </c>
    </row>
    <row r="46097" spans="1:7" hidden="1" x14ac:dyDescent="0.25">
      <c r="A46097" t="s">
        <v>46101</v>
      </c>
      <c r="B46097">
        <v>0</v>
      </c>
      <c r="C46097">
        <v>0</v>
      </c>
      <c r="D46097">
        <v>0</v>
      </c>
      <c r="E46097">
        <v>1</v>
      </c>
      <c r="F46097">
        <v>1</v>
      </c>
      <c r="G46097">
        <v>-8.0667237930027706</v>
      </c>
    </row>
    <row r="46098" spans="1:7" hidden="1" x14ac:dyDescent="0.25">
      <c r="A46098" t="s">
        <v>46102</v>
      </c>
      <c r="B46098">
        <v>0</v>
      </c>
      <c r="C46098">
        <v>0</v>
      </c>
      <c r="D46098">
        <v>0</v>
      </c>
      <c r="E46098">
        <v>1</v>
      </c>
      <c r="F46098">
        <v>1</v>
      </c>
      <c r="G46098">
        <v>-8.0667237930027706</v>
      </c>
    </row>
    <row r="46099" spans="1:7" hidden="1" x14ac:dyDescent="0.25">
      <c r="A46099" t="s">
        <v>46103</v>
      </c>
      <c r="B46099">
        <v>0</v>
      </c>
      <c r="C46099">
        <v>0</v>
      </c>
      <c r="D46099">
        <v>0</v>
      </c>
      <c r="E46099">
        <v>1</v>
      </c>
      <c r="F46099">
        <v>1</v>
      </c>
      <c r="G46099">
        <v>-8.0667237930027706</v>
      </c>
    </row>
    <row r="46100" spans="1:7" hidden="1" x14ac:dyDescent="0.25">
      <c r="A46100" t="s">
        <v>46104</v>
      </c>
      <c r="B46100">
        <v>0</v>
      </c>
      <c r="C46100">
        <v>0</v>
      </c>
      <c r="D46100">
        <v>0</v>
      </c>
      <c r="E46100">
        <v>1</v>
      </c>
      <c r="F46100">
        <v>1</v>
      </c>
      <c r="G46100">
        <v>-8.0667237930027706</v>
      </c>
    </row>
    <row r="46101" spans="1:7" hidden="1" x14ac:dyDescent="0.25">
      <c r="A46101" t="s">
        <v>46105</v>
      </c>
      <c r="B46101">
        <v>0</v>
      </c>
      <c r="C46101">
        <v>0</v>
      </c>
      <c r="D46101">
        <v>0</v>
      </c>
      <c r="E46101">
        <v>1</v>
      </c>
      <c r="F46101">
        <v>1</v>
      </c>
      <c r="G46101">
        <v>-8.0667237930027706</v>
      </c>
    </row>
    <row r="46102" spans="1:7" hidden="1" x14ac:dyDescent="0.25">
      <c r="A46102" t="s">
        <v>46106</v>
      </c>
      <c r="B46102">
        <v>0</v>
      </c>
      <c r="C46102">
        <v>0</v>
      </c>
      <c r="D46102">
        <v>0</v>
      </c>
      <c r="E46102">
        <v>1</v>
      </c>
      <c r="F46102">
        <v>1</v>
      </c>
      <c r="G46102">
        <v>-8.0667237930027706</v>
      </c>
    </row>
    <row r="46103" spans="1:7" hidden="1" x14ac:dyDescent="0.25">
      <c r="A46103" t="s">
        <v>46107</v>
      </c>
      <c r="B46103">
        <v>0</v>
      </c>
      <c r="C46103">
        <v>0</v>
      </c>
      <c r="D46103">
        <v>0</v>
      </c>
      <c r="E46103">
        <v>1</v>
      </c>
      <c r="F46103">
        <v>1</v>
      </c>
      <c r="G46103">
        <v>-8.0667237930027706</v>
      </c>
    </row>
    <row r="46104" spans="1:7" hidden="1" x14ac:dyDescent="0.25">
      <c r="A46104" t="s">
        <v>46108</v>
      </c>
      <c r="B46104">
        <v>0</v>
      </c>
      <c r="C46104">
        <v>0</v>
      </c>
      <c r="D46104">
        <v>0</v>
      </c>
      <c r="E46104">
        <v>1</v>
      </c>
      <c r="F46104">
        <v>1</v>
      </c>
      <c r="G46104">
        <v>-8.0667237930027706</v>
      </c>
    </row>
    <row r="46105" spans="1:7" hidden="1" x14ac:dyDescent="0.25">
      <c r="A46105" t="s">
        <v>46109</v>
      </c>
      <c r="B46105">
        <v>0</v>
      </c>
      <c r="C46105">
        <v>0</v>
      </c>
      <c r="D46105">
        <v>0</v>
      </c>
      <c r="E46105">
        <v>1</v>
      </c>
      <c r="F46105">
        <v>1</v>
      </c>
      <c r="G46105">
        <v>-8.0667237930027706</v>
      </c>
    </row>
    <row r="46106" spans="1:7" hidden="1" x14ac:dyDescent="0.25">
      <c r="A46106" t="s">
        <v>46110</v>
      </c>
      <c r="B46106">
        <v>0</v>
      </c>
      <c r="C46106">
        <v>0</v>
      </c>
      <c r="D46106">
        <v>0</v>
      </c>
      <c r="E46106">
        <v>1</v>
      </c>
      <c r="F46106">
        <v>1</v>
      </c>
      <c r="G46106">
        <v>-8.0667237930027706</v>
      </c>
    </row>
    <row r="46107" spans="1:7" hidden="1" x14ac:dyDescent="0.25">
      <c r="A46107" t="s">
        <v>46111</v>
      </c>
      <c r="B46107">
        <v>0</v>
      </c>
      <c r="C46107">
        <v>0</v>
      </c>
      <c r="D46107">
        <v>0</v>
      </c>
      <c r="E46107">
        <v>1</v>
      </c>
      <c r="F46107">
        <v>1</v>
      </c>
      <c r="G46107">
        <v>-8.0667237930027706</v>
      </c>
    </row>
    <row r="46108" spans="1:7" hidden="1" x14ac:dyDescent="0.25">
      <c r="A46108" t="s">
        <v>46112</v>
      </c>
      <c r="B46108">
        <v>0</v>
      </c>
      <c r="C46108">
        <v>0</v>
      </c>
      <c r="D46108">
        <v>0</v>
      </c>
      <c r="E46108">
        <v>1</v>
      </c>
      <c r="F46108">
        <v>1</v>
      </c>
      <c r="G46108">
        <v>-8.0667237930027706</v>
      </c>
    </row>
    <row r="46109" spans="1:7" hidden="1" x14ac:dyDescent="0.25">
      <c r="A46109" t="s">
        <v>46113</v>
      </c>
      <c r="B46109">
        <v>0</v>
      </c>
      <c r="C46109">
        <v>0</v>
      </c>
      <c r="D46109">
        <v>0</v>
      </c>
      <c r="E46109">
        <v>1</v>
      </c>
      <c r="F46109">
        <v>1</v>
      </c>
      <c r="G46109">
        <v>-8.0667237930027706</v>
      </c>
    </row>
    <row r="46110" spans="1:7" hidden="1" x14ac:dyDescent="0.25">
      <c r="A46110" t="s">
        <v>46114</v>
      </c>
      <c r="B46110">
        <v>0</v>
      </c>
      <c r="C46110">
        <v>0</v>
      </c>
      <c r="D46110">
        <v>0</v>
      </c>
      <c r="E46110">
        <v>1</v>
      </c>
      <c r="F46110">
        <v>1</v>
      </c>
      <c r="G46110">
        <v>-8.0667237930027706</v>
      </c>
    </row>
    <row r="46111" spans="1:7" hidden="1" x14ac:dyDescent="0.25">
      <c r="A46111" t="s">
        <v>46115</v>
      </c>
      <c r="B46111">
        <v>0</v>
      </c>
      <c r="C46111">
        <v>0</v>
      </c>
      <c r="D46111">
        <v>0</v>
      </c>
      <c r="E46111">
        <v>1</v>
      </c>
      <c r="F46111">
        <v>1</v>
      </c>
      <c r="G46111">
        <v>-8.0667237930027706</v>
      </c>
    </row>
    <row r="46112" spans="1:7" hidden="1" x14ac:dyDescent="0.25">
      <c r="A46112" t="s">
        <v>46116</v>
      </c>
      <c r="B46112">
        <v>0</v>
      </c>
      <c r="C46112">
        <v>0</v>
      </c>
      <c r="D46112">
        <v>0</v>
      </c>
      <c r="E46112">
        <v>1</v>
      </c>
      <c r="F46112">
        <v>1</v>
      </c>
      <c r="G46112">
        <v>-8.0667237930027706</v>
      </c>
    </row>
    <row r="46113" spans="1:7" hidden="1" x14ac:dyDescent="0.25">
      <c r="A46113" t="s">
        <v>46117</v>
      </c>
      <c r="B46113">
        <v>0</v>
      </c>
      <c r="C46113">
        <v>0</v>
      </c>
      <c r="D46113">
        <v>0</v>
      </c>
      <c r="E46113">
        <v>1</v>
      </c>
      <c r="F46113">
        <v>1</v>
      </c>
      <c r="G46113">
        <v>-8.0667237930027706</v>
      </c>
    </row>
    <row r="46114" spans="1:7" hidden="1" x14ac:dyDescent="0.25">
      <c r="A46114" t="s">
        <v>46118</v>
      </c>
      <c r="B46114">
        <v>0</v>
      </c>
      <c r="C46114">
        <v>0</v>
      </c>
      <c r="D46114">
        <v>0</v>
      </c>
      <c r="E46114">
        <v>1</v>
      </c>
      <c r="F46114">
        <v>1</v>
      </c>
      <c r="G46114">
        <v>-8.0667237930027706</v>
      </c>
    </row>
    <row r="46115" spans="1:7" hidden="1" x14ac:dyDescent="0.25">
      <c r="A46115" t="s">
        <v>46119</v>
      </c>
      <c r="B46115">
        <v>0</v>
      </c>
      <c r="C46115">
        <v>0</v>
      </c>
      <c r="D46115">
        <v>0</v>
      </c>
      <c r="E46115">
        <v>1</v>
      </c>
      <c r="F46115">
        <v>1</v>
      </c>
      <c r="G46115">
        <v>-8.0667237930027706</v>
      </c>
    </row>
    <row r="46116" spans="1:7" hidden="1" x14ac:dyDescent="0.25">
      <c r="A46116" t="s">
        <v>46120</v>
      </c>
      <c r="B46116">
        <v>0</v>
      </c>
      <c r="C46116">
        <v>0</v>
      </c>
      <c r="D46116">
        <v>0</v>
      </c>
      <c r="E46116">
        <v>1</v>
      </c>
      <c r="F46116">
        <v>1</v>
      </c>
      <c r="G46116">
        <v>-8.0667237930027706</v>
      </c>
    </row>
    <row r="46117" spans="1:7" hidden="1" x14ac:dyDescent="0.25">
      <c r="A46117" t="s">
        <v>46121</v>
      </c>
      <c r="B46117">
        <v>0</v>
      </c>
      <c r="C46117">
        <v>0</v>
      </c>
      <c r="D46117">
        <v>0</v>
      </c>
      <c r="E46117">
        <v>1</v>
      </c>
      <c r="F46117">
        <v>1</v>
      </c>
      <c r="G46117">
        <v>-8.0667237930027706</v>
      </c>
    </row>
    <row r="46118" spans="1:7" hidden="1" x14ac:dyDescent="0.25">
      <c r="A46118" t="s">
        <v>46122</v>
      </c>
      <c r="B46118">
        <v>0</v>
      </c>
      <c r="C46118">
        <v>0</v>
      </c>
      <c r="D46118">
        <v>0</v>
      </c>
      <c r="E46118">
        <v>1</v>
      </c>
      <c r="F46118">
        <v>1</v>
      </c>
      <c r="G46118">
        <v>-8.0667237930027706</v>
      </c>
    </row>
    <row r="46119" spans="1:7" hidden="1" x14ac:dyDescent="0.25">
      <c r="A46119" t="s">
        <v>46123</v>
      </c>
      <c r="B46119">
        <v>0</v>
      </c>
      <c r="C46119">
        <v>0</v>
      </c>
      <c r="D46119">
        <v>0</v>
      </c>
      <c r="E46119">
        <v>1</v>
      </c>
      <c r="F46119">
        <v>1</v>
      </c>
      <c r="G46119">
        <v>-8.0667237930027706</v>
      </c>
    </row>
    <row r="46120" spans="1:7" hidden="1" x14ac:dyDescent="0.25">
      <c r="A46120" t="s">
        <v>46124</v>
      </c>
      <c r="B46120">
        <v>0</v>
      </c>
      <c r="C46120">
        <v>0</v>
      </c>
      <c r="D46120">
        <v>0</v>
      </c>
      <c r="E46120">
        <v>1</v>
      </c>
      <c r="F46120">
        <v>1</v>
      </c>
      <c r="G46120">
        <v>-8.0667237930027706</v>
      </c>
    </row>
    <row r="46121" spans="1:7" hidden="1" x14ac:dyDescent="0.25">
      <c r="A46121" t="s">
        <v>46125</v>
      </c>
      <c r="B46121">
        <v>0</v>
      </c>
      <c r="C46121">
        <v>0</v>
      </c>
      <c r="D46121">
        <v>0</v>
      </c>
      <c r="E46121">
        <v>1</v>
      </c>
      <c r="F46121">
        <v>1</v>
      </c>
      <c r="G46121">
        <v>-8.0667237930027706</v>
      </c>
    </row>
    <row r="46122" spans="1:7" hidden="1" x14ac:dyDescent="0.25">
      <c r="A46122" t="s">
        <v>46126</v>
      </c>
      <c r="B46122">
        <v>0</v>
      </c>
      <c r="C46122">
        <v>0</v>
      </c>
      <c r="D46122">
        <v>0</v>
      </c>
      <c r="E46122">
        <v>1</v>
      </c>
      <c r="F46122">
        <v>1</v>
      </c>
      <c r="G46122">
        <v>-8.0667237930027706</v>
      </c>
    </row>
    <row r="46123" spans="1:7" hidden="1" x14ac:dyDescent="0.25">
      <c r="A46123" t="s">
        <v>46127</v>
      </c>
      <c r="B46123">
        <v>0</v>
      </c>
      <c r="C46123">
        <v>0</v>
      </c>
      <c r="D46123">
        <v>0</v>
      </c>
      <c r="E46123">
        <v>1</v>
      </c>
      <c r="F46123">
        <v>1</v>
      </c>
      <c r="G46123">
        <v>-8.0667237930027706</v>
      </c>
    </row>
    <row r="46124" spans="1:7" hidden="1" x14ac:dyDescent="0.25">
      <c r="A46124" t="s">
        <v>46128</v>
      </c>
      <c r="B46124">
        <v>0</v>
      </c>
      <c r="C46124">
        <v>0</v>
      </c>
      <c r="D46124">
        <v>0</v>
      </c>
      <c r="E46124">
        <v>1</v>
      </c>
      <c r="F46124">
        <v>1</v>
      </c>
      <c r="G46124">
        <v>-8.0667237930027706</v>
      </c>
    </row>
    <row r="46125" spans="1:7" hidden="1" x14ac:dyDescent="0.25">
      <c r="A46125" t="s">
        <v>46129</v>
      </c>
      <c r="B46125">
        <v>0</v>
      </c>
      <c r="C46125">
        <v>0</v>
      </c>
      <c r="D46125">
        <v>0</v>
      </c>
      <c r="E46125">
        <v>1</v>
      </c>
      <c r="F46125">
        <v>1</v>
      </c>
      <c r="G46125">
        <v>-8.0667237930027706</v>
      </c>
    </row>
    <row r="46126" spans="1:7" hidden="1" x14ac:dyDescent="0.25">
      <c r="A46126" t="s">
        <v>46130</v>
      </c>
      <c r="B46126">
        <v>0</v>
      </c>
      <c r="C46126">
        <v>0</v>
      </c>
      <c r="D46126">
        <v>0</v>
      </c>
      <c r="E46126">
        <v>1</v>
      </c>
      <c r="F46126">
        <v>1</v>
      </c>
      <c r="G46126">
        <v>-8.0667237930027706</v>
      </c>
    </row>
    <row r="46127" spans="1:7" hidden="1" x14ac:dyDescent="0.25">
      <c r="A46127" t="s">
        <v>46131</v>
      </c>
      <c r="B46127">
        <v>0</v>
      </c>
      <c r="C46127">
        <v>0</v>
      </c>
      <c r="D46127">
        <v>0</v>
      </c>
      <c r="E46127">
        <v>1</v>
      </c>
      <c r="F46127">
        <v>1</v>
      </c>
      <c r="G46127">
        <v>-8.0667237930027706</v>
      </c>
    </row>
    <row r="46128" spans="1:7" hidden="1" x14ac:dyDescent="0.25">
      <c r="A46128" t="s">
        <v>46132</v>
      </c>
      <c r="B46128">
        <v>0</v>
      </c>
      <c r="C46128">
        <v>0</v>
      </c>
      <c r="D46128">
        <v>0</v>
      </c>
      <c r="E46128">
        <v>1</v>
      </c>
      <c r="F46128">
        <v>1</v>
      </c>
      <c r="G46128">
        <v>-8.0667237930027706</v>
      </c>
    </row>
    <row r="46129" spans="1:7" hidden="1" x14ac:dyDescent="0.25">
      <c r="A46129" t="s">
        <v>46133</v>
      </c>
      <c r="B46129">
        <v>0</v>
      </c>
      <c r="C46129">
        <v>0</v>
      </c>
      <c r="D46129">
        <v>0</v>
      </c>
      <c r="E46129">
        <v>1</v>
      </c>
      <c r="F46129">
        <v>1</v>
      </c>
      <c r="G46129">
        <v>-8.0667237930027706</v>
      </c>
    </row>
    <row r="46130" spans="1:7" hidden="1" x14ac:dyDescent="0.25">
      <c r="A46130" t="s">
        <v>46134</v>
      </c>
      <c r="B46130">
        <v>0</v>
      </c>
      <c r="C46130">
        <v>0</v>
      </c>
      <c r="D46130">
        <v>0</v>
      </c>
      <c r="E46130">
        <v>1</v>
      </c>
      <c r="F46130">
        <v>1</v>
      </c>
      <c r="G46130">
        <v>-8.0667237930027706</v>
      </c>
    </row>
    <row r="46131" spans="1:7" hidden="1" x14ac:dyDescent="0.25">
      <c r="A46131" t="s">
        <v>46135</v>
      </c>
      <c r="B46131">
        <v>0</v>
      </c>
      <c r="C46131">
        <v>0</v>
      </c>
      <c r="D46131">
        <v>0</v>
      </c>
      <c r="E46131">
        <v>1</v>
      </c>
      <c r="F46131">
        <v>1</v>
      </c>
      <c r="G46131">
        <v>-8.0667237930027706</v>
      </c>
    </row>
    <row r="46132" spans="1:7" hidden="1" x14ac:dyDescent="0.25">
      <c r="A46132" t="s">
        <v>46136</v>
      </c>
      <c r="B46132">
        <v>0</v>
      </c>
      <c r="C46132">
        <v>0</v>
      </c>
      <c r="D46132">
        <v>0</v>
      </c>
      <c r="E46132">
        <v>1</v>
      </c>
      <c r="F46132">
        <v>1</v>
      </c>
      <c r="G46132">
        <v>-8.0667237930027706</v>
      </c>
    </row>
    <row r="46133" spans="1:7" hidden="1" x14ac:dyDescent="0.25">
      <c r="A46133" t="s">
        <v>46137</v>
      </c>
      <c r="B46133">
        <v>0</v>
      </c>
      <c r="C46133">
        <v>0</v>
      </c>
      <c r="D46133">
        <v>0</v>
      </c>
      <c r="E46133">
        <v>1</v>
      </c>
      <c r="F46133">
        <v>1</v>
      </c>
      <c r="G46133">
        <v>-8.0667237930027706</v>
      </c>
    </row>
    <row r="46134" spans="1:7" hidden="1" x14ac:dyDescent="0.25">
      <c r="A46134" t="s">
        <v>46138</v>
      </c>
      <c r="B46134">
        <v>0</v>
      </c>
      <c r="C46134">
        <v>0</v>
      </c>
      <c r="D46134">
        <v>0</v>
      </c>
      <c r="E46134">
        <v>1</v>
      </c>
      <c r="F46134">
        <v>1</v>
      </c>
      <c r="G46134">
        <v>-8.0667237930027706</v>
      </c>
    </row>
    <row r="46135" spans="1:7" hidden="1" x14ac:dyDescent="0.25">
      <c r="A46135" t="s">
        <v>46139</v>
      </c>
      <c r="B46135">
        <v>0</v>
      </c>
      <c r="C46135">
        <v>0</v>
      </c>
      <c r="D46135">
        <v>0</v>
      </c>
      <c r="E46135">
        <v>1</v>
      </c>
      <c r="F46135">
        <v>1</v>
      </c>
      <c r="G46135">
        <v>-8.0667237930027706</v>
      </c>
    </row>
    <row r="46136" spans="1:7" hidden="1" x14ac:dyDescent="0.25">
      <c r="A46136" t="s">
        <v>46140</v>
      </c>
      <c r="B46136">
        <v>0</v>
      </c>
      <c r="C46136">
        <v>0</v>
      </c>
      <c r="D46136">
        <v>0</v>
      </c>
      <c r="E46136">
        <v>1</v>
      </c>
      <c r="F46136">
        <v>1</v>
      </c>
      <c r="G46136">
        <v>-8.0667237930027706</v>
      </c>
    </row>
    <row r="46137" spans="1:7" hidden="1" x14ac:dyDescent="0.25">
      <c r="A46137" t="s">
        <v>46141</v>
      </c>
      <c r="B46137">
        <v>0</v>
      </c>
      <c r="C46137">
        <v>0</v>
      </c>
      <c r="D46137">
        <v>0</v>
      </c>
      <c r="E46137">
        <v>1</v>
      </c>
      <c r="F46137">
        <v>1</v>
      </c>
      <c r="G46137">
        <v>-8.0667237930027706</v>
      </c>
    </row>
    <row r="46138" spans="1:7" hidden="1" x14ac:dyDescent="0.25">
      <c r="A46138" t="s">
        <v>46142</v>
      </c>
      <c r="B46138">
        <v>0</v>
      </c>
      <c r="C46138">
        <v>0</v>
      </c>
      <c r="D46138">
        <v>0</v>
      </c>
      <c r="E46138">
        <v>1</v>
      </c>
      <c r="F46138">
        <v>1</v>
      </c>
      <c r="G46138">
        <v>-8.0667237930027706</v>
      </c>
    </row>
    <row r="46139" spans="1:7" hidden="1" x14ac:dyDescent="0.25">
      <c r="A46139" t="s">
        <v>46143</v>
      </c>
      <c r="B46139">
        <v>0</v>
      </c>
      <c r="C46139">
        <v>0</v>
      </c>
      <c r="D46139">
        <v>0</v>
      </c>
      <c r="E46139">
        <v>1</v>
      </c>
      <c r="F46139">
        <v>1</v>
      </c>
      <c r="G46139">
        <v>-8.0667237930027706</v>
      </c>
    </row>
    <row r="46140" spans="1:7" hidden="1" x14ac:dyDescent="0.25">
      <c r="A46140" t="s">
        <v>46144</v>
      </c>
      <c r="B46140">
        <v>0</v>
      </c>
      <c r="C46140">
        <v>0</v>
      </c>
      <c r="D46140">
        <v>0</v>
      </c>
      <c r="E46140">
        <v>1</v>
      </c>
      <c r="F46140">
        <v>1</v>
      </c>
      <c r="G46140">
        <v>-8.0667237930027706</v>
      </c>
    </row>
    <row r="46141" spans="1:7" hidden="1" x14ac:dyDescent="0.25">
      <c r="A46141" t="s">
        <v>46145</v>
      </c>
      <c r="B46141">
        <v>0</v>
      </c>
      <c r="C46141">
        <v>0</v>
      </c>
      <c r="D46141">
        <v>0</v>
      </c>
      <c r="E46141">
        <v>1</v>
      </c>
      <c r="F46141">
        <v>1</v>
      </c>
      <c r="G46141">
        <v>-8.0667237930027706</v>
      </c>
    </row>
    <row r="46142" spans="1:7" hidden="1" x14ac:dyDescent="0.25">
      <c r="A46142" t="s">
        <v>46146</v>
      </c>
      <c r="B46142">
        <v>0</v>
      </c>
      <c r="C46142">
        <v>0</v>
      </c>
      <c r="D46142">
        <v>0</v>
      </c>
      <c r="E46142">
        <v>1</v>
      </c>
      <c r="F46142">
        <v>1</v>
      </c>
      <c r="G46142">
        <v>-8.0667237930027706</v>
      </c>
    </row>
    <row r="46143" spans="1:7" hidden="1" x14ac:dyDescent="0.25">
      <c r="A46143" t="s">
        <v>46147</v>
      </c>
      <c r="B46143">
        <v>0</v>
      </c>
      <c r="C46143">
        <v>0</v>
      </c>
      <c r="D46143">
        <v>0</v>
      </c>
      <c r="E46143">
        <v>1</v>
      </c>
      <c r="F46143">
        <v>1</v>
      </c>
      <c r="G46143">
        <v>-8.0667237930027706</v>
      </c>
    </row>
    <row r="46144" spans="1:7" hidden="1" x14ac:dyDescent="0.25">
      <c r="A46144" t="s">
        <v>46148</v>
      </c>
      <c r="B46144">
        <v>0</v>
      </c>
      <c r="C46144">
        <v>0</v>
      </c>
      <c r="D46144">
        <v>0</v>
      </c>
      <c r="E46144">
        <v>1</v>
      </c>
      <c r="F46144">
        <v>1</v>
      </c>
      <c r="G46144">
        <v>-8.0667237930027706</v>
      </c>
    </row>
    <row r="46145" spans="1:7" hidden="1" x14ac:dyDescent="0.25">
      <c r="A46145" t="s">
        <v>46149</v>
      </c>
      <c r="B46145">
        <v>0</v>
      </c>
      <c r="C46145">
        <v>0</v>
      </c>
      <c r="D46145">
        <v>0</v>
      </c>
      <c r="E46145">
        <v>1</v>
      </c>
      <c r="F46145">
        <v>1</v>
      </c>
      <c r="G46145">
        <v>-8.0667237930027706</v>
      </c>
    </row>
    <row r="46146" spans="1:7" hidden="1" x14ac:dyDescent="0.25">
      <c r="A46146" t="s">
        <v>46150</v>
      </c>
      <c r="B46146">
        <v>0</v>
      </c>
      <c r="C46146">
        <v>0</v>
      </c>
      <c r="D46146">
        <v>0</v>
      </c>
      <c r="E46146">
        <v>1</v>
      </c>
      <c r="F46146">
        <v>1</v>
      </c>
      <c r="G46146">
        <v>-8.0667237930027706</v>
      </c>
    </row>
    <row r="46147" spans="1:7" hidden="1" x14ac:dyDescent="0.25">
      <c r="A46147" t="s">
        <v>46151</v>
      </c>
      <c r="B46147">
        <v>0</v>
      </c>
      <c r="C46147">
        <v>0</v>
      </c>
      <c r="D46147">
        <v>0</v>
      </c>
      <c r="E46147">
        <v>1</v>
      </c>
      <c r="F46147">
        <v>1</v>
      </c>
      <c r="G46147">
        <v>-8.0667237930027706</v>
      </c>
    </row>
    <row r="46148" spans="1:7" hidden="1" x14ac:dyDescent="0.25">
      <c r="A46148" t="s">
        <v>46152</v>
      </c>
      <c r="B46148">
        <v>0</v>
      </c>
      <c r="C46148">
        <v>0</v>
      </c>
      <c r="D46148">
        <v>0</v>
      </c>
      <c r="E46148">
        <v>1</v>
      </c>
      <c r="F46148">
        <v>1</v>
      </c>
      <c r="G46148">
        <v>-8.0667237930027706</v>
      </c>
    </row>
    <row r="46149" spans="1:7" hidden="1" x14ac:dyDescent="0.25">
      <c r="A46149" t="s">
        <v>46153</v>
      </c>
      <c r="B46149">
        <v>0</v>
      </c>
      <c r="C46149">
        <v>0</v>
      </c>
      <c r="D46149">
        <v>0</v>
      </c>
      <c r="E46149">
        <v>1</v>
      </c>
      <c r="F46149">
        <v>1</v>
      </c>
      <c r="G46149">
        <v>-8.0667237930027706</v>
      </c>
    </row>
    <row r="46150" spans="1:7" hidden="1" x14ac:dyDescent="0.25">
      <c r="A46150" t="s">
        <v>46154</v>
      </c>
      <c r="B46150">
        <v>0</v>
      </c>
      <c r="C46150">
        <v>0</v>
      </c>
      <c r="D46150">
        <v>0</v>
      </c>
      <c r="E46150">
        <v>1</v>
      </c>
      <c r="F46150">
        <v>1</v>
      </c>
      <c r="G46150">
        <v>-8.0667237930027706</v>
      </c>
    </row>
    <row r="46151" spans="1:7" hidden="1" x14ac:dyDescent="0.25">
      <c r="A46151" t="s">
        <v>46155</v>
      </c>
      <c r="B46151">
        <v>0</v>
      </c>
      <c r="C46151">
        <v>0</v>
      </c>
      <c r="D46151">
        <v>0</v>
      </c>
      <c r="E46151">
        <v>1</v>
      </c>
      <c r="F46151">
        <v>1</v>
      </c>
      <c r="G46151">
        <v>-8.0667237930027706</v>
      </c>
    </row>
    <row r="46152" spans="1:7" hidden="1" x14ac:dyDescent="0.25">
      <c r="A46152" t="s">
        <v>46156</v>
      </c>
      <c r="B46152">
        <v>0</v>
      </c>
      <c r="C46152">
        <v>0</v>
      </c>
      <c r="D46152">
        <v>0</v>
      </c>
      <c r="E46152">
        <v>1</v>
      </c>
      <c r="F46152">
        <v>1</v>
      </c>
      <c r="G46152">
        <v>-8.0667237930027706</v>
      </c>
    </row>
    <row r="46153" spans="1:7" hidden="1" x14ac:dyDescent="0.25">
      <c r="A46153" t="s">
        <v>46157</v>
      </c>
      <c r="B46153">
        <v>0</v>
      </c>
      <c r="C46153">
        <v>0</v>
      </c>
      <c r="D46153">
        <v>0</v>
      </c>
      <c r="E46153">
        <v>1</v>
      </c>
      <c r="F46153">
        <v>1</v>
      </c>
      <c r="G46153">
        <v>-8.0667237930027706</v>
      </c>
    </row>
    <row r="46154" spans="1:7" hidden="1" x14ac:dyDescent="0.25">
      <c r="A46154" t="s">
        <v>46158</v>
      </c>
      <c r="B46154">
        <v>0</v>
      </c>
      <c r="C46154">
        <v>0</v>
      </c>
      <c r="D46154">
        <v>0</v>
      </c>
      <c r="E46154">
        <v>1</v>
      </c>
      <c r="F46154">
        <v>1</v>
      </c>
      <c r="G46154">
        <v>-8.0667237930027706</v>
      </c>
    </row>
    <row r="46155" spans="1:7" hidden="1" x14ac:dyDescent="0.25">
      <c r="A46155" t="s">
        <v>46159</v>
      </c>
      <c r="B46155">
        <v>0</v>
      </c>
      <c r="C46155">
        <v>0</v>
      </c>
      <c r="D46155">
        <v>0</v>
      </c>
      <c r="E46155">
        <v>1</v>
      </c>
      <c r="F46155">
        <v>1</v>
      </c>
      <c r="G46155">
        <v>-8.0667237930027706</v>
      </c>
    </row>
    <row r="46156" spans="1:7" hidden="1" x14ac:dyDescent="0.25">
      <c r="A46156" t="s">
        <v>46160</v>
      </c>
      <c r="B46156">
        <v>0</v>
      </c>
      <c r="C46156">
        <v>0</v>
      </c>
      <c r="D46156">
        <v>0</v>
      </c>
      <c r="E46156">
        <v>1</v>
      </c>
      <c r="F46156">
        <v>1</v>
      </c>
      <c r="G46156">
        <v>-8.0667237930027706</v>
      </c>
    </row>
    <row r="46157" spans="1:7" hidden="1" x14ac:dyDescent="0.25">
      <c r="A46157" t="s">
        <v>46161</v>
      </c>
      <c r="B46157">
        <v>0</v>
      </c>
      <c r="C46157">
        <v>0</v>
      </c>
      <c r="D46157">
        <v>0</v>
      </c>
      <c r="E46157">
        <v>1</v>
      </c>
      <c r="F46157">
        <v>1</v>
      </c>
      <c r="G46157">
        <v>-8.0667237930027706</v>
      </c>
    </row>
    <row r="46158" spans="1:7" hidden="1" x14ac:dyDescent="0.25">
      <c r="A46158" t="s">
        <v>46162</v>
      </c>
      <c r="B46158">
        <v>0</v>
      </c>
      <c r="C46158">
        <v>0</v>
      </c>
      <c r="D46158">
        <v>0</v>
      </c>
      <c r="E46158">
        <v>1</v>
      </c>
      <c r="F46158">
        <v>1</v>
      </c>
      <c r="G46158">
        <v>-8.0667237930027706</v>
      </c>
    </row>
    <row r="46159" spans="1:7" hidden="1" x14ac:dyDescent="0.25">
      <c r="A46159" t="s">
        <v>46163</v>
      </c>
      <c r="B46159">
        <v>0</v>
      </c>
      <c r="C46159">
        <v>0</v>
      </c>
      <c r="D46159">
        <v>0</v>
      </c>
      <c r="E46159">
        <v>1</v>
      </c>
      <c r="F46159">
        <v>1</v>
      </c>
      <c r="G46159">
        <v>-8.0667237930027706</v>
      </c>
    </row>
    <row r="46160" spans="1:7" hidden="1" x14ac:dyDescent="0.25">
      <c r="A46160" t="s">
        <v>46164</v>
      </c>
      <c r="B46160">
        <v>0</v>
      </c>
      <c r="C46160">
        <v>0</v>
      </c>
      <c r="D46160">
        <v>0</v>
      </c>
      <c r="E46160">
        <v>1</v>
      </c>
      <c r="F46160">
        <v>1</v>
      </c>
      <c r="G46160">
        <v>-8.0667237930027706</v>
      </c>
    </row>
    <row r="46161" spans="1:7" hidden="1" x14ac:dyDescent="0.25">
      <c r="A46161" t="s">
        <v>46165</v>
      </c>
      <c r="B46161">
        <v>0</v>
      </c>
      <c r="C46161">
        <v>0</v>
      </c>
      <c r="D46161">
        <v>0</v>
      </c>
      <c r="E46161">
        <v>1</v>
      </c>
      <c r="F46161">
        <v>1</v>
      </c>
      <c r="G46161">
        <v>-8.0667237930027706</v>
      </c>
    </row>
    <row r="46162" spans="1:7" hidden="1" x14ac:dyDescent="0.25">
      <c r="A46162" t="s">
        <v>46166</v>
      </c>
      <c r="B46162">
        <v>0</v>
      </c>
      <c r="C46162">
        <v>0</v>
      </c>
      <c r="D46162">
        <v>0</v>
      </c>
      <c r="E46162">
        <v>1</v>
      </c>
      <c r="F46162">
        <v>1</v>
      </c>
      <c r="G46162">
        <v>-8.0667237930027706</v>
      </c>
    </row>
    <row r="46163" spans="1:7" hidden="1" x14ac:dyDescent="0.25">
      <c r="A46163" t="s">
        <v>46167</v>
      </c>
      <c r="B46163">
        <v>0</v>
      </c>
      <c r="C46163">
        <v>0</v>
      </c>
      <c r="D46163">
        <v>0</v>
      </c>
      <c r="E46163">
        <v>1</v>
      </c>
      <c r="F46163">
        <v>1</v>
      </c>
      <c r="G46163">
        <v>-8.0667237930027706</v>
      </c>
    </row>
    <row r="46164" spans="1:7" hidden="1" x14ac:dyDescent="0.25">
      <c r="A46164" t="s">
        <v>46168</v>
      </c>
      <c r="B46164">
        <v>0</v>
      </c>
      <c r="C46164">
        <v>0</v>
      </c>
      <c r="D46164">
        <v>0</v>
      </c>
      <c r="E46164">
        <v>1</v>
      </c>
      <c r="F46164">
        <v>1</v>
      </c>
      <c r="G46164">
        <v>-8.0667237930027706</v>
      </c>
    </row>
    <row r="46165" spans="1:7" hidden="1" x14ac:dyDescent="0.25">
      <c r="A46165" t="s">
        <v>46169</v>
      </c>
      <c r="B46165">
        <v>0</v>
      </c>
      <c r="C46165">
        <v>0</v>
      </c>
      <c r="D46165">
        <v>0</v>
      </c>
      <c r="E46165">
        <v>1</v>
      </c>
      <c r="F46165">
        <v>1</v>
      </c>
      <c r="G46165">
        <v>-8.0667237930027706</v>
      </c>
    </row>
    <row r="46166" spans="1:7" hidden="1" x14ac:dyDescent="0.25">
      <c r="A46166" t="s">
        <v>46170</v>
      </c>
      <c r="B46166">
        <v>0</v>
      </c>
      <c r="C46166">
        <v>0</v>
      </c>
      <c r="D46166">
        <v>0</v>
      </c>
      <c r="E46166">
        <v>1</v>
      </c>
      <c r="F46166">
        <v>1</v>
      </c>
      <c r="G46166">
        <v>-8.0667237930027706</v>
      </c>
    </row>
    <row r="46167" spans="1:7" hidden="1" x14ac:dyDescent="0.25">
      <c r="A46167" t="s">
        <v>46171</v>
      </c>
      <c r="B46167">
        <v>0</v>
      </c>
      <c r="C46167">
        <v>0</v>
      </c>
      <c r="D46167">
        <v>0</v>
      </c>
      <c r="E46167">
        <v>1</v>
      </c>
      <c r="F46167">
        <v>1</v>
      </c>
      <c r="G46167">
        <v>-8.0667237930027706</v>
      </c>
    </row>
    <row r="46168" spans="1:7" hidden="1" x14ac:dyDescent="0.25">
      <c r="A46168" t="s">
        <v>46172</v>
      </c>
      <c r="B46168">
        <v>0</v>
      </c>
      <c r="C46168">
        <v>0</v>
      </c>
      <c r="D46168">
        <v>0</v>
      </c>
      <c r="E46168">
        <v>1</v>
      </c>
      <c r="F46168">
        <v>1</v>
      </c>
      <c r="G46168">
        <v>-8.0667237930027706</v>
      </c>
    </row>
    <row r="46169" spans="1:7" hidden="1" x14ac:dyDescent="0.25">
      <c r="A46169" t="s">
        <v>46173</v>
      </c>
      <c r="B46169">
        <v>0</v>
      </c>
      <c r="C46169">
        <v>0</v>
      </c>
      <c r="D46169">
        <v>0</v>
      </c>
      <c r="E46169">
        <v>1</v>
      </c>
      <c r="F46169">
        <v>1</v>
      </c>
      <c r="G46169">
        <v>-8.0667237930027706</v>
      </c>
    </row>
    <row r="46170" spans="1:7" hidden="1" x14ac:dyDescent="0.25">
      <c r="A46170" t="s">
        <v>46174</v>
      </c>
      <c r="B46170">
        <v>0</v>
      </c>
      <c r="C46170">
        <v>0</v>
      </c>
      <c r="D46170">
        <v>0</v>
      </c>
      <c r="E46170">
        <v>1</v>
      </c>
      <c r="F46170">
        <v>1</v>
      </c>
      <c r="G46170">
        <v>-8.0667237930027706</v>
      </c>
    </row>
    <row r="46171" spans="1:7" hidden="1" x14ac:dyDescent="0.25">
      <c r="A46171" t="s">
        <v>46175</v>
      </c>
      <c r="B46171">
        <v>0</v>
      </c>
      <c r="C46171">
        <v>0</v>
      </c>
      <c r="D46171">
        <v>0</v>
      </c>
      <c r="E46171">
        <v>1</v>
      </c>
      <c r="F46171">
        <v>1</v>
      </c>
      <c r="G46171">
        <v>-8.0667237930027706</v>
      </c>
    </row>
    <row r="46172" spans="1:7" hidden="1" x14ac:dyDescent="0.25">
      <c r="A46172" t="s">
        <v>46176</v>
      </c>
      <c r="B46172">
        <v>0</v>
      </c>
      <c r="C46172">
        <v>0</v>
      </c>
      <c r="D46172">
        <v>0</v>
      </c>
      <c r="E46172">
        <v>1</v>
      </c>
      <c r="F46172">
        <v>1</v>
      </c>
      <c r="G46172">
        <v>-8.0667237930027706</v>
      </c>
    </row>
    <row r="46173" spans="1:7" hidden="1" x14ac:dyDescent="0.25">
      <c r="A46173" t="s">
        <v>46177</v>
      </c>
      <c r="B46173">
        <v>0</v>
      </c>
      <c r="C46173">
        <v>0</v>
      </c>
      <c r="D46173">
        <v>0</v>
      </c>
      <c r="E46173">
        <v>1</v>
      </c>
      <c r="F46173">
        <v>1</v>
      </c>
      <c r="G46173">
        <v>-8.0667237930027706</v>
      </c>
    </row>
    <row r="46174" spans="1:7" hidden="1" x14ac:dyDescent="0.25">
      <c r="A46174" t="s">
        <v>46178</v>
      </c>
      <c r="B46174">
        <v>0</v>
      </c>
      <c r="C46174">
        <v>0</v>
      </c>
      <c r="D46174">
        <v>0</v>
      </c>
      <c r="E46174">
        <v>1</v>
      </c>
      <c r="F46174">
        <v>1</v>
      </c>
      <c r="G46174">
        <v>-8.0667237930027706</v>
      </c>
    </row>
    <row r="46175" spans="1:7" hidden="1" x14ac:dyDescent="0.25">
      <c r="A46175" t="s">
        <v>46179</v>
      </c>
      <c r="B46175">
        <v>0</v>
      </c>
      <c r="C46175">
        <v>0</v>
      </c>
      <c r="D46175">
        <v>0</v>
      </c>
      <c r="E46175">
        <v>1</v>
      </c>
      <c r="F46175">
        <v>1</v>
      </c>
      <c r="G46175">
        <v>-8.0667237930027706</v>
      </c>
    </row>
    <row r="46176" spans="1:7" hidden="1" x14ac:dyDescent="0.25">
      <c r="A46176" t="s">
        <v>46180</v>
      </c>
      <c r="B46176">
        <v>0</v>
      </c>
      <c r="C46176">
        <v>0</v>
      </c>
      <c r="D46176">
        <v>0</v>
      </c>
      <c r="E46176">
        <v>1</v>
      </c>
      <c r="F46176">
        <v>1</v>
      </c>
      <c r="G46176">
        <v>-8.0667237930027706</v>
      </c>
    </row>
    <row r="46177" spans="1:7" hidden="1" x14ac:dyDescent="0.25">
      <c r="A46177" t="s">
        <v>46181</v>
      </c>
      <c r="B46177">
        <v>0</v>
      </c>
      <c r="C46177">
        <v>0</v>
      </c>
      <c r="D46177">
        <v>0</v>
      </c>
      <c r="E46177">
        <v>1</v>
      </c>
      <c r="F46177">
        <v>1</v>
      </c>
      <c r="G46177">
        <v>-8.0667237930027706</v>
      </c>
    </row>
    <row r="46178" spans="1:7" hidden="1" x14ac:dyDescent="0.25">
      <c r="A46178" t="s">
        <v>46182</v>
      </c>
      <c r="B46178">
        <v>0</v>
      </c>
      <c r="C46178">
        <v>0</v>
      </c>
      <c r="D46178">
        <v>0</v>
      </c>
      <c r="E46178">
        <v>1</v>
      </c>
      <c r="F46178">
        <v>1</v>
      </c>
      <c r="G46178">
        <v>-8.0667237930027706</v>
      </c>
    </row>
    <row r="46179" spans="1:7" hidden="1" x14ac:dyDescent="0.25">
      <c r="A46179" t="s">
        <v>46183</v>
      </c>
      <c r="B46179">
        <v>0</v>
      </c>
      <c r="C46179">
        <v>0</v>
      </c>
      <c r="D46179">
        <v>0</v>
      </c>
      <c r="E46179">
        <v>1</v>
      </c>
      <c r="F46179">
        <v>1</v>
      </c>
      <c r="G46179">
        <v>-8.0667237930027706</v>
      </c>
    </row>
    <row r="46180" spans="1:7" hidden="1" x14ac:dyDescent="0.25">
      <c r="A46180" t="s">
        <v>46184</v>
      </c>
      <c r="B46180">
        <v>0</v>
      </c>
      <c r="C46180">
        <v>0</v>
      </c>
      <c r="D46180">
        <v>0</v>
      </c>
      <c r="E46180">
        <v>1</v>
      </c>
      <c r="F46180">
        <v>1</v>
      </c>
      <c r="G46180">
        <v>-8.0667237930027706</v>
      </c>
    </row>
    <row r="46181" spans="1:7" hidden="1" x14ac:dyDescent="0.25">
      <c r="A46181" t="s">
        <v>46185</v>
      </c>
      <c r="B46181">
        <v>0</v>
      </c>
      <c r="C46181">
        <v>0</v>
      </c>
      <c r="D46181">
        <v>0</v>
      </c>
      <c r="E46181">
        <v>1</v>
      </c>
      <c r="F46181">
        <v>1</v>
      </c>
      <c r="G46181">
        <v>-8.0667237930027706</v>
      </c>
    </row>
    <row r="46182" spans="1:7" hidden="1" x14ac:dyDescent="0.25">
      <c r="A46182" t="s">
        <v>46186</v>
      </c>
      <c r="B46182">
        <v>0</v>
      </c>
      <c r="C46182">
        <v>0</v>
      </c>
      <c r="D46182">
        <v>0</v>
      </c>
      <c r="E46182">
        <v>1</v>
      </c>
      <c r="F46182">
        <v>1</v>
      </c>
      <c r="G46182">
        <v>-8.0667237930027706</v>
      </c>
    </row>
    <row r="46183" spans="1:7" hidden="1" x14ac:dyDescent="0.25">
      <c r="A46183" t="s">
        <v>46187</v>
      </c>
      <c r="B46183">
        <v>0</v>
      </c>
      <c r="C46183">
        <v>0</v>
      </c>
      <c r="D46183">
        <v>0</v>
      </c>
      <c r="E46183">
        <v>1</v>
      </c>
      <c r="F46183">
        <v>1</v>
      </c>
      <c r="G46183">
        <v>-8.0667237930027706</v>
      </c>
    </row>
    <row r="46184" spans="1:7" hidden="1" x14ac:dyDescent="0.25">
      <c r="A46184" t="s">
        <v>46188</v>
      </c>
      <c r="B46184">
        <v>0</v>
      </c>
      <c r="C46184">
        <v>0</v>
      </c>
      <c r="D46184">
        <v>0</v>
      </c>
      <c r="E46184">
        <v>1</v>
      </c>
      <c r="F46184">
        <v>1</v>
      </c>
      <c r="G46184">
        <v>-8.0667237930027706</v>
      </c>
    </row>
    <row r="46185" spans="1:7" hidden="1" x14ac:dyDescent="0.25">
      <c r="A46185" t="s">
        <v>46189</v>
      </c>
      <c r="B46185">
        <v>0</v>
      </c>
      <c r="C46185">
        <v>0</v>
      </c>
      <c r="D46185">
        <v>0</v>
      </c>
      <c r="E46185">
        <v>1</v>
      </c>
      <c r="F46185">
        <v>1</v>
      </c>
      <c r="G46185">
        <v>-8.0667237930027706</v>
      </c>
    </row>
    <row r="46186" spans="1:7" hidden="1" x14ac:dyDescent="0.25">
      <c r="A46186" t="s">
        <v>46190</v>
      </c>
      <c r="B46186">
        <v>0</v>
      </c>
      <c r="C46186">
        <v>0</v>
      </c>
      <c r="D46186">
        <v>0</v>
      </c>
      <c r="E46186">
        <v>1</v>
      </c>
      <c r="F46186">
        <v>1</v>
      </c>
      <c r="G46186">
        <v>-8.0667237930027706</v>
      </c>
    </row>
    <row r="46187" spans="1:7" hidden="1" x14ac:dyDescent="0.25">
      <c r="A46187" t="s">
        <v>46191</v>
      </c>
      <c r="B46187">
        <v>0</v>
      </c>
      <c r="C46187">
        <v>0</v>
      </c>
      <c r="D46187">
        <v>0</v>
      </c>
      <c r="E46187">
        <v>1</v>
      </c>
      <c r="F46187">
        <v>1</v>
      </c>
      <c r="G46187">
        <v>-8.0667237930027706</v>
      </c>
    </row>
    <row r="46188" spans="1:7" hidden="1" x14ac:dyDescent="0.25">
      <c r="A46188" t="s">
        <v>46192</v>
      </c>
      <c r="B46188">
        <v>0</v>
      </c>
      <c r="C46188">
        <v>0</v>
      </c>
      <c r="D46188">
        <v>0</v>
      </c>
      <c r="E46188">
        <v>1</v>
      </c>
      <c r="F46188">
        <v>1</v>
      </c>
      <c r="G46188">
        <v>-8.0667237930027706</v>
      </c>
    </row>
    <row r="46189" spans="1:7" hidden="1" x14ac:dyDescent="0.25">
      <c r="A46189" t="s">
        <v>46193</v>
      </c>
      <c r="B46189">
        <v>0</v>
      </c>
      <c r="C46189">
        <v>0</v>
      </c>
      <c r="D46189">
        <v>0</v>
      </c>
      <c r="E46189">
        <v>1</v>
      </c>
      <c r="F46189">
        <v>1</v>
      </c>
      <c r="G46189">
        <v>-8.0667237930027706</v>
      </c>
    </row>
    <row r="46190" spans="1:7" hidden="1" x14ac:dyDescent="0.25">
      <c r="A46190" t="s">
        <v>46194</v>
      </c>
      <c r="B46190">
        <v>0</v>
      </c>
      <c r="C46190">
        <v>0</v>
      </c>
      <c r="D46190">
        <v>0</v>
      </c>
      <c r="E46190">
        <v>1</v>
      </c>
      <c r="F46190">
        <v>1</v>
      </c>
      <c r="G46190">
        <v>-8.0667237930027706</v>
      </c>
    </row>
    <row r="46191" spans="1:7" hidden="1" x14ac:dyDescent="0.25">
      <c r="A46191" t="s">
        <v>46195</v>
      </c>
      <c r="B46191">
        <v>0</v>
      </c>
      <c r="C46191">
        <v>0</v>
      </c>
      <c r="D46191">
        <v>0</v>
      </c>
      <c r="E46191">
        <v>1</v>
      </c>
      <c r="F46191">
        <v>1</v>
      </c>
      <c r="G46191">
        <v>-8.0667237930027706</v>
      </c>
    </row>
    <row r="46192" spans="1:7" hidden="1" x14ac:dyDescent="0.25">
      <c r="A46192" t="s">
        <v>46196</v>
      </c>
      <c r="B46192">
        <v>0</v>
      </c>
      <c r="C46192">
        <v>0</v>
      </c>
      <c r="D46192">
        <v>0</v>
      </c>
      <c r="E46192">
        <v>1</v>
      </c>
      <c r="F46192">
        <v>1</v>
      </c>
      <c r="G46192">
        <v>-8.0667237930027706</v>
      </c>
    </row>
    <row r="46193" spans="1:7" hidden="1" x14ac:dyDescent="0.25">
      <c r="A46193" t="s">
        <v>46197</v>
      </c>
      <c r="B46193">
        <v>0</v>
      </c>
      <c r="C46193">
        <v>0</v>
      </c>
      <c r="D46193">
        <v>0</v>
      </c>
      <c r="E46193">
        <v>1</v>
      </c>
      <c r="F46193">
        <v>1</v>
      </c>
      <c r="G46193">
        <v>-8.0667237930027706</v>
      </c>
    </row>
    <row r="46194" spans="1:7" hidden="1" x14ac:dyDescent="0.25">
      <c r="A46194" t="s">
        <v>46198</v>
      </c>
      <c r="B46194">
        <v>0</v>
      </c>
      <c r="C46194">
        <v>0</v>
      </c>
      <c r="D46194">
        <v>0</v>
      </c>
      <c r="E46194">
        <v>1</v>
      </c>
      <c r="F46194">
        <v>1</v>
      </c>
      <c r="G46194">
        <v>-8.0667237930027706</v>
      </c>
    </row>
    <row r="46195" spans="1:7" hidden="1" x14ac:dyDescent="0.25">
      <c r="A46195" t="s">
        <v>46199</v>
      </c>
      <c r="B46195">
        <v>0</v>
      </c>
      <c r="C46195">
        <v>0</v>
      </c>
      <c r="D46195">
        <v>0</v>
      </c>
      <c r="E46195">
        <v>1</v>
      </c>
      <c r="F46195">
        <v>1</v>
      </c>
      <c r="G46195">
        <v>-8.0667237930027706</v>
      </c>
    </row>
    <row r="46196" spans="1:7" hidden="1" x14ac:dyDescent="0.25">
      <c r="A46196" t="s">
        <v>46200</v>
      </c>
      <c r="B46196">
        <v>0</v>
      </c>
      <c r="C46196">
        <v>0</v>
      </c>
      <c r="D46196">
        <v>0</v>
      </c>
      <c r="E46196">
        <v>1</v>
      </c>
      <c r="F46196">
        <v>1</v>
      </c>
      <c r="G46196">
        <v>-8.0667237930027706</v>
      </c>
    </row>
    <row r="46197" spans="1:7" hidden="1" x14ac:dyDescent="0.25">
      <c r="A46197" t="s">
        <v>46201</v>
      </c>
      <c r="B46197">
        <v>0</v>
      </c>
      <c r="C46197">
        <v>0</v>
      </c>
      <c r="D46197">
        <v>0</v>
      </c>
      <c r="E46197">
        <v>1</v>
      </c>
      <c r="F46197">
        <v>1</v>
      </c>
      <c r="G46197">
        <v>-8.0667237930027706</v>
      </c>
    </row>
    <row r="46198" spans="1:7" hidden="1" x14ac:dyDescent="0.25">
      <c r="A46198" t="s">
        <v>46202</v>
      </c>
      <c r="B46198">
        <v>0</v>
      </c>
      <c r="C46198">
        <v>0</v>
      </c>
      <c r="D46198">
        <v>0</v>
      </c>
      <c r="E46198">
        <v>1</v>
      </c>
      <c r="F46198">
        <v>1</v>
      </c>
      <c r="G46198">
        <v>-8.0667237930027706</v>
      </c>
    </row>
    <row r="46199" spans="1:7" hidden="1" x14ac:dyDescent="0.25">
      <c r="A46199" t="s">
        <v>46203</v>
      </c>
      <c r="B46199">
        <v>0</v>
      </c>
      <c r="C46199">
        <v>0</v>
      </c>
      <c r="D46199">
        <v>0</v>
      </c>
      <c r="E46199">
        <v>1</v>
      </c>
      <c r="F46199">
        <v>1</v>
      </c>
      <c r="G46199">
        <v>-8.0667237930027706</v>
      </c>
    </row>
    <row r="46200" spans="1:7" hidden="1" x14ac:dyDescent="0.25">
      <c r="A46200" t="s">
        <v>46204</v>
      </c>
      <c r="B46200">
        <v>0</v>
      </c>
      <c r="C46200">
        <v>0</v>
      </c>
      <c r="D46200">
        <v>0</v>
      </c>
      <c r="E46200">
        <v>1</v>
      </c>
      <c r="F46200">
        <v>1</v>
      </c>
      <c r="G46200">
        <v>-8.0667237930027706</v>
      </c>
    </row>
    <row r="46201" spans="1:7" hidden="1" x14ac:dyDescent="0.25">
      <c r="A46201" t="s">
        <v>46205</v>
      </c>
      <c r="B46201">
        <v>0</v>
      </c>
      <c r="C46201">
        <v>0</v>
      </c>
      <c r="D46201">
        <v>0</v>
      </c>
      <c r="E46201">
        <v>1</v>
      </c>
      <c r="F46201">
        <v>1</v>
      </c>
      <c r="G46201">
        <v>-8.0667237930027706</v>
      </c>
    </row>
    <row r="46202" spans="1:7" hidden="1" x14ac:dyDescent="0.25">
      <c r="A46202" t="s">
        <v>46206</v>
      </c>
      <c r="B46202">
        <v>0</v>
      </c>
      <c r="C46202">
        <v>0</v>
      </c>
      <c r="D46202">
        <v>0</v>
      </c>
      <c r="E46202">
        <v>1</v>
      </c>
      <c r="F46202">
        <v>1</v>
      </c>
      <c r="G46202">
        <v>-8.0667237930027706</v>
      </c>
    </row>
    <row r="46203" spans="1:7" hidden="1" x14ac:dyDescent="0.25">
      <c r="A46203" t="s">
        <v>46207</v>
      </c>
      <c r="B46203">
        <v>0</v>
      </c>
      <c r="C46203">
        <v>0</v>
      </c>
      <c r="D46203">
        <v>0</v>
      </c>
      <c r="E46203">
        <v>1</v>
      </c>
      <c r="F46203">
        <v>1</v>
      </c>
      <c r="G46203">
        <v>-8.0667237930027706</v>
      </c>
    </row>
    <row r="46204" spans="1:7" hidden="1" x14ac:dyDescent="0.25">
      <c r="A46204" t="s">
        <v>46208</v>
      </c>
      <c r="B46204">
        <v>0</v>
      </c>
      <c r="C46204">
        <v>0</v>
      </c>
      <c r="D46204">
        <v>0</v>
      </c>
      <c r="E46204">
        <v>1</v>
      </c>
      <c r="F46204">
        <v>1</v>
      </c>
      <c r="G46204">
        <v>-8.0667237930027706</v>
      </c>
    </row>
    <row r="46205" spans="1:7" hidden="1" x14ac:dyDescent="0.25">
      <c r="A46205" t="s">
        <v>46209</v>
      </c>
      <c r="B46205">
        <v>0</v>
      </c>
      <c r="C46205">
        <v>0</v>
      </c>
      <c r="D46205">
        <v>0</v>
      </c>
      <c r="E46205">
        <v>1</v>
      </c>
      <c r="F46205">
        <v>1</v>
      </c>
      <c r="G46205">
        <v>-8.0667237930027706</v>
      </c>
    </row>
    <row r="46206" spans="1:7" hidden="1" x14ac:dyDescent="0.25">
      <c r="A46206" t="s">
        <v>46210</v>
      </c>
      <c r="B46206">
        <v>0</v>
      </c>
      <c r="C46206">
        <v>0</v>
      </c>
      <c r="D46206">
        <v>0</v>
      </c>
      <c r="E46206">
        <v>1</v>
      </c>
      <c r="F46206">
        <v>1</v>
      </c>
      <c r="G46206">
        <v>-8.0667237930027706</v>
      </c>
    </row>
    <row r="46207" spans="1:7" hidden="1" x14ac:dyDescent="0.25">
      <c r="A46207" t="s">
        <v>46211</v>
      </c>
      <c r="B46207">
        <v>0</v>
      </c>
      <c r="C46207">
        <v>0</v>
      </c>
      <c r="D46207">
        <v>0</v>
      </c>
      <c r="E46207">
        <v>1</v>
      </c>
      <c r="F46207">
        <v>1</v>
      </c>
      <c r="G46207">
        <v>-8.0667237930027706</v>
      </c>
    </row>
    <row r="46208" spans="1:7" hidden="1" x14ac:dyDescent="0.25">
      <c r="A46208" t="s">
        <v>46212</v>
      </c>
      <c r="B46208">
        <v>0</v>
      </c>
      <c r="C46208">
        <v>0</v>
      </c>
      <c r="D46208">
        <v>0</v>
      </c>
      <c r="E46208">
        <v>1</v>
      </c>
      <c r="F46208">
        <v>1</v>
      </c>
      <c r="G46208">
        <v>-8.0667237930027706</v>
      </c>
    </row>
    <row r="46209" spans="1:7" hidden="1" x14ac:dyDescent="0.25">
      <c r="A46209" t="s">
        <v>46213</v>
      </c>
      <c r="B46209">
        <v>0</v>
      </c>
      <c r="C46209">
        <v>0</v>
      </c>
      <c r="D46209">
        <v>0</v>
      </c>
      <c r="E46209">
        <v>1</v>
      </c>
      <c r="F46209">
        <v>1</v>
      </c>
      <c r="G46209">
        <v>-8.0667237930027706</v>
      </c>
    </row>
    <row r="46210" spans="1:7" hidden="1" x14ac:dyDescent="0.25">
      <c r="A46210" t="s">
        <v>46214</v>
      </c>
      <c r="B46210">
        <v>0</v>
      </c>
      <c r="C46210">
        <v>0</v>
      </c>
      <c r="D46210">
        <v>0</v>
      </c>
      <c r="E46210">
        <v>1</v>
      </c>
      <c r="F46210">
        <v>1</v>
      </c>
      <c r="G46210">
        <v>-8.0667237930027706</v>
      </c>
    </row>
    <row r="46211" spans="1:7" hidden="1" x14ac:dyDescent="0.25">
      <c r="A46211" t="s">
        <v>46215</v>
      </c>
      <c r="B46211">
        <v>0</v>
      </c>
      <c r="C46211">
        <v>0</v>
      </c>
      <c r="D46211">
        <v>0</v>
      </c>
      <c r="E46211">
        <v>1</v>
      </c>
      <c r="F46211">
        <v>1</v>
      </c>
      <c r="G46211">
        <v>-8.0667237930027706</v>
      </c>
    </row>
    <row r="46212" spans="1:7" hidden="1" x14ac:dyDescent="0.25">
      <c r="A46212" t="s">
        <v>46216</v>
      </c>
      <c r="B46212">
        <v>0</v>
      </c>
      <c r="C46212">
        <v>0</v>
      </c>
      <c r="D46212">
        <v>0</v>
      </c>
      <c r="E46212">
        <v>1</v>
      </c>
      <c r="F46212">
        <v>1</v>
      </c>
      <c r="G46212">
        <v>-8.0667237930027706</v>
      </c>
    </row>
    <row r="46213" spans="1:7" hidden="1" x14ac:dyDescent="0.25">
      <c r="A46213" t="s">
        <v>46217</v>
      </c>
      <c r="B46213">
        <v>0</v>
      </c>
      <c r="C46213">
        <v>0</v>
      </c>
      <c r="D46213">
        <v>0</v>
      </c>
      <c r="E46213">
        <v>1</v>
      </c>
      <c r="F46213">
        <v>1</v>
      </c>
      <c r="G46213">
        <v>-8.0667237930027706</v>
      </c>
    </row>
    <row r="46214" spans="1:7" hidden="1" x14ac:dyDescent="0.25">
      <c r="A46214" t="s">
        <v>46218</v>
      </c>
      <c r="B46214">
        <v>0</v>
      </c>
      <c r="C46214">
        <v>0</v>
      </c>
      <c r="D46214">
        <v>0</v>
      </c>
      <c r="E46214">
        <v>1</v>
      </c>
      <c r="F46214">
        <v>1</v>
      </c>
      <c r="G46214">
        <v>-8.0667237930027706</v>
      </c>
    </row>
    <row r="46215" spans="1:7" hidden="1" x14ac:dyDescent="0.25">
      <c r="A46215" t="s">
        <v>46219</v>
      </c>
      <c r="B46215">
        <v>0</v>
      </c>
      <c r="C46215">
        <v>0</v>
      </c>
      <c r="D46215">
        <v>0</v>
      </c>
      <c r="E46215">
        <v>1</v>
      </c>
      <c r="F46215">
        <v>1</v>
      </c>
      <c r="G46215">
        <v>-8.0667237930027706</v>
      </c>
    </row>
    <row r="46216" spans="1:7" hidden="1" x14ac:dyDescent="0.25">
      <c r="A46216" t="s">
        <v>46220</v>
      </c>
      <c r="B46216">
        <v>0</v>
      </c>
      <c r="C46216">
        <v>0</v>
      </c>
      <c r="D46216">
        <v>0</v>
      </c>
      <c r="E46216">
        <v>1</v>
      </c>
      <c r="F46216">
        <v>1</v>
      </c>
      <c r="G46216">
        <v>-8.0667237930027706</v>
      </c>
    </row>
    <row r="46217" spans="1:7" hidden="1" x14ac:dyDescent="0.25">
      <c r="A46217" t="s">
        <v>46221</v>
      </c>
      <c r="B46217">
        <v>0</v>
      </c>
      <c r="C46217">
        <v>0</v>
      </c>
      <c r="D46217">
        <v>0</v>
      </c>
      <c r="E46217">
        <v>1</v>
      </c>
      <c r="F46217">
        <v>1</v>
      </c>
      <c r="G46217">
        <v>-8.0667237930027706</v>
      </c>
    </row>
    <row r="46218" spans="1:7" hidden="1" x14ac:dyDescent="0.25">
      <c r="A46218" t="s">
        <v>46222</v>
      </c>
      <c r="B46218">
        <v>0</v>
      </c>
      <c r="C46218">
        <v>0</v>
      </c>
      <c r="D46218">
        <v>0</v>
      </c>
      <c r="E46218">
        <v>1</v>
      </c>
      <c r="F46218">
        <v>1</v>
      </c>
      <c r="G46218">
        <v>-8.0667237930027706</v>
      </c>
    </row>
    <row r="46219" spans="1:7" hidden="1" x14ac:dyDescent="0.25">
      <c r="A46219" t="s">
        <v>46223</v>
      </c>
      <c r="B46219">
        <v>0</v>
      </c>
      <c r="C46219">
        <v>0</v>
      </c>
      <c r="D46219">
        <v>0</v>
      </c>
      <c r="E46219">
        <v>1</v>
      </c>
      <c r="F46219">
        <v>1</v>
      </c>
      <c r="G46219">
        <v>-8.0667237930027706</v>
      </c>
    </row>
    <row r="46220" spans="1:7" hidden="1" x14ac:dyDescent="0.25">
      <c r="A46220" t="s">
        <v>46224</v>
      </c>
      <c r="B46220">
        <v>0</v>
      </c>
      <c r="C46220">
        <v>0</v>
      </c>
      <c r="D46220">
        <v>0</v>
      </c>
      <c r="E46220">
        <v>1</v>
      </c>
      <c r="F46220">
        <v>1</v>
      </c>
      <c r="G46220">
        <v>-8.0667237930027706</v>
      </c>
    </row>
    <row r="46221" spans="1:7" hidden="1" x14ac:dyDescent="0.25">
      <c r="A46221" t="s">
        <v>46225</v>
      </c>
      <c r="B46221">
        <v>0</v>
      </c>
      <c r="C46221">
        <v>0</v>
      </c>
      <c r="D46221">
        <v>0</v>
      </c>
      <c r="E46221">
        <v>1</v>
      </c>
      <c r="F46221">
        <v>1</v>
      </c>
      <c r="G46221">
        <v>-8.0667237930027706</v>
      </c>
    </row>
    <row r="46222" spans="1:7" hidden="1" x14ac:dyDescent="0.25">
      <c r="A46222" t="s">
        <v>46226</v>
      </c>
      <c r="B46222">
        <v>0</v>
      </c>
      <c r="C46222">
        <v>0</v>
      </c>
      <c r="D46222">
        <v>0</v>
      </c>
      <c r="E46222">
        <v>1</v>
      </c>
      <c r="F46222">
        <v>1</v>
      </c>
      <c r="G46222">
        <v>-8.0667237930027706</v>
      </c>
    </row>
    <row r="46223" spans="1:7" hidden="1" x14ac:dyDescent="0.25">
      <c r="A46223" t="s">
        <v>46227</v>
      </c>
      <c r="B46223">
        <v>0</v>
      </c>
      <c r="C46223">
        <v>0</v>
      </c>
      <c r="D46223">
        <v>0</v>
      </c>
      <c r="E46223">
        <v>1</v>
      </c>
      <c r="F46223">
        <v>1</v>
      </c>
      <c r="G46223">
        <v>-8.0667237930027706</v>
      </c>
    </row>
    <row r="46224" spans="1:7" hidden="1" x14ac:dyDescent="0.25">
      <c r="A46224" t="s">
        <v>46228</v>
      </c>
      <c r="B46224">
        <v>0</v>
      </c>
      <c r="C46224">
        <v>0</v>
      </c>
      <c r="D46224">
        <v>0</v>
      </c>
      <c r="E46224">
        <v>1</v>
      </c>
      <c r="F46224">
        <v>1</v>
      </c>
      <c r="G46224">
        <v>-8.0667237930027706</v>
      </c>
    </row>
    <row r="46225" spans="1:7" hidden="1" x14ac:dyDescent="0.25">
      <c r="A46225" t="s">
        <v>46229</v>
      </c>
      <c r="B46225">
        <v>0</v>
      </c>
      <c r="C46225">
        <v>0</v>
      </c>
      <c r="D46225">
        <v>0</v>
      </c>
      <c r="E46225">
        <v>1</v>
      </c>
      <c r="F46225">
        <v>1</v>
      </c>
      <c r="G46225">
        <v>-8.0667237930027706</v>
      </c>
    </row>
    <row r="46226" spans="1:7" hidden="1" x14ac:dyDescent="0.25">
      <c r="A46226" t="s">
        <v>46230</v>
      </c>
      <c r="B46226">
        <v>0</v>
      </c>
      <c r="C46226">
        <v>0</v>
      </c>
      <c r="D46226">
        <v>0</v>
      </c>
      <c r="E46226">
        <v>1</v>
      </c>
      <c r="F46226">
        <v>1</v>
      </c>
      <c r="G46226">
        <v>-8.0667237930027706</v>
      </c>
    </row>
    <row r="46227" spans="1:7" hidden="1" x14ac:dyDescent="0.25">
      <c r="A46227" t="s">
        <v>46231</v>
      </c>
      <c r="B46227">
        <v>0</v>
      </c>
      <c r="C46227">
        <v>0</v>
      </c>
      <c r="D46227">
        <v>0</v>
      </c>
      <c r="E46227">
        <v>1</v>
      </c>
      <c r="F46227">
        <v>1</v>
      </c>
      <c r="G46227">
        <v>-8.0667237930027706</v>
      </c>
    </row>
    <row r="46228" spans="1:7" hidden="1" x14ac:dyDescent="0.25">
      <c r="A46228" t="s">
        <v>46232</v>
      </c>
      <c r="B46228">
        <v>0</v>
      </c>
      <c r="C46228">
        <v>0</v>
      </c>
      <c r="D46228">
        <v>0</v>
      </c>
      <c r="E46228">
        <v>1</v>
      </c>
      <c r="F46228">
        <v>1</v>
      </c>
      <c r="G46228">
        <v>-8.0667237930027706</v>
      </c>
    </row>
    <row r="46229" spans="1:7" hidden="1" x14ac:dyDescent="0.25">
      <c r="A46229" t="s">
        <v>46233</v>
      </c>
      <c r="B46229">
        <v>0</v>
      </c>
      <c r="C46229">
        <v>0</v>
      </c>
      <c r="D46229">
        <v>0</v>
      </c>
      <c r="E46229">
        <v>1</v>
      </c>
      <c r="F46229">
        <v>1</v>
      </c>
      <c r="G46229">
        <v>-8.0667237930027706</v>
      </c>
    </row>
    <row r="46230" spans="1:7" hidden="1" x14ac:dyDescent="0.25">
      <c r="A46230" t="s">
        <v>46234</v>
      </c>
      <c r="B46230">
        <v>0</v>
      </c>
      <c r="C46230">
        <v>0</v>
      </c>
      <c r="D46230">
        <v>0</v>
      </c>
      <c r="E46230">
        <v>1</v>
      </c>
      <c r="F46230">
        <v>1</v>
      </c>
      <c r="G46230">
        <v>-8.0667237930027706</v>
      </c>
    </row>
    <row r="46231" spans="1:7" hidden="1" x14ac:dyDescent="0.25">
      <c r="A46231" t="s">
        <v>46235</v>
      </c>
      <c r="B46231">
        <v>0</v>
      </c>
      <c r="C46231">
        <v>0</v>
      </c>
      <c r="D46231">
        <v>0</v>
      </c>
      <c r="E46231">
        <v>1</v>
      </c>
      <c r="F46231">
        <v>1</v>
      </c>
      <c r="G46231">
        <v>-8.0667237930027706</v>
      </c>
    </row>
    <row r="46232" spans="1:7" hidden="1" x14ac:dyDescent="0.25">
      <c r="A46232" t="s">
        <v>46236</v>
      </c>
      <c r="B46232">
        <v>0</v>
      </c>
      <c r="C46232">
        <v>0</v>
      </c>
      <c r="D46232">
        <v>0</v>
      </c>
      <c r="E46232">
        <v>1</v>
      </c>
      <c r="F46232">
        <v>1</v>
      </c>
      <c r="G46232">
        <v>-8.0667237930027706</v>
      </c>
    </row>
    <row r="46233" spans="1:7" hidden="1" x14ac:dyDescent="0.25">
      <c r="A46233" t="s">
        <v>46237</v>
      </c>
      <c r="B46233">
        <v>0</v>
      </c>
      <c r="C46233">
        <v>0</v>
      </c>
      <c r="D46233">
        <v>0</v>
      </c>
      <c r="E46233">
        <v>1</v>
      </c>
      <c r="F46233">
        <v>1</v>
      </c>
      <c r="G46233">
        <v>-8.0667237930027706</v>
      </c>
    </row>
    <row r="46234" spans="1:7" hidden="1" x14ac:dyDescent="0.25">
      <c r="A46234" t="s">
        <v>46238</v>
      </c>
      <c r="B46234">
        <v>0</v>
      </c>
      <c r="C46234">
        <v>0</v>
      </c>
      <c r="D46234">
        <v>0</v>
      </c>
      <c r="E46234">
        <v>1</v>
      </c>
      <c r="F46234">
        <v>1</v>
      </c>
      <c r="G46234">
        <v>-8.0667237930027706</v>
      </c>
    </row>
    <row r="46235" spans="1:7" hidden="1" x14ac:dyDescent="0.25">
      <c r="A46235" t="s">
        <v>46239</v>
      </c>
      <c r="B46235">
        <v>0</v>
      </c>
      <c r="C46235">
        <v>0</v>
      </c>
      <c r="D46235">
        <v>0</v>
      </c>
      <c r="E46235">
        <v>1</v>
      </c>
      <c r="F46235">
        <v>1</v>
      </c>
      <c r="G46235">
        <v>-8.0667237930027706</v>
      </c>
    </row>
    <row r="46236" spans="1:7" hidden="1" x14ac:dyDescent="0.25">
      <c r="A46236" t="s">
        <v>46240</v>
      </c>
      <c r="B46236">
        <v>0</v>
      </c>
      <c r="C46236">
        <v>0</v>
      </c>
      <c r="D46236">
        <v>0</v>
      </c>
      <c r="E46236">
        <v>1</v>
      </c>
      <c r="F46236">
        <v>1</v>
      </c>
      <c r="G46236">
        <v>-8.0667237930027706</v>
      </c>
    </row>
    <row r="46237" spans="1:7" hidden="1" x14ac:dyDescent="0.25">
      <c r="A46237" t="s">
        <v>46241</v>
      </c>
      <c r="B46237">
        <v>0</v>
      </c>
      <c r="C46237">
        <v>0</v>
      </c>
      <c r="D46237">
        <v>0</v>
      </c>
      <c r="E46237">
        <v>1</v>
      </c>
      <c r="F46237">
        <v>1</v>
      </c>
      <c r="G46237">
        <v>-8.0667237930027706</v>
      </c>
    </row>
    <row r="46238" spans="1:7" hidden="1" x14ac:dyDescent="0.25">
      <c r="A46238" t="s">
        <v>46242</v>
      </c>
      <c r="B46238">
        <v>0</v>
      </c>
      <c r="C46238">
        <v>0</v>
      </c>
      <c r="D46238">
        <v>0</v>
      </c>
      <c r="E46238">
        <v>1</v>
      </c>
      <c r="F46238">
        <v>1</v>
      </c>
      <c r="G46238">
        <v>-8.0667237930027706</v>
      </c>
    </row>
    <row r="46239" spans="1:7" hidden="1" x14ac:dyDescent="0.25">
      <c r="A46239" t="s">
        <v>46243</v>
      </c>
      <c r="B46239">
        <v>0</v>
      </c>
      <c r="C46239">
        <v>0</v>
      </c>
      <c r="D46239">
        <v>0</v>
      </c>
      <c r="E46239">
        <v>1</v>
      </c>
      <c r="F46239">
        <v>1</v>
      </c>
      <c r="G46239">
        <v>-8.0667237930027706</v>
      </c>
    </row>
    <row r="46240" spans="1:7" hidden="1" x14ac:dyDescent="0.25">
      <c r="A46240" t="s">
        <v>46244</v>
      </c>
      <c r="B46240">
        <v>0</v>
      </c>
      <c r="C46240">
        <v>0</v>
      </c>
      <c r="D46240">
        <v>0</v>
      </c>
      <c r="E46240">
        <v>1</v>
      </c>
      <c r="F46240">
        <v>1</v>
      </c>
      <c r="G46240">
        <v>-8.0667237930027706</v>
      </c>
    </row>
    <row r="46241" spans="1:7" hidden="1" x14ac:dyDescent="0.25">
      <c r="A46241" t="s">
        <v>46245</v>
      </c>
      <c r="B46241">
        <v>0</v>
      </c>
      <c r="C46241">
        <v>0</v>
      </c>
      <c r="D46241">
        <v>0</v>
      </c>
      <c r="E46241">
        <v>1</v>
      </c>
      <c r="F46241">
        <v>1</v>
      </c>
      <c r="G46241">
        <v>-8.0667237930027706</v>
      </c>
    </row>
    <row r="46242" spans="1:7" hidden="1" x14ac:dyDescent="0.25">
      <c r="A46242" t="s">
        <v>46246</v>
      </c>
      <c r="B46242">
        <v>0</v>
      </c>
      <c r="C46242">
        <v>0</v>
      </c>
      <c r="D46242">
        <v>0</v>
      </c>
      <c r="E46242">
        <v>1</v>
      </c>
      <c r="F46242">
        <v>1</v>
      </c>
      <c r="G46242">
        <v>-8.0667237930027706</v>
      </c>
    </row>
    <row r="46243" spans="1:7" hidden="1" x14ac:dyDescent="0.25">
      <c r="A46243" t="s">
        <v>46247</v>
      </c>
      <c r="B46243">
        <v>0</v>
      </c>
      <c r="C46243">
        <v>0</v>
      </c>
      <c r="D46243">
        <v>0</v>
      </c>
      <c r="E46243">
        <v>1</v>
      </c>
      <c r="F46243">
        <v>1</v>
      </c>
      <c r="G46243">
        <v>-8.0667237930027706</v>
      </c>
    </row>
    <row r="46244" spans="1:7" hidden="1" x14ac:dyDescent="0.25">
      <c r="A46244" t="s">
        <v>46248</v>
      </c>
      <c r="B46244">
        <v>0</v>
      </c>
      <c r="C46244">
        <v>0</v>
      </c>
      <c r="D46244">
        <v>0</v>
      </c>
      <c r="E46244">
        <v>1</v>
      </c>
      <c r="F46244">
        <v>1</v>
      </c>
      <c r="G46244">
        <v>-8.0667237930027706</v>
      </c>
    </row>
    <row r="46245" spans="1:7" hidden="1" x14ac:dyDescent="0.25">
      <c r="A46245" t="s">
        <v>46249</v>
      </c>
      <c r="B46245">
        <v>0</v>
      </c>
      <c r="C46245">
        <v>0</v>
      </c>
      <c r="D46245">
        <v>0</v>
      </c>
      <c r="E46245">
        <v>1</v>
      </c>
      <c r="F46245">
        <v>1</v>
      </c>
      <c r="G46245">
        <v>-8.0667237930027706</v>
      </c>
    </row>
    <row r="46246" spans="1:7" hidden="1" x14ac:dyDescent="0.25">
      <c r="A46246" t="s">
        <v>46250</v>
      </c>
      <c r="B46246">
        <v>0</v>
      </c>
      <c r="C46246">
        <v>0</v>
      </c>
      <c r="D46246">
        <v>0</v>
      </c>
      <c r="E46246">
        <v>1</v>
      </c>
      <c r="F46246">
        <v>1</v>
      </c>
      <c r="G46246">
        <v>-8.0667237930027706</v>
      </c>
    </row>
    <row r="46247" spans="1:7" hidden="1" x14ac:dyDescent="0.25">
      <c r="A46247" t="s">
        <v>46251</v>
      </c>
      <c r="B46247">
        <v>0</v>
      </c>
      <c r="C46247">
        <v>0</v>
      </c>
      <c r="D46247">
        <v>0</v>
      </c>
      <c r="E46247">
        <v>1</v>
      </c>
      <c r="F46247">
        <v>1</v>
      </c>
      <c r="G46247">
        <v>-8.0667237930027706</v>
      </c>
    </row>
    <row r="46248" spans="1:7" hidden="1" x14ac:dyDescent="0.25">
      <c r="A46248" t="s">
        <v>46252</v>
      </c>
      <c r="B46248">
        <v>0</v>
      </c>
      <c r="C46248">
        <v>0</v>
      </c>
      <c r="D46248">
        <v>0</v>
      </c>
      <c r="E46248">
        <v>1</v>
      </c>
      <c r="F46248">
        <v>1</v>
      </c>
      <c r="G46248">
        <v>-8.0667237930027706</v>
      </c>
    </row>
    <row r="46249" spans="1:7" hidden="1" x14ac:dyDescent="0.25">
      <c r="A46249" t="s">
        <v>46253</v>
      </c>
      <c r="B46249">
        <v>0</v>
      </c>
      <c r="C46249">
        <v>0</v>
      </c>
      <c r="D46249">
        <v>0</v>
      </c>
      <c r="E46249">
        <v>1</v>
      </c>
      <c r="F46249">
        <v>1</v>
      </c>
      <c r="G46249">
        <v>-8.0667237930027706</v>
      </c>
    </row>
    <row r="46250" spans="1:7" hidden="1" x14ac:dyDescent="0.25">
      <c r="A46250" t="s">
        <v>46254</v>
      </c>
      <c r="B46250">
        <v>0</v>
      </c>
      <c r="C46250">
        <v>0</v>
      </c>
      <c r="D46250">
        <v>0</v>
      </c>
      <c r="E46250">
        <v>1</v>
      </c>
      <c r="F46250">
        <v>1</v>
      </c>
      <c r="G46250">
        <v>-8.0667237930027706</v>
      </c>
    </row>
    <row r="46251" spans="1:7" hidden="1" x14ac:dyDescent="0.25">
      <c r="A46251" t="s">
        <v>46255</v>
      </c>
      <c r="B46251">
        <v>0</v>
      </c>
      <c r="C46251">
        <v>0</v>
      </c>
      <c r="D46251">
        <v>0</v>
      </c>
      <c r="E46251">
        <v>1</v>
      </c>
      <c r="F46251">
        <v>1</v>
      </c>
      <c r="G46251">
        <v>-8.0667237930027706</v>
      </c>
    </row>
    <row r="46252" spans="1:7" hidden="1" x14ac:dyDescent="0.25">
      <c r="A46252" t="s">
        <v>46256</v>
      </c>
      <c r="B46252">
        <v>0</v>
      </c>
      <c r="C46252">
        <v>0</v>
      </c>
      <c r="D46252">
        <v>0</v>
      </c>
      <c r="E46252">
        <v>1</v>
      </c>
      <c r="F46252">
        <v>1</v>
      </c>
      <c r="G46252">
        <v>-8.0667237930027706</v>
      </c>
    </row>
    <row r="46253" spans="1:7" hidden="1" x14ac:dyDescent="0.25">
      <c r="A46253" t="s">
        <v>46257</v>
      </c>
      <c r="B46253">
        <v>0</v>
      </c>
      <c r="C46253">
        <v>0</v>
      </c>
      <c r="D46253">
        <v>0</v>
      </c>
      <c r="E46253">
        <v>1</v>
      </c>
      <c r="F46253">
        <v>1</v>
      </c>
      <c r="G46253">
        <v>-8.0667237930027706</v>
      </c>
    </row>
    <row r="46254" spans="1:7" hidden="1" x14ac:dyDescent="0.25">
      <c r="A46254" t="s">
        <v>46258</v>
      </c>
      <c r="B46254">
        <v>0</v>
      </c>
      <c r="C46254">
        <v>0</v>
      </c>
      <c r="D46254">
        <v>0</v>
      </c>
      <c r="E46254">
        <v>1</v>
      </c>
      <c r="F46254">
        <v>1</v>
      </c>
      <c r="G46254">
        <v>-8.0667237930027706</v>
      </c>
    </row>
    <row r="46255" spans="1:7" hidden="1" x14ac:dyDescent="0.25">
      <c r="A46255" t="s">
        <v>46259</v>
      </c>
      <c r="B46255">
        <v>0</v>
      </c>
      <c r="C46255">
        <v>0</v>
      </c>
      <c r="D46255">
        <v>0</v>
      </c>
      <c r="E46255">
        <v>1</v>
      </c>
      <c r="F46255">
        <v>1</v>
      </c>
      <c r="G46255">
        <v>-8.0667237930027706</v>
      </c>
    </row>
    <row r="46256" spans="1:7" hidden="1" x14ac:dyDescent="0.25">
      <c r="A46256" t="s">
        <v>46260</v>
      </c>
      <c r="B46256">
        <v>0</v>
      </c>
      <c r="C46256">
        <v>0</v>
      </c>
      <c r="D46256">
        <v>0</v>
      </c>
      <c r="E46256">
        <v>1</v>
      </c>
      <c r="F46256">
        <v>1</v>
      </c>
      <c r="G46256">
        <v>-8.0667237930027706</v>
      </c>
    </row>
    <row r="46257" spans="1:7" hidden="1" x14ac:dyDescent="0.25">
      <c r="A46257" t="s">
        <v>46261</v>
      </c>
      <c r="B46257">
        <v>0</v>
      </c>
      <c r="C46257">
        <v>0</v>
      </c>
      <c r="D46257">
        <v>0</v>
      </c>
      <c r="E46257">
        <v>1</v>
      </c>
      <c r="F46257">
        <v>1</v>
      </c>
      <c r="G46257">
        <v>-8.0667237930027706</v>
      </c>
    </row>
    <row r="46258" spans="1:7" hidden="1" x14ac:dyDescent="0.25">
      <c r="A46258" t="s">
        <v>46262</v>
      </c>
      <c r="B46258">
        <v>0</v>
      </c>
      <c r="C46258">
        <v>0</v>
      </c>
      <c r="D46258">
        <v>0</v>
      </c>
      <c r="E46258">
        <v>1</v>
      </c>
      <c r="F46258">
        <v>1</v>
      </c>
      <c r="G46258">
        <v>-8.0667237930027706</v>
      </c>
    </row>
    <row r="46259" spans="1:7" hidden="1" x14ac:dyDescent="0.25">
      <c r="A46259" t="s">
        <v>46263</v>
      </c>
      <c r="B46259">
        <v>0</v>
      </c>
      <c r="C46259">
        <v>0</v>
      </c>
      <c r="D46259">
        <v>0</v>
      </c>
      <c r="E46259">
        <v>1</v>
      </c>
      <c r="F46259">
        <v>1</v>
      </c>
      <c r="G46259">
        <v>-8.0667237930027706</v>
      </c>
    </row>
    <row r="46260" spans="1:7" hidden="1" x14ac:dyDescent="0.25">
      <c r="A46260" t="s">
        <v>46264</v>
      </c>
      <c r="B46260">
        <v>0</v>
      </c>
      <c r="C46260">
        <v>0</v>
      </c>
      <c r="D46260">
        <v>0</v>
      </c>
      <c r="E46260">
        <v>1</v>
      </c>
      <c r="F46260">
        <v>1</v>
      </c>
      <c r="G46260">
        <v>-8.0667237930027706</v>
      </c>
    </row>
    <row r="46261" spans="1:7" hidden="1" x14ac:dyDescent="0.25">
      <c r="A46261" t="s">
        <v>46265</v>
      </c>
      <c r="B46261">
        <v>0</v>
      </c>
      <c r="C46261">
        <v>0</v>
      </c>
      <c r="D46261">
        <v>0</v>
      </c>
      <c r="E46261">
        <v>1</v>
      </c>
      <c r="F46261">
        <v>1</v>
      </c>
      <c r="G46261">
        <v>-8.0667237930027706</v>
      </c>
    </row>
    <row r="46262" spans="1:7" hidden="1" x14ac:dyDescent="0.25">
      <c r="A46262" t="s">
        <v>46266</v>
      </c>
      <c r="B46262">
        <v>0</v>
      </c>
      <c r="C46262">
        <v>0</v>
      </c>
      <c r="D46262">
        <v>0</v>
      </c>
      <c r="E46262">
        <v>1</v>
      </c>
      <c r="F46262">
        <v>1</v>
      </c>
      <c r="G46262">
        <v>-8.0667237930027706</v>
      </c>
    </row>
    <row r="46263" spans="1:7" hidden="1" x14ac:dyDescent="0.25">
      <c r="A46263" t="s">
        <v>46267</v>
      </c>
      <c r="B46263">
        <v>0</v>
      </c>
      <c r="C46263">
        <v>0</v>
      </c>
      <c r="D46263">
        <v>0</v>
      </c>
      <c r="E46263">
        <v>1</v>
      </c>
      <c r="F46263">
        <v>1</v>
      </c>
      <c r="G46263">
        <v>-8.0667237930027706</v>
      </c>
    </row>
    <row r="46264" spans="1:7" hidden="1" x14ac:dyDescent="0.25">
      <c r="A46264" t="s">
        <v>46268</v>
      </c>
      <c r="B46264">
        <v>0</v>
      </c>
      <c r="C46264">
        <v>0</v>
      </c>
      <c r="D46264">
        <v>0</v>
      </c>
      <c r="E46264">
        <v>1</v>
      </c>
      <c r="F46264">
        <v>1</v>
      </c>
      <c r="G46264">
        <v>-8.0667237930027706</v>
      </c>
    </row>
    <row r="46265" spans="1:7" hidden="1" x14ac:dyDescent="0.25">
      <c r="A46265" t="s">
        <v>46269</v>
      </c>
      <c r="B46265">
        <v>0</v>
      </c>
      <c r="C46265">
        <v>0</v>
      </c>
      <c r="D46265">
        <v>0</v>
      </c>
      <c r="E46265">
        <v>1</v>
      </c>
      <c r="F46265">
        <v>1</v>
      </c>
      <c r="G46265">
        <v>-8.0667237930027706</v>
      </c>
    </row>
    <row r="46266" spans="1:7" hidden="1" x14ac:dyDescent="0.25">
      <c r="A46266" t="s">
        <v>46270</v>
      </c>
      <c r="B46266">
        <v>0</v>
      </c>
      <c r="C46266">
        <v>0</v>
      </c>
      <c r="D46266">
        <v>0</v>
      </c>
      <c r="E46266">
        <v>1</v>
      </c>
      <c r="F46266">
        <v>1</v>
      </c>
      <c r="G46266">
        <v>-8.0667237930027706</v>
      </c>
    </row>
    <row r="46267" spans="1:7" hidden="1" x14ac:dyDescent="0.25">
      <c r="A46267" t="s">
        <v>46271</v>
      </c>
      <c r="B46267">
        <v>0</v>
      </c>
      <c r="C46267">
        <v>0</v>
      </c>
      <c r="D46267">
        <v>0</v>
      </c>
      <c r="E46267">
        <v>1</v>
      </c>
      <c r="F46267">
        <v>1</v>
      </c>
      <c r="G46267">
        <v>-8.0667237930027706</v>
      </c>
    </row>
    <row r="46268" spans="1:7" hidden="1" x14ac:dyDescent="0.25">
      <c r="A46268" t="s">
        <v>46272</v>
      </c>
      <c r="B46268">
        <v>0</v>
      </c>
      <c r="C46268">
        <v>0</v>
      </c>
      <c r="D46268">
        <v>0</v>
      </c>
      <c r="E46268">
        <v>1</v>
      </c>
      <c r="F46268">
        <v>1</v>
      </c>
      <c r="G46268">
        <v>-8.0667237930027706</v>
      </c>
    </row>
    <row r="46269" spans="1:7" hidden="1" x14ac:dyDescent="0.25">
      <c r="A46269" t="s">
        <v>46273</v>
      </c>
      <c r="B46269">
        <v>0</v>
      </c>
      <c r="C46269">
        <v>0</v>
      </c>
      <c r="D46269">
        <v>0</v>
      </c>
      <c r="E46269">
        <v>1</v>
      </c>
      <c r="F46269">
        <v>1</v>
      </c>
      <c r="G46269">
        <v>-8.0667237930027706</v>
      </c>
    </row>
    <row r="46270" spans="1:7" hidden="1" x14ac:dyDescent="0.25">
      <c r="A46270" t="s">
        <v>46274</v>
      </c>
      <c r="B46270">
        <v>0</v>
      </c>
      <c r="C46270">
        <v>0</v>
      </c>
      <c r="D46270">
        <v>0</v>
      </c>
      <c r="E46270">
        <v>1</v>
      </c>
      <c r="F46270">
        <v>1</v>
      </c>
      <c r="G46270">
        <v>-8.0667237930027706</v>
      </c>
    </row>
    <row r="46271" spans="1:7" hidden="1" x14ac:dyDescent="0.25">
      <c r="A46271" t="s">
        <v>46275</v>
      </c>
      <c r="B46271">
        <v>0</v>
      </c>
      <c r="C46271">
        <v>0</v>
      </c>
      <c r="D46271">
        <v>0</v>
      </c>
      <c r="E46271">
        <v>1</v>
      </c>
      <c r="F46271">
        <v>1</v>
      </c>
      <c r="G46271">
        <v>-8.0667237930027706</v>
      </c>
    </row>
    <row r="46272" spans="1:7" hidden="1" x14ac:dyDescent="0.25">
      <c r="A46272" t="s">
        <v>46276</v>
      </c>
      <c r="B46272">
        <v>0</v>
      </c>
      <c r="C46272">
        <v>0</v>
      </c>
      <c r="D46272">
        <v>0</v>
      </c>
      <c r="E46272">
        <v>1</v>
      </c>
      <c r="F46272">
        <v>1</v>
      </c>
      <c r="G46272">
        <v>-8.0667237930027706</v>
      </c>
    </row>
    <row r="46273" spans="1:7" hidden="1" x14ac:dyDescent="0.25">
      <c r="A46273" t="s">
        <v>46277</v>
      </c>
      <c r="B46273">
        <v>0</v>
      </c>
      <c r="C46273">
        <v>0</v>
      </c>
      <c r="D46273">
        <v>0</v>
      </c>
      <c r="E46273">
        <v>1</v>
      </c>
      <c r="F46273">
        <v>1</v>
      </c>
      <c r="G46273">
        <v>-8.0667237930027706</v>
      </c>
    </row>
    <row r="46274" spans="1:7" hidden="1" x14ac:dyDescent="0.25">
      <c r="A46274" t="s">
        <v>46278</v>
      </c>
      <c r="B46274">
        <v>0</v>
      </c>
      <c r="C46274">
        <v>0</v>
      </c>
      <c r="D46274">
        <v>0</v>
      </c>
      <c r="E46274">
        <v>1</v>
      </c>
      <c r="F46274">
        <v>1</v>
      </c>
      <c r="G46274">
        <v>-8.0667237930027706</v>
      </c>
    </row>
    <row r="46275" spans="1:7" hidden="1" x14ac:dyDescent="0.25">
      <c r="A46275" t="s">
        <v>46279</v>
      </c>
      <c r="B46275">
        <v>0</v>
      </c>
      <c r="C46275">
        <v>0</v>
      </c>
      <c r="D46275">
        <v>0</v>
      </c>
      <c r="E46275">
        <v>1</v>
      </c>
      <c r="F46275">
        <v>1</v>
      </c>
      <c r="G46275">
        <v>-8.0667237930027706</v>
      </c>
    </row>
    <row r="46276" spans="1:7" hidden="1" x14ac:dyDescent="0.25">
      <c r="A46276" t="s">
        <v>46280</v>
      </c>
      <c r="B46276">
        <v>0</v>
      </c>
      <c r="C46276">
        <v>0</v>
      </c>
      <c r="D46276">
        <v>0</v>
      </c>
      <c r="E46276">
        <v>1</v>
      </c>
      <c r="F46276">
        <v>1</v>
      </c>
      <c r="G46276">
        <v>-8.0667237930027706</v>
      </c>
    </row>
    <row r="46277" spans="1:7" hidden="1" x14ac:dyDescent="0.25">
      <c r="A46277" t="s">
        <v>46281</v>
      </c>
      <c r="B46277">
        <v>0</v>
      </c>
      <c r="C46277">
        <v>0</v>
      </c>
      <c r="D46277">
        <v>0</v>
      </c>
      <c r="E46277">
        <v>1</v>
      </c>
      <c r="F46277">
        <v>1</v>
      </c>
      <c r="G46277">
        <v>-8.0667237930027706</v>
      </c>
    </row>
    <row r="46278" spans="1:7" hidden="1" x14ac:dyDescent="0.25">
      <c r="A46278" t="s">
        <v>46282</v>
      </c>
      <c r="B46278">
        <v>0</v>
      </c>
      <c r="C46278">
        <v>0</v>
      </c>
      <c r="D46278">
        <v>0</v>
      </c>
      <c r="E46278">
        <v>1</v>
      </c>
      <c r="F46278">
        <v>1</v>
      </c>
      <c r="G46278">
        <v>-8.0667237930027706</v>
      </c>
    </row>
    <row r="46279" spans="1:7" hidden="1" x14ac:dyDescent="0.25">
      <c r="A46279" t="s">
        <v>46283</v>
      </c>
      <c r="B46279">
        <v>0</v>
      </c>
      <c r="C46279">
        <v>0</v>
      </c>
      <c r="D46279">
        <v>0</v>
      </c>
      <c r="E46279">
        <v>1</v>
      </c>
      <c r="F46279">
        <v>1</v>
      </c>
      <c r="G46279">
        <v>-8.0667237930027706</v>
      </c>
    </row>
    <row r="46280" spans="1:7" hidden="1" x14ac:dyDescent="0.25">
      <c r="A46280" t="s">
        <v>46284</v>
      </c>
      <c r="B46280">
        <v>0</v>
      </c>
      <c r="C46280">
        <v>0</v>
      </c>
      <c r="D46280">
        <v>0</v>
      </c>
      <c r="E46280">
        <v>1</v>
      </c>
      <c r="F46280">
        <v>1</v>
      </c>
      <c r="G46280">
        <v>-8.0667237930027706</v>
      </c>
    </row>
    <row r="46281" spans="1:7" hidden="1" x14ac:dyDescent="0.25">
      <c r="A46281" t="s">
        <v>46285</v>
      </c>
      <c r="B46281">
        <v>0</v>
      </c>
      <c r="C46281">
        <v>0</v>
      </c>
      <c r="D46281">
        <v>0</v>
      </c>
      <c r="E46281">
        <v>1</v>
      </c>
      <c r="F46281">
        <v>1</v>
      </c>
      <c r="G46281">
        <v>-8.0667237930027706</v>
      </c>
    </row>
    <row r="46282" spans="1:7" hidden="1" x14ac:dyDescent="0.25">
      <c r="A46282" t="s">
        <v>46286</v>
      </c>
      <c r="B46282">
        <v>0</v>
      </c>
      <c r="C46282">
        <v>0</v>
      </c>
      <c r="D46282">
        <v>0</v>
      </c>
      <c r="E46282">
        <v>1</v>
      </c>
      <c r="F46282">
        <v>1</v>
      </c>
      <c r="G46282">
        <v>-8.0667237930027706</v>
      </c>
    </row>
    <row r="46283" spans="1:7" hidden="1" x14ac:dyDescent="0.25">
      <c r="A46283" t="s">
        <v>46287</v>
      </c>
      <c r="B46283">
        <v>0</v>
      </c>
      <c r="C46283">
        <v>0</v>
      </c>
      <c r="D46283">
        <v>0</v>
      </c>
      <c r="E46283">
        <v>1</v>
      </c>
      <c r="F46283">
        <v>1</v>
      </c>
      <c r="G46283">
        <v>-8.0667237930027706</v>
      </c>
    </row>
    <row r="46284" spans="1:7" hidden="1" x14ac:dyDescent="0.25">
      <c r="A46284" t="s">
        <v>46288</v>
      </c>
      <c r="B46284">
        <v>0</v>
      </c>
      <c r="C46284">
        <v>0</v>
      </c>
      <c r="D46284">
        <v>0</v>
      </c>
      <c r="E46284">
        <v>1</v>
      </c>
      <c r="F46284">
        <v>1</v>
      </c>
      <c r="G46284">
        <v>-8.0667237930027706</v>
      </c>
    </row>
    <row r="46285" spans="1:7" hidden="1" x14ac:dyDescent="0.25">
      <c r="A46285" t="s">
        <v>46289</v>
      </c>
      <c r="B46285">
        <v>0</v>
      </c>
      <c r="C46285">
        <v>0</v>
      </c>
      <c r="D46285">
        <v>0</v>
      </c>
      <c r="E46285">
        <v>1</v>
      </c>
      <c r="F46285">
        <v>1</v>
      </c>
      <c r="G46285">
        <v>-8.0667237930027706</v>
      </c>
    </row>
    <row r="46286" spans="1:7" hidden="1" x14ac:dyDescent="0.25">
      <c r="A46286" t="s">
        <v>46290</v>
      </c>
      <c r="B46286">
        <v>0</v>
      </c>
      <c r="C46286">
        <v>0</v>
      </c>
      <c r="D46286">
        <v>0</v>
      </c>
      <c r="E46286">
        <v>1</v>
      </c>
      <c r="F46286">
        <v>1</v>
      </c>
      <c r="G46286">
        <v>-8.0667237930027706</v>
      </c>
    </row>
    <row r="46287" spans="1:7" hidden="1" x14ac:dyDescent="0.25">
      <c r="A46287" t="s">
        <v>46291</v>
      </c>
      <c r="B46287">
        <v>0</v>
      </c>
      <c r="C46287">
        <v>0</v>
      </c>
      <c r="D46287">
        <v>0</v>
      </c>
      <c r="E46287">
        <v>1</v>
      </c>
      <c r="F46287">
        <v>1</v>
      </c>
      <c r="G46287">
        <v>-8.0667237930027706</v>
      </c>
    </row>
    <row r="46288" spans="1:7" hidden="1" x14ac:dyDescent="0.25">
      <c r="A46288" t="s">
        <v>46292</v>
      </c>
      <c r="B46288">
        <v>0</v>
      </c>
      <c r="C46288">
        <v>0</v>
      </c>
      <c r="D46288">
        <v>0</v>
      </c>
      <c r="E46288">
        <v>1</v>
      </c>
      <c r="F46288">
        <v>1</v>
      </c>
      <c r="G46288">
        <v>-8.0667237930027706</v>
      </c>
    </row>
    <row r="46289" spans="1:7" hidden="1" x14ac:dyDescent="0.25">
      <c r="A46289" t="s">
        <v>46293</v>
      </c>
      <c r="B46289">
        <v>0</v>
      </c>
      <c r="C46289">
        <v>0</v>
      </c>
      <c r="D46289">
        <v>0</v>
      </c>
      <c r="E46289">
        <v>1</v>
      </c>
      <c r="F46289">
        <v>1</v>
      </c>
      <c r="G46289">
        <v>-8.0667237930027706</v>
      </c>
    </row>
    <row r="46290" spans="1:7" hidden="1" x14ac:dyDescent="0.25">
      <c r="A46290" t="s">
        <v>46294</v>
      </c>
      <c r="B46290">
        <v>0</v>
      </c>
      <c r="C46290">
        <v>0</v>
      </c>
      <c r="D46290">
        <v>0</v>
      </c>
      <c r="E46290">
        <v>1</v>
      </c>
      <c r="F46290">
        <v>1</v>
      </c>
      <c r="G46290">
        <v>-8.0667237930027706</v>
      </c>
    </row>
    <row r="46291" spans="1:7" hidden="1" x14ac:dyDescent="0.25">
      <c r="A46291" t="s">
        <v>46295</v>
      </c>
      <c r="B46291">
        <v>0</v>
      </c>
      <c r="C46291">
        <v>0</v>
      </c>
      <c r="D46291">
        <v>0</v>
      </c>
      <c r="E46291">
        <v>1</v>
      </c>
      <c r="F46291">
        <v>1</v>
      </c>
      <c r="G46291">
        <v>-8.0667237930027706</v>
      </c>
    </row>
    <row r="46292" spans="1:7" hidden="1" x14ac:dyDescent="0.25">
      <c r="A46292" t="s">
        <v>46296</v>
      </c>
      <c r="B46292">
        <v>0</v>
      </c>
      <c r="C46292">
        <v>0</v>
      </c>
      <c r="D46292">
        <v>0</v>
      </c>
      <c r="E46292">
        <v>1</v>
      </c>
      <c r="F46292">
        <v>1</v>
      </c>
      <c r="G46292">
        <v>-8.0667237930027706</v>
      </c>
    </row>
    <row r="46293" spans="1:7" hidden="1" x14ac:dyDescent="0.25">
      <c r="A46293" t="s">
        <v>46297</v>
      </c>
      <c r="B46293">
        <v>0</v>
      </c>
      <c r="C46293">
        <v>0</v>
      </c>
      <c r="D46293">
        <v>0</v>
      </c>
      <c r="E46293">
        <v>1</v>
      </c>
      <c r="F46293">
        <v>1</v>
      </c>
      <c r="G46293">
        <v>-8.0667237930027706</v>
      </c>
    </row>
    <row r="46294" spans="1:7" hidden="1" x14ac:dyDescent="0.25">
      <c r="A46294" t="s">
        <v>46298</v>
      </c>
      <c r="B46294">
        <v>0</v>
      </c>
      <c r="C46294">
        <v>0</v>
      </c>
      <c r="D46294">
        <v>0</v>
      </c>
      <c r="E46294">
        <v>1</v>
      </c>
      <c r="F46294">
        <v>1</v>
      </c>
      <c r="G46294">
        <v>-8.0667237930027706</v>
      </c>
    </row>
    <row r="46295" spans="1:7" hidden="1" x14ac:dyDescent="0.25">
      <c r="A46295" t="s">
        <v>46299</v>
      </c>
      <c r="B46295">
        <v>0</v>
      </c>
      <c r="C46295">
        <v>0</v>
      </c>
      <c r="D46295">
        <v>0</v>
      </c>
      <c r="E46295">
        <v>1</v>
      </c>
      <c r="F46295">
        <v>1</v>
      </c>
      <c r="G46295">
        <v>-8.0667237930027706</v>
      </c>
    </row>
    <row r="46296" spans="1:7" hidden="1" x14ac:dyDescent="0.25">
      <c r="A46296" t="s">
        <v>46300</v>
      </c>
      <c r="B46296">
        <v>0</v>
      </c>
      <c r="C46296">
        <v>0</v>
      </c>
      <c r="D46296">
        <v>0</v>
      </c>
      <c r="E46296">
        <v>1</v>
      </c>
      <c r="F46296">
        <v>1</v>
      </c>
      <c r="G46296">
        <v>-8.0667237930027706</v>
      </c>
    </row>
    <row r="46297" spans="1:7" hidden="1" x14ac:dyDescent="0.25">
      <c r="A46297" t="s">
        <v>46301</v>
      </c>
      <c r="B46297">
        <v>0</v>
      </c>
      <c r="C46297">
        <v>0</v>
      </c>
      <c r="D46297">
        <v>0</v>
      </c>
      <c r="E46297">
        <v>1</v>
      </c>
      <c r="F46297">
        <v>1</v>
      </c>
      <c r="G46297">
        <v>-8.0667237930027706</v>
      </c>
    </row>
    <row r="46298" spans="1:7" hidden="1" x14ac:dyDescent="0.25">
      <c r="A46298" t="s">
        <v>46302</v>
      </c>
      <c r="B46298">
        <v>0</v>
      </c>
      <c r="C46298">
        <v>0</v>
      </c>
      <c r="D46298">
        <v>0</v>
      </c>
      <c r="E46298">
        <v>1</v>
      </c>
      <c r="F46298">
        <v>1</v>
      </c>
      <c r="G46298">
        <v>-8.0667237930027706</v>
      </c>
    </row>
    <row r="46299" spans="1:7" hidden="1" x14ac:dyDescent="0.25">
      <c r="A46299" t="s">
        <v>46303</v>
      </c>
      <c r="B46299">
        <v>0</v>
      </c>
      <c r="C46299">
        <v>0</v>
      </c>
      <c r="D46299">
        <v>0</v>
      </c>
      <c r="E46299">
        <v>1</v>
      </c>
      <c r="F46299">
        <v>1</v>
      </c>
      <c r="G46299">
        <v>-8.0667237930027706</v>
      </c>
    </row>
    <row r="46300" spans="1:7" hidden="1" x14ac:dyDescent="0.25">
      <c r="A46300" t="s">
        <v>46304</v>
      </c>
      <c r="B46300">
        <v>0</v>
      </c>
      <c r="C46300">
        <v>0</v>
      </c>
      <c r="D46300">
        <v>0</v>
      </c>
      <c r="E46300">
        <v>1</v>
      </c>
      <c r="F46300">
        <v>1</v>
      </c>
      <c r="G46300">
        <v>-8.0667237930027706</v>
      </c>
    </row>
    <row r="46301" spans="1:7" hidden="1" x14ac:dyDescent="0.25">
      <c r="A46301" t="s">
        <v>46305</v>
      </c>
      <c r="B46301">
        <v>0</v>
      </c>
      <c r="C46301">
        <v>0</v>
      </c>
      <c r="D46301">
        <v>0</v>
      </c>
      <c r="E46301">
        <v>1</v>
      </c>
      <c r="F46301">
        <v>1</v>
      </c>
      <c r="G46301">
        <v>-8.0667237930027706</v>
      </c>
    </row>
    <row r="46302" spans="1:7" hidden="1" x14ac:dyDescent="0.25">
      <c r="A46302" t="s">
        <v>46306</v>
      </c>
      <c r="B46302">
        <v>0</v>
      </c>
      <c r="C46302">
        <v>0</v>
      </c>
      <c r="D46302">
        <v>0</v>
      </c>
      <c r="E46302">
        <v>1</v>
      </c>
      <c r="F46302">
        <v>1</v>
      </c>
      <c r="G46302">
        <v>-8.0667237930027706</v>
      </c>
    </row>
    <row r="46303" spans="1:7" hidden="1" x14ac:dyDescent="0.25">
      <c r="A46303" t="s">
        <v>46307</v>
      </c>
      <c r="B46303">
        <v>0</v>
      </c>
      <c r="C46303">
        <v>0</v>
      </c>
      <c r="D46303">
        <v>0</v>
      </c>
      <c r="E46303">
        <v>1</v>
      </c>
      <c r="F46303">
        <v>1</v>
      </c>
      <c r="G46303">
        <v>-8.0667237930027706</v>
      </c>
    </row>
    <row r="46304" spans="1:7" hidden="1" x14ac:dyDescent="0.25">
      <c r="A46304" t="s">
        <v>46308</v>
      </c>
      <c r="B46304">
        <v>0</v>
      </c>
      <c r="C46304">
        <v>0</v>
      </c>
      <c r="D46304">
        <v>0</v>
      </c>
      <c r="E46304">
        <v>1</v>
      </c>
      <c r="F46304">
        <v>1</v>
      </c>
      <c r="G46304">
        <v>-8.0667237930027706</v>
      </c>
    </row>
    <row r="46305" spans="1:7" hidden="1" x14ac:dyDescent="0.25">
      <c r="A46305" t="s">
        <v>46309</v>
      </c>
      <c r="B46305">
        <v>0</v>
      </c>
      <c r="C46305">
        <v>0</v>
      </c>
      <c r="D46305">
        <v>0</v>
      </c>
      <c r="E46305">
        <v>1</v>
      </c>
      <c r="F46305">
        <v>1</v>
      </c>
      <c r="G46305">
        <v>-8.0667237930027706</v>
      </c>
    </row>
    <row r="46306" spans="1:7" hidden="1" x14ac:dyDescent="0.25">
      <c r="A46306" t="s">
        <v>46310</v>
      </c>
      <c r="B46306">
        <v>0</v>
      </c>
      <c r="C46306">
        <v>0</v>
      </c>
      <c r="D46306">
        <v>0</v>
      </c>
      <c r="E46306">
        <v>1</v>
      </c>
      <c r="F46306">
        <v>1</v>
      </c>
      <c r="G46306">
        <v>-8.0667237930027706</v>
      </c>
    </row>
    <row r="46307" spans="1:7" hidden="1" x14ac:dyDescent="0.25">
      <c r="A46307" t="s">
        <v>46311</v>
      </c>
      <c r="B46307">
        <v>0</v>
      </c>
      <c r="C46307">
        <v>0</v>
      </c>
      <c r="D46307">
        <v>0</v>
      </c>
      <c r="E46307">
        <v>1</v>
      </c>
      <c r="F46307">
        <v>1</v>
      </c>
      <c r="G46307">
        <v>-8.0667237930027706</v>
      </c>
    </row>
    <row r="46308" spans="1:7" hidden="1" x14ac:dyDescent="0.25">
      <c r="A46308" t="s">
        <v>46312</v>
      </c>
      <c r="B46308">
        <v>0</v>
      </c>
      <c r="C46308">
        <v>0</v>
      </c>
      <c r="D46308">
        <v>0</v>
      </c>
      <c r="E46308">
        <v>1</v>
      </c>
      <c r="F46308">
        <v>1</v>
      </c>
      <c r="G46308">
        <v>-8.0667237930027706</v>
      </c>
    </row>
    <row r="46309" spans="1:7" hidden="1" x14ac:dyDescent="0.25">
      <c r="A46309" t="s">
        <v>46313</v>
      </c>
      <c r="B46309">
        <v>0</v>
      </c>
      <c r="C46309">
        <v>0</v>
      </c>
      <c r="D46309">
        <v>0</v>
      </c>
      <c r="E46309">
        <v>1</v>
      </c>
      <c r="F46309">
        <v>1</v>
      </c>
      <c r="G46309">
        <v>-8.0667237930027706</v>
      </c>
    </row>
    <row r="46310" spans="1:7" hidden="1" x14ac:dyDescent="0.25">
      <c r="A46310" t="s">
        <v>46314</v>
      </c>
      <c r="B46310">
        <v>0</v>
      </c>
      <c r="C46310">
        <v>0</v>
      </c>
      <c r="D46310">
        <v>0</v>
      </c>
      <c r="E46310">
        <v>1</v>
      </c>
      <c r="F46310">
        <v>1</v>
      </c>
      <c r="G46310">
        <v>-8.0667237930027706</v>
      </c>
    </row>
    <row r="46311" spans="1:7" hidden="1" x14ac:dyDescent="0.25">
      <c r="A46311" t="s">
        <v>46315</v>
      </c>
      <c r="B46311">
        <v>0</v>
      </c>
      <c r="C46311">
        <v>0</v>
      </c>
      <c r="D46311">
        <v>0</v>
      </c>
      <c r="E46311">
        <v>1</v>
      </c>
      <c r="F46311">
        <v>1</v>
      </c>
      <c r="G46311">
        <v>-8.0667237930027706</v>
      </c>
    </row>
    <row r="46312" spans="1:7" hidden="1" x14ac:dyDescent="0.25">
      <c r="A46312" t="s">
        <v>46316</v>
      </c>
      <c r="B46312">
        <v>0</v>
      </c>
      <c r="C46312">
        <v>0</v>
      </c>
      <c r="D46312">
        <v>0</v>
      </c>
      <c r="E46312">
        <v>1</v>
      </c>
      <c r="F46312">
        <v>1</v>
      </c>
      <c r="G46312">
        <v>-8.0667237930027706</v>
      </c>
    </row>
    <row r="46313" spans="1:7" hidden="1" x14ac:dyDescent="0.25">
      <c r="A46313" t="s">
        <v>46317</v>
      </c>
      <c r="B46313">
        <v>0</v>
      </c>
      <c r="C46313">
        <v>0</v>
      </c>
      <c r="D46313">
        <v>0</v>
      </c>
      <c r="E46313">
        <v>1</v>
      </c>
      <c r="F46313">
        <v>1</v>
      </c>
      <c r="G46313">
        <v>-8.0667237930027706</v>
      </c>
    </row>
    <row r="46314" spans="1:7" hidden="1" x14ac:dyDescent="0.25">
      <c r="A46314" t="s">
        <v>46318</v>
      </c>
      <c r="B46314">
        <v>0</v>
      </c>
      <c r="C46314">
        <v>0</v>
      </c>
      <c r="D46314">
        <v>0</v>
      </c>
      <c r="E46314">
        <v>1</v>
      </c>
      <c r="F46314">
        <v>1</v>
      </c>
      <c r="G46314">
        <v>-8.0667237930027706</v>
      </c>
    </row>
    <row r="46315" spans="1:7" hidden="1" x14ac:dyDescent="0.25">
      <c r="A46315" t="s">
        <v>46319</v>
      </c>
      <c r="B46315">
        <v>0</v>
      </c>
      <c r="C46315">
        <v>0</v>
      </c>
      <c r="D46315">
        <v>0</v>
      </c>
      <c r="E46315">
        <v>1</v>
      </c>
      <c r="F46315">
        <v>1</v>
      </c>
      <c r="G46315">
        <v>-8.0667237930027706</v>
      </c>
    </row>
    <row r="46316" spans="1:7" hidden="1" x14ac:dyDescent="0.25">
      <c r="A46316" t="s">
        <v>46320</v>
      </c>
      <c r="B46316">
        <v>0</v>
      </c>
      <c r="C46316">
        <v>0</v>
      </c>
      <c r="D46316">
        <v>0</v>
      </c>
      <c r="E46316">
        <v>1</v>
      </c>
      <c r="F46316">
        <v>1</v>
      </c>
      <c r="G46316">
        <v>-8.0667237930027706</v>
      </c>
    </row>
    <row r="46317" spans="1:7" hidden="1" x14ac:dyDescent="0.25">
      <c r="A46317" t="s">
        <v>46321</v>
      </c>
      <c r="B46317">
        <v>0</v>
      </c>
      <c r="C46317">
        <v>0</v>
      </c>
      <c r="D46317">
        <v>0</v>
      </c>
      <c r="E46317">
        <v>1</v>
      </c>
      <c r="F46317">
        <v>1</v>
      </c>
      <c r="G46317">
        <v>-8.0667237930027706</v>
      </c>
    </row>
    <row r="46318" spans="1:7" hidden="1" x14ac:dyDescent="0.25">
      <c r="A46318" t="s">
        <v>46322</v>
      </c>
      <c r="B46318">
        <v>0</v>
      </c>
      <c r="C46318">
        <v>0</v>
      </c>
      <c r="D46318">
        <v>0</v>
      </c>
      <c r="E46318">
        <v>1</v>
      </c>
      <c r="F46318">
        <v>1</v>
      </c>
      <c r="G46318">
        <v>-8.0667237930027706</v>
      </c>
    </row>
    <row r="46319" spans="1:7" hidden="1" x14ac:dyDescent="0.25">
      <c r="A46319" t="s">
        <v>46323</v>
      </c>
      <c r="B46319">
        <v>0</v>
      </c>
      <c r="C46319">
        <v>0</v>
      </c>
      <c r="D46319">
        <v>0</v>
      </c>
      <c r="E46319">
        <v>1</v>
      </c>
      <c r="F46319">
        <v>1</v>
      </c>
      <c r="G46319">
        <v>-8.0667237930027706</v>
      </c>
    </row>
    <row r="46320" spans="1:7" hidden="1" x14ac:dyDescent="0.25">
      <c r="A46320" t="s">
        <v>46324</v>
      </c>
      <c r="B46320">
        <v>0</v>
      </c>
      <c r="C46320">
        <v>0</v>
      </c>
      <c r="D46320">
        <v>0</v>
      </c>
      <c r="E46320">
        <v>1</v>
      </c>
      <c r="F46320">
        <v>1</v>
      </c>
      <c r="G46320">
        <v>-8.0667237930027706</v>
      </c>
    </row>
    <row r="46321" spans="1:7" hidden="1" x14ac:dyDescent="0.25">
      <c r="A46321" t="s">
        <v>46325</v>
      </c>
      <c r="B46321">
        <v>0</v>
      </c>
      <c r="C46321">
        <v>0</v>
      </c>
      <c r="D46321">
        <v>0</v>
      </c>
      <c r="E46321">
        <v>1</v>
      </c>
      <c r="F46321">
        <v>1</v>
      </c>
      <c r="G46321">
        <v>-8.0667237930027706</v>
      </c>
    </row>
    <row r="46322" spans="1:7" hidden="1" x14ac:dyDescent="0.25">
      <c r="A46322" t="s">
        <v>46326</v>
      </c>
      <c r="B46322">
        <v>0</v>
      </c>
      <c r="C46322">
        <v>0</v>
      </c>
      <c r="D46322">
        <v>0</v>
      </c>
      <c r="E46322">
        <v>1</v>
      </c>
      <c r="F46322">
        <v>1</v>
      </c>
      <c r="G46322">
        <v>-8.0667237930027706</v>
      </c>
    </row>
    <row r="46323" spans="1:7" hidden="1" x14ac:dyDescent="0.25">
      <c r="A46323" t="s">
        <v>46327</v>
      </c>
      <c r="B46323">
        <v>0</v>
      </c>
      <c r="C46323">
        <v>0</v>
      </c>
      <c r="D46323">
        <v>0</v>
      </c>
      <c r="E46323">
        <v>1</v>
      </c>
      <c r="F46323">
        <v>1</v>
      </c>
      <c r="G46323">
        <v>-8.0667237930027706</v>
      </c>
    </row>
    <row r="46324" spans="1:7" hidden="1" x14ac:dyDescent="0.25">
      <c r="A46324" t="s">
        <v>46328</v>
      </c>
      <c r="B46324">
        <v>0</v>
      </c>
      <c r="C46324">
        <v>0</v>
      </c>
      <c r="D46324">
        <v>0</v>
      </c>
      <c r="E46324">
        <v>1</v>
      </c>
      <c r="F46324">
        <v>1</v>
      </c>
      <c r="G46324">
        <v>-8.0667237930027706</v>
      </c>
    </row>
    <row r="46325" spans="1:7" hidden="1" x14ac:dyDescent="0.25">
      <c r="A46325" t="s">
        <v>46329</v>
      </c>
      <c r="B46325">
        <v>0</v>
      </c>
      <c r="C46325">
        <v>0</v>
      </c>
      <c r="D46325">
        <v>0</v>
      </c>
      <c r="E46325">
        <v>1</v>
      </c>
      <c r="F46325">
        <v>1</v>
      </c>
      <c r="G46325">
        <v>-8.0667237930027706</v>
      </c>
    </row>
    <row r="46326" spans="1:7" hidden="1" x14ac:dyDescent="0.25">
      <c r="A46326" t="s">
        <v>46330</v>
      </c>
      <c r="B46326">
        <v>0</v>
      </c>
      <c r="C46326">
        <v>0</v>
      </c>
      <c r="D46326">
        <v>0</v>
      </c>
      <c r="E46326">
        <v>1</v>
      </c>
      <c r="F46326">
        <v>1</v>
      </c>
      <c r="G46326">
        <v>-8.0667237930027706</v>
      </c>
    </row>
    <row r="46327" spans="1:7" hidden="1" x14ac:dyDescent="0.25">
      <c r="A46327" t="s">
        <v>46331</v>
      </c>
      <c r="B46327">
        <v>0</v>
      </c>
      <c r="C46327">
        <v>0</v>
      </c>
      <c r="D46327">
        <v>0</v>
      </c>
      <c r="E46327">
        <v>1</v>
      </c>
      <c r="F46327">
        <v>1</v>
      </c>
      <c r="G46327">
        <v>-8.0667237930027706</v>
      </c>
    </row>
    <row r="46328" spans="1:7" hidden="1" x14ac:dyDescent="0.25">
      <c r="A46328" t="s">
        <v>46332</v>
      </c>
      <c r="B46328">
        <v>0</v>
      </c>
      <c r="C46328">
        <v>0</v>
      </c>
      <c r="D46328">
        <v>0</v>
      </c>
      <c r="E46328">
        <v>1</v>
      </c>
      <c r="F46328">
        <v>1</v>
      </c>
      <c r="G46328">
        <v>-8.0667237930027706</v>
      </c>
    </row>
    <row r="46329" spans="1:7" hidden="1" x14ac:dyDescent="0.25">
      <c r="A46329" t="s">
        <v>46333</v>
      </c>
      <c r="B46329">
        <v>0</v>
      </c>
      <c r="C46329">
        <v>0</v>
      </c>
      <c r="D46329">
        <v>0</v>
      </c>
      <c r="E46329">
        <v>1</v>
      </c>
      <c r="F46329">
        <v>1</v>
      </c>
      <c r="G46329">
        <v>-8.0667237930027706</v>
      </c>
    </row>
    <row r="46330" spans="1:7" hidden="1" x14ac:dyDescent="0.25">
      <c r="A46330" t="s">
        <v>46334</v>
      </c>
      <c r="B46330">
        <v>0</v>
      </c>
      <c r="C46330">
        <v>0</v>
      </c>
      <c r="D46330">
        <v>0</v>
      </c>
      <c r="E46330">
        <v>1</v>
      </c>
      <c r="F46330">
        <v>1</v>
      </c>
      <c r="G46330">
        <v>-8.0667237930027706</v>
      </c>
    </row>
    <row r="46331" spans="1:7" hidden="1" x14ac:dyDescent="0.25">
      <c r="A46331" t="s">
        <v>46335</v>
      </c>
      <c r="B46331">
        <v>0</v>
      </c>
      <c r="C46331">
        <v>0</v>
      </c>
      <c r="D46331">
        <v>0</v>
      </c>
      <c r="E46331">
        <v>1</v>
      </c>
      <c r="F46331">
        <v>1</v>
      </c>
      <c r="G46331">
        <v>-8.0667237930027706</v>
      </c>
    </row>
    <row r="46332" spans="1:7" hidden="1" x14ac:dyDescent="0.25">
      <c r="A46332" t="s">
        <v>46336</v>
      </c>
      <c r="B46332">
        <v>0</v>
      </c>
      <c r="C46332">
        <v>0</v>
      </c>
      <c r="D46332">
        <v>0</v>
      </c>
      <c r="E46332">
        <v>1</v>
      </c>
      <c r="F46332">
        <v>1</v>
      </c>
      <c r="G46332">
        <v>-8.0667237930027706</v>
      </c>
    </row>
    <row r="46333" spans="1:7" hidden="1" x14ac:dyDescent="0.25">
      <c r="A46333" t="s">
        <v>46337</v>
      </c>
      <c r="B46333">
        <v>0</v>
      </c>
      <c r="C46333">
        <v>0</v>
      </c>
      <c r="D46333">
        <v>0</v>
      </c>
      <c r="E46333">
        <v>1</v>
      </c>
      <c r="F46333">
        <v>1</v>
      </c>
      <c r="G46333">
        <v>-8.0667237930027706</v>
      </c>
    </row>
    <row r="46334" spans="1:7" hidden="1" x14ac:dyDescent="0.25">
      <c r="A46334" t="s">
        <v>46338</v>
      </c>
      <c r="B46334">
        <v>0</v>
      </c>
      <c r="C46334">
        <v>0</v>
      </c>
      <c r="D46334">
        <v>0</v>
      </c>
      <c r="E46334">
        <v>1</v>
      </c>
      <c r="F46334">
        <v>1</v>
      </c>
      <c r="G46334">
        <v>-8.0667237930027706</v>
      </c>
    </row>
    <row r="46335" spans="1:7" hidden="1" x14ac:dyDescent="0.25">
      <c r="A46335" t="s">
        <v>46339</v>
      </c>
      <c r="B46335">
        <v>0</v>
      </c>
      <c r="C46335">
        <v>0</v>
      </c>
      <c r="D46335">
        <v>0</v>
      </c>
      <c r="E46335">
        <v>1</v>
      </c>
      <c r="F46335">
        <v>1</v>
      </c>
      <c r="G46335">
        <v>-8.0667237930027706</v>
      </c>
    </row>
    <row r="46336" spans="1:7" hidden="1" x14ac:dyDescent="0.25">
      <c r="A46336" t="s">
        <v>46340</v>
      </c>
      <c r="B46336">
        <v>0</v>
      </c>
      <c r="C46336">
        <v>0</v>
      </c>
      <c r="D46336">
        <v>0</v>
      </c>
      <c r="E46336">
        <v>1</v>
      </c>
      <c r="F46336">
        <v>1</v>
      </c>
      <c r="G46336">
        <v>-8.0667237930027706</v>
      </c>
    </row>
    <row r="46337" spans="1:7" hidden="1" x14ac:dyDescent="0.25">
      <c r="A46337" t="s">
        <v>46341</v>
      </c>
      <c r="B46337">
        <v>0</v>
      </c>
      <c r="C46337">
        <v>0</v>
      </c>
      <c r="D46337">
        <v>0</v>
      </c>
      <c r="E46337">
        <v>1</v>
      </c>
      <c r="F46337">
        <v>1</v>
      </c>
      <c r="G46337">
        <v>-8.0667237930027706</v>
      </c>
    </row>
    <row r="46338" spans="1:7" hidden="1" x14ac:dyDescent="0.25">
      <c r="A46338" t="s">
        <v>46342</v>
      </c>
      <c r="B46338">
        <v>0</v>
      </c>
      <c r="C46338">
        <v>0</v>
      </c>
      <c r="D46338">
        <v>0</v>
      </c>
      <c r="E46338">
        <v>1</v>
      </c>
      <c r="F46338">
        <v>1</v>
      </c>
      <c r="G46338">
        <v>-8.0667237930027706</v>
      </c>
    </row>
    <row r="46339" spans="1:7" hidden="1" x14ac:dyDescent="0.25">
      <c r="A46339" t="s">
        <v>46343</v>
      </c>
      <c r="B46339">
        <v>0</v>
      </c>
      <c r="C46339">
        <v>0</v>
      </c>
      <c r="D46339">
        <v>0</v>
      </c>
      <c r="E46339">
        <v>1</v>
      </c>
      <c r="F46339">
        <v>1</v>
      </c>
      <c r="G46339">
        <v>-8.0667237930027706</v>
      </c>
    </row>
    <row r="46340" spans="1:7" hidden="1" x14ac:dyDescent="0.25">
      <c r="A46340" t="s">
        <v>46344</v>
      </c>
      <c r="B46340">
        <v>0</v>
      </c>
      <c r="C46340">
        <v>0</v>
      </c>
      <c r="D46340">
        <v>0</v>
      </c>
      <c r="E46340">
        <v>1</v>
      </c>
      <c r="F46340">
        <v>1</v>
      </c>
      <c r="G46340">
        <v>-8.0667237930027706</v>
      </c>
    </row>
    <row r="46341" spans="1:7" hidden="1" x14ac:dyDescent="0.25">
      <c r="A46341" t="s">
        <v>46345</v>
      </c>
      <c r="B46341">
        <v>0</v>
      </c>
      <c r="C46341">
        <v>0</v>
      </c>
      <c r="D46341">
        <v>0</v>
      </c>
      <c r="E46341">
        <v>1</v>
      </c>
      <c r="F46341">
        <v>1</v>
      </c>
      <c r="G46341">
        <v>-8.0667237930027706</v>
      </c>
    </row>
    <row r="46342" spans="1:7" hidden="1" x14ac:dyDescent="0.25">
      <c r="A46342" t="s">
        <v>46346</v>
      </c>
      <c r="B46342">
        <v>0</v>
      </c>
      <c r="C46342">
        <v>0</v>
      </c>
      <c r="D46342">
        <v>0</v>
      </c>
      <c r="E46342">
        <v>1</v>
      </c>
      <c r="F46342">
        <v>1</v>
      </c>
      <c r="G46342">
        <v>-8.0667237930027706</v>
      </c>
    </row>
    <row r="46343" spans="1:7" hidden="1" x14ac:dyDescent="0.25">
      <c r="A46343" t="s">
        <v>46347</v>
      </c>
      <c r="B46343">
        <v>0</v>
      </c>
      <c r="C46343">
        <v>0</v>
      </c>
      <c r="D46343">
        <v>0</v>
      </c>
      <c r="E46343">
        <v>1</v>
      </c>
      <c r="F46343">
        <v>1</v>
      </c>
      <c r="G46343">
        <v>-8.0667237930027706</v>
      </c>
    </row>
    <row r="46344" spans="1:7" hidden="1" x14ac:dyDescent="0.25">
      <c r="A46344" t="s">
        <v>46348</v>
      </c>
      <c r="B46344">
        <v>0</v>
      </c>
      <c r="C46344">
        <v>0</v>
      </c>
      <c r="D46344">
        <v>0</v>
      </c>
      <c r="E46344">
        <v>1</v>
      </c>
      <c r="F46344">
        <v>1</v>
      </c>
      <c r="G46344">
        <v>-8.0667237930027706</v>
      </c>
    </row>
    <row r="46345" spans="1:7" hidden="1" x14ac:dyDescent="0.25">
      <c r="A46345" t="s">
        <v>46349</v>
      </c>
      <c r="B46345">
        <v>0</v>
      </c>
      <c r="C46345">
        <v>0</v>
      </c>
      <c r="D46345">
        <v>0</v>
      </c>
      <c r="E46345">
        <v>1</v>
      </c>
      <c r="F46345">
        <v>1</v>
      </c>
      <c r="G46345">
        <v>-8.0667237930027706</v>
      </c>
    </row>
    <row r="46346" spans="1:7" hidden="1" x14ac:dyDescent="0.25">
      <c r="A46346" t="s">
        <v>46350</v>
      </c>
      <c r="B46346">
        <v>0</v>
      </c>
      <c r="C46346">
        <v>0</v>
      </c>
      <c r="D46346">
        <v>0</v>
      </c>
      <c r="E46346">
        <v>1</v>
      </c>
      <c r="F46346">
        <v>1</v>
      </c>
      <c r="G46346">
        <v>-8.0667237930027706</v>
      </c>
    </row>
    <row r="46347" spans="1:7" hidden="1" x14ac:dyDescent="0.25">
      <c r="A46347" t="s">
        <v>46351</v>
      </c>
      <c r="B46347">
        <v>0</v>
      </c>
      <c r="C46347">
        <v>0</v>
      </c>
      <c r="D46347">
        <v>0</v>
      </c>
      <c r="E46347">
        <v>1</v>
      </c>
      <c r="F46347">
        <v>1</v>
      </c>
      <c r="G46347">
        <v>-8.0667237930027706</v>
      </c>
    </row>
    <row r="46348" spans="1:7" hidden="1" x14ac:dyDescent="0.25">
      <c r="A46348" t="s">
        <v>46352</v>
      </c>
      <c r="B46348">
        <v>0</v>
      </c>
      <c r="C46348">
        <v>0</v>
      </c>
      <c r="D46348">
        <v>0</v>
      </c>
      <c r="E46348">
        <v>1</v>
      </c>
      <c r="F46348">
        <v>1</v>
      </c>
      <c r="G46348">
        <v>-8.0667237930027706</v>
      </c>
    </row>
    <row r="46349" spans="1:7" hidden="1" x14ac:dyDescent="0.25">
      <c r="A46349" t="s">
        <v>46353</v>
      </c>
      <c r="B46349">
        <v>0</v>
      </c>
      <c r="C46349">
        <v>0</v>
      </c>
      <c r="D46349">
        <v>0</v>
      </c>
      <c r="E46349">
        <v>1</v>
      </c>
      <c r="F46349">
        <v>1</v>
      </c>
      <c r="G46349">
        <v>-8.0667237930027706</v>
      </c>
    </row>
    <row r="46350" spans="1:7" hidden="1" x14ac:dyDescent="0.25">
      <c r="A46350" t="s">
        <v>46354</v>
      </c>
      <c r="B46350">
        <v>0</v>
      </c>
      <c r="C46350">
        <v>0</v>
      </c>
      <c r="D46350">
        <v>0</v>
      </c>
      <c r="E46350">
        <v>1</v>
      </c>
      <c r="F46350">
        <v>1</v>
      </c>
      <c r="G46350">
        <v>-8.0667237930027706</v>
      </c>
    </row>
    <row r="46351" spans="1:7" hidden="1" x14ac:dyDescent="0.25">
      <c r="A46351" t="s">
        <v>46355</v>
      </c>
      <c r="B46351">
        <v>0</v>
      </c>
      <c r="C46351">
        <v>0</v>
      </c>
      <c r="D46351">
        <v>0</v>
      </c>
      <c r="E46351">
        <v>1</v>
      </c>
      <c r="F46351">
        <v>1</v>
      </c>
      <c r="G46351">
        <v>-8.0667237930027706</v>
      </c>
    </row>
    <row r="46352" spans="1:7" hidden="1" x14ac:dyDescent="0.25">
      <c r="A46352" t="s">
        <v>46356</v>
      </c>
      <c r="B46352">
        <v>0</v>
      </c>
      <c r="C46352">
        <v>0</v>
      </c>
      <c r="D46352">
        <v>0</v>
      </c>
      <c r="E46352">
        <v>1</v>
      </c>
      <c r="F46352">
        <v>1</v>
      </c>
      <c r="G46352">
        <v>-8.0667237930027706</v>
      </c>
    </row>
    <row r="46353" spans="1:7" hidden="1" x14ac:dyDescent="0.25">
      <c r="A46353" t="s">
        <v>46357</v>
      </c>
      <c r="B46353">
        <v>0</v>
      </c>
      <c r="C46353">
        <v>0</v>
      </c>
      <c r="D46353">
        <v>0</v>
      </c>
      <c r="E46353">
        <v>1</v>
      </c>
      <c r="F46353">
        <v>1</v>
      </c>
      <c r="G46353">
        <v>-8.0667237930027706</v>
      </c>
    </row>
    <row r="46354" spans="1:7" hidden="1" x14ac:dyDescent="0.25">
      <c r="A46354" t="s">
        <v>46358</v>
      </c>
      <c r="B46354">
        <v>0</v>
      </c>
      <c r="C46354">
        <v>0</v>
      </c>
      <c r="D46354">
        <v>0</v>
      </c>
      <c r="E46354">
        <v>1</v>
      </c>
      <c r="F46354">
        <v>1</v>
      </c>
      <c r="G46354">
        <v>-8.0667237930027706</v>
      </c>
    </row>
    <row r="46355" spans="1:7" hidden="1" x14ac:dyDescent="0.25">
      <c r="A46355" t="s">
        <v>46359</v>
      </c>
      <c r="B46355">
        <v>0</v>
      </c>
      <c r="C46355">
        <v>0</v>
      </c>
      <c r="D46355">
        <v>0</v>
      </c>
      <c r="E46355">
        <v>1</v>
      </c>
      <c r="F46355">
        <v>1</v>
      </c>
      <c r="G46355">
        <v>-8.0667237930027706</v>
      </c>
    </row>
    <row r="46356" spans="1:7" hidden="1" x14ac:dyDescent="0.25">
      <c r="A46356" t="s">
        <v>46360</v>
      </c>
      <c r="B46356">
        <v>0</v>
      </c>
      <c r="C46356">
        <v>0</v>
      </c>
      <c r="D46356">
        <v>0</v>
      </c>
      <c r="E46356">
        <v>1</v>
      </c>
      <c r="F46356">
        <v>1</v>
      </c>
      <c r="G46356">
        <v>-8.0667237930027706</v>
      </c>
    </row>
    <row r="46357" spans="1:7" hidden="1" x14ac:dyDescent="0.25">
      <c r="A46357" t="s">
        <v>46361</v>
      </c>
      <c r="B46357">
        <v>0</v>
      </c>
      <c r="C46357">
        <v>0</v>
      </c>
      <c r="D46357">
        <v>0</v>
      </c>
      <c r="E46357">
        <v>1</v>
      </c>
      <c r="F46357">
        <v>1</v>
      </c>
      <c r="G46357">
        <v>-8.0667237930027706</v>
      </c>
    </row>
    <row r="46358" spans="1:7" hidden="1" x14ac:dyDescent="0.25">
      <c r="A46358" t="s">
        <v>46362</v>
      </c>
      <c r="B46358">
        <v>0</v>
      </c>
      <c r="C46358">
        <v>0</v>
      </c>
      <c r="D46358">
        <v>0</v>
      </c>
      <c r="E46358">
        <v>1</v>
      </c>
      <c r="F46358">
        <v>1</v>
      </c>
      <c r="G46358">
        <v>-8.0667237930027706</v>
      </c>
    </row>
    <row r="46359" spans="1:7" hidden="1" x14ac:dyDescent="0.25">
      <c r="A46359" t="s">
        <v>46363</v>
      </c>
      <c r="B46359">
        <v>0</v>
      </c>
      <c r="C46359">
        <v>0</v>
      </c>
      <c r="D46359">
        <v>0</v>
      </c>
      <c r="E46359">
        <v>1</v>
      </c>
      <c r="F46359">
        <v>1</v>
      </c>
      <c r="G46359">
        <v>-8.0667237930027706</v>
      </c>
    </row>
    <row r="46360" spans="1:7" hidden="1" x14ac:dyDescent="0.25">
      <c r="A46360" t="s">
        <v>46364</v>
      </c>
      <c r="B46360">
        <v>0</v>
      </c>
      <c r="C46360">
        <v>0</v>
      </c>
      <c r="D46360">
        <v>0</v>
      </c>
      <c r="E46360">
        <v>1</v>
      </c>
      <c r="F46360">
        <v>1</v>
      </c>
      <c r="G46360">
        <v>-8.0667237930027706</v>
      </c>
    </row>
    <row r="46361" spans="1:7" hidden="1" x14ac:dyDescent="0.25">
      <c r="A46361" t="s">
        <v>46365</v>
      </c>
      <c r="B46361">
        <v>0</v>
      </c>
      <c r="C46361">
        <v>0</v>
      </c>
      <c r="D46361">
        <v>0</v>
      </c>
      <c r="E46361">
        <v>1</v>
      </c>
      <c r="F46361">
        <v>1</v>
      </c>
      <c r="G46361">
        <v>-8.0667237930027706</v>
      </c>
    </row>
    <row r="46362" spans="1:7" hidden="1" x14ac:dyDescent="0.25">
      <c r="A46362" t="s">
        <v>46366</v>
      </c>
      <c r="B46362">
        <v>0</v>
      </c>
      <c r="C46362">
        <v>0</v>
      </c>
      <c r="D46362">
        <v>0</v>
      </c>
      <c r="E46362">
        <v>1</v>
      </c>
      <c r="F46362">
        <v>1</v>
      </c>
      <c r="G46362">
        <v>-8.0667237930027706</v>
      </c>
    </row>
    <row r="46363" spans="1:7" hidden="1" x14ac:dyDescent="0.25">
      <c r="A46363" t="s">
        <v>46367</v>
      </c>
      <c r="B46363">
        <v>0</v>
      </c>
      <c r="C46363">
        <v>0</v>
      </c>
      <c r="D46363">
        <v>0</v>
      </c>
      <c r="E46363">
        <v>1</v>
      </c>
      <c r="F46363">
        <v>1</v>
      </c>
      <c r="G46363">
        <v>-8.0667237930027706</v>
      </c>
    </row>
    <row r="46364" spans="1:7" hidden="1" x14ac:dyDescent="0.25">
      <c r="A46364" t="s">
        <v>46368</v>
      </c>
      <c r="B46364">
        <v>0</v>
      </c>
      <c r="C46364">
        <v>0</v>
      </c>
      <c r="D46364">
        <v>0</v>
      </c>
      <c r="E46364">
        <v>1</v>
      </c>
      <c r="F46364">
        <v>1</v>
      </c>
      <c r="G46364">
        <v>-8.0667237930027706</v>
      </c>
    </row>
    <row r="46365" spans="1:7" hidden="1" x14ac:dyDescent="0.25">
      <c r="A46365" t="s">
        <v>46369</v>
      </c>
      <c r="B46365">
        <v>0</v>
      </c>
      <c r="C46365">
        <v>0</v>
      </c>
      <c r="D46365">
        <v>0</v>
      </c>
      <c r="E46365">
        <v>1</v>
      </c>
      <c r="F46365">
        <v>1</v>
      </c>
      <c r="G46365">
        <v>-8.0667237930027706</v>
      </c>
    </row>
    <row r="46366" spans="1:7" hidden="1" x14ac:dyDescent="0.25">
      <c r="A46366" t="s">
        <v>46370</v>
      </c>
      <c r="B46366">
        <v>0</v>
      </c>
      <c r="C46366">
        <v>0</v>
      </c>
      <c r="D46366">
        <v>0</v>
      </c>
      <c r="E46366">
        <v>1</v>
      </c>
      <c r="F46366">
        <v>1</v>
      </c>
      <c r="G46366">
        <v>-8.0667237930027706</v>
      </c>
    </row>
    <row r="46367" spans="1:7" hidden="1" x14ac:dyDescent="0.25">
      <c r="A46367" t="s">
        <v>46371</v>
      </c>
      <c r="B46367">
        <v>0</v>
      </c>
      <c r="C46367">
        <v>0</v>
      </c>
      <c r="D46367">
        <v>0</v>
      </c>
      <c r="E46367">
        <v>1</v>
      </c>
      <c r="F46367">
        <v>1</v>
      </c>
      <c r="G46367">
        <v>-8.0667237930027706</v>
      </c>
    </row>
    <row r="46368" spans="1:7" hidden="1" x14ac:dyDescent="0.25">
      <c r="A46368" t="s">
        <v>46372</v>
      </c>
      <c r="B46368">
        <v>0</v>
      </c>
      <c r="C46368">
        <v>0</v>
      </c>
      <c r="D46368">
        <v>0</v>
      </c>
      <c r="E46368">
        <v>1</v>
      </c>
      <c r="F46368">
        <v>1</v>
      </c>
      <c r="G46368">
        <v>-8.0667237930027706</v>
      </c>
    </row>
    <row r="46369" spans="1:7" hidden="1" x14ac:dyDescent="0.25">
      <c r="A46369" t="s">
        <v>46373</v>
      </c>
      <c r="B46369">
        <v>0</v>
      </c>
      <c r="C46369">
        <v>0</v>
      </c>
      <c r="D46369">
        <v>0</v>
      </c>
      <c r="E46369">
        <v>1</v>
      </c>
      <c r="F46369">
        <v>1</v>
      </c>
      <c r="G46369">
        <v>-8.0667237930027706</v>
      </c>
    </row>
    <row r="46370" spans="1:7" hidden="1" x14ac:dyDescent="0.25">
      <c r="A46370" t="s">
        <v>46374</v>
      </c>
      <c r="B46370">
        <v>0</v>
      </c>
      <c r="C46370">
        <v>0</v>
      </c>
      <c r="D46370">
        <v>0</v>
      </c>
      <c r="E46370">
        <v>1</v>
      </c>
      <c r="F46370">
        <v>1</v>
      </c>
      <c r="G46370">
        <v>-8.0667237930027706</v>
      </c>
    </row>
    <row r="46371" spans="1:7" hidden="1" x14ac:dyDescent="0.25">
      <c r="A46371" t="s">
        <v>46375</v>
      </c>
      <c r="B46371">
        <v>0</v>
      </c>
      <c r="C46371">
        <v>0</v>
      </c>
      <c r="D46371">
        <v>0</v>
      </c>
      <c r="E46371">
        <v>1</v>
      </c>
      <c r="F46371">
        <v>1</v>
      </c>
      <c r="G46371">
        <v>-8.0667237930027706</v>
      </c>
    </row>
    <row r="46372" spans="1:7" hidden="1" x14ac:dyDescent="0.25">
      <c r="A46372" t="s">
        <v>46376</v>
      </c>
      <c r="B46372">
        <v>0</v>
      </c>
      <c r="C46372">
        <v>0</v>
      </c>
      <c r="D46372">
        <v>0</v>
      </c>
      <c r="E46372">
        <v>1</v>
      </c>
      <c r="F46372">
        <v>1</v>
      </c>
      <c r="G46372">
        <v>-8.0667237930027706</v>
      </c>
    </row>
    <row r="46373" spans="1:7" hidden="1" x14ac:dyDescent="0.25">
      <c r="A46373" t="s">
        <v>46377</v>
      </c>
      <c r="B46373">
        <v>0</v>
      </c>
      <c r="C46373">
        <v>0</v>
      </c>
      <c r="D46373">
        <v>0</v>
      </c>
      <c r="E46373">
        <v>1</v>
      </c>
      <c r="F46373">
        <v>1</v>
      </c>
      <c r="G46373">
        <v>-8.0667237930027706</v>
      </c>
    </row>
    <row r="46374" spans="1:7" hidden="1" x14ac:dyDescent="0.25">
      <c r="A46374" t="s">
        <v>46378</v>
      </c>
      <c r="B46374">
        <v>0</v>
      </c>
      <c r="C46374">
        <v>0</v>
      </c>
      <c r="D46374">
        <v>0</v>
      </c>
      <c r="E46374">
        <v>1</v>
      </c>
      <c r="F46374">
        <v>1</v>
      </c>
      <c r="G46374">
        <v>-8.0667237930027706</v>
      </c>
    </row>
    <row r="46375" spans="1:7" hidden="1" x14ac:dyDescent="0.25">
      <c r="A46375" t="s">
        <v>46379</v>
      </c>
      <c r="B46375">
        <v>0</v>
      </c>
      <c r="C46375">
        <v>0</v>
      </c>
      <c r="D46375">
        <v>0</v>
      </c>
      <c r="E46375">
        <v>1</v>
      </c>
      <c r="F46375">
        <v>1</v>
      </c>
      <c r="G46375">
        <v>-8.0667237930027706</v>
      </c>
    </row>
    <row r="46376" spans="1:7" hidden="1" x14ac:dyDescent="0.25">
      <c r="A46376" t="s">
        <v>46380</v>
      </c>
      <c r="B46376">
        <v>0</v>
      </c>
      <c r="C46376">
        <v>0</v>
      </c>
      <c r="D46376">
        <v>0</v>
      </c>
      <c r="E46376">
        <v>1</v>
      </c>
      <c r="F46376">
        <v>1</v>
      </c>
      <c r="G46376">
        <v>-8.0667237930027706</v>
      </c>
    </row>
    <row r="46377" spans="1:7" hidden="1" x14ac:dyDescent="0.25">
      <c r="A46377" t="s">
        <v>46381</v>
      </c>
      <c r="B46377">
        <v>0</v>
      </c>
      <c r="C46377">
        <v>0</v>
      </c>
      <c r="D46377">
        <v>0</v>
      </c>
      <c r="E46377">
        <v>1</v>
      </c>
      <c r="F46377">
        <v>1</v>
      </c>
      <c r="G46377">
        <v>-8.0667237930027706</v>
      </c>
    </row>
    <row r="46378" spans="1:7" hidden="1" x14ac:dyDescent="0.25">
      <c r="A46378" t="s">
        <v>46382</v>
      </c>
      <c r="B46378">
        <v>0</v>
      </c>
      <c r="C46378">
        <v>0</v>
      </c>
      <c r="D46378">
        <v>0</v>
      </c>
      <c r="E46378">
        <v>1</v>
      </c>
      <c r="F46378">
        <v>1</v>
      </c>
      <c r="G46378">
        <v>-8.0667237930027706</v>
      </c>
    </row>
    <row r="46379" spans="1:7" hidden="1" x14ac:dyDescent="0.25">
      <c r="A46379" t="s">
        <v>46383</v>
      </c>
      <c r="B46379">
        <v>0</v>
      </c>
      <c r="C46379">
        <v>0</v>
      </c>
      <c r="D46379">
        <v>0</v>
      </c>
      <c r="E46379">
        <v>1</v>
      </c>
      <c r="F46379">
        <v>1</v>
      </c>
      <c r="G46379">
        <v>-8.0667237930027706</v>
      </c>
    </row>
    <row r="46380" spans="1:7" hidden="1" x14ac:dyDescent="0.25">
      <c r="A46380" t="s">
        <v>46384</v>
      </c>
      <c r="B46380">
        <v>0</v>
      </c>
      <c r="C46380">
        <v>0</v>
      </c>
      <c r="D46380">
        <v>0</v>
      </c>
      <c r="E46380">
        <v>1</v>
      </c>
      <c r="F46380">
        <v>1</v>
      </c>
      <c r="G46380">
        <v>-8.0667237930027706</v>
      </c>
    </row>
    <row r="46381" spans="1:7" hidden="1" x14ac:dyDescent="0.25">
      <c r="A46381" t="s">
        <v>46385</v>
      </c>
      <c r="B46381">
        <v>0</v>
      </c>
      <c r="C46381">
        <v>0</v>
      </c>
      <c r="D46381">
        <v>0</v>
      </c>
      <c r="E46381">
        <v>1</v>
      </c>
      <c r="F46381">
        <v>1</v>
      </c>
      <c r="G46381">
        <v>-8.0667237930027706</v>
      </c>
    </row>
    <row r="46382" spans="1:7" hidden="1" x14ac:dyDescent="0.25">
      <c r="A46382" t="s">
        <v>46386</v>
      </c>
      <c r="B46382">
        <v>0</v>
      </c>
      <c r="C46382">
        <v>0</v>
      </c>
      <c r="D46382">
        <v>0</v>
      </c>
      <c r="E46382">
        <v>1</v>
      </c>
      <c r="F46382">
        <v>1</v>
      </c>
      <c r="G46382">
        <v>-8.0667237930027706</v>
      </c>
    </row>
    <row r="46383" spans="1:7" hidden="1" x14ac:dyDescent="0.25">
      <c r="A46383" t="s">
        <v>46387</v>
      </c>
      <c r="B46383">
        <v>0</v>
      </c>
      <c r="C46383">
        <v>0</v>
      </c>
      <c r="D46383">
        <v>0</v>
      </c>
      <c r="E46383">
        <v>1</v>
      </c>
      <c r="F46383">
        <v>1</v>
      </c>
      <c r="G46383">
        <v>-8.0667237930027706</v>
      </c>
    </row>
    <row r="46384" spans="1:7" hidden="1" x14ac:dyDescent="0.25">
      <c r="A46384" t="s">
        <v>46388</v>
      </c>
      <c r="B46384">
        <v>0</v>
      </c>
      <c r="C46384">
        <v>0</v>
      </c>
      <c r="D46384">
        <v>0</v>
      </c>
      <c r="E46384">
        <v>1</v>
      </c>
      <c r="F46384">
        <v>1</v>
      </c>
      <c r="G46384">
        <v>-8.0667237930027706</v>
      </c>
    </row>
    <row r="46385" spans="1:7" hidden="1" x14ac:dyDescent="0.25">
      <c r="A46385" t="s">
        <v>46389</v>
      </c>
      <c r="B46385">
        <v>0</v>
      </c>
      <c r="C46385">
        <v>0</v>
      </c>
      <c r="D46385">
        <v>0</v>
      </c>
      <c r="E46385">
        <v>1</v>
      </c>
      <c r="F46385">
        <v>1</v>
      </c>
      <c r="G46385">
        <v>-8.0667237930027706</v>
      </c>
    </row>
    <row r="46386" spans="1:7" hidden="1" x14ac:dyDescent="0.25">
      <c r="A46386" t="s">
        <v>46390</v>
      </c>
      <c r="B46386">
        <v>0</v>
      </c>
      <c r="C46386">
        <v>0</v>
      </c>
      <c r="D46386">
        <v>0</v>
      </c>
      <c r="E46386">
        <v>1</v>
      </c>
      <c r="F46386">
        <v>1</v>
      </c>
      <c r="G46386">
        <v>-8.0667237930027706</v>
      </c>
    </row>
    <row r="46387" spans="1:7" hidden="1" x14ac:dyDescent="0.25">
      <c r="A46387" t="s">
        <v>46391</v>
      </c>
      <c r="B46387">
        <v>0</v>
      </c>
      <c r="C46387">
        <v>0</v>
      </c>
      <c r="D46387">
        <v>0</v>
      </c>
      <c r="E46387">
        <v>1</v>
      </c>
      <c r="F46387">
        <v>1</v>
      </c>
      <c r="G46387">
        <v>-8.0667237930027706</v>
      </c>
    </row>
    <row r="46388" spans="1:7" hidden="1" x14ac:dyDescent="0.25">
      <c r="A46388" t="s">
        <v>46392</v>
      </c>
      <c r="B46388">
        <v>0</v>
      </c>
      <c r="C46388">
        <v>0</v>
      </c>
      <c r="D46388">
        <v>0</v>
      </c>
      <c r="E46388">
        <v>1</v>
      </c>
      <c r="F46388">
        <v>1</v>
      </c>
      <c r="G46388">
        <v>-8.0667237930027706</v>
      </c>
    </row>
    <row r="46389" spans="1:7" hidden="1" x14ac:dyDescent="0.25">
      <c r="A46389" t="s">
        <v>46393</v>
      </c>
      <c r="B46389">
        <v>0</v>
      </c>
      <c r="C46389">
        <v>0</v>
      </c>
      <c r="D46389">
        <v>0</v>
      </c>
      <c r="E46389">
        <v>1</v>
      </c>
      <c r="F46389">
        <v>1</v>
      </c>
      <c r="G46389">
        <v>-8.0667237930027706</v>
      </c>
    </row>
    <row r="46390" spans="1:7" hidden="1" x14ac:dyDescent="0.25">
      <c r="A46390" t="s">
        <v>46394</v>
      </c>
      <c r="B46390">
        <v>0</v>
      </c>
      <c r="C46390">
        <v>0</v>
      </c>
      <c r="D46390">
        <v>0</v>
      </c>
      <c r="E46390">
        <v>1</v>
      </c>
      <c r="F46390">
        <v>1</v>
      </c>
      <c r="G46390">
        <v>-8.0667237930027706</v>
      </c>
    </row>
    <row r="46391" spans="1:7" hidden="1" x14ac:dyDescent="0.25">
      <c r="A46391" t="s">
        <v>46395</v>
      </c>
      <c r="B46391">
        <v>0</v>
      </c>
      <c r="C46391">
        <v>0</v>
      </c>
      <c r="D46391">
        <v>0</v>
      </c>
      <c r="E46391">
        <v>1</v>
      </c>
      <c r="F46391">
        <v>1</v>
      </c>
      <c r="G46391">
        <v>-8.0667237930027706</v>
      </c>
    </row>
    <row r="46392" spans="1:7" hidden="1" x14ac:dyDescent="0.25">
      <c r="A46392" t="s">
        <v>46396</v>
      </c>
      <c r="B46392">
        <v>0</v>
      </c>
      <c r="C46392">
        <v>0</v>
      </c>
      <c r="D46392">
        <v>0</v>
      </c>
      <c r="E46392">
        <v>1</v>
      </c>
      <c r="F46392">
        <v>1</v>
      </c>
      <c r="G46392">
        <v>-8.0667237930027706</v>
      </c>
    </row>
    <row r="46393" spans="1:7" hidden="1" x14ac:dyDescent="0.25">
      <c r="A46393" t="s">
        <v>46397</v>
      </c>
      <c r="B46393">
        <v>0</v>
      </c>
      <c r="C46393">
        <v>0</v>
      </c>
      <c r="D46393">
        <v>0</v>
      </c>
      <c r="E46393">
        <v>1</v>
      </c>
      <c r="F46393">
        <v>1</v>
      </c>
      <c r="G46393">
        <v>-8.0667237930027706</v>
      </c>
    </row>
    <row r="46394" spans="1:7" hidden="1" x14ac:dyDescent="0.25">
      <c r="A46394" t="s">
        <v>46398</v>
      </c>
      <c r="B46394">
        <v>0</v>
      </c>
      <c r="C46394">
        <v>0</v>
      </c>
      <c r="D46394">
        <v>0</v>
      </c>
      <c r="E46394">
        <v>1</v>
      </c>
      <c r="F46394">
        <v>1</v>
      </c>
      <c r="G46394">
        <v>-8.0667237930027706</v>
      </c>
    </row>
    <row r="46395" spans="1:7" hidden="1" x14ac:dyDescent="0.25">
      <c r="A46395" t="s">
        <v>46399</v>
      </c>
      <c r="B46395">
        <v>0</v>
      </c>
      <c r="C46395">
        <v>0</v>
      </c>
      <c r="D46395">
        <v>0</v>
      </c>
      <c r="E46395">
        <v>1</v>
      </c>
      <c r="F46395">
        <v>1</v>
      </c>
      <c r="G46395">
        <v>-8.0667237930027706</v>
      </c>
    </row>
    <row r="46396" spans="1:7" hidden="1" x14ac:dyDescent="0.25">
      <c r="A46396" t="s">
        <v>46400</v>
      </c>
      <c r="B46396">
        <v>0</v>
      </c>
      <c r="C46396">
        <v>0</v>
      </c>
      <c r="D46396">
        <v>0</v>
      </c>
      <c r="E46396">
        <v>1</v>
      </c>
      <c r="F46396">
        <v>1</v>
      </c>
      <c r="G46396">
        <v>-8.0667237930027706</v>
      </c>
    </row>
    <row r="46397" spans="1:7" hidden="1" x14ac:dyDescent="0.25">
      <c r="A46397" t="s">
        <v>46401</v>
      </c>
      <c r="B46397">
        <v>0</v>
      </c>
      <c r="C46397">
        <v>0</v>
      </c>
      <c r="D46397">
        <v>0</v>
      </c>
      <c r="E46397">
        <v>1</v>
      </c>
      <c r="F46397">
        <v>1</v>
      </c>
      <c r="G46397">
        <v>-8.0667237930027706</v>
      </c>
    </row>
    <row r="46398" spans="1:7" hidden="1" x14ac:dyDescent="0.25">
      <c r="A46398" t="s">
        <v>46402</v>
      </c>
      <c r="B46398">
        <v>0</v>
      </c>
      <c r="C46398">
        <v>0</v>
      </c>
      <c r="D46398">
        <v>0</v>
      </c>
      <c r="E46398">
        <v>1</v>
      </c>
      <c r="F46398">
        <v>1</v>
      </c>
      <c r="G46398">
        <v>-8.0667237930027706</v>
      </c>
    </row>
    <row r="46399" spans="1:7" hidden="1" x14ac:dyDescent="0.25">
      <c r="A46399" t="s">
        <v>46403</v>
      </c>
      <c r="B46399">
        <v>0</v>
      </c>
      <c r="C46399">
        <v>0</v>
      </c>
      <c r="D46399">
        <v>0</v>
      </c>
      <c r="E46399">
        <v>1</v>
      </c>
      <c r="F46399">
        <v>1</v>
      </c>
      <c r="G46399">
        <v>-8.0667237930027706</v>
      </c>
    </row>
    <row r="46400" spans="1:7" hidden="1" x14ac:dyDescent="0.25">
      <c r="A46400" t="s">
        <v>46404</v>
      </c>
      <c r="B46400">
        <v>0</v>
      </c>
      <c r="C46400">
        <v>0</v>
      </c>
      <c r="D46400">
        <v>0</v>
      </c>
      <c r="E46400">
        <v>1</v>
      </c>
      <c r="F46400">
        <v>1</v>
      </c>
      <c r="G46400">
        <v>-8.0667237930027706</v>
      </c>
    </row>
    <row r="46401" spans="1:7" hidden="1" x14ac:dyDescent="0.25">
      <c r="A46401" t="s">
        <v>46405</v>
      </c>
      <c r="B46401">
        <v>0</v>
      </c>
      <c r="C46401">
        <v>0</v>
      </c>
      <c r="D46401">
        <v>0</v>
      </c>
      <c r="E46401">
        <v>1</v>
      </c>
      <c r="F46401">
        <v>1</v>
      </c>
      <c r="G46401">
        <v>-8.0667237930027706</v>
      </c>
    </row>
    <row r="46402" spans="1:7" hidden="1" x14ac:dyDescent="0.25">
      <c r="A46402" t="s">
        <v>46406</v>
      </c>
      <c r="B46402">
        <v>0</v>
      </c>
      <c r="C46402">
        <v>0</v>
      </c>
      <c r="D46402">
        <v>0</v>
      </c>
      <c r="E46402">
        <v>1</v>
      </c>
      <c r="F46402">
        <v>1</v>
      </c>
      <c r="G46402">
        <v>-8.0667237930027706</v>
      </c>
    </row>
    <row r="46403" spans="1:7" hidden="1" x14ac:dyDescent="0.25">
      <c r="A46403" t="s">
        <v>46407</v>
      </c>
      <c r="B46403">
        <v>0</v>
      </c>
      <c r="C46403">
        <v>0</v>
      </c>
      <c r="D46403">
        <v>0</v>
      </c>
      <c r="E46403">
        <v>1</v>
      </c>
      <c r="F46403">
        <v>1</v>
      </c>
      <c r="G46403">
        <v>-8.0667237930027706</v>
      </c>
    </row>
    <row r="46404" spans="1:7" hidden="1" x14ac:dyDescent="0.25">
      <c r="A46404" t="s">
        <v>46408</v>
      </c>
      <c r="B46404">
        <v>0</v>
      </c>
      <c r="C46404">
        <v>0</v>
      </c>
      <c r="D46404">
        <v>0</v>
      </c>
      <c r="E46404">
        <v>1</v>
      </c>
      <c r="F46404">
        <v>1</v>
      </c>
      <c r="G46404">
        <v>-8.0667237930027706</v>
      </c>
    </row>
    <row r="46405" spans="1:7" hidden="1" x14ac:dyDescent="0.25">
      <c r="A46405" t="s">
        <v>46409</v>
      </c>
      <c r="B46405">
        <v>0</v>
      </c>
      <c r="C46405">
        <v>0</v>
      </c>
      <c r="D46405">
        <v>0</v>
      </c>
      <c r="E46405">
        <v>1</v>
      </c>
      <c r="F46405">
        <v>1</v>
      </c>
      <c r="G46405">
        <v>-8.0667237930027706</v>
      </c>
    </row>
    <row r="46406" spans="1:7" hidden="1" x14ac:dyDescent="0.25">
      <c r="A46406" t="s">
        <v>46410</v>
      </c>
      <c r="B46406">
        <v>0</v>
      </c>
      <c r="C46406">
        <v>0</v>
      </c>
      <c r="D46406">
        <v>0</v>
      </c>
      <c r="E46406">
        <v>1</v>
      </c>
      <c r="F46406">
        <v>1</v>
      </c>
      <c r="G46406">
        <v>-8.0667237930027706</v>
      </c>
    </row>
    <row r="46407" spans="1:7" hidden="1" x14ac:dyDescent="0.25">
      <c r="A46407" t="s">
        <v>46411</v>
      </c>
      <c r="B46407">
        <v>0</v>
      </c>
      <c r="C46407">
        <v>0</v>
      </c>
      <c r="D46407">
        <v>0</v>
      </c>
      <c r="E46407">
        <v>1</v>
      </c>
      <c r="F46407">
        <v>1</v>
      </c>
      <c r="G46407">
        <v>-8.0667237930027706</v>
      </c>
    </row>
    <row r="46408" spans="1:7" hidden="1" x14ac:dyDescent="0.25">
      <c r="A46408" t="s">
        <v>46412</v>
      </c>
      <c r="B46408">
        <v>0</v>
      </c>
      <c r="C46408">
        <v>0</v>
      </c>
      <c r="D46408">
        <v>0</v>
      </c>
      <c r="E46408">
        <v>1</v>
      </c>
      <c r="F46408">
        <v>1</v>
      </c>
      <c r="G46408">
        <v>-8.0667237930027706</v>
      </c>
    </row>
    <row r="46409" spans="1:7" hidden="1" x14ac:dyDescent="0.25">
      <c r="A46409" t="s">
        <v>46413</v>
      </c>
      <c r="B46409">
        <v>0</v>
      </c>
      <c r="C46409">
        <v>0</v>
      </c>
      <c r="D46409">
        <v>0</v>
      </c>
      <c r="E46409">
        <v>1</v>
      </c>
      <c r="F46409">
        <v>1</v>
      </c>
      <c r="G46409">
        <v>-8.0667237930027706</v>
      </c>
    </row>
    <row r="46410" spans="1:7" hidden="1" x14ac:dyDescent="0.25">
      <c r="A46410" t="s">
        <v>46414</v>
      </c>
      <c r="B46410">
        <v>0</v>
      </c>
      <c r="C46410">
        <v>0</v>
      </c>
      <c r="D46410">
        <v>0</v>
      </c>
      <c r="E46410">
        <v>1</v>
      </c>
      <c r="F46410">
        <v>1</v>
      </c>
      <c r="G46410">
        <v>-8.0667237930027706</v>
      </c>
    </row>
    <row r="46411" spans="1:7" hidden="1" x14ac:dyDescent="0.25">
      <c r="A46411" t="s">
        <v>46415</v>
      </c>
      <c r="B46411">
        <v>0</v>
      </c>
      <c r="C46411">
        <v>0</v>
      </c>
      <c r="D46411">
        <v>0</v>
      </c>
      <c r="E46411">
        <v>1</v>
      </c>
      <c r="F46411">
        <v>1</v>
      </c>
      <c r="G46411">
        <v>-8.0667237930027706</v>
      </c>
    </row>
    <row r="46412" spans="1:7" hidden="1" x14ac:dyDescent="0.25">
      <c r="A46412" t="s">
        <v>46416</v>
      </c>
      <c r="B46412">
        <v>0</v>
      </c>
      <c r="C46412">
        <v>0</v>
      </c>
      <c r="D46412">
        <v>0</v>
      </c>
      <c r="E46412">
        <v>1</v>
      </c>
      <c r="F46412">
        <v>1</v>
      </c>
      <c r="G46412">
        <v>-8.0667237930027706</v>
      </c>
    </row>
    <row r="46413" spans="1:7" hidden="1" x14ac:dyDescent="0.25">
      <c r="A46413" t="s">
        <v>46417</v>
      </c>
      <c r="B46413">
        <v>0</v>
      </c>
      <c r="C46413">
        <v>0</v>
      </c>
      <c r="D46413">
        <v>0</v>
      </c>
      <c r="E46413">
        <v>1</v>
      </c>
      <c r="F46413">
        <v>1</v>
      </c>
      <c r="G46413">
        <v>-8.0667237930027706</v>
      </c>
    </row>
    <row r="46414" spans="1:7" hidden="1" x14ac:dyDescent="0.25">
      <c r="A46414" t="s">
        <v>46418</v>
      </c>
      <c r="B46414">
        <v>0</v>
      </c>
      <c r="C46414">
        <v>0</v>
      </c>
      <c r="D46414">
        <v>0</v>
      </c>
      <c r="E46414">
        <v>1</v>
      </c>
      <c r="F46414">
        <v>1</v>
      </c>
      <c r="G46414">
        <v>-8.0667237930027706</v>
      </c>
    </row>
    <row r="46415" spans="1:7" hidden="1" x14ac:dyDescent="0.25">
      <c r="A46415" t="s">
        <v>46419</v>
      </c>
      <c r="B46415">
        <v>0</v>
      </c>
      <c r="C46415">
        <v>0</v>
      </c>
      <c r="D46415">
        <v>0</v>
      </c>
      <c r="E46415">
        <v>1</v>
      </c>
      <c r="F46415">
        <v>1</v>
      </c>
      <c r="G46415">
        <v>-8.0667237930027706</v>
      </c>
    </row>
    <row r="46416" spans="1:7" hidden="1" x14ac:dyDescent="0.25">
      <c r="A46416" t="s">
        <v>46420</v>
      </c>
      <c r="B46416">
        <v>0</v>
      </c>
      <c r="C46416">
        <v>0</v>
      </c>
      <c r="D46416">
        <v>0</v>
      </c>
      <c r="E46416">
        <v>1</v>
      </c>
      <c r="F46416">
        <v>1</v>
      </c>
      <c r="G46416">
        <v>-8.0667237930027706</v>
      </c>
    </row>
    <row r="46417" spans="1:7" hidden="1" x14ac:dyDescent="0.25">
      <c r="A46417" t="s">
        <v>46421</v>
      </c>
      <c r="B46417">
        <v>0</v>
      </c>
      <c r="C46417">
        <v>0</v>
      </c>
      <c r="D46417">
        <v>0</v>
      </c>
      <c r="E46417">
        <v>1</v>
      </c>
      <c r="F46417">
        <v>1</v>
      </c>
      <c r="G46417">
        <v>-8.0667237930027706</v>
      </c>
    </row>
    <row r="46418" spans="1:7" hidden="1" x14ac:dyDescent="0.25">
      <c r="A46418" t="s">
        <v>46422</v>
      </c>
      <c r="B46418">
        <v>0</v>
      </c>
      <c r="C46418">
        <v>0</v>
      </c>
      <c r="D46418">
        <v>0</v>
      </c>
      <c r="E46418">
        <v>1</v>
      </c>
      <c r="F46418">
        <v>1</v>
      </c>
      <c r="G46418">
        <v>-8.0667237930027706</v>
      </c>
    </row>
    <row r="46419" spans="1:7" hidden="1" x14ac:dyDescent="0.25">
      <c r="A46419" t="s">
        <v>46423</v>
      </c>
      <c r="B46419">
        <v>0</v>
      </c>
      <c r="C46419">
        <v>0</v>
      </c>
      <c r="D46419">
        <v>0</v>
      </c>
      <c r="E46419">
        <v>1</v>
      </c>
      <c r="F46419">
        <v>1</v>
      </c>
      <c r="G46419">
        <v>-8.0667237930027706</v>
      </c>
    </row>
    <row r="46420" spans="1:7" hidden="1" x14ac:dyDescent="0.25">
      <c r="A46420" t="s">
        <v>46424</v>
      </c>
      <c r="B46420">
        <v>0</v>
      </c>
      <c r="C46420">
        <v>0</v>
      </c>
      <c r="D46420">
        <v>0</v>
      </c>
      <c r="E46420">
        <v>1</v>
      </c>
      <c r="F46420">
        <v>1</v>
      </c>
      <c r="G46420">
        <v>-8.0667237930027706</v>
      </c>
    </row>
    <row r="46421" spans="1:7" hidden="1" x14ac:dyDescent="0.25">
      <c r="A46421" t="s">
        <v>46425</v>
      </c>
      <c r="B46421">
        <v>0</v>
      </c>
      <c r="C46421">
        <v>0</v>
      </c>
      <c r="D46421">
        <v>0</v>
      </c>
      <c r="E46421">
        <v>1</v>
      </c>
      <c r="F46421">
        <v>1</v>
      </c>
      <c r="G46421">
        <v>-8.0667237930027706</v>
      </c>
    </row>
    <row r="46422" spans="1:7" hidden="1" x14ac:dyDescent="0.25">
      <c r="A46422" t="s">
        <v>46426</v>
      </c>
      <c r="B46422">
        <v>0</v>
      </c>
      <c r="C46422">
        <v>0</v>
      </c>
      <c r="D46422">
        <v>0</v>
      </c>
      <c r="E46422">
        <v>1</v>
      </c>
      <c r="F46422">
        <v>1</v>
      </c>
      <c r="G46422">
        <v>-8.0667237930027706</v>
      </c>
    </row>
    <row r="46423" spans="1:7" hidden="1" x14ac:dyDescent="0.25">
      <c r="A46423" t="s">
        <v>46427</v>
      </c>
      <c r="B46423">
        <v>0</v>
      </c>
      <c r="C46423">
        <v>0</v>
      </c>
      <c r="D46423">
        <v>0</v>
      </c>
      <c r="E46423">
        <v>1</v>
      </c>
      <c r="F46423">
        <v>1</v>
      </c>
      <c r="G46423">
        <v>-8.0667237930027706</v>
      </c>
    </row>
    <row r="46424" spans="1:7" hidden="1" x14ac:dyDescent="0.25">
      <c r="A46424" t="s">
        <v>46428</v>
      </c>
      <c r="B46424">
        <v>0</v>
      </c>
      <c r="C46424">
        <v>0</v>
      </c>
      <c r="D46424">
        <v>0</v>
      </c>
      <c r="E46424">
        <v>1</v>
      </c>
      <c r="F46424">
        <v>1</v>
      </c>
      <c r="G46424">
        <v>-8.0667237930027706</v>
      </c>
    </row>
    <row r="46425" spans="1:7" hidden="1" x14ac:dyDescent="0.25">
      <c r="A46425" t="s">
        <v>46429</v>
      </c>
      <c r="B46425">
        <v>0</v>
      </c>
      <c r="C46425">
        <v>0</v>
      </c>
      <c r="D46425">
        <v>0</v>
      </c>
      <c r="E46425">
        <v>1</v>
      </c>
      <c r="F46425">
        <v>1</v>
      </c>
      <c r="G46425">
        <v>-8.0667237930027706</v>
      </c>
    </row>
    <row r="46426" spans="1:7" hidden="1" x14ac:dyDescent="0.25">
      <c r="A46426" t="s">
        <v>46430</v>
      </c>
      <c r="B46426">
        <v>0</v>
      </c>
      <c r="C46426">
        <v>0</v>
      </c>
      <c r="D46426">
        <v>0</v>
      </c>
      <c r="E46426">
        <v>1</v>
      </c>
      <c r="F46426">
        <v>1</v>
      </c>
      <c r="G46426">
        <v>-8.0667237930027706</v>
      </c>
    </row>
    <row r="46427" spans="1:7" hidden="1" x14ac:dyDescent="0.25">
      <c r="A46427" t="s">
        <v>46431</v>
      </c>
      <c r="B46427">
        <v>0</v>
      </c>
      <c r="C46427">
        <v>0</v>
      </c>
      <c r="D46427">
        <v>0</v>
      </c>
      <c r="E46427">
        <v>1</v>
      </c>
      <c r="F46427">
        <v>1</v>
      </c>
      <c r="G46427">
        <v>-8.0667237930027706</v>
      </c>
    </row>
    <row r="46428" spans="1:7" hidden="1" x14ac:dyDescent="0.25">
      <c r="A46428" t="s">
        <v>46432</v>
      </c>
      <c r="B46428">
        <v>0</v>
      </c>
      <c r="C46428">
        <v>0</v>
      </c>
      <c r="D46428">
        <v>0</v>
      </c>
      <c r="E46428">
        <v>1</v>
      </c>
      <c r="F46428">
        <v>1</v>
      </c>
      <c r="G46428">
        <v>-8.0667237930027706</v>
      </c>
    </row>
    <row r="46429" spans="1:7" hidden="1" x14ac:dyDescent="0.25">
      <c r="A46429" t="s">
        <v>46433</v>
      </c>
      <c r="B46429">
        <v>0</v>
      </c>
      <c r="C46429">
        <v>0</v>
      </c>
      <c r="D46429">
        <v>0</v>
      </c>
      <c r="E46429">
        <v>1</v>
      </c>
      <c r="F46429">
        <v>1</v>
      </c>
      <c r="G46429">
        <v>-8.0667237930027706</v>
      </c>
    </row>
    <row r="46430" spans="1:7" hidden="1" x14ac:dyDescent="0.25">
      <c r="A46430" t="s">
        <v>46434</v>
      </c>
      <c r="B46430">
        <v>0</v>
      </c>
      <c r="C46430">
        <v>0</v>
      </c>
      <c r="D46430">
        <v>0</v>
      </c>
      <c r="E46430">
        <v>1</v>
      </c>
      <c r="F46430">
        <v>1</v>
      </c>
      <c r="G46430">
        <v>-8.0667237930027706</v>
      </c>
    </row>
    <row r="46431" spans="1:7" hidden="1" x14ac:dyDescent="0.25">
      <c r="A46431" t="s">
        <v>46435</v>
      </c>
      <c r="B46431">
        <v>0</v>
      </c>
      <c r="C46431">
        <v>0</v>
      </c>
      <c r="D46431">
        <v>0</v>
      </c>
      <c r="E46431">
        <v>1</v>
      </c>
      <c r="F46431">
        <v>1</v>
      </c>
      <c r="G46431">
        <v>-8.0667237930027706</v>
      </c>
    </row>
    <row r="46432" spans="1:7" hidden="1" x14ac:dyDescent="0.25">
      <c r="A46432" t="s">
        <v>46436</v>
      </c>
      <c r="B46432">
        <v>0</v>
      </c>
      <c r="C46432">
        <v>0</v>
      </c>
      <c r="D46432">
        <v>0</v>
      </c>
      <c r="E46432">
        <v>1</v>
      </c>
      <c r="F46432">
        <v>1</v>
      </c>
      <c r="G46432">
        <v>-8.0667237930027706</v>
      </c>
    </row>
    <row r="46433" spans="1:7" hidden="1" x14ac:dyDescent="0.25">
      <c r="A46433" t="s">
        <v>46437</v>
      </c>
      <c r="B46433">
        <v>0</v>
      </c>
      <c r="C46433">
        <v>0</v>
      </c>
      <c r="D46433">
        <v>0</v>
      </c>
      <c r="E46433">
        <v>1</v>
      </c>
      <c r="F46433">
        <v>1</v>
      </c>
      <c r="G46433">
        <v>-8.0667237930027706</v>
      </c>
    </row>
    <row r="46434" spans="1:7" hidden="1" x14ac:dyDescent="0.25">
      <c r="A46434" t="s">
        <v>46438</v>
      </c>
      <c r="B46434">
        <v>0</v>
      </c>
      <c r="C46434">
        <v>0</v>
      </c>
      <c r="D46434">
        <v>0</v>
      </c>
      <c r="E46434">
        <v>1</v>
      </c>
      <c r="F46434">
        <v>1</v>
      </c>
      <c r="G46434">
        <v>-8.0667237930027706</v>
      </c>
    </row>
    <row r="46435" spans="1:7" hidden="1" x14ac:dyDescent="0.25">
      <c r="A46435" t="s">
        <v>46439</v>
      </c>
      <c r="B46435">
        <v>0</v>
      </c>
      <c r="C46435">
        <v>0</v>
      </c>
      <c r="D46435">
        <v>0</v>
      </c>
      <c r="E46435">
        <v>1</v>
      </c>
      <c r="F46435">
        <v>1</v>
      </c>
      <c r="G46435">
        <v>-8.0667237930027706</v>
      </c>
    </row>
    <row r="46436" spans="1:7" hidden="1" x14ac:dyDescent="0.25">
      <c r="A46436" t="s">
        <v>46440</v>
      </c>
      <c r="B46436">
        <v>0</v>
      </c>
      <c r="C46436">
        <v>0</v>
      </c>
      <c r="D46436">
        <v>0</v>
      </c>
      <c r="E46436">
        <v>1</v>
      </c>
      <c r="F46436">
        <v>1</v>
      </c>
      <c r="G46436">
        <v>-8.0667237930027706</v>
      </c>
    </row>
    <row r="46437" spans="1:7" hidden="1" x14ac:dyDescent="0.25">
      <c r="A46437" t="s">
        <v>46441</v>
      </c>
      <c r="B46437">
        <v>0</v>
      </c>
      <c r="C46437">
        <v>0</v>
      </c>
      <c r="D46437">
        <v>0</v>
      </c>
      <c r="E46437">
        <v>1</v>
      </c>
      <c r="F46437">
        <v>1</v>
      </c>
      <c r="G46437">
        <v>-8.0667237930027706</v>
      </c>
    </row>
    <row r="46438" spans="1:7" hidden="1" x14ac:dyDescent="0.25">
      <c r="A46438" t="s">
        <v>46442</v>
      </c>
      <c r="B46438">
        <v>0</v>
      </c>
      <c r="C46438">
        <v>0</v>
      </c>
      <c r="D46438">
        <v>0</v>
      </c>
      <c r="E46438">
        <v>1</v>
      </c>
      <c r="F46438">
        <v>1</v>
      </c>
      <c r="G46438">
        <v>-8.0667237930027706</v>
      </c>
    </row>
    <row r="46439" spans="1:7" hidden="1" x14ac:dyDescent="0.25">
      <c r="A46439" t="s">
        <v>46443</v>
      </c>
      <c r="B46439">
        <v>0</v>
      </c>
      <c r="C46439">
        <v>0</v>
      </c>
      <c r="D46439">
        <v>0</v>
      </c>
      <c r="E46439">
        <v>1</v>
      </c>
      <c r="F46439">
        <v>1</v>
      </c>
      <c r="G46439">
        <v>-8.0667237930027706</v>
      </c>
    </row>
    <row r="46440" spans="1:7" hidden="1" x14ac:dyDescent="0.25">
      <c r="A46440" t="s">
        <v>46444</v>
      </c>
      <c r="B46440">
        <v>0</v>
      </c>
      <c r="C46440">
        <v>0</v>
      </c>
      <c r="D46440">
        <v>0</v>
      </c>
      <c r="E46440">
        <v>1</v>
      </c>
      <c r="F46440">
        <v>1</v>
      </c>
      <c r="G46440">
        <v>-8.0667237930027706</v>
      </c>
    </row>
    <row r="46441" spans="1:7" hidden="1" x14ac:dyDescent="0.25">
      <c r="A46441" t="s">
        <v>46445</v>
      </c>
      <c r="B46441">
        <v>0</v>
      </c>
      <c r="C46441">
        <v>0</v>
      </c>
      <c r="D46441">
        <v>0</v>
      </c>
      <c r="E46441">
        <v>1</v>
      </c>
      <c r="F46441">
        <v>1</v>
      </c>
      <c r="G46441">
        <v>-8.0667237930027706</v>
      </c>
    </row>
    <row r="46442" spans="1:7" hidden="1" x14ac:dyDescent="0.25">
      <c r="A46442" t="s">
        <v>46446</v>
      </c>
      <c r="B46442">
        <v>0</v>
      </c>
      <c r="C46442">
        <v>0</v>
      </c>
      <c r="D46442">
        <v>0</v>
      </c>
      <c r="E46442">
        <v>1</v>
      </c>
      <c r="F46442">
        <v>1</v>
      </c>
      <c r="G46442">
        <v>-8.0667237930027706</v>
      </c>
    </row>
    <row r="46443" spans="1:7" hidden="1" x14ac:dyDescent="0.25">
      <c r="A46443" t="s">
        <v>46447</v>
      </c>
      <c r="B46443">
        <v>0</v>
      </c>
      <c r="C46443">
        <v>0</v>
      </c>
      <c r="D46443">
        <v>0</v>
      </c>
      <c r="E46443">
        <v>1</v>
      </c>
      <c r="F46443">
        <v>1</v>
      </c>
      <c r="G46443">
        <v>-8.0667237930027706</v>
      </c>
    </row>
    <row r="46444" spans="1:7" hidden="1" x14ac:dyDescent="0.25">
      <c r="A46444" t="s">
        <v>46448</v>
      </c>
      <c r="B46444">
        <v>0</v>
      </c>
      <c r="C46444">
        <v>0</v>
      </c>
      <c r="D46444">
        <v>0</v>
      </c>
      <c r="E46444">
        <v>1</v>
      </c>
      <c r="F46444">
        <v>1</v>
      </c>
      <c r="G46444">
        <v>-8.0667237930027706</v>
      </c>
    </row>
    <row r="46445" spans="1:7" hidden="1" x14ac:dyDescent="0.25">
      <c r="A46445" t="s">
        <v>46449</v>
      </c>
      <c r="B46445">
        <v>0</v>
      </c>
      <c r="C46445">
        <v>0</v>
      </c>
      <c r="D46445">
        <v>0</v>
      </c>
      <c r="E46445">
        <v>1</v>
      </c>
      <c r="F46445">
        <v>1</v>
      </c>
      <c r="G46445">
        <v>-8.0667237930027706</v>
      </c>
    </row>
    <row r="46446" spans="1:7" hidden="1" x14ac:dyDescent="0.25">
      <c r="A46446" t="s">
        <v>46450</v>
      </c>
      <c r="B46446">
        <v>0</v>
      </c>
      <c r="C46446">
        <v>0</v>
      </c>
      <c r="D46446">
        <v>0</v>
      </c>
      <c r="E46446">
        <v>1</v>
      </c>
      <c r="F46446">
        <v>1</v>
      </c>
      <c r="G46446">
        <v>-8.0667237930027706</v>
      </c>
    </row>
    <row r="46447" spans="1:7" hidden="1" x14ac:dyDescent="0.25">
      <c r="A46447" t="s">
        <v>46451</v>
      </c>
      <c r="B46447">
        <v>0</v>
      </c>
      <c r="C46447">
        <v>0</v>
      </c>
      <c r="D46447">
        <v>0</v>
      </c>
      <c r="E46447">
        <v>1</v>
      </c>
      <c r="F46447">
        <v>1</v>
      </c>
      <c r="G46447">
        <v>-8.0667237930027706</v>
      </c>
    </row>
    <row r="46448" spans="1:7" hidden="1" x14ac:dyDescent="0.25">
      <c r="A46448" t="s">
        <v>46452</v>
      </c>
      <c r="B46448">
        <v>0</v>
      </c>
      <c r="C46448">
        <v>0</v>
      </c>
      <c r="D46448">
        <v>0</v>
      </c>
      <c r="E46448">
        <v>1</v>
      </c>
      <c r="F46448">
        <v>1</v>
      </c>
      <c r="G46448">
        <v>-8.0667237930027706</v>
      </c>
    </row>
    <row r="46449" spans="1:7" hidden="1" x14ac:dyDescent="0.25">
      <c r="A46449" t="s">
        <v>46453</v>
      </c>
      <c r="B46449">
        <v>0</v>
      </c>
      <c r="C46449">
        <v>0</v>
      </c>
      <c r="D46449">
        <v>0</v>
      </c>
      <c r="E46449">
        <v>1</v>
      </c>
      <c r="F46449">
        <v>1</v>
      </c>
      <c r="G46449">
        <v>-8.0667237930027706</v>
      </c>
    </row>
    <row r="46450" spans="1:7" hidden="1" x14ac:dyDescent="0.25">
      <c r="A46450" t="s">
        <v>46454</v>
      </c>
      <c r="B46450">
        <v>0</v>
      </c>
      <c r="C46450">
        <v>0</v>
      </c>
      <c r="D46450">
        <v>0</v>
      </c>
      <c r="E46450">
        <v>1</v>
      </c>
      <c r="F46450">
        <v>1</v>
      </c>
      <c r="G46450">
        <v>-8.0667237930027706</v>
      </c>
    </row>
    <row r="46451" spans="1:7" hidden="1" x14ac:dyDescent="0.25">
      <c r="A46451" t="s">
        <v>46455</v>
      </c>
      <c r="B46451">
        <v>0</v>
      </c>
      <c r="C46451">
        <v>0</v>
      </c>
      <c r="D46451">
        <v>0</v>
      </c>
      <c r="E46451">
        <v>1</v>
      </c>
      <c r="F46451">
        <v>1</v>
      </c>
      <c r="G46451">
        <v>-8.0667237930027706</v>
      </c>
    </row>
    <row r="46452" spans="1:7" hidden="1" x14ac:dyDescent="0.25">
      <c r="A46452" t="s">
        <v>46456</v>
      </c>
      <c r="B46452">
        <v>0</v>
      </c>
      <c r="C46452">
        <v>0</v>
      </c>
      <c r="D46452">
        <v>0</v>
      </c>
      <c r="E46452">
        <v>1</v>
      </c>
      <c r="F46452">
        <v>1</v>
      </c>
      <c r="G46452">
        <v>-8.0667237930027706</v>
      </c>
    </row>
    <row r="46453" spans="1:7" hidden="1" x14ac:dyDescent="0.25">
      <c r="A46453" t="s">
        <v>46457</v>
      </c>
      <c r="B46453">
        <v>0</v>
      </c>
      <c r="C46453">
        <v>0</v>
      </c>
      <c r="D46453">
        <v>0</v>
      </c>
      <c r="E46453">
        <v>1</v>
      </c>
      <c r="F46453">
        <v>1</v>
      </c>
      <c r="G46453">
        <v>-8.0667237930027706</v>
      </c>
    </row>
    <row r="46454" spans="1:7" hidden="1" x14ac:dyDescent="0.25">
      <c r="A46454" t="s">
        <v>46458</v>
      </c>
      <c r="B46454">
        <v>0</v>
      </c>
      <c r="C46454">
        <v>0</v>
      </c>
      <c r="D46454">
        <v>0</v>
      </c>
      <c r="E46454">
        <v>1</v>
      </c>
      <c r="F46454">
        <v>1</v>
      </c>
      <c r="G46454">
        <v>-8.0667237930027706</v>
      </c>
    </row>
    <row r="46455" spans="1:7" hidden="1" x14ac:dyDescent="0.25">
      <c r="A46455" t="s">
        <v>46459</v>
      </c>
      <c r="B46455">
        <v>0</v>
      </c>
      <c r="C46455">
        <v>0</v>
      </c>
      <c r="D46455">
        <v>0</v>
      </c>
      <c r="E46455">
        <v>1</v>
      </c>
      <c r="F46455">
        <v>1</v>
      </c>
      <c r="G46455">
        <v>-8.0667237930027706</v>
      </c>
    </row>
    <row r="46456" spans="1:7" hidden="1" x14ac:dyDescent="0.25">
      <c r="A46456" t="s">
        <v>46460</v>
      </c>
      <c r="B46456">
        <v>0</v>
      </c>
      <c r="C46456">
        <v>0</v>
      </c>
      <c r="D46456">
        <v>0</v>
      </c>
      <c r="E46456">
        <v>1</v>
      </c>
      <c r="F46456">
        <v>1</v>
      </c>
      <c r="G46456">
        <v>-8.0667237930027706</v>
      </c>
    </row>
    <row r="46457" spans="1:7" hidden="1" x14ac:dyDescent="0.25">
      <c r="A46457" t="s">
        <v>46461</v>
      </c>
      <c r="B46457">
        <v>0</v>
      </c>
      <c r="C46457">
        <v>0</v>
      </c>
      <c r="D46457">
        <v>0</v>
      </c>
      <c r="E46457">
        <v>1</v>
      </c>
      <c r="F46457">
        <v>1</v>
      </c>
      <c r="G46457">
        <v>-8.0667237930027706</v>
      </c>
    </row>
    <row r="46458" spans="1:7" hidden="1" x14ac:dyDescent="0.25">
      <c r="A46458" t="s">
        <v>46462</v>
      </c>
      <c r="B46458">
        <v>0</v>
      </c>
      <c r="C46458">
        <v>0</v>
      </c>
      <c r="D46458">
        <v>0</v>
      </c>
      <c r="E46458">
        <v>1</v>
      </c>
      <c r="F46458">
        <v>1</v>
      </c>
      <c r="G46458">
        <v>-8.0667237930027706</v>
      </c>
    </row>
    <row r="46459" spans="1:7" hidden="1" x14ac:dyDescent="0.25">
      <c r="A46459" t="s">
        <v>46463</v>
      </c>
      <c r="B46459">
        <v>0</v>
      </c>
      <c r="C46459">
        <v>0</v>
      </c>
      <c r="D46459">
        <v>0</v>
      </c>
      <c r="E46459">
        <v>1</v>
      </c>
      <c r="F46459">
        <v>1</v>
      </c>
      <c r="G46459">
        <v>-8.0667237930027706</v>
      </c>
    </row>
    <row r="46460" spans="1:7" hidden="1" x14ac:dyDescent="0.25">
      <c r="A46460" t="s">
        <v>46464</v>
      </c>
      <c r="B46460">
        <v>0</v>
      </c>
      <c r="C46460">
        <v>0</v>
      </c>
      <c r="D46460">
        <v>0</v>
      </c>
      <c r="E46460">
        <v>1</v>
      </c>
      <c r="F46460">
        <v>1</v>
      </c>
      <c r="G46460">
        <v>-8.0667237930027706</v>
      </c>
    </row>
    <row r="46461" spans="1:7" hidden="1" x14ac:dyDescent="0.25">
      <c r="A46461" t="s">
        <v>46465</v>
      </c>
      <c r="B46461">
        <v>0</v>
      </c>
      <c r="C46461">
        <v>0</v>
      </c>
      <c r="D46461">
        <v>0</v>
      </c>
      <c r="E46461">
        <v>1</v>
      </c>
      <c r="F46461">
        <v>1</v>
      </c>
      <c r="G46461">
        <v>-8.0667237930027706</v>
      </c>
    </row>
    <row r="46462" spans="1:7" hidden="1" x14ac:dyDescent="0.25">
      <c r="A46462" t="s">
        <v>46466</v>
      </c>
      <c r="B46462">
        <v>0</v>
      </c>
      <c r="C46462">
        <v>0</v>
      </c>
      <c r="D46462">
        <v>0</v>
      </c>
      <c r="E46462">
        <v>1</v>
      </c>
      <c r="F46462">
        <v>1</v>
      </c>
      <c r="G46462">
        <v>-8.0667237930027706</v>
      </c>
    </row>
    <row r="46463" spans="1:7" hidden="1" x14ac:dyDescent="0.25">
      <c r="A46463" t="s">
        <v>46467</v>
      </c>
      <c r="B46463">
        <v>0</v>
      </c>
      <c r="C46463">
        <v>0</v>
      </c>
      <c r="D46463">
        <v>0</v>
      </c>
      <c r="E46463">
        <v>1</v>
      </c>
      <c r="F46463">
        <v>1</v>
      </c>
      <c r="G46463">
        <v>-8.0667237930027706</v>
      </c>
    </row>
    <row r="46464" spans="1:7" hidden="1" x14ac:dyDescent="0.25">
      <c r="A46464" t="s">
        <v>46468</v>
      </c>
      <c r="B46464">
        <v>0</v>
      </c>
      <c r="C46464">
        <v>0</v>
      </c>
      <c r="D46464">
        <v>0</v>
      </c>
      <c r="E46464">
        <v>1</v>
      </c>
      <c r="F46464">
        <v>1</v>
      </c>
      <c r="G46464">
        <v>-8.0667237930027706</v>
      </c>
    </row>
    <row r="46465" spans="1:7" hidden="1" x14ac:dyDescent="0.25">
      <c r="A46465" t="s">
        <v>46469</v>
      </c>
      <c r="B46465">
        <v>0</v>
      </c>
      <c r="C46465">
        <v>0</v>
      </c>
      <c r="D46465">
        <v>0</v>
      </c>
      <c r="E46465">
        <v>1</v>
      </c>
      <c r="F46465">
        <v>1</v>
      </c>
      <c r="G46465">
        <v>-8.0667237930027706</v>
      </c>
    </row>
    <row r="46466" spans="1:7" hidden="1" x14ac:dyDescent="0.25">
      <c r="A46466" t="s">
        <v>46470</v>
      </c>
      <c r="B46466">
        <v>0</v>
      </c>
      <c r="C46466">
        <v>0</v>
      </c>
      <c r="D46466">
        <v>0</v>
      </c>
      <c r="E46466">
        <v>1</v>
      </c>
      <c r="F46466">
        <v>1</v>
      </c>
      <c r="G46466">
        <v>-8.0667237930027706</v>
      </c>
    </row>
    <row r="46467" spans="1:7" hidden="1" x14ac:dyDescent="0.25">
      <c r="A46467" t="s">
        <v>46471</v>
      </c>
      <c r="B46467">
        <v>0</v>
      </c>
      <c r="C46467">
        <v>0</v>
      </c>
      <c r="D46467">
        <v>0</v>
      </c>
      <c r="E46467">
        <v>1</v>
      </c>
      <c r="F46467">
        <v>1</v>
      </c>
      <c r="G46467">
        <v>-8.0667237930027706</v>
      </c>
    </row>
    <row r="46468" spans="1:7" hidden="1" x14ac:dyDescent="0.25">
      <c r="A46468" t="s">
        <v>46472</v>
      </c>
      <c r="B46468">
        <v>0</v>
      </c>
      <c r="C46468">
        <v>0</v>
      </c>
      <c r="D46468">
        <v>0</v>
      </c>
      <c r="E46468">
        <v>1</v>
      </c>
      <c r="F46468">
        <v>1</v>
      </c>
      <c r="G46468">
        <v>-8.0667237930027706</v>
      </c>
    </row>
    <row r="46469" spans="1:7" hidden="1" x14ac:dyDescent="0.25">
      <c r="A46469" t="s">
        <v>46473</v>
      </c>
      <c r="B46469">
        <v>0</v>
      </c>
      <c r="C46469">
        <v>0</v>
      </c>
      <c r="D46469">
        <v>0</v>
      </c>
      <c r="E46469">
        <v>1</v>
      </c>
      <c r="F46469">
        <v>1</v>
      </c>
      <c r="G46469">
        <v>-8.0667237930027706</v>
      </c>
    </row>
    <row r="46470" spans="1:7" hidden="1" x14ac:dyDescent="0.25">
      <c r="A46470" t="s">
        <v>46474</v>
      </c>
      <c r="B46470">
        <v>0</v>
      </c>
      <c r="C46470">
        <v>0</v>
      </c>
      <c r="D46470">
        <v>0</v>
      </c>
      <c r="E46470">
        <v>1</v>
      </c>
      <c r="F46470">
        <v>1</v>
      </c>
      <c r="G46470">
        <v>-8.0667237930027706</v>
      </c>
    </row>
    <row r="46471" spans="1:7" hidden="1" x14ac:dyDescent="0.25">
      <c r="A46471" t="s">
        <v>46475</v>
      </c>
      <c r="B46471">
        <v>0</v>
      </c>
      <c r="C46471">
        <v>0</v>
      </c>
      <c r="D46471">
        <v>0</v>
      </c>
      <c r="E46471">
        <v>1</v>
      </c>
      <c r="F46471">
        <v>1</v>
      </c>
      <c r="G46471">
        <v>-8.0667237930027706</v>
      </c>
    </row>
    <row r="46472" spans="1:7" hidden="1" x14ac:dyDescent="0.25">
      <c r="A46472" t="s">
        <v>46476</v>
      </c>
      <c r="B46472">
        <v>0</v>
      </c>
      <c r="C46472">
        <v>0</v>
      </c>
      <c r="D46472">
        <v>0</v>
      </c>
      <c r="E46472">
        <v>1</v>
      </c>
      <c r="F46472">
        <v>1</v>
      </c>
      <c r="G46472">
        <v>-8.0667237930027706</v>
      </c>
    </row>
    <row r="46473" spans="1:7" hidden="1" x14ac:dyDescent="0.25">
      <c r="A46473" t="s">
        <v>46477</v>
      </c>
      <c r="B46473">
        <v>0</v>
      </c>
      <c r="C46473">
        <v>0</v>
      </c>
      <c r="D46473">
        <v>0</v>
      </c>
      <c r="E46473">
        <v>1</v>
      </c>
      <c r="F46473">
        <v>1</v>
      </c>
      <c r="G46473">
        <v>-8.0667237930027706</v>
      </c>
    </row>
    <row r="46474" spans="1:7" hidden="1" x14ac:dyDescent="0.25">
      <c r="A46474" t="s">
        <v>46478</v>
      </c>
      <c r="B46474">
        <v>0</v>
      </c>
      <c r="C46474">
        <v>0</v>
      </c>
      <c r="D46474">
        <v>0</v>
      </c>
      <c r="E46474">
        <v>1</v>
      </c>
      <c r="F46474">
        <v>1</v>
      </c>
      <c r="G46474">
        <v>-8.0667237930027706</v>
      </c>
    </row>
    <row r="46475" spans="1:7" hidden="1" x14ac:dyDescent="0.25">
      <c r="A46475" t="s">
        <v>46479</v>
      </c>
      <c r="B46475">
        <v>0</v>
      </c>
      <c r="C46475">
        <v>0</v>
      </c>
      <c r="D46475">
        <v>0</v>
      </c>
      <c r="E46475">
        <v>1</v>
      </c>
      <c r="F46475">
        <v>1</v>
      </c>
      <c r="G46475">
        <v>-8.0667237930027706</v>
      </c>
    </row>
    <row r="46476" spans="1:7" hidden="1" x14ac:dyDescent="0.25">
      <c r="A46476" t="s">
        <v>46480</v>
      </c>
      <c r="B46476">
        <v>0</v>
      </c>
      <c r="C46476">
        <v>0</v>
      </c>
      <c r="D46476">
        <v>0</v>
      </c>
      <c r="E46476">
        <v>1</v>
      </c>
      <c r="F46476">
        <v>1</v>
      </c>
      <c r="G46476">
        <v>-8.0667237930027706</v>
      </c>
    </row>
    <row r="46477" spans="1:7" hidden="1" x14ac:dyDescent="0.25">
      <c r="A46477" t="s">
        <v>46481</v>
      </c>
      <c r="B46477">
        <v>0</v>
      </c>
      <c r="C46477">
        <v>0</v>
      </c>
      <c r="D46477">
        <v>0</v>
      </c>
      <c r="E46477">
        <v>1</v>
      </c>
      <c r="F46477">
        <v>1</v>
      </c>
      <c r="G46477">
        <v>-8.0667237930027706</v>
      </c>
    </row>
    <row r="46478" spans="1:7" hidden="1" x14ac:dyDescent="0.25">
      <c r="A46478" t="s">
        <v>46482</v>
      </c>
      <c r="B46478">
        <v>0</v>
      </c>
      <c r="C46478">
        <v>0</v>
      </c>
      <c r="D46478">
        <v>0</v>
      </c>
      <c r="E46478">
        <v>1</v>
      </c>
      <c r="F46478">
        <v>1</v>
      </c>
      <c r="G46478">
        <v>-8.0667237930027706</v>
      </c>
    </row>
    <row r="46479" spans="1:7" hidden="1" x14ac:dyDescent="0.25">
      <c r="A46479" t="s">
        <v>46483</v>
      </c>
      <c r="B46479">
        <v>0</v>
      </c>
      <c r="C46479">
        <v>0</v>
      </c>
      <c r="D46479">
        <v>0</v>
      </c>
      <c r="E46479">
        <v>1</v>
      </c>
      <c r="F46479">
        <v>1</v>
      </c>
      <c r="G46479">
        <v>-8.0667237930027706</v>
      </c>
    </row>
    <row r="46480" spans="1:7" hidden="1" x14ac:dyDescent="0.25">
      <c r="A46480" t="s">
        <v>46484</v>
      </c>
      <c r="B46480">
        <v>0</v>
      </c>
      <c r="C46480">
        <v>0</v>
      </c>
      <c r="D46480">
        <v>0</v>
      </c>
      <c r="E46480">
        <v>1</v>
      </c>
      <c r="F46480">
        <v>1</v>
      </c>
      <c r="G46480">
        <v>-8.0667237930027706</v>
      </c>
    </row>
    <row r="46481" spans="1:7" hidden="1" x14ac:dyDescent="0.25">
      <c r="A46481" t="s">
        <v>46485</v>
      </c>
      <c r="B46481">
        <v>0</v>
      </c>
      <c r="C46481">
        <v>0</v>
      </c>
      <c r="D46481">
        <v>0</v>
      </c>
      <c r="E46481">
        <v>1</v>
      </c>
      <c r="F46481">
        <v>1</v>
      </c>
      <c r="G46481">
        <v>-8.0667237930027706</v>
      </c>
    </row>
    <row r="46482" spans="1:7" hidden="1" x14ac:dyDescent="0.25">
      <c r="A46482" t="s">
        <v>46486</v>
      </c>
      <c r="B46482">
        <v>0</v>
      </c>
      <c r="C46482">
        <v>0</v>
      </c>
      <c r="D46482">
        <v>0</v>
      </c>
      <c r="E46482">
        <v>1</v>
      </c>
      <c r="F46482">
        <v>1</v>
      </c>
      <c r="G46482">
        <v>-8.0667237930027706</v>
      </c>
    </row>
    <row r="46483" spans="1:7" hidden="1" x14ac:dyDescent="0.25">
      <c r="A46483" t="s">
        <v>46487</v>
      </c>
      <c r="B46483">
        <v>0</v>
      </c>
      <c r="C46483">
        <v>0</v>
      </c>
      <c r="D46483">
        <v>0</v>
      </c>
      <c r="E46483">
        <v>1</v>
      </c>
      <c r="F46483">
        <v>1</v>
      </c>
      <c r="G46483">
        <v>-8.0667237930027706</v>
      </c>
    </row>
    <row r="46484" spans="1:7" hidden="1" x14ac:dyDescent="0.25">
      <c r="A46484" t="s">
        <v>46488</v>
      </c>
      <c r="B46484">
        <v>0</v>
      </c>
      <c r="C46484">
        <v>0</v>
      </c>
      <c r="D46484">
        <v>0</v>
      </c>
      <c r="E46484">
        <v>1</v>
      </c>
      <c r="F46484">
        <v>1</v>
      </c>
      <c r="G46484">
        <v>-8.0667237930027706</v>
      </c>
    </row>
    <row r="46485" spans="1:7" hidden="1" x14ac:dyDescent="0.25">
      <c r="A46485" t="s">
        <v>46489</v>
      </c>
      <c r="B46485">
        <v>0</v>
      </c>
      <c r="C46485">
        <v>0</v>
      </c>
      <c r="D46485">
        <v>0</v>
      </c>
      <c r="E46485">
        <v>1</v>
      </c>
      <c r="F46485">
        <v>1</v>
      </c>
      <c r="G46485">
        <v>-8.0667237930027706</v>
      </c>
    </row>
    <row r="46486" spans="1:7" hidden="1" x14ac:dyDescent="0.25">
      <c r="A46486" t="s">
        <v>46490</v>
      </c>
      <c r="B46486">
        <v>0</v>
      </c>
      <c r="C46486">
        <v>0</v>
      </c>
      <c r="D46486">
        <v>0</v>
      </c>
      <c r="E46486">
        <v>1</v>
      </c>
      <c r="F46486">
        <v>1</v>
      </c>
      <c r="G46486">
        <v>-8.0667237930027706</v>
      </c>
    </row>
    <row r="46487" spans="1:7" hidden="1" x14ac:dyDescent="0.25">
      <c r="A46487" t="s">
        <v>46491</v>
      </c>
      <c r="B46487">
        <v>0</v>
      </c>
      <c r="C46487">
        <v>0</v>
      </c>
      <c r="D46487">
        <v>0</v>
      </c>
      <c r="E46487">
        <v>1</v>
      </c>
      <c r="F46487">
        <v>1</v>
      </c>
      <c r="G46487">
        <v>-8.0667237930027706</v>
      </c>
    </row>
    <row r="46488" spans="1:7" hidden="1" x14ac:dyDescent="0.25">
      <c r="A46488" t="s">
        <v>46492</v>
      </c>
      <c r="B46488">
        <v>0</v>
      </c>
      <c r="C46488">
        <v>0</v>
      </c>
      <c r="D46488">
        <v>0</v>
      </c>
      <c r="E46488">
        <v>1</v>
      </c>
      <c r="F46488">
        <v>1</v>
      </c>
      <c r="G46488">
        <v>-8.0667237930027706</v>
      </c>
    </row>
    <row r="46489" spans="1:7" hidden="1" x14ac:dyDescent="0.25">
      <c r="A46489" t="s">
        <v>46493</v>
      </c>
      <c r="B46489">
        <v>0</v>
      </c>
      <c r="C46489">
        <v>0</v>
      </c>
      <c r="D46489">
        <v>0</v>
      </c>
      <c r="E46489">
        <v>1</v>
      </c>
      <c r="F46489">
        <v>1</v>
      </c>
      <c r="G46489">
        <v>-8.0667237930027706</v>
      </c>
    </row>
    <row r="46490" spans="1:7" hidden="1" x14ac:dyDescent="0.25">
      <c r="A46490" t="s">
        <v>46494</v>
      </c>
      <c r="B46490">
        <v>0</v>
      </c>
      <c r="C46490">
        <v>0</v>
      </c>
      <c r="D46490">
        <v>0</v>
      </c>
      <c r="E46490">
        <v>1</v>
      </c>
      <c r="F46490">
        <v>1</v>
      </c>
      <c r="G46490">
        <v>-8.0667237930027706</v>
      </c>
    </row>
    <row r="46491" spans="1:7" hidden="1" x14ac:dyDescent="0.25">
      <c r="A46491" t="s">
        <v>46495</v>
      </c>
      <c r="B46491">
        <v>0</v>
      </c>
      <c r="C46491">
        <v>0</v>
      </c>
      <c r="D46491">
        <v>0</v>
      </c>
      <c r="E46491">
        <v>1</v>
      </c>
      <c r="F46491">
        <v>1</v>
      </c>
      <c r="G46491">
        <v>-8.0667237930027706</v>
      </c>
    </row>
    <row r="46492" spans="1:7" hidden="1" x14ac:dyDescent="0.25">
      <c r="A46492" t="s">
        <v>46496</v>
      </c>
      <c r="B46492">
        <v>0</v>
      </c>
      <c r="C46492">
        <v>0</v>
      </c>
      <c r="D46492">
        <v>0</v>
      </c>
      <c r="E46492">
        <v>1</v>
      </c>
      <c r="F46492">
        <v>1</v>
      </c>
      <c r="G46492">
        <v>-8.0667237930027706</v>
      </c>
    </row>
    <row r="46493" spans="1:7" hidden="1" x14ac:dyDescent="0.25">
      <c r="A46493" t="s">
        <v>46497</v>
      </c>
      <c r="B46493">
        <v>0</v>
      </c>
      <c r="C46493">
        <v>0</v>
      </c>
      <c r="D46493">
        <v>0</v>
      </c>
      <c r="E46493">
        <v>1</v>
      </c>
      <c r="F46493">
        <v>1</v>
      </c>
      <c r="G46493">
        <v>-8.0667237930027706</v>
      </c>
    </row>
    <row r="46494" spans="1:7" hidden="1" x14ac:dyDescent="0.25">
      <c r="A46494" t="s">
        <v>46498</v>
      </c>
      <c r="B46494">
        <v>0</v>
      </c>
      <c r="C46494">
        <v>0</v>
      </c>
      <c r="D46494">
        <v>0</v>
      </c>
      <c r="E46494">
        <v>1</v>
      </c>
      <c r="F46494">
        <v>1</v>
      </c>
      <c r="G46494">
        <v>-8.0667237930027706</v>
      </c>
    </row>
    <row r="46495" spans="1:7" hidden="1" x14ac:dyDescent="0.25">
      <c r="A46495" t="s">
        <v>46499</v>
      </c>
      <c r="B46495">
        <v>0</v>
      </c>
      <c r="C46495">
        <v>0</v>
      </c>
      <c r="D46495">
        <v>0</v>
      </c>
      <c r="E46495">
        <v>1</v>
      </c>
      <c r="F46495">
        <v>1</v>
      </c>
      <c r="G46495">
        <v>-8.0667237930027706</v>
      </c>
    </row>
    <row r="46496" spans="1:7" hidden="1" x14ac:dyDescent="0.25">
      <c r="A46496" t="s">
        <v>46500</v>
      </c>
      <c r="B46496">
        <v>0</v>
      </c>
      <c r="C46496">
        <v>0</v>
      </c>
      <c r="D46496">
        <v>0</v>
      </c>
      <c r="E46496">
        <v>1</v>
      </c>
      <c r="F46496">
        <v>1</v>
      </c>
      <c r="G46496">
        <v>-8.0667237930027706</v>
      </c>
    </row>
    <row r="46497" spans="1:7" hidden="1" x14ac:dyDescent="0.25">
      <c r="A46497" t="s">
        <v>46501</v>
      </c>
      <c r="B46497">
        <v>0</v>
      </c>
      <c r="C46497">
        <v>0</v>
      </c>
      <c r="D46497">
        <v>0</v>
      </c>
      <c r="E46497">
        <v>1</v>
      </c>
      <c r="F46497">
        <v>1</v>
      </c>
      <c r="G46497">
        <v>-8.0667237930027706</v>
      </c>
    </row>
    <row r="46498" spans="1:7" hidden="1" x14ac:dyDescent="0.25">
      <c r="A46498" t="s">
        <v>46502</v>
      </c>
      <c r="B46498">
        <v>0</v>
      </c>
      <c r="C46498">
        <v>0</v>
      </c>
      <c r="D46498">
        <v>0</v>
      </c>
      <c r="E46498">
        <v>1</v>
      </c>
      <c r="F46498">
        <v>1</v>
      </c>
      <c r="G46498">
        <v>-8.0667237930027706</v>
      </c>
    </row>
    <row r="46499" spans="1:7" hidden="1" x14ac:dyDescent="0.25">
      <c r="A46499" t="s">
        <v>46503</v>
      </c>
      <c r="B46499">
        <v>0</v>
      </c>
      <c r="C46499">
        <v>0</v>
      </c>
      <c r="D46499">
        <v>0</v>
      </c>
      <c r="E46499">
        <v>1</v>
      </c>
      <c r="F46499">
        <v>1</v>
      </c>
      <c r="G46499">
        <v>-8.0667237930027706</v>
      </c>
    </row>
    <row r="46500" spans="1:7" hidden="1" x14ac:dyDescent="0.25">
      <c r="A46500" t="s">
        <v>46504</v>
      </c>
      <c r="B46500">
        <v>0</v>
      </c>
      <c r="C46500">
        <v>0</v>
      </c>
      <c r="D46500">
        <v>0</v>
      </c>
      <c r="E46500">
        <v>1</v>
      </c>
      <c r="F46500">
        <v>1</v>
      </c>
      <c r="G46500">
        <v>-8.0667237930027706</v>
      </c>
    </row>
    <row r="46501" spans="1:7" hidden="1" x14ac:dyDescent="0.25">
      <c r="A46501" t="s">
        <v>46505</v>
      </c>
      <c r="B46501">
        <v>0</v>
      </c>
      <c r="C46501">
        <v>0</v>
      </c>
      <c r="D46501">
        <v>0</v>
      </c>
      <c r="E46501">
        <v>1</v>
      </c>
      <c r="F46501">
        <v>1</v>
      </c>
      <c r="G46501">
        <v>-8.0667237930027706</v>
      </c>
    </row>
    <row r="46502" spans="1:7" hidden="1" x14ac:dyDescent="0.25">
      <c r="A46502" t="s">
        <v>46506</v>
      </c>
      <c r="B46502">
        <v>0</v>
      </c>
      <c r="C46502">
        <v>0</v>
      </c>
      <c r="D46502">
        <v>0</v>
      </c>
      <c r="E46502">
        <v>1</v>
      </c>
      <c r="F46502">
        <v>1</v>
      </c>
      <c r="G46502">
        <v>-8.0667237930027706</v>
      </c>
    </row>
    <row r="46503" spans="1:7" hidden="1" x14ac:dyDescent="0.25">
      <c r="A46503" t="s">
        <v>46507</v>
      </c>
      <c r="B46503">
        <v>0</v>
      </c>
      <c r="C46503">
        <v>0</v>
      </c>
      <c r="D46503">
        <v>0</v>
      </c>
      <c r="E46503">
        <v>1</v>
      </c>
      <c r="F46503">
        <v>1</v>
      </c>
      <c r="G46503">
        <v>-8.0667237930027706</v>
      </c>
    </row>
    <row r="46504" spans="1:7" hidden="1" x14ac:dyDescent="0.25">
      <c r="A46504" t="s">
        <v>46508</v>
      </c>
      <c r="B46504">
        <v>0</v>
      </c>
      <c r="C46504">
        <v>0</v>
      </c>
      <c r="D46504">
        <v>0</v>
      </c>
      <c r="E46504">
        <v>1</v>
      </c>
      <c r="F46504">
        <v>1</v>
      </c>
      <c r="G46504">
        <v>-8.0667237930027706</v>
      </c>
    </row>
    <row r="46505" spans="1:7" hidden="1" x14ac:dyDescent="0.25">
      <c r="A46505" t="s">
        <v>46509</v>
      </c>
      <c r="B46505">
        <v>0</v>
      </c>
      <c r="C46505">
        <v>0</v>
      </c>
      <c r="D46505">
        <v>0</v>
      </c>
      <c r="E46505">
        <v>1</v>
      </c>
      <c r="F46505">
        <v>1</v>
      </c>
      <c r="G46505">
        <v>-8.0667237930027706</v>
      </c>
    </row>
    <row r="46506" spans="1:7" hidden="1" x14ac:dyDescent="0.25">
      <c r="A46506" t="s">
        <v>46510</v>
      </c>
      <c r="B46506">
        <v>0</v>
      </c>
      <c r="C46506">
        <v>0</v>
      </c>
      <c r="D46506">
        <v>0</v>
      </c>
      <c r="E46506">
        <v>1</v>
      </c>
      <c r="F46506">
        <v>1</v>
      </c>
      <c r="G46506">
        <v>-8.0667237930027706</v>
      </c>
    </row>
    <row r="46507" spans="1:7" hidden="1" x14ac:dyDescent="0.25">
      <c r="A46507" t="s">
        <v>46511</v>
      </c>
      <c r="B46507">
        <v>0</v>
      </c>
      <c r="C46507">
        <v>0</v>
      </c>
      <c r="D46507">
        <v>0</v>
      </c>
      <c r="E46507">
        <v>1</v>
      </c>
      <c r="F46507">
        <v>1</v>
      </c>
      <c r="G46507">
        <v>-8.0667237930027706</v>
      </c>
    </row>
    <row r="46508" spans="1:7" hidden="1" x14ac:dyDescent="0.25">
      <c r="A46508" t="s">
        <v>46512</v>
      </c>
      <c r="B46508">
        <v>0</v>
      </c>
      <c r="C46508">
        <v>0</v>
      </c>
      <c r="D46508">
        <v>0</v>
      </c>
      <c r="E46508">
        <v>1</v>
      </c>
      <c r="F46508">
        <v>1</v>
      </c>
      <c r="G46508">
        <v>-8.0667237930027706</v>
      </c>
    </row>
    <row r="46509" spans="1:7" hidden="1" x14ac:dyDescent="0.25">
      <c r="A46509" t="s">
        <v>46513</v>
      </c>
      <c r="B46509">
        <v>0</v>
      </c>
      <c r="C46509">
        <v>0</v>
      </c>
      <c r="D46509">
        <v>0</v>
      </c>
      <c r="E46509">
        <v>1</v>
      </c>
      <c r="F46509">
        <v>1</v>
      </c>
      <c r="G46509">
        <v>-8.0667237930027706</v>
      </c>
    </row>
    <row r="46510" spans="1:7" hidden="1" x14ac:dyDescent="0.25">
      <c r="A46510" t="s">
        <v>46514</v>
      </c>
      <c r="B46510">
        <v>0</v>
      </c>
      <c r="C46510">
        <v>0</v>
      </c>
      <c r="D46510">
        <v>0</v>
      </c>
      <c r="E46510">
        <v>1</v>
      </c>
      <c r="F46510">
        <v>1</v>
      </c>
      <c r="G46510">
        <v>-8.0667237930027706</v>
      </c>
    </row>
    <row r="46511" spans="1:7" hidden="1" x14ac:dyDescent="0.25">
      <c r="A46511" t="s">
        <v>46515</v>
      </c>
      <c r="B46511">
        <v>0</v>
      </c>
      <c r="C46511">
        <v>0</v>
      </c>
      <c r="D46511">
        <v>0</v>
      </c>
      <c r="E46511">
        <v>1</v>
      </c>
      <c r="F46511">
        <v>1</v>
      </c>
      <c r="G46511">
        <v>-8.0667237930027706</v>
      </c>
    </row>
    <row r="46512" spans="1:7" hidden="1" x14ac:dyDescent="0.25">
      <c r="A46512" t="s">
        <v>46516</v>
      </c>
      <c r="B46512">
        <v>0</v>
      </c>
      <c r="C46512">
        <v>0</v>
      </c>
      <c r="D46512">
        <v>0</v>
      </c>
      <c r="E46512">
        <v>1</v>
      </c>
      <c r="F46512">
        <v>1</v>
      </c>
      <c r="G46512">
        <v>-8.0667237930027706</v>
      </c>
    </row>
    <row r="46513" spans="1:7" hidden="1" x14ac:dyDescent="0.25">
      <c r="A46513" t="s">
        <v>46517</v>
      </c>
      <c r="B46513">
        <v>0</v>
      </c>
      <c r="C46513">
        <v>0</v>
      </c>
      <c r="D46513">
        <v>0</v>
      </c>
      <c r="E46513">
        <v>1</v>
      </c>
      <c r="F46513">
        <v>1</v>
      </c>
      <c r="G46513">
        <v>-8.0667237930027706</v>
      </c>
    </row>
    <row r="46514" spans="1:7" hidden="1" x14ac:dyDescent="0.25">
      <c r="A46514" t="s">
        <v>46518</v>
      </c>
      <c r="B46514">
        <v>0</v>
      </c>
      <c r="C46514">
        <v>0</v>
      </c>
      <c r="D46514">
        <v>0</v>
      </c>
      <c r="E46514">
        <v>1</v>
      </c>
      <c r="F46514">
        <v>1</v>
      </c>
      <c r="G46514">
        <v>-8.0667237930027706</v>
      </c>
    </row>
    <row r="46515" spans="1:7" hidden="1" x14ac:dyDescent="0.25">
      <c r="A46515" t="s">
        <v>46519</v>
      </c>
      <c r="B46515">
        <v>0</v>
      </c>
      <c r="C46515">
        <v>0</v>
      </c>
      <c r="D46515">
        <v>0</v>
      </c>
      <c r="E46515">
        <v>1</v>
      </c>
      <c r="F46515">
        <v>1</v>
      </c>
      <c r="G46515">
        <v>-8.0667237930027706</v>
      </c>
    </row>
    <row r="46516" spans="1:7" hidden="1" x14ac:dyDescent="0.25">
      <c r="A46516" t="s">
        <v>46520</v>
      </c>
      <c r="B46516">
        <v>0</v>
      </c>
      <c r="C46516">
        <v>0</v>
      </c>
      <c r="D46516">
        <v>0</v>
      </c>
      <c r="E46516">
        <v>1</v>
      </c>
      <c r="F46516">
        <v>1</v>
      </c>
      <c r="G46516">
        <v>-8.0667237930027706</v>
      </c>
    </row>
    <row r="46517" spans="1:7" hidden="1" x14ac:dyDescent="0.25">
      <c r="A46517" t="s">
        <v>46521</v>
      </c>
      <c r="B46517">
        <v>0</v>
      </c>
      <c r="C46517">
        <v>0</v>
      </c>
      <c r="D46517">
        <v>0</v>
      </c>
      <c r="E46517">
        <v>1</v>
      </c>
      <c r="F46517">
        <v>1</v>
      </c>
      <c r="G46517">
        <v>-8.0667237930027706</v>
      </c>
    </row>
    <row r="46518" spans="1:7" hidden="1" x14ac:dyDescent="0.25">
      <c r="A46518" t="s">
        <v>46522</v>
      </c>
      <c r="B46518">
        <v>0</v>
      </c>
      <c r="C46518">
        <v>0</v>
      </c>
      <c r="D46518">
        <v>0</v>
      </c>
      <c r="E46518">
        <v>1</v>
      </c>
      <c r="F46518">
        <v>1</v>
      </c>
      <c r="G46518">
        <v>-8.0667237930027706</v>
      </c>
    </row>
    <row r="46519" spans="1:7" hidden="1" x14ac:dyDescent="0.25">
      <c r="A46519" t="s">
        <v>46523</v>
      </c>
      <c r="B46519">
        <v>0</v>
      </c>
      <c r="C46519">
        <v>0</v>
      </c>
      <c r="D46519">
        <v>0</v>
      </c>
      <c r="E46519">
        <v>1</v>
      </c>
      <c r="F46519">
        <v>1</v>
      </c>
      <c r="G46519">
        <v>-8.0667237930027706</v>
      </c>
    </row>
    <row r="46520" spans="1:7" hidden="1" x14ac:dyDescent="0.25">
      <c r="A46520" t="s">
        <v>46524</v>
      </c>
      <c r="B46520">
        <v>0</v>
      </c>
      <c r="C46520">
        <v>0</v>
      </c>
      <c r="D46520">
        <v>0</v>
      </c>
      <c r="E46520">
        <v>1</v>
      </c>
      <c r="F46520">
        <v>1</v>
      </c>
      <c r="G46520">
        <v>-8.0667237930027706</v>
      </c>
    </row>
    <row r="46521" spans="1:7" hidden="1" x14ac:dyDescent="0.25">
      <c r="A46521" t="s">
        <v>46525</v>
      </c>
      <c r="B46521">
        <v>0</v>
      </c>
      <c r="C46521">
        <v>0</v>
      </c>
      <c r="D46521">
        <v>0</v>
      </c>
      <c r="E46521">
        <v>1</v>
      </c>
      <c r="F46521">
        <v>1</v>
      </c>
      <c r="G46521">
        <v>-8.0667237930027706</v>
      </c>
    </row>
    <row r="46522" spans="1:7" hidden="1" x14ac:dyDescent="0.25">
      <c r="A46522" t="s">
        <v>46526</v>
      </c>
      <c r="B46522">
        <v>0</v>
      </c>
      <c r="C46522">
        <v>0</v>
      </c>
      <c r="D46522">
        <v>0</v>
      </c>
      <c r="E46522">
        <v>1</v>
      </c>
      <c r="F46522">
        <v>1</v>
      </c>
      <c r="G46522">
        <v>-8.0667237930027706</v>
      </c>
    </row>
    <row r="46523" spans="1:7" hidden="1" x14ac:dyDescent="0.25">
      <c r="A46523" t="s">
        <v>46527</v>
      </c>
      <c r="B46523">
        <v>0</v>
      </c>
      <c r="C46523">
        <v>0</v>
      </c>
      <c r="D46523">
        <v>0</v>
      </c>
      <c r="E46523">
        <v>1</v>
      </c>
      <c r="F46523">
        <v>1</v>
      </c>
      <c r="G46523">
        <v>-8.0667237930027706</v>
      </c>
    </row>
    <row r="46524" spans="1:7" hidden="1" x14ac:dyDescent="0.25">
      <c r="A46524" t="s">
        <v>46528</v>
      </c>
      <c r="B46524">
        <v>0</v>
      </c>
      <c r="C46524">
        <v>0</v>
      </c>
      <c r="D46524">
        <v>0</v>
      </c>
      <c r="E46524">
        <v>1</v>
      </c>
      <c r="F46524">
        <v>1</v>
      </c>
      <c r="G46524">
        <v>-8.0667237930027706</v>
      </c>
    </row>
    <row r="46525" spans="1:7" hidden="1" x14ac:dyDescent="0.25">
      <c r="A46525" t="s">
        <v>46529</v>
      </c>
      <c r="B46525">
        <v>0</v>
      </c>
      <c r="C46525">
        <v>0</v>
      </c>
      <c r="D46525">
        <v>0</v>
      </c>
      <c r="E46525">
        <v>1</v>
      </c>
      <c r="F46525">
        <v>1</v>
      </c>
      <c r="G46525">
        <v>-8.0667237930027706</v>
      </c>
    </row>
    <row r="46526" spans="1:7" hidden="1" x14ac:dyDescent="0.25">
      <c r="A46526" t="s">
        <v>46530</v>
      </c>
      <c r="B46526">
        <v>0</v>
      </c>
      <c r="C46526">
        <v>0</v>
      </c>
      <c r="D46526">
        <v>0</v>
      </c>
      <c r="E46526">
        <v>1</v>
      </c>
      <c r="F46526">
        <v>1</v>
      </c>
      <c r="G46526">
        <v>-8.0667237930027706</v>
      </c>
    </row>
    <row r="46527" spans="1:7" hidden="1" x14ac:dyDescent="0.25">
      <c r="A46527" t="s">
        <v>46531</v>
      </c>
      <c r="B46527">
        <v>0</v>
      </c>
      <c r="C46527">
        <v>0</v>
      </c>
      <c r="D46527">
        <v>0</v>
      </c>
      <c r="E46527">
        <v>1</v>
      </c>
      <c r="F46527">
        <v>1</v>
      </c>
      <c r="G46527">
        <v>-8.0667237930027706</v>
      </c>
    </row>
    <row r="46528" spans="1:7" hidden="1" x14ac:dyDescent="0.25">
      <c r="A46528" t="s">
        <v>46532</v>
      </c>
      <c r="B46528">
        <v>0</v>
      </c>
      <c r="C46528">
        <v>0</v>
      </c>
      <c r="D46528">
        <v>0</v>
      </c>
      <c r="E46528">
        <v>1</v>
      </c>
      <c r="F46528">
        <v>1</v>
      </c>
      <c r="G46528">
        <v>-8.0667237930027706</v>
      </c>
    </row>
    <row r="46529" spans="1:7" hidden="1" x14ac:dyDescent="0.25">
      <c r="A46529" t="s">
        <v>46533</v>
      </c>
      <c r="B46529">
        <v>0</v>
      </c>
      <c r="C46529">
        <v>0</v>
      </c>
      <c r="D46529">
        <v>0</v>
      </c>
      <c r="E46529">
        <v>1</v>
      </c>
      <c r="F46529">
        <v>1</v>
      </c>
      <c r="G46529">
        <v>-8.0667237930027706</v>
      </c>
    </row>
    <row r="46530" spans="1:7" hidden="1" x14ac:dyDescent="0.25">
      <c r="A46530" t="s">
        <v>46534</v>
      </c>
      <c r="B46530">
        <v>0</v>
      </c>
      <c r="C46530">
        <v>0</v>
      </c>
      <c r="D46530">
        <v>0</v>
      </c>
      <c r="E46530">
        <v>1</v>
      </c>
      <c r="F46530">
        <v>1</v>
      </c>
      <c r="G46530">
        <v>-8.0667237930027706</v>
      </c>
    </row>
    <row r="46531" spans="1:7" hidden="1" x14ac:dyDescent="0.25">
      <c r="A46531" t="s">
        <v>46535</v>
      </c>
      <c r="B46531">
        <v>0</v>
      </c>
      <c r="C46531">
        <v>0</v>
      </c>
      <c r="D46531">
        <v>0</v>
      </c>
      <c r="E46531">
        <v>1</v>
      </c>
      <c r="F46531">
        <v>1</v>
      </c>
      <c r="G46531">
        <v>-8.0667237930027706</v>
      </c>
    </row>
    <row r="46532" spans="1:7" hidden="1" x14ac:dyDescent="0.25">
      <c r="A46532" t="s">
        <v>46536</v>
      </c>
      <c r="B46532">
        <v>0</v>
      </c>
      <c r="C46532">
        <v>0</v>
      </c>
      <c r="D46532">
        <v>0</v>
      </c>
      <c r="E46532">
        <v>1</v>
      </c>
      <c r="F46532">
        <v>1</v>
      </c>
      <c r="G46532">
        <v>-8.0667237930027706</v>
      </c>
    </row>
    <row r="46533" spans="1:7" hidden="1" x14ac:dyDescent="0.25">
      <c r="A46533" t="s">
        <v>46537</v>
      </c>
      <c r="B46533">
        <v>0</v>
      </c>
      <c r="C46533">
        <v>0</v>
      </c>
      <c r="D46533">
        <v>0</v>
      </c>
      <c r="E46533">
        <v>1</v>
      </c>
      <c r="F46533">
        <v>1</v>
      </c>
      <c r="G46533">
        <v>-8.0667237930027706</v>
      </c>
    </row>
    <row r="46534" spans="1:7" hidden="1" x14ac:dyDescent="0.25">
      <c r="A46534" t="s">
        <v>46538</v>
      </c>
      <c r="B46534">
        <v>0</v>
      </c>
      <c r="C46534">
        <v>0</v>
      </c>
      <c r="D46534">
        <v>0</v>
      </c>
      <c r="E46534">
        <v>1</v>
      </c>
      <c r="F46534">
        <v>1</v>
      </c>
      <c r="G46534">
        <v>-8.0667237930027706</v>
      </c>
    </row>
    <row r="46535" spans="1:7" hidden="1" x14ac:dyDescent="0.25">
      <c r="A46535" t="s">
        <v>46539</v>
      </c>
      <c r="B46535">
        <v>0</v>
      </c>
      <c r="C46535">
        <v>0</v>
      </c>
      <c r="D46535">
        <v>0</v>
      </c>
      <c r="E46535">
        <v>1</v>
      </c>
      <c r="F46535">
        <v>1</v>
      </c>
      <c r="G46535">
        <v>-8.0667237930027706</v>
      </c>
    </row>
    <row r="46536" spans="1:7" hidden="1" x14ac:dyDescent="0.25">
      <c r="A46536" t="s">
        <v>46540</v>
      </c>
      <c r="B46536">
        <v>0</v>
      </c>
      <c r="C46536">
        <v>0</v>
      </c>
      <c r="D46536">
        <v>0</v>
      </c>
      <c r="E46536">
        <v>1</v>
      </c>
      <c r="F46536">
        <v>1</v>
      </c>
      <c r="G46536">
        <v>-8.0667237930027706</v>
      </c>
    </row>
    <row r="46537" spans="1:7" hidden="1" x14ac:dyDescent="0.25">
      <c r="A46537" t="s">
        <v>46541</v>
      </c>
      <c r="B46537">
        <v>0</v>
      </c>
      <c r="C46537">
        <v>0</v>
      </c>
      <c r="D46537">
        <v>0</v>
      </c>
      <c r="E46537">
        <v>1</v>
      </c>
      <c r="F46537">
        <v>1</v>
      </c>
      <c r="G46537">
        <v>-8.0667237930027706</v>
      </c>
    </row>
    <row r="46538" spans="1:7" hidden="1" x14ac:dyDescent="0.25">
      <c r="A46538" t="s">
        <v>46542</v>
      </c>
      <c r="B46538">
        <v>0</v>
      </c>
      <c r="C46538">
        <v>0</v>
      </c>
      <c r="D46538">
        <v>0</v>
      </c>
      <c r="E46538">
        <v>1</v>
      </c>
      <c r="F46538">
        <v>1</v>
      </c>
      <c r="G46538">
        <v>-8.0667237930027706</v>
      </c>
    </row>
    <row r="46539" spans="1:7" hidden="1" x14ac:dyDescent="0.25">
      <c r="A46539" t="s">
        <v>46543</v>
      </c>
      <c r="B46539">
        <v>0</v>
      </c>
      <c r="C46539">
        <v>0</v>
      </c>
      <c r="D46539">
        <v>0</v>
      </c>
      <c r="E46539">
        <v>1</v>
      </c>
      <c r="F46539">
        <v>1</v>
      </c>
      <c r="G46539">
        <v>-8.0667237930027706</v>
      </c>
    </row>
    <row r="46540" spans="1:7" hidden="1" x14ac:dyDescent="0.25">
      <c r="A46540" t="s">
        <v>46544</v>
      </c>
      <c r="B46540">
        <v>0</v>
      </c>
      <c r="C46540">
        <v>0</v>
      </c>
      <c r="D46540">
        <v>0</v>
      </c>
      <c r="E46540">
        <v>1</v>
      </c>
      <c r="F46540">
        <v>1</v>
      </c>
      <c r="G46540">
        <v>-8.0667237930027706</v>
      </c>
    </row>
    <row r="46541" spans="1:7" hidden="1" x14ac:dyDescent="0.25">
      <c r="A46541" t="s">
        <v>46545</v>
      </c>
      <c r="B46541">
        <v>0</v>
      </c>
      <c r="C46541">
        <v>0</v>
      </c>
      <c r="D46541">
        <v>0</v>
      </c>
      <c r="E46541">
        <v>1</v>
      </c>
      <c r="F46541">
        <v>1</v>
      </c>
      <c r="G46541">
        <v>-8.0667237930027706</v>
      </c>
    </row>
    <row r="46542" spans="1:7" hidden="1" x14ac:dyDescent="0.25">
      <c r="A46542" t="s">
        <v>46546</v>
      </c>
      <c r="B46542">
        <v>0</v>
      </c>
      <c r="C46542">
        <v>0</v>
      </c>
      <c r="D46542">
        <v>0</v>
      </c>
      <c r="E46542">
        <v>1</v>
      </c>
      <c r="F46542">
        <v>1</v>
      </c>
      <c r="G46542">
        <v>-8.0667237930027706</v>
      </c>
    </row>
    <row r="46543" spans="1:7" hidden="1" x14ac:dyDescent="0.25">
      <c r="A46543" t="s">
        <v>46547</v>
      </c>
      <c r="B46543">
        <v>0</v>
      </c>
      <c r="C46543">
        <v>0</v>
      </c>
      <c r="D46543">
        <v>0</v>
      </c>
      <c r="E46543">
        <v>1</v>
      </c>
      <c r="F46543">
        <v>1</v>
      </c>
      <c r="G46543">
        <v>-8.0667237930027706</v>
      </c>
    </row>
    <row r="46544" spans="1:7" hidden="1" x14ac:dyDescent="0.25">
      <c r="A46544" t="s">
        <v>46548</v>
      </c>
      <c r="B46544">
        <v>0</v>
      </c>
      <c r="C46544">
        <v>0</v>
      </c>
      <c r="D46544">
        <v>0</v>
      </c>
      <c r="E46544">
        <v>1</v>
      </c>
      <c r="F46544">
        <v>1</v>
      </c>
      <c r="G46544">
        <v>-8.0667237930027706</v>
      </c>
    </row>
    <row r="46545" spans="1:7" hidden="1" x14ac:dyDescent="0.25">
      <c r="A46545" t="s">
        <v>46549</v>
      </c>
      <c r="B46545">
        <v>0</v>
      </c>
      <c r="C46545">
        <v>0</v>
      </c>
      <c r="D46545">
        <v>0</v>
      </c>
      <c r="E46545">
        <v>1</v>
      </c>
      <c r="F46545">
        <v>1</v>
      </c>
      <c r="G46545">
        <v>-8.0667237930027706</v>
      </c>
    </row>
    <row r="46546" spans="1:7" hidden="1" x14ac:dyDescent="0.25">
      <c r="A46546" t="s">
        <v>46550</v>
      </c>
      <c r="B46546">
        <v>0</v>
      </c>
      <c r="C46546">
        <v>0</v>
      </c>
      <c r="D46546">
        <v>0</v>
      </c>
      <c r="E46546">
        <v>1</v>
      </c>
      <c r="F46546">
        <v>1</v>
      </c>
      <c r="G46546">
        <v>-8.0667237930027706</v>
      </c>
    </row>
    <row r="46547" spans="1:7" hidden="1" x14ac:dyDescent="0.25">
      <c r="A46547" t="s">
        <v>46551</v>
      </c>
      <c r="B46547">
        <v>0</v>
      </c>
      <c r="C46547">
        <v>0</v>
      </c>
      <c r="D46547">
        <v>0</v>
      </c>
      <c r="E46547">
        <v>1</v>
      </c>
      <c r="F46547">
        <v>1</v>
      </c>
      <c r="G46547">
        <v>-8.0667237930027706</v>
      </c>
    </row>
    <row r="46548" spans="1:7" hidden="1" x14ac:dyDescent="0.25">
      <c r="A46548" t="s">
        <v>46552</v>
      </c>
      <c r="B46548">
        <v>0</v>
      </c>
      <c r="C46548">
        <v>0</v>
      </c>
      <c r="D46548">
        <v>0</v>
      </c>
      <c r="E46548">
        <v>1</v>
      </c>
      <c r="F46548">
        <v>1</v>
      </c>
      <c r="G46548">
        <v>-8.0667237930027706</v>
      </c>
    </row>
    <row r="46549" spans="1:7" hidden="1" x14ac:dyDescent="0.25">
      <c r="A46549" t="s">
        <v>46553</v>
      </c>
      <c r="B46549">
        <v>0</v>
      </c>
      <c r="C46549">
        <v>0</v>
      </c>
      <c r="D46549">
        <v>0</v>
      </c>
      <c r="E46549">
        <v>1</v>
      </c>
      <c r="F46549">
        <v>1</v>
      </c>
      <c r="G46549">
        <v>-8.0667237930027706</v>
      </c>
    </row>
    <row r="46550" spans="1:7" hidden="1" x14ac:dyDescent="0.25">
      <c r="A46550" t="s">
        <v>46554</v>
      </c>
      <c r="B46550">
        <v>0</v>
      </c>
      <c r="C46550">
        <v>0</v>
      </c>
      <c r="D46550">
        <v>0</v>
      </c>
      <c r="E46550">
        <v>1</v>
      </c>
      <c r="F46550">
        <v>1</v>
      </c>
      <c r="G46550">
        <v>-8.0667237930027706</v>
      </c>
    </row>
    <row r="46551" spans="1:7" hidden="1" x14ac:dyDescent="0.25">
      <c r="A46551" t="s">
        <v>46555</v>
      </c>
      <c r="B46551">
        <v>0</v>
      </c>
      <c r="C46551">
        <v>0</v>
      </c>
      <c r="D46551">
        <v>0</v>
      </c>
      <c r="E46551">
        <v>1</v>
      </c>
      <c r="F46551">
        <v>1</v>
      </c>
      <c r="G46551">
        <v>-8.0667237930027706</v>
      </c>
    </row>
    <row r="46552" spans="1:7" hidden="1" x14ac:dyDescent="0.25">
      <c r="A46552" t="s">
        <v>46556</v>
      </c>
      <c r="B46552">
        <v>0</v>
      </c>
      <c r="C46552">
        <v>0</v>
      </c>
      <c r="D46552">
        <v>0</v>
      </c>
      <c r="E46552">
        <v>1</v>
      </c>
      <c r="F46552">
        <v>1</v>
      </c>
      <c r="G46552">
        <v>-8.0667237930027706</v>
      </c>
    </row>
    <row r="46553" spans="1:7" hidden="1" x14ac:dyDescent="0.25">
      <c r="A46553" t="s">
        <v>46557</v>
      </c>
      <c r="B46553">
        <v>0</v>
      </c>
      <c r="C46553">
        <v>0</v>
      </c>
      <c r="D46553">
        <v>0</v>
      </c>
      <c r="E46553">
        <v>1</v>
      </c>
      <c r="F46553">
        <v>1</v>
      </c>
      <c r="G46553">
        <v>-8.0667237930027706</v>
      </c>
    </row>
    <row r="46554" spans="1:7" hidden="1" x14ac:dyDescent="0.25">
      <c r="A46554" t="s">
        <v>46558</v>
      </c>
      <c r="B46554">
        <v>0</v>
      </c>
      <c r="C46554">
        <v>0</v>
      </c>
      <c r="D46554">
        <v>0</v>
      </c>
      <c r="E46554">
        <v>1</v>
      </c>
      <c r="F46554">
        <v>1</v>
      </c>
      <c r="G46554">
        <v>-8.0667237930027706</v>
      </c>
    </row>
    <row r="46555" spans="1:7" hidden="1" x14ac:dyDescent="0.25">
      <c r="A46555" t="s">
        <v>46559</v>
      </c>
      <c r="B46555">
        <v>0</v>
      </c>
      <c r="C46555">
        <v>0</v>
      </c>
      <c r="D46555">
        <v>0</v>
      </c>
      <c r="E46555">
        <v>1</v>
      </c>
      <c r="F46555">
        <v>1</v>
      </c>
      <c r="G46555">
        <v>-8.0667237930027706</v>
      </c>
    </row>
    <row r="46556" spans="1:7" hidden="1" x14ac:dyDescent="0.25">
      <c r="A46556" t="s">
        <v>46560</v>
      </c>
      <c r="B46556">
        <v>0</v>
      </c>
      <c r="C46556">
        <v>0</v>
      </c>
      <c r="D46556">
        <v>0</v>
      </c>
      <c r="E46556">
        <v>1</v>
      </c>
      <c r="F46556">
        <v>1</v>
      </c>
      <c r="G46556">
        <v>-8.0667237930027706</v>
      </c>
    </row>
    <row r="46557" spans="1:7" hidden="1" x14ac:dyDescent="0.25">
      <c r="A46557" t="s">
        <v>46561</v>
      </c>
      <c r="B46557">
        <v>0</v>
      </c>
      <c r="C46557">
        <v>0</v>
      </c>
      <c r="D46557">
        <v>0</v>
      </c>
      <c r="E46557">
        <v>1</v>
      </c>
      <c r="F46557">
        <v>1</v>
      </c>
      <c r="G46557">
        <v>-8.0667237930027706</v>
      </c>
    </row>
    <row r="46558" spans="1:7" hidden="1" x14ac:dyDescent="0.25">
      <c r="A46558" t="s">
        <v>46562</v>
      </c>
      <c r="B46558">
        <v>0</v>
      </c>
      <c r="C46558">
        <v>0</v>
      </c>
      <c r="D46558">
        <v>0</v>
      </c>
      <c r="E46558">
        <v>1</v>
      </c>
      <c r="F46558">
        <v>1</v>
      </c>
      <c r="G46558">
        <v>-8.0667237930027706</v>
      </c>
    </row>
    <row r="46559" spans="1:7" hidden="1" x14ac:dyDescent="0.25">
      <c r="A46559" t="s">
        <v>46563</v>
      </c>
      <c r="B46559">
        <v>0</v>
      </c>
      <c r="C46559">
        <v>0</v>
      </c>
      <c r="D46559">
        <v>0</v>
      </c>
      <c r="E46559">
        <v>1</v>
      </c>
      <c r="F46559">
        <v>1</v>
      </c>
      <c r="G46559">
        <v>-8.0667237930027706</v>
      </c>
    </row>
    <row r="46560" spans="1:7" hidden="1" x14ac:dyDescent="0.25">
      <c r="A46560" t="s">
        <v>46564</v>
      </c>
      <c r="B46560">
        <v>0</v>
      </c>
      <c r="C46560">
        <v>0</v>
      </c>
      <c r="D46560">
        <v>0</v>
      </c>
      <c r="E46560">
        <v>1</v>
      </c>
      <c r="F46560">
        <v>1</v>
      </c>
      <c r="G46560">
        <v>-8.0667237930027706</v>
      </c>
    </row>
    <row r="46561" spans="1:7" hidden="1" x14ac:dyDescent="0.25">
      <c r="A46561" t="s">
        <v>46565</v>
      </c>
      <c r="B46561">
        <v>0</v>
      </c>
      <c r="C46561">
        <v>0</v>
      </c>
      <c r="D46561">
        <v>0</v>
      </c>
      <c r="E46561">
        <v>1</v>
      </c>
      <c r="F46561">
        <v>1</v>
      </c>
      <c r="G46561">
        <v>-8.0667237930027706</v>
      </c>
    </row>
    <row r="46562" spans="1:7" hidden="1" x14ac:dyDescent="0.25">
      <c r="A46562" t="s">
        <v>46566</v>
      </c>
      <c r="B46562">
        <v>0</v>
      </c>
      <c r="C46562">
        <v>0</v>
      </c>
      <c r="D46562">
        <v>0</v>
      </c>
      <c r="E46562">
        <v>1</v>
      </c>
      <c r="F46562">
        <v>1</v>
      </c>
      <c r="G46562">
        <v>-8.0667237930027706</v>
      </c>
    </row>
    <row r="46563" spans="1:7" hidden="1" x14ac:dyDescent="0.25">
      <c r="A46563" t="s">
        <v>46567</v>
      </c>
      <c r="B46563">
        <v>0</v>
      </c>
      <c r="C46563">
        <v>0</v>
      </c>
      <c r="D46563">
        <v>0</v>
      </c>
      <c r="E46563">
        <v>1</v>
      </c>
      <c r="F46563">
        <v>1</v>
      </c>
      <c r="G46563">
        <v>-8.0667237930027706</v>
      </c>
    </row>
    <row r="46564" spans="1:7" hidden="1" x14ac:dyDescent="0.25">
      <c r="A46564" t="s">
        <v>46568</v>
      </c>
      <c r="B46564">
        <v>0</v>
      </c>
      <c r="C46564">
        <v>0</v>
      </c>
      <c r="D46564">
        <v>0</v>
      </c>
      <c r="E46564">
        <v>1</v>
      </c>
      <c r="F46564">
        <v>1</v>
      </c>
      <c r="G46564">
        <v>-8.0667237930027706</v>
      </c>
    </row>
    <row r="46565" spans="1:7" hidden="1" x14ac:dyDescent="0.25">
      <c r="A46565" t="s">
        <v>46569</v>
      </c>
      <c r="B46565">
        <v>0</v>
      </c>
      <c r="C46565">
        <v>0</v>
      </c>
      <c r="D46565">
        <v>0</v>
      </c>
      <c r="E46565">
        <v>1</v>
      </c>
      <c r="F46565">
        <v>1</v>
      </c>
      <c r="G46565">
        <v>-8.0667237930027706</v>
      </c>
    </row>
    <row r="46566" spans="1:7" hidden="1" x14ac:dyDescent="0.25">
      <c r="A46566" t="s">
        <v>46570</v>
      </c>
      <c r="B46566">
        <v>0</v>
      </c>
      <c r="C46566">
        <v>0</v>
      </c>
      <c r="D46566">
        <v>0</v>
      </c>
      <c r="E46566">
        <v>1</v>
      </c>
      <c r="F46566">
        <v>1</v>
      </c>
      <c r="G46566">
        <v>-8.0667237930027706</v>
      </c>
    </row>
    <row r="46567" spans="1:7" hidden="1" x14ac:dyDescent="0.25">
      <c r="A46567" t="s">
        <v>46571</v>
      </c>
      <c r="B46567">
        <v>0</v>
      </c>
      <c r="C46567">
        <v>0</v>
      </c>
      <c r="D46567">
        <v>0</v>
      </c>
      <c r="E46567">
        <v>1</v>
      </c>
      <c r="F46567">
        <v>1</v>
      </c>
      <c r="G46567">
        <v>-8.0667237930027706</v>
      </c>
    </row>
    <row r="46568" spans="1:7" hidden="1" x14ac:dyDescent="0.25">
      <c r="A46568" t="s">
        <v>46572</v>
      </c>
      <c r="B46568">
        <v>0</v>
      </c>
      <c r="C46568">
        <v>0</v>
      </c>
      <c r="D46568">
        <v>0</v>
      </c>
      <c r="E46568">
        <v>1</v>
      </c>
      <c r="F46568">
        <v>1</v>
      </c>
      <c r="G46568">
        <v>-8.0667237930027706</v>
      </c>
    </row>
    <row r="46569" spans="1:7" hidden="1" x14ac:dyDescent="0.25">
      <c r="A46569" t="s">
        <v>46573</v>
      </c>
      <c r="B46569">
        <v>0</v>
      </c>
      <c r="C46569">
        <v>0</v>
      </c>
      <c r="D46569">
        <v>0</v>
      </c>
      <c r="E46569">
        <v>1</v>
      </c>
      <c r="F46569">
        <v>1</v>
      </c>
      <c r="G46569">
        <v>-8.0667237930027706</v>
      </c>
    </row>
    <row r="46570" spans="1:7" hidden="1" x14ac:dyDescent="0.25">
      <c r="A46570" t="s">
        <v>46574</v>
      </c>
      <c r="B46570">
        <v>0</v>
      </c>
      <c r="C46570">
        <v>0</v>
      </c>
      <c r="D46570">
        <v>0</v>
      </c>
      <c r="E46570">
        <v>1</v>
      </c>
      <c r="F46570">
        <v>1</v>
      </c>
      <c r="G46570">
        <v>-8.0667237930027706</v>
      </c>
    </row>
    <row r="46571" spans="1:7" hidden="1" x14ac:dyDescent="0.25">
      <c r="A46571" t="s">
        <v>46575</v>
      </c>
      <c r="B46571">
        <v>0</v>
      </c>
      <c r="C46571">
        <v>0</v>
      </c>
      <c r="D46571">
        <v>0</v>
      </c>
      <c r="E46571">
        <v>1</v>
      </c>
      <c r="F46571">
        <v>1</v>
      </c>
      <c r="G46571">
        <v>-8.0667237930027706</v>
      </c>
    </row>
    <row r="46572" spans="1:7" hidden="1" x14ac:dyDescent="0.25">
      <c r="A46572" t="s">
        <v>46576</v>
      </c>
      <c r="B46572">
        <v>0</v>
      </c>
      <c r="C46572">
        <v>0</v>
      </c>
      <c r="D46572">
        <v>0</v>
      </c>
      <c r="E46572">
        <v>1</v>
      </c>
      <c r="F46572">
        <v>1</v>
      </c>
      <c r="G46572">
        <v>-8.0667237930027706</v>
      </c>
    </row>
    <row r="46573" spans="1:7" hidden="1" x14ac:dyDescent="0.25">
      <c r="A46573" t="s">
        <v>46577</v>
      </c>
      <c r="B46573">
        <v>0</v>
      </c>
      <c r="C46573">
        <v>0</v>
      </c>
      <c r="D46573">
        <v>0</v>
      </c>
      <c r="E46573">
        <v>1</v>
      </c>
      <c r="F46573">
        <v>1</v>
      </c>
      <c r="G46573">
        <v>-8.0667237930027706</v>
      </c>
    </row>
    <row r="46574" spans="1:7" hidden="1" x14ac:dyDescent="0.25">
      <c r="A46574" t="s">
        <v>46578</v>
      </c>
      <c r="B46574">
        <v>0</v>
      </c>
      <c r="C46574">
        <v>0</v>
      </c>
      <c r="D46574">
        <v>0</v>
      </c>
      <c r="E46574">
        <v>1</v>
      </c>
      <c r="F46574">
        <v>1</v>
      </c>
      <c r="G46574">
        <v>-8.0667237930027706</v>
      </c>
    </row>
    <row r="46575" spans="1:7" hidden="1" x14ac:dyDescent="0.25">
      <c r="A46575" t="s">
        <v>46579</v>
      </c>
      <c r="B46575">
        <v>0</v>
      </c>
      <c r="C46575">
        <v>0</v>
      </c>
      <c r="D46575">
        <v>0</v>
      </c>
      <c r="E46575">
        <v>1</v>
      </c>
      <c r="F46575">
        <v>1</v>
      </c>
      <c r="G46575">
        <v>-8.0667237930027706</v>
      </c>
    </row>
    <row r="46576" spans="1:7" hidden="1" x14ac:dyDescent="0.25">
      <c r="A46576" t="s">
        <v>46580</v>
      </c>
      <c r="B46576">
        <v>0</v>
      </c>
      <c r="C46576">
        <v>0</v>
      </c>
      <c r="D46576">
        <v>0</v>
      </c>
      <c r="E46576">
        <v>1</v>
      </c>
      <c r="F46576">
        <v>1</v>
      </c>
      <c r="G46576">
        <v>-8.0667237930027706</v>
      </c>
    </row>
    <row r="46577" spans="1:7" hidden="1" x14ac:dyDescent="0.25">
      <c r="A46577" t="s">
        <v>46581</v>
      </c>
      <c r="B46577">
        <v>0</v>
      </c>
      <c r="C46577">
        <v>0</v>
      </c>
      <c r="D46577">
        <v>0</v>
      </c>
      <c r="E46577">
        <v>1</v>
      </c>
      <c r="F46577">
        <v>1</v>
      </c>
      <c r="G46577">
        <v>-8.0667237930027706</v>
      </c>
    </row>
    <row r="46578" spans="1:7" hidden="1" x14ac:dyDescent="0.25">
      <c r="A46578" t="s">
        <v>46582</v>
      </c>
      <c r="B46578">
        <v>0</v>
      </c>
      <c r="C46578">
        <v>0</v>
      </c>
      <c r="D46578">
        <v>0</v>
      </c>
      <c r="E46578">
        <v>1</v>
      </c>
      <c r="F46578">
        <v>1</v>
      </c>
      <c r="G46578">
        <v>-8.0667237930027706</v>
      </c>
    </row>
    <row r="46579" spans="1:7" hidden="1" x14ac:dyDescent="0.25">
      <c r="A46579" t="s">
        <v>46583</v>
      </c>
      <c r="B46579">
        <v>0</v>
      </c>
      <c r="C46579">
        <v>0</v>
      </c>
      <c r="D46579">
        <v>0</v>
      </c>
      <c r="E46579">
        <v>1</v>
      </c>
      <c r="F46579">
        <v>1</v>
      </c>
      <c r="G46579">
        <v>-8.0667237930027706</v>
      </c>
    </row>
    <row r="46580" spans="1:7" hidden="1" x14ac:dyDescent="0.25">
      <c r="A46580" t="s">
        <v>46584</v>
      </c>
      <c r="B46580">
        <v>0</v>
      </c>
      <c r="C46580">
        <v>0</v>
      </c>
      <c r="D46580">
        <v>0</v>
      </c>
      <c r="E46580">
        <v>1</v>
      </c>
      <c r="F46580">
        <v>1</v>
      </c>
      <c r="G46580">
        <v>-8.0667237930027706</v>
      </c>
    </row>
    <row r="46581" spans="1:7" hidden="1" x14ac:dyDescent="0.25">
      <c r="A46581" t="s">
        <v>46585</v>
      </c>
      <c r="B46581">
        <v>0</v>
      </c>
      <c r="C46581">
        <v>0</v>
      </c>
      <c r="D46581">
        <v>0</v>
      </c>
      <c r="E46581">
        <v>1</v>
      </c>
      <c r="F46581">
        <v>1</v>
      </c>
      <c r="G46581">
        <v>-8.0667237930027706</v>
      </c>
    </row>
    <row r="46582" spans="1:7" hidden="1" x14ac:dyDescent="0.25">
      <c r="A46582" t="s">
        <v>46586</v>
      </c>
      <c r="B46582">
        <v>0</v>
      </c>
      <c r="C46582">
        <v>0</v>
      </c>
      <c r="D46582">
        <v>0</v>
      </c>
      <c r="E46582">
        <v>1</v>
      </c>
      <c r="F46582">
        <v>1</v>
      </c>
      <c r="G46582">
        <v>-8.0667237930027706</v>
      </c>
    </row>
    <row r="46583" spans="1:7" hidden="1" x14ac:dyDescent="0.25">
      <c r="A46583" t="s">
        <v>46587</v>
      </c>
      <c r="B46583">
        <v>0</v>
      </c>
      <c r="C46583">
        <v>0</v>
      </c>
      <c r="D46583">
        <v>0</v>
      </c>
      <c r="E46583">
        <v>1</v>
      </c>
      <c r="F46583">
        <v>1</v>
      </c>
      <c r="G46583">
        <v>-8.0667237930027706</v>
      </c>
    </row>
    <row r="46584" spans="1:7" hidden="1" x14ac:dyDescent="0.25">
      <c r="A46584" t="s">
        <v>46588</v>
      </c>
      <c r="B46584">
        <v>0</v>
      </c>
      <c r="C46584">
        <v>0</v>
      </c>
      <c r="D46584">
        <v>0</v>
      </c>
      <c r="E46584">
        <v>1</v>
      </c>
      <c r="F46584">
        <v>1</v>
      </c>
      <c r="G46584">
        <v>-8.0667237930027706</v>
      </c>
    </row>
    <row r="46585" spans="1:7" hidden="1" x14ac:dyDescent="0.25">
      <c r="A46585" t="s">
        <v>46589</v>
      </c>
      <c r="B46585">
        <v>0</v>
      </c>
      <c r="C46585">
        <v>0</v>
      </c>
      <c r="D46585">
        <v>0</v>
      </c>
      <c r="E46585">
        <v>1</v>
      </c>
      <c r="F46585">
        <v>1</v>
      </c>
      <c r="G46585">
        <v>-8.0667237930027706</v>
      </c>
    </row>
    <row r="46586" spans="1:7" hidden="1" x14ac:dyDescent="0.25">
      <c r="A46586" t="s">
        <v>46590</v>
      </c>
      <c r="B46586">
        <v>0</v>
      </c>
      <c r="C46586">
        <v>0</v>
      </c>
      <c r="D46586">
        <v>0</v>
      </c>
      <c r="E46586">
        <v>1</v>
      </c>
      <c r="F46586">
        <v>1</v>
      </c>
      <c r="G46586">
        <v>-8.0667237930027706</v>
      </c>
    </row>
    <row r="46587" spans="1:7" hidden="1" x14ac:dyDescent="0.25">
      <c r="A46587" t="s">
        <v>46591</v>
      </c>
      <c r="B46587">
        <v>0</v>
      </c>
      <c r="C46587">
        <v>0</v>
      </c>
      <c r="D46587">
        <v>0</v>
      </c>
      <c r="E46587">
        <v>1</v>
      </c>
      <c r="F46587">
        <v>1</v>
      </c>
      <c r="G46587">
        <v>-8.0667237930027706</v>
      </c>
    </row>
    <row r="46588" spans="1:7" hidden="1" x14ac:dyDescent="0.25">
      <c r="A46588" t="s">
        <v>46592</v>
      </c>
      <c r="B46588">
        <v>0</v>
      </c>
      <c r="C46588">
        <v>0</v>
      </c>
      <c r="D46588">
        <v>0</v>
      </c>
      <c r="E46588">
        <v>1</v>
      </c>
      <c r="F46588">
        <v>1</v>
      </c>
      <c r="G46588">
        <v>-8.0667237930027706</v>
      </c>
    </row>
    <row r="46589" spans="1:7" hidden="1" x14ac:dyDescent="0.25">
      <c r="A46589" t="s">
        <v>46593</v>
      </c>
      <c r="B46589">
        <v>0</v>
      </c>
      <c r="C46589">
        <v>0</v>
      </c>
      <c r="D46589">
        <v>0</v>
      </c>
      <c r="E46589">
        <v>1</v>
      </c>
      <c r="F46589">
        <v>1</v>
      </c>
      <c r="G46589">
        <v>-8.0667237930027706</v>
      </c>
    </row>
    <row r="46590" spans="1:7" hidden="1" x14ac:dyDescent="0.25">
      <c r="A46590" t="s">
        <v>46594</v>
      </c>
      <c r="B46590">
        <v>0</v>
      </c>
      <c r="C46590">
        <v>0</v>
      </c>
      <c r="D46590">
        <v>0</v>
      </c>
      <c r="E46590">
        <v>1</v>
      </c>
      <c r="F46590">
        <v>1</v>
      </c>
      <c r="G46590">
        <v>-8.0667237930027706</v>
      </c>
    </row>
    <row r="46591" spans="1:7" hidden="1" x14ac:dyDescent="0.25">
      <c r="A46591" t="s">
        <v>46595</v>
      </c>
      <c r="B46591">
        <v>0</v>
      </c>
      <c r="C46591">
        <v>0</v>
      </c>
      <c r="D46591">
        <v>0</v>
      </c>
      <c r="E46591">
        <v>1</v>
      </c>
      <c r="F46591">
        <v>1</v>
      </c>
      <c r="G46591">
        <v>-8.0667237930027706</v>
      </c>
    </row>
    <row r="46592" spans="1:7" hidden="1" x14ac:dyDescent="0.25">
      <c r="A46592" t="s">
        <v>46596</v>
      </c>
      <c r="B46592">
        <v>0</v>
      </c>
      <c r="C46592">
        <v>0</v>
      </c>
      <c r="D46592">
        <v>0</v>
      </c>
      <c r="E46592">
        <v>1</v>
      </c>
      <c r="F46592">
        <v>1</v>
      </c>
      <c r="G46592">
        <v>-8.0667237930027706</v>
      </c>
    </row>
    <row r="46593" spans="1:7" hidden="1" x14ac:dyDescent="0.25">
      <c r="A46593" t="s">
        <v>46597</v>
      </c>
      <c r="B46593">
        <v>0</v>
      </c>
      <c r="C46593">
        <v>0</v>
      </c>
      <c r="D46593">
        <v>0</v>
      </c>
      <c r="E46593">
        <v>1</v>
      </c>
      <c r="F46593">
        <v>1</v>
      </c>
      <c r="G46593">
        <v>-8.0667237930027706</v>
      </c>
    </row>
    <row r="46594" spans="1:7" hidden="1" x14ac:dyDescent="0.25">
      <c r="A46594" t="s">
        <v>46598</v>
      </c>
      <c r="B46594">
        <v>0</v>
      </c>
      <c r="C46594">
        <v>0</v>
      </c>
      <c r="D46594">
        <v>0</v>
      </c>
      <c r="E46594">
        <v>1</v>
      </c>
      <c r="F46594">
        <v>1</v>
      </c>
      <c r="G46594">
        <v>-8.0667237930027706</v>
      </c>
    </row>
    <row r="46595" spans="1:7" hidden="1" x14ac:dyDescent="0.25">
      <c r="A46595" t="s">
        <v>46599</v>
      </c>
      <c r="B46595">
        <v>0</v>
      </c>
      <c r="C46595">
        <v>0</v>
      </c>
      <c r="D46595">
        <v>0</v>
      </c>
      <c r="E46595">
        <v>1</v>
      </c>
      <c r="F46595">
        <v>1</v>
      </c>
      <c r="G46595">
        <v>-8.0667237930027706</v>
      </c>
    </row>
    <row r="46596" spans="1:7" hidden="1" x14ac:dyDescent="0.25">
      <c r="A46596" t="s">
        <v>46600</v>
      </c>
      <c r="B46596">
        <v>0</v>
      </c>
      <c r="C46596">
        <v>0</v>
      </c>
      <c r="D46596">
        <v>0</v>
      </c>
      <c r="E46596">
        <v>1</v>
      </c>
      <c r="F46596">
        <v>1</v>
      </c>
      <c r="G46596">
        <v>-8.0667237930027706</v>
      </c>
    </row>
    <row r="46597" spans="1:7" hidden="1" x14ac:dyDescent="0.25">
      <c r="A46597" t="s">
        <v>46601</v>
      </c>
      <c r="B46597">
        <v>0</v>
      </c>
      <c r="C46597">
        <v>0</v>
      </c>
      <c r="D46597">
        <v>0</v>
      </c>
      <c r="E46597">
        <v>1</v>
      </c>
      <c r="F46597">
        <v>1</v>
      </c>
      <c r="G46597">
        <v>-8.0667237930027706</v>
      </c>
    </row>
    <row r="46598" spans="1:7" hidden="1" x14ac:dyDescent="0.25">
      <c r="A46598" t="s">
        <v>46602</v>
      </c>
      <c r="B46598">
        <v>0</v>
      </c>
      <c r="C46598">
        <v>0</v>
      </c>
      <c r="D46598">
        <v>0</v>
      </c>
      <c r="E46598">
        <v>1</v>
      </c>
      <c r="F46598">
        <v>1</v>
      </c>
      <c r="G46598">
        <v>-8.0667237930027706</v>
      </c>
    </row>
    <row r="46599" spans="1:7" hidden="1" x14ac:dyDescent="0.25">
      <c r="A46599" t="s">
        <v>46603</v>
      </c>
      <c r="B46599">
        <v>0</v>
      </c>
      <c r="C46599">
        <v>0</v>
      </c>
      <c r="D46599">
        <v>0</v>
      </c>
      <c r="E46599">
        <v>1</v>
      </c>
      <c r="F46599">
        <v>1</v>
      </c>
      <c r="G46599">
        <v>-8.0667237930027706</v>
      </c>
    </row>
    <row r="46600" spans="1:7" hidden="1" x14ac:dyDescent="0.25">
      <c r="A46600" t="s">
        <v>46604</v>
      </c>
      <c r="B46600">
        <v>0</v>
      </c>
      <c r="C46600">
        <v>0</v>
      </c>
      <c r="D46600">
        <v>0</v>
      </c>
      <c r="E46600">
        <v>1</v>
      </c>
      <c r="F46600">
        <v>1</v>
      </c>
      <c r="G46600">
        <v>-8.0667237930027706</v>
      </c>
    </row>
    <row r="46601" spans="1:7" hidden="1" x14ac:dyDescent="0.25">
      <c r="A46601" t="s">
        <v>46605</v>
      </c>
      <c r="B46601">
        <v>0</v>
      </c>
      <c r="C46601">
        <v>0</v>
      </c>
      <c r="D46601">
        <v>0</v>
      </c>
      <c r="E46601">
        <v>1</v>
      </c>
      <c r="F46601">
        <v>1</v>
      </c>
      <c r="G46601">
        <v>-8.0667237930027706</v>
      </c>
    </row>
    <row r="46602" spans="1:7" hidden="1" x14ac:dyDescent="0.25">
      <c r="A46602" t="s">
        <v>46606</v>
      </c>
      <c r="B46602">
        <v>0</v>
      </c>
      <c r="C46602">
        <v>0</v>
      </c>
      <c r="D46602">
        <v>0</v>
      </c>
      <c r="E46602">
        <v>1</v>
      </c>
      <c r="F46602">
        <v>1</v>
      </c>
      <c r="G46602">
        <v>-8.0667237930027706</v>
      </c>
    </row>
    <row r="46603" spans="1:7" hidden="1" x14ac:dyDescent="0.25">
      <c r="A46603" t="s">
        <v>46607</v>
      </c>
      <c r="B46603">
        <v>0</v>
      </c>
      <c r="C46603">
        <v>0</v>
      </c>
      <c r="D46603">
        <v>0</v>
      </c>
      <c r="E46603">
        <v>1</v>
      </c>
      <c r="F46603">
        <v>1</v>
      </c>
      <c r="G46603">
        <v>-8.0667237930027706</v>
      </c>
    </row>
    <row r="46604" spans="1:7" hidden="1" x14ac:dyDescent="0.25">
      <c r="A46604" t="s">
        <v>46608</v>
      </c>
      <c r="B46604">
        <v>0</v>
      </c>
      <c r="C46604">
        <v>0</v>
      </c>
      <c r="D46604">
        <v>0</v>
      </c>
      <c r="E46604">
        <v>1</v>
      </c>
      <c r="F46604">
        <v>1</v>
      </c>
      <c r="G46604">
        <v>-8.0667237930027706</v>
      </c>
    </row>
    <row r="46605" spans="1:7" hidden="1" x14ac:dyDescent="0.25">
      <c r="A46605" t="s">
        <v>46609</v>
      </c>
      <c r="B46605">
        <v>0</v>
      </c>
      <c r="C46605">
        <v>0</v>
      </c>
      <c r="D46605">
        <v>0</v>
      </c>
      <c r="E46605">
        <v>1</v>
      </c>
      <c r="F46605">
        <v>1</v>
      </c>
      <c r="G46605">
        <v>-8.0667237930027706</v>
      </c>
    </row>
    <row r="46606" spans="1:7" hidden="1" x14ac:dyDescent="0.25">
      <c r="A46606" t="s">
        <v>46610</v>
      </c>
      <c r="B46606">
        <v>0</v>
      </c>
      <c r="C46606">
        <v>0</v>
      </c>
      <c r="D46606">
        <v>0</v>
      </c>
      <c r="E46606">
        <v>1</v>
      </c>
      <c r="F46606">
        <v>1</v>
      </c>
      <c r="G46606">
        <v>-8.0667237930027706</v>
      </c>
    </row>
    <row r="46607" spans="1:7" hidden="1" x14ac:dyDescent="0.25">
      <c r="A46607" t="s">
        <v>46611</v>
      </c>
      <c r="B46607">
        <v>0</v>
      </c>
      <c r="C46607">
        <v>0</v>
      </c>
      <c r="D46607">
        <v>0</v>
      </c>
      <c r="E46607">
        <v>1</v>
      </c>
      <c r="F46607">
        <v>1</v>
      </c>
      <c r="G46607">
        <v>-8.0667237930027706</v>
      </c>
    </row>
    <row r="46608" spans="1:7" hidden="1" x14ac:dyDescent="0.25">
      <c r="A46608" t="s">
        <v>46612</v>
      </c>
      <c r="B46608">
        <v>0</v>
      </c>
      <c r="C46608">
        <v>0</v>
      </c>
      <c r="D46608">
        <v>0</v>
      </c>
      <c r="E46608">
        <v>1</v>
      </c>
      <c r="F46608">
        <v>1</v>
      </c>
      <c r="G46608">
        <v>-8.0667237930027706</v>
      </c>
    </row>
    <row r="46609" spans="1:7" hidden="1" x14ac:dyDescent="0.25">
      <c r="A46609" t="s">
        <v>46613</v>
      </c>
      <c r="B46609">
        <v>0</v>
      </c>
      <c r="C46609">
        <v>0</v>
      </c>
      <c r="D46609">
        <v>0</v>
      </c>
      <c r="E46609">
        <v>1</v>
      </c>
      <c r="F46609">
        <v>1</v>
      </c>
      <c r="G46609">
        <v>-8.0667237930027706</v>
      </c>
    </row>
    <row r="46610" spans="1:7" hidden="1" x14ac:dyDescent="0.25">
      <c r="A46610" t="s">
        <v>46614</v>
      </c>
      <c r="B46610">
        <v>0</v>
      </c>
      <c r="C46610">
        <v>0</v>
      </c>
      <c r="D46610">
        <v>0</v>
      </c>
      <c r="E46610">
        <v>1</v>
      </c>
      <c r="F46610">
        <v>1</v>
      </c>
      <c r="G46610">
        <v>-8.0667237930027706</v>
      </c>
    </row>
    <row r="46611" spans="1:7" hidden="1" x14ac:dyDescent="0.25">
      <c r="A46611" t="s">
        <v>46615</v>
      </c>
      <c r="B46611">
        <v>0</v>
      </c>
      <c r="C46611">
        <v>0</v>
      </c>
      <c r="D46611">
        <v>0</v>
      </c>
      <c r="E46611">
        <v>1</v>
      </c>
      <c r="F46611">
        <v>1</v>
      </c>
      <c r="G46611">
        <v>-8.0667237930027706</v>
      </c>
    </row>
    <row r="46612" spans="1:7" hidden="1" x14ac:dyDescent="0.25">
      <c r="A46612" t="s">
        <v>46616</v>
      </c>
      <c r="B46612">
        <v>0</v>
      </c>
      <c r="C46612">
        <v>0</v>
      </c>
      <c r="D46612">
        <v>0</v>
      </c>
      <c r="E46612">
        <v>1</v>
      </c>
      <c r="F46612">
        <v>1</v>
      </c>
      <c r="G46612">
        <v>-8.0667237930027706</v>
      </c>
    </row>
    <row r="46613" spans="1:7" hidden="1" x14ac:dyDescent="0.25">
      <c r="A46613" t="s">
        <v>46617</v>
      </c>
      <c r="B46613">
        <v>0</v>
      </c>
      <c r="C46613">
        <v>0</v>
      </c>
      <c r="D46613">
        <v>0</v>
      </c>
      <c r="E46613">
        <v>1</v>
      </c>
      <c r="F46613">
        <v>1</v>
      </c>
      <c r="G46613">
        <v>-8.0667237930027706</v>
      </c>
    </row>
    <row r="46614" spans="1:7" hidden="1" x14ac:dyDescent="0.25">
      <c r="A46614" t="s">
        <v>46618</v>
      </c>
      <c r="B46614">
        <v>0</v>
      </c>
      <c r="C46614">
        <v>0</v>
      </c>
      <c r="D46614">
        <v>0</v>
      </c>
      <c r="E46614">
        <v>1</v>
      </c>
      <c r="F46614">
        <v>1</v>
      </c>
      <c r="G46614">
        <v>-8.0667237930027706</v>
      </c>
    </row>
    <row r="46615" spans="1:7" hidden="1" x14ac:dyDescent="0.25">
      <c r="A46615" t="s">
        <v>46619</v>
      </c>
      <c r="B46615">
        <v>0</v>
      </c>
      <c r="C46615">
        <v>0</v>
      </c>
      <c r="D46615">
        <v>0</v>
      </c>
      <c r="E46615">
        <v>1</v>
      </c>
      <c r="F46615">
        <v>1</v>
      </c>
      <c r="G46615">
        <v>-8.0667237930027706</v>
      </c>
    </row>
    <row r="46616" spans="1:7" hidden="1" x14ac:dyDescent="0.25">
      <c r="A46616" t="s">
        <v>46620</v>
      </c>
      <c r="B46616">
        <v>0</v>
      </c>
      <c r="C46616">
        <v>0</v>
      </c>
      <c r="D46616">
        <v>0</v>
      </c>
      <c r="E46616">
        <v>1</v>
      </c>
      <c r="F46616">
        <v>1</v>
      </c>
      <c r="G46616">
        <v>-8.0667237930027706</v>
      </c>
    </row>
    <row r="46617" spans="1:7" hidden="1" x14ac:dyDescent="0.25">
      <c r="A46617" t="s">
        <v>46621</v>
      </c>
      <c r="B46617">
        <v>0</v>
      </c>
      <c r="C46617">
        <v>0</v>
      </c>
      <c r="D46617">
        <v>0</v>
      </c>
      <c r="E46617">
        <v>1</v>
      </c>
      <c r="F46617">
        <v>1</v>
      </c>
      <c r="G46617">
        <v>-8.0667237930027706</v>
      </c>
    </row>
    <row r="46618" spans="1:7" hidden="1" x14ac:dyDescent="0.25">
      <c r="A46618" t="s">
        <v>46622</v>
      </c>
      <c r="B46618">
        <v>0</v>
      </c>
      <c r="C46618">
        <v>0</v>
      </c>
      <c r="D46618">
        <v>0</v>
      </c>
      <c r="E46618">
        <v>1</v>
      </c>
      <c r="F46618">
        <v>1</v>
      </c>
      <c r="G46618">
        <v>-8.0667237930027706</v>
      </c>
    </row>
    <row r="46619" spans="1:7" hidden="1" x14ac:dyDescent="0.25">
      <c r="A46619" t="s">
        <v>46623</v>
      </c>
      <c r="B46619">
        <v>0</v>
      </c>
      <c r="C46619">
        <v>0</v>
      </c>
      <c r="D46619">
        <v>0</v>
      </c>
      <c r="E46619">
        <v>1</v>
      </c>
      <c r="F46619">
        <v>1</v>
      </c>
      <c r="G46619">
        <v>-8.0667237930027706</v>
      </c>
    </row>
    <row r="46620" spans="1:7" hidden="1" x14ac:dyDescent="0.25">
      <c r="A46620" t="s">
        <v>46624</v>
      </c>
      <c r="B46620">
        <v>0</v>
      </c>
      <c r="C46620">
        <v>0</v>
      </c>
      <c r="D46620">
        <v>0</v>
      </c>
      <c r="E46620">
        <v>1</v>
      </c>
      <c r="F46620">
        <v>1</v>
      </c>
      <c r="G46620">
        <v>-8.0667237930027706</v>
      </c>
    </row>
    <row r="46621" spans="1:7" hidden="1" x14ac:dyDescent="0.25">
      <c r="A46621" t="s">
        <v>46625</v>
      </c>
      <c r="B46621">
        <v>0</v>
      </c>
      <c r="C46621">
        <v>0</v>
      </c>
      <c r="D46621">
        <v>0</v>
      </c>
      <c r="E46621">
        <v>1</v>
      </c>
      <c r="F46621">
        <v>1</v>
      </c>
      <c r="G46621">
        <v>-8.0667237930027706</v>
      </c>
    </row>
    <row r="46622" spans="1:7" hidden="1" x14ac:dyDescent="0.25">
      <c r="A46622" t="s">
        <v>46626</v>
      </c>
      <c r="B46622">
        <v>0</v>
      </c>
      <c r="C46622">
        <v>0</v>
      </c>
      <c r="D46622">
        <v>0</v>
      </c>
      <c r="E46622">
        <v>1</v>
      </c>
      <c r="F46622">
        <v>1</v>
      </c>
      <c r="G46622">
        <v>-8.0667237930027706</v>
      </c>
    </row>
    <row r="46623" spans="1:7" hidden="1" x14ac:dyDescent="0.25">
      <c r="A46623" t="s">
        <v>46627</v>
      </c>
      <c r="B46623">
        <v>0</v>
      </c>
      <c r="C46623">
        <v>0</v>
      </c>
      <c r="D46623">
        <v>0</v>
      </c>
      <c r="E46623">
        <v>1</v>
      </c>
      <c r="F46623">
        <v>1</v>
      </c>
      <c r="G46623">
        <v>-8.0667237930027706</v>
      </c>
    </row>
    <row r="46624" spans="1:7" hidden="1" x14ac:dyDescent="0.25">
      <c r="A46624" t="s">
        <v>46628</v>
      </c>
      <c r="B46624">
        <v>0</v>
      </c>
      <c r="C46624">
        <v>0</v>
      </c>
      <c r="D46624">
        <v>0</v>
      </c>
      <c r="E46624">
        <v>1</v>
      </c>
      <c r="F46624">
        <v>1</v>
      </c>
      <c r="G46624">
        <v>-8.0667237930027706</v>
      </c>
    </row>
    <row r="46625" spans="1:7" hidden="1" x14ac:dyDescent="0.25">
      <c r="A46625" t="s">
        <v>46629</v>
      </c>
      <c r="B46625">
        <v>0</v>
      </c>
      <c r="C46625">
        <v>0</v>
      </c>
      <c r="D46625">
        <v>0</v>
      </c>
      <c r="E46625">
        <v>1</v>
      </c>
      <c r="F46625">
        <v>1</v>
      </c>
      <c r="G46625">
        <v>-8.0667237930027706</v>
      </c>
    </row>
    <row r="46626" spans="1:7" hidden="1" x14ac:dyDescent="0.25">
      <c r="A46626" t="s">
        <v>46630</v>
      </c>
      <c r="B46626">
        <v>0</v>
      </c>
      <c r="C46626">
        <v>0</v>
      </c>
      <c r="D46626">
        <v>0</v>
      </c>
      <c r="E46626">
        <v>1</v>
      </c>
      <c r="F46626">
        <v>1</v>
      </c>
      <c r="G46626">
        <v>-8.0667237930027706</v>
      </c>
    </row>
    <row r="46627" spans="1:7" hidden="1" x14ac:dyDescent="0.25">
      <c r="A46627" t="s">
        <v>46631</v>
      </c>
      <c r="B46627">
        <v>0</v>
      </c>
      <c r="C46627">
        <v>0</v>
      </c>
      <c r="D46627">
        <v>0</v>
      </c>
      <c r="E46627">
        <v>1</v>
      </c>
      <c r="F46627">
        <v>1</v>
      </c>
      <c r="G46627">
        <v>-8.0667237930027706</v>
      </c>
    </row>
    <row r="46628" spans="1:7" hidden="1" x14ac:dyDescent="0.25">
      <c r="A46628" t="s">
        <v>46632</v>
      </c>
      <c r="B46628">
        <v>0</v>
      </c>
      <c r="C46628">
        <v>0</v>
      </c>
      <c r="D46628">
        <v>0</v>
      </c>
      <c r="E46628">
        <v>1</v>
      </c>
      <c r="F46628">
        <v>1</v>
      </c>
      <c r="G46628">
        <v>-8.0667237930027706</v>
      </c>
    </row>
    <row r="46629" spans="1:7" hidden="1" x14ac:dyDescent="0.25">
      <c r="A46629" t="s">
        <v>46633</v>
      </c>
      <c r="B46629">
        <v>0</v>
      </c>
      <c r="C46629">
        <v>0</v>
      </c>
      <c r="D46629">
        <v>0</v>
      </c>
      <c r="E46629">
        <v>1</v>
      </c>
      <c r="F46629">
        <v>1</v>
      </c>
      <c r="G46629">
        <v>-8.0667237930027706</v>
      </c>
    </row>
    <row r="46630" spans="1:7" hidden="1" x14ac:dyDescent="0.25">
      <c r="A46630" t="s">
        <v>46634</v>
      </c>
      <c r="B46630">
        <v>0</v>
      </c>
      <c r="C46630">
        <v>0</v>
      </c>
      <c r="D46630">
        <v>0</v>
      </c>
      <c r="E46630">
        <v>1</v>
      </c>
      <c r="F46630">
        <v>1</v>
      </c>
      <c r="G46630">
        <v>-8.0667237930027706</v>
      </c>
    </row>
    <row r="46631" spans="1:7" hidden="1" x14ac:dyDescent="0.25">
      <c r="A46631" t="s">
        <v>46635</v>
      </c>
      <c r="B46631">
        <v>0</v>
      </c>
      <c r="C46631">
        <v>0</v>
      </c>
      <c r="D46631">
        <v>0</v>
      </c>
      <c r="E46631">
        <v>1</v>
      </c>
      <c r="F46631">
        <v>1</v>
      </c>
      <c r="G46631">
        <v>-8.0667237930027706</v>
      </c>
    </row>
    <row r="46632" spans="1:7" hidden="1" x14ac:dyDescent="0.25">
      <c r="A46632" t="s">
        <v>46636</v>
      </c>
      <c r="B46632">
        <v>0</v>
      </c>
      <c r="C46632">
        <v>0</v>
      </c>
      <c r="D46632">
        <v>0</v>
      </c>
      <c r="E46632">
        <v>1</v>
      </c>
      <c r="F46632">
        <v>1</v>
      </c>
      <c r="G46632">
        <v>-8.0667237930027706</v>
      </c>
    </row>
    <row r="46633" spans="1:7" hidden="1" x14ac:dyDescent="0.25">
      <c r="A46633" t="s">
        <v>46637</v>
      </c>
      <c r="B46633">
        <v>0</v>
      </c>
      <c r="C46633">
        <v>0</v>
      </c>
      <c r="D46633">
        <v>0</v>
      </c>
      <c r="E46633">
        <v>1</v>
      </c>
      <c r="F46633">
        <v>1</v>
      </c>
      <c r="G46633">
        <v>-8.0667237930027706</v>
      </c>
    </row>
    <row r="46634" spans="1:7" hidden="1" x14ac:dyDescent="0.25">
      <c r="A46634" t="s">
        <v>46638</v>
      </c>
      <c r="B46634">
        <v>0</v>
      </c>
      <c r="C46634">
        <v>0</v>
      </c>
      <c r="D46634">
        <v>0</v>
      </c>
      <c r="E46634">
        <v>1</v>
      </c>
      <c r="F46634">
        <v>1</v>
      </c>
      <c r="G46634">
        <v>-8.0667237930027706</v>
      </c>
    </row>
    <row r="46635" spans="1:7" hidden="1" x14ac:dyDescent="0.25">
      <c r="A46635" t="s">
        <v>46639</v>
      </c>
      <c r="B46635">
        <v>0</v>
      </c>
      <c r="C46635">
        <v>0</v>
      </c>
      <c r="D46635">
        <v>0</v>
      </c>
      <c r="E46635">
        <v>1</v>
      </c>
      <c r="F46635">
        <v>1</v>
      </c>
      <c r="G46635">
        <v>-8.0667237930027706</v>
      </c>
    </row>
    <row r="46636" spans="1:7" hidden="1" x14ac:dyDescent="0.25">
      <c r="A46636" t="s">
        <v>46640</v>
      </c>
      <c r="B46636">
        <v>0</v>
      </c>
      <c r="C46636">
        <v>0</v>
      </c>
      <c r="D46636">
        <v>0</v>
      </c>
      <c r="E46636">
        <v>1</v>
      </c>
      <c r="F46636">
        <v>1</v>
      </c>
      <c r="G46636">
        <v>-8.0667237930027706</v>
      </c>
    </row>
    <row r="46637" spans="1:7" hidden="1" x14ac:dyDescent="0.25">
      <c r="A46637" t="s">
        <v>46641</v>
      </c>
      <c r="B46637">
        <v>0</v>
      </c>
      <c r="C46637">
        <v>0</v>
      </c>
      <c r="D46637">
        <v>0</v>
      </c>
      <c r="E46637">
        <v>1</v>
      </c>
      <c r="F46637">
        <v>1</v>
      </c>
      <c r="G46637">
        <v>-8.0667237930027706</v>
      </c>
    </row>
    <row r="46638" spans="1:7" hidden="1" x14ac:dyDescent="0.25">
      <c r="A46638" t="s">
        <v>46642</v>
      </c>
      <c r="B46638">
        <v>0</v>
      </c>
      <c r="C46638">
        <v>0</v>
      </c>
      <c r="D46638">
        <v>0</v>
      </c>
      <c r="E46638">
        <v>1</v>
      </c>
      <c r="F46638">
        <v>1</v>
      </c>
      <c r="G46638">
        <v>-8.0667237930027706</v>
      </c>
    </row>
    <row r="46639" spans="1:7" hidden="1" x14ac:dyDescent="0.25">
      <c r="A46639" t="s">
        <v>46643</v>
      </c>
      <c r="B46639">
        <v>0</v>
      </c>
      <c r="C46639">
        <v>0</v>
      </c>
      <c r="D46639">
        <v>0</v>
      </c>
      <c r="E46639">
        <v>1</v>
      </c>
      <c r="F46639">
        <v>1</v>
      </c>
      <c r="G46639">
        <v>-8.0667237930027706</v>
      </c>
    </row>
    <row r="46640" spans="1:7" hidden="1" x14ac:dyDescent="0.25">
      <c r="A46640" t="s">
        <v>46644</v>
      </c>
      <c r="B46640">
        <v>0</v>
      </c>
      <c r="C46640">
        <v>0</v>
      </c>
      <c r="D46640">
        <v>0</v>
      </c>
      <c r="E46640">
        <v>1</v>
      </c>
      <c r="F46640">
        <v>1</v>
      </c>
      <c r="G46640">
        <v>-8.0667237930027706</v>
      </c>
    </row>
    <row r="46641" spans="1:7" hidden="1" x14ac:dyDescent="0.25">
      <c r="A46641" t="s">
        <v>46645</v>
      </c>
      <c r="B46641">
        <v>0</v>
      </c>
      <c r="C46641">
        <v>0</v>
      </c>
      <c r="D46641">
        <v>0</v>
      </c>
      <c r="E46641">
        <v>1</v>
      </c>
      <c r="F46641">
        <v>1</v>
      </c>
      <c r="G46641">
        <v>-8.0667237930027706</v>
      </c>
    </row>
    <row r="46642" spans="1:7" hidden="1" x14ac:dyDescent="0.25">
      <c r="A46642" t="s">
        <v>46646</v>
      </c>
      <c r="B46642">
        <v>0</v>
      </c>
      <c r="C46642">
        <v>0</v>
      </c>
      <c r="D46642">
        <v>0</v>
      </c>
      <c r="E46642">
        <v>1</v>
      </c>
      <c r="F46642">
        <v>1</v>
      </c>
      <c r="G46642">
        <v>-8.0667237930027706</v>
      </c>
    </row>
    <row r="46643" spans="1:7" hidden="1" x14ac:dyDescent="0.25">
      <c r="A46643" t="s">
        <v>46647</v>
      </c>
      <c r="B46643">
        <v>0</v>
      </c>
      <c r="C46643">
        <v>0</v>
      </c>
      <c r="D46643">
        <v>0</v>
      </c>
      <c r="E46643">
        <v>1</v>
      </c>
      <c r="F46643">
        <v>1</v>
      </c>
      <c r="G46643">
        <v>-8.0667237930027706</v>
      </c>
    </row>
    <row r="46644" spans="1:7" hidden="1" x14ac:dyDescent="0.25">
      <c r="A46644" t="s">
        <v>46648</v>
      </c>
      <c r="B46644">
        <v>0</v>
      </c>
      <c r="C46644">
        <v>0</v>
      </c>
      <c r="D46644">
        <v>0</v>
      </c>
      <c r="E46644">
        <v>1</v>
      </c>
      <c r="F46644">
        <v>1</v>
      </c>
      <c r="G46644">
        <v>-8.0667237930027706</v>
      </c>
    </row>
    <row r="46645" spans="1:7" hidden="1" x14ac:dyDescent="0.25">
      <c r="A46645" t="s">
        <v>46649</v>
      </c>
      <c r="B46645">
        <v>0</v>
      </c>
      <c r="C46645">
        <v>0</v>
      </c>
      <c r="D46645">
        <v>0</v>
      </c>
      <c r="E46645">
        <v>1</v>
      </c>
      <c r="F46645">
        <v>1</v>
      </c>
      <c r="G46645">
        <v>-8.0667237930027706</v>
      </c>
    </row>
    <row r="46646" spans="1:7" hidden="1" x14ac:dyDescent="0.25">
      <c r="A46646" t="s">
        <v>46650</v>
      </c>
      <c r="B46646">
        <v>0</v>
      </c>
      <c r="C46646">
        <v>0</v>
      </c>
      <c r="D46646">
        <v>0</v>
      </c>
      <c r="E46646">
        <v>1</v>
      </c>
      <c r="F46646">
        <v>1</v>
      </c>
      <c r="G46646">
        <v>-8.0667237930027706</v>
      </c>
    </row>
    <row r="46647" spans="1:7" hidden="1" x14ac:dyDescent="0.25">
      <c r="A46647" t="s">
        <v>46651</v>
      </c>
      <c r="B46647">
        <v>0</v>
      </c>
      <c r="C46647">
        <v>0</v>
      </c>
      <c r="D46647">
        <v>0</v>
      </c>
      <c r="E46647">
        <v>1</v>
      </c>
      <c r="F46647">
        <v>1</v>
      </c>
      <c r="G46647">
        <v>-8.0667237930027706</v>
      </c>
    </row>
    <row r="46648" spans="1:7" hidden="1" x14ac:dyDescent="0.25">
      <c r="A46648" t="s">
        <v>46652</v>
      </c>
      <c r="B46648">
        <v>0</v>
      </c>
      <c r="C46648">
        <v>0</v>
      </c>
      <c r="D46648">
        <v>0</v>
      </c>
      <c r="E46648">
        <v>1</v>
      </c>
      <c r="F46648">
        <v>1</v>
      </c>
      <c r="G46648">
        <v>-8.0667237930027706</v>
      </c>
    </row>
    <row r="46649" spans="1:7" hidden="1" x14ac:dyDescent="0.25">
      <c r="A46649" t="s">
        <v>46653</v>
      </c>
      <c r="B46649">
        <v>0</v>
      </c>
      <c r="C46649">
        <v>0</v>
      </c>
      <c r="D46649">
        <v>0</v>
      </c>
      <c r="E46649">
        <v>1</v>
      </c>
      <c r="F46649">
        <v>1</v>
      </c>
      <c r="G46649">
        <v>-8.0667237930027706</v>
      </c>
    </row>
    <row r="46650" spans="1:7" hidden="1" x14ac:dyDescent="0.25">
      <c r="A46650" t="s">
        <v>46654</v>
      </c>
      <c r="B46650">
        <v>0</v>
      </c>
      <c r="C46650">
        <v>0</v>
      </c>
      <c r="D46650">
        <v>0</v>
      </c>
      <c r="E46650">
        <v>1</v>
      </c>
      <c r="F46650">
        <v>1</v>
      </c>
      <c r="G46650">
        <v>-8.0667237930027706</v>
      </c>
    </row>
    <row r="46651" spans="1:7" hidden="1" x14ac:dyDescent="0.25">
      <c r="A46651" t="s">
        <v>46655</v>
      </c>
      <c r="B46651">
        <v>0</v>
      </c>
      <c r="C46651">
        <v>0</v>
      </c>
      <c r="D46651">
        <v>0</v>
      </c>
      <c r="E46651">
        <v>1</v>
      </c>
      <c r="F46651">
        <v>1</v>
      </c>
      <c r="G46651">
        <v>-8.0667237930027706</v>
      </c>
    </row>
    <row r="46652" spans="1:7" hidden="1" x14ac:dyDescent="0.25">
      <c r="A46652" t="s">
        <v>46656</v>
      </c>
      <c r="B46652">
        <v>0</v>
      </c>
      <c r="C46652">
        <v>0</v>
      </c>
      <c r="D46652">
        <v>0</v>
      </c>
      <c r="E46652">
        <v>1</v>
      </c>
      <c r="F46652">
        <v>1</v>
      </c>
      <c r="G46652">
        <v>-8.0667237930027706</v>
      </c>
    </row>
    <row r="46653" spans="1:7" hidden="1" x14ac:dyDescent="0.25">
      <c r="A46653" t="s">
        <v>46657</v>
      </c>
      <c r="B46653">
        <v>0</v>
      </c>
      <c r="C46653">
        <v>0</v>
      </c>
      <c r="D46653">
        <v>0</v>
      </c>
      <c r="E46653">
        <v>1</v>
      </c>
      <c r="F46653">
        <v>1</v>
      </c>
      <c r="G46653">
        <v>-8.0667237930027706</v>
      </c>
    </row>
    <row r="46654" spans="1:7" hidden="1" x14ac:dyDescent="0.25">
      <c r="A46654" t="s">
        <v>46658</v>
      </c>
      <c r="B46654">
        <v>0</v>
      </c>
      <c r="C46654">
        <v>0</v>
      </c>
      <c r="D46654">
        <v>0</v>
      </c>
      <c r="E46654">
        <v>1</v>
      </c>
      <c r="F46654">
        <v>1</v>
      </c>
      <c r="G46654">
        <v>-8.0667237930027706</v>
      </c>
    </row>
    <row r="46655" spans="1:7" hidden="1" x14ac:dyDescent="0.25">
      <c r="A46655" t="s">
        <v>46659</v>
      </c>
      <c r="B46655">
        <v>0</v>
      </c>
      <c r="C46655">
        <v>0</v>
      </c>
      <c r="D46655">
        <v>0</v>
      </c>
      <c r="E46655">
        <v>1</v>
      </c>
      <c r="F46655">
        <v>1</v>
      </c>
      <c r="G46655">
        <v>-8.0667237930027706</v>
      </c>
    </row>
    <row r="46656" spans="1:7" hidden="1" x14ac:dyDescent="0.25">
      <c r="A46656" t="s">
        <v>46660</v>
      </c>
      <c r="B46656">
        <v>0</v>
      </c>
      <c r="C46656">
        <v>0</v>
      </c>
      <c r="D46656">
        <v>0</v>
      </c>
      <c r="E46656">
        <v>1</v>
      </c>
      <c r="F46656">
        <v>1</v>
      </c>
      <c r="G46656">
        <v>-8.0667237930027706</v>
      </c>
    </row>
    <row r="46657" spans="1:7" hidden="1" x14ac:dyDescent="0.25">
      <c r="A46657" t="s">
        <v>46661</v>
      </c>
      <c r="B46657">
        <v>0</v>
      </c>
      <c r="C46657">
        <v>0</v>
      </c>
      <c r="D46657">
        <v>0</v>
      </c>
      <c r="E46657">
        <v>1</v>
      </c>
      <c r="F46657">
        <v>1</v>
      </c>
      <c r="G46657">
        <v>-8.0667237930027706</v>
      </c>
    </row>
    <row r="46658" spans="1:7" hidden="1" x14ac:dyDescent="0.25">
      <c r="A46658" t="s">
        <v>46662</v>
      </c>
      <c r="B46658">
        <v>0</v>
      </c>
      <c r="C46658">
        <v>0</v>
      </c>
      <c r="D46658">
        <v>0</v>
      </c>
      <c r="E46658">
        <v>1</v>
      </c>
      <c r="F46658">
        <v>1</v>
      </c>
      <c r="G46658">
        <v>-8.0667237930027706</v>
      </c>
    </row>
    <row r="46659" spans="1:7" hidden="1" x14ac:dyDescent="0.25">
      <c r="A46659" t="s">
        <v>46663</v>
      </c>
      <c r="B46659">
        <v>0</v>
      </c>
      <c r="C46659">
        <v>0</v>
      </c>
      <c r="D46659">
        <v>0</v>
      </c>
      <c r="E46659">
        <v>1</v>
      </c>
      <c r="F46659">
        <v>1</v>
      </c>
      <c r="G46659">
        <v>-8.0667237930027706</v>
      </c>
    </row>
    <row r="46660" spans="1:7" hidden="1" x14ac:dyDescent="0.25">
      <c r="A46660" t="s">
        <v>46664</v>
      </c>
      <c r="B46660">
        <v>0</v>
      </c>
      <c r="C46660">
        <v>0</v>
      </c>
      <c r="D46660">
        <v>0</v>
      </c>
      <c r="E46660">
        <v>1</v>
      </c>
      <c r="F46660">
        <v>1</v>
      </c>
      <c r="G46660">
        <v>-8.0667237930027706</v>
      </c>
    </row>
    <row r="46661" spans="1:7" hidden="1" x14ac:dyDescent="0.25">
      <c r="A46661" t="s">
        <v>46665</v>
      </c>
      <c r="B46661">
        <v>0</v>
      </c>
      <c r="C46661">
        <v>0</v>
      </c>
      <c r="D46661">
        <v>0</v>
      </c>
      <c r="E46661">
        <v>1</v>
      </c>
      <c r="F46661">
        <v>1</v>
      </c>
      <c r="G46661">
        <v>-8.0667237930027706</v>
      </c>
    </row>
    <row r="46662" spans="1:7" hidden="1" x14ac:dyDescent="0.25">
      <c r="A46662" t="s">
        <v>46666</v>
      </c>
      <c r="B46662">
        <v>0</v>
      </c>
      <c r="C46662">
        <v>0</v>
      </c>
      <c r="D46662">
        <v>0</v>
      </c>
      <c r="E46662">
        <v>1</v>
      </c>
      <c r="F46662">
        <v>1</v>
      </c>
      <c r="G46662">
        <v>-8.0667237930027706</v>
      </c>
    </row>
    <row r="46663" spans="1:7" hidden="1" x14ac:dyDescent="0.25">
      <c r="A46663" t="s">
        <v>46667</v>
      </c>
      <c r="B46663">
        <v>0</v>
      </c>
      <c r="C46663">
        <v>0</v>
      </c>
      <c r="D46663">
        <v>0</v>
      </c>
      <c r="E46663">
        <v>1</v>
      </c>
      <c r="F46663">
        <v>1</v>
      </c>
      <c r="G46663">
        <v>-8.0667237930027706</v>
      </c>
    </row>
    <row r="46664" spans="1:7" hidden="1" x14ac:dyDescent="0.25">
      <c r="A46664" t="s">
        <v>46668</v>
      </c>
      <c r="B46664">
        <v>0</v>
      </c>
      <c r="C46664">
        <v>0</v>
      </c>
      <c r="D46664">
        <v>0</v>
      </c>
      <c r="E46664">
        <v>1</v>
      </c>
      <c r="F46664">
        <v>1</v>
      </c>
      <c r="G46664">
        <v>-8.0667237930027706</v>
      </c>
    </row>
    <row r="46665" spans="1:7" hidden="1" x14ac:dyDescent="0.25">
      <c r="A46665" t="s">
        <v>46669</v>
      </c>
      <c r="B46665">
        <v>0</v>
      </c>
      <c r="C46665">
        <v>0</v>
      </c>
      <c r="D46665">
        <v>0</v>
      </c>
      <c r="E46665">
        <v>1</v>
      </c>
      <c r="F46665">
        <v>1</v>
      </c>
      <c r="G46665">
        <v>-8.0667237930027706</v>
      </c>
    </row>
    <row r="46666" spans="1:7" hidden="1" x14ac:dyDescent="0.25">
      <c r="A46666" t="s">
        <v>46670</v>
      </c>
      <c r="B46666">
        <v>0</v>
      </c>
      <c r="C46666">
        <v>0</v>
      </c>
      <c r="D46666">
        <v>0</v>
      </c>
      <c r="E46666">
        <v>1</v>
      </c>
      <c r="F46666">
        <v>1</v>
      </c>
      <c r="G46666">
        <v>-8.0667237930027706</v>
      </c>
    </row>
    <row r="46667" spans="1:7" hidden="1" x14ac:dyDescent="0.25">
      <c r="A46667" t="s">
        <v>46671</v>
      </c>
      <c r="B46667">
        <v>0</v>
      </c>
      <c r="C46667">
        <v>0</v>
      </c>
      <c r="D46667">
        <v>0</v>
      </c>
      <c r="E46667">
        <v>1</v>
      </c>
      <c r="F46667">
        <v>1</v>
      </c>
      <c r="G46667">
        <v>-8.0667237930027706</v>
      </c>
    </row>
    <row r="46668" spans="1:7" hidden="1" x14ac:dyDescent="0.25">
      <c r="A46668" t="s">
        <v>46672</v>
      </c>
      <c r="B46668">
        <v>0</v>
      </c>
      <c r="C46668">
        <v>0</v>
      </c>
      <c r="D46668">
        <v>0</v>
      </c>
      <c r="E46668">
        <v>1</v>
      </c>
      <c r="F46668">
        <v>1</v>
      </c>
      <c r="G46668">
        <v>-8.0667237930027706</v>
      </c>
    </row>
    <row r="46669" spans="1:7" hidden="1" x14ac:dyDescent="0.25">
      <c r="A46669" t="s">
        <v>46673</v>
      </c>
      <c r="B46669">
        <v>0</v>
      </c>
      <c r="C46669">
        <v>0</v>
      </c>
      <c r="D46669">
        <v>0</v>
      </c>
      <c r="E46669">
        <v>1</v>
      </c>
      <c r="F46669">
        <v>1</v>
      </c>
      <c r="G46669">
        <v>-8.0667237930027706</v>
      </c>
    </row>
    <row r="46670" spans="1:7" hidden="1" x14ac:dyDescent="0.25">
      <c r="A46670" t="s">
        <v>46674</v>
      </c>
      <c r="B46670">
        <v>0</v>
      </c>
      <c r="C46670">
        <v>0</v>
      </c>
      <c r="D46670">
        <v>0</v>
      </c>
      <c r="E46670">
        <v>1</v>
      </c>
      <c r="F46670">
        <v>1</v>
      </c>
      <c r="G46670">
        <v>-8.0667237930027706</v>
      </c>
    </row>
    <row r="46671" spans="1:7" hidden="1" x14ac:dyDescent="0.25">
      <c r="A46671" t="s">
        <v>46675</v>
      </c>
      <c r="B46671">
        <v>0</v>
      </c>
      <c r="C46671">
        <v>0</v>
      </c>
      <c r="D46671">
        <v>0</v>
      </c>
      <c r="E46671">
        <v>1</v>
      </c>
      <c r="F46671">
        <v>1</v>
      </c>
      <c r="G46671">
        <v>-8.0667237930027706</v>
      </c>
    </row>
    <row r="46672" spans="1:7" hidden="1" x14ac:dyDescent="0.25">
      <c r="A46672" t="s">
        <v>46676</v>
      </c>
      <c r="B46672">
        <v>0</v>
      </c>
      <c r="C46672">
        <v>0</v>
      </c>
      <c r="D46672">
        <v>0</v>
      </c>
      <c r="E46672">
        <v>1</v>
      </c>
      <c r="F46672">
        <v>1</v>
      </c>
      <c r="G46672">
        <v>-8.0667237930027706</v>
      </c>
    </row>
    <row r="46673" spans="1:7" hidden="1" x14ac:dyDescent="0.25">
      <c r="A46673" t="s">
        <v>46677</v>
      </c>
      <c r="B46673">
        <v>0</v>
      </c>
      <c r="C46673">
        <v>0</v>
      </c>
      <c r="D46673">
        <v>0</v>
      </c>
      <c r="E46673">
        <v>1</v>
      </c>
      <c r="F46673">
        <v>1</v>
      </c>
      <c r="G46673">
        <v>-8.0667237930027706</v>
      </c>
    </row>
    <row r="46674" spans="1:7" hidden="1" x14ac:dyDescent="0.25">
      <c r="A46674" t="s">
        <v>46678</v>
      </c>
      <c r="B46674">
        <v>0</v>
      </c>
      <c r="C46674">
        <v>0</v>
      </c>
      <c r="D46674">
        <v>0</v>
      </c>
      <c r="E46674">
        <v>1</v>
      </c>
      <c r="F46674">
        <v>1</v>
      </c>
      <c r="G46674">
        <v>-8.0667237930027706</v>
      </c>
    </row>
    <row r="46675" spans="1:7" hidden="1" x14ac:dyDescent="0.25">
      <c r="A46675" t="s">
        <v>46679</v>
      </c>
      <c r="B46675">
        <v>0</v>
      </c>
      <c r="C46675">
        <v>0</v>
      </c>
      <c r="D46675">
        <v>0</v>
      </c>
      <c r="E46675">
        <v>1</v>
      </c>
      <c r="F46675">
        <v>1</v>
      </c>
      <c r="G46675">
        <v>-8.0667237930027706</v>
      </c>
    </row>
    <row r="46676" spans="1:7" hidden="1" x14ac:dyDescent="0.25">
      <c r="A46676" t="s">
        <v>46680</v>
      </c>
      <c r="B46676">
        <v>0</v>
      </c>
      <c r="C46676">
        <v>0</v>
      </c>
      <c r="D46676">
        <v>0</v>
      </c>
      <c r="E46676">
        <v>1</v>
      </c>
      <c r="F46676">
        <v>1</v>
      </c>
      <c r="G46676">
        <v>-8.0667237930027706</v>
      </c>
    </row>
    <row r="46677" spans="1:7" hidden="1" x14ac:dyDescent="0.25">
      <c r="A46677" t="s">
        <v>46681</v>
      </c>
      <c r="B46677">
        <v>0</v>
      </c>
      <c r="C46677">
        <v>0</v>
      </c>
      <c r="D46677">
        <v>0</v>
      </c>
      <c r="E46677">
        <v>1</v>
      </c>
      <c r="F46677">
        <v>1</v>
      </c>
      <c r="G46677">
        <v>-8.0667237930027706</v>
      </c>
    </row>
    <row r="46678" spans="1:7" hidden="1" x14ac:dyDescent="0.25">
      <c r="A46678" t="s">
        <v>46682</v>
      </c>
      <c r="B46678">
        <v>0</v>
      </c>
      <c r="C46678">
        <v>0</v>
      </c>
      <c r="D46678">
        <v>0</v>
      </c>
      <c r="E46678">
        <v>1</v>
      </c>
      <c r="F46678">
        <v>1</v>
      </c>
      <c r="G46678">
        <v>-8.0667237930027706</v>
      </c>
    </row>
    <row r="46679" spans="1:7" hidden="1" x14ac:dyDescent="0.25">
      <c r="A46679" t="s">
        <v>46683</v>
      </c>
      <c r="B46679">
        <v>0</v>
      </c>
      <c r="C46679">
        <v>0</v>
      </c>
      <c r="D46679">
        <v>0</v>
      </c>
      <c r="E46679">
        <v>1</v>
      </c>
      <c r="F46679">
        <v>1</v>
      </c>
      <c r="G46679">
        <v>-8.0667237930027706</v>
      </c>
    </row>
    <row r="46680" spans="1:7" hidden="1" x14ac:dyDescent="0.25">
      <c r="A46680" t="s">
        <v>46684</v>
      </c>
      <c r="B46680">
        <v>0</v>
      </c>
      <c r="C46680">
        <v>0</v>
      </c>
      <c r="D46680">
        <v>0</v>
      </c>
      <c r="E46680">
        <v>1</v>
      </c>
      <c r="F46680">
        <v>1</v>
      </c>
      <c r="G46680">
        <v>-8.0667237930027706</v>
      </c>
    </row>
    <row r="46681" spans="1:7" hidden="1" x14ac:dyDescent="0.25">
      <c r="A46681" t="s">
        <v>46685</v>
      </c>
      <c r="B46681">
        <v>0</v>
      </c>
      <c r="C46681">
        <v>0</v>
      </c>
      <c r="D46681">
        <v>0</v>
      </c>
      <c r="E46681">
        <v>1</v>
      </c>
      <c r="F46681">
        <v>1</v>
      </c>
      <c r="G46681">
        <v>-8.0667237930027706</v>
      </c>
    </row>
    <row r="46682" spans="1:7" hidden="1" x14ac:dyDescent="0.25">
      <c r="A46682" t="s">
        <v>46686</v>
      </c>
      <c r="B46682">
        <v>0</v>
      </c>
      <c r="C46682">
        <v>0</v>
      </c>
      <c r="D46682">
        <v>0</v>
      </c>
      <c r="E46682">
        <v>1</v>
      </c>
      <c r="F46682">
        <v>1</v>
      </c>
      <c r="G46682">
        <v>-8.0667237930027706</v>
      </c>
    </row>
    <row r="46683" spans="1:7" hidden="1" x14ac:dyDescent="0.25">
      <c r="A46683" t="s">
        <v>46687</v>
      </c>
      <c r="B46683">
        <v>0</v>
      </c>
      <c r="C46683">
        <v>0</v>
      </c>
      <c r="D46683">
        <v>0</v>
      </c>
      <c r="E46683">
        <v>1</v>
      </c>
      <c r="F46683">
        <v>1</v>
      </c>
      <c r="G46683">
        <v>-8.0667237930027706</v>
      </c>
    </row>
    <row r="46684" spans="1:7" hidden="1" x14ac:dyDescent="0.25">
      <c r="A46684" t="s">
        <v>46688</v>
      </c>
      <c r="B46684">
        <v>0</v>
      </c>
      <c r="C46684">
        <v>0</v>
      </c>
      <c r="D46684">
        <v>0</v>
      </c>
      <c r="E46684">
        <v>1</v>
      </c>
      <c r="F46684">
        <v>1</v>
      </c>
      <c r="G46684">
        <v>-8.0667237930027706</v>
      </c>
    </row>
    <row r="46685" spans="1:7" hidden="1" x14ac:dyDescent="0.25">
      <c r="A46685" t="s">
        <v>46689</v>
      </c>
      <c r="B46685">
        <v>0</v>
      </c>
      <c r="C46685">
        <v>0</v>
      </c>
      <c r="D46685">
        <v>0</v>
      </c>
      <c r="E46685">
        <v>1</v>
      </c>
      <c r="F46685">
        <v>1</v>
      </c>
      <c r="G46685">
        <v>-8.0667237930027706</v>
      </c>
    </row>
    <row r="46686" spans="1:7" hidden="1" x14ac:dyDescent="0.25">
      <c r="A46686" t="s">
        <v>46690</v>
      </c>
      <c r="B46686">
        <v>0</v>
      </c>
      <c r="C46686">
        <v>0</v>
      </c>
      <c r="D46686">
        <v>0</v>
      </c>
      <c r="E46686">
        <v>1</v>
      </c>
      <c r="F46686">
        <v>1</v>
      </c>
      <c r="G46686">
        <v>-8.0667237930027706</v>
      </c>
    </row>
    <row r="46687" spans="1:7" hidden="1" x14ac:dyDescent="0.25">
      <c r="A46687" t="s">
        <v>46691</v>
      </c>
      <c r="B46687">
        <v>0</v>
      </c>
      <c r="C46687">
        <v>0</v>
      </c>
      <c r="D46687">
        <v>0</v>
      </c>
      <c r="E46687">
        <v>1</v>
      </c>
      <c r="F46687">
        <v>1</v>
      </c>
      <c r="G46687">
        <v>-8.0667237930027706</v>
      </c>
    </row>
    <row r="46688" spans="1:7" hidden="1" x14ac:dyDescent="0.25">
      <c r="A46688" t="s">
        <v>46692</v>
      </c>
      <c r="B46688">
        <v>0</v>
      </c>
      <c r="C46688">
        <v>0</v>
      </c>
      <c r="D46688">
        <v>0</v>
      </c>
      <c r="E46688">
        <v>1</v>
      </c>
      <c r="F46688">
        <v>1</v>
      </c>
      <c r="G46688">
        <v>-8.0667237930027706</v>
      </c>
    </row>
    <row r="46689" spans="1:7" hidden="1" x14ac:dyDescent="0.25">
      <c r="A46689" t="s">
        <v>46693</v>
      </c>
      <c r="B46689">
        <v>0</v>
      </c>
      <c r="C46689">
        <v>0</v>
      </c>
      <c r="D46689">
        <v>0</v>
      </c>
      <c r="E46689">
        <v>1</v>
      </c>
      <c r="F46689">
        <v>1</v>
      </c>
      <c r="G46689">
        <v>-8.0667237930027706</v>
      </c>
    </row>
    <row r="46690" spans="1:7" hidden="1" x14ac:dyDescent="0.25">
      <c r="A46690" t="s">
        <v>46694</v>
      </c>
      <c r="B46690">
        <v>0</v>
      </c>
      <c r="C46690">
        <v>0</v>
      </c>
      <c r="D46690">
        <v>0</v>
      </c>
      <c r="E46690">
        <v>1</v>
      </c>
      <c r="F46690">
        <v>1</v>
      </c>
      <c r="G46690">
        <v>-8.0667237930027706</v>
      </c>
    </row>
    <row r="46691" spans="1:7" hidden="1" x14ac:dyDescent="0.25">
      <c r="A46691" t="s">
        <v>46695</v>
      </c>
      <c r="B46691">
        <v>0</v>
      </c>
      <c r="C46691">
        <v>0</v>
      </c>
      <c r="D46691">
        <v>0</v>
      </c>
      <c r="E46691">
        <v>1</v>
      </c>
      <c r="F46691">
        <v>1</v>
      </c>
      <c r="G46691">
        <v>-8.0667237930027706</v>
      </c>
    </row>
    <row r="46692" spans="1:7" hidden="1" x14ac:dyDescent="0.25">
      <c r="A46692" t="s">
        <v>46696</v>
      </c>
      <c r="B46692">
        <v>0</v>
      </c>
      <c r="C46692">
        <v>0</v>
      </c>
      <c r="D46692">
        <v>0</v>
      </c>
      <c r="E46692">
        <v>1</v>
      </c>
      <c r="F46692">
        <v>1</v>
      </c>
      <c r="G46692">
        <v>-8.0667237930027706</v>
      </c>
    </row>
    <row r="46693" spans="1:7" hidden="1" x14ac:dyDescent="0.25">
      <c r="A46693" t="s">
        <v>46697</v>
      </c>
      <c r="B46693">
        <v>0</v>
      </c>
      <c r="C46693">
        <v>0</v>
      </c>
      <c r="D46693">
        <v>0</v>
      </c>
      <c r="E46693">
        <v>1</v>
      </c>
      <c r="F46693">
        <v>1</v>
      </c>
      <c r="G46693">
        <v>-8.0667237930027706</v>
      </c>
    </row>
    <row r="46694" spans="1:7" hidden="1" x14ac:dyDescent="0.25">
      <c r="A46694" t="s">
        <v>46698</v>
      </c>
      <c r="B46694">
        <v>0</v>
      </c>
      <c r="C46694">
        <v>0</v>
      </c>
      <c r="D46694">
        <v>0</v>
      </c>
      <c r="E46694">
        <v>1</v>
      </c>
      <c r="F46694">
        <v>1</v>
      </c>
      <c r="G46694">
        <v>-8.0667237930027706</v>
      </c>
    </row>
    <row r="46695" spans="1:7" hidden="1" x14ac:dyDescent="0.25">
      <c r="A46695" t="s">
        <v>46699</v>
      </c>
      <c r="B46695">
        <v>0</v>
      </c>
      <c r="C46695">
        <v>0</v>
      </c>
      <c r="D46695">
        <v>0</v>
      </c>
      <c r="E46695">
        <v>1</v>
      </c>
      <c r="F46695">
        <v>1</v>
      </c>
      <c r="G46695">
        <v>-8.0667237930027706</v>
      </c>
    </row>
    <row r="46696" spans="1:7" hidden="1" x14ac:dyDescent="0.25">
      <c r="A46696" t="s">
        <v>46700</v>
      </c>
      <c r="B46696">
        <v>0</v>
      </c>
      <c r="C46696">
        <v>0</v>
      </c>
      <c r="D46696">
        <v>0</v>
      </c>
      <c r="E46696">
        <v>1</v>
      </c>
      <c r="F46696">
        <v>1</v>
      </c>
      <c r="G46696">
        <v>-8.0667237930027706</v>
      </c>
    </row>
    <row r="46697" spans="1:7" hidden="1" x14ac:dyDescent="0.25">
      <c r="A46697" t="s">
        <v>46701</v>
      </c>
      <c r="B46697">
        <v>0</v>
      </c>
      <c r="C46697">
        <v>0</v>
      </c>
      <c r="D46697">
        <v>0</v>
      </c>
      <c r="E46697">
        <v>1</v>
      </c>
      <c r="F46697">
        <v>1</v>
      </c>
      <c r="G46697">
        <v>-8.0667237930027706</v>
      </c>
    </row>
    <row r="46698" spans="1:7" hidden="1" x14ac:dyDescent="0.25">
      <c r="A46698" t="s">
        <v>46702</v>
      </c>
      <c r="B46698">
        <v>0</v>
      </c>
      <c r="C46698">
        <v>0</v>
      </c>
      <c r="D46698">
        <v>0</v>
      </c>
      <c r="E46698">
        <v>1</v>
      </c>
      <c r="F46698">
        <v>1</v>
      </c>
      <c r="G46698">
        <v>-8.0667237930027706</v>
      </c>
    </row>
    <row r="46699" spans="1:7" hidden="1" x14ac:dyDescent="0.25">
      <c r="A46699" t="s">
        <v>46703</v>
      </c>
      <c r="B46699">
        <v>0</v>
      </c>
      <c r="C46699">
        <v>0</v>
      </c>
      <c r="D46699">
        <v>0</v>
      </c>
      <c r="E46699">
        <v>1</v>
      </c>
      <c r="F46699">
        <v>1</v>
      </c>
      <c r="G46699">
        <v>-8.0667237930027706</v>
      </c>
    </row>
    <row r="46700" spans="1:7" hidden="1" x14ac:dyDescent="0.25">
      <c r="A46700" t="s">
        <v>46704</v>
      </c>
      <c r="B46700">
        <v>0</v>
      </c>
      <c r="C46700">
        <v>0</v>
      </c>
      <c r="D46700">
        <v>0</v>
      </c>
      <c r="E46700">
        <v>1</v>
      </c>
      <c r="F46700">
        <v>1</v>
      </c>
      <c r="G46700">
        <v>-8.0667237930027706</v>
      </c>
    </row>
    <row r="46701" spans="1:7" hidden="1" x14ac:dyDescent="0.25">
      <c r="A46701" t="s">
        <v>46705</v>
      </c>
      <c r="B46701">
        <v>0</v>
      </c>
      <c r="C46701">
        <v>0</v>
      </c>
      <c r="D46701">
        <v>0</v>
      </c>
      <c r="E46701">
        <v>1</v>
      </c>
      <c r="F46701">
        <v>1</v>
      </c>
      <c r="G46701">
        <v>-8.0667237930027706</v>
      </c>
    </row>
    <row r="46702" spans="1:7" hidden="1" x14ac:dyDescent="0.25">
      <c r="A46702" t="s">
        <v>46706</v>
      </c>
      <c r="B46702">
        <v>0</v>
      </c>
      <c r="C46702">
        <v>0</v>
      </c>
      <c r="D46702">
        <v>0</v>
      </c>
      <c r="E46702">
        <v>1</v>
      </c>
      <c r="F46702">
        <v>1</v>
      </c>
      <c r="G46702">
        <v>-8.0667237930027706</v>
      </c>
    </row>
    <row r="46703" spans="1:7" hidden="1" x14ac:dyDescent="0.25">
      <c r="A46703" t="s">
        <v>46707</v>
      </c>
      <c r="B46703">
        <v>0</v>
      </c>
      <c r="C46703">
        <v>0</v>
      </c>
      <c r="D46703">
        <v>0</v>
      </c>
      <c r="E46703">
        <v>1</v>
      </c>
      <c r="F46703">
        <v>1</v>
      </c>
      <c r="G46703">
        <v>-8.0667237930027706</v>
      </c>
    </row>
    <row r="46704" spans="1:7" hidden="1" x14ac:dyDescent="0.25">
      <c r="A46704" t="s">
        <v>46708</v>
      </c>
      <c r="B46704">
        <v>0</v>
      </c>
      <c r="C46704">
        <v>0</v>
      </c>
      <c r="D46704">
        <v>0</v>
      </c>
      <c r="E46704">
        <v>1</v>
      </c>
      <c r="F46704">
        <v>1</v>
      </c>
      <c r="G46704">
        <v>-8.0667237930027706</v>
      </c>
    </row>
    <row r="46705" spans="1:7" hidden="1" x14ac:dyDescent="0.25">
      <c r="A46705" t="s">
        <v>46709</v>
      </c>
      <c r="B46705">
        <v>0</v>
      </c>
      <c r="C46705">
        <v>0</v>
      </c>
      <c r="D46705">
        <v>0</v>
      </c>
      <c r="E46705">
        <v>1</v>
      </c>
      <c r="F46705">
        <v>1</v>
      </c>
      <c r="G46705">
        <v>-8.0667237930027706</v>
      </c>
    </row>
    <row r="46706" spans="1:7" hidden="1" x14ac:dyDescent="0.25">
      <c r="A46706" t="s">
        <v>46710</v>
      </c>
      <c r="B46706">
        <v>0</v>
      </c>
      <c r="C46706">
        <v>0</v>
      </c>
      <c r="D46706">
        <v>0</v>
      </c>
      <c r="E46706">
        <v>1</v>
      </c>
      <c r="F46706">
        <v>1</v>
      </c>
      <c r="G46706">
        <v>-8.0667237930027706</v>
      </c>
    </row>
    <row r="46707" spans="1:7" hidden="1" x14ac:dyDescent="0.25">
      <c r="A46707" t="s">
        <v>46711</v>
      </c>
      <c r="B46707">
        <v>0</v>
      </c>
      <c r="C46707">
        <v>0</v>
      </c>
      <c r="D46707">
        <v>0</v>
      </c>
      <c r="E46707">
        <v>1</v>
      </c>
      <c r="F46707">
        <v>1</v>
      </c>
      <c r="G46707">
        <v>-8.0667237930027706</v>
      </c>
    </row>
    <row r="46708" spans="1:7" hidden="1" x14ac:dyDescent="0.25">
      <c r="A46708" t="s">
        <v>46712</v>
      </c>
      <c r="B46708">
        <v>0</v>
      </c>
      <c r="C46708">
        <v>0</v>
      </c>
      <c r="D46708">
        <v>0</v>
      </c>
      <c r="E46708">
        <v>1</v>
      </c>
      <c r="F46708">
        <v>1</v>
      </c>
      <c r="G46708">
        <v>-8.0667237930027706</v>
      </c>
    </row>
    <row r="46709" spans="1:7" hidden="1" x14ac:dyDescent="0.25">
      <c r="A46709" t="s">
        <v>46713</v>
      </c>
      <c r="B46709">
        <v>0</v>
      </c>
      <c r="C46709">
        <v>0</v>
      </c>
      <c r="D46709">
        <v>0</v>
      </c>
      <c r="E46709">
        <v>1</v>
      </c>
      <c r="F46709">
        <v>1</v>
      </c>
      <c r="G46709">
        <v>-8.0667237930027706</v>
      </c>
    </row>
    <row r="46710" spans="1:7" hidden="1" x14ac:dyDescent="0.25">
      <c r="A46710" t="s">
        <v>46714</v>
      </c>
      <c r="B46710">
        <v>0</v>
      </c>
      <c r="C46710">
        <v>0</v>
      </c>
      <c r="D46710">
        <v>0</v>
      </c>
      <c r="E46710">
        <v>1</v>
      </c>
      <c r="F46710">
        <v>1</v>
      </c>
      <c r="G46710">
        <v>-8.0667237930027706</v>
      </c>
    </row>
    <row r="46711" spans="1:7" hidden="1" x14ac:dyDescent="0.25">
      <c r="A46711" t="s">
        <v>46715</v>
      </c>
      <c r="B46711">
        <v>0</v>
      </c>
      <c r="C46711">
        <v>0</v>
      </c>
      <c r="D46711">
        <v>0</v>
      </c>
      <c r="E46711">
        <v>1</v>
      </c>
      <c r="F46711">
        <v>1</v>
      </c>
      <c r="G46711">
        <v>-8.0667237930027706</v>
      </c>
    </row>
    <row r="46712" spans="1:7" hidden="1" x14ac:dyDescent="0.25">
      <c r="A46712" t="s">
        <v>46716</v>
      </c>
      <c r="B46712">
        <v>0</v>
      </c>
      <c r="C46712">
        <v>0</v>
      </c>
      <c r="D46712">
        <v>0</v>
      </c>
      <c r="E46712">
        <v>1</v>
      </c>
      <c r="F46712">
        <v>1</v>
      </c>
      <c r="G46712">
        <v>-8.0667237930027706</v>
      </c>
    </row>
    <row r="46713" spans="1:7" hidden="1" x14ac:dyDescent="0.25">
      <c r="A46713" t="s">
        <v>46717</v>
      </c>
      <c r="B46713">
        <v>0</v>
      </c>
      <c r="C46713">
        <v>0</v>
      </c>
      <c r="D46713">
        <v>0</v>
      </c>
      <c r="E46713">
        <v>1</v>
      </c>
      <c r="F46713">
        <v>1</v>
      </c>
      <c r="G46713">
        <v>-8.0667237930027706</v>
      </c>
    </row>
    <row r="46714" spans="1:7" hidden="1" x14ac:dyDescent="0.25">
      <c r="A46714" t="s">
        <v>46718</v>
      </c>
      <c r="B46714">
        <v>0</v>
      </c>
      <c r="C46714">
        <v>0</v>
      </c>
      <c r="D46714">
        <v>0</v>
      </c>
      <c r="E46714">
        <v>1</v>
      </c>
      <c r="F46714">
        <v>1</v>
      </c>
      <c r="G46714">
        <v>-8.0667237930027706</v>
      </c>
    </row>
    <row r="46715" spans="1:7" hidden="1" x14ac:dyDescent="0.25">
      <c r="A46715" t="s">
        <v>46719</v>
      </c>
      <c r="B46715">
        <v>0</v>
      </c>
      <c r="C46715">
        <v>0</v>
      </c>
      <c r="D46715">
        <v>0</v>
      </c>
      <c r="E46715">
        <v>1</v>
      </c>
      <c r="F46715">
        <v>1</v>
      </c>
      <c r="G46715">
        <v>-8.0667237930027706</v>
      </c>
    </row>
    <row r="46716" spans="1:7" hidden="1" x14ac:dyDescent="0.25">
      <c r="A46716" t="s">
        <v>46720</v>
      </c>
      <c r="B46716">
        <v>0</v>
      </c>
      <c r="C46716">
        <v>0</v>
      </c>
      <c r="D46716">
        <v>0</v>
      </c>
      <c r="E46716">
        <v>1</v>
      </c>
      <c r="F46716">
        <v>1</v>
      </c>
      <c r="G46716">
        <v>-8.0667237930027706</v>
      </c>
    </row>
    <row r="46717" spans="1:7" hidden="1" x14ac:dyDescent="0.25">
      <c r="A46717" t="s">
        <v>46721</v>
      </c>
      <c r="B46717">
        <v>0</v>
      </c>
      <c r="C46717">
        <v>0</v>
      </c>
      <c r="D46717">
        <v>0</v>
      </c>
      <c r="E46717">
        <v>1</v>
      </c>
      <c r="F46717">
        <v>1</v>
      </c>
      <c r="G46717">
        <v>-8.0667237930027706</v>
      </c>
    </row>
    <row r="46718" spans="1:7" hidden="1" x14ac:dyDescent="0.25">
      <c r="A46718" t="s">
        <v>46722</v>
      </c>
      <c r="B46718">
        <v>0</v>
      </c>
      <c r="C46718">
        <v>0</v>
      </c>
      <c r="D46718">
        <v>0</v>
      </c>
      <c r="E46718">
        <v>1</v>
      </c>
      <c r="F46718">
        <v>1</v>
      </c>
      <c r="G46718">
        <v>-8.0667237930027706</v>
      </c>
    </row>
    <row r="46719" spans="1:7" hidden="1" x14ac:dyDescent="0.25">
      <c r="A46719" t="s">
        <v>46723</v>
      </c>
      <c r="B46719">
        <v>0</v>
      </c>
      <c r="C46719">
        <v>0</v>
      </c>
      <c r="D46719">
        <v>0</v>
      </c>
      <c r="E46719">
        <v>1</v>
      </c>
      <c r="F46719">
        <v>1</v>
      </c>
      <c r="G46719">
        <v>-8.0667237930027706</v>
      </c>
    </row>
    <row r="46720" spans="1:7" hidden="1" x14ac:dyDescent="0.25">
      <c r="A46720" t="s">
        <v>46724</v>
      </c>
      <c r="B46720">
        <v>0</v>
      </c>
      <c r="C46720">
        <v>0</v>
      </c>
      <c r="D46720">
        <v>0</v>
      </c>
      <c r="E46720">
        <v>1</v>
      </c>
      <c r="F46720">
        <v>1</v>
      </c>
      <c r="G46720">
        <v>-8.0667237930027706</v>
      </c>
    </row>
    <row r="46721" spans="1:7" hidden="1" x14ac:dyDescent="0.25">
      <c r="A46721" t="s">
        <v>46725</v>
      </c>
      <c r="B46721">
        <v>0</v>
      </c>
      <c r="C46721">
        <v>0</v>
      </c>
      <c r="D46721">
        <v>0</v>
      </c>
      <c r="E46721">
        <v>1</v>
      </c>
      <c r="F46721">
        <v>1</v>
      </c>
      <c r="G46721">
        <v>-8.0667237930027706</v>
      </c>
    </row>
    <row r="46722" spans="1:7" hidden="1" x14ac:dyDescent="0.25">
      <c r="A46722" t="s">
        <v>46726</v>
      </c>
      <c r="B46722">
        <v>0</v>
      </c>
      <c r="C46722">
        <v>0</v>
      </c>
      <c r="D46722">
        <v>0</v>
      </c>
      <c r="E46722">
        <v>1</v>
      </c>
      <c r="F46722">
        <v>1</v>
      </c>
      <c r="G46722">
        <v>-8.0667237930027706</v>
      </c>
    </row>
    <row r="46723" spans="1:7" hidden="1" x14ac:dyDescent="0.25">
      <c r="A46723" t="s">
        <v>46727</v>
      </c>
      <c r="B46723">
        <v>0</v>
      </c>
      <c r="C46723">
        <v>0</v>
      </c>
      <c r="D46723">
        <v>0</v>
      </c>
      <c r="E46723">
        <v>1</v>
      </c>
      <c r="F46723">
        <v>1</v>
      </c>
      <c r="G46723">
        <v>-8.0667237930027706</v>
      </c>
    </row>
    <row r="46724" spans="1:7" hidden="1" x14ac:dyDescent="0.25">
      <c r="A46724" t="s">
        <v>46728</v>
      </c>
      <c r="B46724">
        <v>0</v>
      </c>
      <c r="C46724">
        <v>0</v>
      </c>
      <c r="D46724">
        <v>0</v>
      </c>
      <c r="E46724">
        <v>1</v>
      </c>
      <c r="F46724">
        <v>1</v>
      </c>
      <c r="G46724">
        <v>-8.0667237930027706</v>
      </c>
    </row>
    <row r="46725" spans="1:7" hidden="1" x14ac:dyDescent="0.25">
      <c r="A46725" t="s">
        <v>46729</v>
      </c>
      <c r="B46725">
        <v>0</v>
      </c>
      <c r="C46725">
        <v>0</v>
      </c>
      <c r="D46725">
        <v>0</v>
      </c>
      <c r="E46725">
        <v>1</v>
      </c>
      <c r="F46725">
        <v>1</v>
      </c>
      <c r="G46725">
        <v>-8.0667237930027706</v>
      </c>
    </row>
    <row r="46726" spans="1:7" hidden="1" x14ac:dyDescent="0.25">
      <c r="A46726" t="s">
        <v>46730</v>
      </c>
      <c r="B46726">
        <v>0</v>
      </c>
      <c r="C46726">
        <v>0</v>
      </c>
      <c r="D46726">
        <v>0</v>
      </c>
      <c r="E46726">
        <v>1</v>
      </c>
      <c r="F46726">
        <v>1</v>
      </c>
      <c r="G46726">
        <v>-8.0667237930027706</v>
      </c>
    </row>
    <row r="46727" spans="1:7" hidden="1" x14ac:dyDescent="0.25">
      <c r="A46727" t="s">
        <v>46731</v>
      </c>
      <c r="B46727">
        <v>0</v>
      </c>
      <c r="C46727">
        <v>0</v>
      </c>
      <c r="D46727">
        <v>0</v>
      </c>
      <c r="E46727">
        <v>1</v>
      </c>
      <c r="F46727">
        <v>1</v>
      </c>
      <c r="G46727">
        <v>-8.0667237930027706</v>
      </c>
    </row>
    <row r="46728" spans="1:7" hidden="1" x14ac:dyDescent="0.25">
      <c r="A46728" t="s">
        <v>46732</v>
      </c>
      <c r="B46728">
        <v>0</v>
      </c>
      <c r="C46728">
        <v>0</v>
      </c>
      <c r="D46728">
        <v>0</v>
      </c>
      <c r="E46728">
        <v>1</v>
      </c>
      <c r="F46728">
        <v>1</v>
      </c>
      <c r="G46728">
        <v>-8.0667237930027706</v>
      </c>
    </row>
    <row r="46729" spans="1:7" hidden="1" x14ac:dyDescent="0.25">
      <c r="A46729" t="s">
        <v>46733</v>
      </c>
      <c r="B46729">
        <v>0</v>
      </c>
      <c r="C46729">
        <v>0</v>
      </c>
      <c r="D46729">
        <v>0</v>
      </c>
      <c r="E46729">
        <v>1</v>
      </c>
      <c r="F46729">
        <v>1</v>
      </c>
      <c r="G46729">
        <v>-8.0667237930027706</v>
      </c>
    </row>
    <row r="46730" spans="1:7" hidden="1" x14ac:dyDescent="0.25">
      <c r="A46730" t="s">
        <v>46734</v>
      </c>
      <c r="B46730">
        <v>0</v>
      </c>
      <c r="C46730">
        <v>0</v>
      </c>
      <c r="D46730">
        <v>0</v>
      </c>
      <c r="E46730">
        <v>1</v>
      </c>
      <c r="F46730">
        <v>1</v>
      </c>
      <c r="G46730">
        <v>-8.0667237930027706</v>
      </c>
    </row>
    <row r="46731" spans="1:7" hidden="1" x14ac:dyDescent="0.25">
      <c r="A46731" t="s">
        <v>46735</v>
      </c>
      <c r="B46731">
        <v>0</v>
      </c>
      <c r="C46731">
        <v>0</v>
      </c>
      <c r="D46731">
        <v>0</v>
      </c>
      <c r="E46731">
        <v>1</v>
      </c>
      <c r="F46731">
        <v>1</v>
      </c>
      <c r="G46731">
        <v>-8.0667237930027706</v>
      </c>
    </row>
    <row r="46732" spans="1:7" hidden="1" x14ac:dyDescent="0.25">
      <c r="A46732" t="s">
        <v>46736</v>
      </c>
      <c r="B46732">
        <v>0</v>
      </c>
      <c r="C46732">
        <v>0</v>
      </c>
      <c r="D46732">
        <v>0</v>
      </c>
      <c r="E46732">
        <v>1</v>
      </c>
      <c r="F46732">
        <v>1</v>
      </c>
      <c r="G46732">
        <v>-8.0667237930027706</v>
      </c>
    </row>
    <row r="46733" spans="1:7" hidden="1" x14ac:dyDescent="0.25">
      <c r="A46733" t="s">
        <v>46737</v>
      </c>
      <c r="B46733">
        <v>0</v>
      </c>
      <c r="C46733">
        <v>0</v>
      </c>
      <c r="D46733">
        <v>0</v>
      </c>
      <c r="E46733">
        <v>1</v>
      </c>
      <c r="F46733">
        <v>1</v>
      </c>
      <c r="G46733">
        <v>-8.0667237930027706</v>
      </c>
    </row>
    <row r="46734" spans="1:7" hidden="1" x14ac:dyDescent="0.25">
      <c r="A46734" t="s">
        <v>46738</v>
      </c>
      <c r="B46734">
        <v>0</v>
      </c>
      <c r="C46734">
        <v>0</v>
      </c>
      <c r="D46734">
        <v>0</v>
      </c>
      <c r="E46734">
        <v>1</v>
      </c>
      <c r="F46734">
        <v>1</v>
      </c>
      <c r="G46734">
        <v>-8.0667237930027706</v>
      </c>
    </row>
    <row r="46735" spans="1:7" hidden="1" x14ac:dyDescent="0.25">
      <c r="A46735" t="s">
        <v>46739</v>
      </c>
      <c r="B46735">
        <v>0</v>
      </c>
      <c r="C46735">
        <v>0</v>
      </c>
      <c r="D46735">
        <v>0</v>
      </c>
      <c r="E46735">
        <v>1</v>
      </c>
      <c r="F46735">
        <v>1</v>
      </c>
      <c r="G46735">
        <v>-8.0667237930027706</v>
      </c>
    </row>
    <row r="46736" spans="1:7" hidden="1" x14ac:dyDescent="0.25">
      <c r="A46736" t="s">
        <v>46740</v>
      </c>
      <c r="B46736">
        <v>0</v>
      </c>
      <c r="C46736">
        <v>0</v>
      </c>
      <c r="D46736">
        <v>0</v>
      </c>
      <c r="E46736">
        <v>1</v>
      </c>
      <c r="F46736">
        <v>1</v>
      </c>
      <c r="G46736">
        <v>-8.0667237930027706</v>
      </c>
    </row>
    <row r="46737" spans="1:7" hidden="1" x14ac:dyDescent="0.25">
      <c r="A46737" t="s">
        <v>46741</v>
      </c>
      <c r="B46737">
        <v>0</v>
      </c>
      <c r="C46737">
        <v>0</v>
      </c>
      <c r="D46737">
        <v>0</v>
      </c>
      <c r="E46737">
        <v>1</v>
      </c>
      <c r="F46737">
        <v>1</v>
      </c>
      <c r="G46737">
        <v>-8.0667237930027706</v>
      </c>
    </row>
    <row r="46738" spans="1:7" hidden="1" x14ac:dyDescent="0.25">
      <c r="A46738" t="s">
        <v>46742</v>
      </c>
      <c r="B46738">
        <v>0</v>
      </c>
      <c r="C46738">
        <v>0</v>
      </c>
      <c r="D46738">
        <v>0</v>
      </c>
      <c r="E46738">
        <v>1</v>
      </c>
      <c r="F46738">
        <v>1</v>
      </c>
      <c r="G46738">
        <v>-8.0667237930027706</v>
      </c>
    </row>
    <row r="46739" spans="1:7" hidden="1" x14ac:dyDescent="0.25">
      <c r="A46739" t="s">
        <v>46743</v>
      </c>
      <c r="B46739">
        <v>0</v>
      </c>
      <c r="C46739">
        <v>0</v>
      </c>
      <c r="D46739">
        <v>0</v>
      </c>
      <c r="E46739">
        <v>1</v>
      </c>
      <c r="F46739">
        <v>1</v>
      </c>
      <c r="G46739">
        <v>-8.0667237930027706</v>
      </c>
    </row>
    <row r="46740" spans="1:7" hidden="1" x14ac:dyDescent="0.25">
      <c r="A46740" t="s">
        <v>46744</v>
      </c>
      <c r="B46740">
        <v>0</v>
      </c>
      <c r="C46740">
        <v>0</v>
      </c>
      <c r="D46740">
        <v>0</v>
      </c>
      <c r="E46740">
        <v>1</v>
      </c>
      <c r="F46740">
        <v>1</v>
      </c>
      <c r="G46740">
        <v>-8.0667237930027706</v>
      </c>
    </row>
    <row r="46741" spans="1:7" hidden="1" x14ac:dyDescent="0.25">
      <c r="A46741" t="s">
        <v>46745</v>
      </c>
      <c r="B46741">
        <v>0</v>
      </c>
      <c r="C46741">
        <v>0</v>
      </c>
      <c r="D46741">
        <v>0</v>
      </c>
      <c r="E46741">
        <v>1</v>
      </c>
      <c r="F46741">
        <v>1</v>
      </c>
      <c r="G46741">
        <v>-8.0667237930027706</v>
      </c>
    </row>
    <row r="46742" spans="1:7" hidden="1" x14ac:dyDescent="0.25">
      <c r="A46742" t="s">
        <v>46746</v>
      </c>
      <c r="B46742">
        <v>0</v>
      </c>
      <c r="C46742">
        <v>0</v>
      </c>
      <c r="D46742">
        <v>0</v>
      </c>
      <c r="E46742">
        <v>1</v>
      </c>
      <c r="F46742">
        <v>1</v>
      </c>
      <c r="G46742">
        <v>-8.0667237930027706</v>
      </c>
    </row>
    <row r="46743" spans="1:7" hidden="1" x14ac:dyDescent="0.25">
      <c r="A46743" t="s">
        <v>46747</v>
      </c>
      <c r="B46743">
        <v>0</v>
      </c>
      <c r="C46743">
        <v>0</v>
      </c>
      <c r="D46743">
        <v>0</v>
      </c>
      <c r="E46743">
        <v>1</v>
      </c>
      <c r="F46743">
        <v>1</v>
      </c>
      <c r="G46743">
        <v>-8.0667237930027706</v>
      </c>
    </row>
    <row r="46744" spans="1:7" hidden="1" x14ac:dyDescent="0.25">
      <c r="A46744" t="s">
        <v>46748</v>
      </c>
      <c r="B46744">
        <v>0</v>
      </c>
      <c r="C46744">
        <v>0</v>
      </c>
      <c r="D46744">
        <v>0</v>
      </c>
      <c r="E46744">
        <v>1</v>
      </c>
      <c r="F46744">
        <v>1</v>
      </c>
      <c r="G46744">
        <v>-8.0667237930027706</v>
      </c>
    </row>
    <row r="46745" spans="1:7" hidden="1" x14ac:dyDescent="0.25">
      <c r="A46745" t="s">
        <v>46749</v>
      </c>
      <c r="B46745">
        <v>0</v>
      </c>
      <c r="C46745">
        <v>0</v>
      </c>
      <c r="D46745">
        <v>0</v>
      </c>
      <c r="E46745">
        <v>1</v>
      </c>
      <c r="F46745">
        <v>1</v>
      </c>
      <c r="G46745">
        <v>-8.0667237930027706</v>
      </c>
    </row>
    <row r="46746" spans="1:7" hidden="1" x14ac:dyDescent="0.25">
      <c r="A46746" t="s">
        <v>46750</v>
      </c>
      <c r="B46746">
        <v>0</v>
      </c>
      <c r="C46746">
        <v>0</v>
      </c>
      <c r="D46746">
        <v>0</v>
      </c>
      <c r="E46746">
        <v>1</v>
      </c>
      <c r="F46746">
        <v>1</v>
      </c>
      <c r="G46746">
        <v>-8.0667237930027706</v>
      </c>
    </row>
    <row r="46747" spans="1:7" hidden="1" x14ac:dyDescent="0.25">
      <c r="A46747" t="s">
        <v>46751</v>
      </c>
      <c r="B46747">
        <v>0</v>
      </c>
      <c r="C46747">
        <v>0</v>
      </c>
      <c r="D46747">
        <v>0</v>
      </c>
      <c r="E46747">
        <v>1</v>
      </c>
      <c r="F46747">
        <v>1</v>
      </c>
      <c r="G46747">
        <v>-8.0667237930027706</v>
      </c>
    </row>
    <row r="46748" spans="1:7" hidden="1" x14ac:dyDescent="0.25">
      <c r="A46748" t="s">
        <v>46752</v>
      </c>
      <c r="B46748">
        <v>0</v>
      </c>
      <c r="C46748">
        <v>0</v>
      </c>
      <c r="D46748">
        <v>0</v>
      </c>
      <c r="E46748">
        <v>1</v>
      </c>
      <c r="F46748">
        <v>1</v>
      </c>
      <c r="G46748">
        <v>-8.0667237930027706</v>
      </c>
    </row>
    <row r="46749" spans="1:7" hidden="1" x14ac:dyDescent="0.25">
      <c r="A46749" t="s">
        <v>46753</v>
      </c>
      <c r="B46749">
        <v>0</v>
      </c>
      <c r="C46749">
        <v>0</v>
      </c>
      <c r="D46749">
        <v>0</v>
      </c>
      <c r="E46749">
        <v>1</v>
      </c>
      <c r="F46749">
        <v>1</v>
      </c>
      <c r="G46749">
        <v>-8.0667237930027706</v>
      </c>
    </row>
    <row r="46750" spans="1:7" hidden="1" x14ac:dyDescent="0.25">
      <c r="A46750" t="s">
        <v>46754</v>
      </c>
      <c r="B46750">
        <v>0</v>
      </c>
      <c r="C46750">
        <v>0</v>
      </c>
      <c r="D46750">
        <v>0</v>
      </c>
      <c r="E46750">
        <v>1</v>
      </c>
      <c r="F46750">
        <v>1</v>
      </c>
      <c r="G46750">
        <v>-8.0667237930027706</v>
      </c>
    </row>
    <row r="46751" spans="1:7" hidden="1" x14ac:dyDescent="0.25">
      <c r="A46751" t="s">
        <v>46755</v>
      </c>
      <c r="B46751">
        <v>0</v>
      </c>
      <c r="C46751">
        <v>0</v>
      </c>
      <c r="D46751">
        <v>0</v>
      </c>
      <c r="E46751">
        <v>1</v>
      </c>
      <c r="F46751">
        <v>1</v>
      </c>
      <c r="G46751">
        <v>-8.0667237930027706</v>
      </c>
    </row>
    <row r="46752" spans="1:7" hidden="1" x14ac:dyDescent="0.25">
      <c r="A46752" t="s">
        <v>46756</v>
      </c>
      <c r="B46752">
        <v>0</v>
      </c>
      <c r="C46752">
        <v>0</v>
      </c>
      <c r="D46752">
        <v>0</v>
      </c>
      <c r="E46752">
        <v>1</v>
      </c>
      <c r="F46752">
        <v>1</v>
      </c>
      <c r="G46752">
        <v>-8.0667237930027706</v>
      </c>
    </row>
    <row r="46753" spans="1:7" hidden="1" x14ac:dyDescent="0.25">
      <c r="A46753" t="s">
        <v>46757</v>
      </c>
      <c r="B46753">
        <v>0</v>
      </c>
      <c r="C46753">
        <v>0</v>
      </c>
      <c r="D46753">
        <v>0</v>
      </c>
      <c r="E46753">
        <v>1</v>
      </c>
      <c r="F46753">
        <v>1</v>
      </c>
      <c r="G46753">
        <v>-8.0667237930027706</v>
      </c>
    </row>
    <row r="46754" spans="1:7" hidden="1" x14ac:dyDescent="0.25">
      <c r="A46754" t="s">
        <v>46758</v>
      </c>
      <c r="B46754">
        <v>0</v>
      </c>
      <c r="C46754">
        <v>0</v>
      </c>
      <c r="D46754">
        <v>0</v>
      </c>
      <c r="E46754">
        <v>1</v>
      </c>
      <c r="F46754">
        <v>1</v>
      </c>
      <c r="G46754">
        <v>-8.0667237930027706</v>
      </c>
    </row>
    <row r="46755" spans="1:7" hidden="1" x14ac:dyDescent="0.25">
      <c r="A46755" t="s">
        <v>46759</v>
      </c>
      <c r="B46755">
        <v>0</v>
      </c>
      <c r="C46755">
        <v>0</v>
      </c>
      <c r="D46755">
        <v>0</v>
      </c>
      <c r="E46755">
        <v>1</v>
      </c>
      <c r="F46755">
        <v>1</v>
      </c>
      <c r="G46755">
        <v>-8.0667237930027706</v>
      </c>
    </row>
    <row r="46756" spans="1:7" hidden="1" x14ac:dyDescent="0.25">
      <c r="A46756" t="s">
        <v>46760</v>
      </c>
      <c r="B46756">
        <v>0</v>
      </c>
      <c r="C46756">
        <v>0</v>
      </c>
      <c r="D46756">
        <v>0</v>
      </c>
      <c r="E46756">
        <v>1</v>
      </c>
      <c r="F46756">
        <v>1</v>
      </c>
      <c r="G46756">
        <v>-8.0667237930027706</v>
      </c>
    </row>
    <row r="46757" spans="1:7" hidden="1" x14ac:dyDescent="0.25">
      <c r="A46757" t="s">
        <v>46761</v>
      </c>
      <c r="B46757">
        <v>0</v>
      </c>
      <c r="C46757">
        <v>0</v>
      </c>
      <c r="D46757">
        <v>0</v>
      </c>
      <c r="E46757">
        <v>1</v>
      </c>
      <c r="F46757">
        <v>1</v>
      </c>
      <c r="G46757">
        <v>-8.0667237930027706</v>
      </c>
    </row>
    <row r="46758" spans="1:7" hidden="1" x14ac:dyDescent="0.25">
      <c r="A46758" t="s">
        <v>46762</v>
      </c>
      <c r="B46758">
        <v>0</v>
      </c>
      <c r="C46758">
        <v>0</v>
      </c>
      <c r="D46758">
        <v>0</v>
      </c>
      <c r="E46758">
        <v>1</v>
      </c>
      <c r="F46758">
        <v>1</v>
      </c>
      <c r="G46758">
        <v>-8.0667237930027706</v>
      </c>
    </row>
    <row r="46759" spans="1:7" hidden="1" x14ac:dyDescent="0.25">
      <c r="A46759" t="s">
        <v>46763</v>
      </c>
      <c r="B46759">
        <v>0</v>
      </c>
      <c r="C46759">
        <v>0</v>
      </c>
      <c r="D46759">
        <v>0</v>
      </c>
      <c r="E46759">
        <v>1</v>
      </c>
      <c r="F46759">
        <v>1</v>
      </c>
      <c r="G46759">
        <v>-8.0667237930027706</v>
      </c>
    </row>
    <row r="46760" spans="1:7" hidden="1" x14ac:dyDescent="0.25">
      <c r="A46760" t="s">
        <v>46764</v>
      </c>
      <c r="B46760">
        <v>0</v>
      </c>
      <c r="C46760">
        <v>0</v>
      </c>
      <c r="D46760">
        <v>0</v>
      </c>
      <c r="E46760">
        <v>1</v>
      </c>
      <c r="F46760">
        <v>1</v>
      </c>
      <c r="G46760">
        <v>-8.0667237930027706</v>
      </c>
    </row>
    <row r="46761" spans="1:7" hidden="1" x14ac:dyDescent="0.25">
      <c r="A46761" t="s">
        <v>46765</v>
      </c>
      <c r="B46761">
        <v>0</v>
      </c>
      <c r="C46761">
        <v>0</v>
      </c>
      <c r="D46761">
        <v>0</v>
      </c>
      <c r="E46761">
        <v>1</v>
      </c>
      <c r="F46761">
        <v>1</v>
      </c>
      <c r="G46761">
        <v>-8.0667237930027706</v>
      </c>
    </row>
    <row r="46762" spans="1:7" hidden="1" x14ac:dyDescent="0.25">
      <c r="A46762" t="s">
        <v>46766</v>
      </c>
      <c r="B46762">
        <v>0</v>
      </c>
      <c r="C46762">
        <v>0</v>
      </c>
      <c r="D46762">
        <v>0</v>
      </c>
      <c r="E46762">
        <v>1</v>
      </c>
      <c r="F46762">
        <v>1</v>
      </c>
      <c r="G46762">
        <v>-8.0667237930027706</v>
      </c>
    </row>
    <row r="46763" spans="1:7" hidden="1" x14ac:dyDescent="0.25">
      <c r="A46763" t="s">
        <v>46767</v>
      </c>
      <c r="B46763">
        <v>0</v>
      </c>
      <c r="C46763">
        <v>0</v>
      </c>
      <c r="D46763">
        <v>0</v>
      </c>
      <c r="E46763">
        <v>1</v>
      </c>
      <c r="F46763">
        <v>1</v>
      </c>
      <c r="G46763">
        <v>-8.0667237930027706</v>
      </c>
    </row>
    <row r="46764" spans="1:7" hidden="1" x14ac:dyDescent="0.25">
      <c r="A46764" t="s">
        <v>46768</v>
      </c>
      <c r="B46764">
        <v>0</v>
      </c>
      <c r="C46764">
        <v>0</v>
      </c>
      <c r="D46764">
        <v>0</v>
      </c>
      <c r="E46764">
        <v>1</v>
      </c>
      <c r="F46764">
        <v>1</v>
      </c>
      <c r="G46764">
        <v>-8.0667237930027706</v>
      </c>
    </row>
    <row r="46765" spans="1:7" hidden="1" x14ac:dyDescent="0.25">
      <c r="A46765" t="s">
        <v>46769</v>
      </c>
      <c r="B46765">
        <v>0</v>
      </c>
      <c r="C46765">
        <v>0</v>
      </c>
      <c r="D46765">
        <v>0</v>
      </c>
      <c r="E46765">
        <v>1</v>
      </c>
      <c r="F46765">
        <v>1</v>
      </c>
      <c r="G46765">
        <v>-8.0667237930027706</v>
      </c>
    </row>
    <row r="46766" spans="1:7" hidden="1" x14ac:dyDescent="0.25">
      <c r="A46766" t="s">
        <v>46770</v>
      </c>
      <c r="B46766">
        <v>0</v>
      </c>
      <c r="C46766">
        <v>0</v>
      </c>
      <c r="D46766">
        <v>0</v>
      </c>
      <c r="E46766">
        <v>1</v>
      </c>
      <c r="F46766">
        <v>1</v>
      </c>
      <c r="G46766">
        <v>-8.0667237930027706</v>
      </c>
    </row>
    <row r="46767" spans="1:7" hidden="1" x14ac:dyDescent="0.25">
      <c r="A46767" t="s">
        <v>46771</v>
      </c>
      <c r="B46767">
        <v>0</v>
      </c>
      <c r="C46767">
        <v>0</v>
      </c>
      <c r="D46767">
        <v>0</v>
      </c>
      <c r="E46767">
        <v>1</v>
      </c>
      <c r="F46767">
        <v>1</v>
      </c>
      <c r="G46767">
        <v>-8.0667237930027706</v>
      </c>
    </row>
    <row r="46768" spans="1:7" hidden="1" x14ac:dyDescent="0.25">
      <c r="A46768" t="s">
        <v>46772</v>
      </c>
      <c r="B46768">
        <v>0</v>
      </c>
      <c r="C46768">
        <v>0</v>
      </c>
      <c r="D46768">
        <v>0</v>
      </c>
      <c r="E46768">
        <v>1</v>
      </c>
      <c r="F46768">
        <v>1</v>
      </c>
      <c r="G46768">
        <v>-8.0667237930027706</v>
      </c>
    </row>
    <row r="46769" spans="1:7" hidden="1" x14ac:dyDescent="0.25">
      <c r="A46769" t="s">
        <v>46773</v>
      </c>
      <c r="B46769">
        <v>0</v>
      </c>
      <c r="C46769">
        <v>0</v>
      </c>
      <c r="D46769">
        <v>0</v>
      </c>
      <c r="E46769">
        <v>1</v>
      </c>
      <c r="F46769">
        <v>1</v>
      </c>
      <c r="G46769">
        <v>-8.0667237930027706</v>
      </c>
    </row>
    <row r="46770" spans="1:7" hidden="1" x14ac:dyDescent="0.25">
      <c r="A46770" t="s">
        <v>46774</v>
      </c>
      <c r="B46770">
        <v>0</v>
      </c>
      <c r="C46770">
        <v>0</v>
      </c>
      <c r="D46770">
        <v>0</v>
      </c>
      <c r="E46770">
        <v>1</v>
      </c>
      <c r="F46770">
        <v>1</v>
      </c>
      <c r="G46770">
        <v>-8.0667237930027706</v>
      </c>
    </row>
    <row r="46771" spans="1:7" hidden="1" x14ac:dyDescent="0.25">
      <c r="A46771" t="s">
        <v>46775</v>
      </c>
      <c r="B46771">
        <v>0</v>
      </c>
      <c r="C46771">
        <v>0</v>
      </c>
      <c r="D46771">
        <v>0</v>
      </c>
      <c r="E46771">
        <v>1</v>
      </c>
      <c r="F46771">
        <v>1</v>
      </c>
      <c r="G46771">
        <v>-8.0667237930027706</v>
      </c>
    </row>
    <row r="46772" spans="1:7" hidden="1" x14ac:dyDescent="0.25">
      <c r="A46772" t="s">
        <v>46776</v>
      </c>
      <c r="B46772">
        <v>0</v>
      </c>
      <c r="C46772">
        <v>0</v>
      </c>
      <c r="D46772">
        <v>0</v>
      </c>
      <c r="E46772">
        <v>1</v>
      </c>
      <c r="F46772">
        <v>1</v>
      </c>
      <c r="G46772">
        <v>-8.0667237930027706</v>
      </c>
    </row>
    <row r="46773" spans="1:7" hidden="1" x14ac:dyDescent="0.25">
      <c r="A46773" t="s">
        <v>46777</v>
      </c>
      <c r="B46773">
        <v>0</v>
      </c>
      <c r="C46773">
        <v>0</v>
      </c>
      <c r="D46773">
        <v>0</v>
      </c>
      <c r="E46773">
        <v>1</v>
      </c>
      <c r="F46773">
        <v>1</v>
      </c>
      <c r="G46773">
        <v>-8.0667237930027706</v>
      </c>
    </row>
    <row r="46774" spans="1:7" hidden="1" x14ac:dyDescent="0.25">
      <c r="A46774" t="s">
        <v>46778</v>
      </c>
      <c r="B46774">
        <v>0</v>
      </c>
      <c r="C46774">
        <v>0</v>
      </c>
      <c r="D46774">
        <v>0</v>
      </c>
      <c r="E46774">
        <v>1</v>
      </c>
      <c r="F46774">
        <v>1</v>
      </c>
      <c r="G46774">
        <v>-8.0667237930027706</v>
      </c>
    </row>
    <row r="46775" spans="1:7" hidden="1" x14ac:dyDescent="0.25">
      <c r="A46775" t="s">
        <v>46779</v>
      </c>
      <c r="B46775">
        <v>0</v>
      </c>
      <c r="C46775">
        <v>0</v>
      </c>
      <c r="D46775">
        <v>0</v>
      </c>
      <c r="E46775">
        <v>1</v>
      </c>
      <c r="F46775">
        <v>1</v>
      </c>
      <c r="G46775">
        <v>-8.0667237930027706</v>
      </c>
    </row>
    <row r="46776" spans="1:7" hidden="1" x14ac:dyDescent="0.25">
      <c r="A46776" t="s">
        <v>46780</v>
      </c>
      <c r="B46776">
        <v>0</v>
      </c>
      <c r="C46776">
        <v>0</v>
      </c>
      <c r="D46776">
        <v>0</v>
      </c>
      <c r="E46776">
        <v>1</v>
      </c>
      <c r="F46776">
        <v>1</v>
      </c>
      <c r="G46776">
        <v>-8.0667237930027706</v>
      </c>
    </row>
    <row r="46777" spans="1:7" hidden="1" x14ac:dyDescent="0.25">
      <c r="A46777" t="s">
        <v>46781</v>
      </c>
      <c r="B46777">
        <v>0</v>
      </c>
      <c r="C46777">
        <v>0</v>
      </c>
      <c r="D46777">
        <v>0</v>
      </c>
      <c r="E46777">
        <v>1</v>
      </c>
      <c r="F46777">
        <v>1</v>
      </c>
      <c r="G46777">
        <v>-8.0667237930027706</v>
      </c>
    </row>
    <row r="46778" spans="1:7" hidden="1" x14ac:dyDescent="0.25">
      <c r="A46778" t="s">
        <v>46782</v>
      </c>
      <c r="B46778">
        <v>0</v>
      </c>
      <c r="C46778">
        <v>0</v>
      </c>
      <c r="D46778">
        <v>0</v>
      </c>
      <c r="E46778">
        <v>1</v>
      </c>
      <c r="F46778">
        <v>1</v>
      </c>
      <c r="G46778">
        <v>-8.0667237930027706</v>
      </c>
    </row>
    <row r="46779" spans="1:7" hidden="1" x14ac:dyDescent="0.25">
      <c r="A46779" t="s">
        <v>46783</v>
      </c>
      <c r="B46779">
        <v>0</v>
      </c>
      <c r="C46779">
        <v>0</v>
      </c>
      <c r="D46779">
        <v>0</v>
      </c>
      <c r="E46779">
        <v>1</v>
      </c>
      <c r="F46779">
        <v>1</v>
      </c>
      <c r="G46779">
        <v>-8.0667237930027706</v>
      </c>
    </row>
    <row r="46780" spans="1:7" hidden="1" x14ac:dyDescent="0.25">
      <c r="A46780" t="s">
        <v>46784</v>
      </c>
      <c r="B46780">
        <v>0</v>
      </c>
      <c r="C46780">
        <v>0</v>
      </c>
      <c r="D46780">
        <v>0</v>
      </c>
      <c r="E46780">
        <v>1</v>
      </c>
      <c r="F46780">
        <v>1</v>
      </c>
      <c r="G46780">
        <v>-8.0667237930027706</v>
      </c>
    </row>
    <row r="46781" spans="1:7" hidden="1" x14ac:dyDescent="0.25">
      <c r="A46781" t="s">
        <v>46785</v>
      </c>
      <c r="B46781">
        <v>0</v>
      </c>
      <c r="C46781">
        <v>0</v>
      </c>
      <c r="D46781">
        <v>0</v>
      </c>
      <c r="E46781">
        <v>1</v>
      </c>
      <c r="F46781">
        <v>1</v>
      </c>
      <c r="G46781">
        <v>-8.0667237930027706</v>
      </c>
    </row>
    <row r="46782" spans="1:7" hidden="1" x14ac:dyDescent="0.25">
      <c r="A46782" t="s">
        <v>46786</v>
      </c>
      <c r="B46782">
        <v>0</v>
      </c>
      <c r="C46782">
        <v>0</v>
      </c>
      <c r="D46782">
        <v>0</v>
      </c>
      <c r="E46782">
        <v>1</v>
      </c>
      <c r="F46782">
        <v>1</v>
      </c>
      <c r="G46782">
        <v>-8.0667237930027706</v>
      </c>
    </row>
    <row r="46783" spans="1:7" hidden="1" x14ac:dyDescent="0.25">
      <c r="A46783" t="s">
        <v>46787</v>
      </c>
      <c r="B46783">
        <v>0</v>
      </c>
      <c r="C46783">
        <v>0</v>
      </c>
      <c r="D46783">
        <v>0</v>
      </c>
      <c r="E46783">
        <v>1</v>
      </c>
      <c r="F46783">
        <v>1</v>
      </c>
      <c r="G46783">
        <v>-8.0667237930027706</v>
      </c>
    </row>
    <row r="46784" spans="1:7" hidden="1" x14ac:dyDescent="0.25">
      <c r="A46784" t="s">
        <v>46788</v>
      </c>
      <c r="B46784">
        <v>0</v>
      </c>
      <c r="C46784">
        <v>0</v>
      </c>
      <c r="D46784">
        <v>0</v>
      </c>
      <c r="E46784">
        <v>1</v>
      </c>
      <c r="F46784">
        <v>1</v>
      </c>
      <c r="G46784">
        <v>-8.0667237930027706</v>
      </c>
    </row>
    <row r="46785" spans="1:7" hidden="1" x14ac:dyDescent="0.25">
      <c r="A46785" t="s">
        <v>46789</v>
      </c>
      <c r="B46785">
        <v>0</v>
      </c>
      <c r="C46785">
        <v>0</v>
      </c>
      <c r="D46785">
        <v>0</v>
      </c>
      <c r="E46785">
        <v>1</v>
      </c>
      <c r="F46785">
        <v>1</v>
      </c>
      <c r="G46785">
        <v>-8.0667237930027706</v>
      </c>
    </row>
    <row r="46786" spans="1:7" hidden="1" x14ac:dyDescent="0.25">
      <c r="A46786" t="s">
        <v>46790</v>
      </c>
      <c r="B46786">
        <v>0</v>
      </c>
      <c r="C46786">
        <v>0</v>
      </c>
      <c r="D46786">
        <v>0</v>
      </c>
      <c r="E46786">
        <v>1</v>
      </c>
      <c r="F46786">
        <v>1</v>
      </c>
      <c r="G46786">
        <v>-8.0667237930027706</v>
      </c>
    </row>
    <row r="46787" spans="1:7" hidden="1" x14ac:dyDescent="0.25">
      <c r="A46787" t="s">
        <v>46791</v>
      </c>
      <c r="B46787">
        <v>0</v>
      </c>
      <c r="C46787">
        <v>0</v>
      </c>
      <c r="D46787">
        <v>0</v>
      </c>
      <c r="E46787">
        <v>1</v>
      </c>
      <c r="F46787">
        <v>1</v>
      </c>
      <c r="G46787">
        <v>-8.0667237930027706</v>
      </c>
    </row>
    <row r="46788" spans="1:7" hidden="1" x14ac:dyDescent="0.25">
      <c r="A46788" t="s">
        <v>46792</v>
      </c>
      <c r="B46788">
        <v>0</v>
      </c>
      <c r="C46788">
        <v>0</v>
      </c>
      <c r="D46788">
        <v>0</v>
      </c>
      <c r="E46788">
        <v>1</v>
      </c>
      <c r="F46788">
        <v>1</v>
      </c>
      <c r="G46788">
        <v>-8.0667237930027706</v>
      </c>
    </row>
    <row r="46789" spans="1:7" hidden="1" x14ac:dyDescent="0.25">
      <c r="A46789" t="s">
        <v>46793</v>
      </c>
      <c r="B46789">
        <v>0</v>
      </c>
      <c r="C46789">
        <v>0</v>
      </c>
      <c r="D46789">
        <v>0</v>
      </c>
      <c r="E46789">
        <v>1</v>
      </c>
      <c r="F46789">
        <v>1</v>
      </c>
      <c r="G46789">
        <v>-8.0667237930027706</v>
      </c>
    </row>
    <row r="46790" spans="1:7" hidden="1" x14ac:dyDescent="0.25">
      <c r="A46790" t="s">
        <v>46794</v>
      </c>
      <c r="B46790">
        <v>0</v>
      </c>
      <c r="C46790">
        <v>0</v>
      </c>
      <c r="D46790">
        <v>0</v>
      </c>
      <c r="E46790">
        <v>1</v>
      </c>
      <c r="F46790">
        <v>1</v>
      </c>
      <c r="G46790">
        <v>-8.0667237930027706</v>
      </c>
    </row>
    <row r="46791" spans="1:7" hidden="1" x14ac:dyDescent="0.25">
      <c r="A46791" t="s">
        <v>46795</v>
      </c>
      <c r="B46791">
        <v>0</v>
      </c>
      <c r="C46791">
        <v>0</v>
      </c>
      <c r="D46791">
        <v>0</v>
      </c>
      <c r="E46791">
        <v>1</v>
      </c>
      <c r="F46791">
        <v>1</v>
      </c>
      <c r="G46791">
        <v>-8.0667237930027706</v>
      </c>
    </row>
    <row r="46792" spans="1:7" hidden="1" x14ac:dyDescent="0.25">
      <c r="A46792" t="s">
        <v>46796</v>
      </c>
      <c r="B46792">
        <v>0</v>
      </c>
      <c r="C46792">
        <v>0</v>
      </c>
      <c r="D46792">
        <v>0</v>
      </c>
      <c r="E46792">
        <v>1</v>
      </c>
      <c r="F46792">
        <v>1</v>
      </c>
      <c r="G46792">
        <v>-8.0667237930027706</v>
      </c>
    </row>
    <row r="46793" spans="1:7" hidden="1" x14ac:dyDescent="0.25">
      <c r="A46793" t="s">
        <v>46797</v>
      </c>
      <c r="B46793">
        <v>0</v>
      </c>
      <c r="C46793">
        <v>0</v>
      </c>
      <c r="D46793">
        <v>0</v>
      </c>
      <c r="E46793">
        <v>1</v>
      </c>
      <c r="F46793">
        <v>1</v>
      </c>
      <c r="G46793">
        <v>-8.0667237930027706</v>
      </c>
    </row>
    <row r="46794" spans="1:7" hidden="1" x14ac:dyDescent="0.25">
      <c r="A46794" t="s">
        <v>46798</v>
      </c>
      <c r="B46794">
        <v>0</v>
      </c>
      <c r="C46794">
        <v>0</v>
      </c>
      <c r="D46794">
        <v>0</v>
      </c>
      <c r="E46794">
        <v>1</v>
      </c>
      <c r="F46794">
        <v>1</v>
      </c>
      <c r="G46794">
        <v>-8.0667237930027706</v>
      </c>
    </row>
    <row r="46795" spans="1:7" hidden="1" x14ac:dyDescent="0.25">
      <c r="A46795" t="s">
        <v>46799</v>
      </c>
      <c r="B46795">
        <v>0</v>
      </c>
      <c r="C46795">
        <v>0</v>
      </c>
      <c r="D46795">
        <v>0</v>
      </c>
      <c r="E46795">
        <v>1</v>
      </c>
      <c r="F46795">
        <v>1</v>
      </c>
      <c r="G46795">
        <v>-8.0667237930027706</v>
      </c>
    </row>
    <row r="46796" spans="1:7" hidden="1" x14ac:dyDescent="0.25">
      <c r="A46796" t="s">
        <v>46800</v>
      </c>
      <c r="B46796">
        <v>0</v>
      </c>
      <c r="C46796">
        <v>0</v>
      </c>
      <c r="D46796">
        <v>0</v>
      </c>
      <c r="E46796">
        <v>1</v>
      </c>
      <c r="F46796">
        <v>1</v>
      </c>
      <c r="G46796">
        <v>-8.0667237930027706</v>
      </c>
    </row>
    <row r="46797" spans="1:7" hidden="1" x14ac:dyDescent="0.25">
      <c r="A46797" t="s">
        <v>46801</v>
      </c>
      <c r="B46797">
        <v>0</v>
      </c>
      <c r="C46797">
        <v>0</v>
      </c>
      <c r="D46797">
        <v>0</v>
      </c>
      <c r="E46797">
        <v>1</v>
      </c>
      <c r="F46797">
        <v>1</v>
      </c>
      <c r="G46797">
        <v>-8.0667237930027706</v>
      </c>
    </row>
    <row r="46798" spans="1:7" hidden="1" x14ac:dyDescent="0.25">
      <c r="A46798" t="s">
        <v>46802</v>
      </c>
      <c r="B46798">
        <v>0</v>
      </c>
      <c r="C46798">
        <v>0</v>
      </c>
      <c r="D46798">
        <v>0</v>
      </c>
      <c r="E46798">
        <v>1</v>
      </c>
      <c r="F46798">
        <v>1</v>
      </c>
      <c r="G46798">
        <v>-8.0667237930027706</v>
      </c>
    </row>
    <row r="46799" spans="1:7" hidden="1" x14ac:dyDescent="0.25">
      <c r="A46799" t="s">
        <v>46803</v>
      </c>
      <c r="B46799">
        <v>0</v>
      </c>
      <c r="C46799">
        <v>0</v>
      </c>
      <c r="D46799">
        <v>0</v>
      </c>
      <c r="E46799">
        <v>1</v>
      </c>
      <c r="F46799">
        <v>1</v>
      </c>
      <c r="G46799">
        <v>-8.0667237930027706</v>
      </c>
    </row>
    <row r="46800" spans="1:7" hidden="1" x14ac:dyDescent="0.25">
      <c r="A46800" t="s">
        <v>46804</v>
      </c>
      <c r="B46800">
        <v>0</v>
      </c>
      <c r="C46800">
        <v>0</v>
      </c>
      <c r="D46800">
        <v>0</v>
      </c>
      <c r="E46800">
        <v>1</v>
      </c>
      <c r="F46800">
        <v>1</v>
      </c>
      <c r="G46800">
        <v>-8.0667237930027706</v>
      </c>
    </row>
    <row r="46801" spans="1:7" hidden="1" x14ac:dyDescent="0.25">
      <c r="A46801" t="s">
        <v>46805</v>
      </c>
      <c r="B46801">
        <v>0</v>
      </c>
      <c r="C46801">
        <v>0</v>
      </c>
      <c r="D46801">
        <v>0</v>
      </c>
      <c r="E46801">
        <v>1</v>
      </c>
      <c r="F46801">
        <v>1</v>
      </c>
      <c r="G46801">
        <v>-8.0667237930027706</v>
      </c>
    </row>
    <row r="46802" spans="1:7" hidden="1" x14ac:dyDescent="0.25">
      <c r="A46802" t="s">
        <v>46806</v>
      </c>
      <c r="B46802">
        <v>0</v>
      </c>
      <c r="C46802">
        <v>0</v>
      </c>
      <c r="D46802">
        <v>0</v>
      </c>
      <c r="E46802">
        <v>1</v>
      </c>
      <c r="F46802">
        <v>1</v>
      </c>
      <c r="G46802">
        <v>-8.0667237930027706</v>
      </c>
    </row>
    <row r="46803" spans="1:7" hidden="1" x14ac:dyDescent="0.25">
      <c r="A46803" t="s">
        <v>46807</v>
      </c>
      <c r="B46803">
        <v>0</v>
      </c>
      <c r="C46803">
        <v>0</v>
      </c>
      <c r="D46803">
        <v>0</v>
      </c>
      <c r="E46803">
        <v>1</v>
      </c>
      <c r="F46803">
        <v>1</v>
      </c>
      <c r="G46803">
        <v>-8.0667237930027706</v>
      </c>
    </row>
    <row r="46804" spans="1:7" hidden="1" x14ac:dyDescent="0.25">
      <c r="A46804" t="s">
        <v>46808</v>
      </c>
      <c r="B46804">
        <v>0</v>
      </c>
      <c r="C46804">
        <v>0</v>
      </c>
      <c r="D46804">
        <v>0</v>
      </c>
      <c r="E46804">
        <v>1</v>
      </c>
      <c r="F46804">
        <v>1</v>
      </c>
      <c r="G46804">
        <v>-8.0667237930027706</v>
      </c>
    </row>
    <row r="46805" spans="1:7" hidden="1" x14ac:dyDescent="0.25">
      <c r="A46805" t="s">
        <v>46809</v>
      </c>
      <c r="B46805">
        <v>0</v>
      </c>
      <c r="C46805">
        <v>0</v>
      </c>
      <c r="D46805">
        <v>0</v>
      </c>
      <c r="E46805">
        <v>1</v>
      </c>
      <c r="F46805">
        <v>1</v>
      </c>
      <c r="G46805">
        <v>-8.0667237930027706</v>
      </c>
    </row>
    <row r="46806" spans="1:7" hidden="1" x14ac:dyDescent="0.25">
      <c r="A46806" t="s">
        <v>46810</v>
      </c>
      <c r="B46806">
        <v>0</v>
      </c>
      <c r="C46806">
        <v>0</v>
      </c>
      <c r="D46806">
        <v>0</v>
      </c>
      <c r="E46806">
        <v>1</v>
      </c>
      <c r="F46806">
        <v>1</v>
      </c>
      <c r="G46806">
        <v>-8.0667237930027706</v>
      </c>
    </row>
    <row r="46807" spans="1:7" hidden="1" x14ac:dyDescent="0.25">
      <c r="A46807" t="s">
        <v>46811</v>
      </c>
      <c r="B46807">
        <v>0</v>
      </c>
      <c r="C46807">
        <v>0</v>
      </c>
      <c r="D46807">
        <v>0</v>
      </c>
      <c r="E46807">
        <v>1</v>
      </c>
      <c r="F46807">
        <v>1</v>
      </c>
      <c r="G46807">
        <v>-8.0667237930027706</v>
      </c>
    </row>
    <row r="46808" spans="1:7" hidden="1" x14ac:dyDescent="0.25">
      <c r="A46808" t="s">
        <v>46812</v>
      </c>
      <c r="B46808">
        <v>0</v>
      </c>
      <c r="C46808">
        <v>0</v>
      </c>
      <c r="D46808">
        <v>0</v>
      </c>
      <c r="E46808">
        <v>1</v>
      </c>
      <c r="F46808">
        <v>1</v>
      </c>
      <c r="G46808">
        <v>-8.0667237930027706</v>
      </c>
    </row>
    <row r="46809" spans="1:7" hidden="1" x14ac:dyDescent="0.25">
      <c r="A46809" t="s">
        <v>46813</v>
      </c>
      <c r="B46809">
        <v>0</v>
      </c>
      <c r="C46809">
        <v>0</v>
      </c>
      <c r="D46809">
        <v>0</v>
      </c>
      <c r="E46809">
        <v>1</v>
      </c>
      <c r="F46809">
        <v>1</v>
      </c>
      <c r="G46809">
        <v>-8.0667237930027706</v>
      </c>
    </row>
    <row r="46810" spans="1:7" hidden="1" x14ac:dyDescent="0.25">
      <c r="A46810" t="s">
        <v>46814</v>
      </c>
      <c r="B46810">
        <v>0</v>
      </c>
      <c r="C46810">
        <v>0</v>
      </c>
      <c r="D46810">
        <v>0</v>
      </c>
      <c r="E46810">
        <v>1</v>
      </c>
      <c r="F46810">
        <v>1</v>
      </c>
      <c r="G46810">
        <v>-8.0667237930027706</v>
      </c>
    </row>
    <row r="46811" spans="1:7" hidden="1" x14ac:dyDescent="0.25">
      <c r="A46811" t="s">
        <v>46815</v>
      </c>
      <c r="B46811">
        <v>0</v>
      </c>
      <c r="C46811">
        <v>0</v>
      </c>
      <c r="D46811">
        <v>0</v>
      </c>
      <c r="E46811">
        <v>1</v>
      </c>
      <c r="F46811">
        <v>1</v>
      </c>
      <c r="G46811">
        <v>-8.0667237930027706</v>
      </c>
    </row>
    <row r="46812" spans="1:7" hidden="1" x14ac:dyDescent="0.25">
      <c r="A46812" t="s">
        <v>46816</v>
      </c>
      <c r="B46812">
        <v>0</v>
      </c>
      <c r="C46812">
        <v>0</v>
      </c>
      <c r="D46812">
        <v>0</v>
      </c>
      <c r="E46812">
        <v>1</v>
      </c>
      <c r="F46812">
        <v>1</v>
      </c>
      <c r="G46812">
        <v>-8.0667237930027706</v>
      </c>
    </row>
    <row r="46813" spans="1:7" hidden="1" x14ac:dyDescent="0.25">
      <c r="A46813" t="s">
        <v>46817</v>
      </c>
      <c r="B46813">
        <v>0</v>
      </c>
      <c r="C46813">
        <v>0</v>
      </c>
      <c r="D46813">
        <v>0</v>
      </c>
      <c r="E46813">
        <v>1</v>
      </c>
      <c r="F46813">
        <v>1</v>
      </c>
      <c r="G46813">
        <v>-8.0667237930027706</v>
      </c>
    </row>
    <row r="46814" spans="1:7" hidden="1" x14ac:dyDescent="0.25">
      <c r="A46814" t="s">
        <v>46818</v>
      </c>
      <c r="B46814">
        <v>0</v>
      </c>
      <c r="C46814">
        <v>0</v>
      </c>
      <c r="D46814">
        <v>0</v>
      </c>
      <c r="E46814">
        <v>1</v>
      </c>
      <c r="F46814">
        <v>1</v>
      </c>
      <c r="G46814">
        <v>-8.0667237930027706</v>
      </c>
    </row>
    <row r="46815" spans="1:7" hidden="1" x14ac:dyDescent="0.25">
      <c r="A46815" t="s">
        <v>46819</v>
      </c>
      <c r="B46815">
        <v>0</v>
      </c>
      <c r="C46815">
        <v>0</v>
      </c>
      <c r="D46815">
        <v>0</v>
      </c>
      <c r="E46815">
        <v>1</v>
      </c>
      <c r="F46815">
        <v>1</v>
      </c>
      <c r="G46815">
        <v>-8.0667237930027706</v>
      </c>
    </row>
    <row r="46816" spans="1:7" hidden="1" x14ac:dyDescent="0.25">
      <c r="A46816" t="s">
        <v>46820</v>
      </c>
      <c r="B46816">
        <v>0</v>
      </c>
      <c r="C46816">
        <v>0</v>
      </c>
      <c r="D46816">
        <v>0</v>
      </c>
      <c r="E46816">
        <v>1</v>
      </c>
      <c r="F46816">
        <v>1</v>
      </c>
      <c r="G46816">
        <v>-8.0667237930027706</v>
      </c>
    </row>
    <row r="46817" spans="1:7" hidden="1" x14ac:dyDescent="0.25">
      <c r="A46817" t="s">
        <v>46821</v>
      </c>
      <c r="B46817">
        <v>0</v>
      </c>
      <c r="C46817">
        <v>0</v>
      </c>
      <c r="D46817">
        <v>0</v>
      </c>
      <c r="E46817">
        <v>1</v>
      </c>
      <c r="F46817">
        <v>1</v>
      </c>
      <c r="G46817">
        <v>-8.0667237930027706</v>
      </c>
    </row>
    <row r="46818" spans="1:7" hidden="1" x14ac:dyDescent="0.25">
      <c r="A46818" t="s">
        <v>46822</v>
      </c>
      <c r="B46818">
        <v>0</v>
      </c>
      <c r="C46818">
        <v>0</v>
      </c>
      <c r="D46818">
        <v>0</v>
      </c>
      <c r="E46818">
        <v>1</v>
      </c>
      <c r="F46818">
        <v>1</v>
      </c>
      <c r="G46818">
        <v>-8.0667237930027706</v>
      </c>
    </row>
    <row r="46819" spans="1:7" hidden="1" x14ac:dyDescent="0.25">
      <c r="A46819" t="s">
        <v>46823</v>
      </c>
      <c r="B46819">
        <v>0</v>
      </c>
      <c r="C46819">
        <v>0</v>
      </c>
      <c r="D46819">
        <v>0</v>
      </c>
      <c r="E46819">
        <v>1</v>
      </c>
      <c r="F46819">
        <v>1</v>
      </c>
      <c r="G46819">
        <v>-8.0667237930027706</v>
      </c>
    </row>
    <row r="46820" spans="1:7" hidden="1" x14ac:dyDescent="0.25">
      <c r="A46820" t="s">
        <v>46824</v>
      </c>
      <c r="B46820">
        <v>0</v>
      </c>
      <c r="C46820">
        <v>0</v>
      </c>
      <c r="D46820">
        <v>0</v>
      </c>
      <c r="E46820">
        <v>1</v>
      </c>
      <c r="F46820">
        <v>1</v>
      </c>
      <c r="G46820">
        <v>-8.0667237930027706</v>
      </c>
    </row>
    <row r="46821" spans="1:7" hidden="1" x14ac:dyDescent="0.25">
      <c r="A46821" t="s">
        <v>46825</v>
      </c>
      <c r="B46821">
        <v>0</v>
      </c>
      <c r="C46821">
        <v>0</v>
      </c>
      <c r="D46821">
        <v>0</v>
      </c>
      <c r="E46821">
        <v>1</v>
      </c>
      <c r="F46821">
        <v>1</v>
      </c>
      <c r="G46821">
        <v>-8.0667237930027706</v>
      </c>
    </row>
    <row r="46822" spans="1:7" hidden="1" x14ac:dyDescent="0.25">
      <c r="A46822" t="s">
        <v>46826</v>
      </c>
      <c r="B46822">
        <v>0</v>
      </c>
      <c r="C46822">
        <v>0</v>
      </c>
      <c r="D46822">
        <v>0</v>
      </c>
      <c r="E46822">
        <v>1</v>
      </c>
      <c r="F46822">
        <v>1</v>
      </c>
      <c r="G46822">
        <v>-8.0667237930027706</v>
      </c>
    </row>
    <row r="46823" spans="1:7" hidden="1" x14ac:dyDescent="0.25">
      <c r="A46823" t="s">
        <v>46827</v>
      </c>
      <c r="B46823">
        <v>0</v>
      </c>
      <c r="C46823">
        <v>0</v>
      </c>
      <c r="D46823">
        <v>0</v>
      </c>
      <c r="E46823">
        <v>1</v>
      </c>
      <c r="F46823">
        <v>1</v>
      </c>
      <c r="G46823">
        <v>-8.0667237930027706</v>
      </c>
    </row>
    <row r="46824" spans="1:7" hidden="1" x14ac:dyDescent="0.25">
      <c r="A46824" t="s">
        <v>46828</v>
      </c>
      <c r="B46824">
        <v>0</v>
      </c>
      <c r="C46824">
        <v>0</v>
      </c>
      <c r="D46824">
        <v>0</v>
      </c>
      <c r="E46824">
        <v>1</v>
      </c>
      <c r="F46824">
        <v>1</v>
      </c>
      <c r="G46824">
        <v>-8.0667237930027706</v>
      </c>
    </row>
    <row r="46825" spans="1:7" hidden="1" x14ac:dyDescent="0.25">
      <c r="A46825" t="s">
        <v>46829</v>
      </c>
      <c r="B46825">
        <v>0</v>
      </c>
      <c r="C46825">
        <v>0</v>
      </c>
      <c r="D46825">
        <v>0</v>
      </c>
      <c r="E46825">
        <v>1</v>
      </c>
      <c r="F46825">
        <v>1</v>
      </c>
      <c r="G46825">
        <v>-8.0667237930027706</v>
      </c>
    </row>
    <row r="46826" spans="1:7" hidden="1" x14ac:dyDescent="0.25">
      <c r="A46826" t="s">
        <v>46830</v>
      </c>
      <c r="B46826">
        <v>0</v>
      </c>
      <c r="C46826">
        <v>0</v>
      </c>
      <c r="D46826">
        <v>0</v>
      </c>
      <c r="E46826">
        <v>1</v>
      </c>
      <c r="F46826">
        <v>1</v>
      </c>
      <c r="G46826">
        <v>-8.0667237930027706</v>
      </c>
    </row>
    <row r="46827" spans="1:7" hidden="1" x14ac:dyDescent="0.25">
      <c r="A46827" t="s">
        <v>46831</v>
      </c>
      <c r="B46827">
        <v>0</v>
      </c>
      <c r="C46827">
        <v>0</v>
      </c>
      <c r="D46827">
        <v>0</v>
      </c>
      <c r="E46827">
        <v>1</v>
      </c>
      <c r="F46827">
        <v>1</v>
      </c>
      <c r="G46827">
        <v>-8.0667237930027706</v>
      </c>
    </row>
    <row r="46828" spans="1:7" hidden="1" x14ac:dyDescent="0.25">
      <c r="A46828" t="s">
        <v>46832</v>
      </c>
      <c r="B46828">
        <v>0</v>
      </c>
      <c r="C46828">
        <v>0</v>
      </c>
      <c r="D46828">
        <v>0</v>
      </c>
      <c r="E46828">
        <v>1</v>
      </c>
      <c r="F46828">
        <v>1</v>
      </c>
      <c r="G46828">
        <v>-8.0667237930027706</v>
      </c>
    </row>
    <row r="46829" spans="1:7" hidden="1" x14ac:dyDescent="0.25">
      <c r="A46829" t="s">
        <v>46833</v>
      </c>
      <c r="B46829">
        <v>0</v>
      </c>
      <c r="C46829">
        <v>0</v>
      </c>
      <c r="D46829">
        <v>0</v>
      </c>
      <c r="E46829">
        <v>1</v>
      </c>
      <c r="F46829">
        <v>1</v>
      </c>
      <c r="G46829">
        <v>-8.0667237930027706</v>
      </c>
    </row>
    <row r="46830" spans="1:7" hidden="1" x14ac:dyDescent="0.25">
      <c r="A46830" t="s">
        <v>46834</v>
      </c>
      <c r="B46830">
        <v>0</v>
      </c>
      <c r="C46830">
        <v>0</v>
      </c>
      <c r="D46830">
        <v>0</v>
      </c>
      <c r="E46830">
        <v>1</v>
      </c>
      <c r="F46830">
        <v>1</v>
      </c>
      <c r="G46830">
        <v>-8.0667237930027706</v>
      </c>
    </row>
    <row r="46831" spans="1:7" hidden="1" x14ac:dyDescent="0.25">
      <c r="A46831" t="s">
        <v>46835</v>
      </c>
      <c r="B46831">
        <v>0</v>
      </c>
      <c r="C46831">
        <v>0</v>
      </c>
      <c r="D46831">
        <v>0</v>
      </c>
      <c r="E46831">
        <v>1</v>
      </c>
      <c r="F46831">
        <v>1</v>
      </c>
      <c r="G46831">
        <v>-8.0667237930027706</v>
      </c>
    </row>
    <row r="46832" spans="1:7" hidden="1" x14ac:dyDescent="0.25">
      <c r="A46832" t="s">
        <v>46836</v>
      </c>
      <c r="B46832">
        <v>0</v>
      </c>
      <c r="C46832">
        <v>0</v>
      </c>
      <c r="D46832">
        <v>0</v>
      </c>
      <c r="E46832">
        <v>1</v>
      </c>
      <c r="F46832">
        <v>1</v>
      </c>
      <c r="G46832">
        <v>-8.0667237930027706</v>
      </c>
    </row>
    <row r="46833" spans="1:7" hidden="1" x14ac:dyDescent="0.25">
      <c r="A46833" t="s">
        <v>46837</v>
      </c>
      <c r="B46833">
        <v>0</v>
      </c>
      <c r="C46833">
        <v>0</v>
      </c>
      <c r="D46833">
        <v>0</v>
      </c>
      <c r="E46833">
        <v>1</v>
      </c>
      <c r="F46833">
        <v>1</v>
      </c>
      <c r="G46833">
        <v>-8.0667237930027706</v>
      </c>
    </row>
    <row r="46834" spans="1:7" hidden="1" x14ac:dyDescent="0.25">
      <c r="A46834" t="s">
        <v>46838</v>
      </c>
      <c r="B46834">
        <v>0</v>
      </c>
      <c r="C46834">
        <v>0</v>
      </c>
      <c r="D46834">
        <v>0</v>
      </c>
      <c r="E46834">
        <v>1</v>
      </c>
      <c r="F46834">
        <v>1</v>
      </c>
      <c r="G46834">
        <v>-8.0667237930027706</v>
      </c>
    </row>
    <row r="46835" spans="1:7" hidden="1" x14ac:dyDescent="0.25">
      <c r="A46835" t="s">
        <v>46839</v>
      </c>
      <c r="B46835">
        <v>0</v>
      </c>
      <c r="C46835">
        <v>0</v>
      </c>
      <c r="D46835">
        <v>0</v>
      </c>
      <c r="E46835">
        <v>1</v>
      </c>
      <c r="F46835">
        <v>1</v>
      </c>
      <c r="G46835">
        <v>-8.0667237930027706</v>
      </c>
    </row>
    <row r="46836" spans="1:7" hidden="1" x14ac:dyDescent="0.25">
      <c r="A46836" t="s">
        <v>46840</v>
      </c>
      <c r="B46836">
        <v>0</v>
      </c>
      <c r="C46836">
        <v>0</v>
      </c>
      <c r="D46836">
        <v>0</v>
      </c>
      <c r="E46836">
        <v>1</v>
      </c>
      <c r="F46836">
        <v>1</v>
      </c>
      <c r="G46836">
        <v>-8.0667237930027706</v>
      </c>
    </row>
    <row r="46837" spans="1:7" hidden="1" x14ac:dyDescent="0.25">
      <c r="A46837" t="s">
        <v>46841</v>
      </c>
      <c r="B46837">
        <v>0</v>
      </c>
      <c r="C46837">
        <v>0</v>
      </c>
      <c r="D46837">
        <v>0</v>
      </c>
      <c r="E46837">
        <v>1</v>
      </c>
      <c r="F46837">
        <v>1</v>
      </c>
      <c r="G46837">
        <v>-8.0667237930027706</v>
      </c>
    </row>
    <row r="46838" spans="1:7" hidden="1" x14ac:dyDescent="0.25">
      <c r="A46838" t="s">
        <v>46842</v>
      </c>
      <c r="B46838">
        <v>0</v>
      </c>
      <c r="C46838">
        <v>0</v>
      </c>
      <c r="D46838">
        <v>0</v>
      </c>
      <c r="E46838">
        <v>1</v>
      </c>
      <c r="F46838">
        <v>1</v>
      </c>
      <c r="G46838">
        <v>-8.0667237930027706</v>
      </c>
    </row>
    <row r="46839" spans="1:7" hidden="1" x14ac:dyDescent="0.25">
      <c r="A46839" t="s">
        <v>46843</v>
      </c>
      <c r="B46839">
        <v>0</v>
      </c>
      <c r="C46839">
        <v>0</v>
      </c>
      <c r="D46839">
        <v>0</v>
      </c>
      <c r="E46839">
        <v>1</v>
      </c>
      <c r="F46839">
        <v>1</v>
      </c>
      <c r="G46839">
        <v>-8.0667237930027706</v>
      </c>
    </row>
    <row r="46840" spans="1:7" hidden="1" x14ac:dyDescent="0.25">
      <c r="A46840" t="s">
        <v>46844</v>
      </c>
      <c r="B46840">
        <v>0</v>
      </c>
      <c r="C46840">
        <v>0</v>
      </c>
      <c r="D46840">
        <v>0</v>
      </c>
      <c r="E46840">
        <v>1</v>
      </c>
      <c r="F46840">
        <v>1</v>
      </c>
      <c r="G46840">
        <v>-8.0667237930027706</v>
      </c>
    </row>
    <row r="46841" spans="1:7" hidden="1" x14ac:dyDescent="0.25">
      <c r="A46841" t="s">
        <v>46845</v>
      </c>
      <c r="B46841">
        <v>0</v>
      </c>
      <c r="C46841">
        <v>0</v>
      </c>
      <c r="D46841">
        <v>0</v>
      </c>
      <c r="E46841">
        <v>1</v>
      </c>
      <c r="F46841">
        <v>1</v>
      </c>
      <c r="G46841">
        <v>-8.0667237930027706</v>
      </c>
    </row>
    <row r="46842" spans="1:7" hidden="1" x14ac:dyDescent="0.25">
      <c r="A46842" t="s">
        <v>46846</v>
      </c>
      <c r="B46842">
        <v>0</v>
      </c>
      <c r="C46842">
        <v>0</v>
      </c>
      <c r="D46842">
        <v>0</v>
      </c>
      <c r="E46842">
        <v>1</v>
      </c>
      <c r="F46842">
        <v>1</v>
      </c>
      <c r="G46842">
        <v>-8.0667237930027706</v>
      </c>
    </row>
    <row r="46843" spans="1:7" hidden="1" x14ac:dyDescent="0.25">
      <c r="A46843" t="s">
        <v>46847</v>
      </c>
      <c r="B46843">
        <v>0</v>
      </c>
      <c r="C46843">
        <v>0</v>
      </c>
      <c r="D46843">
        <v>0</v>
      </c>
      <c r="E46843">
        <v>1</v>
      </c>
      <c r="F46843">
        <v>1</v>
      </c>
      <c r="G46843">
        <v>-8.0667237930027706</v>
      </c>
    </row>
    <row r="46844" spans="1:7" hidden="1" x14ac:dyDescent="0.25">
      <c r="A46844" t="s">
        <v>46848</v>
      </c>
      <c r="B46844">
        <v>0</v>
      </c>
      <c r="C46844">
        <v>0</v>
      </c>
      <c r="D46844">
        <v>0</v>
      </c>
      <c r="E46844">
        <v>1</v>
      </c>
      <c r="F46844">
        <v>1</v>
      </c>
      <c r="G46844">
        <v>-8.0667237930027706</v>
      </c>
    </row>
    <row r="46845" spans="1:7" hidden="1" x14ac:dyDescent="0.25">
      <c r="A46845" t="s">
        <v>46849</v>
      </c>
      <c r="B46845">
        <v>0</v>
      </c>
      <c r="C46845">
        <v>0</v>
      </c>
      <c r="D46845">
        <v>0</v>
      </c>
      <c r="E46845">
        <v>1</v>
      </c>
      <c r="F46845">
        <v>1</v>
      </c>
      <c r="G46845">
        <v>-8.0667237930027706</v>
      </c>
    </row>
    <row r="46846" spans="1:7" hidden="1" x14ac:dyDescent="0.25">
      <c r="A46846" t="s">
        <v>46850</v>
      </c>
      <c r="B46846">
        <v>0</v>
      </c>
      <c r="C46846">
        <v>0</v>
      </c>
      <c r="D46846">
        <v>0</v>
      </c>
      <c r="E46846">
        <v>1</v>
      </c>
      <c r="F46846">
        <v>1</v>
      </c>
      <c r="G46846">
        <v>-8.0667237930027706</v>
      </c>
    </row>
    <row r="46847" spans="1:7" hidden="1" x14ac:dyDescent="0.25">
      <c r="A46847" t="s">
        <v>46851</v>
      </c>
      <c r="B46847">
        <v>0</v>
      </c>
      <c r="C46847">
        <v>0</v>
      </c>
      <c r="D46847">
        <v>0</v>
      </c>
      <c r="E46847">
        <v>1</v>
      </c>
      <c r="F46847">
        <v>1</v>
      </c>
      <c r="G46847">
        <v>-8.0667237930027706</v>
      </c>
    </row>
    <row r="46848" spans="1:7" hidden="1" x14ac:dyDescent="0.25">
      <c r="A46848" t="s">
        <v>46852</v>
      </c>
      <c r="B46848">
        <v>0</v>
      </c>
      <c r="C46848">
        <v>0</v>
      </c>
      <c r="D46848">
        <v>0</v>
      </c>
      <c r="E46848">
        <v>1</v>
      </c>
      <c r="F46848">
        <v>1</v>
      </c>
      <c r="G46848">
        <v>-8.0667237930027706</v>
      </c>
    </row>
    <row r="46849" spans="1:7" hidden="1" x14ac:dyDescent="0.25">
      <c r="A46849" t="s">
        <v>46853</v>
      </c>
      <c r="B46849">
        <v>0</v>
      </c>
      <c r="C46849">
        <v>0</v>
      </c>
      <c r="D46849">
        <v>0</v>
      </c>
      <c r="E46849">
        <v>1</v>
      </c>
      <c r="F46849">
        <v>1</v>
      </c>
      <c r="G46849">
        <v>-8.0667237930027706</v>
      </c>
    </row>
    <row r="46850" spans="1:7" hidden="1" x14ac:dyDescent="0.25">
      <c r="A46850" t="s">
        <v>46854</v>
      </c>
      <c r="B46850">
        <v>0</v>
      </c>
      <c r="C46850">
        <v>0</v>
      </c>
      <c r="D46850">
        <v>0</v>
      </c>
      <c r="E46850">
        <v>1</v>
      </c>
      <c r="F46850">
        <v>1</v>
      </c>
      <c r="G46850">
        <v>-8.0667237930027706</v>
      </c>
    </row>
    <row r="46851" spans="1:7" hidden="1" x14ac:dyDescent="0.25">
      <c r="A46851" t="s">
        <v>46855</v>
      </c>
      <c r="B46851">
        <v>0</v>
      </c>
      <c r="C46851">
        <v>0</v>
      </c>
      <c r="D46851">
        <v>0</v>
      </c>
      <c r="E46851">
        <v>1</v>
      </c>
      <c r="F46851">
        <v>1</v>
      </c>
      <c r="G46851">
        <v>-8.0667237930027706</v>
      </c>
    </row>
    <row r="46852" spans="1:7" hidden="1" x14ac:dyDescent="0.25">
      <c r="A46852" t="s">
        <v>46856</v>
      </c>
      <c r="B46852">
        <v>0</v>
      </c>
      <c r="C46852">
        <v>0</v>
      </c>
      <c r="D46852">
        <v>0</v>
      </c>
      <c r="E46852">
        <v>1</v>
      </c>
      <c r="F46852">
        <v>1</v>
      </c>
      <c r="G46852">
        <v>-8.0667237930027706</v>
      </c>
    </row>
    <row r="46853" spans="1:7" hidden="1" x14ac:dyDescent="0.25">
      <c r="A46853" t="s">
        <v>46857</v>
      </c>
      <c r="B46853">
        <v>0</v>
      </c>
      <c r="C46853">
        <v>0</v>
      </c>
      <c r="D46853">
        <v>0</v>
      </c>
      <c r="E46853">
        <v>1</v>
      </c>
      <c r="F46853">
        <v>1</v>
      </c>
      <c r="G46853">
        <v>-8.0667237930027706</v>
      </c>
    </row>
    <row r="46854" spans="1:7" hidden="1" x14ac:dyDescent="0.25">
      <c r="A46854" t="s">
        <v>46858</v>
      </c>
      <c r="B46854">
        <v>0</v>
      </c>
      <c r="C46854">
        <v>0</v>
      </c>
      <c r="D46854">
        <v>0</v>
      </c>
      <c r="E46854">
        <v>1</v>
      </c>
      <c r="F46854">
        <v>1</v>
      </c>
      <c r="G46854">
        <v>-8.0667237930027706</v>
      </c>
    </row>
    <row r="46855" spans="1:7" hidden="1" x14ac:dyDescent="0.25">
      <c r="A46855" t="s">
        <v>46859</v>
      </c>
      <c r="B46855">
        <v>0</v>
      </c>
      <c r="C46855">
        <v>0</v>
      </c>
      <c r="D46855">
        <v>0</v>
      </c>
      <c r="E46855">
        <v>1</v>
      </c>
      <c r="F46855">
        <v>1</v>
      </c>
      <c r="G46855">
        <v>-8.0667237930027706</v>
      </c>
    </row>
    <row r="46856" spans="1:7" hidden="1" x14ac:dyDescent="0.25">
      <c r="A46856" t="s">
        <v>46860</v>
      </c>
      <c r="B46856">
        <v>0</v>
      </c>
      <c r="C46856">
        <v>0</v>
      </c>
      <c r="D46856">
        <v>0</v>
      </c>
      <c r="E46856">
        <v>1</v>
      </c>
      <c r="F46856">
        <v>1</v>
      </c>
      <c r="G46856">
        <v>-8.0667237930027706</v>
      </c>
    </row>
    <row r="46857" spans="1:7" hidden="1" x14ac:dyDescent="0.25">
      <c r="A46857" t="s">
        <v>46861</v>
      </c>
      <c r="B46857">
        <v>0</v>
      </c>
      <c r="C46857">
        <v>0</v>
      </c>
      <c r="D46857">
        <v>0</v>
      </c>
      <c r="E46857">
        <v>1</v>
      </c>
      <c r="F46857">
        <v>1</v>
      </c>
      <c r="G46857">
        <v>-8.0667237930027706</v>
      </c>
    </row>
    <row r="46858" spans="1:7" hidden="1" x14ac:dyDescent="0.25">
      <c r="A46858" t="s">
        <v>46862</v>
      </c>
      <c r="B46858">
        <v>0</v>
      </c>
      <c r="C46858">
        <v>0</v>
      </c>
      <c r="D46858">
        <v>0</v>
      </c>
      <c r="E46858">
        <v>1</v>
      </c>
      <c r="F46858">
        <v>1</v>
      </c>
      <c r="G46858">
        <v>-8.0667237930027706</v>
      </c>
    </row>
    <row r="46859" spans="1:7" hidden="1" x14ac:dyDescent="0.25">
      <c r="A46859" t="s">
        <v>46863</v>
      </c>
      <c r="B46859">
        <v>0</v>
      </c>
      <c r="C46859">
        <v>0</v>
      </c>
      <c r="D46859">
        <v>0</v>
      </c>
      <c r="E46859">
        <v>1</v>
      </c>
      <c r="F46859">
        <v>1</v>
      </c>
      <c r="G46859">
        <v>-8.0667237930027706</v>
      </c>
    </row>
    <row r="46860" spans="1:7" hidden="1" x14ac:dyDescent="0.25">
      <c r="A46860" t="s">
        <v>46864</v>
      </c>
      <c r="B46860">
        <v>0</v>
      </c>
      <c r="C46860">
        <v>0</v>
      </c>
      <c r="D46860">
        <v>0</v>
      </c>
      <c r="E46860">
        <v>1</v>
      </c>
      <c r="F46860">
        <v>1</v>
      </c>
      <c r="G46860">
        <v>-8.0667237930027706</v>
      </c>
    </row>
    <row r="46861" spans="1:7" hidden="1" x14ac:dyDescent="0.25">
      <c r="A46861" t="s">
        <v>46865</v>
      </c>
      <c r="B46861">
        <v>0</v>
      </c>
      <c r="C46861">
        <v>0</v>
      </c>
      <c r="D46861">
        <v>0</v>
      </c>
      <c r="E46861">
        <v>1</v>
      </c>
      <c r="F46861">
        <v>1</v>
      </c>
      <c r="G46861">
        <v>-8.0667237930027706</v>
      </c>
    </row>
    <row r="46862" spans="1:7" hidden="1" x14ac:dyDescent="0.25">
      <c r="A46862" t="s">
        <v>46866</v>
      </c>
      <c r="B46862">
        <v>0</v>
      </c>
      <c r="C46862">
        <v>0</v>
      </c>
      <c r="D46862">
        <v>0</v>
      </c>
      <c r="E46862">
        <v>1</v>
      </c>
      <c r="F46862">
        <v>1</v>
      </c>
      <c r="G46862">
        <v>-8.0667237930027706</v>
      </c>
    </row>
    <row r="46863" spans="1:7" hidden="1" x14ac:dyDescent="0.25">
      <c r="A46863" t="s">
        <v>46867</v>
      </c>
      <c r="B46863">
        <v>0</v>
      </c>
      <c r="C46863">
        <v>0</v>
      </c>
      <c r="D46863">
        <v>0</v>
      </c>
      <c r="E46863">
        <v>1</v>
      </c>
      <c r="F46863">
        <v>1</v>
      </c>
      <c r="G46863">
        <v>-8.0667237930027706</v>
      </c>
    </row>
    <row r="46864" spans="1:7" hidden="1" x14ac:dyDescent="0.25">
      <c r="A46864" t="s">
        <v>46868</v>
      </c>
      <c r="B46864">
        <v>0</v>
      </c>
      <c r="C46864">
        <v>0</v>
      </c>
      <c r="D46864">
        <v>0</v>
      </c>
      <c r="E46864">
        <v>1</v>
      </c>
      <c r="F46864">
        <v>1</v>
      </c>
      <c r="G46864">
        <v>-8.0667237930027706</v>
      </c>
    </row>
    <row r="46865" spans="1:7" hidden="1" x14ac:dyDescent="0.25">
      <c r="A46865" t="s">
        <v>46869</v>
      </c>
      <c r="B46865">
        <v>0</v>
      </c>
      <c r="C46865">
        <v>0</v>
      </c>
      <c r="D46865">
        <v>0</v>
      </c>
      <c r="E46865">
        <v>1</v>
      </c>
      <c r="F46865">
        <v>1</v>
      </c>
      <c r="G46865">
        <v>-8.0667237930027706</v>
      </c>
    </row>
    <row r="46866" spans="1:7" hidden="1" x14ac:dyDescent="0.25">
      <c r="A46866" t="s">
        <v>46870</v>
      </c>
      <c r="B46866">
        <v>0</v>
      </c>
      <c r="C46866">
        <v>0</v>
      </c>
      <c r="D46866">
        <v>0</v>
      </c>
      <c r="E46866">
        <v>1</v>
      </c>
      <c r="F46866">
        <v>1</v>
      </c>
      <c r="G46866">
        <v>-8.0667237930027706</v>
      </c>
    </row>
    <row r="46867" spans="1:7" hidden="1" x14ac:dyDescent="0.25">
      <c r="A46867" t="s">
        <v>46871</v>
      </c>
      <c r="B46867">
        <v>0</v>
      </c>
      <c r="C46867">
        <v>0</v>
      </c>
      <c r="D46867">
        <v>0</v>
      </c>
      <c r="E46867">
        <v>1</v>
      </c>
      <c r="F46867">
        <v>1</v>
      </c>
      <c r="G46867">
        <v>-8.0667237930027706</v>
      </c>
    </row>
    <row r="46868" spans="1:7" hidden="1" x14ac:dyDescent="0.25">
      <c r="A46868" t="s">
        <v>46872</v>
      </c>
      <c r="B46868">
        <v>0</v>
      </c>
      <c r="C46868">
        <v>0</v>
      </c>
      <c r="D46868">
        <v>0</v>
      </c>
      <c r="E46868">
        <v>1</v>
      </c>
      <c r="F46868">
        <v>1</v>
      </c>
      <c r="G46868">
        <v>-8.0667237930027706</v>
      </c>
    </row>
    <row r="46869" spans="1:7" hidden="1" x14ac:dyDescent="0.25">
      <c r="A46869" t="s">
        <v>46873</v>
      </c>
      <c r="B46869">
        <v>0</v>
      </c>
      <c r="C46869">
        <v>0</v>
      </c>
      <c r="D46869">
        <v>0</v>
      </c>
      <c r="E46869">
        <v>1</v>
      </c>
      <c r="F46869">
        <v>1</v>
      </c>
      <c r="G46869">
        <v>-8.0667237930027706</v>
      </c>
    </row>
    <row r="46870" spans="1:7" hidden="1" x14ac:dyDescent="0.25">
      <c r="A46870" t="s">
        <v>46874</v>
      </c>
      <c r="B46870">
        <v>0</v>
      </c>
      <c r="C46870">
        <v>0</v>
      </c>
      <c r="D46870">
        <v>0</v>
      </c>
      <c r="E46870">
        <v>1</v>
      </c>
      <c r="F46870">
        <v>1</v>
      </c>
      <c r="G46870">
        <v>-8.0667237930027706</v>
      </c>
    </row>
    <row r="46871" spans="1:7" hidden="1" x14ac:dyDescent="0.25">
      <c r="A46871" t="s">
        <v>46875</v>
      </c>
      <c r="B46871">
        <v>0</v>
      </c>
      <c r="C46871">
        <v>0</v>
      </c>
      <c r="D46871">
        <v>0</v>
      </c>
      <c r="E46871">
        <v>1</v>
      </c>
      <c r="F46871">
        <v>1</v>
      </c>
      <c r="G46871">
        <v>-8.0667237930027706</v>
      </c>
    </row>
    <row r="46872" spans="1:7" hidden="1" x14ac:dyDescent="0.25">
      <c r="A46872" t="s">
        <v>46876</v>
      </c>
      <c r="B46872">
        <v>0</v>
      </c>
      <c r="C46872">
        <v>0</v>
      </c>
      <c r="D46872">
        <v>0</v>
      </c>
      <c r="E46872">
        <v>1</v>
      </c>
      <c r="F46872">
        <v>1</v>
      </c>
      <c r="G46872">
        <v>-8.0667237930027706</v>
      </c>
    </row>
    <row r="46873" spans="1:7" hidden="1" x14ac:dyDescent="0.25">
      <c r="A46873" t="s">
        <v>46877</v>
      </c>
      <c r="B46873">
        <v>0</v>
      </c>
      <c r="C46873">
        <v>0</v>
      </c>
      <c r="D46873">
        <v>0</v>
      </c>
      <c r="E46873">
        <v>1</v>
      </c>
      <c r="F46873">
        <v>1</v>
      </c>
      <c r="G46873">
        <v>-8.0667237930027706</v>
      </c>
    </row>
    <row r="46874" spans="1:7" hidden="1" x14ac:dyDescent="0.25">
      <c r="A46874" t="s">
        <v>46878</v>
      </c>
      <c r="B46874">
        <v>0</v>
      </c>
      <c r="C46874">
        <v>0</v>
      </c>
      <c r="D46874">
        <v>0</v>
      </c>
      <c r="E46874">
        <v>1</v>
      </c>
      <c r="F46874">
        <v>1</v>
      </c>
      <c r="G46874">
        <v>-8.0667237930027706</v>
      </c>
    </row>
    <row r="46875" spans="1:7" hidden="1" x14ac:dyDescent="0.25">
      <c r="A46875" t="s">
        <v>46879</v>
      </c>
      <c r="B46875">
        <v>0</v>
      </c>
      <c r="C46875">
        <v>0</v>
      </c>
      <c r="D46875">
        <v>0</v>
      </c>
      <c r="E46875">
        <v>1</v>
      </c>
      <c r="F46875">
        <v>1</v>
      </c>
      <c r="G46875">
        <v>-8.0667237930027706</v>
      </c>
    </row>
    <row r="46876" spans="1:7" hidden="1" x14ac:dyDescent="0.25">
      <c r="A46876" t="s">
        <v>46880</v>
      </c>
      <c r="B46876">
        <v>0</v>
      </c>
      <c r="C46876">
        <v>0</v>
      </c>
      <c r="D46876">
        <v>0</v>
      </c>
      <c r="E46876">
        <v>1</v>
      </c>
      <c r="F46876">
        <v>1</v>
      </c>
      <c r="G46876">
        <v>-8.0667237930027706</v>
      </c>
    </row>
    <row r="46877" spans="1:7" hidden="1" x14ac:dyDescent="0.25">
      <c r="A46877" t="s">
        <v>46881</v>
      </c>
      <c r="B46877">
        <v>0</v>
      </c>
      <c r="C46877">
        <v>0</v>
      </c>
      <c r="D46877">
        <v>0</v>
      </c>
      <c r="E46877">
        <v>1</v>
      </c>
      <c r="F46877">
        <v>1</v>
      </c>
      <c r="G46877">
        <v>-8.0667237930027706</v>
      </c>
    </row>
    <row r="46878" spans="1:7" hidden="1" x14ac:dyDescent="0.25">
      <c r="A46878" t="s">
        <v>46882</v>
      </c>
      <c r="B46878">
        <v>0</v>
      </c>
      <c r="C46878">
        <v>0</v>
      </c>
      <c r="D46878">
        <v>0</v>
      </c>
      <c r="E46878">
        <v>1</v>
      </c>
      <c r="F46878">
        <v>1</v>
      </c>
      <c r="G46878">
        <v>-8.0667237930027706</v>
      </c>
    </row>
    <row r="46879" spans="1:7" hidden="1" x14ac:dyDescent="0.25">
      <c r="A46879" t="s">
        <v>46883</v>
      </c>
      <c r="B46879">
        <v>0</v>
      </c>
      <c r="C46879">
        <v>0</v>
      </c>
      <c r="D46879">
        <v>0</v>
      </c>
      <c r="E46879">
        <v>1</v>
      </c>
      <c r="F46879">
        <v>1</v>
      </c>
      <c r="G46879">
        <v>-8.0667237930027706</v>
      </c>
    </row>
    <row r="46880" spans="1:7" hidden="1" x14ac:dyDescent="0.25">
      <c r="A46880" t="s">
        <v>46884</v>
      </c>
      <c r="B46880">
        <v>0</v>
      </c>
      <c r="C46880">
        <v>0</v>
      </c>
      <c r="D46880">
        <v>0</v>
      </c>
      <c r="E46880">
        <v>1</v>
      </c>
      <c r="F46880">
        <v>1</v>
      </c>
      <c r="G46880">
        <v>-8.0667237930027706</v>
      </c>
    </row>
    <row r="46881" spans="1:7" hidden="1" x14ac:dyDescent="0.25">
      <c r="A46881" t="s">
        <v>46885</v>
      </c>
      <c r="B46881">
        <v>0</v>
      </c>
      <c r="C46881">
        <v>0</v>
      </c>
      <c r="D46881">
        <v>0</v>
      </c>
      <c r="E46881">
        <v>1</v>
      </c>
      <c r="F46881">
        <v>1</v>
      </c>
      <c r="G46881">
        <v>-8.0667237930027706</v>
      </c>
    </row>
    <row r="46882" spans="1:7" hidden="1" x14ac:dyDescent="0.25">
      <c r="A46882" t="s">
        <v>46886</v>
      </c>
      <c r="B46882">
        <v>0</v>
      </c>
      <c r="C46882">
        <v>0</v>
      </c>
      <c r="D46882">
        <v>0</v>
      </c>
      <c r="E46882">
        <v>1</v>
      </c>
      <c r="F46882">
        <v>1</v>
      </c>
      <c r="G46882">
        <v>-8.0667237930027706</v>
      </c>
    </row>
    <row r="46883" spans="1:7" hidden="1" x14ac:dyDescent="0.25">
      <c r="A46883" t="s">
        <v>46887</v>
      </c>
      <c r="B46883">
        <v>0</v>
      </c>
      <c r="C46883">
        <v>0</v>
      </c>
      <c r="D46883">
        <v>0</v>
      </c>
      <c r="E46883">
        <v>1</v>
      </c>
      <c r="F46883">
        <v>1</v>
      </c>
      <c r="G46883">
        <v>-8.0667237930027706</v>
      </c>
    </row>
    <row r="46884" spans="1:7" hidden="1" x14ac:dyDescent="0.25">
      <c r="A46884" t="s">
        <v>46888</v>
      </c>
      <c r="B46884">
        <v>0</v>
      </c>
      <c r="C46884">
        <v>0</v>
      </c>
      <c r="D46884">
        <v>0</v>
      </c>
      <c r="E46884">
        <v>1</v>
      </c>
      <c r="F46884">
        <v>1</v>
      </c>
      <c r="G46884">
        <v>-8.0667237930027706</v>
      </c>
    </row>
    <row r="46885" spans="1:7" hidden="1" x14ac:dyDescent="0.25">
      <c r="A46885" t="s">
        <v>46889</v>
      </c>
      <c r="B46885">
        <v>0</v>
      </c>
      <c r="C46885">
        <v>0</v>
      </c>
      <c r="D46885">
        <v>0</v>
      </c>
      <c r="E46885">
        <v>1</v>
      </c>
      <c r="F46885">
        <v>1</v>
      </c>
      <c r="G46885">
        <v>-8.0667237930027706</v>
      </c>
    </row>
    <row r="46886" spans="1:7" hidden="1" x14ac:dyDescent="0.25">
      <c r="A46886" t="s">
        <v>46890</v>
      </c>
      <c r="B46886">
        <v>0</v>
      </c>
      <c r="C46886">
        <v>0</v>
      </c>
      <c r="D46886">
        <v>0</v>
      </c>
      <c r="E46886">
        <v>1</v>
      </c>
      <c r="F46886">
        <v>1</v>
      </c>
      <c r="G46886">
        <v>-8.0667237930027706</v>
      </c>
    </row>
    <row r="46887" spans="1:7" hidden="1" x14ac:dyDescent="0.25">
      <c r="A46887" t="s">
        <v>46891</v>
      </c>
      <c r="B46887">
        <v>0</v>
      </c>
      <c r="C46887">
        <v>0</v>
      </c>
      <c r="D46887">
        <v>0</v>
      </c>
      <c r="E46887">
        <v>1</v>
      </c>
      <c r="F46887">
        <v>1</v>
      </c>
      <c r="G46887">
        <v>-8.0667237930027706</v>
      </c>
    </row>
    <row r="46888" spans="1:7" hidden="1" x14ac:dyDescent="0.25">
      <c r="A46888" t="s">
        <v>46892</v>
      </c>
      <c r="B46888">
        <v>0</v>
      </c>
      <c r="C46888">
        <v>0</v>
      </c>
      <c r="D46888">
        <v>0</v>
      </c>
      <c r="E46888">
        <v>1</v>
      </c>
      <c r="F46888">
        <v>1</v>
      </c>
      <c r="G46888">
        <v>-8.0667237930027706</v>
      </c>
    </row>
    <row r="46889" spans="1:7" hidden="1" x14ac:dyDescent="0.25">
      <c r="A46889" t="s">
        <v>46893</v>
      </c>
      <c r="B46889">
        <v>0</v>
      </c>
      <c r="C46889">
        <v>0</v>
      </c>
      <c r="D46889">
        <v>0</v>
      </c>
      <c r="E46889">
        <v>1</v>
      </c>
      <c r="F46889">
        <v>1</v>
      </c>
      <c r="G46889">
        <v>-8.0667237930027706</v>
      </c>
    </row>
    <row r="46890" spans="1:7" hidden="1" x14ac:dyDescent="0.25">
      <c r="A46890" t="s">
        <v>46894</v>
      </c>
      <c r="B46890">
        <v>0</v>
      </c>
      <c r="C46890">
        <v>0</v>
      </c>
      <c r="D46890">
        <v>0</v>
      </c>
      <c r="E46890">
        <v>1</v>
      </c>
      <c r="F46890">
        <v>1</v>
      </c>
      <c r="G46890">
        <v>-8.0667237930027706</v>
      </c>
    </row>
    <row r="46891" spans="1:7" hidden="1" x14ac:dyDescent="0.25">
      <c r="A46891" t="s">
        <v>46895</v>
      </c>
      <c r="B46891">
        <v>0</v>
      </c>
      <c r="C46891">
        <v>0</v>
      </c>
      <c r="D46891">
        <v>0</v>
      </c>
      <c r="E46891">
        <v>1</v>
      </c>
      <c r="F46891">
        <v>1</v>
      </c>
      <c r="G46891">
        <v>-8.0667237930027706</v>
      </c>
    </row>
    <row r="46892" spans="1:7" hidden="1" x14ac:dyDescent="0.25">
      <c r="A46892" t="s">
        <v>46896</v>
      </c>
      <c r="B46892">
        <v>0</v>
      </c>
      <c r="C46892">
        <v>0</v>
      </c>
      <c r="D46892">
        <v>0</v>
      </c>
      <c r="E46892">
        <v>1</v>
      </c>
      <c r="F46892">
        <v>1</v>
      </c>
      <c r="G46892">
        <v>-8.0667237930027706</v>
      </c>
    </row>
    <row r="46893" spans="1:7" hidden="1" x14ac:dyDescent="0.25">
      <c r="A46893" t="s">
        <v>46897</v>
      </c>
      <c r="B46893">
        <v>0</v>
      </c>
      <c r="C46893">
        <v>0</v>
      </c>
      <c r="D46893">
        <v>0</v>
      </c>
      <c r="E46893">
        <v>1</v>
      </c>
      <c r="F46893">
        <v>1</v>
      </c>
      <c r="G46893">
        <v>-8.0667237930027706</v>
      </c>
    </row>
    <row r="46894" spans="1:7" hidden="1" x14ac:dyDescent="0.25">
      <c r="A46894" t="s">
        <v>46898</v>
      </c>
      <c r="B46894">
        <v>0</v>
      </c>
      <c r="C46894">
        <v>0</v>
      </c>
      <c r="D46894">
        <v>0</v>
      </c>
      <c r="E46894">
        <v>1</v>
      </c>
      <c r="F46894">
        <v>1</v>
      </c>
      <c r="G46894">
        <v>-8.0667237930027706</v>
      </c>
    </row>
    <row r="46895" spans="1:7" hidden="1" x14ac:dyDescent="0.25">
      <c r="A46895" t="s">
        <v>46899</v>
      </c>
      <c r="B46895">
        <v>0</v>
      </c>
      <c r="C46895">
        <v>0</v>
      </c>
      <c r="D46895">
        <v>0</v>
      </c>
      <c r="E46895">
        <v>1</v>
      </c>
      <c r="F46895">
        <v>1</v>
      </c>
      <c r="G46895">
        <v>-8.0667237930027706</v>
      </c>
    </row>
    <row r="46896" spans="1:7" hidden="1" x14ac:dyDescent="0.25">
      <c r="A46896" t="s">
        <v>46900</v>
      </c>
      <c r="B46896">
        <v>0</v>
      </c>
      <c r="C46896">
        <v>0</v>
      </c>
      <c r="D46896">
        <v>0</v>
      </c>
      <c r="E46896">
        <v>1</v>
      </c>
      <c r="F46896">
        <v>1</v>
      </c>
      <c r="G46896">
        <v>-8.0667237930027706</v>
      </c>
    </row>
    <row r="46897" spans="1:7" hidden="1" x14ac:dyDescent="0.25">
      <c r="A46897" t="s">
        <v>46901</v>
      </c>
      <c r="B46897">
        <v>0</v>
      </c>
      <c r="C46897">
        <v>0</v>
      </c>
      <c r="D46897">
        <v>0</v>
      </c>
      <c r="E46897">
        <v>1</v>
      </c>
      <c r="F46897">
        <v>1</v>
      </c>
      <c r="G46897">
        <v>-8.0667237930027706</v>
      </c>
    </row>
    <row r="46898" spans="1:7" hidden="1" x14ac:dyDescent="0.25">
      <c r="A46898" t="s">
        <v>46902</v>
      </c>
      <c r="B46898">
        <v>0</v>
      </c>
      <c r="C46898">
        <v>0</v>
      </c>
      <c r="D46898">
        <v>0</v>
      </c>
      <c r="E46898">
        <v>1</v>
      </c>
      <c r="F46898">
        <v>1</v>
      </c>
      <c r="G46898">
        <v>-8.0667237930027706</v>
      </c>
    </row>
    <row r="46899" spans="1:7" hidden="1" x14ac:dyDescent="0.25">
      <c r="A46899" t="s">
        <v>46903</v>
      </c>
      <c r="B46899">
        <v>0</v>
      </c>
      <c r="C46899">
        <v>0</v>
      </c>
      <c r="D46899">
        <v>0</v>
      </c>
      <c r="E46899">
        <v>1</v>
      </c>
      <c r="F46899">
        <v>1</v>
      </c>
      <c r="G46899">
        <v>-8.0667237930027706</v>
      </c>
    </row>
    <row r="46900" spans="1:7" hidden="1" x14ac:dyDescent="0.25">
      <c r="A46900" t="s">
        <v>46904</v>
      </c>
      <c r="B46900">
        <v>0</v>
      </c>
      <c r="C46900">
        <v>0</v>
      </c>
      <c r="D46900">
        <v>0</v>
      </c>
      <c r="E46900">
        <v>1</v>
      </c>
      <c r="F46900">
        <v>1</v>
      </c>
      <c r="G46900">
        <v>-8.0667237930027706</v>
      </c>
    </row>
    <row r="46901" spans="1:7" hidden="1" x14ac:dyDescent="0.25">
      <c r="A46901" t="s">
        <v>46905</v>
      </c>
      <c r="B46901">
        <v>0</v>
      </c>
      <c r="C46901">
        <v>0</v>
      </c>
      <c r="D46901">
        <v>0</v>
      </c>
      <c r="E46901">
        <v>1</v>
      </c>
      <c r="F46901">
        <v>1</v>
      </c>
      <c r="G46901">
        <v>-8.0667237930027706</v>
      </c>
    </row>
    <row r="46902" spans="1:7" hidden="1" x14ac:dyDescent="0.25">
      <c r="A46902" t="s">
        <v>46906</v>
      </c>
      <c r="B46902">
        <v>0</v>
      </c>
      <c r="C46902">
        <v>0</v>
      </c>
      <c r="D46902">
        <v>0</v>
      </c>
      <c r="E46902">
        <v>1</v>
      </c>
      <c r="F46902">
        <v>1</v>
      </c>
      <c r="G46902">
        <v>-8.0667237930027706</v>
      </c>
    </row>
    <row r="46903" spans="1:7" hidden="1" x14ac:dyDescent="0.25">
      <c r="A46903" t="s">
        <v>46907</v>
      </c>
      <c r="B46903">
        <v>0</v>
      </c>
      <c r="C46903">
        <v>0</v>
      </c>
      <c r="D46903">
        <v>0</v>
      </c>
      <c r="E46903">
        <v>1</v>
      </c>
      <c r="F46903">
        <v>1</v>
      </c>
      <c r="G46903">
        <v>-8.0667237930027706</v>
      </c>
    </row>
    <row r="46904" spans="1:7" hidden="1" x14ac:dyDescent="0.25">
      <c r="A46904" t="s">
        <v>46908</v>
      </c>
      <c r="B46904">
        <v>0</v>
      </c>
      <c r="C46904">
        <v>0</v>
      </c>
      <c r="D46904">
        <v>0</v>
      </c>
      <c r="E46904">
        <v>1</v>
      </c>
      <c r="F46904">
        <v>1</v>
      </c>
      <c r="G46904">
        <v>-8.0667237930027706</v>
      </c>
    </row>
    <row r="46905" spans="1:7" hidden="1" x14ac:dyDescent="0.25">
      <c r="A46905" t="s">
        <v>46909</v>
      </c>
      <c r="B46905">
        <v>0</v>
      </c>
      <c r="C46905">
        <v>0</v>
      </c>
      <c r="D46905">
        <v>0</v>
      </c>
      <c r="E46905">
        <v>1</v>
      </c>
      <c r="F46905">
        <v>1</v>
      </c>
      <c r="G46905">
        <v>-8.0667237930027706</v>
      </c>
    </row>
    <row r="46906" spans="1:7" hidden="1" x14ac:dyDescent="0.25">
      <c r="A46906" t="s">
        <v>46910</v>
      </c>
      <c r="B46906">
        <v>0</v>
      </c>
      <c r="C46906">
        <v>0</v>
      </c>
      <c r="D46906">
        <v>0</v>
      </c>
      <c r="E46906">
        <v>1</v>
      </c>
      <c r="F46906">
        <v>1</v>
      </c>
      <c r="G46906">
        <v>-8.0667237930027706</v>
      </c>
    </row>
    <row r="46907" spans="1:7" hidden="1" x14ac:dyDescent="0.25">
      <c r="A46907" t="s">
        <v>46911</v>
      </c>
      <c r="B46907">
        <v>0</v>
      </c>
      <c r="C46907">
        <v>0</v>
      </c>
      <c r="D46907">
        <v>0</v>
      </c>
      <c r="E46907">
        <v>1</v>
      </c>
      <c r="F46907">
        <v>1</v>
      </c>
      <c r="G46907">
        <v>-8.0667237930027706</v>
      </c>
    </row>
    <row r="46908" spans="1:7" hidden="1" x14ac:dyDescent="0.25">
      <c r="A46908" t="s">
        <v>46912</v>
      </c>
      <c r="B46908">
        <v>0</v>
      </c>
      <c r="C46908">
        <v>0</v>
      </c>
      <c r="D46908">
        <v>0</v>
      </c>
      <c r="E46908">
        <v>1</v>
      </c>
      <c r="F46908">
        <v>1</v>
      </c>
      <c r="G46908">
        <v>-8.0667237930027706</v>
      </c>
    </row>
    <row r="46909" spans="1:7" hidden="1" x14ac:dyDescent="0.25">
      <c r="A46909" t="s">
        <v>46913</v>
      </c>
      <c r="B46909">
        <v>0</v>
      </c>
      <c r="C46909">
        <v>0</v>
      </c>
      <c r="D46909">
        <v>0</v>
      </c>
      <c r="E46909">
        <v>1</v>
      </c>
      <c r="F46909">
        <v>1</v>
      </c>
      <c r="G46909">
        <v>-8.0667237930027706</v>
      </c>
    </row>
    <row r="46910" spans="1:7" hidden="1" x14ac:dyDescent="0.25">
      <c r="A46910" t="s">
        <v>46914</v>
      </c>
      <c r="B46910">
        <v>0</v>
      </c>
      <c r="C46910">
        <v>0</v>
      </c>
      <c r="D46910">
        <v>0</v>
      </c>
      <c r="E46910">
        <v>1</v>
      </c>
      <c r="F46910">
        <v>1</v>
      </c>
      <c r="G46910">
        <v>-8.0667237930027706</v>
      </c>
    </row>
    <row r="46911" spans="1:7" hidden="1" x14ac:dyDescent="0.25">
      <c r="A46911" t="s">
        <v>46915</v>
      </c>
      <c r="B46911">
        <v>0</v>
      </c>
      <c r="C46911">
        <v>0</v>
      </c>
      <c r="D46911">
        <v>0</v>
      </c>
      <c r="E46911">
        <v>1</v>
      </c>
      <c r="F46911">
        <v>1</v>
      </c>
      <c r="G46911">
        <v>-8.0667237930027706</v>
      </c>
    </row>
    <row r="46912" spans="1:7" hidden="1" x14ac:dyDescent="0.25">
      <c r="A46912" t="s">
        <v>46916</v>
      </c>
      <c r="B46912">
        <v>0</v>
      </c>
      <c r="C46912">
        <v>0</v>
      </c>
      <c r="D46912">
        <v>0</v>
      </c>
      <c r="E46912">
        <v>1</v>
      </c>
      <c r="F46912">
        <v>1</v>
      </c>
      <c r="G46912">
        <v>-8.0667237930027706</v>
      </c>
    </row>
    <row r="46913" spans="1:7" hidden="1" x14ac:dyDescent="0.25">
      <c r="A46913" t="s">
        <v>46917</v>
      </c>
      <c r="B46913">
        <v>0</v>
      </c>
      <c r="C46913">
        <v>0</v>
      </c>
      <c r="D46913">
        <v>0</v>
      </c>
      <c r="E46913">
        <v>1</v>
      </c>
      <c r="F46913">
        <v>1</v>
      </c>
      <c r="G46913">
        <v>-8.0667237930027706</v>
      </c>
    </row>
    <row r="46914" spans="1:7" hidden="1" x14ac:dyDescent="0.25">
      <c r="A46914" t="s">
        <v>46918</v>
      </c>
      <c r="B46914">
        <v>0</v>
      </c>
      <c r="C46914">
        <v>0</v>
      </c>
      <c r="D46914">
        <v>0</v>
      </c>
      <c r="E46914">
        <v>1</v>
      </c>
      <c r="F46914">
        <v>1</v>
      </c>
      <c r="G46914">
        <v>-8.0667237930027706</v>
      </c>
    </row>
    <row r="46915" spans="1:7" hidden="1" x14ac:dyDescent="0.25">
      <c r="A46915" t="s">
        <v>46919</v>
      </c>
      <c r="B46915">
        <v>0</v>
      </c>
      <c r="C46915">
        <v>0</v>
      </c>
      <c r="D46915">
        <v>0</v>
      </c>
      <c r="E46915">
        <v>1</v>
      </c>
      <c r="F46915">
        <v>1</v>
      </c>
      <c r="G46915">
        <v>-8.0667237930027706</v>
      </c>
    </row>
    <row r="46916" spans="1:7" hidden="1" x14ac:dyDescent="0.25">
      <c r="A46916" t="s">
        <v>46920</v>
      </c>
      <c r="B46916">
        <v>0</v>
      </c>
      <c r="C46916">
        <v>0</v>
      </c>
      <c r="D46916">
        <v>0</v>
      </c>
      <c r="E46916">
        <v>1</v>
      </c>
      <c r="F46916">
        <v>1</v>
      </c>
      <c r="G46916">
        <v>-8.0667237930027706</v>
      </c>
    </row>
    <row r="46917" spans="1:7" hidden="1" x14ac:dyDescent="0.25">
      <c r="A46917" t="s">
        <v>46921</v>
      </c>
      <c r="B46917">
        <v>0</v>
      </c>
      <c r="C46917">
        <v>0</v>
      </c>
      <c r="D46917">
        <v>0</v>
      </c>
      <c r="E46917">
        <v>1</v>
      </c>
      <c r="F46917">
        <v>1</v>
      </c>
      <c r="G46917">
        <v>-8.0667237930027706</v>
      </c>
    </row>
    <row r="46918" spans="1:7" hidden="1" x14ac:dyDescent="0.25">
      <c r="A46918" t="s">
        <v>46922</v>
      </c>
      <c r="B46918">
        <v>0</v>
      </c>
      <c r="C46918">
        <v>0</v>
      </c>
      <c r="D46918">
        <v>0</v>
      </c>
      <c r="E46918">
        <v>1</v>
      </c>
      <c r="F46918">
        <v>1</v>
      </c>
      <c r="G46918">
        <v>-8.0667237930027706</v>
      </c>
    </row>
    <row r="46919" spans="1:7" hidden="1" x14ac:dyDescent="0.25">
      <c r="A46919" t="s">
        <v>46923</v>
      </c>
      <c r="B46919">
        <v>0</v>
      </c>
      <c r="C46919">
        <v>0</v>
      </c>
      <c r="D46919">
        <v>0</v>
      </c>
      <c r="E46919">
        <v>1</v>
      </c>
      <c r="F46919">
        <v>1</v>
      </c>
      <c r="G46919">
        <v>-8.0667237930027706</v>
      </c>
    </row>
    <row r="46920" spans="1:7" hidden="1" x14ac:dyDescent="0.25">
      <c r="A46920" t="s">
        <v>46924</v>
      </c>
      <c r="B46920">
        <v>0</v>
      </c>
      <c r="C46920">
        <v>0</v>
      </c>
      <c r="D46920">
        <v>0</v>
      </c>
      <c r="E46920">
        <v>1</v>
      </c>
      <c r="F46920">
        <v>1</v>
      </c>
      <c r="G46920">
        <v>-8.0667237930027706</v>
      </c>
    </row>
    <row r="46921" spans="1:7" hidden="1" x14ac:dyDescent="0.25">
      <c r="A46921" t="s">
        <v>46925</v>
      </c>
      <c r="B46921">
        <v>0</v>
      </c>
      <c r="C46921">
        <v>0</v>
      </c>
      <c r="D46921">
        <v>0</v>
      </c>
      <c r="E46921">
        <v>1</v>
      </c>
      <c r="F46921">
        <v>1</v>
      </c>
      <c r="G46921">
        <v>-8.0667237930027706</v>
      </c>
    </row>
    <row r="46922" spans="1:7" hidden="1" x14ac:dyDescent="0.25">
      <c r="A46922" t="s">
        <v>46926</v>
      </c>
      <c r="B46922">
        <v>0</v>
      </c>
      <c r="C46922">
        <v>0</v>
      </c>
      <c r="D46922">
        <v>0</v>
      </c>
      <c r="E46922">
        <v>1</v>
      </c>
      <c r="F46922">
        <v>1</v>
      </c>
      <c r="G46922">
        <v>-8.0667237930027706</v>
      </c>
    </row>
    <row r="46923" spans="1:7" hidden="1" x14ac:dyDescent="0.25">
      <c r="A46923" t="s">
        <v>46927</v>
      </c>
      <c r="B46923">
        <v>0</v>
      </c>
      <c r="C46923">
        <v>0</v>
      </c>
      <c r="D46923">
        <v>0</v>
      </c>
      <c r="E46923">
        <v>1</v>
      </c>
      <c r="F46923">
        <v>1</v>
      </c>
      <c r="G46923">
        <v>-8.0667237930027706</v>
      </c>
    </row>
    <row r="46924" spans="1:7" hidden="1" x14ac:dyDescent="0.25">
      <c r="A46924" t="s">
        <v>46928</v>
      </c>
      <c r="B46924">
        <v>0</v>
      </c>
      <c r="C46924">
        <v>0</v>
      </c>
      <c r="D46924">
        <v>0</v>
      </c>
      <c r="E46924">
        <v>1</v>
      </c>
      <c r="F46924">
        <v>1</v>
      </c>
      <c r="G46924">
        <v>-8.0667237930027706</v>
      </c>
    </row>
    <row r="46925" spans="1:7" hidden="1" x14ac:dyDescent="0.25">
      <c r="A46925" t="s">
        <v>46929</v>
      </c>
      <c r="B46925">
        <v>0</v>
      </c>
      <c r="C46925">
        <v>0</v>
      </c>
      <c r="D46925">
        <v>0</v>
      </c>
      <c r="E46925">
        <v>1</v>
      </c>
      <c r="F46925">
        <v>1</v>
      </c>
      <c r="G46925">
        <v>-8.0667237930027706</v>
      </c>
    </row>
    <row r="46926" spans="1:7" hidden="1" x14ac:dyDescent="0.25">
      <c r="A46926" t="s">
        <v>46930</v>
      </c>
      <c r="B46926">
        <v>0</v>
      </c>
      <c r="C46926">
        <v>0</v>
      </c>
      <c r="D46926">
        <v>0</v>
      </c>
      <c r="E46926">
        <v>1</v>
      </c>
      <c r="F46926">
        <v>1</v>
      </c>
      <c r="G46926">
        <v>-8.0667237930027706</v>
      </c>
    </row>
    <row r="46927" spans="1:7" hidden="1" x14ac:dyDescent="0.25">
      <c r="A46927" t="s">
        <v>46931</v>
      </c>
      <c r="B46927">
        <v>0</v>
      </c>
      <c r="C46927">
        <v>0</v>
      </c>
      <c r="D46927">
        <v>0</v>
      </c>
      <c r="E46927">
        <v>1</v>
      </c>
      <c r="F46927">
        <v>1</v>
      </c>
      <c r="G46927">
        <v>-8.0667237930027706</v>
      </c>
    </row>
    <row r="46928" spans="1:7" hidden="1" x14ac:dyDescent="0.25">
      <c r="A46928" t="s">
        <v>46932</v>
      </c>
      <c r="B46928">
        <v>0</v>
      </c>
      <c r="C46928">
        <v>0</v>
      </c>
      <c r="D46928">
        <v>0</v>
      </c>
      <c r="E46928">
        <v>1</v>
      </c>
      <c r="F46928">
        <v>1</v>
      </c>
      <c r="G46928">
        <v>-8.0667237930027706</v>
      </c>
    </row>
    <row r="46929" spans="1:7" hidden="1" x14ac:dyDescent="0.25">
      <c r="A46929" t="s">
        <v>46933</v>
      </c>
      <c r="B46929">
        <v>0</v>
      </c>
      <c r="C46929">
        <v>0</v>
      </c>
      <c r="D46929">
        <v>0</v>
      </c>
      <c r="E46929">
        <v>1</v>
      </c>
      <c r="F46929">
        <v>1</v>
      </c>
      <c r="G46929">
        <v>-8.0667237930027706</v>
      </c>
    </row>
    <row r="46930" spans="1:7" hidden="1" x14ac:dyDescent="0.25">
      <c r="A46930" t="s">
        <v>46934</v>
      </c>
      <c r="B46930">
        <v>0</v>
      </c>
      <c r="C46930">
        <v>0</v>
      </c>
      <c r="D46930">
        <v>0</v>
      </c>
      <c r="E46930">
        <v>1</v>
      </c>
      <c r="F46930">
        <v>1</v>
      </c>
      <c r="G46930">
        <v>-8.0667237930027706</v>
      </c>
    </row>
    <row r="46931" spans="1:7" hidden="1" x14ac:dyDescent="0.25">
      <c r="A46931" t="s">
        <v>46935</v>
      </c>
      <c r="B46931">
        <v>0</v>
      </c>
      <c r="C46931">
        <v>0</v>
      </c>
      <c r="D46931">
        <v>0</v>
      </c>
      <c r="E46931">
        <v>1</v>
      </c>
      <c r="F46931">
        <v>1</v>
      </c>
      <c r="G46931">
        <v>-8.0667237930027706</v>
      </c>
    </row>
    <row r="46932" spans="1:7" hidden="1" x14ac:dyDescent="0.25">
      <c r="A46932" t="s">
        <v>46936</v>
      </c>
      <c r="B46932">
        <v>0</v>
      </c>
      <c r="C46932">
        <v>0</v>
      </c>
      <c r="D46932">
        <v>0</v>
      </c>
      <c r="E46932">
        <v>1</v>
      </c>
      <c r="F46932">
        <v>1</v>
      </c>
      <c r="G46932">
        <v>-8.0667237930027706</v>
      </c>
    </row>
    <row r="46933" spans="1:7" hidden="1" x14ac:dyDescent="0.25">
      <c r="A46933" t="s">
        <v>46937</v>
      </c>
      <c r="B46933">
        <v>0</v>
      </c>
      <c r="C46933">
        <v>0</v>
      </c>
      <c r="D46933">
        <v>0</v>
      </c>
      <c r="E46933">
        <v>1</v>
      </c>
      <c r="F46933">
        <v>1</v>
      </c>
      <c r="G46933">
        <v>-8.0667237930027706</v>
      </c>
    </row>
    <row r="46934" spans="1:7" hidden="1" x14ac:dyDescent="0.25">
      <c r="A46934" t="s">
        <v>46938</v>
      </c>
      <c r="B46934">
        <v>0</v>
      </c>
      <c r="C46934">
        <v>0</v>
      </c>
      <c r="D46934">
        <v>0</v>
      </c>
      <c r="E46934">
        <v>1</v>
      </c>
      <c r="F46934">
        <v>1</v>
      </c>
      <c r="G46934">
        <v>-8.0667237930027706</v>
      </c>
    </row>
    <row r="46935" spans="1:7" hidden="1" x14ac:dyDescent="0.25">
      <c r="A46935" t="s">
        <v>46939</v>
      </c>
      <c r="B46935">
        <v>0</v>
      </c>
      <c r="C46935">
        <v>0</v>
      </c>
      <c r="D46935">
        <v>0</v>
      </c>
      <c r="E46935">
        <v>1</v>
      </c>
      <c r="F46935">
        <v>1</v>
      </c>
      <c r="G46935">
        <v>-8.0667237930027706</v>
      </c>
    </row>
    <row r="46936" spans="1:7" hidden="1" x14ac:dyDescent="0.25">
      <c r="A46936" t="s">
        <v>46940</v>
      </c>
      <c r="B46936">
        <v>0</v>
      </c>
      <c r="C46936">
        <v>0</v>
      </c>
      <c r="D46936">
        <v>0</v>
      </c>
      <c r="E46936">
        <v>1</v>
      </c>
      <c r="F46936">
        <v>1</v>
      </c>
      <c r="G46936">
        <v>-8.0667237930027706</v>
      </c>
    </row>
    <row r="46937" spans="1:7" hidden="1" x14ac:dyDescent="0.25">
      <c r="A46937" t="s">
        <v>46941</v>
      </c>
      <c r="B46937">
        <v>0</v>
      </c>
      <c r="C46937">
        <v>0</v>
      </c>
      <c r="D46937">
        <v>0</v>
      </c>
      <c r="E46937">
        <v>1</v>
      </c>
      <c r="F46937">
        <v>1</v>
      </c>
      <c r="G46937">
        <v>-8.0667237930027706</v>
      </c>
    </row>
    <row r="46938" spans="1:7" hidden="1" x14ac:dyDescent="0.25">
      <c r="A46938" t="s">
        <v>46942</v>
      </c>
      <c r="B46938">
        <v>0</v>
      </c>
      <c r="C46938">
        <v>0</v>
      </c>
      <c r="D46938">
        <v>0</v>
      </c>
      <c r="E46938">
        <v>1</v>
      </c>
      <c r="F46938">
        <v>1</v>
      </c>
      <c r="G46938">
        <v>-8.0667237930027706</v>
      </c>
    </row>
    <row r="46939" spans="1:7" hidden="1" x14ac:dyDescent="0.25">
      <c r="A46939" t="s">
        <v>46943</v>
      </c>
      <c r="B46939">
        <v>0</v>
      </c>
      <c r="C46939">
        <v>0</v>
      </c>
      <c r="D46939">
        <v>0</v>
      </c>
      <c r="E46939">
        <v>1</v>
      </c>
      <c r="F46939">
        <v>1</v>
      </c>
      <c r="G46939">
        <v>-8.0667237930027706</v>
      </c>
    </row>
    <row r="46940" spans="1:7" hidden="1" x14ac:dyDescent="0.25">
      <c r="A46940" t="s">
        <v>46944</v>
      </c>
      <c r="B46940">
        <v>0</v>
      </c>
      <c r="C46940">
        <v>0</v>
      </c>
      <c r="D46940">
        <v>0</v>
      </c>
      <c r="E46940">
        <v>1</v>
      </c>
      <c r="F46940">
        <v>1</v>
      </c>
      <c r="G46940">
        <v>-8.0667237930027706</v>
      </c>
    </row>
    <row r="46941" spans="1:7" hidden="1" x14ac:dyDescent="0.25">
      <c r="A46941" t="s">
        <v>46945</v>
      </c>
      <c r="B46941">
        <v>0</v>
      </c>
      <c r="C46941">
        <v>0</v>
      </c>
      <c r="D46941">
        <v>0</v>
      </c>
      <c r="E46941">
        <v>1</v>
      </c>
      <c r="F46941">
        <v>1</v>
      </c>
      <c r="G46941">
        <v>-8.0667237930027706</v>
      </c>
    </row>
    <row r="46942" spans="1:7" hidden="1" x14ac:dyDescent="0.25">
      <c r="A46942" t="s">
        <v>46946</v>
      </c>
      <c r="B46942">
        <v>0</v>
      </c>
      <c r="C46942">
        <v>0</v>
      </c>
      <c r="D46942">
        <v>0</v>
      </c>
      <c r="E46942">
        <v>1</v>
      </c>
      <c r="F46942">
        <v>1</v>
      </c>
      <c r="G46942">
        <v>-8.0667237930027706</v>
      </c>
    </row>
    <row r="46943" spans="1:7" hidden="1" x14ac:dyDescent="0.25">
      <c r="A46943" t="s">
        <v>46947</v>
      </c>
      <c r="B46943">
        <v>0</v>
      </c>
      <c r="C46943">
        <v>0</v>
      </c>
      <c r="D46943">
        <v>0</v>
      </c>
      <c r="E46943">
        <v>1</v>
      </c>
      <c r="F46943">
        <v>1</v>
      </c>
      <c r="G46943">
        <v>-8.0667237930027706</v>
      </c>
    </row>
    <row r="46944" spans="1:7" hidden="1" x14ac:dyDescent="0.25">
      <c r="A46944" t="s">
        <v>46948</v>
      </c>
      <c r="B46944">
        <v>0</v>
      </c>
      <c r="C46944">
        <v>0</v>
      </c>
      <c r="D46944">
        <v>0</v>
      </c>
      <c r="E46944">
        <v>1</v>
      </c>
      <c r="F46944">
        <v>1</v>
      </c>
      <c r="G46944">
        <v>-8.0667237930027706</v>
      </c>
    </row>
    <row r="46945" spans="1:7" hidden="1" x14ac:dyDescent="0.25">
      <c r="A46945" t="s">
        <v>46949</v>
      </c>
      <c r="B46945">
        <v>0</v>
      </c>
      <c r="C46945">
        <v>0</v>
      </c>
      <c r="D46945">
        <v>0</v>
      </c>
      <c r="E46945">
        <v>1</v>
      </c>
      <c r="F46945">
        <v>1</v>
      </c>
      <c r="G46945">
        <v>-8.0667237930027706</v>
      </c>
    </row>
    <row r="46946" spans="1:7" hidden="1" x14ac:dyDescent="0.25">
      <c r="A46946" t="s">
        <v>46950</v>
      </c>
      <c r="B46946">
        <v>0</v>
      </c>
      <c r="C46946">
        <v>0</v>
      </c>
      <c r="D46946">
        <v>0</v>
      </c>
      <c r="E46946">
        <v>1</v>
      </c>
      <c r="F46946">
        <v>1</v>
      </c>
      <c r="G46946">
        <v>-8.0667237930027706</v>
      </c>
    </row>
    <row r="46947" spans="1:7" hidden="1" x14ac:dyDescent="0.25">
      <c r="A46947" t="s">
        <v>46951</v>
      </c>
      <c r="B46947">
        <v>0</v>
      </c>
      <c r="C46947">
        <v>0</v>
      </c>
      <c r="D46947">
        <v>0</v>
      </c>
      <c r="E46947">
        <v>1</v>
      </c>
      <c r="F46947">
        <v>1</v>
      </c>
      <c r="G46947">
        <v>-8.0667237930027706</v>
      </c>
    </row>
    <row r="46948" spans="1:7" hidden="1" x14ac:dyDescent="0.25">
      <c r="A46948" t="s">
        <v>46952</v>
      </c>
      <c r="B46948">
        <v>0</v>
      </c>
      <c r="C46948">
        <v>0</v>
      </c>
      <c r="D46948">
        <v>0</v>
      </c>
      <c r="E46948">
        <v>1</v>
      </c>
      <c r="F46948">
        <v>1</v>
      </c>
      <c r="G46948">
        <v>-8.0667237930027706</v>
      </c>
    </row>
    <row r="46949" spans="1:7" hidden="1" x14ac:dyDescent="0.25">
      <c r="A46949" t="s">
        <v>46953</v>
      </c>
      <c r="B46949">
        <v>0</v>
      </c>
      <c r="C46949">
        <v>0</v>
      </c>
      <c r="D46949">
        <v>0</v>
      </c>
      <c r="E46949">
        <v>1</v>
      </c>
      <c r="F46949">
        <v>1</v>
      </c>
      <c r="G46949">
        <v>-8.0667237930027706</v>
      </c>
    </row>
    <row r="46950" spans="1:7" hidden="1" x14ac:dyDescent="0.25">
      <c r="A46950" t="s">
        <v>46954</v>
      </c>
      <c r="B46950">
        <v>0</v>
      </c>
      <c r="C46950">
        <v>0</v>
      </c>
      <c r="D46950">
        <v>0</v>
      </c>
      <c r="E46950">
        <v>1</v>
      </c>
      <c r="F46950">
        <v>1</v>
      </c>
      <c r="G46950">
        <v>-8.0667237930027706</v>
      </c>
    </row>
    <row r="46951" spans="1:7" hidden="1" x14ac:dyDescent="0.25">
      <c r="A46951" t="s">
        <v>46955</v>
      </c>
      <c r="B46951">
        <v>0</v>
      </c>
      <c r="C46951">
        <v>0</v>
      </c>
      <c r="D46951">
        <v>0</v>
      </c>
      <c r="E46951">
        <v>1</v>
      </c>
      <c r="F46951">
        <v>1</v>
      </c>
      <c r="G46951">
        <v>-8.0667237930027706</v>
      </c>
    </row>
    <row r="46952" spans="1:7" hidden="1" x14ac:dyDescent="0.25">
      <c r="A46952" t="s">
        <v>46956</v>
      </c>
      <c r="B46952">
        <v>0</v>
      </c>
      <c r="C46952">
        <v>0</v>
      </c>
      <c r="D46952">
        <v>0</v>
      </c>
      <c r="E46952">
        <v>1</v>
      </c>
      <c r="F46952">
        <v>1</v>
      </c>
      <c r="G46952">
        <v>-8.0667237930027706</v>
      </c>
    </row>
    <row r="46953" spans="1:7" hidden="1" x14ac:dyDescent="0.25">
      <c r="A46953" t="s">
        <v>46957</v>
      </c>
      <c r="B46953">
        <v>0</v>
      </c>
      <c r="C46953">
        <v>0</v>
      </c>
      <c r="D46953">
        <v>0</v>
      </c>
      <c r="E46953">
        <v>1</v>
      </c>
      <c r="F46953">
        <v>1</v>
      </c>
      <c r="G46953">
        <v>-8.0667237930027706</v>
      </c>
    </row>
    <row r="46954" spans="1:7" hidden="1" x14ac:dyDescent="0.25">
      <c r="A46954" t="s">
        <v>46958</v>
      </c>
      <c r="B46954">
        <v>0</v>
      </c>
      <c r="C46954">
        <v>0</v>
      </c>
      <c r="D46954">
        <v>0</v>
      </c>
      <c r="E46954">
        <v>1</v>
      </c>
      <c r="F46954">
        <v>1</v>
      </c>
      <c r="G46954">
        <v>-8.0667237930027706</v>
      </c>
    </row>
    <row r="46955" spans="1:7" hidden="1" x14ac:dyDescent="0.25">
      <c r="A46955" t="s">
        <v>46959</v>
      </c>
      <c r="B46955">
        <v>0</v>
      </c>
      <c r="C46955">
        <v>0</v>
      </c>
      <c r="D46955">
        <v>0</v>
      </c>
      <c r="E46955">
        <v>1</v>
      </c>
      <c r="F46955">
        <v>1</v>
      </c>
      <c r="G46955">
        <v>-8.0667237930027706</v>
      </c>
    </row>
    <row r="46956" spans="1:7" hidden="1" x14ac:dyDescent="0.25">
      <c r="A46956" t="s">
        <v>46960</v>
      </c>
      <c r="B46956">
        <v>0</v>
      </c>
      <c r="C46956">
        <v>0</v>
      </c>
      <c r="D46956">
        <v>0</v>
      </c>
      <c r="E46956">
        <v>1</v>
      </c>
      <c r="F46956">
        <v>1</v>
      </c>
      <c r="G46956">
        <v>-8.0667237930027706</v>
      </c>
    </row>
    <row r="46957" spans="1:7" hidden="1" x14ac:dyDescent="0.25">
      <c r="A46957" t="s">
        <v>46961</v>
      </c>
      <c r="B46957">
        <v>0</v>
      </c>
      <c r="C46957">
        <v>0</v>
      </c>
      <c r="D46957">
        <v>0</v>
      </c>
      <c r="E46957">
        <v>1</v>
      </c>
      <c r="F46957">
        <v>1</v>
      </c>
      <c r="G46957">
        <v>-8.0667237930027706</v>
      </c>
    </row>
    <row r="46958" spans="1:7" hidden="1" x14ac:dyDescent="0.25">
      <c r="A46958" t="s">
        <v>46962</v>
      </c>
      <c r="B46958">
        <v>0</v>
      </c>
      <c r="C46958">
        <v>0</v>
      </c>
      <c r="D46958">
        <v>0</v>
      </c>
      <c r="E46958">
        <v>1</v>
      </c>
      <c r="F46958">
        <v>1</v>
      </c>
      <c r="G46958">
        <v>-8.0667237930027706</v>
      </c>
    </row>
    <row r="46959" spans="1:7" hidden="1" x14ac:dyDescent="0.25">
      <c r="A46959" t="s">
        <v>46963</v>
      </c>
      <c r="B46959">
        <v>0</v>
      </c>
      <c r="C46959">
        <v>0</v>
      </c>
      <c r="D46959">
        <v>0</v>
      </c>
      <c r="E46959">
        <v>1</v>
      </c>
      <c r="F46959">
        <v>1</v>
      </c>
      <c r="G46959">
        <v>-8.0667237930027706</v>
      </c>
    </row>
    <row r="46960" spans="1:7" hidden="1" x14ac:dyDescent="0.25">
      <c r="A46960" t="s">
        <v>46964</v>
      </c>
      <c r="B46960">
        <v>0</v>
      </c>
      <c r="C46960">
        <v>0</v>
      </c>
      <c r="D46960">
        <v>0</v>
      </c>
      <c r="E46960">
        <v>1</v>
      </c>
      <c r="F46960">
        <v>1</v>
      </c>
      <c r="G46960">
        <v>-8.0667237930027706</v>
      </c>
    </row>
    <row r="46961" spans="1:7" hidden="1" x14ac:dyDescent="0.25">
      <c r="A46961" t="s">
        <v>46965</v>
      </c>
      <c r="B46961">
        <v>0</v>
      </c>
      <c r="C46961">
        <v>0</v>
      </c>
      <c r="D46961">
        <v>0</v>
      </c>
      <c r="E46961">
        <v>1</v>
      </c>
      <c r="F46961">
        <v>1</v>
      </c>
      <c r="G46961">
        <v>-8.0667237930027706</v>
      </c>
    </row>
    <row r="46962" spans="1:7" hidden="1" x14ac:dyDescent="0.25">
      <c r="A46962" t="s">
        <v>46966</v>
      </c>
      <c r="B46962">
        <v>0</v>
      </c>
      <c r="C46962">
        <v>0</v>
      </c>
      <c r="D46962">
        <v>0</v>
      </c>
      <c r="E46962">
        <v>1</v>
      </c>
      <c r="F46962">
        <v>1</v>
      </c>
      <c r="G46962">
        <v>-8.0667237930027706</v>
      </c>
    </row>
    <row r="46963" spans="1:7" hidden="1" x14ac:dyDescent="0.25">
      <c r="A46963" t="s">
        <v>46967</v>
      </c>
      <c r="B46963">
        <v>0</v>
      </c>
      <c r="C46963">
        <v>0</v>
      </c>
      <c r="D46963">
        <v>0</v>
      </c>
      <c r="E46963">
        <v>1</v>
      </c>
      <c r="F46963">
        <v>1</v>
      </c>
      <c r="G46963">
        <v>-8.0667237930027706</v>
      </c>
    </row>
    <row r="46964" spans="1:7" hidden="1" x14ac:dyDescent="0.25">
      <c r="A46964" t="s">
        <v>46968</v>
      </c>
      <c r="B46964">
        <v>0</v>
      </c>
      <c r="C46964">
        <v>0</v>
      </c>
      <c r="D46964">
        <v>0</v>
      </c>
      <c r="E46964">
        <v>1</v>
      </c>
      <c r="F46964">
        <v>1</v>
      </c>
      <c r="G46964">
        <v>-8.0667237930027706</v>
      </c>
    </row>
    <row r="46965" spans="1:7" hidden="1" x14ac:dyDescent="0.25">
      <c r="A46965" t="s">
        <v>46969</v>
      </c>
      <c r="B46965">
        <v>0</v>
      </c>
      <c r="C46965">
        <v>0</v>
      </c>
      <c r="D46965">
        <v>0</v>
      </c>
      <c r="E46965">
        <v>1</v>
      </c>
      <c r="F46965">
        <v>1</v>
      </c>
      <c r="G46965">
        <v>-8.0667237930027706</v>
      </c>
    </row>
    <row r="46966" spans="1:7" hidden="1" x14ac:dyDescent="0.25">
      <c r="A46966" t="s">
        <v>46970</v>
      </c>
      <c r="B46966">
        <v>0</v>
      </c>
      <c r="C46966">
        <v>0</v>
      </c>
      <c r="D46966">
        <v>0</v>
      </c>
      <c r="E46966">
        <v>1</v>
      </c>
      <c r="F46966">
        <v>1</v>
      </c>
      <c r="G46966">
        <v>-8.0667237930027706</v>
      </c>
    </row>
    <row r="46967" spans="1:7" hidden="1" x14ac:dyDescent="0.25">
      <c r="A46967" t="s">
        <v>46971</v>
      </c>
      <c r="B46967">
        <v>0</v>
      </c>
      <c r="C46967">
        <v>0</v>
      </c>
      <c r="D46967">
        <v>0</v>
      </c>
      <c r="E46967">
        <v>1</v>
      </c>
      <c r="F46967">
        <v>1</v>
      </c>
      <c r="G46967">
        <v>-8.0667237930027706</v>
      </c>
    </row>
    <row r="46968" spans="1:7" hidden="1" x14ac:dyDescent="0.25">
      <c r="A46968" t="s">
        <v>46972</v>
      </c>
      <c r="B46968">
        <v>0</v>
      </c>
      <c r="C46968">
        <v>0</v>
      </c>
      <c r="D46968">
        <v>0</v>
      </c>
      <c r="E46968">
        <v>1</v>
      </c>
      <c r="F46968">
        <v>1</v>
      </c>
      <c r="G46968">
        <v>-8.0667237930027706</v>
      </c>
    </row>
    <row r="46969" spans="1:7" hidden="1" x14ac:dyDescent="0.25">
      <c r="A46969" t="s">
        <v>46973</v>
      </c>
      <c r="B46969">
        <v>0</v>
      </c>
      <c r="C46969">
        <v>0</v>
      </c>
      <c r="D46969">
        <v>0</v>
      </c>
      <c r="E46969">
        <v>1</v>
      </c>
      <c r="F46969">
        <v>1</v>
      </c>
      <c r="G46969">
        <v>-8.0667237930027706</v>
      </c>
    </row>
    <row r="46970" spans="1:7" hidden="1" x14ac:dyDescent="0.25">
      <c r="A46970" t="s">
        <v>46974</v>
      </c>
      <c r="B46970">
        <v>0</v>
      </c>
      <c r="C46970">
        <v>0</v>
      </c>
      <c r="D46970">
        <v>0</v>
      </c>
      <c r="E46970">
        <v>1</v>
      </c>
      <c r="F46970">
        <v>1</v>
      </c>
      <c r="G46970">
        <v>-8.0667237930027706</v>
      </c>
    </row>
    <row r="46971" spans="1:7" hidden="1" x14ac:dyDescent="0.25">
      <c r="A46971" t="s">
        <v>46975</v>
      </c>
      <c r="B46971">
        <v>0</v>
      </c>
      <c r="C46971">
        <v>0</v>
      </c>
      <c r="D46971">
        <v>0</v>
      </c>
      <c r="E46971">
        <v>1</v>
      </c>
      <c r="F46971">
        <v>1</v>
      </c>
      <c r="G46971">
        <v>-8.0667237930027706</v>
      </c>
    </row>
    <row r="46972" spans="1:7" hidden="1" x14ac:dyDescent="0.25">
      <c r="A46972" t="s">
        <v>46976</v>
      </c>
      <c r="B46972">
        <v>0</v>
      </c>
      <c r="C46972">
        <v>0</v>
      </c>
      <c r="D46972">
        <v>0</v>
      </c>
      <c r="E46972">
        <v>1</v>
      </c>
      <c r="F46972">
        <v>1</v>
      </c>
      <c r="G46972">
        <v>-8.0667237930027706</v>
      </c>
    </row>
    <row r="46973" spans="1:7" hidden="1" x14ac:dyDescent="0.25">
      <c r="A46973" t="s">
        <v>46977</v>
      </c>
      <c r="B46973">
        <v>0</v>
      </c>
      <c r="C46973">
        <v>0</v>
      </c>
      <c r="D46973">
        <v>0</v>
      </c>
      <c r="E46973">
        <v>1</v>
      </c>
      <c r="F46973">
        <v>1</v>
      </c>
      <c r="G46973">
        <v>-8.0667237930027706</v>
      </c>
    </row>
    <row r="46974" spans="1:7" hidden="1" x14ac:dyDescent="0.25">
      <c r="A46974" t="s">
        <v>46978</v>
      </c>
      <c r="B46974">
        <v>0</v>
      </c>
      <c r="C46974">
        <v>0</v>
      </c>
      <c r="D46974">
        <v>0</v>
      </c>
      <c r="E46974">
        <v>1</v>
      </c>
      <c r="F46974">
        <v>1</v>
      </c>
      <c r="G46974">
        <v>-8.0667237930027706</v>
      </c>
    </row>
    <row r="46975" spans="1:7" hidden="1" x14ac:dyDescent="0.25">
      <c r="A46975" t="s">
        <v>46979</v>
      </c>
      <c r="B46975">
        <v>0</v>
      </c>
      <c r="C46975">
        <v>0</v>
      </c>
      <c r="D46975">
        <v>0</v>
      </c>
      <c r="E46975">
        <v>1</v>
      </c>
      <c r="F46975">
        <v>1</v>
      </c>
      <c r="G46975">
        <v>-8.0667237930027706</v>
      </c>
    </row>
    <row r="46976" spans="1:7" hidden="1" x14ac:dyDescent="0.25">
      <c r="A46976" t="s">
        <v>46980</v>
      </c>
      <c r="B46976">
        <v>0</v>
      </c>
      <c r="C46976">
        <v>0</v>
      </c>
      <c r="D46976">
        <v>0</v>
      </c>
      <c r="E46976">
        <v>1</v>
      </c>
      <c r="F46976">
        <v>1</v>
      </c>
      <c r="G46976">
        <v>-8.0667237930027706</v>
      </c>
    </row>
    <row r="46977" spans="1:7" hidden="1" x14ac:dyDescent="0.25">
      <c r="A46977" t="s">
        <v>46981</v>
      </c>
      <c r="B46977">
        <v>0</v>
      </c>
      <c r="C46977">
        <v>0</v>
      </c>
      <c r="D46977">
        <v>0</v>
      </c>
      <c r="E46977">
        <v>1</v>
      </c>
      <c r="F46977">
        <v>1</v>
      </c>
      <c r="G46977">
        <v>-8.0667237930027706</v>
      </c>
    </row>
    <row r="46978" spans="1:7" hidden="1" x14ac:dyDescent="0.25">
      <c r="A46978" t="s">
        <v>46982</v>
      </c>
      <c r="B46978">
        <v>0</v>
      </c>
      <c r="C46978">
        <v>0</v>
      </c>
      <c r="D46978">
        <v>0</v>
      </c>
      <c r="E46978">
        <v>1</v>
      </c>
      <c r="F46978">
        <v>1</v>
      </c>
      <c r="G46978">
        <v>-8.0667237930027706</v>
      </c>
    </row>
    <row r="46979" spans="1:7" hidden="1" x14ac:dyDescent="0.25">
      <c r="A46979" t="s">
        <v>46983</v>
      </c>
      <c r="B46979">
        <v>0</v>
      </c>
      <c r="C46979">
        <v>0</v>
      </c>
      <c r="D46979">
        <v>0</v>
      </c>
      <c r="E46979">
        <v>1</v>
      </c>
      <c r="F46979">
        <v>1</v>
      </c>
      <c r="G46979">
        <v>-8.0667237930027706</v>
      </c>
    </row>
    <row r="46980" spans="1:7" hidden="1" x14ac:dyDescent="0.25">
      <c r="A46980" t="s">
        <v>46984</v>
      </c>
      <c r="B46980">
        <v>0</v>
      </c>
      <c r="C46980">
        <v>0</v>
      </c>
      <c r="D46980">
        <v>0</v>
      </c>
      <c r="E46980">
        <v>1</v>
      </c>
      <c r="F46980">
        <v>1</v>
      </c>
      <c r="G46980">
        <v>-8.0667237930027706</v>
      </c>
    </row>
    <row r="46981" spans="1:7" hidden="1" x14ac:dyDescent="0.25">
      <c r="A46981" t="s">
        <v>46985</v>
      </c>
      <c r="B46981">
        <v>0</v>
      </c>
      <c r="C46981">
        <v>0</v>
      </c>
      <c r="D46981">
        <v>0</v>
      </c>
      <c r="E46981">
        <v>1</v>
      </c>
      <c r="F46981">
        <v>1</v>
      </c>
      <c r="G46981">
        <v>-8.0667237930027706</v>
      </c>
    </row>
    <row r="46982" spans="1:7" hidden="1" x14ac:dyDescent="0.25">
      <c r="A46982" t="s">
        <v>46986</v>
      </c>
      <c r="B46982">
        <v>0</v>
      </c>
      <c r="C46982">
        <v>0</v>
      </c>
      <c r="D46982">
        <v>0</v>
      </c>
      <c r="E46982">
        <v>1</v>
      </c>
      <c r="F46982">
        <v>1</v>
      </c>
      <c r="G46982">
        <v>-8.0667237930027706</v>
      </c>
    </row>
    <row r="46983" spans="1:7" hidden="1" x14ac:dyDescent="0.25">
      <c r="A46983" t="s">
        <v>46987</v>
      </c>
      <c r="B46983">
        <v>0</v>
      </c>
      <c r="C46983">
        <v>0</v>
      </c>
      <c r="D46983">
        <v>0</v>
      </c>
      <c r="E46983">
        <v>1</v>
      </c>
      <c r="F46983">
        <v>1</v>
      </c>
      <c r="G46983">
        <v>-8.0667237930027706</v>
      </c>
    </row>
    <row r="46984" spans="1:7" hidden="1" x14ac:dyDescent="0.25">
      <c r="A46984" t="s">
        <v>46988</v>
      </c>
      <c r="B46984">
        <v>0</v>
      </c>
      <c r="C46984">
        <v>0</v>
      </c>
      <c r="D46984">
        <v>0</v>
      </c>
      <c r="E46984">
        <v>1</v>
      </c>
      <c r="F46984">
        <v>1</v>
      </c>
      <c r="G46984">
        <v>-8.0667237930027706</v>
      </c>
    </row>
    <row r="46985" spans="1:7" hidden="1" x14ac:dyDescent="0.25">
      <c r="A46985" t="s">
        <v>46989</v>
      </c>
      <c r="B46985">
        <v>0</v>
      </c>
      <c r="C46985">
        <v>0</v>
      </c>
      <c r="D46985">
        <v>0</v>
      </c>
      <c r="E46985">
        <v>1</v>
      </c>
      <c r="F46985">
        <v>1</v>
      </c>
      <c r="G46985">
        <v>-8.0667237930027706</v>
      </c>
    </row>
    <row r="46986" spans="1:7" hidden="1" x14ac:dyDescent="0.25">
      <c r="A46986" t="s">
        <v>46990</v>
      </c>
      <c r="B46986">
        <v>0</v>
      </c>
      <c r="C46986">
        <v>0</v>
      </c>
      <c r="D46986">
        <v>0</v>
      </c>
      <c r="E46986">
        <v>1</v>
      </c>
      <c r="F46986">
        <v>1</v>
      </c>
      <c r="G46986">
        <v>-8.0667237930027706</v>
      </c>
    </row>
    <row r="46987" spans="1:7" hidden="1" x14ac:dyDescent="0.25">
      <c r="A46987" t="s">
        <v>46991</v>
      </c>
      <c r="B46987">
        <v>0</v>
      </c>
      <c r="C46987">
        <v>0</v>
      </c>
      <c r="D46987">
        <v>0</v>
      </c>
      <c r="E46987">
        <v>1</v>
      </c>
      <c r="F46987">
        <v>1</v>
      </c>
      <c r="G46987">
        <v>-8.0667237930027706</v>
      </c>
    </row>
    <row r="46988" spans="1:7" hidden="1" x14ac:dyDescent="0.25">
      <c r="A46988" t="s">
        <v>46992</v>
      </c>
      <c r="B46988">
        <v>0</v>
      </c>
      <c r="C46988">
        <v>0</v>
      </c>
      <c r="D46988">
        <v>0</v>
      </c>
      <c r="E46988">
        <v>1</v>
      </c>
      <c r="F46988">
        <v>1</v>
      </c>
      <c r="G46988">
        <v>-8.0667237930027706</v>
      </c>
    </row>
    <row r="46989" spans="1:7" hidden="1" x14ac:dyDescent="0.25">
      <c r="A46989" t="s">
        <v>46993</v>
      </c>
      <c r="B46989">
        <v>0</v>
      </c>
      <c r="C46989">
        <v>0</v>
      </c>
      <c r="D46989">
        <v>0</v>
      </c>
      <c r="E46989">
        <v>1</v>
      </c>
      <c r="F46989">
        <v>1</v>
      </c>
      <c r="G46989">
        <v>-8.0667237930027706</v>
      </c>
    </row>
    <row r="46990" spans="1:7" hidden="1" x14ac:dyDescent="0.25">
      <c r="A46990" t="s">
        <v>46994</v>
      </c>
      <c r="B46990">
        <v>0</v>
      </c>
      <c r="C46990">
        <v>0</v>
      </c>
      <c r="D46990">
        <v>0</v>
      </c>
      <c r="E46990">
        <v>1</v>
      </c>
      <c r="F46990">
        <v>1</v>
      </c>
      <c r="G46990">
        <v>-8.0667237930027706</v>
      </c>
    </row>
    <row r="46991" spans="1:7" hidden="1" x14ac:dyDescent="0.25">
      <c r="A46991" t="s">
        <v>46995</v>
      </c>
      <c r="B46991">
        <v>0</v>
      </c>
      <c r="C46991">
        <v>0</v>
      </c>
      <c r="D46991">
        <v>0</v>
      </c>
      <c r="E46991">
        <v>1</v>
      </c>
      <c r="F46991">
        <v>1</v>
      </c>
      <c r="G46991">
        <v>-8.0667237930027706</v>
      </c>
    </row>
    <row r="46992" spans="1:7" hidden="1" x14ac:dyDescent="0.25">
      <c r="A46992" t="s">
        <v>46996</v>
      </c>
      <c r="B46992">
        <v>0</v>
      </c>
      <c r="C46992">
        <v>0</v>
      </c>
      <c r="D46992">
        <v>0</v>
      </c>
      <c r="E46992">
        <v>1</v>
      </c>
      <c r="F46992">
        <v>1</v>
      </c>
      <c r="G46992">
        <v>-8.0667237930027706</v>
      </c>
    </row>
    <row r="46993" spans="1:7" hidden="1" x14ac:dyDescent="0.25">
      <c r="A46993" t="s">
        <v>46997</v>
      </c>
      <c r="B46993">
        <v>0</v>
      </c>
      <c r="C46993">
        <v>0</v>
      </c>
      <c r="D46993">
        <v>0</v>
      </c>
      <c r="E46993">
        <v>1</v>
      </c>
      <c r="F46993">
        <v>1</v>
      </c>
      <c r="G46993">
        <v>-8.0667237930027706</v>
      </c>
    </row>
    <row r="46994" spans="1:7" hidden="1" x14ac:dyDescent="0.25">
      <c r="A46994" t="s">
        <v>46998</v>
      </c>
      <c r="B46994">
        <v>0</v>
      </c>
      <c r="C46994">
        <v>0</v>
      </c>
      <c r="D46994">
        <v>0</v>
      </c>
      <c r="E46994">
        <v>1</v>
      </c>
      <c r="F46994">
        <v>1</v>
      </c>
      <c r="G46994">
        <v>-8.0667237930027706</v>
      </c>
    </row>
    <row r="46995" spans="1:7" hidden="1" x14ac:dyDescent="0.25">
      <c r="A46995" t="s">
        <v>46999</v>
      </c>
      <c r="B46995">
        <v>0</v>
      </c>
      <c r="C46995">
        <v>0</v>
      </c>
      <c r="D46995">
        <v>0</v>
      </c>
      <c r="E46995">
        <v>1</v>
      </c>
      <c r="F46995">
        <v>1</v>
      </c>
      <c r="G46995">
        <v>-8.0667237930027706</v>
      </c>
    </row>
    <row r="46996" spans="1:7" hidden="1" x14ac:dyDescent="0.25">
      <c r="A46996" t="s">
        <v>47000</v>
      </c>
      <c r="B46996">
        <v>0</v>
      </c>
      <c r="C46996">
        <v>0</v>
      </c>
      <c r="D46996">
        <v>0</v>
      </c>
      <c r="E46996">
        <v>1</v>
      </c>
      <c r="F46996">
        <v>1</v>
      </c>
      <c r="G46996">
        <v>-8.0667237930027706</v>
      </c>
    </row>
    <row r="46997" spans="1:7" hidden="1" x14ac:dyDescent="0.25">
      <c r="A46997" t="s">
        <v>47001</v>
      </c>
      <c r="B46997">
        <v>0</v>
      </c>
      <c r="C46997">
        <v>0</v>
      </c>
      <c r="D46997">
        <v>0</v>
      </c>
      <c r="E46997">
        <v>1</v>
      </c>
      <c r="F46997">
        <v>1</v>
      </c>
      <c r="G46997">
        <v>-8.0667237930027706</v>
      </c>
    </row>
    <row r="46998" spans="1:7" hidden="1" x14ac:dyDescent="0.25">
      <c r="A46998" t="s">
        <v>47002</v>
      </c>
      <c r="B46998">
        <v>0</v>
      </c>
      <c r="C46998">
        <v>0</v>
      </c>
      <c r="D46998">
        <v>0</v>
      </c>
      <c r="E46998">
        <v>1</v>
      </c>
      <c r="F46998">
        <v>1</v>
      </c>
      <c r="G46998">
        <v>-8.0667237930027706</v>
      </c>
    </row>
    <row r="46999" spans="1:7" hidden="1" x14ac:dyDescent="0.25">
      <c r="A46999" t="s">
        <v>47003</v>
      </c>
      <c r="B46999">
        <v>0</v>
      </c>
      <c r="C46999">
        <v>0</v>
      </c>
      <c r="D46999">
        <v>0</v>
      </c>
      <c r="E46999">
        <v>1</v>
      </c>
      <c r="F46999">
        <v>1</v>
      </c>
      <c r="G46999">
        <v>-8.0667237930027706</v>
      </c>
    </row>
    <row r="47000" spans="1:7" hidden="1" x14ac:dyDescent="0.25">
      <c r="A47000" t="s">
        <v>47004</v>
      </c>
      <c r="B47000">
        <v>0</v>
      </c>
      <c r="C47000">
        <v>0</v>
      </c>
      <c r="D47000">
        <v>0</v>
      </c>
      <c r="E47000">
        <v>1</v>
      </c>
      <c r="F47000">
        <v>1</v>
      </c>
      <c r="G47000">
        <v>-8.0667237930027706</v>
      </c>
    </row>
    <row r="47001" spans="1:7" hidden="1" x14ac:dyDescent="0.25">
      <c r="A47001" t="s">
        <v>47005</v>
      </c>
      <c r="B47001">
        <v>0</v>
      </c>
      <c r="C47001">
        <v>0</v>
      </c>
      <c r="D47001">
        <v>0</v>
      </c>
      <c r="E47001">
        <v>1</v>
      </c>
      <c r="F47001">
        <v>1</v>
      </c>
      <c r="G47001">
        <v>-8.0667237930027706</v>
      </c>
    </row>
    <row r="47002" spans="1:7" hidden="1" x14ac:dyDescent="0.25">
      <c r="A47002" t="s">
        <v>47006</v>
      </c>
      <c r="B47002">
        <v>0</v>
      </c>
      <c r="C47002">
        <v>0</v>
      </c>
      <c r="D47002">
        <v>0</v>
      </c>
      <c r="E47002">
        <v>1</v>
      </c>
      <c r="F47002">
        <v>1</v>
      </c>
      <c r="G47002">
        <v>-8.0667237930027706</v>
      </c>
    </row>
    <row r="47003" spans="1:7" hidden="1" x14ac:dyDescent="0.25">
      <c r="A47003" t="s">
        <v>47007</v>
      </c>
      <c r="B47003">
        <v>0</v>
      </c>
      <c r="C47003">
        <v>0</v>
      </c>
      <c r="D47003">
        <v>0</v>
      </c>
      <c r="E47003">
        <v>1</v>
      </c>
      <c r="F47003">
        <v>1</v>
      </c>
      <c r="G47003">
        <v>-8.0667237930027706</v>
      </c>
    </row>
    <row r="47004" spans="1:7" hidden="1" x14ac:dyDescent="0.25">
      <c r="A47004" t="s">
        <v>47008</v>
      </c>
      <c r="B47004">
        <v>0</v>
      </c>
      <c r="C47004">
        <v>0</v>
      </c>
      <c r="D47004">
        <v>0</v>
      </c>
      <c r="E47004">
        <v>1</v>
      </c>
      <c r="F47004">
        <v>1</v>
      </c>
      <c r="G47004">
        <v>-8.0667237930027706</v>
      </c>
    </row>
    <row r="47005" spans="1:7" hidden="1" x14ac:dyDescent="0.25">
      <c r="A47005" t="s">
        <v>47009</v>
      </c>
      <c r="B47005">
        <v>0</v>
      </c>
      <c r="C47005">
        <v>0</v>
      </c>
      <c r="D47005">
        <v>0</v>
      </c>
      <c r="E47005">
        <v>1</v>
      </c>
      <c r="F47005">
        <v>1</v>
      </c>
      <c r="G47005">
        <v>-8.0667237930027706</v>
      </c>
    </row>
    <row r="47006" spans="1:7" hidden="1" x14ac:dyDescent="0.25">
      <c r="A47006" t="s">
        <v>47010</v>
      </c>
      <c r="B47006">
        <v>0</v>
      </c>
      <c r="C47006">
        <v>0</v>
      </c>
      <c r="D47006">
        <v>0</v>
      </c>
      <c r="E47006">
        <v>1</v>
      </c>
      <c r="F47006">
        <v>1</v>
      </c>
      <c r="G47006">
        <v>-8.0667237930027706</v>
      </c>
    </row>
    <row r="47007" spans="1:7" hidden="1" x14ac:dyDescent="0.25">
      <c r="A47007" t="s">
        <v>47011</v>
      </c>
      <c r="B47007">
        <v>0</v>
      </c>
      <c r="C47007">
        <v>0</v>
      </c>
      <c r="D47007">
        <v>0</v>
      </c>
      <c r="E47007">
        <v>1</v>
      </c>
      <c r="F47007">
        <v>1</v>
      </c>
      <c r="G47007">
        <v>-8.0667237930027706</v>
      </c>
    </row>
    <row r="47008" spans="1:7" hidden="1" x14ac:dyDescent="0.25">
      <c r="A47008" t="s">
        <v>47012</v>
      </c>
      <c r="B47008">
        <v>0</v>
      </c>
      <c r="C47008">
        <v>0</v>
      </c>
      <c r="D47008">
        <v>0</v>
      </c>
      <c r="E47008">
        <v>1</v>
      </c>
      <c r="F47008">
        <v>1</v>
      </c>
      <c r="G47008">
        <v>-8.0667237930027706</v>
      </c>
    </row>
    <row r="47009" spans="1:7" hidden="1" x14ac:dyDescent="0.25">
      <c r="A47009" t="s">
        <v>47013</v>
      </c>
      <c r="B47009">
        <v>0</v>
      </c>
      <c r="C47009">
        <v>0</v>
      </c>
      <c r="D47009">
        <v>0</v>
      </c>
      <c r="E47009">
        <v>1</v>
      </c>
      <c r="F47009">
        <v>1</v>
      </c>
      <c r="G47009">
        <v>-8.0667237930027706</v>
      </c>
    </row>
    <row r="47010" spans="1:7" hidden="1" x14ac:dyDescent="0.25">
      <c r="A47010" t="s">
        <v>47014</v>
      </c>
      <c r="B47010">
        <v>0</v>
      </c>
      <c r="C47010">
        <v>0</v>
      </c>
      <c r="D47010">
        <v>0</v>
      </c>
      <c r="E47010">
        <v>1</v>
      </c>
      <c r="F47010">
        <v>1</v>
      </c>
      <c r="G47010">
        <v>-8.0667237930027706</v>
      </c>
    </row>
    <row r="47011" spans="1:7" hidden="1" x14ac:dyDescent="0.25">
      <c r="A47011" t="s">
        <v>47015</v>
      </c>
      <c r="B47011">
        <v>0</v>
      </c>
      <c r="C47011">
        <v>0</v>
      </c>
      <c r="D47011">
        <v>0</v>
      </c>
      <c r="E47011">
        <v>1</v>
      </c>
      <c r="F47011">
        <v>1</v>
      </c>
      <c r="G47011">
        <v>-8.0667237930027706</v>
      </c>
    </row>
    <row r="47012" spans="1:7" hidden="1" x14ac:dyDescent="0.25">
      <c r="A47012" t="s">
        <v>47016</v>
      </c>
      <c r="B47012">
        <v>0</v>
      </c>
      <c r="C47012">
        <v>0</v>
      </c>
      <c r="D47012">
        <v>0</v>
      </c>
      <c r="E47012">
        <v>1</v>
      </c>
      <c r="F47012">
        <v>1</v>
      </c>
      <c r="G47012">
        <v>-8.0667237930027706</v>
      </c>
    </row>
    <row r="47013" spans="1:7" hidden="1" x14ac:dyDescent="0.25">
      <c r="A47013" t="s">
        <v>47017</v>
      </c>
      <c r="B47013">
        <v>0</v>
      </c>
      <c r="C47013">
        <v>0</v>
      </c>
      <c r="D47013">
        <v>0</v>
      </c>
      <c r="E47013">
        <v>1</v>
      </c>
      <c r="F47013">
        <v>1</v>
      </c>
      <c r="G47013">
        <v>-8.0667237930027706</v>
      </c>
    </row>
    <row r="47014" spans="1:7" hidden="1" x14ac:dyDescent="0.25">
      <c r="A47014" t="s">
        <v>47018</v>
      </c>
      <c r="B47014">
        <v>0</v>
      </c>
      <c r="C47014">
        <v>0</v>
      </c>
      <c r="D47014">
        <v>0</v>
      </c>
      <c r="E47014">
        <v>1</v>
      </c>
      <c r="F47014">
        <v>1</v>
      </c>
      <c r="G47014">
        <v>-8.0667237930027706</v>
      </c>
    </row>
    <row r="47015" spans="1:7" hidden="1" x14ac:dyDescent="0.25">
      <c r="A47015" t="s">
        <v>47019</v>
      </c>
      <c r="B47015">
        <v>0</v>
      </c>
      <c r="C47015">
        <v>0</v>
      </c>
      <c r="D47015">
        <v>0</v>
      </c>
      <c r="E47015">
        <v>1</v>
      </c>
      <c r="F47015">
        <v>1</v>
      </c>
      <c r="G47015">
        <v>-8.0667237930027706</v>
      </c>
    </row>
    <row r="47016" spans="1:7" hidden="1" x14ac:dyDescent="0.25">
      <c r="A47016" t="s">
        <v>47020</v>
      </c>
      <c r="B47016">
        <v>0</v>
      </c>
      <c r="C47016">
        <v>0</v>
      </c>
      <c r="D47016">
        <v>0</v>
      </c>
      <c r="E47016">
        <v>1</v>
      </c>
      <c r="F47016">
        <v>1</v>
      </c>
      <c r="G47016">
        <v>-8.0667237930027706</v>
      </c>
    </row>
    <row r="47017" spans="1:7" hidden="1" x14ac:dyDescent="0.25">
      <c r="A47017" t="s">
        <v>47021</v>
      </c>
      <c r="B47017">
        <v>0</v>
      </c>
      <c r="C47017">
        <v>0</v>
      </c>
      <c r="D47017">
        <v>0</v>
      </c>
      <c r="E47017">
        <v>1</v>
      </c>
      <c r="F47017">
        <v>1</v>
      </c>
      <c r="G47017">
        <v>-8.0667237930027706</v>
      </c>
    </row>
    <row r="47018" spans="1:7" hidden="1" x14ac:dyDescent="0.25">
      <c r="A47018" t="s">
        <v>47022</v>
      </c>
      <c r="B47018">
        <v>0</v>
      </c>
      <c r="C47018">
        <v>0</v>
      </c>
      <c r="D47018">
        <v>0</v>
      </c>
      <c r="E47018">
        <v>1</v>
      </c>
      <c r="F47018">
        <v>1</v>
      </c>
      <c r="G47018">
        <v>-8.0667237930027706</v>
      </c>
    </row>
    <row r="47019" spans="1:7" hidden="1" x14ac:dyDescent="0.25">
      <c r="A47019" t="s">
        <v>47023</v>
      </c>
      <c r="B47019">
        <v>0</v>
      </c>
      <c r="C47019">
        <v>0</v>
      </c>
      <c r="D47019">
        <v>0</v>
      </c>
      <c r="E47019">
        <v>1</v>
      </c>
      <c r="F47019">
        <v>1</v>
      </c>
      <c r="G47019">
        <v>-8.0667237930027706</v>
      </c>
    </row>
    <row r="47020" spans="1:7" hidden="1" x14ac:dyDescent="0.25">
      <c r="A47020" t="s">
        <v>47024</v>
      </c>
      <c r="B47020">
        <v>0</v>
      </c>
      <c r="C47020">
        <v>0</v>
      </c>
      <c r="D47020">
        <v>0</v>
      </c>
      <c r="E47020">
        <v>1</v>
      </c>
      <c r="F47020">
        <v>1</v>
      </c>
      <c r="G47020">
        <v>-8.0667237930027706</v>
      </c>
    </row>
    <row r="47021" spans="1:7" hidden="1" x14ac:dyDescent="0.25">
      <c r="A47021" t="s">
        <v>47025</v>
      </c>
      <c r="B47021">
        <v>0</v>
      </c>
      <c r="C47021">
        <v>0</v>
      </c>
      <c r="D47021">
        <v>0</v>
      </c>
      <c r="E47021">
        <v>1</v>
      </c>
      <c r="F47021">
        <v>1</v>
      </c>
      <c r="G47021">
        <v>-8.0667237930027706</v>
      </c>
    </row>
    <row r="47022" spans="1:7" hidden="1" x14ac:dyDescent="0.25">
      <c r="A47022" t="s">
        <v>47026</v>
      </c>
      <c r="B47022">
        <v>0</v>
      </c>
      <c r="C47022">
        <v>0</v>
      </c>
      <c r="D47022">
        <v>0</v>
      </c>
      <c r="E47022">
        <v>1</v>
      </c>
      <c r="F47022">
        <v>1</v>
      </c>
      <c r="G47022">
        <v>-8.0667237930027706</v>
      </c>
    </row>
    <row r="47023" spans="1:7" hidden="1" x14ac:dyDescent="0.25">
      <c r="A47023" t="s">
        <v>47027</v>
      </c>
      <c r="B47023">
        <v>0</v>
      </c>
      <c r="C47023">
        <v>0</v>
      </c>
      <c r="D47023">
        <v>0</v>
      </c>
      <c r="E47023">
        <v>1</v>
      </c>
      <c r="F47023">
        <v>1</v>
      </c>
      <c r="G47023">
        <v>-8.0667237930027706</v>
      </c>
    </row>
    <row r="47024" spans="1:7" hidden="1" x14ac:dyDescent="0.25">
      <c r="A47024" t="s">
        <v>47028</v>
      </c>
      <c r="B47024">
        <v>0</v>
      </c>
      <c r="C47024">
        <v>0</v>
      </c>
      <c r="D47024">
        <v>0</v>
      </c>
      <c r="E47024">
        <v>1</v>
      </c>
      <c r="F47024">
        <v>1</v>
      </c>
      <c r="G47024">
        <v>-8.0667237930027706</v>
      </c>
    </row>
    <row r="47025" spans="1:7" hidden="1" x14ac:dyDescent="0.25">
      <c r="A47025" t="s">
        <v>47029</v>
      </c>
      <c r="B47025">
        <v>0</v>
      </c>
      <c r="C47025">
        <v>0</v>
      </c>
      <c r="D47025">
        <v>0</v>
      </c>
      <c r="E47025">
        <v>1</v>
      </c>
      <c r="F47025">
        <v>1</v>
      </c>
      <c r="G47025">
        <v>-8.0667237930027706</v>
      </c>
    </row>
    <row r="47026" spans="1:7" hidden="1" x14ac:dyDescent="0.25">
      <c r="A47026" t="s">
        <v>47030</v>
      </c>
      <c r="B47026">
        <v>0</v>
      </c>
      <c r="C47026">
        <v>0</v>
      </c>
      <c r="D47026">
        <v>0</v>
      </c>
      <c r="E47026">
        <v>1</v>
      </c>
      <c r="F47026">
        <v>1</v>
      </c>
      <c r="G47026">
        <v>-8.0667237930027706</v>
      </c>
    </row>
    <row r="47027" spans="1:7" hidden="1" x14ac:dyDescent="0.25">
      <c r="A47027" t="s">
        <v>47031</v>
      </c>
      <c r="B47027">
        <v>0</v>
      </c>
      <c r="C47027">
        <v>0</v>
      </c>
      <c r="D47027">
        <v>0</v>
      </c>
      <c r="E47027">
        <v>1</v>
      </c>
      <c r="F47027">
        <v>1</v>
      </c>
      <c r="G47027">
        <v>-8.0667237930027706</v>
      </c>
    </row>
    <row r="47028" spans="1:7" hidden="1" x14ac:dyDescent="0.25">
      <c r="A47028" t="s">
        <v>47032</v>
      </c>
      <c r="B47028">
        <v>0</v>
      </c>
      <c r="C47028">
        <v>0</v>
      </c>
      <c r="D47028">
        <v>0</v>
      </c>
      <c r="E47028">
        <v>1</v>
      </c>
      <c r="F47028">
        <v>1</v>
      </c>
      <c r="G47028">
        <v>-8.0667237930027706</v>
      </c>
    </row>
    <row r="47029" spans="1:7" hidden="1" x14ac:dyDescent="0.25">
      <c r="A47029" t="s">
        <v>47033</v>
      </c>
      <c r="B47029">
        <v>0</v>
      </c>
      <c r="C47029">
        <v>0</v>
      </c>
      <c r="D47029">
        <v>0</v>
      </c>
      <c r="E47029">
        <v>1</v>
      </c>
      <c r="F47029">
        <v>1</v>
      </c>
      <c r="G47029">
        <v>-8.0667237930027706</v>
      </c>
    </row>
    <row r="47030" spans="1:7" hidden="1" x14ac:dyDescent="0.25">
      <c r="A47030" t="s">
        <v>47034</v>
      </c>
      <c r="B47030">
        <v>0</v>
      </c>
      <c r="C47030">
        <v>0</v>
      </c>
      <c r="D47030">
        <v>0</v>
      </c>
      <c r="E47030">
        <v>1</v>
      </c>
      <c r="F47030">
        <v>1</v>
      </c>
      <c r="G47030">
        <v>-8.0667237930027706</v>
      </c>
    </row>
    <row r="47031" spans="1:7" hidden="1" x14ac:dyDescent="0.25">
      <c r="A47031" t="s">
        <v>47035</v>
      </c>
      <c r="B47031">
        <v>0</v>
      </c>
      <c r="C47031">
        <v>0</v>
      </c>
      <c r="D47031">
        <v>0</v>
      </c>
      <c r="E47031">
        <v>1</v>
      </c>
      <c r="F47031">
        <v>1</v>
      </c>
      <c r="G47031">
        <v>-8.0667237930027706</v>
      </c>
    </row>
    <row r="47032" spans="1:7" hidden="1" x14ac:dyDescent="0.25">
      <c r="A47032" t="s">
        <v>47036</v>
      </c>
      <c r="B47032">
        <v>0</v>
      </c>
      <c r="C47032">
        <v>0</v>
      </c>
      <c r="D47032">
        <v>0</v>
      </c>
      <c r="E47032">
        <v>1</v>
      </c>
      <c r="F47032">
        <v>1</v>
      </c>
      <c r="G47032">
        <v>-8.0667237930027706</v>
      </c>
    </row>
    <row r="47033" spans="1:7" hidden="1" x14ac:dyDescent="0.25">
      <c r="A47033" t="s">
        <v>47037</v>
      </c>
      <c r="B47033">
        <v>0</v>
      </c>
      <c r="C47033">
        <v>0</v>
      </c>
      <c r="D47033">
        <v>0</v>
      </c>
      <c r="E47033">
        <v>1</v>
      </c>
      <c r="F47033">
        <v>1</v>
      </c>
      <c r="G47033">
        <v>-8.0667237930027706</v>
      </c>
    </row>
    <row r="47034" spans="1:7" hidden="1" x14ac:dyDescent="0.25">
      <c r="A47034" t="s">
        <v>47038</v>
      </c>
      <c r="B47034">
        <v>0</v>
      </c>
      <c r="C47034">
        <v>0</v>
      </c>
      <c r="D47034">
        <v>0</v>
      </c>
      <c r="E47034">
        <v>1</v>
      </c>
      <c r="F47034">
        <v>1</v>
      </c>
      <c r="G47034">
        <v>-8.0667237930027706</v>
      </c>
    </row>
    <row r="47035" spans="1:7" hidden="1" x14ac:dyDescent="0.25">
      <c r="A47035" t="s">
        <v>47039</v>
      </c>
      <c r="B47035">
        <v>0</v>
      </c>
      <c r="C47035">
        <v>0</v>
      </c>
      <c r="D47035">
        <v>0</v>
      </c>
      <c r="E47035">
        <v>1</v>
      </c>
      <c r="F47035">
        <v>1</v>
      </c>
      <c r="G47035">
        <v>-8.0667237930027706</v>
      </c>
    </row>
    <row r="47036" spans="1:7" hidden="1" x14ac:dyDescent="0.25">
      <c r="A47036" t="s">
        <v>47040</v>
      </c>
      <c r="B47036">
        <v>0</v>
      </c>
      <c r="C47036">
        <v>0</v>
      </c>
      <c r="D47036">
        <v>0</v>
      </c>
      <c r="E47036">
        <v>1</v>
      </c>
      <c r="F47036">
        <v>1</v>
      </c>
      <c r="G47036">
        <v>-8.0667237930027706</v>
      </c>
    </row>
    <row r="47037" spans="1:7" hidden="1" x14ac:dyDescent="0.25">
      <c r="A47037" t="s">
        <v>47041</v>
      </c>
      <c r="B47037">
        <v>0</v>
      </c>
      <c r="C47037">
        <v>0</v>
      </c>
      <c r="D47037">
        <v>0</v>
      </c>
      <c r="E47037">
        <v>1</v>
      </c>
      <c r="F47037">
        <v>1</v>
      </c>
      <c r="G47037">
        <v>-8.0667237930027706</v>
      </c>
    </row>
    <row r="47038" spans="1:7" hidden="1" x14ac:dyDescent="0.25">
      <c r="A47038" t="s">
        <v>47042</v>
      </c>
      <c r="B47038">
        <v>0</v>
      </c>
      <c r="C47038">
        <v>0</v>
      </c>
      <c r="D47038">
        <v>0</v>
      </c>
      <c r="E47038">
        <v>1</v>
      </c>
      <c r="F47038">
        <v>1</v>
      </c>
      <c r="G47038">
        <v>-8.0667237930027706</v>
      </c>
    </row>
    <row r="47039" spans="1:7" hidden="1" x14ac:dyDescent="0.25">
      <c r="A47039" t="s">
        <v>47043</v>
      </c>
      <c r="B47039">
        <v>0</v>
      </c>
      <c r="C47039">
        <v>0</v>
      </c>
      <c r="D47039">
        <v>0</v>
      </c>
      <c r="E47039">
        <v>1</v>
      </c>
      <c r="F47039">
        <v>1</v>
      </c>
      <c r="G47039">
        <v>-8.0667237930027706</v>
      </c>
    </row>
    <row r="47040" spans="1:7" hidden="1" x14ac:dyDescent="0.25">
      <c r="A47040" t="s">
        <v>47044</v>
      </c>
      <c r="B47040">
        <v>0</v>
      </c>
      <c r="C47040">
        <v>0</v>
      </c>
      <c r="D47040">
        <v>0</v>
      </c>
      <c r="E47040">
        <v>1</v>
      </c>
      <c r="F47040">
        <v>1</v>
      </c>
      <c r="G47040">
        <v>-8.0667237930027706</v>
      </c>
    </row>
    <row r="47041" spans="1:7" hidden="1" x14ac:dyDescent="0.25">
      <c r="A47041" t="s">
        <v>47045</v>
      </c>
      <c r="B47041">
        <v>0</v>
      </c>
      <c r="C47041">
        <v>0</v>
      </c>
      <c r="D47041">
        <v>0</v>
      </c>
      <c r="E47041">
        <v>1</v>
      </c>
      <c r="F47041">
        <v>1</v>
      </c>
      <c r="G47041">
        <v>-8.0667237930027706</v>
      </c>
    </row>
    <row r="47042" spans="1:7" hidden="1" x14ac:dyDescent="0.25">
      <c r="A47042" t="s">
        <v>47046</v>
      </c>
      <c r="B47042">
        <v>0</v>
      </c>
      <c r="C47042">
        <v>0</v>
      </c>
      <c r="D47042">
        <v>0</v>
      </c>
      <c r="E47042">
        <v>1</v>
      </c>
      <c r="F47042">
        <v>1</v>
      </c>
      <c r="G47042">
        <v>-8.0667237930027706</v>
      </c>
    </row>
    <row r="47043" spans="1:7" hidden="1" x14ac:dyDescent="0.25">
      <c r="A47043" t="s">
        <v>47047</v>
      </c>
      <c r="B47043">
        <v>0</v>
      </c>
      <c r="C47043">
        <v>0</v>
      </c>
      <c r="D47043">
        <v>0</v>
      </c>
      <c r="E47043">
        <v>1</v>
      </c>
      <c r="F47043">
        <v>1</v>
      </c>
      <c r="G47043">
        <v>-8.0667237930027706</v>
      </c>
    </row>
    <row r="47044" spans="1:7" hidden="1" x14ac:dyDescent="0.25">
      <c r="A47044" t="s">
        <v>47048</v>
      </c>
      <c r="B47044">
        <v>0</v>
      </c>
      <c r="C47044">
        <v>0</v>
      </c>
      <c r="D47044">
        <v>0</v>
      </c>
      <c r="E47044">
        <v>1</v>
      </c>
      <c r="F47044">
        <v>1</v>
      </c>
      <c r="G47044">
        <v>-8.0667237930027706</v>
      </c>
    </row>
    <row r="47045" spans="1:7" hidden="1" x14ac:dyDescent="0.25">
      <c r="A47045" t="s">
        <v>47049</v>
      </c>
      <c r="B47045">
        <v>0</v>
      </c>
      <c r="C47045">
        <v>0</v>
      </c>
      <c r="D47045">
        <v>0</v>
      </c>
      <c r="E47045">
        <v>1</v>
      </c>
      <c r="F47045">
        <v>1</v>
      </c>
      <c r="G47045">
        <v>-8.0667237930027706</v>
      </c>
    </row>
    <row r="47046" spans="1:7" hidden="1" x14ac:dyDescent="0.25">
      <c r="A47046" t="s">
        <v>47050</v>
      </c>
      <c r="B47046">
        <v>0</v>
      </c>
      <c r="C47046">
        <v>0</v>
      </c>
      <c r="D47046">
        <v>0</v>
      </c>
      <c r="E47046">
        <v>1</v>
      </c>
      <c r="F47046">
        <v>1</v>
      </c>
      <c r="G47046">
        <v>-8.0667237930027706</v>
      </c>
    </row>
    <row r="47047" spans="1:7" hidden="1" x14ac:dyDescent="0.25">
      <c r="A47047" t="s">
        <v>47051</v>
      </c>
      <c r="B47047">
        <v>0</v>
      </c>
      <c r="C47047">
        <v>0</v>
      </c>
      <c r="D47047">
        <v>0</v>
      </c>
      <c r="E47047">
        <v>1</v>
      </c>
      <c r="F47047">
        <v>1</v>
      </c>
      <c r="G47047">
        <v>-8.0667237930027706</v>
      </c>
    </row>
    <row r="47048" spans="1:7" hidden="1" x14ac:dyDescent="0.25">
      <c r="A47048" t="s">
        <v>47052</v>
      </c>
      <c r="B47048">
        <v>0</v>
      </c>
      <c r="C47048">
        <v>0</v>
      </c>
      <c r="D47048">
        <v>0</v>
      </c>
      <c r="E47048">
        <v>1</v>
      </c>
      <c r="F47048">
        <v>1</v>
      </c>
      <c r="G47048">
        <v>-8.0667237930027706</v>
      </c>
    </row>
    <row r="47049" spans="1:7" hidden="1" x14ac:dyDescent="0.25">
      <c r="A47049" t="s">
        <v>47053</v>
      </c>
      <c r="B47049">
        <v>0</v>
      </c>
      <c r="C47049">
        <v>0</v>
      </c>
      <c r="D47049">
        <v>0</v>
      </c>
      <c r="E47049">
        <v>1</v>
      </c>
      <c r="F47049">
        <v>1</v>
      </c>
      <c r="G47049">
        <v>-8.0667237930027706</v>
      </c>
    </row>
    <row r="47050" spans="1:7" hidden="1" x14ac:dyDescent="0.25">
      <c r="A47050" t="s">
        <v>47054</v>
      </c>
      <c r="B47050">
        <v>0</v>
      </c>
      <c r="C47050">
        <v>0</v>
      </c>
      <c r="D47050">
        <v>0</v>
      </c>
      <c r="E47050">
        <v>1</v>
      </c>
      <c r="F47050">
        <v>1</v>
      </c>
      <c r="G47050">
        <v>-8.0667237930027706</v>
      </c>
    </row>
    <row r="47051" spans="1:7" hidden="1" x14ac:dyDescent="0.25">
      <c r="A47051" t="s">
        <v>47055</v>
      </c>
      <c r="B47051">
        <v>0</v>
      </c>
      <c r="C47051">
        <v>0</v>
      </c>
      <c r="D47051">
        <v>0</v>
      </c>
      <c r="E47051">
        <v>1</v>
      </c>
      <c r="F47051">
        <v>1</v>
      </c>
      <c r="G47051">
        <v>-8.0667237930027706</v>
      </c>
    </row>
    <row r="47052" spans="1:7" hidden="1" x14ac:dyDescent="0.25">
      <c r="A47052" t="s">
        <v>47056</v>
      </c>
      <c r="B47052">
        <v>0</v>
      </c>
      <c r="C47052">
        <v>0</v>
      </c>
      <c r="D47052">
        <v>0</v>
      </c>
      <c r="E47052">
        <v>1</v>
      </c>
      <c r="F47052">
        <v>1</v>
      </c>
      <c r="G47052">
        <v>-8.0667237930027706</v>
      </c>
    </row>
    <row r="47053" spans="1:7" hidden="1" x14ac:dyDescent="0.25">
      <c r="A47053" t="s">
        <v>47057</v>
      </c>
      <c r="B47053">
        <v>0</v>
      </c>
      <c r="C47053">
        <v>0</v>
      </c>
      <c r="D47053">
        <v>0</v>
      </c>
      <c r="E47053">
        <v>1</v>
      </c>
      <c r="F47053">
        <v>1</v>
      </c>
      <c r="G47053">
        <v>-8.0667237930027706</v>
      </c>
    </row>
    <row r="47054" spans="1:7" hidden="1" x14ac:dyDescent="0.25">
      <c r="A47054" t="s">
        <v>47058</v>
      </c>
      <c r="B47054">
        <v>0</v>
      </c>
      <c r="C47054">
        <v>0</v>
      </c>
      <c r="D47054">
        <v>0</v>
      </c>
      <c r="E47054">
        <v>1</v>
      </c>
      <c r="F47054">
        <v>1</v>
      </c>
      <c r="G47054">
        <v>-8.0667237930027706</v>
      </c>
    </row>
    <row r="47055" spans="1:7" hidden="1" x14ac:dyDescent="0.25">
      <c r="A47055" t="s">
        <v>47059</v>
      </c>
      <c r="B47055">
        <v>0</v>
      </c>
      <c r="C47055">
        <v>0</v>
      </c>
      <c r="D47055">
        <v>0</v>
      </c>
      <c r="E47055">
        <v>1</v>
      </c>
      <c r="F47055">
        <v>1</v>
      </c>
      <c r="G47055">
        <v>-8.0667237930027706</v>
      </c>
    </row>
    <row r="47056" spans="1:7" hidden="1" x14ac:dyDescent="0.25">
      <c r="A47056" t="s">
        <v>47060</v>
      </c>
      <c r="B47056">
        <v>0</v>
      </c>
      <c r="C47056">
        <v>0</v>
      </c>
      <c r="D47056">
        <v>0</v>
      </c>
      <c r="E47056">
        <v>1</v>
      </c>
      <c r="F47056">
        <v>1</v>
      </c>
      <c r="G47056">
        <v>-8.0667237930027706</v>
      </c>
    </row>
    <row r="47057" spans="1:7" hidden="1" x14ac:dyDescent="0.25">
      <c r="A47057" t="s">
        <v>47061</v>
      </c>
      <c r="B47057">
        <v>0</v>
      </c>
      <c r="C47057">
        <v>0</v>
      </c>
      <c r="D47057">
        <v>0</v>
      </c>
      <c r="E47057">
        <v>1</v>
      </c>
      <c r="F47057">
        <v>1</v>
      </c>
      <c r="G47057">
        <v>-8.0667237930027706</v>
      </c>
    </row>
    <row r="47058" spans="1:7" hidden="1" x14ac:dyDescent="0.25">
      <c r="A47058" t="s">
        <v>47062</v>
      </c>
      <c r="B47058">
        <v>0</v>
      </c>
      <c r="C47058">
        <v>0</v>
      </c>
      <c r="D47058">
        <v>0</v>
      </c>
      <c r="E47058">
        <v>1</v>
      </c>
      <c r="F47058">
        <v>1</v>
      </c>
      <c r="G47058">
        <v>-8.0667237930027706</v>
      </c>
    </row>
    <row r="47059" spans="1:7" hidden="1" x14ac:dyDescent="0.25">
      <c r="A47059" t="s">
        <v>47063</v>
      </c>
      <c r="B47059">
        <v>0</v>
      </c>
      <c r="C47059">
        <v>0</v>
      </c>
      <c r="D47059">
        <v>0</v>
      </c>
      <c r="E47059">
        <v>1</v>
      </c>
      <c r="F47059">
        <v>1</v>
      </c>
      <c r="G47059">
        <v>-8.0667237930027706</v>
      </c>
    </row>
    <row r="47060" spans="1:7" hidden="1" x14ac:dyDescent="0.25">
      <c r="A47060" t="s">
        <v>47064</v>
      </c>
      <c r="B47060">
        <v>0</v>
      </c>
      <c r="C47060">
        <v>0</v>
      </c>
      <c r="D47060">
        <v>0</v>
      </c>
      <c r="E47060">
        <v>1</v>
      </c>
      <c r="F47060">
        <v>1</v>
      </c>
      <c r="G47060">
        <v>-8.0667237930027706</v>
      </c>
    </row>
    <row r="47061" spans="1:7" hidden="1" x14ac:dyDescent="0.25">
      <c r="A47061" t="s">
        <v>47065</v>
      </c>
      <c r="B47061">
        <v>0</v>
      </c>
      <c r="C47061">
        <v>0</v>
      </c>
      <c r="D47061">
        <v>0</v>
      </c>
      <c r="E47061">
        <v>1</v>
      </c>
      <c r="F47061">
        <v>1</v>
      </c>
      <c r="G47061">
        <v>-8.0667237930027706</v>
      </c>
    </row>
    <row r="47062" spans="1:7" hidden="1" x14ac:dyDescent="0.25">
      <c r="A47062" t="s">
        <v>47066</v>
      </c>
      <c r="B47062">
        <v>0</v>
      </c>
      <c r="C47062">
        <v>0</v>
      </c>
      <c r="D47062">
        <v>0</v>
      </c>
      <c r="E47062">
        <v>1</v>
      </c>
      <c r="F47062">
        <v>1</v>
      </c>
      <c r="G47062">
        <v>-8.0667237930027706</v>
      </c>
    </row>
    <row r="47063" spans="1:7" hidden="1" x14ac:dyDescent="0.25">
      <c r="A47063" t="s">
        <v>47067</v>
      </c>
      <c r="B47063">
        <v>0</v>
      </c>
      <c r="C47063">
        <v>0</v>
      </c>
      <c r="D47063">
        <v>0</v>
      </c>
      <c r="E47063">
        <v>1</v>
      </c>
      <c r="F47063">
        <v>1</v>
      </c>
      <c r="G47063">
        <v>-8.0667237930027706</v>
      </c>
    </row>
    <row r="47064" spans="1:7" hidden="1" x14ac:dyDescent="0.25">
      <c r="A47064" t="s">
        <v>47068</v>
      </c>
      <c r="B47064">
        <v>0</v>
      </c>
      <c r="C47064">
        <v>0</v>
      </c>
      <c r="D47064">
        <v>0</v>
      </c>
      <c r="E47064">
        <v>1</v>
      </c>
      <c r="F47064">
        <v>1</v>
      </c>
      <c r="G47064">
        <v>-8.0667237930027706</v>
      </c>
    </row>
    <row r="47065" spans="1:7" hidden="1" x14ac:dyDescent="0.25">
      <c r="A47065" t="s">
        <v>47069</v>
      </c>
      <c r="B47065">
        <v>0</v>
      </c>
      <c r="C47065">
        <v>0</v>
      </c>
      <c r="D47065">
        <v>0</v>
      </c>
      <c r="E47065">
        <v>1</v>
      </c>
      <c r="F47065">
        <v>1</v>
      </c>
      <c r="G47065">
        <v>-8.0667237930027706</v>
      </c>
    </row>
    <row r="47066" spans="1:7" hidden="1" x14ac:dyDescent="0.25">
      <c r="A47066" t="s">
        <v>47070</v>
      </c>
      <c r="B47066">
        <v>0</v>
      </c>
      <c r="C47066">
        <v>0</v>
      </c>
      <c r="D47066">
        <v>0</v>
      </c>
      <c r="E47066">
        <v>1</v>
      </c>
      <c r="F47066">
        <v>1</v>
      </c>
      <c r="G47066">
        <v>-8.0667237930027706</v>
      </c>
    </row>
    <row r="47067" spans="1:7" hidden="1" x14ac:dyDescent="0.25">
      <c r="A47067" t="s">
        <v>47071</v>
      </c>
      <c r="B47067">
        <v>0</v>
      </c>
      <c r="C47067">
        <v>0</v>
      </c>
      <c r="D47067">
        <v>0</v>
      </c>
      <c r="E47067">
        <v>1</v>
      </c>
      <c r="F47067">
        <v>1</v>
      </c>
      <c r="G47067">
        <v>-8.0667237930027706</v>
      </c>
    </row>
    <row r="47068" spans="1:7" hidden="1" x14ac:dyDescent="0.25">
      <c r="A47068" t="s">
        <v>47072</v>
      </c>
      <c r="B47068">
        <v>0</v>
      </c>
      <c r="C47068">
        <v>0</v>
      </c>
      <c r="D47068">
        <v>0</v>
      </c>
      <c r="E47068">
        <v>1</v>
      </c>
      <c r="F47068">
        <v>1</v>
      </c>
      <c r="G47068">
        <v>-8.0667237930027706</v>
      </c>
    </row>
    <row r="47069" spans="1:7" hidden="1" x14ac:dyDescent="0.25">
      <c r="A47069" t="s">
        <v>47073</v>
      </c>
      <c r="B47069">
        <v>0</v>
      </c>
      <c r="C47069">
        <v>0</v>
      </c>
      <c r="D47069">
        <v>0</v>
      </c>
      <c r="E47069">
        <v>1</v>
      </c>
      <c r="F47069">
        <v>1</v>
      </c>
      <c r="G47069">
        <v>-8.0667237930027706</v>
      </c>
    </row>
    <row r="47070" spans="1:7" hidden="1" x14ac:dyDescent="0.25">
      <c r="A47070" t="s">
        <v>47074</v>
      </c>
      <c r="B47070">
        <v>0</v>
      </c>
      <c r="C47070">
        <v>0</v>
      </c>
      <c r="D47070">
        <v>0</v>
      </c>
      <c r="E47070">
        <v>1</v>
      </c>
      <c r="F47070">
        <v>1</v>
      </c>
      <c r="G47070">
        <v>-8.0667237930027706</v>
      </c>
    </row>
    <row r="47071" spans="1:7" hidden="1" x14ac:dyDescent="0.25">
      <c r="A47071" t="s">
        <v>47075</v>
      </c>
      <c r="B47071">
        <v>0</v>
      </c>
      <c r="C47071">
        <v>0</v>
      </c>
      <c r="D47071">
        <v>0</v>
      </c>
      <c r="E47071">
        <v>1</v>
      </c>
      <c r="F47071">
        <v>1</v>
      </c>
      <c r="G47071">
        <v>-8.0667237930027706</v>
      </c>
    </row>
    <row r="47072" spans="1:7" hidden="1" x14ac:dyDescent="0.25">
      <c r="A47072" t="s">
        <v>47076</v>
      </c>
      <c r="B47072">
        <v>0</v>
      </c>
      <c r="C47072">
        <v>0</v>
      </c>
      <c r="D47072">
        <v>0</v>
      </c>
      <c r="E47072">
        <v>1</v>
      </c>
      <c r="F47072">
        <v>1</v>
      </c>
      <c r="G47072">
        <v>-8.0667237930027706</v>
      </c>
    </row>
    <row r="47073" spans="1:7" hidden="1" x14ac:dyDescent="0.25">
      <c r="A47073" t="s">
        <v>47077</v>
      </c>
      <c r="B47073">
        <v>0</v>
      </c>
      <c r="C47073">
        <v>0</v>
      </c>
      <c r="D47073">
        <v>0</v>
      </c>
      <c r="E47073">
        <v>1</v>
      </c>
      <c r="F47073">
        <v>1</v>
      </c>
      <c r="G47073">
        <v>-8.0667237930027706</v>
      </c>
    </row>
    <row r="47074" spans="1:7" hidden="1" x14ac:dyDescent="0.25">
      <c r="A47074" t="s">
        <v>47078</v>
      </c>
      <c r="B47074">
        <v>0</v>
      </c>
      <c r="C47074">
        <v>0</v>
      </c>
      <c r="D47074">
        <v>0</v>
      </c>
      <c r="E47074">
        <v>1</v>
      </c>
      <c r="F47074">
        <v>1</v>
      </c>
      <c r="G47074">
        <v>-8.0667237930027706</v>
      </c>
    </row>
    <row r="47075" spans="1:7" hidden="1" x14ac:dyDescent="0.25">
      <c r="A47075" t="s">
        <v>47079</v>
      </c>
      <c r="B47075">
        <v>0</v>
      </c>
      <c r="C47075">
        <v>0</v>
      </c>
      <c r="D47075">
        <v>0</v>
      </c>
      <c r="E47075">
        <v>1</v>
      </c>
      <c r="F47075">
        <v>1</v>
      </c>
      <c r="G47075">
        <v>-8.0667237930027706</v>
      </c>
    </row>
    <row r="47076" spans="1:7" hidden="1" x14ac:dyDescent="0.25">
      <c r="A47076" t="s">
        <v>47080</v>
      </c>
      <c r="B47076">
        <v>0</v>
      </c>
      <c r="C47076">
        <v>0</v>
      </c>
      <c r="D47076">
        <v>0</v>
      </c>
      <c r="E47076">
        <v>1</v>
      </c>
      <c r="F47076">
        <v>1</v>
      </c>
      <c r="G47076">
        <v>-8.0667237930027706</v>
      </c>
    </row>
    <row r="47077" spans="1:7" hidden="1" x14ac:dyDescent="0.25">
      <c r="A47077" t="s">
        <v>47081</v>
      </c>
      <c r="B47077">
        <v>0</v>
      </c>
      <c r="C47077">
        <v>0</v>
      </c>
      <c r="D47077">
        <v>0</v>
      </c>
      <c r="E47077">
        <v>1</v>
      </c>
      <c r="F47077">
        <v>1</v>
      </c>
      <c r="G47077">
        <v>-8.0667237930027706</v>
      </c>
    </row>
    <row r="47078" spans="1:7" hidden="1" x14ac:dyDescent="0.25">
      <c r="A47078" t="s">
        <v>47082</v>
      </c>
      <c r="B47078">
        <v>0</v>
      </c>
      <c r="C47078">
        <v>0</v>
      </c>
      <c r="D47078">
        <v>0</v>
      </c>
      <c r="E47078">
        <v>1</v>
      </c>
      <c r="F47078">
        <v>1</v>
      </c>
      <c r="G47078">
        <v>-8.0667237930027706</v>
      </c>
    </row>
    <row r="47079" spans="1:7" hidden="1" x14ac:dyDescent="0.25">
      <c r="A47079" t="s">
        <v>47083</v>
      </c>
      <c r="B47079">
        <v>0</v>
      </c>
      <c r="C47079">
        <v>0</v>
      </c>
      <c r="D47079">
        <v>0</v>
      </c>
      <c r="E47079">
        <v>1</v>
      </c>
      <c r="F47079">
        <v>1</v>
      </c>
      <c r="G47079">
        <v>-8.0667237930027706</v>
      </c>
    </row>
    <row r="47080" spans="1:7" hidden="1" x14ac:dyDescent="0.25">
      <c r="A47080" t="s">
        <v>47084</v>
      </c>
      <c r="B47080">
        <v>0</v>
      </c>
      <c r="C47080">
        <v>0</v>
      </c>
      <c r="D47080">
        <v>0</v>
      </c>
      <c r="E47080">
        <v>1</v>
      </c>
      <c r="F47080">
        <v>1</v>
      </c>
      <c r="G47080">
        <v>-8.0667237930027706</v>
      </c>
    </row>
    <row r="47081" spans="1:7" hidden="1" x14ac:dyDescent="0.25">
      <c r="A47081" t="s">
        <v>47085</v>
      </c>
      <c r="B47081">
        <v>0</v>
      </c>
      <c r="C47081">
        <v>0</v>
      </c>
      <c r="D47081">
        <v>0</v>
      </c>
      <c r="E47081">
        <v>1</v>
      </c>
      <c r="F47081">
        <v>1</v>
      </c>
      <c r="G47081">
        <v>-8.0667237930027706</v>
      </c>
    </row>
    <row r="47082" spans="1:7" hidden="1" x14ac:dyDescent="0.25">
      <c r="A47082" t="s">
        <v>47086</v>
      </c>
      <c r="B47082">
        <v>0</v>
      </c>
      <c r="C47082">
        <v>0</v>
      </c>
      <c r="D47082">
        <v>0</v>
      </c>
      <c r="E47082">
        <v>1</v>
      </c>
      <c r="F47082">
        <v>1</v>
      </c>
      <c r="G47082">
        <v>-8.0667237930027706</v>
      </c>
    </row>
    <row r="47083" spans="1:7" hidden="1" x14ac:dyDescent="0.25">
      <c r="A47083" t="s">
        <v>47087</v>
      </c>
      <c r="B47083">
        <v>0</v>
      </c>
      <c r="C47083">
        <v>0</v>
      </c>
      <c r="D47083">
        <v>0</v>
      </c>
      <c r="E47083">
        <v>1</v>
      </c>
      <c r="F47083">
        <v>1</v>
      </c>
      <c r="G47083">
        <v>-8.0667237930027706</v>
      </c>
    </row>
    <row r="47084" spans="1:7" hidden="1" x14ac:dyDescent="0.25">
      <c r="A47084" t="s">
        <v>47088</v>
      </c>
      <c r="B47084">
        <v>0</v>
      </c>
      <c r="C47084">
        <v>0</v>
      </c>
      <c r="D47084">
        <v>0</v>
      </c>
      <c r="E47084">
        <v>1</v>
      </c>
      <c r="F47084">
        <v>1</v>
      </c>
      <c r="G47084">
        <v>-8.0667237930027706</v>
      </c>
    </row>
    <row r="47085" spans="1:7" hidden="1" x14ac:dyDescent="0.25">
      <c r="A47085" t="s">
        <v>47089</v>
      </c>
      <c r="B47085">
        <v>0</v>
      </c>
      <c r="C47085">
        <v>0</v>
      </c>
      <c r="D47085">
        <v>0</v>
      </c>
      <c r="E47085">
        <v>1</v>
      </c>
      <c r="F47085">
        <v>1</v>
      </c>
      <c r="G47085">
        <v>-8.0667237930027706</v>
      </c>
    </row>
    <row r="47086" spans="1:7" hidden="1" x14ac:dyDescent="0.25">
      <c r="A47086" t="s">
        <v>47090</v>
      </c>
      <c r="B47086">
        <v>0</v>
      </c>
      <c r="C47086">
        <v>0</v>
      </c>
      <c r="D47086">
        <v>0</v>
      </c>
      <c r="E47086">
        <v>1</v>
      </c>
      <c r="F47086">
        <v>1</v>
      </c>
      <c r="G47086">
        <v>-8.0667237930027706</v>
      </c>
    </row>
    <row r="47087" spans="1:7" hidden="1" x14ac:dyDescent="0.25">
      <c r="A47087" t="s">
        <v>47091</v>
      </c>
      <c r="B47087">
        <v>0</v>
      </c>
      <c r="C47087">
        <v>0</v>
      </c>
      <c r="D47087">
        <v>0</v>
      </c>
      <c r="E47087">
        <v>1</v>
      </c>
      <c r="F47087">
        <v>1</v>
      </c>
      <c r="G47087">
        <v>-8.0667237930027706</v>
      </c>
    </row>
    <row r="47088" spans="1:7" hidden="1" x14ac:dyDescent="0.25">
      <c r="A47088" t="s">
        <v>47092</v>
      </c>
      <c r="B47088">
        <v>0</v>
      </c>
      <c r="C47088">
        <v>0</v>
      </c>
      <c r="D47088">
        <v>0</v>
      </c>
      <c r="E47088">
        <v>1</v>
      </c>
      <c r="F47088">
        <v>1</v>
      </c>
      <c r="G47088">
        <v>-8.0667237930027706</v>
      </c>
    </row>
    <row r="47089" spans="1:7" hidden="1" x14ac:dyDescent="0.25">
      <c r="A47089" t="s">
        <v>47093</v>
      </c>
      <c r="B47089">
        <v>0</v>
      </c>
      <c r="C47089">
        <v>0</v>
      </c>
      <c r="D47089">
        <v>0</v>
      </c>
      <c r="E47089">
        <v>1</v>
      </c>
      <c r="F47089">
        <v>1</v>
      </c>
      <c r="G47089">
        <v>-8.0667237930027706</v>
      </c>
    </row>
    <row r="47090" spans="1:7" hidden="1" x14ac:dyDescent="0.25">
      <c r="A47090" t="s">
        <v>47094</v>
      </c>
      <c r="B47090">
        <v>0</v>
      </c>
      <c r="C47090">
        <v>0</v>
      </c>
      <c r="D47090">
        <v>0</v>
      </c>
      <c r="E47090">
        <v>1</v>
      </c>
      <c r="F47090">
        <v>1</v>
      </c>
      <c r="G47090">
        <v>-8.0667237930027706</v>
      </c>
    </row>
    <row r="47091" spans="1:7" hidden="1" x14ac:dyDescent="0.25">
      <c r="A47091" t="s">
        <v>47095</v>
      </c>
      <c r="B47091">
        <v>0</v>
      </c>
      <c r="C47091">
        <v>0</v>
      </c>
      <c r="D47091">
        <v>0</v>
      </c>
      <c r="E47091">
        <v>1</v>
      </c>
      <c r="F47091">
        <v>1</v>
      </c>
      <c r="G47091">
        <v>-8.0667237930027706</v>
      </c>
    </row>
    <row r="47092" spans="1:7" hidden="1" x14ac:dyDescent="0.25">
      <c r="A47092" t="s">
        <v>47096</v>
      </c>
      <c r="B47092">
        <v>0</v>
      </c>
      <c r="C47092">
        <v>0</v>
      </c>
      <c r="D47092">
        <v>0</v>
      </c>
      <c r="E47092">
        <v>1</v>
      </c>
      <c r="F47092">
        <v>1</v>
      </c>
      <c r="G47092">
        <v>-8.0667237930027706</v>
      </c>
    </row>
    <row r="47093" spans="1:7" hidden="1" x14ac:dyDescent="0.25">
      <c r="A47093" t="s">
        <v>47097</v>
      </c>
      <c r="B47093">
        <v>0</v>
      </c>
      <c r="C47093">
        <v>0</v>
      </c>
      <c r="D47093">
        <v>0</v>
      </c>
      <c r="E47093">
        <v>1</v>
      </c>
      <c r="F47093">
        <v>1</v>
      </c>
      <c r="G47093">
        <v>-8.0667237930027706</v>
      </c>
    </row>
    <row r="47094" spans="1:7" hidden="1" x14ac:dyDescent="0.25">
      <c r="A47094" t="s">
        <v>47098</v>
      </c>
      <c r="B47094">
        <v>0</v>
      </c>
      <c r="C47094">
        <v>0</v>
      </c>
      <c r="D47094">
        <v>0</v>
      </c>
      <c r="E47094">
        <v>1</v>
      </c>
      <c r="F47094">
        <v>1</v>
      </c>
      <c r="G47094">
        <v>-8.0667237930027706</v>
      </c>
    </row>
    <row r="47095" spans="1:7" hidden="1" x14ac:dyDescent="0.25">
      <c r="A47095" t="s">
        <v>47099</v>
      </c>
      <c r="B47095">
        <v>0</v>
      </c>
      <c r="C47095">
        <v>0</v>
      </c>
      <c r="D47095">
        <v>0</v>
      </c>
      <c r="E47095">
        <v>1</v>
      </c>
      <c r="F47095">
        <v>1</v>
      </c>
      <c r="G47095">
        <v>-8.0667237930027706</v>
      </c>
    </row>
    <row r="47096" spans="1:7" hidden="1" x14ac:dyDescent="0.25">
      <c r="A47096" t="s">
        <v>47100</v>
      </c>
      <c r="B47096">
        <v>0</v>
      </c>
      <c r="C47096">
        <v>0</v>
      </c>
      <c r="D47096">
        <v>0</v>
      </c>
      <c r="E47096">
        <v>1</v>
      </c>
      <c r="F47096">
        <v>1</v>
      </c>
      <c r="G47096">
        <v>-8.0667237930027706</v>
      </c>
    </row>
    <row r="47097" spans="1:7" hidden="1" x14ac:dyDescent="0.25">
      <c r="A47097" t="s">
        <v>47101</v>
      </c>
      <c r="B47097">
        <v>0</v>
      </c>
      <c r="C47097">
        <v>0</v>
      </c>
      <c r="D47097">
        <v>0</v>
      </c>
      <c r="E47097">
        <v>1</v>
      </c>
      <c r="F47097">
        <v>1</v>
      </c>
      <c r="G47097">
        <v>-8.0667237930027706</v>
      </c>
    </row>
    <row r="47098" spans="1:7" hidden="1" x14ac:dyDescent="0.25">
      <c r="A47098" t="s">
        <v>47102</v>
      </c>
      <c r="B47098">
        <v>0</v>
      </c>
      <c r="C47098">
        <v>0</v>
      </c>
      <c r="D47098">
        <v>0</v>
      </c>
      <c r="E47098">
        <v>1</v>
      </c>
      <c r="F47098">
        <v>1</v>
      </c>
      <c r="G47098">
        <v>-8.0667237930027706</v>
      </c>
    </row>
    <row r="47099" spans="1:7" hidden="1" x14ac:dyDescent="0.25">
      <c r="A47099" t="s">
        <v>47103</v>
      </c>
      <c r="B47099">
        <v>0</v>
      </c>
      <c r="C47099">
        <v>0</v>
      </c>
      <c r="D47099">
        <v>0</v>
      </c>
      <c r="E47099">
        <v>1</v>
      </c>
      <c r="F47099">
        <v>1</v>
      </c>
      <c r="G47099">
        <v>-8.0667237930027706</v>
      </c>
    </row>
    <row r="47100" spans="1:7" hidden="1" x14ac:dyDescent="0.25">
      <c r="A47100" t="s">
        <v>47104</v>
      </c>
      <c r="B47100">
        <v>0</v>
      </c>
      <c r="C47100">
        <v>0</v>
      </c>
      <c r="D47100">
        <v>0</v>
      </c>
      <c r="E47100">
        <v>1</v>
      </c>
      <c r="F47100">
        <v>1</v>
      </c>
      <c r="G47100">
        <v>-8.0667237930027706</v>
      </c>
    </row>
    <row r="47101" spans="1:7" hidden="1" x14ac:dyDescent="0.25">
      <c r="A47101" t="s">
        <v>47105</v>
      </c>
      <c r="B47101">
        <v>0</v>
      </c>
      <c r="C47101">
        <v>0</v>
      </c>
      <c r="D47101">
        <v>0</v>
      </c>
      <c r="E47101">
        <v>1</v>
      </c>
      <c r="F47101">
        <v>1</v>
      </c>
      <c r="G47101">
        <v>-8.0667237930027706</v>
      </c>
    </row>
    <row r="47102" spans="1:7" hidden="1" x14ac:dyDescent="0.25">
      <c r="A47102" t="s">
        <v>47106</v>
      </c>
      <c r="B47102">
        <v>0</v>
      </c>
      <c r="C47102">
        <v>0</v>
      </c>
      <c r="D47102">
        <v>0</v>
      </c>
      <c r="E47102">
        <v>1</v>
      </c>
      <c r="F47102">
        <v>1</v>
      </c>
      <c r="G47102">
        <v>-8.0667237930027706</v>
      </c>
    </row>
    <row r="47103" spans="1:7" hidden="1" x14ac:dyDescent="0.25">
      <c r="A47103" t="s">
        <v>47107</v>
      </c>
      <c r="B47103">
        <v>0</v>
      </c>
      <c r="C47103">
        <v>0</v>
      </c>
      <c r="D47103">
        <v>0</v>
      </c>
      <c r="E47103">
        <v>1</v>
      </c>
      <c r="F47103">
        <v>1</v>
      </c>
      <c r="G47103">
        <v>-8.0667237930027706</v>
      </c>
    </row>
    <row r="47104" spans="1:7" hidden="1" x14ac:dyDescent="0.25">
      <c r="A47104" t="s">
        <v>47108</v>
      </c>
      <c r="B47104">
        <v>0</v>
      </c>
      <c r="C47104">
        <v>0</v>
      </c>
      <c r="D47104">
        <v>0</v>
      </c>
      <c r="E47104">
        <v>1</v>
      </c>
      <c r="F47104">
        <v>1</v>
      </c>
      <c r="G47104">
        <v>-8.0667237930027706</v>
      </c>
    </row>
    <row r="47105" spans="1:7" hidden="1" x14ac:dyDescent="0.25">
      <c r="A47105" t="s">
        <v>47109</v>
      </c>
      <c r="B47105">
        <v>0</v>
      </c>
      <c r="C47105">
        <v>0</v>
      </c>
      <c r="D47105">
        <v>0</v>
      </c>
      <c r="E47105">
        <v>1</v>
      </c>
      <c r="F47105">
        <v>1</v>
      </c>
      <c r="G47105">
        <v>-8.0667237930027706</v>
      </c>
    </row>
    <row r="47106" spans="1:7" hidden="1" x14ac:dyDescent="0.25">
      <c r="A47106" t="s">
        <v>47110</v>
      </c>
      <c r="B47106">
        <v>0</v>
      </c>
      <c r="C47106">
        <v>0</v>
      </c>
      <c r="D47106">
        <v>0</v>
      </c>
      <c r="E47106">
        <v>1</v>
      </c>
      <c r="F47106">
        <v>1</v>
      </c>
      <c r="G47106">
        <v>-8.0667237930027706</v>
      </c>
    </row>
    <row r="47107" spans="1:7" hidden="1" x14ac:dyDescent="0.25">
      <c r="A47107" t="s">
        <v>47111</v>
      </c>
      <c r="B47107">
        <v>0</v>
      </c>
      <c r="C47107">
        <v>0</v>
      </c>
      <c r="D47107">
        <v>0</v>
      </c>
      <c r="E47107">
        <v>1</v>
      </c>
      <c r="F47107">
        <v>1</v>
      </c>
      <c r="G47107">
        <v>-8.0667237930027706</v>
      </c>
    </row>
    <row r="47108" spans="1:7" hidden="1" x14ac:dyDescent="0.25">
      <c r="A47108" t="s">
        <v>47112</v>
      </c>
      <c r="B47108">
        <v>0</v>
      </c>
      <c r="C47108">
        <v>0</v>
      </c>
      <c r="D47108">
        <v>0</v>
      </c>
      <c r="E47108">
        <v>1</v>
      </c>
      <c r="F47108">
        <v>1</v>
      </c>
      <c r="G47108">
        <v>-8.0667237930027706</v>
      </c>
    </row>
    <row r="47109" spans="1:7" hidden="1" x14ac:dyDescent="0.25">
      <c r="A47109" t="s">
        <v>47113</v>
      </c>
      <c r="B47109">
        <v>0</v>
      </c>
      <c r="C47109">
        <v>0</v>
      </c>
      <c r="D47109">
        <v>0</v>
      </c>
      <c r="E47109">
        <v>1</v>
      </c>
      <c r="F47109">
        <v>1</v>
      </c>
      <c r="G47109">
        <v>-8.0667237930027706</v>
      </c>
    </row>
    <row r="47110" spans="1:7" hidden="1" x14ac:dyDescent="0.25">
      <c r="A47110" t="s">
        <v>47114</v>
      </c>
      <c r="B47110">
        <v>0</v>
      </c>
      <c r="C47110">
        <v>0</v>
      </c>
      <c r="D47110">
        <v>0</v>
      </c>
      <c r="E47110">
        <v>1</v>
      </c>
      <c r="F47110">
        <v>1</v>
      </c>
      <c r="G47110">
        <v>-8.0667237930027706</v>
      </c>
    </row>
    <row r="47111" spans="1:7" hidden="1" x14ac:dyDescent="0.25">
      <c r="A47111" t="s">
        <v>47115</v>
      </c>
      <c r="B47111">
        <v>0</v>
      </c>
      <c r="C47111">
        <v>0</v>
      </c>
      <c r="D47111">
        <v>0</v>
      </c>
      <c r="E47111">
        <v>1</v>
      </c>
      <c r="F47111">
        <v>1</v>
      </c>
      <c r="G47111">
        <v>-8.0667237930027706</v>
      </c>
    </row>
    <row r="47112" spans="1:7" hidden="1" x14ac:dyDescent="0.25">
      <c r="A47112" t="s">
        <v>47116</v>
      </c>
      <c r="B47112">
        <v>0</v>
      </c>
      <c r="C47112">
        <v>0</v>
      </c>
      <c r="D47112">
        <v>0</v>
      </c>
      <c r="E47112">
        <v>1</v>
      </c>
      <c r="F47112">
        <v>1</v>
      </c>
      <c r="G47112">
        <v>-8.0667237930027706</v>
      </c>
    </row>
    <row r="47113" spans="1:7" hidden="1" x14ac:dyDescent="0.25">
      <c r="A47113" t="s">
        <v>47117</v>
      </c>
      <c r="B47113">
        <v>0</v>
      </c>
      <c r="C47113">
        <v>0</v>
      </c>
      <c r="D47113">
        <v>0</v>
      </c>
      <c r="E47113">
        <v>1</v>
      </c>
      <c r="F47113">
        <v>1</v>
      </c>
      <c r="G47113">
        <v>-8.0667237930027706</v>
      </c>
    </row>
    <row r="47114" spans="1:7" hidden="1" x14ac:dyDescent="0.25">
      <c r="A47114" t="s">
        <v>47118</v>
      </c>
      <c r="B47114">
        <v>0</v>
      </c>
      <c r="C47114">
        <v>0</v>
      </c>
      <c r="D47114">
        <v>0</v>
      </c>
      <c r="E47114">
        <v>1</v>
      </c>
      <c r="F47114">
        <v>1</v>
      </c>
      <c r="G47114">
        <v>-8.0667237930027706</v>
      </c>
    </row>
    <row r="47115" spans="1:7" hidden="1" x14ac:dyDescent="0.25">
      <c r="A47115" t="s">
        <v>47119</v>
      </c>
      <c r="B47115">
        <v>0</v>
      </c>
      <c r="C47115">
        <v>0</v>
      </c>
      <c r="D47115">
        <v>0</v>
      </c>
      <c r="E47115">
        <v>1</v>
      </c>
      <c r="F47115">
        <v>1</v>
      </c>
      <c r="G47115">
        <v>-8.0667237930027706</v>
      </c>
    </row>
    <row r="47116" spans="1:7" hidden="1" x14ac:dyDescent="0.25">
      <c r="A47116" t="s">
        <v>47120</v>
      </c>
      <c r="B47116">
        <v>0</v>
      </c>
      <c r="C47116">
        <v>0</v>
      </c>
      <c r="D47116">
        <v>0</v>
      </c>
      <c r="E47116">
        <v>1</v>
      </c>
      <c r="F47116">
        <v>1</v>
      </c>
      <c r="G47116">
        <v>-8.0667237930027706</v>
      </c>
    </row>
    <row r="47117" spans="1:7" hidden="1" x14ac:dyDescent="0.25">
      <c r="A47117" t="s">
        <v>47121</v>
      </c>
      <c r="B47117">
        <v>0</v>
      </c>
      <c r="C47117">
        <v>0</v>
      </c>
      <c r="D47117">
        <v>0</v>
      </c>
      <c r="E47117">
        <v>1</v>
      </c>
      <c r="F47117">
        <v>1</v>
      </c>
      <c r="G47117">
        <v>-8.0667237930027706</v>
      </c>
    </row>
    <row r="47118" spans="1:7" hidden="1" x14ac:dyDescent="0.25">
      <c r="A47118" t="s">
        <v>47122</v>
      </c>
      <c r="B47118">
        <v>0</v>
      </c>
      <c r="C47118">
        <v>0</v>
      </c>
      <c r="D47118">
        <v>0</v>
      </c>
      <c r="E47118">
        <v>1</v>
      </c>
      <c r="F47118">
        <v>1</v>
      </c>
      <c r="G47118">
        <v>-8.0667237930027706</v>
      </c>
    </row>
    <row r="47119" spans="1:7" hidden="1" x14ac:dyDescent="0.25">
      <c r="A47119" t="s">
        <v>47123</v>
      </c>
      <c r="B47119">
        <v>0</v>
      </c>
      <c r="C47119">
        <v>0</v>
      </c>
      <c r="D47119">
        <v>0</v>
      </c>
      <c r="E47119">
        <v>1</v>
      </c>
      <c r="F47119">
        <v>1</v>
      </c>
      <c r="G47119">
        <v>-8.0667237930027706</v>
      </c>
    </row>
    <row r="47120" spans="1:7" hidden="1" x14ac:dyDescent="0.25">
      <c r="A47120" t="s">
        <v>47124</v>
      </c>
      <c r="B47120">
        <v>0</v>
      </c>
      <c r="C47120">
        <v>0</v>
      </c>
      <c r="D47120">
        <v>0</v>
      </c>
      <c r="E47120">
        <v>1</v>
      </c>
      <c r="F47120">
        <v>1</v>
      </c>
      <c r="G47120">
        <v>-8.0667237930027706</v>
      </c>
    </row>
    <row r="47121" spans="1:7" hidden="1" x14ac:dyDescent="0.25">
      <c r="A47121" t="s">
        <v>47125</v>
      </c>
      <c r="B47121">
        <v>0</v>
      </c>
      <c r="C47121">
        <v>0</v>
      </c>
      <c r="D47121">
        <v>0</v>
      </c>
      <c r="E47121">
        <v>1</v>
      </c>
      <c r="F47121">
        <v>1</v>
      </c>
      <c r="G47121">
        <v>-8.0667237930027706</v>
      </c>
    </row>
    <row r="47122" spans="1:7" hidden="1" x14ac:dyDescent="0.25">
      <c r="A47122" t="s">
        <v>47126</v>
      </c>
      <c r="B47122">
        <v>0</v>
      </c>
      <c r="C47122">
        <v>0</v>
      </c>
      <c r="D47122">
        <v>0</v>
      </c>
      <c r="E47122">
        <v>1</v>
      </c>
      <c r="F47122">
        <v>1</v>
      </c>
      <c r="G47122">
        <v>-8.0667237930027706</v>
      </c>
    </row>
    <row r="47123" spans="1:7" hidden="1" x14ac:dyDescent="0.25">
      <c r="A47123" t="s">
        <v>47127</v>
      </c>
      <c r="B47123">
        <v>0</v>
      </c>
      <c r="C47123">
        <v>0</v>
      </c>
      <c r="D47123">
        <v>0</v>
      </c>
      <c r="E47123">
        <v>1</v>
      </c>
      <c r="F47123">
        <v>1</v>
      </c>
      <c r="G47123">
        <v>-8.0667237930027706</v>
      </c>
    </row>
    <row r="47124" spans="1:7" hidden="1" x14ac:dyDescent="0.25">
      <c r="A47124" t="s">
        <v>47128</v>
      </c>
      <c r="B47124">
        <v>0</v>
      </c>
      <c r="C47124">
        <v>0</v>
      </c>
      <c r="D47124">
        <v>0</v>
      </c>
      <c r="E47124">
        <v>1</v>
      </c>
      <c r="F47124">
        <v>1</v>
      </c>
      <c r="G47124">
        <v>-8.0667237930027706</v>
      </c>
    </row>
    <row r="47125" spans="1:7" hidden="1" x14ac:dyDescent="0.25">
      <c r="A47125" t="s">
        <v>47129</v>
      </c>
      <c r="B47125">
        <v>0</v>
      </c>
      <c r="C47125">
        <v>0</v>
      </c>
      <c r="D47125">
        <v>0</v>
      </c>
      <c r="E47125">
        <v>1</v>
      </c>
      <c r="F47125">
        <v>1</v>
      </c>
      <c r="G47125">
        <v>-8.0667237930027706</v>
      </c>
    </row>
    <row r="47126" spans="1:7" hidden="1" x14ac:dyDescent="0.25">
      <c r="A47126" t="s">
        <v>47130</v>
      </c>
      <c r="B47126">
        <v>0</v>
      </c>
      <c r="C47126">
        <v>0</v>
      </c>
      <c r="D47126">
        <v>0</v>
      </c>
      <c r="E47126">
        <v>1</v>
      </c>
      <c r="F47126">
        <v>1</v>
      </c>
      <c r="G47126">
        <v>-8.0667237930027706</v>
      </c>
    </row>
    <row r="47127" spans="1:7" hidden="1" x14ac:dyDescent="0.25">
      <c r="A47127" t="s">
        <v>47131</v>
      </c>
      <c r="B47127">
        <v>0</v>
      </c>
      <c r="C47127">
        <v>0</v>
      </c>
      <c r="D47127">
        <v>0</v>
      </c>
      <c r="E47127">
        <v>1</v>
      </c>
      <c r="F47127">
        <v>1</v>
      </c>
      <c r="G47127">
        <v>-8.0667237930027706</v>
      </c>
    </row>
    <row r="47128" spans="1:7" hidden="1" x14ac:dyDescent="0.25">
      <c r="A47128" t="s">
        <v>47132</v>
      </c>
      <c r="B47128">
        <v>0</v>
      </c>
      <c r="C47128">
        <v>0</v>
      </c>
      <c r="D47128">
        <v>0</v>
      </c>
      <c r="E47128">
        <v>1</v>
      </c>
      <c r="F47128">
        <v>1</v>
      </c>
      <c r="G47128">
        <v>-8.0667237930027706</v>
      </c>
    </row>
    <row r="47129" spans="1:7" hidden="1" x14ac:dyDescent="0.25">
      <c r="A47129" t="s">
        <v>47133</v>
      </c>
      <c r="B47129">
        <v>0</v>
      </c>
      <c r="C47129">
        <v>0</v>
      </c>
      <c r="D47129">
        <v>0</v>
      </c>
      <c r="E47129">
        <v>1</v>
      </c>
      <c r="F47129">
        <v>1</v>
      </c>
      <c r="G47129">
        <v>-8.0667237930027706</v>
      </c>
    </row>
    <row r="47130" spans="1:7" hidden="1" x14ac:dyDescent="0.25">
      <c r="A47130" t="s">
        <v>47134</v>
      </c>
      <c r="B47130">
        <v>0</v>
      </c>
      <c r="C47130">
        <v>0</v>
      </c>
      <c r="D47130">
        <v>0</v>
      </c>
      <c r="E47130">
        <v>1</v>
      </c>
      <c r="F47130">
        <v>1</v>
      </c>
      <c r="G47130">
        <v>-8.0667237930027706</v>
      </c>
    </row>
    <row r="47131" spans="1:7" hidden="1" x14ac:dyDescent="0.25">
      <c r="A47131" t="s">
        <v>47135</v>
      </c>
      <c r="B47131">
        <v>0</v>
      </c>
      <c r="C47131">
        <v>0</v>
      </c>
      <c r="D47131">
        <v>0</v>
      </c>
      <c r="E47131">
        <v>1</v>
      </c>
      <c r="F47131">
        <v>1</v>
      </c>
      <c r="G47131">
        <v>-8.0667237930027706</v>
      </c>
    </row>
    <row r="47132" spans="1:7" hidden="1" x14ac:dyDescent="0.25">
      <c r="A47132" t="s">
        <v>47136</v>
      </c>
      <c r="B47132">
        <v>0</v>
      </c>
      <c r="C47132">
        <v>0</v>
      </c>
      <c r="D47132">
        <v>0</v>
      </c>
      <c r="E47132">
        <v>1</v>
      </c>
      <c r="F47132">
        <v>1</v>
      </c>
      <c r="G47132">
        <v>-8.0667237930027706</v>
      </c>
    </row>
    <row r="47133" spans="1:7" hidden="1" x14ac:dyDescent="0.25">
      <c r="A47133" t="s">
        <v>47137</v>
      </c>
      <c r="B47133">
        <v>0</v>
      </c>
      <c r="C47133">
        <v>0</v>
      </c>
      <c r="D47133">
        <v>0</v>
      </c>
      <c r="E47133">
        <v>1</v>
      </c>
      <c r="F47133">
        <v>1</v>
      </c>
      <c r="G47133">
        <v>-8.0667237930027706</v>
      </c>
    </row>
    <row r="47134" spans="1:7" hidden="1" x14ac:dyDescent="0.25">
      <c r="A47134" t="s">
        <v>47138</v>
      </c>
      <c r="B47134">
        <v>0</v>
      </c>
      <c r="C47134">
        <v>0</v>
      </c>
      <c r="D47134">
        <v>0</v>
      </c>
      <c r="E47134">
        <v>1</v>
      </c>
      <c r="F47134">
        <v>1</v>
      </c>
      <c r="G47134">
        <v>-8.0667237930027706</v>
      </c>
    </row>
    <row r="47135" spans="1:7" hidden="1" x14ac:dyDescent="0.25">
      <c r="A47135" t="s">
        <v>47139</v>
      </c>
      <c r="B47135">
        <v>0</v>
      </c>
      <c r="C47135">
        <v>0</v>
      </c>
      <c r="D47135">
        <v>0</v>
      </c>
      <c r="E47135">
        <v>1</v>
      </c>
      <c r="F47135">
        <v>1</v>
      </c>
      <c r="G47135">
        <v>-8.0667237930027706</v>
      </c>
    </row>
    <row r="47136" spans="1:7" hidden="1" x14ac:dyDescent="0.25">
      <c r="A47136" t="s">
        <v>47140</v>
      </c>
      <c r="B47136">
        <v>0</v>
      </c>
      <c r="C47136">
        <v>0</v>
      </c>
      <c r="D47136">
        <v>0</v>
      </c>
      <c r="E47136">
        <v>1</v>
      </c>
      <c r="F47136">
        <v>1</v>
      </c>
      <c r="G47136">
        <v>-8.0667237930027706</v>
      </c>
    </row>
    <row r="47137" spans="1:7" hidden="1" x14ac:dyDescent="0.25">
      <c r="A47137" t="s">
        <v>47141</v>
      </c>
      <c r="B47137">
        <v>0</v>
      </c>
      <c r="C47137">
        <v>0</v>
      </c>
      <c r="D47137">
        <v>0</v>
      </c>
      <c r="E47137">
        <v>1</v>
      </c>
      <c r="F47137">
        <v>1</v>
      </c>
      <c r="G47137">
        <v>-8.0667237930027706</v>
      </c>
    </row>
    <row r="47138" spans="1:7" hidden="1" x14ac:dyDescent="0.25">
      <c r="A47138" t="s">
        <v>47142</v>
      </c>
      <c r="B47138">
        <v>0</v>
      </c>
      <c r="C47138">
        <v>0</v>
      </c>
      <c r="D47138">
        <v>0</v>
      </c>
      <c r="E47138">
        <v>1</v>
      </c>
      <c r="F47138">
        <v>1</v>
      </c>
      <c r="G47138">
        <v>-8.0667237930027706</v>
      </c>
    </row>
    <row r="47139" spans="1:7" hidden="1" x14ac:dyDescent="0.25">
      <c r="A47139" t="s">
        <v>47143</v>
      </c>
      <c r="B47139">
        <v>0</v>
      </c>
      <c r="C47139">
        <v>0</v>
      </c>
      <c r="D47139">
        <v>0</v>
      </c>
      <c r="E47139">
        <v>1</v>
      </c>
      <c r="F47139">
        <v>1</v>
      </c>
      <c r="G47139">
        <v>-8.0667237930027706</v>
      </c>
    </row>
    <row r="47140" spans="1:7" hidden="1" x14ac:dyDescent="0.25">
      <c r="A47140" t="s">
        <v>47144</v>
      </c>
      <c r="B47140">
        <v>0</v>
      </c>
      <c r="C47140">
        <v>0</v>
      </c>
      <c r="D47140">
        <v>0</v>
      </c>
      <c r="E47140">
        <v>1</v>
      </c>
      <c r="F47140">
        <v>1</v>
      </c>
      <c r="G47140">
        <v>-8.0667237930027706</v>
      </c>
    </row>
    <row r="47141" spans="1:7" hidden="1" x14ac:dyDescent="0.25">
      <c r="A47141" t="s">
        <v>47145</v>
      </c>
      <c r="B47141">
        <v>0</v>
      </c>
      <c r="C47141">
        <v>0</v>
      </c>
      <c r="D47141">
        <v>0</v>
      </c>
      <c r="E47141">
        <v>1</v>
      </c>
      <c r="F47141">
        <v>1</v>
      </c>
      <c r="G47141">
        <v>-8.0667237930027706</v>
      </c>
    </row>
    <row r="47142" spans="1:7" hidden="1" x14ac:dyDescent="0.25">
      <c r="A47142" t="s">
        <v>47146</v>
      </c>
      <c r="B47142">
        <v>0</v>
      </c>
      <c r="C47142">
        <v>0</v>
      </c>
      <c r="D47142">
        <v>0</v>
      </c>
      <c r="E47142">
        <v>1</v>
      </c>
      <c r="F47142">
        <v>1</v>
      </c>
      <c r="G47142">
        <v>-8.0667237930027706</v>
      </c>
    </row>
    <row r="47143" spans="1:7" hidden="1" x14ac:dyDescent="0.25">
      <c r="A47143" t="s">
        <v>47147</v>
      </c>
      <c r="B47143">
        <v>0</v>
      </c>
      <c r="C47143">
        <v>0</v>
      </c>
      <c r="D47143">
        <v>0</v>
      </c>
      <c r="E47143">
        <v>1</v>
      </c>
      <c r="F47143">
        <v>1</v>
      </c>
      <c r="G47143">
        <v>-8.0667237930027706</v>
      </c>
    </row>
    <row r="47144" spans="1:7" hidden="1" x14ac:dyDescent="0.25">
      <c r="A47144" t="s">
        <v>47148</v>
      </c>
      <c r="B47144">
        <v>0</v>
      </c>
      <c r="C47144">
        <v>0</v>
      </c>
      <c r="D47144">
        <v>0</v>
      </c>
      <c r="E47144">
        <v>1</v>
      </c>
      <c r="F47144">
        <v>1</v>
      </c>
      <c r="G47144">
        <v>-8.0667237930027706</v>
      </c>
    </row>
    <row r="47145" spans="1:7" hidden="1" x14ac:dyDescent="0.25">
      <c r="A47145" t="s">
        <v>47149</v>
      </c>
      <c r="B47145">
        <v>0</v>
      </c>
      <c r="C47145">
        <v>0</v>
      </c>
      <c r="D47145">
        <v>0</v>
      </c>
      <c r="E47145">
        <v>1</v>
      </c>
      <c r="F47145">
        <v>1</v>
      </c>
      <c r="G47145">
        <v>-8.0667237930027706</v>
      </c>
    </row>
    <row r="47146" spans="1:7" hidden="1" x14ac:dyDescent="0.25">
      <c r="A47146" t="s">
        <v>47150</v>
      </c>
      <c r="B47146">
        <v>0</v>
      </c>
      <c r="C47146">
        <v>0</v>
      </c>
      <c r="D47146">
        <v>0</v>
      </c>
      <c r="E47146">
        <v>1</v>
      </c>
      <c r="F47146">
        <v>1</v>
      </c>
      <c r="G47146">
        <v>-8.0667237930027706</v>
      </c>
    </row>
    <row r="47147" spans="1:7" hidden="1" x14ac:dyDescent="0.25">
      <c r="A47147" t="s">
        <v>47151</v>
      </c>
      <c r="B47147">
        <v>0</v>
      </c>
      <c r="C47147">
        <v>0</v>
      </c>
      <c r="D47147">
        <v>0</v>
      </c>
      <c r="E47147">
        <v>1</v>
      </c>
      <c r="F47147">
        <v>1</v>
      </c>
      <c r="G47147">
        <v>-8.0667237930027706</v>
      </c>
    </row>
    <row r="47148" spans="1:7" hidden="1" x14ac:dyDescent="0.25">
      <c r="A47148" t="s">
        <v>47152</v>
      </c>
      <c r="B47148">
        <v>0</v>
      </c>
      <c r="C47148">
        <v>0</v>
      </c>
      <c r="D47148">
        <v>0</v>
      </c>
      <c r="E47148">
        <v>1</v>
      </c>
      <c r="F47148">
        <v>1</v>
      </c>
      <c r="G47148">
        <v>-8.0667237930027706</v>
      </c>
    </row>
    <row r="47149" spans="1:7" hidden="1" x14ac:dyDescent="0.25">
      <c r="A47149" t="s">
        <v>47153</v>
      </c>
      <c r="B47149">
        <v>0</v>
      </c>
      <c r="C47149">
        <v>0</v>
      </c>
      <c r="D47149">
        <v>0</v>
      </c>
      <c r="E47149">
        <v>1</v>
      </c>
      <c r="F47149">
        <v>1</v>
      </c>
      <c r="G47149">
        <v>-8.0667237930027706</v>
      </c>
    </row>
    <row r="47150" spans="1:7" hidden="1" x14ac:dyDescent="0.25">
      <c r="A47150" t="s">
        <v>47154</v>
      </c>
      <c r="B47150">
        <v>0</v>
      </c>
      <c r="C47150">
        <v>0</v>
      </c>
      <c r="D47150">
        <v>0</v>
      </c>
      <c r="E47150">
        <v>1</v>
      </c>
      <c r="F47150">
        <v>1</v>
      </c>
      <c r="G47150">
        <v>-8.0667237930027706</v>
      </c>
    </row>
    <row r="47151" spans="1:7" hidden="1" x14ac:dyDescent="0.25">
      <c r="A47151" t="s">
        <v>47155</v>
      </c>
      <c r="B47151">
        <v>0</v>
      </c>
      <c r="C47151">
        <v>0</v>
      </c>
      <c r="D47151">
        <v>0</v>
      </c>
      <c r="E47151">
        <v>1</v>
      </c>
      <c r="F47151">
        <v>1</v>
      </c>
      <c r="G47151">
        <v>-8.0667237930027706</v>
      </c>
    </row>
    <row r="47152" spans="1:7" hidden="1" x14ac:dyDescent="0.25">
      <c r="A47152" t="s">
        <v>47156</v>
      </c>
      <c r="B47152">
        <v>0</v>
      </c>
      <c r="C47152">
        <v>0</v>
      </c>
      <c r="D47152">
        <v>0</v>
      </c>
      <c r="E47152">
        <v>1</v>
      </c>
      <c r="F47152">
        <v>1</v>
      </c>
      <c r="G47152">
        <v>-8.0667237930027706</v>
      </c>
    </row>
    <row r="47153" spans="1:7" hidden="1" x14ac:dyDescent="0.25">
      <c r="A47153" t="s">
        <v>47157</v>
      </c>
      <c r="B47153">
        <v>0</v>
      </c>
      <c r="C47153">
        <v>0</v>
      </c>
      <c r="D47153">
        <v>0</v>
      </c>
      <c r="E47153">
        <v>1</v>
      </c>
      <c r="F47153">
        <v>1</v>
      </c>
      <c r="G47153">
        <v>-8.0667237930027706</v>
      </c>
    </row>
    <row r="47154" spans="1:7" hidden="1" x14ac:dyDescent="0.25">
      <c r="A47154" t="s">
        <v>47158</v>
      </c>
      <c r="B47154">
        <v>0</v>
      </c>
      <c r="C47154">
        <v>0</v>
      </c>
      <c r="D47154">
        <v>0</v>
      </c>
      <c r="E47154">
        <v>1</v>
      </c>
      <c r="F47154">
        <v>1</v>
      </c>
      <c r="G47154">
        <v>-8.0667237930027706</v>
      </c>
    </row>
    <row r="47155" spans="1:7" hidden="1" x14ac:dyDescent="0.25">
      <c r="A47155" t="s">
        <v>47159</v>
      </c>
      <c r="B47155">
        <v>0</v>
      </c>
      <c r="C47155">
        <v>0</v>
      </c>
      <c r="D47155">
        <v>0</v>
      </c>
      <c r="E47155">
        <v>1</v>
      </c>
      <c r="F47155">
        <v>1</v>
      </c>
      <c r="G47155">
        <v>-8.0667237930027706</v>
      </c>
    </row>
    <row r="47156" spans="1:7" hidden="1" x14ac:dyDescent="0.25">
      <c r="A47156" t="s">
        <v>47160</v>
      </c>
      <c r="B47156">
        <v>0</v>
      </c>
      <c r="C47156">
        <v>0</v>
      </c>
      <c r="D47156">
        <v>0</v>
      </c>
      <c r="E47156">
        <v>1</v>
      </c>
      <c r="F47156">
        <v>1</v>
      </c>
      <c r="G47156">
        <v>-8.0667237930027706</v>
      </c>
    </row>
    <row r="47157" spans="1:7" hidden="1" x14ac:dyDescent="0.25">
      <c r="A47157" t="s">
        <v>47161</v>
      </c>
      <c r="B47157">
        <v>0</v>
      </c>
      <c r="C47157">
        <v>0</v>
      </c>
      <c r="D47157">
        <v>0</v>
      </c>
      <c r="E47157">
        <v>1</v>
      </c>
      <c r="F47157">
        <v>1</v>
      </c>
      <c r="G47157">
        <v>-8.0667237930027706</v>
      </c>
    </row>
    <row r="47158" spans="1:7" hidden="1" x14ac:dyDescent="0.25">
      <c r="A47158" t="s">
        <v>47162</v>
      </c>
      <c r="B47158">
        <v>0</v>
      </c>
      <c r="C47158">
        <v>0</v>
      </c>
      <c r="D47158">
        <v>0</v>
      </c>
      <c r="E47158">
        <v>1</v>
      </c>
      <c r="F47158">
        <v>1</v>
      </c>
      <c r="G47158">
        <v>-8.0667237930027706</v>
      </c>
    </row>
    <row r="47159" spans="1:7" hidden="1" x14ac:dyDescent="0.25">
      <c r="A47159" t="s">
        <v>47163</v>
      </c>
      <c r="B47159">
        <v>0</v>
      </c>
      <c r="C47159">
        <v>0</v>
      </c>
      <c r="D47159">
        <v>0</v>
      </c>
      <c r="E47159">
        <v>1</v>
      </c>
      <c r="F47159">
        <v>1</v>
      </c>
      <c r="G47159">
        <v>-8.0667237930027706</v>
      </c>
    </row>
    <row r="47160" spans="1:7" hidden="1" x14ac:dyDescent="0.25">
      <c r="A47160" t="s">
        <v>47164</v>
      </c>
      <c r="B47160">
        <v>0</v>
      </c>
      <c r="C47160">
        <v>0</v>
      </c>
      <c r="D47160">
        <v>0</v>
      </c>
      <c r="E47160">
        <v>1</v>
      </c>
      <c r="F47160">
        <v>1</v>
      </c>
      <c r="G47160">
        <v>-8.0667237930027706</v>
      </c>
    </row>
    <row r="47161" spans="1:7" hidden="1" x14ac:dyDescent="0.25">
      <c r="A47161" t="s">
        <v>47165</v>
      </c>
      <c r="B47161">
        <v>0</v>
      </c>
      <c r="C47161">
        <v>0</v>
      </c>
      <c r="D47161">
        <v>0</v>
      </c>
      <c r="E47161">
        <v>1</v>
      </c>
      <c r="F47161">
        <v>1</v>
      </c>
      <c r="G47161">
        <v>-8.0667237930027706</v>
      </c>
    </row>
    <row r="47162" spans="1:7" hidden="1" x14ac:dyDescent="0.25">
      <c r="A47162" t="s">
        <v>47166</v>
      </c>
      <c r="B47162">
        <v>0</v>
      </c>
      <c r="C47162">
        <v>0</v>
      </c>
      <c r="D47162">
        <v>0</v>
      </c>
      <c r="E47162">
        <v>1</v>
      </c>
      <c r="F47162">
        <v>1</v>
      </c>
      <c r="G47162">
        <v>-8.0667237930027706</v>
      </c>
    </row>
    <row r="47163" spans="1:7" hidden="1" x14ac:dyDescent="0.25">
      <c r="A47163" t="s">
        <v>47167</v>
      </c>
      <c r="B47163">
        <v>0</v>
      </c>
      <c r="C47163">
        <v>0</v>
      </c>
      <c r="D47163">
        <v>0</v>
      </c>
      <c r="E47163">
        <v>1</v>
      </c>
      <c r="F47163">
        <v>1</v>
      </c>
      <c r="G47163">
        <v>-8.0667237930027706</v>
      </c>
    </row>
    <row r="47164" spans="1:7" hidden="1" x14ac:dyDescent="0.25">
      <c r="A47164" t="s">
        <v>47168</v>
      </c>
      <c r="B47164">
        <v>0</v>
      </c>
      <c r="C47164">
        <v>0</v>
      </c>
      <c r="D47164">
        <v>0</v>
      </c>
      <c r="E47164">
        <v>1</v>
      </c>
      <c r="F47164">
        <v>1</v>
      </c>
      <c r="G47164">
        <v>-8.0667237930027706</v>
      </c>
    </row>
    <row r="47165" spans="1:7" hidden="1" x14ac:dyDescent="0.25">
      <c r="A47165" t="s">
        <v>47169</v>
      </c>
      <c r="B47165">
        <v>0</v>
      </c>
      <c r="C47165">
        <v>0</v>
      </c>
      <c r="D47165">
        <v>0</v>
      </c>
      <c r="E47165">
        <v>1</v>
      </c>
      <c r="F47165">
        <v>1</v>
      </c>
      <c r="G47165">
        <v>-8.0667237930027706</v>
      </c>
    </row>
    <row r="47166" spans="1:7" hidden="1" x14ac:dyDescent="0.25">
      <c r="A47166" t="s">
        <v>47170</v>
      </c>
      <c r="B47166">
        <v>0</v>
      </c>
      <c r="C47166">
        <v>0</v>
      </c>
      <c r="D47166">
        <v>0</v>
      </c>
      <c r="E47166">
        <v>1</v>
      </c>
      <c r="F47166">
        <v>1</v>
      </c>
      <c r="G47166">
        <v>-8.0667237930027706</v>
      </c>
    </row>
    <row r="47167" spans="1:7" hidden="1" x14ac:dyDescent="0.25">
      <c r="A47167" t="s">
        <v>47171</v>
      </c>
      <c r="B47167">
        <v>0</v>
      </c>
      <c r="C47167">
        <v>0</v>
      </c>
      <c r="D47167">
        <v>0</v>
      </c>
      <c r="E47167">
        <v>1</v>
      </c>
      <c r="F47167">
        <v>1</v>
      </c>
      <c r="G47167">
        <v>-8.0667237930027706</v>
      </c>
    </row>
    <row r="47168" spans="1:7" hidden="1" x14ac:dyDescent="0.25">
      <c r="A47168" t="s">
        <v>47172</v>
      </c>
      <c r="B47168">
        <v>0</v>
      </c>
      <c r="C47168">
        <v>0</v>
      </c>
      <c r="D47168">
        <v>0</v>
      </c>
      <c r="E47168">
        <v>1</v>
      </c>
      <c r="F47168">
        <v>1</v>
      </c>
      <c r="G47168">
        <v>-8.0667237930027706</v>
      </c>
    </row>
    <row r="47169" spans="1:7" hidden="1" x14ac:dyDescent="0.25">
      <c r="A47169" t="s">
        <v>47173</v>
      </c>
      <c r="B47169">
        <v>0</v>
      </c>
      <c r="C47169">
        <v>0</v>
      </c>
      <c r="D47169">
        <v>0</v>
      </c>
      <c r="E47169">
        <v>1</v>
      </c>
      <c r="F47169">
        <v>1</v>
      </c>
      <c r="G47169">
        <v>-8.0667237930027706</v>
      </c>
    </row>
    <row r="47170" spans="1:7" hidden="1" x14ac:dyDescent="0.25">
      <c r="A47170" t="s">
        <v>47174</v>
      </c>
      <c r="B47170">
        <v>0</v>
      </c>
      <c r="C47170">
        <v>0</v>
      </c>
      <c r="D47170">
        <v>0</v>
      </c>
      <c r="E47170">
        <v>1</v>
      </c>
      <c r="F47170">
        <v>1</v>
      </c>
      <c r="G47170">
        <v>-8.0667237930027706</v>
      </c>
    </row>
    <row r="47171" spans="1:7" hidden="1" x14ac:dyDescent="0.25">
      <c r="A47171" t="s">
        <v>47175</v>
      </c>
      <c r="B47171">
        <v>0</v>
      </c>
      <c r="C47171">
        <v>0</v>
      </c>
      <c r="D47171">
        <v>0</v>
      </c>
      <c r="E47171">
        <v>1</v>
      </c>
      <c r="F47171">
        <v>1</v>
      </c>
      <c r="G47171">
        <v>-8.0667237930027706</v>
      </c>
    </row>
    <row r="47172" spans="1:7" hidden="1" x14ac:dyDescent="0.25">
      <c r="A47172" t="s">
        <v>47176</v>
      </c>
      <c r="B47172">
        <v>0</v>
      </c>
      <c r="C47172">
        <v>0</v>
      </c>
      <c r="D47172">
        <v>0</v>
      </c>
      <c r="E47172">
        <v>1</v>
      </c>
      <c r="F47172">
        <v>1</v>
      </c>
      <c r="G47172">
        <v>-8.0667237930027706</v>
      </c>
    </row>
    <row r="47173" spans="1:7" hidden="1" x14ac:dyDescent="0.25">
      <c r="A47173" t="s">
        <v>47177</v>
      </c>
      <c r="B47173">
        <v>0</v>
      </c>
      <c r="C47173">
        <v>0</v>
      </c>
      <c r="D47173">
        <v>0</v>
      </c>
      <c r="E47173">
        <v>1</v>
      </c>
      <c r="F47173">
        <v>1</v>
      </c>
      <c r="G47173">
        <v>-8.0667237930027706</v>
      </c>
    </row>
    <row r="47174" spans="1:7" hidden="1" x14ac:dyDescent="0.25">
      <c r="A47174" t="s">
        <v>47178</v>
      </c>
      <c r="B47174">
        <v>0</v>
      </c>
      <c r="C47174">
        <v>0</v>
      </c>
      <c r="D47174">
        <v>0</v>
      </c>
      <c r="E47174">
        <v>1</v>
      </c>
      <c r="F47174">
        <v>1</v>
      </c>
      <c r="G47174">
        <v>-8.0667237930027706</v>
      </c>
    </row>
    <row r="47175" spans="1:7" hidden="1" x14ac:dyDescent="0.25">
      <c r="A47175" t="s">
        <v>47179</v>
      </c>
      <c r="B47175">
        <v>0</v>
      </c>
      <c r="C47175">
        <v>0</v>
      </c>
      <c r="D47175">
        <v>0</v>
      </c>
      <c r="E47175">
        <v>1</v>
      </c>
      <c r="F47175">
        <v>1</v>
      </c>
      <c r="G47175">
        <v>-8.0667237930027706</v>
      </c>
    </row>
    <row r="47176" spans="1:7" hidden="1" x14ac:dyDescent="0.25">
      <c r="A47176" t="s">
        <v>47180</v>
      </c>
      <c r="B47176">
        <v>0</v>
      </c>
      <c r="C47176">
        <v>0</v>
      </c>
      <c r="D47176">
        <v>0</v>
      </c>
      <c r="E47176">
        <v>1</v>
      </c>
      <c r="F47176">
        <v>1</v>
      </c>
      <c r="G47176">
        <v>-8.0667237930027706</v>
      </c>
    </row>
    <row r="47177" spans="1:7" hidden="1" x14ac:dyDescent="0.25">
      <c r="A47177" t="s">
        <v>47181</v>
      </c>
      <c r="B47177">
        <v>0</v>
      </c>
      <c r="C47177">
        <v>0</v>
      </c>
      <c r="D47177">
        <v>0</v>
      </c>
      <c r="E47177">
        <v>1</v>
      </c>
      <c r="F47177">
        <v>1</v>
      </c>
      <c r="G47177">
        <v>-8.0667237930027706</v>
      </c>
    </row>
    <row r="47178" spans="1:7" hidden="1" x14ac:dyDescent="0.25">
      <c r="A47178" t="s">
        <v>47182</v>
      </c>
      <c r="B47178">
        <v>0</v>
      </c>
      <c r="C47178">
        <v>0</v>
      </c>
      <c r="D47178">
        <v>0</v>
      </c>
      <c r="E47178">
        <v>1</v>
      </c>
      <c r="F47178">
        <v>1</v>
      </c>
      <c r="G47178">
        <v>-8.0667237930027706</v>
      </c>
    </row>
    <row r="47179" spans="1:7" hidden="1" x14ac:dyDescent="0.25">
      <c r="A47179" t="s">
        <v>47183</v>
      </c>
      <c r="B47179">
        <v>0</v>
      </c>
      <c r="C47179">
        <v>0</v>
      </c>
      <c r="D47179">
        <v>0</v>
      </c>
      <c r="E47179">
        <v>1</v>
      </c>
      <c r="F47179">
        <v>1</v>
      </c>
      <c r="G47179">
        <v>-8.0667237930027706</v>
      </c>
    </row>
    <row r="47180" spans="1:7" hidden="1" x14ac:dyDescent="0.25">
      <c r="A47180" t="s">
        <v>47184</v>
      </c>
      <c r="B47180">
        <v>0</v>
      </c>
      <c r="C47180">
        <v>0</v>
      </c>
      <c r="D47180">
        <v>0</v>
      </c>
      <c r="E47180">
        <v>1</v>
      </c>
      <c r="F47180">
        <v>1</v>
      </c>
      <c r="G47180">
        <v>-8.0667237930027706</v>
      </c>
    </row>
    <row r="47181" spans="1:7" hidden="1" x14ac:dyDescent="0.25">
      <c r="A47181" t="s">
        <v>47185</v>
      </c>
      <c r="B47181">
        <v>0</v>
      </c>
      <c r="C47181">
        <v>0</v>
      </c>
      <c r="D47181">
        <v>0</v>
      </c>
      <c r="E47181">
        <v>1</v>
      </c>
      <c r="F47181">
        <v>1</v>
      </c>
      <c r="G47181">
        <v>-8.0667237930027706</v>
      </c>
    </row>
    <row r="47182" spans="1:7" hidden="1" x14ac:dyDescent="0.25">
      <c r="A47182" t="s">
        <v>47186</v>
      </c>
      <c r="B47182">
        <v>0</v>
      </c>
      <c r="C47182">
        <v>0</v>
      </c>
      <c r="D47182">
        <v>0</v>
      </c>
      <c r="E47182">
        <v>1</v>
      </c>
      <c r="F47182">
        <v>1</v>
      </c>
      <c r="G47182">
        <v>-8.0667237930027706</v>
      </c>
    </row>
    <row r="47183" spans="1:7" hidden="1" x14ac:dyDescent="0.25">
      <c r="A47183" t="s">
        <v>47187</v>
      </c>
      <c r="B47183">
        <v>0</v>
      </c>
      <c r="C47183">
        <v>0</v>
      </c>
      <c r="D47183">
        <v>0</v>
      </c>
      <c r="E47183">
        <v>1</v>
      </c>
      <c r="F47183">
        <v>1</v>
      </c>
      <c r="G47183">
        <v>-8.0667237930027706</v>
      </c>
    </row>
    <row r="47184" spans="1:7" hidden="1" x14ac:dyDescent="0.25">
      <c r="A47184" t="s">
        <v>47188</v>
      </c>
      <c r="B47184">
        <v>0</v>
      </c>
      <c r="C47184">
        <v>0</v>
      </c>
      <c r="D47184">
        <v>0</v>
      </c>
      <c r="E47184">
        <v>1</v>
      </c>
      <c r="F47184">
        <v>1</v>
      </c>
      <c r="G47184">
        <v>-8.0667237930027706</v>
      </c>
    </row>
    <row r="47185" spans="1:7" hidden="1" x14ac:dyDescent="0.25">
      <c r="A47185" t="s">
        <v>47189</v>
      </c>
      <c r="B47185">
        <v>0</v>
      </c>
      <c r="C47185">
        <v>0</v>
      </c>
      <c r="D47185">
        <v>0</v>
      </c>
      <c r="E47185">
        <v>1</v>
      </c>
      <c r="F47185">
        <v>1</v>
      </c>
      <c r="G47185">
        <v>-8.0667237930027706</v>
      </c>
    </row>
    <row r="47186" spans="1:7" hidden="1" x14ac:dyDescent="0.25">
      <c r="A47186" t="s">
        <v>47190</v>
      </c>
      <c r="B47186">
        <v>0</v>
      </c>
      <c r="C47186">
        <v>0</v>
      </c>
      <c r="D47186">
        <v>0</v>
      </c>
      <c r="E47186">
        <v>1</v>
      </c>
      <c r="F47186">
        <v>1</v>
      </c>
      <c r="G47186">
        <v>-8.0667237930027706</v>
      </c>
    </row>
    <row r="47187" spans="1:7" hidden="1" x14ac:dyDescent="0.25">
      <c r="A47187" t="s">
        <v>47191</v>
      </c>
      <c r="B47187">
        <v>0</v>
      </c>
      <c r="C47187">
        <v>0</v>
      </c>
      <c r="D47187">
        <v>0</v>
      </c>
      <c r="E47187">
        <v>1</v>
      </c>
      <c r="F47187">
        <v>1</v>
      </c>
      <c r="G47187">
        <v>-8.0667237930027706</v>
      </c>
    </row>
    <row r="47188" spans="1:7" hidden="1" x14ac:dyDescent="0.25">
      <c r="A47188" t="s">
        <v>47192</v>
      </c>
      <c r="B47188">
        <v>0</v>
      </c>
      <c r="C47188">
        <v>0</v>
      </c>
      <c r="D47188">
        <v>0</v>
      </c>
      <c r="E47188">
        <v>1</v>
      </c>
      <c r="F47188">
        <v>1</v>
      </c>
      <c r="G47188">
        <v>-8.0667237930027706</v>
      </c>
    </row>
    <row r="47189" spans="1:7" hidden="1" x14ac:dyDescent="0.25">
      <c r="A47189" t="s">
        <v>47193</v>
      </c>
      <c r="B47189">
        <v>0</v>
      </c>
      <c r="C47189">
        <v>0</v>
      </c>
      <c r="D47189">
        <v>0</v>
      </c>
      <c r="E47189">
        <v>1</v>
      </c>
      <c r="F47189">
        <v>1</v>
      </c>
      <c r="G47189">
        <v>-8.0667237930027706</v>
      </c>
    </row>
    <row r="47190" spans="1:7" hidden="1" x14ac:dyDescent="0.25">
      <c r="A47190" t="s">
        <v>47194</v>
      </c>
      <c r="B47190">
        <v>0</v>
      </c>
      <c r="C47190">
        <v>0</v>
      </c>
      <c r="D47190">
        <v>0</v>
      </c>
      <c r="E47190">
        <v>1</v>
      </c>
      <c r="F47190">
        <v>1</v>
      </c>
      <c r="G47190">
        <v>-8.0667237930027706</v>
      </c>
    </row>
    <row r="47191" spans="1:7" hidden="1" x14ac:dyDescent="0.25">
      <c r="A47191" t="s">
        <v>47195</v>
      </c>
      <c r="B47191">
        <v>0</v>
      </c>
      <c r="C47191">
        <v>0</v>
      </c>
      <c r="D47191">
        <v>0</v>
      </c>
      <c r="E47191">
        <v>1</v>
      </c>
      <c r="F47191">
        <v>1</v>
      </c>
      <c r="G47191">
        <v>-8.0667237930027706</v>
      </c>
    </row>
    <row r="47192" spans="1:7" hidden="1" x14ac:dyDescent="0.25">
      <c r="A47192" t="s">
        <v>47196</v>
      </c>
      <c r="B47192">
        <v>0</v>
      </c>
      <c r="C47192">
        <v>0</v>
      </c>
      <c r="D47192">
        <v>0</v>
      </c>
      <c r="E47192">
        <v>1</v>
      </c>
      <c r="F47192">
        <v>1</v>
      </c>
      <c r="G47192">
        <v>-8.0667237930027706</v>
      </c>
    </row>
    <row r="47193" spans="1:7" hidden="1" x14ac:dyDescent="0.25">
      <c r="A47193" t="s">
        <v>47197</v>
      </c>
      <c r="B47193">
        <v>0</v>
      </c>
      <c r="C47193">
        <v>0</v>
      </c>
      <c r="D47193">
        <v>0</v>
      </c>
      <c r="E47193">
        <v>1</v>
      </c>
      <c r="F47193">
        <v>1</v>
      </c>
      <c r="G47193">
        <v>-8.0667237930027706</v>
      </c>
    </row>
    <row r="47194" spans="1:7" hidden="1" x14ac:dyDescent="0.25">
      <c r="A47194" t="s">
        <v>47198</v>
      </c>
      <c r="B47194">
        <v>0</v>
      </c>
      <c r="C47194">
        <v>0</v>
      </c>
      <c r="D47194">
        <v>0</v>
      </c>
      <c r="E47194">
        <v>1</v>
      </c>
      <c r="F47194">
        <v>1</v>
      </c>
      <c r="G47194">
        <v>-8.0667237930027706</v>
      </c>
    </row>
    <row r="47195" spans="1:7" hidden="1" x14ac:dyDescent="0.25">
      <c r="A47195" t="s">
        <v>47199</v>
      </c>
      <c r="B47195">
        <v>0</v>
      </c>
      <c r="C47195">
        <v>0</v>
      </c>
      <c r="D47195">
        <v>0</v>
      </c>
      <c r="E47195">
        <v>1</v>
      </c>
      <c r="F47195">
        <v>1</v>
      </c>
      <c r="G47195">
        <v>-8.0667237930027706</v>
      </c>
    </row>
    <row r="47196" spans="1:7" hidden="1" x14ac:dyDescent="0.25">
      <c r="A47196" t="s">
        <v>47200</v>
      </c>
      <c r="B47196">
        <v>0</v>
      </c>
      <c r="C47196">
        <v>0</v>
      </c>
      <c r="D47196">
        <v>0</v>
      </c>
      <c r="E47196">
        <v>1</v>
      </c>
      <c r="F47196">
        <v>1</v>
      </c>
      <c r="G47196">
        <v>-8.0667237930027706</v>
      </c>
    </row>
    <row r="47197" spans="1:7" hidden="1" x14ac:dyDescent="0.25">
      <c r="A47197" t="s">
        <v>47201</v>
      </c>
      <c r="B47197">
        <v>0</v>
      </c>
      <c r="C47197">
        <v>0</v>
      </c>
      <c r="D47197">
        <v>0</v>
      </c>
      <c r="E47197">
        <v>1</v>
      </c>
      <c r="F47197">
        <v>1</v>
      </c>
      <c r="G47197">
        <v>-8.0667237930027706</v>
      </c>
    </row>
    <row r="47198" spans="1:7" hidden="1" x14ac:dyDescent="0.25">
      <c r="A47198" t="s">
        <v>47202</v>
      </c>
      <c r="B47198">
        <v>0</v>
      </c>
      <c r="C47198">
        <v>0</v>
      </c>
      <c r="D47198">
        <v>0</v>
      </c>
      <c r="E47198">
        <v>1</v>
      </c>
      <c r="F47198">
        <v>1</v>
      </c>
      <c r="G47198">
        <v>-8.0667237930027706</v>
      </c>
    </row>
    <row r="47199" spans="1:7" hidden="1" x14ac:dyDescent="0.25">
      <c r="A47199" t="s">
        <v>47203</v>
      </c>
      <c r="B47199">
        <v>0</v>
      </c>
      <c r="C47199">
        <v>0</v>
      </c>
      <c r="D47199">
        <v>0</v>
      </c>
      <c r="E47199">
        <v>1</v>
      </c>
      <c r="F47199">
        <v>1</v>
      </c>
      <c r="G47199">
        <v>-8.0667237930027706</v>
      </c>
    </row>
    <row r="47200" spans="1:7" hidden="1" x14ac:dyDescent="0.25">
      <c r="A47200" t="s">
        <v>47204</v>
      </c>
      <c r="B47200">
        <v>0</v>
      </c>
      <c r="C47200">
        <v>0</v>
      </c>
      <c r="D47200">
        <v>0</v>
      </c>
      <c r="E47200">
        <v>1</v>
      </c>
      <c r="F47200">
        <v>1</v>
      </c>
      <c r="G47200">
        <v>-8.0667237930027706</v>
      </c>
    </row>
    <row r="47201" spans="1:7" hidden="1" x14ac:dyDescent="0.25">
      <c r="A47201" t="s">
        <v>47205</v>
      </c>
      <c r="B47201">
        <v>0</v>
      </c>
      <c r="C47201">
        <v>0</v>
      </c>
      <c r="D47201">
        <v>0</v>
      </c>
      <c r="E47201">
        <v>1</v>
      </c>
      <c r="F47201">
        <v>1</v>
      </c>
      <c r="G47201">
        <v>-8.0667237930027706</v>
      </c>
    </row>
    <row r="47202" spans="1:7" hidden="1" x14ac:dyDescent="0.25">
      <c r="A47202" t="s">
        <v>47206</v>
      </c>
      <c r="B47202">
        <v>0</v>
      </c>
      <c r="C47202">
        <v>0</v>
      </c>
      <c r="D47202">
        <v>0</v>
      </c>
      <c r="E47202">
        <v>1</v>
      </c>
      <c r="F47202">
        <v>1</v>
      </c>
      <c r="G47202">
        <v>-8.0667237930027706</v>
      </c>
    </row>
    <row r="47203" spans="1:7" hidden="1" x14ac:dyDescent="0.25">
      <c r="A47203" t="s">
        <v>47207</v>
      </c>
      <c r="B47203">
        <v>0</v>
      </c>
      <c r="C47203">
        <v>0</v>
      </c>
      <c r="D47203">
        <v>0</v>
      </c>
      <c r="E47203">
        <v>1</v>
      </c>
      <c r="F47203">
        <v>1</v>
      </c>
      <c r="G47203">
        <v>-8.0667237930027706</v>
      </c>
    </row>
    <row r="47204" spans="1:7" hidden="1" x14ac:dyDescent="0.25">
      <c r="A47204" t="s">
        <v>47208</v>
      </c>
      <c r="B47204">
        <v>0</v>
      </c>
      <c r="C47204">
        <v>0</v>
      </c>
      <c r="D47204">
        <v>0</v>
      </c>
      <c r="E47204">
        <v>1</v>
      </c>
      <c r="F47204">
        <v>1</v>
      </c>
      <c r="G47204">
        <v>-8.0667237930027706</v>
      </c>
    </row>
    <row r="47205" spans="1:7" hidden="1" x14ac:dyDescent="0.25">
      <c r="A47205" t="s">
        <v>47209</v>
      </c>
      <c r="B47205">
        <v>0</v>
      </c>
      <c r="C47205">
        <v>0</v>
      </c>
      <c r="D47205">
        <v>0</v>
      </c>
      <c r="E47205">
        <v>1</v>
      </c>
      <c r="F47205">
        <v>1</v>
      </c>
      <c r="G47205">
        <v>-8.0667237930027706</v>
      </c>
    </row>
    <row r="47206" spans="1:7" hidden="1" x14ac:dyDescent="0.25">
      <c r="A47206" t="s">
        <v>47210</v>
      </c>
      <c r="B47206">
        <v>0</v>
      </c>
      <c r="C47206">
        <v>0</v>
      </c>
      <c r="D47206">
        <v>0</v>
      </c>
      <c r="E47206">
        <v>1</v>
      </c>
      <c r="F47206">
        <v>1</v>
      </c>
      <c r="G47206">
        <v>-8.0667237930027706</v>
      </c>
    </row>
    <row r="47207" spans="1:7" hidden="1" x14ac:dyDescent="0.25">
      <c r="A47207" t="s">
        <v>47211</v>
      </c>
      <c r="B47207">
        <v>0</v>
      </c>
      <c r="C47207">
        <v>0</v>
      </c>
      <c r="D47207">
        <v>0</v>
      </c>
      <c r="E47207">
        <v>1</v>
      </c>
      <c r="F47207">
        <v>1</v>
      </c>
      <c r="G47207">
        <v>-8.0667237930027706</v>
      </c>
    </row>
    <row r="47208" spans="1:7" hidden="1" x14ac:dyDescent="0.25">
      <c r="A47208" t="s">
        <v>47212</v>
      </c>
      <c r="B47208">
        <v>0</v>
      </c>
      <c r="C47208">
        <v>0</v>
      </c>
      <c r="D47208">
        <v>0</v>
      </c>
      <c r="E47208">
        <v>1</v>
      </c>
      <c r="F47208">
        <v>1</v>
      </c>
      <c r="G47208">
        <v>-8.0667237930027706</v>
      </c>
    </row>
    <row r="47209" spans="1:7" hidden="1" x14ac:dyDescent="0.25">
      <c r="A47209" t="s">
        <v>47213</v>
      </c>
      <c r="B47209">
        <v>0</v>
      </c>
      <c r="C47209">
        <v>0</v>
      </c>
      <c r="D47209">
        <v>0</v>
      </c>
      <c r="E47209">
        <v>1</v>
      </c>
      <c r="F47209">
        <v>1</v>
      </c>
      <c r="G47209">
        <v>-8.0667237930027706</v>
      </c>
    </row>
    <row r="47210" spans="1:7" hidden="1" x14ac:dyDescent="0.25">
      <c r="A47210" t="s">
        <v>47214</v>
      </c>
      <c r="B47210">
        <v>0</v>
      </c>
      <c r="C47210">
        <v>0</v>
      </c>
      <c r="D47210">
        <v>0</v>
      </c>
      <c r="E47210">
        <v>1</v>
      </c>
      <c r="F47210">
        <v>1</v>
      </c>
      <c r="G47210">
        <v>-8.0667237930027706</v>
      </c>
    </row>
    <row r="47211" spans="1:7" hidden="1" x14ac:dyDescent="0.25">
      <c r="A47211" t="s">
        <v>47215</v>
      </c>
      <c r="B47211">
        <v>0</v>
      </c>
      <c r="C47211">
        <v>0</v>
      </c>
      <c r="D47211">
        <v>0</v>
      </c>
      <c r="E47211">
        <v>1</v>
      </c>
      <c r="F47211">
        <v>1</v>
      </c>
      <c r="G47211">
        <v>-8.0667237930027706</v>
      </c>
    </row>
    <row r="47212" spans="1:7" hidden="1" x14ac:dyDescent="0.25">
      <c r="A47212" t="s">
        <v>47216</v>
      </c>
      <c r="B47212">
        <v>0</v>
      </c>
      <c r="C47212">
        <v>0</v>
      </c>
      <c r="D47212">
        <v>0</v>
      </c>
      <c r="E47212">
        <v>1</v>
      </c>
      <c r="F47212">
        <v>1</v>
      </c>
      <c r="G47212">
        <v>-8.0667237930027706</v>
      </c>
    </row>
    <row r="47213" spans="1:7" hidden="1" x14ac:dyDescent="0.25">
      <c r="A47213" t="s">
        <v>47217</v>
      </c>
      <c r="B47213">
        <v>0</v>
      </c>
      <c r="C47213">
        <v>0</v>
      </c>
      <c r="D47213">
        <v>0</v>
      </c>
      <c r="E47213">
        <v>1</v>
      </c>
      <c r="F47213">
        <v>1</v>
      </c>
      <c r="G47213">
        <v>-8.0667237930027706</v>
      </c>
    </row>
    <row r="47214" spans="1:7" hidden="1" x14ac:dyDescent="0.25">
      <c r="A47214" t="s">
        <v>47218</v>
      </c>
      <c r="B47214">
        <v>0</v>
      </c>
      <c r="C47214">
        <v>0</v>
      </c>
      <c r="D47214">
        <v>0</v>
      </c>
      <c r="E47214">
        <v>1</v>
      </c>
      <c r="F47214">
        <v>1</v>
      </c>
      <c r="G47214">
        <v>-8.0667237930027706</v>
      </c>
    </row>
    <row r="47215" spans="1:7" hidden="1" x14ac:dyDescent="0.25">
      <c r="A47215" t="s">
        <v>47219</v>
      </c>
      <c r="B47215">
        <v>0</v>
      </c>
      <c r="C47215">
        <v>0</v>
      </c>
      <c r="D47215">
        <v>0</v>
      </c>
      <c r="E47215">
        <v>1</v>
      </c>
      <c r="F47215">
        <v>1</v>
      </c>
      <c r="G47215">
        <v>-8.0667237930027706</v>
      </c>
    </row>
    <row r="47216" spans="1:7" hidden="1" x14ac:dyDescent="0.25">
      <c r="A47216" t="s">
        <v>47220</v>
      </c>
      <c r="B47216">
        <v>0</v>
      </c>
      <c r="C47216">
        <v>0</v>
      </c>
      <c r="D47216">
        <v>0</v>
      </c>
      <c r="E47216">
        <v>1</v>
      </c>
      <c r="F47216">
        <v>1</v>
      </c>
      <c r="G47216">
        <v>-8.0667237930027706</v>
      </c>
    </row>
    <row r="47217" spans="1:7" hidden="1" x14ac:dyDescent="0.25">
      <c r="A47217" t="s">
        <v>47221</v>
      </c>
      <c r="B47217">
        <v>0</v>
      </c>
      <c r="C47217">
        <v>0</v>
      </c>
      <c r="D47217">
        <v>0</v>
      </c>
      <c r="E47217">
        <v>1</v>
      </c>
      <c r="F47217">
        <v>1</v>
      </c>
      <c r="G47217">
        <v>-8.0667237930027706</v>
      </c>
    </row>
    <row r="47218" spans="1:7" hidden="1" x14ac:dyDescent="0.25">
      <c r="A47218" t="s">
        <v>47222</v>
      </c>
      <c r="B47218">
        <v>0</v>
      </c>
      <c r="C47218">
        <v>0</v>
      </c>
      <c r="D47218">
        <v>0</v>
      </c>
      <c r="E47218">
        <v>1</v>
      </c>
      <c r="F47218">
        <v>1</v>
      </c>
      <c r="G47218">
        <v>-8.0667237930027706</v>
      </c>
    </row>
    <row r="47219" spans="1:7" hidden="1" x14ac:dyDescent="0.25">
      <c r="A47219" t="s">
        <v>47223</v>
      </c>
      <c r="B47219">
        <v>0</v>
      </c>
      <c r="C47219">
        <v>0</v>
      </c>
      <c r="D47219">
        <v>0</v>
      </c>
      <c r="E47219">
        <v>1</v>
      </c>
      <c r="F47219">
        <v>1</v>
      </c>
      <c r="G47219">
        <v>-8.0667237930027706</v>
      </c>
    </row>
    <row r="47220" spans="1:7" hidden="1" x14ac:dyDescent="0.25">
      <c r="A47220" t="s">
        <v>47224</v>
      </c>
      <c r="B47220">
        <v>0</v>
      </c>
      <c r="C47220">
        <v>0</v>
      </c>
      <c r="D47220">
        <v>0</v>
      </c>
      <c r="E47220">
        <v>1</v>
      </c>
      <c r="F47220">
        <v>1</v>
      </c>
      <c r="G47220">
        <v>-8.0667237930027706</v>
      </c>
    </row>
    <row r="47221" spans="1:7" hidden="1" x14ac:dyDescent="0.25">
      <c r="A47221" t="s">
        <v>47225</v>
      </c>
      <c r="B47221">
        <v>0</v>
      </c>
      <c r="C47221">
        <v>0</v>
      </c>
      <c r="D47221">
        <v>0</v>
      </c>
      <c r="E47221">
        <v>1</v>
      </c>
      <c r="F47221">
        <v>1</v>
      </c>
      <c r="G47221">
        <v>-8.0667237930027706</v>
      </c>
    </row>
    <row r="47222" spans="1:7" hidden="1" x14ac:dyDescent="0.25">
      <c r="A47222" t="s">
        <v>47226</v>
      </c>
      <c r="B47222">
        <v>0</v>
      </c>
      <c r="C47222">
        <v>0</v>
      </c>
      <c r="D47222">
        <v>0</v>
      </c>
      <c r="E47222">
        <v>1</v>
      </c>
      <c r="F47222">
        <v>1</v>
      </c>
      <c r="G47222">
        <v>-8.0667237930027706</v>
      </c>
    </row>
    <row r="47223" spans="1:7" hidden="1" x14ac:dyDescent="0.25">
      <c r="A47223" t="s">
        <v>47227</v>
      </c>
      <c r="B47223">
        <v>0</v>
      </c>
      <c r="C47223">
        <v>0</v>
      </c>
      <c r="D47223">
        <v>0</v>
      </c>
      <c r="E47223">
        <v>1</v>
      </c>
      <c r="F47223">
        <v>1</v>
      </c>
      <c r="G47223">
        <v>-8.0667237930027706</v>
      </c>
    </row>
    <row r="47224" spans="1:7" hidden="1" x14ac:dyDescent="0.25">
      <c r="A47224" t="s">
        <v>47228</v>
      </c>
      <c r="B47224">
        <v>0</v>
      </c>
      <c r="C47224">
        <v>0</v>
      </c>
      <c r="D47224">
        <v>0</v>
      </c>
      <c r="E47224">
        <v>1</v>
      </c>
      <c r="F47224">
        <v>1</v>
      </c>
      <c r="G47224">
        <v>-8.0667237930027706</v>
      </c>
    </row>
    <row r="47225" spans="1:7" hidden="1" x14ac:dyDescent="0.25">
      <c r="A47225" t="s">
        <v>47229</v>
      </c>
      <c r="B47225">
        <v>0</v>
      </c>
      <c r="C47225">
        <v>0</v>
      </c>
      <c r="D47225">
        <v>0</v>
      </c>
      <c r="E47225">
        <v>1</v>
      </c>
      <c r="F47225">
        <v>1</v>
      </c>
      <c r="G47225">
        <v>-8.0667237930027706</v>
      </c>
    </row>
    <row r="47226" spans="1:7" hidden="1" x14ac:dyDescent="0.25">
      <c r="A47226" t="s">
        <v>47230</v>
      </c>
      <c r="B47226">
        <v>0</v>
      </c>
      <c r="C47226">
        <v>0</v>
      </c>
      <c r="D47226">
        <v>0</v>
      </c>
      <c r="E47226">
        <v>1</v>
      </c>
      <c r="F47226">
        <v>1</v>
      </c>
      <c r="G47226">
        <v>-8.0667237930027706</v>
      </c>
    </row>
    <row r="47227" spans="1:7" hidden="1" x14ac:dyDescent="0.25">
      <c r="A47227" t="s">
        <v>47231</v>
      </c>
      <c r="B47227">
        <v>0</v>
      </c>
      <c r="C47227">
        <v>0</v>
      </c>
      <c r="D47227">
        <v>0</v>
      </c>
      <c r="E47227">
        <v>1</v>
      </c>
      <c r="F47227">
        <v>1</v>
      </c>
      <c r="G47227">
        <v>-8.0667237930027706</v>
      </c>
    </row>
    <row r="47228" spans="1:7" hidden="1" x14ac:dyDescent="0.25">
      <c r="A47228" t="s">
        <v>47232</v>
      </c>
      <c r="B47228">
        <v>0</v>
      </c>
      <c r="C47228">
        <v>0</v>
      </c>
      <c r="D47228">
        <v>0</v>
      </c>
      <c r="E47228">
        <v>1</v>
      </c>
      <c r="F47228">
        <v>1</v>
      </c>
      <c r="G47228">
        <v>-8.0667237930027706</v>
      </c>
    </row>
    <row r="47229" spans="1:7" hidden="1" x14ac:dyDescent="0.25">
      <c r="A47229" t="s">
        <v>47233</v>
      </c>
      <c r="B47229">
        <v>0</v>
      </c>
      <c r="C47229">
        <v>0</v>
      </c>
      <c r="D47229">
        <v>0</v>
      </c>
      <c r="E47229">
        <v>1</v>
      </c>
      <c r="F47229">
        <v>1</v>
      </c>
      <c r="G47229">
        <v>-8.0667237930027706</v>
      </c>
    </row>
    <row r="47230" spans="1:7" hidden="1" x14ac:dyDescent="0.25">
      <c r="A47230" t="s">
        <v>47234</v>
      </c>
      <c r="B47230">
        <v>0</v>
      </c>
      <c r="C47230">
        <v>0</v>
      </c>
      <c r="D47230">
        <v>0</v>
      </c>
      <c r="E47230">
        <v>1</v>
      </c>
      <c r="F47230">
        <v>1</v>
      </c>
      <c r="G47230">
        <v>-8.0667237930027706</v>
      </c>
    </row>
    <row r="47231" spans="1:7" hidden="1" x14ac:dyDescent="0.25">
      <c r="A47231" t="s">
        <v>47235</v>
      </c>
      <c r="B47231">
        <v>0</v>
      </c>
      <c r="C47231">
        <v>0</v>
      </c>
      <c r="D47231">
        <v>0</v>
      </c>
      <c r="E47231">
        <v>1</v>
      </c>
      <c r="F47231">
        <v>1</v>
      </c>
      <c r="G47231">
        <v>-8.0667237930027706</v>
      </c>
    </row>
    <row r="47232" spans="1:7" hidden="1" x14ac:dyDescent="0.25">
      <c r="A47232" t="s">
        <v>47236</v>
      </c>
      <c r="B47232">
        <v>0</v>
      </c>
      <c r="C47232">
        <v>0</v>
      </c>
      <c r="D47232">
        <v>0</v>
      </c>
      <c r="E47232">
        <v>1</v>
      </c>
      <c r="F47232">
        <v>1</v>
      </c>
      <c r="G47232">
        <v>-8.0667237930027706</v>
      </c>
    </row>
    <row r="47233" spans="1:7" hidden="1" x14ac:dyDescent="0.25">
      <c r="A47233" t="s">
        <v>47237</v>
      </c>
      <c r="B47233">
        <v>0</v>
      </c>
      <c r="C47233">
        <v>0</v>
      </c>
      <c r="D47233">
        <v>0</v>
      </c>
      <c r="E47233">
        <v>1</v>
      </c>
      <c r="F47233">
        <v>1</v>
      </c>
      <c r="G47233">
        <v>-8.0667237930027706</v>
      </c>
    </row>
    <row r="47234" spans="1:7" hidden="1" x14ac:dyDescent="0.25">
      <c r="A47234" t="s">
        <v>47238</v>
      </c>
      <c r="B47234">
        <v>0</v>
      </c>
      <c r="C47234">
        <v>0</v>
      </c>
      <c r="D47234">
        <v>0</v>
      </c>
      <c r="E47234">
        <v>1</v>
      </c>
      <c r="F47234">
        <v>1</v>
      </c>
      <c r="G47234">
        <v>-8.0667237930027706</v>
      </c>
    </row>
    <row r="47235" spans="1:7" hidden="1" x14ac:dyDescent="0.25">
      <c r="A47235" t="s">
        <v>47239</v>
      </c>
      <c r="B47235">
        <v>0</v>
      </c>
      <c r="C47235">
        <v>0</v>
      </c>
      <c r="D47235">
        <v>0</v>
      </c>
      <c r="E47235">
        <v>1</v>
      </c>
      <c r="F47235">
        <v>1</v>
      </c>
      <c r="G47235">
        <v>-8.0667237930027706</v>
      </c>
    </row>
    <row r="47236" spans="1:7" hidden="1" x14ac:dyDescent="0.25">
      <c r="A47236" t="s">
        <v>47240</v>
      </c>
      <c r="B47236">
        <v>0</v>
      </c>
      <c r="C47236">
        <v>0</v>
      </c>
      <c r="D47236">
        <v>0</v>
      </c>
      <c r="E47236">
        <v>1</v>
      </c>
      <c r="F47236">
        <v>1</v>
      </c>
      <c r="G47236">
        <v>-8.0667237930027706</v>
      </c>
    </row>
    <row r="47237" spans="1:7" hidden="1" x14ac:dyDescent="0.25">
      <c r="A47237" t="s">
        <v>47241</v>
      </c>
      <c r="B47237">
        <v>0</v>
      </c>
      <c r="C47237">
        <v>0</v>
      </c>
      <c r="D47237">
        <v>0</v>
      </c>
      <c r="E47237">
        <v>1</v>
      </c>
      <c r="F47237">
        <v>1</v>
      </c>
      <c r="G47237">
        <v>-8.0667237930027706</v>
      </c>
    </row>
    <row r="47238" spans="1:7" hidden="1" x14ac:dyDescent="0.25">
      <c r="A47238" t="s">
        <v>47242</v>
      </c>
      <c r="B47238">
        <v>0</v>
      </c>
      <c r="C47238">
        <v>0</v>
      </c>
      <c r="D47238">
        <v>0</v>
      </c>
      <c r="E47238">
        <v>1</v>
      </c>
      <c r="F47238">
        <v>1</v>
      </c>
      <c r="G47238">
        <v>-8.0667237930027706</v>
      </c>
    </row>
    <row r="47239" spans="1:7" hidden="1" x14ac:dyDescent="0.25">
      <c r="A47239" t="s">
        <v>47243</v>
      </c>
      <c r="B47239">
        <v>0</v>
      </c>
      <c r="C47239">
        <v>0</v>
      </c>
      <c r="D47239">
        <v>0</v>
      </c>
      <c r="E47239">
        <v>1</v>
      </c>
      <c r="F47239">
        <v>1</v>
      </c>
      <c r="G47239">
        <v>-8.0667237930027706</v>
      </c>
    </row>
    <row r="47240" spans="1:7" hidden="1" x14ac:dyDescent="0.25">
      <c r="A47240" t="s">
        <v>47244</v>
      </c>
      <c r="B47240">
        <v>0</v>
      </c>
      <c r="C47240">
        <v>0</v>
      </c>
      <c r="D47240">
        <v>0</v>
      </c>
      <c r="E47240">
        <v>1</v>
      </c>
      <c r="F47240">
        <v>1</v>
      </c>
      <c r="G47240">
        <v>-8.0667237930027706</v>
      </c>
    </row>
    <row r="47241" spans="1:7" hidden="1" x14ac:dyDescent="0.25">
      <c r="A47241" t="s">
        <v>47245</v>
      </c>
      <c r="B47241">
        <v>0</v>
      </c>
      <c r="C47241">
        <v>0</v>
      </c>
      <c r="D47241">
        <v>0</v>
      </c>
      <c r="E47241">
        <v>1</v>
      </c>
      <c r="F47241">
        <v>1</v>
      </c>
      <c r="G47241">
        <v>-8.0667237930027706</v>
      </c>
    </row>
    <row r="47242" spans="1:7" hidden="1" x14ac:dyDescent="0.25">
      <c r="A47242" t="s">
        <v>47246</v>
      </c>
      <c r="B47242">
        <v>0</v>
      </c>
      <c r="C47242">
        <v>0</v>
      </c>
      <c r="D47242">
        <v>0</v>
      </c>
      <c r="E47242">
        <v>1</v>
      </c>
      <c r="F47242">
        <v>1</v>
      </c>
      <c r="G47242">
        <v>-8.0667237930027706</v>
      </c>
    </row>
    <row r="47243" spans="1:7" hidden="1" x14ac:dyDescent="0.25">
      <c r="A47243" t="s">
        <v>47247</v>
      </c>
      <c r="B47243">
        <v>0</v>
      </c>
      <c r="C47243">
        <v>0</v>
      </c>
      <c r="D47243">
        <v>0</v>
      </c>
      <c r="E47243">
        <v>1</v>
      </c>
      <c r="F47243">
        <v>1</v>
      </c>
      <c r="G47243">
        <v>-8.0667237930027706</v>
      </c>
    </row>
    <row r="47244" spans="1:7" hidden="1" x14ac:dyDescent="0.25">
      <c r="A47244" t="s">
        <v>47248</v>
      </c>
      <c r="B47244">
        <v>0</v>
      </c>
      <c r="C47244">
        <v>0</v>
      </c>
      <c r="D47244">
        <v>0</v>
      </c>
      <c r="E47244">
        <v>1</v>
      </c>
      <c r="F47244">
        <v>1</v>
      </c>
      <c r="G47244">
        <v>-8.0667237930027706</v>
      </c>
    </row>
    <row r="47245" spans="1:7" hidden="1" x14ac:dyDescent="0.25">
      <c r="A47245" t="s">
        <v>47249</v>
      </c>
      <c r="B47245">
        <v>0</v>
      </c>
      <c r="C47245">
        <v>0</v>
      </c>
      <c r="D47245">
        <v>0</v>
      </c>
      <c r="E47245">
        <v>1</v>
      </c>
      <c r="F47245">
        <v>1</v>
      </c>
      <c r="G47245">
        <v>-8.0667237930027706</v>
      </c>
    </row>
    <row r="47246" spans="1:7" hidden="1" x14ac:dyDescent="0.25">
      <c r="A47246" t="s">
        <v>47250</v>
      </c>
      <c r="B47246">
        <v>0</v>
      </c>
      <c r="C47246">
        <v>0</v>
      </c>
      <c r="D47246">
        <v>0</v>
      </c>
      <c r="E47246">
        <v>1</v>
      </c>
      <c r="F47246">
        <v>1</v>
      </c>
      <c r="G47246">
        <v>-8.0667237930027706</v>
      </c>
    </row>
    <row r="47247" spans="1:7" hidden="1" x14ac:dyDescent="0.25">
      <c r="A47247" t="s">
        <v>47251</v>
      </c>
      <c r="B47247">
        <v>0</v>
      </c>
      <c r="C47247">
        <v>0</v>
      </c>
      <c r="D47247">
        <v>0</v>
      </c>
      <c r="E47247">
        <v>1</v>
      </c>
      <c r="F47247">
        <v>1</v>
      </c>
      <c r="G47247">
        <v>-8.0667237930027706</v>
      </c>
    </row>
    <row r="47248" spans="1:7" hidden="1" x14ac:dyDescent="0.25">
      <c r="A47248" t="s">
        <v>47252</v>
      </c>
      <c r="B47248">
        <v>0</v>
      </c>
      <c r="C47248">
        <v>0</v>
      </c>
      <c r="D47248">
        <v>0</v>
      </c>
      <c r="E47248">
        <v>1</v>
      </c>
      <c r="F47248">
        <v>1</v>
      </c>
      <c r="G47248">
        <v>-8.0667237930027706</v>
      </c>
    </row>
    <row r="47249" spans="1:7" hidden="1" x14ac:dyDescent="0.25">
      <c r="A47249" t="s">
        <v>47253</v>
      </c>
      <c r="B47249">
        <v>0</v>
      </c>
      <c r="C47249">
        <v>0</v>
      </c>
      <c r="D47249">
        <v>0</v>
      </c>
      <c r="E47249">
        <v>1</v>
      </c>
      <c r="F47249">
        <v>1</v>
      </c>
      <c r="G47249">
        <v>-8.0667237930027706</v>
      </c>
    </row>
    <row r="47250" spans="1:7" hidden="1" x14ac:dyDescent="0.25">
      <c r="A47250" t="s">
        <v>47254</v>
      </c>
      <c r="B47250">
        <v>0</v>
      </c>
      <c r="C47250">
        <v>0</v>
      </c>
      <c r="D47250">
        <v>0</v>
      </c>
      <c r="E47250">
        <v>1</v>
      </c>
      <c r="F47250">
        <v>1</v>
      </c>
      <c r="G47250">
        <v>-8.0667237930027706</v>
      </c>
    </row>
    <row r="47251" spans="1:7" hidden="1" x14ac:dyDescent="0.25">
      <c r="A47251" t="s">
        <v>47255</v>
      </c>
      <c r="B47251">
        <v>0</v>
      </c>
      <c r="C47251">
        <v>0</v>
      </c>
      <c r="D47251">
        <v>0</v>
      </c>
      <c r="E47251">
        <v>1</v>
      </c>
      <c r="F47251">
        <v>1</v>
      </c>
      <c r="G47251">
        <v>-8.0667237930027706</v>
      </c>
    </row>
    <row r="47252" spans="1:7" hidden="1" x14ac:dyDescent="0.25">
      <c r="A47252" t="s">
        <v>47256</v>
      </c>
      <c r="B47252">
        <v>0</v>
      </c>
      <c r="C47252">
        <v>0</v>
      </c>
      <c r="D47252">
        <v>0</v>
      </c>
      <c r="E47252">
        <v>1</v>
      </c>
      <c r="F47252">
        <v>1</v>
      </c>
      <c r="G47252">
        <v>-8.0667237930027706</v>
      </c>
    </row>
    <row r="47253" spans="1:7" hidden="1" x14ac:dyDescent="0.25">
      <c r="A47253" t="s">
        <v>47257</v>
      </c>
      <c r="B47253">
        <v>0</v>
      </c>
      <c r="C47253">
        <v>0</v>
      </c>
      <c r="D47253">
        <v>0</v>
      </c>
      <c r="E47253">
        <v>1</v>
      </c>
      <c r="F47253">
        <v>1</v>
      </c>
      <c r="G47253">
        <v>-8.0667237930027706</v>
      </c>
    </row>
    <row r="47254" spans="1:7" hidden="1" x14ac:dyDescent="0.25">
      <c r="A47254" t="s">
        <v>47258</v>
      </c>
      <c r="B47254">
        <v>0</v>
      </c>
      <c r="C47254">
        <v>0</v>
      </c>
      <c r="D47254">
        <v>0</v>
      </c>
      <c r="E47254">
        <v>1</v>
      </c>
      <c r="F47254">
        <v>1</v>
      </c>
      <c r="G47254">
        <v>-8.0667237930027706</v>
      </c>
    </row>
    <row r="47255" spans="1:7" hidden="1" x14ac:dyDescent="0.25">
      <c r="A47255" t="s">
        <v>47259</v>
      </c>
      <c r="B47255">
        <v>0</v>
      </c>
      <c r="C47255">
        <v>0</v>
      </c>
      <c r="D47255">
        <v>0</v>
      </c>
      <c r="E47255">
        <v>1</v>
      </c>
      <c r="F47255">
        <v>1</v>
      </c>
      <c r="G47255">
        <v>-8.0667237930027706</v>
      </c>
    </row>
    <row r="47256" spans="1:7" hidden="1" x14ac:dyDescent="0.25">
      <c r="A47256" t="s">
        <v>47260</v>
      </c>
      <c r="B47256">
        <v>0</v>
      </c>
      <c r="C47256">
        <v>0</v>
      </c>
      <c r="D47256">
        <v>0</v>
      </c>
      <c r="E47256">
        <v>1</v>
      </c>
      <c r="F47256">
        <v>1</v>
      </c>
      <c r="G47256">
        <v>-8.0667237930027706</v>
      </c>
    </row>
    <row r="47257" spans="1:7" hidden="1" x14ac:dyDescent="0.25">
      <c r="A47257" t="s">
        <v>47261</v>
      </c>
      <c r="B47257">
        <v>0</v>
      </c>
      <c r="C47257">
        <v>0</v>
      </c>
      <c r="D47257">
        <v>0</v>
      </c>
      <c r="E47257">
        <v>1</v>
      </c>
      <c r="F47257">
        <v>1</v>
      </c>
      <c r="G47257">
        <v>-8.0667237930027706</v>
      </c>
    </row>
    <row r="47258" spans="1:7" hidden="1" x14ac:dyDescent="0.25">
      <c r="A47258" t="s">
        <v>47262</v>
      </c>
      <c r="B47258">
        <v>0</v>
      </c>
      <c r="C47258">
        <v>0</v>
      </c>
      <c r="D47258">
        <v>0</v>
      </c>
      <c r="E47258">
        <v>1</v>
      </c>
      <c r="F47258">
        <v>1</v>
      </c>
      <c r="G47258">
        <v>-8.0667237930027706</v>
      </c>
    </row>
    <row r="47259" spans="1:7" hidden="1" x14ac:dyDescent="0.25">
      <c r="A47259" t="s">
        <v>47263</v>
      </c>
      <c r="B47259">
        <v>0</v>
      </c>
      <c r="C47259">
        <v>0</v>
      </c>
      <c r="D47259">
        <v>0</v>
      </c>
      <c r="E47259">
        <v>1</v>
      </c>
      <c r="F47259">
        <v>1</v>
      </c>
      <c r="G47259">
        <v>-8.0667237930027706</v>
      </c>
    </row>
    <row r="47260" spans="1:7" hidden="1" x14ac:dyDescent="0.25">
      <c r="A47260" t="s">
        <v>47264</v>
      </c>
      <c r="B47260">
        <v>0</v>
      </c>
      <c r="C47260">
        <v>0</v>
      </c>
      <c r="D47260">
        <v>0</v>
      </c>
      <c r="E47260">
        <v>1</v>
      </c>
      <c r="F47260">
        <v>1</v>
      </c>
      <c r="G47260">
        <v>-8.0667237930027706</v>
      </c>
    </row>
    <row r="47261" spans="1:7" hidden="1" x14ac:dyDescent="0.25">
      <c r="A47261" t="s">
        <v>47265</v>
      </c>
      <c r="B47261">
        <v>0</v>
      </c>
      <c r="C47261">
        <v>0</v>
      </c>
      <c r="D47261">
        <v>0</v>
      </c>
      <c r="E47261">
        <v>1</v>
      </c>
      <c r="F47261">
        <v>1</v>
      </c>
      <c r="G47261">
        <v>-8.0667237930027706</v>
      </c>
    </row>
    <row r="47262" spans="1:7" hidden="1" x14ac:dyDescent="0.25">
      <c r="A47262" t="s">
        <v>47266</v>
      </c>
      <c r="B47262">
        <v>0</v>
      </c>
      <c r="C47262">
        <v>0</v>
      </c>
      <c r="D47262">
        <v>0</v>
      </c>
      <c r="E47262">
        <v>1</v>
      </c>
      <c r="F47262">
        <v>1</v>
      </c>
      <c r="G47262">
        <v>-8.0667237930027706</v>
      </c>
    </row>
    <row r="47263" spans="1:7" hidden="1" x14ac:dyDescent="0.25">
      <c r="A47263" t="s">
        <v>47267</v>
      </c>
      <c r="B47263">
        <v>0</v>
      </c>
      <c r="C47263">
        <v>0</v>
      </c>
      <c r="D47263">
        <v>0</v>
      </c>
      <c r="E47263">
        <v>1</v>
      </c>
      <c r="F47263">
        <v>1</v>
      </c>
      <c r="G47263">
        <v>-8.0667237930027706</v>
      </c>
    </row>
    <row r="47264" spans="1:7" hidden="1" x14ac:dyDescent="0.25">
      <c r="A47264" t="s">
        <v>47268</v>
      </c>
      <c r="B47264">
        <v>0</v>
      </c>
      <c r="C47264">
        <v>0</v>
      </c>
      <c r="D47264">
        <v>0</v>
      </c>
      <c r="E47264">
        <v>1</v>
      </c>
      <c r="F47264">
        <v>1</v>
      </c>
      <c r="G47264">
        <v>-8.0667237930027706</v>
      </c>
    </row>
    <row r="47265" spans="1:7" hidden="1" x14ac:dyDescent="0.25">
      <c r="A47265" t="s">
        <v>47269</v>
      </c>
      <c r="B47265">
        <v>0</v>
      </c>
      <c r="C47265">
        <v>0</v>
      </c>
      <c r="D47265">
        <v>0</v>
      </c>
      <c r="E47265">
        <v>1</v>
      </c>
      <c r="F47265">
        <v>1</v>
      </c>
      <c r="G47265">
        <v>-8.0667237930027706</v>
      </c>
    </row>
    <row r="47266" spans="1:7" hidden="1" x14ac:dyDescent="0.25">
      <c r="A47266" t="s">
        <v>47270</v>
      </c>
      <c r="B47266">
        <v>0</v>
      </c>
      <c r="C47266">
        <v>0</v>
      </c>
      <c r="D47266">
        <v>0</v>
      </c>
      <c r="E47266">
        <v>1</v>
      </c>
      <c r="F47266">
        <v>1</v>
      </c>
      <c r="G47266">
        <v>-8.0667237930027706</v>
      </c>
    </row>
    <row r="47267" spans="1:7" hidden="1" x14ac:dyDescent="0.25">
      <c r="A47267" t="s">
        <v>47271</v>
      </c>
      <c r="B47267">
        <v>0</v>
      </c>
      <c r="C47267">
        <v>0</v>
      </c>
      <c r="D47267">
        <v>0</v>
      </c>
      <c r="E47267">
        <v>1</v>
      </c>
      <c r="F47267">
        <v>1</v>
      </c>
      <c r="G47267">
        <v>-8.0667237930027706</v>
      </c>
    </row>
    <row r="47268" spans="1:7" hidden="1" x14ac:dyDescent="0.25">
      <c r="A47268" t="s">
        <v>47272</v>
      </c>
      <c r="B47268">
        <v>0</v>
      </c>
      <c r="C47268">
        <v>0</v>
      </c>
      <c r="D47268">
        <v>0</v>
      </c>
      <c r="E47268">
        <v>1</v>
      </c>
      <c r="F47268">
        <v>1</v>
      </c>
      <c r="G47268">
        <v>-8.0667237930027706</v>
      </c>
    </row>
    <row r="47269" spans="1:7" hidden="1" x14ac:dyDescent="0.25">
      <c r="A47269" t="s">
        <v>47273</v>
      </c>
      <c r="B47269">
        <v>0</v>
      </c>
      <c r="C47269">
        <v>0</v>
      </c>
      <c r="D47269">
        <v>0</v>
      </c>
      <c r="E47269">
        <v>1</v>
      </c>
      <c r="F47269">
        <v>1</v>
      </c>
      <c r="G47269">
        <v>-8.0667237930027706</v>
      </c>
    </row>
    <row r="47270" spans="1:7" hidden="1" x14ac:dyDescent="0.25">
      <c r="A47270" t="s">
        <v>47274</v>
      </c>
      <c r="B47270">
        <v>0</v>
      </c>
      <c r="C47270">
        <v>0</v>
      </c>
      <c r="D47270">
        <v>0</v>
      </c>
      <c r="E47270">
        <v>1</v>
      </c>
      <c r="F47270">
        <v>1</v>
      </c>
      <c r="G47270">
        <v>-8.0667237930027706</v>
      </c>
    </row>
    <row r="47271" spans="1:7" hidden="1" x14ac:dyDescent="0.25">
      <c r="A47271" t="s">
        <v>47275</v>
      </c>
      <c r="B47271">
        <v>0</v>
      </c>
      <c r="C47271">
        <v>0</v>
      </c>
      <c r="D47271">
        <v>0</v>
      </c>
      <c r="E47271">
        <v>1</v>
      </c>
      <c r="F47271">
        <v>1</v>
      </c>
      <c r="G47271">
        <v>-8.0667237930027706</v>
      </c>
    </row>
    <row r="47272" spans="1:7" hidden="1" x14ac:dyDescent="0.25">
      <c r="A47272" t="s">
        <v>47276</v>
      </c>
      <c r="B47272">
        <v>0</v>
      </c>
      <c r="C47272">
        <v>0</v>
      </c>
      <c r="D47272">
        <v>0</v>
      </c>
      <c r="E47272">
        <v>1</v>
      </c>
      <c r="F47272">
        <v>1</v>
      </c>
      <c r="G47272">
        <v>-8.0667237930027706</v>
      </c>
    </row>
    <row r="47273" spans="1:7" hidden="1" x14ac:dyDescent="0.25">
      <c r="A47273" t="s">
        <v>47277</v>
      </c>
      <c r="B47273">
        <v>0</v>
      </c>
      <c r="C47273">
        <v>0</v>
      </c>
      <c r="D47273">
        <v>0</v>
      </c>
      <c r="E47273">
        <v>1</v>
      </c>
      <c r="F47273">
        <v>1</v>
      </c>
      <c r="G47273">
        <v>-8.0667237930027706</v>
      </c>
    </row>
    <row r="47274" spans="1:7" hidden="1" x14ac:dyDescent="0.25">
      <c r="A47274" t="s">
        <v>47278</v>
      </c>
      <c r="B47274">
        <v>0</v>
      </c>
      <c r="C47274">
        <v>0</v>
      </c>
      <c r="D47274">
        <v>0</v>
      </c>
      <c r="E47274">
        <v>1</v>
      </c>
      <c r="F47274">
        <v>1</v>
      </c>
      <c r="G47274">
        <v>-8.0667237930027706</v>
      </c>
    </row>
    <row r="47275" spans="1:7" hidden="1" x14ac:dyDescent="0.25">
      <c r="A47275" t="s">
        <v>47279</v>
      </c>
      <c r="B47275">
        <v>0</v>
      </c>
      <c r="C47275">
        <v>0</v>
      </c>
      <c r="D47275">
        <v>0</v>
      </c>
      <c r="E47275">
        <v>1</v>
      </c>
      <c r="F47275">
        <v>1</v>
      </c>
      <c r="G47275">
        <v>-8.0667237930027706</v>
      </c>
    </row>
    <row r="47276" spans="1:7" hidden="1" x14ac:dyDescent="0.25">
      <c r="A47276" t="s">
        <v>47280</v>
      </c>
      <c r="B47276">
        <v>0</v>
      </c>
      <c r="C47276">
        <v>0</v>
      </c>
      <c r="D47276">
        <v>0</v>
      </c>
      <c r="E47276">
        <v>1</v>
      </c>
      <c r="F47276">
        <v>1</v>
      </c>
      <c r="G47276">
        <v>-8.0667237930027706</v>
      </c>
    </row>
    <row r="47277" spans="1:7" hidden="1" x14ac:dyDescent="0.25">
      <c r="A47277" t="s">
        <v>47281</v>
      </c>
      <c r="B47277">
        <v>0</v>
      </c>
      <c r="C47277">
        <v>0</v>
      </c>
      <c r="D47277">
        <v>0</v>
      </c>
      <c r="E47277">
        <v>1</v>
      </c>
      <c r="F47277">
        <v>1</v>
      </c>
      <c r="G47277">
        <v>-8.0667237930027706</v>
      </c>
    </row>
    <row r="47278" spans="1:7" hidden="1" x14ac:dyDescent="0.25">
      <c r="A47278" t="s">
        <v>47282</v>
      </c>
      <c r="B47278">
        <v>0</v>
      </c>
      <c r="C47278">
        <v>0</v>
      </c>
      <c r="D47278">
        <v>0</v>
      </c>
      <c r="E47278">
        <v>1</v>
      </c>
      <c r="F47278">
        <v>1</v>
      </c>
      <c r="G47278">
        <v>-8.0667237930027706</v>
      </c>
    </row>
    <row r="47279" spans="1:7" hidden="1" x14ac:dyDescent="0.25">
      <c r="A47279" t="s">
        <v>47283</v>
      </c>
      <c r="B47279">
        <v>0</v>
      </c>
      <c r="C47279">
        <v>0</v>
      </c>
      <c r="D47279">
        <v>0</v>
      </c>
      <c r="E47279">
        <v>1</v>
      </c>
      <c r="F47279">
        <v>1</v>
      </c>
      <c r="G47279">
        <v>-8.0667237930027706</v>
      </c>
    </row>
    <row r="47280" spans="1:7" hidden="1" x14ac:dyDescent="0.25">
      <c r="A47280" t="s">
        <v>47284</v>
      </c>
      <c r="B47280">
        <v>0</v>
      </c>
      <c r="C47280">
        <v>0</v>
      </c>
      <c r="D47280">
        <v>0</v>
      </c>
      <c r="E47280">
        <v>1</v>
      </c>
      <c r="F47280">
        <v>1</v>
      </c>
      <c r="G47280">
        <v>-8.0667237930027706</v>
      </c>
    </row>
    <row r="47281" spans="1:7" hidden="1" x14ac:dyDescent="0.25">
      <c r="A47281" t="s">
        <v>47285</v>
      </c>
      <c r="B47281">
        <v>0</v>
      </c>
      <c r="C47281">
        <v>0</v>
      </c>
      <c r="D47281">
        <v>0</v>
      </c>
      <c r="E47281">
        <v>1</v>
      </c>
      <c r="F47281">
        <v>1</v>
      </c>
      <c r="G47281">
        <v>-8.0667237930027706</v>
      </c>
    </row>
    <row r="47282" spans="1:7" hidden="1" x14ac:dyDescent="0.25">
      <c r="A47282" t="s">
        <v>47286</v>
      </c>
      <c r="B47282">
        <v>0</v>
      </c>
      <c r="C47282">
        <v>0</v>
      </c>
      <c r="D47282">
        <v>0</v>
      </c>
      <c r="E47282">
        <v>1</v>
      </c>
      <c r="F47282">
        <v>1</v>
      </c>
      <c r="G47282">
        <v>-8.0667237930027706</v>
      </c>
    </row>
    <row r="47283" spans="1:7" hidden="1" x14ac:dyDescent="0.25">
      <c r="A47283" t="s">
        <v>47287</v>
      </c>
      <c r="B47283">
        <v>0</v>
      </c>
      <c r="C47283">
        <v>0</v>
      </c>
      <c r="D47283">
        <v>0</v>
      </c>
      <c r="E47283">
        <v>1</v>
      </c>
      <c r="F47283">
        <v>1</v>
      </c>
      <c r="G47283">
        <v>-8.0667237930027706</v>
      </c>
    </row>
    <row r="47284" spans="1:7" hidden="1" x14ac:dyDescent="0.25">
      <c r="A47284" t="s">
        <v>47288</v>
      </c>
      <c r="B47284">
        <v>0</v>
      </c>
      <c r="C47284">
        <v>0</v>
      </c>
      <c r="D47284">
        <v>0</v>
      </c>
      <c r="E47284">
        <v>1</v>
      </c>
      <c r="F47284">
        <v>1</v>
      </c>
      <c r="G47284">
        <v>-8.0667237930027706</v>
      </c>
    </row>
    <row r="47285" spans="1:7" hidden="1" x14ac:dyDescent="0.25">
      <c r="A47285" t="s">
        <v>47289</v>
      </c>
      <c r="B47285">
        <v>0</v>
      </c>
      <c r="C47285">
        <v>0</v>
      </c>
      <c r="D47285">
        <v>0</v>
      </c>
      <c r="E47285">
        <v>1</v>
      </c>
      <c r="F47285">
        <v>1</v>
      </c>
      <c r="G47285">
        <v>-8.0667237930027706</v>
      </c>
    </row>
    <row r="47286" spans="1:7" hidden="1" x14ac:dyDescent="0.25">
      <c r="A47286" t="s">
        <v>47290</v>
      </c>
      <c r="B47286">
        <v>0</v>
      </c>
      <c r="C47286">
        <v>0</v>
      </c>
      <c r="D47286">
        <v>0</v>
      </c>
      <c r="E47286">
        <v>1</v>
      </c>
      <c r="F47286">
        <v>1</v>
      </c>
      <c r="G47286">
        <v>-8.0667237930027706</v>
      </c>
    </row>
    <row r="47287" spans="1:7" hidden="1" x14ac:dyDescent="0.25">
      <c r="A47287" t="s">
        <v>47291</v>
      </c>
      <c r="B47287">
        <v>0</v>
      </c>
      <c r="C47287">
        <v>0</v>
      </c>
      <c r="D47287">
        <v>0</v>
      </c>
      <c r="E47287">
        <v>1</v>
      </c>
      <c r="F47287">
        <v>1</v>
      </c>
      <c r="G47287">
        <v>-8.0667237930027706</v>
      </c>
    </row>
    <row r="47288" spans="1:7" hidden="1" x14ac:dyDescent="0.25">
      <c r="A47288" t="s">
        <v>47292</v>
      </c>
      <c r="B47288">
        <v>0</v>
      </c>
      <c r="C47288">
        <v>0</v>
      </c>
      <c r="D47288">
        <v>0</v>
      </c>
      <c r="E47288">
        <v>1</v>
      </c>
      <c r="F47288">
        <v>1</v>
      </c>
      <c r="G47288">
        <v>-8.0667237930027706</v>
      </c>
    </row>
    <row r="47289" spans="1:7" hidden="1" x14ac:dyDescent="0.25">
      <c r="A47289" t="s">
        <v>47293</v>
      </c>
      <c r="B47289">
        <v>0</v>
      </c>
      <c r="C47289">
        <v>0</v>
      </c>
      <c r="D47289">
        <v>0</v>
      </c>
      <c r="E47289">
        <v>1</v>
      </c>
      <c r="F47289">
        <v>1</v>
      </c>
      <c r="G47289">
        <v>-8.0667237930027706</v>
      </c>
    </row>
    <row r="47290" spans="1:7" hidden="1" x14ac:dyDescent="0.25">
      <c r="A47290" t="s">
        <v>47294</v>
      </c>
      <c r="B47290">
        <v>0</v>
      </c>
      <c r="C47290">
        <v>0</v>
      </c>
      <c r="D47290">
        <v>0</v>
      </c>
      <c r="E47290">
        <v>1</v>
      </c>
      <c r="F47290">
        <v>1</v>
      </c>
      <c r="G47290">
        <v>-8.0667237930027706</v>
      </c>
    </row>
    <row r="47291" spans="1:7" hidden="1" x14ac:dyDescent="0.25">
      <c r="A47291" t="s">
        <v>47295</v>
      </c>
      <c r="B47291">
        <v>0</v>
      </c>
      <c r="C47291">
        <v>0</v>
      </c>
      <c r="D47291">
        <v>0</v>
      </c>
      <c r="E47291">
        <v>1</v>
      </c>
      <c r="F47291">
        <v>1</v>
      </c>
      <c r="G47291">
        <v>-8.0667237930027706</v>
      </c>
    </row>
    <row r="47292" spans="1:7" hidden="1" x14ac:dyDescent="0.25">
      <c r="A47292" t="s">
        <v>47296</v>
      </c>
      <c r="B47292">
        <v>0</v>
      </c>
      <c r="C47292">
        <v>0</v>
      </c>
      <c r="D47292">
        <v>0</v>
      </c>
      <c r="E47292">
        <v>1</v>
      </c>
      <c r="F47292">
        <v>1</v>
      </c>
      <c r="G47292">
        <v>-8.0667237930027706</v>
      </c>
    </row>
    <row r="47293" spans="1:7" hidden="1" x14ac:dyDescent="0.25">
      <c r="A47293" t="s">
        <v>47297</v>
      </c>
      <c r="B47293">
        <v>0</v>
      </c>
      <c r="C47293">
        <v>0</v>
      </c>
      <c r="D47293">
        <v>0</v>
      </c>
      <c r="E47293">
        <v>1</v>
      </c>
      <c r="F47293">
        <v>1</v>
      </c>
      <c r="G47293">
        <v>-8.0667237930027706</v>
      </c>
    </row>
    <row r="47294" spans="1:7" hidden="1" x14ac:dyDescent="0.25">
      <c r="A47294" t="s">
        <v>47298</v>
      </c>
      <c r="B47294">
        <v>0</v>
      </c>
      <c r="C47294">
        <v>0</v>
      </c>
      <c r="D47294">
        <v>0</v>
      </c>
      <c r="E47294">
        <v>1</v>
      </c>
      <c r="F47294">
        <v>1</v>
      </c>
      <c r="G47294">
        <v>-8.0667237930027706</v>
      </c>
    </row>
    <row r="47295" spans="1:7" hidden="1" x14ac:dyDescent="0.25">
      <c r="A47295" t="s">
        <v>47299</v>
      </c>
      <c r="B47295">
        <v>0</v>
      </c>
      <c r="C47295">
        <v>0</v>
      </c>
      <c r="D47295">
        <v>0</v>
      </c>
      <c r="E47295">
        <v>1</v>
      </c>
      <c r="F47295">
        <v>1</v>
      </c>
      <c r="G47295">
        <v>-8.0667237930027706</v>
      </c>
    </row>
    <row r="47296" spans="1:7" hidden="1" x14ac:dyDescent="0.25">
      <c r="A47296" t="s">
        <v>47300</v>
      </c>
      <c r="B47296">
        <v>0</v>
      </c>
      <c r="C47296">
        <v>0</v>
      </c>
      <c r="D47296">
        <v>0</v>
      </c>
      <c r="E47296">
        <v>1</v>
      </c>
      <c r="F47296">
        <v>1</v>
      </c>
      <c r="G47296">
        <v>-8.0667237930027706</v>
      </c>
    </row>
    <row r="47297" spans="1:7" hidden="1" x14ac:dyDescent="0.25">
      <c r="A47297" t="s">
        <v>47301</v>
      </c>
      <c r="B47297">
        <v>0</v>
      </c>
      <c r="C47297">
        <v>0</v>
      </c>
      <c r="D47297">
        <v>0</v>
      </c>
      <c r="E47297">
        <v>1</v>
      </c>
      <c r="F47297">
        <v>1</v>
      </c>
      <c r="G47297">
        <v>-8.0667237930027706</v>
      </c>
    </row>
    <row r="47298" spans="1:7" hidden="1" x14ac:dyDescent="0.25">
      <c r="A47298" t="s">
        <v>47302</v>
      </c>
      <c r="B47298">
        <v>0</v>
      </c>
      <c r="C47298">
        <v>0</v>
      </c>
      <c r="D47298">
        <v>0</v>
      </c>
      <c r="E47298">
        <v>1</v>
      </c>
      <c r="F47298">
        <v>1</v>
      </c>
      <c r="G47298">
        <v>-8.0667237930027706</v>
      </c>
    </row>
    <row r="47299" spans="1:7" hidden="1" x14ac:dyDescent="0.25">
      <c r="A47299" t="s">
        <v>47303</v>
      </c>
      <c r="B47299">
        <v>0</v>
      </c>
      <c r="C47299">
        <v>0</v>
      </c>
      <c r="D47299">
        <v>0</v>
      </c>
      <c r="E47299">
        <v>1</v>
      </c>
      <c r="F47299">
        <v>1</v>
      </c>
      <c r="G47299">
        <v>-8.0667237930027706</v>
      </c>
    </row>
    <row r="47300" spans="1:7" hidden="1" x14ac:dyDescent="0.25">
      <c r="A47300" t="s">
        <v>47304</v>
      </c>
      <c r="B47300">
        <v>0</v>
      </c>
      <c r="C47300">
        <v>0</v>
      </c>
      <c r="D47300">
        <v>0</v>
      </c>
      <c r="E47300">
        <v>1</v>
      </c>
      <c r="F47300">
        <v>1</v>
      </c>
      <c r="G47300">
        <v>-8.0667237930027706</v>
      </c>
    </row>
    <row r="47301" spans="1:7" hidden="1" x14ac:dyDescent="0.25">
      <c r="A47301" t="s">
        <v>47305</v>
      </c>
      <c r="B47301">
        <v>0</v>
      </c>
      <c r="C47301">
        <v>0</v>
      </c>
      <c r="D47301">
        <v>0</v>
      </c>
      <c r="E47301">
        <v>1</v>
      </c>
      <c r="F47301">
        <v>1</v>
      </c>
      <c r="G47301">
        <v>-8.0667237930027706</v>
      </c>
    </row>
    <row r="47302" spans="1:7" hidden="1" x14ac:dyDescent="0.25">
      <c r="A47302" t="s">
        <v>47306</v>
      </c>
      <c r="B47302">
        <v>0</v>
      </c>
      <c r="C47302">
        <v>0</v>
      </c>
      <c r="D47302">
        <v>0</v>
      </c>
      <c r="E47302">
        <v>1</v>
      </c>
      <c r="F47302">
        <v>1</v>
      </c>
      <c r="G47302">
        <v>-8.0667237930027706</v>
      </c>
    </row>
    <row r="47303" spans="1:7" hidden="1" x14ac:dyDescent="0.25">
      <c r="A47303" t="s">
        <v>47307</v>
      </c>
      <c r="B47303">
        <v>0</v>
      </c>
      <c r="C47303">
        <v>0</v>
      </c>
      <c r="D47303">
        <v>0</v>
      </c>
      <c r="E47303">
        <v>1</v>
      </c>
      <c r="F47303">
        <v>1</v>
      </c>
      <c r="G47303">
        <v>-8.0667237930027706</v>
      </c>
    </row>
    <row r="47304" spans="1:7" hidden="1" x14ac:dyDescent="0.25">
      <c r="A47304" t="s">
        <v>47308</v>
      </c>
      <c r="B47304">
        <v>0</v>
      </c>
      <c r="C47304">
        <v>0</v>
      </c>
      <c r="D47304">
        <v>0</v>
      </c>
      <c r="E47304">
        <v>1</v>
      </c>
      <c r="F47304">
        <v>1</v>
      </c>
      <c r="G47304">
        <v>-8.0667237930027706</v>
      </c>
    </row>
    <row r="47305" spans="1:7" hidden="1" x14ac:dyDescent="0.25">
      <c r="A47305" t="s">
        <v>47309</v>
      </c>
      <c r="B47305">
        <v>0</v>
      </c>
      <c r="C47305">
        <v>0</v>
      </c>
      <c r="D47305">
        <v>0</v>
      </c>
      <c r="E47305">
        <v>1</v>
      </c>
      <c r="F47305">
        <v>1</v>
      </c>
      <c r="G47305">
        <v>-8.0667237930027706</v>
      </c>
    </row>
    <row r="47306" spans="1:7" hidden="1" x14ac:dyDescent="0.25">
      <c r="A47306" t="s">
        <v>47310</v>
      </c>
      <c r="B47306">
        <v>0</v>
      </c>
      <c r="C47306">
        <v>0</v>
      </c>
      <c r="D47306">
        <v>0</v>
      </c>
      <c r="E47306">
        <v>1</v>
      </c>
      <c r="F47306">
        <v>1</v>
      </c>
      <c r="G47306">
        <v>-8.0667237930027706</v>
      </c>
    </row>
    <row r="47307" spans="1:7" hidden="1" x14ac:dyDescent="0.25">
      <c r="A47307" t="s">
        <v>47311</v>
      </c>
      <c r="B47307">
        <v>0</v>
      </c>
      <c r="C47307">
        <v>0</v>
      </c>
      <c r="D47307">
        <v>0</v>
      </c>
      <c r="E47307">
        <v>1</v>
      </c>
      <c r="F47307">
        <v>1</v>
      </c>
      <c r="G47307">
        <v>-8.0667237930027706</v>
      </c>
    </row>
    <row r="47308" spans="1:7" hidden="1" x14ac:dyDescent="0.25">
      <c r="A47308" t="s">
        <v>47312</v>
      </c>
      <c r="B47308">
        <v>0</v>
      </c>
      <c r="C47308">
        <v>0</v>
      </c>
      <c r="D47308">
        <v>0</v>
      </c>
      <c r="E47308">
        <v>1</v>
      </c>
      <c r="F47308">
        <v>1</v>
      </c>
      <c r="G47308">
        <v>-8.0667237930027706</v>
      </c>
    </row>
    <row r="47309" spans="1:7" hidden="1" x14ac:dyDescent="0.25">
      <c r="A47309" t="s">
        <v>47313</v>
      </c>
      <c r="B47309">
        <v>0</v>
      </c>
      <c r="C47309">
        <v>0</v>
      </c>
      <c r="D47309">
        <v>0</v>
      </c>
      <c r="E47309">
        <v>1</v>
      </c>
      <c r="F47309">
        <v>1</v>
      </c>
      <c r="G47309">
        <v>-8.0667237930027706</v>
      </c>
    </row>
    <row r="47310" spans="1:7" hidden="1" x14ac:dyDescent="0.25">
      <c r="A47310" t="s">
        <v>47314</v>
      </c>
      <c r="B47310">
        <v>0</v>
      </c>
      <c r="C47310">
        <v>0</v>
      </c>
      <c r="D47310">
        <v>0</v>
      </c>
      <c r="E47310">
        <v>1</v>
      </c>
      <c r="F47310">
        <v>1</v>
      </c>
      <c r="G47310">
        <v>-8.0667237930027706</v>
      </c>
    </row>
    <row r="47311" spans="1:7" hidden="1" x14ac:dyDescent="0.25">
      <c r="A47311" t="s">
        <v>47315</v>
      </c>
      <c r="B47311">
        <v>0</v>
      </c>
      <c r="C47311">
        <v>0</v>
      </c>
      <c r="D47311">
        <v>0</v>
      </c>
      <c r="E47311">
        <v>1</v>
      </c>
      <c r="F47311">
        <v>1</v>
      </c>
      <c r="G47311">
        <v>-8.0667237930027706</v>
      </c>
    </row>
    <row r="47312" spans="1:7" hidden="1" x14ac:dyDescent="0.25">
      <c r="A47312" t="s">
        <v>47316</v>
      </c>
      <c r="B47312">
        <v>0</v>
      </c>
      <c r="C47312">
        <v>0</v>
      </c>
      <c r="D47312">
        <v>0</v>
      </c>
      <c r="E47312">
        <v>1</v>
      </c>
      <c r="F47312">
        <v>1</v>
      </c>
      <c r="G47312">
        <v>-8.0667237930027706</v>
      </c>
    </row>
    <row r="47313" spans="1:7" hidden="1" x14ac:dyDescent="0.25">
      <c r="A47313" t="s">
        <v>47317</v>
      </c>
      <c r="B47313">
        <v>0</v>
      </c>
      <c r="C47313">
        <v>0</v>
      </c>
      <c r="D47313">
        <v>0</v>
      </c>
      <c r="E47313">
        <v>1</v>
      </c>
      <c r="F47313">
        <v>1</v>
      </c>
      <c r="G47313">
        <v>-8.0667237930027706</v>
      </c>
    </row>
    <row r="47314" spans="1:7" hidden="1" x14ac:dyDescent="0.25">
      <c r="A47314" t="s">
        <v>47318</v>
      </c>
      <c r="B47314">
        <v>0</v>
      </c>
      <c r="C47314">
        <v>0</v>
      </c>
      <c r="D47314">
        <v>0</v>
      </c>
      <c r="E47314">
        <v>1</v>
      </c>
      <c r="F47314">
        <v>1</v>
      </c>
      <c r="G47314">
        <v>-8.0667237930027706</v>
      </c>
    </row>
    <row r="47315" spans="1:7" hidden="1" x14ac:dyDescent="0.25">
      <c r="A47315" t="s">
        <v>47319</v>
      </c>
      <c r="B47315">
        <v>0</v>
      </c>
      <c r="C47315">
        <v>0</v>
      </c>
      <c r="D47315">
        <v>0</v>
      </c>
      <c r="E47315">
        <v>1</v>
      </c>
      <c r="F47315">
        <v>1</v>
      </c>
      <c r="G47315">
        <v>-8.0667237930027706</v>
      </c>
    </row>
    <row r="47316" spans="1:7" hidden="1" x14ac:dyDescent="0.25">
      <c r="A47316" t="s">
        <v>47320</v>
      </c>
      <c r="B47316">
        <v>0</v>
      </c>
      <c r="C47316">
        <v>0</v>
      </c>
      <c r="D47316">
        <v>0</v>
      </c>
      <c r="E47316">
        <v>1</v>
      </c>
      <c r="F47316">
        <v>1</v>
      </c>
      <c r="G47316">
        <v>-8.0667237930027706</v>
      </c>
    </row>
    <row r="47317" spans="1:7" hidden="1" x14ac:dyDescent="0.25">
      <c r="A47317" t="s">
        <v>47321</v>
      </c>
      <c r="B47317">
        <v>0</v>
      </c>
      <c r="C47317">
        <v>0</v>
      </c>
      <c r="D47317">
        <v>0</v>
      </c>
      <c r="E47317">
        <v>1</v>
      </c>
      <c r="F47317">
        <v>1</v>
      </c>
      <c r="G47317">
        <v>-8.0667237930027706</v>
      </c>
    </row>
    <row r="47318" spans="1:7" hidden="1" x14ac:dyDescent="0.25">
      <c r="A47318" t="s">
        <v>47322</v>
      </c>
      <c r="B47318">
        <v>0</v>
      </c>
      <c r="C47318">
        <v>0</v>
      </c>
      <c r="D47318">
        <v>0</v>
      </c>
      <c r="E47318">
        <v>1</v>
      </c>
      <c r="F47318">
        <v>1</v>
      </c>
      <c r="G47318">
        <v>-8.0667237930027706</v>
      </c>
    </row>
    <row r="47319" spans="1:7" hidden="1" x14ac:dyDescent="0.25">
      <c r="A47319" t="s">
        <v>47323</v>
      </c>
      <c r="B47319">
        <v>0</v>
      </c>
      <c r="C47319">
        <v>0</v>
      </c>
      <c r="D47319">
        <v>0</v>
      </c>
      <c r="E47319">
        <v>1</v>
      </c>
      <c r="F47319">
        <v>1</v>
      </c>
      <c r="G47319">
        <v>-8.0667237930027706</v>
      </c>
    </row>
    <row r="47320" spans="1:7" hidden="1" x14ac:dyDescent="0.25">
      <c r="A47320" t="s">
        <v>47324</v>
      </c>
      <c r="B47320">
        <v>0</v>
      </c>
      <c r="C47320">
        <v>0</v>
      </c>
      <c r="D47320">
        <v>0</v>
      </c>
      <c r="E47320">
        <v>1</v>
      </c>
      <c r="F47320">
        <v>1</v>
      </c>
      <c r="G47320">
        <v>-8.0667237930027706</v>
      </c>
    </row>
    <row r="47321" spans="1:7" hidden="1" x14ac:dyDescent="0.25">
      <c r="A47321" t="s">
        <v>47325</v>
      </c>
      <c r="B47321">
        <v>0</v>
      </c>
      <c r="C47321">
        <v>0</v>
      </c>
      <c r="D47321">
        <v>0</v>
      </c>
      <c r="E47321">
        <v>1</v>
      </c>
      <c r="F47321">
        <v>1</v>
      </c>
      <c r="G47321">
        <v>-8.0667237930027706</v>
      </c>
    </row>
    <row r="47322" spans="1:7" hidden="1" x14ac:dyDescent="0.25">
      <c r="A47322" t="s">
        <v>47326</v>
      </c>
      <c r="B47322">
        <v>0</v>
      </c>
      <c r="C47322">
        <v>0</v>
      </c>
      <c r="D47322">
        <v>0</v>
      </c>
      <c r="E47322">
        <v>1</v>
      </c>
      <c r="F47322">
        <v>1</v>
      </c>
      <c r="G47322">
        <v>-8.0667237930027706</v>
      </c>
    </row>
    <row r="47323" spans="1:7" hidden="1" x14ac:dyDescent="0.25">
      <c r="A47323" t="s">
        <v>47327</v>
      </c>
      <c r="B47323">
        <v>0</v>
      </c>
      <c r="C47323">
        <v>0</v>
      </c>
      <c r="D47323">
        <v>0</v>
      </c>
      <c r="E47323">
        <v>1</v>
      </c>
      <c r="F47323">
        <v>1</v>
      </c>
      <c r="G47323">
        <v>-8.0667237930027706</v>
      </c>
    </row>
    <row r="47324" spans="1:7" hidden="1" x14ac:dyDescent="0.25">
      <c r="A47324" t="s">
        <v>47328</v>
      </c>
      <c r="B47324">
        <v>0</v>
      </c>
      <c r="C47324">
        <v>0</v>
      </c>
      <c r="D47324">
        <v>0</v>
      </c>
      <c r="E47324">
        <v>1</v>
      </c>
      <c r="F47324">
        <v>1</v>
      </c>
      <c r="G47324">
        <v>-8.0667237930027706</v>
      </c>
    </row>
    <row r="47325" spans="1:7" hidden="1" x14ac:dyDescent="0.25">
      <c r="A47325" t="s">
        <v>47329</v>
      </c>
      <c r="B47325">
        <v>0</v>
      </c>
      <c r="C47325">
        <v>0</v>
      </c>
      <c r="D47325">
        <v>0</v>
      </c>
      <c r="E47325">
        <v>1</v>
      </c>
      <c r="F47325">
        <v>1</v>
      </c>
      <c r="G47325">
        <v>-8.0667237930027706</v>
      </c>
    </row>
    <row r="47326" spans="1:7" hidden="1" x14ac:dyDescent="0.25">
      <c r="A47326" t="s">
        <v>47330</v>
      </c>
      <c r="B47326">
        <v>0</v>
      </c>
      <c r="C47326">
        <v>0</v>
      </c>
      <c r="D47326">
        <v>0</v>
      </c>
      <c r="E47326">
        <v>1</v>
      </c>
      <c r="F47326">
        <v>1</v>
      </c>
      <c r="G47326">
        <v>-8.0667237930027706</v>
      </c>
    </row>
    <row r="47327" spans="1:7" hidden="1" x14ac:dyDescent="0.25">
      <c r="A47327" t="s">
        <v>47331</v>
      </c>
      <c r="B47327">
        <v>0</v>
      </c>
      <c r="C47327">
        <v>0</v>
      </c>
      <c r="D47327">
        <v>0</v>
      </c>
      <c r="E47327">
        <v>1</v>
      </c>
      <c r="F47327">
        <v>1</v>
      </c>
      <c r="G47327">
        <v>-8.0667237930027706</v>
      </c>
    </row>
    <row r="47328" spans="1:7" hidden="1" x14ac:dyDescent="0.25">
      <c r="A47328" t="s">
        <v>47332</v>
      </c>
      <c r="B47328">
        <v>0</v>
      </c>
      <c r="C47328">
        <v>0</v>
      </c>
      <c r="D47328">
        <v>0</v>
      </c>
      <c r="E47328">
        <v>1</v>
      </c>
      <c r="F47328">
        <v>1</v>
      </c>
      <c r="G47328">
        <v>-8.0667237930027706</v>
      </c>
    </row>
    <row r="47329" spans="1:7" hidden="1" x14ac:dyDescent="0.25">
      <c r="A47329" t="s">
        <v>47333</v>
      </c>
      <c r="B47329">
        <v>0</v>
      </c>
      <c r="C47329">
        <v>0</v>
      </c>
      <c r="D47329">
        <v>0</v>
      </c>
      <c r="E47329">
        <v>1</v>
      </c>
      <c r="F47329">
        <v>1</v>
      </c>
      <c r="G47329">
        <v>-8.0667237930027706</v>
      </c>
    </row>
    <row r="47330" spans="1:7" hidden="1" x14ac:dyDescent="0.25">
      <c r="A47330" t="s">
        <v>47334</v>
      </c>
      <c r="B47330">
        <v>0</v>
      </c>
      <c r="C47330">
        <v>0</v>
      </c>
      <c r="D47330">
        <v>0</v>
      </c>
      <c r="E47330">
        <v>1</v>
      </c>
      <c r="F47330">
        <v>1</v>
      </c>
      <c r="G47330">
        <v>-8.0667237930027706</v>
      </c>
    </row>
    <row r="47331" spans="1:7" hidden="1" x14ac:dyDescent="0.25">
      <c r="A47331" t="s">
        <v>47335</v>
      </c>
      <c r="B47331">
        <v>0</v>
      </c>
      <c r="C47331">
        <v>0</v>
      </c>
      <c r="D47331">
        <v>0</v>
      </c>
      <c r="E47331">
        <v>1</v>
      </c>
      <c r="F47331">
        <v>1</v>
      </c>
      <c r="G47331">
        <v>-8.0667237930027706</v>
      </c>
    </row>
    <row r="47332" spans="1:7" hidden="1" x14ac:dyDescent="0.25">
      <c r="A47332" t="s">
        <v>47336</v>
      </c>
      <c r="B47332">
        <v>0</v>
      </c>
      <c r="C47332">
        <v>0</v>
      </c>
      <c r="D47332">
        <v>0</v>
      </c>
      <c r="E47332">
        <v>1</v>
      </c>
      <c r="F47332">
        <v>1</v>
      </c>
      <c r="G47332">
        <v>-8.0667237930027706</v>
      </c>
    </row>
    <row r="47333" spans="1:7" hidden="1" x14ac:dyDescent="0.25">
      <c r="A47333" t="s">
        <v>47337</v>
      </c>
      <c r="B47333">
        <v>0</v>
      </c>
      <c r="C47333">
        <v>0</v>
      </c>
      <c r="D47333">
        <v>0</v>
      </c>
      <c r="E47333">
        <v>1</v>
      </c>
      <c r="F47333">
        <v>1</v>
      </c>
      <c r="G47333">
        <v>-8.0667237930027706</v>
      </c>
    </row>
    <row r="47334" spans="1:7" hidden="1" x14ac:dyDescent="0.25">
      <c r="A47334" t="s">
        <v>47338</v>
      </c>
      <c r="B47334">
        <v>0</v>
      </c>
      <c r="C47334">
        <v>0</v>
      </c>
      <c r="D47334">
        <v>0</v>
      </c>
      <c r="E47334">
        <v>1</v>
      </c>
      <c r="F47334">
        <v>1</v>
      </c>
      <c r="G47334">
        <v>-8.0667237930027706</v>
      </c>
    </row>
    <row r="47335" spans="1:7" hidden="1" x14ac:dyDescent="0.25">
      <c r="A47335" t="s">
        <v>47339</v>
      </c>
      <c r="B47335">
        <v>0</v>
      </c>
      <c r="C47335">
        <v>0</v>
      </c>
      <c r="D47335">
        <v>0</v>
      </c>
      <c r="E47335">
        <v>1</v>
      </c>
      <c r="F47335">
        <v>1</v>
      </c>
      <c r="G47335">
        <v>-8.0667237930027706</v>
      </c>
    </row>
    <row r="47336" spans="1:7" hidden="1" x14ac:dyDescent="0.25">
      <c r="A47336" t="s">
        <v>47340</v>
      </c>
      <c r="B47336">
        <v>0</v>
      </c>
      <c r="C47336">
        <v>0</v>
      </c>
      <c r="D47336">
        <v>0</v>
      </c>
      <c r="E47336">
        <v>1</v>
      </c>
      <c r="F47336">
        <v>1</v>
      </c>
      <c r="G47336">
        <v>-8.0667237930027706</v>
      </c>
    </row>
    <row r="47337" spans="1:7" hidden="1" x14ac:dyDescent="0.25">
      <c r="A47337" t="s">
        <v>47341</v>
      </c>
      <c r="B47337">
        <v>0</v>
      </c>
      <c r="C47337">
        <v>0</v>
      </c>
      <c r="D47337">
        <v>0</v>
      </c>
      <c r="E47337">
        <v>1</v>
      </c>
      <c r="F47337">
        <v>1</v>
      </c>
      <c r="G47337">
        <v>-8.0667237930027706</v>
      </c>
    </row>
    <row r="47338" spans="1:7" hidden="1" x14ac:dyDescent="0.25">
      <c r="A47338" t="s">
        <v>47342</v>
      </c>
      <c r="B47338">
        <v>0</v>
      </c>
      <c r="C47338">
        <v>0</v>
      </c>
      <c r="D47338">
        <v>0</v>
      </c>
      <c r="E47338">
        <v>1</v>
      </c>
      <c r="F47338">
        <v>1</v>
      </c>
      <c r="G47338">
        <v>-8.0667237930027706</v>
      </c>
    </row>
    <row r="47339" spans="1:7" hidden="1" x14ac:dyDescent="0.25">
      <c r="A47339" t="s">
        <v>47343</v>
      </c>
      <c r="B47339">
        <v>0</v>
      </c>
      <c r="C47339">
        <v>0</v>
      </c>
      <c r="D47339">
        <v>0</v>
      </c>
      <c r="E47339">
        <v>1</v>
      </c>
      <c r="F47339">
        <v>1</v>
      </c>
      <c r="G47339">
        <v>-8.0667237930027706</v>
      </c>
    </row>
    <row r="47340" spans="1:7" hidden="1" x14ac:dyDescent="0.25">
      <c r="A47340" t="s">
        <v>47344</v>
      </c>
      <c r="B47340">
        <v>0</v>
      </c>
      <c r="C47340">
        <v>0</v>
      </c>
      <c r="D47340">
        <v>0</v>
      </c>
      <c r="E47340">
        <v>1</v>
      </c>
      <c r="F47340">
        <v>1</v>
      </c>
      <c r="G47340">
        <v>-8.0667237930027706</v>
      </c>
    </row>
    <row r="47341" spans="1:7" hidden="1" x14ac:dyDescent="0.25">
      <c r="A47341" t="s">
        <v>47345</v>
      </c>
      <c r="B47341">
        <v>0</v>
      </c>
      <c r="C47341">
        <v>0</v>
      </c>
      <c r="D47341">
        <v>0</v>
      </c>
      <c r="E47341">
        <v>1</v>
      </c>
      <c r="F47341">
        <v>1</v>
      </c>
      <c r="G47341">
        <v>-8.0667237930027706</v>
      </c>
    </row>
    <row r="47342" spans="1:7" hidden="1" x14ac:dyDescent="0.25">
      <c r="A47342" t="s">
        <v>47346</v>
      </c>
      <c r="B47342">
        <v>0</v>
      </c>
      <c r="C47342">
        <v>0</v>
      </c>
      <c r="D47342">
        <v>0</v>
      </c>
      <c r="E47342">
        <v>1</v>
      </c>
      <c r="F47342">
        <v>1</v>
      </c>
      <c r="G47342">
        <v>-8.0667237930027706</v>
      </c>
    </row>
    <row r="47343" spans="1:7" hidden="1" x14ac:dyDescent="0.25">
      <c r="A47343" t="s">
        <v>47347</v>
      </c>
      <c r="B47343">
        <v>0</v>
      </c>
      <c r="C47343">
        <v>0</v>
      </c>
      <c r="D47343">
        <v>0</v>
      </c>
      <c r="E47343">
        <v>1</v>
      </c>
      <c r="F47343">
        <v>1</v>
      </c>
      <c r="G47343">
        <v>-8.0667237930027706</v>
      </c>
    </row>
    <row r="47344" spans="1:7" hidden="1" x14ac:dyDescent="0.25">
      <c r="A47344" t="s">
        <v>47348</v>
      </c>
      <c r="B47344">
        <v>0</v>
      </c>
      <c r="C47344">
        <v>0</v>
      </c>
      <c r="D47344">
        <v>0</v>
      </c>
      <c r="E47344">
        <v>1</v>
      </c>
      <c r="F47344">
        <v>1</v>
      </c>
      <c r="G47344">
        <v>-8.0667237930027706</v>
      </c>
    </row>
    <row r="47345" spans="1:7" hidden="1" x14ac:dyDescent="0.25">
      <c r="A47345" t="s">
        <v>47349</v>
      </c>
      <c r="B47345">
        <v>0</v>
      </c>
      <c r="C47345">
        <v>0</v>
      </c>
      <c r="D47345">
        <v>0</v>
      </c>
      <c r="E47345">
        <v>1</v>
      </c>
      <c r="F47345">
        <v>1</v>
      </c>
      <c r="G47345">
        <v>-8.0667237930027706</v>
      </c>
    </row>
    <row r="47346" spans="1:7" hidden="1" x14ac:dyDescent="0.25">
      <c r="A47346" t="s">
        <v>47350</v>
      </c>
      <c r="B47346">
        <v>0</v>
      </c>
      <c r="C47346">
        <v>0</v>
      </c>
      <c r="D47346">
        <v>0</v>
      </c>
      <c r="E47346">
        <v>1</v>
      </c>
      <c r="F47346">
        <v>1</v>
      </c>
      <c r="G47346">
        <v>-8.0667237930027706</v>
      </c>
    </row>
    <row r="47347" spans="1:7" hidden="1" x14ac:dyDescent="0.25">
      <c r="A47347" t="s">
        <v>47351</v>
      </c>
      <c r="B47347">
        <v>0</v>
      </c>
      <c r="C47347">
        <v>0</v>
      </c>
      <c r="D47347">
        <v>0</v>
      </c>
      <c r="E47347">
        <v>1</v>
      </c>
      <c r="F47347">
        <v>1</v>
      </c>
      <c r="G47347">
        <v>-8.0667237930027706</v>
      </c>
    </row>
    <row r="47348" spans="1:7" hidden="1" x14ac:dyDescent="0.25">
      <c r="A47348" t="s">
        <v>47352</v>
      </c>
      <c r="B47348">
        <v>0</v>
      </c>
      <c r="C47348">
        <v>0</v>
      </c>
      <c r="D47348">
        <v>0</v>
      </c>
      <c r="E47348">
        <v>1</v>
      </c>
      <c r="F47348">
        <v>1</v>
      </c>
      <c r="G47348">
        <v>-8.0667237930027706</v>
      </c>
    </row>
    <row r="47349" spans="1:7" hidden="1" x14ac:dyDescent="0.25">
      <c r="A47349" t="s">
        <v>47353</v>
      </c>
      <c r="B47349">
        <v>0</v>
      </c>
      <c r="C47349">
        <v>0</v>
      </c>
      <c r="D47349">
        <v>0</v>
      </c>
      <c r="E47349">
        <v>1</v>
      </c>
      <c r="F47349">
        <v>1</v>
      </c>
      <c r="G47349">
        <v>-8.0667237930027706</v>
      </c>
    </row>
    <row r="47350" spans="1:7" hidden="1" x14ac:dyDescent="0.25">
      <c r="A47350" t="s">
        <v>47354</v>
      </c>
      <c r="B47350">
        <v>0</v>
      </c>
      <c r="C47350">
        <v>0</v>
      </c>
      <c r="D47350">
        <v>0</v>
      </c>
      <c r="E47350">
        <v>1</v>
      </c>
      <c r="F47350">
        <v>1</v>
      </c>
      <c r="G47350">
        <v>-8.0667237930027706</v>
      </c>
    </row>
    <row r="47351" spans="1:7" hidden="1" x14ac:dyDescent="0.25">
      <c r="A47351" t="s">
        <v>47355</v>
      </c>
      <c r="B47351">
        <v>0</v>
      </c>
      <c r="C47351">
        <v>0</v>
      </c>
      <c r="D47351">
        <v>0</v>
      </c>
      <c r="E47351">
        <v>1</v>
      </c>
      <c r="F47351">
        <v>1</v>
      </c>
      <c r="G47351">
        <v>-8.0667237930027706</v>
      </c>
    </row>
    <row r="47352" spans="1:7" hidden="1" x14ac:dyDescent="0.25">
      <c r="A47352" t="s">
        <v>47356</v>
      </c>
      <c r="B47352">
        <v>0</v>
      </c>
      <c r="C47352">
        <v>0</v>
      </c>
      <c r="D47352">
        <v>0</v>
      </c>
      <c r="E47352">
        <v>1</v>
      </c>
      <c r="F47352">
        <v>1</v>
      </c>
      <c r="G47352">
        <v>-8.0667237930027706</v>
      </c>
    </row>
    <row r="47353" spans="1:7" hidden="1" x14ac:dyDescent="0.25">
      <c r="A47353" t="s">
        <v>47357</v>
      </c>
      <c r="B47353">
        <v>0</v>
      </c>
      <c r="C47353">
        <v>0</v>
      </c>
      <c r="D47353">
        <v>0</v>
      </c>
      <c r="E47353">
        <v>1</v>
      </c>
      <c r="F47353">
        <v>1</v>
      </c>
      <c r="G47353">
        <v>-8.0667237930027706</v>
      </c>
    </row>
    <row r="47354" spans="1:7" hidden="1" x14ac:dyDescent="0.25">
      <c r="A47354" t="s">
        <v>47358</v>
      </c>
      <c r="B47354">
        <v>0</v>
      </c>
      <c r="C47354">
        <v>0</v>
      </c>
      <c r="D47354">
        <v>0</v>
      </c>
      <c r="E47354">
        <v>1</v>
      </c>
      <c r="F47354">
        <v>1</v>
      </c>
      <c r="G47354">
        <v>-8.0667237930027706</v>
      </c>
    </row>
    <row r="47355" spans="1:7" hidden="1" x14ac:dyDescent="0.25">
      <c r="A47355" t="s">
        <v>47359</v>
      </c>
      <c r="B47355">
        <v>0</v>
      </c>
      <c r="C47355">
        <v>0</v>
      </c>
      <c r="D47355">
        <v>0</v>
      </c>
      <c r="E47355">
        <v>1</v>
      </c>
      <c r="F47355">
        <v>1</v>
      </c>
      <c r="G47355">
        <v>-8.0667237930027706</v>
      </c>
    </row>
    <row r="47356" spans="1:7" hidden="1" x14ac:dyDescent="0.25">
      <c r="A47356" t="s">
        <v>47360</v>
      </c>
      <c r="B47356">
        <v>0</v>
      </c>
      <c r="C47356">
        <v>0</v>
      </c>
      <c r="D47356">
        <v>0</v>
      </c>
      <c r="E47356">
        <v>1</v>
      </c>
      <c r="F47356">
        <v>1</v>
      </c>
      <c r="G47356">
        <v>-8.0667237930027706</v>
      </c>
    </row>
    <row r="47357" spans="1:7" hidden="1" x14ac:dyDescent="0.25">
      <c r="A47357" t="s">
        <v>47361</v>
      </c>
      <c r="B47357">
        <v>0</v>
      </c>
      <c r="C47357">
        <v>0</v>
      </c>
      <c r="D47357">
        <v>0</v>
      </c>
      <c r="E47357">
        <v>1</v>
      </c>
      <c r="F47357">
        <v>1</v>
      </c>
      <c r="G47357">
        <v>-8.0667237930027706</v>
      </c>
    </row>
    <row r="47358" spans="1:7" hidden="1" x14ac:dyDescent="0.25">
      <c r="A47358" t="s">
        <v>47362</v>
      </c>
      <c r="B47358">
        <v>0</v>
      </c>
      <c r="C47358">
        <v>0</v>
      </c>
      <c r="D47358">
        <v>0</v>
      </c>
      <c r="E47358">
        <v>1</v>
      </c>
      <c r="F47358">
        <v>1</v>
      </c>
      <c r="G47358">
        <v>-8.0667237930027706</v>
      </c>
    </row>
    <row r="47359" spans="1:7" hidden="1" x14ac:dyDescent="0.25">
      <c r="A47359" t="s">
        <v>47363</v>
      </c>
      <c r="B47359">
        <v>0</v>
      </c>
      <c r="C47359">
        <v>0</v>
      </c>
      <c r="D47359">
        <v>0</v>
      </c>
      <c r="E47359">
        <v>1</v>
      </c>
      <c r="F47359">
        <v>1</v>
      </c>
      <c r="G47359">
        <v>-8.0667237930027706</v>
      </c>
    </row>
    <row r="47360" spans="1:7" hidden="1" x14ac:dyDescent="0.25">
      <c r="A47360" t="s">
        <v>47364</v>
      </c>
      <c r="B47360">
        <v>0</v>
      </c>
      <c r="C47360">
        <v>0</v>
      </c>
      <c r="D47360">
        <v>0</v>
      </c>
      <c r="E47360">
        <v>1</v>
      </c>
      <c r="F47360">
        <v>1</v>
      </c>
      <c r="G47360">
        <v>-8.0667237930027706</v>
      </c>
    </row>
    <row r="47361" spans="1:7" hidden="1" x14ac:dyDescent="0.25">
      <c r="A47361" t="s">
        <v>47365</v>
      </c>
      <c r="B47361">
        <v>0</v>
      </c>
      <c r="C47361">
        <v>0</v>
      </c>
      <c r="D47361">
        <v>0</v>
      </c>
      <c r="E47361">
        <v>1</v>
      </c>
      <c r="F47361">
        <v>1</v>
      </c>
      <c r="G47361">
        <v>-8.0667237930027706</v>
      </c>
    </row>
    <row r="47362" spans="1:7" hidden="1" x14ac:dyDescent="0.25">
      <c r="A47362" t="s">
        <v>47366</v>
      </c>
      <c r="B47362">
        <v>0</v>
      </c>
      <c r="C47362">
        <v>0</v>
      </c>
      <c r="D47362">
        <v>0</v>
      </c>
      <c r="E47362">
        <v>1</v>
      </c>
      <c r="F47362">
        <v>1</v>
      </c>
      <c r="G47362">
        <v>-8.0667237930027706</v>
      </c>
    </row>
    <row r="47363" spans="1:7" hidden="1" x14ac:dyDescent="0.25">
      <c r="A47363" t="s">
        <v>47367</v>
      </c>
      <c r="B47363">
        <v>0</v>
      </c>
      <c r="C47363">
        <v>0</v>
      </c>
      <c r="D47363">
        <v>0</v>
      </c>
      <c r="E47363">
        <v>1</v>
      </c>
      <c r="F47363">
        <v>1</v>
      </c>
      <c r="G47363">
        <v>-8.0667237930027706</v>
      </c>
    </row>
    <row r="47364" spans="1:7" hidden="1" x14ac:dyDescent="0.25">
      <c r="A47364" t="s">
        <v>47368</v>
      </c>
      <c r="B47364">
        <v>0</v>
      </c>
      <c r="C47364">
        <v>0</v>
      </c>
      <c r="D47364">
        <v>0</v>
      </c>
      <c r="E47364">
        <v>1</v>
      </c>
      <c r="F47364">
        <v>1</v>
      </c>
      <c r="G47364">
        <v>-8.0667237930027706</v>
      </c>
    </row>
    <row r="47365" spans="1:7" hidden="1" x14ac:dyDescent="0.25">
      <c r="A47365" t="s">
        <v>47369</v>
      </c>
      <c r="B47365">
        <v>0</v>
      </c>
      <c r="C47365">
        <v>0</v>
      </c>
      <c r="D47365">
        <v>0</v>
      </c>
      <c r="E47365">
        <v>1</v>
      </c>
      <c r="F47365">
        <v>1</v>
      </c>
      <c r="G47365">
        <v>-8.0667237930027706</v>
      </c>
    </row>
    <row r="47366" spans="1:7" hidden="1" x14ac:dyDescent="0.25">
      <c r="A47366" t="s">
        <v>47370</v>
      </c>
      <c r="B47366">
        <v>0</v>
      </c>
      <c r="C47366">
        <v>0</v>
      </c>
      <c r="D47366">
        <v>0</v>
      </c>
      <c r="E47366">
        <v>1</v>
      </c>
      <c r="F47366">
        <v>1</v>
      </c>
      <c r="G47366">
        <v>-8.0667237930027706</v>
      </c>
    </row>
    <row r="47367" spans="1:7" hidden="1" x14ac:dyDescent="0.25">
      <c r="A47367" t="s">
        <v>47371</v>
      </c>
      <c r="B47367">
        <v>0</v>
      </c>
      <c r="C47367">
        <v>0</v>
      </c>
      <c r="D47367">
        <v>0</v>
      </c>
      <c r="E47367">
        <v>1</v>
      </c>
      <c r="F47367">
        <v>1</v>
      </c>
      <c r="G47367">
        <v>-8.0667237930027706</v>
      </c>
    </row>
    <row r="47368" spans="1:7" hidden="1" x14ac:dyDescent="0.25">
      <c r="A47368" t="s">
        <v>47372</v>
      </c>
      <c r="B47368">
        <v>0</v>
      </c>
      <c r="C47368">
        <v>0</v>
      </c>
      <c r="D47368">
        <v>0</v>
      </c>
      <c r="E47368">
        <v>1</v>
      </c>
      <c r="F47368">
        <v>1</v>
      </c>
      <c r="G47368">
        <v>-8.0667237930027706</v>
      </c>
    </row>
    <row r="47369" spans="1:7" hidden="1" x14ac:dyDescent="0.25">
      <c r="A47369" t="s">
        <v>47373</v>
      </c>
      <c r="B47369">
        <v>0</v>
      </c>
      <c r="C47369">
        <v>0</v>
      </c>
      <c r="D47369">
        <v>0</v>
      </c>
      <c r="E47369">
        <v>1</v>
      </c>
      <c r="F47369">
        <v>1</v>
      </c>
      <c r="G47369">
        <v>-8.0667237930027706</v>
      </c>
    </row>
    <row r="47370" spans="1:7" hidden="1" x14ac:dyDescent="0.25">
      <c r="A47370" t="s">
        <v>47374</v>
      </c>
      <c r="B47370">
        <v>0</v>
      </c>
      <c r="C47370">
        <v>0</v>
      </c>
      <c r="D47370">
        <v>0</v>
      </c>
      <c r="E47370">
        <v>1</v>
      </c>
      <c r="F47370">
        <v>1</v>
      </c>
      <c r="G47370">
        <v>-8.0667237930027706</v>
      </c>
    </row>
    <row r="47371" spans="1:7" hidden="1" x14ac:dyDescent="0.25">
      <c r="A47371" t="s">
        <v>47375</v>
      </c>
      <c r="B47371">
        <v>0</v>
      </c>
      <c r="C47371">
        <v>0</v>
      </c>
      <c r="D47371">
        <v>0</v>
      </c>
      <c r="E47371">
        <v>1</v>
      </c>
      <c r="F47371">
        <v>1</v>
      </c>
      <c r="G47371">
        <v>-8.0667237930027706</v>
      </c>
    </row>
    <row r="47372" spans="1:7" hidden="1" x14ac:dyDescent="0.25">
      <c r="A47372" t="s">
        <v>47376</v>
      </c>
      <c r="B47372">
        <v>0</v>
      </c>
      <c r="C47372">
        <v>0</v>
      </c>
      <c r="D47372">
        <v>0</v>
      </c>
      <c r="E47372">
        <v>1</v>
      </c>
      <c r="F47372">
        <v>1</v>
      </c>
      <c r="G47372">
        <v>-8.0667237930027706</v>
      </c>
    </row>
    <row r="47373" spans="1:7" hidden="1" x14ac:dyDescent="0.25">
      <c r="A47373" t="s">
        <v>47377</v>
      </c>
      <c r="B47373">
        <v>0</v>
      </c>
      <c r="C47373">
        <v>0</v>
      </c>
      <c r="D47373">
        <v>0</v>
      </c>
      <c r="E47373">
        <v>1</v>
      </c>
      <c r="F47373">
        <v>1</v>
      </c>
      <c r="G47373">
        <v>-8.0667237930027706</v>
      </c>
    </row>
    <row r="47374" spans="1:7" hidden="1" x14ac:dyDescent="0.25">
      <c r="A47374" t="s">
        <v>47378</v>
      </c>
      <c r="B47374">
        <v>0</v>
      </c>
      <c r="C47374">
        <v>0</v>
      </c>
      <c r="D47374">
        <v>0</v>
      </c>
      <c r="E47374">
        <v>1</v>
      </c>
      <c r="F47374">
        <v>1</v>
      </c>
      <c r="G47374">
        <v>-8.0667237930027706</v>
      </c>
    </row>
    <row r="47375" spans="1:7" hidden="1" x14ac:dyDescent="0.25">
      <c r="A47375" t="s">
        <v>47379</v>
      </c>
      <c r="B47375">
        <v>0</v>
      </c>
      <c r="C47375">
        <v>0</v>
      </c>
      <c r="D47375">
        <v>0</v>
      </c>
      <c r="E47375">
        <v>1</v>
      </c>
      <c r="F47375">
        <v>1</v>
      </c>
      <c r="G47375">
        <v>-8.0667237930027706</v>
      </c>
    </row>
    <row r="47376" spans="1:7" hidden="1" x14ac:dyDescent="0.25">
      <c r="A47376" t="s">
        <v>47380</v>
      </c>
      <c r="B47376">
        <v>0</v>
      </c>
      <c r="C47376">
        <v>0</v>
      </c>
      <c r="D47376">
        <v>0</v>
      </c>
      <c r="E47376">
        <v>1</v>
      </c>
      <c r="F47376">
        <v>1</v>
      </c>
      <c r="G47376">
        <v>-8.0667237930027706</v>
      </c>
    </row>
    <row r="47377" spans="1:7" hidden="1" x14ac:dyDescent="0.25">
      <c r="A47377" t="s">
        <v>47381</v>
      </c>
      <c r="B47377">
        <v>0</v>
      </c>
      <c r="C47377">
        <v>0</v>
      </c>
      <c r="D47377">
        <v>0</v>
      </c>
      <c r="E47377">
        <v>1</v>
      </c>
      <c r="F47377">
        <v>1</v>
      </c>
      <c r="G47377">
        <v>-8.0667237930027706</v>
      </c>
    </row>
    <row r="47378" spans="1:7" hidden="1" x14ac:dyDescent="0.25">
      <c r="A47378" t="s">
        <v>47382</v>
      </c>
      <c r="B47378">
        <v>0</v>
      </c>
      <c r="C47378">
        <v>0</v>
      </c>
      <c r="D47378">
        <v>0</v>
      </c>
      <c r="E47378">
        <v>1</v>
      </c>
      <c r="F47378">
        <v>1</v>
      </c>
      <c r="G47378">
        <v>-8.0667237930027706</v>
      </c>
    </row>
    <row r="47379" spans="1:7" hidden="1" x14ac:dyDescent="0.25">
      <c r="A47379" t="s">
        <v>47383</v>
      </c>
      <c r="B47379">
        <v>0</v>
      </c>
      <c r="C47379">
        <v>0</v>
      </c>
      <c r="D47379">
        <v>0</v>
      </c>
      <c r="E47379">
        <v>1</v>
      </c>
      <c r="F47379">
        <v>1</v>
      </c>
      <c r="G47379">
        <v>-8.0667237930027706</v>
      </c>
    </row>
    <row r="47380" spans="1:7" hidden="1" x14ac:dyDescent="0.25">
      <c r="A47380" t="s">
        <v>47384</v>
      </c>
      <c r="B47380">
        <v>0</v>
      </c>
      <c r="C47380">
        <v>0</v>
      </c>
      <c r="D47380">
        <v>0</v>
      </c>
      <c r="E47380">
        <v>1</v>
      </c>
      <c r="F47380">
        <v>1</v>
      </c>
      <c r="G47380">
        <v>-8.0667237930027706</v>
      </c>
    </row>
    <row r="47381" spans="1:7" hidden="1" x14ac:dyDescent="0.25">
      <c r="A47381" t="s">
        <v>47385</v>
      </c>
      <c r="B47381">
        <v>0</v>
      </c>
      <c r="C47381">
        <v>0</v>
      </c>
      <c r="D47381">
        <v>0</v>
      </c>
      <c r="E47381">
        <v>1</v>
      </c>
      <c r="F47381">
        <v>1</v>
      </c>
      <c r="G47381">
        <v>-8.0667237930027706</v>
      </c>
    </row>
    <row r="47382" spans="1:7" hidden="1" x14ac:dyDescent="0.25">
      <c r="A47382" t="s">
        <v>47386</v>
      </c>
      <c r="B47382">
        <v>0</v>
      </c>
      <c r="C47382">
        <v>0</v>
      </c>
      <c r="D47382">
        <v>0</v>
      </c>
      <c r="E47382">
        <v>1</v>
      </c>
      <c r="F47382">
        <v>1</v>
      </c>
      <c r="G47382">
        <v>-8.0667237930027706</v>
      </c>
    </row>
    <row r="47383" spans="1:7" hidden="1" x14ac:dyDescent="0.25">
      <c r="A47383" t="s">
        <v>47387</v>
      </c>
      <c r="B47383">
        <v>0</v>
      </c>
      <c r="C47383">
        <v>0</v>
      </c>
      <c r="D47383">
        <v>0</v>
      </c>
      <c r="E47383">
        <v>1</v>
      </c>
      <c r="F47383">
        <v>1</v>
      </c>
      <c r="G47383">
        <v>-8.0667237930027706</v>
      </c>
    </row>
    <row r="47384" spans="1:7" hidden="1" x14ac:dyDescent="0.25">
      <c r="A47384" t="s">
        <v>47388</v>
      </c>
      <c r="B47384">
        <v>0</v>
      </c>
      <c r="C47384">
        <v>0</v>
      </c>
      <c r="D47384">
        <v>0</v>
      </c>
      <c r="E47384">
        <v>1</v>
      </c>
      <c r="F47384">
        <v>1</v>
      </c>
      <c r="G47384">
        <v>-8.0667237930027706</v>
      </c>
    </row>
    <row r="47385" spans="1:7" hidden="1" x14ac:dyDescent="0.25">
      <c r="A47385" t="s">
        <v>47389</v>
      </c>
      <c r="B47385">
        <v>0</v>
      </c>
      <c r="C47385">
        <v>0</v>
      </c>
      <c r="D47385">
        <v>0</v>
      </c>
      <c r="E47385">
        <v>1</v>
      </c>
      <c r="F47385">
        <v>1</v>
      </c>
      <c r="G47385">
        <v>-8.0667237930027706</v>
      </c>
    </row>
    <row r="47386" spans="1:7" hidden="1" x14ac:dyDescent="0.25">
      <c r="A47386" t="s">
        <v>47390</v>
      </c>
      <c r="B47386">
        <v>0</v>
      </c>
      <c r="C47386">
        <v>0</v>
      </c>
      <c r="D47386">
        <v>0</v>
      </c>
      <c r="E47386">
        <v>1</v>
      </c>
      <c r="F47386">
        <v>1</v>
      </c>
      <c r="G47386">
        <v>-8.0667237930027706</v>
      </c>
    </row>
    <row r="47387" spans="1:7" hidden="1" x14ac:dyDescent="0.25">
      <c r="A47387" t="s">
        <v>47391</v>
      </c>
      <c r="B47387">
        <v>0</v>
      </c>
      <c r="C47387">
        <v>0</v>
      </c>
      <c r="D47387">
        <v>0</v>
      </c>
      <c r="E47387">
        <v>1</v>
      </c>
      <c r="F47387">
        <v>1</v>
      </c>
      <c r="G47387">
        <v>-8.0667237930027706</v>
      </c>
    </row>
    <row r="47388" spans="1:7" hidden="1" x14ac:dyDescent="0.25">
      <c r="A47388" t="s">
        <v>47392</v>
      </c>
      <c r="B47388">
        <v>0</v>
      </c>
      <c r="C47388">
        <v>0</v>
      </c>
      <c r="D47388">
        <v>0</v>
      </c>
      <c r="E47388">
        <v>1</v>
      </c>
      <c r="F47388">
        <v>1</v>
      </c>
      <c r="G47388">
        <v>-8.0667237930027706</v>
      </c>
    </row>
    <row r="47389" spans="1:7" hidden="1" x14ac:dyDescent="0.25">
      <c r="A47389" t="s">
        <v>47393</v>
      </c>
      <c r="B47389">
        <v>0</v>
      </c>
      <c r="C47389">
        <v>0</v>
      </c>
      <c r="D47389">
        <v>0</v>
      </c>
      <c r="E47389">
        <v>1</v>
      </c>
      <c r="F47389">
        <v>1</v>
      </c>
      <c r="G47389">
        <v>-8.0667237930027706</v>
      </c>
    </row>
    <row r="47390" spans="1:7" hidden="1" x14ac:dyDescent="0.25">
      <c r="A47390" t="s">
        <v>47394</v>
      </c>
      <c r="B47390">
        <v>0</v>
      </c>
      <c r="C47390">
        <v>0</v>
      </c>
      <c r="D47390">
        <v>0</v>
      </c>
      <c r="E47390">
        <v>1</v>
      </c>
      <c r="F47390">
        <v>1</v>
      </c>
      <c r="G47390">
        <v>-8.0667237930027706</v>
      </c>
    </row>
    <row r="47391" spans="1:7" hidden="1" x14ac:dyDescent="0.25">
      <c r="A47391" t="s">
        <v>47395</v>
      </c>
      <c r="B47391">
        <v>0</v>
      </c>
      <c r="C47391">
        <v>0</v>
      </c>
      <c r="D47391">
        <v>0</v>
      </c>
      <c r="E47391">
        <v>1</v>
      </c>
      <c r="F47391">
        <v>1</v>
      </c>
      <c r="G47391">
        <v>-8.0667237930027706</v>
      </c>
    </row>
    <row r="47392" spans="1:7" hidden="1" x14ac:dyDescent="0.25">
      <c r="A47392" t="s">
        <v>47396</v>
      </c>
      <c r="B47392">
        <v>0</v>
      </c>
      <c r="C47392">
        <v>0</v>
      </c>
      <c r="D47392">
        <v>0</v>
      </c>
      <c r="E47392">
        <v>1</v>
      </c>
      <c r="F47392">
        <v>1</v>
      </c>
      <c r="G47392">
        <v>-8.0667237930027706</v>
      </c>
    </row>
    <row r="47393" spans="1:7" hidden="1" x14ac:dyDescent="0.25">
      <c r="A47393" t="s">
        <v>47397</v>
      </c>
      <c r="B47393">
        <v>0</v>
      </c>
      <c r="C47393">
        <v>0</v>
      </c>
      <c r="D47393">
        <v>0</v>
      </c>
      <c r="E47393">
        <v>1</v>
      </c>
      <c r="F47393">
        <v>1</v>
      </c>
      <c r="G47393">
        <v>-8.0667237930027706</v>
      </c>
    </row>
    <row r="47394" spans="1:7" hidden="1" x14ac:dyDescent="0.25">
      <c r="A47394" t="s">
        <v>47398</v>
      </c>
      <c r="B47394">
        <v>0</v>
      </c>
      <c r="C47394">
        <v>0</v>
      </c>
      <c r="D47394">
        <v>0</v>
      </c>
      <c r="E47394">
        <v>1</v>
      </c>
      <c r="F47394">
        <v>1</v>
      </c>
      <c r="G47394">
        <v>-8.0667237930027706</v>
      </c>
    </row>
    <row r="47395" spans="1:7" hidden="1" x14ac:dyDescent="0.25">
      <c r="A47395" t="s">
        <v>47399</v>
      </c>
      <c r="B47395">
        <v>0</v>
      </c>
      <c r="C47395">
        <v>0</v>
      </c>
      <c r="D47395">
        <v>0</v>
      </c>
      <c r="E47395">
        <v>1</v>
      </c>
      <c r="F47395">
        <v>1</v>
      </c>
      <c r="G47395">
        <v>-8.0667237930027706</v>
      </c>
    </row>
    <row r="47396" spans="1:7" hidden="1" x14ac:dyDescent="0.25">
      <c r="A47396" t="s">
        <v>47400</v>
      </c>
      <c r="B47396">
        <v>0</v>
      </c>
      <c r="C47396">
        <v>0</v>
      </c>
      <c r="D47396">
        <v>0</v>
      </c>
      <c r="E47396">
        <v>1</v>
      </c>
      <c r="F47396">
        <v>1</v>
      </c>
      <c r="G47396">
        <v>-8.0667237930027706</v>
      </c>
    </row>
    <row r="47397" spans="1:7" hidden="1" x14ac:dyDescent="0.25">
      <c r="A47397" t="s">
        <v>47401</v>
      </c>
      <c r="B47397">
        <v>0</v>
      </c>
      <c r="C47397">
        <v>0</v>
      </c>
      <c r="D47397">
        <v>0</v>
      </c>
      <c r="E47397">
        <v>1</v>
      </c>
      <c r="F47397">
        <v>1</v>
      </c>
      <c r="G47397">
        <v>-8.0667237930027706</v>
      </c>
    </row>
    <row r="47398" spans="1:7" hidden="1" x14ac:dyDescent="0.25">
      <c r="A47398" t="s">
        <v>47402</v>
      </c>
      <c r="B47398">
        <v>0</v>
      </c>
      <c r="C47398">
        <v>0</v>
      </c>
      <c r="D47398">
        <v>0</v>
      </c>
      <c r="E47398">
        <v>1</v>
      </c>
      <c r="F47398">
        <v>1</v>
      </c>
      <c r="G47398">
        <v>-8.0667237930027706</v>
      </c>
    </row>
    <row r="47399" spans="1:7" hidden="1" x14ac:dyDescent="0.25">
      <c r="A47399" t="s">
        <v>47403</v>
      </c>
      <c r="B47399">
        <v>0</v>
      </c>
      <c r="C47399">
        <v>0</v>
      </c>
      <c r="D47399">
        <v>0</v>
      </c>
      <c r="E47399">
        <v>1</v>
      </c>
      <c r="F47399">
        <v>1</v>
      </c>
      <c r="G47399">
        <v>-8.0667237930027706</v>
      </c>
    </row>
    <row r="47400" spans="1:7" hidden="1" x14ac:dyDescent="0.25">
      <c r="A47400" t="s">
        <v>47404</v>
      </c>
      <c r="B47400">
        <v>0</v>
      </c>
      <c r="C47400">
        <v>0</v>
      </c>
      <c r="D47400">
        <v>0</v>
      </c>
      <c r="E47400">
        <v>1</v>
      </c>
      <c r="F47400">
        <v>1</v>
      </c>
      <c r="G47400">
        <v>-8.0667237930027706</v>
      </c>
    </row>
    <row r="47401" spans="1:7" hidden="1" x14ac:dyDescent="0.25">
      <c r="A47401" t="s">
        <v>47405</v>
      </c>
      <c r="B47401">
        <v>0</v>
      </c>
      <c r="C47401">
        <v>0</v>
      </c>
      <c r="D47401">
        <v>0</v>
      </c>
      <c r="E47401">
        <v>1</v>
      </c>
      <c r="F47401">
        <v>1</v>
      </c>
      <c r="G47401">
        <v>-8.0667237930027706</v>
      </c>
    </row>
    <row r="47402" spans="1:7" hidden="1" x14ac:dyDescent="0.25">
      <c r="A47402" t="s">
        <v>47406</v>
      </c>
      <c r="B47402">
        <v>0</v>
      </c>
      <c r="C47402">
        <v>0</v>
      </c>
      <c r="D47402">
        <v>0</v>
      </c>
      <c r="E47402">
        <v>1</v>
      </c>
      <c r="F47402">
        <v>1</v>
      </c>
      <c r="G47402">
        <v>-8.0667237930027706</v>
      </c>
    </row>
    <row r="47403" spans="1:7" hidden="1" x14ac:dyDescent="0.25">
      <c r="A47403" t="s">
        <v>47407</v>
      </c>
      <c r="B47403">
        <v>0</v>
      </c>
      <c r="C47403">
        <v>0</v>
      </c>
      <c r="D47403">
        <v>0</v>
      </c>
      <c r="E47403">
        <v>1</v>
      </c>
      <c r="F47403">
        <v>1</v>
      </c>
      <c r="G47403">
        <v>-8.0667237930027706</v>
      </c>
    </row>
    <row r="47404" spans="1:7" hidden="1" x14ac:dyDescent="0.25">
      <c r="A47404" t="s">
        <v>47408</v>
      </c>
      <c r="B47404">
        <v>0</v>
      </c>
      <c r="C47404">
        <v>0</v>
      </c>
      <c r="D47404">
        <v>0</v>
      </c>
      <c r="E47404">
        <v>1</v>
      </c>
      <c r="F47404">
        <v>1</v>
      </c>
      <c r="G47404">
        <v>-8.0667237930027706</v>
      </c>
    </row>
    <row r="47405" spans="1:7" hidden="1" x14ac:dyDescent="0.25">
      <c r="A47405" t="s">
        <v>47409</v>
      </c>
      <c r="B47405">
        <v>0</v>
      </c>
      <c r="C47405">
        <v>0</v>
      </c>
      <c r="D47405">
        <v>0</v>
      </c>
      <c r="E47405">
        <v>1</v>
      </c>
      <c r="F47405">
        <v>1</v>
      </c>
      <c r="G47405">
        <v>-8.0667237930027706</v>
      </c>
    </row>
    <row r="47406" spans="1:7" hidden="1" x14ac:dyDescent="0.25">
      <c r="A47406" t="s">
        <v>47410</v>
      </c>
      <c r="B47406">
        <v>0</v>
      </c>
      <c r="C47406">
        <v>0</v>
      </c>
      <c r="D47406">
        <v>0</v>
      </c>
      <c r="E47406">
        <v>1</v>
      </c>
      <c r="F47406">
        <v>1</v>
      </c>
      <c r="G47406">
        <v>-8.0667237930027706</v>
      </c>
    </row>
    <row r="47407" spans="1:7" hidden="1" x14ac:dyDescent="0.25">
      <c r="A47407" t="s">
        <v>47411</v>
      </c>
      <c r="B47407">
        <v>0</v>
      </c>
      <c r="C47407">
        <v>0</v>
      </c>
      <c r="D47407">
        <v>0</v>
      </c>
      <c r="E47407">
        <v>1</v>
      </c>
      <c r="F47407">
        <v>1</v>
      </c>
      <c r="G47407">
        <v>-8.0667237930027706</v>
      </c>
    </row>
    <row r="47408" spans="1:7" hidden="1" x14ac:dyDescent="0.25">
      <c r="A47408" t="s">
        <v>47412</v>
      </c>
      <c r="B47408">
        <v>0</v>
      </c>
      <c r="C47408">
        <v>0</v>
      </c>
      <c r="D47408">
        <v>0</v>
      </c>
      <c r="E47408">
        <v>1</v>
      </c>
      <c r="F47408">
        <v>1</v>
      </c>
      <c r="G47408">
        <v>-8.0667237930027706</v>
      </c>
    </row>
    <row r="47409" spans="1:7" hidden="1" x14ac:dyDescent="0.25">
      <c r="A47409" t="s">
        <v>47413</v>
      </c>
      <c r="B47409">
        <v>0</v>
      </c>
      <c r="C47409">
        <v>0</v>
      </c>
      <c r="D47409">
        <v>0</v>
      </c>
      <c r="E47409">
        <v>1</v>
      </c>
      <c r="F47409">
        <v>1</v>
      </c>
      <c r="G47409">
        <v>-8.0667237930027706</v>
      </c>
    </row>
    <row r="47410" spans="1:7" hidden="1" x14ac:dyDescent="0.25">
      <c r="A47410" t="s">
        <v>47414</v>
      </c>
      <c r="B47410">
        <v>0</v>
      </c>
      <c r="C47410">
        <v>0</v>
      </c>
      <c r="D47410">
        <v>0</v>
      </c>
      <c r="E47410">
        <v>1</v>
      </c>
      <c r="F47410">
        <v>1</v>
      </c>
      <c r="G47410">
        <v>-8.0667237930027706</v>
      </c>
    </row>
    <row r="47411" spans="1:7" hidden="1" x14ac:dyDescent="0.25">
      <c r="A47411" t="s">
        <v>47415</v>
      </c>
      <c r="B47411">
        <v>0</v>
      </c>
      <c r="C47411">
        <v>0</v>
      </c>
      <c r="D47411">
        <v>0</v>
      </c>
      <c r="E47411">
        <v>1</v>
      </c>
      <c r="F47411">
        <v>1</v>
      </c>
      <c r="G47411">
        <v>-8.0667237930027706</v>
      </c>
    </row>
    <row r="47412" spans="1:7" hidden="1" x14ac:dyDescent="0.25">
      <c r="A47412" t="s">
        <v>47416</v>
      </c>
      <c r="B47412">
        <v>0</v>
      </c>
      <c r="C47412">
        <v>0</v>
      </c>
      <c r="D47412">
        <v>0</v>
      </c>
      <c r="E47412">
        <v>1</v>
      </c>
      <c r="F47412">
        <v>1</v>
      </c>
      <c r="G47412">
        <v>-8.0667237930027706</v>
      </c>
    </row>
    <row r="47413" spans="1:7" hidden="1" x14ac:dyDescent="0.25">
      <c r="A47413" t="s">
        <v>47417</v>
      </c>
      <c r="B47413">
        <v>0</v>
      </c>
      <c r="C47413">
        <v>0</v>
      </c>
      <c r="D47413">
        <v>0</v>
      </c>
      <c r="E47413">
        <v>1</v>
      </c>
      <c r="F47413">
        <v>1</v>
      </c>
      <c r="G47413">
        <v>-8.0667237930027706</v>
      </c>
    </row>
    <row r="47414" spans="1:7" hidden="1" x14ac:dyDescent="0.25">
      <c r="A47414" t="s">
        <v>47418</v>
      </c>
      <c r="B47414">
        <v>0</v>
      </c>
      <c r="C47414">
        <v>0</v>
      </c>
      <c r="D47414">
        <v>0</v>
      </c>
      <c r="E47414">
        <v>1</v>
      </c>
      <c r="F47414">
        <v>1</v>
      </c>
      <c r="G47414">
        <v>-8.0667237930027706</v>
      </c>
    </row>
    <row r="47415" spans="1:7" hidden="1" x14ac:dyDescent="0.25">
      <c r="A47415" t="s">
        <v>47419</v>
      </c>
      <c r="B47415">
        <v>0</v>
      </c>
      <c r="C47415">
        <v>0</v>
      </c>
      <c r="D47415">
        <v>0</v>
      </c>
      <c r="E47415">
        <v>1</v>
      </c>
      <c r="F47415">
        <v>1</v>
      </c>
      <c r="G47415">
        <v>-8.0667237930027706</v>
      </c>
    </row>
    <row r="47416" spans="1:7" hidden="1" x14ac:dyDescent="0.25">
      <c r="A47416" t="s">
        <v>47420</v>
      </c>
      <c r="B47416">
        <v>0</v>
      </c>
      <c r="C47416">
        <v>0</v>
      </c>
      <c r="D47416">
        <v>0</v>
      </c>
      <c r="E47416">
        <v>1</v>
      </c>
      <c r="F47416">
        <v>1</v>
      </c>
      <c r="G47416">
        <v>-8.0667237930027706</v>
      </c>
    </row>
    <row r="47417" spans="1:7" hidden="1" x14ac:dyDescent="0.25">
      <c r="A47417" t="s">
        <v>47421</v>
      </c>
      <c r="B47417">
        <v>0</v>
      </c>
      <c r="C47417">
        <v>0</v>
      </c>
      <c r="D47417">
        <v>0</v>
      </c>
      <c r="E47417">
        <v>1</v>
      </c>
      <c r="F47417">
        <v>1</v>
      </c>
      <c r="G47417">
        <v>-8.0667237930027706</v>
      </c>
    </row>
    <row r="47418" spans="1:7" hidden="1" x14ac:dyDescent="0.25">
      <c r="A47418" t="s">
        <v>47422</v>
      </c>
      <c r="B47418">
        <v>0</v>
      </c>
      <c r="C47418">
        <v>0</v>
      </c>
      <c r="D47418">
        <v>0</v>
      </c>
      <c r="E47418">
        <v>1</v>
      </c>
      <c r="F47418">
        <v>1</v>
      </c>
      <c r="G47418">
        <v>-8.0667237930027706</v>
      </c>
    </row>
    <row r="47419" spans="1:7" hidden="1" x14ac:dyDescent="0.25">
      <c r="A47419" t="s">
        <v>47423</v>
      </c>
      <c r="B47419">
        <v>0</v>
      </c>
      <c r="C47419">
        <v>0</v>
      </c>
      <c r="D47419">
        <v>0</v>
      </c>
      <c r="E47419">
        <v>1</v>
      </c>
      <c r="F47419">
        <v>1</v>
      </c>
      <c r="G47419">
        <v>-8.0667237930027706</v>
      </c>
    </row>
    <row r="47420" spans="1:7" hidden="1" x14ac:dyDescent="0.25">
      <c r="A47420" t="s">
        <v>47424</v>
      </c>
      <c r="B47420">
        <v>0</v>
      </c>
      <c r="C47420">
        <v>0</v>
      </c>
      <c r="D47420">
        <v>0</v>
      </c>
      <c r="E47420">
        <v>1</v>
      </c>
      <c r="F47420">
        <v>1</v>
      </c>
      <c r="G47420">
        <v>-8.0667237930027706</v>
      </c>
    </row>
    <row r="47421" spans="1:7" hidden="1" x14ac:dyDescent="0.25">
      <c r="A47421" t="s">
        <v>47425</v>
      </c>
      <c r="B47421">
        <v>0</v>
      </c>
      <c r="C47421">
        <v>0</v>
      </c>
      <c r="D47421">
        <v>0</v>
      </c>
      <c r="E47421">
        <v>1</v>
      </c>
      <c r="F47421">
        <v>1</v>
      </c>
      <c r="G47421">
        <v>-8.0667237930027706</v>
      </c>
    </row>
    <row r="47422" spans="1:7" hidden="1" x14ac:dyDescent="0.25">
      <c r="A47422" t="s">
        <v>47426</v>
      </c>
      <c r="B47422">
        <v>0</v>
      </c>
      <c r="C47422">
        <v>0</v>
      </c>
      <c r="D47422">
        <v>0</v>
      </c>
      <c r="E47422">
        <v>1</v>
      </c>
      <c r="F47422">
        <v>1</v>
      </c>
      <c r="G47422">
        <v>-8.0667237930027706</v>
      </c>
    </row>
    <row r="47423" spans="1:7" hidden="1" x14ac:dyDescent="0.25">
      <c r="A47423" t="s">
        <v>47427</v>
      </c>
      <c r="B47423">
        <v>0</v>
      </c>
      <c r="C47423">
        <v>0</v>
      </c>
      <c r="D47423">
        <v>0</v>
      </c>
      <c r="E47423">
        <v>1</v>
      </c>
      <c r="F47423">
        <v>1</v>
      </c>
      <c r="G47423">
        <v>-8.0667237930027706</v>
      </c>
    </row>
    <row r="47424" spans="1:7" hidden="1" x14ac:dyDescent="0.25">
      <c r="A47424" t="s">
        <v>47428</v>
      </c>
      <c r="B47424">
        <v>0</v>
      </c>
      <c r="C47424">
        <v>0</v>
      </c>
      <c r="D47424">
        <v>0</v>
      </c>
      <c r="E47424">
        <v>1</v>
      </c>
      <c r="F47424">
        <v>1</v>
      </c>
      <c r="G47424">
        <v>-8.0667237930027706</v>
      </c>
    </row>
    <row r="47425" spans="1:7" hidden="1" x14ac:dyDescent="0.25">
      <c r="A47425" t="s">
        <v>47429</v>
      </c>
      <c r="B47425">
        <v>0</v>
      </c>
      <c r="C47425">
        <v>0</v>
      </c>
      <c r="D47425">
        <v>0</v>
      </c>
      <c r="E47425">
        <v>1</v>
      </c>
      <c r="F47425">
        <v>1</v>
      </c>
      <c r="G47425">
        <v>-8.0667237930027706</v>
      </c>
    </row>
    <row r="47426" spans="1:7" hidden="1" x14ac:dyDescent="0.25">
      <c r="A47426" t="s">
        <v>47430</v>
      </c>
      <c r="B47426">
        <v>0</v>
      </c>
      <c r="C47426">
        <v>0</v>
      </c>
      <c r="D47426">
        <v>0</v>
      </c>
      <c r="E47426">
        <v>1</v>
      </c>
      <c r="F47426">
        <v>1</v>
      </c>
      <c r="G47426">
        <v>-8.0667237930027706</v>
      </c>
    </row>
    <row r="47427" spans="1:7" hidden="1" x14ac:dyDescent="0.25">
      <c r="A47427" t="s">
        <v>47431</v>
      </c>
      <c r="B47427">
        <v>0</v>
      </c>
      <c r="C47427">
        <v>0</v>
      </c>
      <c r="D47427">
        <v>0</v>
      </c>
      <c r="E47427">
        <v>1</v>
      </c>
      <c r="F47427">
        <v>1</v>
      </c>
      <c r="G47427">
        <v>-8.0667237930027706</v>
      </c>
    </row>
    <row r="47428" spans="1:7" hidden="1" x14ac:dyDescent="0.25">
      <c r="A47428" t="s">
        <v>47432</v>
      </c>
      <c r="B47428">
        <v>0</v>
      </c>
      <c r="C47428">
        <v>0</v>
      </c>
      <c r="D47428">
        <v>0</v>
      </c>
      <c r="E47428">
        <v>1</v>
      </c>
      <c r="F47428">
        <v>1</v>
      </c>
      <c r="G47428">
        <v>-8.0667237930027706</v>
      </c>
    </row>
    <row r="47429" spans="1:7" hidden="1" x14ac:dyDescent="0.25">
      <c r="A47429" t="s">
        <v>47433</v>
      </c>
      <c r="B47429">
        <v>0</v>
      </c>
      <c r="C47429">
        <v>0</v>
      </c>
      <c r="D47429">
        <v>0</v>
      </c>
      <c r="E47429">
        <v>1</v>
      </c>
      <c r="F47429">
        <v>1</v>
      </c>
      <c r="G47429">
        <v>-8.0667237930027706</v>
      </c>
    </row>
    <row r="47430" spans="1:7" hidden="1" x14ac:dyDescent="0.25">
      <c r="A47430" t="s">
        <v>47434</v>
      </c>
      <c r="B47430">
        <v>0</v>
      </c>
      <c r="C47430">
        <v>0</v>
      </c>
      <c r="D47430">
        <v>0</v>
      </c>
      <c r="E47430">
        <v>1</v>
      </c>
      <c r="F47430">
        <v>1</v>
      </c>
      <c r="G47430">
        <v>-8.0667237930027706</v>
      </c>
    </row>
    <row r="47431" spans="1:7" hidden="1" x14ac:dyDescent="0.25">
      <c r="A47431" t="s">
        <v>47435</v>
      </c>
      <c r="B47431">
        <v>0</v>
      </c>
      <c r="C47431">
        <v>0</v>
      </c>
      <c r="D47431">
        <v>0</v>
      </c>
      <c r="E47431">
        <v>1</v>
      </c>
      <c r="F47431">
        <v>1</v>
      </c>
      <c r="G47431">
        <v>-8.0667237930027706</v>
      </c>
    </row>
    <row r="47432" spans="1:7" hidden="1" x14ac:dyDescent="0.25">
      <c r="A47432" t="s">
        <v>47436</v>
      </c>
      <c r="B47432">
        <v>0</v>
      </c>
      <c r="C47432">
        <v>0</v>
      </c>
      <c r="D47432">
        <v>0</v>
      </c>
      <c r="E47432">
        <v>1</v>
      </c>
      <c r="F47432">
        <v>1</v>
      </c>
      <c r="G47432">
        <v>-8.0667237930027706</v>
      </c>
    </row>
    <row r="47433" spans="1:7" hidden="1" x14ac:dyDescent="0.25">
      <c r="A47433" t="s">
        <v>47437</v>
      </c>
      <c r="B47433">
        <v>0</v>
      </c>
      <c r="C47433">
        <v>0</v>
      </c>
      <c r="D47433">
        <v>0</v>
      </c>
      <c r="E47433">
        <v>1</v>
      </c>
      <c r="F47433">
        <v>1</v>
      </c>
      <c r="G47433">
        <v>-8.0667237930027706</v>
      </c>
    </row>
    <row r="47434" spans="1:7" hidden="1" x14ac:dyDescent="0.25">
      <c r="A47434" t="s">
        <v>47438</v>
      </c>
      <c r="B47434">
        <v>0</v>
      </c>
      <c r="C47434">
        <v>0</v>
      </c>
      <c r="D47434">
        <v>0</v>
      </c>
      <c r="E47434">
        <v>1</v>
      </c>
      <c r="F47434">
        <v>1</v>
      </c>
      <c r="G47434">
        <v>-8.0667237930027706</v>
      </c>
    </row>
    <row r="47435" spans="1:7" hidden="1" x14ac:dyDescent="0.25">
      <c r="A47435" t="s">
        <v>47439</v>
      </c>
      <c r="B47435">
        <v>0</v>
      </c>
      <c r="C47435">
        <v>0</v>
      </c>
      <c r="D47435">
        <v>0</v>
      </c>
      <c r="E47435">
        <v>1</v>
      </c>
      <c r="F47435">
        <v>1</v>
      </c>
      <c r="G47435">
        <v>-8.0667237930027706</v>
      </c>
    </row>
    <row r="47436" spans="1:7" hidden="1" x14ac:dyDescent="0.25">
      <c r="A47436" t="s">
        <v>47440</v>
      </c>
      <c r="B47436">
        <v>0</v>
      </c>
      <c r="C47436">
        <v>0</v>
      </c>
      <c r="D47436">
        <v>0</v>
      </c>
      <c r="E47436">
        <v>1</v>
      </c>
      <c r="F47436">
        <v>1</v>
      </c>
      <c r="G47436">
        <v>-8.0667237930027706</v>
      </c>
    </row>
    <row r="47437" spans="1:7" hidden="1" x14ac:dyDescent="0.25">
      <c r="A47437" t="s">
        <v>47441</v>
      </c>
      <c r="B47437">
        <v>0</v>
      </c>
      <c r="C47437">
        <v>0</v>
      </c>
      <c r="D47437">
        <v>0</v>
      </c>
      <c r="E47437">
        <v>1</v>
      </c>
      <c r="F47437">
        <v>1</v>
      </c>
      <c r="G47437">
        <v>-8.0667237930027706</v>
      </c>
    </row>
    <row r="47438" spans="1:7" hidden="1" x14ac:dyDescent="0.25">
      <c r="A47438" t="s">
        <v>47442</v>
      </c>
      <c r="B47438">
        <v>0</v>
      </c>
      <c r="C47438">
        <v>0</v>
      </c>
      <c r="D47438">
        <v>0</v>
      </c>
      <c r="E47438">
        <v>1</v>
      </c>
      <c r="F47438">
        <v>1</v>
      </c>
      <c r="G47438">
        <v>-8.0667237930027706</v>
      </c>
    </row>
    <row r="47439" spans="1:7" hidden="1" x14ac:dyDescent="0.25">
      <c r="A47439" t="s">
        <v>47443</v>
      </c>
      <c r="B47439">
        <v>0</v>
      </c>
      <c r="C47439">
        <v>0</v>
      </c>
      <c r="D47439">
        <v>0</v>
      </c>
      <c r="E47439">
        <v>1</v>
      </c>
      <c r="F47439">
        <v>1</v>
      </c>
      <c r="G47439">
        <v>-8.0667237930027706</v>
      </c>
    </row>
    <row r="47440" spans="1:7" hidden="1" x14ac:dyDescent="0.25">
      <c r="A47440" t="s">
        <v>47444</v>
      </c>
      <c r="B47440">
        <v>0</v>
      </c>
      <c r="C47440">
        <v>0</v>
      </c>
      <c r="D47440">
        <v>0</v>
      </c>
      <c r="E47440">
        <v>1</v>
      </c>
      <c r="F47440">
        <v>1</v>
      </c>
      <c r="G47440">
        <v>-8.0667237930027706</v>
      </c>
    </row>
    <row r="47441" spans="1:7" hidden="1" x14ac:dyDescent="0.25">
      <c r="A47441" t="s">
        <v>47445</v>
      </c>
      <c r="B47441">
        <v>0</v>
      </c>
      <c r="C47441">
        <v>0</v>
      </c>
      <c r="D47441">
        <v>0</v>
      </c>
      <c r="E47441">
        <v>1</v>
      </c>
      <c r="F47441">
        <v>1</v>
      </c>
      <c r="G47441">
        <v>-8.0667237930027706</v>
      </c>
    </row>
    <row r="47442" spans="1:7" hidden="1" x14ac:dyDescent="0.25">
      <c r="A47442" t="s">
        <v>47446</v>
      </c>
      <c r="B47442">
        <v>0</v>
      </c>
      <c r="C47442">
        <v>0</v>
      </c>
      <c r="D47442">
        <v>0</v>
      </c>
      <c r="E47442">
        <v>1</v>
      </c>
      <c r="F47442">
        <v>1</v>
      </c>
      <c r="G47442">
        <v>-8.0667237930027706</v>
      </c>
    </row>
    <row r="47443" spans="1:7" hidden="1" x14ac:dyDescent="0.25">
      <c r="A47443" t="s">
        <v>47447</v>
      </c>
      <c r="B47443">
        <v>0</v>
      </c>
      <c r="C47443">
        <v>0</v>
      </c>
      <c r="D47443">
        <v>0</v>
      </c>
      <c r="E47443">
        <v>1</v>
      </c>
      <c r="F47443">
        <v>1</v>
      </c>
      <c r="G47443">
        <v>-8.0667237930027706</v>
      </c>
    </row>
    <row r="47444" spans="1:7" hidden="1" x14ac:dyDescent="0.25">
      <c r="A47444" t="s">
        <v>47448</v>
      </c>
      <c r="B47444">
        <v>0</v>
      </c>
      <c r="C47444">
        <v>0</v>
      </c>
      <c r="D47444">
        <v>0</v>
      </c>
      <c r="E47444">
        <v>1</v>
      </c>
      <c r="F47444">
        <v>1</v>
      </c>
      <c r="G47444">
        <v>-8.0667237930027706</v>
      </c>
    </row>
    <row r="47445" spans="1:7" hidden="1" x14ac:dyDescent="0.25">
      <c r="A47445" t="s">
        <v>47449</v>
      </c>
      <c r="B47445">
        <v>0</v>
      </c>
      <c r="C47445">
        <v>0</v>
      </c>
      <c r="D47445">
        <v>0</v>
      </c>
      <c r="E47445">
        <v>1</v>
      </c>
      <c r="F47445">
        <v>1</v>
      </c>
      <c r="G47445">
        <v>-8.0667237930027706</v>
      </c>
    </row>
    <row r="47446" spans="1:7" hidden="1" x14ac:dyDescent="0.25">
      <c r="A47446" t="s">
        <v>47450</v>
      </c>
      <c r="B47446">
        <v>0</v>
      </c>
      <c r="C47446">
        <v>0</v>
      </c>
      <c r="D47446">
        <v>0</v>
      </c>
      <c r="E47446">
        <v>1</v>
      </c>
      <c r="F47446">
        <v>1</v>
      </c>
      <c r="G47446">
        <v>-8.0667237930027706</v>
      </c>
    </row>
    <row r="47447" spans="1:7" hidden="1" x14ac:dyDescent="0.25">
      <c r="A47447" t="s">
        <v>47451</v>
      </c>
      <c r="B47447">
        <v>0</v>
      </c>
      <c r="C47447">
        <v>0</v>
      </c>
      <c r="D47447">
        <v>0</v>
      </c>
      <c r="E47447">
        <v>1</v>
      </c>
      <c r="F47447">
        <v>1</v>
      </c>
      <c r="G47447">
        <v>-8.0667237930027706</v>
      </c>
    </row>
    <row r="47448" spans="1:7" hidden="1" x14ac:dyDescent="0.25">
      <c r="A47448" t="s">
        <v>47452</v>
      </c>
      <c r="B47448">
        <v>0</v>
      </c>
      <c r="C47448">
        <v>0</v>
      </c>
      <c r="D47448">
        <v>0</v>
      </c>
      <c r="E47448">
        <v>1</v>
      </c>
      <c r="F47448">
        <v>1</v>
      </c>
      <c r="G47448">
        <v>-8.0667237930027706</v>
      </c>
    </row>
    <row r="47449" spans="1:7" hidden="1" x14ac:dyDescent="0.25">
      <c r="A47449" t="s">
        <v>47453</v>
      </c>
      <c r="B47449">
        <v>0</v>
      </c>
      <c r="C47449">
        <v>0</v>
      </c>
      <c r="D47449">
        <v>0</v>
      </c>
      <c r="E47449">
        <v>1</v>
      </c>
      <c r="F47449">
        <v>1</v>
      </c>
      <c r="G47449">
        <v>-8.0667237930027706</v>
      </c>
    </row>
    <row r="47450" spans="1:7" hidden="1" x14ac:dyDescent="0.25">
      <c r="A47450" t="s">
        <v>47454</v>
      </c>
      <c r="B47450">
        <v>0</v>
      </c>
      <c r="C47450">
        <v>0</v>
      </c>
      <c r="D47450">
        <v>0</v>
      </c>
      <c r="E47450">
        <v>1</v>
      </c>
      <c r="F47450">
        <v>1</v>
      </c>
      <c r="G47450">
        <v>-8.0667237930027706</v>
      </c>
    </row>
    <row r="47451" spans="1:7" hidden="1" x14ac:dyDescent="0.25">
      <c r="A47451" t="s">
        <v>47455</v>
      </c>
      <c r="B47451">
        <v>0</v>
      </c>
      <c r="C47451">
        <v>0</v>
      </c>
      <c r="D47451">
        <v>0</v>
      </c>
      <c r="E47451">
        <v>1</v>
      </c>
      <c r="F47451">
        <v>1</v>
      </c>
      <c r="G47451">
        <v>-8.0667237930027706</v>
      </c>
    </row>
    <row r="47452" spans="1:7" hidden="1" x14ac:dyDescent="0.25">
      <c r="A47452" t="s">
        <v>47456</v>
      </c>
      <c r="B47452">
        <v>0</v>
      </c>
      <c r="C47452">
        <v>0</v>
      </c>
      <c r="D47452">
        <v>0</v>
      </c>
      <c r="E47452">
        <v>1</v>
      </c>
      <c r="F47452">
        <v>1</v>
      </c>
      <c r="G47452">
        <v>-8.0667237930027706</v>
      </c>
    </row>
    <row r="47453" spans="1:7" hidden="1" x14ac:dyDescent="0.25">
      <c r="A47453" t="s">
        <v>47457</v>
      </c>
      <c r="B47453">
        <v>0</v>
      </c>
      <c r="C47453">
        <v>0</v>
      </c>
      <c r="D47453">
        <v>0</v>
      </c>
      <c r="E47453">
        <v>1</v>
      </c>
      <c r="F47453">
        <v>1</v>
      </c>
      <c r="G47453">
        <v>-8.0667237930027706</v>
      </c>
    </row>
    <row r="47454" spans="1:7" hidden="1" x14ac:dyDescent="0.25">
      <c r="A47454" t="s">
        <v>47458</v>
      </c>
      <c r="B47454">
        <v>0</v>
      </c>
      <c r="C47454">
        <v>0</v>
      </c>
      <c r="D47454">
        <v>0</v>
      </c>
      <c r="E47454">
        <v>1</v>
      </c>
      <c r="F47454">
        <v>1</v>
      </c>
      <c r="G47454">
        <v>-8.0667237930027706</v>
      </c>
    </row>
    <row r="47455" spans="1:7" hidden="1" x14ac:dyDescent="0.25">
      <c r="A47455" t="s">
        <v>47459</v>
      </c>
      <c r="B47455">
        <v>0</v>
      </c>
      <c r="C47455">
        <v>0</v>
      </c>
      <c r="D47455">
        <v>0</v>
      </c>
      <c r="E47455">
        <v>1</v>
      </c>
      <c r="F47455">
        <v>1</v>
      </c>
      <c r="G47455">
        <v>-8.0667237930027706</v>
      </c>
    </row>
    <row r="47456" spans="1:7" hidden="1" x14ac:dyDescent="0.25">
      <c r="A47456" t="s">
        <v>47460</v>
      </c>
      <c r="B47456">
        <v>0</v>
      </c>
      <c r="C47456">
        <v>0</v>
      </c>
      <c r="D47456">
        <v>0</v>
      </c>
      <c r="E47456">
        <v>1</v>
      </c>
      <c r="F47456">
        <v>1</v>
      </c>
      <c r="G47456">
        <v>-8.0667237930027706</v>
      </c>
    </row>
    <row r="47457" spans="1:7" hidden="1" x14ac:dyDescent="0.25">
      <c r="A47457" t="s">
        <v>47461</v>
      </c>
      <c r="B47457">
        <v>0</v>
      </c>
      <c r="C47457">
        <v>0</v>
      </c>
      <c r="D47457">
        <v>0</v>
      </c>
      <c r="E47457">
        <v>1</v>
      </c>
      <c r="F47457">
        <v>1</v>
      </c>
      <c r="G47457">
        <v>-8.0667237930027706</v>
      </c>
    </row>
    <row r="47458" spans="1:7" hidden="1" x14ac:dyDescent="0.25">
      <c r="A47458" t="s">
        <v>47462</v>
      </c>
      <c r="B47458">
        <v>0</v>
      </c>
      <c r="C47458">
        <v>0</v>
      </c>
      <c r="D47458">
        <v>0</v>
      </c>
      <c r="E47458">
        <v>1</v>
      </c>
      <c r="F47458">
        <v>1</v>
      </c>
      <c r="G47458">
        <v>-8.0667237930027706</v>
      </c>
    </row>
    <row r="47459" spans="1:7" hidden="1" x14ac:dyDescent="0.25">
      <c r="A47459" t="s">
        <v>47463</v>
      </c>
      <c r="B47459">
        <v>0</v>
      </c>
      <c r="C47459">
        <v>0</v>
      </c>
      <c r="D47459">
        <v>0</v>
      </c>
      <c r="E47459">
        <v>1</v>
      </c>
      <c r="F47459">
        <v>1</v>
      </c>
      <c r="G47459">
        <v>-8.0667237930027706</v>
      </c>
    </row>
    <row r="47460" spans="1:7" hidden="1" x14ac:dyDescent="0.25">
      <c r="A47460" t="s">
        <v>47464</v>
      </c>
      <c r="B47460">
        <v>0</v>
      </c>
      <c r="C47460">
        <v>0</v>
      </c>
      <c r="D47460">
        <v>0</v>
      </c>
      <c r="E47460">
        <v>1</v>
      </c>
      <c r="F47460">
        <v>1</v>
      </c>
      <c r="G47460">
        <v>-8.0667237930027706</v>
      </c>
    </row>
    <row r="47461" spans="1:7" hidden="1" x14ac:dyDescent="0.25">
      <c r="A47461" t="s">
        <v>47465</v>
      </c>
      <c r="B47461">
        <v>0</v>
      </c>
      <c r="C47461">
        <v>0</v>
      </c>
      <c r="D47461">
        <v>0</v>
      </c>
      <c r="E47461">
        <v>1</v>
      </c>
      <c r="F47461">
        <v>1</v>
      </c>
      <c r="G47461">
        <v>-8.0667237930027706</v>
      </c>
    </row>
    <row r="47462" spans="1:7" hidden="1" x14ac:dyDescent="0.25">
      <c r="A47462" t="s">
        <v>47466</v>
      </c>
      <c r="B47462">
        <v>0</v>
      </c>
      <c r="C47462">
        <v>0</v>
      </c>
      <c r="D47462">
        <v>0</v>
      </c>
      <c r="E47462">
        <v>1</v>
      </c>
      <c r="F47462">
        <v>1</v>
      </c>
      <c r="G47462">
        <v>-8.0667237930027706</v>
      </c>
    </row>
    <row r="47463" spans="1:7" hidden="1" x14ac:dyDescent="0.25">
      <c r="A47463" t="s">
        <v>47467</v>
      </c>
      <c r="B47463">
        <v>0</v>
      </c>
      <c r="C47463">
        <v>0</v>
      </c>
      <c r="D47463">
        <v>0</v>
      </c>
      <c r="E47463">
        <v>1</v>
      </c>
      <c r="F47463">
        <v>1</v>
      </c>
      <c r="G47463">
        <v>-8.0667237930027706</v>
      </c>
    </row>
    <row r="47464" spans="1:7" hidden="1" x14ac:dyDescent="0.25">
      <c r="A47464" t="s">
        <v>47468</v>
      </c>
      <c r="B47464">
        <v>0</v>
      </c>
      <c r="C47464">
        <v>0</v>
      </c>
      <c r="D47464">
        <v>0</v>
      </c>
      <c r="E47464">
        <v>1</v>
      </c>
      <c r="F47464">
        <v>1</v>
      </c>
      <c r="G47464">
        <v>-8.0667237930027706</v>
      </c>
    </row>
    <row r="47465" spans="1:7" hidden="1" x14ac:dyDescent="0.25">
      <c r="A47465" t="s">
        <v>47469</v>
      </c>
      <c r="B47465">
        <v>0</v>
      </c>
      <c r="C47465">
        <v>0</v>
      </c>
      <c r="D47465">
        <v>0</v>
      </c>
      <c r="E47465">
        <v>1</v>
      </c>
      <c r="F47465">
        <v>1</v>
      </c>
      <c r="G47465">
        <v>-8.0667237930027706</v>
      </c>
    </row>
    <row r="47466" spans="1:7" hidden="1" x14ac:dyDescent="0.25">
      <c r="A47466" t="s">
        <v>47470</v>
      </c>
      <c r="B47466">
        <v>0</v>
      </c>
      <c r="C47466">
        <v>0</v>
      </c>
      <c r="D47466">
        <v>0</v>
      </c>
      <c r="E47466">
        <v>1</v>
      </c>
      <c r="F47466">
        <v>1</v>
      </c>
      <c r="G47466">
        <v>-8.0667237930027706</v>
      </c>
    </row>
    <row r="47467" spans="1:7" hidden="1" x14ac:dyDescent="0.25">
      <c r="A47467" t="s">
        <v>47471</v>
      </c>
      <c r="B47467">
        <v>0</v>
      </c>
      <c r="C47467">
        <v>0</v>
      </c>
      <c r="D47467">
        <v>0</v>
      </c>
      <c r="E47467">
        <v>1</v>
      </c>
      <c r="F47467">
        <v>1</v>
      </c>
      <c r="G47467">
        <v>-8.0667237930027706</v>
      </c>
    </row>
    <row r="47468" spans="1:7" hidden="1" x14ac:dyDescent="0.25">
      <c r="A47468" t="s">
        <v>47472</v>
      </c>
      <c r="B47468">
        <v>0</v>
      </c>
      <c r="C47468">
        <v>0</v>
      </c>
      <c r="D47468">
        <v>0</v>
      </c>
      <c r="E47468">
        <v>1</v>
      </c>
      <c r="F47468">
        <v>1</v>
      </c>
      <c r="G47468">
        <v>-8.0667237930027706</v>
      </c>
    </row>
    <row r="47469" spans="1:7" hidden="1" x14ac:dyDescent="0.25">
      <c r="A47469" t="s">
        <v>47473</v>
      </c>
      <c r="B47469">
        <v>0</v>
      </c>
      <c r="C47469">
        <v>0</v>
      </c>
      <c r="D47469">
        <v>0</v>
      </c>
      <c r="E47469">
        <v>1</v>
      </c>
      <c r="F47469">
        <v>1</v>
      </c>
      <c r="G47469">
        <v>-8.0667237930027706</v>
      </c>
    </row>
    <row r="47470" spans="1:7" hidden="1" x14ac:dyDescent="0.25">
      <c r="A47470" t="s">
        <v>47474</v>
      </c>
      <c r="B47470">
        <v>0</v>
      </c>
      <c r="C47470">
        <v>0</v>
      </c>
      <c r="D47470">
        <v>0</v>
      </c>
      <c r="E47470">
        <v>1</v>
      </c>
      <c r="F47470">
        <v>1</v>
      </c>
      <c r="G47470">
        <v>-8.0667237930027706</v>
      </c>
    </row>
    <row r="47471" spans="1:7" hidden="1" x14ac:dyDescent="0.25">
      <c r="A47471" t="s">
        <v>47475</v>
      </c>
      <c r="B47471">
        <v>0</v>
      </c>
      <c r="C47471">
        <v>0</v>
      </c>
      <c r="D47471">
        <v>0</v>
      </c>
      <c r="E47471">
        <v>1</v>
      </c>
      <c r="F47471">
        <v>1</v>
      </c>
      <c r="G47471">
        <v>-8.0667237930027706</v>
      </c>
    </row>
    <row r="47472" spans="1:7" hidden="1" x14ac:dyDescent="0.25">
      <c r="A47472" t="s">
        <v>47476</v>
      </c>
      <c r="B47472">
        <v>0</v>
      </c>
      <c r="C47472">
        <v>0</v>
      </c>
      <c r="D47472">
        <v>0</v>
      </c>
      <c r="E47472">
        <v>1</v>
      </c>
      <c r="F47472">
        <v>1</v>
      </c>
      <c r="G47472">
        <v>-8.0667237930027706</v>
      </c>
    </row>
    <row r="47473" spans="1:7" hidden="1" x14ac:dyDescent="0.25">
      <c r="A47473" t="s">
        <v>47477</v>
      </c>
      <c r="B47473">
        <v>0</v>
      </c>
      <c r="C47473">
        <v>0</v>
      </c>
      <c r="D47473">
        <v>0</v>
      </c>
      <c r="E47473">
        <v>1</v>
      </c>
      <c r="F47473">
        <v>1</v>
      </c>
      <c r="G47473">
        <v>-8.0667237930027706</v>
      </c>
    </row>
    <row r="47474" spans="1:7" hidden="1" x14ac:dyDescent="0.25">
      <c r="A47474" t="s">
        <v>47478</v>
      </c>
      <c r="B47474">
        <v>0</v>
      </c>
      <c r="C47474">
        <v>0</v>
      </c>
      <c r="D47474">
        <v>0</v>
      </c>
      <c r="E47474">
        <v>1</v>
      </c>
      <c r="F47474">
        <v>1</v>
      </c>
      <c r="G47474">
        <v>-8.0667237930027706</v>
      </c>
    </row>
    <row r="47475" spans="1:7" hidden="1" x14ac:dyDescent="0.25">
      <c r="A47475" t="s">
        <v>47479</v>
      </c>
      <c r="B47475">
        <v>0</v>
      </c>
      <c r="C47475">
        <v>0</v>
      </c>
      <c r="D47475">
        <v>0</v>
      </c>
      <c r="E47475">
        <v>1</v>
      </c>
      <c r="F47475">
        <v>1</v>
      </c>
      <c r="G47475">
        <v>-8.0667237930027706</v>
      </c>
    </row>
    <row r="47476" spans="1:7" hidden="1" x14ac:dyDescent="0.25">
      <c r="A47476" t="s">
        <v>47480</v>
      </c>
      <c r="B47476">
        <v>0</v>
      </c>
      <c r="C47476">
        <v>0</v>
      </c>
      <c r="D47476">
        <v>0</v>
      </c>
      <c r="E47476">
        <v>1</v>
      </c>
      <c r="F47476">
        <v>1</v>
      </c>
      <c r="G47476">
        <v>-8.0667237930027706</v>
      </c>
    </row>
    <row r="47477" spans="1:7" hidden="1" x14ac:dyDescent="0.25">
      <c r="A47477" t="s">
        <v>47481</v>
      </c>
      <c r="B47477">
        <v>0</v>
      </c>
      <c r="C47477">
        <v>0</v>
      </c>
      <c r="D47477">
        <v>0</v>
      </c>
      <c r="E47477">
        <v>1</v>
      </c>
      <c r="F47477">
        <v>1</v>
      </c>
      <c r="G47477">
        <v>-8.0667237930027706</v>
      </c>
    </row>
    <row r="47478" spans="1:7" hidden="1" x14ac:dyDescent="0.25">
      <c r="A47478" t="s">
        <v>47482</v>
      </c>
      <c r="B47478">
        <v>0</v>
      </c>
      <c r="C47478">
        <v>0</v>
      </c>
      <c r="D47478">
        <v>0</v>
      </c>
      <c r="E47478">
        <v>1</v>
      </c>
      <c r="F47478">
        <v>1</v>
      </c>
      <c r="G47478">
        <v>-8.0667237930027706</v>
      </c>
    </row>
    <row r="47479" spans="1:7" hidden="1" x14ac:dyDescent="0.25">
      <c r="A47479" t="s">
        <v>47483</v>
      </c>
      <c r="B47479">
        <v>0</v>
      </c>
      <c r="C47479">
        <v>0</v>
      </c>
      <c r="D47479">
        <v>0</v>
      </c>
      <c r="E47479">
        <v>1</v>
      </c>
      <c r="F47479">
        <v>1</v>
      </c>
      <c r="G47479">
        <v>-8.0667237930027706</v>
      </c>
    </row>
    <row r="47480" spans="1:7" hidden="1" x14ac:dyDescent="0.25">
      <c r="A47480" t="s">
        <v>47484</v>
      </c>
      <c r="B47480">
        <v>0</v>
      </c>
      <c r="C47480">
        <v>0</v>
      </c>
      <c r="D47480">
        <v>0</v>
      </c>
      <c r="E47480">
        <v>1</v>
      </c>
      <c r="F47480">
        <v>1</v>
      </c>
      <c r="G47480">
        <v>-8.0667237930027706</v>
      </c>
    </row>
    <row r="47481" spans="1:7" hidden="1" x14ac:dyDescent="0.25">
      <c r="A47481" t="s">
        <v>47485</v>
      </c>
      <c r="B47481">
        <v>0</v>
      </c>
      <c r="C47481">
        <v>0</v>
      </c>
      <c r="D47481">
        <v>0</v>
      </c>
      <c r="E47481">
        <v>1</v>
      </c>
      <c r="F47481">
        <v>1</v>
      </c>
      <c r="G47481">
        <v>-8.0667237930027706</v>
      </c>
    </row>
    <row r="47482" spans="1:7" hidden="1" x14ac:dyDescent="0.25">
      <c r="A47482" t="s">
        <v>47486</v>
      </c>
      <c r="B47482">
        <v>0</v>
      </c>
      <c r="C47482">
        <v>0</v>
      </c>
      <c r="D47482">
        <v>0</v>
      </c>
      <c r="E47482">
        <v>1</v>
      </c>
      <c r="F47482">
        <v>1</v>
      </c>
      <c r="G47482">
        <v>-8.0667237930027706</v>
      </c>
    </row>
    <row r="47483" spans="1:7" hidden="1" x14ac:dyDescent="0.25">
      <c r="A47483" t="s">
        <v>47487</v>
      </c>
      <c r="B47483">
        <v>0</v>
      </c>
      <c r="C47483">
        <v>0</v>
      </c>
      <c r="D47483">
        <v>0</v>
      </c>
      <c r="E47483">
        <v>1</v>
      </c>
      <c r="F47483">
        <v>1</v>
      </c>
      <c r="G47483">
        <v>-8.0667237930027706</v>
      </c>
    </row>
    <row r="47484" spans="1:7" hidden="1" x14ac:dyDescent="0.25">
      <c r="A47484" t="s">
        <v>47488</v>
      </c>
      <c r="B47484">
        <v>0</v>
      </c>
      <c r="C47484">
        <v>0</v>
      </c>
      <c r="D47484">
        <v>0</v>
      </c>
      <c r="E47484">
        <v>1</v>
      </c>
      <c r="F47484">
        <v>1</v>
      </c>
      <c r="G47484">
        <v>-8.0667237930027706</v>
      </c>
    </row>
    <row r="47485" spans="1:7" hidden="1" x14ac:dyDescent="0.25">
      <c r="A47485" t="s">
        <v>47489</v>
      </c>
      <c r="B47485">
        <v>0</v>
      </c>
      <c r="C47485">
        <v>0</v>
      </c>
      <c r="D47485">
        <v>0</v>
      </c>
      <c r="E47485">
        <v>1</v>
      </c>
      <c r="F47485">
        <v>1</v>
      </c>
      <c r="G47485">
        <v>-8.0667237930027706</v>
      </c>
    </row>
    <row r="47486" spans="1:7" hidden="1" x14ac:dyDescent="0.25">
      <c r="A47486" t="s">
        <v>47490</v>
      </c>
      <c r="B47486">
        <v>0</v>
      </c>
      <c r="C47486">
        <v>0</v>
      </c>
      <c r="D47486">
        <v>0</v>
      </c>
      <c r="E47486">
        <v>1</v>
      </c>
      <c r="F47486">
        <v>1</v>
      </c>
      <c r="G47486">
        <v>-8.0667237930027706</v>
      </c>
    </row>
    <row r="47487" spans="1:7" hidden="1" x14ac:dyDescent="0.25">
      <c r="A47487" t="s">
        <v>47491</v>
      </c>
      <c r="B47487">
        <v>0</v>
      </c>
      <c r="C47487">
        <v>0</v>
      </c>
      <c r="D47487">
        <v>0</v>
      </c>
      <c r="E47487">
        <v>1</v>
      </c>
      <c r="F47487">
        <v>1</v>
      </c>
      <c r="G47487">
        <v>-8.0667237930027706</v>
      </c>
    </row>
    <row r="47488" spans="1:7" hidden="1" x14ac:dyDescent="0.25">
      <c r="A47488" t="s">
        <v>47492</v>
      </c>
      <c r="B47488">
        <v>0</v>
      </c>
      <c r="C47488">
        <v>0</v>
      </c>
      <c r="D47488">
        <v>0</v>
      </c>
      <c r="E47488">
        <v>1</v>
      </c>
      <c r="F47488">
        <v>1</v>
      </c>
      <c r="G47488">
        <v>-8.0667237930027706</v>
      </c>
    </row>
    <row r="47489" spans="1:7" hidden="1" x14ac:dyDescent="0.25">
      <c r="A47489" t="s">
        <v>47493</v>
      </c>
      <c r="B47489">
        <v>0</v>
      </c>
      <c r="C47489">
        <v>0</v>
      </c>
      <c r="D47489">
        <v>0</v>
      </c>
      <c r="E47489">
        <v>1</v>
      </c>
      <c r="F47489">
        <v>1</v>
      </c>
      <c r="G47489">
        <v>-8.0667237930027706</v>
      </c>
    </row>
    <row r="47490" spans="1:7" hidden="1" x14ac:dyDescent="0.25">
      <c r="A47490" t="s">
        <v>47494</v>
      </c>
      <c r="B47490">
        <v>0</v>
      </c>
      <c r="C47490">
        <v>0</v>
      </c>
      <c r="D47490">
        <v>0</v>
      </c>
      <c r="E47490">
        <v>1</v>
      </c>
      <c r="F47490">
        <v>1</v>
      </c>
      <c r="G47490">
        <v>-8.0667237930027706</v>
      </c>
    </row>
    <row r="47491" spans="1:7" hidden="1" x14ac:dyDescent="0.25">
      <c r="A47491" t="s">
        <v>47495</v>
      </c>
      <c r="B47491">
        <v>0</v>
      </c>
      <c r="C47491">
        <v>0</v>
      </c>
      <c r="D47491">
        <v>0</v>
      </c>
      <c r="E47491">
        <v>1</v>
      </c>
      <c r="F47491">
        <v>1</v>
      </c>
      <c r="G47491">
        <v>-8.0667237930027706</v>
      </c>
    </row>
    <row r="47492" spans="1:7" hidden="1" x14ac:dyDescent="0.25">
      <c r="A47492" t="s">
        <v>47496</v>
      </c>
      <c r="B47492">
        <v>0</v>
      </c>
      <c r="C47492">
        <v>0</v>
      </c>
      <c r="D47492">
        <v>0</v>
      </c>
      <c r="E47492">
        <v>1</v>
      </c>
      <c r="F47492">
        <v>1</v>
      </c>
      <c r="G47492">
        <v>-8.0667237930027706</v>
      </c>
    </row>
    <row r="47493" spans="1:7" hidden="1" x14ac:dyDescent="0.25">
      <c r="A47493" t="s">
        <v>47497</v>
      </c>
      <c r="B47493">
        <v>0</v>
      </c>
      <c r="C47493">
        <v>0</v>
      </c>
      <c r="D47493">
        <v>0</v>
      </c>
      <c r="E47493">
        <v>1</v>
      </c>
      <c r="F47493">
        <v>1</v>
      </c>
      <c r="G47493">
        <v>-8.0667237930027706</v>
      </c>
    </row>
    <row r="47494" spans="1:7" hidden="1" x14ac:dyDescent="0.25">
      <c r="A47494" t="s">
        <v>47498</v>
      </c>
      <c r="B47494">
        <v>0</v>
      </c>
      <c r="C47494">
        <v>0</v>
      </c>
      <c r="D47494">
        <v>0</v>
      </c>
      <c r="E47494">
        <v>1</v>
      </c>
      <c r="F47494">
        <v>1</v>
      </c>
      <c r="G47494">
        <v>-8.0667237930027706</v>
      </c>
    </row>
    <row r="47495" spans="1:7" hidden="1" x14ac:dyDescent="0.25">
      <c r="A47495" t="s">
        <v>47499</v>
      </c>
      <c r="B47495">
        <v>0</v>
      </c>
      <c r="C47495">
        <v>0</v>
      </c>
      <c r="D47495">
        <v>0</v>
      </c>
      <c r="E47495">
        <v>1</v>
      </c>
      <c r="F47495">
        <v>1</v>
      </c>
      <c r="G47495">
        <v>-8.0667237930027706</v>
      </c>
    </row>
    <row r="47496" spans="1:7" hidden="1" x14ac:dyDescent="0.25">
      <c r="A47496" t="s">
        <v>47500</v>
      </c>
      <c r="B47496">
        <v>0</v>
      </c>
      <c r="C47496">
        <v>0</v>
      </c>
      <c r="D47496">
        <v>0</v>
      </c>
      <c r="E47496">
        <v>1</v>
      </c>
      <c r="F47496">
        <v>1</v>
      </c>
      <c r="G47496">
        <v>-8.0667237930027706</v>
      </c>
    </row>
    <row r="47497" spans="1:7" hidden="1" x14ac:dyDescent="0.25">
      <c r="A47497" t="s">
        <v>47501</v>
      </c>
      <c r="B47497">
        <v>0</v>
      </c>
      <c r="C47497">
        <v>0</v>
      </c>
      <c r="D47497">
        <v>0</v>
      </c>
      <c r="E47497">
        <v>1</v>
      </c>
      <c r="F47497">
        <v>1</v>
      </c>
      <c r="G47497">
        <v>-8.0667237930027706</v>
      </c>
    </row>
    <row r="47498" spans="1:7" hidden="1" x14ac:dyDescent="0.25">
      <c r="A47498" t="s">
        <v>47502</v>
      </c>
      <c r="B47498">
        <v>0</v>
      </c>
      <c r="C47498">
        <v>0</v>
      </c>
      <c r="D47498">
        <v>0</v>
      </c>
      <c r="E47498">
        <v>1</v>
      </c>
      <c r="F47498">
        <v>1</v>
      </c>
      <c r="G47498">
        <v>-8.0667237930027706</v>
      </c>
    </row>
    <row r="47499" spans="1:7" hidden="1" x14ac:dyDescent="0.25">
      <c r="A47499" t="s">
        <v>47503</v>
      </c>
      <c r="B47499">
        <v>0</v>
      </c>
      <c r="C47499">
        <v>0</v>
      </c>
      <c r="D47499">
        <v>0</v>
      </c>
      <c r="E47499">
        <v>1</v>
      </c>
      <c r="F47499">
        <v>1</v>
      </c>
      <c r="G47499">
        <v>-8.0667237930027706</v>
      </c>
    </row>
    <row r="47500" spans="1:7" hidden="1" x14ac:dyDescent="0.25">
      <c r="A47500" t="s">
        <v>47504</v>
      </c>
      <c r="B47500">
        <v>0</v>
      </c>
      <c r="C47500">
        <v>0</v>
      </c>
      <c r="D47500">
        <v>0</v>
      </c>
      <c r="E47500">
        <v>1</v>
      </c>
      <c r="F47500">
        <v>1</v>
      </c>
      <c r="G47500">
        <v>-8.0667237930027706</v>
      </c>
    </row>
    <row r="47501" spans="1:7" hidden="1" x14ac:dyDescent="0.25">
      <c r="A47501" t="s">
        <v>47505</v>
      </c>
      <c r="B47501">
        <v>0</v>
      </c>
      <c r="C47501">
        <v>0</v>
      </c>
      <c r="D47501">
        <v>0</v>
      </c>
      <c r="E47501">
        <v>1</v>
      </c>
      <c r="F47501">
        <v>1</v>
      </c>
      <c r="G47501">
        <v>-8.0667237930027706</v>
      </c>
    </row>
    <row r="47502" spans="1:7" hidden="1" x14ac:dyDescent="0.25">
      <c r="A47502" t="s">
        <v>47506</v>
      </c>
      <c r="B47502">
        <v>0</v>
      </c>
      <c r="C47502">
        <v>0</v>
      </c>
      <c r="D47502">
        <v>0</v>
      </c>
      <c r="E47502">
        <v>1</v>
      </c>
      <c r="F47502">
        <v>1</v>
      </c>
      <c r="G47502">
        <v>-8.0667237930027706</v>
      </c>
    </row>
    <row r="47503" spans="1:7" hidden="1" x14ac:dyDescent="0.25">
      <c r="A47503" t="s">
        <v>47507</v>
      </c>
      <c r="B47503">
        <v>0</v>
      </c>
      <c r="C47503">
        <v>0</v>
      </c>
      <c r="D47503">
        <v>0</v>
      </c>
      <c r="E47503">
        <v>1</v>
      </c>
      <c r="F47503">
        <v>1</v>
      </c>
      <c r="G47503">
        <v>-8.0667237930027706</v>
      </c>
    </row>
    <row r="47504" spans="1:7" hidden="1" x14ac:dyDescent="0.25">
      <c r="A47504" t="s">
        <v>47508</v>
      </c>
      <c r="B47504">
        <v>0</v>
      </c>
      <c r="C47504">
        <v>0</v>
      </c>
      <c r="D47504">
        <v>0</v>
      </c>
      <c r="E47504">
        <v>1</v>
      </c>
      <c r="F47504">
        <v>1</v>
      </c>
      <c r="G47504">
        <v>-8.0667237930027706</v>
      </c>
    </row>
    <row r="47505" spans="1:7" hidden="1" x14ac:dyDescent="0.25">
      <c r="A47505" t="s">
        <v>47509</v>
      </c>
      <c r="B47505">
        <v>0</v>
      </c>
      <c r="C47505">
        <v>0</v>
      </c>
      <c r="D47505">
        <v>0</v>
      </c>
      <c r="E47505">
        <v>1</v>
      </c>
      <c r="F47505">
        <v>1</v>
      </c>
      <c r="G47505">
        <v>-8.0667237930027706</v>
      </c>
    </row>
    <row r="47506" spans="1:7" hidden="1" x14ac:dyDescent="0.25">
      <c r="A47506" t="s">
        <v>47510</v>
      </c>
      <c r="B47506">
        <v>0</v>
      </c>
      <c r="C47506">
        <v>0</v>
      </c>
      <c r="D47506">
        <v>0</v>
      </c>
      <c r="E47506">
        <v>1</v>
      </c>
      <c r="F47506">
        <v>1</v>
      </c>
      <c r="G47506">
        <v>-8.0667237930027706</v>
      </c>
    </row>
    <row r="47507" spans="1:7" hidden="1" x14ac:dyDescent="0.25">
      <c r="A47507" t="s">
        <v>47511</v>
      </c>
      <c r="B47507">
        <v>0</v>
      </c>
      <c r="C47507">
        <v>0</v>
      </c>
      <c r="D47507">
        <v>0</v>
      </c>
      <c r="E47507">
        <v>1</v>
      </c>
      <c r="F47507">
        <v>1</v>
      </c>
      <c r="G47507">
        <v>-8.0667237930027706</v>
      </c>
    </row>
    <row r="47508" spans="1:7" hidden="1" x14ac:dyDescent="0.25">
      <c r="A47508" t="s">
        <v>47512</v>
      </c>
      <c r="B47508">
        <v>0</v>
      </c>
      <c r="C47508">
        <v>0</v>
      </c>
      <c r="D47508">
        <v>0</v>
      </c>
      <c r="E47508">
        <v>1</v>
      </c>
      <c r="F47508">
        <v>1</v>
      </c>
      <c r="G47508">
        <v>-8.0667237930027706</v>
      </c>
    </row>
    <row r="47509" spans="1:7" hidden="1" x14ac:dyDescent="0.25">
      <c r="A47509" t="s">
        <v>47513</v>
      </c>
      <c r="B47509">
        <v>0</v>
      </c>
      <c r="C47509">
        <v>0</v>
      </c>
      <c r="D47509">
        <v>0</v>
      </c>
      <c r="E47509">
        <v>1</v>
      </c>
      <c r="F47509">
        <v>1</v>
      </c>
      <c r="G47509">
        <v>-8.0667237930027706</v>
      </c>
    </row>
    <row r="47510" spans="1:7" hidden="1" x14ac:dyDescent="0.25">
      <c r="A47510" t="s">
        <v>47514</v>
      </c>
      <c r="B47510">
        <v>0</v>
      </c>
      <c r="C47510">
        <v>0</v>
      </c>
      <c r="D47510">
        <v>0</v>
      </c>
      <c r="E47510">
        <v>1</v>
      </c>
      <c r="F47510">
        <v>1</v>
      </c>
      <c r="G47510">
        <v>-8.0667237930027706</v>
      </c>
    </row>
    <row r="47511" spans="1:7" hidden="1" x14ac:dyDescent="0.25">
      <c r="A47511" t="s">
        <v>47515</v>
      </c>
      <c r="B47511">
        <v>0</v>
      </c>
      <c r="C47511">
        <v>0</v>
      </c>
      <c r="D47511">
        <v>0</v>
      </c>
      <c r="E47511">
        <v>1</v>
      </c>
      <c r="F47511">
        <v>1</v>
      </c>
      <c r="G47511">
        <v>-8.0667237930027706</v>
      </c>
    </row>
    <row r="47512" spans="1:7" hidden="1" x14ac:dyDescent="0.25">
      <c r="A47512" t="s">
        <v>47516</v>
      </c>
      <c r="B47512">
        <v>0</v>
      </c>
      <c r="C47512">
        <v>0</v>
      </c>
      <c r="D47512">
        <v>0</v>
      </c>
      <c r="E47512">
        <v>1</v>
      </c>
      <c r="F47512">
        <v>1</v>
      </c>
      <c r="G47512">
        <v>-8.0667237930027706</v>
      </c>
    </row>
    <row r="47513" spans="1:7" hidden="1" x14ac:dyDescent="0.25">
      <c r="A47513" t="s">
        <v>47517</v>
      </c>
      <c r="B47513">
        <v>0</v>
      </c>
      <c r="C47513">
        <v>0</v>
      </c>
      <c r="D47513">
        <v>0</v>
      </c>
      <c r="E47513">
        <v>1</v>
      </c>
      <c r="F47513">
        <v>1</v>
      </c>
      <c r="G47513">
        <v>-8.0667237930027706</v>
      </c>
    </row>
    <row r="47514" spans="1:7" hidden="1" x14ac:dyDescent="0.25">
      <c r="A47514" t="s">
        <v>47518</v>
      </c>
      <c r="B47514">
        <v>0</v>
      </c>
      <c r="C47514">
        <v>0</v>
      </c>
      <c r="D47514">
        <v>0</v>
      </c>
      <c r="E47514">
        <v>1</v>
      </c>
      <c r="F47514">
        <v>1</v>
      </c>
      <c r="G47514">
        <v>-8.0667237930027706</v>
      </c>
    </row>
    <row r="47515" spans="1:7" hidden="1" x14ac:dyDescent="0.25">
      <c r="A47515" t="s">
        <v>47519</v>
      </c>
      <c r="B47515">
        <v>0</v>
      </c>
      <c r="C47515">
        <v>0</v>
      </c>
      <c r="D47515">
        <v>0</v>
      </c>
      <c r="E47515">
        <v>1</v>
      </c>
      <c r="F47515">
        <v>1</v>
      </c>
      <c r="G47515">
        <v>-8.0667237930027706</v>
      </c>
    </row>
    <row r="47516" spans="1:7" hidden="1" x14ac:dyDescent="0.25">
      <c r="A47516" t="s">
        <v>47520</v>
      </c>
      <c r="B47516">
        <v>0</v>
      </c>
      <c r="C47516">
        <v>0</v>
      </c>
      <c r="D47516">
        <v>0</v>
      </c>
      <c r="E47516">
        <v>1</v>
      </c>
      <c r="F47516">
        <v>1</v>
      </c>
      <c r="G47516">
        <v>-8.0667237930027706</v>
      </c>
    </row>
    <row r="47517" spans="1:7" hidden="1" x14ac:dyDescent="0.25">
      <c r="A47517" t="s">
        <v>47521</v>
      </c>
      <c r="B47517">
        <v>0</v>
      </c>
      <c r="C47517">
        <v>0</v>
      </c>
      <c r="D47517">
        <v>0</v>
      </c>
      <c r="E47517">
        <v>1</v>
      </c>
      <c r="F47517">
        <v>1</v>
      </c>
      <c r="G47517">
        <v>-8.0667237930027706</v>
      </c>
    </row>
    <row r="47518" spans="1:7" hidden="1" x14ac:dyDescent="0.25">
      <c r="A47518" t="s">
        <v>47522</v>
      </c>
      <c r="B47518">
        <v>0</v>
      </c>
      <c r="C47518">
        <v>0</v>
      </c>
      <c r="D47518">
        <v>0</v>
      </c>
      <c r="E47518">
        <v>1</v>
      </c>
      <c r="F47518">
        <v>1</v>
      </c>
      <c r="G47518">
        <v>-8.0667237930027706</v>
      </c>
    </row>
    <row r="47519" spans="1:7" hidden="1" x14ac:dyDescent="0.25">
      <c r="A47519" t="s">
        <v>47523</v>
      </c>
      <c r="B47519">
        <v>0</v>
      </c>
      <c r="C47519">
        <v>0</v>
      </c>
      <c r="D47519">
        <v>0</v>
      </c>
      <c r="E47519">
        <v>1</v>
      </c>
      <c r="F47519">
        <v>1</v>
      </c>
      <c r="G47519">
        <v>-8.0667237930027706</v>
      </c>
    </row>
    <row r="47520" spans="1:7" hidden="1" x14ac:dyDescent="0.25">
      <c r="A47520" t="s">
        <v>47524</v>
      </c>
      <c r="B47520">
        <v>0</v>
      </c>
      <c r="C47520">
        <v>0</v>
      </c>
      <c r="D47520">
        <v>0</v>
      </c>
      <c r="E47520">
        <v>1</v>
      </c>
      <c r="F47520">
        <v>1</v>
      </c>
      <c r="G47520">
        <v>-8.0667237930027706</v>
      </c>
    </row>
    <row r="47521" spans="1:7" hidden="1" x14ac:dyDescent="0.25">
      <c r="A47521" t="s">
        <v>47525</v>
      </c>
      <c r="B47521">
        <v>0</v>
      </c>
      <c r="C47521">
        <v>0</v>
      </c>
      <c r="D47521">
        <v>0</v>
      </c>
      <c r="E47521">
        <v>1</v>
      </c>
      <c r="F47521">
        <v>1</v>
      </c>
      <c r="G47521">
        <v>-8.0667237930027706</v>
      </c>
    </row>
    <row r="47522" spans="1:7" hidden="1" x14ac:dyDescent="0.25">
      <c r="A47522" t="s">
        <v>47526</v>
      </c>
      <c r="B47522">
        <v>0</v>
      </c>
      <c r="C47522">
        <v>0</v>
      </c>
      <c r="D47522">
        <v>0</v>
      </c>
      <c r="E47522">
        <v>1</v>
      </c>
      <c r="F47522">
        <v>1</v>
      </c>
      <c r="G47522">
        <v>-8.0667237930027706</v>
      </c>
    </row>
    <row r="47523" spans="1:7" hidden="1" x14ac:dyDescent="0.25">
      <c r="A47523" t="s">
        <v>47527</v>
      </c>
      <c r="B47523">
        <v>0</v>
      </c>
      <c r="C47523">
        <v>0</v>
      </c>
      <c r="D47523">
        <v>0</v>
      </c>
      <c r="E47523">
        <v>1</v>
      </c>
      <c r="F47523">
        <v>1</v>
      </c>
      <c r="G47523">
        <v>-8.0667237930027706</v>
      </c>
    </row>
    <row r="47524" spans="1:7" hidden="1" x14ac:dyDescent="0.25">
      <c r="A47524" t="s">
        <v>47528</v>
      </c>
      <c r="B47524">
        <v>0</v>
      </c>
      <c r="C47524">
        <v>0</v>
      </c>
      <c r="D47524">
        <v>0</v>
      </c>
      <c r="E47524">
        <v>1</v>
      </c>
      <c r="F47524">
        <v>1</v>
      </c>
      <c r="G47524">
        <v>-8.0667237930027706</v>
      </c>
    </row>
    <row r="47525" spans="1:7" hidden="1" x14ac:dyDescent="0.25">
      <c r="A47525" t="s">
        <v>47529</v>
      </c>
      <c r="B47525">
        <v>0</v>
      </c>
      <c r="C47525">
        <v>0</v>
      </c>
      <c r="D47525">
        <v>0</v>
      </c>
      <c r="E47525">
        <v>1</v>
      </c>
      <c r="F47525">
        <v>1</v>
      </c>
      <c r="G47525">
        <v>-8.0667237930027706</v>
      </c>
    </row>
    <row r="47526" spans="1:7" hidden="1" x14ac:dyDescent="0.25">
      <c r="A47526" t="s">
        <v>47530</v>
      </c>
      <c r="B47526">
        <v>0</v>
      </c>
      <c r="C47526">
        <v>0</v>
      </c>
      <c r="D47526">
        <v>0</v>
      </c>
      <c r="E47526">
        <v>1</v>
      </c>
      <c r="F47526">
        <v>1</v>
      </c>
      <c r="G47526">
        <v>-8.0667237930027706</v>
      </c>
    </row>
    <row r="47527" spans="1:7" hidden="1" x14ac:dyDescent="0.25">
      <c r="A47527" t="s">
        <v>47531</v>
      </c>
      <c r="B47527">
        <v>0</v>
      </c>
      <c r="C47527">
        <v>0</v>
      </c>
      <c r="D47527">
        <v>0</v>
      </c>
      <c r="E47527">
        <v>1</v>
      </c>
      <c r="F47527">
        <v>1</v>
      </c>
      <c r="G47527">
        <v>-8.0667237930027706</v>
      </c>
    </row>
    <row r="47528" spans="1:7" hidden="1" x14ac:dyDescent="0.25">
      <c r="A47528" t="s">
        <v>47532</v>
      </c>
      <c r="B47528">
        <v>0</v>
      </c>
      <c r="C47528">
        <v>0</v>
      </c>
      <c r="D47528">
        <v>0</v>
      </c>
      <c r="E47528">
        <v>1</v>
      </c>
      <c r="F47528">
        <v>1</v>
      </c>
      <c r="G47528">
        <v>-8.0667237930027706</v>
      </c>
    </row>
    <row r="47529" spans="1:7" hidden="1" x14ac:dyDescent="0.25">
      <c r="A47529" t="s">
        <v>47533</v>
      </c>
      <c r="B47529">
        <v>0</v>
      </c>
      <c r="C47529">
        <v>0</v>
      </c>
      <c r="D47529">
        <v>0</v>
      </c>
      <c r="E47529">
        <v>1</v>
      </c>
      <c r="F47529">
        <v>1</v>
      </c>
      <c r="G47529">
        <v>-8.0667237930027706</v>
      </c>
    </row>
    <row r="47530" spans="1:7" hidden="1" x14ac:dyDescent="0.25">
      <c r="A47530" t="s">
        <v>47534</v>
      </c>
      <c r="B47530">
        <v>0</v>
      </c>
      <c r="C47530">
        <v>0</v>
      </c>
      <c r="D47530">
        <v>0</v>
      </c>
      <c r="E47530">
        <v>1</v>
      </c>
      <c r="F47530">
        <v>1</v>
      </c>
      <c r="G47530">
        <v>-8.0667237930027706</v>
      </c>
    </row>
    <row r="47531" spans="1:7" hidden="1" x14ac:dyDescent="0.25">
      <c r="A47531" t="s">
        <v>47535</v>
      </c>
      <c r="B47531">
        <v>0</v>
      </c>
      <c r="C47531">
        <v>0</v>
      </c>
      <c r="D47531">
        <v>0</v>
      </c>
      <c r="E47531">
        <v>1</v>
      </c>
      <c r="F47531">
        <v>1</v>
      </c>
      <c r="G47531">
        <v>-8.0667237930027706</v>
      </c>
    </row>
    <row r="47532" spans="1:7" hidden="1" x14ac:dyDescent="0.25">
      <c r="A47532" t="s">
        <v>47536</v>
      </c>
      <c r="B47532">
        <v>0</v>
      </c>
      <c r="C47532">
        <v>0</v>
      </c>
      <c r="D47532">
        <v>0</v>
      </c>
      <c r="E47532">
        <v>1</v>
      </c>
      <c r="F47532">
        <v>1</v>
      </c>
      <c r="G47532">
        <v>-8.0667237930027706</v>
      </c>
    </row>
    <row r="47533" spans="1:7" hidden="1" x14ac:dyDescent="0.25">
      <c r="A47533" t="s">
        <v>47537</v>
      </c>
      <c r="B47533">
        <v>0</v>
      </c>
      <c r="C47533">
        <v>0</v>
      </c>
      <c r="D47533">
        <v>0</v>
      </c>
      <c r="E47533">
        <v>1</v>
      </c>
      <c r="F47533">
        <v>1</v>
      </c>
      <c r="G47533">
        <v>-8.0667237930027706</v>
      </c>
    </row>
    <row r="47534" spans="1:7" hidden="1" x14ac:dyDescent="0.25">
      <c r="A47534" t="s">
        <v>47538</v>
      </c>
      <c r="B47534">
        <v>0</v>
      </c>
      <c r="C47534">
        <v>0</v>
      </c>
      <c r="D47534">
        <v>0</v>
      </c>
      <c r="E47534">
        <v>1</v>
      </c>
      <c r="F47534">
        <v>1</v>
      </c>
      <c r="G47534">
        <v>-8.0667237930027706</v>
      </c>
    </row>
    <row r="47535" spans="1:7" hidden="1" x14ac:dyDescent="0.25">
      <c r="A47535" t="s">
        <v>47539</v>
      </c>
      <c r="B47535">
        <v>0</v>
      </c>
      <c r="C47535">
        <v>0</v>
      </c>
      <c r="D47535">
        <v>0</v>
      </c>
      <c r="E47535">
        <v>1</v>
      </c>
      <c r="F47535">
        <v>1</v>
      </c>
      <c r="G47535">
        <v>-8.0667237930027706</v>
      </c>
    </row>
    <row r="47536" spans="1:7" hidden="1" x14ac:dyDescent="0.25">
      <c r="A47536" t="s">
        <v>47540</v>
      </c>
      <c r="B47536">
        <v>0</v>
      </c>
      <c r="C47536">
        <v>0</v>
      </c>
      <c r="D47536">
        <v>0</v>
      </c>
      <c r="E47536">
        <v>1</v>
      </c>
      <c r="F47536">
        <v>1</v>
      </c>
      <c r="G47536">
        <v>-8.0667237930027706</v>
      </c>
    </row>
    <row r="47537" spans="1:7" hidden="1" x14ac:dyDescent="0.25">
      <c r="A47537" t="s">
        <v>47541</v>
      </c>
      <c r="B47537">
        <v>0</v>
      </c>
      <c r="C47537">
        <v>0</v>
      </c>
      <c r="D47537">
        <v>0</v>
      </c>
      <c r="E47537">
        <v>1</v>
      </c>
      <c r="F47537">
        <v>1</v>
      </c>
      <c r="G47537">
        <v>-8.0667237930027706</v>
      </c>
    </row>
    <row r="47538" spans="1:7" hidden="1" x14ac:dyDescent="0.25">
      <c r="A47538" t="s">
        <v>47542</v>
      </c>
      <c r="B47538">
        <v>0</v>
      </c>
      <c r="C47538">
        <v>0</v>
      </c>
      <c r="D47538">
        <v>0</v>
      </c>
      <c r="E47538">
        <v>1</v>
      </c>
      <c r="F47538">
        <v>1</v>
      </c>
      <c r="G47538">
        <v>-8.0667237930027706</v>
      </c>
    </row>
    <row r="47539" spans="1:7" hidden="1" x14ac:dyDescent="0.25">
      <c r="A47539" t="s">
        <v>47543</v>
      </c>
      <c r="B47539">
        <v>0</v>
      </c>
      <c r="C47539">
        <v>0</v>
      </c>
      <c r="D47539">
        <v>0</v>
      </c>
      <c r="E47539">
        <v>1</v>
      </c>
      <c r="F47539">
        <v>1</v>
      </c>
      <c r="G47539">
        <v>-8.0667237930027706</v>
      </c>
    </row>
    <row r="47540" spans="1:7" hidden="1" x14ac:dyDescent="0.25">
      <c r="A47540" t="s">
        <v>47544</v>
      </c>
      <c r="B47540">
        <v>0</v>
      </c>
      <c r="C47540">
        <v>0</v>
      </c>
      <c r="D47540">
        <v>0</v>
      </c>
      <c r="E47540">
        <v>1</v>
      </c>
      <c r="F47540">
        <v>1</v>
      </c>
      <c r="G47540">
        <v>-8.0667237930027706</v>
      </c>
    </row>
    <row r="47541" spans="1:7" hidden="1" x14ac:dyDescent="0.25">
      <c r="A47541" t="s">
        <v>47545</v>
      </c>
      <c r="B47541">
        <v>0</v>
      </c>
      <c r="C47541">
        <v>0</v>
      </c>
      <c r="D47541">
        <v>0</v>
      </c>
      <c r="E47541">
        <v>1</v>
      </c>
      <c r="F47541">
        <v>1</v>
      </c>
      <c r="G47541">
        <v>-8.0667237930027706</v>
      </c>
    </row>
    <row r="47542" spans="1:7" hidden="1" x14ac:dyDescent="0.25">
      <c r="A47542" t="s">
        <v>47546</v>
      </c>
      <c r="B47542">
        <v>0</v>
      </c>
      <c r="C47542">
        <v>0</v>
      </c>
      <c r="D47542">
        <v>0</v>
      </c>
      <c r="E47542">
        <v>1</v>
      </c>
      <c r="F47542">
        <v>1</v>
      </c>
      <c r="G47542">
        <v>-8.0667237930027706</v>
      </c>
    </row>
    <row r="47543" spans="1:7" hidden="1" x14ac:dyDescent="0.25">
      <c r="A47543" t="s">
        <v>47547</v>
      </c>
      <c r="B47543">
        <v>0</v>
      </c>
      <c r="C47543">
        <v>0</v>
      </c>
      <c r="D47543">
        <v>0</v>
      </c>
      <c r="E47543">
        <v>1</v>
      </c>
      <c r="F47543">
        <v>1</v>
      </c>
      <c r="G47543">
        <v>-8.0667237930027706</v>
      </c>
    </row>
    <row r="47544" spans="1:7" hidden="1" x14ac:dyDescent="0.25">
      <c r="A47544" t="s">
        <v>47548</v>
      </c>
      <c r="B47544">
        <v>0</v>
      </c>
      <c r="C47544">
        <v>0</v>
      </c>
      <c r="D47544">
        <v>0</v>
      </c>
      <c r="E47544">
        <v>1</v>
      </c>
      <c r="F47544">
        <v>1</v>
      </c>
      <c r="G47544">
        <v>-8.0667237930027706</v>
      </c>
    </row>
    <row r="47545" spans="1:7" hidden="1" x14ac:dyDescent="0.25">
      <c r="A47545" t="s">
        <v>47549</v>
      </c>
      <c r="B47545">
        <v>0</v>
      </c>
      <c r="C47545">
        <v>0</v>
      </c>
      <c r="D47545">
        <v>0</v>
      </c>
      <c r="E47545">
        <v>1</v>
      </c>
      <c r="F47545">
        <v>1</v>
      </c>
      <c r="G47545">
        <v>-8.0667237930027706</v>
      </c>
    </row>
    <row r="47546" spans="1:7" hidden="1" x14ac:dyDescent="0.25">
      <c r="A47546" t="s">
        <v>47550</v>
      </c>
      <c r="B47546">
        <v>0</v>
      </c>
      <c r="C47546">
        <v>0</v>
      </c>
      <c r="D47546">
        <v>0</v>
      </c>
      <c r="E47546">
        <v>1</v>
      </c>
      <c r="F47546">
        <v>1</v>
      </c>
      <c r="G47546">
        <v>-8.0667237930027706</v>
      </c>
    </row>
    <row r="47547" spans="1:7" hidden="1" x14ac:dyDescent="0.25">
      <c r="A47547" t="s">
        <v>47551</v>
      </c>
      <c r="B47547">
        <v>0</v>
      </c>
      <c r="C47547">
        <v>0</v>
      </c>
      <c r="D47547">
        <v>0</v>
      </c>
      <c r="E47547">
        <v>1</v>
      </c>
      <c r="F47547">
        <v>1</v>
      </c>
      <c r="G47547">
        <v>-8.0667237930027706</v>
      </c>
    </row>
    <row r="47548" spans="1:7" hidden="1" x14ac:dyDescent="0.25">
      <c r="A47548" t="s">
        <v>47552</v>
      </c>
      <c r="B47548">
        <v>0</v>
      </c>
      <c r="C47548">
        <v>0</v>
      </c>
      <c r="D47548">
        <v>0</v>
      </c>
      <c r="E47548">
        <v>1</v>
      </c>
      <c r="F47548">
        <v>1</v>
      </c>
      <c r="G47548">
        <v>-8.0667237930027706</v>
      </c>
    </row>
    <row r="47549" spans="1:7" hidden="1" x14ac:dyDescent="0.25">
      <c r="A47549" t="s">
        <v>47553</v>
      </c>
      <c r="B47549">
        <v>0</v>
      </c>
      <c r="C47549">
        <v>0</v>
      </c>
      <c r="D47549">
        <v>0</v>
      </c>
      <c r="E47549">
        <v>1</v>
      </c>
      <c r="F47549">
        <v>1</v>
      </c>
      <c r="G47549">
        <v>-8.0667237930027706</v>
      </c>
    </row>
    <row r="47550" spans="1:7" hidden="1" x14ac:dyDescent="0.25">
      <c r="A47550" t="s">
        <v>47554</v>
      </c>
      <c r="B47550">
        <v>0</v>
      </c>
      <c r="C47550">
        <v>0</v>
      </c>
      <c r="D47550">
        <v>0</v>
      </c>
      <c r="E47550">
        <v>1</v>
      </c>
      <c r="F47550">
        <v>1</v>
      </c>
      <c r="G47550">
        <v>-8.0667237930027706</v>
      </c>
    </row>
    <row r="47551" spans="1:7" hidden="1" x14ac:dyDescent="0.25">
      <c r="A47551" t="s">
        <v>47555</v>
      </c>
      <c r="B47551">
        <v>0</v>
      </c>
      <c r="C47551">
        <v>0</v>
      </c>
      <c r="D47551">
        <v>0</v>
      </c>
      <c r="E47551">
        <v>1</v>
      </c>
      <c r="F47551">
        <v>1</v>
      </c>
      <c r="G47551">
        <v>-8.0667237930027706</v>
      </c>
    </row>
    <row r="47552" spans="1:7" hidden="1" x14ac:dyDescent="0.25">
      <c r="A47552" t="s">
        <v>47556</v>
      </c>
      <c r="B47552">
        <v>0</v>
      </c>
      <c r="C47552">
        <v>0</v>
      </c>
      <c r="D47552">
        <v>0</v>
      </c>
      <c r="E47552">
        <v>1</v>
      </c>
      <c r="F47552">
        <v>1</v>
      </c>
      <c r="G47552">
        <v>-8.0667237930027706</v>
      </c>
    </row>
    <row r="47553" spans="1:7" hidden="1" x14ac:dyDescent="0.25">
      <c r="A47553" t="s">
        <v>47557</v>
      </c>
      <c r="B47553">
        <v>0</v>
      </c>
      <c r="C47553">
        <v>0</v>
      </c>
      <c r="D47553">
        <v>0</v>
      </c>
      <c r="E47553">
        <v>1</v>
      </c>
      <c r="F47553">
        <v>1</v>
      </c>
      <c r="G47553">
        <v>-8.0667237930027706</v>
      </c>
    </row>
    <row r="47554" spans="1:7" hidden="1" x14ac:dyDescent="0.25">
      <c r="A47554" t="s">
        <v>47558</v>
      </c>
      <c r="B47554">
        <v>0</v>
      </c>
      <c r="C47554">
        <v>0</v>
      </c>
      <c r="D47554">
        <v>0</v>
      </c>
      <c r="E47554">
        <v>1</v>
      </c>
      <c r="F47554">
        <v>1</v>
      </c>
      <c r="G47554">
        <v>-8.0667237930027706</v>
      </c>
    </row>
    <row r="47555" spans="1:7" hidden="1" x14ac:dyDescent="0.25">
      <c r="A47555" t="s">
        <v>47559</v>
      </c>
      <c r="B47555">
        <v>0</v>
      </c>
      <c r="C47555">
        <v>0</v>
      </c>
      <c r="D47555">
        <v>0</v>
      </c>
      <c r="E47555">
        <v>1</v>
      </c>
      <c r="F47555">
        <v>1</v>
      </c>
      <c r="G47555">
        <v>-8.0667237930027706</v>
      </c>
    </row>
    <row r="47556" spans="1:7" hidden="1" x14ac:dyDescent="0.25">
      <c r="A47556" t="s">
        <v>47560</v>
      </c>
      <c r="B47556">
        <v>0</v>
      </c>
      <c r="C47556">
        <v>0</v>
      </c>
      <c r="D47556">
        <v>0</v>
      </c>
      <c r="E47556">
        <v>1</v>
      </c>
      <c r="F47556">
        <v>1</v>
      </c>
      <c r="G47556">
        <v>-8.0667237930027706</v>
      </c>
    </row>
    <row r="47557" spans="1:7" hidden="1" x14ac:dyDescent="0.25">
      <c r="A47557" t="s">
        <v>47561</v>
      </c>
      <c r="B47557">
        <v>0</v>
      </c>
      <c r="C47557">
        <v>0</v>
      </c>
      <c r="D47557">
        <v>0</v>
      </c>
      <c r="E47557">
        <v>1</v>
      </c>
      <c r="F47557">
        <v>1</v>
      </c>
      <c r="G47557">
        <v>-8.0667237930027706</v>
      </c>
    </row>
    <row r="47558" spans="1:7" hidden="1" x14ac:dyDescent="0.25">
      <c r="A47558" t="s">
        <v>47562</v>
      </c>
      <c r="B47558">
        <v>0</v>
      </c>
      <c r="C47558">
        <v>0</v>
      </c>
      <c r="D47558">
        <v>0</v>
      </c>
      <c r="E47558">
        <v>1</v>
      </c>
      <c r="F47558">
        <v>1</v>
      </c>
      <c r="G47558">
        <v>-8.0667237930027706</v>
      </c>
    </row>
    <row r="47559" spans="1:7" hidden="1" x14ac:dyDescent="0.25">
      <c r="A47559" t="s">
        <v>47563</v>
      </c>
      <c r="B47559">
        <v>0</v>
      </c>
      <c r="C47559">
        <v>0</v>
      </c>
      <c r="D47559">
        <v>0</v>
      </c>
      <c r="E47559">
        <v>1</v>
      </c>
      <c r="F47559">
        <v>1</v>
      </c>
      <c r="G47559">
        <v>-8.0667237930027706</v>
      </c>
    </row>
    <row r="47560" spans="1:7" hidden="1" x14ac:dyDescent="0.25">
      <c r="A47560" t="s">
        <v>47564</v>
      </c>
      <c r="B47560">
        <v>0</v>
      </c>
      <c r="C47560">
        <v>0</v>
      </c>
      <c r="D47560">
        <v>0</v>
      </c>
      <c r="E47560">
        <v>1</v>
      </c>
      <c r="F47560">
        <v>1</v>
      </c>
      <c r="G47560">
        <v>-8.0667237930027706</v>
      </c>
    </row>
    <row r="47561" spans="1:7" hidden="1" x14ac:dyDescent="0.25">
      <c r="A47561" t="s">
        <v>47565</v>
      </c>
      <c r="B47561">
        <v>0</v>
      </c>
      <c r="C47561">
        <v>0</v>
      </c>
      <c r="D47561">
        <v>0</v>
      </c>
      <c r="E47561">
        <v>1</v>
      </c>
      <c r="F47561">
        <v>1</v>
      </c>
      <c r="G47561">
        <v>-8.0667237930027706</v>
      </c>
    </row>
    <row r="47562" spans="1:7" hidden="1" x14ac:dyDescent="0.25">
      <c r="A47562" t="s">
        <v>47566</v>
      </c>
      <c r="B47562">
        <v>0</v>
      </c>
      <c r="C47562">
        <v>0</v>
      </c>
      <c r="D47562">
        <v>0</v>
      </c>
      <c r="E47562">
        <v>1</v>
      </c>
      <c r="F47562">
        <v>1</v>
      </c>
      <c r="G47562">
        <v>-8.0667237930027706</v>
      </c>
    </row>
    <row r="47563" spans="1:7" hidden="1" x14ac:dyDescent="0.25">
      <c r="A47563" t="s">
        <v>47567</v>
      </c>
      <c r="B47563">
        <v>0</v>
      </c>
      <c r="C47563">
        <v>0</v>
      </c>
      <c r="D47563">
        <v>0</v>
      </c>
      <c r="E47563">
        <v>1</v>
      </c>
      <c r="F47563">
        <v>1</v>
      </c>
      <c r="G47563">
        <v>-8.0667237930027706</v>
      </c>
    </row>
    <row r="47564" spans="1:7" hidden="1" x14ac:dyDescent="0.25">
      <c r="A47564" t="s">
        <v>47568</v>
      </c>
      <c r="B47564">
        <v>0</v>
      </c>
      <c r="C47564">
        <v>0</v>
      </c>
      <c r="D47564">
        <v>0</v>
      </c>
      <c r="E47564">
        <v>1</v>
      </c>
      <c r="F47564">
        <v>1</v>
      </c>
      <c r="G47564">
        <v>-8.0667237930027706</v>
      </c>
    </row>
    <row r="47565" spans="1:7" hidden="1" x14ac:dyDescent="0.25">
      <c r="A47565" t="s">
        <v>47569</v>
      </c>
      <c r="B47565">
        <v>0</v>
      </c>
      <c r="C47565">
        <v>0</v>
      </c>
      <c r="D47565">
        <v>0</v>
      </c>
      <c r="E47565">
        <v>1</v>
      </c>
      <c r="F47565">
        <v>1</v>
      </c>
      <c r="G47565">
        <v>-8.0667237930027706</v>
      </c>
    </row>
    <row r="47566" spans="1:7" hidden="1" x14ac:dyDescent="0.25">
      <c r="A47566" t="s">
        <v>47570</v>
      </c>
      <c r="B47566">
        <v>0</v>
      </c>
      <c r="C47566">
        <v>0</v>
      </c>
      <c r="D47566">
        <v>0</v>
      </c>
      <c r="E47566">
        <v>1</v>
      </c>
      <c r="F47566">
        <v>1</v>
      </c>
      <c r="G47566">
        <v>-8.0667237930027706</v>
      </c>
    </row>
    <row r="47567" spans="1:7" hidden="1" x14ac:dyDescent="0.25">
      <c r="A47567" t="s">
        <v>47571</v>
      </c>
      <c r="B47567">
        <v>0</v>
      </c>
      <c r="C47567">
        <v>0</v>
      </c>
      <c r="D47567">
        <v>0</v>
      </c>
      <c r="E47567">
        <v>1</v>
      </c>
      <c r="F47567">
        <v>1</v>
      </c>
      <c r="G47567">
        <v>-8.0667237930027706</v>
      </c>
    </row>
    <row r="47568" spans="1:7" hidden="1" x14ac:dyDescent="0.25">
      <c r="A47568" t="s">
        <v>47572</v>
      </c>
      <c r="B47568">
        <v>0</v>
      </c>
      <c r="C47568">
        <v>0</v>
      </c>
      <c r="D47568">
        <v>0</v>
      </c>
      <c r="E47568">
        <v>1</v>
      </c>
      <c r="F47568">
        <v>1</v>
      </c>
      <c r="G47568">
        <v>-8.0667237930027706</v>
      </c>
    </row>
    <row r="47569" spans="1:7" hidden="1" x14ac:dyDescent="0.25">
      <c r="A47569" t="s">
        <v>47573</v>
      </c>
      <c r="B47569">
        <v>0</v>
      </c>
      <c r="C47569">
        <v>0</v>
      </c>
      <c r="D47569">
        <v>0</v>
      </c>
      <c r="E47569">
        <v>1</v>
      </c>
      <c r="F47569">
        <v>1</v>
      </c>
      <c r="G47569">
        <v>-8.0667237930027706</v>
      </c>
    </row>
    <row r="47570" spans="1:7" hidden="1" x14ac:dyDescent="0.25">
      <c r="A47570" t="s">
        <v>47574</v>
      </c>
      <c r="B47570">
        <v>0</v>
      </c>
      <c r="C47570">
        <v>0</v>
      </c>
      <c r="D47570">
        <v>0</v>
      </c>
      <c r="E47570">
        <v>1</v>
      </c>
      <c r="F47570">
        <v>1</v>
      </c>
      <c r="G47570">
        <v>-8.0667237930027706</v>
      </c>
    </row>
    <row r="47571" spans="1:7" hidden="1" x14ac:dyDescent="0.25">
      <c r="A47571" t="s">
        <v>47575</v>
      </c>
      <c r="B47571">
        <v>0</v>
      </c>
      <c r="C47571">
        <v>0</v>
      </c>
      <c r="D47571">
        <v>0</v>
      </c>
      <c r="E47571">
        <v>1</v>
      </c>
      <c r="F47571">
        <v>1</v>
      </c>
      <c r="G47571">
        <v>-8.0667237930027706</v>
      </c>
    </row>
    <row r="47572" spans="1:7" hidden="1" x14ac:dyDescent="0.25">
      <c r="A47572" t="s">
        <v>47576</v>
      </c>
      <c r="B47572">
        <v>0</v>
      </c>
      <c r="C47572">
        <v>0</v>
      </c>
      <c r="D47572">
        <v>0</v>
      </c>
      <c r="E47572">
        <v>1</v>
      </c>
      <c r="F47572">
        <v>1</v>
      </c>
      <c r="G47572">
        <v>-8.0667237930027706</v>
      </c>
    </row>
    <row r="47573" spans="1:7" hidden="1" x14ac:dyDescent="0.25">
      <c r="A47573" t="s">
        <v>47577</v>
      </c>
      <c r="B47573">
        <v>0</v>
      </c>
      <c r="C47573">
        <v>0</v>
      </c>
      <c r="D47573">
        <v>0</v>
      </c>
      <c r="E47573">
        <v>1</v>
      </c>
      <c r="F47573">
        <v>1</v>
      </c>
      <c r="G47573">
        <v>-8.0667237930027706</v>
      </c>
    </row>
    <row r="47574" spans="1:7" hidden="1" x14ac:dyDescent="0.25">
      <c r="A47574" t="s">
        <v>47578</v>
      </c>
      <c r="B47574">
        <v>0</v>
      </c>
      <c r="C47574">
        <v>0</v>
      </c>
      <c r="D47574">
        <v>0</v>
      </c>
      <c r="E47574">
        <v>1</v>
      </c>
      <c r="F47574">
        <v>1</v>
      </c>
      <c r="G47574">
        <v>-8.0667237930027706</v>
      </c>
    </row>
    <row r="47575" spans="1:7" hidden="1" x14ac:dyDescent="0.25">
      <c r="A47575" t="s">
        <v>47579</v>
      </c>
      <c r="B47575">
        <v>0</v>
      </c>
      <c r="C47575">
        <v>0</v>
      </c>
      <c r="D47575">
        <v>0</v>
      </c>
      <c r="E47575">
        <v>1</v>
      </c>
      <c r="F47575">
        <v>1</v>
      </c>
      <c r="G47575">
        <v>-8.0667237930027706</v>
      </c>
    </row>
    <row r="47576" spans="1:7" hidden="1" x14ac:dyDescent="0.25">
      <c r="A47576" t="s">
        <v>47580</v>
      </c>
      <c r="B47576">
        <v>0</v>
      </c>
      <c r="C47576">
        <v>0</v>
      </c>
      <c r="D47576">
        <v>0</v>
      </c>
      <c r="E47576">
        <v>1</v>
      </c>
      <c r="F47576">
        <v>1</v>
      </c>
      <c r="G47576">
        <v>-8.0667237930027706</v>
      </c>
    </row>
    <row r="47577" spans="1:7" hidden="1" x14ac:dyDescent="0.25">
      <c r="A47577" t="s">
        <v>47581</v>
      </c>
      <c r="B47577">
        <v>0</v>
      </c>
      <c r="C47577">
        <v>0</v>
      </c>
      <c r="D47577">
        <v>0</v>
      </c>
      <c r="E47577">
        <v>1</v>
      </c>
      <c r="F47577">
        <v>1</v>
      </c>
      <c r="G47577">
        <v>-8.0667237930027706</v>
      </c>
    </row>
    <row r="47578" spans="1:7" hidden="1" x14ac:dyDescent="0.25">
      <c r="A47578" t="s">
        <v>47582</v>
      </c>
      <c r="B47578">
        <v>0</v>
      </c>
      <c r="C47578">
        <v>0</v>
      </c>
      <c r="D47578">
        <v>0</v>
      </c>
      <c r="E47578">
        <v>1</v>
      </c>
      <c r="F47578">
        <v>1</v>
      </c>
      <c r="G47578">
        <v>-8.0667237930027706</v>
      </c>
    </row>
    <row r="47579" spans="1:7" hidden="1" x14ac:dyDescent="0.25">
      <c r="A47579" t="s">
        <v>47583</v>
      </c>
      <c r="B47579">
        <v>0</v>
      </c>
      <c r="C47579">
        <v>0</v>
      </c>
      <c r="D47579">
        <v>0</v>
      </c>
      <c r="E47579">
        <v>1</v>
      </c>
      <c r="F47579">
        <v>1</v>
      </c>
      <c r="G47579">
        <v>-8.0667237930027706</v>
      </c>
    </row>
    <row r="47580" spans="1:7" hidden="1" x14ac:dyDescent="0.25">
      <c r="A47580" t="s">
        <v>47584</v>
      </c>
      <c r="B47580">
        <v>0</v>
      </c>
      <c r="C47580">
        <v>0</v>
      </c>
      <c r="D47580">
        <v>0</v>
      </c>
      <c r="E47580">
        <v>1</v>
      </c>
      <c r="F47580">
        <v>1</v>
      </c>
      <c r="G47580">
        <v>-8.0667237930027706</v>
      </c>
    </row>
    <row r="47581" spans="1:7" hidden="1" x14ac:dyDescent="0.25">
      <c r="A47581" t="s">
        <v>47585</v>
      </c>
      <c r="B47581">
        <v>0</v>
      </c>
      <c r="C47581">
        <v>0</v>
      </c>
      <c r="D47581">
        <v>0</v>
      </c>
      <c r="E47581">
        <v>1</v>
      </c>
      <c r="F47581">
        <v>1</v>
      </c>
      <c r="G47581">
        <v>-8.0667237930027706</v>
      </c>
    </row>
    <row r="47582" spans="1:7" hidden="1" x14ac:dyDescent="0.25">
      <c r="A47582" t="s">
        <v>47586</v>
      </c>
      <c r="B47582">
        <v>0</v>
      </c>
      <c r="C47582">
        <v>0</v>
      </c>
      <c r="D47582">
        <v>0</v>
      </c>
      <c r="E47582">
        <v>1</v>
      </c>
      <c r="F47582">
        <v>1</v>
      </c>
      <c r="G47582">
        <v>-8.0667237930027706</v>
      </c>
    </row>
    <row r="47583" spans="1:7" hidden="1" x14ac:dyDescent="0.25">
      <c r="A47583" t="s">
        <v>47587</v>
      </c>
      <c r="B47583">
        <v>0</v>
      </c>
      <c r="C47583">
        <v>0</v>
      </c>
      <c r="D47583">
        <v>0</v>
      </c>
      <c r="E47583">
        <v>1</v>
      </c>
      <c r="F47583">
        <v>1</v>
      </c>
      <c r="G47583">
        <v>-8.0667237930027706</v>
      </c>
    </row>
    <row r="47584" spans="1:7" hidden="1" x14ac:dyDescent="0.25">
      <c r="A47584" t="s">
        <v>47588</v>
      </c>
      <c r="B47584">
        <v>0</v>
      </c>
      <c r="C47584">
        <v>0</v>
      </c>
      <c r="D47584">
        <v>0</v>
      </c>
      <c r="E47584">
        <v>1</v>
      </c>
      <c r="F47584">
        <v>1</v>
      </c>
      <c r="G47584">
        <v>-8.0667237930027706</v>
      </c>
    </row>
    <row r="47585" spans="1:7" hidden="1" x14ac:dyDescent="0.25">
      <c r="A47585" t="s">
        <v>47589</v>
      </c>
      <c r="B47585">
        <v>0</v>
      </c>
      <c r="C47585">
        <v>0</v>
      </c>
      <c r="D47585">
        <v>0</v>
      </c>
      <c r="E47585">
        <v>1</v>
      </c>
      <c r="F47585">
        <v>1</v>
      </c>
      <c r="G47585">
        <v>-8.0667237930027706</v>
      </c>
    </row>
    <row r="47586" spans="1:7" hidden="1" x14ac:dyDescent="0.25">
      <c r="A47586" t="s">
        <v>47590</v>
      </c>
      <c r="B47586">
        <v>0</v>
      </c>
      <c r="C47586">
        <v>0</v>
      </c>
      <c r="D47586">
        <v>0</v>
      </c>
      <c r="E47586">
        <v>1</v>
      </c>
      <c r="F47586">
        <v>1</v>
      </c>
      <c r="G47586">
        <v>-8.0667237930027706</v>
      </c>
    </row>
    <row r="47587" spans="1:7" hidden="1" x14ac:dyDescent="0.25">
      <c r="A47587" t="s">
        <v>47591</v>
      </c>
      <c r="B47587">
        <v>0</v>
      </c>
      <c r="C47587">
        <v>0</v>
      </c>
      <c r="D47587">
        <v>0</v>
      </c>
      <c r="E47587">
        <v>1</v>
      </c>
      <c r="F47587">
        <v>1</v>
      </c>
      <c r="G47587">
        <v>-8.0667237930027706</v>
      </c>
    </row>
    <row r="47588" spans="1:7" hidden="1" x14ac:dyDescent="0.25">
      <c r="A47588" t="s">
        <v>47592</v>
      </c>
      <c r="B47588">
        <v>0</v>
      </c>
      <c r="C47588">
        <v>0</v>
      </c>
      <c r="D47588">
        <v>0</v>
      </c>
      <c r="E47588">
        <v>1</v>
      </c>
      <c r="F47588">
        <v>1</v>
      </c>
      <c r="G47588">
        <v>-8.0667237930027706</v>
      </c>
    </row>
    <row r="47589" spans="1:7" hidden="1" x14ac:dyDescent="0.25">
      <c r="A47589" t="s">
        <v>47593</v>
      </c>
      <c r="B47589">
        <v>0</v>
      </c>
      <c r="C47589">
        <v>0</v>
      </c>
      <c r="D47589">
        <v>0</v>
      </c>
      <c r="E47589">
        <v>1</v>
      </c>
      <c r="F47589">
        <v>1</v>
      </c>
      <c r="G47589">
        <v>-8.0667237930027706</v>
      </c>
    </row>
    <row r="47590" spans="1:7" hidden="1" x14ac:dyDescent="0.25">
      <c r="A47590" t="s">
        <v>47594</v>
      </c>
      <c r="B47590">
        <v>0</v>
      </c>
      <c r="C47590">
        <v>0</v>
      </c>
      <c r="D47590">
        <v>0</v>
      </c>
      <c r="E47590">
        <v>1</v>
      </c>
      <c r="F47590">
        <v>1</v>
      </c>
      <c r="G47590">
        <v>-8.0667237930027706</v>
      </c>
    </row>
    <row r="47591" spans="1:7" hidden="1" x14ac:dyDescent="0.25">
      <c r="A47591" t="s">
        <v>47595</v>
      </c>
      <c r="B47591">
        <v>0</v>
      </c>
      <c r="C47591">
        <v>0</v>
      </c>
      <c r="D47591">
        <v>0</v>
      </c>
      <c r="E47591">
        <v>1</v>
      </c>
      <c r="F47591">
        <v>1</v>
      </c>
      <c r="G47591">
        <v>-8.0667237930027706</v>
      </c>
    </row>
    <row r="47592" spans="1:7" hidden="1" x14ac:dyDescent="0.25">
      <c r="A47592" t="s">
        <v>47596</v>
      </c>
      <c r="B47592">
        <v>0</v>
      </c>
      <c r="C47592">
        <v>0</v>
      </c>
      <c r="D47592">
        <v>0</v>
      </c>
      <c r="E47592">
        <v>1</v>
      </c>
      <c r="F47592">
        <v>1</v>
      </c>
      <c r="G47592">
        <v>-8.0667237930027706</v>
      </c>
    </row>
    <row r="47593" spans="1:7" hidden="1" x14ac:dyDescent="0.25">
      <c r="A47593" t="s">
        <v>47597</v>
      </c>
      <c r="B47593">
        <v>0</v>
      </c>
      <c r="C47593">
        <v>0</v>
      </c>
      <c r="D47593">
        <v>0</v>
      </c>
      <c r="E47593">
        <v>1</v>
      </c>
      <c r="F47593">
        <v>1</v>
      </c>
      <c r="G47593">
        <v>-8.0667237930027706</v>
      </c>
    </row>
    <row r="47594" spans="1:7" hidden="1" x14ac:dyDescent="0.25">
      <c r="A47594" t="s">
        <v>47598</v>
      </c>
      <c r="B47594">
        <v>0</v>
      </c>
      <c r="C47594">
        <v>0</v>
      </c>
      <c r="D47594">
        <v>0</v>
      </c>
      <c r="E47594">
        <v>1</v>
      </c>
      <c r="F47594">
        <v>1</v>
      </c>
      <c r="G47594">
        <v>-8.0667237930027706</v>
      </c>
    </row>
    <row r="47595" spans="1:7" hidden="1" x14ac:dyDescent="0.25">
      <c r="A47595" t="s">
        <v>47599</v>
      </c>
      <c r="B47595">
        <v>0</v>
      </c>
      <c r="C47595">
        <v>0</v>
      </c>
      <c r="D47595">
        <v>0</v>
      </c>
      <c r="E47595">
        <v>1</v>
      </c>
      <c r="F47595">
        <v>1</v>
      </c>
      <c r="G47595">
        <v>-8.0667237930027706</v>
      </c>
    </row>
    <row r="47596" spans="1:7" hidden="1" x14ac:dyDescent="0.25">
      <c r="A47596" t="s">
        <v>47600</v>
      </c>
      <c r="B47596">
        <v>0</v>
      </c>
      <c r="C47596">
        <v>0</v>
      </c>
      <c r="D47596">
        <v>0</v>
      </c>
      <c r="E47596">
        <v>1</v>
      </c>
      <c r="F47596">
        <v>1</v>
      </c>
      <c r="G47596">
        <v>-8.0667237930027706</v>
      </c>
    </row>
    <row r="47597" spans="1:7" hidden="1" x14ac:dyDescent="0.25">
      <c r="A47597" t="s">
        <v>47601</v>
      </c>
      <c r="B47597">
        <v>0</v>
      </c>
      <c r="C47597">
        <v>0</v>
      </c>
      <c r="D47597">
        <v>0</v>
      </c>
      <c r="E47597">
        <v>1</v>
      </c>
      <c r="F47597">
        <v>1</v>
      </c>
      <c r="G47597">
        <v>-8.0667237930027706</v>
      </c>
    </row>
    <row r="47598" spans="1:7" hidden="1" x14ac:dyDescent="0.25">
      <c r="A47598" t="s">
        <v>47602</v>
      </c>
      <c r="B47598">
        <v>0</v>
      </c>
      <c r="C47598">
        <v>0</v>
      </c>
      <c r="D47598">
        <v>0</v>
      </c>
      <c r="E47598">
        <v>1</v>
      </c>
      <c r="F47598">
        <v>1</v>
      </c>
      <c r="G47598">
        <v>-8.0667237930027706</v>
      </c>
    </row>
    <row r="47599" spans="1:7" hidden="1" x14ac:dyDescent="0.25">
      <c r="A47599" t="s">
        <v>47603</v>
      </c>
      <c r="B47599">
        <v>0</v>
      </c>
      <c r="C47599">
        <v>0</v>
      </c>
      <c r="D47599">
        <v>0</v>
      </c>
      <c r="E47599">
        <v>1</v>
      </c>
      <c r="F47599">
        <v>1</v>
      </c>
      <c r="G47599">
        <v>-8.0667237930027706</v>
      </c>
    </row>
    <row r="47600" spans="1:7" hidden="1" x14ac:dyDescent="0.25">
      <c r="A47600" t="s">
        <v>47604</v>
      </c>
      <c r="B47600">
        <v>0</v>
      </c>
      <c r="C47600">
        <v>0</v>
      </c>
      <c r="D47600">
        <v>0</v>
      </c>
      <c r="E47600">
        <v>1</v>
      </c>
      <c r="F47600">
        <v>1</v>
      </c>
      <c r="G47600">
        <v>-8.0667237930027706</v>
      </c>
    </row>
    <row r="47601" spans="1:7" hidden="1" x14ac:dyDescent="0.25">
      <c r="A47601" t="s">
        <v>47605</v>
      </c>
      <c r="B47601">
        <v>0</v>
      </c>
      <c r="C47601">
        <v>0</v>
      </c>
      <c r="D47601">
        <v>0</v>
      </c>
      <c r="E47601">
        <v>1</v>
      </c>
      <c r="F47601">
        <v>1</v>
      </c>
      <c r="G47601">
        <v>-8.0667237930027706</v>
      </c>
    </row>
    <row r="47602" spans="1:7" hidden="1" x14ac:dyDescent="0.25">
      <c r="A47602" t="s">
        <v>47606</v>
      </c>
      <c r="B47602">
        <v>0</v>
      </c>
      <c r="C47602">
        <v>0</v>
      </c>
      <c r="D47602">
        <v>0</v>
      </c>
      <c r="E47602">
        <v>1</v>
      </c>
      <c r="F47602">
        <v>1</v>
      </c>
      <c r="G47602">
        <v>-8.0667237930027706</v>
      </c>
    </row>
    <row r="47603" spans="1:7" hidden="1" x14ac:dyDescent="0.25">
      <c r="A47603" t="s">
        <v>47607</v>
      </c>
      <c r="B47603">
        <v>0</v>
      </c>
      <c r="C47603">
        <v>0</v>
      </c>
      <c r="D47603">
        <v>0</v>
      </c>
      <c r="E47603">
        <v>1</v>
      </c>
      <c r="F47603">
        <v>1</v>
      </c>
      <c r="G47603">
        <v>-8.0667237930027706</v>
      </c>
    </row>
    <row r="47604" spans="1:7" hidden="1" x14ac:dyDescent="0.25">
      <c r="A47604" t="s">
        <v>47608</v>
      </c>
      <c r="B47604">
        <v>0</v>
      </c>
      <c r="C47604">
        <v>0</v>
      </c>
      <c r="D47604">
        <v>0</v>
      </c>
      <c r="E47604">
        <v>1</v>
      </c>
      <c r="F47604">
        <v>1</v>
      </c>
      <c r="G47604">
        <v>-8.0667237930027706</v>
      </c>
    </row>
    <row r="47605" spans="1:7" hidden="1" x14ac:dyDescent="0.25">
      <c r="A47605" t="s">
        <v>47609</v>
      </c>
      <c r="B47605">
        <v>0</v>
      </c>
      <c r="C47605">
        <v>0</v>
      </c>
      <c r="D47605">
        <v>0</v>
      </c>
      <c r="E47605">
        <v>1</v>
      </c>
      <c r="F47605">
        <v>1</v>
      </c>
      <c r="G47605">
        <v>-8.0667237930027706</v>
      </c>
    </row>
    <row r="47606" spans="1:7" hidden="1" x14ac:dyDescent="0.25">
      <c r="A47606" t="s">
        <v>47610</v>
      </c>
      <c r="B47606">
        <v>0</v>
      </c>
      <c r="C47606">
        <v>0</v>
      </c>
      <c r="D47606">
        <v>0</v>
      </c>
      <c r="E47606">
        <v>1</v>
      </c>
      <c r="F47606">
        <v>1</v>
      </c>
      <c r="G47606">
        <v>-8.0667237930027706</v>
      </c>
    </row>
    <row r="47607" spans="1:7" hidden="1" x14ac:dyDescent="0.25">
      <c r="A47607" t="s">
        <v>47611</v>
      </c>
      <c r="B47607">
        <v>0</v>
      </c>
      <c r="C47607">
        <v>0</v>
      </c>
      <c r="D47607">
        <v>0</v>
      </c>
      <c r="E47607">
        <v>1</v>
      </c>
      <c r="F47607">
        <v>1</v>
      </c>
      <c r="G47607">
        <v>-8.0667237930027706</v>
      </c>
    </row>
    <row r="47608" spans="1:7" hidden="1" x14ac:dyDescent="0.25">
      <c r="A47608" t="s">
        <v>47612</v>
      </c>
      <c r="B47608">
        <v>0</v>
      </c>
      <c r="C47608">
        <v>0</v>
      </c>
      <c r="D47608">
        <v>0</v>
      </c>
      <c r="E47608">
        <v>1</v>
      </c>
      <c r="F47608">
        <v>1</v>
      </c>
      <c r="G47608">
        <v>-8.0667237930027706</v>
      </c>
    </row>
    <row r="47609" spans="1:7" hidden="1" x14ac:dyDescent="0.25">
      <c r="A47609" t="s">
        <v>47613</v>
      </c>
      <c r="B47609">
        <v>0</v>
      </c>
      <c r="C47609">
        <v>0</v>
      </c>
      <c r="D47609">
        <v>0</v>
      </c>
      <c r="E47609">
        <v>1</v>
      </c>
      <c r="F47609">
        <v>1</v>
      </c>
      <c r="G47609">
        <v>-8.0667237930027706</v>
      </c>
    </row>
    <row r="47610" spans="1:7" hidden="1" x14ac:dyDescent="0.25">
      <c r="A47610" t="s">
        <v>47614</v>
      </c>
      <c r="B47610">
        <v>0</v>
      </c>
      <c r="C47610">
        <v>0</v>
      </c>
      <c r="D47610">
        <v>0</v>
      </c>
      <c r="E47610">
        <v>1</v>
      </c>
      <c r="F47610">
        <v>1</v>
      </c>
      <c r="G47610">
        <v>-8.0667237930027706</v>
      </c>
    </row>
    <row r="47611" spans="1:7" hidden="1" x14ac:dyDescent="0.25">
      <c r="A47611" t="s">
        <v>47615</v>
      </c>
      <c r="B47611">
        <v>0</v>
      </c>
      <c r="C47611">
        <v>0</v>
      </c>
      <c r="D47611">
        <v>0</v>
      </c>
      <c r="E47611">
        <v>1</v>
      </c>
      <c r="F47611">
        <v>1</v>
      </c>
      <c r="G47611">
        <v>-8.0667237930027706</v>
      </c>
    </row>
    <row r="47612" spans="1:7" hidden="1" x14ac:dyDescent="0.25">
      <c r="A47612" t="s">
        <v>47616</v>
      </c>
      <c r="B47612">
        <v>0</v>
      </c>
      <c r="C47612">
        <v>0</v>
      </c>
      <c r="D47612">
        <v>0</v>
      </c>
      <c r="E47612">
        <v>1</v>
      </c>
      <c r="F47612">
        <v>1</v>
      </c>
      <c r="G47612">
        <v>-8.0667237930027706</v>
      </c>
    </row>
    <row r="47613" spans="1:7" hidden="1" x14ac:dyDescent="0.25">
      <c r="A47613" t="s">
        <v>47617</v>
      </c>
      <c r="B47613">
        <v>0</v>
      </c>
      <c r="C47613">
        <v>0</v>
      </c>
      <c r="D47613">
        <v>0</v>
      </c>
      <c r="E47613">
        <v>1</v>
      </c>
      <c r="F47613">
        <v>1</v>
      </c>
      <c r="G47613">
        <v>-8.0667237930027706</v>
      </c>
    </row>
    <row r="47614" spans="1:7" hidden="1" x14ac:dyDescent="0.25">
      <c r="A47614" t="s">
        <v>47618</v>
      </c>
      <c r="B47614">
        <v>0</v>
      </c>
      <c r="C47614">
        <v>0</v>
      </c>
      <c r="D47614">
        <v>0</v>
      </c>
      <c r="E47614">
        <v>1</v>
      </c>
      <c r="F47614">
        <v>1</v>
      </c>
      <c r="G47614">
        <v>-8.0667237930027706</v>
      </c>
    </row>
    <row r="47615" spans="1:7" hidden="1" x14ac:dyDescent="0.25">
      <c r="A47615" t="s">
        <v>47619</v>
      </c>
      <c r="B47615">
        <v>0</v>
      </c>
      <c r="C47615">
        <v>0</v>
      </c>
      <c r="D47615">
        <v>0</v>
      </c>
      <c r="E47615">
        <v>1</v>
      </c>
      <c r="F47615">
        <v>1</v>
      </c>
      <c r="G47615">
        <v>-8.0667237930027706</v>
      </c>
    </row>
    <row r="47616" spans="1:7" hidden="1" x14ac:dyDescent="0.25">
      <c r="A47616" t="s">
        <v>47620</v>
      </c>
      <c r="B47616">
        <v>0</v>
      </c>
      <c r="C47616">
        <v>0</v>
      </c>
      <c r="D47616">
        <v>0</v>
      </c>
      <c r="E47616">
        <v>1</v>
      </c>
      <c r="F47616">
        <v>1</v>
      </c>
      <c r="G47616">
        <v>-8.0667237930027706</v>
      </c>
    </row>
    <row r="47617" spans="1:7" hidden="1" x14ac:dyDescent="0.25">
      <c r="A47617" t="s">
        <v>47621</v>
      </c>
      <c r="B47617">
        <v>0</v>
      </c>
      <c r="C47617">
        <v>0</v>
      </c>
      <c r="D47617">
        <v>0</v>
      </c>
      <c r="E47617">
        <v>1</v>
      </c>
      <c r="F47617">
        <v>1</v>
      </c>
      <c r="G47617">
        <v>-8.0667237930027706</v>
      </c>
    </row>
    <row r="47618" spans="1:7" hidden="1" x14ac:dyDescent="0.25">
      <c r="A47618" t="s">
        <v>47622</v>
      </c>
      <c r="B47618">
        <v>0</v>
      </c>
      <c r="C47618">
        <v>0</v>
      </c>
      <c r="D47618">
        <v>0</v>
      </c>
      <c r="E47618">
        <v>1</v>
      </c>
      <c r="F47618">
        <v>1</v>
      </c>
      <c r="G47618">
        <v>-8.0667237930027706</v>
      </c>
    </row>
    <row r="47619" spans="1:7" hidden="1" x14ac:dyDescent="0.25">
      <c r="A47619" t="s">
        <v>47623</v>
      </c>
      <c r="B47619">
        <v>0</v>
      </c>
      <c r="C47619">
        <v>0</v>
      </c>
      <c r="D47619">
        <v>0</v>
      </c>
      <c r="E47619">
        <v>1</v>
      </c>
      <c r="F47619">
        <v>1</v>
      </c>
      <c r="G47619">
        <v>-8.0667237930027706</v>
      </c>
    </row>
    <row r="47620" spans="1:7" hidden="1" x14ac:dyDescent="0.25">
      <c r="A47620" t="s">
        <v>47624</v>
      </c>
      <c r="B47620">
        <v>0</v>
      </c>
      <c r="C47620">
        <v>0</v>
      </c>
      <c r="D47620">
        <v>0</v>
      </c>
      <c r="E47620">
        <v>1</v>
      </c>
      <c r="F47620">
        <v>1</v>
      </c>
      <c r="G47620">
        <v>-8.0667237930027706</v>
      </c>
    </row>
    <row r="47621" spans="1:7" hidden="1" x14ac:dyDescent="0.25">
      <c r="A47621" t="s">
        <v>47625</v>
      </c>
      <c r="B47621">
        <v>0</v>
      </c>
      <c r="C47621">
        <v>0</v>
      </c>
      <c r="D47621">
        <v>0</v>
      </c>
      <c r="E47621">
        <v>1</v>
      </c>
      <c r="F47621">
        <v>1</v>
      </c>
      <c r="G47621">
        <v>-8.0667237930027706</v>
      </c>
    </row>
    <row r="47622" spans="1:7" hidden="1" x14ac:dyDescent="0.25">
      <c r="A47622" t="s">
        <v>47626</v>
      </c>
      <c r="B47622">
        <v>0</v>
      </c>
      <c r="C47622">
        <v>0</v>
      </c>
      <c r="D47622">
        <v>0</v>
      </c>
      <c r="E47622">
        <v>1</v>
      </c>
      <c r="F47622">
        <v>1</v>
      </c>
      <c r="G47622">
        <v>-8.0667237930027706</v>
      </c>
    </row>
    <row r="47623" spans="1:7" hidden="1" x14ac:dyDescent="0.25">
      <c r="A47623" t="s">
        <v>47627</v>
      </c>
      <c r="B47623">
        <v>0</v>
      </c>
      <c r="C47623">
        <v>0</v>
      </c>
      <c r="D47623">
        <v>0</v>
      </c>
      <c r="E47623">
        <v>1</v>
      </c>
      <c r="F47623">
        <v>1</v>
      </c>
      <c r="G47623">
        <v>-8.0667237930027706</v>
      </c>
    </row>
    <row r="47624" spans="1:7" hidden="1" x14ac:dyDescent="0.25">
      <c r="A47624" t="s">
        <v>47628</v>
      </c>
      <c r="B47624">
        <v>0</v>
      </c>
      <c r="C47624">
        <v>0</v>
      </c>
      <c r="D47624">
        <v>0</v>
      </c>
      <c r="E47624">
        <v>1</v>
      </c>
      <c r="F47624">
        <v>1</v>
      </c>
      <c r="G47624">
        <v>-8.0667237930027706</v>
      </c>
    </row>
    <row r="47625" spans="1:7" hidden="1" x14ac:dyDescent="0.25">
      <c r="A47625" t="s">
        <v>47629</v>
      </c>
      <c r="B47625">
        <v>0</v>
      </c>
      <c r="C47625">
        <v>0</v>
      </c>
      <c r="D47625">
        <v>0</v>
      </c>
      <c r="E47625">
        <v>1</v>
      </c>
      <c r="F47625">
        <v>1</v>
      </c>
      <c r="G47625">
        <v>-8.0667237930027706</v>
      </c>
    </row>
    <row r="47626" spans="1:7" hidden="1" x14ac:dyDescent="0.25">
      <c r="A47626" t="s">
        <v>47630</v>
      </c>
      <c r="B47626">
        <v>0</v>
      </c>
      <c r="C47626">
        <v>0</v>
      </c>
      <c r="D47626">
        <v>0</v>
      </c>
      <c r="E47626">
        <v>1</v>
      </c>
      <c r="F47626">
        <v>1</v>
      </c>
      <c r="G47626">
        <v>-8.0667237930027706</v>
      </c>
    </row>
    <row r="47627" spans="1:7" hidden="1" x14ac:dyDescent="0.25">
      <c r="A47627" t="s">
        <v>47631</v>
      </c>
      <c r="B47627">
        <v>0</v>
      </c>
      <c r="C47627">
        <v>0</v>
      </c>
      <c r="D47627">
        <v>0</v>
      </c>
      <c r="E47627">
        <v>1</v>
      </c>
      <c r="F47627">
        <v>1</v>
      </c>
      <c r="G47627">
        <v>-8.0667237930027706</v>
      </c>
    </row>
    <row r="47628" spans="1:7" hidden="1" x14ac:dyDescent="0.25">
      <c r="A47628" t="s">
        <v>47632</v>
      </c>
      <c r="B47628">
        <v>0</v>
      </c>
      <c r="C47628">
        <v>0</v>
      </c>
      <c r="D47628">
        <v>0</v>
      </c>
      <c r="E47628">
        <v>1</v>
      </c>
      <c r="F47628">
        <v>1</v>
      </c>
      <c r="G47628">
        <v>-8.0667237930027706</v>
      </c>
    </row>
    <row r="47629" spans="1:7" hidden="1" x14ac:dyDescent="0.25">
      <c r="A47629" t="s">
        <v>47633</v>
      </c>
      <c r="B47629">
        <v>0</v>
      </c>
      <c r="C47629">
        <v>0</v>
      </c>
      <c r="D47629">
        <v>0</v>
      </c>
      <c r="E47629">
        <v>1</v>
      </c>
      <c r="F47629">
        <v>1</v>
      </c>
      <c r="G47629">
        <v>-8.0667237930027706</v>
      </c>
    </row>
    <row r="47630" spans="1:7" hidden="1" x14ac:dyDescent="0.25">
      <c r="A47630" t="s">
        <v>47634</v>
      </c>
      <c r="B47630">
        <v>0</v>
      </c>
      <c r="C47630">
        <v>0</v>
      </c>
      <c r="D47630">
        <v>0</v>
      </c>
      <c r="E47630">
        <v>1</v>
      </c>
      <c r="F47630">
        <v>1</v>
      </c>
      <c r="G47630">
        <v>-8.0667237930027706</v>
      </c>
    </row>
    <row r="47631" spans="1:7" hidden="1" x14ac:dyDescent="0.25">
      <c r="A47631" t="s">
        <v>47635</v>
      </c>
      <c r="B47631">
        <v>0</v>
      </c>
      <c r="C47631">
        <v>0</v>
      </c>
      <c r="D47631">
        <v>0</v>
      </c>
      <c r="E47631">
        <v>1</v>
      </c>
      <c r="F47631">
        <v>1</v>
      </c>
      <c r="G47631">
        <v>-8.0667237930027706</v>
      </c>
    </row>
    <row r="47632" spans="1:7" hidden="1" x14ac:dyDescent="0.25">
      <c r="A47632" t="s">
        <v>47636</v>
      </c>
      <c r="B47632">
        <v>0</v>
      </c>
      <c r="C47632">
        <v>0</v>
      </c>
      <c r="D47632">
        <v>0</v>
      </c>
      <c r="E47632">
        <v>1</v>
      </c>
      <c r="F47632">
        <v>1</v>
      </c>
      <c r="G47632">
        <v>-8.0667237930027706</v>
      </c>
    </row>
    <row r="47633" spans="1:7" hidden="1" x14ac:dyDescent="0.25">
      <c r="A47633" t="s">
        <v>47637</v>
      </c>
      <c r="B47633">
        <v>0</v>
      </c>
      <c r="C47633">
        <v>0</v>
      </c>
      <c r="D47633">
        <v>0</v>
      </c>
      <c r="E47633">
        <v>1</v>
      </c>
      <c r="F47633">
        <v>1</v>
      </c>
      <c r="G47633">
        <v>-8.0667237930027706</v>
      </c>
    </row>
    <row r="47634" spans="1:7" hidden="1" x14ac:dyDescent="0.25">
      <c r="A47634" t="s">
        <v>47638</v>
      </c>
      <c r="B47634">
        <v>0</v>
      </c>
      <c r="C47634">
        <v>0</v>
      </c>
      <c r="D47634">
        <v>0</v>
      </c>
      <c r="E47634">
        <v>1</v>
      </c>
      <c r="F47634">
        <v>1</v>
      </c>
      <c r="G47634">
        <v>-8.0667237930027706</v>
      </c>
    </row>
    <row r="47635" spans="1:7" hidden="1" x14ac:dyDescent="0.25">
      <c r="A47635" t="s">
        <v>47639</v>
      </c>
      <c r="B47635">
        <v>0</v>
      </c>
      <c r="C47635">
        <v>0</v>
      </c>
      <c r="D47635">
        <v>0</v>
      </c>
      <c r="E47635">
        <v>1</v>
      </c>
      <c r="F47635">
        <v>1</v>
      </c>
      <c r="G47635">
        <v>-8.0667237930027706</v>
      </c>
    </row>
    <row r="47636" spans="1:7" hidden="1" x14ac:dyDescent="0.25">
      <c r="A47636" t="s">
        <v>47640</v>
      </c>
      <c r="B47636">
        <v>0</v>
      </c>
      <c r="C47636">
        <v>0</v>
      </c>
      <c r="D47636">
        <v>0</v>
      </c>
      <c r="E47636">
        <v>1</v>
      </c>
      <c r="F47636">
        <v>1</v>
      </c>
      <c r="G47636">
        <v>-8.0667237930027706</v>
      </c>
    </row>
    <row r="47637" spans="1:7" hidden="1" x14ac:dyDescent="0.25">
      <c r="A47637" t="s">
        <v>47641</v>
      </c>
      <c r="B47637">
        <v>0</v>
      </c>
      <c r="C47637">
        <v>0</v>
      </c>
      <c r="D47637">
        <v>0</v>
      </c>
      <c r="E47637">
        <v>1</v>
      </c>
      <c r="F47637">
        <v>1</v>
      </c>
      <c r="G47637">
        <v>-8.0667237930027706</v>
      </c>
    </row>
    <row r="47638" spans="1:7" hidden="1" x14ac:dyDescent="0.25">
      <c r="A47638" t="s">
        <v>47642</v>
      </c>
      <c r="B47638">
        <v>0</v>
      </c>
      <c r="C47638">
        <v>0</v>
      </c>
      <c r="D47638">
        <v>0</v>
      </c>
      <c r="E47638">
        <v>1</v>
      </c>
      <c r="F47638">
        <v>1</v>
      </c>
      <c r="G47638">
        <v>-8.0667237930027706</v>
      </c>
    </row>
    <row r="47639" spans="1:7" hidden="1" x14ac:dyDescent="0.25">
      <c r="A47639" t="s">
        <v>47643</v>
      </c>
      <c r="B47639">
        <v>0</v>
      </c>
      <c r="C47639">
        <v>0</v>
      </c>
      <c r="D47639">
        <v>0</v>
      </c>
      <c r="E47639">
        <v>1</v>
      </c>
      <c r="F47639">
        <v>1</v>
      </c>
      <c r="G47639">
        <v>-8.0667237930027706</v>
      </c>
    </row>
    <row r="47640" spans="1:7" hidden="1" x14ac:dyDescent="0.25">
      <c r="A47640" t="s">
        <v>47644</v>
      </c>
      <c r="B47640">
        <v>0</v>
      </c>
      <c r="C47640">
        <v>0</v>
      </c>
      <c r="D47640">
        <v>0</v>
      </c>
      <c r="E47640">
        <v>1</v>
      </c>
      <c r="F47640">
        <v>1</v>
      </c>
      <c r="G47640">
        <v>-8.0667237930027706</v>
      </c>
    </row>
    <row r="47641" spans="1:7" hidden="1" x14ac:dyDescent="0.25">
      <c r="A47641" t="s">
        <v>47645</v>
      </c>
      <c r="B47641">
        <v>0</v>
      </c>
      <c r="C47641">
        <v>0</v>
      </c>
      <c r="D47641">
        <v>0</v>
      </c>
      <c r="E47641">
        <v>1</v>
      </c>
      <c r="F47641">
        <v>1</v>
      </c>
      <c r="G47641">
        <v>-8.0667237930027706</v>
      </c>
    </row>
    <row r="47642" spans="1:7" hidden="1" x14ac:dyDescent="0.25">
      <c r="A47642" t="s">
        <v>47646</v>
      </c>
      <c r="B47642">
        <v>0</v>
      </c>
      <c r="C47642">
        <v>0</v>
      </c>
      <c r="D47642">
        <v>0</v>
      </c>
      <c r="E47642">
        <v>1</v>
      </c>
      <c r="F47642">
        <v>1</v>
      </c>
      <c r="G47642">
        <v>-8.0667237930027706</v>
      </c>
    </row>
    <row r="47643" spans="1:7" hidden="1" x14ac:dyDescent="0.25">
      <c r="A47643" t="s">
        <v>47647</v>
      </c>
      <c r="B47643">
        <v>0</v>
      </c>
      <c r="C47643">
        <v>0</v>
      </c>
      <c r="D47643">
        <v>0</v>
      </c>
      <c r="E47643">
        <v>1</v>
      </c>
      <c r="F47643">
        <v>1</v>
      </c>
      <c r="G47643">
        <v>-8.0667237930027706</v>
      </c>
    </row>
    <row r="47644" spans="1:7" hidden="1" x14ac:dyDescent="0.25">
      <c r="A47644" t="s">
        <v>47648</v>
      </c>
      <c r="B47644">
        <v>0</v>
      </c>
      <c r="C47644">
        <v>0</v>
      </c>
      <c r="D47644">
        <v>0</v>
      </c>
      <c r="E47644">
        <v>1</v>
      </c>
      <c r="F47644">
        <v>1</v>
      </c>
      <c r="G47644">
        <v>-8.0667237930027706</v>
      </c>
    </row>
    <row r="47645" spans="1:7" hidden="1" x14ac:dyDescent="0.25">
      <c r="A47645" t="s">
        <v>47649</v>
      </c>
      <c r="B47645">
        <v>0</v>
      </c>
      <c r="C47645">
        <v>0</v>
      </c>
      <c r="D47645">
        <v>0</v>
      </c>
      <c r="E47645">
        <v>1</v>
      </c>
      <c r="F47645">
        <v>1</v>
      </c>
      <c r="G47645">
        <v>-8.0667237930027706</v>
      </c>
    </row>
    <row r="47646" spans="1:7" hidden="1" x14ac:dyDescent="0.25">
      <c r="A47646" t="s">
        <v>47650</v>
      </c>
      <c r="B47646">
        <v>0</v>
      </c>
      <c r="C47646">
        <v>0</v>
      </c>
      <c r="D47646">
        <v>0</v>
      </c>
      <c r="E47646">
        <v>1</v>
      </c>
      <c r="F47646">
        <v>1</v>
      </c>
      <c r="G47646">
        <v>-8.0667237930027706</v>
      </c>
    </row>
    <row r="47647" spans="1:7" hidden="1" x14ac:dyDescent="0.25">
      <c r="A47647" t="s">
        <v>47651</v>
      </c>
      <c r="B47647">
        <v>0</v>
      </c>
      <c r="C47647">
        <v>0</v>
      </c>
      <c r="D47647">
        <v>0</v>
      </c>
      <c r="E47647">
        <v>1</v>
      </c>
      <c r="F47647">
        <v>1</v>
      </c>
      <c r="G47647">
        <v>-8.0667237930027706</v>
      </c>
    </row>
    <row r="47648" spans="1:7" hidden="1" x14ac:dyDescent="0.25">
      <c r="A47648" t="s">
        <v>47652</v>
      </c>
      <c r="B47648">
        <v>0</v>
      </c>
      <c r="C47648">
        <v>0</v>
      </c>
      <c r="D47648">
        <v>0</v>
      </c>
      <c r="E47648">
        <v>1</v>
      </c>
      <c r="F47648">
        <v>1</v>
      </c>
      <c r="G47648">
        <v>-8.0667237930027706</v>
      </c>
    </row>
    <row r="47649" spans="1:7" hidden="1" x14ac:dyDescent="0.25">
      <c r="A47649" t="s">
        <v>47653</v>
      </c>
      <c r="B47649">
        <v>0</v>
      </c>
      <c r="C47649">
        <v>0</v>
      </c>
      <c r="D47649">
        <v>0</v>
      </c>
      <c r="E47649">
        <v>1</v>
      </c>
      <c r="F47649">
        <v>1</v>
      </c>
      <c r="G47649">
        <v>-8.0667237930027706</v>
      </c>
    </row>
    <row r="47650" spans="1:7" hidden="1" x14ac:dyDescent="0.25">
      <c r="A47650" t="s">
        <v>47654</v>
      </c>
      <c r="B47650">
        <v>0</v>
      </c>
      <c r="C47650">
        <v>0</v>
      </c>
      <c r="D47650">
        <v>0</v>
      </c>
      <c r="E47650">
        <v>1</v>
      </c>
      <c r="F47650">
        <v>1</v>
      </c>
      <c r="G47650">
        <v>-8.0667237930027706</v>
      </c>
    </row>
    <row r="47651" spans="1:7" hidden="1" x14ac:dyDescent="0.25">
      <c r="A47651" t="s">
        <v>47655</v>
      </c>
      <c r="B47651">
        <v>0</v>
      </c>
      <c r="C47651">
        <v>0</v>
      </c>
      <c r="D47651">
        <v>0</v>
      </c>
      <c r="E47651">
        <v>1</v>
      </c>
      <c r="F47651">
        <v>1</v>
      </c>
      <c r="G47651">
        <v>-8.0667237930027706</v>
      </c>
    </row>
    <row r="47652" spans="1:7" hidden="1" x14ac:dyDescent="0.25">
      <c r="A47652" t="s">
        <v>47656</v>
      </c>
      <c r="B47652">
        <v>0</v>
      </c>
      <c r="C47652">
        <v>0</v>
      </c>
      <c r="D47652">
        <v>0</v>
      </c>
      <c r="E47652">
        <v>1</v>
      </c>
      <c r="F47652">
        <v>1</v>
      </c>
      <c r="G47652">
        <v>-8.0667237930027706</v>
      </c>
    </row>
    <row r="47653" spans="1:7" hidden="1" x14ac:dyDescent="0.25">
      <c r="A47653" t="s">
        <v>47657</v>
      </c>
      <c r="B47653">
        <v>0</v>
      </c>
      <c r="C47653">
        <v>0</v>
      </c>
      <c r="D47653">
        <v>0</v>
      </c>
      <c r="E47653">
        <v>1</v>
      </c>
      <c r="F47653">
        <v>1</v>
      </c>
      <c r="G47653">
        <v>-8.0667237930027706</v>
      </c>
    </row>
    <row r="47654" spans="1:7" hidden="1" x14ac:dyDescent="0.25">
      <c r="A47654" t="s">
        <v>47658</v>
      </c>
      <c r="B47654">
        <v>0</v>
      </c>
      <c r="C47654">
        <v>0</v>
      </c>
      <c r="D47654">
        <v>0</v>
      </c>
      <c r="E47654">
        <v>1</v>
      </c>
      <c r="F47654">
        <v>1</v>
      </c>
      <c r="G47654">
        <v>-8.0667237930027706</v>
      </c>
    </row>
    <row r="47655" spans="1:7" hidden="1" x14ac:dyDescent="0.25">
      <c r="A47655" t="s">
        <v>47659</v>
      </c>
      <c r="B47655">
        <v>0</v>
      </c>
      <c r="C47655">
        <v>0</v>
      </c>
      <c r="D47655">
        <v>0</v>
      </c>
      <c r="E47655">
        <v>1</v>
      </c>
      <c r="F47655">
        <v>1</v>
      </c>
      <c r="G47655">
        <v>-8.0667237930027706</v>
      </c>
    </row>
    <row r="47656" spans="1:7" hidden="1" x14ac:dyDescent="0.25">
      <c r="A47656" t="s">
        <v>47660</v>
      </c>
      <c r="B47656">
        <v>0</v>
      </c>
      <c r="C47656">
        <v>0</v>
      </c>
      <c r="D47656">
        <v>0</v>
      </c>
      <c r="E47656">
        <v>1</v>
      </c>
      <c r="F47656">
        <v>1</v>
      </c>
      <c r="G47656">
        <v>-8.0667237930027706</v>
      </c>
    </row>
    <row r="47657" spans="1:7" hidden="1" x14ac:dyDescent="0.25">
      <c r="A47657" t="s">
        <v>47661</v>
      </c>
      <c r="B47657">
        <v>0</v>
      </c>
      <c r="C47657">
        <v>0</v>
      </c>
      <c r="D47657">
        <v>0</v>
      </c>
      <c r="E47657">
        <v>1</v>
      </c>
      <c r="F47657">
        <v>1</v>
      </c>
      <c r="G47657">
        <v>-8.0667237930027706</v>
      </c>
    </row>
    <row r="47658" spans="1:7" hidden="1" x14ac:dyDescent="0.25">
      <c r="A47658" t="s">
        <v>47662</v>
      </c>
      <c r="B47658">
        <v>0</v>
      </c>
      <c r="C47658">
        <v>0</v>
      </c>
      <c r="D47658">
        <v>0</v>
      </c>
      <c r="E47658">
        <v>1</v>
      </c>
      <c r="F47658">
        <v>1</v>
      </c>
      <c r="G47658">
        <v>-8.0667237930027706</v>
      </c>
    </row>
    <row r="47659" spans="1:7" hidden="1" x14ac:dyDescent="0.25">
      <c r="A47659" t="s">
        <v>47663</v>
      </c>
      <c r="B47659">
        <v>0</v>
      </c>
      <c r="C47659">
        <v>0</v>
      </c>
      <c r="D47659">
        <v>0</v>
      </c>
      <c r="E47659">
        <v>1</v>
      </c>
      <c r="F47659">
        <v>1</v>
      </c>
      <c r="G47659">
        <v>-8.0667237930027706</v>
      </c>
    </row>
    <row r="47660" spans="1:7" hidden="1" x14ac:dyDescent="0.25">
      <c r="A47660" t="s">
        <v>47664</v>
      </c>
      <c r="B47660">
        <v>0</v>
      </c>
      <c r="C47660">
        <v>0</v>
      </c>
      <c r="D47660">
        <v>0</v>
      </c>
      <c r="E47660">
        <v>1</v>
      </c>
      <c r="F47660">
        <v>1</v>
      </c>
      <c r="G47660">
        <v>-8.0667237930027706</v>
      </c>
    </row>
    <row r="47661" spans="1:7" hidden="1" x14ac:dyDescent="0.25">
      <c r="A47661" t="s">
        <v>47665</v>
      </c>
      <c r="B47661">
        <v>0</v>
      </c>
      <c r="C47661">
        <v>0</v>
      </c>
      <c r="D47661">
        <v>0</v>
      </c>
      <c r="E47661">
        <v>1</v>
      </c>
      <c r="F47661">
        <v>1</v>
      </c>
      <c r="G47661">
        <v>-8.0667237930027706</v>
      </c>
    </row>
    <row r="47662" spans="1:7" hidden="1" x14ac:dyDescent="0.25">
      <c r="A47662" t="s">
        <v>47666</v>
      </c>
      <c r="B47662">
        <v>0</v>
      </c>
      <c r="C47662">
        <v>0</v>
      </c>
      <c r="D47662">
        <v>0</v>
      </c>
      <c r="E47662">
        <v>1</v>
      </c>
      <c r="F47662">
        <v>1</v>
      </c>
      <c r="G47662">
        <v>-8.0667237930027706</v>
      </c>
    </row>
    <row r="47663" spans="1:7" hidden="1" x14ac:dyDescent="0.25">
      <c r="A47663" t="s">
        <v>47667</v>
      </c>
      <c r="B47663">
        <v>0</v>
      </c>
      <c r="C47663">
        <v>0</v>
      </c>
      <c r="D47663">
        <v>0</v>
      </c>
      <c r="E47663">
        <v>1</v>
      </c>
      <c r="F47663">
        <v>1</v>
      </c>
      <c r="G47663">
        <v>-8.0667237930027706</v>
      </c>
    </row>
    <row r="47664" spans="1:7" hidden="1" x14ac:dyDescent="0.25">
      <c r="A47664" t="s">
        <v>47668</v>
      </c>
      <c r="B47664">
        <v>0</v>
      </c>
      <c r="C47664">
        <v>0</v>
      </c>
      <c r="D47664">
        <v>0</v>
      </c>
      <c r="E47664">
        <v>1</v>
      </c>
      <c r="F47664">
        <v>1</v>
      </c>
      <c r="G47664">
        <v>-8.0667237930027706</v>
      </c>
    </row>
    <row r="47665" spans="1:7" hidden="1" x14ac:dyDescent="0.25">
      <c r="A47665" t="s">
        <v>47669</v>
      </c>
      <c r="B47665">
        <v>0</v>
      </c>
      <c r="C47665">
        <v>0</v>
      </c>
      <c r="D47665">
        <v>0</v>
      </c>
      <c r="E47665">
        <v>1</v>
      </c>
      <c r="F47665">
        <v>1</v>
      </c>
      <c r="G47665">
        <v>-8.0667237930027706</v>
      </c>
    </row>
    <row r="47666" spans="1:7" hidden="1" x14ac:dyDescent="0.25">
      <c r="A47666" t="s">
        <v>47670</v>
      </c>
      <c r="B47666">
        <v>0</v>
      </c>
      <c r="C47666">
        <v>0</v>
      </c>
      <c r="D47666">
        <v>0</v>
      </c>
      <c r="E47666">
        <v>1</v>
      </c>
      <c r="F47666">
        <v>1</v>
      </c>
      <c r="G47666">
        <v>-8.0667237930027706</v>
      </c>
    </row>
    <row r="47667" spans="1:7" hidden="1" x14ac:dyDescent="0.25">
      <c r="A47667" t="s">
        <v>47671</v>
      </c>
      <c r="B47667">
        <v>0</v>
      </c>
      <c r="C47667">
        <v>0</v>
      </c>
      <c r="D47667">
        <v>0</v>
      </c>
      <c r="E47667">
        <v>1</v>
      </c>
      <c r="F47667">
        <v>1</v>
      </c>
      <c r="G47667">
        <v>-8.0667237930027706</v>
      </c>
    </row>
    <row r="47668" spans="1:7" hidden="1" x14ac:dyDescent="0.25">
      <c r="A47668" t="s">
        <v>47672</v>
      </c>
      <c r="B47668">
        <v>0</v>
      </c>
      <c r="C47668">
        <v>0</v>
      </c>
      <c r="D47668">
        <v>0</v>
      </c>
      <c r="E47668">
        <v>1</v>
      </c>
      <c r="F47668">
        <v>1</v>
      </c>
      <c r="G47668">
        <v>-8.0667237930027706</v>
      </c>
    </row>
    <row r="47669" spans="1:7" hidden="1" x14ac:dyDescent="0.25">
      <c r="A47669" t="s">
        <v>47673</v>
      </c>
      <c r="B47669">
        <v>0</v>
      </c>
      <c r="C47669">
        <v>0</v>
      </c>
      <c r="D47669">
        <v>0</v>
      </c>
      <c r="E47669">
        <v>1</v>
      </c>
      <c r="F47669">
        <v>1</v>
      </c>
      <c r="G47669">
        <v>-8.0667237930027706</v>
      </c>
    </row>
    <row r="47670" spans="1:7" hidden="1" x14ac:dyDescent="0.25">
      <c r="A47670" t="s">
        <v>47674</v>
      </c>
      <c r="B47670">
        <v>0</v>
      </c>
      <c r="C47670">
        <v>0</v>
      </c>
      <c r="D47670">
        <v>0</v>
      </c>
      <c r="E47670">
        <v>1</v>
      </c>
      <c r="F47670">
        <v>1</v>
      </c>
      <c r="G47670">
        <v>-8.0667237930027706</v>
      </c>
    </row>
    <row r="47671" spans="1:7" hidden="1" x14ac:dyDescent="0.25">
      <c r="A47671" t="s">
        <v>47675</v>
      </c>
      <c r="B47671">
        <v>0</v>
      </c>
      <c r="C47671">
        <v>0</v>
      </c>
      <c r="D47671">
        <v>0</v>
      </c>
      <c r="E47671">
        <v>1</v>
      </c>
      <c r="F47671">
        <v>1</v>
      </c>
      <c r="G47671">
        <v>-8.0667237930027706</v>
      </c>
    </row>
    <row r="47672" spans="1:7" hidden="1" x14ac:dyDescent="0.25">
      <c r="A47672" t="s">
        <v>47676</v>
      </c>
      <c r="B47672">
        <v>0</v>
      </c>
      <c r="C47672">
        <v>0</v>
      </c>
      <c r="D47672">
        <v>0</v>
      </c>
      <c r="E47672">
        <v>1</v>
      </c>
      <c r="F47672">
        <v>1</v>
      </c>
      <c r="G47672">
        <v>-8.0667237930027706</v>
      </c>
    </row>
    <row r="47673" spans="1:7" hidden="1" x14ac:dyDescent="0.25">
      <c r="A47673" t="s">
        <v>47677</v>
      </c>
      <c r="B47673">
        <v>0</v>
      </c>
      <c r="C47673">
        <v>0</v>
      </c>
      <c r="D47673">
        <v>0</v>
      </c>
      <c r="E47673">
        <v>1</v>
      </c>
      <c r="F47673">
        <v>1</v>
      </c>
      <c r="G47673">
        <v>-8.0667237930027706</v>
      </c>
    </row>
    <row r="47674" spans="1:7" hidden="1" x14ac:dyDescent="0.25">
      <c r="A47674" t="s">
        <v>47678</v>
      </c>
      <c r="B47674">
        <v>0</v>
      </c>
      <c r="C47674">
        <v>0</v>
      </c>
      <c r="D47674">
        <v>0</v>
      </c>
      <c r="E47674">
        <v>1</v>
      </c>
      <c r="F47674">
        <v>1</v>
      </c>
      <c r="G47674">
        <v>-8.0667237930027706</v>
      </c>
    </row>
    <row r="47675" spans="1:7" hidden="1" x14ac:dyDescent="0.25">
      <c r="A47675" t="s">
        <v>47679</v>
      </c>
      <c r="B47675">
        <v>0</v>
      </c>
      <c r="C47675">
        <v>0</v>
      </c>
      <c r="D47675">
        <v>0</v>
      </c>
      <c r="E47675">
        <v>1</v>
      </c>
      <c r="F47675">
        <v>1</v>
      </c>
      <c r="G47675">
        <v>-8.0667237930027706</v>
      </c>
    </row>
    <row r="47676" spans="1:7" hidden="1" x14ac:dyDescent="0.25">
      <c r="A47676" t="s">
        <v>47680</v>
      </c>
      <c r="B47676">
        <v>0</v>
      </c>
      <c r="C47676">
        <v>0</v>
      </c>
      <c r="D47676">
        <v>0</v>
      </c>
      <c r="E47676">
        <v>1</v>
      </c>
      <c r="F47676">
        <v>1</v>
      </c>
      <c r="G47676">
        <v>-8.0667237930027706</v>
      </c>
    </row>
    <row r="47677" spans="1:7" hidden="1" x14ac:dyDescent="0.25">
      <c r="A47677" t="s">
        <v>47681</v>
      </c>
      <c r="B47677">
        <v>0</v>
      </c>
      <c r="C47677">
        <v>0</v>
      </c>
      <c r="D47677">
        <v>0</v>
      </c>
      <c r="E47677">
        <v>1</v>
      </c>
      <c r="F47677">
        <v>1</v>
      </c>
      <c r="G47677">
        <v>-8.0667237930027706</v>
      </c>
    </row>
    <row r="47678" spans="1:7" hidden="1" x14ac:dyDescent="0.25">
      <c r="A47678" t="s">
        <v>47682</v>
      </c>
      <c r="B47678">
        <v>0</v>
      </c>
      <c r="C47678">
        <v>0</v>
      </c>
      <c r="D47678">
        <v>0</v>
      </c>
      <c r="E47678">
        <v>1</v>
      </c>
      <c r="F47678">
        <v>1</v>
      </c>
      <c r="G47678">
        <v>-8.0667237930027706</v>
      </c>
    </row>
    <row r="47679" spans="1:7" hidden="1" x14ac:dyDescent="0.25">
      <c r="A47679" t="s">
        <v>47683</v>
      </c>
      <c r="B47679">
        <v>0</v>
      </c>
      <c r="C47679">
        <v>0</v>
      </c>
      <c r="D47679">
        <v>0</v>
      </c>
      <c r="E47679">
        <v>1</v>
      </c>
      <c r="F47679">
        <v>1</v>
      </c>
      <c r="G47679">
        <v>-8.0667237930027706</v>
      </c>
    </row>
    <row r="47680" spans="1:7" hidden="1" x14ac:dyDescent="0.25">
      <c r="A47680" t="s">
        <v>47684</v>
      </c>
      <c r="B47680">
        <v>0</v>
      </c>
      <c r="C47680">
        <v>0</v>
      </c>
      <c r="D47680">
        <v>0</v>
      </c>
      <c r="E47680">
        <v>1</v>
      </c>
      <c r="F47680">
        <v>1</v>
      </c>
      <c r="G47680">
        <v>-8.0667237930027706</v>
      </c>
    </row>
    <row r="47681" spans="1:7" hidden="1" x14ac:dyDescent="0.25">
      <c r="A47681" t="s">
        <v>47685</v>
      </c>
      <c r="B47681">
        <v>0</v>
      </c>
      <c r="C47681">
        <v>0</v>
      </c>
      <c r="D47681">
        <v>0</v>
      </c>
      <c r="E47681">
        <v>1</v>
      </c>
      <c r="F47681">
        <v>1</v>
      </c>
      <c r="G47681">
        <v>-8.0667237930027706</v>
      </c>
    </row>
    <row r="47682" spans="1:7" hidden="1" x14ac:dyDescent="0.25">
      <c r="A47682" t="s">
        <v>47686</v>
      </c>
      <c r="B47682">
        <v>0</v>
      </c>
      <c r="C47682">
        <v>0</v>
      </c>
      <c r="D47682">
        <v>0</v>
      </c>
      <c r="E47682">
        <v>1</v>
      </c>
      <c r="F47682">
        <v>1</v>
      </c>
      <c r="G47682">
        <v>-8.0667237930027706</v>
      </c>
    </row>
    <row r="47683" spans="1:7" hidden="1" x14ac:dyDescent="0.25">
      <c r="A47683" t="s">
        <v>47687</v>
      </c>
      <c r="B47683">
        <v>0</v>
      </c>
      <c r="C47683">
        <v>0</v>
      </c>
      <c r="D47683">
        <v>0</v>
      </c>
      <c r="E47683">
        <v>1</v>
      </c>
      <c r="F47683">
        <v>1</v>
      </c>
      <c r="G47683">
        <v>-8.0667237930027706</v>
      </c>
    </row>
    <row r="47684" spans="1:7" hidden="1" x14ac:dyDescent="0.25">
      <c r="A47684" t="s">
        <v>47688</v>
      </c>
      <c r="B47684">
        <v>0</v>
      </c>
      <c r="C47684">
        <v>0</v>
      </c>
      <c r="D47684">
        <v>0</v>
      </c>
      <c r="E47684">
        <v>1</v>
      </c>
      <c r="F47684">
        <v>1</v>
      </c>
      <c r="G47684">
        <v>-8.0667237930027706</v>
      </c>
    </row>
    <row r="47685" spans="1:7" hidden="1" x14ac:dyDescent="0.25">
      <c r="A47685" t="s">
        <v>47689</v>
      </c>
      <c r="B47685">
        <v>0</v>
      </c>
      <c r="C47685">
        <v>0</v>
      </c>
      <c r="D47685">
        <v>0</v>
      </c>
      <c r="E47685">
        <v>1</v>
      </c>
      <c r="F47685">
        <v>1</v>
      </c>
      <c r="G47685">
        <v>-8.0667237930027706</v>
      </c>
    </row>
    <row r="47686" spans="1:7" hidden="1" x14ac:dyDescent="0.25">
      <c r="A47686" t="s">
        <v>47690</v>
      </c>
      <c r="B47686">
        <v>0</v>
      </c>
      <c r="C47686">
        <v>0</v>
      </c>
      <c r="D47686">
        <v>0</v>
      </c>
      <c r="E47686">
        <v>1</v>
      </c>
      <c r="F47686">
        <v>1</v>
      </c>
      <c r="G47686">
        <v>-8.0667237930027706</v>
      </c>
    </row>
    <row r="47687" spans="1:7" hidden="1" x14ac:dyDescent="0.25">
      <c r="A47687" t="s">
        <v>47691</v>
      </c>
      <c r="B47687">
        <v>0</v>
      </c>
      <c r="C47687">
        <v>0</v>
      </c>
      <c r="D47687">
        <v>0</v>
      </c>
      <c r="E47687">
        <v>1</v>
      </c>
      <c r="F47687">
        <v>1</v>
      </c>
      <c r="G47687">
        <v>-8.0667237930027706</v>
      </c>
    </row>
    <row r="47688" spans="1:7" hidden="1" x14ac:dyDescent="0.25">
      <c r="A47688" t="s">
        <v>47692</v>
      </c>
      <c r="B47688">
        <v>0</v>
      </c>
      <c r="C47688">
        <v>0</v>
      </c>
      <c r="D47688">
        <v>0</v>
      </c>
      <c r="E47688">
        <v>1</v>
      </c>
      <c r="F47688">
        <v>1</v>
      </c>
      <c r="G47688">
        <v>-8.0667237930027706</v>
      </c>
    </row>
    <row r="47689" spans="1:7" hidden="1" x14ac:dyDescent="0.25">
      <c r="A47689" t="s">
        <v>47693</v>
      </c>
      <c r="B47689">
        <v>0</v>
      </c>
      <c r="C47689">
        <v>0</v>
      </c>
      <c r="D47689">
        <v>0</v>
      </c>
      <c r="E47689">
        <v>1</v>
      </c>
      <c r="F47689">
        <v>1</v>
      </c>
      <c r="G47689">
        <v>-8.0667237930027706</v>
      </c>
    </row>
    <row r="47690" spans="1:7" hidden="1" x14ac:dyDescent="0.25">
      <c r="A47690" t="s">
        <v>47694</v>
      </c>
      <c r="B47690">
        <v>0</v>
      </c>
      <c r="C47690">
        <v>0</v>
      </c>
      <c r="D47690">
        <v>0</v>
      </c>
      <c r="E47690">
        <v>1</v>
      </c>
      <c r="F47690">
        <v>1</v>
      </c>
      <c r="G47690">
        <v>-8.0667237930027706</v>
      </c>
    </row>
    <row r="47691" spans="1:7" hidden="1" x14ac:dyDescent="0.25">
      <c r="A47691" t="s">
        <v>47695</v>
      </c>
      <c r="B47691">
        <v>0</v>
      </c>
      <c r="C47691">
        <v>0</v>
      </c>
      <c r="D47691">
        <v>0</v>
      </c>
      <c r="E47691">
        <v>1</v>
      </c>
      <c r="F47691">
        <v>1</v>
      </c>
      <c r="G47691">
        <v>-8.0667237930027706</v>
      </c>
    </row>
    <row r="47692" spans="1:7" hidden="1" x14ac:dyDescent="0.25">
      <c r="A47692" t="s">
        <v>47696</v>
      </c>
      <c r="B47692">
        <v>0</v>
      </c>
      <c r="C47692">
        <v>0</v>
      </c>
      <c r="D47692">
        <v>0</v>
      </c>
      <c r="E47692">
        <v>1</v>
      </c>
      <c r="F47692">
        <v>1</v>
      </c>
      <c r="G47692">
        <v>-8.0667237930027706</v>
      </c>
    </row>
    <row r="47693" spans="1:7" hidden="1" x14ac:dyDescent="0.25">
      <c r="A47693" t="s">
        <v>47697</v>
      </c>
      <c r="B47693">
        <v>0</v>
      </c>
      <c r="C47693">
        <v>0</v>
      </c>
      <c r="D47693">
        <v>0</v>
      </c>
      <c r="E47693">
        <v>1</v>
      </c>
      <c r="F47693">
        <v>1</v>
      </c>
      <c r="G47693">
        <v>-8.0667237930027706</v>
      </c>
    </row>
    <row r="47694" spans="1:7" hidden="1" x14ac:dyDescent="0.25">
      <c r="A47694" t="s">
        <v>47698</v>
      </c>
      <c r="B47694">
        <v>0</v>
      </c>
      <c r="C47694">
        <v>0</v>
      </c>
      <c r="D47694">
        <v>0</v>
      </c>
      <c r="E47694">
        <v>1</v>
      </c>
      <c r="F47694">
        <v>1</v>
      </c>
      <c r="G47694">
        <v>-8.0667237930027706</v>
      </c>
    </row>
    <row r="47695" spans="1:7" hidden="1" x14ac:dyDescent="0.25">
      <c r="A47695" t="s">
        <v>47699</v>
      </c>
      <c r="B47695">
        <v>0</v>
      </c>
      <c r="C47695">
        <v>0</v>
      </c>
      <c r="D47695">
        <v>0</v>
      </c>
      <c r="E47695">
        <v>1</v>
      </c>
      <c r="F47695">
        <v>1</v>
      </c>
      <c r="G47695">
        <v>-8.0667237930027706</v>
      </c>
    </row>
    <row r="47696" spans="1:7" hidden="1" x14ac:dyDescent="0.25">
      <c r="A47696" t="s">
        <v>47700</v>
      </c>
      <c r="B47696">
        <v>0</v>
      </c>
      <c r="C47696">
        <v>0</v>
      </c>
      <c r="D47696">
        <v>0</v>
      </c>
      <c r="E47696">
        <v>1</v>
      </c>
      <c r="F47696">
        <v>1</v>
      </c>
      <c r="G47696">
        <v>-8.0667237930027706</v>
      </c>
    </row>
    <row r="47697" spans="1:7" hidden="1" x14ac:dyDescent="0.25">
      <c r="A47697" t="s">
        <v>47701</v>
      </c>
      <c r="B47697">
        <v>0</v>
      </c>
      <c r="C47697">
        <v>0</v>
      </c>
      <c r="D47697">
        <v>0</v>
      </c>
      <c r="E47697">
        <v>1</v>
      </c>
      <c r="F47697">
        <v>1</v>
      </c>
      <c r="G47697">
        <v>-8.0667237930027706</v>
      </c>
    </row>
    <row r="47698" spans="1:7" hidden="1" x14ac:dyDescent="0.25">
      <c r="A47698" t="s">
        <v>47702</v>
      </c>
      <c r="B47698">
        <v>0</v>
      </c>
      <c r="C47698">
        <v>0</v>
      </c>
      <c r="D47698">
        <v>0</v>
      </c>
      <c r="E47698">
        <v>1</v>
      </c>
      <c r="F47698">
        <v>1</v>
      </c>
      <c r="G47698">
        <v>-8.0667237930027706</v>
      </c>
    </row>
    <row r="47699" spans="1:7" hidden="1" x14ac:dyDescent="0.25">
      <c r="A47699" t="s">
        <v>47703</v>
      </c>
      <c r="B47699">
        <v>0</v>
      </c>
      <c r="C47699">
        <v>0</v>
      </c>
      <c r="D47699">
        <v>0</v>
      </c>
      <c r="E47699">
        <v>1</v>
      </c>
      <c r="F47699">
        <v>1</v>
      </c>
      <c r="G47699">
        <v>-8.0667237930027706</v>
      </c>
    </row>
    <row r="47700" spans="1:7" hidden="1" x14ac:dyDescent="0.25">
      <c r="A47700" t="s">
        <v>47704</v>
      </c>
      <c r="B47700">
        <v>0</v>
      </c>
      <c r="C47700">
        <v>0</v>
      </c>
      <c r="D47700">
        <v>0</v>
      </c>
      <c r="E47700">
        <v>1</v>
      </c>
      <c r="F47700">
        <v>1</v>
      </c>
      <c r="G47700">
        <v>-8.0667237930027706</v>
      </c>
    </row>
    <row r="47701" spans="1:7" hidden="1" x14ac:dyDescent="0.25">
      <c r="A47701" t="s">
        <v>47705</v>
      </c>
      <c r="B47701">
        <v>0</v>
      </c>
      <c r="C47701">
        <v>0</v>
      </c>
      <c r="D47701">
        <v>0</v>
      </c>
      <c r="E47701">
        <v>1</v>
      </c>
      <c r="F47701">
        <v>1</v>
      </c>
      <c r="G47701">
        <v>-8.0667237930027706</v>
      </c>
    </row>
    <row r="47702" spans="1:7" hidden="1" x14ac:dyDescent="0.25">
      <c r="A47702" t="s">
        <v>47706</v>
      </c>
      <c r="B47702">
        <v>0</v>
      </c>
      <c r="C47702">
        <v>0</v>
      </c>
      <c r="D47702">
        <v>0</v>
      </c>
      <c r="E47702">
        <v>1</v>
      </c>
      <c r="F47702">
        <v>1</v>
      </c>
      <c r="G47702">
        <v>-8.0667237930027706</v>
      </c>
    </row>
    <row r="47703" spans="1:7" hidden="1" x14ac:dyDescent="0.25">
      <c r="A47703" t="s">
        <v>47707</v>
      </c>
      <c r="B47703">
        <v>0</v>
      </c>
      <c r="C47703">
        <v>0</v>
      </c>
      <c r="D47703">
        <v>0</v>
      </c>
      <c r="E47703">
        <v>1</v>
      </c>
      <c r="F47703">
        <v>1</v>
      </c>
      <c r="G47703">
        <v>-8.0667237930027706</v>
      </c>
    </row>
    <row r="47704" spans="1:7" hidden="1" x14ac:dyDescent="0.25">
      <c r="A47704" t="s">
        <v>47708</v>
      </c>
      <c r="B47704">
        <v>0</v>
      </c>
      <c r="C47704">
        <v>0</v>
      </c>
      <c r="D47704">
        <v>0</v>
      </c>
      <c r="E47704">
        <v>1</v>
      </c>
      <c r="F47704">
        <v>1</v>
      </c>
      <c r="G47704">
        <v>-8.0667237930027706</v>
      </c>
    </row>
    <row r="47705" spans="1:7" hidden="1" x14ac:dyDescent="0.25">
      <c r="A47705" t="s">
        <v>47709</v>
      </c>
      <c r="B47705">
        <v>0</v>
      </c>
      <c r="C47705">
        <v>0</v>
      </c>
      <c r="D47705">
        <v>0</v>
      </c>
      <c r="E47705">
        <v>1</v>
      </c>
      <c r="F47705">
        <v>1</v>
      </c>
      <c r="G47705">
        <v>-8.0667237930027706</v>
      </c>
    </row>
    <row r="47706" spans="1:7" hidden="1" x14ac:dyDescent="0.25">
      <c r="A47706" t="s">
        <v>47710</v>
      </c>
      <c r="B47706">
        <v>0</v>
      </c>
      <c r="C47706">
        <v>0</v>
      </c>
      <c r="D47706">
        <v>0</v>
      </c>
      <c r="E47706">
        <v>1</v>
      </c>
      <c r="F47706">
        <v>1</v>
      </c>
      <c r="G47706">
        <v>-8.0667237930027706</v>
      </c>
    </row>
    <row r="47707" spans="1:7" hidden="1" x14ac:dyDescent="0.25">
      <c r="A47707" t="s">
        <v>47711</v>
      </c>
      <c r="B47707">
        <v>0</v>
      </c>
      <c r="C47707">
        <v>0</v>
      </c>
      <c r="D47707">
        <v>0</v>
      </c>
      <c r="E47707">
        <v>1</v>
      </c>
      <c r="F47707">
        <v>1</v>
      </c>
      <c r="G47707">
        <v>-8.0667237930027706</v>
      </c>
    </row>
    <row r="47708" spans="1:7" hidden="1" x14ac:dyDescent="0.25">
      <c r="A47708" t="s">
        <v>47712</v>
      </c>
      <c r="B47708">
        <v>0</v>
      </c>
      <c r="C47708">
        <v>0</v>
      </c>
      <c r="D47708">
        <v>0</v>
      </c>
      <c r="E47708">
        <v>1</v>
      </c>
      <c r="F47708">
        <v>1</v>
      </c>
      <c r="G47708">
        <v>-8.0667237930027706</v>
      </c>
    </row>
    <row r="47709" spans="1:7" hidden="1" x14ac:dyDescent="0.25">
      <c r="A47709" t="s">
        <v>47713</v>
      </c>
      <c r="B47709">
        <v>0</v>
      </c>
      <c r="C47709">
        <v>0</v>
      </c>
      <c r="D47709">
        <v>0</v>
      </c>
      <c r="E47709">
        <v>1</v>
      </c>
      <c r="F47709">
        <v>1</v>
      </c>
      <c r="G47709">
        <v>-8.0667237930027706</v>
      </c>
    </row>
    <row r="47710" spans="1:7" hidden="1" x14ac:dyDescent="0.25">
      <c r="A47710" t="s">
        <v>47714</v>
      </c>
      <c r="B47710">
        <v>0</v>
      </c>
      <c r="C47710">
        <v>0</v>
      </c>
      <c r="D47710">
        <v>0</v>
      </c>
      <c r="E47710">
        <v>1</v>
      </c>
      <c r="F47710">
        <v>1</v>
      </c>
      <c r="G47710">
        <v>-8.0667237930027706</v>
      </c>
    </row>
    <row r="47711" spans="1:7" hidden="1" x14ac:dyDescent="0.25">
      <c r="A47711" t="s">
        <v>47715</v>
      </c>
      <c r="B47711">
        <v>0</v>
      </c>
      <c r="C47711">
        <v>0</v>
      </c>
      <c r="D47711">
        <v>0</v>
      </c>
      <c r="E47711">
        <v>1</v>
      </c>
      <c r="F47711">
        <v>1</v>
      </c>
      <c r="G47711">
        <v>-8.0667237930027706</v>
      </c>
    </row>
    <row r="47712" spans="1:7" hidden="1" x14ac:dyDescent="0.25">
      <c r="A47712" t="s">
        <v>47716</v>
      </c>
      <c r="B47712">
        <v>0</v>
      </c>
      <c r="C47712">
        <v>0</v>
      </c>
      <c r="D47712">
        <v>0</v>
      </c>
      <c r="E47712">
        <v>1</v>
      </c>
      <c r="F47712">
        <v>1</v>
      </c>
      <c r="G47712">
        <v>-8.0667237930027706</v>
      </c>
    </row>
    <row r="47713" spans="1:7" hidden="1" x14ac:dyDescent="0.25">
      <c r="A47713" t="s">
        <v>47717</v>
      </c>
      <c r="B47713">
        <v>0</v>
      </c>
      <c r="C47713">
        <v>0</v>
      </c>
      <c r="D47713">
        <v>0</v>
      </c>
      <c r="E47713">
        <v>1</v>
      </c>
      <c r="F47713">
        <v>1</v>
      </c>
      <c r="G47713">
        <v>-8.0667237930027706</v>
      </c>
    </row>
    <row r="47714" spans="1:7" hidden="1" x14ac:dyDescent="0.25">
      <c r="A47714" t="s">
        <v>47718</v>
      </c>
      <c r="B47714">
        <v>0</v>
      </c>
      <c r="C47714">
        <v>0</v>
      </c>
      <c r="D47714">
        <v>0</v>
      </c>
      <c r="E47714">
        <v>1</v>
      </c>
      <c r="F47714">
        <v>1</v>
      </c>
      <c r="G47714">
        <v>-8.0667237930027706</v>
      </c>
    </row>
    <row r="47715" spans="1:7" hidden="1" x14ac:dyDescent="0.25">
      <c r="A47715" t="s">
        <v>47719</v>
      </c>
      <c r="B47715">
        <v>0</v>
      </c>
      <c r="C47715">
        <v>0</v>
      </c>
      <c r="D47715">
        <v>0</v>
      </c>
      <c r="E47715">
        <v>1</v>
      </c>
      <c r="F47715">
        <v>1</v>
      </c>
      <c r="G47715">
        <v>-8.0667237930027706</v>
      </c>
    </row>
    <row r="47716" spans="1:7" hidden="1" x14ac:dyDescent="0.25">
      <c r="A47716" t="s">
        <v>47720</v>
      </c>
      <c r="B47716">
        <v>0</v>
      </c>
      <c r="C47716">
        <v>0</v>
      </c>
      <c r="D47716">
        <v>0</v>
      </c>
      <c r="E47716">
        <v>1</v>
      </c>
      <c r="F47716">
        <v>1</v>
      </c>
      <c r="G47716">
        <v>-8.0667237930027706</v>
      </c>
    </row>
    <row r="47717" spans="1:7" hidden="1" x14ac:dyDescent="0.25">
      <c r="A47717" t="s">
        <v>47721</v>
      </c>
      <c r="B47717">
        <v>0</v>
      </c>
      <c r="C47717">
        <v>0</v>
      </c>
      <c r="D47717">
        <v>0</v>
      </c>
      <c r="E47717">
        <v>1</v>
      </c>
      <c r="F47717">
        <v>1</v>
      </c>
      <c r="G47717">
        <v>-8.0667237930027706</v>
      </c>
    </row>
    <row r="47718" spans="1:7" hidden="1" x14ac:dyDescent="0.25">
      <c r="A47718" t="s">
        <v>47722</v>
      </c>
      <c r="B47718">
        <v>0</v>
      </c>
      <c r="C47718">
        <v>0</v>
      </c>
      <c r="D47718">
        <v>0</v>
      </c>
      <c r="E47718">
        <v>1</v>
      </c>
      <c r="F47718">
        <v>1</v>
      </c>
      <c r="G47718">
        <v>-8.0667237930027706</v>
      </c>
    </row>
    <row r="47719" spans="1:7" hidden="1" x14ac:dyDescent="0.25">
      <c r="A47719" t="s">
        <v>47723</v>
      </c>
      <c r="B47719">
        <v>0</v>
      </c>
      <c r="C47719">
        <v>0</v>
      </c>
      <c r="D47719">
        <v>0</v>
      </c>
      <c r="E47719">
        <v>1</v>
      </c>
      <c r="F47719">
        <v>1</v>
      </c>
      <c r="G47719">
        <v>-8.0667237930027706</v>
      </c>
    </row>
    <row r="47720" spans="1:7" hidden="1" x14ac:dyDescent="0.25">
      <c r="A47720" t="s">
        <v>47724</v>
      </c>
      <c r="B47720">
        <v>0</v>
      </c>
      <c r="C47720">
        <v>0</v>
      </c>
      <c r="D47720">
        <v>0</v>
      </c>
      <c r="E47720">
        <v>1</v>
      </c>
      <c r="F47720">
        <v>1</v>
      </c>
      <c r="G47720">
        <v>-8.0667237930027706</v>
      </c>
    </row>
    <row r="47721" spans="1:7" hidden="1" x14ac:dyDescent="0.25">
      <c r="A47721" t="s">
        <v>47725</v>
      </c>
      <c r="B47721">
        <v>0</v>
      </c>
      <c r="C47721">
        <v>0</v>
      </c>
      <c r="D47721">
        <v>0</v>
      </c>
      <c r="E47721">
        <v>1</v>
      </c>
      <c r="F47721">
        <v>1</v>
      </c>
      <c r="G47721">
        <v>-8.0667237930027706</v>
      </c>
    </row>
    <row r="47722" spans="1:7" hidden="1" x14ac:dyDescent="0.25">
      <c r="A47722" t="s">
        <v>47726</v>
      </c>
      <c r="B47722">
        <v>0</v>
      </c>
      <c r="C47722">
        <v>0</v>
      </c>
      <c r="D47722">
        <v>0</v>
      </c>
      <c r="E47722">
        <v>1</v>
      </c>
      <c r="F47722">
        <v>1</v>
      </c>
      <c r="G47722">
        <v>-8.0667237930027706</v>
      </c>
    </row>
    <row r="47723" spans="1:7" hidden="1" x14ac:dyDescent="0.25">
      <c r="A47723" t="s">
        <v>47727</v>
      </c>
      <c r="B47723">
        <v>0</v>
      </c>
      <c r="C47723">
        <v>0</v>
      </c>
      <c r="D47723">
        <v>0</v>
      </c>
      <c r="E47723">
        <v>1</v>
      </c>
      <c r="F47723">
        <v>1</v>
      </c>
      <c r="G47723">
        <v>-8.0667237930027706</v>
      </c>
    </row>
    <row r="47724" spans="1:7" hidden="1" x14ac:dyDescent="0.25">
      <c r="A47724" t="s">
        <v>47728</v>
      </c>
      <c r="B47724">
        <v>0</v>
      </c>
      <c r="C47724">
        <v>0</v>
      </c>
      <c r="D47724">
        <v>0</v>
      </c>
      <c r="E47724">
        <v>1</v>
      </c>
      <c r="F47724">
        <v>1</v>
      </c>
      <c r="G47724">
        <v>-8.0667237930027706</v>
      </c>
    </row>
    <row r="47725" spans="1:7" hidden="1" x14ac:dyDescent="0.25">
      <c r="A47725" t="s">
        <v>47729</v>
      </c>
      <c r="B47725">
        <v>0</v>
      </c>
      <c r="C47725">
        <v>0</v>
      </c>
      <c r="D47725">
        <v>0</v>
      </c>
      <c r="E47725">
        <v>1</v>
      </c>
      <c r="F47725">
        <v>1</v>
      </c>
      <c r="G47725">
        <v>-8.0667237930027706</v>
      </c>
    </row>
    <row r="47726" spans="1:7" hidden="1" x14ac:dyDescent="0.25">
      <c r="A47726" t="s">
        <v>47730</v>
      </c>
      <c r="B47726">
        <v>0</v>
      </c>
      <c r="C47726">
        <v>0</v>
      </c>
      <c r="D47726">
        <v>0</v>
      </c>
      <c r="E47726">
        <v>1</v>
      </c>
      <c r="F47726">
        <v>1</v>
      </c>
      <c r="G47726">
        <v>-8.0667237930027706</v>
      </c>
    </row>
    <row r="47727" spans="1:7" hidden="1" x14ac:dyDescent="0.25">
      <c r="A47727" t="s">
        <v>47731</v>
      </c>
      <c r="B47727">
        <v>0</v>
      </c>
      <c r="C47727">
        <v>0</v>
      </c>
      <c r="D47727">
        <v>0</v>
      </c>
      <c r="E47727">
        <v>1</v>
      </c>
      <c r="F47727">
        <v>1</v>
      </c>
      <c r="G47727">
        <v>-8.0667237930027706</v>
      </c>
    </row>
    <row r="47728" spans="1:7" hidden="1" x14ac:dyDescent="0.25">
      <c r="A47728" t="s">
        <v>47732</v>
      </c>
      <c r="B47728">
        <v>0</v>
      </c>
      <c r="C47728">
        <v>0</v>
      </c>
      <c r="D47728">
        <v>0</v>
      </c>
      <c r="E47728">
        <v>1</v>
      </c>
      <c r="F47728">
        <v>1</v>
      </c>
      <c r="G47728">
        <v>-8.0667237930027706</v>
      </c>
    </row>
    <row r="47729" spans="1:7" hidden="1" x14ac:dyDescent="0.25">
      <c r="A47729" t="s">
        <v>47733</v>
      </c>
      <c r="B47729">
        <v>0</v>
      </c>
      <c r="C47729">
        <v>0</v>
      </c>
      <c r="D47729">
        <v>0</v>
      </c>
      <c r="E47729">
        <v>1</v>
      </c>
      <c r="F47729">
        <v>1</v>
      </c>
      <c r="G47729">
        <v>-8.0667237930027706</v>
      </c>
    </row>
    <row r="47730" spans="1:7" hidden="1" x14ac:dyDescent="0.25">
      <c r="A47730" t="s">
        <v>47734</v>
      </c>
      <c r="B47730">
        <v>0</v>
      </c>
      <c r="C47730">
        <v>0</v>
      </c>
      <c r="D47730">
        <v>0</v>
      </c>
      <c r="E47730">
        <v>1</v>
      </c>
      <c r="F47730">
        <v>1</v>
      </c>
      <c r="G47730">
        <v>-8.0667237930027706</v>
      </c>
    </row>
    <row r="47731" spans="1:7" hidden="1" x14ac:dyDescent="0.25">
      <c r="A47731" t="s">
        <v>47735</v>
      </c>
      <c r="B47731">
        <v>0</v>
      </c>
      <c r="C47731">
        <v>0</v>
      </c>
      <c r="D47731">
        <v>0</v>
      </c>
      <c r="E47731">
        <v>1</v>
      </c>
      <c r="F47731">
        <v>1</v>
      </c>
      <c r="G47731">
        <v>-8.0667237930027706</v>
      </c>
    </row>
    <row r="47732" spans="1:7" hidden="1" x14ac:dyDescent="0.25">
      <c r="A47732" t="s">
        <v>47736</v>
      </c>
      <c r="B47732">
        <v>0</v>
      </c>
      <c r="C47732">
        <v>0</v>
      </c>
      <c r="D47732">
        <v>0</v>
      </c>
      <c r="E47732">
        <v>1</v>
      </c>
      <c r="F47732">
        <v>1</v>
      </c>
      <c r="G47732">
        <v>-8.0667237930027706</v>
      </c>
    </row>
    <row r="47733" spans="1:7" hidden="1" x14ac:dyDescent="0.25">
      <c r="A47733" t="s">
        <v>47737</v>
      </c>
      <c r="B47733">
        <v>0</v>
      </c>
      <c r="C47733">
        <v>0</v>
      </c>
      <c r="D47733">
        <v>0</v>
      </c>
      <c r="E47733">
        <v>1</v>
      </c>
      <c r="F47733">
        <v>1</v>
      </c>
      <c r="G47733">
        <v>-8.0667237930027706</v>
      </c>
    </row>
    <row r="47734" spans="1:7" hidden="1" x14ac:dyDescent="0.25">
      <c r="A47734" t="s">
        <v>47738</v>
      </c>
      <c r="B47734">
        <v>0</v>
      </c>
      <c r="C47734">
        <v>0</v>
      </c>
      <c r="D47734">
        <v>0</v>
      </c>
      <c r="E47734">
        <v>1</v>
      </c>
      <c r="F47734">
        <v>1</v>
      </c>
      <c r="G47734">
        <v>-8.0667237930027706</v>
      </c>
    </row>
    <row r="47735" spans="1:7" hidden="1" x14ac:dyDescent="0.25">
      <c r="A47735" t="s">
        <v>47739</v>
      </c>
      <c r="B47735">
        <v>0</v>
      </c>
      <c r="C47735">
        <v>0</v>
      </c>
      <c r="D47735">
        <v>0</v>
      </c>
      <c r="E47735">
        <v>1</v>
      </c>
      <c r="F47735">
        <v>1</v>
      </c>
      <c r="G47735">
        <v>-8.0667237930027706</v>
      </c>
    </row>
    <row r="47736" spans="1:7" hidden="1" x14ac:dyDescent="0.25">
      <c r="A47736" t="s">
        <v>47740</v>
      </c>
      <c r="B47736">
        <v>0</v>
      </c>
      <c r="C47736">
        <v>0</v>
      </c>
      <c r="D47736">
        <v>0</v>
      </c>
      <c r="E47736">
        <v>1</v>
      </c>
      <c r="F47736">
        <v>1</v>
      </c>
      <c r="G47736">
        <v>-8.0667237930027706</v>
      </c>
    </row>
    <row r="47737" spans="1:7" hidden="1" x14ac:dyDescent="0.25">
      <c r="A47737" t="s">
        <v>47741</v>
      </c>
      <c r="B47737">
        <v>0</v>
      </c>
      <c r="C47737">
        <v>0</v>
      </c>
      <c r="D47737">
        <v>0</v>
      </c>
      <c r="E47737">
        <v>1</v>
      </c>
      <c r="F47737">
        <v>1</v>
      </c>
      <c r="G47737">
        <v>-8.0667237930027706</v>
      </c>
    </row>
    <row r="47738" spans="1:7" hidden="1" x14ac:dyDescent="0.25">
      <c r="A47738" t="s">
        <v>47742</v>
      </c>
      <c r="B47738">
        <v>0</v>
      </c>
      <c r="C47738">
        <v>0</v>
      </c>
      <c r="D47738">
        <v>0</v>
      </c>
      <c r="E47738">
        <v>1</v>
      </c>
      <c r="F47738">
        <v>1</v>
      </c>
      <c r="G47738">
        <v>-8.0667237930027706</v>
      </c>
    </row>
    <row r="47739" spans="1:7" hidden="1" x14ac:dyDescent="0.25">
      <c r="A47739" t="s">
        <v>47743</v>
      </c>
      <c r="B47739">
        <v>0</v>
      </c>
      <c r="C47739">
        <v>0</v>
      </c>
      <c r="D47739">
        <v>0</v>
      </c>
      <c r="E47739">
        <v>1</v>
      </c>
      <c r="F47739">
        <v>1</v>
      </c>
      <c r="G47739">
        <v>-8.0667237930027706</v>
      </c>
    </row>
    <row r="47740" spans="1:7" hidden="1" x14ac:dyDescent="0.25">
      <c r="A47740" t="s">
        <v>47744</v>
      </c>
      <c r="B47740">
        <v>0</v>
      </c>
      <c r="C47740">
        <v>0</v>
      </c>
      <c r="D47740">
        <v>0</v>
      </c>
      <c r="E47740">
        <v>1</v>
      </c>
      <c r="F47740">
        <v>1</v>
      </c>
      <c r="G47740">
        <v>-8.0667237930027706</v>
      </c>
    </row>
    <row r="47741" spans="1:7" hidden="1" x14ac:dyDescent="0.25">
      <c r="A47741" t="s">
        <v>47745</v>
      </c>
      <c r="B47741">
        <v>0</v>
      </c>
      <c r="C47741">
        <v>0</v>
      </c>
      <c r="D47741">
        <v>0</v>
      </c>
      <c r="E47741">
        <v>1</v>
      </c>
      <c r="F47741">
        <v>1</v>
      </c>
      <c r="G47741">
        <v>-8.0667237930027706</v>
      </c>
    </row>
    <row r="47742" spans="1:7" hidden="1" x14ac:dyDescent="0.25">
      <c r="A47742" t="s">
        <v>47746</v>
      </c>
      <c r="B47742">
        <v>0</v>
      </c>
      <c r="C47742">
        <v>0</v>
      </c>
      <c r="D47742">
        <v>0</v>
      </c>
      <c r="E47742">
        <v>1</v>
      </c>
      <c r="F47742">
        <v>1</v>
      </c>
      <c r="G47742">
        <v>-8.0667237930027706</v>
      </c>
    </row>
    <row r="47743" spans="1:7" hidden="1" x14ac:dyDescent="0.25">
      <c r="A47743" t="s">
        <v>47747</v>
      </c>
      <c r="B47743">
        <v>0</v>
      </c>
      <c r="C47743">
        <v>0</v>
      </c>
      <c r="D47743">
        <v>0</v>
      </c>
      <c r="E47743">
        <v>1</v>
      </c>
      <c r="F47743">
        <v>1</v>
      </c>
      <c r="G47743">
        <v>-8.0667237930027706</v>
      </c>
    </row>
    <row r="47744" spans="1:7" hidden="1" x14ac:dyDescent="0.25">
      <c r="A47744" t="s">
        <v>47748</v>
      </c>
      <c r="B47744">
        <v>0</v>
      </c>
      <c r="C47744">
        <v>0</v>
      </c>
      <c r="D47744">
        <v>0</v>
      </c>
      <c r="E47744">
        <v>1</v>
      </c>
      <c r="F47744">
        <v>1</v>
      </c>
      <c r="G47744">
        <v>-8.0667237930027706</v>
      </c>
    </row>
    <row r="47745" spans="1:7" hidden="1" x14ac:dyDescent="0.25">
      <c r="A47745" t="s">
        <v>47749</v>
      </c>
      <c r="B47745">
        <v>0</v>
      </c>
      <c r="C47745">
        <v>0</v>
      </c>
      <c r="D47745">
        <v>0</v>
      </c>
      <c r="E47745">
        <v>1</v>
      </c>
      <c r="F47745">
        <v>1</v>
      </c>
      <c r="G47745">
        <v>-8.0667237930027706</v>
      </c>
    </row>
    <row r="47746" spans="1:7" hidden="1" x14ac:dyDescent="0.25">
      <c r="A47746" t="s">
        <v>47750</v>
      </c>
      <c r="B47746">
        <v>0</v>
      </c>
      <c r="C47746">
        <v>0</v>
      </c>
      <c r="D47746">
        <v>0</v>
      </c>
      <c r="E47746">
        <v>1</v>
      </c>
      <c r="F47746">
        <v>1</v>
      </c>
      <c r="G47746">
        <v>-8.0667237930027706</v>
      </c>
    </row>
    <row r="47747" spans="1:7" hidden="1" x14ac:dyDescent="0.25">
      <c r="A47747" t="s">
        <v>47751</v>
      </c>
      <c r="B47747">
        <v>0</v>
      </c>
      <c r="C47747">
        <v>0</v>
      </c>
      <c r="D47747">
        <v>0</v>
      </c>
      <c r="E47747">
        <v>1</v>
      </c>
      <c r="F47747">
        <v>1</v>
      </c>
      <c r="G47747">
        <v>-8.0667237930027706</v>
      </c>
    </row>
    <row r="47748" spans="1:7" hidden="1" x14ac:dyDescent="0.25">
      <c r="A47748" t="s">
        <v>47752</v>
      </c>
      <c r="B47748">
        <v>0</v>
      </c>
      <c r="C47748">
        <v>0</v>
      </c>
      <c r="D47748">
        <v>0</v>
      </c>
      <c r="E47748">
        <v>1</v>
      </c>
      <c r="F47748">
        <v>1</v>
      </c>
      <c r="G47748">
        <v>-8.0667237930027706</v>
      </c>
    </row>
    <row r="47749" spans="1:7" hidden="1" x14ac:dyDescent="0.25">
      <c r="A47749" t="s">
        <v>47753</v>
      </c>
      <c r="B47749">
        <v>0</v>
      </c>
      <c r="C47749">
        <v>0</v>
      </c>
      <c r="D47749">
        <v>0</v>
      </c>
      <c r="E47749">
        <v>1</v>
      </c>
      <c r="F47749">
        <v>1</v>
      </c>
      <c r="G47749">
        <v>-8.0667237930027706</v>
      </c>
    </row>
    <row r="47750" spans="1:7" hidden="1" x14ac:dyDescent="0.25">
      <c r="A47750" t="s">
        <v>47754</v>
      </c>
      <c r="B47750">
        <v>0</v>
      </c>
      <c r="C47750">
        <v>0</v>
      </c>
      <c r="D47750">
        <v>0</v>
      </c>
      <c r="E47750">
        <v>1</v>
      </c>
      <c r="F47750">
        <v>1</v>
      </c>
      <c r="G47750">
        <v>-8.0667237930027706</v>
      </c>
    </row>
    <row r="47751" spans="1:7" hidden="1" x14ac:dyDescent="0.25">
      <c r="A47751" t="s">
        <v>47755</v>
      </c>
      <c r="B47751">
        <v>0</v>
      </c>
      <c r="C47751">
        <v>0</v>
      </c>
      <c r="D47751">
        <v>0</v>
      </c>
      <c r="E47751">
        <v>1</v>
      </c>
      <c r="F47751">
        <v>1</v>
      </c>
      <c r="G47751">
        <v>-8.0667237930027706</v>
      </c>
    </row>
    <row r="47752" spans="1:7" hidden="1" x14ac:dyDescent="0.25">
      <c r="A47752" t="s">
        <v>47756</v>
      </c>
      <c r="B47752">
        <v>0</v>
      </c>
      <c r="C47752">
        <v>0</v>
      </c>
      <c r="D47752">
        <v>0</v>
      </c>
      <c r="E47752">
        <v>1</v>
      </c>
      <c r="F47752">
        <v>1</v>
      </c>
      <c r="G47752">
        <v>-8.0667237930027706</v>
      </c>
    </row>
    <row r="47753" spans="1:7" hidden="1" x14ac:dyDescent="0.25">
      <c r="A47753" t="s">
        <v>47757</v>
      </c>
      <c r="B47753">
        <v>0</v>
      </c>
      <c r="C47753">
        <v>0</v>
      </c>
      <c r="D47753">
        <v>0</v>
      </c>
      <c r="E47753">
        <v>1</v>
      </c>
      <c r="F47753">
        <v>1</v>
      </c>
      <c r="G47753">
        <v>-8.0667237930027706</v>
      </c>
    </row>
    <row r="47754" spans="1:7" hidden="1" x14ac:dyDescent="0.25">
      <c r="A47754" t="s">
        <v>47758</v>
      </c>
      <c r="B47754">
        <v>0</v>
      </c>
      <c r="C47754">
        <v>0</v>
      </c>
      <c r="D47754">
        <v>0</v>
      </c>
      <c r="E47754">
        <v>1</v>
      </c>
      <c r="F47754">
        <v>1</v>
      </c>
      <c r="G47754">
        <v>-8.0667237930027706</v>
      </c>
    </row>
    <row r="47755" spans="1:7" hidden="1" x14ac:dyDescent="0.25">
      <c r="A47755" t="s">
        <v>47759</v>
      </c>
      <c r="B47755">
        <v>0</v>
      </c>
      <c r="C47755">
        <v>0</v>
      </c>
      <c r="D47755">
        <v>0</v>
      </c>
      <c r="E47755">
        <v>1</v>
      </c>
      <c r="F47755">
        <v>1</v>
      </c>
      <c r="G47755">
        <v>-8.0667237930027706</v>
      </c>
    </row>
    <row r="47756" spans="1:7" hidden="1" x14ac:dyDescent="0.25">
      <c r="A47756" t="s">
        <v>47760</v>
      </c>
      <c r="B47756">
        <v>0</v>
      </c>
      <c r="C47756">
        <v>0</v>
      </c>
      <c r="D47756">
        <v>0</v>
      </c>
      <c r="E47756">
        <v>1</v>
      </c>
      <c r="F47756">
        <v>1</v>
      </c>
      <c r="G47756">
        <v>-8.0667237930027706</v>
      </c>
    </row>
    <row r="47757" spans="1:7" hidden="1" x14ac:dyDescent="0.25">
      <c r="A47757" t="s">
        <v>47761</v>
      </c>
      <c r="B47757">
        <v>0</v>
      </c>
      <c r="C47757">
        <v>0</v>
      </c>
      <c r="D47757">
        <v>0</v>
      </c>
      <c r="E47757">
        <v>1</v>
      </c>
      <c r="F47757">
        <v>1</v>
      </c>
      <c r="G47757">
        <v>-8.0667237930027706</v>
      </c>
    </row>
    <row r="47758" spans="1:7" hidden="1" x14ac:dyDescent="0.25">
      <c r="A47758" t="s">
        <v>47762</v>
      </c>
      <c r="B47758">
        <v>0</v>
      </c>
      <c r="C47758">
        <v>0</v>
      </c>
      <c r="D47758">
        <v>0</v>
      </c>
      <c r="E47758">
        <v>1</v>
      </c>
      <c r="F47758">
        <v>1</v>
      </c>
      <c r="G47758">
        <v>-8.0667237930027706</v>
      </c>
    </row>
    <row r="47759" spans="1:7" hidden="1" x14ac:dyDescent="0.25">
      <c r="A47759" t="s">
        <v>47763</v>
      </c>
      <c r="B47759">
        <v>0</v>
      </c>
      <c r="C47759">
        <v>0</v>
      </c>
      <c r="D47759">
        <v>0</v>
      </c>
      <c r="E47759">
        <v>1</v>
      </c>
      <c r="F47759">
        <v>1</v>
      </c>
      <c r="G47759">
        <v>-8.0667237930027706</v>
      </c>
    </row>
    <row r="47760" spans="1:7" hidden="1" x14ac:dyDescent="0.25">
      <c r="A47760" t="s">
        <v>47764</v>
      </c>
      <c r="B47760">
        <v>0</v>
      </c>
      <c r="C47760">
        <v>0</v>
      </c>
      <c r="D47760">
        <v>0</v>
      </c>
      <c r="E47760">
        <v>1</v>
      </c>
      <c r="F47760">
        <v>1</v>
      </c>
      <c r="G47760">
        <v>-8.0667237930027706</v>
      </c>
    </row>
    <row r="47761" spans="1:7" hidden="1" x14ac:dyDescent="0.25">
      <c r="A47761" t="s">
        <v>47765</v>
      </c>
      <c r="B47761">
        <v>0</v>
      </c>
      <c r="C47761">
        <v>0</v>
      </c>
      <c r="D47761">
        <v>0</v>
      </c>
      <c r="E47761">
        <v>1</v>
      </c>
      <c r="F47761">
        <v>1</v>
      </c>
      <c r="G47761">
        <v>-8.0667237930027706</v>
      </c>
    </row>
    <row r="47762" spans="1:7" hidden="1" x14ac:dyDescent="0.25">
      <c r="A47762" t="s">
        <v>47766</v>
      </c>
      <c r="B47762">
        <v>0</v>
      </c>
      <c r="C47762">
        <v>0</v>
      </c>
      <c r="D47762">
        <v>0</v>
      </c>
      <c r="E47762">
        <v>1</v>
      </c>
      <c r="F47762">
        <v>1</v>
      </c>
      <c r="G47762">
        <v>-8.0667237930027706</v>
      </c>
    </row>
    <row r="47763" spans="1:7" hidden="1" x14ac:dyDescent="0.25">
      <c r="A47763" t="s">
        <v>47767</v>
      </c>
      <c r="B47763">
        <v>0</v>
      </c>
      <c r="C47763">
        <v>0</v>
      </c>
      <c r="D47763">
        <v>0</v>
      </c>
      <c r="E47763">
        <v>1</v>
      </c>
      <c r="F47763">
        <v>1</v>
      </c>
      <c r="G47763">
        <v>-8.0667237930027706</v>
      </c>
    </row>
    <row r="47764" spans="1:7" hidden="1" x14ac:dyDescent="0.25">
      <c r="A47764" t="s">
        <v>47768</v>
      </c>
      <c r="B47764">
        <v>0</v>
      </c>
      <c r="C47764">
        <v>0</v>
      </c>
      <c r="D47764">
        <v>0</v>
      </c>
      <c r="E47764">
        <v>1</v>
      </c>
      <c r="F47764">
        <v>1</v>
      </c>
      <c r="G47764">
        <v>-8.0667237930027706</v>
      </c>
    </row>
    <row r="47765" spans="1:7" hidden="1" x14ac:dyDescent="0.25">
      <c r="A47765" t="s">
        <v>47769</v>
      </c>
      <c r="B47765">
        <v>0</v>
      </c>
      <c r="C47765">
        <v>0</v>
      </c>
      <c r="D47765">
        <v>0</v>
      </c>
      <c r="E47765">
        <v>1</v>
      </c>
      <c r="F47765">
        <v>1</v>
      </c>
      <c r="G47765">
        <v>-8.0667237930027706</v>
      </c>
    </row>
    <row r="47766" spans="1:7" hidden="1" x14ac:dyDescent="0.25">
      <c r="A47766" t="s">
        <v>47770</v>
      </c>
      <c r="B47766">
        <v>0</v>
      </c>
      <c r="C47766">
        <v>0</v>
      </c>
      <c r="D47766">
        <v>0</v>
      </c>
      <c r="E47766">
        <v>1</v>
      </c>
      <c r="F47766">
        <v>1</v>
      </c>
      <c r="G47766">
        <v>-8.0667237930027706</v>
      </c>
    </row>
    <row r="47767" spans="1:7" hidden="1" x14ac:dyDescent="0.25">
      <c r="A47767" t="s">
        <v>47771</v>
      </c>
      <c r="B47767">
        <v>0</v>
      </c>
      <c r="C47767">
        <v>0</v>
      </c>
      <c r="D47767">
        <v>0</v>
      </c>
      <c r="E47767">
        <v>1</v>
      </c>
      <c r="F47767">
        <v>1</v>
      </c>
      <c r="G47767">
        <v>-8.0667237930027706</v>
      </c>
    </row>
    <row r="47768" spans="1:7" hidden="1" x14ac:dyDescent="0.25">
      <c r="A47768" t="s">
        <v>47772</v>
      </c>
      <c r="B47768">
        <v>0</v>
      </c>
      <c r="C47768">
        <v>0</v>
      </c>
      <c r="D47768">
        <v>0</v>
      </c>
      <c r="E47768">
        <v>1</v>
      </c>
      <c r="F47768">
        <v>1</v>
      </c>
      <c r="G47768">
        <v>-8.0667237930027706</v>
      </c>
    </row>
    <row r="47769" spans="1:7" hidden="1" x14ac:dyDescent="0.25">
      <c r="A47769" t="s">
        <v>47773</v>
      </c>
      <c r="B47769">
        <v>0</v>
      </c>
      <c r="C47769">
        <v>0</v>
      </c>
      <c r="D47769">
        <v>0</v>
      </c>
      <c r="E47769">
        <v>1</v>
      </c>
      <c r="F47769">
        <v>1</v>
      </c>
      <c r="G47769">
        <v>-8.0667237930027706</v>
      </c>
    </row>
    <row r="47770" spans="1:7" hidden="1" x14ac:dyDescent="0.25">
      <c r="A47770" t="s">
        <v>47774</v>
      </c>
      <c r="B47770">
        <v>0</v>
      </c>
      <c r="C47770">
        <v>0</v>
      </c>
      <c r="D47770">
        <v>0</v>
      </c>
      <c r="E47770">
        <v>1</v>
      </c>
      <c r="F47770">
        <v>1</v>
      </c>
      <c r="G47770">
        <v>-8.0667237930027706</v>
      </c>
    </row>
    <row r="47771" spans="1:7" hidden="1" x14ac:dyDescent="0.25">
      <c r="A47771" t="s">
        <v>47775</v>
      </c>
      <c r="B47771">
        <v>0</v>
      </c>
      <c r="C47771">
        <v>0</v>
      </c>
      <c r="D47771">
        <v>0</v>
      </c>
      <c r="E47771">
        <v>1</v>
      </c>
      <c r="F47771">
        <v>1</v>
      </c>
      <c r="G47771">
        <v>-8.0667237930027706</v>
      </c>
    </row>
    <row r="47772" spans="1:7" hidden="1" x14ac:dyDescent="0.25">
      <c r="A47772" t="s">
        <v>47776</v>
      </c>
      <c r="B47772">
        <v>0</v>
      </c>
      <c r="C47772">
        <v>0</v>
      </c>
      <c r="D47772">
        <v>0</v>
      </c>
      <c r="E47772">
        <v>1</v>
      </c>
      <c r="F47772">
        <v>1</v>
      </c>
      <c r="G47772">
        <v>-8.0667237930027706</v>
      </c>
    </row>
    <row r="47773" spans="1:7" hidden="1" x14ac:dyDescent="0.25">
      <c r="A47773" t="s">
        <v>47777</v>
      </c>
      <c r="B47773">
        <v>0</v>
      </c>
      <c r="C47773">
        <v>0</v>
      </c>
      <c r="D47773">
        <v>0</v>
      </c>
      <c r="E47773">
        <v>1</v>
      </c>
      <c r="F47773">
        <v>1</v>
      </c>
      <c r="G47773">
        <v>-8.0667237930027706</v>
      </c>
    </row>
    <row r="47774" spans="1:7" hidden="1" x14ac:dyDescent="0.25">
      <c r="A47774" t="s">
        <v>47778</v>
      </c>
      <c r="B47774">
        <v>0</v>
      </c>
      <c r="C47774">
        <v>0</v>
      </c>
      <c r="D47774">
        <v>0</v>
      </c>
      <c r="E47774">
        <v>1</v>
      </c>
      <c r="F47774">
        <v>1</v>
      </c>
      <c r="G47774">
        <v>-8.0667237930027706</v>
      </c>
    </row>
    <row r="47775" spans="1:7" hidden="1" x14ac:dyDescent="0.25">
      <c r="A47775" t="s">
        <v>47779</v>
      </c>
      <c r="B47775">
        <v>0</v>
      </c>
      <c r="C47775">
        <v>0</v>
      </c>
      <c r="D47775">
        <v>0</v>
      </c>
      <c r="E47775">
        <v>1</v>
      </c>
      <c r="F47775">
        <v>1</v>
      </c>
      <c r="G47775">
        <v>-8.0667237930027706</v>
      </c>
    </row>
    <row r="47776" spans="1:7" hidden="1" x14ac:dyDescent="0.25">
      <c r="A47776" t="s">
        <v>47780</v>
      </c>
      <c r="B47776">
        <v>0</v>
      </c>
      <c r="C47776">
        <v>0</v>
      </c>
      <c r="D47776">
        <v>0</v>
      </c>
      <c r="E47776">
        <v>1</v>
      </c>
      <c r="F47776">
        <v>1</v>
      </c>
      <c r="G47776">
        <v>-8.0667237930027706</v>
      </c>
    </row>
    <row r="47777" spans="1:7" hidden="1" x14ac:dyDescent="0.25">
      <c r="A47777" t="s">
        <v>47781</v>
      </c>
      <c r="B47777">
        <v>0</v>
      </c>
      <c r="C47777">
        <v>0</v>
      </c>
      <c r="D47777">
        <v>0</v>
      </c>
      <c r="E47777">
        <v>1</v>
      </c>
      <c r="F47777">
        <v>1</v>
      </c>
      <c r="G47777">
        <v>-8.0667237930027706</v>
      </c>
    </row>
    <row r="47778" spans="1:7" hidden="1" x14ac:dyDescent="0.25">
      <c r="A47778" t="s">
        <v>47782</v>
      </c>
      <c r="B47778">
        <v>0</v>
      </c>
      <c r="C47778">
        <v>0</v>
      </c>
      <c r="D47778">
        <v>0</v>
      </c>
      <c r="E47778">
        <v>1</v>
      </c>
      <c r="F47778">
        <v>1</v>
      </c>
      <c r="G47778">
        <v>-8.0667237930027706</v>
      </c>
    </row>
    <row r="47779" spans="1:7" hidden="1" x14ac:dyDescent="0.25">
      <c r="A47779" t="s">
        <v>47783</v>
      </c>
      <c r="B47779">
        <v>0</v>
      </c>
      <c r="C47779">
        <v>0</v>
      </c>
      <c r="D47779">
        <v>0</v>
      </c>
      <c r="E47779">
        <v>1</v>
      </c>
      <c r="F47779">
        <v>1</v>
      </c>
      <c r="G47779">
        <v>-8.0667237930027706</v>
      </c>
    </row>
    <row r="47780" spans="1:7" hidden="1" x14ac:dyDescent="0.25">
      <c r="A47780" t="s">
        <v>47784</v>
      </c>
      <c r="B47780">
        <v>0</v>
      </c>
      <c r="C47780">
        <v>0</v>
      </c>
      <c r="D47780">
        <v>0</v>
      </c>
      <c r="E47780">
        <v>1</v>
      </c>
      <c r="F47780">
        <v>1</v>
      </c>
      <c r="G47780">
        <v>-8.0667237930027706</v>
      </c>
    </row>
    <row r="47781" spans="1:7" hidden="1" x14ac:dyDescent="0.25">
      <c r="A47781" t="s">
        <v>47785</v>
      </c>
      <c r="B47781">
        <v>0</v>
      </c>
      <c r="C47781">
        <v>0</v>
      </c>
      <c r="D47781">
        <v>0</v>
      </c>
      <c r="E47781">
        <v>1</v>
      </c>
      <c r="F47781">
        <v>1</v>
      </c>
      <c r="G47781">
        <v>-8.0667237930027706</v>
      </c>
    </row>
    <row r="47782" spans="1:7" hidden="1" x14ac:dyDescent="0.25">
      <c r="A47782" t="s">
        <v>47786</v>
      </c>
      <c r="B47782">
        <v>0</v>
      </c>
      <c r="C47782">
        <v>0</v>
      </c>
      <c r="D47782">
        <v>0</v>
      </c>
      <c r="E47782">
        <v>1</v>
      </c>
      <c r="F47782">
        <v>1</v>
      </c>
      <c r="G47782">
        <v>-8.0667237930027706</v>
      </c>
    </row>
    <row r="47783" spans="1:7" hidden="1" x14ac:dyDescent="0.25">
      <c r="A47783" t="s">
        <v>47787</v>
      </c>
      <c r="B47783">
        <v>0</v>
      </c>
      <c r="C47783">
        <v>0</v>
      </c>
      <c r="D47783">
        <v>0</v>
      </c>
      <c r="E47783">
        <v>1</v>
      </c>
      <c r="F47783">
        <v>1</v>
      </c>
      <c r="G47783">
        <v>-8.0667237930027706</v>
      </c>
    </row>
    <row r="47784" spans="1:7" hidden="1" x14ac:dyDescent="0.25">
      <c r="A47784" t="s">
        <v>47788</v>
      </c>
      <c r="B47784">
        <v>0</v>
      </c>
      <c r="C47784">
        <v>0</v>
      </c>
      <c r="D47784">
        <v>0</v>
      </c>
      <c r="E47784">
        <v>1</v>
      </c>
      <c r="F47784">
        <v>1</v>
      </c>
      <c r="G47784">
        <v>-8.0667237930027706</v>
      </c>
    </row>
    <row r="47785" spans="1:7" hidden="1" x14ac:dyDescent="0.25">
      <c r="A47785" t="s">
        <v>47789</v>
      </c>
      <c r="B47785">
        <v>0</v>
      </c>
      <c r="C47785">
        <v>0</v>
      </c>
      <c r="D47785">
        <v>0</v>
      </c>
      <c r="E47785">
        <v>1</v>
      </c>
      <c r="F47785">
        <v>1</v>
      </c>
      <c r="G47785">
        <v>-8.0667237930027706</v>
      </c>
    </row>
    <row r="47786" spans="1:7" hidden="1" x14ac:dyDescent="0.25">
      <c r="A47786" t="s">
        <v>47790</v>
      </c>
      <c r="B47786">
        <v>0</v>
      </c>
      <c r="C47786">
        <v>0</v>
      </c>
      <c r="D47786">
        <v>0</v>
      </c>
      <c r="E47786">
        <v>1</v>
      </c>
      <c r="F47786">
        <v>1</v>
      </c>
      <c r="G47786">
        <v>-8.0667237930027706</v>
      </c>
    </row>
    <row r="47787" spans="1:7" hidden="1" x14ac:dyDescent="0.25">
      <c r="A47787" t="s">
        <v>47791</v>
      </c>
      <c r="B47787">
        <v>0</v>
      </c>
      <c r="C47787">
        <v>0</v>
      </c>
      <c r="D47787">
        <v>0</v>
      </c>
      <c r="E47787">
        <v>1</v>
      </c>
      <c r="F47787">
        <v>1</v>
      </c>
      <c r="G47787">
        <v>-8.0667237930027706</v>
      </c>
    </row>
    <row r="47788" spans="1:7" hidden="1" x14ac:dyDescent="0.25">
      <c r="A47788" t="s">
        <v>47792</v>
      </c>
      <c r="B47788">
        <v>0</v>
      </c>
      <c r="C47788">
        <v>0</v>
      </c>
      <c r="D47788">
        <v>0</v>
      </c>
      <c r="E47788">
        <v>1</v>
      </c>
      <c r="F47788">
        <v>1</v>
      </c>
      <c r="G47788">
        <v>-8.0667237930027706</v>
      </c>
    </row>
    <row r="47789" spans="1:7" hidden="1" x14ac:dyDescent="0.25">
      <c r="A47789" t="s">
        <v>47793</v>
      </c>
      <c r="B47789">
        <v>0</v>
      </c>
      <c r="C47789">
        <v>0</v>
      </c>
      <c r="D47789">
        <v>0</v>
      </c>
      <c r="E47789">
        <v>1</v>
      </c>
      <c r="F47789">
        <v>1</v>
      </c>
      <c r="G47789">
        <v>-8.0667237930027706</v>
      </c>
    </row>
    <row r="47790" spans="1:7" hidden="1" x14ac:dyDescent="0.25">
      <c r="A47790" t="s">
        <v>47794</v>
      </c>
      <c r="B47790">
        <v>0</v>
      </c>
      <c r="C47790">
        <v>0</v>
      </c>
      <c r="D47790">
        <v>0</v>
      </c>
      <c r="E47790">
        <v>1</v>
      </c>
      <c r="F47790">
        <v>1</v>
      </c>
      <c r="G47790">
        <v>-8.0667237930027706</v>
      </c>
    </row>
    <row r="47791" spans="1:7" hidden="1" x14ac:dyDescent="0.25">
      <c r="A47791" t="s">
        <v>47795</v>
      </c>
      <c r="B47791">
        <v>0</v>
      </c>
      <c r="C47791">
        <v>0</v>
      </c>
      <c r="D47791">
        <v>0</v>
      </c>
      <c r="E47791">
        <v>1</v>
      </c>
      <c r="F47791">
        <v>1</v>
      </c>
      <c r="G47791">
        <v>-8.0667237930027706</v>
      </c>
    </row>
    <row r="47792" spans="1:7" hidden="1" x14ac:dyDescent="0.25">
      <c r="A47792" t="s">
        <v>47796</v>
      </c>
      <c r="B47792">
        <v>0</v>
      </c>
      <c r="C47792">
        <v>0</v>
      </c>
      <c r="D47792">
        <v>0</v>
      </c>
      <c r="E47792">
        <v>1</v>
      </c>
      <c r="F47792">
        <v>1</v>
      </c>
      <c r="G47792">
        <v>-8.0667237930027706</v>
      </c>
    </row>
    <row r="47793" spans="1:7" hidden="1" x14ac:dyDescent="0.25">
      <c r="A47793" t="s">
        <v>47797</v>
      </c>
      <c r="B47793">
        <v>0</v>
      </c>
      <c r="C47793">
        <v>0</v>
      </c>
      <c r="D47793">
        <v>0</v>
      </c>
      <c r="E47793">
        <v>1</v>
      </c>
      <c r="F47793">
        <v>1</v>
      </c>
      <c r="G47793">
        <v>-8.0667237930027706</v>
      </c>
    </row>
    <row r="47794" spans="1:7" hidden="1" x14ac:dyDescent="0.25">
      <c r="A47794" t="s">
        <v>47798</v>
      </c>
      <c r="B47794">
        <v>0</v>
      </c>
      <c r="C47794">
        <v>0</v>
      </c>
      <c r="D47794">
        <v>0</v>
      </c>
      <c r="E47794">
        <v>1</v>
      </c>
      <c r="F47794">
        <v>1</v>
      </c>
      <c r="G47794">
        <v>-8.0667237930027706</v>
      </c>
    </row>
    <row r="47795" spans="1:7" hidden="1" x14ac:dyDescent="0.25">
      <c r="A47795" t="s">
        <v>47799</v>
      </c>
      <c r="B47795">
        <v>0</v>
      </c>
      <c r="C47795">
        <v>0</v>
      </c>
      <c r="D47795">
        <v>0</v>
      </c>
      <c r="E47795">
        <v>1</v>
      </c>
      <c r="F47795">
        <v>1</v>
      </c>
      <c r="G47795">
        <v>-8.0667237930027706</v>
      </c>
    </row>
    <row r="47796" spans="1:7" hidden="1" x14ac:dyDescent="0.25">
      <c r="A47796" t="s">
        <v>47800</v>
      </c>
      <c r="B47796">
        <v>0</v>
      </c>
      <c r="C47796">
        <v>0</v>
      </c>
      <c r="D47796">
        <v>0</v>
      </c>
      <c r="E47796">
        <v>1</v>
      </c>
      <c r="F47796">
        <v>1</v>
      </c>
      <c r="G47796">
        <v>-8.0667237930027706</v>
      </c>
    </row>
    <row r="47797" spans="1:7" hidden="1" x14ac:dyDescent="0.25">
      <c r="A47797" t="s">
        <v>47801</v>
      </c>
      <c r="B47797">
        <v>0</v>
      </c>
      <c r="C47797">
        <v>0</v>
      </c>
      <c r="D47797">
        <v>0</v>
      </c>
      <c r="E47797">
        <v>1</v>
      </c>
      <c r="F47797">
        <v>1</v>
      </c>
      <c r="G47797">
        <v>-8.0667237930027706</v>
      </c>
    </row>
    <row r="47798" spans="1:7" hidden="1" x14ac:dyDescent="0.25">
      <c r="A47798" t="s">
        <v>47802</v>
      </c>
      <c r="B47798">
        <v>0</v>
      </c>
      <c r="C47798">
        <v>0</v>
      </c>
      <c r="D47798">
        <v>0</v>
      </c>
      <c r="E47798">
        <v>1</v>
      </c>
      <c r="F47798">
        <v>1</v>
      </c>
      <c r="G47798">
        <v>-8.0667237930027706</v>
      </c>
    </row>
    <row r="47799" spans="1:7" hidden="1" x14ac:dyDescent="0.25">
      <c r="A47799" t="s">
        <v>47803</v>
      </c>
      <c r="B47799">
        <v>0</v>
      </c>
      <c r="C47799">
        <v>0</v>
      </c>
      <c r="D47799">
        <v>0</v>
      </c>
      <c r="E47799">
        <v>1</v>
      </c>
      <c r="F47799">
        <v>1</v>
      </c>
      <c r="G47799">
        <v>-8.0667237930027706</v>
      </c>
    </row>
    <row r="47800" spans="1:7" hidden="1" x14ac:dyDescent="0.25">
      <c r="A47800" t="s">
        <v>47804</v>
      </c>
      <c r="B47800">
        <v>0</v>
      </c>
      <c r="C47800">
        <v>0</v>
      </c>
      <c r="D47800">
        <v>0</v>
      </c>
      <c r="E47800">
        <v>1</v>
      </c>
      <c r="F47800">
        <v>1</v>
      </c>
      <c r="G47800">
        <v>-8.0667237930027706</v>
      </c>
    </row>
    <row r="47801" spans="1:7" hidden="1" x14ac:dyDescent="0.25">
      <c r="A47801" t="s">
        <v>47805</v>
      </c>
      <c r="B47801">
        <v>0</v>
      </c>
      <c r="C47801">
        <v>0</v>
      </c>
      <c r="D47801">
        <v>0</v>
      </c>
      <c r="E47801">
        <v>1</v>
      </c>
      <c r="F47801">
        <v>1</v>
      </c>
      <c r="G47801">
        <v>-8.0667237930027706</v>
      </c>
    </row>
    <row r="47802" spans="1:7" hidden="1" x14ac:dyDescent="0.25">
      <c r="A47802" t="s">
        <v>47806</v>
      </c>
      <c r="B47802">
        <v>0</v>
      </c>
      <c r="C47802">
        <v>0</v>
      </c>
      <c r="D47802">
        <v>0</v>
      </c>
      <c r="E47802">
        <v>1</v>
      </c>
      <c r="F47802">
        <v>1</v>
      </c>
      <c r="G47802">
        <v>-8.0667237930027706</v>
      </c>
    </row>
    <row r="47803" spans="1:7" hidden="1" x14ac:dyDescent="0.25">
      <c r="A47803" t="s">
        <v>47807</v>
      </c>
      <c r="B47803">
        <v>0</v>
      </c>
      <c r="C47803">
        <v>0</v>
      </c>
      <c r="D47803">
        <v>0</v>
      </c>
      <c r="E47803">
        <v>1</v>
      </c>
      <c r="F47803">
        <v>1</v>
      </c>
      <c r="G47803">
        <v>-8.0667237930027706</v>
      </c>
    </row>
    <row r="47804" spans="1:7" hidden="1" x14ac:dyDescent="0.25">
      <c r="A47804" t="s">
        <v>47808</v>
      </c>
      <c r="B47804">
        <v>0</v>
      </c>
      <c r="C47804">
        <v>0</v>
      </c>
      <c r="D47804">
        <v>0</v>
      </c>
      <c r="E47804">
        <v>1</v>
      </c>
      <c r="F47804">
        <v>1</v>
      </c>
      <c r="G47804">
        <v>-8.0667237930027706</v>
      </c>
    </row>
    <row r="47805" spans="1:7" hidden="1" x14ac:dyDescent="0.25">
      <c r="A47805" t="s">
        <v>47809</v>
      </c>
      <c r="B47805">
        <v>0</v>
      </c>
      <c r="C47805">
        <v>0</v>
      </c>
      <c r="D47805">
        <v>0</v>
      </c>
      <c r="E47805">
        <v>1</v>
      </c>
      <c r="F47805">
        <v>1</v>
      </c>
      <c r="G47805">
        <v>-8.0667237930027706</v>
      </c>
    </row>
    <row r="47806" spans="1:7" hidden="1" x14ac:dyDescent="0.25">
      <c r="A47806" t="s">
        <v>47810</v>
      </c>
      <c r="B47806">
        <v>0</v>
      </c>
      <c r="C47806">
        <v>0</v>
      </c>
      <c r="D47806">
        <v>0</v>
      </c>
      <c r="E47806">
        <v>1</v>
      </c>
      <c r="F47806">
        <v>1</v>
      </c>
      <c r="G47806">
        <v>-8.0667237930027706</v>
      </c>
    </row>
    <row r="47807" spans="1:7" hidden="1" x14ac:dyDescent="0.25">
      <c r="A47807" t="s">
        <v>47811</v>
      </c>
      <c r="B47807">
        <v>0</v>
      </c>
      <c r="C47807">
        <v>0</v>
      </c>
      <c r="D47807">
        <v>0</v>
      </c>
      <c r="E47807">
        <v>1</v>
      </c>
      <c r="F47807">
        <v>1</v>
      </c>
      <c r="G47807">
        <v>-8.0667237930027706</v>
      </c>
    </row>
    <row r="47808" spans="1:7" hidden="1" x14ac:dyDescent="0.25">
      <c r="A47808" t="s">
        <v>47812</v>
      </c>
      <c r="B47808">
        <v>0</v>
      </c>
      <c r="C47808">
        <v>0</v>
      </c>
      <c r="D47808">
        <v>0</v>
      </c>
      <c r="E47808">
        <v>1</v>
      </c>
      <c r="F47808">
        <v>1</v>
      </c>
      <c r="G47808">
        <v>-8.0667237930027706</v>
      </c>
    </row>
    <row r="47809" spans="1:7" hidden="1" x14ac:dyDescent="0.25">
      <c r="A47809" t="s">
        <v>47813</v>
      </c>
      <c r="B47809">
        <v>0</v>
      </c>
      <c r="C47809">
        <v>0</v>
      </c>
      <c r="D47809">
        <v>0</v>
      </c>
      <c r="E47809">
        <v>1</v>
      </c>
      <c r="F47809">
        <v>1</v>
      </c>
      <c r="G47809">
        <v>-8.0667237930027706</v>
      </c>
    </row>
    <row r="47810" spans="1:7" hidden="1" x14ac:dyDescent="0.25">
      <c r="A47810" t="s">
        <v>47814</v>
      </c>
      <c r="B47810">
        <v>0</v>
      </c>
      <c r="C47810">
        <v>0</v>
      </c>
      <c r="D47810">
        <v>0</v>
      </c>
      <c r="E47810">
        <v>1</v>
      </c>
      <c r="F47810">
        <v>1</v>
      </c>
      <c r="G47810">
        <v>-8.0667237930027706</v>
      </c>
    </row>
    <row r="47811" spans="1:7" hidden="1" x14ac:dyDescent="0.25">
      <c r="A47811" t="s">
        <v>47815</v>
      </c>
      <c r="B47811">
        <v>0</v>
      </c>
      <c r="C47811">
        <v>0</v>
      </c>
      <c r="D47811">
        <v>0</v>
      </c>
      <c r="E47811">
        <v>1</v>
      </c>
      <c r="F47811">
        <v>1</v>
      </c>
      <c r="G47811">
        <v>-8.0667237930027706</v>
      </c>
    </row>
    <row r="47812" spans="1:7" hidden="1" x14ac:dyDescent="0.25">
      <c r="A47812" t="s">
        <v>47816</v>
      </c>
      <c r="B47812">
        <v>0</v>
      </c>
      <c r="C47812">
        <v>0</v>
      </c>
      <c r="D47812">
        <v>0</v>
      </c>
      <c r="E47812">
        <v>1</v>
      </c>
      <c r="F47812">
        <v>1</v>
      </c>
      <c r="G47812">
        <v>-8.0667237930027706</v>
      </c>
    </row>
    <row r="47813" spans="1:7" hidden="1" x14ac:dyDescent="0.25">
      <c r="A47813" t="s">
        <v>47817</v>
      </c>
      <c r="B47813">
        <v>0</v>
      </c>
      <c r="C47813">
        <v>0</v>
      </c>
      <c r="D47813">
        <v>0</v>
      </c>
      <c r="E47813">
        <v>1</v>
      </c>
      <c r="F47813">
        <v>1</v>
      </c>
      <c r="G47813">
        <v>-8.0667237930027706</v>
      </c>
    </row>
    <row r="47814" spans="1:7" hidden="1" x14ac:dyDescent="0.25">
      <c r="A47814" t="s">
        <v>47818</v>
      </c>
      <c r="B47814">
        <v>0</v>
      </c>
      <c r="C47814">
        <v>0</v>
      </c>
      <c r="D47814">
        <v>0</v>
      </c>
      <c r="E47814">
        <v>1</v>
      </c>
      <c r="F47814">
        <v>1</v>
      </c>
      <c r="G47814">
        <v>-8.0667237930027706</v>
      </c>
    </row>
    <row r="47815" spans="1:7" hidden="1" x14ac:dyDescent="0.25">
      <c r="A47815" t="s">
        <v>47819</v>
      </c>
      <c r="B47815">
        <v>0</v>
      </c>
      <c r="C47815">
        <v>0</v>
      </c>
      <c r="D47815">
        <v>0</v>
      </c>
      <c r="E47815">
        <v>1</v>
      </c>
      <c r="F47815">
        <v>1</v>
      </c>
      <c r="G47815">
        <v>-8.0667237930027706</v>
      </c>
    </row>
    <row r="47816" spans="1:7" hidden="1" x14ac:dyDescent="0.25">
      <c r="A47816" t="s">
        <v>47820</v>
      </c>
      <c r="B47816">
        <v>0</v>
      </c>
      <c r="C47816">
        <v>0</v>
      </c>
      <c r="D47816">
        <v>0</v>
      </c>
      <c r="E47816">
        <v>1</v>
      </c>
      <c r="F47816">
        <v>1</v>
      </c>
      <c r="G47816">
        <v>-8.0667237930027706</v>
      </c>
    </row>
    <row r="47817" spans="1:7" hidden="1" x14ac:dyDescent="0.25">
      <c r="A47817" t="s">
        <v>47821</v>
      </c>
      <c r="B47817">
        <v>0</v>
      </c>
      <c r="C47817">
        <v>0</v>
      </c>
      <c r="D47817">
        <v>0</v>
      </c>
      <c r="E47817">
        <v>1</v>
      </c>
      <c r="F47817">
        <v>1</v>
      </c>
      <c r="G47817">
        <v>-8.0667237930027706</v>
      </c>
    </row>
    <row r="47818" spans="1:7" hidden="1" x14ac:dyDescent="0.25">
      <c r="A47818" t="s">
        <v>47822</v>
      </c>
      <c r="B47818">
        <v>0</v>
      </c>
      <c r="C47818">
        <v>0</v>
      </c>
      <c r="D47818">
        <v>0</v>
      </c>
      <c r="E47818">
        <v>1</v>
      </c>
      <c r="F47818">
        <v>1</v>
      </c>
      <c r="G47818">
        <v>-8.0667237930027706</v>
      </c>
    </row>
    <row r="47819" spans="1:7" hidden="1" x14ac:dyDescent="0.25">
      <c r="A47819" t="s">
        <v>47823</v>
      </c>
      <c r="B47819">
        <v>0</v>
      </c>
      <c r="C47819">
        <v>0</v>
      </c>
      <c r="D47819">
        <v>0</v>
      </c>
      <c r="E47819">
        <v>1</v>
      </c>
      <c r="F47819">
        <v>1</v>
      </c>
      <c r="G47819">
        <v>-8.0667237930027706</v>
      </c>
    </row>
    <row r="47820" spans="1:7" hidden="1" x14ac:dyDescent="0.25">
      <c r="A47820" t="s">
        <v>47824</v>
      </c>
      <c r="B47820">
        <v>0</v>
      </c>
      <c r="C47820">
        <v>0</v>
      </c>
      <c r="D47820">
        <v>0</v>
      </c>
      <c r="E47820">
        <v>1</v>
      </c>
      <c r="F47820">
        <v>1</v>
      </c>
      <c r="G47820">
        <v>-8.0667237930027706</v>
      </c>
    </row>
    <row r="47821" spans="1:7" hidden="1" x14ac:dyDescent="0.25">
      <c r="A47821" t="s">
        <v>47825</v>
      </c>
      <c r="B47821">
        <v>0</v>
      </c>
      <c r="C47821">
        <v>0</v>
      </c>
      <c r="D47821">
        <v>0</v>
      </c>
      <c r="E47821">
        <v>1</v>
      </c>
      <c r="F47821">
        <v>1</v>
      </c>
      <c r="G47821">
        <v>-8.0667237930027706</v>
      </c>
    </row>
    <row r="47822" spans="1:7" hidden="1" x14ac:dyDescent="0.25">
      <c r="A47822" t="s">
        <v>47826</v>
      </c>
      <c r="B47822">
        <v>0</v>
      </c>
      <c r="C47822">
        <v>0</v>
      </c>
      <c r="D47822">
        <v>0</v>
      </c>
      <c r="E47822">
        <v>1</v>
      </c>
      <c r="F47822">
        <v>1</v>
      </c>
      <c r="G47822">
        <v>-8.0667237930027706</v>
      </c>
    </row>
    <row r="47823" spans="1:7" hidden="1" x14ac:dyDescent="0.25">
      <c r="A47823" t="s">
        <v>47827</v>
      </c>
      <c r="B47823">
        <v>0</v>
      </c>
      <c r="C47823">
        <v>0</v>
      </c>
      <c r="D47823">
        <v>0</v>
      </c>
      <c r="E47823">
        <v>1</v>
      </c>
      <c r="F47823">
        <v>1</v>
      </c>
      <c r="G47823">
        <v>-8.0667237930027706</v>
      </c>
    </row>
    <row r="47824" spans="1:7" hidden="1" x14ac:dyDescent="0.25">
      <c r="A47824" t="s">
        <v>47828</v>
      </c>
      <c r="B47824">
        <v>0</v>
      </c>
      <c r="C47824">
        <v>0</v>
      </c>
      <c r="D47824">
        <v>0</v>
      </c>
      <c r="E47824">
        <v>1</v>
      </c>
      <c r="F47824">
        <v>1</v>
      </c>
      <c r="G47824">
        <v>-8.0667237930027706</v>
      </c>
    </row>
    <row r="47825" spans="1:7" hidden="1" x14ac:dyDescent="0.25">
      <c r="A47825" t="s">
        <v>47829</v>
      </c>
      <c r="B47825">
        <v>0</v>
      </c>
      <c r="C47825">
        <v>0</v>
      </c>
      <c r="D47825">
        <v>0</v>
      </c>
      <c r="E47825">
        <v>1</v>
      </c>
      <c r="F47825">
        <v>1</v>
      </c>
      <c r="G47825">
        <v>-8.0667237930027706</v>
      </c>
    </row>
    <row r="47826" spans="1:7" hidden="1" x14ac:dyDescent="0.25">
      <c r="A47826" t="s">
        <v>47830</v>
      </c>
      <c r="B47826">
        <v>0</v>
      </c>
      <c r="C47826">
        <v>0</v>
      </c>
      <c r="D47826">
        <v>0</v>
      </c>
      <c r="E47826">
        <v>1</v>
      </c>
      <c r="F47826">
        <v>1</v>
      </c>
      <c r="G47826">
        <v>-8.0667237930027706</v>
      </c>
    </row>
    <row r="47827" spans="1:7" hidden="1" x14ac:dyDescent="0.25">
      <c r="A47827" t="s">
        <v>47831</v>
      </c>
      <c r="B47827">
        <v>0</v>
      </c>
      <c r="C47827">
        <v>0</v>
      </c>
      <c r="D47827">
        <v>0</v>
      </c>
      <c r="E47827">
        <v>1</v>
      </c>
      <c r="F47827">
        <v>1</v>
      </c>
      <c r="G47827">
        <v>-8.0667237930027706</v>
      </c>
    </row>
    <row r="47828" spans="1:7" hidden="1" x14ac:dyDescent="0.25">
      <c r="A47828" t="s">
        <v>47832</v>
      </c>
      <c r="B47828">
        <v>0</v>
      </c>
      <c r="C47828">
        <v>0</v>
      </c>
      <c r="D47828">
        <v>0</v>
      </c>
      <c r="E47828">
        <v>1</v>
      </c>
      <c r="F47828">
        <v>1</v>
      </c>
      <c r="G47828">
        <v>-8.0667237930027706</v>
      </c>
    </row>
    <row r="47829" spans="1:7" hidden="1" x14ac:dyDescent="0.25">
      <c r="A47829" t="s">
        <v>47833</v>
      </c>
      <c r="B47829">
        <v>0</v>
      </c>
      <c r="C47829">
        <v>0</v>
      </c>
      <c r="D47829">
        <v>0</v>
      </c>
      <c r="E47829">
        <v>1</v>
      </c>
      <c r="F47829">
        <v>1</v>
      </c>
      <c r="G47829">
        <v>-8.0667237930027706</v>
      </c>
    </row>
    <row r="47830" spans="1:7" hidden="1" x14ac:dyDescent="0.25">
      <c r="A47830" t="s">
        <v>47834</v>
      </c>
      <c r="B47830">
        <v>0</v>
      </c>
      <c r="C47830">
        <v>0</v>
      </c>
      <c r="D47830">
        <v>0</v>
      </c>
      <c r="E47830">
        <v>1</v>
      </c>
      <c r="F47830">
        <v>1</v>
      </c>
      <c r="G47830">
        <v>-8.0667237930027706</v>
      </c>
    </row>
    <row r="47831" spans="1:7" hidden="1" x14ac:dyDescent="0.25">
      <c r="A47831" t="s">
        <v>47835</v>
      </c>
      <c r="B47831">
        <v>0</v>
      </c>
      <c r="C47831">
        <v>0</v>
      </c>
      <c r="D47831">
        <v>0</v>
      </c>
      <c r="E47831">
        <v>1</v>
      </c>
      <c r="F47831">
        <v>1</v>
      </c>
      <c r="G47831">
        <v>-8.0667237930027706</v>
      </c>
    </row>
    <row r="47832" spans="1:7" hidden="1" x14ac:dyDescent="0.25">
      <c r="A47832" t="s">
        <v>47836</v>
      </c>
      <c r="B47832">
        <v>0</v>
      </c>
      <c r="C47832">
        <v>0</v>
      </c>
      <c r="D47832">
        <v>0</v>
      </c>
      <c r="E47832">
        <v>1</v>
      </c>
      <c r="F47832">
        <v>1</v>
      </c>
      <c r="G47832">
        <v>-8.0667237930027706</v>
      </c>
    </row>
    <row r="47833" spans="1:7" hidden="1" x14ac:dyDescent="0.25">
      <c r="A47833" t="s">
        <v>47837</v>
      </c>
      <c r="B47833">
        <v>0</v>
      </c>
      <c r="C47833">
        <v>0</v>
      </c>
      <c r="D47833">
        <v>0</v>
      </c>
      <c r="E47833">
        <v>1</v>
      </c>
      <c r="F47833">
        <v>1</v>
      </c>
      <c r="G47833">
        <v>-8.0667237930027706</v>
      </c>
    </row>
    <row r="47834" spans="1:7" hidden="1" x14ac:dyDescent="0.25">
      <c r="A47834" t="s">
        <v>47838</v>
      </c>
      <c r="B47834">
        <v>0</v>
      </c>
      <c r="C47834">
        <v>0</v>
      </c>
      <c r="D47834">
        <v>0</v>
      </c>
      <c r="E47834">
        <v>1</v>
      </c>
      <c r="F47834">
        <v>1</v>
      </c>
      <c r="G47834">
        <v>-8.0667237930027706</v>
      </c>
    </row>
    <row r="47835" spans="1:7" hidden="1" x14ac:dyDescent="0.25">
      <c r="A47835" t="s">
        <v>47839</v>
      </c>
      <c r="B47835">
        <v>0</v>
      </c>
      <c r="C47835">
        <v>0</v>
      </c>
      <c r="D47835">
        <v>0</v>
      </c>
      <c r="E47835">
        <v>1</v>
      </c>
      <c r="F47835">
        <v>1</v>
      </c>
      <c r="G47835">
        <v>-8.0667237930027706</v>
      </c>
    </row>
    <row r="47836" spans="1:7" hidden="1" x14ac:dyDescent="0.25">
      <c r="A47836" t="s">
        <v>47840</v>
      </c>
      <c r="B47836">
        <v>0</v>
      </c>
      <c r="C47836">
        <v>0</v>
      </c>
      <c r="D47836">
        <v>0</v>
      </c>
      <c r="E47836">
        <v>1</v>
      </c>
      <c r="F47836">
        <v>1</v>
      </c>
      <c r="G47836">
        <v>-8.0667237930027706</v>
      </c>
    </row>
    <row r="47837" spans="1:7" hidden="1" x14ac:dyDescent="0.25">
      <c r="A47837" t="s">
        <v>47841</v>
      </c>
      <c r="B47837">
        <v>0</v>
      </c>
      <c r="C47837">
        <v>0</v>
      </c>
      <c r="D47837">
        <v>0</v>
      </c>
      <c r="E47837">
        <v>1</v>
      </c>
      <c r="F47837">
        <v>1</v>
      </c>
      <c r="G47837">
        <v>-8.0667237930027706</v>
      </c>
    </row>
    <row r="47838" spans="1:7" hidden="1" x14ac:dyDescent="0.25">
      <c r="A47838" t="s">
        <v>47842</v>
      </c>
      <c r="B47838">
        <v>0</v>
      </c>
      <c r="C47838">
        <v>0</v>
      </c>
      <c r="D47838">
        <v>0</v>
      </c>
      <c r="E47838">
        <v>1</v>
      </c>
      <c r="F47838">
        <v>1</v>
      </c>
      <c r="G47838">
        <v>-8.0667237930027706</v>
      </c>
    </row>
    <row r="47839" spans="1:7" hidden="1" x14ac:dyDescent="0.25">
      <c r="A47839" t="s">
        <v>47843</v>
      </c>
      <c r="B47839">
        <v>0</v>
      </c>
      <c r="C47839">
        <v>0</v>
      </c>
      <c r="D47839">
        <v>0</v>
      </c>
      <c r="E47839">
        <v>1</v>
      </c>
      <c r="F47839">
        <v>1</v>
      </c>
      <c r="G47839">
        <v>-8.0667237930027706</v>
      </c>
    </row>
    <row r="47840" spans="1:7" hidden="1" x14ac:dyDescent="0.25">
      <c r="A47840" t="s">
        <v>47844</v>
      </c>
      <c r="B47840">
        <v>0</v>
      </c>
      <c r="C47840">
        <v>0</v>
      </c>
      <c r="D47840">
        <v>0</v>
      </c>
      <c r="E47840">
        <v>1</v>
      </c>
      <c r="F47840">
        <v>1</v>
      </c>
      <c r="G47840">
        <v>-8.0667237930027706</v>
      </c>
    </row>
    <row r="47841" spans="1:7" hidden="1" x14ac:dyDescent="0.25">
      <c r="A47841" t="s">
        <v>47845</v>
      </c>
      <c r="B47841">
        <v>0</v>
      </c>
      <c r="C47841">
        <v>0</v>
      </c>
      <c r="D47841">
        <v>0</v>
      </c>
      <c r="E47841">
        <v>1</v>
      </c>
      <c r="F47841">
        <v>1</v>
      </c>
      <c r="G47841">
        <v>-8.0667237930027706</v>
      </c>
    </row>
    <row r="47842" spans="1:7" hidden="1" x14ac:dyDescent="0.25">
      <c r="A47842" t="s">
        <v>47846</v>
      </c>
      <c r="B47842">
        <v>0</v>
      </c>
      <c r="C47842">
        <v>0</v>
      </c>
      <c r="D47842">
        <v>0</v>
      </c>
      <c r="E47842">
        <v>1</v>
      </c>
      <c r="F47842">
        <v>1</v>
      </c>
      <c r="G47842">
        <v>-8.0667237930027706</v>
      </c>
    </row>
    <row r="47843" spans="1:7" hidden="1" x14ac:dyDescent="0.25">
      <c r="A47843" t="s">
        <v>47847</v>
      </c>
      <c r="B47843">
        <v>0</v>
      </c>
      <c r="C47843">
        <v>0</v>
      </c>
      <c r="D47843">
        <v>0</v>
      </c>
      <c r="E47843">
        <v>1</v>
      </c>
      <c r="F47843">
        <v>1</v>
      </c>
      <c r="G47843">
        <v>-8.0667237930027706</v>
      </c>
    </row>
    <row r="47844" spans="1:7" hidden="1" x14ac:dyDescent="0.25">
      <c r="A47844" t="s">
        <v>47848</v>
      </c>
      <c r="B47844">
        <v>0</v>
      </c>
      <c r="C47844">
        <v>0</v>
      </c>
      <c r="D47844">
        <v>0</v>
      </c>
      <c r="E47844">
        <v>1</v>
      </c>
      <c r="F47844">
        <v>1</v>
      </c>
      <c r="G47844">
        <v>-8.0667237930027706</v>
      </c>
    </row>
    <row r="47845" spans="1:7" hidden="1" x14ac:dyDescent="0.25">
      <c r="A47845" t="s">
        <v>47849</v>
      </c>
      <c r="B47845">
        <v>0</v>
      </c>
      <c r="C47845">
        <v>0</v>
      </c>
      <c r="D47845">
        <v>0</v>
      </c>
      <c r="E47845">
        <v>1</v>
      </c>
      <c r="F47845">
        <v>1</v>
      </c>
      <c r="G47845">
        <v>-8.0667237930027706</v>
      </c>
    </row>
    <row r="47846" spans="1:7" hidden="1" x14ac:dyDescent="0.25">
      <c r="A47846" t="s">
        <v>47850</v>
      </c>
      <c r="B47846">
        <v>0</v>
      </c>
      <c r="C47846">
        <v>0</v>
      </c>
      <c r="D47846">
        <v>0</v>
      </c>
      <c r="E47846">
        <v>1</v>
      </c>
      <c r="F47846">
        <v>1</v>
      </c>
      <c r="G47846">
        <v>-8.0667237930027706</v>
      </c>
    </row>
    <row r="47847" spans="1:7" hidden="1" x14ac:dyDescent="0.25">
      <c r="A47847" t="s">
        <v>47851</v>
      </c>
      <c r="B47847">
        <v>0</v>
      </c>
      <c r="C47847">
        <v>0</v>
      </c>
      <c r="D47847">
        <v>0</v>
      </c>
      <c r="E47847">
        <v>1</v>
      </c>
      <c r="F47847">
        <v>1</v>
      </c>
      <c r="G47847">
        <v>-8.0667237930027706</v>
      </c>
    </row>
    <row r="47848" spans="1:7" hidden="1" x14ac:dyDescent="0.25">
      <c r="A47848" t="s">
        <v>47852</v>
      </c>
      <c r="B47848">
        <v>0</v>
      </c>
      <c r="C47848">
        <v>0</v>
      </c>
      <c r="D47848">
        <v>0</v>
      </c>
      <c r="E47848">
        <v>1</v>
      </c>
      <c r="F47848">
        <v>1</v>
      </c>
      <c r="G47848">
        <v>-8.0667237930027706</v>
      </c>
    </row>
    <row r="47849" spans="1:7" hidden="1" x14ac:dyDescent="0.25">
      <c r="A47849" t="s">
        <v>47853</v>
      </c>
      <c r="B47849">
        <v>0</v>
      </c>
      <c r="C47849">
        <v>0</v>
      </c>
      <c r="D47849">
        <v>0</v>
      </c>
      <c r="E47849">
        <v>1</v>
      </c>
      <c r="F47849">
        <v>1</v>
      </c>
      <c r="G47849">
        <v>-8.0667237930027706</v>
      </c>
    </row>
    <row r="47850" spans="1:7" hidden="1" x14ac:dyDescent="0.25">
      <c r="A47850" t="s">
        <v>47854</v>
      </c>
      <c r="B47850">
        <v>0</v>
      </c>
      <c r="C47850">
        <v>0</v>
      </c>
      <c r="D47850">
        <v>0</v>
      </c>
      <c r="E47850">
        <v>1</v>
      </c>
      <c r="F47850">
        <v>1</v>
      </c>
      <c r="G47850">
        <v>-8.0667237930027706</v>
      </c>
    </row>
    <row r="47851" spans="1:7" hidden="1" x14ac:dyDescent="0.25">
      <c r="A47851" t="s">
        <v>47855</v>
      </c>
      <c r="B47851">
        <v>0</v>
      </c>
      <c r="C47851">
        <v>0</v>
      </c>
      <c r="D47851">
        <v>0</v>
      </c>
      <c r="E47851">
        <v>1</v>
      </c>
      <c r="F47851">
        <v>1</v>
      </c>
      <c r="G47851">
        <v>-8.0667237930027706</v>
      </c>
    </row>
    <row r="47852" spans="1:7" hidden="1" x14ac:dyDescent="0.25">
      <c r="A47852" t="s">
        <v>47856</v>
      </c>
      <c r="B47852">
        <v>0</v>
      </c>
      <c r="C47852">
        <v>0</v>
      </c>
      <c r="D47852">
        <v>0</v>
      </c>
      <c r="E47852">
        <v>1</v>
      </c>
      <c r="F47852">
        <v>1</v>
      </c>
      <c r="G47852">
        <v>-8.0667237930027706</v>
      </c>
    </row>
    <row r="47853" spans="1:7" hidden="1" x14ac:dyDescent="0.25">
      <c r="A47853" t="s">
        <v>47857</v>
      </c>
      <c r="B47853">
        <v>0</v>
      </c>
      <c r="C47853">
        <v>0</v>
      </c>
      <c r="D47853">
        <v>0</v>
      </c>
      <c r="E47853">
        <v>1</v>
      </c>
      <c r="F47853">
        <v>1</v>
      </c>
      <c r="G47853">
        <v>-8.0667237930027706</v>
      </c>
    </row>
    <row r="47854" spans="1:7" hidden="1" x14ac:dyDescent="0.25">
      <c r="A47854" t="s">
        <v>47858</v>
      </c>
      <c r="B47854">
        <v>0</v>
      </c>
      <c r="C47854">
        <v>0</v>
      </c>
      <c r="D47854">
        <v>0</v>
      </c>
      <c r="E47854">
        <v>1</v>
      </c>
      <c r="F47854">
        <v>1</v>
      </c>
      <c r="G47854">
        <v>-8.0667237930027706</v>
      </c>
    </row>
    <row r="47855" spans="1:7" hidden="1" x14ac:dyDescent="0.25">
      <c r="A47855" t="s">
        <v>47859</v>
      </c>
      <c r="B47855">
        <v>0</v>
      </c>
      <c r="C47855">
        <v>0</v>
      </c>
      <c r="D47855">
        <v>0</v>
      </c>
      <c r="E47855">
        <v>1</v>
      </c>
      <c r="F47855">
        <v>1</v>
      </c>
      <c r="G47855">
        <v>-8.0667237930027706</v>
      </c>
    </row>
    <row r="47856" spans="1:7" hidden="1" x14ac:dyDescent="0.25">
      <c r="A47856" t="s">
        <v>47860</v>
      </c>
      <c r="B47856">
        <v>0</v>
      </c>
      <c r="C47856">
        <v>0</v>
      </c>
      <c r="D47856">
        <v>0</v>
      </c>
      <c r="E47856">
        <v>1</v>
      </c>
      <c r="F47856">
        <v>1</v>
      </c>
      <c r="G47856">
        <v>-8.0667237930027706</v>
      </c>
    </row>
    <row r="47857" spans="1:7" hidden="1" x14ac:dyDescent="0.25">
      <c r="A47857" t="s">
        <v>47861</v>
      </c>
      <c r="B47857">
        <v>0</v>
      </c>
      <c r="C47857">
        <v>0</v>
      </c>
      <c r="D47857">
        <v>0</v>
      </c>
      <c r="E47857">
        <v>1</v>
      </c>
      <c r="F47857">
        <v>1</v>
      </c>
      <c r="G47857">
        <v>-8.0667237930027706</v>
      </c>
    </row>
    <row r="47858" spans="1:7" hidden="1" x14ac:dyDescent="0.25">
      <c r="A47858" t="s">
        <v>47862</v>
      </c>
      <c r="B47858">
        <v>0</v>
      </c>
      <c r="C47858">
        <v>0</v>
      </c>
      <c r="D47858">
        <v>0</v>
      </c>
      <c r="E47858">
        <v>1</v>
      </c>
      <c r="F47858">
        <v>1</v>
      </c>
      <c r="G47858">
        <v>-8.0667237930027706</v>
      </c>
    </row>
    <row r="47859" spans="1:7" hidden="1" x14ac:dyDescent="0.25">
      <c r="A47859" t="s">
        <v>47863</v>
      </c>
      <c r="B47859">
        <v>0</v>
      </c>
      <c r="C47859">
        <v>0</v>
      </c>
      <c r="D47859">
        <v>0</v>
      </c>
      <c r="E47859">
        <v>1</v>
      </c>
      <c r="F47859">
        <v>1</v>
      </c>
      <c r="G47859">
        <v>-8.0667237930027706</v>
      </c>
    </row>
    <row r="47860" spans="1:7" hidden="1" x14ac:dyDescent="0.25">
      <c r="A47860" t="s">
        <v>47864</v>
      </c>
      <c r="B47860">
        <v>0</v>
      </c>
      <c r="C47860">
        <v>0</v>
      </c>
      <c r="D47860">
        <v>0</v>
      </c>
      <c r="E47860">
        <v>1</v>
      </c>
      <c r="F47860">
        <v>1</v>
      </c>
      <c r="G47860">
        <v>-8.0667237930027706</v>
      </c>
    </row>
    <row r="47861" spans="1:7" hidden="1" x14ac:dyDescent="0.25">
      <c r="A47861" t="s">
        <v>47865</v>
      </c>
      <c r="B47861">
        <v>0</v>
      </c>
      <c r="C47861">
        <v>0</v>
      </c>
      <c r="D47861">
        <v>0</v>
      </c>
      <c r="E47861">
        <v>1</v>
      </c>
      <c r="F47861">
        <v>1</v>
      </c>
      <c r="G47861">
        <v>-8.0667237930027706</v>
      </c>
    </row>
    <row r="47862" spans="1:7" hidden="1" x14ac:dyDescent="0.25">
      <c r="A47862" t="s">
        <v>47866</v>
      </c>
      <c r="B47862">
        <v>0</v>
      </c>
      <c r="C47862">
        <v>0</v>
      </c>
      <c r="D47862">
        <v>0</v>
      </c>
      <c r="E47862">
        <v>1</v>
      </c>
      <c r="F47862">
        <v>1</v>
      </c>
      <c r="G47862">
        <v>-8.0667237930027706</v>
      </c>
    </row>
    <row r="47863" spans="1:7" hidden="1" x14ac:dyDescent="0.25">
      <c r="A47863" t="s">
        <v>47867</v>
      </c>
      <c r="B47863">
        <v>0</v>
      </c>
      <c r="C47863">
        <v>0</v>
      </c>
      <c r="D47863">
        <v>0</v>
      </c>
      <c r="E47863">
        <v>1</v>
      </c>
      <c r="F47863">
        <v>1</v>
      </c>
      <c r="G47863">
        <v>-8.0667237930027706</v>
      </c>
    </row>
    <row r="47864" spans="1:7" hidden="1" x14ac:dyDescent="0.25">
      <c r="A47864" t="s">
        <v>47868</v>
      </c>
      <c r="B47864">
        <v>0</v>
      </c>
      <c r="C47864">
        <v>0</v>
      </c>
      <c r="D47864">
        <v>0</v>
      </c>
      <c r="E47864">
        <v>1</v>
      </c>
      <c r="F47864">
        <v>1</v>
      </c>
      <c r="G47864">
        <v>-8.0667237930027706</v>
      </c>
    </row>
    <row r="47865" spans="1:7" hidden="1" x14ac:dyDescent="0.25">
      <c r="A47865" t="s">
        <v>47869</v>
      </c>
      <c r="B47865">
        <v>0</v>
      </c>
      <c r="C47865">
        <v>0</v>
      </c>
      <c r="D47865">
        <v>0</v>
      </c>
      <c r="E47865">
        <v>1</v>
      </c>
      <c r="F47865">
        <v>1</v>
      </c>
      <c r="G47865">
        <v>-8.0667237930027706</v>
      </c>
    </row>
    <row r="47866" spans="1:7" hidden="1" x14ac:dyDescent="0.25">
      <c r="A47866" t="s">
        <v>47870</v>
      </c>
      <c r="B47866">
        <v>0</v>
      </c>
      <c r="C47866">
        <v>0</v>
      </c>
      <c r="D47866">
        <v>0</v>
      </c>
      <c r="E47866">
        <v>1</v>
      </c>
      <c r="F47866">
        <v>1</v>
      </c>
      <c r="G47866">
        <v>-8.0667237930027706</v>
      </c>
    </row>
    <row r="47867" spans="1:7" hidden="1" x14ac:dyDescent="0.25">
      <c r="A47867" t="s">
        <v>47871</v>
      </c>
      <c r="B47867">
        <v>0</v>
      </c>
      <c r="C47867">
        <v>0</v>
      </c>
      <c r="D47867">
        <v>0</v>
      </c>
      <c r="E47867">
        <v>1</v>
      </c>
      <c r="F47867">
        <v>1</v>
      </c>
      <c r="G47867">
        <v>-8.0667237930027706</v>
      </c>
    </row>
    <row r="47868" spans="1:7" hidden="1" x14ac:dyDescent="0.25">
      <c r="A47868" t="s">
        <v>47872</v>
      </c>
      <c r="B47868">
        <v>0</v>
      </c>
      <c r="C47868">
        <v>0</v>
      </c>
      <c r="D47868">
        <v>0</v>
      </c>
      <c r="E47868">
        <v>1</v>
      </c>
      <c r="F47868">
        <v>1</v>
      </c>
      <c r="G47868">
        <v>-8.0667237930027706</v>
      </c>
    </row>
    <row r="47869" spans="1:7" hidden="1" x14ac:dyDescent="0.25">
      <c r="A47869" t="s">
        <v>47873</v>
      </c>
      <c r="B47869">
        <v>0</v>
      </c>
      <c r="C47869">
        <v>0</v>
      </c>
      <c r="D47869">
        <v>0</v>
      </c>
      <c r="E47869">
        <v>1</v>
      </c>
      <c r="F47869">
        <v>1</v>
      </c>
      <c r="G47869">
        <v>-8.0667237930027706</v>
      </c>
    </row>
    <row r="47870" spans="1:7" hidden="1" x14ac:dyDescent="0.25">
      <c r="A47870" t="s">
        <v>47874</v>
      </c>
      <c r="B47870">
        <v>0</v>
      </c>
      <c r="C47870">
        <v>0</v>
      </c>
      <c r="D47870">
        <v>0</v>
      </c>
      <c r="E47870">
        <v>1</v>
      </c>
      <c r="F47870">
        <v>1</v>
      </c>
      <c r="G47870">
        <v>-8.0667237930027706</v>
      </c>
    </row>
    <row r="47871" spans="1:7" hidden="1" x14ac:dyDescent="0.25">
      <c r="A47871" t="s">
        <v>47875</v>
      </c>
      <c r="B47871">
        <v>0</v>
      </c>
      <c r="C47871">
        <v>0</v>
      </c>
      <c r="D47871">
        <v>0</v>
      </c>
      <c r="E47871">
        <v>1</v>
      </c>
      <c r="F47871">
        <v>1</v>
      </c>
      <c r="G47871">
        <v>-8.0667237930027706</v>
      </c>
    </row>
    <row r="47872" spans="1:7" hidden="1" x14ac:dyDescent="0.25">
      <c r="A47872" t="s">
        <v>47876</v>
      </c>
      <c r="B47872">
        <v>0</v>
      </c>
      <c r="C47872">
        <v>0</v>
      </c>
      <c r="D47872">
        <v>0</v>
      </c>
      <c r="E47872">
        <v>1</v>
      </c>
      <c r="F47872">
        <v>1</v>
      </c>
      <c r="G47872">
        <v>-8.0667237930027706</v>
      </c>
    </row>
    <row r="47873" spans="1:7" hidden="1" x14ac:dyDescent="0.25">
      <c r="A47873" t="s">
        <v>47877</v>
      </c>
      <c r="B47873">
        <v>0</v>
      </c>
      <c r="C47873">
        <v>0</v>
      </c>
      <c r="D47873">
        <v>0</v>
      </c>
      <c r="E47873">
        <v>1</v>
      </c>
      <c r="F47873">
        <v>1</v>
      </c>
      <c r="G47873">
        <v>-8.0667237930027706</v>
      </c>
    </row>
    <row r="47874" spans="1:7" hidden="1" x14ac:dyDescent="0.25">
      <c r="A47874" t="s">
        <v>47878</v>
      </c>
      <c r="B47874">
        <v>0</v>
      </c>
      <c r="C47874">
        <v>0</v>
      </c>
      <c r="D47874">
        <v>0</v>
      </c>
      <c r="E47874">
        <v>1</v>
      </c>
      <c r="F47874">
        <v>1</v>
      </c>
      <c r="G47874">
        <v>-8.0667237930027706</v>
      </c>
    </row>
    <row r="47875" spans="1:7" hidden="1" x14ac:dyDescent="0.25">
      <c r="A47875" t="s">
        <v>47879</v>
      </c>
      <c r="B47875">
        <v>0</v>
      </c>
      <c r="C47875">
        <v>0</v>
      </c>
      <c r="D47875">
        <v>0</v>
      </c>
      <c r="E47875">
        <v>1</v>
      </c>
      <c r="F47875">
        <v>1</v>
      </c>
      <c r="G47875">
        <v>-8.0667237930027706</v>
      </c>
    </row>
    <row r="47876" spans="1:7" hidden="1" x14ac:dyDescent="0.25">
      <c r="A47876" t="s">
        <v>47880</v>
      </c>
      <c r="B47876">
        <v>0</v>
      </c>
      <c r="C47876">
        <v>0</v>
      </c>
      <c r="D47876">
        <v>0</v>
      </c>
      <c r="E47876">
        <v>1</v>
      </c>
      <c r="F47876">
        <v>1</v>
      </c>
      <c r="G47876">
        <v>-8.0667237930027706</v>
      </c>
    </row>
    <row r="47877" spans="1:7" hidden="1" x14ac:dyDescent="0.25">
      <c r="A47877" t="s">
        <v>47881</v>
      </c>
      <c r="B47877">
        <v>0</v>
      </c>
      <c r="C47877">
        <v>0</v>
      </c>
      <c r="D47877">
        <v>0</v>
      </c>
      <c r="E47877">
        <v>1</v>
      </c>
      <c r="F47877">
        <v>1</v>
      </c>
      <c r="G47877">
        <v>-8.0667237930027706</v>
      </c>
    </row>
    <row r="47878" spans="1:7" hidden="1" x14ac:dyDescent="0.25">
      <c r="A47878" t="s">
        <v>47882</v>
      </c>
      <c r="B47878">
        <v>0</v>
      </c>
      <c r="C47878">
        <v>0</v>
      </c>
      <c r="D47878">
        <v>0</v>
      </c>
      <c r="E47878">
        <v>1</v>
      </c>
      <c r="F47878">
        <v>1</v>
      </c>
      <c r="G47878">
        <v>-8.0667237930027706</v>
      </c>
    </row>
    <row r="47879" spans="1:7" hidden="1" x14ac:dyDescent="0.25">
      <c r="A47879" t="s">
        <v>47883</v>
      </c>
      <c r="B47879">
        <v>0</v>
      </c>
      <c r="C47879">
        <v>0</v>
      </c>
      <c r="D47879">
        <v>0</v>
      </c>
      <c r="E47879">
        <v>1</v>
      </c>
      <c r="F47879">
        <v>1</v>
      </c>
      <c r="G47879">
        <v>-8.0667237930027706</v>
      </c>
    </row>
    <row r="47880" spans="1:7" hidden="1" x14ac:dyDescent="0.25">
      <c r="A47880" t="s">
        <v>47884</v>
      </c>
      <c r="B47880">
        <v>0</v>
      </c>
      <c r="C47880">
        <v>0</v>
      </c>
      <c r="D47880">
        <v>0</v>
      </c>
      <c r="E47880">
        <v>1</v>
      </c>
      <c r="F47880">
        <v>1</v>
      </c>
      <c r="G47880">
        <v>-8.0667237930027706</v>
      </c>
    </row>
    <row r="47881" spans="1:7" hidden="1" x14ac:dyDescent="0.25">
      <c r="A47881" t="s">
        <v>47885</v>
      </c>
      <c r="B47881">
        <v>0</v>
      </c>
      <c r="C47881">
        <v>0</v>
      </c>
      <c r="D47881">
        <v>0</v>
      </c>
      <c r="E47881">
        <v>1</v>
      </c>
      <c r="F47881">
        <v>1</v>
      </c>
      <c r="G47881">
        <v>-8.0667237930027706</v>
      </c>
    </row>
    <row r="47882" spans="1:7" hidden="1" x14ac:dyDescent="0.25">
      <c r="A47882" t="s">
        <v>47886</v>
      </c>
      <c r="B47882">
        <v>0</v>
      </c>
      <c r="C47882">
        <v>0</v>
      </c>
      <c r="D47882">
        <v>0</v>
      </c>
      <c r="E47882">
        <v>1</v>
      </c>
      <c r="F47882">
        <v>1</v>
      </c>
      <c r="G47882">
        <v>-8.0667237930027706</v>
      </c>
    </row>
    <row r="47883" spans="1:7" hidden="1" x14ac:dyDescent="0.25">
      <c r="A47883" t="s">
        <v>47887</v>
      </c>
      <c r="B47883">
        <v>0</v>
      </c>
      <c r="C47883">
        <v>0</v>
      </c>
      <c r="D47883">
        <v>0</v>
      </c>
      <c r="E47883">
        <v>1</v>
      </c>
      <c r="F47883">
        <v>1</v>
      </c>
      <c r="G47883">
        <v>-8.0667237930027706</v>
      </c>
    </row>
    <row r="47884" spans="1:7" hidden="1" x14ac:dyDescent="0.25">
      <c r="A47884" t="s">
        <v>47888</v>
      </c>
      <c r="B47884">
        <v>0</v>
      </c>
      <c r="C47884">
        <v>0</v>
      </c>
      <c r="D47884">
        <v>0</v>
      </c>
      <c r="E47884">
        <v>1</v>
      </c>
      <c r="F47884">
        <v>1</v>
      </c>
      <c r="G47884">
        <v>-8.0667237930027706</v>
      </c>
    </row>
    <row r="47885" spans="1:7" hidden="1" x14ac:dyDescent="0.25">
      <c r="A47885" t="s">
        <v>47889</v>
      </c>
      <c r="B47885">
        <v>0</v>
      </c>
      <c r="C47885">
        <v>0</v>
      </c>
      <c r="D47885">
        <v>0</v>
      </c>
      <c r="E47885">
        <v>1</v>
      </c>
      <c r="F47885">
        <v>1</v>
      </c>
      <c r="G47885">
        <v>-8.0667237930027706</v>
      </c>
    </row>
    <row r="47886" spans="1:7" hidden="1" x14ac:dyDescent="0.25">
      <c r="A47886" t="s">
        <v>47890</v>
      </c>
      <c r="B47886">
        <v>0</v>
      </c>
      <c r="C47886">
        <v>0</v>
      </c>
      <c r="D47886">
        <v>0</v>
      </c>
      <c r="E47886">
        <v>1</v>
      </c>
      <c r="F47886">
        <v>1</v>
      </c>
      <c r="G47886">
        <v>-8.0667237930027706</v>
      </c>
    </row>
    <row r="47887" spans="1:7" hidden="1" x14ac:dyDescent="0.25">
      <c r="A47887" t="s">
        <v>47891</v>
      </c>
      <c r="B47887">
        <v>0</v>
      </c>
      <c r="C47887">
        <v>0</v>
      </c>
      <c r="D47887">
        <v>0</v>
      </c>
      <c r="E47887">
        <v>1</v>
      </c>
      <c r="F47887">
        <v>1</v>
      </c>
      <c r="G47887">
        <v>-8.0667237930027706</v>
      </c>
    </row>
    <row r="47888" spans="1:7" hidden="1" x14ac:dyDescent="0.25">
      <c r="A47888" t="s">
        <v>47892</v>
      </c>
      <c r="B47888">
        <v>0</v>
      </c>
      <c r="C47888">
        <v>0</v>
      </c>
      <c r="D47888">
        <v>0</v>
      </c>
      <c r="E47888">
        <v>1</v>
      </c>
      <c r="F47888">
        <v>1</v>
      </c>
      <c r="G47888">
        <v>-8.0667237930027706</v>
      </c>
    </row>
    <row r="47889" spans="1:7" hidden="1" x14ac:dyDescent="0.25">
      <c r="A47889" t="s">
        <v>47893</v>
      </c>
      <c r="B47889">
        <v>0</v>
      </c>
      <c r="C47889">
        <v>0</v>
      </c>
      <c r="D47889">
        <v>0</v>
      </c>
      <c r="E47889">
        <v>1</v>
      </c>
      <c r="F47889">
        <v>1</v>
      </c>
      <c r="G47889">
        <v>-8.0667237930027706</v>
      </c>
    </row>
    <row r="47890" spans="1:7" hidden="1" x14ac:dyDescent="0.25">
      <c r="A47890" t="s">
        <v>47894</v>
      </c>
      <c r="B47890">
        <v>0</v>
      </c>
      <c r="C47890">
        <v>0</v>
      </c>
      <c r="D47890">
        <v>0</v>
      </c>
      <c r="E47890">
        <v>1</v>
      </c>
      <c r="F47890">
        <v>1</v>
      </c>
      <c r="G47890">
        <v>-8.0667237930027706</v>
      </c>
    </row>
    <row r="47891" spans="1:7" hidden="1" x14ac:dyDescent="0.25">
      <c r="A47891" t="s">
        <v>47895</v>
      </c>
      <c r="B47891">
        <v>0</v>
      </c>
      <c r="C47891">
        <v>0</v>
      </c>
      <c r="D47891">
        <v>0</v>
      </c>
      <c r="E47891">
        <v>1</v>
      </c>
      <c r="F47891">
        <v>1</v>
      </c>
      <c r="G47891">
        <v>-8.0667237930027706</v>
      </c>
    </row>
    <row r="47892" spans="1:7" hidden="1" x14ac:dyDescent="0.25">
      <c r="A47892" t="s">
        <v>47896</v>
      </c>
      <c r="B47892">
        <v>0</v>
      </c>
      <c r="C47892">
        <v>0</v>
      </c>
      <c r="D47892">
        <v>0</v>
      </c>
      <c r="E47892">
        <v>1</v>
      </c>
      <c r="F47892">
        <v>1</v>
      </c>
      <c r="G47892">
        <v>-8.0667237930027706</v>
      </c>
    </row>
    <row r="47893" spans="1:7" hidden="1" x14ac:dyDescent="0.25">
      <c r="A47893" t="s">
        <v>47897</v>
      </c>
      <c r="B47893">
        <v>0</v>
      </c>
      <c r="C47893">
        <v>0</v>
      </c>
      <c r="D47893">
        <v>0</v>
      </c>
      <c r="E47893">
        <v>1</v>
      </c>
      <c r="F47893">
        <v>1</v>
      </c>
      <c r="G47893">
        <v>-8.0667237930027706</v>
      </c>
    </row>
    <row r="47894" spans="1:7" hidden="1" x14ac:dyDescent="0.25">
      <c r="A47894" t="s">
        <v>47898</v>
      </c>
      <c r="B47894">
        <v>0</v>
      </c>
      <c r="C47894">
        <v>0</v>
      </c>
      <c r="D47894">
        <v>0</v>
      </c>
      <c r="E47894">
        <v>1</v>
      </c>
      <c r="F47894">
        <v>1</v>
      </c>
      <c r="G47894">
        <v>-8.0667237930027706</v>
      </c>
    </row>
    <row r="47895" spans="1:7" hidden="1" x14ac:dyDescent="0.25">
      <c r="A47895" t="s">
        <v>47899</v>
      </c>
      <c r="B47895">
        <v>0</v>
      </c>
      <c r="C47895">
        <v>0</v>
      </c>
      <c r="D47895">
        <v>0</v>
      </c>
      <c r="E47895">
        <v>1</v>
      </c>
      <c r="F47895">
        <v>1</v>
      </c>
      <c r="G47895">
        <v>-8.0667237930027706</v>
      </c>
    </row>
    <row r="47896" spans="1:7" hidden="1" x14ac:dyDescent="0.25">
      <c r="A47896" t="s">
        <v>47900</v>
      </c>
      <c r="B47896">
        <v>0</v>
      </c>
      <c r="C47896">
        <v>0</v>
      </c>
      <c r="D47896">
        <v>0</v>
      </c>
      <c r="E47896">
        <v>1</v>
      </c>
      <c r="F47896">
        <v>1</v>
      </c>
      <c r="G47896">
        <v>-8.0667237930027706</v>
      </c>
    </row>
    <row r="47897" spans="1:7" hidden="1" x14ac:dyDescent="0.25">
      <c r="A47897" t="s">
        <v>47901</v>
      </c>
      <c r="B47897">
        <v>0</v>
      </c>
      <c r="C47897">
        <v>0</v>
      </c>
      <c r="D47897">
        <v>0</v>
      </c>
      <c r="E47897">
        <v>1</v>
      </c>
      <c r="F47897">
        <v>1</v>
      </c>
      <c r="G47897">
        <v>-8.0667237930027706</v>
      </c>
    </row>
    <row r="47898" spans="1:7" hidden="1" x14ac:dyDescent="0.25">
      <c r="A47898" t="s">
        <v>47902</v>
      </c>
      <c r="B47898">
        <v>0</v>
      </c>
      <c r="C47898">
        <v>0</v>
      </c>
      <c r="D47898">
        <v>0</v>
      </c>
      <c r="E47898">
        <v>1</v>
      </c>
      <c r="F47898">
        <v>1</v>
      </c>
      <c r="G47898">
        <v>-8.0667237930027706</v>
      </c>
    </row>
    <row r="47899" spans="1:7" hidden="1" x14ac:dyDescent="0.25">
      <c r="A47899" t="s">
        <v>47903</v>
      </c>
      <c r="B47899">
        <v>0</v>
      </c>
      <c r="C47899">
        <v>0</v>
      </c>
      <c r="D47899">
        <v>0</v>
      </c>
      <c r="E47899">
        <v>1</v>
      </c>
      <c r="F47899">
        <v>1</v>
      </c>
      <c r="G47899">
        <v>-8.0667237930027706</v>
      </c>
    </row>
    <row r="47900" spans="1:7" hidden="1" x14ac:dyDescent="0.25">
      <c r="A47900" t="s">
        <v>47904</v>
      </c>
      <c r="B47900">
        <v>0</v>
      </c>
      <c r="C47900">
        <v>0</v>
      </c>
      <c r="D47900">
        <v>0</v>
      </c>
      <c r="E47900">
        <v>1</v>
      </c>
      <c r="F47900">
        <v>1</v>
      </c>
      <c r="G47900">
        <v>-8.0667237930027706</v>
      </c>
    </row>
    <row r="47901" spans="1:7" hidden="1" x14ac:dyDescent="0.25">
      <c r="A47901" t="s">
        <v>47905</v>
      </c>
      <c r="B47901">
        <v>0</v>
      </c>
      <c r="C47901">
        <v>0</v>
      </c>
      <c r="D47901">
        <v>0</v>
      </c>
      <c r="E47901">
        <v>1</v>
      </c>
      <c r="F47901">
        <v>1</v>
      </c>
      <c r="G47901">
        <v>-8.0667237930027706</v>
      </c>
    </row>
    <row r="47902" spans="1:7" hidden="1" x14ac:dyDescent="0.25">
      <c r="A47902" t="s">
        <v>47906</v>
      </c>
      <c r="B47902">
        <v>0</v>
      </c>
      <c r="C47902">
        <v>0</v>
      </c>
      <c r="D47902">
        <v>0</v>
      </c>
      <c r="E47902">
        <v>1</v>
      </c>
      <c r="F47902">
        <v>1</v>
      </c>
      <c r="G47902">
        <v>-8.0667237930027706</v>
      </c>
    </row>
    <row r="47903" spans="1:7" hidden="1" x14ac:dyDescent="0.25">
      <c r="A47903" t="s">
        <v>47907</v>
      </c>
      <c r="B47903">
        <v>0</v>
      </c>
      <c r="C47903">
        <v>0</v>
      </c>
      <c r="D47903">
        <v>0</v>
      </c>
      <c r="E47903">
        <v>1</v>
      </c>
      <c r="F47903">
        <v>1</v>
      </c>
      <c r="G47903">
        <v>-8.0667237930027706</v>
      </c>
    </row>
    <row r="47904" spans="1:7" hidden="1" x14ac:dyDescent="0.25">
      <c r="A47904" t="s">
        <v>47908</v>
      </c>
      <c r="B47904">
        <v>0</v>
      </c>
      <c r="C47904">
        <v>0</v>
      </c>
      <c r="D47904">
        <v>0</v>
      </c>
      <c r="E47904">
        <v>1</v>
      </c>
      <c r="F47904">
        <v>1</v>
      </c>
      <c r="G47904">
        <v>-8.0667237930027706</v>
      </c>
    </row>
    <row r="47905" spans="1:7" hidden="1" x14ac:dyDescent="0.25">
      <c r="A47905" t="s">
        <v>47909</v>
      </c>
      <c r="B47905">
        <v>0</v>
      </c>
      <c r="C47905">
        <v>0</v>
      </c>
      <c r="D47905">
        <v>0</v>
      </c>
      <c r="E47905">
        <v>1</v>
      </c>
      <c r="F47905">
        <v>1</v>
      </c>
      <c r="G47905">
        <v>-8.0667237930027706</v>
      </c>
    </row>
    <row r="47906" spans="1:7" hidden="1" x14ac:dyDescent="0.25">
      <c r="A47906" t="s">
        <v>47910</v>
      </c>
      <c r="B47906">
        <v>0</v>
      </c>
      <c r="C47906">
        <v>0</v>
      </c>
      <c r="D47906">
        <v>0</v>
      </c>
      <c r="E47906">
        <v>1</v>
      </c>
      <c r="F47906">
        <v>1</v>
      </c>
      <c r="G47906">
        <v>-8.0667237930027706</v>
      </c>
    </row>
    <row r="47907" spans="1:7" hidden="1" x14ac:dyDescent="0.25">
      <c r="A47907" t="s">
        <v>47911</v>
      </c>
      <c r="B47907">
        <v>0</v>
      </c>
      <c r="C47907">
        <v>0</v>
      </c>
      <c r="D47907">
        <v>0</v>
      </c>
      <c r="E47907">
        <v>1</v>
      </c>
      <c r="F47907">
        <v>1</v>
      </c>
      <c r="G47907">
        <v>-8.0667237930027706</v>
      </c>
    </row>
    <row r="47908" spans="1:7" hidden="1" x14ac:dyDescent="0.25">
      <c r="A47908" t="s">
        <v>47912</v>
      </c>
      <c r="B47908">
        <v>0</v>
      </c>
      <c r="C47908">
        <v>0</v>
      </c>
      <c r="D47908">
        <v>0</v>
      </c>
      <c r="E47908">
        <v>1</v>
      </c>
      <c r="F47908">
        <v>1</v>
      </c>
      <c r="G47908">
        <v>-8.0667237930027706</v>
      </c>
    </row>
    <row r="47909" spans="1:7" hidden="1" x14ac:dyDescent="0.25">
      <c r="A47909" t="s">
        <v>47913</v>
      </c>
      <c r="B47909">
        <v>0</v>
      </c>
      <c r="C47909">
        <v>0</v>
      </c>
      <c r="D47909">
        <v>0</v>
      </c>
      <c r="E47909">
        <v>1</v>
      </c>
      <c r="F47909">
        <v>1</v>
      </c>
      <c r="G47909">
        <v>-8.0667237930027706</v>
      </c>
    </row>
    <row r="47910" spans="1:7" hidden="1" x14ac:dyDescent="0.25">
      <c r="A47910" t="s">
        <v>47914</v>
      </c>
      <c r="B47910">
        <v>0</v>
      </c>
      <c r="C47910">
        <v>0</v>
      </c>
      <c r="D47910">
        <v>0</v>
      </c>
      <c r="E47910">
        <v>1</v>
      </c>
      <c r="F47910">
        <v>1</v>
      </c>
      <c r="G47910">
        <v>-8.0667237930027706</v>
      </c>
    </row>
    <row r="47911" spans="1:7" hidden="1" x14ac:dyDescent="0.25">
      <c r="A47911" t="s">
        <v>47915</v>
      </c>
      <c r="B47911">
        <v>0</v>
      </c>
      <c r="C47911">
        <v>0</v>
      </c>
      <c r="D47911">
        <v>0</v>
      </c>
      <c r="E47911">
        <v>1</v>
      </c>
      <c r="F47911">
        <v>1</v>
      </c>
      <c r="G47911">
        <v>-8.0667237930027706</v>
      </c>
    </row>
    <row r="47912" spans="1:7" hidden="1" x14ac:dyDescent="0.25">
      <c r="A47912" t="s">
        <v>47916</v>
      </c>
      <c r="B47912">
        <v>0</v>
      </c>
      <c r="C47912">
        <v>0</v>
      </c>
      <c r="D47912">
        <v>0</v>
      </c>
      <c r="E47912">
        <v>1</v>
      </c>
      <c r="F47912">
        <v>1</v>
      </c>
      <c r="G47912">
        <v>-8.0667237930027706</v>
      </c>
    </row>
    <row r="47913" spans="1:7" hidden="1" x14ac:dyDescent="0.25">
      <c r="A47913" t="s">
        <v>47917</v>
      </c>
      <c r="B47913">
        <v>0</v>
      </c>
      <c r="C47913">
        <v>0</v>
      </c>
      <c r="D47913">
        <v>0</v>
      </c>
      <c r="E47913">
        <v>1</v>
      </c>
      <c r="F47913">
        <v>1</v>
      </c>
      <c r="G47913">
        <v>-8.0667237930027706</v>
      </c>
    </row>
    <row r="47914" spans="1:7" hidden="1" x14ac:dyDescent="0.25">
      <c r="A47914" t="s">
        <v>47918</v>
      </c>
      <c r="B47914">
        <v>0</v>
      </c>
      <c r="C47914">
        <v>0</v>
      </c>
      <c r="D47914">
        <v>0</v>
      </c>
      <c r="E47914">
        <v>1</v>
      </c>
      <c r="F47914">
        <v>1</v>
      </c>
      <c r="G47914">
        <v>-8.0667237930027706</v>
      </c>
    </row>
    <row r="47915" spans="1:7" hidden="1" x14ac:dyDescent="0.25">
      <c r="A47915" t="s">
        <v>47919</v>
      </c>
      <c r="B47915">
        <v>0</v>
      </c>
      <c r="C47915">
        <v>0</v>
      </c>
      <c r="D47915">
        <v>0</v>
      </c>
      <c r="E47915">
        <v>1</v>
      </c>
      <c r="F47915">
        <v>1</v>
      </c>
      <c r="G47915">
        <v>-8.0667237930027706</v>
      </c>
    </row>
    <row r="47916" spans="1:7" hidden="1" x14ac:dyDescent="0.25">
      <c r="A47916" t="s">
        <v>47920</v>
      </c>
      <c r="B47916">
        <v>0</v>
      </c>
      <c r="C47916">
        <v>0</v>
      </c>
      <c r="D47916">
        <v>0</v>
      </c>
      <c r="E47916">
        <v>1</v>
      </c>
      <c r="F47916">
        <v>1</v>
      </c>
      <c r="G47916">
        <v>-8.0667237930027706</v>
      </c>
    </row>
    <row r="47917" spans="1:7" hidden="1" x14ac:dyDescent="0.25">
      <c r="A47917" t="s">
        <v>47921</v>
      </c>
      <c r="B47917">
        <v>0</v>
      </c>
      <c r="C47917">
        <v>0</v>
      </c>
      <c r="D47917">
        <v>0</v>
      </c>
      <c r="E47917">
        <v>1</v>
      </c>
      <c r="F47917">
        <v>1</v>
      </c>
      <c r="G47917">
        <v>-8.0667237930027706</v>
      </c>
    </row>
    <row r="47918" spans="1:7" hidden="1" x14ac:dyDescent="0.25">
      <c r="A47918" t="s">
        <v>47922</v>
      </c>
      <c r="B47918">
        <v>0</v>
      </c>
      <c r="C47918">
        <v>0</v>
      </c>
      <c r="D47918">
        <v>0</v>
      </c>
      <c r="E47918">
        <v>1</v>
      </c>
      <c r="F47918">
        <v>1</v>
      </c>
      <c r="G47918">
        <v>-8.0667237930027706</v>
      </c>
    </row>
    <row r="47919" spans="1:7" hidden="1" x14ac:dyDescent="0.25">
      <c r="A47919" t="s">
        <v>47923</v>
      </c>
      <c r="B47919">
        <v>0</v>
      </c>
      <c r="C47919">
        <v>0</v>
      </c>
      <c r="D47919">
        <v>0</v>
      </c>
      <c r="E47919">
        <v>1</v>
      </c>
      <c r="F47919">
        <v>1</v>
      </c>
      <c r="G47919">
        <v>-8.0667237930027706</v>
      </c>
    </row>
    <row r="47920" spans="1:7" hidden="1" x14ac:dyDescent="0.25">
      <c r="A47920" t="s">
        <v>47924</v>
      </c>
      <c r="B47920">
        <v>0</v>
      </c>
      <c r="C47920">
        <v>0</v>
      </c>
      <c r="D47920">
        <v>0</v>
      </c>
      <c r="E47920">
        <v>1</v>
      </c>
      <c r="F47920">
        <v>1</v>
      </c>
      <c r="G47920">
        <v>-8.0667237930027706</v>
      </c>
    </row>
    <row r="47921" spans="1:7" hidden="1" x14ac:dyDescent="0.25">
      <c r="A47921" t="s">
        <v>47925</v>
      </c>
      <c r="B47921">
        <v>0</v>
      </c>
      <c r="C47921">
        <v>0</v>
      </c>
      <c r="D47921">
        <v>0</v>
      </c>
      <c r="E47921">
        <v>1</v>
      </c>
      <c r="F47921">
        <v>1</v>
      </c>
      <c r="G47921">
        <v>-8.0667237930027706</v>
      </c>
    </row>
    <row r="47922" spans="1:7" hidden="1" x14ac:dyDescent="0.25">
      <c r="A47922" t="s">
        <v>47926</v>
      </c>
      <c r="B47922">
        <v>0</v>
      </c>
      <c r="C47922">
        <v>0</v>
      </c>
      <c r="D47922">
        <v>0</v>
      </c>
      <c r="E47922">
        <v>1</v>
      </c>
      <c r="F47922">
        <v>1</v>
      </c>
      <c r="G47922">
        <v>-8.0667237930027706</v>
      </c>
    </row>
    <row r="47923" spans="1:7" hidden="1" x14ac:dyDescent="0.25">
      <c r="A47923" t="s">
        <v>47927</v>
      </c>
      <c r="B47923">
        <v>0</v>
      </c>
      <c r="C47923">
        <v>0</v>
      </c>
      <c r="D47923">
        <v>0</v>
      </c>
      <c r="E47923">
        <v>1</v>
      </c>
      <c r="F47923">
        <v>1</v>
      </c>
      <c r="G47923">
        <v>-8.0667237930027706</v>
      </c>
    </row>
    <row r="47924" spans="1:7" hidden="1" x14ac:dyDescent="0.25">
      <c r="A47924" t="s">
        <v>47928</v>
      </c>
      <c r="B47924">
        <v>0</v>
      </c>
      <c r="C47924">
        <v>0</v>
      </c>
      <c r="D47924">
        <v>0</v>
      </c>
      <c r="E47924">
        <v>1</v>
      </c>
      <c r="F47924">
        <v>1</v>
      </c>
      <c r="G47924">
        <v>-8.0667237930027706</v>
      </c>
    </row>
    <row r="47925" spans="1:7" hidden="1" x14ac:dyDescent="0.25">
      <c r="A47925" t="s">
        <v>47929</v>
      </c>
      <c r="B47925">
        <v>0</v>
      </c>
      <c r="C47925">
        <v>0</v>
      </c>
      <c r="D47925">
        <v>0</v>
      </c>
      <c r="E47925">
        <v>1</v>
      </c>
      <c r="F47925">
        <v>1</v>
      </c>
      <c r="G47925">
        <v>-8.0667237930027706</v>
      </c>
    </row>
    <row r="47926" spans="1:7" hidden="1" x14ac:dyDescent="0.25">
      <c r="A47926" t="s">
        <v>47930</v>
      </c>
      <c r="B47926">
        <v>0</v>
      </c>
      <c r="C47926">
        <v>0</v>
      </c>
      <c r="D47926">
        <v>0</v>
      </c>
      <c r="E47926">
        <v>1</v>
      </c>
      <c r="F47926">
        <v>1</v>
      </c>
      <c r="G47926">
        <v>-8.0667237930027706</v>
      </c>
    </row>
    <row r="47927" spans="1:7" hidden="1" x14ac:dyDescent="0.25">
      <c r="A47927" t="s">
        <v>47931</v>
      </c>
      <c r="B47927">
        <v>0</v>
      </c>
      <c r="C47927">
        <v>0</v>
      </c>
      <c r="D47927">
        <v>0</v>
      </c>
      <c r="E47927">
        <v>1</v>
      </c>
      <c r="F47927">
        <v>1</v>
      </c>
      <c r="G47927">
        <v>-8.0667237930027706</v>
      </c>
    </row>
    <row r="47928" spans="1:7" hidden="1" x14ac:dyDescent="0.25">
      <c r="A47928" t="s">
        <v>47932</v>
      </c>
      <c r="B47928">
        <v>0</v>
      </c>
      <c r="C47928">
        <v>0</v>
      </c>
      <c r="D47928">
        <v>0</v>
      </c>
      <c r="E47928">
        <v>1</v>
      </c>
      <c r="F47928">
        <v>1</v>
      </c>
      <c r="G47928">
        <v>-8.0667237930027706</v>
      </c>
    </row>
    <row r="47929" spans="1:7" hidden="1" x14ac:dyDescent="0.25">
      <c r="A47929" t="s">
        <v>47933</v>
      </c>
      <c r="B47929">
        <v>0</v>
      </c>
      <c r="C47929">
        <v>0</v>
      </c>
      <c r="D47929">
        <v>0</v>
      </c>
      <c r="E47929">
        <v>1</v>
      </c>
      <c r="F47929">
        <v>1</v>
      </c>
      <c r="G47929">
        <v>-8.0667237930027706</v>
      </c>
    </row>
    <row r="47930" spans="1:7" hidden="1" x14ac:dyDescent="0.25">
      <c r="A47930" t="s">
        <v>47934</v>
      </c>
      <c r="B47930">
        <v>0</v>
      </c>
      <c r="C47930">
        <v>0</v>
      </c>
      <c r="D47930">
        <v>0</v>
      </c>
      <c r="E47930">
        <v>1</v>
      </c>
      <c r="F47930">
        <v>1</v>
      </c>
      <c r="G47930">
        <v>-8.0667237930027706</v>
      </c>
    </row>
    <row r="47931" spans="1:7" hidden="1" x14ac:dyDescent="0.25">
      <c r="A47931" t="s">
        <v>47935</v>
      </c>
      <c r="B47931">
        <v>0</v>
      </c>
      <c r="C47931">
        <v>0</v>
      </c>
      <c r="D47931">
        <v>0</v>
      </c>
      <c r="E47931">
        <v>1</v>
      </c>
      <c r="F47931">
        <v>1</v>
      </c>
      <c r="G47931">
        <v>-8.0667237930027706</v>
      </c>
    </row>
    <row r="47932" spans="1:7" hidden="1" x14ac:dyDescent="0.25">
      <c r="A47932" t="s">
        <v>47936</v>
      </c>
      <c r="B47932">
        <v>0</v>
      </c>
      <c r="C47932">
        <v>0</v>
      </c>
      <c r="D47932">
        <v>0</v>
      </c>
      <c r="E47932">
        <v>1</v>
      </c>
      <c r="F47932">
        <v>1</v>
      </c>
      <c r="G47932">
        <v>-8.0667237930027706</v>
      </c>
    </row>
    <row r="47933" spans="1:7" hidden="1" x14ac:dyDescent="0.25">
      <c r="A47933" t="s">
        <v>47937</v>
      </c>
      <c r="B47933">
        <v>0</v>
      </c>
      <c r="C47933">
        <v>0</v>
      </c>
      <c r="D47933">
        <v>0</v>
      </c>
      <c r="E47933">
        <v>1</v>
      </c>
      <c r="F47933">
        <v>1</v>
      </c>
      <c r="G47933">
        <v>-8.0667237930027706</v>
      </c>
    </row>
    <row r="47934" spans="1:7" hidden="1" x14ac:dyDescent="0.25">
      <c r="A47934" t="s">
        <v>47938</v>
      </c>
      <c r="B47934">
        <v>0</v>
      </c>
      <c r="C47934">
        <v>0</v>
      </c>
      <c r="D47934">
        <v>0</v>
      </c>
      <c r="E47934">
        <v>1</v>
      </c>
      <c r="F47934">
        <v>1</v>
      </c>
      <c r="G47934">
        <v>-8.0667237930027706</v>
      </c>
    </row>
    <row r="47935" spans="1:7" hidden="1" x14ac:dyDescent="0.25">
      <c r="A47935" t="s">
        <v>47939</v>
      </c>
      <c r="B47935">
        <v>0</v>
      </c>
      <c r="C47935">
        <v>0</v>
      </c>
      <c r="D47935">
        <v>0</v>
      </c>
      <c r="E47935">
        <v>1</v>
      </c>
      <c r="F47935">
        <v>1</v>
      </c>
      <c r="G47935">
        <v>-8.0667237930027706</v>
      </c>
    </row>
    <row r="47936" spans="1:7" hidden="1" x14ac:dyDescent="0.25">
      <c r="A47936" t="s">
        <v>47940</v>
      </c>
      <c r="B47936">
        <v>0</v>
      </c>
      <c r="C47936">
        <v>0</v>
      </c>
      <c r="D47936">
        <v>0</v>
      </c>
      <c r="E47936">
        <v>1</v>
      </c>
      <c r="F47936">
        <v>1</v>
      </c>
      <c r="G47936">
        <v>-8.0667237930027706</v>
      </c>
    </row>
    <row r="47937" spans="1:7" hidden="1" x14ac:dyDescent="0.25">
      <c r="A47937" t="s">
        <v>47941</v>
      </c>
      <c r="B47937">
        <v>0</v>
      </c>
      <c r="C47937">
        <v>0</v>
      </c>
      <c r="D47937">
        <v>0</v>
      </c>
      <c r="E47937">
        <v>1</v>
      </c>
      <c r="F47937">
        <v>1</v>
      </c>
      <c r="G47937">
        <v>-8.0667237930027706</v>
      </c>
    </row>
    <row r="47938" spans="1:7" hidden="1" x14ac:dyDescent="0.25">
      <c r="A47938" t="s">
        <v>47942</v>
      </c>
      <c r="B47938">
        <v>0</v>
      </c>
      <c r="C47938">
        <v>0</v>
      </c>
      <c r="D47938">
        <v>0</v>
      </c>
      <c r="E47938">
        <v>1</v>
      </c>
      <c r="F47938">
        <v>1</v>
      </c>
      <c r="G47938">
        <v>-8.0667237930027706</v>
      </c>
    </row>
    <row r="47939" spans="1:7" hidden="1" x14ac:dyDescent="0.25">
      <c r="A47939" t="s">
        <v>47943</v>
      </c>
      <c r="B47939">
        <v>0</v>
      </c>
      <c r="C47939">
        <v>0</v>
      </c>
      <c r="D47939">
        <v>0</v>
      </c>
      <c r="E47939">
        <v>1</v>
      </c>
      <c r="F47939">
        <v>1</v>
      </c>
      <c r="G47939">
        <v>-8.0667237930027706</v>
      </c>
    </row>
    <row r="47940" spans="1:7" hidden="1" x14ac:dyDescent="0.25">
      <c r="A47940" t="s">
        <v>47944</v>
      </c>
      <c r="B47940">
        <v>0</v>
      </c>
      <c r="C47940">
        <v>0</v>
      </c>
      <c r="D47940">
        <v>0</v>
      </c>
      <c r="E47940">
        <v>1</v>
      </c>
      <c r="F47940">
        <v>1</v>
      </c>
      <c r="G47940">
        <v>-8.0667237930027706</v>
      </c>
    </row>
    <row r="47941" spans="1:7" hidden="1" x14ac:dyDescent="0.25">
      <c r="A47941" t="s">
        <v>47945</v>
      </c>
      <c r="B47941">
        <v>0</v>
      </c>
      <c r="C47941">
        <v>0</v>
      </c>
      <c r="D47941">
        <v>0</v>
      </c>
      <c r="E47941">
        <v>1</v>
      </c>
      <c r="F47941">
        <v>1</v>
      </c>
      <c r="G47941">
        <v>-8.0667237930027706</v>
      </c>
    </row>
    <row r="47942" spans="1:7" hidden="1" x14ac:dyDescent="0.25">
      <c r="A47942" t="s">
        <v>47946</v>
      </c>
      <c r="B47942">
        <v>0</v>
      </c>
      <c r="C47942">
        <v>0</v>
      </c>
      <c r="D47942">
        <v>0</v>
      </c>
      <c r="E47942">
        <v>1</v>
      </c>
      <c r="F47942">
        <v>1</v>
      </c>
      <c r="G47942">
        <v>-8.0667237930027706</v>
      </c>
    </row>
    <row r="47943" spans="1:7" hidden="1" x14ac:dyDescent="0.25">
      <c r="A47943" t="s">
        <v>47947</v>
      </c>
      <c r="B47943">
        <v>0</v>
      </c>
      <c r="C47943">
        <v>0</v>
      </c>
      <c r="D47943">
        <v>0</v>
      </c>
      <c r="E47943">
        <v>1</v>
      </c>
      <c r="F47943">
        <v>1</v>
      </c>
      <c r="G47943">
        <v>-8.0667237930027706</v>
      </c>
    </row>
    <row r="47944" spans="1:7" hidden="1" x14ac:dyDescent="0.25">
      <c r="A47944" t="s">
        <v>47948</v>
      </c>
      <c r="B47944">
        <v>0</v>
      </c>
      <c r="C47944">
        <v>0</v>
      </c>
      <c r="D47944">
        <v>0</v>
      </c>
      <c r="E47944">
        <v>1</v>
      </c>
      <c r="F47944">
        <v>1</v>
      </c>
      <c r="G47944">
        <v>-8.0667237930027706</v>
      </c>
    </row>
    <row r="47945" spans="1:7" hidden="1" x14ac:dyDescent="0.25">
      <c r="A47945" t="s">
        <v>47949</v>
      </c>
      <c r="B47945">
        <v>0</v>
      </c>
      <c r="C47945">
        <v>0</v>
      </c>
      <c r="D47945">
        <v>0</v>
      </c>
      <c r="E47945">
        <v>1</v>
      </c>
      <c r="F47945">
        <v>1</v>
      </c>
      <c r="G47945">
        <v>-8.0667237930027706</v>
      </c>
    </row>
    <row r="47946" spans="1:7" hidden="1" x14ac:dyDescent="0.25">
      <c r="A47946" t="s">
        <v>47950</v>
      </c>
      <c r="B47946">
        <v>0</v>
      </c>
      <c r="C47946">
        <v>0</v>
      </c>
      <c r="D47946">
        <v>0</v>
      </c>
      <c r="E47946">
        <v>1</v>
      </c>
      <c r="F47946">
        <v>1</v>
      </c>
      <c r="G47946">
        <v>-8.0667237930027706</v>
      </c>
    </row>
    <row r="47947" spans="1:7" hidden="1" x14ac:dyDescent="0.25">
      <c r="A47947" t="s">
        <v>47951</v>
      </c>
      <c r="B47947">
        <v>0</v>
      </c>
      <c r="C47947">
        <v>0</v>
      </c>
      <c r="D47947">
        <v>0</v>
      </c>
      <c r="E47947">
        <v>1</v>
      </c>
      <c r="F47947">
        <v>1</v>
      </c>
      <c r="G47947">
        <v>-8.0667237930027706</v>
      </c>
    </row>
    <row r="47948" spans="1:7" hidden="1" x14ac:dyDescent="0.25">
      <c r="A47948" t="s">
        <v>47952</v>
      </c>
      <c r="B47948">
        <v>0</v>
      </c>
      <c r="C47948">
        <v>0</v>
      </c>
      <c r="D47948">
        <v>0</v>
      </c>
      <c r="E47948">
        <v>1</v>
      </c>
      <c r="F47948">
        <v>1</v>
      </c>
      <c r="G47948">
        <v>-8.0667237930027706</v>
      </c>
    </row>
    <row r="47949" spans="1:7" hidden="1" x14ac:dyDescent="0.25">
      <c r="A47949" t="s">
        <v>47953</v>
      </c>
      <c r="B47949">
        <v>0</v>
      </c>
      <c r="C47949">
        <v>0</v>
      </c>
      <c r="D47949">
        <v>0</v>
      </c>
      <c r="E47949">
        <v>1</v>
      </c>
      <c r="F47949">
        <v>1</v>
      </c>
      <c r="G47949">
        <v>-8.0667237930027706</v>
      </c>
    </row>
    <row r="47950" spans="1:7" hidden="1" x14ac:dyDescent="0.25">
      <c r="A47950" t="s">
        <v>47954</v>
      </c>
      <c r="B47950">
        <v>0</v>
      </c>
      <c r="C47950">
        <v>0</v>
      </c>
      <c r="D47950">
        <v>0</v>
      </c>
      <c r="E47950">
        <v>1</v>
      </c>
      <c r="F47950">
        <v>1</v>
      </c>
      <c r="G47950">
        <v>-8.0667237930027706</v>
      </c>
    </row>
    <row r="47951" spans="1:7" hidden="1" x14ac:dyDescent="0.25">
      <c r="A47951" t="s">
        <v>47955</v>
      </c>
      <c r="B47951">
        <v>0</v>
      </c>
      <c r="C47951">
        <v>0</v>
      </c>
      <c r="D47951">
        <v>0</v>
      </c>
      <c r="E47951">
        <v>1</v>
      </c>
      <c r="F47951">
        <v>1</v>
      </c>
      <c r="G47951">
        <v>-8.0667237930027706</v>
      </c>
    </row>
    <row r="47952" spans="1:7" hidden="1" x14ac:dyDescent="0.25">
      <c r="A47952" t="s">
        <v>47956</v>
      </c>
      <c r="B47952">
        <v>0</v>
      </c>
      <c r="C47952">
        <v>0</v>
      </c>
      <c r="D47952">
        <v>0</v>
      </c>
      <c r="E47952">
        <v>1</v>
      </c>
      <c r="F47952">
        <v>1</v>
      </c>
      <c r="G47952">
        <v>-8.0667237930027706</v>
      </c>
    </row>
    <row r="47953" spans="1:7" hidden="1" x14ac:dyDescent="0.25">
      <c r="A47953" t="s">
        <v>47957</v>
      </c>
      <c r="B47953">
        <v>0</v>
      </c>
      <c r="C47953">
        <v>0</v>
      </c>
      <c r="D47953">
        <v>0</v>
      </c>
      <c r="E47953">
        <v>1</v>
      </c>
      <c r="F47953">
        <v>1</v>
      </c>
      <c r="G47953">
        <v>-8.0667237930027706</v>
      </c>
    </row>
    <row r="47954" spans="1:7" hidden="1" x14ac:dyDescent="0.25">
      <c r="A47954" t="s">
        <v>47958</v>
      </c>
      <c r="B47954">
        <v>0</v>
      </c>
      <c r="C47954">
        <v>0</v>
      </c>
      <c r="D47954">
        <v>0</v>
      </c>
      <c r="E47954">
        <v>1</v>
      </c>
      <c r="F47954">
        <v>1</v>
      </c>
      <c r="G47954">
        <v>-8.0667237930027706</v>
      </c>
    </row>
    <row r="47955" spans="1:7" hidden="1" x14ac:dyDescent="0.25">
      <c r="A47955" t="s">
        <v>47959</v>
      </c>
      <c r="B47955">
        <v>0</v>
      </c>
      <c r="C47955">
        <v>0</v>
      </c>
      <c r="D47955">
        <v>0</v>
      </c>
      <c r="E47955">
        <v>1</v>
      </c>
      <c r="F47955">
        <v>1</v>
      </c>
      <c r="G47955">
        <v>-8.0667237930027706</v>
      </c>
    </row>
    <row r="47956" spans="1:7" hidden="1" x14ac:dyDescent="0.25">
      <c r="A47956" t="s">
        <v>47960</v>
      </c>
      <c r="B47956">
        <v>0</v>
      </c>
      <c r="C47956">
        <v>0</v>
      </c>
      <c r="D47956">
        <v>0</v>
      </c>
      <c r="E47956">
        <v>1</v>
      </c>
      <c r="F47956">
        <v>1</v>
      </c>
      <c r="G47956">
        <v>-8.0667237930027706</v>
      </c>
    </row>
    <row r="47957" spans="1:7" hidden="1" x14ac:dyDescent="0.25">
      <c r="A47957" t="s">
        <v>47961</v>
      </c>
      <c r="B47957">
        <v>0</v>
      </c>
      <c r="C47957">
        <v>0</v>
      </c>
      <c r="D47957">
        <v>0</v>
      </c>
      <c r="E47957">
        <v>1</v>
      </c>
      <c r="F47957">
        <v>1</v>
      </c>
      <c r="G47957">
        <v>-8.0667237930027706</v>
      </c>
    </row>
    <row r="47958" spans="1:7" hidden="1" x14ac:dyDescent="0.25">
      <c r="A47958" t="s">
        <v>47962</v>
      </c>
      <c r="B47958">
        <v>0</v>
      </c>
      <c r="C47958">
        <v>0</v>
      </c>
      <c r="D47958">
        <v>0</v>
      </c>
      <c r="E47958">
        <v>1</v>
      </c>
      <c r="F47958">
        <v>1</v>
      </c>
      <c r="G47958">
        <v>-8.0667237930027706</v>
      </c>
    </row>
    <row r="47959" spans="1:7" hidden="1" x14ac:dyDescent="0.25">
      <c r="A47959" t="s">
        <v>47963</v>
      </c>
      <c r="B47959">
        <v>0</v>
      </c>
      <c r="C47959">
        <v>0</v>
      </c>
      <c r="D47959">
        <v>0</v>
      </c>
      <c r="E47959">
        <v>1</v>
      </c>
      <c r="F47959">
        <v>1</v>
      </c>
      <c r="G47959">
        <v>-8.0667237930027706</v>
      </c>
    </row>
    <row r="47960" spans="1:7" hidden="1" x14ac:dyDescent="0.25">
      <c r="A47960" t="s">
        <v>47964</v>
      </c>
      <c r="B47960">
        <v>0</v>
      </c>
      <c r="C47960">
        <v>0</v>
      </c>
      <c r="D47960">
        <v>0</v>
      </c>
      <c r="E47960">
        <v>1</v>
      </c>
      <c r="F47960">
        <v>1</v>
      </c>
      <c r="G47960">
        <v>-8.0667237930027706</v>
      </c>
    </row>
    <row r="47961" spans="1:7" hidden="1" x14ac:dyDescent="0.25">
      <c r="A47961" t="s">
        <v>47965</v>
      </c>
      <c r="B47961">
        <v>0</v>
      </c>
      <c r="C47961">
        <v>0</v>
      </c>
      <c r="D47961">
        <v>0</v>
      </c>
      <c r="E47961">
        <v>1</v>
      </c>
      <c r="F47961">
        <v>1</v>
      </c>
      <c r="G47961">
        <v>-8.0667237930027706</v>
      </c>
    </row>
    <row r="47962" spans="1:7" hidden="1" x14ac:dyDescent="0.25">
      <c r="A47962" t="s">
        <v>47966</v>
      </c>
      <c r="B47962">
        <v>0</v>
      </c>
      <c r="C47962">
        <v>0</v>
      </c>
      <c r="D47962">
        <v>0</v>
      </c>
      <c r="E47962">
        <v>1</v>
      </c>
      <c r="F47962">
        <v>1</v>
      </c>
      <c r="G47962">
        <v>-8.0667237930027706</v>
      </c>
    </row>
    <row r="47963" spans="1:7" hidden="1" x14ac:dyDescent="0.25">
      <c r="A47963" t="s">
        <v>47967</v>
      </c>
      <c r="B47963">
        <v>0</v>
      </c>
      <c r="C47963">
        <v>0</v>
      </c>
      <c r="D47963">
        <v>0</v>
      </c>
      <c r="E47963">
        <v>1</v>
      </c>
      <c r="F47963">
        <v>1</v>
      </c>
      <c r="G47963">
        <v>-8.0667237930027706</v>
      </c>
    </row>
    <row r="47964" spans="1:7" hidden="1" x14ac:dyDescent="0.25">
      <c r="A47964" t="s">
        <v>47968</v>
      </c>
      <c r="B47964">
        <v>0</v>
      </c>
      <c r="C47964">
        <v>0</v>
      </c>
      <c r="D47964">
        <v>0</v>
      </c>
      <c r="E47964">
        <v>1</v>
      </c>
      <c r="F47964">
        <v>1</v>
      </c>
      <c r="G47964">
        <v>-8.0667237930027706</v>
      </c>
    </row>
    <row r="47965" spans="1:7" hidden="1" x14ac:dyDescent="0.25">
      <c r="A47965" t="s">
        <v>47969</v>
      </c>
      <c r="B47965">
        <v>0</v>
      </c>
      <c r="C47965">
        <v>0</v>
      </c>
      <c r="D47965">
        <v>0</v>
      </c>
      <c r="E47965">
        <v>1</v>
      </c>
      <c r="F47965">
        <v>1</v>
      </c>
      <c r="G47965">
        <v>-8.0667237930027706</v>
      </c>
    </row>
    <row r="47966" spans="1:7" hidden="1" x14ac:dyDescent="0.25">
      <c r="A47966" t="s">
        <v>47970</v>
      </c>
      <c r="B47966">
        <v>0</v>
      </c>
      <c r="C47966">
        <v>0</v>
      </c>
      <c r="D47966">
        <v>0</v>
      </c>
      <c r="E47966">
        <v>1</v>
      </c>
      <c r="F47966">
        <v>1</v>
      </c>
      <c r="G47966">
        <v>-8.0667237930027706</v>
      </c>
    </row>
    <row r="47967" spans="1:7" hidden="1" x14ac:dyDescent="0.25">
      <c r="A47967" t="s">
        <v>47971</v>
      </c>
      <c r="B47967">
        <v>0</v>
      </c>
      <c r="C47967">
        <v>0</v>
      </c>
      <c r="D47967">
        <v>0</v>
      </c>
      <c r="E47967">
        <v>1</v>
      </c>
      <c r="F47967">
        <v>1</v>
      </c>
      <c r="G47967">
        <v>-8.0667237930027706</v>
      </c>
    </row>
    <row r="47968" spans="1:7" hidden="1" x14ac:dyDescent="0.25">
      <c r="A47968" t="s">
        <v>47972</v>
      </c>
      <c r="B47968">
        <v>0</v>
      </c>
      <c r="C47968">
        <v>0</v>
      </c>
      <c r="D47968">
        <v>0</v>
      </c>
      <c r="E47968">
        <v>1</v>
      </c>
      <c r="F47968">
        <v>1</v>
      </c>
      <c r="G47968">
        <v>-8.0667237930027706</v>
      </c>
    </row>
    <row r="47969" spans="1:7" hidden="1" x14ac:dyDescent="0.25">
      <c r="A47969" t="s">
        <v>47973</v>
      </c>
      <c r="B47969">
        <v>0</v>
      </c>
      <c r="C47969">
        <v>0</v>
      </c>
      <c r="D47969">
        <v>0</v>
      </c>
      <c r="E47969">
        <v>1</v>
      </c>
      <c r="F47969">
        <v>1</v>
      </c>
      <c r="G47969">
        <v>-8.0667237930027706</v>
      </c>
    </row>
    <row r="47970" spans="1:7" hidden="1" x14ac:dyDescent="0.25">
      <c r="A47970" t="s">
        <v>47974</v>
      </c>
      <c r="B47970">
        <v>0</v>
      </c>
      <c r="C47970">
        <v>0</v>
      </c>
      <c r="D47970">
        <v>0</v>
      </c>
      <c r="E47970">
        <v>1</v>
      </c>
      <c r="F47970">
        <v>1</v>
      </c>
      <c r="G47970">
        <v>-8.0667237930027706</v>
      </c>
    </row>
    <row r="47971" spans="1:7" hidden="1" x14ac:dyDescent="0.25">
      <c r="A47971" t="s">
        <v>47975</v>
      </c>
      <c r="B47971">
        <v>0</v>
      </c>
      <c r="C47971">
        <v>0</v>
      </c>
      <c r="D47971">
        <v>0</v>
      </c>
      <c r="E47971">
        <v>1</v>
      </c>
      <c r="F47971">
        <v>1</v>
      </c>
      <c r="G47971">
        <v>-8.0667237930027706</v>
      </c>
    </row>
    <row r="47972" spans="1:7" hidden="1" x14ac:dyDescent="0.25">
      <c r="A47972" t="s">
        <v>47976</v>
      </c>
      <c r="B47972">
        <v>0</v>
      </c>
      <c r="C47972">
        <v>0</v>
      </c>
      <c r="D47972">
        <v>0</v>
      </c>
      <c r="E47972">
        <v>1</v>
      </c>
      <c r="F47972">
        <v>1</v>
      </c>
      <c r="G47972">
        <v>-8.0667237930027706</v>
      </c>
    </row>
    <row r="47973" spans="1:7" hidden="1" x14ac:dyDescent="0.25">
      <c r="A47973" t="s">
        <v>47977</v>
      </c>
      <c r="B47973">
        <v>0</v>
      </c>
      <c r="C47973">
        <v>0</v>
      </c>
      <c r="D47973">
        <v>0</v>
      </c>
      <c r="E47973">
        <v>1</v>
      </c>
      <c r="F47973">
        <v>1</v>
      </c>
      <c r="G47973">
        <v>-8.0667237930027706</v>
      </c>
    </row>
    <row r="47974" spans="1:7" hidden="1" x14ac:dyDescent="0.25">
      <c r="A47974" t="s">
        <v>47978</v>
      </c>
      <c r="B47974">
        <v>0</v>
      </c>
      <c r="C47974">
        <v>0</v>
      </c>
      <c r="D47974">
        <v>0</v>
      </c>
      <c r="E47974">
        <v>1</v>
      </c>
      <c r="F47974">
        <v>1</v>
      </c>
      <c r="G47974">
        <v>-8.0667237930027706</v>
      </c>
    </row>
    <row r="47975" spans="1:7" hidden="1" x14ac:dyDescent="0.25">
      <c r="A47975" t="s">
        <v>47979</v>
      </c>
      <c r="B47975">
        <v>0</v>
      </c>
      <c r="C47975">
        <v>0</v>
      </c>
      <c r="D47975">
        <v>0</v>
      </c>
      <c r="E47975">
        <v>1</v>
      </c>
      <c r="F47975">
        <v>1</v>
      </c>
      <c r="G47975">
        <v>-8.0667237930027706</v>
      </c>
    </row>
    <row r="47976" spans="1:7" hidden="1" x14ac:dyDescent="0.25">
      <c r="A47976" t="s">
        <v>47980</v>
      </c>
      <c r="B47976">
        <v>0</v>
      </c>
      <c r="C47976">
        <v>0</v>
      </c>
      <c r="D47976">
        <v>0</v>
      </c>
      <c r="E47976">
        <v>1</v>
      </c>
      <c r="F47976">
        <v>1</v>
      </c>
      <c r="G47976">
        <v>-8.0667237930027706</v>
      </c>
    </row>
    <row r="47977" spans="1:7" hidden="1" x14ac:dyDescent="0.25">
      <c r="A47977" t="s">
        <v>47981</v>
      </c>
      <c r="B47977">
        <v>0</v>
      </c>
      <c r="C47977">
        <v>0</v>
      </c>
      <c r="D47977">
        <v>0</v>
      </c>
      <c r="E47977">
        <v>1</v>
      </c>
      <c r="F47977">
        <v>1</v>
      </c>
      <c r="G47977">
        <v>-8.0667237930027706</v>
      </c>
    </row>
    <row r="47978" spans="1:7" hidden="1" x14ac:dyDescent="0.25">
      <c r="A47978" t="s">
        <v>47982</v>
      </c>
      <c r="B47978">
        <v>0</v>
      </c>
      <c r="C47978">
        <v>0</v>
      </c>
      <c r="D47978">
        <v>0</v>
      </c>
      <c r="E47978">
        <v>1</v>
      </c>
      <c r="F47978">
        <v>1</v>
      </c>
      <c r="G47978">
        <v>-8.0667237930027706</v>
      </c>
    </row>
    <row r="47979" spans="1:7" hidden="1" x14ac:dyDescent="0.25">
      <c r="A47979" t="s">
        <v>47983</v>
      </c>
      <c r="B47979">
        <v>0</v>
      </c>
      <c r="C47979">
        <v>0</v>
      </c>
      <c r="D47979">
        <v>0</v>
      </c>
      <c r="E47979">
        <v>1</v>
      </c>
      <c r="F47979">
        <v>1</v>
      </c>
      <c r="G47979">
        <v>-8.0667237930027706</v>
      </c>
    </row>
    <row r="47980" spans="1:7" hidden="1" x14ac:dyDescent="0.25">
      <c r="A47980" t="s">
        <v>47984</v>
      </c>
      <c r="B47980">
        <v>0</v>
      </c>
      <c r="C47980">
        <v>0</v>
      </c>
      <c r="D47980">
        <v>0</v>
      </c>
      <c r="E47980">
        <v>1</v>
      </c>
      <c r="F47980">
        <v>1</v>
      </c>
      <c r="G47980">
        <v>-8.0667237930027706</v>
      </c>
    </row>
    <row r="47981" spans="1:7" hidden="1" x14ac:dyDescent="0.25">
      <c r="A47981" t="s">
        <v>47985</v>
      </c>
      <c r="B47981">
        <v>0</v>
      </c>
      <c r="C47981">
        <v>0</v>
      </c>
      <c r="D47981">
        <v>0</v>
      </c>
      <c r="E47981">
        <v>1</v>
      </c>
      <c r="F47981">
        <v>1</v>
      </c>
      <c r="G47981">
        <v>-8.0667237930027706</v>
      </c>
    </row>
    <row r="47982" spans="1:7" hidden="1" x14ac:dyDescent="0.25">
      <c r="A47982" t="s">
        <v>47986</v>
      </c>
      <c r="B47982">
        <v>0</v>
      </c>
      <c r="C47982">
        <v>0</v>
      </c>
      <c r="D47982">
        <v>0</v>
      </c>
      <c r="E47982">
        <v>1</v>
      </c>
      <c r="F47982">
        <v>1</v>
      </c>
      <c r="G47982">
        <v>-8.0667237930027706</v>
      </c>
    </row>
    <row r="47983" spans="1:7" hidden="1" x14ac:dyDescent="0.25">
      <c r="A47983" t="s">
        <v>47987</v>
      </c>
      <c r="B47983">
        <v>0</v>
      </c>
      <c r="C47983">
        <v>0</v>
      </c>
      <c r="D47983">
        <v>0</v>
      </c>
      <c r="E47983">
        <v>1</v>
      </c>
      <c r="F47983">
        <v>1</v>
      </c>
      <c r="G47983">
        <v>-8.0667237930027706</v>
      </c>
    </row>
    <row r="47984" spans="1:7" hidden="1" x14ac:dyDescent="0.25">
      <c r="A47984" t="s">
        <v>47988</v>
      </c>
      <c r="B47984">
        <v>0</v>
      </c>
      <c r="C47984">
        <v>0</v>
      </c>
      <c r="D47984">
        <v>0</v>
      </c>
      <c r="E47984">
        <v>1</v>
      </c>
      <c r="F47984">
        <v>1</v>
      </c>
      <c r="G47984">
        <v>-8.0667237930027706</v>
      </c>
    </row>
    <row r="47985" spans="1:7" hidden="1" x14ac:dyDescent="0.25">
      <c r="A47985" t="s">
        <v>47989</v>
      </c>
      <c r="B47985">
        <v>0</v>
      </c>
      <c r="C47985">
        <v>0</v>
      </c>
      <c r="D47985">
        <v>0</v>
      </c>
      <c r="E47985">
        <v>1</v>
      </c>
      <c r="F47985">
        <v>1</v>
      </c>
      <c r="G47985">
        <v>-8.0667237930027706</v>
      </c>
    </row>
    <row r="47986" spans="1:7" hidden="1" x14ac:dyDescent="0.25">
      <c r="A47986" t="s">
        <v>47990</v>
      </c>
      <c r="B47986">
        <v>0</v>
      </c>
      <c r="C47986">
        <v>0</v>
      </c>
      <c r="D47986">
        <v>0</v>
      </c>
      <c r="E47986">
        <v>1</v>
      </c>
      <c r="F47986">
        <v>1</v>
      </c>
      <c r="G47986">
        <v>-8.0667237930027706</v>
      </c>
    </row>
    <row r="47987" spans="1:7" hidden="1" x14ac:dyDescent="0.25">
      <c r="A47987" t="s">
        <v>47991</v>
      </c>
      <c r="B47987">
        <v>0</v>
      </c>
      <c r="C47987">
        <v>0</v>
      </c>
      <c r="D47987">
        <v>0</v>
      </c>
      <c r="E47987">
        <v>1</v>
      </c>
      <c r="F47987">
        <v>1</v>
      </c>
      <c r="G47987">
        <v>-8.0667237930027706</v>
      </c>
    </row>
    <row r="47988" spans="1:7" hidden="1" x14ac:dyDescent="0.25">
      <c r="A47988" t="s">
        <v>47992</v>
      </c>
      <c r="B47988">
        <v>0</v>
      </c>
      <c r="C47988">
        <v>0</v>
      </c>
      <c r="D47988">
        <v>0</v>
      </c>
      <c r="E47988">
        <v>1</v>
      </c>
      <c r="F47988">
        <v>1</v>
      </c>
      <c r="G47988">
        <v>-8.0667237930027706</v>
      </c>
    </row>
    <row r="47989" spans="1:7" hidden="1" x14ac:dyDescent="0.25">
      <c r="A47989" t="s">
        <v>47993</v>
      </c>
      <c r="B47989">
        <v>0</v>
      </c>
      <c r="C47989">
        <v>0</v>
      </c>
      <c r="D47989">
        <v>0</v>
      </c>
      <c r="E47989">
        <v>1</v>
      </c>
      <c r="F47989">
        <v>1</v>
      </c>
      <c r="G47989">
        <v>-8.0667237930027706</v>
      </c>
    </row>
    <row r="47990" spans="1:7" hidden="1" x14ac:dyDescent="0.25">
      <c r="A47990" t="s">
        <v>47994</v>
      </c>
      <c r="B47990">
        <v>0</v>
      </c>
      <c r="C47990">
        <v>0</v>
      </c>
      <c r="D47990">
        <v>0</v>
      </c>
      <c r="E47990">
        <v>1</v>
      </c>
      <c r="F47990">
        <v>1</v>
      </c>
      <c r="G47990">
        <v>-8.0667237930027706</v>
      </c>
    </row>
    <row r="47991" spans="1:7" hidden="1" x14ac:dyDescent="0.25">
      <c r="A47991" t="s">
        <v>47995</v>
      </c>
      <c r="B47991">
        <v>0</v>
      </c>
      <c r="C47991">
        <v>0</v>
      </c>
      <c r="D47991">
        <v>0</v>
      </c>
      <c r="E47991">
        <v>1</v>
      </c>
      <c r="F47991">
        <v>1</v>
      </c>
      <c r="G47991">
        <v>-8.0667237930027706</v>
      </c>
    </row>
    <row r="47992" spans="1:7" hidden="1" x14ac:dyDescent="0.25">
      <c r="A47992" t="s">
        <v>47996</v>
      </c>
      <c r="B47992">
        <v>0</v>
      </c>
      <c r="C47992">
        <v>0</v>
      </c>
      <c r="D47992">
        <v>0</v>
      </c>
      <c r="E47992">
        <v>1</v>
      </c>
      <c r="F47992">
        <v>1</v>
      </c>
      <c r="G47992">
        <v>-8.0667237930027706</v>
      </c>
    </row>
    <row r="47993" spans="1:7" hidden="1" x14ac:dyDescent="0.25">
      <c r="A47993" t="s">
        <v>47997</v>
      </c>
      <c r="B47993">
        <v>0</v>
      </c>
      <c r="C47993">
        <v>0</v>
      </c>
      <c r="D47993">
        <v>0</v>
      </c>
      <c r="E47993">
        <v>1</v>
      </c>
      <c r="F47993">
        <v>1</v>
      </c>
      <c r="G47993">
        <v>-8.0667237930027706</v>
      </c>
    </row>
    <row r="47994" spans="1:7" hidden="1" x14ac:dyDescent="0.25">
      <c r="A47994" t="s">
        <v>47998</v>
      </c>
      <c r="B47994">
        <v>0</v>
      </c>
      <c r="C47994">
        <v>0</v>
      </c>
      <c r="D47994">
        <v>0</v>
      </c>
      <c r="E47994">
        <v>1</v>
      </c>
      <c r="F47994">
        <v>1</v>
      </c>
      <c r="G47994">
        <v>-8.0667237930027706</v>
      </c>
    </row>
    <row r="47995" spans="1:7" hidden="1" x14ac:dyDescent="0.25">
      <c r="A47995" t="s">
        <v>47999</v>
      </c>
      <c r="B47995">
        <v>0</v>
      </c>
      <c r="C47995">
        <v>0</v>
      </c>
      <c r="D47995">
        <v>0</v>
      </c>
      <c r="E47995">
        <v>1</v>
      </c>
      <c r="F47995">
        <v>1</v>
      </c>
      <c r="G47995">
        <v>-8.0667237930027706</v>
      </c>
    </row>
    <row r="47996" spans="1:7" hidden="1" x14ac:dyDescent="0.25">
      <c r="A47996" t="s">
        <v>48000</v>
      </c>
      <c r="B47996">
        <v>0</v>
      </c>
      <c r="C47996">
        <v>0</v>
      </c>
      <c r="D47996">
        <v>0</v>
      </c>
      <c r="E47996">
        <v>1</v>
      </c>
      <c r="F47996">
        <v>1</v>
      </c>
      <c r="G47996">
        <v>-8.0667237930027706</v>
      </c>
    </row>
    <row r="47997" spans="1:7" hidden="1" x14ac:dyDescent="0.25">
      <c r="A47997" t="s">
        <v>48001</v>
      </c>
      <c r="B47997">
        <v>0</v>
      </c>
      <c r="C47997">
        <v>0</v>
      </c>
      <c r="D47997">
        <v>0</v>
      </c>
      <c r="E47997">
        <v>1</v>
      </c>
      <c r="F47997">
        <v>1</v>
      </c>
      <c r="G47997">
        <v>-8.0667237930027706</v>
      </c>
    </row>
    <row r="47998" spans="1:7" hidden="1" x14ac:dyDescent="0.25">
      <c r="A47998" t="s">
        <v>48002</v>
      </c>
      <c r="B47998">
        <v>0</v>
      </c>
      <c r="C47998">
        <v>0</v>
      </c>
      <c r="D47998">
        <v>0</v>
      </c>
      <c r="E47998">
        <v>1</v>
      </c>
      <c r="F47998">
        <v>1</v>
      </c>
      <c r="G47998">
        <v>-8.0667237930027706</v>
      </c>
    </row>
    <row r="47999" spans="1:7" hidden="1" x14ac:dyDescent="0.25">
      <c r="A47999" t="s">
        <v>48003</v>
      </c>
      <c r="B47999">
        <v>0</v>
      </c>
      <c r="C47999">
        <v>0</v>
      </c>
      <c r="D47999">
        <v>0</v>
      </c>
      <c r="E47999">
        <v>1</v>
      </c>
      <c r="F47999">
        <v>1</v>
      </c>
      <c r="G47999">
        <v>-8.0667237930027706</v>
      </c>
    </row>
    <row r="48000" spans="1:7" hidden="1" x14ac:dyDescent="0.25">
      <c r="A48000" t="s">
        <v>48004</v>
      </c>
      <c r="B48000">
        <v>0</v>
      </c>
      <c r="C48000">
        <v>0</v>
      </c>
      <c r="D48000">
        <v>0</v>
      </c>
      <c r="E48000">
        <v>1</v>
      </c>
      <c r="F48000">
        <v>1</v>
      </c>
      <c r="G48000">
        <v>-8.0667237930027706</v>
      </c>
    </row>
    <row r="48001" spans="1:7" hidden="1" x14ac:dyDescent="0.25">
      <c r="A48001" t="s">
        <v>48005</v>
      </c>
      <c r="B48001">
        <v>0</v>
      </c>
      <c r="C48001">
        <v>0</v>
      </c>
      <c r="D48001">
        <v>0</v>
      </c>
      <c r="E48001">
        <v>1</v>
      </c>
      <c r="F48001">
        <v>1</v>
      </c>
      <c r="G48001">
        <v>-8.0667237930027706</v>
      </c>
    </row>
    <row r="48002" spans="1:7" hidden="1" x14ac:dyDescent="0.25">
      <c r="A48002" t="s">
        <v>48006</v>
      </c>
      <c r="B48002">
        <v>0</v>
      </c>
      <c r="C48002">
        <v>0</v>
      </c>
      <c r="D48002">
        <v>0</v>
      </c>
      <c r="E48002">
        <v>1</v>
      </c>
      <c r="F48002">
        <v>1</v>
      </c>
      <c r="G48002">
        <v>-8.0667237930027706</v>
      </c>
    </row>
    <row r="48003" spans="1:7" hidden="1" x14ac:dyDescent="0.25">
      <c r="A48003" t="s">
        <v>48007</v>
      </c>
      <c r="B48003">
        <v>0</v>
      </c>
      <c r="C48003">
        <v>0</v>
      </c>
      <c r="D48003">
        <v>0</v>
      </c>
      <c r="E48003">
        <v>1</v>
      </c>
      <c r="F48003">
        <v>1</v>
      </c>
      <c r="G48003">
        <v>-8.0667237930027706</v>
      </c>
    </row>
    <row r="48004" spans="1:7" hidden="1" x14ac:dyDescent="0.25">
      <c r="A48004" t="s">
        <v>48008</v>
      </c>
      <c r="B48004">
        <v>0</v>
      </c>
      <c r="C48004">
        <v>0</v>
      </c>
      <c r="D48004">
        <v>0</v>
      </c>
      <c r="E48004">
        <v>1</v>
      </c>
      <c r="F48004">
        <v>1</v>
      </c>
      <c r="G48004">
        <v>-8.0667237930027706</v>
      </c>
    </row>
    <row r="48005" spans="1:7" hidden="1" x14ac:dyDescent="0.25">
      <c r="A48005" t="s">
        <v>48009</v>
      </c>
      <c r="B48005">
        <v>0</v>
      </c>
      <c r="C48005">
        <v>0</v>
      </c>
      <c r="D48005">
        <v>0</v>
      </c>
      <c r="E48005">
        <v>1</v>
      </c>
      <c r="F48005">
        <v>1</v>
      </c>
      <c r="G48005">
        <v>-8.0667237930027706</v>
      </c>
    </row>
    <row r="48006" spans="1:7" hidden="1" x14ac:dyDescent="0.25">
      <c r="A48006" t="s">
        <v>48010</v>
      </c>
      <c r="B48006">
        <v>0</v>
      </c>
      <c r="C48006">
        <v>0</v>
      </c>
      <c r="D48006">
        <v>0</v>
      </c>
      <c r="E48006">
        <v>1</v>
      </c>
      <c r="F48006">
        <v>1</v>
      </c>
      <c r="G48006">
        <v>-8.0667237930027706</v>
      </c>
    </row>
    <row r="48007" spans="1:7" hidden="1" x14ac:dyDescent="0.25">
      <c r="A48007" t="s">
        <v>48011</v>
      </c>
      <c r="B48007">
        <v>0</v>
      </c>
      <c r="C48007">
        <v>0</v>
      </c>
      <c r="D48007">
        <v>0</v>
      </c>
      <c r="E48007">
        <v>1</v>
      </c>
      <c r="F48007">
        <v>1</v>
      </c>
      <c r="G48007">
        <v>-8.0667237930027706</v>
      </c>
    </row>
    <row r="48008" spans="1:7" hidden="1" x14ac:dyDescent="0.25">
      <c r="A48008" t="s">
        <v>48012</v>
      </c>
      <c r="B48008">
        <v>0</v>
      </c>
      <c r="C48008">
        <v>0</v>
      </c>
      <c r="D48008">
        <v>0</v>
      </c>
      <c r="E48008">
        <v>1</v>
      </c>
      <c r="F48008">
        <v>1</v>
      </c>
      <c r="G48008">
        <v>-8.0667237930027706</v>
      </c>
    </row>
    <row r="48009" spans="1:7" hidden="1" x14ac:dyDescent="0.25">
      <c r="A48009" t="s">
        <v>48013</v>
      </c>
      <c r="B48009">
        <v>0</v>
      </c>
      <c r="C48009">
        <v>0</v>
      </c>
      <c r="D48009">
        <v>0</v>
      </c>
      <c r="E48009">
        <v>1</v>
      </c>
      <c r="F48009">
        <v>1</v>
      </c>
      <c r="G48009">
        <v>-8.0667237930027706</v>
      </c>
    </row>
    <row r="48010" spans="1:7" hidden="1" x14ac:dyDescent="0.25">
      <c r="A48010" t="s">
        <v>48014</v>
      </c>
      <c r="B48010">
        <v>0</v>
      </c>
      <c r="C48010">
        <v>0</v>
      </c>
      <c r="D48010">
        <v>0</v>
      </c>
      <c r="E48010">
        <v>1</v>
      </c>
      <c r="F48010">
        <v>1</v>
      </c>
      <c r="G48010">
        <v>-8.0667237930027706</v>
      </c>
    </row>
    <row r="48011" spans="1:7" hidden="1" x14ac:dyDescent="0.25">
      <c r="A48011" t="s">
        <v>48015</v>
      </c>
      <c r="B48011">
        <v>0</v>
      </c>
      <c r="C48011">
        <v>0</v>
      </c>
      <c r="D48011">
        <v>0</v>
      </c>
      <c r="E48011">
        <v>1</v>
      </c>
      <c r="F48011">
        <v>1</v>
      </c>
      <c r="G48011">
        <v>-8.0667237930027706</v>
      </c>
    </row>
    <row r="48012" spans="1:7" hidden="1" x14ac:dyDescent="0.25">
      <c r="A48012" t="s">
        <v>48016</v>
      </c>
      <c r="B48012">
        <v>0</v>
      </c>
      <c r="C48012">
        <v>0</v>
      </c>
      <c r="D48012">
        <v>0</v>
      </c>
      <c r="E48012">
        <v>1</v>
      </c>
      <c r="F48012">
        <v>1</v>
      </c>
      <c r="G48012">
        <v>-8.0667237930027706</v>
      </c>
    </row>
    <row r="48013" spans="1:7" hidden="1" x14ac:dyDescent="0.25">
      <c r="A48013" t="s">
        <v>48017</v>
      </c>
      <c r="B48013">
        <v>0</v>
      </c>
      <c r="C48013">
        <v>0</v>
      </c>
      <c r="D48013">
        <v>0</v>
      </c>
      <c r="E48013">
        <v>1</v>
      </c>
      <c r="F48013">
        <v>1</v>
      </c>
      <c r="G48013">
        <v>-8.0667237930027706</v>
      </c>
    </row>
    <row r="48014" spans="1:7" hidden="1" x14ac:dyDescent="0.25">
      <c r="A48014" t="s">
        <v>48018</v>
      </c>
      <c r="B48014">
        <v>0</v>
      </c>
      <c r="C48014">
        <v>0</v>
      </c>
      <c r="D48014">
        <v>0</v>
      </c>
      <c r="E48014">
        <v>1</v>
      </c>
      <c r="F48014">
        <v>1</v>
      </c>
      <c r="G48014">
        <v>-8.0667237930027706</v>
      </c>
    </row>
    <row r="48015" spans="1:7" hidden="1" x14ac:dyDescent="0.25">
      <c r="A48015" t="s">
        <v>48019</v>
      </c>
      <c r="B48015">
        <v>0</v>
      </c>
      <c r="C48015">
        <v>0</v>
      </c>
      <c r="D48015">
        <v>0</v>
      </c>
      <c r="E48015">
        <v>1</v>
      </c>
      <c r="F48015">
        <v>1</v>
      </c>
      <c r="G48015">
        <v>-8.0667237930027706</v>
      </c>
    </row>
    <row r="48016" spans="1:7" hidden="1" x14ac:dyDescent="0.25">
      <c r="A48016" t="s">
        <v>48020</v>
      </c>
      <c r="B48016">
        <v>0</v>
      </c>
      <c r="C48016">
        <v>0</v>
      </c>
      <c r="D48016">
        <v>0</v>
      </c>
      <c r="E48016">
        <v>1</v>
      </c>
      <c r="F48016">
        <v>1</v>
      </c>
      <c r="G48016">
        <v>-8.0667237930027706</v>
      </c>
    </row>
    <row r="48017" spans="1:7" hidden="1" x14ac:dyDescent="0.25">
      <c r="A48017" t="s">
        <v>48021</v>
      </c>
      <c r="B48017">
        <v>0</v>
      </c>
      <c r="C48017">
        <v>0</v>
      </c>
      <c r="D48017">
        <v>0</v>
      </c>
      <c r="E48017">
        <v>1</v>
      </c>
      <c r="F48017">
        <v>1</v>
      </c>
      <c r="G48017">
        <v>-8.0667237930027706</v>
      </c>
    </row>
    <row r="48018" spans="1:7" hidden="1" x14ac:dyDescent="0.25">
      <c r="A48018" t="s">
        <v>48022</v>
      </c>
      <c r="B48018">
        <v>0</v>
      </c>
      <c r="C48018">
        <v>0</v>
      </c>
      <c r="D48018">
        <v>0</v>
      </c>
      <c r="E48018">
        <v>1</v>
      </c>
      <c r="F48018">
        <v>1</v>
      </c>
      <c r="G48018">
        <v>-8.0667237930027706</v>
      </c>
    </row>
    <row r="48019" spans="1:7" hidden="1" x14ac:dyDescent="0.25">
      <c r="A48019" t="s">
        <v>48023</v>
      </c>
      <c r="B48019">
        <v>0</v>
      </c>
      <c r="C48019">
        <v>0</v>
      </c>
      <c r="D48019">
        <v>0</v>
      </c>
      <c r="E48019">
        <v>1</v>
      </c>
      <c r="F48019">
        <v>1</v>
      </c>
      <c r="G48019">
        <v>-8.0667237930027706</v>
      </c>
    </row>
    <row r="48020" spans="1:7" hidden="1" x14ac:dyDescent="0.25">
      <c r="A48020" t="s">
        <v>48024</v>
      </c>
      <c r="B48020">
        <v>0</v>
      </c>
      <c r="C48020">
        <v>0</v>
      </c>
      <c r="D48020">
        <v>0</v>
      </c>
      <c r="E48020">
        <v>1</v>
      </c>
      <c r="F48020">
        <v>1</v>
      </c>
      <c r="G48020">
        <v>-8.0667237930027706</v>
      </c>
    </row>
    <row r="48021" spans="1:7" hidden="1" x14ac:dyDescent="0.25">
      <c r="A48021" t="s">
        <v>48025</v>
      </c>
      <c r="B48021">
        <v>0</v>
      </c>
      <c r="C48021">
        <v>0</v>
      </c>
      <c r="D48021">
        <v>0</v>
      </c>
      <c r="E48021">
        <v>1</v>
      </c>
      <c r="F48021">
        <v>1</v>
      </c>
      <c r="G48021">
        <v>-8.0667237930027706</v>
      </c>
    </row>
    <row r="48022" spans="1:7" hidden="1" x14ac:dyDescent="0.25">
      <c r="A48022" t="s">
        <v>48026</v>
      </c>
      <c r="B48022">
        <v>0</v>
      </c>
      <c r="C48022">
        <v>0</v>
      </c>
      <c r="D48022">
        <v>0</v>
      </c>
      <c r="E48022">
        <v>1</v>
      </c>
      <c r="F48022">
        <v>1</v>
      </c>
      <c r="G48022">
        <v>-8.0667237930027706</v>
      </c>
    </row>
    <row r="48023" spans="1:7" hidden="1" x14ac:dyDescent="0.25">
      <c r="A48023" t="s">
        <v>48027</v>
      </c>
      <c r="B48023">
        <v>0</v>
      </c>
      <c r="C48023">
        <v>0</v>
      </c>
      <c r="D48023">
        <v>0</v>
      </c>
      <c r="E48023">
        <v>1</v>
      </c>
      <c r="F48023">
        <v>1</v>
      </c>
      <c r="G48023">
        <v>-8.0667237930027706</v>
      </c>
    </row>
    <row r="48024" spans="1:7" hidden="1" x14ac:dyDescent="0.25">
      <c r="A48024" t="s">
        <v>48028</v>
      </c>
      <c r="B48024">
        <v>0</v>
      </c>
      <c r="C48024">
        <v>0</v>
      </c>
      <c r="D48024">
        <v>0</v>
      </c>
      <c r="E48024">
        <v>1</v>
      </c>
      <c r="F48024">
        <v>1</v>
      </c>
      <c r="G48024">
        <v>-8.0667237930027706</v>
      </c>
    </row>
    <row r="48025" spans="1:7" hidden="1" x14ac:dyDescent="0.25">
      <c r="A48025" t="s">
        <v>48029</v>
      </c>
      <c r="B48025">
        <v>0</v>
      </c>
      <c r="C48025">
        <v>0</v>
      </c>
      <c r="D48025">
        <v>0</v>
      </c>
      <c r="E48025">
        <v>1</v>
      </c>
      <c r="F48025">
        <v>1</v>
      </c>
      <c r="G48025">
        <v>-8.0667237930027706</v>
      </c>
    </row>
    <row r="48026" spans="1:7" hidden="1" x14ac:dyDescent="0.25">
      <c r="A48026" t="s">
        <v>48030</v>
      </c>
      <c r="B48026">
        <v>0</v>
      </c>
      <c r="C48026">
        <v>0</v>
      </c>
      <c r="D48026">
        <v>0</v>
      </c>
      <c r="E48026">
        <v>1</v>
      </c>
      <c r="F48026">
        <v>1</v>
      </c>
      <c r="G48026">
        <v>-8.0667237930027706</v>
      </c>
    </row>
    <row r="48027" spans="1:7" hidden="1" x14ac:dyDescent="0.25">
      <c r="A48027" t="s">
        <v>48031</v>
      </c>
      <c r="B48027">
        <v>0</v>
      </c>
      <c r="C48027">
        <v>0</v>
      </c>
      <c r="D48027">
        <v>0</v>
      </c>
      <c r="E48027">
        <v>1</v>
      </c>
      <c r="F48027">
        <v>1</v>
      </c>
      <c r="G48027">
        <v>-8.0667237930027706</v>
      </c>
    </row>
    <row r="48028" spans="1:7" hidden="1" x14ac:dyDescent="0.25">
      <c r="A48028" t="s">
        <v>48032</v>
      </c>
      <c r="B48028">
        <v>0</v>
      </c>
      <c r="C48028">
        <v>0</v>
      </c>
      <c r="D48028">
        <v>0</v>
      </c>
      <c r="E48028">
        <v>1</v>
      </c>
      <c r="F48028">
        <v>1</v>
      </c>
      <c r="G48028">
        <v>-8.0667237930027706</v>
      </c>
    </row>
    <row r="48029" spans="1:7" hidden="1" x14ac:dyDescent="0.25">
      <c r="A48029" t="s">
        <v>48033</v>
      </c>
      <c r="B48029">
        <v>0</v>
      </c>
      <c r="C48029">
        <v>0</v>
      </c>
      <c r="D48029">
        <v>0</v>
      </c>
      <c r="E48029">
        <v>1</v>
      </c>
      <c r="F48029">
        <v>1</v>
      </c>
      <c r="G48029">
        <v>-8.0667237930027706</v>
      </c>
    </row>
    <row r="48030" spans="1:7" hidden="1" x14ac:dyDescent="0.25">
      <c r="A48030" t="s">
        <v>48034</v>
      </c>
      <c r="B48030">
        <v>0</v>
      </c>
      <c r="C48030">
        <v>0</v>
      </c>
      <c r="D48030">
        <v>0</v>
      </c>
      <c r="E48030">
        <v>1</v>
      </c>
      <c r="F48030">
        <v>1</v>
      </c>
      <c r="G48030">
        <v>-8.0667237930027706</v>
      </c>
    </row>
    <row r="48031" spans="1:7" hidden="1" x14ac:dyDescent="0.25">
      <c r="A48031" t="s">
        <v>48035</v>
      </c>
      <c r="B48031">
        <v>0</v>
      </c>
      <c r="C48031">
        <v>0</v>
      </c>
      <c r="D48031">
        <v>0</v>
      </c>
      <c r="E48031">
        <v>1</v>
      </c>
      <c r="F48031">
        <v>1</v>
      </c>
      <c r="G48031">
        <v>-8.0667237930027706</v>
      </c>
    </row>
    <row r="48032" spans="1:7" hidden="1" x14ac:dyDescent="0.25">
      <c r="A48032" t="s">
        <v>48036</v>
      </c>
      <c r="B48032">
        <v>0</v>
      </c>
      <c r="C48032">
        <v>0</v>
      </c>
      <c r="D48032">
        <v>0</v>
      </c>
      <c r="E48032">
        <v>1</v>
      </c>
      <c r="F48032">
        <v>1</v>
      </c>
      <c r="G48032">
        <v>-8.0667237930027706</v>
      </c>
    </row>
    <row r="48033" spans="1:7" hidden="1" x14ac:dyDescent="0.25">
      <c r="A48033" t="s">
        <v>48037</v>
      </c>
      <c r="B48033">
        <v>0</v>
      </c>
      <c r="C48033">
        <v>0</v>
      </c>
      <c r="D48033">
        <v>0</v>
      </c>
      <c r="E48033">
        <v>1</v>
      </c>
      <c r="F48033">
        <v>1</v>
      </c>
      <c r="G48033">
        <v>-8.0667237930027706</v>
      </c>
    </row>
    <row r="48034" spans="1:7" hidden="1" x14ac:dyDescent="0.25">
      <c r="A48034" t="s">
        <v>48038</v>
      </c>
      <c r="B48034">
        <v>0</v>
      </c>
      <c r="C48034">
        <v>0</v>
      </c>
      <c r="D48034">
        <v>0</v>
      </c>
      <c r="E48034">
        <v>1</v>
      </c>
      <c r="F48034">
        <v>1</v>
      </c>
      <c r="G48034">
        <v>-8.0667237930027706</v>
      </c>
    </row>
    <row r="48035" spans="1:7" hidden="1" x14ac:dyDescent="0.25">
      <c r="A48035" t="s">
        <v>48039</v>
      </c>
      <c r="B48035">
        <v>0</v>
      </c>
      <c r="C48035">
        <v>0</v>
      </c>
      <c r="D48035">
        <v>0</v>
      </c>
      <c r="E48035">
        <v>1</v>
      </c>
      <c r="F48035">
        <v>1</v>
      </c>
      <c r="G48035">
        <v>-8.0667237930027706</v>
      </c>
    </row>
    <row r="48036" spans="1:7" hidden="1" x14ac:dyDescent="0.25">
      <c r="A48036" t="s">
        <v>48040</v>
      </c>
      <c r="B48036">
        <v>0</v>
      </c>
      <c r="C48036">
        <v>0</v>
      </c>
      <c r="D48036">
        <v>0</v>
      </c>
      <c r="E48036">
        <v>1</v>
      </c>
      <c r="F48036">
        <v>1</v>
      </c>
      <c r="G48036">
        <v>-8.0667237930027706</v>
      </c>
    </row>
    <row r="48037" spans="1:7" hidden="1" x14ac:dyDescent="0.25">
      <c r="A48037" t="s">
        <v>48041</v>
      </c>
      <c r="B48037">
        <v>0</v>
      </c>
      <c r="C48037">
        <v>0</v>
      </c>
      <c r="D48037">
        <v>0</v>
      </c>
      <c r="E48037">
        <v>1</v>
      </c>
      <c r="F48037">
        <v>1</v>
      </c>
      <c r="G48037">
        <v>-8.0667237930027706</v>
      </c>
    </row>
    <row r="48038" spans="1:7" hidden="1" x14ac:dyDescent="0.25">
      <c r="A48038" t="s">
        <v>48042</v>
      </c>
      <c r="B48038">
        <v>0</v>
      </c>
      <c r="C48038">
        <v>0</v>
      </c>
      <c r="D48038">
        <v>0</v>
      </c>
      <c r="E48038">
        <v>1</v>
      </c>
      <c r="F48038">
        <v>1</v>
      </c>
      <c r="G48038">
        <v>-8.0667237930027706</v>
      </c>
    </row>
    <row r="48039" spans="1:7" hidden="1" x14ac:dyDescent="0.25">
      <c r="A48039" t="s">
        <v>48043</v>
      </c>
      <c r="B48039">
        <v>0</v>
      </c>
      <c r="C48039">
        <v>0</v>
      </c>
      <c r="D48039">
        <v>0</v>
      </c>
      <c r="E48039">
        <v>1</v>
      </c>
      <c r="F48039">
        <v>1</v>
      </c>
      <c r="G48039">
        <v>-8.0667237930027706</v>
      </c>
    </row>
    <row r="48040" spans="1:7" hidden="1" x14ac:dyDescent="0.25">
      <c r="A48040" t="s">
        <v>48044</v>
      </c>
      <c r="B48040">
        <v>0</v>
      </c>
      <c r="C48040">
        <v>0</v>
      </c>
      <c r="D48040">
        <v>0</v>
      </c>
      <c r="E48040">
        <v>1</v>
      </c>
      <c r="F48040">
        <v>1</v>
      </c>
      <c r="G48040">
        <v>-8.0667237930027706</v>
      </c>
    </row>
    <row r="48041" spans="1:7" hidden="1" x14ac:dyDescent="0.25">
      <c r="A48041" t="s">
        <v>48045</v>
      </c>
      <c r="B48041">
        <v>0</v>
      </c>
      <c r="C48041">
        <v>0</v>
      </c>
      <c r="D48041">
        <v>0</v>
      </c>
      <c r="E48041">
        <v>1</v>
      </c>
      <c r="F48041">
        <v>1</v>
      </c>
      <c r="G48041">
        <v>-8.0667237930027706</v>
      </c>
    </row>
    <row r="48042" spans="1:7" hidden="1" x14ac:dyDescent="0.25">
      <c r="A48042" t="s">
        <v>48046</v>
      </c>
      <c r="B48042">
        <v>0</v>
      </c>
      <c r="C48042">
        <v>0</v>
      </c>
      <c r="D48042">
        <v>0</v>
      </c>
      <c r="E48042">
        <v>1</v>
      </c>
      <c r="F48042">
        <v>1</v>
      </c>
      <c r="G48042">
        <v>-8.0667237930027706</v>
      </c>
    </row>
    <row r="48043" spans="1:7" hidden="1" x14ac:dyDescent="0.25">
      <c r="A48043" t="s">
        <v>48047</v>
      </c>
      <c r="B48043">
        <v>0</v>
      </c>
      <c r="C48043">
        <v>0</v>
      </c>
      <c r="D48043">
        <v>0</v>
      </c>
      <c r="E48043">
        <v>1</v>
      </c>
      <c r="F48043">
        <v>1</v>
      </c>
      <c r="G48043">
        <v>-8.0667237930027706</v>
      </c>
    </row>
    <row r="48044" spans="1:7" hidden="1" x14ac:dyDescent="0.25">
      <c r="A48044" t="s">
        <v>48048</v>
      </c>
      <c r="B48044">
        <v>0</v>
      </c>
      <c r="C48044">
        <v>0</v>
      </c>
      <c r="D48044">
        <v>0</v>
      </c>
      <c r="E48044">
        <v>1</v>
      </c>
      <c r="F48044">
        <v>1</v>
      </c>
      <c r="G48044">
        <v>-8.0667237930027706</v>
      </c>
    </row>
    <row r="48045" spans="1:7" hidden="1" x14ac:dyDescent="0.25">
      <c r="A48045" t="s">
        <v>48049</v>
      </c>
      <c r="B48045">
        <v>0</v>
      </c>
      <c r="C48045">
        <v>0</v>
      </c>
      <c r="D48045">
        <v>0</v>
      </c>
      <c r="E48045">
        <v>1</v>
      </c>
      <c r="F48045">
        <v>1</v>
      </c>
      <c r="G48045">
        <v>-8.0667237930027706</v>
      </c>
    </row>
    <row r="48046" spans="1:7" hidden="1" x14ac:dyDescent="0.25">
      <c r="A48046" t="s">
        <v>48050</v>
      </c>
      <c r="B48046">
        <v>0</v>
      </c>
      <c r="C48046">
        <v>0</v>
      </c>
      <c r="D48046">
        <v>0</v>
      </c>
      <c r="E48046">
        <v>1</v>
      </c>
      <c r="F48046">
        <v>1</v>
      </c>
      <c r="G48046">
        <v>-8.0667237930027706</v>
      </c>
    </row>
    <row r="48047" spans="1:7" hidden="1" x14ac:dyDescent="0.25">
      <c r="A48047" t="s">
        <v>48051</v>
      </c>
      <c r="B48047">
        <v>0</v>
      </c>
      <c r="C48047">
        <v>0</v>
      </c>
      <c r="D48047">
        <v>0</v>
      </c>
      <c r="E48047">
        <v>1</v>
      </c>
      <c r="F48047">
        <v>1</v>
      </c>
      <c r="G48047">
        <v>-8.0667237930027706</v>
      </c>
    </row>
    <row r="48048" spans="1:7" hidden="1" x14ac:dyDescent="0.25">
      <c r="A48048" t="s">
        <v>48052</v>
      </c>
      <c r="B48048">
        <v>0</v>
      </c>
      <c r="C48048">
        <v>0</v>
      </c>
      <c r="D48048">
        <v>0</v>
      </c>
      <c r="E48048">
        <v>1</v>
      </c>
      <c r="F48048">
        <v>1</v>
      </c>
      <c r="G48048">
        <v>-8.0667237930027706</v>
      </c>
    </row>
    <row r="48049" spans="1:7" hidden="1" x14ac:dyDescent="0.25">
      <c r="A48049" t="s">
        <v>48053</v>
      </c>
      <c r="B48049">
        <v>0</v>
      </c>
      <c r="C48049">
        <v>0</v>
      </c>
      <c r="D48049">
        <v>0</v>
      </c>
      <c r="E48049">
        <v>1</v>
      </c>
      <c r="F48049">
        <v>1</v>
      </c>
      <c r="G48049">
        <v>-8.0667237930027706</v>
      </c>
    </row>
    <row r="48050" spans="1:7" hidden="1" x14ac:dyDescent="0.25">
      <c r="A48050" t="s">
        <v>48054</v>
      </c>
      <c r="B48050">
        <v>0</v>
      </c>
      <c r="C48050">
        <v>0</v>
      </c>
      <c r="D48050">
        <v>0</v>
      </c>
      <c r="E48050">
        <v>1</v>
      </c>
      <c r="F48050">
        <v>1</v>
      </c>
      <c r="G48050">
        <v>-8.0667237930027706</v>
      </c>
    </row>
    <row r="48051" spans="1:7" hidden="1" x14ac:dyDescent="0.25">
      <c r="A48051" t="s">
        <v>48055</v>
      </c>
      <c r="B48051">
        <v>0</v>
      </c>
      <c r="C48051">
        <v>0</v>
      </c>
      <c r="D48051">
        <v>0</v>
      </c>
      <c r="E48051">
        <v>1</v>
      </c>
      <c r="F48051">
        <v>1</v>
      </c>
      <c r="G48051">
        <v>-8.0667237930027706</v>
      </c>
    </row>
    <row r="48052" spans="1:7" hidden="1" x14ac:dyDescent="0.25">
      <c r="A48052" t="s">
        <v>48056</v>
      </c>
      <c r="B48052">
        <v>0</v>
      </c>
      <c r="C48052">
        <v>0</v>
      </c>
      <c r="D48052">
        <v>0</v>
      </c>
      <c r="E48052">
        <v>1</v>
      </c>
      <c r="F48052">
        <v>1</v>
      </c>
      <c r="G48052">
        <v>-8.0667237930027706</v>
      </c>
    </row>
    <row r="48053" spans="1:7" hidden="1" x14ac:dyDescent="0.25">
      <c r="A48053" t="s">
        <v>48057</v>
      </c>
      <c r="B48053">
        <v>0</v>
      </c>
      <c r="C48053">
        <v>0</v>
      </c>
      <c r="D48053">
        <v>0</v>
      </c>
      <c r="E48053">
        <v>1</v>
      </c>
      <c r="F48053">
        <v>1</v>
      </c>
      <c r="G48053">
        <v>-8.0667237930027706</v>
      </c>
    </row>
    <row r="48054" spans="1:7" hidden="1" x14ac:dyDescent="0.25">
      <c r="A48054" t="s">
        <v>48058</v>
      </c>
      <c r="B48054">
        <v>0</v>
      </c>
      <c r="C48054">
        <v>0</v>
      </c>
      <c r="D48054">
        <v>0</v>
      </c>
      <c r="E48054">
        <v>1</v>
      </c>
      <c r="F48054">
        <v>1</v>
      </c>
      <c r="G48054">
        <v>-8.0667237930027706</v>
      </c>
    </row>
    <row r="48055" spans="1:7" hidden="1" x14ac:dyDescent="0.25">
      <c r="A48055" t="s">
        <v>48059</v>
      </c>
      <c r="B48055">
        <v>0</v>
      </c>
      <c r="C48055">
        <v>0</v>
      </c>
      <c r="D48055">
        <v>0</v>
      </c>
      <c r="E48055">
        <v>1</v>
      </c>
      <c r="F48055">
        <v>1</v>
      </c>
      <c r="G48055">
        <v>-8.0667237930027706</v>
      </c>
    </row>
    <row r="48056" spans="1:7" hidden="1" x14ac:dyDescent="0.25">
      <c r="A48056" t="s">
        <v>48060</v>
      </c>
      <c r="B48056">
        <v>0</v>
      </c>
      <c r="C48056">
        <v>0</v>
      </c>
      <c r="D48056">
        <v>0</v>
      </c>
      <c r="E48056">
        <v>1</v>
      </c>
      <c r="F48056">
        <v>1</v>
      </c>
      <c r="G48056">
        <v>-8.0667237930027706</v>
      </c>
    </row>
    <row r="48057" spans="1:7" hidden="1" x14ac:dyDescent="0.25">
      <c r="A48057" t="s">
        <v>48061</v>
      </c>
      <c r="B48057">
        <v>0</v>
      </c>
      <c r="C48057">
        <v>0</v>
      </c>
      <c r="D48057">
        <v>0</v>
      </c>
      <c r="E48057">
        <v>1</v>
      </c>
      <c r="F48057">
        <v>1</v>
      </c>
      <c r="G48057">
        <v>-8.0667237930027706</v>
      </c>
    </row>
    <row r="48058" spans="1:7" hidden="1" x14ac:dyDescent="0.25">
      <c r="A48058" t="s">
        <v>48062</v>
      </c>
      <c r="B48058">
        <v>0</v>
      </c>
      <c r="C48058">
        <v>0</v>
      </c>
      <c r="D48058">
        <v>0</v>
      </c>
      <c r="E48058">
        <v>1</v>
      </c>
      <c r="F48058">
        <v>1</v>
      </c>
      <c r="G48058">
        <v>-8.0667237930027706</v>
      </c>
    </row>
    <row r="48059" spans="1:7" hidden="1" x14ac:dyDescent="0.25">
      <c r="A48059" t="s">
        <v>48063</v>
      </c>
      <c r="B48059">
        <v>0</v>
      </c>
      <c r="C48059">
        <v>0</v>
      </c>
      <c r="D48059">
        <v>0</v>
      </c>
      <c r="E48059">
        <v>1</v>
      </c>
      <c r="F48059">
        <v>1</v>
      </c>
      <c r="G48059">
        <v>-8.0667237930027706</v>
      </c>
    </row>
    <row r="48060" spans="1:7" hidden="1" x14ac:dyDescent="0.25">
      <c r="A48060" t="s">
        <v>48064</v>
      </c>
      <c r="B48060">
        <v>0</v>
      </c>
      <c r="C48060">
        <v>0</v>
      </c>
      <c r="D48060">
        <v>0</v>
      </c>
      <c r="E48060">
        <v>1</v>
      </c>
      <c r="F48060">
        <v>1</v>
      </c>
      <c r="G48060">
        <v>-8.0667237930027706</v>
      </c>
    </row>
    <row r="48061" spans="1:7" hidden="1" x14ac:dyDescent="0.25">
      <c r="A48061" t="s">
        <v>48065</v>
      </c>
      <c r="B48061">
        <v>0</v>
      </c>
      <c r="C48061">
        <v>0</v>
      </c>
      <c r="D48061">
        <v>0</v>
      </c>
      <c r="E48061">
        <v>1</v>
      </c>
      <c r="F48061">
        <v>1</v>
      </c>
      <c r="G48061">
        <v>-8.0667237930027706</v>
      </c>
    </row>
    <row r="48062" spans="1:7" hidden="1" x14ac:dyDescent="0.25">
      <c r="A48062" t="s">
        <v>48066</v>
      </c>
      <c r="B48062">
        <v>0</v>
      </c>
      <c r="C48062">
        <v>0</v>
      </c>
      <c r="D48062">
        <v>0</v>
      </c>
      <c r="E48062">
        <v>1</v>
      </c>
      <c r="F48062">
        <v>1</v>
      </c>
      <c r="G48062">
        <v>-8.0667237930027706</v>
      </c>
    </row>
    <row r="48063" spans="1:7" hidden="1" x14ac:dyDescent="0.25">
      <c r="A48063" t="s">
        <v>48067</v>
      </c>
      <c r="B48063">
        <v>0</v>
      </c>
      <c r="C48063">
        <v>0</v>
      </c>
      <c r="D48063">
        <v>0</v>
      </c>
      <c r="E48063">
        <v>1</v>
      </c>
      <c r="F48063">
        <v>1</v>
      </c>
      <c r="G48063">
        <v>-8.0667237930027706</v>
      </c>
    </row>
    <row r="48064" spans="1:7" hidden="1" x14ac:dyDescent="0.25">
      <c r="A48064" t="s">
        <v>48068</v>
      </c>
      <c r="B48064">
        <v>0</v>
      </c>
      <c r="C48064">
        <v>0</v>
      </c>
      <c r="D48064">
        <v>0</v>
      </c>
      <c r="E48064">
        <v>1</v>
      </c>
      <c r="F48064">
        <v>1</v>
      </c>
      <c r="G48064">
        <v>-8.0667237930027706</v>
      </c>
    </row>
    <row r="48065" spans="1:7" hidden="1" x14ac:dyDescent="0.25">
      <c r="A48065" t="s">
        <v>48069</v>
      </c>
      <c r="B48065">
        <v>0</v>
      </c>
      <c r="C48065">
        <v>0</v>
      </c>
      <c r="D48065">
        <v>0</v>
      </c>
      <c r="E48065">
        <v>1</v>
      </c>
      <c r="F48065">
        <v>1</v>
      </c>
      <c r="G48065">
        <v>-8.0667237930027706</v>
      </c>
    </row>
    <row r="48066" spans="1:7" hidden="1" x14ac:dyDescent="0.25">
      <c r="A48066" t="s">
        <v>48070</v>
      </c>
      <c r="B48066">
        <v>0</v>
      </c>
      <c r="C48066">
        <v>0</v>
      </c>
      <c r="D48066">
        <v>0</v>
      </c>
      <c r="E48066">
        <v>1</v>
      </c>
      <c r="F48066">
        <v>1</v>
      </c>
      <c r="G48066">
        <v>-8.0667237930027706</v>
      </c>
    </row>
    <row r="48067" spans="1:7" hidden="1" x14ac:dyDescent="0.25">
      <c r="A48067" t="s">
        <v>48071</v>
      </c>
      <c r="B48067">
        <v>0</v>
      </c>
      <c r="C48067">
        <v>0</v>
      </c>
      <c r="D48067">
        <v>0</v>
      </c>
      <c r="E48067">
        <v>1</v>
      </c>
      <c r="F48067">
        <v>1</v>
      </c>
      <c r="G48067">
        <v>-8.0667237930027706</v>
      </c>
    </row>
    <row r="48068" spans="1:7" hidden="1" x14ac:dyDescent="0.25">
      <c r="A48068" t="s">
        <v>48072</v>
      </c>
      <c r="B48068">
        <v>0</v>
      </c>
      <c r="C48068">
        <v>0</v>
      </c>
      <c r="D48068">
        <v>0</v>
      </c>
      <c r="E48068">
        <v>1</v>
      </c>
      <c r="F48068">
        <v>1</v>
      </c>
      <c r="G48068">
        <v>-8.0667237930027706</v>
      </c>
    </row>
    <row r="48069" spans="1:7" hidden="1" x14ac:dyDescent="0.25">
      <c r="A48069" t="s">
        <v>48073</v>
      </c>
      <c r="B48069">
        <v>0</v>
      </c>
      <c r="C48069">
        <v>0</v>
      </c>
      <c r="D48069">
        <v>0</v>
      </c>
      <c r="E48069">
        <v>1</v>
      </c>
      <c r="F48069">
        <v>1</v>
      </c>
      <c r="G48069">
        <v>-8.0667237930027706</v>
      </c>
    </row>
    <row r="48070" spans="1:7" hidden="1" x14ac:dyDescent="0.25">
      <c r="A48070" t="s">
        <v>48074</v>
      </c>
      <c r="B48070">
        <v>0</v>
      </c>
      <c r="C48070">
        <v>0</v>
      </c>
      <c r="D48070">
        <v>0</v>
      </c>
      <c r="E48070">
        <v>1</v>
      </c>
      <c r="F48070">
        <v>1</v>
      </c>
      <c r="G48070">
        <v>-8.0667237930027706</v>
      </c>
    </row>
    <row r="48071" spans="1:7" hidden="1" x14ac:dyDescent="0.25">
      <c r="A48071" t="s">
        <v>48075</v>
      </c>
      <c r="B48071">
        <v>0</v>
      </c>
      <c r="C48071">
        <v>0</v>
      </c>
      <c r="D48071">
        <v>0</v>
      </c>
      <c r="E48071">
        <v>1</v>
      </c>
      <c r="F48071">
        <v>1</v>
      </c>
      <c r="G48071">
        <v>-8.0667237930027706</v>
      </c>
    </row>
    <row r="48072" spans="1:7" hidden="1" x14ac:dyDescent="0.25">
      <c r="A48072" t="s">
        <v>48076</v>
      </c>
      <c r="B48072">
        <v>0</v>
      </c>
      <c r="C48072">
        <v>0</v>
      </c>
      <c r="D48072">
        <v>0</v>
      </c>
      <c r="E48072">
        <v>1</v>
      </c>
      <c r="F48072">
        <v>1</v>
      </c>
      <c r="G48072">
        <v>-8.0667237930027706</v>
      </c>
    </row>
    <row r="48073" spans="1:7" hidden="1" x14ac:dyDescent="0.25">
      <c r="A48073" t="s">
        <v>48077</v>
      </c>
      <c r="B48073">
        <v>0</v>
      </c>
      <c r="C48073">
        <v>0</v>
      </c>
      <c r="D48073">
        <v>0</v>
      </c>
      <c r="E48073">
        <v>1</v>
      </c>
      <c r="F48073">
        <v>1</v>
      </c>
      <c r="G48073">
        <v>-8.0667237930027706</v>
      </c>
    </row>
    <row r="48074" spans="1:7" hidden="1" x14ac:dyDescent="0.25">
      <c r="A48074" t="s">
        <v>48078</v>
      </c>
      <c r="B48074">
        <v>0</v>
      </c>
      <c r="C48074">
        <v>0</v>
      </c>
      <c r="D48074">
        <v>0</v>
      </c>
      <c r="E48074">
        <v>1</v>
      </c>
      <c r="F48074">
        <v>1</v>
      </c>
      <c r="G48074">
        <v>-8.0667237930027706</v>
      </c>
    </row>
    <row r="48075" spans="1:7" hidden="1" x14ac:dyDescent="0.25">
      <c r="A48075" t="s">
        <v>48079</v>
      </c>
      <c r="B48075">
        <v>0</v>
      </c>
      <c r="C48075">
        <v>0</v>
      </c>
      <c r="D48075">
        <v>0</v>
      </c>
      <c r="E48075">
        <v>1</v>
      </c>
      <c r="F48075">
        <v>1</v>
      </c>
      <c r="G48075">
        <v>-8.0667237930027706</v>
      </c>
    </row>
    <row r="48076" spans="1:7" hidden="1" x14ac:dyDescent="0.25">
      <c r="A48076" t="s">
        <v>48080</v>
      </c>
      <c r="B48076">
        <v>0</v>
      </c>
      <c r="C48076">
        <v>0</v>
      </c>
      <c r="D48076">
        <v>0</v>
      </c>
      <c r="E48076">
        <v>1</v>
      </c>
      <c r="F48076">
        <v>1</v>
      </c>
      <c r="G48076">
        <v>-8.0667237930027706</v>
      </c>
    </row>
    <row r="48077" spans="1:7" hidden="1" x14ac:dyDescent="0.25">
      <c r="A48077" t="s">
        <v>48081</v>
      </c>
      <c r="B48077">
        <v>0</v>
      </c>
      <c r="C48077">
        <v>0</v>
      </c>
      <c r="D48077">
        <v>0</v>
      </c>
      <c r="E48077">
        <v>1</v>
      </c>
      <c r="F48077">
        <v>1</v>
      </c>
      <c r="G48077">
        <v>-8.0667237930027706</v>
      </c>
    </row>
    <row r="48078" spans="1:7" hidden="1" x14ac:dyDescent="0.25">
      <c r="A48078" t="s">
        <v>48082</v>
      </c>
      <c r="B48078">
        <v>0</v>
      </c>
      <c r="C48078">
        <v>0</v>
      </c>
      <c r="D48078">
        <v>0</v>
      </c>
      <c r="E48078">
        <v>1</v>
      </c>
      <c r="F48078">
        <v>1</v>
      </c>
      <c r="G48078">
        <v>-8.0667237930027706</v>
      </c>
    </row>
    <row r="48079" spans="1:7" hidden="1" x14ac:dyDescent="0.25">
      <c r="A48079" t="s">
        <v>48083</v>
      </c>
      <c r="B48079">
        <v>0</v>
      </c>
      <c r="C48079">
        <v>0</v>
      </c>
      <c r="D48079">
        <v>0</v>
      </c>
      <c r="E48079">
        <v>1</v>
      </c>
      <c r="F48079">
        <v>1</v>
      </c>
      <c r="G48079">
        <v>-8.0667237930027706</v>
      </c>
    </row>
    <row r="48080" spans="1:7" hidden="1" x14ac:dyDescent="0.25">
      <c r="A48080" t="s">
        <v>48084</v>
      </c>
      <c r="B48080">
        <v>0</v>
      </c>
      <c r="C48080">
        <v>0</v>
      </c>
      <c r="D48080">
        <v>0</v>
      </c>
      <c r="E48080">
        <v>1</v>
      </c>
      <c r="F48080">
        <v>1</v>
      </c>
      <c r="G48080">
        <v>-8.0667237930027706</v>
      </c>
    </row>
    <row r="48081" spans="1:7" hidden="1" x14ac:dyDescent="0.25">
      <c r="A48081" t="s">
        <v>48085</v>
      </c>
      <c r="B48081">
        <v>0</v>
      </c>
      <c r="C48081">
        <v>0</v>
      </c>
      <c r="D48081">
        <v>0</v>
      </c>
      <c r="E48081">
        <v>1</v>
      </c>
      <c r="F48081">
        <v>1</v>
      </c>
      <c r="G48081">
        <v>-8.0667237930027706</v>
      </c>
    </row>
    <row r="48082" spans="1:7" hidden="1" x14ac:dyDescent="0.25">
      <c r="A48082" t="s">
        <v>48086</v>
      </c>
      <c r="B48082">
        <v>0</v>
      </c>
      <c r="C48082">
        <v>0</v>
      </c>
      <c r="D48082">
        <v>0</v>
      </c>
      <c r="E48082">
        <v>1</v>
      </c>
      <c r="F48082">
        <v>1</v>
      </c>
      <c r="G48082">
        <v>-8.0667237930027706</v>
      </c>
    </row>
    <row r="48083" spans="1:7" hidden="1" x14ac:dyDescent="0.25">
      <c r="A48083" t="s">
        <v>48087</v>
      </c>
      <c r="B48083">
        <v>0</v>
      </c>
      <c r="C48083">
        <v>0</v>
      </c>
      <c r="D48083">
        <v>0</v>
      </c>
      <c r="E48083">
        <v>1</v>
      </c>
      <c r="F48083">
        <v>1</v>
      </c>
      <c r="G48083">
        <v>-8.0667237930027706</v>
      </c>
    </row>
    <row r="48084" spans="1:7" hidden="1" x14ac:dyDescent="0.25">
      <c r="A48084" t="s">
        <v>48088</v>
      </c>
      <c r="B48084">
        <v>0</v>
      </c>
      <c r="C48084">
        <v>0</v>
      </c>
      <c r="D48084">
        <v>0</v>
      </c>
      <c r="E48084">
        <v>1</v>
      </c>
      <c r="F48084">
        <v>1</v>
      </c>
      <c r="G48084">
        <v>-8.0667237930027706</v>
      </c>
    </row>
    <row r="48085" spans="1:7" hidden="1" x14ac:dyDescent="0.25">
      <c r="A48085" t="s">
        <v>48089</v>
      </c>
      <c r="B48085">
        <v>0</v>
      </c>
      <c r="C48085">
        <v>0</v>
      </c>
      <c r="D48085">
        <v>0</v>
      </c>
      <c r="E48085">
        <v>1</v>
      </c>
      <c r="F48085">
        <v>1</v>
      </c>
      <c r="G48085">
        <v>-8.0667237930027706</v>
      </c>
    </row>
    <row r="48086" spans="1:7" hidden="1" x14ac:dyDescent="0.25">
      <c r="A48086" t="s">
        <v>48090</v>
      </c>
      <c r="B48086">
        <v>0</v>
      </c>
      <c r="C48086">
        <v>0</v>
      </c>
      <c r="D48086">
        <v>0</v>
      </c>
      <c r="E48086">
        <v>1</v>
      </c>
      <c r="F48086">
        <v>1</v>
      </c>
      <c r="G48086">
        <v>-8.0667237930027706</v>
      </c>
    </row>
    <row r="48087" spans="1:7" hidden="1" x14ac:dyDescent="0.25">
      <c r="A48087" t="s">
        <v>48091</v>
      </c>
      <c r="B48087">
        <v>0</v>
      </c>
      <c r="C48087">
        <v>0</v>
      </c>
      <c r="D48087">
        <v>0</v>
      </c>
      <c r="E48087">
        <v>1</v>
      </c>
      <c r="F48087">
        <v>1</v>
      </c>
      <c r="G48087">
        <v>-8.0667237930027706</v>
      </c>
    </row>
    <row r="48088" spans="1:7" hidden="1" x14ac:dyDescent="0.25">
      <c r="A48088" t="s">
        <v>48092</v>
      </c>
      <c r="B48088">
        <v>0</v>
      </c>
      <c r="C48088">
        <v>0</v>
      </c>
      <c r="D48088">
        <v>0</v>
      </c>
      <c r="E48088">
        <v>1</v>
      </c>
      <c r="F48088">
        <v>1</v>
      </c>
      <c r="G48088">
        <v>-8.0667237930027706</v>
      </c>
    </row>
    <row r="48089" spans="1:7" hidden="1" x14ac:dyDescent="0.25">
      <c r="A48089" t="s">
        <v>48093</v>
      </c>
      <c r="B48089">
        <v>0</v>
      </c>
      <c r="C48089">
        <v>0</v>
      </c>
      <c r="D48089">
        <v>0</v>
      </c>
      <c r="E48089">
        <v>1</v>
      </c>
      <c r="F48089">
        <v>1</v>
      </c>
      <c r="G48089">
        <v>-8.0667237930027706</v>
      </c>
    </row>
    <row r="48090" spans="1:7" hidden="1" x14ac:dyDescent="0.25">
      <c r="A48090" t="s">
        <v>48094</v>
      </c>
      <c r="B48090">
        <v>0</v>
      </c>
      <c r="C48090">
        <v>0</v>
      </c>
      <c r="D48090">
        <v>0</v>
      </c>
      <c r="E48090">
        <v>1</v>
      </c>
      <c r="F48090">
        <v>1</v>
      </c>
      <c r="G48090">
        <v>-8.0667237930027706</v>
      </c>
    </row>
    <row r="48091" spans="1:7" hidden="1" x14ac:dyDescent="0.25">
      <c r="A48091" t="s">
        <v>48095</v>
      </c>
      <c r="B48091">
        <v>0</v>
      </c>
      <c r="C48091">
        <v>0</v>
      </c>
      <c r="D48091">
        <v>0</v>
      </c>
      <c r="E48091">
        <v>1</v>
      </c>
      <c r="F48091">
        <v>1</v>
      </c>
      <c r="G48091">
        <v>-8.0667237930027706</v>
      </c>
    </row>
    <row r="48092" spans="1:7" hidden="1" x14ac:dyDescent="0.25">
      <c r="A48092" t="s">
        <v>48096</v>
      </c>
      <c r="B48092">
        <v>0</v>
      </c>
      <c r="C48092">
        <v>0</v>
      </c>
      <c r="D48092">
        <v>0</v>
      </c>
      <c r="E48092">
        <v>1</v>
      </c>
      <c r="F48092">
        <v>1</v>
      </c>
      <c r="G48092">
        <v>-8.0667237930027706</v>
      </c>
    </row>
    <row r="48093" spans="1:7" hidden="1" x14ac:dyDescent="0.25">
      <c r="A48093" t="s">
        <v>48097</v>
      </c>
      <c r="B48093">
        <v>0</v>
      </c>
      <c r="C48093">
        <v>0</v>
      </c>
      <c r="D48093">
        <v>0</v>
      </c>
      <c r="E48093">
        <v>1</v>
      </c>
      <c r="F48093">
        <v>1</v>
      </c>
      <c r="G48093">
        <v>-8.0667237930027706</v>
      </c>
    </row>
    <row r="48094" spans="1:7" hidden="1" x14ac:dyDescent="0.25">
      <c r="A48094" t="s">
        <v>48098</v>
      </c>
      <c r="B48094">
        <v>0</v>
      </c>
      <c r="C48094">
        <v>0</v>
      </c>
      <c r="D48094">
        <v>0</v>
      </c>
      <c r="E48094">
        <v>1</v>
      </c>
      <c r="F48094">
        <v>1</v>
      </c>
      <c r="G48094">
        <v>-8.0667237930027706</v>
      </c>
    </row>
    <row r="48095" spans="1:7" hidden="1" x14ac:dyDescent="0.25">
      <c r="A48095" t="s">
        <v>48099</v>
      </c>
      <c r="B48095">
        <v>0</v>
      </c>
      <c r="C48095">
        <v>0</v>
      </c>
      <c r="D48095">
        <v>0</v>
      </c>
      <c r="E48095">
        <v>1</v>
      </c>
      <c r="F48095">
        <v>1</v>
      </c>
      <c r="G48095">
        <v>-8.0667237930027706</v>
      </c>
    </row>
    <row r="48096" spans="1:7" hidden="1" x14ac:dyDescent="0.25">
      <c r="A48096" t="s">
        <v>48100</v>
      </c>
      <c r="B48096">
        <v>0</v>
      </c>
      <c r="C48096">
        <v>0</v>
      </c>
      <c r="D48096">
        <v>0</v>
      </c>
      <c r="E48096">
        <v>1</v>
      </c>
      <c r="F48096">
        <v>1</v>
      </c>
      <c r="G48096">
        <v>-8.0667237930027706</v>
      </c>
    </row>
    <row r="48097" spans="1:7" hidden="1" x14ac:dyDescent="0.25">
      <c r="A48097" t="s">
        <v>48101</v>
      </c>
      <c r="B48097">
        <v>0</v>
      </c>
      <c r="C48097">
        <v>0</v>
      </c>
      <c r="D48097">
        <v>0</v>
      </c>
      <c r="E48097">
        <v>1</v>
      </c>
      <c r="F48097">
        <v>1</v>
      </c>
      <c r="G48097">
        <v>-8.0667237930027706</v>
      </c>
    </row>
    <row r="48098" spans="1:7" hidden="1" x14ac:dyDescent="0.25">
      <c r="A48098" t="s">
        <v>48102</v>
      </c>
      <c r="B48098">
        <v>0</v>
      </c>
      <c r="C48098">
        <v>0</v>
      </c>
      <c r="D48098">
        <v>0</v>
      </c>
      <c r="E48098">
        <v>1</v>
      </c>
      <c r="F48098">
        <v>1</v>
      </c>
      <c r="G48098">
        <v>-8.0667237930027706</v>
      </c>
    </row>
    <row r="48099" spans="1:7" hidden="1" x14ac:dyDescent="0.25">
      <c r="A48099" t="s">
        <v>48103</v>
      </c>
      <c r="B48099">
        <v>0</v>
      </c>
      <c r="C48099">
        <v>0</v>
      </c>
      <c r="D48099">
        <v>0</v>
      </c>
      <c r="E48099">
        <v>1</v>
      </c>
      <c r="F48099">
        <v>1</v>
      </c>
      <c r="G48099">
        <v>-8.0667237930027706</v>
      </c>
    </row>
    <row r="48100" spans="1:7" hidden="1" x14ac:dyDescent="0.25">
      <c r="A48100" t="s">
        <v>48104</v>
      </c>
      <c r="B48100">
        <v>0</v>
      </c>
      <c r="C48100">
        <v>0</v>
      </c>
      <c r="D48100">
        <v>0</v>
      </c>
      <c r="E48100">
        <v>1</v>
      </c>
      <c r="F48100">
        <v>1</v>
      </c>
      <c r="G48100">
        <v>-8.0667237930027706</v>
      </c>
    </row>
    <row r="48101" spans="1:7" hidden="1" x14ac:dyDescent="0.25">
      <c r="A48101" t="s">
        <v>48105</v>
      </c>
      <c r="B48101">
        <v>0</v>
      </c>
      <c r="C48101">
        <v>0</v>
      </c>
      <c r="D48101">
        <v>0</v>
      </c>
      <c r="E48101">
        <v>1</v>
      </c>
      <c r="F48101">
        <v>1</v>
      </c>
      <c r="G48101">
        <v>-8.0667237930027706</v>
      </c>
    </row>
    <row r="48102" spans="1:7" hidden="1" x14ac:dyDescent="0.25">
      <c r="A48102" t="s">
        <v>48106</v>
      </c>
      <c r="B48102">
        <v>0</v>
      </c>
      <c r="C48102">
        <v>0</v>
      </c>
      <c r="D48102">
        <v>0</v>
      </c>
      <c r="E48102">
        <v>1</v>
      </c>
      <c r="F48102">
        <v>1</v>
      </c>
      <c r="G48102">
        <v>-8.0667237930027706</v>
      </c>
    </row>
    <row r="48103" spans="1:7" hidden="1" x14ac:dyDescent="0.25">
      <c r="A48103" t="s">
        <v>48107</v>
      </c>
      <c r="B48103">
        <v>0</v>
      </c>
      <c r="C48103">
        <v>0</v>
      </c>
      <c r="D48103">
        <v>0</v>
      </c>
      <c r="E48103">
        <v>1</v>
      </c>
      <c r="F48103">
        <v>1</v>
      </c>
      <c r="G48103">
        <v>-8.0667237930027706</v>
      </c>
    </row>
    <row r="48104" spans="1:7" hidden="1" x14ac:dyDescent="0.25">
      <c r="A48104" t="s">
        <v>48108</v>
      </c>
      <c r="B48104">
        <v>0</v>
      </c>
      <c r="C48104">
        <v>0</v>
      </c>
      <c r="D48104">
        <v>0</v>
      </c>
      <c r="E48104">
        <v>1</v>
      </c>
      <c r="F48104">
        <v>1</v>
      </c>
      <c r="G48104">
        <v>-8.0667237930027706</v>
      </c>
    </row>
    <row r="48105" spans="1:7" hidden="1" x14ac:dyDescent="0.25">
      <c r="A48105" t="s">
        <v>48109</v>
      </c>
      <c r="B48105">
        <v>0</v>
      </c>
      <c r="C48105">
        <v>0</v>
      </c>
      <c r="D48105">
        <v>0</v>
      </c>
      <c r="E48105">
        <v>1</v>
      </c>
      <c r="F48105">
        <v>1</v>
      </c>
      <c r="G48105">
        <v>-8.0667237930027706</v>
      </c>
    </row>
    <row r="48106" spans="1:7" hidden="1" x14ac:dyDescent="0.25">
      <c r="A48106" t="s">
        <v>48110</v>
      </c>
      <c r="B48106">
        <v>0</v>
      </c>
      <c r="C48106">
        <v>0</v>
      </c>
      <c r="D48106">
        <v>0</v>
      </c>
      <c r="E48106">
        <v>1</v>
      </c>
      <c r="F48106">
        <v>1</v>
      </c>
      <c r="G48106">
        <v>-8.0667237930027706</v>
      </c>
    </row>
    <row r="48107" spans="1:7" hidden="1" x14ac:dyDescent="0.25">
      <c r="A48107" t="s">
        <v>48111</v>
      </c>
      <c r="B48107">
        <v>0</v>
      </c>
      <c r="C48107">
        <v>0</v>
      </c>
      <c r="D48107">
        <v>0</v>
      </c>
      <c r="E48107">
        <v>1</v>
      </c>
      <c r="F48107">
        <v>1</v>
      </c>
      <c r="G48107">
        <v>-8.0667237930027706</v>
      </c>
    </row>
    <row r="48108" spans="1:7" hidden="1" x14ac:dyDescent="0.25">
      <c r="A48108" t="s">
        <v>48112</v>
      </c>
      <c r="B48108">
        <v>0</v>
      </c>
      <c r="C48108">
        <v>0</v>
      </c>
      <c r="D48108">
        <v>0</v>
      </c>
      <c r="E48108">
        <v>1</v>
      </c>
      <c r="F48108">
        <v>1</v>
      </c>
      <c r="G48108">
        <v>-8.0667237930027706</v>
      </c>
    </row>
    <row r="48109" spans="1:7" hidden="1" x14ac:dyDescent="0.25">
      <c r="A48109" t="s">
        <v>48113</v>
      </c>
      <c r="B48109">
        <v>0</v>
      </c>
      <c r="C48109">
        <v>0</v>
      </c>
      <c r="D48109">
        <v>0</v>
      </c>
      <c r="E48109">
        <v>1</v>
      </c>
      <c r="F48109">
        <v>1</v>
      </c>
      <c r="G48109">
        <v>-8.0667237930027706</v>
      </c>
    </row>
    <row r="48110" spans="1:7" hidden="1" x14ac:dyDescent="0.25">
      <c r="A48110" t="s">
        <v>48114</v>
      </c>
      <c r="B48110">
        <v>0</v>
      </c>
      <c r="C48110">
        <v>0</v>
      </c>
      <c r="D48110">
        <v>0</v>
      </c>
      <c r="E48110">
        <v>1</v>
      </c>
      <c r="F48110">
        <v>1</v>
      </c>
      <c r="G48110">
        <v>-8.0667237930027706</v>
      </c>
    </row>
    <row r="48111" spans="1:7" hidden="1" x14ac:dyDescent="0.25">
      <c r="A48111" t="s">
        <v>48115</v>
      </c>
      <c r="B48111">
        <v>0</v>
      </c>
      <c r="C48111">
        <v>0</v>
      </c>
      <c r="D48111">
        <v>0</v>
      </c>
      <c r="E48111">
        <v>1</v>
      </c>
      <c r="F48111">
        <v>1</v>
      </c>
      <c r="G48111">
        <v>-8.0667237930027706</v>
      </c>
    </row>
    <row r="48112" spans="1:7" hidden="1" x14ac:dyDescent="0.25">
      <c r="A48112" t="s">
        <v>48116</v>
      </c>
      <c r="B48112">
        <v>0</v>
      </c>
      <c r="C48112">
        <v>0</v>
      </c>
      <c r="D48112">
        <v>0</v>
      </c>
      <c r="E48112">
        <v>1</v>
      </c>
      <c r="F48112">
        <v>1</v>
      </c>
      <c r="G48112">
        <v>-8.0667237930027706</v>
      </c>
    </row>
    <row r="48113" spans="1:7" hidden="1" x14ac:dyDescent="0.25">
      <c r="A48113" t="s">
        <v>48117</v>
      </c>
      <c r="B48113">
        <v>0</v>
      </c>
      <c r="C48113">
        <v>0</v>
      </c>
      <c r="D48113">
        <v>0</v>
      </c>
      <c r="E48113">
        <v>1</v>
      </c>
      <c r="F48113">
        <v>1</v>
      </c>
      <c r="G48113">
        <v>-8.0667237930027706</v>
      </c>
    </row>
    <row r="48114" spans="1:7" hidden="1" x14ac:dyDescent="0.25">
      <c r="A48114" t="s">
        <v>48118</v>
      </c>
      <c r="B48114">
        <v>0</v>
      </c>
      <c r="C48114">
        <v>0</v>
      </c>
      <c r="D48114">
        <v>0</v>
      </c>
      <c r="E48114">
        <v>1</v>
      </c>
      <c r="F48114">
        <v>1</v>
      </c>
      <c r="G48114">
        <v>-8.0667237930027706</v>
      </c>
    </row>
    <row r="48115" spans="1:7" hidden="1" x14ac:dyDescent="0.25">
      <c r="A48115" t="s">
        <v>48119</v>
      </c>
      <c r="B48115">
        <v>0</v>
      </c>
      <c r="C48115">
        <v>0</v>
      </c>
      <c r="D48115">
        <v>0</v>
      </c>
      <c r="E48115">
        <v>1</v>
      </c>
      <c r="F48115">
        <v>1</v>
      </c>
      <c r="G48115">
        <v>-8.0667237930027706</v>
      </c>
    </row>
    <row r="48116" spans="1:7" hidden="1" x14ac:dyDescent="0.25">
      <c r="A48116" t="s">
        <v>48120</v>
      </c>
      <c r="B48116">
        <v>0</v>
      </c>
      <c r="C48116">
        <v>0</v>
      </c>
      <c r="D48116">
        <v>0</v>
      </c>
      <c r="E48116">
        <v>1</v>
      </c>
      <c r="F48116">
        <v>1</v>
      </c>
      <c r="G48116">
        <v>-8.0667237930027706</v>
      </c>
    </row>
    <row r="48117" spans="1:7" hidden="1" x14ac:dyDescent="0.25">
      <c r="A48117" t="s">
        <v>48121</v>
      </c>
      <c r="B48117">
        <v>0</v>
      </c>
      <c r="C48117">
        <v>0</v>
      </c>
      <c r="D48117">
        <v>0</v>
      </c>
      <c r="E48117">
        <v>1</v>
      </c>
      <c r="F48117">
        <v>1</v>
      </c>
      <c r="G48117">
        <v>-8.0667237930027706</v>
      </c>
    </row>
    <row r="48118" spans="1:7" hidden="1" x14ac:dyDescent="0.25">
      <c r="A48118" t="s">
        <v>48122</v>
      </c>
      <c r="B48118">
        <v>0</v>
      </c>
      <c r="C48118">
        <v>0</v>
      </c>
      <c r="D48118">
        <v>0</v>
      </c>
      <c r="E48118">
        <v>1</v>
      </c>
      <c r="F48118">
        <v>1</v>
      </c>
      <c r="G48118">
        <v>-8.0667237930027706</v>
      </c>
    </row>
    <row r="48119" spans="1:7" hidden="1" x14ac:dyDescent="0.25">
      <c r="A48119" t="s">
        <v>48123</v>
      </c>
      <c r="B48119">
        <v>0</v>
      </c>
      <c r="C48119">
        <v>0</v>
      </c>
      <c r="D48119">
        <v>0</v>
      </c>
      <c r="E48119">
        <v>1</v>
      </c>
      <c r="F48119">
        <v>1</v>
      </c>
      <c r="G48119">
        <v>-8.0667237930027706</v>
      </c>
    </row>
    <row r="48120" spans="1:7" hidden="1" x14ac:dyDescent="0.25">
      <c r="A48120" t="s">
        <v>48124</v>
      </c>
      <c r="B48120">
        <v>0</v>
      </c>
      <c r="C48120">
        <v>0</v>
      </c>
      <c r="D48120">
        <v>0</v>
      </c>
      <c r="E48120">
        <v>1</v>
      </c>
      <c r="F48120">
        <v>1</v>
      </c>
      <c r="G48120">
        <v>-8.0667237930027706</v>
      </c>
    </row>
    <row r="48121" spans="1:7" hidden="1" x14ac:dyDescent="0.25">
      <c r="A48121" t="s">
        <v>48125</v>
      </c>
      <c r="B48121">
        <v>0</v>
      </c>
      <c r="C48121">
        <v>0</v>
      </c>
      <c r="D48121">
        <v>0</v>
      </c>
      <c r="E48121">
        <v>1</v>
      </c>
      <c r="F48121">
        <v>1</v>
      </c>
      <c r="G48121">
        <v>-8.0667237930027706</v>
      </c>
    </row>
    <row r="48122" spans="1:7" hidden="1" x14ac:dyDescent="0.25">
      <c r="A48122" t="s">
        <v>48126</v>
      </c>
      <c r="B48122">
        <v>0</v>
      </c>
      <c r="C48122">
        <v>0</v>
      </c>
      <c r="D48122">
        <v>0</v>
      </c>
      <c r="E48122">
        <v>1</v>
      </c>
      <c r="F48122">
        <v>1</v>
      </c>
      <c r="G48122">
        <v>-8.0667237930027706</v>
      </c>
    </row>
    <row r="48123" spans="1:7" hidden="1" x14ac:dyDescent="0.25">
      <c r="A48123" t="s">
        <v>48127</v>
      </c>
      <c r="B48123">
        <v>0</v>
      </c>
      <c r="C48123">
        <v>0</v>
      </c>
      <c r="D48123">
        <v>0</v>
      </c>
      <c r="E48123">
        <v>1</v>
      </c>
      <c r="F48123">
        <v>1</v>
      </c>
      <c r="G48123">
        <v>-8.0667237930027706</v>
      </c>
    </row>
    <row r="48124" spans="1:7" hidden="1" x14ac:dyDescent="0.25">
      <c r="A48124" t="s">
        <v>48128</v>
      </c>
      <c r="B48124">
        <v>0</v>
      </c>
      <c r="C48124">
        <v>0</v>
      </c>
      <c r="D48124">
        <v>0</v>
      </c>
      <c r="E48124">
        <v>1</v>
      </c>
      <c r="F48124">
        <v>1</v>
      </c>
      <c r="G48124">
        <v>-8.0667237930027706</v>
      </c>
    </row>
    <row r="48125" spans="1:7" hidden="1" x14ac:dyDescent="0.25">
      <c r="A48125" t="s">
        <v>48129</v>
      </c>
      <c r="B48125">
        <v>0</v>
      </c>
      <c r="C48125">
        <v>0</v>
      </c>
      <c r="D48125">
        <v>0</v>
      </c>
      <c r="E48125">
        <v>1</v>
      </c>
      <c r="F48125">
        <v>1</v>
      </c>
      <c r="G48125">
        <v>-8.0667237930027706</v>
      </c>
    </row>
    <row r="48126" spans="1:7" hidden="1" x14ac:dyDescent="0.25">
      <c r="A48126" t="s">
        <v>48130</v>
      </c>
      <c r="B48126">
        <v>0</v>
      </c>
      <c r="C48126">
        <v>0</v>
      </c>
      <c r="D48126">
        <v>0</v>
      </c>
      <c r="E48126">
        <v>1</v>
      </c>
      <c r="F48126">
        <v>1</v>
      </c>
      <c r="G48126">
        <v>-8.0667237930027706</v>
      </c>
    </row>
    <row r="48127" spans="1:7" hidden="1" x14ac:dyDescent="0.25">
      <c r="A48127" t="s">
        <v>48131</v>
      </c>
      <c r="B48127">
        <v>0</v>
      </c>
      <c r="C48127">
        <v>0</v>
      </c>
      <c r="D48127">
        <v>0</v>
      </c>
      <c r="E48127">
        <v>1</v>
      </c>
      <c r="F48127">
        <v>1</v>
      </c>
      <c r="G48127">
        <v>-8.0667237930027706</v>
      </c>
    </row>
    <row r="48128" spans="1:7" hidden="1" x14ac:dyDescent="0.25">
      <c r="A48128" t="s">
        <v>48132</v>
      </c>
      <c r="B48128">
        <v>0</v>
      </c>
      <c r="C48128">
        <v>0</v>
      </c>
      <c r="D48128">
        <v>0</v>
      </c>
      <c r="E48128">
        <v>1</v>
      </c>
      <c r="F48128">
        <v>1</v>
      </c>
      <c r="G48128">
        <v>-8.0667237930027706</v>
      </c>
    </row>
    <row r="48129" spans="1:7" hidden="1" x14ac:dyDescent="0.25">
      <c r="A48129" t="s">
        <v>48133</v>
      </c>
      <c r="B48129">
        <v>0</v>
      </c>
      <c r="C48129">
        <v>0</v>
      </c>
      <c r="D48129">
        <v>0</v>
      </c>
      <c r="E48129">
        <v>1</v>
      </c>
      <c r="F48129">
        <v>1</v>
      </c>
      <c r="G48129">
        <v>-8.0667237930027706</v>
      </c>
    </row>
    <row r="48130" spans="1:7" hidden="1" x14ac:dyDescent="0.25">
      <c r="A48130" t="s">
        <v>48134</v>
      </c>
      <c r="B48130">
        <v>0</v>
      </c>
      <c r="C48130">
        <v>0</v>
      </c>
      <c r="D48130">
        <v>0</v>
      </c>
      <c r="E48130">
        <v>1</v>
      </c>
      <c r="F48130">
        <v>1</v>
      </c>
      <c r="G48130">
        <v>-8.0667237930027706</v>
      </c>
    </row>
    <row r="48131" spans="1:7" hidden="1" x14ac:dyDescent="0.25">
      <c r="A48131" t="s">
        <v>48135</v>
      </c>
      <c r="B48131">
        <v>0</v>
      </c>
      <c r="C48131">
        <v>0</v>
      </c>
      <c r="D48131">
        <v>0</v>
      </c>
      <c r="E48131">
        <v>1</v>
      </c>
      <c r="F48131">
        <v>1</v>
      </c>
      <c r="G48131">
        <v>-8.0667237930027706</v>
      </c>
    </row>
    <row r="48132" spans="1:7" hidden="1" x14ac:dyDescent="0.25">
      <c r="A48132" t="s">
        <v>48136</v>
      </c>
      <c r="B48132">
        <v>0</v>
      </c>
      <c r="C48132">
        <v>0</v>
      </c>
      <c r="D48132">
        <v>0</v>
      </c>
      <c r="E48132">
        <v>1</v>
      </c>
      <c r="F48132">
        <v>1</v>
      </c>
      <c r="G48132">
        <v>-8.0667237930027706</v>
      </c>
    </row>
    <row r="48133" spans="1:7" hidden="1" x14ac:dyDescent="0.25">
      <c r="A48133" t="s">
        <v>48137</v>
      </c>
      <c r="B48133">
        <v>0</v>
      </c>
      <c r="C48133">
        <v>0</v>
      </c>
      <c r="D48133">
        <v>0</v>
      </c>
      <c r="E48133">
        <v>1</v>
      </c>
      <c r="F48133">
        <v>1</v>
      </c>
      <c r="G48133">
        <v>-8.0667237930027706</v>
      </c>
    </row>
    <row r="48134" spans="1:7" hidden="1" x14ac:dyDescent="0.25">
      <c r="A48134" t="s">
        <v>48138</v>
      </c>
      <c r="B48134">
        <v>0</v>
      </c>
      <c r="C48134">
        <v>0</v>
      </c>
      <c r="D48134">
        <v>0</v>
      </c>
      <c r="E48134">
        <v>1</v>
      </c>
      <c r="F48134">
        <v>1</v>
      </c>
      <c r="G48134">
        <v>-8.0667237930027706</v>
      </c>
    </row>
    <row r="48135" spans="1:7" hidden="1" x14ac:dyDescent="0.25">
      <c r="A48135" t="s">
        <v>48139</v>
      </c>
      <c r="B48135">
        <v>0</v>
      </c>
      <c r="C48135">
        <v>0</v>
      </c>
      <c r="D48135">
        <v>0</v>
      </c>
      <c r="E48135">
        <v>1</v>
      </c>
      <c r="F48135">
        <v>1</v>
      </c>
      <c r="G48135">
        <v>-8.0667237930027706</v>
      </c>
    </row>
    <row r="48136" spans="1:7" hidden="1" x14ac:dyDescent="0.25">
      <c r="A48136" t="s">
        <v>48140</v>
      </c>
      <c r="B48136">
        <v>0</v>
      </c>
      <c r="C48136">
        <v>0</v>
      </c>
      <c r="D48136">
        <v>0</v>
      </c>
      <c r="E48136">
        <v>1</v>
      </c>
      <c r="F48136">
        <v>1</v>
      </c>
      <c r="G48136">
        <v>-8.0667237930027706</v>
      </c>
    </row>
    <row r="48137" spans="1:7" hidden="1" x14ac:dyDescent="0.25">
      <c r="A48137" t="s">
        <v>48141</v>
      </c>
      <c r="B48137">
        <v>0</v>
      </c>
      <c r="C48137">
        <v>0</v>
      </c>
      <c r="D48137">
        <v>0</v>
      </c>
      <c r="E48137">
        <v>1</v>
      </c>
      <c r="F48137">
        <v>1</v>
      </c>
      <c r="G48137">
        <v>-8.0667237930027706</v>
      </c>
    </row>
    <row r="48138" spans="1:7" hidden="1" x14ac:dyDescent="0.25">
      <c r="A48138" t="s">
        <v>48142</v>
      </c>
      <c r="B48138">
        <v>0</v>
      </c>
      <c r="C48138">
        <v>0</v>
      </c>
      <c r="D48138">
        <v>0</v>
      </c>
      <c r="E48138">
        <v>1</v>
      </c>
      <c r="F48138">
        <v>1</v>
      </c>
      <c r="G48138">
        <v>-8.0667237930027706</v>
      </c>
    </row>
    <row r="48139" spans="1:7" hidden="1" x14ac:dyDescent="0.25">
      <c r="A48139" t="s">
        <v>48143</v>
      </c>
      <c r="B48139">
        <v>0</v>
      </c>
      <c r="C48139">
        <v>0</v>
      </c>
      <c r="D48139">
        <v>0</v>
      </c>
      <c r="E48139">
        <v>1</v>
      </c>
      <c r="F48139">
        <v>1</v>
      </c>
      <c r="G48139">
        <v>-8.0667237930027706</v>
      </c>
    </row>
    <row r="48140" spans="1:7" hidden="1" x14ac:dyDescent="0.25">
      <c r="A48140" t="s">
        <v>48144</v>
      </c>
      <c r="B48140">
        <v>0</v>
      </c>
      <c r="C48140">
        <v>0</v>
      </c>
      <c r="D48140">
        <v>0</v>
      </c>
      <c r="E48140">
        <v>1</v>
      </c>
      <c r="F48140">
        <v>1</v>
      </c>
      <c r="G48140">
        <v>-8.0667237930027706</v>
      </c>
    </row>
    <row r="48141" spans="1:7" hidden="1" x14ac:dyDescent="0.25">
      <c r="A48141" t="s">
        <v>48145</v>
      </c>
      <c r="B48141">
        <v>0</v>
      </c>
      <c r="C48141">
        <v>0</v>
      </c>
      <c r="D48141">
        <v>0</v>
      </c>
      <c r="E48141">
        <v>1</v>
      </c>
      <c r="F48141">
        <v>1</v>
      </c>
      <c r="G48141">
        <v>-8.0667237930027706</v>
      </c>
    </row>
    <row r="48142" spans="1:7" hidden="1" x14ac:dyDescent="0.25">
      <c r="A48142" t="s">
        <v>48146</v>
      </c>
      <c r="B48142">
        <v>0</v>
      </c>
      <c r="C48142">
        <v>0</v>
      </c>
      <c r="D48142">
        <v>0</v>
      </c>
      <c r="E48142">
        <v>1</v>
      </c>
      <c r="F48142">
        <v>1</v>
      </c>
      <c r="G48142">
        <v>-8.0667237930027706</v>
      </c>
    </row>
    <row r="48143" spans="1:7" hidden="1" x14ac:dyDescent="0.25">
      <c r="A48143" t="s">
        <v>48147</v>
      </c>
      <c r="B48143">
        <v>0</v>
      </c>
      <c r="C48143">
        <v>0</v>
      </c>
      <c r="D48143">
        <v>0</v>
      </c>
      <c r="E48143">
        <v>1</v>
      </c>
      <c r="F48143">
        <v>1</v>
      </c>
      <c r="G48143">
        <v>-8.0667237930027706</v>
      </c>
    </row>
    <row r="48144" spans="1:7" hidden="1" x14ac:dyDescent="0.25">
      <c r="A48144" t="s">
        <v>48148</v>
      </c>
      <c r="B48144">
        <v>0</v>
      </c>
      <c r="C48144">
        <v>0</v>
      </c>
      <c r="D48144">
        <v>0</v>
      </c>
      <c r="E48144">
        <v>1</v>
      </c>
      <c r="F48144">
        <v>1</v>
      </c>
      <c r="G48144">
        <v>-8.0667237930027706</v>
      </c>
    </row>
    <row r="48145" spans="1:7" hidden="1" x14ac:dyDescent="0.25">
      <c r="A48145" t="s">
        <v>48149</v>
      </c>
      <c r="B48145">
        <v>0</v>
      </c>
      <c r="C48145">
        <v>0</v>
      </c>
      <c r="D48145">
        <v>0</v>
      </c>
      <c r="E48145">
        <v>1</v>
      </c>
      <c r="F48145">
        <v>1</v>
      </c>
      <c r="G48145">
        <v>-8.0667237930027706</v>
      </c>
    </row>
    <row r="48146" spans="1:7" hidden="1" x14ac:dyDescent="0.25">
      <c r="A48146" t="s">
        <v>48150</v>
      </c>
      <c r="B48146">
        <v>0</v>
      </c>
      <c r="C48146">
        <v>0</v>
      </c>
      <c r="D48146">
        <v>0</v>
      </c>
      <c r="E48146">
        <v>1</v>
      </c>
      <c r="F48146">
        <v>1</v>
      </c>
      <c r="G48146">
        <v>-8.0667237930027706</v>
      </c>
    </row>
    <row r="48147" spans="1:7" hidden="1" x14ac:dyDescent="0.25">
      <c r="A48147" t="s">
        <v>48151</v>
      </c>
      <c r="B48147">
        <v>0</v>
      </c>
      <c r="C48147">
        <v>0</v>
      </c>
      <c r="D48147">
        <v>0</v>
      </c>
      <c r="E48147">
        <v>1</v>
      </c>
      <c r="F48147">
        <v>1</v>
      </c>
      <c r="G48147">
        <v>-8.0667237930027706</v>
      </c>
    </row>
    <row r="48148" spans="1:7" hidden="1" x14ac:dyDescent="0.25">
      <c r="A48148" t="s">
        <v>48152</v>
      </c>
      <c r="B48148">
        <v>0</v>
      </c>
      <c r="C48148">
        <v>0</v>
      </c>
      <c r="D48148">
        <v>0</v>
      </c>
      <c r="E48148">
        <v>1</v>
      </c>
      <c r="F48148">
        <v>1</v>
      </c>
      <c r="G48148">
        <v>-8.0667237930027706</v>
      </c>
    </row>
    <row r="48149" spans="1:7" hidden="1" x14ac:dyDescent="0.25">
      <c r="A48149" t="s">
        <v>48153</v>
      </c>
      <c r="B48149">
        <v>0</v>
      </c>
      <c r="C48149">
        <v>0</v>
      </c>
      <c r="D48149">
        <v>0</v>
      </c>
      <c r="E48149">
        <v>1</v>
      </c>
      <c r="F48149">
        <v>1</v>
      </c>
      <c r="G48149">
        <v>-8.0667237930027706</v>
      </c>
    </row>
    <row r="48150" spans="1:7" hidden="1" x14ac:dyDescent="0.25">
      <c r="A48150" t="s">
        <v>48154</v>
      </c>
      <c r="B48150">
        <v>0</v>
      </c>
      <c r="C48150">
        <v>0</v>
      </c>
      <c r="D48150">
        <v>0</v>
      </c>
      <c r="E48150">
        <v>1</v>
      </c>
      <c r="F48150">
        <v>1</v>
      </c>
      <c r="G48150">
        <v>-8.0667237930027706</v>
      </c>
    </row>
    <row r="48151" spans="1:7" hidden="1" x14ac:dyDescent="0.25">
      <c r="A48151" t="s">
        <v>48155</v>
      </c>
      <c r="B48151">
        <v>0</v>
      </c>
      <c r="C48151">
        <v>0</v>
      </c>
      <c r="D48151">
        <v>0</v>
      </c>
      <c r="E48151">
        <v>1</v>
      </c>
      <c r="F48151">
        <v>1</v>
      </c>
      <c r="G48151">
        <v>-8.0667237930027706</v>
      </c>
    </row>
    <row r="48152" spans="1:7" hidden="1" x14ac:dyDescent="0.25">
      <c r="A48152" t="s">
        <v>48156</v>
      </c>
      <c r="B48152">
        <v>0</v>
      </c>
      <c r="C48152">
        <v>0</v>
      </c>
      <c r="D48152">
        <v>0</v>
      </c>
      <c r="E48152">
        <v>1</v>
      </c>
      <c r="F48152">
        <v>1</v>
      </c>
      <c r="G48152">
        <v>-8.0667237930027706</v>
      </c>
    </row>
    <row r="48153" spans="1:7" hidden="1" x14ac:dyDescent="0.25">
      <c r="A48153" t="s">
        <v>48157</v>
      </c>
      <c r="B48153">
        <v>0</v>
      </c>
      <c r="C48153">
        <v>0</v>
      </c>
      <c r="D48153">
        <v>0</v>
      </c>
      <c r="E48153">
        <v>1</v>
      </c>
      <c r="F48153">
        <v>1</v>
      </c>
      <c r="G48153">
        <v>-8.0667237930027706</v>
      </c>
    </row>
    <row r="48154" spans="1:7" hidden="1" x14ac:dyDescent="0.25">
      <c r="A48154" t="s">
        <v>48158</v>
      </c>
      <c r="B48154">
        <v>0</v>
      </c>
      <c r="C48154">
        <v>0</v>
      </c>
      <c r="D48154">
        <v>0</v>
      </c>
      <c r="E48154">
        <v>1</v>
      </c>
      <c r="F48154">
        <v>1</v>
      </c>
      <c r="G48154">
        <v>-8.0667237930027706</v>
      </c>
    </row>
    <row r="48155" spans="1:7" hidden="1" x14ac:dyDescent="0.25">
      <c r="A48155" t="s">
        <v>48159</v>
      </c>
      <c r="B48155">
        <v>0</v>
      </c>
      <c r="C48155">
        <v>0</v>
      </c>
      <c r="D48155">
        <v>0</v>
      </c>
      <c r="E48155">
        <v>1</v>
      </c>
      <c r="F48155">
        <v>1</v>
      </c>
      <c r="G48155">
        <v>-8.0667237930027706</v>
      </c>
    </row>
    <row r="48156" spans="1:7" hidden="1" x14ac:dyDescent="0.25">
      <c r="A48156" t="s">
        <v>48160</v>
      </c>
      <c r="B48156">
        <v>0</v>
      </c>
      <c r="C48156">
        <v>0</v>
      </c>
      <c r="D48156">
        <v>0</v>
      </c>
      <c r="E48156">
        <v>1</v>
      </c>
      <c r="F48156">
        <v>1</v>
      </c>
      <c r="G48156">
        <v>-8.0667237930027706</v>
      </c>
    </row>
    <row r="48157" spans="1:7" hidden="1" x14ac:dyDescent="0.25">
      <c r="A48157" t="s">
        <v>48161</v>
      </c>
      <c r="B48157">
        <v>0</v>
      </c>
      <c r="C48157">
        <v>0</v>
      </c>
      <c r="D48157">
        <v>0</v>
      </c>
      <c r="E48157">
        <v>1</v>
      </c>
      <c r="F48157">
        <v>1</v>
      </c>
      <c r="G48157">
        <v>-8.0667237930027706</v>
      </c>
    </row>
    <row r="48158" spans="1:7" hidden="1" x14ac:dyDescent="0.25">
      <c r="A48158" t="s">
        <v>48162</v>
      </c>
      <c r="B48158">
        <v>0</v>
      </c>
      <c r="C48158">
        <v>0</v>
      </c>
      <c r="D48158">
        <v>0</v>
      </c>
      <c r="E48158">
        <v>1</v>
      </c>
      <c r="F48158">
        <v>1</v>
      </c>
      <c r="G48158">
        <v>-8.0667237930027706</v>
      </c>
    </row>
    <row r="48159" spans="1:7" hidden="1" x14ac:dyDescent="0.25">
      <c r="A48159" t="s">
        <v>48163</v>
      </c>
      <c r="B48159">
        <v>0</v>
      </c>
      <c r="C48159">
        <v>0</v>
      </c>
      <c r="D48159">
        <v>0</v>
      </c>
      <c r="E48159">
        <v>1</v>
      </c>
      <c r="F48159">
        <v>1</v>
      </c>
      <c r="G48159">
        <v>-8.0667237930027706</v>
      </c>
    </row>
    <row r="48160" spans="1:7" hidden="1" x14ac:dyDescent="0.25">
      <c r="A48160" t="s">
        <v>48164</v>
      </c>
      <c r="B48160">
        <v>0</v>
      </c>
      <c r="C48160">
        <v>0</v>
      </c>
      <c r="D48160">
        <v>0</v>
      </c>
      <c r="E48160">
        <v>1</v>
      </c>
      <c r="F48160">
        <v>1</v>
      </c>
      <c r="G48160">
        <v>-8.0667237930027706</v>
      </c>
    </row>
    <row r="48161" spans="1:7" hidden="1" x14ac:dyDescent="0.25">
      <c r="A48161" t="s">
        <v>48165</v>
      </c>
      <c r="B48161">
        <v>0</v>
      </c>
      <c r="C48161">
        <v>0</v>
      </c>
      <c r="D48161">
        <v>0</v>
      </c>
      <c r="E48161">
        <v>1</v>
      </c>
      <c r="F48161">
        <v>1</v>
      </c>
      <c r="G48161">
        <v>-8.0667237930027706</v>
      </c>
    </row>
    <row r="48162" spans="1:7" hidden="1" x14ac:dyDescent="0.25">
      <c r="A48162" t="s">
        <v>48166</v>
      </c>
      <c r="B48162">
        <v>0</v>
      </c>
      <c r="C48162">
        <v>0</v>
      </c>
      <c r="D48162">
        <v>0</v>
      </c>
      <c r="E48162">
        <v>1</v>
      </c>
      <c r="F48162">
        <v>1</v>
      </c>
      <c r="G48162">
        <v>-8.0667237930027706</v>
      </c>
    </row>
    <row r="48163" spans="1:7" hidden="1" x14ac:dyDescent="0.25">
      <c r="A48163" t="s">
        <v>48167</v>
      </c>
      <c r="B48163">
        <v>0</v>
      </c>
      <c r="C48163">
        <v>0</v>
      </c>
      <c r="D48163">
        <v>0</v>
      </c>
      <c r="E48163">
        <v>1</v>
      </c>
      <c r="F48163">
        <v>1</v>
      </c>
      <c r="G48163">
        <v>-8.0667237930027706</v>
      </c>
    </row>
    <row r="48164" spans="1:7" hidden="1" x14ac:dyDescent="0.25">
      <c r="A48164" t="s">
        <v>48168</v>
      </c>
      <c r="B48164">
        <v>0</v>
      </c>
      <c r="C48164">
        <v>0</v>
      </c>
      <c r="D48164">
        <v>0</v>
      </c>
      <c r="E48164">
        <v>1</v>
      </c>
      <c r="F48164">
        <v>1</v>
      </c>
      <c r="G48164">
        <v>-8.0667237930027706</v>
      </c>
    </row>
    <row r="48165" spans="1:7" hidden="1" x14ac:dyDescent="0.25">
      <c r="A48165" t="s">
        <v>48169</v>
      </c>
      <c r="B48165">
        <v>0</v>
      </c>
      <c r="C48165">
        <v>0</v>
      </c>
      <c r="D48165">
        <v>0</v>
      </c>
      <c r="E48165">
        <v>1</v>
      </c>
      <c r="F48165">
        <v>1</v>
      </c>
      <c r="G48165">
        <v>-8.0667237930027706</v>
      </c>
    </row>
    <row r="48166" spans="1:7" hidden="1" x14ac:dyDescent="0.25">
      <c r="A48166" t="s">
        <v>48170</v>
      </c>
      <c r="B48166">
        <v>0</v>
      </c>
      <c r="C48166">
        <v>0</v>
      </c>
      <c r="D48166">
        <v>0</v>
      </c>
      <c r="E48166">
        <v>1</v>
      </c>
      <c r="F48166">
        <v>1</v>
      </c>
      <c r="G48166">
        <v>-8.0667237930027706</v>
      </c>
    </row>
    <row r="48167" spans="1:7" hidden="1" x14ac:dyDescent="0.25">
      <c r="A48167" t="s">
        <v>48171</v>
      </c>
      <c r="B48167">
        <v>0</v>
      </c>
      <c r="C48167">
        <v>0</v>
      </c>
      <c r="D48167">
        <v>0</v>
      </c>
      <c r="E48167">
        <v>1</v>
      </c>
      <c r="F48167">
        <v>1</v>
      </c>
      <c r="G48167">
        <v>-8.0667237930027706</v>
      </c>
    </row>
    <row r="48168" spans="1:7" hidden="1" x14ac:dyDescent="0.25">
      <c r="A48168" t="s">
        <v>48172</v>
      </c>
      <c r="B48168">
        <v>0</v>
      </c>
      <c r="C48168">
        <v>0</v>
      </c>
      <c r="D48168">
        <v>0</v>
      </c>
      <c r="E48168">
        <v>1</v>
      </c>
      <c r="F48168">
        <v>1</v>
      </c>
      <c r="G48168">
        <v>-8.0667237930027706</v>
      </c>
    </row>
    <row r="48169" spans="1:7" hidden="1" x14ac:dyDescent="0.25">
      <c r="A48169" t="s">
        <v>48173</v>
      </c>
      <c r="B48169">
        <v>0</v>
      </c>
      <c r="C48169">
        <v>0</v>
      </c>
      <c r="D48169">
        <v>0</v>
      </c>
      <c r="E48169">
        <v>1</v>
      </c>
      <c r="F48169">
        <v>1</v>
      </c>
      <c r="G48169">
        <v>-8.0667237930027706</v>
      </c>
    </row>
    <row r="48170" spans="1:7" hidden="1" x14ac:dyDescent="0.25">
      <c r="A48170" t="s">
        <v>48174</v>
      </c>
      <c r="B48170">
        <v>0</v>
      </c>
      <c r="C48170">
        <v>0</v>
      </c>
      <c r="D48170">
        <v>0</v>
      </c>
      <c r="E48170">
        <v>1</v>
      </c>
      <c r="F48170">
        <v>1</v>
      </c>
      <c r="G48170">
        <v>-8.0667237930027706</v>
      </c>
    </row>
    <row r="48171" spans="1:7" hidden="1" x14ac:dyDescent="0.25">
      <c r="A48171" t="s">
        <v>48175</v>
      </c>
      <c r="B48171">
        <v>0</v>
      </c>
      <c r="C48171">
        <v>0</v>
      </c>
      <c r="D48171">
        <v>0</v>
      </c>
      <c r="E48171">
        <v>1</v>
      </c>
      <c r="F48171">
        <v>1</v>
      </c>
      <c r="G48171">
        <v>-8.0667237930027706</v>
      </c>
    </row>
    <row r="48172" spans="1:7" hidden="1" x14ac:dyDescent="0.25">
      <c r="A48172" t="s">
        <v>48176</v>
      </c>
      <c r="B48172">
        <v>0</v>
      </c>
      <c r="C48172">
        <v>0</v>
      </c>
      <c r="D48172">
        <v>0</v>
      </c>
      <c r="E48172">
        <v>1</v>
      </c>
      <c r="F48172">
        <v>1</v>
      </c>
      <c r="G48172">
        <v>-8.0667237930027706</v>
      </c>
    </row>
    <row r="48173" spans="1:7" hidden="1" x14ac:dyDescent="0.25">
      <c r="A48173" t="s">
        <v>48177</v>
      </c>
      <c r="B48173">
        <v>0</v>
      </c>
      <c r="C48173">
        <v>0</v>
      </c>
      <c r="D48173">
        <v>0</v>
      </c>
      <c r="E48173">
        <v>1</v>
      </c>
      <c r="F48173">
        <v>1</v>
      </c>
      <c r="G48173">
        <v>-8.0667237930027706</v>
      </c>
    </row>
    <row r="48174" spans="1:7" hidden="1" x14ac:dyDescent="0.25">
      <c r="A48174" t="s">
        <v>48178</v>
      </c>
      <c r="B48174">
        <v>0</v>
      </c>
      <c r="C48174">
        <v>0</v>
      </c>
      <c r="D48174">
        <v>0</v>
      </c>
      <c r="E48174">
        <v>1</v>
      </c>
      <c r="F48174">
        <v>1</v>
      </c>
      <c r="G48174">
        <v>-8.0667237930027706</v>
      </c>
    </row>
    <row r="48175" spans="1:7" hidden="1" x14ac:dyDescent="0.25">
      <c r="A48175" t="s">
        <v>48179</v>
      </c>
      <c r="B48175">
        <v>0</v>
      </c>
      <c r="C48175">
        <v>0</v>
      </c>
      <c r="D48175">
        <v>0</v>
      </c>
      <c r="E48175">
        <v>1</v>
      </c>
      <c r="F48175">
        <v>1</v>
      </c>
      <c r="G48175">
        <v>-8.0667237930027706</v>
      </c>
    </row>
    <row r="48176" spans="1:7" hidden="1" x14ac:dyDescent="0.25">
      <c r="A48176" t="s">
        <v>48180</v>
      </c>
      <c r="B48176">
        <v>0</v>
      </c>
      <c r="C48176">
        <v>0</v>
      </c>
      <c r="D48176">
        <v>0</v>
      </c>
      <c r="E48176">
        <v>1</v>
      </c>
      <c r="F48176">
        <v>1</v>
      </c>
      <c r="G48176">
        <v>-8.0667237930027706</v>
      </c>
    </row>
    <row r="48177" spans="1:7" hidden="1" x14ac:dyDescent="0.25">
      <c r="A48177" t="s">
        <v>48181</v>
      </c>
      <c r="B48177">
        <v>0</v>
      </c>
      <c r="C48177">
        <v>0</v>
      </c>
      <c r="D48177">
        <v>0</v>
      </c>
      <c r="E48177">
        <v>1</v>
      </c>
      <c r="F48177">
        <v>1</v>
      </c>
      <c r="G48177">
        <v>-8.0667237930027706</v>
      </c>
    </row>
    <row r="48178" spans="1:7" hidden="1" x14ac:dyDescent="0.25">
      <c r="A48178" t="s">
        <v>48182</v>
      </c>
      <c r="B48178">
        <v>0</v>
      </c>
      <c r="C48178">
        <v>0</v>
      </c>
      <c r="D48178">
        <v>0</v>
      </c>
      <c r="E48178">
        <v>1</v>
      </c>
      <c r="F48178">
        <v>1</v>
      </c>
      <c r="G48178">
        <v>-8.0667237930027706</v>
      </c>
    </row>
    <row r="48179" spans="1:7" hidden="1" x14ac:dyDescent="0.25">
      <c r="A48179" t="s">
        <v>48183</v>
      </c>
      <c r="B48179">
        <v>0</v>
      </c>
      <c r="C48179">
        <v>0</v>
      </c>
      <c r="D48179">
        <v>0</v>
      </c>
      <c r="E48179">
        <v>1</v>
      </c>
      <c r="F48179">
        <v>1</v>
      </c>
      <c r="G48179">
        <v>-8.0667237930027706</v>
      </c>
    </row>
    <row r="48180" spans="1:7" hidden="1" x14ac:dyDescent="0.25">
      <c r="A48180" t="s">
        <v>48184</v>
      </c>
      <c r="B48180">
        <v>0</v>
      </c>
      <c r="C48180">
        <v>0</v>
      </c>
      <c r="D48180">
        <v>0</v>
      </c>
      <c r="E48180">
        <v>1</v>
      </c>
      <c r="F48180">
        <v>1</v>
      </c>
      <c r="G48180">
        <v>-8.0667237930027706</v>
      </c>
    </row>
    <row r="48181" spans="1:7" hidden="1" x14ac:dyDescent="0.25">
      <c r="A48181" t="s">
        <v>48185</v>
      </c>
      <c r="B48181">
        <v>0</v>
      </c>
      <c r="C48181">
        <v>0</v>
      </c>
      <c r="D48181">
        <v>0</v>
      </c>
      <c r="E48181">
        <v>1</v>
      </c>
      <c r="F48181">
        <v>1</v>
      </c>
      <c r="G48181">
        <v>-8.0667237930027706</v>
      </c>
    </row>
    <row r="48182" spans="1:7" hidden="1" x14ac:dyDescent="0.25">
      <c r="A48182" t="s">
        <v>48186</v>
      </c>
      <c r="B48182">
        <v>0</v>
      </c>
      <c r="C48182">
        <v>0</v>
      </c>
      <c r="D48182">
        <v>0</v>
      </c>
      <c r="E48182">
        <v>1</v>
      </c>
      <c r="F48182">
        <v>1</v>
      </c>
      <c r="G48182">
        <v>-8.0667237930027706</v>
      </c>
    </row>
    <row r="48183" spans="1:7" hidden="1" x14ac:dyDescent="0.25">
      <c r="A48183" t="s">
        <v>48187</v>
      </c>
      <c r="B48183">
        <v>0</v>
      </c>
      <c r="C48183">
        <v>0</v>
      </c>
      <c r="D48183">
        <v>0</v>
      </c>
      <c r="E48183">
        <v>1</v>
      </c>
      <c r="F48183">
        <v>1</v>
      </c>
      <c r="G48183">
        <v>-8.0667237930027706</v>
      </c>
    </row>
    <row r="48184" spans="1:7" hidden="1" x14ac:dyDescent="0.25">
      <c r="A48184" t="s">
        <v>48188</v>
      </c>
      <c r="B48184">
        <v>0</v>
      </c>
      <c r="C48184">
        <v>0</v>
      </c>
      <c r="D48184">
        <v>0</v>
      </c>
      <c r="E48184">
        <v>1</v>
      </c>
      <c r="F48184">
        <v>1</v>
      </c>
      <c r="G48184">
        <v>-8.0667237930027706</v>
      </c>
    </row>
    <row r="48185" spans="1:7" hidden="1" x14ac:dyDescent="0.25">
      <c r="A48185" t="s">
        <v>48189</v>
      </c>
      <c r="B48185">
        <v>0</v>
      </c>
      <c r="C48185">
        <v>0</v>
      </c>
      <c r="D48185">
        <v>0</v>
      </c>
      <c r="E48185">
        <v>1</v>
      </c>
      <c r="F48185">
        <v>1</v>
      </c>
      <c r="G48185">
        <v>-8.0667237930027706</v>
      </c>
    </row>
    <row r="48186" spans="1:7" hidden="1" x14ac:dyDescent="0.25">
      <c r="A48186" t="s">
        <v>48190</v>
      </c>
      <c r="B48186">
        <v>0</v>
      </c>
      <c r="C48186">
        <v>0</v>
      </c>
      <c r="D48186">
        <v>0</v>
      </c>
      <c r="E48186">
        <v>1</v>
      </c>
      <c r="F48186">
        <v>1</v>
      </c>
      <c r="G48186">
        <v>-8.0667237930027706</v>
      </c>
    </row>
    <row r="48187" spans="1:7" hidden="1" x14ac:dyDescent="0.25">
      <c r="A48187" t="s">
        <v>48191</v>
      </c>
      <c r="B48187">
        <v>0</v>
      </c>
      <c r="C48187">
        <v>0</v>
      </c>
      <c r="D48187">
        <v>0</v>
      </c>
      <c r="E48187">
        <v>1</v>
      </c>
      <c r="F48187">
        <v>1</v>
      </c>
      <c r="G48187">
        <v>-8.0667237930027706</v>
      </c>
    </row>
    <row r="48188" spans="1:7" hidden="1" x14ac:dyDescent="0.25">
      <c r="A48188" t="s">
        <v>48192</v>
      </c>
      <c r="B48188">
        <v>0</v>
      </c>
      <c r="C48188">
        <v>0</v>
      </c>
      <c r="D48188">
        <v>0</v>
      </c>
      <c r="E48188">
        <v>1</v>
      </c>
      <c r="F48188">
        <v>1</v>
      </c>
      <c r="G48188">
        <v>-8.0667237930027706</v>
      </c>
    </row>
    <row r="48189" spans="1:7" hidden="1" x14ac:dyDescent="0.25">
      <c r="A48189" t="s">
        <v>48193</v>
      </c>
      <c r="B48189">
        <v>0</v>
      </c>
      <c r="C48189">
        <v>0</v>
      </c>
      <c r="D48189">
        <v>0</v>
      </c>
      <c r="E48189">
        <v>1</v>
      </c>
      <c r="F48189">
        <v>1</v>
      </c>
      <c r="G48189">
        <v>-8.0667237930027706</v>
      </c>
    </row>
    <row r="48190" spans="1:7" hidden="1" x14ac:dyDescent="0.25">
      <c r="A48190" t="s">
        <v>48194</v>
      </c>
      <c r="B48190">
        <v>0</v>
      </c>
      <c r="C48190">
        <v>0</v>
      </c>
      <c r="D48190">
        <v>0</v>
      </c>
      <c r="E48190">
        <v>1</v>
      </c>
      <c r="F48190">
        <v>1</v>
      </c>
      <c r="G48190">
        <v>-8.0667237930027706</v>
      </c>
    </row>
    <row r="48191" spans="1:7" hidden="1" x14ac:dyDescent="0.25">
      <c r="A48191" t="s">
        <v>48195</v>
      </c>
      <c r="B48191">
        <v>0</v>
      </c>
      <c r="C48191">
        <v>0</v>
      </c>
      <c r="D48191">
        <v>0</v>
      </c>
      <c r="E48191">
        <v>1</v>
      </c>
      <c r="F48191">
        <v>1</v>
      </c>
      <c r="G48191">
        <v>-8.0667237930027706</v>
      </c>
    </row>
    <row r="48192" spans="1:7" hidden="1" x14ac:dyDescent="0.25">
      <c r="A48192" t="s">
        <v>48196</v>
      </c>
      <c r="B48192">
        <v>0</v>
      </c>
      <c r="C48192">
        <v>0</v>
      </c>
      <c r="D48192">
        <v>0</v>
      </c>
      <c r="E48192">
        <v>1</v>
      </c>
      <c r="F48192">
        <v>1</v>
      </c>
      <c r="G48192">
        <v>-8.0667237930027706</v>
      </c>
    </row>
    <row r="48193" spans="1:7" hidden="1" x14ac:dyDescent="0.25">
      <c r="A48193" t="s">
        <v>48197</v>
      </c>
      <c r="B48193">
        <v>0</v>
      </c>
      <c r="C48193">
        <v>0</v>
      </c>
      <c r="D48193">
        <v>0</v>
      </c>
      <c r="E48193">
        <v>1</v>
      </c>
      <c r="F48193">
        <v>1</v>
      </c>
      <c r="G48193">
        <v>-8.0667237930027706</v>
      </c>
    </row>
    <row r="48194" spans="1:7" hidden="1" x14ac:dyDescent="0.25">
      <c r="A48194" t="s">
        <v>48198</v>
      </c>
      <c r="B48194">
        <v>0</v>
      </c>
      <c r="C48194">
        <v>0</v>
      </c>
      <c r="D48194">
        <v>0</v>
      </c>
      <c r="E48194">
        <v>1</v>
      </c>
      <c r="F48194">
        <v>1</v>
      </c>
      <c r="G48194">
        <v>-8.0667237930027706</v>
      </c>
    </row>
    <row r="48195" spans="1:7" hidden="1" x14ac:dyDescent="0.25">
      <c r="A48195" t="s">
        <v>48199</v>
      </c>
      <c r="B48195">
        <v>0</v>
      </c>
      <c r="C48195">
        <v>0</v>
      </c>
      <c r="D48195">
        <v>0</v>
      </c>
      <c r="E48195">
        <v>1</v>
      </c>
      <c r="F48195">
        <v>1</v>
      </c>
      <c r="G48195">
        <v>-8.0667237930027706</v>
      </c>
    </row>
    <row r="48196" spans="1:7" hidden="1" x14ac:dyDescent="0.25">
      <c r="A48196" t="s">
        <v>48200</v>
      </c>
      <c r="B48196">
        <v>0</v>
      </c>
      <c r="C48196">
        <v>0</v>
      </c>
      <c r="D48196">
        <v>0</v>
      </c>
      <c r="E48196">
        <v>1</v>
      </c>
      <c r="F48196">
        <v>1</v>
      </c>
      <c r="G48196">
        <v>-8.0667237930027706</v>
      </c>
    </row>
    <row r="48197" spans="1:7" hidden="1" x14ac:dyDescent="0.25">
      <c r="A48197" t="s">
        <v>48201</v>
      </c>
      <c r="B48197">
        <v>0</v>
      </c>
      <c r="C48197">
        <v>0</v>
      </c>
      <c r="D48197">
        <v>0</v>
      </c>
      <c r="E48197">
        <v>1</v>
      </c>
      <c r="F48197">
        <v>1</v>
      </c>
      <c r="G48197">
        <v>-8.0667237930027706</v>
      </c>
    </row>
    <row r="48198" spans="1:7" hidden="1" x14ac:dyDescent="0.25">
      <c r="A48198" t="s">
        <v>48202</v>
      </c>
      <c r="B48198">
        <v>0</v>
      </c>
      <c r="C48198">
        <v>0</v>
      </c>
      <c r="D48198">
        <v>0</v>
      </c>
      <c r="E48198">
        <v>1</v>
      </c>
      <c r="F48198">
        <v>1</v>
      </c>
      <c r="G48198">
        <v>-8.0667237930027706</v>
      </c>
    </row>
    <row r="48199" spans="1:7" hidden="1" x14ac:dyDescent="0.25">
      <c r="A48199" t="s">
        <v>48203</v>
      </c>
      <c r="B48199">
        <v>0</v>
      </c>
      <c r="C48199">
        <v>0</v>
      </c>
      <c r="D48199">
        <v>0</v>
      </c>
      <c r="E48199">
        <v>1</v>
      </c>
      <c r="F48199">
        <v>1</v>
      </c>
      <c r="G48199">
        <v>-8.0667237930027706</v>
      </c>
    </row>
    <row r="48200" spans="1:7" hidden="1" x14ac:dyDescent="0.25">
      <c r="A48200" t="s">
        <v>48204</v>
      </c>
      <c r="B48200">
        <v>0</v>
      </c>
      <c r="C48200">
        <v>0</v>
      </c>
      <c r="D48200">
        <v>0</v>
      </c>
      <c r="E48200">
        <v>1</v>
      </c>
      <c r="F48200">
        <v>1</v>
      </c>
      <c r="G48200">
        <v>-8.0667237930027706</v>
      </c>
    </row>
    <row r="48201" spans="1:7" hidden="1" x14ac:dyDescent="0.25">
      <c r="A48201" t="s">
        <v>48205</v>
      </c>
      <c r="B48201">
        <v>0</v>
      </c>
      <c r="C48201">
        <v>0</v>
      </c>
      <c r="D48201">
        <v>0</v>
      </c>
      <c r="E48201">
        <v>1</v>
      </c>
      <c r="F48201">
        <v>1</v>
      </c>
      <c r="G48201">
        <v>-8.0667237930027706</v>
      </c>
    </row>
    <row r="48202" spans="1:7" hidden="1" x14ac:dyDescent="0.25">
      <c r="A48202" t="s">
        <v>48206</v>
      </c>
      <c r="B48202">
        <v>0</v>
      </c>
      <c r="C48202">
        <v>0</v>
      </c>
      <c r="D48202">
        <v>0</v>
      </c>
      <c r="E48202">
        <v>1</v>
      </c>
      <c r="F48202">
        <v>1</v>
      </c>
      <c r="G48202">
        <v>-8.0667237930027706</v>
      </c>
    </row>
    <row r="48203" spans="1:7" hidden="1" x14ac:dyDescent="0.25">
      <c r="A48203" t="s">
        <v>48207</v>
      </c>
      <c r="B48203">
        <v>0</v>
      </c>
      <c r="C48203">
        <v>0</v>
      </c>
      <c r="D48203">
        <v>0</v>
      </c>
      <c r="E48203">
        <v>1</v>
      </c>
      <c r="F48203">
        <v>1</v>
      </c>
      <c r="G48203">
        <v>-8.0667237930027706</v>
      </c>
    </row>
    <row r="48204" spans="1:7" hidden="1" x14ac:dyDescent="0.25">
      <c r="A48204" t="s">
        <v>48208</v>
      </c>
      <c r="B48204">
        <v>0</v>
      </c>
      <c r="C48204">
        <v>0</v>
      </c>
      <c r="D48204">
        <v>0</v>
      </c>
      <c r="E48204">
        <v>1</v>
      </c>
      <c r="F48204">
        <v>1</v>
      </c>
      <c r="G48204">
        <v>-8.0667237930027706</v>
      </c>
    </row>
    <row r="48205" spans="1:7" hidden="1" x14ac:dyDescent="0.25">
      <c r="A48205" t="s">
        <v>48209</v>
      </c>
      <c r="B48205">
        <v>0</v>
      </c>
      <c r="C48205">
        <v>0</v>
      </c>
      <c r="D48205">
        <v>0</v>
      </c>
      <c r="E48205">
        <v>1</v>
      </c>
      <c r="F48205">
        <v>1</v>
      </c>
      <c r="G48205">
        <v>-8.0667237930027706</v>
      </c>
    </row>
    <row r="48206" spans="1:7" hidden="1" x14ac:dyDescent="0.25">
      <c r="A48206" t="s">
        <v>48210</v>
      </c>
      <c r="B48206">
        <v>0</v>
      </c>
      <c r="C48206">
        <v>0</v>
      </c>
      <c r="D48206">
        <v>0</v>
      </c>
      <c r="E48206">
        <v>1</v>
      </c>
      <c r="F48206">
        <v>1</v>
      </c>
      <c r="G48206">
        <v>-8.0667237930027706</v>
      </c>
    </row>
    <row r="48207" spans="1:7" hidden="1" x14ac:dyDescent="0.25">
      <c r="A48207" t="s">
        <v>48211</v>
      </c>
      <c r="B48207">
        <v>0</v>
      </c>
      <c r="C48207">
        <v>0</v>
      </c>
      <c r="D48207">
        <v>0</v>
      </c>
      <c r="E48207">
        <v>1</v>
      </c>
      <c r="F48207">
        <v>1</v>
      </c>
      <c r="G48207">
        <v>-8.0667237930027706</v>
      </c>
    </row>
    <row r="48208" spans="1:7" hidden="1" x14ac:dyDescent="0.25">
      <c r="A48208" t="s">
        <v>48212</v>
      </c>
      <c r="B48208">
        <v>0</v>
      </c>
      <c r="C48208">
        <v>0</v>
      </c>
      <c r="D48208">
        <v>0</v>
      </c>
      <c r="E48208">
        <v>1</v>
      </c>
      <c r="F48208">
        <v>1</v>
      </c>
      <c r="G48208">
        <v>-8.0667237930027706</v>
      </c>
    </row>
    <row r="48209" spans="1:7" hidden="1" x14ac:dyDescent="0.25">
      <c r="A48209" t="s">
        <v>48213</v>
      </c>
      <c r="B48209">
        <v>0</v>
      </c>
      <c r="C48209">
        <v>0</v>
      </c>
      <c r="D48209">
        <v>0</v>
      </c>
      <c r="E48209">
        <v>1</v>
      </c>
      <c r="F48209">
        <v>1</v>
      </c>
      <c r="G48209">
        <v>-8.0667237930027706</v>
      </c>
    </row>
    <row r="48210" spans="1:7" hidden="1" x14ac:dyDescent="0.25">
      <c r="A48210" t="s">
        <v>48214</v>
      </c>
      <c r="B48210">
        <v>0</v>
      </c>
      <c r="C48210">
        <v>0</v>
      </c>
      <c r="D48210">
        <v>0</v>
      </c>
      <c r="E48210">
        <v>1</v>
      </c>
      <c r="F48210">
        <v>1</v>
      </c>
      <c r="G48210">
        <v>-8.0667237930027706</v>
      </c>
    </row>
    <row r="48211" spans="1:7" hidden="1" x14ac:dyDescent="0.25">
      <c r="A48211" t="s">
        <v>48215</v>
      </c>
      <c r="B48211">
        <v>0</v>
      </c>
      <c r="C48211">
        <v>0</v>
      </c>
      <c r="D48211">
        <v>0</v>
      </c>
      <c r="E48211">
        <v>1</v>
      </c>
      <c r="F48211">
        <v>1</v>
      </c>
      <c r="G48211">
        <v>-8.0667237930027706</v>
      </c>
    </row>
    <row r="48212" spans="1:7" hidden="1" x14ac:dyDescent="0.25">
      <c r="A48212" t="s">
        <v>48216</v>
      </c>
      <c r="B48212">
        <v>0</v>
      </c>
      <c r="C48212">
        <v>0</v>
      </c>
      <c r="D48212">
        <v>0</v>
      </c>
      <c r="E48212">
        <v>1</v>
      </c>
      <c r="F48212">
        <v>1</v>
      </c>
      <c r="G48212">
        <v>-8.0667237930027706</v>
      </c>
    </row>
    <row r="48213" spans="1:7" hidden="1" x14ac:dyDescent="0.25">
      <c r="A48213" t="s">
        <v>48217</v>
      </c>
      <c r="B48213">
        <v>0</v>
      </c>
      <c r="C48213">
        <v>0</v>
      </c>
      <c r="D48213">
        <v>0</v>
      </c>
      <c r="E48213">
        <v>1</v>
      </c>
      <c r="F48213">
        <v>1</v>
      </c>
      <c r="G48213">
        <v>-8.0667237930027706</v>
      </c>
    </row>
    <row r="48214" spans="1:7" hidden="1" x14ac:dyDescent="0.25">
      <c r="A48214" t="s">
        <v>48218</v>
      </c>
      <c r="B48214">
        <v>0</v>
      </c>
      <c r="C48214">
        <v>0</v>
      </c>
      <c r="D48214">
        <v>0</v>
      </c>
      <c r="E48214">
        <v>1</v>
      </c>
      <c r="F48214">
        <v>1</v>
      </c>
      <c r="G48214">
        <v>-8.0667237930027706</v>
      </c>
    </row>
    <row r="48215" spans="1:7" hidden="1" x14ac:dyDescent="0.25">
      <c r="A48215" t="s">
        <v>48219</v>
      </c>
      <c r="B48215">
        <v>0</v>
      </c>
      <c r="C48215">
        <v>0</v>
      </c>
      <c r="D48215">
        <v>0</v>
      </c>
      <c r="E48215">
        <v>1</v>
      </c>
      <c r="F48215">
        <v>1</v>
      </c>
      <c r="G48215">
        <v>-8.0667237930027706</v>
      </c>
    </row>
    <row r="48216" spans="1:7" hidden="1" x14ac:dyDescent="0.25">
      <c r="A48216" t="s">
        <v>48220</v>
      </c>
      <c r="B48216">
        <v>0</v>
      </c>
      <c r="C48216">
        <v>0</v>
      </c>
      <c r="D48216">
        <v>0</v>
      </c>
      <c r="E48216">
        <v>1</v>
      </c>
      <c r="F48216">
        <v>1</v>
      </c>
      <c r="G48216">
        <v>-8.0667237930027706</v>
      </c>
    </row>
    <row r="48217" spans="1:7" hidden="1" x14ac:dyDescent="0.25">
      <c r="A48217" t="s">
        <v>48221</v>
      </c>
      <c r="B48217">
        <v>0</v>
      </c>
      <c r="C48217">
        <v>0</v>
      </c>
      <c r="D48217">
        <v>0</v>
      </c>
      <c r="E48217">
        <v>1</v>
      </c>
      <c r="F48217">
        <v>1</v>
      </c>
      <c r="G48217">
        <v>-8.0667237930027706</v>
      </c>
    </row>
    <row r="48218" spans="1:7" hidden="1" x14ac:dyDescent="0.25">
      <c r="A48218" t="s">
        <v>48222</v>
      </c>
      <c r="B48218">
        <v>0</v>
      </c>
      <c r="C48218">
        <v>0</v>
      </c>
      <c r="D48218">
        <v>0</v>
      </c>
      <c r="E48218">
        <v>1</v>
      </c>
      <c r="F48218">
        <v>1</v>
      </c>
      <c r="G48218">
        <v>-8.0667237930027706</v>
      </c>
    </row>
    <row r="48219" spans="1:7" hidden="1" x14ac:dyDescent="0.25">
      <c r="A48219" t="s">
        <v>48223</v>
      </c>
      <c r="B48219">
        <v>0</v>
      </c>
      <c r="C48219">
        <v>0</v>
      </c>
      <c r="D48219">
        <v>0</v>
      </c>
      <c r="E48219">
        <v>1</v>
      </c>
      <c r="F48219">
        <v>1</v>
      </c>
      <c r="G48219">
        <v>-8.0667237930027706</v>
      </c>
    </row>
    <row r="48220" spans="1:7" hidden="1" x14ac:dyDescent="0.25">
      <c r="A48220" t="s">
        <v>48224</v>
      </c>
      <c r="B48220">
        <v>0</v>
      </c>
      <c r="C48220">
        <v>0</v>
      </c>
      <c r="D48220">
        <v>0</v>
      </c>
      <c r="E48220">
        <v>1</v>
      </c>
      <c r="F48220">
        <v>1</v>
      </c>
      <c r="G48220">
        <v>-8.0667237930027706</v>
      </c>
    </row>
    <row r="48221" spans="1:7" hidden="1" x14ac:dyDescent="0.25">
      <c r="A48221" t="s">
        <v>48225</v>
      </c>
      <c r="B48221">
        <v>0</v>
      </c>
      <c r="C48221">
        <v>0</v>
      </c>
      <c r="D48221">
        <v>0</v>
      </c>
      <c r="E48221">
        <v>1</v>
      </c>
      <c r="F48221">
        <v>1</v>
      </c>
      <c r="G48221">
        <v>-8.0667237930027706</v>
      </c>
    </row>
    <row r="48222" spans="1:7" hidden="1" x14ac:dyDescent="0.25">
      <c r="A48222" t="s">
        <v>48226</v>
      </c>
      <c r="B48222">
        <v>0</v>
      </c>
      <c r="C48222">
        <v>0</v>
      </c>
      <c r="D48222">
        <v>0</v>
      </c>
      <c r="E48222">
        <v>1</v>
      </c>
      <c r="F48222">
        <v>1</v>
      </c>
      <c r="G48222">
        <v>-8.0667237930027706</v>
      </c>
    </row>
    <row r="48223" spans="1:7" hidden="1" x14ac:dyDescent="0.25">
      <c r="A48223" t="s">
        <v>48227</v>
      </c>
      <c r="B48223">
        <v>0</v>
      </c>
      <c r="C48223">
        <v>0</v>
      </c>
      <c r="D48223">
        <v>0</v>
      </c>
      <c r="E48223">
        <v>1</v>
      </c>
      <c r="F48223">
        <v>1</v>
      </c>
      <c r="G48223">
        <v>-8.0667237930027706</v>
      </c>
    </row>
    <row r="48224" spans="1:7" hidden="1" x14ac:dyDescent="0.25">
      <c r="A48224" t="s">
        <v>48228</v>
      </c>
      <c r="B48224">
        <v>0</v>
      </c>
      <c r="C48224">
        <v>0</v>
      </c>
      <c r="D48224">
        <v>0</v>
      </c>
      <c r="E48224">
        <v>1</v>
      </c>
      <c r="F48224">
        <v>1</v>
      </c>
      <c r="G48224">
        <v>-8.0667237930027706</v>
      </c>
    </row>
    <row r="48225" spans="1:7" hidden="1" x14ac:dyDescent="0.25">
      <c r="A48225" t="s">
        <v>48229</v>
      </c>
      <c r="B48225">
        <v>0</v>
      </c>
      <c r="C48225">
        <v>0</v>
      </c>
      <c r="D48225">
        <v>0</v>
      </c>
      <c r="E48225">
        <v>1</v>
      </c>
      <c r="F48225">
        <v>1</v>
      </c>
      <c r="G48225">
        <v>-8.0667237930027706</v>
      </c>
    </row>
    <row r="48226" spans="1:7" hidden="1" x14ac:dyDescent="0.25">
      <c r="A48226" t="s">
        <v>48230</v>
      </c>
      <c r="B48226">
        <v>0</v>
      </c>
      <c r="C48226">
        <v>0</v>
      </c>
      <c r="D48226">
        <v>0</v>
      </c>
      <c r="E48226">
        <v>1</v>
      </c>
      <c r="F48226">
        <v>1</v>
      </c>
      <c r="G48226">
        <v>-8.0667237930027706</v>
      </c>
    </row>
    <row r="48227" spans="1:7" hidden="1" x14ac:dyDescent="0.25">
      <c r="A48227" t="s">
        <v>48231</v>
      </c>
      <c r="B48227">
        <v>0</v>
      </c>
      <c r="C48227">
        <v>0</v>
      </c>
      <c r="D48227">
        <v>0</v>
      </c>
      <c r="E48227">
        <v>1</v>
      </c>
      <c r="F48227">
        <v>1</v>
      </c>
      <c r="G48227">
        <v>-8.0667237930027706</v>
      </c>
    </row>
    <row r="48228" spans="1:7" hidden="1" x14ac:dyDescent="0.25">
      <c r="A48228" t="s">
        <v>48232</v>
      </c>
      <c r="B48228">
        <v>0</v>
      </c>
      <c r="C48228">
        <v>0</v>
      </c>
      <c r="D48228">
        <v>0</v>
      </c>
      <c r="E48228">
        <v>1</v>
      </c>
      <c r="F48228">
        <v>1</v>
      </c>
      <c r="G48228">
        <v>-8.0667237930027706</v>
      </c>
    </row>
    <row r="48229" spans="1:7" hidden="1" x14ac:dyDescent="0.25">
      <c r="A48229" t="s">
        <v>48233</v>
      </c>
      <c r="B48229">
        <v>0</v>
      </c>
      <c r="C48229">
        <v>0</v>
      </c>
      <c r="D48229">
        <v>0</v>
      </c>
      <c r="E48229">
        <v>1</v>
      </c>
      <c r="F48229">
        <v>1</v>
      </c>
      <c r="G48229">
        <v>-8.0667237930027706</v>
      </c>
    </row>
    <row r="48230" spans="1:7" hidden="1" x14ac:dyDescent="0.25">
      <c r="A48230" t="s">
        <v>48234</v>
      </c>
      <c r="B48230">
        <v>0</v>
      </c>
      <c r="C48230">
        <v>0</v>
      </c>
      <c r="D48230">
        <v>0</v>
      </c>
      <c r="E48230">
        <v>1</v>
      </c>
      <c r="F48230">
        <v>1</v>
      </c>
      <c r="G48230">
        <v>-8.0667237930027706</v>
      </c>
    </row>
    <row r="48231" spans="1:7" hidden="1" x14ac:dyDescent="0.25">
      <c r="A48231" t="s">
        <v>48235</v>
      </c>
      <c r="B48231">
        <v>0</v>
      </c>
      <c r="C48231">
        <v>0</v>
      </c>
      <c r="D48231">
        <v>0</v>
      </c>
      <c r="E48231">
        <v>1</v>
      </c>
      <c r="F48231">
        <v>1</v>
      </c>
      <c r="G48231">
        <v>-8.0667237930027706</v>
      </c>
    </row>
    <row r="48232" spans="1:7" hidden="1" x14ac:dyDescent="0.25">
      <c r="A48232" t="s">
        <v>48236</v>
      </c>
      <c r="B48232">
        <v>0</v>
      </c>
      <c r="C48232">
        <v>0</v>
      </c>
      <c r="D48232">
        <v>0</v>
      </c>
      <c r="E48232">
        <v>1</v>
      </c>
      <c r="F48232">
        <v>1</v>
      </c>
      <c r="G48232">
        <v>-8.0667237930027706</v>
      </c>
    </row>
    <row r="48233" spans="1:7" hidden="1" x14ac:dyDescent="0.25">
      <c r="A48233" t="s">
        <v>48237</v>
      </c>
      <c r="B48233">
        <v>0</v>
      </c>
      <c r="C48233">
        <v>0</v>
      </c>
      <c r="D48233">
        <v>0</v>
      </c>
      <c r="E48233">
        <v>1</v>
      </c>
      <c r="F48233">
        <v>1</v>
      </c>
      <c r="G48233">
        <v>-8.0667237930027706</v>
      </c>
    </row>
    <row r="48234" spans="1:7" hidden="1" x14ac:dyDescent="0.25">
      <c r="A48234" t="s">
        <v>48238</v>
      </c>
      <c r="B48234">
        <v>0</v>
      </c>
      <c r="C48234">
        <v>0</v>
      </c>
      <c r="D48234">
        <v>0</v>
      </c>
      <c r="E48234">
        <v>1</v>
      </c>
      <c r="F48234">
        <v>1</v>
      </c>
      <c r="G48234">
        <v>-8.0667237930027706</v>
      </c>
    </row>
    <row r="48235" spans="1:7" hidden="1" x14ac:dyDescent="0.25">
      <c r="A48235" t="s">
        <v>48239</v>
      </c>
      <c r="B48235">
        <v>0</v>
      </c>
      <c r="C48235">
        <v>0</v>
      </c>
      <c r="D48235">
        <v>0</v>
      </c>
      <c r="E48235">
        <v>1</v>
      </c>
      <c r="F48235">
        <v>1</v>
      </c>
      <c r="G48235">
        <v>-8.0667237930027706</v>
      </c>
    </row>
    <row r="48236" spans="1:7" hidden="1" x14ac:dyDescent="0.25">
      <c r="A48236" t="s">
        <v>48240</v>
      </c>
      <c r="B48236">
        <v>0</v>
      </c>
      <c r="C48236">
        <v>0</v>
      </c>
      <c r="D48236">
        <v>0</v>
      </c>
      <c r="E48236">
        <v>1</v>
      </c>
      <c r="F48236">
        <v>1</v>
      </c>
      <c r="G48236">
        <v>-8.0667237930027706</v>
      </c>
    </row>
    <row r="48237" spans="1:7" hidden="1" x14ac:dyDescent="0.25">
      <c r="A48237" t="s">
        <v>48241</v>
      </c>
      <c r="B48237">
        <v>0</v>
      </c>
      <c r="C48237">
        <v>0</v>
      </c>
      <c r="D48237">
        <v>0</v>
      </c>
      <c r="E48237">
        <v>1</v>
      </c>
      <c r="F48237">
        <v>1</v>
      </c>
      <c r="G48237">
        <v>-8.0667237930027706</v>
      </c>
    </row>
    <row r="48238" spans="1:7" hidden="1" x14ac:dyDescent="0.25">
      <c r="A48238" t="s">
        <v>48242</v>
      </c>
      <c r="B48238">
        <v>0</v>
      </c>
      <c r="C48238">
        <v>0</v>
      </c>
      <c r="D48238">
        <v>0</v>
      </c>
      <c r="E48238">
        <v>1</v>
      </c>
      <c r="F48238">
        <v>1</v>
      </c>
      <c r="G48238">
        <v>-8.0667237930027706</v>
      </c>
    </row>
    <row r="48239" spans="1:7" hidden="1" x14ac:dyDescent="0.25">
      <c r="A48239" t="s">
        <v>48243</v>
      </c>
      <c r="B48239">
        <v>0</v>
      </c>
      <c r="C48239">
        <v>0</v>
      </c>
      <c r="D48239">
        <v>0</v>
      </c>
      <c r="E48239">
        <v>1</v>
      </c>
      <c r="F48239">
        <v>1</v>
      </c>
      <c r="G48239">
        <v>-8.0667237930027706</v>
      </c>
    </row>
    <row r="48240" spans="1:7" hidden="1" x14ac:dyDescent="0.25">
      <c r="A48240" t="s">
        <v>48244</v>
      </c>
      <c r="B48240">
        <v>0</v>
      </c>
      <c r="C48240">
        <v>0</v>
      </c>
      <c r="D48240">
        <v>0</v>
      </c>
      <c r="E48240">
        <v>1</v>
      </c>
      <c r="F48240">
        <v>1</v>
      </c>
      <c r="G48240">
        <v>-8.0667237930027706</v>
      </c>
    </row>
    <row r="48241" spans="1:7" hidden="1" x14ac:dyDescent="0.25">
      <c r="A48241" t="s">
        <v>48245</v>
      </c>
      <c r="B48241">
        <v>0</v>
      </c>
      <c r="C48241">
        <v>0</v>
      </c>
      <c r="D48241">
        <v>0</v>
      </c>
      <c r="E48241">
        <v>1</v>
      </c>
      <c r="F48241">
        <v>1</v>
      </c>
      <c r="G48241">
        <v>-8.0667237930027706</v>
      </c>
    </row>
    <row r="48242" spans="1:7" hidden="1" x14ac:dyDescent="0.25">
      <c r="A48242" t="s">
        <v>48246</v>
      </c>
      <c r="B48242">
        <v>0</v>
      </c>
      <c r="C48242">
        <v>0</v>
      </c>
      <c r="D48242">
        <v>0</v>
      </c>
      <c r="E48242">
        <v>1</v>
      </c>
      <c r="F48242">
        <v>1</v>
      </c>
      <c r="G48242">
        <v>-8.0667237930027706</v>
      </c>
    </row>
    <row r="48243" spans="1:7" hidden="1" x14ac:dyDescent="0.25">
      <c r="A48243" t="s">
        <v>48247</v>
      </c>
      <c r="B48243">
        <v>0</v>
      </c>
      <c r="C48243">
        <v>0</v>
      </c>
      <c r="D48243">
        <v>0</v>
      </c>
      <c r="E48243">
        <v>1</v>
      </c>
      <c r="F48243">
        <v>1</v>
      </c>
      <c r="G48243">
        <v>-8.0667237930027706</v>
      </c>
    </row>
    <row r="48244" spans="1:7" hidden="1" x14ac:dyDescent="0.25">
      <c r="A48244" t="s">
        <v>48248</v>
      </c>
      <c r="B48244">
        <v>0</v>
      </c>
      <c r="C48244">
        <v>0</v>
      </c>
      <c r="D48244">
        <v>0</v>
      </c>
      <c r="E48244">
        <v>1</v>
      </c>
      <c r="F48244">
        <v>1</v>
      </c>
      <c r="G48244">
        <v>-8.0667237930027706</v>
      </c>
    </row>
    <row r="48245" spans="1:7" hidden="1" x14ac:dyDescent="0.25">
      <c r="A48245" t="s">
        <v>48249</v>
      </c>
      <c r="B48245">
        <v>0</v>
      </c>
      <c r="C48245">
        <v>0</v>
      </c>
      <c r="D48245">
        <v>0</v>
      </c>
      <c r="E48245">
        <v>1</v>
      </c>
      <c r="F48245">
        <v>1</v>
      </c>
      <c r="G48245">
        <v>-8.0667237930027706</v>
      </c>
    </row>
    <row r="48246" spans="1:7" hidden="1" x14ac:dyDescent="0.25">
      <c r="A48246" t="s">
        <v>48250</v>
      </c>
      <c r="B48246">
        <v>0</v>
      </c>
      <c r="C48246">
        <v>0</v>
      </c>
      <c r="D48246">
        <v>0</v>
      </c>
      <c r="E48246">
        <v>1</v>
      </c>
      <c r="F48246">
        <v>1</v>
      </c>
      <c r="G48246">
        <v>-8.0667237930027706</v>
      </c>
    </row>
    <row r="48247" spans="1:7" hidden="1" x14ac:dyDescent="0.25">
      <c r="A48247" t="s">
        <v>48251</v>
      </c>
      <c r="B48247">
        <v>0</v>
      </c>
      <c r="C48247">
        <v>0</v>
      </c>
      <c r="D48247">
        <v>0</v>
      </c>
      <c r="E48247">
        <v>1</v>
      </c>
      <c r="F48247">
        <v>1</v>
      </c>
      <c r="G48247">
        <v>-8.0667237930027706</v>
      </c>
    </row>
    <row r="48248" spans="1:7" hidden="1" x14ac:dyDescent="0.25">
      <c r="A48248" t="s">
        <v>48252</v>
      </c>
      <c r="B48248">
        <v>0</v>
      </c>
      <c r="C48248">
        <v>0</v>
      </c>
      <c r="D48248">
        <v>0</v>
      </c>
      <c r="E48248">
        <v>1</v>
      </c>
      <c r="F48248">
        <v>1</v>
      </c>
      <c r="G48248">
        <v>-8.0667237930027706</v>
      </c>
    </row>
    <row r="48249" spans="1:7" hidden="1" x14ac:dyDescent="0.25">
      <c r="A48249" t="s">
        <v>48253</v>
      </c>
      <c r="B48249">
        <v>0</v>
      </c>
      <c r="C48249">
        <v>0</v>
      </c>
      <c r="D48249">
        <v>0</v>
      </c>
      <c r="E48249">
        <v>1</v>
      </c>
      <c r="F48249">
        <v>1</v>
      </c>
      <c r="G48249">
        <v>-8.0667237930027706</v>
      </c>
    </row>
    <row r="48250" spans="1:7" hidden="1" x14ac:dyDescent="0.25">
      <c r="A48250" t="s">
        <v>48254</v>
      </c>
      <c r="B48250">
        <v>0</v>
      </c>
      <c r="C48250">
        <v>0</v>
      </c>
      <c r="D48250">
        <v>0</v>
      </c>
      <c r="E48250">
        <v>1</v>
      </c>
      <c r="F48250">
        <v>1</v>
      </c>
      <c r="G48250">
        <v>-8.0667237930027706</v>
      </c>
    </row>
    <row r="48251" spans="1:7" hidden="1" x14ac:dyDescent="0.25">
      <c r="A48251" t="s">
        <v>48255</v>
      </c>
      <c r="B48251">
        <v>0</v>
      </c>
      <c r="C48251">
        <v>0</v>
      </c>
      <c r="D48251">
        <v>0</v>
      </c>
      <c r="E48251">
        <v>1</v>
      </c>
      <c r="F48251">
        <v>1</v>
      </c>
      <c r="G48251">
        <v>-8.0667237930027706</v>
      </c>
    </row>
    <row r="48252" spans="1:7" hidden="1" x14ac:dyDescent="0.25">
      <c r="A48252" t="s">
        <v>48256</v>
      </c>
      <c r="B48252">
        <v>0</v>
      </c>
      <c r="C48252">
        <v>0</v>
      </c>
      <c r="D48252">
        <v>0</v>
      </c>
      <c r="E48252">
        <v>1</v>
      </c>
      <c r="F48252">
        <v>1</v>
      </c>
      <c r="G48252">
        <v>-8.0667237930027706</v>
      </c>
    </row>
    <row r="48253" spans="1:7" hidden="1" x14ac:dyDescent="0.25">
      <c r="A48253" t="s">
        <v>48257</v>
      </c>
      <c r="B48253">
        <v>0</v>
      </c>
      <c r="C48253">
        <v>0</v>
      </c>
      <c r="D48253">
        <v>0</v>
      </c>
      <c r="E48253">
        <v>1</v>
      </c>
      <c r="F48253">
        <v>1</v>
      </c>
      <c r="G48253">
        <v>-8.0667237930027706</v>
      </c>
    </row>
    <row r="48254" spans="1:7" hidden="1" x14ac:dyDescent="0.25">
      <c r="A48254" t="s">
        <v>48258</v>
      </c>
      <c r="B48254">
        <v>0</v>
      </c>
      <c r="C48254">
        <v>0</v>
      </c>
      <c r="D48254">
        <v>0</v>
      </c>
      <c r="E48254">
        <v>1</v>
      </c>
      <c r="F48254">
        <v>1</v>
      </c>
      <c r="G48254">
        <v>-8.0667237930027706</v>
      </c>
    </row>
    <row r="48255" spans="1:7" hidden="1" x14ac:dyDescent="0.25">
      <c r="A48255" t="s">
        <v>48259</v>
      </c>
      <c r="B48255">
        <v>0</v>
      </c>
      <c r="C48255">
        <v>0</v>
      </c>
      <c r="D48255">
        <v>0</v>
      </c>
      <c r="E48255">
        <v>1</v>
      </c>
      <c r="F48255">
        <v>1</v>
      </c>
      <c r="G48255">
        <v>-8.0667237930027706</v>
      </c>
    </row>
    <row r="48256" spans="1:7" hidden="1" x14ac:dyDescent="0.25">
      <c r="A48256" t="s">
        <v>48260</v>
      </c>
      <c r="B48256">
        <v>0</v>
      </c>
      <c r="C48256">
        <v>0</v>
      </c>
      <c r="D48256">
        <v>0</v>
      </c>
      <c r="E48256">
        <v>1</v>
      </c>
      <c r="F48256">
        <v>1</v>
      </c>
      <c r="G48256">
        <v>-8.0667237930027706</v>
      </c>
    </row>
    <row r="48257" spans="1:7" hidden="1" x14ac:dyDescent="0.25">
      <c r="A48257" t="s">
        <v>48261</v>
      </c>
      <c r="B48257">
        <v>0</v>
      </c>
      <c r="C48257">
        <v>0</v>
      </c>
      <c r="D48257">
        <v>0</v>
      </c>
      <c r="E48257">
        <v>1</v>
      </c>
      <c r="F48257">
        <v>1</v>
      </c>
      <c r="G48257">
        <v>-8.0667237930027706</v>
      </c>
    </row>
    <row r="48258" spans="1:7" hidden="1" x14ac:dyDescent="0.25">
      <c r="A48258" t="s">
        <v>48262</v>
      </c>
      <c r="B48258">
        <v>0</v>
      </c>
      <c r="C48258">
        <v>0</v>
      </c>
      <c r="D48258">
        <v>0</v>
      </c>
      <c r="E48258">
        <v>1</v>
      </c>
      <c r="F48258">
        <v>1</v>
      </c>
      <c r="G48258">
        <v>-8.0667237930027706</v>
      </c>
    </row>
    <row r="48259" spans="1:7" hidden="1" x14ac:dyDescent="0.25">
      <c r="A48259" t="s">
        <v>48263</v>
      </c>
      <c r="B48259">
        <v>0</v>
      </c>
      <c r="C48259">
        <v>0</v>
      </c>
      <c r="D48259">
        <v>0</v>
      </c>
      <c r="E48259">
        <v>1</v>
      </c>
      <c r="F48259">
        <v>1</v>
      </c>
      <c r="G48259">
        <v>-8.0667237930027706</v>
      </c>
    </row>
    <row r="48260" spans="1:7" hidden="1" x14ac:dyDescent="0.25">
      <c r="A48260" t="s">
        <v>48264</v>
      </c>
      <c r="B48260">
        <v>0</v>
      </c>
      <c r="C48260">
        <v>0</v>
      </c>
      <c r="D48260">
        <v>0</v>
      </c>
      <c r="E48260">
        <v>1</v>
      </c>
      <c r="F48260">
        <v>1</v>
      </c>
      <c r="G48260">
        <v>-8.0667237930027706</v>
      </c>
    </row>
    <row r="48261" spans="1:7" hidden="1" x14ac:dyDescent="0.25">
      <c r="A48261" t="s">
        <v>48265</v>
      </c>
      <c r="B48261">
        <v>0</v>
      </c>
      <c r="C48261">
        <v>0</v>
      </c>
      <c r="D48261">
        <v>0</v>
      </c>
      <c r="E48261">
        <v>1</v>
      </c>
      <c r="F48261">
        <v>1</v>
      </c>
      <c r="G48261">
        <v>-8.0667237930027706</v>
      </c>
    </row>
    <row r="48262" spans="1:7" hidden="1" x14ac:dyDescent="0.25">
      <c r="A48262" t="s">
        <v>48266</v>
      </c>
      <c r="B48262">
        <v>0</v>
      </c>
      <c r="C48262">
        <v>0</v>
      </c>
      <c r="D48262">
        <v>0</v>
      </c>
      <c r="E48262">
        <v>1</v>
      </c>
      <c r="F48262">
        <v>1</v>
      </c>
      <c r="G48262">
        <v>-8.0667237930027706</v>
      </c>
    </row>
    <row r="48263" spans="1:7" hidden="1" x14ac:dyDescent="0.25">
      <c r="A48263" t="s">
        <v>48267</v>
      </c>
      <c r="B48263">
        <v>0</v>
      </c>
      <c r="C48263">
        <v>0</v>
      </c>
      <c r="D48263">
        <v>0</v>
      </c>
      <c r="E48263">
        <v>1</v>
      </c>
      <c r="F48263">
        <v>1</v>
      </c>
      <c r="G48263">
        <v>-8.0667237930027706</v>
      </c>
    </row>
    <row r="48264" spans="1:7" hidden="1" x14ac:dyDescent="0.25">
      <c r="A48264" t="s">
        <v>48268</v>
      </c>
      <c r="B48264">
        <v>0</v>
      </c>
      <c r="C48264">
        <v>0</v>
      </c>
      <c r="D48264">
        <v>0</v>
      </c>
      <c r="E48264">
        <v>1</v>
      </c>
      <c r="F48264">
        <v>1</v>
      </c>
      <c r="G48264">
        <v>-8.0667237930027706</v>
      </c>
    </row>
    <row r="48265" spans="1:7" hidden="1" x14ac:dyDescent="0.25">
      <c r="A48265" t="s">
        <v>48269</v>
      </c>
      <c r="B48265">
        <v>0</v>
      </c>
      <c r="C48265">
        <v>0</v>
      </c>
      <c r="D48265">
        <v>0</v>
      </c>
      <c r="E48265">
        <v>1</v>
      </c>
      <c r="F48265">
        <v>1</v>
      </c>
      <c r="G48265">
        <v>-8.0667237930027706</v>
      </c>
    </row>
    <row r="48266" spans="1:7" hidden="1" x14ac:dyDescent="0.25">
      <c r="A48266" t="s">
        <v>48270</v>
      </c>
      <c r="B48266">
        <v>0</v>
      </c>
      <c r="C48266">
        <v>0</v>
      </c>
      <c r="D48266">
        <v>0</v>
      </c>
      <c r="E48266">
        <v>1</v>
      </c>
      <c r="F48266">
        <v>1</v>
      </c>
      <c r="G48266">
        <v>-8.0667237930027706</v>
      </c>
    </row>
    <row r="48267" spans="1:7" hidden="1" x14ac:dyDescent="0.25">
      <c r="A48267" t="s">
        <v>48271</v>
      </c>
      <c r="B48267">
        <v>0</v>
      </c>
      <c r="C48267">
        <v>0</v>
      </c>
      <c r="D48267">
        <v>0</v>
      </c>
      <c r="E48267">
        <v>1</v>
      </c>
      <c r="F48267">
        <v>1</v>
      </c>
      <c r="G48267">
        <v>-8.0667237930027706</v>
      </c>
    </row>
    <row r="48268" spans="1:7" hidden="1" x14ac:dyDescent="0.25">
      <c r="A48268" t="s">
        <v>48272</v>
      </c>
      <c r="B48268">
        <v>0</v>
      </c>
      <c r="C48268">
        <v>0</v>
      </c>
      <c r="D48268">
        <v>0</v>
      </c>
      <c r="E48268">
        <v>1</v>
      </c>
      <c r="F48268">
        <v>1</v>
      </c>
      <c r="G48268">
        <v>-8.0667237930027706</v>
      </c>
    </row>
    <row r="48269" spans="1:7" hidden="1" x14ac:dyDescent="0.25">
      <c r="A48269" t="s">
        <v>48273</v>
      </c>
      <c r="B48269">
        <v>0</v>
      </c>
      <c r="C48269">
        <v>0</v>
      </c>
      <c r="D48269">
        <v>0</v>
      </c>
      <c r="E48269">
        <v>1</v>
      </c>
      <c r="F48269">
        <v>1</v>
      </c>
      <c r="G48269">
        <v>-8.0667237930027706</v>
      </c>
    </row>
    <row r="48270" spans="1:7" hidden="1" x14ac:dyDescent="0.25">
      <c r="A48270" t="s">
        <v>48274</v>
      </c>
      <c r="B48270">
        <v>0</v>
      </c>
      <c r="C48270">
        <v>0</v>
      </c>
      <c r="D48270">
        <v>0</v>
      </c>
      <c r="E48270">
        <v>1</v>
      </c>
      <c r="F48270">
        <v>1</v>
      </c>
      <c r="G48270">
        <v>-8.0667237930027706</v>
      </c>
    </row>
    <row r="48271" spans="1:7" hidden="1" x14ac:dyDescent="0.25">
      <c r="A48271" t="s">
        <v>48275</v>
      </c>
      <c r="B48271">
        <v>0</v>
      </c>
      <c r="C48271">
        <v>0</v>
      </c>
      <c r="D48271">
        <v>0</v>
      </c>
      <c r="E48271">
        <v>1</v>
      </c>
      <c r="F48271">
        <v>1</v>
      </c>
      <c r="G48271">
        <v>-8.0667237930027706</v>
      </c>
    </row>
    <row r="48272" spans="1:7" hidden="1" x14ac:dyDescent="0.25">
      <c r="A48272" t="s">
        <v>48276</v>
      </c>
      <c r="B48272">
        <v>0</v>
      </c>
      <c r="C48272">
        <v>0</v>
      </c>
      <c r="D48272">
        <v>0</v>
      </c>
      <c r="E48272">
        <v>1</v>
      </c>
      <c r="F48272">
        <v>1</v>
      </c>
      <c r="G48272">
        <v>-8.0667237930027706</v>
      </c>
    </row>
    <row r="48273" spans="1:7" hidden="1" x14ac:dyDescent="0.25">
      <c r="A48273" t="s">
        <v>48277</v>
      </c>
      <c r="B48273">
        <v>0</v>
      </c>
      <c r="C48273">
        <v>0</v>
      </c>
      <c r="D48273">
        <v>0</v>
      </c>
      <c r="E48273">
        <v>1</v>
      </c>
      <c r="F48273">
        <v>1</v>
      </c>
      <c r="G48273">
        <v>-8.0667237930027706</v>
      </c>
    </row>
    <row r="48274" spans="1:7" hidden="1" x14ac:dyDescent="0.25">
      <c r="A48274" t="s">
        <v>48278</v>
      </c>
      <c r="B48274">
        <v>0</v>
      </c>
      <c r="C48274">
        <v>0</v>
      </c>
      <c r="D48274">
        <v>0</v>
      </c>
      <c r="E48274">
        <v>1</v>
      </c>
      <c r="F48274">
        <v>1</v>
      </c>
      <c r="G48274">
        <v>-8.0667237930027706</v>
      </c>
    </row>
    <row r="48275" spans="1:7" hidden="1" x14ac:dyDescent="0.25">
      <c r="A48275" t="s">
        <v>48279</v>
      </c>
      <c r="B48275">
        <v>0</v>
      </c>
      <c r="C48275">
        <v>0</v>
      </c>
      <c r="D48275">
        <v>0</v>
      </c>
      <c r="E48275">
        <v>1</v>
      </c>
      <c r="F48275">
        <v>1</v>
      </c>
      <c r="G48275">
        <v>-8.0667237930027706</v>
      </c>
    </row>
    <row r="48276" spans="1:7" hidden="1" x14ac:dyDescent="0.25">
      <c r="A48276" t="s">
        <v>48280</v>
      </c>
      <c r="B48276">
        <v>0</v>
      </c>
      <c r="C48276">
        <v>0</v>
      </c>
      <c r="D48276">
        <v>0</v>
      </c>
      <c r="E48276">
        <v>1</v>
      </c>
      <c r="F48276">
        <v>1</v>
      </c>
      <c r="G48276">
        <v>-8.0667237930027706</v>
      </c>
    </row>
    <row r="48277" spans="1:7" hidden="1" x14ac:dyDescent="0.25">
      <c r="A48277" t="s">
        <v>48281</v>
      </c>
      <c r="B48277">
        <v>0</v>
      </c>
      <c r="C48277">
        <v>0</v>
      </c>
      <c r="D48277">
        <v>0</v>
      </c>
      <c r="E48277">
        <v>1</v>
      </c>
      <c r="F48277">
        <v>1</v>
      </c>
      <c r="G48277">
        <v>-8.0667237930027706</v>
      </c>
    </row>
    <row r="48278" spans="1:7" hidden="1" x14ac:dyDescent="0.25">
      <c r="A48278" t="s">
        <v>48282</v>
      </c>
      <c r="B48278">
        <v>0</v>
      </c>
      <c r="C48278">
        <v>0</v>
      </c>
      <c r="D48278">
        <v>0</v>
      </c>
      <c r="E48278">
        <v>1</v>
      </c>
      <c r="F48278">
        <v>1</v>
      </c>
      <c r="G48278">
        <v>-8.0667237930027706</v>
      </c>
    </row>
    <row r="48279" spans="1:7" hidden="1" x14ac:dyDescent="0.25">
      <c r="A48279" t="s">
        <v>48283</v>
      </c>
      <c r="B48279">
        <v>0</v>
      </c>
      <c r="C48279">
        <v>0</v>
      </c>
      <c r="D48279">
        <v>0</v>
      </c>
      <c r="E48279">
        <v>1</v>
      </c>
      <c r="F48279">
        <v>1</v>
      </c>
      <c r="G48279">
        <v>-8.0667237930027706</v>
      </c>
    </row>
    <row r="48280" spans="1:7" hidden="1" x14ac:dyDescent="0.25">
      <c r="A48280" t="s">
        <v>48284</v>
      </c>
      <c r="B48280">
        <v>0</v>
      </c>
      <c r="C48280">
        <v>0</v>
      </c>
      <c r="D48280">
        <v>0</v>
      </c>
      <c r="E48280">
        <v>1</v>
      </c>
      <c r="F48280">
        <v>1</v>
      </c>
      <c r="G48280">
        <v>-8.0667237930027706</v>
      </c>
    </row>
    <row r="48281" spans="1:7" hidden="1" x14ac:dyDescent="0.25">
      <c r="A48281" t="s">
        <v>48285</v>
      </c>
      <c r="B48281">
        <v>0</v>
      </c>
      <c r="C48281">
        <v>0</v>
      </c>
      <c r="D48281">
        <v>0</v>
      </c>
      <c r="E48281">
        <v>1</v>
      </c>
      <c r="F48281">
        <v>1</v>
      </c>
      <c r="G48281">
        <v>-8.0667237930027706</v>
      </c>
    </row>
    <row r="48282" spans="1:7" hidden="1" x14ac:dyDescent="0.25">
      <c r="A48282" t="s">
        <v>48286</v>
      </c>
      <c r="B48282">
        <v>0</v>
      </c>
      <c r="C48282">
        <v>0</v>
      </c>
      <c r="D48282">
        <v>0</v>
      </c>
      <c r="E48282">
        <v>1</v>
      </c>
      <c r="F48282">
        <v>1</v>
      </c>
      <c r="G48282">
        <v>-8.0667237930027706</v>
      </c>
    </row>
    <row r="48283" spans="1:7" hidden="1" x14ac:dyDescent="0.25">
      <c r="A48283" t="s">
        <v>48287</v>
      </c>
      <c r="B48283">
        <v>0</v>
      </c>
      <c r="C48283">
        <v>0</v>
      </c>
      <c r="D48283">
        <v>0</v>
      </c>
      <c r="E48283">
        <v>1</v>
      </c>
      <c r="F48283">
        <v>1</v>
      </c>
      <c r="G48283">
        <v>-8.0667237930027706</v>
      </c>
    </row>
    <row r="48284" spans="1:7" hidden="1" x14ac:dyDescent="0.25">
      <c r="A48284" t="s">
        <v>48288</v>
      </c>
      <c r="B48284">
        <v>0</v>
      </c>
      <c r="C48284">
        <v>0</v>
      </c>
      <c r="D48284">
        <v>0</v>
      </c>
      <c r="E48284">
        <v>1</v>
      </c>
      <c r="F48284">
        <v>1</v>
      </c>
      <c r="G48284">
        <v>-8.0667237930027706</v>
      </c>
    </row>
    <row r="48285" spans="1:7" hidden="1" x14ac:dyDescent="0.25">
      <c r="A48285" t="s">
        <v>48289</v>
      </c>
      <c r="B48285">
        <v>0</v>
      </c>
      <c r="C48285">
        <v>0</v>
      </c>
      <c r="D48285">
        <v>0</v>
      </c>
      <c r="E48285">
        <v>1</v>
      </c>
      <c r="F48285">
        <v>1</v>
      </c>
      <c r="G48285">
        <v>-8.0667237930027706</v>
      </c>
    </row>
    <row r="48286" spans="1:7" hidden="1" x14ac:dyDescent="0.25">
      <c r="A48286" t="s">
        <v>48290</v>
      </c>
      <c r="B48286">
        <v>0</v>
      </c>
      <c r="C48286">
        <v>0</v>
      </c>
      <c r="D48286">
        <v>0</v>
      </c>
      <c r="E48286">
        <v>1</v>
      </c>
      <c r="F48286">
        <v>1</v>
      </c>
      <c r="G48286">
        <v>-8.0667237930027706</v>
      </c>
    </row>
    <row r="48287" spans="1:7" hidden="1" x14ac:dyDescent="0.25">
      <c r="A48287" t="s">
        <v>48291</v>
      </c>
      <c r="B48287">
        <v>0</v>
      </c>
      <c r="C48287">
        <v>0</v>
      </c>
      <c r="D48287">
        <v>0</v>
      </c>
      <c r="E48287">
        <v>1</v>
      </c>
      <c r="F48287">
        <v>1</v>
      </c>
      <c r="G48287">
        <v>-8.0667237930027706</v>
      </c>
    </row>
    <row r="48288" spans="1:7" hidden="1" x14ac:dyDescent="0.25">
      <c r="A48288" t="s">
        <v>48292</v>
      </c>
      <c r="B48288">
        <v>0</v>
      </c>
      <c r="C48288">
        <v>0</v>
      </c>
      <c r="D48288">
        <v>0</v>
      </c>
      <c r="E48288">
        <v>1</v>
      </c>
      <c r="F48288">
        <v>1</v>
      </c>
      <c r="G48288">
        <v>-8.0667237930027706</v>
      </c>
    </row>
    <row r="48289" spans="1:7" hidden="1" x14ac:dyDescent="0.25">
      <c r="A48289" t="s">
        <v>48293</v>
      </c>
      <c r="B48289">
        <v>0</v>
      </c>
      <c r="C48289">
        <v>0</v>
      </c>
      <c r="D48289">
        <v>0</v>
      </c>
      <c r="E48289">
        <v>1</v>
      </c>
      <c r="F48289">
        <v>1</v>
      </c>
      <c r="G48289">
        <v>-8.0667237930027706</v>
      </c>
    </row>
    <row r="48290" spans="1:7" hidden="1" x14ac:dyDescent="0.25">
      <c r="A48290" t="s">
        <v>48294</v>
      </c>
      <c r="B48290">
        <v>0</v>
      </c>
      <c r="C48290">
        <v>0</v>
      </c>
      <c r="D48290">
        <v>0</v>
      </c>
      <c r="E48290">
        <v>1</v>
      </c>
      <c r="F48290">
        <v>1</v>
      </c>
      <c r="G48290">
        <v>-8.0667237930027706</v>
      </c>
    </row>
    <row r="48291" spans="1:7" hidden="1" x14ac:dyDescent="0.25">
      <c r="A48291" t="s">
        <v>48295</v>
      </c>
      <c r="B48291">
        <v>0</v>
      </c>
      <c r="C48291">
        <v>0</v>
      </c>
      <c r="D48291">
        <v>0</v>
      </c>
      <c r="E48291">
        <v>1</v>
      </c>
      <c r="F48291">
        <v>1</v>
      </c>
      <c r="G48291">
        <v>-8.0667237930027706</v>
      </c>
    </row>
    <row r="48292" spans="1:7" hidden="1" x14ac:dyDescent="0.25">
      <c r="A48292" t="s">
        <v>48296</v>
      </c>
      <c r="B48292">
        <v>0</v>
      </c>
      <c r="C48292">
        <v>0</v>
      </c>
      <c r="D48292">
        <v>0</v>
      </c>
      <c r="E48292">
        <v>1</v>
      </c>
      <c r="F48292">
        <v>1</v>
      </c>
      <c r="G48292">
        <v>-8.0667237930027706</v>
      </c>
    </row>
    <row r="48293" spans="1:7" hidden="1" x14ac:dyDescent="0.25">
      <c r="A48293" t="s">
        <v>48297</v>
      </c>
      <c r="B48293">
        <v>0</v>
      </c>
      <c r="C48293">
        <v>0</v>
      </c>
      <c r="D48293">
        <v>0</v>
      </c>
      <c r="E48293">
        <v>1</v>
      </c>
      <c r="F48293">
        <v>1</v>
      </c>
      <c r="G48293">
        <v>-8.0667237930027706</v>
      </c>
    </row>
    <row r="48294" spans="1:7" hidden="1" x14ac:dyDescent="0.25">
      <c r="A48294" t="s">
        <v>48298</v>
      </c>
      <c r="B48294">
        <v>0</v>
      </c>
      <c r="C48294">
        <v>0</v>
      </c>
      <c r="D48294">
        <v>0</v>
      </c>
      <c r="E48294">
        <v>1</v>
      </c>
      <c r="F48294">
        <v>1</v>
      </c>
      <c r="G48294">
        <v>-8.0667237930027706</v>
      </c>
    </row>
    <row r="48295" spans="1:7" hidden="1" x14ac:dyDescent="0.25">
      <c r="A48295" t="s">
        <v>48299</v>
      </c>
      <c r="B48295">
        <v>0</v>
      </c>
      <c r="C48295">
        <v>0</v>
      </c>
      <c r="D48295">
        <v>0</v>
      </c>
      <c r="E48295">
        <v>1</v>
      </c>
      <c r="F48295">
        <v>1</v>
      </c>
      <c r="G48295">
        <v>-8.0667237930027706</v>
      </c>
    </row>
    <row r="48296" spans="1:7" hidden="1" x14ac:dyDescent="0.25">
      <c r="A48296" t="s">
        <v>48300</v>
      </c>
      <c r="B48296">
        <v>0</v>
      </c>
      <c r="C48296">
        <v>0</v>
      </c>
      <c r="D48296">
        <v>0</v>
      </c>
      <c r="E48296">
        <v>1</v>
      </c>
      <c r="F48296">
        <v>1</v>
      </c>
      <c r="G48296">
        <v>-8.0667237930027706</v>
      </c>
    </row>
    <row r="48297" spans="1:7" hidden="1" x14ac:dyDescent="0.25">
      <c r="A48297" t="s">
        <v>48301</v>
      </c>
      <c r="B48297">
        <v>0</v>
      </c>
      <c r="C48297">
        <v>0</v>
      </c>
      <c r="D48297">
        <v>0</v>
      </c>
      <c r="E48297">
        <v>1</v>
      </c>
      <c r="F48297">
        <v>1</v>
      </c>
      <c r="G48297">
        <v>-8.0667237930027706</v>
      </c>
    </row>
    <row r="48298" spans="1:7" hidden="1" x14ac:dyDescent="0.25">
      <c r="A48298" t="s">
        <v>48302</v>
      </c>
      <c r="B48298">
        <v>0</v>
      </c>
      <c r="C48298">
        <v>0</v>
      </c>
      <c r="D48298">
        <v>0</v>
      </c>
      <c r="E48298">
        <v>1</v>
      </c>
      <c r="F48298">
        <v>1</v>
      </c>
      <c r="G48298">
        <v>-8.0667237930027706</v>
      </c>
    </row>
    <row r="48299" spans="1:7" hidden="1" x14ac:dyDescent="0.25">
      <c r="A48299" t="s">
        <v>48303</v>
      </c>
      <c r="B48299">
        <v>0</v>
      </c>
      <c r="C48299">
        <v>0</v>
      </c>
      <c r="D48299">
        <v>0</v>
      </c>
      <c r="E48299">
        <v>1</v>
      </c>
      <c r="F48299">
        <v>1</v>
      </c>
      <c r="G48299">
        <v>-8.0667237930027706</v>
      </c>
    </row>
    <row r="48300" spans="1:7" hidden="1" x14ac:dyDescent="0.25">
      <c r="A48300" t="s">
        <v>48304</v>
      </c>
      <c r="B48300">
        <v>0</v>
      </c>
      <c r="C48300">
        <v>0</v>
      </c>
      <c r="D48300">
        <v>0</v>
      </c>
      <c r="E48300">
        <v>1</v>
      </c>
      <c r="F48300">
        <v>1</v>
      </c>
      <c r="G48300">
        <v>-8.0667237930027706</v>
      </c>
    </row>
    <row r="48301" spans="1:7" hidden="1" x14ac:dyDescent="0.25">
      <c r="A48301" t="s">
        <v>48305</v>
      </c>
      <c r="B48301">
        <v>0</v>
      </c>
      <c r="C48301">
        <v>0</v>
      </c>
      <c r="D48301">
        <v>0</v>
      </c>
      <c r="E48301">
        <v>1</v>
      </c>
      <c r="F48301">
        <v>1</v>
      </c>
      <c r="G48301">
        <v>-8.0667237930027706</v>
      </c>
    </row>
    <row r="48302" spans="1:7" hidden="1" x14ac:dyDescent="0.25">
      <c r="A48302" t="s">
        <v>48306</v>
      </c>
      <c r="B48302">
        <v>0</v>
      </c>
      <c r="C48302">
        <v>0</v>
      </c>
      <c r="D48302">
        <v>0</v>
      </c>
      <c r="E48302">
        <v>1</v>
      </c>
      <c r="F48302">
        <v>1</v>
      </c>
      <c r="G48302">
        <v>-8.0667237930027706</v>
      </c>
    </row>
    <row r="48303" spans="1:7" hidden="1" x14ac:dyDescent="0.25">
      <c r="A48303" t="s">
        <v>48307</v>
      </c>
      <c r="B48303">
        <v>0</v>
      </c>
      <c r="C48303">
        <v>0</v>
      </c>
      <c r="D48303">
        <v>0</v>
      </c>
      <c r="E48303">
        <v>1</v>
      </c>
      <c r="F48303">
        <v>1</v>
      </c>
      <c r="G48303">
        <v>-8.0667237930027706</v>
      </c>
    </row>
    <row r="48304" spans="1:7" hidden="1" x14ac:dyDescent="0.25">
      <c r="A48304" t="s">
        <v>48308</v>
      </c>
      <c r="B48304">
        <v>0</v>
      </c>
      <c r="C48304">
        <v>0</v>
      </c>
      <c r="D48304">
        <v>0</v>
      </c>
      <c r="E48304">
        <v>1</v>
      </c>
      <c r="F48304">
        <v>1</v>
      </c>
      <c r="G48304">
        <v>-8.0667237930027706</v>
      </c>
    </row>
    <row r="48305" spans="1:7" hidden="1" x14ac:dyDescent="0.25">
      <c r="A48305" t="s">
        <v>48309</v>
      </c>
      <c r="B48305">
        <v>0</v>
      </c>
      <c r="C48305">
        <v>0</v>
      </c>
      <c r="D48305">
        <v>0</v>
      </c>
      <c r="E48305">
        <v>1</v>
      </c>
      <c r="F48305">
        <v>1</v>
      </c>
      <c r="G48305">
        <v>-8.0667237930027706</v>
      </c>
    </row>
    <row r="48306" spans="1:7" hidden="1" x14ac:dyDescent="0.25">
      <c r="A48306" t="s">
        <v>48310</v>
      </c>
      <c r="B48306">
        <v>0</v>
      </c>
      <c r="C48306">
        <v>0</v>
      </c>
      <c r="D48306">
        <v>0</v>
      </c>
      <c r="E48306">
        <v>1</v>
      </c>
      <c r="F48306">
        <v>1</v>
      </c>
      <c r="G48306">
        <v>-8.0667237930027706</v>
      </c>
    </row>
    <row r="48307" spans="1:7" hidden="1" x14ac:dyDescent="0.25">
      <c r="A48307" t="s">
        <v>48311</v>
      </c>
      <c r="B48307">
        <v>0</v>
      </c>
      <c r="C48307">
        <v>0</v>
      </c>
      <c r="D48307">
        <v>0</v>
      </c>
      <c r="E48307">
        <v>1</v>
      </c>
      <c r="F48307">
        <v>1</v>
      </c>
      <c r="G48307">
        <v>-8.0667237930027706</v>
      </c>
    </row>
    <row r="48308" spans="1:7" hidden="1" x14ac:dyDescent="0.25">
      <c r="A48308" t="s">
        <v>48312</v>
      </c>
      <c r="B48308">
        <v>0</v>
      </c>
      <c r="C48308">
        <v>0</v>
      </c>
      <c r="D48308">
        <v>0</v>
      </c>
      <c r="E48308">
        <v>1</v>
      </c>
      <c r="F48308">
        <v>1</v>
      </c>
      <c r="G48308">
        <v>-8.0667237930027706</v>
      </c>
    </row>
    <row r="48309" spans="1:7" hidden="1" x14ac:dyDescent="0.25">
      <c r="A48309" t="s">
        <v>48313</v>
      </c>
      <c r="B48309">
        <v>0</v>
      </c>
      <c r="C48309">
        <v>0</v>
      </c>
      <c r="D48309">
        <v>0</v>
      </c>
      <c r="E48309">
        <v>1</v>
      </c>
      <c r="F48309">
        <v>1</v>
      </c>
      <c r="G48309">
        <v>-8.0667237930027706</v>
      </c>
    </row>
    <row r="48310" spans="1:7" hidden="1" x14ac:dyDescent="0.25">
      <c r="A48310" t="s">
        <v>48314</v>
      </c>
      <c r="B48310">
        <v>0</v>
      </c>
      <c r="C48310">
        <v>0</v>
      </c>
      <c r="D48310">
        <v>0</v>
      </c>
      <c r="E48310">
        <v>1</v>
      </c>
      <c r="F48310">
        <v>1</v>
      </c>
      <c r="G48310">
        <v>-8.0667237930027706</v>
      </c>
    </row>
    <row r="48311" spans="1:7" hidden="1" x14ac:dyDescent="0.25">
      <c r="A48311" t="s">
        <v>48315</v>
      </c>
      <c r="B48311">
        <v>0</v>
      </c>
      <c r="C48311">
        <v>0</v>
      </c>
      <c r="D48311">
        <v>0</v>
      </c>
      <c r="E48311">
        <v>1</v>
      </c>
      <c r="F48311">
        <v>1</v>
      </c>
      <c r="G48311">
        <v>-8.0667237930027706</v>
      </c>
    </row>
    <row r="48312" spans="1:7" hidden="1" x14ac:dyDescent="0.25">
      <c r="A48312" t="s">
        <v>48316</v>
      </c>
      <c r="B48312">
        <v>0</v>
      </c>
      <c r="C48312">
        <v>0</v>
      </c>
      <c r="D48312">
        <v>0</v>
      </c>
      <c r="E48312">
        <v>1</v>
      </c>
      <c r="F48312">
        <v>1</v>
      </c>
      <c r="G48312">
        <v>-8.0667237930027706</v>
      </c>
    </row>
    <row r="48313" spans="1:7" hidden="1" x14ac:dyDescent="0.25">
      <c r="A48313" t="s">
        <v>48317</v>
      </c>
      <c r="B48313">
        <v>0</v>
      </c>
      <c r="C48313">
        <v>0</v>
      </c>
      <c r="D48313">
        <v>0</v>
      </c>
      <c r="E48313">
        <v>1</v>
      </c>
      <c r="F48313">
        <v>1</v>
      </c>
      <c r="G48313">
        <v>-8.0667237930027706</v>
      </c>
    </row>
    <row r="48314" spans="1:7" hidden="1" x14ac:dyDescent="0.25">
      <c r="A48314" t="s">
        <v>48318</v>
      </c>
      <c r="B48314">
        <v>0</v>
      </c>
      <c r="C48314">
        <v>0</v>
      </c>
      <c r="D48314">
        <v>0</v>
      </c>
      <c r="E48314">
        <v>1</v>
      </c>
      <c r="F48314">
        <v>1</v>
      </c>
      <c r="G48314">
        <v>-8.0667237930027706</v>
      </c>
    </row>
    <row r="48315" spans="1:7" hidden="1" x14ac:dyDescent="0.25">
      <c r="A48315" t="s">
        <v>48319</v>
      </c>
      <c r="B48315">
        <v>0</v>
      </c>
      <c r="C48315">
        <v>0</v>
      </c>
      <c r="D48315">
        <v>0</v>
      </c>
      <c r="E48315">
        <v>1</v>
      </c>
      <c r="F48315">
        <v>1</v>
      </c>
      <c r="G48315">
        <v>-8.0667237930027706</v>
      </c>
    </row>
    <row r="48316" spans="1:7" hidden="1" x14ac:dyDescent="0.25">
      <c r="A48316" t="s">
        <v>48320</v>
      </c>
      <c r="B48316">
        <v>0</v>
      </c>
      <c r="C48316">
        <v>0</v>
      </c>
      <c r="D48316">
        <v>0</v>
      </c>
      <c r="E48316">
        <v>1</v>
      </c>
      <c r="F48316">
        <v>1</v>
      </c>
      <c r="G48316">
        <v>-8.0667237930027706</v>
      </c>
    </row>
    <row r="48317" spans="1:7" hidden="1" x14ac:dyDescent="0.25">
      <c r="A48317" t="s">
        <v>48321</v>
      </c>
      <c r="B48317">
        <v>0</v>
      </c>
      <c r="C48317">
        <v>0</v>
      </c>
      <c r="D48317">
        <v>0</v>
      </c>
      <c r="E48317">
        <v>1</v>
      </c>
      <c r="F48317">
        <v>1</v>
      </c>
      <c r="G48317">
        <v>-8.0667237930027706</v>
      </c>
    </row>
    <row r="48318" spans="1:7" hidden="1" x14ac:dyDescent="0.25">
      <c r="A48318" t="s">
        <v>48322</v>
      </c>
      <c r="B48318">
        <v>0</v>
      </c>
      <c r="C48318">
        <v>0</v>
      </c>
      <c r="D48318">
        <v>0</v>
      </c>
      <c r="E48318">
        <v>1</v>
      </c>
      <c r="F48318">
        <v>1</v>
      </c>
      <c r="G48318">
        <v>-8.0667237930027706</v>
      </c>
    </row>
    <row r="48319" spans="1:7" hidden="1" x14ac:dyDescent="0.25">
      <c r="A48319" t="s">
        <v>48323</v>
      </c>
      <c r="B48319">
        <v>0</v>
      </c>
      <c r="C48319">
        <v>0</v>
      </c>
      <c r="D48319">
        <v>0</v>
      </c>
      <c r="E48319">
        <v>1</v>
      </c>
      <c r="F48319">
        <v>1</v>
      </c>
      <c r="G48319">
        <v>-8.0667237930027706</v>
      </c>
    </row>
    <row r="48320" spans="1:7" hidden="1" x14ac:dyDescent="0.25">
      <c r="A48320" t="s">
        <v>48324</v>
      </c>
      <c r="B48320">
        <v>0</v>
      </c>
      <c r="C48320">
        <v>0</v>
      </c>
      <c r="D48320">
        <v>0</v>
      </c>
      <c r="E48320">
        <v>1</v>
      </c>
      <c r="F48320">
        <v>1</v>
      </c>
      <c r="G48320">
        <v>-8.0667237930027706</v>
      </c>
    </row>
    <row r="48321" spans="1:7" hidden="1" x14ac:dyDescent="0.25">
      <c r="A48321" t="s">
        <v>48325</v>
      </c>
      <c r="B48321">
        <v>0</v>
      </c>
      <c r="C48321">
        <v>0</v>
      </c>
      <c r="D48321">
        <v>0</v>
      </c>
      <c r="E48321">
        <v>1</v>
      </c>
      <c r="F48321">
        <v>1</v>
      </c>
      <c r="G48321">
        <v>-8.0667237930027706</v>
      </c>
    </row>
    <row r="48322" spans="1:7" hidden="1" x14ac:dyDescent="0.25">
      <c r="A48322" t="s">
        <v>48326</v>
      </c>
      <c r="B48322">
        <v>0</v>
      </c>
      <c r="C48322">
        <v>0</v>
      </c>
      <c r="D48322">
        <v>0</v>
      </c>
      <c r="E48322">
        <v>1</v>
      </c>
      <c r="F48322">
        <v>1</v>
      </c>
      <c r="G48322">
        <v>-8.0667237930027706</v>
      </c>
    </row>
    <row r="48323" spans="1:7" hidden="1" x14ac:dyDescent="0.25">
      <c r="A48323" t="s">
        <v>48327</v>
      </c>
      <c r="B48323">
        <v>0</v>
      </c>
      <c r="C48323">
        <v>0</v>
      </c>
      <c r="D48323">
        <v>0</v>
      </c>
      <c r="E48323">
        <v>1</v>
      </c>
      <c r="F48323">
        <v>1</v>
      </c>
      <c r="G48323">
        <v>-8.0667237930027706</v>
      </c>
    </row>
    <row r="48324" spans="1:7" hidden="1" x14ac:dyDescent="0.25">
      <c r="A48324" t="s">
        <v>48328</v>
      </c>
      <c r="B48324">
        <v>0</v>
      </c>
      <c r="C48324">
        <v>0</v>
      </c>
      <c r="D48324">
        <v>0</v>
      </c>
      <c r="E48324">
        <v>1</v>
      </c>
      <c r="F48324">
        <v>1</v>
      </c>
      <c r="G48324">
        <v>-8.0667237930027706</v>
      </c>
    </row>
    <row r="48325" spans="1:7" hidden="1" x14ac:dyDescent="0.25">
      <c r="A48325" t="s">
        <v>48329</v>
      </c>
      <c r="B48325">
        <v>0</v>
      </c>
      <c r="C48325">
        <v>0</v>
      </c>
      <c r="D48325">
        <v>0</v>
      </c>
      <c r="E48325">
        <v>1</v>
      </c>
      <c r="F48325">
        <v>1</v>
      </c>
      <c r="G48325">
        <v>-8.0667237930027706</v>
      </c>
    </row>
    <row r="48326" spans="1:7" hidden="1" x14ac:dyDescent="0.25">
      <c r="A48326" t="s">
        <v>48330</v>
      </c>
      <c r="B48326">
        <v>0</v>
      </c>
      <c r="C48326">
        <v>0</v>
      </c>
      <c r="D48326">
        <v>0</v>
      </c>
      <c r="E48326">
        <v>1</v>
      </c>
      <c r="F48326">
        <v>1</v>
      </c>
      <c r="G48326">
        <v>-8.0667237930027706</v>
      </c>
    </row>
    <row r="48327" spans="1:7" hidden="1" x14ac:dyDescent="0.25">
      <c r="A48327" t="s">
        <v>48331</v>
      </c>
      <c r="B48327">
        <v>0</v>
      </c>
      <c r="C48327">
        <v>0</v>
      </c>
      <c r="D48327">
        <v>0</v>
      </c>
      <c r="E48327">
        <v>1</v>
      </c>
      <c r="F48327">
        <v>1</v>
      </c>
      <c r="G48327">
        <v>-8.0667237930027706</v>
      </c>
    </row>
    <row r="48328" spans="1:7" hidden="1" x14ac:dyDescent="0.25">
      <c r="A48328" t="s">
        <v>48332</v>
      </c>
      <c r="B48328">
        <v>0</v>
      </c>
      <c r="C48328">
        <v>0</v>
      </c>
      <c r="D48328">
        <v>0</v>
      </c>
      <c r="E48328">
        <v>1</v>
      </c>
      <c r="F48328">
        <v>1</v>
      </c>
      <c r="G48328">
        <v>-8.0667237930027706</v>
      </c>
    </row>
    <row r="48329" spans="1:7" hidden="1" x14ac:dyDescent="0.25">
      <c r="A48329" t="s">
        <v>48333</v>
      </c>
      <c r="B48329">
        <v>0</v>
      </c>
      <c r="C48329">
        <v>0</v>
      </c>
      <c r="D48329">
        <v>0</v>
      </c>
      <c r="E48329">
        <v>1</v>
      </c>
      <c r="F48329">
        <v>1</v>
      </c>
      <c r="G48329">
        <v>-8.0667237930027706</v>
      </c>
    </row>
    <row r="48330" spans="1:7" hidden="1" x14ac:dyDescent="0.25">
      <c r="A48330" t="s">
        <v>48334</v>
      </c>
      <c r="B48330">
        <v>0</v>
      </c>
      <c r="C48330">
        <v>0</v>
      </c>
      <c r="D48330">
        <v>0</v>
      </c>
      <c r="E48330">
        <v>1</v>
      </c>
      <c r="F48330">
        <v>1</v>
      </c>
      <c r="G48330">
        <v>-8.0667237930027706</v>
      </c>
    </row>
    <row r="48331" spans="1:7" hidden="1" x14ac:dyDescent="0.25">
      <c r="A48331" t="s">
        <v>48335</v>
      </c>
      <c r="B48331">
        <v>0</v>
      </c>
      <c r="C48331">
        <v>0</v>
      </c>
      <c r="D48331">
        <v>0</v>
      </c>
      <c r="E48331">
        <v>1</v>
      </c>
      <c r="F48331">
        <v>1</v>
      </c>
      <c r="G48331">
        <v>-8.0667237930027706</v>
      </c>
    </row>
    <row r="48332" spans="1:7" hidden="1" x14ac:dyDescent="0.25">
      <c r="A48332" t="s">
        <v>48336</v>
      </c>
      <c r="B48332">
        <v>0</v>
      </c>
      <c r="C48332">
        <v>0</v>
      </c>
      <c r="D48332">
        <v>0</v>
      </c>
      <c r="E48332">
        <v>1</v>
      </c>
      <c r="F48332">
        <v>1</v>
      </c>
      <c r="G48332">
        <v>-8.0667237930027706</v>
      </c>
    </row>
    <row r="48333" spans="1:7" hidden="1" x14ac:dyDescent="0.25">
      <c r="A48333" t="s">
        <v>48337</v>
      </c>
      <c r="B48333">
        <v>0</v>
      </c>
      <c r="C48333">
        <v>0</v>
      </c>
      <c r="D48333">
        <v>0</v>
      </c>
      <c r="E48333">
        <v>1</v>
      </c>
      <c r="F48333">
        <v>1</v>
      </c>
      <c r="G48333">
        <v>-8.0667237930027706</v>
      </c>
    </row>
    <row r="48334" spans="1:7" hidden="1" x14ac:dyDescent="0.25">
      <c r="A48334" t="s">
        <v>48338</v>
      </c>
      <c r="B48334">
        <v>0</v>
      </c>
      <c r="C48334">
        <v>0</v>
      </c>
      <c r="D48334">
        <v>0</v>
      </c>
      <c r="E48334">
        <v>1</v>
      </c>
      <c r="F48334">
        <v>1</v>
      </c>
      <c r="G48334">
        <v>-8.0667237930027706</v>
      </c>
    </row>
    <row r="48335" spans="1:7" hidden="1" x14ac:dyDescent="0.25">
      <c r="A48335" t="s">
        <v>48339</v>
      </c>
      <c r="B48335">
        <v>0</v>
      </c>
      <c r="C48335">
        <v>0</v>
      </c>
      <c r="D48335">
        <v>0</v>
      </c>
      <c r="E48335">
        <v>1</v>
      </c>
      <c r="F48335">
        <v>1</v>
      </c>
      <c r="G48335">
        <v>-8.0667237930027706</v>
      </c>
    </row>
    <row r="48336" spans="1:7" hidden="1" x14ac:dyDescent="0.25">
      <c r="A48336" t="s">
        <v>48340</v>
      </c>
      <c r="B48336">
        <v>0</v>
      </c>
      <c r="C48336">
        <v>0</v>
      </c>
      <c r="D48336">
        <v>0</v>
      </c>
      <c r="E48336">
        <v>1</v>
      </c>
      <c r="F48336">
        <v>1</v>
      </c>
      <c r="G48336">
        <v>-8.0667237930027706</v>
      </c>
    </row>
    <row r="48337" spans="1:7" hidden="1" x14ac:dyDescent="0.25">
      <c r="A48337" t="s">
        <v>48341</v>
      </c>
      <c r="B48337">
        <v>0</v>
      </c>
      <c r="C48337">
        <v>0</v>
      </c>
      <c r="D48337">
        <v>0</v>
      </c>
      <c r="E48337">
        <v>1</v>
      </c>
      <c r="F48337">
        <v>1</v>
      </c>
      <c r="G48337">
        <v>-8.0667237930027706</v>
      </c>
    </row>
    <row r="48338" spans="1:7" hidden="1" x14ac:dyDescent="0.25">
      <c r="A48338" t="s">
        <v>48342</v>
      </c>
      <c r="B48338">
        <v>0</v>
      </c>
      <c r="C48338">
        <v>0</v>
      </c>
      <c r="D48338">
        <v>0</v>
      </c>
      <c r="E48338">
        <v>1</v>
      </c>
      <c r="F48338">
        <v>1</v>
      </c>
      <c r="G48338">
        <v>-8.0667237930027706</v>
      </c>
    </row>
    <row r="48339" spans="1:7" hidden="1" x14ac:dyDescent="0.25">
      <c r="A48339" t="s">
        <v>48343</v>
      </c>
      <c r="B48339">
        <v>0</v>
      </c>
      <c r="C48339">
        <v>0</v>
      </c>
      <c r="D48339">
        <v>0</v>
      </c>
      <c r="E48339">
        <v>1</v>
      </c>
      <c r="F48339">
        <v>1</v>
      </c>
      <c r="G48339">
        <v>-8.0667237930027706</v>
      </c>
    </row>
    <row r="48340" spans="1:7" hidden="1" x14ac:dyDescent="0.25">
      <c r="A48340" t="s">
        <v>48344</v>
      </c>
      <c r="B48340">
        <v>0</v>
      </c>
      <c r="C48340">
        <v>0</v>
      </c>
      <c r="D48340">
        <v>0</v>
      </c>
      <c r="E48340">
        <v>1</v>
      </c>
      <c r="F48340">
        <v>1</v>
      </c>
      <c r="G48340">
        <v>-8.0667237930027706</v>
      </c>
    </row>
    <row r="48341" spans="1:7" hidden="1" x14ac:dyDescent="0.25">
      <c r="A48341" t="s">
        <v>48345</v>
      </c>
      <c r="B48341">
        <v>0</v>
      </c>
      <c r="C48341">
        <v>0</v>
      </c>
      <c r="D48341">
        <v>0</v>
      </c>
      <c r="E48341">
        <v>1</v>
      </c>
      <c r="F48341">
        <v>1</v>
      </c>
      <c r="G48341">
        <v>-8.0667237930027706</v>
      </c>
    </row>
    <row r="48342" spans="1:7" hidden="1" x14ac:dyDescent="0.25">
      <c r="A48342" t="s">
        <v>48346</v>
      </c>
      <c r="B48342">
        <v>0</v>
      </c>
      <c r="C48342">
        <v>0</v>
      </c>
      <c r="D48342">
        <v>0</v>
      </c>
      <c r="E48342">
        <v>1</v>
      </c>
      <c r="F48342">
        <v>1</v>
      </c>
      <c r="G48342">
        <v>-8.0667237930027706</v>
      </c>
    </row>
    <row r="48343" spans="1:7" hidden="1" x14ac:dyDescent="0.25">
      <c r="A48343" t="s">
        <v>48347</v>
      </c>
      <c r="B48343">
        <v>0</v>
      </c>
      <c r="C48343">
        <v>0</v>
      </c>
      <c r="D48343">
        <v>0</v>
      </c>
      <c r="E48343">
        <v>1</v>
      </c>
      <c r="F48343">
        <v>1</v>
      </c>
      <c r="G48343">
        <v>-8.0667237930027706</v>
      </c>
    </row>
    <row r="48344" spans="1:7" hidden="1" x14ac:dyDescent="0.25">
      <c r="A48344" t="s">
        <v>48348</v>
      </c>
      <c r="B48344">
        <v>0</v>
      </c>
      <c r="C48344">
        <v>0</v>
      </c>
      <c r="D48344">
        <v>0</v>
      </c>
      <c r="E48344">
        <v>1</v>
      </c>
      <c r="F48344">
        <v>1</v>
      </c>
      <c r="G48344">
        <v>-8.0667237930027706</v>
      </c>
    </row>
    <row r="48345" spans="1:7" hidden="1" x14ac:dyDescent="0.25">
      <c r="A48345" t="s">
        <v>48349</v>
      </c>
      <c r="B48345">
        <v>0</v>
      </c>
      <c r="C48345">
        <v>0</v>
      </c>
      <c r="D48345">
        <v>0</v>
      </c>
      <c r="E48345">
        <v>1</v>
      </c>
      <c r="F48345">
        <v>1</v>
      </c>
      <c r="G48345">
        <v>-8.0667237930027706</v>
      </c>
    </row>
    <row r="48346" spans="1:7" hidden="1" x14ac:dyDescent="0.25">
      <c r="A48346" t="s">
        <v>48350</v>
      </c>
      <c r="B48346">
        <v>0</v>
      </c>
      <c r="C48346">
        <v>0</v>
      </c>
      <c r="D48346">
        <v>0</v>
      </c>
      <c r="E48346">
        <v>1</v>
      </c>
      <c r="F48346">
        <v>1</v>
      </c>
      <c r="G48346">
        <v>-8.0667237930027706</v>
      </c>
    </row>
    <row r="48347" spans="1:7" hidden="1" x14ac:dyDescent="0.25">
      <c r="A48347" t="s">
        <v>48351</v>
      </c>
      <c r="B48347">
        <v>0</v>
      </c>
      <c r="C48347">
        <v>0</v>
      </c>
      <c r="D48347">
        <v>0</v>
      </c>
      <c r="E48347">
        <v>1</v>
      </c>
      <c r="F48347">
        <v>1</v>
      </c>
      <c r="G48347">
        <v>-8.0667237930027706</v>
      </c>
    </row>
    <row r="48348" spans="1:7" hidden="1" x14ac:dyDescent="0.25">
      <c r="A48348" t="s">
        <v>48352</v>
      </c>
      <c r="B48348">
        <v>0</v>
      </c>
      <c r="C48348">
        <v>0</v>
      </c>
      <c r="D48348">
        <v>0</v>
      </c>
      <c r="E48348">
        <v>1</v>
      </c>
      <c r="F48348">
        <v>1</v>
      </c>
      <c r="G48348">
        <v>-8.0667237930027706</v>
      </c>
    </row>
    <row r="48349" spans="1:7" hidden="1" x14ac:dyDescent="0.25">
      <c r="A48349" t="s">
        <v>48353</v>
      </c>
      <c r="B48349">
        <v>0</v>
      </c>
      <c r="C48349">
        <v>0</v>
      </c>
      <c r="D48349">
        <v>0</v>
      </c>
      <c r="E48349">
        <v>1</v>
      </c>
      <c r="F48349">
        <v>1</v>
      </c>
      <c r="G48349">
        <v>-8.0667237930027706</v>
      </c>
    </row>
    <row r="48350" spans="1:7" hidden="1" x14ac:dyDescent="0.25">
      <c r="A48350" t="s">
        <v>48354</v>
      </c>
      <c r="B48350">
        <v>0</v>
      </c>
      <c r="C48350">
        <v>0</v>
      </c>
      <c r="D48350">
        <v>0</v>
      </c>
      <c r="E48350">
        <v>1</v>
      </c>
      <c r="F48350">
        <v>1</v>
      </c>
      <c r="G48350">
        <v>-8.0667237930027706</v>
      </c>
    </row>
    <row r="48351" spans="1:7" hidden="1" x14ac:dyDescent="0.25">
      <c r="A48351" t="s">
        <v>48355</v>
      </c>
      <c r="B48351">
        <v>0</v>
      </c>
      <c r="C48351">
        <v>0</v>
      </c>
      <c r="D48351">
        <v>0</v>
      </c>
      <c r="E48351">
        <v>1</v>
      </c>
      <c r="F48351">
        <v>1</v>
      </c>
      <c r="G48351">
        <v>-8.0667237930027706</v>
      </c>
    </row>
    <row r="48352" spans="1:7" hidden="1" x14ac:dyDescent="0.25">
      <c r="A48352" t="s">
        <v>48356</v>
      </c>
      <c r="B48352">
        <v>0</v>
      </c>
      <c r="C48352">
        <v>0</v>
      </c>
      <c r="D48352">
        <v>0</v>
      </c>
      <c r="E48352">
        <v>1</v>
      </c>
      <c r="F48352">
        <v>1</v>
      </c>
      <c r="G48352">
        <v>-8.0667237930027706</v>
      </c>
    </row>
    <row r="48353" spans="1:7" hidden="1" x14ac:dyDescent="0.25">
      <c r="A48353" t="s">
        <v>48357</v>
      </c>
      <c r="B48353">
        <v>0</v>
      </c>
      <c r="C48353">
        <v>0</v>
      </c>
      <c r="D48353">
        <v>0</v>
      </c>
      <c r="E48353">
        <v>1</v>
      </c>
      <c r="F48353">
        <v>1</v>
      </c>
      <c r="G48353">
        <v>-8.0667237930027706</v>
      </c>
    </row>
    <row r="48354" spans="1:7" hidden="1" x14ac:dyDescent="0.25">
      <c r="A48354" t="s">
        <v>48358</v>
      </c>
      <c r="B48354">
        <v>0</v>
      </c>
      <c r="C48354">
        <v>0</v>
      </c>
      <c r="D48354">
        <v>0</v>
      </c>
      <c r="E48354">
        <v>1</v>
      </c>
      <c r="F48354">
        <v>1</v>
      </c>
      <c r="G48354">
        <v>-8.0667237930027706</v>
      </c>
    </row>
    <row r="48355" spans="1:7" hidden="1" x14ac:dyDescent="0.25">
      <c r="A48355" t="s">
        <v>48359</v>
      </c>
      <c r="B48355">
        <v>0</v>
      </c>
      <c r="C48355">
        <v>0</v>
      </c>
      <c r="D48355">
        <v>0</v>
      </c>
      <c r="E48355">
        <v>1</v>
      </c>
      <c r="F48355">
        <v>1</v>
      </c>
      <c r="G48355">
        <v>-8.0667237930027706</v>
      </c>
    </row>
    <row r="48356" spans="1:7" hidden="1" x14ac:dyDescent="0.25">
      <c r="A48356" t="s">
        <v>48360</v>
      </c>
      <c r="B48356">
        <v>0</v>
      </c>
      <c r="C48356">
        <v>0</v>
      </c>
      <c r="D48356">
        <v>0</v>
      </c>
      <c r="E48356">
        <v>1</v>
      </c>
      <c r="F48356">
        <v>1</v>
      </c>
      <c r="G48356">
        <v>-8.0667237930027706</v>
      </c>
    </row>
    <row r="48357" spans="1:7" hidden="1" x14ac:dyDescent="0.25">
      <c r="A48357" t="s">
        <v>48361</v>
      </c>
      <c r="B48357">
        <v>0</v>
      </c>
      <c r="C48357">
        <v>0</v>
      </c>
      <c r="D48357">
        <v>0</v>
      </c>
      <c r="E48357">
        <v>1</v>
      </c>
      <c r="F48357">
        <v>1</v>
      </c>
      <c r="G48357">
        <v>-8.0667237930027706</v>
      </c>
    </row>
    <row r="48358" spans="1:7" hidden="1" x14ac:dyDescent="0.25">
      <c r="A48358" t="s">
        <v>48362</v>
      </c>
      <c r="B48358">
        <v>0</v>
      </c>
      <c r="C48358">
        <v>0</v>
      </c>
      <c r="D48358">
        <v>0</v>
      </c>
      <c r="E48358">
        <v>1</v>
      </c>
      <c r="F48358">
        <v>1</v>
      </c>
      <c r="G48358">
        <v>-8.0667237930027706</v>
      </c>
    </row>
    <row r="48359" spans="1:7" hidden="1" x14ac:dyDescent="0.25">
      <c r="A48359" t="s">
        <v>48363</v>
      </c>
      <c r="B48359">
        <v>0</v>
      </c>
      <c r="C48359">
        <v>0</v>
      </c>
      <c r="D48359">
        <v>0</v>
      </c>
      <c r="E48359">
        <v>1</v>
      </c>
      <c r="F48359">
        <v>1</v>
      </c>
      <c r="G48359">
        <v>-8.0667237930027706</v>
      </c>
    </row>
    <row r="48360" spans="1:7" hidden="1" x14ac:dyDescent="0.25">
      <c r="A48360" t="s">
        <v>48364</v>
      </c>
      <c r="B48360">
        <v>0</v>
      </c>
      <c r="C48360">
        <v>0</v>
      </c>
      <c r="D48360">
        <v>0</v>
      </c>
      <c r="E48360">
        <v>1</v>
      </c>
      <c r="F48360">
        <v>1</v>
      </c>
      <c r="G48360">
        <v>-8.0667237930027706</v>
      </c>
    </row>
    <row r="48361" spans="1:7" hidden="1" x14ac:dyDescent="0.25">
      <c r="A48361" t="s">
        <v>48365</v>
      </c>
      <c r="B48361">
        <v>0</v>
      </c>
      <c r="C48361">
        <v>0</v>
      </c>
      <c r="D48361">
        <v>0</v>
      </c>
      <c r="E48361">
        <v>1</v>
      </c>
      <c r="F48361">
        <v>1</v>
      </c>
      <c r="G48361">
        <v>-8.0667237930027706</v>
      </c>
    </row>
    <row r="48362" spans="1:7" hidden="1" x14ac:dyDescent="0.25">
      <c r="A48362" t="s">
        <v>48366</v>
      </c>
      <c r="B48362">
        <v>0</v>
      </c>
      <c r="C48362">
        <v>0</v>
      </c>
      <c r="D48362">
        <v>0</v>
      </c>
      <c r="E48362">
        <v>1</v>
      </c>
      <c r="F48362">
        <v>1</v>
      </c>
      <c r="G48362">
        <v>-8.0667237930027706</v>
      </c>
    </row>
    <row r="48363" spans="1:7" hidden="1" x14ac:dyDescent="0.25">
      <c r="A48363" t="s">
        <v>48367</v>
      </c>
      <c r="B48363">
        <v>0</v>
      </c>
      <c r="C48363">
        <v>0</v>
      </c>
      <c r="D48363">
        <v>0</v>
      </c>
      <c r="E48363">
        <v>1</v>
      </c>
      <c r="F48363">
        <v>1</v>
      </c>
      <c r="G48363">
        <v>-8.0667237930027706</v>
      </c>
    </row>
    <row r="48364" spans="1:7" hidden="1" x14ac:dyDescent="0.25">
      <c r="A48364" t="s">
        <v>48368</v>
      </c>
      <c r="B48364">
        <v>0</v>
      </c>
      <c r="C48364">
        <v>0</v>
      </c>
      <c r="D48364">
        <v>0</v>
      </c>
      <c r="E48364">
        <v>1</v>
      </c>
      <c r="F48364">
        <v>1</v>
      </c>
      <c r="G48364">
        <v>-8.0667237930027706</v>
      </c>
    </row>
    <row r="48365" spans="1:7" hidden="1" x14ac:dyDescent="0.25">
      <c r="A48365" t="s">
        <v>48369</v>
      </c>
      <c r="B48365">
        <v>0</v>
      </c>
      <c r="C48365">
        <v>0</v>
      </c>
      <c r="D48365">
        <v>0</v>
      </c>
      <c r="E48365">
        <v>1</v>
      </c>
      <c r="F48365">
        <v>1</v>
      </c>
      <c r="G48365">
        <v>-8.0667237930027706</v>
      </c>
    </row>
    <row r="48366" spans="1:7" hidden="1" x14ac:dyDescent="0.25">
      <c r="A48366" t="s">
        <v>48370</v>
      </c>
      <c r="B48366">
        <v>0</v>
      </c>
      <c r="C48366">
        <v>0</v>
      </c>
      <c r="D48366">
        <v>0</v>
      </c>
      <c r="E48366">
        <v>1</v>
      </c>
      <c r="F48366">
        <v>1</v>
      </c>
      <c r="G48366">
        <v>-8.0667237930027706</v>
      </c>
    </row>
    <row r="48367" spans="1:7" hidden="1" x14ac:dyDescent="0.25">
      <c r="A48367" t="s">
        <v>48371</v>
      </c>
      <c r="B48367">
        <v>0</v>
      </c>
      <c r="C48367">
        <v>0</v>
      </c>
      <c r="D48367">
        <v>0</v>
      </c>
      <c r="E48367">
        <v>1</v>
      </c>
      <c r="F48367">
        <v>1</v>
      </c>
      <c r="G48367">
        <v>-8.0667237930027706</v>
      </c>
    </row>
    <row r="48368" spans="1:7" hidden="1" x14ac:dyDescent="0.25">
      <c r="A48368" t="s">
        <v>48372</v>
      </c>
      <c r="B48368">
        <v>0</v>
      </c>
      <c r="C48368">
        <v>0</v>
      </c>
      <c r="D48368">
        <v>0</v>
      </c>
      <c r="E48368">
        <v>1</v>
      </c>
      <c r="F48368">
        <v>1</v>
      </c>
      <c r="G48368">
        <v>-8.0667237930027706</v>
      </c>
    </row>
    <row r="48369" spans="1:7" hidden="1" x14ac:dyDescent="0.25">
      <c r="A48369" t="s">
        <v>48373</v>
      </c>
      <c r="B48369">
        <v>0</v>
      </c>
      <c r="C48369">
        <v>0</v>
      </c>
      <c r="D48369">
        <v>0</v>
      </c>
      <c r="E48369">
        <v>1</v>
      </c>
      <c r="F48369">
        <v>1</v>
      </c>
      <c r="G48369">
        <v>-8.0667237930027706</v>
      </c>
    </row>
    <row r="48370" spans="1:7" hidden="1" x14ac:dyDescent="0.25">
      <c r="A48370" t="s">
        <v>48374</v>
      </c>
      <c r="B48370">
        <v>0</v>
      </c>
      <c r="C48370">
        <v>0</v>
      </c>
      <c r="D48370">
        <v>0</v>
      </c>
      <c r="E48370">
        <v>1</v>
      </c>
      <c r="F48370">
        <v>1</v>
      </c>
      <c r="G48370">
        <v>-8.0667237930027706</v>
      </c>
    </row>
    <row r="48371" spans="1:7" hidden="1" x14ac:dyDescent="0.25">
      <c r="A48371" t="s">
        <v>48375</v>
      </c>
      <c r="B48371">
        <v>0</v>
      </c>
      <c r="C48371">
        <v>0</v>
      </c>
      <c r="D48371">
        <v>0</v>
      </c>
      <c r="E48371">
        <v>1</v>
      </c>
      <c r="F48371">
        <v>1</v>
      </c>
      <c r="G48371">
        <v>-8.0667237930027706</v>
      </c>
    </row>
    <row r="48372" spans="1:7" hidden="1" x14ac:dyDescent="0.25">
      <c r="A48372" t="s">
        <v>48376</v>
      </c>
      <c r="B48372">
        <v>0</v>
      </c>
      <c r="C48372">
        <v>0</v>
      </c>
      <c r="D48372">
        <v>0</v>
      </c>
      <c r="E48372">
        <v>1</v>
      </c>
      <c r="F48372">
        <v>1</v>
      </c>
      <c r="G48372">
        <v>-8.0667237930027706</v>
      </c>
    </row>
    <row r="48373" spans="1:7" hidden="1" x14ac:dyDescent="0.25">
      <c r="A48373" t="s">
        <v>48377</v>
      </c>
      <c r="B48373">
        <v>0</v>
      </c>
      <c r="C48373">
        <v>0</v>
      </c>
      <c r="D48373">
        <v>0</v>
      </c>
      <c r="E48373">
        <v>1</v>
      </c>
      <c r="F48373">
        <v>1</v>
      </c>
      <c r="G48373">
        <v>-8.0667237930027706</v>
      </c>
    </row>
    <row r="48374" spans="1:7" hidden="1" x14ac:dyDescent="0.25">
      <c r="A48374" t="s">
        <v>48378</v>
      </c>
      <c r="B48374">
        <v>0</v>
      </c>
      <c r="C48374">
        <v>0</v>
      </c>
      <c r="D48374">
        <v>0</v>
      </c>
      <c r="E48374">
        <v>1</v>
      </c>
      <c r="F48374">
        <v>1</v>
      </c>
      <c r="G48374">
        <v>-8.0667237930027706</v>
      </c>
    </row>
    <row r="48375" spans="1:7" hidden="1" x14ac:dyDescent="0.25">
      <c r="A48375" t="s">
        <v>48379</v>
      </c>
      <c r="B48375">
        <v>0</v>
      </c>
      <c r="C48375">
        <v>0</v>
      </c>
      <c r="D48375">
        <v>0</v>
      </c>
      <c r="E48375">
        <v>1</v>
      </c>
      <c r="F48375">
        <v>1</v>
      </c>
      <c r="G48375">
        <v>-8.0667237930027706</v>
      </c>
    </row>
    <row r="48376" spans="1:7" hidden="1" x14ac:dyDescent="0.25">
      <c r="A48376" t="s">
        <v>48380</v>
      </c>
      <c r="B48376">
        <v>0</v>
      </c>
      <c r="C48376">
        <v>0</v>
      </c>
      <c r="D48376">
        <v>0</v>
      </c>
      <c r="E48376">
        <v>1</v>
      </c>
      <c r="F48376">
        <v>1</v>
      </c>
      <c r="G48376">
        <v>-8.0667237930027706</v>
      </c>
    </row>
    <row r="48377" spans="1:7" hidden="1" x14ac:dyDescent="0.25">
      <c r="A48377" t="s">
        <v>48381</v>
      </c>
      <c r="B48377">
        <v>0</v>
      </c>
      <c r="C48377">
        <v>0</v>
      </c>
      <c r="D48377">
        <v>0</v>
      </c>
      <c r="E48377">
        <v>1</v>
      </c>
      <c r="F48377">
        <v>1</v>
      </c>
      <c r="G48377">
        <v>-8.0667237930027706</v>
      </c>
    </row>
    <row r="48378" spans="1:7" hidden="1" x14ac:dyDescent="0.25">
      <c r="A48378" t="s">
        <v>48382</v>
      </c>
      <c r="B48378">
        <v>0</v>
      </c>
      <c r="C48378">
        <v>0</v>
      </c>
      <c r="D48378">
        <v>0</v>
      </c>
      <c r="E48378">
        <v>1</v>
      </c>
      <c r="F48378">
        <v>1</v>
      </c>
      <c r="G48378">
        <v>-8.0667237930027706</v>
      </c>
    </row>
    <row r="48379" spans="1:7" hidden="1" x14ac:dyDescent="0.25">
      <c r="A48379" t="s">
        <v>48383</v>
      </c>
      <c r="B48379">
        <v>0</v>
      </c>
      <c r="C48379">
        <v>0</v>
      </c>
      <c r="D48379">
        <v>0</v>
      </c>
      <c r="E48379">
        <v>1</v>
      </c>
      <c r="F48379">
        <v>1</v>
      </c>
      <c r="G48379">
        <v>-8.0667237930027706</v>
      </c>
    </row>
    <row r="48380" spans="1:7" hidden="1" x14ac:dyDescent="0.25">
      <c r="A48380" t="s">
        <v>48384</v>
      </c>
      <c r="B48380">
        <v>0</v>
      </c>
      <c r="C48380">
        <v>0</v>
      </c>
      <c r="D48380">
        <v>0</v>
      </c>
      <c r="E48380">
        <v>1</v>
      </c>
      <c r="F48380">
        <v>1</v>
      </c>
      <c r="G48380">
        <v>-8.0667237930027706</v>
      </c>
    </row>
    <row r="48381" spans="1:7" hidden="1" x14ac:dyDescent="0.25">
      <c r="A48381" t="s">
        <v>48385</v>
      </c>
      <c r="B48381">
        <v>0</v>
      </c>
      <c r="C48381">
        <v>0</v>
      </c>
      <c r="D48381">
        <v>0</v>
      </c>
      <c r="E48381">
        <v>1</v>
      </c>
      <c r="F48381">
        <v>1</v>
      </c>
      <c r="G48381">
        <v>-8.0667237930027706</v>
      </c>
    </row>
    <row r="48382" spans="1:7" hidden="1" x14ac:dyDescent="0.25">
      <c r="A48382" t="s">
        <v>48386</v>
      </c>
      <c r="B48382">
        <v>0</v>
      </c>
      <c r="C48382">
        <v>0</v>
      </c>
      <c r="D48382">
        <v>0</v>
      </c>
      <c r="E48382">
        <v>1</v>
      </c>
      <c r="F48382">
        <v>1</v>
      </c>
      <c r="G48382">
        <v>-8.0667237930027706</v>
      </c>
    </row>
    <row r="48383" spans="1:7" hidden="1" x14ac:dyDescent="0.25">
      <c r="A48383" t="s">
        <v>48387</v>
      </c>
      <c r="B48383">
        <v>0</v>
      </c>
      <c r="C48383">
        <v>0</v>
      </c>
      <c r="D48383">
        <v>0</v>
      </c>
      <c r="E48383">
        <v>1</v>
      </c>
      <c r="F48383">
        <v>1</v>
      </c>
      <c r="G48383">
        <v>-8.0667237930027706</v>
      </c>
    </row>
    <row r="48384" spans="1:7" hidden="1" x14ac:dyDescent="0.25">
      <c r="A48384" t="s">
        <v>48388</v>
      </c>
      <c r="B48384">
        <v>0</v>
      </c>
      <c r="C48384">
        <v>0</v>
      </c>
      <c r="D48384">
        <v>0</v>
      </c>
      <c r="E48384">
        <v>1</v>
      </c>
      <c r="F48384">
        <v>1</v>
      </c>
      <c r="G48384">
        <v>-8.0667237930027706</v>
      </c>
    </row>
    <row r="48385" spans="1:7" hidden="1" x14ac:dyDescent="0.25">
      <c r="A48385" t="s">
        <v>48389</v>
      </c>
      <c r="B48385">
        <v>0</v>
      </c>
      <c r="C48385">
        <v>0</v>
      </c>
      <c r="D48385">
        <v>0</v>
      </c>
      <c r="E48385">
        <v>1</v>
      </c>
      <c r="F48385">
        <v>1</v>
      </c>
      <c r="G48385">
        <v>-8.0667237930027706</v>
      </c>
    </row>
    <row r="48386" spans="1:7" hidden="1" x14ac:dyDescent="0.25">
      <c r="A48386" t="s">
        <v>48390</v>
      </c>
      <c r="B48386">
        <v>0</v>
      </c>
      <c r="C48386">
        <v>0</v>
      </c>
      <c r="D48386">
        <v>0</v>
      </c>
      <c r="E48386">
        <v>1</v>
      </c>
      <c r="F48386">
        <v>1</v>
      </c>
      <c r="G48386">
        <v>-8.0667237930027706</v>
      </c>
    </row>
    <row r="48387" spans="1:7" hidden="1" x14ac:dyDescent="0.25">
      <c r="A48387" t="s">
        <v>48391</v>
      </c>
      <c r="B48387">
        <v>0</v>
      </c>
      <c r="C48387">
        <v>0</v>
      </c>
      <c r="D48387">
        <v>0</v>
      </c>
      <c r="E48387">
        <v>1</v>
      </c>
      <c r="F48387">
        <v>1</v>
      </c>
      <c r="G48387">
        <v>-8.0667237930027706</v>
      </c>
    </row>
    <row r="48388" spans="1:7" hidden="1" x14ac:dyDescent="0.25">
      <c r="A48388" t="s">
        <v>48392</v>
      </c>
      <c r="B48388">
        <v>0</v>
      </c>
      <c r="C48388">
        <v>0</v>
      </c>
      <c r="D48388">
        <v>0</v>
      </c>
      <c r="E48388">
        <v>1</v>
      </c>
      <c r="F48388">
        <v>1</v>
      </c>
      <c r="G48388">
        <v>-8.0667237930027706</v>
      </c>
    </row>
    <row r="48389" spans="1:7" hidden="1" x14ac:dyDescent="0.25">
      <c r="A48389" t="s">
        <v>48393</v>
      </c>
      <c r="B48389">
        <v>0</v>
      </c>
      <c r="C48389">
        <v>0</v>
      </c>
      <c r="D48389">
        <v>0</v>
      </c>
      <c r="E48389">
        <v>1</v>
      </c>
      <c r="F48389">
        <v>1</v>
      </c>
      <c r="G48389">
        <v>-8.0667237930027706</v>
      </c>
    </row>
    <row r="48390" spans="1:7" hidden="1" x14ac:dyDescent="0.25">
      <c r="A48390" t="s">
        <v>48394</v>
      </c>
      <c r="B48390">
        <v>0</v>
      </c>
      <c r="C48390">
        <v>0</v>
      </c>
      <c r="D48390">
        <v>0</v>
      </c>
      <c r="E48390">
        <v>1</v>
      </c>
      <c r="F48390">
        <v>1</v>
      </c>
      <c r="G48390">
        <v>-8.0667237930027706</v>
      </c>
    </row>
    <row r="48391" spans="1:7" hidden="1" x14ac:dyDescent="0.25">
      <c r="A48391" t="s">
        <v>48395</v>
      </c>
      <c r="B48391">
        <v>0</v>
      </c>
      <c r="C48391">
        <v>0</v>
      </c>
      <c r="D48391">
        <v>0</v>
      </c>
      <c r="E48391">
        <v>1</v>
      </c>
      <c r="F48391">
        <v>1</v>
      </c>
      <c r="G48391">
        <v>-8.0667237930027706</v>
      </c>
    </row>
    <row r="48392" spans="1:7" hidden="1" x14ac:dyDescent="0.25">
      <c r="A48392" t="s">
        <v>48396</v>
      </c>
      <c r="B48392">
        <v>0</v>
      </c>
      <c r="C48392">
        <v>0</v>
      </c>
      <c r="D48392">
        <v>0</v>
      </c>
      <c r="E48392">
        <v>1</v>
      </c>
      <c r="F48392">
        <v>1</v>
      </c>
      <c r="G48392">
        <v>-8.0667237930027706</v>
      </c>
    </row>
    <row r="48393" spans="1:7" hidden="1" x14ac:dyDescent="0.25">
      <c r="A48393" t="s">
        <v>48397</v>
      </c>
      <c r="B48393">
        <v>0</v>
      </c>
      <c r="C48393">
        <v>0</v>
      </c>
      <c r="D48393">
        <v>0</v>
      </c>
      <c r="E48393">
        <v>1</v>
      </c>
      <c r="F48393">
        <v>1</v>
      </c>
      <c r="G48393">
        <v>-8.0667237930027706</v>
      </c>
    </row>
    <row r="48394" spans="1:7" hidden="1" x14ac:dyDescent="0.25">
      <c r="A48394" t="s">
        <v>48398</v>
      </c>
      <c r="B48394">
        <v>0</v>
      </c>
      <c r="C48394">
        <v>0</v>
      </c>
      <c r="D48394">
        <v>0</v>
      </c>
      <c r="E48394">
        <v>1</v>
      </c>
      <c r="F48394">
        <v>1</v>
      </c>
      <c r="G48394">
        <v>-8.0667237930027706</v>
      </c>
    </row>
    <row r="48395" spans="1:7" hidden="1" x14ac:dyDescent="0.25">
      <c r="A48395" t="s">
        <v>48399</v>
      </c>
      <c r="B48395">
        <v>0</v>
      </c>
      <c r="C48395">
        <v>0</v>
      </c>
      <c r="D48395">
        <v>0</v>
      </c>
      <c r="E48395">
        <v>1</v>
      </c>
      <c r="F48395">
        <v>1</v>
      </c>
      <c r="G48395">
        <v>-8.0667237930027706</v>
      </c>
    </row>
    <row r="48396" spans="1:7" hidden="1" x14ac:dyDescent="0.25">
      <c r="A48396" t="s">
        <v>48400</v>
      </c>
      <c r="B48396">
        <v>0</v>
      </c>
      <c r="C48396">
        <v>0</v>
      </c>
      <c r="D48396">
        <v>0</v>
      </c>
      <c r="E48396">
        <v>1</v>
      </c>
      <c r="F48396">
        <v>1</v>
      </c>
      <c r="G48396">
        <v>-8.0667237930027706</v>
      </c>
    </row>
    <row r="48397" spans="1:7" hidden="1" x14ac:dyDescent="0.25">
      <c r="A48397" t="s">
        <v>48401</v>
      </c>
      <c r="B48397">
        <v>0</v>
      </c>
      <c r="C48397">
        <v>0</v>
      </c>
      <c r="D48397">
        <v>0</v>
      </c>
      <c r="E48397">
        <v>1</v>
      </c>
      <c r="F48397">
        <v>1</v>
      </c>
      <c r="G48397">
        <v>-8.0667237930027706</v>
      </c>
    </row>
    <row r="48398" spans="1:7" hidden="1" x14ac:dyDescent="0.25">
      <c r="A48398" t="s">
        <v>48402</v>
      </c>
      <c r="B48398">
        <v>0</v>
      </c>
      <c r="C48398">
        <v>0</v>
      </c>
      <c r="D48398">
        <v>0</v>
      </c>
      <c r="E48398">
        <v>1</v>
      </c>
      <c r="F48398">
        <v>1</v>
      </c>
      <c r="G48398">
        <v>-8.0667237930027706</v>
      </c>
    </row>
    <row r="48399" spans="1:7" hidden="1" x14ac:dyDescent="0.25">
      <c r="A48399" t="s">
        <v>48403</v>
      </c>
      <c r="B48399">
        <v>0</v>
      </c>
      <c r="C48399">
        <v>0</v>
      </c>
      <c r="D48399">
        <v>0</v>
      </c>
      <c r="E48399">
        <v>1</v>
      </c>
      <c r="F48399">
        <v>1</v>
      </c>
      <c r="G48399">
        <v>-8.0667237930027706</v>
      </c>
    </row>
    <row r="48400" spans="1:7" hidden="1" x14ac:dyDescent="0.25">
      <c r="A48400" t="s">
        <v>48404</v>
      </c>
      <c r="B48400">
        <v>0</v>
      </c>
      <c r="C48400">
        <v>0</v>
      </c>
      <c r="D48400">
        <v>0</v>
      </c>
      <c r="E48400">
        <v>1</v>
      </c>
      <c r="F48400">
        <v>1</v>
      </c>
      <c r="G48400">
        <v>-8.0667237930027706</v>
      </c>
    </row>
    <row r="48401" spans="1:7" hidden="1" x14ac:dyDescent="0.25">
      <c r="A48401" t="s">
        <v>48405</v>
      </c>
      <c r="B48401">
        <v>0</v>
      </c>
      <c r="C48401">
        <v>0</v>
      </c>
      <c r="D48401">
        <v>0</v>
      </c>
      <c r="E48401">
        <v>1</v>
      </c>
      <c r="F48401">
        <v>1</v>
      </c>
      <c r="G48401">
        <v>-8.0667237930027706</v>
      </c>
    </row>
    <row r="48402" spans="1:7" hidden="1" x14ac:dyDescent="0.25">
      <c r="A48402" t="s">
        <v>48406</v>
      </c>
      <c r="B48402">
        <v>0</v>
      </c>
      <c r="C48402">
        <v>0</v>
      </c>
      <c r="D48402">
        <v>0</v>
      </c>
      <c r="E48402">
        <v>1</v>
      </c>
      <c r="F48402">
        <v>1</v>
      </c>
      <c r="G48402">
        <v>-8.0667237930027706</v>
      </c>
    </row>
    <row r="48403" spans="1:7" hidden="1" x14ac:dyDescent="0.25">
      <c r="A48403" t="s">
        <v>48407</v>
      </c>
      <c r="B48403">
        <v>0</v>
      </c>
      <c r="C48403">
        <v>0</v>
      </c>
      <c r="D48403">
        <v>0</v>
      </c>
      <c r="E48403">
        <v>1</v>
      </c>
      <c r="F48403">
        <v>1</v>
      </c>
      <c r="G48403">
        <v>-8.0667237930027706</v>
      </c>
    </row>
    <row r="48404" spans="1:7" hidden="1" x14ac:dyDescent="0.25">
      <c r="A48404" t="s">
        <v>48408</v>
      </c>
      <c r="B48404">
        <v>0</v>
      </c>
      <c r="C48404">
        <v>0</v>
      </c>
      <c r="D48404">
        <v>0</v>
      </c>
      <c r="E48404">
        <v>1</v>
      </c>
      <c r="F48404">
        <v>1</v>
      </c>
      <c r="G48404">
        <v>-8.0667237930027706</v>
      </c>
    </row>
    <row r="48405" spans="1:7" hidden="1" x14ac:dyDescent="0.25">
      <c r="A48405" t="s">
        <v>48409</v>
      </c>
      <c r="B48405">
        <v>0</v>
      </c>
      <c r="C48405">
        <v>0</v>
      </c>
      <c r="D48405">
        <v>0</v>
      </c>
      <c r="E48405">
        <v>1</v>
      </c>
      <c r="F48405">
        <v>1</v>
      </c>
      <c r="G48405">
        <v>-8.0667237930027706</v>
      </c>
    </row>
    <row r="48406" spans="1:7" hidden="1" x14ac:dyDescent="0.25">
      <c r="A48406" t="s">
        <v>48410</v>
      </c>
      <c r="B48406">
        <v>0</v>
      </c>
      <c r="C48406">
        <v>0</v>
      </c>
      <c r="D48406">
        <v>0</v>
      </c>
      <c r="E48406">
        <v>1</v>
      </c>
      <c r="F48406">
        <v>1</v>
      </c>
      <c r="G48406">
        <v>-8.0667237930027706</v>
      </c>
    </row>
    <row r="48407" spans="1:7" hidden="1" x14ac:dyDescent="0.25">
      <c r="A48407" t="s">
        <v>48411</v>
      </c>
      <c r="B48407">
        <v>0</v>
      </c>
      <c r="C48407">
        <v>0</v>
      </c>
      <c r="D48407">
        <v>0</v>
      </c>
      <c r="E48407">
        <v>1</v>
      </c>
      <c r="F48407">
        <v>1</v>
      </c>
      <c r="G48407">
        <v>-8.0667237930027706</v>
      </c>
    </row>
    <row r="48408" spans="1:7" hidden="1" x14ac:dyDescent="0.25">
      <c r="A48408" t="s">
        <v>48412</v>
      </c>
      <c r="B48408">
        <v>0</v>
      </c>
      <c r="C48408">
        <v>0</v>
      </c>
      <c r="D48408">
        <v>0</v>
      </c>
      <c r="E48408">
        <v>1</v>
      </c>
      <c r="F48408">
        <v>1</v>
      </c>
      <c r="G48408">
        <v>-8.0667237930027706</v>
      </c>
    </row>
    <row r="48409" spans="1:7" hidden="1" x14ac:dyDescent="0.25">
      <c r="A48409" t="s">
        <v>48413</v>
      </c>
      <c r="B48409">
        <v>0</v>
      </c>
      <c r="C48409">
        <v>0</v>
      </c>
      <c r="D48409">
        <v>0</v>
      </c>
      <c r="E48409">
        <v>1</v>
      </c>
      <c r="F48409">
        <v>1</v>
      </c>
      <c r="G48409">
        <v>-8.0667237930027706</v>
      </c>
    </row>
    <row r="48410" spans="1:7" hidden="1" x14ac:dyDescent="0.25">
      <c r="A48410" t="s">
        <v>48414</v>
      </c>
      <c r="B48410">
        <v>0</v>
      </c>
      <c r="C48410">
        <v>0</v>
      </c>
      <c r="D48410">
        <v>0</v>
      </c>
      <c r="E48410">
        <v>1</v>
      </c>
      <c r="F48410">
        <v>1</v>
      </c>
      <c r="G48410">
        <v>-8.0667237930027706</v>
      </c>
    </row>
    <row r="48411" spans="1:7" hidden="1" x14ac:dyDescent="0.25">
      <c r="A48411" t="s">
        <v>48415</v>
      </c>
      <c r="B48411">
        <v>0</v>
      </c>
      <c r="C48411">
        <v>0</v>
      </c>
      <c r="D48411">
        <v>0</v>
      </c>
      <c r="E48411">
        <v>1</v>
      </c>
      <c r="F48411">
        <v>1</v>
      </c>
      <c r="G48411">
        <v>-8.0667237930027706</v>
      </c>
    </row>
    <row r="48412" spans="1:7" hidden="1" x14ac:dyDescent="0.25">
      <c r="A48412" t="s">
        <v>48416</v>
      </c>
      <c r="B48412">
        <v>0</v>
      </c>
      <c r="C48412">
        <v>0</v>
      </c>
      <c r="D48412">
        <v>0</v>
      </c>
      <c r="E48412">
        <v>1</v>
      </c>
      <c r="F48412">
        <v>1</v>
      </c>
      <c r="G48412">
        <v>-8.0667237930027706</v>
      </c>
    </row>
    <row r="48413" spans="1:7" hidden="1" x14ac:dyDescent="0.25">
      <c r="A48413" t="s">
        <v>48417</v>
      </c>
      <c r="B48413">
        <v>0</v>
      </c>
      <c r="C48413">
        <v>0</v>
      </c>
      <c r="D48413">
        <v>0</v>
      </c>
      <c r="E48413">
        <v>1</v>
      </c>
      <c r="F48413">
        <v>1</v>
      </c>
      <c r="G48413">
        <v>-8.0667237930027706</v>
      </c>
    </row>
    <row r="48414" spans="1:7" hidden="1" x14ac:dyDescent="0.25">
      <c r="A48414" t="s">
        <v>48418</v>
      </c>
      <c r="B48414">
        <v>0</v>
      </c>
      <c r="C48414">
        <v>0</v>
      </c>
      <c r="D48414">
        <v>0</v>
      </c>
      <c r="E48414">
        <v>1</v>
      </c>
      <c r="F48414">
        <v>1</v>
      </c>
      <c r="G48414">
        <v>-8.0667237930027706</v>
      </c>
    </row>
    <row r="48415" spans="1:7" hidden="1" x14ac:dyDescent="0.25">
      <c r="A48415" t="s">
        <v>48419</v>
      </c>
      <c r="B48415">
        <v>0</v>
      </c>
      <c r="C48415">
        <v>0</v>
      </c>
      <c r="D48415">
        <v>0</v>
      </c>
      <c r="E48415">
        <v>1</v>
      </c>
      <c r="F48415">
        <v>1</v>
      </c>
      <c r="G48415">
        <v>-8.0667237930027706</v>
      </c>
    </row>
    <row r="48416" spans="1:7" hidden="1" x14ac:dyDescent="0.25">
      <c r="A48416" t="s">
        <v>48420</v>
      </c>
      <c r="B48416">
        <v>0</v>
      </c>
      <c r="C48416">
        <v>0</v>
      </c>
      <c r="D48416">
        <v>0</v>
      </c>
      <c r="E48416">
        <v>1</v>
      </c>
      <c r="F48416">
        <v>1</v>
      </c>
      <c r="G48416">
        <v>-8.0667237930027706</v>
      </c>
    </row>
    <row r="48417" spans="1:7" hidden="1" x14ac:dyDescent="0.25">
      <c r="A48417" t="s">
        <v>48421</v>
      </c>
      <c r="B48417">
        <v>0</v>
      </c>
      <c r="C48417">
        <v>0</v>
      </c>
      <c r="D48417">
        <v>0</v>
      </c>
      <c r="E48417">
        <v>1</v>
      </c>
      <c r="F48417">
        <v>1</v>
      </c>
      <c r="G48417">
        <v>-8.0667237930027706</v>
      </c>
    </row>
    <row r="48418" spans="1:7" hidden="1" x14ac:dyDescent="0.25">
      <c r="A48418" t="s">
        <v>48422</v>
      </c>
      <c r="B48418">
        <v>0</v>
      </c>
      <c r="C48418">
        <v>0</v>
      </c>
      <c r="D48418">
        <v>0</v>
      </c>
      <c r="E48418">
        <v>1</v>
      </c>
      <c r="F48418">
        <v>1</v>
      </c>
      <c r="G48418">
        <v>-8.0667237930027706</v>
      </c>
    </row>
    <row r="48419" spans="1:7" hidden="1" x14ac:dyDescent="0.25">
      <c r="A48419" t="s">
        <v>48423</v>
      </c>
      <c r="B48419">
        <v>0</v>
      </c>
      <c r="C48419">
        <v>0</v>
      </c>
      <c r="D48419">
        <v>0</v>
      </c>
      <c r="E48419">
        <v>1</v>
      </c>
      <c r="F48419">
        <v>1</v>
      </c>
      <c r="G48419">
        <v>-8.0667237930027706</v>
      </c>
    </row>
    <row r="48420" spans="1:7" hidden="1" x14ac:dyDescent="0.25">
      <c r="A48420" t="s">
        <v>48424</v>
      </c>
      <c r="B48420">
        <v>0</v>
      </c>
      <c r="C48420">
        <v>0</v>
      </c>
      <c r="D48420">
        <v>0</v>
      </c>
      <c r="E48420">
        <v>1</v>
      </c>
      <c r="F48420">
        <v>1</v>
      </c>
      <c r="G48420">
        <v>-8.0667237930027706</v>
      </c>
    </row>
    <row r="48421" spans="1:7" hidden="1" x14ac:dyDescent="0.25">
      <c r="A48421" t="s">
        <v>48425</v>
      </c>
      <c r="B48421">
        <v>0</v>
      </c>
      <c r="C48421">
        <v>0</v>
      </c>
      <c r="D48421">
        <v>0</v>
      </c>
      <c r="E48421">
        <v>1</v>
      </c>
      <c r="F48421">
        <v>1</v>
      </c>
      <c r="G48421">
        <v>-8.0667237930027706</v>
      </c>
    </row>
    <row r="48422" spans="1:7" hidden="1" x14ac:dyDescent="0.25">
      <c r="A48422" t="s">
        <v>48426</v>
      </c>
      <c r="B48422">
        <v>0</v>
      </c>
      <c r="C48422">
        <v>0</v>
      </c>
      <c r="D48422">
        <v>0</v>
      </c>
      <c r="E48422">
        <v>1</v>
      </c>
      <c r="F48422">
        <v>1</v>
      </c>
      <c r="G48422">
        <v>-8.0667237930027706</v>
      </c>
    </row>
    <row r="48423" spans="1:7" hidden="1" x14ac:dyDescent="0.25">
      <c r="A48423" t="s">
        <v>48427</v>
      </c>
      <c r="B48423">
        <v>0</v>
      </c>
      <c r="C48423">
        <v>0</v>
      </c>
      <c r="D48423">
        <v>0</v>
      </c>
      <c r="E48423">
        <v>1</v>
      </c>
      <c r="F48423">
        <v>1</v>
      </c>
      <c r="G48423">
        <v>-8.0667237930027706</v>
      </c>
    </row>
    <row r="48424" spans="1:7" hidden="1" x14ac:dyDescent="0.25">
      <c r="A48424" t="s">
        <v>48428</v>
      </c>
      <c r="B48424">
        <v>0</v>
      </c>
      <c r="C48424">
        <v>0</v>
      </c>
      <c r="D48424">
        <v>0</v>
      </c>
      <c r="E48424">
        <v>1</v>
      </c>
      <c r="F48424">
        <v>1</v>
      </c>
      <c r="G48424">
        <v>-8.0667237930027706</v>
      </c>
    </row>
    <row r="48425" spans="1:7" hidden="1" x14ac:dyDescent="0.25">
      <c r="A48425" t="s">
        <v>48429</v>
      </c>
      <c r="B48425">
        <v>0</v>
      </c>
      <c r="C48425">
        <v>0</v>
      </c>
      <c r="D48425">
        <v>0</v>
      </c>
      <c r="E48425">
        <v>1</v>
      </c>
      <c r="F48425">
        <v>1</v>
      </c>
      <c r="G48425">
        <v>-8.0667237930027706</v>
      </c>
    </row>
    <row r="48426" spans="1:7" hidden="1" x14ac:dyDescent="0.25">
      <c r="A48426" t="s">
        <v>48430</v>
      </c>
      <c r="B48426">
        <v>0</v>
      </c>
      <c r="C48426">
        <v>0</v>
      </c>
      <c r="D48426">
        <v>0</v>
      </c>
      <c r="E48426">
        <v>1</v>
      </c>
      <c r="F48426">
        <v>1</v>
      </c>
      <c r="G48426">
        <v>-8.0667237930027706</v>
      </c>
    </row>
    <row r="48427" spans="1:7" hidden="1" x14ac:dyDescent="0.25">
      <c r="A48427" t="s">
        <v>48431</v>
      </c>
      <c r="B48427">
        <v>0</v>
      </c>
      <c r="C48427">
        <v>0</v>
      </c>
      <c r="D48427">
        <v>0</v>
      </c>
      <c r="E48427">
        <v>1</v>
      </c>
      <c r="F48427">
        <v>1</v>
      </c>
      <c r="G48427">
        <v>-8.0667237930027706</v>
      </c>
    </row>
    <row r="48428" spans="1:7" hidden="1" x14ac:dyDescent="0.25">
      <c r="A48428" t="s">
        <v>48432</v>
      </c>
      <c r="B48428">
        <v>0</v>
      </c>
      <c r="C48428">
        <v>0</v>
      </c>
      <c r="D48428">
        <v>0</v>
      </c>
      <c r="E48428">
        <v>1</v>
      </c>
      <c r="F48428">
        <v>1</v>
      </c>
      <c r="G48428">
        <v>-8.0667237930027706</v>
      </c>
    </row>
    <row r="48429" spans="1:7" hidden="1" x14ac:dyDescent="0.25">
      <c r="A48429" t="s">
        <v>48433</v>
      </c>
      <c r="B48429">
        <v>0</v>
      </c>
      <c r="C48429">
        <v>0</v>
      </c>
      <c r="D48429">
        <v>0</v>
      </c>
      <c r="E48429">
        <v>1</v>
      </c>
      <c r="F48429">
        <v>1</v>
      </c>
      <c r="G48429">
        <v>-8.0667237930027706</v>
      </c>
    </row>
    <row r="48430" spans="1:7" hidden="1" x14ac:dyDescent="0.25">
      <c r="A48430" t="s">
        <v>48434</v>
      </c>
      <c r="B48430">
        <v>0</v>
      </c>
      <c r="C48430">
        <v>0</v>
      </c>
      <c r="D48430">
        <v>0</v>
      </c>
      <c r="E48430">
        <v>1</v>
      </c>
      <c r="F48430">
        <v>1</v>
      </c>
      <c r="G48430">
        <v>-8.0667237930027706</v>
      </c>
    </row>
    <row r="48431" spans="1:7" hidden="1" x14ac:dyDescent="0.25">
      <c r="A48431" t="s">
        <v>48435</v>
      </c>
      <c r="B48431">
        <v>0</v>
      </c>
      <c r="C48431">
        <v>0</v>
      </c>
      <c r="D48431">
        <v>0</v>
      </c>
      <c r="E48431">
        <v>1</v>
      </c>
      <c r="F48431">
        <v>1</v>
      </c>
      <c r="G48431">
        <v>-8.0667237930027706</v>
      </c>
    </row>
    <row r="48432" spans="1:7" hidden="1" x14ac:dyDescent="0.25">
      <c r="A48432" t="s">
        <v>48436</v>
      </c>
      <c r="B48432">
        <v>0</v>
      </c>
      <c r="C48432">
        <v>0</v>
      </c>
      <c r="D48432">
        <v>0</v>
      </c>
      <c r="E48432">
        <v>1</v>
      </c>
      <c r="F48432">
        <v>1</v>
      </c>
      <c r="G48432">
        <v>-8.0667237930027706</v>
      </c>
    </row>
    <row r="48433" spans="1:7" hidden="1" x14ac:dyDescent="0.25">
      <c r="A48433" t="s">
        <v>48437</v>
      </c>
      <c r="B48433">
        <v>0</v>
      </c>
      <c r="C48433">
        <v>0</v>
      </c>
      <c r="D48433">
        <v>0</v>
      </c>
      <c r="E48433">
        <v>1</v>
      </c>
      <c r="F48433">
        <v>1</v>
      </c>
      <c r="G48433">
        <v>-8.0667237930027706</v>
      </c>
    </row>
    <row r="48434" spans="1:7" hidden="1" x14ac:dyDescent="0.25">
      <c r="A48434" t="s">
        <v>48438</v>
      </c>
      <c r="B48434">
        <v>0</v>
      </c>
      <c r="C48434">
        <v>0</v>
      </c>
      <c r="D48434">
        <v>0</v>
      </c>
      <c r="E48434">
        <v>1</v>
      </c>
      <c r="F48434">
        <v>1</v>
      </c>
      <c r="G48434">
        <v>-8.0667237930027706</v>
      </c>
    </row>
    <row r="48435" spans="1:7" hidden="1" x14ac:dyDescent="0.25">
      <c r="A48435" t="s">
        <v>48439</v>
      </c>
      <c r="B48435">
        <v>0</v>
      </c>
      <c r="C48435">
        <v>0</v>
      </c>
      <c r="D48435">
        <v>0</v>
      </c>
      <c r="E48435">
        <v>1</v>
      </c>
      <c r="F48435">
        <v>1</v>
      </c>
      <c r="G48435">
        <v>-8.0667237930027706</v>
      </c>
    </row>
    <row r="48436" spans="1:7" hidden="1" x14ac:dyDescent="0.25">
      <c r="A48436" t="s">
        <v>48440</v>
      </c>
      <c r="B48436">
        <v>0</v>
      </c>
      <c r="C48436">
        <v>0</v>
      </c>
      <c r="D48436">
        <v>0</v>
      </c>
      <c r="E48436">
        <v>1</v>
      </c>
      <c r="F48436">
        <v>1</v>
      </c>
      <c r="G48436">
        <v>-8.0667237930027706</v>
      </c>
    </row>
    <row r="48437" spans="1:7" hidden="1" x14ac:dyDescent="0.25">
      <c r="A48437" t="s">
        <v>48441</v>
      </c>
      <c r="B48437">
        <v>0</v>
      </c>
      <c r="C48437">
        <v>0</v>
      </c>
      <c r="D48437">
        <v>0</v>
      </c>
      <c r="E48437">
        <v>1</v>
      </c>
      <c r="F48437">
        <v>1</v>
      </c>
      <c r="G48437">
        <v>-8.0667237930027706</v>
      </c>
    </row>
    <row r="48438" spans="1:7" hidden="1" x14ac:dyDescent="0.25">
      <c r="A48438" t="s">
        <v>48442</v>
      </c>
      <c r="B48438">
        <v>0</v>
      </c>
      <c r="C48438">
        <v>0</v>
      </c>
      <c r="D48438">
        <v>0</v>
      </c>
      <c r="E48438">
        <v>1</v>
      </c>
      <c r="F48438">
        <v>1</v>
      </c>
      <c r="G48438">
        <v>-8.0667237930027706</v>
      </c>
    </row>
    <row r="48439" spans="1:7" hidden="1" x14ac:dyDescent="0.25">
      <c r="A48439" t="s">
        <v>48443</v>
      </c>
      <c r="B48439">
        <v>0</v>
      </c>
      <c r="C48439">
        <v>0</v>
      </c>
      <c r="D48439">
        <v>0</v>
      </c>
      <c r="E48439">
        <v>1</v>
      </c>
      <c r="F48439">
        <v>1</v>
      </c>
      <c r="G48439">
        <v>-8.0667237930027706</v>
      </c>
    </row>
    <row r="48440" spans="1:7" hidden="1" x14ac:dyDescent="0.25">
      <c r="A48440" t="s">
        <v>48444</v>
      </c>
      <c r="B48440">
        <v>0</v>
      </c>
      <c r="C48440">
        <v>0</v>
      </c>
      <c r="D48440">
        <v>0</v>
      </c>
      <c r="E48440">
        <v>1</v>
      </c>
      <c r="F48440">
        <v>1</v>
      </c>
      <c r="G48440">
        <v>-8.0667237930027706</v>
      </c>
    </row>
    <row r="48441" spans="1:7" hidden="1" x14ac:dyDescent="0.25">
      <c r="A48441" t="s">
        <v>48445</v>
      </c>
      <c r="B48441">
        <v>0</v>
      </c>
      <c r="C48441">
        <v>0</v>
      </c>
      <c r="D48441">
        <v>0</v>
      </c>
      <c r="E48441">
        <v>1</v>
      </c>
      <c r="F48441">
        <v>1</v>
      </c>
      <c r="G48441">
        <v>-8.0667237930027706</v>
      </c>
    </row>
    <row r="48442" spans="1:7" hidden="1" x14ac:dyDescent="0.25">
      <c r="A48442" t="s">
        <v>48446</v>
      </c>
      <c r="B48442">
        <v>0</v>
      </c>
      <c r="C48442">
        <v>0</v>
      </c>
      <c r="D48442">
        <v>0</v>
      </c>
      <c r="E48442">
        <v>1</v>
      </c>
      <c r="F48442">
        <v>1</v>
      </c>
      <c r="G48442">
        <v>-8.0667237930027706</v>
      </c>
    </row>
    <row r="48443" spans="1:7" hidden="1" x14ac:dyDescent="0.25">
      <c r="A48443" t="s">
        <v>48447</v>
      </c>
      <c r="B48443">
        <v>0</v>
      </c>
      <c r="C48443">
        <v>0</v>
      </c>
      <c r="D48443">
        <v>0</v>
      </c>
      <c r="E48443">
        <v>1</v>
      </c>
      <c r="F48443">
        <v>1</v>
      </c>
      <c r="G48443">
        <v>-8.0667237930027706</v>
      </c>
    </row>
    <row r="48444" spans="1:7" hidden="1" x14ac:dyDescent="0.25">
      <c r="A48444" t="s">
        <v>48448</v>
      </c>
      <c r="B48444">
        <v>0</v>
      </c>
      <c r="C48444">
        <v>0</v>
      </c>
      <c r="D48444">
        <v>0</v>
      </c>
      <c r="E48444">
        <v>1</v>
      </c>
      <c r="F48444">
        <v>1</v>
      </c>
      <c r="G48444">
        <v>-8.0667237930027706</v>
      </c>
    </row>
    <row r="48445" spans="1:7" hidden="1" x14ac:dyDescent="0.25">
      <c r="A48445" t="s">
        <v>48449</v>
      </c>
      <c r="B48445">
        <v>0</v>
      </c>
      <c r="C48445">
        <v>0</v>
      </c>
      <c r="D48445">
        <v>0</v>
      </c>
      <c r="E48445">
        <v>1</v>
      </c>
      <c r="F48445">
        <v>1</v>
      </c>
      <c r="G48445">
        <v>-8.0667237930027706</v>
      </c>
    </row>
    <row r="48446" spans="1:7" hidden="1" x14ac:dyDescent="0.25">
      <c r="A48446" t="s">
        <v>48450</v>
      </c>
      <c r="B48446">
        <v>0</v>
      </c>
      <c r="C48446">
        <v>0</v>
      </c>
      <c r="D48446">
        <v>0</v>
      </c>
      <c r="E48446">
        <v>1</v>
      </c>
      <c r="F48446">
        <v>1</v>
      </c>
      <c r="G48446">
        <v>-8.0667237930027706</v>
      </c>
    </row>
    <row r="48447" spans="1:7" hidden="1" x14ac:dyDescent="0.25">
      <c r="A48447" t="s">
        <v>48451</v>
      </c>
      <c r="B48447">
        <v>0</v>
      </c>
      <c r="C48447">
        <v>0</v>
      </c>
      <c r="D48447">
        <v>0</v>
      </c>
      <c r="E48447">
        <v>1</v>
      </c>
      <c r="F48447">
        <v>1</v>
      </c>
      <c r="G48447">
        <v>-8.0667237930027706</v>
      </c>
    </row>
    <row r="48448" spans="1:7" hidden="1" x14ac:dyDescent="0.25">
      <c r="A48448" t="s">
        <v>48452</v>
      </c>
      <c r="B48448">
        <v>0</v>
      </c>
      <c r="C48448">
        <v>0</v>
      </c>
      <c r="D48448">
        <v>0</v>
      </c>
      <c r="E48448">
        <v>1</v>
      </c>
      <c r="F48448">
        <v>1</v>
      </c>
      <c r="G48448">
        <v>-8.0667237930027706</v>
      </c>
    </row>
    <row r="48449" spans="1:7" hidden="1" x14ac:dyDescent="0.25">
      <c r="A48449" t="s">
        <v>48453</v>
      </c>
      <c r="B48449">
        <v>0</v>
      </c>
      <c r="C48449">
        <v>0</v>
      </c>
      <c r="D48449">
        <v>0</v>
      </c>
      <c r="E48449">
        <v>1</v>
      </c>
      <c r="F48449">
        <v>1</v>
      </c>
      <c r="G48449">
        <v>-8.0667237930027706</v>
      </c>
    </row>
    <row r="48450" spans="1:7" hidden="1" x14ac:dyDescent="0.25">
      <c r="A48450" t="s">
        <v>48454</v>
      </c>
      <c r="B48450">
        <v>0</v>
      </c>
      <c r="C48450">
        <v>0</v>
      </c>
      <c r="D48450">
        <v>0</v>
      </c>
      <c r="E48450">
        <v>1</v>
      </c>
      <c r="F48450">
        <v>1</v>
      </c>
      <c r="G48450">
        <v>-8.0667237930027706</v>
      </c>
    </row>
    <row r="48451" spans="1:7" hidden="1" x14ac:dyDescent="0.25">
      <c r="A48451" t="s">
        <v>48455</v>
      </c>
      <c r="B48451">
        <v>0</v>
      </c>
      <c r="C48451">
        <v>0</v>
      </c>
      <c r="D48451">
        <v>0</v>
      </c>
      <c r="E48451">
        <v>1</v>
      </c>
      <c r="F48451">
        <v>1</v>
      </c>
      <c r="G48451">
        <v>-8.0667237930027706</v>
      </c>
    </row>
    <row r="48452" spans="1:7" hidden="1" x14ac:dyDescent="0.25">
      <c r="A48452" t="s">
        <v>48456</v>
      </c>
      <c r="B48452">
        <v>0</v>
      </c>
      <c r="C48452">
        <v>0</v>
      </c>
      <c r="D48452">
        <v>0</v>
      </c>
      <c r="E48452">
        <v>1</v>
      </c>
      <c r="F48452">
        <v>1</v>
      </c>
      <c r="G48452">
        <v>-8.0667237930027706</v>
      </c>
    </row>
    <row r="48453" spans="1:7" hidden="1" x14ac:dyDescent="0.25">
      <c r="A48453" t="s">
        <v>48457</v>
      </c>
      <c r="B48453">
        <v>0</v>
      </c>
      <c r="C48453">
        <v>0</v>
      </c>
      <c r="D48453">
        <v>0</v>
      </c>
      <c r="E48453">
        <v>1</v>
      </c>
      <c r="F48453">
        <v>1</v>
      </c>
      <c r="G48453">
        <v>-8.0667237930027706</v>
      </c>
    </row>
    <row r="48454" spans="1:7" hidden="1" x14ac:dyDescent="0.25">
      <c r="A48454" t="s">
        <v>48458</v>
      </c>
      <c r="B48454">
        <v>0</v>
      </c>
      <c r="C48454">
        <v>0</v>
      </c>
      <c r="D48454">
        <v>0</v>
      </c>
      <c r="E48454">
        <v>1</v>
      </c>
      <c r="F48454">
        <v>1</v>
      </c>
      <c r="G48454">
        <v>-8.0667237930027706</v>
      </c>
    </row>
    <row r="48455" spans="1:7" hidden="1" x14ac:dyDescent="0.25">
      <c r="A48455" t="s">
        <v>48459</v>
      </c>
      <c r="B48455">
        <v>0</v>
      </c>
      <c r="C48455">
        <v>0</v>
      </c>
      <c r="D48455">
        <v>0</v>
      </c>
      <c r="E48455">
        <v>1</v>
      </c>
      <c r="F48455">
        <v>1</v>
      </c>
      <c r="G48455">
        <v>-8.0667237930027706</v>
      </c>
    </row>
    <row r="48456" spans="1:7" hidden="1" x14ac:dyDescent="0.25">
      <c r="A48456" t="s">
        <v>48460</v>
      </c>
      <c r="B48456">
        <v>0</v>
      </c>
      <c r="C48456">
        <v>0</v>
      </c>
      <c r="D48456">
        <v>0</v>
      </c>
      <c r="E48456">
        <v>1</v>
      </c>
      <c r="F48456">
        <v>1</v>
      </c>
      <c r="G48456">
        <v>-8.0667237930027706</v>
      </c>
    </row>
    <row r="48457" spans="1:7" hidden="1" x14ac:dyDescent="0.25">
      <c r="A48457" t="s">
        <v>48461</v>
      </c>
      <c r="B48457">
        <v>0</v>
      </c>
      <c r="C48457">
        <v>0</v>
      </c>
      <c r="D48457">
        <v>0</v>
      </c>
      <c r="E48457">
        <v>1</v>
      </c>
      <c r="F48457">
        <v>1</v>
      </c>
      <c r="G48457">
        <v>-8.0667237930027706</v>
      </c>
    </row>
    <row r="48458" spans="1:7" hidden="1" x14ac:dyDescent="0.25">
      <c r="A48458" t="s">
        <v>48462</v>
      </c>
      <c r="B48458">
        <v>0</v>
      </c>
      <c r="C48458">
        <v>0</v>
      </c>
      <c r="D48458">
        <v>0</v>
      </c>
      <c r="E48458">
        <v>1</v>
      </c>
      <c r="F48458">
        <v>1</v>
      </c>
      <c r="G48458">
        <v>-8.0667237930027706</v>
      </c>
    </row>
    <row r="48459" spans="1:7" hidden="1" x14ac:dyDescent="0.25">
      <c r="A48459" t="s">
        <v>48463</v>
      </c>
      <c r="B48459">
        <v>0</v>
      </c>
      <c r="C48459">
        <v>0</v>
      </c>
      <c r="D48459">
        <v>0</v>
      </c>
      <c r="E48459">
        <v>1</v>
      </c>
      <c r="F48459">
        <v>1</v>
      </c>
      <c r="G48459">
        <v>-8.0667237930027706</v>
      </c>
    </row>
    <row r="48460" spans="1:7" hidden="1" x14ac:dyDescent="0.25">
      <c r="A48460" t="s">
        <v>48464</v>
      </c>
      <c r="B48460">
        <v>0</v>
      </c>
      <c r="C48460">
        <v>0</v>
      </c>
      <c r="D48460">
        <v>0</v>
      </c>
      <c r="E48460">
        <v>1</v>
      </c>
      <c r="F48460">
        <v>1</v>
      </c>
      <c r="G48460">
        <v>-8.0667237930027706</v>
      </c>
    </row>
    <row r="48461" spans="1:7" hidden="1" x14ac:dyDescent="0.25">
      <c r="A48461" t="s">
        <v>48465</v>
      </c>
      <c r="B48461">
        <v>0</v>
      </c>
      <c r="C48461">
        <v>0</v>
      </c>
      <c r="D48461">
        <v>0</v>
      </c>
      <c r="E48461">
        <v>1</v>
      </c>
      <c r="F48461">
        <v>1</v>
      </c>
      <c r="G48461">
        <v>-8.0667237930027706</v>
      </c>
    </row>
    <row r="48462" spans="1:7" hidden="1" x14ac:dyDescent="0.25">
      <c r="A48462" t="s">
        <v>48466</v>
      </c>
      <c r="B48462">
        <v>0</v>
      </c>
      <c r="C48462">
        <v>0</v>
      </c>
      <c r="D48462">
        <v>0</v>
      </c>
      <c r="E48462">
        <v>1</v>
      </c>
      <c r="F48462">
        <v>1</v>
      </c>
      <c r="G48462">
        <v>-8.0667237930027706</v>
      </c>
    </row>
    <row r="48463" spans="1:7" hidden="1" x14ac:dyDescent="0.25">
      <c r="A48463" t="s">
        <v>48467</v>
      </c>
      <c r="B48463">
        <v>0</v>
      </c>
      <c r="C48463">
        <v>0</v>
      </c>
      <c r="D48463">
        <v>0</v>
      </c>
      <c r="E48463">
        <v>1</v>
      </c>
      <c r="F48463">
        <v>1</v>
      </c>
      <c r="G48463">
        <v>-8.0667237930027706</v>
      </c>
    </row>
    <row r="48464" spans="1:7" hidden="1" x14ac:dyDescent="0.25">
      <c r="A48464" t="s">
        <v>48468</v>
      </c>
      <c r="B48464">
        <v>0</v>
      </c>
      <c r="C48464">
        <v>0</v>
      </c>
      <c r="D48464">
        <v>0</v>
      </c>
      <c r="E48464">
        <v>1</v>
      </c>
      <c r="F48464">
        <v>1</v>
      </c>
      <c r="G48464">
        <v>-8.0667237930027706</v>
      </c>
    </row>
    <row r="48465" spans="1:7" hidden="1" x14ac:dyDescent="0.25">
      <c r="A48465" t="s">
        <v>48469</v>
      </c>
      <c r="B48465">
        <v>0</v>
      </c>
      <c r="C48465">
        <v>0</v>
      </c>
      <c r="D48465">
        <v>0</v>
      </c>
      <c r="E48465">
        <v>1</v>
      </c>
      <c r="F48465">
        <v>1</v>
      </c>
      <c r="G48465">
        <v>-8.0667237930027706</v>
      </c>
    </row>
    <row r="48466" spans="1:7" hidden="1" x14ac:dyDescent="0.25">
      <c r="A48466" t="s">
        <v>48470</v>
      </c>
      <c r="B48466">
        <v>0</v>
      </c>
      <c r="C48466">
        <v>0</v>
      </c>
      <c r="D48466">
        <v>0</v>
      </c>
      <c r="E48466">
        <v>1</v>
      </c>
      <c r="F48466">
        <v>1</v>
      </c>
      <c r="G48466">
        <v>-8.0667237930027706</v>
      </c>
    </row>
    <row r="48467" spans="1:7" hidden="1" x14ac:dyDescent="0.25">
      <c r="A48467" t="s">
        <v>48471</v>
      </c>
      <c r="B48467">
        <v>0</v>
      </c>
      <c r="C48467">
        <v>0</v>
      </c>
      <c r="D48467">
        <v>0</v>
      </c>
      <c r="E48467">
        <v>1</v>
      </c>
      <c r="F48467">
        <v>1</v>
      </c>
      <c r="G48467">
        <v>-8.0667237930027706</v>
      </c>
    </row>
    <row r="48468" spans="1:7" hidden="1" x14ac:dyDescent="0.25">
      <c r="A48468" t="s">
        <v>48472</v>
      </c>
      <c r="B48468">
        <v>0</v>
      </c>
      <c r="C48468">
        <v>0</v>
      </c>
      <c r="D48468">
        <v>0</v>
      </c>
      <c r="E48468">
        <v>1</v>
      </c>
      <c r="F48468">
        <v>1</v>
      </c>
      <c r="G48468">
        <v>-8.0667237930027706</v>
      </c>
    </row>
    <row r="48469" spans="1:7" hidden="1" x14ac:dyDescent="0.25">
      <c r="A48469" t="s">
        <v>48473</v>
      </c>
      <c r="B48469">
        <v>0</v>
      </c>
      <c r="C48469">
        <v>0</v>
      </c>
      <c r="D48469">
        <v>0</v>
      </c>
      <c r="E48469">
        <v>1</v>
      </c>
      <c r="F48469">
        <v>1</v>
      </c>
      <c r="G48469">
        <v>-8.0667237930027706</v>
      </c>
    </row>
    <row r="48470" spans="1:7" hidden="1" x14ac:dyDescent="0.25">
      <c r="A48470" t="s">
        <v>48474</v>
      </c>
      <c r="B48470">
        <v>0</v>
      </c>
      <c r="C48470">
        <v>0</v>
      </c>
      <c r="D48470">
        <v>0</v>
      </c>
      <c r="E48470">
        <v>1</v>
      </c>
      <c r="F48470">
        <v>1</v>
      </c>
      <c r="G48470">
        <v>-8.0667237930027706</v>
      </c>
    </row>
    <row r="48471" spans="1:7" hidden="1" x14ac:dyDescent="0.25">
      <c r="A48471" t="s">
        <v>48475</v>
      </c>
      <c r="B48471">
        <v>0</v>
      </c>
      <c r="C48471">
        <v>0</v>
      </c>
      <c r="D48471">
        <v>0</v>
      </c>
      <c r="E48471">
        <v>1</v>
      </c>
      <c r="F48471">
        <v>1</v>
      </c>
      <c r="G48471">
        <v>-8.0667237930027706</v>
      </c>
    </row>
    <row r="48472" spans="1:7" hidden="1" x14ac:dyDescent="0.25">
      <c r="A48472" t="s">
        <v>48476</v>
      </c>
      <c r="B48472">
        <v>0</v>
      </c>
      <c r="C48472">
        <v>0</v>
      </c>
      <c r="D48472">
        <v>0</v>
      </c>
      <c r="E48472">
        <v>1</v>
      </c>
      <c r="F48472">
        <v>1</v>
      </c>
      <c r="G48472">
        <v>-8.0667237930027706</v>
      </c>
    </row>
    <row r="48473" spans="1:7" hidden="1" x14ac:dyDescent="0.25">
      <c r="A48473" t="s">
        <v>48477</v>
      </c>
      <c r="B48473">
        <v>0</v>
      </c>
      <c r="C48473">
        <v>0</v>
      </c>
      <c r="D48473">
        <v>0</v>
      </c>
      <c r="E48473">
        <v>1</v>
      </c>
      <c r="F48473">
        <v>1</v>
      </c>
      <c r="G48473">
        <v>-8.0667237930027706</v>
      </c>
    </row>
    <row r="48474" spans="1:7" hidden="1" x14ac:dyDescent="0.25">
      <c r="A48474" t="s">
        <v>48478</v>
      </c>
      <c r="B48474">
        <v>0</v>
      </c>
      <c r="C48474">
        <v>0</v>
      </c>
      <c r="D48474">
        <v>0</v>
      </c>
      <c r="E48474">
        <v>1</v>
      </c>
      <c r="F48474">
        <v>1</v>
      </c>
      <c r="G48474">
        <v>-8.0667237930027706</v>
      </c>
    </row>
    <row r="48475" spans="1:7" hidden="1" x14ac:dyDescent="0.25">
      <c r="A48475" t="s">
        <v>48479</v>
      </c>
      <c r="B48475">
        <v>0</v>
      </c>
      <c r="C48475">
        <v>0</v>
      </c>
      <c r="D48475">
        <v>0</v>
      </c>
      <c r="E48475">
        <v>1</v>
      </c>
      <c r="F48475">
        <v>1</v>
      </c>
      <c r="G48475">
        <v>-8.0667237930027706</v>
      </c>
    </row>
    <row r="48476" spans="1:7" hidden="1" x14ac:dyDescent="0.25">
      <c r="A48476" t="s">
        <v>48480</v>
      </c>
      <c r="B48476">
        <v>0</v>
      </c>
      <c r="C48476">
        <v>0</v>
      </c>
      <c r="D48476">
        <v>0</v>
      </c>
      <c r="E48476">
        <v>1</v>
      </c>
      <c r="F48476">
        <v>1</v>
      </c>
      <c r="G48476">
        <v>-8.0667237930027706</v>
      </c>
    </row>
    <row r="48477" spans="1:7" hidden="1" x14ac:dyDescent="0.25">
      <c r="A48477" t="s">
        <v>48481</v>
      </c>
      <c r="B48477">
        <v>0</v>
      </c>
      <c r="C48477">
        <v>0</v>
      </c>
      <c r="D48477">
        <v>0</v>
      </c>
      <c r="E48477">
        <v>1</v>
      </c>
      <c r="F48477">
        <v>1</v>
      </c>
      <c r="G48477">
        <v>-8.0667237930027706</v>
      </c>
    </row>
    <row r="48478" spans="1:7" hidden="1" x14ac:dyDescent="0.25">
      <c r="A48478" t="s">
        <v>48482</v>
      </c>
      <c r="B48478">
        <v>0</v>
      </c>
      <c r="C48478">
        <v>0</v>
      </c>
      <c r="D48478">
        <v>0</v>
      </c>
      <c r="E48478">
        <v>1</v>
      </c>
      <c r="F48478">
        <v>1</v>
      </c>
      <c r="G48478">
        <v>-8.0667237930027706</v>
      </c>
    </row>
    <row r="48479" spans="1:7" hidden="1" x14ac:dyDescent="0.25">
      <c r="A48479" t="s">
        <v>48483</v>
      </c>
      <c r="B48479">
        <v>0</v>
      </c>
      <c r="C48479">
        <v>0</v>
      </c>
      <c r="D48479">
        <v>0</v>
      </c>
      <c r="E48479">
        <v>1</v>
      </c>
      <c r="F48479">
        <v>1</v>
      </c>
      <c r="G48479">
        <v>-8.0667237930027706</v>
      </c>
    </row>
    <row r="48480" spans="1:7" hidden="1" x14ac:dyDescent="0.25">
      <c r="A48480" t="s">
        <v>48484</v>
      </c>
      <c r="B48480">
        <v>0</v>
      </c>
      <c r="C48480">
        <v>0</v>
      </c>
      <c r="D48480">
        <v>0</v>
      </c>
      <c r="E48480">
        <v>1</v>
      </c>
      <c r="F48480">
        <v>1</v>
      </c>
      <c r="G48480">
        <v>-8.0667237930027706</v>
      </c>
    </row>
    <row r="48481" spans="1:7" hidden="1" x14ac:dyDescent="0.25">
      <c r="A48481" t="s">
        <v>48485</v>
      </c>
      <c r="B48481">
        <v>0</v>
      </c>
      <c r="C48481">
        <v>0</v>
      </c>
      <c r="D48481">
        <v>0</v>
      </c>
      <c r="E48481">
        <v>1</v>
      </c>
      <c r="F48481">
        <v>1</v>
      </c>
      <c r="G48481">
        <v>-8.0667237930027706</v>
      </c>
    </row>
    <row r="48482" spans="1:7" hidden="1" x14ac:dyDescent="0.25">
      <c r="A48482" t="s">
        <v>48486</v>
      </c>
      <c r="B48482">
        <v>0</v>
      </c>
      <c r="C48482">
        <v>0</v>
      </c>
      <c r="D48482">
        <v>0</v>
      </c>
      <c r="E48482">
        <v>1</v>
      </c>
      <c r="F48482">
        <v>1</v>
      </c>
      <c r="G48482">
        <v>-8.0667237930027706</v>
      </c>
    </row>
    <row r="48483" spans="1:7" hidden="1" x14ac:dyDescent="0.25">
      <c r="A48483" t="s">
        <v>48487</v>
      </c>
      <c r="B48483">
        <v>0</v>
      </c>
      <c r="C48483">
        <v>0</v>
      </c>
      <c r="D48483">
        <v>0</v>
      </c>
      <c r="E48483">
        <v>1</v>
      </c>
      <c r="F48483">
        <v>1</v>
      </c>
      <c r="G48483">
        <v>-8.0667237930027706</v>
      </c>
    </row>
    <row r="48484" spans="1:7" hidden="1" x14ac:dyDescent="0.25">
      <c r="A48484" t="s">
        <v>48488</v>
      </c>
      <c r="B48484">
        <v>0</v>
      </c>
      <c r="C48484">
        <v>0</v>
      </c>
      <c r="D48484">
        <v>0</v>
      </c>
      <c r="E48484">
        <v>1</v>
      </c>
      <c r="F48484">
        <v>1</v>
      </c>
      <c r="G48484">
        <v>-8.0667237930027706</v>
      </c>
    </row>
    <row r="48485" spans="1:7" hidden="1" x14ac:dyDescent="0.25">
      <c r="A48485" t="s">
        <v>48489</v>
      </c>
      <c r="B48485">
        <v>0</v>
      </c>
      <c r="C48485">
        <v>0</v>
      </c>
      <c r="D48485">
        <v>0</v>
      </c>
      <c r="E48485">
        <v>1</v>
      </c>
      <c r="F48485">
        <v>1</v>
      </c>
      <c r="G48485">
        <v>-8.0667237930027706</v>
      </c>
    </row>
    <row r="48486" spans="1:7" hidden="1" x14ac:dyDescent="0.25">
      <c r="A48486" t="s">
        <v>48490</v>
      </c>
      <c r="B48486">
        <v>0</v>
      </c>
      <c r="C48486">
        <v>0</v>
      </c>
      <c r="D48486">
        <v>0</v>
      </c>
      <c r="E48486">
        <v>1</v>
      </c>
      <c r="F48486">
        <v>1</v>
      </c>
      <c r="G48486">
        <v>-8.0667237930027706</v>
      </c>
    </row>
    <row r="48487" spans="1:7" hidden="1" x14ac:dyDescent="0.25">
      <c r="A48487" t="s">
        <v>48491</v>
      </c>
      <c r="B48487">
        <v>0</v>
      </c>
      <c r="C48487">
        <v>0</v>
      </c>
      <c r="D48487">
        <v>0</v>
      </c>
      <c r="E48487">
        <v>1</v>
      </c>
      <c r="F48487">
        <v>1</v>
      </c>
      <c r="G48487">
        <v>-8.0667237930027706</v>
      </c>
    </row>
    <row r="48488" spans="1:7" hidden="1" x14ac:dyDescent="0.25">
      <c r="A48488" t="s">
        <v>48492</v>
      </c>
      <c r="B48488">
        <v>0</v>
      </c>
      <c r="C48488">
        <v>0</v>
      </c>
      <c r="D48488">
        <v>0</v>
      </c>
      <c r="E48488">
        <v>1</v>
      </c>
      <c r="F48488">
        <v>1</v>
      </c>
      <c r="G48488">
        <v>-8.0667237930027706</v>
      </c>
    </row>
    <row r="48489" spans="1:7" hidden="1" x14ac:dyDescent="0.25">
      <c r="A48489" t="s">
        <v>48493</v>
      </c>
      <c r="B48489">
        <v>0</v>
      </c>
      <c r="C48489">
        <v>0</v>
      </c>
      <c r="D48489">
        <v>0</v>
      </c>
      <c r="E48489">
        <v>1</v>
      </c>
      <c r="F48489">
        <v>1</v>
      </c>
      <c r="G48489">
        <v>-8.0667237930027706</v>
      </c>
    </row>
    <row r="48490" spans="1:7" hidden="1" x14ac:dyDescent="0.25">
      <c r="A48490" t="s">
        <v>48494</v>
      </c>
      <c r="B48490">
        <v>0</v>
      </c>
      <c r="C48490">
        <v>0</v>
      </c>
      <c r="D48490">
        <v>0</v>
      </c>
      <c r="E48490">
        <v>1</v>
      </c>
      <c r="F48490">
        <v>1</v>
      </c>
      <c r="G48490">
        <v>-8.0667237930027706</v>
      </c>
    </row>
    <row r="48491" spans="1:7" hidden="1" x14ac:dyDescent="0.25">
      <c r="A48491" t="s">
        <v>48495</v>
      </c>
      <c r="B48491">
        <v>0</v>
      </c>
      <c r="C48491">
        <v>0</v>
      </c>
      <c r="D48491">
        <v>0</v>
      </c>
      <c r="E48491">
        <v>1</v>
      </c>
      <c r="F48491">
        <v>1</v>
      </c>
      <c r="G48491">
        <v>-8.0667237930027706</v>
      </c>
    </row>
    <row r="48492" spans="1:7" hidden="1" x14ac:dyDescent="0.25">
      <c r="A48492" t="s">
        <v>48496</v>
      </c>
      <c r="B48492">
        <v>0</v>
      </c>
      <c r="C48492">
        <v>0</v>
      </c>
      <c r="D48492">
        <v>0</v>
      </c>
      <c r="E48492">
        <v>1</v>
      </c>
      <c r="F48492">
        <v>1</v>
      </c>
      <c r="G48492">
        <v>-8.0667237930027706</v>
      </c>
    </row>
    <row r="48493" spans="1:7" hidden="1" x14ac:dyDescent="0.25">
      <c r="A48493" t="s">
        <v>48497</v>
      </c>
      <c r="B48493">
        <v>0</v>
      </c>
      <c r="C48493">
        <v>0</v>
      </c>
      <c r="D48493">
        <v>0</v>
      </c>
      <c r="E48493">
        <v>1</v>
      </c>
      <c r="F48493">
        <v>1</v>
      </c>
      <c r="G48493">
        <v>-8.0667237930027706</v>
      </c>
    </row>
    <row r="48494" spans="1:7" hidden="1" x14ac:dyDescent="0.25">
      <c r="A48494" t="s">
        <v>48498</v>
      </c>
      <c r="B48494">
        <v>0</v>
      </c>
      <c r="C48494">
        <v>0</v>
      </c>
      <c r="D48494">
        <v>0</v>
      </c>
      <c r="E48494">
        <v>1</v>
      </c>
      <c r="F48494">
        <v>1</v>
      </c>
      <c r="G48494">
        <v>-8.0667237930027706</v>
      </c>
    </row>
    <row r="48495" spans="1:7" hidden="1" x14ac:dyDescent="0.25">
      <c r="A48495" t="s">
        <v>48499</v>
      </c>
      <c r="B48495">
        <v>0</v>
      </c>
      <c r="C48495">
        <v>0</v>
      </c>
      <c r="D48495">
        <v>0</v>
      </c>
      <c r="E48495">
        <v>1</v>
      </c>
      <c r="F48495">
        <v>1</v>
      </c>
      <c r="G48495">
        <v>-8.0667237930027706</v>
      </c>
    </row>
    <row r="48496" spans="1:7" hidden="1" x14ac:dyDescent="0.25">
      <c r="A48496" t="s">
        <v>48500</v>
      </c>
      <c r="B48496">
        <v>0</v>
      </c>
      <c r="C48496">
        <v>0</v>
      </c>
      <c r="D48496">
        <v>0</v>
      </c>
      <c r="E48496">
        <v>1</v>
      </c>
      <c r="F48496">
        <v>1</v>
      </c>
      <c r="G48496">
        <v>-8.0667237930027706</v>
      </c>
    </row>
    <row r="48497" spans="1:7" hidden="1" x14ac:dyDescent="0.25">
      <c r="A48497" t="s">
        <v>48501</v>
      </c>
      <c r="B48497">
        <v>0</v>
      </c>
      <c r="C48497">
        <v>0</v>
      </c>
      <c r="D48497">
        <v>0</v>
      </c>
      <c r="E48497">
        <v>1</v>
      </c>
      <c r="F48497">
        <v>1</v>
      </c>
      <c r="G48497">
        <v>-8.0667237930027706</v>
      </c>
    </row>
    <row r="48498" spans="1:7" hidden="1" x14ac:dyDescent="0.25">
      <c r="A48498" t="s">
        <v>48502</v>
      </c>
      <c r="B48498">
        <v>0</v>
      </c>
      <c r="C48498">
        <v>0</v>
      </c>
      <c r="D48498">
        <v>0</v>
      </c>
      <c r="E48498">
        <v>1</v>
      </c>
      <c r="F48498">
        <v>1</v>
      </c>
      <c r="G48498">
        <v>-8.0667237930027706</v>
      </c>
    </row>
    <row r="48499" spans="1:7" hidden="1" x14ac:dyDescent="0.25">
      <c r="A48499" t="s">
        <v>48503</v>
      </c>
      <c r="B48499">
        <v>0</v>
      </c>
      <c r="C48499">
        <v>0</v>
      </c>
      <c r="D48499">
        <v>0</v>
      </c>
      <c r="E48499">
        <v>1</v>
      </c>
      <c r="F48499">
        <v>1</v>
      </c>
      <c r="G48499">
        <v>-8.0667237930027706</v>
      </c>
    </row>
    <row r="48500" spans="1:7" hidden="1" x14ac:dyDescent="0.25">
      <c r="A48500" t="s">
        <v>48504</v>
      </c>
      <c r="B48500">
        <v>0</v>
      </c>
      <c r="C48500">
        <v>0</v>
      </c>
      <c r="D48500">
        <v>0</v>
      </c>
      <c r="E48500">
        <v>1</v>
      </c>
      <c r="F48500">
        <v>1</v>
      </c>
      <c r="G48500">
        <v>-8.0667237930027706</v>
      </c>
    </row>
    <row r="48501" spans="1:7" hidden="1" x14ac:dyDescent="0.25">
      <c r="A48501" t="s">
        <v>48505</v>
      </c>
      <c r="B48501">
        <v>0</v>
      </c>
      <c r="C48501">
        <v>0</v>
      </c>
      <c r="D48501">
        <v>0</v>
      </c>
      <c r="E48501">
        <v>1</v>
      </c>
      <c r="F48501">
        <v>1</v>
      </c>
      <c r="G48501">
        <v>-8.0667237930027706</v>
      </c>
    </row>
    <row r="48502" spans="1:7" hidden="1" x14ac:dyDescent="0.25">
      <c r="A48502" t="s">
        <v>48506</v>
      </c>
      <c r="B48502">
        <v>0</v>
      </c>
      <c r="C48502">
        <v>0</v>
      </c>
      <c r="D48502">
        <v>0</v>
      </c>
      <c r="E48502">
        <v>1</v>
      </c>
      <c r="F48502">
        <v>1</v>
      </c>
      <c r="G48502">
        <v>-8.0667237930027706</v>
      </c>
    </row>
    <row r="48503" spans="1:7" hidden="1" x14ac:dyDescent="0.25">
      <c r="A48503" t="s">
        <v>48507</v>
      </c>
      <c r="B48503">
        <v>0</v>
      </c>
      <c r="C48503">
        <v>0</v>
      </c>
      <c r="D48503">
        <v>0</v>
      </c>
      <c r="E48503">
        <v>1</v>
      </c>
      <c r="F48503">
        <v>1</v>
      </c>
      <c r="G48503">
        <v>-8.0667237930027706</v>
      </c>
    </row>
    <row r="48504" spans="1:7" hidden="1" x14ac:dyDescent="0.25">
      <c r="A48504" t="s">
        <v>48508</v>
      </c>
      <c r="B48504">
        <v>0</v>
      </c>
      <c r="C48504">
        <v>0</v>
      </c>
      <c r="D48504">
        <v>0</v>
      </c>
      <c r="E48504">
        <v>1</v>
      </c>
      <c r="F48504">
        <v>1</v>
      </c>
      <c r="G48504">
        <v>-8.0667237930027706</v>
      </c>
    </row>
    <row r="48505" spans="1:7" hidden="1" x14ac:dyDescent="0.25">
      <c r="A48505" t="s">
        <v>48509</v>
      </c>
      <c r="B48505">
        <v>0</v>
      </c>
      <c r="C48505">
        <v>0</v>
      </c>
      <c r="D48505">
        <v>0</v>
      </c>
      <c r="E48505">
        <v>1</v>
      </c>
      <c r="F48505">
        <v>1</v>
      </c>
      <c r="G48505">
        <v>-8.0667237930027706</v>
      </c>
    </row>
    <row r="48506" spans="1:7" hidden="1" x14ac:dyDescent="0.25">
      <c r="A48506" t="s">
        <v>48510</v>
      </c>
      <c r="B48506">
        <v>0</v>
      </c>
      <c r="C48506">
        <v>0</v>
      </c>
      <c r="D48506">
        <v>0</v>
      </c>
      <c r="E48506">
        <v>1</v>
      </c>
      <c r="F48506">
        <v>1</v>
      </c>
      <c r="G48506">
        <v>-8.0667237930027706</v>
      </c>
    </row>
    <row r="48507" spans="1:7" hidden="1" x14ac:dyDescent="0.25">
      <c r="A48507" t="s">
        <v>48511</v>
      </c>
      <c r="B48507">
        <v>0</v>
      </c>
      <c r="C48507">
        <v>0</v>
      </c>
      <c r="D48507">
        <v>0</v>
      </c>
      <c r="E48507">
        <v>1</v>
      </c>
      <c r="F48507">
        <v>1</v>
      </c>
      <c r="G48507">
        <v>-8.0667237930027706</v>
      </c>
    </row>
    <row r="48508" spans="1:7" hidden="1" x14ac:dyDescent="0.25">
      <c r="A48508" t="s">
        <v>48512</v>
      </c>
      <c r="B48508">
        <v>0</v>
      </c>
      <c r="C48508">
        <v>0</v>
      </c>
      <c r="D48508">
        <v>0</v>
      </c>
      <c r="E48508">
        <v>1</v>
      </c>
      <c r="F48508">
        <v>1</v>
      </c>
      <c r="G48508">
        <v>-8.0667237930027706</v>
      </c>
    </row>
    <row r="48509" spans="1:7" hidden="1" x14ac:dyDescent="0.25">
      <c r="A48509" t="s">
        <v>48513</v>
      </c>
      <c r="B48509">
        <v>0</v>
      </c>
      <c r="C48509">
        <v>0</v>
      </c>
      <c r="D48509">
        <v>0</v>
      </c>
      <c r="E48509">
        <v>1</v>
      </c>
      <c r="F48509">
        <v>1</v>
      </c>
      <c r="G48509">
        <v>-8.0667237930027706</v>
      </c>
    </row>
    <row r="48510" spans="1:7" hidden="1" x14ac:dyDescent="0.25">
      <c r="A48510" t="s">
        <v>48514</v>
      </c>
      <c r="B48510">
        <v>0</v>
      </c>
      <c r="C48510">
        <v>0</v>
      </c>
      <c r="D48510">
        <v>0</v>
      </c>
      <c r="E48510">
        <v>1</v>
      </c>
      <c r="F48510">
        <v>1</v>
      </c>
      <c r="G48510">
        <v>-8.0667237930027706</v>
      </c>
    </row>
    <row r="48511" spans="1:7" hidden="1" x14ac:dyDescent="0.25">
      <c r="A48511" t="s">
        <v>48515</v>
      </c>
      <c r="B48511">
        <v>0</v>
      </c>
      <c r="C48511">
        <v>0</v>
      </c>
      <c r="D48511">
        <v>0</v>
      </c>
      <c r="E48511">
        <v>1</v>
      </c>
      <c r="F48511">
        <v>1</v>
      </c>
      <c r="G48511">
        <v>-8.0667237930027706</v>
      </c>
    </row>
    <row r="48512" spans="1:7" hidden="1" x14ac:dyDescent="0.25">
      <c r="A48512" t="s">
        <v>48516</v>
      </c>
      <c r="B48512">
        <v>0</v>
      </c>
      <c r="C48512">
        <v>0</v>
      </c>
      <c r="D48512">
        <v>0</v>
      </c>
      <c r="E48512">
        <v>1</v>
      </c>
      <c r="F48512">
        <v>1</v>
      </c>
      <c r="G48512">
        <v>-8.0667237930027706</v>
      </c>
    </row>
    <row r="48513" spans="1:7" hidden="1" x14ac:dyDescent="0.25">
      <c r="A48513" t="s">
        <v>48517</v>
      </c>
      <c r="B48513">
        <v>0</v>
      </c>
      <c r="C48513">
        <v>0</v>
      </c>
      <c r="D48513">
        <v>0</v>
      </c>
      <c r="E48513">
        <v>1</v>
      </c>
      <c r="F48513">
        <v>1</v>
      </c>
      <c r="G48513">
        <v>-8.0667237930027706</v>
      </c>
    </row>
    <row r="48514" spans="1:7" hidden="1" x14ac:dyDescent="0.25">
      <c r="A48514" t="s">
        <v>48518</v>
      </c>
      <c r="B48514">
        <v>0</v>
      </c>
      <c r="C48514">
        <v>0</v>
      </c>
      <c r="D48514">
        <v>0</v>
      </c>
      <c r="E48514">
        <v>1</v>
      </c>
      <c r="F48514">
        <v>1</v>
      </c>
      <c r="G48514">
        <v>-8.0667237930027706</v>
      </c>
    </row>
    <row r="48515" spans="1:7" hidden="1" x14ac:dyDescent="0.25">
      <c r="A48515" t="s">
        <v>48519</v>
      </c>
      <c r="B48515">
        <v>0</v>
      </c>
      <c r="C48515">
        <v>0</v>
      </c>
      <c r="D48515">
        <v>0</v>
      </c>
      <c r="E48515">
        <v>1</v>
      </c>
      <c r="F48515">
        <v>1</v>
      </c>
      <c r="G48515">
        <v>-8.0667237930027706</v>
      </c>
    </row>
    <row r="48516" spans="1:7" hidden="1" x14ac:dyDescent="0.25">
      <c r="A48516" t="s">
        <v>48520</v>
      </c>
      <c r="B48516">
        <v>0</v>
      </c>
      <c r="C48516">
        <v>0</v>
      </c>
      <c r="D48516">
        <v>0</v>
      </c>
      <c r="E48516">
        <v>1</v>
      </c>
      <c r="F48516">
        <v>1</v>
      </c>
      <c r="G48516">
        <v>-8.0667237930027706</v>
      </c>
    </row>
    <row r="48517" spans="1:7" hidden="1" x14ac:dyDescent="0.25">
      <c r="A48517" t="s">
        <v>48521</v>
      </c>
      <c r="B48517">
        <v>0</v>
      </c>
      <c r="C48517">
        <v>0</v>
      </c>
      <c r="D48517">
        <v>0</v>
      </c>
      <c r="E48517">
        <v>1</v>
      </c>
      <c r="F48517">
        <v>1</v>
      </c>
      <c r="G48517">
        <v>-8.0667237930027706</v>
      </c>
    </row>
    <row r="48518" spans="1:7" hidden="1" x14ac:dyDescent="0.25">
      <c r="A48518" t="s">
        <v>48522</v>
      </c>
      <c r="B48518">
        <v>0</v>
      </c>
      <c r="C48518">
        <v>0</v>
      </c>
      <c r="D48518">
        <v>0</v>
      </c>
      <c r="E48518">
        <v>1</v>
      </c>
      <c r="F48518">
        <v>1</v>
      </c>
      <c r="G48518">
        <v>-8.0667237930027706</v>
      </c>
    </row>
    <row r="48519" spans="1:7" hidden="1" x14ac:dyDescent="0.25">
      <c r="A48519" t="s">
        <v>48523</v>
      </c>
      <c r="B48519">
        <v>0</v>
      </c>
      <c r="C48519">
        <v>0</v>
      </c>
      <c r="D48519">
        <v>0</v>
      </c>
      <c r="E48519">
        <v>1</v>
      </c>
      <c r="F48519">
        <v>1</v>
      </c>
      <c r="G48519">
        <v>-8.0667237930027706</v>
      </c>
    </row>
    <row r="48520" spans="1:7" hidden="1" x14ac:dyDescent="0.25">
      <c r="A48520" t="s">
        <v>48524</v>
      </c>
      <c r="B48520">
        <v>0</v>
      </c>
      <c r="C48520">
        <v>0</v>
      </c>
      <c r="D48520">
        <v>0</v>
      </c>
      <c r="E48520">
        <v>1</v>
      </c>
      <c r="F48520">
        <v>1</v>
      </c>
      <c r="G48520">
        <v>-8.0667237930027706</v>
      </c>
    </row>
    <row r="48521" spans="1:7" hidden="1" x14ac:dyDescent="0.25">
      <c r="A48521" t="s">
        <v>48525</v>
      </c>
      <c r="B48521">
        <v>0</v>
      </c>
      <c r="C48521">
        <v>0</v>
      </c>
      <c r="D48521">
        <v>0</v>
      </c>
      <c r="E48521">
        <v>1</v>
      </c>
      <c r="F48521">
        <v>1</v>
      </c>
      <c r="G48521">
        <v>-8.0667237930027706</v>
      </c>
    </row>
    <row r="48522" spans="1:7" hidden="1" x14ac:dyDescent="0.25">
      <c r="A48522" t="s">
        <v>48526</v>
      </c>
      <c r="B48522">
        <v>0</v>
      </c>
      <c r="C48522">
        <v>0</v>
      </c>
      <c r="D48522">
        <v>0</v>
      </c>
      <c r="E48522">
        <v>1</v>
      </c>
      <c r="F48522">
        <v>1</v>
      </c>
      <c r="G48522">
        <v>-8.0667237930027706</v>
      </c>
    </row>
    <row r="48523" spans="1:7" hidden="1" x14ac:dyDescent="0.25">
      <c r="A48523" t="s">
        <v>48527</v>
      </c>
      <c r="B48523">
        <v>0</v>
      </c>
      <c r="C48523">
        <v>0</v>
      </c>
      <c r="D48523">
        <v>0</v>
      </c>
      <c r="E48523">
        <v>1</v>
      </c>
      <c r="F48523">
        <v>1</v>
      </c>
      <c r="G48523">
        <v>-8.0667237930027706</v>
      </c>
    </row>
    <row r="48524" spans="1:7" hidden="1" x14ac:dyDescent="0.25">
      <c r="A48524" t="s">
        <v>48528</v>
      </c>
      <c r="B48524">
        <v>0</v>
      </c>
      <c r="C48524">
        <v>0</v>
      </c>
      <c r="D48524">
        <v>0</v>
      </c>
      <c r="E48524">
        <v>1</v>
      </c>
      <c r="F48524">
        <v>1</v>
      </c>
      <c r="G48524">
        <v>-8.0667237930027706</v>
      </c>
    </row>
    <row r="48525" spans="1:7" hidden="1" x14ac:dyDescent="0.25">
      <c r="A48525" t="s">
        <v>48529</v>
      </c>
      <c r="B48525">
        <v>0</v>
      </c>
      <c r="C48525">
        <v>0</v>
      </c>
      <c r="D48525">
        <v>0</v>
      </c>
      <c r="E48525">
        <v>1</v>
      </c>
      <c r="F48525">
        <v>1</v>
      </c>
      <c r="G48525">
        <v>-8.0667237930027706</v>
      </c>
    </row>
    <row r="48526" spans="1:7" hidden="1" x14ac:dyDescent="0.25">
      <c r="A48526" t="s">
        <v>48530</v>
      </c>
      <c r="B48526">
        <v>0</v>
      </c>
      <c r="C48526">
        <v>0</v>
      </c>
      <c r="D48526">
        <v>0</v>
      </c>
      <c r="E48526">
        <v>1</v>
      </c>
      <c r="F48526">
        <v>1</v>
      </c>
      <c r="G48526">
        <v>-8.0667237930027706</v>
      </c>
    </row>
    <row r="48527" spans="1:7" hidden="1" x14ac:dyDescent="0.25">
      <c r="A48527" t="s">
        <v>48531</v>
      </c>
      <c r="B48527">
        <v>0</v>
      </c>
      <c r="C48527">
        <v>0</v>
      </c>
      <c r="D48527">
        <v>0</v>
      </c>
      <c r="E48527">
        <v>1</v>
      </c>
      <c r="F48527">
        <v>1</v>
      </c>
      <c r="G48527">
        <v>-8.0667237930027706</v>
      </c>
    </row>
    <row r="48528" spans="1:7" hidden="1" x14ac:dyDescent="0.25">
      <c r="A48528" t="s">
        <v>48532</v>
      </c>
      <c r="B48528">
        <v>0</v>
      </c>
      <c r="C48528">
        <v>0</v>
      </c>
      <c r="D48528">
        <v>0</v>
      </c>
      <c r="E48528">
        <v>1</v>
      </c>
      <c r="F48528">
        <v>1</v>
      </c>
      <c r="G48528">
        <v>-8.0667237930027706</v>
      </c>
    </row>
    <row r="48529" spans="1:7" hidden="1" x14ac:dyDescent="0.25">
      <c r="A48529" t="s">
        <v>48533</v>
      </c>
      <c r="B48529">
        <v>0</v>
      </c>
      <c r="C48529">
        <v>0</v>
      </c>
      <c r="D48529">
        <v>0</v>
      </c>
      <c r="E48529">
        <v>1</v>
      </c>
      <c r="F48529">
        <v>1</v>
      </c>
      <c r="G48529">
        <v>-8.0667237930027706</v>
      </c>
    </row>
    <row r="48530" spans="1:7" hidden="1" x14ac:dyDescent="0.25">
      <c r="A48530" t="s">
        <v>48534</v>
      </c>
      <c r="B48530">
        <v>0</v>
      </c>
      <c r="C48530">
        <v>0</v>
      </c>
      <c r="D48530">
        <v>0</v>
      </c>
      <c r="E48530">
        <v>1</v>
      </c>
      <c r="F48530">
        <v>1</v>
      </c>
      <c r="G48530">
        <v>-8.0667237930027706</v>
      </c>
    </row>
    <row r="48531" spans="1:7" hidden="1" x14ac:dyDescent="0.25">
      <c r="A48531" t="s">
        <v>48535</v>
      </c>
      <c r="B48531">
        <v>0</v>
      </c>
      <c r="C48531">
        <v>0</v>
      </c>
      <c r="D48531">
        <v>0</v>
      </c>
      <c r="E48531">
        <v>1</v>
      </c>
      <c r="F48531">
        <v>1</v>
      </c>
      <c r="G48531">
        <v>-8.0667237930027706</v>
      </c>
    </row>
    <row r="48532" spans="1:7" hidden="1" x14ac:dyDescent="0.25">
      <c r="A48532" t="s">
        <v>48536</v>
      </c>
      <c r="B48532">
        <v>0</v>
      </c>
      <c r="C48532">
        <v>0</v>
      </c>
      <c r="D48532">
        <v>0</v>
      </c>
      <c r="E48532">
        <v>1</v>
      </c>
      <c r="F48532">
        <v>1</v>
      </c>
      <c r="G48532">
        <v>-8.0667237930027706</v>
      </c>
    </row>
    <row r="48533" spans="1:7" hidden="1" x14ac:dyDescent="0.25">
      <c r="A48533" t="s">
        <v>48537</v>
      </c>
      <c r="B48533">
        <v>0</v>
      </c>
      <c r="C48533">
        <v>0</v>
      </c>
      <c r="D48533">
        <v>0</v>
      </c>
      <c r="E48533">
        <v>1</v>
      </c>
      <c r="F48533">
        <v>1</v>
      </c>
      <c r="G48533">
        <v>-8.0667237930027706</v>
      </c>
    </row>
    <row r="48534" spans="1:7" hidden="1" x14ac:dyDescent="0.25">
      <c r="A48534" t="s">
        <v>48538</v>
      </c>
      <c r="B48534">
        <v>0</v>
      </c>
      <c r="C48534">
        <v>0</v>
      </c>
      <c r="D48534">
        <v>0</v>
      </c>
      <c r="E48534">
        <v>1</v>
      </c>
      <c r="F48534">
        <v>1</v>
      </c>
      <c r="G48534">
        <v>-8.0667237930027706</v>
      </c>
    </row>
    <row r="48535" spans="1:7" hidden="1" x14ac:dyDescent="0.25">
      <c r="A48535" t="s">
        <v>48539</v>
      </c>
      <c r="B48535">
        <v>0</v>
      </c>
      <c r="C48535">
        <v>0</v>
      </c>
      <c r="D48535">
        <v>0</v>
      </c>
      <c r="E48535">
        <v>1</v>
      </c>
      <c r="F48535">
        <v>1</v>
      </c>
      <c r="G48535">
        <v>-8.0667237930027706</v>
      </c>
    </row>
    <row r="48536" spans="1:7" hidden="1" x14ac:dyDescent="0.25">
      <c r="A48536" t="s">
        <v>48540</v>
      </c>
      <c r="B48536">
        <v>0</v>
      </c>
      <c r="C48536">
        <v>0</v>
      </c>
      <c r="D48536">
        <v>0</v>
      </c>
      <c r="E48536">
        <v>1</v>
      </c>
      <c r="F48536">
        <v>1</v>
      </c>
      <c r="G48536">
        <v>-8.0667237930027706</v>
      </c>
    </row>
    <row r="48537" spans="1:7" hidden="1" x14ac:dyDescent="0.25">
      <c r="A48537" t="s">
        <v>48541</v>
      </c>
      <c r="B48537">
        <v>0</v>
      </c>
      <c r="C48537">
        <v>0</v>
      </c>
      <c r="D48537">
        <v>0</v>
      </c>
      <c r="E48537">
        <v>1</v>
      </c>
      <c r="F48537">
        <v>1</v>
      </c>
      <c r="G48537">
        <v>-8.0667237930027706</v>
      </c>
    </row>
    <row r="48538" spans="1:7" hidden="1" x14ac:dyDescent="0.25">
      <c r="A48538" t="s">
        <v>48542</v>
      </c>
      <c r="B48538">
        <v>0</v>
      </c>
      <c r="C48538">
        <v>0</v>
      </c>
      <c r="D48538">
        <v>0</v>
      </c>
      <c r="E48538">
        <v>1</v>
      </c>
      <c r="F48538">
        <v>1</v>
      </c>
      <c r="G48538">
        <v>-8.0667237930027706</v>
      </c>
    </row>
    <row r="48539" spans="1:7" hidden="1" x14ac:dyDescent="0.25">
      <c r="A48539" t="s">
        <v>48543</v>
      </c>
      <c r="B48539">
        <v>0</v>
      </c>
      <c r="C48539">
        <v>0</v>
      </c>
      <c r="D48539">
        <v>0</v>
      </c>
      <c r="E48539">
        <v>1</v>
      </c>
      <c r="F48539">
        <v>1</v>
      </c>
      <c r="G48539">
        <v>-8.0667237930027706</v>
      </c>
    </row>
    <row r="48540" spans="1:7" hidden="1" x14ac:dyDescent="0.25">
      <c r="A48540" t="s">
        <v>48544</v>
      </c>
      <c r="B48540">
        <v>0</v>
      </c>
      <c r="C48540">
        <v>0</v>
      </c>
      <c r="D48540">
        <v>0</v>
      </c>
      <c r="E48540">
        <v>1</v>
      </c>
      <c r="F48540">
        <v>1</v>
      </c>
      <c r="G48540">
        <v>-8.0667237930027706</v>
      </c>
    </row>
    <row r="48541" spans="1:7" hidden="1" x14ac:dyDescent="0.25">
      <c r="A48541" t="s">
        <v>48545</v>
      </c>
      <c r="B48541">
        <v>0</v>
      </c>
      <c r="C48541">
        <v>0</v>
      </c>
      <c r="D48541">
        <v>0</v>
      </c>
      <c r="E48541">
        <v>1</v>
      </c>
      <c r="F48541">
        <v>1</v>
      </c>
      <c r="G48541">
        <v>-8.0667237930027706</v>
      </c>
    </row>
    <row r="48542" spans="1:7" hidden="1" x14ac:dyDescent="0.25">
      <c r="A48542" t="s">
        <v>48546</v>
      </c>
      <c r="B48542">
        <v>0</v>
      </c>
      <c r="C48542">
        <v>0</v>
      </c>
      <c r="D48542">
        <v>0</v>
      </c>
      <c r="E48542">
        <v>1</v>
      </c>
      <c r="F48542">
        <v>1</v>
      </c>
      <c r="G48542">
        <v>-8.0667237930027706</v>
      </c>
    </row>
    <row r="48543" spans="1:7" hidden="1" x14ac:dyDescent="0.25">
      <c r="A48543" t="s">
        <v>48547</v>
      </c>
      <c r="B48543">
        <v>0</v>
      </c>
      <c r="C48543">
        <v>0</v>
      </c>
      <c r="D48543">
        <v>0</v>
      </c>
      <c r="E48543">
        <v>1</v>
      </c>
      <c r="F48543">
        <v>1</v>
      </c>
      <c r="G48543">
        <v>-8.0667237930027706</v>
      </c>
    </row>
    <row r="48544" spans="1:7" hidden="1" x14ac:dyDescent="0.25">
      <c r="A48544" t="s">
        <v>48548</v>
      </c>
      <c r="B48544">
        <v>0</v>
      </c>
      <c r="C48544">
        <v>0</v>
      </c>
      <c r="D48544">
        <v>0</v>
      </c>
      <c r="E48544">
        <v>1</v>
      </c>
      <c r="F48544">
        <v>1</v>
      </c>
      <c r="G48544">
        <v>-8.0667237930027706</v>
      </c>
    </row>
    <row r="48545" spans="1:7" hidden="1" x14ac:dyDescent="0.25">
      <c r="A48545" t="s">
        <v>48549</v>
      </c>
      <c r="B48545">
        <v>0</v>
      </c>
      <c r="C48545">
        <v>0</v>
      </c>
      <c r="D48545">
        <v>0</v>
      </c>
      <c r="E48545">
        <v>1</v>
      </c>
      <c r="F48545">
        <v>1</v>
      </c>
      <c r="G48545">
        <v>-8.0667237930027706</v>
      </c>
    </row>
    <row r="48546" spans="1:7" hidden="1" x14ac:dyDescent="0.25">
      <c r="A48546" t="s">
        <v>48550</v>
      </c>
      <c r="B48546">
        <v>0</v>
      </c>
      <c r="C48546">
        <v>0</v>
      </c>
      <c r="D48546">
        <v>0</v>
      </c>
      <c r="E48546">
        <v>1</v>
      </c>
      <c r="F48546">
        <v>1</v>
      </c>
      <c r="G48546">
        <v>-8.0667237930027706</v>
      </c>
    </row>
    <row r="48547" spans="1:7" hidden="1" x14ac:dyDescent="0.25">
      <c r="A48547" t="s">
        <v>48551</v>
      </c>
      <c r="B48547">
        <v>0</v>
      </c>
      <c r="C48547">
        <v>0</v>
      </c>
      <c r="D48547">
        <v>0</v>
      </c>
      <c r="E48547">
        <v>1</v>
      </c>
      <c r="F48547">
        <v>1</v>
      </c>
      <c r="G48547">
        <v>-8.0667237930027706</v>
      </c>
    </row>
    <row r="48548" spans="1:7" hidden="1" x14ac:dyDescent="0.25">
      <c r="A48548" t="s">
        <v>48552</v>
      </c>
      <c r="B48548">
        <v>0</v>
      </c>
      <c r="C48548">
        <v>0</v>
      </c>
      <c r="D48548">
        <v>0</v>
      </c>
      <c r="E48548">
        <v>1</v>
      </c>
      <c r="F48548">
        <v>1</v>
      </c>
      <c r="G48548">
        <v>-8.0667237930027706</v>
      </c>
    </row>
    <row r="48549" spans="1:7" hidden="1" x14ac:dyDescent="0.25">
      <c r="A48549" t="s">
        <v>48553</v>
      </c>
      <c r="B48549">
        <v>0</v>
      </c>
      <c r="C48549">
        <v>0</v>
      </c>
      <c r="D48549">
        <v>0</v>
      </c>
      <c r="E48549">
        <v>1</v>
      </c>
      <c r="F48549">
        <v>1</v>
      </c>
      <c r="G48549">
        <v>-8.0667237930027706</v>
      </c>
    </row>
    <row r="48550" spans="1:7" hidden="1" x14ac:dyDescent="0.25">
      <c r="A48550" t="s">
        <v>48554</v>
      </c>
      <c r="B48550">
        <v>0</v>
      </c>
      <c r="C48550">
        <v>0</v>
      </c>
      <c r="D48550">
        <v>0</v>
      </c>
      <c r="E48550">
        <v>1</v>
      </c>
      <c r="F48550">
        <v>1</v>
      </c>
      <c r="G48550">
        <v>-8.0667237930027706</v>
      </c>
    </row>
    <row r="48551" spans="1:7" hidden="1" x14ac:dyDescent="0.25">
      <c r="A48551" t="s">
        <v>48555</v>
      </c>
      <c r="B48551">
        <v>0</v>
      </c>
      <c r="C48551">
        <v>0</v>
      </c>
      <c r="D48551">
        <v>0</v>
      </c>
      <c r="E48551">
        <v>1</v>
      </c>
      <c r="F48551">
        <v>1</v>
      </c>
      <c r="G48551">
        <v>-8.0667237930027706</v>
      </c>
    </row>
    <row r="48552" spans="1:7" hidden="1" x14ac:dyDescent="0.25">
      <c r="A48552" t="s">
        <v>48556</v>
      </c>
      <c r="B48552">
        <v>0</v>
      </c>
      <c r="C48552">
        <v>0</v>
      </c>
      <c r="D48552">
        <v>0</v>
      </c>
      <c r="E48552">
        <v>1</v>
      </c>
      <c r="F48552">
        <v>1</v>
      </c>
      <c r="G48552">
        <v>-8.0667237930027706</v>
      </c>
    </row>
    <row r="48553" spans="1:7" hidden="1" x14ac:dyDescent="0.25">
      <c r="A48553" t="s">
        <v>48557</v>
      </c>
      <c r="B48553">
        <v>0</v>
      </c>
      <c r="C48553">
        <v>0</v>
      </c>
      <c r="D48553">
        <v>0</v>
      </c>
      <c r="E48553">
        <v>1</v>
      </c>
      <c r="F48553">
        <v>1</v>
      </c>
      <c r="G48553">
        <v>-8.0667237930027706</v>
      </c>
    </row>
    <row r="48554" spans="1:7" hidden="1" x14ac:dyDescent="0.25">
      <c r="A48554" t="s">
        <v>48558</v>
      </c>
      <c r="B48554">
        <v>0</v>
      </c>
      <c r="C48554">
        <v>0</v>
      </c>
      <c r="D48554">
        <v>0</v>
      </c>
      <c r="E48554">
        <v>1</v>
      </c>
      <c r="F48554">
        <v>1</v>
      </c>
      <c r="G48554">
        <v>-8.0667237930027706</v>
      </c>
    </row>
    <row r="48555" spans="1:7" hidden="1" x14ac:dyDescent="0.25">
      <c r="A48555" t="s">
        <v>48559</v>
      </c>
      <c r="B48555">
        <v>0</v>
      </c>
      <c r="C48555">
        <v>0</v>
      </c>
      <c r="D48555">
        <v>0</v>
      </c>
      <c r="E48555">
        <v>1</v>
      </c>
      <c r="F48555">
        <v>1</v>
      </c>
      <c r="G48555">
        <v>-8.0667237930027706</v>
      </c>
    </row>
    <row r="48556" spans="1:7" hidden="1" x14ac:dyDescent="0.25">
      <c r="A48556" t="s">
        <v>48560</v>
      </c>
      <c r="B48556">
        <v>0</v>
      </c>
      <c r="C48556">
        <v>0</v>
      </c>
      <c r="D48556">
        <v>0</v>
      </c>
      <c r="E48556">
        <v>1</v>
      </c>
      <c r="F48556">
        <v>1</v>
      </c>
      <c r="G48556">
        <v>-8.0667237930027706</v>
      </c>
    </row>
    <row r="48557" spans="1:7" hidden="1" x14ac:dyDescent="0.25">
      <c r="A48557" t="s">
        <v>48561</v>
      </c>
      <c r="B48557">
        <v>0</v>
      </c>
      <c r="C48557">
        <v>0</v>
      </c>
      <c r="D48557">
        <v>0</v>
      </c>
      <c r="E48557">
        <v>1</v>
      </c>
      <c r="F48557">
        <v>1</v>
      </c>
      <c r="G48557">
        <v>-8.0667237930027706</v>
      </c>
    </row>
    <row r="48558" spans="1:7" hidden="1" x14ac:dyDescent="0.25">
      <c r="A48558" t="s">
        <v>48562</v>
      </c>
      <c r="B48558">
        <v>0</v>
      </c>
      <c r="C48558">
        <v>0</v>
      </c>
      <c r="D48558">
        <v>0</v>
      </c>
      <c r="E48558">
        <v>1</v>
      </c>
      <c r="F48558">
        <v>1</v>
      </c>
      <c r="G48558">
        <v>-8.0667237930027706</v>
      </c>
    </row>
    <row r="48559" spans="1:7" hidden="1" x14ac:dyDescent="0.25">
      <c r="A48559" t="s">
        <v>48563</v>
      </c>
      <c r="B48559">
        <v>0</v>
      </c>
      <c r="C48559">
        <v>0</v>
      </c>
      <c r="D48559">
        <v>0</v>
      </c>
      <c r="E48559">
        <v>1</v>
      </c>
      <c r="F48559">
        <v>1</v>
      </c>
      <c r="G48559">
        <v>-8.0667237930027706</v>
      </c>
    </row>
    <row r="48560" spans="1:7" hidden="1" x14ac:dyDescent="0.25">
      <c r="A48560" t="s">
        <v>48564</v>
      </c>
      <c r="B48560">
        <v>0</v>
      </c>
      <c r="C48560">
        <v>0</v>
      </c>
      <c r="D48560">
        <v>0</v>
      </c>
      <c r="E48560">
        <v>1</v>
      </c>
      <c r="F48560">
        <v>1</v>
      </c>
      <c r="G48560">
        <v>-8.0667237930027706</v>
      </c>
    </row>
    <row r="48561" spans="1:7" hidden="1" x14ac:dyDescent="0.25">
      <c r="A48561" t="s">
        <v>48565</v>
      </c>
      <c r="B48561">
        <v>0</v>
      </c>
      <c r="C48561">
        <v>0</v>
      </c>
      <c r="D48561">
        <v>0</v>
      </c>
      <c r="E48561">
        <v>1</v>
      </c>
      <c r="F48561">
        <v>1</v>
      </c>
      <c r="G48561">
        <v>-8.0667237930027706</v>
      </c>
    </row>
    <row r="48562" spans="1:7" hidden="1" x14ac:dyDescent="0.25">
      <c r="A48562" t="s">
        <v>48566</v>
      </c>
      <c r="B48562">
        <v>0</v>
      </c>
      <c r="C48562">
        <v>0</v>
      </c>
      <c r="D48562">
        <v>0</v>
      </c>
      <c r="E48562">
        <v>1</v>
      </c>
      <c r="F48562">
        <v>1</v>
      </c>
      <c r="G48562">
        <v>-8.0667237930027706</v>
      </c>
    </row>
    <row r="48563" spans="1:7" hidden="1" x14ac:dyDescent="0.25">
      <c r="A48563" t="s">
        <v>48567</v>
      </c>
      <c r="B48563">
        <v>0</v>
      </c>
      <c r="C48563">
        <v>0</v>
      </c>
      <c r="D48563">
        <v>0</v>
      </c>
      <c r="E48563">
        <v>1</v>
      </c>
      <c r="F48563">
        <v>1</v>
      </c>
      <c r="G48563">
        <v>-8.0667237930027706</v>
      </c>
    </row>
    <row r="48564" spans="1:7" hidden="1" x14ac:dyDescent="0.25">
      <c r="A48564" t="s">
        <v>48568</v>
      </c>
      <c r="B48564">
        <v>0</v>
      </c>
      <c r="C48564">
        <v>0</v>
      </c>
      <c r="D48564">
        <v>0</v>
      </c>
      <c r="E48564">
        <v>1</v>
      </c>
      <c r="F48564">
        <v>1</v>
      </c>
      <c r="G48564">
        <v>-8.0667237930027706</v>
      </c>
    </row>
    <row r="48565" spans="1:7" hidden="1" x14ac:dyDescent="0.25">
      <c r="A48565" t="s">
        <v>48569</v>
      </c>
      <c r="B48565">
        <v>0</v>
      </c>
      <c r="C48565">
        <v>0</v>
      </c>
      <c r="D48565">
        <v>0</v>
      </c>
      <c r="E48565">
        <v>1</v>
      </c>
      <c r="F48565">
        <v>1</v>
      </c>
      <c r="G48565">
        <v>-8.0667237930027706</v>
      </c>
    </row>
    <row r="48566" spans="1:7" hidden="1" x14ac:dyDescent="0.25">
      <c r="A48566" t="s">
        <v>48570</v>
      </c>
      <c r="B48566">
        <v>0</v>
      </c>
      <c r="C48566">
        <v>0</v>
      </c>
      <c r="D48566">
        <v>0</v>
      </c>
      <c r="E48566">
        <v>1</v>
      </c>
      <c r="F48566">
        <v>1</v>
      </c>
      <c r="G48566">
        <v>-8.0667237930027706</v>
      </c>
    </row>
    <row r="48567" spans="1:7" hidden="1" x14ac:dyDescent="0.25">
      <c r="A48567" t="s">
        <v>48571</v>
      </c>
      <c r="B48567">
        <v>0</v>
      </c>
      <c r="C48567">
        <v>0</v>
      </c>
      <c r="D48567">
        <v>0</v>
      </c>
      <c r="E48567">
        <v>1</v>
      </c>
      <c r="F48567">
        <v>1</v>
      </c>
      <c r="G48567">
        <v>-8.0667237930027706</v>
      </c>
    </row>
    <row r="48568" spans="1:7" hidden="1" x14ac:dyDescent="0.25">
      <c r="A48568" t="s">
        <v>48572</v>
      </c>
      <c r="B48568">
        <v>0</v>
      </c>
      <c r="C48568">
        <v>0</v>
      </c>
      <c r="D48568">
        <v>0</v>
      </c>
      <c r="E48568">
        <v>1</v>
      </c>
      <c r="F48568">
        <v>1</v>
      </c>
      <c r="G48568">
        <v>-8.0667237930027706</v>
      </c>
    </row>
    <row r="48569" spans="1:7" hidden="1" x14ac:dyDescent="0.25">
      <c r="A48569" t="s">
        <v>48573</v>
      </c>
      <c r="B48569">
        <v>0</v>
      </c>
      <c r="C48569">
        <v>0</v>
      </c>
      <c r="D48569">
        <v>0</v>
      </c>
      <c r="E48569">
        <v>1</v>
      </c>
      <c r="F48569">
        <v>1</v>
      </c>
      <c r="G48569">
        <v>-8.0667237930027706</v>
      </c>
    </row>
    <row r="48570" spans="1:7" hidden="1" x14ac:dyDescent="0.25">
      <c r="A48570" t="s">
        <v>48574</v>
      </c>
      <c r="B48570">
        <v>0</v>
      </c>
      <c r="C48570">
        <v>0</v>
      </c>
      <c r="D48570">
        <v>0</v>
      </c>
      <c r="E48570">
        <v>1</v>
      </c>
      <c r="F48570">
        <v>1</v>
      </c>
      <c r="G48570">
        <v>-8.0667237930027706</v>
      </c>
    </row>
    <row r="48571" spans="1:7" hidden="1" x14ac:dyDescent="0.25">
      <c r="A48571" t="s">
        <v>48575</v>
      </c>
      <c r="B48571">
        <v>0</v>
      </c>
      <c r="C48571">
        <v>0</v>
      </c>
      <c r="D48571">
        <v>0</v>
      </c>
      <c r="E48571">
        <v>1</v>
      </c>
      <c r="F48571">
        <v>1</v>
      </c>
      <c r="G48571">
        <v>-8.0667237930027706</v>
      </c>
    </row>
    <row r="48572" spans="1:7" hidden="1" x14ac:dyDescent="0.25">
      <c r="A48572" t="s">
        <v>48576</v>
      </c>
      <c r="B48572">
        <v>0</v>
      </c>
      <c r="C48572">
        <v>0</v>
      </c>
      <c r="D48572">
        <v>0</v>
      </c>
      <c r="E48572">
        <v>1</v>
      </c>
      <c r="F48572">
        <v>1</v>
      </c>
      <c r="G48572">
        <v>-8.0667237930027706</v>
      </c>
    </row>
    <row r="48573" spans="1:7" hidden="1" x14ac:dyDescent="0.25">
      <c r="A48573" t="s">
        <v>48577</v>
      </c>
      <c r="B48573">
        <v>0</v>
      </c>
      <c r="C48573">
        <v>0</v>
      </c>
      <c r="D48573">
        <v>0</v>
      </c>
      <c r="E48573">
        <v>1</v>
      </c>
      <c r="F48573">
        <v>1</v>
      </c>
      <c r="G48573">
        <v>-8.0667237930027706</v>
      </c>
    </row>
    <row r="48574" spans="1:7" hidden="1" x14ac:dyDescent="0.25">
      <c r="A48574" t="s">
        <v>48578</v>
      </c>
      <c r="B48574">
        <v>0</v>
      </c>
      <c r="C48574">
        <v>0</v>
      </c>
      <c r="D48574">
        <v>0</v>
      </c>
      <c r="E48574">
        <v>1</v>
      </c>
      <c r="F48574">
        <v>1</v>
      </c>
      <c r="G48574">
        <v>-8.0667237930027706</v>
      </c>
    </row>
    <row r="48575" spans="1:7" hidden="1" x14ac:dyDescent="0.25">
      <c r="A48575" t="s">
        <v>48579</v>
      </c>
      <c r="B48575">
        <v>0</v>
      </c>
      <c r="C48575">
        <v>0</v>
      </c>
      <c r="D48575">
        <v>0</v>
      </c>
      <c r="E48575">
        <v>1</v>
      </c>
      <c r="F48575">
        <v>1</v>
      </c>
      <c r="G48575">
        <v>-8.0667237930027706</v>
      </c>
    </row>
    <row r="48576" spans="1:7" hidden="1" x14ac:dyDescent="0.25">
      <c r="A48576" t="s">
        <v>48580</v>
      </c>
      <c r="B48576">
        <v>0</v>
      </c>
      <c r="C48576">
        <v>0</v>
      </c>
      <c r="D48576">
        <v>0</v>
      </c>
      <c r="E48576">
        <v>1</v>
      </c>
      <c r="F48576">
        <v>1</v>
      </c>
      <c r="G48576">
        <v>-8.0667237930027706</v>
      </c>
    </row>
    <row r="48577" spans="1:7" hidden="1" x14ac:dyDescent="0.25">
      <c r="A48577" t="s">
        <v>48581</v>
      </c>
      <c r="B48577">
        <v>0</v>
      </c>
      <c r="C48577">
        <v>0</v>
      </c>
      <c r="D48577">
        <v>0</v>
      </c>
      <c r="E48577">
        <v>1</v>
      </c>
      <c r="F48577">
        <v>1</v>
      </c>
      <c r="G48577">
        <v>-8.0667237930027706</v>
      </c>
    </row>
    <row r="48578" spans="1:7" hidden="1" x14ac:dyDescent="0.25">
      <c r="A48578" t="s">
        <v>48582</v>
      </c>
      <c r="B48578">
        <v>0</v>
      </c>
      <c r="C48578">
        <v>0</v>
      </c>
      <c r="D48578">
        <v>0</v>
      </c>
      <c r="E48578">
        <v>1</v>
      </c>
      <c r="F48578">
        <v>1</v>
      </c>
      <c r="G48578">
        <v>-8.0667237930027706</v>
      </c>
    </row>
    <row r="48579" spans="1:7" hidden="1" x14ac:dyDescent="0.25">
      <c r="A48579" t="s">
        <v>48583</v>
      </c>
      <c r="B48579">
        <v>0</v>
      </c>
      <c r="C48579">
        <v>0</v>
      </c>
      <c r="D48579">
        <v>0</v>
      </c>
      <c r="E48579">
        <v>1</v>
      </c>
      <c r="F48579">
        <v>1</v>
      </c>
      <c r="G48579">
        <v>-8.0667237930027706</v>
      </c>
    </row>
    <row r="48580" spans="1:7" hidden="1" x14ac:dyDescent="0.25">
      <c r="A48580" t="s">
        <v>48584</v>
      </c>
      <c r="B48580">
        <v>0</v>
      </c>
      <c r="C48580">
        <v>0</v>
      </c>
      <c r="D48580">
        <v>0</v>
      </c>
      <c r="E48580">
        <v>1</v>
      </c>
      <c r="F48580">
        <v>1</v>
      </c>
      <c r="G48580">
        <v>-8.0667237930027706</v>
      </c>
    </row>
    <row r="48581" spans="1:7" hidden="1" x14ac:dyDescent="0.25">
      <c r="A48581" t="s">
        <v>48585</v>
      </c>
      <c r="B48581">
        <v>0</v>
      </c>
      <c r="C48581">
        <v>0</v>
      </c>
      <c r="D48581">
        <v>0</v>
      </c>
      <c r="E48581">
        <v>1</v>
      </c>
      <c r="F48581">
        <v>1</v>
      </c>
      <c r="G48581">
        <v>-8.0667237930027706</v>
      </c>
    </row>
    <row r="48582" spans="1:7" hidden="1" x14ac:dyDescent="0.25">
      <c r="A48582" t="s">
        <v>48586</v>
      </c>
      <c r="B48582">
        <v>0</v>
      </c>
      <c r="C48582">
        <v>0</v>
      </c>
      <c r="D48582">
        <v>0</v>
      </c>
      <c r="E48582">
        <v>1</v>
      </c>
      <c r="F48582">
        <v>1</v>
      </c>
      <c r="G48582">
        <v>-8.0667237930027706</v>
      </c>
    </row>
    <row r="48583" spans="1:7" hidden="1" x14ac:dyDescent="0.25">
      <c r="A48583" t="s">
        <v>48587</v>
      </c>
      <c r="B48583">
        <v>0</v>
      </c>
      <c r="C48583">
        <v>0</v>
      </c>
      <c r="D48583">
        <v>0</v>
      </c>
      <c r="E48583">
        <v>1</v>
      </c>
      <c r="F48583">
        <v>1</v>
      </c>
      <c r="G48583">
        <v>-8.0667237930027706</v>
      </c>
    </row>
    <row r="48584" spans="1:7" hidden="1" x14ac:dyDescent="0.25">
      <c r="A48584" t="s">
        <v>48588</v>
      </c>
      <c r="B48584">
        <v>0</v>
      </c>
      <c r="C48584">
        <v>0</v>
      </c>
      <c r="D48584">
        <v>0</v>
      </c>
      <c r="E48584">
        <v>1</v>
      </c>
      <c r="F48584">
        <v>1</v>
      </c>
      <c r="G48584">
        <v>-8.0667237930027706</v>
      </c>
    </row>
    <row r="48585" spans="1:7" hidden="1" x14ac:dyDescent="0.25">
      <c r="A48585" t="s">
        <v>48589</v>
      </c>
      <c r="B48585">
        <v>0</v>
      </c>
      <c r="C48585">
        <v>0</v>
      </c>
      <c r="D48585">
        <v>0</v>
      </c>
      <c r="E48585">
        <v>1</v>
      </c>
      <c r="F48585">
        <v>1</v>
      </c>
      <c r="G48585">
        <v>-8.0667237930027706</v>
      </c>
    </row>
    <row r="48586" spans="1:7" hidden="1" x14ac:dyDescent="0.25">
      <c r="A48586" t="s">
        <v>48590</v>
      </c>
      <c r="B48586">
        <v>0</v>
      </c>
      <c r="C48586">
        <v>0</v>
      </c>
      <c r="D48586">
        <v>0</v>
      </c>
      <c r="E48586">
        <v>1</v>
      </c>
      <c r="F48586">
        <v>1</v>
      </c>
      <c r="G48586">
        <v>-8.0667237930027706</v>
      </c>
    </row>
    <row r="48587" spans="1:7" hidden="1" x14ac:dyDescent="0.25">
      <c r="A48587" t="s">
        <v>48591</v>
      </c>
      <c r="B48587">
        <v>0</v>
      </c>
      <c r="C48587">
        <v>0</v>
      </c>
      <c r="D48587">
        <v>0</v>
      </c>
      <c r="E48587">
        <v>1</v>
      </c>
      <c r="F48587">
        <v>1</v>
      </c>
      <c r="G48587">
        <v>-8.0667237930027706</v>
      </c>
    </row>
    <row r="48588" spans="1:7" hidden="1" x14ac:dyDescent="0.25">
      <c r="A48588" t="s">
        <v>48592</v>
      </c>
      <c r="B48588">
        <v>0</v>
      </c>
      <c r="C48588">
        <v>0</v>
      </c>
      <c r="D48588">
        <v>0</v>
      </c>
      <c r="E48588">
        <v>1</v>
      </c>
      <c r="F48588">
        <v>1</v>
      </c>
      <c r="G48588">
        <v>-8.0667237930027706</v>
      </c>
    </row>
    <row r="48589" spans="1:7" hidden="1" x14ac:dyDescent="0.25">
      <c r="A48589" t="s">
        <v>48593</v>
      </c>
      <c r="B48589">
        <v>0</v>
      </c>
      <c r="C48589">
        <v>0</v>
      </c>
      <c r="D48589">
        <v>0</v>
      </c>
      <c r="E48589">
        <v>1</v>
      </c>
      <c r="F48589">
        <v>1</v>
      </c>
      <c r="G48589">
        <v>-8.0667237930027706</v>
      </c>
    </row>
    <row r="48590" spans="1:7" hidden="1" x14ac:dyDescent="0.25">
      <c r="A48590" t="s">
        <v>48594</v>
      </c>
      <c r="B48590">
        <v>0</v>
      </c>
      <c r="C48590">
        <v>0</v>
      </c>
      <c r="D48590">
        <v>0</v>
      </c>
      <c r="E48590">
        <v>1</v>
      </c>
      <c r="F48590">
        <v>1</v>
      </c>
      <c r="G48590">
        <v>-8.0667237930027706</v>
      </c>
    </row>
    <row r="48591" spans="1:7" hidden="1" x14ac:dyDescent="0.25">
      <c r="A48591" t="s">
        <v>48595</v>
      </c>
      <c r="B48591">
        <v>0</v>
      </c>
      <c r="C48591">
        <v>0</v>
      </c>
      <c r="D48591">
        <v>0</v>
      </c>
      <c r="E48591">
        <v>1</v>
      </c>
      <c r="F48591">
        <v>1</v>
      </c>
      <c r="G48591">
        <v>-8.0667237930027706</v>
      </c>
    </row>
    <row r="48592" spans="1:7" hidden="1" x14ac:dyDescent="0.25">
      <c r="A48592" t="s">
        <v>48596</v>
      </c>
      <c r="B48592">
        <v>0</v>
      </c>
      <c r="C48592">
        <v>0</v>
      </c>
      <c r="D48592">
        <v>0</v>
      </c>
      <c r="E48592">
        <v>1</v>
      </c>
      <c r="F48592">
        <v>1</v>
      </c>
      <c r="G48592">
        <v>-8.0667237930027706</v>
      </c>
    </row>
    <row r="48593" spans="1:7" hidden="1" x14ac:dyDescent="0.25">
      <c r="A48593" t="s">
        <v>48597</v>
      </c>
      <c r="B48593">
        <v>0</v>
      </c>
      <c r="C48593">
        <v>0</v>
      </c>
      <c r="D48593">
        <v>0</v>
      </c>
      <c r="E48593">
        <v>1</v>
      </c>
      <c r="F48593">
        <v>1</v>
      </c>
      <c r="G48593">
        <v>-8.0667237930027706</v>
      </c>
    </row>
    <row r="48594" spans="1:7" hidden="1" x14ac:dyDescent="0.25">
      <c r="A48594" t="s">
        <v>48598</v>
      </c>
      <c r="B48594">
        <v>0</v>
      </c>
      <c r="C48594">
        <v>0</v>
      </c>
      <c r="D48594">
        <v>0</v>
      </c>
      <c r="E48594">
        <v>1</v>
      </c>
      <c r="F48594">
        <v>1</v>
      </c>
      <c r="G48594">
        <v>-8.0667237930027706</v>
      </c>
    </row>
    <row r="48595" spans="1:7" hidden="1" x14ac:dyDescent="0.25">
      <c r="A48595" t="s">
        <v>48599</v>
      </c>
      <c r="B48595">
        <v>0</v>
      </c>
      <c r="C48595">
        <v>0</v>
      </c>
      <c r="D48595">
        <v>0</v>
      </c>
      <c r="E48595">
        <v>1</v>
      </c>
      <c r="F48595">
        <v>1</v>
      </c>
      <c r="G48595">
        <v>-8.0667237930027706</v>
      </c>
    </row>
    <row r="48596" spans="1:7" hidden="1" x14ac:dyDescent="0.25">
      <c r="A48596" t="s">
        <v>48600</v>
      </c>
      <c r="B48596">
        <v>0</v>
      </c>
      <c r="C48596">
        <v>0</v>
      </c>
      <c r="D48596">
        <v>0</v>
      </c>
      <c r="E48596">
        <v>1</v>
      </c>
      <c r="F48596">
        <v>1</v>
      </c>
      <c r="G48596">
        <v>-8.0667237930027706</v>
      </c>
    </row>
    <row r="48597" spans="1:7" hidden="1" x14ac:dyDescent="0.25">
      <c r="A48597" t="s">
        <v>48601</v>
      </c>
      <c r="B48597">
        <v>0</v>
      </c>
      <c r="C48597">
        <v>0</v>
      </c>
      <c r="D48597">
        <v>0</v>
      </c>
      <c r="E48597">
        <v>1</v>
      </c>
      <c r="F48597">
        <v>1</v>
      </c>
      <c r="G48597">
        <v>-8.0667237930027706</v>
      </c>
    </row>
    <row r="48598" spans="1:7" hidden="1" x14ac:dyDescent="0.25">
      <c r="A48598" t="s">
        <v>48602</v>
      </c>
      <c r="B48598">
        <v>0</v>
      </c>
      <c r="C48598">
        <v>0</v>
      </c>
      <c r="D48598">
        <v>0</v>
      </c>
      <c r="E48598">
        <v>1</v>
      </c>
      <c r="F48598">
        <v>1</v>
      </c>
      <c r="G48598">
        <v>-8.0667237930027706</v>
      </c>
    </row>
    <row r="48599" spans="1:7" hidden="1" x14ac:dyDescent="0.25">
      <c r="A48599" t="s">
        <v>48603</v>
      </c>
      <c r="B48599">
        <v>0</v>
      </c>
      <c r="C48599">
        <v>0</v>
      </c>
      <c r="D48599">
        <v>0</v>
      </c>
      <c r="E48599">
        <v>1</v>
      </c>
      <c r="F48599">
        <v>1</v>
      </c>
      <c r="G48599">
        <v>-8.0667237930027706</v>
      </c>
    </row>
    <row r="48600" spans="1:7" hidden="1" x14ac:dyDescent="0.25">
      <c r="A48600" t="s">
        <v>48604</v>
      </c>
      <c r="B48600">
        <v>0</v>
      </c>
      <c r="C48600">
        <v>0</v>
      </c>
      <c r="D48600">
        <v>0</v>
      </c>
      <c r="E48600">
        <v>1</v>
      </c>
      <c r="F48600">
        <v>1</v>
      </c>
      <c r="G48600">
        <v>-8.0667237930027706</v>
      </c>
    </row>
    <row r="48601" spans="1:7" hidden="1" x14ac:dyDescent="0.25">
      <c r="A48601" t="s">
        <v>48605</v>
      </c>
      <c r="B48601">
        <v>0</v>
      </c>
      <c r="C48601">
        <v>0</v>
      </c>
      <c r="D48601">
        <v>0</v>
      </c>
      <c r="E48601">
        <v>1</v>
      </c>
      <c r="F48601">
        <v>1</v>
      </c>
      <c r="G48601">
        <v>-8.0667237930027706</v>
      </c>
    </row>
    <row r="48602" spans="1:7" hidden="1" x14ac:dyDescent="0.25">
      <c r="A48602" t="s">
        <v>48606</v>
      </c>
      <c r="B48602">
        <v>0</v>
      </c>
      <c r="C48602">
        <v>0</v>
      </c>
      <c r="D48602">
        <v>0</v>
      </c>
      <c r="E48602">
        <v>1</v>
      </c>
      <c r="F48602">
        <v>1</v>
      </c>
      <c r="G48602">
        <v>-8.0667237930027706</v>
      </c>
    </row>
    <row r="48603" spans="1:7" hidden="1" x14ac:dyDescent="0.25">
      <c r="A48603" t="s">
        <v>48607</v>
      </c>
      <c r="B48603">
        <v>0</v>
      </c>
      <c r="C48603">
        <v>0</v>
      </c>
      <c r="D48603">
        <v>0</v>
      </c>
      <c r="E48603">
        <v>1</v>
      </c>
      <c r="F48603">
        <v>1</v>
      </c>
      <c r="G48603">
        <v>-8.0667237930027706</v>
      </c>
    </row>
    <row r="48604" spans="1:7" hidden="1" x14ac:dyDescent="0.25">
      <c r="A48604" t="s">
        <v>48608</v>
      </c>
      <c r="B48604">
        <v>0</v>
      </c>
      <c r="C48604">
        <v>0</v>
      </c>
      <c r="D48604">
        <v>0</v>
      </c>
      <c r="E48604">
        <v>1</v>
      </c>
      <c r="F48604">
        <v>1</v>
      </c>
      <c r="G48604">
        <v>-8.0667237930027706</v>
      </c>
    </row>
    <row r="48605" spans="1:7" hidden="1" x14ac:dyDescent="0.25">
      <c r="A48605" t="s">
        <v>48609</v>
      </c>
      <c r="B48605">
        <v>0</v>
      </c>
      <c r="C48605">
        <v>0</v>
      </c>
      <c r="D48605">
        <v>0</v>
      </c>
      <c r="E48605">
        <v>1</v>
      </c>
      <c r="F48605">
        <v>1</v>
      </c>
      <c r="G48605">
        <v>-8.0667237930027706</v>
      </c>
    </row>
    <row r="48606" spans="1:7" hidden="1" x14ac:dyDescent="0.25">
      <c r="A48606" t="s">
        <v>48610</v>
      </c>
      <c r="B48606">
        <v>0</v>
      </c>
      <c r="C48606">
        <v>0</v>
      </c>
      <c r="D48606">
        <v>0</v>
      </c>
      <c r="E48606">
        <v>1</v>
      </c>
      <c r="F48606">
        <v>1</v>
      </c>
      <c r="G48606">
        <v>-8.0667237930027706</v>
      </c>
    </row>
    <row r="48607" spans="1:7" hidden="1" x14ac:dyDescent="0.25">
      <c r="A48607" t="s">
        <v>48611</v>
      </c>
      <c r="B48607">
        <v>0</v>
      </c>
      <c r="C48607">
        <v>0</v>
      </c>
      <c r="D48607">
        <v>0</v>
      </c>
      <c r="E48607">
        <v>1</v>
      </c>
      <c r="F48607">
        <v>1</v>
      </c>
      <c r="G48607">
        <v>-8.0667237930027706</v>
      </c>
    </row>
    <row r="48608" spans="1:7" hidden="1" x14ac:dyDescent="0.25">
      <c r="A48608" t="s">
        <v>48612</v>
      </c>
      <c r="B48608">
        <v>0</v>
      </c>
      <c r="C48608">
        <v>0</v>
      </c>
      <c r="D48608">
        <v>0</v>
      </c>
      <c r="E48608">
        <v>1</v>
      </c>
      <c r="F48608">
        <v>1</v>
      </c>
      <c r="G48608">
        <v>-8.0667237930027706</v>
      </c>
    </row>
    <row r="48609" spans="1:7" hidden="1" x14ac:dyDescent="0.25">
      <c r="A48609" t="s">
        <v>48613</v>
      </c>
      <c r="B48609">
        <v>0</v>
      </c>
      <c r="C48609">
        <v>0</v>
      </c>
      <c r="D48609">
        <v>0</v>
      </c>
      <c r="E48609">
        <v>1</v>
      </c>
      <c r="F48609">
        <v>1</v>
      </c>
      <c r="G48609">
        <v>-8.0667237930027706</v>
      </c>
    </row>
    <row r="48610" spans="1:7" hidden="1" x14ac:dyDescent="0.25">
      <c r="A48610" t="s">
        <v>48614</v>
      </c>
      <c r="B48610">
        <v>0</v>
      </c>
      <c r="C48610">
        <v>0</v>
      </c>
      <c r="D48610">
        <v>0</v>
      </c>
      <c r="E48610">
        <v>1</v>
      </c>
      <c r="F48610">
        <v>1</v>
      </c>
      <c r="G48610">
        <v>-8.0667237930027706</v>
      </c>
    </row>
    <row r="48611" spans="1:7" hidden="1" x14ac:dyDescent="0.25">
      <c r="A48611" t="s">
        <v>48615</v>
      </c>
      <c r="B48611">
        <v>0</v>
      </c>
      <c r="C48611">
        <v>0</v>
      </c>
      <c r="D48611">
        <v>0</v>
      </c>
      <c r="E48611">
        <v>1</v>
      </c>
      <c r="F48611">
        <v>1</v>
      </c>
      <c r="G48611">
        <v>-8.0667237930027706</v>
      </c>
    </row>
    <row r="48612" spans="1:7" hidden="1" x14ac:dyDescent="0.25">
      <c r="A48612" t="s">
        <v>48616</v>
      </c>
      <c r="B48612">
        <v>0</v>
      </c>
      <c r="C48612">
        <v>0</v>
      </c>
      <c r="D48612">
        <v>0</v>
      </c>
      <c r="E48612">
        <v>1</v>
      </c>
      <c r="F48612">
        <v>1</v>
      </c>
      <c r="G48612">
        <v>-8.0667237930027706</v>
      </c>
    </row>
    <row r="48613" spans="1:7" hidden="1" x14ac:dyDescent="0.25">
      <c r="A48613" t="s">
        <v>48617</v>
      </c>
      <c r="B48613">
        <v>0</v>
      </c>
      <c r="C48613">
        <v>0</v>
      </c>
      <c r="D48613">
        <v>0</v>
      </c>
      <c r="E48613">
        <v>1</v>
      </c>
      <c r="F48613">
        <v>1</v>
      </c>
      <c r="G48613">
        <v>-8.0667237930027706</v>
      </c>
    </row>
    <row r="48614" spans="1:7" hidden="1" x14ac:dyDescent="0.25">
      <c r="A48614" t="s">
        <v>48618</v>
      </c>
      <c r="B48614">
        <v>0</v>
      </c>
      <c r="C48614">
        <v>0</v>
      </c>
      <c r="D48614">
        <v>0</v>
      </c>
      <c r="E48614">
        <v>1</v>
      </c>
      <c r="F48614">
        <v>1</v>
      </c>
      <c r="G48614">
        <v>-8.0667237930027706</v>
      </c>
    </row>
    <row r="48615" spans="1:7" hidden="1" x14ac:dyDescent="0.25">
      <c r="A48615" t="s">
        <v>48619</v>
      </c>
      <c r="B48615">
        <v>0</v>
      </c>
      <c r="C48615">
        <v>0</v>
      </c>
      <c r="D48615">
        <v>0</v>
      </c>
      <c r="E48615">
        <v>1</v>
      </c>
      <c r="F48615">
        <v>1</v>
      </c>
      <c r="G48615">
        <v>-8.0667237930027706</v>
      </c>
    </row>
    <row r="48616" spans="1:7" hidden="1" x14ac:dyDescent="0.25">
      <c r="A48616" t="s">
        <v>48620</v>
      </c>
      <c r="B48616">
        <v>0</v>
      </c>
      <c r="C48616">
        <v>0</v>
      </c>
      <c r="D48616">
        <v>0</v>
      </c>
      <c r="E48616">
        <v>1</v>
      </c>
      <c r="F48616">
        <v>1</v>
      </c>
      <c r="G48616">
        <v>-8.0667237930027706</v>
      </c>
    </row>
    <row r="48617" spans="1:7" hidden="1" x14ac:dyDescent="0.25">
      <c r="A48617" t="s">
        <v>48621</v>
      </c>
      <c r="B48617">
        <v>0</v>
      </c>
      <c r="C48617">
        <v>0</v>
      </c>
      <c r="D48617">
        <v>0</v>
      </c>
      <c r="E48617">
        <v>1</v>
      </c>
      <c r="F48617">
        <v>1</v>
      </c>
      <c r="G48617">
        <v>-8.0667237930027706</v>
      </c>
    </row>
    <row r="48618" spans="1:7" hidden="1" x14ac:dyDescent="0.25">
      <c r="A48618" t="s">
        <v>48622</v>
      </c>
      <c r="B48618">
        <v>0</v>
      </c>
      <c r="C48618">
        <v>0</v>
      </c>
      <c r="D48618">
        <v>0</v>
      </c>
      <c r="E48618">
        <v>1</v>
      </c>
      <c r="F48618">
        <v>1</v>
      </c>
      <c r="G48618">
        <v>-8.0667237930027706</v>
      </c>
    </row>
    <row r="48619" spans="1:7" hidden="1" x14ac:dyDescent="0.25">
      <c r="A48619" t="s">
        <v>48623</v>
      </c>
      <c r="B48619">
        <v>0</v>
      </c>
      <c r="C48619">
        <v>0</v>
      </c>
      <c r="D48619">
        <v>0</v>
      </c>
      <c r="E48619">
        <v>1</v>
      </c>
      <c r="F48619">
        <v>1</v>
      </c>
      <c r="G48619">
        <v>-8.0667237930027706</v>
      </c>
    </row>
    <row r="48620" spans="1:7" hidden="1" x14ac:dyDescent="0.25">
      <c r="A48620" t="s">
        <v>48624</v>
      </c>
      <c r="B48620">
        <v>0</v>
      </c>
      <c r="C48620">
        <v>0</v>
      </c>
      <c r="D48620">
        <v>0</v>
      </c>
      <c r="E48620">
        <v>1</v>
      </c>
      <c r="F48620">
        <v>1</v>
      </c>
      <c r="G48620">
        <v>-8.0667237930027706</v>
      </c>
    </row>
    <row r="48621" spans="1:7" hidden="1" x14ac:dyDescent="0.25">
      <c r="A48621" t="s">
        <v>48625</v>
      </c>
      <c r="B48621">
        <v>0</v>
      </c>
      <c r="C48621">
        <v>0</v>
      </c>
      <c r="D48621">
        <v>0</v>
      </c>
      <c r="E48621">
        <v>1</v>
      </c>
      <c r="F48621">
        <v>1</v>
      </c>
      <c r="G48621">
        <v>-8.0667237930027706</v>
      </c>
    </row>
    <row r="48622" spans="1:7" hidden="1" x14ac:dyDescent="0.25">
      <c r="A48622" t="s">
        <v>48626</v>
      </c>
      <c r="B48622">
        <v>0</v>
      </c>
      <c r="C48622">
        <v>0</v>
      </c>
      <c r="D48622">
        <v>0</v>
      </c>
      <c r="E48622">
        <v>1</v>
      </c>
      <c r="F48622">
        <v>1</v>
      </c>
      <c r="G48622">
        <v>-8.0667237930027706</v>
      </c>
    </row>
    <row r="48623" spans="1:7" hidden="1" x14ac:dyDescent="0.25">
      <c r="A48623" t="s">
        <v>48627</v>
      </c>
      <c r="B48623">
        <v>0</v>
      </c>
      <c r="C48623">
        <v>0</v>
      </c>
      <c r="D48623">
        <v>0</v>
      </c>
      <c r="E48623">
        <v>1</v>
      </c>
      <c r="F48623">
        <v>1</v>
      </c>
      <c r="G48623">
        <v>-8.0667237930027706</v>
      </c>
    </row>
    <row r="48624" spans="1:7" hidden="1" x14ac:dyDescent="0.25">
      <c r="A48624" t="s">
        <v>48628</v>
      </c>
      <c r="B48624">
        <v>0</v>
      </c>
      <c r="C48624">
        <v>0</v>
      </c>
      <c r="D48624">
        <v>0</v>
      </c>
      <c r="E48624">
        <v>1</v>
      </c>
      <c r="F48624">
        <v>1</v>
      </c>
      <c r="G48624">
        <v>-8.0667237930027706</v>
      </c>
    </row>
    <row r="48625" spans="1:7" hidden="1" x14ac:dyDescent="0.25">
      <c r="A48625" t="s">
        <v>48629</v>
      </c>
      <c r="B48625">
        <v>0</v>
      </c>
      <c r="C48625">
        <v>0</v>
      </c>
      <c r="D48625">
        <v>0</v>
      </c>
      <c r="E48625">
        <v>1</v>
      </c>
      <c r="F48625">
        <v>1</v>
      </c>
      <c r="G48625">
        <v>-8.0667237930027706</v>
      </c>
    </row>
    <row r="48626" spans="1:7" hidden="1" x14ac:dyDescent="0.25">
      <c r="A48626" t="s">
        <v>48630</v>
      </c>
      <c r="B48626">
        <v>0</v>
      </c>
      <c r="C48626">
        <v>0</v>
      </c>
      <c r="D48626">
        <v>0</v>
      </c>
      <c r="E48626">
        <v>1</v>
      </c>
      <c r="F48626">
        <v>1</v>
      </c>
      <c r="G48626">
        <v>-8.0667237930027706</v>
      </c>
    </row>
    <row r="48627" spans="1:7" hidden="1" x14ac:dyDescent="0.25">
      <c r="A48627" t="s">
        <v>48631</v>
      </c>
      <c r="B48627">
        <v>0</v>
      </c>
      <c r="C48627">
        <v>0</v>
      </c>
      <c r="D48627">
        <v>0</v>
      </c>
      <c r="E48627">
        <v>1</v>
      </c>
      <c r="F48627">
        <v>1</v>
      </c>
      <c r="G48627">
        <v>-8.0667237930027706</v>
      </c>
    </row>
    <row r="48628" spans="1:7" hidden="1" x14ac:dyDescent="0.25">
      <c r="A48628" t="s">
        <v>48632</v>
      </c>
      <c r="B48628">
        <v>0</v>
      </c>
      <c r="C48628">
        <v>0</v>
      </c>
      <c r="D48628">
        <v>0</v>
      </c>
      <c r="E48628">
        <v>1</v>
      </c>
      <c r="F48628">
        <v>1</v>
      </c>
      <c r="G48628">
        <v>-8.0667237930027706</v>
      </c>
    </row>
    <row r="48629" spans="1:7" hidden="1" x14ac:dyDescent="0.25">
      <c r="A48629" t="s">
        <v>48633</v>
      </c>
      <c r="B48629">
        <v>0</v>
      </c>
      <c r="C48629">
        <v>0</v>
      </c>
      <c r="D48629">
        <v>0</v>
      </c>
      <c r="E48629">
        <v>1</v>
      </c>
      <c r="F48629">
        <v>1</v>
      </c>
      <c r="G48629">
        <v>-8.0667237930027706</v>
      </c>
    </row>
    <row r="48630" spans="1:7" hidden="1" x14ac:dyDescent="0.25">
      <c r="A48630" t="s">
        <v>48634</v>
      </c>
      <c r="B48630">
        <v>0</v>
      </c>
      <c r="C48630">
        <v>0</v>
      </c>
      <c r="D48630">
        <v>0</v>
      </c>
      <c r="E48630">
        <v>1</v>
      </c>
      <c r="F48630">
        <v>1</v>
      </c>
      <c r="G48630">
        <v>-8.0667237930027706</v>
      </c>
    </row>
    <row r="48631" spans="1:7" hidden="1" x14ac:dyDescent="0.25">
      <c r="A48631" t="s">
        <v>48635</v>
      </c>
      <c r="B48631">
        <v>0</v>
      </c>
      <c r="C48631">
        <v>0</v>
      </c>
      <c r="D48631">
        <v>0</v>
      </c>
      <c r="E48631">
        <v>1</v>
      </c>
      <c r="F48631">
        <v>1</v>
      </c>
      <c r="G48631">
        <v>-8.0667237930027706</v>
      </c>
    </row>
    <row r="48632" spans="1:7" hidden="1" x14ac:dyDescent="0.25">
      <c r="A48632" t="s">
        <v>48636</v>
      </c>
      <c r="B48632">
        <v>0</v>
      </c>
      <c r="C48632">
        <v>0</v>
      </c>
      <c r="D48632">
        <v>0</v>
      </c>
      <c r="E48632">
        <v>1</v>
      </c>
      <c r="F48632">
        <v>1</v>
      </c>
      <c r="G48632">
        <v>-8.0667237930027706</v>
      </c>
    </row>
    <row r="48633" spans="1:7" hidden="1" x14ac:dyDescent="0.25">
      <c r="A48633" t="s">
        <v>48637</v>
      </c>
      <c r="B48633">
        <v>0</v>
      </c>
      <c r="C48633">
        <v>0</v>
      </c>
      <c r="D48633">
        <v>0</v>
      </c>
      <c r="E48633">
        <v>1</v>
      </c>
      <c r="F48633">
        <v>1</v>
      </c>
      <c r="G48633">
        <v>-8.0667237930027706</v>
      </c>
    </row>
    <row r="48634" spans="1:7" hidden="1" x14ac:dyDescent="0.25">
      <c r="A48634" t="s">
        <v>48638</v>
      </c>
      <c r="B48634">
        <v>0</v>
      </c>
      <c r="C48634">
        <v>0</v>
      </c>
      <c r="D48634">
        <v>0</v>
      </c>
      <c r="E48634">
        <v>1</v>
      </c>
      <c r="F48634">
        <v>1</v>
      </c>
      <c r="G48634">
        <v>-8.0667237930027706</v>
      </c>
    </row>
    <row r="48635" spans="1:7" hidden="1" x14ac:dyDescent="0.25">
      <c r="A48635" t="s">
        <v>48639</v>
      </c>
      <c r="B48635">
        <v>0</v>
      </c>
      <c r="C48635">
        <v>0</v>
      </c>
      <c r="D48635">
        <v>0</v>
      </c>
      <c r="E48635">
        <v>1</v>
      </c>
      <c r="F48635">
        <v>1</v>
      </c>
      <c r="G48635">
        <v>-8.0667237930027706</v>
      </c>
    </row>
    <row r="48636" spans="1:7" hidden="1" x14ac:dyDescent="0.25">
      <c r="A48636" t="s">
        <v>48640</v>
      </c>
      <c r="B48636">
        <v>0</v>
      </c>
      <c r="C48636">
        <v>0</v>
      </c>
      <c r="D48636">
        <v>0</v>
      </c>
      <c r="E48636">
        <v>1</v>
      </c>
      <c r="F48636">
        <v>1</v>
      </c>
      <c r="G48636">
        <v>-8.0667237930027706</v>
      </c>
    </row>
    <row r="48637" spans="1:7" hidden="1" x14ac:dyDescent="0.25">
      <c r="A48637" t="s">
        <v>48641</v>
      </c>
      <c r="B48637">
        <v>0</v>
      </c>
      <c r="C48637">
        <v>0</v>
      </c>
      <c r="D48637">
        <v>0</v>
      </c>
      <c r="E48637">
        <v>1</v>
      </c>
      <c r="F48637">
        <v>1</v>
      </c>
      <c r="G48637">
        <v>-8.0667237930027706</v>
      </c>
    </row>
    <row r="48638" spans="1:7" hidden="1" x14ac:dyDescent="0.25">
      <c r="A48638" t="s">
        <v>48642</v>
      </c>
      <c r="B48638">
        <v>0</v>
      </c>
      <c r="C48638">
        <v>0</v>
      </c>
      <c r="D48638">
        <v>0</v>
      </c>
      <c r="E48638">
        <v>1</v>
      </c>
      <c r="F48638">
        <v>1</v>
      </c>
      <c r="G48638">
        <v>-8.0667237930027706</v>
      </c>
    </row>
    <row r="48639" spans="1:7" hidden="1" x14ac:dyDescent="0.25">
      <c r="A48639" t="s">
        <v>48643</v>
      </c>
      <c r="B48639">
        <v>0</v>
      </c>
      <c r="C48639">
        <v>0</v>
      </c>
      <c r="D48639">
        <v>0</v>
      </c>
      <c r="E48639">
        <v>1</v>
      </c>
      <c r="F48639">
        <v>1</v>
      </c>
      <c r="G48639">
        <v>-8.0667237930027706</v>
      </c>
    </row>
    <row r="48640" spans="1:7" hidden="1" x14ac:dyDescent="0.25">
      <c r="A48640" t="s">
        <v>48644</v>
      </c>
      <c r="B48640">
        <v>0</v>
      </c>
      <c r="C48640">
        <v>0</v>
      </c>
      <c r="D48640">
        <v>0</v>
      </c>
      <c r="E48640">
        <v>1</v>
      </c>
      <c r="F48640">
        <v>1</v>
      </c>
      <c r="G48640">
        <v>-8.0667237930027706</v>
      </c>
    </row>
    <row r="48641" spans="1:7" hidden="1" x14ac:dyDescent="0.25">
      <c r="A48641" t="s">
        <v>48645</v>
      </c>
      <c r="B48641">
        <v>0</v>
      </c>
      <c r="C48641">
        <v>0</v>
      </c>
      <c r="D48641">
        <v>0</v>
      </c>
      <c r="E48641">
        <v>1</v>
      </c>
      <c r="F48641">
        <v>1</v>
      </c>
      <c r="G48641">
        <v>-8.0667237930027706</v>
      </c>
    </row>
    <row r="48642" spans="1:7" hidden="1" x14ac:dyDescent="0.25">
      <c r="A48642" t="s">
        <v>48646</v>
      </c>
      <c r="B48642">
        <v>0</v>
      </c>
      <c r="C48642">
        <v>0</v>
      </c>
      <c r="D48642">
        <v>0</v>
      </c>
      <c r="E48642">
        <v>1</v>
      </c>
      <c r="F48642">
        <v>1</v>
      </c>
      <c r="G48642">
        <v>-8.0667237930027706</v>
      </c>
    </row>
    <row r="48643" spans="1:7" hidden="1" x14ac:dyDescent="0.25">
      <c r="A48643" t="s">
        <v>48647</v>
      </c>
      <c r="B48643">
        <v>0</v>
      </c>
      <c r="C48643">
        <v>0</v>
      </c>
      <c r="D48643">
        <v>0</v>
      </c>
      <c r="E48643">
        <v>1</v>
      </c>
      <c r="F48643">
        <v>1</v>
      </c>
      <c r="G48643">
        <v>-8.0667237930027706</v>
      </c>
    </row>
    <row r="48644" spans="1:7" hidden="1" x14ac:dyDescent="0.25">
      <c r="A48644" t="s">
        <v>48648</v>
      </c>
      <c r="B48644">
        <v>0</v>
      </c>
      <c r="C48644">
        <v>0</v>
      </c>
      <c r="D48644">
        <v>0</v>
      </c>
      <c r="E48644">
        <v>1</v>
      </c>
      <c r="F48644">
        <v>1</v>
      </c>
      <c r="G48644">
        <v>-8.0667237930027706</v>
      </c>
    </row>
    <row r="48645" spans="1:7" hidden="1" x14ac:dyDescent="0.25">
      <c r="A48645" t="s">
        <v>48649</v>
      </c>
      <c r="B48645">
        <v>0</v>
      </c>
      <c r="C48645">
        <v>0</v>
      </c>
      <c r="D48645">
        <v>0</v>
      </c>
      <c r="E48645">
        <v>1</v>
      </c>
      <c r="F48645">
        <v>1</v>
      </c>
      <c r="G48645">
        <v>-8.0667237930027706</v>
      </c>
    </row>
    <row r="48646" spans="1:7" hidden="1" x14ac:dyDescent="0.25">
      <c r="A48646" t="s">
        <v>48650</v>
      </c>
      <c r="B48646">
        <v>0</v>
      </c>
      <c r="C48646">
        <v>0</v>
      </c>
      <c r="D48646">
        <v>0</v>
      </c>
      <c r="E48646">
        <v>1</v>
      </c>
      <c r="F48646">
        <v>1</v>
      </c>
      <c r="G48646">
        <v>-8.0667237930027706</v>
      </c>
    </row>
    <row r="48647" spans="1:7" hidden="1" x14ac:dyDescent="0.25">
      <c r="A48647" t="s">
        <v>48651</v>
      </c>
      <c r="B48647">
        <v>0</v>
      </c>
      <c r="C48647">
        <v>0</v>
      </c>
      <c r="D48647">
        <v>0</v>
      </c>
      <c r="E48647">
        <v>1</v>
      </c>
      <c r="F48647">
        <v>1</v>
      </c>
      <c r="G48647">
        <v>-8.0667237930027706</v>
      </c>
    </row>
    <row r="48648" spans="1:7" hidden="1" x14ac:dyDescent="0.25">
      <c r="A48648" t="s">
        <v>48652</v>
      </c>
      <c r="B48648">
        <v>0</v>
      </c>
      <c r="C48648">
        <v>0</v>
      </c>
      <c r="D48648">
        <v>0</v>
      </c>
      <c r="E48648">
        <v>1</v>
      </c>
      <c r="F48648">
        <v>1</v>
      </c>
      <c r="G48648">
        <v>-8.0667237930027706</v>
      </c>
    </row>
    <row r="48649" spans="1:7" hidden="1" x14ac:dyDescent="0.25">
      <c r="A48649" t="s">
        <v>48653</v>
      </c>
      <c r="B48649">
        <v>0</v>
      </c>
      <c r="C48649">
        <v>0</v>
      </c>
      <c r="D48649">
        <v>0</v>
      </c>
      <c r="E48649">
        <v>1</v>
      </c>
      <c r="F48649">
        <v>1</v>
      </c>
      <c r="G48649">
        <v>-8.0667237930027706</v>
      </c>
    </row>
    <row r="48650" spans="1:7" hidden="1" x14ac:dyDescent="0.25">
      <c r="A48650" t="s">
        <v>48654</v>
      </c>
      <c r="B48650">
        <v>0</v>
      </c>
      <c r="C48650">
        <v>0</v>
      </c>
      <c r="D48650">
        <v>0</v>
      </c>
      <c r="E48650">
        <v>1</v>
      </c>
      <c r="F48650">
        <v>1</v>
      </c>
      <c r="G48650">
        <v>-8.0667237930027706</v>
      </c>
    </row>
    <row r="48651" spans="1:7" hidden="1" x14ac:dyDescent="0.25">
      <c r="A48651" t="s">
        <v>48655</v>
      </c>
      <c r="B48651">
        <v>0</v>
      </c>
      <c r="C48651">
        <v>0</v>
      </c>
      <c r="D48651">
        <v>0</v>
      </c>
      <c r="E48651">
        <v>1</v>
      </c>
      <c r="F48651">
        <v>1</v>
      </c>
      <c r="G48651">
        <v>-8.0667237930027706</v>
      </c>
    </row>
    <row r="48652" spans="1:7" hidden="1" x14ac:dyDescent="0.25">
      <c r="A48652" t="s">
        <v>48656</v>
      </c>
      <c r="B48652">
        <v>0</v>
      </c>
      <c r="C48652">
        <v>0</v>
      </c>
      <c r="D48652">
        <v>0</v>
      </c>
      <c r="E48652">
        <v>1</v>
      </c>
      <c r="F48652">
        <v>1</v>
      </c>
      <c r="G48652">
        <v>-8.0667237930027706</v>
      </c>
    </row>
    <row r="48653" spans="1:7" hidden="1" x14ac:dyDescent="0.25">
      <c r="A48653" t="s">
        <v>48657</v>
      </c>
      <c r="B48653">
        <v>0</v>
      </c>
      <c r="C48653">
        <v>0</v>
      </c>
      <c r="D48653">
        <v>0</v>
      </c>
      <c r="E48653">
        <v>1</v>
      </c>
      <c r="F48653">
        <v>1</v>
      </c>
      <c r="G48653">
        <v>-8.0667237930027706</v>
      </c>
    </row>
    <row r="48654" spans="1:7" hidden="1" x14ac:dyDescent="0.25">
      <c r="A48654" t="s">
        <v>48658</v>
      </c>
      <c r="B48654">
        <v>0</v>
      </c>
      <c r="C48654">
        <v>0</v>
      </c>
      <c r="D48654">
        <v>0</v>
      </c>
      <c r="E48654">
        <v>1</v>
      </c>
      <c r="F48654">
        <v>1</v>
      </c>
      <c r="G48654">
        <v>-8.0667237930027706</v>
      </c>
    </row>
    <row r="48655" spans="1:7" hidden="1" x14ac:dyDescent="0.25">
      <c r="A48655" t="s">
        <v>48659</v>
      </c>
      <c r="B48655">
        <v>0</v>
      </c>
      <c r="C48655">
        <v>0</v>
      </c>
      <c r="D48655">
        <v>0</v>
      </c>
      <c r="E48655">
        <v>1</v>
      </c>
      <c r="F48655">
        <v>1</v>
      </c>
      <c r="G48655">
        <v>-8.0667237930027706</v>
      </c>
    </row>
    <row r="48656" spans="1:7" hidden="1" x14ac:dyDescent="0.25">
      <c r="A48656" t="s">
        <v>48660</v>
      </c>
      <c r="B48656">
        <v>0</v>
      </c>
      <c r="C48656">
        <v>0</v>
      </c>
      <c r="D48656">
        <v>0</v>
      </c>
      <c r="E48656">
        <v>1</v>
      </c>
      <c r="F48656">
        <v>1</v>
      </c>
      <c r="G48656">
        <v>-8.0667237930027706</v>
      </c>
    </row>
    <row r="48657" spans="1:7" hidden="1" x14ac:dyDescent="0.25">
      <c r="A48657" t="s">
        <v>48661</v>
      </c>
      <c r="B48657">
        <v>0</v>
      </c>
      <c r="C48657">
        <v>0</v>
      </c>
      <c r="D48657">
        <v>0</v>
      </c>
      <c r="E48657">
        <v>1</v>
      </c>
      <c r="F48657">
        <v>1</v>
      </c>
      <c r="G48657">
        <v>-8.0667237930027706</v>
      </c>
    </row>
    <row r="48658" spans="1:7" hidden="1" x14ac:dyDescent="0.25">
      <c r="A48658" t="s">
        <v>48662</v>
      </c>
      <c r="B48658">
        <v>0</v>
      </c>
      <c r="C48658">
        <v>0</v>
      </c>
      <c r="D48658">
        <v>0</v>
      </c>
      <c r="E48658">
        <v>1</v>
      </c>
      <c r="F48658">
        <v>1</v>
      </c>
      <c r="G48658">
        <v>-8.0667237930027706</v>
      </c>
    </row>
    <row r="48659" spans="1:7" hidden="1" x14ac:dyDescent="0.25">
      <c r="A48659" t="s">
        <v>48663</v>
      </c>
      <c r="B48659">
        <v>0</v>
      </c>
      <c r="C48659">
        <v>0</v>
      </c>
      <c r="D48659">
        <v>0</v>
      </c>
      <c r="E48659">
        <v>1</v>
      </c>
      <c r="F48659">
        <v>1</v>
      </c>
      <c r="G48659">
        <v>-8.0667237930027706</v>
      </c>
    </row>
    <row r="48660" spans="1:7" hidden="1" x14ac:dyDescent="0.25">
      <c r="A48660" t="s">
        <v>48664</v>
      </c>
      <c r="B48660">
        <v>0</v>
      </c>
      <c r="C48660">
        <v>0</v>
      </c>
      <c r="D48660">
        <v>0</v>
      </c>
      <c r="E48660">
        <v>1</v>
      </c>
      <c r="F48660">
        <v>1</v>
      </c>
      <c r="G48660">
        <v>-8.0667237930027706</v>
      </c>
    </row>
    <row r="48661" spans="1:7" hidden="1" x14ac:dyDescent="0.25">
      <c r="A48661" t="s">
        <v>48665</v>
      </c>
      <c r="B48661">
        <v>0</v>
      </c>
      <c r="C48661">
        <v>0</v>
      </c>
      <c r="D48661">
        <v>0</v>
      </c>
      <c r="E48661">
        <v>1</v>
      </c>
      <c r="F48661">
        <v>1</v>
      </c>
      <c r="G48661">
        <v>-8.0667237930027706</v>
      </c>
    </row>
    <row r="48662" spans="1:7" hidden="1" x14ac:dyDescent="0.25">
      <c r="A48662" t="s">
        <v>48666</v>
      </c>
      <c r="B48662">
        <v>0</v>
      </c>
      <c r="C48662">
        <v>0</v>
      </c>
      <c r="D48662">
        <v>0</v>
      </c>
      <c r="E48662">
        <v>1</v>
      </c>
      <c r="F48662">
        <v>1</v>
      </c>
      <c r="G48662">
        <v>-8.0667237930027706</v>
      </c>
    </row>
    <row r="48663" spans="1:7" hidden="1" x14ac:dyDescent="0.25">
      <c r="A48663" t="s">
        <v>48667</v>
      </c>
      <c r="B48663">
        <v>0</v>
      </c>
      <c r="C48663">
        <v>0</v>
      </c>
      <c r="D48663">
        <v>0</v>
      </c>
      <c r="E48663">
        <v>1</v>
      </c>
      <c r="F48663">
        <v>1</v>
      </c>
      <c r="G48663">
        <v>-8.0667237930027706</v>
      </c>
    </row>
    <row r="48664" spans="1:7" hidden="1" x14ac:dyDescent="0.25">
      <c r="A48664" t="s">
        <v>48668</v>
      </c>
      <c r="B48664">
        <v>0</v>
      </c>
      <c r="C48664">
        <v>0</v>
      </c>
      <c r="D48664">
        <v>0</v>
      </c>
      <c r="E48664">
        <v>1</v>
      </c>
      <c r="F48664">
        <v>1</v>
      </c>
      <c r="G48664">
        <v>-8.0667237930027706</v>
      </c>
    </row>
    <row r="48665" spans="1:7" hidden="1" x14ac:dyDescent="0.25">
      <c r="A48665" t="s">
        <v>48669</v>
      </c>
      <c r="B48665">
        <v>0</v>
      </c>
      <c r="C48665">
        <v>0</v>
      </c>
      <c r="D48665">
        <v>0</v>
      </c>
      <c r="E48665">
        <v>1</v>
      </c>
      <c r="F48665">
        <v>1</v>
      </c>
      <c r="G48665">
        <v>-8.0667237930027706</v>
      </c>
    </row>
    <row r="48666" spans="1:7" hidden="1" x14ac:dyDescent="0.25">
      <c r="A48666" t="s">
        <v>48670</v>
      </c>
      <c r="B48666">
        <v>0</v>
      </c>
      <c r="C48666">
        <v>0</v>
      </c>
      <c r="D48666">
        <v>0</v>
      </c>
      <c r="E48666">
        <v>1</v>
      </c>
      <c r="F48666">
        <v>1</v>
      </c>
      <c r="G48666">
        <v>-8.0667237930027706</v>
      </c>
    </row>
    <row r="48667" spans="1:7" hidden="1" x14ac:dyDescent="0.25">
      <c r="A48667" t="s">
        <v>48671</v>
      </c>
      <c r="B48667">
        <v>0</v>
      </c>
      <c r="C48667">
        <v>0</v>
      </c>
      <c r="D48667">
        <v>0</v>
      </c>
      <c r="E48667">
        <v>1</v>
      </c>
      <c r="F48667">
        <v>1</v>
      </c>
      <c r="G48667">
        <v>-8.0667237930027706</v>
      </c>
    </row>
    <row r="48668" spans="1:7" hidden="1" x14ac:dyDescent="0.25">
      <c r="A48668" t="s">
        <v>48672</v>
      </c>
      <c r="B48668">
        <v>0</v>
      </c>
      <c r="C48668">
        <v>0</v>
      </c>
      <c r="D48668">
        <v>0</v>
      </c>
      <c r="E48668">
        <v>1</v>
      </c>
      <c r="F48668">
        <v>1</v>
      </c>
      <c r="G48668">
        <v>-8.0667237930027706</v>
      </c>
    </row>
    <row r="48669" spans="1:7" hidden="1" x14ac:dyDescent="0.25">
      <c r="A48669" t="s">
        <v>48673</v>
      </c>
      <c r="B48669">
        <v>0</v>
      </c>
      <c r="C48669">
        <v>0</v>
      </c>
      <c r="D48669">
        <v>0</v>
      </c>
      <c r="E48669">
        <v>1</v>
      </c>
      <c r="F48669">
        <v>1</v>
      </c>
      <c r="G48669">
        <v>-8.0667237930027706</v>
      </c>
    </row>
    <row r="48670" spans="1:7" hidden="1" x14ac:dyDescent="0.25">
      <c r="A48670" t="s">
        <v>48674</v>
      </c>
      <c r="B48670">
        <v>0</v>
      </c>
      <c r="C48670">
        <v>0</v>
      </c>
      <c r="D48670">
        <v>0</v>
      </c>
      <c r="E48670">
        <v>1</v>
      </c>
      <c r="F48670">
        <v>1</v>
      </c>
      <c r="G48670">
        <v>-8.0667237930027706</v>
      </c>
    </row>
    <row r="48671" spans="1:7" hidden="1" x14ac:dyDescent="0.25">
      <c r="A48671" t="s">
        <v>48675</v>
      </c>
      <c r="B48671">
        <v>0</v>
      </c>
      <c r="C48671">
        <v>0</v>
      </c>
      <c r="D48671">
        <v>0</v>
      </c>
      <c r="E48671">
        <v>1</v>
      </c>
      <c r="F48671">
        <v>1</v>
      </c>
      <c r="G48671">
        <v>-8.0667237930027706</v>
      </c>
    </row>
    <row r="48672" spans="1:7" hidden="1" x14ac:dyDescent="0.25">
      <c r="A48672" t="s">
        <v>48676</v>
      </c>
      <c r="B48672">
        <v>0</v>
      </c>
      <c r="C48672">
        <v>0</v>
      </c>
      <c r="D48672">
        <v>0</v>
      </c>
      <c r="E48672">
        <v>1</v>
      </c>
      <c r="F48672">
        <v>1</v>
      </c>
      <c r="G48672">
        <v>-8.0667237930027706</v>
      </c>
    </row>
    <row r="48673" spans="1:7" hidden="1" x14ac:dyDescent="0.25">
      <c r="A48673" t="s">
        <v>48677</v>
      </c>
      <c r="B48673">
        <v>0</v>
      </c>
      <c r="C48673">
        <v>0</v>
      </c>
      <c r="D48673">
        <v>0</v>
      </c>
      <c r="E48673">
        <v>1</v>
      </c>
      <c r="F48673">
        <v>1</v>
      </c>
      <c r="G48673">
        <v>-8.0667237930027706</v>
      </c>
    </row>
    <row r="48674" spans="1:7" hidden="1" x14ac:dyDescent="0.25">
      <c r="A48674" t="s">
        <v>48678</v>
      </c>
      <c r="B48674">
        <v>0</v>
      </c>
      <c r="C48674">
        <v>0</v>
      </c>
      <c r="D48674">
        <v>0</v>
      </c>
      <c r="E48674">
        <v>1</v>
      </c>
      <c r="F48674">
        <v>1</v>
      </c>
      <c r="G48674">
        <v>-8.0667237930027706</v>
      </c>
    </row>
    <row r="48675" spans="1:7" hidden="1" x14ac:dyDescent="0.25">
      <c r="A48675" t="s">
        <v>48679</v>
      </c>
      <c r="B48675">
        <v>0</v>
      </c>
      <c r="C48675">
        <v>0</v>
      </c>
      <c r="D48675">
        <v>0</v>
      </c>
      <c r="E48675">
        <v>1</v>
      </c>
      <c r="F48675">
        <v>1</v>
      </c>
      <c r="G48675">
        <v>-8.0667237930027706</v>
      </c>
    </row>
    <row r="48676" spans="1:7" hidden="1" x14ac:dyDescent="0.25">
      <c r="A48676" t="s">
        <v>48680</v>
      </c>
      <c r="B48676">
        <v>0</v>
      </c>
      <c r="C48676">
        <v>0</v>
      </c>
      <c r="D48676">
        <v>0</v>
      </c>
      <c r="E48676">
        <v>1</v>
      </c>
      <c r="F48676">
        <v>1</v>
      </c>
      <c r="G48676">
        <v>-8.0667237930027706</v>
      </c>
    </row>
    <row r="48677" spans="1:7" hidden="1" x14ac:dyDescent="0.25">
      <c r="A48677" t="s">
        <v>48681</v>
      </c>
      <c r="B48677">
        <v>0</v>
      </c>
      <c r="C48677">
        <v>0</v>
      </c>
      <c r="D48677">
        <v>0</v>
      </c>
      <c r="E48677">
        <v>1</v>
      </c>
      <c r="F48677">
        <v>1</v>
      </c>
      <c r="G48677">
        <v>-8.0667237930027706</v>
      </c>
    </row>
    <row r="48678" spans="1:7" hidden="1" x14ac:dyDescent="0.25">
      <c r="A48678" t="s">
        <v>48682</v>
      </c>
      <c r="B48678">
        <v>0</v>
      </c>
      <c r="C48678">
        <v>0</v>
      </c>
      <c r="D48678">
        <v>0</v>
      </c>
      <c r="E48678">
        <v>1</v>
      </c>
      <c r="F48678">
        <v>1</v>
      </c>
      <c r="G48678">
        <v>-8.0667237930027706</v>
      </c>
    </row>
    <row r="48679" spans="1:7" hidden="1" x14ac:dyDescent="0.25">
      <c r="A48679" t="s">
        <v>48683</v>
      </c>
      <c r="B48679">
        <v>0</v>
      </c>
      <c r="C48679">
        <v>0</v>
      </c>
      <c r="D48679">
        <v>0</v>
      </c>
      <c r="E48679">
        <v>1</v>
      </c>
      <c r="F48679">
        <v>1</v>
      </c>
      <c r="G48679">
        <v>-8.0667237930027706</v>
      </c>
    </row>
    <row r="48680" spans="1:7" hidden="1" x14ac:dyDescent="0.25">
      <c r="A48680" t="s">
        <v>48684</v>
      </c>
      <c r="B48680">
        <v>0</v>
      </c>
      <c r="C48680">
        <v>0</v>
      </c>
      <c r="D48680">
        <v>0</v>
      </c>
      <c r="E48680">
        <v>1</v>
      </c>
      <c r="F48680">
        <v>1</v>
      </c>
      <c r="G48680">
        <v>-8.0667237930027706</v>
      </c>
    </row>
    <row r="48681" spans="1:7" hidden="1" x14ac:dyDescent="0.25">
      <c r="A48681" t="s">
        <v>48685</v>
      </c>
      <c r="B48681">
        <v>0</v>
      </c>
      <c r="C48681">
        <v>0</v>
      </c>
      <c r="D48681">
        <v>0</v>
      </c>
      <c r="E48681">
        <v>1</v>
      </c>
      <c r="F48681">
        <v>1</v>
      </c>
      <c r="G48681">
        <v>-8.0667237930027706</v>
      </c>
    </row>
    <row r="48682" spans="1:7" hidden="1" x14ac:dyDescent="0.25">
      <c r="A48682" t="s">
        <v>48686</v>
      </c>
      <c r="B48682">
        <v>0</v>
      </c>
      <c r="C48682">
        <v>0</v>
      </c>
      <c r="D48682">
        <v>0</v>
      </c>
      <c r="E48682">
        <v>1</v>
      </c>
      <c r="F48682">
        <v>1</v>
      </c>
      <c r="G48682">
        <v>-8.0667237930027706</v>
      </c>
    </row>
    <row r="48683" spans="1:7" hidden="1" x14ac:dyDescent="0.25">
      <c r="A48683" t="s">
        <v>48687</v>
      </c>
      <c r="B48683">
        <v>0</v>
      </c>
      <c r="C48683">
        <v>0</v>
      </c>
      <c r="D48683">
        <v>0</v>
      </c>
      <c r="E48683">
        <v>1</v>
      </c>
      <c r="F48683">
        <v>1</v>
      </c>
      <c r="G48683">
        <v>-8.0667237930027706</v>
      </c>
    </row>
    <row r="48684" spans="1:7" hidden="1" x14ac:dyDescent="0.25">
      <c r="A48684" t="s">
        <v>48688</v>
      </c>
      <c r="B48684">
        <v>0</v>
      </c>
      <c r="C48684">
        <v>0</v>
      </c>
      <c r="D48684">
        <v>0</v>
      </c>
      <c r="E48684">
        <v>1</v>
      </c>
      <c r="F48684">
        <v>1</v>
      </c>
      <c r="G48684">
        <v>-8.0667237930027706</v>
      </c>
    </row>
    <row r="48685" spans="1:7" hidden="1" x14ac:dyDescent="0.25">
      <c r="A48685" t="s">
        <v>48689</v>
      </c>
      <c r="B48685">
        <v>0</v>
      </c>
      <c r="C48685">
        <v>0</v>
      </c>
      <c r="D48685">
        <v>0</v>
      </c>
      <c r="E48685">
        <v>1</v>
      </c>
      <c r="F48685">
        <v>1</v>
      </c>
      <c r="G48685">
        <v>-8.0667237930027706</v>
      </c>
    </row>
    <row r="48686" spans="1:7" hidden="1" x14ac:dyDescent="0.25">
      <c r="A48686" t="s">
        <v>48690</v>
      </c>
      <c r="B48686">
        <v>0</v>
      </c>
      <c r="C48686">
        <v>0</v>
      </c>
      <c r="D48686">
        <v>0</v>
      </c>
      <c r="E48686">
        <v>1</v>
      </c>
      <c r="F48686">
        <v>1</v>
      </c>
      <c r="G48686">
        <v>-8.0667237930027706</v>
      </c>
    </row>
    <row r="48687" spans="1:7" hidden="1" x14ac:dyDescent="0.25">
      <c r="A48687" t="s">
        <v>48691</v>
      </c>
      <c r="B48687">
        <v>0</v>
      </c>
      <c r="C48687">
        <v>0</v>
      </c>
      <c r="D48687">
        <v>0</v>
      </c>
      <c r="E48687">
        <v>1</v>
      </c>
      <c r="F48687">
        <v>1</v>
      </c>
      <c r="G48687">
        <v>-8.0667237930027706</v>
      </c>
    </row>
    <row r="48688" spans="1:7" hidden="1" x14ac:dyDescent="0.25">
      <c r="A48688" t="s">
        <v>48692</v>
      </c>
      <c r="B48688">
        <v>0</v>
      </c>
      <c r="C48688">
        <v>0</v>
      </c>
      <c r="D48688">
        <v>0</v>
      </c>
      <c r="E48688">
        <v>1</v>
      </c>
      <c r="F48688">
        <v>1</v>
      </c>
      <c r="G48688">
        <v>-8.0667237930027706</v>
      </c>
    </row>
    <row r="48689" spans="1:7" hidden="1" x14ac:dyDescent="0.25">
      <c r="A48689" t="s">
        <v>48693</v>
      </c>
      <c r="B48689">
        <v>0</v>
      </c>
      <c r="C48689">
        <v>0</v>
      </c>
      <c r="D48689">
        <v>0</v>
      </c>
      <c r="E48689">
        <v>1</v>
      </c>
      <c r="F48689">
        <v>1</v>
      </c>
      <c r="G48689">
        <v>-8.0667237930027706</v>
      </c>
    </row>
    <row r="48690" spans="1:7" hidden="1" x14ac:dyDescent="0.25">
      <c r="A48690" t="s">
        <v>48694</v>
      </c>
      <c r="B48690">
        <v>0</v>
      </c>
      <c r="C48690">
        <v>0</v>
      </c>
      <c r="D48690">
        <v>0</v>
      </c>
      <c r="E48690">
        <v>1</v>
      </c>
      <c r="F48690">
        <v>1</v>
      </c>
      <c r="G48690">
        <v>-8.0667237930027706</v>
      </c>
    </row>
    <row r="48691" spans="1:7" hidden="1" x14ac:dyDescent="0.25">
      <c r="A48691" t="s">
        <v>48695</v>
      </c>
      <c r="B48691">
        <v>0</v>
      </c>
      <c r="C48691">
        <v>0</v>
      </c>
      <c r="D48691">
        <v>0</v>
      </c>
      <c r="E48691">
        <v>1</v>
      </c>
      <c r="F48691">
        <v>1</v>
      </c>
      <c r="G48691">
        <v>-8.0667237930027706</v>
      </c>
    </row>
    <row r="48692" spans="1:7" hidden="1" x14ac:dyDescent="0.25">
      <c r="A48692" t="s">
        <v>48696</v>
      </c>
      <c r="B48692">
        <v>0</v>
      </c>
      <c r="C48692">
        <v>0</v>
      </c>
      <c r="D48692">
        <v>0</v>
      </c>
      <c r="E48692">
        <v>1</v>
      </c>
      <c r="F48692">
        <v>1</v>
      </c>
      <c r="G48692">
        <v>-8.0667237930027706</v>
      </c>
    </row>
    <row r="48693" spans="1:7" hidden="1" x14ac:dyDescent="0.25">
      <c r="A48693" t="s">
        <v>48697</v>
      </c>
      <c r="B48693">
        <v>0</v>
      </c>
      <c r="C48693">
        <v>0</v>
      </c>
      <c r="D48693">
        <v>0</v>
      </c>
      <c r="E48693">
        <v>1</v>
      </c>
      <c r="F48693">
        <v>1</v>
      </c>
      <c r="G48693">
        <v>-8.0667237930027706</v>
      </c>
    </row>
    <row r="48694" spans="1:7" hidden="1" x14ac:dyDescent="0.25">
      <c r="A48694" t="s">
        <v>48698</v>
      </c>
      <c r="B48694">
        <v>0</v>
      </c>
      <c r="C48694">
        <v>0</v>
      </c>
      <c r="D48694">
        <v>0</v>
      </c>
      <c r="E48694">
        <v>1</v>
      </c>
      <c r="F48694">
        <v>1</v>
      </c>
      <c r="G48694">
        <v>-8.0667237930027706</v>
      </c>
    </row>
    <row r="48695" spans="1:7" hidden="1" x14ac:dyDescent="0.25">
      <c r="A48695" t="s">
        <v>48699</v>
      </c>
      <c r="B48695">
        <v>0</v>
      </c>
      <c r="C48695">
        <v>0</v>
      </c>
      <c r="D48695">
        <v>0</v>
      </c>
      <c r="E48695">
        <v>1</v>
      </c>
      <c r="F48695">
        <v>1</v>
      </c>
      <c r="G48695">
        <v>-8.0667237930027706</v>
      </c>
    </row>
    <row r="48696" spans="1:7" hidden="1" x14ac:dyDescent="0.25">
      <c r="A48696" t="s">
        <v>48700</v>
      </c>
      <c r="B48696">
        <v>0</v>
      </c>
      <c r="C48696">
        <v>0</v>
      </c>
      <c r="D48696">
        <v>0</v>
      </c>
      <c r="E48696">
        <v>1</v>
      </c>
      <c r="F48696">
        <v>1</v>
      </c>
      <c r="G48696">
        <v>-8.0667237930027706</v>
      </c>
    </row>
    <row r="48697" spans="1:7" hidden="1" x14ac:dyDescent="0.25">
      <c r="A48697" t="s">
        <v>48701</v>
      </c>
      <c r="B48697">
        <v>0</v>
      </c>
      <c r="C48697">
        <v>0</v>
      </c>
      <c r="D48697">
        <v>0</v>
      </c>
      <c r="E48697">
        <v>1</v>
      </c>
      <c r="F48697">
        <v>1</v>
      </c>
      <c r="G48697">
        <v>-8.0667237930027706</v>
      </c>
    </row>
    <row r="48698" spans="1:7" hidden="1" x14ac:dyDescent="0.25">
      <c r="A48698" t="s">
        <v>48702</v>
      </c>
      <c r="B48698">
        <v>0</v>
      </c>
      <c r="C48698">
        <v>0</v>
      </c>
      <c r="D48698">
        <v>0</v>
      </c>
      <c r="E48698">
        <v>1</v>
      </c>
      <c r="F48698">
        <v>1</v>
      </c>
      <c r="G48698">
        <v>-8.0667237930027706</v>
      </c>
    </row>
    <row r="48699" spans="1:7" hidden="1" x14ac:dyDescent="0.25">
      <c r="A48699" t="s">
        <v>48703</v>
      </c>
      <c r="B48699">
        <v>0</v>
      </c>
      <c r="C48699">
        <v>0</v>
      </c>
      <c r="D48699">
        <v>0</v>
      </c>
      <c r="E48699">
        <v>1</v>
      </c>
      <c r="F48699">
        <v>1</v>
      </c>
      <c r="G48699">
        <v>-8.0667237930027706</v>
      </c>
    </row>
    <row r="48700" spans="1:7" hidden="1" x14ac:dyDescent="0.25">
      <c r="A48700" t="s">
        <v>48704</v>
      </c>
      <c r="B48700">
        <v>0</v>
      </c>
      <c r="C48700">
        <v>0</v>
      </c>
      <c r="D48700">
        <v>0</v>
      </c>
      <c r="E48700">
        <v>1</v>
      </c>
      <c r="F48700">
        <v>1</v>
      </c>
      <c r="G48700">
        <v>-8.0667237930027706</v>
      </c>
    </row>
    <row r="48701" spans="1:7" hidden="1" x14ac:dyDescent="0.25">
      <c r="A48701" t="s">
        <v>48705</v>
      </c>
      <c r="B48701">
        <v>0</v>
      </c>
      <c r="C48701">
        <v>0</v>
      </c>
      <c r="D48701">
        <v>0</v>
      </c>
      <c r="E48701">
        <v>1</v>
      </c>
      <c r="F48701">
        <v>1</v>
      </c>
      <c r="G48701">
        <v>-8.0667237930027706</v>
      </c>
    </row>
    <row r="48702" spans="1:7" hidden="1" x14ac:dyDescent="0.25">
      <c r="A48702" t="s">
        <v>48706</v>
      </c>
      <c r="B48702">
        <v>0</v>
      </c>
      <c r="C48702">
        <v>0</v>
      </c>
      <c r="D48702">
        <v>0</v>
      </c>
      <c r="E48702">
        <v>1</v>
      </c>
      <c r="F48702">
        <v>1</v>
      </c>
      <c r="G48702">
        <v>-8.0667237930027706</v>
      </c>
    </row>
    <row r="48703" spans="1:7" hidden="1" x14ac:dyDescent="0.25">
      <c r="A48703" t="s">
        <v>48707</v>
      </c>
      <c r="B48703">
        <v>0</v>
      </c>
      <c r="C48703">
        <v>0</v>
      </c>
      <c r="D48703">
        <v>0</v>
      </c>
      <c r="E48703">
        <v>1</v>
      </c>
      <c r="F48703">
        <v>1</v>
      </c>
      <c r="G48703">
        <v>-8.0667237930027706</v>
      </c>
    </row>
    <row r="48704" spans="1:7" hidden="1" x14ac:dyDescent="0.25">
      <c r="A48704" t="s">
        <v>48708</v>
      </c>
      <c r="B48704">
        <v>0</v>
      </c>
      <c r="C48704">
        <v>0</v>
      </c>
      <c r="D48704">
        <v>0</v>
      </c>
      <c r="E48704">
        <v>1</v>
      </c>
      <c r="F48704">
        <v>1</v>
      </c>
      <c r="G48704">
        <v>-8.0667237930027706</v>
      </c>
    </row>
    <row r="48705" spans="1:7" hidden="1" x14ac:dyDescent="0.25">
      <c r="A48705" t="s">
        <v>48709</v>
      </c>
      <c r="B48705">
        <v>0</v>
      </c>
      <c r="C48705">
        <v>0</v>
      </c>
      <c r="D48705">
        <v>0</v>
      </c>
      <c r="E48705">
        <v>1</v>
      </c>
      <c r="F48705">
        <v>1</v>
      </c>
      <c r="G48705">
        <v>-8.0667237930027706</v>
      </c>
    </row>
    <row r="48706" spans="1:7" hidden="1" x14ac:dyDescent="0.25">
      <c r="A48706" t="s">
        <v>48710</v>
      </c>
      <c r="B48706">
        <v>0</v>
      </c>
      <c r="C48706">
        <v>0</v>
      </c>
      <c r="D48706">
        <v>0</v>
      </c>
      <c r="E48706">
        <v>1</v>
      </c>
      <c r="F48706">
        <v>1</v>
      </c>
      <c r="G48706">
        <v>-8.0667237930027706</v>
      </c>
    </row>
    <row r="48707" spans="1:7" hidden="1" x14ac:dyDescent="0.25">
      <c r="A48707" t="s">
        <v>48711</v>
      </c>
      <c r="B48707">
        <v>0</v>
      </c>
      <c r="C48707">
        <v>0</v>
      </c>
      <c r="D48707">
        <v>0</v>
      </c>
      <c r="E48707">
        <v>1</v>
      </c>
      <c r="F48707">
        <v>1</v>
      </c>
      <c r="G48707">
        <v>-8.0667237930027706</v>
      </c>
    </row>
    <row r="48708" spans="1:7" hidden="1" x14ac:dyDescent="0.25">
      <c r="A48708" t="s">
        <v>48712</v>
      </c>
      <c r="B48708">
        <v>0</v>
      </c>
      <c r="C48708">
        <v>0</v>
      </c>
      <c r="D48708">
        <v>0</v>
      </c>
      <c r="E48708">
        <v>1</v>
      </c>
      <c r="F48708">
        <v>1</v>
      </c>
      <c r="G48708">
        <v>-8.0667237930027706</v>
      </c>
    </row>
    <row r="48709" spans="1:7" hidden="1" x14ac:dyDescent="0.25">
      <c r="A48709" t="s">
        <v>48713</v>
      </c>
      <c r="B48709">
        <v>0</v>
      </c>
      <c r="C48709">
        <v>0</v>
      </c>
      <c r="D48709">
        <v>0</v>
      </c>
      <c r="E48709">
        <v>1</v>
      </c>
      <c r="F48709">
        <v>1</v>
      </c>
      <c r="G48709">
        <v>-8.0667237930027706</v>
      </c>
    </row>
    <row r="48710" spans="1:7" hidden="1" x14ac:dyDescent="0.25">
      <c r="A48710" t="s">
        <v>48714</v>
      </c>
      <c r="B48710">
        <v>0</v>
      </c>
      <c r="C48710">
        <v>0</v>
      </c>
      <c r="D48710">
        <v>0</v>
      </c>
      <c r="E48710">
        <v>1</v>
      </c>
      <c r="F48710">
        <v>1</v>
      </c>
      <c r="G48710">
        <v>-8.0667237930027706</v>
      </c>
    </row>
    <row r="48711" spans="1:7" hidden="1" x14ac:dyDescent="0.25">
      <c r="A48711" t="s">
        <v>48715</v>
      </c>
      <c r="B48711">
        <v>0</v>
      </c>
      <c r="C48711">
        <v>0</v>
      </c>
      <c r="D48711">
        <v>0</v>
      </c>
      <c r="E48711">
        <v>1</v>
      </c>
      <c r="F48711">
        <v>1</v>
      </c>
      <c r="G48711">
        <v>-8.0667237930027706</v>
      </c>
    </row>
    <row r="48712" spans="1:7" hidden="1" x14ac:dyDescent="0.25">
      <c r="A48712" t="s">
        <v>48716</v>
      </c>
      <c r="B48712">
        <v>0</v>
      </c>
      <c r="C48712">
        <v>0</v>
      </c>
      <c r="D48712">
        <v>0</v>
      </c>
      <c r="E48712">
        <v>1</v>
      </c>
      <c r="F48712">
        <v>1</v>
      </c>
      <c r="G48712">
        <v>-8.0667237930027706</v>
      </c>
    </row>
    <row r="48713" spans="1:7" hidden="1" x14ac:dyDescent="0.25">
      <c r="A48713" t="s">
        <v>48717</v>
      </c>
      <c r="B48713">
        <v>0</v>
      </c>
      <c r="C48713">
        <v>0</v>
      </c>
      <c r="D48713">
        <v>0</v>
      </c>
      <c r="E48713">
        <v>1</v>
      </c>
      <c r="F48713">
        <v>1</v>
      </c>
      <c r="G48713">
        <v>-8.0667237930027706</v>
      </c>
    </row>
    <row r="48714" spans="1:7" hidden="1" x14ac:dyDescent="0.25">
      <c r="A48714" t="s">
        <v>48718</v>
      </c>
      <c r="B48714">
        <v>0</v>
      </c>
      <c r="C48714">
        <v>0</v>
      </c>
      <c r="D48714">
        <v>0</v>
      </c>
      <c r="E48714">
        <v>1</v>
      </c>
      <c r="F48714">
        <v>1</v>
      </c>
      <c r="G48714">
        <v>-8.0667237930027706</v>
      </c>
    </row>
    <row r="48715" spans="1:7" hidden="1" x14ac:dyDescent="0.25">
      <c r="A48715" t="s">
        <v>48719</v>
      </c>
      <c r="B48715">
        <v>0</v>
      </c>
      <c r="C48715">
        <v>0</v>
      </c>
      <c r="D48715">
        <v>0</v>
      </c>
      <c r="E48715">
        <v>1</v>
      </c>
      <c r="F48715">
        <v>1</v>
      </c>
      <c r="G48715">
        <v>-8.0667237930027706</v>
      </c>
    </row>
    <row r="48716" spans="1:7" hidden="1" x14ac:dyDescent="0.25">
      <c r="A48716" t="s">
        <v>48720</v>
      </c>
      <c r="B48716">
        <v>0</v>
      </c>
      <c r="C48716">
        <v>0</v>
      </c>
      <c r="D48716">
        <v>0</v>
      </c>
      <c r="E48716">
        <v>1</v>
      </c>
      <c r="F48716">
        <v>1</v>
      </c>
      <c r="G48716">
        <v>-8.0667237930027706</v>
      </c>
    </row>
    <row r="48717" spans="1:7" hidden="1" x14ac:dyDescent="0.25">
      <c r="A48717" t="s">
        <v>48721</v>
      </c>
      <c r="B48717">
        <v>0</v>
      </c>
      <c r="C48717">
        <v>0</v>
      </c>
      <c r="D48717">
        <v>0</v>
      </c>
      <c r="E48717">
        <v>1</v>
      </c>
      <c r="F48717">
        <v>1</v>
      </c>
      <c r="G48717">
        <v>-8.0667237930027706</v>
      </c>
    </row>
    <row r="48718" spans="1:7" hidden="1" x14ac:dyDescent="0.25">
      <c r="A48718" t="s">
        <v>48722</v>
      </c>
      <c r="B48718">
        <v>0</v>
      </c>
      <c r="C48718">
        <v>0</v>
      </c>
      <c r="D48718">
        <v>0</v>
      </c>
      <c r="E48718">
        <v>1</v>
      </c>
      <c r="F48718">
        <v>1</v>
      </c>
      <c r="G48718">
        <v>-8.0667237930027706</v>
      </c>
    </row>
    <row r="48719" spans="1:7" hidden="1" x14ac:dyDescent="0.25">
      <c r="A48719" t="s">
        <v>48723</v>
      </c>
      <c r="B48719">
        <v>0</v>
      </c>
      <c r="C48719">
        <v>0</v>
      </c>
      <c r="D48719">
        <v>0</v>
      </c>
      <c r="E48719">
        <v>1</v>
      </c>
      <c r="F48719">
        <v>1</v>
      </c>
      <c r="G48719">
        <v>-8.0667237930027706</v>
      </c>
    </row>
    <row r="48720" spans="1:7" hidden="1" x14ac:dyDescent="0.25">
      <c r="A48720" t="s">
        <v>48724</v>
      </c>
      <c r="B48720">
        <v>0</v>
      </c>
      <c r="C48720">
        <v>0</v>
      </c>
      <c r="D48720">
        <v>0</v>
      </c>
      <c r="E48720">
        <v>1</v>
      </c>
      <c r="F48720">
        <v>1</v>
      </c>
      <c r="G48720">
        <v>-8.0667237930027706</v>
      </c>
    </row>
    <row r="48721" spans="1:7" hidden="1" x14ac:dyDescent="0.25">
      <c r="A48721" t="s">
        <v>48725</v>
      </c>
      <c r="B48721">
        <v>0</v>
      </c>
      <c r="C48721">
        <v>0</v>
      </c>
      <c r="D48721">
        <v>0</v>
      </c>
      <c r="E48721">
        <v>1</v>
      </c>
      <c r="F48721">
        <v>1</v>
      </c>
      <c r="G48721">
        <v>-8.0667237930027706</v>
      </c>
    </row>
    <row r="48722" spans="1:7" hidden="1" x14ac:dyDescent="0.25">
      <c r="A48722" t="s">
        <v>48726</v>
      </c>
      <c r="B48722">
        <v>0</v>
      </c>
      <c r="C48722">
        <v>0</v>
      </c>
      <c r="D48722">
        <v>0</v>
      </c>
      <c r="E48722">
        <v>1</v>
      </c>
      <c r="F48722">
        <v>1</v>
      </c>
      <c r="G48722">
        <v>-8.0667237930027706</v>
      </c>
    </row>
    <row r="48723" spans="1:7" hidden="1" x14ac:dyDescent="0.25">
      <c r="A48723" t="s">
        <v>48727</v>
      </c>
      <c r="B48723">
        <v>0</v>
      </c>
      <c r="C48723">
        <v>0</v>
      </c>
      <c r="D48723">
        <v>0</v>
      </c>
      <c r="E48723">
        <v>1</v>
      </c>
      <c r="F48723">
        <v>1</v>
      </c>
      <c r="G48723">
        <v>-8.0667237930027706</v>
      </c>
    </row>
    <row r="48724" spans="1:7" hidden="1" x14ac:dyDescent="0.25">
      <c r="A48724" t="s">
        <v>48728</v>
      </c>
      <c r="B48724">
        <v>0</v>
      </c>
      <c r="C48724">
        <v>0</v>
      </c>
      <c r="D48724">
        <v>0</v>
      </c>
      <c r="E48724">
        <v>1</v>
      </c>
      <c r="F48724">
        <v>1</v>
      </c>
      <c r="G48724">
        <v>-8.0667237930027706</v>
      </c>
    </row>
    <row r="48725" spans="1:7" hidden="1" x14ac:dyDescent="0.25">
      <c r="A48725" t="s">
        <v>48729</v>
      </c>
      <c r="B48725">
        <v>0</v>
      </c>
      <c r="C48725">
        <v>0</v>
      </c>
      <c r="D48725">
        <v>0</v>
      </c>
      <c r="E48725">
        <v>1</v>
      </c>
      <c r="F48725">
        <v>1</v>
      </c>
      <c r="G48725">
        <v>-8.0667237930027706</v>
      </c>
    </row>
    <row r="48726" spans="1:7" hidden="1" x14ac:dyDescent="0.25">
      <c r="A48726" t="s">
        <v>48730</v>
      </c>
      <c r="B48726">
        <v>0</v>
      </c>
      <c r="C48726">
        <v>0</v>
      </c>
      <c r="D48726">
        <v>0</v>
      </c>
      <c r="E48726">
        <v>1</v>
      </c>
      <c r="F48726">
        <v>1</v>
      </c>
      <c r="G48726">
        <v>-8.0667237930027706</v>
      </c>
    </row>
    <row r="48727" spans="1:7" hidden="1" x14ac:dyDescent="0.25">
      <c r="A48727" t="s">
        <v>48731</v>
      </c>
      <c r="B48727">
        <v>0</v>
      </c>
      <c r="C48727">
        <v>0</v>
      </c>
      <c r="D48727">
        <v>0</v>
      </c>
      <c r="E48727">
        <v>1</v>
      </c>
      <c r="F48727">
        <v>1</v>
      </c>
      <c r="G48727">
        <v>-8.0667237930027706</v>
      </c>
    </row>
    <row r="48728" spans="1:7" hidden="1" x14ac:dyDescent="0.25">
      <c r="A48728" t="s">
        <v>48732</v>
      </c>
      <c r="B48728">
        <v>0</v>
      </c>
      <c r="C48728">
        <v>0</v>
      </c>
      <c r="D48728">
        <v>0</v>
      </c>
      <c r="E48728">
        <v>1</v>
      </c>
      <c r="F48728">
        <v>1</v>
      </c>
      <c r="G48728">
        <v>-8.0667237930027706</v>
      </c>
    </row>
    <row r="48729" spans="1:7" hidden="1" x14ac:dyDescent="0.25">
      <c r="A48729" t="s">
        <v>48733</v>
      </c>
      <c r="B48729">
        <v>0</v>
      </c>
      <c r="C48729">
        <v>0</v>
      </c>
      <c r="D48729">
        <v>0</v>
      </c>
      <c r="E48729">
        <v>1</v>
      </c>
      <c r="F48729">
        <v>1</v>
      </c>
      <c r="G48729">
        <v>-8.0667237930027706</v>
      </c>
    </row>
    <row r="48730" spans="1:7" hidden="1" x14ac:dyDescent="0.25">
      <c r="A48730" t="s">
        <v>48734</v>
      </c>
      <c r="B48730">
        <v>0</v>
      </c>
      <c r="C48730">
        <v>0</v>
      </c>
      <c r="D48730">
        <v>0</v>
      </c>
      <c r="E48730">
        <v>1</v>
      </c>
      <c r="F48730">
        <v>1</v>
      </c>
      <c r="G48730">
        <v>-8.0667237930027706</v>
      </c>
    </row>
    <row r="48731" spans="1:7" hidden="1" x14ac:dyDescent="0.25">
      <c r="A48731" t="s">
        <v>48735</v>
      </c>
      <c r="B48731">
        <v>0</v>
      </c>
      <c r="C48731">
        <v>0</v>
      </c>
      <c r="D48731">
        <v>0</v>
      </c>
      <c r="E48731">
        <v>1</v>
      </c>
      <c r="F48731">
        <v>1</v>
      </c>
      <c r="G48731">
        <v>-8.0667237930027706</v>
      </c>
    </row>
    <row r="48732" spans="1:7" hidden="1" x14ac:dyDescent="0.25">
      <c r="A48732" t="s">
        <v>48736</v>
      </c>
      <c r="B48732">
        <v>0</v>
      </c>
      <c r="C48732">
        <v>0</v>
      </c>
      <c r="D48732">
        <v>0</v>
      </c>
      <c r="E48732">
        <v>1</v>
      </c>
      <c r="F48732">
        <v>1</v>
      </c>
      <c r="G48732">
        <v>-8.0667237930027706</v>
      </c>
    </row>
    <row r="48733" spans="1:7" hidden="1" x14ac:dyDescent="0.25">
      <c r="A48733" t="s">
        <v>48737</v>
      </c>
      <c r="B48733">
        <v>0</v>
      </c>
      <c r="C48733">
        <v>0</v>
      </c>
      <c r="D48733">
        <v>0</v>
      </c>
      <c r="E48733">
        <v>1</v>
      </c>
      <c r="F48733">
        <v>1</v>
      </c>
      <c r="G48733">
        <v>-8.0667237930027706</v>
      </c>
    </row>
    <row r="48734" spans="1:7" hidden="1" x14ac:dyDescent="0.25">
      <c r="A48734" t="s">
        <v>48738</v>
      </c>
      <c r="B48734">
        <v>0</v>
      </c>
      <c r="C48734">
        <v>0</v>
      </c>
      <c r="D48734">
        <v>0</v>
      </c>
      <c r="E48734">
        <v>1</v>
      </c>
      <c r="F48734">
        <v>1</v>
      </c>
      <c r="G48734">
        <v>-8.0667237930027706</v>
      </c>
    </row>
    <row r="48735" spans="1:7" hidden="1" x14ac:dyDescent="0.25">
      <c r="A48735" t="s">
        <v>48739</v>
      </c>
      <c r="B48735">
        <v>0</v>
      </c>
      <c r="C48735">
        <v>0</v>
      </c>
      <c r="D48735">
        <v>0</v>
      </c>
      <c r="E48735">
        <v>1</v>
      </c>
      <c r="F48735">
        <v>1</v>
      </c>
      <c r="G48735">
        <v>-8.0667237930027706</v>
      </c>
    </row>
    <row r="48736" spans="1:7" hidden="1" x14ac:dyDescent="0.25">
      <c r="A48736" t="s">
        <v>48740</v>
      </c>
      <c r="B48736">
        <v>0</v>
      </c>
      <c r="C48736">
        <v>0</v>
      </c>
      <c r="D48736">
        <v>0</v>
      </c>
      <c r="E48736">
        <v>1</v>
      </c>
      <c r="F48736">
        <v>1</v>
      </c>
      <c r="G48736">
        <v>-8.0667237930027706</v>
      </c>
    </row>
    <row r="48737" spans="1:7" hidden="1" x14ac:dyDescent="0.25">
      <c r="A48737" t="s">
        <v>48741</v>
      </c>
      <c r="B48737">
        <v>0</v>
      </c>
      <c r="C48737">
        <v>0</v>
      </c>
      <c r="D48737">
        <v>0</v>
      </c>
      <c r="E48737">
        <v>1</v>
      </c>
      <c r="F48737">
        <v>1</v>
      </c>
      <c r="G48737">
        <v>-8.0667237930027706</v>
      </c>
    </row>
    <row r="48738" spans="1:7" hidden="1" x14ac:dyDescent="0.25">
      <c r="A48738" t="s">
        <v>48742</v>
      </c>
      <c r="B48738">
        <v>0</v>
      </c>
      <c r="C48738">
        <v>0</v>
      </c>
      <c r="D48738">
        <v>0</v>
      </c>
      <c r="E48738">
        <v>1</v>
      </c>
      <c r="F48738">
        <v>1</v>
      </c>
      <c r="G48738">
        <v>-8.0667237930027706</v>
      </c>
    </row>
    <row r="48739" spans="1:7" hidden="1" x14ac:dyDescent="0.25">
      <c r="A48739" t="s">
        <v>48743</v>
      </c>
      <c r="B48739">
        <v>0</v>
      </c>
      <c r="C48739">
        <v>0</v>
      </c>
      <c r="D48739">
        <v>0</v>
      </c>
      <c r="E48739">
        <v>1</v>
      </c>
      <c r="F48739">
        <v>1</v>
      </c>
      <c r="G48739">
        <v>-8.0667237930027706</v>
      </c>
    </row>
    <row r="48740" spans="1:7" hidden="1" x14ac:dyDescent="0.25">
      <c r="A48740" t="s">
        <v>48744</v>
      </c>
      <c r="B48740">
        <v>0</v>
      </c>
      <c r="C48740">
        <v>0</v>
      </c>
      <c r="D48740">
        <v>0</v>
      </c>
      <c r="E48740">
        <v>1</v>
      </c>
      <c r="F48740">
        <v>1</v>
      </c>
      <c r="G48740">
        <v>-8.0667237930027706</v>
      </c>
    </row>
    <row r="48741" spans="1:7" hidden="1" x14ac:dyDescent="0.25">
      <c r="A48741" t="s">
        <v>48745</v>
      </c>
      <c r="B48741">
        <v>0</v>
      </c>
      <c r="C48741">
        <v>0</v>
      </c>
      <c r="D48741">
        <v>0</v>
      </c>
      <c r="E48741">
        <v>1</v>
      </c>
      <c r="F48741">
        <v>1</v>
      </c>
      <c r="G48741">
        <v>-8.0667237930027706</v>
      </c>
    </row>
    <row r="48742" spans="1:7" hidden="1" x14ac:dyDescent="0.25">
      <c r="A48742" t="s">
        <v>48746</v>
      </c>
      <c r="B48742">
        <v>0</v>
      </c>
      <c r="C48742">
        <v>0</v>
      </c>
      <c r="D48742">
        <v>0</v>
      </c>
      <c r="E48742">
        <v>1</v>
      </c>
      <c r="F48742">
        <v>1</v>
      </c>
      <c r="G48742">
        <v>-8.0667237930027706</v>
      </c>
    </row>
    <row r="48743" spans="1:7" hidden="1" x14ac:dyDescent="0.25">
      <c r="A48743" t="s">
        <v>48747</v>
      </c>
      <c r="B48743">
        <v>0</v>
      </c>
      <c r="C48743">
        <v>0</v>
      </c>
      <c r="D48743">
        <v>0</v>
      </c>
      <c r="E48743">
        <v>1</v>
      </c>
      <c r="F48743">
        <v>1</v>
      </c>
      <c r="G48743">
        <v>-8.0667237930027706</v>
      </c>
    </row>
    <row r="48744" spans="1:7" hidden="1" x14ac:dyDescent="0.25">
      <c r="A48744" t="s">
        <v>48748</v>
      </c>
      <c r="B48744">
        <v>0</v>
      </c>
      <c r="C48744">
        <v>0</v>
      </c>
      <c r="D48744">
        <v>0</v>
      </c>
      <c r="E48744">
        <v>1</v>
      </c>
      <c r="F48744">
        <v>1</v>
      </c>
      <c r="G48744">
        <v>-8.0667237930027706</v>
      </c>
    </row>
    <row r="48745" spans="1:7" hidden="1" x14ac:dyDescent="0.25">
      <c r="A48745" t="s">
        <v>48749</v>
      </c>
      <c r="B48745">
        <v>0</v>
      </c>
      <c r="C48745">
        <v>0</v>
      </c>
      <c r="D48745">
        <v>0</v>
      </c>
      <c r="E48745">
        <v>1</v>
      </c>
      <c r="F48745">
        <v>1</v>
      </c>
      <c r="G48745">
        <v>-8.0667237930027706</v>
      </c>
    </row>
    <row r="48746" spans="1:7" hidden="1" x14ac:dyDescent="0.25">
      <c r="A48746" t="s">
        <v>48750</v>
      </c>
      <c r="B48746">
        <v>0</v>
      </c>
      <c r="C48746">
        <v>0</v>
      </c>
      <c r="D48746">
        <v>0</v>
      </c>
      <c r="E48746">
        <v>1</v>
      </c>
      <c r="F48746">
        <v>1</v>
      </c>
      <c r="G48746">
        <v>-8.0667237930027706</v>
      </c>
    </row>
    <row r="48747" spans="1:7" hidden="1" x14ac:dyDescent="0.25">
      <c r="A48747" t="s">
        <v>48751</v>
      </c>
      <c r="B48747">
        <v>0</v>
      </c>
      <c r="C48747">
        <v>0</v>
      </c>
      <c r="D48747">
        <v>0</v>
      </c>
      <c r="E48747">
        <v>1</v>
      </c>
      <c r="F48747">
        <v>1</v>
      </c>
      <c r="G48747">
        <v>-8.0667237930027706</v>
      </c>
    </row>
    <row r="48748" spans="1:7" hidden="1" x14ac:dyDescent="0.25">
      <c r="A48748" t="s">
        <v>48752</v>
      </c>
      <c r="B48748">
        <v>0</v>
      </c>
      <c r="C48748">
        <v>0</v>
      </c>
      <c r="D48748">
        <v>0</v>
      </c>
      <c r="E48748">
        <v>1</v>
      </c>
      <c r="F48748">
        <v>1</v>
      </c>
      <c r="G48748">
        <v>-8.0667237930027706</v>
      </c>
    </row>
    <row r="48749" spans="1:7" hidden="1" x14ac:dyDescent="0.25">
      <c r="A48749" t="s">
        <v>48753</v>
      </c>
      <c r="B48749">
        <v>0</v>
      </c>
      <c r="C48749">
        <v>0</v>
      </c>
      <c r="D48749">
        <v>0</v>
      </c>
      <c r="E48749">
        <v>1</v>
      </c>
      <c r="F48749">
        <v>1</v>
      </c>
      <c r="G48749">
        <v>-8.0667237930027706</v>
      </c>
    </row>
    <row r="48750" spans="1:7" hidden="1" x14ac:dyDescent="0.25">
      <c r="A48750" t="s">
        <v>48754</v>
      </c>
      <c r="B48750">
        <v>0</v>
      </c>
      <c r="C48750">
        <v>0</v>
      </c>
      <c r="D48750">
        <v>0</v>
      </c>
      <c r="E48750">
        <v>1</v>
      </c>
      <c r="F48750">
        <v>1</v>
      </c>
      <c r="G48750">
        <v>-8.0667237930027706</v>
      </c>
    </row>
    <row r="48751" spans="1:7" hidden="1" x14ac:dyDescent="0.25">
      <c r="A48751" t="s">
        <v>48755</v>
      </c>
      <c r="B48751">
        <v>0</v>
      </c>
      <c r="C48751">
        <v>0</v>
      </c>
      <c r="D48751">
        <v>0</v>
      </c>
      <c r="E48751">
        <v>1</v>
      </c>
      <c r="F48751">
        <v>1</v>
      </c>
      <c r="G48751">
        <v>-8.0667237930027706</v>
      </c>
    </row>
    <row r="48752" spans="1:7" hidden="1" x14ac:dyDescent="0.25">
      <c r="A48752" t="s">
        <v>48756</v>
      </c>
      <c r="B48752">
        <v>0</v>
      </c>
      <c r="C48752">
        <v>0</v>
      </c>
      <c r="D48752">
        <v>0</v>
      </c>
      <c r="E48752">
        <v>1</v>
      </c>
      <c r="F48752">
        <v>1</v>
      </c>
      <c r="G48752">
        <v>-8.0667237930027706</v>
      </c>
    </row>
    <row r="48753" spans="1:7" hidden="1" x14ac:dyDescent="0.25">
      <c r="A48753" t="s">
        <v>48757</v>
      </c>
      <c r="B48753">
        <v>0</v>
      </c>
      <c r="C48753">
        <v>0</v>
      </c>
      <c r="D48753">
        <v>0</v>
      </c>
      <c r="E48753">
        <v>1</v>
      </c>
      <c r="F48753">
        <v>1</v>
      </c>
      <c r="G48753">
        <v>-8.0667237930027706</v>
      </c>
    </row>
    <row r="48754" spans="1:7" hidden="1" x14ac:dyDescent="0.25">
      <c r="A48754" t="s">
        <v>48758</v>
      </c>
      <c r="B48754">
        <v>0</v>
      </c>
      <c r="C48754">
        <v>0</v>
      </c>
      <c r="D48754">
        <v>0</v>
      </c>
      <c r="E48754">
        <v>1</v>
      </c>
      <c r="F48754">
        <v>1</v>
      </c>
      <c r="G48754">
        <v>-8.0667237930027706</v>
      </c>
    </row>
    <row r="48755" spans="1:7" hidden="1" x14ac:dyDescent="0.25">
      <c r="A48755" t="s">
        <v>48759</v>
      </c>
      <c r="B48755">
        <v>0</v>
      </c>
      <c r="C48755">
        <v>0</v>
      </c>
      <c r="D48755">
        <v>0</v>
      </c>
      <c r="E48755">
        <v>1</v>
      </c>
      <c r="F48755">
        <v>1</v>
      </c>
      <c r="G48755">
        <v>-8.0667237930027706</v>
      </c>
    </row>
    <row r="48756" spans="1:7" hidden="1" x14ac:dyDescent="0.25">
      <c r="A48756" t="s">
        <v>48760</v>
      </c>
      <c r="B48756">
        <v>0</v>
      </c>
      <c r="C48756">
        <v>0</v>
      </c>
      <c r="D48756">
        <v>0</v>
      </c>
      <c r="E48756">
        <v>1</v>
      </c>
      <c r="F48756">
        <v>1</v>
      </c>
      <c r="G48756">
        <v>-8.0667237930027706</v>
      </c>
    </row>
    <row r="48757" spans="1:7" hidden="1" x14ac:dyDescent="0.25">
      <c r="A48757" t="s">
        <v>48761</v>
      </c>
      <c r="B48757">
        <v>0</v>
      </c>
      <c r="C48757">
        <v>0</v>
      </c>
      <c r="D48757">
        <v>0</v>
      </c>
      <c r="E48757">
        <v>1</v>
      </c>
      <c r="F48757">
        <v>1</v>
      </c>
      <c r="G48757">
        <v>-8.0667237930027706</v>
      </c>
    </row>
    <row r="48758" spans="1:7" hidden="1" x14ac:dyDescent="0.25">
      <c r="A48758" t="s">
        <v>48762</v>
      </c>
      <c r="B48758">
        <v>0</v>
      </c>
      <c r="C48758">
        <v>0</v>
      </c>
      <c r="D48758">
        <v>0</v>
      </c>
      <c r="E48758">
        <v>1</v>
      </c>
      <c r="F48758">
        <v>1</v>
      </c>
      <c r="G48758">
        <v>-8.0667237930027706</v>
      </c>
    </row>
    <row r="48759" spans="1:7" hidden="1" x14ac:dyDescent="0.25">
      <c r="A48759" t="s">
        <v>48763</v>
      </c>
      <c r="B48759">
        <v>0</v>
      </c>
      <c r="C48759">
        <v>0</v>
      </c>
      <c r="D48759">
        <v>0</v>
      </c>
      <c r="E48759">
        <v>1</v>
      </c>
      <c r="F48759">
        <v>1</v>
      </c>
      <c r="G48759">
        <v>-8.0667237930027706</v>
      </c>
    </row>
    <row r="48760" spans="1:7" hidden="1" x14ac:dyDescent="0.25">
      <c r="A48760" t="s">
        <v>48764</v>
      </c>
      <c r="B48760">
        <v>0</v>
      </c>
      <c r="C48760">
        <v>0</v>
      </c>
      <c r="D48760">
        <v>0</v>
      </c>
      <c r="E48760">
        <v>1</v>
      </c>
      <c r="F48760">
        <v>1</v>
      </c>
      <c r="G48760">
        <v>-8.0667237930027706</v>
      </c>
    </row>
    <row r="48761" spans="1:7" hidden="1" x14ac:dyDescent="0.25">
      <c r="A48761" t="s">
        <v>48765</v>
      </c>
      <c r="B48761">
        <v>0</v>
      </c>
      <c r="C48761">
        <v>0</v>
      </c>
      <c r="D48761">
        <v>0</v>
      </c>
      <c r="E48761">
        <v>1</v>
      </c>
      <c r="F48761">
        <v>1</v>
      </c>
      <c r="G48761">
        <v>-8.0667237930027706</v>
      </c>
    </row>
    <row r="48762" spans="1:7" hidden="1" x14ac:dyDescent="0.25">
      <c r="A48762" t="s">
        <v>48766</v>
      </c>
      <c r="B48762">
        <v>0</v>
      </c>
      <c r="C48762">
        <v>0</v>
      </c>
      <c r="D48762">
        <v>0</v>
      </c>
      <c r="E48762">
        <v>1</v>
      </c>
      <c r="F48762">
        <v>1</v>
      </c>
      <c r="G48762">
        <v>-8.0667237930027706</v>
      </c>
    </row>
    <row r="48763" spans="1:7" hidden="1" x14ac:dyDescent="0.25">
      <c r="A48763" t="s">
        <v>48767</v>
      </c>
      <c r="B48763">
        <v>0</v>
      </c>
      <c r="C48763">
        <v>0</v>
      </c>
      <c r="D48763">
        <v>0</v>
      </c>
      <c r="E48763">
        <v>1</v>
      </c>
      <c r="F48763">
        <v>1</v>
      </c>
      <c r="G48763">
        <v>-8.0667237930027706</v>
      </c>
    </row>
    <row r="48764" spans="1:7" hidden="1" x14ac:dyDescent="0.25">
      <c r="A48764" t="s">
        <v>48768</v>
      </c>
      <c r="B48764">
        <v>0</v>
      </c>
      <c r="C48764">
        <v>0</v>
      </c>
      <c r="D48764">
        <v>0</v>
      </c>
      <c r="E48764">
        <v>1</v>
      </c>
      <c r="F48764">
        <v>1</v>
      </c>
      <c r="G48764">
        <v>-8.0667237930027706</v>
      </c>
    </row>
    <row r="48765" spans="1:7" hidden="1" x14ac:dyDescent="0.25">
      <c r="A48765" t="s">
        <v>48769</v>
      </c>
      <c r="B48765">
        <v>0</v>
      </c>
      <c r="C48765">
        <v>0</v>
      </c>
      <c r="D48765">
        <v>0</v>
      </c>
      <c r="E48765">
        <v>1</v>
      </c>
      <c r="F48765">
        <v>1</v>
      </c>
      <c r="G48765">
        <v>-8.0667237930027706</v>
      </c>
    </row>
    <row r="48766" spans="1:7" hidden="1" x14ac:dyDescent="0.25">
      <c r="A48766" t="s">
        <v>48770</v>
      </c>
      <c r="B48766">
        <v>0</v>
      </c>
      <c r="C48766">
        <v>0</v>
      </c>
      <c r="D48766">
        <v>0</v>
      </c>
      <c r="E48766">
        <v>1</v>
      </c>
      <c r="F48766">
        <v>1</v>
      </c>
      <c r="G48766">
        <v>-8.0667237930027706</v>
      </c>
    </row>
    <row r="48767" spans="1:7" hidden="1" x14ac:dyDescent="0.25">
      <c r="A48767" t="s">
        <v>48771</v>
      </c>
      <c r="B48767">
        <v>0</v>
      </c>
      <c r="C48767">
        <v>0</v>
      </c>
      <c r="D48767">
        <v>0</v>
      </c>
      <c r="E48767">
        <v>1</v>
      </c>
      <c r="F48767">
        <v>1</v>
      </c>
      <c r="G48767">
        <v>-8.0667237930027706</v>
      </c>
    </row>
    <row r="48768" spans="1:7" hidden="1" x14ac:dyDescent="0.25">
      <c r="A48768" t="s">
        <v>48772</v>
      </c>
      <c r="B48768">
        <v>0</v>
      </c>
      <c r="C48768">
        <v>0</v>
      </c>
      <c r="D48768">
        <v>0</v>
      </c>
      <c r="E48768">
        <v>1</v>
      </c>
      <c r="F48768">
        <v>1</v>
      </c>
      <c r="G48768">
        <v>-8.0667237930027706</v>
      </c>
    </row>
    <row r="48769" spans="1:7" hidden="1" x14ac:dyDescent="0.25">
      <c r="A48769" t="s">
        <v>48773</v>
      </c>
      <c r="B48769">
        <v>0</v>
      </c>
      <c r="C48769">
        <v>0</v>
      </c>
      <c r="D48769">
        <v>0</v>
      </c>
      <c r="E48769">
        <v>1</v>
      </c>
      <c r="F48769">
        <v>1</v>
      </c>
      <c r="G48769">
        <v>-8.0667237930027706</v>
      </c>
    </row>
    <row r="48770" spans="1:7" hidden="1" x14ac:dyDescent="0.25">
      <c r="A48770" t="s">
        <v>48774</v>
      </c>
      <c r="B48770">
        <v>0</v>
      </c>
      <c r="C48770">
        <v>0</v>
      </c>
      <c r="D48770">
        <v>0</v>
      </c>
      <c r="E48770">
        <v>1</v>
      </c>
      <c r="F48770">
        <v>1</v>
      </c>
      <c r="G48770">
        <v>-8.0667237930027706</v>
      </c>
    </row>
    <row r="48771" spans="1:7" hidden="1" x14ac:dyDescent="0.25">
      <c r="A48771" t="s">
        <v>48775</v>
      </c>
      <c r="B48771">
        <v>0</v>
      </c>
      <c r="C48771">
        <v>0</v>
      </c>
      <c r="D48771">
        <v>0</v>
      </c>
      <c r="E48771">
        <v>1</v>
      </c>
      <c r="F48771">
        <v>1</v>
      </c>
      <c r="G48771">
        <v>-8.0667237930027706</v>
      </c>
    </row>
    <row r="48772" spans="1:7" hidden="1" x14ac:dyDescent="0.25">
      <c r="A48772" t="s">
        <v>48776</v>
      </c>
      <c r="B48772">
        <v>0</v>
      </c>
      <c r="C48772">
        <v>0</v>
      </c>
      <c r="D48772">
        <v>0</v>
      </c>
      <c r="E48772">
        <v>1</v>
      </c>
      <c r="F48772">
        <v>1</v>
      </c>
      <c r="G48772">
        <v>-8.0667237930027706</v>
      </c>
    </row>
    <row r="48773" spans="1:7" hidden="1" x14ac:dyDescent="0.25">
      <c r="A48773" t="s">
        <v>48777</v>
      </c>
      <c r="B48773">
        <v>0</v>
      </c>
      <c r="C48773">
        <v>0</v>
      </c>
      <c r="D48773">
        <v>0</v>
      </c>
      <c r="E48773">
        <v>1</v>
      </c>
      <c r="F48773">
        <v>1</v>
      </c>
      <c r="G48773">
        <v>-8.0667237930027706</v>
      </c>
    </row>
    <row r="48774" spans="1:7" hidden="1" x14ac:dyDescent="0.25">
      <c r="A48774" t="s">
        <v>48778</v>
      </c>
      <c r="B48774">
        <v>0</v>
      </c>
      <c r="C48774">
        <v>0</v>
      </c>
      <c r="D48774">
        <v>0</v>
      </c>
      <c r="E48774">
        <v>1</v>
      </c>
      <c r="F48774">
        <v>1</v>
      </c>
      <c r="G48774">
        <v>-8.0667237930027706</v>
      </c>
    </row>
    <row r="48775" spans="1:7" hidden="1" x14ac:dyDescent="0.25">
      <c r="A48775" t="s">
        <v>48779</v>
      </c>
      <c r="B48775">
        <v>0</v>
      </c>
      <c r="C48775">
        <v>0</v>
      </c>
      <c r="D48775">
        <v>0</v>
      </c>
      <c r="E48775">
        <v>1</v>
      </c>
      <c r="F48775">
        <v>1</v>
      </c>
      <c r="G48775">
        <v>-8.0667237930027706</v>
      </c>
    </row>
    <row r="48776" spans="1:7" hidden="1" x14ac:dyDescent="0.25">
      <c r="A48776" t="s">
        <v>48780</v>
      </c>
      <c r="B48776">
        <v>0</v>
      </c>
      <c r="C48776">
        <v>0</v>
      </c>
      <c r="D48776">
        <v>0</v>
      </c>
      <c r="E48776">
        <v>1</v>
      </c>
      <c r="F48776">
        <v>1</v>
      </c>
      <c r="G48776">
        <v>-8.0667237930027706</v>
      </c>
    </row>
    <row r="48777" spans="1:7" hidden="1" x14ac:dyDescent="0.25">
      <c r="A48777" t="s">
        <v>48781</v>
      </c>
      <c r="B48777">
        <v>0</v>
      </c>
      <c r="C48777">
        <v>0</v>
      </c>
      <c r="D48777">
        <v>0</v>
      </c>
      <c r="E48777">
        <v>1</v>
      </c>
      <c r="F48777">
        <v>1</v>
      </c>
      <c r="G48777">
        <v>-8.0667237930027706</v>
      </c>
    </row>
    <row r="48778" spans="1:7" hidden="1" x14ac:dyDescent="0.25">
      <c r="A48778" t="s">
        <v>48782</v>
      </c>
      <c r="B48778">
        <v>0</v>
      </c>
      <c r="C48778">
        <v>0</v>
      </c>
      <c r="D48778">
        <v>0</v>
      </c>
      <c r="E48778">
        <v>1</v>
      </c>
      <c r="F48778">
        <v>1</v>
      </c>
      <c r="G48778">
        <v>-8.0667237930027706</v>
      </c>
    </row>
    <row r="48779" spans="1:7" hidden="1" x14ac:dyDescent="0.25">
      <c r="A48779" t="s">
        <v>48783</v>
      </c>
      <c r="B48779">
        <v>0</v>
      </c>
      <c r="C48779">
        <v>0</v>
      </c>
      <c r="D48779">
        <v>0</v>
      </c>
      <c r="E48779">
        <v>1</v>
      </c>
      <c r="F48779">
        <v>1</v>
      </c>
      <c r="G48779">
        <v>-8.0667237930027706</v>
      </c>
    </row>
    <row r="48780" spans="1:7" hidden="1" x14ac:dyDescent="0.25">
      <c r="A48780" t="s">
        <v>48784</v>
      </c>
      <c r="B48780">
        <v>0</v>
      </c>
      <c r="C48780">
        <v>0</v>
      </c>
      <c r="D48780">
        <v>0</v>
      </c>
      <c r="E48780">
        <v>1</v>
      </c>
      <c r="F48780">
        <v>1</v>
      </c>
      <c r="G48780">
        <v>-8.0667237930027706</v>
      </c>
    </row>
    <row r="48781" spans="1:7" hidden="1" x14ac:dyDescent="0.25">
      <c r="A48781" t="s">
        <v>48785</v>
      </c>
      <c r="B48781">
        <v>0</v>
      </c>
      <c r="C48781">
        <v>0</v>
      </c>
      <c r="D48781">
        <v>0</v>
      </c>
      <c r="E48781">
        <v>1</v>
      </c>
      <c r="F48781">
        <v>1</v>
      </c>
      <c r="G48781">
        <v>-8.0667237930027706</v>
      </c>
    </row>
    <row r="48782" spans="1:7" hidden="1" x14ac:dyDescent="0.25">
      <c r="A48782" t="s">
        <v>48786</v>
      </c>
      <c r="B48782">
        <v>0</v>
      </c>
      <c r="C48782">
        <v>0</v>
      </c>
      <c r="D48782">
        <v>0</v>
      </c>
      <c r="E48782">
        <v>1</v>
      </c>
      <c r="F48782">
        <v>1</v>
      </c>
      <c r="G48782">
        <v>-8.0667237930027706</v>
      </c>
    </row>
    <row r="48783" spans="1:7" hidden="1" x14ac:dyDescent="0.25">
      <c r="A48783" t="s">
        <v>48787</v>
      </c>
      <c r="B48783">
        <v>0</v>
      </c>
      <c r="C48783">
        <v>0</v>
      </c>
      <c r="D48783">
        <v>0</v>
      </c>
      <c r="E48783">
        <v>1</v>
      </c>
      <c r="F48783">
        <v>1</v>
      </c>
      <c r="G48783">
        <v>-8.0667237930027706</v>
      </c>
    </row>
    <row r="48784" spans="1:7" hidden="1" x14ac:dyDescent="0.25">
      <c r="A48784" t="s">
        <v>48788</v>
      </c>
      <c r="B48784">
        <v>0</v>
      </c>
      <c r="C48784">
        <v>0</v>
      </c>
      <c r="D48784">
        <v>0</v>
      </c>
      <c r="E48784">
        <v>1</v>
      </c>
      <c r="F48784">
        <v>1</v>
      </c>
      <c r="G48784">
        <v>-8.0667237930027706</v>
      </c>
    </row>
    <row r="48785" spans="1:7" hidden="1" x14ac:dyDescent="0.25">
      <c r="A48785" t="s">
        <v>48789</v>
      </c>
      <c r="B48785">
        <v>0</v>
      </c>
      <c r="C48785">
        <v>0</v>
      </c>
      <c r="D48785">
        <v>0</v>
      </c>
      <c r="E48785">
        <v>1</v>
      </c>
      <c r="F48785">
        <v>1</v>
      </c>
      <c r="G48785">
        <v>-8.0667237930027706</v>
      </c>
    </row>
    <row r="48786" spans="1:7" hidden="1" x14ac:dyDescent="0.25">
      <c r="A48786" t="s">
        <v>48790</v>
      </c>
      <c r="B48786">
        <v>0</v>
      </c>
      <c r="C48786">
        <v>0</v>
      </c>
      <c r="D48786">
        <v>0</v>
      </c>
      <c r="E48786">
        <v>1</v>
      </c>
      <c r="F48786">
        <v>1</v>
      </c>
      <c r="G48786">
        <v>-8.0667237930027706</v>
      </c>
    </row>
    <row r="48787" spans="1:7" hidden="1" x14ac:dyDescent="0.25">
      <c r="A48787" t="s">
        <v>48791</v>
      </c>
      <c r="B48787">
        <v>0</v>
      </c>
      <c r="C48787">
        <v>0</v>
      </c>
      <c r="D48787">
        <v>0</v>
      </c>
      <c r="E48787">
        <v>1</v>
      </c>
      <c r="F48787">
        <v>1</v>
      </c>
      <c r="G48787">
        <v>-8.0667237930027706</v>
      </c>
    </row>
    <row r="48788" spans="1:7" hidden="1" x14ac:dyDescent="0.25">
      <c r="A48788" t="s">
        <v>48792</v>
      </c>
      <c r="B48788">
        <v>0</v>
      </c>
      <c r="C48788">
        <v>0</v>
      </c>
      <c r="D48788">
        <v>0</v>
      </c>
      <c r="E48788">
        <v>1</v>
      </c>
      <c r="F48788">
        <v>1</v>
      </c>
      <c r="G48788">
        <v>-8.0667237930027706</v>
      </c>
    </row>
    <row r="48789" spans="1:7" hidden="1" x14ac:dyDescent="0.25">
      <c r="A48789" t="s">
        <v>48793</v>
      </c>
      <c r="B48789">
        <v>0</v>
      </c>
      <c r="C48789">
        <v>0</v>
      </c>
      <c r="D48789">
        <v>0</v>
      </c>
      <c r="E48789">
        <v>1</v>
      </c>
      <c r="F48789">
        <v>1</v>
      </c>
      <c r="G48789">
        <v>-8.0667237930027706</v>
      </c>
    </row>
    <row r="48790" spans="1:7" hidden="1" x14ac:dyDescent="0.25">
      <c r="A48790" t="s">
        <v>48794</v>
      </c>
      <c r="B48790">
        <v>0</v>
      </c>
      <c r="C48790">
        <v>0</v>
      </c>
      <c r="D48790">
        <v>0</v>
      </c>
      <c r="E48790">
        <v>1</v>
      </c>
      <c r="F48790">
        <v>1</v>
      </c>
      <c r="G48790">
        <v>-8.0667237930027706</v>
      </c>
    </row>
    <row r="48791" spans="1:7" hidden="1" x14ac:dyDescent="0.25">
      <c r="A48791" t="s">
        <v>48795</v>
      </c>
      <c r="B48791">
        <v>0</v>
      </c>
      <c r="C48791">
        <v>0</v>
      </c>
      <c r="D48791">
        <v>0</v>
      </c>
      <c r="E48791">
        <v>1</v>
      </c>
      <c r="F48791">
        <v>1</v>
      </c>
      <c r="G48791">
        <v>-8.0667237930027706</v>
      </c>
    </row>
    <row r="48792" spans="1:7" hidden="1" x14ac:dyDescent="0.25">
      <c r="A48792" t="s">
        <v>48796</v>
      </c>
      <c r="B48792">
        <v>0</v>
      </c>
      <c r="C48792">
        <v>0</v>
      </c>
      <c r="D48792">
        <v>0</v>
      </c>
      <c r="E48792">
        <v>1</v>
      </c>
      <c r="F48792">
        <v>1</v>
      </c>
      <c r="G48792">
        <v>-8.0667237930027706</v>
      </c>
    </row>
    <row r="48793" spans="1:7" hidden="1" x14ac:dyDescent="0.25">
      <c r="A48793" t="s">
        <v>48797</v>
      </c>
      <c r="B48793">
        <v>0</v>
      </c>
      <c r="C48793">
        <v>0</v>
      </c>
      <c r="D48793">
        <v>0</v>
      </c>
      <c r="E48793">
        <v>1</v>
      </c>
      <c r="F48793">
        <v>1</v>
      </c>
      <c r="G48793">
        <v>-8.0667237930027706</v>
      </c>
    </row>
    <row r="48794" spans="1:7" hidden="1" x14ac:dyDescent="0.25">
      <c r="A48794" t="s">
        <v>48798</v>
      </c>
      <c r="B48794">
        <v>0</v>
      </c>
      <c r="C48794">
        <v>0</v>
      </c>
      <c r="D48794">
        <v>0</v>
      </c>
      <c r="E48794">
        <v>1</v>
      </c>
      <c r="F48794">
        <v>1</v>
      </c>
      <c r="G48794">
        <v>-8.0667237930027706</v>
      </c>
    </row>
    <row r="48795" spans="1:7" hidden="1" x14ac:dyDescent="0.25">
      <c r="A48795" t="s">
        <v>48799</v>
      </c>
      <c r="B48795">
        <v>0</v>
      </c>
      <c r="C48795">
        <v>0</v>
      </c>
      <c r="D48795">
        <v>0</v>
      </c>
      <c r="E48795">
        <v>1</v>
      </c>
      <c r="F48795">
        <v>1</v>
      </c>
      <c r="G48795">
        <v>-8.0667237930027706</v>
      </c>
    </row>
    <row r="48796" spans="1:7" hidden="1" x14ac:dyDescent="0.25">
      <c r="A48796" t="s">
        <v>48800</v>
      </c>
      <c r="B48796">
        <v>0</v>
      </c>
      <c r="C48796">
        <v>0</v>
      </c>
      <c r="D48796">
        <v>0</v>
      </c>
      <c r="E48796">
        <v>1</v>
      </c>
      <c r="F48796">
        <v>1</v>
      </c>
      <c r="G48796">
        <v>-8.0667237930027706</v>
      </c>
    </row>
    <row r="48797" spans="1:7" hidden="1" x14ac:dyDescent="0.25">
      <c r="A48797" t="s">
        <v>48801</v>
      </c>
      <c r="B48797">
        <v>0</v>
      </c>
      <c r="C48797">
        <v>0</v>
      </c>
      <c r="D48797">
        <v>0</v>
      </c>
      <c r="E48797">
        <v>1</v>
      </c>
      <c r="F48797">
        <v>1</v>
      </c>
      <c r="G48797">
        <v>-8.0667237930027706</v>
      </c>
    </row>
    <row r="48798" spans="1:7" hidden="1" x14ac:dyDescent="0.25">
      <c r="A48798" t="s">
        <v>48802</v>
      </c>
      <c r="B48798">
        <v>0</v>
      </c>
      <c r="C48798">
        <v>0</v>
      </c>
      <c r="D48798">
        <v>0</v>
      </c>
      <c r="E48798">
        <v>1</v>
      </c>
      <c r="F48798">
        <v>1</v>
      </c>
      <c r="G48798">
        <v>-8.0667237930027706</v>
      </c>
    </row>
    <row r="48799" spans="1:7" hidden="1" x14ac:dyDescent="0.25">
      <c r="A48799" t="s">
        <v>48803</v>
      </c>
      <c r="B48799">
        <v>0</v>
      </c>
      <c r="C48799">
        <v>0</v>
      </c>
      <c r="D48799">
        <v>0</v>
      </c>
      <c r="E48799">
        <v>1</v>
      </c>
      <c r="F48799">
        <v>1</v>
      </c>
      <c r="G48799">
        <v>-8.0667237930027706</v>
      </c>
    </row>
    <row r="48800" spans="1:7" hidden="1" x14ac:dyDescent="0.25">
      <c r="A48800" t="s">
        <v>48804</v>
      </c>
      <c r="B48800">
        <v>0</v>
      </c>
      <c r="C48800">
        <v>0</v>
      </c>
      <c r="D48800">
        <v>0</v>
      </c>
      <c r="E48800">
        <v>1</v>
      </c>
      <c r="F48800">
        <v>1</v>
      </c>
      <c r="G48800">
        <v>-8.0667237930027706</v>
      </c>
    </row>
    <row r="48801" spans="1:7" hidden="1" x14ac:dyDescent="0.25">
      <c r="A48801" t="s">
        <v>48805</v>
      </c>
      <c r="B48801">
        <v>0</v>
      </c>
      <c r="C48801">
        <v>0</v>
      </c>
      <c r="D48801">
        <v>0</v>
      </c>
      <c r="E48801">
        <v>1</v>
      </c>
      <c r="F48801">
        <v>1</v>
      </c>
      <c r="G48801">
        <v>-8.0667237930027706</v>
      </c>
    </row>
    <row r="48802" spans="1:7" hidden="1" x14ac:dyDescent="0.25">
      <c r="A48802" t="s">
        <v>48806</v>
      </c>
      <c r="B48802">
        <v>0</v>
      </c>
      <c r="C48802">
        <v>0</v>
      </c>
      <c r="D48802">
        <v>0</v>
      </c>
      <c r="E48802">
        <v>1</v>
      </c>
      <c r="F48802">
        <v>1</v>
      </c>
      <c r="G48802">
        <v>-8.0667237930027706</v>
      </c>
    </row>
    <row r="48803" spans="1:7" hidden="1" x14ac:dyDescent="0.25">
      <c r="A48803" t="s">
        <v>48807</v>
      </c>
      <c r="B48803">
        <v>0</v>
      </c>
      <c r="C48803">
        <v>0</v>
      </c>
      <c r="D48803">
        <v>0</v>
      </c>
      <c r="E48803">
        <v>1</v>
      </c>
      <c r="F48803">
        <v>1</v>
      </c>
      <c r="G48803">
        <v>-8.0667237930027706</v>
      </c>
    </row>
    <row r="48804" spans="1:7" hidden="1" x14ac:dyDescent="0.25">
      <c r="A48804" t="s">
        <v>48808</v>
      </c>
      <c r="B48804">
        <v>0</v>
      </c>
      <c r="C48804">
        <v>0</v>
      </c>
      <c r="D48804">
        <v>0</v>
      </c>
      <c r="E48804">
        <v>1</v>
      </c>
      <c r="F48804">
        <v>1</v>
      </c>
      <c r="G48804">
        <v>-8.0667237930027706</v>
      </c>
    </row>
    <row r="48805" spans="1:7" hidden="1" x14ac:dyDescent="0.25">
      <c r="A48805" t="s">
        <v>48809</v>
      </c>
      <c r="B48805">
        <v>0</v>
      </c>
      <c r="C48805">
        <v>0</v>
      </c>
      <c r="D48805">
        <v>0</v>
      </c>
      <c r="E48805">
        <v>1</v>
      </c>
      <c r="F48805">
        <v>1</v>
      </c>
      <c r="G48805">
        <v>-8.0667237930027706</v>
      </c>
    </row>
    <row r="48806" spans="1:7" hidden="1" x14ac:dyDescent="0.25">
      <c r="A48806" t="s">
        <v>48810</v>
      </c>
      <c r="B48806">
        <v>0</v>
      </c>
      <c r="C48806">
        <v>0</v>
      </c>
      <c r="D48806">
        <v>0</v>
      </c>
      <c r="E48806">
        <v>1</v>
      </c>
      <c r="F48806">
        <v>1</v>
      </c>
      <c r="G48806">
        <v>-8.0667237930027706</v>
      </c>
    </row>
    <row r="48807" spans="1:7" hidden="1" x14ac:dyDescent="0.25">
      <c r="A48807" t="s">
        <v>48811</v>
      </c>
      <c r="B48807">
        <v>0</v>
      </c>
      <c r="C48807">
        <v>0</v>
      </c>
      <c r="D48807">
        <v>0</v>
      </c>
      <c r="E48807">
        <v>1</v>
      </c>
      <c r="F48807">
        <v>1</v>
      </c>
      <c r="G48807">
        <v>-8.0667237930027706</v>
      </c>
    </row>
    <row r="48808" spans="1:7" hidden="1" x14ac:dyDescent="0.25">
      <c r="A48808" t="s">
        <v>48812</v>
      </c>
      <c r="B48808">
        <v>0</v>
      </c>
      <c r="C48808">
        <v>0</v>
      </c>
      <c r="D48808">
        <v>0</v>
      </c>
      <c r="E48808">
        <v>1</v>
      </c>
      <c r="F48808">
        <v>1</v>
      </c>
      <c r="G48808">
        <v>-8.0667237930027706</v>
      </c>
    </row>
    <row r="48809" spans="1:7" hidden="1" x14ac:dyDescent="0.25">
      <c r="A48809" t="s">
        <v>48813</v>
      </c>
      <c r="B48809">
        <v>0</v>
      </c>
      <c r="C48809">
        <v>0</v>
      </c>
      <c r="D48809">
        <v>0</v>
      </c>
      <c r="E48809">
        <v>1</v>
      </c>
      <c r="F48809">
        <v>1</v>
      </c>
      <c r="G48809">
        <v>-8.0667237930027706</v>
      </c>
    </row>
    <row r="48810" spans="1:7" hidden="1" x14ac:dyDescent="0.25">
      <c r="A48810" t="s">
        <v>48814</v>
      </c>
      <c r="B48810">
        <v>0</v>
      </c>
      <c r="C48810">
        <v>0</v>
      </c>
      <c r="D48810">
        <v>0</v>
      </c>
      <c r="E48810">
        <v>1</v>
      </c>
      <c r="F48810">
        <v>1</v>
      </c>
      <c r="G48810">
        <v>-8.0667237930027706</v>
      </c>
    </row>
    <row r="48811" spans="1:7" hidden="1" x14ac:dyDescent="0.25">
      <c r="A48811" t="s">
        <v>48815</v>
      </c>
      <c r="B48811">
        <v>0</v>
      </c>
      <c r="C48811">
        <v>0</v>
      </c>
      <c r="D48811">
        <v>0</v>
      </c>
      <c r="E48811">
        <v>1</v>
      </c>
      <c r="F48811">
        <v>1</v>
      </c>
      <c r="G48811">
        <v>-8.0667237930027706</v>
      </c>
    </row>
    <row r="48812" spans="1:7" hidden="1" x14ac:dyDescent="0.25">
      <c r="A48812" t="s">
        <v>48816</v>
      </c>
      <c r="B48812">
        <v>0</v>
      </c>
      <c r="C48812">
        <v>0</v>
      </c>
      <c r="D48812">
        <v>0</v>
      </c>
      <c r="E48812">
        <v>1</v>
      </c>
      <c r="F48812">
        <v>1</v>
      </c>
      <c r="G48812">
        <v>-8.0667237930027706</v>
      </c>
    </row>
    <row r="48813" spans="1:7" hidden="1" x14ac:dyDescent="0.25">
      <c r="A48813" t="s">
        <v>48817</v>
      </c>
      <c r="B48813">
        <v>0</v>
      </c>
      <c r="C48813">
        <v>0</v>
      </c>
      <c r="D48813">
        <v>0</v>
      </c>
      <c r="E48813">
        <v>1</v>
      </c>
      <c r="F48813">
        <v>1</v>
      </c>
      <c r="G48813">
        <v>-8.0667237930027706</v>
      </c>
    </row>
    <row r="48814" spans="1:7" hidden="1" x14ac:dyDescent="0.25">
      <c r="A48814" t="s">
        <v>48818</v>
      </c>
      <c r="B48814">
        <v>0</v>
      </c>
      <c r="C48814">
        <v>0</v>
      </c>
      <c r="D48814">
        <v>0</v>
      </c>
      <c r="E48814">
        <v>1</v>
      </c>
      <c r="F48814">
        <v>1</v>
      </c>
      <c r="G48814">
        <v>-8.0667237930027706</v>
      </c>
    </row>
    <row r="48815" spans="1:7" hidden="1" x14ac:dyDescent="0.25">
      <c r="A48815" t="s">
        <v>48819</v>
      </c>
      <c r="B48815">
        <v>0</v>
      </c>
      <c r="C48815">
        <v>0</v>
      </c>
      <c r="D48815">
        <v>0</v>
      </c>
      <c r="E48815">
        <v>1</v>
      </c>
      <c r="F48815">
        <v>1</v>
      </c>
      <c r="G48815">
        <v>-8.0667237930027706</v>
      </c>
    </row>
    <row r="48816" spans="1:7" hidden="1" x14ac:dyDescent="0.25">
      <c r="A48816" t="s">
        <v>48820</v>
      </c>
      <c r="B48816">
        <v>0</v>
      </c>
      <c r="C48816">
        <v>0</v>
      </c>
      <c r="D48816">
        <v>0</v>
      </c>
      <c r="E48816">
        <v>1</v>
      </c>
      <c r="F48816">
        <v>1</v>
      </c>
      <c r="G48816">
        <v>-8.0667237930027706</v>
      </c>
    </row>
    <row r="48817" spans="1:7" hidden="1" x14ac:dyDescent="0.25">
      <c r="A48817" t="s">
        <v>48821</v>
      </c>
      <c r="B48817">
        <v>0</v>
      </c>
      <c r="C48817">
        <v>0</v>
      </c>
      <c r="D48817">
        <v>0</v>
      </c>
      <c r="E48817">
        <v>1</v>
      </c>
      <c r="F48817">
        <v>1</v>
      </c>
      <c r="G48817">
        <v>-8.0667237930027706</v>
      </c>
    </row>
    <row r="48818" spans="1:7" hidden="1" x14ac:dyDescent="0.25">
      <c r="A48818" t="s">
        <v>48822</v>
      </c>
      <c r="B48818">
        <v>0</v>
      </c>
      <c r="C48818">
        <v>0</v>
      </c>
      <c r="D48818">
        <v>0</v>
      </c>
      <c r="E48818">
        <v>1</v>
      </c>
      <c r="F48818">
        <v>1</v>
      </c>
      <c r="G48818">
        <v>-8.0667237930027706</v>
      </c>
    </row>
    <row r="48819" spans="1:7" hidden="1" x14ac:dyDescent="0.25">
      <c r="A48819" t="s">
        <v>48823</v>
      </c>
      <c r="B48819">
        <v>0</v>
      </c>
      <c r="C48819">
        <v>0</v>
      </c>
      <c r="D48819">
        <v>0</v>
      </c>
      <c r="E48819">
        <v>1</v>
      </c>
      <c r="F48819">
        <v>1</v>
      </c>
      <c r="G48819">
        <v>-8.0667237930027706</v>
      </c>
    </row>
    <row r="48820" spans="1:7" hidden="1" x14ac:dyDescent="0.25">
      <c r="A48820" t="s">
        <v>48824</v>
      </c>
      <c r="B48820">
        <v>0</v>
      </c>
      <c r="C48820">
        <v>0</v>
      </c>
      <c r="D48820">
        <v>0</v>
      </c>
      <c r="E48820">
        <v>1</v>
      </c>
      <c r="F48820">
        <v>1</v>
      </c>
      <c r="G48820">
        <v>-8.0667237930027706</v>
      </c>
    </row>
    <row r="48821" spans="1:7" hidden="1" x14ac:dyDescent="0.25">
      <c r="A48821" t="s">
        <v>48825</v>
      </c>
      <c r="B48821">
        <v>0</v>
      </c>
      <c r="C48821">
        <v>0</v>
      </c>
      <c r="D48821">
        <v>0</v>
      </c>
      <c r="E48821">
        <v>1</v>
      </c>
      <c r="F48821">
        <v>1</v>
      </c>
      <c r="G48821">
        <v>-8.0667237930027706</v>
      </c>
    </row>
    <row r="48822" spans="1:7" hidden="1" x14ac:dyDescent="0.25">
      <c r="A48822" t="s">
        <v>48826</v>
      </c>
      <c r="B48822">
        <v>0</v>
      </c>
      <c r="C48822">
        <v>0</v>
      </c>
      <c r="D48822">
        <v>0</v>
      </c>
      <c r="E48822">
        <v>1</v>
      </c>
      <c r="F48822">
        <v>1</v>
      </c>
      <c r="G48822">
        <v>-8.0667237930027706</v>
      </c>
    </row>
    <row r="48823" spans="1:7" hidden="1" x14ac:dyDescent="0.25">
      <c r="A48823" t="s">
        <v>48827</v>
      </c>
      <c r="B48823">
        <v>0</v>
      </c>
      <c r="C48823">
        <v>0</v>
      </c>
      <c r="D48823">
        <v>0</v>
      </c>
      <c r="E48823">
        <v>1</v>
      </c>
      <c r="F48823">
        <v>1</v>
      </c>
      <c r="G48823">
        <v>-8.0667237930027706</v>
      </c>
    </row>
    <row r="48824" spans="1:7" hidden="1" x14ac:dyDescent="0.25">
      <c r="A48824" t="s">
        <v>48828</v>
      </c>
      <c r="B48824">
        <v>0</v>
      </c>
      <c r="C48824">
        <v>0</v>
      </c>
      <c r="D48824">
        <v>0</v>
      </c>
      <c r="E48824">
        <v>1</v>
      </c>
      <c r="F48824">
        <v>1</v>
      </c>
      <c r="G48824">
        <v>-8.0667237930027706</v>
      </c>
    </row>
    <row r="48825" spans="1:7" hidden="1" x14ac:dyDescent="0.25">
      <c r="A48825" t="s">
        <v>48829</v>
      </c>
      <c r="B48825">
        <v>0</v>
      </c>
      <c r="C48825">
        <v>0</v>
      </c>
      <c r="D48825">
        <v>0</v>
      </c>
      <c r="E48825">
        <v>1</v>
      </c>
      <c r="F48825">
        <v>1</v>
      </c>
      <c r="G48825">
        <v>-8.0667237930027706</v>
      </c>
    </row>
    <row r="48826" spans="1:7" hidden="1" x14ac:dyDescent="0.25">
      <c r="A48826" t="s">
        <v>48830</v>
      </c>
      <c r="B48826">
        <v>0</v>
      </c>
      <c r="C48826">
        <v>0</v>
      </c>
      <c r="D48826">
        <v>0</v>
      </c>
      <c r="E48826">
        <v>1</v>
      </c>
      <c r="F48826">
        <v>1</v>
      </c>
      <c r="G48826">
        <v>-8.0667237930027706</v>
      </c>
    </row>
    <row r="48827" spans="1:7" hidden="1" x14ac:dyDescent="0.25">
      <c r="A48827" t="s">
        <v>48831</v>
      </c>
      <c r="B48827">
        <v>0</v>
      </c>
      <c r="C48827">
        <v>0</v>
      </c>
      <c r="D48827">
        <v>0</v>
      </c>
      <c r="E48827">
        <v>1</v>
      </c>
      <c r="F48827">
        <v>1</v>
      </c>
      <c r="G48827">
        <v>-8.0667237930027706</v>
      </c>
    </row>
    <row r="48828" spans="1:7" hidden="1" x14ac:dyDescent="0.25">
      <c r="A48828" t="s">
        <v>48832</v>
      </c>
      <c r="B48828">
        <v>0</v>
      </c>
      <c r="C48828">
        <v>0</v>
      </c>
      <c r="D48828">
        <v>0</v>
      </c>
      <c r="E48828">
        <v>1</v>
      </c>
      <c r="F48828">
        <v>1</v>
      </c>
      <c r="G48828">
        <v>-8.0667237930027706</v>
      </c>
    </row>
    <row r="48829" spans="1:7" hidden="1" x14ac:dyDescent="0.25">
      <c r="A48829" t="s">
        <v>48833</v>
      </c>
      <c r="B48829">
        <v>0</v>
      </c>
      <c r="C48829">
        <v>0</v>
      </c>
      <c r="D48829">
        <v>0</v>
      </c>
      <c r="E48829">
        <v>1</v>
      </c>
      <c r="F48829">
        <v>1</v>
      </c>
      <c r="G48829">
        <v>-8.0667237930027706</v>
      </c>
    </row>
    <row r="48830" spans="1:7" hidden="1" x14ac:dyDescent="0.25">
      <c r="A48830" t="s">
        <v>48834</v>
      </c>
      <c r="B48830">
        <v>0</v>
      </c>
      <c r="C48830">
        <v>0</v>
      </c>
      <c r="D48830">
        <v>0</v>
      </c>
      <c r="E48830">
        <v>1</v>
      </c>
      <c r="F48830">
        <v>1</v>
      </c>
      <c r="G48830">
        <v>-8.0667237930027706</v>
      </c>
    </row>
    <row r="48831" spans="1:7" hidden="1" x14ac:dyDescent="0.25">
      <c r="A48831" t="s">
        <v>48835</v>
      </c>
      <c r="B48831">
        <v>0</v>
      </c>
      <c r="C48831">
        <v>0</v>
      </c>
      <c r="D48831">
        <v>0</v>
      </c>
      <c r="E48831">
        <v>1</v>
      </c>
      <c r="F48831">
        <v>1</v>
      </c>
      <c r="G48831">
        <v>-8.0667237930027706</v>
      </c>
    </row>
    <row r="48832" spans="1:7" hidden="1" x14ac:dyDescent="0.25">
      <c r="A48832" t="s">
        <v>48836</v>
      </c>
      <c r="B48832">
        <v>0</v>
      </c>
      <c r="C48832">
        <v>0</v>
      </c>
      <c r="D48832">
        <v>0</v>
      </c>
      <c r="E48832">
        <v>1</v>
      </c>
      <c r="F48832">
        <v>1</v>
      </c>
      <c r="G48832">
        <v>-8.0667237930027706</v>
      </c>
    </row>
    <row r="48833" spans="1:7" hidden="1" x14ac:dyDescent="0.25">
      <c r="A48833" t="s">
        <v>48837</v>
      </c>
      <c r="B48833">
        <v>0</v>
      </c>
      <c r="C48833">
        <v>0</v>
      </c>
      <c r="D48833">
        <v>0</v>
      </c>
      <c r="E48833">
        <v>1</v>
      </c>
      <c r="F48833">
        <v>1</v>
      </c>
      <c r="G48833">
        <v>-8.0667237930027706</v>
      </c>
    </row>
    <row r="48834" spans="1:7" hidden="1" x14ac:dyDescent="0.25">
      <c r="A48834" t="s">
        <v>48838</v>
      </c>
      <c r="B48834">
        <v>0</v>
      </c>
      <c r="C48834">
        <v>0</v>
      </c>
      <c r="D48834">
        <v>0</v>
      </c>
      <c r="E48834">
        <v>1</v>
      </c>
      <c r="F48834">
        <v>1</v>
      </c>
      <c r="G48834">
        <v>-8.0667237930027706</v>
      </c>
    </row>
    <row r="48835" spans="1:7" hidden="1" x14ac:dyDescent="0.25">
      <c r="A48835" t="s">
        <v>48839</v>
      </c>
      <c r="B48835">
        <v>0</v>
      </c>
      <c r="C48835">
        <v>0</v>
      </c>
      <c r="D48835">
        <v>0</v>
      </c>
      <c r="E48835">
        <v>1</v>
      </c>
      <c r="F48835">
        <v>1</v>
      </c>
      <c r="G48835">
        <v>-8.0667237930027706</v>
      </c>
    </row>
    <row r="48836" spans="1:7" hidden="1" x14ac:dyDescent="0.25">
      <c r="A48836" t="s">
        <v>48840</v>
      </c>
      <c r="B48836">
        <v>0</v>
      </c>
      <c r="C48836">
        <v>0</v>
      </c>
      <c r="D48836">
        <v>0</v>
      </c>
      <c r="E48836">
        <v>1</v>
      </c>
      <c r="F48836">
        <v>1</v>
      </c>
      <c r="G48836">
        <v>-8.0667237930027706</v>
      </c>
    </row>
    <row r="48837" spans="1:7" hidden="1" x14ac:dyDescent="0.25">
      <c r="A48837" t="s">
        <v>48841</v>
      </c>
      <c r="B48837">
        <v>0</v>
      </c>
      <c r="C48837">
        <v>0</v>
      </c>
      <c r="D48837">
        <v>0</v>
      </c>
      <c r="E48837">
        <v>1</v>
      </c>
      <c r="F48837">
        <v>1</v>
      </c>
      <c r="G48837">
        <v>-8.0667237930027706</v>
      </c>
    </row>
    <row r="48838" spans="1:7" hidden="1" x14ac:dyDescent="0.25">
      <c r="A48838" t="s">
        <v>48842</v>
      </c>
      <c r="B48838">
        <v>0</v>
      </c>
      <c r="C48838">
        <v>0</v>
      </c>
      <c r="D48838">
        <v>0</v>
      </c>
      <c r="E48838">
        <v>1</v>
      </c>
      <c r="F48838">
        <v>1</v>
      </c>
      <c r="G48838">
        <v>-8.0667237930027706</v>
      </c>
    </row>
    <row r="48839" spans="1:7" hidden="1" x14ac:dyDescent="0.25">
      <c r="A48839" t="s">
        <v>48843</v>
      </c>
      <c r="B48839">
        <v>0</v>
      </c>
      <c r="C48839">
        <v>0</v>
      </c>
      <c r="D48839">
        <v>0</v>
      </c>
      <c r="E48839">
        <v>1</v>
      </c>
      <c r="F48839">
        <v>1</v>
      </c>
      <c r="G48839">
        <v>-8.0667237930027706</v>
      </c>
    </row>
    <row r="48840" spans="1:7" hidden="1" x14ac:dyDescent="0.25">
      <c r="A48840" t="s">
        <v>48844</v>
      </c>
      <c r="B48840">
        <v>0</v>
      </c>
      <c r="C48840">
        <v>0</v>
      </c>
      <c r="D48840">
        <v>0</v>
      </c>
      <c r="E48840">
        <v>1</v>
      </c>
      <c r="F48840">
        <v>1</v>
      </c>
      <c r="G48840">
        <v>-8.0667237930027706</v>
      </c>
    </row>
    <row r="48841" spans="1:7" hidden="1" x14ac:dyDescent="0.25">
      <c r="A48841" t="s">
        <v>48845</v>
      </c>
      <c r="B48841">
        <v>0</v>
      </c>
      <c r="C48841">
        <v>0</v>
      </c>
      <c r="D48841">
        <v>0</v>
      </c>
      <c r="E48841">
        <v>1</v>
      </c>
      <c r="F48841">
        <v>1</v>
      </c>
      <c r="G48841">
        <v>-8.0667237930027706</v>
      </c>
    </row>
    <row r="48842" spans="1:7" hidden="1" x14ac:dyDescent="0.25">
      <c r="A48842" t="s">
        <v>48846</v>
      </c>
      <c r="B48842">
        <v>0</v>
      </c>
      <c r="C48842">
        <v>0</v>
      </c>
      <c r="D48842">
        <v>0</v>
      </c>
      <c r="E48842">
        <v>1</v>
      </c>
      <c r="F48842">
        <v>1</v>
      </c>
      <c r="G48842">
        <v>-8.0667237930027706</v>
      </c>
    </row>
    <row r="48843" spans="1:7" hidden="1" x14ac:dyDescent="0.25">
      <c r="A48843" t="s">
        <v>48847</v>
      </c>
      <c r="B48843">
        <v>0</v>
      </c>
      <c r="C48843">
        <v>0</v>
      </c>
      <c r="D48843">
        <v>0</v>
      </c>
      <c r="E48843">
        <v>1</v>
      </c>
      <c r="F48843">
        <v>1</v>
      </c>
      <c r="G48843">
        <v>-8.0667237930027706</v>
      </c>
    </row>
    <row r="48844" spans="1:7" hidden="1" x14ac:dyDescent="0.25">
      <c r="A48844" t="s">
        <v>48848</v>
      </c>
      <c r="B48844">
        <v>0</v>
      </c>
      <c r="C48844">
        <v>0</v>
      </c>
      <c r="D48844">
        <v>0</v>
      </c>
      <c r="E48844">
        <v>1</v>
      </c>
      <c r="F48844">
        <v>1</v>
      </c>
      <c r="G48844">
        <v>-8.0667237930027706</v>
      </c>
    </row>
    <row r="48845" spans="1:7" hidden="1" x14ac:dyDescent="0.25">
      <c r="A48845" t="s">
        <v>48849</v>
      </c>
      <c r="B48845">
        <v>0</v>
      </c>
      <c r="C48845">
        <v>0</v>
      </c>
      <c r="D48845">
        <v>0</v>
      </c>
      <c r="E48845">
        <v>1</v>
      </c>
      <c r="F48845">
        <v>1</v>
      </c>
      <c r="G48845">
        <v>-8.0667237930027706</v>
      </c>
    </row>
    <row r="48846" spans="1:7" hidden="1" x14ac:dyDescent="0.25">
      <c r="A48846" t="s">
        <v>48850</v>
      </c>
      <c r="B48846">
        <v>0</v>
      </c>
      <c r="C48846">
        <v>0</v>
      </c>
      <c r="D48846">
        <v>0</v>
      </c>
      <c r="E48846">
        <v>1</v>
      </c>
      <c r="F48846">
        <v>1</v>
      </c>
      <c r="G48846">
        <v>-8.0667237930027706</v>
      </c>
    </row>
    <row r="48847" spans="1:7" hidden="1" x14ac:dyDescent="0.25">
      <c r="A48847" t="s">
        <v>48851</v>
      </c>
      <c r="B48847">
        <v>0</v>
      </c>
      <c r="C48847">
        <v>0</v>
      </c>
      <c r="D48847">
        <v>0</v>
      </c>
      <c r="E48847">
        <v>1</v>
      </c>
      <c r="F48847">
        <v>1</v>
      </c>
      <c r="G48847">
        <v>-8.0667237930027706</v>
      </c>
    </row>
    <row r="48848" spans="1:7" hidden="1" x14ac:dyDescent="0.25">
      <c r="A48848" t="s">
        <v>48852</v>
      </c>
      <c r="B48848">
        <v>0</v>
      </c>
      <c r="C48848">
        <v>0</v>
      </c>
      <c r="D48848">
        <v>0</v>
      </c>
      <c r="E48848">
        <v>1</v>
      </c>
      <c r="F48848">
        <v>1</v>
      </c>
      <c r="G48848">
        <v>-8.0667237930027706</v>
      </c>
    </row>
    <row r="48849" spans="1:7" hidden="1" x14ac:dyDescent="0.25">
      <c r="A48849" t="s">
        <v>48853</v>
      </c>
      <c r="B48849">
        <v>0</v>
      </c>
      <c r="C48849">
        <v>0</v>
      </c>
      <c r="D48849">
        <v>0</v>
      </c>
      <c r="E48849">
        <v>1</v>
      </c>
      <c r="F48849">
        <v>1</v>
      </c>
      <c r="G48849">
        <v>-8.0667237930027706</v>
      </c>
    </row>
    <row r="48850" spans="1:7" hidden="1" x14ac:dyDescent="0.25">
      <c r="A48850" t="s">
        <v>48854</v>
      </c>
      <c r="B48850">
        <v>0</v>
      </c>
      <c r="C48850">
        <v>0</v>
      </c>
      <c r="D48850">
        <v>0</v>
      </c>
      <c r="E48850">
        <v>1</v>
      </c>
      <c r="F48850">
        <v>1</v>
      </c>
      <c r="G48850">
        <v>-8.0667237930027706</v>
      </c>
    </row>
    <row r="48851" spans="1:7" hidden="1" x14ac:dyDescent="0.25">
      <c r="A48851" t="s">
        <v>48855</v>
      </c>
      <c r="B48851">
        <v>0</v>
      </c>
      <c r="C48851">
        <v>0</v>
      </c>
      <c r="D48851">
        <v>0</v>
      </c>
      <c r="E48851">
        <v>1</v>
      </c>
      <c r="F48851">
        <v>1</v>
      </c>
      <c r="G48851">
        <v>-8.0667237930027706</v>
      </c>
    </row>
    <row r="48852" spans="1:7" hidden="1" x14ac:dyDescent="0.25">
      <c r="A48852" t="s">
        <v>48856</v>
      </c>
      <c r="B48852">
        <v>0</v>
      </c>
      <c r="C48852">
        <v>0</v>
      </c>
      <c r="D48852">
        <v>0</v>
      </c>
      <c r="E48852">
        <v>1</v>
      </c>
      <c r="F48852">
        <v>1</v>
      </c>
      <c r="G48852">
        <v>-8.0667237930027706</v>
      </c>
    </row>
    <row r="48853" spans="1:7" hidden="1" x14ac:dyDescent="0.25">
      <c r="A48853" t="s">
        <v>48857</v>
      </c>
      <c r="B48853">
        <v>0</v>
      </c>
      <c r="C48853">
        <v>0</v>
      </c>
      <c r="D48853">
        <v>0</v>
      </c>
      <c r="E48853">
        <v>1</v>
      </c>
      <c r="F48853">
        <v>1</v>
      </c>
      <c r="G48853">
        <v>-8.0667237930027706</v>
      </c>
    </row>
    <row r="48854" spans="1:7" hidden="1" x14ac:dyDescent="0.25">
      <c r="A48854" t="s">
        <v>48858</v>
      </c>
      <c r="B48854">
        <v>0</v>
      </c>
      <c r="C48854">
        <v>0</v>
      </c>
      <c r="D48854">
        <v>0</v>
      </c>
      <c r="E48854">
        <v>1</v>
      </c>
      <c r="F48854">
        <v>1</v>
      </c>
      <c r="G48854">
        <v>-8.0667237930027706</v>
      </c>
    </row>
    <row r="48855" spans="1:7" hidden="1" x14ac:dyDescent="0.25">
      <c r="A48855" t="s">
        <v>48859</v>
      </c>
      <c r="B48855">
        <v>0</v>
      </c>
      <c r="C48855">
        <v>0</v>
      </c>
      <c r="D48855">
        <v>0</v>
      </c>
      <c r="E48855">
        <v>1</v>
      </c>
      <c r="F48855">
        <v>1</v>
      </c>
      <c r="G48855">
        <v>-8.0667237930027706</v>
      </c>
    </row>
    <row r="48856" spans="1:7" hidden="1" x14ac:dyDescent="0.25">
      <c r="A48856" t="s">
        <v>48860</v>
      </c>
      <c r="B48856">
        <v>0</v>
      </c>
      <c r="C48856">
        <v>0</v>
      </c>
      <c r="D48856">
        <v>0</v>
      </c>
      <c r="E48856">
        <v>1</v>
      </c>
      <c r="F48856">
        <v>1</v>
      </c>
      <c r="G48856">
        <v>-8.0667237930027706</v>
      </c>
    </row>
    <row r="48857" spans="1:7" hidden="1" x14ac:dyDescent="0.25">
      <c r="A48857" t="s">
        <v>48861</v>
      </c>
      <c r="B48857">
        <v>0</v>
      </c>
      <c r="C48857">
        <v>0</v>
      </c>
      <c r="D48857">
        <v>0</v>
      </c>
      <c r="E48857">
        <v>1</v>
      </c>
      <c r="F48857">
        <v>1</v>
      </c>
      <c r="G48857">
        <v>-8.0667237930027706</v>
      </c>
    </row>
    <row r="48858" spans="1:7" hidden="1" x14ac:dyDescent="0.25">
      <c r="A48858" t="s">
        <v>48862</v>
      </c>
      <c r="B48858">
        <v>0</v>
      </c>
      <c r="C48858">
        <v>0</v>
      </c>
      <c r="D48858">
        <v>0</v>
      </c>
      <c r="E48858">
        <v>1</v>
      </c>
      <c r="F48858">
        <v>1</v>
      </c>
      <c r="G48858">
        <v>-8.0667237930027706</v>
      </c>
    </row>
    <row r="48859" spans="1:7" hidden="1" x14ac:dyDescent="0.25">
      <c r="A48859" t="s">
        <v>48863</v>
      </c>
      <c r="B48859">
        <v>0</v>
      </c>
      <c r="C48859">
        <v>0</v>
      </c>
      <c r="D48859">
        <v>0</v>
      </c>
      <c r="E48859">
        <v>1</v>
      </c>
      <c r="F48859">
        <v>1</v>
      </c>
      <c r="G48859">
        <v>-8.0667237930027706</v>
      </c>
    </row>
    <row r="48860" spans="1:7" hidden="1" x14ac:dyDescent="0.25">
      <c r="A48860" t="s">
        <v>48864</v>
      </c>
      <c r="B48860">
        <v>0</v>
      </c>
      <c r="C48860">
        <v>0</v>
      </c>
      <c r="D48860">
        <v>0</v>
      </c>
      <c r="E48860">
        <v>1</v>
      </c>
      <c r="F48860">
        <v>1</v>
      </c>
      <c r="G48860">
        <v>-8.0667237930027706</v>
      </c>
    </row>
    <row r="48861" spans="1:7" hidden="1" x14ac:dyDescent="0.25">
      <c r="A48861" t="s">
        <v>48865</v>
      </c>
      <c r="B48861">
        <v>0</v>
      </c>
      <c r="C48861">
        <v>0</v>
      </c>
      <c r="D48861">
        <v>0</v>
      </c>
      <c r="E48861">
        <v>1</v>
      </c>
      <c r="F48861">
        <v>1</v>
      </c>
      <c r="G48861">
        <v>-8.0667237930027706</v>
      </c>
    </row>
    <row r="48862" spans="1:7" hidden="1" x14ac:dyDescent="0.25">
      <c r="A48862" t="s">
        <v>48866</v>
      </c>
      <c r="B48862">
        <v>0</v>
      </c>
      <c r="C48862">
        <v>0</v>
      </c>
      <c r="D48862">
        <v>0</v>
      </c>
      <c r="E48862">
        <v>1</v>
      </c>
      <c r="F48862">
        <v>1</v>
      </c>
      <c r="G48862">
        <v>-8.0667237930027706</v>
      </c>
    </row>
    <row r="48863" spans="1:7" hidden="1" x14ac:dyDescent="0.25">
      <c r="A48863" t="s">
        <v>48867</v>
      </c>
      <c r="B48863">
        <v>0</v>
      </c>
      <c r="C48863">
        <v>0</v>
      </c>
      <c r="D48863">
        <v>0</v>
      </c>
      <c r="E48863">
        <v>1</v>
      </c>
      <c r="F48863">
        <v>1</v>
      </c>
      <c r="G48863">
        <v>-8.0667237930027706</v>
      </c>
    </row>
    <row r="48864" spans="1:7" hidden="1" x14ac:dyDescent="0.25">
      <c r="A48864" t="s">
        <v>48868</v>
      </c>
      <c r="B48864">
        <v>0</v>
      </c>
      <c r="C48864">
        <v>0</v>
      </c>
      <c r="D48864">
        <v>0</v>
      </c>
      <c r="E48864">
        <v>1</v>
      </c>
      <c r="F48864">
        <v>1</v>
      </c>
      <c r="G48864">
        <v>-8.0667237930027706</v>
      </c>
    </row>
    <row r="48865" spans="1:7" hidden="1" x14ac:dyDescent="0.25">
      <c r="A48865" t="s">
        <v>48869</v>
      </c>
      <c r="B48865">
        <v>0</v>
      </c>
      <c r="C48865">
        <v>0</v>
      </c>
      <c r="D48865">
        <v>0</v>
      </c>
      <c r="E48865">
        <v>1</v>
      </c>
      <c r="F48865">
        <v>1</v>
      </c>
      <c r="G48865">
        <v>-8.0667237930027706</v>
      </c>
    </row>
    <row r="48866" spans="1:7" hidden="1" x14ac:dyDescent="0.25">
      <c r="A48866" t="s">
        <v>48870</v>
      </c>
      <c r="B48866">
        <v>0</v>
      </c>
      <c r="C48866">
        <v>0</v>
      </c>
      <c r="D48866">
        <v>0</v>
      </c>
      <c r="E48866">
        <v>1</v>
      </c>
      <c r="F48866">
        <v>1</v>
      </c>
      <c r="G48866">
        <v>-8.0667237930027706</v>
      </c>
    </row>
    <row r="48867" spans="1:7" hidden="1" x14ac:dyDescent="0.25">
      <c r="A48867" t="s">
        <v>48871</v>
      </c>
      <c r="B48867">
        <v>0</v>
      </c>
      <c r="C48867">
        <v>0</v>
      </c>
      <c r="D48867">
        <v>0</v>
      </c>
      <c r="E48867">
        <v>1</v>
      </c>
      <c r="F48867">
        <v>1</v>
      </c>
      <c r="G48867">
        <v>-8.0667237930027706</v>
      </c>
    </row>
    <row r="48868" spans="1:7" hidden="1" x14ac:dyDescent="0.25">
      <c r="A48868" t="s">
        <v>48872</v>
      </c>
      <c r="B48868">
        <v>0</v>
      </c>
      <c r="C48868">
        <v>0</v>
      </c>
      <c r="D48868">
        <v>0</v>
      </c>
      <c r="E48868">
        <v>1</v>
      </c>
      <c r="F48868">
        <v>1</v>
      </c>
      <c r="G48868">
        <v>-8.0667237930027706</v>
      </c>
    </row>
    <row r="48869" spans="1:7" hidden="1" x14ac:dyDescent="0.25">
      <c r="A48869" t="s">
        <v>48873</v>
      </c>
      <c r="B48869">
        <v>0</v>
      </c>
      <c r="C48869">
        <v>0</v>
      </c>
      <c r="D48869">
        <v>0</v>
      </c>
      <c r="E48869">
        <v>1</v>
      </c>
      <c r="F48869">
        <v>1</v>
      </c>
      <c r="G48869">
        <v>-8.0667237930027706</v>
      </c>
    </row>
    <row r="48870" spans="1:7" hidden="1" x14ac:dyDescent="0.25">
      <c r="A48870" t="s">
        <v>48874</v>
      </c>
      <c r="B48870">
        <v>0</v>
      </c>
      <c r="C48870">
        <v>0</v>
      </c>
      <c r="D48870">
        <v>0</v>
      </c>
      <c r="E48870">
        <v>1</v>
      </c>
      <c r="F48870">
        <v>1</v>
      </c>
      <c r="G48870">
        <v>-8.0667237930027706</v>
      </c>
    </row>
    <row r="48871" spans="1:7" hidden="1" x14ac:dyDescent="0.25">
      <c r="A48871" t="s">
        <v>48875</v>
      </c>
      <c r="B48871">
        <v>0</v>
      </c>
      <c r="C48871">
        <v>0</v>
      </c>
      <c r="D48871">
        <v>0</v>
      </c>
      <c r="E48871">
        <v>1</v>
      </c>
      <c r="F48871">
        <v>1</v>
      </c>
      <c r="G48871">
        <v>-8.0667237930027706</v>
      </c>
    </row>
    <row r="48872" spans="1:7" hidden="1" x14ac:dyDescent="0.25">
      <c r="A48872" t="s">
        <v>48876</v>
      </c>
      <c r="B48872">
        <v>0</v>
      </c>
      <c r="C48872">
        <v>0</v>
      </c>
      <c r="D48872">
        <v>0</v>
      </c>
      <c r="E48872">
        <v>1</v>
      </c>
      <c r="F48872">
        <v>1</v>
      </c>
      <c r="G48872">
        <v>-8.0667237930027706</v>
      </c>
    </row>
    <row r="48873" spans="1:7" hidden="1" x14ac:dyDescent="0.25">
      <c r="A48873" t="s">
        <v>48877</v>
      </c>
      <c r="B48873">
        <v>0</v>
      </c>
      <c r="C48873">
        <v>0</v>
      </c>
      <c r="D48873">
        <v>0</v>
      </c>
      <c r="E48873">
        <v>1</v>
      </c>
      <c r="F48873">
        <v>1</v>
      </c>
      <c r="G48873">
        <v>-8.0667237930027706</v>
      </c>
    </row>
    <row r="48874" spans="1:7" hidden="1" x14ac:dyDescent="0.25">
      <c r="A48874" t="s">
        <v>48878</v>
      </c>
      <c r="B48874">
        <v>0</v>
      </c>
      <c r="C48874">
        <v>0</v>
      </c>
      <c r="D48874">
        <v>0</v>
      </c>
      <c r="E48874">
        <v>1</v>
      </c>
      <c r="F48874">
        <v>1</v>
      </c>
      <c r="G48874">
        <v>-8.0667237930027706</v>
      </c>
    </row>
    <row r="48875" spans="1:7" hidden="1" x14ac:dyDescent="0.25">
      <c r="A48875" t="s">
        <v>48879</v>
      </c>
      <c r="B48875">
        <v>0</v>
      </c>
      <c r="C48875">
        <v>0</v>
      </c>
      <c r="D48875">
        <v>0</v>
      </c>
      <c r="E48875">
        <v>1</v>
      </c>
      <c r="F48875">
        <v>1</v>
      </c>
      <c r="G48875">
        <v>-8.0667237930027706</v>
      </c>
    </row>
    <row r="48876" spans="1:7" hidden="1" x14ac:dyDescent="0.25">
      <c r="A48876" t="s">
        <v>48880</v>
      </c>
      <c r="B48876">
        <v>0</v>
      </c>
      <c r="C48876">
        <v>0</v>
      </c>
      <c r="D48876">
        <v>0</v>
      </c>
      <c r="E48876">
        <v>1</v>
      </c>
      <c r="F48876">
        <v>1</v>
      </c>
      <c r="G48876">
        <v>-8.0667237930027706</v>
      </c>
    </row>
    <row r="48877" spans="1:7" hidden="1" x14ac:dyDescent="0.25">
      <c r="A48877" t="s">
        <v>48881</v>
      </c>
      <c r="B48877">
        <v>0</v>
      </c>
      <c r="C48877">
        <v>0</v>
      </c>
      <c r="D48877">
        <v>0</v>
      </c>
      <c r="E48877">
        <v>1</v>
      </c>
      <c r="F48877">
        <v>1</v>
      </c>
      <c r="G48877">
        <v>-8.0667237930027706</v>
      </c>
    </row>
    <row r="48878" spans="1:7" hidden="1" x14ac:dyDescent="0.25">
      <c r="A48878" t="s">
        <v>48882</v>
      </c>
      <c r="B48878">
        <v>0</v>
      </c>
      <c r="C48878">
        <v>0</v>
      </c>
      <c r="D48878">
        <v>0</v>
      </c>
      <c r="E48878">
        <v>1</v>
      </c>
      <c r="F48878">
        <v>1</v>
      </c>
      <c r="G48878">
        <v>-8.0667237930027706</v>
      </c>
    </row>
    <row r="48879" spans="1:7" hidden="1" x14ac:dyDescent="0.25">
      <c r="A48879" t="s">
        <v>48883</v>
      </c>
      <c r="B48879">
        <v>0</v>
      </c>
      <c r="C48879">
        <v>0</v>
      </c>
      <c r="D48879">
        <v>0</v>
      </c>
      <c r="E48879">
        <v>1</v>
      </c>
      <c r="F48879">
        <v>1</v>
      </c>
      <c r="G48879">
        <v>-8.0667237930027706</v>
      </c>
    </row>
    <row r="48880" spans="1:7" hidden="1" x14ac:dyDescent="0.25">
      <c r="A48880" t="s">
        <v>48884</v>
      </c>
      <c r="B48880">
        <v>0</v>
      </c>
      <c r="C48880">
        <v>0</v>
      </c>
      <c r="D48880">
        <v>0</v>
      </c>
      <c r="E48880">
        <v>1</v>
      </c>
      <c r="F48880">
        <v>1</v>
      </c>
      <c r="G48880">
        <v>-8.0667237930027706</v>
      </c>
    </row>
    <row r="48881" spans="1:7" hidden="1" x14ac:dyDescent="0.25">
      <c r="A48881" t="s">
        <v>48885</v>
      </c>
      <c r="B48881">
        <v>0</v>
      </c>
      <c r="C48881">
        <v>0</v>
      </c>
      <c r="D48881">
        <v>0</v>
      </c>
      <c r="E48881">
        <v>1</v>
      </c>
      <c r="F48881">
        <v>1</v>
      </c>
      <c r="G48881">
        <v>-8.0667237930027706</v>
      </c>
    </row>
    <row r="48882" spans="1:7" hidden="1" x14ac:dyDescent="0.25">
      <c r="A48882" t="s">
        <v>48886</v>
      </c>
      <c r="B48882">
        <v>0</v>
      </c>
      <c r="C48882">
        <v>0</v>
      </c>
      <c r="D48882">
        <v>0</v>
      </c>
      <c r="E48882">
        <v>1</v>
      </c>
      <c r="F48882">
        <v>1</v>
      </c>
      <c r="G48882">
        <v>-8.0667237930027706</v>
      </c>
    </row>
    <row r="48883" spans="1:7" hidden="1" x14ac:dyDescent="0.25">
      <c r="A48883" t="s">
        <v>48887</v>
      </c>
      <c r="B48883">
        <v>0</v>
      </c>
      <c r="C48883">
        <v>0</v>
      </c>
      <c r="D48883">
        <v>0</v>
      </c>
      <c r="E48883">
        <v>1</v>
      </c>
      <c r="F48883">
        <v>1</v>
      </c>
      <c r="G48883">
        <v>-8.0667237930027706</v>
      </c>
    </row>
    <row r="48884" spans="1:7" hidden="1" x14ac:dyDescent="0.25">
      <c r="A48884" t="s">
        <v>48888</v>
      </c>
      <c r="B48884">
        <v>0</v>
      </c>
      <c r="C48884">
        <v>0</v>
      </c>
      <c r="D48884">
        <v>0</v>
      </c>
      <c r="E48884">
        <v>1</v>
      </c>
      <c r="F48884">
        <v>1</v>
      </c>
      <c r="G48884">
        <v>-8.0667237930027706</v>
      </c>
    </row>
    <row r="48885" spans="1:7" hidden="1" x14ac:dyDescent="0.25">
      <c r="A48885" t="s">
        <v>48889</v>
      </c>
      <c r="B48885">
        <v>0</v>
      </c>
      <c r="C48885">
        <v>0</v>
      </c>
      <c r="D48885">
        <v>0</v>
      </c>
      <c r="E48885">
        <v>1</v>
      </c>
      <c r="F48885">
        <v>1</v>
      </c>
      <c r="G48885">
        <v>-8.0667237930027706</v>
      </c>
    </row>
    <row r="48886" spans="1:7" hidden="1" x14ac:dyDescent="0.25">
      <c r="A48886" t="s">
        <v>48890</v>
      </c>
      <c r="B48886">
        <v>0</v>
      </c>
      <c r="C48886">
        <v>0</v>
      </c>
      <c r="D48886">
        <v>0</v>
      </c>
      <c r="E48886">
        <v>1</v>
      </c>
      <c r="F48886">
        <v>1</v>
      </c>
      <c r="G48886">
        <v>-8.0667237930027706</v>
      </c>
    </row>
    <row r="48887" spans="1:7" hidden="1" x14ac:dyDescent="0.25">
      <c r="A48887" t="s">
        <v>48891</v>
      </c>
      <c r="B48887">
        <v>0</v>
      </c>
      <c r="C48887">
        <v>0</v>
      </c>
      <c r="D48887">
        <v>0</v>
      </c>
      <c r="E48887">
        <v>1</v>
      </c>
      <c r="F48887">
        <v>1</v>
      </c>
      <c r="G48887">
        <v>-8.0667237930027706</v>
      </c>
    </row>
    <row r="48888" spans="1:7" hidden="1" x14ac:dyDescent="0.25">
      <c r="A48888" t="s">
        <v>48892</v>
      </c>
      <c r="B48888">
        <v>0</v>
      </c>
      <c r="C48888">
        <v>0</v>
      </c>
      <c r="D48888">
        <v>0</v>
      </c>
      <c r="E48888">
        <v>1</v>
      </c>
      <c r="F48888">
        <v>1</v>
      </c>
      <c r="G48888">
        <v>-8.0667237930027706</v>
      </c>
    </row>
    <row r="48889" spans="1:7" hidden="1" x14ac:dyDescent="0.25">
      <c r="A48889" t="s">
        <v>48893</v>
      </c>
      <c r="B48889">
        <v>0</v>
      </c>
      <c r="C48889">
        <v>0</v>
      </c>
      <c r="D48889">
        <v>0</v>
      </c>
      <c r="E48889">
        <v>1</v>
      </c>
      <c r="F48889">
        <v>1</v>
      </c>
      <c r="G48889">
        <v>-8.0667237930027706</v>
      </c>
    </row>
    <row r="48890" spans="1:7" hidden="1" x14ac:dyDescent="0.25">
      <c r="A48890" t="s">
        <v>48894</v>
      </c>
      <c r="B48890">
        <v>0</v>
      </c>
      <c r="C48890">
        <v>0</v>
      </c>
      <c r="D48890">
        <v>0</v>
      </c>
      <c r="E48890">
        <v>1</v>
      </c>
      <c r="F48890">
        <v>1</v>
      </c>
      <c r="G48890">
        <v>-8.0667237930027706</v>
      </c>
    </row>
    <row r="48891" spans="1:7" hidden="1" x14ac:dyDescent="0.25">
      <c r="A48891" t="s">
        <v>48895</v>
      </c>
      <c r="B48891">
        <v>0</v>
      </c>
      <c r="C48891">
        <v>0</v>
      </c>
      <c r="D48891">
        <v>0</v>
      </c>
      <c r="E48891">
        <v>1</v>
      </c>
      <c r="F48891">
        <v>1</v>
      </c>
      <c r="G48891">
        <v>-8.0667237930027706</v>
      </c>
    </row>
    <row r="48892" spans="1:7" hidden="1" x14ac:dyDescent="0.25">
      <c r="A48892" t="s">
        <v>48896</v>
      </c>
      <c r="B48892">
        <v>0</v>
      </c>
      <c r="C48892">
        <v>0</v>
      </c>
      <c r="D48892">
        <v>0</v>
      </c>
      <c r="E48892">
        <v>1</v>
      </c>
      <c r="F48892">
        <v>1</v>
      </c>
      <c r="G48892">
        <v>-8.0667237930027706</v>
      </c>
    </row>
    <row r="48893" spans="1:7" hidden="1" x14ac:dyDescent="0.25">
      <c r="A48893" t="s">
        <v>48897</v>
      </c>
      <c r="B48893">
        <v>0</v>
      </c>
      <c r="C48893">
        <v>0</v>
      </c>
      <c r="D48893">
        <v>0</v>
      </c>
      <c r="E48893">
        <v>1</v>
      </c>
      <c r="F48893">
        <v>1</v>
      </c>
      <c r="G48893">
        <v>-8.0667237930027706</v>
      </c>
    </row>
    <row r="48894" spans="1:7" hidden="1" x14ac:dyDescent="0.25">
      <c r="A48894" t="s">
        <v>48898</v>
      </c>
      <c r="B48894">
        <v>0</v>
      </c>
      <c r="C48894">
        <v>0</v>
      </c>
      <c r="D48894">
        <v>0</v>
      </c>
      <c r="E48894">
        <v>1</v>
      </c>
      <c r="F48894">
        <v>1</v>
      </c>
      <c r="G48894">
        <v>-8.0667237930027706</v>
      </c>
    </row>
    <row r="48895" spans="1:7" hidden="1" x14ac:dyDescent="0.25">
      <c r="A48895" t="s">
        <v>48899</v>
      </c>
      <c r="B48895">
        <v>0</v>
      </c>
      <c r="C48895">
        <v>0</v>
      </c>
      <c r="D48895">
        <v>0</v>
      </c>
      <c r="E48895">
        <v>1</v>
      </c>
      <c r="F48895">
        <v>1</v>
      </c>
      <c r="G48895">
        <v>-8.0667237930027706</v>
      </c>
    </row>
    <row r="48896" spans="1:7" hidden="1" x14ac:dyDescent="0.25">
      <c r="A48896" t="s">
        <v>48900</v>
      </c>
      <c r="B48896">
        <v>0</v>
      </c>
      <c r="C48896">
        <v>0</v>
      </c>
      <c r="D48896">
        <v>0</v>
      </c>
      <c r="E48896">
        <v>1</v>
      </c>
      <c r="F48896">
        <v>1</v>
      </c>
      <c r="G48896">
        <v>-8.0667237930027706</v>
      </c>
    </row>
    <row r="48897" spans="1:7" hidden="1" x14ac:dyDescent="0.25">
      <c r="A48897" t="s">
        <v>48901</v>
      </c>
      <c r="B48897">
        <v>0</v>
      </c>
      <c r="C48897">
        <v>0</v>
      </c>
      <c r="D48897">
        <v>0</v>
      </c>
      <c r="E48897">
        <v>1</v>
      </c>
      <c r="F48897">
        <v>1</v>
      </c>
      <c r="G48897">
        <v>-8.0667237930027706</v>
      </c>
    </row>
    <row r="48898" spans="1:7" hidden="1" x14ac:dyDescent="0.25">
      <c r="A48898" t="s">
        <v>48902</v>
      </c>
      <c r="B48898">
        <v>0</v>
      </c>
      <c r="C48898">
        <v>0</v>
      </c>
      <c r="D48898">
        <v>0</v>
      </c>
      <c r="E48898">
        <v>1</v>
      </c>
      <c r="F48898">
        <v>1</v>
      </c>
      <c r="G48898">
        <v>-8.0667237930027706</v>
      </c>
    </row>
    <row r="48899" spans="1:7" hidden="1" x14ac:dyDescent="0.25">
      <c r="A48899" t="s">
        <v>48903</v>
      </c>
      <c r="B48899">
        <v>0</v>
      </c>
      <c r="C48899">
        <v>0</v>
      </c>
      <c r="D48899">
        <v>0</v>
      </c>
      <c r="E48899">
        <v>1</v>
      </c>
      <c r="F48899">
        <v>1</v>
      </c>
      <c r="G48899">
        <v>-8.0667237930027706</v>
      </c>
    </row>
    <row r="48900" spans="1:7" hidden="1" x14ac:dyDescent="0.25">
      <c r="A48900" t="s">
        <v>48904</v>
      </c>
      <c r="B48900">
        <v>0</v>
      </c>
      <c r="C48900">
        <v>0</v>
      </c>
      <c r="D48900">
        <v>0</v>
      </c>
      <c r="E48900">
        <v>1</v>
      </c>
      <c r="F48900">
        <v>1</v>
      </c>
      <c r="G48900">
        <v>-8.0667237930027706</v>
      </c>
    </row>
    <row r="48901" spans="1:7" hidden="1" x14ac:dyDescent="0.25">
      <c r="A48901" t="s">
        <v>48905</v>
      </c>
      <c r="B48901">
        <v>0</v>
      </c>
      <c r="C48901">
        <v>0</v>
      </c>
      <c r="D48901">
        <v>0</v>
      </c>
      <c r="E48901">
        <v>1</v>
      </c>
      <c r="F48901">
        <v>1</v>
      </c>
      <c r="G48901">
        <v>-8.0667237930027706</v>
      </c>
    </row>
    <row r="48902" spans="1:7" hidden="1" x14ac:dyDescent="0.25">
      <c r="A48902" t="s">
        <v>48906</v>
      </c>
      <c r="B48902">
        <v>0</v>
      </c>
      <c r="C48902">
        <v>0</v>
      </c>
      <c r="D48902">
        <v>0</v>
      </c>
      <c r="E48902">
        <v>1</v>
      </c>
      <c r="F48902">
        <v>1</v>
      </c>
      <c r="G48902">
        <v>-8.0667237930027706</v>
      </c>
    </row>
    <row r="48903" spans="1:7" hidden="1" x14ac:dyDescent="0.25">
      <c r="A48903" t="s">
        <v>48907</v>
      </c>
      <c r="B48903">
        <v>0</v>
      </c>
      <c r="C48903">
        <v>0</v>
      </c>
      <c r="D48903">
        <v>0</v>
      </c>
      <c r="E48903">
        <v>1</v>
      </c>
      <c r="F48903">
        <v>1</v>
      </c>
      <c r="G48903">
        <v>-8.0667237930027706</v>
      </c>
    </row>
    <row r="48904" spans="1:7" hidden="1" x14ac:dyDescent="0.25">
      <c r="A48904" t="s">
        <v>48908</v>
      </c>
      <c r="B48904">
        <v>0</v>
      </c>
      <c r="C48904">
        <v>0</v>
      </c>
      <c r="D48904">
        <v>0</v>
      </c>
      <c r="E48904">
        <v>1</v>
      </c>
      <c r="F48904">
        <v>1</v>
      </c>
      <c r="G48904">
        <v>-8.0667237930027706</v>
      </c>
    </row>
    <row r="48905" spans="1:7" hidden="1" x14ac:dyDescent="0.25">
      <c r="A48905" t="s">
        <v>48909</v>
      </c>
      <c r="B48905">
        <v>0</v>
      </c>
      <c r="C48905">
        <v>0</v>
      </c>
      <c r="D48905">
        <v>0</v>
      </c>
      <c r="E48905">
        <v>1</v>
      </c>
      <c r="F48905">
        <v>1</v>
      </c>
      <c r="G48905">
        <v>-8.0667237930027706</v>
      </c>
    </row>
    <row r="48906" spans="1:7" hidden="1" x14ac:dyDescent="0.25">
      <c r="A48906" t="s">
        <v>48910</v>
      </c>
      <c r="B48906">
        <v>0</v>
      </c>
      <c r="C48906">
        <v>0</v>
      </c>
      <c r="D48906">
        <v>0</v>
      </c>
      <c r="E48906">
        <v>1</v>
      </c>
      <c r="F48906">
        <v>1</v>
      </c>
      <c r="G48906">
        <v>-8.0667237930027706</v>
      </c>
    </row>
    <row r="48907" spans="1:7" hidden="1" x14ac:dyDescent="0.25">
      <c r="A48907" t="s">
        <v>48911</v>
      </c>
      <c r="B48907">
        <v>0</v>
      </c>
      <c r="C48907">
        <v>0</v>
      </c>
      <c r="D48907">
        <v>0</v>
      </c>
      <c r="E48907">
        <v>1</v>
      </c>
      <c r="F48907">
        <v>1</v>
      </c>
      <c r="G48907">
        <v>-8.0667237930027706</v>
      </c>
    </row>
    <row r="48908" spans="1:7" hidden="1" x14ac:dyDescent="0.25">
      <c r="A48908" t="s">
        <v>48912</v>
      </c>
      <c r="B48908">
        <v>0</v>
      </c>
      <c r="C48908">
        <v>0</v>
      </c>
      <c r="D48908">
        <v>0</v>
      </c>
      <c r="E48908">
        <v>1</v>
      </c>
      <c r="F48908">
        <v>1</v>
      </c>
      <c r="G48908">
        <v>-8.0667237930027706</v>
      </c>
    </row>
    <row r="48909" spans="1:7" hidden="1" x14ac:dyDescent="0.25">
      <c r="A48909" t="s">
        <v>48913</v>
      </c>
      <c r="B48909">
        <v>0</v>
      </c>
      <c r="C48909">
        <v>0</v>
      </c>
      <c r="D48909">
        <v>0</v>
      </c>
      <c r="E48909">
        <v>1</v>
      </c>
      <c r="F48909">
        <v>1</v>
      </c>
      <c r="G48909">
        <v>-8.0667237930027706</v>
      </c>
    </row>
    <row r="48910" spans="1:7" hidden="1" x14ac:dyDescent="0.25">
      <c r="A48910" t="s">
        <v>48914</v>
      </c>
      <c r="B48910">
        <v>0</v>
      </c>
      <c r="C48910">
        <v>0</v>
      </c>
      <c r="D48910">
        <v>0</v>
      </c>
      <c r="E48910">
        <v>1</v>
      </c>
      <c r="F48910">
        <v>1</v>
      </c>
      <c r="G48910">
        <v>-8.0667237930027706</v>
      </c>
    </row>
    <row r="48911" spans="1:7" hidden="1" x14ac:dyDescent="0.25">
      <c r="A48911" t="s">
        <v>48915</v>
      </c>
      <c r="B48911">
        <v>0</v>
      </c>
      <c r="C48911">
        <v>0</v>
      </c>
      <c r="D48911">
        <v>0</v>
      </c>
      <c r="E48911">
        <v>1</v>
      </c>
      <c r="F48911">
        <v>1</v>
      </c>
      <c r="G48911">
        <v>-8.0667237930027706</v>
      </c>
    </row>
    <row r="48912" spans="1:7" hidden="1" x14ac:dyDescent="0.25">
      <c r="A48912" t="s">
        <v>48916</v>
      </c>
      <c r="B48912">
        <v>0</v>
      </c>
      <c r="C48912">
        <v>0</v>
      </c>
      <c r="D48912">
        <v>0</v>
      </c>
      <c r="E48912">
        <v>1</v>
      </c>
      <c r="F48912">
        <v>1</v>
      </c>
      <c r="G48912">
        <v>-8.0667237930027706</v>
      </c>
    </row>
    <row r="48913" spans="1:7" hidden="1" x14ac:dyDescent="0.25">
      <c r="A48913" t="s">
        <v>48917</v>
      </c>
      <c r="B48913">
        <v>0</v>
      </c>
      <c r="C48913">
        <v>0</v>
      </c>
      <c r="D48913">
        <v>0</v>
      </c>
      <c r="E48913">
        <v>1</v>
      </c>
      <c r="F48913">
        <v>1</v>
      </c>
      <c r="G48913">
        <v>-8.0667237930027706</v>
      </c>
    </row>
    <row r="48914" spans="1:7" hidden="1" x14ac:dyDescent="0.25">
      <c r="A48914" t="s">
        <v>48918</v>
      </c>
      <c r="B48914">
        <v>0</v>
      </c>
      <c r="C48914">
        <v>0</v>
      </c>
      <c r="D48914">
        <v>0</v>
      </c>
      <c r="E48914">
        <v>1</v>
      </c>
      <c r="F48914">
        <v>1</v>
      </c>
      <c r="G48914">
        <v>-8.0667237930027706</v>
      </c>
    </row>
    <row r="48915" spans="1:7" hidden="1" x14ac:dyDescent="0.25">
      <c r="A48915" t="s">
        <v>48919</v>
      </c>
      <c r="B48915">
        <v>0</v>
      </c>
      <c r="C48915">
        <v>0</v>
      </c>
      <c r="D48915">
        <v>0</v>
      </c>
      <c r="E48915">
        <v>1</v>
      </c>
      <c r="F48915">
        <v>1</v>
      </c>
      <c r="G48915">
        <v>-8.0667237930027706</v>
      </c>
    </row>
    <row r="48916" spans="1:7" hidden="1" x14ac:dyDescent="0.25">
      <c r="A48916" t="s">
        <v>48920</v>
      </c>
      <c r="B48916">
        <v>0</v>
      </c>
      <c r="C48916">
        <v>0</v>
      </c>
      <c r="D48916">
        <v>0</v>
      </c>
      <c r="E48916">
        <v>1</v>
      </c>
      <c r="F48916">
        <v>1</v>
      </c>
      <c r="G48916">
        <v>-8.0667237930027706</v>
      </c>
    </row>
    <row r="48917" spans="1:7" hidden="1" x14ac:dyDescent="0.25">
      <c r="A48917" t="s">
        <v>48921</v>
      </c>
      <c r="B48917">
        <v>0</v>
      </c>
      <c r="C48917">
        <v>0</v>
      </c>
      <c r="D48917">
        <v>0</v>
      </c>
      <c r="E48917">
        <v>1</v>
      </c>
      <c r="F48917">
        <v>1</v>
      </c>
      <c r="G48917">
        <v>-8.0667237930027706</v>
      </c>
    </row>
    <row r="48918" spans="1:7" hidden="1" x14ac:dyDescent="0.25">
      <c r="A48918" t="s">
        <v>48922</v>
      </c>
      <c r="B48918">
        <v>0</v>
      </c>
      <c r="C48918">
        <v>0</v>
      </c>
      <c r="D48918">
        <v>0</v>
      </c>
      <c r="E48918">
        <v>1</v>
      </c>
      <c r="F48918">
        <v>1</v>
      </c>
      <c r="G48918">
        <v>-8.0667237930027706</v>
      </c>
    </row>
    <row r="48919" spans="1:7" hidden="1" x14ac:dyDescent="0.25">
      <c r="A48919" t="s">
        <v>48923</v>
      </c>
      <c r="B48919">
        <v>0</v>
      </c>
      <c r="C48919">
        <v>0</v>
      </c>
      <c r="D48919">
        <v>0</v>
      </c>
      <c r="E48919">
        <v>1</v>
      </c>
      <c r="F48919">
        <v>1</v>
      </c>
      <c r="G48919">
        <v>-8.0667237930027706</v>
      </c>
    </row>
    <row r="48920" spans="1:7" hidden="1" x14ac:dyDescent="0.25">
      <c r="A48920" t="s">
        <v>48924</v>
      </c>
      <c r="B48920">
        <v>0</v>
      </c>
      <c r="C48920">
        <v>0</v>
      </c>
      <c r="D48920">
        <v>0</v>
      </c>
      <c r="E48920">
        <v>1</v>
      </c>
      <c r="F48920">
        <v>1</v>
      </c>
      <c r="G48920">
        <v>-8.0667237930027706</v>
      </c>
    </row>
    <row r="48921" spans="1:7" hidden="1" x14ac:dyDescent="0.25">
      <c r="A48921" t="s">
        <v>48925</v>
      </c>
      <c r="B48921">
        <v>0</v>
      </c>
      <c r="C48921">
        <v>0</v>
      </c>
      <c r="D48921">
        <v>0</v>
      </c>
      <c r="E48921">
        <v>1</v>
      </c>
      <c r="F48921">
        <v>1</v>
      </c>
      <c r="G48921">
        <v>-8.0667237930027706</v>
      </c>
    </row>
    <row r="48922" spans="1:7" hidden="1" x14ac:dyDescent="0.25">
      <c r="A48922" t="s">
        <v>48926</v>
      </c>
      <c r="B48922">
        <v>0</v>
      </c>
      <c r="C48922">
        <v>0</v>
      </c>
      <c r="D48922">
        <v>0</v>
      </c>
      <c r="E48922">
        <v>1</v>
      </c>
      <c r="F48922">
        <v>1</v>
      </c>
      <c r="G48922">
        <v>-8.0667237930027706</v>
      </c>
    </row>
    <row r="48923" spans="1:7" hidden="1" x14ac:dyDescent="0.25">
      <c r="A48923" t="s">
        <v>48927</v>
      </c>
      <c r="B48923">
        <v>0</v>
      </c>
      <c r="C48923">
        <v>0</v>
      </c>
      <c r="D48923">
        <v>0</v>
      </c>
      <c r="E48923">
        <v>1</v>
      </c>
      <c r="F48923">
        <v>1</v>
      </c>
      <c r="G48923">
        <v>-8.0667237930027706</v>
      </c>
    </row>
    <row r="48924" spans="1:7" hidden="1" x14ac:dyDescent="0.25">
      <c r="A48924" t="s">
        <v>48928</v>
      </c>
      <c r="B48924">
        <v>0</v>
      </c>
      <c r="C48924">
        <v>0</v>
      </c>
      <c r="D48924">
        <v>0</v>
      </c>
      <c r="E48924">
        <v>1</v>
      </c>
      <c r="F48924">
        <v>1</v>
      </c>
      <c r="G48924">
        <v>-8.0667237930027706</v>
      </c>
    </row>
    <row r="48925" spans="1:7" hidden="1" x14ac:dyDescent="0.25">
      <c r="A48925" t="s">
        <v>48929</v>
      </c>
      <c r="B48925">
        <v>0</v>
      </c>
      <c r="C48925">
        <v>0</v>
      </c>
      <c r="D48925">
        <v>0</v>
      </c>
      <c r="E48925">
        <v>1</v>
      </c>
      <c r="F48925">
        <v>1</v>
      </c>
      <c r="G48925">
        <v>-8.0667237930027706</v>
      </c>
    </row>
    <row r="48926" spans="1:7" hidden="1" x14ac:dyDescent="0.25">
      <c r="A48926" t="s">
        <v>48930</v>
      </c>
      <c r="B48926">
        <v>0</v>
      </c>
      <c r="C48926">
        <v>0</v>
      </c>
      <c r="D48926">
        <v>0</v>
      </c>
      <c r="E48926">
        <v>1</v>
      </c>
      <c r="F48926">
        <v>1</v>
      </c>
      <c r="G48926">
        <v>-8.0667237930027706</v>
      </c>
    </row>
    <row r="48927" spans="1:7" hidden="1" x14ac:dyDescent="0.25">
      <c r="A48927" t="s">
        <v>48931</v>
      </c>
      <c r="B48927">
        <v>0</v>
      </c>
      <c r="C48927">
        <v>0</v>
      </c>
      <c r="D48927">
        <v>0</v>
      </c>
      <c r="E48927">
        <v>1</v>
      </c>
      <c r="F48927">
        <v>1</v>
      </c>
      <c r="G48927">
        <v>-8.0667237930027706</v>
      </c>
    </row>
    <row r="48928" spans="1:7" hidden="1" x14ac:dyDescent="0.25">
      <c r="A48928" t="s">
        <v>48932</v>
      </c>
      <c r="B48928">
        <v>0</v>
      </c>
      <c r="C48928">
        <v>0</v>
      </c>
      <c r="D48928">
        <v>0</v>
      </c>
      <c r="E48928">
        <v>1</v>
      </c>
      <c r="F48928">
        <v>1</v>
      </c>
      <c r="G48928">
        <v>-8.0667237930027706</v>
      </c>
    </row>
    <row r="48929" spans="1:7" hidden="1" x14ac:dyDescent="0.25">
      <c r="A48929" t="s">
        <v>48933</v>
      </c>
      <c r="B48929">
        <v>0</v>
      </c>
      <c r="C48929">
        <v>0</v>
      </c>
      <c r="D48929">
        <v>0</v>
      </c>
      <c r="E48929">
        <v>1</v>
      </c>
      <c r="F48929">
        <v>1</v>
      </c>
      <c r="G48929">
        <v>-8.0667237930027706</v>
      </c>
    </row>
    <row r="48930" spans="1:7" hidden="1" x14ac:dyDescent="0.25">
      <c r="A48930" t="s">
        <v>48934</v>
      </c>
      <c r="B48930">
        <v>0</v>
      </c>
      <c r="C48930">
        <v>0</v>
      </c>
      <c r="D48930">
        <v>0</v>
      </c>
      <c r="E48930">
        <v>1</v>
      </c>
      <c r="F48930">
        <v>1</v>
      </c>
      <c r="G48930">
        <v>-8.0667237930027706</v>
      </c>
    </row>
    <row r="48931" spans="1:7" hidden="1" x14ac:dyDescent="0.25">
      <c r="A48931" t="s">
        <v>48935</v>
      </c>
      <c r="B48931">
        <v>0</v>
      </c>
      <c r="C48931">
        <v>0</v>
      </c>
      <c r="D48931">
        <v>0</v>
      </c>
      <c r="E48931">
        <v>1</v>
      </c>
      <c r="F48931">
        <v>1</v>
      </c>
      <c r="G48931">
        <v>-8.0667237930027706</v>
      </c>
    </row>
    <row r="48932" spans="1:7" hidden="1" x14ac:dyDescent="0.25">
      <c r="A48932" t="s">
        <v>48936</v>
      </c>
      <c r="B48932">
        <v>0</v>
      </c>
      <c r="C48932">
        <v>0</v>
      </c>
      <c r="D48932">
        <v>0</v>
      </c>
      <c r="E48932">
        <v>1</v>
      </c>
      <c r="F48932">
        <v>1</v>
      </c>
      <c r="G48932">
        <v>-8.0667237930027706</v>
      </c>
    </row>
    <row r="48933" spans="1:7" hidden="1" x14ac:dyDescent="0.25">
      <c r="A48933" t="s">
        <v>48937</v>
      </c>
      <c r="B48933">
        <v>0</v>
      </c>
      <c r="C48933">
        <v>0</v>
      </c>
      <c r="D48933">
        <v>0</v>
      </c>
      <c r="E48933">
        <v>1</v>
      </c>
      <c r="F48933">
        <v>1</v>
      </c>
      <c r="G48933">
        <v>-8.0667237930027706</v>
      </c>
    </row>
    <row r="48934" spans="1:7" hidden="1" x14ac:dyDescent="0.25">
      <c r="A48934" t="s">
        <v>48938</v>
      </c>
      <c r="B48934">
        <v>0</v>
      </c>
      <c r="C48934">
        <v>0</v>
      </c>
      <c r="D48934">
        <v>0</v>
      </c>
      <c r="E48934">
        <v>1</v>
      </c>
      <c r="F48934">
        <v>1</v>
      </c>
      <c r="G48934">
        <v>-8.0667237930027706</v>
      </c>
    </row>
    <row r="48935" spans="1:7" hidden="1" x14ac:dyDescent="0.25">
      <c r="A48935" t="s">
        <v>48939</v>
      </c>
      <c r="B48935">
        <v>0</v>
      </c>
      <c r="C48935">
        <v>0</v>
      </c>
      <c r="D48935">
        <v>0</v>
      </c>
      <c r="E48935">
        <v>1</v>
      </c>
      <c r="F48935">
        <v>1</v>
      </c>
      <c r="G48935">
        <v>-8.0667237930027706</v>
      </c>
    </row>
    <row r="48936" spans="1:7" hidden="1" x14ac:dyDescent="0.25">
      <c r="A48936" t="s">
        <v>48940</v>
      </c>
      <c r="B48936">
        <v>0</v>
      </c>
      <c r="C48936">
        <v>0</v>
      </c>
      <c r="D48936">
        <v>0</v>
      </c>
      <c r="E48936">
        <v>1</v>
      </c>
      <c r="F48936">
        <v>1</v>
      </c>
      <c r="G48936">
        <v>-8.0667237930027706</v>
      </c>
    </row>
    <row r="48937" spans="1:7" hidden="1" x14ac:dyDescent="0.25">
      <c r="A48937" t="s">
        <v>48941</v>
      </c>
      <c r="B48937">
        <v>0</v>
      </c>
      <c r="C48937">
        <v>0</v>
      </c>
      <c r="D48937">
        <v>0</v>
      </c>
      <c r="E48937">
        <v>1</v>
      </c>
      <c r="F48937">
        <v>1</v>
      </c>
      <c r="G48937">
        <v>-8.0667237930027706</v>
      </c>
    </row>
    <row r="48938" spans="1:7" hidden="1" x14ac:dyDescent="0.25">
      <c r="A48938" t="s">
        <v>48942</v>
      </c>
      <c r="B48938">
        <v>0</v>
      </c>
      <c r="C48938">
        <v>0</v>
      </c>
      <c r="D48938">
        <v>0</v>
      </c>
      <c r="E48938">
        <v>1</v>
      </c>
      <c r="F48938">
        <v>1</v>
      </c>
      <c r="G48938">
        <v>-8.0667237930027706</v>
      </c>
    </row>
    <row r="48939" spans="1:7" hidden="1" x14ac:dyDescent="0.25">
      <c r="A48939" t="s">
        <v>48943</v>
      </c>
      <c r="B48939">
        <v>0</v>
      </c>
      <c r="C48939">
        <v>0</v>
      </c>
      <c r="D48939">
        <v>0</v>
      </c>
      <c r="E48939">
        <v>1</v>
      </c>
      <c r="F48939">
        <v>1</v>
      </c>
      <c r="G48939">
        <v>-8.0667237930027706</v>
      </c>
    </row>
    <row r="48940" spans="1:7" hidden="1" x14ac:dyDescent="0.25">
      <c r="A48940" t="s">
        <v>48944</v>
      </c>
      <c r="B48940">
        <v>0</v>
      </c>
      <c r="C48940">
        <v>0</v>
      </c>
      <c r="D48940">
        <v>0</v>
      </c>
      <c r="E48940">
        <v>1</v>
      </c>
      <c r="F48940">
        <v>1</v>
      </c>
      <c r="G48940">
        <v>-8.0667237930027706</v>
      </c>
    </row>
    <row r="48941" spans="1:7" hidden="1" x14ac:dyDescent="0.25">
      <c r="A48941" t="s">
        <v>48945</v>
      </c>
      <c r="B48941">
        <v>0</v>
      </c>
      <c r="C48941">
        <v>0</v>
      </c>
      <c r="D48941">
        <v>0</v>
      </c>
      <c r="E48941">
        <v>1</v>
      </c>
      <c r="F48941">
        <v>1</v>
      </c>
      <c r="G48941">
        <v>-8.0667237930027706</v>
      </c>
    </row>
    <row r="48942" spans="1:7" hidden="1" x14ac:dyDescent="0.25">
      <c r="A48942" t="s">
        <v>48946</v>
      </c>
      <c r="B48942">
        <v>0</v>
      </c>
      <c r="C48942">
        <v>0</v>
      </c>
      <c r="D48942">
        <v>0</v>
      </c>
      <c r="E48942">
        <v>1</v>
      </c>
      <c r="F48942">
        <v>1</v>
      </c>
      <c r="G48942">
        <v>-8.0667237930027706</v>
      </c>
    </row>
    <row r="48943" spans="1:7" hidden="1" x14ac:dyDescent="0.25">
      <c r="A48943" t="s">
        <v>48947</v>
      </c>
      <c r="B48943">
        <v>0</v>
      </c>
      <c r="C48943">
        <v>0</v>
      </c>
      <c r="D48943">
        <v>0</v>
      </c>
      <c r="E48943">
        <v>1</v>
      </c>
      <c r="F48943">
        <v>1</v>
      </c>
      <c r="G48943">
        <v>-8.0667237930027706</v>
      </c>
    </row>
    <row r="48944" spans="1:7" hidden="1" x14ac:dyDescent="0.25">
      <c r="A48944" t="s">
        <v>48948</v>
      </c>
      <c r="B48944">
        <v>0</v>
      </c>
      <c r="C48944">
        <v>0</v>
      </c>
      <c r="D48944">
        <v>0</v>
      </c>
      <c r="E48944">
        <v>1</v>
      </c>
      <c r="F48944">
        <v>1</v>
      </c>
      <c r="G48944">
        <v>-8.0667237930027706</v>
      </c>
    </row>
    <row r="48945" spans="1:7" hidden="1" x14ac:dyDescent="0.25">
      <c r="A48945" t="s">
        <v>48949</v>
      </c>
      <c r="B48945">
        <v>0</v>
      </c>
      <c r="C48945">
        <v>0</v>
      </c>
      <c r="D48945">
        <v>0</v>
      </c>
      <c r="E48945">
        <v>1</v>
      </c>
      <c r="F48945">
        <v>1</v>
      </c>
      <c r="G48945">
        <v>-8.0667237930027706</v>
      </c>
    </row>
    <row r="48946" spans="1:7" hidden="1" x14ac:dyDescent="0.25">
      <c r="A48946" t="s">
        <v>48950</v>
      </c>
      <c r="B48946">
        <v>0</v>
      </c>
      <c r="C48946">
        <v>0</v>
      </c>
      <c r="D48946">
        <v>0</v>
      </c>
      <c r="E48946">
        <v>1</v>
      </c>
      <c r="F48946">
        <v>1</v>
      </c>
      <c r="G48946">
        <v>-8.0667237930027706</v>
      </c>
    </row>
    <row r="48947" spans="1:7" hidden="1" x14ac:dyDescent="0.25">
      <c r="A48947" t="s">
        <v>48951</v>
      </c>
      <c r="B48947">
        <v>0</v>
      </c>
      <c r="C48947">
        <v>0</v>
      </c>
      <c r="D48947">
        <v>0</v>
      </c>
      <c r="E48947">
        <v>1</v>
      </c>
      <c r="F48947">
        <v>1</v>
      </c>
      <c r="G48947">
        <v>-8.0667237930027706</v>
      </c>
    </row>
    <row r="48948" spans="1:7" hidden="1" x14ac:dyDescent="0.25">
      <c r="A48948" t="s">
        <v>48952</v>
      </c>
      <c r="B48948">
        <v>0</v>
      </c>
      <c r="C48948">
        <v>0</v>
      </c>
      <c r="D48948">
        <v>0</v>
      </c>
      <c r="E48948">
        <v>1</v>
      </c>
      <c r="F48948">
        <v>1</v>
      </c>
      <c r="G48948">
        <v>-8.0667237930027706</v>
      </c>
    </row>
    <row r="48949" spans="1:7" hidden="1" x14ac:dyDescent="0.25">
      <c r="A48949" t="s">
        <v>48953</v>
      </c>
      <c r="B48949">
        <v>0</v>
      </c>
      <c r="C48949">
        <v>0</v>
      </c>
      <c r="D48949">
        <v>0</v>
      </c>
      <c r="E48949">
        <v>1</v>
      </c>
      <c r="F48949">
        <v>1</v>
      </c>
      <c r="G48949">
        <v>-8.0667237930027706</v>
      </c>
    </row>
    <row r="48950" spans="1:7" hidden="1" x14ac:dyDescent="0.25">
      <c r="A48950" t="s">
        <v>48954</v>
      </c>
      <c r="B48950">
        <v>0</v>
      </c>
      <c r="C48950">
        <v>0</v>
      </c>
      <c r="D48950">
        <v>0</v>
      </c>
      <c r="E48950">
        <v>1</v>
      </c>
      <c r="F48950">
        <v>1</v>
      </c>
      <c r="G48950">
        <v>-8.0667237930027706</v>
      </c>
    </row>
    <row r="48951" spans="1:7" hidden="1" x14ac:dyDescent="0.25">
      <c r="A48951" t="s">
        <v>48955</v>
      </c>
      <c r="B48951">
        <v>0</v>
      </c>
      <c r="C48951">
        <v>0</v>
      </c>
      <c r="D48951">
        <v>0</v>
      </c>
      <c r="E48951">
        <v>1</v>
      </c>
      <c r="F48951">
        <v>1</v>
      </c>
      <c r="G48951">
        <v>-8.0667237930027706</v>
      </c>
    </row>
    <row r="48952" spans="1:7" hidden="1" x14ac:dyDescent="0.25">
      <c r="A48952" t="s">
        <v>48956</v>
      </c>
      <c r="B48952">
        <v>0</v>
      </c>
      <c r="C48952">
        <v>0</v>
      </c>
      <c r="D48952">
        <v>0</v>
      </c>
      <c r="E48952">
        <v>1</v>
      </c>
      <c r="F48952">
        <v>1</v>
      </c>
      <c r="G48952">
        <v>-8.0667237930027706</v>
      </c>
    </row>
    <row r="48953" spans="1:7" hidden="1" x14ac:dyDescent="0.25">
      <c r="A48953" t="s">
        <v>48957</v>
      </c>
      <c r="B48953">
        <v>0</v>
      </c>
      <c r="C48953">
        <v>0</v>
      </c>
      <c r="D48953">
        <v>0</v>
      </c>
      <c r="E48953">
        <v>1</v>
      </c>
      <c r="F48953">
        <v>1</v>
      </c>
      <c r="G48953">
        <v>-8.0667237930027706</v>
      </c>
    </row>
    <row r="48954" spans="1:7" hidden="1" x14ac:dyDescent="0.25">
      <c r="A48954" t="s">
        <v>48958</v>
      </c>
      <c r="B48954">
        <v>0</v>
      </c>
      <c r="C48954">
        <v>0</v>
      </c>
      <c r="D48954">
        <v>0</v>
      </c>
      <c r="E48954">
        <v>1</v>
      </c>
      <c r="F48954">
        <v>1</v>
      </c>
      <c r="G48954">
        <v>-8.0667237930027706</v>
      </c>
    </row>
    <row r="48955" spans="1:7" hidden="1" x14ac:dyDescent="0.25">
      <c r="A48955" t="s">
        <v>48959</v>
      </c>
      <c r="B48955">
        <v>0</v>
      </c>
      <c r="C48955">
        <v>0</v>
      </c>
      <c r="D48955">
        <v>0</v>
      </c>
      <c r="E48955">
        <v>1</v>
      </c>
      <c r="F48955">
        <v>1</v>
      </c>
      <c r="G48955">
        <v>-8.0667237930027706</v>
      </c>
    </row>
    <row r="48956" spans="1:7" hidden="1" x14ac:dyDescent="0.25">
      <c r="A48956" t="s">
        <v>48960</v>
      </c>
      <c r="B48956">
        <v>0</v>
      </c>
      <c r="C48956">
        <v>0</v>
      </c>
      <c r="D48956">
        <v>0</v>
      </c>
      <c r="E48956">
        <v>1</v>
      </c>
      <c r="F48956">
        <v>1</v>
      </c>
      <c r="G48956">
        <v>-8.0667237930027706</v>
      </c>
    </row>
    <row r="48957" spans="1:7" hidden="1" x14ac:dyDescent="0.25">
      <c r="A48957" t="s">
        <v>48961</v>
      </c>
      <c r="B48957">
        <v>0</v>
      </c>
      <c r="C48957">
        <v>0</v>
      </c>
      <c r="D48957">
        <v>0</v>
      </c>
      <c r="E48957">
        <v>1</v>
      </c>
      <c r="F48957">
        <v>1</v>
      </c>
      <c r="G48957">
        <v>-8.0667237930027706</v>
      </c>
    </row>
    <row r="48958" spans="1:7" hidden="1" x14ac:dyDescent="0.25">
      <c r="A48958" t="s">
        <v>48962</v>
      </c>
      <c r="B48958">
        <v>0</v>
      </c>
      <c r="C48958">
        <v>0</v>
      </c>
      <c r="D48958">
        <v>0</v>
      </c>
      <c r="E48958">
        <v>1</v>
      </c>
      <c r="F48958">
        <v>1</v>
      </c>
      <c r="G48958">
        <v>-8.0667237930027706</v>
      </c>
    </row>
    <row r="48959" spans="1:7" hidden="1" x14ac:dyDescent="0.25">
      <c r="A48959" t="s">
        <v>48963</v>
      </c>
      <c r="B48959">
        <v>0</v>
      </c>
      <c r="C48959">
        <v>0</v>
      </c>
      <c r="D48959">
        <v>0</v>
      </c>
      <c r="E48959">
        <v>1</v>
      </c>
      <c r="F48959">
        <v>1</v>
      </c>
      <c r="G48959">
        <v>-8.0667237930027706</v>
      </c>
    </row>
    <row r="48960" spans="1:7" hidden="1" x14ac:dyDescent="0.25">
      <c r="A48960" t="s">
        <v>48964</v>
      </c>
      <c r="B48960">
        <v>0</v>
      </c>
      <c r="C48960">
        <v>0</v>
      </c>
      <c r="D48960">
        <v>0</v>
      </c>
      <c r="E48960">
        <v>1</v>
      </c>
      <c r="F48960">
        <v>1</v>
      </c>
      <c r="G48960">
        <v>-8.0667237930027706</v>
      </c>
    </row>
    <row r="48961" spans="1:7" hidden="1" x14ac:dyDescent="0.25">
      <c r="A48961" t="s">
        <v>48965</v>
      </c>
      <c r="B48961">
        <v>0</v>
      </c>
      <c r="C48961">
        <v>0</v>
      </c>
      <c r="D48961">
        <v>0</v>
      </c>
      <c r="E48961">
        <v>1</v>
      </c>
      <c r="F48961">
        <v>1</v>
      </c>
      <c r="G48961">
        <v>-8.0667237930027706</v>
      </c>
    </row>
    <row r="48962" spans="1:7" hidden="1" x14ac:dyDescent="0.25">
      <c r="A48962" t="s">
        <v>48966</v>
      </c>
      <c r="B48962">
        <v>0</v>
      </c>
      <c r="C48962">
        <v>0</v>
      </c>
      <c r="D48962">
        <v>0</v>
      </c>
      <c r="E48962">
        <v>1</v>
      </c>
      <c r="F48962">
        <v>1</v>
      </c>
      <c r="G48962">
        <v>-8.0667237930027706</v>
      </c>
    </row>
    <row r="48963" spans="1:7" hidden="1" x14ac:dyDescent="0.25">
      <c r="A48963" t="s">
        <v>48967</v>
      </c>
      <c r="B48963">
        <v>0</v>
      </c>
      <c r="C48963">
        <v>0</v>
      </c>
      <c r="D48963">
        <v>0</v>
      </c>
      <c r="E48963">
        <v>1</v>
      </c>
      <c r="F48963">
        <v>1</v>
      </c>
      <c r="G48963">
        <v>-8.0667237930027706</v>
      </c>
    </row>
    <row r="48964" spans="1:7" hidden="1" x14ac:dyDescent="0.25">
      <c r="A48964" t="s">
        <v>48968</v>
      </c>
      <c r="B48964">
        <v>0</v>
      </c>
      <c r="C48964">
        <v>0</v>
      </c>
      <c r="D48964">
        <v>0</v>
      </c>
      <c r="E48964">
        <v>1</v>
      </c>
      <c r="F48964">
        <v>1</v>
      </c>
      <c r="G48964">
        <v>-8.0667237930027706</v>
      </c>
    </row>
    <row r="48965" spans="1:7" hidden="1" x14ac:dyDescent="0.25">
      <c r="A48965" t="s">
        <v>48969</v>
      </c>
      <c r="B48965">
        <v>0</v>
      </c>
      <c r="C48965">
        <v>0</v>
      </c>
      <c r="D48965">
        <v>0</v>
      </c>
      <c r="E48965">
        <v>1</v>
      </c>
      <c r="F48965">
        <v>1</v>
      </c>
      <c r="G48965">
        <v>-8.0667237930027706</v>
      </c>
    </row>
    <row r="48966" spans="1:7" hidden="1" x14ac:dyDescent="0.25">
      <c r="A48966" t="s">
        <v>48970</v>
      </c>
      <c r="B48966">
        <v>0</v>
      </c>
      <c r="C48966">
        <v>0</v>
      </c>
      <c r="D48966">
        <v>0</v>
      </c>
      <c r="E48966">
        <v>1</v>
      </c>
      <c r="F48966">
        <v>1</v>
      </c>
      <c r="G48966">
        <v>-8.0667237930027706</v>
      </c>
    </row>
    <row r="48967" spans="1:7" hidden="1" x14ac:dyDescent="0.25">
      <c r="A48967" t="s">
        <v>48971</v>
      </c>
      <c r="B48967">
        <v>0</v>
      </c>
      <c r="C48967">
        <v>0</v>
      </c>
      <c r="D48967">
        <v>0</v>
      </c>
      <c r="E48967">
        <v>1</v>
      </c>
      <c r="F48967">
        <v>1</v>
      </c>
      <c r="G48967">
        <v>-8.0667237930027706</v>
      </c>
    </row>
    <row r="48968" spans="1:7" hidden="1" x14ac:dyDescent="0.25">
      <c r="A48968" t="s">
        <v>48972</v>
      </c>
      <c r="B48968">
        <v>0</v>
      </c>
      <c r="C48968">
        <v>0</v>
      </c>
      <c r="D48968">
        <v>0</v>
      </c>
      <c r="E48968">
        <v>1</v>
      </c>
      <c r="F48968">
        <v>1</v>
      </c>
      <c r="G48968">
        <v>-8.0667237930027706</v>
      </c>
    </row>
    <row r="48969" spans="1:7" hidden="1" x14ac:dyDescent="0.25">
      <c r="A48969" t="s">
        <v>48973</v>
      </c>
      <c r="B48969">
        <v>0</v>
      </c>
      <c r="C48969">
        <v>0</v>
      </c>
      <c r="D48969">
        <v>0</v>
      </c>
      <c r="E48969">
        <v>1</v>
      </c>
      <c r="F48969">
        <v>1</v>
      </c>
      <c r="G48969">
        <v>-8.0667237930027706</v>
      </c>
    </row>
    <row r="48970" spans="1:7" hidden="1" x14ac:dyDescent="0.25">
      <c r="A48970" t="s">
        <v>48974</v>
      </c>
      <c r="B48970">
        <v>0</v>
      </c>
      <c r="C48970">
        <v>0</v>
      </c>
      <c r="D48970">
        <v>0</v>
      </c>
      <c r="E48970">
        <v>1</v>
      </c>
      <c r="F48970">
        <v>1</v>
      </c>
      <c r="G48970">
        <v>-8.0667237930027706</v>
      </c>
    </row>
    <row r="48971" spans="1:7" hidden="1" x14ac:dyDescent="0.25">
      <c r="A48971" t="s">
        <v>48975</v>
      </c>
      <c r="B48971">
        <v>0</v>
      </c>
      <c r="C48971">
        <v>0</v>
      </c>
      <c r="D48971">
        <v>0</v>
      </c>
      <c r="E48971">
        <v>1</v>
      </c>
      <c r="F48971">
        <v>1</v>
      </c>
      <c r="G48971">
        <v>-8.0667237930027706</v>
      </c>
    </row>
    <row r="48972" spans="1:7" hidden="1" x14ac:dyDescent="0.25">
      <c r="A48972" t="s">
        <v>48976</v>
      </c>
      <c r="B48972">
        <v>0</v>
      </c>
      <c r="C48972">
        <v>0</v>
      </c>
      <c r="D48972">
        <v>0</v>
      </c>
      <c r="E48972">
        <v>1</v>
      </c>
      <c r="F48972">
        <v>1</v>
      </c>
      <c r="G48972">
        <v>-8.0667237930027706</v>
      </c>
    </row>
    <row r="48973" spans="1:7" hidden="1" x14ac:dyDescent="0.25">
      <c r="A48973" t="s">
        <v>48977</v>
      </c>
      <c r="B48973">
        <v>0</v>
      </c>
      <c r="C48973">
        <v>0</v>
      </c>
      <c r="D48973">
        <v>0</v>
      </c>
      <c r="E48973">
        <v>1</v>
      </c>
      <c r="F48973">
        <v>1</v>
      </c>
      <c r="G48973">
        <v>-8.0667237930027706</v>
      </c>
    </row>
    <row r="48974" spans="1:7" hidden="1" x14ac:dyDescent="0.25">
      <c r="A48974" t="s">
        <v>48978</v>
      </c>
      <c r="B48974">
        <v>0</v>
      </c>
      <c r="C48974">
        <v>0</v>
      </c>
      <c r="D48974">
        <v>0</v>
      </c>
      <c r="E48974">
        <v>1</v>
      </c>
      <c r="F48974">
        <v>1</v>
      </c>
      <c r="G48974">
        <v>-8.0667237930027706</v>
      </c>
    </row>
    <row r="48975" spans="1:7" hidden="1" x14ac:dyDescent="0.25">
      <c r="A48975" t="s">
        <v>48979</v>
      </c>
      <c r="B48975">
        <v>0</v>
      </c>
      <c r="C48975">
        <v>0</v>
      </c>
      <c r="D48975">
        <v>0</v>
      </c>
      <c r="E48975">
        <v>1</v>
      </c>
      <c r="F48975">
        <v>1</v>
      </c>
      <c r="G48975">
        <v>-8.0667237930027706</v>
      </c>
    </row>
    <row r="48976" spans="1:7" hidden="1" x14ac:dyDescent="0.25">
      <c r="A48976" t="s">
        <v>48980</v>
      </c>
      <c r="B48976">
        <v>0</v>
      </c>
      <c r="C48976">
        <v>0</v>
      </c>
      <c r="D48976">
        <v>0</v>
      </c>
      <c r="E48976">
        <v>1</v>
      </c>
      <c r="F48976">
        <v>1</v>
      </c>
      <c r="G48976">
        <v>-8.0667237930027706</v>
      </c>
    </row>
    <row r="48977" spans="1:7" hidden="1" x14ac:dyDescent="0.25">
      <c r="A48977" t="s">
        <v>48981</v>
      </c>
      <c r="B48977">
        <v>0</v>
      </c>
      <c r="C48977">
        <v>0</v>
      </c>
      <c r="D48977">
        <v>0</v>
      </c>
      <c r="E48977">
        <v>1</v>
      </c>
      <c r="F48977">
        <v>1</v>
      </c>
      <c r="G48977">
        <v>-8.0667237930027706</v>
      </c>
    </row>
    <row r="48978" spans="1:7" hidden="1" x14ac:dyDescent="0.25">
      <c r="A48978" t="s">
        <v>48982</v>
      </c>
      <c r="B48978">
        <v>0</v>
      </c>
      <c r="C48978">
        <v>0</v>
      </c>
      <c r="D48978">
        <v>0</v>
      </c>
      <c r="E48978">
        <v>1</v>
      </c>
      <c r="F48978">
        <v>1</v>
      </c>
      <c r="G48978">
        <v>-8.0667237930027706</v>
      </c>
    </row>
    <row r="48979" spans="1:7" hidden="1" x14ac:dyDescent="0.25">
      <c r="A48979" t="s">
        <v>48983</v>
      </c>
      <c r="B48979">
        <v>0</v>
      </c>
      <c r="C48979">
        <v>0</v>
      </c>
      <c r="D48979">
        <v>0</v>
      </c>
      <c r="E48979">
        <v>1</v>
      </c>
      <c r="F48979">
        <v>1</v>
      </c>
      <c r="G48979">
        <v>-8.0667237930027706</v>
      </c>
    </row>
    <row r="48980" spans="1:7" hidden="1" x14ac:dyDescent="0.25">
      <c r="A48980" t="s">
        <v>48984</v>
      </c>
      <c r="B48980">
        <v>0</v>
      </c>
      <c r="C48980">
        <v>0</v>
      </c>
      <c r="D48980">
        <v>0</v>
      </c>
      <c r="E48980">
        <v>1</v>
      </c>
      <c r="F48980">
        <v>1</v>
      </c>
      <c r="G48980">
        <v>-8.0667237930027706</v>
      </c>
    </row>
    <row r="48981" spans="1:7" hidden="1" x14ac:dyDescent="0.25">
      <c r="A48981" t="s">
        <v>48985</v>
      </c>
      <c r="B48981">
        <v>0</v>
      </c>
      <c r="C48981">
        <v>0</v>
      </c>
      <c r="D48981">
        <v>0</v>
      </c>
      <c r="E48981">
        <v>1</v>
      </c>
      <c r="F48981">
        <v>1</v>
      </c>
      <c r="G48981">
        <v>-8.0667237930027706</v>
      </c>
    </row>
    <row r="48982" spans="1:7" hidden="1" x14ac:dyDescent="0.25">
      <c r="A48982" t="s">
        <v>48986</v>
      </c>
      <c r="B48982">
        <v>0</v>
      </c>
      <c r="C48982">
        <v>0</v>
      </c>
      <c r="D48982">
        <v>0</v>
      </c>
      <c r="E48982">
        <v>1</v>
      </c>
      <c r="F48982">
        <v>1</v>
      </c>
      <c r="G48982">
        <v>-8.0667237930027706</v>
      </c>
    </row>
    <row r="48983" spans="1:7" hidden="1" x14ac:dyDescent="0.25">
      <c r="A48983" t="s">
        <v>48987</v>
      </c>
      <c r="B48983">
        <v>0</v>
      </c>
      <c r="C48983">
        <v>0</v>
      </c>
      <c r="D48983">
        <v>0</v>
      </c>
      <c r="E48983">
        <v>1</v>
      </c>
      <c r="F48983">
        <v>1</v>
      </c>
      <c r="G48983">
        <v>-8.0667237930027706</v>
      </c>
    </row>
    <row r="48984" spans="1:7" hidden="1" x14ac:dyDescent="0.25">
      <c r="A48984" t="s">
        <v>48988</v>
      </c>
      <c r="B48984">
        <v>0</v>
      </c>
      <c r="C48984">
        <v>0</v>
      </c>
      <c r="D48984">
        <v>0</v>
      </c>
      <c r="E48984">
        <v>1</v>
      </c>
      <c r="F48984">
        <v>1</v>
      </c>
      <c r="G48984">
        <v>-8.0667237930027706</v>
      </c>
    </row>
    <row r="48985" spans="1:7" hidden="1" x14ac:dyDescent="0.25">
      <c r="A48985" t="s">
        <v>48989</v>
      </c>
      <c r="B48985">
        <v>0</v>
      </c>
      <c r="C48985">
        <v>0</v>
      </c>
      <c r="D48985">
        <v>0</v>
      </c>
      <c r="E48985">
        <v>1</v>
      </c>
      <c r="F48985">
        <v>1</v>
      </c>
      <c r="G48985">
        <v>-8.0667237930027706</v>
      </c>
    </row>
    <row r="48986" spans="1:7" hidden="1" x14ac:dyDescent="0.25">
      <c r="A48986" t="s">
        <v>48990</v>
      </c>
      <c r="B48986">
        <v>0</v>
      </c>
      <c r="C48986">
        <v>0</v>
      </c>
      <c r="D48986">
        <v>0</v>
      </c>
      <c r="E48986">
        <v>1</v>
      </c>
      <c r="F48986">
        <v>1</v>
      </c>
      <c r="G48986">
        <v>-8.0667237930027706</v>
      </c>
    </row>
    <row r="48987" spans="1:7" hidden="1" x14ac:dyDescent="0.25">
      <c r="A48987" t="s">
        <v>48991</v>
      </c>
      <c r="B48987">
        <v>0</v>
      </c>
      <c r="C48987">
        <v>0</v>
      </c>
      <c r="D48987">
        <v>0</v>
      </c>
      <c r="E48987">
        <v>1</v>
      </c>
      <c r="F48987">
        <v>1</v>
      </c>
      <c r="G48987">
        <v>-8.0667237930027706</v>
      </c>
    </row>
    <row r="48988" spans="1:7" hidden="1" x14ac:dyDescent="0.25">
      <c r="A48988" t="s">
        <v>48992</v>
      </c>
      <c r="B48988">
        <v>0</v>
      </c>
      <c r="C48988">
        <v>0</v>
      </c>
      <c r="D48988">
        <v>0</v>
      </c>
      <c r="E48988">
        <v>1</v>
      </c>
      <c r="F48988">
        <v>1</v>
      </c>
      <c r="G48988">
        <v>-8.0667237930027706</v>
      </c>
    </row>
    <row r="48989" spans="1:7" hidden="1" x14ac:dyDescent="0.25">
      <c r="A48989" t="s">
        <v>48993</v>
      </c>
      <c r="B48989">
        <v>0</v>
      </c>
      <c r="C48989">
        <v>0</v>
      </c>
      <c r="D48989">
        <v>0</v>
      </c>
      <c r="E48989">
        <v>1</v>
      </c>
      <c r="F48989">
        <v>1</v>
      </c>
      <c r="G48989">
        <v>-8.0667237930027706</v>
      </c>
    </row>
    <row r="48990" spans="1:7" hidden="1" x14ac:dyDescent="0.25">
      <c r="A48990" t="s">
        <v>48994</v>
      </c>
      <c r="B48990">
        <v>0</v>
      </c>
      <c r="C48990">
        <v>0</v>
      </c>
      <c r="D48990">
        <v>0</v>
      </c>
      <c r="E48990">
        <v>1</v>
      </c>
      <c r="F48990">
        <v>1</v>
      </c>
      <c r="G48990">
        <v>-8.0667237930027706</v>
      </c>
    </row>
    <row r="48991" spans="1:7" hidden="1" x14ac:dyDescent="0.25">
      <c r="A48991" t="s">
        <v>48995</v>
      </c>
      <c r="B48991">
        <v>0</v>
      </c>
      <c r="C48991">
        <v>0</v>
      </c>
      <c r="D48991">
        <v>0</v>
      </c>
      <c r="E48991">
        <v>1</v>
      </c>
      <c r="F48991">
        <v>1</v>
      </c>
      <c r="G48991">
        <v>-8.0667237930027706</v>
      </c>
    </row>
    <row r="48992" spans="1:7" hidden="1" x14ac:dyDescent="0.25">
      <c r="A48992" t="s">
        <v>48996</v>
      </c>
      <c r="B48992">
        <v>0</v>
      </c>
      <c r="C48992">
        <v>0</v>
      </c>
      <c r="D48992">
        <v>0</v>
      </c>
      <c r="E48992">
        <v>1</v>
      </c>
      <c r="F48992">
        <v>1</v>
      </c>
      <c r="G48992">
        <v>-8.0667237930027706</v>
      </c>
    </row>
    <row r="48993" spans="1:7" hidden="1" x14ac:dyDescent="0.25">
      <c r="A48993" t="s">
        <v>48997</v>
      </c>
      <c r="B48993">
        <v>0</v>
      </c>
      <c r="C48993">
        <v>0</v>
      </c>
      <c r="D48993">
        <v>0</v>
      </c>
      <c r="E48993">
        <v>1</v>
      </c>
      <c r="F48993">
        <v>1</v>
      </c>
      <c r="G48993">
        <v>-8.0667237930027706</v>
      </c>
    </row>
    <row r="48994" spans="1:7" hidden="1" x14ac:dyDescent="0.25">
      <c r="A48994" t="s">
        <v>48998</v>
      </c>
      <c r="B48994">
        <v>0</v>
      </c>
      <c r="C48994">
        <v>0</v>
      </c>
      <c r="D48994">
        <v>0</v>
      </c>
      <c r="E48994">
        <v>1</v>
      </c>
      <c r="F48994">
        <v>1</v>
      </c>
      <c r="G48994">
        <v>-8.0667237930027706</v>
      </c>
    </row>
    <row r="48995" spans="1:7" hidden="1" x14ac:dyDescent="0.25">
      <c r="A48995" t="s">
        <v>48999</v>
      </c>
      <c r="B48995">
        <v>0</v>
      </c>
      <c r="C48995">
        <v>0</v>
      </c>
      <c r="D48995">
        <v>0</v>
      </c>
      <c r="E48995">
        <v>1</v>
      </c>
      <c r="F48995">
        <v>1</v>
      </c>
      <c r="G48995">
        <v>-8.0667237930027706</v>
      </c>
    </row>
    <row r="48996" spans="1:7" hidden="1" x14ac:dyDescent="0.25">
      <c r="A48996" t="s">
        <v>49000</v>
      </c>
      <c r="B48996">
        <v>0</v>
      </c>
      <c r="C48996">
        <v>0</v>
      </c>
      <c r="D48996">
        <v>0</v>
      </c>
      <c r="E48996">
        <v>1</v>
      </c>
      <c r="F48996">
        <v>1</v>
      </c>
      <c r="G48996">
        <v>-8.0667237930027706</v>
      </c>
    </row>
    <row r="48997" spans="1:7" hidden="1" x14ac:dyDescent="0.25">
      <c r="A48997" t="s">
        <v>49001</v>
      </c>
      <c r="B48997">
        <v>0</v>
      </c>
      <c r="C48997">
        <v>0</v>
      </c>
      <c r="D48997">
        <v>0</v>
      </c>
      <c r="E48997">
        <v>1</v>
      </c>
      <c r="F48997">
        <v>1</v>
      </c>
      <c r="G48997">
        <v>-8.0667237930027706</v>
      </c>
    </row>
    <row r="48998" spans="1:7" hidden="1" x14ac:dyDescent="0.25">
      <c r="A48998" t="s">
        <v>49002</v>
      </c>
      <c r="B48998">
        <v>0</v>
      </c>
      <c r="C48998">
        <v>0</v>
      </c>
      <c r="D48998">
        <v>0</v>
      </c>
      <c r="E48998">
        <v>1</v>
      </c>
      <c r="F48998">
        <v>1</v>
      </c>
      <c r="G48998">
        <v>-8.0667237930027706</v>
      </c>
    </row>
    <row r="48999" spans="1:7" hidden="1" x14ac:dyDescent="0.25">
      <c r="A48999" t="s">
        <v>49003</v>
      </c>
      <c r="B48999">
        <v>0</v>
      </c>
      <c r="C48999">
        <v>0</v>
      </c>
      <c r="D48999">
        <v>0</v>
      </c>
      <c r="E48999">
        <v>1</v>
      </c>
      <c r="F48999">
        <v>1</v>
      </c>
      <c r="G48999">
        <v>-8.0667237930027706</v>
      </c>
    </row>
    <row r="49000" spans="1:7" hidden="1" x14ac:dyDescent="0.25">
      <c r="A49000" t="s">
        <v>49004</v>
      </c>
      <c r="B49000">
        <v>0</v>
      </c>
      <c r="C49000">
        <v>0</v>
      </c>
      <c r="D49000">
        <v>0</v>
      </c>
      <c r="E49000">
        <v>1</v>
      </c>
      <c r="F49000">
        <v>1</v>
      </c>
      <c r="G49000">
        <v>-8.0667237930027706</v>
      </c>
    </row>
    <row r="49001" spans="1:7" hidden="1" x14ac:dyDescent="0.25">
      <c r="A49001" t="s">
        <v>49005</v>
      </c>
      <c r="B49001">
        <v>0</v>
      </c>
      <c r="C49001">
        <v>0</v>
      </c>
      <c r="D49001">
        <v>0</v>
      </c>
      <c r="E49001">
        <v>1</v>
      </c>
      <c r="F49001">
        <v>1</v>
      </c>
      <c r="G49001">
        <v>-8.0667237930027706</v>
      </c>
    </row>
    <row r="49002" spans="1:7" hidden="1" x14ac:dyDescent="0.25">
      <c r="A49002" t="s">
        <v>49006</v>
      </c>
      <c r="B49002">
        <v>0</v>
      </c>
      <c r="C49002">
        <v>0</v>
      </c>
      <c r="D49002">
        <v>0</v>
      </c>
      <c r="E49002">
        <v>1</v>
      </c>
      <c r="F49002">
        <v>1</v>
      </c>
      <c r="G49002">
        <v>-8.0667237930027706</v>
      </c>
    </row>
    <row r="49003" spans="1:7" hidden="1" x14ac:dyDescent="0.25">
      <c r="A49003" t="s">
        <v>49007</v>
      </c>
      <c r="B49003">
        <v>0</v>
      </c>
      <c r="C49003">
        <v>0</v>
      </c>
      <c r="D49003">
        <v>0</v>
      </c>
      <c r="E49003">
        <v>1</v>
      </c>
      <c r="F49003">
        <v>1</v>
      </c>
      <c r="G49003">
        <v>-8.0667237930027706</v>
      </c>
    </row>
    <row r="49004" spans="1:7" hidden="1" x14ac:dyDescent="0.25">
      <c r="A49004" t="s">
        <v>49008</v>
      </c>
      <c r="B49004">
        <v>0</v>
      </c>
      <c r="C49004">
        <v>0</v>
      </c>
      <c r="D49004">
        <v>0</v>
      </c>
      <c r="E49004">
        <v>1</v>
      </c>
      <c r="F49004">
        <v>1</v>
      </c>
      <c r="G49004">
        <v>-8.0667237930027706</v>
      </c>
    </row>
    <row r="49005" spans="1:7" hidden="1" x14ac:dyDescent="0.25">
      <c r="A49005" t="s">
        <v>49009</v>
      </c>
      <c r="B49005">
        <v>0</v>
      </c>
      <c r="C49005">
        <v>0</v>
      </c>
      <c r="D49005">
        <v>0</v>
      </c>
      <c r="E49005">
        <v>1</v>
      </c>
      <c r="F49005">
        <v>1</v>
      </c>
      <c r="G49005">
        <v>-8.0667237930027706</v>
      </c>
    </row>
    <row r="49006" spans="1:7" hidden="1" x14ac:dyDescent="0.25">
      <c r="A49006" t="s">
        <v>49010</v>
      </c>
      <c r="B49006">
        <v>0</v>
      </c>
      <c r="C49006">
        <v>0</v>
      </c>
      <c r="D49006">
        <v>0</v>
      </c>
      <c r="E49006">
        <v>1</v>
      </c>
      <c r="F49006">
        <v>1</v>
      </c>
      <c r="G49006">
        <v>-8.0667237930027706</v>
      </c>
    </row>
    <row r="49007" spans="1:7" hidden="1" x14ac:dyDescent="0.25">
      <c r="A49007" t="s">
        <v>49011</v>
      </c>
      <c r="B49007">
        <v>0</v>
      </c>
      <c r="C49007">
        <v>0</v>
      </c>
      <c r="D49007">
        <v>0</v>
      </c>
      <c r="E49007">
        <v>1</v>
      </c>
      <c r="F49007">
        <v>1</v>
      </c>
      <c r="G49007">
        <v>-8.0667237930027706</v>
      </c>
    </row>
    <row r="49008" spans="1:7" hidden="1" x14ac:dyDescent="0.25">
      <c r="A49008" t="s">
        <v>49012</v>
      </c>
      <c r="B49008">
        <v>0</v>
      </c>
      <c r="C49008">
        <v>0</v>
      </c>
      <c r="D49008">
        <v>0</v>
      </c>
      <c r="E49008">
        <v>1</v>
      </c>
      <c r="F49008">
        <v>1</v>
      </c>
      <c r="G49008">
        <v>-8.0667237930027706</v>
      </c>
    </row>
    <row r="49009" spans="1:7" hidden="1" x14ac:dyDescent="0.25">
      <c r="A49009" t="s">
        <v>49013</v>
      </c>
      <c r="B49009">
        <v>0</v>
      </c>
      <c r="C49009">
        <v>0</v>
      </c>
      <c r="D49009">
        <v>0</v>
      </c>
      <c r="E49009">
        <v>1</v>
      </c>
      <c r="F49009">
        <v>1</v>
      </c>
      <c r="G49009">
        <v>-8.0667237930027706</v>
      </c>
    </row>
    <row r="49010" spans="1:7" hidden="1" x14ac:dyDescent="0.25">
      <c r="A49010" t="s">
        <v>49014</v>
      </c>
      <c r="B49010">
        <v>0</v>
      </c>
      <c r="C49010">
        <v>0</v>
      </c>
      <c r="D49010">
        <v>0</v>
      </c>
      <c r="E49010">
        <v>1</v>
      </c>
      <c r="F49010">
        <v>1</v>
      </c>
      <c r="G49010">
        <v>-8.0667237930027706</v>
      </c>
    </row>
    <row r="49011" spans="1:7" hidden="1" x14ac:dyDescent="0.25">
      <c r="A49011" t="s">
        <v>49015</v>
      </c>
      <c r="B49011">
        <v>0</v>
      </c>
      <c r="C49011">
        <v>0</v>
      </c>
      <c r="D49011">
        <v>0</v>
      </c>
      <c r="E49011">
        <v>1</v>
      </c>
      <c r="F49011">
        <v>1</v>
      </c>
      <c r="G49011">
        <v>-8.0667237930027706</v>
      </c>
    </row>
    <row r="49012" spans="1:7" hidden="1" x14ac:dyDescent="0.25">
      <c r="A49012" t="s">
        <v>49016</v>
      </c>
      <c r="B49012">
        <v>0</v>
      </c>
      <c r="C49012">
        <v>0</v>
      </c>
      <c r="D49012">
        <v>0</v>
      </c>
      <c r="E49012">
        <v>1</v>
      </c>
      <c r="F49012">
        <v>1</v>
      </c>
      <c r="G49012">
        <v>-8.0667237930027706</v>
      </c>
    </row>
    <row r="49013" spans="1:7" hidden="1" x14ac:dyDescent="0.25">
      <c r="A49013" t="s">
        <v>49017</v>
      </c>
      <c r="B49013">
        <v>0</v>
      </c>
      <c r="C49013">
        <v>0</v>
      </c>
      <c r="D49013">
        <v>0</v>
      </c>
      <c r="E49013">
        <v>1</v>
      </c>
      <c r="F49013">
        <v>1</v>
      </c>
      <c r="G49013">
        <v>-8.0667237930027706</v>
      </c>
    </row>
    <row r="49014" spans="1:7" hidden="1" x14ac:dyDescent="0.25">
      <c r="A49014" t="s">
        <v>49018</v>
      </c>
      <c r="B49014">
        <v>0</v>
      </c>
      <c r="C49014">
        <v>0</v>
      </c>
      <c r="D49014">
        <v>0</v>
      </c>
      <c r="E49014">
        <v>1</v>
      </c>
      <c r="F49014">
        <v>1</v>
      </c>
      <c r="G49014">
        <v>-8.0667237930027706</v>
      </c>
    </row>
    <row r="49015" spans="1:7" hidden="1" x14ac:dyDescent="0.25">
      <c r="A49015" t="s">
        <v>49019</v>
      </c>
      <c r="B49015">
        <v>0</v>
      </c>
      <c r="C49015">
        <v>0</v>
      </c>
      <c r="D49015">
        <v>0</v>
      </c>
      <c r="E49015">
        <v>1</v>
      </c>
      <c r="F49015">
        <v>1</v>
      </c>
      <c r="G49015">
        <v>-8.0667237930027706</v>
      </c>
    </row>
    <row r="49016" spans="1:7" hidden="1" x14ac:dyDescent="0.25">
      <c r="A49016" t="s">
        <v>49020</v>
      </c>
      <c r="B49016">
        <v>0</v>
      </c>
      <c r="C49016">
        <v>0</v>
      </c>
      <c r="D49016">
        <v>0</v>
      </c>
      <c r="E49016">
        <v>1</v>
      </c>
      <c r="F49016">
        <v>1</v>
      </c>
      <c r="G49016">
        <v>-8.0667237930027706</v>
      </c>
    </row>
    <row r="49017" spans="1:7" hidden="1" x14ac:dyDescent="0.25">
      <c r="A49017" t="s">
        <v>49021</v>
      </c>
      <c r="B49017">
        <v>0</v>
      </c>
      <c r="C49017">
        <v>0</v>
      </c>
      <c r="D49017">
        <v>0</v>
      </c>
      <c r="E49017">
        <v>1</v>
      </c>
      <c r="F49017">
        <v>1</v>
      </c>
      <c r="G49017">
        <v>-8.0667237930027706</v>
      </c>
    </row>
    <row r="49018" spans="1:7" hidden="1" x14ac:dyDescent="0.25">
      <c r="A49018" t="s">
        <v>49022</v>
      </c>
      <c r="B49018">
        <v>0</v>
      </c>
      <c r="C49018">
        <v>0</v>
      </c>
      <c r="D49018">
        <v>0</v>
      </c>
      <c r="E49018">
        <v>1</v>
      </c>
      <c r="F49018">
        <v>1</v>
      </c>
      <c r="G49018">
        <v>-8.0667237930027706</v>
      </c>
    </row>
    <row r="49019" spans="1:7" hidden="1" x14ac:dyDescent="0.25">
      <c r="A49019" t="s">
        <v>49023</v>
      </c>
      <c r="B49019">
        <v>0</v>
      </c>
      <c r="C49019">
        <v>0</v>
      </c>
      <c r="D49019">
        <v>0</v>
      </c>
      <c r="E49019">
        <v>1</v>
      </c>
      <c r="F49019">
        <v>1</v>
      </c>
      <c r="G49019">
        <v>-8.0667237930027706</v>
      </c>
    </row>
    <row r="49020" spans="1:7" hidden="1" x14ac:dyDescent="0.25">
      <c r="A49020" t="s">
        <v>49024</v>
      </c>
      <c r="B49020">
        <v>0</v>
      </c>
      <c r="C49020">
        <v>0</v>
      </c>
      <c r="D49020">
        <v>0</v>
      </c>
      <c r="E49020">
        <v>1</v>
      </c>
      <c r="F49020">
        <v>1</v>
      </c>
      <c r="G49020">
        <v>-8.0667237930027706</v>
      </c>
    </row>
    <row r="49021" spans="1:7" hidden="1" x14ac:dyDescent="0.25">
      <c r="A49021" t="s">
        <v>49025</v>
      </c>
      <c r="B49021">
        <v>0</v>
      </c>
      <c r="C49021">
        <v>0</v>
      </c>
      <c r="D49021">
        <v>0</v>
      </c>
      <c r="E49021">
        <v>1</v>
      </c>
      <c r="F49021">
        <v>1</v>
      </c>
      <c r="G49021">
        <v>-8.0667237930027706</v>
      </c>
    </row>
    <row r="49022" spans="1:7" hidden="1" x14ac:dyDescent="0.25">
      <c r="A49022" t="s">
        <v>49026</v>
      </c>
      <c r="B49022">
        <v>0</v>
      </c>
      <c r="C49022">
        <v>0</v>
      </c>
      <c r="D49022">
        <v>0</v>
      </c>
      <c r="E49022">
        <v>1</v>
      </c>
      <c r="F49022">
        <v>1</v>
      </c>
      <c r="G49022">
        <v>-8.0667237930027706</v>
      </c>
    </row>
    <row r="49023" spans="1:7" hidden="1" x14ac:dyDescent="0.25">
      <c r="A49023" t="s">
        <v>49027</v>
      </c>
      <c r="B49023">
        <v>0</v>
      </c>
      <c r="C49023">
        <v>0</v>
      </c>
      <c r="D49023">
        <v>0</v>
      </c>
      <c r="E49023">
        <v>1</v>
      </c>
      <c r="F49023">
        <v>1</v>
      </c>
      <c r="G49023">
        <v>-8.0667237930027706</v>
      </c>
    </row>
    <row r="49024" spans="1:7" hidden="1" x14ac:dyDescent="0.25">
      <c r="A49024" t="s">
        <v>49028</v>
      </c>
      <c r="B49024">
        <v>0</v>
      </c>
      <c r="C49024">
        <v>0</v>
      </c>
      <c r="D49024">
        <v>0</v>
      </c>
      <c r="E49024">
        <v>1</v>
      </c>
      <c r="F49024">
        <v>1</v>
      </c>
      <c r="G49024">
        <v>-8.0667237930027706</v>
      </c>
    </row>
    <row r="49025" spans="1:7" hidden="1" x14ac:dyDescent="0.25">
      <c r="A49025" t="s">
        <v>49029</v>
      </c>
      <c r="B49025">
        <v>0</v>
      </c>
      <c r="C49025">
        <v>0</v>
      </c>
      <c r="D49025">
        <v>0</v>
      </c>
      <c r="E49025">
        <v>1</v>
      </c>
      <c r="F49025">
        <v>1</v>
      </c>
      <c r="G49025">
        <v>-8.0667237930027706</v>
      </c>
    </row>
    <row r="49026" spans="1:7" hidden="1" x14ac:dyDescent="0.25">
      <c r="A49026" t="s">
        <v>49030</v>
      </c>
      <c r="B49026">
        <v>0</v>
      </c>
      <c r="C49026">
        <v>0</v>
      </c>
      <c r="D49026">
        <v>0</v>
      </c>
      <c r="E49026">
        <v>1</v>
      </c>
      <c r="F49026">
        <v>1</v>
      </c>
      <c r="G49026">
        <v>-8.0667237930027706</v>
      </c>
    </row>
    <row r="49027" spans="1:7" hidden="1" x14ac:dyDescent="0.25">
      <c r="A49027" t="s">
        <v>49031</v>
      </c>
      <c r="B49027">
        <v>0</v>
      </c>
      <c r="C49027">
        <v>0</v>
      </c>
      <c r="D49027">
        <v>0</v>
      </c>
      <c r="E49027">
        <v>1</v>
      </c>
      <c r="F49027">
        <v>1</v>
      </c>
      <c r="G49027">
        <v>-8.0667237930027706</v>
      </c>
    </row>
    <row r="49028" spans="1:7" hidden="1" x14ac:dyDescent="0.25">
      <c r="A49028" t="s">
        <v>49032</v>
      </c>
      <c r="B49028">
        <v>0</v>
      </c>
      <c r="C49028">
        <v>0</v>
      </c>
      <c r="D49028">
        <v>0</v>
      </c>
      <c r="E49028">
        <v>1</v>
      </c>
      <c r="F49028">
        <v>1</v>
      </c>
      <c r="G49028">
        <v>-8.0667237930027706</v>
      </c>
    </row>
    <row r="49029" spans="1:7" hidden="1" x14ac:dyDescent="0.25">
      <c r="A49029" t="s">
        <v>49033</v>
      </c>
      <c r="B49029">
        <v>0</v>
      </c>
      <c r="C49029">
        <v>0</v>
      </c>
      <c r="D49029">
        <v>0</v>
      </c>
      <c r="E49029">
        <v>1</v>
      </c>
      <c r="F49029">
        <v>1</v>
      </c>
      <c r="G49029">
        <v>-8.0667237930027706</v>
      </c>
    </row>
    <row r="49030" spans="1:7" hidden="1" x14ac:dyDescent="0.25">
      <c r="A49030" t="s">
        <v>49034</v>
      </c>
      <c r="B49030">
        <v>0</v>
      </c>
      <c r="C49030">
        <v>0</v>
      </c>
      <c r="D49030">
        <v>0</v>
      </c>
      <c r="E49030">
        <v>1</v>
      </c>
      <c r="F49030">
        <v>1</v>
      </c>
      <c r="G49030">
        <v>-8.0667237930027706</v>
      </c>
    </row>
    <row r="49031" spans="1:7" hidden="1" x14ac:dyDescent="0.25">
      <c r="A49031" t="s">
        <v>49035</v>
      </c>
      <c r="B49031">
        <v>0</v>
      </c>
      <c r="C49031">
        <v>0</v>
      </c>
      <c r="D49031">
        <v>0</v>
      </c>
      <c r="E49031">
        <v>1</v>
      </c>
      <c r="F49031">
        <v>1</v>
      </c>
      <c r="G49031">
        <v>-8.0667237930027706</v>
      </c>
    </row>
    <row r="49032" spans="1:7" hidden="1" x14ac:dyDescent="0.25">
      <c r="A49032" t="s">
        <v>49036</v>
      </c>
      <c r="B49032">
        <v>0</v>
      </c>
      <c r="C49032">
        <v>0</v>
      </c>
      <c r="D49032">
        <v>0</v>
      </c>
      <c r="E49032">
        <v>1</v>
      </c>
      <c r="F49032">
        <v>1</v>
      </c>
      <c r="G49032">
        <v>-8.0667237930027706</v>
      </c>
    </row>
    <row r="49033" spans="1:7" hidden="1" x14ac:dyDescent="0.25">
      <c r="A49033" t="s">
        <v>49037</v>
      </c>
      <c r="B49033">
        <v>0</v>
      </c>
      <c r="C49033">
        <v>0</v>
      </c>
      <c r="D49033">
        <v>0</v>
      </c>
      <c r="E49033">
        <v>1</v>
      </c>
      <c r="F49033">
        <v>1</v>
      </c>
      <c r="G49033">
        <v>-8.0667237930027706</v>
      </c>
    </row>
    <row r="49034" spans="1:7" hidden="1" x14ac:dyDescent="0.25">
      <c r="A49034" t="s">
        <v>49038</v>
      </c>
      <c r="B49034">
        <v>0</v>
      </c>
      <c r="C49034">
        <v>0</v>
      </c>
      <c r="D49034">
        <v>0</v>
      </c>
      <c r="E49034">
        <v>1</v>
      </c>
      <c r="F49034">
        <v>1</v>
      </c>
      <c r="G49034">
        <v>-8.0667237930027706</v>
      </c>
    </row>
    <row r="49035" spans="1:7" hidden="1" x14ac:dyDescent="0.25">
      <c r="A49035" t="s">
        <v>49039</v>
      </c>
      <c r="B49035">
        <v>0</v>
      </c>
      <c r="C49035">
        <v>0</v>
      </c>
      <c r="D49035">
        <v>0</v>
      </c>
      <c r="E49035">
        <v>1</v>
      </c>
      <c r="F49035">
        <v>1</v>
      </c>
      <c r="G49035">
        <v>-8.0667237930027706</v>
      </c>
    </row>
    <row r="49036" spans="1:7" hidden="1" x14ac:dyDescent="0.25">
      <c r="A49036" t="s">
        <v>49040</v>
      </c>
      <c r="B49036">
        <v>0</v>
      </c>
      <c r="C49036">
        <v>0</v>
      </c>
      <c r="D49036">
        <v>0</v>
      </c>
      <c r="E49036">
        <v>1</v>
      </c>
      <c r="F49036">
        <v>1</v>
      </c>
      <c r="G49036">
        <v>-8.0667237930027706</v>
      </c>
    </row>
    <row r="49037" spans="1:7" hidden="1" x14ac:dyDescent="0.25">
      <c r="A49037" t="s">
        <v>49041</v>
      </c>
      <c r="B49037">
        <v>0</v>
      </c>
      <c r="C49037">
        <v>0</v>
      </c>
      <c r="D49037">
        <v>0</v>
      </c>
      <c r="E49037">
        <v>1</v>
      </c>
      <c r="F49037">
        <v>1</v>
      </c>
      <c r="G49037">
        <v>-8.0667237930027706</v>
      </c>
    </row>
    <row r="49038" spans="1:7" hidden="1" x14ac:dyDescent="0.25">
      <c r="A49038" t="s">
        <v>49042</v>
      </c>
      <c r="B49038">
        <v>0</v>
      </c>
      <c r="C49038">
        <v>0</v>
      </c>
      <c r="D49038">
        <v>0</v>
      </c>
      <c r="E49038">
        <v>1</v>
      </c>
      <c r="F49038">
        <v>1</v>
      </c>
      <c r="G49038">
        <v>-8.0667237930027706</v>
      </c>
    </row>
    <row r="49039" spans="1:7" hidden="1" x14ac:dyDescent="0.25">
      <c r="A49039" t="s">
        <v>49043</v>
      </c>
      <c r="B49039">
        <v>0</v>
      </c>
      <c r="C49039">
        <v>0</v>
      </c>
      <c r="D49039">
        <v>0</v>
      </c>
      <c r="E49039">
        <v>1</v>
      </c>
      <c r="F49039">
        <v>1</v>
      </c>
      <c r="G49039">
        <v>-8.0667237930027706</v>
      </c>
    </row>
    <row r="49040" spans="1:7" hidden="1" x14ac:dyDescent="0.25">
      <c r="A49040" t="s">
        <v>49044</v>
      </c>
      <c r="B49040">
        <v>0</v>
      </c>
      <c r="C49040">
        <v>0</v>
      </c>
      <c r="D49040">
        <v>0</v>
      </c>
      <c r="E49040">
        <v>1</v>
      </c>
      <c r="F49040">
        <v>1</v>
      </c>
      <c r="G49040">
        <v>-8.0667237930027706</v>
      </c>
    </row>
    <row r="49041" spans="1:7" hidden="1" x14ac:dyDescent="0.25">
      <c r="A49041" t="s">
        <v>49045</v>
      </c>
      <c r="B49041">
        <v>0</v>
      </c>
      <c r="C49041">
        <v>0</v>
      </c>
      <c r="D49041">
        <v>0</v>
      </c>
      <c r="E49041">
        <v>1</v>
      </c>
      <c r="F49041">
        <v>1</v>
      </c>
      <c r="G49041">
        <v>-8.0667237930027706</v>
      </c>
    </row>
    <row r="49042" spans="1:7" hidden="1" x14ac:dyDescent="0.25">
      <c r="A49042" t="s">
        <v>49046</v>
      </c>
      <c r="B49042">
        <v>0</v>
      </c>
      <c r="C49042">
        <v>0</v>
      </c>
      <c r="D49042">
        <v>0</v>
      </c>
      <c r="E49042">
        <v>1</v>
      </c>
      <c r="F49042">
        <v>1</v>
      </c>
      <c r="G49042">
        <v>-8.0667237930027706</v>
      </c>
    </row>
    <row r="49043" spans="1:7" hidden="1" x14ac:dyDescent="0.25">
      <c r="A49043" t="s">
        <v>49047</v>
      </c>
      <c r="B49043">
        <v>0</v>
      </c>
      <c r="C49043">
        <v>0</v>
      </c>
      <c r="D49043">
        <v>0</v>
      </c>
      <c r="E49043">
        <v>1</v>
      </c>
      <c r="F49043">
        <v>1</v>
      </c>
      <c r="G49043">
        <v>-8.0667237930027706</v>
      </c>
    </row>
    <row r="49044" spans="1:7" hidden="1" x14ac:dyDescent="0.25">
      <c r="A49044" t="s">
        <v>49048</v>
      </c>
      <c r="B49044">
        <v>0</v>
      </c>
      <c r="C49044">
        <v>0</v>
      </c>
      <c r="D49044">
        <v>0</v>
      </c>
      <c r="E49044">
        <v>1</v>
      </c>
      <c r="F49044">
        <v>1</v>
      </c>
      <c r="G49044">
        <v>-8.0667237930027706</v>
      </c>
    </row>
    <row r="49045" spans="1:7" hidden="1" x14ac:dyDescent="0.25">
      <c r="A49045" t="s">
        <v>49049</v>
      </c>
      <c r="B49045">
        <v>0</v>
      </c>
      <c r="C49045">
        <v>0</v>
      </c>
      <c r="D49045">
        <v>0</v>
      </c>
      <c r="E49045">
        <v>1</v>
      </c>
      <c r="F49045">
        <v>1</v>
      </c>
      <c r="G49045">
        <v>-8.0667237930027706</v>
      </c>
    </row>
    <row r="49046" spans="1:7" hidden="1" x14ac:dyDescent="0.25">
      <c r="A49046" t="s">
        <v>49050</v>
      </c>
      <c r="B49046">
        <v>0</v>
      </c>
      <c r="C49046">
        <v>0</v>
      </c>
      <c r="D49046">
        <v>0</v>
      </c>
      <c r="E49046">
        <v>1</v>
      </c>
      <c r="F49046">
        <v>1</v>
      </c>
      <c r="G49046">
        <v>-8.0667237930027706</v>
      </c>
    </row>
    <row r="49047" spans="1:7" hidden="1" x14ac:dyDescent="0.25">
      <c r="A49047" t="s">
        <v>49051</v>
      </c>
      <c r="B49047">
        <v>0</v>
      </c>
      <c r="C49047">
        <v>0</v>
      </c>
      <c r="D49047">
        <v>0</v>
      </c>
      <c r="E49047">
        <v>1</v>
      </c>
      <c r="F49047">
        <v>1</v>
      </c>
      <c r="G49047">
        <v>-8.0667237930027706</v>
      </c>
    </row>
    <row r="49048" spans="1:7" hidden="1" x14ac:dyDescent="0.25">
      <c r="A49048" t="s">
        <v>49052</v>
      </c>
      <c r="B49048">
        <v>0</v>
      </c>
      <c r="C49048">
        <v>0</v>
      </c>
      <c r="D49048">
        <v>0</v>
      </c>
      <c r="E49048">
        <v>1</v>
      </c>
      <c r="F49048">
        <v>1</v>
      </c>
      <c r="G49048">
        <v>-8.0667237930027706</v>
      </c>
    </row>
    <row r="49049" spans="1:7" hidden="1" x14ac:dyDescent="0.25">
      <c r="A49049" t="s">
        <v>49053</v>
      </c>
      <c r="B49049">
        <v>0</v>
      </c>
      <c r="C49049">
        <v>0</v>
      </c>
      <c r="D49049">
        <v>0</v>
      </c>
      <c r="E49049">
        <v>1</v>
      </c>
      <c r="F49049">
        <v>1</v>
      </c>
      <c r="G49049">
        <v>-8.0667237930027706</v>
      </c>
    </row>
    <row r="49050" spans="1:7" hidden="1" x14ac:dyDescent="0.25">
      <c r="A49050" t="s">
        <v>49054</v>
      </c>
      <c r="B49050">
        <v>0</v>
      </c>
      <c r="C49050">
        <v>0</v>
      </c>
      <c r="D49050">
        <v>0</v>
      </c>
      <c r="E49050">
        <v>1</v>
      </c>
      <c r="F49050">
        <v>1</v>
      </c>
      <c r="G49050">
        <v>-8.0667237930027706</v>
      </c>
    </row>
    <row r="49051" spans="1:7" hidden="1" x14ac:dyDescent="0.25">
      <c r="A49051" t="s">
        <v>49055</v>
      </c>
      <c r="B49051">
        <v>0</v>
      </c>
      <c r="C49051">
        <v>0</v>
      </c>
      <c r="D49051">
        <v>0</v>
      </c>
      <c r="E49051">
        <v>1</v>
      </c>
      <c r="F49051">
        <v>1</v>
      </c>
      <c r="G49051">
        <v>-8.0667237930027706</v>
      </c>
    </row>
    <row r="49052" spans="1:7" hidden="1" x14ac:dyDescent="0.25">
      <c r="A49052" t="s">
        <v>49056</v>
      </c>
      <c r="B49052">
        <v>0</v>
      </c>
      <c r="C49052">
        <v>0</v>
      </c>
      <c r="D49052">
        <v>0</v>
      </c>
      <c r="E49052">
        <v>1</v>
      </c>
      <c r="F49052">
        <v>1</v>
      </c>
      <c r="G49052">
        <v>-8.0667237930027706</v>
      </c>
    </row>
    <row r="49053" spans="1:7" hidden="1" x14ac:dyDescent="0.25">
      <c r="A49053" t="s">
        <v>49057</v>
      </c>
      <c r="B49053">
        <v>0</v>
      </c>
      <c r="C49053">
        <v>0</v>
      </c>
      <c r="D49053">
        <v>0</v>
      </c>
      <c r="E49053">
        <v>1</v>
      </c>
      <c r="F49053">
        <v>1</v>
      </c>
      <c r="G49053">
        <v>-8.0667237930027706</v>
      </c>
    </row>
    <row r="49054" spans="1:7" hidden="1" x14ac:dyDescent="0.25">
      <c r="A49054" t="s">
        <v>49058</v>
      </c>
      <c r="B49054">
        <v>0</v>
      </c>
      <c r="C49054">
        <v>0</v>
      </c>
      <c r="D49054">
        <v>0</v>
      </c>
      <c r="E49054">
        <v>1</v>
      </c>
      <c r="F49054">
        <v>1</v>
      </c>
      <c r="G49054">
        <v>-8.0667237930027706</v>
      </c>
    </row>
    <row r="49055" spans="1:7" hidden="1" x14ac:dyDescent="0.25">
      <c r="A49055" t="s">
        <v>49059</v>
      </c>
      <c r="B49055">
        <v>0</v>
      </c>
      <c r="C49055">
        <v>0</v>
      </c>
      <c r="D49055">
        <v>0</v>
      </c>
      <c r="E49055">
        <v>1</v>
      </c>
      <c r="F49055">
        <v>1</v>
      </c>
      <c r="G49055">
        <v>-8.0667237930027706</v>
      </c>
    </row>
    <row r="49056" spans="1:7" hidden="1" x14ac:dyDescent="0.25">
      <c r="A49056" t="s">
        <v>49060</v>
      </c>
      <c r="B49056">
        <v>0</v>
      </c>
      <c r="C49056">
        <v>0</v>
      </c>
      <c r="D49056">
        <v>0</v>
      </c>
      <c r="E49056">
        <v>1</v>
      </c>
      <c r="F49056">
        <v>1</v>
      </c>
      <c r="G49056">
        <v>-8.0667237930027706</v>
      </c>
    </row>
    <row r="49057" spans="1:7" hidden="1" x14ac:dyDescent="0.25">
      <c r="A49057" t="s">
        <v>49061</v>
      </c>
      <c r="B49057">
        <v>0</v>
      </c>
      <c r="C49057">
        <v>0</v>
      </c>
      <c r="D49057">
        <v>0</v>
      </c>
      <c r="E49057">
        <v>1</v>
      </c>
      <c r="F49057">
        <v>1</v>
      </c>
      <c r="G49057">
        <v>-8.0667237930027706</v>
      </c>
    </row>
    <row r="49058" spans="1:7" hidden="1" x14ac:dyDescent="0.25">
      <c r="A49058" t="s">
        <v>49062</v>
      </c>
      <c r="B49058">
        <v>0</v>
      </c>
      <c r="C49058">
        <v>0</v>
      </c>
      <c r="D49058">
        <v>0</v>
      </c>
      <c r="E49058">
        <v>1</v>
      </c>
      <c r="F49058">
        <v>1</v>
      </c>
      <c r="G49058">
        <v>-8.0667237930027706</v>
      </c>
    </row>
    <row r="49059" spans="1:7" hidden="1" x14ac:dyDescent="0.25">
      <c r="A49059" t="s">
        <v>49063</v>
      </c>
      <c r="B49059">
        <v>0</v>
      </c>
      <c r="C49059">
        <v>0</v>
      </c>
      <c r="D49059">
        <v>0</v>
      </c>
      <c r="E49059">
        <v>1</v>
      </c>
      <c r="F49059">
        <v>1</v>
      </c>
      <c r="G49059">
        <v>-8.0667237930027706</v>
      </c>
    </row>
    <row r="49060" spans="1:7" hidden="1" x14ac:dyDescent="0.25">
      <c r="A49060" t="s">
        <v>49064</v>
      </c>
      <c r="B49060">
        <v>0</v>
      </c>
      <c r="C49060">
        <v>0</v>
      </c>
      <c r="D49060">
        <v>0</v>
      </c>
      <c r="E49060">
        <v>1</v>
      </c>
      <c r="F49060">
        <v>1</v>
      </c>
      <c r="G49060">
        <v>-8.0667237930027706</v>
      </c>
    </row>
    <row r="49061" spans="1:7" hidden="1" x14ac:dyDescent="0.25">
      <c r="A49061" t="s">
        <v>49065</v>
      </c>
      <c r="B49061">
        <v>0</v>
      </c>
      <c r="C49061">
        <v>0</v>
      </c>
      <c r="D49061">
        <v>0</v>
      </c>
      <c r="E49061">
        <v>1</v>
      </c>
      <c r="F49061">
        <v>1</v>
      </c>
      <c r="G49061">
        <v>-8.0667237930027706</v>
      </c>
    </row>
    <row r="49062" spans="1:7" hidden="1" x14ac:dyDescent="0.25">
      <c r="A49062" t="s">
        <v>49066</v>
      </c>
      <c r="B49062">
        <v>0</v>
      </c>
      <c r="C49062">
        <v>0</v>
      </c>
      <c r="D49062">
        <v>0</v>
      </c>
      <c r="E49062">
        <v>1</v>
      </c>
      <c r="F49062">
        <v>1</v>
      </c>
      <c r="G49062">
        <v>-8.0667237930027706</v>
      </c>
    </row>
    <row r="49063" spans="1:7" hidden="1" x14ac:dyDescent="0.25">
      <c r="A49063" t="s">
        <v>49067</v>
      </c>
      <c r="B49063">
        <v>0</v>
      </c>
      <c r="C49063">
        <v>0</v>
      </c>
      <c r="D49063">
        <v>0</v>
      </c>
      <c r="E49063">
        <v>1</v>
      </c>
      <c r="F49063">
        <v>1</v>
      </c>
      <c r="G49063">
        <v>-8.0667237930027706</v>
      </c>
    </row>
    <row r="49064" spans="1:7" hidden="1" x14ac:dyDescent="0.25">
      <c r="A49064" t="s">
        <v>49068</v>
      </c>
      <c r="B49064">
        <v>0</v>
      </c>
      <c r="C49064">
        <v>0</v>
      </c>
      <c r="D49064">
        <v>0</v>
      </c>
      <c r="E49064">
        <v>1</v>
      </c>
      <c r="F49064">
        <v>1</v>
      </c>
      <c r="G49064">
        <v>-8.0667237930027706</v>
      </c>
    </row>
    <row r="49065" spans="1:7" hidden="1" x14ac:dyDescent="0.25">
      <c r="A49065" t="s">
        <v>49069</v>
      </c>
      <c r="B49065">
        <v>0</v>
      </c>
      <c r="C49065">
        <v>0</v>
      </c>
      <c r="D49065">
        <v>0</v>
      </c>
      <c r="E49065">
        <v>1</v>
      </c>
      <c r="F49065">
        <v>1</v>
      </c>
      <c r="G49065">
        <v>-8.0667237930027706</v>
      </c>
    </row>
    <row r="49066" spans="1:7" hidden="1" x14ac:dyDescent="0.25">
      <c r="A49066" t="s">
        <v>49070</v>
      </c>
      <c r="B49066">
        <v>0</v>
      </c>
      <c r="C49066">
        <v>0</v>
      </c>
      <c r="D49066">
        <v>0</v>
      </c>
      <c r="E49066">
        <v>1</v>
      </c>
      <c r="F49066">
        <v>1</v>
      </c>
      <c r="G49066">
        <v>-8.0667237930027706</v>
      </c>
    </row>
    <row r="49067" spans="1:7" hidden="1" x14ac:dyDescent="0.25">
      <c r="A49067" t="s">
        <v>49071</v>
      </c>
      <c r="B49067">
        <v>0</v>
      </c>
      <c r="C49067">
        <v>0</v>
      </c>
      <c r="D49067">
        <v>0</v>
      </c>
      <c r="E49067">
        <v>1</v>
      </c>
      <c r="F49067">
        <v>1</v>
      </c>
      <c r="G49067">
        <v>-8.0667237930027706</v>
      </c>
    </row>
    <row r="49068" spans="1:7" hidden="1" x14ac:dyDescent="0.25">
      <c r="A49068" t="s">
        <v>49072</v>
      </c>
      <c r="B49068">
        <v>0</v>
      </c>
      <c r="C49068">
        <v>0</v>
      </c>
      <c r="D49068">
        <v>0</v>
      </c>
      <c r="E49068">
        <v>1</v>
      </c>
      <c r="F49068">
        <v>1</v>
      </c>
      <c r="G49068">
        <v>-8.0667237930027706</v>
      </c>
    </row>
    <row r="49069" spans="1:7" hidden="1" x14ac:dyDescent="0.25">
      <c r="A49069" t="s">
        <v>49073</v>
      </c>
      <c r="B49069">
        <v>0</v>
      </c>
      <c r="C49069">
        <v>0</v>
      </c>
      <c r="D49069">
        <v>0</v>
      </c>
      <c r="E49069">
        <v>1</v>
      </c>
      <c r="F49069">
        <v>1</v>
      </c>
      <c r="G49069">
        <v>-8.0667237930027706</v>
      </c>
    </row>
    <row r="49070" spans="1:7" hidden="1" x14ac:dyDescent="0.25">
      <c r="A49070" t="s">
        <v>49074</v>
      </c>
      <c r="B49070">
        <v>0</v>
      </c>
      <c r="C49070">
        <v>0</v>
      </c>
      <c r="D49070">
        <v>0</v>
      </c>
      <c r="E49070">
        <v>1</v>
      </c>
      <c r="F49070">
        <v>1</v>
      </c>
      <c r="G49070">
        <v>-8.0667237930027706</v>
      </c>
    </row>
    <row r="49071" spans="1:7" hidden="1" x14ac:dyDescent="0.25">
      <c r="A49071" t="s">
        <v>49075</v>
      </c>
      <c r="B49071">
        <v>0</v>
      </c>
      <c r="C49071">
        <v>0</v>
      </c>
      <c r="D49071">
        <v>0</v>
      </c>
      <c r="E49071">
        <v>1</v>
      </c>
      <c r="F49071">
        <v>1</v>
      </c>
      <c r="G49071">
        <v>-8.0667237930027706</v>
      </c>
    </row>
    <row r="49072" spans="1:7" hidden="1" x14ac:dyDescent="0.25">
      <c r="A49072" t="s">
        <v>49076</v>
      </c>
      <c r="B49072">
        <v>0</v>
      </c>
      <c r="C49072">
        <v>0</v>
      </c>
      <c r="D49072">
        <v>0</v>
      </c>
      <c r="E49072">
        <v>1</v>
      </c>
      <c r="F49072">
        <v>1</v>
      </c>
      <c r="G49072">
        <v>-8.0667237930027706</v>
      </c>
    </row>
    <row r="49073" spans="1:7" hidden="1" x14ac:dyDescent="0.25">
      <c r="A49073" t="s">
        <v>49077</v>
      </c>
      <c r="B49073">
        <v>0</v>
      </c>
      <c r="C49073">
        <v>0</v>
      </c>
      <c r="D49073">
        <v>0</v>
      </c>
      <c r="E49073">
        <v>1</v>
      </c>
      <c r="F49073">
        <v>1</v>
      </c>
      <c r="G49073">
        <v>-8.0667237930027706</v>
      </c>
    </row>
    <row r="49074" spans="1:7" hidden="1" x14ac:dyDescent="0.25">
      <c r="A49074" t="s">
        <v>49078</v>
      </c>
      <c r="B49074">
        <v>0</v>
      </c>
      <c r="C49074">
        <v>0</v>
      </c>
      <c r="D49074">
        <v>0</v>
      </c>
      <c r="E49074">
        <v>1</v>
      </c>
      <c r="F49074">
        <v>1</v>
      </c>
      <c r="G49074">
        <v>-8.0667237930027706</v>
      </c>
    </row>
    <row r="49075" spans="1:7" hidden="1" x14ac:dyDescent="0.25">
      <c r="A49075" t="s">
        <v>49079</v>
      </c>
      <c r="B49075">
        <v>0</v>
      </c>
      <c r="C49075">
        <v>0</v>
      </c>
      <c r="D49075">
        <v>0</v>
      </c>
      <c r="E49075">
        <v>1</v>
      </c>
      <c r="F49075">
        <v>1</v>
      </c>
      <c r="G49075">
        <v>-8.0667237930027706</v>
      </c>
    </row>
    <row r="49076" spans="1:7" hidden="1" x14ac:dyDescent="0.25">
      <c r="A49076" t="s">
        <v>49080</v>
      </c>
      <c r="B49076">
        <v>0</v>
      </c>
      <c r="C49076">
        <v>0</v>
      </c>
      <c r="D49076">
        <v>0</v>
      </c>
      <c r="E49076">
        <v>1</v>
      </c>
      <c r="F49076">
        <v>1</v>
      </c>
      <c r="G49076">
        <v>-8.0667237930027706</v>
      </c>
    </row>
    <row r="49077" spans="1:7" hidden="1" x14ac:dyDescent="0.25">
      <c r="A49077" t="s">
        <v>49081</v>
      </c>
      <c r="B49077">
        <v>0</v>
      </c>
      <c r="C49077">
        <v>0</v>
      </c>
      <c r="D49077">
        <v>0</v>
      </c>
      <c r="E49077">
        <v>1</v>
      </c>
      <c r="F49077">
        <v>1</v>
      </c>
      <c r="G49077">
        <v>-8.0667237930027706</v>
      </c>
    </row>
    <row r="49078" spans="1:7" hidden="1" x14ac:dyDescent="0.25">
      <c r="A49078" t="s">
        <v>49082</v>
      </c>
      <c r="B49078">
        <v>0</v>
      </c>
      <c r="C49078">
        <v>0</v>
      </c>
      <c r="D49078">
        <v>0</v>
      </c>
      <c r="E49078">
        <v>1</v>
      </c>
      <c r="F49078">
        <v>1</v>
      </c>
      <c r="G49078">
        <v>-8.0667237930027706</v>
      </c>
    </row>
    <row r="49079" spans="1:7" hidden="1" x14ac:dyDescent="0.25">
      <c r="A49079" t="s">
        <v>49083</v>
      </c>
      <c r="B49079">
        <v>0</v>
      </c>
      <c r="C49079">
        <v>0</v>
      </c>
      <c r="D49079">
        <v>0</v>
      </c>
      <c r="E49079">
        <v>1</v>
      </c>
      <c r="F49079">
        <v>1</v>
      </c>
      <c r="G49079">
        <v>-8.0667237930027706</v>
      </c>
    </row>
    <row r="49080" spans="1:7" hidden="1" x14ac:dyDescent="0.25">
      <c r="A49080" t="s">
        <v>49084</v>
      </c>
      <c r="B49080">
        <v>0</v>
      </c>
      <c r="C49080">
        <v>0</v>
      </c>
      <c r="D49080">
        <v>0</v>
      </c>
      <c r="E49080">
        <v>1</v>
      </c>
      <c r="F49080">
        <v>1</v>
      </c>
      <c r="G49080">
        <v>-8.0667237930027706</v>
      </c>
    </row>
    <row r="49081" spans="1:7" hidden="1" x14ac:dyDescent="0.25">
      <c r="A49081" t="s">
        <v>49085</v>
      </c>
      <c r="B49081">
        <v>0</v>
      </c>
      <c r="C49081">
        <v>0</v>
      </c>
      <c r="D49081">
        <v>0</v>
      </c>
      <c r="E49081">
        <v>1</v>
      </c>
      <c r="F49081">
        <v>1</v>
      </c>
      <c r="G49081">
        <v>-8.0667237930027706</v>
      </c>
    </row>
    <row r="49082" spans="1:7" hidden="1" x14ac:dyDescent="0.25">
      <c r="A49082" t="s">
        <v>49086</v>
      </c>
      <c r="B49082">
        <v>0</v>
      </c>
      <c r="C49082">
        <v>0</v>
      </c>
      <c r="D49082">
        <v>0</v>
      </c>
      <c r="E49082">
        <v>1</v>
      </c>
      <c r="F49082">
        <v>1</v>
      </c>
      <c r="G49082">
        <v>-8.0667237930027706</v>
      </c>
    </row>
    <row r="49083" spans="1:7" hidden="1" x14ac:dyDescent="0.25">
      <c r="A49083" t="s">
        <v>49087</v>
      </c>
      <c r="B49083">
        <v>0</v>
      </c>
      <c r="C49083">
        <v>0</v>
      </c>
      <c r="D49083">
        <v>0</v>
      </c>
      <c r="E49083">
        <v>1</v>
      </c>
      <c r="F49083">
        <v>1</v>
      </c>
      <c r="G49083">
        <v>-8.0667237930027706</v>
      </c>
    </row>
    <row r="49084" spans="1:7" hidden="1" x14ac:dyDescent="0.25">
      <c r="A49084" t="s">
        <v>49088</v>
      </c>
      <c r="B49084">
        <v>0</v>
      </c>
      <c r="C49084">
        <v>0</v>
      </c>
      <c r="D49084">
        <v>0</v>
      </c>
      <c r="E49084">
        <v>1</v>
      </c>
      <c r="F49084">
        <v>1</v>
      </c>
      <c r="G49084">
        <v>-8.0667237930027706</v>
      </c>
    </row>
    <row r="49085" spans="1:7" hidden="1" x14ac:dyDescent="0.25">
      <c r="A49085" t="s">
        <v>49089</v>
      </c>
      <c r="B49085">
        <v>0</v>
      </c>
      <c r="C49085">
        <v>0</v>
      </c>
      <c r="D49085">
        <v>0</v>
      </c>
      <c r="E49085">
        <v>1</v>
      </c>
      <c r="F49085">
        <v>1</v>
      </c>
      <c r="G49085">
        <v>-8.0667237930027706</v>
      </c>
    </row>
    <row r="49086" spans="1:7" hidden="1" x14ac:dyDescent="0.25">
      <c r="A49086" t="s">
        <v>49090</v>
      </c>
      <c r="B49086">
        <v>0</v>
      </c>
      <c r="C49086">
        <v>0</v>
      </c>
      <c r="D49086">
        <v>0</v>
      </c>
      <c r="E49086">
        <v>1</v>
      </c>
      <c r="F49086">
        <v>1</v>
      </c>
      <c r="G49086">
        <v>-8.0667237930027706</v>
      </c>
    </row>
    <row r="49087" spans="1:7" hidden="1" x14ac:dyDescent="0.25">
      <c r="A49087" t="s">
        <v>49091</v>
      </c>
      <c r="B49087">
        <v>0</v>
      </c>
      <c r="C49087">
        <v>0</v>
      </c>
      <c r="D49087">
        <v>0</v>
      </c>
      <c r="E49087">
        <v>1</v>
      </c>
      <c r="F49087">
        <v>1</v>
      </c>
      <c r="G49087">
        <v>-8.0667237930027706</v>
      </c>
    </row>
    <row r="49088" spans="1:7" hidden="1" x14ac:dyDescent="0.25">
      <c r="A49088" t="s">
        <v>49092</v>
      </c>
      <c r="B49088">
        <v>0</v>
      </c>
      <c r="C49088">
        <v>0</v>
      </c>
      <c r="D49088">
        <v>0</v>
      </c>
      <c r="E49088">
        <v>1</v>
      </c>
      <c r="F49088">
        <v>1</v>
      </c>
      <c r="G49088">
        <v>-8.0667237930027706</v>
      </c>
    </row>
    <row r="49089" spans="1:7" hidden="1" x14ac:dyDescent="0.25">
      <c r="A49089" t="s">
        <v>49093</v>
      </c>
      <c r="B49089">
        <v>0</v>
      </c>
      <c r="C49089">
        <v>0</v>
      </c>
      <c r="D49089">
        <v>0</v>
      </c>
      <c r="E49089">
        <v>1</v>
      </c>
      <c r="F49089">
        <v>1</v>
      </c>
      <c r="G49089">
        <v>-8.0667237930027706</v>
      </c>
    </row>
    <row r="49090" spans="1:7" hidden="1" x14ac:dyDescent="0.25">
      <c r="A49090" t="s">
        <v>49094</v>
      </c>
      <c r="B49090">
        <v>0</v>
      </c>
      <c r="C49090">
        <v>0</v>
      </c>
      <c r="D49090">
        <v>0</v>
      </c>
      <c r="E49090">
        <v>1</v>
      </c>
      <c r="F49090">
        <v>1</v>
      </c>
      <c r="G49090">
        <v>-8.0667237930027706</v>
      </c>
    </row>
    <row r="49091" spans="1:7" hidden="1" x14ac:dyDescent="0.25">
      <c r="A49091" t="s">
        <v>49095</v>
      </c>
      <c r="B49091">
        <v>0</v>
      </c>
      <c r="C49091">
        <v>0</v>
      </c>
      <c r="D49091">
        <v>0</v>
      </c>
      <c r="E49091">
        <v>1</v>
      </c>
      <c r="F49091">
        <v>1</v>
      </c>
      <c r="G49091">
        <v>-8.0667237930027706</v>
      </c>
    </row>
    <row r="49092" spans="1:7" hidden="1" x14ac:dyDescent="0.25">
      <c r="A49092" t="s">
        <v>49096</v>
      </c>
      <c r="B49092">
        <v>0</v>
      </c>
      <c r="C49092">
        <v>0</v>
      </c>
      <c r="D49092">
        <v>0</v>
      </c>
      <c r="E49092">
        <v>1</v>
      </c>
      <c r="F49092">
        <v>1</v>
      </c>
      <c r="G49092">
        <v>-8.0667237930027706</v>
      </c>
    </row>
    <row r="49093" spans="1:7" hidden="1" x14ac:dyDescent="0.25">
      <c r="A49093" t="s">
        <v>49097</v>
      </c>
      <c r="B49093">
        <v>0</v>
      </c>
      <c r="C49093">
        <v>0</v>
      </c>
      <c r="D49093">
        <v>0</v>
      </c>
      <c r="E49093">
        <v>1</v>
      </c>
      <c r="F49093">
        <v>1</v>
      </c>
      <c r="G49093">
        <v>-8.0667237930027706</v>
      </c>
    </row>
    <row r="49094" spans="1:7" hidden="1" x14ac:dyDescent="0.25">
      <c r="A49094" t="s">
        <v>49098</v>
      </c>
      <c r="B49094">
        <v>0</v>
      </c>
      <c r="C49094">
        <v>0</v>
      </c>
      <c r="D49094">
        <v>0</v>
      </c>
      <c r="E49094">
        <v>1</v>
      </c>
      <c r="F49094">
        <v>1</v>
      </c>
      <c r="G49094">
        <v>-8.0667237930027706</v>
      </c>
    </row>
    <row r="49095" spans="1:7" hidden="1" x14ac:dyDescent="0.25">
      <c r="A49095" t="s">
        <v>49099</v>
      </c>
      <c r="B49095">
        <v>0</v>
      </c>
      <c r="C49095">
        <v>0</v>
      </c>
      <c r="D49095">
        <v>0</v>
      </c>
      <c r="E49095">
        <v>1</v>
      </c>
      <c r="F49095">
        <v>1</v>
      </c>
      <c r="G49095">
        <v>-8.0667237930027706</v>
      </c>
    </row>
    <row r="49096" spans="1:7" hidden="1" x14ac:dyDescent="0.25">
      <c r="A49096" t="s">
        <v>49100</v>
      </c>
      <c r="B49096">
        <v>0</v>
      </c>
      <c r="C49096">
        <v>0</v>
      </c>
      <c r="D49096">
        <v>0</v>
      </c>
      <c r="E49096">
        <v>1</v>
      </c>
      <c r="F49096">
        <v>1</v>
      </c>
      <c r="G49096">
        <v>-8.0667237930027706</v>
      </c>
    </row>
    <row r="49097" spans="1:7" hidden="1" x14ac:dyDescent="0.25">
      <c r="A49097" t="s">
        <v>49101</v>
      </c>
      <c r="B49097">
        <v>0</v>
      </c>
      <c r="C49097">
        <v>0</v>
      </c>
      <c r="D49097">
        <v>0</v>
      </c>
      <c r="E49097">
        <v>1</v>
      </c>
      <c r="F49097">
        <v>1</v>
      </c>
      <c r="G49097">
        <v>-8.0667237930027706</v>
      </c>
    </row>
    <row r="49098" spans="1:7" hidden="1" x14ac:dyDescent="0.25">
      <c r="A49098" t="s">
        <v>49102</v>
      </c>
      <c r="B49098">
        <v>0</v>
      </c>
      <c r="C49098">
        <v>0</v>
      </c>
      <c r="D49098">
        <v>0</v>
      </c>
      <c r="E49098">
        <v>1</v>
      </c>
      <c r="F49098">
        <v>1</v>
      </c>
      <c r="G49098">
        <v>-8.0667237930027706</v>
      </c>
    </row>
    <row r="49099" spans="1:7" hidden="1" x14ac:dyDescent="0.25">
      <c r="A49099" t="s">
        <v>49103</v>
      </c>
      <c r="B49099">
        <v>0</v>
      </c>
      <c r="C49099">
        <v>0</v>
      </c>
      <c r="D49099">
        <v>0</v>
      </c>
      <c r="E49099">
        <v>1</v>
      </c>
      <c r="F49099">
        <v>1</v>
      </c>
      <c r="G49099">
        <v>-8.0667237930027706</v>
      </c>
    </row>
    <row r="49100" spans="1:7" hidden="1" x14ac:dyDescent="0.25">
      <c r="A49100" t="s">
        <v>49104</v>
      </c>
      <c r="B49100">
        <v>0</v>
      </c>
      <c r="C49100">
        <v>0</v>
      </c>
      <c r="D49100">
        <v>0</v>
      </c>
      <c r="E49100">
        <v>1</v>
      </c>
      <c r="F49100">
        <v>1</v>
      </c>
      <c r="G49100">
        <v>-8.0667237930027706</v>
      </c>
    </row>
    <row r="49101" spans="1:7" hidden="1" x14ac:dyDescent="0.25">
      <c r="A49101" t="s">
        <v>49105</v>
      </c>
      <c r="B49101">
        <v>0</v>
      </c>
      <c r="C49101">
        <v>0</v>
      </c>
      <c r="D49101">
        <v>0</v>
      </c>
      <c r="E49101">
        <v>1</v>
      </c>
      <c r="F49101">
        <v>1</v>
      </c>
      <c r="G49101">
        <v>-8.0667237930027706</v>
      </c>
    </row>
    <row r="49102" spans="1:7" hidden="1" x14ac:dyDescent="0.25">
      <c r="A49102" t="s">
        <v>49106</v>
      </c>
      <c r="B49102">
        <v>0</v>
      </c>
      <c r="C49102">
        <v>0</v>
      </c>
      <c r="D49102">
        <v>0</v>
      </c>
      <c r="E49102">
        <v>1</v>
      </c>
      <c r="F49102">
        <v>1</v>
      </c>
      <c r="G49102">
        <v>-8.0667237930027706</v>
      </c>
    </row>
    <row r="49103" spans="1:7" hidden="1" x14ac:dyDescent="0.25">
      <c r="A49103" t="s">
        <v>49107</v>
      </c>
      <c r="B49103">
        <v>0</v>
      </c>
      <c r="C49103">
        <v>0</v>
      </c>
      <c r="D49103">
        <v>0</v>
      </c>
      <c r="E49103">
        <v>1</v>
      </c>
      <c r="F49103">
        <v>1</v>
      </c>
      <c r="G49103">
        <v>-8.0667237930027706</v>
      </c>
    </row>
    <row r="49104" spans="1:7" hidden="1" x14ac:dyDescent="0.25">
      <c r="A49104" t="s">
        <v>49108</v>
      </c>
      <c r="B49104">
        <v>0</v>
      </c>
      <c r="C49104">
        <v>0</v>
      </c>
      <c r="D49104">
        <v>0</v>
      </c>
      <c r="E49104">
        <v>1</v>
      </c>
      <c r="F49104">
        <v>1</v>
      </c>
      <c r="G49104">
        <v>-8.0667237930027706</v>
      </c>
    </row>
    <row r="49105" spans="1:7" hidden="1" x14ac:dyDescent="0.25">
      <c r="A49105" t="s">
        <v>49109</v>
      </c>
      <c r="B49105">
        <v>0</v>
      </c>
      <c r="C49105">
        <v>0</v>
      </c>
      <c r="D49105">
        <v>0</v>
      </c>
      <c r="E49105">
        <v>1</v>
      </c>
      <c r="F49105">
        <v>1</v>
      </c>
      <c r="G49105">
        <v>-8.0667237930027706</v>
      </c>
    </row>
    <row r="49106" spans="1:7" hidden="1" x14ac:dyDescent="0.25">
      <c r="A49106" t="s">
        <v>49110</v>
      </c>
      <c r="B49106">
        <v>0</v>
      </c>
      <c r="C49106">
        <v>0</v>
      </c>
      <c r="D49106">
        <v>0</v>
      </c>
      <c r="E49106">
        <v>1</v>
      </c>
      <c r="F49106">
        <v>1</v>
      </c>
      <c r="G49106">
        <v>-8.0667237930027706</v>
      </c>
    </row>
    <row r="49107" spans="1:7" hidden="1" x14ac:dyDescent="0.25">
      <c r="A49107" t="s">
        <v>49111</v>
      </c>
      <c r="B49107">
        <v>0</v>
      </c>
      <c r="C49107">
        <v>0</v>
      </c>
      <c r="D49107">
        <v>0</v>
      </c>
      <c r="E49107">
        <v>1</v>
      </c>
      <c r="F49107">
        <v>1</v>
      </c>
      <c r="G49107">
        <v>-8.0667237930027706</v>
      </c>
    </row>
    <row r="49108" spans="1:7" hidden="1" x14ac:dyDescent="0.25">
      <c r="A49108" t="s">
        <v>49112</v>
      </c>
      <c r="B49108">
        <v>0</v>
      </c>
      <c r="C49108">
        <v>0</v>
      </c>
      <c r="D49108">
        <v>0</v>
      </c>
      <c r="E49108">
        <v>1</v>
      </c>
      <c r="F49108">
        <v>1</v>
      </c>
      <c r="G49108">
        <v>-8.0667237930027706</v>
      </c>
    </row>
    <row r="49109" spans="1:7" hidden="1" x14ac:dyDescent="0.25">
      <c r="A49109" t="s">
        <v>49113</v>
      </c>
      <c r="B49109">
        <v>0</v>
      </c>
      <c r="C49109">
        <v>0</v>
      </c>
      <c r="D49109">
        <v>0</v>
      </c>
      <c r="E49109">
        <v>1</v>
      </c>
      <c r="F49109">
        <v>1</v>
      </c>
      <c r="G49109">
        <v>-8.0667237930027706</v>
      </c>
    </row>
    <row r="49110" spans="1:7" hidden="1" x14ac:dyDescent="0.25">
      <c r="A49110" t="s">
        <v>49114</v>
      </c>
      <c r="B49110">
        <v>0</v>
      </c>
      <c r="C49110">
        <v>0</v>
      </c>
      <c r="D49110">
        <v>0</v>
      </c>
      <c r="E49110">
        <v>1</v>
      </c>
      <c r="F49110">
        <v>1</v>
      </c>
      <c r="G49110">
        <v>-8.0667237930027706</v>
      </c>
    </row>
    <row r="49111" spans="1:7" hidden="1" x14ac:dyDescent="0.25">
      <c r="A49111" t="s">
        <v>49115</v>
      </c>
      <c r="B49111">
        <v>0</v>
      </c>
      <c r="C49111">
        <v>0</v>
      </c>
      <c r="D49111">
        <v>0</v>
      </c>
      <c r="E49111">
        <v>1</v>
      </c>
      <c r="F49111">
        <v>1</v>
      </c>
      <c r="G49111">
        <v>-8.0667237930027706</v>
      </c>
    </row>
    <row r="49112" spans="1:7" hidden="1" x14ac:dyDescent="0.25">
      <c r="A49112" t="s">
        <v>49116</v>
      </c>
      <c r="B49112">
        <v>0</v>
      </c>
      <c r="C49112">
        <v>0</v>
      </c>
      <c r="D49112">
        <v>0</v>
      </c>
      <c r="E49112">
        <v>1</v>
      </c>
      <c r="F49112">
        <v>1</v>
      </c>
      <c r="G49112">
        <v>-8.0667237930027706</v>
      </c>
    </row>
    <row r="49113" spans="1:7" hidden="1" x14ac:dyDescent="0.25">
      <c r="A49113" t="s">
        <v>49117</v>
      </c>
      <c r="B49113">
        <v>0</v>
      </c>
      <c r="C49113">
        <v>0</v>
      </c>
      <c r="D49113">
        <v>0</v>
      </c>
      <c r="E49113">
        <v>1</v>
      </c>
      <c r="F49113">
        <v>1</v>
      </c>
      <c r="G49113">
        <v>-8.0667237930027706</v>
      </c>
    </row>
    <row r="49114" spans="1:7" hidden="1" x14ac:dyDescent="0.25">
      <c r="A49114" t="s">
        <v>49118</v>
      </c>
      <c r="B49114">
        <v>0</v>
      </c>
      <c r="C49114">
        <v>0</v>
      </c>
      <c r="D49114">
        <v>0</v>
      </c>
      <c r="E49114">
        <v>1</v>
      </c>
      <c r="F49114">
        <v>1</v>
      </c>
      <c r="G49114">
        <v>-8.0667237930027706</v>
      </c>
    </row>
    <row r="49115" spans="1:7" hidden="1" x14ac:dyDescent="0.25">
      <c r="A49115" t="s">
        <v>49119</v>
      </c>
      <c r="B49115">
        <v>0</v>
      </c>
      <c r="C49115">
        <v>0</v>
      </c>
      <c r="D49115">
        <v>0</v>
      </c>
      <c r="E49115">
        <v>1</v>
      </c>
      <c r="F49115">
        <v>1</v>
      </c>
      <c r="G49115">
        <v>-8.0667237930027706</v>
      </c>
    </row>
    <row r="49116" spans="1:7" hidden="1" x14ac:dyDescent="0.25">
      <c r="A49116" t="s">
        <v>49120</v>
      </c>
      <c r="B49116">
        <v>0</v>
      </c>
      <c r="C49116">
        <v>0</v>
      </c>
      <c r="D49116">
        <v>0</v>
      </c>
      <c r="E49116">
        <v>1</v>
      </c>
      <c r="F49116">
        <v>1</v>
      </c>
      <c r="G49116">
        <v>-8.0667237930027706</v>
      </c>
    </row>
    <row r="49117" spans="1:7" hidden="1" x14ac:dyDescent="0.25">
      <c r="A49117" t="s">
        <v>49121</v>
      </c>
      <c r="B49117">
        <v>0</v>
      </c>
      <c r="C49117">
        <v>0</v>
      </c>
      <c r="D49117">
        <v>0</v>
      </c>
      <c r="E49117">
        <v>1</v>
      </c>
      <c r="F49117">
        <v>1</v>
      </c>
      <c r="G49117">
        <v>-8.0667237930027706</v>
      </c>
    </row>
    <row r="49118" spans="1:7" hidden="1" x14ac:dyDescent="0.25">
      <c r="A49118" t="s">
        <v>49122</v>
      </c>
      <c r="B49118">
        <v>0</v>
      </c>
      <c r="C49118">
        <v>0</v>
      </c>
      <c r="D49118">
        <v>0</v>
      </c>
      <c r="E49118">
        <v>1</v>
      </c>
      <c r="F49118">
        <v>1</v>
      </c>
      <c r="G49118">
        <v>-8.0667237930027706</v>
      </c>
    </row>
    <row r="49119" spans="1:7" hidden="1" x14ac:dyDescent="0.25">
      <c r="A49119" t="s">
        <v>49123</v>
      </c>
      <c r="B49119">
        <v>0</v>
      </c>
      <c r="C49119">
        <v>0</v>
      </c>
      <c r="D49119">
        <v>0</v>
      </c>
      <c r="E49119">
        <v>1</v>
      </c>
      <c r="F49119">
        <v>1</v>
      </c>
      <c r="G49119">
        <v>-8.0667237930027706</v>
      </c>
    </row>
    <row r="49120" spans="1:7" hidden="1" x14ac:dyDescent="0.25">
      <c r="A49120" t="s">
        <v>49124</v>
      </c>
      <c r="B49120">
        <v>0</v>
      </c>
      <c r="C49120">
        <v>0</v>
      </c>
      <c r="D49120">
        <v>0</v>
      </c>
      <c r="E49120">
        <v>1</v>
      </c>
      <c r="F49120">
        <v>1</v>
      </c>
      <c r="G49120">
        <v>-8.0667237930027706</v>
      </c>
    </row>
    <row r="49121" spans="1:7" hidden="1" x14ac:dyDescent="0.25">
      <c r="A49121" t="s">
        <v>49125</v>
      </c>
      <c r="B49121">
        <v>0</v>
      </c>
      <c r="C49121">
        <v>0</v>
      </c>
      <c r="D49121">
        <v>0</v>
      </c>
      <c r="E49121">
        <v>1</v>
      </c>
      <c r="F49121">
        <v>1</v>
      </c>
      <c r="G49121">
        <v>-8.0667237930027706</v>
      </c>
    </row>
    <row r="49122" spans="1:7" hidden="1" x14ac:dyDescent="0.25">
      <c r="A49122" t="s">
        <v>49126</v>
      </c>
      <c r="B49122">
        <v>0</v>
      </c>
      <c r="C49122">
        <v>0</v>
      </c>
      <c r="D49122">
        <v>0</v>
      </c>
      <c r="E49122">
        <v>1</v>
      </c>
      <c r="F49122">
        <v>1</v>
      </c>
      <c r="G49122">
        <v>-8.0667237930027706</v>
      </c>
    </row>
    <row r="49123" spans="1:7" hidden="1" x14ac:dyDescent="0.25">
      <c r="A49123" t="s">
        <v>49127</v>
      </c>
      <c r="B49123">
        <v>0</v>
      </c>
      <c r="C49123">
        <v>0</v>
      </c>
      <c r="D49123">
        <v>0</v>
      </c>
      <c r="E49123">
        <v>1</v>
      </c>
      <c r="F49123">
        <v>1</v>
      </c>
      <c r="G49123">
        <v>-8.0667237930027706</v>
      </c>
    </row>
    <row r="49124" spans="1:7" hidden="1" x14ac:dyDescent="0.25">
      <c r="A49124" t="s">
        <v>49128</v>
      </c>
      <c r="B49124">
        <v>0</v>
      </c>
      <c r="C49124">
        <v>0</v>
      </c>
      <c r="D49124">
        <v>0</v>
      </c>
      <c r="E49124">
        <v>1</v>
      </c>
      <c r="F49124">
        <v>1</v>
      </c>
      <c r="G49124">
        <v>-8.0667237930027706</v>
      </c>
    </row>
    <row r="49125" spans="1:7" hidden="1" x14ac:dyDescent="0.25">
      <c r="A49125" t="s">
        <v>49129</v>
      </c>
      <c r="B49125">
        <v>0</v>
      </c>
      <c r="C49125">
        <v>0</v>
      </c>
      <c r="D49125">
        <v>0</v>
      </c>
      <c r="E49125">
        <v>1</v>
      </c>
      <c r="F49125">
        <v>1</v>
      </c>
      <c r="G49125">
        <v>-8.0667237930027706</v>
      </c>
    </row>
    <row r="49126" spans="1:7" hidden="1" x14ac:dyDescent="0.25">
      <c r="A49126" t="s">
        <v>49130</v>
      </c>
      <c r="B49126">
        <v>0</v>
      </c>
      <c r="C49126">
        <v>0</v>
      </c>
      <c r="D49126">
        <v>0</v>
      </c>
      <c r="E49126">
        <v>1</v>
      </c>
      <c r="F49126">
        <v>1</v>
      </c>
      <c r="G49126">
        <v>-8.0667237930027706</v>
      </c>
    </row>
    <row r="49127" spans="1:7" hidden="1" x14ac:dyDescent="0.25">
      <c r="A49127" t="s">
        <v>49131</v>
      </c>
      <c r="B49127">
        <v>0</v>
      </c>
      <c r="C49127">
        <v>0</v>
      </c>
      <c r="D49127">
        <v>0</v>
      </c>
      <c r="E49127">
        <v>1</v>
      </c>
      <c r="F49127">
        <v>1</v>
      </c>
      <c r="G49127">
        <v>-8.0667237930027706</v>
      </c>
    </row>
    <row r="49128" spans="1:7" hidden="1" x14ac:dyDescent="0.25">
      <c r="A49128" t="s">
        <v>49132</v>
      </c>
      <c r="B49128">
        <v>0</v>
      </c>
      <c r="C49128">
        <v>0</v>
      </c>
      <c r="D49128">
        <v>0</v>
      </c>
      <c r="E49128">
        <v>1</v>
      </c>
      <c r="F49128">
        <v>1</v>
      </c>
      <c r="G49128">
        <v>-8.0667237930027706</v>
      </c>
    </row>
    <row r="49129" spans="1:7" hidden="1" x14ac:dyDescent="0.25">
      <c r="A49129" t="s">
        <v>49133</v>
      </c>
      <c r="B49129">
        <v>0</v>
      </c>
      <c r="C49129">
        <v>0</v>
      </c>
      <c r="D49129">
        <v>0</v>
      </c>
      <c r="E49129">
        <v>1</v>
      </c>
      <c r="F49129">
        <v>1</v>
      </c>
      <c r="G49129">
        <v>-8.0667237930027706</v>
      </c>
    </row>
    <row r="49130" spans="1:7" hidden="1" x14ac:dyDescent="0.25">
      <c r="A49130" t="s">
        <v>49134</v>
      </c>
      <c r="B49130">
        <v>0</v>
      </c>
      <c r="C49130">
        <v>0</v>
      </c>
      <c r="D49130">
        <v>0</v>
      </c>
      <c r="E49130">
        <v>1</v>
      </c>
      <c r="F49130">
        <v>1</v>
      </c>
      <c r="G49130">
        <v>-8.0667237930027706</v>
      </c>
    </row>
    <row r="49131" spans="1:7" hidden="1" x14ac:dyDescent="0.25">
      <c r="A49131" t="s">
        <v>49135</v>
      </c>
      <c r="B49131">
        <v>0</v>
      </c>
      <c r="C49131">
        <v>0</v>
      </c>
      <c r="D49131">
        <v>0</v>
      </c>
      <c r="E49131">
        <v>1</v>
      </c>
      <c r="F49131">
        <v>1</v>
      </c>
      <c r="G49131">
        <v>-8.0667237930027706</v>
      </c>
    </row>
    <row r="49132" spans="1:7" hidden="1" x14ac:dyDescent="0.25">
      <c r="A49132" t="s">
        <v>49136</v>
      </c>
      <c r="B49132">
        <v>0</v>
      </c>
      <c r="C49132">
        <v>0</v>
      </c>
      <c r="D49132">
        <v>0</v>
      </c>
      <c r="E49132">
        <v>1</v>
      </c>
      <c r="F49132">
        <v>1</v>
      </c>
      <c r="G49132">
        <v>-8.0667237930027706</v>
      </c>
    </row>
    <row r="49133" spans="1:7" hidden="1" x14ac:dyDescent="0.25">
      <c r="A49133" t="s">
        <v>49137</v>
      </c>
      <c r="B49133">
        <v>0</v>
      </c>
      <c r="C49133">
        <v>0</v>
      </c>
      <c r="D49133">
        <v>0</v>
      </c>
      <c r="E49133">
        <v>1</v>
      </c>
      <c r="F49133">
        <v>1</v>
      </c>
      <c r="G49133">
        <v>-8.0667237930027706</v>
      </c>
    </row>
    <row r="49134" spans="1:7" hidden="1" x14ac:dyDescent="0.25">
      <c r="A49134" t="s">
        <v>49138</v>
      </c>
      <c r="B49134">
        <v>0</v>
      </c>
      <c r="C49134">
        <v>0</v>
      </c>
      <c r="D49134">
        <v>0</v>
      </c>
      <c r="E49134">
        <v>1</v>
      </c>
      <c r="F49134">
        <v>1</v>
      </c>
      <c r="G49134">
        <v>-8.0667237930027706</v>
      </c>
    </row>
    <row r="49135" spans="1:7" hidden="1" x14ac:dyDescent="0.25">
      <c r="A49135" t="s">
        <v>49139</v>
      </c>
      <c r="B49135">
        <v>0</v>
      </c>
      <c r="C49135">
        <v>0</v>
      </c>
      <c r="D49135">
        <v>0</v>
      </c>
      <c r="E49135">
        <v>1</v>
      </c>
      <c r="F49135">
        <v>1</v>
      </c>
      <c r="G49135">
        <v>-8.0667237930027706</v>
      </c>
    </row>
    <row r="49136" spans="1:7" hidden="1" x14ac:dyDescent="0.25">
      <c r="A49136" t="s">
        <v>49140</v>
      </c>
      <c r="B49136">
        <v>0</v>
      </c>
      <c r="C49136">
        <v>0</v>
      </c>
      <c r="D49136">
        <v>0</v>
      </c>
      <c r="E49136">
        <v>1</v>
      </c>
      <c r="F49136">
        <v>1</v>
      </c>
      <c r="G49136">
        <v>-8.0667237930027706</v>
      </c>
    </row>
    <row r="49137" spans="1:7" hidden="1" x14ac:dyDescent="0.25">
      <c r="A49137" t="s">
        <v>49141</v>
      </c>
      <c r="B49137">
        <v>0</v>
      </c>
      <c r="C49137">
        <v>0</v>
      </c>
      <c r="D49137">
        <v>0</v>
      </c>
      <c r="E49137">
        <v>1</v>
      </c>
      <c r="F49137">
        <v>1</v>
      </c>
      <c r="G49137">
        <v>-8.0667237930027706</v>
      </c>
    </row>
    <row r="49138" spans="1:7" hidden="1" x14ac:dyDescent="0.25">
      <c r="A49138" t="s">
        <v>49142</v>
      </c>
      <c r="B49138">
        <v>0</v>
      </c>
      <c r="C49138">
        <v>0</v>
      </c>
      <c r="D49138">
        <v>0</v>
      </c>
      <c r="E49138">
        <v>1</v>
      </c>
      <c r="F49138">
        <v>1</v>
      </c>
      <c r="G49138">
        <v>-8.0667237930027706</v>
      </c>
    </row>
    <row r="49139" spans="1:7" hidden="1" x14ac:dyDescent="0.25">
      <c r="A49139" t="s">
        <v>49143</v>
      </c>
      <c r="B49139">
        <v>0</v>
      </c>
      <c r="C49139">
        <v>0</v>
      </c>
      <c r="D49139">
        <v>0</v>
      </c>
      <c r="E49139">
        <v>1</v>
      </c>
      <c r="F49139">
        <v>1</v>
      </c>
      <c r="G49139">
        <v>-8.0667237930027706</v>
      </c>
    </row>
    <row r="49140" spans="1:7" hidden="1" x14ac:dyDescent="0.25">
      <c r="A49140" t="s">
        <v>49144</v>
      </c>
      <c r="B49140">
        <v>0</v>
      </c>
      <c r="C49140">
        <v>0</v>
      </c>
      <c r="D49140">
        <v>0</v>
      </c>
      <c r="E49140">
        <v>1</v>
      </c>
      <c r="F49140">
        <v>1</v>
      </c>
      <c r="G49140">
        <v>-8.0667237930027706</v>
      </c>
    </row>
    <row r="49141" spans="1:7" hidden="1" x14ac:dyDescent="0.25">
      <c r="A49141" t="s">
        <v>49145</v>
      </c>
      <c r="B49141">
        <v>0</v>
      </c>
      <c r="C49141">
        <v>0</v>
      </c>
      <c r="D49141">
        <v>0</v>
      </c>
      <c r="E49141">
        <v>1</v>
      </c>
      <c r="F49141">
        <v>1</v>
      </c>
      <c r="G49141">
        <v>-8.0667237930027706</v>
      </c>
    </row>
    <row r="49142" spans="1:7" hidden="1" x14ac:dyDescent="0.25">
      <c r="A49142" t="s">
        <v>49146</v>
      </c>
      <c r="B49142">
        <v>0</v>
      </c>
      <c r="C49142">
        <v>0</v>
      </c>
      <c r="D49142">
        <v>0</v>
      </c>
      <c r="E49142">
        <v>1</v>
      </c>
      <c r="F49142">
        <v>1</v>
      </c>
      <c r="G49142">
        <v>-8.0667237930027706</v>
      </c>
    </row>
    <row r="49143" spans="1:7" hidden="1" x14ac:dyDescent="0.25">
      <c r="A49143" t="s">
        <v>49147</v>
      </c>
      <c r="B49143">
        <v>0</v>
      </c>
      <c r="C49143">
        <v>0</v>
      </c>
      <c r="D49143">
        <v>0</v>
      </c>
      <c r="E49143">
        <v>1</v>
      </c>
      <c r="F49143">
        <v>1</v>
      </c>
      <c r="G49143">
        <v>-8.0667237930027706</v>
      </c>
    </row>
    <row r="49144" spans="1:7" hidden="1" x14ac:dyDescent="0.25">
      <c r="A49144" t="s">
        <v>49148</v>
      </c>
      <c r="B49144">
        <v>0</v>
      </c>
      <c r="C49144">
        <v>0</v>
      </c>
      <c r="D49144">
        <v>0</v>
      </c>
      <c r="E49144">
        <v>1</v>
      </c>
      <c r="F49144">
        <v>1</v>
      </c>
      <c r="G49144">
        <v>-8.0667237930027706</v>
      </c>
    </row>
    <row r="49145" spans="1:7" hidden="1" x14ac:dyDescent="0.25">
      <c r="A49145" t="s">
        <v>49149</v>
      </c>
      <c r="B49145">
        <v>0</v>
      </c>
      <c r="C49145">
        <v>0</v>
      </c>
      <c r="D49145">
        <v>0</v>
      </c>
      <c r="E49145">
        <v>1</v>
      </c>
      <c r="F49145">
        <v>1</v>
      </c>
      <c r="G49145">
        <v>-8.0667237930027706</v>
      </c>
    </row>
    <row r="49146" spans="1:7" hidden="1" x14ac:dyDescent="0.25">
      <c r="A49146" t="s">
        <v>49150</v>
      </c>
      <c r="B49146">
        <v>0</v>
      </c>
      <c r="C49146">
        <v>0</v>
      </c>
      <c r="D49146">
        <v>0</v>
      </c>
      <c r="E49146">
        <v>1</v>
      </c>
      <c r="F49146">
        <v>1</v>
      </c>
      <c r="G49146">
        <v>-8.0667237930027706</v>
      </c>
    </row>
    <row r="49147" spans="1:7" hidden="1" x14ac:dyDescent="0.25">
      <c r="A49147" t="s">
        <v>49151</v>
      </c>
      <c r="B49147">
        <v>0</v>
      </c>
      <c r="C49147">
        <v>0</v>
      </c>
      <c r="D49147">
        <v>0</v>
      </c>
      <c r="E49147">
        <v>1</v>
      </c>
      <c r="F49147">
        <v>1</v>
      </c>
      <c r="G49147">
        <v>-8.0667237930027706</v>
      </c>
    </row>
    <row r="49148" spans="1:7" hidden="1" x14ac:dyDescent="0.25">
      <c r="A49148" t="s">
        <v>49152</v>
      </c>
      <c r="B49148">
        <v>0</v>
      </c>
      <c r="C49148">
        <v>0</v>
      </c>
      <c r="D49148">
        <v>0</v>
      </c>
      <c r="E49148">
        <v>1</v>
      </c>
      <c r="F49148">
        <v>1</v>
      </c>
      <c r="G49148">
        <v>-8.0667237930027706</v>
      </c>
    </row>
    <row r="49149" spans="1:7" hidden="1" x14ac:dyDescent="0.25">
      <c r="A49149" t="s">
        <v>49153</v>
      </c>
      <c r="B49149">
        <v>0</v>
      </c>
      <c r="C49149">
        <v>0</v>
      </c>
      <c r="D49149">
        <v>0</v>
      </c>
      <c r="E49149">
        <v>1</v>
      </c>
      <c r="F49149">
        <v>1</v>
      </c>
      <c r="G49149">
        <v>-8.0667237930027706</v>
      </c>
    </row>
    <row r="49150" spans="1:7" hidden="1" x14ac:dyDescent="0.25">
      <c r="A49150" t="s">
        <v>49154</v>
      </c>
      <c r="B49150">
        <v>0</v>
      </c>
      <c r="C49150">
        <v>0</v>
      </c>
      <c r="D49150">
        <v>0</v>
      </c>
      <c r="E49150">
        <v>1</v>
      </c>
      <c r="F49150">
        <v>1</v>
      </c>
      <c r="G49150">
        <v>-8.0667237930027706</v>
      </c>
    </row>
    <row r="49151" spans="1:7" hidden="1" x14ac:dyDescent="0.25">
      <c r="A49151" t="s">
        <v>49155</v>
      </c>
      <c r="B49151">
        <v>0</v>
      </c>
      <c r="C49151">
        <v>0</v>
      </c>
      <c r="D49151">
        <v>0</v>
      </c>
      <c r="E49151">
        <v>1</v>
      </c>
      <c r="F49151">
        <v>1</v>
      </c>
      <c r="G49151">
        <v>-8.0667237930027706</v>
      </c>
    </row>
    <row r="49152" spans="1:7" hidden="1" x14ac:dyDescent="0.25">
      <c r="A49152" t="s">
        <v>49156</v>
      </c>
      <c r="B49152">
        <v>0</v>
      </c>
      <c r="C49152">
        <v>0</v>
      </c>
      <c r="D49152">
        <v>0</v>
      </c>
      <c r="E49152">
        <v>1</v>
      </c>
      <c r="F49152">
        <v>1</v>
      </c>
      <c r="G49152">
        <v>-8.0667237930027706</v>
      </c>
    </row>
    <row r="49153" spans="1:7" hidden="1" x14ac:dyDescent="0.25">
      <c r="A49153" t="s">
        <v>49157</v>
      </c>
      <c r="B49153">
        <v>0</v>
      </c>
      <c r="C49153">
        <v>0</v>
      </c>
      <c r="D49153">
        <v>0</v>
      </c>
      <c r="E49153">
        <v>1</v>
      </c>
      <c r="F49153">
        <v>1</v>
      </c>
      <c r="G49153">
        <v>-8.0667237930027706</v>
      </c>
    </row>
    <row r="49154" spans="1:7" hidden="1" x14ac:dyDescent="0.25">
      <c r="A49154" t="s">
        <v>49158</v>
      </c>
      <c r="B49154">
        <v>0</v>
      </c>
      <c r="C49154">
        <v>0</v>
      </c>
      <c r="D49154">
        <v>0</v>
      </c>
      <c r="E49154">
        <v>1</v>
      </c>
      <c r="F49154">
        <v>1</v>
      </c>
      <c r="G49154">
        <v>-8.0667237930027706</v>
      </c>
    </row>
    <row r="49155" spans="1:7" hidden="1" x14ac:dyDescent="0.25">
      <c r="A49155" t="s">
        <v>49159</v>
      </c>
      <c r="B49155">
        <v>0</v>
      </c>
      <c r="C49155">
        <v>0</v>
      </c>
      <c r="D49155">
        <v>0</v>
      </c>
      <c r="E49155">
        <v>1</v>
      </c>
      <c r="F49155">
        <v>1</v>
      </c>
      <c r="G49155">
        <v>-8.0667237930027706</v>
      </c>
    </row>
    <row r="49156" spans="1:7" hidden="1" x14ac:dyDescent="0.25">
      <c r="A49156" t="s">
        <v>49160</v>
      </c>
      <c r="B49156">
        <v>0</v>
      </c>
      <c r="C49156">
        <v>0</v>
      </c>
      <c r="D49156">
        <v>0</v>
      </c>
      <c r="E49156">
        <v>1</v>
      </c>
      <c r="F49156">
        <v>1</v>
      </c>
      <c r="G49156">
        <v>-8.0667237930027706</v>
      </c>
    </row>
    <row r="49157" spans="1:7" hidden="1" x14ac:dyDescent="0.25">
      <c r="A49157" t="s">
        <v>49161</v>
      </c>
      <c r="B49157">
        <v>0</v>
      </c>
      <c r="C49157">
        <v>0</v>
      </c>
      <c r="D49157">
        <v>0</v>
      </c>
      <c r="E49157">
        <v>1</v>
      </c>
      <c r="F49157">
        <v>1</v>
      </c>
      <c r="G49157">
        <v>-8.0667237930027706</v>
      </c>
    </row>
    <row r="49158" spans="1:7" hidden="1" x14ac:dyDescent="0.25">
      <c r="A49158" t="s">
        <v>49162</v>
      </c>
      <c r="B49158">
        <v>0</v>
      </c>
      <c r="C49158">
        <v>0</v>
      </c>
      <c r="D49158">
        <v>0</v>
      </c>
      <c r="E49158">
        <v>1</v>
      </c>
      <c r="F49158">
        <v>1</v>
      </c>
      <c r="G49158">
        <v>-8.0667237930027706</v>
      </c>
    </row>
    <row r="49159" spans="1:7" hidden="1" x14ac:dyDescent="0.25">
      <c r="A49159" t="s">
        <v>49163</v>
      </c>
      <c r="B49159">
        <v>0</v>
      </c>
      <c r="C49159">
        <v>0</v>
      </c>
      <c r="D49159">
        <v>0</v>
      </c>
      <c r="E49159">
        <v>1</v>
      </c>
      <c r="F49159">
        <v>1</v>
      </c>
      <c r="G49159">
        <v>-8.0667237930027706</v>
      </c>
    </row>
    <row r="49160" spans="1:7" hidden="1" x14ac:dyDescent="0.25">
      <c r="A49160" t="s">
        <v>49164</v>
      </c>
      <c r="B49160">
        <v>0</v>
      </c>
      <c r="C49160">
        <v>0</v>
      </c>
      <c r="D49160">
        <v>0</v>
      </c>
      <c r="E49160">
        <v>1</v>
      </c>
      <c r="F49160">
        <v>1</v>
      </c>
      <c r="G49160">
        <v>-8.0667237930027706</v>
      </c>
    </row>
    <row r="49161" spans="1:7" hidden="1" x14ac:dyDescent="0.25">
      <c r="A49161" t="s">
        <v>49165</v>
      </c>
      <c r="B49161">
        <v>0</v>
      </c>
      <c r="C49161">
        <v>0</v>
      </c>
      <c r="D49161">
        <v>0</v>
      </c>
      <c r="E49161">
        <v>1</v>
      </c>
      <c r="F49161">
        <v>1</v>
      </c>
      <c r="G49161">
        <v>-8.0667237930027706</v>
      </c>
    </row>
    <row r="49162" spans="1:7" hidden="1" x14ac:dyDescent="0.25">
      <c r="A49162" t="s">
        <v>49166</v>
      </c>
      <c r="B49162">
        <v>0</v>
      </c>
      <c r="C49162">
        <v>0</v>
      </c>
      <c r="D49162">
        <v>0</v>
      </c>
      <c r="E49162">
        <v>1</v>
      </c>
      <c r="F49162">
        <v>1</v>
      </c>
      <c r="G49162">
        <v>-8.0667237930027706</v>
      </c>
    </row>
    <row r="49163" spans="1:7" hidden="1" x14ac:dyDescent="0.25">
      <c r="A49163" t="s">
        <v>49167</v>
      </c>
      <c r="B49163">
        <v>0</v>
      </c>
      <c r="C49163">
        <v>0</v>
      </c>
      <c r="D49163">
        <v>0</v>
      </c>
      <c r="E49163">
        <v>1</v>
      </c>
      <c r="F49163">
        <v>1</v>
      </c>
      <c r="G49163">
        <v>-8.0667237930027706</v>
      </c>
    </row>
    <row r="49164" spans="1:7" hidden="1" x14ac:dyDescent="0.25">
      <c r="A49164" t="s">
        <v>49168</v>
      </c>
      <c r="B49164">
        <v>0</v>
      </c>
      <c r="C49164">
        <v>0</v>
      </c>
      <c r="D49164">
        <v>0</v>
      </c>
      <c r="E49164">
        <v>1</v>
      </c>
      <c r="F49164">
        <v>1</v>
      </c>
      <c r="G49164">
        <v>-8.0667237930027706</v>
      </c>
    </row>
    <row r="49165" spans="1:7" hidden="1" x14ac:dyDescent="0.25">
      <c r="A49165" t="s">
        <v>49169</v>
      </c>
      <c r="B49165">
        <v>0</v>
      </c>
      <c r="C49165">
        <v>0</v>
      </c>
      <c r="D49165">
        <v>0</v>
      </c>
      <c r="E49165">
        <v>1</v>
      </c>
      <c r="F49165">
        <v>1</v>
      </c>
      <c r="G49165">
        <v>-8.0667237930027706</v>
      </c>
    </row>
    <row r="49166" spans="1:7" hidden="1" x14ac:dyDescent="0.25">
      <c r="A49166" t="s">
        <v>49170</v>
      </c>
      <c r="B49166">
        <v>0</v>
      </c>
      <c r="C49166">
        <v>0</v>
      </c>
      <c r="D49166">
        <v>0</v>
      </c>
      <c r="E49166">
        <v>1</v>
      </c>
      <c r="F49166">
        <v>1</v>
      </c>
      <c r="G49166">
        <v>-8.0667237930027706</v>
      </c>
    </row>
    <row r="49167" spans="1:7" hidden="1" x14ac:dyDescent="0.25">
      <c r="A49167" t="s">
        <v>49171</v>
      </c>
      <c r="B49167">
        <v>0</v>
      </c>
      <c r="C49167">
        <v>0</v>
      </c>
      <c r="D49167">
        <v>0</v>
      </c>
      <c r="E49167">
        <v>1</v>
      </c>
      <c r="F49167">
        <v>1</v>
      </c>
      <c r="G49167">
        <v>-8.0667237930027706</v>
      </c>
    </row>
    <row r="49168" spans="1:7" hidden="1" x14ac:dyDescent="0.25">
      <c r="A49168" t="s">
        <v>49172</v>
      </c>
      <c r="B49168">
        <v>0</v>
      </c>
      <c r="C49168">
        <v>0</v>
      </c>
      <c r="D49168">
        <v>0</v>
      </c>
      <c r="E49168">
        <v>1</v>
      </c>
      <c r="F49168">
        <v>1</v>
      </c>
      <c r="G49168">
        <v>-8.0667237930027706</v>
      </c>
    </row>
    <row r="49169" spans="1:7" hidden="1" x14ac:dyDescent="0.25">
      <c r="A49169" t="s">
        <v>49173</v>
      </c>
      <c r="B49169">
        <v>0</v>
      </c>
      <c r="C49169">
        <v>0</v>
      </c>
      <c r="D49169">
        <v>0</v>
      </c>
      <c r="E49169">
        <v>1</v>
      </c>
      <c r="F49169">
        <v>1</v>
      </c>
      <c r="G49169">
        <v>-8.0667237930027706</v>
      </c>
    </row>
    <row r="49170" spans="1:7" hidden="1" x14ac:dyDescent="0.25">
      <c r="A49170" t="s">
        <v>49174</v>
      </c>
      <c r="B49170">
        <v>0</v>
      </c>
      <c r="C49170">
        <v>0</v>
      </c>
      <c r="D49170">
        <v>0</v>
      </c>
      <c r="E49170">
        <v>1</v>
      </c>
      <c r="F49170">
        <v>1</v>
      </c>
      <c r="G49170">
        <v>-8.0667237930027706</v>
      </c>
    </row>
    <row r="49171" spans="1:7" hidden="1" x14ac:dyDescent="0.25">
      <c r="A49171" t="s">
        <v>49175</v>
      </c>
      <c r="B49171">
        <v>0</v>
      </c>
      <c r="C49171">
        <v>0</v>
      </c>
      <c r="D49171">
        <v>0</v>
      </c>
      <c r="E49171">
        <v>1</v>
      </c>
      <c r="F49171">
        <v>1</v>
      </c>
      <c r="G49171">
        <v>-8.0667237930027706</v>
      </c>
    </row>
    <row r="49172" spans="1:7" hidden="1" x14ac:dyDescent="0.25">
      <c r="A49172" t="s">
        <v>49176</v>
      </c>
      <c r="B49172">
        <v>0</v>
      </c>
      <c r="C49172">
        <v>0</v>
      </c>
      <c r="D49172">
        <v>0</v>
      </c>
      <c r="E49172">
        <v>1</v>
      </c>
      <c r="F49172">
        <v>1</v>
      </c>
      <c r="G49172">
        <v>-8.0667237930027706</v>
      </c>
    </row>
    <row r="49173" spans="1:7" hidden="1" x14ac:dyDescent="0.25">
      <c r="A49173" t="s">
        <v>49177</v>
      </c>
      <c r="B49173">
        <v>0</v>
      </c>
      <c r="C49173">
        <v>0</v>
      </c>
      <c r="D49173">
        <v>0</v>
      </c>
      <c r="E49173">
        <v>1</v>
      </c>
      <c r="F49173">
        <v>1</v>
      </c>
      <c r="G49173">
        <v>-8.0667237930027706</v>
      </c>
    </row>
    <row r="49174" spans="1:7" hidden="1" x14ac:dyDescent="0.25">
      <c r="A49174" t="s">
        <v>49178</v>
      </c>
      <c r="B49174">
        <v>0</v>
      </c>
      <c r="C49174">
        <v>0</v>
      </c>
      <c r="D49174">
        <v>0</v>
      </c>
      <c r="E49174">
        <v>1</v>
      </c>
      <c r="F49174">
        <v>1</v>
      </c>
      <c r="G49174">
        <v>-8.0667237930027706</v>
      </c>
    </row>
    <row r="49175" spans="1:7" hidden="1" x14ac:dyDescent="0.25">
      <c r="A49175" t="s">
        <v>49179</v>
      </c>
      <c r="B49175">
        <v>0</v>
      </c>
      <c r="C49175">
        <v>0</v>
      </c>
      <c r="D49175">
        <v>0</v>
      </c>
      <c r="E49175">
        <v>1</v>
      </c>
      <c r="F49175">
        <v>1</v>
      </c>
      <c r="G49175">
        <v>-8.0667237930027706</v>
      </c>
    </row>
    <row r="49176" spans="1:7" hidden="1" x14ac:dyDescent="0.25">
      <c r="A49176" t="s">
        <v>49180</v>
      </c>
      <c r="B49176">
        <v>0</v>
      </c>
      <c r="C49176">
        <v>0</v>
      </c>
      <c r="D49176">
        <v>0</v>
      </c>
      <c r="E49176">
        <v>1</v>
      </c>
      <c r="F49176">
        <v>1</v>
      </c>
      <c r="G49176">
        <v>-8.0667237930027706</v>
      </c>
    </row>
    <row r="49177" spans="1:7" hidden="1" x14ac:dyDescent="0.25">
      <c r="A49177" t="s">
        <v>49181</v>
      </c>
      <c r="B49177">
        <v>0</v>
      </c>
      <c r="C49177">
        <v>0</v>
      </c>
      <c r="D49177">
        <v>0</v>
      </c>
      <c r="E49177">
        <v>1</v>
      </c>
      <c r="F49177">
        <v>1</v>
      </c>
      <c r="G49177">
        <v>-8.0667237930027706</v>
      </c>
    </row>
    <row r="49178" spans="1:7" hidden="1" x14ac:dyDescent="0.25">
      <c r="A49178" t="s">
        <v>49182</v>
      </c>
      <c r="B49178">
        <v>0</v>
      </c>
      <c r="C49178">
        <v>0</v>
      </c>
      <c r="D49178">
        <v>0</v>
      </c>
      <c r="E49178">
        <v>1</v>
      </c>
      <c r="F49178">
        <v>1</v>
      </c>
      <c r="G49178">
        <v>-8.0667237930027706</v>
      </c>
    </row>
    <row r="49179" spans="1:7" hidden="1" x14ac:dyDescent="0.25">
      <c r="A49179" t="s">
        <v>49183</v>
      </c>
      <c r="B49179">
        <v>0</v>
      </c>
      <c r="C49179">
        <v>0</v>
      </c>
      <c r="D49179">
        <v>0</v>
      </c>
      <c r="E49179">
        <v>1</v>
      </c>
      <c r="F49179">
        <v>1</v>
      </c>
      <c r="G49179">
        <v>-8.0667237930027706</v>
      </c>
    </row>
    <row r="49180" spans="1:7" hidden="1" x14ac:dyDescent="0.25">
      <c r="A49180" t="s">
        <v>49184</v>
      </c>
      <c r="B49180">
        <v>0</v>
      </c>
      <c r="C49180">
        <v>0</v>
      </c>
      <c r="D49180">
        <v>0</v>
      </c>
      <c r="E49180">
        <v>1</v>
      </c>
      <c r="F49180">
        <v>1</v>
      </c>
      <c r="G49180">
        <v>-8.0667237930027706</v>
      </c>
    </row>
    <row r="49181" spans="1:7" hidden="1" x14ac:dyDescent="0.25">
      <c r="A49181" t="s">
        <v>49185</v>
      </c>
      <c r="B49181">
        <v>0</v>
      </c>
      <c r="C49181">
        <v>0</v>
      </c>
      <c r="D49181">
        <v>0</v>
      </c>
      <c r="E49181">
        <v>1</v>
      </c>
      <c r="F49181">
        <v>1</v>
      </c>
      <c r="G49181">
        <v>-8.0667237930027706</v>
      </c>
    </row>
    <row r="49182" spans="1:7" hidden="1" x14ac:dyDescent="0.25">
      <c r="A49182" t="s">
        <v>49186</v>
      </c>
      <c r="B49182">
        <v>0</v>
      </c>
      <c r="C49182">
        <v>0</v>
      </c>
      <c r="D49182">
        <v>0</v>
      </c>
      <c r="E49182">
        <v>1</v>
      </c>
      <c r="F49182">
        <v>1</v>
      </c>
      <c r="G49182">
        <v>-8.0667237930027706</v>
      </c>
    </row>
    <row r="49183" spans="1:7" hidden="1" x14ac:dyDescent="0.25">
      <c r="A49183" t="s">
        <v>49187</v>
      </c>
      <c r="B49183">
        <v>0</v>
      </c>
      <c r="C49183">
        <v>0</v>
      </c>
      <c r="D49183">
        <v>0</v>
      </c>
      <c r="E49183">
        <v>1</v>
      </c>
      <c r="F49183">
        <v>1</v>
      </c>
      <c r="G49183">
        <v>-8.0667237930027706</v>
      </c>
    </row>
    <row r="49184" spans="1:7" hidden="1" x14ac:dyDescent="0.25">
      <c r="A49184" t="s">
        <v>49188</v>
      </c>
      <c r="B49184">
        <v>0</v>
      </c>
      <c r="C49184">
        <v>0</v>
      </c>
      <c r="D49184">
        <v>0</v>
      </c>
      <c r="E49184">
        <v>1</v>
      </c>
      <c r="F49184">
        <v>1</v>
      </c>
      <c r="G49184">
        <v>-8.0667237930027706</v>
      </c>
    </row>
    <row r="49185" spans="1:7" hidden="1" x14ac:dyDescent="0.25">
      <c r="A49185" t="s">
        <v>49189</v>
      </c>
      <c r="B49185">
        <v>0</v>
      </c>
      <c r="C49185">
        <v>0</v>
      </c>
      <c r="D49185">
        <v>0</v>
      </c>
      <c r="E49185">
        <v>1</v>
      </c>
      <c r="F49185">
        <v>1</v>
      </c>
      <c r="G49185">
        <v>-8.0667237930027706</v>
      </c>
    </row>
    <row r="49186" spans="1:7" hidden="1" x14ac:dyDescent="0.25">
      <c r="A49186" t="s">
        <v>49190</v>
      </c>
      <c r="B49186">
        <v>0</v>
      </c>
      <c r="C49186">
        <v>0</v>
      </c>
      <c r="D49186">
        <v>0</v>
      </c>
      <c r="E49186">
        <v>1</v>
      </c>
      <c r="F49186">
        <v>1</v>
      </c>
      <c r="G49186">
        <v>-8.0667237930027706</v>
      </c>
    </row>
    <row r="49187" spans="1:7" hidden="1" x14ac:dyDescent="0.25">
      <c r="A49187" t="s">
        <v>49191</v>
      </c>
      <c r="B49187">
        <v>0</v>
      </c>
      <c r="C49187">
        <v>0</v>
      </c>
      <c r="D49187">
        <v>0</v>
      </c>
      <c r="E49187">
        <v>1</v>
      </c>
      <c r="F49187">
        <v>1</v>
      </c>
      <c r="G49187">
        <v>-8.0667237930027706</v>
      </c>
    </row>
    <row r="49188" spans="1:7" hidden="1" x14ac:dyDescent="0.25">
      <c r="A49188" t="s">
        <v>49192</v>
      </c>
      <c r="B49188">
        <v>0</v>
      </c>
      <c r="C49188">
        <v>0</v>
      </c>
      <c r="D49188">
        <v>0</v>
      </c>
      <c r="E49188">
        <v>1</v>
      </c>
      <c r="F49188">
        <v>1</v>
      </c>
      <c r="G49188">
        <v>-8.0667237930027706</v>
      </c>
    </row>
    <row r="49189" spans="1:7" hidden="1" x14ac:dyDescent="0.25">
      <c r="A49189" t="s">
        <v>49193</v>
      </c>
      <c r="B49189">
        <v>0</v>
      </c>
      <c r="C49189">
        <v>0</v>
      </c>
      <c r="D49189">
        <v>0</v>
      </c>
      <c r="E49189">
        <v>1</v>
      </c>
      <c r="F49189">
        <v>1</v>
      </c>
      <c r="G49189">
        <v>-8.0667237930027706</v>
      </c>
    </row>
    <row r="49190" spans="1:7" hidden="1" x14ac:dyDescent="0.25">
      <c r="A49190" t="s">
        <v>49194</v>
      </c>
      <c r="B49190">
        <v>0</v>
      </c>
      <c r="C49190">
        <v>0</v>
      </c>
      <c r="D49190">
        <v>0</v>
      </c>
      <c r="E49190">
        <v>1</v>
      </c>
      <c r="F49190">
        <v>1</v>
      </c>
      <c r="G49190">
        <v>-8.0667237930027706</v>
      </c>
    </row>
    <row r="49191" spans="1:7" hidden="1" x14ac:dyDescent="0.25">
      <c r="A49191" t="s">
        <v>49195</v>
      </c>
      <c r="B49191">
        <v>0</v>
      </c>
      <c r="C49191">
        <v>0</v>
      </c>
      <c r="D49191">
        <v>0</v>
      </c>
      <c r="E49191">
        <v>1</v>
      </c>
      <c r="F49191">
        <v>1</v>
      </c>
      <c r="G49191">
        <v>-8.0667237930027706</v>
      </c>
    </row>
    <row r="49192" spans="1:7" hidden="1" x14ac:dyDescent="0.25">
      <c r="A49192" t="s">
        <v>49196</v>
      </c>
      <c r="B49192">
        <v>0</v>
      </c>
      <c r="C49192">
        <v>0</v>
      </c>
      <c r="D49192">
        <v>0</v>
      </c>
      <c r="E49192">
        <v>1</v>
      </c>
      <c r="F49192">
        <v>1</v>
      </c>
      <c r="G49192">
        <v>-8.0667237930027706</v>
      </c>
    </row>
    <row r="49193" spans="1:7" hidden="1" x14ac:dyDescent="0.25">
      <c r="A49193" t="s">
        <v>49197</v>
      </c>
      <c r="B49193">
        <v>0</v>
      </c>
      <c r="C49193">
        <v>0</v>
      </c>
      <c r="D49193">
        <v>0</v>
      </c>
      <c r="E49193">
        <v>1</v>
      </c>
      <c r="F49193">
        <v>1</v>
      </c>
      <c r="G49193">
        <v>-8.0667237930027706</v>
      </c>
    </row>
    <row r="49194" spans="1:7" hidden="1" x14ac:dyDescent="0.25">
      <c r="A49194" t="s">
        <v>49198</v>
      </c>
      <c r="B49194">
        <v>0</v>
      </c>
      <c r="C49194">
        <v>0</v>
      </c>
      <c r="D49194">
        <v>0</v>
      </c>
      <c r="E49194">
        <v>1</v>
      </c>
      <c r="F49194">
        <v>1</v>
      </c>
      <c r="G49194">
        <v>-8.0667237930027706</v>
      </c>
    </row>
    <row r="49195" spans="1:7" hidden="1" x14ac:dyDescent="0.25">
      <c r="A49195" t="s">
        <v>49199</v>
      </c>
      <c r="B49195">
        <v>0</v>
      </c>
      <c r="C49195">
        <v>0</v>
      </c>
      <c r="D49195">
        <v>0</v>
      </c>
      <c r="E49195">
        <v>1</v>
      </c>
      <c r="F49195">
        <v>1</v>
      </c>
      <c r="G49195">
        <v>-8.0667237930027706</v>
      </c>
    </row>
    <row r="49196" spans="1:7" hidden="1" x14ac:dyDescent="0.25">
      <c r="A49196" t="s">
        <v>49200</v>
      </c>
      <c r="B49196">
        <v>0</v>
      </c>
      <c r="C49196">
        <v>0</v>
      </c>
      <c r="D49196">
        <v>0</v>
      </c>
      <c r="E49196">
        <v>1</v>
      </c>
      <c r="F49196">
        <v>1</v>
      </c>
      <c r="G49196">
        <v>-8.0667237930027706</v>
      </c>
    </row>
    <row r="49197" spans="1:7" hidden="1" x14ac:dyDescent="0.25">
      <c r="A49197" t="s">
        <v>49201</v>
      </c>
      <c r="B49197">
        <v>0</v>
      </c>
      <c r="C49197">
        <v>0</v>
      </c>
      <c r="D49197">
        <v>0</v>
      </c>
      <c r="E49197">
        <v>1</v>
      </c>
      <c r="F49197">
        <v>1</v>
      </c>
      <c r="G49197">
        <v>-8.0667237930027706</v>
      </c>
    </row>
    <row r="49198" spans="1:7" hidden="1" x14ac:dyDescent="0.25">
      <c r="A49198" t="s">
        <v>49202</v>
      </c>
      <c r="B49198">
        <v>0</v>
      </c>
      <c r="C49198">
        <v>0</v>
      </c>
      <c r="D49198">
        <v>0</v>
      </c>
      <c r="E49198">
        <v>1</v>
      </c>
      <c r="F49198">
        <v>1</v>
      </c>
      <c r="G49198">
        <v>-8.0667237930027706</v>
      </c>
    </row>
    <row r="49199" spans="1:7" hidden="1" x14ac:dyDescent="0.25">
      <c r="A49199" t="s">
        <v>49203</v>
      </c>
      <c r="B49199">
        <v>0</v>
      </c>
      <c r="C49199">
        <v>0</v>
      </c>
      <c r="D49199">
        <v>0</v>
      </c>
      <c r="E49199">
        <v>1</v>
      </c>
      <c r="F49199">
        <v>1</v>
      </c>
      <c r="G49199">
        <v>-8.0667237930027706</v>
      </c>
    </row>
    <row r="49200" spans="1:7" hidden="1" x14ac:dyDescent="0.25">
      <c r="A49200" t="s">
        <v>49204</v>
      </c>
      <c r="B49200">
        <v>0</v>
      </c>
      <c r="C49200">
        <v>0</v>
      </c>
      <c r="D49200">
        <v>0</v>
      </c>
      <c r="E49200">
        <v>1</v>
      </c>
      <c r="F49200">
        <v>1</v>
      </c>
      <c r="G49200">
        <v>-8.0667237930027706</v>
      </c>
    </row>
    <row r="49201" spans="1:7" hidden="1" x14ac:dyDescent="0.25">
      <c r="A49201" t="s">
        <v>49205</v>
      </c>
      <c r="B49201">
        <v>0</v>
      </c>
      <c r="C49201">
        <v>0</v>
      </c>
      <c r="D49201">
        <v>0</v>
      </c>
      <c r="E49201">
        <v>1</v>
      </c>
      <c r="F49201">
        <v>1</v>
      </c>
      <c r="G49201">
        <v>-8.0667237930027706</v>
      </c>
    </row>
    <row r="49202" spans="1:7" hidden="1" x14ac:dyDescent="0.25">
      <c r="A49202" t="s">
        <v>49206</v>
      </c>
      <c r="B49202">
        <v>0</v>
      </c>
      <c r="C49202">
        <v>0</v>
      </c>
      <c r="D49202">
        <v>0</v>
      </c>
      <c r="E49202">
        <v>1</v>
      </c>
      <c r="F49202">
        <v>1</v>
      </c>
      <c r="G49202">
        <v>-8.0667237930027706</v>
      </c>
    </row>
    <row r="49203" spans="1:7" hidden="1" x14ac:dyDescent="0.25">
      <c r="A49203" t="s">
        <v>49207</v>
      </c>
      <c r="B49203">
        <v>0</v>
      </c>
      <c r="C49203">
        <v>0</v>
      </c>
      <c r="D49203">
        <v>0</v>
      </c>
      <c r="E49203">
        <v>1</v>
      </c>
      <c r="F49203">
        <v>1</v>
      </c>
      <c r="G49203">
        <v>-8.0667237930027706</v>
      </c>
    </row>
    <row r="49204" spans="1:7" hidden="1" x14ac:dyDescent="0.25">
      <c r="A49204" t="s">
        <v>49208</v>
      </c>
      <c r="B49204">
        <v>0</v>
      </c>
      <c r="C49204">
        <v>0</v>
      </c>
      <c r="D49204">
        <v>0</v>
      </c>
      <c r="E49204">
        <v>1</v>
      </c>
      <c r="F49204">
        <v>1</v>
      </c>
      <c r="G49204">
        <v>-8.0667237930027706</v>
      </c>
    </row>
    <row r="49205" spans="1:7" hidden="1" x14ac:dyDescent="0.25">
      <c r="A49205" t="s">
        <v>49209</v>
      </c>
      <c r="B49205">
        <v>0</v>
      </c>
      <c r="C49205">
        <v>0</v>
      </c>
      <c r="D49205">
        <v>0</v>
      </c>
      <c r="E49205">
        <v>1</v>
      </c>
      <c r="F49205">
        <v>1</v>
      </c>
      <c r="G49205">
        <v>-8.0667237930027706</v>
      </c>
    </row>
    <row r="49206" spans="1:7" hidden="1" x14ac:dyDescent="0.25">
      <c r="A49206" t="s">
        <v>49210</v>
      </c>
      <c r="B49206">
        <v>0</v>
      </c>
      <c r="C49206">
        <v>0</v>
      </c>
      <c r="D49206">
        <v>0</v>
      </c>
      <c r="E49206">
        <v>1</v>
      </c>
      <c r="F49206">
        <v>1</v>
      </c>
      <c r="G49206">
        <v>-8.0667237930027706</v>
      </c>
    </row>
    <row r="49207" spans="1:7" hidden="1" x14ac:dyDescent="0.25">
      <c r="A49207" t="s">
        <v>49211</v>
      </c>
      <c r="B49207">
        <v>0</v>
      </c>
      <c r="C49207">
        <v>0</v>
      </c>
      <c r="D49207">
        <v>0</v>
      </c>
      <c r="E49207">
        <v>1</v>
      </c>
      <c r="F49207">
        <v>1</v>
      </c>
      <c r="G49207">
        <v>-8.0667237930027706</v>
      </c>
    </row>
    <row r="49208" spans="1:7" hidden="1" x14ac:dyDescent="0.25">
      <c r="A49208" t="s">
        <v>49212</v>
      </c>
      <c r="B49208">
        <v>0</v>
      </c>
      <c r="C49208">
        <v>0</v>
      </c>
      <c r="D49208">
        <v>0</v>
      </c>
      <c r="E49208">
        <v>1</v>
      </c>
      <c r="F49208">
        <v>1</v>
      </c>
      <c r="G49208">
        <v>-8.0667237930027706</v>
      </c>
    </row>
    <row r="49209" spans="1:7" hidden="1" x14ac:dyDescent="0.25">
      <c r="A49209" t="s">
        <v>49213</v>
      </c>
      <c r="B49209">
        <v>0</v>
      </c>
      <c r="C49209">
        <v>0</v>
      </c>
      <c r="D49209">
        <v>0</v>
      </c>
      <c r="E49209">
        <v>1</v>
      </c>
      <c r="F49209">
        <v>1</v>
      </c>
      <c r="G49209">
        <v>-8.0667237930027706</v>
      </c>
    </row>
    <row r="49210" spans="1:7" hidden="1" x14ac:dyDescent="0.25">
      <c r="A49210" t="s">
        <v>49214</v>
      </c>
      <c r="B49210">
        <v>0</v>
      </c>
      <c r="C49210">
        <v>0</v>
      </c>
      <c r="D49210">
        <v>0</v>
      </c>
      <c r="E49210">
        <v>1</v>
      </c>
      <c r="F49210">
        <v>1</v>
      </c>
      <c r="G49210">
        <v>-8.0667237930027706</v>
      </c>
    </row>
    <row r="49211" spans="1:7" hidden="1" x14ac:dyDescent="0.25">
      <c r="A49211" t="s">
        <v>49215</v>
      </c>
      <c r="B49211">
        <v>0</v>
      </c>
      <c r="C49211">
        <v>0</v>
      </c>
      <c r="D49211">
        <v>0</v>
      </c>
      <c r="E49211">
        <v>1</v>
      </c>
      <c r="F49211">
        <v>1</v>
      </c>
      <c r="G49211">
        <v>-8.0667237930027706</v>
      </c>
    </row>
    <row r="49212" spans="1:7" hidden="1" x14ac:dyDescent="0.25">
      <c r="A49212" t="s">
        <v>49216</v>
      </c>
      <c r="B49212">
        <v>0</v>
      </c>
      <c r="C49212">
        <v>0</v>
      </c>
      <c r="D49212">
        <v>0</v>
      </c>
      <c r="E49212">
        <v>1</v>
      </c>
      <c r="F49212">
        <v>1</v>
      </c>
      <c r="G49212">
        <v>-8.0667237930027706</v>
      </c>
    </row>
    <row r="49213" spans="1:7" hidden="1" x14ac:dyDescent="0.25">
      <c r="A49213" t="s">
        <v>49217</v>
      </c>
      <c r="B49213">
        <v>0</v>
      </c>
      <c r="C49213">
        <v>0</v>
      </c>
      <c r="D49213">
        <v>0</v>
      </c>
      <c r="E49213">
        <v>1</v>
      </c>
      <c r="F49213">
        <v>1</v>
      </c>
      <c r="G49213">
        <v>-8.0667237930027706</v>
      </c>
    </row>
    <row r="49214" spans="1:7" hidden="1" x14ac:dyDescent="0.25">
      <c r="A49214" t="s">
        <v>49218</v>
      </c>
      <c r="B49214">
        <v>0</v>
      </c>
      <c r="C49214">
        <v>0</v>
      </c>
      <c r="D49214">
        <v>0</v>
      </c>
      <c r="E49214">
        <v>1</v>
      </c>
      <c r="F49214">
        <v>1</v>
      </c>
      <c r="G49214">
        <v>-8.0667237930027706</v>
      </c>
    </row>
    <row r="49215" spans="1:7" hidden="1" x14ac:dyDescent="0.25">
      <c r="A49215" t="s">
        <v>49219</v>
      </c>
      <c r="B49215">
        <v>0</v>
      </c>
      <c r="C49215">
        <v>0</v>
      </c>
      <c r="D49215">
        <v>0</v>
      </c>
      <c r="E49215">
        <v>1</v>
      </c>
      <c r="F49215">
        <v>1</v>
      </c>
      <c r="G49215">
        <v>-8.0667237930027706</v>
      </c>
    </row>
    <row r="49216" spans="1:7" hidden="1" x14ac:dyDescent="0.25">
      <c r="A49216" t="s">
        <v>49220</v>
      </c>
      <c r="B49216">
        <v>0</v>
      </c>
      <c r="C49216">
        <v>0</v>
      </c>
      <c r="D49216">
        <v>0</v>
      </c>
      <c r="E49216">
        <v>1</v>
      </c>
      <c r="F49216">
        <v>1</v>
      </c>
      <c r="G49216">
        <v>-8.0667237930027706</v>
      </c>
    </row>
    <row r="49217" spans="1:7" hidden="1" x14ac:dyDescent="0.25">
      <c r="A49217" t="s">
        <v>49221</v>
      </c>
      <c r="B49217">
        <v>0</v>
      </c>
      <c r="C49217">
        <v>0</v>
      </c>
      <c r="D49217">
        <v>0</v>
      </c>
      <c r="E49217">
        <v>1</v>
      </c>
      <c r="F49217">
        <v>1</v>
      </c>
      <c r="G49217">
        <v>-8.0667237930027706</v>
      </c>
    </row>
    <row r="49218" spans="1:7" hidden="1" x14ac:dyDescent="0.25">
      <c r="A49218" t="s">
        <v>49222</v>
      </c>
      <c r="B49218">
        <v>0</v>
      </c>
      <c r="C49218">
        <v>0</v>
      </c>
      <c r="D49218">
        <v>0</v>
      </c>
      <c r="E49218">
        <v>1</v>
      </c>
      <c r="F49218">
        <v>1</v>
      </c>
      <c r="G49218">
        <v>-8.0667237930027706</v>
      </c>
    </row>
    <row r="49219" spans="1:7" hidden="1" x14ac:dyDescent="0.25">
      <c r="A49219" t="s">
        <v>49223</v>
      </c>
      <c r="B49219">
        <v>0</v>
      </c>
      <c r="C49219">
        <v>0</v>
      </c>
      <c r="D49219">
        <v>0</v>
      </c>
      <c r="E49219">
        <v>1</v>
      </c>
      <c r="F49219">
        <v>1</v>
      </c>
      <c r="G49219">
        <v>-8.0667237930027706</v>
      </c>
    </row>
    <row r="49220" spans="1:7" hidden="1" x14ac:dyDescent="0.25">
      <c r="A49220" t="s">
        <v>49224</v>
      </c>
      <c r="B49220">
        <v>0</v>
      </c>
      <c r="C49220">
        <v>0</v>
      </c>
      <c r="D49220">
        <v>0</v>
      </c>
      <c r="E49220">
        <v>1</v>
      </c>
      <c r="F49220">
        <v>1</v>
      </c>
      <c r="G49220">
        <v>-8.0667237930027706</v>
      </c>
    </row>
    <row r="49221" spans="1:7" hidden="1" x14ac:dyDescent="0.25">
      <c r="A49221" t="s">
        <v>49225</v>
      </c>
      <c r="B49221">
        <v>0</v>
      </c>
      <c r="C49221">
        <v>0</v>
      </c>
      <c r="D49221">
        <v>0</v>
      </c>
      <c r="E49221">
        <v>1</v>
      </c>
      <c r="F49221">
        <v>1</v>
      </c>
      <c r="G49221">
        <v>-8.0667237930027706</v>
      </c>
    </row>
    <row r="49222" spans="1:7" hidden="1" x14ac:dyDescent="0.25">
      <c r="A49222" t="s">
        <v>49226</v>
      </c>
      <c r="B49222">
        <v>0</v>
      </c>
      <c r="C49222">
        <v>0</v>
      </c>
      <c r="D49222">
        <v>0</v>
      </c>
      <c r="E49222">
        <v>1</v>
      </c>
      <c r="F49222">
        <v>1</v>
      </c>
      <c r="G49222">
        <v>-8.0667237930027706</v>
      </c>
    </row>
    <row r="49223" spans="1:7" hidden="1" x14ac:dyDescent="0.25">
      <c r="A49223" t="s">
        <v>49227</v>
      </c>
      <c r="B49223">
        <v>0</v>
      </c>
      <c r="C49223">
        <v>0</v>
      </c>
      <c r="D49223">
        <v>0</v>
      </c>
      <c r="E49223">
        <v>1</v>
      </c>
      <c r="F49223">
        <v>1</v>
      </c>
      <c r="G49223">
        <v>-8.0667237930027706</v>
      </c>
    </row>
    <row r="49224" spans="1:7" hidden="1" x14ac:dyDescent="0.25">
      <c r="A49224" t="s">
        <v>49228</v>
      </c>
      <c r="B49224">
        <v>0</v>
      </c>
      <c r="C49224">
        <v>0</v>
      </c>
      <c r="D49224">
        <v>0</v>
      </c>
      <c r="E49224">
        <v>1</v>
      </c>
      <c r="F49224">
        <v>1</v>
      </c>
      <c r="G49224">
        <v>-8.0667237930027706</v>
      </c>
    </row>
    <row r="49225" spans="1:7" hidden="1" x14ac:dyDescent="0.25">
      <c r="A49225" t="s">
        <v>49229</v>
      </c>
      <c r="B49225">
        <v>0</v>
      </c>
      <c r="C49225">
        <v>0</v>
      </c>
      <c r="D49225">
        <v>0</v>
      </c>
      <c r="E49225">
        <v>1</v>
      </c>
      <c r="F49225">
        <v>1</v>
      </c>
      <c r="G49225">
        <v>-8.0667237930027706</v>
      </c>
    </row>
    <row r="49226" spans="1:7" hidden="1" x14ac:dyDescent="0.25">
      <c r="A49226" t="s">
        <v>49230</v>
      </c>
      <c r="B49226">
        <v>0</v>
      </c>
      <c r="C49226">
        <v>0</v>
      </c>
      <c r="D49226">
        <v>0</v>
      </c>
      <c r="E49226">
        <v>1</v>
      </c>
      <c r="F49226">
        <v>1</v>
      </c>
      <c r="G49226">
        <v>-8.0667237930027706</v>
      </c>
    </row>
    <row r="49227" spans="1:7" hidden="1" x14ac:dyDescent="0.25">
      <c r="A49227" t="s">
        <v>49231</v>
      </c>
      <c r="B49227">
        <v>0</v>
      </c>
      <c r="C49227">
        <v>0</v>
      </c>
      <c r="D49227">
        <v>0</v>
      </c>
      <c r="E49227">
        <v>1</v>
      </c>
      <c r="F49227">
        <v>1</v>
      </c>
      <c r="G49227">
        <v>-8.0667237930027706</v>
      </c>
    </row>
    <row r="49228" spans="1:7" hidden="1" x14ac:dyDescent="0.25">
      <c r="A49228" t="s">
        <v>49232</v>
      </c>
      <c r="B49228">
        <v>0</v>
      </c>
      <c r="C49228">
        <v>0</v>
      </c>
      <c r="D49228">
        <v>0</v>
      </c>
      <c r="E49228">
        <v>1</v>
      </c>
      <c r="F49228">
        <v>1</v>
      </c>
      <c r="G49228">
        <v>-8.0667237930027706</v>
      </c>
    </row>
    <row r="49229" spans="1:7" hidden="1" x14ac:dyDescent="0.25">
      <c r="A49229" t="s">
        <v>49233</v>
      </c>
      <c r="B49229">
        <v>0</v>
      </c>
      <c r="C49229">
        <v>0</v>
      </c>
      <c r="D49229">
        <v>0</v>
      </c>
      <c r="E49229">
        <v>1</v>
      </c>
      <c r="F49229">
        <v>1</v>
      </c>
      <c r="G49229">
        <v>-8.0667237930027706</v>
      </c>
    </row>
    <row r="49230" spans="1:7" hidden="1" x14ac:dyDescent="0.25">
      <c r="A49230" t="s">
        <v>49234</v>
      </c>
      <c r="B49230">
        <v>0</v>
      </c>
      <c r="C49230">
        <v>0</v>
      </c>
      <c r="D49230">
        <v>0</v>
      </c>
      <c r="E49230">
        <v>1</v>
      </c>
      <c r="F49230">
        <v>1</v>
      </c>
      <c r="G49230">
        <v>-8.0667237930027706</v>
      </c>
    </row>
    <row r="49231" spans="1:7" hidden="1" x14ac:dyDescent="0.25">
      <c r="A49231" t="s">
        <v>49235</v>
      </c>
      <c r="B49231">
        <v>0</v>
      </c>
      <c r="C49231">
        <v>0</v>
      </c>
      <c r="D49231">
        <v>0</v>
      </c>
      <c r="E49231">
        <v>1</v>
      </c>
      <c r="F49231">
        <v>1</v>
      </c>
      <c r="G49231">
        <v>-8.0667237930027706</v>
      </c>
    </row>
    <row r="49232" spans="1:7" hidden="1" x14ac:dyDescent="0.25">
      <c r="A49232" t="s">
        <v>49236</v>
      </c>
      <c r="B49232">
        <v>0</v>
      </c>
      <c r="C49232">
        <v>0</v>
      </c>
      <c r="D49232">
        <v>0</v>
      </c>
      <c r="E49232">
        <v>1</v>
      </c>
      <c r="F49232">
        <v>1</v>
      </c>
      <c r="G49232">
        <v>-8.0667237930027706</v>
      </c>
    </row>
    <row r="49233" spans="1:7" hidden="1" x14ac:dyDescent="0.25">
      <c r="A49233" t="s">
        <v>49237</v>
      </c>
      <c r="B49233">
        <v>0</v>
      </c>
      <c r="C49233">
        <v>0</v>
      </c>
      <c r="D49233">
        <v>0</v>
      </c>
      <c r="E49233">
        <v>1</v>
      </c>
      <c r="F49233">
        <v>1</v>
      </c>
      <c r="G49233">
        <v>-8.0667237930027706</v>
      </c>
    </row>
    <row r="49234" spans="1:7" hidden="1" x14ac:dyDescent="0.25">
      <c r="A49234" t="s">
        <v>49238</v>
      </c>
      <c r="B49234">
        <v>0</v>
      </c>
      <c r="C49234">
        <v>0</v>
      </c>
      <c r="D49234">
        <v>0</v>
      </c>
      <c r="E49234">
        <v>1</v>
      </c>
      <c r="F49234">
        <v>1</v>
      </c>
      <c r="G49234">
        <v>-8.0667237930027706</v>
      </c>
    </row>
    <row r="49235" spans="1:7" hidden="1" x14ac:dyDescent="0.25">
      <c r="A49235" t="s">
        <v>49239</v>
      </c>
      <c r="B49235">
        <v>0</v>
      </c>
      <c r="C49235">
        <v>0</v>
      </c>
      <c r="D49235">
        <v>0</v>
      </c>
      <c r="E49235">
        <v>1</v>
      </c>
      <c r="F49235">
        <v>1</v>
      </c>
      <c r="G49235">
        <v>-8.0667237930027706</v>
      </c>
    </row>
    <row r="49236" spans="1:7" hidden="1" x14ac:dyDescent="0.25">
      <c r="A49236" t="s">
        <v>49240</v>
      </c>
      <c r="B49236">
        <v>0</v>
      </c>
      <c r="C49236">
        <v>0</v>
      </c>
      <c r="D49236">
        <v>0</v>
      </c>
      <c r="E49236">
        <v>1</v>
      </c>
      <c r="F49236">
        <v>1</v>
      </c>
      <c r="G49236">
        <v>-8.0667237930027706</v>
      </c>
    </row>
    <row r="49237" spans="1:7" hidden="1" x14ac:dyDescent="0.25">
      <c r="A49237" t="s">
        <v>49241</v>
      </c>
      <c r="B49237">
        <v>0</v>
      </c>
      <c r="C49237">
        <v>0</v>
      </c>
      <c r="D49237">
        <v>0</v>
      </c>
      <c r="E49237">
        <v>1</v>
      </c>
      <c r="F49237">
        <v>1</v>
      </c>
      <c r="G49237">
        <v>-8.0667237930027706</v>
      </c>
    </row>
    <row r="49238" spans="1:7" hidden="1" x14ac:dyDescent="0.25">
      <c r="A49238" t="s">
        <v>49242</v>
      </c>
      <c r="B49238">
        <v>0</v>
      </c>
      <c r="C49238">
        <v>0</v>
      </c>
      <c r="D49238">
        <v>0</v>
      </c>
      <c r="E49238">
        <v>1</v>
      </c>
      <c r="F49238">
        <v>1</v>
      </c>
      <c r="G49238">
        <v>-8.0667237930027706</v>
      </c>
    </row>
    <row r="49239" spans="1:7" hidden="1" x14ac:dyDescent="0.25">
      <c r="A49239" t="s">
        <v>49243</v>
      </c>
      <c r="B49239">
        <v>0</v>
      </c>
      <c r="C49239">
        <v>0</v>
      </c>
      <c r="D49239">
        <v>0</v>
      </c>
      <c r="E49239">
        <v>1</v>
      </c>
      <c r="F49239">
        <v>1</v>
      </c>
      <c r="G49239">
        <v>-8.0667237930027706</v>
      </c>
    </row>
    <row r="49240" spans="1:7" hidden="1" x14ac:dyDescent="0.25">
      <c r="A49240" t="s">
        <v>49244</v>
      </c>
      <c r="B49240">
        <v>0</v>
      </c>
      <c r="C49240">
        <v>0</v>
      </c>
      <c r="D49240">
        <v>0</v>
      </c>
      <c r="E49240">
        <v>1</v>
      </c>
      <c r="F49240">
        <v>1</v>
      </c>
      <c r="G49240">
        <v>-8.0667237930027706</v>
      </c>
    </row>
    <row r="49241" spans="1:7" hidden="1" x14ac:dyDescent="0.25">
      <c r="A49241" t="s">
        <v>49245</v>
      </c>
      <c r="B49241">
        <v>0</v>
      </c>
      <c r="C49241">
        <v>0</v>
      </c>
      <c r="D49241">
        <v>0</v>
      </c>
      <c r="E49241">
        <v>1</v>
      </c>
      <c r="F49241">
        <v>1</v>
      </c>
      <c r="G49241">
        <v>-8.0667237930027706</v>
      </c>
    </row>
    <row r="49242" spans="1:7" hidden="1" x14ac:dyDescent="0.25">
      <c r="A49242" t="s">
        <v>49246</v>
      </c>
      <c r="B49242">
        <v>0</v>
      </c>
      <c r="C49242">
        <v>0</v>
      </c>
      <c r="D49242">
        <v>0</v>
      </c>
      <c r="E49242">
        <v>1</v>
      </c>
      <c r="F49242">
        <v>1</v>
      </c>
      <c r="G49242">
        <v>-8.0667237930027706</v>
      </c>
    </row>
    <row r="49243" spans="1:7" hidden="1" x14ac:dyDescent="0.25">
      <c r="A49243" t="s">
        <v>49247</v>
      </c>
      <c r="B49243">
        <v>0</v>
      </c>
      <c r="C49243">
        <v>0</v>
      </c>
      <c r="D49243">
        <v>0</v>
      </c>
      <c r="E49243">
        <v>1</v>
      </c>
      <c r="F49243">
        <v>1</v>
      </c>
      <c r="G49243">
        <v>-8.0667237930027706</v>
      </c>
    </row>
    <row r="49244" spans="1:7" hidden="1" x14ac:dyDescent="0.25">
      <c r="A49244" t="s">
        <v>49248</v>
      </c>
      <c r="B49244">
        <v>0</v>
      </c>
      <c r="C49244">
        <v>0</v>
      </c>
      <c r="D49244">
        <v>0</v>
      </c>
      <c r="E49244">
        <v>1</v>
      </c>
      <c r="F49244">
        <v>1</v>
      </c>
      <c r="G49244">
        <v>-8.0667237930027706</v>
      </c>
    </row>
    <row r="49245" spans="1:7" hidden="1" x14ac:dyDescent="0.25">
      <c r="A49245" t="s">
        <v>49249</v>
      </c>
      <c r="B49245">
        <v>0</v>
      </c>
      <c r="C49245">
        <v>0</v>
      </c>
      <c r="D49245">
        <v>0</v>
      </c>
      <c r="E49245">
        <v>1</v>
      </c>
      <c r="F49245">
        <v>1</v>
      </c>
      <c r="G49245">
        <v>-8.0667237930027706</v>
      </c>
    </row>
    <row r="49246" spans="1:7" hidden="1" x14ac:dyDescent="0.25">
      <c r="A49246" t="s">
        <v>49250</v>
      </c>
      <c r="B49246">
        <v>0</v>
      </c>
      <c r="C49246">
        <v>0</v>
      </c>
      <c r="D49246">
        <v>0</v>
      </c>
      <c r="E49246">
        <v>1</v>
      </c>
      <c r="F49246">
        <v>1</v>
      </c>
      <c r="G49246">
        <v>-8.0667237930027706</v>
      </c>
    </row>
    <row r="49247" spans="1:7" hidden="1" x14ac:dyDescent="0.25">
      <c r="A49247" t="s">
        <v>49251</v>
      </c>
      <c r="B49247">
        <v>0</v>
      </c>
      <c r="C49247">
        <v>0</v>
      </c>
      <c r="D49247">
        <v>0</v>
      </c>
      <c r="E49247">
        <v>1</v>
      </c>
      <c r="F49247">
        <v>1</v>
      </c>
      <c r="G49247">
        <v>-8.0667237930027706</v>
      </c>
    </row>
    <row r="49248" spans="1:7" hidden="1" x14ac:dyDescent="0.25">
      <c r="A49248" t="s">
        <v>49252</v>
      </c>
      <c r="B49248">
        <v>0</v>
      </c>
      <c r="C49248">
        <v>0</v>
      </c>
      <c r="D49248">
        <v>0</v>
      </c>
      <c r="E49248">
        <v>1</v>
      </c>
      <c r="F49248">
        <v>1</v>
      </c>
      <c r="G49248">
        <v>-8.0667237930027706</v>
      </c>
    </row>
    <row r="49249" spans="1:7" hidden="1" x14ac:dyDescent="0.25">
      <c r="A49249" t="s">
        <v>49253</v>
      </c>
      <c r="B49249">
        <v>0</v>
      </c>
      <c r="C49249">
        <v>0</v>
      </c>
      <c r="D49249">
        <v>0</v>
      </c>
      <c r="E49249">
        <v>1</v>
      </c>
      <c r="F49249">
        <v>1</v>
      </c>
      <c r="G49249">
        <v>-8.0667237930027706</v>
      </c>
    </row>
    <row r="49250" spans="1:7" hidden="1" x14ac:dyDescent="0.25">
      <c r="A49250" t="s">
        <v>49254</v>
      </c>
      <c r="B49250">
        <v>0</v>
      </c>
      <c r="C49250">
        <v>0</v>
      </c>
      <c r="D49250">
        <v>0</v>
      </c>
      <c r="E49250">
        <v>1</v>
      </c>
      <c r="F49250">
        <v>1</v>
      </c>
      <c r="G49250">
        <v>-8.0667237930027706</v>
      </c>
    </row>
    <row r="49251" spans="1:7" hidden="1" x14ac:dyDescent="0.25">
      <c r="A49251" t="s">
        <v>49255</v>
      </c>
      <c r="B49251">
        <v>0</v>
      </c>
      <c r="C49251">
        <v>0</v>
      </c>
      <c r="D49251">
        <v>0</v>
      </c>
      <c r="E49251">
        <v>1</v>
      </c>
      <c r="F49251">
        <v>1</v>
      </c>
      <c r="G49251">
        <v>-8.0667237930027706</v>
      </c>
    </row>
    <row r="49252" spans="1:7" hidden="1" x14ac:dyDescent="0.25">
      <c r="A49252" t="s">
        <v>49256</v>
      </c>
      <c r="B49252">
        <v>0</v>
      </c>
      <c r="C49252">
        <v>0</v>
      </c>
      <c r="D49252">
        <v>0</v>
      </c>
      <c r="E49252">
        <v>1</v>
      </c>
      <c r="F49252">
        <v>1</v>
      </c>
      <c r="G49252">
        <v>-8.0667237930027706</v>
      </c>
    </row>
    <row r="49253" spans="1:7" hidden="1" x14ac:dyDescent="0.25">
      <c r="A49253" t="s">
        <v>49257</v>
      </c>
      <c r="B49253">
        <v>0</v>
      </c>
      <c r="C49253">
        <v>0</v>
      </c>
      <c r="D49253">
        <v>0</v>
      </c>
      <c r="E49253">
        <v>1</v>
      </c>
      <c r="F49253">
        <v>1</v>
      </c>
      <c r="G49253">
        <v>-8.0667237930027706</v>
      </c>
    </row>
    <row r="49254" spans="1:7" hidden="1" x14ac:dyDescent="0.25">
      <c r="A49254" t="s">
        <v>49258</v>
      </c>
      <c r="B49254">
        <v>0</v>
      </c>
      <c r="C49254">
        <v>0</v>
      </c>
      <c r="D49254">
        <v>0</v>
      </c>
      <c r="E49254">
        <v>1</v>
      </c>
      <c r="F49254">
        <v>1</v>
      </c>
      <c r="G49254">
        <v>-8.0667237930027706</v>
      </c>
    </row>
    <row r="49255" spans="1:7" hidden="1" x14ac:dyDescent="0.25">
      <c r="A49255" t="s">
        <v>49259</v>
      </c>
      <c r="B49255">
        <v>0</v>
      </c>
      <c r="C49255">
        <v>0</v>
      </c>
      <c r="D49255">
        <v>0</v>
      </c>
      <c r="E49255">
        <v>1</v>
      </c>
      <c r="F49255">
        <v>1</v>
      </c>
      <c r="G49255">
        <v>-8.0667237930027706</v>
      </c>
    </row>
    <row r="49256" spans="1:7" hidden="1" x14ac:dyDescent="0.25">
      <c r="A49256" t="s">
        <v>49260</v>
      </c>
      <c r="B49256">
        <v>0</v>
      </c>
      <c r="C49256">
        <v>0</v>
      </c>
      <c r="D49256">
        <v>0</v>
      </c>
      <c r="E49256">
        <v>1</v>
      </c>
      <c r="F49256">
        <v>1</v>
      </c>
      <c r="G49256">
        <v>-8.0667237930027706</v>
      </c>
    </row>
    <row r="49257" spans="1:7" hidden="1" x14ac:dyDescent="0.25">
      <c r="A49257" t="s">
        <v>49261</v>
      </c>
      <c r="B49257">
        <v>0</v>
      </c>
      <c r="C49257">
        <v>0</v>
      </c>
      <c r="D49257">
        <v>0</v>
      </c>
      <c r="E49257">
        <v>1</v>
      </c>
      <c r="F49257">
        <v>1</v>
      </c>
      <c r="G49257">
        <v>-8.0667237930027706</v>
      </c>
    </row>
    <row r="49258" spans="1:7" hidden="1" x14ac:dyDescent="0.25">
      <c r="A49258" t="s">
        <v>49262</v>
      </c>
      <c r="B49258">
        <v>0</v>
      </c>
      <c r="C49258">
        <v>0</v>
      </c>
      <c r="D49258">
        <v>0</v>
      </c>
      <c r="E49258">
        <v>1</v>
      </c>
      <c r="F49258">
        <v>1</v>
      </c>
      <c r="G49258">
        <v>-8.0667237930027706</v>
      </c>
    </row>
    <row r="49259" spans="1:7" hidden="1" x14ac:dyDescent="0.25">
      <c r="A49259" t="s">
        <v>49263</v>
      </c>
      <c r="B49259">
        <v>0</v>
      </c>
      <c r="C49259">
        <v>0</v>
      </c>
      <c r="D49259">
        <v>0</v>
      </c>
      <c r="E49259">
        <v>1</v>
      </c>
      <c r="F49259">
        <v>1</v>
      </c>
      <c r="G49259">
        <v>-8.0667237930027706</v>
      </c>
    </row>
    <row r="49260" spans="1:7" hidden="1" x14ac:dyDescent="0.25">
      <c r="A49260" t="s">
        <v>49264</v>
      </c>
      <c r="B49260">
        <v>0</v>
      </c>
      <c r="C49260">
        <v>0</v>
      </c>
      <c r="D49260">
        <v>0</v>
      </c>
      <c r="E49260">
        <v>1</v>
      </c>
      <c r="F49260">
        <v>1</v>
      </c>
      <c r="G49260">
        <v>-8.0667237930027706</v>
      </c>
    </row>
    <row r="49261" spans="1:7" hidden="1" x14ac:dyDescent="0.25">
      <c r="A49261" t="s">
        <v>49265</v>
      </c>
      <c r="B49261">
        <v>0</v>
      </c>
      <c r="C49261">
        <v>0</v>
      </c>
      <c r="D49261">
        <v>0</v>
      </c>
      <c r="E49261">
        <v>1</v>
      </c>
      <c r="F49261">
        <v>1</v>
      </c>
      <c r="G49261">
        <v>-8.0667237930027706</v>
      </c>
    </row>
    <row r="49262" spans="1:7" hidden="1" x14ac:dyDescent="0.25">
      <c r="A49262" t="s">
        <v>49266</v>
      </c>
      <c r="B49262">
        <v>0</v>
      </c>
      <c r="C49262">
        <v>0</v>
      </c>
      <c r="D49262">
        <v>0</v>
      </c>
      <c r="E49262">
        <v>1</v>
      </c>
      <c r="F49262">
        <v>1</v>
      </c>
      <c r="G49262">
        <v>-8.0667237930027706</v>
      </c>
    </row>
    <row r="49263" spans="1:7" hidden="1" x14ac:dyDescent="0.25">
      <c r="A49263" t="s">
        <v>49267</v>
      </c>
      <c r="B49263">
        <v>0</v>
      </c>
      <c r="C49263">
        <v>0</v>
      </c>
      <c r="D49263">
        <v>0</v>
      </c>
      <c r="E49263">
        <v>1</v>
      </c>
      <c r="F49263">
        <v>1</v>
      </c>
      <c r="G49263">
        <v>-8.0667237930027706</v>
      </c>
    </row>
    <row r="49264" spans="1:7" hidden="1" x14ac:dyDescent="0.25">
      <c r="A49264" t="s">
        <v>49268</v>
      </c>
      <c r="B49264">
        <v>0</v>
      </c>
      <c r="C49264">
        <v>0</v>
      </c>
      <c r="D49264">
        <v>0</v>
      </c>
      <c r="E49264">
        <v>1</v>
      </c>
      <c r="F49264">
        <v>1</v>
      </c>
      <c r="G49264">
        <v>-8.0667237930027706</v>
      </c>
    </row>
    <row r="49265" spans="1:7" hidden="1" x14ac:dyDescent="0.25">
      <c r="A49265" t="s">
        <v>49269</v>
      </c>
      <c r="B49265">
        <v>0</v>
      </c>
      <c r="C49265">
        <v>0</v>
      </c>
      <c r="D49265">
        <v>0</v>
      </c>
      <c r="E49265">
        <v>1</v>
      </c>
      <c r="F49265">
        <v>1</v>
      </c>
      <c r="G49265">
        <v>-8.0667237930027706</v>
      </c>
    </row>
    <row r="49266" spans="1:7" hidden="1" x14ac:dyDescent="0.25">
      <c r="A49266" t="s">
        <v>49270</v>
      </c>
      <c r="B49266">
        <v>0</v>
      </c>
      <c r="C49266">
        <v>0</v>
      </c>
      <c r="D49266">
        <v>0</v>
      </c>
      <c r="E49266">
        <v>1</v>
      </c>
      <c r="F49266">
        <v>1</v>
      </c>
      <c r="G49266">
        <v>-8.0667237930027706</v>
      </c>
    </row>
    <row r="49267" spans="1:7" hidden="1" x14ac:dyDescent="0.25">
      <c r="A49267" t="s">
        <v>49271</v>
      </c>
      <c r="B49267">
        <v>0</v>
      </c>
      <c r="C49267">
        <v>0</v>
      </c>
      <c r="D49267">
        <v>0</v>
      </c>
      <c r="E49267">
        <v>1</v>
      </c>
      <c r="F49267">
        <v>1</v>
      </c>
      <c r="G49267">
        <v>-8.0667237930027706</v>
      </c>
    </row>
    <row r="49268" spans="1:7" hidden="1" x14ac:dyDescent="0.25">
      <c r="A49268" t="s">
        <v>49272</v>
      </c>
      <c r="B49268">
        <v>0</v>
      </c>
      <c r="C49268">
        <v>0</v>
      </c>
      <c r="D49268">
        <v>0</v>
      </c>
      <c r="E49268">
        <v>1</v>
      </c>
      <c r="F49268">
        <v>1</v>
      </c>
      <c r="G49268">
        <v>-8.0667237930027706</v>
      </c>
    </row>
    <row r="49269" spans="1:7" hidden="1" x14ac:dyDescent="0.25">
      <c r="A49269" t="s">
        <v>49273</v>
      </c>
      <c r="B49269">
        <v>0</v>
      </c>
      <c r="C49269">
        <v>0</v>
      </c>
      <c r="D49269">
        <v>0</v>
      </c>
      <c r="E49269">
        <v>1</v>
      </c>
      <c r="F49269">
        <v>1</v>
      </c>
      <c r="G49269">
        <v>-8.0667237930027706</v>
      </c>
    </row>
    <row r="49270" spans="1:7" hidden="1" x14ac:dyDescent="0.25">
      <c r="A49270" t="s">
        <v>49274</v>
      </c>
      <c r="B49270">
        <v>0</v>
      </c>
      <c r="C49270">
        <v>0</v>
      </c>
      <c r="D49270">
        <v>0</v>
      </c>
      <c r="E49270">
        <v>1</v>
      </c>
      <c r="F49270">
        <v>1</v>
      </c>
      <c r="G49270">
        <v>-8.0667237930027706</v>
      </c>
    </row>
    <row r="49271" spans="1:7" hidden="1" x14ac:dyDescent="0.25">
      <c r="A49271" t="s">
        <v>49275</v>
      </c>
      <c r="B49271">
        <v>0</v>
      </c>
      <c r="C49271">
        <v>0</v>
      </c>
      <c r="D49271">
        <v>0</v>
      </c>
      <c r="E49271">
        <v>1</v>
      </c>
      <c r="F49271">
        <v>1</v>
      </c>
      <c r="G49271">
        <v>-8.0667237930027706</v>
      </c>
    </row>
    <row r="49272" spans="1:7" hidden="1" x14ac:dyDescent="0.25">
      <c r="A49272" t="s">
        <v>49276</v>
      </c>
      <c r="B49272">
        <v>0</v>
      </c>
      <c r="C49272">
        <v>0</v>
      </c>
      <c r="D49272">
        <v>0</v>
      </c>
      <c r="E49272">
        <v>1</v>
      </c>
      <c r="F49272">
        <v>1</v>
      </c>
      <c r="G49272">
        <v>-8.0667237930027706</v>
      </c>
    </row>
    <row r="49273" spans="1:7" hidden="1" x14ac:dyDescent="0.25">
      <c r="A49273" t="s">
        <v>49277</v>
      </c>
      <c r="B49273">
        <v>0</v>
      </c>
      <c r="C49273">
        <v>0</v>
      </c>
      <c r="D49273">
        <v>0</v>
      </c>
      <c r="E49273">
        <v>1</v>
      </c>
      <c r="F49273">
        <v>1</v>
      </c>
      <c r="G49273">
        <v>-8.0667237930027706</v>
      </c>
    </row>
    <row r="49274" spans="1:7" hidden="1" x14ac:dyDescent="0.25">
      <c r="A49274" t="s">
        <v>49278</v>
      </c>
      <c r="B49274">
        <v>0</v>
      </c>
      <c r="C49274">
        <v>0</v>
      </c>
      <c r="D49274">
        <v>0</v>
      </c>
      <c r="E49274">
        <v>1</v>
      </c>
      <c r="F49274">
        <v>1</v>
      </c>
      <c r="G49274">
        <v>-8.0667237930027706</v>
      </c>
    </row>
    <row r="49275" spans="1:7" hidden="1" x14ac:dyDescent="0.25">
      <c r="A49275" t="s">
        <v>49279</v>
      </c>
      <c r="B49275">
        <v>0</v>
      </c>
      <c r="C49275">
        <v>0</v>
      </c>
      <c r="D49275">
        <v>0</v>
      </c>
      <c r="E49275">
        <v>1</v>
      </c>
      <c r="F49275">
        <v>1</v>
      </c>
      <c r="G49275">
        <v>-8.0667237930027706</v>
      </c>
    </row>
    <row r="49276" spans="1:7" hidden="1" x14ac:dyDescent="0.25">
      <c r="A49276" t="s">
        <v>49280</v>
      </c>
      <c r="B49276">
        <v>0</v>
      </c>
      <c r="C49276">
        <v>0</v>
      </c>
      <c r="D49276">
        <v>0</v>
      </c>
      <c r="E49276">
        <v>1</v>
      </c>
      <c r="F49276">
        <v>1</v>
      </c>
      <c r="G49276">
        <v>-8.0667237930027706</v>
      </c>
    </row>
    <row r="49277" spans="1:7" hidden="1" x14ac:dyDescent="0.25">
      <c r="A49277" t="s">
        <v>49281</v>
      </c>
      <c r="B49277">
        <v>0</v>
      </c>
      <c r="C49277">
        <v>0</v>
      </c>
      <c r="D49277">
        <v>0</v>
      </c>
      <c r="E49277">
        <v>1</v>
      </c>
      <c r="F49277">
        <v>1</v>
      </c>
      <c r="G49277">
        <v>-8.0667237930027706</v>
      </c>
    </row>
    <row r="49278" spans="1:7" hidden="1" x14ac:dyDescent="0.25">
      <c r="A49278" t="s">
        <v>49282</v>
      </c>
      <c r="B49278">
        <v>0</v>
      </c>
      <c r="C49278">
        <v>0</v>
      </c>
      <c r="D49278">
        <v>0</v>
      </c>
      <c r="E49278">
        <v>1</v>
      </c>
      <c r="F49278">
        <v>1</v>
      </c>
      <c r="G49278">
        <v>-8.0667237930027706</v>
      </c>
    </row>
    <row r="49279" spans="1:7" hidden="1" x14ac:dyDescent="0.25">
      <c r="A49279" t="s">
        <v>49283</v>
      </c>
      <c r="B49279">
        <v>0</v>
      </c>
      <c r="C49279">
        <v>0</v>
      </c>
      <c r="D49279">
        <v>0</v>
      </c>
      <c r="E49279">
        <v>1</v>
      </c>
      <c r="F49279">
        <v>1</v>
      </c>
      <c r="G49279">
        <v>-8.0667237930027706</v>
      </c>
    </row>
    <row r="49280" spans="1:7" hidden="1" x14ac:dyDescent="0.25">
      <c r="A49280" t="s">
        <v>49284</v>
      </c>
      <c r="B49280">
        <v>0</v>
      </c>
      <c r="C49280">
        <v>0</v>
      </c>
      <c r="D49280">
        <v>0</v>
      </c>
      <c r="E49280">
        <v>1</v>
      </c>
      <c r="F49280">
        <v>1</v>
      </c>
      <c r="G49280">
        <v>-8.0667237930027706</v>
      </c>
    </row>
    <row r="49281" spans="1:7" hidden="1" x14ac:dyDescent="0.25">
      <c r="A49281" t="s">
        <v>49285</v>
      </c>
      <c r="B49281">
        <v>0</v>
      </c>
      <c r="C49281">
        <v>0</v>
      </c>
      <c r="D49281">
        <v>0</v>
      </c>
      <c r="E49281">
        <v>1</v>
      </c>
      <c r="F49281">
        <v>1</v>
      </c>
      <c r="G49281">
        <v>-8.0667237930027706</v>
      </c>
    </row>
    <row r="49282" spans="1:7" hidden="1" x14ac:dyDescent="0.25">
      <c r="A49282" t="s">
        <v>49286</v>
      </c>
      <c r="B49282">
        <v>0</v>
      </c>
      <c r="C49282">
        <v>0</v>
      </c>
      <c r="D49282">
        <v>0</v>
      </c>
      <c r="E49282">
        <v>1</v>
      </c>
      <c r="F49282">
        <v>1</v>
      </c>
      <c r="G49282">
        <v>-8.0667237930027706</v>
      </c>
    </row>
    <row r="49283" spans="1:7" hidden="1" x14ac:dyDescent="0.25">
      <c r="A49283" t="s">
        <v>49287</v>
      </c>
      <c r="B49283">
        <v>0</v>
      </c>
      <c r="C49283">
        <v>0</v>
      </c>
      <c r="D49283">
        <v>0</v>
      </c>
      <c r="E49283">
        <v>1</v>
      </c>
      <c r="F49283">
        <v>1</v>
      </c>
      <c r="G49283">
        <v>-8.0667237930027706</v>
      </c>
    </row>
    <row r="49284" spans="1:7" hidden="1" x14ac:dyDescent="0.25">
      <c r="A49284" t="s">
        <v>49288</v>
      </c>
      <c r="B49284">
        <v>0</v>
      </c>
      <c r="C49284">
        <v>0</v>
      </c>
      <c r="D49284">
        <v>0</v>
      </c>
      <c r="E49284">
        <v>1</v>
      </c>
      <c r="F49284">
        <v>1</v>
      </c>
      <c r="G49284">
        <v>-8.0667237930027706</v>
      </c>
    </row>
    <row r="49285" spans="1:7" hidden="1" x14ac:dyDescent="0.25">
      <c r="A49285" t="s">
        <v>49289</v>
      </c>
      <c r="B49285">
        <v>0</v>
      </c>
      <c r="C49285">
        <v>0</v>
      </c>
      <c r="D49285">
        <v>0</v>
      </c>
      <c r="E49285">
        <v>1</v>
      </c>
      <c r="F49285">
        <v>1</v>
      </c>
      <c r="G49285">
        <v>-8.0667237930027706</v>
      </c>
    </row>
    <row r="49286" spans="1:7" hidden="1" x14ac:dyDescent="0.25">
      <c r="A49286" t="s">
        <v>49290</v>
      </c>
      <c r="B49286">
        <v>0</v>
      </c>
      <c r="C49286">
        <v>0</v>
      </c>
      <c r="D49286">
        <v>0</v>
      </c>
      <c r="E49286">
        <v>1</v>
      </c>
      <c r="F49286">
        <v>1</v>
      </c>
      <c r="G49286">
        <v>-8.0667237930027706</v>
      </c>
    </row>
    <row r="49287" spans="1:7" hidden="1" x14ac:dyDescent="0.25">
      <c r="A49287" t="s">
        <v>49291</v>
      </c>
      <c r="B49287">
        <v>0</v>
      </c>
      <c r="C49287">
        <v>0</v>
      </c>
      <c r="D49287">
        <v>0</v>
      </c>
      <c r="E49287">
        <v>1</v>
      </c>
      <c r="F49287">
        <v>1</v>
      </c>
      <c r="G49287">
        <v>-8.0667237930027706</v>
      </c>
    </row>
    <row r="49288" spans="1:7" hidden="1" x14ac:dyDescent="0.25">
      <c r="A49288" t="s">
        <v>49292</v>
      </c>
      <c r="B49288">
        <v>0</v>
      </c>
      <c r="C49288">
        <v>0</v>
      </c>
      <c r="D49288">
        <v>0</v>
      </c>
      <c r="E49288">
        <v>1</v>
      </c>
      <c r="F49288">
        <v>1</v>
      </c>
      <c r="G49288">
        <v>-8.0667237930027706</v>
      </c>
    </row>
    <row r="49289" spans="1:7" hidden="1" x14ac:dyDescent="0.25">
      <c r="A49289" t="s">
        <v>49293</v>
      </c>
      <c r="B49289">
        <v>0</v>
      </c>
      <c r="C49289">
        <v>0</v>
      </c>
      <c r="D49289">
        <v>0</v>
      </c>
      <c r="E49289">
        <v>1</v>
      </c>
      <c r="F49289">
        <v>1</v>
      </c>
      <c r="G49289">
        <v>-8.0667237930027706</v>
      </c>
    </row>
    <row r="49290" spans="1:7" hidden="1" x14ac:dyDescent="0.25">
      <c r="A49290" t="s">
        <v>49294</v>
      </c>
      <c r="B49290">
        <v>0</v>
      </c>
      <c r="C49290">
        <v>0</v>
      </c>
      <c r="D49290">
        <v>0</v>
      </c>
      <c r="E49290">
        <v>1</v>
      </c>
      <c r="F49290">
        <v>1</v>
      </c>
      <c r="G49290">
        <v>-8.0667237930027706</v>
      </c>
    </row>
    <row r="49291" spans="1:7" hidden="1" x14ac:dyDescent="0.25">
      <c r="A49291" t="s">
        <v>49295</v>
      </c>
      <c r="B49291">
        <v>0</v>
      </c>
      <c r="C49291">
        <v>0</v>
      </c>
      <c r="D49291">
        <v>0</v>
      </c>
      <c r="E49291">
        <v>1</v>
      </c>
      <c r="F49291">
        <v>1</v>
      </c>
      <c r="G49291">
        <v>-8.0667237930027706</v>
      </c>
    </row>
    <row r="49292" spans="1:7" hidden="1" x14ac:dyDescent="0.25">
      <c r="A49292" t="s">
        <v>49296</v>
      </c>
      <c r="B49292">
        <v>0</v>
      </c>
      <c r="C49292">
        <v>0</v>
      </c>
      <c r="D49292">
        <v>0</v>
      </c>
      <c r="E49292">
        <v>1</v>
      </c>
      <c r="F49292">
        <v>1</v>
      </c>
      <c r="G49292">
        <v>-8.0667237930027706</v>
      </c>
    </row>
    <row r="49293" spans="1:7" hidden="1" x14ac:dyDescent="0.25">
      <c r="A49293" t="s">
        <v>49297</v>
      </c>
      <c r="B49293">
        <v>0</v>
      </c>
      <c r="C49293">
        <v>0</v>
      </c>
      <c r="D49293">
        <v>0</v>
      </c>
      <c r="E49293">
        <v>1</v>
      </c>
      <c r="F49293">
        <v>1</v>
      </c>
      <c r="G49293">
        <v>-8.0667237930027706</v>
      </c>
    </row>
    <row r="49294" spans="1:7" hidden="1" x14ac:dyDescent="0.25">
      <c r="A49294" t="s">
        <v>49298</v>
      </c>
      <c r="B49294">
        <v>0</v>
      </c>
      <c r="C49294">
        <v>0</v>
      </c>
      <c r="D49294">
        <v>0</v>
      </c>
      <c r="E49294">
        <v>1</v>
      </c>
      <c r="F49294">
        <v>1</v>
      </c>
      <c r="G49294">
        <v>-8.0667237930027706</v>
      </c>
    </row>
    <row r="49295" spans="1:7" hidden="1" x14ac:dyDescent="0.25">
      <c r="A49295" t="s">
        <v>49299</v>
      </c>
      <c r="B49295">
        <v>0</v>
      </c>
      <c r="C49295">
        <v>0</v>
      </c>
      <c r="D49295">
        <v>0</v>
      </c>
      <c r="E49295">
        <v>1</v>
      </c>
      <c r="F49295">
        <v>1</v>
      </c>
      <c r="G49295">
        <v>-8.0667237930027706</v>
      </c>
    </row>
    <row r="49296" spans="1:7" hidden="1" x14ac:dyDescent="0.25">
      <c r="A49296" t="s">
        <v>49300</v>
      </c>
      <c r="B49296">
        <v>0</v>
      </c>
      <c r="C49296">
        <v>0</v>
      </c>
      <c r="D49296">
        <v>0</v>
      </c>
      <c r="E49296">
        <v>1</v>
      </c>
      <c r="F49296">
        <v>1</v>
      </c>
      <c r="G49296">
        <v>-8.0667237930027706</v>
      </c>
    </row>
    <row r="49297" spans="1:7" hidden="1" x14ac:dyDescent="0.25">
      <c r="A49297" t="s">
        <v>49301</v>
      </c>
      <c r="B49297">
        <v>0</v>
      </c>
      <c r="C49297">
        <v>0</v>
      </c>
      <c r="D49297">
        <v>0</v>
      </c>
      <c r="E49297">
        <v>1</v>
      </c>
      <c r="F49297">
        <v>1</v>
      </c>
      <c r="G49297">
        <v>-8.0667237930027706</v>
      </c>
    </row>
    <row r="49298" spans="1:7" hidden="1" x14ac:dyDescent="0.25">
      <c r="A49298" t="s">
        <v>49302</v>
      </c>
      <c r="B49298">
        <v>0</v>
      </c>
      <c r="C49298">
        <v>0</v>
      </c>
      <c r="D49298">
        <v>0</v>
      </c>
      <c r="E49298">
        <v>1</v>
      </c>
      <c r="F49298">
        <v>1</v>
      </c>
      <c r="G49298">
        <v>-8.0667237930027706</v>
      </c>
    </row>
    <row r="49299" spans="1:7" hidden="1" x14ac:dyDescent="0.25">
      <c r="A49299" t="s">
        <v>49303</v>
      </c>
      <c r="B49299">
        <v>0</v>
      </c>
      <c r="C49299">
        <v>0</v>
      </c>
      <c r="D49299">
        <v>0</v>
      </c>
      <c r="E49299">
        <v>1</v>
      </c>
      <c r="F49299">
        <v>1</v>
      </c>
      <c r="G49299">
        <v>-8.0667237930027706</v>
      </c>
    </row>
    <row r="49300" spans="1:7" hidden="1" x14ac:dyDescent="0.25">
      <c r="A49300" t="s">
        <v>49304</v>
      </c>
      <c r="B49300">
        <v>0</v>
      </c>
      <c r="C49300">
        <v>0</v>
      </c>
      <c r="D49300">
        <v>0</v>
      </c>
      <c r="E49300">
        <v>1</v>
      </c>
      <c r="F49300">
        <v>1</v>
      </c>
      <c r="G49300">
        <v>-8.0667237930027706</v>
      </c>
    </row>
    <row r="49301" spans="1:7" hidden="1" x14ac:dyDescent="0.25">
      <c r="A49301" t="s">
        <v>49305</v>
      </c>
      <c r="B49301">
        <v>0</v>
      </c>
      <c r="C49301">
        <v>0</v>
      </c>
      <c r="D49301">
        <v>0</v>
      </c>
      <c r="E49301">
        <v>1</v>
      </c>
      <c r="F49301">
        <v>1</v>
      </c>
      <c r="G49301">
        <v>-8.0667237930027706</v>
      </c>
    </row>
    <row r="49302" spans="1:7" hidden="1" x14ac:dyDescent="0.25">
      <c r="A49302" t="s">
        <v>49306</v>
      </c>
      <c r="B49302">
        <v>0</v>
      </c>
      <c r="C49302">
        <v>0</v>
      </c>
      <c r="D49302">
        <v>0</v>
      </c>
      <c r="E49302">
        <v>1</v>
      </c>
      <c r="F49302">
        <v>1</v>
      </c>
      <c r="G49302">
        <v>-8.0667237930027706</v>
      </c>
    </row>
    <row r="49303" spans="1:7" hidden="1" x14ac:dyDescent="0.25">
      <c r="A49303" t="s">
        <v>49307</v>
      </c>
      <c r="B49303">
        <v>0</v>
      </c>
      <c r="C49303">
        <v>0</v>
      </c>
      <c r="D49303">
        <v>0</v>
      </c>
      <c r="E49303">
        <v>1</v>
      </c>
      <c r="F49303">
        <v>1</v>
      </c>
      <c r="G49303">
        <v>-8.0667237930027706</v>
      </c>
    </row>
    <row r="49304" spans="1:7" hidden="1" x14ac:dyDescent="0.25">
      <c r="A49304" t="s">
        <v>49308</v>
      </c>
      <c r="B49304">
        <v>0</v>
      </c>
      <c r="C49304">
        <v>0</v>
      </c>
      <c r="D49304">
        <v>0</v>
      </c>
      <c r="E49304">
        <v>1</v>
      </c>
      <c r="F49304">
        <v>1</v>
      </c>
      <c r="G49304">
        <v>-8.0667237930027706</v>
      </c>
    </row>
    <row r="49305" spans="1:7" hidden="1" x14ac:dyDescent="0.25">
      <c r="A49305" t="s">
        <v>49309</v>
      </c>
      <c r="B49305">
        <v>0</v>
      </c>
      <c r="C49305">
        <v>0</v>
      </c>
      <c r="D49305">
        <v>0</v>
      </c>
      <c r="E49305">
        <v>1</v>
      </c>
      <c r="F49305">
        <v>1</v>
      </c>
      <c r="G49305">
        <v>-8.0667237930027706</v>
      </c>
    </row>
    <row r="49306" spans="1:7" hidden="1" x14ac:dyDescent="0.25">
      <c r="A49306" t="s">
        <v>49310</v>
      </c>
      <c r="B49306">
        <v>0</v>
      </c>
      <c r="C49306">
        <v>0</v>
      </c>
      <c r="D49306">
        <v>0</v>
      </c>
      <c r="E49306">
        <v>1</v>
      </c>
      <c r="F49306">
        <v>1</v>
      </c>
      <c r="G49306">
        <v>-8.0667237930027706</v>
      </c>
    </row>
    <row r="49307" spans="1:7" hidden="1" x14ac:dyDescent="0.25">
      <c r="A49307" t="s">
        <v>49311</v>
      </c>
      <c r="B49307">
        <v>0</v>
      </c>
      <c r="C49307">
        <v>0</v>
      </c>
      <c r="D49307">
        <v>0</v>
      </c>
      <c r="E49307">
        <v>1</v>
      </c>
      <c r="F49307">
        <v>1</v>
      </c>
      <c r="G49307">
        <v>-8.0667237930027706</v>
      </c>
    </row>
    <row r="49308" spans="1:7" hidden="1" x14ac:dyDescent="0.25">
      <c r="A49308" t="s">
        <v>49312</v>
      </c>
      <c r="B49308">
        <v>0</v>
      </c>
      <c r="C49308">
        <v>0</v>
      </c>
      <c r="D49308">
        <v>0</v>
      </c>
      <c r="E49308">
        <v>1</v>
      </c>
      <c r="F49308">
        <v>1</v>
      </c>
      <c r="G49308">
        <v>-8.0667237930027706</v>
      </c>
    </row>
    <row r="49309" spans="1:7" hidden="1" x14ac:dyDescent="0.25">
      <c r="A49309" t="s">
        <v>49313</v>
      </c>
      <c r="B49309">
        <v>0</v>
      </c>
      <c r="C49309">
        <v>0</v>
      </c>
      <c r="D49309">
        <v>0</v>
      </c>
      <c r="E49309">
        <v>1</v>
      </c>
      <c r="F49309">
        <v>1</v>
      </c>
      <c r="G49309">
        <v>-8.0667237930027706</v>
      </c>
    </row>
    <row r="49310" spans="1:7" hidden="1" x14ac:dyDescent="0.25">
      <c r="A49310" t="s">
        <v>49314</v>
      </c>
      <c r="B49310">
        <v>0</v>
      </c>
      <c r="C49310">
        <v>0</v>
      </c>
      <c r="D49310">
        <v>0</v>
      </c>
      <c r="E49310">
        <v>1</v>
      </c>
      <c r="F49310">
        <v>1</v>
      </c>
      <c r="G49310">
        <v>-8.0667237930027706</v>
      </c>
    </row>
    <row r="49311" spans="1:7" hidden="1" x14ac:dyDescent="0.25">
      <c r="A49311" t="s">
        <v>49315</v>
      </c>
      <c r="B49311">
        <v>0</v>
      </c>
      <c r="C49311">
        <v>0</v>
      </c>
      <c r="D49311">
        <v>0</v>
      </c>
      <c r="E49311">
        <v>1</v>
      </c>
      <c r="F49311">
        <v>1</v>
      </c>
      <c r="G49311">
        <v>-8.0667237930027706</v>
      </c>
    </row>
    <row r="49312" spans="1:7" hidden="1" x14ac:dyDescent="0.25">
      <c r="A49312" t="s">
        <v>49316</v>
      </c>
      <c r="B49312">
        <v>0</v>
      </c>
      <c r="C49312">
        <v>0</v>
      </c>
      <c r="D49312">
        <v>0</v>
      </c>
      <c r="E49312">
        <v>1</v>
      </c>
      <c r="F49312">
        <v>1</v>
      </c>
      <c r="G49312">
        <v>-8.0667237930027706</v>
      </c>
    </row>
    <row r="49313" spans="1:7" hidden="1" x14ac:dyDescent="0.25">
      <c r="A49313" t="s">
        <v>49317</v>
      </c>
      <c r="B49313">
        <v>0</v>
      </c>
      <c r="C49313">
        <v>0</v>
      </c>
      <c r="D49313">
        <v>0</v>
      </c>
      <c r="E49313">
        <v>1</v>
      </c>
      <c r="F49313">
        <v>1</v>
      </c>
      <c r="G49313">
        <v>-8.0667237930027706</v>
      </c>
    </row>
    <row r="49314" spans="1:7" hidden="1" x14ac:dyDescent="0.25">
      <c r="A49314" t="s">
        <v>49318</v>
      </c>
      <c r="B49314">
        <v>0</v>
      </c>
      <c r="C49314">
        <v>0</v>
      </c>
      <c r="D49314">
        <v>0</v>
      </c>
      <c r="E49314">
        <v>1</v>
      </c>
      <c r="F49314">
        <v>1</v>
      </c>
      <c r="G49314">
        <v>-8.0667237930027706</v>
      </c>
    </row>
    <row r="49315" spans="1:7" hidden="1" x14ac:dyDescent="0.25">
      <c r="A49315" t="s">
        <v>49319</v>
      </c>
      <c r="B49315">
        <v>0</v>
      </c>
      <c r="C49315">
        <v>0</v>
      </c>
      <c r="D49315">
        <v>0</v>
      </c>
      <c r="E49315">
        <v>1</v>
      </c>
      <c r="F49315">
        <v>1</v>
      </c>
      <c r="G49315">
        <v>-8.0667237930027706</v>
      </c>
    </row>
    <row r="49316" spans="1:7" hidden="1" x14ac:dyDescent="0.25">
      <c r="A49316" t="s">
        <v>49320</v>
      </c>
      <c r="B49316">
        <v>0</v>
      </c>
      <c r="C49316">
        <v>0</v>
      </c>
      <c r="D49316">
        <v>0</v>
      </c>
      <c r="E49316">
        <v>1</v>
      </c>
      <c r="F49316">
        <v>1</v>
      </c>
      <c r="G49316">
        <v>-8.0667237930027706</v>
      </c>
    </row>
    <row r="49317" spans="1:7" hidden="1" x14ac:dyDescent="0.25">
      <c r="A49317" t="s">
        <v>49321</v>
      </c>
      <c r="B49317">
        <v>0</v>
      </c>
      <c r="C49317">
        <v>0</v>
      </c>
      <c r="D49317">
        <v>0</v>
      </c>
      <c r="E49317">
        <v>1</v>
      </c>
      <c r="F49317">
        <v>1</v>
      </c>
      <c r="G49317">
        <v>-8.0667237930027706</v>
      </c>
    </row>
    <row r="49318" spans="1:7" hidden="1" x14ac:dyDescent="0.25">
      <c r="A49318" t="s">
        <v>49322</v>
      </c>
      <c r="B49318">
        <v>0</v>
      </c>
      <c r="C49318">
        <v>0</v>
      </c>
      <c r="D49318">
        <v>0</v>
      </c>
      <c r="E49318">
        <v>1</v>
      </c>
      <c r="F49318">
        <v>1</v>
      </c>
      <c r="G49318">
        <v>-8.0667237930027706</v>
      </c>
    </row>
    <row r="49319" spans="1:7" hidden="1" x14ac:dyDescent="0.25">
      <c r="A49319" t="s">
        <v>49323</v>
      </c>
      <c r="B49319">
        <v>0</v>
      </c>
      <c r="C49319">
        <v>0</v>
      </c>
      <c r="D49319">
        <v>0</v>
      </c>
      <c r="E49319">
        <v>1</v>
      </c>
      <c r="F49319">
        <v>1</v>
      </c>
      <c r="G49319">
        <v>-8.0667237930027706</v>
      </c>
    </row>
    <row r="49320" spans="1:7" hidden="1" x14ac:dyDescent="0.25">
      <c r="A49320" t="s">
        <v>49324</v>
      </c>
      <c r="B49320">
        <v>0</v>
      </c>
      <c r="C49320">
        <v>0</v>
      </c>
      <c r="D49320">
        <v>0</v>
      </c>
      <c r="E49320">
        <v>1</v>
      </c>
      <c r="F49320">
        <v>1</v>
      </c>
      <c r="G49320">
        <v>-8.0667237930027706</v>
      </c>
    </row>
    <row r="49321" spans="1:7" hidden="1" x14ac:dyDescent="0.25">
      <c r="A49321" t="s">
        <v>49325</v>
      </c>
      <c r="B49321">
        <v>0</v>
      </c>
      <c r="C49321">
        <v>0</v>
      </c>
      <c r="D49321">
        <v>0</v>
      </c>
      <c r="E49321">
        <v>1</v>
      </c>
      <c r="F49321">
        <v>1</v>
      </c>
      <c r="G49321">
        <v>-8.0667237930027706</v>
      </c>
    </row>
    <row r="49322" spans="1:7" hidden="1" x14ac:dyDescent="0.25">
      <c r="A49322" t="s">
        <v>49326</v>
      </c>
      <c r="B49322">
        <v>0</v>
      </c>
      <c r="C49322">
        <v>0</v>
      </c>
      <c r="D49322">
        <v>0</v>
      </c>
      <c r="E49322">
        <v>1</v>
      </c>
      <c r="F49322">
        <v>1</v>
      </c>
      <c r="G49322">
        <v>-8.0667237930027706</v>
      </c>
    </row>
    <row r="49323" spans="1:7" hidden="1" x14ac:dyDescent="0.25">
      <c r="A49323" t="s">
        <v>49327</v>
      </c>
      <c r="B49323">
        <v>0</v>
      </c>
      <c r="C49323">
        <v>0</v>
      </c>
      <c r="D49323">
        <v>0</v>
      </c>
      <c r="E49323">
        <v>1</v>
      </c>
      <c r="F49323">
        <v>1</v>
      </c>
      <c r="G49323">
        <v>-8.0667237930027706</v>
      </c>
    </row>
    <row r="49324" spans="1:7" hidden="1" x14ac:dyDescent="0.25">
      <c r="A49324" t="s">
        <v>49328</v>
      </c>
      <c r="B49324">
        <v>0</v>
      </c>
      <c r="C49324">
        <v>0</v>
      </c>
      <c r="D49324">
        <v>0</v>
      </c>
      <c r="E49324">
        <v>1</v>
      </c>
      <c r="F49324">
        <v>1</v>
      </c>
      <c r="G49324">
        <v>-8.0667237930027706</v>
      </c>
    </row>
    <row r="49325" spans="1:7" hidden="1" x14ac:dyDescent="0.25">
      <c r="A49325" t="s">
        <v>49329</v>
      </c>
      <c r="B49325">
        <v>0</v>
      </c>
      <c r="C49325">
        <v>0</v>
      </c>
      <c r="D49325">
        <v>0</v>
      </c>
      <c r="E49325">
        <v>1</v>
      </c>
      <c r="F49325">
        <v>1</v>
      </c>
      <c r="G49325">
        <v>-8.0667237930027706</v>
      </c>
    </row>
    <row r="49326" spans="1:7" hidden="1" x14ac:dyDescent="0.25">
      <c r="A49326" t="s">
        <v>49330</v>
      </c>
      <c r="B49326">
        <v>0</v>
      </c>
      <c r="C49326">
        <v>0</v>
      </c>
      <c r="D49326">
        <v>0</v>
      </c>
      <c r="E49326">
        <v>1</v>
      </c>
      <c r="F49326">
        <v>1</v>
      </c>
      <c r="G49326">
        <v>-8.0667237930027706</v>
      </c>
    </row>
    <row r="49327" spans="1:7" hidden="1" x14ac:dyDescent="0.25">
      <c r="A49327" t="s">
        <v>49331</v>
      </c>
      <c r="B49327">
        <v>0</v>
      </c>
      <c r="C49327">
        <v>0</v>
      </c>
      <c r="D49327">
        <v>0</v>
      </c>
      <c r="E49327">
        <v>1</v>
      </c>
      <c r="F49327">
        <v>1</v>
      </c>
      <c r="G49327">
        <v>-8.0667237930027706</v>
      </c>
    </row>
    <row r="49328" spans="1:7" hidden="1" x14ac:dyDescent="0.25">
      <c r="A49328" t="s">
        <v>49332</v>
      </c>
      <c r="B49328">
        <v>0</v>
      </c>
      <c r="C49328">
        <v>0</v>
      </c>
      <c r="D49328">
        <v>0</v>
      </c>
      <c r="E49328">
        <v>1</v>
      </c>
      <c r="F49328">
        <v>1</v>
      </c>
      <c r="G49328">
        <v>-8.0667237930027706</v>
      </c>
    </row>
    <row r="49329" spans="1:7" hidden="1" x14ac:dyDescent="0.25">
      <c r="A49329" t="s">
        <v>49333</v>
      </c>
      <c r="B49329">
        <v>0</v>
      </c>
      <c r="C49329">
        <v>0</v>
      </c>
      <c r="D49329">
        <v>0</v>
      </c>
      <c r="E49329">
        <v>1</v>
      </c>
      <c r="F49329">
        <v>1</v>
      </c>
      <c r="G49329">
        <v>-8.0667237930027706</v>
      </c>
    </row>
    <row r="49330" spans="1:7" hidden="1" x14ac:dyDescent="0.25">
      <c r="A49330" t="s">
        <v>49334</v>
      </c>
      <c r="B49330">
        <v>0</v>
      </c>
      <c r="C49330">
        <v>0</v>
      </c>
      <c r="D49330">
        <v>0</v>
      </c>
      <c r="E49330">
        <v>1</v>
      </c>
      <c r="F49330">
        <v>1</v>
      </c>
      <c r="G49330">
        <v>-8.0667237930027706</v>
      </c>
    </row>
    <row r="49331" spans="1:7" hidden="1" x14ac:dyDescent="0.25">
      <c r="A49331" t="s">
        <v>49335</v>
      </c>
      <c r="B49331">
        <v>0</v>
      </c>
      <c r="C49331">
        <v>0</v>
      </c>
      <c r="D49331">
        <v>0</v>
      </c>
      <c r="E49331">
        <v>1</v>
      </c>
      <c r="F49331">
        <v>1</v>
      </c>
      <c r="G49331">
        <v>-8.0667237930027706</v>
      </c>
    </row>
    <row r="49332" spans="1:7" hidden="1" x14ac:dyDescent="0.25">
      <c r="A49332" t="s">
        <v>49336</v>
      </c>
      <c r="B49332">
        <v>0</v>
      </c>
      <c r="C49332">
        <v>0</v>
      </c>
      <c r="D49332">
        <v>0</v>
      </c>
      <c r="E49332">
        <v>1</v>
      </c>
      <c r="F49332">
        <v>1</v>
      </c>
      <c r="G49332">
        <v>-8.0667237930027706</v>
      </c>
    </row>
    <row r="49333" spans="1:7" hidden="1" x14ac:dyDescent="0.25">
      <c r="A49333" t="s">
        <v>49337</v>
      </c>
      <c r="B49333">
        <v>0</v>
      </c>
      <c r="C49333">
        <v>0</v>
      </c>
      <c r="D49333">
        <v>0</v>
      </c>
      <c r="E49333">
        <v>1</v>
      </c>
      <c r="F49333">
        <v>1</v>
      </c>
      <c r="G49333">
        <v>-8.0667237930027706</v>
      </c>
    </row>
    <row r="49334" spans="1:7" hidden="1" x14ac:dyDescent="0.25">
      <c r="A49334" t="s">
        <v>49338</v>
      </c>
      <c r="B49334">
        <v>0</v>
      </c>
      <c r="C49334">
        <v>0</v>
      </c>
      <c r="D49334">
        <v>0</v>
      </c>
      <c r="E49334">
        <v>1</v>
      </c>
      <c r="F49334">
        <v>1</v>
      </c>
      <c r="G49334">
        <v>-8.0667237930027706</v>
      </c>
    </row>
    <row r="49335" spans="1:7" hidden="1" x14ac:dyDescent="0.25">
      <c r="A49335" t="s">
        <v>49339</v>
      </c>
      <c r="B49335">
        <v>0</v>
      </c>
      <c r="C49335">
        <v>0</v>
      </c>
      <c r="D49335">
        <v>0</v>
      </c>
      <c r="E49335">
        <v>1</v>
      </c>
      <c r="F49335">
        <v>1</v>
      </c>
      <c r="G49335">
        <v>-8.0667237930027706</v>
      </c>
    </row>
    <row r="49336" spans="1:7" hidden="1" x14ac:dyDescent="0.25">
      <c r="A49336" t="s">
        <v>49340</v>
      </c>
      <c r="B49336">
        <v>0</v>
      </c>
      <c r="C49336">
        <v>0</v>
      </c>
      <c r="D49336">
        <v>0</v>
      </c>
      <c r="E49336">
        <v>1</v>
      </c>
      <c r="F49336">
        <v>1</v>
      </c>
      <c r="G49336">
        <v>-8.0667237930027706</v>
      </c>
    </row>
    <row r="49337" spans="1:7" hidden="1" x14ac:dyDescent="0.25">
      <c r="A49337" t="s">
        <v>49341</v>
      </c>
      <c r="B49337">
        <v>0</v>
      </c>
      <c r="C49337">
        <v>0</v>
      </c>
      <c r="D49337">
        <v>0</v>
      </c>
      <c r="E49337">
        <v>1</v>
      </c>
      <c r="F49337">
        <v>1</v>
      </c>
      <c r="G49337">
        <v>-8.0667237930027706</v>
      </c>
    </row>
    <row r="49338" spans="1:7" hidden="1" x14ac:dyDescent="0.25">
      <c r="A49338" t="s">
        <v>49342</v>
      </c>
      <c r="B49338">
        <v>0</v>
      </c>
      <c r="C49338">
        <v>0</v>
      </c>
      <c r="D49338">
        <v>0</v>
      </c>
      <c r="E49338">
        <v>1</v>
      </c>
      <c r="F49338">
        <v>1</v>
      </c>
      <c r="G49338">
        <v>-8.0667237930027706</v>
      </c>
    </row>
    <row r="49339" spans="1:7" hidden="1" x14ac:dyDescent="0.25">
      <c r="A49339" t="s">
        <v>49343</v>
      </c>
      <c r="B49339">
        <v>0</v>
      </c>
      <c r="C49339">
        <v>0</v>
      </c>
      <c r="D49339">
        <v>0</v>
      </c>
      <c r="E49339">
        <v>1</v>
      </c>
      <c r="F49339">
        <v>1</v>
      </c>
      <c r="G49339">
        <v>-8.0667237930027706</v>
      </c>
    </row>
    <row r="49340" spans="1:7" hidden="1" x14ac:dyDescent="0.25">
      <c r="A49340" t="s">
        <v>49344</v>
      </c>
      <c r="B49340">
        <v>0</v>
      </c>
      <c r="C49340">
        <v>0</v>
      </c>
      <c r="D49340">
        <v>0</v>
      </c>
      <c r="E49340">
        <v>1</v>
      </c>
      <c r="F49340">
        <v>1</v>
      </c>
      <c r="G49340">
        <v>-8.0667237930027706</v>
      </c>
    </row>
    <row r="49341" spans="1:7" hidden="1" x14ac:dyDescent="0.25">
      <c r="A49341" t="s">
        <v>49345</v>
      </c>
      <c r="B49341">
        <v>0</v>
      </c>
      <c r="C49341">
        <v>0</v>
      </c>
      <c r="D49341">
        <v>0</v>
      </c>
      <c r="E49341">
        <v>1</v>
      </c>
      <c r="F49341">
        <v>1</v>
      </c>
      <c r="G49341">
        <v>-8.0667237930027706</v>
      </c>
    </row>
    <row r="49342" spans="1:7" hidden="1" x14ac:dyDescent="0.25">
      <c r="A49342" t="s">
        <v>49346</v>
      </c>
      <c r="B49342">
        <v>0</v>
      </c>
      <c r="C49342">
        <v>0</v>
      </c>
      <c r="D49342">
        <v>0</v>
      </c>
      <c r="E49342">
        <v>1</v>
      </c>
      <c r="F49342">
        <v>1</v>
      </c>
      <c r="G49342">
        <v>-8.0667237930027706</v>
      </c>
    </row>
    <row r="49343" spans="1:7" hidden="1" x14ac:dyDescent="0.25">
      <c r="A49343" t="s">
        <v>49347</v>
      </c>
      <c r="B49343">
        <v>0</v>
      </c>
      <c r="C49343">
        <v>0</v>
      </c>
      <c r="D49343">
        <v>0</v>
      </c>
      <c r="E49343">
        <v>1</v>
      </c>
      <c r="F49343">
        <v>1</v>
      </c>
      <c r="G49343">
        <v>-8.0667237930027706</v>
      </c>
    </row>
    <row r="49344" spans="1:7" hidden="1" x14ac:dyDescent="0.25">
      <c r="A49344" t="s">
        <v>49348</v>
      </c>
      <c r="B49344">
        <v>0</v>
      </c>
      <c r="C49344">
        <v>0</v>
      </c>
      <c r="D49344">
        <v>0</v>
      </c>
      <c r="E49344">
        <v>1</v>
      </c>
      <c r="F49344">
        <v>1</v>
      </c>
      <c r="G49344">
        <v>-8.0667237930027706</v>
      </c>
    </row>
    <row r="49345" spans="1:7" hidden="1" x14ac:dyDescent="0.25">
      <c r="A49345" t="s">
        <v>49349</v>
      </c>
      <c r="B49345">
        <v>0</v>
      </c>
      <c r="C49345">
        <v>0</v>
      </c>
      <c r="D49345">
        <v>0</v>
      </c>
      <c r="E49345">
        <v>1</v>
      </c>
      <c r="F49345">
        <v>1</v>
      </c>
      <c r="G49345">
        <v>-8.0667237930027706</v>
      </c>
    </row>
    <row r="49346" spans="1:7" hidden="1" x14ac:dyDescent="0.25">
      <c r="A49346" t="s">
        <v>49350</v>
      </c>
      <c r="B49346">
        <v>0</v>
      </c>
      <c r="C49346">
        <v>0</v>
      </c>
      <c r="D49346">
        <v>0</v>
      </c>
      <c r="E49346">
        <v>1</v>
      </c>
      <c r="F49346">
        <v>1</v>
      </c>
      <c r="G49346">
        <v>-8.0667237930027706</v>
      </c>
    </row>
    <row r="49347" spans="1:7" hidden="1" x14ac:dyDescent="0.25">
      <c r="A49347" t="s">
        <v>49351</v>
      </c>
      <c r="B49347">
        <v>0</v>
      </c>
      <c r="C49347">
        <v>0</v>
      </c>
      <c r="D49347">
        <v>0</v>
      </c>
      <c r="E49347">
        <v>1</v>
      </c>
      <c r="F49347">
        <v>1</v>
      </c>
      <c r="G49347">
        <v>-8.0667237930027706</v>
      </c>
    </row>
    <row r="49348" spans="1:7" hidden="1" x14ac:dyDescent="0.25">
      <c r="A49348" t="s">
        <v>49352</v>
      </c>
      <c r="B49348">
        <v>0</v>
      </c>
      <c r="C49348">
        <v>0</v>
      </c>
      <c r="D49348">
        <v>0</v>
      </c>
      <c r="E49348">
        <v>1</v>
      </c>
      <c r="F49348">
        <v>1</v>
      </c>
      <c r="G49348">
        <v>-8.0667237930027706</v>
      </c>
    </row>
    <row r="49349" spans="1:7" hidden="1" x14ac:dyDescent="0.25">
      <c r="A49349" t="s">
        <v>49353</v>
      </c>
      <c r="B49349">
        <v>0</v>
      </c>
      <c r="C49349">
        <v>0</v>
      </c>
      <c r="D49349">
        <v>0</v>
      </c>
      <c r="E49349">
        <v>1</v>
      </c>
      <c r="F49349">
        <v>1</v>
      </c>
      <c r="G49349">
        <v>-8.0667237930027706</v>
      </c>
    </row>
    <row r="49350" spans="1:7" hidden="1" x14ac:dyDescent="0.25">
      <c r="A49350" t="s">
        <v>49354</v>
      </c>
      <c r="B49350">
        <v>0</v>
      </c>
      <c r="C49350">
        <v>0</v>
      </c>
      <c r="D49350">
        <v>0</v>
      </c>
      <c r="E49350">
        <v>1</v>
      </c>
      <c r="F49350">
        <v>1</v>
      </c>
      <c r="G49350">
        <v>-8.0667237930027706</v>
      </c>
    </row>
    <row r="49351" spans="1:7" hidden="1" x14ac:dyDescent="0.25">
      <c r="A49351" t="s">
        <v>49355</v>
      </c>
      <c r="B49351">
        <v>0</v>
      </c>
      <c r="C49351">
        <v>0</v>
      </c>
      <c r="D49351">
        <v>0</v>
      </c>
      <c r="E49351">
        <v>1</v>
      </c>
      <c r="F49351">
        <v>1</v>
      </c>
      <c r="G49351">
        <v>-8.0667237930027706</v>
      </c>
    </row>
    <row r="49352" spans="1:7" hidden="1" x14ac:dyDescent="0.25">
      <c r="A49352" t="s">
        <v>49356</v>
      </c>
      <c r="B49352">
        <v>0</v>
      </c>
      <c r="C49352">
        <v>0</v>
      </c>
      <c r="D49352">
        <v>0</v>
      </c>
      <c r="E49352">
        <v>1</v>
      </c>
      <c r="F49352">
        <v>1</v>
      </c>
      <c r="G49352">
        <v>-8.0667237930027706</v>
      </c>
    </row>
    <row r="49353" spans="1:7" hidden="1" x14ac:dyDescent="0.25">
      <c r="A49353" t="s">
        <v>49357</v>
      </c>
      <c r="B49353">
        <v>0</v>
      </c>
      <c r="C49353">
        <v>0</v>
      </c>
      <c r="D49353">
        <v>0</v>
      </c>
      <c r="E49353">
        <v>1</v>
      </c>
      <c r="F49353">
        <v>1</v>
      </c>
      <c r="G49353">
        <v>-8.0667237930027706</v>
      </c>
    </row>
    <row r="49354" spans="1:7" hidden="1" x14ac:dyDescent="0.25">
      <c r="A49354" t="s">
        <v>49358</v>
      </c>
      <c r="B49354">
        <v>0</v>
      </c>
      <c r="C49354">
        <v>0</v>
      </c>
      <c r="D49354">
        <v>0</v>
      </c>
      <c r="E49354">
        <v>1</v>
      </c>
      <c r="F49354">
        <v>1</v>
      </c>
      <c r="G49354">
        <v>-8.0667237930027706</v>
      </c>
    </row>
    <row r="49355" spans="1:7" hidden="1" x14ac:dyDescent="0.25">
      <c r="A49355" t="s">
        <v>49359</v>
      </c>
      <c r="B49355">
        <v>0</v>
      </c>
      <c r="C49355">
        <v>0</v>
      </c>
      <c r="D49355">
        <v>0</v>
      </c>
      <c r="E49355">
        <v>1</v>
      </c>
      <c r="F49355">
        <v>1</v>
      </c>
      <c r="G49355">
        <v>-8.0667237930027706</v>
      </c>
    </row>
    <row r="49356" spans="1:7" hidden="1" x14ac:dyDescent="0.25">
      <c r="A49356" t="s">
        <v>49360</v>
      </c>
      <c r="B49356">
        <v>0</v>
      </c>
      <c r="C49356">
        <v>0</v>
      </c>
      <c r="D49356">
        <v>0</v>
      </c>
      <c r="E49356">
        <v>1</v>
      </c>
      <c r="F49356">
        <v>1</v>
      </c>
      <c r="G49356">
        <v>-8.0667237930027706</v>
      </c>
    </row>
    <row r="49357" spans="1:7" hidden="1" x14ac:dyDescent="0.25">
      <c r="A49357" t="s">
        <v>49361</v>
      </c>
      <c r="B49357">
        <v>0</v>
      </c>
      <c r="C49357">
        <v>0</v>
      </c>
      <c r="D49357">
        <v>0</v>
      </c>
      <c r="E49357">
        <v>1</v>
      </c>
      <c r="F49357">
        <v>1</v>
      </c>
      <c r="G49357">
        <v>-8.0667237930027706</v>
      </c>
    </row>
    <row r="49358" spans="1:7" hidden="1" x14ac:dyDescent="0.25">
      <c r="A49358" t="s">
        <v>49362</v>
      </c>
      <c r="B49358">
        <v>0</v>
      </c>
      <c r="C49358">
        <v>0</v>
      </c>
      <c r="D49358">
        <v>0</v>
      </c>
      <c r="E49358">
        <v>1</v>
      </c>
      <c r="F49358">
        <v>1</v>
      </c>
      <c r="G49358">
        <v>-8.0667237930027706</v>
      </c>
    </row>
    <row r="49359" spans="1:7" hidden="1" x14ac:dyDescent="0.25">
      <c r="A49359" t="s">
        <v>49363</v>
      </c>
      <c r="B49359">
        <v>0</v>
      </c>
      <c r="C49359">
        <v>0</v>
      </c>
      <c r="D49359">
        <v>0</v>
      </c>
      <c r="E49359">
        <v>1</v>
      </c>
      <c r="F49359">
        <v>1</v>
      </c>
      <c r="G49359">
        <v>-8.0667237930027706</v>
      </c>
    </row>
    <row r="49360" spans="1:7" hidden="1" x14ac:dyDescent="0.25">
      <c r="A49360" t="s">
        <v>49364</v>
      </c>
      <c r="B49360">
        <v>0</v>
      </c>
      <c r="C49360">
        <v>0</v>
      </c>
      <c r="D49360">
        <v>0</v>
      </c>
      <c r="E49360">
        <v>1</v>
      </c>
      <c r="F49360">
        <v>1</v>
      </c>
      <c r="G49360">
        <v>-8.0667237930027706</v>
      </c>
    </row>
    <row r="49361" spans="1:7" hidden="1" x14ac:dyDescent="0.25">
      <c r="A49361" t="s">
        <v>49365</v>
      </c>
      <c r="B49361">
        <v>0</v>
      </c>
      <c r="C49361">
        <v>0</v>
      </c>
      <c r="D49361">
        <v>0</v>
      </c>
      <c r="E49361">
        <v>1</v>
      </c>
      <c r="F49361">
        <v>1</v>
      </c>
      <c r="G49361">
        <v>-8.0667237930027706</v>
      </c>
    </row>
    <row r="49362" spans="1:7" hidden="1" x14ac:dyDescent="0.25">
      <c r="A49362" t="s">
        <v>49366</v>
      </c>
      <c r="B49362">
        <v>0</v>
      </c>
      <c r="C49362">
        <v>0</v>
      </c>
      <c r="D49362">
        <v>0</v>
      </c>
      <c r="E49362">
        <v>1</v>
      </c>
      <c r="F49362">
        <v>1</v>
      </c>
      <c r="G49362">
        <v>-8.0667237930027706</v>
      </c>
    </row>
    <row r="49363" spans="1:7" hidden="1" x14ac:dyDescent="0.25">
      <c r="A49363" t="s">
        <v>49367</v>
      </c>
      <c r="B49363">
        <v>0</v>
      </c>
      <c r="C49363">
        <v>0</v>
      </c>
      <c r="D49363">
        <v>0</v>
      </c>
      <c r="E49363">
        <v>1</v>
      </c>
      <c r="F49363">
        <v>1</v>
      </c>
      <c r="G49363">
        <v>-8.0667237930027706</v>
      </c>
    </row>
    <row r="49364" spans="1:7" hidden="1" x14ac:dyDescent="0.25">
      <c r="A49364" t="s">
        <v>49368</v>
      </c>
      <c r="B49364">
        <v>0</v>
      </c>
      <c r="C49364">
        <v>0</v>
      </c>
      <c r="D49364">
        <v>0</v>
      </c>
      <c r="E49364">
        <v>1</v>
      </c>
      <c r="F49364">
        <v>1</v>
      </c>
      <c r="G49364">
        <v>-8.0667237930027706</v>
      </c>
    </row>
    <row r="49365" spans="1:7" hidden="1" x14ac:dyDescent="0.25">
      <c r="A49365" t="s">
        <v>49369</v>
      </c>
      <c r="B49365">
        <v>0</v>
      </c>
      <c r="C49365">
        <v>0</v>
      </c>
      <c r="D49365">
        <v>0</v>
      </c>
      <c r="E49365">
        <v>1</v>
      </c>
      <c r="F49365">
        <v>1</v>
      </c>
      <c r="G49365">
        <v>-8.0667237930027706</v>
      </c>
    </row>
    <row r="49366" spans="1:7" hidden="1" x14ac:dyDescent="0.25">
      <c r="A49366" t="s">
        <v>49370</v>
      </c>
      <c r="B49366">
        <v>0</v>
      </c>
      <c r="C49366">
        <v>0</v>
      </c>
      <c r="D49366">
        <v>0</v>
      </c>
      <c r="E49366">
        <v>1</v>
      </c>
      <c r="F49366">
        <v>1</v>
      </c>
      <c r="G49366">
        <v>-8.0667237930027706</v>
      </c>
    </row>
    <row r="49367" spans="1:7" hidden="1" x14ac:dyDescent="0.25">
      <c r="A49367" t="s">
        <v>49371</v>
      </c>
      <c r="B49367">
        <v>0</v>
      </c>
      <c r="C49367">
        <v>0</v>
      </c>
      <c r="D49367">
        <v>0</v>
      </c>
      <c r="E49367">
        <v>1</v>
      </c>
      <c r="F49367">
        <v>1</v>
      </c>
      <c r="G49367">
        <v>-8.0667237930027706</v>
      </c>
    </row>
    <row r="49368" spans="1:7" hidden="1" x14ac:dyDescent="0.25">
      <c r="A49368" t="s">
        <v>49372</v>
      </c>
      <c r="B49368">
        <v>0</v>
      </c>
      <c r="C49368">
        <v>0</v>
      </c>
      <c r="D49368">
        <v>0</v>
      </c>
      <c r="E49368">
        <v>1</v>
      </c>
      <c r="F49368">
        <v>1</v>
      </c>
      <c r="G49368">
        <v>-8.0667237930027706</v>
      </c>
    </row>
    <row r="49369" spans="1:7" hidden="1" x14ac:dyDescent="0.25">
      <c r="A49369" t="s">
        <v>49373</v>
      </c>
      <c r="B49369">
        <v>0</v>
      </c>
      <c r="C49369">
        <v>0</v>
      </c>
      <c r="D49369">
        <v>0</v>
      </c>
      <c r="E49369">
        <v>1</v>
      </c>
      <c r="F49369">
        <v>1</v>
      </c>
      <c r="G49369">
        <v>-8.0667237930027706</v>
      </c>
    </row>
    <row r="49370" spans="1:7" hidden="1" x14ac:dyDescent="0.25">
      <c r="A49370" t="s">
        <v>49374</v>
      </c>
      <c r="B49370">
        <v>0</v>
      </c>
      <c r="C49370">
        <v>0</v>
      </c>
      <c r="D49370">
        <v>0</v>
      </c>
      <c r="E49370">
        <v>1</v>
      </c>
      <c r="F49370">
        <v>1</v>
      </c>
      <c r="G49370">
        <v>-8.0667237930027706</v>
      </c>
    </row>
    <row r="49371" spans="1:7" hidden="1" x14ac:dyDescent="0.25">
      <c r="A49371" t="s">
        <v>49375</v>
      </c>
      <c r="B49371">
        <v>0</v>
      </c>
      <c r="C49371">
        <v>0</v>
      </c>
      <c r="D49371">
        <v>0</v>
      </c>
      <c r="E49371">
        <v>1</v>
      </c>
      <c r="F49371">
        <v>1</v>
      </c>
      <c r="G49371">
        <v>-8.0667237930027706</v>
      </c>
    </row>
    <row r="49372" spans="1:7" hidden="1" x14ac:dyDescent="0.25">
      <c r="A49372" t="s">
        <v>49376</v>
      </c>
      <c r="B49372">
        <v>0</v>
      </c>
      <c r="C49372">
        <v>0</v>
      </c>
      <c r="D49372">
        <v>0</v>
      </c>
      <c r="E49372">
        <v>1</v>
      </c>
      <c r="F49372">
        <v>1</v>
      </c>
      <c r="G49372">
        <v>-8.0667237930027706</v>
      </c>
    </row>
    <row r="49373" spans="1:7" hidden="1" x14ac:dyDescent="0.25">
      <c r="A49373" t="s">
        <v>49377</v>
      </c>
      <c r="B49373">
        <v>0</v>
      </c>
      <c r="C49373">
        <v>0</v>
      </c>
      <c r="D49373">
        <v>0</v>
      </c>
      <c r="E49373">
        <v>1</v>
      </c>
      <c r="F49373">
        <v>1</v>
      </c>
      <c r="G49373">
        <v>-8.0667237930027706</v>
      </c>
    </row>
    <row r="49374" spans="1:7" hidden="1" x14ac:dyDescent="0.25">
      <c r="A49374" t="s">
        <v>49378</v>
      </c>
      <c r="B49374">
        <v>0</v>
      </c>
      <c r="C49374">
        <v>0</v>
      </c>
      <c r="D49374">
        <v>0</v>
      </c>
      <c r="E49374">
        <v>1</v>
      </c>
      <c r="F49374">
        <v>1</v>
      </c>
      <c r="G49374">
        <v>-8.0667237930027706</v>
      </c>
    </row>
    <row r="49375" spans="1:7" hidden="1" x14ac:dyDescent="0.25">
      <c r="A49375" t="s">
        <v>49379</v>
      </c>
      <c r="B49375">
        <v>0</v>
      </c>
      <c r="C49375">
        <v>0</v>
      </c>
      <c r="D49375">
        <v>0</v>
      </c>
      <c r="E49375">
        <v>1</v>
      </c>
      <c r="F49375">
        <v>1</v>
      </c>
      <c r="G49375">
        <v>-8.0667237930027706</v>
      </c>
    </row>
    <row r="49376" spans="1:7" hidden="1" x14ac:dyDescent="0.25">
      <c r="A49376" t="s">
        <v>49380</v>
      </c>
      <c r="B49376">
        <v>0</v>
      </c>
      <c r="C49376">
        <v>0</v>
      </c>
      <c r="D49376">
        <v>0</v>
      </c>
      <c r="E49376">
        <v>1</v>
      </c>
      <c r="F49376">
        <v>1</v>
      </c>
      <c r="G49376">
        <v>-8.0667237930027706</v>
      </c>
    </row>
    <row r="49377" spans="1:7" hidden="1" x14ac:dyDescent="0.25">
      <c r="A49377" t="s">
        <v>49381</v>
      </c>
      <c r="B49377">
        <v>0</v>
      </c>
      <c r="C49377">
        <v>0</v>
      </c>
      <c r="D49377">
        <v>0</v>
      </c>
      <c r="E49377">
        <v>1</v>
      </c>
      <c r="F49377">
        <v>1</v>
      </c>
      <c r="G49377">
        <v>-8.0667237930027706</v>
      </c>
    </row>
    <row r="49378" spans="1:7" hidden="1" x14ac:dyDescent="0.25">
      <c r="A49378" t="s">
        <v>49382</v>
      </c>
      <c r="B49378">
        <v>0</v>
      </c>
      <c r="C49378">
        <v>0</v>
      </c>
      <c r="D49378">
        <v>0</v>
      </c>
      <c r="E49378">
        <v>1</v>
      </c>
      <c r="F49378">
        <v>1</v>
      </c>
      <c r="G49378">
        <v>-8.0667237930027706</v>
      </c>
    </row>
    <row r="49379" spans="1:7" hidden="1" x14ac:dyDescent="0.25">
      <c r="A49379" t="s">
        <v>49383</v>
      </c>
      <c r="B49379">
        <v>0</v>
      </c>
      <c r="C49379">
        <v>0</v>
      </c>
      <c r="D49379">
        <v>0</v>
      </c>
      <c r="E49379">
        <v>1</v>
      </c>
      <c r="F49379">
        <v>1</v>
      </c>
      <c r="G49379">
        <v>-8.0667237930027706</v>
      </c>
    </row>
    <row r="49380" spans="1:7" hidden="1" x14ac:dyDescent="0.25">
      <c r="A49380" t="s">
        <v>49384</v>
      </c>
      <c r="B49380">
        <v>0</v>
      </c>
      <c r="C49380">
        <v>0</v>
      </c>
      <c r="D49380">
        <v>0</v>
      </c>
      <c r="E49380">
        <v>1</v>
      </c>
      <c r="F49380">
        <v>1</v>
      </c>
      <c r="G49380">
        <v>-8.0667237930027706</v>
      </c>
    </row>
    <row r="49381" spans="1:7" hidden="1" x14ac:dyDescent="0.25">
      <c r="A49381" t="s">
        <v>49385</v>
      </c>
      <c r="B49381">
        <v>0</v>
      </c>
      <c r="C49381">
        <v>0</v>
      </c>
      <c r="D49381">
        <v>0</v>
      </c>
      <c r="E49381">
        <v>1</v>
      </c>
      <c r="F49381">
        <v>1</v>
      </c>
      <c r="G49381">
        <v>-8.0667237930027706</v>
      </c>
    </row>
    <row r="49382" spans="1:7" hidden="1" x14ac:dyDescent="0.25">
      <c r="A49382" t="s">
        <v>49386</v>
      </c>
      <c r="B49382">
        <v>0</v>
      </c>
      <c r="C49382">
        <v>0</v>
      </c>
      <c r="D49382">
        <v>0</v>
      </c>
      <c r="E49382">
        <v>1</v>
      </c>
      <c r="F49382">
        <v>1</v>
      </c>
      <c r="G49382">
        <v>-8.0667237930027706</v>
      </c>
    </row>
    <row r="49383" spans="1:7" hidden="1" x14ac:dyDescent="0.25">
      <c r="A49383" t="s">
        <v>49387</v>
      </c>
      <c r="B49383">
        <v>0</v>
      </c>
      <c r="C49383">
        <v>0</v>
      </c>
      <c r="D49383">
        <v>0</v>
      </c>
      <c r="E49383">
        <v>1</v>
      </c>
      <c r="F49383">
        <v>1</v>
      </c>
      <c r="G49383">
        <v>-8.0667237930027706</v>
      </c>
    </row>
    <row r="49384" spans="1:7" hidden="1" x14ac:dyDescent="0.25">
      <c r="A49384" t="s">
        <v>49388</v>
      </c>
      <c r="B49384">
        <v>0</v>
      </c>
      <c r="C49384">
        <v>0</v>
      </c>
      <c r="D49384">
        <v>0</v>
      </c>
      <c r="E49384">
        <v>1</v>
      </c>
      <c r="F49384">
        <v>1</v>
      </c>
      <c r="G49384">
        <v>-8.0667237930027706</v>
      </c>
    </row>
    <row r="49385" spans="1:7" hidden="1" x14ac:dyDescent="0.25">
      <c r="A49385" t="s">
        <v>49389</v>
      </c>
      <c r="B49385">
        <v>0</v>
      </c>
      <c r="C49385">
        <v>0</v>
      </c>
      <c r="D49385">
        <v>0</v>
      </c>
      <c r="E49385">
        <v>1</v>
      </c>
      <c r="F49385">
        <v>1</v>
      </c>
      <c r="G49385">
        <v>-8.0667237930027706</v>
      </c>
    </row>
    <row r="49386" spans="1:7" hidden="1" x14ac:dyDescent="0.25">
      <c r="A49386" t="s">
        <v>49390</v>
      </c>
      <c r="B49386">
        <v>0</v>
      </c>
      <c r="C49386">
        <v>0</v>
      </c>
      <c r="D49386">
        <v>0</v>
      </c>
      <c r="E49386">
        <v>1</v>
      </c>
      <c r="F49386">
        <v>1</v>
      </c>
      <c r="G49386">
        <v>-8.0667237930027706</v>
      </c>
    </row>
    <row r="49387" spans="1:7" hidden="1" x14ac:dyDescent="0.25">
      <c r="A49387" t="s">
        <v>49391</v>
      </c>
      <c r="B49387">
        <v>0</v>
      </c>
      <c r="C49387">
        <v>0</v>
      </c>
      <c r="D49387">
        <v>0</v>
      </c>
      <c r="E49387">
        <v>1</v>
      </c>
      <c r="F49387">
        <v>1</v>
      </c>
      <c r="G49387">
        <v>-8.0667237930027706</v>
      </c>
    </row>
    <row r="49388" spans="1:7" hidden="1" x14ac:dyDescent="0.25">
      <c r="A49388" t="s">
        <v>49392</v>
      </c>
      <c r="B49388">
        <v>0</v>
      </c>
      <c r="C49388">
        <v>0</v>
      </c>
      <c r="D49388">
        <v>0</v>
      </c>
      <c r="E49388">
        <v>1</v>
      </c>
      <c r="F49388">
        <v>1</v>
      </c>
      <c r="G49388">
        <v>-8.0667237930027706</v>
      </c>
    </row>
    <row r="49389" spans="1:7" hidden="1" x14ac:dyDescent="0.25">
      <c r="A49389" t="s">
        <v>49393</v>
      </c>
      <c r="B49389">
        <v>0</v>
      </c>
      <c r="C49389">
        <v>0</v>
      </c>
      <c r="D49389">
        <v>0</v>
      </c>
      <c r="E49389">
        <v>1</v>
      </c>
      <c r="F49389">
        <v>1</v>
      </c>
      <c r="G49389">
        <v>-8.0667237930027706</v>
      </c>
    </row>
    <row r="49390" spans="1:7" hidden="1" x14ac:dyDescent="0.25">
      <c r="A49390" t="s">
        <v>49394</v>
      </c>
      <c r="B49390">
        <v>0</v>
      </c>
      <c r="C49390">
        <v>0</v>
      </c>
      <c r="D49390">
        <v>0</v>
      </c>
      <c r="E49390">
        <v>1</v>
      </c>
      <c r="F49390">
        <v>1</v>
      </c>
      <c r="G49390">
        <v>-8.0667237930027706</v>
      </c>
    </row>
    <row r="49391" spans="1:7" hidden="1" x14ac:dyDescent="0.25">
      <c r="A49391" t="s">
        <v>49395</v>
      </c>
      <c r="B49391">
        <v>0</v>
      </c>
      <c r="C49391">
        <v>0</v>
      </c>
      <c r="D49391">
        <v>0</v>
      </c>
      <c r="E49391">
        <v>1</v>
      </c>
      <c r="F49391">
        <v>1</v>
      </c>
      <c r="G49391">
        <v>-8.0667237930027706</v>
      </c>
    </row>
    <row r="49392" spans="1:7" hidden="1" x14ac:dyDescent="0.25">
      <c r="A49392" t="s">
        <v>49396</v>
      </c>
      <c r="B49392">
        <v>0</v>
      </c>
      <c r="C49392">
        <v>0</v>
      </c>
      <c r="D49392">
        <v>0</v>
      </c>
      <c r="E49392">
        <v>1</v>
      </c>
      <c r="F49392">
        <v>1</v>
      </c>
      <c r="G49392">
        <v>-8.0667237930027706</v>
      </c>
    </row>
    <row r="49393" spans="1:7" hidden="1" x14ac:dyDescent="0.25">
      <c r="A49393" t="s">
        <v>49397</v>
      </c>
      <c r="B49393">
        <v>0</v>
      </c>
      <c r="C49393">
        <v>0</v>
      </c>
      <c r="D49393">
        <v>0</v>
      </c>
      <c r="E49393">
        <v>1</v>
      </c>
      <c r="F49393">
        <v>1</v>
      </c>
      <c r="G49393">
        <v>-8.0667237930027706</v>
      </c>
    </row>
    <row r="49394" spans="1:7" hidden="1" x14ac:dyDescent="0.25">
      <c r="A49394" t="s">
        <v>49398</v>
      </c>
      <c r="B49394">
        <v>0</v>
      </c>
      <c r="C49394">
        <v>0</v>
      </c>
      <c r="D49394">
        <v>0</v>
      </c>
      <c r="E49394">
        <v>1</v>
      </c>
      <c r="F49394">
        <v>1</v>
      </c>
      <c r="G49394">
        <v>-8.0667237930027706</v>
      </c>
    </row>
    <row r="49395" spans="1:7" hidden="1" x14ac:dyDescent="0.25">
      <c r="A49395" t="s">
        <v>49399</v>
      </c>
      <c r="B49395">
        <v>0</v>
      </c>
      <c r="C49395">
        <v>0</v>
      </c>
      <c r="D49395">
        <v>0</v>
      </c>
      <c r="E49395">
        <v>1</v>
      </c>
      <c r="F49395">
        <v>1</v>
      </c>
      <c r="G49395">
        <v>-8.0667237930027706</v>
      </c>
    </row>
    <row r="49396" spans="1:7" hidden="1" x14ac:dyDescent="0.25">
      <c r="A49396" t="s">
        <v>49400</v>
      </c>
      <c r="B49396">
        <v>0</v>
      </c>
      <c r="C49396">
        <v>0</v>
      </c>
      <c r="D49396">
        <v>0</v>
      </c>
      <c r="E49396">
        <v>1</v>
      </c>
      <c r="F49396">
        <v>1</v>
      </c>
      <c r="G49396">
        <v>-8.0667237930027706</v>
      </c>
    </row>
    <row r="49397" spans="1:7" hidden="1" x14ac:dyDescent="0.25">
      <c r="A49397" t="s">
        <v>49401</v>
      </c>
      <c r="B49397">
        <v>0</v>
      </c>
      <c r="C49397">
        <v>0</v>
      </c>
      <c r="D49397">
        <v>0</v>
      </c>
      <c r="E49397">
        <v>1</v>
      </c>
      <c r="F49397">
        <v>1</v>
      </c>
      <c r="G49397">
        <v>-8.0667237930027706</v>
      </c>
    </row>
    <row r="49398" spans="1:7" hidden="1" x14ac:dyDescent="0.25">
      <c r="A49398" t="s">
        <v>49402</v>
      </c>
      <c r="B49398">
        <v>0</v>
      </c>
      <c r="C49398">
        <v>0</v>
      </c>
      <c r="D49398">
        <v>0</v>
      </c>
      <c r="E49398">
        <v>1</v>
      </c>
      <c r="F49398">
        <v>1</v>
      </c>
      <c r="G49398">
        <v>-8.0667237930027706</v>
      </c>
    </row>
    <row r="49399" spans="1:7" hidden="1" x14ac:dyDescent="0.25">
      <c r="A49399" t="s">
        <v>49403</v>
      </c>
      <c r="B49399">
        <v>0</v>
      </c>
      <c r="C49399">
        <v>0</v>
      </c>
      <c r="D49399">
        <v>0</v>
      </c>
      <c r="E49399">
        <v>1</v>
      </c>
      <c r="F49399">
        <v>1</v>
      </c>
      <c r="G49399">
        <v>-8.0667237930027706</v>
      </c>
    </row>
    <row r="49400" spans="1:7" hidden="1" x14ac:dyDescent="0.25">
      <c r="A49400" t="s">
        <v>49404</v>
      </c>
      <c r="B49400">
        <v>0</v>
      </c>
      <c r="C49400">
        <v>0</v>
      </c>
      <c r="D49400">
        <v>0</v>
      </c>
      <c r="E49400">
        <v>1</v>
      </c>
      <c r="F49400">
        <v>1</v>
      </c>
      <c r="G49400">
        <v>-8.0667237930027706</v>
      </c>
    </row>
    <row r="49401" spans="1:7" hidden="1" x14ac:dyDescent="0.25">
      <c r="A49401" t="s">
        <v>49405</v>
      </c>
      <c r="B49401">
        <v>0</v>
      </c>
      <c r="C49401">
        <v>0</v>
      </c>
      <c r="D49401">
        <v>0</v>
      </c>
      <c r="E49401">
        <v>1</v>
      </c>
      <c r="F49401">
        <v>1</v>
      </c>
      <c r="G49401">
        <v>-8.0667237930027706</v>
      </c>
    </row>
    <row r="49402" spans="1:7" hidden="1" x14ac:dyDescent="0.25">
      <c r="A49402" t="s">
        <v>49406</v>
      </c>
      <c r="B49402">
        <v>0</v>
      </c>
      <c r="C49402">
        <v>0</v>
      </c>
      <c r="D49402">
        <v>0</v>
      </c>
      <c r="E49402">
        <v>1</v>
      </c>
      <c r="F49402">
        <v>1</v>
      </c>
      <c r="G49402">
        <v>-8.0667237930027706</v>
      </c>
    </row>
    <row r="49403" spans="1:7" hidden="1" x14ac:dyDescent="0.25">
      <c r="A49403" t="s">
        <v>49407</v>
      </c>
      <c r="B49403">
        <v>0</v>
      </c>
      <c r="C49403">
        <v>0</v>
      </c>
      <c r="D49403">
        <v>0</v>
      </c>
      <c r="E49403">
        <v>1</v>
      </c>
      <c r="F49403">
        <v>1</v>
      </c>
      <c r="G49403">
        <v>-8.0667237930027706</v>
      </c>
    </row>
    <row r="49404" spans="1:7" hidden="1" x14ac:dyDescent="0.25">
      <c r="A49404" t="s">
        <v>49408</v>
      </c>
      <c r="B49404">
        <v>0</v>
      </c>
      <c r="C49404">
        <v>0</v>
      </c>
      <c r="D49404">
        <v>0</v>
      </c>
      <c r="E49404">
        <v>1</v>
      </c>
      <c r="F49404">
        <v>1</v>
      </c>
      <c r="G49404">
        <v>-8.0667237930027706</v>
      </c>
    </row>
    <row r="49405" spans="1:7" hidden="1" x14ac:dyDescent="0.25">
      <c r="A49405" t="s">
        <v>49409</v>
      </c>
      <c r="B49405">
        <v>0</v>
      </c>
      <c r="C49405">
        <v>0</v>
      </c>
      <c r="D49405">
        <v>0</v>
      </c>
      <c r="E49405">
        <v>1</v>
      </c>
      <c r="F49405">
        <v>1</v>
      </c>
      <c r="G49405">
        <v>-8.0667237930027706</v>
      </c>
    </row>
    <row r="49406" spans="1:7" hidden="1" x14ac:dyDescent="0.25">
      <c r="A49406" t="s">
        <v>49410</v>
      </c>
      <c r="B49406">
        <v>0</v>
      </c>
      <c r="C49406">
        <v>0</v>
      </c>
      <c r="D49406">
        <v>0</v>
      </c>
      <c r="E49406">
        <v>1</v>
      </c>
      <c r="F49406">
        <v>1</v>
      </c>
      <c r="G49406">
        <v>-8.0667237930027706</v>
      </c>
    </row>
    <row r="49407" spans="1:7" hidden="1" x14ac:dyDescent="0.25">
      <c r="A49407" t="s">
        <v>49411</v>
      </c>
      <c r="B49407">
        <v>0</v>
      </c>
      <c r="C49407">
        <v>0</v>
      </c>
      <c r="D49407">
        <v>0</v>
      </c>
      <c r="E49407">
        <v>1</v>
      </c>
      <c r="F49407">
        <v>1</v>
      </c>
      <c r="G49407">
        <v>-8.0667237930027706</v>
      </c>
    </row>
    <row r="49408" spans="1:7" hidden="1" x14ac:dyDescent="0.25">
      <c r="A49408" t="s">
        <v>49412</v>
      </c>
      <c r="B49408">
        <v>0</v>
      </c>
      <c r="C49408">
        <v>0</v>
      </c>
      <c r="D49408">
        <v>0</v>
      </c>
      <c r="E49408">
        <v>1</v>
      </c>
      <c r="F49408">
        <v>1</v>
      </c>
      <c r="G49408">
        <v>-8.0667237930027706</v>
      </c>
    </row>
    <row r="49409" spans="1:7" hidden="1" x14ac:dyDescent="0.25">
      <c r="A49409" t="s">
        <v>49413</v>
      </c>
      <c r="B49409">
        <v>0</v>
      </c>
      <c r="C49409">
        <v>0</v>
      </c>
      <c r="D49409">
        <v>0</v>
      </c>
      <c r="E49409">
        <v>1</v>
      </c>
      <c r="F49409">
        <v>1</v>
      </c>
      <c r="G49409">
        <v>-8.0667237930027706</v>
      </c>
    </row>
    <row r="49410" spans="1:7" hidden="1" x14ac:dyDescent="0.25">
      <c r="A49410" t="s">
        <v>49414</v>
      </c>
      <c r="B49410">
        <v>0</v>
      </c>
      <c r="C49410">
        <v>0</v>
      </c>
      <c r="D49410">
        <v>0</v>
      </c>
      <c r="E49410">
        <v>1</v>
      </c>
      <c r="F49410">
        <v>1</v>
      </c>
      <c r="G49410">
        <v>-8.0667237930027706</v>
      </c>
    </row>
    <row r="49411" spans="1:7" hidden="1" x14ac:dyDescent="0.25">
      <c r="A49411" t="s">
        <v>49415</v>
      </c>
      <c r="B49411">
        <v>0</v>
      </c>
      <c r="C49411">
        <v>0</v>
      </c>
      <c r="D49411">
        <v>0</v>
      </c>
      <c r="E49411">
        <v>1</v>
      </c>
      <c r="F49411">
        <v>1</v>
      </c>
      <c r="G49411">
        <v>-8.0667237930027706</v>
      </c>
    </row>
    <row r="49412" spans="1:7" hidden="1" x14ac:dyDescent="0.25">
      <c r="A49412" t="s">
        <v>49416</v>
      </c>
      <c r="B49412">
        <v>0</v>
      </c>
      <c r="C49412">
        <v>0</v>
      </c>
      <c r="D49412">
        <v>0</v>
      </c>
      <c r="E49412">
        <v>1</v>
      </c>
      <c r="F49412">
        <v>1</v>
      </c>
      <c r="G49412">
        <v>-8.0667237930027706</v>
      </c>
    </row>
    <row r="49413" spans="1:7" hidden="1" x14ac:dyDescent="0.25">
      <c r="A49413" t="s">
        <v>49417</v>
      </c>
      <c r="B49413">
        <v>0</v>
      </c>
      <c r="C49413">
        <v>0</v>
      </c>
      <c r="D49413">
        <v>0</v>
      </c>
      <c r="E49413">
        <v>1</v>
      </c>
      <c r="F49413">
        <v>1</v>
      </c>
      <c r="G49413">
        <v>-8.0667237930027706</v>
      </c>
    </row>
    <row r="49414" spans="1:7" hidden="1" x14ac:dyDescent="0.25">
      <c r="A49414" t="s">
        <v>49418</v>
      </c>
      <c r="B49414">
        <v>0</v>
      </c>
      <c r="C49414">
        <v>0</v>
      </c>
      <c r="D49414">
        <v>0</v>
      </c>
      <c r="E49414">
        <v>1</v>
      </c>
      <c r="F49414">
        <v>1</v>
      </c>
      <c r="G49414">
        <v>-8.0667237930027706</v>
      </c>
    </row>
    <row r="49415" spans="1:7" hidden="1" x14ac:dyDescent="0.25">
      <c r="A49415" t="s">
        <v>49419</v>
      </c>
      <c r="B49415">
        <v>0</v>
      </c>
      <c r="C49415">
        <v>0</v>
      </c>
      <c r="D49415">
        <v>0</v>
      </c>
      <c r="E49415">
        <v>1</v>
      </c>
      <c r="F49415">
        <v>1</v>
      </c>
      <c r="G49415">
        <v>-8.0667237930027706</v>
      </c>
    </row>
    <row r="49416" spans="1:7" hidden="1" x14ac:dyDescent="0.25">
      <c r="A49416" t="s">
        <v>49420</v>
      </c>
      <c r="B49416">
        <v>0</v>
      </c>
      <c r="C49416">
        <v>0</v>
      </c>
      <c r="D49416">
        <v>0</v>
      </c>
      <c r="E49416">
        <v>1</v>
      </c>
      <c r="F49416">
        <v>1</v>
      </c>
      <c r="G49416">
        <v>-8.0667237930027706</v>
      </c>
    </row>
    <row r="49417" spans="1:7" hidden="1" x14ac:dyDescent="0.25">
      <c r="A49417" t="s">
        <v>49421</v>
      </c>
      <c r="B49417">
        <v>0</v>
      </c>
      <c r="C49417">
        <v>0</v>
      </c>
      <c r="D49417">
        <v>0</v>
      </c>
      <c r="E49417">
        <v>1</v>
      </c>
      <c r="F49417">
        <v>1</v>
      </c>
      <c r="G49417">
        <v>-8.0667237930027706</v>
      </c>
    </row>
    <row r="49418" spans="1:7" hidden="1" x14ac:dyDescent="0.25">
      <c r="A49418" t="s">
        <v>49422</v>
      </c>
      <c r="B49418">
        <v>0</v>
      </c>
      <c r="C49418">
        <v>0</v>
      </c>
      <c r="D49418">
        <v>0</v>
      </c>
      <c r="E49418">
        <v>1</v>
      </c>
      <c r="F49418">
        <v>1</v>
      </c>
      <c r="G49418">
        <v>-8.0667237930027706</v>
      </c>
    </row>
    <row r="49419" spans="1:7" hidden="1" x14ac:dyDescent="0.25">
      <c r="A49419" t="s">
        <v>49423</v>
      </c>
      <c r="B49419">
        <v>0</v>
      </c>
      <c r="C49419">
        <v>0</v>
      </c>
      <c r="D49419">
        <v>0</v>
      </c>
      <c r="E49419">
        <v>1</v>
      </c>
      <c r="F49419">
        <v>1</v>
      </c>
      <c r="G49419">
        <v>-8.0667237930027706</v>
      </c>
    </row>
    <row r="49420" spans="1:7" hidden="1" x14ac:dyDescent="0.25">
      <c r="A49420" t="s">
        <v>49424</v>
      </c>
      <c r="B49420">
        <v>0</v>
      </c>
      <c r="C49420">
        <v>0</v>
      </c>
      <c r="D49420">
        <v>0</v>
      </c>
      <c r="E49420">
        <v>1</v>
      </c>
      <c r="F49420">
        <v>1</v>
      </c>
      <c r="G49420">
        <v>-8.0667237930027706</v>
      </c>
    </row>
    <row r="49421" spans="1:7" hidden="1" x14ac:dyDescent="0.25">
      <c r="A49421" t="s">
        <v>49425</v>
      </c>
      <c r="B49421">
        <v>0</v>
      </c>
      <c r="C49421">
        <v>0</v>
      </c>
      <c r="D49421">
        <v>0</v>
      </c>
      <c r="E49421">
        <v>1</v>
      </c>
      <c r="F49421">
        <v>1</v>
      </c>
      <c r="G49421">
        <v>-8.0667237930027706</v>
      </c>
    </row>
    <row r="49422" spans="1:7" hidden="1" x14ac:dyDescent="0.25">
      <c r="A49422" t="s">
        <v>49426</v>
      </c>
      <c r="B49422">
        <v>0</v>
      </c>
      <c r="C49422">
        <v>0</v>
      </c>
      <c r="D49422">
        <v>0</v>
      </c>
      <c r="E49422">
        <v>1</v>
      </c>
      <c r="F49422">
        <v>1</v>
      </c>
      <c r="G49422">
        <v>-8.0667237930027706</v>
      </c>
    </row>
    <row r="49423" spans="1:7" hidden="1" x14ac:dyDescent="0.25">
      <c r="A49423" t="s">
        <v>49427</v>
      </c>
      <c r="B49423">
        <v>0</v>
      </c>
      <c r="C49423">
        <v>0</v>
      </c>
      <c r="D49423">
        <v>0</v>
      </c>
      <c r="E49423">
        <v>1</v>
      </c>
      <c r="F49423">
        <v>1</v>
      </c>
      <c r="G49423">
        <v>-8.0667237930027706</v>
      </c>
    </row>
    <row r="49424" spans="1:7" hidden="1" x14ac:dyDescent="0.25">
      <c r="A49424" t="s">
        <v>49428</v>
      </c>
      <c r="B49424">
        <v>0</v>
      </c>
      <c r="C49424">
        <v>0</v>
      </c>
      <c r="D49424">
        <v>0</v>
      </c>
      <c r="E49424">
        <v>1</v>
      </c>
      <c r="F49424">
        <v>1</v>
      </c>
      <c r="G49424">
        <v>-8.0667237930027706</v>
      </c>
    </row>
    <row r="49425" spans="1:7" hidden="1" x14ac:dyDescent="0.25">
      <c r="A49425" t="s">
        <v>49429</v>
      </c>
      <c r="B49425">
        <v>0</v>
      </c>
      <c r="C49425">
        <v>0</v>
      </c>
      <c r="D49425">
        <v>0</v>
      </c>
      <c r="E49425">
        <v>1</v>
      </c>
      <c r="F49425">
        <v>1</v>
      </c>
      <c r="G49425">
        <v>-8.0667237930027706</v>
      </c>
    </row>
    <row r="49426" spans="1:7" hidden="1" x14ac:dyDescent="0.25">
      <c r="A49426" t="s">
        <v>49430</v>
      </c>
      <c r="B49426">
        <v>0</v>
      </c>
      <c r="C49426">
        <v>0</v>
      </c>
      <c r="D49426">
        <v>0</v>
      </c>
      <c r="E49426">
        <v>1</v>
      </c>
      <c r="F49426">
        <v>1</v>
      </c>
      <c r="G49426">
        <v>-8.0667237930027706</v>
      </c>
    </row>
    <row r="49427" spans="1:7" hidden="1" x14ac:dyDescent="0.25">
      <c r="A49427" t="s">
        <v>49431</v>
      </c>
      <c r="B49427">
        <v>0</v>
      </c>
      <c r="C49427">
        <v>0</v>
      </c>
      <c r="D49427">
        <v>0</v>
      </c>
      <c r="E49427">
        <v>1</v>
      </c>
      <c r="F49427">
        <v>1</v>
      </c>
      <c r="G49427">
        <v>-8.0667237930027706</v>
      </c>
    </row>
    <row r="49428" spans="1:7" hidden="1" x14ac:dyDescent="0.25">
      <c r="A49428" t="s">
        <v>49432</v>
      </c>
      <c r="B49428">
        <v>0</v>
      </c>
      <c r="C49428">
        <v>0</v>
      </c>
      <c r="D49428">
        <v>0</v>
      </c>
      <c r="E49428">
        <v>1</v>
      </c>
      <c r="F49428">
        <v>1</v>
      </c>
      <c r="G49428">
        <v>-8.0667237930027706</v>
      </c>
    </row>
    <row r="49429" spans="1:7" hidden="1" x14ac:dyDescent="0.25">
      <c r="A49429" t="s">
        <v>49433</v>
      </c>
      <c r="B49429">
        <v>0</v>
      </c>
      <c r="C49429">
        <v>0</v>
      </c>
      <c r="D49429">
        <v>0</v>
      </c>
      <c r="E49429">
        <v>1</v>
      </c>
      <c r="F49429">
        <v>1</v>
      </c>
      <c r="G49429">
        <v>-8.0667237930027706</v>
      </c>
    </row>
    <row r="49430" spans="1:7" hidden="1" x14ac:dyDescent="0.25">
      <c r="A49430" t="s">
        <v>49434</v>
      </c>
      <c r="B49430">
        <v>0</v>
      </c>
      <c r="C49430">
        <v>0</v>
      </c>
      <c r="D49430">
        <v>0</v>
      </c>
      <c r="E49430">
        <v>1</v>
      </c>
      <c r="F49430">
        <v>1</v>
      </c>
      <c r="G49430">
        <v>-8.0667237930027706</v>
      </c>
    </row>
    <row r="49431" spans="1:7" hidden="1" x14ac:dyDescent="0.25">
      <c r="A49431" t="s">
        <v>49435</v>
      </c>
      <c r="B49431">
        <v>0</v>
      </c>
      <c r="C49431">
        <v>0</v>
      </c>
      <c r="D49431">
        <v>0</v>
      </c>
      <c r="E49431">
        <v>1</v>
      </c>
      <c r="F49431">
        <v>1</v>
      </c>
      <c r="G49431">
        <v>-8.0667237930027706</v>
      </c>
    </row>
    <row r="49432" spans="1:7" hidden="1" x14ac:dyDescent="0.25">
      <c r="A49432" t="s">
        <v>49436</v>
      </c>
      <c r="B49432">
        <v>0</v>
      </c>
      <c r="C49432">
        <v>0</v>
      </c>
      <c r="D49432">
        <v>0</v>
      </c>
      <c r="E49432">
        <v>1</v>
      </c>
      <c r="F49432">
        <v>1</v>
      </c>
      <c r="G49432">
        <v>-8.0667237930027706</v>
      </c>
    </row>
    <row r="49433" spans="1:7" hidden="1" x14ac:dyDescent="0.25">
      <c r="A49433" t="s">
        <v>49437</v>
      </c>
      <c r="B49433">
        <v>0</v>
      </c>
      <c r="C49433">
        <v>0</v>
      </c>
      <c r="D49433">
        <v>0</v>
      </c>
      <c r="E49433">
        <v>1</v>
      </c>
      <c r="F49433">
        <v>1</v>
      </c>
      <c r="G49433">
        <v>-8.0667237930027706</v>
      </c>
    </row>
    <row r="49434" spans="1:7" hidden="1" x14ac:dyDescent="0.25">
      <c r="A49434" t="s">
        <v>49438</v>
      </c>
      <c r="B49434">
        <v>0</v>
      </c>
      <c r="C49434">
        <v>0</v>
      </c>
      <c r="D49434">
        <v>0</v>
      </c>
      <c r="E49434">
        <v>1</v>
      </c>
      <c r="F49434">
        <v>1</v>
      </c>
      <c r="G49434">
        <v>-8.0667237930027706</v>
      </c>
    </row>
    <row r="49435" spans="1:7" hidden="1" x14ac:dyDescent="0.25">
      <c r="A49435" t="s">
        <v>49439</v>
      </c>
      <c r="B49435">
        <v>0</v>
      </c>
      <c r="C49435">
        <v>0</v>
      </c>
      <c r="D49435">
        <v>0</v>
      </c>
      <c r="E49435">
        <v>1</v>
      </c>
      <c r="F49435">
        <v>1</v>
      </c>
      <c r="G49435">
        <v>-8.0667237930027706</v>
      </c>
    </row>
    <row r="49436" spans="1:7" hidden="1" x14ac:dyDescent="0.25">
      <c r="A49436" t="s">
        <v>49440</v>
      </c>
      <c r="B49436">
        <v>0</v>
      </c>
      <c r="C49436">
        <v>0</v>
      </c>
      <c r="D49436">
        <v>0</v>
      </c>
      <c r="E49436">
        <v>1</v>
      </c>
      <c r="F49436">
        <v>1</v>
      </c>
      <c r="G49436">
        <v>-8.0667237930027706</v>
      </c>
    </row>
    <row r="49437" spans="1:7" hidden="1" x14ac:dyDescent="0.25">
      <c r="A49437" t="s">
        <v>49441</v>
      </c>
      <c r="B49437">
        <v>0</v>
      </c>
      <c r="C49437">
        <v>0</v>
      </c>
      <c r="D49437">
        <v>0</v>
      </c>
      <c r="E49437">
        <v>1</v>
      </c>
      <c r="F49437">
        <v>1</v>
      </c>
      <c r="G49437">
        <v>-8.0667237930027706</v>
      </c>
    </row>
    <row r="49438" spans="1:7" hidden="1" x14ac:dyDescent="0.25">
      <c r="A49438" t="s">
        <v>49442</v>
      </c>
      <c r="B49438">
        <v>0</v>
      </c>
      <c r="C49438">
        <v>0</v>
      </c>
      <c r="D49438">
        <v>0</v>
      </c>
      <c r="E49438">
        <v>1</v>
      </c>
      <c r="F49438">
        <v>1</v>
      </c>
      <c r="G49438">
        <v>-8.0667237930027706</v>
      </c>
    </row>
    <row r="49439" spans="1:7" hidden="1" x14ac:dyDescent="0.25">
      <c r="A49439" t="s">
        <v>49443</v>
      </c>
      <c r="B49439">
        <v>0</v>
      </c>
      <c r="C49439">
        <v>0</v>
      </c>
      <c r="D49439">
        <v>0</v>
      </c>
      <c r="E49439">
        <v>1</v>
      </c>
      <c r="F49439">
        <v>1</v>
      </c>
      <c r="G49439">
        <v>-8.0667237930027706</v>
      </c>
    </row>
    <row r="49440" spans="1:7" hidden="1" x14ac:dyDescent="0.25">
      <c r="A49440" t="s">
        <v>49444</v>
      </c>
      <c r="B49440">
        <v>0</v>
      </c>
      <c r="C49440">
        <v>0</v>
      </c>
      <c r="D49440">
        <v>0</v>
      </c>
      <c r="E49440">
        <v>1</v>
      </c>
      <c r="F49440">
        <v>1</v>
      </c>
      <c r="G49440">
        <v>-8.0667237930027706</v>
      </c>
    </row>
    <row r="49441" spans="1:7" hidden="1" x14ac:dyDescent="0.25">
      <c r="A49441" t="s">
        <v>49445</v>
      </c>
      <c r="B49441">
        <v>0</v>
      </c>
      <c r="C49441">
        <v>0</v>
      </c>
      <c r="D49441">
        <v>0</v>
      </c>
      <c r="E49441">
        <v>1</v>
      </c>
      <c r="F49441">
        <v>1</v>
      </c>
      <c r="G49441">
        <v>-8.0667237930027706</v>
      </c>
    </row>
    <row r="49442" spans="1:7" hidden="1" x14ac:dyDescent="0.25">
      <c r="A49442" t="s">
        <v>49446</v>
      </c>
      <c r="B49442">
        <v>0</v>
      </c>
      <c r="C49442">
        <v>0</v>
      </c>
      <c r="D49442">
        <v>0</v>
      </c>
      <c r="E49442">
        <v>1</v>
      </c>
      <c r="F49442">
        <v>1</v>
      </c>
      <c r="G49442">
        <v>-8.0667237930027706</v>
      </c>
    </row>
    <row r="49443" spans="1:7" hidden="1" x14ac:dyDescent="0.25">
      <c r="A49443" t="s">
        <v>49447</v>
      </c>
      <c r="B49443">
        <v>0</v>
      </c>
      <c r="C49443">
        <v>0</v>
      </c>
      <c r="D49443">
        <v>0</v>
      </c>
      <c r="E49443">
        <v>1</v>
      </c>
      <c r="F49443">
        <v>1</v>
      </c>
      <c r="G49443">
        <v>-8.0667237930027706</v>
      </c>
    </row>
    <row r="49444" spans="1:7" hidden="1" x14ac:dyDescent="0.25">
      <c r="A49444" t="s">
        <v>49448</v>
      </c>
      <c r="B49444">
        <v>0</v>
      </c>
      <c r="C49444">
        <v>0</v>
      </c>
      <c r="D49444">
        <v>0</v>
      </c>
      <c r="E49444">
        <v>1</v>
      </c>
      <c r="F49444">
        <v>1</v>
      </c>
      <c r="G49444">
        <v>-8.0667237930027706</v>
      </c>
    </row>
    <row r="49445" spans="1:7" hidden="1" x14ac:dyDescent="0.25">
      <c r="A49445" t="s">
        <v>49449</v>
      </c>
      <c r="B49445">
        <v>0</v>
      </c>
      <c r="C49445">
        <v>0</v>
      </c>
      <c r="D49445">
        <v>0</v>
      </c>
      <c r="E49445">
        <v>1</v>
      </c>
      <c r="F49445">
        <v>1</v>
      </c>
      <c r="G49445">
        <v>-8.0667237930027706</v>
      </c>
    </row>
    <row r="49446" spans="1:7" hidden="1" x14ac:dyDescent="0.25">
      <c r="A49446" t="s">
        <v>49450</v>
      </c>
      <c r="B49446">
        <v>0</v>
      </c>
      <c r="C49446">
        <v>0</v>
      </c>
      <c r="D49446">
        <v>0</v>
      </c>
      <c r="E49446">
        <v>1</v>
      </c>
      <c r="F49446">
        <v>1</v>
      </c>
      <c r="G49446">
        <v>-8.0667237930027706</v>
      </c>
    </row>
    <row r="49447" spans="1:7" hidden="1" x14ac:dyDescent="0.25">
      <c r="A49447" t="s">
        <v>49451</v>
      </c>
      <c r="B49447">
        <v>0</v>
      </c>
      <c r="C49447">
        <v>0</v>
      </c>
      <c r="D49447">
        <v>0</v>
      </c>
      <c r="E49447">
        <v>1</v>
      </c>
      <c r="F49447">
        <v>1</v>
      </c>
      <c r="G49447">
        <v>-8.0667237930027706</v>
      </c>
    </row>
    <row r="49448" spans="1:7" hidden="1" x14ac:dyDescent="0.25">
      <c r="A49448" t="s">
        <v>49452</v>
      </c>
      <c r="B49448">
        <v>0</v>
      </c>
      <c r="C49448">
        <v>0</v>
      </c>
      <c r="D49448">
        <v>0</v>
      </c>
      <c r="E49448">
        <v>1</v>
      </c>
      <c r="F49448">
        <v>1</v>
      </c>
      <c r="G49448">
        <v>-8.0667237930027706</v>
      </c>
    </row>
    <row r="49449" spans="1:7" hidden="1" x14ac:dyDescent="0.25">
      <c r="A49449" t="s">
        <v>49453</v>
      </c>
      <c r="B49449">
        <v>0</v>
      </c>
      <c r="C49449">
        <v>0</v>
      </c>
      <c r="D49449">
        <v>0</v>
      </c>
      <c r="E49449">
        <v>1</v>
      </c>
      <c r="F49449">
        <v>1</v>
      </c>
      <c r="G49449">
        <v>-8.0667237930027706</v>
      </c>
    </row>
    <row r="49450" spans="1:7" hidden="1" x14ac:dyDescent="0.25">
      <c r="A49450" t="s">
        <v>49454</v>
      </c>
      <c r="B49450">
        <v>0</v>
      </c>
      <c r="C49450">
        <v>0</v>
      </c>
      <c r="D49450">
        <v>0</v>
      </c>
      <c r="E49450">
        <v>1</v>
      </c>
      <c r="F49450">
        <v>1</v>
      </c>
      <c r="G49450">
        <v>-8.0667237930027706</v>
      </c>
    </row>
    <row r="49451" spans="1:7" hidden="1" x14ac:dyDescent="0.25">
      <c r="A49451" t="s">
        <v>49455</v>
      </c>
      <c r="B49451">
        <v>0</v>
      </c>
      <c r="C49451">
        <v>0</v>
      </c>
      <c r="D49451">
        <v>0</v>
      </c>
      <c r="E49451">
        <v>1</v>
      </c>
      <c r="F49451">
        <v>1</v>
      </c>
      <c r="G49451">
        <v>-8.0667237930027706</v>
      </c>
    </row>
    <row r="49452" spans="1:7" hidden="1" x14ac:dyDescent="0.25">
      <c r="A49452" t="s">
        <v>49456</v>
      </c>
      <c r="B49452">
        <v>0</v>
      </c>
      <c r="C49452">
        <v>0</v>
      </c>
      <c r="D49452">
        <v>0</v>
      </c>
      <c r="E49452">
        <v>1</v>
      </c>
      <c r="F49452">
        <v>1</v>
      </c>
      <c r="G49452">
        <v>-8.0667237930027706</v>
      </c>
    </row>
    <row r="49453" spans="1:7" hidden="1" x14ac:dyDescent="0.25">
      <c r="A49453" t="s">
        <v>49457</v>
      </c>
      <c r="B49453">
        <v>0</v>
      </c>
      <c r="C49453">
        <v>0</v>
      </c>
      <c r="D49453">
        <v>0</v>
      </c>
      <c r="E49453">
        <v>1</v>
      </c>
      <c r="F49453">
        <v>1</v>
      </c>
      <c r="G49453">
        <v>-8.0667237930027706</v>
      </c>
    </row>
    <row r="49454" spans="1:7" hidden="1" x14ac:dyDescent="0.25">
      <c r="A49454" t="s">
        <v>49458</v>
      </c>
      <c r="B49454">
        <v>0</v>
      </c>
      <c r="C49454">
        <v>0</v>
      </c>
      <c r="D49454">
        <v>0</v>
      </c>
      <c r="E49454">
        <v>1</v>
      </c>
      <c r="F49454">
        <v>1</v>
      </c>
      <c r="G49454">
        <v>-8.0667237930027706</v>
      </c>
    </row>
    <row r="49455" spans="1:7" hidden="1" x14ac:dyDescent="0.25">
      <c r="A49455" t="s">
        <v>49459</v>
      </c>
      <c r="B49455">
        <v>0</v>
      </c>
      <c r="C49455">
        <v>0</v>
      </c>
      <c r="D49455">
        <v>0</v>
      </c>
      <c r="E49455">
        <v>1</v>
      </c>
      <c r="F49455">
        <v>1</v>
      </c>
      <c r="G49455">
        <v>-8.0667237930027706</v>
      </c>
    </row>
    <row r="49456" spans="1:7" hidden="1" x14ac:dyDescent="0.25">
      <c r="A49456" t="s">
        <v>49460</v>
      </c>
      <c r="B49456">
        <v>0</v>
      </c>
      <c r="C49456">
        <v>0</v>
      </c>
      <c r="D49456">
        <v>0</v>
      </c>
      <c r="E49456">
        <v>1</v>
      </c>
      <c r="F49456">
        <v>1</v>
      </c>
      <c r="G49456">
        <v>-8.0667237930027706</v>
      </c>
    </row>
    <row r="49457" spans="1:7" hidden="1" x14ac:dyDescent="0.25">
      <c r="A49457" t="s">
        <v>49461</v>
      </c>
      <c r="B49457">
        <v>0</v>
      </c>
      <c r="C49457">
        <v>0</v>
      </c>
      <c r="D49457">
        <v>0</v>
      </c>
      <c r="E49457">
        <v>1</v>
      </c>
      <c r="F49457">
        <v>1</v>
      </c>
      <c r="G49457">
        <v>-8.0667237930027706</v>
      </c>
    </row>
    <row r="49458" spans="1:7" hidden="1" x14ac:dyDescent="0.25">
      <c r="A49458" t="s">
        <v>49462</v>
      </c>
      <c r="B49458">
        <v>0</v>
      </c>
      <c r="C49458">
        <v>0</v>
      </c>
      <c r="D49458">
        <v>0</v>
      </c>
      <c r="E49458">
        <v>1</v>
      </c>
      <c r="F49458">
        <v>1</v>
      </c>
      <c r="G49458">
        <v>-8.0667237930027706</v>
      </c>
    </row>
    <row r="49459" spans="1:7" hidden="1" x14ac:dyDescent="0.25">
      <c r="A49459" t="s">
        <v>49463</v>
      </c>
      <c r="B49459">
        <v>0</v>
      </c>
      <c r="C49459">
        <v>0</v>
      </c>
      <c r="D49459">
        <v>0</v>
      </c>
      <c r="E49459">
        <v>1</v>
      </c>
      <c r="F49459">
        <v>1</v>
      </c>
      <c r="G49459">
        <v>-8.0667237930027706</v>
      </c>
    </row>
    <row r="49460" spans="1:7" hidden="1" x14ac:dyDescent="0.25">
      <c r="A49460" t="s">
        <v>49464</v>
      </c>
      <c r="B49460">
        <v>0</v>
      </c>
      <c r="C49460">
        <v>0</v>
      </c>
      <c r="D49460">
        <v>0</v>
      </c>
      <c r="E49460">
        <v>1</v>
      </c>
      <c r="F49460">
        <v>1</v>
      </c>
      <c r="G49460">
        <v>-8.0667237930027706</v>
      </c>
    </row>
    <row r="49461" spans="1:7" hidden="1" x14ac:dyDescent="0.25">
      <c r="A49461" t="s">
        <v>49465</v>
      </c>
      <c r="B49461">
        <v>0</v>
      </c>
      <c r="C49461">
        <v>0</v>
      </c>
      <c r="D49461">
        <v>0</v>
      </c>
      <c r="E49461">
        <v>1</v>
      </c>
      <c r="F49461">
        <v>1</v>
      </c>
      <c r="G49461">
        <v>-8.0667237930027706</v>
      </c>
    </row>
    <row r="49462" spans="1:7" hidden="1" x14ac:dyDescent="0.25">
      <c r="A49462" t="s">
        <v>49466</v>
      </c>
      <c r="B49462">
        <v>0</v>
      </c>
      <c r="C49462">
        <v>0</v>
      </c>
      <c r="D49462">
        <v>0</v>
      </c>
      <c r="E49462">
        <v>1</v>
      </c>
      <c r="F49462">
        <v>1</v>
      </c>
      <c r="G49462">
        <v>-8.0667237930027706</v>
      </c>
    </row>
    <row r="49463" spans="1:7" hidden="1" x14ac:dyDescent="0.25">
      <c r="A49463" t="s">
        <v>49467</v>
      </c>
      <c r="B49463">
        <v>0</v>
      </c>
      <c r="C49463">
        <v>0</v>
      </c>
      <c r="D49463">
        <v>0</v>
      </c>
      <c r="E49463">
        <v>1</v>
      </c>
      <c r="F49463">
        <v>1</v>
      </c>
      <c r="G49463">
        <v>-8.0667237930027706</v>
      </c>
    </row>
    <row r="49464" spans="1:7" hidden="1" x14ac:dyDescent="0.25">
      <c r="A49464" t="s">
        <v>49468</v>
      </c>
      <c r="B49464">
        <v>0</v>
      </c>
      <c r="C49464">
        <v>0</v>
      </c>
      <c r="D49464">
        <v>0</v>
      </c>
      <c r="E49464">
        <v>1</v>
      </c>
      <c r="F49464">
        <v>1</v>
      </c>
      <c r="G49464">
        <v>-8.0667237930027706</v>
      </c>
    </row>
    <row r="49465" spans="1:7" hidden="1" x14ac:dyDescent="0.25">
      <c r="A49465" t="s">
        <v>49469</v>
      </c>
      <c r="B49465">
        <v>0</v>
      </c>
      <c r="C49465">
        <v>0</v>
      </c>
      <c r="D49465">
        <v>0</v>
      </c>
      <c r="E49465">
        <v>1</v>
      </c>
      <c r="F49465">
        <v>1</v>
      </c>
      <c r="G49465">
        <v>-8.0667237930027706</v>
      </c>
    </row>
    <row r="49466" spans="1:7" hidden="1" x14ac:dyDescent="0.25">
      <c r="A49466" t="s">
        <v>49470</v>
      </c>
      <c r="B49466">
        <v>0</v>
      </c>
      <c r="C49466">
        <v>0</v>
      </c>
      <c r="D49466">
        <v>0</v>
      </c>
      <c r="E49466">
        <v>1</v>
      </c>
      <c r="F49466">
        <v>1</v>
      </c>
      <c r="G49466">
        <v>-8.0667237930027706</v>
      </c>
    </row>
    <row r="49467" spans="1:7" hidden="1" x14ac:dyDescent="0.25">
      <c r="A49467" t="s">
        <v>49471</v>
      </c>
      <c r="B49467">
        <v>0</v>
      </c>
      <c r="C49467">
        <v>0</v>
      </c>
      <c r="D49467">
        <v>0</v>
      </c>
      <c r="E49467">
        <v>1</v>
      </c>
      <c r="F49467">
        <v>1</v>
      </c>
      <c r="G49467">
        <v>-8.0667237930027706</v>
      </c>
    </row>
    <row r="49468" spans="1:7" hidden="1" x14ac:dyDescent="0.25">
      <c r="A49468" t="s">
        <v>49472</v>
      </c>
      <c r="B49468">
        <v>0</v>
      </c>
      <c r="C49468">
        <v>0</v>
      </c>
      <c r="D49468">
        <v>0</v>
      </c>
      <c r="E49468">
        <v>1</v>
      </c>
      <c r="F49468">
        <v>1</v>
      </c>
      <c r="G49468">
        <v>-8.0667237930027706</v>
      </c>
    </row>
    <row r="49469" spans="1:7" hidden="1" x14ac:dyDescent="0.25">
      <c r="A49469" t="s">
        <v>49473</v>
      </c>
      <c r="B49469">
        <v>0</v>
      </c>
      <c r="C49469">
        <v>0</v>
      </c>
      <c r="D49469">
        <v>0</v>
      </c>
      <c r="E49469">
        <v>1</v>
      </c>
      <c r="F49469">
        <v>1</v>
      </c>
      <c r="G49469">
        <v>-8.0667237930027706</v>
      </c>
    </row>
    <row r="49470" spans="1:7" hidden="1" x14ac:dyDescent="0.25">
      <c r="A49470" t="s">
        <v>49474</v>
      </c>
      <c r="B49470">
        <v>0</v>
      </c>
      <c r="C49470">
        <v>0</v>
      </c>
      <c r="D49470">
        <v>0</v>
      </c>
      <c r="E49470">
        <v>1</v>
      </c>
      <c r="F49470">
        <v>1</v>
      </c>
      <c r="G49470">
        <v>-8.0667237930027706</v>
      </c>
    </row>
    <row r="49471" spans="1:7" hidden="1" x14ac:dyDescent="0.25">
      <c r="A49471" t="s">
        <v>49475</v>
      </c>
      <c r="B49471">
        <v>0</v>
      </c>
      <c r="C49471">
        <v>0</v>
      </c>
      <c r="D49471">
        <v>0</v>
      </c>
      <c r="E49471">
        <v>1</v>
      </c>
      <c r="F49471">
        <v>1</v>
      </c>
      <c r="G49471">
        <v>-8.0667237930027706</v>
      </c>
    </row>
    <row r="49472" spans="1:7" hidden="1" x14ac:dyDescent="0.25">
      <c r="A49472" t="s">
        <v>49476</v>
      </c>
      <c r="B49472">
        <v>0</v>
      </c>
      <c r="C49472">
        <v>0</v>
      </c>
      <c r="D49472">
        <v>0</v>
      </c>
      <c r="E49472">
        <v>1</v>
      </c>
      <c r="F49472">
        <v>1</v>
      </c>
      <c r="G49472">
        <v>-8.0667237930027706</v>
      </c>
    </row>
    <row r="49473" spans="1:7" hidden="1" x14ac:dyDescent="0.25">
      <c r="A49473" t="s">
        <v>49477</v>
      </c>
      <c r="B49473">
        <v>0</v>
      </c>
      <c r="C49473">
        <v>0</v>
      </c>
      <c r="D49473">
        <v>0</v>
      </c>
      <c r="E49473">
        <v>1</v>
      </c>
      <c r="F49473">
        <v>1</v>
      </c>
      <c r="G49473">
        <v>-8.0667237930027706</v>
      </c>
    </row>
    <row r="49474" spans="1:7" hidden="1" x14ac:dyDescent="0.25">
      <c r="A49474" t="s">
        <v>49478</v>
      </c>
      <c r="B49474">
        <v>0</v>
      </c>
      <c r="C49474">
        <v>0</v>
      </c>
      <c r="D49474">
        <v>0</v>
      </c>
      <c r="E49474">
        <v>1</v>
      </c>
      <c r="F49474">
        <v>1</v>
      </c>
      <c r="G49474">
        <v>-8.0667237930027706</v>
      </c>
    </row>
    <row r="49475" spans="1:7" hidden="1" x14ac:dyDescent="0.25">
      <c r="A49475" t="s">
        <v>49479</v>
      </c>
      <c r="B49475">
        <v>0</v>
      </c>
      <c r="C49475">
        <v>0</v>
      </c>
      <c r="D49475">
        <v>0</v>
      </c>
      <c r="E49475">
        <v>1</v>
      </c>
      <c r="F49475">
        <v>1</v>
      </c>
      <c r="G49475">
        <v>-8.0667237930027706</v>
      </c>
    </row>
    <row r="49476" spans="1:7" hidden="1" x14ac:dyDescent="0.25">
      <c r="A49476" t="s">
        <v>49480</v>
      </c>
      <c r="B49476">
        <v>0</v>
      </c>
      <c r="C49476">
        <v>0</v>
      </c>
      <c r="D49476">
        <v>0</v>
      </c>
      <c r="E49476">
        <v>1</v>
      </c>
      <c r="F49476">
        <v>1</v>
      </c>
      <c r="G49476">
        <v>-8.0667237930027706</v>
      </c>
    </row>
    <row r="49477" spans="1:7" hidden="1" x14ac:dyDescent="0.25">
      <c r="A49477" t="s">
        <v>49481</v>
      </c>
      <c r="B49477">
        <v>0</v>
      </c>
      <c r="C49477">
        <v>0</v>
      </c>
      <c r="D49477">
        <v>0</v>
      </c>
      <c r="E49477">
        <v>1</v>
      </c>
      <c r="F49477">
        <v>1</v>
      </c>
      <c r="G49477">
        <v>-8.0667237930027706</v>
      </c>
    </row>
    <row r="49478" spans="1:7" hidden="1" x14ac:dyDescent="0.25">
      <c r="A49478" t="s">
        <v>49482</v>
      </c>
      <c r="B49478">
        <v>0</v>
      </c>
      <c r="C49478">
        <v>0</v>
      </c>
      <c r="D49478">
        <v>0</v>
      </c>
      <c r="E49478">
        <v>1</v>
      </c>
      <c r="F49478">
        <v>1</v>
      </c>
      <c r="G49478">
        <v>-8.0667237930027706</v>
      </c>
    </row>
    <row r="49479" spans="1:7" hidden="1" x14ac:dyDescent="0.25">
      <c r="A49479" t="s">
        <v>49483</v>
      </c>
      <c r="B49479">
        <v>0</v>
      </c>
      <c r="C49479">
        <v>0</v>
      </c>
      <c r="D49479">
        <v>0</v>
      </c>
      <c r="E49479">
        <v>1</v>
      </c>
      <c r="F49479">
        <v>1</v>
      </c>
      <c r="G49479">
        <v>-8.0667237930027706</v>
      </c>
    </row>
    <row r="49480" spans="1:7" hidden="1" x14ac:dyDescent="0.25">
      <c r="A49480" t="s">
        <v>49484</v>
      </c>
      <c r="B49480">
        <v>0</v>
      </c>
      <c r="C49480">
        <v>0</v>
      </c>
      <c r="D49480">
        <v>0</v>
      </c>
      <c r="E49480">
        <v>1</v>
      </c>
      <c r="F49480">
        <v>1</v>
      </c>
      <c r="G49480">
        <v>-8.0667237930027706</v>
      </c>
    </row>
    <row r="49481" spans="1:7" hidden="1" x14ac:dyDescent="0.25">
      <c r="A49481" t="s">
        <v>49485</v>
      </c>
      <c r="B49481">
        <v>0</v>
      </c>
      <c r="C49481">
        <v>0</v>
      </c>
      <c r="D49481">
        <v>0</v>
      </c>
      <c r="E49481">
        <v>1</v>
      </c>
      <c r="F49481">
        <v>1</v>
      </c>
      <c r="G49481">
        <v>-8.0667237930027706</v>
      </c>
    </row>
    <row r="49482" spans="1:7" hidden="1" x14ac:dyDescent="0.25">
      <c r="A49482" t="s">
        <v>49486</v>
      </c>
      <c r="B49482">
        <v>0</v>
      </c>
      <c r="C49482">
        <v>0</v>
      </c>
      <c r="D49482">
        <v>0</v>
      </c>
      <c r="E49482">
        <v>1</v>
      </c>
      <c r="F49482">
        <v>1</v>
      </c>
      <c r="G49482">
        <v>-8.0667237930027706</v>
      </c>
    </row>
    <row r="49483" spans="1:7" hidden="1" x14ac:dyDescent="0.25">
      <c r="A49483" t="s">
        <v>49487</v>
      </c>
      <c r="B49483">
        <v>0</v>
      </c>
      <c r="C49483">
        <v>0</v>
      </c>
      <c r="D49483">
        <v>0</v>
      </c>
      <c r="E49483">
        <v>1</v>
      </c>
      <c r="F49483">
        <v>1</v>
      </c>
      <c r="G49483">
        <v>-8.0667237930027706</v>
      </c>
    </row>
    <row r="49484" spans="1:7" hidden="1" x14ac:dyDescent="0.25">
      <c r="A49484" t="s">
        <v>49488</v>
      </c>
      <c r="B49484">
        <v>0</v>
      </c>
      <c r="C49484">
        <v>0</v>
      </c>
      <c r="D49484">
        <v>0</v>
      </c>
      <c r="E49484">
        <v>1</v>
      </c>
      <c r="F49484">
        <v>1</v>
      </c>
      <c r="G49484">
        <v>-8.0667237930027706</v>
      </c>
    </row>
    <row r="49485" spans="1:7" hidden="1" x14ac:dyDescent="0.25">
      <c r="A49485" t="s">
        <v>49489</v>
      </c>
      <c r="B49485">
        <v>0</v>
      </c>
      <c r="C49485">
        <v>0</v>
      </c>
      <c r="D49485">
        <v>0</v>
      </c>
      <c r="E49485">
        <v>1</v>
      </c>
      <c r="F49485">
        <v>1</v>
      </c>
      <c r="G49485">
        <v>-8.0667237930027706</v>
      </c>
    </row>
    <row r="49486" spans="1:7" hidden="1" x14ac:dyDescent="0.25">
      <c r="A49486" t="s">
        <v>49490</v>
      </c>
      <c r="B49486">
        <v>0</v>
      </c>
      <c r="C49486">
        <v>0</v>
      </c>
      <c r="D49486">
        <v>0</v>
      </c>
      <c r="E49486">
        <v>1</v>
      </c>
      <c r="F49486">
        <v>1</v>
      </c>
      <c r="G49486">
        <v>-8.0667237930027706</v>
      </c>
    </row>
    <row r="49487" spans="1:7" hidden="1" x14ac:dyDescent="0.25">
      <c r="A49487" t="s">
        <v>49491</v>
      </c>
      <c r="B49487">
        <v>0</v>
      </c>
      <c r="C49487">
        <v>0</v>
      </c>
      <c r="D49487">
        <v>0</v>
      </c>
      <c r="E49487">
        <v>1</v>
      </c>
      <c r="F49487">
        <v>1</v>
      </c>
      <c r="G49487">
        <v>-8.0667237930027706</v>
      </c>
    </row>
    <row r="49488" spans="1:7" hidden="1" x14ac:dyDescent="0.25">
      <c r="A49488" t="s">
        <v>49492</v>
      </c>
      <c r="B49488">
        <v>0</v>
      </c>
      <c r="C49488">
        <v>0</v>
      </c>
      <c r="D49488">
        <v>0</v>
      </c>
      <c r="E49488">
        <v>1</v>
      </c>
      <c r="F49488">
        <v>1</v>
      </c>
      <c r="G49488">
        <v>-8.0667237930027706</v>
      </c>
    </row>
    <row r="49489" spans="1:7" hidden="1" x14ac:dyDescent="0.25">
      <c r="A49489" t="s">
        <v>49493</v>
      </c>
      <c r="B49489">
        <v>0</v>
      </c>
      <c r="C49489">
        <v>0</v>
      </c>
      <c r="D49489">
        <v>0</v>
      </c>
      <c r="E49489">
        <v>1</v>
      </c>
      <c r="F49489">
        <v>1</v>
      </c>
      <c r="G49489">
        <v>-8.0667237930027706</v>
      </c>
    </row>
    <row r="49490" spans="1:7" hidden="1" x14ac:dyDescent="0.25">
      <c r="A49490" t="s">
        <v>49494</v>
      </c>
      <c r="B49490">
        <v>0</v>
      </c>
      <c r="C49490">
        <v>0</v>
      </c>
      <c r="D49490">
        <v>0</v>
      </c>
      <c r="E49490">
        <v>1</v>
      </c>
      <c r="F49490">
        <v>1</v>
      </c>
      <c r="G49490">
        <v>-8.0667237930027706</v>
      </c>
    </row>
    <row r="49491" spans="1:7" hidden="1" x14ac:dyDescent="0.25">
      <c r="A49491" t="s">
        <v>49495</v>
      </c>
      <c r="B49491">
        <v>0</v>
      </c>
      <c r="C49491">
        <v>0</v>
      </c>
      <c r="D49491">
        <v>0</v>
      </c>
      <c r="E49491">
        <v>1</v>
      </c>
      <c r="F49491">
        <v>1</v>
      </c>
      <c r="G49491">
        <v>-8.0667237930027706</v>
      </c>
    </row>
    <row r="49492" spans="1:7" hidden="1" x14ac:dyDescent="0.25">
      <c r="A49492" t="s">
        <v>49496</v>
      </c>
      <c r="B49492">
        <v>0</v>
      </c>
      <c r="C49492">
        <v>0</v>
      </c>
      <c r="D49492">
        <v>0</v>
      </c>
      <c r="E49492">
        <v>1</v>
      </c>
      <c r="F49492">
        <v>1</v>
      </c>
      <c r="G49492">
        <v>-8.0667237930027706</v>
      </c>
    </row>
    <row r="49493" spans="1:7" hidden="1" x14ac:dyDescent="0.25">
      <c r="A49493" t="s">
        <v>49497</v>
      </c>
      <c r="B49493">
        <v>0</v>
      </c>
      <c r="C49493">
        <v>0</v>
      </c>
      <c r="D49493">
        <v>0</v>
      </c>
      <c r="E49493">
        <v>1</v>
      </c>
      <c r="F49493">
        <v>1</v>
      </c>
      <c r="G49493">
        <v>-8.0667237930027706</v>
      </c>
    </row>
    <row r="49494" spans="1:7" hidden="1" x14ac:dyDescent="0.25">
      <c r="A49494" t="s">
        <v>49498</v>
      </c>
      <c r="B49494">
        <v>0</v>
      </c>
      <c r="C49494">
        <v>0</v>
      </c>
      <c r="D49494">
        <v>0</v>
      </c>
      <c r="E49494">
        <v>1</v>
      </c>
      <c r="F49494">
        <v>1</v>
      </c>
      <c r="G49494">
        <v>-8.0667237930027706</v>
      </c>
    </row>
    <row r="49495" spans="1:7" hidden="1" x14ac:dyDescent="0.25">
      <c r="A49495" t="s">
        <v>49499</v>
      </c>
      <c r="B49495">
        <v>0</v>
      </c>
      <c r="C49495">
        <v>0</v>
      </c>
      <c r="D49495">
        <v>0</v>
      </c>
      <c r="E49495">
        <v>1</v>
      </c>
      <c r="F49495">
        <v>1</v>
      </c>
      <c r="G49495">
        <v>-8.0667237930027706</v>
      </c>
    </row>
    <row r="49496" spans="1:7" hidden="1" x14ac:dyDescent="0.25">
      <c r="A49496" t="s">
        <v>49500</v>
      </c>
      <c r="B49496">
        <v>0</v>
      </c>
      <c r="C49496">
        <v>0</v>
      </c>
      <c r="D49496">
        <v>0</v>
      </c>
      <c r="E49496">
        <v>1</v>
      </c>
      <c r="F49496">
        <v>1</v>
      </c>
      <c r="G49496">
        <v>-8.0667237930027706</v>
      </c>
    </row>
    <row r="49497" spans="1:7" hidden="1" x14ac:dyDescent="0.25">
      <c r="A49497" t="s">
        <v>49501</v>
      </c>
      <c r="B49497">
        <v>0</v>
      </c>
      <c r="C49497">
        <v>0</v>
      </c>
      <c r="D49497">
        <v>0</v>
      </c>
      <c r="E49497">
        <v>1</v>
      </c>
      <c r="F49497">
        <v>1</v>
      </c>
      <c r="G49497">
        <v>-8.0667237930027706</v>
      </c>
    </row>
    <row r="49498" spans="1:7" hidden="1" x14ac:dyDescent="0.25">
      <c r="A49498" t="s">
        <v>49502</v>
      </c>
      <c r="B49498">
        <v>0</v>
      </c>
      <c r="C49498">
        <v>0</v>
      </c>
      <c r="D49498">
        <v>0</v>
      </c>
      <c r="E49498">
        <v>1</v>
      </c>
      <c r="F49498">
        <v>1</v>
      </c>
      <c r="G49498">
        <v>-8.0667237930027706</v>
      </c>
    </row>
    <row r="49499" spans="1:7" hidden="1" x14ac:dyDescent="0.25">
      <c r="A49499" t="s">
        <v>49503</v>
      </c>
      <c r="B49499">
        <v>0</v>
      </c>
      <c r="C49499">
        <v>0</v>
      </c>
      <c r="D49499">
        <v>0</v>
      </c>
      <c r="E49499">
        <v>1</v>
      </c>
      <c r="F49499">
        <v>1</v>
      </c>
      <c r="G49499">
        <v>-8.0667237930027706</v>
      </c>
    </row>
    <row r="49500" spans="1:7" hidden="1" x14ac:dyDescent="0.25">
      <c r="A49500" t="s">
        <v>49504</v>
      </c>
      <c r="B49500">
        <v>0</v>
      </c>
      <c r="C49500">
        <v>0</v>
      </c>
      <c r="D49500">
        <v>0</v>
      </c>
      <c r="E49500">
        <v>1</v>
      </c>
      <c r="F49500">
        <v>1</v>
      </c>
      <c r="G49500">
        <v>-8.0667237930027706</v>
      </c>
    </row>
    <row r="49501" spans="1:7" hidden="1" x14ac:dyDescent="0.25">
      <c r="A49501" t="s">
        <v>49505</v>
      </c>
      <c r="B49501">
        <v>0</v>
      </c>
      <c r="C49501">
        <v>0</v>
      </c>
      <c r="D49501">
        <v>0</v>
      </c>
      <c r="E49501">
        <v>1</v>
      </c>
      <c r="F49501">
        <v>1</v>
      </c>
      <c r="G49501">
        <v>-8.0667237930027706</v>
      </c>
    </row>
    <row r="49502" spans="1:7" hidden="1" x14ac:dyDescent="0.25">
      <c r="A49502" t="s">
        <v>49506</v>
      </c>
      <c r="B49502">
        <v>0</v>
      </c>
      <c r="C49502">
        <v>0</v>
      </c>
      <c r="D49502">
        <v>0</v>
      </c>
      <c r="E49502">
        <v>1</v>
      </c>
      <c r="F49502">
        <v>1</v>
      </c>
      <c r="G49502">
        <v>-8.0667237930027706</v>
      </c>
    </row>
    <row r="49503" spans="1:7" hidden="1" x14ac:dyDescent="0.25">
      <c r="A49503" t="s">
        <v>49507</v>
      </c>
      <c r="B49503">
        <v>0</v>
      </c>
      <c r="C49503">
        <v>0</v>
      </c>
      <c r="D49503">
        <v>0</v>
      </c>
      <c r="E49503">
        <v>1</v>
      </c>
      <c r="F49503">
        <v>1</v>
      </c>
      <c r="G49503">
        <v>-8.0667237930027706</v>
      </c>
    </row>
    <row r="49504" spans="1:7" hidden="1" x14ac:dyDescent="0.25">
      <c r="A49504" t="s">
        <v>49508</v>
      </c>
      <c r="B49504">
        <v>0</v>
      </c>
      <c r="C49504">
        <v>0</v>
      </c>
      <c r="D49504">
        <v>0</v>
      </c>
      <c r="E49504">
        <v>1</v>
      </c>
      <c r="F49504">
        <v>1</v>
      </c>
      <c r="G49504">
        <v>-8.0667237930027706</v>
      </c>
    </row>
    <row r="49505" spans="1:7" hidden="1" x14ac:dyDescent="0.25">
      <c r="A49505" t="s">
        <v>49509</v>
      </c>
      <c r="B49505">
        <v>0</v>
      </c>
      <c r="C49505">
        <v>0</v>
      </c>
      <c r="D49505">
        <v>0</v>
      </c>
      <c r="E49505">
        <v>1</v>
      </c>
      <c r="F49505">
        <v>1</v>
      </c>
      <c r="G49505">
        <v>-8.0667237930027706</v>
      </c>
    </row>
    <row r="49506" spans="1:7" hidden="1" x14ac:dyDescent="0.25">
      <c r="A49506" t="s">
        <v>49510</v>
      </c>
      <c r="B49506">
        <v>0</v>
      </c>
      <c r="C49506">
        <v>0</v>
      </c>
      <c r="D49506">
        <v>0</v>
      </c>
      <c r="E49506">
        <v>1</v>
      </c>
      <c r="F49506">
        <v>1</v>
      </c>
      <c r="G49506">
        <v>-8.0667237930027706</v>
      </c>
    </row>
    <row r="49507" spans="1:7" hidden="1" x14ac:dyDescent="0.25">
      <c r="A49507" t="s">
        <v>49511</v>
      </c>
      <c r="B49507">
        <v>0</v>
      </c>
      <c r="C49507">
        <v>0</v>
      </c>
      <c r="D49507">
        <v>0</v>
      </c>
      <c r="E49507">
        <v>1</v>
      </c>
      <c r="F49507">
        <v>1</v>
      </c>
      <c r="G49507">
        <v>-8.0667237930027706</v>
      </c>
    </row>
    <row r="49508" spans="1:7" hidden="1" x14ac:dyDescent="0.25">
      <c r="A49508" t="s">
        <v>49512</v>
      </c>
      <c r="B49508">
        <v>0</v>
      </c>
      <c r="C49508">
        <v>0</v>
      </c>
      <c r="D49508">
        <v>0</v>
      </c>
      <c r="E49508">
        <v>1</v>
      </c>
      <c r="F49508">
        <v>1</v>
      </c>
      <c r="G49508">
        <v>-8.0667237930027706</v>
      </c>
    </row>
    <row r="49509" spans="1:7" hidden="1" x14ac:dyDescent="0.25">
      <c r="A49509" t="s">
        <v>49513</v>
      </c>
      <c r="B49509">
        <v>0</v>
      </c>
      <c r="C49509">
        <v>0</v>
      </c>
      <c r="D49509">
        <v>0</v>
      </c>
      <c r="E49509">
        <v>1</v>
      </c>
      <c r="F49509">
        <v>1</v>
      </c>
      <c r="G49509">
        <v>-8.0667237930027706</v>
      </c>
    </row>
    <row r="49510" spans="1:7" hidden="1" x14ac:dyDescent="0.25">
      <c r="A49510" t="s">
        <v>49514</v>
      </c>
      <c r="B49510">
        <v>0</v>
      </c>
      <c r="C49510">
        <v>0</v>
      </c>
      <c r="D49510">
        <v>0</v>
      </c>
      <c r="E49510">
        <v>1</v>
      </c>
      <c r="F49510">
        <v>1</v>
      </c>
      <c r="G49510">
        <v>-8.0667237930027706</v>
      </c>
    </row>
    <row r="49511" spans="1:7" hidden="1" x14ac:dyDescent="0.25">
      <c r="A49511" t="s">
        <v>49515</v>
      </c>
      <c r="B49511">
        <v>0</v>
      </c>
      <c r="C49511">
        <v>0</v>
      </c>
      <c r="D49511">
        <v>0</v>
      </c>
      <c r="E49511">
        <v>1</v>
      </c>
      <c r="F49511">
        <v>1</v>
      </c>
      <c r="G49511">
        <v>-8.0667237930027706</v>
      </c>
    </row>
    <row r="49512" spans="1:7" hidden="1" x14ac:dyDescent="0.25">
      <c r="A49512" t="s">
        <v>49516</v>
      </c>
      <c r="B49512">
        <v>0</v>
      </c>
      <c r="C49512">
        <v>0</v>
      </c>
      <c r="D49512">
        <v>0</v>
      </c>
      <c r="E49512">
        <v>1</v>
      </c>
      <c r="F49512">
        <v>1</v>
      </c>
      <c r="G49512">
        <v>-8.0667237930027706</v>
      </c>
    </row>
    <row r="49513" spans="1:7" hidden="1" x14ac:dyDescent="0.25">
      <c r="A49513" t="s">
        <v>49517</v>
      </c>
      <c r="B49513">
        <v>0</v>
      </c>
      <c r="C49513">
        <v>0</v>
      </c>
      <c r="D49513">
        <v>0</v>
      </c>
      <c r="E49513">
        <v>1</v>
      </c>
      <c r="F49513">
        <v>1</v>
      </c>
      <c r="G49513">
        <v>-8.0667237930027706</v>
      </c>
    </row>
    <row r="49514" spans="1:7" hidden="1" x14ac:dyDescent="0.25">
      <c r="A49514" t="s">
        <v>49518</v>
      </c>
      <c r="B49514">
        <v>0</v>
      </c>
      <c r="C49514">
        <v>0</v>
      </c>
      <c r="D49514">
        <v>0</v>
      </c>
      <c r="E49514">
        <v>1</v>
      </c>
      <c r="F49514">
        <v>1</v>
      </c>
      <c r="G49514">
        <v>-8.0667237930027706</v>
      </c>
    </row>
    <row r="49515" spans="1:7" hidden="1" x14ac:dyDescent="0.25">
      <c r="A49515" t="s">
        <v>49519</v>
      </c>
      <c r="B49515">
        <v>0</v>
      </c>
      <c r="C49515">
        <v>0</v>
      </c>
      <c r="D49515">
        <v>0</v>
      </c>
      <c r="E49515">
        <v>1</v>
      </c>
      <c r="F49515">
        <v>1</v>
      </c>
      <c r="G49515">
        <v>-8.0667237930027706</v>
      </c>
    </row>
    <row r="49516" spans="1:7" hidden="1" x14ac:dyDescent="0.25">
      <c r="A49516" t="s">
        <v>49520</v>
      </c>
      <c r="B49516">
        <v>0</v>
      </c>
      <c r="C49516">
        <v>0</v>
      </c>
      <c r="D49516">
        <v>0</v>
      </c>
      <c r="E49516">
        <v>1</v>
      </c>
      <c r="F49516">
        <v>1</v>
      </c>
      <c r="G49516">
        <v>-8.0667237930027706</v>
      </c>
    </row>
    <row r="49517" spans="1:7" hidden="1" x14ac:dyDescent="0.25">
      <c r="A49517" t="s">
        <v>49521</v>
      </c>
      <c r="B49517">
        <v>0</v>
      </c>
      <c r="C49517">
        <v>0</v>
      </c>
      <c r="D49517">
        <v>0</v>
      </c>
      <c r="E49517">
        <v>1</v>
      </c>
      <c r="F49517">
        <v>1</v>
      </c>
      <c r="G49517">
        <v>-8.0667237930027706</v>
      </c>
    </row>
    <row r="49518" spans="1:7" hidden="1" x14ac:dyDescent="0.25">
      <c r="A49518" t="s">
        <v>49522</v>
      </c>
      <c r="B49518">
        <v>0</v>
      </c>
      <c r="C49518">
        <v>0</v>
      </c>
      <c r="D49518">
        <v>0</v>
      </c>
      <c r="E49518">
        <v>1</v>
      </c>
      <c r="F49518">
        <v>1</v>
      </c>
      <c r="G49518">
        <v>-8.0667237930027706</v>
      </c>
    </row>
    <row r="49519" spans="1:7" hidden="1" x14ac:dyDescent="0.25">
      <c r="A49519" t="s">
        <v>49523</v>
      </c>
      <c r="B49519">
        <v>0</v>
      </c>
      <c r="C49519">
        <v>0</v>
      </c>
      <c r="D49519">
        <v>0</v>
      </c>
      <c r="E49519">
        <v>1</v>
      </c>
      <c r="F49519">
        <v>1</v>
      </c>
      <c r="G49519">
        <v>-8.0667237930027706</v>
      </c>
    </row>
    <row r="49520" spans="1:7" hidden="1" x14ac:dyDescent="0.25">
      <c r="A49520" t="s">
        <v>49524</v>
      </c>
      <c r="B49520">
        <v>0</v>
      </c>
      <c r="C49520">
        <v>0</v>
      </c>
      <c r="D49520">
        <v>0</v>
      </c>
      <c r="E49520">
        <v>1</v>
      </c>
      <c r="F49520">
        <v>1</v>
      </c>
      <c r="G49520">
        <v>-8.0667237930027706</v>
      </c>
    </row>
    <row r="49521" spans="1:7" hidden="1" x14ac:dyDescent="0.25">
      <c r="A49521" t="s">
        <v>49525</v>
      </c>
      <c r="B49521">
        <v>0</v>
      </c>
      <c r="C49521">
        <v>0</v>
      </c>
      <c r="D49521">
        <v>0</v>
      </c>
      <c r="E49521">
        <v>1</v>
      </c>
      <c r="F49521">
        <v>1</v>
      </c>
      <c r="G49521">
        <v>-8.0667237930027706</v>
      </c>
    </row>
    <row r="49522" spans="1:7" hidden="1" x14ac:dyDescent="0.25">
      <c r="A49522" t="s">
        <v>49526</v>
      </c>
      <c r="B49522">
        <v>0</v>
      </c>
      <c r="C49522">
        <v>0</v>
      </c>
      <c r="D49522">
        <v>0</v>
      </c>
      <c r="E49522">
        <v>1</v>
      </c>
      <c r="F49522">
        <v>1</v>
      </c>
      <c r="G49522">
        <v>-8.0667237930027706</v>
      </c>
    </row>
    <row r="49523" spans="1:7" hidden="1" x14ac:dyDescent="0.25">
      <c r="A49523" t="s">
        <v>49527</v>
      </c>
      <c r="B49523">
        <v>0</v>
      </c>
      <c r="C49523">
        <v>0</v>
      </c>
      <c r="D49523">
        <v>0</v>
      </c>
      <c r="E49523">
        <v>1</v>
      </c>
      <c r="F49523">
        <v>1</v>
      </c>
      <c r="G49523">
        <v>-8.0667237930027706</v>
      </c>
    </row>
    <row r="49524" spans="1:7" hidden="1" x14ac:dyDescent="0.25">
      <c r="A49524" t="s">
        <v>49528</v>
      </c>
      <c r="B49524">
        <v>0</v>
      </c>
      <c r="C49524">
        <v>0</v>
      </c>
      <c r="D49524">
        <v>0</v>
      </c>
      <c r="E49524">
        <v>1</v>
      </c>
      <c r="F49524">
        <v>1</v>
      </c>
      <c r="G49524">
        <v>-8.0667237930027706</v>
      </c>
    </row>
    <row r="49525" spans="1:7" hidden="1" x14ac:dyDescent="0.25">
      <c r="A49525" t="s">
        <v>49529</v>
      </c>
      <c r="B49525">
        <v>0</v>
      </c>
      <c r="C49525">
        <v>0</v>
      </c>
      <c r="D49525">
        <v>0</v>
      </c>
      <c r="E49525">
        <v>1</v>
      </c>
      <c r="F49525">
        <v>1</v>
      </c>
      <c r="G49525">
        <v>-8.0667237930027706</v>
      </c>
    </row>
    <row r="49526" spans="1:7" hidden="1" x14ac:dyDescent="0.25">
      <c r="A49526" t="s">
        <v>49530</v>
      </c>
      <c r="B49526">
        <v>0</v>
      </c>
      <c r="C49526">
        <v>0</v>
      </c>
      <c r="D49526">
        <v>0</v>
      </c>
      <c r="E49526">
        <v>1</v>
      </c>
      <c r="F49526">
        <v>1</v>
      </c>
      <c r="G49526">
        <v>-8.0667237930027706</v>
      </c>
    </row>
    <row r="49527" spans="1:7" hidden="1" x14ac:dyDescent="0.25">
      <c r="A49527" t="s">
        <v>49531</v>
      </c>
      <c r="B49527">
        <v>0</v>
      </c>
      <c r="C49527">
        <v>0</v>
      </c>
      <c r="D49527">
        <v>0</v>
      </c>
      <c r="E49527">
        <v>1</v>
      </c>
      <c r="F49527">
        <v>1</v>
      </c>
      <c r="G49527">
        <v>-8.0667237930027706</v>
      </c>
    </row>
    <row r="49528" spans="1:7" hidden="1" x14ac:dyDescent="0.25">
      <c r="A49528" t="s">
        <v>49532</v>
      </c>
      <c r="B49528">
        <v>0</v>
      </c>
      <c r="C49528">
        <v>0</v>
      </c>
      <c r="D49528">
        <v>0</v>
      </c>
      <c r="E49528">
        <v>1</v>
      </c>
      <c r="F49528">
        <v>1</v>
      </c>
      <c r="G49528">
        <v>-8.0667237930027706</v>
      </c>
    </row>
    <row r="49529" spans="1:7" hidden="1" x14ac:dyDescent="0.25">
      <c r="A49529" t="s">
        <v>49533</v>
      </c>
      <c r="B49529">
        <v>0</v>
      </c>
      <c r="C49529">
        <v>0</v>
      </c>
      <c r="D49529">
        <v>0</v>
      </c>
      <c r="E49529">
        <v>1</v>
      </c>
      <c r="F49529">
        <v>1</v>
      </c>
      <c r="G49529">
        <v>-8.0667237930027706</v>
      </c>
    </row>
    <row r="49530" spans="1:7" hidden="1" x14ac:dyDescent="0.25">
      <c r="A49530" t="s">
        <v>49534</v>
      </c>
      <c r="B49530">
        <v>0</v>
      </c>
      <c r="C49530">
        <v>0</v>
      </c>
      <c r="D49530">
        <v>0</v>
      </c>
      <c r="E49530">
        <v>1</v>
      </c>
      <c r="F49530">
        <v>1</v>
      </c>
      <c r="G49530">
        <v>-8.0667237930027706</v>
      </c>
    </row>
    <row r="49531" spans="1:7" hidden="1" x14ac:dyDescent="0.25">
      <c r="A49531" t="s">
        <v>49535</v>
      </c>
      <c r="B49531">
        <v>0</v>
      </c>
      <c r="C49531">
        <v>0</v>
      </c>
      <c r="D49531">
        <v>0</v>
      </c>
      <c r="E49531">
        <v>1</v>
      </c>
      <c r="F49531">
        <v>1</v>
      </c>
      <c r="G49531">
        <v>-8.0667237930027706</v>
      </c>
    </row>
    <row r="49532" spans="1:7" hidden="1" x14ac:dyDescent="0.25">
      <c r="A49532" t="s">
        <v>49536</v>
      </c>
      <c r="B49532">
        <v>0</v>
      </c>
      <c r="C49532">
        <v>0</v>
      </c>
      <c r="D49532">
        <v>0</v>
      </c>
      <c r="E49532">
        <v>1</v>
      </c>
      <c r="F49532">
        <v>1</v>
      </c>
      <c r="G49532">
        <v>-8.0667237930027706</v>
      </c>
    </row>
    <row r="49533" spans="1:7" hidden="1" x14ac:dyDescent="0.25">
      <c r="A49533" t="s">
        <v>49537</v>
      </c>
      <c r="B49533">
        <v>0</v>
      </c>
      <c r="C49533">
        <v>0</v>
      </c>
      <c r="D49533">
        <v>0</v>
      </c>
      <c r="E49533">
        <v>1</v>
      </c>
      <c r="F49533">
        <v>1</v>
      </c>
      <c r="G49533">
        <v>-8.0667237930027706</v>
      </c>
    </row>
    <row r="49534" spans="1:7" hidden="1" x14ac:dyDescent="0.25">
      <c r="A49534" t="s">
        <v>49538</v>
      </c>
      <c r="B49534">
        <v>0</v>
      </c>
      <c r="C49534">
        <v>0</v>
      </c>
      <c r="D49534">
        <v>0</v>
      </c>
      <c r="E49534">
        <v>1</v>
      </c>
      <c r="F49534">
        <v>1</v>
      </c>
      <c r="G49534">
        <v>-8.0667237930027706</v>
      </c>
    </row>
    <row r="49535" spans="1:7" hidden="1" x14ac:dyDescent="0.25">
      <c r="A49535" t="s">
        <v>49539</v>
      </c>
      <c r="B49535">
        <v>0</v>
      </c>
      <c r="C49535">
        <v>0</v>
      </c>
      <c r="D49535">
        <v>0</v>
      </c>
      <c r="E49535">
        <v>1</v>
      </c>
      <c r="F49535">
        <v>1</v>
      </c>
      <c r="G49535">
        <v>-8.0667237930027706</v>
      </c>
    </row>
    <row r="49536" spans="1:7" hidden="1" x14ac:dyDescent="0.25">
      <c r="A49536" t="s">
        <v>49540</v>
      </c>
      <c r="B49536">
        <v>0</v>
      </c>
      <c r="C49536">
        <v>0</v>
      </c>
      <c r="D49536">
        <v>0</v>
      </c>
      <c r="E49536">
        <v>1</v>
      </c>
      <c r="F49536">
        <v>1</v>
      </c>
      <c r="G49536">
        <v>-8.0667237930027706</v>
      </c>
    </row>
    <row r="49537" spans="1:7" hidden="1" x14ac:dyDescent="0.25">
      <c r="A49537" t="s">
        <v>49541</v>
      </c>
      <c r="B49537">
        <v>0</v>
      </c>
      <c r="C49537">
        <v>0</v>
      </c>
      <c r="D49537">
        <v>0</v>
      </c>
      <c r="E49537">
        <v>1</v>
      </c>
      <c r="F49537">
        <v>1</v>
      </c>
      <c r="G49537">
        <v>-8.0667237930027706</v>
      </c>
    </row>
    <row r="49538" spans="1:7" hidden="1" x14ac:dyDescent="0.25">
      <c r="A49538" t="s">
        <v>49542</v>
      </c>
      <c r="B49538">
        <v>0</v>
      </c>
      <c r="C49538">
        <v>0</v>
      </c>
      <c r="D49538">
        <v>0</v>
      </c>
      <c r="E49538">
        <v>1</v>
      </c>
      <c r="F49538">
        <v>1</v>
      </c>
      <c r="G49538">
        <v>-8.0667237930027706</v>
      </c>
    </row>
    <row r="49539" spans="1:7" hidden="1" x14ac:dyDescent="0.25">
      <c r="A49539" t="s">
        <v>49543</v>
      </c>
      <c r="B49539">
        <v>0</v>
      </c>
      <c r="C49539">
        <v>0</v>
      </c>
      <c r="D49539">
        <v>0</v>
      </c>
      <c r="E49539">
        <v>1</v>
      </c>
      <c r="F49539">
        <v>1</v>
      </c>
      <c r="G49539">
        <v>-8.0667237930027706</v>
      </c>
    </row>
    <row r="49540" spans="1:7" hidden="1" x14ac:dyDescent="0.25">
      <c r="A49540" t="s">
        <v>49544</v>
      </c>
      <c r="B49540">
        <v>0</v>
      </c>
      <c r="C49540">
        <v>0</v>
      </c>
      <c r="D49540">
        <v>0</v>
      </c>
      <c r="E49540">
        <v>1</v>
      </c>
      <c r="F49540">
        <v>1</v>
      </c>
      <c r="G49540">
        <v>-8.0667237930027706</v>
      </c>
    </row>
    <row r="49541" spans="1:7" hidden="1" x14ac:dyDescent="0.25">
      <c r="A49541" t="s">
        <v>49545</v>
      </c>
      <c r="B49541">
        <v>0</v>
      </c>
      <c r="C49541">
        <v>0</v>
      </c>
      <c r="D49541">
        <v>0</v>
      </c>
      <c r="E49541">
        <v>1</v>
      </c>
      <c r="F49541">
        <v>1</v>
      </c>
      <c r="G49541">
        <v>-8.0667237930027706</v>
      </c>
    </row>
    <row r="49542" spans="1:7" hidden="1" x14ac:dyDescent="0.25">
      <c r="A49542" t="s">
        <v>49546</v>
      </c>
      <c r="B49542">
        <v>0</v>
      </c>
      <c r="C49542">
        <v>0</v>
      </c>
      <c r="D49542">
        <v>0</v>
      </c>
      <c r="E49542">
        <v>1</v>
      </c>
      <c r="F49542">
        <v>1</v>
      </c>
      <c r="G49542">
        <v>-8.0667237930027706</v>
      </c>
    </row>
    <row r="49543" spans="1:7" hidden="1" x14ac:dyDescent="0.25">
      <c r="A49543" t="s">
        <v>49547</v>
      </c>
      <c r="B49543">
        <v>0</v>
      </c>
      <c r="C49543">
        <v>0</v>
      </c>
      <c r="D49543">
        <v>0</v>
      </c>
      <c r="E49543">
        <v>1</v>
      </c>
      <c r="F49543">
        <v>1</v>
      </c>
      <c r="G49543">
        <v>-8.0667237930027706</v>
      </c>
    </row>
    <row r="49544" spans="1:7" hidden="1" x14ac:dyDescent="0.25">
      <c r="A49544" t="s">
        <v>49548</v>
      </c>
      <c r="B49544">
        <v>0</v>
      </c>
      <c r="C49544">
        <v>0</v>
      </c>
      <c r="D49544">
        <v>0</v>
      </c>
      <c r="E49544">
        <v>1</v>
      </c>
      <c r="F49544">
        <v>1</v>
      </c>
      <c r="G49544">
        <v>-8.0667237930027706</v>
      </c>
    </row>
    <row r="49545" spans="1:7" hidden="1" x14ac:dyDescent="0.25">
      <c r="A49545" t="s">
        <v>49549</v>
      </c>
      <c r="B49545">
        <v>0</v>
      </c>
      <c r="C49545">
        <v>0</v>
      </c>
      <c r="D49545">
        <v>0</v>
      </c>
      <c r="E49545">
        <v>1</v>
      </c>
      <c r="F49545">
        <v>1</v>
      </c>
      <c r="G49545">
        <v>-8.0667237930027706</v>
      </c>
    </row>
    <row r="49546" spans="1:7" hidden="1" x14ac:dyDescent="0.25">
      <c r="A49546" t="s">
        <v>49550</v>
      </c>
      <c r="B49546">
        <v>0</v>
      </c>
      <c r="C49546">
        <v>0</v>
      </c>
      <c r="D49546">
        <v>0</v>
      </c>
      <c r="E49546">
        <v>1</v>
      </c>
      <c r="F49546">
        <v>1</v>
      </c>
      <c r="G49546">
        <v>-8.0667237930027706</v>
      </c>
    </row>
    <row r="49547" spans="1:7" hidden="1" x14ac:dyDescent="0.25">
      <c r="A49547" t="s">
        <v>49551</v>
      </c>
      <c r="B49547">
        <v>0</v>
      </c>
      <c r="C49547">
        <v>0</v>
      </c>
      <c r="D49547">
        <v>0</v>
      </c>
      <c r="E49547">
        <v>1</v>
      </c>
      <c r="F49547">
        <v>1</v>
      </c>
      <c r="G49547">
        <v>-8.0667237930027706</v>
      </c>
    </row>
    <row r="49548" spans="1:7" hidden="1" x14ac:dyDescent="0.25">
      <c r="A49548" t="s">
        <v>49552</v>
      </c>
      <c r="B49548">
        <v>0</v>
      </c>
      <c r="C49548">
        <v>0</v>
      </c>
      <c r="D49548">
        <v>0</v>
      </c>
      <c r="E49548">
        <v>1</v>
      </c>
      <c r="F49548">
        <v>1</v>
      </c>
      <c r="G49548">
        <v>-8.0667237930027706</v>
      </c>
    </row>
    <row r="49549" spans="1:7" hidden="1" x14ac:dyDescent="0.25">
      <c r="A49549" t="s">
        <v>49553</v>
      </c>
      <c r="B49549">
        <v>0</v>
      </c>
      <c r="C49549">
        <v>0</v>
      </c>
      <c r="D49549">
        <v>0</v>
      </c>
      <c r="E49549">
        <v>1</v>
      </c>
      <c r="F49549">
        <v>1</v>
      </c>
      <c r="G49549">
        <v>-8.0667237930027706</v>
      </c>
    </row>
    <row r="49550" spans="1:7" hidden="1" x14ac:dyDescent="0.25">
      <c r="A49550" t="s">
        <v>49554</v>
      </c>
      <c r="B49550">
        <v>0</v>
      </c>
      <c r="C49550">
        <v>0</v>
      </c>
      <c r="D49550">
        <v>0</v>
      </c>
      <c r="E49550">
        <v>1</v>
      </c>
      <c r="F49550">
        <v>1</v>
      </c>
      <c r="G49550">
        <v>-8.0667237930027706</v>
      </c>
    </row>
    <row r="49551" spans="1:7" hidden="1" x14ac:dyDescent="0.25">
      <c r="A49551" t="s">
        <v>49555</v>
      </c>
      <c r="B49551">
        <v>0</v>
      </c>
      <c r="C49551">
        <v>0</v>
      </c>
      <c r="D49551">
        <v>0</v>
      </c>
      <c r="E49551">
        <v>1</v>
      </c>
      <c r="F49551">
        <v>1</v>
      </c>
      <c r="G49551">
        <v>-8.0667237930027706</v>
      </c>
    </row>
    <row r="49552" spans="1:7" hidden="1" x14ac:dyDescent="0.25">
      <c r="A49552" t="s">
        <v>49556</v>
      </c>
      <c r="B49552">
        <v>0</v>
      </c>
      <c r="C49552">
        <v>0</v>
      </c>
      <c r="D49552">
        <v>0</v>
      </c>
      <c r="E49552">
        <v>1</v>
      </c>
      <c r="F49552">
        <v>1</v>
      </c>
      <c r="G49552">
        <v>-8.0667237930027706</v>
      </c>
    </row>
    <row r="49553" spans="1:7" hidden="1" x14ac:dyDescent="0.25">
      <c r="A49553" t="s">
        <v>49557</v>
      </c>
      <c r="B49553">
        <v>0</v>
      </c>
      <c r="C49553">
        <v>0</v>
      </c>
      <c r="D49553">
        <v>0</v>
      </c>
      <c r="E49553">
        <v>1</v>
      </c>
      <c r="F49553">
        <v>1</v>
      </c>
      <c r="G49553">
        <v>-8.0667237930027706</v>
      </c>
    </row>
    <row r="49554" spans="1:7" hidden="1" x14ac:dyDescent="0.25">
      <c r="A49554" t="s">
        <v>49558</v>
      </c>
      <c r="B49554">
        <v>0</v>
      </c>
      <c r="C49554">
        <v>0</v>
      </c>
      <c r="D49554">
        <v>0</v>
      </c>
      <c r="E49554">
        <v>1</v>
      </c>
      <c r="F49554">
        <v>1</v>
      </c>
      <c r="G49554">
        <v>-8.0667237930027706</v>
      </c>
    </row>
    <row r="49555" spans="1:7" hidden="1" x14ac:dyDescent="0.25">
      <c r="A49555" t="s">
        <v>49559</v>
      </c>
      <c r="B49555">
        <v>0</v>
      </c>
      <c r="C49555">
        <v>0</v>
      </c>
      <c r="D49555">
        <v>0</v>
      </c>
      <c r="E49555">
        <v>1</v>
      </c>
      <c r="F49555">
        <v>1</v>
      </c>
      <c r="G49555">
        <v>-8.0667237930027706</v>
      </c>
    </row>
    <row r="49556" spans="1:7" hidden="1" x14ac:dyDescent="0.25">
      <c r="A49556" t="s">
        <v>49560</v>
      </c>
      <c r="B49556">
        <v>0</v>
      </c>
      <c r="C49556">
        <v>0</v>
      </c>
      <c r="D49556">
        <v>0</v>
      </c>
      <c r="E49556">
        <v>1</v>
      </c>
      <c r="F49556">
        <v>1</v>
      </c>
      <c r="G49556">
        <v>-8.0667237930027706</v>
      </c>
    </row>
    <row r="49557" spans="1:7" hidden="1" x14ac:dyDescent="0.25">
      <c r="A49557" t="s">
        <v>49561</v>
      </c>
      <c r="B49557">
        <v>0</v>
      </c>
      <c r="C49557">
        <v>0</v>
      </c>
      <c r="D49557">
        <v>0</v>
      </c>
      <c r="E49557">
        <v>1</v>
      </c>
      <c r="F49557">
        <v>1</v>
      </c>
      <c r="G49557">
        <v>-8.0667237930027706</v>
      </c>
    </row>
    <row r="49558" spans="1:7" hidden="1" x14ac:dyDescent="0.25">
      <c r="A49558" t="s">
        <v>49562</v>
      </c>
      <c r="B49558">
        <v>0</v>
      </c>
      <c r="C49558">
        <v>0</v>
      </c>
      <c r="D49558">
        <v>0</v>
      </c>
      <c r="E49558">
        <v>1</v>
      </c>
      <c r="F49558">
        <v>1</v>
      </c>
      <c r="G49558">
        <v>-8.0667237930027706</v>
      </c>
    </row>
    <row r="49559" spans="1:7" hidden="1" x14ac:dyDescent="0.25">
      <c r="A49559" t="s">
        <v>49563</v>
      </c>
      <c r="B49559">
        <v>0</v>
      </c>
      <c r="C49559">
        <v>0</v>
      </c>
      <c r="D49559">
        <v>0</v>
      </c>
      <c r="E49559">
        <v>1</v>
      </c>
      <c r="F49559">
        <v>1</v>
      </c>
      <c r="G49559">
        <v>-8.0667237930027706</v>
      </c>
    </row>
    <row r="49560" spans="1:7" hidden="1" x14ac:dyDescent="0.25">
      <c r="A49560" t="s">
        <v>49564</v>
      </c>
      <c r="B49560">
        <v>0</v>
      </c>
      <c r="C49560">
        <v>0</v>
      </c>
      <c r="D49560">
        <v>0</v>
      </c>
      <c r="E49560">
        <v>1</v>
      </c>
      <c r="F49560">
        <v>1</v>
      </c>
      <c r="G49560">
        <v>-8.0667237930027706</v>
      </c>
    </row>
    <row r="49561" spans="1:7" hidden="1" x14ac:dyDescent="0.25">
      <c r="A49561" t="s">
        <v>49565</v>
      </c>
      <c r="B49561">
        <v>0</v>
      </c>
      <c r="C49561">
        <v>0</v>
      </c>
      <c r="D49561">
        <v>0</v>
      </c>
      <c r="E49561">
        <v>1</v>
      </c>
      <c r="F49561">
        <v>1</v>
      </c>
      <c r="G49561">
        <v>-8.0667237930027706</v>
      </c>
    </row>
    <row r="49562" spans="1:7" hidden="1" x14ac:dyDescent="0.25">
      <c r="A49562" t="s">
        <v>49566</v>
      </c>
      <c r="B49562">
        <v>0</v>
      </c>
      <c r="C49562">
        <v>0</v>
      </c>
      <c r="D49562">
        <v>0</v>
      </c>
      <c r="E49562">
        <v>1</v>
      </c>
      <c r="F49562">
        <v>1</v>
      </c>
      <c r="G49562">
        <v>-8.0667237930027706</v>
      </c>
    </row>
    <row r="49563" spans="1:7" hidden="1" x14ac:dyDescent="0.25">
      <c r="A49563" t="s">
        <v>49567</v>
      </c>
      <c r="B49563">
        <v>0</v>
      </c>
      <c r="C49563">
        <v>0</v>
      </c>
      <c r="D49563">
        <v>0</v>
      </c>
      <c r="E49563">
        <v>1</v>
      </c>
      <c r="F49563">
        <v>1</v>
      </c>
      <c r="G49563">
        <v>-8.0667237930027706</v>
      </c>
    </row>
    <row r="49564" spans="1:7" hidden="1" x14ac:dyDescent="0.25">
      <c r="A49564" t="s">
        <v>49568</v>
      </c>
      <c r="B49564">
        <v>0</v>
      </c>
      <c r="C49564">
        <v>0</v>
      </c>
      <c r="D49564">
        <v>0</v>
      </c>
      <c r="E49564">
        <v>1</v>
      </c>
      <c r="F49564">
        <v>1</v>
      </c>
      <c r="G49564">
        <v>-8.0667237930027706</v>
      </c>
    </row>
    <row r="49565" spans="1:7" hidden="1" x14ac:dyDescent="0.25">
      <c r="A49565" t="s">
        <v>49569</v>
      </c>
      <c r="B49565">
        <v>0</v>
      </c>
      <c r="C49565">
        <v>0</v>
      </c>
      <c r="D49565">
        <v>0</v>
      </c>
      <c r="E49565">
        <v>1</v>
      </c>
      <c r="F49565">
        <v>1</v>
      </c>
      <c r="G49565">
        <v>-8.0667237930027706</v>
      </c>
    </row>
    <row r="49566" spans="1:7" hidden="1" x14ac:dyDescent="0.25">
      <c r="A49566" t="s">
        <v>49570</v>
      </c>
      <c r="B49566">
        <v>0</v>
      </c>
      <c r="C49566">
        <v>0</v>
      </c>
      <c r="D49566">
        <v>0</v>
      </c>
      <c r="E49566">
        <v>1</v>
      </c>
      <c r="F49566">
        <v>1</v>
      </c>
      <c r="G49566">
        <v>-8.0667237930027706</v>
      </c>
    </row>
    <row r="49567" spans="1:7" hidden="1" x14ac:dyDescent="0.25">
      <c r="A49567" t="s">
        <v>49571</v>
      </c>
      <c r="B49567">
        <v>0</v>
      </c>
      <c r="C49567">
        <v>0</v>
      </c>
      <c r="D49567">
        <v>0</v>
      </c>
      <c r="E49567">
        <v>1</v>
      </c>
      <c r="F49567">
        <v>1</v>
      </c>
      <c r="G49567">
        <v>-8.0667237930027706</v>
      </c>
    </row>
    <row r="49568" spans="1:7" hidden="1" x14ac:dyDescent="0.25">
      <c r="A49568" t="s">
        <v>49572</v>
      </c>
      <c r="B49568">
        <v>0</v>
      </c>
      <c r="C49568">
        <v>0</v>
      </c>
      <c r="D49568">
        <v>0</v>
      </c>
      <c r="E49568">
        <v>1</v>
      </c>
      <c r="F49568">
        <v>1</v>
      </c>
      <c r="G49568">
        <v>-8.0667237930027706</v>
      </c>
    </row>
    <row r="49569" spans="1:7" hidden="1" x14ac:dyDescent="0.25">
      <c r="A49569" t="s">
        <v>49573</v>
      </c>
      <c r="B49569">
        <v>0</v>
      </c>
      <c r="C49569">
        <v>0</v>
      </c>
      <c r="D49569">
        <v>0</v>
      </c>
      <c r="E49569">
        <v>1</v>
      </c>
      <c r="F49569">
        <v>1</v>
      </c>
      <c r="G49569">
        <v>-8.0667237930027706</v>
      </c>
    </row>
    <row r="49570" spans="1:7" hidden="1" x14ac:dyDescent="0.25">
      <c r="A49570" t="s">
        <v>49574</v>
      </c>
      <c r="B49570">
        <v>0</v>
      </c>
      <c r="C49570">
        <v>0</v>
      </c>
      <c r="D49570">
        <v>0</v>
      </c>
      <c r="E49570">
        <v>1</v>
      </c>
      <c r="F49570">
        <v>1</v>
      </c>
      <c r="G49570">
        <v>-8.0667237930027706</v>
      </c>
    </row>
    <row r="49571" spans="1:7" hidden="1" x14ac:dyDescent="0.25">
      <c r="A49571" t="s">
        <v>49575</v>
      </c>
      <c r="B49571">
        <v>0</v>
      </c>
      <c r="C49571">
        <v>0</v>
      </c>
      <c r="D49571">
        <v>0</v>
      </c>
      <c r="E49571">
        <v>1</v>
      </c>
      <c r="F49571">
        <v>1</v>
      </c>
      <c r="G49571">
        <v>-8.0667237930027706</v>
      </c>
    </row>
    <row r="49572" spans="1:7" hidden="1" x14ac:dyDescent="0.25">
      <c r="A49572" t="s">
        <v>49576</v>
      </c>
      <c r="B49572">
        <v>0</v>
      </c>
      <c r="C49572">
        <v>0</v>
      </c>
      <c r="D49572">
        <v>0</v>
      </c>
      <c r="E49572">
        <v>1</v>
      </c>
      <c r="F49572">
        <v>1</v>
      </c>
      <c r="G49572">
        <v>-8.0667237930027706</v>
      </c>
    </row>
    <row r="49573" spans="1:7" hidden="1" x14ac:dyDescent="0.25">
      <c r="A49573" t="s">
        <v>49577</v>
      </c>
      <c r="B49573">
        <v>0</v>
      </c>
      <c r="C49573">
        <v>0</v>
      </c>
      <c r="D49573">
        <v>0</v>
      </c>
      <c r="E49573">
        <v>1</v>
      </c>
      <c r="F49573">
        <v>1</v>
      </c>
      <c r="G49573">
        <v>-8.0667237930027706</v>
      </c>
    </row>
    <row r="49574" spans="1:7" hidden="1" x14ac:dyDescent="0.25">
      <c r="A49574" t="s">
        <v>49578</v>
      </c>
      <c r="B49574">
        <v>0</v>
      </c>
      <c r="C49574">
        <v>0</v>
      </c>
      <c r="D49574">
        <v>0</v>
      </c>
      <c r="E49574">
        <v>1</v>
      </c>
      <c r="F49574">
        <v>1</v>
      </c>
      <c r="G49574">
        <v>-8.0667237930027706</v>
      </c>
    </row>
    <row r="49575" spans="1:7" hidden="1" x14ac:dyDescent="0.25">
      <c r="A49575" t="s">
        <v>49579</v>
      </c>
      <c r="B49575">
        <v>0</v>
      </c>
      <c r="C49575">
        <v>0</v>
      </c>
      <c r="D49575">
        <v>0</v>
      </c>
      <c r="E49575">
        <v>1</v>
      </c>
      <c r="F49575">
        <v>1</v>
      </c>
      <c r="G49575">
        <v>-8.0667237930027706</v>
      </c>
    </row>
    <row r="49576" spans="1:7" hidden="1" x14ac:dyDescent="0.25">
      <c r="A49576" t="s">
        <v>49580</v>
      </c>
      <c r="B49576">
        <v>0</v>
      </c>
      <c r="C49576">
        <v>0</v>
      </c>
      <c r="D49576">
        <v>0</v>
      </c>
      <c r="E49576">
        <v>1</v>
      </c>
      <c r="F49576">
        <v>1</v>
      </c>
      <c r="G49576">
        <v>-8.0667237930027706</v>
      </c>
    </row>
    <row r="49577" spans="1:7" hidden="1" x14ac:dyDescent="0.25">
      <c r="A49577" t="s">
        <v>49581</v>
      </c>
      <c r="B49577">
        <v>0</v>
      </c>
      <c r="C49577">
        <v>0</v>
      </c>
      <c r="D49577">
        <v>0</v>
      </c>
      <c r="E49577">
        <v>1</v>
      </c>
      <c r="F49577">
        <v>1</v>
      </c>
      <c r="G49577">
        <v>-8.0667237930027706</v>
      </c>
    </row>
    <row r="49578" spans="1:7" hidden="1" x14ac:dyDescent="0.25">
      <c r="A49578" t="s">
        <v>49582</v>
      </c>
      <c r="B49578">
        <v>0</v>
      </c>
      <c r="C49578">
        <v>0</v>
      </c>
      <c r="D49578">
        <v>0</v>
      </c>
      <c r="E49578">
        <v>1</v>
      </c>
      <c r="F49578">
        <v>1</v>
      </c>
      <c r="G49578">
        <v>-8.0667237930027706</v>
      </c>
    </row>
    <row r="49579" spans="1:7" hidden="1" x14ac:dyDescent="0.25">
      <c r="A49579" t="s">
        <v>49583</v>
      </c>
      <c r="B49579">
        <v>0</v>
      </c>
      <c r="C49579">
        <v>0</v>
      </c>
      <c r="D49579">
        <v>0</v>
      </c>
      <c r="E49579">
        <v>1</v>
      </c>
      <c r="F49579">
        <v>1</v>
      </c>
      <c r="G49579">
        <v>-8.0667237930027706</v>
      </c>
    </row>
    <row r="49580" spans="1:7" hidden="1" x14ac:dyDescent="0.25">
      <c r="A49580" t="s">
        <v>49584</v>
      </c>
      <c r="B49580">
        <v>0</v>
      </c>
      <c r="C49580">
        <v>0</v>
      </c>
      <c r="D49580">
        <v>0</v>
      </c>
      <c r="E49580">
        <v>1</v>
      </c>
      <c r="F49580">
        <v>1</v>
      </c>
      <c r="G49580">
        <v>-8.0667237930027706</v>
      </c>
    </row>
    <row r="49581" spans="1:7" hidden="1" x14ac:dyDescent="0.25">
      <c r="A49581" t="s">
        <v>49585</v>
      </c>
      <c r="B49581">
        <v>0</v>
      </c>
      <c r="C49581">
        <v>0</v>
      </c>
      <c r="D49581">
        <v>0</v>
      </c>
      <c r="E49581">
        <v>1</v>
      </c>
      <c r="F49581">
        <v>1</v>
      </c>
      <c r="G49581">
        <v>-8.0667237930027706</v>
      </c>
    </row>
    <row r="49582" spans="1:7" hidden="1" x14ac:dyDescent="0.25">
      <c r="A49582" t="s">
        <v>49586</v>
      </c>
      <c r="B49582">
        <v>0</v>
      </c>
      <c r="C49582">
        <v>0</v>
      </c>
      <c r="D49582">
        <v>0</v>
      </c>
      <c r="E49582">
        <v>1</v>
      </c>
      <c r="F49582">
        <v>1</v>
      </c>
      <c r="G49582">
        <v>-8.0667237930027706</v>
      </c>
    </row>
    <row r="49583" spans="1:7" hidden="1" x14ac:dyDescent="0.25">
      <c r="A49583" t="s">
        <v>49587</v>
      </c>
      <c r="B49583">
        <v>0</v>
      </c>
      <c r="C49583">
        <v>0</v>
      </c>
      <c r="D49583">
        <v>0</v>
      </c>
      <c r="E49583">
        <v>1</v>
      </c>
      <c r="F49583">
        <v>1</v>
      </c>
      <c r="G49583">
        <v>-8.0667237930027706</v>
      </c>
    </row>
    <row r="49584" spans="1:7" hidden="1" x14ac:dyDescent="0.25">
      <c r="A49584" t="s">
        <v>49588</v>
      </c>
      <c r="B49584">
        <v>0</v>
      </c>
      <c r="C49584">
        <v>0</v>
      </c>
      <c r="D49584">
        <v>0</v>
      </c>
      <c r="E49584">
        <v>1</v>
      </c>
      <c r="F49584">
        <v>1</v>
      </c>
      <c r="G49584">
        <v>-8.0667237930027706</v>
      </c>
    </row>
    <row r="49585" spans="1:7" hidden="1" x14ac:dyDescent="0.25">
      <c r="A49585" t="s">
        <v>49589</v>
      </c>
      <c r="B49585">
        <v>0</v>
      </c>
      <c r="C49585">
        <v>0</v>
      </c>
      <c r="D49585">
        <v>0</v>
      </c>
      <c r="E49585">
        <v>1</v>
      </c>
      <c r="F49585">
        <v>1</v>
      </c>
      <c r="G49585">
        <v>-8.0667237930027706</v>
      </c>
    </row>
    <row r="49586" spans="1:7" hidden="1" x14ac:dyDescent="0.25">
      <c r="A49586" t="s">
        <v>49590</v>
      </c>
      <c r="B49586">
        <v>0</v>
      </c>
      <c r="C49586">
        <v>0</v>
      </c>
      <c r="D49586">
        <v>0</v>
      </c>
      <c r="E49586">
        <v>1</v>
      </c>
      <c r="F49586">
        <v>1</v>
      </c>
      <c r="G49586">
        <v>-8.0667237930027706</v>
      </c>
    </row>
    <row r="49587" spans="1:7" hidden="1" x14ac:dyDescent="0.25">
      <c r="A49587" t="s">
        <v>49591</v>
      </c>
      <c r="B49587">
        <v>0</v>
      </c>
      <c r="C49587">
        <v>0</v>
      </c>
      <c r="D49587">
        <v>0</v>
      </c>
      <c r="E49587">
        <v>1</v>
      </c>
      <c r="F49587">
        <v>1</v>
      </c>
      <c r="G49587">
        <v>-8.0667237930027706</v>
      </c>
    </row>
    <row r="49588" spans="1:7" hidden="1" x14ac:dyDescent="0.25">
      <c r="A49588" t="s">
        <v>49592</v>
      </c>
      <c r="B49588">
        <v>0</v>
      </c>
      <c r="C49588">
        <v>0</v>
      </c>
      <c r="D49588">
        <v>0</v>
      </c>
      <c r="E49588">
        <v>1</v>
      </c>
      <c r="F49588">
        <v>1</v>
      </c>
      <c r="G49588">
        <v>-8.0667237930027706</v>
      </c>
    </row>
    <row r="49589" spans="1:7" hidden="1" x14ac:dyDescent="0.25">
      <c r="A49589" t="s">
        <v>49593</v>
      </c>
      <c r="B49589">
        <v>0</v>
      </c>
      <c r="C49589">
        <v>0</v>
      </c>
      <c r="D49589">
        <v>0</v>
      </c>
      <c r="E49589">
        <v>1</v>
      </c>
      <c r="F49589">
        <v>1</v>
      </c>
      <c r="G49589">
        <v>-8.0667237930027706</v>
      </c>
    </row>
    <row r="49590" spans="1:7" hidden="1" x14ac:dyDescent="0.25">
      <c r="A49590" t="s">
        <v>49594</v>
      </c>
      <c r="B49590">
        <v>0</v>
      </c>
      <c r="C49590">
        <v>0</v>
      </c>
      <c r="D49590">
        <v>0</v>
      </c>
      <c r="E49590">
        <v>1</v>
      </c>
      <c r="F49590">
        <v>1</v>
      </c>
      <c r="G49590">
        <v>-8.0667237930027706</v>
      </c>
    </row>
    <row r="49591" spans="1:7" hidden="1" x14ac:dyDescent="0.25">
      <c r="A49591" t="s">
        <v>49595</v>
      </c>
      <c r="B49591">
        <v>0</v>
      </c>
      <c r="C49591">
        <v>0</v>
      </c>
      <c r="D49591">
        <v>0</v>
      </c>
      <c r="E49591">
        <v>1</v>
      </c>
      <c r="F49591">
        <v>1</v>
      </c>
      <c r="G49591">
        <v>-8.0667237930027706</v>
      </c>
    </row>
    <row r="49592" spans="1:7" hidden="1" x14ac:dyDescent="0.25">
      <c r="A49592" t="s">
        <v>49596</v>
      </c>
      <c r="B49592">
        <v>0</v>
      </c>
      <c r="C49592">
        <v>0</v>
      </c>
      <c r="D49592">
        <v>0</v>
      </c>
      <c r="E49592">
        <v>1</v>
      </c>
      <c r="F49592">
        <v>1</v>
      </c>
      <c r="G49592">
        <v>-8.0667237930027706</v>
      </c>
    </row>
    <row r="49593" spans="1:7" hidden="1" x14ac:dyDescent="0.25">
      <c r="A49593" t="s">
        <v>49597</v>
      </c>
      <c r="B49593">
        <v>0</v>
      </c>
      <c r="C49593">
        <v>0</v>
      </c>
      <c r="D49593">
        <v>0</v>
      </c>
      <c r="E49593">
        <v>1</v>
      </c>
      <c r="F49593">
        <v>1</v>
      </c>
      <c r="G49593">
        <v>-8.0667237930027706</v>
      </c>
    </row>
    <row r="49594" spans="1:7" hidden="1" x14ac:dyDescent="0.25">
      <c r="A49594" t="s">
        <v>49598</v>
      </c>
      <c r="B49594">
        <v>0</v>
      </c>
      <c r="C49594">
        <v>0</v>
      </c>
      <c r="D49594">
        <v>0</v>
      </c>
      <c r="E49594">
        <v>1</v>
      </c>
      <c r="F49594">
        <v>1</v>
      </c>
      <c r="G49594">
        <v>-8.0667237930027706</v>
      </c>
    </row>
    <row r="49595" spans="1:7" hidden="1" x14ac:dyDescent="0.25">
      <c r="A49595" t="s">
        <v>49599</v>
      </c>
      <c r="B49595">
        <v>0</v>
      </c>
      <c r="C49595">
        <v>0</v>
      </c>
      <c r="D49595">
        <v>0</v>
      </c>
      <c r="E49595">
        <v>1</v>
      </c>
      <c r="F49595">
        <v>1</v>
      </c>
      <c r="G49595">
        <v>-8.0667237930027706</v>
      </c>
    </row>
    <row r="49596" spans="1:7" hidden="1" x14ac:dyDescent="0.25">
      <c r="A49596" t="s">
        <v>49600</v>
      </c>
      <c r="B49596">
        <v>0</v>
      </c>
      <c r="C49596">
        <v>0</v>
      </c>
      <c r="D49596">
        <v>0</v>
      </c>
      <c r="E49596">
        <v>1</v>
      </c>
      <c r="F49596">
        <v>1</v>
      </c>
      <c r="G49596">
        <v>-8.0667237930027706</v>
      </c>
    </row>
    <row r="49597" spans="1:7" hidden="1" x14ac:dyDescent="0.25">
      <c r="A49597" t="s">
        <v>49601</v>
      </c>
      <c r="B49597">
        <v>0</v>
      </c>
      <c r="C49597">
        <v>0</v>
      </c>
      <c r="D49597">
        <v>0</v>
      </c>
      <c r="E49597">
        <v>1</v>
      </c>
      <c r="F49597">
        <v>1</v>
      </c>
      <c r="G49597">
        <v>-8.0667237930027706</v>
      </c>
    </row>
    <row r="49598" spans="1:7" hidden="1" x14ac:dyDescent="0.25">
      <c r="A49598" t="s">
        <v>49602</v>
      </c>
      <c r="B49598">
        <v>0</v>
      </c>
      <c r="C49598">
        <v>0</v>
      </c>
      <c r="D49598">
        <v>0</v>
      </c>
      <c r="E49598">
        <v>1</v>
      </c>
      <c r="F49598">
        <v>1</v>
      </c>
      <c r="G49598">
        <v>-8.0667237930027706</v>
      </c>
    </row>
    <row r="49599" spans="1:7" hidden="1" x14ac:dyDescent="0.25">
      <c r="A49599" t="s">
        <v>49603</v>
      </c>
      <c r="B49599">
        <v>0</v>
      </c>
      <c r="C49599">
        <v>0</v>
      </c>
      <c r="D49599">
        <v>0</v>
      </c>
      <c r="E49599">
        <v>1</v>
      </c>
      <c r="F49599">
        <v>1</v>
      </c>
      <c r="G49599">
        <v>-8.0667237930027706</v>
      </c>
    </row>
    <row r="49600" spans="1:7" hidden="1" x14ac:dyDescent="0.25">
      <c r="A49600" t="s">
        <v>49604</v>
      </c>
      <c r="B49600">
        <v>0</v>
      </c>
      <c r="C49600">
        <v>0</v>
      </c>
      <c r="D49600">
        <v>0</v>
      </c>
      <c r="E49600">
        <v>1</v>
      </c>
      <c r="F49600">
        <v>1</v>
      </c>
      <c r="G49600">
        <v>-8.0667237930027706</v>
      </c>
    </row>
    <row r="49601" spans="1:7" hidden="1" x14ac:dyDescent="0.25">
      <c r="A49601" t="s">
        <v>49605</v>
      </c>
      <c r="B49601">
        <v>0</v>
      </c>
      <c r="C49601">
        <v>0</v>
      </c>
      <c r="D49601">
        <v>0</v>
      </c>
      <c r="E49601">
        <v>1</v>
      </c>
      <c r="F49601">
        <v>1</v>
      </c>
      <c r="G49601">
        <v>-8.0667237930027706</v>
      </c>
    </row>
    <row r="49602" spans="1:7" hidden="1" x14ac:dyDescent="0.25">
      <c r="A49602" t="s">
        <v>49606</v>
      </c>
      <c r="B49602">
        <v>0</v>
      </c>
      <c r="C49602">
        <v>0</v>
      </c>
      <c r="D49602">
        <v>0</v>
      </c>
      <c r="E49602">
        <v>1</v>
      </c>
      <c r="F49602">
        <v>1</v>
      </c>
      <c r="G49602">
        <v>-8.0667237930027706</v>
      </c>
    </row>
    <row r="49603" spans="1:7" hidden="1" x14ac:dyDescent="0.25">
      <c r="A49603" t="s">
        <v>49607</v>
      </c>
      <c r="B49603">
        <v>0</v>
      </c>
      <c r="C49603">
        <v>0</v>
      </c>
      <c r="D49603">
        <v>0</v>
      </c>
      <c r="E49603">
        <v>1</v>
      </c>
      <c r="F49603">
        <v>1</v>
      </c>
      <c r="G49603">
        <v>-8.0667237930027706</v>
      </c>
    </row>
    <row r="49604" spans="1:7" hidden="1" x14ac:dyDescent="0.25">
      <c r="A49604" t="s">
        <v>49608</v>
      </c>
      <c r="B49604">
        <v>0</v>
      </c>
      <c r="C49604">
        <v>0</v>
      </c>
      <c r="D49604">
        <v>0</v>
      </c>
      <c r="E49604">
        <v>1</v>
      </c>
      <c r="F49604">
        <v>1</v>
      </c>
      <c r="G49604">
        <v>-8.0667237930027706</v>
      </c>
    </row>
    <row r="49605" spans="1:7" hidden="1" x14ac:dyDescent="0.25">
      <c r="A49605" t="s">
        <v>49609</v>
      </c>
      <c r="B49605">
        <v>0</v>
      </c>
      <c r="C49605">
        <v>0</v>
      </c>
      <c r="D49605">
        <v>0</v>
      </c>
      <c r="E49605">
        <v>1</v>
      </c>
      <c r="F49605">
        <v>1</v>
      </c>
      <c r="G49605">
        <v>-8.0667237930027706</v>
      </c>
    </row>
    <row r="49606" spans="1:7" hidden="1" x14ac:dyDescent="0.25">
      <c r="A49606" t="s">
        <v>49610</v>
      </c>
      <c r="B49606">
        <v>0</v>
      </c>
      <c r="C49606">
        <v>0</v>
      </c>
      <c r="D49606">
        <v>0</v>
      </c>
      <c r="E49606">
        <v>1</v>
      </c>
      <c r="F49606">
        <v>1</v>
      </c>
      <c r="G49606">
        <v>-8.0667237930027706</v>
      </c>
    </row>
    <row r="49607" spans="1:7" hidden="1" x14ac:dyDescent="0.25">
      <c r="A49607" t="s">
        <v>49611</v>
      </c>
      <c r="B49607">
        <v>0</v>
      </c>
      <c r="C49607">
        <v>0</v>
      </c>
      <c r="D49607">
        <v>0</v>
      </c>
      <c r="E49607">
        <v>1</v>
      </c>
      <c r="F49607">
        <v>1</v>
      </c>
      <c r="G49607">
        <v>-8.0667237930027706</v>
      </c>
    </row>
    <row r="49608" spans="1:7" hidden="1" x14ac:dyDescent="0.25">
      <c r="A49608" t="s">
        <v>49612</v>
      </c>
      <c r="B49608">
        <v>0</v>
      </c>
      <c r="C49608">
        <v>0</v>
      </c>
      <c r="D49608">
        <v>0</v>
      </c>
      <c r="E49608">
        <v>1</v>
      </c>
      <c r="F49608">
        <v>1</v>
      </c>
      <c r="G49608">
        <v>-8.0667237930027706</v>
      </c>
    </row>
    <row r="49609" spans="1:7" hidden="1" x14ac:dyDescent="0.25">
      <c r="A49609" t="s">
        <v>49613</v>
      </c>
      <c r="B49609">
        <v>0</v>
      </c>
      <c r="C49609">
        <v>0</v>
      </c>
      <c r="D49609">
        <v>0</v>
      </c>
      <c r="E49609">
        <v>1</v>
      </c>
      <c r="F49609">
        <v>1</v>
      </c>
      <c r="G49609">
        <v>-8.0667237930027706</v>
      </c>
    </row>
    <row r="49610" spans="1:7" hidden="1" x14ac:dyDescent="0.25">
      <c r="A49610" t="s">
        <v>49614</v>
      </c>
      <c r="B49610">
        <v>0</v>
      </c>
      <c r="C49610">
        <v>0</v>
      </c>
      <c r="D49610">
        <v>0</v>
      </c>
      <c r="E49610">
        <v>1</v>
      </c>
      <c r="F49610">
        <v>1</v>
      </c>
      <c r="G49610">
        <v>-8.0667237930027706</v>
      </c>
    </row>
    <row r="49611" spans="1:7" hidden="1" x14ac:dyDescent="0.25">
      <c r="A49611" t="s">
        <v>49615</v>
      </c>
      <c r="B49611">
        <v>0</v>
      </c>
      <c r="C49611">
        <v>0</v>
      </c>
      <c r="D49611">
        <v>0</v>
      </c>
      <c r="E49611">
        <v>1</v>
      </c>
      <c r="F49611">
        <v>1</v>
      </c>
      <c r="G49611">
        <v>-8.0667237930027706</v>
      </c>
    </row>
    <row r="49612" spans="1:7" hidden="1" x14ac:dyDescent="0.25">
      <c r="A49612" t="s">
        <v>49616</v>
      </c>
      <c r="B49612">
        <v>0</v>
      </c>
      <c r="C49612">
        <v>0</v>
      </c>
      <c r="D49612">
        <v>0</v>
      </c>
      <c r="E49612">
        <v>1</v>
      </c>
      <c r="F49612">
        <v>1</v>
      </c>
      <c r="G49612">
        <v>-8.0667237930027706</v>
      </c>
    </row>
    <row r="49613" spans="1:7" hidden="1" x14ac:dyDescent="0.25">
      <c r="A49613" t="s">
        <v>49617</v>
      </c>
      <c r="B49613">
        <v>0</v>
      </c>
      <c r="C49613">
        <v>0</v>
      </c>
      <c r="D49613">
        <v>0</v>
      </c>
      <c r="E49613">
        <v>1</v>
      </c>
      <c r="F49613">
        <v>1</v>
      </c>
      <c r="G49613">
        <v>-8.0667237930027706</v>
      </c>
    </row>
    <row r="49614" spans="1:7" hidden="1" x14ac:dyDescent="0.25">
      <c r="A49614" t="s">
        <v>49618</v>
      </c>
      <c r="B49614">
        <v>0</v>
      </c>
      <c r="C49614">
        <v>0</v>
      </c>
      <c r="D49614">
        <v>0</v>
      </c>
      <c r="E49614">
        <v>1</v>
      </c>
      <c r="F49614">
        <v>1</v>
      </c>
      <c r="G49614">
        <v>-8.0667237930027706</v>
      </c>
    </row>
    <row r="49615" spans="1:7" hidden="1" x14ac:dyDescent="0.25">
      <c r="A49615" t="s">
        <v>49619</v>
      </c>
      <c r="B49615">
        <v>0</v>
      </c>
      <c r="C49615">
        <v>0</v>
      </c>
      <c r="D49615">
        <v>0</v>
      </c>
      <c r="E49615">
        <v>1</v>
      </c>
      <c r="F49615">
        <v>1</v>
      </c>
      <c r="G49615">
        <v>-8.0667237930027706</v>
      </c>
    </row>
    <row r="49616" spans="1:7" hidden="1" x14ac:dyDescent="0.25">
      <c r="A49616" t="s">
        <v>49620</v>
      </c>
      <c r="B49616">
        <v>0</v>
      </c>
      <c r="C49616">
        <v>0</v>
      </c>
      <c r="D49616">
        <v>0</v>
      </c>
      <c r="E49616">
        <v>1</v>
      </c>
      <c r="F49616">
        <v>1</v>
      </c>
      <c r="G49616">
        <v>-8.0667237930027706</v>
      </c>
    </row>
    <row r="49617" spans="1:7" hidden="1" x14ac:dyDescent="0.25">
      <c r="A49617" t="s">
        <v>49621</v>
      </c>
      <c r="B49617">
        <v>0</v>
      </c>
      <c r="C49617">
        <v>0</v>
      </c>
      <c r="D49617">
        <v>0</v>
      </c>
      <c r="E49617">
        <v>1</v>
      </c>
      <c r="F49617">
        <v>1</v>
      </c>
      <c r="G49617">
        <v>-8.0667237930027706</v>
      </c>
    </row>
    <row r="49618" spans="1:7" hidden="1" x14ac:dyDescent="0.25">
      <c r="A49618" t="s">
        <v>49622</v>
      </c>
      <c r="B49618">
        <v>0</v>
      </c>
      <c r="C49618">
        <v>0</v>
      </c>
      <c r="D49618">
        <v>0</v>
      </c>
      <c r="E49618">
        <v>1</v>
      </c>
      <c r="F49618">
        <v>1</v>
      </c>
      <c r="G49618">
        <v>-8.0667237930027706</v>
      </c>
    </row>
    <row r="49619" spans="1:7" hidden="1" x14ac:dyDescent="0.25">
      <c r="A49619" t="s">
        <v>49623</v>
      </c>
      <c r="B49619">
        <v>0</v>
      </c>
      <c r="C49619">
        <v>0</v>
      </c>
      <c r="D49619">
        <v>0</v>
      </c>
      <c r="E49619">
        <v>1</v>
      </c>
      <c r="F49619">
        <v>1</v>
      </c>
      <c r="G49619">
        <v>-8.0667237930027706</v>
      </c>
    </row>
    <row r="49620" spans="1:7" hidden="1" x14ac:dyDescent="0.25">
      <c r="A49620" t="s">
        <v>49624</v>
      </c>
      <c r="B49620">
        <v>0</v>
      </c>
      <c r="C49620">
        <v>0</v>
      </c>
      <c r="D49620">
        <v>0</v>
      </c>
      <c r="E49620">
        <v>1</v>
      </c>
      <c r="F49620">
        <v>1</v>
      </c>
      <c r="G49620">
        <v>-8.0667237930027706</v>
      </c>
    </row>
    <row r="49621" spans="1:7" hidden="1" x14ac:dyDescent="0.25">
      <c r="A49621" t="s">
        <v>49625</v>
      </c>
      <c r="B49621">
        <v>0</v>
      </c>
      <c r="C49621">
        <v>0</v>
      </c>
      <c r="D49621">
        <v>0</v>
      </c>
      <c r="E49621">
        <v>1</v>
      </c>
      <c r="F49621">
        <v>1</v>
      </c>
      <c r="G49621">
        <v>-8.0667237930027706</v>
      </c>
    </row>
    <row r="49622" spans="1:7" hidden="1" x14ac:dyDescent="0.25">
      <c r="A49622" t="s">
        <v>49626</v>
      </c>
      <c r="B49622">
        <v>0</v>
      </c>
      <c r="C49622">
        <v>0</v>
      </c>
      <c r="D49622">
        <v>0</v>
      </c>
      <c r="E49622">
        <v>1</v>
      </c>
      <c r="F49622">
        <v>1</v>
      </c>
      <c r="G49622">
        <v>-8.0667237930027706</v>
      </c>
    </row>
    <row r="49623" spans="1:7" hidden="1" x14ac:dyDescent="0.25">
      <c r="A49623" t="s">
        <v>49627</v>
      </c>
      <c r="B49623">
        <v>0</v>
      </c>
      <c r="C49623">
        <v>0</v>
      </c>
      <c r="D49623">
        <v>0</v>
      </c>
      <c r="E49623">
        <v>1</v>
      </c>
      <c r="F49623">
        <v>1</v>
      </c>
      <c r="G49623">
        <v>-8.0667237930027706</v>
      </c>
    </row>
    <row r="49624" spans="1:7" hidden="1" x14ac:dyDescent="0.25">
      <c r="A49624" t="s">
        <v>49628</v>
      </c>
      <c r="B49624">
        <v>0</v>
      </c>
      <c r="C49624">
        <v>0</v>
      </c>
      <c r="D49624">
        <v>0</v>
      </c>
      <c r="E49624">
        <v>1</v>
      </c>
      <c r="F49624">
        <v>1</v>
      </c>
      <c r="G49624">
        <v>-8.0667237930027706</v>
      </c>
    </row>
    <row r="49625" spans="1:7" hidden="1" x14ac:dyDescent="0.25">
      <c r="A49625" t="s">
        <v>49629</v>
      </c>
      <c r="B49625">
        <v>0</v>
      </c>
      <c r="C49625">
        <v>0</v>
      </c>
      <c r="D49625">
        <v>0</v>
      </c>
      <c r="E49625">
        <v>1</v>
      </c>
      <c r="F49625">
        <v>1</v>
      </c>
      <c r="G49625">
        <v>-8.0667237930027706</v>
      </c>
    </row>
    <row r="49626" spans="1:7" hidden="1" x14ac:dyDescent="0.25">
      <c r="A49626" t="s">
        <v>49630</v>
      </c>
      <c r="B49626">
        <v>0</v>
      </c>
      <c r="C49626">
        <v>0</v>
      </c>
      <c r="D49626">
        <v>0</v>
      </c>
      <c r="E49626">
        <v>1</v>
      </c>
      <c r="F49626">
        <v>1</v>
      </c>
      <c r="G49626">
        <v>-8.0667237930027706</v>
      </c>
    </row>
    <row r="49627" spans="1:7" hidden="1" x14ac:dyDescent="0.25">
      <c r="A49627" t="s">
        <v>49631</v>
      </c>
      <c r="B49627">
        <v>0</v>
      </c>
      <c r="C49627">
        <v>0</v>
      </c>
      <c r="D49627">
        <v>0</v>
      </c>
      <c r="E49627">
        <v>1</v>
      </c>
      <c r="F49627">
        <v>1</v>
      </c>
      <c r="G49627">
        <v>-8.0667237930027706</v>
      </c>
    </row>
    <row r="49628" spans="1:7" hidden="1" x14ac:dyDescent="0.25">
      <c r="A49628" t="s">
        <v>49632</v>
      </c>
      <c r="B49628">
        <v>0</v>
      </c>
      <c r="C49628">
        <v>0</v>
      </c>
      <c r="D49628">
        <v>0</v>
      </c>
      <c r="E49628">
        <v>1</v>
      </c>
      <c r="F49628">
        <v>1</v>
      </c>
      <c r="G49628">
        <v>-8.0667237930027706</v>
      </c>
    </row>
    <row r="49629" spans="1:7" hidden="1" x14ac:dyDescent="0.25">
      <c r="A49629" t="s">
        <v>49633</v>
      </c>
      <c r="B49629">
        <v>0</v>
      </c>
      <c r="C49629">
        <v>0</v>
      </c>
      <c r="D49629">
        <v>0</v>
      </c>
      <c r="E49629">
        <v>1</v>
      </c>
      <c r="F49629">
        <v>1</v>
      </c>
      <c r="G49629">
        <v>-8.0667237930027706</v>
      </c>
    </row>
    <row r="49630" spans="1:7" hidden="1" x14ac:dyDescent="0.25">
      <c r="A49630" t="s">
        <v>49634</v>
      </c>
      <c r="B49630">
        <v>0</v>
      </c>
      <c r="C49630">
        <v>0</v>
      </c>
      <c r="D49630">
        <v>0</v>
      </c>
      <c r="E49630">
        <v>1</v>
      </c>
      <c r="F49630">
        <v>1</v>
      </c>
      <c r="G49630">
        <v>-8.0667237930027706</v>
      </c>
    </row>
    <row r="49631" spans="1:7" hidden="1" x14ac:dyDescent="0.25">
      <c r="A49631" t="s">
        <v>49635</v>
      </c>
      <c r="B49631">
        <v>0</v>
      </c>
      <c r="C49631">
        <v>0</v>
      </c>
      <c r="D49631">
        <v>0</v>
      </c>
      <c r="E49631">
        <v>1</v>
      </c>
      <c r="F49631">
        <v>1</v>
      </c>
      <c r="G49631">
        <v>-8.0667237930027706</v>
      </c>
    </row>
    <row r="49632" spans="1:7" hidden="1" x14ac:dyDescent="0.25">
      <c r="A49632" t="s">
        <v>49636</v>
      </c>
      <c r="B49632">
        <v>0</v>
      </c>
      <c r="C49632">
        <v>0</v>
      </c>
      <c r="D49632">
        <v>0</v>
      </c>
      <c r="E49632">
        <v>1</v>
      </c>
      <c r="F49632">
        <v>1</v>
      </c>
      <c r="G49632">
        <v>-8.0667237930027706</v>
      </c>
    </row>
    <row r="49633" spans="1:7" hidden="1" x14ac:dyDescent="0.25">
      <c r="A49633" t="s">
        <v>49637</v>
      </c>
      <c r="B49633">
        <v>0</v>
      </c>
      <c r="C49633">
        <v>0</v>
      </c>
      <c r="D49633">
        <v>0</v>
      </c>
      <c r="E49633">
        <v>1</v>
      </c>
      <c r="F49633">
        <v>1</v>
      </c>
      <c r="G49633">
        <v>-8.0667237930027706</v>
      </c>
    </row>
    <row r="49634" spans="1:7" hidden="1" x14ac:dyDescent="0.25">
      <c r="A49634" t="s">
        <v>49638</v>
      </c>
      <c r="B49634">
        <v>0</v>
      </c>
      <c r="C49634">
        <v>0</v>
      </c>
      <c r="D49634">
        <v>0</v>
      </c>
      <c r="E49634">
        <v>1</v>
      </c>
      <c r="F49634">
        <v>1</v>
      </c>
      <c r="G49634">
        <v>-8.0667237930027706</v>
      </c>
    </row>
    <row r="49635" spans="1:7" hidden="1" x14ac:dyDescent="0.25">
      <c r="A49635" t="s">
        <v>49639</v>
      </c>
      <c r="B49635">
        <v>0</v>
      </c>
      <c r="C49635">
        <v>0</v>
      </c>
      <c r="D49635">
        <v>0</v>
      </c>
      <c r="E49635">
        <v>1</v>
      </c>
      <c r="F49635">
        <v>1</v>
      </c>
      <c r="G49635">
        <v>-8.0667237930027706</v>
      </c>
    </row>
    <row r="49636" spans="1:7" hidden="1" x14ac:dyDescent="0.25">
      <c r="A49636" t="s">
        <v>49640</v>
      </c>
      <c r="B49636">
        <v>0</v>
      </c>
      <c r="C49636">
        <v>0</v>
      </c>
      <c r="D49636">
        <v>0</v>
      </c>
      <c r="E49636">
        <v>1</v>
      </c>
      <c r="F49636">
        <v>1</v>
      </c>
      <c r="G49636">
        <v>-8.0667237930027706</v>
      </c>
    </row>
    <row r="49637" spans="1:7" hidden="1" x14ac:dyDescent="0.25">
      <c r="A49637" t="s">
        <v>49641</v>
      </c>
      <c r="B49637">
        <v>0</v>
      </c>
      <c r="C49637">
        <v>0</v>
      </c>
      <c r="D49637">
        <v>0</v>
      </c>
      <c r="E49637">
        <v>1</v>
      </c>
      <c r="F49637">
        <v>1</v>
      </c>
      <c r="G49637">
        <v>-8.0667237930027706</v>
      </c>
    </row>
    <row r="49638" spans="1:7" hidden="1" x14ac:dyDescent="0.25">
      <c r="A49638" t="s">
        <v>49642</v>
      </c>
      <c r="B49638">
        <v>0</v>
      </c>
      <c r="C49638">
        <v>0</v>
      </c>
      <c r="D49638">
        <v>0</v>
      </c>
      <c r="E49638">
        <v>1</v>
      </c>
      <c r="F49638">
        <v>1</v>
      </c>
      <c r="G49638">
        <v>-8.0667237930027706</v>
      </c>
    </row>
    <row r="49639" spans="1:7" hidden="1" x14ac:dyDescent="0.25">
      <c r="A49639" t="s">
        <v>49643</v>
      </c>
      <c r="B49639">
        <v>0</v>
      </c>
      <c r="C49639">
        <v>0</v>
      </c>
      <c r="D49639">
        <v>0</v>
      </c>
      <c r="E49639">
        <v>1</v>
      </c>
      <c r="F49639">
        <v>1</v>
      </c>
      <c r="G49639">
        <v>-8.0667237930027706</v>
      </c>
    </row>
    <row r="49640" spans="1:7" hidden="1" x14ac:dyDescent="0.25">
      <c r="A49640" t="s">
        <v>49644</v>
      </c>
      <c r="B49640">
        <v>0</v>
      </c>
      <c r="C49640">
        <v>0</v>
      </c>
      <c r="D49640">
        <v>0</v>
      </c>
      <c r="E49640">
        <v>1</v>
      </c>
      <c r="F49640">
        <v>1</v>
      </c>
      <c r="G49640">
        <v>-8.0667237930027706</v>
      </c>
    </row>
    <row r="49641" spans="1:7" hidden="1" x14ac:dyDescent="0.25">
      <c r="A49641" t="s">
        <v>49645</v>
      </c>
      <c r="B49641">
        <v>0</v>
      </c>
      <c r="C49641">
        <v>0</v>
      </c>
      <c r="D49641">
        <v>0</v>
      </c>
      <c r="E49641">
        <v>1</v>
      </c>
      <c r="F49641">
        <v>1</v>
      </c>
      <c r="G49641">
        <v>-8.0667237930027706</v>
      </c>
    </row>
    <row r="49642" spans="1:7" hidden="1" x14ac:dyDescent="0.25">
      <c r="A49642" t="s">
        <v>49646</v>
      </c>
      <c r="B49642">
        <v>0</v>
      </c>
      <c r="C49642">
        <v>0</v>
      </c>
      <c r="D49642">
        <v>0</v>
      </c>
      <c r="E49642">
        <v>1</v>
      </c>
      <c r="F49642">
        <v>1</v>
      </c>
      <c r="G49642">
        <v>-8.0667237930027706</v>
      </c>
    </row>
    <row r="49643" spans="1:7" hidden="1" x14ac:dyDescent="0.25">
      <c r="A49643" t="s">
        <v>49647</v>
      </c>
      <c r="B49643">
        <v>0</v>
      </c>
      <c r="C49643">
        <v>0</v>
      </c>
      <c r="D49643">
        <v>0</v>
      </c>
      <c r="E49643">
        <v>1</v>
      </c>
      <c r="F49643">
        <v>1</v>
      </c>
      <c r="G49643">
        <v>-8.0667237930027706</v>
      </c>
    </row>
    <row r="49644" spans="1:7" hidden="1" x14ac:dyDescent="0.25">
      <c r="A49644" t="s">
        <v>49648</v>
      </c>
      <c r="B49644">
        <v>0</v>
      </c>
      <c r="C49644">
        <v>0</v>
      </c>
      <c r="D49644">
        <v>0</v>
      </c>
      <c r="E49644">
        <v>1</v>
      </c>
      <c r="F49644">
        <v>1</v>
      </c>
      <c r="G49644">
        <v>-8.0667237930027706</v>
      </c>
    </row>
    <row r="49645" spans="1:7" hidden="1" x14ac:dyDescent="0.25">
      <c r="A49645" t="s">
        <v>49649</v>
      </c>
      <c r="B49645">
        <v>0</v>
      </c>
      <c r="C49645">
        <v>0</v>
      </c>
      <c r="D49645">
        <v>0</v>
      </c>
      <c r="E49645">
        <v>1</v>
      </c>
      <c r="F49645">
        <v>1</v>
      </c>
      <c r="G49645">
        <v>-8.0667237930027706</v>
      </c>
    </row>
    <row r="49646" spans="1:7" hidden="1" x14ac:dyDescent="0.25">
      <c r="A49646" t="s">
        <v>49650</v>
      </c>
      <c r="B49646">
        <v>0</v>
      </c>
      <c r="C49646">
        <v>0</v>
      </c>
      <c r="D49646">
        <v>0</v>
      </c>
      <c r="E49646">
        <v>1</v>
      </c>
      <c r="F49646">
        <v>1</v>
      </c>
      <c r="G49646">
        <v>-8.0667237930027706</v>
      </c>
    </row>
    <row r="49647" spans="1:7" hidden="1" x14ac:dyDescent="0.25">
      <c r="A49647" t="s">
        <v>49651</v>
      </c>
      <c r="B49647">
        <v>0</v>
      </c>
      <c r="C49647">
        <v>0</v>
      </c>
      <c r="D49647">
        <v>0</v>
      </c>
      <c r="E49647">
        <v>1</v>
      </c>
      <c r="F49647">
        <v>1</v>
      </c>
      <c r="G49647">
        <v>-8.0667237930027706</v>
      </c>
    </row>
    <row r="49648" spans="1:7" hidden="1" x14ac:dyDescent="0.25">
      <c r="A49648" t="s">
        <v>49652</v>
      </c>
      <c r="B49648">
        <v>0</v>
      </c>
      <c r="C49648">
        <v>0</v>
      </c>
      <c r="D49648">
        <v>0</v>
      </c>
      <c r="E49648">
        <v>1</v>
      </c>
      <c r="F49648">
        <v>1</v>
      </c>
      <c r="G49648">
        <v>-8.0667237930027706</v>
      </c>
    </row>
    <row r="49649" spans="1:7" hidden="1" x14ac:dyDescent="0.25">
      <c r="A49649" t="s">
        <v>49653</v>
      </c>
      <c r="B49649">
        <v>0</v>
      </c>
      <c r="C49649">
        <v>0</v>
      </c>
      <c r="D49649">
        <v>0</v>
      </c>
      <c r="E49649">
        <v>1</v>
      </c>
      <c r="F49649">
        <v>1</v>
      </c>
      <c r="G49649">
        <v>-8.0667237930027706</v>
      </c>
    </row>
    <row r="49650" spans="1:7" hidden="1" x14ac:dyDescent="0.25">
      <c r="A49650" t="s">
        <v>49654</v>
      </c>
      <c r="B49650">
        <v>0</v>
      </c>
      <c r="C49650">
        <v>0</v>
      </c>
      <c r="D49650">
        <v>0</v>
      </c>
      <c r="E49650">
        <v>1</v>
      </c>
      <c r="F49650">
        <v>1</v>
      </c>
      <c r="G49650">
        <v>-8.0667237930027706</v>
      </c>
    </row>
    <row r="49651" spans="1:7" hidden="1" x14ac:dyDescent="0.25">
      <c r="A49651" t="s">
        <v>49655</v>
      </c>
      <c r="B49651">
        <v>0</v>
      </c>
      <c r="C49651">
        <v>0</v>
      </c>
      <c r="D49651">
        <v>0</v>
      </c>
      <c r="E49651">
        <v>1</v>
      </c>
      <c r="F49651">
        <v>1</v>
      </c>
      <c r="G49651">
        <v>-8.0667237930027706</v>
      </c>
    </row>
    <row r="49652" spans="1:7" hidden="1" x14ac:dyDescent="0.25">
      <c r="A49652" t="s">
        <v>49656</v>
      </c>
      <c r="B49652">
        <v>0</v>
      </c>
      <c r="C49652">
        <v>0</v>
      </c>
      <c r="D49652">
        <v>0</v>
      </c>
      <c r="E49652">
        <v>1</v>
      </c>
      <c r="F49652">
        <v>1</v>
      </c>
      <c r="G49652">
        <v>-8.0667237930027706</v>
      </c>
    </row>
    <row r="49653" spans="1:7" hidden="1" x14ac:dyDescent="0.25">
      <c r="A49653" t="s">
        <v>49657</v>
      </c>
      <c r="B49653">
        <v>0</v>
      </c>
      <c r="C49653">
        <v>0</v>
      </c>
      <c r="D49653">
        <v>0</v>
      </c>
      <c r="E49653">
        <v>1</v>
      </c>
      <c r="F49653">
        <v>1</v>
      </c>
      <c r="G49653">
        <v>-8.0667237930027706</v>
      </c>
    </row>
    <row r="49654" spans="1:7" hidden="1" x14ac:dyDescent="0.25">
      <c r="A49654" t="s">
        <v>49658</v>
      </c>
      <c r="B49654">
        <v>0</v>
      </c>
      <c r="C49654">
        <v>0</v>
      </c>
      <c r="D49654">
        <v>0</v>
      </c>
      <c r="E49654">
        <v>1</v>
      </c>
      <c r="F49654">
        <v>1</v>
      </c>
      <c r="G49654">
        <v>-8.0667237930027706</v>
      </c>
    </row>
    <row r="49655" spans="1:7" hidden="1" x14ac:dyDescent="0.25">
      <c r="A49655" t="s">
        <v>49659</v>
      </c>
      <c r="B49655">
        <v>0</v>
      </c>
      <c r="C49655">
        <v>0</v>
      </c>
      <c r="D49655">
        <v>0</v>
      </c>
      <c r="E49655">
        <v>1</v>
      </c>
      <c r="F49655">
        <v>1</v>
      </c>
      <c r="G49655">
        <v>-8.0667237930027706</v>
      </c>
    </row>
    <row r="49656" spans="1:7" hidden="1" x14ac:dyDescent="0.25">
      <c r="A49656" t="s">
        <v>49660</v>
      </c>
      <c r="B49656">
        <v>0</v>
      </c>
      <c r="C49656">
        <v>0</v>
      </c>
      <c r="D49656">
        <v>0</v>
      </c>
      <c r="E49656">
        <v>1</v>
      </c>
      <c r="F49656">
        <v>1</v>
      </c>
      <c r="G49656">
        <v>-8.0667237930027706</v>
      </c>
    </row>
    <row r="49657" spans="1:7" hidden="1" x14ac:dyDescent="0.25">
      <c r="A49657" t="s">
        <v>49661</v>
      </c>
      <c r="B49657">
        <v>0</v>
      </c>
      <c r="C49657">
        <v>0</v>
      </c>
      <c r="D49657">
        <v>0</v>
      </c>
      <c r="E49657">
        <v>1</v>
      </c>
      <c r="F49657">
        <v>1</v>
      </c>
      <c r="G49657">
        <v>-8.0667237930027706</v>
      </c>
    </row>
    <row r="49658" spans="1:7" hidden="1" x14ac:dyDescent="0.25">
      <c r="A49658" t="s">
        <v>49662</v>
      </c>
      <c r="B49658">
        <v>0</v>
      </c>
      <c r="C49658">
        <v>0</v>
      </c>
      <c r="D49658">
        <v>0</v>
      </c>
      <c r="E49658">
        <v>1</v>
      </c>
      <c r="F49658">
        <v>1</v>
      </c>
      <c r="G49658">
        <v>-8.0667237930027706</v>
      </c>
    </row>
    <row r="49659" spans="1:7" hidden="1" x14ac:dyDescent="0.25">
      <c r="A49659" t="s">
        <v>49663</v>
      </c>
      <c r="B49659">
        <v>0</v>
      </c>
      <c r="C49659">
        <v>0</v>
      </c>
      <c r="D49659">
        <v>0</v>
      </c>
      <c r="E49659">
        <v>1</v>
      </c>
      <c r="F49659">
        <v>1</v>
      </c>
      <c r="G49659">
        <v>-8.0667237930027706</v>
      </c>
    </row>
    <row r="49660" spans="1:7" hidden="1" x14ac:dyDescent="0.25">
      <c r="A49660" t="s">
        <v>49664</v>
      </c>
      <c r="B49660">
        <v>0</v>
      </c>
      <c r="C49660">
        <v>0</v>
      </c>
      <c r="D49660">
        <v>0</v>
      </c>
      <c r="E49660">
        <v>1</v>
      </c>
      <c r="F49660">
        <v>1</v>
      </c>
      <c r="G49660">
        <v>-8.0667237930027706</v>
      </c>
    </row>
    <row r="49661" spans="1:7" hidden="1" x14ac:dyDescent="0.25">
      <c r="A49661" t="s">
        <v>49665</v>
      </c>
      <c r="B49661">
        <v>0</v>
      </c>
      <c r="C49661">
        <v>0</v>
      </c>
      <c r="D49661">
        <v>0</v>
      </c>
      <c r="E49661">
        <v>1</v>
      </c>
      <c r="F49661">
        <v>1</v>
      </c>
      <c r="G49661">
        <v>-8.0667237930027706</v>
      </c>
    </row>
    <row r="49662" spans="1:7" hidden="1" x14ac:dyDescent="0.25">
      <c r="A49662" t="s">
        <v>49666</v>
      </c>
      <c r="B49662">
        <v>0</v>
      </c>
      <c r="C49662">
        <v>0</v>
      </c>
      <c r="D49662">
        <v>0</v>
      </c>
      <c r="E49662">
        <v>1</v>
      </c>
      <c r="F49662">
        <v>1</v>
      </c>
      <c r="G49662">
        <v>-8.0667237930027706</v>
      </c>
    </row>
    <row r="49663" spans="1:7" hidden="1" x14ac:dyDescent="0.25">
      <c r="A49663" t="s">
        <v>49667</v>
      </c>
      <c r="B49663">
        <v>0</v>
      </c>
      <c r="C49663">
        <v>0</v>
      </c>
      <c r="D49663">
        <v>0</v>
      </c>
      <c r="E49663">
        <v>1</v>
      </c>
      <c r="F49663">
        <v>1</v>
      </c>
      <c r="G49663">
        <v>-8.0667237930027706</v>
      </c>
    </row>
    <row r="49664" spans="1:7" hidden="1" x14ac:dyDescent="0.25">
      <c r="A49664" t="s">
        <v>49668</v>
      </c>
      <c r="B49664">
        <v>0</v>
      </c>
      <c r="C49664">
        <v>0</v>
      </c>
      <c r="D49664">
        <v>0</v>
      </c>
      <c r="E49664">
        <v>1</v>
      </c>
      <c r="F49664">
        <v>1</v>
      </c>
      <c r="G49664">
        <v>-8.0667237930027706</v>
      </c>
    </row>
    <row r="49665" spans="1:7" hidden="1" x14ac:dyDescent="0.25">
      <c r="A49665" t="s">
        <v>49669</v>
      </c>
      <c r="B49665">
        <v>0</v>
      </c>
      <c r="C49665">
        <v>0</v>
      </c>
      <c r="D49665">
        <v>0</v>
      </c>
      <c r="E49665">
        <v>1</v>
      </c>
      <c r="F49665">
        <v>1</v>
      </c>
      <c r="G49665">
        <v>-8.0667237930027706</v>
      </c>
    </row>
    <row r="49666" spans="1:7" hidden="1" x14ac:dyDescent="0.25">
      <c r="A49666" t="s">
        <v>49670</v>
      </c>
      <c r="B49666">
        <v>0</v>
      </c>
      <c r="C49666">
        <v>0</v>
      </c>
      <c r="D49666">
        <v>0</v>
      </c>
      <c r="E49666">
        <v>1</v>
      </c>
      <c r="F49666">
        <v>1</v>
      </c>
      <c r="G49666">
        <v>-8.0667237930027706</v>
      </c>
    </row>
    <row r="49667" spans="1:7" hidden="1" x14ac:dyDescent="0.25">
      <c r="A49667" t="s">
        <v>49671</v>
      </c>
      <c r="B49667">
        <v>0</v>
      </c>
      <c r="C49667">
        <v>0</v>
      </c>
      <c r="D49667">
        <v>0</v>
      </c>
      <c r="E49667">
        <v>1</v>
      </c>
      <c r="F49667">
        <v>1</v>
      </c>
      <c r="G49667">
        <v>-8.0667237930027706</v>
      </c>
    </row>
    <row r="49668" spans="1:7" hidden="1" x14ac:dyDescent="0.25">
      <c r="A49668" t="s">
        <v>49672</v>
      </c>
      <c r="B49668">
        <v>0</v>
      </c>
      <c r="C49668">
        <v>0</v>
      </c>
      <c r="D49668">
        <v>0</v>
      </c>
      <c r="E49668">
        <v>1</v>
      </c>
      <c r="F49668">
        <v>1</v>
      </c>
      <c r="G49668">
        <v>-8.0667237930027706</v>
      </c>
    </row>
    <row r="49669" spans="1:7" hidden="1" x14ac:dyDescent="0.25">
      <c r="A49669" t="s">
        <v>49673</v>
      </c>
      <c r="B49669">
        <v>0</v>
      </c>
      <c r="C49669">
        <v>0</v>
      </c>
      <c r="D49669">
        <v>0</v>
      </c>
      <c r="E49669">
        <v>1</v>
      </c>
      <c r="F49669">
        <v>1</v>
      </c>
      <c r="G49669">
        <v>-8.0667237930027706</v>
      </c>
    </row>
    <row r="49670" spans="1:7" hidden="1" x14ac:dyDescent="0.25">
      <c r="A49670" t="s">
        <v>49674</v>
      </c>
      <c r="B49670">
        <v>0</v>
      </c>
      <c r="C49670">
        <v>0</v>
      </c>
      <c r="D49670">
        <v>0</v>
      </c>
      <c r="E49670">
        <v>1</v>
      </c>
      <c r="F49670">
        <v>1</v>
      </c>
      <c r="G49670">
        <v>-8.0667237930027706</v>
      </c>
    </row>
    <row r="49671" spans="1:7" hidden="1" x14ac:dyDescent="0.25">
      <c r="A49671" t="s">
        <v>49675</v>
      </c>
      <c r="B49671">
        <v>0</v>
      </c>
      <c r="C49671">
        <v>0</v>
      </c>
      <c r="D49671">
        <v>0</v>
      </c>
      <c r="E49671">
        <v>1</v>
      </c>
      <c r="F49671">
        <v>1</v>
      </c>
      <c r="G49671">
        <v>-8.0667237930027706</v>
      </c>
    </row>
    <row r="49672" spans="1:7" hidden="1" x14ac:dyDescent="0.25">
      <c r="A49672" t="s">
        <v>49676</v>
      </c>
      <c r="B49672">
        <v>0</v>
      </c>
      <c r="C49672">
        <v>0</v>
      </c>
      <c r="D49672">
        <v>0</v>
      </c>
      <c r="E49672">
        <v>1</v>
      </c>
      <c r="F49672">
        <v>1</v>
      </c>
      <c r="G49672">
        <v>-8.0667237930027706</v>
      </c>
    </row>
    <row r="49673" spans="1:7" hidden="1" x14ac:dyDescent="0.25">
      <c r="A49673" t="s">
        <v>49677</v>
      </c>
      <c r="B49673">
        <v>0</v>
      </c>
      <c r="C49673">
        <v>0</v>
      </c>
      <c r="D49673">
        <v>0</v>
      </c>
      <c r="E49673">
        <v>1</v>
      </c>
      <c r="F49673">
        <v>1</v>
      </c>
      <c r="G49673">
        <v>-8.0667237930027706</v>
      </c>
    </row>
    <row r="49674" spans="1:7" hidden="1" x14ac:dyDescent="0.25">
      <c r="A49674" t="s">
        <v>49678</v>
      </c>
      <c r="B49674">
        <v>0</v>
      </c>
      <c r="C49674">
        <v>0</v>
      </c>
      <c r="D49674">
        <v>0</v>
      </c>
      <c r="E49674">
        <v>1</v>
      </c>
      <c r="F49674">
        <v>1</v>
      </c>
      <c r="G49674">
        <v>-8.0667237930027706</v>
      </c>
    </row>
    <row r="49675" spans="1:7" hidden="1" x14ac:dyDescent="0.25">
      <c r="A49675" t="s">
        <v>49679</v>
      </c>
      <c r="B49675">
        <v>0</v>
      </c>
      <c r="C49675">
        <v>0</v>
      </c>
      <c r="D49675">
        <v>0</v>
      </c>
      <c r="E49675">
        <v>1</v>
      </c>
      <c r="F49675">
        <v>1</v>
      </c>
      <c r="G49675">
        <v>-8.0667237930027706</v>
      </c>
    </row>
    <row r="49676" spans="1:7" hidden="1" x14ac:dyDescent="0.25">
      <c r="A49676" t="s">
        <v>49680</v>
      </c>
      <c r="B49676">
        <v>0</v>
      </c>
      <c r="C49676">
        <v>0</v>
      </c>
      <c r="D49676">
        <v>0</v>
      </c>
      <c r="E49676">
        <v>1</v>
      </c>
      <c r="F49676">
        <v>1</v>
      </c>
      <c r="G49676">
        <v>-8.0667237930027706</v>
      </c>
    </row>
    <row r="49677" spans="1:7" hidden="1" x14ac:dyDescent="0.25">
      <c r="A49677" t="s">
        <v>49681</v>
      </c>
      <c r="B49677">
        <v>0</v>
      </c>
      <c r="C49677">
        <v>0</v>
      </c>
      <c r="D49677">
        <v>0</v>
      </c>
      <c r="E49677">
        <v>1</v>
      </c>
      <c r="F49677">
        <v>1</v>
      </c>
      <c r="G49677">
        <v>-8.0667237930027706</v>
      </c>
    </row>
    <row r="49678" spans="1:7" hidden="1" x14ac:dyDescent="0.25">
      <c r="A49678" t="s">
        <v>49682</v>
      </c>
      <c r="B49678">
        <v>0</v>
      </c>
      <c r="C49678">
        <v>0</v>
      </c>
      <c r="D49678">
        <v>0</v>
      </c>
      <c r="E49678">
        <v>1</v>
      </c>
      <c r="F49678">
        <v>1</v>
      </c>
      <c r="G49678">
        <v>-8.0667237930027706</v>
      </c>
    </row>
    <row r="49679" spans="1:7" hidden="1" x14ac:dyDescent="0.25">
      <c r="A49679" t="s">
        <v>49683</v>
      </c>
      <c r="B49679">
        <v>0</v>
      </c>
      <c r="C49679">
        <v>0</v>
      </c>
      <c r="D49679">
        <v>0</v>
      </c>
      <c r="E49679">
        <v>1</v>
      </c>
      <c r="F49679">
        <v>1</v>
      </c>
      <c r="G49679">
        <v>-8.0667237930027706</v>
      </c>
    </row>
    <row r="49680" spans="1:7" hidden="1" x14ac:dyDescent="0.25">
      <c r="A49680" t="s">
        <v>49684</v>
      </c>
      <c r="B49680">
        <v>0</v>
      </c>
      <c r="C49680">
        <v>0</v>
      </c>
      <c r="D49680">
        <v>0</v>
      </c>
      <c r="E49680">
        <v>1</v>
      </c>
      <c r="F49680">
        <v>1</v>
      </c>
      <c r="G49680">
        <v>-8.0667237930027706</v>
      </c>
    </row>
    <row r="49681" spans="1:7" hidden="1" x14ac:dyDescent="0.25">
      <c r="A49681" t="s">
        <v>49685</v>
      </c>
      <c r="B49681">
        <v>0</v>
      </c>
      <c r="C49681">
        <v>0</v>
      </c>
      <c r="D49681">
        <v>0</v>
      </c>
      <c r="E49681">
        <v>1</v>
      </c>
      <c r="F49681">
        <v>1</v>
      </c>
      <c r="G49681">
        <v>-8.0667237930027706</v>
      </c>
    </row>
    <row r="49682" spans="1:7" hidden="1" x14ac:dyDescent="0.25">
      <c r="A49682" t="s">
        <v>49686</v>
      </c>
      <c r="B49682">
        <v>0</v>
      </c>
      <c r="C49682">
        <v>0</v>
      </c>
      <c r="D49682">
        <v>0</v>
      </c>
      <c r="E49682">
        <v>1</v>
      </c>
      <c r="F49682">
        <v>1</v>
      </c>
      <c r="G49682">
        <v>-8.0667237930027706</v>
      </c>
    </row>
    <row r="49683" spans="1:7" hidden="1" x14ac:dyDescent="0.25">
      <c r="A49683" t="s">
        <v>49687</v>
      </c>
      <c r="B49683">
        <v>0</v>
      </c>
      <c r="C49683">
        <v>0</v>
      </c>
      <c r="D49683">
        <v>0</v>
      </c>
      <c r="E49683">
        <v>1</v>
      </c>
      <c r="F49683">
        <v>1</v>
      </c>
      <c r="G49683">
        <v>-8.0667237930027706</v>
      </c>
    </row>
    <row r="49684" spans="1:7" hidden="1" x14ac:dyDescent="0.25">
      <c r="A49684" t="s">
        <v>49688</v>
      </c>
      <c r="B49684">
        <v>0</v>
      </c>
      <c r="C49684">
        <v>0</v>
      </c>
      <c r="D49684">
        <v>0</v>
      </c>
      <c r="E49684">
        <v>1</v>
      </c>
      <c r="F49684">
        <v>1</v>
      </c>
      <c r="G49684">
        <v>-8.0667237930027706</v>
      </c>
    </row>
    <row r="49685" spans="1:7" hidden="1" x14ac:dyDescent="0.25">
      <c r="A49685" t="s">
        <v>49689</v>
      </c>
      <c r="B49685">
        <v>0</v>
      </c>
      <c r="C49685">
        <v>0</v>
      </c>
      <c r="D49685">
        <v>0</v>
      </c>
      <c r="E49685">
        <v>1</v>
      </c>
      <c r="F49685">
        <v>1</v>
      </c>
      <c r="G49685">
        <v>-8.0667237930027706</v>
      </c>
    </row>
    <row r="49686" spans="1:7" hidden="1" x14ac:dyDescent="0.25">
      <c r="A49686" t="s">
        <v>49690</v>
      </c>
      <c r="B49686">
        <v>0</v>
      </c>
      <c r="C49686">
        <v>0</v>
      </c>
      <c r="D49686">
        <v>0</v>
      </c>
      <c r="E49686">
        <v>1</v>
      </c>
      <c r="F49686">
        <v>1</v>
      </c>
      <c r="G49686">
        <v>-8.0667237930027706</v>
      </c>
    </row>
    <row r="49687" spans="1:7" hidden="1" x14ac:dyDescent="0.25">
      <c r="A49687" t="s">
        <v>49691</v>
      </c>
      <c r="B49687">
        <v>0</v>
      </c>
      <c r="C49687">
        <v>0</v>
      </c>
      <c r="D49687">
        <v>0</v>
      </c>
      <c r="E49687">
        <v>1</v>
      </c>
      <c r="F49687">
        <v>1</v>
      </c>
      <c r="G49687">
        <v>-8.0667237930027706</v>
      </c>
    </row>
    <row r="49688" spans="1:7" hidden="1" x14ac:dyDescent="0.25">
      <c r="A49688" t="s">
        <v>49692</v>
      </c>
      <c r="B49688">
        <v>0</v>
      </c>
      <c r="C49688">
        <v>0</v>
      </c>
      <c r="D49688">
        <v>0</v>
      </c>
      <c r="E49688">
        <v>1</v>
      </c>
      <c r="F49688">
        <v>1</v>
      </c>
      <c r="G49688">
        <v>-8.0667237930027706</v>
      </c>
    </row>
    <row r="49689" spans="1:7" hidden="1" x14ac:dyDescent="0.25">
      <c r="A49689" t="s">
        <v>49693</v>
      </c>
      <c r="B49689">
        <v>0</v>
      </c>
      <c r="C49689">
        <v>0</v>
      </c>
      <c r="D49689">
        <v>0</v>
      </c>
      <c r="E49689">
        <v>1</v>
      </c>
      <c r="F49689">
        <v>1</v>
      </c>
      <c r="G49689">
        <v>-8.0667237930027706</v>
      </c>
    </row>
    <row r="49690" spans="1:7" hidden="1" x14ac:dyDescent="0.25">
      <c r="A49690" t="s">
        <v>49694</v>
      </c>
      <c r="B49690">
        <v>0</v>
      </c>
      <c r="C49690">
        <v>0</v>
      </c>
      <c r="D49690">
        <v>0</v>
      </c>
      <c r="E49690">
        <v>1</v>
      </c>
      <c r="F49690">
        <v>1</v>
      </c>
      <c r="G49690">
        <v>-8.0667237930027706</v>
      </c>
    </row>
    <row r="49691" spans="1:7" hidden="1" x14ac:dyDescent="0.25">
      <c r="A49691" t="s">
        <v>49695</v>
      </c>
      <c r="B49691">
        <v>0</v>
      </c>
      <c r="C49691">
        <v>0</v>
      </c>
      <c r="D49691">
        <v>0</v>
      </c>
      <c r="E49691">
        <v>1</v>
      </c>
      <c r="F49691">
        <v>1</v>
      </c>
      <c r="G49691">
        <v>-8.0667237930027706</v>
      </c>
    </row>
    <row r="49692" spans="1:7" hidden="1" x14ac:dyDescent="0.25">
      <c r="A49692" t="s">
        <v>49696</v>
      </c>
      <c r="B49692">
        <v>0</v>
      </c>
      <c r="C49692">
        <v>0</v>
      </c>
      <c r="D49692">
        <v>0</v>
      </c>
      <c r="E49692">
        <v>1</v>
      </c>
      <c r="F49692">
        <v>1</v>
      </c>
      <c r="G49692">
        <v>-8.0667237930027706</v>
      </c>
    </row>
    <row r="49693" spans="1:7" hidden="1" x14ac:dyDescent="0.25">
      <c r="A49693" t="s">
        <v>49697</v>
      </c>
      <c r="B49693">
        <v>0</v>
      </c>
      <c r="C49693">
        <v>0</v>
      </c>
      <c r="D49693">
        <v>0</v>
      </c>
      <c r="E49693">
        <v>1</v>
      </c>
      <c r="F49693">
        <v>1</v>
      </c>
      <c r="G49693">
        <v>-8.0667237930027706</v>
      </c>
    </row>
    <row r="49694" spans="1:7" hidden="1" x14ac:dyDescent="0.25">
      <c r="A49694" t="s">
        <v>49698</v>
      </c>
      <c r="B49694">
        <v>0</v>
      </c>
      <c r="C49694">
        <v>0</v>
      </c>
      <c r="D49694">
        <v>0</v>
      </c>
      <c r="E49694">
        <v>1</v>
      </c>
      <c r="F49694">
        <v>1</v>
      </c>
      <c r="G49694">
        <v>-8.0667237930027706</v>
      </c>
    </row>
    <row r="49695" spans="1:7" hidden="1" x14ac:dyDescent="0.25">
      <c r="A49695" t="s">
        <v>49699</v>
      </c>
      <c r="B49695">
        <v>0</v>
      </c>
      <c r="C49695">
        <v>0</v>
      </c>
      <c r="D49695">
        <v>0</v>
      </c>
      <c r="E49695">
        <v>1</v>
      </c>
      <c r="F49695">
        <v>1</v>
      </c>
      <c r="G49695">
        <v>-8.0667237930027706</v>
      </c>
    </row>
    <row r="49696" spans="1:7" hidden="1" x14ac:dyDescent="0.25">
      <c r="A49696" t="s">
        <v>49700</v>
      </c>
      <c r="B49696">
        <v>0</v>
      </c>
      <c r="C49696">
        <v>0</v>
      </c>
      <c r="D49696">
        <v>0</v>
      </c>
      <c r="E49696">
        <v>1</v>
      </c>
      <c r="F49696">
        <v>1</v>
      </c>
      <c r="G49696">
        <v>-8.0667237930027706</v>
      </c>
    </row>
    <row r="49697" spans="1:7" hidden="1" x14ac:dyDescent="0.25">
      <c r="A49697" t="s">
        <v>49701</v>
      </c>
      <c r="B49697">
        <v>0</v>
      </c>
      <c r="C49697">
        <v>0</v>
      </c>
      <c r="D49697">
        <v>0</v>
      </c>
      <c r="E49697">
        <v>1</v>
      </c>
      <c r="F49697">
        <v>1</v>
      </c>
      <c r="G49697">
        <v>-8.0667237930027706</v>
      </c>
    </row>
    <row r="49698" spans="1:7" hidden="1" x14ac:dyDescent="0.25">
      <c r="A49698" t="s">
        <v>49702</v>
      </c>
      <c r="B49698">
        <v>0</v>
      </c>
      <c r="C49698">
        <v>0</v>
      </c>
      <c r="D49698">
        <v>0</v>
      </c>
      <c r="E49698">
        <v>1</v>
      </c>
      <c r="F49698">
        <v>1</v>
      </c>
      <c r="G49698">
        <v>-8.0667237930027706</v>
      </c>
    </row>
    <row r="49699" spans="1:7" hidden="1" x14ac:dyDescent="0.25">
      <c r="A49699" t="s">
        <v>49703</v>
      </c>
      <c r="B49699">
        <v>0</v>
      </c>
      <c r="C49699">
        <v>0</v>
      </c>
      <c r="D49699">
        <v>0</v>
      </c>
      <c r="E49699">
        <v>1</v>
      </c>
      <c r="F49699">
        <v>1</v>
      </c>
      <c r="G49699">
        <v>-8.0667237930027706</v>
      </c>
    </row>
    <row r="49700" spans="1:7" hidden="1" x14ac:dyDescent="0.25">
      <c r="A49700" t="s">
        <v>49704</v>
      </c>
      <c r="B49700">
        <v>0</v>
      </c>
      <c r="C49700">
        <v>0</v>
      </c>
      <c r="D49700">
        <v>0</v>
      </c>
      <c r="E49700">
        <v>1</v>
      </c>
      <c r="F49700">
        <v>1</v>
      </c>
      <c r="G49700">
        <v>-8.0667237930027706</v>
      </c>
    </row>
    <row r="49701" spans="1:7" hidden="1" x14ac:dyDescent="0.25">
      <c r="A49701" t="s">
        <v>49705</v>
      </c>
      <c r="B49701">
        <v>0</v>
      </c>
      <c r="C49701">
        <v>0</v>
      </c>
      <c r="D49701">
        <v>0</v>
      </c>
      <c r="E49701">
        <v>1</v>
      </c>
      <c r="F49701">
        <v>1</v>
      </c>
      <c r="G49701">
        <v>-8.0667237930027706</v>
      </c>
    </row>
    <row r="49702" spans="1:7" hidden="1" x14ac:dyDescent="0.25">
      <c r="A49702" t="s">
        <v>49706</v>
      </c>
      <c r="B49702">
        <v>0</v>
      </c>
      <c r="C49702">
        <v>0</v>
      </c>
      <c r="D49702">
        <v>0</v>
      </c>
      <c r="E49702">
        <v>1</v>
      </c>
      <c r="F49702">
        <v>1</v>
      </c>
      <c r="G49702">
        <v>-8.0667237930027706</v>
      </c>
    </row>
    <row r="49703" spans="1:7" hidden="1" x14ac:dyDescent="0.25">
      <c r="A49703" t="s">
        <v>49707</v>
      </c>
      <c r="B49703">
        <v>0</v>
      </c>
      <c r="C49703">
        <v>0</v>
      </c>
      <c r="D49703">
        <v>0</v>
      </c>
      <c r="E49703">
        <v>1</v>
      </c>
      <c r="F49703">
        <v>1</v>
      </c>
      <c r="G49703">
        <v>-8.0667237930027706</v>
      </c>
    </row>
    <row r="49704" spans="1:7" hidden="1" x14ac:dyDescent="0.25">
      <c r="A49704" t="s">
        <v>49708</v>
      </c>
      <c r="B49704">
        <v>0</v>
      </c>
      <c r="C49704">
        <v>0</v>
      </c>
      <c r="D49704">
        <v>0</v>
      </c>
      <c r="E49704">
        <v>1</v>
      </c>
      <c r="F49704">
        <v>1</v>
      </c>
      <c r="G49704">
        <v>-8.0667237930027706</v>
      </c>
    </row>
    <row r="49705" spans="1:7" hidden="1" x14ac:dyDescent="0.25">
      <c r="A49705" t="s">
        <v>49709</v>
      </c>
      <c r="B49705">
        <v>0</v>
      </c>
      <c r="C49705">
        <v>0</v>
      </c>
      <c r="D49705">
        <v>0</v>
      </c>
      <c r="E49705">
        <v>1</v>
      </c>
      <c r="F49705">
        <v>1</v>
      </c>
      <c r="G49705">
        <v>-8.0667237930027706</v>
      </c>
    </row>
    <row r="49706" spans="1:7" hidden="1" x14ac:dyDescent="0.25">
      <c r="A49706" t="s">
        <v>49710</v>
      </c>
      <c r="B49706">
        <v>0</v>
      </c>
      <c r="C49706">
        <v>0</v>
      </c>
      <c r="D49706">
        <v>0</v>
      </c>
      <c r="E49706">
        <v>1</v>
      </c>
      <c r="F49706">
        <v>1</v>
      </c>
      <c r="G49706">
        <v>-8.0667237930027706</v>
      </c>
    </row>
    <row r="49707" spans="1:7" hidden="1" x14ac:dyDescent="0.25">
      <c r="A49707" t="s">
        <v>49711</v>
      </c>
      <c r="B49707">
        <v>0</v>
      </c>
      <c r="C49707">
        <v>0</v>
      </c>
      <c r="D49707">
        <v>0</v>
      </c>
      <c r="E49707">
        <v>1</v>
      </c>
      <c r="F49707">
        <v>1</v>
      </c>
      <c r="G49707">
        <v>-8.0667237930027706</v>
      </c>
    </row>
    <row r="49708" spans="1:7" hidden="1" x14ac:dyDescent="0.25">
      <c r="A49708" t="s">
        <v>49712</v>
      </c>
      <c r="B49708">
        <v>0</v>
      </c>
      <c r="C49708">
        <v>0</v>
      </c>
      <c r="D49708">
        <v>0</v>
      </c>
      <c r="E49708">
        <v>1</v>
      </c>
      <c r="F49708">
        <v>1</v>
      </c>
      <c r="G49708">
        <v>-8.0667237930027706</v>
      </c>
    </row>
    <row r="49709" spans="1:7" hidden="1" x14ac:dyDescent="0.25">
      <c r="A49709" t="s">
        <v>49713</v>
      </c>
      <c r="B49709">
        <v>0</v>
      </c>
      <c r="C49709">
        <v>0</v>
      </c>
      <c r="D49709">
        <v>0</v>
      </c>
      <c r="E49709">
        <v>1</v>
      </c>
      <c r="F49709">
        <v>1</v>
      </c>
      <c r="G49709">
        <v>-8.0667237930027706</v>
      </c>
    </row>
    <row r="49710" spans="1:7" hidden="1" x14ac:dyDescent="0.25">
      <c r="A49710" t="s">
        <v>49714</v>
      </c>
      <c r="B49710">
        <v>0</v>
      </c>
      <c r="C49710">
        <v>0</v>
      </c>
      <c r="D49710">
        <v>0</v>
      </c>
      <c r="E49710">
        <v>1</v>
      </c>
      <c r="F49710">
        <v>1</v>
      </c>
      <c r="G49710">
        <v>-8.0667237930027706</v>
      </c>
    </row>
    <row r="49711" spans="1:7" hidden="1" x14ac:dyDescent="0.25">
      <c r="A49711" t="s">
        <v>49715</v>
      </c>
      <c r="B49711">
        <v>0</v>
      </c>
      <c r="C49711">
        <v>0</v>
      </c>
      <c r="D49711">
        <v>0</v>
      </c>
      <c r="E49711">
        <v>1</v>
      </c>
      <c r="F49711">
        <v>1</v>
      </c>
      <c r="G49711">
        <v>-8.0667237930027706</v>
      </c>
    </row>
    <row r="49712" spans="1:7" hidden="1" x14ac:dyDescent="0.25">
      <c r="A49712" t="s">
        <v>49716</v>
      </c>
      <c r="B49712">
        <v>0</v>
      </c>
      <c r="C49712">
        <v>0</v>
      </c>
      <c r="D49712">
        <v>0</v>
      </c>
      <c r="E49712">
        <v>1</v>
      </c>
      <c r="F49712">
        <v>1</v>
      </c>
      <c r="G49712">
        <v>-8.0667237930027706</v>
      </c>
    </row>
    <row r="49713" spans="1:7" hidden="1" x14ac:dyDescent="0.25">
      <c r="A49713" t="s">
        <v>49717</v>
      </c>
      <c r="B49713">
        <v>0</v>
      </c>
      <c r="C49713">
        <v>0</v>
      </c>
      <c r="D49713">
        <v>0</v>
      </c>
      <c r="E49713">
        <v>1</v>
      </c>
      <c r="F49713">
        <v>1</v>
      </c>
      <c r="G49713">
        <v>-8.0667237930027706</v>
      </c>
    </row>
    <row r="49714" spans="1:7" hidden="1" x14ac:dyDescent="0.25">
      <c r="A49714" t="s">
        <v>49718</v>
      </c>
      <c r="B49714">
        <v>0</v>
      </c>
      <c r="C49714">
        <v>0</v>
      </c>
      <c r="D49714">
        <v>0</v>
      </c>
      <c r="E49714">
        <v>1</v>
      </c>
      <c r="F49714">
        <v>1</v>
      </c>
      <c r="G49714">
        <v>-8.0667237930027706</v>
      </c>
    </row>
    <row r="49715" spans="1:7" hidden="1" x14ac:dyDescent="0.25">
      <c r="A49715" t="s">
        <v>49719</v>
      </c>
      <c r="B49715">
        <v>0</v>
      </c>
      <c r="C49715">
        <v>0</v>
      </c>
      <c r="D49715">
        <v>0</v>
      </c>
      <c r="E49715">
        <v>1</v>
      </c>
      <c r="F49715">
        <v>1</v>
      </c>
      <c r="G49715">
        <v>-8.0667237930027706</v>
      </c>
    </row>
    <row r="49716" spans="1:7" hidden="1" x14ac:dyDescent="0.25">
      <c r="A49716" t="s">
        <v>49720</v>
      </c>
      <c r="B49716">
        <v>0</v>
      </c>
      <c r="C49716">
        <v>0</v>
      </c>
      <c r="D49716">
        <v>0</v>
      </c>
      <c r="E49716">
        <v>1</v>
      </c>
      <c r="F49716">
        <v>1</v>
      </c>
      <c r="G49716">
        <v>-8.0667237930027706</v>
      </c>
    </row>
    <row r="49717" spans="1:7" hidden="1" x14ac:dyDescent="0.25">
      <c r="A49717" t="s">
        <v>49721</v>
      </c>
      <c r="B49717">
        <v>0</v>
      </c>
      <c r="C49717">
        <v>0</v>
      </c>
      <c r="D49717">
        <v>0</v>
      </c>
      <c r="E49717">
        <v>1</v>
      </c>
      <c r="F49717">
        <v>1</v>
      </c>
      <c r="G49717">
        <v>-8.0667237930027706</v>
      </c>
    </row>
    <row r="49718" spans="1:7" hidden="1" x14ac:dyDescent="0.25">
      <c r="A49718" t="s">
        <v>49722</v>
      </c>
      <c r="B49718">
        <v>0</v>
      </c>
      <c r="C49718">
        <v>0</v>
      </c>
      <c r="D49718">
        <v>0</v>
      </c>
      <c r="E49718">
        <v>1</v>
      </c>
      <c r="F49718">
        <v>1</v>
      </c>
      <c r="G49718">
        <v>-8.0667237930027706</v>
      </c>
    </row>
    <row r="49719" spans="1:7" hidden="1" x14ac:dyDescent="0.25">
      <c r="A49719" t="s">
        <v>49723</v>
      </c>
      <c r="B49719">
        <v>0</v>
      </c>
      <c r="C49719">
        <v>0</v>
      </c>
      <c r="D49719">
        <v>0</v>
      </c>
      <c r="E49719">
        <v>1</v>
      </c>
      <c r="F49719">
        <v>1</v>
      </c>
      <c r="G49719">
        <v>-8.0667237930027706</v>
      </c>
    </row>
    <row r="49720" spans="1:7" hidden="1" x14ac:dyDescent="0.25">
      <c r="A49720" t="s">
        <v>49724</v>
      </c>
      <c r="B49720">
        <v>0</v>
      </c>
      <c r="C49720">
        <v>0</v>
      </c>
      <c r="D49720">
        <v>0</v>
      </c>
      <c r="E49720">
        <v>1</v>
      </c>
      <c r="F49720">
        <v>1</v>
      </c>
      <c r="G49720">
        <v>-8.0667237930027706</v>
      </c>
    </row>
    <row r="49721" spans="1:7" hidden="1" x14ac:dyDescent="0.25">
      <c r="A49721" t="s">
        <v>49725</v>
      </c>
      <c r="B49721">
        <v>0</v>
      </c>
      <c r="C49721">
        <v>0</v>
      </c>
      <c r="D49721">
        <v>0</v>
      </c>
      <c r="E49721">
        <v>1</v>
      </c>
      <c r="F49721">
        <v>1</v>
      </c>
      <c r="G49721">
        <v>-8.0667237930027706</v>
      </c>
    </row>
    <row r="49722" spans="1:7" hidden="1" x14ac:dyDescent="0.25">
      <c r="A49722" t="s">
        <v>49726</v>
      </c>
      <c r="B49722">
        <v>0</v>
      </c>
      <c r="C49722">
        <v>0</v>
      </c>
      <c r="D49722">
        <v>0</v>
      </c>
      <c r="E49722">
        <v>1</v>
      </c>
      <c r="F49722">
        <v>1</v>
      </c>
      <c r="G49722">
        <v>-8.0667237930027706</v>
      </c>
    </row>
    <row r="49723" spans="1:7" hidden="1" x14ac:dyDescent="0.25">
      <c r="A49723" t="s">
        <v>49727</v>
      </c>
      <c r="B49723">
        <v>0</v>
      </c>
      <c r="C49723">
        <v>0</v>
      </c>
      <c r="D49723">
        <v>0</v>
      </c>
      <c r="E49723">
        <v>1</v>
      </c>
      <c r="F49723">
        <v>1</v>
      </c>
      <c r="G49723">
        <v>-8.0667237930027706</v>
      </c>
    </row>
    <row r="49724" spans="1:7" hidden="1" x14ac:dyDescent="0.25">
      <c r="A49724" t="s">
        <v>49728</v>
      </c>
      <c r="B49724">
        <v>0</v>
      </c>
      <c r="C49724">
        <v>0</v>
      </c>
      <c r="D49724">
        <v>0</v>
      </c>
      <c r="E49724">
        <v>1</v>
      </c>
      <c r="F49724">
        <v>1</v>
      </c>
      <c r="G49724">
        <v>-8.0667237930027706</v>
      </c>
    </row>
    <row r="49725" spans="1:7" hidden="1" x14ac:dyDescent="0.25">
      <c r="A49725" t="s">
        <v>49729</v>
      </c>
      <c r="B49725">
        <v>0</v>
      </c>
      <c r="C49725">
        <v>0</v>
      </c>
      <c r="D49725">
        <v>0</v>
      </c>
      <c r="E49725">
        <v>1</v>
      </c>
      <c r="F49725">
        <v>1</v>
      </c>
      <c r="G49725">
        <v>-8.0667237930027706</v>
      </c>
    </row>
    <row r="49726" spans="1:7" hidden="1" x14ac:dyDescent="0.25">
      <c r="A49726" t="s">
        <v>49730</v>
      </c>
      <c r="B49726">
        <v>0</v>
      </c>
      <c r="C49726">
        <v>0</v>
      </c>
      <c r="D49726">
        <v>0</v>
      </c>
      <c r="E49726">
        <v>1</v>
      </c>
      <c r="F49726">
        <v>1</v>
      </c>
      <c r="G49726">
        <v>-8.0667237930027706</v>
      </c>
    </row>
    <row r="49727" spans="1:7" hidden="1" x14ac:dyDescent="0.25">
      <c r="A49727" t="s">
        <v>49731</v>
      </c>
      <c r="B49727">
        <v>0</v>
      </c>
      <c r="C49727">
        <v>0</v>
      </c>
      <c r="D49727">
        <v>0</v>
      </c>
      <c r="E49727">
        <v>1</v>
      </c>
      <c r="F49727">
        <v>1</v>
      </c>
      <c r="G49727">
        <v>-8.0667237930027706</v>
      </c>
    </row>
    <row r="49728" spans="1:7" hidden="1" x14ac:dyDescent="0.25">
      <c r="A49728" t="s">
        <v>49732</v>
      </c>
      <c r="B49728">
        <v>0</v>
      </c>
      <c r="C49728">
        <v>0</v>
      </c>
      <c r="D49728">
        <v>0</v>
      </c>
      <c r="E49728">
        <v>1</v>
      </c>
      <c r="F49728">
        <v>1</v>
      </c>
      <c r="G49728">
        <v>-8.0667237930027706</v>
      </c>
    </row>
    <row r="49729" spans="1:7" hidden="1" x14ac:dyDescent="0.25">
      <c r="A49729" t="s">
        <v>49733</v>
      </c>
      <c r="B49729">
        <v>0</v>
      </c>
      <c r="C49729">
        <v>0</v>
      </c>
      <c r="D49729">
        <v>0</v>
      </c>
      <c r="E49729">
        <v>1</v>
      </c>
      <c r="F49729">
        <v>1</v>
      </c>
      <c r="G49729">
        <v>-8.0667237930027706</v>
      </c>
    </row>
    <row r="49730" spans="1:7" hidden="1" x14ac:dyDescent="0.25">
      <c r="A49730" t="s">
        <v>49734</v>
      </c>
      <c r="B49730">
        <v>0</v>
      </c>
      <c r="C49730">
        <v>0</v>
      </c>
      <c r="D49730">
        <v>0</v>
      </c>
      <c r="E49730">
        <v>1</v>
      </c>
      <c r="F49730">
        <v>1</v>
      </c>
      <c r="G49730">
        <v>-8.0667237930027706</v>
      </c>
    </row>
    <row r="49731" spans="1:7" hidden="1" x14ac:dyDescent="0.25">
      <c r="A49731" t="s">
        <v>49735</v>
      </c>
      <c r="B49731">
        <v>0</v>
      </c>
      <c r="C49731">
        <v>0</v>
      </c>
      <c r="D49731">
        <v>0</v>
      </c>
      <c r="E49731">
        <v>1</v>
      </c>
      <c r="F49731">
        <v>1</v>
      </c>
      <c r="G49731">
        <v>-8.0667237930027706</v>
      </c>
    </row>
    <row r="49732" spans="1:7" hidden="1" x14ac:dyDescent="0.25">
      <c r="A49732" t="s">
        <v>49736</v>
      </c>
      <c r="B49732">
        <v>0</v>
      </c>
      <c r="C49732">
        <v>0</v>
      </c>
      <c r="D49732">
        <v>0</v>
      </c>
      <c r="E49732">
        <v>1</v>
      </c>
      <c r="F49732">
        <v>1</v>
      </c>
      <c r="G49732">
        <v>-8.0667237930027706</v>
      </c>
    </row>
    <row r="49733" spans="1:7" hidden="1" x14ac:dyDescent="0.25">
      <c r="A49733" t="s">
        <v>49737</v>
      </c>
      <c r="B49733">
        <v>0</v>
      </c>
      <c r="C49733">
        <v>0</v>
      </c>
      <c r="D49733">
        <v>0</v>
      </c>
      <c r="E49733">
        <v>1</v>
      </c>
      <c r="F49733">
        <v>1</v>
      </c>
      <c r="G49733">
        <v>-8.0667237930027706</v>
      </c>
    </row>
    <row r="49734" spans="1:7" hidden="1" x14ac:dyDescent="0.25">
      <c r="A49734" t="s">
        <v>49738</v>
      </c>
      <c r="B49734">
        <v>0</v>
      </c>
      <c r="C49734">
        <v>0</v>
      </c>
      <c r="D49734">
        <v>0</v>
      </c>
      <c r="E49734">
        <v>1</v>
      </c>
      <c r="F49734">
        <v>1</v>
      </c>
      <c r="G49734">
        <v>-8.0667237930027706</v>
      </c>
    </row>
    <row r="49735" spans="1:7" hidden="1" x14ac:dyDescent="0.25">
      <c r="A49735" t="s">
        <v>49739</v>
      </c>
      <c r="B49735">
        <v>0</v>
      </c>
      <c r="C49735">
        <v>0</v>
      </c>
      <c r="D49735">
        <v>0</v>
      </c>
      <c r="E49735">
        <v>1</v>
      </c>
      <c r="F49735">
        <v>1</v>
      </c>
      <c r="G49735">
        <v>-8.0667237930027706</v>
      </c>
    </row>
    <row r="49736" spans="1:7" hidden="1" x14ac:dyDescent="0.25">
      <c r="A49736" t="s">
        <v>49740</v>
      </c>
      <c r="B49736">
        <v>0</v>
      </c>
      <c r="C49736">
        <v>0</v>
      </c>
      <c r="D49736">
        <v>0</v>
      </c>
      <c r="E49736">
        <v>1</v>
      </c>
      <c r="F49736">
        <v>1</v>
      </c>
      <c r="G49736">
        <v>-8.0667237930027706</v>
      </c>
    </row>
    <row r="49737" spans="1:7" hidden="1" x14ac:dyDescent="0.25">
      <c r="A49737" t="s">
        <v>49741</v>
      </c>
      <c r="B49737">
        <v>0</v>
      </c>
      <c r="C49737">
        <v>0</v>
      </c>
      <c r="D49737">
        <v>0</v>
      </c>
      <c r="E49737">
        <v>1</v>
      </c>
      <c r="F49737">
        <v>1</v>
      </c>
      <c r="G49737">
        <v>-8.0667237930027706</v>
      </c>
    </row>
    <row r="49738" spans="1:7" hidden="1" x14ac:dyDescent="0.25">
      <c r="A49738" t="s">
        <v>49742</v>
      </c>
      <c r="B49738">
        <v>0</v>
      </c>
      <c r="C49738">
        <v>0</v>
      </c>
      <c r="D49738">
        <v>0</v>
      </c>
      <c r="E49738">
        <v>1</v>
      </c>
      <c r="F49738">
        <v>1</v>
      </c>
      <c r="G49738">
        <v>-8.0667237930027706</v>
      </c>
    </row>
    <row r="49739" spans="1:7" hidden="1" x14ac:dyDescent="0.25">
      <c r="A49739" t="s">
        <v>49743</v>
      </c>
      <c r="B49739">
        <v>0</v>
      </c>
      <c r="C49739">
        <v>0</v>
      </c>
      <c r="D49739">
        <v>0</v>
      </c>
      <c r="E49739">
        <v>1</v>
      </c>
      <c r="F49739">
        <v>1</v>
      </c>
      <c r="G49739">
        <v>-8.0667237930027706</v>
      </c>
    </row>
    <row r="49740" spans="1:7" hidden="1" x14ac:dyDescent="0.25">
      <c r="A49740" t="s">
        <v>49744</v>
      </c>
      <c r="B49740">
        <v>0</v>
      </c>
      <c r="C49740">
        <v>0</v>
      </c>
      <c r="D49740">
        <v>0</v>
      </c>
      <c r="E49740">
        <v>1</v>
      </c>
      <c r="F49740">
        <v>1</v>
      </c>
      <c r="G49740">
        <v>-8.0667237930027706</v>
      </c>
    </row>
    <row r="49741" spans="1:7" hidden="1" x14ac:dyDescent="0.25">
      <c r="A49741" t="s">
        <v>49745</v>
      </c>
      <c r="B49741">
        <v>0</v>
      </c>
      <c r="C49741">
        <v>0</v>
      </c>
      <c r="D49741">
        <v>0</v>
      </c>
      <c r="E49741">
        <v>1</v>
      </c>
      <c r="F49741">
        <v>1</v>
      </c>
      <c r="G49741">
        <v>-8.0667237930027706</v>
      </c>
    </row>
    <row r="49742" spans="1:7" hidden="1" x14ac:dyDescent="0.25">
      <c r="A49742" t="s">
        <v>49746</v>
      </c>
      <c r="B49742">
        <v>0</v>
      </c>
      <c r="C49742">
        <v>0</v>
      </c>
      <c r="D49742">
        <v>0</v>
      </c>
      <c r="E49742">
        <v>1</v>
      </c>
      <c r="F49742">
        <v>1</v>
      </c>
      <c r="G49742">
        <v>-8.0667237930027706</v>
      </c>
    </row>
    <row r="49743" spans="1:7" hidden="1" x14ac:dyDescent="0.25">
      <c r="A49743" t="s">
        <v>49747</v>
      </c>
      <c r="B49743">
        <v>0</v>
      </c>
      <c r="C49743">
        <v>0</v>
      </c>
      <c r="D49743">
        <v>0</v>
      </c>
      <c r="E49743">
        <v>1</v>
      </c>
      <c r="F49743">
        <v>1</v>
      </c>
      <c r="G49743">
        <v>-8.0667237930027706</v>
      </c>
    </row>
    <row r="49744" spans="1:7" hidden="1" x14ac:dyDescent="0.25">
      <c r="A49744" t="s">
        <v>49748</v>
      </c>
      <c r="B49744">
        <v>0</v>
      </c>
      <c r="C49744">
        <v>0</v>
      </c>
      <c r="D49744">
        <v>0</v>
      </c>
      <c r="E49744">
        <v>1</v>
      </c>
      <c r="F49744">
        <v>1</v>
      </c>
      <c r="G49744">
        <v>-8.0667237930027706</v>
      </c>
    </row>
    <row r="49745" spans="1:7" hidden="1" x14ac:dyDescent="0.25">
      <c r="A49745" t="s">
        <v>49749</v>
      </c>
      <c r="B49745">
        <v>0</v>
      </c>
      <c r="C49745">
        <v>0</v>
      </c>
      <c r="D49745">
        <v>0</v>
      </c>
      <c r="E49745">
        <v>1</v>
      </c>
      <c r="F49745">
        <v>1</v>
      </c>
      <c r="G49745">
        <v>-8.0667237930027706</v>
      </c>
    </row>
    <row r="49746" spans="1:7" hidden="1" x14ac:dyDescent="0.25">
      <c r="A49746" t="s">
        <v>49750</v>
      </c>
      <c r="B49746">
        <v>0</v>
      </c>
      <c r="C49746">
        <v>0</v>
      </c>
      <c r="D49746">
        <v>0</v>
      </c>
      <c r="E49746">
        <v>1</v>
      </c>
      <c r="F49746">
        <v>1</v>
      </c>
      <c r="G49746">
        <v>-8.0667237930027706</v>
      </c>
    </row>
    <row r="49747" spans="1:7" hidden="1" x14ac:dyDescent="0.25">
      <c r="A49747" t="s">
        <v>49751</v>
      </c>
      <c r="B49747">
        <v>0</v>
      </c>
      <c r="C49747">
        <v>0</v>
      </c>
      <c r="D49747">
        <v>0</v>
      </c>
      <c r="E49747">
        <v>1</v>
      </c>
      <c r="F49747">
        <v>1</v>
      </c>
      <c r="G49747">
        <v>-8.0667237930027706</v>
      </c>
    </row>
    <row r="49748" spans="1:7" hidden="1" x14ac:dyDescent="0.25">
      <c r="A49748" t="s">
        <v>49752</v>
      </c>
      <c r="B49748">
        <v>0</v>
      </c>
      <c r="C49748">
        <v>0</v>
      </c>
      <c r="D49748">
        <v>0</v>
      </c>
      <c r="E49748">
        <v>1</v>
      </c>
      <c r="F49748">
        <v>1</v>
      </c>
      <c r="G49748">
        <v>-8.0667237930027706</v>
      </c>
    </row>
    <row r="49749" spans="1:7" hidden="1" x14ac:dyDescent="0.25">
      <c r="A49749" t="s">
        <v>49753</v>
      </c>
      <c r="B49749">
        <v>0</v>
      </c>
      <c r="C49749">
        <v>0</v>
      </c>
      <c r="D49749">
        <v>0</v>
      </c>
      <c r="E49749">
        <v>1</v>
      </c>
      <c r="F49749">
        <v>1</v>
      </c>
      <c r="G49749">
        <v>-8.0667237930027706</v>
      </c>
    </row>
    <row r="49750" spans="1:7" hidden="1" x14ac:dyDescent="0.25">
      <c r="A49750" t="s">
        <v>49754</v>
      </c>
      <c r="B49750">
        <v>0</v>
      </c>
      <c r="C49750">
        <v>0</v>
      </c>
      <c r="D49750">
        <v>0</v>
      </c>
      <c r="E49750">
        <v>1</v>
      </c>
      <c r="F49750">
        <v>1</v>
      </c>
      <c r="G49750">
        <v>-8.0667237930027706</v>
      </c>
    </row>
    <row r="49751" spans="1:7" hidden="1" x14ac:dyDescent="0.25">
      <c r="A49751" t="s">
        <v>49755</v>
      </c>
      <c r="B49751">
        <v>0</v>
      </c>
      <c r="C49751">
        <v>0</v>
      </c>
      <c r="D49751">
        <v>0</v>
      </c>
      <c r="E49751">
        <v>1</v>
      </c>
      <c r="F49751">
        <v>1</v>
      </c>
      <c r="G49751">
        <v>-8.0667237930027706</v>
      </c>
    </row>
    <row r="49752" spans="1:7" hidden="1" x14ac:dyDescent="0.25">
      <c r="A49752" t="s">
        <v>49756</v>
      </c>
      <c r="B49752">
        <v>0</v>
      </c>
      <c r="C49752">
        <v>0</v>
      </c>
      <c r="D49752">
        <v>0</v>
      </c>
      <c r="E49752">
        <v>1</v>
      </c>
      <c r="F49752">
        <v>1</v>
      </c>
      <c r="G49752">
        <v>-8.0667237930027706</v>
      </c>
    </row>
    <row r="49753" spans="1:7" hidden="1" x14ac:dyDescent="0.25">
      <c r="A49753" t="s">
        <v>49757</v>
      </c>
      <c r="B49753">
        <v>0</v>
      </c>
      <c r="C49753">
        <v>0</v>
      </c>
      <c r="D49753">
        <v>0</v>
      </c>
      <c r="E49753">
        <v>1</v>
      </c>
      <c r="F49753">
        <v>1</v>
      </c>
      <c r="G49753">
        <v>-8.0667237930027706</v>
      </c>
    </row>
    <row r="49754" spans="1:7" hidden="1" x14ac:dyDescent="0.25">
      <c r="A49754" t="s">
        <v>49758</v>
      </c>
      <c r="B49754">
        <v>0</v>
      </c>
      <c r="C49754">
        <v>0</v>
      </c>
      <c r="D49754">
        <v>0</v>
      </c>
      <c r="E49754">
        <v>1</v>
      </c>
      <c r="F49754">
        <v>1</v>
      </c>
      <c r="G49754">
        <v>-8.0667237930027706</v>
      </c>
    </row>
    <row r="49755" spans="1:7" hidden="1" x14ac:dyDescent="0.25">
      <c r="A49755" t="s">
        <v>49759</v>
      </c>
      <c r="B49755">
        <v>0</v>
      </c>
      <c r="C49755">
        <v>0</v>
      </c>
      <c r="D49755">
        <v>0</v>
      </c>
      <c r="E49755">
        <v>1</v>
      </c>
      <c r="F49755">
        <v>1</v>
      </c>
      <c r="G49755">
        <v>-8.0667237930027706</v>
      </c>
    </row>
    <row r="49756" spans="1:7" hidden="1" x14ac:dyDescent="0.25">
      <c r="A49756" t="s">
        <v>49760</v>
      </c>
      <c r="B49756">
        <v>0</v>
      </c>
      <c r="C49756">
        <v>0</v>
      </c>
      <c r="D49756">
        <v>0</v>
      </c>
      <c r="E49756">
        <v>1</v>
      </c>
      <c r="F49756">
        <v>1</v>
      </c>
      <c r="G49756">
        <v>-8.0667237930027706</v>
      </c>
    </row>
    <row r="49757" spans="1:7" hidden="1" x14ac:dyDescent="0.25">
      <c r="A49757" t="s">
        <v>49761</v>
      </c>
      <c r="B49757">
        <v>0</v>
      </c>
      <c r="C49757">
        <v>0</v>
      </c>
      <c r="D49757">
        <v>0</v>
      </c>
      <c r="E49757">
        <v>1</v>
      </c>
      <c r="F49757">
        <v>1</v>
      </c>
      <c r="G49757">
        <v>-8.0667237930027706</v>
      </c>
    </row>
    <row r="49758" spans="1:7" hidden="1" x14ac:dyDescent="0.25">
      <c r="A49758" t="s">
        <v>49762</v>
      </c>
      <c r="B49758">
        <v>0</v>
      </c>
      <c r="C49758">
        <v>0</v>
      </c>
      <c r="D49758">
        <v>0</v>
      </c>
      <c r="E49758">
        <v>1</v>
      </c>
      <c r="F49758">
        <v>1</v>
      </c>
      <c r="G49758">
        <v>-8.0667237930027706</v>
      </c>
    </row>
    <row r="49759" spans="1:7" hidden="1" x14ac:dyDescent="0.25">
      <c r="A49759" t="s">
        <v>49763</v>
      </c>
      <c r="B49759">
        <v>0</v>
      </c>
      <c r="C49759">
        <v>0</v>
      </c>
      <c r="D49759">
        <v>0</v>
      </c>
      <c r="E49759">
        <v>1</v>
      </c>
      <c r="F49759">
        <v>1</v>
      </c>
      <c r="G49759">
        <v>-8.0667237930027706</v>
      </c>
    </row>
    <row r="49760" spans="1:7" hidden="1" x14ac:dyDescent="0.25">
      <c r="A49760" t="s">
        <v>49764</v>
      </c>
      <c r="B49760">
        <v>0</v>
      </c>
      <c r="C49760">
        <v>0</v>
      </c>
      <c r="D49760">
        <v>0</v>
      </c>
      <c r="E49760">
        <v>1</v>
      </c>
      <c r="F49760">
        <v>1</v>
      </c>
      <c r="G49760">
        <v>-8.0667237930027706</v>
      </c>
    </row>
    <row r="49761" spans="1:7" hidden="1" x14ac:dyDescent="0.25">
      <c r="A49761" t="s">
        <v>49765</v>
      </c>
      <c r="B49761">
        <v>0</v>
      </c>
      <c r="C49761">
        <v>0</v>
      </c>
      <c r="D49761">
        <v>0</v>
      </c>
      <c r="E49761">
        <v>1</v>
      </c>
      <c r="F49761">
        <v>1</v>
      </c>
      <c r="G49761">
        <v>-8.0667237930027706</v>
      </c>
    </row>
    <row r="49762" spans="1:7" hidden="1" x14ac:dyDescent="0.25">
      <c r="A49762" t="s">
        <v>49766</v>
      </c>
      <c r="B49762">
        <v>0</v>
      </c>
      <c r="C49762">
        <v>0</v>
      </c>
      <c r="D49762">
        <v>0</v>
      </c>
      <c r="E49762">
        <v>1</v>
      </c>
      <c r="F49762">
        <v>1</v>
      </c>
      <c r="G49762">
        <v>-8.0667237930027706</v>
      </c>
    </row>
    <row r="49763" spans="1:7" hidden="1" x14ac:dyDescent="0.25">
      <c r="A49763" t="s">
        <v>49767</v>
      </c>
      <c r="B49763">
        <v>0</v>
      </c>
      <c r="C49763">
        <v>0</v>
      </c>
      <c r="D49763">
        <v>0</v>
      </c>
      <c r="E49763">
        <v>1</v>
      </c>
      <c r="F49763">
        <v>1</v>
      </c>
      <c r="G49763">
        <v>-8.0667237930027706</v>
      </c>
    </row>
    <row r="49764" spans="1:7" hidden="1" x14ac:dyDescent="0.25">
      <c r="A49764" t="s">
        <v>49768</v>
      </c>
      <c r="B49764">
        <v>0</v>
      </c>
      <c r="C49764">
        <v>0</v>
      </c>
      <c r="D49764">
        <v>0</v>
      </c>
      <c r="E49764">
        <v>1</v>
      </c>
      <c r="F49764">
        <v>1</v>
      </c>
      <c r="G49764">
        <v>-8.0667237930027706</v>
      </c>
    </row>
    <row r="49765" spans="1:7" hidden="1" x14ac:dyDescent="0.25">
      <c r="A49765" t="s">
        <v>49769</v>
      </c>
      <c r="B49765">
        <v>0</v>
      </c>
      <c r="C49765">
        <v>0</v>
      </c>
      <c r="D49765">
        <v>0</v>
      </c>
      <c r="E49765">
        <v>1</v>
      </c>
      <c r="F49765">
        <v>1</v>
      </c>
      <c r="G49765">
        <v>-8.0667237930027706</v>
      </c>
    </row>
    <row r="49766" spans="1:7" hidden="1" x14ac:dyDescent="0.25">
      <c r="A49766" t="s">
        <v>49770</v>
      </c>
      <c r="B49766">
        <v>0</v>
      </c>
      <c r="C49766">
        <v>0</v>
      </c>
      <c r="D49766">
        <v>0</v>
      </c>
      <c r="E49766">
        <v>1</v>
      </c>
      <c r="F49766">
        <v>1</v>
      </c>
      <c r="G49766">
        <v>-8.0667237930027706</v>
      </c>
    </row>
    <row r="49767" spans="1:7" hidden="1" x14ac:dyDescent="0.25">
      <c r="A49767" t="s">
        <v>49771</v>
      </c>
      <c r="B49767">
        <v>0</v>
      </c>
      <c r="C49767">
        <v>0</v>
      </c>
      <c r="D49767">
        <v>0</v>
      </c>
      <c r="E49767">
        <v>1</v>
      </c>
      <c r="F49767">
        <v>1</v>
      </c>
      <c r="G49767">
        <v>-8.0667237930027706</v>
      </c>
    </row>
    <row r="49768" spans="1:7" hidden="1" x14ac:dyDescent="0.25">
      <c r="A49768" t="s">
        <v>49772</v>
      </c>
      <c r="B49768">
        <v>0</v>
      </c>
      <c r="C49768">
        <v>0</v>
      </c>
      <c r="D49768">
        <v>0</v>
      </c>
      <c r="E49768">
        <v>1</v>
      </c>
      <c r="F49768">
        <v>1</v>
      </c>
      <c r="G49768">
        <v>-8.0667237930027706</v>
      </c>
    </row>
    <row r="49769" spans="1:7" hidden="1" x14ac:dyDescent="0.25">
      <c r="A49769" t="s">
        <v>49773</v>
      </c>
      <c r="B49769">
        <v>0</v>
      </c>
      <c r="C49769">
        <v>0</v>
      </c>
      <c r="D49769">
        <v>0</v>
      </c>
      <c r="E49769">
        <v>1</v>
      </c>
      <c r="F49769">
        <v>1</v>
      </c>
      <c r="G49769">
        <v>-8.0667237930027706</v>
      </c>
    </row>
    <row r="49770" spans="1:7" hidden="1" x14ac:dyDescent="0.25">
      <c r="A49770" t="s">
        <v>49774</v>
      </c>
      <c r="B49770">
        <v>0</v>
      </c>
      <c r="C49770">
        <v>0</v>
      </c>
      <c r="D49770">
        <v>0</v>
      </c>
      <c r="E49770">
        <v>1</v>
      </c>
      <c r="F49770">
        <v>1</v>
      </c>
      <c r="G49770">
        <v>-8.0667237930027706</v>
      </c>
    </row>
    <row r="49771" spans="1:7" hidden="1" x14ac:dyDescent="0.25">
      <c r="A49771" t="s">
        <v>49775</v>
      </c>
      <c r="B49771">
        <v>0</v>
      </c>
      <c r="C49771">
        <v>0</v>
      </c>
      <c r="D49771">
        <v>0</v>
      </c>
      <c r="E49771">
        <v>1</v>
      </c>
      <c r="F49771">
        <v>1</v>
      </c>
      <c r="G49771">
        <v>-8.0667237930027706</v>
      </c>
    </row>
    <row r="49772" spans="1:7" hidden="1" x14ac:dyDescent="0.25">
      <c r="A49772" t="s">
        <v>49776</v>
      </c>
      <c r="B49772">
        <v>0</v>
      </c>
      <c r="C49772">
        <v>0</v>
      </c>
      <c r="D49772">
        <v>0</v>
      </c>
      <c r="E49772">
        <v>1</v>
      </c>
      <c r="F49772">
        <v>1</v>
      </c>
      <c r="G49772">
        <v>-8.0667237930027706</v>
      </c>
    </row>
    <row r="49773" spans="1:7" hidden="1" x14ac:dyDescent="0.25">
      <c r="A49773" t="s">
        <v>49777</v>
      </c>
      <c r="B49773">
        <v>0</v>
      </c>
      <c r="C49773">
        <v>0</v>
      </c>
      <c r="D49773">
        <v>0</v>
      </c>
      <c r="E49773">
        <v>1</v>
      </c>
      <c r="F49773">
        <v>1</v>
      </c>
      <c r="G49773">
        <v>-8.0667237930027706</v>
      </c>
    </row>
    <row r="49774" spans="1:7" hidden="1" x14ac:dyDescent="0.25">
      <c r="A49774" t="s">
        <v>49778</v>
      </c>
      <c r="B49774">
        <v>0</v>
      </c>
      <c r="C49774">
        <v>0</v>
      </c>
      <c r="D49774">
        <v>0</v>
      </c>
      <c r="E49774">
        <v>1</v>
      </c>
      <c r="F49774">
        <v>1</v>
      </c>
      <c r="G49774">
        <v>-8.0667237930027706</v>
      </c>
    </row>
    <row r="49775" spans="1:7" hidden="1" x14ac:dyDescent="0.25">
      <c r="A49775" t="s">
        <v>49779</v>
      </c>
      <c r="B49775">
        <v>0</v>
      </c>
      <c r="C49775">
        <v>0</v>
      </c>
      <c r="D49775">
        <v>0</v>
      </c>
      <c r="E49775">
        <v>1</v>
      </c>
      <c r="F49775">
        <v>1</v>
      </c>
      <c r="G49775">
        <v>-8.0667237930027706</v>
      </c>
    </row>
    <row r="49776" spans="1:7" hidden="1" x14ac:dyDescent="0.25">
      <c r="A49776" t="s">
        <v>49780</v>
      </c>
      <c r="B49776">
        <v>0</v>
      </c>
      <c r="C49776">
        <v>0</v>
      </c>
      <c r="D49776">
        <v>0</v>
      </c>
      <c r="E49776">
        <v>1</v>
      </c>
      <c r="F49776">
        <v>1</v>
      </c>
      <c r="G49776">
        <v>-8.0667237930027706</v>
      </c>
    </row>
    <row r="49777" spans="1:7" hidden="1" x14ac:dyDescent="0.25">
      <c r="A49777" t="s">
        <v>49781</v>
      </c>
      <c r="B49777">
        <v>0</v>
      </c>
      <c r="C49777">
        <v>0</v>
      </c>
      <c r="D49777">
        <v>0</v>
      </c>
      <c r="E49777">
        <v>1</v>
      </c>
      <c r="F49777">
        <v>1</v>
      </c>
      <c r="G49777">
        <v>-8.0667237930027706</v>
      </c>
    </row>
    <row r="49778" spans="1:7" hidden="1" x14ac:dyDescent="0.25">
      <c r="A49778" t="s">
        <v>49782</v>
      </c>
      <c r="B49778">
        <v>0</v>
      </c>
      <c r="C49778">
        <v>0</v>
      </c>
      <c r="D49778">
        <v>0</v>
      </c>
      <c r="E49778">
        <v>1</v>
      </c>
      <c r="F49778">
        <v>1</v>
      </c>
      <c r="G49778">
        <v>-8.0667237930027706</v>
      </c>
    </row>
    <row r="49779" spans="1:7" hidden="1" x14ac:dyDescent="0.25">
      <c r="A49779" t="s">
        <v>49783</v>
      </c>
      <c r="B49779">
        <v>0</v>
      </c>
      <c r="C49779">
        <v>0</v>
      </c>
      <c r="D49779">
        <v>0</v>
      </c>
      <c r="E49779">
        <v>1</v>
      </c>
      <c r="F49779">
        <v>1</v>
      </c>
      <c r="G49779">
        <v>-8.0667237930027706</v>
      </c>
    </row>
    <row r="49780" spans="1:7" hidden="1" x14ac:dyDescent="0.25">
      <c r="A49780" t="s">
        <v>49784</v>
      </c>
      <c r="B49780">
        <v>0</v>
      </c>
      <c r="C49780">
        <v>0</v>
      </c>
      <c r="D49780">
        <v>0</v>
      </c>
      <c r="E49780">
        <v>1</v>
      </c>
      <c r="F49780">
        <v>1</v>
      </c>
      <c r="G49780">
        <v>-8.0667237930027706</v>
      </c>
    </row>
    <row r="49781" spans="1:7" hidden="1" x14ac:dyDescent="0.25">
      <c r="A49781" t="s">
        <v>49785</v>
      </c>
      <c r="B49781">
        <v>0</v>
      </c>
      <c r="C49781">
        <v>0</v>
      </c>
      <c r="D49781">
        <v>0</v>
      </c>
      <c r="E49781">
        <v>1</v>
      </c>
      <c r="F49781">
        <v>1</v>
      </c>
      <c r="G49781">
        <v>-8.0667237930027706</v>
      </c>
    </row>
    <row r="49782" spans="1:7" hidden="1" x14ac:dyDescent="0.25">
      <c r="A49782" t="s">
        <v>49786</v>
      </c>
      <c r="B49782">
        <v>0</v>
      </c>
      <c r="C49782">
        <v>0</v>
      </c>
      <c r="D49782">
        <v>0</v>
      </c>
      <c r="E49782">
        <v>1</v>
      </c>
      <c r="F49782">
        <v>1</v>
      </c>
      <c r="G49782">
        <v>-8.0667237930027706</v>
      </c>
    </row>
    <row r="49783" spans="1:7" hidden="1" x14ac:dyDescent="0.25">
      <c r="A49783" t="s">
        <v>49787</v>
      </c>
      <c r="B49783">
        <v>0</v>
      </c>
      <c r="C49783">
        <v>0</v>
      </c>
      <c r="D49783">
        <v>0</v>
      </c>
      <c r="E49783">
        <v>1</v>
      </c>
      <c r="F49783">
        <v>1</v>
      </c>
      <c r="G49783">
        <v>-8.0667237930027706</v>
      </c>
    </row>
    <row r="49784" spans="1:7" hidden="1" x14ac:dyDescent="0.25">
      <c r="A49784" t="s">
        <v>49788</v>
      </c>
      <c r="B49784">
        <v>0</v>
      </c>
      <c r="C49784">
        <v>0</v>
      </c>
      <c r="D49784">
        <v>0</v>
      </c>
      <c r="E49784">
        <v>1</v>
      </c>
      <c r="F49784">
        <v>1</v>
      </c>
      <c r="G49784">
        <v>-8.0667237930027706</v>
      </c>
    </row>
    <row r="49785" spans="1:7" hidden="1" x14ac:dyDescent="0.25">
      <c r="A49785" t="s">
        <v>49789</v>
      </c>
      <c r="B49785">
        <v>0</v>
      </c>
      <c r="C49785">
        <v>0</v>
      </c>
      <c r="D49785">
        <v>0</v>
      </c>
      <c r="E49785">
        <v>1</v>
      </c>
      <c r="F49785">
        <v>1</v>
      </c>
      <c r="G49785">
        <v>-8.0667237930027706</v>
      </c>
    </row>
    <row r="49786" spans="1:7" hidden="1" x14ac:dyDescent="0.25">
      <c r="A49786" t="s">
        <v>49790</v>
      </c>
      <c r="B49786">
        <v>0</v>
      </c>
      <c r="C49786">
        <v>0</v>
      </c>
      <c r="D49786">
        <v>0</v>
      </c>
      <c r="E49786">
        <v>1</v>
      </c>
      <c r="F49786">
        <v>1</v>
      </c>
      <c r="G49786">
        <v>-8.0667237930027706</v>
      </c>
    </row>
    <row r="49787" spans="1:7" hidden="1" x14ac:dyDescent="0.25">
      <c r="A49787" t="s">
        <v>49791</v>
      </c>
      <c r="B49787">
        <v>0</v>
      </c>
      <c r="C49787">
        <v>0</v>
      </c>
      <c r="D49787">
        <v>0</v>
      </c>
      <c r="E49787">
        <v>1</v>
      </c>
      <c r="F49787">
        <v>1</v>
      </c>
      <c r="G49787">
        <v>-8.0667237930027706</v>
      </c>
    </row>
    <row r="49788" spans="1:7" hidden="1" x14ac:dyDescent="0.25">
      <c r="A49788" t="s">
        <v>49792</v>
      </c>
      <c r="B49788">
        <v>0</v>
      </c>
      <c r="C49788">
        <v>0</v>
      </c>
      <c r="D49788">
        <v>0</v>
      </c>
      <c r="E49788">
        <v>1</v>
      </c>
      <c r="F49788">
        <v>1</v>
      </c>
      <c r="G49788">
        <v>-8.0667237930027706</v>
      </c>
    </row>
    <row r="49789" spans="1:7" hidden="1" x14ac:dyDescent="0.25">
      <c r="A49789" t="s">
        <v>49793</v>
      </c>
      <c r="B49789">
        <v>0</v>
      </c>
      <c r="C49789">
        <v>0</v>
      </c>
      <c r="D49789">
        <v>0</v>
      </c>
      <c r="E49789">
        <v>1</v>
      </c>
      <c r="F49789">
        <v>1</v>
      </c>
      <c r="G49789">
        <v>-8.0667237930027706</v>
      </c>
    </row>
    <row r="49790" spans="1:7" hidden="1" x14ac:dyDescent="0.25">
      <c r="A49790" t="s">
        <v>49794</v>
      </c>
      <c r="B49790">
        <v>0</v>
      </c>
      <c r="C49790">
        <v>0</v>
      </c>
      <c r="D49790">
        <v>0</v>
      </c>
      <c r="E49790">
        <v>1</v>
      </c>
      <c r="F49790">
        <v>1</v>
      </c>
      <c r="G49790">
        <v>-8.0667237930027706</v>
      </c>
    </row>
    <row r="49791" spans="1:7" hidden="1" x14ac:dyDescent="0.25">
      <c r="A49791" t="s">
        <v>49795</v>
      </c>
      <c r="B49791">
        <v>0</v>
      </c>
      <c r="C49791">
        <v>0</v>
      </c>
      <c r="D49791">
        <v>0</v>
      </c>
      <c r="E49791">
        <v>1</v>
      </c>
      <c r="F49791">
        <v>1</v>
      </c>
      <c r="G49791">
        <v>-8.0667237930027706</v>
      </c>
    </row>
    <row r="49792" spans="1:7" hidden="1" x14ac:dyDescent="0.25">
      <c r="A49792" t="s">
        <v>49796</v>
      </c>
      <c r="B49792">
        <v>0</v>
      </c>
      <c r="C49792">
        <v>0</v>
      </c>
      <c r="D49792">
        <v>0</v>
      </c>
      <c r="E49792">
        <v>1</v>
      </c>
      <c r="F49792">
        <v>1</v>
      </c>
      <c r="G49792">
        <v>-8.0667237930027706</v>
      </c>
    </row>
    <row r="49793" spans="1:7" hidden="1" x14ac:dyDescent="0.25">
      <c r="A49793" t="s">
        <v>49797</v>
      </c>
      <c r="B49793">
        <v>0</v>
      </c>
      <c r="C49793">
        <v>0</v>
      </c>
      <c r="D49793">
        <v>0</v>
      </c>
      <c r="E49793">
        <v>1</v>
      </c>
      <c r="F49793">
        <v>1</v>
      </c>
      <c r="G49793">
        <v>-8.0667237930027706</v>
      </c>
    </row>
    <row r="49794" spans="1:7" hidden="1" x14ac:dyDescent="0.25">
      <c r="A49794" t="s">
        <v>49798</v>
      </c>
      <c r="B49794">
        <v>0</v>
      </c>
      <c r="C49794">
        <v>0</v>
      </c>
      <c r="D49794">
        <v>0</v>
      </c>
      <c r="E49794">
        <v>1</v>
      </c>
      <c r="F49794">
        <v>1</v>
      </c>
      <c r="G49794">
        <v>-8.0667237930027706</v>
      </c>
    </row>
    <row r="49795" spans="1:7" hidden="1" x14ac:dyDescent="0.25">
      <c r="A49795" t="s">
        <v>49799</v>
      </c>
      <c r="B49795">
        <v>0</v>
      </c>
      <c r="C49795">
        <v>0</v>
      </c>
      <c r="D49795">
        <v>0</v>
      </c>
      <c r="E49795">
        <v>1</v>
      </c>
      <c r="F49795">
        <v>1</v>
      </c>
      <c r="G49795">
        <v>-8.0667237930027706</v>
      </c>
    </row>
    <row r="49796" spans="1:7" hidden="1" x14ac:dyDescent="0.25">
      <c r="A49796" t="s">
        <v>49800</v>
      </c>
      <c r="B49796">
        <v>0</v>
      </c>
      <c r="C49796">
        <v>0</v>
      </c>
      <c r="D49796">
        <v>0</v>
      </c>
      <c r="E49796">
        <v>1</v>
      </c>
      <c r="F49796">
        <v>1</v>
      </c>
      <c r="G49796">
        <v>-8.0667237930027706</v>
      </c>
    </row>
    <row r="49797" spans="1:7" hidden="1" x14ac:dyDescent="0.25">
      <c r="A49797" t="s">
        <v>49801</v>
      </c>
      <c r="B49797">
        <v>0</v>
      </c>
      <c r="C49797">
        <v>0</v>
      </c>
      <c r="D49797">
        <v>0</v>
      </c>
      <c r="E49797">
        <v>1</v>
      </c>
      <c r="F49797">
        <v>1</v>
      </c>
      <c r="G49797">
        <v>-8.0667237930027706</v>
      </c>
    </row>
    <row r="49798" spans="1:7" hidden="1" x14ac:dyDescent="0.25">
      <c r="A49798" t="s">
        <v>49802</v>
      </c>
      <c r="B49798">
        <v>0</v>
      </c>
      <c r="C49798">
        <v>0</v>
      </c>
      <c r="D49798">
        <v>0</v>
      </c>
      <c r="E49798">
        <v>1</v>
      </c>
      <c r="F49798">
        <v>1</v>
      </c>
      <c r="G49798">
        <v>-8.0667237930027706</v>
      </c>
    </row>
    <row r="49799" spans="1:7" hidden="1" x14ac:dyDescent="0.25">
      <c r="A49799" t="s">
        <v>49803</v>
      </c>
      <c r="B49799">
        <v>0</v>
      </c>
      <c r="C49799">
        <v>0</v>
      </c>
      <c r="D49799">
        <v>0</v>
      </c>
      <c r="E49799">
        <v>1</v>
      </c>
      <c r="F49799">
        <v>1</v>
      </c>
      <c r="G49799">
        <v>-8.0667237930027706</v>
      </c>
    </row>
    <row r="49800" spans="1:7" hidden="1" x14ac:dyDescent="0.25">
      <c r="A49800" t="s">
        <v>49804</v>
      </c>
      <c r="B49800">
        <v>0</v>
      </c>
      <c r="C49800">
        <v>0</v>
      </c>
      <c r="D49800">
        <v>0</v>
      </c>
      <c r="E49800">
        <v>1</v>
      </c>
      <c r="F49800">
        <v>1</v>
      </c>
      <c r="G49800">
        <v>-8.0667237930027706</v>
      </c>
    </row>
    <row r="49801" spans="1:7" hidden="1" x14ac:dyDescent="0.25">
      <c r="A49801" t="s">
        <v>49805</v>
      </c>
      <c r="B49801">
        <v>0</v>
      </c>
      <c r="C49801">
        <v>0</v>
      </c>
      <c r="D49801">
        <v>0</v>
      </c>
      <c r="E49801">
        <v>1</v>
      </c>
      <c r="F49801">
        <v>1</v>
      </c>
      <c r="G49801">
        <v>-8.0667237930027706</v>
      </c>
    </row>
    <row r="49802" spans="1:7" hidden="1" x14ac:dyDescent="0.25">
      <c r="A49802" t="s">
        <v>49806</v>
      </c>
      <c r="B49802">
        <v>0</v>
      </c>
      <c r="C49802">
        <v>0</v>
      </c>
      <c r="D49802">
        <v>0</v>
      </c>
      <c r="E49802">
        <v>1</v>
      </c>
      <c r="F49802">
        <v>1</v>
      </c>
      <c r="G49802">
        <v>-8.0667237930027706</v>
      </c>
    </row>
    <row r="49803" spans="1:7" hidden="1" x14ac:dyDescent="0.25">
      <c r="A49803" t="s">
        <v>49807</v>
      </c>
      <c r="B49803">
        <v>0</v>
      </c>
      <c r="C49803">
        <v>0</v>
      </c>
      <c r="D49803">
        <v>0</v>
      </c>
      <c r="E49803">
        <v>1</v>
      </c>
      <c r="F49803">
        <v>1</v>
      </c>
      <c r="G49803">
        <v>-8.0667237930027706</v>
      </c>
    </row>
    <row r="49804" spans="1:7" hidden="1" x14ac:dyDescent="0.25">
      <c r="A49804" t="s">
        <v>49808</v>
      </c>
      <c r="B49804">
        <v>0</v>
      </c>
      <c r="C49804">
        <v>0</v>
      </c>
      <c r="D49804">
        <v>0</v>
      </c>
      <c r="E49804">
        <v>1</v>
      </c>
      <c r="F49804">
        <v>1</v>
      </c>
      <c r="G49804">
        <v>-8.0667237930027706</v>
      </c>
    </row>
    <row r="49805" spans="1:7" hidden="1" x14ac:dyDescent="0.25">
      <c r="A49805" t="s">
        <v>49809</v>
      </c>
      <c r="B49805">
        <v>0</v>
      </c>
      <c r="C49805">
        <v>0</v>
      </c>
      <c r="D49805">
        <v>0</v>
      </c>
      <c r="E49805">
        <v>1</v>
      </c>
      <c r="F49805">
        <v>1</v>
      </c>
      <c r="G49805">
        <v>-8.0667237930027706</v>
      </c>
    </row>
    <row r="49806" spans="1:7" hidden="1" x14ac:dyDescent="0.25">
      <c r="A49806" t="s">
        <v>49810</v>
      </c>
      <c r="B49806">
        <v>0</v>
      </c>
      <c r="C49806">
        <v>0</v>
      </c>
      <c r="D49806">
        <v>0</v>
      </c>
      <c r="E49806">
        <v>1</v>
      </c>
      <c r="F49806">
        <v>1</v>
      </c>
      <c r="G49806">
        <v>-8.0667237930027706</v>
      </c>
    </row>
    <row r="49807" spans="1:7" hidden="1" x14ac:dyDescent="0.25">
      <c r="A49807" t="s">
        <v>49811</v>
      </c>
      <c r="B49807">
        <v>0</v>
      </c>
      <c r="C49807">
        <v>0</v>
      </c>
      <c r="D49807">
        <v>0</v>
      </c>
      <c r="E49807">
        <v>1</v>
      </c>
      <c r="F49807">
        <v>1</v>
      </c>
      <c r="G49807">
        <v>-8.0667237930027706</v>
      </c>
    </row>
    <row r="49808" spans="1:7" hidden="1" x14ac:dyDescent="0.25">
      <c r="A49808" t="s">
        <v>49812</v>
      </c>
      <c r="B49808">
        <v>0</v>
      </c>
      <c r="C49808">
        <v>0</v>
      </c>
      <c r="D49808">
        <v>0</v>
      </c>
      <c r="E49808">
        <v>1</v>
      </c>
      <c r="F49808">
        <v>1</v>
      </c>
      <c r="G49808">
        <v>-8.0667237930027706</v>
      </c>
    </row>
    <row r="49809" spans="1:7" hidden="1" x14ac:dyDescent="0.25">
      <c r="A49809" t="s">
        <v>49813</v>
      </c>
      <c r="B49809">
        <v>0</v>
      </c>
      <c r="C49809">
        <v>0</v>
      </c>
      <c r="D49809">
        <v>0</v>
      </c>
      <c r="E49809">
        <v>1</v>
      </c>
      <c r="F49809">
        <v>1</v>
      </c>
      <c r="G49809">
        <v>-8.0667237930027706</v>
      </c>
    </row>
    <row r="49810" spans="1:7" hidden="1" x14ac:dyDescent="0.25">
      <c r="A49810" t="s">
        <v>49814</v>
      </c>
      <c r="B49810">
        <v>0</v>
      </c>
      <c r="C49810">
        <v>0</v>
      </c>
      <c r="D49810">
        <v>0</v>
      </c>
      <c r="E49810">
        <v>1</v>
      </c>
      <c r="F49810">
        <v>1</v>
      </c>
      <c r="G49810">
        <v>-8.0667237930027706</v>
      </c>
    </row>
    <row r="49811" spans="1:7" hidden="1" x14ac:dyDescent="0.25">
      <c r="A49811" t="s">
        <v>49815</v>
      </c>
      <c r="B49811">
        <v>0</v>
      </c>
      <c r="C49811">
        <v>0</v>
      </c>
      <c r="D49811">
        <v>0</v>
      </c>
      <c r="E49811">
        <v>1</v>
      </c>
      <c r="F49811">
        <v>1</v>
      </c>
      <c r="G49811">
        <v>-8.0667237930027706</v>
      </c>
    </row>
    <row r="49812" spans="1:7" hidden="1" x14ac:dyDescent="0.25">
      <c r="A49812" t="s">
        <v>49816</v>
      </c>
      <c r="B49812">
        <v>0</v>
      </c>
      <c r="C49812">
        <v>0</v>
      </c>
      <c r="D49812">
        <v>0</v>
      </c>
      <c r="E49812">
        <v>1</v>
      </c>
      <c r="F49812">
        <v>1</v>
      </c>
      <c r="G49812">
        <v>-8.0667237930027706</v>
      </c>
    </row>
    <row r="49813" spans="1:7" hidden="1" x14ac:dyDescent="0.25">
      <c r="A49813" t="s">
        <v>49817</v>
      </c>
      <c r="B49813">
        <v>0</v>
      </c>
      <c r="C49813">
        <v>0</v>
      </c>
      <c r="D49813">
        <v>0</v>
      </c>
      <c r="E49813">
        <v>1</v>
      </c>
      <c r="F49813">
        <v>1</v>
      </c>
      <c r="G49813">
        <v>-8.0667237930027706</v>
      </c>
    </row>
    <row r="49814" spans="1:7" hidden="1" x14ac:dyDescent="0.25">
      <c r="A49814" t="s">
        <v>49818</v>
      </c>
      <c r="B49814">
        <v>0</v>
      </c>
      <c r="C49814">
        <v>0</v>
      </c>
      <c r="D49814">
        <v>0</v>
      </c>
      <c r="E49814">
        <v>1</v>
      </c>
      <c r="F49814">
        <v>1</v>
      </c>
      <c r="G49814">
        <v>-8.0667237930027706</v>
      </c>
    </row>
    <row r="49815" spans="1:7" hidden="1" x14ac:dyDescent="0.25">
      <c r="A49815" t="s">
        <v>49819</v>
      </c>
      <c r="B49815">
        <v>0</v>
      </c>
      <c r="C49815">
        <v>0</v>
      </c>
      <c r="D49815">
        <v>0</v>
      </c>
      <c r="E49815">
        <v>1</v>
      </c>
      <c r="F49815">
        <v>1</v>
      </c>
      <c r="G49815">
        <v>-8.0667237930027706</v>
      </c>
    </row>
    <row r="49816" spans="1:7" hidden="1" x14ac:dyDescent="0.25">
      <c r="A49816" t="s">
        <v>49820</v>
      </c>
      <c r="B49816">
        <v>0</v>
      </c>
      <c r="C49816">
        <v>0</v>
      </c>
      <c r="D49816">
        <v>0</v>
      </c>
      <c r="E49816">
        <v>1</v>
      </c>
      <c r="F49816">
        <v>1</v>
      </c>
      <c r="G49816">
        <v>-8.0667237930027706</v>
      </c>
    </row>
    <row r="49817" spans="1:7" hidden="1" x14ac:dyDescent="0.25">
      <c r="A49817" t="s">
        <v>49821</v>
      </c>
      <c r="B49817">
        <v>0</v>
      </c>
      <c r="C49817">
        <v>0</v>
      </c>
      <c r="D49817">
        <v>0</v>
      </c>
      <c r="E49817">
        <v>1</v>
      </c>
      <c r="F49817">
        <v>1</v>
      </c>
      <c r="G49817">
        <v>-8.0667237930027706</v>
      </c>
    </row>
    <row r="49818" spans="1:7" hidden="1" x14ac:dyDescent="0.25">
      <c r="A49818" t="s">
        <v>49822</v>
      </c>
      <c r="B49818">
        <v>0</v>
      </c>
      <c r="C49818">
        <v>0</v>
      </c>
      <c r="D49818">
        <v>0</v>
      </c>
      <c r="E49818">
        <v>1</v>
      </c>
      <c r="F49818">
        <v>1</v>
      </c>
      <c r="G49818">
        <v>-8.0667237930027706</v>
      </c>
    </row>
    <row r="49819" spans="1:7" hidden="1" x14ac:dyDescent="0.25">
      <c r="A49819" t="s">
        <v>49823</v>
      </c>
      <c r="B49819">
        <v>0</v>
      </c>
      <c r="C49819">
        <v>0</v>
      </c>
      <c r="D49819">
        <v>0</v>
      </c>
      <c r="E49819">
        <v>1</v>
      </c>
      <c r="F49819">
        <v>1</v>
      </c>
      <c r="G49819">
        <v>-8.0667237930027706</v>
      </c>
    </row>
    <row r="49820" spans="1:7" hidden="1" x14ac:dyDescent="0.25">
      <c r="A49820" t="s">
        <v>49824</v>
      </c>
      <c r="B49820">
        <v>0</v>
      </c>
      <c r="C49820">
        <v>0</v>
      </c>
      <c r="D49820">
        <v>0</v>
      </c>
      <c r="E49820">
        <v>1</v>
      </c>
      <c r="F49820">
        <v>1</v>
      </c>
      <c r="G49820">
        <v>-8.0667237930027706</v>
      </c>
    </row>
    <row r="49821" spans="1:7" hidden="1" x14ac:dyDescent="0.25">
      <c r="A49821" t="s">
        <v>49825</v>
      </c>
      <c r="B49821">
        <v>0</v>
      </c>
      <c r="C49821">
        <v>0</v>
      </c>
      <c r="D49821">
        <v>0</v>
      </c>
      <c r="E49821">
        <v>1</v>
      </c>
      <c r="F49821">
        <v>1</v>
      </c>
      <c r="G49821">
        <v>-8.0667237930027706</v>
      </c>
    </row>
    <row r="49822" spans="1:7" hidden="1" x14ac:dyDescent="0.25">
      <c r="A49822" t="s">
        <v>49826</v>
      </c>
      <c r="B49822">
        <v>0</v>
      </c>
      <c r="C49822">
        <v>0</v>
      </c>
      <c r="D49822">
        <v>0</v>
      </c>
      <c r="E49822">
        <v>1</v>
      </c>
      <c r="F49822">
        <v>1</v>
      </c>
      <c r="G49822">
        <v>-8.0667237930027706</v>
      </c>
    </row>
    <row r="49823" spans="1:7" hidden="1" x14ac:dyDescent="0.25">
      <c r="A49823" t="s">
        <v>49827</v>
      </c>
      <c r="B49823">
        <v>0</v>
      </c>
      <c r="C49823">
        <v>0</v>
      </c>
      <c r="D49823">
        <v>0</v>
      </c>
      <c r="E49823">
        <v>1</v>
      </c>
      <c r="F49823">
        <v>1</v>
      </c>
      <c r="G49823">
        <v>-8.0667237930027706</v>
      </c>
    </row>
    <row r="49824" spans="1:7" hidden="1" x14ac:dyDescent="0.25">
      <c r="A49824" t="s">
        <v>49828</v>
      </c>
      <c r="B49824">
        <v>0</v>
      </c>
      <c r="C49824">
        <v>0</v>
      </c>
      <c r="D49824">
        <v>0</v>
      </c>
      <c r="E49824">
        <v>1</v>
      </c>
      <c r="F49824">
        <v>1</v>
      </c>
      <c r="G49824">
        <v>-8.0667237930027706</v>
      </c>
    </row>
    <row r="49825" spans="1:7" hidden="1" x14ac:dyDescent="0.25">
      <c r="A49825" t="s">
        <v>49829</v>
      </c>
      <c r="B49825">
        <v>0</v>
      </c>
      <c r="C49825">
        <v>0</v>
      </c>
      <c r="D49825">
        <v>0</v>
      </c>
      <c r="E49825">
        <v>1</v>
      </c>
      <c r="F49825">
        <v>1</v>
      </c>
      <c r="G49825">
        <v>-8.0667237930027706</v>
      </c>
    </row>
    <row r="49826" spans="1:7" hidden="1" x14ac:dyDescent="0.25">
      <c r="A49826" t="s">
        <v>49830</v>
      </c>
      <c r="B49826">
        <v>0</v>
      </c>
      <c r="C49826">
        <v>0</v>
      </c>
      <c r="D49826">
        <v>0</v>
      </c>
      <c r="E49826">
        <v>1</v>
      </c>
      <c r="F49826">
        <v>1</v>
      </c>
      <c r="G49826">
        <v>-8.0667237930027706</v>
      </c>
    </row>
    <row r="49827" spans="1:7" hidden="1" x14ac:dyDescent="0.25">
      <c r="A49827" t="s">
        <v>49831</v>
      </c>
      <c r="B49827">
        <v>0</v>
      </c>
      <c r="C49827">
        <v>0</v>
      </c>
      <c r="D49827">
        <v>0</v>
      </c>
      <c r="E49827">
        <v>1</v>
      </c>
      <c r="F49827">
        <v>1</v>
      </c>
      <c r="G49827">
        <v>-8.0667237930027706</v>
      </c>
    </row>
    <row r="49828" spans="1:7" hidden="1" x14ac:dyDescent="0.25">
      <c r="A49828" t="s">
        <v>49832</v>
      </c>
      <c r="B49828">
        <v>0</v>
      </c>
      <c r="C49828">
        <v>0</v>
      </c>
      <c r="D49828">
        <v>0</v>
      </c>
      <c r="E49828">
        <v>1</v>
      </c>
      <c r="F49828">
        <v>1</v>
      </c>
      <c r="G49828">
        <v>-8.0667237930027706</v>
      </c>
    </row>
    <row r="49829" spans="1:7" hidden="1" x14ac:dyDescent="0.25">
      <c r="A49829" t="s">
        <v>49833</v>
      </c>
      <c r="B49829">
        <v>0</v>
      </c>
      <c r="C49829">
        <v>0</v>
      </c>
      <c r="D49829">
        <v>0</v>
      </c>
      <c r="E49829">
        <v>1</v>
      </c>
      <c r="F49829">
        <v>1</v>
      </c>
      <c r="G49829">
        <v>-8.0667237930027706</v>
      </c>
    </row>
    <row r="49830" spans="1:7" hidden="1" x14ac:dyDescent="0.25">
      <c r="A49830" t="s">
        <v>49834</v>
      </c>
      <c r="B49830">
        <v>0</v>
      </c>
      <c r="C49830">
        <v>0</v>
      </c>
      <c r="D49830">
        <v>0</v>
      </c>
      <c r="E49830">
        <v>1</v>
      </c>
      <c r="F49830">
        <v>1</v>
      </c>
      <c r="G49830">
        <v>-8.0667237930027706</v>
      </c>
    </row>
    <row r="49831" spans="1:7" hidden="1" x14ac:dyDescent="0.25">
      <c r="A49831" t="s">
        <v>49835</v>
      </c>
      <c r="B49831">
        <v>0</v>
      </c>
      <c r="C49831">
        <v>0</v>
      </c>
      <c r="D49831">
        <v>0</v>
      </c>
      <c r="E49831">
        <v>1</v>
      </c>
      <c r="F49831">
        <v>1</v>
      </c>
      <c r="G49831">
        <v>-8.0667237930027706</v>
      </c>
    </row>
    <row r="49832" spans="1:7" hidden="1" x14ac:dyDescent="0.25">
      <c r="A49832" t="s">
        <v>49836</v>
      </c>
      <c r="B49832">
        <v>0</v>
      </c>
      <c r="C49832">
        <v>0</v>
      </c>
      <c r="D49832">
        <v>0</v>
      </c>
      <c r="E49832">
        <v>1</v>
      </c>
      <c r="F49832">
        <v>1</v>
      </c>
      <c r="G49832">
        <v>-8.0667237930027706</v>
      </c>
    </row>
    <row r="49833" spans="1:7" hidden="1" x14ac:dyDescent="0.25">
      <c r="A49833" t="s">
        <v>49837</v>
      </c>
      <c r="B49833">
        <v>0</v>
      </c>
      <c r="C49833">
        <v>0</v>
      </c>
      <c r="D49833">
        <v>0</v>
      </c>
      <c r="E49833">
        <v>1</v>
      </c>
      <c r="F49833">
        <v>1</v>
      </c>
      <c r="G49833">
        <v>-8.0667237930027706</v>
      </c>
    </row>
    <row r="49834" spans="1:7" hidden="1" x14ac:dyDescent="0.25">
      <c r="A49834" t="s">
        <v>49838</v>
      </c>
      <c r="B49834">
        <v>0</v>
      </c>
      <c r="C49834">
        <v>0</v>
      </c>
      <c r="D49834">
        <v>0</v>
      </c>
      <c r="E49834">
        <v>1</v>
      </c>
      <c r="F49834">
        <v>1</v>
      </c>
      <c r="G49834">
        <v>-8.0667237930027706</v>
      </c>
    </row>
    <row r="49835" spans="1:7" hidden="1" x14ac:dyDescent="0.25">
      <c r="A49835" t="s">
        <v>49839</v>
      </c>
      <c r="B49835">
        <v>0</v>
      </c>
      <c r="C49835">
        <v>0</v>
      </c>
      <c r="D49835">
        <v>0</v>
      </c>
      <c r="E49835">
        <v>1</v>
      </c>
      <c r="F49835">
        <v>1</v>
      </c>
      <c r="G49835">
        <v>-8.0667237930027706</v>
      </c>
    </row>
    <row r="49836" spans="1:7" hidden="1" x14ac:dyDescent="0.25">
      <c r="A49836" t="s">
        <v>49840</v>
      </c>
      <c r="B49836">
        <v>0</v>
      </c>
      <c r="C49836">
        <v>0</v>
      </c>
      <c r="D49836">
        <v>0</v>
      </c>
      <c r="E49836">
        <v>1</v>
      </c>
      <c r="F49836">
        <v>1</v>
      </c>
      <c r="G49836">
        <v>-8.0667237930027706</v>
      </c>
    </row>
    <row r="49837" spans="1:7" hidden="1" x14ac:dyDescent="0.25">
      <c r="A49837" t="s">
        <v>49841</v>
      </c>
      <c r="B49837">
        <v>0</v>
      </c>
      <c r="C49837">
        <v>0</v>
      </c>
      <c r="D49837">
        <v>0</v>
      </c>
      <c r="E49837">
        <v>1</v>
      </c>
      <c r="F49837">
        <v>1</v>
      </c>
      <c r="G49837">
        <v>-8.0667237930027706</v>
      </c>
    </row>
    <row r="49838" spans="1:7" hidden="1" x14ac:dyDescent="0.25">
      <c r="A49838" t="s">
        <v>49842</v>
      </c>
      <c r="B49838">
        <v>0</v>
      </c>
      <c r="C49838">
        <v>0</v>
      </c>
      <c r="D49838">
        <v>0</v>
      </c>
      <c r="E49838">
        <v>1</v>
      </c>
      <c r="F49838">
        <v>1</v>
      </c>
      <c r="G49838">
        <v>-8.0667237930027706</v>
      </c>
    </row>
    <row r="49839" spans="1:7" hidden="1" x14ac:dyDescent="0.25">
      <c r="A49839" t="s">
        <v>49843</v>
      </c>
      <c r="B49839">
        <v>0</v>
      </c>
      <c r="C49839">
        <v>0</v>
      </c>
      <c r="D49839">
        <v>0</v>
      </c>
      <c r="E49839">
        <v>1</v>
      </c>
      <c r="F49839">
        <v>1</v>
      </c>
      <c r="G49839">
        <v>-8.0667237930027706</v>
      </c>
    </row>
    <row r="49840" spans="1:7" hidden="1" x14ac:dyDescent="0.25">
      <c r="A49840" t="s">
        <v>49844</v>
      </c>
      <c r="B49840">
        <v>0</v>
      </c>
      <c r="C49840">
        <v>0</v>
      </c>
      <c r="D49840">
        <v>0</v>
      </c>
      <c r="E49840">
        <v>1</v>
      </c>
      <c r="F49840">
        <v>1</v>
      </c>
      <c r="G49840">
        <v>-8.0667237930027706</v>
      </c>
    </row>
    <row r="49841" spans="1:7" hidden="1" x14ac:dyDescent="0.25">
      <c r="A49841" t="s">
        <v>49845</v>
      </c>
      <c r="B49841">
        <v>0</v>
      </c>
      <c r="C49841">
        <v>0</v>
      </c>
      <c r="D49841">
        <v>0</v>
      </c>
      <c r="E49841">
        <v>1</v>
      </c>
      <c r="F49841">
        <v>1</v>
      </c>
      <c r="G49841">
        <v>-8.0667237930027706</v>
      </c>
    </row>
    <row r="49842" spans="1:7" hidden="1" x14ac:dyDescent="0.25">
      <c r="A49842" t="s">
        <v>49846</v>
      </c>
      <c r="B49842">
        <v>0</v>
      </c>
      <c r="C49842">
        <v>0</v>
      </c>
      <c r="D49842">
        <v>0</v>
      </c>
      <c r="E49842">
        <v>1</v>
      </c>
      <c r="F49842">
        <v>1</v>
      </c>
      <c r="G49842">
        <v>-8.0667237930027706</v>
      </c>
    </row>
    <row r="49843" spans="1:7" hidden="1" x14ac:dyDescent="0.25">
      <c r="A49843" t="s">
        <v>49847</v>
      </c>
      <c r="B49843">
        <v>0</v>
      </c>
      <c r="C49843">
        <v>0</v>
      </c>
      <c r="D49843">
        <v>0</v>
      </c>
      <c r="E49843">
        <v>1</v>
      </c>
      <c r="F49843">
        <v>1</v>
      </c>
      <c r="G49843">
        <v>-8.0667237930027706</v>
      </c>
    </row>
    <row r="49844" spans="1:7" hidden="1" x14ac:dyDescent="0.25">
      <c r="A49844" t="s">
        <v>49848</v>
      </c>
      <c r="B49844">
        <v>0</v>
      </c>
      <c r="C49844">
        <v>0</v>
      </c>
      <c r="D49844">
        <v>0</v>
      </c>
      <c r="E49844">
        <v>1</v>
      </c>
      <c r="F49844">
        <v>1</v>
      </c>
      <c r="G49844">
        <v>-8.0667237930027706</v>
      </c>
    </row>
    <row r="49845" spans="1:7" hidden="1" x14ac:dyDescent="0.25">
      <c r="A49845" t="s">
        <v>49849</v>
      </c>
      <c r="B49845">
        <v>0</v>
      </c>
      <c r="C49845">
        <v>0</v>
      </c>
      <c r="D49845">
        <v>0</v>
      </c>
      <c r="E49845">
        <v>1</v>
      </c>
      <c r="F49845">
        <v>1</v>
      </c>
      <c r="G49845">
        <v>-8.0667237930027706</v>
      </c>
    </row>
    <row r="49846" spans="1:7" hidden="1" x14ac:dyDescent="0.25">
      <c r="A49846" t="s">
        <v>49850</v>
      </c>
      <c r="B49846">
        <v>0</v>
      </c>
      <c r="C49846">
        <v>0</v>
      </c>
      <c r="D49846">
        <v>0</v>
      </c>
      <c r="E49846">
        <v>1</v>
      </c>
      <c r="F49846">
        <v>1</v>
      </c>
      <c r="G49846">
        <v>-8.0667237930027706</v>
      </c>
    </row>
    <row r="49847" spans="1:7" hidden="1" x14ac:dyDescent="0.25">
      <c r="A49847" t="s">
        <v>49851</v>
      </c>
      <c r="B49847">
        <v>0</v>
      </c>
      <c r="C49847">
        <v>0</v>
      </c>
      <c r="D49847">
        <v>0</v>
      </c>
      <c r="E49847">
        <v>1</v>
      </c>
      <c r="F49847">
        <v>1</v>
      </c>
      <c r="G49847">
        <v>-8.0667237930027706</v>
      </c>
    </row>
    <row r="49848" spans="1:7" hidden="1" x14ac:dyDescent="0.25">
      <c r="A49848" t="s">
        <v>49852</v>
      </c>
      <c r="B49848">
        <v>0</v>
      </c>
      <c r="C49848">
        <v>0</v>
      </c>
      <c r="D49848">
        <v>0</v>
      </c>
      <c r="E49848">
        <v>1</v>
      </c>
      <c r="F49848">
        <v>1</v>
      </c>
      <c r="G49848">
        <v>-8.0667237930027706</v>
      </c>
    </row>
    <row r="49849" spans="1:7" hidden="1" x14ac:dyDescent="0.25">
      <c r="A49849" t="s">
        <v>49853</v>
      </c>
      <c r="B49849">
        <v>0</v>
      </c>
      <c r="C49849">
        <v>0</v>
      </c>
      <c r="D49849">
        <v>0</v>
      </c>
      <c r="E49849">
        <v>1</v>
      </c>
      <c r="F49849">
        <v>1</v>
      </c>
      <c r="G49849">
        <v>-8.0667237930027706</v>
      </c>
    </row>
    <row r="49850" spans="1:7" hidden="1" x14ac:dyDescent="0.25">
      <c r="A49850" t="s">
        <v>49854</v>
      </c>
      <c r="B49850">
        <v>0</v>
      </c>
      <c r="C49850">
        <v>0</v>
      </c>
      <c r="D49850">
        <v>0</v>
      </c>
      <c r="E49850">
        <v>1</v>
      </c>
      <c r="F49850">
        <v>1</v>
      </c>
      <c r="G49850">
        <v>-8.0667237930027706</v>
      </c>
    </row>
    <row r="49851" spans="1:7" hidden="1" x14ac:dyDescent="0.25">
      <c r="A49851" t="s">
        <v>49855</v>
      </c>
      <c r="B49851">
        <v>0</v>
      </c>
      <c r="C49851">
        <v>0</v>
      </c>
      <c r="D49851">
        <v>0</v>
      </c>
      <c r="E49851">
        <v>1</v>
      </c>
      <c r="F49851">
        <v>1</v>
      </c>
      <c r="G49851">
        <v>-8.0667237930027706</v>
      </c>
    </row>
    <row r="49852" spans="1:7" hidden="1" x14ac:dyDescent="0.25">
      <c r="A49852" t="s">
        <v>49856</v>
      </c>
      <c r="B49852">
        <v>0</v>
      </c>
      <c r="C49852">
        <v>0</v>
      </c>
      <c r="D49852">
        <v>0</v>
      </c>
      <c r="E49852">
        <v>1</v>
      </c>
      <c r="F49852">
        <v>1</v>
      </c>
      <c r="G49852">
        <v>-8.0667237930027706</v>
      </c>
    </row>
    <row r="49853" spans="1:7" hidden="1" x14ac:dyDescent="0.25">
      <c r="A49853" t="s">
        <v>49857</v>
      </c>
      <c r="B49853">
        <v>0</v>
      </c>
      <c r="C49853">
        <v>0</v>
      </c>
      <c r="D49853">
        <v>0</v>
      </c>
      <c r="E49853">
        <v>1</v>
      </c>
      <c r="F49853">
        <v>1</v>
      </c>
      <c r="G49853">
        <v>-8.0667237930027706</v>
      </c>
    </row>
    <row r="49854" spans="1:7" hidden="1" x14ac:dyDescent="0.25">
      <c r="A49854" t="s">
        <v>49858</v>
      </c>
      <c r="B49854">
        <v>0</v>
      </c>
      <c r="C49854">
        <v>0</v>
      </c>
      <c r="D49854">
        <v>0</v>
      </c>
      <c r="E49854">
        <v>1</v>
      </c>
      <c r="F49854">
        <v>1</v>
      </c>
      <c r="G49854">
        <v>-8.0667237930027706</v>
      </c>
    </row>
    <row r="49855" spans="1:7" hidden="1" x14ac:dyDescent="0.25">
      <c r="A49855" t="s">
        <v>49859</v>
      </c>
      <c r="B49855">
        <v>0</v>
      </c>
      <c r="C49855">
        <v>0</v>
      </c>
      <c r="D49855">
        <v>0</v>
      </c>
      <c r="E49855">
        <v>1</v>
      </c>
      <c r="F49855">
        <v>1</v>
      </c>
      <c r="G49855">
        <v>-8.0667237930027706</v>
      </c>
    </row>
    <row r="49856" spans="1:7" hidden="1" x14ac:dyDescent="0.25">
      <c r="A49856" t="s">
        <v>49860</v>
      </c>
      <c r="B49856">
        <v>0</v>
      </c>
      <c r="C49856">
        <v>0</v>
      </c>
      <c r="D49856">
        <v>0</v>
      </c>
      <c r="E49856">
        <v>1</v>
      </c>
      <c r="F49856">
        <v>1</v>
      </c>
      <c r="G49856">
        <v>-8.0667237930027706</v>
      </c>
    </row>
    <row r="49857" spans="1:7" hidden="1" x14ac:dyDescent="0.25">
      <c r="A49857" t="s">
        <v>49861</v>
      </c>
      <c r="B49857">
        <v>0</v>
      </c>
      <c r="C49857">
        <v>0</v>
      </c>
      <c r="D49857">
        <v>0</v>
      </c>
      <c r="E49857">
        <v>1</v>
      </c>
      <c r="F49857">
        <v>1</v>
      </c>
      <c r="G49857">
        <v>-8.0667237930027706</v>
      </c>
    </row>
    <row r="49858" spans="1:7" hidden="1" x14ac:dyDescent="0.25">
      <c r="A49858" t="s">
        <v>49862</v>
      </c>
      <c r="B49858">
        <v>0</v>
      </c>
      <c r="C49858">
        <v>0</v>
      </c>
      <c r="D49858">
        <v>0</v>
      </c>
      <c r="E49858">
        <v>1</v>
      </c>
      <c r="F49858">
        <v>1</v>
      </c>
      <c r="G49858">
        <v>-8.0667237930027706</v>
      </c>
    </row>
    <row r="49859" spans="1:7" hidden="1" x14ac:dyDescent="0.25">
      <c r="A49859" t="s">
        <v>49863</v>
      </c>
      <c r="B49859">
        <v>0</v>
      </c>
      <c r="C49859">
        <v>0</v>
      </c>
      <c r="D49859">
        <v>0</v>
      </c>
      <c r="E49859">
        <v>1</v>
      </c>
      <c r="F49859">
        <v>1</v>
      </c>
      <c r="G49859">
        <v>-8.0667237930027706</v>
      </c>
    </row>
    <row r="49860" spans="1:7" hidden="1" x14ac:dyDescent="0.25">
      <c r="A49860" t="s">
        <v>49864</v>
      </c>
      <c r="B49860">
        <v>0</v>
      </c>
      <c r="C49860">
        <v>0</v>
      </c>
      <c r="D49860">
        <v>0</v>
      </c>
      <c r="E49860">
        <v>1</v>
      </c>
      <c r="F49860">
        <v>1</v>
      </c>
      <c r="G49860">
        <v>-8.0667237930027706</v>
      </c>
    </row>
    <row r="49861" spans="1:7" hidden="1" x14ac:dyDescent="0.25">
      <c r="A49861" t="s">
        <v>49865</v>
      </c>
      <c r="B49861">
        <v>0</v>
      </c>
      <c r="C49861">
        <v>0</v>
      </c>
      <c r="D49861">
        <v>0</v>
      </c>
      <c r="E49861">
        <v>1</v>
      </c>
      <c r="F49861">
        <v>1</v>
      </c>
      <c r="G49861">
        <v>-8.0667237930027706</v>
      </c>
    </row>
    <row r="49862" spans="1:7" hidden="1" x14ac:dyDescent="0.25">
      <c r="A49862" t="s">
        <v>49866</v>
      </c>
      <c r="B49862">
        <v>0</v>
      </c>
      <c r="C49862">
        <v>0</v>
      </c>
      <c r="D49862">
        <v>0</v>
      </c>
      <c r="E49862">
        <v>1</v>
      </c>
      <c r="F49862">
        <v>1</v>
      </c>
      <c r="G49862">
        <v>-8.0667237930027706</v>
      </c>
    </row>
    <row r="49863" spans="1:7" hidden="1" x14ac:dyDescent="0.25">
      <c r="A49863" t="s">
        <v>49867</v>
      </c>
      <c r="B49863">
        <v>0</v>
      </c>
      <c r="C49863">
        <v>0</v>
      </c>
      <c r="D49863">
        <v>0</v>
      </c>
      <c r="E49863">
        <v>1</v>
      </c>
      <c r="F49863">
        <v>1</v>
      </c>
      <c r="G49863">
        <v>-8.0667237930027706</v>
      </c>
    </row>
    <row r="49864" spans="1:7" hidden="1" x14ac:dyDescent="0.25">
      <c r="A49864" t="s">
        <v>49868</v>
      </c>
      <c r="B49864">
        <v>0</v>
      </c>
      <c r="C49864">
        <v>0</v>
      </c>
      <c r="D49864">
        <v>0</v>
      </c>
      <c r="E49864">
        <v>1</v>
      </c>
      <c r="F49864">
        <v>1</v>
      </c>
      <c r="G49864">
        <v>-8.0667237930027706</v>
      </c>
    </row>
    <row r="49865" spans="1:7" hidden="1" x14ac:dyDescent="0.25">
      <c r="A49865" t="s">
        <v>49869</v>
      </c>
      <c r="B49865">
        <v>0</v>
      </c>
      <c r="C49865">
        <v>0</v>
      </c>
      <c r="D49865">
        <v>0</v>
      </c>
      <c r="E49865">
        <v>1</v>
      </c>
      <c r="F49865">
        <v>1</v>
      </c>
      <c r="G49865">
        <v>-8.0667237930027706</v>
      </c>
    </row>
    <row r="49866" spans="1:7" hidden="1" x14ac:dyDescent="0.25">
      <c r="A49866" t="s">
        <v>49870</v>
      </c>
      <c r="B49866">
        <v>0</v>
      </c>
      <c r="C49866">
        <v>0</v>
      </c>
      <c r="D49866">
        <v>0</v>
      </c>
      <c r="E49866">
        <v>1</v>
      </c>
      <c r="F49866">
        <v>1</v>
      </c>
      <c r="G49866">
        <v>-8.0667237930027706</v>
      </c>
    </row>
    <row r="49867" spans="1:7" hidden="1" x14ac:dyDescent="0.25">
      <c r="A49867" t="s">
        <v>49871</v>
      </c>
      <c r="B49867">
        <v>0</v>
      </c>
      <c r="C49867">
        <v>0</v>
      </c>
      <c r="D49867">
        <v>0</v>
      </c>
      <c r="E49867">
        <v>1</v>
      </c>
      <c r="F49867">
        <v>1</v>
      </c>
      <c r="G49867">
        <v>-8.0667237930027706</v>
      </c>
    </row>
    <row r="49868" spans="1:7" hidden="1" x14ac:dyDescent="0.25">
      <c r="A49868" t="s">
        <v>49872</v>
      </c>
      <c r="B49868">
        <v>0</v>
      </c>
      <c r="C49868">
        <v>0</v>
      </c>
      <c r="D49868">
        <v>0</v>
      </c>
      <c r="E49868">
        <v>1</v>
      </c>
      <c r="F49868">
        <v>1</v>
      </c>
      <c r="G49868">
        <v>-8.0667237930027706</v>
      </c>
    </row>
    <row r="49869" spans="1:7" hidden="1" x14ac:dyDescent="0.25">
      <c r="A49869" t="s">
        <v>49873</v>
      </c>
      <c r="B49869">
        <v>0</v>
      </c>
      <c r="C49869">
        <v>0</v>
      </c>
      <c r="D49869">
        <v>0</v>
      </c>
      <c r="E49869">
        <v>1</v>
      </c>
      <c r="F49869">
        <v>1</v>
      </c>
      <c r="G49869">
        <v>-8.0667237930027706</v>
      </c>
    </row>
    <row r="49870" spans="1:7" hidden="1" x14ac:dyDescent="0.25">
      <c r="A49870" t="s">
        <v>49874</v>
      </c>
      <c r="B49870">
        <v>0</v>
      </c>
      <c r="C49870">
        <v>0</v>
      </c>
      <c r="D49870">
        <v>0</v>
      </c>
      <c r="E49870">
        <v>1</v>
      </c>
      <c r="F49870">
        <v>1</v>
      </c>
      <c r="G49870">
        <v>-8.0667237930027706</v>
      </c>
    </row>
    <row r="49871" spans="1:7" hidden="1" x14ac:dyDescent="0.25">
      <c r="A49871" t="s">
        <v>49875</v>
      </c>
      <c r="B49871">
        <v>0</v>
      </c>
      <c r="C49871">
        <v>0</v>
      </c>
      <c r="D49871">
        <v>0</v>
      </c>
      <c r="E49871">
        <v>1</v>
      </c>
      <c r="F49871">
        <v>1</v>
      </c>
      <c r="G49871">
        <v>-8.0667237930027706</v>
      </c>
    </row>
    <row r="49872" spans="1:7" hidden="1" x14ac:dyDescent="0.25">
      <c r="A49872" t="s">
        <v>49876</v>
      </c>
      <c r="B49872">
        <v>0</v>
      </c>
      <c r="C49872">
        <v>0</v>
      </c>
      <c r="D49872">
        <v>0</v>
      </c>
      <c r="E49872">
        <v>1</v>
      </c>
      <c r="F49872">
        <v>1</v>
      </c>
      <c r="G49872">
        <v>-8.0667237930027706</v>
      </c>
    </row>
    <row r="49873" spans="1:7" hidden="1" x14ac:dyDescent="0.25">
      <c r="A49873" t="s">
        <v>49877</v>
      </c>
      <c r="B49873">
        <v>0</v>
      </c>
      <c r="C49873">
        <v>0</v>
      </c>
      <c r="D49873">
        <v>0</v>
      </c>
      <c r="E49873">
        <v>1</v>
      </c>
      <c r="F49873">
        <v>1</v>
      </c>
      <c r="G49873">
        <v>-8.0667237930027706</v>
      </c>
    </row>
    <row r="49874" spans="1:7" hidden="1" x14ac:dyDescent="0.25">
      <c r="A49874" t="s">
        <v>49878</v>
      </c>
      <c r="B49874">
        <v>0</v>
      </c>
      <c r="C49874">
        <v>0</v>
      </c>
      <c r="D49874">
        <v>0</v>
      </c>
      <c r="E49874">
        <v>1</v>
      </c>
      <c r="F49874">
        <v>1</v>
      </c>
      <c r="G49874">
        <v>-8.0667237930027706</v>
      </c>
    </row>
    <row r="49875" spans="1:7" hidden="1" x14ac:dyDescent="0.25">
      <c r="A49875" t="s">
        <v>49879</v>
      </c>
      <c r="B49875">
        <v>0</v>
      </c>
      <c r="C49875">
        <v>0</v>
      </c>
      <c r="D49875">
        <v>0</v>
      </c>
      <c r="E49875">
        <v>1</v>
      </c>
      <c r="F49875">
        <v>1</v>
      </c>
      <c r="G49875">
        <v>-8.0667237930027706</v>
      </c>
    </row>
    <row r="49876" spans="1:7" hidden="1" x14ac:dyDescent="0.25">
      <c r="A49876" t="s">
        <v>49880</v>
      </c>
      <c r="B49876">
        <v>0</v>
      </c>
      <c r="C49876">
        <v>0</v>
      </c>
      <c r="D49876">
        <v>0</v>
      </c>
      <c r="E49876">
        <v>1</v>
      </c>
      <c r="F49876">
        <v>1</v>
      </c>
      <c r="G49876">
        <v>-8.0667237930027706</v>
      </c>
    </row>
    <row r="49877" spans="1:7" hidden="1" x14ac:dyDescent="0.25">
      <c r="A49877" t="s">
        <v>49881</v>
      </c>
      <c r="B49877">
        <v>0</v>
      </c>
      <c r="C49877">
        <v>0</v>
      </c>
      <c r="D49877">
        <v>0</v>
      </c>
      <c r="E49877">
        <v>1</v>
      </c>
      <c r="F49877">
        <v>1</v>
      </c>
      <c r="G49877">
        <v>-8.0667237930027706</v>
      </c>
    </row>
    <row r="49878" spans="1:7" hidden="1" x14ac:dyDescent="0.25">
      <c r="A49878" t="s">
        <v>49882</v>
      </c>
      <c r="B49878">
        <v>0</v>
      </c>
      <c r="C49878">
        <v>0</v>
      </c>
      <c r="D49878">
        <v>0</v>
      </c>
      <c r="E49878">
        <v>1</v>
      </c>
      <c r="F49878">
        <v>1</v>
      </c>
      <c r="G49878">
        <v>-8.0667237930027706</v>
      </c>
    </row>
    <row r="49879" spans="1:7" hidden="1" x14ac:dyDescent="0.25">
      <c r="A49879" t="s">
        <v>49883</v>
      </c>
      <c r="B49879">
        <v>0</v>
      </c>
      <c r="C49879">
        <v>0</v>
      </c>
      <c r="D49879">
        <v>0</v>
      </c>
      <c r="E49879">
        <v>1</v>
      </c>
      <c r="F49879">
        <v>1</v>
      </c>
      <c r="G49879">
        <v>-8.0667237930027706</v>
      </c>
    </row>
    <row r="49880" spans="1:7" hidden="1" x14ac:dyDescent="0.25">
      <c r="A49880" t="s">
        <v>49884</v>
      </c>
      <c r="B49880">
        <v>0</v>
      </c>
      <c r="C49880">
        <v>0</v>
      </c>
      <c r="D49880">
        <v>0</v>
      </c>
      <c r="E49880">
        <v>1</v>
      </c>
      <c r="F49880">
        <v>1</v>
      </c>
      <c r="G49880">
        <v>-8.0667237930027706</v>
      </c>
    </row>
    <row r="49881" spans="1:7" hidden="1" x14ac:dyDescent="0.25">
      <c r="A49881" t="s">
        <v>49885</v>
      </c>
      <c r="B49881">
        <v>0</v>
      </c>
      <c r="C49881">
        <v>0</v>
      </c>
      <c r="D49881">
        <v>0</v>
      </c>
      <c r="E49881">
        <v>1</v>
      </c>
      <c r="F49881">
        <v>1</v>
      </c>
      <c r="G49881">
        <v>-8.0667237930027706</v>
      </c>
    </row>
    <row r="49882" spans="1:7" hidden="1" x14ac:dyDescent="0.25">
      <c r="A49882" t="s">
        <v>49886</v>
      </c>
      <c r="B49882">
        <v>0</v>
      </c>
      <c r="C49882">
        <v>0</v>
      </c>
      <c r="D49882">
        <v>0</v>
      </c>
      <c r="E49882">
        <v>1</v>
      </c>
      <c r="F49882">
        <v>1</v>
      </c>
      <c r="G49882">
        <v>-8.0667237930027706</v>
      </c>
    </row>
    <row r="49883" spans="1:7" hidden="1" x14ac:dyDescent="0.25">
      <c r="A49883" t="s">
        <v>49887</v>
      </c>
      <c r="B49883">
        <v>0</v>
      </c>
      <c r="C49883">
        <v>0</v>
      </c>
      <c r="D49883">
        <v>0</v>
      </c>
      <c r="E49883">
        <v>1</v>
      </c>
      <c r="F49883">
        <v>1</v>
      </c>
      <c r="G49883">
        <v>-8.0667237930027706</v>
      </c>
    </row>
    <row r="49884" spans="1:7" hidden="1" x14ac:dyDescent="0.25">
      <c r="A49884" t="s">
        <v>49888</v>
      </c>
      <c r="B49884">
        <v>0</v>
      </c>
      <c r="C49884">
        <v>0</v>
      </c>
      <c r="D49884">
        <v>0</v>
      </c>
      <c r="E49884">
        <v>1</v>
      </c>
      <c r="F49884">
        <v>1</v>
      </c>
      <c r="G49884">
        <v>-8.0667237930027706</v>
      </c>
    </row>
    <row r="49885" spans="1:7" hidden="1" x14ac:dyDescent="0.25">
      <c r="A49885" t="s">
        <v>49889</v>
      </c>
      <c r="B49885">
        <v>0</v>
      </c>
      <c r="C49885">
        <v>0</v>
      </c>
      <c r="D49885">
        <v>0</v>
      </c>
      <c r="E49885">
        <v>1</v>
      </c>
      <c r="F49885">
        <v>1</v>
      </c>
      <c r="G49885">
        <v>-8.0667237930027706</v>
      </c>
    </row>
    <row r="49886" spans="1:7" hidden="1" x14ac:dyDescent="0.25">
      <c r="A49886" t="s">
        <v>49890</v>
      </c>
      <c r="B49886">
        <v>0</v>
      </c>
      <c r="C49886">
        <v>0</v>
      </c>
      <c r="D49886">
        <v>0</v>
      </c>
      <c r="E49886">
        <v>1</v>
      </c>
      <c r="F49886">
        <v>1</v>
      </c>
      <c r="G49886">
        <v>-8.0667237930027706</v>
      </c>
    </row>
    <row r="49887" spans="1:7" hidden="1" x14ac:dyDescent="0.25">
      <c r="A49887" t="s">
        <v>49891</v>
      </c>
      <c r="B49887">
        <v>0</v>
      </c>
      <c r="C49887">
        <v>0</v>
      </c>
      <c r="D49887">
        <v>0</v>
      </c>
      <c r="E49887">
        <v>1</v>
      </c>
      <c r="F49887">
        <v>1</v>
      </c>
      <c r="G49887">
        <v>-8.0667237930027706</v>
      </c>
    </row>
    <row r="49888" spans="1:7" hidden="1" x14ac:dyDescent="0.25">
      <c r="A49888" t="s">
        <v>49892</v>
      </c>
      <c r="B49888">
        <v>0</v>
      </c>
      <c r="C49888">
        <v>0</v>
      </c>
      <c r="D49888">
        <v>0</v>
      </c>
      <c r="E49888">
        <v>1</v>
      </c>
      <c r="F49888">
        <v>1</v>
      </c>
      <c r="G49888">
        <v>-8.0667237930027706</v>
      </c>
    </row>
    <row r="49889" spans="1:7" hidden="1" x14ac:dyDescent="0.25">
      <c r="A49889" t="s">
        <v>49893</v>
      </c>
      <c r="B49889">
        <v>0</v>
      </c>
      <c r="C49889">
        <v>0</v>
      </c>
      <c r="D49889">
        <v>0</v>
      </c>
      <c r="E49889">
        <v>1</v>
      </c>
      <c r="F49889">
        <v>1</v>
      </c>
      <c r="G49889">
        <v>-8.0667237930027706</v>
      </c>
    </row>
    <row r="49890" spans="1:7" hidden="1" x14ac:dyDescent="0.25">
      <c r="A49890" t="s">
        <v>49894</v>
      </c>
      <c r="B49890">
        <v>0</v>
      </c>
      <c r="C49890">
        <v>0</v>
      </c>
      <c r="D49890">
        <v>0</v>
      </c>
      <c r="E49890">
        <v>1</v>
      </c>
      <c r="F49890">
        <v>1</v>
      </c>
      <c r="G49890">
        <v>-8.0667237930027706</v>
      </c>
    </row>
    <row r="49891" spans="1:7" hidden="1" x14ac:dyDescent="0.25">
      <c r="A49891" t="s">
        <v>49895</v>
      </c>
      <c r="B49891">
        <v>0</v>
      </c>
      <c r="C49891">
        <v>0</v>
      </c>
      <c r="D49891">
        <v>0</v>
      </c>
      <c r="E49891">
        <v>1</v>
      </c>
      <c r="F49891">
        <v>1</v>
      </c>
      <c r="G49891">
        <v>-8.0667237930027706</v>
      </c>
    </row>
    <row r="49892" spans="1:7" hidden="1" x14ac:dyDescent="0.25">
      <c r="A49892" t="s">
        <v>49896</v>
      </c>
      <c r="B49892">
        <v>0</v>
      </c>
      <c r="C49892">
        <v>0</v>
      </c>
      <c r="D49892">
        <v>0</v>
      </c>
      <c r="E49892">
        <v>1</v>
      </c>
      <c r="F49892">
        <v>1</v>
      </c>
      <c r="G49892">
        <v>-8.0667237930027706</v>
      </c>
    </row>
    <row r="49893" spans="1:7" hidden="1" x14ac:dyDescent="0.25">
      <c r="A49893" t="s">
        <v>49897</v>
      </c>
      <c r="B49893">
        <v>0</v>
      </c>
      <c r="C49893">
        <v>0</v>
      </c>
      <c r="D49893">
        <v>0</v>
      </c>
      <c r="E49893">
        <v>1</v>
      </c>
      <c r="F49893">
        <v>1</v>
      </c>
      <c r="G49893">
        <v>-8.0667237930027706</v>
      </c>
    </row>
    <row r="49894" spans="1:7" hidden="1" x14ac:dyDescent="0.25">
      <c r="A49894" t="s">
        <v>49898</v>
      </c>
      <c r="B49894">
        <v>0</v>
      </c>
      <c r="C49894">
        <v>0</v>
      </c>
      <c r="D49894">
        <v>0</v>
      </c>
      <c r="E49894">
        <v>1</v>
      </c>
      <c r="F49894">
        <v>1</v>
      </c>
      <c r="G49894">
        <v>-8.0667237930027706</v>
      </c>
    </row>
    <row r="49895" spans="1:7" hidden="1" x14ac:dyDescent="0.25">
      <c r="A49895" t="s">
        <v>49899</v>
      </c>
      <c r="B49895">
        <v>0</v>
      </c>
      <c r="C49895">
        <v>0</v>
      </c>
      <c r="D49895">
        <v>0</v>
      </c>
      <c r="E49895">
        <v>1</v>
      </c>
      <c r="F49895">
        <v>1</v>
      </c>
      <c r="G49895">
        <v>-8.0667237930027706</v>
      </c>
    </row>
    <row r="49896" spans="1:7" hidden="1" x14ac:dyDescent="0.25">
      <c r="A49896" t="s">
        <v>49900</v>
      </c>
      <c r="B49896">
        <v>0</v>
      </c>
      <c r="C49896">
        <v>0</v>
      </c>
      <c r="D49896">
        <v>0</v>
      </c>
      <c r="E49896">
        <v>1</v>
      </c>
      <c r="F49896">
        <v>1</v>
      </c>
      <c r="G49896">
        <v>-8.0667237930027706</v>
      </c>
    </row>
    <row r="49897" spans="1:7" hidden="1" x14ac:dyDescent="0.25">
      <c r="A49897" t="s">
        <v>49901</v>
      </c>
      <c r="B49897">
        <v>0</v>
      </c>
      <c r="C49897">
        <v>0</v>
      </c>
      <c r="D49897">
        <v>0</v>
      </c>
      <c r="E49897">
        <v>1</v>
      </c>
      <c r="F49897">
        <v>1</v>
      </c>
      <c r="G49897">
        <v>-8.0667237930027706</v>
      </c>
    </row>
    <row r="49898" spans="1:7" hidden="1" x14ac:dyDescent="0.25">
      <c r="A49898" t="s">
        <v>49902</v>
      </c>
      <c r="B49898">
        <v>0</v>
      </c>
      <c r="C49898">
        <v>0</v>
      </c>
      <c r="D49898">
        <v>0</v>
      </c>
      <c r="E49898">
        <v>1</v>
      </c>
      <c r="F49898">
        <v>1</v>
      </c>
      <c r="G49898">
        <v>-8.0667237930027706</v>
      </c>
    </row>
    <row r="49899" spans="1:7" hidden="1" x14ac:dyDescent="0.25">
      <c r="A49899" t="s">
        <v>49903</v>
      </c>
      <c r="B49899">
        <v>0</v>
      </c>
      <c r="C49899">
        <v>0</v>
      </c>
      <c r="D49899">
        <v>0</v>
      </c>
      <c r="E49899">
        <v>1</v>
      </c>
      <c r="F49899">
        <v>1</v>
      </c>
      <c r="G49899">
        <v>-8.0667237930027706</v>
      </c>
    </row>
    <row r="49900" spans="1:7" hidden="1" x14ac:dyDescent="0.25">
      <c r="A49900" t="s">
        <v>49904</v>
      </c>
      <c r="B49900">
        <v>0</v>
      </c>
      <c r="C49900">
        <v>0</v>
      </c>
      <c r="D49900">
        <v>0</v>
      </c>
      <c r="E49900">
        <v>1</v>
      </c>
      <c r="F49900">
        <v>1</v>
      </c>
      <c r="G49900">
        <v>-8.0667237930027706</v>
      </c>
    </row>
    <row r="49901" spans="1:7" hidden="1" x14ac:dyDescent="0.25">
      <c r="A49901" t="s">
        <v>49905</v>
      </c>
      <c r="B49901">
        <v>0</v>
      </c>
      <c r="C49901">
        <v>0</v>
      </c>
      <c r="D49901">
        <v>0</v>
      </c>
      <c r="E49901">
        <v>1</v>
      </c>
      <c r="F49901">
        <v>1</v>
      </c>
      <c r="G49901">
        <v>-8.0667237930027706</v>
      </c>
    </row>
    <row r="49902" spans="1:7" hidden="1" x14ac:dyDescent="0.25">
      <c r="A49902" t="s">
        <v>49906</v>
      </c>
      <c r="B49902">
        <v>0</v>
      </c>
      <c r="C49902">
        <v>0</v>
      </c>
      <c r="D49902">
        <v>0</v>
      </c>
      <c r="E49902">
        <v>1</v>
      </c>
      <c r="F49902">
        <v>1</v>
      </c>
      <c r="G49902">
        <v>-8.0667237930027706</v>
      </c>
    </row>
    <row r="49903" spans="1:7" hidden="1" x14ac:dyDescent="0.25">
      <c r="A49903" t="s">
        <v>49907</v>
      </c>
      <c r="B49903">
        <v>0</v>
      </c>
      <c r="C49903">
        <v>0</v>
      </c>
      <c r="D49903">
        <v>0</v>
      </c>
      <c r="E49903">
        <v>1</v>
      </c>
      <c r="F49903">
        <v>1</v>
      </c>
      <c r="G49903">
        <v>-8.0667237930027706</v>
      </c>
    </row>
    <row r="49904" spans="1:7" hidden="1" x14ac:dyDescent="0.25">
      <c r="A49904" t="s">
        <v>49908</v>
      </c>
      <c r="B49904">
        <v>0</v>
      </c>
      <c r="C49904">
        <v>0</v>
      </c>
      <c r="D49904">
        <v>0</v>
      </c>
      <c r="E49904">
        <v>1</v>
      </c>
      <c r="F49904">
        <v>1</v>
      </c>
      <c r="G49904">
        <v>-8.0667237930027706</v>
      </c>
    </row>
    <row r="49905" spans="1:7" hidden="1" x14ac:dyDescent="0.25">
      <c r="A49905" t="s">
        <v>49909</v>
      </c>
      <c r="B49905">
        <v>0</v>
      </c>
      <c r="C49905">
        <v>0</v>
      </c>
      <c r="D49905">
        <v>0</v>
      </c>
      <c r="E49905">
        <v>1</v>
      </c>
      <c r="F49905">
        <v>1</v>
      </c>
      <c r="G49905">
        <v>-8.0667237930027706</v>
      </c>
    </row>
    <row r="49906" spans="1:7" hidden="1" x14ac:dyDescent="0.25">
      <c r="A49906" t="s">
        <v>49910</v>
      </c>
      <c r="B49906">
        <v>0</v>
      </c>
      <c r="C49906">
        <v>0</v>
      </c>
      <c r="D49906">
        <v>0</v>
      </c>
      <c r="E49906">
        <v>1</v>
      </c>
      <c r="F49906">
        <v>1</v>
      </c>
      <c r="G49906">
        <v>-8.0667237930027706</v>
      </c>
    </row>
    <row r="49907" spans="1:7" hidden="1" x14ac:dyDescent="0.25">
      <c r="A49907" t="s">
        <v>49911</v>
      </c>
      <c r="B49907">
        <v>0</v>
      </c>
      <c r="C49907">
        <v>0</v>
      </c>
      <c r="D49907">
        <v>0</v>
      </c>
      <c r="E49907">
        <v>1</v>
      </c>
      <c r="F49907">
        <v>1</v>
      </c>
      <c r="G49907">
        <v>-8.0667237930027706</v>
      </c>
    </row>
    <row r="49908" spans="1:7" hidden="1" x14ac:dyDescent="0.25">
      <c r="A49908" t="s">
        <v>49912</v>
      </c>
      <c r="B49908">
        <v>0</v>
      </c>
      <c r="C49908">
        <v>0</v>
      </c>
      <c r="D49908">
        <v>0</v>
      </c>
      <c r="E49908">
        <v>1</v>
      </c>
      <c r="F49908">
        <v>1</v>
      </c>
      <c r="G49908">
        <v>-8.0667237930027706</v>
      </c>
    </row>
    <row r="49909" spans="1:7" hidden="1" x14ac:dyDescent="0.25">
      <c r="A49909" t="s">
        <v>49913</v>
      </c>
      <c r="B49909">
        <v>0</v>
      </c>
      <c r="C49909">
        <v>0</v>
      </c>
      <c r="D49909">
        <v>0</v>
      </c>
      <c r="E49909">
        <v>1</v>
      </c>
      <c r="F49909">
        <v>1</v>
      </c>
      <c r="G49909">
        <v>-8.0667237930027706</v>
      </c>
    </row>
    <row r="49910" spans="1:7" hidden="1" x14ac:dyDescent="0.25">
      <c r="A49910" t="s">
        <v>49914</v>
      </c>
      <c r="B49910">
        <v>0</v>
      </c>
      <c r="C49910">
        <v>0</v>
      </c>
      <c r="D49910">
        <v>0</v>
      </c>
      <c r="E49910">
        <v>1</v>
      </c>
      <c r="F49910">
        <v>1</v>
      </c>
      <c r="G49910">
        <v>-8.0667237930027706</v>
      </c>
    </row>
    <row r="49911" spans="1:7" hidden="1" x14ac:dyDescent="0.25">
      <c r="A49911" t="s">
        <v>49915</v>
      </c>
      <c r="B49911">
        <v>0</v>
      </c>
      <c r="C49911">
        <v>0</v>
      </c>
      <c r="D49911">
        <v>0</v>
      </c>
      <c r="E49911">
        <v>1</v>
      </c>
      <c r="F49911">
        <v>1</v>
      </c>
      <c r="G49911">
        <v>-8.0667237930027706</v>
      </c>
    </row>
    <row r="49912" spans="1:7" hidden="1" x14ac:dyDescent="0.25">
      <c r="A49912" t="s">
        <v>49916</v>
      </c>
      <c r="B49912">
        <v>0</v>
      </c>
      <c r="C49912">
        <v>0</v>
      </c>
      <c r="D49912">
        <v>0</v>
      </c>
      <c r="E49912">
        <v>1</v>
      </c>
      <c r="F49912">
        <v>1</v>
      </c>
      <c r="G49912">
        <v>-8.0667237930027706</v>
      </c>
    </row>
    <row r="49913" spans="1:7" hidden="1" x14ac:dyDescent="0.25">
      <c r="A49913" t="s">
        <v>49917</v>
      </c>
      <c r="B49913">
        <v>0</v>
      </c>
      <c r="C49913">
        <v>0</v>
      </c>
      <c r="D49913">
        <v>0</v>
      </c>
      <c r="E49913">
        <v>1</v>
      </c>
      <c r="F49913">
        <v>1</v>
      </c>
      <c r="G49913">
        <v>-8.0667237930027706</v>
      </c>
    </row>
    <row r="49914" spans="1:7" hidden="1" x14ac:dyDescent="0.25">
      <c r="A49914" t="s">
        <v>49918</v>
      </c>
      <c r="B49914">
        <v>0</v>
      </c>
      <c r="C49914">
        <v>0</v>
      </c>
      <c r="D49914">
        <v>0</v>
      </c>
      <c r="E49914">
        <v>1</v>
      </c>
      <c r="F49914">
        <v>1</v>
      </c>
      <c r="G49914">
        <v>-8.0667237930027706</v>
      </c>
    </row>
    <row r="49915" spans="1:7" hidden="1" x14ac:dyDescent="0.25">
      <c r="A49915" t="s">
        <v>49919</v>
      </c>
      <c r="B49915">
        <v>0</v>
      </c>
      <c r="C49915">
        <v>0</v>
      </c>
      <c r="D49915">
        <v>0</v>
      </c>
      <c r="E49915">
        <v>1</v>
      </c>
      <c r="F49915">
        <v>1</v>
      </c>
      <c r="G49915">
        <v>-8.0667237930027706</v>
      </c>
    </row>
    <row r="49916" spans="1:7" hidden="1" x14ac:dyDescent="0.25">
      <c r="A49916" t="s">
        <v>49920</v>
      </c>
      <c r="B49916">
        <v>0</v>
      </c>
      <c r="C49916">
        <v>0</v>
      </c>
      <c r="D49916">
        <v>0</v>
      </c>
      <c r="E49916">
        <v>1</v>
      </c>
      <c r="F49916">
        <v>1</v>
      </c>
      <c r="G49916">
        <v>-8.0667237930027706</v>
      </c>
    </row>
    <row r="49917" spans="1:7" hidden="1" x14ac:dyDescent="0.25">
      <c r="A49917" t="s">
        <v>49921</v>
      </c>
      <c r="B49917">
        <v>0</v>
      </c>
      <c r="C49917">
        <v>0</v>
      </c>
      <c r="D49917">
        <v>0</v>
      </c>
      <c r="E49917">
        <v>1</v>
      </c>
      <c r="F49917">
        <v>1</v>
      </c>
      <c r="G49917">
        <v>-8.0667237930027706</v>
      </c>
    </row>
    <row r="49918" spans="1:7" hidden="1" x14ac:dyDescent="0.25">
      <c r="A49918" t="s">
        <v>49922</v>
      </c>
      <c r="B49918">
        <v>0</v>
      </c>
      <c r="C49918">
        <v>0</v>
      </c>
      <c r="D49918">
        <v>0</v>
      </c>
      <c r="E49918">
        <v>1</v>
      </c>
      <c r="F49918">
        <v>1</v>
      </c>
      <c r="G49918">
        <v>-8.0667237930027706</v>
      </c>
    </row>
    <row r="49919" spans="1:7" hidden="1" x14ac:dyDescent="0.25">
      <c r="A49919" t="s">
        <v>49923</v>
      </c>
      <c r="B49919">
        <v>0</v>
      </c>
      <c r="C49919">
        <v>0</v>
      </c>
      <c r="D49919">
        <v>0</v>
      </c>
      <c r="E49919">
        <v>1</v>
      </c>
      <c r="F49919">
        <v>1</v>
      </c>
      <c r="G49919">
        <v>-8.0667237930027706</v>
      </c>
    </row>
    <row r="49920" spans="1:7" hidden="1" x14ac:dyDescent="0.25">
      <c r="A49920" t="s">
        <v>49924</v>
      </c>
      <c r="B49920">
        <v>0</v>
      </c>
      <c r="C49920">
        <v>0</v>
      </c>
      <c r="D49920">
        <v>0</v>
      </c>
      <c r="E49920">
        <v>1</v>
      </c>
      <c r="F49920">
        <v>1</v>
      </c>
      <c r="G49920">
        <v>-8.0667237930027706</v>
      </c>
    </row>
    <row r="49921" spans="1:7" hidden="1" x14ac:dyDescent="0.25">
      <c r="A49921" t="s">
        <v>49925</v>
      </c>
      <c r="B49921">
        <v>0</v>
      </c>
      <c r="C49921">
        <v>0</v>
      </c>
      <c r="D49921">
        <v>0</v>
      </c>
      <c r="E49921">
        <v>1</v>
      </c>
      <c r="F49921">
        <v>1</v>
      </c>
      <c r="G49921">
        <v>-8.0667237930027706</v>
      </c>
    </row>
    <row r="49922" spans="1:7" hidden="1" x14ac:dyDescent="0.25">
      <c r="A49922" t="s">
        <v>49926</v>
      </c>
      <c r="B49922">
        <v>0</v>
      </c>
      <c r="C49922">
        <v>0</v>
      </c>
      <c r="D49922">
        <v>0</v>
      </c>
      <c r="E49922">
        <v>1</v>
      </c>
      <c r="F49922">
        <v>1</v>
      </c>
      <c r="G49922">
        <v>-8.0667237930027706</v>
      </c>
    </row>
    <row r="49923" spans="1:7" hidden="1" x14ac:dyDescent="0.25">
      <c r="A49923" t="s">
        <v>49927</v>
      </c>
      <c r="B49923">
        <v>0</v>
      </c>
      <c r="C49923">
        <v>0</v>
      </c>
      <c r="D49923">
        <v>0</v>
      </c>
      <c r="E49923">
        <v>1</v>
      </c>
      <c r="F49923">
        <v>1</v>
      </c>
      <c r="G49923">
        <v>-8.0667237930027706</v>
      </c>
    </row>
    <row r="49924" spans="1:7" hidden="1" x14ac:dyDescent="0.25">
      <c r="A49924" t="s">
        <v>49928</v>
      </c>
      <c r="B49924">
        <v>0</v>
      </c>
      <c r="C49924">
        <v>0</v>
      </c>
      <c r="D49924">
        <v>0</v>
      </c>
      <c r="E49924">
        <v>1</v>
      </c>
      <c r="F49924">
        <v>1</v>
      </c>
      <c r="G49924">
        <v>-8.0667237930027706</v>
      </c>
    </row>
    <row r="49925" spans="1:7" hidden="1" x14ac:dyDescent="0.25">
      <c r="A49925" t="s">
        <v>49929</v>
      </c>
      <c r="B49925">
        <v>0</v>
      </c>
      <c r="C49925">
        <v>0</v>
      </c>
      <c r="D49925">
        <v>0</v>
      </c>
      <c r="E49925">
        <v>1</v>
      </c>
      <c r="F49925">
        <v>1</v>
      </c>
      <c r="G49925">
        <v>-8.0667237930027706</v>
      </c>
    </row>
    <row r="49926" spans="1:7" hidden="1" x14ac:dyDescent="0.25">
      <c r="A49926" t="s">
        <v>49930</v>
      </c>
      <c r="B49926">
        <v>0</v>
      </c>
      <c r="C49926">
        <v>0</v>
      </c>
      <c r="D49926">
        <v>0</v>
      </c>
      <c r="E49926">
        <v>1</v>
      </c>
      <c r="F49926">
        <v>1</v>
      </c>
      <c r="G49926">
        <v>-8.0667237930027706</v>
      </c>
    </row>
    <row r="49927" spans="1:7" hidden="1" x14ac:dyDescent="0.25">
      <c r="A49927" t="s">
        <v>49931</v>
      </c>
      <c r="B49927">
        <v>0</v>
      </c>
      <c r="C49927">
        <v>0</v>
      </c>
      <c r="D49927">
        <v>0</v>
      </c>
      <c r="E49927">
        <v>1</v>
      </c>
      <c r="F49927">
        <v>1</v>
      </c>
      <c r="G49927">
        <v>-8.0667237930027706</v>
      </c>
    </row>
    <row r="49928" spans="1:7" hidden="1" x14ac:dyDescent="0.25">
      <c r="A49928" t="s">
        <v>49932</v>
      </c>
      <c r="B49928">
        <v>0</v>
      </c>
      <c r="C49928">
        <v>0</v>
      </c>
      <c r="D49928">
        <v>0</v>
      </c>
      <c r="E49928">
        <v>1</v>
      </c>
      <c r="F49928">
        <v>1</v>
      </c>
      <c r="G49928">
        <v>-8.0667237930027706</v>
      </c>
    </row>
    <row r="49929" spans="1:7" hidden="1" x14ac:dyDescent="0.25">
      <c r="A49929" t="s">
        <v>49933</v>
      </c>
      <c r="B49929">
        <v>0</v>
      </c>
      <c r="C49929">
        <v>0</v>
      </c>
      <c r="D49929">
        <v>0</v>
      </c>
      <c r="E49929">
        <v>1</v>
      </c>
      <c r="F49929">
        <v>1</v>
      </c>
      <c r="G49929">
        <v>-8.0667237930027706</v>
      </c>
    </row>
    <row r="49930" spans="1:7" hidden="1" x14ac:dyDescent="0.25">
      <c r="A49930" t="s">
        <v>49934</v>
      </c>
      <c r="B49930">
        <v>0</v>
      </c>
      <c r="C49930">
        <v>0</v>
      </c>
      <c r="D49930">
        <v>0</v>
      </c>
      <c r="E49930">
        <v>1</v>
      </c>
      <c r="F49930">
        <v>1</v>
      </c>
      <c r="G49930">
        <v>-8.0667237930027706</v>
      </c>
    </row>
    <row r="49931" spans="1:7" hidden="1" x14ac:dyDescent="0.25">
      <c r="A49931" t="s">
        <v>49935</v>
      </c>
      <c r="B49931">
        <v>0</v>
      </c>
      <c r="C49931">
        <v>0</v>
      </c>
      <c r="D49931">
        <v>0</v>
      </c>
      <c r="E49931">
        <v>1</v>
      </c>
      <c r="F49931">
        <v>1</v>
      </c>
      <c r="G49931">
        <v>-8.0667237930027706</v>
      </c>
    </row>
    <row r="49932" spans="1:7" hidden="1" x14ac:dyDescent="0.25">
      <c r="A49932" t="s">
        <v>49936</v>
      </c>
      <c r="B49932">
        <v>0</v>
      </c>
      <c r="C49932">
        <v>0</v>
      </c>
      <c r="D49932">
        <v>0</v>
      </c>
      <c r="E49932">
        <v>1</v>
      </c>
      <c r="F49932">
        <v>1</v>
      </c>
      <c r="G49932">
        <v>-8.0667237930027706</v>
      </c>
    </row>
    <row r="49933" spans="1:7" hidden="1" x14ac:dyDescent="0.25">
      <c r="A49933" t="s">
        <v>49937</v>
      </c>
      <c r="B49933">
        <v>0</v>
      </c>
      <c r="C49933">
        <v>0</v>
      </c>
      <c r="D49933">
        <v>0</v>
      </c>
      <c r="E49933">
        <v>1</v>
      </c>
      <c r="F49933">
        <v>1</v>
      </c>
      <c r="G49933">
        <v>-8.0667237930027706</v>
      </c>
    </row>
    <row r="49934" spans="1:7" hidden="1" x14ac:dyDescent="0.25">
      <c r="A49934" t="s">
        <v>49938</v>
      </c>
      <c r="B49934">
        <v>0</v>
      </c>
      <c r="C49934">
        <v>0</v>
      </c>
      <c r="D49934">
        <v>0</v>
      </c>
      <c r="E49934">
        <v>1</v>
      </c>
      <c r="F49934">
        <v>1</v>
      </c>
      <c r="G49934">
        <v>-8.0667237930027706</v>
      </c>
    </row>
    <row r="49935" spans="1:7" hidden="1" x14ac:dyDescent="0.25">
      <c r="A49935" t="s">
        <v>49939</v>
      </c>
      <c r="B49935">
        <v>0</v>
      </c>
      <c r="C49935">
        <v>0</v>
      </c>
      <c r="D49935">
        <v>0</v>
      </c>
      <c r="E49935">
        <v>1</v>
      </c>
      <c r="F49935">
        <v>1</v>
      </c>
      <c r="G49935">
        <v>-8.0667237930027706</v>
      </c>
    </row>
    <row r="49936" spans="1:7" hidden="1" x14ac:dyDescent="0.25">
      <c r="A49936" t="s">
        <v>49940</v>
      </c>
      <c r="B49936">
        <v>0</v>
      </c>
      <c r="C49936">
        <v>0</v>
      </c>
      <c r="D49936">
        <v>0</v>
      </c>
      <c r="E49936">
        <v>1</v>
      </c>
      <c r="F49936">
        <v>1</v>
      </c>
      <c r="G49936">
        <v>-8.0667237930027706</v>
      </c>
    </row>
    <row r="49937" spans="1:7" hidden="1" x14ac:dyDescent="0.25">
      <c r="A49937" t="s">
        <v>49941</v>
      </c>
      <c r="B49937">
        <v>0</v>
      </c>
      <c r="C49937">
        <v>0</v>
      </c>
      <c r="D49937">
        <v>0</v>
      </c>
      <c r="E49937">
        <v>1</v>
      </c>
      <c r="F49937">
        <v>1</v>
      </c>
      <c r="G49937">
        <v>-8.0667237930027706</v>
      </c>
    </row>
    <row r="49938" spans="1:7" hidden="1" x14ac:dyDescent="0.25">
      <c r="A49938" t="s">
        <v>49942</v>
      </c>
      <c r="B49938">
        <v>0</v>
      </c>
      <c r="C49938">
        <v>0</v>
      </c>
      <c r="D49938">
        <v>0</v>
      </c>
      <c r="E49938">
        <v>1</v>
      </c>
      <c r="F49938">
        <v>1</v>
      </c>
      <c r="G49938">
        <v>-8.0667237930027706</v>
      </c>
    </row>
    <row r="49939" spans="1:7" hidden="1" x14ac:dyDescent="0.25">
      <c r="A49939" t="s">
        <v>49943</v>
      </c>
      <c r="B49939">
        <v>0</v>
      </c>
      <c r="C49939">
        <v>0</v>
      </c>
      <c r="D49939">
        <v>0</v>
      </c>
      <c r="E49939">
        <v>1</v>
      </c>
      <c r="F49939">
        <v>1</v>
      </c>
      <c r="G49939">
        <v>-8.0667237930027706</v>
      </c>
    </row>
    <row r="49940" spans="1:7" hidden="1" x14ac:dyDescent="0.25">
      <c r="A49940" t="s">
        <v>49944</v>
      </c>
      <c r="B49940">
        <v>0</v>
      </c>
      <c r="C49940">
        <v>0</v>
      </c>
      <c r="D49940">
        <v>0</v>
      </c>
      <c r="E49940">
        <v>1</v>
      </c>
      <c r="F49940">
        <v>1</v>
      </c>
      <c r="G49940">
        <v>-8.0667237930027706</v>
      </c>
    </row>
    <row r="49941" spans="1:7" hidden="1" x14ac:dyDescent="0.25">
      <c r="A49941" t="s">
        <v>49945</v>
      </c>
      <c r="B49941">
        <v>0</v>
      </c>
      <c r="C49941">
        <v>0</v>
      </c>
      <c r="D49941">
        <v>0</v>
      </c>
      <c r="E49941">
        <v>1</v>
      </c>
      <c r="F49941">
        <v>1</v>
      </c>
      <c r="G49941">
        <v>-8.0667237930027706</v>
      </c>
    </row>
    <row r="49942" spans="1:7" hidden="1" x14ac:dyDescent="0.25">
      <c r="A49942" t="s">
        <v>49946</v>
      </c>
      <c r="B49942">
        <v>0</v>
      </c>
      <c r="C49942">
        <v>0</v>
      </c>
      <c r="D49942">
        <v>0</v>
      </c>
      <c r="E49942">
        <v>1</v>
      </c>
      <c r="F49942">
        <v>1</v>
      </c>
      <c r="G49942">
        <v>-8.0667237930027706</v>
      </c>
    </row>
    <row r="49943" spans="1:7" hidden="1" x14ac:dyDescent="0.25">
      <c r="A49943" t="s">
        <v>49947</v>
      </c>
      <c r="B49943">
        <v>0</v>
      </c>
      <c r="C49943">
        <v>0</v>
      </c>
      <c r="D49943">
        <v>0</v>
      </c>
      <c r="E49943">
        <v>1</v>
      </c>
      <c r="F49943">
        <v>1</v>
      </c>
      <c r="G49943">
        <v>-8.0667237930027706</v>
      </c>
    </row>
    <row r="49944" spans="1:7" hidden="1" x14ac:dyDescent="0.25">
      <c r="A49944" t="s">
        <v>49948</v>
      </c>
      <c r="B49944">
        <v>0</v>
      </c>
      <c r="C49944">
        <v>0</v>
      </c>
      <c r="D49944">
        <v>0</v>
      </c>
      <c r="E49944">
        <v>1</v>
      </c>
      <c r="F49944">
        <v>1</v>
      </c>
      <c r="G49944">
        <v>-8.0667237930027706</v>
      </c>
    </row>
    <row r="49945" spans="1:7" hidden="1" x14ac:dyDescent="0.25">
      <c r="A49945" t="s">
        <v>49949</v>
      </c>
      <c r="B49945">
        <v>0</v>
      </c>
      <c r="C49945">
        <v>0</v>
      </c>
      <c r="D49945">
        <v>0</v>
      </c>
      <c r="E49945">
        <v>1</v>
      </c>
      <c r="F49945">
        <v>1</v>
      </c>
      <c r="G49945">
        <v>-8.0667237930027706</v>
      </c>
    </row>
    <row r="49946" spans="1:7" hidden="1" x14ac:dyDescent="0.25">
      <c r="A49946" t="s">
        <v>49950</v>
      </c>
      <c r="B49946">
        <v>0</v>
      </c>
      <c r="C49946">
        <v>0</v>
      </c>
      <c r="D49946">
        <v>0</v>
      </c>
      <c r="E49946">
        <v>1</v>
      </c>
      <c r="F49946">
        <v>1</v>
      </c>
      <c r="G49946">
        <v>-8.0667237930027706</v>
      </c>
    </row>
    <row r="49947" spans="1:7" hidden="1" x14ac:dyDescent="0.25">
      <c r="A49947" t="s">
        <v>49951</v>
      </c>
      <c r="B49947">
        <v>0</v>
      </c>
      <c r="C49947">
        <v>0</v>
      </c>
      <c r="D49947">
        <v>0</v>
      </c>
      <c r="E49947">
        <v>1</v>
      </c>
      <c r="F49947">
        <v>1</v>
      </c>
      <c r="G49947">
        <v>-8.0667237930027706</v>
      </c>
    </row>
    <row r="49948" spans="1:7" hidden="1" x14ac:dyDescent="0.25">
      <c r="A49948" t="s">
        <v>49952</v>
      </c>
      <c r="B49948">
        <v>0</v>
      </c>
      <c r="C49948">
        <v>0</v>
      </c>
      <c r="D49948">
        <v>0</v>
      </c>
      <c r="E49948">
        <v>1</v>
      </c>
      <c r="F49948">
        <v>1</v>
      </c>
      <c r="G49948">
        <v>-8.0667237930027706</v>
      </c>
    </row>
    <row r="49949" spans="1:7" hidden="1" x14ac:dyDescent="0.25">
      <c r="A49949" t="s">
        <v>49953</v>
      </c>
      <c r="B49949">
        <v>0</v>
      </c>
      <c r="C49949">
        <v>0</v>
      </c>
      <c r="D49949">
        <v>0</v>
      </c>
      <c r="E49949">
        <v>1</v>
      </c>
      <c r="F49949">
        <v>1</v>
      </c>
      <c r="G49949">
        <v>-8.0667237930027706</v>
      </c>
    </row>
    <row r="49950" spans="1:7" hidden="1" x14ac:dyDescent="0.25">
      <c r="A49950" t="s">
        <v>49954</v>
      </c>
      <c r="B49950">
        <v>0</v>
      </c>
      <c r="C49950">
        <v>0</v>
      </c>
      <c r="D49950">
        <v>0</v>
      </c>
      <c r="E49950">
        <v>1</v>
      </c>
      <c r="F49950">
        <v>1</v>
      </c>
      <c r="G49950">
        <v>-8.0667237930027706</v>
      </c>
    </row>
    <row r="49951" spans="1:7" hidden="1" x14ac:dyDescent="0.25">
      <c r="A49951" t="s">
        <v>49955</v>
      </c>
      <c r="B49951">
        <v>0</v>
      </c>
      <c r="C49951">
        <v>0</v>
      </c>
      <c r="D49951">
        <v>0</v>
      </c>
      <c r="E49951">
        <v>1</v>
      </c>
      <c r="F49951">
        <v>1</v>
      </c>
      <c r="G49951">
        <v>-8.0667237930027706</v>
      </c>
    </row>
    <row r="49952" spans="1:7" hidden="1" x14ac:dyDescent="0.25">
      <c r="A49952" t="s">
        <v>49956</v>
      </c>
      <c r="B49952">
        <v>0</v>
      </c>
      <c r="C49952">
        <v>0</v>
      </c>
      <c r="D49952">
        <v>0</v>
      </c>
      <c r="E49952">
        <v>1</v>
      </c>
      <c r="F49952">
        <v>1</v>
      </c>
      <c r="G49952">
        <v>-8.0667237930027706</v>
      </c>
    </row>
    <row r="49953" spans="1:7" hidden="1" x14ac:dyDescent="0.25">
      <c r="A49953" t="s">
        <v>49957</v>
      </c>
      <c r="B49953">
        <v>0</v>
      </c>
      <c r="C49953">
        <v>0</v>
      </c>
      <c r="D49953">
        <v>0</v>
      </c>
      <c r="E49953">
        <v>1</v>
      </c>
      <c r="F49953">
        <v>1</v>
      </c>
      <c r="G49953">
        <v>-8.0667237930027706</v>
      </c>
    </row>
    <row r="49954" spans="1:7" hidden="1" x14ac:dyDescent="0.25">
      <c r="A49954" t="s">
        <v>49958</v>
      </c>
      <c r="B49954">
        <v>0</v>
      </c>
      <c r="C49954">
        <v>0</v>
      </c>
      <c r="D49954">
        <v>0</v>
      </c>
      <c r="E49954">
        <v>1</v>
      </c>
      <c r="F49954">
        <v>1</v>
      </c>
      <c r="G49954">
        <v>-8.0667237930027706</v>
      </c>
    </row>
    <row r="49955" spans="1:7" hidden="1" x14ac:dyDescent="0.25">
      <c r="A49955" t="s">
        <v>49959</v>
      </c>
      <c r="B49955">
        <v>0</v>
      </c>
      <c r="C49955">
        <v>0</v>
      </c>
      <c r="D49955">
        <v>0</v>
      </c>
      <c r="E49955">
        <v>1</v>
      </c>
      <c r="F49955">
        <v>1</v>
      </c>
      <c r="G49955">
        <v>-8.0667237930027706</v>
      </c>
    </row>
    <row r="49956" spans="1:7" hidden="1" x14ac:dyDescent="0.25">
      <c r="A49956" t="s">
        <v>49960</v>
      </c>
      <c r="B49956">
        <v>0</v>
      </c>
      <c r="C49956">
        <v>0</v>
      </c>
      <c r="D49956">
        <v>0</v>
      </c>
      <c r="E49956">
        <v>1</v>
      </c>
      <c r="F49956">
        <v>1</v>
      </c>
      <c r="G49956">
        <v>-8.0667237930027706</v>
      </c>
    </row>
    <row r="49957" spans="1:7" hidden="1" x14ac:dyDescent="0.25">
      <c r="A49957" t="s">
        <v>49961</v>
      </c>
      <c r="B49957">
        <v>0</v>
      </c>
      <c r="C49957">
        <v>0</v>
      </c>
      <c r="D49957">
        <v>0</v>
      </c>
      <c r="E49957">
        <v>1</v>
      </c>
      <c r="F49957">
        <v>1</v>
      </c>
      <c r="G49957">
        <v>-8.0667237930027706</v>
      </c>
    </row>
    <row r="49958" spans="1:7" hidden="1" x14ac:dyDescent="0.25">
      <c r="A49958" t="s">
        <v>49962</v>
      </c>
      <c r="B49958">
        <v>0</v>
      </c>
      <c r="C49958">
        <v>0</v>
      </c>
      <c r="D49958">
        <v>0</v>
      </c>
      <c r="E49958">
        <v>1</v>
      </c>
      <c r="F49958">
        <v>1</v>
      </c>
      <c r="G49958">
        <v>-8.0667237930027706</v>
      </c>
    </row>
    <row r="49959" spans="1:7" hidden="1" x14ac:dyDescent="0.25">
      <c r="A49959" t="s">
        <v>49963</v>
      </c>
      <c r="B49959">
        <v>0</v>
      </c>
      <c r="C49959">
        <v>0</v>
      </c>
      <c r="D49959">
        <v>0</v>
      </c>
      <c r="E49959">
        <v>1</v>
      </c>
      <c r="F49959">
        <v>1</v>
      </c>
      <c r="G49959">
        <v>-8.0667237930027706</v>
      </c>
    </row>
    <row r="49960" spans="1:7" hidden="1" x14ac:dyDescent="0.25">
      <c r="A49960" t="s">
        <v>49964</v>
      </c>
      <c r="B49960">
        <v>0</v>
      </c>
      <c r="C49960">
        <v>0</v>
      </c>
      <c r="D49960">
        <v>0</v>
      </c>
      <c r="E49960">
        <v>1</v>
      </c>
      <c r="F49960">
        <v>1</v>
      </c>
      <c r="G49960">
        <v>-8.0667237930027706</v>
      </c>
    </row>
    <row r="49961" spans="1:7" hidden="1" x14ac:dyDescent="0.25">
      <c r="A49961" t="s">
        <v>49965</v>
      </c>
      <c r="B49961">
        <v>0</v>
      </c>
      <c r="C49961">
        <v>0</v>
      </c>
      <c r="D49961">
        <v>0</v>
      </c>
      <c r="E49961">
        <v>1</v>
      </c>
      <c r="F49961">
        <v>1</v>
      </c>
      <c r="G49961">
        <v>-8.0667237930027706</v>
      </c>
    </row>
    <row r="49962" spans="1:7" hidden="1" x14ac:dyDescent="0.25">
      <c r="A49962" t="s">
        <v>49966</v>
      </c>
      <c r="B49962">
        <v>0</v>
      </c>
      <c r="C49962">
        <v>0</v>
      </c>
      <c r="D49962">
        <v>0</v>
      </c>
      <c r="E49962">
        <v>1</v>
      </c>
      <c r="F49962">
        <v>1</v>
      </c>
      <c r="G49962">
        <v>-8.0667237930027706</v>
      </c>
    </row>
    <row r="49963" spans="1:7" hidden="1" x14ac:dyDescent="0.25">
      <c r="A49963" t="s">
        <v>49967</v>
      </c>
      <c r="B49963">
        <v>0</v>
      </c>
      <c r="C49963">
        <v>0</v>
      </c>
      <c r="D49963">
        <v>0</v>
      </c>
      <c r="E49963">
        <v>1</v>
      </c>
      <c r="F49963">
        <v>1</v>
      </c>
      <c r="G49963">
        <v>-8.0667237930027706</v>
      </c>
    </row>
    <row r="49964" spans="1:7" hidden="1" x14ac:dyDescent="0.25">
      <c r="A49964" t="s">
        <v>49968</v>
      </c>
      <c r="B49964">
        <v>0</v>
      </c>
      <c r="C49964">
        <v>0</v>
      </c>
      <c r="D49964">
        <v>0</v>
      </c>
      <c r="E49964">
        <v>1</v>
      </c>
      <c r="F49964">
        <v>1</v>
      </c>
      <c r="G49964">
        <v>-8.0667237930027706</v>
      </c>
    </row>
    <row r="49965" spans="1:7" hidden="1" x14ac:dyDescent="0.25">
      <c r="A49965" t="s">
        <v>49969</v>
      </c>
      <c r="B49965">
        <v>0</v>
      </c>
      <c r="C49965">
        <v>0</v>
      </c>
      <c r="D49965">
        <v>0</v>
      </c>
      <c r="E49965">
        <v>1</v>
      </c>
      <c r="F49965">
        <v>1</v>
      </c>
      <c r="G49965">
        <v>-8.0667237930027706</v>
      </c>
    </row>
    <row r="49966" spans="1:7" hidden="1" x14ac:dyDescent="0.25">
      <c r="A49966" t="s">
        <v>49970</v>
      </c>
      <c r="B49966">
        <v>0</v>
      </c>
      <c r="C49966">
        <v>0</v>
      </c>
      <c r="D49966">
        <v>0</v>
      </c>
      <c r="E49966">
        <v>1</v>
      </c>
      <c r="F49966">
        <v>1</v>
      </c>
      <c r="G49966">
        <v>-8.0667237930027706</v>
      </c>
    </row>
    <row r="49967" spans="1:7" hidden="1" x14ac:dyDescent="0.25">
      <c r="A49967" t="s">
        <v>49971</v>
      </c>
      <c r="B49967">
        <v>0</v>
      </c>
      <c r="C49967">
        <v>0</v>
      </c>
      <c r="D49967">
        <v>0</v>
      </c>
      <c r="E49967">
        <v>1</v>
      </c>
      <c r="F49967">
        <v>1</v>
      </c>
      <c r="G49967">
        <v>-8.0667237930027706</v>
      </c>
    </row>
    <row r="49968" spans="1:7" hidden="1" x14ac:dyDescent="0.25">
      <c r="A49968" t="s">
        <v>49972</v>
      </c>
      <c r="B49968">
        <v>0</v>
      </c>
      <c r="C49968">
        <v>0</v>
      </c>
      <c r="D49968">
        <v>0</v>
      </c>
      <c r="E49968">
        <v>1</v>
      </c>
      <c r="F49968">
        <v>1</v>
      </c>
      <c r="G49968">
        <v>-8.0667237930027706</v>
      </c>
    </row>
    <row r="49969" spans="1:7" hidden="1" x14ac:dyDescent="0.25">
      <c r="A49969" t="s">
        <v>49973</v>
      </c>
      <c r="B49969">
        <v>0</v>
      </c>
      <c r="C49969">
        <v>0</v>
      </c>
      <c r="D49969">
        <v>0</v>
      </c>
      <c r="E49969">
        <v>1</v>
      </c>
      <c r="F49969">
        <v>1</v>
      </c>
      <c r="G49969">
        <v>-8.0667237930027706</v>
      </c>
    </row>
    <row r="49970" spans="1:7" hidden="1" x14ac:dyDescent="0.25">
      <c r="A49970" t="s">
        <v>49974</v>
      </c>
      <c r="B49970">
        <v>0</v>
      </c>
      <c r="C49970">
        <v>0</v>
      </c>
      <c r="D49970">
        <v>0</v>
      </c>
      <c r="E49970">
        <v>1</v>
      </c>
      <c r="F49970">
        <v>1</v>
      </c>
      <c r="G49970">
        <v>-8.0667237930027706</v>
      </c>
    </row>
    <row r="49971" spans="1:7" hidden="1" x14ac:dyDescent="0.25">
      <c r="A49971" t="s">
        <v>49975</v>
      </c>
      <c r="B49971">
        <v>0</v>
      </c>
      <c r="C49971">
        <v>0</v>
      </c>
      <c r="D49971">
        <v>0</v>
      </c>
      <c r="E49971">
        <v>1</v>
      </c>
      <c r="F49971">
        <v>1</v>
      </c>
      <c r="G49971">
        <v>-8.0667237930027706</v>
      </c>
    </row>
    <row r="49972" spans="1:7" hidden="1" x14ac:dyDescent="0.25">
      <c r="A49972" t="s">
        <v>49976</v>
      </c>
      <c r="B49972">
        <v>0</v>
      </c>
      <c r="C49972">
        <v>0</v>
      </c>
      <c r="D49972">
        <v>0</v>
      </c>
      <c r="E49972">
        <v>1</v>
      </c>
      <c r="F49972">
        <v>1</v>
      </c>
      <c r="G49972">
        <v>-8.0667237930027706</v>
      </c>
    </row>
    <row r="49973" spans="1:7" hidden="1" x14ac:dyDescent="0.25">
      <c r="A49973" t="s">
        <v>49977</v>
      </c>
      <c r="B49973">
        <v>0</v>
      </c>
      <c r="C49973">
        <v>0</v>
      </c>
      <c r="D49973">
        <v>0</v>
      </c>
      <c r="E49973">
        <v>1</v>
      </c>
      <c r="F49973">
        <v>1</v>
      </c>
      <c r="G49973">
        <v>-8.0667237930027706</v>
      </c>
    </row>
    <row r="49974" spans="1:7" hidden="1" x14ac:dyDescent="0.25">
      <c r="A49974" t="s">
        <v>49978</v>
      </c>
      <c r="B49974">
        <v>0</v>
      </c>
      <c r="C49974">
        <v>0</v>
      </c>
      <c r="D49974">
        <v>0</v>
      </c>
      <c r="E49974">
        <v>1</v>
      </c>
      <c r="F49974">
        <v>1</v>
      </c>
      <c r="G49974">
        <v>-8.0667237930027706</v>
      </c>
    </row>
    <row r="49975" spans="1:7" hidden="1" x14ac:dyDescent="0.25">
      <c r="A49975" t="s">
        <v>49979</v>
      </c>
      <c r="B49975">
        <v>0</v>
      </c>
      <c r="C49975">
        <v>0</v>
      </c>
      <c r="D49975">
        <v>0</v>
      </c>
      <c r="E49975">
        <v>1</v>
      </c>
      <c r="F49975">
        <v>1</v>
      </c>
      <c r="G49975">
        <v>-8.0667237930027706</v>
      </c>
    </row>
    <row r="49976" spans="1:7" hidden="1" x14ac:dyDescent="0.25">
      <c r="A49976" t="s">
        <v>49980</v>
      </c>
      <c r="B49976">
        <v>0</v>
      </c>
      <c r="C49976">
        <v>0</v>
      </c>
      <c r="D49976">
        <v>0</v>
      </c>
      <c r="E49976">
        <v>1</v>
      </c>
      <c r="F49976">
        <v>1</v>
      </c>
      <c r="G49976">
        <v>-8.0667237930027706</v>
      </c>
    </row>
    <row r="49977" spans="1:7" hidden="1" x14ac:dyDescent="0.25">
      <c r="A49977" t="s">
        <v>49981</v>
      </c>
      <c r="B49977">
        <v>0</v>
      </c>
      <c r="C49977">
        <v>0</v>
      </c>
      <c r="D49977">
        <v>0</v>
      </c>
      <c r="E49977">
        <v>1</v>
      </c>
      <c r="F49977">
        <v>1</v>
      </c>
      <c r="G49977">
        <v>-8.0667237930027706</v>
      </c>
    </row>
    <row r="49978" spans="1:7" hidden="1" x14ac:dyDescent="0.25">
      <c r="A49978" t="s">
        <v>49982</v>
      </c>
      <c r="B49978">
        <v>0</v>
      </c>
      <c r="C49978">
        <v>0</v>
      </c>
      <c r="D49978">
        <v>0</v>
      </c>
      <c r="E49978">
        <v>1</v>
      </c>
      <c r="F49978">
        <v>1</v>
      </c>
      <c r="G49978">
        <v>-8.0667237930027706</v>
      </c>
    </row>
    <row r="49979" spans="1:7" hidden="1" x14ac:dyDescent="0.25">
      <c r="A49979" t="s">
        <v>49983</v>
      </c>
      <c r="B49979">
        <v>0</v>
      </c>
      <c r="C49979">
        <v>0</v>
      </c>
      <c r="D49979">
        <v>0</v>
      </c>
      <c r="E49979">
        <v>1</v>
      </c>
      <c r="F49979">
        <v>1</v>
      </c>
      <c r="G49979">
        <v>-8.0667237930027706</v>
      </c>
    </row>
    <row r="49980" spans="1:7" hidden="1" x14ac:dyDescent="0.25">
      <c r="A49980" t="s">
        <v>49984</v>
      </c>
      <c r="B49980">
        <v>0</v>
      </c>
      <c r="C49980">
        <v>0</v>
      </c>
      <c r="D49980">
        <v>0</v>
      </c>
      <c r="E49980">
        <v>1</v>
      </c>
      <c r="F49980">
        <v>1</v>
      </c>
      <c r="G49980">
        <v>-8.0667237930027706</v>
      </c>
    </row>
    <row r="49981" spans="1:7" hidden="1" x14ac:dyDescent="0.25">
      <c r="A49981" t="s">
        <v>49985</v>
      </c>
      <c r="B49981">
        <v>0</v>
      </c>
      <c r="C49981">
        <v>0</v>
      </c>
      <c r="D49981">
        <v>0</v>
      </c>
      <c r="E49981">
        <v>1</v>
      </c>
      <c r="F49981">
        <v>1</v>
      </c>
      <c r="G49981">
        <v>-8.0667237930027706</v>
      </c>
    </row>
    <row r="49982" spans="1:7" hidden="1" x14ac:dyDescent="0.25">
      <c r="A49982" t="s">
        <v>49986</v>
      </c>
      <c r="B49982">
        <v>0</v>
      </c>
      <c r="C49982">
        <v>0</v>
      </c>
      <c r="D49982">
        <v>0</v>
      </c>
      <c r="E49982">
        <v>1</v>
      </c>
      <c r="F49982">
        <v>1</v>
      </c>
      <c r="G49982">
        <v>-8.0667237930027706</v>
      </c>
    </row>
    <row r="49983" spans="1:7" hidden="1" x14ac:dyDescent="0.25">
      <c r="A49983" t="s">
        <v>49987</v>
      </c>
      <c r="B49983">
        <v>0</v>
      </c>
      <c r="C49983">
        <v>0</v>
      </c>
      <c r="D49983">
        <v>0</v>
      </c>
      <c r="E49983">
        <v>1</v>
      </c>
      <c r="F49983">
        <v>1</v>
      </c>
      <c r="G49983">
        <v>-8.0667237930027706</v>
      </c>
    </row>
    <row r="49984" spans="1:7" hidden="1" x14ac:dyDescent="0.25">
      <c r="A49984" t="s">
        <v>49988</v>
      </c>
      <c r="B49984">
        <v>0</v>
      </c>
      <c r="C49984">
        <v>0</v>
      </c>
      <c r="D49984">
        <v>0</v>
      </c>
      <c r="E49984">
        <v>1</v>
      </c>
      <c r="F49984">
        <v>1</v>
      </c>
      <c r="G49984">
        <v>-8.0667237930027706</v>
      </c>
    </row>
    <row r="49985" spans="1:7" hidden="1" x14ac:dyDescent="0.25">
      <c r="A49985" t="s">
        <v>49989</v>
      </c>
      <c r="B49985">
        <v>0</v>
      </c>
      <c r="C49985">
        <v>0</v>
      </c>
      <c r="D49985">
        <v>0</v>
      </c>
      <c r="E49985">
        <v>1</v>
      </c>
      <c r="F49985">
        <v>1</v>
      </c>
      <c r="G49985">
        <v>-8.0667237930027706</v>
      </c>
    </row>
    <row r="49986" spans="1:7" hidden="1" x14ac:dyDescent="0.25">
      <c r="A49986" t="s">
        <v>49990</v>
      </c>
      <c r="B49986">
        <v>0</v>
      </c>
      <c r="C49986">
        <v>0</v>
      </c>
      <c r="D49986">
        <v>0</v>
      </c>
      <c r="E49986">
        <v>1</v>
      </c>
      <c r="F49986">
        <v>1</v>
      </c>
      <c r="G49986">
        <v>-8.0667237930027706</v>
      </c>
    </row>
    <row r="49987" spans="1:7" hidden="1" x14ac:dyDescent="0.25">
      <c r="A49987" t="s">
        <v>49991</v>
      </c>
      <c r="B49987">
        <v>0</v>
      </c>
      <c r="C49987">
        <v>0</v>
      </c>
      <c r="D49987">
        <v>0</v>
      </c>
      <c r="E49987">
        <v>1</v>
      </c>
      <c r="F49987">
        <v>1</v>
      </c>
      <c r="G49987">
        <v>-8.0667237930027706</v>
      </c>
    </row>
    <row r="49988" spans="1:7" hidden="1" x14ac:dyDescent="0.25">
      <c r="A49988" t="s">
        <v>49992</v>
      </c>
      <c r="B49988">
        <v>0</v>
      </c>
      <c r="C49988">
        <v>0</v>
      </c>
      <c r="D49988">
        <v>0</v>
      </c>
      <c r="E49988">
        <v>1</v>
      </c>
      <c r="F49988">
        <v>1</v>
      </c>
      <c r="G49988">
        <v>-8.0667237930027706</v>
      </c>
    </row>
    <row r="49989" spans="1:7" hidden="1" x14ac:dyDescent="0.25">
      <c r="A49989" t="s">
        <v>49993</v>
      </c>
      <c r="B49989">
        <v>0</v>
      </c>
      <c r="C49989">
        <v>0</v>
      </c>
      <c r="D49989">
        <v>0</v>
      </c>
      <c r="E49989">
        <v>1</v>
      </c>
      <c r="F49989">
        <v>1</v>
      </c>
      <c r="G49989">
        <v>-8.0667237930027706</v>
      </c>
    </row>
    <row r="49990" spans="1:7" hidden="1" x14ac:dyDescent="0.25">
      <c r="A49990" t="s">
        <v>49994</v>
      </c>
      <c r="B49990">
        <v>0</v>
      </c>
      <c r="C49990">
        <v>0</v>
      </c>
      <c r="D49990">
        <v>0</v>
      </c>
      <c r="E49990">
        <v>1</v>
      </c>
      <c r="F49990">
        <v>1</v>
      </c>
      <c r="G49990">
        <v>-8.0667237930027706</v>
      </c>
    </row>
    <row r="49991" spans="1:7" hidden="1" x14ac:dyDescent="0.25">
      <c r="A49991" t="s">
        <v>49995</v>
      </c>
      <c r="B49991">
        <v>0</v>
      </c>
      <c r="C49991">
        <v>0</v>
      </c>
      <c r="D49991">
        <v>0</v>
      </c>
      <c r="E49991">
        <v>1</v>
      </c>
      <c r="F49991">
        <v>1</v>
      </c>
      <c r="G49991">
        <v>-8.0667237930027706</v>
      </c>
    </row>
    <row r="49992" spans="1:7" hidden="1" x14ac:dyDescent="0.25">
      <c r="A49992" t="s">
        <v>49996</v>
      </c>
      <c r="B49992">
        <v>0</v>
      </c>
      <c r="C49992">
        <v>0</v>
      </c>
      <c r="D49992">
        <v>0</v>
      </c>
      <c r="E49992">
        <v>1</v>
      </c>
      <c r="F49992">
        <v>1</v>
      </c>
      <c r="G49992">
        <v>-8.0667237930027706</v>
      </c>
    </row>
    <row r="49993" spans="1:7" hidden="1" x14ac:dyDescent="0.25">
      <c r="A49993" t="s">
        <v>49997</v>
      </c>
      <c r="B49993">
        <v>0</v>
      </c>
      <c r="C49993">
        <v>0</v>
      </c>
      <c r="D49993">
        <v>0</v>
      </c>
      <c r="E49993">
        <v>1</v>
      </c>
      <c r="F49993">
        <v>1</v>
      </c>
      <c r="G49993">
        <v>-8.0667237930027706</v>
      </c>
    </row>
    <row r="49994" spans="1:7" hidden="1" x14ac:dyDescent="0.25">
      <c r="A49994" t="s">
        <v>49998</v>
      </c>
      <c r="B49994">
        <v>0</v>
      </c>
      <c r="C49994">
        <v>0</v>
      </c>
      <c r="D49994">
        <v>0</v>
      </c>
      <c r="E49994">
        <v>1</v>
      </c>
      <c r="F49994">
        <v>1</v>
      </c>
      <c r="G49994">
        <v>-8.0667237930027706</v>
      </c>
    </row>
    <row r="49995" spans="1:7" hidden="1" x14ac:dyDescent="0.25">
      <c r="A49995" t="s">
        <v>49999</v>
      </c>
      <c r="B49995">
        <v>0</v>
      </c>
      <c r="C49995">
        <v>0</v>
      </c>
      <c r="D49995">
        <v>0</v>
      </c>
      <c r="E49995">
        <v>1</v>
      </c>
      <c r="F49995">
        <v>1</v>
      </c>
      <c r="G49995">
        <v>-8.0667237930027706</v>
      </c>
    </row>
    <row r="49996" spans="1:7" hidden="1" x14ac:dyDescent="0.25">
      <c r="A49996" t="s">
        <v>50000</v>
      </c>
      <c r="B49996">
        <v>0</v>
      </c>
      <c r="C49996">
        <v>0</v>
      </c>
      <c r="D49996">
        <v>0</v>
      </c>
      <c r="E49996">
        <v>1</v>
      </c>
      <c r="F49996">
        <v>1</v>
      </c>
      <c r="G49996">
        <v>-8.0667237930027706</v>
      </c>
    </row>
    <row r="49997" spans="1:7" hidden="1" x14ac:dyDescent="0.25">
      <c r="A49997" t="s">
        <v>50001</v>
      </c>
      <c r="B49997">
        <v>0</v>
      </c>
      <c r="C49997">
        <v>0</v>
      </c>
      <c r="D49997">
        <v>0</v>
      </c>
      <c r="E49997">
        <v>1</v>
      </c>
      <c r="F49997">
        <v>1</v>
      </c>
      <c r="G49997">
        <v>-8.0667237930027706</v>
      </c>
    </row>
    <row r="49998" spans="1:7" hidden="1" x14ac:dyDescent="0.25">
      <c r="A49998" t="s">
        <v>50002</v>
      </c>
      <c r="B49998">
        <v>0</v>
      </c>
      <c r="C49998">
        <v>0</v>
      </c>
      <c r="D49998">
        <v>0</v>
      </c>
      <c r="E49998">
        <v>1</v>
      </c>
      <c r="F49998">
        <v>1</v>
      </c>
      <c r="G49998">
        <v>-8.0667237930027706</v>
      </c>
    </row>
    <row r="49999" spans="1:7" hidden="1" x14ac:dyDescent="0.25">
      <c r="A49999" t="s">
        <v>50003</v>
      </c>
      <c r="B49999">
        <v>0</v>
      </c>
      <c r="C49999">
        <v>0</v>
      </c>
      <c r="D49999">
        <v>0</v>
      </c>
      <c r="E49999">
        <v>1</v>
      </c>
      <c r="F49999">
        <v>1</v>
      </c>
      <c r="G49999">
        <v>-8.0667237930027706</v>
      </c>
    </row>
    <row r="50000" spans="1:7" hidden="1" x14ac:dyDescent="0.25">
      <c r="A50000" t="s">
        <v>50004</v>
      </c>
      <c r="B50000">
        <v>0</v>
      </c>
      <c r="C50000">
        <v>0</v>
      </c>
      <c r="D50000">
        <v>0</v>
      </c>
      <c r="E50000">
        <v>1</v>
      </c>
      <c r="F50000">
        <v>1</v>
      </c>
      <c r="G50000">
        <v>-8.0667237930027706</v>
      </c>
    </row>
    <row r="50001" spans="1:7" hidden="1" x14ac:dyDescent="0.25">
      <c r="A50001" t="s">
        <v>50005</v>
      </c>
      <c r="B50001">
        <v>0</v>
      </c>
      <c r="C50001">
        <v>0</v>
      </c>
      <c r="D50001">
        <v>0</v>
      </c>
      <c r="E50001">
        <v>1</v>
      </c>
      <c r="F50001">
        <v>1</v>
      </c>
      <c r="G50001">
        <v>-8.0667237930027706</v>
      </c>
    </row>
    <row r="50002" spans="1:7" hidden="1" x14ac:dyDescent="0.25">
      <c r="A50002" t="s">
        <v>50006</v>
      </c>
      <c r="B50002">
        <v>0</v>
      </c>
      <c r="C50002">
        <v>0</v>
      </c>
      <c r="D50002">
        <v>0</v>
      </c>
      <c r="E50002">
        <v>1</v>
      </c>
      <c r="F50002">
        <v>1</v>
      </c>
      <c r="G50002">
        <v>-8.0667237930027706</v>
      </c>
    </row>
    <row r="50003" spans="1:7" hidden="1" x14ac:dyDescent="0.25">
      <c r="A50003" t="s">
        <v>50007</v>
      </c>
      <c r="B50003">
        <v>0</v>
      </c>
      <c r="C50003">
        <v>0</v>
      </c>
      <c r="D50003">
        <v>0</v>
      </c>
      <c r="E50003">
        <v>1</v>
      </c>
      <c r="F50003">
        <v>1</v>
      </c>
      <c r="G50003">
        <v>-8.0667237930027706</v>
      </c>
    </row>
    <row r="50004" spans="1:7" hidden="1" x14ac:dyDescent="0.25">
      <c r="A50004" t="s">
        <v>50008</v>
      </c>
      <c r="B50004">
        <v>0</v>
      </c>
      <c r="C50004">
        <v>0</v>
      </c>
      <c r="D50004">
        <v>0</v>
      </c>
      <c r="E50004">
        <v>1</v>
      </c>
      <c r="F50004">
        <v>1</v>
      </c>
      <c r="G50004">
        <v>-8.0667237930027706</v>
      </c>
    </row>
    <row r="50005" spans="1:7" hidden="1" x14ac:dyDescent="0.25">
      <c r="A50005" t="s">
        <v>50009</v>
      </c>
      <c r="B50005">
        <v>0</v>
      </c>
      <c r="C50005">
        <v>0</v>
      </c>
      <c r="D50005">
        <v>0</v>
      </c>
      <c r="E50005">
        <v>1</v>
      </c>
      <c r="F50005">
        <v>1</v>
      </c>
      <c r="G50005">
        <v>-8.0667237930027706</v>
      </c>
    </row>
    <row r="50006" spans="1:7" hidden="1" x14ac:dyDescent="0.25">
      <c r="A50006" t="s">
        <v>50010</v>
      </c>
      <c r="B50006">
        <v>0</v>
      </c>
      <c r="C50006">
        <v>0</v>
      </c>
      <c r="D50006">
        <v>0</v>
      </c>
      <c r="E50006">
        <v>1</v>
      </c>
      <c r="F50006">
        <v>1</v>
      </c>
      <c r="G50006">
        <v>-8.0667237930027706</v>
      </c>
    </row>
    <row r="50007" spans="1:7" hidden="1" x14ac:dyDescent="0.25">
      <c r="A50007" t="s">
        <v>50011</v>
      </c>
      <c r="B50007">
        <v>0</v>
      </c>
      <c r="C50007">
        <v>0</v>
      </c>
      <c r="D50007">
        <v>0</v>
      </c>
      <c r="E50007">
        <v>1</v>
      </c>
      <c r="F50007">
        <v>1</v>
      </c>
      <c r="G50007">
        <v>-8.0667237930027706</v>
      </c>
    </row>
    <row r="50008" spans="1:7" hidden="1" x14ac:dyDescent="0.25">
      <c r="A50008" t="s">
        <v>50012</v>
      </c>
      <c r="B50008">
        <v>0</v>
      </c>
      <c r="C50008">
        <v>0</v>
      </c>
      <c r="D50008">
        <v>0</v>
      </c>
      <c r="E50008">
        <v>1</v>
      </c>
      <c r="F50008">
        <v>1</v>
      </c>
      <c r="G50008">
        <v>-8.0667237930027706</v>
      </c>
    </row>
    <row r="50009" spans="1:7" hidden="1" x14ac:dyDescent="0.25">
      <c r="A50009" t="s">
        <v>50013</v>
      </c>
      <c r="B50009">
        <v>0</v>
      </c>
      <c r="C50009">
        <v>0</v>
      </c>
      <c r="D50009">
        <v>0</v>
      </c>
      <c r="E50009">
        <v>1</v>
      </c>
      <c r="F50009">
        <v>1</v>
      </c>
      <c r="G50009">
        <v>-8.0667237930027706</v>
      </c>
    </row>
    <row r="50010" spans="1:7" hidden="1" x14ac:dyDescent="0.25">
      <c r="A50010" t="s">
        <v>50014</v>
      </c>
      <c r="B50010">
        <v>0</v>
      </c>
      <c r="C50010">
        <v>0</v>
      </c>
      <c r="D50010">
        <v>0</v>
      </c>
      <c r="E50010">
        <v>1</v>
      </c>
      <c r="F50010">
        <v>1</v>
      </c>
      <c r="G50010">
        <v>-8.0667237930027706</v>
      </c>
    </row>
    <row r="50011" spans="1:7" hidden="1" x14ac:dyDescent="0.25">
      <c r="A50011" t="s">
        <v>50015</v>
      </c>
      <c r="B50011">
        <v>0</v>
      </c>
      <c r="C50011">
        <v>0</v>
      </c>
      <c r="D50011">
        <v>0</v>
      </c>
      <c r="E50011">
        <v>1</v>
      </c>
      <c r="F50011">
        <v>1</v>
      </c>
      <c r="G50011">
        <v>-8.0667237930027706</v>
      </c>
    </row>
    <row r="50012" spans="1:7" hidden="1" x14ac:dyDescent="0.25">
      <c r="A50012" t="s">
        <v>50016</v>
      </c>
      <c r="B50012">
        <v>0</v>
      </c>
      <c r="C50012">
        <v>0</v>
      </c>
      <c r="D50012">
        <v>0</v>
      </c>
      <c r="E50012">
        <v>1</v>
      </c>
      <c r="F50012">
        <v>1</v>
      </c>
      <c r="G50012">
        <v>-8.0667237930027706</v>
      </c>
    </row>
    <row r="50013" spans="1:7" hidden="1" x14ac:dyDescent="0.25">
      <c r="A50013" t="s">
        <v>50017</v>
      </c>
      <c r="B50013">
        <v>0</v>
      </c>
      <c r="C50013">
        <v>0</v>
      </c>
      <c r="D50013">
        <v>0</v>
      </c>
      <c r="E50013">
        <v>1</v>
      </c>
      <c r="F50013">
        <v>1</v>
      </c>
      <c r="G50013">
        <v>-8.0667237930027706</v>
      </c>
    </row>
    <row r="50014" spans="1:7" hidden="1" x14ac:dyDescent="0.25">
      <c r="A50014" t="s">
        <v>50018</v>
      </c>
      <c r="B50014">
        <v>0</v>
      </c>
      <c r="C50014">
        <v>0</v>
      </c>
      <c r="D50014">
        <v>0</v>
      </c>
      <c r="E50014">
        <v>1</v>
      </c>
      <c r="F50014">
        <v>1</v>
      </c>
      <c r="G50014">
        <v>-8.0667237930027706</v>
      </c>
    </row>
    <row r="50015" spans="1:7" hidden="1" x14ac:dyDescent="0.25">
      <c r="A50015" t="s">
        <v>50019</v>
      </c>
      <c r="B50015">
        <v>0</v>
      </c>
      <c r="C50015">
        <v>0</v>
      </c>
      <c r="D50015">
        <v>0</v>
      </c>
      <c r="E50015">
        <v>1</v>
      </c>
      <c r="F50015">
        <v>1</v>
      </c>
      <c r="G50015">
        <v>-8.0667237930027706</v>
      </c>
    </row>
    <row r="50016" spans="1:7" hidden="1" x14ac:dyDescent="0.25">
      <c r="A50016" t="s">
        <v>50020</v>
      </c>
      <c r="B50016">
        <v>0</v>
      </c>
      <c r="C50016">
        <v>0</v>
      </c>
      <c r="D50016">
        <v>0</v>
      </c>
      <c r="E50016">
        <v>1</v>
      </c>
      <c r="F50016">
        <v>1</v>
      </c>
      <c r="G50016">
        <v>-8.0667237930027706</v>
      </c>
    </row>
    <row r="50017" spans="1:7" hidden="1" x14ac:dyDescent="0.25">
      <c r="A50017" t="s">
        <v>50021</v>
      </c>
      <c r="B50017">
        <v>0</v>
      </c>
      <c r="C50017">
        <v>0</v>
      </c>
      <c r="D50017">
        <v>0</v>
      </c>
      <c r="E50017">
        <v>1</v>
      </c>
      <c r="F50017">
        <v>1</v>
      </c>
      <c r="G50017">
        <v>-8.0667237930027706</v>
      </c>
    </row>
    <row r="50018" spans="1:7" hidden="1" x14ac:dyDescent="0.25">
      <c r="A50018" t="s">
        <v>50022</v>
      </c>
      <c r="B50018">
        <v>0</v>
      </c>
      <c r="C50018">
        <v>0</v>
      </c>
      <c r="D50018">
        <v>0</v>
      </c>
      <c r="E50018">
        <v>1</v>
      </c>
      <c r="F50018">
        <v>1</v>
      </c>
      <c r="G50018">
        <v>-8.0667237930027706</v>
      </c>
    </row>
    <row r="50019" spans="1:7" hidden="1" x14ac:dyDescent="0.25">
      <c r="A50019" t="s">
        <v>50023</v>
      </c>
      <c r="B50019">
        <v>0</v>
      </c>
      <c r="C50019">
        <v>0</v>
      </c>
      <c r="D50019">
        <v>0</v>
      </c>
      <c r="E50019">
        <v>1</v>
      </c>
      <c r="F50019">
        <v>1</v>
      </c>
      <c r="G50019">
        <v>-8.0667237930027706</v>
      </c>
    </row>
    <row r="50020" spans="1:7" hidden="1" x14ac:dyDescent="0.25">
      <c r="A50020" t="s">
        <v>50024</v>
      </c>
      <c r="B50020">
        <v>0</v>
      </c>
      <c r="C50020">
        <v>0</v>
      </c>
      <c r="D50020">
        <v>0</v>
      </c>
      <c r="E50020">
        <v>1</v>
      </c>
      <c r="F50020">
        <v>1</v>
      </c>
      <c r="G50020">
        <v>-8.0667237930027706</v>
      </c>
    </row>
    <row r="50021" spans="1:7" hidden="1" x14ac:dyDescent="0.25">
      <c r="A50021" t="s">
        <v>50025</v>
      </c>
      <c r="B50021">
        <v>0</v>
      </c>
      <c r="C50021">
        <v>0</v>
      </c>
      <c r="D50021">
        <v>0</v>
      </c>
      <c r="E50021">
        <v>1</v>
      </c>
      <c r="F50021">
        <v>1</v>
      </c>
      <c r="G50021">
        <v>-8.0667237930027706</v>
      </c>
    </row>
    <row r="50022" spans="1:7" hidden="1" x14ac:dyDescent="0.25">
      <c r="A50022" t="s">
        <v>50026</v>
      </c>
      <c r="B50022">
        <v>0</v>
      </c>
      <c r="C50022">
        <v>0</v>
      </c>
      <c r="D50022">
        <v>0</v>
      </c>
      <c r="E50022">
        <v>1</v>
      </c>
      <c r="F50022">
        <v>1</v>
      </c>
      <c r="G50022">
        <v>-8.0667237930027706</v>
      </c>
    </row>
    <row r="50023" spans="1:7" hidden="1" x14ac:dyDescent="0.25">
      <c r="A50023" t="s">
        <v>50027</v>
      </c>
      <c r="B50023">
        <v>0</v>
      </c>
      <c r="C50023">
        <v>0</v>
      </c>
      <c r="D50023">
        <v>0</v>
      </c>
      <c r="E50023">
        <v>1</v>
      </c>
      <c r="F50023">
        <v>1</v>
      </c>
      <c r="G50023">
        <v>-8.0667237930027706</v>
      </c>
    </row>
    <row r="50024" spans="1:7" hidden="1" x14ac:dyDescent="0.25">
      <c r="A50024" t="s">
        <v>50028</v>
      </c>
      <c r="B50024">
        <v>0</v>
      </c>
      <c r="C50024">
        <v>0</v>
      </c>
      <c r="D50024">
        <v>0</v>
      </c>
      <c r="E50024">
        <v>1</v>
      </c>
      <c r="F50024">
        <v>1</v>
      </c>
      <c r="G50024">
        <v>-8.0667237930027706</v>
      </c>
    </row>
    <row r="50025" spans="1:7" hidden="1" x14ac:dyDescent="0.25">
      <c r="A50025" t="s">
        <v>50029</v>
      </c>
      <c r="B50025">
        <v>0</v>
      </c>
      <c r="C50025">
        <v>0</v>
      </c>
      <c r="D50025">
        <v>0</v>
      </c>
      <c r="E50025">
        <v>1</v>
      </c>
      <c r="F50025">
        <v>1</v>
      </c>
      <c r="G50025">
        <v>-8.0667237930027706</v>
      </c>
    </row>
    <row r="50026" spans="1:7" hidden="1" x14ac:dyDescent="0.25">
      <c r="A50026" t="s">
        <v>50030</v>
      </c>
      <c r="B50026">
        <v>0</v>
      </c>
      <c r="C50026">
        <v>0</v>
      </c>
      <c r="D50026">
        <v>0</v>
      </c>
      <c r="E50026">
        <v>1</v>
      </c>
      <c r="F50026">
        <v>1</v>
      </c>
      <c r="G50026">
        <v>-8.0667237930027706</v>
      </c>
    </row>
    <row r="50027" spans="1:7" hidden="1" x14ac:dyDescent="0.25">
      <c r="A50027" t="s">
        <v>50031</v>
      </c>
      <c r="B50027">
        <v>0</v>
      </c>
      <c r="C50027">
        <v>0</v>
      </c>
      <c r="D50027">
        <v>0</v>
      </c>
      <c r="E50027">
        <v>1</v>
      </c>
      <c r="F50027">
        <v>1</v>
      </c>
      <c r="G50027">
        <v>-8.0667237930027706</v>
      </c>
    </row>
    <row r="50028" spans="1:7" hidden="1" x14ac:dyDescent="0.25">
      <c r="A50028" t="s">
        <v>50032</v>
      </c>
      <c r="B50028">
        <v>0</v>
      </c>
      <c r="C50028">
        <v>0</v>
      </c>
      <c r="D50028">
        <v>0</v>
      </c>
      <c r="E50028">
        <v>1</v>
      </c>
      <c r="F50028">
        <v>1</v>
      </c>
      <c r="G50028">
        <v>-8.0667237930027706</v>
      </c>
    </row>
    <row r="50029" spans="1:7" hidden="1" x14ac:dyDescent="0.25">
      <c r="A50029" t="s">
        <v>50033</v>
      </c>
      <c r="B50029">
        <v>0</v>
      </c>
      <c r="C50029">
        <v>0</v>
      </c>
      <c r="D50029">
        <v>0</v>
      </c>
      <c r="E50029">
        <v>1</v>
      </c>
      <c r="F50029">
        <v>1</v>
      </c>
      <c r="G50029">
        <v>-8.0667237930027706</v>
      </c>
    </row>
    <row r="50030" spans="1:7" hidden="1" x14ac:dyDescent="0.25">
      <c r="A50030" t="s">
        <v>50034</v>
      </c>
      <c r="B50030">
        <v>0</v>
      </c>
      <c r="C50030">
        <v>0</v>
      </c>
      <c r="D50030">
        <v>0</v>
      </c>
      <c r="E50030">
        <v>1</v>
      </c>
      <c r="F50030">
        <v>1</v>
      </c>
      <c r="G50030">
        <v>-8.0667237930027706</v>
      </c>
    </row>
    <row r="50031" spans="1:7" hidden="1" x14ac:dyDescent="0.25">
      <c r="A50031" t="s">
        <v>50035</v>
      </c>
      <c r="B50031">
        <v>0</v>
      </c>
      <c r="C50031">
        <v>0</v>
      </c>
      <c r="D50031">
        <v>0</v>
      </c>
      <c r="E50031">
        <v>1</v>
      </c>
      <c r="F50031">
        <v>1</v>
      </c>
      <c r="G50031">
        <v>-8.0667237930027706</v>
      </c>
    </row>
    <row r="50032" spans="1:7" hidden="1" x14ac:dyDescent="0.25">
      <c r="A50032" t="s">
        <v>50036</v>
      </c>
      <c r="B50032">
        <v>0</v>
      </c>
      <c r="C50032">
        <v>0</v>
      </c>
      <c r="D50032">
        <v>0</v>
      </c>
      <c r="E50032">
        <v>1</v>
      </c>
      <c r="F50032">
        <v>1</v>
      </c>
      <c r="G50032">
        <v>-8.0667237930027706</v>
      </c>
    </row>
    <row r="50033" spans="1:7" hidden="1" x14ac:dyDescent="0.25">
      <c r="A50033" t="s">
        <v>50037</v>
      </c>
      <c r="B50033">
        <v>0</v>
      </c>
      <c r="C50033">
        <v>0</v>
      </c>
      <c r="D50033">
        <v>0</v>
      </c>
      <c r="E50033">
        <v>1</v>
      </c>
      <c r="F50033">
        <v>1</v>
      </c>
      <c r="G50033">
        <v>-8.0667237930027706</v>
      </c>
    </row>
    <row r="50034" spans="1:7" hidden="1" x14ac:dyDescent="0.25">
      <c r="A50034" t="s">
        <v>50038</v>
      </c>
      <c r="B50034">
        <v>0</v>
      </c>
      <c r="C50034">
        <v>0</v>
      </c>
      <c r="D50034">
        <v>0</v>
      </c>
      <c r="E50034">
        <v>1</v>
      </c>
      <c r="F50034">
        <v>1</v>
      </c>
      <c r="G50034">
        <v>-8.0667237930027706</v>
      </c>
    </row>
    <row r="50035" spans="1:7" hidden="1" x14ac:dyDescent="0.25">
      <c r="A50035" t="s">
        <v>50039</v>
      </c>
      <c r="B50035">
        <v>0</v>
      </c>
      <c r="C50035">
        <v>0</v>
      </c>
      <c r="D50035">
        <v>0</v>
      </c>
      <c r="E50035">
        <v>1</v>
      </c>
      <c r="F50035">
        <v>1</v>
      </c>
      <c r="G50035">
        <v>-8.0667237930027706</v>
      </c>
    </row>
    <row r="50036" spans="1:7" hidden="1" x14ac:dyDescent="0.25">
      <c r="A50036" t="s">
        <v>50040</v>
      </c>
      <c r="B50036">
        <v>0</v>
      </c>
      <c r="C50036">
        <v>0</v>
      </c>
      <c r="D50036">
        <v>0</v>
      </c>
      <c r="E50036">
        <v>1</v>
      </c>
      <c r="F50036">
        <v>1</v>
      </c>
      <c r="G50036">
        <v>-8.0667237930027706</v>
      </c>
    </row>
    <row r="50037" spans="1:7" hidden="1" x14ac:dyDescent="0.25">
      <c r="A50037" t="s">
        <v>50041</v>
      </c>
      <c r="B50037">
        <v>0</v>
      </c>
      <c r="C50037">
        <v>0</v>
      </c>
      <c r="D50037">
        <v>0</v>
      </c>
      <c r="E50037">
        <v>1</v>
      </c>
      <c r="F50037">
        <v>1</v>
      </c>
      <c r="G50037">
        <v>-8.0667237930027706</v>
      </c>
    </row>
    <row r="50038" spans="1:7" hidden="1" x14ac:dyDescent="0.25">
      <c r="A50038" t="s">
        <v>50042</v>
      </c>
      <c r="B50038">
        <v>0</v>
      </c>
      <c r="C50038">
        <v>0</v>
      </c>
      <c r="D50038">
        <v>0</v>
      </c>
      <c r="E50038">
        <v>1</v>
      </c>
      <c r="F50038">
        <v>1</v>
      </c>
      <c r="G50038">
        <v>-8.0667237930027706</v>
      </c>
    </row>
    <row r="50039" spans="1:7" hidden="1" x14ac:dyDescent="0.25">
      <c r="A50039" t="s">
        <v>50043</v>
      </c>
      <c r="B50039">
        <v>0</v>
      </c>
      <c r="C50039">
        <v>0</v>
      </c>
      <c r="D50039">
        <v>0</v>
      </c>
      <c r="E50039">
        <v>1</v>
      </c>
      <c r="F50039">
        <v>1</v>
      </c>
      <c r="G50039">
        <v>-8.0667237930027706</v>
      </c>
    </row>
    <row r="50040" spans="1:7" hidden="1" x14ac:dyDescent="0.25">
      <c r="A50040" t="s">
        <v>50044</v>
      </c>
      <c r="B50040">
        <v>0</v>
      </c>
      <c r="C50040">
        <v>0</v>
      </c>
      <c r="D50040">
        <v>0</v>
      </c>
      <c r="E50040">
        <v>1</v>
      </c>
      <c r="F50040">
        <v>1</v>
      </c>
      <c r="G50040">
        <v>-8.0667237930027706</v>
      </c>
    </row>
    <row r="50041" spans="1:7" hidden="1" x14ac:dyDescent="0.25">
      <c r="A50041" t="s">
        <v>50045</v>
      </c>
      <c r="B50041">
        <v>0</v>
      </c>
      <c r="C50041">
        <v>0</v>
      </c>
      <c r="D50041">
        <v>0</v>
      </c>
      <c r="E50041">
        <v>1</v>
      </c>
      <c r="F50041">
        <v>1</v>
      </c>
      <c r="G50041">
        <v>-8.0667237930027706</v>
      </c>
    </row>
    <row r="50042" spans="1:7" hidden="1" x14ac:dyDescent="0.25">
      <c r="A50042" t="s">
        <v>50046</v>
      </c>
      <c r="B50042">
        <v>0</v>
      </c>
      <c r="C50042">
        <v>0</v>
      </c>
      <c r="D50042">
        <v>0</v>
      </c>
      <c r="E50042">
        <v>1</v>
      </c>
      <c r="F50042">
        <v>1</v>
      </c>
      <c r="G50042">
        <v>-8.0667237930027706</v>
      </c>
    </row>
    <row r="50043" spans="1:7" hidden="1" x14ac:dyDescent="0.25">
      <c r="A50043" t="s">
        <v>50047</v>
      </c>
      <c r="B50043">
        <v>0</v>
      </c>
      <c r="C50043">
        <v>0</v>
      </c>
      <c r="D50043">
        <v>0</v>
      </c>
      <c r="E50043">
        <v>1</v>
      </c>
      <c r="F50043">
        <v>1</v>
      </c>
      <c r="G50043">
        <v>-8.0667237930027706</v>
      </c>
    </row>
    <row r="50044" spans="1:7" hidden="1" x14ac:dyDescent="0.25">
      <c r="A50044" t="s">
        <v>50048</v>
      </c>
      <c r="B50044">
        <v>0</v>
      </c>
      <c r="C50044">
        <v>0</v>
      </c>
      <c r="D50044">
        <v>0</v>
      </c>
      <c r="E50044">
        <v>1</v>
      </c>
      <c r="F50044">
        <v>1</v>
      </c>
      <c r="G50044">
        <v>-8.0667237930027706</v>
      </c>
    </row>
    <row r="50045" spans="1:7" hidden="1" x14ac:dyDescent="0.25">
      <c r="A50045" t="s">
        <v>50049</v>
      </c>
      <c r="B50045">
        <v>0</v>
      </c>
      <c r="C50045">
        <v>0</v>
      </c>
      <c r="D50045">
        <v>0</v>
      </c>
      <c r="E50045">
        <v>1</v>
      </c>
      <c r="F50045">
        <v>1</v>
      </c>
      <c r="G50045">
        <v>-8.0667237930027706</v>
      </c>
    </row>
    <row r="50046" spans="1:7" hidden="1" x14ac:dyDescent="0.25">
      <c r="A50046" t="s">
        <v>50050</v>
      </c>
      <c r="B50046">
        <v>0</v>
      </c>
      <c r="C50046">
        <v>0</v>
      </c>
      <c r="D50046">
        <v>0</v>
      </c>
      <c r="E50046">
        <v>1</v>
      </c>
      <c r="F50046">
        <v>1</v>
      </c>
      <c r="G50046">
        <v>-8.0667237930027706</v>
      </c>
    </row>
    <row r="50047" spans="1:7" hidden="1" x14ac:dyDescent="0.25">
      <c r="A50047" t="s">
        <v>50051</v>
      </c>
      <c r="B50047">
        <v>0</v>
      </c>
      <c r="C50047">
        <v>0</v>
      </c>
      <c r="D50047">
        <v>0</v>
      </c>
      <c r="E50047">
        <v>1</v>
      </c>
      <c r="F50047">
        <v>1</v>
      </c>
      <c r="G50047">
        <v>-8.0667237930027706</v>
      </c>
    </row>
    <row r="50048" spans="1:7" hidden="1" x14ac:dyDescent="0.25">
      <c r="A50048" t="s">
        <v>50052</v>
      </c>
      <c r="B50048">
        <v>0</v>
      </c>
      <c r="C50048">
        <v>0</v>
      </c>
      <c r="D50048">
        <v>0</v>
      </c>
      <c r="E50048">
        <v>1</v>
      </c>
      <c r="F50048">
        <v>1</v>
      </c>
      <c r="G50048">
        <v>-8.0667237930027706</v>
      </c>
    </row>
    <row r="50049" spans="1:7" hidden="1" x14ac:dyDescent="0.25">
      <c r="A50049" t="s">
        <v>50053</v>
      </c>
      <c r="B50049">
        <v>0</v>
      </c>
      <c r="C50049">
        <v>0</v>
      </c>
      <c r="D50049">
        <v>0</v>
      </c>
      <c r="E50049">
        <v>1</v>
      </c>
      <c r="F50049">
        <v>1</v>
      </c>
      <c r="G50049">
        <v>-8.0667237930027706</v>
      </c>
    </row>
    <row r="50050" spans="1:7" hidden="1" x14ac:dyDescent="0.25">
      <c r="A50050" t="s">
        <v>50054</v>
      </c>
      <c r="B50050">
        <v>0</v>
      </c>
      <c r="C50050">
        <v>0</v>
      </c>
      <c r="D50050">
        <v>0</v>
      </c>
      <c r="E50050">
        <v>1</v>
      </c>
      <c r="F50050">
        <v>1</v>
      </c>
      <c r="G50050">
        <v>-8.0667237930027706</v>
      </c>
    </row>
    <row r="50051" spans="1:7" hidden="1" x14ac:dyDescent="0.25">
      <c r="A50051" t="s">
        <v>50055</v>
      </c>
      <c r="B50051">
        <v>0</v>
      </c>
      <c r="C50051">
        <v>0</v>
      </c>
      <c r="D50051">
        <v>0</v>
      </c>
      <c r="E50051">
        <v>1</v>
      </c>
      <c r="F50051">
        <v>1</v>
      </c>
      <c r="G50051">
        <v>-8.0667237930027706</v>
      </c>
    </row>
    <row r="50052" spans="1:7" hidden="1" x14ac:dyDescent="0.25">
      <c r="A50052" t="s">
        <v>50056</v>
      </c>
      <c r="B50052">
        <v>0</v>
      </c>
      <c r="C50052">
        <v>0</v>
      </c>
      <c r="D50052">
        <v>0</v>
      </c>
      <c r="E50052">
        <v>1</v>
      </c>
      <c r="F50052">
        <v>1</v>
      </c>
      <c r="G50052">
        <v>-8.0667237930027706</v>
      </c>
    </row>
    <row r="50053" spans="1:7" hidden="1" x14ac:dyDescent="0.25">
      <c r="A50053" t="s">
        <v>50057</v>
      </c>
      <c r="B50053">
        <v>0</v>
      </c>
      <c r="C50053">
        <v>0</v>
      </c>
      <c r="D50053">
        <v>0</v>
      </c>
      <c r="E50053">
        <v>1</v>
      </c>
      <c r="F50053">
        <v>1</v>
      </c>
      <c r="G50053">
        <v>-8.0667237930027706</v>
      </c>
    </row>
    <row r="50054" spans="1:7" hidden="1" x14ac:dyDescent="0.25">
      <c r="A50054" t="s">
        <v>50058</v>
      </c>
      <c r="B50054">
        <v>0</v>
      </c>
      <c r="C50054">
        <v>0</v>
      </c>
      <c r="D50054">
        <v>0</v>
      </c>
      <c r="E50054">
        <v>1</v>
      </c>
      <c r="F50054">
        <v>1</v>
      </c>
      <c r="G50054">
        <v>-8.0667237930027706</v>
      </c>
    </row>
    <row r="50055" spans="1:7" hidden="1" x14ac:dyDescent="0.25">
      <c r="A50055" t="s">
        <v>50059</v>
      </c>
      <c r="B50055">
        <v>0</v>
      </c>
      <c r="C50055">
        <v>0</v>
      </c>
      <c r="D50055">
        <v>0</v>
      </c>
      <c r="E50055">
        <v>1</v>
      </c>
      <c r="F50055">
        <v>1</v>
      </c>
      <c r="G50055">
        <v>-8.0667237930027706</v>
      </c>
    </row>
    <row r="50056" spans="1:7" hidden="1" x14ac:dyDescent="0.25">
      <c r="A50056" t="s">
        <v>50060</v>
      </c>
      <c r="B50056">
        <v>0</v>
      </c>
      <c r="C50056">
        <v>0</v>
      </c>
      <c r="D50056">
        <v>0</v>
      </c>
      <c r="E50056">
        <v>1</v>
      </c>
      <c r="F50056">
        <v>1</v>
      </c>
      <c r="G50056">
        <v>-8.0667237930027706</v>
      </c>
    </row>
    <row r="50057" spans="1:7" hidden="1" x14ac:dyDescent="0.25">
      <c r="A50057" t="s">
        <v>50061</v>
      </c>
      <c r="B50057">
        <v>0</v>
      </c>
      <c r="C50057">
        <v>0</v>
      </c>
      <c r="D50057">
        <v>0</v>
      </c>
      <c r="E50057">
        <v>1</v>
      </c>
      <c r="F50057">
        <v>1</v>
      </c>
      <c r="G50057">
        <v>-8.0667237930027706</v>
      </c>
    </row>
    <row r="50058" spans="1:7" hidden="1" x14ac:dyDescent="0.25">
      <c r="A50058" t="s">
        <v>50062</v>
      </c>
      <c r="B50058">
        <v>0</v>
      </c>
      <c r="C50058">
        <v>0</v>
      </c>
      <c r="D50058">
        <v>0</v>
      </c>
      <c r="E50058">
        <v>1</v>
      </c>
      <c r="F50058">
        <v>1</v>
      </c>
      <c r="G50058">
        <v>-8.0667237930027706</v>
      </c>
    </row>
    <row r="50059" spans="1:7" hidden="1" x14ac:dyDescent="0.25">
      <c r="A50059" t="s">
        <v>50063</v>
      </c>
      <c r="B50059">
        <v>0</v>
      </c>
      <c r="C50059">
        <v>0</v>
      </c>
      <c r="D50059">
        <v>0</v>
      </c>
      <c r="E50059">
        <v>1</v>
      </c>
      <c r="F50059">
        <v>1</v>
      </c>
      <c r="G50059">
        <v>-8.0667237930027706</v>
      </c>
    </row>
    <row r="50060" spans="1:7" hidden="1" x14ac:dyDescent="0.25">
      <c r="A50060" t="s">
        <v>50064</v>
      </c>
      <c r="B50060">
        <v>0</v>
      </c>
      <c r="C50060">
        <v>0</v>
      </c>
      <c r="D50060">
        <v>0</v>
      </c>
      <c r="E50060">
        <v>1</v>
      </c>
      <c r="F50060">
        <v>1</v>
      </c>
      <c r="G50060">
        <v>-8.0667237930027706</v>
      </c>
    </row>
    <row r="50061" spans="1:7" hidden="1" x14ac:dyDescent="0.25">
      <c r="A50061" t="s">
        <v>50065</v>
      </c>
      <c r="B50061">
        <v>0</v>
      </c>
      <c r="C50061">
        <v>0</v>
      </c>
      <c r="D50061">
        <v>0</v>
      </c>
      <c r="E50061">
        <v>1</v>
      </c>
      <c r="F50061">
        <v>1</v>
      </c>
      <c r="G50061">
        <v>-8.0667237930027706</v>
      </c>
    </row>
    <row r="50062" spans="1:7" hidden="1" x14ac:dyDescent="0.25">
      <c r="A50062" t="s">
        <v>50066</v>
      </c>
      <c r="B50062">
        <v>0</v>
      </c>
      <c r="C50062">
        <v>0</v>
      </c>
      <c r="D50062">
        <v>0</v>
      </c>
      <c r="E50062">
        <v>1</v>
      </c>
      <c r="F50062">
        <v>1</v>
      </c>
      <c r="G50062">
        <v>-8.0667237930027706</v>
      </c>
    </row>
    <row r="50063" spans="1:7" hidden="1" x14ac:dyDescent="0.25">
      <c r="A50063" t="s">
        <v>50067</v>
      </c>
      <c r="B50063">
        <v>0</v>
      </c>
      <c r="C50063">
        <v>0</v>
      </c>
      <c r="D50063">
        <v>0</v>
      </c>
      <c r="E50063">
        <v>1</v>
      </c>
      <c r="F50063">
        <v>1</v>
      </c>
      <c r="G50063">
        <v>-8.0667237930027706</v>
      </c>
    </row>
    <row r="50064" spans="1:7" hidden="1" x14ac:dyDescent="0.25">
      <c r="A50064" t="s">
        <v>50068</v>
      </c>
      <c r="B50064">
        <v>0</v>
      </c>
      <c r="C50064">
        <v>0</v>
      </c>
      <c r="D50064">
        <v>0</v>
      </c>
      <c r="E50064">
        <v>1</v>
      </c>
      <c r="F50064">
        <v>1</v>
      </c>
      <c r="G50064">
        <v>-8.0667237930027706</v>
      </c>
    </row>
    <row r="50065" spans="1:7" hidden="1" x14ac:dyDescent="0.25">
      <c r="A50065" t="s">
        <v>50069</v>
      </c>
      <c r="B50065">
        <v>0</v>
      </c>
      <c r="C50065">
        <v>0</v>
      </c>
      <c r="D50065">
        <v>0</v>
      </c>
      <c r="E50065">
        <v>1</v>
      </c>
      <c r="F50065">
        <v>1</v>
      </c>
      <c r="G50065">
        <v>-8.0667237930027706</v>
      </c>
    </row>
    <row r="50066" spans="1:7" hidden="1" x14ac:dyDescent="0.25">
      <c r="A50066" t="s">
        <v>50070</v>
      </c>
      <c r="B50066">
        <v>0</v>
      </c>
      <c r="C50066">
        <v>0</v>
      </c>
      <c r="D50066">
        <v>0</v>
      </c>
      <c r="E50066">
        <v>1</v>
      </c>
      <c r="F50066">
        <v>1</v>
      </c>
      <c r="G50066">
        <v>-8.0667237930027706</v>
      </c>
    </row>
    <row r="50067" spans="1:7" hidden="1" x14ac:dyDescent="0.25">
      <c r="A50067" t="s">
        <v>50071</v>
      </c>
      <c r="B50067">
        <v>0</v>
      </c>
      <c r="C50067">
        <v>0</v>
      </c>
      <c r="D50067">
        <v>0</v>
      </c>
      <c r="E50067">
        <v>1</v>
      </c>
      <c r="F50067">
        <v>1</v>
      </c>
      <c r="G50067">
        <v>-8.0667237930027706</v>
      </c>
    </row>
    <row r="50068" spans="1:7" hidden="1" x14ac:dyDescent="0.25">
      <c r="A50068" t="s">
        <v>50072</v>
      </c>
      <c r="B50068">
        <v>0</v>
      </c>
      <c r="C50068">
        <v>0</v>
      </c>
      <c r="D50068">
        <v>0</v>
      </c>
      <c r="E50068">
        <v>1</v>
      </c>
      <c r="F50068">
        <v>1</v>
      </c>
      <c r="G50068">
        <v>-8.0667237930027706</v>
      </c>
    </row>
    <row r="50069" spans="1:7" hidden="1" x14ac:dyDescent="0.25">
      <c r="A50069" t="s">
        <v>50073</v>
      </c>
      <c r="B50069">
        <v>0</v>
      </c>
      <c r="C50069">
        <v>0</v>
      </c>
      <c r="D50069">
        <v>0</v>
      </c>
      <c r="E50069">
        <v>1</v>
      </c>
      <c r="F50069">
        <v>1</v>
      </c>
      <c r="G50069">
        <v>-8.0667237930027706</v>
      </c>
    </row>
    <row r="50070" spans="1:7" hidden="1" x14ac:dyDescent="0.25">
      <c r="A50070" t="s">
        <v>50074</v>
      </c>
      <c r="B50070">
        <v>0</v>
      </c>
      <c r="C50070">
        <v>0</v>
      </c>
      <c r="D50070">
        <v>0</v>
      </c>
      <c r="E50070">
        <v>1</v>
      </c>
      <c r="F50070">
        <v>1</v>
      </c>
      <c r="G50070">
        <v>-8.0667237930027706</v>
      </c>
    </row>
    <row r="50071" spans="1:7" hidden="1" x14ac:dyDescent="0.25">
      <c r="A50071" t="s">
        <v>50075</v>
      </c>
      <c r="B50071">
        <v>0</v>
      </c>
      <c r="C50071">
        <v>0</v>
      </c>
      <c r="D50071">
        <v>0</v>
      </c>
      <c r="E50071">
        <v>1</v>
      </c>
      <c r="F50071">
        <v>1</v>
      </c>
      <c r="G50071">
        <v>-8.0667237930027706</v>
      </c>
    </row>
    <row r="50072" spans="1:7" hidden="1" x14ac:dyDescent="0.25">
      <c r="A50072" t="s">
        <v>50076</v>
      </c>
      <c r="B50072">
        <v>0</v>
      </c>
      <c r="C50072">
        <v>0</v>
      </c>
      <c r="D50072">
        <v>0</v>
      </c>
      <c r="E50072">
        <v>1</v>
      </c>
      <c r="F50072">
        <v>1</v>
      </c>
      <c r="G50072">
        <v>-8.0667237930027706</v>
      </c>
    </row>
    <row r="50073" spans="1:7" hidden="1" x14ac:dyDescent="0.25">
      <c r="A50073" t="s">
        <v>50077</v>
      </c>
      <c r="B50073">
        <v>0</v>
      </c>
      <c r="C50073">
        <v>0</v>
      </c>
      <c r="D50073">
        <v>0</v>
      </c>
      <c r="E50073">
        <v>1</v>
      </c>
      <c r="F50073">
        <v>1</v>
      </c>
      <c r="G50073">
        <v>-8.0667237930027706</v>
      </c>
    </row>
    <row r="50074" spans="1:7" hidden="1" x14ac:dyDescent="0.25">
      <c r="A50074" t="s">
        <v>50078</v>
      </c>
      <c r="B50074">
        <v>0</v>
      </c>
      <c r="C50074">
        <v>0</v>
      </c>
      <c r="D50074">
        <v>0</v>
      </c>
      <c r="E50074">
        <v>1</v>
      </c>
      <c r="F50074">
        <v>1</v>
      </c>
      <c r="G50074">
        <v>-8.0667237930027706</v>
      </c>
    </row>
    <row r="50075" spans="1:7" hidden="1" x14ac:dyDescent="0.25">
      <c r="A50075" t="s">
        <v>50079</v>
      </c>
      <c r="B50075">
        <v>0</v>
      </c>
      <c r="C50075">
        <v>0</v>
      </c>
      <c r="D50075">
        <v>0</v>
      </c>
      <c r="E50075">
        <v>1</v>
      </c>
      <c r="F50075">
        <v>1</v>
      </c>
      <c r="G50075">
        <v>-8.0667237930027706</v>
      </c>
    </row>
    <row r="50076" spans="1:7" hidden="1" x14ac:dyDescent="0.25">
      <c r="A50076" t="s">
        <v>50080</v>
      </c>
      <c r="B50076">
        <v>0</v>
      </c>
      <c r="C50076">
        <v>0</v>
      </c>
      <c r="D50076">
        <v>0</v>
      </c>
      <c r="E50076">
        <v>1</v>
      </c>
      <c r="F50076">
        <v>1</v>
      </c>
      <c r="G50076">
        <v>-8.0667237930027706</v>
      </c>
    </row>
    <row r="50077" spans="1:7" hidden="1" x14ac:dyDescent="0.25">
      <c r="A50077" t="s">
        <v>50081</v>
      </c>
      <c r="B50077">
        <v>0</v>
      </c>
      <c r="C50077">
        <v>0</v>
      </c>
      <c r="D50077">
        <v>0</v>
      </c>
      <c r="E50077">
        <v>1</v>
      </c>
      <c r="F50077">
        <v>1</v>
      </c>
      <c r="G50077">
        <v>-8.0667237930027706</v>
      </c>
    </row>
    <row r="50078" spans="1:7" hidden="1" x14ac:dyDescent="0.25">
      <c r="A50078" t="s">
        <v>50082</v>
      </c>
      <c r="B50078">
        <v>0</v>
      </c>
      <c r="C50078">
        <v>0</v>
      </c>
      <c r="D50078">
        <v>0</v>
      </c>
      <c r="E50078">
        <v>1</v>
      </c>
      <c r="F50078">
        <v>1</v>
      </c>
      <c r="G50078">
        <v>-8.0667237930027706</v>
      </c>
    </row>
    <row r="50079" spans="1:7" hidden="1" x14ac:dyDescent="0.25">
      <c r="A50079" t="s">
        <v>50083</v>
      </c>
      <c r="B50079">
        <v>0</v>
      </c>
      <c r="C50079">
        <v>0</v>
      </c>
      <c r="D50079">
        <v>0</v>
      </c>
      <c r="E50079">
        <v>1</v>
      </c>
      <c r="F50079">
        <v>1</v>
      </c>
      <c r="G50079">
        <v>-8.0667237930027706</v>
      </c>
    </row>
    <row r="50080" spans="1:7" hidden="1" x14ac:dyDescent="0.25">
      <c r="A50080" t="s">
        <v>50084</v>
      </c>
      <c r="B50080">
        <v>0</v>
      </c>
      <c r="C50080">
        <v>0</v>
      </c>
      <c r="D50080">
        <v>0</v>
      </c>
      <c r="E50080">
        <v>1</v>
      </c>
      <c r="F50080">
        <v>1</v>
      </c>
      <c r="G50080">
        <v>-8.0667237930027706</v>
      </c>
    </row>
    <row r="50081" spans="1:7" hidden="1" x14ac:dyDescent="0.25">
      <c r="A50081" t="s">
        <v>50085</v>
      </c>
      <c r="B50081">
        <v>0</v>
      </c>
      <c r="C50081">
        <v>0</v>
      </c>
      <c r="D50081">
        <v>0</v>
      </c>
      <c r="E50081">
        <v>1</v>
      </c>
      <c r="F50081">
        <v>1</v>
      </c>
      <c r="G50081">
        <v>-8.0667237930027706</v>
      </c>
    </row>
    <row r="50082" spans="1:7" hidden="1" x14ac:dyDescent="0.25">
      <c r="A50082" t="s">
        <v>50086</v>
      </c>
      <c r="B50082">
        <v>0</v>
      </c>
      <c r="C50082">
        <v>0</v>
      </c>
      <c r="D50082">
        <v>0</v>
      </c>
      <c r="E50082">
        <v>1</v>
      </c>
      <c r="F50082">
        <v>1</v>
      </c>
      <c r="G50082">
        <v>-8.0667237930027706</v>
      </c>
    </row>
    <row r="50083" spans="1:7" hidden="1" x14ac:dyDescent="0.25">
      <c r="A50083" t="s">
        <v>50087</v>
      </c>
      <c r="B50083">
        <v>0</v>
      </c>
      <c r="C50083">
        <v>0</v>
      </c>
      <c r="D50083">
        <v>0</v>
      </c>
      <c r="E50083">
        <v>1</v>
      </c>
      <c r="F50083">
        <v>1</v>
      </c>
      <c r="G50083">
        <v>-8.0667237930027706</v>
      </c>
    </row>
    <row r="50084" spans="1:7" hidden="1" x14ac:dyDescent="0.25">
      <c r="A50084" t="s">
        <v>50088</v>
      </c>
      <c r="B50084">
        <v>0</v>
      </c>
      <c r="C50084">
        <v>0</v>
      </c>
      <c r="D50084">
        <v>0</v>
      </c>
      <c r="E50084">
        <v>1</v>
      </c>
      <c r="F50084">
        <v>1</v>
      </c>
      <c r="G50084">
        <v>-8.0667237930027706</v>
      </c>
    </row>
    <row r="50085" spans="1:7" hidden="1" x14ac:dyDescent="0.25">
      <c r="A50085" t="s">
        <v>50089</v>
      </c>
      <c r="B50085">
        <v>0</v>
      </c>
      <c r="C50085">
        <v>0</v>
      </c>
      <c r="D50085">
        <v>0</v>
      </c>
      <c r="E50085">
        <v>1</v>
      </c>
      <c r="F50085">
        <v>1</v>
      </c>
      <c r="G50085">
        <v>-8.0667237930027706</v>
      </c>
    </row>
    <row r="50086" spans="1:7" hidden="1" x14ac:dyDescent="0.25">
      <c r="A50086" t="s">
        <v>50090</v>
      </c>
      <c r="B50086">
        <v>0</v>
      </c>
      <c r="C50086">
        <v>0</v>
      </c>
      <c r="D50086">
        <v>0</v>
      </c>
      <c r="E50086">
        <v>1</v>
      </c>
      <c r="F50086">
        <v>1</v>
      </c>
      <c r="G50086">
        <v>-8.0667237930027706</v>
      </c>
    </row>
    <row r="50087" spans="1:7" hidden="1" x14ac:dyDescent="0.25">
      <c r="A50087" t="s">
        <v>50091</v>
      </c>
      <c r="B50087">
        <v>0</v>
      </c>
      <c r="C50087">
        <v>0</v>
      </c>
      <c r="D50087">
        <v>0</v>
      </c>
      <c r="E50087">
        <v>1</v>
      </c>
      <c r="F50087">
        <v>1</v>
      </c>
      <c r="G50087">
        <v>-8.0667237930027706</v>
      </c>
    </row>
    <row r="50088" spans="1:7" hidden="1" x14ac:dyDescent="0.25">
      <c r="A50088" t="s">
        <v>50092</v>
      </c>
      <c r="B50088">
        <v>0</v>
      </c>
      <c r="C50088">
        <v>0</v>
      </c>
      <c r="D50088">
        <v>0</v>
      </c>
      <c r="E50088">
        <v>1</v>
      </c>
      <c r="F50088">
        <v>1</v>
      </c>
      <c r="G50088">
        <v>-8.0667237930027706</v>
      </c>
    </row>
    <row r="50089" spans="1:7" hidden="1" x14ac:dyDescent="0.25">
      <c r="A50089" t="s">
        <v>50093</v>
      </c>
      <c r="B50089">
        <v>0</v>
      </c>
      <c r="C50089">
        <v>0</v>
      </c>
      <c r="D50089">
        <v>0</v>
      </c>
      <c r="E50089">
        <v>1</v>
      </c>
      <c r="F50089">
        <v>1</v>
      </c>
      <c r="G50089">
        <v>-8.0667237930027706</v>
      </c>
    </row>
    <row r="50090" spans="1:7" hidden="1" x14ac:dyDescent="0.25">
      <c r="A50090" t="s">
        <v>50094</v>
      </c>
      <c r="B50090">
        <v>0</v>
      </c>
      <c r="C50090">
        <v>0</v>
      </c>
      <c r="D50090">
        <v>0</v>
      </c>
      <c r="E50090">
        <v>1</v>
      </c>
      <c r="F50090">
        <v>1</v>
      </c>
      <c r="G50090">
        <v>-8.0667237930027706</v>
      </c>
    </row>
    <row r="50091" spans="1:7" hidden="1" x14ac:dyDescent="0.25">
      <c r="A50091" t="s">
        <v>50095</v>
      </c>
      <c r="B50091">
        <v>0</v>
      </c>
      <c r="C50091">
        <v>0</v>
      </c>
      <c r="D50091">
        <v>0</v>
      </c>
      <c r="E50091">
        <v>1</v>
      </c>
      <c r="F50091">
        <v>1</v>
      </c>
      <c r="G50091">
        <v>-8.0667237930027706</v>
      </c>
    </row>
    <row r="50092" spans="1:7" hidden="1" x14ac:dyDescent="0.25">
      <c r="A50092" t="s">
        <v>50096</v>
      </c>
      <c r="B50092">
        <v>0</v>
      </c>
      <c r="C50092">
        <v>0</v>
      </c>
      <c r="D50092">
        <v>0</v>
      </c>
      <c r="E50092">
        <v>1</v>
      </c>
      <c r="F50092">
        <v>1</v>
      </c>
      <c r="G50092">
        <v>-8.0667237930027706</v>
      </c>
    </row>
    <row r="50093" spans="1:7" hidden="1" x14ac:dyDescent="0.25">
      <c r="A50093" t="s">
        <v>50097</v>
      </c>
      <c r="B50093">
        <v>0</v>
      </c>
      <c r="C50093">
        <v>0</v>
      </c>
      <c r="D50093">
        <v>0</v>
      </c>
      <c r="E50093">
        <v>1</v>
      </c>
      <c r="F50093">
        <v>1</v>
      </c>
      <c r="G50093">
        <v>-8.0667237930027706</v>
      </c>
    </row>
    <row r="50094" spans="1:7" hidden="1" x14ac:dyDescent="0.25">
      <c r="A50094" t="s">
        <v>50098</v>
      </c>
      <c r="B50094">
        <v>0</v>
      </c>
      <c r="C50094">
        <v>0</v>
      </c>
      <c r="D50094">
        <v>0</v>
      </c>
      <c r="E50094">
        <v>1</v>
      </c>
      <c r="F50094">
        <v>1</v>
      </c>
      <c r="G50094">
        <v>-8.0667237930027706</v>
      </c>
    </row>
    <row r="50095" spans="1:7" hidden="1" x14ac:dyDescent="0.25">
      <c r="A50095" t="s">
        <v>50099</v>
      </c>
      <c r="B50095">
        <v>0</v>
      </c>
      <c r="C50095">
        <v>0</v>
      </c>
      <c r="D50095">
        <v>0</v>
      </c>
      <c r="E50095">
        <v>1</v>
      </c>
      <c r="F50095">
        <v>1</v>
      </c>
      <c r="G50095">
        <v>-8.0667237930027706</v>
      </c>
    </row>
    <row r="50096" spans="1:7" hidden="1" x14ac:dyDescent="0.25">
      <c r="A50096" t="s">
        <v>50100</v>
      </c>
      <c r="B50096">
        <v>0</v>
      </c>
      <c r="C50096">
        <v>0</v>
      </c>
      <c r="D50096">
        <v>0</v>
      </c>
      <c r="E50096">
        <v>1</v>
      </c>
      <c r="F50096">
        <v>1</v>
      </c>
      <c r="G50096">
        <v>-8.0667237930027706</v>
      </c>
    </row>
    <row r="50097" spans="1:7" hidden="1" x14ac:dyDescent="0.25">
      <c r="A50097" t="s">
        <v>50101</v>
      </c>
      <c r="B50097">
        <v>0</v>
      </c>
      <c r="C50097">
        <v>0</v>
      </c>
      <c r="D50097">
        <v>0</v>
      </c>
      <c r="E50097">
        <v>1</v>
      </c>
      <c r="F50097">
        <v>1</v>
      </c>
      <c r="G50097">
        <v>-8.0667237930027706</v>
      </c>
    </row>
    <row r="50098" spans="1:7" hidden="1" x14ac:dyDescent="0.25">
      <c r="A50098" t="s">
        <v>50102</v>
      </c>
      <c r="B50098">
        <v>0</v>
      </c>
      <c r="C50098">
        <v>0</v>
      </c>
      <c r="D50098">
        <v>0</v>
      </c>
      <c r="E50098">
        <v>1</v>
      </c>
      <c r="F50098">
        <v>1</v>
      </c>
      <c r="G50098">
        <v>-8.0667237930027706</v>
      </c>
    </row>
    <row r="50099" spans="1:7" hidden="1" x14ac:dyDescent="0.25">
      <c r="A50099" t="s">
        <v>50103</v>
      </c>
      <c r="B50099">
        <v>0</v>
      </c>
      <c r="C50099">
        <v>0</v>
      </c>
      <c r="D50099">
        <v>0</v>
      </c>
      <c r="E50099">
        <v>1</v>
      </c>
      <c r="F50099">
        <v>1</v>
      </c>
      <c r="G50099">
        <v>-8.0667237930027706</v>
      </c>
    </row>
    <row r="50100" spans="1:7" hidden="1" x14ac:dyDescent="0.25">
      <c r="A50100" t="s">
        <v>50104</v>
      </c>
      <c r="B50100">
        <v>0</v>
      </c>
      <c r="C50100">
        <v>0</v>
      </c>
      <c r="D50100">
        <v>0</v>
      </c>
      <c r="E50100">
        <v>1</v>
      </c>
      <c r="F50100">
        <v>1</v>
      </c>
      <c r="G50100">
        <v>-8.0667237930027706</v>
      </c>
    </row>
    <row r="50101" spans="1:7" hidden="1" x14ac:dyDescent="0.25">
      <c r="A50101" t="s">
        <v>50105</v>
      </c>
      <c r="B50101">
        <v>0</v>
      </c>
      <c r="C50101">
        <v>0</v>
      </c>
      <c r="D50101">
        <v>0</v>
      </c>
      <c r="E50101">
        <v>1</v>
      </c>
      <c r="F50101">
        <v>1</v>
      </c>
      <c r="G50101">
        <v>-8.0667237930027706</v>
      </c>
    </row>
    <row r="50102" spans="1:7" hidden="1" x14ac:dyDescent="0.25">
      <c r="A50102" t="s">
        <v>50106</v>
      </c>
      <c r="B50102">
        <v>0</v>
      </c>
      <c r="C50102">
        <v>0</v>
      </c>
      <c r="D50102">
        <v>0</v>
      </c>
      <c r="E50102">
        <v>1</v>
      </c>
      <c r="F50102">
        <v>1</v>
      </c>
      <c r="G50102">
        <v>-8.0667237930027706</v>
      </c>
    </row>
    <row r="50103" spans="1:7" hidden="1" x14ac:dyDescent="0.25">
      <c r="A50103" t="s">
        <v>50107</v>
      </c>
      <c r="B50103">
        <v>0</v>
      </c>
      <c r="C50103">
        <v>0</v>
      </c>
      <c r="D50103">
        <v>0</v>
      </c>
      <c r="E50103">
        <v>1</v>
      </c>
      <c r="F50103">
        <v>1</v>
      </c>
      <c r="G50103">
        <v>-8.0667237930027706</v>
      </c>
    </row>
    <row r="50104" spans="1:7" hidden="1" x14ac:dyDescent="0.25">
      <c r="A50104" t="s">
        <v>50108</v>
      </c>
      <c r="B50104">
        <v>0</v>
      </c>
      <c r="C50104">
        <v>0</v>
      </c>
      <c r="D50104">
        <v>0</v>
      </c>
      <c r="E50104">
        <v>1</v>
      </c>
      <c r="F50104">
        <v>1</v>
      </c>
      <c r="G50104">
        <v>-8.0667237930027706</v>
      </c>
    </row>
    <row r="50105" spans="1:7" hidden="1" x14ac:dyDescent="0.25">
      <c r="A50105" t="s">
        <v>50109</v>
      </c>
      <c r="B50105">
        <v>0</v>
      </c>
      <c r="C50105">
        <v>0</v>
      </c>
      <c r="D50105">
        <v>0</v>
      </c>
      <c r="E50105">
        <v>1</v>
      </c>
      <c r="F50105">
        <v>1</v>
      </c>
      <c r="G50105">
        <v>-8.0667237930027706</v>
      </c>
    </row>
    <row r="50106" spans="1:7" hidden="1" x14ac:dyDescent="0.25">
      <c r="A50106" t="s">
        <v>50110</v>
      </c>
      <c r="B50106">
        <v>0</v>
      </c>
      <c r="C50106">
        <v>0</v>
      </c>
      <c r="D50106">
        <v>0</v>
      </c>
      <c r="E50106">
        <v>1</v>
      </c>
      <c r="F50106">
        <v>1</v>
      </c>
      <c r="G50106">
        <v>-8.0667237930027706</v>
      </c>
    </row>
    <row r="50107" spans="1:7" hidden="1" x14ac:dyDescent="0.25">
      <c r="A50107" t="s">
        <v>50111</v>
      </c>
      <c r="B50107">
        <v>0</v>
      </c>
      <c r="C50107">
        <v>0</v>
      </c>
      <c r="D50107">
        <v>0</v>
      </c>
      <c r="E50107">
        <v>1</v>
      </c>
      <c r="F50107">
        <v>1</v>
      </c>
      <c r="G50107">
        <v>-8.0667237930027706</v>
      </c>
    </row>
    <row r="50108" spans="1:7" hidden="1" x14ac:dyDescent="0.25">
      <c r="A50108" t="s">
        <v>50112</v>
      </c>
      <c r="B50108">
        <v>0</v>
      </c>
      <c r="C50108">
        <v>0</v>
      </c>
      <c r="D50108">
        <v>0</v>
      </c>
      <c r="E50108">
        <v>1</v>
      </c>
      <c r="F50108">
        <v>1</v>
      </c>
      <c r="G50108">
        <v>-8.0667237930027706</v>
      </c>
    </row>
    <row r="50109" spans="1:7" hidden="1" x14ac:dyDescent="0.25">
      <c r="A50109" t="s">
        <v>50113</v>
      </c>
      <c r="B50109">
        <v>0</v>
      </c>
      <c r="C50109">
        <v>0</v>
      </c>
      <c r="D50109">
        <v>0</v>
      </c>
      <c r="E50109">
        <v>1</v>
      </c>
      <c r="F50109">
        <v>1</v>
      </c>
      <c r="G50109">
        <v>-8.0667237930027706</v>
      </c>
    </row>
    <row r="50110" spans="1:7" hidden="1" x14ac:dyDescent="0.25">
      <c r="A50110" t="s">
        <v>50114</v>
      </c>
      <c r="B50110">
        <v>0</v>
      </c>
      <c r="C50110">
        <v>0</v>
      </c>
      <c r="D50110">
        <v>0</v>
      </c>
      <c r="E50110">
        <v>1</v>
      </c>
      <c r="F50110">
        <v>1</v>
      </c>
      <c r="G50110">
        <v>-8.0667237930027706</v>
      </c>
    </row>
    <row r="50111" spans="1:7" hidden="1" x14ac:dyDescent="0.25">
      <c r="A50111" t="s">
        <v>50115</v>
      </c>
      <c r="B50111">
        <v>0</v>
      </c>
      <c r="C50111">
        <v>0</v>
      </c>
      <c r="D50111">
        <v>0</v>
      </c>
      <c r="E50111">
        <v>1</v>
      </c>
      <c r="F50111">
        <v>1</v>
      </c>
      <c r="G50111">
        <v>-8.0667237930027706</v>
      </c>
    </row>
    <row r="50112" spans="1:7" hidden="1" x14ac:dyDescent="0.25">
      <c r="A50112" t="s">
        <v>50116</v>
      </c>
      <c r="B50112">
        <v>0</v>
      </c>
      <c r="C50112">
        <v>0</v>
      </c>
      <c r="D50112">
        <v>0</v>
      </c>
      <c r="E50112">
        <v>1</v>
      </c>
      <c r="F50112">
        <v>1</v>
      </c>
      <c r="G50112">
        <v>-8.0667237930027706</v>
      </c>
    </row>
    <row r="50113" spans="1:7" hidden="1" x14ac:dyDescent="0.25">
      <c r="A50113" t="s">
        <v>50117</v>
      </c>
      <c r="B50113">
        <v>0</v>
      </c>
      <c r="C50113">
        <v>0</v>
      </c>
      <c r="D50113">
        <v>0</v>
      </c>
      <c r="E50113">
        <v>1</v>
      </c>
      <c r="F50113">
        <v>1</v>
      </c>
      <c r="G50113">
        <v>-8.0667237930027706</v>
      </c>
    </row>
    <row r="50114" spans="1:7" hidden="1" x14ac:dyDescent="0.25">
      <c r="A50114" t="s">
        <v>50118</v>
      </c>
      <c r="B50114">
        <v>0</v>
      </c>
      <c r="C50114">
        <v>0</v>
      </c>
      <c r="D50114">
        <v>0</v>
      </c>
      <c r="E50114">
        <v>1</v>
      </c>
      <c r="F50114">
        <v>1</v>
      </c>
      <c r="G50114">
        <v>-8.0667237930027706</v>
      </c>
    </row>
    <row r="50115" spans="1:7" hidden="1" x14ac:dyDescent="0.25">
      <c r="A50115" t="s">
        <v>50119</v>
      </c>
      <c r="B50115">
        <v>0</v>
      </c>
      <c r="C50115">
        <v>0</v>
      </c>
      <c r="D50115">
        <v>0</v>
      </c>
      <c r="E50115">
        <v>1</v>
      </c>
      <c r="F50115">
        <v>1</v>
      </c>
      <c r="G50115">
        <v>-8.0667237930027706</v>
      </c>
    </row>
    <row r="50116" spans="1:7" hidden="1" x14ac:dyDescent="0.25">
      <c r="A50116" t="s">
        <v>50120</v>
      </c>
      <c r="B50116">
        <v>0</v>
      </c>
      <c r="C50116">
        <v>0</v>
      </c>
      <c r="D50116">
        <v>0</v>
      </c>
      <c r="E50116">
        <v>1</v>
      </c>
      <c r="F50116">
        <v>1</v>
      </c>
      <c r="G50116">
        <v>-8.0667237930027706</v>
      </c>
    </row>
    <row r="50117" spans="1:7" hidden="1" x14ac:dyDescent="0.25">
      <c r="A50117" t="s">
        <v>50121</v>
      </c>
      <c r="B50117">
        <v>0</v>
      </c>
      <c r="C50117">
        <v>0</v>
      </c>
      <c r="D50117">
        <v>0</v>
      </c>
      <c r="E50117">
        <v>1</v>
      </c>
      <c r="F50117">
        <v>1</v>
      </c>
      <c r="G50117">
        <v>-8.0667237930027706</v>
      </c>
    </row>
    <row r="50118" spans="1:7" hidden="1" x14ac:dyDescent="0.25">
      <c r="A50118" t="s">
        <v>50122</v>
      </c>
      <c r="B50118">
        <v>0</v>
      </c>
      <c r="C50118">
        <v>0</v>
      </c>
      <c r="D50118">
        <v>0</v>
      </c>
      <c r="E50118">
        <v>1</v>
      </c>
      <c r="F50118">
        <v>1</v>
      </c>
      <c r="G50118">
        <v>-8.0667237930027706</v>
      </c>
    </row>
    <row r="50119" spans="1:7" hidden="1" x14ac:dyDescent="0.25">
      <c r="A50119" t="s">
        <v>50123</v>
      </c>
      <c r="B50119">
        <v>0</v>
      </c>
      <c r="C50119">
        <v>0</v>
      </c>
      <c r="D50119">
        <v>0</v>
      </c>
      <c r="E50119">
        <v>1</v>
      </c>
      <c r="F50119">
        <v>1</v>
      </c>
      <c r="G50119">
        <v>-8.0667237930027706</v>
      </c>
    </row>
    <row r="50120" spans="1:7" hidden="1" x14ac:dyDescent="0.25">
      <c r="A50120" t="s">
        <v>50124</v>
      </c>
      <c r="B50120">
        <v>0</v>
      </c>
      <c r="C50120">
        <v>0</v>
      </c>
      <c r="D50120">
        <v>0</v>
      </c>
      <c r="E50120">
        <v>1</v>
      </c>
      <c r="F50120">
        <v>1</v>
      </c>
      <c r="G50120">
        <v>-8.0667237930027706</v>
      </c>
    </row>
    <row r="50121" spans="1:7" hidden="1" x14ac:dyDescent="0.25">
      <c r="A50121" t="s">
        <v>50125</v>
      </c>
      <c r="B50121">
        <v>0</v>
      </c>
      <c r="C50121">
        <v>0</v>
      </c>
      <c r="D50121">
        <v>0</v>
      </c>
      <c r="E50121">
        <v>1</v>
      </c>
      <c r="F50121">
        <v>1</v>
      </c>
      <c r="G50121">
        <v>-8.0667237930027706</v>
      </c>
    </row>
    <row r="50122" spans="1:7" hidden="1" x14ac:dyDescent="0.25">
      <c r="A50122" t="s">
        <v>50126</v>
      </c>
      <c r="B50122">
        <v>0</v>
      </c>
      <c r="C50122">
        <v>0</v>
      </c>
      <c r="D50122">
        <v>0</v>
      </c>
      <c r="E50122">
        <v>1</v>
      </c>
      <c r="F50122">
        <v>1</v>
      </c>
      <c r="G50122">
        <v>-8.0667237930027706</v>
      </c>
    </row>
    <row r="50123" spans="1:7" hidden="1" x14ac:dyDescent="0.25">
      <c r="A50123" t="s">
        <v>50127</v>
      </c>
      <c r="B50123">
        <v>0</v>
      </c>
      <c r="C50123">
        <v>0</v>
      </c>
      <c r="D50123">
        <v>0</v>
      </c>
      <c r="E50123">
        <v>1</v>
      </c>
      <c r="F50123">
        <v>1</v>
      </c>
      <c r="G50123">
        <v>-8.0667237930027706</v>
      </c>
    </row>
    <row r="50124" spans="1:7" hidden="1" x14ac:dyDescent="0.25">
      <c r="A50124" t="s">
        <v>50128</v>
      </c>
      <c r="B50124">
        <v>0</v>
      </c>
      <c r="C50124">
        <v>0</v>
      </c>
      <c r="D50124">
        <v>0</v>
      </c>
      <c r="E50124">
        <v>1</v>
      </c>
      <c r="F50124">
        <v>1</v>
      </c>
      <c r="G50124">
        <v>-8.0667237930027706</v>
      </c>
    </row>
    <row r="50125" spans="1:7" hidden="1" x14ac:dyDescent="0.25">
      <c r="A50125" t="s">
        <v>50129</v>
      </c>
      <c r="B50125">
        <v>0</v>
      </c>
      <c r="C50125">
        <v>0</v>
      </c>
      <c r="D50125">
        <v>0</v>
      </c>
      <c r="E50125">
        <v>1</v>
      </c>
      <c r="F50125">
        <v>1</v>
      </c>
      <c r="G50125">
        <v>-8.0667237930027706</v>
      </c>
    </row>
    <row r="50126" spans="1:7" hidden="1" x14ac:dyDescent="0.25">
      <c r="A50126" t="s">
        <v>50130</v>
      </c>
      <c r="B50126">
        <v>0</v>
      </c>
      <c r="C50126">
        <v>0</v>
      </c>
      <c r="D50126">
        <v>0</v>
      </c>
      <c r="E50126">
        <v>1</v>
      </c>
      <c r="F50126">
        <v>1</v>
      </c>
      <c r="G50126">
        <v>-8.0667237930027706</v>
      </c>
    </row>
    <row r="50127" spans="1:7" hidden="1" x14ac:dyDescent="0.25">
      <c r="A50127" t="s">
        <v>50131</v>
      </c>
      <c r="B50127">
        <v>0</v>
      </c>
      <c r="C50127">
        <v>0</v>
      </c>
      <c r="D50127">
        <v>0</v>
      </c>
      <c r="E50127">
        <v>1</v>
      </c>
      <c r="F50127">
        <v>1</v>
      </c>
      <c r="G50127">
        <v>-8.0667237930027706</v>
      </c>
    </row>
    <row r="50128" spans="1:7" hidden="1" x14ac:dyDescent="0.25">
      <c r="A50128" t="s">
        <v>50132</v>
      </c>
      <c r="B50128">
        <v>0</v>
      </c>
      <c r="C50128">
        <v>0</v>
      </c>
      <c r="D50128">
        <v>0</v>
      </c>
      <c r="E50128">
        <v>1</v>
      </c>
      <c r="F50128">
        <v>1</v>
      </c>
      <c r="G50128">
        <v>-8.0667237930027706</v>
      </c>
    </row>
    <row r="50129" spans="1:7" hidden="1" x14ac:dyDescent="0.25">
      <c r="A50129" t="s">
        <v>50133</v>
      </c>
      <c r="B50129">
        <v>0</v>
      </c>
      <c r="C50129">
        <v>0</v>
      </c>
      <c r="D50129">
        <v>0</v>
      </c>
      <c r="E50129">
        <v>1</v>
      </c>
      <c r="F50129">
        <v>1</v>
      </c>
      <c r="G50129">
        <v>-8.0667237930027706</v>
      </c>
    </row>
    <row r="50130" spans="1:7" hidden="1" x14ac:dyDescent="0.25">
      <c r="A50130" t="s">
        <v>50134</v>
      </c>
      <c r="B50130">
        <v>0</v>
      </c>
      <c r="C50130">
        <v>0</v>
      </c>
      <c r="D50130">
        <v>0</v>
      </c>
      <c r="E50130">
        <v>1</v>
      </c>
      <c r="F50130">
        <v>1</v>
      </c>
      <c r="G50130">
        <v>-8.0667237930027706</v>
      </c>
    </row>
    <row r="50131" spans="1:7" hidden="1" x14ac:dyDescent="0.25">
      <c r="A50131" t="s">
        <v>50135</v>
      </c>
      <c r="B50131">
        <v>0</v>
      </c>
      <c r="C50131">
        <v>0</v>
      </c>
      <c r="D50131">
        <v>0</v>
      </c>
      <c r="E50131">
        <v>1</v>
      </c>
      <c r="F50131">
        <v>1</v>
      </c>
      <c r="G50131">
        <v>-8.0667237930027706</v>
      </c>
    </row>
    <row r="50132" spans="1:7" hidden="1" x14ac:dyDescent="0.25">
      <c r="A50132" t="s">
        <v>50136</v>
      </c>
      <c r="B50132">
        <v>0</v>
      </c>
      <c r="C50132">
        <v>0</v>
      </c>
      <c r="D50132">
        <v>0</v>
      </c>
      <c r="E50132">
        <v>1</v>
      </c>
      <c r="F50132">
        <v>1</v>
      </c>
      <c r="G50132">
        <v>-8.0667237930027706</v>
      </c>
    </row>
    <row r="50133" spans="1:7" hidden="1" x14ac:dyDescent="0.25">
      <c r="A50133" t="s">
        <v>50137</v>
      </c>
      <c r="B50133">
        <v>0</v>
      </c>
      <c r="C50133">
        <v>0</v>
      </c>
      <c r="D50133">
        <v>0</v>
      </c>
      <c r="E50133">
        <v>1</v>
      </c>
      <c r="F50133">
        <v>1</v>
      </c>
      <c r="G50133">
        <v>-8.0667237930027706</v>
      </c>
    </row>
    <row r="50134" spans="1:7" hidden="1" x14ac:dyDescent="0.25">
      <c r="A50134" t="s">
        <v>50138</v>
      </c>
      <c r="B50134">
        <v>0</v>
      </c>
      <c r="C50134">
        <v>0</v>
      </c>
      <c r="D50134">
        <v>0</v>
      </c>
      <c r="E50134">
        <v>1</v>
      </c>
      <c r="F50134">
        <v>1</v>
      </c>
      <c r="G50134">
        <v>-8.0667237930027706</v>
      </c>
    </row>
    <row r="50135" spans="1:7" hidden="1" x14ac:dyDescent="0.25">
      <c r="A50135" t="s">
        <v>50139</v>
      </c>
      <c r="B50135">
        <v>0</v>
      </c>
      <c r="C50135">
        <v>0</v>
      </c>
      <c r="D50135">
        <v>0</v>
      </c>
      <c r="E50135">
        <v>1</v>
      </c>
      <c r="F50135">
        <v>1</v>
      </c>
      <c r="G50135">
        <v>-8.0667237930027706</v>
      </c>
    </row>
    <row r="50136" spans="1:7" hidden="1" x14ac:dyDescent="0.25">
      <c r="A50136" t="s">
        <v>50140</v>
      </c>
      <c r="B50136">
        <v>0</v>
      </c>
      <c r="C50136">
        <v>0</v>
      </c>
      <c r="D50136">
        <v>0</v>
      </c>
      <c r="E50136">
        <v>1</v>
      </c>
      <c r="F50136">
        <v>1</v>
      </c>
      <c r="G50136">
        <v>-8.0667237930027706</v>
      </c>
    </row>
    <row r="50137" spans="1:7" hidden="1" x14ac:dyDescent="0.25">
      <c r="A50137" t="s">
        <v>50141</v>
      </c>
      <c r="B50137">
        <v>0</v>
      </c>
      <c r="C50137">
        <v>0</v>
      </c>
      <c r="D50137">
        <v>0</v>
      </c>
      <c r="E50137">
        <v>1</v>
      </c>
      <c r="F50137">
        <v>1</v>
      </c>
      <c r="G50137">
        <v>-8.0667237930027706</v>
      </c>
    </row>
    <row r="50138" spans="1:7" hidden="1" x14ac:dyDescent="0.25">
      <c r="A50138" t="s">
        <v>50142</v>
      </c>
      <c r="B50138">
        <v>0</v>
      </c>
      <c r="C50138">
        <v>0</v>
      </c>
      <c r="D50138">
        <v>0</v>
      </c>
      <c r="E50138">
        <v>1</v>
      </c>
      <c r="F50138">
        <v>1</v>
      </c>
      <c r="G50138">
        <v>-8.0667237930027706</v>
      </c>
    </row>
    <row r="50139" spans="1:7" hidden="1" x14ac:dyDescent="0.25">
      <c r="A50139" t="s">
        <v>50143</v>
      </c>
      <c r="B50139">
        <v>0</v>
      </c>
      <c r="C50139">
        <v>0</v>
      </c>
      <c r="D50139">
        <v>0</v>
      </c>
      <c r="E50139">
        <v>1</v>
      </c>
      <c r="F50139">
        <v>1</v>
      </c>
      <c r="G50139">
        <v>-8.0667237930027706</v>
      </c>
    </row>
    <row r="50140" spans="1:7" hidden="1" x14ac:dyDescent="0.25">
      <c r="A50140" t="s">
        <v>50144</v>
      </c>
      <c r="B50140">
        <v>0</v>
      </c>
      <c r="C50140">
        <v>0</v>
      </c>
      <c r="D50140">
        <v>0</v>
      </c>
      <c r="E50140">
        <v>1</v>
      </c>
      <c r="F50140">
        <v>1</v>
      </c>
      <c r="G50140">
        <v>-8.0667237930027706</v>
      </c>
    </row>
    <row r="50141" spans="1:7" hidden="1" x14ac:dyDescent="0.25">
      <c r="A50141" t="s">
        <v>50145</v>
      </c>
      <c r="B50141">
        <v>0</v>
      </c>
      <c r="C50141">
        <v>0</v>
      </c>
      <c r="D50141">
        <v>0</v>
      </c>
      <c r="E50141">
        <v>1</v>
      </c>
      <c r="F50141">
        <v>1</v>
      </c>
      <c r="G50141">
        <v>-8.0667237930027706</v>
      </c>
    </row>
    <row r="50142" spans="1:7" hidden="1" x14ac:dyDescent="0.25">
      <c r="A50142" t="s">
        <v>50146</v>
      </c>
      <c r="B50142">
        <v>0</v>
      </c>
      <c r="C50142">
        <v>0</v>
      </c>
      <c r="D50142">
        <v>0</v>
      </c>
      <c r="E50142">
        <v>1</v>
      </c>
      <c r="F50142">
        <v>1</v>
      </c>
      <c r="G50142">
        <v>-8.0667237930027706</v>
      </c>
    </row>
    <row r="50143" spans="1:7" hidden="1" x14ac:dyDescent="0.25">
      <c r="A50143" t="s">
        <v>50147</v>
      </c>
      <c r="B50143">
        <v>0</v>
      </c>
      <c r="C50143">
        <v>0</v>
      </c>
      <c r="D50143">
        <v>0</v>
      </c>
      <c r="E50143">
        <v>1</v>
      </c>
      <c r="F50143">
        <v>1</v>
      </c>
      <c r="G50143">
        <v>-8.0667237930027706</v>
      </c>
    </row>
    <row r="50144" spans="1:7" hidden="1" x14ac:dyDescent="0.25">
      <c r="A50144" t="s">
        <v>50148</v>
      </c>
      <c r="B50144">
        <v>0</v>
      </c>
      <c r="C50144">
        <v>0</v>
      </c>
      <c r="D50144">
        <v>0</v>
      </c>
      <c r="E50144">
        <v>1</v>
      </c>
      <c r="F50144">
        <v>1</v>
      </c>
      <c r="G50144">
        <v>-8.0667237930027706</v>
      </c>
    </row>
    <row r="50145" spans="1:7" hidden="1" x14ac:dyDescent="0.25">
      <c r="A50145" t="s">
        <v>50149</v>
      </c>
      <c r="B50145">
        <v>0</v>
      </c>
      <c r="C50145">
        <v>0</v>
      </c>
      <c r="D50145">
        <v>0</v>
      </c>
      <c r="E50145">
        <v>1</v>
      </c>
      <c r="F50145">
        <v>1</v>
      </c>
      <c r="G50145">
        <v>-8.0667237930027706</v>
      </c>
    </row>
    <row r="50146" spans="1:7" hidden="1" x14ac:dyDescent="0.25">
      <c r="A50146" t="s">
        <v>50150</v>
      </c>
      <c r="B50146">
        <v>0</v>
      </c>
      <c r="C50146">
        <v>0</v>
      </c>
      <c r="D50146">
        <v>0</v>
      </c>
      <c r="E50146">
        <v>1</v>
      </c>
      <c r="F50146">
        <v>1</v>
      </c>
      <c r="G50146">
        <v>-8.0667237930027706</v>
      </c>
    </row>
    <row r="50147" spans="1:7" hidden="1" x14ac:dyDescent="0.25">
      <c r="A50147" t="s">
        <v>50151</v>
      </c>
      <c r="B50147">
        <v>0</v>
      </c>
      <c r="C50147">
        <v>0</v>
      </c>
      <c r="D50147">
        <v>0</v>
      </c>
      <c r="E50147">
        <v>1</v>
      </c>
      <c r="F50147">
        <v>1</v>
      </c>
      <c r="G50147">
        <v>-8.0667237930027706</v>
      </c>
    </row>
    <row r="50148" spans="1:7" hidden="1" x14ac:dyDescent="0.25">
      <c r="A50148" t="s">
        <v>50152</v>
      </c>
      <c r="B50148">
        <v>0</v>
      </c>
      <c r="C50148">
        <v>0</v>
      </c>
      <c r="D50148">
        <v>0</v>
      </c>
      <c r="E50148">
        <v>1</v>
      </c>
      <c r="F50148">
        <v>1</v>
      </c>
      <c r="G50148">
        <v>-8.0667237930027706</v>
      </c>
    </row>
    <row r="50149" spans="1:7" hidden="1" x14ac:dyDescent="0.25">
      <c r="A50149" t="s">
        <v>50153</v>
      </c>
      <c r="B50149">
        <v>0</v>
      </c>
      <c r="C50149">
        <v>0</v>
      </c>
      <c r="D50149">
        <v>0</v>
      </c>
      <c r="E50149">
        <v>1</v>
      </c>
      <c r="F50149">
        <v>1</v>
      </c>
      <c r="G50149">
        <v>-8.0667237930027706</v>
      </c>
    </row>
    <row r="50150" spans="1:7" hidden="1" x14ac:dyDescent="0.25">
      <c r="A50150" t="s">
        <v>50154</v>
      </c>
      <c r="B50150">
        <v>0</v>
      </c>
      <c r="C50150">
        <v>0</v>
      </c>
      <c r="D50150">
        <v>0</v>
      </c>
      <c r="E50150">
        <v>1</v>
      </c>
      <c r="F50150">
        <v>1</v>
      </c>
      <c r="G50150">
        <v>-8.0667237930027706</v>
      </c>
    </row>
    <row r="50151" spans="1:7" hidden="1" x14ac:dyDescent="0.25">
      <c r="A50151" t="s">
        <v>50155</v>
      </c>
      <c r="B50151">
        <v>0</v>
      </c>
      <c r="C50151">
        <v>0</v>
      </c>
      <c r="D50151">
        <v>0</v>
      </c>
      <c r="E50151">
        <v>1</v>
      </c>
      <c r="F50151">
        <v>1</v>
      </c>
      <c r="G50151">
        <v>-8.0667237930027706</v>
      </c>
    </row>
    <row r="50152" spans="1:7" hidden="1" x14ac:dyDescent="0.25">
      <c r="A50152" t="s">
        <v>50156</v>
      </c>
      <c r="B50152">
        <v>0</v>
      </c>
      <c r="C50152">
        <v>0</v>
      </c>
      <c r="D50152">
        <v>0</v>
      </c>
      <c r="E50152">
        <v>1</v>
      </c>
      <c r="F50152">
        <v>1</v>
      </c>
      <c r="G50152">
        <v>-8.0667237930027706</v>
      </c>
    </row>
    <row r="50153" spans="1:7" hidden="1" x14ac:dyDescent="0.25">
      <c r="A50153" t="s">
        <v>50157</v>
      </c>
      <c r="B50153">
        <v>0</v>
      </c>
      <c r="C50153">
        <v>0</v>
      </c>
      <c r="D50153">
        <v>0</v>
      </c>
      <c r="E50153">
        <v>1</v>
      </c>
      <c r="F50153">
        <v>1</v>
      </c>
      <c r="G50153">
        <v>-8.0667237930027706</v>
      </c>
    </row>
    <row r="50154" spans="1:7" hidden="1" x14ac:dyDescent="0.25">
      <c r="A50154" t="s">
        <v>50158</v>
      </c>
      <c r="B50154">
        <v>0</v>
      </c>
      <c r="C50154">
        <v>0</v>
      </c>
      <c r="D50154">
        <v>0</v>
      </c>
      <c r="E50154">
        <v>1</v>
      </c>
      <c r="F50154">
        <v>1</v>
      </c>
      <c r="G50154">
        <v>-8.0667237930027706</v>
      </c>
    </row>
    <row r="50155" spans="1:7" hidden="1" x14ac:dyDescent="0.25">
      <c r="A50155" t="s">
        <v>50159</v>
      </c>
      <c r="B50155">
        <v>0</v>
      </c>
      <c r="C50155">
        <v>0</v>
      </c>
      <c r="D50155">
        <v>0</v>
      </c>
      <c r="E50155">
        <v>1</v>
      </c>
      <c r="F50155">
        <v>1</v>
      </c>
      <c r="G50155">
        <v>-8.0667237930027706</v>
      </c>
    </row>
    <row r="50156" spans="1:7" hidden="1" x14ac:dyDescent="0.25">
      <c r="A50156" t="s">
        <v>50160</v>
      </c>
      <c r="B50156">
        <v>0</v>
      </c>
      <c r="C50156">
        <v>0</v>
      </c>
      <c r="D50156">
        <v>0</v>
      </c>
      <c r="E50156">
        <v>1</v>
      </c>
      <c r="F50156">
        <v>1</v>
      </c>
      <c r="G50156">
        <v>-8.0667237930027706</v>
      </c>
    </row>
    <row r="50157" spans="1:7" hidden="1" x14ac:dyDescent="0.25">
      <c r="A50157" t="s">
        <v>50161</v>
      </c>
      <c r="B50157">
        <v>0</v>
      </c>
      <c r="C50157">
        <v>0</v>
      </c>
      <c r="D50157">
        <v>0</v>
      </c>
      <c r="E50157">
        <v>1</v>
      </c>
      <c r="F50157">
        <v>1</v>
      </c>
      <c r="G50157">
        <v>-8.0667237930027706</v>
      </c>
    </row>
    <row r="50158" spans="1:7" hidden="1" x14ac:dyDescent="0.25">
      <c r="A50158" t="s">
        <v>50162</v>
      </c>
      <c r="B50158">
        <v>0</v>
      </c>
      <c r="C50158">
        <v>0</v>
      </c>
      <c r="D50158">
        <v>0</v>
      </c>
      <c r="E50158">
        <v>1</v>
      </c>
      <c r="F50158">
        <v>1</v>
      </c>
      <c r="G50158">
        <v>-8.0667237930027706</v>
      </c>
    </row>
    <row r="50159" spans="1:7" hidden="1" x14ac:dyDescent="0.25">
      <c r="A50159" t="s">
        <v>50163</v>
      </c>
      <c r="B50159">
        <v>0</v>
      </c>
      <c r="C50159">
        <v>0</v>
      </c>
      <c r="D50159">
        <v>0</v>
      </c>
      <c r="E50159">
        <v>1</v>
      </c>
      <c r="F50159">
        <v>1</v>
      </c>
      <c r="G50159">
        <v>-8.0667237930027706</v>
      </c>
    </row>
    <row r="50160" spans="1:7" hidden="1" x14ac:dyDescent="0.25">
      <c r="A50160" t="s">
        <v>50164</v>
      </c>
      <c r="B50160">
        <v>0</v>
      </c>
      <c r="C50160">
        <v>0</v>
      </c>
      <c r="D50160">
        <v>0</v>
      </c>
      <c r="E50160">
        <v>1</v>
      </c>
      <c r="F50160">
        <v>1</v>
      </c>
      <c r="G50160">
        <v>-8.0667237930027706</v>
      </c>
    </row>
    <row r="50161" spans="1:7" hidden="1" x14ac:dyDescent="0.25">
      <c r="A50161" t="s">
        <v>50165</v>
      </c>
      <c r="B50161">
        <v>0</v>
      </c>
      <c r="C50161">
        <v>0</v>
      </c>
      <c r="D50161">
        <v>0</v>
      </c>
      <c r="E50161">
        <v>1</v>
      </c>
      <c r="F50161">
        <v>1</v>
      </c>
      <c r="G50161">
        <v>-8.0667237930027706</v>
      </c>
    </row>
    <row r="50162" spans="1:7" hidden="1" x14ac:dyDescent="0.25">
      <c r="A50162" t="s">
        <v>50166</v>
      </c>
      <c r="B50162">
        <v>0</v>
      </c>
      <c r="C50162">
        <v>0</v>
      </c>
      <c r="D50162">
        <v>0</v>
      </c>
      <c r="E50162">
        <v>1</v>
      </c>
      <c r="F50162">
        <v>1</v>
      </c>
      <c r="G50162">
        <v>-8.0667237930027706</v>
      </c>
    </row>
    <row r="50163" spans="1:7" hidden="1" x14ac:dyDescent="0.25">
      <c r="A50163" t="s">
        <v>50167</v>
      </c>
      <c r="B50163">
        <v>0</v>
      </c>
      <c r="C50163">
        <v>0</v>
      </c>
      <c r="D50163">
        <v>0</v>
      </c>
      <c r="E50163">
        <v>1</v>
      </c>
      <c r="F50163">
        <v>1</v>
      </c>
      <c r="G50163">
        <v>-8.0667237930027706</v>
      </c>
    </row>
    <row r="50164" spans="1:7" hidden="1" x14ac:dyDescent="0.25">
      <c r="A50164" t="s">
        <v>50168</v>
      </c>
      <c r="B50164">
        <v>0</v>
      </c>
      <c r="C50164">
        <v>0</v>
      </c>
      <c r="D50164">
        <v>0</v>
      </c>
      <c r="E50164">
        <v>1</v>
      </c>
      <c r="F50164">
        <v>1</v>
      </c>
      <c r="G50164">
        <v>-8.0667237930027706</v>
      </c>
    </row>
    <row r="50165" spans="1:7" hidden="1" x14ac:dyDescent="0.25">
      <c r="A50165" t="s">
        <v>50169</v>
      </c>
      <c r="B50165">
        <v>0</v>
      </c>
      <c r="C50165">
        <v>0</v>
      </c>
      <c r="D50165">
        <v>0</v>
      </c>
      <c r="E50165">
        <v>1</v>
      </c>
      <c r="F50165">
        <v>1</v>
      </c>
      <c r="G50165">
        <v>-8.0667237930027706</v>
      </c>
    </row>
    <row r="50166" spans="1:7" hidden="1" x14ac:dyDescent="0.25">
      <c r="A50166" t="s">
        <v>50170</v>
      </c>
      <c r="B50166">
        <v>0</v>
      </c>
      <c r="C50166">
        <v>0</v>
      </c>
      <c r="D50166">
        <v>0</v>
      </c>
      <c r="E50166">
        <v>1</v>
      </c>
      <c r="F50166">
        <v>1</v>
      </c>
      <c r="G50166">
        <v>-8.0667237930027706</v>
      </c>
    </row>
    <row r="50167" spans="1:7" hidden="1" x14ac:dyDescent="0.25">
      <c r="A50167" t="s">
        <v>50171</v>
      </c>
      <c r="B50167">
        <v>0</v>
      </c>
      <c r="C50167">
        <v>0</v>
      </c>
      <c r="D50167">
        <v>0</v>
      </c>
      <c r="E50167">
        <v>1</v>
      </c>
      <c r="F50167">
        <v>1</v>
      </c>
      <c r="G50167">
        <v>-8.0667237930027706</v>
      </c>
    </row>
    <row r="50168" spans="1:7" hidden="1" x14ac:dyDescent="0.25">
      <c r="A50168" t="s">
        <v>50172</v>
      </c>
      <c r="B50168">
        <v>0</v>
      </c>
      <c r="C50168">
        <v>0</v>
      </c>
      <c r="D50168">
        <v>0</v>
      </c>
      <c r="E50168">
        <v>1</v>
      </c>
      <c r="F50168">
        <v>1</v>
      </c>
      <c r="G50168">
        <v>-8.0667237930027706</v>
      </c>
    </row>
    <row r="50169" spans="1:7" hidden="1" x14ac:dyDescent="0.25">
      <c r="A50169" t="s">
        <v>50173</v>
      </c>
      <c r="B50169">
        <v>0</v>
      </c>
      <c r="C50169">
        <v>0</v>
      </c>
      <c r="D50169">
        <v>0</v>
      </c>
      <c r="E50169">
        <v>1</v>
      </c>
      <c r="F50169">
        <v>1</v>
      </c>
      <c r="G50169">
        <v>-8.0667237930027706</v>
      </c>
    </row>
    <row r="50170" spans="1:7" hidden="1" x14ac:dyDescent="0.25">
      <c r="A50170" t="s">
        <v>50174</v>
      </c>
      <c r="B50170">
        <v>0</v>
      </c>
      <c r="C50170">
        <v>0</v>
      </c>
      <c r="D50170">
        <v>0</v>
      </c>
      <c r="E50170">
        <v>1</v>
      </c>
      <c r="F50170">
        <v>1</v>
      </c>
      <c r="G50170">
        <v>-8.0667237930027706</v>
      </c>
    </row>
    <row r="50171" spans="1:7" hidden="1" x14ac:dyDescent="0.25">
      <c r="A50171" t="s">
        <v>50175</v>
      </c>
      <c r="B50171">
        <v>0</v>
      </c>
      <c r="C50171">
        <v>0</v>
      </c>
      <c r="D50171">
        <v>0</v>
      </c>
      <c r="E50171">
        <v>1</v>
      </c>
      <c r="F50171">
        <v>1</v>
      </c>
      <c r="G50171">
        <v>-8.0667237930027706</v>
      </c>
    </row>
    <row r="50172" spans="1:7" hidden="1" x14ac:dyDescent="0.25">
      <c r="A50172" t="s">
        <v>50176</v>
      </c>
      <c r="B50172">
        <v>0</v>
      </c>
      <c r="C50172">
        <v>0</v>
      </c>
      <c r="D50172">
        <v>0</v>
      </c>
      <c r="E50172">
        <v>1</v>
      </c>
      <c r="F50172">
        <v>1</v>
      </c>
      <c r="G50172">
        <v>-8.0667237930027706</v>
      </c>
    </row>
    <row r="50173" spans="1:7" hidden="1" x14ac:dyDescent="0.25">
      <c r="A50173" t="s">
        <v>50177</v>
      </c>
      <c r="B50173">
        <v>0</v>
      </c>
      <c r="C50173">
        <v>0</v>
      </c>
      <c r="D50173">
        <v>0</v>
      </c>
      <c r="E50173">
        <v>1</v>
      </c>
      <c r="F50173">
        <v>1</v>
      </c>
      <c r="G50173">
        <v>-8.0667237930027706</v>
      </c>
    </row>
    <row r="50174" spans="1:7" hidden="1" x14ac:dyDescent="0.25">
      <c r="A50174" t="s">
        <v>50178</v>
      </c>
      <c r="B50174">
        <v>0</v>
      </c>
      <c r="C50174">
        <v>0</v>
      </c>
      <c r="D50174">
        <v>0</v>
      </c>
      <c r="E50174">
        <v>1</v>
      </c>
      <c r="F50174">
        <v>1</v>
      </c>
      <c r="G50174">
        <v>-8.0667237930027706</v>
      </c>
    </row>
    <row r="50175" spans="1:7" hidden="1" x14ac:dyDescent="0.25">
      <c r="A50175" t="s">
        <v>50179</v>
      </c>
      <c r="B50175">
        <v>0</v>
      </c>
      <c r="C50175">
        <v>0</v>
      </c>
      <c r="D50175">
        <v>0</v>
      </c>
      <c r="E50175">
        <v>1</v>
      </c>
      <c r="F50175">
        <v>1</v>
      </c>
      <c r="G50175">
        <v>-8.0667237930027706</v>
      </c>
    </row>
    <row r="50176" spans="1:7" hidden="1" x14ac:dyDescent="0.25">
      <c r="A50176" t="s">
        <v>50180</v>
      </c>
      <c r="B50176">
        <v>0</v>
      </c>
      <c r="C50176">
        <v>0</v>
      </c>
      <c r="D50176">
        <v>0</v>
      </c>
      <c r="E50176">
        <v>1</v>
      </c>
      <c r="F50176">
        <v>1</v>
      </c>
      <c r="G50176">
        <v>-8.0667237930027706</v>
      </c>
    </row>
    <row r="50177" spans="1:7" hidden="1" x14ac:dyDescent="0.25">
      <c r="A50177" t="s">
        <v>50181</v>
      </c>
      <c r="B50177">
        <v>0</v>
      </c>
      <c r="C50177">
        <v>0</v>
      </c>
      <c r="D50177">
        <v>0</v>
      </c>
      <c r="E50177">
        <v>1</v>
      </c>
      <c r="F50177">
        <v>1</v>
      </c>
      <c r="G50177">
        <v>-8.0667237930027706</v>
      </c>
    </row>
    <row r="50178" spans="1:7" hidden="1" x14ac:dyDescent="0.25">
      <c r="A50178" t="s">
        <v>50182</v>
      </c>
      <c r="B50178">
        <v>0</v>
      </c>
      <c r="C50178">
        <v>0</v>
      </c>
      <c r="D50178">
        <v>0</v>
      </c>
      <c r="E50178">
        <v>1</v>
      </c>
      <c r="F50178">
        <v>1</v>
      </c>
      <c r="G50178">
        <v>-8.0667237930027706</v>
      </c>
    </row>
    <row r="50179" spans="1:7" hidden="1" x14ac:dyDescent="0.25">
      <c r="A50179" t="s">
        <v>50183</v>
      </c>
      <c r="B50179">
        <v>0</v>
      </c>
      <c r="C50179">
        <v>0</v>
      </c>
      <c r="D50179">
        <v>0</v>
      </c>
      <c r="E50179">
        <v>1</v>
      </c>
      <c r="F50179">
        <v>1</v>
      </c>
      <c r="G50179">
        <v>-8.0667237930027706</v>
      </c>
    </row>
    <row r="50180" spans="1:7" hidden="1" x14ac:dyDescent="0.25">
      <c r="A50180" t="s">
        <v>50184</v>
      </c>
      <c r="B50180">
        <v>0</v>
      </c>
      <c r="C50180">
        <v>0</v>
      </c>
      <c r="D50180">
        <v>0</v>
      </c>
      <c r="E50180">
        <v>1</v>
      </c>
      <c r="F50180">
        <v>1</v>
      </c>
      <c r="G50180">
        <v>-8.0667237930027706</v>
      </c>
    </row>
    <row r="50181" spans="1:7" hidden="1" x14ac:dyDescent="0.25">
      <c r="A50181" t="s">
        <v>50185</v>
      </c>
      <c r="B50181">
        <v>0</v>
      </c>
      <c r="C50181">
        <v>0</v>
      </c>
      <c r="D50181">
        <v>0</v>
      </c>
      <c r="E50181">
        <v>1</v>
      </c>
      <c r="F50181">
        <v>1</v>
      </c>
      <c r="G50181">
        <v>-8.0667237930027706</v>
      </c>
    </row>
    <row r="50182" spans="1:7" hidden="1" x14ac:dyDescent="0.25">
      <c r="A50182" t="s">
        <v>50186</v>
      </c>
      <c r="B50182">
        <v>0</v>
      </c>
      <c r="C50182">
        <v>0</v>
      </c>
      <c r="D50182">
        <v>0</v>
      </c>
      <c r="E50182">
        <v>1</v>
      </c>
      <c r="F50182">
        <v>1</v>
      </c>
      <c r="G50182">
        <v>-8.0667237930027706</v>
      </c>
    </row>
    <row r="50183" spans="1:7" hidden="1" x14ac:dyDescent="0.25">
      <c r="A50183" t="s">
        <v>50187</v>
      </c>
      <c r="B50183">
        <v>0</v>
      </c>
      <c r="C50183">
        <v>0</v>
      </c>
      <c r="D50183">
        <v>0</v>
      </c>
      <c r="E50183">
        <v>1</v>
      </c>
      <c r="F50183">
        <v>1</v>
      </c>
      <c r="G50183">
        <v>-8.0667237930027706</v>
      </c>
    </row>
    <row r="50184" spans="1:7" hidden="1" x14ac:dyDescent="0.25">
      <c r="A50184" t="s">
        <v>50188</v>
      </c>
      <c r="B50184">
        <v>0</v>
      </c>
      <c r="C50184">
        <v>0</v>
      </c>
      <c r="D50184">
        <v>0</v>
      </c>
      <c r="E50184">
        <v>1</v>
      </c>
      <c r="F50184">
        <v>1</v>
      </c>
      <c r="G50184">
        <v>-8.0667237930027706</v>
      </c>
    </row>
    <row r="50185" spans="1:7" hidden="1" x14ac:dyDescent="0.25">
      <c r="A50185" t="s">
        <v>50189</v>
      </c>
      <c r="B50185">
        <v>0</v>
      </c>
      <c r="C50185">
        <v>0</v>
      </c>
      <c r="D50185">
        <v>0</v>
      </c>
      <c r="E50185">
        <v>1</v>
      </c>
      <c r="F50185">
        <v>1</v>
      </c>
      <c r="G50185">
        <v>-8.0667237930027706</v>
      </c>
    </row>
    <row r="50186" spans="1:7" hidden="1" x14ac:dyDescent="0.25">
      <c r="A50186" t="s">
        <v>50190</v>
      </c>
      <c r="B50186">
        <v>0</v>
      </c>
      <c r="C50186">
        <v>0</v>
      </c>
      <c r="D50186">
        <v>0</v>
      </c>
      <c r="E50186">
        <v>1</v>
      </c>
      <c r="F50186">
        <v>1</v>
      </c>
      <c r="G50186">
        <v>-8.0667237930027706</v>
      </c>
    </row>
    <row r="50187" spans="1:7" hidden="1" x14ac:dyDescent="0.25">
      <c r="A50187" t="s">
        <v>50191</v>
      </c>
      <c r="B50187">
        <v>0</v>
      </c>
      <c r="C50187">
        <v>0</v>
      </c>
      <c r="D50187">
        <v>0</v>
      </c>
      <c r="E50187">
        <v>1</v>
      </c>
      <c r="F50187">
        <v>1</v>
      </c>
      <c r="G50187">
        <v>-8.0667237930027706</v>
      </c>
    </row>
    <row r="50188" spans="1:7" hidden="1" x14ac:dyDescent="0.25">
      <c r="A50188" t="s">
        <v>50192</v>
      </c>
      <c r="B50188">
        <v>0</v>
      </c>
      <c r="C50188">
        <v>0</v>
      </c>
      <c r="D50188">
        <v>0</v>
      </c>
      <c r="E50188">
        <v>1</v>
      </c>
      <c r="F50188">
        <v>1</v>
      </c>
      <c r="G50188">
        <v>-8.0667237930027706</v>
      </c>
    </row>
    <row r="50189" spans="1:7" hidden="1" x14ac:dyDescent="0.25">
      <c r="A50189" t="s">
        <v>50193</v>
      </c>
      <c r="B50189">
        <v>0</v>
      </c>
      <c r="C50189">
        <v>0</v>
      </c>
      <c r="D50189">
        <v>0</v>
      </c>
      <c r="E50189">
        <v>1</v>
      </c>
      <c r="F50189">
        <v>1</v>
      </c>
      <c r="G50189">
        <v>-8.0667237930027706</v>
      </c>
    </row>
    <row r="50190" spans="1:7" hidden="1" x14ac:dyDescent="0.25">
      <c r="A50190" t="s">
        <v>50194</v>
      </c>
      <c r="B50190">
        <v>0</v>
      </c>
      <c r="C50190">
        <v>0</v>
      </c>
      <c r="D50190">
        <v>0</v>
      </c>
      <c r="E50190">
        <v>1</v>
      </c>
      <c r="F50190">
        <v>1</v>
      </c>
      <c r="G50190">
        <v>-8.0667237930027706</v>
      </c>
    </row>
    <row r="50191" spans="1:7" hidden="1" x14ac:dyDescent="0.25">
      <c r="A50191" t="s">
        <v>50195</v>
      </c>
      <c r="B50191">
        <v>0</v>
      </c>
      <c r="C50191">
        <v>0</v>
      </c>
      <c r="D50191">
        <v>0</v>
      </c>
      <c r="E50191">
        <v>1</v>
      </c>
      <c r="F50191">
        <v>1</v>
      </c>
      <c r="G50191">
        <v>-8.0667237930027706</v>
      </c>
    </row>
    <row r="50192" spans="1:7" hidden="1" x14ac:dyDescent="0.25">
      <c r="A50192" t="s">
        <v>50196</v>
      </c>
      <c r="B50192">
        <v>0</v>
      </c>
      <c r="C50192">
        <v>0</v>
      </c>
      <c r="D50192">
        <v>0</v>
      </c>
      <c r="E50192">
        <v>1</v>
      </c>
      <c r="F50192">
        <v>1</v>
      </c>
      <c r="G50192">
        <v>-8.0667237930027706</v>
      </c>
    </row>
    <row r="50193" spans="1:7" hidden="1" x14ac:dyDescent="0.25">
      <c r="A50193" t="s">
        <v>50197</v>
      </c>
      <c r="B50193">
        <v>0</v>
      </c>
      <c r="C50193">
        <v>0</v>
      </c>
      <c r="D50193">
        <v>0</v>
      </c>
      <c r="E50193">
        <v>1</v>
      </c>
      <c r="F50193">
        <v>1</v>
      </c>
      <c r="G50193">
        <v>-8.0667237930027706</v>
      </c>
    </row>
    <row r="50194" spans="1:7" hidden="1" x14ac:dyDescent="0.25">
      <c r="A50194" t="s">
        <v>50198</v>
      </c>
      <c r="B50194">
        <v>0</v>
      </c>
      <c r="C50194">
        <v>0</v>
      </c>
      <c r="D50194">
        <v>0</v>
      </c>
      <c r="E50194">
        <v>1</v>
      </c>
      <c r="F50194">
        <v>1</v>
      </c>
      <c r="G50194">
        <v>-8.0667237930027706</v>
      </c>
    </row>
    <row r="50195" spans="1:7" hidden="1" x14ac:dyDescent="0.25">
      <c r="A50195" t="s">
        <v>50199</v>
      </c>
      <c r="B50195">
        <v>0</v>
      </c>
      <c r="C50195">
        <v>0</v>
      </c>
      <c r="D50195">
        <v>0</v>
      </c>
      <c r="E50195">
        <v>1</v>
      </c>
      <c r="F50195">
        <v>1</v>
      </c>
      <c r="G50195">
        <v>-8.0667237930027706</v>
      </c>
    </row>
    <row r="50196" spans="1:7" hidden="1" x14ac:dyDescent="0.25">
      <c r="A50196" t="s">
        <v>50200</v>
      </c>
      <c r="B50196">
        <v>0</v>
      </c>
      <c r="C50196">
        <v>0</v>
      </c>
      <c r="D50196">
        <v>0</v>
      </c>
      <c r="E50196">
        <v>1</v>
      </c>
      <c r="F50196">
        <v>1</v>
      </c>
      <c r="G50196">
        <v>-8.0667237930027706</v>
      </c>
    </row>
    <row r="50197" spans="1:7" hidden="1" x14ac:dyDescent="0.25">
      <c r="A50197" t="s">
        <v>50201</v>
      </c>
      <c r="B50197">
        <v>0</v>
      </c>
      <c r="C50197">
        <v>0</v>
      </c>
      <c r="D50197">
        <v>0</v>
      </c>
      <c r="E50197">
        <v>1</v>
      </c>
      <c r="F50197">
        <v>1</v>
      </c>
      <c r="G50197">
        <v>-8.0667237930027706</v>
      </c>
    </row>
    <row r="50198" spans="1:7" hidden="1" x14ac:dyDescent="0.25">
      <c r="A50198" t="s">
        <v>50202</v>
      </c>
      <c r="B50198">
        <v>0</v>
      </c>
      <c r="C50198">
        <v>0</v>
      </c>
      <c r="D50198">
        <v>0</v>
      </c>
      <c r="E50198">
        <v>1</v>
      </c>
      <c r="F50198">
        <v>1</v>
      </c>
      <c r="G50198">
        <v>-8.0667237930027706</v>
      </c>
    </row>
    <row r="50199" spans="1:7" hidden="1" x14ac:dyDescent="0.25">
      <c r="A50199" t="s">
        <v>50203</v>
      </c>
      <c r="B50199">
        <v>0</v>
      </c>
      <c r="C50199">
        <v>0</v>
      </c>
      <c r="D50199">
        <v>0</v>
      </c>
      <c r="E50199">
        <v>1</v>
      </c>
      <c r="F50199">
        <v>1</v>
      </c>
      <c r="G50199">
        <v>-8.0667237930027706</v>
      </c>
    </row>
    <row r="50200" spans="1:7" hidden="1" x14ac:dyDescent="0.25">
      <c r="A50200" t="s">
        <v>50204</v>
      </c>
      <c r="B50200">
        <v>0</v>
      </c>
      <c r="C50200">
        <v>0</v>
      </c>
      <c r="D50200">
        <v>0</v>
      </c>
      <c r="E50200">
        <v>1</v>
      </c>
      <c r="F50200">
        <v>1</v>
      </c>
      <c r="G50200">
        <v>-8.0667237930027706</v>
      </c>
    </row>
    <row r="50201" spans="1:7" hidden="1" x14ac:dyDescent="0.25">
      <c r="A50201" t="s">
        <v>50205</v>
      </c>
      <c r="B50201">
        <v>0</v>
      </c>
      <c r="C50201">
        <v>0</v>
      </c>
      <c r="D50201">
        <v>0</v>
      </c>
      <c r="E50201">
        <v>1</v>
      </c>
      <c r="F50201">
        <v>1</v>
      </c>
      <c r="G50201">
        <v>-8.0667237930027706</v>
      </c>
    </row>
    <row r="50202" spans="1:7" hidden="1" x14ac:dyDescent="0.25">
      <c r="A50202" t="s">
        <v>50206</v>
      </c>
      <c r="B50202">
        <v>0</v>
      </c>
      <c r="C50202">
        <v>0</v>
      </c>
      <c r="D50202">
        <v>0</v>
      </c>
      <c r="E50202">
        <v>1</v>
      </c>
      <c r="F50202">
        <v>1</v>
      </c>
      <c r="G50202">
        <v>-8.0667237930027706</v>
      </c>
    </row>
    <row r="50203" spans="1:7" hidden="1" x14ac:dyDescent="0.25">
      <c r="A50203" t="s">
        <v>50207</v>
      </c>
      <c r="B50203">
        <v>0</v>
      </c>
      <c r="C50203">
        <v>0</v>
      </c>
      <c r="D50203">
        <v>0</v>
      </c>
      <c r="E50203">
        <v>1</v>
      </c>
      <c r="F50203">
        <v>1</v>
      </c>
      <c r="G50203">
        <v>-8.0667237930027706</v>
      </c>
    </row>
    <row r="50204" spans="1:7" hidden="1" x14ac:dyDescent="0.25">
      <c r="A50204" t="s">
        <v>50208</v>
      </c>
      <c r="B50204">
        <v>0</v>
      </c>
      <c r="C50204">
        <v>0</v>
      </c>
      <c r="D50204">
        <v>0</v>
      </c>
      <c r="E50204">
        <v>1</v>
      </c>
      <c r="F50204">
        <v>1</v>
      </c>
      <c r="G50204">
        <v>-8.0667237930027706</v>
      </c>
    </row>
    <row r="50205" spans="1:7" hidden="1" x14ac:dyDescent="0.25">
      <c r="A50205" t="s">
        <v>50209</v>
      </c>
      <c r="B50205">
        <v>0</v>
      </c>
      <c r="C50205">
        <v>0</v>
      </c>
      <c r="D50205">
        <v>0</v>
      </c>
      <c r="E50205">
        <v>1</v>
      </c>
      <c r="F50205">
        <v>1</v>
      </c>
      <c r="G50205">
        <v>-8.0667237930027706</v>
      </c>
    </row>
    <row r="50206" spans="1:7" hidden="1" x14ac:dyDescent="0.25">
      <c r="A50206" t="s">
        <v>50210</v>
      </c>
      <c r="B50206">
        <v>0</v>
      </c>
      <c r="C50206">
        <v>0</v>
      </c>
      <c r="D50206">
        <v>0</v>
      </c>
      <c r="E50206">
        <v>1</v>
      </c>
      <c r="F50206">
        <v>1</v>
      </c>
      <c r="G50206">
        <v>-8.0667237930027706</v>
      </c>
    </row>
    <row r="50207" spans="1:7" hidden="1" x14ac:dyDescent="0.25">
      <c r="A50207" t="s">
        <v>50211</v>
      </c>
      <c r="B50207">
        <v>0</v>
      </c>
      <c r="C50207">
        <v>0</v>
      </c>
      <c r="D50207">
        <v>0</v>
      </c>
      <c r="E50207">
        <v>1</v>
      </c>
      <c r="F50207">
        <v>1</v>
      </c>
      <c r="G50207">
        <v>-8.0667237930027706</v>
      </c>
    </row>
    <row r="50208" spans="1:7" hidden="1" x14ac:dyDescent="0.25">
      <c r="A50208" t="s">
        <v>50212</v>
      </c>
      <c r="B50208">
        <v>0</v>
      </c>
      <c r="C50208">
        <v>0</v>
      </c>
      <c r="D50208">
        <v>0</v>
      </c>
      <c r="E50208">
        <v>1</v>
      </c>
      <c r="F50208">
        <v>1</v>
      </c>
      <c r="G50208">
        <v>-8.0667237930027706</v>
      </c>
    </row>
    <row r="50209" spans="1:7" hidden="1" x14ac:dyDescent="0.25">
      <c r="A50209" t="s">
        <v>50213</v>
      </c>
      <c r="B50209">
        <v>0</v>
      </c>
      <c r="C50209">
        <v>0</v>
      </c>
      <c r="D50209">
        <v>0</v>
      </c>
      <c r="E50209">
        <v>1</v>
      </c>
      <c r="F50209">
        <v>1</v>
      </c>
      <c r="G50209">
        <v>-8.0667237930027706</v>
      </c>
    </row>
    <row r="50210" spans="1:7" hidden="1" x14ac:dyDescent="0.25">
      <c r="A50210" t="s">
        <v>50214</v>
      </c>
      <c r="B50210">
        <v>0</v>
      </c>
      <c r="C50210">
        <v>0</v>
      </c>
      <c r="D50210">
        <v>0</v>
      </c>
      <c r="E50210">
        <v>1</v>
      </c>
      <c r="F50210">
        <v>1</v>
      </c>
      <c r="G50210">
        <v>-8.0667237930027706</v>
      </c>
    </row>
    <row r="50211" spans="1:7" hidden="1" x14ac:dyDescent="0.25">
      <c r="A50211" t="s">
        <v>50215</v>
      </c>
      <c r="B50211">
        <v>0</v>
      </c>
      <c r="C50211">
        <v>0</v>
      </c>
      <c r="D50211">
        <v>0</v>
      </c>
      <c r="E50211">
        <v>1</v>
      </c>
      <c r="F50211">
        <v>1</v>
      </c>
      <c r="G50211">
        <v>-8.0667237930027706</v>
      </c>
    </row>
    <row r="50212" spans="1:7" hidden="1" x14ac:dyDescent="0.25">
      <c r="A50212" t="s">
        <v>50216</v>
      </c>
      <c r="B50212">
        <v>0</v>
      </c>
      <c r="C50212">
        <v>0</v>
      </c>
      <c r="D50212">
        <v>0</v>
      </c>
      <c r="E50212">
        <v>1</v>
      </c>
      <c r="F50212">
        <v>1</v>
      </c>
      <c r="G50212">
        <v>-8.0667237930027706</v>
      </c>
    </row>
    <row r="50213" spans="1:7" hidden="1" x14ac:dyDescent="0.25">
      <c r="A50213" t="s">
        <v>50217</v>
      </c>
      <c r="B50213">
        <v>0</v>
      </c>
      <c r="C50213">
        <v>0</v>
      </c>
      <c r="D50213">
        <v>0</v>
      </c>
      <c r="E50213">
        <v>1</v>
      </c>
      <c r="F50213">
        <v>1</v>
      </c>
      <c r="G50213">
        <v>-8.0667237930027706</v>
      </c>
    </row>
    <row r="50214" spans="1:7" hidden="1" x14ac:dyDescent="0.25">
      <c r="A50214" t="s">
        <v>50218</v>
      </c>
      <c r="B50214">
        <v>0</v>
      </c>
      <c r="C50214">
        <v>0</v>
      </c>
      <c r="D50214">
        <v>0</v>
      </c>
      <c r="E50214">
        <v>1</v>
      </c>
      <c r="F50214">
        <v>1</v>
      </c>
      <c r="G50214">
        <v>-8.0667237930027706</v>
      </c>
    </row>
    <row r="50215" spans="1:7" hidden="1" x14ac:dyDescent="0.25">
      <c r="A50215" t="s">
        <v>50219</v>
      </c>
      <c r="B50215">
        <v>0</v>
      </c>
      <c r="C50215">
        <v>0</v>
      </c>
      <c r="D50215">
        <v>0</v>
      </c>
      <c r="E50215">
        <v>1</v>
      </c>
      <c r="F50215">
        <v>1</v>
      </c>
      <c r="G50215">
        <v>-8.0667237930027706</v>
      </c>
    </row>
    <row r="50216" spans="1:7" hidden="1" x14ac:dyDescent="0.25">
      <c r="A50216" t="s">
        <v>50220</v>
      </c>
      <c r="B50216">
        <v>0</v>
      </c>
      <c r="C50216">
        <v>0</v>
      </c>
      <c r="D50216">
        <v>0</v>
      </c>
      <c r="E50216">
        <v>1</v>
      </c>
      <c r="F50216">
        <v>1</v>
      </c>
      <c r="G50216">
        <v>-8.0667237930027706</v>
      </c>
    </row>
    <row r="50217" spans="1:7" hidden="1" x14ac:dyDescent="0.25">
      <c r="A50217" t="s">
        <v>50221</v>
      </c>
      <c r="B50217">
        <v>0</v>
      </c>
      <c r="C50217">
        <v>0</v>
      </c>
      <c r="D50217">
        <v>0</v>
      </c>
      <c r="E50217">
        <v>1</v>
      </c>
      <c r="F50217">
        <v>1</v>
      </c>
      <c r="G50217">
        <v>-8.0667237930027706</v>
      </c>
    </row>
    <row r="50218" spans="1:7" hidden="1" x14ac:dyDescent="0.25">
      <c r="A50218" t="s">
        <v>50222</v>
      </c>
      <c r="B50218">
        <v>0</v>
      </c>
      <c r="C50218">
        <v>0</v>
      </c>
      <c r="D50218">
        <v>0</v>
      </c>
      <c r="E50218">
        <v>1</v>
      </c>
      <c r="F50218">
        <v>1</v>
      </c>
      <c r="G50218">
        <v>-8.0667237930027706</v>
      </c>
    </row>
    <row r="50219" spans="1:7" hidden="1" x14ac:dyDescent="0.25">
      <c r="A50219" t="s">
        <v>50223</v>
      </c>
      <c r="B50219">
        <v>0</v>
      </c>
      <c r="C50219">
        <v>0</v>
      </c>
      <c r="D50219">
        <v>0</v>
      </c>
      <c r="E50219">
        <v>1</v>
      </c>
      <c r="F50219">
        <v>1</v>
      </c>
      <c r="G50219">
        <v>-8.0667237930027706</v>
      </c>
    </row>
    <row r="50220" spans="1:7" hidden="1" x14ac:dyDescent="0.25">
      <c r="A50220" t="s">
        <v>50224</v>
      </c>
      <c r="B50220">
        <v>0</v>
      </c>
      <c r="C50220">
        <v>0</v>
      </c>
      <c r="D50220">
        <v>0</v>
      </c>
      <c r="E50220">
        <v>1</v>
      </c>
      <c r="F50220">
        <v>1</v>
      </c>
      <c r="G50220">
        <v>-8.0667237930027706</v>
      </c>
    </row>
    <row r="50221" spans="1:7" hidden="1" x14ac:dyDescent="0.25">
      <c r="A50221" t="s">
        <v>50225</v>
      </c>
      <c r="B50221">
        <v>0</v>
      </c>
      <c r="C50221">
        <v>0</v>
      </c>
      <c r="D50221">
        <v>0</v>
      </c>
      <c r="E50221">
        <v>1</v>
      </c>
      <c r="F50221">
        <v>1</v>
      </c>
      <c r="G50221">
        <v>-8.0667237930027706</v>
      </c>
    </row>
    <row r="50222" spans="1:7" hidden="1" x14ac:dyDescent="0.25">
      <c r="A50222" t="s">
        <v>50226</v>
      </c>
      <c r="B50222">
        <v>0</v>
      </c>
      <c r="C50222">
        <v>0</v>
      </c>
      <c r="D50222">
        <v>0</v>
      </c>
      <c r="E50222">
        <v>1</v>
      </c>
      <c r="F50222">
        <v>1</v>
      </c>
      <c r="G50222">
        <v>-8.0667237930027706</v>
      </c>
    </row>
    <row r="50223" spans="1:7" hidden="1" x14ac:dyDescent="0.25">
      <c r="A50223" t="s">
        <v>50227</v>
      </c>
      <c r="B50223">
        <v>0</v>
      </c>
      <c r="C50223">
        <v>0</v>
      </c>
      <c r="D50223">
        <v>0</v>
      </c>
      <c r="E50223">
        <v>1</v>
      </c>
      <c r="F50223">
        <v>1</v>
      </c>
      <c r="G50223">
        <v>-8.0667237930027706</v>
      </c>
    </row>
    <row r="50224" spans="1:7" hidden="1" x14ac:dyDescent="0.25">
      <c r="A50224" t="s">
        <v>50228</v>
      </c>
      <c r="B50224">
        <v>0</v>
      </c>
      <c r="C50224">
        <v>0</v>
      </c>
      <c r="D50224">
        <v>0</v>
      </c>
      <c r="E50224">
        <v>1</v>
      </c>
      <c r="F50224">
        <v>1</v>
      </c>
      <c r="G50224">
        <v>-8.0667237930027706</v>
      </c>
    </row>
    <row r="50225" spans="1:7" hidden="1" x14ac:dyDescent="0.25">
      <c r="A50225" t="s">
        <v>50229</v>
      </c>
      <c r="B50225">
        <v>0</v>
      </c>
      <c r="C50225">
        <v>0</v>
      </c>
      <c r="D50225">
        <v>0</v>
      </c>
      <c r="E50225">
        <v>1</v>
      </c>
      <c r="F50225">
        <v>1</v>
      </c>
      <c r="G50225">
        <v>-8.0667237930027706</v>
      </c>
    </row>
    <row r="50226" spans="1:7" hidden="1" x14ac:dyDescent="0.25">
      <c r="A50226" t="s">
        <v>50230</v>
      </c>
      <c r="B50226">
        <v>0</v>
      </c>
      <c r="C50226">
        <v>0</v>
      </c>
      <c r="D50226">
        <v>0</v>
      </c>
      <c r="E50226">
        <v>1</v>
      </c>
      <c r="F50226">
        <v>1</v>
      </c>
      <c r="G50226">
        <v>-8.0667237930027706</v>
      </c>
    </row>
    <row r="50227" spans="1:7" hidden="1" x14ac:dyDescent="0.25">
      <c r="A50227" t="s">
        <v>50231</v>
      </c>
      <c r="B50227">
        <v>0</v>
      </c>
      <c r="C50227">
        <v>0</v>
      </c>
      <c r="D50227">
        <v>0</v>
      </c>
      <c r="E50227">
        <v>1</v>
      </c>
      <c r="F50227">
        <v>1</v>
      </c>
      <c r="G50227">
        <v>-8.0667237930027706</v>
      </c>
    </row>
    <row r="50228" spans="1:7" hidden="1" x14ac:dyDescent="0.25">
      <c r="A50228" t="s">
        <v>50232</v>
      </c>
      <c r="B50228">
        <v>0</v>
      </c>
      <c r="C50228">
        <v>0</v>
      </c>
      <c r="D50228">
        <v>0</v>
      </c>
      <c r="E50228">
        <v>1</v>
      </c>
      <c r="F50228">
        <v>1</v>
      </c>
      <c r="G50228">
        <v>-8.0667237930027706</v>
      </c>
    </row>
    <row r="50229" spans="1:7" hidden="1" x14ac:dyDescent="0.25">
      <c r="A50229" t="s">
        <v>50233</v>
      </c>
      <c r="B50229">
        <v>0</v>
      </c>
      <c r="C50229">
        <v>0</v>
      </c>
      <c r="D50229">
        <v>0</v>
      </c>
      <c r="E50229">
        <v>1</v>
      </c>
      <c r="F50229">
        <v>1</v>
      </c>
      <c r="G50229">
        <v>-8.0667237930027706</v>
      </c>
    </row>
    <row r="50230" spans="1:7" hidden="1" x14ac:dyDescent="0.25">
      <c r="A50230" t="s">
        <v>50234</v>
      </c>
      <c r="B50230">
        <v>0</v>
      </c>
      <c r="C50230">
        <v>0</v>
      </c>
      <c r="D50230">
        <v>0</v>
      </c>
      <c r="E50230">
        <v>1</v>
      </c>
      <c r="F50230">
        <v>1</v>
      </c>
      <c r="G50230">
        <v>-8.0667237930027706</v>
      </c>
    </row>
    <row r="50231" spans="1:7" hidden="1" x14ac:dyDescent="0.25">
      <c r="A50231" t="s">
        <v>50235</v>
      </c>
      <c r="B50231">
        <v>0</v>
      </c>
      <c r="C50231">
        <v>0</v>
      </c>
      <c r="D50231">
        <v>0</v>
      </c>
      <c r="E50231">
        <v>1</v>
      </c>
      <c r="F50231">
        <v>1</v>
      </c>
      <c r="G50231">
        <v>-8.0667237930027706</v>
      </c>
    </row>
    <row r="50232" spans="1:7" hidden="1" x14ac:dyDescent="0.25">
      <c r="A50232" t="s">
        <v>50236</v>
      </c>
      <c r="B50232">
        <v>0</v>
      </c>
      <c r="C50232">
        <v>0</v>
      </c>
      <c r="D50232">
        <v>0</v>
      </c>
      <c r="E50232">
        <v>1</v>
      </c>
      <c r="F50232">
        <v>1</v>
      </c>
      <c r="G50232">
        <v>-8.0667237930027706</v>
      </c>
    </row>
    <row r="50233" spans="1:7" hidden="1" x14ac:dyDescent="0.25">
      <c r="A50233" t="s">
        <v>50237</v>
      </c>
      <c r="B50233">
        <v>0</v>
      </c>
      <c r="C50233">
        <v>0</v>
      </c>
      <c r="D50233">
        <v>0</v>
      </c>
      <c r="E50233">
        <v>1</v>
      </c>
      <c r="F50233">
        <v>1</v>
      </c>
      <c r="G50233">
        <v>-8.0667237930027706</v>
      </c>
    </row>
    <row r="50234" spans="1:7" hidden="1" x14ac:dyDescent="0.25">
      <c r="A50234" t="s">
        <v>50238</v>
      </c>
      <c r="B50234">
        <v>0</v>
      </c>
      <c r="C50234">
        <v>0</v>
      </c>
      <c r="D50234">
        <v>0</v>
      </c>
      <c r="E50234">
        <v>1</v>
      </c>
      <c r="F50234">
        <v>1</v>
      </c>
      <c r="G50234">
        <v>-8.0667237930027706</v>
      </c>
    </row>
    <row r="50235" spans="1:7" hidden="1" x14ac:dyDescent="0.25">
      <c r="A50235" t="s">
        <v>50239</v>
      </c>
      <c r="B50235">
        <v>0</v>
      </c>
      <c r="C50235">
        <v>0</v>
      </c>
      <c r="D50235">
        <v>0</v>
      </c>
      <c r="E50235">
        <v>1</v>
      </c>
      <c r="F50235">
        <v>1</v>
      </c>
      <c r="G50235">
        <v>-8.0667237930027706</v>
      </c>
    </row>
    <row r="50236" spans="1:7" hidden="1" x14ac:dyDescent="0.25">
      <c r="A50236" t="s">
        <v>50240</v>
      </c>
      <c r="B50236">
        <v>0</v>
      </c>
      <c r="C50236">
        <v>0</v>
      </c>
      <c r="D50236">
        <v>0</v>
      </c>
      <c r="E50236">
        <v>1</v>
      </c>
      <c r="F50236">
        <v>1</v>
      </c>
      <c r="G50236">
        <v>-8.0667237930027706</v>
      </c>
    </row>
    <row r="50237" spans="1:7" hidden="1" x14ac:dyDescent="0.25">
      <c r="A50237" t="s">
        <v>50241</v>
      </c>
      <c r="B50237">
        <v>0</v>
      </c>
      <c r="C50237">
        <v>0</v>
      </c>
      <c r="D50237">
        <v>0</v>
      </c>
      <c r="E50237">
        <v>1</v>
      </c>
      <c r="F50237">
        <v>1</v>
      </c>
      <c r="G50237">
        <v>-8.0667237930027706</v>
      </c>
    </row>
    <row r="50238" spans="1:7" hidden="1" x14ac:dyDescent="0.25">
      <c r="A50238" t="s">
        <v>50242</v>
      </c>
      <c r="B50238">
        <v>0</v>
      </c>
      <c r="C50238">
        <v>0</v>
      </c>
      <c r="D50238">
        <v>0</v>
      </c>
      <c r="E50238">
        <v>1</v>
      </c>
      <c r="F50238">
        <v>1</v>
      </c>
      <c r="G50238">
        <v>-8.0667237930027706</v>
      </c>
    </row>
    <row r="50239" spans="1:7" hidden="1" x14ac:dyDescent="0.25">
      <c r="A50239" t="s">
        <v>50243</v>
      </c>
      <c r="B50239">
        <v>0</v>
      </c>
      <c r="C50239">
        <v>0</v>
      </c>
      <c r="D50239">
        <v>0</v>
      </c>
      <c r="E50239">
        <v>1</v>
      </c>
      <c r="F50239">
        <v>1</v>
      </c>
      <c r="G50239">
        <v>-8.0667237930027706</v>
      </c>
    </row>
    <row r="50240" spans="1:7" hidden="1" x14ac:dyDescent="0.25">
      <c r="A50240" t="s">
        <v>50244</v>
      </c>
      <c r="B50240">
        <v>0</v>
      </c>
      <c r="C50240">
        <v>0</v>
      </c>
      <c r="D50240">
        <v>0</v>
      </c>
      <c r="E50240">
        <v>1</v>
      </c>
      <c r="F50240">
        <v>1</v>
      </c>
      <c r="G50240">
        <v>-8.0667237930027706</v>
      </c>
    </row>
    <row r="50241" spans="1:7" hidden="1" x14ac:dyDescent="0.25">
      <c r="A50241" t="s">
        <v>50245</v>
      </c>
      <c r="B50241">
        <v>0</v>
      </c>
      <c r="C50241">
        <v>0</v>
      </c>
      <c r="D50241">
        <v>0</v>
      </c>
      <c r="E50241">
        <v>1</v>
      </c>
      <c r="F50241">
        <v>1</v>
      </c>
      <c r="G50241">
        <v>-8.0667237930027706</v>
      </c>
    </row>
    <row r="50242" spans="1:7" hidden="1" x14ac:dyDescent="0.25">
      <c r="A50242" t="s">
        <v>50246</v>
      </c>
      <c r="B50242">
        <v>0</v>
      </c>
      <c r="C50242">
        <v>0</v>
      </c>
      <c r="D50242">
        <v>0</v>
      </c>
      <c r="E50242">
        <v>1</v>
      </c>
      <c r="F50242">
        <v>1</v>
      </c>
      <c r="G50242">
        <v>-8.0667237930027706</v>
      </c>
    </row>
    <row r="50243" spans="1:7" hidden="1" x14ac:dyDescent="0.25">
      <c r="A50243" t="s">
        <v>50247</v>
      </c>
      <c r="B50243">
        <v>0</v>
      </c>
      <c r="C50243">
        <v>0</v>
      </c>
      <c r="D50243">
        <v>0</v>
      </c>
      <c r="E50243">
        <v>1</v>
      </c>
      <c r="F50243">
        <v>1</v>
      </c>
      <c r="G50243">
        <v>-8.0667237930027706</v>
      </c>
    </row>
    <row r="50244" spans="1:7" hidden="1" x14ac:dyDescent="0.25">
      <c r="A50244" t="s">
        <v>50248</v>
      </c>
      <c r="B50244">
        <v>0</v>
      </c>
      <c r="C50244">
        <v>0</v>
      </c>
      <c r="D50244">
        <v>0</v>
      </c>
      <c r="E50244">
        <v>1</v>
      </c>
      <c r="F50244">
        <v>1</v>
      </c>
      <c r="G50244">
        <v>-8.0667237930027706</v>
      </c>
    </row>
    <row r="50245" spans="1:7" hidden="1" x14ac:dyDescent="0.25">
      <c r="A50245" t="s">
        <v>50249</v>
      </c>
      <c r="B50245">
        <v>0</v>
      </c>
      <c r="C50245">
        <v>0</v>
      </c>
      <c r="D50245">
        <v>0</v>
      </c>
      <c r="E50245">
        <v>1</v>
      </c>
      <c r="F50245">
        <v>1</v>
      </c>
      <c r="G50245">
        <v>-8.0667237930027706</v>
      </c>
    </row>
    <row r="50246" spans="1:7" hidden="1" x14ac:dyDescent="0.25">
      <c r="A50246" t="s">
        <v>50250</v>
      </c>
      <c r="B50246">
        <v>0</v>
      </c>
      <c r="C50246">
        <v>0</v>
      </c>
      <c r="D50246">
        <v>0</v>
      </c>
      <c r="E50246">
        <v>1</v>
      </c>
      <c r="F50246">
        <v>1</v>
      </c>
      <c r="G50246">
        <v>-8.0667237930027706</v>
      </c>
    </row>
    <row r="50247" spans="1:7" hidden="1" x14ac:dyDescent="0.25">
      <c r="A50247" t="s">
        <v>50251</v>
      </c>
      <c r="B50247">
        <v>0</v>
      </c>
      <c r="C50247">
        <v>0</v>
      </c>
      <c r="D50247">
        <v>0</v>
      </c>
      <c r="E50247">
        <v>1</v>
      </c>
      <c r="F50247">
        <v>1</v>
      </c>
      <c r="G50247">
        <v>-8.0667237930027706</v>
      </c>
    </row>
    <row r="50248" spans="1:7" hidden="1" x14ac:dyDescent="0.25">
      <c r="A50248" t="s">
        <v>50252</v>
      </c>
      <c r="B50248">
        <v>0</v>
      </c>
      <c r="C50248">
        <v>0</v>
      </c>
      <c r="D50248">
        <v>0</v>
      </c>
      <c r="E50248">
        <v>1</v>
      </c>
      <c r="F50248">
        <v>1</v>
      </c>
      <c r="G50248">
        <v>-8.0667237930027706</v>
      </c>
    </row>
    <row r="50249" spans="1:7" hidden="1" x14ac:dyDescent="0.25">
      <c r="A50249" t="s">
        <v>50253</v>
      </c>
      <c r="B50249">
        <v>0</v>
      </c>
      <c r="C50249">
        <v>0</v>
      </c>
      <c r="D50249">
        <v>0</v>
      </c>
      <c r="E50249">
        <v>1</v>
      </c>
      <c r="F50249">
        <v>1</v>
      </c>
      <c r="G50249">
        <v>-8.0667237930027706</v>
      </c>
    </row>
    <row r="50250" spans="1:7" hidden="1" x14ac:dyDescent="0.25">
      <c r="A50250" t="s">
        <v>50254</v>
      </c>
      <c r="B50250">
        <v>0</v>
      </c>
      <c r="C50250">
        <v>0</v>
      </c>
      <c r="D50250">
        <v>0</v>
      </c>
      <c r="E50250">
        <v>1</v>
      </c>
      <c r="F50250">
        <v>1</v>
      </c>
      <c r="G50250">
        <v>-8.0667237930027706</v>
      </c>
    </row>
    <row r="50251" spans="1:7" hidden="1" x14ac:dyDescent="0.25">
      <c r="A50251" t="s">
        <v>50255</v>
      </c>
      <c r="B50251">
        <v>0</v>
      </c>
      <c r="C50251">
        <v>0</v>
      </c>
      <c r="D50251">
        <v>0</v>
      </c>
      <c r="E50251">
        <v>1</v>
      </c>
      <c r="F50251">
        <v>1</v>
      </c>
      <c r="G50251">
        <v>-8.0667237930027706</v>
      </c>
    </row>
    <row r="50252" spans="1:7" hidden="1" x14ac:dyDescent="0.25">
      <c r="A50252" t="s">
        <v>50256</v>
      </c>
      <c r="B50252">
        <v>0</v>
      </c>
      <c r="C50252">
        <v>0</v>
      </c>
      <c r="D50252">
        <v>0</v>
      </c>
      <c r="E50252">
        <v>1</v>
      </c>
      <c r="F50252">
        <v>1</v>
      </c>
      <c r="G50252">
        <v>-8.0667237930027706</v>
      </c>
    </row>
    <row r="50253" spans="1:7" hidden="1" x14ac:dyDescent="0.25">
      <c r="A50253" t="s">
        <v>50257</v>
      </c>
      <c r="B50253">
        <v>0</v>
      </c>
      <c r="C50253">
        <v>0</v>
      </c>
      <c r="D50253">
        <v>0</v>
      </c>
      <c r="E50253">
        <v>1</v>
      </c>
      <c r="F50253">
        <v>1</v>
      </c>
      <c r="G50253">
        <v>-8.0667237930027706</v>
      </c>
    </row>
    <row r="50254" spans="1:7" hidden="1" x14ac:dyDescent="0.25">
      <c r="A50254" t="s">
        <v>50258</v>
      </c>
      <c r="B50254">
        <v>0</v>
      </c>
      <c r="C50254">
        <v>0</v>
      </c>
      <c r="D50254">
        <v>0</v>
      </c>
      <c r="E50254">
        <v>1</v>
      </c>
      <c r="F50254">
        <v>1</v>
      </c>
      <c r="G50254">
        <v>-8.0667237930027706</v>
      </c>
    </row>
    <row r="50255" spans="1:7" hidden="1" x14ac:dyDescent="0.25">
      <c r="A50255" t="s">
        <v>50259</v>
      </c>
      <c r="B50255">
        <v>0</v>
      </c>
      <c r="C50255">
        <v>0</v>
      </c>
      <c r="D50255">
        <v>0</v>
      </c>
      <c r="E50255">
        <v>1</v>
      </c>
      <c r="F50255">
        <v>1</v>
      </c>
      <c r="G50255">
        <v>-8.0667237930027706</v>
      </c>
    </row>
    <row r="50256" spans="1:7" hidden="1" x14ac:dyDescent="0.25">
      <c r="A50256" t="s">
        <v>50260</v>
      </c>
      <c r="B50256">
        <v>0</v>
      </c>
      <c r="C50256">
        <v>0</v>
      </c>
      <c r="D50256">
        <v>0</v>
      </c>
      <c r="E50256">
        <v>1</v>
      </c>
      <c r="F50256">
        <v>1</v>
      </c>
      <c r="G50256">
        <v>-8.0667237930027706</v>
      </c>
    </row>
    <row r="50257" spans="1:7" hidden="1" x14ac:dyDescent="0.25">
      <c r="A50257" t="s">
        <v>50261</v>
      </c>
      <c r="B50257">
        <v>0</v>
      </c>
      <c r="C50257">
        <v>0</v>
      </c>
      <c r="D50257">
        <v>0</v>
      </c>
      <c r="E50257">
        <v>1</v>
      </c>
      <c r="F50257">
        <v>1</v>
      </c>
      <c r="G50257">
        <v>-8.0667237930027706</v>
      </c>
    </row>
    <row r="50258" spans="1:7" hidden="1" x14ac:dyDescent="0.25">
      <c r="A50258" t="s">
        <v>50262</v>
      </c>
      <c r="B50258">
        <v>0</v>
      </c>
      <c r="C50258">
        <v>0</v>
      </c>
      <c r="D50258">
        <v>0</v>
      </c>
      <c r="E50258">
        <v>1</v>
      </c>
      <c r="F50258">
        <v>1</v>
      </c>
      <c r="G50258">
        <v>-8.0667237930027706</v>
      </c>
    </row>
    <row r="50259" spans="1:7" hidden="1" x14ac:dyDescent="0.25">
      <c r="A50259" t="s">
        <v>50263</v>
      </c>
      <c r="B50259">
        <v>0</v>
      </c>
      <c r="C50259">
        <v>0</v>
      </c>
      <c r="D50259">
        <v>0</v>
      </c>
      <c r="E50259">
        <v>1</v>
      </c>
      <c r="F50259">
        <v>1</v>
      </c>
      <c r="G50259">
        <v>-8.0667237930027706</v>
      </c>
    </row>
    <row r="50260" spans="1:7" hidden="1" x14ac:dyDescent="0.25">
      <c r="A50260" t="s">
        <v>50264</v>
      </c>
      <c r="B50260">
        <v>0</v>
      </c>
      <c r="C50260">
        <v>0</v>
      </c>
      <c r="D50260">
        <v>0</v>
      </c>
      <c r="E50260">
        <v>1</v>
      </c>
      <c r="F50260">
        <v>1</v>
      </c>
      <c r="G50260">
        <v>-8.0667237930027706</v>
      </c>
    </row>
    <row r="50261" spans="1:7" hidden="1" x14ac:dyDescent="0.25">
      <c r="A50261" t="s">
        <v>50265</v>
      </c>
      <c r="B50261">
        <v>0</v>
      </c>
      <c r="C50261">
        <v>0</v>
      </c>
      <c r="D50261">
        <v>0</v>
      </c>
      <c r="E50261">
        <v>1</v>
      </c>
      <c r="F50261">
        <v>1</v>
      </c>
      <c r="G50261">
        <v>-8.0667237930027706</v>
      </c>
    </row>
    <row r="50262" spans="1:7" hidden="1" x14ac:dyDescent="0.25">
      <c r="A50262" t="s">
        <v>50266</v>
      </c>
      <c r="B50262">
        <v>0</v>
      </c>
      <c r="C50262">
        <v>0</v>
      </c>
      <c r="D50262">
        <v>0</v>
      </c>
      <c r="E50262">
        <v>1</v>
      </c>
      <c r="F50262">
        <v>1</v>
      </c>
      <c r="G50262">
        <v>-8.0667237930027706</v>
      </c>
    </row>
    <row r="50263" spans="1:7" hidden="1" x14ac:dyDescent="0.25">
      <c r="A50263" t="s">
        <v>50267</v>
      </c>
      <c r="B50263">
        <v>0</v>
      </c>
      <c r="C50263">
        <v>0</v>
      </c>
      <c r="D50263">
        <v>0</v>
      </c>
      <c r="E50263">
        <v>1</v>
      </c>
      <c r="F50263">
        <v>1</v>
      </c>
      <c r="G50263">
        <v>-8.0667237930027706</v>
      </c>
    </row>
    <row r="50264" spans="1:7" hidden="1" x14ac:dyDescent="0.25">
      <c r="A50264" t="s">
        <v>50268</v>
      </c>
      <c r="B50264">
        <v>0</v>
      </c>
      <c r="C50264">
        <v>0</v>
      </c>
      <c r="D50264">
        <v>0</v>
      </c>
      <c r="E50264">
        <v>1</v>
      </c>
      <c r="F50264">
        <v>1</v>
      </c>
      <c r="G50264">
        <v>-8.0667237930027706</v>
      </c>
    </row>
    <row r="50265" spans="1:7" hidden="1" x14ac:dyDescent="0.25">
      <c r="A50265" t="s">
        <v>50269</v>
      </c>
      <c r="B50265">
        <v>0</v>
      </c>
      <c r="C50265">
        <v>0</v>
      </c>
      <c r="D50265">
        <v>0</v>
      </c>
      <c r="E50265">
        <v>1</v>
      </c>
      <c r="F50265">
        <v>1</v>
      </c>
      <c r="G50265">
        <v>-8.0667237930027706</v>
      </c>
    </row>
    <row r="50266" spans="1:7" hidden="1" x14ac:dyDescent="0.25">
      <c r="A50266" t="s">
        <v>50270</v>
      </c>
      <c r="B50266">
        <v>0</v>
      </c>
      <c r="C50266">
        <v>0</v>
      </c>
      <c r="D50266">
        <v>0</v>
      </c>
      <c r="E50266">
        <v>1</v>
      </c>
      <c r="F50266">
        <v>1</v>
      </c>
      <c r="G50266">
        <v>-8.0667237930027706</v>
      </c>
    </row>
    <row r="50267" spans="1:7" hidden="1" x14ac:dyDescent="0.25">
      <c r="A50267" t="s">
        <v>50271</v>
      </c>
      <c r="B50267">
        <v>0</v>
      </c>
      <c r="C50267">
        <v>0</v>
      </c>
      <c r="D50267">
        <v>0</v>
      </c>
      <c r="E50267">
        <v>1</v>
      </c>
      <c r="F50267">
        <v>1</v>
      </c>
      <c r="G50267">
        <v>-8.0667237930027706</v>
      </c>
    </row>
    <row r="50268" spans="1:7" hidden="1" x14ac:dyDescent="0.25">
      <c r="A50268" t="s">
        <v>50272</v>
      </c>
      <c r="B50268">
        <v>0</v>
      </c>
      <c r="C50268">
        <v>0</v>
      </c>
      <c r="D50268">
        <v>0</v>
      </c>
      <c r="E50268">
        <v>1</v>
      </c>
      <c r="F50268">
        <v>1</v>
      </c>
      <c r="G50268">
        <v>-8.0667237930027706</v>
      </c>
    </row>
    <row r="50269" spans="1:7" hidden="1" x14ac:dyDescent="0.25">
      <c r="A50269" t="s">
        <v>50273</v>
      </c>
      <c r="B50269">
        <v>0</v>
      </c>
      <c r="C50269">
        <v>0</v>
      </c>
      <c r="D50269">
        <v>0</v>
      </c>
      <c r="E50269">
        <v>1</v>
      </c>
      <c r="F50269">
        <v>1</v>
      </c>
      <c r="G50269">
        <v>-8.0667237930027706</v>
      </c>
    </row>
    <row r="50270" spans="1:7" hidden="1" x14ac:dyDescent="0.25">
      <c r="A50270" t="s">
        <v>50274</v>
      </c>
      <c r="B50270">
        <v>0</v>
      </c>
      <c r="C50270">
        <v>0</v>
      </c>
      <c r="D50270">
        <v>0</v>
      </c>
      <c r="E50270">
        <v>1</v>
      </c>
      <c r="F50270">
        <v>1</v>
      </c>
      <c r="G50270">
        <v>-8.0667237930027706</v>
      </c>
    </row>
    <row r="50271" spans="1:7" hidden="1" x14ac:dyDescent="0.25">
      <c r="A50271" t="s">
        <v>50275</v>
      </c>
      <c r="B50271">
        <v>0</v>
      </c>
      <c r="C50271">
        <v>0</v>
      </c>
      <c r="D50271">
        <v>0</v>
      </c>
      <c r="E50271">
        <v>1</v>
      </c>
      <c r="F50271">
        <v>1</v>
      </c>
      <c r="G50271">
        <v>-8.0667237930027706</v>
      </c>
    </row>
    <row r="50272" spans="1:7" hidden="1" x14ac:dyDescent="0.25">
      <c r="A50272" t="s">
        <v>50276</v>
      </c>
      <c r="B50272">
        <v>0</v>
      </c>
      <c r="C50272">
        <v>0</v>
      </c>
      <c r="D50272">
        <v>0</v>
      </c>
      <c r="E50272">
        <v>1</v>
      </c>
      <c r="F50272">
        <v>1</v>
      </c>
      <c r="G50272">
        <v>-8.0667237930027706</v>
      </c>
    </row>
    <row r="50273" spans="1:7" hidden="1" x14ac:dyDescent="0.25">
      <c r="A50273" t="s">
        <v>50277</v>
      </c>
      <c r="B50273">
        <v>0</v>
      </c>
      <c r="C50273">
        <v>0</v>
      </c>
      <c r="D50273">
        <v>0</v>
      </c>
      <c r="E50273">
        <v>1</v>
      </c>
      <c r="F50273">
        <v>1</v>
      </c>
      <c r="G50273">
        <v>-8.0667237930027706</v>
      </c>
    </row>
    <row r="50274" spans="1:7" hidden="1" x14ac:dyDescent="0.25">
      <c r="A50274" t="s">
        <v>50278</v>
      </c>
      <c r="B50274">
        <v>0</v>
      </c>
      <c r="C50274">
        <v>0</v>
      </c>
      <c r="D50274">
        <v>0</v>
      </c>
      <c r="E50274">
        <v>1</v>
      </c>
      <c r="F50274">
        <v>1</v>
      </c>
      <c r="G50274">
        <v>-8.0667237930027706</v>
      </c>
    </row>
    <row r="50275" spans="1:7" hidden="1" x14ac:dyDescent="0.25">
      <c r="A50275" t="s">
        <v>50279</v>
      </c>
      <c r="B50275">
        <v>0</v>
      </c>
      <c r="C50275">
        <v>0</v>
      </c>
      <c r="D50275">
        <v>0</v>
      </c>
      <c r="E50275">
        <v>1</v>
      </c>
      <c r="F50275">
        <v>1</v>
      </c>
      <c r="G50275">
        <v>-8.0667237930027706</v>
      </c>
    </row>
    <row r="50276" spans="1:7" hidden="1" x14ac:dyDescent="0.25">
      <c r="A50276" t="s">
        <v>50280</v>
      </c>
      <c r="B50276">
        <v>0</v>
      </c>
      <c r="C50276">
        <v>0</v>
      </c>
      <c r="D50276">
        <v>0</v>
      </c>
      <c r="E50276">
        <v>1</v>
      </c>
      <c r="F50276">
        <v>1</v>
      </c>
      <c r="G50276">
        <v>-8.0667237930027706</v>
      </c>
    </row>
    <row r="50277" spans="1:7" hidden="1" x14ac:dyDescent="0.25">
      <c r="A50277" t="s">
        <v>50281</v>
      </c>
      <c r="B50277">
        <v>0</v>
      </c>
      <c r="C50277">
        <v>0</v>
      </c>
      <c r="D50277">
        <v>0</v>
      </c>
      <c r="E50277">
        <v>1</v>
      </c>
      <c r="F50277">
        <v>1</v>
      </c>
      <c r="G50277">
        <v>-8.0667237930027706</v>
      </c>
    </row>
    <row r="50278" spans="1:7" hidden="1" x14ac:dyDescent="0.25">
      <c r="A50278" t="s">
        <v>50282</v>
      </c>
      <c r="B50278">
        <v>0</v>
      </c>
      <c r="C50278">
        <v>0</v>
      </c>
      <c r="D50278">
        <v>0</v>
      </c>
      <c r="E50278">
        <v>1</v>
      </c>
      <c r="F50278">
        <v>1</v>
      </c>
      <c r="G50278">
        <v>-8.0667237930027706</v>
      </c>
    </row>
    <row r="50279" spans="1:7" hidden="1" x14ac:dyDescent="0.25">
      <c r="A50279" t="s">
        <v>50283</v>
      </c>
      <c r="B50279">
        <v>0</v>
      </c>
      <c r="C50279">
        <v>0</v>
      </c>
      <c r="D50279">
        <v>0</v>
      </c>
      <c r="E50279">
        <v>1</v>
      </c>
      <c r="F50279">
        <v>1</v>
      </c>
      <c r="G50279">
        <v>-8.0667237930027706</v>
      </c>
    </row>
    <row r="50280" spans="1:7" hidden="1" x14ac:dyDescent="0.25">
      <c r="A50280" t="s">
        <v>50284</v>
      </c>
      <c r="B50280">
        <v>0</v>
      </c>
      <c r="C50280">
        <v>0</v>
      </c>
      <c r="D50280">
        <v>0</v>
      </c>
      <c r="E50280">
        <v>1</v>
      </c>
      <c r="F50280">
        <v>1</v>
      </c>
      <c r="G50280">
        <v>-8.0667237930027706</v>
      </c>
    </row>
    <row r="50281" spans="1:7" hidden="1" x14ac:dyDescent="0.25">
      <c r="A50281" t="s">
        <v>50285</v>
      </c>
      <c r="B50281">
        <v>0</v>
      </c>
      <c r="C50281">
        <v>0</v>
      </c>
      <c r="D50281">
        <v>0</v>
      </c>
      <c r="E50281">
        <v>1</v>
      </c>
      <c r="F50281">
        <v>1</v>
      </c>
      <c r="G50281">
        <v>-8.0667237930027706</v>
      </c>
    </row>
    <row r="50282" spans="1:7" hidden="1" x14ac:dyDescent="0.25">
      <c r="A50282" t="s">
        <v>50286</v>
      </c>
      <c r="B50282">
        <v>0</v>
      </c>
      <c r="C50282">
        <v>0</v>
      </c>
      <c r="D50282">
        <v>0</v>
      </c>
      <c r="E50282">
        <v>1</v>
      </c>
      <c r="F50282">
        <v>1</v>
      </c>
      <c r="G50282">
        <v>-8.0667237930027706</v>
      </c>
    </row>
    <row r="50283" spans="1:7" hidden="1" x14ac:dyDescent="0.25">
      <c r="A50283" t="s">
        <v>50287</v>
      </c>
      <c r="B50283">
        <v>0</v>
      </c>
      <c r="C50283">
        <v>0</v>
      </c>
      <c r="D50283">
        <v>0</v>
      </c>
      <c r="E50283">
        <v>1</v>
      </c>
      <c r="F50283">
        <v>1</v>
      </c>
      <c r="G50283">
        <v>-8.0667237930027706</v>
      </c>
    </row>
    <row r="50284" spans="1:7" hidden="1" x14ac:dyDescent="0.25">
      <c r="A50284" t="s">
        <v>50288</v>
      </c>
      <c r="B50284">
        <v>0</v>
      </c>
      <c r="C50284">
        <v>0</v>
      </c>
      <c r="D50284">
        <v>0</v>
      </c>
      <c r="E50284">
        <v>1</v>
      </c>
      <c r="F50284">
        <v>1</v>
      </c>
      <c r="G50284">
        <v>-8.0667237930027706</v>
      </c>
    </row>
    <row r="50285" spans="1:7" hidden="1" x14ac:dyDescent="0.25">
      <c r="A50285" t="s">
        <v>50289</v>
      </c>
      <c r="B50285">
        <v>0</v>
      </c>
      <c r="C50285">
        <v>0</v>
      </c>
      <c r="D50285">
        <v>0</v>
      </c>
      <c r="E50285">
        <v>1</v>
      </c>
      <c r="F50285">
        <v>1</v>
      </c>
      <c r="G50285">
        <v>-8.0667237930027706</v>
      </c>
    </row>
    <row r="50286" spans="1:7" hidden="1" x14ac:dyDescent="0.25">
      <c r="A50286" t="s">
        <v>50290</v>
      </c>
      <c r="B50286">
        <v>0</v>
      </c>
      <c r="C50286">
        <v>0</v>
      </c>
      <c r="D50286">
        <v>0</v>
      </c>
      <c r="E50286">
        <v>1</v>
      </c>
      <c r="F50286">
        <v>1</v>
      </c>
      <c r="G50286">
        <v>-8.0667237930027706</v>
      </c>
    </row>
    <row r="50287" spans="1:7" hidden="1" x14ac:dyDescent="0.25">
      <c r="A50287" t="s">
        <v>50291</v>
      </c>
      <c r="B50287">
        <v>0</v>
      </c>
      <c r="C50287">
        <v>0</v>
      </c>
      <c r="D50287">
        <v>0</v>
      </c>
      <c r="E50287">
        <v>1</v>
      </c>
      <c r="F50287">
        <v>1</v>
      </c>
      <c r="G50287">
        <v>-8.0667237930027706</v>
      </c>
    </row>
    <row r="50288" spans="1:7" hidden="1" x14ac:dyDescent="0.25">
      <c r="A50288" t="s">
        <v>50292</v>
      </c>
      <c r="B50288">
        <v>0</v>
      </c>
      <c r="C50288">
        <v>0</v>
      </c>
      <c r="D50288">
        <v>0</v>
      </c>
      <c r="E50288">
        <v>1</v>
      </c>
      <c r="F50288">
        <v>1</v>
      </c>
      <c r="G50288">
        <v>-8.0667237930027706</v>
      </c>
    </row>
    <row r="50289" spans="1:7" hidden="1" x14ac:dyDescent="0.25">
      <c r="A50289" t="s">
        <v>50293</v>
      </c>
      <c r="B50289">
        <v>0</v>
      </c>
      <c r="C50289">
        <v>0</v>
      </c>
      <c r="D50289">
        <v>0</v>
      </c>
      <c r="E50289">
        <v>1</v>
      </c>
      <c r="F50289">
        <v>1</v>
      </c>
      <c r="G50289">
        <v>-8.0667237930027706</v>
      </c>
    </row>
    <row r="50290" spans="1:7" hidden="1" x14ac:dyDescent="0.25">
      <c r="A50290" t="s">
        <v>50294</v>
      </c>
      <c r="B50290">
        <v>0</v>
      </c>
      <c r="C50290">
        <v>0</v>
      </c>
      <c r="D50290">
        <v>0</v>
      </c>
      <c r="E50290">
        <v>1</v>
      </c>
      <c r="F50290">
        <v>1</v>
      </c>
      <c r="G50290">
        <v>-8.0667237930027706</v>
      </c>
    </row>
    <row r="50291" spans="1:7" hidden="1" x14ac:dyDescent="0.25">
      <c r="A50291" t="s">
        <v>50295</v>
      </c>
      <c r="B50291">
        <v>0</v>
      </c>
      <c r="C50291">
        <v>0</v>
      </c>
      <c r="D50291">
        <v>0</v>
      </c>
      <c r="E50291">
        <v>1</v>
      </c>
      <c r="F50291">
        <v>1</v>
      </c>
      <c r="G50291">
        <v>-8.0667237930027706</v>
      </c>
    </row>
    <row r="50292" spans="1:7" hidden="1" x14ac:dyDescent="0.25">
      <c r="A50292" t="s">
        <v>50296</v>
      </c>
      <c r="B50292">
        <v>0</v>
      </c>
      <c r="C50292">
        <v>0</v>
      </c>
      <c r="D50292">
        <v>0</v>
      </c>
      <c r="E50292">
        <v>1</v>
      </c>
      <c r="F50292">
        <v>1</v>
      </c>
      <c r="G50292">
        <v>-8.0667237930027706</v>
      </c>
    </row>
    <row r="50293" spans="1:7" hidden="1" x14ac:dyDescent="0.25">
      <c r="A50293" t="s">
        <v>50297</v>
      </c>
      <c r="B50293">
        <v>0</v>
      </c>
      <c r="C50293">
        <v>0</v>
      </c>
      <c r="D50293">
        <v>0</v>
      </c>
      <c r="E50293">
        <v>1</v>
      </c>
      <c r="F50293">
        <v>1</v>
      </c>
      <c r="G50293">
        <v>-8.0667237930027706</v>
      </c>
    </row>
    <row r="50294" spans="1:7" hidden="1" x14ac:dyDescent="0.25">
      <c r="A50294" t="s">
        <v>50298</v>
      </c>
      <c r="B50294">
        <v>0</v>
      </c>
      <c r="C50294">
        <v>0</v>
      </c>
      <c r="D50294">
        <v>0</v>
      </c>
      <c r="E50294">
        <v>1</v>
      </c>
      <c r="F50294">
        <v>1</v>
      </c>
      <c r="G50294">
        <v>-8.0667237930027706</v>
      </c>
    </row>
    <row r="50295" spans="1:7" hidden="1" x14ac:dyDescent="0.25">
      <c r="A50295" t="s">
        <v>50299</v>
      </c>
      <c r="B50295">
        <v>0</v>
      </c>
      <c r="C50295">
        <v>0</v>
      </c>
      <c r="D50295">
        <v>0</v>
      </c>
      <c r="E50295">
        <v>1</v>
      </c>
      <c r="F50295">
        <v>1</v>
      </c>
      <c r="G50295">
        <v>-8.0667237930027706</v>
      </c>
    </row>
    <row r="50296" spans="1:7" hidden="1" x14ac:dyDescent="0.25">
      <c r="A50296" t="s">
        <v>50300</v>
      </c>
      <c r="B50296">
        <v>0</v>
      </c>
      <c r="C50296">
        <v>0</v>
      </c>
      <c r="D50296">
        <v>0</v>
      </c>
      <c r="E50296">
        <v>1</v>
      </c>
      <c r="F50296">
        <v>1</v>
      </c>
      <c r="G50296">
        <v>-8.0667237930027706</v>
      </c>
    </row>
    <row r="50297" spans="1:7" hidden="1" x14ac:dyDescent="0.25">
      <c r="A50297" t="s">
        <v>50301</v>
      </c>
      <c r="B50297">
        <v>0</v>
      </c>
      <c r="C50297">
        <v>0</v>
      </c>
      <c r="D50297">
        <v>0</v>
      </c>
      <c r="E50297">
        <v>1</v>
      </c>
      <c r="F50297">
        <v>1</v>
      </c>
      <c r="G50297">
        <v>-8.0667237930027706</v>
      </c>
    </row>
    <row r="50298" spans="1:7" hidden="1" x14ac:dyDescent="0.25">
      <c r="A50298" t="s">
        <v>50302</v>
      </c>
      <c r="B50298">
        <v>0</v>
      </c>
      <c r="C50298">
        <v>0</v>
      </c>
      <c r="D50298">
        <v>0</v>
      </c>
      <c r="E50298">
        <v>1</v>
      </c>
      <c r="F50298">
        <v>1</v>
      </c>
      <c r="G50298">
        <v>-8.0667237930027706</v>
      </c>
    </row>
    <row r="50299" spans="1:7" hidden="1" x14ac:dyDescent="0.25">
      <c r="A50299" t="s">
        <v>50303</v>
      </c>
      <c r="B50299">
        <v>0</v>
      </c>
      <c r="C50299">
        <v>0</v>
      </c>
      <c r="D50299">
        <v>0</v>
      </c>
      <c r="E50299">
        <v>1</v>
      </c>
      <c r="F50299">
        <v>1</v>
      </c>
      <c r="G50299">
        <v>-8.0667237930027706</v>
      </c>
    </row>
    <row r="50300" spans="1:7" hidden="1" x14ac:dyDescent="0.25">
      <c r="A50300" t="s">
        <v>50304</v>
      </c>
      <c r="B50300">
        <v>0</v>
      </c>
      <c r="C50300">
        <v>0</v>
      </c>
      <c r="D50300">
        <v>0</v>
      </c>
      <c r="E50300">
        <v>1</v>
      </c>
      <c r="F50300">
        <v>1</v>
      </c>
      <c r="G50300">
        <v>-8.0667237930027706</v>
      </c>
    </row>
    <row r="50301" spans="1:7" hidden="1" x14ac:dyDescent="0.25">
      <c r="A50301" t="s">
        <v>50305</v>
      </c>
      <c r="B50301">
        <v>0</v>
      </c>
      <c r="C50301">
        <v>0</v>
      </c>
      <c r="D50301">
        <v>0</v>
      </c>
      <c r="E50301">
        <v>1</v>
      </c>
      <c r="F50301">
        <v>1</v>
      </c>
      <c r="G50301">
        <v>-8.0667237930027706</v>
      </c>
    </row>
    <row r="50302" spans="1:7" hidden="1" x14ac:dyDescent="0.25">
      <c r="A50302" t="s">
        <v>50306</v>
      </c>
      <c r="B50302">
        <v>0</v>
      </c>
      <c r="C50302">
        <v>0</v>
      </c>
      <c r="D50302">
        <v>0</v>
      </c>
      <c r="E50302">
        <v>1</v>
      </c>
      <c r="F50302">
        <v>1</v>
      </c>
      <c r="G50302">
        <v>-8.0667237930027706</v>
      </c>
    </row>
    <row r="50303" spans="1:7" hidden="1" x14ac:dyDescent="0.25">
      <c r="A50303" t="s">
        <v>50307</v>
      </c>
      <c r="B50303">
        <v>0</v>
      </c>
      <c r="C50303">
        <v>0</v>
      </c>
      <c r="D50303">
        <v>0</v>
      </c>
      <c r="E50303">
        <v>1</v>
      </c>
      <c r="F50303">
        <v>1</v>
      </c>
      <c r="G50303">
        <v>-8.0667237930027706</v>
      </c>
    </row>
    <row r="50304" spans="1:7" hidden="1" x14ac:dyDescent="0.25">
      <c r="A50304" t="s">
        <v>50308</v>
      </c>
      <c r="B50304">
        <v>0</v>
      </c>
      <c r="C50304">
        <v>0</v>
      </c>
      <c r="D50304">
        <v>0</v>
      </c>
      <c r="E50304">
        <v>1</v>
      </c>
      <c r="F50304">
        <v>1</v>
      </c>
      <c r="G50304">
        <v>-8.0667237930027706</v>
      </c>
    </row>
    <row r="50305" spans="1:7" hidden="1" x14ac:dyDescent="0.25">
      <c r="A50305" t="s">
        <v>50309</v>
      </c>
      <c r="B50305">
        <v>0</v>
      </c>
      <c r="C50305">
        <v>0</v>
      </c>
      <c r="D50305">
        <v>0</v>
      </c>
      <c r="E50305">
        <v>1</v>
      </c>
      <c r="F50305">
        <v>1</v>
      </c>
      <c r="G50305">
        <v>-8.0667237930027706</v>
      </c>
    </row>
    <row r="50306" spans="1:7" hidden="1" x14ac:dyDescent="0.25">
      <c r="A50306" t="s">
        <v>50310</v>
      </c>
      <c r="B50306">
        <v>0</v>
      </c>
      <c r="C50306">
        <v>0</v>
      </c>
      <c r="D50306">
        <v>0</v>
      </c>
      <c r="E50306">
        <v>1</v>
      </c>
      <c r="F50306">
        <v>1</v>
      </c>
      <c r="G50306">
        <v>-8.0667237930027706</v>
      </c>
    </row>
    <row r="50307" spans="1:7" hidden="1" x14ac:dyDescent="0.25">
      <c r="A50307" t="s">
        <v>50311</v>
      </c>
      <c r="B50307">
        <v>0</v>
      </c>
      <c r="C50307">
        <v>0</v>
      </c>
      <c r="D50307">
        <v>0</v>
      </c>
      <c r="E50307">
        <v>1</v>
      </c>
      <c r="F50307">
        <v>1</v>
      </c>
      <c r="G50307">
        <v>-8.0667237930027706</v>
      </c>
    </row>
    <row r="50308" spans="1:7" hidden="1" x14ac:dyDescent="0.25">
      <c r="A50308" t="s">
        <v>50312</v>
      </c>
      <c r="B50308">
        <v>0</v>
      </c>
      <c r="C50308">
        <v>0</v>
      </c>
      <c r="D50308">
        <v>0</v>
      </c>
      <c r="E50308">
        <v>1</v>
      </c>
      <c r="F50308">
        <v>1</v>
      </c>
      <c r="G50308">
        <v>-8.0667237930027706</v>
      </c>
    </row>
    <row r="50309" spans="1:7" hidden="1" x14ac:dyDescent="0.25">
      <c r="A50309" t="s">
        <v>50313</v>
      </c>
      <c r="B50309">
        <v>0</v>
      </c>
      <c r="C50309">
        <v>0</v>
      </c>
      <c r="D50309">
        <v>0</v>
      </c>
      <c r="E50309">
        <v>1</v>
      </c>
      <c r="F50309">
        <v>1</v>
      </c>
      <c r="G50309">
        <v>-8.0667237930027706</v>
      </c>
    </row>
    <row r="50310" spans="1:7" hidden="1" x14ac:dyDescent="0.25">
      <c r="A50310" t="s">
        <v>50314</v>
      </c>
      <c r="B50310">
        <v>0</v>
      </c>
      <c r="C50310">
        <v>0</v>
      </c>
      <c r="D50310">
        <v>0</v>
      </c>
      <c r="E50310">
        <v>1</v>
      </c>
      <c r="F50310">
        <v>1</v>
      </c>
      <c r="G50310">
        <v>-8.0667237930027706</v>
      </c>
    </row>
    <row r="50311" spans="1:7" hidden="1" x14ac:dyDescent="0.25">
      <c r="A50311" t="s">
        <v>50315</v>
      </c>
      <c r="B50311">
        <v>0</v>
      </c>
      <c r="C50311">
        <v>0</v>
      </c>
      <c r="D50311">
        <v>0</v>
      </c>
      <c r="E50311">
        <v>1</v>
      </c>
      <c r="F50311">
        <v>1</v>
      </c>
      <c r="G50311">
        <v>-8.0667237930027706</v>
      </c>
    </row>
    <row r="50312" spans="1:7" hidden="1" x14ac:dyDescent="0.25">
      <c r="A50312" t="s">
        <v>50316</v>
      </c>
      <c r="B50312">
        <v>0</v>
      </c>
      <c r="C50312">
        <v>0</v>
      </c>
      <c r="D50312">
        <v>0</v>
      </c>
      <c r="E50312">
        <v>1</v>
      </c>
      <c r="F50312">
        <v>1</v>
      </c>
      <c r="G50312">
        <v>-8.0667237930027706</v>
      </c>
    </row>
    <row r="50313" spans="1:7" hidden="1" x14ac:dyDescent="0.25">
      <c r="A50313" t="s">
        <v>50317</v>
      </c>
      <c r="B50313">
        <v>0</v>
      </c>
      <c r="C50313">
        <v>0</v>
      </c>
      <c r="D50313">
        <v>0</v>
      </c>
      <c r="E50313">
        <v>1</v>
      </c>
      <c r="F50313">
        <v>1</v>
      </c>
      <c r="G50313">
        <v>-8.0667237930027706</v>
      </c>
    </row>
    <row r="50314" spans="1:7" hidden="1" x14ac:dyDescent="0.25">
      <c r="A50314" t="s">
        <v>50318</v>
      </c>
      <c r="B50314">
        <v>0</v>
      </c>
      <c r="C50314">
        <v>0</v>
      </c>
      <c r="D50314">
        <v>0</v>
      </c>
      <c r="E50314">
        <v>1</v>
      </c>
      <c r="F50314">
        <v>1</v>
      </c>
      <c r="G50314">
        <v>-8.0667237930027706</v>
      </c>
    </row>
    <row r="50315" spans="1:7" hidden="1" x14ac:dyDescent="0.25">
      <c r="A50315" t="s">
        <v>50319</v>
      </c>
      <c r="B50315">
        <v>0</v>
      </c>
      <c r="C50315">
        <v>0</v>
      </c>
      <c r="D50315">
        <v>0</v>
      </c>
      <c r="E50315">
        <v>1</v>
      </c>
      <c r="F50315">
        <v>1</v>
      </c>
      <c r="G50315">
        <v>-8.0667237930027706</v>
      </c>
    </row>
    <row r="50316" spans="1:7" hidden="1" x14ac:dyDescent="0.25">
      <c r="A50316" t="s">
        <v>50320</v>
      </c>
      <c r="B50316">
        <v>0</v>
      </c>
      <c r="C50316">
        <v>0</v>
      </c>
      <c r="D50316">
        <v>0</v>
      </c>
      <c r="E50316">
        <v>1</v>
      </c>
      <c r="F50316">
        <v>1</v>
      </c>
      <c r="G50316">
        <v>-8.0667237930027706</v>
      </c>
    </row>
    <row r="50317" spans="1:7" hidden="1" x14ac:dyDescent="0.25">
      <c r="A50317" t="s">
        <v>50321</v>
      </c>
      <c r="B50317">
        <v>0</v>
      </c>
      <c r="C50317">
        <v>0</v>
      </c>
      <c r="D50317">
        <v>0</v>
      </c>
      <c r="E50317">
        <v>1</v>
      </c>
      <c r="F50317">
        <v>1</v>
      </c>
      <c r="G50317">
        <v>-8.0667237930027706</v>
      </c>
    </row>
    <row r="50318" spans="1:7" hidden="1" x14ac:dyDescent="0.25">
      <c r="A50318" t="s">
        <v>50322</v>
      </c>
      <c r="B50318">
        <v>0</v>
      </c>
      <c r="C50318">
        <v>0</v>
      </c>
      <c r="D50318">
        <v>0</v>
      </c>
      <c r="E50318">
        <v>1</v>
      </c>
      <c r="F50318">
        <v>1</v>
      </c>
      <c r="G50318">
        <v>-8.0667237930027706</v>
      </c>
    </row>
    <row r="50319" spans="1:7" hidden="1" x14ac:dyDescent="0.25">
      <c r="A50319" t="s">
        <v>50323</v>
      </c>
      <c r="B50319">
        <v>0</v>
      </c>
      <c r="C50319">
        <v>0</v>
      </c>
      <c r="D50319">
        <v>0</v>
      </c>
      <c r="E50319">
        <v>1</v>
      </c>
      <c r="F50319">
        <v>1</v>
      </c>
      <c r="G50319">
        <v>-8.0667237930027706</v>
      </c>
    </row>
    <row r="50320" spans="1:7" hidden="1" x14ac:dyDescent="0.25">
      <c r="A50320" t="s">
        <v>50324</v>
      </c>
      <c r="B50320">
        <v>0</v>
      </c>
      <c r="C50320">
        <v>0</v>
      </c>
      <c r="D50320">
        <v>0</v>
      </c>
      <c r="E50320">
        <v>1</v>
      </c>
      <c r="F50320">
        <v>1</v>
      </c>
      <c r="G50320">
        <v>-8.0667237930027706</v>
      </c>
    </row>
    <row r="50321" spans="1:7" hidden="1" x14ac:dyDescent="0.25">
      <c r="A50321" t="s">
        <v>50325</v>
      </c>
      <c r="B50321">
        <v>0</v>
      </c>
      <c r="C50321">
        <v>0</v>
      </c>
      <c r="D50321">
        <v>0</v>
      </c>
      <c r="E50321">
        <v>1</v>
      </c>
      <c r="F50321">
        <v>1</v>
      </c>
      <c r="G50321">
        <v>-8.0667237930027706</v>
      </c>
    </row>
    <row r="50322" spans="1:7" hidden="1" x14ac:dyDescent="0.25">
      <c r="A50322" t="s">
        <v>50326</v>
      </c>
      <c r="B50322">
        <v>0</v>
      </c>
      <c r="C50322">
        <v>0</v>
      </c>
      <c r="D50322">
        <v>0</v>
      </c>
      <c r="E50322">
        <v>1</v>
      </c>
      <c r="F50322">
        <v>1</v>
      </c>
      <c r="G50322">
        <v>-8.0667237930027706</v>
      </c>
    </row>
    <row r="50323" spans="1:7" hidden="1" x14ac:dyDescent="0.25">
      <c r="A50323" t="s">
        <v>50327</v>
      </c>
      <c r="B50323">
        <v>0</v>
      </c>
      <c r="C50323">
        <v>0</v>
      </c>
      <c r="D50323">
        <v>0</v>
      </c>
      <c r="E50323">
        <v>1</v>
      </c>
      <c r="F50323">
        <v>1</v>
      </c>
      <c r="G50323">
        <v>-8.0667237930027706</v>
      </c>
    </row>
    <row r="50324" spans="1:7" hidden="1" x14ac:dyDescent="0.25">
      <c r="A50324" t="s">
        <v>50328</v>
      </c>
      <c r="B50324">
        <v>0</v>
      </c>
      <c r="C50324">
        <v>0</v>
      </c>
      <c r="D50324">
        <v>0</v>
      </c>
      <c r="E50324">
        <v>1</v>
      </c>
      <c r="F50324">
        <v>1</v>
      </c>
      <c r="G50324">
        <v>-8.0667237930027706</v>
      </c>
    </row>
    <row r="50325" spans="1:7" hidden="1" x14ac:dyDescent="0.25">
      <c r="A50325" t="s">
        <v>50329</v>
      </c>
      <c r="B50325">
        <v>0</v>
      </c>
      <c r="C50325">
        <v>0</v>
      </c>
      <c r="D50325">
        <v>0</v>
      </c>
      <c r="E50325">
        <v>1</v>
      </c>
      <c r="F50325">
        <v>1</v>
      </c>
      <c r="G50325">
        <v>-8.0667237930027706</v>
      </c>
    </row>
    <row r="50326" spans="1:7" hidden="1" x14ac:dyDescent="0.25">
      <c r="A50326" t="s">
        <v>50330</v>
      </c>
      <c r="B50326">
        <v>0</v>
      </c>
      <c r="C50326">
        <v>0</v>
      </c>
      <c r="D50326">
        <v>0</v>
      </c>
      <c r="E50326">
        <v>1</v>
      </c>
      <c r="F50326">
        <v>1</v>
      </c>
      <c r="G50326">
        <v>-8.0667237930027706</v>
      </c>
    </row>
    <row r="50327" spans="1:7" hidden="1" x14ac:dyDescent="0.25">
      <c r="A50327" t="s">
        <v>50331</v>
      </c>
      <c r="B50327">
        <v>0</v>
      </c>
      <c r="C50327">
        <v>0</v>
      </c>
      <c r="D50327">
        <v>0</v>
      </c>
      <c r="E50327">
        <v>1</v>
      </c>
      <c r="F50327">
        <v>1</v>
      </c>
      <c r="G50327">
        <v>-8.0667237930027706</v>
      </c>
    </row>
    <row r="50328" spans="1:7" hidden="1" x14ac:dyDescent="0.25">
      <c r="A50328" t="s">
        <v>50332</v>
      </c>
      <c r="B50328">
        <v>0</v>
      </c>
      <c r="C50328">
        <v>0</v>
      </c>
      <c r="D50328">
        <v>0</v>
      </c>
      <c r="E50328">
        <v>1</v>
      </c>
      <c r="F50328">
        <v>1</v>
      </c>
      <c r="G50328">
        <v>-8.0667237930027706</v>
      </c>
    </row>
    <row r="50329" spans="1:7" hidden="1" x14ac:dyDescent="0.25">
      <c r="A50329" t="s">
        <v>50333</v>
      </c>
      <c r="B50329">
        <v>0</v>
      </c>
      <c r="C50329">
        <v>0</v>
      </c>
      <c r="D50329">
        <v>0</v>
      </c>
      <c r="E50329">
        <v>1</v>
      </c>
      <c r="F50329">
        <v>1</v>
      </c>
      <c r="G50329">
        <v>-8.0667237930027706</v>
      </c>
    </row>
    <row r="50330" spans="1:7" hidden="1" x14ac:dyDescent="0.25">
      <c r="A50330" t="s">
        <v>50334</v>
      </c>
      <c r="B50330">
        <v>0</v>
      </c>
      <c r="C50330">
        <v>0</v>
      </c>
      <c r="D50330">
        <v>0</v>
      </c>
      <c r="E50330">
        <v>1</v>
      </c>
      <c r="F50330">
        <v>1</v>
      </c>
      <c r="G50330">
        <v>-8.0667237930027706</v>
      </c>
    </row>
    <row r="50331" spans="1:7" hidden="1" x14ac:dyDescent="0.25">
      <c r="A50331" t="s">
        <v>50335</v>
      </c>
      <c r="B50331">
        <v>0</v>
      </c>
      <c r="C50331">
        <v>0</v>
      </c>
      <c r="D50331">
        <v>0</v>
      </c>
      <c r="E50331">
        <v>1</v>
      </c>
      <c r="F50331">
        <v>1</v>
      </c>
      <c r="G50331">
        <v>-8.0667237930027706</v>
      </c>
    </row>
    <row r="50332" spans="1:7" hidden="1" x14ac:dyDescent="0.25">
      <c r="A50332" t="s">
        <v>50336</v>
      </c>
      <c r="B50332">
        <v>0</v>
      </c>
      <c r="C50332">
        <v>0</v>
      </c>
      <c r="D50332">
        <v>0</v>
      </c>
      <c r="E50332">
        <v>1</v>
      </c>
      <c r="F50332">
        <v>1</v>
      </c>
      <c r="G50332">
        <v>-8.0667237930027706</v>
      </c>
    </row>
    <row r="50333" spans="1:7" hidden="1" x14ac:dyDescent="0.25">
      <c r="A50333" t="s">
        <v>50337</v>
      </c>
      <c r="B50333">
        <v>0</v>
      </c>
      <c r="C50333">
        <v>0</v>
      </c>
      <c r="D50333">
        <v>0</v>
      </c>
      <c r="E50333">
        <v>1</v>
      </c>
      <c r="F50333">
        <v>1</v>
      </c>
      <c r="G50333">
        <v>-8.0667237930027706</v>
      </c>
    </row>
    <row r="50334" spans="1:7" hidden="1" x14ac:dyDescent="0.25">
      <c r="A50334" t="s">
        <v>50338</v>
      </c>
      <c r="B50334">
        <v>0</v>
      </c>
      <c r="C50334">
        <v>0</v>
      </c>
      <c r="D50334">
        <v>0</v>
      </c>
      <c r="E50334">
        <v>1</v>
      </c>
      <c r="F50334">
        <v>1</v>
      </c>
      <c r="G50334">
        <v>-8.0667237930027706</v>
      </c>
    </row>
    <row r="50335" spans="1:7" hidden="1" x14ac:dyDescent="0.25">
      <c r="A50335" t="s">
        <v>50339</v>
      </c>
      <c r="B50335">
        <v>0</v>
      </c>
      <c r="C50335">
        <v>0</v>
      </c>
      <c r="D50335">
        <v>0</v>
      </c>
      <c r="E50335">
        <v>1</v>
      </c>
      <c r="F50335">
        <v>1</v>
      </c>
      <c r="G50335">
        <v>-8.0667237930027706</v>
      </c>
    </row>
    <row r="50336" spans="1:7" hidden="1" x14ac:dyDescent="0.25">
      <c r="A50336" t="s">
        <v>50340</v>
      </c>
      <c r="B50336">
        <v>0</v>
      </c>
      <c r="C50336">
        <v>0</v>
      </c>
      <c r="D50336">
        <v>0</v>
      </c>
      <c r="E50336">
        <v>1</v>
      </c>
      <c r="F50336">
        <v>1</v>
      </c>
      <c r="G50336">
        <v>-8.0667237930027706</v>
      </c>
    </row>
    <row r="50337" spans="1:7" hidden="1" x14ac:dyDescent="0.25">
      <c r="A50337" t="s">
        <v>50341</v>
      </c>
      <c r="B50337">
        <v>0</v>
      </c>
      <c r="C50337">
        <v>0</v>
      </c>
      <c r="D50337">
        <v>0</v>
      </c>
      <c r="E50337">
        <v>1</v>
      </c>
      <c r="F50337">
        <v>1</v>
      </c>
      <c r="G50337">
        <v>-8.0667237930027706</v>
      </c>
    </row>
    <row r="50338" spans="1:7" hidden="1" x14ac:dyDescent="0.25">
      <c r="A50338" t="s">
        <v>50342</v>
      </c>
      <c r="B50338">
        <v>0</v>
      </c>
      <c r="C50338">
        <v>0</v>
      </c>
      <c r="D50338">
        <v>0</v>
      </c>
      <c r="E50338">
        <v>1</v>
      </c>
      <c r="F50338">
        <v>1</v>
      </c>
      <c r="G50338">
        <v>-8.0667237930027706</v>
      </c>
    </row>
    <row r="50339" spans="1:7" hidden="1" x14ac:dyDescent="0.25">
      <c r="A50339" t="s">
        <v>50343</v>
      </c>
      <c r="B50339">
        <v>0</v>
      </c>
      <c r="C50339">
        <v>0</v>
      </c>
      <c r="D50339">
        <v>0</v>
      </c>
      <c r="E50339">
        <v>1</v>
      </c>
      <c r="F50339">
        <v>1</v>
      </c>
      <c r="G50339">
        <v>-8.0667237930027706</v>
      </c>
    </row>
    <row r="50340" spans="1:7" hidden="1" x14ac:dyDescent="0.25">
      <c r="A50340" t="s">
        <v>50344</v>
      </c>
      <c r="B50340">
        <v>0</v>
      </c>
      <c r="C50340">
        <v>0</v>
      </c>
      <c r="D50340">
        <v>0</v>
      </c>
      <c r="E50340">
        <v>1</v>
      </c>
      <c r="F50340">
        <v>1</v>
      </c>
      <c r="G50340">
        <v>-8.0667237930027706</v>
      </c>
    </row>
    <row r="50341" spans="1:7" hidden="1" x14ac:dyDescent="0.25">
      <c r="A50341" t="s">
        <v>50345</v>
      </c>
      <c r="B50341">
        <v>0</v>
      </c>
      <c r="C50341">
        <v>0</v>
      </c>
      <c r="D50341">
        <v>0</v>
      </c>
      <c r="E50341">
        <v>1</v>
      </c>
      <c r="F50341">
        <v>1</v>
      </c>
      <c r="G50341">
        <v>-8.0667237930027706</v>
      </c>
    </row>
    <row r="50342" spans="1:7" hidden="1" x14ac:dyDescent="0.25">
      <c r="A50342" t="s">
        <v>50346</v>
      </c>
      <c r="B50342">
        <v>0</v>
      </c>
      <c r="C50342">
        <v>0</v>
      </c>
      <c r="D50342">
        <v>0</v>
      </c>
      <c r="E50342">
        <v>1</v>
      </c>
      <c r="F50342">
        <v>1</v>
      </c>
      <c r="G50342">
        <v>-8.0667237930027706</v>
      </c>
    </row>
    <row r="50343" spans="1:7" hidden="1" x14ac:dyDescent="0.25">
      <c r="A50343" t="s">
        <v>50347</v>
      </c>
      <c r="B50343">
        <v>0</v>
      </c>
      <c r="C50343">
        <v>0</v>
      </c>
      <c r="D50343">
        <v>0</v>
      </c>
      <c r="E50343">
        <v>1</v>
      </c>
      <c r="F50343">
        <v>1</v>
      </c>
      <c r="G50343">
        <v>-8.0667237930027706</v>
      </c>
    </row>
    <row r="50344" spans="1:7" hidden="1" x14ac:dyDescent="0.25">
      <c r="A50344" t="s">
        <v>50348</v>
      </c>
      <c r="B50344">
        <v>0</v>
      </c>
      <c r="C50344">
        <v>0</v>
      </c>
      <c r="D50344">
        <v>0</v>
      </c>
      <c r="E50344">
        <v>1</v>
      </c>
      <c r="F50344">
        <v>1</v>
      </c>
      <c r="G50344">
        <v>-8.0667237930027706</v>
      </c>
    </row>
    <row r="50345" spans="1:7" hidden="1" x14ac:dyDescent="0.25">
      <c r="A50345" t="s">
        <v>50349</v>
      </c>
      <c r="B50345">
        <v>0</v>
      </c>
      <c r="C50345">
        <v>0</v>
      </c>
      <c r="D50345">
        <v>0</v>
      </c>
      <c r="E50345">
        <v>1</v>
      </c>
      <c r="F50345">
        <v>1</v>
      </c>
      <c r="G50345">
        <v>-8.0667237930027706</v>
      </c>
    </row>
    <row r="50346" spans="1:7" hidden="1" x14ac:dyDescent="0.25">
      <c r="A50346" t="s">
        <v>50350</v>
      </c>
      <c r="B50346">
        <v>0</v>
      </c>
      <c r="C50346">
        <v>0</v>
      </c>
      <c r="D50346">
        <v>0</v>
      </c>
      <c r="E50346">
        <v>1</v>
      </c>
      <c r="F50346">
        <v>1</v>
      </c>
      <c r="G50346">
        <v>-8.0667237930027706</v>
      </c>
    </row>
    <row r="50347" spans="1:7" hidden="1" x14ac:dyDescent="0.25">
      <c r="A50347" t="s">
        <v>50351</v>
      </c>
      <c r="B50347">
        <v>0</v>
      </c>
      <c r="C50347">
        <v>0</v>
      </c>
      <c r="D50347">
        <v>0</v>
      </c>
      <c r="E50347">
        <v>1</v>
      </c>
      <c r="F50347">
        <v>1</v>
      </c>
      <c r="G50347">
        <v>-8.0667237930027706</v>
      </c>
    </row>
    <row r="50348" spans="1:7" hidden="1" x14ac:dyDescent="0.25">
      <c r="A50348" t="s">
        <v>50352</v>
      </c>
      <c r="B50348">
        <v>0</v>
      </c>
      <c r="C50348">
        <v>0</v>
      </c>
      <c r="D50348">
        <v>0</v>
      </c>
      <c r="E50348">
        <v>1</v>
      </c>
      <c r="F50348">
        <v>1</v>
      </c>
      <c r="G50348">
        <v>-8.0667237930027706</v>
      </c>
    </row>
    <row r="50349" spans="1:7" hidden="1" x14ac:dyDescent="0.25">
      <c r="A50349" t="s">
        <v>50353</v>
      </c>
      <c r="B50349">
        <v>0</v>
      </c>
      <c r="C50349">
        <v>0</v>
      </c>
      <c r="D50349">
        <v>0</v>
      </c>
      <c r="E50349">
        <v>1</v>
      </c>
      <c r="F50349">
        <v>1</v>
      </c>
      <c r="G50349">
        <v>-8.0667237930027706</v>
      </c>
    </row>
    <row r="50350" spans="1:7" hidden="1" x14ac:dyDescent="0.25">
      <c r="A50350" t="s">
        <v>50354</v>
      </c>
      <c r="B50350">
        <v>0</v>
      </c>
      <c r="C50350">
        <v>0</v>
      </c>
      <c r="D50350">
        <v>0</v>
      </c>
      <c r="E50350">
        <v>1</v>
      </c>
      <c r="F50350">
        <v>1</v>
      </c>
      <c r="G50350">
        <v>-8.0667237930027706</v>
      </c>
    </row>
    <row r="50351" spans="1:7" hidden="1" x14ac:dyDescent="0.25">
      <c r="A50351" t="s">
        <v>50355</v>
      </c>
      <c r="B50351">
        <v>0</v>
      </c>
      <c r="C50351">
        <v>0</v>
      </c>
      <c r="D50351">
        <v>0</v>
      </c>
      <c r="E50351">
        <v>1</v>
      </c>
      <c r="F50351">
        <v>1</v>
      </c>
      <c r="G50351">
        <v>-8.0667237930027706</v>
      </c>
    </row>
    <row r="50352" spans="1:7" hidden="1" x14ac:dyDescent="0.25">
      <c r="A50352" t="s">
        <v>50356</v>
      </c>
      <c r="B50352">
        <v>0</v>
      </c>
      <c r="C50352">
        <v>0</v>
      </c>
      <c r="D50352">
        <v>0</v>
      </c>
      <c r="E50352">
        <v>1</v>
      </c>
      <c r="F50352">
        <v>1</v>
      </c>
      <c r="G50352">
        <v>-8.0667237930027706</v>
      </c>
    </row>
    <row r="50353" spans="1:7" hidden="1" x14ac:dyDescent="0.25">
      <c r="A50353" t="s">
        <v>50357</v>
      </c>
      <c r="B50353">
        <v>0</v>
      </c>
      <c r="C50353">
        <v>0</v>
      </c>
      <c r="D50353">
        <v>0</v>
      </c>
      <c r="E50353">
        <v>1</v>
      </c>
      <c r="F50353">
        <v>1</v>
      </c>
      <c r="G50353">
        <v>-8.0667237930027706</v>
      </c>
    </row>
    <row r="50354" spans="1:7" hidden="1" x14ac:dyDescent="0.25">
      <c r="A50354" t="s">
        <v>50358</v>
      </c>
      <c r="B50354">
        <v>0</v>
      </c>
      <c r="C50354">
        <v>0</v>
      </c>
      <c r="D50354">
        <v>0</v>
      </c>
      <c r="E50354">
        <v>1</v>
      </c>
      <c r="F50354">
        <v>1</v>
      </c>
      <c r="G50354">
        <v>-8.0667237930027706</v>
      </c>
    </row>
    <row r="50355" spans="1:7" hidden="1" x14ac:dyDescent="0.25">
      <c r="A50355" t="s">
        <v>50359</v>
      </c>
      <c r="B50355">
        <v>0</v>
      </c>
      <c r="C50355">
        <v>0</v>
      </c>
      <c r="D50355">
        <v>0</v>
      </c>
      <c r="E50355">
        <v>1</v>
      </c>
      <c r="F50355">
        <v>1</v>
      </c>
      <c r="G50355">
        <v>-8.0667237930027706</v>
      </c>
    </row>
    <row r="50356" spans="1:7" hidden="1" x14ac:dyDescent="0.25">
      <c r="A50356" t="s">
        <v>50360</v>
      </c>
      <c r="B50356">
        <v>0</v>
      </c>
      <c r="C50356">
        <v>0</v>
      </c>
      <c r="D50356">
        <v>0</v>
      </c>
      <c r="E50356">
        <v>1</v>
      </c>
      <c r="F50356">
        <v>1</v>
      </c>
      <c r="G50356">
        <v>-8.0667237930027706</v>
      </c>
    </row>
    <row r="50357" spans="1:7" hidden="1" x14ac:dyDescent="0.25">
      <c r="A50357" t="s">
        <v>50361</v>
      </c>
      <c r="B50357">
        <v>0</v>
      </c>
      <c r="C50357">
        <v>0</v>
      </c>
      <c r="D50357">
        <v>0</v>
      </c>
      <c r="E50357">
        <v>1</v>
      </c>
      <c r="F50357">
        <v>1</v>
      </c>
      <c r="G50357">
        <v>-8.0667237930027706</v>
      </c>
    </row>
    <row r="50358" spans="1:7" hidden="1" x14ac:dyDescent="0.25">
      <c r="A50358" t="s">
        <v>50362</v>
      </c>
      <c r="B50358">
        <v>0</v>
      </c>
      <c r="C50358">
        <v>0</v>
      </c>
      <c r="D50358">
        <v>0</v>
      </c>
      <c r="E50358">
        <v>1</v>
      </c>
      <c r="F50358">
        <v>1</v>
      </c>
      <c r="G50358">
        <v>-8.0667237930027706</v>
      </c>
    </row>
    <row r="50359" spans="1:7" hidden="1" x14ac:dyDescent="0.25">
      <c r="A50359" t="s">
        <v>50363</v>
      </c>
      <c r="B50359">
        <v>0</v>
      </c>
      <c r="C50359">
        <v>0</v>
      </c>
      <c r="D50359">
        <v>0</v>
      </c>
      <c r="E50359">
        <v>1</v>
      </c>
      <c r="F50359">
        <v>1</v>
      </c>
      <c r="G50359">
        <v>-8.0667237930027706</v>
      </c>
    </row>
    <row r="50360" spans="1:7" hidden="1" x14ac:dyDescent="0.25">
      <c r="A50360" t="s">
        <v>50364</v>
      </c>
      <c r="B50360">
        <v>0</v>
      </c>
      <c r="C50360">
        <v>0</v>
      </c>
      <c r="D50360">
        <v>0</v>
      </c>
      <c r="E50360">
        <v>1</v>
      </c>
      <c r="F50360">
        <v>1</v>
      </c>
      <c r="G50360">
        <v>-8.0667237930027706</v>
      </c>
    </row>
    <row r="50361" spans="1:7" hidden="1" x14ac:dyDescent="0.25">
      <c r="A50361" t="s">
        <v>50365</v>
      </c>
      <c r="B50361">
        <v>0</v>
      </c>
      <c r="C50361">
        <v>0</v>
      </c>
      <c r="D50361">
        <v>0</v>
      </c>
      <c r="E50361">
        <v>1</v>
      </c>
      <c r="F50361">
        <v>1</v>
      </c>
      <c r="G50361">
        <v>-8.0667237930027706</v>
      </c>
    </row>
    <row r="50362" spans="1:7" hidden="1" x14ac:dyDescent="0.25">
      <c r="A50362" t="s">
        <v>50366</v>
      </c>
      <c r="B50362">
        <v>0</v>
      </c>
      <c r="C50362">
        <v>0</v>
      </c>
      <c r="D50362">
        <v>0</v>
      </c>
      <c r="E50362">
        <v>1</v>
      </c>
      <c r="F50362">
        <v>1</v>
      </c>
      <c r="G50362">
        <v>-8.0667237930027706</v>
      </c>
    </row>
    <row r="50363" spans="1:7" hidden="1" x14ac:dyDescent="0.25">
      <c r="A50363" t="s">
        <v>50367</v>
      </c>
      <c r="B50363">
        <v>0</v>
      </c>
      <c r="C50363">
        <v>0</v>
      </c>
      <c r="D50363">
        <v>0</v>
      </c>
      <c r="E50363">
        <v>1</v>
      </c>
      <c r="F50363">
        <v>1</v>
      </c>
      <c r="G50363">
        <v>-8.0667237930027706</v>
      </c>
    </row>
    <row r="50364" spans="1:7" hidden="1" x14ac:dyDescent="0.25">
      <c r="A50364" t="s">
        <v>50368</v>
      </c>
      <c r="B50364">
        <v>0</v>
      </c>
      <c r="C50364">
        <v>0</v>
      </c>
      <c r="D50364">
        <v>0</v>
      </c>
      <c r="E50364">
        <v>1</v>
      </c>
      <c r="F50364">
        <v>1</v>
      </c>
      <c r="G50364">
        <v>-8.0667237930027706</v>
      </c>
    </row>
    <row r="50365" spans="1:7" hidden="1" x14ac:dyDescent="0.25">
      <c r="A50365" t="s">
        <v>50369</v>
      </c>
      <c r="B50365">
        <v>0</v>
      </c>
      <c r="C50365">
        <v>0</v>
      </c>
      <c r="D50365">
        <v>0</v>
      </c>
      <c r="E50365">
        <v>1</v>
      </c>
      <c r="F50365">
        <v>1</v>
      </c>
      <c r="G50365">
        <v>-8.0667237930027706</v>
      </c>
    </row>
    <row r="50366" spans="1:7" hidden="1" x14ac:dyDescent="0.25">
      <c r="A50366" t="s">
        <v>50370</v>
      </c>
      <c r="B50366">
        <v>0</v>
      </c>
      <c r="C50366">
        <v>0</v>
      </c>
      <c r="D50366">
        <v>0</v>
      </c>
      <c r="E50366">
        <v>1</v>
      </c>
      <c r="F50366">
        <v>1</v>
      </c>
      <c r="G50366">
        <v>-8.0667237930027706</v>
      </c>
    </row>
    <row r="50367" spans="1:7" hidden="1" x14ac:dyDescent="0.25">
      <c r="A50367" t="s">
        <v>50371</v>
      </c>
      <c r="B50367">
        <v>0</v>
      </c>
      <c r="C50367">
        <v>0</v>
      </c>
      <c r="D50367">
        <v>0</v>
      </c>
      <c r="E50367">
        <v>1</v>
      </c>
      <c r="F50367">
        <v>1</v>
      </c>
      <c r="G50367">
        <v>-8.0667237930027706</v>
      </c>
    </row>
    <row r="50368" spans="1:7" hidden="1" x14ac:dyDescent="0.25">
      <c r="A50368" t="s">
        <v>50372</v>
      </c>
      <c r="B50368">
        <v>0</v>
      </c>
      <c r="C50368">
        <v>0</v>
      </c>
      <c r="D50368">
        <v>0</v>
      </c>
      <c r="E50368">
        <v>1</v>
      </c>
      <c r="F50368">
        <v>1</v>
      </c>
      <c r="G50368">
        <v>-8.0667237930027706</v>
      </c>
    </row>
    <row r="50369" spans="1:7" hidden="1" x14ac:dyDescent="0.25">
      <c r="A50369" t="s">
        <v>50373</v>
      </c>
      <c r="B50369">
        <v>0</v>
      </c>
      <c r="C50369">
        <v>0</v>
      </c>
      <c r="D50369">
        <v>0</v>
      </c>
      <c r="E50369">
        <v>1</v>
      </c>
      <c r="F50369">
        <v>1</v>
      </c>
      <c r="G50369">
        <v>-8.0667237930027706</v>
      </c>
    </row>
    <row r="50370" spans="1:7" hidden="1" x14ac:dyDescent="0.25">
      <c r="A50370" t="s">
        <v>50374</v>
      </c>
      <c r="B50370">
        <v>0</v>
      </c>
      <c r="C50370">
        <v>0</v>
      </c>
      <c r="D50370">
        <v>0</v>
      </c>
      <c r="E50370">
        <v>1</v>
      </c>
      <c r="F50370">
        <v>1</v>
      </c>
      <c r="G50370">
        <v>-8.0667237930027706</v>
      </c>
    </row>
    <row r="50371" spans="1:7" hidden="1" x14ac:dyDescent="0.25">
      <c r="A50371" t="s">
        <v>50375</v>
      </c>
      <c r="B50371">
        <v>0</v>
      </c>
      <c r="C50371">
        <v>0</v>
      </c>
      <c r="D50371">
        <v>0</v>
      </c>
      <c r="E50371">
        <v>1</v>
      </c>
      <c r="F50371">
        <v>1</v>
      </c>
      <c r="G50371">
        <v>-8.0667237930027706</v>
      </c>
    </row>
    <row r="50372" spans="1:7" hidden="1" x14ac:dyDescent="0.25">
      <c r="A50372" t="s">
        <v>50376</v>
      </c>
      <c r="B50372">
        <v>0</v>
      </c>
      <c r="C50372">
        <v>0</v>
      </c>
      <c r="D50372">
        <v>0</v>
      </c>
      <c r="E50372">
        <v>1</v>
      </c>
      <c r="F50372">
        <v>1</v>
      </c>
      <c r="G50372">
        <v>-8.0667237930027706</v>
      </c>
    </row>
    <row r="50373" spans="1:7" hidden="1" x14ac:dyDescent="0.25">
      <c r="A50373" t="s">
        <v>50377</v>
      </c>
      <c r="B50373">
        <v>0</v>
      </c>
      <c r="C50373">
        <v>0</v>
      </c>
      <c r="D50373">
        <v>0</v>
      </c>
      <c r="E50373">
        <v>1</v>
      </c>
      <c r="F50373">
        <v>1</v>
      </c>
      <c r="G50373">
        <v>-8.0667237930027706</v>
      </c>
    </row>
    <row r="50374" spans="1:7" hidden="1" x14ac:dyDescent="0.25">
      <c r="A50374" t="s">
        <v>50378</v>
      </c>
      <c r="B50374">
        <v>0</v>
      </c>
      <c r="C50374">
        <v>0</v>
      </c>
      <c r="D50374">
        <v>0</v>
      </c>
      <c r="E50374">
        <v>1</v>
      </c>
      <c r="F50374">
        <v>1</v>
      </c>
      <c r="G50374">
        <v>-8.0667237930027706</v>
      </c>
    </row>
    <row r="50375" spans="1:7" hidden="1" x14ac:dyDescent="0.25">
      <c r="A50375" t="s">
        <v>50379</v>
      </c>
      <c r="B50375">
        <v>0</v>
      </c>
      <c r="C50375">
        <v>0</v>
      </c>
      <c r="D50375">
        <v>0</v>
      </c>
      <c r="E50375">
        <v>1</v>
      </c>
      <c r="F50375">
        <v>1</v>
      </c>
      <c r="G50375">
        <v>-8.0667237930027706</v>
      </c>
    </row>
    <row r="50376" spans="1:7" hidden="1" x14ac:dyDescent="0.25">
      <c r="A50376" t="s">
        <v>50380</v>
      </c>
      <c r="B50376">
        <v>0</v>
      </c>
      <c r="C50376">
        <v>0</v>
      </c>
      <c r="D50376">
        <v>0</v>
      </c>
      <c r="E50376">
        <v>1</v>
      </c>
      <c r="F50376">
        <v>1</v>
      </c>
      <c r="G50376">
        <v>-8.0667237930027706</v>
      </c>
    </row>
    <row r="50377" spans="1:7" hidden="1" x14ac:dyDescent="0.25">
      <c r="A50377" t="s">
        <v>50381</v>
      </c>
      <c r="B50377">
        <v>0</v>
      </c>
      <c r="C50377">
        <v>0</v>
      </c>
      <c r="D50377">
        <v>0</v>
      </c>
      <c r="E50377">
        <v>1</v>
      </c>
      <c r="F50377">
        <v>1</v>
      </c>
      <c r="G50377">
        <v>-8.0667237930027706</v>
      </c>
    </row>
    <row r="50378" spans="1:7" hidden="1" x14ac:dyDescent="0.25">
      <c r="A50378" t="s">
        <v>50382</v>
      </c>
      <c r="B50378">
        <v>0</v>
      </c>
      <c r="C50378">
        <v>0</v>
      </c>
      <c r="D50378">
        <v>0</v>
      </c>
      <c r="E50378">
        <v>1</v>
      </c>
      <c r="F50378">
        <v>1</v>
      </c>
      <c r="G50378">
        <v>-8.0667237930027706</v>
      </c>
    </row>
    <row r="50379" spans="1:7" hidden="1" x14ac:dyDescent="0.25">
      <c r="A50379" t="s">
        <v>50383</v>
      </c>
      <c r="B50379">
        <v>0</v>
      </c>
      <c r="C50379">
        <v>0</v>
      </c>
      <c r="D50379">
        <v>0</v>
      </c>
      <c r="E50379">
        <v>1</v>
      </c>
      <c r="F50379">
        <v>1</v>
      </c>
      <c r="G50379">
        <v>-8.0667237930027706</v>
      </c>
    </row>
    <row r="50380" spans="1:7" hidden="1" x14ac:dyDescent="0.25">
      <c r="A50380" t="s">
        <v>50384</v>
      </c>
      <c r="B50380">
        <v>0</v>
      </c>
      <c r="C50380">
        <v>0</v>
      </c>
      <c r="D50380">
        <v>0</v>
      </c>
      <c r="E50380">
        <v>1</v>
      </c>
      <c r="F50380">
        <v>1</v>
      </c>
      <c r="G50380">
        <v>-8.0667237930027706</v>
      </c>
    </row>
    <row r="50381" spans="1:7" hidden="1" x14ac:dyDescent="0.25">
      <c r="A50381" t="s">
        <v>50385</v>
      </c>
      <c r="B50381">
        <v>0</v>
      </c>
      <c r="C50381">
        <v>0</v>
      </c>
      <c r="D50381">
        <v>0</v>
      </c>
      <c r="E50381">
        <v>1</v>
      </c>
      <c r="F50381">
        <v>1</v>
      </c>
      <c r="G50381">
        <v>-8.0667237930027706</v>
      </c>
    </row>
    <row r="50382" spans="1:7" hidden="1" x14ac:dyDescent="0.25">
      <c r="A50382" t="s">
        <v>50386</v>
      </c>
      <c r="B50382">
        <v>0</v>
      </c>
      <c r="C50382">
        <v>0</v>
      </c>
      <c r="D50382">
        <v>0</v>
      </c>
      <c r="E50382">
        <v>1</v>
      </c>
      <c r="F50382">
        <v>1</v>
      </c>
      <c r="G50382">
        <v>-8.0667237930027706</v>
      </c>
    </row>
    <row r="50383" spans="1:7" hidden="1" x14ac:dyDescent="0.25">
      <c r="A50383" t="s">
        <v>50387</v>
      </c>
      <c r="B50383">
        <v>0</v>
      </c>
      <c r="C50383">
        <v>0</v>
      </c>
      <c r="D50383">
        <v>0</v>
      </c>
      <c r="E50383">
        <v>1</v>
      </c>
      <c r="F50383">
        <v>1</v>
      </c>
      <c r="G50383">
        <v>-8.0667237930027706</v>
      </c>
    </row>
    <row r="50384" spans="1:7" hidden="1" x14ac:dyDescent="0.25">
      <c r="A50384" t="s">
        <v>50388</v>
      </c>
      <c r="B50384">
        <v>0</v>
      </c>
      <c r="C50384">
        <v>0</v>
      </c>
      <c r="D50384">
        <v>0</v>
      </c>
      <c r="E50384">
        <v>1</v>
      </c>
      <c r="F50384">
        <v>1</v>
      </c>
      <c r="G50384">
        <v>-8.0667237930027706</v>
      </c>
    </row>
    <row r="50385" spans="1:7" hidden="1" x14ac:dyDescent="0.25">
      <c r="A50385" t="s">
        <v>50389</v>
      </c>
      <c r="B50385">
        <v>0</v>
      </c>
      <c r="C50385">
        <v>0</v>
      </c>
      <c r="D50385">
        <v>0</v>
      </c>
      <c r="E50385">
        <v>1</v>
      </c>
      <c r="F50385">
        <v>1</v>
      </c>
      <c r="G50385">
        <v>-8.0667237930027706</v>
      </c>
    </row>
    <row r="50386" spans="1:7" hidden="1" x14ac:dyDescent="0.25">
      <c r="A50386" t="s">
        <v>50390</v>
      </c>
      <c r="B50386">
        <v>0</v>
      </c>
      <c r="C50386">
        <v>0</v>
      </c>
      <c r="D50386">
        <v>0</v>
      </c>
      <c r="E50386">
        <v>1</v>
      </c>
      <c r="F50386">
        <v>1</v>
      </c>
      <c r="G50386">
        <v>-8.0667237930027706</v>
      </c>
    </row>
    <row r="50387" spans="1:7" hidden="1" x14ac:dyDescent="0.25">
      <c r="A50387" t="s">
        <v>50391</v>
      </c>
      <c r="B50387">
        <v>0</v>
      </c>
      <c r="C50387">
        <v>0</v>
      </c>
      <c r="D50387">
        <v>0</v>
      </c>
      <c r="E50387">
        <v>1</v>
      </c>
      <c r="F50387">
        <v>1</v>
      </c>
      <c r="G50387">
        <v>-8.0667237930027706</v>
      </c>
    </row>
    <row r="50388" spans="1:7" hidden="1" x14ac:dyDescent="0.25">
      <c r="A50388" t="s">
        <v>50392</v>
      </c>
      <c r="B50388">
        <v>0</v>
      </c>
      <c r="C50388">
        <v>0</v>
      </c>
      <c r="D50388">
        <v>0</v>
      </c>
      <c r="E50388">
        <v>1</v>
      </c>
      <c r="F50388">
        <v>1</v>
      </c>
      <c r="G50388">
        <v>-8.0667237930027706</v>
      </c>
    </row>
    <row r="50389" spans="1:7" hidden="1" x14ac:dyDescent="0.25">
      <c r="A50389" t="s">
        <v>50393</v>
      </c>
      <c r="B50389">
        <v>0</v>
      </c>
      <c r="C50389">
        <v>0</v>
      </c>
      <c r="D50389">
        <v>0</v>
      </c>
      <c r="E50389">
        <v>1</v>
      </c>
      <c r="F50389">
        <v>1</v>
      </c>
      <c r="G50389">
        <v>-8.0667237930027706</v>
      </c>
    </row>
    <row r="50390" spans="1:7" hidden="1" x14ac:dyDescent="0.25">
      <c r="A50390" t="s">
        <v>50394</v>
      </c>
      <c r="B50390">
        <v>0</v>
      </c>
      <c r="C50390">
        <v>0</v>
      </c>
      <c r="D50390">
        <v>0</v>
      </c>
      <c r="E50390">
        <v>1</v>
      </c>
      <c r="F50390">
        <v>1</v>
      </c>
      <c r="G50390">
        <v>-8.0667237930027706</v>
      </c>
    </row>
    <row r="50391" spans="1:7" hidden="1" x14ac:dyDescent="0.25">
      <c r="A50391" t="s">
        <v>50395</v>
      </c>
      <c r="B50391">
        <v>0</v>
      </c>
      <c r="C50391">
        <v>0</v>
      </c>
      <c r="D50391">
        <v>0</v>
      </c>
      <c r="E50391">
        <v>1</v>
      </c>
      <c r="F50391">
        <v>1</v>
      </c>
      <c r="G50391">
        <v>-8.0667237930027706</v>
      </c>
    </row>
    <row r="50392" spans="1:7" hidden="1" x14ac:dyDescent="0.25">
      <c r="A50392" t="s">
        <v>50396</v>
      </c>
      <c r="B50392">
        <v>0</v>
      </c>
      <c r="C50392">
        <v>0</v>
      </c>
      <c r="D50392">
        <v>0</v>
      </c>
      <c r="E50392">
        <v>1</v>
      </c>
      <c r="F50392">
        <v>1</v>
      </c>
      <c r="G50392">
        <v>-8.0667237930027706</v>
      </c>
    </row>
    <row r="50393" spans="1:7" hidden="1" x14ac:dyDescent="0.25">
      <c r="A50393" t="s">
        <v>50397</v>
      </c>
      <c r="B50393">
        <v>0</v>
      </c>
      <c r="C50393">
        <v>0</v>
      </c>
      <c r="D50393">
        <v>0</v>
      </c>
      <c r="E50393">
        <v>1</v>
      </c>
      <c r="F50393">
        <v>1</v>
      </c>
      <c r="G50393">
        <v>-8.0667237930027706</v>
      </c>
    </row>
    <row r="50394" spans="1:7" hidden="1" x14ac:dyDescent="0.25">
      <c r="A50394" t="s">
        <v>50398</v>
      </c>
      <c r="B50394">
        <v>0</v>
      </c>
      <c r="C50394">
        <v>0</v>
      </c>
      <c r="D50394">
        <v>0</v>
      </c>
      <c r="E50394">
        <v>1</v>
      </c>
      <c r="F50394">
        <v>1</v>
      </c>
      <c r="G50394">
        <v>-8.0667237930027706</v>
      </c>
    </row>
    <row r="50395" spans="1:7" hidden="1" x14ac:dyDescent="0.25">
      <c r="A50395" t="s">
        <v>50399</v>
      </c>
      <c r="B50395">
        <v>0</v>
      </c>
      <c r="C50395">
        <v>0</v>
      </c>
      <c r="D50395">
        <v>0</v>
      </c>
      <c r="E50395">
        <v>1</v>
      </c>
      <c r="F50395">
        <v>1</v>
      </c>
      <c r="G50395">
        <v>-8.0667237930027706</v>
      </c>
    </row>
    <row r="50396" spans="1:7" hidden="1" x14ac:dyDescent="0.25">
      <c r="A50396" t="s">
        <v>50400</v>
      </c>
      <c r="B50396">
        <v>0</v>
      </c>
      <c r="C50396">
        <v>0</v>
      </c>
      <c r="D50396">
        <v>0</v>
      </c>
      <c r="E50396">
        <v>1</v>
      </c>
      <c r="F50396">
        <v>1</v>
      </c>
      <c r="G50396">
        <v>-8.0667237930027706</v>
      </c>
    </row>
    <row r="50397" spans="1:7" hidden="1" x14ac:dyDescent="0.25">
      <c r="A50397" t="s">
        <v>50401</v>
      </c>
      <c r="B50397">
        <v>0</v>
      </c>
      <c r="C50397">
        <v>0</v>
      </c>
      <c r="D50397">
        <v>0</v>
      </c>
      <c r="E50397">
        <v>1</v>
      </c>
      <c r="F50397">
        <v>1</v>
      </c>
      <c r="G50397">
        <v>-8.0667237930027706</v>
      </c>
    </row>
    <row r="50398" spans="1:7" hidden="1" x14ac:dyDescent="0.25">
      <c r="A50398" t="s">
        <v>50402</v>
      </c>
      <c r="B50398">
        <v>0</v>
      </c>
      <c r="C50398">
        <v>0</v>
      </c>
      <c r="D50398">
        <v>0</v>
      </c>
      <c r="E50398">
        <v>1</v>
      </c>
      <c r="F50398">
        <v>1</v>
      </c>
      <c r="G50398">
        <v>-8.0667237930027706</v>
      </c>
    </row>
    <row r="50399" spans="1:7" hidden="1" x14ac:dyDescent="0.25">
      <c r="A50399" t="s">
        <v>50403</v>
      </c>
      <c r="B50399">
        <v>0</v>
      </c>
      <c r="C50399">
        <v>0</v>
      </c>
      <c r="D50399">
        <v>0</v>
      </c>
      <c r="E50399">
        <v>1</v>
      </c>
      <c r="F50399">
        <v>1</v>
      </c>
      <c r="G50399">
        <v>-8.0667237930027706</v>
      </c>
    </row>
    <row r="50400" spans="1:7" hidden="1" x14ac:dyDescent="0.25">
      <c r="A50400" t="s">
        <v>50404</v>
      </c>
      <c r="B50400">
        <v>0</v>
      </c>
      <c r="C50400">
        <v>0</v>
      </c>
      <c r="D50400">
        <v>0</v>
      </c>
      <c r="E50400">
        <v>1</v>
      </c>
      <c r="F50400">
        <v>1</v>
      </c>
      <c r="G50400">
        <v>-8.0667237930027706</v>
      </c>
    </row>
    <row r="50401" spans="1:7" hidden="1" x14ac:dyDescent="0.25">
      <c r="A50401" t="s">
        <v>50405</v>
      </c>
      <c r="B50401">
        <v>0</v>
      </c>
      <c r="C50401">
        <v>0</v>
      </c>
      <c r="D50401">
        <v>0</v>
      </c>
      <c r="E50401">
        <v>1</v>
      </c>
      <c r="F50401">
        <v>1</v>
      </c>
      <c r="G50401">
        <v>-8.0667237930027706</v>
      </c>
    </row>
    <row r="50402" spans="1:7" hidden="1" x14ac:dyDescent="0.25">
      <c r="A50402" t="s">
        <v>50406</v>
      </c>
      <c r="B50402">
        <v>0</v>
      </c>
      <c r="C50402">
        <v>0</v>
      </c>
      <c r="D50402">
        <v>0</v>
      </c>
      <c r="E50402">
        <v>1</v>
      </c>
      <c r="F50402">
        <v>1</v>
      </c>
      <c r="G50402">
        <v>-8.0667237930027706</v>
      </c>
    </row>
    <row r="50403" spans="1:7" hidden="1" x14ac:dyDescent="0.25">
      <c r="A50403" t="s">
        <v>50407</v>
      </c>
      <c r="B50403">
        <v>0</v>
      </c>
      <c r="C50403">
        <v>0</v>
      </c>
      <c r="D50403">
        <v>0</v>
      </c>
      <c r="E50403">
        <v>1</v>
      </c>
      <c r="F50403">
        <v>1</v>
      </c>
      <c r="G50403">
        <v>-8.0667237930027706</v>
      </c>
    </row>
    <row r="50404" spans="1:7" hidden="1" x14ac:dyDescent="0.25">
      <c r="A50404" t="s">
        <v>50408</v>
      </c>
      <c r="B50404">
        <v>0</v>
      </c>
      <c r="C50404">
        <v>0</v>
      </c>
      <c r="D50404">
        <v>0</v>
      </c>
      <c r="E50404">
        <v>1</v>
      </c>
      <c r="F50404">
        <v>1</v>
      </c>
      <c r="G50404">
        <v>-8.0667237930027706</v>
      </c>
    </row>
    <row r="50405" spans="1:7" hidden="1" x14ac:dyDescent="0.25">
      <c r="A50405" t="s">
        <v>50409</v>
      </c>
      <c r="B50405">
        <v>0</v>
      </c>
      <c r="C50405">
        <v>0</v>
      </c>
      <c r="D50405">
        <v>0</v>
      </c>
      <c r="E50405">
        <v>1</v>
      </c>
      <c r="F50405">
        <v>1</v>
      </c>
      <c r="G50405">
        <v>-8.0667237930027706</v>
      </c>
    </row>
    <row r="50406" spans="1:7" hidden="1" x14ac:dyDescent="0.25">
      <c r="A50406" t="s">
        <v>50410</v>
      </c>
      <c r="B50406">
        <v>0</v>
      </c>
      <c r="C50406">
        <v>0</v>
      </c>
      <c r="D50406">
        <v>0</v>
      </c>
      <c r="E50406">
        <v>1</v>
      </c>
      <c r="F50406">
        <v>1</v>
      </c>
      <c r="G50406">
        <v>-8.0667237930027706</v>
      </c>
    </row>
    <row r="50407" spans="1:7" hidden="1" x14ac:dyDescent="0.25">
      <c r="A50407" t="s">
        <v>50411</v>
      </c>
      <c r="B50407">
        <v>0</v>
      </c>
      <c r="C50407">
        <v>0</v>
      </c>
      <c r="D50407">
        <v>0</v>
      </c>
      <c r="E50407">
        <v>1</v>
      </c>
      <c r="F50407">
        <v>1</v>
      </c>
      <c r="G50407">
        <v>-8.0667237930027706</v>
      </c>
    </row>
    <row r="50408" spans="1:7" hidden="1" x14ac:dyDescent="0.25">
      <c r="A50408" t="s">
        <v>50412</v>
      </c>
      <c r="B50408">
        <v>0</v>
      </c>
      <c r="C50408">
        <v>0</v>
      </c>
      <c r="D50408">
        <v>0</v>
      </c>
      <c r="E50408">
        <v>1</v>
      </c>
      <c r="F50408">
        <v>1</v>
      </c>
      <c r="G50408">
        <v>-8.0667237930027706</v>
      </c>
    </row>
    <row r="50409" spans="1:7" hidden="1" x14ac:dyDescent="0.25">
      <c r="A50409" t="s">
        <v>50413</v>
      </c>
      <c r="B50409">
        <v>0</v>
      </c>
      <c r="C50409">
        <v>0</v>
      </c>
      <c r="D50409">
        <v>0</v>
      </c>
      <c r="E50409">
        <v>1</v>
      </c>
      <c r="F50409">
        <v>1</v>
      </c>
      <c r="G50409">
        <v>-8.0667237930027706</v>
      </c>
    </row>
    <row r="50410" spans="1:7" hidden="1" x14ac:dyDescent="0.25">
      <c r="A50410" t="s">
        <v>50414</v>
      </c>
      <c r="B50410">
        <v>0</v>
      </c>
      <c r="C50410">
        <v>0</v>
      </c>
      <c r="D50410">
        <v>0</v>
      </c>
      <c r="E50410">
        <v>1</v>
      </c>
      <c r="F50410">
        <v>1</v>
      </c>
      <c r="G50410">
        <v>-8.0667237930027706</v>
      </c>
    </row>
    <row r="50411" spans="1:7" hidden="1" x14ac:dyDescent="0.25">
      <c r="A50411" t="s">
        <v>50415</v>
      </c>
      <c r="B50411">
        <v>0</v>
      </c>
      <c r="C50411">
        <v>0</v>
      </c>
      <c r="D50411">
        <v>0</v>
      </c>
      <c r="E50411">
        <v>1</v>
      </c>
      <c r="F50411">
        <v>1</v>
      </c>
      <c r="G50411">
        <v>-8.0667237930027706</v>
      </c>
    </row>
    <row r="50412" spans="1:7" hidden="1" x14ac:dyDescent="0.25">
      <c r="A50412" t="s">
        <v>50416</v>
      </c>
      <c r="B50412">
        <v>0</v>
      </c>
      <c r="C50412">
        <v>0</v>
      </c>
      <c r="D50412">
        <v>0</v>
      </c>
      <c r="E50412">
        <v>1</v>
      </c>
      <c r="F50412">
        <v>1</v>
      </c>
      <c r="G50412">
        <v>-8.0667237930027706</v>
      </c>
    </row>
    <row r="50413" spans="1:7" hidden="1" x14ac:dyDescent="0.25">
      <c r="A50413" t="s">
        <v>50417</v>
      </c>
      <c r="B50413">
        <v>0</v>
      </c>
      <c r="C50413">
        <v>0</v>
      </c>
      <c r="D50413">
        <v>0</v>
      </c>
      <c r="E50413">
        <v>1</v>
      </c>
      <c r="F50413">
        <v>1</v>
      </c>
      <c r="G50413">
        <v>-8.0667237930027706</v>
      </c>
    </row>
    <row r="50414" spans="1:7" hidden="1" x14ac:dyDescent="0.25">
      <c r="A50414" t="s">
        <v>50418</v>
      </c>
      <c r="B50414">
        <v>0</v>
      </c>
      <c r="C50414">
        <v>0</v>
      </c>
      <c r="D50414">
        <v>0</v>
      </c>
      <c r="E50414">
        <v>1</v>
      </c>
      <c r="F50414">
        <v>1</v>
      </c>
      <c r="G50414">
        <v>-8.0667237930027706</v>
      </c>
    </row>
    <row r="50415" spans="1:7" hidden="1" x14ac:dyDescent="0.25">
      <c r="A50415" t="s">
        <v>50419</v>
      </c>
      <c r="B50415">
        <v>0</v>
      </c>
      <c r="C50415">
        <v>0</v>
      </c>
      <c r="D50415">
        <v>0</v>
      </c>
      <c r="E50415">
        <v>1</v>
      </c>
      <c r="F50415">
        <v>1</v>
      </c>
      <c r="G50415">
        <v>-8.0667237930027706</v>
      </c>
    </row>
    <row r="50416" spans="1:7" hidden="1" x14ac:dyDescent="0.25">
      <c r="A50416" t="s">
        <v>50420</v>
      </c>
      <c r="B50416">
        <v>0</v>
      </c>
      <c r="C50416">
        <v>0</v>
      </c>
      <c r="D50416">
        <v>0</v>
      </c>
      <c r="E50416">
        <v>1</v>
      </c>
      <c r="F50416">
        <v>1</v>
      </c>
      <c r="G50416">
        <v>-8.0667237930027706</v>
      </c>
    </row>
    <row r="50417" spans="1:7" hidden="1" x14ac:dyDescent="0.25">
      <c r="A50417" t="s">
        <v>50421</v>
      </c>
      <c r="B50417">
        <v>0</v>
      </c>
      <c r="C50417">
        <v>0</v>
      </c>
      <c r="D50417">
        <v>0</v>
      </c>
      <c r="E50417">
        <v>1</v>
      </c>
      <c r="F50417">
        <v>1</v>
      </c>
      <c r="G50417">
        <v>-8.0667237930027706</v>
      </c>
    </row>
    <row r="50418" spans="1:7" hidden="1" x14ac:dyDescent="0.25">
      <c r="A50418" t="s">
        <v>50422</v>
      </c>
      <c r="B50418">
        <v>0</v>
      </c>
      <c r="C50418">
        <v>0</v>
      </c>
      <c r="D50418">
        <v>0</v>
      </c>
      <c r="E50418">
        <v>1</v>
      </c>
      <c r="F50418">
        <v>1</v>
      </c>
      <c r="G50418">
        <v>-8.0667237930027706</v>
      </c>
    </row>
    <row r="50419" spans="1:7" hidden="1" x14ac:dyDescent="0.25">
      <c r="A50419" t="s">
        <v>50423</v>
      </c>
      <c r="B50419">
        <v>0</v>
      </c>
      <c r="C50419">
        <v>0</v>
      </c>
      <c r="D50419">
        <v>0</v>
      </c>
      <c r="E50419">
        <v>1</v>
      </c>
      <c r="F50419">
        <v>1</v>
      </c>
      <c r="G50419">
        <v>-8.0667237930027706</v>
      </c>
    </row>
    <row r="50420" spans="1:7" hidden="1" x14ac:dyDescent="0.25">
      <c r="A50420" t="s">
        <v>50424</v>
      </c>
      <c r="B50420">
        <v>0</v>
      </c>
      <c r="C50420">
        <v>0</v>
      </c>
      <c r="D50420">
        <v>0</v>
      </c>
      <c r="E50420">
        <v>1</v>
      </c>
      <c r="F50420">
        <v>1</v>
      </c>
      <c r="G50420">
        <v>-8.0667237930027706</v>
      </c>
    </row>
    <row r="50421" spans="1:7" hidden="1" x14ac:dyDescent="0.25">
      <c r="A50421" t="s">
        <v>50425</v>
      </c>
      <c r="B50421">
        <v>0</v>
      </c>
      <c r="C50421">
        <v>0</v>
      </c>
      <c r="D50421">
        <v>0</v>
      </c>
      <c r="E50421">
        <v>1</v>
      </c>
      <c r="F50421">
        <v>1</v>
      </c>
      <c r="G50421">
        <v>-8.0667237930027706</v>
      </c>
    </row>
    <row r="50422" spans="1:7" hidden="1" x14ac:dyDescent="0.25">
      <c r="A50422" t="s">
        <v>50426</v>
      </c>
      <c r="B50422">
        <v>0</v>
      </c>
      <c r="C50422">
        <v>0</v>
      </c>
      <c r="D50422">
        <v>0</v>
      </c>
      <c r="E50422">
        <v>1</v>
      </c>
      <c r="F50422">
        <v>1</v>
      </c>
      <c r="G50422">
        <v>-8.0667237930027706</v>
      </c>
    </row>
    <row r="50423" spans="1:7" hidden="1" x14ac:dyDescent="0.25">
      <c r="A50423" t="s">
        <v>50427</v>
      </c>
      <c r="B50423">
        <v>0</v>
      </c>
      <c r="C50423">
        <v>0</v>
      </c>
      <c r="D50423">
        <v>0</v>
      </c>
      <c r="E50423">
        <v>1</v>
      </c>
      <c r="F50423">
        <v>1</v>
      </c>
      <c r="G50423">
        <v>-8.0667237930027706</v>
      </c>
    </row>
    <row r="50424" spans="1:7" hidden="1" x14ac:dyDescent="0.25">
      <c r="A50424" t="s">
        <v>50428</v>
      </c>
      <c r="B50424">
        <v>0</v>
      </c>
      <c r="C50424">
        <v>0</v>
      </c>
      <c r="D50424">
        <v>0</v>
      </c>
      <c r="E50424">
        <v>1</v>
      </c>
      <c r="F50424">
        <v>1</v>
      </c>
      <c r="G50424">
        <v>-8.0667237930027706</v>
      </c>
    </row>
    <row r="50425" spans="1:7" hidden="1" x14ac:dyDescent="0.25">
      <c r="A50425" t="s">
        <v>50429</v>
      </c>
      <c r="B50425">
        <v>0</v>
      </c>
      <c r="C50425">
        <v>0</v>
      </c>
      <c r="D50425">
        <v>0</v>
      </c>
      <c r="E50425">
        <v>1</v>
      </c>
      <c r="F50425">
        <v>1</v>
      </c>
      <c r="G50425">
        <v>-8.0667237930027706</v>
      </c>
    </row>
    <row r="50426" spans="1:7" hidden="1" x14ac:dyDescent="0.25">
      <c r="A50426" t="s">
        <v>50430</v>
      </c>
      <c r="B50426">
        <v>0</v>
      </c>
      <c r="C50426">
        <v>0</v>
      </c>
      <c r="D50426">
        <v>0</v>
      </c>
      <c r="E50426">
        <v>1</v>
      </c>
      <c r="F50426">
        <v>1</v>
      </c>
      <c r="G50426">
        <v>-8.0667237930027706</v>
      </c>
    </row>
    <row r="50427" spans="1:7" hidden="1" x14ac:dyDescent="0.25">
      <c r="A50427" t="s">
        <v>50431</v>
      </c>
      <c r="B50427">
        <v>0</v>
      </c>
      <c r="C50427">
        <v>0</v>
      </c>
      <c r="D50427">
        <v>0</v>
      </c>
      <c r="E50427">
        <v>1</v>
      </c>
      <c r="F50427">
        <v>1</v>
      </c>
      <c r="G50427">
        <v>-8.0667237930027706</v>
      </c>
    </row>
    <row r="50428" spans="1:7" hidden="1" x14ac:dyDescent="0.25">
      <c r="A50428" t="s">
        <v>50432</v>
      </c>
      <c r="B50428">
        <v>0</v>
      </c>
      <c r="C50428">
        <v>0</v>
      </c>
      <c r="D50428">
        <v>0</v>
      </c>
      <c r="E50428">
        <v>1</v>
      </c>
      <c r="F50428">
        <v>1</v>
      </c>
      <c r="G50428">
        <v>-8.0667237930027706</v>
      </c>
    </row>
    <row r="50429" spans="1:7" hidden="1" x14ac:dyDescent="0.25">
      <c r="A50429" t="s">
        <v>50433</v>
      </c>
      <c r="B50429">
        <v>0</v>
      </c>
      <c r="C50429">
        <v>0</v>
      </c>
      <c r="D50429">
        <v>0</v>
      </c>
      <c r="E50429">
        <v>1</v>
      </c>
      <c r="F50429">
        <v>1</v>
      </c>
      <c r="G50429">
        <v>-8.0667237930027706</v>
      </c>
    </row>
    <row r="50430" spans="1:7" hidden="1" x14ac:dyDescent="0.25">
      <c r="A50430" t="s">
        <v>50434</v>
      </c>
      <c r="B50430">
        <v>0</v>
      </c>
      <c r="C50430">
        <v>0</v>
      </c>
      <c r="D50430">
        <v>0</v>
      </c>
      <c r="E50430">
        <v>1</v>
      </c>
      <c r="F50430">
        <v>1</v>
      </c>
      <c r="G50430">
        <v>-8.0667237930027706</v>
      </c>
    </row>
    <row r="50431" spans="1:7" hidden="1" x14ac:dyDescent="0.25">
      <c r="A50431" t="s">
        <v>50435</v>
      </c>
      <c r="B50431">
        <v>0</v>
      </c>
      <c r="C50431">
        <v>0</v>
      </c>
      <c r="D50431">
        <v>0</v>
      </c>
      <c r="E50431">
        <v>1</v>
      </c>
      <c r="F50431">
        <v>1</v>
      </c>
      <c r="G50431">
        <v>-8.0667237930027706</v>
      </c>
    </row>
    <row r="50432" spans="1:7" hidden="1" x14ac:dyDescent="0.25">
      <c r="A50432" t="s">
        <v>50436</v>
      </c>
      <c r="B50432">
        <v>0</v>
      </c>
      <c r="C50432">
        <v>0</v>
      </c>
      <c r="D50432">
        <v>0</v>
      </c>
      <c r="E50432">
        <v>1</v>
      </c>
      <c r="F50432">
        <v>1</v>
      </c>
      <c r="G50432">
        <v>-8.0667237930027706</v>
      </c>
    </row>
    <row r="50433" spans="1:7" hidden="1" x14ac:dyDescent="0.25">
      <c r="A50433" t="s">
        <v>50437</v>
      </c>
      <c r="B50433">
        <v>0</v>
      </c>
      <c r="C50433">
        <v>0</v>
      </c>
      <c r="D50433">
        <v>0</v>
      </c>
      <c r="E50433">
        <v>1</v>
      </c>
      <c r="F50433">
        <v>1</v>
      </c>
      <c r="G50433">
        <v>-8.0667237930027706</v>
      </c>
    </row>
    <row r="50434" spans="1:7" hidden="1" x14ac:dyDescent="0.25">
      <c r="A50434" t="s">
        <v>50438</v>
      </c>
      <c r="B50434">
        <v>0</v>
      </c>
      <c r="C50434">
        <v>0</v>
      </c>
      <c r="D50434">
        <v>0</v>
      </c>
      <c r="E50434">
        <v>1</v>
      </c>
      <c r="F50434">
        <v>1</v>
      </c>
      <c r="G50434">
        <v>-8.0667237930027706</v>
      </c>
    </row>
    <row r="50435" spans="1:7" hidden="1" x14ac:dyDescent="0.25">
      <c r="A50435" t="s">
        <v>50439</v>
      </c>
      <c r="B50435">
        <v>0</v>
      </c>
      <c r="C50435">
        <v>0</v>
      </c>
      <c r="D50435">
        <v>0</v>
      </c>
      <c r="E50435">
        <v>1</v>
      </c>
      <c r="F50435">
        <v>1</v>
      </c>
      <c r="G50435">
        <v>-8.0667237930027706</v>
      </c>
    </row>
    <row r="50436" spans="1:7" hidden="1" x14ac:dyDescent="0.25">
      <c r="A50436" t="s">
        <v>50440</v>
      </c>
      <c r="B50436">
        <v>0</v>
      </c>
      <c r="C50436">
        <v>0</v>
      </c>
      <c r="D50436">
        <v>0</v>
      </c>
      <c r="E50436">
        <v>1</v>
      </c>
      <c r="F50436">
        <v>1</v>
      </c>
      <c r="G50436">
        <v>-8.0667237930027706</v>
      </c>
    </row>
    <row r="50437" spans="1:7" hidden="1" x14ac:dyDescent="0.25">
      <c r="A50437" t="s">
        <v>50441</v>
      </c>
      <c r="B50437">
        <v>0</v>
      </c>
      <c r="C50437">
        <v>0</v>
      </c>
      <c r="D50437">
        <v>0</v>
      </c>
      <c r="E50437">
        <v>1</v>
      </c>
      <c r="F50437">
        <v>1</v>
      </c>
      <c r="G50437">
        <v>-8.0667237930027706</v>
      </c>
    </row>
    <row r="50438" spans="1:7" hidden="1" x14ac:dyDescent="0.25">
      <c r="A50438" t="s">
        <v>50442</v>
      </c>
      <c r="B50438">
        <v>0</v>
      </c>
      <c r="C50438">
        <v>0</v>
      </c>
      <c r="D50438">
        <v>0</v>
      </c>
      <c r="E50438">
        <v>1</v>
      </c>
      <c r="F50438">
        <v>1</v>
      </c>
      <c r="G50438">
        <v>-8.0667237930027706</v>
      </c>
    </row>
    <row r="50439" spans="1:7" hidden="1" x14ac:dyDescent="0.25">
      <c r="A50439" t="s">
        <v>50443</v>
      </c>
      <c r="B50439">
        <v>0</v>
      </c>
      <c r="C50439">
        <v>0</v>
      </c>
      <c r="D50439">
        <v>0</v>
      </c>
      <c r="E50439">
        <v>1</v>
      </c>
      <c r="F50439">
        <v>1</v>
      </c>
      <c r="G50439">
        <v>-8.0667237930027706</v>
      </c>
    </row>
    <row r="50440" spans="1:7" hidden="1" x14ac:dyDescent="0.25">
      <c r="A50440" t="s">
        <v>50444</v>
      </c>
      <c r="B50440">
        <v>0</v>
      </c>
      <c r="C50440">
        <v>0</v>
      </c>
      <c r="D50440">
        <v>0</v>
      </c>
      <c r="E50440">
        <v>1</v>
      </c>
      <c r="F50440">
        <v>1</v>
      </c>
      <c r="G50440">
        <v>-8.0667237930027706</v>
      </c>
    </row>
    <row r="50441" spans="1:7" hidden="1" x14ac:dyDescent="0.25">
      <c r="A50441" t="s">
        <v>50445</v>
      </c>
      <c r="B50441">
        <v>0</v>
      </c>
      <c r="C50441">
        <v>0</v>
      </c>
      <c r="D50441">
        <v>0</v>
      </c>
      <c r="E50441">
        <v>1</v>
      </c>
      <c r="F50441">
        <v>1</v>
      </c>
      <c r="G50441">
        <v>-8.0667237930027706</v>
      </c>
    </row>
    <row r="50442" spans="1:7" hidden="1" x14ac:dyDescent="0.25">
      <c r="A50442" t="s">
        <v>50446</v>
      </c>
      <c r="B50442">
        <v>0</v>
      </c>
      <c r="C50442">
        <v>0</v>
      </c>
      <c r="D50442">
        <v>0</v>
      </c>
      <c r="E50442">
        <v>1</v>
      </c>
      <c r="F50442">
        <v>1</v>
      </c>
      <c r="G50442">
        <v>-8.0667237930027706</v>
      </c>
    </row>
    <row r="50443" spans="1:7" hidden="1" x14ac:dyDescent="0.25">
      <c r="A50443" t="s">
        <v>50447</v>
      </c>
      <c r="B50443">
        <v>0</v>
      </c>
      <c r="C50443">
        <v>0</v>
      </c>
      <c r="D50443">
        <v>0</v>
      </c>
      <c r="E50443">
        <v>1</v>
      </c>
      <c r="F50443">
        <v>1</v>
      </c>
      <c r="G50443">
        <v>-8.0667237930027706</v>
      </c>
    </row>
    <row r="50444" spans="1:7" hidden="1" x14ac:dyDescent="0.25">
      <c r="A50444" t="s">
        <v>50448</v>
      </c>
      <c r="B50444">
        <v>0</v>
      </c>
      <c r="C50444">
        <v>0</v>
      </c>
      <c r="D50444">
        <v>0</v>
      </c>
      <c r="E50444">
        <v>1</v>
      </c>
      <c r="F50444">
        <v>1</v>
      </c>
      <c r="G50444">
        <v>-8.0667237930027706</v>
      </c>
    </row>
    <row r="50445" spans="1:7" hidden="1" x14ac:dyDescent="0.25">
      <c r="A50445" t="s">
        <v>50449</v>
      </c>
      <c r="B50445">
        <v>0</v>
      </c>
      <c r="C50445">
        <v>0</v>
      </c>
      <c r="D50445">
        <v>0</v>
      </c>
      <c r="E50445">
        <v>1</v>
      </c>
      <c r="F50445">
        <v>1</v>
      </c>
      <c r="G50445">
        <v>-8.0667237930027706</v>
      </c>
    </row>
    <row r="50446" spans="1:7" hidden="1" x14ac:dyDescent="0.25">
      <c r="A50446" t="s">
        <v>50450</v>
      </c>
      <c r="B50446">
        <v>0</v>
      </c>
      <c r="C50446">
        <v>0</v>
      </c>
      <c r="D50446">
        <v>0</v>
      </c>
      <c r="E50446">
        <v>1</v>
      </c>
      <c r="F50446">
        <v>1</v>
      </c>
      <c r="G50446">
        <v>-8.0667237930027706</v>
      </c>
    </row>
    <row r="50447" spans="1:7" hidden="1" x14ac:dyDescent="0.25">
      <c r="A50447" t="s">
        <v>50451</v>
      </c>
      <c r="B50447">
        <v>0</v>
      </c>
      <c r="C50447">
        <v>0</v>
      </c>
      <c r="D50447">
        <v>0</v>
      </c>
      <c r="E50447">
        <v>1</v>
      </c>
      <c r="F50447">
        <v>1</v>
      </c>
      <c r="G50447">
        <v>-8.0667237930027706</v>
      </c>
    </row>
    <row r="50448" spans="1:7" hidden="1" x14ac:dyDescent="0.25">
      <c r="A50448" t="s">
        <v>50452</v>
      </c>
      <c r="B50448">
        <v>0</v>
      </c>
      <c r="C50448">
        <v>0</v>
      </c>
      <c r="D50448">
        <v>0</v>
      </c>
      <c r="E50448">
        <v>1</v>
      </c>
      <c r="F50448">
        <v>1</v>
      </c>
      <c r="G50448">
        <v>-8.0667237930027706</v>
      </c>
    </row>
    <row r="50449" spans="1:7" hidden="1" x14ac:dyDescent="0.25">
      <c r="A50449" t="s">
        <v>50453</v>
      </c>
      <c r="B50449">
        <v>0</v>
      </c>
      <c r="C50449">
        <v>0</v>
      </c>
      <c r="D50449">
        <v>0</v>
      </c>
      <c r="E50449">
        <v>1</v>
      </c>
      <c r="F50449">
        <v>1</v>
      </c>
      <c r="G50449">
        <v>-8.0667237930027706</v>
      </c>
    </row>
    <row r="50450" spans="1:7" hidden="1" x14ac:dyDescent="0.25">
      <c r="A50450" t="s">
        <v>50454</v>
      </c>
      <c r="B50450">
        <v>0</v>
      </c>
      <c r="C50450">
        <v>0</v>
      </c>
      <c r="D50450">
        <v>0</v>
      </c>
      <c r="E50450">
        <v>1</v>
      </c>
      <c r="F50450">
        <v>1</v>
      </c>
      <c r="G50450">
        <v>-8.0667237930027706</v>
      </c>
    </row>
    <row r="50451" spans="1:7" hidden="1" x14ac:dyDescent="0.25">
      <c r="A50451" t="s">
        <v>50455</v>
      </c>
      <c r="B50451">
        <v>0</v>
      </c>
      <c r="C50451">
        <v>0</v>
      </c>
      <c r="D50451">
        <v>0</v>
      </c>
      <c r="E50451">
        <v>1</v>
      </c>
      <c r="F50451">
        <v>1</v>
      </c>
      <c r="G50451">
        <v>-8.0667237930027706</v>
      </c>
    </row>
    <row r="50452" spans="1:7" hidden="1" x14ac:dyDescent="0.25">
      <c r="A50452" t="s">
        <v>50456</v>
      </c>
      <c r="B50452">
        <v>0</v>
      </c>
      <c r="C50452">
        <v>0</v>
      </c>
      <c r="D50452">
        <v>0</v>
      </c>
      <c r="E50452">
        <v>1</v>
      </c>
      <c r="F50452">
        <v>1</v>
      </c>
      <c r="G50452">
        <v>-8.0667237930027706</v>
      </c>
    </row>
    <row r="50453" spans="1:7" hidden="1" x14ac:dyDescent="0.25">
      <c r="A50453" t="s">
        <v>50457</v>
      </c>
      <c r="B50453">
        <v>0</v>
      </c>
      <c r="C50453">
        <v>0</v>
      </c>
      <c r="D50453">
        <v>0</v>
      </c>
      <c r="E50453">
        <v>1</v>
      </c>
      <c r="F50453">
        <v>1</v>
      </c>
      <c r="G50453">
        <v>-8.0667237930027706</v>
      </c>
    </row>
    <row r="50454" spans="1:7" hidden="1" x14ac:dyDescent="0.25">
      <c r="A50454" t="s">
        <v>50458</v>
      </c>
      <c r="B50454">
        <v>0</v>
      </c>
      <c r="C50454">
        <v>0</v>
      </c>
      <c r="D50454">
        <v>0</v>
      </c>
      <c r="E50454">
        <v>1</v>
      </c>
      <c r="F50454">
        <v>1</v>
      </c>
      <c r="G50454">
        <v>-8.0667237930027706</v>
      </c>
    </row>
    <row r="50455" spans="1:7" hidden="1" x14ac:dyDescent="0.25">
      <c r="A50455" t="s">
        <v>50459</v>
      </c>
      <c r="B50455">
        <v>0</v>
      </c>
      <c r="C50455">
        <v>0</v>
      </c>
      <c r="D50455">
        <v>0</v>
      </c>
      <c r="E50455">
        <v>1</v>
      </c>
      <c r="F50455">
        <v>1</v>
      </c>
      <c r="G50455">
        <v>-8.0667237930027706</v>
      </c>
    </row>
    <row r="50456" spans="1:7" hidden="1" x14ac:dyDescent="0.25">
      <c r="A50456" t="s">
        <v>50460</v>
      </c>
      <c r="B50456">
        <v>0</v>
      </c>
      <c r="C50456">
        <v>0</v>
      </c>
      <c r="D50456">
        <v>0</v>
      </c>
      <c r="E50456">
        <v>1</v>
      </c>
      <c r="F50456">
        <v>1</v>
      </c>
      <c r="G50456">
        <v>-8.0667237930027706</v>
      </c>
    </row>
    <row r="50457" spans="1:7" hidden="1" x14ac:dyDescent="0.25">
      <c r="A50457" t="s">
        <v>50461</v>
      </c>
      <c r="B50457">
        <v>0</v>
      </c>
      <c r="C50457">
        <v>0</v>
      </c>
      <c r="D50457">
        <v>0</v>
      </c>
      <c r="E50457">
        <v>1</v>
      </c>
      <c r="F50457">
        <v>1</v>
      </c>
      <c r="G50457">
        <v>-8.0667237930027706</v>
      </c>
    </row>
    <row r="50458" spans="1:7" hidden="1" x14ac:dyDescent="0.25">
      <c r="A50458" t="s">
        <v>50462</v>
      </c>
      <c r="B50458">
        <v>0</v>
      </c>
      <c r="C50458">
        <v>0</v>
      </c>
      <c r="D50458">
        <v>0</v>
      </c>
      <c r="E50458">
        <v>1</v>
      </c>
      <c r="F50458">
        <v>1</v>
      </c>
      <c r="G50458">
        <v>-8.0667237930027706</v>
      </c>
    </row>
    <row r="50459" spans="1:7" hidden="1" x14ac:dyDescent="0.25">
      <c r="A50459" t="s">
        <v>50463</v>
      </c>
      <c r="B50459">
        <v>0</v>
      </c>
      <c r="C50459">
        <v>0</v>
      </c>
      <c r="D50459">
        <v>0</v>
      </c>
      <c r="E50459">
        <v>1</v>
      </c>
      <c r="F50459">
        <v>1</v>
      </c>
      <c r="G50459">
        <v>-8.0667237930027706</v>
      </c>
    </row>
    <row r="50460" spans="1:7" hidden="1" x14ac:dyDescent="0.25">
      <c r="A50460" t="s">
        <v>50464</v>
      </c>
      <c r="B50460">
        <v>0</v>
      </c>
      <c r="C50460">
        <v>0</v>
      </c>
      <c r="D50460">
        <v>0</v>
      </c>
      <c r="E50460">
        <v>1</v>
      </c>
      <c r="F50460">
        <v>1</v>
      </c>
      <c r="G50460">
        <v>-8.0667237930027706</v>
      </c>
    </row>
    <row r="50461" spans="1:7" hidden="1" x14ac:dyDescent="0.25">
      <c r="A50461" t="s">
        <v>50465</v>
      </c>
      <c r="B50461">
        <v>0</v>
      </c>
      <c r="C50461">
        <v>0</v>
      </c>
      <c r="D50461">
        <v>0</v>
      </c>
      <c r="E50461">
        <v>1</v>
      </c>
      <c r="F50461">
        <v>1</v>
      </c>
      <c r="G50461">
        <v>-8.0667237930027706</v>
      </c>
    </row>
    <row r="50462" spans="1:7" hidden="1" x14ac:dyDescent="0.25">
      <c r="A50462" t="s">
        <v>50466</v>
      </c>
      <c r="B50462">
        <v>0</v>
      </c>
      <c r="C50462">
        <v>0</v>
      </c>
      <c r="D50462">
        <v>0</v>
      </c>
      <c r="E50462">
        <v>1</v>
      </c>
      <c r="F50462">
        <v>1</v>
      </c>
      <c r="G50462">
        <v>-8.0667237930027706</v>
      </c>
    </row>
    <row r="50463" spans="1:7" hidden="1" x14ac:dyDescent="0.25">
      <c r="A50463" t="s">
        <v>50467</v>
      </c>
      <c r="B50463">
        <v>0</v>
      </c>
      <c r="C50463">
        <v>0</v>
      </c>
      <c r="D50463">
        <v>0</v>
      </c>
      <c r="E50463">
        <v>1</v>
      </c>
      <c r="F50463">
        <v>1</v>
      </c>
      <c r="G50463">
        <v>-8.0667237930027706</v>
      </c>
    </row>
    <row r="50464" spans="1:7" hidden="1" x14ac:dyDescent="0.25">
      <c r="A50464" t="s">
        <v>50468</v>
      </c>
      <c r="B50464">
        <v>0</v>
      </c>
      <c r="C50464">
        <v>0</v>
      </c>
      <c r="D50464">
        <v>0</v>
      </c>
      <c r="E50464">
        <v>1</v>
      </c>
      <c r="F50464">
        <v>1</v>
      </c>
      <c r="G50464">
        <v>-8.0667237930027706</v>
      </c>
    </row>
    <row r="50465" spans="1:7" hidden="1" x14ac:dyDescent="0.25">
      <c r="A50465" t="s">
        <v>50469</v>
      </c>
      <c r="B50465">
        <v>0</v>
      </c>
      <c r="C50465">
        <v>0</v>
      </c>
      <c r="D50465">
        <v>0</v>
      </c>
      <c r="E50465">
        <v>1</v>
      </c>
      <c r="F50465">
        <v>1</v>
      </c>
      <c r="G50465">
        <v>-8.0667237930027706</v>
      </c>
    </row>
    <row r="50466" spans="1:7" hidden="1" x14ac:dyDescent="0.25">
      <c r="A50466" t="s">
        <v>50470</v>
      </c>
      <c r="B50466">
        <v>0</v>
      </c>
      <c r="C50466">
        <v>0</v>
      </c>
      <c r="D50466">
        <v>0</v>
      </c>
      <c r="E50466">
        <v>1</v>
      </c>
      <c r="F50466">
        <v>1</v>
      </c>
      <c r="G50466">
        <v>-8.0667237930027706</v>
      </c>
    </row>
    <row r="50467" spans="1:7" hidden="1" x14ac:dyDescent="0.25">
      <c r="A50467" t="s">
        <v>50471</v>
      </c>
      <c r="B50467">
        <v>0</v>
      </c>
      <c r="C50467">
        <v>0</v>
      </c>
      <c r="D50467">
        <v>0</v>
      </c>
      <c r="E50467">
        <v>1</v>
      </c>
      <c r="F50467">
        <v>1</v>
      </c>
      <c r="G50467">
        <v>-8.0667237930027706</v>
      </c>
    </row>
    <row r="50468" spans="1:7" hidden="1" x14ac:dyDescent="0.25">
      <c r="A50468" t="s">
        <v>50472</v>
      </c>
      <c r="B50468">
        <v>0</v>
      </c>
      <c r="C50468">
        <v>0</v>
      </c>
      <c r="D50468">
        <v>0</v>
      </c>
      <c r="E50468">
        <v>1</v>
      </c>
      <c r="F50468">
        <v>1</v>
      </c>
      <c r="G50468">
        <v>-8.0667237930027706</v>
      </c>
    </row>
    <row r="50469" spans="1:7" hidden="1" x14ac:dyDescent="0.25">
      <c r="A50469" t="s">
        <v>50473</v>
      </c>
      <c r="B50469">
        <v>0</v>
      </c>
      <c r="C50469">
        <v>0</v>
      </c>
      <c r="D50469">
        <v>0</v>
      </c>
      <c r="E50469">
        <v>1</v>
      </c>
      <c r="F50469">
        <v>1</v>
      </c>
      <c r="G50469">
        <v>-8.0667237930027706</v>
      </c>
    </row>
    <row r="50470" spans="1:7" hidden="1" x14ac:dyDescent="0.25">
      <c r="A50470" t="s">
        <v>50474</v>
      </c>
      <c r="B50470">
        <v>0</v>
      </c>
      <c r="C50470">
        <v>0</v>
      </c>
      <c r="D50470">
        <v>0</v>
      </c>
      <c r="E50470">
        <v>1</v>
      </c>
      <c r="F50470">
        <v>1</v>
      </c>
      <c r="G50470">
        <v>-8.0667237930027706</v>
      </c>
    </row>
    <row r="50471" spans="1:7" hidden="1" x14ac:dyDescent="0.25">
      <c r="A50471" t="s">
        <v>50475</v>
      </c>
      <c r="B50471">
        <v>0</v>
      </c>
      <c r="C50471">
        <v>0</v>
      </c>
      <c r="D50471">
        <v>0</v>
      </c>
      <c r="E50471">
        <v>1</v>
      </c>
      <c r="F50471">
        <v>1</v>
      </c>
      <c r="G50471">
        <v>-8.0667237930027706</v>
      </c>
    </row>
    <row r="50472" spans="1:7" hidden="1" x14ac:dyDescent="0.25">
      <c r="A50472" t="s">
        <v>50476</v>
      </c>
      <c r="B50472">
        <v>0</v>
      </c>
      <c r="C50472">
        <v>0</v>
      </c>
      <c r="D50472">
        <v>0</v>
      </c>
      <c r="E50472">
        <v>1</v>
      </c>
      <c r="F50472">
        <v>1</v>
      </c>
      <c r="G50472">
        <v>-8.0667237930027706</v>
      </c>
    </row>
    <row r="50473" spans="1:7" hidden="1" x14ac:dyDescent="0.25">
      <c r="A50473" t="s">
        <v>50477</v>
      </c>
      <c r="B50473">
        <v>0</v>
      </c>
      <c r="C50473">
        <v>0</v>
      </c>
      <c r="D50473">
        <v>0</v>
      </c>
      <c r="E50473">
        <v>1</v>
      </c>
      <c r="F50473">
        <v>1</v>
      </c>
      <c r="G50473">
        <v>-8.0667237930027706</v>
      </c>
    </row>
    <row r="50474" spans="1:7" hidden="1" x14ac:dyDescent="0.25">
      <c r="A50474" t="s">
        <v>50478</v>
      </c>
      <c r="B50474">
        <v>0</v>
      </c>
      <c r="C50474">
        <v>0</v>
      </c>
      <c r="D50474">
        <v>0</v>
      </c>
      <c r="E50474">
        <v>1</v>
      </c>
      <c r="F50474">
        <v>1</v>
      </c>
      <c r="G50474">
        <v>-8.0667237930027706</v>
      </c>
    </row>
    <row r="50475" spans="1:7" hidden="1" x14ac:dyDescent="0.25">
      <c r="A50475" t="s">
        <v>50479</v>
      </c>
      <c r="B50475">
        <v>0</v>
      </c>
      <c r="C50475">
        <v>0</v>
      </c>
      <c r="D50475">
        <v>0</v>
      </c>
      <c r="E50475">
        <v>1</v>
      </c>
      <c r="F50475">
        <v>1</v>
      </c>
      <c r="G50475">
        <v>-8.0667237930027706</v>
      </c>
    </row>
    <row r="50476" spans="1:7" hidden="1" x14ac:dyDescent="0.25">
      <c r="A50476" t="s">
        <v>50480</v>
      </c>
      <c r="B50476">
        <v>0</v>
      </c>
      <c r="C50476">
        <v>0</v>
      </c>
      <c r="D50476">
        <v>0</v>
      </c>
      <c r="E50476">
        <v>1</v>
      </c>
      <c r="F50476">
        <v>1</v>
      </c>
      <c r="G50476">
        <v>-8.0667237930027706</v>
      </c>
    </row>
    <row r="50477" spans="1:7" hidden="1" x14ac:dyDescent="0.25">
      <c r="A50477" t="s">
        <v>50481</v>
      </c>
      <c r="B50477">
        <v>0</v>
      </c>
      <c r="C50477">
        <v>0</v>
      </c>
      <c r="D50477">
        <v>0</v>
      </c>
      <c r="E50477">
        <v>1</v>
      </c>
      <c r="F50477">
        <v>1</v>
      </c>
      <c r="G50477">
        <v>-8.0667237930027706</v>
      </c>
    </row>
    <row r="50478" spans="1:7" hidden="1" x14ac:dyDescent="0.25">
      <c r="A50478" t="s">
        <v>50482</v>
      </c>
      <c r="B50478">
        <v>0</v>
      </c>
      <c r="C50478">
        <v>0</v>
      </c>
      <c r="D50478">
        <v>0</v>
      </c>
      <c r="E50478">
        <v>1</v>
      </c>
      <c r="F50478">
        <v>1</v>
      </c>
      <c r="G50478">
        <v>-8.0667237930027706</v>
      </c>
    </row>
    <row r="50479" spans="1:7" hidden="1" x14ac:dyDescent="0.25">
      <c r="A50479" t="s">
        <v>50483</v>
      </c>
      <c r="B50479">
        <v>0</v>
      </c>
      <c r="C50479">
        <v>0</v>
      </c>
      <c r="D50479">
        <v>0</v>
      </c>
      <c r="E50479">
        <v>1</v>
      </c>
      <c r="F50479">
        <v>1</v>
      </c>
      <c r="G50479">
        <v>-8.0667237930027706</v>
      </c>
    </row>
    <row r="50480" spans="1:7" hidden="1" x14ac:dyDescent="0.25">
      <c r="A50480" t="s">
        <v>50484</v>
      </c>
      <c r="B50480">
        <v>0</v>
      </c>
      <c r="C50480">
        <v>0</v>
      </c>
      <c r="D50480">
        <v>0</v>
      </c>
      <c r="E50480">
        <v>1</v>
      </c>
      <c r="F50480">
        <v>1</v>
      </c>
      <c r="G50480">
        <v>-8.0667237930027706</v>
      </c>
    </row>
    <row r="50481" spans="1:7" hidden="1" x14ac:dyDescent="0.25">
      <c r="A50481" t="s">
        <v>50485</v>
      </c>
      <c r="B50481">
        <v>0</v>
      </c>
      <c r="C50481">
        <v>0</v>
      </c>
      <c r="D50481">
        <v>0</v>
      </c>
      <c r="E50481">
        <v>1</v>
      </c>
      <c r="F50481">
        <v>1</v>
      </c>
      <c r="G50481">
        <v>-8.0667237930027706</v>
      </c>
    </row>
    <row r="50482" spans="1:7" hidden="1" x14ac:dyDescent="0.25">
      <c r="A50482" t="s">
        <v>50486</v>
      </c>
      <c r="B50482">
        <v>0</v>
      </c>
      <c r="C50482">
        <v>0</v>
      </c>
      <c r="D50482">
        <v>0</v>
      </c>
      <c r="E50482">
        <v>1</v>
      </c>
      <c r="F50482">
        <v>1</v>
      </c>
      <c r="G50482">
        <v>-8.0667237930027706</v>
      </c>
    </row>
    <row r="50483" spans="1:7" hidden="1" x14ac:dyDescent="0.25">
      <c r="A50483" t="s">
        <v>50487</v>
      </c>
      <c r="B50483">
        <v>0</v>
      </c>
      <c r="C50483">
        <v>0</v>
      </c>
      <c r="D50483">
        <v>0</v>
      </c>
      <c r="E50483">
        <v>1</v>
      </c>
      <c r="F50483">
        <v>1</v>
      </c>
      <c r="G50483">
        <v>-8.0667237930027706</v>
      </c>
    </row>
    <row r="50484" spans="1:7" hidden="1" x14ac:dyDescent="0.25">
      <c r="A50484" t="s">
        <v>50488</v>
      </c>
      <c r="B50484">
        <v>0</v>
      </c>
      <c r="C50484">
        <v>0</v>
      </c>
      <c r="D50484">
        <v>0</v>
      </c>
      <c r="E50484">
        <v>1</v>
      </c>
      <c r="F50484">
        <v>1</v>
      </c>
      <c r="G50484">
        <v>-8.0667237930027706</v>
      </c>
    </row>
    <row r="50485" spans="1:7" hidden="1" x14ac:dyDescent="0.25">
      <c r="A50485" t="s">
        <v>50489</v>
      </c>
      <c r="B50485">
        <v>0</v>
      </c>
      <c r="C50485">
        <v>0</v>
      </c>
      <c r="D50485">
        <v>0</v>
      </c>
      <c r="E50485">
        <v>1</v>
      </c>
      <c r="F50485">
        <v>1</v>
      </c>
      <c r="G50485">
        <v>-8.0667237930027706</v>
      </c>
    </row>
    <row r="50486" spans="1:7" hidden="1" x14ac:dyDescent="0.25">
      <c r="A50486" t="s">
        <v>50490</v>
      </c>
      <c r="B50486">
        <v>0</v>
      </c>
      <c r="C50486">
        <v>0</v>
      </c>
      <c r="D50486">
        <v>0</v>
      </c>
      <c r="E50486">
        <v>1</v>
      </c>
      <c r="F50486">
        <v>1</v>
      </c>
      <c r="G50486">
        <v>-8.0667237930027706</v>
      </c>
    </row>
    <row r="50487" spans="1:7" hidden="1" x14ac:dyDescent="0.25">
      <c r="A50487" t="s">
        <v>50491</v>
      </c>
      <c r="B50487">
        <v>0</v>
      </c>
      <c r="C50487">
        <v>0</v>
      </c>
      <c r="D50487">
        <v>0</v>
      </c>
      <c r="E50487">
        <v>1</v>
      </c>
      <c r="F50487">
        <v>1</v>
      </c>
      <c r="G50487">
        <v>-8.0667237930027706</v>
      </c>
    </row>
    <row r="50488" spans="1:7" hidden="1" x14ac:dyDescent="0.25">
      <c r="A50488" t="s">
        <v>50492</v>
      </c>
      <c r="B50488">
        <v>0</v>
      </c>
      <c r="C50488">
        <v>0</v>
      </c>
      <c r="D50488">
        <v>0</v>
      </c>
      <c r="E50488">
        <v>1</v>
      </c>
      <c r="F50488">
        <v>1</v>
      </c>
      <c r="G50488">
        <v>-8.0667237930027706</v>
      </c>
    </row>
    <row r="50489" spans="1:7" hidden="1" x14ac:dyDescent="0.25">
      <c r="A50489" t="s">
        <v>50493</v>
      </c>
      <c r="B50489">
        <v>0</v>
      </c>
      <c r="C50489">
        <v>0</v>
      </c>
      <c r="D50489">
        <v>0</v>
      </c>
      <c r="E50489">
        <v>1</v>
      </c>
      <c r="F50489">
        <v>1</v>
      </c>
      <c r="G50489">
        <v>-8.0667237930027706</v>
      </c>
    </row>
    <row r="50490" spans="1:7" hidden="1" x14ac:dyDescent="0.25">
      <c r="A50490" t="s">
        <v>50494</v>
      </c>
      <c r="B50490">
        <v>0</v>
      </c>
      <c r="C50490">
        <v>0</v>
      </c>
      <c r="D50490">
        <v>0</v>
      </c>
      <c r="E50490">
        <v>1</v>
      </c>
      <c r="F50490">
        <v>1</v>
      </c>
      <c r="G50490">
        <v>-8.0667237930027706</v>
      </c>
    </row>
    <row r="50491" spans="1:7" hidden="1" x14ac:dyDescent="0.25">
      <c r="A50491" t="s">
        <v>50495</v>
      </c>
      <c r="B50491">
        <v>0</v>
      </c>
      <c r="C50491">
        <v>0</v>
      </c>
      <c r="D50491">
        <v>0</v>
      </c>
      <c r="E50491">
        <v>1</v>
      </c>
      <c r="F50491">
        <v>1</v>
      </c>
      <c r="G50491">
        <v>-8.0667237930027706</v>
      </c>
    </row>
    <row r="50492" spans="1:7" hidden="1" x14ac:dyDescent="0.25">
      <c r="A50492" t="s">
        <v>50496</v>
      </c>
      <c r="B50492">
        <v>0</v>
      </c>
      <c r="C50492">
        <v>0</v>
      </c>
      <c r="D50492">
        <v>0</v>
      </c>
      <c r="E50492">
        <v>1</v>
      </c>
      <c r="F50492">
        <v>1</v>
      </c>
      <c r="G50492">
        <v>-8.0667237930027706</v>
      </c>
    </row>
    <row r="50493" spans="1:7" hidden="1" x14ac:dyDescent="0.25">
      <c r="A50493" t="s">
        <v>50497</v>
      </c>
      <c r="B50493">
        <v>0</v>
      </c>
      <c r="C50493">
        <v>0</v>
      </c>
      <c r="D50493">
        <v>0</v>
      </c>
      <c r="E50493">
        <v>1</v>
      </c>
      <c r="F50493">
        <v>1</v>
      </c>
      <c r="G50493">
        <v>-8.0667237930027706</v>
      </c>
    </row>
    <row r="50494" spans="1:7" hidden="1" x14ac:dyDescent="0.25">
      <c r="A50494" t="s">
        <v>50498</v>
      </c>
      <c r="B50494">
        <v>0</v>
      </c>
      <c r="C50494">
        <v>0</v>
      </c>
      <c r="D50494">
        <v>0</v>
      </c>
      <c r="E50494">
        <v>1</v>
      </c>
      <c r="F50494">
        <v>1</v>
      </c>
      <c r="G50494">
        <v>-8.0667237930027706</v>
      </c>
    </row>
    <row r="50495" spans="1:7" hidden="1" x14ac:dyDescent="0.25">
      <c r="A50495" t="s">
        <v>50499</v>
      </c>
      <c r="B50495">
        <v>0</v>
      </c>
      <c r="C50495">
        <v>0</v>
      </c>
      <c r="D50495">
        <v>0</v>
      </c>
      <c r="E50495">
        <v>1</v>
      </c>
      <c r="F50495">
        <v>1</v>
      </c>
      <c r="G50495">
        <v>-8.0667237930027706</v>
      </c>
    </row>
    <row r="50496" spans="1:7" hidden="1" x14ac:dyDescent="0.25">
      <c r="A50496" t="s">
        <v>50500</v>
      </c>
      <c r="B50496">
        <v>0</v>
      </c>
      <c r="C50496">
        <v>0</v>
      </c>
      <c r="D50496">
        <v>0</v>
      </c>
      <c r="E50496">
        <v>1</v>
      </c>
      <c r="F50496">
        <v>1</v>
      </c>
      <c r="G50496">
        <v>-8.0667237930027706</v>
      </c>
    </row>
    <row r="50497" spans="1:7" hidden="1" x14ac:dyDescent="0.25">
      <c r="A50497" t="s">
        <v>50501</v>
      </c>
      <c r="B50497">
        <v>0</v>
      </c>
      <c r="C50497">
        <v>0</v>
      </c>
      <c r="D50497">
        <v>0</v>
      </c>
      <c r="E50497">
        <v>1</v>
      </c>
      <c r="F50497">
        <v>1</v>
      </c>
      <c r="G50497">
        <v>-8.0667237930027706</v>
      </c>
    </row>
    <row r="50498" spans="1:7" hidden="1" x14ac:dyDescent="0.25">
      <c r="A50498" t="s">
        <v>50502</v>
      </c>
      <c r="B50498">
        <v>0</v>
      </c>
      <c r="C50498">
        <v>0</v>
      </c>
      <c r="D50498">
        <v>0</v>
      </c>
      <c r="E50498">
        <v>1</v>
      </c>
      <c r="F50498">
        <v>1</v>
      </c>
      <c r="G50498">
        <v>-8.0667237930027706</v>
      </c>
    </row>
    <row r="50499" spans="1:7" hidden="1" x14ac:dyDescent="0.25">
      <c r="A50499" t="s">
        <v>50503</v>
      </c>
      <c r="B50499">
        <v>0</v>
      </c>
      <c r="C50499">
        <v>0</v>
      </c>
      <c r="D50499">
        <v>0</v>
      </c>
      <c r="E50499">
        <v>1</v>
      </c>
      <c r="F50499">
        <v>1</v>
      </c>
      <c r="G50499">
        <v>-8.0667237930027706</v>
      </c>
    </row>
    <row r="50500" spans="1:7" hidden="1" x14ac:dyDescent="0.25">
      <c r="A50500" t="s">
        <v>50504</v>
      </c>
      <c r="B50500">
        <v>0</v>
      </c>
      <c r="C50500">
        <v>0</v>
      </c>
      <c r="D50500">
        <v>0</v>
      </c>
      <c r="E50500">
        <v>1</v>
      </c>
      <c r="F50500">
        <v>1</v>
      </c>
      <c r="G50500">
        <v>-8.0667237930027706</v>
      </c>
    </row>
    <row r="50501" spans="1:7" hidden="1" x14ac:dyDescent="0.25">
      <c r="A50501" t="s">
        <v>50505</v>
      </c>
      <c r="B50501">
        <v>0</v>
      </c>
      <c r="C50501">
        <v>0</v>
      </c>
      <c r="D50501">
        <v>0</v>
      </c>
      <c r="E50501">
        <v>1</v>
      </c>
      <c r="F50501">
        <v>1</v>
      </c>
      <c r="G50501">
        <v>-8.0667237930027706</v>
      </c>
    </row>
    <row r="50502" spans="1:7" hidden="1" x14ac:dyDescent="0.25">
      <c r="A50502" t="s">
        <v>50506</v>
      </c>
      <c r="B50502">
        <v>0</v>
      </c>
      <c r="C50502">
        <v>0</v>
      </c>
      <c r="D50502">
        <v>0</v>
      </c>
      <c r="E50502">
        <v>1</v>
      </c>
      <c r="F50502">
        <v>1</v>
      </c>
      <c r="G50502">
        <v>-8.0667237930027706</v>
      </c>
    </row>
    <row r="50503" spans="1:7" hidden="1" x14ac:dyDescent="0.25">
      <c r="A50503" t="s">
        <v>50507</v>
      </c>
      <c r="B50503">
        <v>0</v>
      </c>
      <c r="C50503">
        <v>0</v>
      </c>
      <c r="D50503">
        <v>0</v>
      </c>
      <c r="E50503">
        <v>1</v>
      </c>
      <c r="F50503">
        <v>1</v>
      </c>
      <c r="G50503">
        <v>-8.0667237930027706</v>
      </c>
    </row>
    <row r="50504" spans="1:7" hidden="1" x14ac:dyDescent="0.25">
      <c r="A50504" t="s">
        <v>50508</v>
      </c>
      <c r="B50504">
        <v>0</v>
      </c>
      <c r="C50504">
        <v>0</v>
      </c>
      <c r="D50504">
        <v>0</v>
      </c>
      <c r="E50504">
        <v>1</v>
      </c>
      <c r="F50504">
        <v>1</v>
      </c>
      <c r="G50504">
        <v>-8.0667237930027706</v>
      </c>
    </row>
    <row r="50505" spans="1:7" hidden="1" x14ac:dyDescent="0.25">
      <c r="A50505" t="s">
        <v>50509</v>
      </c>
      <c r="B50505">
        <v>0</v>
      </c>
      <c r="C50505">
        <v>0</v>
      </c>
      <c r="D50505">
        <v>0</v>
      </c>
      <c r="E50505">
        <v>1</v>
      </c>
      <c r="F50505">
        <v>1</v>
      </c>
      <c r="G50505">
        <v>-8.0667237930027706</v>
      </c>
    </row>
    <row r="50506" spans="1:7" hidden="1" x14ac:dyDescent="0.25">
      <c r="A50506" t="s">
        <v>50510</v>
      </c>
      <c r="B50506">
        <v>0</v>
      </c>
      <c r="C50506">
        <v>0</v>
      </c>
      <c r="D50506">
        <v>0</v>
      </c>
      <c r="E50506">
        <v>1</v>
      </c>
      <c r="F50506">
        <v>1</v>
      </c>
      <c r="G50506">
        <v>-8.0667237930027706</v>
      </c>
    </row>
    <row r="50507" spans="1:7" hidden="1" x14ac:dyDescent="0.25">
      <c r="A50507" t="s">
        <v>50511</v>
      </c>
      <c r="B50507">
        <v>0</v>
      </c>
      <c r="C50507">
        <v>0</v>
      </c>
      <c r="D50507">
        <v>0</v>
      </c>
      <c r="E50507">
        <v>1</v>
      </c>
      <c r="F50507">
        <v>1</v>
      </c>
      <c r="G50507">
        <v>-8.0667237930027706</v>
      </c>
    </row>
    <row r="50508" spans="1:7" hidden="1" x14ac:dyDescent="0.25">
      <c r="A50508" t="s">
        <v>50512</v>
      </c>
      <c r="B50508">
        <v>0</v>
      </c>
      <c r="C50508">
        <v>0</v>
      </c>
      <c r="D50508">
        <v>0</v>
      </c>
      <c r="E50508">
        <v>1</v>
      </c>
      <c r="F50508">
        <v>1</v>
      </c>
      <c r="G50508">
        <v>-8.0667237930027706</v>
      </c>
    </row>
    <row r="50509" spans="1:7" hidden="1" x14ac:dyDescent="0.25">
      <c r="A50509" t="s">
        <v>50513</v>
      </c>
      <c r="B50509">
        <v>0</v>
      </c>
      <c r="C50509">
        <v>0</v>
      </c>
      <c r="D50509">
        <v>0</v>
      </c>
      <c r="E50509">
        <v>1</v>
      </c>
      <c r="F50509">
        <v>1</v>
      </c>
      <c r="G50509">
        <v>-8.0667237930027706</v>
      </c>
    </row>
    <row r="50510" spans="1:7" hidden="1" x14ac:dyDescent="0.25">
      <c r="A50510" t="s">
        <v>50514</v>
      </c>
      <c r="B50510">
        <v>0</v>
      </c>
      <c r="C50510">
        <v>0</v>
      </c>
      <c r="D50510">
        <v>0</v>
      </c>
      <c r="E50510">
        <v>1</v>
      </c>
      <c r="F50510">
        <v>1</v>
      </c>
      <c r="G50510">
        <v>-8.0667237930027706</v>
      </c>
    </row>
    <row r="50511" spans="1:7" hidden="1" x14ac:dyDescent="0.25">
      <c r="A50511" t="s">
        <v>50515</v>
      </c>
      <c r="B50511">
        <v>0</v>
      </c>
      <c r="C50511">
        <v>0</v>
      </c>
      <c r="D50511">
        <v>0</v>
      </c>
      <c r="E50511">
        <v>1</v>
      </c>
      <c r="F50511">
        <v>1</v>
      </c>
      <c r="G50511">
        <v>-8.0667237930027706</v>
      </c>
    </row>
    <row r="50512" spans="1:7" hidden="1" x14ac:dyDescent="0.25">
      <c r="A50512" t="s">
        <v>50516</v>
      </c>
      <c r="B50512">
        <v>0</v>
      </c>
      <c r="C50512">
        <v>0</v>
      </c>
      <c r="D50512">
        <v>0</v>
      </c>
      <c r="E50512">
        <v>1</v>
      </c>
      <c r="F50512">
        <v>1</v>
      </c>
      <c r="G50512">
        <v>-8.0667237930027706</v>
      </c>
    </row>
    <row r="50513" spans="1:7" hidden="1" x14ac:dyDescent="0.25">
      <c r="A50513" t="s">
        <v>50517</v>
      </c>
      <c r="B50513">
        <v>0</v>
      </c>
      <c r="C50513">
        <v>0</v>
      </c>
      <c r="D50513">
        <v>0</v>
      </c>
      <c r="E50513">
        <v>1</v>
      </c>
      <c r="F50513">
        <v>1</v>
      </c>
      <c r="G50513">
        <v>-8.0667237930027706</v>
      </c>
    </row>
    <row r="50514" spans="1:7" hidden="1" x14ac:dyDescent="0.25">
      <c r="A50514" t="s">
        <v>50518</v>
      </c>
      <c r="B50514">
        <v>0</v>
      </c>
      <c r="C50514">
        <v>0</v>
      </c>
      <c r="D50514">
        <v>0</v>
      </c>
      <c r="E50514">
        <v>1</v>
      </c>
      <c r="F50514">
        <v>1</v>
      </c>
      <c r="G50514">
        <v>-8.0667237930027706</v>
      </c>
    </row>
    <row r="50515" spans="1:7" hidden="1" x14ac:dyDescent="0.25">
      <c r="A50515" t="s">
        <v>50519</v>
      </c>
      <c r="B50515">
        <v>0</v>
      </c>
      <c r="C50515">
        <v>0</v>
      </c>
      <c r="D50515">
        <v>0</v>
      </c>
      <c r="E50515">
        <v>1</v>
      </c>
      <c r="F50515">
        <v>1</v>
      </c>
      <c r="G50515">
        <v>-8.0667237930027706</v>
      </c>
    </row>
    <row r="50516" spans="1:7" hidden="1" x14ac:dyDescent="0.25">
      <c r="A50516" t="s">
        <v>50520</v>
      </c>
      <c r="B50516">
        <v>0</v>
      </c>
      <c r="C50516">
        <v>0</v>
      </c>
      <c r="D50516">
        <v>0</v>
      </c>
      <c r="E50516">
        <v>1</v>
      </c>
      <c r="F50516">
        <v>1</v>
      </c>
      <c r="G50516">
        <v>-8.0667237930027706</v>
      </c>
    </row>
    <row r="50517" spans="1:7" hidden="1" x14ac:dyDescent="0.25">
      <c r="A50517" t="s">
        <v>50521</v>
      </c>
      <c r="B50517">
        <v>0</v>
      </c>
      <c r="C50517">
        <v>0</v>
      </c>
      <c r="D50517">
        <v>0</v>
      </c>
      <c r="E50517">
        <v>1</v>
      </c>
      <c r="F50517">
        <v>1</v>
      </c>
      <c r="G50517">
        <v>-8.0667237930027706</v>
      </c>
    </row>
    <row r="50518" spans="1:7" hidden="1" x14ac:dyDescent="0.25">
      <c r="A50518" t="s">
        <v>50522</v>
      </c>
      <c r="B50518">
        <v>0</v>
      </c>
      <c r="C50518">
        <v>0</v>
      </c>
      <c r="D50518">
        <v>0</v>
      </c>
      <c r="E50518">
        <v>1</v>
      </c>
      <c r="F50518">
        <v>1</v>
      </c>
      <c r="G50518">
        <v>-8.0667237930027706</v>
      </c>
    </row>
    <row r="50519" spans="1:7" hidden="1" x14ac:dyDescent="0.25">
      <c r="A50519" t="s">
        <v>50523</v>
      </c>
      <c r="B50519">
        <v>0</v>
      </c>
      <c r="C50519">
        <v>0</v>
      </c>
      <c r="D50519">
        <v>0</v>
      </c>
      <c r="E50519">
        <v>1</v>
      </c>
      <c r="F50519">
        <v>1</v>
      </c>
      <c r="G50519">
        <v>-8.0667237930027706</v>
      </c>
    </row>
    <row r="50520" spans="1:7" hidden="1" x14ac:dyDescent="0.25">
      <c r="A50520" t="s">
        <v>50524</v>
      </c>
      <c r="B50520">
        <v>0</v>
      </c>
      <c r="C50520">
        <v>0</v>
      </c>
      <c r="D50520">
        <v>0</v>
      </c>
      <c r="E50520">
        <v>1</v>
      </c>
      <c r="F50520">
        <v>1</v>
      </c>
      <c r="G50520">
        <v>-8.0667237930027706</v>
      </c>
    </row>
    <row r="50521" spans="1:7" hidden="1" x14ac:dyDescent="0.25">
      <c r="A50521" t="s">
        <v>50525</v>
      </c>
      <c r="B50521">
        <v>0</v>
      </c>
      <c r="C50521">
        <v>0</v>
      </c>
      <c r="D50521">
        <v>0</v>
      </c>
      <c r="E50521">
        <v>1</v>
      </c>
      <c r="F50521">
        <v>1</v>
      </c>
      <c r="G50521">
        <v>-8.0667237930027706</v>
      </c>
    </row>
    <row r="50522" spans="1:7" hidden="1" x14ac:dyDescent="0.25">
      <c r="A50522" t="s">
        <v>50526</v>
      </c>
      <c r="B50522">
        <v>0</v>
      </c>
      <c r="C50522">
        <v>0</v>
      </c>
      <c r="D50522">
        <v>0</v>
      </c>
      <c r="E50522">
        <v>1</v>
      </c>
      <c r="F50522">
        <v>1</v>
      </c>
      <c r="G50522">
        <v>-8.0667237930027706</v>
      </c>
    </row>
    <row r="50523" spans="1:7" hidden="1" x14ac:dyDescent="0.25">
      <c r="A50523" t="s">
        <v>50527</v>
      </c>
      <c r="B50523">
        <v>0</v>
      </c>
      <c r="C50523">
        <v>0</v>
      </c>
      <c r="D50523">
        <v>0</v>
      </c>
      <c r="E50523">
        <v>1</v>
      </c>
      <c r="F50523">
        <v>1</v>
      </c>
      <c r="G50523">
        <v>-8.0667237930027706</v>
      </c>
    </row>
    <row r="50524" spans="1:7" hidden="1" x14ac:dyDescent="0.25">
      <c r="A50524" t="s">
        <v>50528</v>
      </c>
      <c r="B50524">
        <v>0</v>
      </c>
      <c r="C50524">
        <v>0</v>
      </c>
      <c r="D50524">
        <v>0</v>
      </c>
      <c r="E50524">
        <v>1</v>
      </c>
      <c r="F50524">
        <v>1</v>
      </c>
      <c r="G50524">
        <v>-8.0667237930027706</v>
      </c>
    </row>
    <row r="50525" spans="1:7" hidden="1" x14ac:dyDescent="0.25">
      <c r="A50525" t="s">
        <v>50529</v>
      </c>
      <c r="B50525">
        <v>0</v>
      </c>
      <c r="C50525">
        <v>0</v>
      </c>
      <c r="D50525">
        <v>0</v>
      </c>
      <c r="E50525">
        <v>1</v>
      </c>
      <c r="F50525">
        <v>1</v>
      </c>
      <c r="G50525">
        <v>-8.0667237930027706</v>
      </c>
    </row>
    <row r="50526" spans="1:7" hidden="1" x14ac:dyDescent="0.25">
      <c r="A50526" t="s">
        <v>50530</v>
      </c>
      <c r="B50526">
        <v>0</v>
      </c>
      <c r="C50526">
        <v>0</v>
      </c>
      <c r="D50526">
        <v>0</v>
      </c>
      <c r="E50526">
        <v>1</v>
      </c>
      <c r="F50526">
        <v>1</v>
      </c>
      <c r="G50526">
        <v>-8.0667237930027706</v>
      </c>
    </row>
    <row r="50527" spans="1:7" hidden="1" x14ac:dyDescent="0.25">
      <c r="A50527" t="s">
        <v>50531</v>
      </c>
      <c r="B50527">
        <v>0</v>
      </c>
      <c r="C50527">
        <v>0</v>
      </c>
      <c r="D50527">
        <v>0</v>
      </c>
      <c r="E50527">
        <v>1</v>
      </c>
      <c r="F50527">
        <v>1</v>
      </c>
      <c r="G50527">
        <v>-8.0667237930027706</v>
      </c>
    </row>
    <row r="50528" spans="1:7" hidden="1" x14ac:dyDescent="0.25">
      <c r="A50528" t="s">
        <v>50532</v>
      </c>
      <c r="B50528">
        <v>0</v>
      </c>
      <c r="C50528">
        <v>0</v>
      </c>
      <c r="D50528">
        <v>0</v>
      </c>
      <c r="E50528">
        <v>1</v>
      </c>
      <c r="F50528">
        <v>1</v>
      </c>
      <c r="G50528">
        <v>-8.0667237930027706</v>
      </c>
    </row>
    <row r="50529" spans="1:7" hidden="1" x14ac:dyDescent="0.25">
      <c r="A50529" t="s">
        <v>50533</v>
      </c>
      <c r="B50529">
        <v>0</v>
      </c>
      <c r="C50529">
        <v>0</v>
      </c>
      <c r="D50529">
        <v>0</v>
      </c>
      <c r="E50529">
        <v>1</v>
      </c>
      <c r="F50529">
        <v>1</v>
      </c>
      <c r="G50529">
        <v>-8.0667237930027706</v>
      </c>
    </row>
    <row r="50530" spans="1:7" hidden="1" x14ac:dyDescent="0.25">
      <c r="A50530" t="s">
        <v>50534</v>
      </c>
      <c r="B50530">
        <v>0</v>
      </c>
      <c r="C50530">
        <v>0</v>
      </c>
      <c r="D50530">
        <v>0</v>
      </c>
      <c r="E50530">
        <v>1</v>
      </c>
      <c r="F50530">
        <v>1</v>
      </c>
      <c r="G50530">
        <v>-8.0667237930027706</v>
      </c>
    </row>
    <row r="50531" spans="1:7" hidden="1" x14ac:dyDescent="0.25">
      <c r="A50531" t="s">
        <v>50535</v>
      </c>
      <c r="B50531">
        <v>0</v>
      </c>
      <c r="C50531">
        <v>0</v>
      </c>
      <c r="D50531">
        <v>0</v>
      </c>
      <c r="E50531">
        <v>1</v>
      </c>
      <c r="F50531">
        <v>1</v>
      </c>
      <c r="G50531">
        <v>-8.0667237930027706</v>
      </c>
    </row>
    <row r="50532" spans="1:7" hidden="1" x14ac:dyDescent="0.25">
      <c r="A50532" t="s">
        <v>50536</v>
      </c>
      <c r="B50532">
        <v>0</v>
      </c>
      <c r="C50532">
        <v>0</v>
      </c>
      <c r="D50532">
        <v>0</v>
      </c>
      <c r="E50532">
        <v>1</v>
      </c>
      <c r="F50532">
        <v>1</v>
      </c>
      <c r="G50532">
        <v>-8.0667237930027706</v>
      </c>
    </row>
    <row r="50533" spans="1:7" hidden="1" x14ac:dyDescent="0.25">
      <c r="A50533" t="s">
        <v>50537</v>
      </c>
      <c r="B50533">
        <v>0</v>
      </c>
      <c r="C50533">
        <v>0</v>
      </c>
      <c r="D50533">
        <v>0</v>
      </c>
      <c r="E50533">
        <v>1</v>
      </c>
      <c r="F50533">
        <v>1</v>
      </c>
      <c r="G50533">
        <v>-8.0667237930027706</v>
      </c>
    </row>
    <row r="50534" spans="1:7" hidden="1" x14ac:dyDescent="0.25">
      <c r="A50534" t="s">
        <v>50538</v>
      </c>
      <c r="B50534">
        <v>0</v>
      </c>
      <c r="C50534">
        <v>0</v>
      </c>
      <c r="D50534">
        <v>0</v>
      </c>
      <c r="E50534">
        <v>1</v>
      </c>
      <c r="F50534">
        <v>1</v>
      </c>
      <c r="G50534">
        <v>-8.0667237930027706</v>
      </c>
    </row>
    <row r="50535" spans="1:7" hidden="1" x14ac:dyDescent="0.25">
      <c r="A50535" t="s">
        <v>50539</v>
      </c>
      <c r="B50535">
        <v>0</v>
      </c>
      <c r="C50535">
        <v>0</v>
      </c>
      <c r="D50535">
        <v>0</v>
      </c>
      <c r="E50535">
        <v>1</v>
      </c>
      <c r="F50535">
        <v>1</v>
      </c>
      <c r="G50535">
        <v>-8.0667237930027706</v>
      </c>
    </row>
    <row r="50536" spans="1:7" hidden="1" x14ac:dyDescent="0.25">
      <c r="A50536" t="s">
        <v>50540</v>
      </c>
      <c r="B50536">
        <v>0</v>
      </c>
      <c r="C50536">
        <v>0</v>
      </c>
      <c r="D50536">
        <v>0</v>
      </c>
      <c r="E50536">
        <v>1</v>
      </c>
      <c r="F50536">
        <v>1</v>
      </c>
      <c r="G50536">
        <v>-8.0667237930027706</v>
      </c>
    </row>
    <row r="50537" spans="1:7" hidden="1" x14ac:dyDescent="0.25">
      <c r="A50537" t="s">
        <v>50541</v>
      </c>
      <c r="B50537">
        <v>0</v>
      </c>
      <c r="C50537">
        <v>0</v>
      </c>
      <c r="D50537">
        <v>0</v>
      </c>
      <c r="E50537">
        <v>1</v>
      </c>
      <c r="F50537">
        <v>1</v>
      </c>
      <c r="G50537">
        <v>-8.0667237930027706</v>
      </c>
    </row>
    <row r="50538" spans="1:7" hidden="1" x14ac:dyDescent="0.25">
      <c r="A50538" t="s">
        <v>50542</v>
      </c>
      <c r="B50538">
        <v>0</v>
      </c>
      <c r="C50538">
        <v>0</v>
      </c>
      <c r="D50538">
        <v>0</v>
      </c>
      <c r="E50538">
        <v>1</v>
      </c>
      <c r="F50538">
        <v>1</v>
      </c>
      <c r="G50538">
        <v>-8.0667237930027706</v>
      </c>
    </row>
    <row r="50539" spans="1:7" hidden="1" x14ac:dyDescent="0.25">
      <c r="A50539" t="s">
        <v>50543</v>
      </c>
      <c r="B50539">
        <v>0</v>
      </c>
      <c r="C50539">
        <v>0</v>
      </c>
      <c r="D50539">
        <v>0</v>
      </c>
      <c r="E50539">
        <v>1</v>
      </c>
      <c r="F50539">
        <v>1</v>
      </c>
      <c r="G50539">
        <v>-8.0667237930027706</v>
      </c>
    </row>
    <row r="50540" spans="1:7" hidden="1" x14ac:dyDescent="0.25">
      <c r="A50540" t="s">
        <v>50544</v>
      </c>
      <c r="B50540">
        <v>0</v>
      </c>
      <c r="C50540">
        <v>0</v>
      </c>
      <c r="D50540">
        <v>0</v>
      </c>
      <c r="E50540">
        <v>1</v>
      </c>
      <c r="F50540">
        <v>1</v>
      </c>
      <c r="G50540">
        <v>-8.0667237930027706</v>
      </c>
    </row>
    <row r="50541" spans="1:7" hidden="1" x14ac:dyDescent="0.25">
      <c r="A50541" t="s">
        <v>50545</v>
      </c>
      <c r="B50541">
        <v>0</v>
      </c>
      <c r="C50541">
        <v>0</v>
      </c>
      <c r="D50541">
        <v>0</v>
      </c>
      <c r="E50541">
        <v>1</v>
      </c>
      <c r="F50541">
        <v>1</v>
      </c>
      <c r="G50541">
        <v>-8.0667237930027706</v>
      </c>
    </row>
    <row r="50542" spans="1:7" hidden="1" x14ac:dyDescent="0.25">
      <c r="A50542" t="s">
        <v>50546</v>
      </c>
      <c r="B50542">
        <v>0</v>
      </c>
      <c r="C50542">
        <v>0</v>
      </c>
      <c r="D50542">
        <v>0</v>
      </c>
      <c r="E50542">
        <v>1</v>
      </c>
      <c r="F50542">
        <v>1</v>
      </c>
      <c r="G50542">
        <v>-8.0667237930027706</v>
      </c>
    </row>
    <row r="50543" spans="1:7" hidden="1" x14ac:dyDescent="0.25">
      <c r="A50543" t="s">
        <v>50547</v>
      </c>
      <c r="B50543">
        <v>0</v>
      </c>
      <c r="C50543">
        <v>0</v>
      </c>
      <c r="D50543">
        <v>0</v>
      </c>
      <c r="E50543">
        <v>1</v>
      </c>
      <c r="F50543">
        <v>1</v>
      </c>
      <c r="G50543">
        <v>-8.0667237930027706</v>
      </c>
    </row>
    <row r="50544" spans="1:7" hidden="1" x14ac:dyDescent="0.25">
      <c r="A50544" t="s">
        <v>50548</v>
      </c>
      <c r="B50544">
        <v>0</v>
      </c>
      <c r="C50544">
        <v>0</v>
      </c>
      <c r="D50544">
        <v>0</v>
      </c>
      <c r="E50544">
        <v>1</v>
      </c>
      <c r="F50544">
        <v>1</v>
      </c>
      <c r="G50544">
        <v>-8.0667237930027706</v>
      </c>
    </row>
    <row r="50545" spans="1:7" hidden="1" x14ac:dyDescent="0.25">
      <c r="A50545" t="s">
        <v>50549</v>
      </c>
      <c r="B50545">
        <v>0</v>
      </c>
      <c r="C50545">
        <v>0</v>
      </c>
      <c r="D50545">
        <v>0</v>
      </c>
      <c r="E50545">
        <v>1</v>
      </c>
      <c r="F50545">
        <v>1</v>
      </c>
      <c r="G50545">
        <v>-8.0667237930027706</v>
      </c>
    </row>
    <row r="50546" spans="1:7" hidden="1" x14ac:dyDescent="0.25">
      <c r="A50546" t="s">
        <v>50550</v>
      </c>
      <c r="B50546">
        <v>0</v>
      </c>
      <c r="C50546">
        <v>0</v>
      </c>
      <c r="D50546">
        <v>0</v>
      </c>
      <c r="E50546">
        <v>1</v>
      </c>
      <c r="F50546">
        <v>1</v>
      </c>
      <c r="G50546">
        <v>-8.0667237930027706</v>
      </c>
    </row>
    <row r="50547" spans="1:7" hidden="1" x14ac:dyDescent="0.25">
      <c r="A50547" t="s">
        <v>50551</v>
      </c>
      <c r="B50547">
        <v>0</v>
      </c>
      <c r="C50547">
        <v>0</v>
      </c>
      <c r="D50547">
        <v>0</v>
      </c>
      <c r="E50547">
        <v>1</v>
      </c>
      <c r="F50547">
        <v>1</v>
      </c>
      <c r="G50547">
        <v>-8.0667237930027706</v>
      </c>
    </row>
    <row r="50548" spans="1:7" hidden="1" x14ac:dyDescent="0.25">
      <c r="A50548" t="s">
        <v>50552</v>
      </c>
      <c r="B50548">
        <v>0</v>
      </c>
      <c r="C50548">
        <v>0</v>
      </c>
      <c r="D50548">
        <v>0</v>
      </c>
      <c r="E50548">
        <v>1</v>
      </c>
      <c r="F50548">
        <v>1</v>
      </c>
      <c r="G50548">
        <v>-8.0667237930027706</v>
      </c>
    </row>
    <row r="50549" spans="1:7" hidden="1" x14ac:dyDescent="0.25">
      <c r="A50549" t="s">
        <v>50553</v>
      </c>
      <c r="B50549">
        <v>0</v>
      </c>
      <c r="C50549">
        <v>0</v>
      </c>
      <c r="D50549">
        <v>0</v>
      </c>
      <c r="E50549">
        <v>1</v>
      </c>
      <c r="F50549">
        <v>1</v>
      </c>
      <c r="G50549">
        <v>-8.0667237930027706</v>
      </c>
    </row>
    <row r="50550" spans="1:7" hidden="1" x14ac:dyDescent="0.25">
      <c r="A50550" t="s">
        <v>50554</v>
      </c>
      <c r="B50550">
        <v>0</v>
      </c>
      <c r="C50550">
        <v>0</v>
      </c>
      <c r="D50550">
        <v>0</v>
      </c>
      <c r="E50550">
        <v>1</v>
      </c>
      <c r="F50550">
        <v>1</v>
      </c>
      <c r="G50550">
        <v>-8.0667237930027706</v>
      </c>
    </row>
    <row r="50551" spans="1:7" hidden="1" x14ac:dyDescent="0.25">
      <c r="A50551" t="s">
        <v>50555</v>
      </c>
      <c r="B50551">
        <v>0</v>
      </c>
      <c r="C50551">
        <v>0</v>
      </c>
      <c r="D50551">
        <v>0</v>
      </c>
      <c r="E50551">
        <v>1</v>
      </c>
      <c r="F50551">
        <v>1</v>
      </c>
      <c r="G50551">
        <v>-8.0667237930027706</v>
      </c>
    </row>
    <row r="50552" spans="1:7" hidden="1" x14ac:dyDescent="0.25">
      <c r="A50552" t="s">
        <v>50556</v>
      </c>
      <c r="B50552">
        <v>0</v>
      </c>
      <c r="C50552">
        <v>0</v>
      </c>
      <c r="D50552">
        <v>0</v>
      </c>
      <c r="E50552">
        <v>1</v>
      </c>
      <c r="F50552">
        <v>1</v>
      </c>
      <c r="G50552">
        <v>-8.0667237930027706</v>
      </c>
    </row>
    <row r="50553" spans="1:7" hidden="1" x14ac:dyDescent="0.25">
      <c r="A50553" t="s">
        <v>50557</v>
      </c>
      <c r="B50553">
        <v>0</v>
      </c>
      <c r="C50553">
        <v>0</v>
      </c>
      <c r="D50553">
        <v>0</v>
      </c>
      <c r="E50553">
        <v>1</v>
      </c>
      <c r="F50553">
        <v>1</v>
      </c>
      <c r="G50553">
        <v>-8.0667237930027706</v>
      </c>
    </row>
    <row r="50554" spans="1:7" hidden="1" x14ac:dyDescent="0.25">
      <c r="A50554" t="s">
        <v>50558</v>
      </c>
      <c r="B50554">
        <v>0</v>
      </c>
      <c r="C50554">
        <v>0</v>
      </c>
      <c r="D50554">
        <v>0</v>
      </c>
      <c r="E50554">
        <v>1</v>
      </c>
      <c r="F50554">
        <v>1</v>
      </c>
      <c r="G50554">
        <v>-8.0667237930027706</v>
      </c>
    </row>
    <row r="50555" spans="1:7" hidden="1" x14ac:dyDescent="0.25">
      <c r="A50555" t="s">
        <v>50559</v>
      </c>
      <c r="B50555">
        <v>0</v>
      </c>
      <c r="C50555">
        <v>0</v>
      </c>
      <c r="D50555">
        <v>0</v>
      </c>
      <c r="E50555">
        <v>1</v>
      </c>
      <c r="F50555">
        <v>1</v>
      </c>
      <c r="G50555">
        <v>-8.0667237930027706</v>
      </c>
    </row>
    <row r="50556" spans="1:7" hidden="1" x14ac:dyDescent="0.25">
      <c r="A50556" t="s">
        <v>50560</v>
      </c>
      <c r="B50556">
        <v>0</v>
      </c>
      <c r="C50556">
        <v>0</v>
      </c>
      <c r="D50556">
        <v>0</v>
      </c>
      <c r="E50556">
        <v>1</v>
      </c>
      <c r="F50556">
        <v>1</v>
      </c>
      <c r="G50556">
        <v>-8.0667237930027706</v>
      </c>
    </row>
    <row r="50557" spans="1:7" hidden="1" x14ac:dyDescent="0.25">
      <c r="A50557" t="s">
        <v>50561</v>
      </c>
      <c r="B50557">
        <v>0</v>
      </c>
      <c r="C50557">
        <v>0</v>
      </c>
      <c r="D50557">
        <v>0</v>
      </c>
      <c r="E50557">
        <v>1</v>
      </c>
      <c r="F50557">
        <v>1</v>
      </c>
      <c r="G50557">
        <v>-8.0667237930027706</v>
      </c>
    </row>
    <row r="50558" spans="1:7" hidden="1" x14ac:dyDescent="0.25">
      <c r="A50558" t="s">
        <v>50562</v>
      </c>
      <c r="B50558">
        <v>0</v>
      </c>
      <c r="C50558">
        <v>0</v>
      </c>
      <c r="D50558">
        <v>0</v>
      </c>
      <c r="E50558">
        <v>1</v>
      </c>
      <c r="F50558">
        <v>1</v>
      </c>
      <c r="G50558">
        <v>-8.0667237930027706</v>
      </c>
    </row>
    <row r="50559" spans="1:7" hidden="1" x14ac:dyDescent="0.25">
      <c r="A50559" t="s">
        <v>50563</v>
      </c>
      <c r="B50559">
        <v>0</v>
      </c>
      <c r="C50559">
        <v>0</v>
      </c>
      <c r="D50559">
        <v>0</v>
      </c>
      <c r="E50559">
        <v>1</v>
      </c>
      <c r="F50559">
        <v>1</v>
      </c>
      <c r="G50559">
        <v>-8.0667237930027706</v>
      </c>
    </row>
    <row r="50560" spans="1:7" hidden="1" x14ac:dyDescent="0.25">
      <c r="A50560" t="s">
        <v>50564</v>
      </c>
      <c r="B50560">
        <v>0</v>
      </c>
      <c r="C50560">
        <v>0</v>
      </c>
      <c r="D50560">
        <v>0</v>
      </c>
      <c r="E50560">
        <v>1</v>
      </c>
      <c r="F50560">
        <v>1</v>
      </c>
      <c r="G50560">
        <v>-8.0667237930027706</v>
      </c>
    </row>
    <row r="50561" spans="1:7" hidden="1" x14ac:dyDescent="0.25">
      <c r="A50561" t="s">
        <v>50565</v>
      </c>
      <c r="B50561">
        <v>0</v>
      </c>
      <c r="C50561">
        <v>0</v>
      </c>
      <c r="D50561">
        <v>0</v>
      </c>
      <c r="E50561">
        <v>1</v>
      </c>
      <c r="F50561">
        <v>1</v>
      </c>
      <c r="G50561">
        <v>-8.0667237930027706</v>
      </c>
    </row>
    <row r="50562" spans="1:7" hidden="1" x14ac:dyDescent="0.25">
      <c r="A50562" t="s">
        <v>50566</v>
      </c>
      <c r="B50562">
        <v>0</v>
      </c>
      <c r="C50562">
        <v>0</v>
      </c>
      <c r="D50562">
        <v>0</v>
      </c>
      <c r="E50562">
        <v>1</v>
      </c>
      <c r="F50562">
        <v>1</v>
      </c>
      <c r="G50562">
        <v>-8.0667237930027706</v>
      </c>
    </row>
    <row r="50563" spans="1:7" hidden="1" x14ac:dyDescent="0.25">
      <c r="A50563" t="s">
        <v>50567</v>
      </c>
      <c r="B50563">
        <v>0</v>
      </c>
      <c r="C50563">
        <v>0</v>
      </c>
      <c r="D50563">
        <v>0</v>
      </c>
      <c r="E50563">
        <v>1</v>
      </c>
      <c r="F50563">
        <v>1</v>
      </c>
      <c r="G50563">
        <v>-8.0667237930027706</v>
      </c>
    </row>
    <row r="50564" spans="1:7" hidden="1" x14ac:dyDescent="0.25">
      <c r="A50564" t="s">
        <v>50568</v>
      </c>
      <c r="B50564">
        <v>0</v>
      </c>
      <c r="C50564">
        <v>0</v>
      </c>
      <c r="D50564">
        <v>0</v>
      </c>
      <c r="E50564">
        <v>1</v>
      </c>
      <c r="F50564">
        <v>1</v>
      </c>
      <c r="G50564">
        <v>-8.0667237930027706</v>
      </c>
    </row>
    <row r="50565" spans="1:7" hidden="1" x14ac:dyDescent="0.25">
      <c r="A50565" t="s">
        <v>50569</v>
      </c>
      <c r="B50565">
        <v>0</v>
      </c>
      <c r="C50565">
        <v>0</v>
      </c>
      <c r="D50565">
        <v>0</v>
      </c>
      <c r="E50565">
        <v>1</v>
      </c>
      <c r="F50565">
        <v>1</v>
      </c>
      <c r="G50565">
        <v>-8.0667237930027706</v>
      </c>
    </row>
    <row r="50566" spans="1:7" hidden="1" x14ac:dyDescent="0.25">
      <c r="A50566" t="s">
        <v>50570</v>
      </c>
      <c r="B50566">
        <v>0</v>
      </c>
      <c r="C50566">
        <v>0</v>
      </c>
      <c r="D50566">
        <v>0</v>
      </c>
      <c r="E50566">
        <v>1</v>
      </c>
      <c r="F50566">
        <v>1</v>
      </c>
      <c r="G50566">
        <v>-8.0667237930027706</v>
      </c>
    </row>
    <row r="50567" spans="1:7" hidden="1" x14ac:dyDescent="0.25">
      <c r="A50567" t="s">
        <v>50571</v>
      </c>
      <c r="B50567">
        <v>0</v>
      </c>
      <c r="C50567">
        <v>0</v>
      </c>
      <c r="D50567">
        <v>0</v>
      </c>
      <c r="E50567">
        <v>1</v>
      </c>
      <c r="F50567">
        <v>1</v>
      </c>
      <c r="G50567">
        <v>-8.0667237930027706</v>
      </c>
    </row>
    <row r="50568" spans="1:7" hidden="1" x14ac:dyDescent="0.25">
      <c r="A50568" t="s">
        <v>50572</v>
      </c>
      <c r="B50568">
        <v>0</v>
      </c>
      <c r="C50568">
        <v>0</v>
      </c>
      <c r="D50568">
        <v>0</v>
      </c>
      <c r="E50568">
        <v>1</v>
      </c>
      <c r="F50568">
        <v>1</v>
      </c>
      <c r="G50568">
        <v>-8.0667237930027706</v>
      </c>
    </row>
    <row r="50569" spans="1:7" hidden="1" x14ac:dyDescent="0.25">
      <c r="A50569" t="s">
        <v>50573</v>
      </c>
      <c r="B50569">
        <v>0</v>
      </c>
      <c r="C50569">
        <v>0</v>
      </c>
      <c r="D50569">
        <v>0</v>
      </c>
      <c r="E50569">
        <v>1</v>
      </c>
      <c r="F50569">
        <v>1</v>
      </c>
      <c r="G50569">
        <v>-8.0667237930027706</v>
      </c>
    </row>
    <row r="50570" spans="1:7" hidden="1" x14ac:dyDescent="0.25">
      <c r="A50570" t="s">
        <v>50574</v>
      </c>
      <c r="B50570">
        <v>0</v>
      </c>
      <c r="C50570">
        <v>0</v>
      </c>
      <c r="D50570">
        <v>0</v>
      </c>
      <c r="E50570">
        <v>1</v>
      </c>
      <c r="F50570">
        <v>1</v>
      </c>
      <c r="G50570">
        <v>-8.0667237930027706</v>
      </c>
    </row>
    <row r="50571" spans="1:7" hidden="1" x14ac:dyDescent="0.25">
      <c r="A50571" t="s">
        <v>50575</v>
      </c>
      <c r="B50571">
        <v>0</v>
      </c>
      <c r="C50571">
        <v>0</v>
      </c>
      <c r="D50571">
        <v>0</v>
      </c>
      <c r="E50571">
        <v>1</v>
      </c>
      <c r="F50571">
        <v>1</v>
      </c>
      <c r="G50571">
        <v>-8.0667237930027706</v>
      </c>
    </row>
    <row r="50572" spans="1:7" hidden="1" x14ac:dyDescent="0.25">
      <c r="A50572" t="s">
        <v>50576</v>
      </c>
      <c r="B50572">
        <v>0</v>
      </c>
      <c r="C50572">
        <v>0</v>
      </c>
      <c r="D50572">
        <v>0</v>
      </c>
      <c r="E50572">
        <v>1</v>
      </c>
      <c r="F50572">
        <v>1</v>
      </c>
      <c r="G50572">
        <v>-8.0667237930027706</v>
      </c>
    </row>
    <row r="50573" spans="1:7" hidden="1" x14ac:dyDescent="0.25">
      <c r="A50573" t="s">
        <v>50577</v>
      </c>
      <c r="B50573">
        <v>0</v>
      </c>
      <c r="C50573">
        <v>0</v>
      </c>
      <c r="D50573">
        <v>0</v>
      </c>
      <c r="E50573">
        <v>1</v>
      </c>
      <c r="F50573">
        <v>1</v>
      </c>
      <c r="G50573">
        <v>-8.0667237930027706</v>
      </c>
    </row>
    <row r="50574" spans="1:7" hidden="1" x14ac:dyDescent="0.25">
      <c r="A50574" t="s">
        <v>50578</v>
      </c>
      <c r="B50574">
        <v>0</v>
      </c>
      <c r="C50574">
        <v>0</v>
      </c>
      <c r="D50574">
        <v>0</v>
      </c>
      <c r="E50574">
        <v>1</v>
      </c>
      <c r="F50574">
        <v>1</v>
      </c>
      <c r="G50574">
        <v>-8.0667237930027706</v>
      </c>
    </row>
    <row r="50575" spans="1:7" hidden="1" x14ac:dyDescent="0.25">
      <c r="A50575" t="s">
        <v>50579</v>
      </c>
      <c r="B50575">
        <v>0</v>
      </c>
      <c r="C50575">
        <v>0</v>
      </c>
      <c r="D50575">
        <v>0</v>
      </c>
      <c r="E50575">
        <v>1</v>
      </c>
      <c r="F50575">
        <v>1</v>
      </c>
      <c r="G50575">
        <v>-8.0667237930027706</v>
      </c>
    </row>
    <row r="50576" spans="1:7" hidden="1" x14ac:dyDescent="0.25">
      <c r="A50576" t="s">
        <v>50580</v>
      </c>
      <c r="B50576">
        <v>0</v>
      </c>
      <c r="C50576">
        <v>0</v>
      </c>
      <c r="D50576">
        <v>0</v>
      </c>
      <c r="E50576">
        <v>1</v>
      </c>
      <c r="F50576">
        <v>1</v>
      </c>
      <c r="G50576">
        <v>-8.0667237930027706</v>
      </c>
    </row>
    <row r="50577" spans="1:7" hidden="1" x14ac:dyDescent="0.25">
      <c r="A50577" t="s">
        <v>50581</v>
      </c>
      <c r="B50577">
        <v>0</v>
      </c>
      <c r="C50577">
        <v>0</v>
      </c>
      <c r="D50577">
        <v>0</v>
      </c>
      <c r="E50577">
        <v>1</v>
      </c>
      <c r="F50577">
        <v>1</v>
      </c>
      <c r="G50577">
        <v>-8.0667237930027706</v>
      </c>
    </row>
    <row r="50578" spans="1:7" hidden="1" x14ac:dyDescent="0.25">
      <c r="A50578" t="s">
        <v>50582</v>
      </c>
      <c r="B50578">
        <v>0</v>
      </c>
      <c r="C50578">
        <v>0</v>
      </c>
      <c r="D50578">
        <v>0</v>
      </c>
      <c r="E50578">
        <v>1</v>
      </c>
      <c r="F50578">
        <v>1</v>
      </c>
      <c r="G50578">
        <v>-8.0667237930027706</v>
      </c>
    </row>
    <row r="50579" spans="1:7" hidden="1" x14ac:dyDescent="0.25">
      <c r="A50579" t="s">
        <v>50583</v>
      </c>
      <c r="B50579">
        <v>0</v>
      </c>
      <c r="C50579">
        <v>0</v>
      </c>
      <c r="D50579">
        <v>0</v>
      </c>
      <c r="E50579">
        <v>1</v>
      </c>
      <c r="F50579">
        <v>1</v>
      </c>
      <c r="G50579">
        <v>-8.0667237930027706</v>
      </c>
    </row>
    <row r="50580" spans="1:7" hidden="1" x14ac:dyDescent="0.25">
      <c r="A50580" t="s">
        <v>50584</v>
      </c>
      <c r="B50580">
        <v>0</v>
      </c>
      <c r="C50580">
        <v>0</v>
      </c>
      <c r="D50580">
        <v>0</v>
      </c>
      <c r="E50580">
        <v>1</v>
      </c>
      <c r="F50580">
        <v>1</v>
      </c>
      <c r="G50580">
        <v>-8.0667237930027706</v>
      </c>
    </row>
    <row r="50581" spans="1:7" hidden="1" x14ac:dyDescent="0.25">
      <c r="A50581" t="s">
        <v>50585</v>
      </c>
      <c r="B50581">
        <v>0</v>
      </c>
      <c r="C50581">
        <v>0</v>
      </c>
      <c r="D50581">
        <v>0</v>
      </c>
      <c r="E50581">
        <v>1</v>
      </c>
      <c r="F50581">
        <v>1</v>
      </c>
      <c r="G50581">
        <v>-8.0667237930027706</v>
      </c>
    </row>
    <row r="50582" spans="1:7" hidden="1" x14ac:dyDescent="0.25">
      <c r="A50582" t="s">
        <v>50586</v>
      </c>
      <c r="B50582">
        <v>0</v>
      </c>
      <c r="C50582">
        <v>0</v>
      </c>
      <c r="D50582">
        <v>0</v>
      </c>
      <c r="E50582">
        <v>1</v>
      </c>
      <c r="F50582">
        <v>1</v>
      </c>
      <c r="G50582">
        <v>-8.0667237930027706</v>
      </c>
    </row>
    <row r="50583" spans="1:7" hidden="1" x14ac:dyDescent="0.25">
      <c r="A50583" t="s">
        <v>50587</v>
      </c>
      <c r="B50583">
        <v>0</v>
      </c>
      <c r="C50583">
        <v>0</v>
      </c>
      <c r="D50583">
        <v>0</v>
      </c>
      <c r="E50583">
        <v>1</v>
      </c>
      <c r="F50583">
        <v>1</v>
      </c>
      <c r="G50583">
        <v>-8.0667237930027706</v>
      </c>
    </row>
    <row r="50584" spans="1:7" hidden="1" x14ac:dyDescent="0.25">
      <c r="A50584" t="s">
        <v>50588</v>
      </c>
      <c r="B50584">
        <v>0</v>
      </c>
      <c r="C50584">
        <v>0</v>
      </c>
      <c r="D50584">
        <v>0</v>
      </c>
      <c r="E50584">
        <v>1</v>
      </c>
      <c r="F50584">
        <v>1</v>
      </c>
      <c r="G50584">
        <v>-8.0667237930027706</v>
      </c>
    </row>
    <row r="50585" spans="1:7" hidden="1" x14ac:dyDescent="0.25">
      <c r="A50585" t="s">
        <v>50589</v>
      </c>
      <c r="B50585">
        <v>0</v>
      </c>
      <c r="C50585">
        <v>0</v>
      </c>
      <c r="D50585">
        <v>0</v>
      </c>
      <c r="E50585">
        <v>1</v>
      </c>
      <c r="F50585">
        <v>1</v>
      </c>
      <c r="G50585">
        <v>-8.0667237930027706</v>
      </c>
    </row>
    <row r="50586" spans="1:7" hidden="1" x14ac:dyDescent="0.25">
      <c r="A50586" t="s">
        <v>50590</v>
      </c>
      <c r="B50586">
        <v>0</v>
      </c>
      <c r="C50586">
        <v>0</v>
      </c>
      <c r="D50586">
        <v>0</v>
      </c>
      <c r="E50586">
        <v>1</v>
      </c>
      <c r="F50586">
        <v>1</v>
      </c>
      <c r="G50586">
        <v>-8.0667237930027706</v>
      </c>
    </row>
    <row r="50587" spans="1:7" hidden="1" x14ac:dyDescent="0.25">
      <c r="A50587" t="s">
        <v>50591</v>
      </c>
      <c r="B50587">
        <v>0</v>
      </c>
      <c r="C50587">
        <v>0</v>
      </c>
      <c r="D50587">
        <v>0</v>
      </c>
      <c r="E50587">
        <v>1</v>
      </c>
      <c r="F50587">
        <v>1</v>
      </c>
      <c r="G50587">
        <v>-8.0667237930027706</v>
      </c>
    </row>
    <row r="50588" spans="1:7" hidden="1" x14ac:dyDescent="0.25">
      <c r="A50588" t="s">
        <v>50592</v>
      </c>
      <c r="B50588">
        <v>0</v>
      </c>
      <c r="C50588">
        <v>0</v>
      </c>
      <c r="D50588">
        <v>0</v>
      </c>
      <c r="E50588">
        <v>1</v>
      </c>
      <c r="F50588">
        <v>1</v>
      </c>
      <c r="G50588">
        <v>-8.0667237930027706</v>
      </c>
    </row>
    <row r="50589" spans="1:7" hidden="1" x14ac:dyDescent="0.25">
      <c r="A50589" t="s">
        <v>50593</v>
      </c>
      <c r="B50589">
        <v>0</v>
      </c>
      <c r="C50589">
        <v>0</v>
      </c>
      <c r="D50589">
        <v>0</v>
      </c>
      <c r="E50589">
        <v>1</v>
      </c>
      <c r="F50589">
        <v>1</v>
      </c>
      <c r="G50589">
        <v>-8.0667237930027706</v>
      </c>
    </row>
    <row r="50590" spans="1:7" hidden="1" x14ac:dyDescent="0.25">
      <c r="A50590" t="s">
        <v>50594</v>
      </c>
      <c r="B50590">
        <v>0</v>
      </c>
      <c r="C50590">
        <v>0</v>
      </c>
      <c r="D50590">
        <v>0</v>
      </c>
      <c r="E50590">
        <v>1</v>
      </c>
      <c r="F50590">
        <v>1</v>
      </c>
      <c r="G50590">
        <v>-8.0667237930027706</v>
      </c>
    </row>
    <row r="50591" spans="1:7" hidden="1" x14ac:dyDescent="0.25">
      <c r="A50591" t="s">
        <v>50595</v>
      </c>
      <c r="B50591">
        <v>0</v>
      </c>
      <c r="C50591">
        <v>0</v>
      </c>
      <c r="D50591">
        <v>0</v>
      </c>
      <c r="E50591">
        <v>1</v>
      </c>
      <c r="F50591">
        <v>1</v>
      </c>
      <c r="G50591">
        <v>-8.0667237930027706</v>
      </c>
    </row>
    <row r="50592" spans="1:7" hidden="1" x14ac:dyDescent="0.25">
      <c r="A50592" t="s">
        <v>50596</v>
      </c>
      <c r="B50592">
        <v>0</v>
      </c>
      <c r="C50592">
        <v>0</v>
      </c>
      <c r="D50592">
        <v>0</v>
      </c>
      <c r="E50592">
        <v>1</v>
      </c>
      <c r="F50592">
        <v>1</v>
      </c>
      <c r="G50592">
        <v>-8.0667237930027706</v>
      </c>
    </row>
    <row r="50593" spans="1:7" hidden="1" x14ac:dyDescent="0.25">
      <c r="A50593" t="s">
        <v>50597</v>
      </c>
      <c r="B50593">
        <v>0</v>
      </c>
      <c r="C50593">
        <v>0</v>
      </c>
      <c r="D50593">
        <v>0</v>
      </c>
      <c r="E50593">
        <v>1</v>
      </c>
      <c r="F50593">
        <v>1</v>
      </c>
      <c r="G50593">
        <v>-8.0667237930027706</v>
      </c>
    </row>
    <row r="50594" spans="1:7" hidden="1" x14ac:dyDescent="0.25">
      <c r="A50594" t="s">
        <v>50598</v>
      </c>
      <c r="B50594">
        <v>0</v>
      </c>
      <c r="C50594">
        <v>0</v>
      </c>
      <c r="D50594">
        <v>0</v>
      </c>
      <c r="E50594">
        <v>1</v>
      </c>
      <c r="F50594">
        <v>1</v>
      </c>
      <c r="G50594">
        <v>-8.0667237930027706</v>
      </c>
    </row>
    <row r="50595" spans="1:7" hidden="1" x14ac:dyDescent="0.25">
      <c r="A50595" t="s">
        <v>50599</v>
      </c>
      <c r="B50595">
        <v>0</v>
      </c>
      <c r="C50595">
        <v>0</v>
      </c>
      <c r="D50595">
        <v>0</v>
      </c>
      <c r="E50595">
        <v>1</v>
      </c>
      <c r="F50595">
        <v>1</v>
      </c>
      <c r="G50595">
        <v>-8.0667237930027706</v>
      </c>
    </row>
    <row r="50596" spans="1:7" hidden="1" x14ac:dyDescent="0.25">
      <c r="A50596" t="s">
        <v>50600</v>
      </c>
      <c r="B50596">
        <v>0</v>
      </c>
      <c r="C50596">
        <v>0</v>
      </c>
      <c r="D50596">
        <v>0</v>
      </c>
      <c r="E50596">
        <v>1</v>
      </c>
      <c r="F50596">
        <v>1</v>
      </c>
      <c r="G50596">
        <v>-8.0667237930027706</v>
      </c>
    </row>
    <row r="50597" spans="1:7" hidden="1" x14ac:dyDescent="0.25">
      <c r="A50597" t="s">
        <v>50601</v>
      </c>
      <c r="B50597">
        <v>0</v>
      </c>
      <c r="C50597">
        <v>0</v>
      </c>
      <c r="D50597">
        <v>0</v>
      </c>
      <c r="E50597">
        <v>1</v>
      </c>
      <c r="F50597">
        <v>1</v>
      </c>
      <c r="G50597">
        <v>-8.0667237930027706</v>
      </c>
    </row>
    <row r="50598" spans="1:7" hidden="1" x14ac:dyDescent="0.25">
      <c r="A50598" t="s">
        <v>50602</v>
      </c>
      <c r="B50598">
        <v>0</v>
      </c>
      <c r="C50598">
        <v>0</v>
      </c>
      <c r="D50598">
        <v>0</v>
      </c>
      <c r="E50598">
        <v>1</v>
      </c>
      <c r="F50598">
        <v>1</v>
      </c>
      <c r="G50598">
        <v>-8.0667237930027706</v>
      </c>
    </row>
    <row r="50599" spans="1:7" hidden="1" x14ac:dyDescent="0.25">
      <c r="A50599" t="s">
        <v>50603</v>
      </c>
      <c r="B50599">
        <v>0</v>
      </c>
      <c r="C50599">
        <v>0</v>
      </c>
      <c r="D50599">
        <v>0</v>
      </c>
      <c r="E50599">
        <v>1</v>
      </c>
      <c r="F50599">
        <v>1</v>
      </c>
      <c r="G50599">
        <v>-8.0667237930027706</v>
      </c>
    </row>
    <row r="50600" spans="1:7" hidden="1" x14ac:dyDescent="0.25">
      <c r="A50600" t="s">
        <v>50604</v>
      </c>
      <c r="B50600">
        <v>0</v>
      </c>
      <c r="C50600">
        <v>0</v>
      </c>
      <c r="D50600">
        <v>0</v>
      </c>
      <c r="E50600">
        <v>1</v>
      </c>
      <c r="F50600">
        <v>1</v>
      </c>
      <c r="G50600">
        <v>-8.0667237930027706</v>
      </c>
    </row>
    <row r="50601" spans="1:7" hidden="1" x14ac:dyDescent="0.25">
      <c r="A50601" t="s">
        <v>50605</v>
      </c>
      <c r="B50601">
        <v>0</v>
      </c>
      <c r="C50601">
        <v>0</v>
      </c>
      <c r="D50601">
        <v>0</v>
      </c>
      <c r="E50601">
        <v>1</v>
      </c>
      <c r="F50601">
        <v>1</v>
      </c>
      <c r="G50601">
        <v>-8.0667237930027706</v>
      </c>
    </row>
    <row r="50602" spans="1:7" hidden="1" x14ac:dyDescent="0.25">
      <c r="A50602" t="s">
        <v>50606</v>
      </c>
      <c r="B50602">
        <v>0</v>
      </c>
      <c r="C50602">
        <v>0</v>
      </c>
      <c r="D50602">
        <v>0</v>
      </c>
      <c r="E50602">
        <v>1</v>
      </c>
      <c r="F50602">
        <v>1</v>
      </c>
      <c r="G50602">
        <v>-8.0667237930027706</v>
      </c>
    </row>
    <row r="50603" spans="1:7" hidden="1" x14ac:dyDescent="0.25">
      <c r="A50603" t="s">
        <v>50607</v>
      </c>
      <c r="B50603">
        <v>0</v>
      </c>
      <c r="C50603">
        <v>0</v>
      </c>
      <c r="D50603">
        <v>0</v>
      </c>
      <c r="E50603">
        <v>1</v>
      </c>
      <c r="F50603">
        <v>1</v>
      </c>
      <c r="G50603">
        <v>-8.0667237930027706</v>
      </c>
    </row>
    <row r="50604" spans="1:7" hidden="1" x14ac:dyDescent="0.25">
      <c r="A50604" t="s">
        <v>50608</v>
      </c>
      <c r="B50604">
        <v>0</v>
      </c>
      <c r="C50604">
        <v>0</v>
      </c>
      <c r="D50604">
        <v>0</v>
      </c>
      <c r="E50604">
        <v>1</v>
      </c>
      <c r="F50604">
        <v>1</v>
      </c>
      <c r="G50604">
        <v>-8.0667237930027706</v>
      </c>
    </row>
    <row r="50605" spans="1:7" hidden="1" x14ac:dyDescent="0.25">
      <c r="A50605" t="s">
        <v>50609</v>
      </c>
      <c r="B50605">
        <v>0</v>
      </c>
      <c r="C50605">
        <v>0</v>
      </c>
      <c r="D50605">
        <v>0</v>
      </c>
      <c r="E50605">
        <v>1</v>
      </c>
      <c r="F50605">
        <v>1</v>
      </c>
      <c r="G50605">
        <v>-8.0667237930027706</v>
      </c>
    </row>
    <row r="50606" spans="1:7" hidden="1" x14ac:dyDescent="0.25">
      <c r="A50606" t="s">
        <v>50610</v>
      </c>
      <c r="B50606">
        <v>0</v>
      </c>
      <c r="C50606">
        <v>0</v>
      </c>
      <c r="D50606">
        <v>0</v>
      </c>
      <c r="E50606">
        <v>1</v>
      </c>
      <c r="F50606">
        <v>1</v>
      </c>
      <c r="G50606">
        <v>-8.0667237930027706</v>
      </c>
    </row>
    <row r="50607" spans="1:7" hidden="1" x14ac:dyDescent="0.25">
      <c r="A50607" t="s">
        <v>50611</v>
      </c>
      <c r="B50607">
        <v>0</v>
      </c>
      <c r="C50607">
        <v>0</v>
      </c>
      <c r="D50607">
        <v>0</v>
      </c>
      <c r="E50607">
        <v>1</v>
      </c>
      <c r="F50607">
        <v>1</v>
      </c>
      <c r="G50607">
        <v>-8.0667237930027706</v>
      </c>
    </row>
    <row r="50608" spans="1:7" hidden="1" x14ac:dyDescent="0.25">
      <c r="A50608" t="s">
        <v>50612</v>
      </c>
      <c r="B50608">
        <v>0</v>
      </c>
      <c r="C50608">
        <v>0</v>
      </c>
      <c r="D50608">
        <v>0</v>
      </c>
      <c r="E50608">
        <v>1</v>
      </c>
      <c r="F50608">
        <v>1</v>
      </c>
      <c r="G50608">
        <v>-8.0667237930027706</v>
      </c>
    </row>
    <row r="50609" spans="1:7" hidden="1" x14ac:dyDescent="0.25">
      <c r="A50609" t="s">
        <v>50613</v>
      </c>
      <c r="B50609">
        <v>0</v>
      </c>
      <c r="C50609">
        <v>0</v>
      </c>
      <c r="D50609">
        <v>0</v>
      </c>
      <c r="E50609">
        <v>1</v>
      </c>
      <c r="F50609">
        <v>1</v>
      </c>
      <c r="G50609">
        <v>-8.0667237930027706</v>
      </c>
    </row>
    <row r="50610" spans="1:7" hidden="1" x14ac:dyDescent="0.25">
      <c r="A50610" t="s">
        <v>50614</v>
      </c>
      <c r="B50610">
        <v>0</v>
      </c>
      <c r="C50610">
        <v>0</v>
      </c>
      <c r="D50610">
        <v>0</v>
      </c>
      <c r="E50610">
        <v>1</v>
      </c>
      <c r="F50610">
        <v>1</v>
      </c>
      <c r="G50610">
        <v>-8.0667237930027706</v>
      </c>
    </row>
    <row r="50611" spans="1:7" hidden="1" x14ac:dyDescent="0.25">
      <c r="A50611" t="s">
        <v>50615</v>
      </c>
      <c r="B50611">
        <v>0</v>
      </c>
      <c r="C50611">
        <v>0</v>
      </c>
      <c r="D50611">
        <v>0</v>
      </c>
      <c r="E50611">
        <v>1</v>
      </c>
      <c r="F50611">
        <v>1</v>
      </c>
      <c r="G50611">
        <v>-8.0667237930027706</v>
      </c>
    </row>
    <row r="50612" spans="1:7" hidden="1" x14ac:dyDescent="0.25">
      <c r="A50612" t="s">
        <v>50616</v>
      </c>
      <c r="B50612">
        <v>0</v>
      </c>
      <c r="C50612">
        <v>0</v>
      </c>
      <c r="D50612">
        <v>0</v>
      </c>
      <c r="E50612">
        <v>1</v>
      </c>
      <c r="F50612">
        <v>1</v>
      </c>
      <c r="G50612">
        <v>-8.0667237930027706</v>
      </c>
    </row>
    <row r="50613" spans="1:7" hidden="1" x14ac:dyDescent="0.25">
      <c r="A50613" t="s">
        <v>50617</v>
      </c>
      <c r="B50613">
        <v>0</v>
      </c>
      <c r="C50613">
        <v>0</v>
      </c>
      <c r="D50613">
        <v>0</v>
      </c>
      <c r="E50613">
        <v>1</v>
      </c>
      <c r="F50613">
        <v>1</v>
      </c>
      <c r="G50613">
        <v>-8.0667237930027706</v>
      </c>
    </row>
    <row r="50614" spans="1:7" hidden="1" x14ac:dyDescent="0.25">
      <c r="A50614" t="s">
        <v>50618</v>
      </c>
      <c r="B50614">
        <v>0</v>
      </c>
      <c r="C50614">
        <v>0</v>
      </c>
      <c r="D50614">
        <v>0</v>
      </c>
      <c r="E50614">
        <v>1</v>
      </c>
      <c r="F50614">
        <v>1</v>
      </c>
      <c r="G50614">
        <v>-8.0667237930027706</v>
      </c>
    </row>
    <row r="50615" spans="1:7" hidden="1" x14ac:dyDescent="0.25">
      <c r="A50615" t="s">
        <v>50619</v>
      </c>
      <c r="B50615">
        <v>0</v>
      </c>
      <c r="C50615">
        <v>0</v>
      </c>
      <c r="D50615">
        <v>0</v>
      </c>
      <c r="E50615">
        <v>1</v>
      </c>
      <c r="F50615">
        <v>1</v>
      </c>
      <c r="G50615">
        <v>-8.0667237930027706</v>
      </c>
    </row>
    <row r="50616" spans="1:7" hidden="1" x14ac:dyDescent="0.25">
      <c r="A50616" t="s">
        <v>50620</v>
      </c>
      <c r="B50616">
        <v>0</v>
      </c>
      <c r="C50616">
        <v>0</v>
      </c>
      <c r="D50616">
        <v>0</v>
      </c>
      <c r="E50616">
        <v>1</v>
      </c>
      <c r="F50616">
        <v>1</v>
      </c>
      <c r="G50616">
        <v>-8.0667237930027706</v>
      </c>
    </row>
    <row r="50617" spans="1:7" hidden="1" x14ac:dyDescent="0.25">
      <c r="A50617" t="s">
        <v>50621</v>
      </c>
      <c r="B50617">
        <v>0</v>
      </c>
      <c r="C50617">
        <v>0</v>
      </c>
      <c r="D50617">
        <v>0</v>
      </c>
      <c r="E50617">
        <v>1</v>
      </c>
      <c r="F50617">
        <v>1</v>
      </c>
      <c r="G50617">
        <v>-8.0667237930027706</v>
      </c>
    </row>
    <row r="50618" spans="1:7" hidden="1" x14ac:dyDescent="0.25">
      <c r="A50618" t="s">
        <v>50622</v>
      </c>
      <c r="B50618">
        <v>0</v>
      </c>
      <c r="C50618">
        <v>0</v>
      </c>
      <c r="D50618">
        <v>0</v>
      </c>
      <c r="E50618">
        <v>1</v>
      </c>
      <c r="F50618">
        <v>1</v>
      </c>
      <c r="G50618">
        <v>-8.0667237930027706</v>
      </c>
    </row>
    <row r="50619" spans="1:7" hidden="1" x14ac:dyDescent="0.25">
      <c r="A50619" t="s">
        <v>50623</v>
      </c>
      <c r="B50619">
        <v>0</v>
      </c>
      <c r="C50619">
        <v>0</v>
      </c>
      <c r="D50619">
        <v>0</v>
      </c>
      <c r="E50619">
        <v>1</v>
      </c>
      <c r="F50619">
        <v>1</v>
      </c>
      <c r="G50619">
        <v>-8.0667237930027706</v>
      </c>
    </row>
    <row r="50620" spans="1:7" hidden="1" x14ac:dyDescent="0.25">
      <c r="A50620" t="s">
        <v>50624</v>
      </c>
      <c r="B50620">
        <v>0</v>
      </c>
      <c r="C50620">
        <v>0</v>
      </c>
      <c r="D50620">
        <v>0</v>
      </c>
      <c r="E50620">
        <v>1</v>
      </c>
      <c r="F50620">
        <v>1</v>
      </c>
      <c r="G50620">
        <v>-8.0667237930027706</v>
      </c>
    </row>
    <row r="50621" spans="1:7" hidden="1" x14ac:dyDescent="0.25">
      <c r="A50621" t="s">
        <v>50625</v>
      </c>
      <c r="B50621">
        <v>0</v>
      </c>
      <c r="C50621">
        <v>0</v>
      </c>
      <c r="D50621">
        <v>0</v>
      </c>
      <c r="E50621">
        <v>1</v>
      </c>
      <c r="F50621">
        <v>1</v>
      </c>
      <c r="G50621">
        <v>-8.0667237930027706</v>
      </c>
    </row>
    <row r="50622" spans="1:7" hidden="1" x14ac:dyDescent="0.25">
      <c r="A50622" t="s">
        <v>50626</v>
      </c>
      <c r="B50622">
        <v>0</v>
      </c>
      <c r="C50622">
        <v>0</v>
      </c>
      <c r="D50622">
        <v>0</v>
      </c>
      <c r="E50622">
        <v>1</v>
      </c>
      <c r="F50622">
        <v>1</v>
      </c>
      <c r="G50622">
        <v>-8.0667237930027706</v>
      </c>
    </row>
    <row r="50623" spans="1:7" hidden="1" x14ac:dyDescent="0.25">
      <c r="A50623" t="s">
        <v>50627</v>
      </c>
      <c r="B50623">
        <v>0</v>
      </c>
      <c r="C50623">
        <v>0</v>
      </c>
      <c r="D50623">
        <v>0</v>
      </c>
      <c r="E50623">
        <v>1</v>
      </c>
      <c r="F50623">
        <v>1</v>
      </c>
      <c r="G50623">
        <v>-8.0667237930027706</v>
      </c>
    </row>
    <row r="50624" spans="1:7" hidden="1" x14ac:dyDescent="0.25">
      <c r="A50624" t="s">
        <v>50628</v>
      </c>
      <c r="B50624">
        <v>0</v>
      </c>
      <c r="C50624">
        <v>0</v>
      </c>
      <c r="D50624">
        <v>0</v>
      </c>
      <c r="E50624">
        <v>1</v>
      </c>
      <c r="F50624">
        <v>1</v>
      </c>
      <c r="G50624">
        <v>-8.0667237930027706</v>
      </c>
    </row>
    <row r="50625" spans="1:7" hidden="1" x14ac:dyDescent="0.25">
      <c r="A50625" t="s">
        <v>50629</v>
      </c>
      <c r="B50625">
        <v>0</v>
      </c>
      <c r="C50625">
        <v>0</v>
      </c>
      <c r="D50625">
        <v>0</v>
      </c>
      <c r="E50625">
        <v>1</v>
      </c>
      <c r="F50625">
        <v>1</v>
      </c>
      <c r="G50625">
        <v>-8.0667237930027706</v>
      </c>
    </row>
    <row r="50626" spans="1:7" hidden="1" x14ac:dyDescent="0.25">
      <c r="A50626" t="s">
        <v>50630</v>
      </c>
      <c r="B50626">
        <v>0</v>
      </c>
      <c r="C50626">
        <v>0</v>
      </c>
      <c r="D50626">
        <v>0</v>
      </c>
      <c r="E50626">
        <v>1</v>
      </c>
      <c r="F50626">
        <v>1</v>
      </c>
      <c r="G50626">
        <v>-8.0667237930027706</v>
      </c>
    </row>
    <row r="50627" spans="1:7" hidden="1" x14ac:dyDescent="0.25">
      <c r="A50627" t="s">
        <v>50631</v>
      </c>
      <c r="B50627">
        <v>0</v>
      </c>
      <c r="C50627">
        <v>0</v>
      </c>
      <c r="D50627">
        <v>0</v>
      </c>
      <c r="E50627">
        <v>1</v>
      </c>
      <c r="F50627">
        <v>1</v>
      </c>
      <c r="G50627">
        <v>-8.0667237930027706</v>
      </c>
    </row>
    <row r="50628" spans="1:7" hidden="1" x14ac:dyDescent="0.25">
      <c r="A50628" t="s">
        <v>50632</v>
      </c>
      <c r="B50628">
        <v>0</v>
      </c>
      <c r="C50628">
        <v>0</v>
      </c>
      <c r="D50628">
        <v>0</v>
      </c>
      <c r="E50628">
        <v>1</v>
      </c>
      <c r="F50628">
        <v>1</v>
      </c>
      <c r="G50628">
        <v>-8.0667237930027706</v>
      </c>
    </row>
    <row r="50629" spans="1:7" hidden="1" x14ac:dyDescent="0.25">
      <c r="A50629" t="s">
        <v>50633</v>
      </c>
      <c r="B50629">
        <v>0</v>
      </c>
      <c r="C50629">
        <v>0</v>
      </c>
      <c r="D50629">
        <v>0</v>
      </c>
      <c r="E50629">
        <v>1</v>
      </c>
      <c r="F50629">
        <v>1</v>
      </c>
      <c r="G50629">
        <v>-8.0667237930027706</v>
      </c>
    </row>
    <row r="50630" spans="1:7" hidden="1" x14ac:dyDescent="0.25">
      <c r="A50630" t="s">
        <v>50634</v>
      </c>
      <c r="B50630">
        <v>0</v>
      </c>
      <c r="C50630">
        <v>0</v>
      </c>
      <c r="D50630">
        <v>0</v>
      </c>
      <c r="E50630">
        <v>1</v>
      </c>
      <c r="F50630">
        <v>1</v>
      </c>
      <c r="G50630">
        <v>-8.0667237930027706</v>
      </c>
    </row>
    <row r="50631" spans="1:7" hidden="1" x14ac:dyDescent="0.25">
      <c r="A50631" t="s">
        <v>50635</v>
      </c>
      <c r="B50631">
        <v>0</v>
      </c>
      <c r="C50631">
        <v>0</v>
      </c>
      <c r="D50631">
        <v>0</v>
      </c>
      <c r="E50631">
        <v>1</v>
      </c>
      <c r="F50631">
        <v>1</v>
      </c>
      <c r="G50631">
        <v>-8.0667237930027706</v>
      </c>
    </row>
    <row r="50632" spans="1:7" hidden="1" x14ac:dyDescent="0.25">
      <c r="A50632" t="s">
        <v>50636</v>
      </c>
      <c r="B50632">
        <v>0</v>
      </c>
      <c r="C50632">
        <v>0</v>
      </c>
      <c r="D50632">
        <v>0</v>
      </c>
      <c r="E50632">
        <v>1</v>
      </c>
      <c r="F50632">
        <v>1</v>
      </c>
      <c r="G50632">
        <v>-8.0667237930027706</v>
      </c>
    </row>
    <row r="50633" spans="1:7" hidden="1" x14ac:dyDescent="0.25">
      <c r="A50633" t="s">
        <v>50637</v>
      </c>
      <c r="B50633">
        <v>0</v>
      </c>
      <c r="C50633">
        <v>0</v>
      </c>
      <c r="D50633">
        <v>0</v>
      </c>
      <c r="E50633">
        <v>1</v>
      </c>
      <c r="F50633">
        <v>1</v>
      </c>
      <c r="G50633">
        <v>-8.0667237930027706</v>
      </c>
    </row>
    <row r="50634" spans="1:7" hidden="1" x14ac:dyDescent="0.25">
      <c r="A50634" t="s">
        <v>50638</v>
      </c>
      <c r="B50634">
        <v>0</v>
      </c>
      <c r="C50634">
        <v>0</v>
      </c>
      <c r="D50634">
        <v>0</v>
      </c>
      <c r="E50634">
        <v>1</v>
      </c>
      <c r="F50634">
        <v>1</v>
      </c>
      <c r="G50634">
        <v>-8.0667237930027706</v>
      </c>
    </row>
    <row r="50635" spans="1:7" hidden="1" x14ac:dyDescent="0.25">
      <c r="A50635" t="s">
        <v>50639</v>
      </c>
      <c r="B50635">
        <v>0</v>
      </c>
      <c r="C50635">
        <v>0</v>
      </c>
      <c r="D50635">
        <v>0</v>
      </c>
      <c r="E50635">
        <v>1</v>
      </c>
      <c r="F50635">
        <v>1</v>
      </c>
      <c r="G50635">
        <v>-8.0667237930027706</v>
      </c>
    </row>
    <row r="50636" spans="1:7" hidden="1" x14ac:dyDescent="0.25">
      <c r="A50636" t="s">
        <v>50640</v>
      </c>
      <c r="B50636">
        <v>0</v>
      </c>
      <c r="C50636">
        <v>0</v>
      </c>
      <c r="D50636">
        <v>0</v>
      </c>
      <c r="E50636">
        <v>1</v>
      </c>
      <c r="F50636">
        <v>1</v>
      </c>
      <c r="G50636">
        <v>-8.0667237930027706</v>
      </c>
    </row>
    <row r="50637" spans="1:7" hidden="1" x14ac:dyDescent="0.25">
      <c r="A50637" t="s">
        <v>50641</v>
      </c>
      <c r="B50637">
        <v>0</v>
      </c>
      <c r="C50637">
        <v>0</v>
      </c>
      <c r="D50637">
        <v>0</v>
      </c>
      <c r="E50637">
        <v>1</v>
      </c>
      <c r="F50637">
        <v>1</v>
      </c>
      <c r="G50637">
        <v>-8.0667237930027706</v>
      </c>
    </row>
    <row r="50638" spans="1:7" hidden="1" x14ac:dyDescent="0.25">
      <c r="A50638" t="s">
        <v>50642</v>
      </c>
      <c r="B50638">
        <v>0</v>
      </c>
      <c r="C50638">
        <v>0</v>
      </c>
      <c r="D50638">
        <v>0</v>
      </c>
      <c r="E50638">
        <v>1</v>
      </c>
      <c r="F50638">
        <v>1</v>
      </c>
      <c r="G50638">
        <v>-8.0667237930027706</v>
      </c>
    </row>
    <row r="50639" spans="1:7" hidden="1" x14ac:dyDescent="0.25">
      <c r="A50639" t="s">
        <v>50643</v>
      </c>
      <c r="B50639">
        <v>0</v>
      </c>
      <c r="C50639">
        <v>0</v>
      </c>
      <c r="D50639">
        <v>0</v>
      </c>
      <c r="E50639">
        <v>1</v>
      </c>
      <c r="F50639">
        <v>1</v>
      </c>
      <c r="G50639">
        <v>-8.0667237930027706</v>
      </c>
    </row>
    <row r="50640" spans="1:7" hidden="1" x14ac:dyDescent="0.25">
      <c r="A50640" t="s">
        <v>50644</v>
      </c>
      <c r="B50640">
        <v>0</v>
      </c>
      <c r="C50640">
        <v>0</v>
      </c>
      <c r="D50640">
        <v>0</v>
      </c>
      <c r="E50640">
        <v>1</v>
      </c>
      <c r="F50640">
        <v>1</v>
      </c>
      <c r="G50640">
        <v>-8.0667237930027706</v>
      </c>
    </row>
    <row r="50641" spans="1:7" hidden="1" x14ac:dyDescent="0.25">
      <c r="A50641" t="s">
        <v>50645</v>
      </c>
      <c r="B50641">
        <v>0</v>
      </c>
      <c r="C50641">
        <v>0</v>
      </c>
      <c r="D50641">
        <v>0</v>
      </c>
      <c r="E50641">
        <v>1</v>
      </c>
      <c r="F50641">
        <v>1</v>
      </c>
      <c r="G50641">
        <v>-8.0667237930027706</v>
      </c>
    </row>
    <row r="50642" spans="1:7" hidden="1" x14ac:dyDescent="0.25">
      <c r="A50642" t="s">
        <v>50646</v>
      </c>
      <c r="B50642">
        <v>0</v>
      </c>
      <c r="C50642">
        <v>0</v>
      </c>
      <c r="D50642">
        <v>0</v>
      </c>
      <c r="E50642">
        <v>1</v>
      </c>
      <c r="F50642">
        <v>1</v>
      </c>
      <c r="G50642">
        <v>-8.0667237930027706</v>
      </c>
    </row>
    <row r="50643" spans="1:7" hidden="1" x14ac:dyDescent="0.25">
      <c r="A50643" t="s">
        <v>50647</v>
      </c>
      <c r="B50643">
        <v>0</v>
      </c>
      <c r="C50643">
        <v>0</v>
      </c>
      <c r="D50643">
        <v>0</v>
      </c>
      <c r="E50643">
        <v>1</v>
      </c>
      <c r="F50643">
        <v>1</v>
      </c>
      <c r="G50643">
        <v>-8.0667237930027706</v>
      </c>
    </row>
    <row r="50644" spans="1:7" hidden="1" x14ac:dyDescent="0.25">
      <c r="A50644" t="s">
        <v>50648</v>
      </c>
      <c r="B50644">
        <v>0</v>
      </c>
      <c r="C50644">
        <v>0</v>
      </c>
      <c r="D50644">
        <v>0</v>
      </c>
      <c r="E50644">
        <v>1</v>
      </c>
      <c r="F50644">
        <v>1</v>
      </c>
      <c r="G50644">
        <v>-8.0667237930027706</v>
      </c>
    </row>
    <row r="50645" spans="1:7" hidden="1" x14ac:dyDescent="0.25">
      <c r="A50645" t="s">
        <v>50649</v>
      </c>
      <c r="B50645">
        <v>0</v>
      </c>
      <c r="C50645">
        <v>0</v>
      </c>
      <c r="D50645">
        <v>0</v>
      </c>
      <c r="E50645">
        <v>1</v>
      </c>
      <c r="F50645">
        <v>1</v>
      </c>
      <c r="G50645">
        <v>-8.0667237930027706</v>
      </c>
    </row>
    <row r="50646" spans="1:7" hidden="1" x14ac:dyDescent="0.25">
      <c r="A50646" t="s">
        <v>50650</v>
      </c>
      <c r="B50646">
        <v>0</v>
      </c>
      <c r="C50646">
        <v>0</v>
      </c>
      <c r="D50646">
        <v>0</v>
      </c>
      <c r="E50646">
        <v>1</v>
      </c>
      <c r="F50646">
        <v>1</v>
      </c>
      <c r="G50646">
        <v>-8.0667237930027706</v>
      </c>
    </row>
    <row r="50647" spans="1:7" hidden="1" x14ac:dyDescent="0.25">
      <c r="A50647" t="s">
        <v>50651</v>
      </c>
      <c r="B50647">
        <v>0</v>
      </c>
      <c r="C50647">
        <v>0</v>
      </c>
      <c r="D50647">
        <v>0</v>
      </c>
      <c r="E50647">
        <v>1</v>
      </c>
      <c r="F50647">
        <v>1</v>
      </c>
      <c r="G50647">
        <v>-8.0667237930027706</v>
      </c>
    </row>
    <row r="50648" spans="1:7" hidden="1" x14ac:dyDescent="0.25">
      <c r="A50648" t="s">
        <v>50652</v>
      </c>
      <c r="B50648">
        <v>0</v>
      </c>
      <c r="C50648">
        <v>0</v>
      </c>
      <c r="D50648">
        <v>0</v>
      </c>
      <c r="E50648">
        <v>1</v>
      </c>
      <c r="F50648">
        <v>1</v>
      </c>
      <c r="G50648">
        <v>-8.0667237930027706</v>
      </c>
    </row>
    <row r="50649" spans="1:7" hidden="1" x14ac:dyDescent="0.25">
      <c r="A50649" t="s">
        <v>50653</v>
      </c>
      <c r="B50649">
        <v>0</v>
      </c>
      <c r="C50649">
        <v>0</v>
      </c>
      <c r="D50649">
        <v>0</v>
      </c>
      <c r="E50649">
        <v>1</v>
      </c>
      <c r="F50649">
        <v>1</v>
      </c>
      <c r="G50649">
        <v>-8.0667237930027706</v>
      </c>
    </row>
    <row r="50650" spans="1:7" hidden="1" x14ac:dyDescent="0.25">
      <c r="A50650" t="s">
        <v>50654</v>
      </c>
      <c r="B50650">
        <v>0</v>
      </c>
      <c r="C50650">
        <v>0</v>
      </c>
      <c r="D50650">
        <v>0</v>
      </c>
      <c r="E50650">
        <v>1</v>
      </c>
      <c r="F50650">
        <v>1</v>
      </c>
      <c r="G50650">
        <v>-8.0667237930027706</v>
      </c>
    </row>
    <row r="50651" spans="1:7" hidden="1" x14ac:dyDescent="0.25">
      <c r="A50651" t="s">
        <v>50655</v>
      </c>
      <c r="B50651">
        <v>0</v>
      </c>
      <c r="C50651">
        <v>0</v>
      </c>
      <c r="D50651">
        <v>0</v>
      </c>
      <c r="E50651">
        <v>1</v>
      </c>
      <c r="F50651">
        <v>1</v>
      </c>
      <c r="G50651">
        <v>-8.0667237930027706</v>
      </c>
    </row>
    <row r="50652" spans="1:7" hidden="1" x14ac:dyDescent="0.25">
      <c r="A50652" t="s">
        <v>50656</v>
      </c>
      <c r="B50652">
        <v>0</v>
      </c>
      <c r="C50652">
        <v>0</v>
      </c>
      <c r="D50652">
        <v>0</v>
      </c>
      <c r="E50652">
        <v>1</v>
      </c>
      <c r="F50652">
        <v>1</v>
      </c>
      <c r="G50652">
        <v>-8.0667237930027706</v>
      </c>
    </row>
    <row r="50653" spans="1:7" hidden="1" x14ac:dyDescent="0.25">
      <c r="A50653" t="s">
        <v>50657</v>
      </c>
      <c r="B50653">
        <v>0</v>
      </c>
      <c r="C50653">
        <v>0</v>
      </c>
      <c r="D50653">
        <v>0</v>
      </c>
      <c r="E50653">
        <v>1</v>
      </c>
      <c r="F50653">
        <v>1</v>
      </c>
      <c r="G50653">
        <v>-8.0667237930027706</v>
      </c>
    </row>
    <row r="50654" spans="1:7" hidden="1" x14ac:dyDescent="0.25">
      <c r="A50654" t="s">
        <v>50658</v>
      </c>
      <c r="B50654">
        <v>0</v>
      </c>
      <c r="C50654">
        <v>0</v>
      </c>
      <c r="D50654">
        <v>0</v>
      </c>
      <c r="E50654">
        <v>1</v>
      </c>
      <c r="F50654">
        <v>1</v>
      </c>
      <c r="G50654">
        <v>-8.0667237930027706</v>
      </c>
    </row>
    <row r="50655" spans="1:7" hidden="1" x14ac:dyDescent="0.25">
      <c r="A50655" t="s">
        <v>50659</v>
      </c>
      <c r="B50655">
        <v>0</v>
      </c>
      <c r="C50655">
        <v>0</v>
      </c>
      <c r="D50655">
        <v>0</v>
      </c>
      <c r="E50655">
        <v>1</v>
      </c>
      <c r="F50655">
        <v>1</v>
      </c>
      <c r="G50655">
        <v>-8.0667237930027706</v>
      </c>
    </row>
    <row r="50656" spans="1:7" hidden="1" x14ac:dyDescent="0.25">
      <c r="A50656" t="s">
        <v>50660</v>
      </c>
      <c r="B50656">
        <v>0</v>
      </c>
      <c r="C50656">
        <v>0</v>
      </c>
      <c r="D50656">
        <v>0</v>
      </c>
      <c r="E50656">
        <v>1</v>
      </c>
      <c r="F50656">
        <v>1</v>
      </c>
      <c r="G50656">
        <v>-8.0667237930027706</v>
      </c>
    </row>
    <row r="50657" spans="1:7" hidden="1" x14ac:dyDescent="0.25">
      <c r="A50657" t="s">
        <v>50661</v>
      </c>
      <c r="B50657">
        <v>0</v>
      </c>
      <c r="C50657">
        <v>0</v>
      </c>
      <c r="D50657">
        <v>0</v>
      </c>
      <c r="E50657">
        <v>1</v>
      </c>
      <c r="F50657">
        <v>1</v>
      </c>
      <c r="G50657">
        <v>-8.0667237930027706</v>
      </c>
    </row>
    <row r="50658" spans="1:7" hidden="1" x14ac:dyDescent="0.25">
      <c r="A50658" t="s">
        <v>50662</v>
      </c>
      <c r="B50658">
        <v>0</v>
      </c>
      <c r="C50658">
        <v>0</v>
      </c>
      <c r="D50658">
        <v>0</v>
      </c>
      <c r="E50658">
        <v>1</v>
      </c>
      <c r="F50658">
        <v>1</v>
      </c>
      <c r="G50658">
        <v>-8.0667237930027706</v>
      </c>
    </row>
    <row r="50659" spans="1:7" hidden="1" x14ac:dyDescent="0.25">
      <c r="A50659" t="s">
        <v>50663</v>
      </c>
      <c r="B50659">
        <v>0</v>
      </c>
      <c r="C50659">
        <v>0</v>
      </c>
      <c r="D50659">
        <v>0</v>
      </c>
      <c r="E50659">
        <v>1</v>
      </c>
      <c r="F50659">
        <v>1</v>
      </c>
      <c r="G50659">
        <v>-8.0667237930027706</v>
      </c>
    </row>
    <row r="50660" spans="1:7" hidden="1" x14ac:dyDescent="0.25">
      <c r="A50660" t="s">
        <v>50664</v>
      </c>
      <c r="B50660">
        <v>0</v>
      </c>
      <c r="C50660">
        <v>0</v>
      </c>
      <c r="D50660">
        <v>0</v>
      </c>
      <c r="E50660">
        <v>1</v>
      </c>
      <c r="F50660">
        <v>1</v>
      </c>
      <c r="G50660">
        <v>-8.0667237930027706</v>
      </c>
    </row>
    <row r="50661" spans="1:7" hidden="1" x14ac:dyDescent="0.25">
      <c r="A50661" t="s">
        <v>50665</v>
      </c>
      <c r="B50661">
        <v>0</v>
      </c>
      <c r="C50661">
        <v>0</v>
      </c>
      <c r="D50661">
        <v>0</v>
      </c>
      <c r="E50661">
        <v>1</v>
      </c>
      <c r="F50661">
        <v>1</v>
      </c>
      <c r="G50661">
        <v>-8.0667237930027706</v>
      </c>
    </row>
    <row r="50662" spans="1:7" hidden="1" x14ac:dyDescent="0.25">
      <c r="A50662" t="s">
        <v>50666</v>
      </c>
      <c r="B50662">
        <v>0</v>
      </c>
      <c r="C50662">
        <v>0</v>
      </c>
      <c r="D50662">
        <v>0</v>
      </c>
      <c r="E50662">
        <v>1</v>
      </c>
      <c r="F50662">
        <v>1</v>
      </c>
      <c r="G50662">
        <v>-8.0667237930027706</v>
      </c>
    </row>
    <row r="50663" spans="1:7" hidden="1" x14ac:dyDescent="0.25">
      <c r="A50663" t="s">
        <v>50667</v>
      </c>
      <c r="B50663">
        <v>0</v>
      </c>
      <c r="C50663">
        <v>0</v>
      </c>
      <c r="D50663">
        <v>0</v>
      </c>
      <c r="E50663">
        <v>1</v>
      </c>
      <c r="F50663">
        <v>1</v>
      </c>
      <c r="G50663">
        <v>-8.0667237930027706</v>
      </c>
    </row>
    <row r="50664" spans="1:7" hidden="1" x14ac:dyDescent="0.25">
      <c r="A50664" t="s">
        <v>50668</v>
      </c>
      <c r="B50664">
        <v>0</v>
      </c>
      <c r="C50664">
        <v>0</v>
      </c>
      <c r="D50664">
        <v>0</v>
      </c>
      <c r="E50664">
        <v>1</v>
      </c>
      <c r="F50664">
        <v>1</v>
      </c>
      <c r="G50664">
        <v>-8.0667237930027706</v>
      </c>
    </row>
    <row r="50665" spans="1:7" hidden="1" x14ac:dyDescent="0.25">
      <c r="A50665" t="s">
        <v>50669</v>
      </c>
      <c r="B50665">
        <v>0</v>
      </c>
      <c r="C50665">
        <v>0</v>
      </c>
      <c r="D50665">
        <v>0</v>
      </c>
      <c r="E50665">
        <v>1</v>
      </c>
      <c r="F50665">
        <v>1</v>
      </c>
      <c r="G50665">
        <v>-8.0667237930027706</v>
      </c>
    </row>
    <row r="50666" spans="1:7" hidden="1" x14ac:dyDescent="0.25">
      <c r="A50666" t="s">
        <v>50670</v>
      </c>
      <c r="B50666">
        <v>0</v>
      </c>
      <c r="C50666">
        <v>0</v>
      </c>
      <c r="D50666">
        <v>0</v>
      </c>
      <c r="E50666">
        <v>1</v>
      </c>
      <c r="F50666">
        <v>1</v>
      </c>
      <c r="G50666">
        <v>-8.0667237930027706</v>
      </c>
    </row>
    <row r="50667" spans="1:7" hidden="1" x14ac:dyDescent="0.25">
      <c r="A50667" t="s">
        <v>50671</v>
      </c>
      <c r="B50667">
        <v>0</v>
      </c>
      <c r="C50667">
        <v>0</v>
      </c>
      <c r="D50667">
        <v>0</v>
      </c>
      <c r="E50667">
        <v>1</v>
      </c>
      <c r="F50667">
        <v>1</v>
      </c>
      <c r="G50667">
        <v>-8.0667237930027706</v>
      </c>
    </row>
    <row r="50668" spans="1:7" hidden="1" x14ac:dyDescent="0.25">
      <c r="A50668" t="s">
        <v>50672</v>
      </c>
      <c r="B50668">
        <v>0</v>
      </c>
      <c r="C50668">
        <v>0</v>
      </c>
      <c r="D50668">
        <v>0</v>
      </c>
      <c r="E50668">
        <v>1</v>
      </c>
      <c r="F50668">
        <v>1</v>
      </c>
      <c r="G50668">
        <v>-8.0667237930027706</v>
      </c>
    </row>
    <row r="50669" spans="1:7" hidden="1" x14ac:dyDescent="0.25">
      <c r="A50669" t="s">
        <v>50673</v>
      </c>
      <c r="B50669">
        <v>0</v>
      </c>
      <c r="C50669">
        <v>0</v>
      </c>
      <c r="D50669">
        <v>0</v>
      </c>
      <c r="E50669">
        <v>1</v>
      </c>
      <c r="F50669">
        <v>1</v>
      </c>
      <c r="G50669">
        <v>-8.0667237930027706</v>
      </c>
    </row>
    <row r="50670" spans="1:7" hidden="1" x14ac:dyDescent="0.25">
      <c r="A50670" t="s">
        <v>50674</v>
      </c>
      <c r="B50670">
        <v>0</v>
      </c>
      <c r="C50670">
        <v>0</v>
      </c>
      <c r="D50670">
        <v>0</v>
      </c>
      <c r="E50670">
        <v>1</v>
      </c>
      <c r="F50670">
        <v>1</v>
      </c>
      <c r="G50670">
        <v>-8.0667237930027706</v>
      </c>
    </row>
    <row r="50671" spans="1:7" hidden="1" x14ac:dyDescent="0.25">
      <c r="A50671" t="s">
        <v>50675</v>
      </c>
      <c r="B50671">
        <v>0</v>
      </c>
      <c r="C50671">
        <v>0</v>
      </c>
      <c r="D50671">
        <v>0</v>
      </c>
      <c r="E50671">
        <v>1</v>
      </c>
      <c r="F50671">
        <v>1</v>
      </c>
      <c r="G50671">
        <v>-8.0667237930027706</v>
      </c>
    </row>
    <row r="50672" spans="1:7" hidden="1" x14ac:dyDescent="0.25">
      <c r="A50672" t="s">
        <v>50676</v>
      </c>
      <c r="B50672">
        <v>0</v>
      </c>
      <c r="C50672">
        <v>0</v>
      </c>
      <c r="D50672">
        <v>0</v>
      </c>
      <c r="E50672">
        <v>1</v>
      </c>
      <c r="F50672">
        <v>1</v>
      </c>
      <c r="G50672">
        <v>-8.0667237930027706</v>
      </c>
    </row>
    <row r="50673" spans="1:7" hidden="1" x14ac:dyDescent="0.25">
      <c r="A50673" t="s">
        <v>50677</v>
      </c>
      <c r="B50673">
        <v>0</v>
      </c>
      <c r="C50673">
        <v>0</v>
      </c>
      <c r="D50673">
        <v>0</v>
      </c>
      <c r="E50673">
        <v>1</v>
      </c>
      <c r="F50673">
        <v>1</v>
      </c>
      <c r="G50673">
        <v>-8.0667237930027706</v>
      </c>
    </row>
    <row r="50674" spans="1:7" hidden="1" x14ac:dyDescent="0.25">
      <c r="A50674" t="s">
        <v>50678</v>
      </c>
      <c r="B50674">
        <v>0</v>
      </c>
      <c r="C50674">
        <v>0</v>
      </c>
      <c r="D50674">
        <v>0</v>
      </c>
      <c r="E50674">
        <v>1</v>
      </c>
      <c r="F50674">
        <v>1</v>
      </c>
      <c r="G50674">
        <v>-8.0667237930027706</v>
      </c>
    </row>
    <row r="50675" spans="1:7" hidden="1" x14ac:dyDescent="0.25">
      <c r="A50675" t="s">
        <v>50679</v>
      </c>
      <c r="B50675">
        <v>0</v>
      </c>
      <c r="C50675">
        <v>0</v>
      </c>
      <c r="D50675">
        <v>0</v>
      </c>
      <c r="E50675">
        <v>1</v>
      </c>
      <c r="F50675">
        <v>1</v>
      </c>
      <c r="G50675">
        <v>-8.0667237930027706</v>
      </c>
    </row>
    <row r="50676" spans="1:7" hidden="1" x14ac:dyDescent="0.25">
      <c r="A50676" t="s">
        <v>50680</v>
      </c>
      <c r="B50676">
        <v>0</v>
      </c>
      <c r="C50676">
        <v>0</v>
      </c>
      <c r="D50676">
        <v>0</v>
      </c>
      <c r="E50676">
        <v>1</v>
      </c>
      <c r="F50676">
        <v>1</v>
      </c>
      <c r="G50676">
        <v>-8.0667237930027706</v>
      </c>
    </row>
    <row r="50677" spans="1:7" hidden="1" x14ac:dyDescent="0.25">
      <c r="A50677" t="s">
        <v>50681</v>
      </c>
      <c r="B50677">
        <v>0</v>
      </c>
      <c r="C50677">
        <v>0</v>
      </c>
      <c r="D50677">
        <v>0</v>
      </c>
      <c r="E50677">
        <v>1</v>
      </c>
      <c r="F50677">
        <v>1</v>
      </c>
      <c r="G50677">
        <v>-8.0667237930027706</v>
      </c>
    </row>
    <row r="50678" spans="1:7" hidden="1" x14ac:dyDescent="0.25">
      <c r="A50678" t="s">
        <v>50682</v>
      </c>
      <c r="B50678">
        <v>0</v>
      </c>
      <c r="C50678">
        <v>0</v>
      </c>
      <c r="D50678">
        <v>0</v>
      </c>
      <c r="E50678">
        <v>1</v>
      </c>
      <c r="F50678">
        <v>1</v>
      </c>
      <c r="G50678">
        <v>-8.0667237930027706</v>
      </c>
    </row>
    <row r="50679" spans="1:7" hidden="1" x14ac:dyDescent="0.25">
      <c r="A50679" t="s">
        <v>50683</v>
      </c>
      <c r="B50679">
        <v>0</v>
      </c>
      <c r="C50679">
        <v>0</v>
      </c>
      <c r="D50679">
        <v>0</v>
      </c>
      <c r="E50679">
        <v>1</v>
      </c>
      <c r="F50679">
        <v>1</v>
      </c>
      <c r="G50679">
        <v>-8.0667237930027706</v>
      </c>
    </row>
    <row r="50680" spans="1:7" hidden="1" x14ac:dyDescent="0.25">
      <c r="A50680" t="s">
        <v>50684</v>
      </c>
      <c r="B50680">
        <v>0</v>
      </c>
      <c r="C50680">
        <v>0</v>
      </c>
      <c r="D50680">
        <v>0</v>
      </c>
      <c r="E50680">
        <v>1</v>
      </c>
      <c r="F50680">
        <v>1</v>
      </c>
      <c r="G50680">
        <v>-8.0667237930027706</v>
      </c>
    </row>
    <row r="50681" spans="1:7" hidden="1" x14ac:dyDescent="0.25">
      <c r="A50681" t="s">
        <v>50685</v>
      </c>
      <c r="B50681">
        <v>0</v>
      </c>
      <c r="C50681">
        <v>0</v>
      </c>
      <c r="D50681">
        <v>0</v>
      </c>
      <c r="E50681">
        <v>1</v>
      </c>
      <c r="F50681">
        <v>1</v>
      </c>
      <c r="G50681">
        <v>-8.0667237930027706</v>
      </c>
    </row>
    <row r="50682" spans="1:7" hidden="1" x14ac:dyDescent="0.25">
      <c r="A50682" t="s">
        <v>50686</v>
      </c>
      <c r="B50682">
        <v>0</v>
      </c>
      <c r="C50682">
        <v>0</v>
      </c>
      <c r="D50682">
        <v>0</v>
      </c>
      <c r="E50682">
        <v>1</v>
      </c>
      <c r="F50682">
        <v>1</v>
      </c>
      <c r="G50682">
        <v>-8.0667237930027706</v>
      </c>
    </row>
    <row r="50683" spans="1:7" hidden="1" x14ac:dyDescent="0.25">
      <c r="A50683" t="s">
        <v>50687</v>
      </c>
      <c r="B50683">
        <v>0</v>
      </c>
      <c r="C50683">
        <v>0</v>
      </c>
      <c r="D50683">
        <v>0</v>
      </c>
      <c r="E50683">
        <v>1</v>
      </c>
      <c r="F50683">
        <v>1</v>
      </c>
      <c r="G50683">
        <v>-8.0667237930027706</v>
      </c>
    </row>
    <row r="50684" spans="1:7" hidden="1" x14ac:dyDescent="0.25">
      <c r="A50684" t="s">
        <v>50688</v>
      </c>
      <c r="B50684">
        <v>0</v>
      </c>
      <c r="C50684">
        <v>0</v>
      </c>
      <c r="D50684">
        <v>0</v>
      </c>
      <c r="E50684">
        <v>1</v>
      </c>
      <c r="F50684">
        <v>1</v>
      </c>
      <c r="G50684">
        <v>-8.0667237930027706</v>
      </c>
    </row>
    <row r="50685" spans="1:7" hidden="1" x14ac:dyDescent="0.25">
      <c r="A50685" t="s">
        <v>50689</v>
      </c>
      <c r="B50685">
        <v>0</v>
      </c>
      <c r="C50685">
        <v>0</v>
      </c>
      <c r="D50685">
        <v>0</v>
      </c>
      <c r="E50685">
        <v>1</v>
      </c>
      <c r="F50685">
        <v>1</v>
      </c>
      <c r="G50685">
        <v>-8.0667237930027706</v>
      </c>
    </row>
    <row r="50686" spans="1:7" hidden="1" x14ac:dyDescent="0.25">
      <c r="A50686" t="s">
        <v>50690</v>
      </c>
      <c r="B50686">
        <v>0</v>
      </c>
      <c r="C50686">
        <v>0</v>
      </c>
      <c r="D50686">
        <v>0</v>
      </c>
      <c r="E50686">
        <v>1</v>
      </c>
      <c r="F50686">
        <v>1</v>
      </c>
      <c r="G50686">
        <v>-8.0667237930027706</v>
      </c>
    </row>
    <row r="50687" spans="1:7" hidden="1" x14ac:dyDescent="0.25">
      <c r="A50687" t="s">
        <v>50691</v>
      </c>
      <c r="B50687">
        <v>0</v>
      </c>
      <c r="C50687">
        <v>0</v>
      </c>
      <c r="D50687">
        <v>0</v>
      </c>
      <c r="E50687">
        <v>1</v>
      </c>
      <c r="F50687">
        <v>1</v>
      </c>
      <c r="G50687">
        <v>-8.0667237930027706</v>
      </c>
    </row>
    <row r="50688" spans="1:7" hidden="1" x14ac:dyDescent="0.25">
      <c r="A50688" t="s">
        <v>50692</v>
      </c>
      <c r="B50688">
        <v>0</v>
      </c>
      <c r="C50688">
        <v>0</v>
      </c>
      <c r="D50688">
        <v>0</v>
      </c>
      <c r="E50688">
        <v>1</v>
      </c>
      <c r="F50688">
        <v>1</v>
      </c>
      <c r="G50688">
        <v>-8.0667237930027706</v>
      </c>
    </row>
    <row r="50689" spans="1:7" hidden="1" x14ac:dyDescent="0.25">
      <c r="A50689" t="s">
        <v>50693</v>
      </c>
      <c r="B50689">
        <v>0</v>
      </c>
      <c r="C50689">
        <v>0</v>
      </c>
      <c r="D50689">
        <v>0</v>
      </c>
      <c r="E50689">
        <v>1</v>
      </c>
      <c r="F50689">
        <v>1</v>
      </c>
      <c r="G50689">
        <v>-8.0667237930027706</v>
      </c>
    </row>
    <row r="50690" spans="1:7" hidden="1" x14ac:dyDescent="0.25">
      <c r="A50690" t="s">
        <v>50694</v>
      </c>
      <c r="B50690">
        <v>0</v>
      </c>
      <c r="C50690">
        <v>0</v>
      </c>
      <c r="D50690">
        <v>0</v>
      </c>
      <c r="E50690">
        <v>1</v>
      </c>
      <c r="F50690">
        <v>1</v>
      </c>
      <c r="G50690">
        <v>-8.0667237930027706</v>
      </c>
    </row>
    <row r="50691" spans="1:7" hidden="1" x14ac:dyDescent="0.25">
      <c r="A50691" t="s">
        <v>50695</v>
      </c>
      <c r="B50691">
        <v>0</v>
      </c>
      <c r="C50691">
        <v>0</v>
      </c>
      <c r="D50691">
        <v>0</v>
      </c>
      <c r="E50691">
        <v>1</v>
      </c>
      <c r="F50691">
        <v>1</v>
      </c>
      <c r="G50691">
        <v>-8.0667237930027706</v>
      </c>
    </row>
    <row r="50692" spans="1:7" hidden="1" x14ac:dyDescent="0.25">
      <c r="A50692" t="s">
        <v>50696</v>
      </c>
      <c r="B50692">
        <v>0</v>
      </c>
      <c r="C50692">
        <v>0</v>
      </c>
      <c r="D50692">
        <v>0</v>
      </c>
      <c r="E50692">
        <v>1</v>
      </c>
      <c r="F50692">
        <v>1</v>
      </c>
      <c r="G50692">
        <v>-8.0667237930027706</v>
      </c>
    </row>
    <row r="50693" spans="1:7" hidden="1" x14ac:dyDescent="0.25">
      <c r="A50693" t="s">
        <v>50697</v>
      </c>
      <c r="B50693">
        <v>0</v>
      </c>
      <c r="C50693">
        <v>0</v>
      </c>
      <c r="D50693">
        <v>0</v>
      </c>
      <c r="E50693">
        <v>1</v>
      </c>
      <c r="F50693">
        <v>1</v>
      </c>
      <c r="G50693">
        <v>-8.0667237930027706</v>
      </c>
    </row>
    <row r="50694" spans="1:7" hidden="1" x14ac:dyDescent="0.25">
      <c r="A50694" t="s">
        <v>50698</v>
      </c>
      <c r="B50694">
        <v>0</v>
      </c>
      <c r="C50694">
        <v>0</v>
      </c>
      <c r="D50694">
        <v>0</v>
      </c>
      <c r="E50694">
        <v>1</v>
      </c>
      <c r="F50694">
        <v>1</v>
      </c>
      <c r="G50694">
        <v>-8.0667237930027706</v>
      </c>
    </row>
    <row r="50695" spans="1:7" hidden="1" x14ac:dyDescent="0.25">
      <c r="A50695" t="s">
        <v>50699</v>
      </c>
      <c r="B50695">
        <v>0</v>
      </c>
      <c r="C50695">
        <v>0</v>
      </c>
      <c r="D50695">
        <v>0</v>
      </c>
      <c r="E50695">
        <v>1</v>
      </c>
      <c r="F50695">
        <v>1</v>
      </c>
      <c r="G50695">
        <v>-8.0667237930027706</v>
      </c>
    </row>
    <row r="50696" spans="1:7" hidden="1" x14ac:dyDescent="0.25">
      <c r="A50696" t="s">
        <v>50700</v>
      </c>
      <c r="B50696">
        <v>0</v>
      </c>
      <c r="C50696">
        <v>0</v>
      </c>
      <c r="D50696">
        <v>0</v>
      </c>
      <c r="E50696">
        <v>1</v>
      </c>
      <c r="F50696">
        <v>1</v>
      </c>
      <c r="G50696">
        <v>-8.0667237930027706</v>
      </c>
    </row>
    <row r="50697" spans="1:7" hidden="1" x14ac:dyDescent="0.25">
      <c r="A50697" t="s">
        <v>50701</v>
      </c>
      <c r="B50697">
        <v>0</v>
      </c>
      <c r="C50697">
        <v>0</v>
      </c>
      <c r="D50697">
        <v>0</v>
      </c>
      <c r="E50697">
        <v>1</v>
      </c>
      <c r="F50697">
        <v>1</v>
      </c>
      <c r="G50697">
        <v>-8.0667237930027706</v>
      </c>
    </row>
    <row r="50698" spans="1:7" hidden="1" x14ac:dyDescent="0.25">
      <c r="A50698" t="s">
        <v>50702</v>
      </c>
      <c r="B50698">
        <v>0</v>
      </c>
      <c r="C50698">
        <v>0</v>
      </c>
      <c r="D50698">
        <v>0</v>
      </c>
      <c r="E50698">
        <v>1</v>
      </c>
      <c r="F50698">
        <v>1</v>
      </c>
      <c r="G50698">
        <v>-8.0667237930027706</v>
      </c>
    </row>
    <row r="50699" spans="1:7" hidden="1" x14ac:dyDescent="0.25">
      <c r="A50699" t="s">
        <v>50703</v>
      </c>
      <c r="B50699">
        <v>0</v>
      </c>
      <c r="C50699">
        <v>0</v>
      </c>
      <c r="D50699">
        <v>0</v>
      </c>
      <c r="E50699">
        <v>1</v>
      </c>
      <c r="F50699">
        <v>1</v>
      </c>
      <c r="G50699">
        <v>-8.0667237930027706</v>
      </c>
    </row>
    <row r="50700" spans="1:7" hidden="1" x14ac:dyDescent="0.25">
      <c r="A50700" t="s">
        <v>50704</v>
      </c>
      <c r="B50700">
        <v>0</v>
      </c>
      <c r="C50700">
        <v>0</v>
      </c>
      <c r="D50700">
        <v>0</v>
      </c>
      <c r="E50700">
        <v>1</v>
      </c>
      <c r="F50700">
        <v>1</v>
      </c>
      <c r="G50700">
        <v>-8.0667237930027706</v>
      </c>
    </row>
    <row r="50701" spans="1:7" hidden="1" x14ac:dyDescent="0.25">
      <c r="A50701" t="s">
        <v>50705</v>
      </c>
      <c r="B50701">
        <v>0</v>
      </c>
      <c r="C50701">
        <v>0</v>
      </c>
      <c r="D50701">
        <v>0</v>
      </c>
      <c r="E50701">
        <v>1</v>
      </c>
      <c r="F50701">
        <v>1</v>
      </c>
      <c r="G50701">
        <v>-8.0667237930027706</v>
      </c>
    </row>
    <row r="50702" spans="1:7" hidden="1" x14ac:dyDescent="0.25">
      <c r="A50702" t="s">
        <v>50706</v>
      </c>
      <c r="B50702">
        <v>0</v>
      </c>
      <c r="C50702">
        <v>0</v>
      </c>
      <c r="D50702">
        <v>0</v>
      </c>
      <c r="E50702">
        <v>1</v>
      </c>
      <c r="F50702">
        <v>1</v>
      </c>
      <c r="G50702">
        <v>-8.0667237930027706</v>
      </c>
    </row>
    <row r="50703" spans="1:7" hidden="1" x14ac:dyDescent="0.25">
      <c r="A50703" t="s">
        <v>50707</v>
      </c>
      <c r="B50703">
        <v>0</v>
      </c>
      <c r="C50703">
        <v>0</v>
      </c>
      <c r="D50703">
        <v>0</v>
      </c>
      <c r="E50703">
        <v>1</v>
      </c>
      <c r="F50703">
        <v>1</v>
      </c>
      <c r="G50703">
        <v>-8.0667237930027706</v>
      </c>
    </row>
    <row r="50704" spans="1:7" hidden="1" x14ac:dyDescent="0.25">
      <c r="A50704" t="s">
        <v>50708</v>
      </c>
      <c r="B50704">
        <v>0</v>
      </c>
      <c r="C50704">
        <v>0</v>
      </c>
      <c r="D50704">
        <v>0</v>
      </c>
      <c r="E50704">
        <v>1</v>
      </c>
      <c r="F50704">
        <v>1</v>
      </c>
      <c r="G50704">
        <v>-8.0667237930027706</v>
      </c>
    </row>
    <row r="50705" spans="1:7" hidden="1" x14ac:dyDescent="0.25">
      <c r="A50705" t="s">
        <v>50709</v>
      </c>
      <c r="B50705">
        <v>0</v>
      </c>
      <c r="C50705">
        <v>0</v>
      </c>
      <c r="D50705">
        <v>0</v>
      </c>
      <c r="E50705">
        <v>1</v>
      </c>
      <c r="F50705">
        <v>1</v>
      </c>
      <c r="G50705">
        <v>-8.0667237930027706</v>
      </c>
    </row>
    <row r="50706" spans="1:7" hidden="1" x14ac:dyDescent="0.25">
      <c r="A50706" t="s">
        <v>50710</v>
      </c>
      <c r="B50706">
        <v>0</v>
      </c>
      <c r="C50706">
        <v>0</v>
      </c>
      <c r="D50706">
        <v>0</v>
      </c>
      <c r="E50706">
        <v>1</v>
      </c>
      <c r="F50706">
        <v>1</v>
      </c>
      <c r="G50706">
        <v>-8.0667237930027706</v>
      </c>
    </row>
    <row r="50707" spans="1:7" hidden="1" x14ac:dyDescent="0.25">
      <c r="A50707" t="s">
        <v>50711</v>
      </c>
      <c r="B50707">
        <v>0</v>
      </c>
      <c r="C50707">
        <v>0</v>
      </c>
      <c r="D50707">
        <v>0</v>
      </c>
      <c r="E50707">
        <v>1</v>
      </c>
      <c r="F50707">
        <v>1</v>
      </c>
      <c r="G50707">
        <v>-8.0667237930027706</v>
      </c>
    </row>
    <row r="50708" spans="1:7" hidden="1" x14ac:dyDescent="0.25">
      <c r="A50708" t="s">
        <v>50712</v>
      </c>
      <c r="B50708">
        <v>0</v>
      </c>
      <c r="C50708">
        <v>0</v>
      </c>
      <c r="D50708">
        <v>0</v>
      </c>
      <c r="E50708">
        <v>1</v>
      </c>
      <c r="F50708">
        <v>1</v>
      </c>
      <c r="G50708">
        <v>-8.0667237930027706</v>
      </c>
    </row>
    <row r="50709" spans="1:7" hidden="1" x14ac:dyDescent="0.25">
      <c r="A50709" t="s">
        <v>50713</v>
      </c>
      <c r="B50709">
        <v>0</v>
      </c>
      <c r="C50709">
        <v>0</v>
      </c>
      <c r="D50709">
        <v>0</v>
      </c>
      <c r="E50709">
        <v>1</v>
      </c>
      <c r="F50709">
        <v>1</v>
      </c>
      <c r="G50709">
        <v>-8.0667237930027706</v>
      </c>
    </row>
    <row r="50710" spans="1:7" hidden="1" x14ac:dyDescent="0.25">
      <c r="A50710" t="s">
        <v>50714</v>
      </c>
      <c r="B50710">
        <v>0</v>
      </c>
      <c r="C50710">
        <v>0</v>
      </c>
      <c r="D50710">
        <v>0</v>
      </c>
      <c r="E50710">
        <v>1</v>
      </c>
      <c r="F50710">
        <v>1</v>
      </c>
      <c r="G50710">
        <v>-8.0667237930027706</v>
      </c>
    </row>
    <row r="50711" spans="1:7" hidden="1" x14ac:dyDescent="0.25">
      <c r="A50711" t="s">
        <v>50715</v>
      </c>
      <c r="B50711">
        <v>0</v>
      </c>
      <c r="C50711">
        <v>0</v>
      </c>
      <c r="D50711">
        <v>0</v>
      </c>
      <c r="E50711">
        <v>1</v>
      </c>
      <c r="F50711">
        <v>1</v>
      </c>
      <c r="G50711">
        <v>-8.0667237930027706</v>
      </c>
    </row>
    <row r="50712" spans="1:7" hidden="1" x14ac:dyDescent="0.25">
      <c r="A50712" t="s">
        <v>50716</v>
      </c>
      <c r="B50712">
        <v>0</v>
      </c>
      <c r="C50712">
        <v>0</v>
      </c>
      <c r="D50712">
        <v>0</v>
      </c>
      <c r="E50712">
        <v>1</v>
      </c>
      <c r="F50712">
        <v>1</v>
      </c>
      <c r="G50712">
        <v>-8.0667237930027706</v>
      </c>
    </row>
    <row r="50713" spans="1:7" hidden="1" x14ac:dyDescent="0.25">
      <c r="A50713" t="s">
        <v>50717</v>
      </c>
      <c r="B50713">
        <v>0</v>
      </c>
      <c r="C50713">
        <v>0</v>
      </c>
      <c r="D50713">
        <v>0</v>
      </c>
      <c r="E50713">
        <v>1</v>
      </c>
      <c r="F50713">
        <v>1</v>
      </c>
      <c r="G50713">
        <v>-8.0667237930027706</v>
      </c>
    </row>
    <row r="50714" spans="1:7" hidden="1" x14ac:dyDescent="0.25">
      <c r="A50714" t="s">
        <v>50718</v>
      </c>
      <c r="B50714">
        <v>0</v>
      </c>
      <c r="C50714">
        <v>0</v>
      </c>
      <c r="D50714">
        <v>0</v>
      </c>
      <c r="E50714">
        <v>1</v>
      </c>
      <c r="F50714">
        <v>1</v>
      </c>
      <c r="G50714">
        <v>-8.0667237930027706</v>
      </c>
    </row>
    <row r="50715" spans="1:7" hidden="1" x14ac:dyDescent="0.25">
      <c r="A50715" t="s">
        <v>50719</v>
      </c>
      <c r="B50715">
        <v>0</v>
      </c>
      <c r="C50715">
        <v>0</v>
      </c>
      <c r="D50715">
        <v>0</v>
      </c>
      <c r="E50715">
        <v>1</v>
      </c>
      <c r="F50715">
        <v>1</v>
      </c>
      <c r="G50715">
        <v>-8.0667237930027706</v>
      </c>
    </row>
    <row r="50716" spans="1:7" hidden="1" x14ac:dyDescent="0.25">
      <c r="A50716" t="s">
        <v>50720</v>
      </c>
      <c r="B50716">
        <v>0</v>
      </c>
      <c r="C50716">
        <v>0</v>
      </c>
      <c r="D50716">
        <v>0</v>
      </c>
      <c r="E50716">
        <v>1</v>
      </c>
      <c r="F50716">
        <v>1</v>
      </c>
      <c r="G50716">
        <v>-8.0667237930027706</v>
      </c>
    </row>
    <row r="50717" spans="1:7" hidden="1" x14ac:dyDescent="0.25">
      <c r="A50717" t="s">
        <v>50721</v>
      </c>
      <c r="B50717">
        <v>0</v>
      </c>
      <c r="C50717">
        <v>0</v>
      </c>
      <c r="D50717">
        <v>0</v>
      </c>
      <c r="E50717">
        <v>1</v>
      </c>
      <c r="F50717">
        <v>1</v>
      </c>
      <c r="G50717">
        <v>-8.0667237930027706</v>
      </c>
    </row>
    <row r="50718" spans="1:7" hidden="1" x14ac:dyDescent="0.25">
      <c r="A50718" t="s">
        <v>50722</v>
      </c>
      <c r="B50718">
        <v>0</v>
      </c>
      <c r="C50718">
        <v>0</v>
      </c>
      <c r="D50718">
        <v>0</v>
      </c>
      <c r="E50718">
        <v>1</v>
      </c>
      <c r="F50718">
        <v>1</v>
      </c>
      <c r="G50718">
        <v>-8.0667237930027706</v>
      </c>
    </row>
    <row r="50719" spans="1:7" hidden="1" x14ac:dyDescent="0.25">
      <c r="A50719" t="s">
        <v>50723</v>
      </c>
      <c r="B50719">
        <v>0</v>
      </c>
      <c r="C50719">
        <v>0</v>
      </c>
      <c r="D50719">
        <v>0</v>
      </c>
      <c r="E50719">
        <v>1</v>
      </c>
      <c r="F50719">
        <v>1</v>
      </c>
      <c r="G50719">
        <v>-8.0667237930027706</v>
      </c>
    </row>
    <row r="50720" spans="1:7" hidden="1" x14ac:dyDescent="0.25">
      <c r="A50720" t="s">
        <v>50724</v>
      </c>
      <c r="B50720">
        <v>0</v>
      </c>
      <c r="C50720">
        <v>0</v>
      </c>
      <c r="D50720">
        <v>0</v>
      </c>
      <c r="E50720">
        <v>1</v>
      </c>
      <c r="F50720">
        <v>1</v>
      </c>
      <c r="G50720">
        <v>-8.0667237930027706</v>
      </c>
    </row>
    <row r="50721" spans="1:7" hidden="1" x14ac:dyDescent="0.25">
      <c r="A50721" t="s">
        <v>50725</v>
      </c>
      <c r="B50721">
        <v>0</v>
      </c>
      <c r="C50721">
        <v>0</v>
      </c>
      <c r="D50721">
        <v>0</v>
      </c>
      <c r="E50721">
        <v>1</v>
      </c>
      <c r="F50721">
        <v>1</v>
      </c>
      <c r="G50721">
        <v>-8.0667237930027706</v>
      </c>
    </row>
    <row r="50722" spans="1:7" hidden="1" x14ac:dyDescent="0.25">
      <c r="A50722" t="s">
        <v>50726</v>
      </c>
      <c r="B50722">
        <v>0</v>
      </c>
      <c r="C50722">
        <v>0</v>
      </c>
      <c r="D50722">
        <v>0</v>
      </c>
      <c r="E50722">
        <v>1</v>
      </c>
      <c r="F50722">
        <v>1</v>
      </c>
      <c r="G50722">
        <v>-8.0667237930027706</v>
      </c>
    </row>
    <row r="50723" spans="1:7" hidden="1" x14ac:dyDescent="0.25">
      <c r="A50723" t="s">
        <v>50727</v>
      </c>
      <c r="B50723">
        <v>0</v>
      </c>
      <c r="C50723">
        <v>0</v>
      </c>
      <c r="D50723">
        <v>0</v>
      </c>
      <c r="E50723">
        <v>1</v>
      </c>
      <c r="F50723">
        <v>1</v>
      </c>
      <c r="G50723">
        <v>-8.0667237930027706</v>
      </c>
    </row>
    <row r="50724" spans="1:7" hidden="1" x14ac:dyDescent="0.25">
      <c r="A50724" t="s">
        <v>50728</v>
      </c>
      <c r="B50724">
        <v>0</v>
      </c>
      <c r="C50724">
        <v>0</v>
      </c>
      <c r="D50724">
        <v>0</v>
      </c>
      <c r="E50724">
        <v>1</v>
      </c>
      <c r="F50724">
        <v>1</v>
      </c>
      <c r="G50724">
        <v>-8.0667237930027706</v>
      </c>
    </row>
    <row r="50725" spans="1:7" hidden="1" x14ac:dyDescent="0.25">
      <c r="A50725" t="s">
        <v>50729</v>
      </c>
      <c r="B50725">
        <v>0</v>
      </c>
      <c r="C50725">
        <v>0</v>
      </c>
      <c r="D50725">
        <v>0</v>
      </c>
      <c r="E50725">
        <v>1</v>
      </c>
      <c r="F50725">
        <v>1</v>
      </c>
      <c r="G50725">
        <v>-8.0667237930027706</v>
      </c>
    </row>
    <row r="50726" spans="1:7" hidden="1" x14ac:dyDescent="0.25">
      <c r="A50726" t="s">
        <v>50730</v>
      </c>
      <c r="B50726">
        <v>0</v>
      </c>
      <c r="C50726">
        <v>0</v>
      </c>
      <c r="D50726">
        <v>0</v>
      </c>
      <c r="E50726">
        <v>1</v>
      </c>
      <c r="F50726">
        <v>1</v>
      </c>
      <c r="G50726">
        <v>-8.0667237930027706</v>
      </c>
    </row>
    <row r="50727" spans="1:7" hidden="1" x14ac:dyDescent="0.25">
      <c r="A50727" t="s">
        <v>50731</v>
      </c>
      <c r="B50727">
        <v>0</v>
      </c>
      <c r="C50727">
        <v>0</v>
      </c>
      <c r="D50727">
        <v>0</v>
      </c>
      <c r="E50727">
        <v>1</v>
      </c>
      <c r="F50727">
        <v>1</v>
      </c>
      <c r="G50727">
        <v>-8.0667237930027706</v>
      </c>
    </row>
    <row r="50728" spans="1:7" hidden="1" x14ac:dyDescent="0.25">
      <c r="A50728" t="s">
        <v>50732</v>
      </c>
      <c r="B50728">
        <v>0</v>
      </c>
      <c r="C50728">
        <v>0</v>
      </c>
      <c r="D50728">
        <v>0</v>
      </c>
      <c r="E50728">
        <v>1</v>
      </c>
      <c r="F50728">
        <v>1</v>
      </c>
      <c r="G50728">
        <v>-8.0667237930027706</v>
      </c>
    </row>
    <row r="50729" spans="1:7" hidden="1" x14ac:dyDescent="0.25">
      <c r="A50729" t="s">
        <v>50733</v>
      </c>
      <c r="B50729">
        <v>0</v>
      </c>
      <c r="C50729">
        <v>0</v>
      </c>
      <c r="D50729">
        <v>0</v>
      </c>
      <c r="E50729">
        <v>1</v>
      </c>
      <c r="F50729">
        <v>1</v>
      </c>
      <c r="G50729">
        <v>-8.0667237930027706</v>
      </c>
    </row>
    <row r="50730" spans="1:7" hidden="1" x14ac:dyDescent="0.25">
      <c r="A50730" t="s">
        <v>50734</v>
      </c>
      <c r="B50730">
        <v>0</v>
      </c>
      <c r="C50730">
        <v>0</v>
      </c>
      <c r="D50730">
        <v>0</v>
      </c>
      <c r="E50730">
        <v>1</v>
      </c>
      <c r="F50730">
        <v>1</v>
      </c>
      <c r="G50730">
        <v>-8.0667237930027706</v>
      </c>
    </row>
    <row r="50731" spans="1:7" hidden="1" x14ac:dyDescent="0.25">
      <c r="A50731" t="s">
        <v>50735</v>
      </c>
      <c r="B50731">
        <v>0</v>
      </c>
      <c r="C50731">
        <v>0</v>
      </c>
      <c r="D50731">
        <v>0</v>
      </c>
      <c r="E50731">
        <v>1</v>
      </c>
      <c r="F50731">
        <v>1</v>
      </c>
      <c r="G50731">
        <v>-8.0667237930027706</v>
      </c>
    </row>
    <row r="50732" spans="1:7" hidden="1" x14ac:dyDescent="0.25">
      <c r="A50732" t="s">
        <v>50736</v>
      </c>
      <c r="B50732">
        <v>0</v>
      </c>
      <c r="C50732">
        <v>0</v>
      </c>
      <c r="D50732">
        <v>0</v>
      </c>
      <c r="E50732">
        <v>1</v>
      </c>
      <c r="F50732">
        <v>1</v>
      </c>
      <c r="G50732">
        <v>-8.0667237930027706</v>
      </c>
    </row>
    <row r="50733" spans="1:7" hidden="1" x14ac:dyDescent="0.25">
      <c r="A50733" t="s">
        <v>50737</v>
      </c>
      <c r="B50733">
        <v>0</v>
      </c>
      <c r="C50733">
        <v>0</v>
      </c>
      <c r="D50733">
        <v>0</v>
      </c>
      <c r="E50733">
        <v>1</v>
      </c>
      <c r="F50733">
        <v>1</v>
      </c>
      <c r="G50733">
        <v>-8.0667237930027706</v>
      </c>
    </row>
    <row r="50734" spans="1:7" hidden="1" x14ac:dyDescent="0.25">
      <c r="A50734" t="s">
        <v>50738</v>
      </c>
      <c r="B50734">
        <v>0</v>
      </c>
      <c r="C50734">
        <v>0</v>
      </c>
      <c r="D50734">
        <v>0</v>
      </c>
      <c r="E50734">
        <v>1</v>
      </c>
      <c r="F50734">
        <v>1</v>
      </c>
      <c r="G50734">
        <v>-8.0667237930027706</v>
      </c>
    </row>
    <row r="50735" spans="1:7" hidden="1" x14ac:dyDescent="0.25">
      <c r="A50735" t="s">
        <v>50739</v>
      </c>
      <c r="B50735">
        <v>0</v>
      </c>
      <c r="C50735">
        <v>0</v>
      </c>
      <c r="D50735">
        <v>0</v>
      </c>
      <c r="E50735">
        <v>1</v>
      </c>
      <c r="F50735">
        <v>1</v>
      </c>
      <c r="G50735">
        <v>-8.0667237930027706</v>
      </c>
    </row>
    <row r="50736" spans="1:7" hidden="1" x14ac:dyDescent="0.25">
      <c r="A50736" t="s">
        <v>50740</v>
      </c>
      <c r="B50736">
        <v>0</v>
      </c>
      <c r="C50736">
        <v>0</v>
      </c>
      <c r="D50736">
        <v>0</v>
      </c>
      <c r="E50736">
        <v>1</v>
      </c>
      <c r="F50736">
        <v>1</v>
      </c>
      <c r="G50736">
        <v>-8.0667237930027706</v>
      </c>
    </row>
    <row r="50737" spans="1:7" hidden="1" x14ac:dyDescent="0.25">
      <c r="A50737" t="s">
        <v>50741</v>
      </c>
      <c r="B50737">
        <v>0</v>
      </c>
      <c r="C50737">
        <v>0</v>
      </c>
      <c r="D50737">
        <v>0</v>
      </c>
      <c r="E50737">
        <v>1</v>
      </c>
      <c r="F50737">
        <v>1</v>
      </c>
      <c r="G50737">
        <v>-8.0667237930027706</v>
      </c>
    </row>
    <row r="50738" spans="1:7" hidden="1" x14ac:dyDescent="0.25">
      <c r="A50738" t="s">
        <v>50742</v>
      </c>
      <c r="B50738">
        <v>0</v>
      </c>
      <c r="C50738">
        <v>0</v>
      </c>
      <c r="D50738">
        <v>0</v>
      </c>
      <c r="E50738">
        <v>1</v>
      </c>
      <c r="F50738">
        <v>1</v>
      </c>
      <c r="G50738">
        <v>-8.0667237930027706</v>
      </c>
    </row>
    <row r="50739" spans="1:7" hidden="1" x14ac:dyDescent="0.25">
      <c r="A50739" t="s">
        <v>50743</v>
      </c>
      <c r="B50739">
        <v>0</v>
      </c>
      <c r="C50739">
        <v>0</v>
      </c>
      <c r="D50739">
        <v>0</v>
      </c>
      <c r="E50739">
        <v>1</v>
      </c>
      <c r="F50739">
        <v>1</v>
      </c>
      <c r="G50739">
        <v>-8.0667237930027706</v>
      </c>
    </row>
    <row r="50740" spans="1:7" hidden="1" x14ac:dyDescent="0.25">
      <c r="A50740" t="s">
        <v>50744</v>
      </c>
      <c r="B50740">
        <v>0</v>
      </c>
      <c r="C50740">
        <v>0</v>
      </c>
      <c r="D50740">
        <v>0</v>
      </c>
      <c r="E50740">
        <v>1</v>
      </c>
      <c r="F50740">
        <v>1</v>
      </c>
      <c r="G50740">
        <v>-8.0667237930027706</v>
      </c>
    </row>
    <row r="50741" spans="1:7" hidden="1" x14ac:dyDescent="0.25">
      <c r="A50741" t="s">
        <v>50745</v>
      </c>
      <c r="B50741">
        <v>0</v>
      </c>
      <c r="C50741">
        <v>0</v>
      </c>
      <c r="D50741">
        <v>0</v>
      </c>
      <c r="E50741">
        <v>1</v>
      </c>
      <c r="F50741">
        <v>1</v>
      </c>
      <c r="G50741">
        <v>-8.0667237930027706</v>
      </c>
    </row>
    <row r="50742" spans="1:7" hidden="1" x14ac:dyDescent="0.25">
      <c r="A50742" t="s">
        <v>50746</v>
      </c>
      <c r="B50742">
        <v>0</v>
      </c>
      <c r="C50742">
        <v>0</v>
      </c>
      <c r="D50742">
        <v>0</v>
      </c>
      <c r="E50742">
        <v>1</v>
      </c>
      <c r="F50742">
        <v>1</v>
      </c>
      <c r="G50742">
        <v>-8.0667237930027706</v>
      </c>
    </row>
    <row r="50743" spans="1:7" hidden="1" x14ac:dyDescent="0.25">
      <c r="A50743" t="s">
        <v>50747</v>
      </c>
      <c r="B50743">
        <v>0</v>
      </c>
      <c r="C50743">
        <v>0</v>
      </c>
      <c r="D50743">
        <v>0</v>
      </c>
      <c r="E50743">
        <v>1</v>
      </c>
      <c r="F50743">
        <v>1</v>
      </c>
      <c r="G50743">
        <v>-8.0667237930027706</v>
      </c>
    </row>
    <row r="50744" spans="1:7" hidden="1" x14ac:dyDescent="0.25">
      <c r="A50744" t="s">
        <v>50748</v>
      </c>
      <c r="B50744">
        <v>0</v>
      </c>
      <c r="C50744">
        <v>0</v>
      </c>
      <c r="D50744">
        <v>0</v>
      </c>
      <c r="E50744">
        <v>1</v>
      </c>
      <c r="F50744">
        <v>1</v>
      </c>
      <c r="G50744">
        <v>-8.0667237930027706</v>
      </c>
    </row>
    <row r="50745" spans="1:7" hidden="1" x14ac:dyDescent="0.25">
      <c r="A50745" t="s">
        <v>50749</v>
      </c>
      <c r="B50745">
        <v>0</v>
      </c>
      <c r="C50745">
        <v>0</v>
      </c>
      <c r="D50745">
        <v>0</v>
      </c>
      <c r="E50745">
        <v>1</v>
      </c>
      <c r="F50745">
        <v>1</v>
      </c>
      <c r="G50745">
        <v>-8.0667237930027706</v>
      </c>
    </row>
    <row r="50746" spans="1:7" hidden="1" x14ac:dyDescent="0.25">
      <c r="A50746" t="s">
        <v>50750</v>
      </c>
      <c r="B50746">
        <v>0</v>
      </c>
      <c r="C50746">
        <v>0</v>
      </c>
      <c r="D50746">
        <v>0</v>
      </c>
      <c r="E50746">
        <v>1</v>
      </c>
      <c r="F50746">
        <v>1</v>
      </c>
      <c r="G50746">
        <v>-8.0667237930027706</v>
      </c>
    </row>
    <row r="50747" spans="1:7" hidden="1" x14ac:dyDescent="0.25">
      <c r="A50747" t="s">
        <v>50751</v>
      </c>
      <c r="B50747">
        <v>0</v>
      </c>
      <c r="C50747">
        <v>0</v>
      </c>
      <c r="D50747">
        <v>0</v>
      </c>
      <c r="E50747">
        <v>1</v>
      </c>
      <c r="F50747">
        <v>1</v>
      </c>
      <c r="G50747">
        <v>-8.0667237930027706</v>
      </c>
    </row>
    <row r="50748" spans="1:7" hidden="1" x14ac:dyDescent="0.25">
      <c r="A50748" t="s">
        <v>50752</v>
      </c>
      <c r="B50748">
        <v>0</v>
      </c>
      <c r="C50748">
        <v>0</v>
      </c>
      <c r="D50748">
        <v>0</v>
      </c>
      <c r="E50748">
        <v>1</v>
      </c>
      <c r="F50748">
        <v>1</v>
      </c>
      <c r="G50748">
        <v>-8.0667237930027706</v>
      </c>
    </row>
    <row r="50749" spans="1:7" hidden="1" x14ac:dyDescent="0.25">
      <c r="A50749" t="s">
        <v>50753</v>
      </c>
      <c r="B50749">
        <v>0</v>
      </c>
      <c r="C50749">
        <v>0</v>
      </c>
      <c r="D50749">
        <v>0</v>
      </c>
      <c r="E50749">
        <v>1</v>
      </c>
      <c r="F50749">
        <v>1</v>
      </c>
      <c r="G50749">
        <v>-8.0667237930027706</v>
      </c>
    </row>
    <row r="50750" spans="1:7" hidden="1" x14ac:dyDescent="0.25">
      <c r="A50750" t="s">
        <v>50754</v>
      </c>
      <c r="B50750">
        <v>0</v>
      </c>
      <c r="C50750">
        <v>0</v>
      </c>
      <c r="D50750">
        <v>0</v>
      </c>
      <c r="E50750">
        <v>1</v>
      </c>
      <c r="F50750">
        <v>1</v>
      </c>
      <c r="G50750">
        <v>-8.0667237930027706</v>
      </c>
    </row>
    <row r="50751" spans="1:7" hidden="1" x14ac:dyDescent="0.25">
      <c r="A50751" t="s">
        <v>50755</v>
      </c>
      <c r="B50751">
        <v>0</v>
      </c>
      <c r="C50751">
        <v>0</v>
      </c>
      <c r="D50751">
        <v>0</v>
      </c>
      <c r="E50751">
        <v>1</v>
      </c>
      <c r="F50751">
        <v>1</v>
      </c>
      <c r="G50751">
        <v>-8.0667237930027706</v>
      </c>
    </row>
    <row r="50752" spans="1:7" hidden="1" x14ac:dyDescent="0.25">
      <c r="A50752" t="s">
        <v>50756</v>
      </c>
      <c r="B50752">
        <v>0</v>
      </c>
      <c r="C50752">
        <v>0</v>
      </c>
      <c r="D50752">
        <v>0</v>
      </c>
      <c r="E50752">
        <v>1</v>
      </c>
      <c r="F50752">
        <v>1</v>
      </c>
      <c r="G50752">
        <v>-8.0667237930027706</v>
      </c>
    </row>
    <row r="50753" spans="1:7" hidden="1" x14ac:dyDescent="0.25">
      <c r="A50753" t="s">
        <v>50757</v>
      </c>
      <c r="B50753">
        <v>0</v>
      </c>
      <c r="C50753">
        <v>0</v>
      </c>
      <c r="D50753">
        <v>0</v>
      </c>
      <c r="E50753">
        <v>1</v>
      </c>
      <c r="F50753">
        <v>1</v>
      </c>
      <c r="G50753">
        <v>-8.0667237930027706</v>
      </c>
    </row>
    <row r="50754" spans="1:7" hidden="1" x14ac:dyDescent="0.25">
      <c r="A50754" t="s">
        <v>50758</v>
      </c>
      <c r="B50754">
        <v>0</v>
      </c>
      <c r="C50754">
        <v>0</v>
      </c>
      <c r="D50754">
        <v>0</v>
      </c>
      <c r="E50754">
        <v>1</v>
      </c>
      <c r="F50754">
        <v>1</v>
      </c>
      <c r="G50754">
        <v>-8.0667237930027706</v>
      </c>
    </row>
    <row r="50755" spans="1:7" hidden="1" x14ac:dyDescent="0.25">
      <c r="A50755" t="s">
        <v>50759</v>
      </c>
      <c r="B50755">
        <v>0</v>
      </c>
      <c r="C50755">
        <v>0</v>
      </c>
      <c r="D50755">
        <v>0</v>
      </c>
      <c r="E50755">
        <v>1</v>
      </c>
      <c r="F50755">
        <v>1</v>
      </c>
      <c r="G50755">
        <v>-8.0667237930027706</v>
      </c>
    </row>
    <row r="50756" spans="1:7" hidden="1" x14ac:dyDescent="0.25">
      <c r="A50756" t="s">
        <v>50760</v>
      </c>
      <c r="B50756">
        <v>0</v>
      </c>
      <c r="C50756">
        <v>0</v>
      </c>
      <c r="D50756">
        <v>0</v>
      </c>
      <c r="E50756">
        <v>1</v>
      </c>
      <c r="F50756">
        <v>1</v>
      </c>
      <c r="G50756">
        <v>-8.0667237930027706</v>
      </c>
    </row>
    <row r="50757" spans="1:7" hidden="1" x14ac:dyDescent="0.25">
      <c r="A50757" t="s">
        <v>50761</v>
      </c>
      <c r="B50757">
        <v>0</v>
      </c>
      <c r="C50757">
        <v>0</v>
      </c>
      <c r="D50757">
        <v>0</v>
      </c>
      <c r="E50757">
        <v>1</v>
      </c>
      <c r="F50757">
        <v>1</v>
      </c>
      <c r="G50757">
        <v>-8.0667237930027706</v>
      </c>
    </row>
    <row r="50758" spans="1:7" hidden="1" x14ac:dyDescent="0.25">
      <c r="A50758" t="s">
        <v>50762</v>
      </c>
      <c r="B50758">
        <v>0</v>
      </c>
      <c r="C50758">
        <v>0</v>
      </c>
      <c r="D50758">
        <v>0</v>
      </c>
      <c r="E50758">
        <v>1</v>
      </c>
      <c r="F50758">
        <v>1</v>
      </c>
      <c r="G50758">
        <v>-8.0667237930027706</v>
      </c>
    </row>
    <row r="50759" spans="1:7" hidden="1" x14ac:dyDescent="0.25">
      <c r="A50759" t="s">
        <v>50763</v>
      </c>
      <c r="B50759">
        <v>0</v>
      </c>
      <c r="C50759">
        <v>0</v>
      </c>
      <c r="D50759">
        <v>0</v>
      </c>
      <c r="E50759">
        <v>1</v>
      </c>
      <c r="F50759">
        <v>1</v>
      </c>
      <c r="G50759">
        <v>-8.0667237930027706</v>
      </c>
    </row>
    <row r="50760" spans="1:7" hidden="1" x14ac:dyDescent="0.25">
      <c r="A50760" t="s">
        <v>50764</v>
      </c>
      <c r="B50760">
        <v>0</v>
      </c>
      <c r="C50760">
        <v>0</v>
      </c>
      <c r="D50760">
        <v>0</v>
      </c>
      <c r="E50760">
        <v>1</v>
      </c>
      <c r="F50760">
        <v>1</v>
      </c>
      <c r="G50760">
        <v>-8.0667237930027706</v>
      </c>
    </row>
    <row r="50761" spans="1:7" hidden="1" x14ac:dyDescent="0.25">
      <c r="A50761" t="s">
        <v>50765</v>
      </c>
      <c r="B50761">
        <v>0</v>
      </c>
      <c r="C50761">
        <v>0</v>
      </c>
      <c r="D50761">
        <v>0</v>
      </c>
      <c r="E50761">
        <v>1</v>
      </c>
      <c r="F50761">
        <v>1</v>
      </c>
      <c r="G50761">
        <v>-8.0667237930027706</v>
      </c>
    </row>
    <row r="50762" spans="1:7" hidden="1" x14ac:dyDescent="0.25">
      <c r="A50762" t="s">
        <v>50766</v>
      </c>
      <c r="B50762">
        <v>0</v>
      </c>
      <c r="C50762">
        <v>0</v>
      </c>
      <c r="D50762">
        <v>0</v>
      </c>
      <c r="E50762">
        <v>1</v>
      </c>
      <c r="F50762">
        <v>1</v>
      </c>
      <c r="G50762">
        <v>-8.0667237930027706</v>
      </c>
    </row>
    <row r="50763" spans="1:7" hidden="1" x14ac:dyDescent="0.25">
      <c r="A50763" t="s">
        <v>50767</v>
      </c>
      <c r="B50763">
        <v>0</v>
      </c>
      <c r="C50763">
        <v>0</v>
      </c>
      <c r="D50763">
        <v>0</v>
      </c>
      <c r="E50763">
        <v>1</v>
      </c>
      <c r="F50763">
        <v>1</v>
      </c>
      <c r="G50763">
        <v>-8.0667237930027706</v>
      </c>
    </row>
    <row r="50764" spans="1:7" hidden="1" x14ac:dyDescent="0.25">
      <c r="A50764" t="s">
        <v>50768</v>
      </c>
      <c r="B50764">
        <v>0</v>
      </c>
      <c r="C50764">
        <v>0</v>
      </c>
      <c r="D50764">
        <v>0</v>
      </c>
      <c r="E50764">
        <v>1</v>
      </c>
      <c r="F50764">
        <v>1</v>
      </c>
      <c r="G50764">
        <v>-8.0667237930027706</v>
      </c>
    </row>
    <row r="50765" spans="1:7" hidden="1" x14ac:dyDescent="0.25">
      <c r="A50765" t="s">
        <v>50769</v>
      </c>
      <c r="B50765">
        <v>0</v>
      </c>
      <c r="C50765">
        <v>0</v>
      </c>
      <c r="D50765">
        <v>0</v>
      </c>
      <c r="E50765">
        <v>1</v>
      </c>
      <c r="F50765">
        <v>1</v>
      </c>
      <c r="G50765">
        <v>-8.0667237930027706</v>
      </c>
    </row>
    <row r="50766" spans="1:7" hidden="1" x14ac:dyDescent="0.25">
      <c r="A50766" t="s">
        <v>50770</v>
      </c>
      <c r="B50766">
        <v>0</v>
      </c>
      <c r="C50766">
        <v>0</v>
      </c>
      <c r="D50766">
        <v>0</v>
      </c>
      <c r="E50766">
        <v>1</v>
      </c>
      <c r="F50766">
        <v>1</v>
      </c>
      <c r="G50766">
        <v>-8.0667237930027706</v>
      </c>
    </row>
    <row r="50767" spans="1:7" hidden="1" x14ac:dyDescent="0.25">
      <c r="A50767" t="s">
        <v>50771</v>
      </c>
      <c r="B50767">
        <v>0</v>
      </c>
      <c r="C50767">
        <v>0</v>
      </c>
      <c r="D50767">
        <v>0</v>
      </c>
      <c r="E50767">
        <v>1</v>
      </c>
      <c r="F50767">
        <v>1</v>
      </c>
      <c r="G50767">
        <v>-8.0667237930027706</v>
      </c>
    </row>
    <row r="50768" spans="1:7" hidden="1" x14ac:dyDescent="0.25">
      <c r="A50768" t="s">
        <v>50772</v>
      </c>
      <c r="B50768">
        <v>0</v>
      </c>
      <c r="C50768">
        <v>0</v>
      </c>
      <c r="D50768">
        <v>0</v>
      </c>
      <c r="E50768">
        <v>1</v>
      </c>
      <c r="F50768">
        <v>1</v>
      </c>
      <c r="G50768">
        <v>-8.0667237930027706</v>
      </c>
    </row>
    <row r="50769" spans="1:7" hidden="1" x14ac:dyDescent="0.25">
      <c r="A50769" t="s">
        <v>50773</v>
      </c>
      <c r="B50769">
        <v>0</v>
      </c>
      <c r="C50769">
        <v>0</v>
      </c>
      <c r="D50769">
        <v>0</v>
      </c>
      <c r="E50769">
        <v>1</v>
      </c>
      <c r="F50769">
        <v>1</v>
      </c>
      <c r="G50769">
        <v>-8.0667237930027706</v>
      </c>
    </row>
    <row r="50770" spans="1:7" hidden="1" x14ac:dyDescent="0.25">
      <c r="A50770" t="s">
        <v>50774</v>
      </c>
      <c r="B50770">
        <v>0</v>
      </c>
      <c r="C50770">
        <v>0</v>
      </c>
      <c r="D50770">
        <v>0</v>
      </c>
      <c r="E50770">
        <v>1</v>
      </c>
      <c r="F50770">
        <v>1</v>
      </c>
      <c r="G50770">
        <v>-8.0667237930027706</v>
      </c>
    </row>
    <row r="50771" spans="1:7" hidden="1" x14ac:dyDescent="0.25">
      <c r="A50771" t="s">
        <v>50775</v>
      </c>
      <c r="B50771">
        <v>0</v>
      </c>
      <c r="C50771">
        <v>0</v>
      </c>
      <c r="D50771">
        <v>0</v>
      </c>
      <c r="E50771">
        <v>1</v>
      </c>
      <c r="F50771">
        <v>1</v>
      </c>
      <c r="G50771">
        <v>-8.0667237930027706</v>
      </c>
    </row>
    <row r="50772" spans="1:7" hidden="1" x14ac:dyDescent="0.25">
      <c r="A50772" t="s">
        <v>50776</v>
      </c>
      <c r="B50772">
        <v>0</v>
      </c>
      <c r="C50772">
        <v>0</v>
      </c>
      <c r="D50772">
        <v>0</v>
      </c>
      <c r="E50772">
        <v>1</v>
      </c>
      <c r="F50772">
        <v>1</v>
      </c>
      <c r="G50772">
        <v>-8.0667237930027706</v>
      </c>
    </row>
    <row r="50773" spans="1:7" hidden="1" x14ac:dyDescent="0.25">
      <c r="A50773" t="s">
        <v>50777</v>
      </c>
      <c r="B50773">
        <v>0</v>
      </c>
      <c r="C50773">
        <v>0</v>
      </c>
      <c r="D50773">
        <v>0</v>
      </c>
      <c r="E50773">
        <v>1</v>
      </c>
      <c r="F50773">
        <v>1</v>
      </c>
      <c r="G50773">
        <v>-8.0667237930027706</v>
      </c>
    </row>
    <row r="50774" spans="1:7" hidden="1" x14ac:dyDescent="0.25">
      <c r="A50774" t="s">
        <v>50778</v>
      </c>
      <c r="B50774">
        <v>0</v>
      </c>
      <c r="C50774">
        <v>0</v>
      </c>
      <c r="D50774">
        <v>0</v>
      </c>
      <c r="E50774">
        <v>1</v>
      </c>
      <c r="F50774">
        <v>1</v>
      </c>
      <c r="G50774">
        <v>-8.0667237930027706</v>
      </c>
    </row>
    <row r="50775" spans="1:7" hidden="1" x14ac:dyDescent="0.25">
      <c r="A50775" t="s">
        <v>50779</v>
      </c>
      <c r="B50775">
        <v>0</v>
      </c>
      <c r="C50775">
        <v>0</v>
      </c>
      <c r="D50775">
        <v>0</v>
      </c>
      <c r="E50775">
        <v>1</v>
      </c>
      <c r="F50775">
        <v>1</v>
      </c>
      <c r="G50775">
        <v>-8.0667237930027706</v>
      </c>
    </row>
    <row r="50776" spans="1:7" hidden="1" x14ac:dyDescent="0.25">
      <c r="A50776" t="s">
        <v>50780</v>
      </c>
      <c r="B50776">
        <v>0</v>
      </c>
      <c r="C50776">
        <v>0</v>
      </c>
      <c r="D50776">
        <v>0</v>
      </c>
      <c r="E50776">
        <v>1</v>
      </c>
      <c r="F50776">
        <v>1</v>
      </c>
      <c r="G50776">
        <v>-8.0667237930027706</v>
      </c>
    </row>
    <row r="50777" spans="1:7" hidden="1" x14ac:dyDescent="0.25">
      <c r="A50777" t="s">
        <v>50781</v>
      </c>
      <c r="B50777">
        <v>0</v>
      </c>
      <c r="C50777">
        <v>0</v>
      </c>
      <c r="D50777">
        <v>0</v>
      </c>
      <c r="E50777">
        <v>1</v>
      </c>
      <c r="F50777">
        <v>1</v>
      </c>
      <c r="G50777">
        <v>-8.0667237930027706</v>
      </c>
    </row>
    <row r="50778" spans="1:7" hidden="1" x14ac:dyDescent="0.25">
      <c r="A50778" t="s">
        <v>50782</v>
      </c>
      <c r="B50778">
        <v>0</v>
      </c>
      <c r="C50778">
        <v>0</v>
      </c>
      <c r="D50778">
        <v>0</v>
      </c>
      <c r="E50778">
        <v>1</v>
      </c>
      <c r="F50778">
        <v>1</v>
      </c>
      <c r="G50778">
        <v>-8.0667237930027706</v>
      </c>
    </row>
    <row r="50779" spans="1:7" hidden="1" x14ac:dyDescent="0.25">
      <c r="A50779" t="s">
        <v>50783</v>
      </c>
      <c r="B50779">
        <v>0</v>
      </c>
      <c r="C50779">
        <v>0</v>
      </c>
      <c r="D50779">
        <v>0</v>
      </c>
      <c r="E50779">
        <v>1</v>
      </c>
      <c r="F50779">
        <v>1</v>
      </c>
      <c r="G50779">
        <v>-8.0667237930027706</v>
      </c>
    </row>
    <row r="50780" spans="1:7" hidden="1" x14ac:dyDescent="0.25">
      <c r="A50780" t="s">
        <v>50784</v>
      </c>
      <c r="B50780">
        <v>0</v>
      </c>
      <c r="C50780">
        <v>0</v>
      </c>
      <c r="D50780">
        <v>0</v>
      </c>
      <c r="E50780">
        <v>1</v>
      </c>
      <c r="F50780">
        <v>1</v>
      </c>
      <c r="G50780">
        <v>-8.0667237930027706</v>
      </c>
    </row>
    <row r="50781" spans="1:7" hidden="1" x14ac:dyDescent="0.25">
      <c r="A50781" t="s">
        <v>50785</v>
      </c>
      <c r="B50781">
        <v>0</v>
      </c>
      <c r="C50781">
        <v>0</v>
      </c>
      <c r="D50781">
        <v>0</v>
      </c>
      <c r="E50781">
        <v>1</v>
      </c>
      <c r="F50781">
        <v>1</v>
      </c>
      <c r="G50781">
        <v>-8.0667237930027706</v>
      </c>
    </row>
    <row r="50782" spans="1:7" hidden="1" x14ac:dyDescent="0.25">
      <c r="A50782" t="s">
        <v>50786</v>
      </c>
      <c r="B50782">
        <v>0</v>
      </c>
      <c r="C50782">
        <v>0</v>
      </c>
      <c r="D50782">
        <v>0</v>
      </c>
      <c r="E50782">
        <v>1</v>
      </c>
      <c r="F50782">
        <v>1</v>
      </c>
      <c r="G50782">
        <v>-8.0667237930027706</v>
      </c>
    </row>
    <row r="50783" spans="1:7" hidden="1" x14ac:dyDescent="0.25">
      <c r="A50783" t="s">
        <v>50787</v>
      </c>
      <c r="B50783">
        <v>0</v>
      </c>
      <c r="C50783">
        <v>0</v>
      </c>
      <c r="D50783">
        <v>0</v>
      </c>
      <c r="E50783">
        <v>1</v>
      </c>
      <c r="F50783">
        <v>1</v>
      </c>
      <c r="G50783">
        <v>-8.0667237930027706</v>
      </c>
    </row>
    <row r="50784" spans="1:7" hidden="1" x14ac:dyDescent="0.25">
      <c r="A50784" t="s">
        <v>50788</v>
      </c>
      <c r="B50784">
        <v>0</v>
      </c>
      <c r="C50784">
        <v>0</v>
      </c>
      <c r="D50784">
        <v>0</v>
      </c>
      <c r="E50784">
        <v>1</v>
      </c>
      <c r="F50784">
        <v>1</v>
      </c>
      <c r="G50784">
        <v>-8.0667237930027706</v>
      </c>
    </row>
    <row r="50785" spans="1:7" hidden="1" x14ac:dyDescent="0.25">
      <c r="A50785" t="s">
        <v>50789</v>
      </c>
      <c r="B50785">
        <v>0</v>
      </c>
      <c r="C50785">
        <v>0</v>
      </c>
      <c r="D50785">
        <v>0</v>
      </c>
      <c r="E50785">
        <v>1</v>
      </c>
      <c r="F50785">
        <v>1</v>
      </c>
      <c r="G50785">
        <v>-8.0667237930027706</v>
      </c>
    </row>
    <row r="50786" spans="1:7" hidden="1" x14ac:dyDescent="0.25">
      <c r="A50786" t="s">
        <v>50790</v>
      </c>
      <c r="B50786">
        <v>0</v>
      </c>
      <c r="C50786">
        <v>0</v>
      </c>
      <c r="D50786">
        <v>0</v>
      </c>
      <c r="E50786">
        <v>1</v>
      </c>
      <c r="F50786">
        <v>1</v>
      </c>
      <c r="G50786">
        <v>-8.0667237930027706</v>
      </c>
    </row>
    <row r="50787" spans="1:7" hidden="1" x14ac:dyDescent="0.25">
      <c r="A50787" t="s">
        <v>50791</v>
      </c>
      <c r="B50787">
        <v>0</v>
      </c>
      <c r="C50787">
        <v>0</v>
      </c>
      <c r="D50787">
        <v>0</v>
      </c>
      <c r="E50787">
        <v>1</v>
      </c>
      <c r="F50787">
        <v>1</v>
      </c>
      <c r="G50787">
        <v>-8.0667237930027706</v>
      </c>
    </row>
    <row r="50788" spans="1:7" hidden="1" x14ac:dyDescent="0.25">
      <c r="A50788" t="s">
        <v>50792</v>
      </c>
      <c r="B50788">
        <v>0</v>
      </c>
      <c r="C50788">
        <v>0</v>
      </c>
      <c r="D50788">
        <v>0</v>
      </c>
      <c r="E50788">
        <v>1</v>
      </c>
      <c r="F50788">
        <v>1</v>
      </c>
      <c r="G50788">
        <v>-8.0667237930027706</v>
      </c>
    </row>
    <row r="50789" spans="1:7" hidden="1" x14ac:dyDescent="0.25">
      <c r="A50789" t="s">
        <v>50793</v>
      </c>
      <c r="B50789">
        <v>0</v>
      </c>
      <c r="C50789">
        <v>0</v>
      </c>
      <c r="D50789">
        <v>0</v>
      </c>
      <c r="E50789">
        <v>1</v>
      </c>
      <c r="F50789">
        <v>1</v>
      </c>
      <c r="G50789">
        <v>-8.0667237930027706</v>
      </c>
    </row>
    <row r="50790" spans="1:7" hidden="1" x14ac:dyDescent="0.25">
      <c r="A50790" t="s">
        <v>50794</v>
      </c>
      <c r="B50790">
        <v>0</v>
      </c>
      <c r="C50790">
        <v>0</v>
      </c>
      <c r="D50790">
        <v>0</v>
      </c>
      <c r="E50790">
        <v>1</v>
      </c>
      <c r="F50790">
        <v>1</v>
      </c>
      <c r="G50790">
        <v>-8.0667237930027706</v>
      </c>
    </row>
    <row r="50791" spans="1:7" hidden="1" x14ac:dyDescent="0.25">
      <c r="A50791" t="s">
        <v>50795</v>
      </c>
      <c r="B50791">
        <v>0</v>
      </c>
      <c r="C50791">
        <v>0</v>
      </c>
      <c r="D50791">
        <v>0</v>
      </c>
      <c r="E50791">
        <v>1</v>
      </c>
      <c r="F50791">
        <v>1</v>
      </c>
      <c r="G50791">
        <v>-8.0667237930027706</v>
      </c>
    </row>
    <row r="50792" spans="1:7" hidden="1" x14ac:dyDescent="0.25">
      <c r="A50792" t="s">
        <v>50796</v>
      </c>
      <c r="B50792">
        <v>0</v>
      </c>
      <c r="C50792">
        <v>0</v>
      </c>
      <c r="D50792">
        <v>0</v>
      </c>
      <c r="E50792">
        <v>1</v>
      </c>
      <c r="F50792">
        <v>1</v>
      </c>
      <c r="G50792">
        <v>-8.0667237930027706</v>
      </c>
    </row>
    <row r="50793" spans="1:7" hidden="1" x14ac:dyDescent="0.25">
      <c r="A50793" t="s">
        <v>50797</v>
      </c>
      <c r="B50793">
        <v>0</v>
      </c>
      <c r="C50793">
        <v>0</v>
      </c>
      <c r="D50793">
        <v>0</v>
      </c>
      <c r="E50793">
        <v>1</v>
      </c>
      <c r="F50793">
        <v>1</v>
      </c>
      <c r="G50793">
        <v>-8.0667237930027706</v>
      </c>
    </row>
    <row r="50794" spans="1:7" hidden="1" x14ac:dyDescent="0.25">
      <c r="A50794" t="s">
        <v>50798</v>
      </c>
      <c r="B50794">
        <v>0</v>
      </c>
      <c r="C50794">
        <v>0</v>
      </c>
      <c r="D50794">
        <v>0</v>
      </c>
      <c r="E50794">
        <v>1</v>
      </c>
      <c r="F50794">
        <v>1</v>
      </c>
      <c r="G50794">
        <v>-8.0667237930027706</v>
      </c>
    </row>
    <row r="50795" spans="1:7" hidden="1" x14ac:dyDescent="0.25">
      <c r="A50795" t="s">
        <v>50799</v>
      </c>
      <c r="B50795">
        <v>0</v>
      </c>
      <c r="C50795">
        <v>0</v>
      </c>
      <c r="D50795">
        <v>0</v>
      </c>
      <c r="E50795">
        <v>1</v>
      </c>
      <c r="F50795">
        <v>1</v>
      </c>
      <c r="G50795">
        <v>-8.0667237930027706</v>
      </c>
    </row>
    <row r="50796" spans="1:7" hidden="1" x14ac:dyDescent="0.25">
      <c r="A50796" t="s">
        <v>50800</v>
      </c>
      <c r="B50796">
        <v>0</v>
      </c>
      <c r="C50796">
        <v>0</v>
      </c>
      <c r="D50796">
        <v>0</v>
      </c>
      <c r="E50796">
        <v>1</v>
      </c>
      <c r="F50796">
        <v>1</v>
      </c>
      <c r="G50796">
        <v>-8.0667237930027706</v>
      </c>
    </row>
    <row r="50797" spans="1:7" hidden="1" x14ac:dyDescent="0.25">
      <c r="A50797" t="s">
        <v>50801</v>
      </c>
      <c r="B50797">
        <v>0</v>
      </c>
      <c r="C50797">
        <v>0</v>
      </c>
      <c r="D50797">
        <v>0</v>
      </c>
      <c r="E50797">
        <v>1</v>
      </c>
      <c r="F50797">
        <v>1</v>
      </c>
      <c r="G50797">
        <v>-8.0667237930027706</v>
      </c>
    </row>
    <row r="50798" spans="1:7" hidden="1" x14ac:dyDescent="0.25">
      <c r="A50798" t="s">
        <v>50802</v>
      </c>
      <c r="B50798">
        <v>0</v>
      </c>
      <c r="C50798">
        <v>0</v>
      </c>
      <c r="D50798">
        <v>0</v>
      </c>
      <c r="E50798">
        <v>1</v>
      </c>
      <c r="F50798">
        <v>1</v>
      </c>
      <c r="G50798">
        <v>-8.0667237930027706</v>
      </c>
    </row>
    <row r="50799" spans="1:7" hidden="1" x14ac:dyDescent="0.25">
      <c r="A50799" t="s">
        <v>50803</v>
      </c>
      <c r="B50799">
        <v>0</v>
      </c>
      <c r="C50799">
        <v>0</v>
      </c>
      <c r="D50799">
        <v>0</v>
      </c>
      <c r="E50799">
        <v>1</v>
      </c>
      <c r="F50799">
        <v>1</v>
      </c>
      <c r="G50799">
        <v>-8.0667237930027706</v>
      </c>
    </row>
    <row r="50800" spans="1:7" hidden="1" x14ac:dyDescent="0.25">
      <c r="A50800" t="s">
        <v>50804</v>
      </c>
      <c r="B50800">
        <v>0</v>
      </c>
      <c r="C50800">
        <v>0</v>
      </c>
      <c r="D50800">
        <v>0</v>
      </c>
      <c r="E50800">
        <v>1</v>
      </c>
      <c r="F50800">
        <v>1</v>
      </c>
      <c r="G50800">
        <v>-8.0667237930027706</v>
      </c>
    </row>
    <row r="50801" spans="1:7" hidden="1" x14ac:dyDescent="0.25">
      <c r="A50801" t="s">
        <v>50805</v>
      </c>
      <c r="B50801">
        <v>0</v>
      </c>
      <c r="C50801">
        <v>0</v>
      </c>
      <c r="D50801">
        <v>0</v>
      </c>
      <c r="E50801">
        <v>1</v>
      </c>
      <c r="F50801">
        <v>1</v>
      </c>
      <c r="G50801">
        <v>-8.0667237930027706</v>
      </c>
    </row>
    <row r="50802" spans="1:7" hidden="1" x14ac:dyDescent="0.25">
      <c r="A50802" t="s">
        <v>50806</v>
      </c>
      <c r="B50802">
        <v>0</v>
      </c>
      <c r="C50802">
        <v>0</v>
      </c>
      <c r="D50802">
        <v>0</v>
      </c>
      <c r="E50802">
        <v>1</v>
      </c>
      <c r="F50802">
        <v>1</v>
      </c>
      <c r="G50802">
        <v>-8.0667237930027706</v>
      </c>
    </row>
    <row r="50803" spans="1:7" hidden="1" x14ac:dyDescent="0.25">
      <c r="A50803" t="s">
        <v>50807</v>
      </c>
      <c r="B50803">
        <v>0</v>
      </c>
      <c r="C50803">
        <v>0</v>
      </c>
      <c r="D50803">
        <v>0</v>
      </c>
      <c r="E50803">
        <v>1</v>
      </c>
      <c r="F50803">
        <v>1</v>
      </c>
      <c r="G50803">
        <v>-8.0667237930027706</v>
      </c>
    </row>
    <row r="50804" spans="1:7" hidden="1" x14ac:dyDescent="0.25">
      <c r="A50804" t="s">
        <v>50808</v>
      </c>
      <c r="B50804">
        <v>0</v>
      </c>
      <c r="C50804">
        <v>0</v>
      </c>
      <c r="D50804">
        <v>0</v>
      </c>
      <c r="E50804">
        <v>1</v>
      </c>
      <c r="F50804">
        <v>1</v>
      </c>
      <c r="G50804">
        <v>-8.0667237930027706</v>
      </c>
    </row>
    <row r="50805" spans="1:7" hidden="1" x14ac:dyDescent="0.25">
      <c r="A50805" t="s">
        <v>50809</v>
      </c>
      <c r="B50805">
        <v>0</v>
      </c>
      <c r="C50805">
        <v>0</v>
      </c>
      <c r="D50805">
        <v>0</v>
      </c>
      <c r="E50805">
        <v>1</v>
      </c>
      <c r="F50805">
        <v>1</v>
      </c>
      <c r="G50805">
        <v>-8.0667237930027706</v>
      </c>
    </row>
    <row r="50806" spans="1:7" hidden="1" x14ac:dyDescent="0.25">
      <c r="A50806" t="s">
        <v>50810</v>
      </c>
      <c r="B50806">
        <v>0</v>
      </c>
      <c r="C50806">
        <v>0</v>
      </c>
      <c r="D50806">
        <v>0</v>
      </c>
      <c r="E50806">
        <v>1</v>
      </c>
      <c r="F50806">
        <v>1</v>
      </c>
      <c r="G50806">
        <v>-8.0667237930027706</v>
      </c>
    </row>
    <row r="50807" spans="1:7" hidden="1" x14ac:dyDescent="0.25">
      <c r="A50807" t="s">
        <v>50811</v>
      </c>
      <c r="B50807">
        <v>0</v>
      </c>
      <c r="C50807">
        <v>0</v>
      </c>
      <c r="D50807">
        <v>0</v>
      </c>
      <c r="E50807">
        <v>1</v>
      </c>
      <c r="F50807">
        <v>1</v>
      </c>
      <c r="G50807">
        <v>-8.0667237930027706</v>
      </c>
    </row>
    <row r="50808" spans="1:7" hidden="1" x14ac:dyDescent="0.25">
      <c r="A50808" t="s">
        <v>50812</v>
      </c>
      <c r="B50808">
        <v>0</v>
      </c>
      <c r="C50808">
        <v>0</v>
      </c>
      <c r="D50808">
        <v>0</v>
      </c>
      <c r="E50808">
        <v>1</v>
      </c>
      <c r="F50808">
        <v>1</v>
      </c>
      <c r="G50808">
        <v>-8.0667237930027706</v>
      </c>
    </row>
    <row r="50809" spans="1:7" hidden="1" x14ac:dyDescent="0.25">
      <c r="A50809" t="s">
        <v>50813</v>
      </c>
      <c r="B50809">
        <v>0</v>
      </c>
      <c r="C50809">
        <v>0</v>
      </c>
      <c r="D50809">
        <v>0</v>
      </c>
      <c r="E50809">
        <v>1</v>
      </c>
      <c r="F50809">
        <v>1</v>
      </c>
      <c r="G50809">
        <v>-8.0667237930027706</v>
      </c>
    </row>
    <row r="50810" spans="1:7" hidden="1" x14ac:dyDescent="0.25">
      <c r="A50810" t="s">
        <v>50814</v>
      </c>
      <c r="B50810">
        <v>0</v>
      </c>
      <c r="C50810">
        <v>0</v>
      </c>
      <c r="D50810">
        <v>0</v>
      </c>
      <c r="E50810">
        <v>1</v>
      </c>
      <c r="F50810">
        <v>1</v>
      </c>
      <c r="G50810">
        <v>-8.0667237930027706</v>
      </c>
    </row>
    <row r="50811" spans="1:7" hidden="1" x14ac:dyDescent="0.25">
      <c r="A50811" t="s">
        <v>50815</v>
      </c>
      <c r="B50811">
        <v>0</v>
      </c>
      <c r="C50811">
        <v>0</v>
      </c>
      <c r="D50811">
        <v>0</v>
      </c>
      <c r="E50811">
        <v>1</v>
      </c>
      <c r="F50811">
        <v>1</v>
      </c>
      <c r="G50811">
        <v>-8.0667237930027706</v>
      </c>
    </row>
    <row r="50812" spans="1:7" hidden="1" x14ac:dyDescent="0.25">
      <c r="A50812" t="s">
        <v>50816</v>
      </c>
      <c r="B50812">
        <v>0</v>
      </c>
      <c r="C50812">
        <v>0</v>
      </c>
      <c r="D50812">
        <v>0</v>
      </c>
      <c r="E50812">
        <v>1</v>
      </c>
      <c r="F50812">
        <v>1</v>
      </c>
      <c r="G50812">
        <v>-8.0667237930027706</v>
      </c>
    </row>
    <row r="50813" spans="1:7" hidden="1" x14ac:dyDescent="0.25">
      <c r="A50813" t="s">
        <v>50817</v>
      </c>
      <c r="B50813">
        <v>0</v>
      </c>
      <c r="C50813">
        <v>0</v>
      </c>
      <c r="D50813">
        <v>0</v>
      </c>
      <c r="E50813">
        <v>1</v>
      </c>
      <c r="F50813">
        <v>1</v>
      </c>
      <c r="G50813">
        <v>-8.0667237930027706</v>
      </c>
    </row>
    <row r="50814" spans="1:7" hidden="1" x14ac:dyDescent="0.25">
      <c r="A50814" t="s">
        <v>50818</v>
      </c>
      <c r="B50814">
        <v>0</v>
      </c>
      <c r="C50814">
        <v>0</v>
      </c>
      <c r="D50814">
        <v>0</v>
      </c>
      <c r="E50814">
        <v>1</v>
      </c>
      <c r="F50814">
        <v>1</v>
      </c>
      <c r="G50814">
        <v>-8.0667237930027706</v>
      </c>
    </row>
    <row r="50815" spans="1:7" hidden="1" x14ac:dyDescent="0.25">
      <c r="A50815" t="s">
        <v>50819</v>
      </c>
      <c r="B50815">
        <v>0</v>
      </c>
      <c r="C50815">
        <v>0</v>
      </c>
      <c r="D50815">
        <v>0</v>
      </c>
      <c r="E50815">
        <v>1</v>
      </c>
      <c r="F50815">
        <v>1</v>
      </c>
      <c r="G50815">
        <v>-8.0667237930027706</v>
      </c>
    </row>
    <row r="50816" spans="1:7" hidden="1" x14ac:dyDescent="0.25">
      <c r="A50816" t="s">
        <v>50820</v>
      </c>
      <c r="B50816">
        <v>0</v>
      </c>
      <c r="C50816">
        <v>0</v>
      </c>
      <c r="D50816">
        <v>0</v>
      </c>
      <c r="E50816">
        <v>1</v>
      </c>
      <c r="F50816">
        <v>1</v>
      </c>
      <c r="G50816">
        <v>-8.0667237930027706</v>
      </c>
    </row>
    <row r="50817" spans="1:7" hidden="1" x14ac:dyDescent="0.25">
      <c r="A50817" t="s">
        <v>50821</v>
      </c>
      <c r="B50817">
        <v>0</v>
      </c>
      <c r="C50817">
        <v>0</v>
      </c>
      <c r="D50817">
        <v>0</v>
      </c>
      <c r="E50817">
        <v>1</v>
      </c>
      <c r="F50817">
        <v>1</v>
      </c>
      <c r="G50817">
        <v>-8.0667237930027706</v>
      </c>
    </row>
    <row r="50818" spans="1:7" hidden="1" x14ac:dyDescent="0.25">
      <c r="A50818" t="s">
        <v>50822</v>
      </c>
      <c r="B50818">
        <v>0</v>
      </c>
      <c r="C50818">
        <v>0</v>
      </c>
      <c r="D50818">
        <v>0</v>
      </c>
      <c r="E50818">
        <v>1</v>
      </c>
      <c r="F50818">
        <v>1</v>
      </c>
      <c r="G50818">
        <v>-8.0667237930027706</v>
      </c>
    </row>
    <row r="50819" spans="1:7" hidden="1" x14ac:dyDescent="0.25">
      <c r="A50819" t="s">
        <v>50823</v>
      </c>
      <c r="B50819">
        <v>0</v>
      </c>
      <c r="C50819">
        <v>0</v>
      </c>
      <c r="D50819">
        <v>0</v>
      </c>
      <c r="E50819">
        <v>1</v>
      </c>
      <c r="F50819">
        <v>1</v>
      </c>
      <c r="G50819">
        <v>-8.0667237930027706</v>
      </c>
    </row>
    <row r="50820" spans="1:7" hidden="1" x14ac:dyDescent="0.25">
      <c r="A50820" t="s">
        <v>50824</v>
      </c>
      <c r="B50820">
        <v>0</v>
      </c>
      <c r="C50820">
        <v>0</v>
      </c>
      <c r="D50820">
        <v>0</v>
      </c>
      <c r="E50820">
        <v>1</v>
      </c>
      <c r="F50820">
        <v>1</v>
      </c>
      <c r="G50820">
        <v>-8.0667237930027706</v>
      </c>
    </row>
    <row r="50821" spans="1:7" hidden="1" x14ac:dyDescent="0.25">
      <c r="A50821" t="s">
        <v>50825</v>
      </c>
      <c r="B50821">
        <v>0</v>
      </c>
      <c r="C50821">
        <v>0</v>
      </c>
      <c r="D50821">
        <v>0</v>
      </c>
      <c r="E50821">
        <v>1</v>
      </c>
      <c r="F50821">
        <v>1</v>
      </c>
      <c r="G50821">
        <v>-8.0667237930027706</v>
      </c>
    </row>
    <row r="50822" spans="1:7" hidden="1" x14ac:dyDescent="0.25">
      <c r="A50822" t="s">
        <v>50826</v>
      </c>
      <c r="B50822">
        <v>0</v>
      </c>
      <c r="C50822">
        <v>0</v>
      </c>
      <c r="D50822">
        <v>0</v>
      </c>
      <c r="E50822">
        <v>1</v>
      </c>
      <c r="F50822">
        <v>1</v>
      </c>
      <c r="G50822">
        <v>-8.0667237930027706</v>
      </c>
    </row>
    <row r="50823" spans="1:7" hidden="1" x14ac:dyDescent="0.25">
      <c r="A50823" t="s">
        <v>50827</v>
      </c>
      <c r="B50823">
        <v>0</v>
      </c>
      <c r="C50823">
        <v>0</v>
      </c>
      <c r="D50823">
        <v>0</v>
      </c>
      <c r="E50823">
        <v>1</v>
      </c>
      <c r="F50823">
        <v>1</v>
      </c>
      <c r="G50823">
        <v>-8.0667237930027706</v>
      </c>
    </row>
    <row r="50824" spans="1:7" hidden="1" x14ac:dyDescent="0.25">
      <c r="A50824" t="s">
        <v>50828</v>
      </c>
      <c r="B50824">
        <v>0</v>
      </c>
      <c r="C50824">
        <v>0</v>
      </c>
      <c r="D50824">
        <v>0</v>
      </c>
      <c r="E50824">
        <v>1</v>
      </c>
      <c r="F50824">
        <v>1</v>
      </c>
      <c r="G50824">
        <v>-8.0667237930027706</v>
      </c>
    </row>
    <row r="50825" spans="1:7" hidden="1" x14ac:dyDescent="0.25">
      <c r="A50825" t="s">
        <v>50829</v>
      </c>
      <c r="B50825">
        <v>0</v>
      </c>
      <c r="C50825">
        <v>0</v>
      </c>
      <c r="D50825">
        <v>0</v>
      </c>
      <c r="E50825">
        <v>1</v>
      </c>
      <c r="F50825">
        <v>1</v>
      </c>
      <c r="G50825">
        <v>-8.0667237930027706</v>
      </c>
    </row>
    <row r="50826" spans="1:7" hidden="1" x14ac:dyDescent="0.25">
      <c r="A50826" t="s">
        <v>50830</v>
      </c>
      <c r="B50826">
        <v>0</v>
      </c>
      <c r="C50826">
        <v>0</v>
      </c>
      <c r="D50826">
        <v>0</v>
      </c>
      <c r="E50826">
        <v>1</v>
      </c>
      <c r="F50826">
        <v>1</v>
      </c>
      <c r="G50826">
        <v>-8.0667237930027706</v>
      </c>
    </row>
    <row r="50827" spans="1:7" hidden="1" x14ac:dyDescent="0.25">
      <c r="A50827" t="s">
        <v>50831</v>
      </c>
      <c r="B50827">
        <v>0</v>
      </c>
      <c r="C50827">
        <v>0</v>
      </c>
      <c r="D50827">
        <v>0</v>
      </c>
      <c r="E50827">
        <v>1</v>
      </c>
      <c r="F50827">
        <v>1</v>
      </c>
      <c r="G50827">
        <v>-8.0667237930027706</v>
      </c>
    </row>
    <row r="50828" spans="1:7" hidden="1" x14ac:dyDescent="0.25">
      <c r="A50828" t="s">
        <v>50832</v>
      </c>
      <c r="B50828">
        <v>0</v>
      </c>
      <c r="C50828">
        <v>0</v>
      </c>
      <c r="D50828">
        <v>0</v>
      </c>
      <c r="E50828">
        <v>1</v>
      </c>
      <c r="F50828">
        <v>1</v>
      </c>
      <c r="G50828">
        <v>-8.0667237930027706</v>
      </c>
    </row>
    <row r="50829" spans="1:7" hidden="1" x14ac:dyDescent="0.25">
      <c r="A50829" t="s">
        <v>50833</v>
      </c>
      <c r="B50829">
        <v>0</v>
      </c>
      <c r="C50829">
        <v>0</v>
      </c>
      <c r="D50829">
        <v>0</v>
      </c>
      <c r="E50829">
        <v>1</v>
      </c>
      <c r="F50829">
        <v>1</v>
      </c>
      <c r="G50829">
        <v>-8.0667237930027706</v>
      </c>
    </row>
    <row r="50830" spans="1:7" hidden="1" x14ac:dyDescent="0.25">
      <c r="A50830" t="s">
        <v>50834</v>
      </c>
      <c r="B50830">
        <v>0</v>
      </c>
      <c r="C50830">
        <v>0</v>
      </c>
      <c r="D50830">
        <v>0</v>
      </c>
      <c r="E50830">
        <v>1</v>
      </c>
      <c r="F50830">
        <v>1</v>
      </c>
      <c r="G50830">
        <v>-8.0667237930027706</v>
      </c>
    </row>
    <row r="50831" spans="1:7" hidden="1" x14ac:dyDescent="0.25">
      <c r="A50831" t="s">
        <v>50835</v>
      </c>
      <c r="B50831">
        <v>0</v>
      </c>
      <c r="C50831">
        <v>0</v>
      </c>
      <c r="D50831">
        <v>0</v>
      </c>
      <c r="E50831">
        <v>1</v>
      </c>
      <c r="F50831">
        <v>1</v>
      </c>
      <c r="G50831">
        <v>-8.0667237930027706</v>
      </c>
    </row>
    <row r="50832" spans="1:7" hidden="1" x14ac:dyDescent="0.25">
      <c r="A50832" t="s">
        <v>50836</v>
      </c>
      <c r="B50832">
        <v>0</v>
      </c>
      <c r="C50832">
        <v>0</v>
      </c>
      <c r="D50832">
        <v>0</v>
      </c>
      <c r="E50832">
        <v>1</v>
      </c>
      <c r="F50832">
        <v>1</v>
      </c>
      <c r="G50832">
        <v>-8.0667237930027706</v>
      </c>
    </row>
    <row r="50833" spans="1:7" hidden="1" x14ac:dyDescent="0.25">
      <c r="A50833" t="s">
        <v>50837</v>
      </c>
      <c r="B50833">
        <v>0</v>
      </c>
      <c r="C50833">
        <v>0</v>
      </c>
      <c r="D50833">
        <v>0</v>
      </c>
      <c r="E50833">
        <v>1</v>
      </c>
      <c r="F50833">
        <v>1</v>
      </c>
      <c r="G50833">
        <v>-8.0667237930027706</v>
      </c>
    </row>
    <row r="50834" spans="1:7" hidden="1" x14ac:dyDescent="0.25">
      <c r="A50834" t="s">
        <v>50838</v>
      </c>
      <c r="B50834">
        <v>0</v>
      </c>
      <c r="C50834">
        <v>0</v>
      </c>
      <c r="D50834">
        <v>0</v>
      </c>
      <c r="E50834">
        <v>1</v>
      </c>
      <c r="F50834">
        <v>1</v>
      </c>
      <c r="G50834">
        <v>-8.0667237930027706</v>
      </c>
    </row>
    <row r="50835" spans="1:7" hidden="1" x14ac:dyDescent="0.25">
      <c r="A50835" t="s">
        <v>50839</v>
      </c>
      <c r="B50835">
        <v>0</v>
      </c>
      <c r="C50835">
        <v>0</v>
      </c>
      <c r="D50835">
        <v>0</v>
      </c>
      <c r="E50835">
        <v>1</v>
      </c>
      <c r="F50835">
        <v>1</v>
      </c>
      <c r="G50835">
        <v>-8.0667237930027706</v>
      </c>
    </row>
    <row r="50836" spans="1:7" hidden="1" x14ac:dyDescent="0.25">
      <c r="A50836" t="s">
        <v>50840</v>
      </c>
      <c r="B50836">
        <v>0</v>
      </c>
      <c r="C50836">
        <v>0</v>
      </c>
      <c r="D50836">
        <v>0</v>
      </c>
      <c r="E50836">
        <v>1</v>
      </c>
      <c r="F50836">
        <v>1</v>
      </c>
      <c r="G50836">
        <v>-8.0667237930027706</v>
      </c>
    </row>
    <row r="50837" spans="1:7" hidden="1" x14ac:dyDescent="0.25">
      <c r="A50837" t="s">
        <v>50841</v>
      </c>
      <c r="B50837">
        <v>0</v>
      </c>
      <c r="C50837">
        <v>0</v>
      </c>
      <c r="D50837">
        <v>0</v>
      </c>
      <c r="E50837">
        <v>1</v>
      </c>
      <c r="F50837">
        <v>1</v>
      </c>
      <c r="G50837">
        <v>-8.0667237930027706</v>
      </c>
    </row>
    <row r="50838" spans="1:7" hidden="1" x14ac:dyDescent="0.25">
      <c r="A50838" t="s">
        <v>50842</v>
      </c>
      <c r="B50838">
        <v>0</v>
      </c>
      <c r="C50838">
        <v>0</v>
      </c>
      <c r="D50838">
        <v>0</v>
      </c>
      <c r="E50838">
        <v>1</v>
      </c>
      <c r="F50838">
        <v>1</v>
      </c>
      <c r="G50838">
        <v>-8.0667237930027706</v>
      </c>
    </row>
    <row r="50839" spans="1:7" hidden="1" x14ac:dyDescent="0.25">
      <c r="A50839" t="s">
        <v>50843</v>
      </c>
      <c r="B50839">
        <v>0</v>
      </c>
      <c r="C50839">
        <v>0</v>
      </c>
      <c r="D50839">
        <v>0</v>
      </c>
      <c r="E50839">
        <v>1</v>
      </c>
      <c r="F50839">
        <v>1</v>
      </c>
      <c r="G50839">
        <v>-8.0667237930027706</v>
      </c>
    </row>
    <row r="50840" spans="1:7" hidden="1" x14ac:dyDescent="0.25">
      <c r="A50840" t="s">
        <v>50844</v>
      </c>
      <c r="B50840">
        <v>0</v>
      </c>
      <c r="C50840">
        <v>0</v>
      </c>
      <c r="D50840">
        <v>0</v>
      </c>
      <c r="E50840">
        <v>1</v>
      </c>
      <c r="F50840">
        <v>1</v>
      </c>
      <c r="G50840">
        <v>-8.0667237930027706</v>
      </c>
    </row>
    <row r="50841" spans="1:7" hidden="1" x14ac:dyDescent="0.25">
      <c r="A50841" t="s">
        <v>50845</v>
      </c>
      <c r="B50841">
        <v>0</v>
      </c>
      <c r="C50841">
        <v>0</v>
      </c>
      <c r="D50841">
        <v>0</v>
      </c>
      <c r="E50841">
        <v>1</v>
      </c>
      <c r="F50841">
        <v>1</v>
      </c>
      <c r="G50841">
        <v>-8.0667237930027706</v>
      </c>
    </row>
    <row r="50842" spans="1:7" hidden="1" x14ac:dyDescent="0.25">
      <c r="A50842" t="s">
        <v>50846</v>
      </c>
      <c r="B50842">
        <v>0</v>
      </c>
      <c r="C50842">
        <v>0</v>
      </c>
      <c r="D50842">
        <v>0</v>
      </c>
      <c r="E50842">
        <v>1</v>
      </c>
      <c r="F50842">
        <v>1</v>
      </c>
      <c r="G50842">
        <v>-8.0667237930027706</v>
      </c>
    </row>
    <row r="50843" spans="1:7" hidden="1" x14ac:dyDescent="0.25">
      <c r="A50843" t="s">
        <v>50847</v>
      </c>
      <c r="B50843">
        <v>0</v>
      </c>
      <c r="C50843">
        <v>0</v>
      </c>
      <c r="D50843">
        <v>0</v>
      </c>
      <c r="E50843">
        <v>1</v>
      </c>
      <c r="F50843">
        <v>1</v>
      </c>
      <c r="G50843">
        <v>-8.0667237930027706</v>
      </c>
    </row>
    <row r="50844" spans="1:7" hidden="1" x14ac:dyDescent="0.25">
      <c r="A50844" t="s">
        <v>50848</v>
      </c>
      <c r="B50844">
        <v>0</v>
      </c>
      <c r="C50844">
        <v>0</v>
      </c>
      <c r="D50844">
        <v>0</v>
      </c>
      <c r="E50844">
        <v>1</v>
      </c>
      <c r="F50844">
        <v>1</v>
      </c>
      <c r="G50844">
        <v>-8.0667237930027706</v>
      </c>
    </row>
    <row r="50845" spans="1:7" hidden="1" x14ac:dyDescent="0.25">
      <c r="A50845" t="s">
        <v>50849</v>
      </c>
      <c r="B50845">
        <v>0</v>
      </c>
      <c r="C50845">
        <v>0</v>
      </c>
      <c r="D50845">
        <v>0</v>
      </c>
      <c r="E50845">
        <v>1</v>
      </c>
      <c r="F50845">
        <v>1</v>
      </c>
      <c r="G50845">
        <v>-8.0667237930027706</v>
      </c>
    </row>
    <row r="50846" spans="1:7" hidden="1" x14ac:dyDescent="0.25">
      <c r="A50846" t="s">
        <v>50850</v>
      </c>
      <c r="B50846">
        <v>0</v>
      </c>
      <c r="C50846">
        <v>0</v>
      </c>
      <c r="D50846">
        <v>0</v>
      </c>
      <c r="E50846">
        <v>1</v>
      </c>
      <c r="F50846">
        <v>1</v>
      </c>
      <c r="G50846">
        <v>-8.0667237930027706</v>
      </c>
    </row>
    <row r="50847" spans="1:7" hidden="1" x14ac:dyDescent="0.25">
      <c r="A50847" t="s">
        <v>50851</v>
      </c>
      <c r="B50847">
        <v>0</v>
      </c>
      <c r="C50847">
        <v>0</v>
      </c>
      <c r="D50847">
        <v>0</v>
      </c>
      <c r="E50847">
        <v>1</v>
      </c>
      <c r="F50847">
        <v>1</v>
      </c>
      <c r="G50847">
        <v>-8.0667237930027706</v>
      </c>
    </row>
    <row r="50848" spans="1:7" hidden="1" x14ac:dyDescent="0.25">
      <c r="A50848" t="s">
        <v>50852</v>
      </c>
      <c r="B50848">
        <v>0</v>
      </c>
      <c r="C50848">
        <v>0</v>
      </c>
      <c r="D50848">
        <v>0</v>
      </c>
      <c r="E50848">
        <v>1</v>
      </c>
      <c r="F50848">
        <v>1</v>
      </c>
      <c r="G50848">
        <v>-8.0667237930027706</v>
      </c>
    </row>
    <row r="50849" spans="1:7" hidden="1" x14ac:dyDescent="0.25">
      <c r="A50849" t="s">
        <v>50853</v>
      </c>
      <c r="B50849">
        <v>0</v>
      </c>
      <c r="C50849">
        <v>0</v>
      </c>
      <c r="D50849">
        <v>0</v>
      </c>
      <c r="E50849">
        <v>1</v>
      </c>
      <c r="F50849">
        <v>1</v>
      </c>
      <c r="G50849">
        <v>-8.0667237930027706</v>
      </c>
    </row>
    <row r="50850" spans="1:7" hidden="1" x14ac:dyDescent="0.25">
      <c r="A50850" t="s">
        <v>50854</v>
      </c>
      <c r="B50850">
        <v>0</v>
      </c>
      <c r="C50850">
        <v>0</v>
      </c>
      <c r="D50850">
        <v>0</v>
      </c>
      <c r="E50850">
        <v>1</v>
      </c>
      <c r="F50850">
        <v>1</v>
      </c>
      <c r="G50850">
        <v>-8.0667237930027706</v>
      </c>
    </row>
    <row r="50851" spans="1:7" hidden="1" x14ac:dyDescent="0.25">
      <c r="A50851" t="s">
        <v>50855</v>
      </c>
      <c r="B50851">
        <v>0</v>
      </c>
      <c r="C50851">
        <v>0</v>
      </c>
      <c r="D50851">
        <v>0</v>
      </c>
      <c r="E50851">
        <v>1</v>
      </c>
      <c r="F50851">
        <v>1</v>
      </c>
      <c r="G50851">
        <v>-8.0667237930027706</v>
      </c>
    </row>
    <row r="50852" spans="1:7" hidden="1" x14ac:dyDescent="0.25">
      <c r="A50852" t="s">
        <v>50856</v>
      </c>
      <c r="B50852">
        <v>0</v>
      </c>
      <c r="C50852">
        <v>0</v>
      </c>
      <c r="D50852">
        <v>0</v>
      </c>
      <c r="E50852">
        <v>1</v>
      </c>
      <c r="F50852">
        <v>1</v>
      </c>
      <c r="G50852">
        <v>-8.0667237930027706</v>
      </c>
    </row>
    <row r="50853" spans="1:7" hidden="1" x14ac:dyDescent="0.25">
      <c r="A50853" t="s">
        <v>50857</v>
      </c>
      <c r="B50853">
        <v>0</v>
      </c>
      <c r="C50853">
        <v>0</v>
      </c>
      <c r="D50853">
        <v>0</v>
      </c>
      <c r="E50853">
        <v>1</v>
      </c>
      <c r="F50853">
        <v>1</v>
      </c>
      <c r="G50853">
        <v>-8.0667237930027706</v>
      </c>
    </row>
    <row r="50854" spans="1:7" hidden="1" x14ac:dyDescent="0.25">
      <c r="A50854" t="s">
        <v>50858</v>
      </c>
      <c r="B50854">
        <v>0</v>
      </c>
      <c r="C50854">
        <v>0</v>
      </c>
      <c r="D50854">
        <v>0</v>
      </c>
      <c r="E50854">
        <v>1</v>
      </c>
      <c r="F50854">
        <v>1</v>
      </c>
      <c r="G50854">
        <v>-8.0667237930027706</v>
      </c>
    </row>
    <row r="50855" spans="1:7" hidden="1" x14ac:dyDescent="0.25">
      <c r="A50855" t="s">
        <v>50859</v>
      </c>
      <c r="B50855">
        <v>0</v>
      </c>
      <c r="C50855">
        <v>0</v>
      </c>
      <c r="D50855">
        <v>0</v>
      </c>
      <c r="E50855">
        <v>1</v>
      </c>
      <c r="F50855">
        <v>1</v>
      </c>
      <c r="G50855">
        <v>-8.0667237930027706</v>
      </c>
    </row>
    <row r="50856" spans="1:7" hidden="1" x14ac:dyDescent="0.25">
      <c r="A50856" t="s">
        <v>50860</v>
      </c>
      <c r="B50856">
        <v>0</v>
      </c>
      <c r="C50856">
        <v>0</v>
      </c>
      <c r="D50856">
        <v>0</v>
      </c>
      <c r="E50856">
        <v>1</v>
      </c>
      <c r="F50856">
        <v>1</v>
      </c>
      <c r="G50856">
        <v>-8.0667237930027706</v>
      </c>
    </row>
    <row r="50857" spans="1:7" hidden="1" x14ac:dyDescent="0.25">
      <c r="A50857" t="s">
        <v>50861</v>
      </c>
      <c r="B50857">
        <v>0</v>
      </c>
      <c r="C50857">
        <v>0</v>
      </c>
      <c r="D50857">
        <v>0</v>
      </c>
      <c r="E50857">
        <v>1</v>
      </c>
      <c r="F50857">
        <v>1</v>
      </c>
      <c r="G50857">
        <v>-8.0667237930027706</v>
      </c>
    </row>
    <row r="50858" spans="1:7" hidden="1" x14ac:dyDescent="0.25">
      <c r="A50858" t="s">
        <v>50862</v>
      </c>
      <c r="B50858">
        <v>0</v>
      </c>
      <c r="C50858">
        <v>0</v>
      </c>
      <c r="D50858">
        <v>0</v>
      </c>
      <c r="E50858">
        <v>1</v>
      </c>
      <c r="F50858">
        <v>1</v>
      </c>
      <c r="G50858">
        <v>-8.0667237930027706</v>
      </c>
    </row>
    <row r="50859" spans="1:7" hidden="1" x14ac:dyDescent="0.25">
      <c r="A50859" t="s">
        <v>50863</v>
      </c>
      <c r="B50859">
        <v>0</v>
      </c>
      <c r="C50859">
        <v>0</v>
      </c>
      <c r="D50859">
        <v>0</v>
      </c>
      <c r="E50859">
        <v>1</v>
      </c>
      <c r="F50859">
        <v>1</v>
      </c>
      <c r="G50859">
        <v>-8.0667237930027706</v>
      </c>
    </row>
    <row r="50860" spans="1:7" hidden="1" x14ac:dyDescent="0.25">
      <c r="A50860" t="s">
        <v>50864</v>
      </c>
      <c r="B50860">
        <v>0</v>
      </c>
      <c r="C50860">
        <v>0</v>
      </c>
      <c r="D50860">
        <v>0</v>
      </c>
      <c r="E50860">
        <v>1</v>
      </c>
      <c r="F50860">
        <v>1</v>
      </c>
      <c r="G50860">
        <v>-8.0667237930027706</v>
      </c>
    </row>
    <row r="50861" spans="1:7" hidden="1" x14ac:dyDescent="0.25">
      <c r="A50861" t="s">
        <v>50865</v>
      </c>
      <c r="B50861">
        <v>0</v>
      </c>
      <c r="C50861">
        <v>0</v>
      </c>
      <c r="D50861">
        <v>0</v>
      </c>
      <c r="E50861">
        <v>1</v>
      </c>
      <c r="F50861">
        <v>1</v>
      </c>
      <c r="G50861">
        <v>-8.0667237930027706</v>
      </c>
    </row>
    <row r="50862" spans="1:7" hidden="1" x14ac:dyDescent="0.25">
      <c r="A50862" t="s">
        <v>50866</v>
      </c>
      <c r="B50862">
        <v>0</v>
      </c>
      <c r="C50862">
        <v>0</v>
      </c>
      <c r="D50862">
        <v>0</v>
      </c>
      <c r="E50862">
        <v>1</v>
      </c>
      <c r="F50862">
        <v>1</v>
      </c>
      <c r="G50862">
        <v>-8.0667237930027706</v>
      </c>
    </row>
    <row r="50863" spans="1:7" hidden="1" x14ac:dyDescent="0.25">
      <c r="A50863" t="s">
        <v>50867</v>
      </c>
      <c r="B50863">
        <v>0</v>
      </c>
      <c r="C50863">
        <v>0</v>
      </c>
      <c r="D50863">
        <v>0</v>
      </c>
      <c r="E50863">
        <v>1</v>
      </c>
      <c r="F50863">
        <v>1</v>
      </c>
      <c r="G50863">
        <v>-8.0667237930027706</v>
      </c>
    </row>
    <row r="50864" spans="1:7" hidden="1" x14ac:dyDescent="0.25">
      <c r="A50864" t="s">
        <v>50868</v>
      </c>
      <c r="B50864">
        <v>0</v>
      </c>
      <c r="C50864">
        <v>0</v>
      </c>
      <c r="D50864">
        <v>0</v>
      </c>
      <c r="E50864">
        <v>1</v>
      </c>
      <c r="F50864">
        <v>1</v>
      </c>
      <c r="G50864">
        <v>-8.0667237930027706</v>
      </c>
    </row>
    <row r="50865" spans="1:7" hidden="1" x14ac:dyDescent="0.25">
      <c r="A50865" t="s">
        <v>50869</v>
      </c>
      <c r="B50865">
        <v>0</v>
      </c>
      <c r="C50865">
        <v>0</v>
      </c>
      <c r="D50865">
        <v>0</v>
      </c>
      <c r="E50865">
        <v>1</v>
      </c>
      <c r="F50865">
        <v>1</v>
      </c>
      <c r="G50865">
        <v>-8.0667237930027706</v>
      </c>
    </row>
    <row r="50866" spans="1:7" hidden="1" x14ac:dyDescent="0.25">
      <c r="A50866" t="s">
        <v>50870</v>
      </c>
      <c r="B50866">
        <v>0</v>
      </c>
      <c r="C50866">
        <v>0</v>
      </c>
      <c r="D50866">
        <v>0</v>
      </c>
      <c r="E50866">
        <v>1</v>
      </c>
      <c r="F50866">
        <v>1</v>
      </c>
      <c r="G50866">
        <v>-8.0667237930027706</v>
      </c>
    </row>
    <row r="50867" spans="1:7" hidden="1" x14ac:dyDescent="0.25">
      <c r="A50867" t="s">
        <v>50871</v>
      </c>
      <c r="B50867">
        <v>0</v>
      </c>
      <c r="C50867">
        <v>0</v>
      </c>
      <c r="D50867">
        <v>0</v>
      </c>
      <c r="E50867">
        <v>1</v>
      </c>
      <c r="F50867">
        <v>1</v>
      </c>
      <c r="G50867">
        <v>-8.0667237930027706</v>
      </c>
    </row>
    <row r="50868" spans="1:7" hidden="1" x14ac:dyDescent="0.25">
      <c r="A50868" t="s">
        <v>50872</v>
      </c>
      <c r="B50868">
        <v>0</v>
      </c>
      <c r="C50868">
        <v>0</v>
      </c>
      <c r="D50868">
        <v>0</v>
      </c>
      <c r="E50868">
        <v>1</v>
      </c>
      <c r="F50868">
        <v>1</v>
      </c>
      <c r="G50868">
        <v>-8.0667237930027706</v>
      </c>
    </row>
    <row r="50869" spans="1:7" hidden="1" x14ac:dyDescent="0.25">
      <c r="A50869" t="s">
        <v>50873</v>
      </c>
      <c r="B50869">
        <v>0</v>
      </c>
      <c r="C50869">
        <v>0</v>
      </c>
      <c r="D50869">
        <v>0</v>
      </c>
      <c r="E50869">
        <v>1</v>
      </c>
      <c r="F50869">
        <v>1</v>
      </c>
      <c r="G50869">
        <v>-8.0667237930027706</v>
      </c>
    </row>
    <row r="50870" spans="1:7" hidden="1" x14ac:dyDescent="0.25">
      <c r="A50870" t="s">
        <v>50874</v>
      </c>
      <c r="B50870">
        <v>0</v>
      </c>
      <c r="C50870">
        <v>0</v>
      </c>
      <c r="D50870">
        <v>0</v>
      </c>
      <c r="E50870">
        <v>1</v>
      </c>
      <c r="F50870">
        <v>1</v>
      </c>
      <c r="G50870">
        <v>-8.0667237930027706</v>
      </c>
    </row>
    <row r="50871" spans="1:7" hidden="1" x14ac:dyDescent="0.25">
      <c r="A50871" t="s">
        <v>50875</v>
      </c>
      <c r="B50871">
        <v>0</v>
      </c>
      <c r="C50871">
        <v>0</v>
      </c>
      <c r="D50871">
        <v>0</v>
      </c>
      <c r="E50871">
        <v>1</v>
      </c>
      <c r="F50871">
        <v>1</v>
      </c>
      <c r="G50871">
        <v>-8.0667237930027706</v>
      </c>
    </row>
    <row r="50872" spans="1:7" hidden="1" x14ac:dyDescent="0.25">
      <c r="A50872" t="s">
        <v>50876</v>
      </c>
      <c r="B50872">
        <v>0</v>
      </c>
      <c r="C50872">
        <v>0</v>
      </c>
      <c r="D50872">
        <v>0</v>
      </c>
      <c r="E50872">
        <v>1</v>
      </c>
      <c r="F50872">
        <v>1</v>
      </c>
      <c r="G50872">
        <v>-8.0667237930027706</v>
      </c>
    </row>
    <row r="50873" spans="1:7" hidden="1" x14ac:dyDescent="0.25">
      <c r="A50873" t="s">
        <v>50877</v>
      </c>
      <c r="B50873">
        <v>0</v>
      </c>
      <c r="C50873">
        <v>0</v>
      </c>
      <c r="D50873">
        <v>0</v>
      </c>
      <c r="E50873">
        <v>1</v>
      </c>
      <c r="F50873">
        <v>1</v>
      </c>
      <c r="G50873">
        <v>-8.0667237930027706</v>
      </c>
    </row>
    <row r="50874" spans="1:7" hidden="1" x14ac:dyDescent="0.25">
      <c r="A50874" t="s">
        <v>50878</v>
      </c>
      <c r="B50874">
        <v>0</v>
      </c>
      <c r="C50874">
        <v>0</v>
      </c>
      <c r="D50874">
        <v>0</v>
      </c>
      <c r="E50874">
        <v>1</v>
      </c>
      <c r="F50874">
        <v>1</v>
      </c>
      <c r="G50874">
        <v>-8.0667237930027706</v>
      </c>
    </row>
    <row r="50875" spans="1:7" hidden="1" x14ac:dyDescent="0.25">
      <c r="A50875" t="s">
        <v>50879</v>
      </c>
      <c r="B50875">
        <v>0</v>
      </c>
      <c r="C50875">
        <v>0</v>
      </c>
      <c r="D50875">
        <v>0</v>
      </c>
      <c r="E50875">
        <v>1</v>
      </c>
      <c r="F50875">
        <v>1</v>
      </c>
      <c r="G50875">
        <v>-8.0667237930027706</v>
      </c>
    </row>
    <row r="50876" spans="1:7" hidden="1" x14ac:dyDescent="0.25">
      <c r="A50876" t="s">
        <v>50880</v>
      </c>
      <c r="B50876">
        <v>0</v>
      </c>
      <c r="C50876">
        <v>0</v>
      </c>
      <c r="D50876">
        <v>0</v>
      </c>
      <c r="E50876">
        <v>1</v>
      </c>
      <c r="F50876">
        <v>1</v>
      </c>
      <c r="G50876">
        <v>-8.0667237930027706</v>
      </c>
    </row>
    <row r="50877" spans="1:7" hidden="1" x14ac:dyDescent="0.25">
      <c r="A50877" t="s">
        <v>50881</v>
      </c>
      <c r="B50877">
        <v>0</v>
      </c>
      <c r="C50877">
        <v>0</v>
      </c>
      <c r="D50877">
        <v>0</v>
      </c>
      <c r="E50877">
        <v>1</v>
      </c>
      <c r="F50877">
        <v>1</v>
      </c>
      <c r="G50877">
        <v>-8.0667237930027706</v>
      </c>
    </row>
    <row r="50878" spans="1:7" hidden="1" x14ac:dyDescent="0.25">
      <c r="A50878" t="s">
        <v>50882</v>
      </c>
      <c r="B50878">
        <v>0</v>
      </c>
      <c r="C50878">
        <v>0</v>
      </c>
      <c r="D50878">
        <v>0</v>
      </c>
      <c r="E50878">
        <v>1</v>
      </c>
      <c r="F50878">
        <v>1</v>
      </c>
      <c r="G50878">
        <v>-8.0667237930027706</v>
      </c>
    </row>
    <row r="50879" spans="1:7" hidden="1" x14ac:dyDescent="0.25">
      <c r="A50879" t="s">
        <v>50883</v>
      </c>
      <c r="B50879">
        <v>0</v>
      </c>
      <c r="C50879">
        <v>0</v>
      </c>
      <c r="D50879">
        <v>0</v>
      </c>
      <c r="E50879">
        <v>1</v>
      </c>
      <c r="F50879">
        <v>1</v>
      </c>
      <c r="G50879">
        <v>-8.0667237930027706</v>
      </c>
    </row>
    <row r="50880" spans="1:7" hidden="1" x14ac:dyDescent="0.25">
      <c r="A50880" t="s">
        <v>50884</v>
      </c>
      <c r="B50880">
        <v>0</v>
      </c>
      <c r="C50880">
        <v>0</v>
      </c>
      <c r="D50880">
        <v>0</v>
      </c>
      <c r="E50880">
        <v>1</v>
      </c>
      <c r="F50880">
        <v>1</v>
      </c>
      <c r="G50880">
        <v>-8.0667237930027706</v>
      </c>
    </row>
    <row r="50881" spans="1:7" hidden="1" x14ac:dyDescent="0.25">
      <c r="A50881" t="s">
        <v>50885</v>
      </c>
      <c r="B50881">
        <v>0</v>
      </c>
      <c r="C50881">
        <v>0</v>
      </c>
      <c r="D50881">
        <v>0</v>
      </c>
      <c r="E50881">
        <v>1</v>
      </c>
      <c r="F50881">
        <v>1</v>
      </c>
      <c r="G50881">
        <v>-8.0667237930027706</v>
      </c>
    </row>
    <row r="50882" spans="1:7" hidden="1" x14ac:dyDescent="0.25">
      <c r="A50882" t="s">
        <v>50886</v>
      </c>
      <c r="B50882">
        <v>0</v>
      </c>
      <c r="C50882">
        <v>0</v>
      </c>
      <c r="D50882">
        <v>0</v>
      </c>
      <c r="E50882">
        <v>1</v>
      </c>
      <c r="F50882">
        <v>1</v>
      </c>
      <c r="G50882">
        <v>-8.0667237930027706</v>
      </c>
    </row>
    <row r="50883" spans="1:7" hidden="1" x14ac:dyDescent="0.25">
      <c r="A50883" t="s">
        <v>50887</v>
      </c>
      <c r="B50883">
        <v>0</v>
      </c>
      <c r="C50883">
        <v>0</v>
      </c>
      <c r="D50883">
        <v>0</v>
      </c>
      <c r="E50883">
        <v>1</v>
      </c>
      <c r="F50883">
        <v>1</v>
      </c>
      <c r="G50883">
        <v>-8.0667237930027706</v>
      </c>
    </row>
    <row r="50884" spans="1:7" hidden="1" x14ac:dyDescent="0.25">
      <c r="A50884" t="s">
        <v>50888</v>
      </c>
      <c r="B50884">
        <v>0</v>
      </c>
      <c r="C50884">
        <v>0</v>
      </c>
      <c r="D50884">
        <v>0</v>
      </c>
      <c r="E50884">
        <v>1</v>
      </c>
      <c r="F50884">
        <v>1</v>
      </c>
      <c r="G50884">
        <v>-8.0667237930027706</v>
      </c>
    </row>
    <row r="50885" spans="1:7" hidden="1" x14ac:dyDescent="0.25">
      <c r="A50885" t="s">
        <v>50889</v>
      </c>
      <c r="B50885">
        <v>0</v>
      </c>
      <c r="C50885">
        <v>0</v>
      </c>
      <c r="D50885">
        <v>0</v>
      </c>
      <c r="E50885">
        <v>1</v>
      </c>
      <c r="F50885">
        <v>1</v>
      </c>
      <c r="G50885">
        <v>-8.0667237930027706</v>
      </c>
    </row>
    <row r="50886" spans="1:7" hidden="1" x14ac:dyDescent="0.25">
      <c r="A50886" t="s">
        <v>50890</v>
      </c>
      <c r="B50886">
        <v>0</v>
      </c>
      <c r="C50886">
        <v>0</v>
      </c>
      <c r="D50886">
        <v>0</v>
      </c>
      <c r="E50886">
        <v>1</v>
      </c>
      <c r="F50886">
        <v>1</v>
      </c>
      <c r="G50886">
        <v>-8.0667237930027706</v>
      </c>
    </row>
    <row r="50887" spans="1:7" hidden="1" x14ac:dyDescent="0.25">
      <c r="A50887" t="s">
        <v>50891</v>
      </c>
      <c r="B50887">
        <v>0</v>
      </c>
      <c r="C50887">
        <v>0</v>
      </c>
      <c r="D50887">
        <v>0</v>
      </c>
      <c r="E50887">
        <v>1</v>
      </c>
      <c r="F50887">
        <v>1</v>
      </c>
      <c r="G50887">
        <v>-8.0667237930027706</v>
      </c>
    </row>
    <row r="50888" spans="1:7" hidden="1" x14ac:dyDescent="0.25">
      <c r="A50888" t="s">
        <v>50892</v>
      </c>
      <c r="B50888">
        <v>0</v>
      </c>
      <c r="C50888">
        <v>0</v>
      </c>
      <c r="D50888">
        <v>0</v>
      </c>
      <c r="E50888">
        <v>1</v>
      </c>
      <c r="F50888">
        <v>1</v>
      </c>
      <c r="G50888">
        <v>-8.0667237930027706</v>
      </c>
    </row>
    <row r="50889" spans="1:7" hidden="1" x14ac:dyDescent="0.25">
      <c r="A50889" t="s">
        <v>50893</v>
      </c>
      <c r="B50889">
        <v>0</v>
      </c>
      <c r="C50889">
        <v>0</v>
      </c>
      <c r="D50889">
        <v>0</v>
      </c>
      <c r="E50889">
        <v>1</v>
      </c>
      <c r="F50889">
        <v>1</v>
      </c>
      <c r="G50889">
        <v>-8.0667237930027706</v>
      </c>
    </row>
    <row r="50890" spans="1:7" hidden="1" x14ac:dyDescent="0.25">
      <c r="A50890" t="s">
        <v>50894</v>
      </c>
      <c r="B50890">
        <v>0</v>
      </c>
      <c r="C50890">
        <v>0</v>
      </c>
      <c r="D50890">
        <v>0</v>
      </c>
      <c r="E50890">
        <v>1</v>
      </c>
      <c r="F50890">
        <v>1</v>
      </c>
      <c r="G50890">
        <v>-8.0667237930027706</v>
      </c>
    </row>
    <row r="50891" spans="1:7" hidden="1" x14ac:dyDescent="0.25">
      <c r="A50891" t="s">
        <v>50895</v>
      </c>
      <c r="B50891">
        <v>0</v>
      </c>
      <c r="C50891">
        <v>0</v>
      </c>
      <c r="D50891">
        <v>0</v>
      </c>
      <c r="E50891">
        <v>1</v>
      </c>
      <c r="F50891">
        <v>1</v>
      </c>
      <c r="G50891">
        <v>-8.0667237930027706</v>
      </c>
    </row>
    <row r="50892" spans="1:7" hidden="1" x14ac:dyDescent="0.25">
      <c r="A50892" t="s">
        <v>50896</v>
      </c>
      <c r="B50892">
        <v>0</v>
      </c>
      <c r="C50892">
        <v>0</v>
      </c>
      <c r="D50892">
        <v>0</v>
      </c>
      <c r="E50892">
        <v>1</v>
      </c>
      <c r="F50892">
        <v>1</v>
      </c>
      <c r="G50892">
        <v>-8.0667237930027706</v>
      </c>
    </row>
    <row r="50893" spans="1:7" hidden="1" x14ac:dyDescent="0.25">
      <c r="A50893" t="s">
        <v>50897</v>
      </c>
      <c r="B50893">
        <v>0</v>
      </c>
      <c r="C50893">
        <v>0</v>
      </c>
      <c r="D50893">
        <v>0</v>
      </c>
      <c r="E50893">
        <v>1</v>
      </c>
      <c r="F50893">
        <v>1</v>
      </c>
      <c r="G50893">
        <v>-8.0667237930027706</v>
      </c>
    </row>
    <row r="50894" spans="1:7" hidden="1" x14ac:dyDescent="0.25">
      <c r="A50894" t="s">
        <v>50898</v>
      </c>
      <c r="B50894">
        <v>0</v>
      </c>
      <c r="C50894">
        <v>0</v>
      </c>
      <c r="D50894">
        <v>0</v>
      </c>
      <c r="E50894">
        <v>1</v>
      </c>
      <c r="F50894">
        <v>1</v>
      </c>
      <c r="G50894">
        <v>-8.0667237930027706</v>
      </c>
    </row>
    <row r="50895" spans="1:7" hidden="1" x14ac:dyDescent="0.25">
      <c r="A50895" t="s">
        <v>50899</v>
      </c>
      <c r="B50895">
        <v>0</v>
      </c>
      <c r="C50895">
        <v>0</v>
      </c>
      <c r="D50895">
        <v>0</v>
      </c>
      <c r="E50895">
        <v>1</v>
      </c>
      <c r="F50895">
        <v>1</v>
      </c>
      <c r="G50895">
        <v>-8.0667237930027706</v>
      </c>
    </row>
    <row r="50896" spans="1:7" hidden="1" x14ac:dyDescent="0.25">
      <c r="A50896" t="s">
        <v>50900</v>
      </c>
      <c r="B50896">
        <v>0</v>
      </c>
      <c r="C50896">
        <v>0</v>
      </c>
      <c r="D50896">
        <v>0</v>
      </c>
      <c r="E50896">
        <v>1</v>
      </c>
      <c r="F50896">
        <v>1</v>
      </c>
      <c r="G50896">
        <v>-8.0667237930027706</v>
      </c>
    </row>
    <row r="50897" spans="1:7" hidden="1" x14ac:dyDescent="0.25">
      <c r="A50897" t="s">
        <v>50901</v>
      </c>
      <c r="B50897">
        <v>0</v>
      </c>
      <c r="C50897">
        <v>0</v>
      </c>
      <c r="D50897">
        <v>0</v>
      </c>
      <c r="E50897">
        <v>1</v>
      </c>
      <c r="F50897">
        <v>1</v>
      </c>
      <c r="G50897">
        <v>-8.0667237930027706</v>
      </c>
    </row>
    <row r="50898" spans="1:7" hidden="1" x14ac:dyDescent="0.25">
      <c r="A50898" t="s">
        <v>50902</v>
      </c>
      <c r="B50898">
        <v>0</v>
      </c>
      <c r="C50898">
        <v>0</v>
      </c>
      <c r="D50898">
        <v>0</v>
      </c>
      <c r="E50898">
        <v>1</v>
      </c>
      <c r="F50898">
        <v>1</v>
      </c>
      <c r="G50898">
        <v>-8.0667237930027706</v>
      </c>
    </row>
    <row r="50899" spans="1:7" hidden="1" x14ac:dyDescent="0.25">
      <c r="A50899" t="s">
        <v>50903</v>
      </c>
      <c r="B50899">
        <v>0</v>
      </c>
      <c r="C50899">
        <v>0</v>
      </c>
      <c r="D50899">
        <v>0</v>
      </c>
      <c r="E50899">
        <v>1</v>
      </c>
      <c r="F50899">
        <v>1</v>
      </c>
      <c r="G50899">
        <v>-8.0667237930027706</v>
      </c>
    </row>
    <row r="50900" spans="1:7" hidden="1" x14ac:dyDescent="0.25">
      <c r="A50900" t="s">
        <v>50904</v>
      </c>
      <c r="B50900">
        <v>0</v>
      </c>
      <c r="C50900">
        <v>0</v>
      </c>
      <c r="D50900">
        <v>0</v>
      </c>
      <c r="E50900">
        <v>1</v>
      </c>
      <c r="F50900">
        <v>1</v>
      </c>
      <c r="G50900">
        <v>-8.0667237930027706</v>
      </c>
    </row>
    <row r="50901" spans="1:7" hidden="1" x14ac:dyDescent="0.25">
      <c r="A50901" t="s">
        <v>50905</v>
      </c>
      <c r="B50901">
        <v>0</v>
      </c>
      <c r="C50901">
        <v>0</v>
      </c>
      <c r="D50901">
        <v>0</v>
      </c>
      <c r="E50901">
        <v>1</v>
      </c>
      <c r="F50901">
        <v>1</v>
      </c>
      <c r="G50901">
        <v>-8.0667237930027706</v>
      </c>
    </row>
    <row r="50902" spans="1:7" hidden="1" x14ac:dyDescent="0.25">
      <c r="A50902" t="s">
        <v>50906</v>
      </c>
      <c r="B50902">
        <v>0</v>
      </c>
      <c r="C50902">
        <v>0</v>
      </c>
      <c r="D50902">
        <v>0</v>
      </c>
      <c r="E50902">
        <v>1</v>
      </c>
      <c r="F50902">
        <v>1</v>
      </c>
      <c r="G50902">
        <v>-8.0667237930027706</v>
      </c>
    </row>
    <row r="50903" spans="1:7" hidden="1" x14ac:dyDescent="0.25">
      <c r="A50903" t="s">
        <v>50907</v>
      </c>
      <c r="B50903">
        <v>0</v>
      </c>
      <c r="C50903">
        <v>0</v>
      </c>
      <c r="D50903">
        <v>0</v>
      </c>
      <c r="E50903">
        <v>1</v>
      </c>
      <c r="F50903">
        <v>1</v>
      </c>
      <c r="G50903">
        <v>-8.0667237930027706</v>
      </c>
    </row>
    <row r="50904" spans="1:7" hidden="1" x14ac:dyDescent="0.25">
      <c r="A50904" t="s">
        <v>50908</v>
      </c>
      <c r="B50904">
        <v>0</v>
      </c>
      <c r="C50904">
        <v>0</v>
      </c>
      <c r="D50904">
        <v>0</v>
      </c>
      <c r="E50904">
        <v>1</v>
      </c>
      <c r="F50904">
        <v>1</v>
      </c>
      <c r="G50904">
        <v>-8.0667237930027706</v>
      </c>
    </row>
    <row r="50905" spans="1:7" hidden="1" x14ac:dyDescent="0.25">
      <c r="A50905" t="s">
        <v>50909</v>
      </c>
      <c r="B50905">
        <v>0</v>
      </c>
      <c r="C50905">
        <v>0</v>
      </c>
      <c r="D50905">
        <v>0</v>
      </c>
      <c r="E50905">
        <v>1</v>
      </c>
      <c r="F50905">
        <v>1</v>
      </c>
      <c r="G50905">
        <v>-8.0667237930027706</v>
      </c>
    </row>
    <row r="50906" spans="1:7" hidden="1" x14ac:dyDescent="0.25">
      <c r="A50906" t="s">
        <v>50910</v>
      </c>
      <c r="B50906">
        <v>0</v>
      </c>
      <c r="C50906">
        <v>0</v>
      </c>
      <c r="D50906">
        <v>0</v>
      </c>
      <c r="E50906">
        <v>1</v>
      </c>
      <c r="F50906">
        <v>1</v>
      </c>
      <c r="G50906">
        <v>-8.0667237930027706</v>
      </c>
    </row>
    <row r="50907" spans="1:7" hidden="1" x14ac:dyDescent="0.25">
      <c r="A50907" t="s">
        <v>50911</v>
      </c>
      <c r="B50907">
        <v>0</v>
      </c>
      <c r="C50907">
        <v>0</v>
      </c>
      <c r="D50907">
        <v>0</v>
      </c>
      <c r="E50907">
        <v>1</v>
      </c>
      <c r="F50907">
        <v>1</v>
      </c>
      <c r="G50907">
        <v>-8.0667237930027706</v>
      </c>
    </row>
    <row r="50908" spans="1:7" hidden="1" x14ac:dyDescent="0.25">
      <c r="A50908" t="s">
        <v>50912</v>
      </c>
      <c r="B50908">
        <v>0</v>
      </c>
      <c r="C50908">
        <v>0</v>
      </c>
      <c r="D50908">
        <v>0</v>
      </c>
      <c r="E50908">
        <v>1</v>
      </c>
      <c r="F50908">
        <v>1</v>
      </c>
      <c r="G50908">
        <v>-8.0667237930027706</v>
      </c>
    </row>
    <row r="50909" spans="1:7" hidden="1" x14ac:dyDescent="0.25">
      <c r="A50909" t="s">
        <v>50913</v>
      </c>
      <c r="B50909">
        <v>0</v>
      </c>
      <c r="C50909">
        <v>0</v>
      </c>
      <c r="D50909">
        <v>0</v>
      </c>
      <c r="E50909">
        <v>1</v>
      </c>
      <c r="F50909">
        <v>1</v>
      </c>
      <c r="G50909">
        <v>-8.0667237930027706</v>
      </c>
    </row>
    <row r="50910" spans="1:7" hidden="1" x14ac:dyDescent="0.25">
      <c r="A50910" t="s">
        <v>50914</v>
      </c>
      <c r="B50910">
        <v>0</v>
      </c>
      <c r="C50910">
        <v>0</v>
      </c>
      <c r="D50910">
        <v>0</v>
      </c>
      <c r="E50910">
        <v>1</v>
      </c>
      <c r="F50910">
        <v>1</v>
      </c>
      <c r="G50910">
        <v>-8.0667237930027706</v>
      </c>
    </row>
    <row r="50911" spans="1:7" hidden="1" x14ac:dyDescent="0.25">
      <c r="A50911" t="s">
        <v>50915</v>
      </c>
      <c r="B50911">
        <v>0</v>
      </c>
      <c r="C50911">
        <v>0</v>
      </c>
      <c r="D50911">
        <v>0</v>
      </c>
      <c r="E50911">
        <v>1</v>
      </c>
      <c r="F50911">
        <v>1</v>
      </c>
      <c r="G50911">
        <v>-8.0667237930027706</v>
      </c>
    </row>
    <row r="50912" spans="1:7" hidden="1" x14ac:dyDescent="0.25">
      <c r="A50912" t="s">
        <v>50916</v>
      </c>
      <c r="B50912">
        <v>0</v>
      </c>
      <c r="C50912">
        <v>0</v>
      </c>
      <c r="D50912">
        <v>0</v>
      </c>
      <c r="E50912">
        <v>1</v>
      </c>
      <c r="F50912">
        <v>1</v>
      </c>
      <c r="G50912">
        <v>-8.0667237930027706</v>
      </c>
    </row>
    <row r="50913" spans="1:7" hidden="1" x14ac:dyDescent="0.25">
      <c r="A50913" t="s">
        <v>50917</v>
      </c>
      <c r="B50913">
        <v>0</v>
      </c>
      <c r="C50913">
        <v>0</v>
      </c>
      <c r="D50913">
        <v>0</v>
      </c>
      <c r="E50913">
        <v>1</v>
      </c>
      <c r="F50913">
        <v>1</v>
      </c>
      <c r="G50913">
        <v>-8.0667237930027706</v>
      </c>
    </row>
    <row r="50914" spans="1:7" hidden="1" x14ac:dyDescent="0.25">
      <c r="A50914" t="s">
        <v>50918</v>
      </c>
      <c r="B50914">
        <v>0</v>
      </c>
      <c r="C50914">
        <v>0</v>
      </c>
      <c r="D50914">
        <v>0</v>
      </c>
      <c r="E50914">
        <v>1</v>
      </c>
      <c r="F50914">
        <v>1</v>
      </c>
      <c r="G50914">
        <v>-8.0667237930027706</v>
      </c>
    </row>
    <row r="50915" spans="1:7" hidden="1" x14ac:dyDescent="0.25">
      <c r="A50915" t="s">
        <v>50919</v>
      </c>
      <c r="B50915">
        <v>0</v>
      </c>
      <c r="C50915">
        <v>0</v>
      </c>
      <c r="D50915">
        <v>0</v>
      </c>
      <c r="E50915">
        <v>1</v>
      </c>
      <c r="F50915">
        <v>1</v>
      </c>
      <c r="G50915">
        <v>-8.0667237930027706</v>
      </c>
    </row>
    <row r="50916" spans="1:7" hidden="1" x14ac:dyDescent="0.25">
      <c r="A50916" t="s">
        <v>50920</v>
      </c>
      <c r="B50916">
        <v>0</v>
      </c>
      <c r="C50916">
        <v>0</v>
      </c>
      <c r="D50916">
        <v>0</v>
      </c>
      <c r="E50916">
        <v>1</v>
      </c>
      <c r="F50916">
        <v>1</v>
      </c>
      <c r="G50916">
        <v>-8.0667237930027706</v>
      </c>
    </row>
    <row r="50917" spans="1:7" hidden="1" x14ac:dyDescent="0.25">
      <c r="A50917" t="s">
        <v>50921</v>
      </c>
      <c r="B50917">
        <v>0</v>
      </c>
      <c r="C50917">
        <v>0</v>
      </c>
      <c r="D50917">
        <v>0</v>
      </c>
      <c r="E50917">
        <v>1</v>
      </c>
      <c r="F50917">
        <v>1</v>
      </c>
      <c r="G50917">
        <v>-8.0667237930027706</v>
      </c>
    </row>
    <row r="50918" spans="1:7" hidden="1" x14ac:dyDescent="0.25">
      <c r="A50918" t="s">
        <v>50922</v>
      </c>
      <c r="B50918">
        <v>0</v>
      </c>
      <c r="C50918">
        <v>0</v>
      </c>
      <c r="D50918">
        <v>0</v>
      </c>
      <c r="E50918">
        <v>1</v>
      </c>
      <c r="F50918">
        <v>1</v>
      </c>
      <c r="G50918">
        <v>-8.0667237930027706</v>
      </c>
    </row>
    <row r="50919" spans="1:7" hidden="1" x14ac:dyDescent="0.25">
      <c r="A50919" t="s">
        <v>50923</v>
      </c>
      <c r="B50919">
        <v>0</v>
      </c>
      <c r="C50919">
        <v>0</v>
      </c>
      <c r="D50919">
        <v>0</v>
      </c>
      <c r="E50919">
        <v>1</v>
      </c>
      <c r="F50919">
        <v>1</v>
      </c>
      <c r="G50919">
        <v>-8.0667237930027706</v>
      </c>
    </row>
    <row r="50920" spans="1:7" hidden="1" x14ac:dyDescent="0.25">
      <c r="A50920" t="s">
        <v>50924</v>
      </c>
      <c r="B50920">
        <v>0</v>
      </c>
      <c r="C50920">
        <v>0</v>
      </c>
      <c r="D50920">
        <v>0</v>
      </c>
      <c r="E50920">
        <v>1</v>
      </c>
      <c r="F50920">
        <v>1</v>
      </c>
      <c r="G50920">
        <v>-8.0667237930027706</v>
      </c>
    </row>
    <row r="50921" spans="1:7" hidden="1" x14ac:dyDescent="0.25">
      <c r="A50921" t="s">
        <v>50925</v>
      </c>
      <c r="B50921">
        <v>0</v>
      </c>
      <c r="C50921">
        <v>0</v>
      </c>
      <c r="D50921">
        <v>0</v>
      </c>
      <c r="E50921">
        <v>1</v>
      </c>
      <c r="F50921">
        <v>1</v>
      </c>
      <c r="G50921">
        <v>-8.0667237930027706</v>
      </c>
    </row>
    <row r="50922" spans="1:7" hidden="1" x14ac:dyDescent="0.25">
      <c r="A50922" t="s">
        <v>50926</v>
      </c>
      <c r="B50922">
        <v>0</v>
      </c>
      <c r="C50922">
        <v>0</v>
      </c>
      <c r="D50922">
        <v>0</v>
      </c>
      <c r="E50922">
        <v>1</v>
      </c>
      <c r="F50922">
        <v>1</v>
      </c>
      <c r="G50922">
        <v>-8.0667237930027706</v>
      </c>
    </row>
    <row r="50923" spans="1:7" hidden="1" x14ac:dyDescent="0.25">
      <c r="A50923" t="s">
        <v>50927</v>
      </c>
      <c r="B50923">
        <v>0</v>
      </c>
      <c r="C50923">
        <v>0</v>
      </c>
      <c r="D50923">
        <v>0</v>
      </c>
      <c r="E50923">
        <v>1</v>
      </c>
      <c r="F50923">
        <v>1</v>
      </c>
      <c r="G50923">
        <v>-8.0667237930027706</v>
      </c>
    </row>
    <row r="50924" spans="1:7" hidden="1" x14ac:dyDescent="0.25">
      <c r="A50924" t="s">
        <v>50928</v>
      </c>
      <c r="B50924">
        <v>0</v>
      </c>
      <c r="C50924">
        <v>0</v>
      </c>
      <c r="D50924">
        <v>0</v>
      </c>
      <c r="E50924">
        <v>1</v>
      </c>
      <c r="F50924">
        <v>1</v>
      </c>
      <c r="G50924">
        <v>-8.0667237930027706</v>
      </c>
    </row>
    <row r="50925" spans="1:7" hidden="1" x14ac:dyDescent="0.25">
      <c r="A50925" t="s">
        <v>50929</v>
      </c>
      <c r="B50925">
        <v>0</v>
      </c>
      <c r="C50925">
        <v>0</v>
      </c>
      <c r="D50925">
        <v>0</v>
      </c>
      <c r="E50925">
        <v>1</v>
      </c>
      <c r="F50925">
        <v>1</v>
      </c>
      <c r="G50925">
        <v>-8.0667237930027706</v>
      </c>
    </row>
    <row r="50926" spans="1:7" hidden="1" x14ac:dyDescent="0.25">
      <c r="A50926" t="s">
        <v>50930</v>
      </c>
      <c r="B50926">
        <v>0</v>
      </c>
      <c r="C50926">
        <v>0</v>
      </c>
      <c r="D50926">
        <v>0</v>
      </c>
      <c r="E50926">
        <v>1</v>
      </c>
      <c r="F50926">
        <v>1</v>
      </c>
      <c r="G50926">
        <v>-8.0667237930027706</v>
      </c>
    </row>
    <row r="50927" spans="1:7" hidden="1" x14ac:dyDescent="0.25">
      <c r="A50927" t="s">
        <v>50931</v>
      </c>
      <c r="B50927">
        <v>0</v>
      </c>
      <c r="C50927">
        <v>0</v>
      </c>
      <c r="D50927">
        <v>0</v>
      </c>
      <c r="E50927">
        <v>1</v>
      </c>
      <c r="F50927">
        <v>1</v>
      </c>
      <c r="G50927">
        <v>-8.0667237930027706</v>
      </c>
    </row>
    <row r="50928" spans="1:7" hidden="1" x14ac:dyDescent="0.25">
      <c r="A50928" t="s">
        <v>50932</v>
      </c>
      <c r="B50928">
        <v>0</v>
      </c>
      <c r="C50928">
        <v>0</v>
      </c>
      <c r="D50928">
        <v>0</v>
      </c>
      <c r="E50928">
        <v>1</v>
      </c>
      <c r="F50928">
        <v>1</v>
      </c>
      <c r="G50928">
        <v>-8.0667237930027706</v>
      </c>
    </row>
    <row r="50929" spans="1:7" hidden="1" x14ac:dyDescent="0.25">
      <c r="A50929" t="s">
        <v>50933</v>
      </c>
      <c r="B50929">
        <v>0</v>
      </c>
      <c r="C50929">
        <v>0</v>
      </c>
      <c r="D50929">
        <v>0</v>
      </c>
      <c r="E50929">
        <v>1</v>
      </c>
      <c r="F50929">
        <v>1</v>
      </c>
      <c r="G50929">
        <v>-8.0667237930027706</v>
      </c>
    </row>
    <row r="50930" spans="1:7" hidden="1" x14ac:dyDescent="0.25">
      <c r="A50930" t="s">
        <v>50934</v>
      </c>
      <c r="B50930">
        <v>0</v>
      </c>
      <c r="C50930">
        <v>0</v>
      </c>
      <c r="D50930">
        <v>0</v>
      </c>
      <c r="E50930">
        <v>1</v>
      </c>
      <c r="F50930">
        <v>1</v>
      </c>
      <c r="G50930">
        <v>-8.0667237930027706</v>
      </c>
    </row>
    <row r="50931" spans="1:7" hidden="1" x14ac:dyDescent="0.25">
      <c r="A50931" t="s">
        <v>50935</v>
      </c>
      <c r="B50931">
        <v>0</v>
      </c>
      <c r="C50931">
        <v>0</v>
      </c>
      <c r="D50931">
        <v>0</v>
      </c>
      <c r="E50931">
        <v>1</v>
      </c>
      <c r="F50931">
        <v>1</v>
      </c>
      <c r="G50931">
        <v>-8.0667237930027706</v>
      </c>
    </row>
    <row r="50932" spans="1:7" hidden="1" x14ac:dyDescent="0.25">
      <c r="A50932" t="s">
        <v>50936</v>
      </c>
      <c r="B50932">
        <v>0</v>
      </c>
      <c r="C50932">
        <v>0</v>
      </c>
      <c r="D50932">
        <v>0</v>
      </c>
      <c r="E50932">
        <v>1</v>
      </c>
      <c r="F50932">
        <v>1</v>
      </c>
      <c r="G50932">
        <v>-8.0667237930027706</v>
      </c>
    </row>
    <row r="50933" spans="1:7" hidden="1" x14ac:dyDescent="0.25">
      <c r="A50933" t="s">
        <v>50937</v>
      </c>
      <c r="B50933">
        <v>0</v>
      </c>
      <c r="C50933">
        <v>0</v>
      </c>
      <c r="D50933">
        <v>0</v>
      </c>
      <c r="E50933">
        <v>1</v>
      </c>
      <c r="F50933">
        <v>1</v>
      </c>
      <c r="G50933">
        <v>-8.0667237930027706</v>
      </c>
    </row>
    <row r="50934" spans="1:7" hidden="1" x14ac:dyDescent="0.25">
      <c r="A50934" t="s">
        <v>50938</v>
      </c>
      <c r="B50934">
        <v>0</v>
      </c>
      <c r="C50934">
        <v>0</v>
      </c>
      <c r="D50934">
        <v>0</v>
      </c>
      <c r="E50934">
        <v>1</v>
      </c>
      <c r="F50934">
        <v>1</v>
      </c>
      <c r="G50934">
        <v>-8.0667237930027706</v>
      </c>
    </row>
    <row r="50935" spans="1:7" hidden="1" x14ac:dyDescent="0.25">
      <c r="A50935" t="s">
        <v>50939</v>
      </c>
      <c r="B50935">
        <v>0</v>
      </c>
      <c r="C50935">
        <v>0</v>
      </c>
      <c r="D50935">
        <v>0</v>
      </c>
      <c r="E50935">
        <v>1</v>
      </c>
      <c r="F50935">
        <v>1</v>
      </c>
      <c r="G50935">
        <v>-8.0667237930027706</v>
      </c>
    </row>
    <row r="50936" spans="1:7" hidden="1" x14ac:dyDescent="0.25">
      <c r="A50936" t="s">
        <v>50940</v>
      </c>
      <c r="B50936">
        <v>0</v>
      </c>
      <c r="C50936">
        <v>0</v>
      </c>
      <c r="D50936">
        <v>0</v>
      </c>
      <c r="E50936">
        <v>1</v>
      </c>
      <c r="F50936">
        <v>1</v>
      </c>
      <c r="G50936">
        <v>-8.0667237930027706</v>
      </c>
    </row>
    <row r="50937" spans="1:7" hidden="1" x14ac:dyDescent="0.25">
      <c r="A50937" t="s">
        <v>50941</v>
      </c>
      <c r="B50937">
        <v>0</v>
      </c>
      <c r="C50937">
        <v>0</v>
      </c>
      <c r="D50937">
        <v>0</v>
      </c>
      <c r="E50937">
        <v>1</v>
      </c>
      <c r="F50937">
        <v>1</v>
      </c>
      <c r="G50937">
        <v>-8.0667237930027706</v>
      </c>
    </row>
    <row r="50938" spans="1:7" hidden="1" x14ac:dyDescent="0.25">
      <c r="A50938" t="s">
        <v>50942</v>
      </c>
      <c r="B50938">
        <v>0</v>
      </c>
      <c r="C50938">
        <v>0</v>
      </c>
      <c r="D50938">
        <v>0</v>
      </c>
      <c r="E50938">
        <v>1</v>
      </c>
      <c r="F50938">
        <v>1</v>
      </c>
      <c r="G50938">
        <v>-8.0667237930027706</v>
      </c>
    </row>
    <row r="50939" spans="1:7" hidden="1" x14ac:dyDescent="0.25">
      <c r="A50939" t="s">
        <v>50943</v>
      </c>
      <c r="B50939">
        <v>0</v>
      </c>
      <c r="C50939">
        <v>0</v>
      </c>
      <c r="D50939">
        <v>0</v>
      </c>
      <c r="E50939">
        <v>1</v>
      </c>
      <c r="F50939">
        <v>1</v>
      </c>
      <c r="G50939">
        <v>-8.0667237930027706</v>
      </c>
    </row>
    <row r="50940" spans="1:7" hidden="1" x14ac:dyDescent="0.25">
      <c r="A50940" t="s">
        <v>50944</v>
      </c>
      <c r="B50940">
        <v>0</v>
      </c>
      <c r="C50940">
        <v>0</v>
      </c>
      <c r="D50940">
        <v>0</v>
      </c>
      <c r="E50940">
        <v>1</v>
      </c>
      <c r="F50940">
        <v>1</v>
      </c>
      <c r="G50940">
        <v>-8.0667237930027706</v>
      </c>
    </row>
    <row r="50941" spans="1:7" hidden="1" x14ac:dyDescent="0.25">
      <c r="A50941" t="s">
        <v>50945</v>
      </c>
      <c r="B50941">
        <v>0</v>
      </c>
      <c r="C50941">
        <v>0</v>
      </c>
      <c r="D50941">
        <v>0</v>
      </c>
      <c r="E50941">
        <v>1</v>
      </c>
      <c r="F50941">
        <v>1</v>
      </c>
      <c r="G50941">
        <v>-8.0667237930027706</v>
      </c>
    </row>
    <row r="50942" spans="1:7" hidden="1" x14ac:dyDescent="0.25">
      <c r="A50942" t="s">
        <v>50946</v>
      </c>
      <c r="B50942">
        <v>0</v>
      </c>
      <c r="C50942">
        <v>0</v>
      </c>
      <c r="D50942">
        <v>0</v>
      </c>
      <c r="E50942">
        <v>1</v>
      </c>
      <c r="F50942">
        <v>1</v>
      </c>
      <c r="G50942">
        <v>-8.0667237930027706</v>
      </c>
    </row>
    <row r="50943" spans="1:7" hidden="1" x14ac:dyDescent="0.25">
      <c r="A50943" t="s">
        <v>50947</v>
      </c>
      <c r="B50943">
        <v>0</v>
      </c>
      <c r="C50943">
        <v>0</v>
      </c>
      <c r="D50943">
        <v>0</v>
      </c>
      <c r="E50943">
        <v>1</v>
      </c>
      <c r="F50943">
        <v>1</v>
      </c>
      <c r="G50943">
        <v>-8.0667237930027706</v>
      </c>
    </row>
    <row r="50944" spans="1:7" hidden="1" x14ac:dyDescent="0.25">
      <c r="A50944" t="s">
        <v>50948</v>
      </c>
      <c r="B50944">
        <v>0</v>
      </c>
      <c r="C50944">
        <v>0</v>
      </c>
      <c r="D50944">
        <v>0</v>
      </c>
      <c r="E50944">
        <v>1</v>
      </c>
      <c r="F50944">
        <v>1</v>
      </c>
      <c r="G50944">
        <v>-8.0667237930027706</v>
      </c>
    </row>
    <row r="50945" spans="1:7" hidden="1" x14ac:dyDescent="0.25">
      <c r="A50945" t="s">
        <v>50949</v>
      </c>
      <c r="B50945">
        <v>0</v>
      </c>
      <c r="C50945">
        <v>0</v>
      </c>
      <c r="D50945">
        <v>0</v>
      </c>
      <c r="E50945">
        <v>1</v>
      </c>
      <c r="F50945">
        <v>1</v>
      </c>
      <c r="G50945">
        <v>-8.0667237930027706</v>
      </c>
    </row>
    <row r="50946" spans="1:7" hidden="1" x14ac:dyDescent="0.25">
      <c r="A50946" t="s">
        <v>50950</v>
      </c>
      <c r="B50946">
        <v>0</v>
      </c>
      <c r="C50946">
        <v>0</v>
      </c>
      <c r="D50946">
        <v>0</v>
      </c>
      <c r="E50946">
        <v>1</v>
      </c>
      <c r="F50946">
        <v>1</v>
      </c>
      <c r="G50946">
        <v>-8.0667237930027706</v>
      </c>
    </row>
    <row r="50947" spans="1:7" hidden="1" x14ac:dyDescent="0.25">
      <c r="A50947" t="s">
        <v>50951</v>
      </c>
      <c r="B50947">
        <v>0</v>
      </c>
      <c r="C50947">
        <v>0</v>
      </c>
      <c r="D50947">
        <v>0</v>
      </c>
      <c r="E50947">
        <v>1</v>
      </c>
      <c r="F50947">
        <v>1</v>
      </c>
      <c r="G50947">
        <v>-8.0667237930027706</v>
      </c>
    </row>
    <row r="50948" spans="1:7" hidden="1" x14ac:dyDescent="0.25">
      <c r="A50948" t="s">
        <v>50952</v>
      </c>
      <c r="B50948">
        <v>0</v>
      </c>
      <c r="C50948">
        <v>0</v>
      </c>
      <c r="D50948">
        <v>0</v>
      </c>
      <c r="E50948">
        <v>1</v>
      </c>
      <c r="F50948">
        <v>1</v>
      </c>
      <c r="G50948">
        <v>-8.0667237930027706</v>
      </c>
    </row>
    <row r="50949" spans="1:7" hidden="1" x14ac:dyDescent="0.25">
      <c r="A50949" t="s">
        <v>50953</v>
      </c>
      <c r="B50949">
        <v>0</v>
      </c>
      <c r="C50949">
        <v>0</v>
      </c>
      <c r="D50949">
        <v>0</v>
      </c>
      <c r="E50949">
        <v>1</v>
      </c>
      <c r="F50949">
        <v>1</v>
      </c>
      <c r="G50949">
        <v>-8.0667237930027706</v>
      </c>
    </row>
    <row r="50950" spans="1:7" hidden="1" x14ac:dyDescent="0.25">
      <c r="A50950" t="s">
        <v>50954</v>
      </c>
      <c r="B50950">
        <v>0</v>
      </c>
      <c r="C50950">
        <v>0</v>
      </c>
      <c r="D50950">
        <v>0</v>
      </c>
      <c r="E50950">
        <v>1</v>
      </c>
      <c r="F50950">
        <v>1</v>
      </c>
      <c r="G50950">
        <v>-8.0667237930027706</v>
      </c>
    </row>
    <row r="50951" spans="1:7" hidden="1" x14ac:dyDescent="0.25">
      <c r="A50951" t="s">
        <v>50955</v>
      </c>
      <c r="B50951">
        <v>0</v>
      </c>
      <c r="C50951">
        <v>0</v>
      </c>
      <c r="D50951">
        <v>0</v>
      </c>
      <c r="E50951">
        <v>1</v>
      </c>
      <c r="F50951">
        <v>1</v>
      </c>
      <c r="G50951">
        <v>-8.0667237930027706</v>
      </c>
    </row>
    <row r="50952" spans="1:7" hidden="1" x14ac:dyDescent="0.25">
      <c r="A50952" t="s">
        <v>50956</v>
      </c>
      <c r="B50952">
        <v>0</v>
      </c>
      <c r="C50952">
        <v>0</v>
      </c>
      <c r="D50952">
        <v>0</v>
      </c>
      <c r="E50952">
        <v>1</v>
      </c>
      <c r="F50952">
        <v>1</v>
      </c>
      <c r="G50952">
        <v>-8.0667237930027706</v>
      </c>
    </row>
    <row r="50953" spans="1:7" hidden="1" x14ac:dyDescent="0.25">
      <c r="A50953" t="s">
        <v>50957</v>
      </c>
      <c r="B50953">
        <v>0</v>
      </c>
      <c r="C50953">
        <v>0</v>
      </c>
      <c r="D50953">
        <v>0</v>
      </c>
      <c r="E50953">
        <v>1</v>
      </c>
      <c r="F50953">
        <v>1</v>
      </c>
      <c r="G50953">
        <v>-8.0667237930027706</v>
      </c>
    </row>
    <row r="50954" spans="1:7" hidden="1" x14ac:dyDescent="0.25">
      <c r="A50954" t="s">
        <v>50958</v>
      </c>
      <c r="B50954">
        <v>0</v>
      </c>
      <c r="C50954">
        <v>0</v>
      </c>
      <c r="D50954">
        <v>0</v>
      </c>
      <c r="E50954">
        <v>1</v>
      </c>
      <c r="F50954">
        <v>1</v>
      </c>
      <c r="G50954">
        <v>-8.0667237930027706</v>
      </c>
    </row>
    <row r="50955" spans="1:7" hidden="1" x14ac:dyDescent="0.25">
      <c r="A50955" t="s">
        <v>50959</v>
      </c>
      <c r="B50955">
        <v>0</v>
      </c>
      <c r="C50955">
        <v>0</v>
      </c>
      <c r="D50955">
        <v>0</v>
      </c>
      <c r="E50955">
        <v>1</v>
      </c>
      <c r="F50955">
        <v>1</v>
      </c>
      <c r="G50955">
        <v>-8.0667237930027706</v>
      </c>
    </row>
    <row r="50956" spans="1:7" hidden="1" x14ac:dyDescent="0.25">
      <c r="A50956" t="s">
        <v>50960</v>
      </c>
      <c r="B50956">
        <v>0</v>
      </c>
      <c r="C50956">
        <v>0</v>
      </c>
      <c r="D50956">
        <v>0</v>
      </c>
      <c r="E50956">
        <v>1</v>
      </c>
      <c r="F50956">
        <v>1</v>
      </c>
      <c r="G50956">
        <v>-8.0667237930027706</v>
      </c>
    </row>
    <row r="50957" spans="1:7" hidden="1" x14ac:dyDescent="0.25">
      <c r="A50957" t="s">
        <v>50961</v>
      </c>
      <c r="B50957">
        <v>0</v>
      </c>
      <c r="C50957">
        <v>0</v>
      </c>
      <c r="D50957">
        <v>0</v>
      </c>
      <c r="E50957">
        <v>1</v>
      </c>
      <c r="F50957">
        <v>1</v>
      </c>
      <c r="G50957">
        <v>-8.0667237930027706</v>
      </c>
    </row>
    <row r="50958" spans="1:7" hidden="1" x14ac:dyDescent="0.25">
      <c r="A50958" t="s">
        <v>50962</v>
      </c>
      <c r="B50958">
        <v>0</v>
      </c>
      <c r="C50958">
        <v>0</v>
      </c>
      <c r="D50958">
        <v>0</v>
      </c>
      <c r="E50958">
        <v>1</v>
      </c>
      <c r="F50958">
        <v>1</v>
      </c>
      <c r="G50958">
        <v>-8.0667237930027706</v>
      </c>
    </row>
    <row r="50959" spans="1:7" hidden="1" x14ac:dyDescent="0.25">
      <c r="A50959" t="s">
        <v>50963</v>
      </c>
      <c r="B50959">
        <v>0</v>
      </c>
      <c r="C50959">
        <v>0</v>
      </c>
      <c r="D50959">
        <v>0</v>
      </c>
      <c r="E50959">
        <v>1</v>
      </c>
      <c r="F50959">
        <v>1</v>
      </c>
      <c r="G50959">
        <v>-8.0667237930027706</v>
      </c>
    </row>
    <row r="50960" spans="1:7" hidden="1" x14ac:dyDescent="0.25">
      <c r="A50960" t="s">
        <v>50964</v>
      </c>
      <c r="B50960">
        <v>0</v>
      </c>
      <c r="C50960">
        <v>0</v>
      </c>
      <c r="D50960">
        <v>0</v>
      </c>
      <c r="E50960">
        <v>1</v>
      </c>
      <c r="F50960">
        <v>1</v>
      </c>
      <c r="G50960">
        <v>-8.0667237930027706</v>
      </c>
    </row>
    <row r="50961" spans="1:7" hidden="1" x14ac:dyDescent="0.25">
      <c r="A50961" t="s">
        <v>50965</v>
      </c>
      <c r="B50961">
        <v>0</v>
      </c>
      <c r="C50961">
        <v>0</v>
      </c>
      <c r="D50961">
        <v>0</v>
      </c>
      <c r="E50961">
        <v>1</v>
      </c>
      <c r="F50961">
        <v>1</v>
      </c>
      <c r="G50961">
        <v>-8.0667237930027706</v>
      </c>
    </row>
    <row r="50962" spans="1:7" hidden="1" x14ac:dyDescent="0.25">
      <c r="A50962" t="s">
        <v>50966</v>
      </c>
      <c r="B50962">
        <v>0</v>
      </c>
      <c r="C50962">
        <v>0</v>
      </c>
      <c r="D50962">
        <v>0</v>
      </c>
      <c r="E50962">
        <v>1</v>
      </c>
      <c r="F50962">
        <v>1</v>
      </c>
      <c r="G50962">
        <v>-8.0667237930027706</v>
      </c>
    </row>
    <row r="50963" spans="1:7" hidden="1" x14ac:dyDescent="0.25">
      <c r="A50963" t="s">
        <v>50967</v>
      </c>
      <c r="B50963">
        <v>0</v>
      </c>
      <c r="C50963">
        <v>0</v>
      </c>
      <c r="D50963">
        <v>0</v>
      </c>
      <c r="E50963">
        <v>1</v>
      </c>
      <c r="F50963">
        <v>1</v>
      </c>
      <c r="G50963">
        <v>-8.0667237930027706</v>
      </c>
    </row>
    <row r="50964" spans="1:7" hidden="1" x14ac:dyDescent="0.25">
      <c r="A50964" t="s">
        <v>50968</v>
      </c>
      <c r="B50964">
        <v>0</v>
      </c>
      <c r="C50964">
        <v>0</v>
      </c>
      <c r="D50964">
        <v>0</v>
      </c>
      <c r="E50964">
        <v>1</v>
      </c>
      <c r="F50964">
        <v>1</v>
      </c>
      <c r="G50964">
        <v>-8.0667237930027706</v>
      </c>
    </row>
    <row r="50965" spans="1:7" hidden="1" x14ac:dyDescent="0.25">
      <c r="A50965" t="s">
        <v>50969</v>
      </c>
      <c r="B50965">
        <v>0</v>
      </c>
      <c r="C50965">
        <v>0</v>
      </c>
      <c r="D50965">
        <v>0</v>
      </c>
      <c r="E50965">
        <v>1</v>
      </c>
      <c r="F50965">
        <v>1</v>
      </c>
      <c r="G50965">
        <v>-8.0667237930027706</v>
      </c>
    </row>
    <row r="50966" spans="1:7" hidden="1" x14ac:dyDescent="0.25">
      <c r="A50966" t="s">
        <v>50970</v>
      </c>
      <c r="B50966">
        <v>0</v>
      </c>
      <c r="C50966">
        <v>0</v>
      </c>
      <c r="D50966">
        <v>0</v>
      </c>
      <c r="E50966">
        <v>1</v>
      </c>
      <c r="F50966">
        <v>1</v>
      </c>
      <c r="G50966">
        <v>-8.0667237930027706</v>
      </c>
    </row>
    <row r="50967" spans="1:7" hidden="1" x14ac:dyDescent="0.25">
      <c r="A50967" t="s">
        <v>50971</v>
      </c>
      <c r="B50967">
        <v>0</v>
      </c>
      <c r="C50967">
        <v>0</v>
      </c>
      <c r="D50967">
        <v>0</v>
      </c>
      <c r="E50967">
        <v>1</v>
      </c>
      <c r="F50967">
        <v>1</v>
      </c>
      <c r="G50967">
        <v>-8.0667237930027706</v>
      </c>
    </row>
    <row r="50968" spans="1:7" hidden="1" x14ac:dyDescent="0.25">
      <c r="A50968" t="s">
        <v>50972</v>
      </c>
      <c r="B50968">
        <v>0</v>
      </c>
      <c r="C50968">
        <v>0</v>
      </c>
      <c r="D50968">
        <v>0</v>
      </c>
      <c r="E50968">
        <v>1</v>
      </c>
      <c r="F50968">
        <v>1</v>
      </c>
      <c r="G50968">
        <v>-8.0667237930027706</v>
      </c>
    </row>
    <row r="50969" spans="1:7" hidden="1" x14ac:dyDescent="0.25">
      <c r="A50969" t="s">
        <v>50973</v>
      </c>
      <c r="B50969">
        <v>0</v>
      </c>
      <c r="C50969">
        <v>0</v>
      </c>
      <c r="D50969">
        <v>0</v>
      </c>
      <c r="E50969">
        <v>1</v>
      </c>
      <c r="F50969">
        <v>1</v>
      </c>
      <c r="G50969">
        <v>-8.0667237930027706</v>
      </c>
    </row>
    <row r="50970" spans="1:7" hidden="1" x14ac:dyDescent="0.25">
      <c r="A50970" t="s">
        <v>50974</v>
      </c>
      <c r="B50970">
        <v>0</v>
      </c>
      <c r="C50970">
        <v>0</v>
      </c>
      <c r="D50970">
        <v>0</v>
      </c>
      <c r="E50970">
        <v>1</v>
      </c>
      <c r="F50970">
        <v>1</v>
      </c>
      <c r="G50970">
        <v>-8.0667237930027706</v>
      </c>
    </row>
    <row r="50971" spans="1:7" hidden="1" x14ac:dyDescent="0.25">
      <c r="A50971" t="s">
        <v>50975</v>
      </c>
      <c r="B50971">
        <v>0</v>
      </c>
      <c r="C50971">
        <v>0</v>
      </c>
      <c r="D50971">
        <v>0</v>
      </c>
      <c r="E50971">
        <v>1</v>
      </c>
      <c r="F50971">
        <v>1</v>
      </c>
      <c r="G50971">
        <v>-8.0667237930027706</v>
      </c>
    </row>
    <row r="50972" spans="1:7" hidden="1" x14ac:dyDescent="0.25">
      <c r="A50972" t="s">
        <v>50976</v>
      </c>
      <c r="B50972">
        <v>0</v>
      </c>
      <c r="C50972">
        <v>0</v>
      </c>
      <c r="D50972">
        <v>0</v>
      </c>
      <c r="E50972">
        <v>1</v>
      </c>
      <c r="F50972">
        <v>1</v>
      </c>
      <c r="G50972">
        <v>-8.0667237930027706</v>
      </c>
    </row>
    <row r="50973" spans="1:7" hidden="1" x14ac:dyDescent="0.25">
      <c r="A50973" t="s">
        <v>50977</v>
      </c>
      <c r="B50973">
        <v>0</v>
      </c>
      <c r="C50973">
        <v>0</v>
      </c>
      <c r="D50973">
        <v>0</v>
      </c>
      <c r="E50973">
        <v>1</v>
      </c>
      <c r="F50973">
        <v>1</v>
      </c>
      <c r="G50973">
        <v>-8.0667237930027706</v>
      </c>
    </row>
    <row r="50974" spans="1:7" hidden="1" x14ac:dyDescent="0.25">
      <c r="A50974" t="s">
        <v>50978</v>
      </c>
      <c r="B50974">
        <v>0</v>
      </c>
      <c r="C50974">
        <v>0</v>
      </c>
      <c r="D50974">
        <v>0</v>
      </c>
      <c r="E50974">
        <v>1</v>
      </c>
      <c r="F50974">
        <v>1</v>
      </c>
      <c r="G50974">
        <v>-8.0667237930027706</v>
      </c>
    </row>
    <row r="50975" spans="1:7" hidden="1" x14ac:dyDescent="0.25">
      <c r="A50975" t="s">
        <v>50979</v>
      </c>
      <c r="B50975">
        <v>0</v>
      </c>
      <c r="C50975">
        <v>0</v>
      </c>
      <c r="D50975">
        <v>0</v>
      </c>
      <c r="E50975">
        <v>1</v>
      </c>
      <c r="F50975">
        <v>1</v>
      </c>
      <c r="G50975">
        <v>-8.0667237930027706</v>
      </c>
    </row>
    <row r="50976" spans="1:7" hidden="1" x14ac:dyDescent="0.25">
      <c r="A50976" t="s">
        <v>50980</v>
      </c>
      <c r="B50976">
        <v>0</v>
      </c>
      <c r="C50976">
        <v>0</v>
      </c>
      <c r="D50976">
        <v>0</v>
      </c>
      <c r="E50976">
        <v>1</v>
      </c>
      <c r="F50976">
        <v>1</v>
      </c>
      <c r="G50976">
        <v>-8.0667237930027706</v>
      </c>
    </row>
    <row r="50977" spans="1:7" hidden="1" x14ac:dyDescent="0.25">
      <c r="A50977" t="s">
        <v>50981</v>
      </c>
      <c r="B50977">
        <v>0</v>
      </c>
      <c r="C50977">
        <v>0</v>
      </c>
      <c r="D50977">
        <v>0</v>
      </c>
      <c r="E50977">
        <v>1</v>
      </c>
      <c r="F50977">
        <v>1</v>
      </c>
      <c r="G50977">
        <v>-8.0667237930027706</v>
      </c>
    </row>
    <row r="50978" spans="1:7" hidden="1" x14ac:dyDescent="0.25">
      <c r="A50978" t="s">
        <v>50982</v>
      </c>
      <c r="B50978">
        <v>0</v>
      </c>
      <c r="C50978">
        <v>0</v>
      </c>
      <c r="D50978">
        <v>0</v>
      </c>
      <c r="E50978">
        <v>1</v>
      </c>
      <c r="F50978">
        <v>1</v>
      </c>
      <c r="G50978">
        <v>-8.0667237930027706</v>
      </c>
    </row>
    <row r="50979" spans="1:7" hidden="1" x14ac:dyDescent="0.25">
      <c r="A50979" t="s">
        <v>50983</v>
      </c>
      <c r="B50979">
        <v>0</v>
      </c>
      <c r="C50979">
        <v>0</v>
      </c>
      <c r="D50979">
        <v>0</v>
      </c>
      <c r="E50979">
        <v>1</v>
      </c>
      <c r="F50979">
        <v>1</v>
      </c>
      <c r="G50979">
        <v>-8.0667237930027706</v>
      </c>
    </row>
    <row r="50980" spans="1:7" hidden="1" x14ac:dyDescent="0.25">
      <c r="A50980" t="s">
        <v>50984</v>
      </c>
      <c r="B50980">
        <v>0</v>
      </c>
      <c r="C50980">
        <v>0</v>
      </c>
      <c r="D50980">
        <v>0</v>
      </c>
      <c r="E50980">
        <v>1</v>
      </c>
      <c r="F50980">
        <v>1</v>
      </c>
      <c r="G50980">
        <v>-8.0667237930027706</v>
      </c>
    </row>
    <row r="50981" spans="1:7" hidden="1" x14ac:dyDescent="0.25">
      <c r="A50981" t="s">
        <v>50985</v>
      </c>
      <c r="B50981">
        <v>0</v>
      </c>
      <c r="C50981">
        <v>0</v>
      </c>
      <c r="D50981">
        <v>0</v>
      </c>
      <c r="E50981">
        <v>1</v>
      </c>
      <c r="F50981">
        <v>1</v>
      </c>
      <c r="G50981">
        <v>-8.0667237930027706</v>
      </c>
    </row>
    <row r="50982" spans="1:7" hidden="1" x14ac:dyDescent="0.25">
      <c r="A50982" t="s">
        <v>50986</v>
      </c>
      <c r="B50982">
        <v>0</v>
      </c>
      <c r="C50982">
        <v>0</v>
      </c>
      <c r="D50982">
        <v>0</v>
      </c>
      <c r="E50982">
        <v>1</v>
      </c>
      <c r="F50982">
        <v>1</v>
      </c>
      <c r="G50982">
        <v>-8.0667237930027706</v>
      </c>
    </row>
    <row r="50983" spans="1:7" hidden="1" x14ac:dyDescent="0.25">
      <c r="A50983" t="s">
        <v>50987</v>
      </c>
      <c r="B50983">
        <v>0</v>
      </c>
      <c r="C50983">
        <v>0</v>
      </c>
      <c r="D50983">
        <v>0</v>
      </c>
      <c r="E50983">
        <v>1</v>
      </c>
      <c r="F50983">
        <v>1</v>
      </c>
      <c r="G50983">
        <v>-8.0667237930027706</v>
      </c>
    </row>
    <row r="50984" spans="1:7" hidden="1" x14ac:dyDescent="0.25">
      <c r="A50984" t="s">
        <v>50988</v>
      </c>
      <c r="B50984">
        <v>0</v>
      </c>
      <c r="C50984">
        <v>0</v>
      </c>
      <c r="D50984">
        <v>0</v>
      </c>
      <c r="E50984">
        <v>1</v>
      </c>
      <c r="F50984">
        <v>1</v>
      </c>
      <c r="G50984">
        <v>-8.0667237930027706</v>
      </c>
    </row>
    <row r="50985" spans="1:7" hidden="1" x14ac:dyDescent="0.25">
      <c r="A50985" t="s">
        <v>50989</v>
      </c>
      <c r="B50985">
        <v>0</v>
      </c>
      <c r="C50985">
        <v>0</v>
      </c>
      <c r="D50985">
        <v>0</v>
      </c>
      <c r="E50985">
        <v>1</v>
      </c>
      <c r="F50985">
        <v>1</v>
      </c>
      <c r="G50985">
        <v>-8.0667237930027706</v>
      </c>
    </row>
    <row r="50986" spans="1:7" hidden="1" x14ac:dyDescent="0.25">
      <c r="A50986" t="s">
        <v>50990</v>
      </c>
      <c r="B50986">
        <v>0</v>
      </c>
      <c r="C50986">
        <v>0</v>
      </c>
      <c r="D50986">
        <v>0</v>
      </c>
      <c r="E50986">
        <v>1</v>
      </c>
      <c r="F50986">
        <v>1</v>
      </c>
      <c r="G50986">
        <v>-8.0667237930027706</v>
      </c>
    </row>
    <row r="50987" spans="1:7" hidden="1" x14ac:dyDescent="0.25">
      <c r="A50987" t="s">
        <v>50991</v>
      </c>
      <c r="B50987">
        <v>0</v>
      </c>
      <c r="C50987">
        <v>0</v>
      </c>
      <c r="D50987">
        <v>0</v>
      </c>
      <c r="E50987">
        <v>1</v>
      </c>
      <c r="F50987">
        <v>1</v>
      </c>
      <c r="G50987">
        <v>-8.0667237930027706</v>
      </c>
    </row>
    <row r="50988" spans="1:7" hidden="1" x14ac:dyDescent="0.25">
      <c r="A50988" t="s">
        <v>50992</v>
      </c>
      <c r="B50988">
        <v>0</v>
      </c>
      <c r="C50988">
        <v>0</v>
      </c>
      <c r="D50988">
        <v>0</v>
      </c>
      <c r="E50988">
        <v>1</v>
      </c>
      <c r="F50988">
        <v>1</v>
      </c>
      <c r="G50988">
        <v>-8.0667237930027706</v>
      </c>
    </row>
    <row r="50989" spans="1:7" hidden="1" x14ac:dyDescent="0.25">
      <c r="A50989" t="s">
        <v>50993</v>
      </c>
      <c r="B50989">
        <v>0</v>
      </c>
      <c r="C50989">
        <v>0</v>
      </c>
      <c r="D50989">
        <v>0</v>
      </c>
      <c r="E50989">
        <v>1</v>
      </c>
      <c r="F50989">
        <v>1</v>
      </c>
      <c r="G50989">
        <v>-8.0667237930027706</v>
      </c>
    </row>
    <row r="50990" spans="1:7" hidden="1" x14ac:dyDescent="0.25">
      <c r="A50990" t="s">
        <v>50994</v>
      </c>
      <c r="B50990">
        <v>0</v>
      </c>
      <c r="C50990">
        <v>0</v>
      </c>
      <c r="D50990">
        <v>0</v>
      </c>
      <c r="E50990">
        <v>1</v>
      </c>
      <c r="F50990">
        <v>1</v>
      </c>
      <c r="G50990">
        <v>-8.0667237930027706</v>
      </c>
    </row>
    <row r="50991" spans="1:7" hidden="1" x14ac:dyDescent="0.25">
      <c r="A50991" t="s">
        <v>50995</v>
      </c>
      <c r="B50991">
        <v>0</v>
      </c>
      <c r="C50991">
        <v>0</v>
      </c>
      <c r="D50991">
        <v>0</v>
      </c>
      <c r="E50991">
        <v>1</v>
      </c>
      <c r="F50991">
        <v>1</v>
      </c>
      <c r="G50991">
        <v>-8.0667237930027706</v>
      </c>
    </row>
    <row r="50992" spans="1:7" hidden="1" x14ac:dyDescent="0.25">
      <c r="A50992" t="s">
        <v>50996</v>
      </c>
      <c r="B50992">
        <v>0</v>
      </c>
      <c r="C50992">
        <v>0</v>
      </c>
      <c r="D50992">
        <v>0</v>
      </c>
      <c r="E50992">
        <v>1</v>
      </c>
      <c r="F50992">
        <v>1</v>
      </c>
      <c r="G50992">
        <v>-8.0667237930027706</v>
      </c>
    </row>
    <row r="50993" spans="1:7" hidden="1" x14ac:dyDescent="0.25">
      <c r="A50993" t="s">
        <v>50997</v>
      </c>
      <c r="B50993">
        <v>0</v>
      </c>
      <c r="C50993">
        <v>0</v>
      </c>
      <c r="D50993">
        <v>0</v>
      </c>
      <c r="E50993">
        <v>1</v>
      </c>
      <c r="F50993">
        <v>1</v>
      </c>
      <c r="G50993">
        <v>-8.0667237930027706</v>
      </c>
    </row>
    <row r="50994" spans="1:7" hidden="1" x14ac:dyDescent="0.25">
      <c r="A50994" t="s">
        <v>50998</v>
      </c>
      <c r="B50994">
        <v>0</v>
      </c>
      <c r="C50994">
        <v>0</v>
      </c>
      <c r="D50994">
        <v>0</v>
      </c>
      <c r="E50994">
        <v>1</v>
      </c>
      <c r="F50994">
        <v>1</v>
      </c>
      <c r="G50994">
        <v>-8.0667237930027706</v>
      </c>
    </row>
    <row r="50995" spans="1:7" hidden="1" x14ac:dyDescent="0.25">
      <c r="A50995" t="s">
        <v>50999</v>
      </c>
      <c r="B50995">
        <v>0</v>
      </c>
      <c r="C50995">
        <v>0</v>
      </c>
      <c r="D50995">
        <v>0</v>
      </c>
      <c r="E50995">
        <v>1</v>
      </c>
      <c r="F50995">
        <v>1</v>
      </c>
      <c r="G50995">
        <v>-8.0667237930027706</v>
      </c>
    </row>
    <row r="50996" spans="1:7" hidden="1" x14ac:dyDescent="0.25">
      <c r="A50996" t="s">
        <v>51000</v>
      </c>
      <c r="B50996">
        <v>0</v>
      </c>
      <c r="C50996">
        <v>0</v>
      </c>
      <c r="D50996">
        <v>0</v>
      </c>
      <c r="E50996">
        <v>1</v>
      </c>
      <c r="F50996">
        <v>1</v>
      </c>
      <c r="G50996">
        <v>-8.0667237930027706</v>
      </c>
    </row>
    <row r="50997" spans="1:7" hidden="1" x14ac:dyDescent="0.25">
      <c r="A50997" t="s">
        <v>51001</v>
      </c>
      <c r="B50997">
        <v>0</v>
      </c>
      <c r="C50997">
        <v>0</v>
      </c>
      <c r="D50997">
        <v>0</v>
      </c>
      <c r="E50997">
        <v>1</v>
      </c>
      <c r="F50997">
        <v>1</v>
      </c>
      <c r="G50997">
        <v>-8.0667237930027706</v>
      </c>
    </row>
    <row r="50998" spans="1:7" hidden="1" x14ac:dyDescent="0.25">
      <c r="A50998" t="s">
        <v>51002</v>
      </c>
      <c r="B50998">
        <v>0</v>
      </c>
      <c r="C50998">
        <v>0</v>
      </c>
      <c r="D50998">
        <v>0</v>
      </c>
      <c r="E50998">
        <v>1</v>
      </c>
      <c r="F50998">
        <v>1</v>
      </c>
      <c r="G50998">
        <v>-8.0667237930027706</v>
      </c>
    </row>
    <row r="50999" spans="1:7" hidden="1" x14ac:dyDescent="0.25">
      <c r="A50999" t="s">
        <v>51003</v>
      </c>
      <c r="B50999">
        <v>0</v>
      </c>
      <c r="C50999">
        <v>0</v>
      </c>
      <c r="D50999">
        <v>0</v>
      </c>
      <c r="E50999">
        <v>1</v>
      </c>
      <c r="F50999">
        <v>1</v>
      </c>
      <c r="G50999">
        <v>-8.0667237930027706</v>
      </c>
    </row>
    <row r="51000" spans="1:7" hidden="1" x14ac:dyDescent="0.25">
      <c r="A51000" t="s">
        <v>51004</v>
      </c>
      <c r="B51000">
        <v>0</v>
      </c>
      <c r="C51000">
        <v>0</v>
      </c>
      <c r="D51000">
        <v>0</v>
      </c>
      <c r="E51000">
        <v>1</v>
      </c>
      <c r="F51000">
        <v>1</v>
      </c>
      <c r="G51000">
        <v>-8.0667237930027706</v>
      </c>
    </row>
    <row r="51001" spans="1:7" hidden="1" x14ac:dyDescent="0.25">
      <c r="A51001" t="s">
        <v>51005</v>
      </c>
      <c r="B51001">
        <v>0</v>
      </c>
      <c r="C51001">
        <v>0</v>
      </c>
      <c r="D51001">
        <v>0</v>
      </c>
      <c r="E51001">
        <v>1</v>
      </c>
      <c r="F51001">
        <v>1</v>
      </c>
      <c r="G51001">
        <v>-8.0667237930027706</v>
      </c>
    </row>
    <row r="51002" spans="1:7" hidden="1" x14ac:dyDescent="0.25">
      <c r="A51002" t="s">
        <v>51006</v>
      </c>
      <c r="B51002">
        <v>0</v>
      </c>
      <c r="C51002">
        <v>0</v>
      </c>
      <c r="D51002">
        <v>0</v>
      </c>
      <c r="E51002">
        <v>1</v>
      </c>
      <c r="F51002">
        <v>1</v>
      </c>
      <c r="G51002">
        <v>-8.0667237930027706</v>
      </c>
    </row>
    <row r="51003" spans="1:7" hidden="1" x14ac:dyDescent="0.25">
      <c r="A51003" t="s">
        <v>51007</v>
      </c>
      <c r="B51003">
        <v>0</v>
      </c>
      <c r="C51003">
        <v>0</v>
      </c>
      <c r="D51003">
        <v>0</v>
      </c>
      <c r="E51003">
        <v>1</v>
      </c>
      <c r="F51003">
        <v>1</v>
      </c>
      <c r="G51003">
        <v>-8.0667237930027706</v>
      </c>
    </row>
    <row r="51004" spans="1:7" hidden="1" x14ac:dyDescent="0.25">
      <c r="A51004" t="s">
        <v>51008</v>
      </c>
      <c r="B51004">
        <v>0</v>
      </c>
      <c r="C51004">
        <v>0</v>
      </c>
      <c r="D51004">
        <v>0</v>
      </c>
      <c r="E51004">
        <v>1</v>
      </c>
      <c r="F51004">
        <v>1</v>
      </c>
      <c r="G51004">
        <v>-8.0667237930027706</v>
      </c>
    </row>
    <row r="51005" spans="1:7" hidden="1" x14ac:dyDescent="0.25">
      <c r="A51005" t="s">
        <v>51009</v>
      </c>
      <c r="B51005">
        <v>0</v>
      </c>
      <c r="C51005">
        <v>0</v>
      </c>
      <c r="D51005">
        <v>0</v>
      </c>
      <c r="E51005">
        <v>1</v>
      </c>
      <c r="F51005">
        <v>1</v>
      </c>
      <c r="G51005">
        <v>-8.0667237930027706</v>
      </c>
    </row>
    <row r="51006" spans="1:7" hidden="1" x14ac:dyDescent="0.25">
      <c r="A51006" t="s">
        <v>51010</v>
      </c>
      <c r="B51006">
        <v>0</v>
      </c>
      <c r="C51006">
        <v>0</v>
      </c>
      <c r="D51006">
        <v>0</v>
      </c>
      <c r="E51006">
        <v>1</v>
      </c>
      <c r="F51006">
        <v>1</v>
      </c>
      <c r="G51006">
        <v>-8.0667237930027706</v>
      </c>
    </row>
    <row r="51007" spans="1:7" hidden="1" x14ac:dyDescent="0.25">
      <c r="A51007" t="s">
        <v>51011</v>
      </c>
      <c r="B51007">
        <v>0</v>
      </c>
      <c r="C51007">
        <v>0</v>
      </c>
      <c r="D51007">
        <v>0</v>
      </c>
      <c r="E51007">
        <v>1</v>
      </c>
      <c r="F51007">
        <v>1</v>
      </c>
      <c r="G51007">
        <v>-8.0667237930027706</v>
      </c>
    </row>
    <row r="51008" spans="1:7" hidden="1" x14ac:dyDescent="0.25">
      <c r="A51008" t="s">
        <v>51012</v>
      </c>
      <c r="B51008">
        <v>0</v>
      </c>
      <c r="C51008">
        <v>0</v>
      </c>
      <c r="D51008">
        <v>0</v>
      </c>
      <c r="E51008">
        <v>1</v>
      </c>
      <c r="F51008">
        <v>1</v>
      </c>
      <c r="G51008">
        <v>-8.0667237930027706</v>
      </c>
    </row>
    <row r="51009" spans="1:7" hidden="1" x14ac:dyDescent="0.25">
      <c r="A51009" t="s">
        <v>51013</v>
      </c>
      <c r="B51009">
        <v>0</v>
      </c>
      <c r="C51009">
        <v>0</v>
      </c>
      <c r="D51009">
        <v>0</v>
      </c>
      <c r="E51009">
        <v>1</v>
      </c>
      <c r="F51009">
        <v>1</v>
      </c>
      <c r="G51009">
        <v>-8.0667237930027706</v>
      </c>
    </row>
    <row r="51010" spans="1:7" hidden="1" x14ac:dyDescent="0.25">
      <c r="A51010" t="s">
        <v>51014</v>
      </c>
      <c r="B51010">
        <v>0</v>
      </c>
      <c r="C51010">
        <v>0</v>
      </c>
      <c r="D51010">
        <v>0</v>
      </c>
      <c r="E51010">
        <v>1</v>
      </c>
      <c r="F51010">
        <v>1</v>
      </c>
      <c r="G51010">
        <v>-8.0667237930027706</v>
      </c>
    </row>
    <row r="51011" spans="1:7" hidden="1" x14ac:dyDescent="0.25">
      <c r="A51011" t="s">
        <v>51015</v>
      </c>
      <c r="B51011">
        <v>0</v>
      </c>
      <c r="C51011">
        <v>0</v>
      </c>
      <c r="D51011">
        <v>0</v>
      </c>
      <c r="E51011">
        <v>1</v>
      </c>
      <c r="F51011">
        <v>1</v>
      </c>
      <c r="G51011">
        <v>-8.0667237930027706</v>
      </c>
    </row>
    <row r="51012" spans="1:7" hidden="1" x14ac:dyDescent="0.25">
      <c r="A51012" t="s">
        <v>51016</v>
      </c>
      <c r="B51012">
        <v>0</v>
      </c>
      <c r="C51012">
        <v>0</v>
      </c>
      <c r="D51012">
        <v>0</v>
      </c>
      <c r="E51012">
        <v>1</v>
      </c>
      <c r="F51012">
        <v>1</v>
      </c>
      <c r="G51012">
        <v>-8.0667237930027706</v>
      </c>
    </row>
    <row r="51013" spans="1:7" hidden="1" x14ac:dyDescent="0.25">
      <c r="A51013" t="s">
        <v>51017</v>
      </c>
      <c r="B51013">
        <v>0</v>
      </c>
      <c r="C51013">
        <v>0</v>
      </c>
      <c r="D51013">
        <v>0</v>
      </c>
      <c r="E51013">
        <v>1</v>
      </c>
      <c r="F51013">
        <v>1</v>
      </c>
      <c r="G51013">
        <v>-8.0667237930027706</v>
      </c>
    </row>
    <row r="51014" spans="1:7" hidden="1" x14ac:dyDescent="0.25">
      <c r="A51014" t="s">
        <v>51018</v>
      </c>
      <c r="B51014">
        <v>0</v>
      </c>
      <c r="C51014">
        <v>0</v>
      </c>
      <c r="D51014">
        <v>0</v>
      </c>
      <c r="E51014">
        <v>1</v>
      </c>
      <c r="F51014">
        <v>1</v>
      </c>
      <c r="G51014">
        <v>-8.0667237930027706</v>
      </c>
    </row>
    <row r="51015" spans="1:7" hidden="1" x14ac:dyDescent="0.25">
      <c r="A51015" t="s">
        <v>51019</v>
      </c>
      <c r="B51015">
        <v>0</v>
      </c>
      <c r="C51015">
        <v>0</v>
      </c>
      <c r="D51015">
        <v>0</v>
      </c>
      <c r="E51015">
        <v>1</v>
      </c>
      <c r="F51015">
        <v>1</v>
      </c>
      <c r="G51015">
        <v>-8.0667237930027706</v>
      </c>
    </row>
    <row r="51016" spans="1:7" hidden="1" x14ac:dyDescent="0.25">
      <c r="A51016" t="s">
        <v>51020</v>
      </c>
      <c r="B51016">
        <v>0</v>
      </c>
      <c r="C51016">
        <v>0</v>
      </c>
      <c r="D51016">
        <v>0</v>
      </c>
      <c r="E51016">
        <v>1</v>
      </c>
      <c r="F51016">
        <v>1</v>
      </c>
      <c r="G51016">
        <v>-8.0667237930027706</v>
      </c>
    </row>
    <row r="51017" spans="1:7" hidden="1" x14ac:dyDescent="0.25">
      <c r="A51017" t="s">
        <v>51021</v>
      </c>
      <c r="B51017">
        <v>0</v>
      </c>
      <c r="C51017">
        <v>0</v>
      </c>
      <c r="D51017">
        <v>0</v>
      </c>
      <c r="E51017">
        <v>1</v>
      </c>
      <c r="F51017">
        <v>1</v>
      </c>
      <c r="G51017">
        <v>-8.0667237930027706</v>
      </c>
    </row>
    <row r="51018" spans="1:7" hidden="1" x14ac:dyDescent="0.25">
      <c r="A51018" t="s">
        <v>51022</v>
      </c>
      <c r="B51018">
        <v>0</v>
      </c>
      <c r="C51018">
        <v>0</v>
      </c>
      <c r="D51018">
        <v>0</v>
      </c>
      <c r="E51018">
        <v>1</v>
      </c>
      <c r="F51018">
        <v>1</v>
      </c>
      <c r="G51018">
        <v>-8.0667237930027706</v>
      </c>
    </row>
    <row r="51019" spans="1:7" hidden="1" x14ac:dyDescent="0.25">
      <c r="A51019" t="s">
        <v>51023</v>
      </c>
      <c r="B51019">
        <v>0</v>
      </c>
      <c r="C51019">
        <v>0</v>
      </c>
      <c r="D51019">
        <v>0</v>
      </c>
      <c r="E51019">
        <v>1</v>
      </c>
      <c r="F51019">
        <v>1</v>
      </c>
      <c r="G51019">
        <v>-8.0667237930027706</v>
      </c>
    </row>
    <row r="51020" spans="1:7" hidden="1" x14ac:dyDescent="0.25">
      <c r="A51020" t="s">
        <v>51024</v>
      </c>
      <c r="B51020">
        <v>0</v>
      </c>
      <c r="C51020">
        <v>0</v>
      </c>
      <c r="D51020">
        <v>0</v>
      </c>
      <c r="E51020">
        <v>1</v>
      </c>
      <c r="F51020">
        <v>1</v>
      </c>
      <c r="G51020">
        <v>-8.0667237930027706</v>
      </c>
    </row>
    <row r="51021" spans="1:7" hidden="1" x14ac:dyDescent="0.25">
      <c r="A51021" t="s">
        <v>51025</v>
      </c>
      <c r="B51021">
        <v>0</v>
      </c>
      <c r="C51021">
        <v>0</v>
      </c>
      <c r="D51021">
        <v>0</v>
      </c>
      <c r="E51021">
        <v>1</v>
      </c>
      <c r="F51021">
        <v>1</v>
      </c>
      <c r="G51021">
        <v>-8.0667237930027706</v>
      </c>
    </row>
    <row r="51022" spans="1:7" hidden="1" x14ac:dyDescent="0.25">
      <c r="A51022" t="s">
        <v>51026</v>
      </c>
      <c r="B51022">
        <v>0</v>
      </c>
      <c r="C51022">
        <v>0</v>
      </c>
      <c r="D51022">
        <v>0</v>
      </c>
      <c r="E51022">
        <v>1</v>
      </c>
      <c r="F51022">
        <v>1</v>
      </c>
      <c r="G51022">
        <v>-8.0667237930027706</v>
      </c>
    </row>
    <row r="51023" spans="1:7" hidden="1" x14ac:dyDescent="0.25">
      <c r="A51023" t="s">
        <v>51027</v>
      </c>
      <c r="B51023">
        <v>0</v>
      </c>
      <c r="C51023">
        <v>0</v>
      </c>
      <c r="D51023">
        <v>0</v>
      </c>
      <c r="E51023">
        <v>1</v>
      </c>
      <c r="F51023">
        <v>1</v>
      </c>
      <c r="G51023">
        <v>-8.0667237930027706</v>
      </c>
    </row>
    <row r="51024" spans="1:7" hidden="1" x14ac:dyDescent="0.25">
      <c r="A51024" t="s">
        <v>51028</v>
      </c>
      <c r="B51024">
        <v>0</v>
      </c>
      <c r="C51024">
        <v>0</v>
      </c>
      <c r="D51024">
        <v>0</v>
      </c>
      <c r="E51024">
        <v>1</v>
      </c>
      <c r="F51024">
        <v>1</v>
      </c>
      <c r="G51024">
        <v>-8.0667237930027706</v>
      </c>
    </row>
    <row r="51025" spans="1:7" hidden="1" x14ac:dyDescent="0.25">
      <c r="A51025" t="s">
        <v>51029</v>
      </c>
      <c r="B51025">
        <v>0</v>
      </c>
      <c r="C51025">
        <v>0</v>
      </c>
      <c r="D51025">
        <v>0</v>
      </c>
      <c r="E51025">
        <v>1</v>
      </c>
      <c r="F51025">
        <v>1</v>
      </c>
      <c r="G51025">
        <v>-8.0667237930027706</v>
      </c>
    </row>
    <row r="51026" spans="1:7" hidden="1" x14ac:dyDescent="0.25">
      <c r="A51026" t="s">
        <v>51030</v>
      </c>
      <c r="B51026">
        <v>0</v>
      </c>
      <c r="C51026">
        <v>0</v>
      </c>
      <c r="D51026">
        <v>0</v>
      </c>
      <c r="E51026">
        <v>1</v>
      </c>
      <c r="F51026">
        <v>1</v>
      </c>
      <c r="G51026">
        <v>-8.0667237930027706</v>
      </c>
    </row>
    <row r="51027" spans="1:7" hidden="1" x14ac:dyDescent="0.25">
      <c r="A51027" t="s">
        <v>51031</v>
      </c>
      <c r="B51027">
        <v>0</v>
      </c>
      <c r="C51027">
        <v>0</v>
      </c>
      <c r="D51027">
        <v>0</v>
      </c>
      <c r="E51027">
        <v>1</v>
      </c>
      <c r="F51027">
        <v>1</v>
      </c>
      <c r="G51027">
        <v>-8.0667237930027706</v>
      </c>
    </row>
    <row r="51028" spans="1:7" hidden="1" x14ac:dyDescent="0.25">
      <c r="A51028" t="s">
        <v>51032</v>
      </c>
      <c r="B51028">
        <v>0</v>
      </c>
      <c r="C51028">
        <v>0</v>
      </c>
      <c r="D51028">
        <v>0</v>
      </c>
      <c r="E51028">
        <v>1</v>
      </c>
      <c r="F51028">
        <v>1</v>
      </c>
      <c r="G51028">
        <v>-8.0667237930027706</v>
      </c>
    </row>
    <row r="51029" spans="1:7" hidden="1" x14ac:dyDescent="0.25">
      <c r="A51029" t="s">
        <v>51033</v>
      </c>
      <c r="B51029">
        <v>0</v>
      </c>
      <c r="C51029">
        <v>0</v>
      </c>
      <c r="D51029">
        <v>0</v>
      </c>
      <c r="E51029">
        <v>1</v>
      </c>
      <c r="F51029">
        <v>1</v>
      </c>
      <c r="G51029">
        <v>-8.0667237930027706</v>
      </c>
    </row>
    <row r="51030" spans="1:7" hidden="1" x14ac:dyDescent="0.25">
      <c r="A51030" t="s">
        <v>51034</v>
      </c>
      <c r="B51030">
        <v>0</v>
      </c>
      <c r="C51030">
        <v>0</v>
      </c>
      <c r="D51030">
        <v>0</v>
      </c>
      <c r="E51030">
        <v>1</v>
      </c>
      <c r="F51030">
        <v>1</v>
      </c>
      <c r="G51030">
        <v>-8.0667237930027706</v>
      </c>
    </row>
    <row r="51031" spans="1:7" hidden="1" x14ac:dyDescent="0.25">
      <c r="A51031" t="s">
        <v>51035</v>
      </c>
      <c r="B51031">
        <v>0</v>
      </c>
      <c r="C51031">
        <v>0</v>
      </c>
      <c r="D51031">
        <v>0</v>
      </c>
      <c r="E51031">
        <v>1</v>
      </c>
      <c r="F51031">
        <v>1</v>
      </c>
      <c r="G51031">
        <v>-8.0667237930027706</v>
      </c>
    </row>
    <row r="51032" spans="1:7" hidden="1" x14ac:dyDescent="0.25">
      <c r="A51032" t="s">
        <v>51036</v>
      </c>
      <c r="B51032">
        <v>0</v>
      </c>
      <c r="C51032">
        <v>0</v>
      </c>
      <c r="D51032">
        <v>0</v>
      </c>
      <c r="E51032">
        <v>1</v>
      </c>
      <c r="F51032">
        <v>1</v>
      </c>
      <c r="G51032">
        <v>-8.0667237930027706</v>
      </c>
    </row>
    <row r="51033" spans="1:7" hidden="1" x14ac:dyDescent="0.25">
      <c r="A51033" t="s">
        <v>51037</v>
      </c>
      <c r="B51033">
        <v>0</v>
      </c>
      <c r="C51033">
        <v>0</v>
      </c>
      <c r="D51033">
        <v>0</v>
      </c>
      <c r="E51033">
        <v>1</v>
      </c>
      <c r="F51033">
        <v>1</v>
      </c>
      <c r="G51033">
        <v>-8.0667237930027706</v>
      </c>
    </row>
    <row r="51034" spans="1:7" hidden="1" x14ac:dyDescent="0.25">
      <c r="A51034" t="s">
        <v>51038</v>
      </c>
      <c r="B51034">
        <v>0</v>
      </c>
      <c r="C51034">
        <v>0</v>
      </c>
      <c r="D51034">
        <v>0</v>
      </c>
      <c r="E51034">
        <v>1</v>
      </c>
      <c r="F51034">
        <v>1</v>
      </c>
      <c r="G51034">
        <v>-8.0667237930027706</v>
      </c>
    </row>
    <row r="51035" spans="1:7" hidden="1" x14ac:dyDescent="0.25">
      <c r="A51035" t="s">
        <v>51039</v>
      </c>
      <c r="B51035">
        <v>0</v>
      </c>
      <c r="C51035">
        <v>0</v>
      </c>
      <c r="D51035">
        <v>0</v>
      </c>
      <c r="E51035">
        <v>1</v>
      </c>
      <c r="F51035">
        <v>1</v>
      </c>
      <c r="G51035">
        <v>-8.0667237930027706</v>
      </c>
    </row>
    <row r="51036" spans="1:7" hidden="1" x14ac:dyDescent="0.25">
      <c r="A51036" t="s">
        <v>51040</v>
      </c>
      <c r="B51036">
        <v>0</v>
      </c>
      <c r="C51036">
        <v>0</v>
      </c>
      <c r="D51036">
        <v>0</v>
      </c>
      <c r="E51036">
        <v>1</v>
      </c>
      <c r="F51036">
        <v>1</v>
      </c>
      <c r="G51036">
        <v>-8.0667237930027706</v>
      </c>
    </row>
    <row r="51037" spans="1:7" hidden="1" x14ac:dyDescent="0.25">
      <c r="A51037" t="s">
        <v>51041</v>
      </c>
      <c r="B51037">
        <v>0</v>
      </c>
      <c r="C51037">
        <v>0</v>
      </c>
      <c r="D51037">
        <v>0</v>
      </c>
      <c r="E51037">
        <v>1</v>
      </c>
      <c r="F51037">
        <v>1</v>
      </c>
      <c r="G51037">
        <v>-8.0667237930027706</v>
      </c>
    </row>
    <row r="51038" spans="1:7" hidden="1" x14ac:dyDescent="0.25">
      <c r="A51038" t="s">
        <v>51042</v>
      </c>
      <c r="B51038">
        <v>0</v>
      </c>
      <c r="C51038">
        <v>0</v>
      </c>
      <c r="D51038">
        <v>0</v>
      </c>
      <c r="E51038">
        <v>1</v>
      </c>
      <c r="F51038">
        <v>1</v>
      </c>
      <c r="G51038">
        <v>-8.0667237930027706</v>
      </c>
    </row>
    <row r="51039" spans="1:7" hidden="1" x14ac:dyDescent="0.25">
      <c r="A51039" t="s">
        <v>51043</v>
      </c>
      <c r="B51039">
        <v>0</v>
      </c>
      <c r="C51039">
        <v>0</v>
      </c>
      <c r="D51039">
        <v>0</v>
      </c>
      <c r="E51039">
        <v>1</v>
      </c>
      <c r="F51039">
        <v>1</v>
      </c>
      <c r="G51039">
        <v>-8.0667237930027706</v>
      </c>
    </row>
    <row r="51040" spans="1:7" hidden="1" x14ac:dyDescent="0.25">
      <c r="A51040" t="s">
        <v>51044</v>
      </c>
      <c r="B51040">
        <v>0</v>
      </c>
      <c r="C51040">
        <v>0</v>
      </c>
      <c r="D51040">
        <v>0</v>
      </c>
      <c r="E51040">
        <v>1</v>
      </c>
      <c r="F51040">
        <v>1</v>
      </c>
      <c r="G51040">
        <v>-8.0667237930027706</v>
      </c>
    </row>
    <row r="51041" spans="1:7" hidden="1" x14ac:dyDescent="0.25">
      <c r="A51041" t="s">
        <v>51045</v>
      </c>
      <c r="B51041">
        <v>0</v>
      </c>
      <c r="C51041">
        <v>0</v>
      </c>
      <c r="D51041">
        <v>0</v>
      </c>
      <c r="E51041">
        <v>1</v>
      </c>
      <c r="F51041">
        <v>1</v>
      </c>
      <c r="G51041">
        <v>-8.0667237930027706</v>
      </c>
    </row>
    <row r="51042" spans="1:7" hidden="1" x14ac:dyDescent="0.25">
      <c r="A51042" t="s">
        <v>51046</v>
      </c>
      <c r="B51042">
        <v>0</v>
      </c>
      <c r="C51042">
        <v>0</v>
      </c>
      <c r="D51042">
        <v>0</v>
      </c>
      <c r="E51042">
        <v>1</v>
      </c>
      <c r="F51042">
        <v>1</v>
      </c>
      <c r="G51042">
        <v>-8.0667237930027706</v>
      </c>
    </row>
    <row r="51043" spans="1:7" hidden="1" x14ac:dyDescent="0.25">
      <c r="A51043" t="s">
        <v>51047</v>
      </c>
      <c r="B51043">
        <v>0</v>
      </c>
      <c r="C51043">
        <v>0</v>
      </c>
      <c r="D51043">
        <v>0</v>
      </c>
      <c r="E51043">
        <v>1</v>
      </c>
      <c r="F51043">
        <v>1</v>
      </c>
      <c r="G51043">
        <v>-8.0667237930027706</v>
      </c>
    </row>
    <row r="51044" spans="1:7" hidden="1" x14ac:dyDescent="0.25">
      <c r="A51044" t="s">
        <v>51048</v>
      </c>
      <c r="B51044">
        <v>0</v>
      </c>
      <c r="C51044">
        <v>0</v>
      </c>
      <c r="D51044">
        <v>0</v>
      </c>
      <c r="E51044">
        <v>1</v>
      </c>
      <c r="F51044">
        <v>1</v>
      </c>
      <c r="G51044">
        <v>-8.0667237930027706</v>
      </c>
    </row>
    <row r="51045" spans="1:7" hidden="1" x14ac:dyDescent="0.25">
      <c r="A51045" t="s">
        <v>51049</v>
      </c>
      <c r="B51045">
        <v>0</v>
      </c>
      <c r="C51045">
        <v>0</v>
      </c>
      <c r="D51045">
        <v>0</v>
      </c>
      <c r="E51045">
        <v>1</v>
      </c>
      <c r="F51045">
        <v>1</v>
      </c>
      <c r="G51045">
        <v>-8.0667237930027706</v>
      </c>
    </row>
    <row r="51046" spans="1:7" hidden="1" x14ac:dyDescent="0.25">
      <c r="A51046" t="s">
        <v>51050</v>
      </c>
      <c r="B51046">
        <v>0</v>
      </c>
      <c r="C51046">
        <v>0</v>
      </c>
      <c r="D51046">
        <v>0</v>
      </c>
      <c r="E51046">
        <v>1</v>
      </c>
      <c r="F51046">
        <v>1</v>
      </c>
      <c r="G51046">
        <v>-8.0667237930027706</v>
      </c>
    </row>
    <row r="51047" spans="1:7" hidden="1" x14ac:dyDescent="0.25">
      <c r="A51047" t="s">
        <v>51051</v>
      </c>
      <c r="B51047">
        <v>0</v>
      </c>
      <c r="C51047">
        <v>0</v>
      </c>
      <c r="D51047">
        <v>0</v>
      </c>
      <c r="E51047">
        <v>1</v>
      </c>
      <c r="F51047">
        <v>1</v>
      </c>
      <c r="G51047">
        <v>-8.0667237930027706</v>
      </c>
    </row>
    <row r="51048" spans="1:7" hidden="1" x14ac:dyDescent="0.25">
      <c r="A51048" t="s">
        <v>51052</v>
      </c>
      <c r="B51048">
        <v>0</v>
      </c>
      <c r="C51048">
        <v>0</v>
      </c>
      <c r="D51048">
        <v>0</v>
      </c>
      <c r="E51048">
        <v>1</v>
      </c>
      <c r="F51048">
        <v>1</v>
      </c>
      <c r="G51048">
        <v>-8.0667237930027706</v>
      </c>
    </row>
    <row r="51049" spans="1:7" hidden="1" x14ac:dyDescent="0.25">
      <c r="A51049" t="s">
        <v>51053</v>
      </c>
      <c r="B51049">
        <v>0</v>
      </c>
      <c r="C51049">
        <v>0</v>
      </c>
      <c r="D51049">
        <v>0</v>
      </c>
      <c r="E51049">
        <v>1</v>
      </c>
      <c r="F51049">
        <v>1</v>
      </c>
      <c r="G51049">
        <v>-8.0667237930027706</v>
      </c>
    </row>
    <row r="51050" spans="1:7" hidden="1" x14ac:dyDescent="0.25">
      <c r="A51050" t="s">
        <v>51054</v>
      </c>
      <c r="B51050">
        <v>0</v>
      </c>
      <c r="C51050">
        <v>0</v>
      </c>
      <c r="D51050">
        <v>0</v>
      </c>
      <c r="E51050">
        <v>1</v>
      </c>
      <c r="F51050">
        <v>1</v>
      </c>
      <c r="G51050">
        <v>-8.0667237930027706</v>
      </c>
    </row>
    <row r="51051" spans="1:7" hidden="1" x14ac:dyDescent="0.25">
      <c r="A51051" t="s">
        <v>51055</v>
      </c>
      <c r="B51051">
        <v>0</v>
      </c>
      <c r="C51051">
        <v>0</v>
      </c>
      <c r="D51051">
        <v>0</v>
      </c>
      <c r="E51051">
        <v>1</v>
      </c>
      <c r="F51051">
        <v>1</v>
      </c>
      <c r="G51051">
        <v>-8.0667237930027706</v>
      </c>
    </row>
    <row r="51052" spans="1:7" hidden="1" x14ac:dyDescent="0.25">
      <c r="A51052" t="s">
        <v>51056</v>
      </c>
      <c r="B51052">
        <v>0</v>
      </c>
      <c r="C51052">
        <v>0</v>
      </c>
      <c r="D51052">
        <v>0</v>
      </c>
      <c r="E51052">
        <v>1</v>
      </c>
      <c r="F51052">
        <v>1</v>
      </c>
      <c r="G51052">
        <v>-8.0667237930027706</v>
      </c>
    </row>
    <row r="51053" spans="1:7" hidden="1" x14ac:dyDescent="0.25">
      <c r="A51053" t="s">
        <v>51057</v>
      </c>
      <c r="B51053">
        <v>0</v>
      </c>
      <c r="C51053">
        <v>0</v>
      </c>
      <c r="D51053">
        <v>0</v>
      </c>
      <c r="E51053">
        <v>1</v>
      </c>
      <c r="F51053">
        <v>1</v>
      </c>
      <c r="G51053">
        <v>-8.0667237930027706</v>
      </c>
    </row>
    <row r="51054" spans="1:7" hidden="1" x14ac:dyDescent="0.25">
      <c r="A51054" t="s">
        <v>51058</v>
      </c>
      <c r="B51054">
        <v>0</v>
      </c>
      <c r="C51054">
        <v>0</v>
      </c>
      <c r="D51054">
        <v>0</v>
      </c>
      <c r="E51054">
        <v>1</v>
      </c>
      <c r="F51054">
        <v>1</v>
      </c>
      <c r="G51054">
        <v>-8.0667237930027706</v>
      </c>
    </row>
    <row r="51055" spans="1:7" hidden="1" x14ac:dyDescent="0.25">
      <c r="A51055" t="s">
        <v>51059</v>
      </c>
      <c r="B51055">
        <v>0</v>
      </c>
      <c r="C51055">
        <v>0</v>
      </c>
      <c r="D51055">
        <v>0</v>
      </c>
      <c r="E51055">
        <v>1</v>
      </c>
      <c r="F51055">
        <v>1</v>
      </c>
      <c r="G51055">
        <v>-8.0667237930027706</v>
      </c>
    </row>
    <row r="51056" spans="1:7" hidden="1" x14ac:dyDescent="0.25">
      <c r="A51056" t="s">
        <v>51060</v>
      </c>
      <c r="B51056">
        <v>0</v>
      </c>
      <c r="C51056">
        <v>0</v>
      </c>
      <c r="D51056">
        <v>0</v>
      </c>
      <c r="E51056">
        <v>1</v>
      </c>
      <c r="F51056">
        <v>1</v>
      </c>
      <c r="G51056">
        <v>-8.0667237930027706</v>
      </c>
    </row>
    <row r="51057" spans="1:7" hidden="1" x14ac:dyDescent="0.25">
      <c r="A51057" t="s">
        <v>51061</v>
      </c>
      <c r="B51057">
        <v>0</v>
      </c>
      <c r="C51057">
        <v>0</v>
      </c>
      <c r="D51057">
        <v>0</v>
      </c>
      <c r="E51057">
        <v>1</v>
      </c>
      <c r="F51057">
        <v>1</v>
      </c>
      <c r="G51057">
        <v>-8.0667237930027706</v>
      </c>
    </row>
    <row r="51058" spans="1:7" hidden="1" x14ac:dyDescent="0.25">
      <c r="A51058" t="s">
        <v>51062</v>
      </c>
      <c r="B51058">
        <v>0</v>
      </c>
      <c r="C51058">
        <v>0</v>
      </c>
      <c r="D51058">
        <v>0</v>
      </c>
      <c r="E51058">
        <v>1</v>
      </c>
      <c r="F51058">
        <v>1</v>
      </c>
      <c r="G51058">
        <v>-8.0667237930027706</v>
      </c>
    </row>
    <row r="51059" spans="1:7" hidden="1" x14ac:dyDescent="0.25">
      <c r="A51059" t="s">
        <v>51063</v>
      </c>
      <c r="B51059">
        <v>0</v>
      </c>
      <c r="C51059">
        <v>0</v>
      </c>
      <c r="D51059">
        <v>0</v>
      </c>
      <c r="E51059">
        <v>1</v>
      </c>
      <c r="F51059">
        <v>1</v>
      </c>
      <c r="G51059">
        <v>-8.0667237930027706</v>
      </c>
    </row>
    <row r="51060" spans="1:7" hidden="1" x14ac:dyDescent="0.25">
      <c r="A51060" t="s">
        <v>51064</v>
      </c>
      <c r="B51060">
        <v>0</v>
      </c>
      <c r="C51060">
        <v>0</v>
      </c>
      <c r="D51060">
        <v>0</v>
      </c>
      <c r="E51060">
        <v>1</v>
      </c>
      <c r="F51060">
        <v>1</v>
      </c>
      <c r="G51060">
        <v>-8.0667237930027706</v>
      </c>
    </row>
    <row r="51061" spans="1:7" hidden="1" x14ac:dyDescent="0.25">
      <c r="A51061" t="s">
        <v>51065</v>
      </c>
      <c r="B51061">
        <v>0</v>
      </c>
      <c r="C51061">
        <v>0</v>
      </c>
      <c r="D51061">
        <v>0</v>
      </c>
      <c r="E51061">
        <v>1</v>
      </c>
      <c r="F51061">
        <v>1</v>
      </c>
      <c r="G51061">
        <v>-8.0667237930027706</v>
      </c>
    </row>
    <row r="51062" spans="1:7" hidden="1" x14ac:dyDescent="0.25">
      <c r="A51062" t="s">
        <v>51066</v>
      </c>
      <c r="B51062">
        <v>0</v>
      </c>
      <c r="C51062">
        <v>0</v>
      </c>
      <c r="D51062">
        <v>0</v>
      </c>
      <c r="E51062">
        <v>1</v>
      </c>
      <c r="F51062">
        <v>1</v>
      </c>
      <c r="G51062">
        <v>-8.0667237930027706</v>
      </c>
    </row>
    <row r="51063" spans="1:7" hidden="1" x14ac:dyDescent="0.25">
      <c r="A51063" t="s">
        <v>51067</v>
      </c>
      <c r="B51063">
        <v>0</v>
      </c>
      <c r="C51063">
        <v>0</v>
      </c>
      <c r="D51063">
        <v>0</v>
      </c>
      <c r="E51063">
        <v>1</v>
      </c>
      <c r="F51063">
        <v>1</v>
      </c>
      <c r="G51063">
        <v>-8.0667237930027706</v>
      </c>
    </row>
    <row r="51064" spans="1:7" hidden="1" x14ac:dyDescent="0.25">
      <c r="A51064" t="s">
        <v>51068</v>
      </c>
      <c r="B51064">
        <v>0</v>
      </c>
      <c r="C51064">
        <v>0</v>
      </c>
      <c r="D51064">
        <v>0</v>
      </c>
      <c r="E51064">
        <v>1</v>
      </c>
      <c r="F51064">
        <v>1</v>
      </c>
      <c r="G51064">
        <v>-8.0667237930027706</v>
      </c>
    </row>
    <row r="51065" spans="1:7" hidden="1" x14ac:dyDescent="0.25">
      <c r="A51065" t="s">
        <v>51069</v>
      </c>
      <c r="B51065">
        <v>0</v>
      </c>
      <c r="C51065">
        <v>0</v>
      </c>
      <c r="D51065">
        <v>0</v>
      </c>
      <c r="E51065">
        <v>1</v>
      </c>
      <c r="F51065">
        <v>1</v>
      </c>
      <c r="G51065">
        <v>-8.0667237930027706</v>
      </c>
    </row>
    <row r="51066" spans="1:7" hidden="1" x14ac:dyDescent="0.25">
      <c r="A51066" t="s">
        <v>51070</v>
      </c>
      <c r="B51066">
        <v>0</v>
      </c>
      <c r="C51066">
        <v>0</v>
      </c>
      <c r="D51066">
        <v>0</v>
      </c>
      <c r="E51066">
        <v>1</v>
      </c>
      <c r="F51066">
        <v>1</v>
      </c>
      <c r="G51066">
        <v>-8.0667237930027706</v>
      </c>
    </row>
    <row r="51067" spans="1:7" hidden="1" x14ac:dyDescent="0.25">
      <c r="A51067" t="s">
        <v>51071</v>
      </c>
      <c r="B51067">
        <v>0</v>
      </c>
      <c r="C51067">
        <v>0</v>
      </c>
      <c r="D51067">
        <v>0</v>
      </c>
      <c r="E51067">
        <v>1</v>
      </c>
      <c r="F51067">
        <v>1</v>
      </c>
      <c r="G51067">
        <v>-8.0667237930027706</v>
      </c>
    </row>
    <row r="51068" spans="1:7" hidden="1" x14ac:dyDescent="0.25">
      <c r="A51068" t="s">
        <v>51072</v>
      </c>
      <c r="B51068">
        <v>0</v>
      </c>
      <c r="C51068">
        <v>0</v>
      </c>
      <c r="D51068">
        <v>0</v>
      </c>
      <c r="E51068">
        <v>1</v>
      </c>
      <c r="F51068">
        <v>1</v>
      </c>
      <c r="G51068">
        <v>-8.0667237930027706</v>
      </c>
    </row>
    <row r="51069" spans="1:7" hidden="1" x14ac:dyDescent="0.25">
      <c r="A51069" t="s">
        <v>51073</v>
      </c>
      <c r="B51069">
        <v>0</v>
      </c>
      <c r="C51069">
        <v>0</v>
      </c>
      <c r="D51069">
        <v>0</v>
      </c>
      <c r="E51069">
        <v>1</v>
      </c>
      <c r="F51069">
        <v>1</v>
      </c>
      <c r="G51069">
        <v>-8.0667237930027706</v>
      </c>
    </row>
    <row r="51070" spans="1:7" hidden="1" x14ac:dyDescent="0.25">
      <c r="A51070" t="s">
        <v>51074</v>
      </c>
      <c r="B51070">
        <v>0</v>
      </c>
      <c r="C51070">
        <v>0</v>
      </c>
      <c r="D51070">
        <v>0</v>
      </c>
      <c r="E51070">
        <v>1</v>
      </c>
      <c r="F51070">
        <v>1</v>
      </c>
      <c r="G51070">
        <v>-8.0667237930027706</v>
      </c>
    </row>
    <row r="51071" spans="1:7" hidden="1" x14ac:dyDescent="0.25">
      <c r="A51071" t="s">
        <v>51075</v>
      </c>
      <c r="B51071">
        <v>0</v>
      </c>
      <c r="C51071">
        <v>0</v>
      </c>
      <c r="D51071">
        <v>0</v>
      </c>
      <c r="E51071">
        <v>1</v>
      </c>
      <c r="F51071">
        <v>1</v>
      </c>
      <c r="G51071">
        <v>-8.0667237930027706</v>
      </c>
    </row>
    <row r="51072" spans="1:7" hidden="1" x14ac:dyDescent="0.25">
      <c r="A51072" t="s">
        <v>51076</v>
      </c>
      <c r="B51072">
        <v>0</v>
      </c>
      <c r="C51072">
        <v>0</v>
      </c>
      <c r="D51072">
        <v>0</v>
      </c>
      <c r="E51072">
        <v>1</v>
      </c>
      <c r="F51072">
        <v>1</v>
      </c>
      <c r="G51072">
        <v>-8.0667237930027706</v>
      </c>
    </row>
    <row r="51073" spans="1:7" hidden="1" x14ac:dyDescent="0.25">
      <c r="A51073" t="s">
        <v>51077</v>
      </c>
      <c r="B51073">
        <v>0</v>
      </c>
      <c r="C51073">
        <v>0</v>
      </c>
      <c r="D51073">
        <v>0</v>
      </c>
      <c r="E51073">
        <v>1</v>
      </c>
      <c r="F51073">
        <v>1</v>
      </c>
      <c r="G51073">
        <v>-8.0667237930027706</v>
      </c>
    </row>
    <row r="51074" spans="1:7" hidden="1" x14ac:dyDescent="0.25">
      <c r="A51074" t="s">
        <v>51078</v>
      </c>
      <c r="B51074">
        <v>0</v>
      </c>
      <c r="C51074">
        <v>0</v>
      </c>
      <c r="D51074">
        <v>0</v>
      </c>
      <c r="E51074">
        <v>1</v>
      </c>
      <c r="F51074">
        <v>1</v>
      </c>
      <c r="G51074">
        <v>-8.0667237930027706</v>
      </c>
    </row>
    <row r="51075" spans="1:7" hidden="1" x14ac:dyDescent="0.25">
      <c r="A51075" t="s">
        <v>51079</v>
      </c>
      <c r="B51075">
        <v>0</v>
      </c>
      <c r="C51075">
        <v>0</v>
      </c>
      <c r="D51075">
        <v>0</v>
      </c>
      <c r="E51075">
        <v>1</v>
      </c>
      <c r="F51075">
        <v>1</v>
      </c>
      <c r="G51075">
        <v>-8.0667237930027706</v>
      </c>
    </row>
    <row r="51076" spans="1:7" hidden="1" x14ac:dyDescent="0.25">
      <c r="A51076" t="s">
        <v>51080</v>
      </c>
      <c r="B51076">
        <v>0</v>
      </c>
      <c r="C51076">
        <v>0</v>
      </c>
      <c r="D51076">
        <v>0</v>
      </c>
      <c r="E51076">
        <v>1</v>
      </c>
      <c r="F51076">
        <v>1</v>
      </c>
      <c r="G51076">
        <v>-8.0667237930027706</v>
      </c>
    </row>
    <row r="51077" spans="1:7" hidden="1" x14ac:dyDescent="0.25">
      <c r="A51077" t="s">
        <v>51081</v>
      </c>
      <c r="B51077">
        <v>0</v>
      </c>
      <c r="C51077">
        <v>0</v>
      </c>
      <c r="D51077">
        <v>0</v>
      </c>
      <c r="E51077">
        <v>1</v>
      </c>
      <c r="F51077">
        <v>1</v>
      </c>
      <c r="G51077">
        <v>-8.0667237930027706</v>
      </c>
    </row>
    <row r="51078" spans="1:7" hidden="1" x14ac:dyDescent="0.25">
      <c r="A51078" t="s">
        <v>51082</v>
      </c>
      <c r="B51078">
        <v>0</v>
      </c>
      <c r="C51078">
        <v>0</v>
      </c>
      <c r="D51078">
        <v>0</v>
      </c>
      <c r="E51078">
        <v>1</v>
      </c>
      <c r="F51078">
        <v>1</v>
      </c>
      <c r="G51078">
        <v>-8.0667237930027706</v>
      </c>
    </row>
    <row r="51079" spans="1:7" hidden="1" x14ac:dyDescent="0.25">
      <c r="A51079" t="s">
        <v>51083</v>
      </c>
      <c r="B51079">
        <v>0</v>
      </c>
      <c r="C51079">
        <v>0</v>
      </c>
      <c r="D51079">
        <v>0</v>
      </c>
      <c r="E51079">
        <v>1</v>
      </c>
      <c r="F51079">
        <v>1</v>
      </c>
      <c r="G51079">
        <v>-8.0667237930027706</v>
      </c>
    </row>
    <row r="51080" spans="1:7" hidden="1" x14ac:dyDescent="0.25">
      <c r="A51080" t="s">
        <v>51084</v>
      </c>
      <c r="B51080">
        <v>0</v>
      </c>
      <c r="C51080">
        <v>0</v>
      </c>
      <c r="D51080">
        <v>0</v>
      </c>
      <c r="E51080">
        <v>1</v>
      </c>
      <c r="F51080">
        <v>1</v>
      </c>
      <c r="G51080">
        <v>-8.0667237930027706</v>
      </c>
    </row>
    <row r="51081" spans="1:7" hidden="1" x14ac:dyDescent="0.25">
      <c r="A51081" t="s">
        <v>51085</v>
      </c>
      <c r="B51081">
        <v>0</v>
      </c>
      <c r="C51081">
        <v>0</v>
      </c>
      <c r="D51081">
        <v>0</v>
      </c>
      <c r="E51081">
        <v>1</v>
      </c>
      <c r="F51081">
        <v>1</v>
      </c>
      <c r="G51081">
        <v>-8.0667237930027706</v>
      </c>
    </row>
    <row r="51082" spans="1:7" hidden="1" x14ac:dyDescent="0.25">
      <c r="A51082" t="s">
        <v>51086</v>
      </c>
      <c r="B51082">
        <v>0</v>
      </c>
      <c r="C51082">
        <v>0</v>
      </c>
      <c r="D51082">
        <v>0</v>
      </c>
      <c r="E51082">
        <v>1</v>
      </c>
      <c r="F51082">
        <v>1</v>
      </c>
      <c r="G51082">
        <v>-8.0667237930027706</v>
      </c>
    </row>
    <row r="51083" spans="1:7" hidden="1" x14ac:dyDescent="0.25">
      <c r="A51083" t="s">
        <v>51087</v>
      </c>
      <c r="B51083">
        <v>0</v>
      </c>
      <c r="C51083">
        <v>0</v>
      </c>
      <c r="D51083">
        <v>0</v>
      </c>
      <c r="E51083">
        <v>1</v>
      </c>
      <c r="F51083">
        <v>1</v>
      </c>
      <c r="G51083">
        <v>-8.0667237930027706</v>
      </c>
    </row>
    <row r="51084" spans="1:7" hidden="1" x14ac:dyDescent="0.25">
      <c r="A51084" t="s">
        <v>51088</v>
      </c>
      <c r="B51084">
        <v>0</v>
      </c>
      <c r="C51084">
        <v>0</v>
      </c>
      <c r="D51084">
        <v>0</v>
      </c>
      <c r="E51084">
        <v>1</v>
      </c>
      <c r="F51084">
        <v>1</v>
      </c>
      <c r="G51084">
        <v>-8.0667237930027706</v>
      </c>
    </row>
    <row r="51085" spans="1:7" hidden="1" x14ac:dyDescent="0.25">
      <c r="A51085" t="s">
        <v>51089</v>
      </c>
      <c r="B51085">
        <v>0</v>
      </c>
      <c r="C51085">
        <v>0</v>
      </c>
      <c r="D51085">
        <v>0</v>
      </c>
      <c r="E51085">
        <v>1</v>
      </c>
      <c r="F51085">
        <v>1</v>
      </c>
      <c r="G51085">
        <v>-8.0667237930027706</v>
      </c>
    </row>
    <row r="51086" spans="1:7" hidden="1" x14ac:dyDescent="0.25">
      <c r="A51086" t="s">
        <v>51090</v>
      </c>
      <c r="B51086">
        <v>0</v>
      </c>
      <c r="C51086">
        <v>0</v>
      </c>
      <c r="D51086">
        <v>0</v>
      </c>
      <c r="E51086">
        <v>1</v>
      </c>
      <c r="F51086">
        <v>1</v>
      </c>
      <c r="G51086">
        <v>-8.0667237930027706</v>
      </c>
    </row>
    <row r="51087" spans="1:7" hidden="1" x14ac:dyDescent="0.25">
      <c r="A51087" t="s">
        <v>51091</v>
      </c>
      <c r="B51087">
        <v>0</v>
      </c>
      <c r="C51087">
        <v>0</v>
      </c>
      <c r="D51087">
        <v>0</v>
      </c>
      <c r="E51087">
        <v>1</v>
      </c>
      <c r="F51087">
        <v>1</v>
      </c>
      <c r="G51087">
        <v>-8.0667237930027706</v>
      </c>
    </row>
    <row r="51088" spans="1:7" hidden="1" x14ac:dyDescent="0.25">
      <c r="A51088" t="s">
        <v>51092</v>
      </c>
      <c r="B51088">
        <v>0</v>
      </c>
      <c r="C51088">
        <v>0</v>
      </c>
      <c r="D51088">
        <v>0</v>
      </c>
      <c r="E51088">
        <v>1</v>
      </c>
      <c r="F51088">
        <v>1</v>
      </c>
      <c r="G51088">
        <v>-8.0667237930027706</v>
      </c>
    </row>
    <row r="51089" spans="1:7" hidden="1" x14ac:dyDescent="0.25">
      <c r="A51089" t="s">
        <v>51093</v>
      </c>
      <c r="B51089">
        <v>0</v>
      </c>
      <c r="C51089">
        <v>0</v>
      </c>
      <c r="D51089">
        <v>0</v>
      </c>
      <c r="E51089">
        <v>1</v>
      </c>
      <c r="F51089">
        <v>1</v>
      </c>
      <c r="G51089">
        <v>-8.0667237930027706</v>
      </c>
    </row>
    <row r="51090" spans="1:7" hidden="1" x14ac:dyDescent="0.25">
      <c r="A51090" t="s">
        <v>51094</v>
      </c>
      <c r="B51090">
        <v>0</v>
      </c>
      <c r="C51090">
        <v>0</v>
      </c>
      <c r="D51090">
        <v>0</v>
      </c>
      <c r="E51090">
        <v>1</v>
      </c>
      <c r="F51090">
        <v>1</v>
      </c>
      <c r="G51090">
        <v>-8.0667237930027706</v>
      </c>
    </row>
    <row r="51091" spans="1:7" hidden="1" x14ac:dyDescent="0.25">
      <c r="A51091" t="s">
        <v>51095</v>
      </c>
      <c r="B51091">
        <v>0</v>
      </c>
      <c r="C51091">
        <v>0</v>
      </c>
      <c r="D51091">
        <v>0</v>
      </c>
      <c r="E51091">
        <v>1</v>
      </c>
      <c r="F51091">
        <v>1</v>
      </c>
      <c r="G51091">
        <v>-8.0667237930027706</v>
      </c>
    </row>
    <row r="51092" spans="1:7" hidden="1" x14ac:dyDescent="0.25">
      <c r="A51092" t="s">
        <v>51096</v>
      </c>
      <c r="B51092">
        <v>0</v>
      </c>
      <c r="C51092">
        <v>0</v>
      </c>
      <c r="D51092">
        <v>0</v>
      </c>
      <c r="E51092">
        <v>1</v>
      </c>
      <c r="F51092">
        <v>1</v>
      </c>
      <c r="G51092">
        <v>-8.0667237930027706</v>
      </c>
    </row>
    <row r="51093" spans="1:7" hidden="1" x14ac:dyDescent="0.25">
      <c r="A51093" t="s">
        <v>51097</v>
      </c>
      <c r="B51093">
        <v>0</v>
      </c>
      <c r="C51093">
        <v>0</v>
      </c>
      <c r="D51093">
        <v>0</v>
      </c>
      <c r="E51093">
        <v>1</v>
      </c>
      <c r="F51093">
        <v>1</v>
      </c>
      <c r="G51093">
        <v>-8.0667237930027706</v>
      </c>
    </row>
    <row r="51094" spans="1:7" hidden="1" x14ac:dyDescent="0.25">
      <c r="A51094" t="s">
        <v>51098</v>
      </c>
      <c r="B51094">
        <v>0</v>
      </c>
      <c r="C51094">
        <v>0</v>
      </c>
      <c r="D51094">
        <v>0</v>
      </c>
      <c r="E51094">
        <v>1</v>
      </c>
      <c r="F51094">
        <v>1</v>
      </c>
      <c r="G51094">
        <v>-8.0667237930027706</v>
      </c>
    </row>
    <row r="51095" spans="1:7" hidden="1" x14ac:dyDescent="0.25">
      <c r="A51095" t="s">
        <v>51099</v>
      </c>
      <c r="B51095">
        <v>0</v>
      </c>
      <c r="C51095">
        <v>0</v>
      </c>
      <c r="D51095">
        <v>0</v>
      </c>
      <c r="E51095">
        <v>1</v>
      </c>
      <c r="F51095">
        <v>1</v>
      </c>
      <c r="G51095">
        <v>-8.0667237930027706</v>
      </c>
    </row>
    <row r="51096" spans="1:7" hidden="1" x14ac:dyDescent="0.25">
      <c r="A51096" t="s">
        <v>51100</v>
      </c>
      <c r="B51096">
        <v>0</v>
      </c>
      <c r="C51096">
        <v>0</v>
      </c>
      <c r="D51096">
        <v>0</v>
      </c>
      <c r="E51096">
        <v>1</v>
      </c>
      <c r="F51096">
        <v>1</v>
      </c>
      <c r="G51096">
        <v>-8.0667237930027706</v>
      </c>
    </row>
    <row r="51097" spans="1:7" hidden="1" x14ac:dyDescent="0.25">
      <c r="A51097" t="s">
        <v>51101</v>
      </c>
      <c r="B51097">
        <v>0</v>
      </c>
      <c r="C51097">
        <v>0</v>
      </c>
      <c r="D51097">
        <v>0</v>
      </c>
      <c r="E51097">
        <v>1</v>
      </c>
      <c r="F51097">
        <v>1</v>
      </c>
      <c r="G51097">
        <v>-8.0667237930027706</v>
      </c>
    </row>
    <row r="51098" spans="1:7" hidden="1" x14ac:dyDescent="0.25">
      <c r="A51098" t="s">
        <v>51102</v>
      </c>
      <c r="B51098">
        <v>0</v>
      </c>
      <c r="C51098">
        <v>0</v>
      </c>
      <c r="D51098">
        <v>0</v>
      </c>
      <c r="E51098">
        <v>1</v>
      </c>
      <c r="F51098">
        <v>1</v>
      </c>
      <c r="G51098">
        <v>-8.0667237930027706</v>
      </c>
    </row>
    <row r="51099" spans="1:7" hidden="1" x14ac:dyDescent="0.25">
      <c r="A51099" t="s">
        <v>51103</v>
      </c>
      <c r="B51099">
        <v>0</v>
      </c>
      <c r="C51099">
        <v>0</v>
      </c>
      <c r="D51099">
        <v>0</v>
      </c>
      <c r="E51099">
        <v>1</v>
      </c>
      <c r="F51099">
        <v>1</v>
      </c>
      <c r="G51099">
        <v>-8.0667237930027706</v>
      </c>
    </row>
    <row r="51100" spans="1:7" hidden="1" x14ac:dyDescent="0.25">
      <c r="A51100" t="s">
        <v>51104</v>
      </c>
      <c r="B51100">
        <v>0</v>
      </c>
      <c r="C51100">
        <v>0</v>
      </c>
      <c r="D51100">
        <v>0</v>
      </c>
      <c r="E51100">
        <v>1</v>
      </c>
      <c r="F51100">
        <v>1</v>
      </c>
      <c r="G51100">
        <v>-8.0667237930027706</v>
      </c>
    </row>
    <row r="51101" spans="1:7" hidden="1" x14ac:dyDescent="0.25">
      <c r="A51101" t="s">
        <v>51105</v>
      </c>
      <c r="B51101">
        <v>0</v>
      </c>
      <c r="C51101">
        <v>0</v>
      </c>
      <c r="D51101">
        <v>0</v>
      </c>
      <c r="E51101">
        <v>1</v>
      </c>
      <c r="F51101">
        <v>1</v>
      </c>
      <c r="G51101">
        <v>-8.0667237930027706</v>
      </c>
    </row>
    <row r="51102" spans="1:7" hidden="1" x14ac:dyDescent="0.25">
      <c r="A51102" t="s">
        <v>51106</v>
      </c>
      <c r="B51102">
        <v>0</v>
      </c>
      <c r="C51102">
        <v>0</v>
      </c>
      <c r="D51102">
        <v>0</v>
      </c>
      <c r="E51102">
        <v>1</v>
      </c>
      <c r="F51102">
        <v>1</v>
      </c>
      <c r="G51102">
        <v>-8.0667237930027706</v>
      </c>
    </row>
    <row r="51103" spans="1:7" hidden="1" x14ac:dyDescent="0.25">
      <c r="A51103" t="s">
        <v>51107</v>
      </c>
      <c r="B51103">
        <v>0</v>
      </c>
      <c r="C51103">
        <v>0</v>
      </c>
      <c r="D51103">
        <v>0</v>
      </c>
      <c r="E51103">
        <v>1</v>
      </c>
      <c r="F51103">
        <v>1</v>
      </c>
      <c r="G51103">
        <v>-8.0667237930027706</v>
      </c>
    </row>
    <row r="51104" spans="1:7" hidden="1" x14ac:dyDescent="0.25">
      <c r="A51104" t="s">
        <v>51108</v>
      </c>
      <c r="B51104">
        <v>0</v>
      </c>
      <c r="C51104">
        <v>0</v>
      </c>
      <c r="D51104">
        <v>0</v>
      </c>
      <c r="E51104">
        <v>1</v>
      </c>
      <c r="F51104">
        <v>1</v>
      </c>
      <c r="G51104">
        <v>-8.0667237930027706</v>
      </c>
    </row>
    <row r="51105" spans="1:7" hidden="1" x14ac:dyDescent="0.25">
      <c r="A51105" t="s">
        <v>51109</v>
      </c>
      <c r="B51105">
        <v>0</v>
      </c>
      <c r="C51105">
        <v>0</v>
      </c>
      <c r="D51105">
        <v>0</v>
      </c>
      <c r="E51105">
        <v>1</v>
      </c>
      <c r="F51105">
        <v>1</v>
      </c>
      <c r="G51105">
        <v>-8.0667237930027706</v>
      </c>
    </row>
    <row r="51106" spans="1:7" hidden="1" x14ac:dyDescent="0.25">
      <c r="A51106" t="s">
        <v>51110</v>
      </c>
      <c r="B51106">
        <v>0</v>
      </c>
      <c r="C51106">
        <v>0</v>
      </c>
      <c r="D51106">
        <v>0</v>
      </c>
      <c r="E51106">
        <v>1</v>
      </c>
      <c r="F51106">
        <v>1</v>
      </c>
      <c r="G51106">
        <v>-8.0667237930027706</v>
      </c>
    </row>
    <row r="51107" spans="1:7" hidden="1" x14ac:dyDescent="0.25">
      <c r="A51107" t="s">
        <v>51111</v>
      </c>
      <c r="B51107">
        <v>0</v>
      </c>
      <c r="C51107">
        <v>0</v>
      </c>
      <c r="D51107">
        <v>0</v>
      </c>
      <c r="E51107">
        <v>1</v>
      </c>
      <c r="F51107">
        <v>1</v>
      </c>
      <c r="G51107">
        <v>-8.0667237930027706</v>
      </c>
    </row>
    <row r="51108" spans="1:7" hidden="1" x14ac:dyDescent="0.25">
      <c r="A51108" t="s">
        <v>51112</v>
      </c>
      <c r="B51108">
        <v>0</v>
      </c>
      <c r="C51108">
        <v>0</v>
      </c>
      <c r="D51108">
        <v>0</v>
      </c>
      <c r="E51108">
        <v>1</v>
      </c>
      <c r="F51108">
        <v>1</v>
      </c>
      <c r="G51108">
        <v>-8.0667237930027706</v>
      </c>
    </row>
    <row r="51109" spans="1:7" hidden="1" x14ac:dyDescent="0.25">
      <c r="A51109" t="s">
        <v>51113</v>
      </c>
      <c r="B51109">
        <v>0</v>
      </c>
      <c r="C51109">
        <v>0</v>
      </c>
      <c r="D51109">
        <v>0</v>
      </c>
      <c r="E51109">
        <v>1</v>
      </c>
      <c r="F51109">
        <v>1</v>
      </c>
      <c r="G51109">
        <v>-8.0667237930027706</v>
      </c>
    </row>
    <row r="51110" spans="1:7" hidden="1" x14ac:dyDescent="0.25">
      <c r="A51110" t="s">
        <v>51114</v>
      </c>
      <c r="B51110">
        <v>0</v>
      </c>
      <c r="C51110">
        <v>0</v>
      </c>
      <c r="D51110">
        <v>0</v>
      </c>
      <c r="E51110">
        <v>1</v>
      </c>
      <c r="F51110">
        <v>1</v>
      </c>
      <c r="G51110">
        <v>-8.0667237930027706</v>
      </c>
    </row>
    <row r="51111" spans="1:7" hidden="1" x14ac:dyDescent="0.25">
      <c r="A51111" t="s">
        <v>51115</v>
      </c>
      <c r="B51111">
        <v>0</v>
      </c>
      <c r="C51111">
        <v>0</v>
      </c>
      <c r="D51111">
        <v>0</v>
      </c>
      <c r="E51111">
        <v>1</v>
      </c>
      <c r="F51111">
        <v>1</v>
      </c>
      <c r="G51111">
        <v>-8.0667237930027706</v>
      </c>
    </row>
    <row r="51112" spans="1:7" hidden="1" x14ac:dyDescent="0.25">
      <c r="A51112" t="s">
        <v>51116</v>
      </c>
      <c r="B51112">
        <v>0</v>
      </c>
      <c r="C51112">
        <v>0</v>
      </c>
      <c r="D51112">
        <v>0</v>
      </c>
      <c r="E51112">
        <v>1</v>
      </c>
      <c r="F51112">
        <v>1</v>
      </c>
      <c r="G51112">
        <v>-8.0667237930027706</v>
      </c>
    </row>
    <row r="51113" spans="1:7" hidden="1" x14ac:dyDescent="0.25">
      <c r="A51113" t="s">
        <v>51117</v>
      </c>
      <c r="B51113">
        <v>0</v>
      </c>
      <c r="C51113">
        <v>0</v>
      </c>
      <c r="D51113">
        <v>0</v>
      </c>
      <c r="E51113">
        <v>1</v>
      </c>
      <c r="F51113">
        <v>1</v>
      </c>
      <c r="G51113">
        <v>-8.0667237930027706</v>
      </c>
    </row>
    <row r="51114" spans="1:7" hidden="1" x14ac:dyDescent="0.25">
      <c r="A51114" t="s">
        <v>51118</v>
      </c>
      <c r="B51114">
        <v>0</v>
      </c>
      <c r="C51114">
        <v>0</v>
      </c>
      <c r="D51114">
        <v>0</v>
      </c>
      <c r="E51114">
        <v>1</v>
      </c>
      <c r="F51114">
        <v>1</v>
      </c>
      <c r="G51114">
        <v>-8.0667237930027706</v>
      </c>
    </row>
    <row r="51115" spans="1:7" hidden="1" x14ac:dyDescent="0.25">
      <c r="A51115" t="s">
        <v>51119</v>
      </c>
      <c r="B51115">
        <v>0</v>
      </c>
      <c r="C51115">
        <v>0</v>
      </c>
      <c r="D51115">
        <v>0</v>
      </c>
      <c r="E51115">
        <v>1</v>
      </c>
      <c r="F51115">
        <v>1</v>
      </c>
      <c r="G51115">
        <v>-8.0667237930027706</v>
      </c>
    </row>
    <row r="51116" spans="1:7" hidden="1" x14ac:dyDescent="0.25">
      <c r="A51116" t="s">
        <v>51120</v>
      </c>
      <c r="B51116">
        <v>0</v>
      </c>
      <c r="C51116">
        <v>0</v>
      </c>
      <c r="D51116">
        <v>0</v>
      </c>
      <c r="E51116">
        <v>1</v>
      </c>
      <c r="F51116">
        <v>1</v>
      </c>
      <c r="G51116">
        <v>-8.0667237930027706</v>
      </c>
    </row>
    <row r="51117" spans="1:7" hidden="1" x14ac:dyDescent="0.25">
      <c r="A51117" t="s">
        <v>51121</v>
      </c>
      <c r="B51117">
        <v>0</v>
      </c>
      <c r="C51117">
        <v>0</v>
      </c>
      <c r="D51117">
        <v>0</v>
      </c>
      <c r="E51117">
        <v>1</v>
      </c>
      <c r="F51117">
        <v>1</v>
      </c>
      <c r="G51117">
        <v>-8.0667237930027706</v>
      </c>
    </row>
    <row r="51118" spans="1:7" hidden="1" x14ac:dyDescent="0.25">
      <c r="A51118" t="s">
        <v>51122</v>
      </c>
      <c r="B51118">
        <v>0</v>
      </c>
      <c r="C51118">
        <v>0</v>
      </c>
      <c r="D51118">
        <v>0</v>
      </c>
      <c r="E51118">
        <v>1</v>
      </c>
      <c r="F51118">
        <v>1</v>
      </c>
      <c r="G51118">
        <v>-8.0667237930027706</v>
      </c>
    </row>
    <row r="51119" spans="1:7" hidden="1" x14ac:dyDescent="0.25">
      <c r="A51119" t="s">
        <v>51123</v>
      </c>
      <c r="B51119">
        <v>0</v>
      </c>
      <c r="C51119">
        <v>0</v>
      </c>
      <c r="D51119">
        <v>0</v>
      </c>
      <c r="E51119">
        <v>1</v>
      </c>
      <c r="F51119">
        <v>1</v>
      </c>
      <c r="G51119">
        <v>-8.0667237930027706</v>
      </c>
    </row>
    <row r="51120" spans="1:7" hidden="1" x14ac:dyDescent="0.25">
      <c r="A51120" t="s">
        <v>51124</v>
      </c>
      <c r="B51120">
        <v>0</v>
      </c>
      <c r="C51120">
        <v>0</v>
      </c>
      <c r="D51120">
        <v>0</v>
      </c>
      <c r="E51120">
        <v>1</v>
      </c>
      <c r="F51120">
        <v>1</v>
      </c>
      <c r="G51120">
        <v>-8.0667237930027706</v>
      </c>
    </row>
    <row r="51121" spans="1:7" hidden="1" x14ac:dyDescent="0.25">
      <c r="A51121" t="s">
        <v>51125</v>
      </c>
      <c r="B51121">
        <v>0</v>
      </c>
      <c r="C51121">
        <v>0</v>
      </c>
      <c r="D51121">
        <v>0</v>
      </c>
      <c r="E51121">
        <v>1</v>
      </c>
      <c r="F51121">
        <v>1</v>
      </c>
      <c r="G51121">
        <v>-8.0667237930027706</v>
      </c>
    </row>
    <row r="51122" spans="1:7" hidden="1" x14ac:dyDescent="0.25">
      <c r="A51122" t="s">
        <v>51126</v>
      </c>
      <c r="B51122">
        <v>0</v>
      </c>
      <c r="C51122">
        <v>0</v>
      </c>
      <c r="D51122">
        <v>0</v>
      </c>
      <c r="E51122">
        <v>1</v>
      </c>
      <c r="F51122">
        <v>1</v>
      </c>
      <c r="G51122">
        <v>-8.0667237930027706</v>
      </c>
    </row>
    <row r="51123" spans="1:7" hidden="1" x14ac:dyDescent="0.25">
      <c r="A51123" t="s">
        <v>51127</v>
      </c>
      <c r="B51123">
        <v>0</v>
      </c>
      <c r="C51123">
        <v>0</v>
      </c>
      <c r="D51123">
        <v>0</v>
      </c>
      <c r="E51123">
        <v>1</v>
      </c>
      <c r="F51123">
        <v>1</v>
      </c>
      <c r="G51123">
        <v>-8.0667237930027706</v>
      </c>
    </row>
    <row r="51124" spans="1:7" hidden="1" x14ac:dyDescent="0.25">
      <c r="A51124" t="s">
        <v>51128</v>
      </c>
      <c r="B51124">
        <v>0</v>
      </c>
      <c r="C51124">
        <v>0</v>
      </c>
      <c r="D51124">
        <v>0</v>
      </c>
      <c r="E51124">
        <v>1</v>
      </c>
      <c r="F51124">
        <v>1</v>
      </c>
      <c r="G51124">
        <v>-8.0667237930027706</v>
      </c>
    </row>
    <row r="51125" spans="1:7" hidden="1" x14ac:dyDescent="0.25">
      <c r="A51125" t="s">
        <v>51129</v>
      </c>
      <c r="B51125">
        <v>0</v>
      </c>
      <c r="C51125">
        <v>0</v>
      </c>
      <c r="D51125">
        <v>0</v>
      </c>
      <c r="E51125">
        <v>1</v>
      </c>
      <c r="F51125">
        <v>1</v>
      </c>
      <c r="G51125">
        <v>-8.0667237930027706</v>
      </c>
    </row>
    <row r="51126" spans="1:7" hidden="1" x14ac:dyDescent="0.25">
      <c r="A51126" t="s">
        <v>51130</v>
      </c>
      <c r="B51126">
        <v>0</v>
      </c>
      <c r="C51126">
        <v>0</v>
      </c>
      <c r="D51126">
        <v>0</v>
      </c>
      <c r="E51126">
        <v>1</v>
      </c>
      <c r="F51126">
        <v>1</v>
      </c>
      <c r="G51126">
        <v>-8.0667237930027706</v>
      </c>
    </row>
    <row r="51127" spans="1:7" hidden="1" x14ac:dyDescent="0.25">
      <c r="A51127" t="s">
        <v>51131</v>
      </c>
      <c r="B51127">
        <v>0</v>
      </c>
      <c r="C51127">
        <v>0</v>
      </c>
      <c r="D51127">
        <v>0</v>
      </c>
      <c r="E51127">
        <v>1</v>
      </c>
      <c r="F51127">
        <v>1</v>
      </c>
      <c r="G51127">
        <v>-8.0667237930027706</v>
      </c>
    </row>
    <row r="51128" spans="1:7" hidden="1" x14ac:dyDescent="0.25">
      <c r="A51128" t="s">
        <v>51132</v>
      </c>
      <c r="B51128">
        <v>0</v>
      </c>
      <c r="C51128">
        <v>0</v>
      </c>
      <c r="D51128">
        <v>0</v>
      </c>
      <c r="E51128">
        <v>1</v>
      </c>
      <c r="F51128">
        <v>1</v>
      </c>
      <c r="G51128">
        <v>-8.0667237930027706</v>
      </c>
    </row>
    <row r="51129" spans="1:7" hidden="1" x14ac:dyDescent="0.25">
      <c r="A51129" t="s">
        <v>51133</v>
      </c>
      <c r="B51129">
        <v>0</v>
      </c>
      <c r="C51129">
        <v>0</v>
      </c>
      <c r="D51129">
        <v>0</v>
      </c>
      <c r="E51129">
        <v>1</v>
      </c>
      <c r="F51129">
        <v>1</v>
      </c>
      <c r="G51129">
        <v>-8.0667237930027706</v>
      </c>
    </row>
    <row r="51130" spans="1:7" hidden="1" x14ac:dyDescent="0.25">
      <c r="A51130" t="s">
        <v>51134</v>
      </c>
      <c r="B51130">
        <v>0</v>
      </c>
      <c r="C51130">
        <v>0</v>
      </c>
      <c r="D51130">
        <v>0</v>
      </c>
      <c r="E51130">
        <v>1</v>
      </c>
      <c r="F51130">
        <v>1</v>
      </c>
      <c r="G51130">
        <v>-8.0667237930027706</v>
      </c>
    </row>
    <row r="51131" spans="1:7" hidden="1" x14ac:dyDescent="0.25">
      <c r="A51131" t="s">
        <v>51135</v>
      </c>
      <c r="B51131">
        <v>0</v>
      </c>
      <c r="C51131">
        <v>0</v>
      </c>
      <c r="D51131">
        <v>0</v>
      </c>
      <c r="E51131">
        <v>1</v>
      </c>
      <c r="F51131">
        <v>1</v>
      </c>
      <c r="G51131">
        <v>-8.0667237930027706</v>
      </c>
    </row>
    <row r="51132" spans="1:7" hidden="1" x14ac:dyDescent="0.25">
      <c r="A51132" t="s">
        <v>51136</v>
      </c>
      <c r="B51132">
        <v>0</v>
      </c>
      <c r="C51132">
        <v>0</v>
      </c>
      <c r="D51132">
        <v>0</v>
      </c>
      <c r="E51132">
        <v>1</v>
      </c>
      <c r="F51132">
        <v>1</v>
      </c>
      <c r="G51132">
        <v>-8.0667237930027706</v>
      </c>
    </row>
    <row r="51133" spans="1:7" hidden="1" x14ac:dyDescent="0.25">
      <c r="A51133" t="s">
        <v>51137</v>
      </c>
      <c r="B51133">
        <v>0</v>
      </c>
      <c r="C51133">
        <v>0</v>
      </c>
      <c r="D51133">
        <v>0</v>
      </c>
      <c r="E51133">
        <v>1</v>
      </c>
      <c r="F51133">
        <v>1</v>
      </c>
      <c r="G51133">
        <v>-8.0667237930027706</v>
      </c>
    </row>
    <row r="51134" spans="1:7" hidden="1" x14ac:dyDescent="0.25">
      <c r="A51134" t="s">
        <v>51138</v>
      </c>
      <c r="B51134">
        <v>0</v>
      </c>
      <c r="C51134">
        <v>0</v>
      </c>
      <c r="D51134">
        <v>0</v>
      </c>
      <c r="E51134">
        <v>1</v>
      </c>
      <c r="F51134">
        <v>1</v>
      </c>
      <c r="G51134">
        <v>-8.0667237930027706</v>
      </c>
    </row>
    <row r="51135" spans="1:7" hidden="1" x14ac:dyDescent="0.25">
      <c r="A51135" t="s">
        <v>51139</v>
      </c>
      <c r="B51135">
        <v>0</v>
      </c>
      <c r="C51135">
        <v>0</v>
      </c>
      <c r="D51135">
        <v>0</v>
      </c>
      <c r="E51135">
        <v>1</v>
      </c>
      <c r="F51135">
        <v>1</v>
      </c>
      <c r="G51135">
        <v>-8.0667237930027706</v>
      </c>
    </row>
    <row r="51136" spans="1:7" hidden="1" x14ac:dyDescent="0.25">
      <c r="A51136" t="s">
        <v>51140</v>
      </c>
      <c r="B51136">
        <v>0</v>
      </c>
      <c r="C51136">
        <v>0</v>
      </c>
      <c r="D51136">
        <v>0</v>
      </c>
      <c r="E51136">
        <v>1</v>
      </c>
      <c r="F51136">
        <v>1</v>
      </c>
      <c r="G51136">
        <v>-8.0667237930027706</v>
      </c>
    </row>
    <row r="51137" spans="1:7" hidden="1" x14ac:dyDescent="0.25">
      <c r="A51137" t="s">
        <v>51141</v>
      </c>
      <c r="B51137">
        <v>0</v>
      </c>
      <c r="C51137">
        <v>0</v>
      </c>
      <c r="D51137">
        <v>0</v>
      </c>
      <c r="E51137">
        <v>1</v>
      </c>
      <c r="F51137">
        <v>1</v>
      </c>
      <c r="G51137">
        <v>-8.0667237930027706</v>
      </c>
    </row>
    <row r="51138" spans="1:7" hidden="1" x14ac:dyDescent="0.25">
      <c r="A51138" t="s">
        <v>51142</v>
      </c>
      <c r="B51138">
        <v>0</v>
      </c>
      <c r="C51138">
        <v>0</v>
      </c>
      <c r="D51138">
        <v>0</v>
      </c>
      <c r="E51138">
        <v>1</v>
      </c>
      <c r="F51138">
        <v>1</v>
      </c>
      <c r="G51138">
        <v>-8.0667237930027706</v>
      </c>
    </row>
    <row r="51139" spans="1:7" hidden="1" x14ac:dyDescent="0.25">
      <c r="A51139" t="s">
        <v>51143</v>
      </c>
      <c r="B51139">
        <v>0</v>
      </c>
      <c r="C51139">
        <v>0</v>
      </c>
      <c r="D51139">
        <v>0</v>
      </c>
      <c r="E51139">
        <v>1</v>
      </c>
      <c r="F51139">
        <v>1</v>
      </c>
      <c r="G51139">
        <v>-8.0667237930027706</v>
      </c>
    </row>
    <row r="51140" spans="1:7" hidden="1" x14ac:dyDescent="0.25">
      <c r="A51140" t="s">
        <v>51144</v>
      </c>
      <c r="B51140">
        <v>0</v>
      </c>
      <c r="C51140">
        <v>0</v>
      </c>
      <c r="D51140">
        <v>0</v>
      </c>
      <c r="E51140">
        <v>1</v>
      </c>
      <c r="F51140">
        <v>1</v>
      </c>
      <c r="G51140">
        <v>-8.0667237930027706</v>
      </c>
    </row>
    <row r="51141" spans="1:7" hidden="1" x14ac:dyDescent="0.25">
      <c r="A51141" t="s">
        <v>51145</v>
      </c>
      <c r="B51141">
        <v>0</v>
      </c>
      <c r="C51141">
        <v>0</v>
      </c>
      <c r="D51141">
        <v>0</v>
      </c>
      <c r="E51141">
        <v>1</v>
      </c>
      <c r="F51141">
        <v>1</v>
      </c>
      <c r="G51141">
        <v>-8.0667237930027706</v>
      </c>
    </row>
    <row r="51142" spans="1:7" hidden="1" x14ac:dyDescent="0.25">
      <c r="A51142" t="s">
        <v>51146</v>
      </c>
      <c r="B51142">
        <v>0</v>
      </c>
      <c r="C51142">
        <v>0</v>
      </c>
      <c r="D51142">
        <v>0</v>
      </c>
      <c r="E51142">
        <v>1</v>
      </c>
      <c r="F51142">
        <v>1</v>
      </c>
      <c r="G51142">
        <v>-8.0667237930027706</v>
      </c>
    </row>
    <row r="51143" spans="1:7" hidden="1" x14ac:dyDescent="0.25">
      <c r="A51143" t="s">
        <v>51147</v>
      </c>
      <c r="B51143">
        <v>0</v>
      </c>
      <c r="C51143">
        <v>0</v>
      </c>
      <c r="D51143">
        <v>0</v>
      </c>
      <c r="E51143">
        <v>1</v>
      </c>
      <c r="F51143">
        <v>1</v>
      </c>
      <c r="G51143">
        <v>-8.0667237930027706</v>
      </c>
    </row>
    <row r="51144" spans="1:7" hidden="1" x14ac:dyDescent="0.25">
      <c r="A51144" t="s">
        <v>51148</v>
      </c>
      <c r="B51144">
        <v>0</v>
      </c>
      <c r="C51144">
        <v>0</v>
      </c>
      <c r="D51144">
        <v>0</v>
      </c>
      <c r="E51144">
        <v>1</v>
      </c>
      <c r="F51144">
        <v>1</v>
      </c>
      <c r="G51144">
        <v>-8.0667237930027706</v>
      </c>
    </row>
    <row r="51145" spans="1:7" hidden="1" x14ac:dyDescent="0.25">
      <c r="A51145" t="s">
        <v>51149</v>
      </c>
      <c r="B51145">
        <v>0</v>
      </c>
      <c r="C51145">
        <v>0</v>
      </c>
      <c r="D51145">
        <v>0</v>
      </c>
      <c r="E51145">
        <v>1</v>
      </c>
      <c r="F51145">
        <v>1</v>
      </c>
      <c r="G51145">
        <v>-8.0667237930027706</v>
      </c>
    </row>
    <row r="51146" spans="1:7" hidden="1" x14ac:dyDescent="0.25">
      <c r="A51146" t="s">
        <v>51150</v>
      </c>
      <c r="B51146">
        <v>0</v>
      </c>
      <c r="C51146">
        <v>0</v>
      </c>
      <c r="D51146">
        <v>0</v>
      </c>
      <c r="E51146">
        <v>1</v>
      </c>
      <c r="F51146">
        <v>1</v>
      </c>
      <c r="G51146">
        <v>-8.0667237930027706</v>
      </c>
    </row>
    <row r="51147" spans="1:7" hidden="1" x14ac:dyDescent="0.25">
      <c r="A51147" t="s">
        <v>51151</v>
      </c>
      <c r="B51147">
        <v>0</v>
      </c>
      <c r="C51147">
        <v>0</v>
      </c>
      <c r="D51147">
        <v>0</v>
      </c>
      <c r="E51147">
        <v>1</v>
      </c>
      <c r="F51147">
        <v>1</v>
      </c>
      <c r="G51147">
        <v>-8.0667237930027706</v>
      </c>
    </row>
    <row r="51148" spans="1:7" hidden="1" x14ac:dyDescent="0.25">
      <c r="A51148" t="s">
        <v>51152</v>
      </c>
      <c r="B51148">
        <v>0</v>
      </c>
      <c r="C51148">
        <v>0</v>
      </c>
      <c r="D51148">
        <v>0</v>
      </c>
      <c r="E51148">
        <v>1</v>
      </c>
      <c r="F51148">
        <v>1</v>
      </c>
      <c r="G51148">
        <v>-8.0667237930027706</v>
      </c>
    </row>
    <row r="51149" spans="1:7" hidden="1" x14ac:dyDescent="0.25">
      <c r="A51149" t="s">
        <v>51153</v>
      </c>
      <c r="B51149">
        <v>0</v>
      </c>
      <c r="C51149">
        <v>0</v>
      </c>
      <c r="D51149">
        <v>0</v>
      </c>
      <c r="E51149">
        <v>1</v>
      </c>
      <c r="F51149">
        <v>1</v>
      </c>
      <c r="G51149">
        <v>-8.0667237930027706</v>
      </c>
    </row>
    <row r="51150" spans="1:7" hidden="1" x14ac:dyDescent="0.25">
      <c r="A51150" t="s">
        <v>51154</v>
      </c>
      <c r="B51150">
        <v>0</v>
      </c>
      <c r="C51150">
        <v>0</v>
      </c>
      <c r="D51150">
        <v>0</v>
      </c>
      <c r="E51150">
        <v>1</v>
      </c>
      <c r="F51150">
        <v>1</v>
      </c>
      <c r="G51150">
        <v>-8.0667237930027706</v>
      </c>
    </row>
    <row r="51151" spans="1:7" hidden="1" x14ac:dyDescent="0.25">
      <c r="A51151" t="s">
        <v>51155</v>
      </c>
      <c r="B51151">
        <v>0</v>
      </c>
      <c r="C51151">
        <v>0</v>
      </c>
      <c r="D51151">
        <v>0</v>
      </c>
      <c r="E51151">
        <v>1</v>
      </c>
      <c r="F51151">
        <v>1</v>
      </c>
      <c r="G51151">
        <v>-8.0667237930027706</v>
      </c>
    </row>
    <row r="51152" spans="1:7" hidden="1" x14ac:dyDescent="0.25">
      <c r="A51152" t="s">
        <v>51156</v>
      </c>
      <c r="B51152">
        <v>0</v>
      </c>
      <c r="C51152">
        <v>0</v>
      </c>
      <c r="D51152">
        <v>0</v>
      </c>
      <c r="E51152">
        <v>1</v>
      </c>
      <c r="F51152">
        <v>1</v>
      </c>
      <c r="G51152">
        <v>-8.0667237930027706</v>
      </c>
    </row>
    <row r="51153" spans="1:7" hidden="1" x14ac:dyDescent="0.25">
      <c r="A51153" t="s">
        <v>51157</v>
      </c>
      <c r="B51153">
        <v>0</v>
      </c>
      <c r="C51153">
        <v>0</v>
      </c>
      <c r="D51153">
        <v>0</v>
      </c>
      <c r="E51153">
        <v>1</v>
      </c>
      <c r="F51153">
        <v>1</v>
      </c>
      <c r="G51153">
        <v>-8.0667237930027706</v>
      </c>
    </row>
    <row r="51154" spans="1:7" hidden="1" x14ac:dyDescent="0.25">
      <c r="A51154" t="s">
        <v>51158</v>
      </c>
      <c r="B51154">
        <v>0</v>
      </c>
      <c r="C51154">
        <v>0</v>
      </c>
      <c r="D51154">
        <v>0</v>
      </c>
      <c r="E51154">
        <v>1</v>
      </c>
      <c r="F51154">
        <v>1</v>
      </c>
      <c r="G51154">
        <v>-8.0667237930027706</v>
      </c>
    </row>
    <row r="51155" spans="1:7" hidden="1" x14ac:dyDescent="0.25">
      <c r="A51155" t="s">
        <v>51159</v>
      </c>
      <c r="B51155">
        <v>0</v>
      </c>
      <c r="C51155">
        <v>0</v>
      </c>
      <c r="D51155">
        <v>0</v>
      </c>
      <c r="E51155">
        <v>1</v>
      </c>
      <c r="F51155">
        <v>1</v>
      </c>
      <c r="G51155">
        <v>-8.0667237930027706</v>
      </c>
    </row>
    <row r="51156" spans="1:7" hidden="1" x14ac:dyDescent="0.25">
      <c r="A51156" t="s">
        <v>51160</v>
      </c>
      <c r="B51156">
        <v>0</v>
      </c>
      <c r="C51156">
        <v>0</v>
      </c>
      <c r="D51156">
        <v>0</v>
      </c>
      <c r="E51156">
        <v>1</v>
      </c>
      <c r="F51156">
        <v>1</v>
      </c>
      <c r="G51156">
        <v>-8.0667237930027706</v>
      </c>
    </row>
    <row r="51157" spans="1:7" hidden="1" x14ac:dyDescent="0.25">
      <c r="A51157" t="s">
        <v>51161</v>
      </c>
      <c r="B51157">
        <v>0</v>
      </c>
      <c r="C51157">
        <v>0</v>
      </c>
      <c r="D51157">
        <v>0</v>
      </c>
      <c r="E51157">
        <v>1</v>
      </c>
      <c r="F51157">
        <v>1</v>
      </c>
      <c r="G51157">
        <v>-8.0667237930027706</v>
      </c>
    </row>
    <row r="51158" spans="1:7" hidden="1" x14ac:dyDescent="0.25">
      <c r="A51158" t="s">
        <v>51162</v>
      </c>
      <c r="B51158">
        <v>0</v>
      </c>
      <c r="C51158">
        <v>0</v>
      </c>
      <c r="D51158">
        <v>0</v>
      </c>
      <c r="E51158">
        <v>1</v>
      </c>
      <c r="F51158">
        <v>1</v>
      </c>
      <c r="G51158">
        <v>-8.0667237930027706</v>
      </c>
    </row>
    <row r="51159" spans="1:7" hidden="1" x14ac:dyDescent="0.25">
      <c r="A51159" t="s">
        <v>51163</v>
      </c>
      <c r="B51159">
        <v>0</v>
      </c>
      <c r="C51159">
        <v>0</v>
      </c>
      <c r="D51159">
        <v>0</v>
      </c>
      <c r="E51159">
        <v>1</v>
      </c>
      <c r="F51159">
        <v>1</v>
      </c>
      <c r="G51159">
        <v>-8.0667237930027706</v>
      </c>
    </row>
    <row r="51160" spans="1:7" hidden="1" x14ac:dyDescent="0.25">
      <c r="A51160" t="s">
        <v>51164</v>
      </c>
      <c r="B51160">
        <v>0</v>
      </c>
      <c r="C51160">
        <v>0</v>
      </c>
      <c r="D51160">
        <v>0</v>
      </c>
      <c r="E51160">
        <v>1</v>
      </c>
      <c r="F51160">
        <v>1</v>
      </c>
      <c r="G51160">
        <v>-8.0667237930027706</v>
      </c>
    </row>
    <row r="51161" spans="1:7" hidden="1" x14ac:dyDescent="0.25">
      <c r="A51161" t="s">
        <v>51165</v>
      </c>
      <c r="B51161">
        <v>0</v>
      </c>
      <c r="C51161">
        <v>0</v>
      </c>
      <c r="D51161">
        <v>0</v>
      </c>
      <c r="E51161">
        <v>1</v>
      </c>
      <c r="F51161">
        <v>1</v>
      </c>
      <c r="G51161">
        <v>-8.0667237930027706</v>
      </c>
    </row>
    <row r="51162" spans="1:7" hidden="1" x14ac:dyDescent="0.25">
      <c r="A51162" t="s">
        <v>51166</v>
      </c>
      <c r="B51162">
        <v>0</v>
      </c>
      <c r="C51162">
        <v>0</v>
      </c>
      <c r="D51162">
        <v>0</v>
      </c>
      <c r="E51162">
        <v>1</v>
      </c>
      <c r="F51162">
        <v>1</v>
      </c>
      <c r="G51162">
        <v>-8.0667237930027706</v>
      </c>
    </row>
    <row r="51163" spans="1:7" hidden="1" x14ac:dyDescent="0.25">
      <c r="A51163" t="s">
        <v>51167</v>
      </c>
      <c r="B51163">
        <v>0</v>
      </c>
      <c r="C51163">
        <v>0</v>
      </c>
      <c r="D51163">
        <v>0</v>
      </c>
      <c r="E51163">
        <v>1</v>
      </c>
      <c r="F51163">
        <v>1</v>
      </c>
      <c r="G51163">
        <v>-8.0667237930027706</v>
      </c>
    </row>
    <row r="51164" spans="1:7" hidden="1" x14ac:dyDescent="0.25">
      <c r="A51164" t="s">
        <v>51168</v>
      </c>
      <c r="B51164">
        <v>0</v>
      </c>
      <c r="C51164">
        <v>0</v>
      </c>
      <c r="D51164">
        <v>0</v>
      </c>
      <c r="E51164">
        <v>1</v>
      </c>
      <c r="F51164">
        <v>1</v>
      </c>
      <c r="G51164">
        <v>-8.0667237930027706</v>
      </c>
    </row>
    <row r="51165" spans="1:7" hidden="1" x14ac:dyDescent="0.25">
      <c r="A51165" t="s">
        <v>51169</v>
      </c>
      <c r="B51165">
        <v>0</v>
      </c>
      <c r="C51165">
        <v>0</v>
      </c>
      <c r="D51165">
        <v>0</v>
      </c>
      <c r="E51165">
        <v>1</v>
      </c>
      <c r="F51165">
        <v>1</v>
      </c>
      <c r="G51165">
        <v>-8.0667237930027706</v>
      </c>
    </row>
    <row r="51166" spans="1:7" hidden="1" x14ac:dyDescent="0.25">
      <c r="A51166" t="s">
        <v>51170</v>
      </c>
      <c r="B51166">
        <v>0</v>
      </c>
      <c r="C51166">
        <v>0</v>
      </c>
      <c r="D51166">
        <v>0</v>
      </c>
      <c r="E51166">
        <v>1</v>
      </c>
      <c r="F51166">
        <v>1</v>
      </c>
      <c r="G51166">
        <v>-8.0667237930027706</v>
      </c>
    </row>
    <row r="51167" spans="1:7" hidden="1" x14ac:dyDescent="0.25">
      <c r="A51167" t="s">
        <v>51171</v>
      </c>
      <c r="B51167">
        <v>0</v>
      </c>
      <c r="C51167">
        <v>0</v>
      </c>
      <c r="D51167">
        <v>0</v>
      </c>
      <c r="E51167">
        <v>1</v>
      </c>
      <c r="F51167">
        <v>1</v>
      </c>
      <c r="G51167">
        <v>-8.0667237930027706</v>
      </c>
    </row>
    <row r="51168" spans="1:7" hidden="1" x14ac:dyDescent="0.25">
      <c r="A51168" t="s">
        <v>51172</v>
      </c>
      <c r="B51168">
        <v>0</v>
      </c>
      <c r="C51168">
        <v>0</v>
      </c>
      <c r="D51168">
        <v>0</v>
      </c>
      <c r="E51168">
        <v>1</v>
      </c>
      <c r="F51168">
        <v>1</v>
      </c>
      <c r="G51168">
        <v>-8.0667237930027706</v>
      </c>
    </row>
    <row r="51169" spans="1:7" hidden="1" x14ac:dyDescent="0.25">
      <c r="A51169" t="s">
        <v>51173</v>
      </c>
      <c r="B51169">
        <v>0</v>
      </c>
      <c r="C51169">
        <v>0</v>
      </c>
      <c r="D51169">
        <v>0</v>
      </c>
      <c r="E51169">
        <v>1</v>
      </c>
      <c r="F51169">
        <v>1</v>
      </c>
      <c r="G51169">
        <v>-8.0667237930027706</v>
      </c>
    </row>
    <row r="51170" spans="1:7" hidden="1" x14ac:dyDescent="0.25">
      <c r="A51170" t="s">
        <v>51174</v>
      </c>
      <c r="B51170">
        <v>0</v>
      </c>
      <c r="C51170">
        <v>0</v>
      </c>
      <c r="D51170">
        <v>0</v>
      </c>
      <c r="E51170">
        <v>1</v>
      </c>
      <c r="F51170">
        <v>1</v>
      </c>
      <c r="G51170">
        <v>-8.0667237930027706</v>
      </c>
    </row>
    <row r="51171" spans="1:7" hidden="1" x14ac:dyDescent="0.25">
      <c r="A51171" t="s">
        <v>51175</v>
      </c>
      <c r="B51171">
        <v>0</v>
      </c>
      <c r="C51171">
        <v>0</v>
      </c>
      <c r="D51171">
        <v>0</v>
      </c>
      <c r="E51171">
        <v>1</v>
      </c>
      <c r="F51171">
        <v>1</v>
      </c>
      <c r="G51171">
        <v>-8.0667237930027706</v>
      </c>
    </row>
    <row r="51172" spans="1:7" hidden="1" x14ac:dyDescent="0.25">
      <c r="A51172" t="s">
        <v>51176</v>
      </c>
      <c r="B51172">
        <v>0</v>
      </c>
      <c r="C51172">
        <v>0</v>
      </c>
      <c r="D51172">
        <v>0</v>
      </c>
      <c r="E51172">
        <v>1</v>
      </c>
      <c r="F51172">
        <v>1</v>
      </c>
      <c r="G51172">
        <v>-8.0667237930027706</v>
      </c>
    </row>
    <row r="51173" spans="1:7" hidden="1" x14ac:dyDescent="0.25">
      <c r="A51173" t="s">
        <v>51177</v>
      </c>
      <c r="B51173">
        <v>0</v>
      </c>
      <c r="C51173">
        <v>0</v>
      </c>
      <c r="D51173">
        <v>0</v>
      </c>
      <c r="E51173">
        <v>1</v>
      </c>
      <c r="F51173">
        <v>1</v>
      </c>
      <c r="G51173">
        <v>-8.0667237930027706</v>
      </c>
    </row>
    <row r="51174" spans="1:7" hidden="1" x14ac:dyDescent="0.25">
      <c r="A51174" t="s">
        <v>51178</v>
      </c>
      <c r="B51174">
        <v>0</v>
      </c>
      <c r="C51174">
        <v>0</v>
      </c>
      <c r="D51174">
        <v>0</v>
      </c>
      <c r="E51174">
        <v>1</v>
      </c>
      <c r="F51174">
        <v>1</v>
      </c>
      <c r="G51174">
        <v>-8.0667237930027706</v>
      </c>
    </row>
    <row r="51175" spans="1:7" hidden="1" x14ac:dyDescent="0.25">
      <c r="A51175" t="s">
        <v>51179</v>
      </c>
      <c r="B51175">
        <v>0</v>
      </c>
      <c r="C51175">
        <v>0</v>
      </c>
      <c r="D51175">
        <v>0</v>
      </c>
      <c r="E51175">
        <v>1</v>
      </c>
      <c r="F51175">
        <v>1</v>
      </c>
      <c r="G51175">
        <v>-8.0667237930027706</v>
      </c>
    </row>
    <row r="51176" spans="1:7" hidden="1" x14ac:dyDescent="0.25">
      <c r="A51176" t="s">
        <v>51180</v>
      </c>
      <c r="B51176">
        <v>0</v>
      </c>
      <c r="C51176">
        <v>0</v>
      </c>
      <c r="D51176">
        <v>0</v>
      </c>
      <c r="E51176">
        <v>1</v>
      </c>
      <c r="F51176">
        <v>1</v>
      </c>
      <c r="G51176">
        <v>-8.0667237930027706</v>
      </c>
    </row>
    <row r="51177" spans="1:7" hidden="1" x14ac:dyDescent="0.25">
      <c r="A51177" t="s">
        <v>51181</v>
      </c>
      <c r="B51177">
        <v>0</v>
      </c>
      <c r="C51177">
        <v>0</v>
      </c>
      <c r="D51177">
        <v>0</v>
      </c>
      <c r="E51177">
        <v>1</v>
      </c>
      <c r="F51177">
        <v>1</v>
      </c>
      <c r="G51177">
        <v>-8.0667237930027706</v>
      </c>
    </row>
    <row r="51178" spans="1:7" hidden="1" x14ac:dyDescent="0.25">
      <c r="A51178" t="s">
        <v>51182</v>
      </c>
      <c r="B51178">
        <v>0</v>
      </c>
      <c r="C51178">
        <v>0</v>
      </c>
      <c r="D51178">
        <v>0</v>
      </c>
      <c r="E51178">
        <v>1</v>
      </c>
      <c r="F51178">
        <v>1</v>
      </c>
      <c r="G51178">
        <v>-8.0667237930027706</v>
      </c>
    </row>
    <row r="51179" spans="1:7" hidden="1" x14ac:dyDescent="0.25">
      <c r="A51179" t="s">
        <v>51183</v>
      </c>
      <c r="B51179">
        <v>0</v>
      </c>
      <c r="C51179">
        <v>0</v>
      </c>
      <c r="D51179">
        <v>0</v>
      </c>
      <c r="E51179">
        <v>1</v>
      </c>
      <c r="F51179">
        <v>1</v>
      </c>
      <c r="G51179">
        <v>-8.0667237930027706</v>
      </c>
    </row>
    <row r="51180" spans="1:7" hidden="1" x14ac:dyDescent="0.25">
      <c r="A51180" t="s">
        <v>51184</v>
      </c>
      <c r="B51180">
        <v>0</v>
      </c>
      <c r="C51180">
        <v>0</v>
      </c>
      <c r="D51180">
        <v>0</v>
      </c>
      <c r="E51180">
        <v>1</v>
      </c>
      <c r="F51180">
        <v>1</v>
      </c>
      <c r="G51180">
        <v>-8.0667237930027706</v>
      </c>
    </row>
    <row r="51181" spans="1:7" hidden="1" x14ac:dyDescent="0.25">
      <c r="A51181" t="s">
        <v>51185</v>
      </c>
      <c r="B51181">
        <v>0</v>
      </c>
      <c r="C51181">
        <v>0</v>
      </c>
      <c r="D51181">
        <v>0</v>
      </c>
      <c r="E51181">
        <v>1</v>
      </c>
      <c r="F51181">
        <v>1</v>
      </c>
      <c r="G51181">
        <v>-8.0667237930027706</v>
      </c>
    </row>
    <row r="51182" spans="1:7" hidden="1" x14ac:dyDescent="0.25">
      <c r="A51182" t="s">
        <v>51186</v>
      </c>
      <c r="B51182">
        <v>0</v>
      </c>
      <c r="C51182">
        <v>0</v>
      </c>
      <c r="D51182">
        <v>0</v>
      </c>
      <c r="E51182">
        <v>1</v>
      </c>
      <c r="F51182">
        <v>1</v>
      </c>
      <c r="G51182">
        <v>-8.0667237930027706</v>
      </c>
    </row>
    <row r="51183" spans="1:7" hidden="1" x14ac:dyDescent="0.25">
      <c r="A51183" t="s">
        <v>51187</v>
      </c>
      <c r="B51183">
        <v>0</v>
      </c>
      <c r="C51183">
        <v>0</v>
      </c>
      <c r="D51183">
        <v>0</v>
      </c>
      <c r="E51183">
        <v>1</v>
      </c>
      <c r="F51183">
        <v>1</v>
      </c>
      <c r="G51183">
        <v>-8.0667237930027706</v>
      </c>
    </row>
    <row r="51184" spans="1:7" hidden="1" x14ac:dyDescent="0.25">
      <c r="A51184" t="s">
        <v>51188</v>
      </c>
      <c r="B51184">
        <v>0</v>
      </c>
      <c r="C51184">
        <v>0</v>
      </c>
      <c r="D51184">
        <v>0</v>
      </c>
      <c r="E51184">
        <v>1</v>
      </c>
      <c r="F51184">
        <v>1</v>
      </c>
      <c r="G51184">
        <v>-8.0667237930027706</v>
      </c>
    </row>
    <row r="51185" spans="1:7" hidden="1" x14ac:dyDescent="0.25">
      <c r="A51185" t="s">
        <v>51189</v>
      </c>
      <c r="B51185">
        <v>0</v>
      </c>
      <c r="C51185">
        <v>0</v>
      </c>
      <c r="D51185">
        <v>0</v>
      </c>
      <c r="E51185">
        <v>1</v>
      </c>
      <c r="F51185">
        <v>1</v>
      </c>
      <c r="G51185">
        <v>-8.0667237930027706</v>
      </c>
    </row>
    <row r="51186" spans="1:7" hidden="1" x14ac:dyDescent="0.25">
      <c r="A51186" t="s">
        <v>51190</v>
      </c>
      <c r="B51186">
        <v>0</v>
      </c>
      <c r="C51186">
        <v>0</v>
      </c>
      <c r="D51186">
        <v>0</v>
      </c>
      <c r="E51186">
        <v>1</v>
      </c>
      <c r="F51186">
        <v>1</v>
      </c>
      <c r="G51186">
        <v>-8.0667237930027706</v>
      </c>
    </row>
    <row r="51187" spans="1:7" hidden="1" x14ac:dyDescent="0.25">
      <c r="A51187" t="s">
        <v>51191</v>
      </c>
      <c r="B51187">
        <v>0</v>
      </c>
      <c r="C51187">
        <v>0</v>
      </c>
      <c r="D51187">
        <v>0</v>
      </c>
      <c r="E51187">
        <v>1</v>
      </c>
      <c r="F51187">
        <v>1</v>
      </c>
      <c r="G51187">
        <v>-8.0667237930027706</v>
      </c>
    </row>
    <row r="51188" spans="1:7" hidden="1" x14ac:dyDescent="0.25">
      <c r="A51188" t="s">
        <v>51192</v>
      </c>
      <c r="B51188">
        <v>0</v>
      </c>
      <c r="C51188">
        <v>0</v>
      </c>
      <c r="D51188">
        <v>0</v>
      </c>
      <c r="E51188">
        <v>1</v>
      </c>
      <c r="F51188">
        <v>1</v>
      </c>
      <c r="G51188">
        <v>-8.0667237930027706</v>
      </c>
    </row>
    <row r="51189" spans="1:7" hidden="1" x14ac:dyDescent="0.25">
      <c r="A51189" t="s">
        <v>51193</v>
      </c>
      <c r="B51189">
        <v>0</v>
      </c>
      <c r="C51189">
        <v>0</v>
      </c>
      <c r="D51189">
        <v>0</v>
      </c>
      <c r="E51189">
        <v>1</v>
      </c>
      <c r="F51189">
        <v>1</v>
      </c>
      <c r="G51189">
        <v>-8.0667237930027706</v>
      </c>
    </row>
    <row r="51190" spans="1:7" hidden="1" x14ac:dyDescent="0.25">
      <c r="A51190" t="s">
        <v>51194</v>
      </c>
      <c r="B51190">
        <v>0</v>
      </c>
      <c r="C51190">
        <v>0</v>
      </c>
      <c r="D51190">
        <v>0</v>
      </c>
      <c r="E51190">
        <v>1</v>
      </c>
      <c r="F51190">
        <v>1</v>
      </c>
      <c r="G51190">
        <v>-8.0667237930027706</v>
      </c>
    </row>
    <row r="51191" spans="1:7" hidden="1" x14ac:dyDescent="0.25">
      <c r="A51191" t="s">
        <v>51195</v>
      </c>
      <c r="B51191">
        <v>0</v>
      </c>
      <c r="C51191">
        <v>0</v>
      </c>
      <c r="D51191">
        <v>0</v>
      </c>
      <c r="E51191">
        <v>1</v>
      </c>
      <c r="F51191">
        <v>1</v>
      </c>
      <c r="G51191">
        <v>-8.0667237930027706</v>
      </c>
    </row>
    <row r="51192" spans="1:7" hidden="1" x14ac:dyDescent="0.25">
      <c r="A51192" t="s">
        <v>51196</v>
      </c>
      <c r="B51192">
        <v>0</v>
      </c>
      <c r="C51192">
        <v>0</v>
      </c>
      <c r="D51192">
        <v>0</v>
      </c>
      <c r="E51192">
        <v>1</v>
      </c>
      <c r="F51192">
        <v>1</v>
      </c>
      <c r="G51192">
        <v>-8.0667237930027706</v>
      </c>
    </row>
    <row r="51193" spans="1:7" hidden="1" x14ac:dyDescent="0.25">
      <c r="A51193" t="s">
        <v>51197</v>
      </c>
      <c r="B51193">
        <v>0</v>
      </c>
      <c r="C51193">
        <v>0</v>
      </c>
      <c r="D51193">
        <v>0</v>
      </c>
      <c r="E51193">
        <v>1</v>
      </c>
      <c r="F51193">
        <v>1</v>
      </c>
      <c r="G51193">
        <v>-8.0667237930027706</v>
      </c>
    </row>
    <row r="51194" spans="1:7" hidden="1" x14ac:dyDescent="0.25">
      <c r="A51194" t="s">
        <v>51198</v>
      </c>
      <c r="B51194">
        <v>0</v>
      </c>
      <c r="C51194">
        <v>0</v>
      </c>
      <c r="D51194">
        <v>0</v>
      </c>
      <c r="E51194">
        <v>1</v>
      </c>
      <c r="F51194">
        <v>1</v>
      </c>
      <c r="G51194">
        <v>-8.0667237930027706</v>
      </c>
    </row>
    <row r="51195" spans="1:7" hidden="1" x14ac:dyDescent="0.25">
      <c r="A51195" t="s">
        <v>51199</v>
      </c>
      <c r="B51195">
        <v>0</v>
      </c>
      <c r="C51195">
        <v>0</v>
      </c>
      <c r="D51195">
        <v>0</v>
      </c>
      <c r="E51195">
        <v>1</v>
      </c>
      <c r="F51195">
        <v>1</v>
      </c>
      <c r="G51195">
        <v>-8.0667237930027706</v>
      </c>
    </row>
    <row r="51196" spans="1:7" hidden="1" x14ac:dyDescent="0.25">
      <c r="A51196" t="s">
        <v>51200</v>
      </c>
      <c r="B51196">
        <v>0</v>
      </c>
      <c r="C51196">
        <v>0</v>
      </c>
      <c r="D51196">
        <v>0</v>
      </c>
      <c r="E51196">
        <v>1</v>
      </c>
      <c r="F51196">
        <v>1</v>
      </c>
      <c r="G51196">
        <v>-8.0667237930027706</v>
      </c>
    </row>
    <row r="51197" spans="1:7" hidden="1" x14ac:dyDescent="0.25">
      <c r="A51197" t="s">
        <v>51201</v>
      </c>
      <c r="B51197">
        <v>0</v>
      </c>
      <c r="C51197">
        <v>0</v>
      </c>
      <c r="D51197">
        <v>0</v>
      </c>
      <c r="E51197">
        <v>1</v>
      </c>
      <c r="F51197">
        <v>1</v>
      </c>
      <c r="G51197">
        <v>-8.0667237930027706</v>
      </c>
    </row>
    <row r="51198" spans="1:7" hidden="1" x14ac:dyDescent="0.25">
      <c r="A51198" t="s">
        <v>51202</v>
      </c>
      <c r="B51198">
        <v>0</v>
      </c>
      <c r="C51198">
        <v>0</v>
      </c>
      <c r="D51198">
        <v>0</v>
      </c>
      <c r="E51198">
        <v>1</v>
      </c>
      <c r="F51198">
        <v>1</v>
      </c>
      <c r="G51198">
        <v>-8.0667237930027706</v>
      </c>
    </row>
    <row r="51199" spans="1:7" hidden="1" x14ac:dyDescent="0.25">
      <c r="A51199" t="s">
        <v>51203</v>
      </c>
      <c r="B51199">
        <v>0</v>
      </c>
      <c r="C51199">
        <v>0</v>
      </c>
      <c r="D51199">
        <v>0</v>
      </c>
      <c r="E51199">
        <v>1</v>
      </c>
      <c r="F51199">
        <v>1</v>
      </c>
      <c r="G51199">
        <v>-8.0667237930027706</v>
      </c>
    </row>
    <row r="51200" spans="1:7" hidden="1" x14ac:dyDescent="0.25">
      <c r="A51200" t="s">
        <v>51204</v>
      </c>
      <c r="B51200">
        <v>0</v>
      </c>
      <c r="C51200">
        <v>0</v>
      </c>
      <c r="D51200">
        <v>0</v>
      </c>
      <c r="E51200">
        <v>1</v>
      </c>
      <c r="F51200">
        <v>1</v>
      </c>
      <c r="G51200">
        <v>-8.0667237930027706</v>
      </c>
    </row>
    <row r="51201" spans="1:7" hidden="1" x14ac:dyDescent="0.25">
      <c r="A51201" t="s">
        <v>51205</v>
      </c>
      <c r="B51201">
        <v>0</v>
      </c>
      <c r="C51201">
        <v>0</v>
      </c>
      <c r="D51201">
        <v>0</v>
      </c>
      <c r="E51201">
        <v>1</v>
      </c>
      <c r="F51201">
        <v>1</v>
      </c>
      <c r="G51201">
        <v>-8.0667237930027706</v>
      </c>
    </row>
    <row r="51202" spans="1:7" hidden="1" x14ac:dyDescent="0.25">
      <c r="A51202" t="s">
        <v>51206</v>
      </c>
      <c r="B51202">
        <v>0</v>
      </c>
      <c r="C51202">
        <v>0</v>
      </c>
      <c r="D51202">
        <v>0</v>
      </c>
      <c r="E51202">
        <v>1</v>
      </c>
      <c r="F51202">
        <v>1</v>
      </c>
      <c r="G51202">
        <v>-8.0667237930027706</v>
      </c>
    </row>
    <row r="51203" spans="1:7" hidden="1" x14ac:dyDescent="0.25">
      <c r="A51203" t="s">
        <v>51207</v>
      </c>
      <c r="B51203">
        <v>0</v>
      </c>
      <c r="C51203">
        <v>0</v>
      </c>
      <c r="D51203">
        <v>0</v>
      </c>
      <c r="E51203">
        <v>1</v>
      </c>
      <c r="F51203">
        <v>1</v>
      </c>
      <c r="G51203">
        <v>-8.0667237930027706</v>
      </c>
    </row>
    <row r="51204" spans="1:7" hidden="1" x14ac:dyDescent="0.25">
      <c r="A51204" t="s">
        <v>51208</v>
      </c>
      <c r="B51204">
        <v>0</v>
      </c>
      <c r="C51204">
        <v>0</v>
      </c>
      <c r="D51204">
        <v>0</v>
      </c>
      <c r="E51204">
        <v>1</v>
      </c>
      <c r="F51204">
        <v>1</v>
      </c>
      <c r="G51204">
        <v>-8.0667237930027706</v>
      </c>
    </row>
    <row r="51205" spans="1:7" hidden="1" x14ac:dyDescent="0.25">
      <c r="A51205" t="s">
        <v>51209</v>
      </c>
      <c r="B51205">
        <v>0</v>
      </c>
      <c r="C51205">
        <v>0</v>
      </c>
      <c r="D51205">
        <v>0</v>
      </c>
      <c r="E51205">
        <v>1</v>
      </c>
      <c r="F51205">
        <v>1</v>
      </c>
      <c r="G51205">
        <v>-8.0667237930027706</v>
      </c>
    </row>
    <row r="51206" spans="1:7" hidden="1" x14ac:dyDescent="0.25">
      <c r="A51206" t="s">
        <v>51210</v>
      </c>
      <c r="B51206">
        <v>0</v>
      </c>
      <c r="C51206">
        <v>0</v>
      </c>
      <c r="D51206">
        <v>0</v>
      </c>
      <c r="E51206">
        <v>1</v>
      </c>
      <c r="F51206">
        <v>1</v>
      </c>
      <c r="G51206">
        <v>-8.0667237930027706</v>
      </c>
    </row>
    <row r="51207" spans="1:7" hidden="1" x14ac:dyDescent="0.25">
      <c r="A51207" t="s">
        <v>51211</v>
      </c>
      <c r="B51207">
        <v>0</v>
      </c>
      <c r="C51207">
        <v>0</v>
      </c>
      <c r="D51207">
        <v>0</v>
      </c>
      <c r="E51207">
        <v>1</v>
      </c>
      <c r="F51207">
        <v>1</v>
      </c>
      <c r="G51207">
        <v>-8.0667237930027706</v>
      </c>
    </row>
    <row r="51208" spans="1:7" hidden="1" x14ac:dyDescent="0.25">
      <c r="A51208" t="s">
        <v>51212</v>
      </c>
      <c r="B51208">
        <v>0</v>
      </c>
      <c r="C51208">
        <v>0</v>
      </c>
      <c r="D51208">
        <v>0</v>
      </c>
      <c r="E51208">
        <v>1</v>
      </c>
      <c r="F51208">
        <v>1</v>
      </c>
      <c r="G51208">
        <v>-8.0667237930027706</v>
      </c>
    </row>
    <row r="51209" spans="1:7" hidden="1" x14ac:dyDescent="0.25">
      <c r="A51209" t="s">
        <v>51213</v>
      </c>
      <c r="B51209">
        <v>0</v>
      </c>
      <c r="C51209">
        <v>0</v>
      </c>
      <c r="D51209">
        <v>0</v>
      </c>
      <c r="E51209">
        <v>1</v>
      </c>
      <c r="F51209">
        <v>1</v>
      </c>
      <c r="G51209">
        <v>-8.0667237930027706</v>
      </c>
    </row>
    <row r="51210" spans="1:7" hidden="1" x14ac:dyDescent="0.25">
      <c r="A51210" t="s">
        <v>51214</v>
      </c>
      <c r="B51210">
        <v>0</v>
      </c>
      <c r="C51210">
        <v>0</v>
      </c>
      <c r="D51210">
        <v>0</v>
      </c>
      <c r="E51210">
        <v>1</v>
      </c>
      <c r="F51210">
        <v>1</v>
      </c>
      <c r="G51210">
        <v>-8.0667237930027706</v>
      </c>
    </row>
    <row r="51211" spans="1:7" hidden="1" x14ac:dyDescent="0.25">
      <c r="A51211" t="s">
        <v>51215</v>
      </c>
      <c r="B51211">
        <v>0</v>
      </c>
      <c r="C51211">
        <v>0</v>
      </c>
      <c r="D51211">
        <v>0</v>
      </c>
      <c r="E51211">
        <v>1</v>
      </c>
      <c r="F51211">
        <v>1</v>
      </c>
      <c r="G51211">
        <v>-8.0667237930027706</v>
      </c>
    </row>
    <row r="51212" spans="1:7" hidden="1" x14ac:dyDescent="0.25">
      <c r="A51212" t="s">
        <v>51216</v>
      </c>
      <c r="B51212">
        <v>0</v>
      </c>
      <c r="C51212">
        <v>0</v>
      </c>
      <c r="D51212">
        <v>0</v>
      </c>
      <c r="E51212">
        <v>1</v>
      </c>
      <c r="F51212">
        <v>1</v>
      </c>
      <c r="G51212">
        <v>-8.0667237930027706</v>
      </c>
    </row>
    <row r="51213" spans="1:7" hidden="1" x14ac:dyDescent="0.25">
      <c r="A51213" t="s">
        <v>51217</v>
      </c>
      <c r="B51213">
        <v>0</v>
      </c>
      <c r="C51213">
        <v>0</v>
      </c>
      <c r="D51213">
        <v>0</v>
      </c>
      <c r="E51213">
        <v>1</v>
      </c>
      <c r="F51213">
        <v>1</v>
      </c>
      <c r="G51213">
        <v>-8.0667237930027706</v>
      </c>
    </row>
    <row r="51214" spans="1:7" hidden="1" x14ac:dyDescent="0.25">
      <c r="A51214" t="s">
        <v>51218</v>
      </c>
      <c r="B51214">
        <v>0</v>
      </c>
      <c r="C51214">
        <v>0</v>
      </c>
      <c r="D51214">
        <v>0</v>
      </c>
      <c r="E51214">
        <v>1</v>
      </c>
      <c r="F51214">
        <v>1</v>
      </c>
      <c r="G51214">
        <v>-8.0667237930027706</v>
      </c>
    </row>
    <row r="51215" spans="1:7" hidden="1" x14ac:dyDescent="0.25">
      <c r="A51215" t="s">
        <v>51219</v>
      </c>
      <c r="B51215">
        <v>0</v>
      </c>
      <c r="C51215">
        <v>0</v>
      </c>
      <c r="D51215">
        <v>0</v>
      </c>
      <c r="E51215">
        <v>1</v>
      </c>
      <c r="F51215">
        <v>1</v>
      </c>
      <c r="G51215">
        <v>-8.0667237930027706</v>
      </c>
    </row>
    <row r="51216" spans="1:7" hidden="1" x14ac:dyDescent="0.25">
      <c r="A51216" t="s">
        <v>51220</v>
      </c>
      <c r="B51216">
        <v>0</v>
      </c>
      <c r="C51216">
        <v>0</v>
      </c>
      <c r="D51216">
        <v>0</v>
      </c>
      <c r="E51216">
        <v>1</v>
      </c>
      <c r="F51216">
        <v>1</v>
      </c>
      <c r="G51216">
        <v>-8.0667237930027706</v>
      </c>
    </row>
    <row r="51217" spans="1:7" hidden="1" x14ac:dyDescent="0.25">
      <c r="A51217" t="s">
        <v>51221</v>
      </c>
      <c r="B51217">
        <v>0</v>
      </c>
      <c r="C51217">
        <v>0</v>
      </c>
      <c r="D51217">
        <v>0</v>
      </c>
      <c r="E51217">
        <v>1</v>
      </c>
      <c r="F51217">
        <v>1</v>
      </c>
      <c r="G51217">
        <v>-8.0667237930027706</v>
      </c>
    </row>
    <row r="51218" spans="1:7" hidden="1" x14ac:dyDescent="0.25">
      <c r="A51218" t="s">
        <v>51222</v>
      </c>
      <c r="B51218">
        <v>0</v>
      </c>
      <c r="C51218">
        <v>0</v>
      </c>
      <c r="D51218">
        <v>0</v>
      </c>
      <c r="E51218">
        <v>1</v>
      </c>
      <c r="F51218">
        <v>1</v>
      </c>
      <c r="G51218">
        <v>-8.0667237930027706</v>
      </c>
    </row>
    <row r="51219" spans="1:7" hidden="1" x14ac:dyDescent="0.25">
      <c r="A51219" t="s">
        <v>51223</v>
      </c>
      <c r="B51219">
        <v>0</v>
      </c>
      <c r="C51219">
        <v>0</v>
      </c>
      <c r="D51219">
        <v>0</v>
      </c>
      <c r="E51219">
        <v>1</v>
      </c>
      <c r="F51219">
        <v>1</v>
      </c>
      <c r="G51219">
        <v>-8.0667237930027706</v>
      </c>
    </row>
    <row r="51220" spans="1:7" hidden="1" x14ac:dyDescent="0.25">
      <c r="A51220" t="s">
        <v>51224</v>
      </c>
      <c r="B51220">
        <v>0</v>
      </c>
      <c r="C51220">
        <v>0</v>
      </c>
      <c r="D51220">
        <v>0</v>
      </c>
      <c r="E51220">
        <v>1</v>
      </c>
      <c r="F51220">
        <v>1</v>
      </c>
      <c r="G51220">
        <v>-8.0667237930027706</v>
      </c>
    </row>
    <row r="51221" spans="1:7" hidden="1" x14ac:dyDescent="0.25">
      <c r="A51221" t="s">
        <v>51225</v>
      </c>
      <c r="B51221">
        <v>0</v>
      </c>
      <c r="C51221">
        <v>0</v>
      </c>
      <c r="D51221">
        <v>0</v>
      </c>
      <c r="E51221">
        <v>1</v>
      </c>
      <c r="F51221">
        <v>1</v>
      </c>
      <c r="G51221">
        <v>-8.0667237930027706</v>
      </c>
    </row>
    <row r="51222" spans="1:7" hidden="1" x14ac:dyDescent="0.25">
      <c r="A51222" t="s">
        <v>51226</v>
      </c>
      <c r="B51222">
        <v>0</v>
      </c>
      <c r="C51222">
        <v>0</v>
      </c>
      <c r="D51222">
        <v>0</v>
      </c>
      <c r="E51222">
        <v>1</v>
      </c>
      <c r="F51222">
        <v>1</v>
      </c>
      <c r="G51222">
        <v>-8.0667237930027706</v>
      </c>
    </row>
    <row r="51223" spans="1:7" hidden="1" x14ac:dyDescent="0.25">
      <c r="A51223" t="s">
        <v>51227</v>
      </c>
      <c r="B51223">
        <v>0</v>
      </c>
      <c r="C51223">
        <v>0</v>
      </c>
      <c r="D51223">
        <v>0</v>
      </c>
      <c r="E51223">
        <v>1</v>
      </c>
      <c r="F51223">
        <v>1</v>
      </c>
      <c r="G51223">
        <v>-8.0667237930027706</v>
      </c>
    </row>
    <row r="51224" spans="1:7" hidden="1" x14ac:dyDescent="0.25">
      <c r="A51224" t="s">
        <v>51228</v>
      </c>
      <c r="B51224">
        <v>0</v>
      </c>
      <c r="C51224">
        <v>0</v>
      </c>
      <c r="D51224">
        <v>0</v>
      </c>
      <c r="E51224">
        <v>1</v>
      </c>
      <c r="F51224">
        <v>1</v>
      </c>
      <c r="G51224">
        <v>-8.0667237930027706</v>
      </c>
    </row>
    <row r="51225" spans="1:7" hidden="1" x14ac:dyDescent="0.25">
      <c r="A51225" t="s">
        <v>51229</v>
      </c>
      <c r="B51225">
        <v>0</v>
      </c>
      <c r="C51225">
        <v>0</v>
      </c>
      <c r="D51225">
        <v>0</v>
      </c>
      <c r="E51225">
        <v>1</v>
      </c>
      <c r="F51225">
        <v>1</v>
      </c>
      <c r="G51225">
        <v>-8.0667237930027706</v>
      </c>
    </row>
    <row r="51226" spans="1:7" hidden="1" x14ac:dyDescent="0.25">
      <c r="A51226" t="s">
        <v>51230</v>
      </c>
      <c r="B51226">
        <v>0</v>
      </c>
      <c r="C51226">
        <v>0</v>
      </c>
      <c r="D51226">
        <v>0</v>
      </c>
      <c r="E51226">
        <v>1</v>
      </c>
      <c r="F51226">
        <v>1</v>
      </c>
      <c r="G51226">
        <v>-8.0667237930027706</v>
      </c>
    </row>
    <row r="51227" spans="1:7" hidden="1" x14ac:dyDescent="0.25">
      <c r="A51227" t="s">
        <v>51231</v>
      </c>
      <c r="B51227">
        <v>0</v>
      </c>
      <c r="C51227">
        <v>0</v>
      </c>
      <c r="D51227">
        <v>0</v>
      </c>
      <c r="E51227">
        <v>1</v>
      </c>
      <c r="F51227">
        <v>1</v>
      </c>
      <c r="G51227">
        <v>-8.0667237930027706</v>
      </c>
    </row>
    <row r="51228" spans="1:7" hidden="1" x14ac:dyDescent="0.25">
      <c r="A51228" t="s">
        <v>51232</v>
      </c>
      <c r="B51228">
        <v>0</v>
      </c>
      <c r="C51228">
        <v>0</v>
      </c>
      <c r="D51228">
        <v>0</v>
      </c>
      <c r="E51228">
        <v>1</v>
      </c>
      <c r="F51228">
        <v>1</v>
      </c>
      <c r="G51228">
        <v>-8.0667237930027706</v>
      </c>
    </row>
    <row r="51229" spans="1:7" hidden="1" x14ac:dyDescent="0.25">
      <c r="A51229" t="s">
        <v>51233</v>
      </c>
      <c r="B51229">
        <v>0</v>
      </c>
      <c r="C51229">
        <v>0</v>
      </c>
      <c r="D51229">
        <v>0</v>
      </c>
      <c r="E51229">
        <v>1</v>
      </c>
      <c r="F51229">
        <v>1</v>
      </c>
      <c r="G51229">
        <v>-8.0667237930027706</v>
      </c>
    </row>
    <row r="51230" spans="1:7" hidden="1" x14ac:dyDescent="0.25">
      <c r="A51230" t="s">
        <v>51234</v>
      </c>
      <c r="B51230">
        <v>0</v>
      </c>
      <c r="C51230">
        <v>0</v>
      </c>
      <c r="D51230">
        <v>0</v>
      </c>
      <c r="E51230">
        <v>1</v>
      </c>
      <c r="F51230">
        <v>1</v>
      </c>
      <c r="G51230">
        <v>-8.0667237930027706</v>
      </c>
    </row>
    <row r="51231" spans="1:7" hidden="1" x14ac:dyDescent="0.25">
      <c r="A51231" t="s">
        <v>51235</v>
      </c>
      <c r="B51231">
        <v>0</v>
      </c>
      <c r="C51231">
        <v>0</v>
      </c>
      <c r="D51231">
        <v>0</v>
      </c>
      <c r="E51231">
        <v>1</v>
      </c>
      <c r="F51231">
        <v>1</v>
      </c>
      <c r="G51231">
        <v>-8.0667237930027706</v>
      </c>
    </row>
    <row r="51232" spans="1:7" hidden="1" x14ac:dyDescent="0.25">
      <c r="A51232" t="s">
        <v>51236</v>
      </c>
      <c r="B51232">
        <v>0</v>
      </c>
      <c r="C51232">
        <v>0</v>
      </c>
      <c r="D51232">
        <v>0</v>
      </c>
      <c r="E51232">
        <v>1</v>
      </c>
      <c r="F51232">
        <v>1</v>
      </c>
      <c r="G51232">
        <v>-8.0667237930027706</v>
      </c>
    </row>
    <row r="51233" spans="1:7" hidden="1" x14ac:dyDescent="0.25">
      <c r="A51233" t="s">
        <v>51237</v>
      </c>
      <c r="B51233">
        <v>0</v>
      </c>
      <c r="C51233">
        <v>0</v>
      </c>
      <c r="D51233">
        <v>0</v>
      </c>
      <c r="E51233">
        <v>1</v>
      </c>
      <c r="F51233">
        <v>1</v>
      </c>
      <c r="G51233">
        <v>-8.0667237930027706</v>
      </c>
    </row>
    <row r="51234" spans="1:7" hidden="1" x14ac:dyDescent="0.25">
      <c r="A51234" t="s">
        <v>51238</v>
      </c>
      <c r="B51234">
        <v>0</v>
      </c>
      <c r="C51234">
        <v>0</v>
      </c>
      <c r="D51234">
        <v>0</v>
      </c>
      <c r="E51234">
        <v>1</v>
      </c>
      <c r="F51234">
        <v>1</v>
      </c>
      <c r="G51234">
        <v>-8.0667237930027706</v>
      </c>
    </row>
    <row r="51235" spans="1:7" hidden="1" x14ac:dyDescent="0.25">
      <c r="A51235" t="s">
        <v>51239</v>
      </c>
      <c r="B51235">
        <v>0</v>
      </c>
      <c r="C51235">
        <v>0</v>
      </c>
      <c r="D51235">
        <v>0</v>
      </c>
      <c r="E51235">
        <v>1</v>
      </c>
      <c r="F51235">
        <v>1</v>
      </c>
      <c r="G51235">
        <v>-8.0667237930027706</v>
      </c>
    </row>
    <row r="51236" spans="1:7" hidden="1" x14ac:dyDescent="0.25">
      <c r="A51236" t="s">
        <v>51240</v>
      </c>
      <c r="B51236">
        <v>0</v>
      </c>
      <c r="C51236">
        <v>0</v>
      </c>
      <c r="D51236">
        <v>0</v>
      </c>
      <c r="E51236">
        <v>1</v>
      </c>
      <c r="F51236">
        <v>1</v>
      </c>
      <c r="G51236">
        <v>-8.0667237930027706</v>
      </c>
    </row>
    <row r="51237" spans="1:7" hidden="1" x14ac:dyDescent="0.25">
      <c r="A51237" t="s">
        <v>51241</v>
      </c>
      <c r="B51237">
        <v>0</v>
      </c>
      <c r="C51237">
        <v>0</v>
      </c>
      <c r="D51237">
        <v>0</v>
      </c>
      <c r="E51237">
        <v>1</v>
      </c>
      <c r="F51237">
        <v>1</v>
      </c>
      <c r="G51237">
        <v>-8.0667237930027706</v>
      </c>
    </row>
    <row r="51238" spans="1:7" hidden="1" x14ac:dyDescent="0.25">
      <c r="A51238" t="s">
        <v>51242</v>
      </c>
      <c r="B51238">
        <v>0</v>
      </c>
      <c r="C51238">
        <v>0</v>
      </c>
      <c r="D51238">
        <v>0</v>
      </c>
      <c r="E51238">
        <v>1</v>
      </c>
      <c r="F51238">
        <v>1</v>
      </c>
      <c r="G51238">
        <v>-8.0667237930027706</v>
      </c>
    </row>
    <row r="51239" spans="1:7" hidden="1" x14ac:dyDescent="0.25">
      <c r="A51239" t="s">
        <v>51243</v>
      </c>
      <c r="B51239">
        <v>0</v>
      </c>
      <c r="C51239">
        <v>0</v>
      </c>
      <c r="D51239">
        <v>0</v>
      </c>
      <c r="E51239">
        <v>1</v>
      </c>
      <c r="F51239">
        <v>1</v>
      </c>
      <c r="G51239">
        <v>-8.0667237930027706</v>
      </c>
    </row>
    <row r="51240" spans="1:7" hidden="1" x14ac:dyDescent="0.25">
      <c r="A51240" t="s">
        <v>51244</v>
      </c>
      <c r="B51240">
        <v>0</v>
      </c>
      <c r="C51240">
        <v>0</v>
      </c>
      <c r="D51240">
        <v>0</v>
      </c>
      <c r="E51240">
        <v>1</v>
      </c>
      <c r="F51240">
        <v>1</v>
      </c>
      <c r="G51240">
        <v>-8.0667237930027706</v>
      </c>
    </row>
    <row r="51241" spans="1:7" hidden="1" x14ac:dyDescent="0.25">
      <c r="A51241" t="s">
        <v>51245</v>
      </c>
      <c r="B51241">
        <v>0</v>
      </c>
      <c r="C51241">
        <v>0</v>
      </c>
      <c r="D51241">
        <v>0</v>
      </c>
      <c r="E51241">
        <v>1</v>
      </c>
      <c r="F51241">
        <v>1</v>
      </c>
      <c r="G51241">
        <v>-8.0667237930027706</v>
      </c>
    </row>
    <row r="51242" spans="1:7" hidden="1" x14ac:dyDescent="0.25">
      <c r="A51242" t="s">
        <v>51246</v>
      </c>
      <c r="B51242">
        <v>0</v>
      </c>
      <c r="C51242">
        <v>0</v>
      </c>
      <c r="D51242">
        <v>0</v>
      </c>
      <c r="E51242">
        <v>1</v>
      </c>
      <c r="F51242">
        <v>1</v>
      </c>
      <c r="G51242">
        <v>-8.0667237930027706</v>
      </c>
    </row>
    <row r="51243" spans="1:7" hidden="1" x14ac:dyDescent="0.25">
      <c r="A51243" t="s">
        <v>51247</v>
      </c>
      <c r="B51243">
        <v>0</v>
      </c>
      <c r="C51243">
        <v>0</v>
      </c>
      <c r="D51243">
        <v>0</v>
      </c>
      <c r="E51243">
        <v>1</v>
      </c>
      <c r="F51243">
        <v>1</v>
      </c>
      <c r="G51243">
        <v>-8.0667237930027706</v>
      </c>
    </row>
    <row r="51244" spans="1:7" hidden="1" x14ac:dyDescent="0.25">
      <c r="A51244" t="s">
        <v>51248</v>
      </c>
      <c r="B51244">
        <v>0</v>
      </c>
      <c r="C51244">
        <v>0</v>
      </c>
      <c r="D51244">
        <v>0</v>
      </c>
      <c r="E51244">
        <v>1</v>
      </c>
      <c r="F51244">
        <v>1</v>
      </c>
      <c r="G51244">
        <v>-8.0667237930027706</v>
      </c>
    </row>
    <row r="51245" spans="1:7" hidden="1" x14ac:dyDescent="0.25">
      <c r="A51245" t="s">
        <v>51249</v>
      </c>
      <c r="B51245">
        <v>0</v>
      </c>
      <c r="C51245">
        <v>0</v>
      </c>
      <c r="D51245">
        <v>0</v>
      </c>
      <c r="E51245">
        <v>1</v>
      </c>
      <c r="F51245">
        <v>1</v>
      </c>
      <c r="G51245">
        <v>-8.0667237930027706</v>
      </c>
    </row>
    <row r="51246" spans="1:7" hidden="1" x14ac:dyDescent="0.25">
      <c r="A51246" t="s">
        <v>51250</v>
      </c>
      <c r="B51246">
        <v>0</v>
      </c>
      <c r="C51246">
        <v>0</v>
      </c>
      <c r="D51246">
        <v>0</v>
      </c>
      <c r="E51246">
        <v>1</v>
      </c>
      <c r="F51246">
        <v>1</v>
      </c>
      <c r="G51246">
        <v>-8.0667237930027706</v>
      </c>
    </row>
    <row r="51247" spans="1:7" hidden="1" x14ac:dyDescent="0.25">
      <c r="A51247" t="s">
        <v>51251</v>
      </c>
      <c r="B51247">
        <v>0</v>
      </c>
      <c r="C51247">
        <v>0</v>
      </c>
      <c r="D51247">
        <v>0</v>
      </c>
      <c r="E51247">
        <v>1</v>
      </c>
      <c r="F51247">
        <v>1</v>
      </c>
      <c r="G51247">
        <v>-8.0667237930027706</v>
      </c>
    </row>
    <row r="51248" spans="1:7" hidden="1" x14ac:dyDescent="0.25">
      <c r="A51248" t="s">
        <v>51252</v>
      </c>
      <c r="B51248">
        <v>0</v>
      </c>
      <c r="C51248">
        <v>0</v>
      </c>
      <c r="D51248">
        <v>0</v>
      </c>
      <c r="E51248">
        <v>1</v>
      </c>
      <c r="F51248">
        <v>1</v>
      </c>
      <c r="G51248">
        <v>-8.0667237930027706</v>
      </c>
    </row>
    <row r="51249" spans="1:7" hidden="1" x14ac:dyDescent="0.25">
      <c r="A51249" t="s">
        <v>51253</v>
      </c>
      <c r="B51249">
        <v>0</v>
      </c>
      <c r="C51249">
        <v>0</v>
      </c>
      <c r="D51249">
        <v>0</v>
      </c>
      <c r="E51249">
        <v>1</v>
      </c>
      <c r="F51249">
        <v>1</v>
      </c>
      <c r="G51249">
        <v>-8.0667237930027706</v>
      </c>
    </row>
    <row r="51250" spans="1:7" hidden="1" x14ac:dyDescent="0.25">
      <c r="A51250" t="s">
        <v>51254</v>
      </c>
      <c r="B51250">
        <v>0</v>
      </c>
      <c r="C51250">
        <v>0</v>
      </c>
      <c r="D51250">
        <v>0</v>
      </c>
      <c r="E51250">
        <v>1</v>
      </c>
      <c r="F51250">
        <v>1</v>
      </c>
      <c r="G51250">
        <v>-8.0667237930027706</v>
      </c>
    </row>
    <row r="51251" spans="1:7" hidden="1" x14ac:dyDescent="0.25">
      <c r="A51251" t="s">
        <v>51255</v>
      </c>
      <c r="B51251">
        <v>0</v>
      </c>
      <c r="C51251">
        <v>0</v>
      </c>
      <c r="D51251">
        <v>0</v>
      </c>
      <c r="E51251">
        <v>1</v>
      </c>
      <c r="F51251">
        <v>1</v>
      </c>
      <c r="G51251">
        <v>-8.0667237930027706</v>
      </c>
    </row>
    <row r="51252" spans="1:7" hidden="1" x14ac:dyDescent="0.25">
      <c r="A51252" t="s">
        <v>51256</v>
      </c>
      <c r="B51252">
        <v>0</v>
      </c>
      <c r="C51252">
        <v>0</v>
      </c>
      <c r="D51252">
        <v>0</v>
      </c>
      <c r="E51252">
        <v>1</v>
      </c>
      <c r="F51252">
        <v>1</v>
      </c>
      <c r="G51252">
        <v>-8.0667237930027706</v>
      </c>
    </row>
    <row r="51253" spans="1:7" hidden="1" x14ac:dyDescent="0.25">
      <c r="A51253" t="s">
        <v>51257</v>
      </c>
      <c r="B51253">
        <v>0</v>
      </c>
      <c r="C51253">
        <v>0</v>
      </c>
      <c r="D51253">
        <v>0</v>
      </c>
      <c r="E51253">
        <v>1</v>
      </c>
      <c r="F51253">
        <v>1</v>
      </c>
      <c r="G51253">
        <v>-8.0667237930027706</v>
      </c>
    </row>
    <row r="51254" spans="1:7" hidden="1" x14ac:dyDescent="0.25">
      <c r="A51254" t="s">
        <v>51258</v>
      </c>
      <c r="B51254">
        <v>0</v>
      </c>
      <c r="C51254">
        <v>0</v>
      </c>
      <c r="D51254">
        <v>0</v>
      </c>
      <c r="E51254">
        <v>1</v>
      </c>
      <c r="F51254">
        <v>1</v>
      </c>
      <c r="G51254">
        <v>-8.0667237930027706</v>
      </c>
    </row>
    <row r="51255" spans="1:7" hidden="1" x14ac:dyDescent="0.25">
      <c r="A51255" t="s">
        <v>51259</v>
      </c>
      <c r="B51255">
        <v>0</v>
      </c>
      <c r="C51255">
        <v>0</v>
      </c>
      <c r="D51255">
        <v>0</v>
      </c>
      <c r="E51255">
        <v>1</v>
      </c>
      <c r="F51255">
        <v>1</v>
      </c>
      <c r="G51255">
        <v>-8.0667237930027706</v>
      </c>
    </row>
    <row r="51256" spans="1:7" hidden="1" x14ac:dyDescent="0.25">
      <c r="A51256" t="s">
        <v>51260</v>
      </c>
      <c r="B51256">
        <v>0</v>
      </c>
      <c r="C51256">
        <v>0</v>
      </c>
      <c r="D51256">
        <v>0</v>
      </c>
      <c r="E51256">
        <v>1</v>
      </c>
      <c r="F51256">
        <v>1</v>
      </c>
      <c r="G51256">
        <v>-8.0667237930027706</v>
      </c>
    </row>
    <row r="51257" spans="1:7" hidden="1" x14ac:dyDescent="0.25">
      <c r="A51257" t="s">
        <v>51261</v>
      </c>
      <c r="B51257">
        <v>0</v>
      </c>
      <c r="C51257">
        <v>0</v>
      </c>
      <c r="D51257">
        <v>0</v>
      </c>
      <c r="E51257">
        <v>1</v>
      </c>
      <c r="F51257">
        <v>1</v>
      </c>
      <c r="G51257">
        <v>-8.0667237930027706</v>
      </c>
    </row>
    <row r="51258" spans="1:7" hidden="1" x14ac:dyDescent="0.25">
      <c r="A51258" t="s">
        <v>51262</v>
      </c>
      <c r="B51258">
        <v>0</v>
      </c>
      <c r="C51258">
        <v>0</v>
      </c>
      <c r="D51258">
        <v>0</v>
      </c>
      <c r="E51258">
        <v>1</v>
      </c>
      <c r="F51258">
        <v>1</v>
      </c>
      <c r="G51258">
        <v>-8.0667237930027706</v>
      </c>
    </row>
    <row r="51259" spans="1:7" hidden="1" x14ac:dyDescent="0.25">
      <c r="A51259" t="s">
        <v>51263</v>
      </c>
      <c r="B51259">
        <v>0</v>
      </c>
      <c r="C51259">
        <v>0</v>
      </c>
      <c r="D51259">
        <v>0</v>
      </c>
      <c r="E51259">
        <v>1</v>
      </c>
      <c r="F51259">
        <v>1</v>
      </c>
      <c r="G51259">
        <v>-8.0667237930027706</v>
      </c>
    </row>
    <row r="51260" spans="1:7" hidden="1" x14ac:dyDescent="0.25">
      <c r="A51260" t="s">
        <v>51264</v>
      </c>
      <c r="B51260">
        <v>0</v>
      </c>
      <c r="C51260">
        <v>0</v>
      </c>
      <c r="D51260">
        <v>0</v>
      </c>
      <c r="E51260">
        <v>1</v>
      </c>
      <c r="F51260">
        <v>1</v>
      </c>
      <c r="G51260">
        <v>-8.0667237930027706</v>
      </c>
    </row>
    <row r="51261" spans="1:7" hidden="1" x14ac:dyDescent="0.25">
      <c r="A51261" t="s">
        <v>51265</v>
      </c>
      <c r="B51261">
        <v>0</v>
      </c>
      <c r="C51261">
        <v>0</v>
      </c>
      <c r="D51261">
        <v>0</v>
      </c>
      <c r="E51261">
        <v>1</v>
      </c>
      <c r="F51261">
        <v>1</v>
      </c>
      <c r="G51261">
        <v>-8.0667237930027706</v>
      </c>
    </row>
    <row r="51262" spans="1:7" hidden="1" x14ac:dyDescent="0.25">
      <c r="A51262" t="s">
        <v>51266</v>
      </c>
      <c r="B51262">
        <v>0</v>
      </c>
      <c r="C51262">
        <v>0</v>
      </c>
      <c r="D51262">
        <v>0</v>
      </c>
      <c r="E51262">
        <v>1</v>
      </c>
      <c r="F51262">
        <v>1</v>
      </c>
      <c r="G51262">
        <v>-8.0667237930027706</v>
      </c>
    </row>
    <row r="51263" spans="1:7" hidden="1" x14ac:dyDescent="0.25">
      <c r="A51263" t="s">
        <v>51267</v>
      </c>
      <c r="B51263">
        <v>0</v>
      </c>
      <c r="C51263">
        <v>0</v>
      </c>
      <c r="D51263">
        <v>0</v>
      </c>
      <c r="E51263">
        <v>1</v>
      </c>
      <c r="F51263">
        <v>1</v>
      </c>
      <c r="G51263">
        <v>-8.0667237930027706</v>
      </c>
    </row>
    <row r="51264" spans="1:7" hidden="1" x14ac:dyDescent="0.25">
      <c r="A51264" t="s">
        <v>51268</v>
      </c>
      <c r="B51264">
        <v>0</v>
      </c>
      <c r="C51264">
        <v>0</v>
      </c>
      <c r="D51264">
        <v>0</v>
      </c>
      <c r="E51264">
        <v>1</v>
      </c>
      <c r="F51264">
        <v>1</v>
      </c>
      <c r="G51264">
        <v>-8.0667237930027706</v>
      </c>
    </row>
    <row r="51265" spans="1:7" hidden="1" x14ac:dyDescent="0.25">
      <c r="A51265" t="s">
        <v>51269</v>
      </c>
      <c r="B51265">
        <v>0</v>
      </c>
      <c r="C51265">
        <v>0</v>
      </c>
      <c r="D51265">
        <v>0</v>
      </c>
      <c r="E51265">
        <v>1</v>
      </c>
      <c r="F51265">
        <v>1</v>
      </c>
      <c r="G51265">
        <v>-8.0667237930027706</v>
      </c>
    </row>
    <row r="51266" spans="1:7" hidden="1" x14ac:dyDescent="0.25">
      <c r="A51266" t="s">
        <v>51270</v>
      </c>
      <c r="B51266">
        <v>0</v>
      </c>
      <c r="C51266">
        <v>0</v>
      </c>
      <c r="D51266">
        <v>0</v>
      </c>
      <c r="E51266">
        <v>1</v>
      </c>
      <c r="F51266">
        <v>1</v>
      </c>
      <c r="G51266">
        <v>-8.0667237930027706</v>
      </c>
    </row>
    <row r="51267" spans="1:7" hidden="1" x14ac:dyDescent="0.25">
      <c r="A51267" t="s">
        <v>51271</v>
      </c>
      <c r="B51267">
        <v>0</v>
      </c>
      <c r="C51267">
        <v>0</v>
      </c>
      <c r="D51267">
        <v>0</v>
      </c>
      <c r="E51267">
        <v>1</v>
      </c>
      <c r="F51267">
        <v>1</v>
      </c>
      <c r="G51267">
        <v>-8.0667237930027706</v>
      </c>
    </row>
    <row r="51268" spans="1:7" hidden="1" x14ac:dyDescent="0.25">
      <c r="A51268" t="s">
        <v>51272</v>
      </c>
      <c r="B51268">
        <v>0</v>
      </c>
      <c r="C51268">
        <v>0</v>
      </c>
      <c r="D51268">
        <v>0</v>
      </c>
      <c r="E51268">
        <v>1</v>
      </c>
      <c r="F51268">
        <v>1</v>
      </c>
      <c r="G51268">
        <v>-8.0667237930027706</v>
      </c>
    </row>
    <row r="51269" spans="1:7" hidden="1" x14ac:dyDescent="0.25">
      <c r="A51269" t="s">
        <v>51273</v>
      </c>
      <c r="B51269">
        <v>0</v>
      </c>
      <c r="C51269">
        <v>0</v>
      </c>
      <c r="D51269">
        <v>0</v>
      </c>
      <c r="E51269">
        <v>1</v>
      </c>
      <c r="F51269">
        <v>1</v>
      </c>
      <c r="G51269">
        <v>-8.0667237930027706</v>
      </c>
    </row>
    <row r="51270" spans="1:7" hidden="1" x14ac:dyDescent="0.25">
      <c r="A51270" t="s">
        <v>51274</v>
      </c>
      <c r="B51270">
        <v>0</v>
      </c>
      <c r="C51270">
        <v>0</v>
      </c>
      <c r="D51270">
        <v>0</v>
      </c>
      <c r="E51270">
        <v>1</v>
      </c>
      <c r="F51270">
        <v>1</v>
      </c>
      <c r="G51270">
        <v>-8.0667237930027706</v>
      </c>
    </row>
    <row r="51271" spans="1:7" hidden="1" x14ac:dyDescent="0.25">
      <c r="A51271" t="s">
        <v>51275</v>
      </c>
      <c r="B51271">
        <v>0</v>
      </c>
      <c r="C51271">
        <v>0</v>
      </c>
      <c r="D51271">
        <v>0</v>
      </c>
      <c r="E51271">
        <v>1</v>
      </c>
      <c r="F51271">
        <v>1</v>
      </c>
      <c r="G51271">
        <v>-8.0667237930027706</v>
      </c>
    </row>
    <row r="51272" spans="1:7" hidden="1" x14ac:dyDescent="0.25">
      <c r="A51272" t="s">
        <v>51276</v>
      </c>
      <c r="B51272">
        <v>0</v>
      </c>
      <c r="C51272">
        <v>0</v>
      </c>
      <c r="D51272">
        <v>0</v>
      </c>
      <c r="E51272">
        <v>1</v>
      </c>
      <c r="F51272">
        <v>1</v>
      </c>
      <c r="G51272">
        <v>-8.0667237930027706</v>
      </c>
    </row>
    <row r="51273" spans="1:7" hidden="1" x14ac:dyDescent="0.25">
      <c r="A51273" t="s">
        <v>51277</v>
      </c>
      <c r="B51273">
        <v>0</v>
      </c>
      <c r="C51273">
        <v>0</v>
      </c>
      <c r="D51273">
        <v>0</v>
      </c>
      <c r="E51273">
        <v>1</v>
      </c>
      <c r="F51273">
        <v>1</v>
      </c>
      <c r="G51273">
        <v>-8.0667237930027706</v>
      </c>
    </row>
    <row r="51274" spans="1:7" hidden="1" x14ac:dyDescent="0.25">
      <c r="A51274" t="s">
        <v>51278</v>
      </c>
      <c r="B51274">
        <v>0</v>
      </c>
      <c r="C51274">
        <v>0</v>
      </c>
      <c r="D51274">
        <v>0</v>
      </c>
      <c r="E51274">
        <v>1</v>
      </c>
      <c r="F51274">
        <v>1</v>
      </c>
      <c r="G51274">
        <v>-8.0667237930027706</v>
      </c>
    </row>
    <row r="51275" spans="1:7" hidden="1" x14ac:dyDescent="0.25">
      <c r="A51275" t="s">
        <v>51279</v>
      </c>
      <c r="B51275">
        <v>0</v>
      </c>
      <c r="C51275">
        <v>0</v>
      </c>
      <c r="D51275">
        <v>0</v>
      </c>
      <c r="E51275">
        <v>1</v>
      </c>
      <c r="F51275">
        <v>1</v>
      </c>
      <c r="G51275">
        <v>-8.0667237930027706</v>
      </c>
    </row>
    <row r="51276" spans="1:7" hidden="1" x14ac:dyDescent="0.25">
      <c r="A51276" t="s">
        <v>51280</v>
      </c>
      <c r="B51276">
        <v>0</v>
      </c>
      <c r="C51276">
        <v>0</v>
      </c>
      <c r="D51276">
        <v>0</v>
      </c>
      <c r="E51276">
        <v>1</v>
      </c>
      <c r="F51276">
        <v>1</v>
      </c>
      <c r="G51276">
        <v>-8.0667237930027706</v>
      </c>
    </row>
    <row r="51277" spans="1:7" hidden="1" x14ac:dyDescent="0.25">
      <c r="A51277" t="s">
        <v>51281</v>
      </c>
      <c r="B51277">
        <v>0</v>
      </c>
      <c r="C51277">
        <v>0</v>
      </c>
      <c r="D51277">
        <v>0</v>
      </c>
      <c r="E51277">
        <v>1</v>
      </c>
      <c r="F51277">
        <v>1</v>
      </c>
      <c r="G51277">
        <v>-8.0667237930027706</v>
      </c>
    </row>
    <row r="51278" spans="1:7" hidden="1" x14ac:dyDescent="0.25">
      <c r="A51278" t="s">
        <v>51282</v>
      </c>
      <c r="B51278">
        <v>0</v>
      </c>
      <c r="C51278">
        <v>0</v>
      </c>
      <c r="D51278">
        <v>0</v>
      </c>
      <c r="E51278">
        <v>1</v>
      </c>
      <c r="F51278">
        <v>1</v>
      </c>
      <c r="G51278">
        <v>-8.0667237930027706</v>
      </c>
    </row>
    <row r="51279" spans="1:7" hidden="1" x14ac:dyDescent="0.25">
      <c r="A51279" t="s">
        <v>51283</v>
      </c>
      <c r="B51279">
        <v>0</v>
      </c>
      <c r="C51279">
        <v>0</v>
      </c>
      <c r="D51279">
        <v>0</v>
      </c>
      <c r="E51279">
        <v>1</v>
      </c>
      <c r="F51279">
        <v>1</v>
      </c>
      <c r="G51279">
        <v>-8.0667237930027706</v>
      </c>
    </row>
    <row r="51280" spans="1:7" hidden="1" x14ac:dyDescent="0.25">
      <c r="A51280" t="s">
        <v>51284</v>
      </c>
      <c r="B51280">
        <v>0</v>
      </c>
      <c r="C51280">
        <v>0</v>
      </c>
      <c r="D51280">
        <v>0</v>
      </c>
      <c r="E51280">
        <v>1</v>
      </c>
      <c r="F51280">
        <v>1</v>
      </c>
      <c r="G51280">
        <v>-8.0667237930027706</v>
      </c>
    </row>
    <row r="51281" spans="1:7" hidden="1" x14ac:dyDescent="0.25">
      <c r="A51281" t="s">
        <v>51285</v>
      </c>
      <c r="B51281">
        <v>0</v>
      </c>
      <c r="C51281">
        <v>0</v>
      </c>
      <c r="D51281">
        <v>0</v>
      </c>
      <c r="E51281">
        <v>1</v>
      </c>
      <c r="F51281">
        <v>1</v>
      </c>
      <c r="G51281">
        <v>-8.0667237930027706</v>
      </c>
    </row>
    <row r="51282" spans="1:7" hidden="1" x14ac:dyDescent="0.25">
      <c r="A51282" t="s">
        <v>51286</v>
      </c>
      <c r="B51282">
        <v>0</v>
      </c>
      <c r="C51282">
        <v>0</v>
      </c>
      <c r="D51282">
        <v>0</v>
      </c>
      <c r="E51282">
        <v>1</v>
      </c>
      <c r="F51282">
        <v>1</v>
      </c>
      <c r="G51282">
        <v>-8.0667237930027706</v>
      </c>
    </row>
    <row r="51283" spans="1:7" hidden="1" x14ac:dyDescent="0.25">
      <c r="A51283" t="s">
        <v>51287</v>
      </c>
      <c r="B51283">
        <v>0</v>
      </c>
      <c r="C51283">
        <v>0</v>
      </c>
      <c r="D51283">
        <v>0</v>
      </c>
      <c r="E51283">
        <v>1</v>
      </c>
      <c r="F51283">
        <v>1</v>
      </c>
      <c r="G51283">
        <v>-8.0667237930027706</v>
      </c>
    </row>
    <row r="51284" spans="1:7" hidden="1" x14ac:dyDescent="0.25">
      <c r="A51284" t="s">
        <v>51288</v>
      </c>
      <c r="B51284">
        <v>0</v>
      </c>
      <c r="C51284">
        <v>0</v>
      </c>
      <c r="D51284">
        <v>0</v>
      </c>
      <c r="E51284">
        <v>1</v>
      </c>
      <c r="F51284">
        <v>1</v>
      </c>
      <c r="G51284">
        <v>-8.0667237930027706</v>
      </c>
    </row>
    <row r="51285" spans="1:7" hidden="1" x14ac:dyDescent="0.25">
      <c r="A51285" t="s">
        <v>51289</v>
      </c>
      <c r="B51285">
        <v>0</v>
      </c>
      <c r="C51285">
        <v>0</v>
      </c>
      <c r="D51285">
        <v>0</v>
      </c>
      <c r="E51285">
        <v>1</v>
      </c>
      <c r="F51285">
        <v>1</v>
      </c>
      <c r="G51285">
        <v>-8.0667237930027706</v>
      </c>
    </row>
    <row r="51286" spans="1:7" hidden="1" x14ac:dyDescent="0.25">
      <c r="A51286" t="s">
        <v>51290</v>
      </c>
      <c r="B51286">
        <v>0</v>
      </c>
      <c r="C51286">
        <v>0</v>
      </c>
      <c r="D51286">
        <v>0</v>
      </c>
      <c r="E51286">
        <v>1</v>
      </c>
      <c r="F51286">
        <v>1</v>
      </c>
      <c r="G51286">
        <v>-8.0667237930027706</v>
      </c>
    </row>
    <row r="51287" spans="1:7" hidden="1" x14ac:dyDescent="0.25">
      <c r="A51287" t="s">
        <v>51291</v>
      </c>
      <c r="B51287">
        <v>0</v>
      </c>
      <c r="C51287">
        <v>0</v>
      </c>
      <c r="D51287">
        <v>0</v>
      </c>
      <c r="E51287">
        <v>1</v>
      </c>
      <c r="F51287">
        <v>1</v>
      </c>
      <c r="G51287">
        <v>-8.0667237930027706</v>
      </c>
    </row>
    <row r="51288" spans="1:7" hidden="1" x14ac:dyDescent="0.25">
      <c r="A51288" t="s">
        <v>51292</v>
      </c>
      <c r="B51288">
        <v>0</v>
      </c>
      <c r="C51288">
        <v>0</v>
      </c>
      <c r="D51288">
        <v>0</v>
      </c>
      <c r="E51288">
        <v>1</v>
      </c>
      <c r="F51288">
        <v>1</v>
      </c>
      <c r="G51288">
        <v>-8.0667237930027706</v>
      </c>
    </row>
    <row r="51289" spans="1:7" hidden="1" x14ac:dyDescent="0.25">
      <c r="A51289" t="s">
        <v>51293</v>
      </c>
      <c r="B51289">
        <v>0</v>
      </c>
      <c r="C51289">
        <v>0</v>
      </c>
      <c r="D51289">
        <v>0</v>
      </c>
      <c r="E51289">
        <v>1</v>
      </c>
      <c r="F51289">
        <v>1</v>
      </c>
      <c r="G51289">
        <v>-8.0667237930027706</v>
      </c>
    </row>
    <row r="51290" spans="1:7" hidden="1" x14ac:dyDescent="0.25">
      <c r="A51290" t="s">
        <v>51294</v>
      </c>
      <c r="B51290">
        <v>0</v>
      </c>
      <c r="C51290">
        <v>0</v>
      </c>
      <c r="D51290">
        <v>0</v>
      </c>
      <c r="E51290">
        <v>1</v>
      </c>
      <c r="F51290">
        <v>1</v>
      </c>
      <c r="G51290">
        <v>-8.0667237930027706</v>
      </c>
    </row>
    <row r="51291" spans="1:7" hidden="1" x14ac:dyDescent="0.25">
      <c r="A51291" t="s">
        <v>51295</v>
      </c>
      <c r="B51291">
        <v>0</v>
      </c>
      <c r="C51291">
        <v>0</v>
      </c>
      <c r="D51291">
        <v>0</v>
      </c>
      <c r="E51291">
        <v>1</v>
      </c>
      <c r="F51291">
        <v>1</v>
      </c>
      <c r="G51291">
        <v>-8.0667237930027706</v>
      </c>
    </row>
    <row r="51292" spans="1:7" hidden="1" x14ac:dyDescent="0.25">
      <c r="A51292" t="s">
        <v>51296</v>
      </c>
      <c r="B51292">
        <v>0</v>
      </c>
      <c r="C51292">
        <v>0</v>
      </c>
      <c r="D51292">
        <v>0</v>
      </c>
      <c r="E51292">
        <v>1</v>
      </c>
      <c r="F51292">
        <v>1</v>
      </c>
      <c r="G51292">
        <v>-8.0667237930027706</v>
      </c>
    </row>
    <row r="51293" spans="1:7" hidden="1" x14ac:dyDescent="0.25">
      <c r="A51293" t="s">
        <v>51297</v>
      </c>
      <c r="B51293">
        <v>0</v>
      </c>
      <c r="C51293">
        <v>0</v>
      </c>
      <c r="D51293">
        <v>0</v>
      </c>
      <c r="E51293">
        <v>1</v>
      </c>
      <c r="F51293">
        <v>1</v>
      </c>
      <c r="G51293">
        <v>-8.0667237930027706</v>
      </c>
    </row>
    <row r="51294" spans="1:7" hidden="1" x14ac:dyDescent="0.25">
      <c r="A51294" t="s">
        <v>51298</v>
      </c>
      <c r="B51294">
        <v>0</v>
      </c>
      <c r="C51294">
        <v>0</v>
      </c>
      <c r="D51294">
        <v>0</v>
      </c>
      <c r="E51294">
        <v>1</v>
      </c>
      <c r="F51294">
        <v>1</v>
      </c>
      <c r="G51294">
        <v>-8.0667237930027706</v>
      </c>
    </row>
    <row r="51295" spans="1:7" hidden="1" x14ac:dyDescent="0.25">
      <c r="A51295" t="s">
        <v>51299</v>
      </c>
      <c r="B51295">
        <v>0</v>
      </c>
      <c r="C51295">
        <v>0</v>
      </c>
      <c r="D51295">
        <v>0</v>
      </c>
      <c r="E51295">
        <v>1</v>
      </c>
      <c r="F51295">
        <v>1</v>
      </c>
      <c r="G51295">
        <v>-8.0667237930027706</v>
      </c>
    </row>
    <row r="51296" spans="1:7" hidden="1" x14ac:dyDescent="0.25">
      <c r="A51296" t="s">
        <v>51300</v>
      </c>
      <c r="B51296">
        <v>0</v>
      </c>
      <c r="C51296">
        <v>0</v>
      </c>
      <c r="D51296">
        <v>0</v>
      </c>
      <c r="E51296">
        <v>1</v>
      </c>
      <c r="F51296">
        <v>1</v>
      </c>
      <c r="G51296">
        <v>-8.0667237930027706</v>
      </c>
    </row>
    <row r="51297" spans="1:7" hidden="1" x14ac:dyDescent="0.25">
      <c r="A51297" t="s">
        <v>51301</v>
      </c>
      <c r="B51297">
        <v>0</v>
      </c>
      <c r="C51297">
        <v>0</v>
      </c>
      <c r="D51297">
        <v>0</v>
      </c>
      <c r="E51297">
        <v>1</v>
      </c>
      <c r="F51297">
        <v>1</v>
      </c>
      <c r="G51297">
        <v>-8.0667237930027706</v>
      </c>
    </row>
    <row r="51298" spans="1:7" hidden="1" x14ac:dyDescent="0.25">
      <c r="A51298" t="s">
        <v>51302</v>
      </c>
      <c r="B51298">
        <v>0</v>
      </c>
      <c r="C51298">
        <v>0</v>
      </c>
      <c r="D51298">
        <v>0</v>
      </c>
      <c r="E51298">
        <v>1</v>
      </c>
      <c r="F51298">
        <v>1</v>
      </c>
      <c r="G51298">
        <v>-8.0667237930027706</v>
      </c>
    </row>
    <row r="51299" spans="1:7" hidden="1" x14ac:dyDescent="0.25">
      <c r="A51299" t="s">
        <v>51303</v>
      </c>
      <c r="B51299">
        <v>0</v>
      </c>
      <c r="C51299">
        <v>0</v>
      </c>
      <c r="D51299">
        <v>0</v>
      </c>
      <c r="E51299">
        <v>1</v>
      </c>
      <c r="F51299">
        <v>1</v>
      </c>
      <c r="G51299">
        <v>-8.0667237930027706</v>
      </c>
    </row>
    <row r="51300" spans="1:7" hidden="1" x14ac:dyDescent="0.25">
      <c r="A51300" t="s">
        <v>51304</v>
      </c>
      <c r="B51300">
        <v>0</v>
      </c>
      <c r="C51300">
        <v>0</v>
      </c>
      <c r="D51300">
        <v>0</v>
      </c>
      <c r="E51300">
        <v>1</v>
      </c>
      <c r="F51300">
        <v>1</v>
      </c>
      <c r="G51300">
        <v>-8.0667237930027706</v>
      </c>
    </row>
    <row r="51301" spans="1:7" hidden="1" x14ac:dyDescent="0.25">
      <c r="A51301" t="s">
        <v>51305</v>
      </c>
      <c r="B51301">
        <v>0</v>
      </c>
      <c r="C51301">
        <v>0</v>
      </c>
      <c r="D51301">
        <v>0</v>
      </c>
      <c r="E51301">
        <v>1</v>
      </c>
      <c r="F51301">
        <v>1</v>
      </c>
      <c r="G51301">
        <v>-8.0667237930027706</v>
      </c>
    </row>
    <row r="51302" spans="1:7" hidden="1" x14ac:dyDescent="0.25">
      <c r="A51302" t="s">
        <v>51306</v>
      </c>
      <c r="B51302">
        <v>0</v>
      </c>
      <c r="C51302">
        <v>0</v>
      </c>
      <c r="D51302">
        <v>0</v>
      </c>
      <c r="E51302">
        <v>1</v>
      </c>
      <c r="F51302">
        <v>1</v>
      </c>
      <c r="G51302">
        <v>-8.0667237930027706</v>
      </c>
    </row>
    <row r="51303" spans="1:7" hidden="1" x14ac:dyDescent="0.25">
      <c r="A51303" t="s">
        <v>51307</v>
      </c>
      <c r="B51303">
        <v>0</v>
      </c>
      <c r="C51303">
        <v>0</v>
      </c>
      <c r="D51303">
        <v>0</v>
      </c>
      <c r="E51303">
        <v>1</v>
      </c>
      <c r="F51303">
        <v>1</v>
      </c>
      <c r="G51303">
        <v>-8.0667237930027706</v>
      </c>
    </row>
    <row r="51304" spans="1:7" hidden="1" x14ac:dyDescent="0.25">
      <c r="A51304" t="s">
        <v>51308</v>
      </c>
      <c r="B51304">
        <v>0</v>
      </c>
      <c r="C51304">
        <v>0</v>
      </c>
      <c r="D51304">
        <v>0</v>
      </c>
      <c r="E51304">
        <v>1</v>
      </c>
      <c r="F51304">
        <v>1</v>
      </c>
      <c r="G51304">
        <v>-8.0667237930027706</v>
      </c>
    </row>
    <row r="51305" spans="1:7" hidden="1" x14ac:dyDescent="0.25">
      <c r="A51305" t="s">
        <v>51309</v>
      </c>
      <c r="B51305">
        <v>0</v>
      </c>
      <c r="C51305">
        <v>0</v>
      </c>
      <c r="D51305">
        <v>0</v>
      </c>
      <c r="E51305">
        <v>1</v>
      </c>
      <c r="F51305">
        <v>1</v>
      </c>
      <c r="G51305">
        <v>-8.0667237930027706</v>
      </c>
    </row>
    <row r="51306" spans="1:7" hidden="1" x14ac:dyDescent="0.25">
      <c r="A51306" t="s">
        <v>51310</v>
      </c>
      <c r="B51306">
        <v>0</v>
      </c>
      <c r="C51306">
        <v>0</v>
      </c>
      <c r="D51306">
        <v>0</v>
      </c>
      <c r="E51306">
        <v>1</v>
      </c>
      <c r="F51306">
        <v>1</v>
      </c>
      <c r="G51306">
        <v>-8.0667237930027706</v>
      </c>
    </row>
    <row r="51307" spans="1:7" hidden="1" x14ac:dyDescent="0.25">
      <c r="A51307" t="s">
        <v>51311</v>
      </c>
      <c r="B51307">
        <v>0</v>
      </c>
      <c r="C51307">
        <v>0</v>
      </c>
      <c r="D51307">
        <v>0</v>
      </c>
      <c r="E51307">
        <v>1</v>
      </c>
      <c r="F51307">
        <v>1</v>
      </c>
      <c r="G51307">
        <v>-8.0667237930027706</v>
      </c>
    </row>
    <row r="51308" spans="1:7" hidden="1" x14ac:dyDescent="0.25">
      <c r="A51308" t="s">
        <v>51312</v>
      </c>
      <c r="B51308">
        <v>0</v>
      </c>
      <c r="C51308">
        <v>0</v>
      </c>
      <c r="D51308">
        <v>0</v>
      </c>
      <c r="E51308">
        <v>1</v>
      </c>
      <c r="F51308">
        <v>1</v>
      </c>
      <c r="G51308">
        <v>-8.0667237930027706</v>
      </c>
    </row>
    <row r="51309" spans="1:7" hidden="1" x14ac:dyDescent="0.25">
      <c r="A51309" t="s">
        <v>51313</v>
      </c>
      <c r="B51309">
        <v>0</v>
      </c>
      <c r="C51309">
        <v>0</v>
      </c>
      <c r="D51309">
        <v>0</v>
      </c>
      <c r="E51309">
        <v>1</v>
      </c>
      <c r="F51309">
        <v>1</v>
      </c>
      <c r="G51309">
        <v>-8.0667237930027706</v>
      </c>
    </row>
    <row r="51310" spans="1:7" hidden="1" x14ac:dyDescent="0.25">
      <c r="A51310" t="s">
        <v>51314</v>
      </c>
      <c r="B51310">
        <v>0</v>
      </c>
      <c r="C51310">
        <v>0</v>
      </c>
      <c r="D51310">
        <v>0</v>
      </c>
      <c r="E51310">
        <v>1</v>
      </c>
      <c r="F51310">
        <v>1</v>
      </c>
      <c r="G51310">
        <v>-8.0667237930027706</v>
      </c>
    </row>
    <row r="51311" spans="1:7" hidden="1" x14ac:dyDescent="0.25">
      <c r="A51311" t="s">
        <v>51315</v>
      </c>
      <c r="B51311">
        <v>0</v>
      </c>
      <c r="C51311">
        <v>0</v>
      </c>
      <c r="D51311">
        <v>0</v>
      </c>
      <c r="E51311">
        <v>1</v>
      </c>
      <c r="F51311">
        <v>1</v>
      </c>
      <c r="G51311">
        <v>-8.0667237930027706</v>
      </c>
    </row>
    <row r="51312" spans="1:7" hidden="1" x14ac:dyDescent="0.25">
      <c r="A51312" t="s">
        <v>51316</v>
      </c>
      <c r="B51312">
        <v>0</v>
      </c>
      <c r="C51312">
        <v>0</v>
      </c>
      <c r="D51312">
        <v>0</v>
      </c>
      <c r="E51312">
        <v>1</v>
      </c>
      <c r="F51312">
        <v>1</v>
      </c>
      <c r="G51312">
        <v>-8.0667237930027706</v>
      </c>
    </row>
    <row r="51313" spans="1:7" hidden="1" x14ac:dyDescent="0.25">
      <c r="A51313" t="s">
        <v>51317</v>
      </c>
      <c r="B51313">
        <v>0</v>
      </c>
      <c r="C51313">
        <v>0</v>
      </c>
      <c r="D51313">
        <v>0</v>
      </c>
      <c r="E51313">
        <v>1</v>
      </c>
      <c r="F51313">
        <v>1</v>
      </c>
      <c r="G51313">
        <v>-8.0667237930027706</v>
      </c>
    </row>
    <row r="51314" spans="1:7" hidden="1" x14ac:dyDescent="0.25">
      <c r="A51314" t="s">
        <v>51318</v>
      </c>
      <c r="B51314">
        <v>0</v>
      </c>
      <c r="C51314">
        <v>0</v>
      </c>
      <c r="D51314">
        <v>0</v>
      </c>
      <c r="E51314">
        <v>1</v>
      </c>
      <c r="F51314">
        <v>1</v>
      </c>
      <c r="G51314">
        <v>-8.0667237930027706</v>
      </c>
    </row>
    <row r="51315" spans="1:7" hidden="1" x14ac:dyDescent="0.25">
      <c r="A51315" t="s">
        <v>51319</v>
      </c>
      <c r="B51315">
        <v>0</v>
      </c>
      <c r="C51315">
        <v>0</v>
      </c>
      <c r="D51315">
        <v>0</v>
      </c>
      <c r="E51315">
        <v>1</v>
      </c>
      <c r="F51315">
        <v>1</v>
      </c>
      <c r="G51315">
        <v>-8.0667237930027706</v>
      </c>
    </row>
    <row r="51316" spans="1:7" hidden="1" x14ac:dyDescent="0.25">
      <c r="A51316" t="s">
        <v>51320</v>
      </c>
      <c r="B51316">
        <v>0</v>
      </c>
      <c r="C51316">
        <v>0</v>
      </c>
      <c r="D51316">
        <v>0</v>
      </c>
      <c r="E51316">
        <v>1</v>
      </c>
      <c r="F51316">
        <v>1</v>
      </c>
      <c r="G51316">
        <v>-8.0667237930027706</v>
      </c>
    </row>
    <row r="51317" spans="1:7" hidden="1" x14ac:dyDescent="0.25">
      <c r="A51317" t="s">
        <v>51321</v>
      </c>
      <c r="B51317">
        <v>0</v>
      </c>
      <c r="C51317">
        <v>0</v>
      </c>
      <c r="D51317">
        <v>0</v>
      </c>
      <c r="E51317">
        <v>1</v>
      </c>
      <c r="F51317">
        <v>1</v>
      </c>
      <c r="G51317">
        <v>-8.0667237930027706</v>
      </c>
    </row>
    <row r="51318" spans="1:7" hidden="1" x14ac:dyDescent="0.25">
      <c r="A51318" t="s">
        <v>51322</v>
      </c>
      <c r="B51318">
        <v>0</v>
      </c>
      <c r="C51318">
        <v>0</v>
      </c>
      <c r="D51318">
        <v>0</v>
      </c>
      <c r="E51318">
        <v>1</v>
      </c>
      <c r="F51318">
        <v>1</v>
      </c>
      <c r="G51318">
        <v>-8.0667237930027706</v>
      </c>
    </row>
    <row r="51319" spans="1:7" hidden="1" x14ac:dyDescent="0.25">
      <c r="A51319" t="s">
        <v>51323</v>
      </c>
      <c r="B51319">
        <v>0</v>
      </c>
      <c r="C51319">
        <v>0</v>
      </c>
      <c r="D51319">
        <v>0</v>
      </c>
      <c r="E51319">
        <v>1</v>
      </c>
      <c r="F51319">
        <v>1</v>
      </c>
      <c r="G51319">
        <v>-8.0667237930027706</v>
      </c>
    </row>
    <row r="51320" spans="1:7" hidden="1" x14ac:dyDescent="0.25">
      <c r="A51320" t="s">
        <v>51324</v>
      </c>
      <c r="B51320">
        <v>0</v>
      </c>
      <c r="C51320">
        <v>0</v>
      </c>
      <c r="D51320">
        <v>0</v>
      </c>
      <c r="E51320">
        <v>1</v>
      </c>
      <c r="F51320">
        <v>1</v>
      </c>
      <c r="G51320">
        <v>-8.0667237930027706</v>
      </c>
    </row>
    <row r="51321" spans="1:7" hidden="1" x14ac:dyDescent="0.25">
      <c r="A51321" t="s">
        <v>51325</v>
      </c>
      <c r="B51321">
        <v>0</v>
      </c>
      <c r="C51321">
        <v>0</v>
      </c>
      <c r="D51321">
        <v>0</v>
      </c>
      <c r="E51321">
        <v>1</v>
      </c>
      <c r="F51321">
        <v>1</v>
      </c>
      <c r="G51321">
        <v>-8.0667237930027706</v>
      </c>
    </row>
    <row r="51322" spans="1:7" hidden="1" x14ac:dyDescent="0.25">
      <c r="A51322" t="s">
        <v>51326</v>
      </c>
      <c r="B51322">
        <v>0</v>
      </c>
      <c r="C51322">
        <v>0</v>
      </c>
      <c r="D51322">
        <v>0</v>
      </c>
      <c r="E51322">
        <v>1</v>
      </c>
      <c r="F51322">
        <v>1</v>
      </c>
      <c r="G51322">
        <v>-8.0667237930027706</v>
      </c>
    </row>
    <row r="51323" spans="1:7" hidden="1" x14ac:dyDescent="0.25">
      <c r="A51323" t="s">
        <v>51327</v>
      </c>
      <c r="B51323">
        <v>0</v>
      </c>
      <c r="C51323">
        <v>0</v>
      </c>
      <c r="D51323">
        <v>0</v>
      </c>
      <c r="E51323">
        <v>1</v>
      </c>
      <c r="F51323">
        <v>1</v>
      </c>
      <c r="G51323">
        <v>-8.0667237930027706</v>
      </c>
    </row>
    <row r="51324" spans="1:7" hidden="1" x14ac:dyDescent="0.25">
      <c r="A51324" t="s">
        <v>51328</v>
      </c>
      <c r="B51324">
        <v>0</v>
      </c>
      <c r="C51324">
        <v>0</v>
      </c>
      <c r="D51324">
        <v>0</v>
      </c>
      <c r="E51324">
        <v>1</v>
      </c>
      <c r="F51324">
        <v>1</v>
      </c>
      <c r="G51324">
        <v>-8.0667237930027706</v>
      </c>
    </row>
    <row r="51325" spans="1:7" hidden="1" x14ac:dyDescent="0.25">
      <c r="A51325" t="s">
        <v>51329</v>
      </c>
      <c r="B51325">
        <v>0</v>
      </c>
      <c r="C51325">
        <v>0</v>
      </c>
      <c r="D51325">
        <v>0</v>
      </c>
      <c r="E51325">
        <v>1</v>
      </c>
      <c r="F51325">
        <v>1</v>
      </c>
      <c r="G51325">
        <v>-8.0667237930027706</v>
      </c>
    </row>
    <row r="51326" spans="1:7" hidden="1" x14ac:dyDescent="0.25">
      <c r="A51326" t="s">
        <v>51330</v>
      </c>
      <c r="B51326">
        <v>0</v>
      </c>
      <c r="C51326">
        <v>0</v>
      </c>
      <c r="D51326">
        <v>0</v>
      </c>
      <c r="E51326">
        <v>1</v>
      </c>
      <c r="F51326">
        <v>1</v>
      </c>
      <c r="G51326">
        <v>-8.0667237930027706</v>
      </c>
    </row>
    <row r="51327" spans="1:7" hidden="1" x14ac:dyDescent="0.25">
      <c r="A51327" t="s">
        <v>51331</v>
      </c>
      <c r="B51327">
        <v>0</v>
      </c>
      <c r="C51327">
        <v>0</v>
      </c>
      <c r="D51327">
        <v>0</v>
      </c>
      <c r="E51327">
        <v>1</v>
      </c>
      <c r="F51327">
        <v>1</v>
      </c>
      <c r="G51327">
        <v>-8.0667237930027706</v>
      </c>
    </row>
    <row r="51328" spans="1:7" hidden="1" x14ac:dyDescent="0.25">
      <c r="A51328" t="s">
        <v>51332</v>
      </c>
      <c r="B51328">
        <v>0</v>
      </c>
      <c r="C51328">
        <v>0</v>
      </c>
      <c r="D51328">
        <v>0</v>
      </c>
      <c r="E51328">
        <v>1</v>
      </c>
      <c r="F51328">
        <v>1</v>
      </c>
      <c r="G51328">
        <v>-8.0667237930027706</v>
      </c>
    </row>
    <row r="51329" spans="1:7" hidden="1" x14ac:dyDescent="0.25">
      <c r="A51329" t="s">
        <v>51333</v>
      </c>
      <c r="B51329">
        <v>0</v>
      </c>
      <c r="C51329">
        <v>0</v>
      </c>
      <c r="D51329">
        <v>0</v>
      </c>
      <c r="E51329">
        <v>1</v>
      </c>
      <c r="F51329">
        <v>1</v>
      </c>
      <c r="G51329">
        <v>-8.0667237930027706</v>
      </c>
    </row>
    <row r="51330" spans="1:7" hidden="1" x14ac:dyDescent="0.25">
      <c r="A51330" t="s">
        <v>51334</v>
      </c>
      <c r="B51330">
        <v>0</v>
      </c>
      <c r="C51330">
        <v>0</v>
      </c>
      <c r="D51330">
        <v>0</v>
      </c>
      <c r="E51330">
        <v>1</v>
      </c>
      <c r="F51330">
        <v>1</v>
      </c>
      <c r="G51330">
        <v>-8.0667237930027706</v>
      </c>
    </row>
    <row r="51331" spans="1:7" hidden="1" x14ac:dyDescent="0.25">
      <c r="A51331" t="s">
        <v>51335</v>
      </c>
      <c r="B51331">
        <v>0</v>
      </c>
      <c r="C51331">
        <v>0</v>
      </c>
      <c r="D51331">
        <v>0</v>
      </c>
      <c r="E51331">
        <v>1</v>
      </c>
      <c r="F51331">
        <v>1</v>
      </c>
      <c r="G51331">
        <v>-8.0667237930027706</v>
      </c>
    </row>
    <row r="51332" spans="1:7" hidden="1" x14ac:dyDescent="0.25">
      <c r="A51332" t="s">
        <v>51336</v>
      </c>
      <c r="B51332">
        <v>0</v>
      </c>
      <c r="C51332">
        <v>0</v>
      </c>
      <c r="D51332">
        <v>0</v>
      </c>
      <c r="E51332">
        <v>1</v>
      </c>
      <c r="F51332">
        <v>1</v>
      </c>
      <c r="G51332">
        <v>-8.0667237930027706</v>
      </c>
    </row>
    <row r="51333" spans="1:7" hidden="1" x14ac:dyDescent="0.25">
      <c r="A51333" t="s">
        <v>51337</v>
      </c>
      <c r="B51333">
        <v>0</v>
      </c>
      <c r="C51333">
        <v>0</v>
      </c>
      <c r="D51333">
        <v>0</v>
      </c>
      <c r="E51333">
        <v>1</v>
      </c>
      <c r="F51333">
        <v>1</v>
      </c>
      <c r="G51333">
        <v>-8.0667237930027706</v>
      </c>
    </row>
    <row r="51334" spans="1:7" hidden="1" x14ac:dyDescent="0.25">
      <c r="A51334" t="s">
        <v>51338</v>
      </c>
      <c r="B51334">
        <v>0</v>
      </c>
      <c r="C51334">
        <v>0</v>
      </c>
      <c r="D51334">
        <v>0</v>
      </c>
      <c r="E51334">
        <v>1</v>
      </c>
      <c r="F51334">
        <v>1</v>
      </c>
      <c r="G51334">
        <v>-8.0667237930027706</v>
      </c>
    </row>
    <row r="51335" spans="1:7" hidden="1" x14ac:dyDescent="0.25">
      <c r="A51335" t="s">
        <v>51339</v>
      </c>
      <c r="B51335">
        <v>0</v>
      </c>
      <c r="C51335">
        <v>0</v>
      </c>
      <c r="D51335">
        <v>0</v>
      </c>
      <c r="E51335">
        <v>1</v>
      </c>
      <c r="F51335">
        <v>1</v>
      </c>
      <c r="G51335">
        <v>-8.0667237930027706</v>
      </c>
    </row>
    <row r="51336" spans="1:7" hidden="1" x14ac:dyDescent="0.25">
      <c r="A51336" t="s">
        <v>51340</v>
      </c>
      <c r="B51336">
        <v>0</v>
      </c>
      <c r="C51336">
        <v>0</v>
      </c>
      <c r="D51336">
        <v>0</v>
      </c>
      <c r="E51336">
        <v>1</v>
      </c>
      <c r="F51336">
        <v>1</v>
      </c>
      <c r="G51336">
        <v>-8.0667237930027706</v>
      </c>
    </row>
    <row r="51337" spans="1:7" hidden="1" x14ac:dyDescent="0.25">
      <c r="A51337" t="s">
        <v>51341</v>
      </c>
      <c r="B51337">
        <v>0</v>
      </c>
      <c r="C51337">
        <v>0</v>
      </c>
      <c r="D51337">
        <v>0</v>
      </c>
      <c r="E51337">
        <v>1</v>
      </c>
      <c r="F51337">
        <v>1</v>
      </c>
      <c r="G51337">
        <v>-8.0667237930027706</v>
      </c>
    </row>
    <row r="51338" spans="1:7" hidden="1" x14ac:dyDescent="0.25">
      <c r="A51338" t="s">
        <v>51342</v>
      </c>
      <c r="B51338">
        <v>0</v>
      </c>
      <c r="C51338">
        <v>0</v>
      </c>
      <c r="D51338">
        <v>0</v>
      </c>
      <c r="E51338">
        <v>1</v>
      </c>
      <c r="F51338">
        <v>1</v>
      </c>
      <c r="G51338">
        <v>-8.0667237930027706</v>
      </c>
    </row>
    <row r="51339" spans="1:7" hidden="1" x14ac:dyDescent="0.25">
      <c r="A51339" t="s">
        <v>51343</v>
      </c>
      <c r="B51339">
        <v>0</v>
      </c>
      <c r="C51339">
        <v>0</v>
      </c>
      <c r="D51339">
        <v>0</v>
      </c>
      <c r="E51339">
        <v>1</v>
      </c>
      <c r="F51339">
        <v>1</v>
      </c>
      <c r="G51339">
        <v>-8.0667237930027706</v>
      </c>
    </row>
    <row r="51340" spans="1:7" hidden="1" x14ac:dyDescent="0.25">
      <c r="A51340" t="s">
        <v>51344</v>
      </c>
      <c r="B51340">
        <v>0</v>
      </c>
      <c r="C51340">
        <v>0</v>
      </c>
      <c r="D51340">
        <v>0</v>
      </c>
      <c r="E51340">
        <v>1</v>
      </c>
      <c r="F51340">
        <v>1</v>
      </c>
      <c r="G51340">
        <v>-8.0667237930027706</v>
      </c>
    </row>
    <row r="51341" spans="1:7" hidden="1" x14ac:dyDescent="0.25">
      <c r="A51341" t="s">
        <v>51345</v>
      </c>
      <c r="B51341">
        <v>0</v>
      </c>
      <c r="C51341">
        <v>0</v>
      </c>
      <c r="D51341">
        <v>0</v>
      </c>
      <c r="E51341">
        <v>1</v>
      </c>
      <c r="F51341">
        <v>1</v>
      </c>
      <c r="G51341">
        <v>-8.0667237930027706</v>
      </c>
    </row>
    <row r="51342" spans="1:7" hidden="1" x14ac:dyDescent="0.25">
      <c r="A51342" t="s">
        <v>51346</v>
      </c>
      <c r="B51342">
        <v>0</v>
      </c>
      <c r="C51342">
        <v>0</v>
      </c>
      <c r="D51342">
        <v>0</v>
      </c>
      <c r="E51342">
        <v>1</v>
      </c>
      <c r="F51342">
        <v>1</v>
      </c>
      <c r="G51342">
        <v>-8.0667237930027706</v>
      </c>
    </row>
    <row r="51343" spans="1:7" hidden="1" x14ac:dyDescent="0.25">
      <c r="A51343" t="s">
        <v>51347</v>
      </c>
      <c r="B51343">
        <v>0</v>
      </c>
      <c r="C51343">
        <v>0</v>
      </c>
      <c r="D51343">
        <v>0</v>
      </c>
      <c r="E51343">
        <v>1</v>
      </c>
      <c r="F51343">
        <v>1</v>
      </c>
      <c r="G51343">
        <v>-8.0667237930027706</v>
      </c>
    </row>
    <row r="51344" spans="1:7" hidden="1" x14ac:dyDescent="0.25">
      <c r="A51344" t="s">
        <v>51348</v>
      </c>
      <c r="B51344">
        <v>0</v>
      </c>
      <c r="C51344">
        <v>0</v>
      </c>
      <c r="D51344">
        <v>0</v>
      </c>
      <c r="E51344">
        <v>1</v>
      </c>
      <c r="F51344">
        <v>1</v>
      </c>
      <c r="G51344">
        <v>-8.0667237930027706</v>
      </c>
    </row>
    <row r="51345" spans="1:7" hidden="1" x14ac:dyDescent="0.25">
      <c r="A51345" t="s">
        <v>51349</v>
      </c>
      <c r="B51345">
        <v>0</v>
      </c>
      <c r="C51345">
        <v>0</v>
      </c>
      <c r="D51345">
        <v>0</v>
      </c>
      <c r="E51345">
        <v>1</v>
      </c>
      <c r="F51345">
        <v>1</v>
      </c>
      <c r="G51345">
        <v>-8.0667237930027706</v>
      </c>
    </row>
    <row r="51346" spans="1:7" hidden="1" x14ac:dyDescent="0.25">
      <c r="A51346" t="s">
        <v>51350</v>
      </c>
      <c r="B51346">
        <v>0</v>
      </c>
      <c r="C51346">
        <v>0</v>
      </c>
      <c r="D51346">
        <v>0</v>
      </c>
      <c r="E51346">
        <v>1</v>
      </c>
      <c r="F51346">
        <v>1</v>
      </c>
      <c r="G51346">
        <v>-8.0667237930027706</v>
      </c>
    </row>
    <row r="51347" spans="1:7" hidden="1" x14ac:dyDescent="0.25">
      <c r="A51347" t="s">
        <v>51351</v>
      </c>
      <c r="B51347">
        <v>0</v>
      </c>
      <c r="C51347">
        <v>0</v>
      </c>
      <c r="D51347">
        <v>0</v>
      </c>
      <c r="E51347">
        <v>1</v>
      </c>
      <c r="F51347">
        <v>1</v>
      </c>
      <c r="G51347">
        <v>-8.0667237930027706</v>
      </c>
    </row>
    <row r="51348" spans="1:7" hidden="1" x14ac:dyDescent="0.25">
      <c r="A51348" t="s">
        <v>51352</v>
      </c>
      <c r="B51348">
        <v>0</v>
      </c>
      <c r="C51348">
        <v>0</v>
      </c>
      <c r="D51348">
        <v>0</v>
      </c>
      <c r="E51348">
        <v>1</v>
      </c>
      <c r="F51348">
        <v>1</v>
      </c>
      <c r="G51348">
        <v>-8.0667237930027706</v>
      </c>
    </row>
    <row r="51349" spans="1:7" hidden="1" x14ac:dyDescent="0.25">
      <c r="A51349" t="s">
        <v>51353</v>
      </c>
      <c r="B51349">
        <v>0</v>
      </c>
      <c r="C51349">
        <v>0</v>
      </c>
      <c r="D51349">
        <v>0</v>
      </c>
      <c r="E51349">
        <v>1</v>
      </c>
      <c r="F51349">
        <v>1</v>
      </c>
      <c r="G51349">
        <v>-8.0667237930027706</v>
      </c>
    </row>
    <row r="51350" spans="1:7" hidden="1" x14ac:dyDescent="0.25">
      <c r="A51350" t="s">
        <v>51354</v>
      </c>
      <c r="B51350">
        <v>0</v>
      </c>
      <c r="C51350">
        <v>0</v>
      </c>
      <c r="D51350">
        <v>0</v>
      </c>
      <c r="E51350">
        <v>1</v>
      </c>
      <c r="F51350">
        <v>1</v>
      </c>
      <c r="G51350">
        <v>-8.0667237930027706</v>
      </c>
    </row>
    <row r="51351" spans="1:7" hidden="1" x14ac:dyDescent="0.25">
      <c r="A51351" t="s">
        <v>51355</v>
      </c>
      <c r="B51351">
        <v>0</v>
      </c>
      <c r="C51351">
        <v>0</v>
      </c>
      <c r="D51351">
        <v>0</v>
      </c>
      <c r="E51351">
        <v>1</v>
      </c>
      <c r="F51351">
        <v>1</v>
      </c>
      <c r="G51351">
        <v>-8.0667237930027706</v>
      </c>
    </row>
    <row r="51352" spans="1:7" hidden="1" x14ac:dyDescent="0.25">
      <c r="A51352" t="s">
        <v>51356</v>
      </c>
      <c r="B51352">
        <v>0</v>
      </c>
      <c r="C51352">
        <v>0</v>
      </c>
      <c r="D51352">
        <v>0</v>
      </c>
      <c r="E51352">
        <v>1</v>
      </c>
      <c r="F51352">
        <v>1</v>
      </c>
      <c r="G51352">
        <v>-8.0667237930027706</v>
      </c>
    </row>
    <row r="51353" spans="1:7" hidden="1" x14ac:dyDescent="0.25">
      <c r="A51353" t="s">
        <v>51357</v>
      </c>
      <c r="B51353">
        <v>0</v>
      </c>
      <c r="C51353">
        <v>0</v>
      </c>
      <c r="D51353">
        <v>0</v>
      </c>
      <c r="E51353">
        <v>1</v>
      </c>
      <c r="F51353">
        <v>1</v>
      </c>
      <c r="G51353">
        <v>-8.0667237930027706</v>
      </c>
    </row>
    <row r="51354" spans="1:7" hidden="1" x14ac:dyDescent="0.25">
      <c r="A51354" t="s">
        <v>51358</v>
      </c>
      <c r="B51354">
        <v>0</v>
      </c>
      <c r="C51354">
        <v>0</v>
      </c>
      <c r="D51354">
        <v>0</v>
      </c>
      <c r="E51354">
        <v>1</v>
      </c>
      <c r="F51354">
        <v>1</v>
      </c>
      <c r="G51354">
        <v>-8.0667237930027706</v>
      </c>
    </row>
    <row r="51355" spans="1:7" hidden="1" x14ac:dyDescent="0.25">
      <c r="A51355" t="s">
        <v>51359</v>
      </c>
      <c r="B51355">
        <v>0</v>
      </c>
      <c r="C51355">
        <v>0</v>
      </c>
      <c r="D51355">
        <v>0</v>
      </c>
      <c r="E51355">
        <v>1</v>
      </c>
      <c r="F51355">
        <v>1</v>
      </c>
      <c r="G51355">
        <v>-8.0667237930027706</v>
      </c>
    </row>
    <row r="51356" spans="1:7" hidden="1" x14ac:dyDescent="0.25">
      <c r="A51356" t="s">
        <v>51360</v>
      </c>
      <c r="B51356">
        <v>0</v>
      </c>
      <c r="C51356">
        <v>0</v>
      </c>
      <c r="D51356">
        <v>0</v>
      </c>
      <c r="E51356">
        <v>1</v>
      </c>
      <c r="F51356">
        <v>1</v>
      </c>
      <c r="G51356">
        <v>-8.0667237930027706</v>
      </c>
    </row>
    <row r="51357" spans="1:7" hidden="1" x14ac:dyDescent="0.25">
      <c r="A51357" t="s">
        <v>51361</v>
      </c>
      <c r="B51357">
        <v>0</v>
      </c>
      <c r="C51357">
        <v>0</v>
      </c>
      <c r="D51357">
        <v>0</v>
      </c>
      <c r="E51357">
        <v>1</v>
      </c>
      <c r="F51357">
        <v>1</v>
      </c>
      <c r="G51357">
        <v>-8.0667237930027706</v>
      </c>
    </row>
    <row r="51358" spans="1:7" hidden="1" x14ac:dyDescent="0.25">
      <c r="A51358" t="s">
        <v>51362</v>
      </c>
      <c r="B51358">
        <v>0</v>
      </c>
      <c r="C51358">
        <v>0</v>
      </c>
      <c r="D51358">
        <v>0</v>
      </c>
      <c r="E51358">
        <v>1</v>
      </c>
      <c r="F51358">
        <v>1</v>
      </c>
      <c r="G51358">
        <v>-8.0667237930027706</v>
      </c>
    </row>
    <row r="51359" spans="1:7" hidden="1" x14ac:dyDescent="0.25">
      <c r="A51359" t="s">
        <v>51363</v>
      </c>
      <c r="B51359">
        <v>0</v>
      </c>
      <c r="C51359">
        <v>0</v>
      </c>
      <c r="D51359">
        <v>0</v>
      </c>
      <c r="E51359">
        <v>1</v>
      </c>
      <c r="F51359">
        <v>1</v>
      </c>
      <c r="G51359">
        <v>-8.0667237930027706</v>
      </c>
    </row>
    <row r="51360" spans="1:7" hidden="1" x14ac:dyDescent="0.25">
      <c r="A51360" t="s">
        <v>51364</v>
      </c>
      <c r="B51360">
        <v>0</v>
      </c>
      <c r="C51360">
        <v>0</v>
      </c>
      <c r="D51360">
        <v>0</v>
      </c>
      <c r="E51360">
        <v>1</v>
      </c>
      <c r="F51360">
        <v>1</v>
      </c>
      <c r="G51360">
        <v>-8.0667237930027706</v>
      </c>
    </row>
    <row r="51361" spans="1:7" hidden="1" x14ac:dyDescent="0.25">
      <c r="A51361" t="s">
        <v>51365</v>
      </c>
      <c r="B51361">
        <v>0</v>
      </c>
      <c r="C51361">
        <v>0</v>
      </c>
      <c r="D51361">
        <v>0</v>
      </c>
      <c r="E51361">
        <v>1</v>
      </c>
      <c r="F51361">
        <v>1</v>
      </c>
      <c r="G51361">
        <v>-8.0667237930027706</v>
      </c>
    </row>
    <row r="51362" spans="1:7" hidden="1" x14ac:dyDescent="0.25">
      <c r="A51362" t="s">
        <v>51366</v>
      </c>
      <c r="B51362">
        <v>0</v>
      </c>
      <c r="C51362">
        <v>0</v>
      </c>
      <c r="D51362">
        <v>0</v>
      </c>
      <c r="E51362">
        <v>1</v>
      </c>
      <c r="F51362">
        <v>1</v>
      </c>
      <c r="G51362">
        <v>-8.0667237930027706</v>
      </c>
    </row>
    <row r="51363" spans="1:7" hidden="1" x14ac:dyDescent="0.25">
      <c r="A51363" t="s">
        <v>51367</v>
      </c>
      <c r="B51363">
        <v>0</v>
      </c>
      <c r="C51363">
        <v>0</v>
      </c>
      <c r="D51363">
        <v>0</v>
      </c>
      <c r="E51363">
        <v>1</v>
      </c>
      <c r="F51363">
        <v>1</v>
      </c>
      <c r="G51363">
        <v>-8.0667237930027706</v>
      </c>
    </row>
    <row r="51364" spans="1:7" hidden="1" x14ac:dyDescent="0.25">
      <c r="A51364" t="s">
        <v>51368</v>
      </c>
      <c r="B51364">
        <v>0</v>
      </c>
      <c r="C51364">
        <v>0</v>
      </c>
      <c r="D51364">
        <v>0</v>
      </c>
      <c r="E51364">
        <v>1</v>
      </c>
      <c r="F51364">
        <v>1</v>
      </c>
      <c r="G51364">
        <v>-8.0667237930027706</v>
      </c>
    </row>
    <row r="51365" spans="1:7" hidden="1" x14ac:dyDescent="0.25">
      <c r="A51365" t="s">
        <v>51369</v>
      </c>
      <c r="B51365">
        <v>0</v>
      </c>
      <c r="C51365">
        <v>0</v>
      </c>
      <c r="D51365">
        <v>0</v>
      </c>
      <c r="E51365">
        <v>1</v>
      </c>
      <c r="F51365">
        <v>1</v>
      </c>
      <c r="G51365">
        <v>-8.0667237930027706</v>
      </c>
    </row>
    <row r="51366" spans="1:7" hidden="1" x14ac:dyDescent="0.25">
      <c r="A51366" t="s">
        <v>51370</v>
      </c>
      <c r="B51366">
        <v>0</v>
      </c>
      <c r="C51366">
        <v>0</v>
      </c>
      <c r="D51366">
        <v>0</v>
      </c>
      <c r="E51366">
        <v>1</v>
      </c>
      <c r="F51366">
        <v>1</v>
      </c>
      <c r="G51366">
        <v>-8.0667237930027706</v>
      </c>
    </row>
    <row r="51367" spans="1:7" hidden="1" x14ac:dyDescent="0.25">
      <c r="A51367" t="s">
        <v>51371</v>
      </c>
      <c r="B51367">
        <v>0</v>
      </c>
      <c r="C51367">
        <v>0</v>
      </c>
      <c r="D51367">
        <v>0</v>
      </c>
      <c r="E51367">
        <v>1</v>
      </c>
      <c r="F51367">
        <v>1</v>
      </c>
      <c r="G51367">
        <v>-8.0667237930027706</v>
      </c>
    </row>
    <row r="51368" spans="1:7" hidden="1" x14ac:dyDescent="0.25">
      <c r="A51368" t="s">
        <v>51372</v>
      </c>
      <c r="B51368">
        <v>0</v>
      </c>
      <c r="C51368">
        <v>0</v>
      </c>
      <c r="D51368">
        <v>0</v>
      </c>
      <c r="E51368">
        <v>1</v>
      </c>
      <c r="F51368">
        <v>1</v>
      </c>
      <c r="G51368">
        <v>-8.0667237930027706</v>
      </c>
    </row>
    <row r="51369" spans="1:7" hidden="1" x14ac:dyDescent="0.25">
      <c r="A51369" t="s">
        <v>51373</v>
      </c>
      <c r="B51369">
        <v>0</v>
      </c>
      <c r="C51369">
        <v>0</v>
      </c>
      <c r="D51369">
        <v>0</v>
      </c>
      <c r="E51369">
        <v>1</v>
      </c>
      <c r="F51369">
        <v>1</v>
      </c>
      <c r="G51369">
        <v>-8.0667237930027706</v>
      </c>
    </row>
    <row r="51370" spans="1:7" hidden="1" x14ac:dyDescent="0.25">
      <c r="A51370" t="s">
        <v>51374</v>
      </c>
      <c r="B51370">
        <v>0</v>
      </c>
      <c r="C51370">
        <v>0</v>
      </c>
      <c r="D51370">
        <v>0</v>
      </c>
      <c r="E51370">
        <v>1</v>
      </c>
      <c r="F51370">
        <v>1</v>
      </c>
      <c r="G51370">
        <v>-8.0667237930027706</v>
      </c>
    </row>
    <row r="51371" spans="1:7" hidden="1" x14ac:dyDescent="0.25">
      <c r="A51371" t="s">
        <v>51375</v>
      </c>
      <c r="B51371">
        <v>0</v>
      </c>
      <c r="C51371">
        <v>0</v>
      </c>
      <c r="D51371">
        <v>0</v>
      </c>
      <c r="E51371">
        <v>1</v>
      </c>
      <c r="F51371">
        <v>1</v>
      </c>
      <c r="G51371">
        <v>-8.0667237930027706</v>
      </c>
    </row>
    <row r="51372" spans="1:7" hidden="1" x14ac:dyDescent="0.25">
      <c r="A51372" t="s">
        <v>51376</v>
      </c>
      <c r="B51372">
        <v>0</v>
      </c>
      <c r="C51372">
        <v>0</v>
      </c>
      <c r="D51372">
        <v>0</v>
      </c>
      <c r="E51372">
        <v>1</v>
      </c>
      <c r="F51372">
        <v>1</v>
      </c>
      <c r="G51372">
        <v>-8.0667237930027706</v>
      </c>
    </row>
    <row r="51373" spans="1:7" hidden="1" x14ac:dyDescent="0.25">
      <c r="A51373" t="s">
        <v>51377</v>
      </c>
      <c r="B51373">
        <v>0</v>
      </c>
      <c r="C51373">
        <v>0</v>
      </c>
      <c r="D51373">
        <v>0</v>
      </c>
      <c r="E51373">
        <v>1</v>
      </c>
      <c r="F51373">
        <v>1</v>
      </c>
      <c r="G51373">
        <v>-8.0667237930027706</v>
      </c>
    </row>
    <row r="51374" spans="1:7" hidden="1" x14ac:dyDescent="0.25">
      <c r="A51374" t="s">
        <v>51378</v>
      </c>
      <c r="B51374">
        <v>0</v>
      </c>
      <c r="C51374">
        <v>0</v>
      </c>
      <c r="D51374">
        <v>0</v>
      </c>
      <c r="E51374">
        <v>1</v>
      </c>
      <c r="F51374">
        <v>1</v>
      </c>
      <c r="G51374">
        <v>-8.0667237930027706</v>
      </c>
    </row>
    <row r="51375" spans="1:7" hidden="1" x14ac:dyDescent="0.25">
      <c r="A51375" t="s">
        <v>51379</v>
      </c>
      <c r="B51375">
        <v>0</v>
      </c>
      <c r="C51375">
        <v>0</v>
      </c>
      <c r="D51375">
        <v>0</v>
      </c>
      <c r="E51375">
        <v>1</v>
      </c>
      <c r="F51375">
        <v>1</v>
      </c>
      <c r="G51375">
        <v>-8.0667237930027706</v>
      </c>
    </row>
    <row r="51376" spans="1:7" hidden="1" x14ac:dyDescent="0.25">
      <c r="A51376" t="s">
        <v>51380</v>
      </c>
      <c r="B51376">
        <v>0</v>
      </c>
      <c r="C51376">
        <v>0</v>
      </c>
      <c r="D51376">
        <v>0</v>
      </c>
      <c r="E51376">
        <v>1</v>
      </c>
      <c r="F51376">
        <v>1</v>
      </c>
      <c r="G51376">
        <v>-8.0667237930027706</v>
      </c>
    </row>
    <row r="51377" spans="1:7" hidden="1" x14ac:dyDescent="0.25">
      <c r="A51377" t="s">
        <v>51381</v>
      </c>
      <c r="B51377">
        <v>0</v>
      </c>
      <c r="C51377">
        <v>0</v>
      </c>
      <c r="D51377">
        <v>0</v>
      </c>
      <c r="E51377">
        <v>1</v>
      </c>
      <c r="F51377">
        <v>1</v>
      </c>
      <c r="G51377">
        <v>-8.0667237930027706</v>
      </c>
    </row>
    <row r="51378" spans="1:7" hidden="1" x14ac:dyDescent="0.25">
      <c r="A51378" t="s">
        <v>51382</v>
      </c>
      <c r="B51378">
        <v>0</v>
      </c>
      <c r="C51378">
        <v>0</v>
      </c>
      <c r="D51378">
        <v>0</v>
      </c>
      <c r="E51378">
        <v>1</v>
      </c>
      <c r="F51378">
        <v>1</v>
      </c>
      <c r="G51378">
        <v>-8.0667237930027706</v>
      </c>
    </row>
    <row r="51379" spans="1:7" hidden="1" x14ac:dyDescent="0.25">
      <c r="A51379" t="s">
        <v>51383</v>
      </c>
      <c r="B51379">
        <v>0</v>
      </c>
      <c r="C51379">
        <v>0</v>
      </c>
      <c r="D51379">
        <v>0</v>
      </c>
      <c r="E51379">
        <v>1</v>
      </c>
      <c r="F51379">
        <v>1</v>
      </c>
      <c r="G51379">
        <v>-8.0667237930027706</v>
      </c>
    </row>
    <row r="51380" spans="1:7" hidden="1" x14ac:dyDescent="0.25">
      <c r="A51380" t="s">
        <v>51384</v>
      </c>
      <c r="B51380">
        <v>0</v>
      </c>
      <c r="C51380">
        <v>0</v>
      </c>
      <c r="D51380">
        <v>0</v>
      </c>
      <c r="E51380">
        <v>1</v>
      </c>
      <c r="F51380">
        <v>1</v>
      </c>
      <c r="G51380">
        <v>-8.0667237930027706</v>
      </c>
    </row>
    <row r="51381" spans="1:7" hidden="1" x14ac:dyDescent="0.25">
      <c r="A51381" t="s">
        <v>51385</v>
      </c>
      <c r="B51381">
        <v>0</v>
      </c>
      <c r="C51381">
        <v>0</v>
      </c>
      <c r="D51381">
        <v>0</v>
      </c>
      <c r="E51381">
        <v>1</v>
      </c>
      <c r="F51381">
        <v>1</v>
      </c>
      <c r="G51381">
        <v>-8.0667237930027706</v>
      </c>
    </row>
    <row r="51382" spans="1:7" hidden="1" x14ac:dyDescent="0.25">
      <c r="A51382" t="s">
        <v>51386</v>
      </c>
      <c r="B51382">
        <v>0</v>
      </c>
      <c r="C51382">
        <v>0</v>
      </c>
      <c r="D51382">
        <v>0</v>
      </c>
      <c r="E51382">
        <v>1</v>
      </c>
      <c r="F51382">
        <v>1</v>
      </c>
      <c r="G51382">
        <v>-8.0667237930027706</v>
      </c>
    </row>
    <row r="51383" spans="1:7" hidden="1" x14ac:dyDescent="0.25">
      <c r="A51383" t="s">
        <v>51387</v>
      </c>
      <c r="B51383">
        <v>0</v>
      </c>
      <c r="C51383">
        <v>0</v>
      </c>
      <c r="D51383">
        <v>0</v>
      </c>
      <c r="E51383">
        <v>1</v>
      </c>
      <c r="F51383">
        <v>1</v>
      </c>
      <c r="G51383">
        <v>-8.0667237930027706</v>
      </c>
    </row>
    <row r="51384" spans="1:7" hidden="1" x14ac:dyDescent="0.25">
      <c r="A51384" t="s">
        <v>51388</v>
      </c>
      <c r="B51384">
        <v>0</v>
      </c>
      <c r="C51384">
        <v>0</v>
      </c>
      <c r="D51384">
        <v>0</v>
      </c>
      <c r="E51384">
        <v>1</v>
      </c>
      <c r="F51384">
        <v>1</v>
      </c>
      <c r="G51384">
        <v>-8.0667237930027706</v>
      </c>
    </row>
    <row r="51385" spans="1:7" hidden="1" x14ac:dyDescent="0.25">
      <c r="A51385" t="s">
        <v>51389</v>
      </c>
      <c r="B51385">
        <v>0</v>
      </c>
      <c r="C51385">
        <v>0</v>
      </c>
      <c r="D51385">
        <v>0</v>
      </c>
      <c r="E51385">
        <v>1</v>
      </c>
      <c r="F51385">
        <v>1</v>
      </c>
      <c r="G51385">
        <v>-8.0667237930027706</v>
      </c>
    </row>
    <row r="51386" spans="1:7" hidden="1" x14ac:dyDescent="0.25">
      <c r="A51386" t="s">
        <v>51390</v>
      </c>
      <c r="B51386">
        <v>0</v>
      </c>
      <c r="C51386">
        <v>0</v>
      </c>
      <c r="D51386">
        <v>0</v>
      </c>
      <c r="E51386">
        <v>1</v>
      </c>
      <c r="F51386">
        <v>1</v>
      </c>
      <c r="G51386">
        <v>-8.0667237930027706</v>
      </c>
    </row>
    <row r="51387" spans="1:7" hidden="1" x14ac:dyDescent="0.25">
      <c r="A51387" t="s">
        <v>51391</v>
      </c>
      <c r="B51387">
        <v>0</v>
      </c>
      <c r="C51387">
        <v>0</v>
      </c>
      <c r="D51387">
        <v>0</v>
      </c>
      <c r="E51387">
        <v>1</v>
      </c>
      <c r="F51387">
        <v>1</v>
      </c>
      <c r="G51387">
        <v>-8.0667237930027706</v>
      </c>
    </row>
    <row r="51388" spans="1:7" hidden="1" x14ac:dyDescent="0.25">
      <c r="A51388" t="s">
        <v>51392</v>
      </c>
      <c r="B51388">
        <v>0</v>
      </c>
      <c r="C51388">
        <v>0</v>
      </c>
      <c r="D51388">
        <v>0</v>
      </c>
      <c r="E51388">
        <v>1</v>
      </c>
      <c r="F51388">
        <v>1</v>
      </c>
      <c r="G51388">
        <v>-8.0667237930027706</v>
      </c>
    </row>
    <row r="51389" spans="1:7" hidden="1" x14ac:dyDescent="0.25">
      <c r="A51389" t="s">
        <v>51393</v>
      </c>
      <c r="B51389">
        <v>0</v>
      </c>
      <c r="C51389">
        <v>0</v>
      </c>
      <c r="D51389">
        <v>0</v>
      </c>
      <c r="E51389">
        <v>1</v>
      </c>
      <c r="F51389">
        <v>1</v>
      </c>
      <c r="G51389">
        <v>-8.0667237930027706</v>
      </c>
    </row>
    <row r="51390" spans="1:7" hidden="1" x14ac:dyDescent="0.25">
      <c r="A51390" t="s">
        <v>51394</v>
      </c>
      <c r="B51390">
        <v>0</v>
      </c>
      <c r="C51390">
        <v>0</v>
      </c>
      <c r="D51390">
        <v>0</v>
      </c>
      <c r="E51390">
        <v>1</v>
      </c>
      <c r="F51390">
        <v>1</v>
      </c>
      <c r="G51390">
        <v>-8.0667237930027706</v>
      </c>
    </row>
    <row r="51391" spans="1:7" hidden="1" x14ac:dyDescent="0.25">
      <c r="A51391" t="s">
        <v>51395</v>
      </c>
      <c r="B51391">
        <v>0</v>
      </c>
      <c r="C51391">
        <v>0</v>
      </c>
      <c r="D51391">
        <v>0</v>
      </c>
      <c r="E51391">
        <v>1</v>
      </c>
      <c r="F51391">
        <v>1</v>
      </c>
      <c r="G51391">
        <v>-8.0667237930027706</v>
      </c>
    </row>
    <row r="51392" spans="1:7" hidden="1" x14ac:dyDescent="0.25">
      <c r="A51392" t="s">
        <v>51396</v>
      </c>
      <c r="B51392">
        <v>0</v>
      </c>
      <c r="C51392">
        <v>0</v>
      </c>
      <c r="D51392">
        <v>0</v>
      </c>
      <c r="E51392">
        <v>1</v>
      </c>
      <c r="F51392">
        <v>1</v>
      </c>
      <c r="G51392">
        <v>-8.0667237930027706</v>
      </c>
    </row>
    <row r="51393" spans="1:7" hidden="1" x14ac:dyDescent="0.25">
      <c r="A51393" t="s">
        <v>51397</v>
      </c>
      <c r="B51393">
        <v>0</v>
      </c>
      <c r="C51393">
        <v>0</v>
      </c>
      <c r="D51393">
        <v>0</v>
      </c>
      <c r="E51393">
        <v>1</v>
      </c>
      <c r="F51393">
        <v>1</v>
      </c>
      <c r="G51393">
        <v>-8.0667237930027706</v>
      </c>
    </row>
    <row r="51394" spans="1:7" hidden="1" x14ac:dyDescent="0.25">
      <c r="A51394" t="s">
        <v>51398</v>
      </c>
      <c r="B51394">
        <v>0</v>
      </c>
      <c r="C51394">
        <v>0</v>
      </c>
      <c r="D51394">
        <v>0</v>
      </c>
      <c r="E51394">
        <v>1</v>
      </c>
      <c r="F51394">
        <v>1</v>
      </c>
      <c r="G51394">
        <v>-8.0667237930027706</v>
      </c>
    </row>
    <row r="51395" spans="1:7" hidden="1" x14ac:dyDescent="0.25">
      <c r="A51395" t="s">
        <v>51399</v>
      </c>
      <c r="B51395">
        <v>0</v>
      </c>
      <c r="C51395">
        <v>0</v>
      </c>
      <c r="D51395">
        <v>0</v>
      </c>
      <c r="E51395">
        <v>1</v>
      </c>
      <c r="F51395">
        <v>1</v>
      </c>
      <c r="G51395">
        <v>-8.0667237930027706</v>
      </c>
    </row>
    <row r="51396" spans="1:7" hidden="1" x14ac:dyDescent="0.25">
      <c r="A51396" t="s">
        <v>51400</v>
      </c>
      <c r="B51396">
        <v>0</v>
      </c>
      <c r="C51396">
        <v>0</v>
      </c>
      <c r="D51396">
        <v>0</v>
      </c>
      <c r="E51396">
        <v>1</v>
      </c>
      <c r="F51396">
        <v>1</v>
      </c>
      <c r="G51396">
        <v>-8.0667237930027706</v>
      </c>
    </row>
    <row r="51397" spans="1:7" hidden="1" x14ac:dyDescent="0.25">
      <c r="A51397" t="s">
        <v>51401</v>
      </c>
      <c r="B51397">
        <v>0</v>
      </c>
      <c r="C51397">
        <v>0</v>
      </c>
      <c r="D51397">
        <v>0</v>
      </c>
      <c r="E51397">
        <v>1</v>
      </c>
      <c r="F51397">
        <v>1</v>
      </c>
      <c r="G51397">
        <v>-8.0667237930027706</v>
      </c>
    </row>
    <row r="51398" spans="1:7" hidden="1" x14ac:dyDescent="0.25">
      <c r="A51398" t="s">
        <v>51402</v>
      </c>
      <c r="B51398">
        <v>0</v>
      </c>
      <c r="C51398">
        <v>0</v>
      </c>
      <c r="D51398">
        <v>0</v>
      </c>
      <c r="E51398">
        <v>1</v>
      </c>
      <c r="F51398">
        <v>1</v>
      </c>
      <c r="G51398">
        <v>-8.0667237930027706</v>
      </c>
    </row>
    <row r="51399" spans="1:7" hidden="1" x14ac:dyDescent="0.25">
      <c r="A51399" t="s">
        <v>51403</v>
      </c>
      <c r="B51399">
        <v>0</v>
      </c>
      <c r="C51399">
        <v>0</v>
      </c>
      <c r="D51399">
        <v>0</v>
      </c>
      <c r="E51399">
        <v>1</v>
      </c>
      <c r="F51399">
        <v>1</v>
      </c>
      <c r="G51399">
        <v>-8.0667237930027706</v>
      </c>
    </row>
    <row r="51400" spans="1:7" hidden="1" x14ac:dyDescent="0.25">
      <c r="A51400" t="s">
        <v>51404</v>
      </c>
      <c r="B51400">
        <v>0</v>
      </c>
      <c r="C51400">
        <v>0</v>
      </c>
      <c r="D51400">
        <v>0</v>
      </c>
      <c r="E51400">
        <v>1</v>
      </c>
      <c r="F51400">
        <v>1</v>
      </c>
      <c r="G51400">
        <v>-8.0667237930027706</v>
      </c>
    </row>
    <row r="51401" spans="1:7" hidden="1" x14ac:dyDescent="0.25">
      <c r="A51401" t="s">
        <v>51405</v>
      </c>
      <c r="B51401">
        <v>0</v>
      </c>
      <c r="C51401">
        <v>0</v>
      </c>
      <c r="D51401">
        <v>0</v>
      </c>
      <c r="E51401">
        <v>1</v>
      </c>
      <c r="F51401">
        <v>1</v>
      </c>
      <c r="G51401">
        <v>-8.0667237930027706</v>
      </c>
    </row>
    <row r="51402" spans="1:7" hidden="1" x14ac:dyDescent="0.25">
      <c r="A51402" t="s">
        <v>51406</v>
      </c>
      <c r="B51402">
        <v>0</v>
      </c>
      <c r="C51402">
        <v>0</v>
      </c>
      <c r="D51402">
        <v>0</v>
      </c>
      <c r="E51402">
        <v>1</v>
      </c>
      <c r="F51402">
        <v>1</v>
      </c>
      <c r="G51402">
        <v>-8.0667237930027706</v>
      </c>
    </row>
    <row r="51403" spans="1:7" hidden="1" x14ac:dyDescent="0.25">
      <c r="A51403" t="s">
        <v>51407</v>
      </c>
      <c r="B51403">
        <v>0</v>
      </c>
      <c r="C51403">
        <v>0</v>
      </c>
      <c r="D51403">
        <v>0</v>
      </c>
      <c r="E51403">
        <v>1</v>
      </c>
      <c r="F51403">
        <v>1</v>
      </c>
      <c r="G51403">
        <v>-8.0667237930027706</v>
      </c>
    </row>
    <row r="51404" spans="1:7" hidden="1" x14ac:dyDescent="0.25">
      <c r="A51404" t="s">
        <v>51408</v>
      </c>
      <c r="B51404">
        <v>0</v>
      </c>
      <c r="C51404">
        <v>0</v>
      </c>
      <c r="D51404">
        <v>0</v>
      </c>
      <c r="E51404">
        <v>1</v>
      </c>
      <c r="F51404">
        <v>1</v>
      </c>
      <c r="G51404">
        <v>-8.0667237930027706</v>
      </c>
    </row>
    <row r="51405" spans="1:7" hidden="1" x14ac:dyDescent="0.25">
      <c r="A51405" t="s">
        <v>51409</v>
      </c>
      <c r="B51405">
        <v>0</v>
      </c>
      <c r="C51405">
        <v>0</v>
      </c>
      <c r="D51405">
        <v>0</v>
      </c>
      <c r="E51405">
        <v>1</v>
      </c>
      <c r="F51405">
        <v>1</v>
      </c>
      <c r="G51405">
        <v>-8.0667237930027706</v>
      </c>
    </row>
    <row r="51406" spans="1:7" hidden="1" x14ac:dyDescent="0.25">
      <c r="A51406" t="s">
        <v>51410</v>
      </c>
      <c r="B51406">
        <v>0</v>
      </c>
      <c r="C51406">
        <v>0</v>
      </c>
      <c r="D51406">
        <v>0</v>
      </c>
      <c r="E51406">
        <v>1</v>
      </c>
      <c r="F51406">
        <v>1</v>
      </c>
      <c r="G51406">
        <v>-8.0667237930027706</v>
      </c>
    </row>
    <row r="51407" spans="1:7" hidden="1" x14ac:dyDescent="0.25">
      <c r="A51407" t="s">
        <v>51411</v>
      </c>
      <c r="B51407">
        <v>0</v>
      </c>
      <c r="C51407">
        <v>0</v>
      </c>
      <c r="D51407">
        <v>0</v>
      </c>
      <c r="E51407">
        <v>1</v>
      </c>
      <c r="F51407">
        <v>1</v>
      </c>
      <c r="G51407">
        <v>-8.0667237930027706</v>
      </c>
    </row>
    <row r="51408" spans="1:7" hidden="1" x14ac:dyDescent="0.25">
      <c r="A51408" t="s">
        <v>51412</v>
      </c>
      <c r="B51408">
        <v>0</v>
      </c>
      <c r="C51408">
        <v>0</v>
      </c>
      <c r="D51408">
        <v>0</v>
      </c>
      <c r="E51408">
        <v>1</v>
      </c>
      <c r="F51408">
        <v>1</v>
      </c>
      <c r="G51408">
        <v>-8.0667237930027706</v>
      </c>
    </row>
    <row r="51409" spans="1:7" hidden="1" x14ac:dyDescent="0.25">
      <c r="A51409" t="s">
        <v>51413</v>
      </c>
      <c r="B51409">
        <v>0</v>
      </c>
      <c r="C51409">
        <v>0</v>
      </c>
      <c r="D51409">
        <v>0</v>
      </c>
      <c r="E51409">
        <v>1</v>
      </c>
      <c r="F51409">
        <v>1</v>
      </c>
      <c r="G51409">
        <v>-8.0667237930027706</v>
      </c>
    </row>
    <row r="51410" spans="1:7" hidden="1" x14ac:dyDescent="0.25">
      <c r="A51410" t="s">
        <v>51414</v>
      </c>
      <c r="B51410">
        <v>0</v>
      </c>
      <c r="C51410">
        <v>0</v>
      </c>
      <c r="D51410">
        <v>0</v>
      </c>
      <c r="E51410">
        <v>1</v>
      </c>
      <c r="F51410">
        <v>1</v>
      </c>
      <c r="G51410">
        <v>-8.0667237930027706</v>
      </c>
    </row>
    <row r="51411" spans="1:7" hidden="1" x14ac:dyDescent="0.25">
      <c r="A51411" t="s">
        <v>51415</v>
      </c>
      <c r="B51411">
        <v>0</v>
      </c>
      <c r="C51411">
        <v>0</v>
      </c>
      <c r="D51411">
        <v>0</v>
      </c>
      <c r="E51411">
        <v>1</v>
      </c>
      <c r="F51411">
        <v>1</v>
      </c>
      <c r="G51411">
        <v>-8.0667237930027706</v>
      </c>
    </row>
    <row r="51412" spans="1:7" hidden="1" x14ac:dyDescent="0.25">
      <c r="A51412" t="s">
        <v>51416</v>
      </c>
      <c r="B51412">
        <v>0</v>
      </c>
      <c r="C51412">
        <v>0</v>
      </c>
      <c r="D51412">
        <v>0</v>
      </c>
      <c r="E51412">
        <v>1</v>
      </c>
      <c r="F51412">
        <v>1</v>
      </c>
      <c r="G51412">
        <v>-8.0667237930027706</v>
      </c>
    </row>
    <row r="51413" spans="1:7" hidden="1" x14ac:dyDescent="0.25">
      <c r="A51413" t="s">
        <v>51417</v>
      </c>
      <c r="B51413">
        <v>0</v>
      </c>
      <c r="C51413">
        <v>0</v>
      </c>
      <c r="D51413">
        <v>0</v>
      </c>
      <c r="E51413">
        <v>1</v>
      </c>
      <c r="F51413">
        <v>1</v>
      </c>
      <c r="G51413">
        <v>-8.0667237930027706</v>
      </c>
    </row>
    <row r="51414" spans="1:7" hidden="1" x14ac:dyDescent="0.25">
      <c r="A51414" t="s">
        <v>51418</v>
      </c>
      <c r="B51414">
        <v>0</v>
      </c>
      <c r="C51414">
        <v>0</v>
      </c>
      <c r="D51414">
        <v>0</v>
      </c>
      <c r="E51414">
        <v>1</v>
      </c>
      <c r="F51414">
        <v>1</v>
      </c>
      <c r="G51414">
        <v>-8.0667237930027706</v>
      </c>
    </row>
    <row r="51415" spans="1:7" hidden="1" x14ac:dyDescent="0.25">
      <c r="A51415" t="s">
        <v>51419</v>
      </c>
      <c r="B51415">
        <v>0</v>
      </c>
      <c r="C51415">
        <v>0</v>
      </c>
      <c r="D51415">
        <v>0</v>
      </c>
      <c r="E51415">
        <v>1</v>
      </c>
      <c r="F51415">
        <v>1</v>
      </c>
      <c r="G51415">
        <v>-8.0667237930027706</v>
      </c>
    </row>
    <row r="51416" spans="1:7" hidden="1" x14ac:dyDescent="0.25">
      <c r="A51416" t="s">
        <v>51420</v>
      </c>
      <c r="B51416">
        <v>0</v>
      </c>
      <c r="C51416">
        <v>0</v>
      </c>
      <c r="D51416">
        <v>0</v>
      </c>
      <c r="E51416">
        <v>1</v>
      </c>
      <c r="F51416">
        <v>1</v>
      </c>
      <c r="G51416">
        <v>-8.0667237930027706</v>
      </c>
    </row>
    <row r="51417" spans="1:7" hidden="1" x14ac:dyDescent="0.25">
      <c r="A51417" t="s">
        <v>51421</v>
      </c>
      <c r="B51417">
        <v>0</v>
      </c>
      <c r="C51417">
        <v>0</v>
      </c>
      <c r="D51417">
        <v>0</v>
      </c>
      <c r="E51417">
        <v>1</v>
      </c>
      <c r="F51417">
        <v>1</v>
      </c>
      <c r="G51417">
        <v>-8.0667237930027706</v>
      </c>
    </row>
    <row r="51418" spans="1:7" hidden="1" x14ac:dyDescent="0.25">
      <c r="A51418" t="s">
        <v>51422</v>
      </c>
      <c r="B51418">
        <v>0</v>
      </c>
      <c r="C51418">
        <v>0</v>
      </c>
      <c r="D51418">
        <v>0</v>
      </c>
      <c r="E51418">
        <v>1</v>
      </c>
      <c r="F51418">
        <v>1</v>
      </c>
      <c r="G51418">
        <v>-8.0667237930027706</v>
      </c>
    </row>
    <row r="51419" spans="1:7" hidden="1" x14ac:dyDescent="0.25">
      <c r="A51419" t="s">
        <v>51423</v>
      </c>
      <c r="B51419">
        <v>0</v>
      </c>
      <c r="C51419">
        <v>0</v>
      </c>
      <c r="D51419">
        <v>0</v>
      </c>
      <c r="E51419">
        <v>1</v>
      </c>
      <c r="F51419">
        <v>1</v>
      </c>
      <c r="G51419">
        <v>-8.0667237930027706</v>
      </c>
    </row>
    <row r="51420" spans="1:7" hidden="1" x14ac:dyDescent="0.25">
      <c r="A51420" t="s">
        <v>51424</v>
      </c>
      <c r="B51420">
        <v>0</v>
      </c>
      <c r="C51420">
        <v>0</v>
      </c>
      <c r="D51420">
        <v>0</v>
      </c>
      <c r="E51420">
        <v>1</v>
      </c>
      <c r="F51420">
        <v>1</v>
      </c>
      <c r="G51420">
        <v>-8.0667237930027706</v>
      </c>
    </row>
    <row r="51421" spans="1:7" hidden="1" x14ac:dyDescent="0.25">
      <c r="A51421" t="s">
        <v>51425</v>
      </c>
      <c r="B51421">
        <v>0</v>
      </c>
      <c r="C51421">
        <v>0</v>
      </c>
      <c r="D51421">
        <v>0</v>
      </c>
      <c r="E51421">
        <v>1</v>
      </c>
      <c r="F51421">
        <v>1</v>
      </c>
      <c r="G51421">
        <v>-8.0667237930027706</v>
      </c>
    </row>
    <row r="51422" spans="1:7" hidden="1" x14ac:dyDescent="0.25">
      <c r="A51422" t="s">
        <v>51426</v>
      </c>
      <c r="B51422">
        <v>0</v>
      </c>
      <c r="C51422">
        <v>0</v>
      </c>
      <c r="D51422">
        <v>0</v>
      </c>
      <c r="E51422">
        <v>1</v>
      </c>
      <c r="F51422">
        <v>1</v>
      </c>
      <c r="G51422">
        <v>-8.0667237930027706</v>
      </c>
    </row>
    <row r="51423" spans="1:7" hidden="1" x14ac:dyDescent="0.25">
      <c r="A51423" t="s">
        <v>51427</v>
      </c>
      <c r="B51423">
        <v>0</v>
      </c>
      <c r="C51423">
        <v>0</v>
      </c>
      <c r="D51423">
        <v>0</v>
      </c>
      <c r="E51423">
        <v>1</v>
      </c>
      <c r="F51423">
        <v>1</v>
      </c>
      <c r="G51423">
        <v>-8.0667237930027706</v>
      </c>
    </row>
    <row r="51424" spans="1:7" hidden="1" x14ac:dyDescent="0.25">
      <c r="A51424" t="s">
        <v>51428</v>
      </c>
      <c r="B51424">
        <v>0</v>
      </c>
      <c r="C51424">
        <v>0</v>
      </c>
      <c r="D51424">
        <v>0</v>
      </c>
      <c r="E51424">
        <v>1</v>
      </c>
      <c r="F51424">
        <v>1</v>
      </c>
      <c r="G51424">
        <v>-8.0667237930027706</v>
      </c>
    </row>
    <row r="51425" spans="1:7" hidden="1" x14ac:dyDescent="0.25">
      <c r="A51425" t="s">
        <v>51429</v>
      </c>
      <c r="B51425">
        <v>0</v>
      </c>
      <c r="C51425">
        <v>0</v>
      </c>
      <c r="D51425">
        <v>0</v>
      </c>
      <c r="E51425">
        <v>1</v>
      </c>
      <c r="F51425">
        <v>1</v>
      </c>
      <c r="G51425">
        <v>-8.0667237930027706</v>
      </c>
    </row>
    <row r="51426" spans="1:7" hidden="1" x14ac:dyDescent="0.25">
      <c r="A51426" t="s">
        <v>51430</v>
      </c>
      <c r="B51426">
        <v>0</v>
      </c>
      <c r="C51426">
        <v>0</v>
      </c>
      <c r="D51426">
        <v>0</v>
      </c>
      <c r="E51426">
        <v>1</v>
      </c>
      <c r="F51426">
        <v>1</v>
      </c>
      <c r="G51426">
        <v>-8.0667237930027706</v>
      </c>
    </row>
    <row r="51427" spans="1:7" hidden="1" x14ac:dyDescent="0.25">
      <c r="A51427" t="s">
        <v>51431</v>
      </c>
      <c r="B51427">
        <v>0</v>
      </c>
      <c r="C51427">
        <v>0</v>
      </c>
      <c r="D51427">
        <v>0</v>
      </c>
      <c r="E51427">
        <v>1</v>
      </c>
      <c r="F51427">
        <v>1</v>
      </c>
      <c r="G51427">
        <v>-8.0667237930027706</v>
      </c>
    </row>
    <row r="51428" spans="1:7" hidden="1" x14ac:dyDescent="0.25">
      <c r="A51428" t="s">
        <v>51432</v>
      </c>
      <c r="B51428">
        <v>0</v>
      </c>
      <c r="C51428">
        <v>0</v>
      </c>
      <c r="D51428">
        <v>0</v>
      </c>
      <c r="E51428">
        <v>1</v>
      </c>
      <c r="F51428">
        <v>1</v>
      </c>
      <c r="G51428">
        <v>-8.0667237930027706</v>
      </c>
    </row>
    <row r="51429" spans="1:7" hidden="1" x14ac:dyDescent="0.25">
      <c r="A51429" t="s">
        <v>51433</v>
      </c>
      <c r="B51429">
        <v>0</v>
      </c>
      <c r="C51429">
        <v>0</v>
      </c>
      <c r="D51429">
        <v>0</v>
      </c>
      <c r="E51429">
        <v>1</v>
      </c>
      <c r="F51429">
        <v>1</v>
      </c>
      <c r="G51429">
        <v>-8.0667237930027706</v>
      </c>
    </row>
    <row r="51430" spans="1:7" hidden="1" x14ac:dyDescent="0.25">
      <c r="A51430" t="s">
        <v>51434</v>
      </c>
      <c r="B51430">
        <v>0</v>
      </c>
      <c r="C51430">
        <v>0</v>
      </c>
      <c r="D51430">
        <v>0</v>
      </c>
      <c r="E51430">
        <v>1</v>
      </c>
      <c r="F51430">
        <v>1</v>
      </c>
      <c r="G51430">
        <v>-8.0667237930027706</v>
      </c>
    </row>
    <row r="51431" spans="1:7" hidden="1" x14ac:dyDescent="0.25">
      <c r="A51431" t="s">
        <v>51435</v>
      </c>
      <c r="B51431">
        <v>0</v>
      </c>
      <c r="C51431">
        <v>0</v>
      </c>
      <c r="D51431">
        <v>0</v>
      </c>
      <c r="E51431">
        <v>1</v>
      </c>
      <c r="F51431">
        <v>1</v>
      </c>
      <c r="G51431">
        <v>-8.0667237930027706</v>
      </c>
    </row>
    <row r="51432" spans="1:7" hidden="1" x14ac:dyDescent="0.25">
      <c r="A51432" t="s">
        <v>51436</v>
      </c>
      <c r="B51432">
        <v>0</v>
      </c>
      <c r="C51432">
        <v>0</v>
      </c>
      <c r="D51432">
        <v>0</v>
      </c>
      <c r="E51432">
        <v>1</v>
      </c>
      <c r="F51432">
        <v>1</v>
      </c>
      <c r="G51432">
        <v>-8.0667237930027706</v>
      </c>
    </row>
    <row r="51433" spans="1:7" hidden="1" x14ac:dyDescent="0.25">
      <c r="A51433" t="s">
        <v>51437</v>
      </c>
      <c r="B51433">
        <v>0</v>
      </c>
      <c r="C51433">
        <v>0</v>
      </c>
      <c r="D51433">
        <v>0</v>
      </c>
      <c r="E51433">
        <v>1</v>
      </c>
      <c r="F51433">
        <v>1</v>
      </c>
      <c r="G51433">
        <v>-8.0667237930027706</v>
      </c>
    </row>
    <row r="51434" spans="1:7" hidden="1" x14ac:dyDescent="0.25">
      <c r="A51434" t="s">
        <v>51438</v>
      </c>
      <c r="B51434">
        <v>0</v>
      </c>
      <c r="C51434">
        <v>0</v>
      </c>
      <c r="D51434">
        <v>0</v>
      </c>
      <c r="E51434">
        <v>1</v>
      </c>
      <c r="F51434">
        <v>1</v>
      </c>
      <c r="G51434">
        <v>-8.0667237930027706</v>
      </c>
    </row>
    <row r="51435" spans="1:7" hidden="1" x14ac:dyDescent="0.25">
      <c r="A51435" t="s">
        <v>51439</v>
      </c>
      <c r="B51435">
        <v>0</v>
      </c>
      <c r="C51435">
        <v>0</v>
      </c>
      <c r="D51435">
        <v>0</v>
      </c>
      <c r="E51435">
        <v>1</v>
      </c>
      <c r="F51435">
        <v>1</v>
      </c>
      <c r="G51435">
        <v>-8.0667237930027706</v>
      </c>
    </row>
    <row r="51436" spans="1:7" hidden="1" x14ac:dyDescent="0.25">
      <c r="A51436" t="s">
        <v>51440</v>
      </c>
      <c r="B51436">
        <v>0</v>
      </c>
      <c r="C51436">
        <v>0</v>
      </c>
      <c r="D51436">
        <v>0</v>
      </c>
      <c r="E51436">
        <v>1</v>
      </c>
      <c r="F51436">
        <v>1</v>
      </c>
      <c r="G51436">
        <v>-8.0667237930027706</v>
      </c>
    </row>
    <row r="51437" spans="1:7" hidden="1" x14ac:dyDescent="0.25">
      <c r="A51437" t="s">
        <v>51441</v>
      </c>
      <c r="B51437">
        <v>0</v>
      </c>
      <c r="C51437">
        <v>0</v>
      </c>
      <c r="D51437">
        <v>0</v>
      </c>
      <c r="E51437">
        <v>1</v>
      </c>
      <c r="F51437">
        <v>1</v>
      </c>
      <c r="G51437">
        <v>-8.0667237930027706</v>
      </c>
    </row>
    <row r="51438" spans="1:7" hidden="1" x14ac:dyDescent="0.25">
      <c r="A51438" t="s">
        <v>51442</v>
      </c>
      <c r="B51438">
        <v>0</v>
      </c>
      <c r="C51438">
        <v>0</v>
      </c>
      <c r="D51438">
        <v>0</v>
      </c>
      <c r="E51438">
        <v>1</v>
      </c>
      <c r="F51438">
        <v>1</v>
      </c>
      <c r="G51438">
        <v>-8.0667237930027706</v>
      </c>
    </row>
    <row r="51439" spans="1:7" hidden="1" x14ac:dyDescent="0.25">
      <c r="A51439" t="s">
        <v>51443</v>
      </c>
      <c r="B51439">
        <v>0</v>
      </c>
      <c r="C51439">
        <v>0</v>
      </c>
      <c r="D51439">
        <v>0</v>
      </c>
      <c r="E51439">
        <v>1</v>
      </c>
      <c r="F51439">
        <v>1</v>
      </c>
      <c r="G51439">
        <v>-8.0667237930027706</v>
      </c>
    </row>
    <row r="51440" spans="1:7" hidden="1" x14ac:dyDescent="0.25">
      <c r="A51440" t="s">
        <v>51444</v>
      </c>
      <c r="B51440">
        <v>0</v>
      </c>
      <c r="C51440">
        <v>0</v>
      </c>
      <c r="D51440">
        <v>0</v>
      </c>
      <c r="E51440">
        <v>1</v>
      </c>
      <c r="F51440">
        <v>1</v>
      </c>
      <c r="G51440">
        <v>-8.0667237930027706</v>
      </c>
    </row>
    <row r="51441" spans="1:7" hidden="1" x14ac:dyDescent="0.25">
      <c r="A51441" t="s">
        <v>51445</v>
      </c>
      <c r="B51441">
        <v>0</v>
      </c>
      <c r="C51441">
        <v>0</v>
      </c>
      <c r="D51441">
        <v>0</v>
      </c>
      <c r="E51441">
        <v>1</v>
      </c>
      <c r="F51441">
        <v>1</v>
      </c>
      <c r="G51441">
        <v>-8.0667237930027706</v>
      </c>
    </row>
    <row r="51442" spans="1:7" hidden="1" x14ac:dyDescent="0.25">
      <c r="A51442" t="s">
        <v>51446</v>
      </c>
      <c r="B51442">
        <v>0</v>
      </c>
      <c r="C51442">
        <v>0</v>
      </c>
      <c r="D51442">
        <v>0</v>
      </c>
      <c r="E51442">
        <v>1</v>
      </c>
      <c r="F51442">
        <v>1</v>
      </c>
      <c r="G51442">
        <v>-8.0667237930027706</v>
      </c>
    </row>
    <row r="51443" spans="1:7" hidden="1" x14ac:dyDescent="0.25">
      <c r="A51443" t="s">
        <v>51447</v>
      </c>
      <c r="B51443">
        <v>0</v>
      </c>
      <c r="C51443">
        <v>0</v>
      </c>
      <c r="D51443">
        <v>0</v>
      </c>
      <c r="E51443">
        <v>1</v>
      </c>
      <c r="F51443">
        <v>1</v>
      </c>
      <c r="G51443">
        <v>-8.0667237930027706</v>
      </c>
    </row>
    <row r="51444" spans="1:7" hidden="1" x14ac:dyDescent="0.25">
      <c r="A51444" t="s">
        <v>51448</v>
      </c>
      <c r="B51444">
        <v>0</v>
      </c>
      <c r="C51444">
        <v>0</v>
      </c>
      <c r="D51444">
        <v>0</v>
      </c>
      <c r="E51444">
        <v>1</v>
      </c>
      <c r="F51444">
        <v>1</v>
      </c>
      <c r="G51444">
        <v>-8.0667237930027706</v>
      </c>
    </row>
    <row r="51445" spans="1:7" hidden="1" x14ac:dyDescent="0.25">
      <c r="A51445" t="s">
        <v>51449</v>
      </c>
      <c r="B51445">
        <v>0</v>
      </c>
      <c r="C51445">
        <v>0</v>
      </c>
      <c r="D51445">
        <v>0</v>
      </c>
      <c r="E51445">
        <v>1</v>
      </c>
      <c r="F51445">
        <v>1</v>
      </c>
      <c r="G51445">
        <v>-8.0667237930027706</v>
      </c>
    </row>
    <row r="51446" spans="1:7" hidden="1" x14ac:dyDescent="0.25">
      <c r="A51446" t="s">
        <v>51450</v>
      </c>
      <c r="B51446">
        <v>0</v>
      </c>
      <c r="C51446">
        <v>0</v>
      </c>
      <c r="D51446">
        <v>0</v>
      </c>
      <c r="E51446">
        <v>1</v>
      </c>
      <c r="F51446">
        <v>1</v>
      </c>
      <c r="G51446">
        <v>-8.0667237930027706</v>
      </c>
    </row>
    <row r="51447" spans="1:7" hidden="1" x14ac:dyDescent="0.25">
      <c r="A51447" t="s">
        <v>51451</v>
      </c>
      <c r="B51447">
        <v>0</v>
      </c>
      <c r="C51447">
        <v>0</v>
      </c>
      <c r="D51447">
        <v>0</v>
      </c>
      <c r="E51447">
        <v>1</v>
      </c>
      <c r="F51447">
        <v>1</v>
      </c>
      <c r="G51447">
        <v>-8.0667237930027706</v>
      </c>
    </row>
    <row r="51448" spans="1:7" hidden="1" x14ac:dyDescent="0.25">
      <c r="A51448" t="s">
        <v>51452</v>
      </c>
      <c r="B51448">
        <v>0</v>
      </c>
      <c r="C51448">
        <v>0</v>
      </c>
      <c r="D51448">
        <v>0</v>
      </c>
      <c r="E51448">
        <v>1</v>
      </c>
      <c r="F51448">
        <v>1</v>
      </c>
      <c r="G51448">
        <v>-8.0667237930027706</v>
      </c>
    </row>
    <row r="51449" spans="1:7" hidden="1" x14ac:dyDescent="0.25">
      <c r="A51449" t="s">
        <v>51453</v>
      </c>
      <c r="B51449">
        <v>0</v>
      </c>
      <c r="C51449">
        <v>0</v>
      </c>
      <c r="D51449">
        <v>0</v>
      </c>
      <c r="E51449">
        <v>1</v>
      </c>
      <c r="F51449">
        <v>1</v>
      </c>
      <c r="G51449">
        <v>-8.0667237930027706</v>
      </c>
    </row>
    <row r="51450" spans="1:7" hidden="1" x14ac:dyDescent="0.25">
      <c r="A51450" t="s">
        <v>51454</v>
      </c>
      <c r="B51450">
        <v>0</v>
      </c>
      <c r="C51450">
        <v>0</v>
      </c>
      <c r="D51450">
        <v>0</v>
      </c>
      <c r="E51450">
        <v>1</v>
      </c>
      <c r="F51450">
        <v>1</v>
      </c>
      <c r="G51450">
        <v>-8.0667237930027706</v>
      </c>
    </row>
    <row r="51451" spans="1:7" hidden="1" x14ac:dyDescent="0.25">
      <c r="A51451" t="s">
        <v>51455</v>
      </c>
      <c r="B51451">
        <v>0</v>
      </c>
      <c r="C51451">
        <v>0</v>
      </c>
      <c r="D51451">
        <v>0</v>
      </c>
      <c r="E51451">
        <v>1</v>
      </c>
      <c r="F51451">
        <v>1</v>
      </c>
      <c r="G51451">
        <v>-8.0667237930027706</v>
      </c>
    </row>
    <row r="51452" spans="1:7" hidden="1" x14ac:dyDescent="0.25">
      <c r="A51452" t="s">
        <v>51456</v>
      </c>
      <c r="B51452">
        <v>0</v>
      </c>
      <c r="C51452">
        <v>0</v>
      </c>
      <c r="D51452">
        <v>0</v>
      </c>
      <c r="E51452">
        <v>1</v>
      </c>
      <c r="F51452">
        <v>1</v>
      </c>
      <c r="G51452">
        <v>-8.0667237930027706</v>
      </c>
    </row>
    <row r="51453" spans="1:7" hidden="1" x14ac:dyDescent="0.25">
      <c r="A51453" t="s">
        <v>51457</v>
      </c>
      <c r="B51453">
        <v>0</v>
      </c>
      <c r="C51453">
        <v>0</v>
      </c>
      <c r="D51453">
        <v>0</v>
      </c>
      <c r="E51453">
        <v>1</v>
      </c>
      <c r="F51453">
        <v>1</v>
      </c>
      <c r="G51453">
        <v>-8.0667237930027706</v>
      </c>
    </row>
    <row r="51454" spans="1:7" hidden="1" x14ac:dyDescent="0.25">
      <c r="A51454" t="s">
        <v>51458</v>
      </c>
      <c r="B51454">
        <v>0</v>
      </c>
      <c r="C51454">
        <v>0</v>
      </c>
      <c r="D51454">
        <v>0</v>
      </c>
      <c r="E51454">
        <v>1</v>
      </c>
      <c r="F51454">
        <v>1</v>
      </c>
      <c r="G51454">
        <v>-8.0667237930027706</v>
      </c>
    </row>
    <row r="51455" spans="1:7" hidden="1" x14ac:dyDescent="0.25">
      <c r="A51455" t="s">
        <v>51459</v>
      </c>
      <c r="B51455">
        <v>0</v>
      </c>
      <c r="C51455">
        <v>0</v>
      </c>
      <c r="D51455">
        <v>0</v>
      </c>
      <c r="E51455">
        <v>1</v>
      </c>
      <c r="F51455">
        <v>1</v>
      </c>
      <c r="G51455">
        <v>-8.0667237930027706</v>
      </c>
    </row>
    <row r="51456" spans="1:7" hidden="1" x14ac:dyDescent="0.25">
      <c r="A51456" t="s">
        <v>51460</v>
      </c>
      <c r="B51456">
        <v>0</v>
      </c>
      <c r="C51456">
        <v>0</v>
      </c>
      <c r="D51456">
        <v>0</v>
      </c>
      <c r="E51456">
        <v>1</v>
      </c>
      <c r="F51456">
        <v>1</v>
      </c>
      <c r="G51456">
        <v>-8.0667237930027706</v>
      </c>
    </row>
    <row r="51457" spans="1:7" hidden="1" x14ac:dyDescent="0.25">
      <c r="A51457" t="s">
        <v>51461</v>
      </c>
      <c r="B51457">
        <v>0</v>
      </c>
      <c r="C51457">
        <v>0</v>
      </c>
      <c r="D51457">
        <v>0</v>
      </c>
      <c r="E51457">
        <v>1</v>
      </c>
      <c r="F51457">
        <v>1</v>
      </c>
      <c r="G51457">
        <v>-8.0667237930027706</v>
      </c>
    </row>
    <row r="51458" spans="1:7" hidden="1" x14ac:dyDescent="0.25">
      <c r="A51458" t="s">
        <v>51462</v>
      </c>
      <c r="B51458">
        <v>0</v>
      </c>
      <c r="C51458">
        <v>0</v>
      </c>
      <c r="D51458">
        <v>0</v>
      </c>
      <c r="E51458">
        <v>1</v>
      </c>
      <c r="F51458">
        <v>1</v>
      </c>
      <c r="G51458">
        <v>-8.0667237930027706</v>
      </c>
    </row>
    <row r="51459" spans="1:7" hidden="1" x14ac:dyDescent="0.25">
      <c r="A51459" t="s">
        <v>51463</v>
      </c>
      <c r="B51459">
        <v>0</v>
      </c>
      <c r="C51459">
        <v>0</v>
      </c>
      <c r="D51459">
        <v>0</v>
      </c>
      <c r="E51459">
        <v>1</v>
      </c>
      <c r="F51459">
        <v>1</v>
      </c>
      <c r="G51459">
        <v>-8.0667237930027706</v>
      </c>
    </row>
    <row r="51460" spans="1:7" hidden="1" x14ac:dyDescent="0.25">
      <c r="A51460" t="s">
        <v>51464</v>
      </c>
      <c r="B51460">
        <v>0</v>
      </c>
      <c r="C51460">
        <v>0</v>
      </c>
      <c r="D51460">
        <v>0</v>
      </c>
      <c r="E51460">
        <v>1</v>
      </c>
      <c r="F51460">
        <v>1</v>
      </c>
      <c r="G51460">
        <v>-8.0667237930027706</v>
      </c>
    </row>
    <row r="51461" spans="1:7" hidden="1" x14ac:dyDescent="0.25">
      <c r="A51461" t="s">
        <v>51465</v>
      </c>
      <c r="B51461">
        <v>0</v>
      </c>
      <c r="C51461">
        <v>0</v>
      </c>
      <c r="D51461">
        <v>0</v>
      </c>
      <c r="E51461">
        <v>1</v>
      </c>
      <c r="F51461">
        <v>1</v>
      </c>
      <c r="G51461">
        <v>-8.0667237930027706</v>
      </c>
    </row>
    <row r="51462" spans="1:7" hidden="1" x14ac:dyDescent="0.25">
      <c r="A51462" t="s">
        <v>51466</v>
      </c>
      <c r="B51462">
        <v>0</v>
      </c>
      <c r="C51462">
        <v>0</v>
      </c>
      <c r="D51462">
        <v>0</v>
      </c>
      <c r="E51462">
        <v>1</v>
      </c>
      <c r="F51462">
        <v>1</v>
      </c>
      <c r="G51462">
        <v>-8.0667237930027706</v>
      </c>
    </row>
    <row r="51463" spans="1:7" hidden="1" x14ac:dyDescent="0.25">
      <c r="A51463" t="s">
        <v>51467</v>
      </c>
      <c r="B51463">
        <v>0</v>
      </c>
      <c r="C51463">
        <v>0</v>
      </c>
      <c r="D51463">
        <v>0</v>
      </c>
      <c r="E51463">
        <v>1</v>
      </c>
      <c r="F51463">
        <v>1</v>
      </c>
      <c r="G51463">
        <v>-8.0667237930027706</v>
      </c>
    </row>
    <row r="51464" spans="1:7" hidden="1" x14ac:dyDescent="0.25">
      <c r="A51464" t="s">
        <v>51468</v>
      </c>
      <c r="B51464">
        <v>0</v>
      </c>
      <c r="C51464">
        <v>0</v>
      </c>
      <c r="D51464">
        <v>0</v>
      </c>
      <c r="E51464">
        <v>1</v>
      </c>
      <c r="F51464">
        <v>1</v>
      </c>
      <c r="G51464">
        <v>-8.0667237930027706</v>
      </c>
    </row>
    <row r="51465" spans="1:7" hidden="1" x14ac:dyDescent="0.25">
      <c r="A51465" t="s">
        <v>51469</v>
      </c>
      <c r="B51465">
        <v>0</v>
      </c>
      <c r="C51465">
        <v>0</v>
      </c>
      <c r="D51465">
        <v>0</v>
      </c>
      <c r="E51465">
        <v>1</v>
      </c>
      <c r="F51465">
        <v>1</v>
      </c>
      <c r="G51465">
        <v>-8.0667237930027706</v>
      </c>
    </row>
    <row r="51466" spans="1:7" hidden="1" x14ac:dyDescent="0.25">
      <c r="A51466" t="s">
        <v>51470</v>
      </c>
      <c r="B51466">
        <v>0</v>
      </c>
      <c r="C51466">
        <v>0</v>
      </c>
      <c r="D51466">
        <v>0</v>
      </c>
      <c r="E51466">
        <v>1</v>
      </c>
      <c r="F51466">
        <v>1</v>
      </c>
      <c r="G51466">
        <v>-8.0667237930027706</v>
      </c>
    </row>
    <row r="51467" spans="1:7" hidden="1" x14ac:dyDescent="0.25">
      <c r="A51467" t="s">
        <v>51471</v>
      </c>
      <c r="B51467">
        <v>0</v>
      </c>
      <c r="C51467">
        <v>0</v>
      </c>
      <c r="D51467">
        <v>0</v>
      </c>
      <c r="E51467">
        <v>1</v>
      </c>
      <c r="F51467">
        <v>1</v>
      </c>
      <c r="G51467">
        <v>-8.0667237930027706</v>
      </c>
    </row>
    <row r="51468" spans="1:7" hidden="1" x14ac:dyDescent="0.25">
      <c r="A51468" t="s">
        <v>51472</v>
      </c>
      <c r="B51468">
        <v>0</v>
      </c>
      <c r="C51468">
        <v>0</v>
      </c>
      <c r="D51468">
        <v>0</v>
      </c>
      <c r="E51468">
        <v>1</v>
      </c>
      <c r="F51468">
        <v>1</v>
      </c>
      <c r="G51468">
        <v>-8.0667237930027706</v>
      </c>
    </row>
    <row r="51469" spans="1:7" hidden="1" x14ac:dyDescent="0.25">
      <c r="A51469" t="s">
        <v>51473</v>
      </c>
      <c r="B51469">
        <v>0</v>
      </c>
      <c r="C51469">
        <v>0</v>
      </c>
      <c r="D51469">
        <v>0</v>
      </c>
      <c r="E51469">
        <v>1</v>
      </c>
      <c r="F51469">
        <v>1</v>
      </c>
      <c r="G51469">
        <v>-8.0667237930027706</v>
      </c>
    </row>
    <row r="51470" spans="1:7" hidden="1" x14ac:dyDescent="0.25">
      <c r="A51470" t="s">
        <v>51474</v>
      </c>
      <c r="B51470">
        <v>0</v>
      </c>
      <c r="C51470">
        <v>0</v>
      </c>
      <c r="D51470">
        <v>0</v>
      </c>
      <c r="E51470">
        <v>1</v>
      </c>
      <c r="F51470">
        <v>1</v>
      </c>
      <c r="G51470">
        <v>-8.0667237930027706</v>
      </c>
    </row>
    <row r="51471" spans="1:7" hidden="1" x14ac:dyDescent="0.25">
      <c r="A51471" t="s">
        <v>51475</v>
      </c>
      <c r="B51471">
        <v>0</v>
      </c>
      <c r="C51471">
        <v>0</v>
      </c>
      <c r="D51471">
        <v>0</v>
      </c>
      <c r="E51471">
        <v>1</v>
      </c>
      <c r="F51471">
        <v>1</v>
      </c>
      <c r="G51471">
        <v>-8.0667237930027706</v>
      </c>
    </row>
    <row r="51472" spans="1:7" hidden="1" x14ac:dyDescent="0.25">
      <c r="A51472" t="s">
        <v>51476</v>
      </c>
      <c r="B51472">
        <v>0</v>
      </c>
      <c r="C51472">
        <v>0</v>
      </c>
      <c r="D51472">
        <v>0</v>
      </c>
      <c r="E51472">
        <v>1</v>
      </c>
      <c r="F51472">
        <v>1</v>
      </c>
      <c r="G51472">
        <v>-8.0667237930027706</v>
      </c>
    </row>
    <row r="51473" spans="1:7" hidden="1" x14ac:dyDescent="0.25">
      <c r="A51473" t="s">
        <v>51477</v>
      </c>
      <c r="B51473">
        <v>0</v>
      </c>
      <c r="C51473">
        <v>0</v>
      </c>
      <c r="D51473">
        <v>0</v>
      </c>
      <c r="E51473">
        <v>1</v>
      </c>
      <c r="F51473">
        <v>1</v>
      </c>
      <c r="G51473">
        <v>-8.0667237930027706</v>
      </c>
    </row>
    <row r="51474" spans="1:7" hidden="1" x14ac:dyDescent="0.25">
      <c r="A51474" t="s">
        <v>51478</v>
      </c>
      <c r="B51474">
        <v>0</v>
      </c>
      <c r="C51474">
        <v>0</v>
      </c>
      <c r="D51474">
        <v>0</v>
      </c>
      <c r="E51474">
        <v>1</v>
      </c>
      <c r="F51474">
        <v>1</v>
      </c>
      <c r="G51474">
        <v>-8.0667237930027706</v>
      </c>
    </row>
    <row r="51475" spans="1:7" hidden="1" x14ac:dyDescent="0.25">
      <c r="A51475" t="s">
        <v>51479</v>
      </c>
      <c r="B51475">
        <v>0</v>
      </c>
      <c r="C51475">
        <v>0</v>
      </c>
      <c r="D51475">
        <v>0</v>
      </c>
      <c r="E51475">
        <v>1</v>
      </c>
      <c r="F51475">
        <v>1</v>
      </c>
      <c r="G51475">
        <v>-8.0667237930027706</v>
      </c>
    </row>
    <row r="51476" spans="1:7" hidden="1" x14ac:dyDescent="0.25">
      <c r="A51476" t="s">
        <v>51480</v>
      </c>
      <c r="B51476">
        <v>0</v>
      </c>
      <c r="C51476">
        <v>0</v>
      </c>
      <c r="D51476">
        <v>0</v>
      </c>
      <c r="E51476">
        <v>1</v>
      </c>
      <c r="F51476">
        <v>1</v>
      </c>
      <c r="G51476">
        <v>-8.0667237930027706</v>
      </c>
    </row>
    <row r="51477" spans="1:7" hidden="1" x14ac:dyDescent="0.25">
      <c r="A51477" t="s">
        <v>51481</v>
      </c>
      <c r="B51477">
        <v>0</v>
      </c>
      <c r="C51477">
        <v>0</v>
      </c>
      <c r="D51477">
        <v>0</v>
      </c>
      <c r="E51477">
        <v>1</v>
      </c>
      <c r="F51477">
        <v>1</v>
      </c>
      <c r="G51477">
        <v>-8.0667237930027706</v>
      </c>
    </row>
    <row r="51478" spans="1:7" hidden="1" x14ac:dyDescent="0.25">
      <c r="A51478" t="s">
        <v>51482</v>
      </c>
      <c r="B51478">
        <v>0</v>
      </c>
      <c r="C51478">
        <v>0</v>
      </c>
      <c r="D51478">
        <v>0</v>
      </c>
      <c r="E51478">
        <v>1</v>
      </c>
      <c r="F51478">
        <v>1</v>
      </c>
      <c r="G51478">
        <v>-8.0667237930027706</v>
      </c>
    </row>
    <row r="51479" spans="1:7" hidden="1" x14ac:dyDescent="0.25">
      <c r="A51479" t="s">
        <v>51483</v>
      </c>
      <c r="B51479">
        <v>0</v>
      </c>
      <c r="C51479">
        <v>0</v>
      </c>
      <c r="D51479">
        <v>0</v>
      </c>
      <c r="E51479">
        <v>1</v>
      </c>
      <c r="F51479">
        <v>1</v>
      </c>
      <c r="G51479">
        <v>-8.0667237930027706</v>
      </c>
    </row>
    <row r="51480" spans="1:7" hidden="1" x14ac:dyDescent="0.25">
      <c r="A51480" t="s">
        <v>51484</v>
      </c>
      <c r="B51480">
        <v>0</v>
      </c>
      <c r="C51480">
        <v>0</v>
      </c>
      <c r="D51480">
        <v>0</v>
      </c>
      <c r="E51480">
        <v>1</v>
      </c>
      <c r="F51480">
        <v>1</v>
      </c>
      <c r="G51480">
        <v>-8.0667237930027706</v>
      </c>
    </row>
    <row r="51481" spans="1:7" hidden="1" x14ac:dyDescent="0.25">
      <c r="A51481" t="s">
        <v>51485</v>
      </c>
      <c r="B51481">
        <v>0</v>
      </c>
      <c r="C51481">
        <v>0</v>
      </c>
      <c r="D51481">
        <v>0</v>
      </c>
      <c r="E51481">
        <v>1</v>
      </c>
      <c r="F51481">
        <v>1</v>
      </c>
      <c r="G51481">
        <v>-8.0667237930027706</v>
      </c>
    </row>
    <row r="51482" spans="1:7" hidden="1" x14ac:dyDescent="0.25">
      <c r="A51482" t="s">
        <v>51486</v>
      </c>
      <c r="B51482">
        <v>0</v>
      </c>
      <c r="C51482">
        <v>0</v>
      </c>
      <c r="D51482">
        <v>0</v>
      </c>
      <c r="E51482">
        <v>1</v>
      </c>
      <c r="F51482">
        <v>1</v>
      </c>
      <c r="G51482">
        <v>-8.0667237930027706</v>
      </c>
    </row>
    <row r="51483" spans="1:7" hidden="1" x14ac:dyDescent="0.25">
      <c r="A51483" t="s">
        <v>51487</v>
      </c>
      <c r="B51483">
        <v>0</v>
      </c>
      <c r="C51483">
        <v>0</v>
      </c>
      <c r="D51483">
        <v>0</v>
      </c>
      <c r="E51483">
        <v>1</v>
      </c>
      <c r="F51483">
        <v>1</v>
      </c>
      <c r="G51483">
        <v>-8.0667237930027706</v>
      </c>
    </row>
    <row r="51484" spans="1:7" hidden="1" x14ac:dyDescent="0.25">
      <c r="A51484" t="s">
        <v>51488</v>
      </c>
      <c r="B51484">
        <v>0</v>
      </c>
      <c r="C51484">
        <v>0</v>
      </c>
      <c r="D51484">
        <v>0</v>
      </c>
      <c r="E51484">
        <v>1</v>
      </c>
      <c r="F51484">
        <v>1</v>
      </c>
      <c r="G51484">
        <v>-8.0667237930027706</v>
      </c>
    </row>
    <row r="51485" spans="1:7" hidden="1" x14ac:dyDescent="0.25">
      <c r="A51485" t="s">
        <v>51489</v>
      </c>
      <c r="B51485">
        <v>0</v>
      </c>
      <c r="C51485">
        <v>0</v>
      </c>
      <c r="D51485">
        <v>0</v>
      </c>
      <c r="E51485">
        <v>1</v>
      </c>
      <c r="F51485">
        <v>1</v>
      </c>
      <c r="G51485">
        <v>-8.0667237930027706</v>
      </c>
    </row>
    <row r="51486" spans="1:7" hidden="1" x14ac:dyDescent="0.25">
      <c r="A51486" t="s">
        <v>51490</v>
      </c>
      <c r="B51486">
        <v>0</v>
      </c>
      <c r="C51486">
        <v>0</v>
      </c>
      <c r="D51486">
        <v>0</v>
      </c>
      <c r="E51486">
        <v>1</v>
      </c>
      <c r="F51486">
        <v>1</v>
      </c>
      <c r="G51486">
        <v>-8.0667237930027706</v>
      </c>
    </row>
    <row r="51487" spans="1:7" hidden="1" x14ac:dyDescent="0.25">
      <c r="A51487" t="s">
        <v>51491</v>
      </c>
      <c r="B51487">
        <v>0</v>
      </c>
      <c r="C51487">
        <v>0</v>
      </c>
      <c r="D51487">
        <v>0</v>
      </c>
      <c r="E51487">
        <v>1</v>
      </c>
      <c r="F51487">
        <v>1</v>
      </c>
      <c r="G51487">
        <v>-8.0667237930027706</v>
      </c>
    </row>
    <row r="51488" spans="1:7" hidden="1" x14ac:dyDescent="0.25">
      <c r="A51488" t="s">
        <v>51492</v>
      </c>
      <c r="B51488">
        <v>0</v>
      </c>
      <c r="C51488">
        <v>0</v>
      </c>
      <c r="D51488">
        <v>0</v>
      </c>
      <c r="E51488">
        <v>1</v>
      </c>
      <c r="F51488">
        <v>1</v>
      </c>
      <c r="G51488">
        <v>-8.0667237930027706</v>
      </c>
    </row>
    <row r="51489" spans="1:7" hidden="1" x14ac:dyDescent="0.25">
      <c r="A51489" t="s">
        <v>51493</v>
      </c>
      <c r="B51489">
        <v>0</v>
      </c>
      <c r="C51489">
        <v>0</v>
      </c>
      <c r="D51489">
        <v>0</v>
      </c>
      <c r="E51489">
        <v>1</v>
      </c>
      <c r="F51489">
        <v>1</v>
      </c>
      <c r="G51489">
        <v>-8.0667237930027706</v>
      </c>
    </row>
    <row r="51490" spans="1:7" hidden="1" x14ac:dyDescent="0.25">
      <c r="A51490" t="s">
        <v>51494</v>
      </c>
      <c r="B51490">
        <v>0</v>
      </c>
      <c r="C51490">
        <v>0</v>
      </c>
      <c r="D51490">
        <v>0</v>
      </c>
      <c r="E51490">
        <v>1</v>
      </c>
      <c r="F51490">
        <v>1</v>
      </c>
      <c r="G51490">
        <v>-8.0667237930027706</v>
      </c>
    </row>
    <row r="51491" spans="1:7" hidden="1" x14ac:dyDescent="0.25">
      <c r="A51491" t="s">
        <v>51495</v>
      </c>
      <c r="B51491">
        <v>0</v>
      </c>
      <c r="C51491">
        <v>0</v>
      </c>
      <c r="D51491">
        <v>0</v>
      </c>
      <c r="E51491">
        <v>1</v>
      </c>
      <c r="F51491">
        <v>1</v>
      </c>
      <c r="G51491">
        <v>-8.0667237930027706</v>
      </c>
    </row>
    <row r="51492" spans="1:7" hidden="1" x14ac:dyDescent="0.25">
      <c r="A51492" t="s">
        <v>51496</v>
      </c>
      <c r="B51492">
        <v>0</v>
      </c>
      <c r="C51492">
        <v>0</v>
      </c>
      <c r="D51492">
        <v>0</v>
      </c>
      <c r="E51492">
        <v>1</v>
      </c>
      <c r="F51492">
        <v>1</v>
      </c>
      <c r="G51492">
        <v>-8.0667237930027706</v>
      </c>
    </row>
    <row r="51493" spans="1:7" hidden="1" x14ac:dyDescent="0.25">
      <c r="A51493" t="s">
        <v>51497</v>
      </c>
      <c r="B51493">
        <v>0</v>
      </c>
      <c r="C51493">
        <v>0</v>
      </c>
      <c r="D51493">
        <v>0</v>
      </c>
      <c r="E51493">
        <v>1</v>
      </c>
      <c r="F51493">
        <v>1</v>
      </c>
      <c r="G51493">
        <v>-8.0667237930027706</v>
      </c>
    </row>
    <row r="51494" spans="1:7" hidden="1" x14ac:dyDescent="0.25">
      <c r="A51494" t="s">
        <v>51498</v>
      </c>
      <c r="B51494">
        <v>0</v>
      </c>
      <c r="C51494">
        <v>0</v>
      </c>
      <c r="D51494">
        <v>0</v>
      </c>
      <c r="E51494">
        <v>1</v>
      </c>
      <c r="F51494">
        <v>1</v>
      </c>
      <c r="G51494">
        <v>-8.0667237930027706</v>
      </c>
    </row>
    <row r="51495" spans="1:7" hidden="1" x14ac:dyDescent="0.25">
      <c r="A51495" t="s">
        <v>51499</v>
      </c>
      <c r="B51495">
        <v>0</v>
      </c>
      <c r="C51495">
        <v>0</v>
      </c>
      <c r="D51495">
        <v>0</v>
      </c>
      <c r="E51495">
        <v>1</v>
      </c>
      <c r="F51495">
        <v>1</v>
      </c>
      <c r="G51495">
        <v>-8.0667237930027706</v>
      </c>
    </row>
    <row r="51496" spans="1:7" hidden="1" x14ac:dyDescent="0.25">
      <c r="A51496" t="s">
        <v>51500</v>
      </c>
      <c r="B51496">
        <v>0</v>
      </c>
      <c r="C51496">
        <v>0</v>
      </c>
      <c r="D51496">
        <v>0</v>
      </c>
      <c r="E51496">
        <v>1</v>
      </c>
      <c r="F51496">
        <v>1</v>
      </c>
      <c r="G51496">
        <v>-8.0667237930027706</v>
      </c>
    </row>
    <row r="51497" spans="1:7" hidden="1" x14ac:dyDescent="0.25">
      <c r="A51497" t="s">
        <v>51501</v>
      </c>
      <c r="B51497">
        <v>0</v>
      </c>
      <c r="C51497">
        <v>0</v>
      </c>
      <c r="D51497">
        <v>0</v>
      </c>
      <c r="E51497">
        <v>1</v>
      </c>
      <c r="F51497">
        <v>1</v>
      </c>
      <c r="G51497">
        <v>-8.0667237930027706</v>
      </c>
    </row>
    <row r="51498" spans="1:7" hidden="1" x14ac:dyDescent="0.25">
      <c r="A51498" t="s">
        <v>51502</v>
      </c>
      <c r="B51498">
        <v>0</v>
      </c>
      <c r="C51498">
        <v>0</v>
      </c>
      <c r="D51498">
        <v>0</v>
      </c>
      <c r="E51498">
        <v>1</v>
      </c>
      <c r="F51498">
        <v>1</v>
      </c>
      <c r="G51498">
        <v>-8.0667237930027706</v>
      </c>
    </row>
    <row r="51499" spans="1:7" hidden="1" x14ac:dyDescent="0.25">
      <c r="A51499" t="s">
        <v>51503</v>
      </c>
      <c r="B51499">
        <v>0</v>
      </c>
      <c r="C51499">
        <v>0</v>
      </c>
      <c r="D51499">
        <v>0</v>
      </c>
      <c r="E51499">
        <v>1</v>
      </c>
      <c r="F51499">
        <v>1</v>
      </c>
      <c r="G51499">
        <v>-8.0667237930027706</v>
      </c>
    </row>
    <row r="51500" spans="1:7" hidden="1" x14ac:dyDescent="0.25">
      <c r="A51500" t="s">
        <v>51504</v>
      </c>
      <c r="B51500">
        <v>0</v>
      </c>
      <c r="C51500">
        <v>0</v>
      </c>
      <c r="D51500">
        <v>0</v>
      </c>
      <c r="E51500">
        <v>1</v>
      </c>
      <c r="F51500">
        <v>1</v>
      </c>
      <c r="G51500">
        <v>-8.0667237930027706</v>
      </c>
    </row>
    <row r="51501" spans="1:7" hidden="1" x14ac:dyDescent="0.25">
      <c r="A51501" t="s">
        <v>51505</v>
      </c>
      <c r="B51501">
        <v>0</v>
      </c>
      <c r="C51501">
        <v>0</v>
      </c>
      <c r="D51501">
        <v>0</v>
      </c>
      <c r="E51501">
        <v>1</v>
      </c>
      <c r="F51501">
        <v>1</v>
      </c>
      <c r="G51501">
        <v>-8.0667237930027706</v>
      </c>
    </row>
    <row r="51502" spans="1:7" hidden="1" x14ac:dyDescent="0.25">
      <c r="A51502" t="s">
        <v>51506</v>
      </c>
      <c r="B51502">
        <v>0</v>
      </c>
      <c r="C51502">
        <v>0</v>
      </c>
      <c r="D51502">
        <v>0</v>
      </c>
      <c r="E51502">
        <v>1</v>
      </c>
      <c r="F51502">
        <v>1</v>
      </c>
      <c r="G51502">
        <v>-8.0667237930027706</v>
      </c>
    </row>
    <row r="51503" spans="1:7" hidden="1" x14ac:dyDescent="0.25">
      <c r="A51503" t="s">
        <v>51507</v>
      </c>
      <c r="B51503">
        <v>0</v>
      </c>
      <c r="C51503">
        <v>0</v>
      </c>
      <c r="D51503">
        <v>0</v>
      </c>
      <c r="E51503">
        <v>1</v>
      </c>
      <c r="F51503">
        <v>1</v>
      </c>
      <c r="G51503">
        <v>-8.0667237930027706</v>
      </c>
    </row>
    <row r="51504" spans="1:7" hidden="1" x14ac:dyDescent="0.25">
      <c r="A51504" t="s">
        <v>51508</v>
      </c>
      <c r="B51504">
        <v>0</v>
      </c>
      <c r="C51504">
        <v>0</v>
      </c>
      <c r="D51504">
        <v>0</v>
      </c>
      <c r="E51504">
        <v>1</v>
      </c>
      <c r="F51504">
        <v>1</v>
      </c>
      <c r="G51504">
        <v>-8.0667237930027706</v>
      </c>
    </row>
    <row r="51505" spans="1:7" hidden="1" x14ac:dyDescent="0.25">
      <c r="A51505" t="s">
        <v>51509</v>
      </c>
      <c r="B51505">
        <v>0</v>
      </c>
      <c r="C51505">
        <v>0</v>
      </c>
      <c r="D51505">
        <v>0</v>
      </c>
      <c r="E51505">
        <v>1</v>
      </c>
      <c r="F51505">
        <v>1</v>
      </c>
      <c r="G51505">
        <v>-8.0667237930027706</v>
      </c>
    </row>
    <row r="51506" spans="1:7" hidden="1" x14ac:dyDescent="0.25">
      <c r="A51506" t="s">
        <v>51510</v>
      </c>
      <c r="B51506">
        <v>0</v>
      </c>
      <c r="C51506">
        <v>0</v>
      </c>
      <c r="D51506">
        <v>0</v>
      </c>
      <c r="E51506">
        <v>1</v>
      </c>
      <c r="F51506">
        <v>1</v>
      </c>
      <c r="G51506">
        <v>-8.0667237930027706</v>
      </c>
    </row>
    <row r="51507" spans="1:7" hidden="1" x14ac:dyDescent="0.25">
      <c r="A51507" t="s">
        <v>51511</v>
      </c>
      <c r="B51507">
        <v>0</v>
      </c>
      <c r="C51507">
        <v>0</v>
      </c>
      <c r="D51507">
        <v>0</v>
      </c>
      <c r="E51507">
        <v>1</v>
      </c>
      <c r="F51507">
        <v>1</v>
      </c>
      <c r="G51507">
        <v>-8.0667237930027706</v>
      </c>
    </row>
    <row r="51508" spans="1:7" hidden="1" x14ac:dyDescent="0.25">
      <c r="A51508" t="s">
        <v>51512</v>
      </c>
      <c r="B51508">
        <v>0</v>
      </c>
      <c r="C51508">
        <v>0</v>
      </c>
      <c r="D51508">
        <v>0</v>
      </c>
      <c r="E51508">
        <v>1</v>
      </c>
      <c r="F51508">
        <v>1</v>
      </c>
      <c r="G51508">
        <v>-8.0667237930027706</v>
      </c>
    </row>
    <row r="51509" spans="1:7" hidden="1" x14ac:dyDescent="0.25">
      <c r="A51509" t="s">
        <v>51513</v>
      </c>
      <c r="B51509">
        <v>0</v>
      </c>
      <c r="C51509">
        <v>0</v>
      </c>
      <c r="D51509">
        <v>0</v>
      </c>
      <c r="E51509">
        <v>1</v>
      </c>
      <c r="F51509">
        <v>1</v>
      </c>
      <c r="G51509">
        <v>-8.0667237930027706</v>
      </c>
    </row>
    <row r="51510" spans="1:7" hidden="1" x14ac:dyDescent="0.25">
      <c r="A51510" t="s">
        <v>51514</v>
      </c>
      <c r="B51510">
        <v>0</v>
      </c>
      <c r="C51510">
        <v>0</v>
      </c>
      <c r="D51510">
        <v>0</v>
      </c>
      <c r="E51510">
        <v>1</v>
      </c>
      <c r="F51510">
        <v>1</v>
      </c>
      <c r="G51510">
        <v>-8.0667237930027706</v>
      </c>
    </row>
    <row r="51511" spans="1:7" hidden="1" x14ac:dyDescent="0.25">
      <c r="A51511" t="s">
        <v>51515</v>
      </c>
      <c r="B51511">
        <v>0</v>
      </c>
      <c r="C51511">
        <v>0</v>
      </c>
      <c r="D51511">
        <v>0</v>
      </c>
      <c r="E51511">
        <v>1</v>
      </c>
      <c r="F51511">
        <v>1</v>
      </c>
      <c r="G51511">
        <v>-8.0667237930027706</v>
      </c>
    </row>
    <row r="51512" spans="1:7" hidden="1" x14ac:dyDescent="0.25">
      <c r="A51512" t="s">
        <v>51516</v>
      </c>
      <c r="B51512">
        <v>0</v>
      </c>
      <c r="C51512">
        <v>0</v>
      </c>
      <c r="D51512">
        <v>0</v>
      </c>
      <c r="E51512">
        <v>1</v>
      </c>
      <c r="F51512">
        <v>1</v>
      </c>
      <c r="G51512">
        <v>-8.0667237930027706</v>
      </c>
    </row>
    <row r="51513" spans="1:7" hidden="1" x14ac:dyDescent="0.25">
      <c r="A51513" t="s">
        <v>51517</v>
      </c>
      <c r="B51513">
        <v>0</v>
      </c>
      <c r="C51513">
        <v>0</v>
      </c>
      <c r="D51513">
        <v>0</v>
      </c>
      <c r="E51513">
        <v>1</v>
      </c>
      <c r="F51513">
        <v>1</v>
      </c>
      <c r="G51513">
        <v>-8.0667237930027706</v>
      </c>
    </row>
    <row r="51514" spans="1:7" hidden="1" x14ac:dyDescent="0.25">
      <c r="A51514" t="s">
        <v>51518</v>
      </c>
      <c r="B51514">
        <v>0</v>
      </c>
      <c r="C51514">
        <v>0</v>
      </c>
      <c r="D51514">
        <v>0</v>
      </c>
      <c r="E51514">
        <v>1</v>
      </c>
      <c r="F51514">
        <v>1</v>
      </c>
      <c r="G51514">
        <v>-8.0667237930027706</v>
      </c>
    </row>
    <row r="51515" spans="1:7" hidden="1" x14ac:dyDescent="0.25">
      <c r="A51515" t="s">
        <v>51519</v>
      </c>
      <c r="B51515">
        <v>0</v>
      </c>
      <c r="C51515">
        <v>0</v>
      </c>
      <c r="D51515">
        <v>0</v>
      </c>
      <c r="E51515">
        <v>1</v>
      </c>
      <c r="F51515">
        <v>1</v>
      </c>
      <c r="G51515">
        <v>-8.0667237930027706</v>
      </c>
    </row>
    <row r="51516" spans="1:7" hidden="1" x14ac:dyDescent="0.25">
      <c r="A51516" t="s">
        <v>51520</v>
      </c>
      <c r="B51516">
        <v>0</v>
      </c>
      <c r="C51516">
        <v>0</v>
      </c>
      <c r="D51516">
        <v>0</v>
      </c>
      <c r="E51516">
        <v>1</v>
      </c>
      <c r="F51516">
        <v>1</v>
      </c>
      <c r="G51516">
        <v>-8.0667237930027706</v>
      </c>
    </row>
    <row r="51517" spans="1:7" hidden="1" x14ac:dyDescent="0.25">
      <c r="A51517" t="s">
        <v>51521</v>
      </c>
      <c r="B51517">
        <v>0</v>
      </c>
      <c r="C51517">
        <v>0</v>
      </c>
      <c r="D51517">
        <v>0</v>
      </c>
      <c r="E51517">
        <v>1</v>
      </c>
      <c r="F51517">
        <v>1</v>
      </c>
      <c r="G51517">
        <v>-8.0667237930027706</v>
      </c>
    </row>
    <row r="51518" spans="1:7" hidden="1" x14ac:dyDescent="0.25">
      <c r="A51518" t="s">
        <v>51522</v>
      </c>
      <c r="B51518">
        <v>0</v>
      </c>
      <c r="C51518">
        <v>0</v>
      </c>
      <c r="D51518">
        <v>0</v>
      </c>
      <c r="E51518">
        <v>1</v>
      </c>
      <c r="F51518">
        <v>1</v>
      </c>
      <c r="G51518">
        <v>-8.0667237930027706</v>
      </c>
    </row>
    <row r="51519" spans="1:7" hidden="1" x14ac:dyDescent="0.25">
      <c r="A51519" t="s">
        <v>51523</v>
      </c>
      <c r="B51519">
        <v>0</v>
      </c>
      <c r="C51519">
        <v>0</v>
      </c>
      <c r="D51519">
        <v>0</v>
      </c>
      <c r="E51519">
        <v>1</v>
      </c>
      <c r="F51519">
        <v>1</v>
      </c>
      <c r="G51519">
        <v>-8.0667237930027706</v>
      </c>
    </row>
    <row r="51520" spans="1:7" hidden="1" x14ac:dyDescent="0.25">
      <c r="A51520" t="s">
        <v>51524</v>
      </c>
      <c r="B51520">
        <v>0</v>
      </c>
      <c r="C51520">
        <v>0</v>
      </c>
      <c r="D51520">
        <v>0</v>
      </c>
      <c r="E51520">
        <v>1</v>
      </c>
      <c r="F51520">
        <v>1</v>
      </c>
      <c r="G51520">
        <v>-8.0667237930027706</v>
      </c>
    </row>
    <row r="51521" spans="1:7" hidden="1" x14ac:dyDescent="0.25">
      <c r="A51521" t="s">
        <v>51525</v>
      </c>
      <c r="B51521">
        <v>0</v>
      </c>
      <c r="C51521">
        <v>0</v>
      </c>
      <c r="D51521">
        <v>0</v>
      </c>
      <c r="E51521">
        <v>1</v>
      </c>
      <c r="F51521">
        <v>1</v>
      </c>
      <c r="G51521">
        <v>-8.0667237930027706</v>
      </c>
    </row>
    <row r="51522" spans="1:7" hidden="1" x14ac:dyDescent="0.25">
      <c r="A51522" t="s">
        <v>51526</v>
      </c>
      <c r="B51522">
        <v>0</v>
      </c>
      <c r="C51522">
        <v>0</v>
      </c>
      <c r="D51522">
        <v>0</v>
      </c>
      <c r="E51522">
        <v>1</v>
      </c>
      <c r="F51522">
        <v>1</v>
      </c>
      <c r="G51522">
        <v>-8.0667237930027706</v>
      </c>
    </row>
    <row r="51523" spans="1:7" hidden="1" x14ac:dyDescent="0.25">
      <c r="A51523" t="s">
        <v>51527</v>
      </c>
      <c r="B51523">
        <v>0</v>
      </c>
      <c r="C51523">
        <v>0</v>
      </c>
      <c r="D51523">
        <v>0</v>
      </c>
      <c r="E51523">
        <v>1</v>
      </c>
      <c r="F51523">
        <v>1</v>
      </c>
      <c r="G51523">
        <v>-8.0667237930027706</v>
      </c>
    </row>
    <row r="51524" spans="1:7" hidden="1" x14ac:dyDescent="0.25">
      <c r="A51524" t="s">
        <v>51528</v>
      </c>
      <c r="B51524">
        <v>0</v>
      </c>
      <c r="C51524">
        <v>0</v>
      </c>
      <c r="D51524">
        <v>0</v>
      </c>
      <c r="E51524">
        <v>1</v>
      </c>
      <c r="F51524">
        <v>1</v>
      </c>
      <c r="G51524">
        <v>-8.0667237930027706</v>
      </c>
    </row>
    <row r="51525" spans="1:7" hidden="1" x14ac:dyDescent="0.25">
      <c r="A51525" t="s">
        <v>51529</v>
      </c>
      <c r="B51525">
        <v>0</v>
      </c>
      <c r="C51525">
        <v>0</v>
      </c>
      <c r="D51525">
        <v>0</v>
      </c>
      <c r="E51525">
        <v>1</v>
      </c>
      <c r="F51525">
        <v>1</v>
      </c>
      <c r="G51525">
        <v>-8.0667237930027706</v>
      </c>
    </row>
    <row r="51526" spans="1:7" hidden="1" x14ac:dyDescent="0.25">
      <c r="A51526" t="s">
        <v>51530</v>
      </c>
      <c r="B51526">
        <v>0</v>
      </c>
      <c r="C51526">
        <v>0</v>
      </c>
      <c r="D51526">
        <v>0</v>
      </c>
      <c r="E51526">
        <v>1</v>
      </c>
      <c r="F51526">
        <v>1</v>
      </c>
      <c r="G51526">
        <v>-8.0667237930027706</v>
      </c>
    </row>
    <row r="51527" spans="1:7" hidden="1" x14ac:dyDescent="0.25">
      <c r="A51527" t="s">
        <v>51531</v>
      </c>
      <c r="B51527">
        <v>0</v>
      </c>
      <c r="C51527">
        <v>0</v>
      </c>
      <c r="D51527">
        <v>0</v>
      </c>
      <c r="E51527">
        <v>1</v>
      </c>
      <c r="F51527">
        <v>1</v>
      </c>
      <c r="G51527">
        <v>-8.0667237930027706</v>
      </c>
    </row>
    <row r="51528" spans="1:7" hidden="1" x14ac:dyDescent="0.25">
      <c r="A51528" t="s">
        <v>51532</v>
      </c>
      <c r="B51528">
        <v>0</v>
      </c>
      <c r="C51528">
        <v>0</v>
      </c>
      <c r="D51528">
        <v>0</v>
      </c>
      <c r="E51528">
        <v>1</v>
      </c>
      <c r="F51528">
        <v>1</v>
      </c>
      <c r="G51528">
        <v>-8.0667237930027706</v>
      </c>
    </row>
    <row r="51529" spans="1:7" hidden="1" x14ac:dyDescent="0.25">
      <c r="A51529" t="s">
        <v>51533</v>
      </c>
      <c r="B51529">
        <v>0</v>
      </c>
      <c r="C51529">
        <v>0</v>
      </c>
      <c r="D51529">
        <v>0</v>
      </c>
      <c r="E51529">
        <v>1</v>
      </c>
      <c r="F51529">
        <v>1</v>
      </c>
      <c r="G51529">
        <v>-8.0667237930027706</v>
      </c>
    </row>
    <row r="51530" spans="1:7" hidden="1" x14ac:dyDescent="0.25">
      <c r="A51530" t="s">
        <v>51534</v>
      </c>
      <c r="B51530">
        <v>0</v>
      </c>
      <c r="C51530">
        <v>0</v>
      </c>
      <c r="D51530">
        <v>0</v>
      </c>
      <c r="E51530">
        <v>1</v>
      </c>
      <c r="F51530">
        <v>1</v>
      </c>
      <c r="G51530">
        <v>-8.0667237930027706</v>
      </c>
    </row>
    <row r="51531" spans="1:7" hidden="1" x14ac:dyDescent="0.25">
      <c r="A51531" t="s">
        <v>51535</v>
      </c>
      <c r="B51531">
        <v>0</v>
      </c>
      <c r="C51531">
        <v>0</v>
      </c>
      <c r="D51531">
        <v>0</v>
      </c>
      <c r="E51531">
        <v>1</v>
      </c>
      <c r="F51531">
        <v>1</v>
      </c>
      <c r="G51531">
        <v>-8.0667237930027706</v>
      </c>
    </row>
    <row r="51532" spans="1:7" hidden="1" x14ac:dyDescent="0.25">
      <c r="A51532" t="s">
        <v>51536</v>
      </c>
      <c r="B51532">
        <v>0</v>
      </c>
      <c r="C51532">
        <v>0</v>
      </c>
      <c r="D51532">
        <v>0</v>
      </c>
      <c r="E51532">
        <v>1</v>
      </c>
      <c r="F51532">
        <v>1</v>
      </c>
      <c r="G51532">
        <v>-8.0667237930027706</v>
      </c>
    </row>
    <row r="51533" spans="1:7" hidden="1" x14ac:dyDescent="0.25">
      <c r="A51533" t="s">
        <v>51537</v>
      </c>
      <c r="B51533">
        <v>0</v>
      </c>
      <c r="C51533">
        <v>0</v>
      </c>
      <c r="D51533">
        <v>0</v>
      </c>
      <c r="E51533">
        <v>1</v>
      </c>
      <c r="F51533">
        <v>1</v>
      </c>
      <c r="G51533">
        <v>-8.0667237930027706</v>
      </c>
    </row>
    <row r="51534" spans="1:7" hidden="1" x14ac:dyDescent="0.25">
      <c r="A51534" t="s">
        <v>51538</v>
      </c>
      <c r="B51534">
        <v>0</v>
      </c>
      <c r="C51534">
        <v>0</v>
      </c>
      <c r="D51534">
        <v>0</v>
      </c>
      <c r="E51534">
        <v>1</v>
      </c>
      <c r="F51534">
        <v>1</v>
      </c>
      <c r="G51534">
        <v>-8.0667237930027706</v>
      </c>
    </row>
    <row r="51535" spans="1:7" hidden="1" x14ac:dyDescent="0.25">
      <c r="A51535" t="s">
        <v>51539</v>
      </c>
      <c r="B51535">
        <v>0</v>
      </c>
      <c r="C51535">
        <v>0</v>
      </c>
      <c r="D51535">
        <v>0</v>
      </c>
      <c r="E51535">
        <v>1</v>
      </c>
      <c r="F51535">
        <v>1</v>
      </c>
      <c r="G51535">
        <v>-8.0667237930027706</v>
      </c>
    </row>
    <row r="51536" spans="1:7" hidden="1" x14ac:dyDescent="0.25">
      <c r="A51536" t="s">
        <v>51540</v>
      </c>
      <c r="B51536">
        <v>0</v>
      </c>
      <c r="C51536">
        <v>0</v>
      </c>
      <c r="D51536">
        <v>0</v>
      </c>
      <c r="E51536">
        <v>1</v>
      </c>
      <c r="F51536">
        <v>1</v>
      </c>
      <c r="G51536">
        <v>-8.0667237930027706</v>
      </c>
    </row>
    <row r="51537" spans="1:7" hidden="1" x14ac:dyDescent="0.25">
      <c r="A51537" t="s">
        <v>51541</v>
      </c>
      <c r="B51537">
        <v>0</v>
      </c>
      <c r="C51537">
        <v>0</v>
      </c>
      <c r="D51537">
        <v>0</v>
      </c>
      <c r="E51537">
        <v>1</v>
      </c>
      <c r="F51537">
        <v>1</v>
      </c>
      <c r="G51537">
        <v>-8.0667237930027706</v>
      </c>
    </row>
    <row r="51538" spans="1:7" hidden="1" x14ac:dyDescent="0.25">
      <c r="A51538" t="s">
        <v>51542</v>
      </c>
      <c r="B51538">
        <v>0</v>
      </c>
      <c r="C51538">
        <v>0</v>
      </c>
      <c r="D51538">
        <v>0</v>
      </c>
      <c r="E51538">
        <v>1</v>
      </c>
      <c r="F51538">
        <v>1</v>
      </c>
      <c r="G51538">
        <v>-8.0667237930027706</v>
      </c>
    </row>
    <row r="51539" spans="1:7" hidden="1" x14ac:dyDescent="0.25">
      <c r="A51539" t="s">
        <v>51543</v>
      </c>
      <c r="B51539">
        <v>0</v>
      </c>
      <c r="C51539">
        <v>0</v>
      </c>
      <c r="D51539">
        <v>0</v>
      </c>
      <c r="E51539">
        <v>1</v>
      </c>
      <c r="F51539">
        <v>1</v>
      </c>
      <c r="G51539">
        <v>-8.0667237930027706</v>
      </c>
    </row>
    <row r="51540" spans="1:7" hidden="1" x14ac:dyDescent="0.25">
      <c r="A51540" t="s">
        <v>51544</v>
      </c>
      <c r="B51540">
        <v>0</v>
      </c>
      <c r="C51540">
        <v>0</v>
      </c>
      <c r="D51540">
        <v>0</v>
      </c>
      <c r="E51540">
        <v>1</v>
      </c>
      <c r="F51540">
        <v>1</v>
      </c>
      <c r="G51540">
        <v>-8.0667237930027706</v>
      </c>
    </row>
    <row r="51541" spans="1:7" hidden="1" x14ac:dyDescent="0.25">
      <c r="A51541" t="s">
        <v>51545</v>
      </c>
      <c r="B51541">
        <v>0</v>
      </c>
      <c r="C51541">
        <v>0</v>
      </c>
      <c r="D51541">
        <v>0</v>
      </c>
      <c r="E51541">
        <v>1</v>
      </c>
      <c r="F51541">
        <v>1</v>
      </c>
      <c r="G51541">
        <v>-8.0667237930027706</v>
      </c>
    </row>
    <row r="51542" spans="1:7" hidden="1" x14ac:dyDescent="0.25">
      <c r="A51542" t="s">
        <v>51546</v>
      </c>
      <c r="B51542">
        <v>0</v>
      </c>
      <c r="C51542">
        <v>0</v>
      </c>
      <c r="D51542">
        <v>0</v>
      </c>
      <c r="E51542">
        <v>1</v>
      </c>
      <c r="F51542">
        <v>1</v>
      </c>
      <c r="G51542">
        <v>-8.0667237930027706</v>
      </c>
    </row>
    <row r="51543" spans="1:7" hidden="1" x14ac:dyDescent="0.25">
      <c r="A51543" t="s">
        <v>51547</v>
      </c>
      <c r="B51543">
        <v>0</v>
      </c>
      <c r="C51543">
        <v>0</v>
      </c>
      <c r="D51543">
        <v>0</v>
      </c>
      <c r="E51543">
        <v>1</v>
      </c>
      <c r="F51543">
        <v>1</v>
      </c>
      <c r="G51543">
        <v>-8.0667237930027706</v>
      </c>
    </row>
    <row r="51544" spans="1:7" hidden="1" x14ac:dyDescent="0.25">
      <c r="A51544" t="s">
        <v>51548</v>
      </c>
      <c r="B51544">
        <v>0</v>
      </c>
      <c r="C51544">
        <v>0</v>
      </c>
      <c r="D51544">
        <v>0</v>
      </c>
      <c r="E51544">
        <v>1</v>
      </c>
      <c r="F51544">
        <v>1</v>
      </c>
      <c r="G51544">
        <v>-8.0667237930027706</v>
      </c>
    </row>
    <row r="51545" spans="1:7" hidden="1" x14ac:dyDescent="0.25">
      <c r="A51545" t="s">
        <v>51549</v>
      </c>
      <c r="B51545">
        <v>0</v>
      </c>
      <c r="C51545">
        <v>0</v>
      </c>
      <c r="D51545">
        <v>0</v>
      </c>
      <c r="E51545">
        <v>1</v>
      </c>
      <c r="F51545">
        <v>1</v>
      </c>
      <c r="G51545">
        <v>-8.0667237930027706</v>
      </c>
    </row>
    <row r="51546" spans="1:7" hidden="1" x14ac:dyDescent="0.25">
      <c r="A51546" t="s">
        <v>51550</v>
      </c>
      <c r="B51546">
        <v>0</v>
      </c>
      <c r="C51546">
        <v>0</v>
      </c>
      <c r="D51546">
        <v>0</v>
      </c>
      <c r="E51546">
        <v>1</v>
      </c>
      <c r="F51546">
        <v>1</v>
      </c>
      <c r="G51546">
        <v>-8.0667237930027706</v>
      </c>
    </row>
    <row r="51547" spans="1:7" hidden="1" x14ac:dyDescent="0.25">
      <c r="A51547" t="s">
        <v>51551</v>
      </c>
      <c r="B51547">
        <v>0</v>
      </c>
      <c r="C51547">
        <v>0</v>
      </c>
      <c r="D51547">
        <v>0</v>
      </c>
      <c r="E51547">
        <v>1</v>
      </c>
      <c r="F51547">
        <v>1</v>
      </c>
      <c r="G51547">
        <v>-8.0667237930027706</v>
      </c>
    </row>
    <row r="51548" spans="1:7" hidden="1" x14ac:dyDescent="0.25">
      <c r="A51548" t="s">
        <v>51552</v>
      </c>
      <c r="B51548">
        <v>0</v>
      </c>
      <c r="C51548">
        <v>0</v>
      </c>
      <c r="D51548">
        <v>0</v>
      </c>
      <c r="E51548">
        <v>1</v>
      </c>
      <c r="F51548">
        <v>1</v>
      </c>
      <c r="G51548">
        <v>-8.0667237930027706</v>
      </c>
    </row>
    <row r="51549" spans="1:7" hidden="1" x14ac:dyDescent="0.25">
      <c r="A51549" t="s">
        <v>51553</v>
      </c>
      <c r="B51549">
        <v>0</v>
      </c>
      <c r="C51549">
        <v>0</v>
      </c>
      <c r="D51549">
        <v>0</v>
      </c>
      <c r="E51549">
        <v>1</v>
      </c>
      <c r="F51549">
        <v>1</v>
      </c>
      <c r="G51549">
        <v>-8.0667237930027706</v>
      </c>
    </row>
    <row r="51550" spans="1:7" hidden="1" x14ac:dyDescent="0.25">
      <c r="A51550" t="s">
        <v>51554</v>
      </c>
      <c r="B51550">
        <v>0</v>
      </c>
      <c r="C51550">
        <v>0</v>
      </c>
      <c r="D51550">
        <v>0</v>
      </c>
      <c r="E51550">
        <v>1</v>
      </c>
      <c r="F51550">
        <v>1</v>
      </c>
      <c r="G51550">
        <v>-8.0667237930027706</v>
      </c>
    </row>
    <row r="51551" spans="1:7" hidden="1" x14ac:dyDescent="0.25">
      <c r="A51551" t="s">
        <v>51555</v>
      </c>
      <c r="B51551">
        <v>0</v>
      </c>
      <c r="C51551">
        <v>0</v>
      </c>
      <c r="D51551">
        <v>0</v>
      </c>
      <c r="E51551">
        <v>1</v>
      </c>
      <c r="F51551">
        <v>1</v>
      </c>
      <c r="G51551">
        <v>-8.0667237930027706</v>
      </c>
    </row>
    <row r="51552" spans="1:7" hidden="1" x14ac:dyDescent="0.25">
      <c r="A51552" t="s">
        <v>51556</v>
      </c>
      <c r="B51552">
        <v>0</v>
      </c>
      <c r="C51552">
        <v>0</v>
      </c>
      <c r="D51552">
        <v>0</v>
      </c>
      <c r="E51552">
        <v>1</v>
      </c>
      <c r="F51552">
        <v>1</v>
      </c>
      <c r="G51552">
        <v>-8.0667237930027706</v>
      </c>
    </row>
    <row r="51553" spans="1:7" hidden="1" x14ac:dyDescent="0.25">
      <c r="A51553" t="s">
        <v>51557</v>
      </c>
      <c r="B51553">
        <v>0</v>
      </c>
      <c r="C51553">
        <v>0</v>
      </c>
      <c r="D51553">
        <v>0</v>
      </c>
      <c r="E51553">
        <v>1</v>
      </c>
      <c r="F51553">
        <v>1</v>
      </c>
      <c r="G51553">
        <v>-8.0667237930027706</v>
      </c>
    </row>
    <row r="51554" spans="1:7" hidden="1" x14ac:dyDescent="0.25">
      <c r="A51554" t="s">
        <v>51558</v>
      </c>
      <c r="B51554">
        <v>0</v>
      </c>
      <c r="C51554">
        <v>0</v>
      </c>
      <c r="D51554">
        <v>0</v>
      </c>
      <c r="E51554">
        <v>1</v>
      </c>
      <c r="F51554">
        <v>1</v>
      </c>
      <c r="G51554">
        <v>-8.0667237930027706</v>
      </c>
    </row>
    <row r="51555" spans="1:7" hidden="1" x14ac:dyDescent="0.25">
      <c r="A51555" t="s">
        <v>51559</v>
      </c>
      <c r="B51555">
        <v>0</v>
      </c>
      <c r="C51555">
        <v>0</v>
      </c>
      <c r="D51555">
        <v>0</v>
      </c>
      <c r="E51555">
        <v>1</v>
      </c>
      <c r="F51555">
        <v>1</v>
      </c>
      <c r="G51555">
        <v>-8.0667237930027706</v>
      </c>
    </row>
    <row r="51556" spans="1:7" hidden="1" x14ac:dyDescent="0.25">
      <c r="A51556" t="s">
        <v>51560</v>
      </c>
      <c r="B51556">
        <v>0</v>
      </c>
      <c r="C51556">
        <v>0</v>
      </c>
      <c r="D51556">
        <v>0</v>
      </c>
      <c r="E51556">
        <v>1</v>
      </c>
      <c r="F51556">
        <v>1</v>
      </c>
      <c r="G51556">
        <v>-8.0667237930027706</v>
      </c>
    </row>
    <row r="51557" spans="1:7" hidden="1" x14ac:dyDescent="0.25">
      <c r="A51557" t="s">
        <v>51561</v>
      </c>
      <c r="B51557">
        <v>0</v>
      </c>
      <c r="C51557">
        <v>0</v>
      </c>
      <c r="D51557">
        <v>0</v>
      </c>
      <c r="E51557">
        <v>1</v>
      </c>
      <c r="F51557">
        <v>1</v>
      </c>
      <c r="G51557">
        <v>-8.0667237930027706</v>
      </c>
    </row>
    <row r="51558" spans="1:7" hidden="1" x14ac:dyDescent="0.25">
      <c r="A51558" t="s">
        <v>51562</v>
      </c>
      <c r="B51558">
        <v>0</v>
      </c>
      <c r="C51558">
        <v>0</v>
      </c>
      <c r="D51558">
        <v>0</v>
      </c>
      <c r="E51558">
        <v>1</v>
      </c>
      <c r="F51558">
        <v>1</v>
      </c>
      <c r="G51558">
        <v>-8.0667237930027706</v>
      </c>
    </row>
    <row r="51559" spans="1:7" hidden="1" x14ac:dyDescent="0.25">
      <c r="A51559" t="s">
        <v>51563</v>
      </c>
      <c r="B51559">
        <v>0</v>
      </c>
      <c r="C51559">
        <v>0</v>
      </c>
      <c r="D51559">
        <v>0</v>
      </c>
      <c r="E51559">
        <v>1</v>
      </c>
      <c r="F51559">
        <v>1</v>
      </c>
      <c r="G51559">
        <v>-8.0667237930027706</v>
      </c>
    </row>
    <row r="51560" spans="1:7" hidden="1" x14ac:dyDescent="0.25">
      <c r="A51560" t="s">
        <v>51564</v>
      </c>
      <c r="B51560">
        <v>0</v>
      </c>
      <c r="C51560">
        <v>0</v>
      </c>
      <c r="D51560">
        <v>0</v>
      </c>
      <c r="E51560">
        <v>1</v>
      </c>
      <c r="F51560">
        <v>1</v>
      </c>
      <c r="G51560">
        <v>-8.0667237930027706</v>
      </c>
    </row>
    <row r="51561" spans="1:7" hidden="1" x14ac:dyDescent="0.25">
      <c r="A51561" t="s">
        <v>51565</v>
      </c>
      <c r="B51561">
        <v>0</v>
      </c>
      <c r="C51561">
        <v>0</v>
      </c>
      <c r="D51561">
        <v>0</v>
      </c>
      <c r="E51561">
        <v>1</v>
      </c>
      <c r="F51561">
        <v>1</v>
      </c>
      <c r="G51561">
        <v>-8.0667237930027706</v>
      </c>
    </row>
    <row r="51562" spans="1:7" hidden="1" x14ac:dyDescent="0.25">
      <c r="A51562" t="s">
        <v>51566</v>
      </c>
      <c r="B51562">
        <v>0</v>
      </c>
      <c r="C51562">
        <v>0</v>
      </c>
      <c r="D51562">
        <v>0</v>
      </c>
      <c r="E51562">
        <v>1</v>
      </c>
      <c r="F51562">
        <v>1</v>
      </c>
      <c r="G51562">
        <v>-8.0667237930027706</v>
      </c>
    </row>
    <row r="51563" spans="1:7" hidden="1" x14ac:dyDescent="0.25">
      <c r="A51563" t="s">
        <v>51567</v>
      </c>
      <c r="B51563">
        <v>0</v>
      </c>
      <c r="C51563">
        <v>0</v>
      </c>
      <c r="D51563">
        <v>0</v>
      </c>
      <c r="E51563">
        <v>1</v>
      </c>
      <c r="F51563">
        <v>1</v>
      </c>
      <c r="G51563">
        <v>-8.0667237930027706</v>
      </c>
    </row>
    <row r="51564" spans="1:7" hidden="1" x14ac:dyDescent="0.25">
      <c r="A51564" t="s">
        <v>51568</v>
      </c>
      <c r="B51564">
        <v>0</v>
      </c>
      <c r="C51564">
        <v>0</v>
      </c>
      <c r="D51564">
        <v>0</v>
      </c>
      <c r="E51564">
        <v>1</v>
      </c>
      <c r="F51564">
        <v>1</v>
      </c>
      <c r="G51564">
        <v>-8.0667237930027706</v>
      </c>
    </row>
    <row r="51565" spans="1:7" hidden="1" x14ac:dyDescent="0.25">
      <c r="A51565" t="s">
        <v>51569</v>
      </c>
      <c r="B51565">
        <v>0</v>
      </c>
      <c r="C51565">
        <v>0</v>
      </c>
      <c r="D51565">
        <v>0</v>
      </c>
      <c r="E51565">
        <v>1</v>
      </c>
      <c r="F51565">
        <v>1</v>
      </c>
      <c r="G51565">
        <v>-8.0667237930027706</v>
      </c>
    </row>
    <row r="51566" spans="1:7" hidden="1" x14ac:dyDescent="0.25">
      <c r="A51566" t="s">
        <v>51570</v>
      </c>
      <c r="B51566">
        <v>0</v>
      </c>
      <c r="C51566">
        <v>0</v>
      </c>
      <c r="D51566">
        <v>0</v>
      </c>
      <c r="E51566">
        <v>1</v>
      </c>
      <c r="F51566">
        <v>1</v>
      </c>
      <c r="G51566">
        <v>-8.0667237930027706</v>
      </c>
    </row>
    <row r="51567" spans="1:7" hidden="1" x14ac:dyDescent="0.25">
      <c r="A51567" t="s">
        <v>51571</v>
      </c>
      <c r="B51567">
        <v>0</v>
      </c>
      <c r="C51567">
        <v>0</v>
      </c>
      <c r="D51567">
        <v>0</v>
      </c>
      <c r="E51567">
        <v>1</v>
      </c>
      <c r="F51567">
        <v>1</v>
      </c>
      <c r="G51567">
        <v>-8.0667237930027706</v>
      </c>
    </row>
    <row r="51568" spans="1:7" hidden="1" x14ac:dyDescent="0.25">
      <c r="A51568" t="s">
        <v>51572</v>
      </c>
      <c r="B51568">
        <v>0</v>
      </c>
      <c r="C51568">
        <v>0</v>
      </c>
      <c r="D51568">
        <v>0</v>
      </c>
      <c r="E51568">
        <v>1</v>
      </c>
      <c r="F51568">
        <v>1</v>
      </c>
      <c r="G51568">
        <v>-8.0667237930027706</v>
      </c>
    </row>
    <row r="51569" spans="1:7" hidden="1" x14ac:dyDescent="0.25">
      <c r="A51569" t="s">
        <v>51573</v>
      </c>
      <c r="B51569">
        <v>0</v>
      </c>
      <c r="C51569">
        <v>0</v>
      </c>
      <c r="D51569">
        <v>0</v>
      </c>
      <c r="E51569">
        <v>1</v>
      </c>
      <c r="F51569">
        <v>1</v>
      </c>
      <c r="G51569">
        <v>-8.0667237930027706</v>
      </c>
    </row>
    <row r="51570" spans="1:7" hidden="1" x14ac:dyDescent="0.25">
      <c r="A51570" t="s">
        <v>51574</v>
      </c>
      <c r="B51570">
        <v>0</v>
      </c>
      <c r="C51570">
        <v>0</v>
      </c>
      <c r="D51570">
        <v>0</v>
      </c>
      <c r="E51570">
        <v>1</v>
      </c>
      <c r="F51570">
        <v>1</v>
      </c>
      <c r="G51570">
        <v>-8.0667237930027706</v>
      </c>
    </row>
    <row r="51571" spans="1:7" hidden="1" x14ac:dyDescent="0.25">
      <c r="A51571" t="s">
        <v>51575</v>
      </c>
      <c r="B51571">
        <v>0</v>
      </c>
      <c r="C51571">
        <v>0</v>
      </c>
      <c r="D51571">
        <v>0</v>
      </c>
      <c r="E51571">
        <v>1</v>
      </c>
      <c r="F51571">
        <v>1</v>
      </c>
      <c r="G51571">
        <v>-8.0667237930027706</v>
      </c>
    </row>
    <row r="51572" spans="1:7" hidden="1" x14ac:dyDescent="0.25">
      <c r="A51572" t="s">
        <v>51576</v>
      </c>
      <c r="B51572">
        <v>0</v>
      </c>
      <c r="C51572">
        <v>0</v>
      </c>
      <c r="D51572">
        <v>0</v>
      </c>
      <c r="E51572">
        <v>1</v>
      </c>
      <c r="F51572">
        <v>1</v>
      </c>
      <c r="G51572">
        <v>-8.0667237930027706</v>
      </c>
    </row>
    <row r="51573" spans="1:7" hidden="1" x14ac:dyDescent="0.25">
      <c r="A51573" t="s">
        <v>51577</v>
      </c>
      <c r="B51573">
        <v>0</v>
      </c>
      <c r="C51573">
        <v>0</v>
      </c>
      <c r="D51573">
        <v>0</v>
      </c>
      <c r="E51573">
        <v>1</v>
      </c>
      <c r="F51573">
        <v>1</v>
      </c>
      <c r="G51573">
        <v>-8.0667237930027706</v>
      </c>
    </row>
    <row r="51574" spans="1:7" hidden="1" x14ac:dyDescent="0.25">
      <c r="A51574" t="s">
        <v>51578</v>
      </c>
      <c r="B51574">
        <v>0</v>
      </c>
      <c r="C51574">
        <v>0</v>
      </c>
      <c r="D51574">
        <v>0</v>
      </c>
      <c r="E51574">
        <v>1</v>
      </c>
      <c r="F51574">
        <v>1</v>
      </c>
      <c r="G51574">
        <v>-8.0667237930027706</v>
      </c>
    </row>
    <row r="51575" spans="1:7" hidden="1" x14ac:dyDescent="0.25">
      <c r="A51575" t="s">
        <v>51579</v>
      </c>
      <c r="B51575">
        <v>0</v>
      </c>
      <c r="C51575">
        <v>0</v>
      </c>
      <c r="D51575">
        <v>0</v>
      </c>
      <c r="E51575">
        <v>1</v>
      </c>
      <c r="F51575">
        <v>1</v>
      </c>
      <c r="G51575">
        <v>-8.0667237930027706</v>
      </c>
    </row>
    <row r="51576" spans="1:7" hidden="1" x14ac:dyDescent="0.25">
      <c r="A51576" t="s">
        <v>51580</v>
      </c>
      <c r="B51576">
        <v>0</v>
      </c>
      <c r="C51576">
        <v>0</v>
      </c>
      <c r="D51576">
        <v>0</v>
      </c>
      <c r="E51576">
        <v>1</v>
      </c>
      <c r="F51576">
        <v>1</v>
      </c>
      <c r="G51576">
        <v>-8.0667237930027706</v>
      </c>
    </row>
    <row r="51577" spans="1:7" hidden="1" x14ac:dyDescent="0.25">
      <c r="A51577" t="s">
        <v>51581</v>
      </c>
      <c r="B51577">
        <v>0</v>
      </c>
      <c r="C51577">
        <v>0</v>
      </c>
      <c r="D51577">
        <v>0</v>
      </c>
      <c r="E51577">
        <v>1</v>
      </c>
      <c r="F51577">
        <v>1</v>
      </c>
      <c r="G51577">
        <v>-8.0667237930027706</v>
      </c>
    </row>
    <row r="51578" spans="1:7" hidden="1" x14ac:dyDescent="0.25">
      <c r="A51578" t="s">
        <v>51582</v>
      </c>
      <c r="B51578">
        <v>0</v>
      </c>
      <c r="C51578">
        <v>0</v>
      </c>
      <c r="D51578">
        <v>0</v>
      </c>
      <c r="E51578">
        <v>1</v>
      </c>
      <c r="F51578">
        <v>1</v>
      </c>
      <c r="G51578">
        <v>-8.0667237930027706</v>
      </c>
    </row>
    <row r="51579" spans="1:7" hidden="1" x14ac:dyDescent="0.25">
      <c r="A51579" t="s">
        <v>51583</v>
      </c>
      <c r="B51579">
        <v>0</v>
      </c>
      <c r="C51579">
        <v>0</v>
      </c>
      <c r="D51579">
        <v>0</v>
      </c>
      <c r="E51579">
        <v>1</v>
      </c>
      <c r="F51579">
        <v>1</v>
      </c>
      <c r="G51579">
        <v>-8.0667237930027706</v>
      </c>
    </row>
    <row r="51580" spans="1:7" hidden="1" x14ac:dyDescent="0.25">
      <c r="A51580" t="s">
        <v>51584</v>
      </c>
      <c r="B51580">
        <v>0</v>
      </c>
      <c r="C51580">
        <v>0</v>
      </c>
      <c r="D51580">
        <v>0</v>
      </c>
      <c r="E51580">
        <v>1</v>
      </c>
      <c r="F51580">
        <v>1</v>
      </c>
      <c r="G51580">
        <v>-8.0667237930027706</v>
      </c>
    </row>
    <row r="51581" spans="1:7" hidden="1" x14ac:dyDescent="0.25">
      <c r="A51581" t="s">
        <v>51585</v>
      </c>
      <c r="B51581">
        <v>0</v>
      </c>
      <c r="C51581">
        <v>0</v>
      </c>
      <c r="D51581">
        <v>0</v>
      </c>
      <c r="E51581">
        <v>1</v>
      </c>
      <c r="F51581">
        <v>1</v>
      </c>
      <c r="G51581">
        <v>-8.0667237930027706</v>
      </c>
    </row>
    <row r="51582" spans="1:7" hidden="1" x14ac:dyDescent="0.25">
      <c r="A51582" t="s">
        <v>51586</v>
      </c>
      <c r="B51582">
        <v>0</v>
      </c>
      <c r="C51582">
        <v>0</v>
      </c>
      <c r="D51582">
        <v>0</v>
      </c>
      <c r="E51582">
        <v>1</v>
      </c>
      <c r="F51582">
        <v>1</v>
      </c>
      <c r="G51582">
        <v>-8.0667237930027706</v>
      </c>
    </row>
    <row r="51583" spans="1:7" hidden="1" x14ac:dyDescent="0.25">
      <c r="A51583" t="s">
        <v>51587</v>
      </c>
      <c r="B51583">
        <v>0</v>
      </c>
      <c r="C51583">
        <v>0</v>
      </c>
      <c r="D51583">
        <v>0</v>
      </c>
      <c r="E51583">
        <v>1</v>
      </c>
      <c r="F51583">
        <v>1</v>
      </c>
      <c r="G51583">
        <v>-8.0667237930027706</v>
      </c>
    </row>
    <row r="51584" spans="1:7" hidden="1" x14ac:dyDescent="0.25">
      <c r="A51584" t="s">
        <v>51588</v>
      </c>
      <c r="B51584">
        <v>0</v>
      </c>
      <c r="C51584">
        <v>0</v>
      </c>
      <c r="D51584">
        <v>0</v>
      </c>
      <c r="E51584">
        <v>1</v>
      </c>
      <c r="F51584">
        <v>1</v>
      </c>
      <c r="G51584">
        <v>-8.0667237930027706</v>
      </c>
    </row>
    <row r="51585" spans="1:7" hidden="1" x14ac:dyDescent="0.25">
      <c r="A51585" t="s">
        <v>51589</v>
      </c>
      <c r="B51585">
        <v>0</v>
      </c>
      <c r="C51585">
        <v>0</v>
      </c>
      <c r="D51585">
        <v>0</v>
      </c>
      <c r="E51585">
        <v>1</v>
      </c>
      <c r="F51585">
        <v>1</v>
      </c>
      <c r="G51585">
        <v>-8.0667237930027706</v>
      </c>
    </row>
    <row r="51586" spans="1:7" hidden="1" x14ac:dyDescent="0.25">
      <c r="A51586" t="s">
        <v>51590</v>
      </c>
      <c r="B51586">
        <v>0</v>
      </c>
      <c r="C51586">
        <v>0</v>
      </c>
      <c r="D51586">
        <v>0</v>
      </c>
      <c r="E51586">
        <v>1</v>
      </c>
      <c r="F51586">
        <v>1</v>
      </c>
      <c r="G51586">
        <v>-8.0667237930027706</v>
      </c>
    </row>
    <row r="51587" spans="1:7" hidden="1" x14ac:dyDescent="0.25">
      <c r="A51587" t="s">
        <v>51591</v>
      </c>
      <c r="B51587">
        <v>0</v>
      </c>
      <c r="C51587">
        <v>0</v>
      </c>
      <c r="D51587">
        <v>0</v>
      </c>
      <c r="E51587">
        <v>1</v>
      </c>
      <c r="F51587">
        <v>1</v>
      </c>
      <c r="G51587">
        <v>-8.0667237930027706</v>
      </c>
    </row>
    <row r="51588" spans="1:7" hidden="1" x14ac:dyDescent="0.25">
      <c r="A51588" t="s">
        <v>51592</v>
      </c>
      <c r="B51588">
        <v>0</v>
      </c>
      <c r="C51588">
        <v>0</v>
      </c>
      <c r="D51588">
        <v>0</v>
      </c>
      <c r="E51588">
        <v>1</v>
      </c>
      <c r="F51588">
        <v>1</v>
      </c>
      <c r="G51588">
        <v>-8.0667237930027706</v>
      </c>
    </row>
    <row r="51589" spans="1:7" hidden="1" x14ac:dyDescent="0.25">
      <c r="A51589" t="s">
        <v>51593</v>
      </c>
      <c r="B51589">
        <v>0</v>
      </c>
      <c r="C51589">
        <v>0</v>
      </c>
      <c r="D51589">
        <v>0</v>
      </c>
      <c r="E51589">
        <v>1</v>
      </c>
      <c r="F51589">
        <v>1</v>
      </c>
      <c r="G51589">
        <v>-8.0667237930027706</v>
      </c>
    </row>
    <row r="51590" spans="1:7" hidden="1" x14ac:dyDescent="0.25">
      <c r="A51590" t="s">
        <v>51594</v>
      </c>
      <c r="B51590">
        <v>0</v>
      </c>
      <c r="C51590">
        <v>0</v>
      </c>
      <c r="D51590">
        <v>0</v>
      </c>
      <c r="E51590">
        <v>1</v>
      </c>
      <c r="F51590">
        <v>1</v>
      </c>
      <c r="G51590">
        <v>-8.0667237930027706</v>
      </c>
    </row>
    <row r="51591" spans="1:7" hidden="1" x14ac:dyDescent="0.25">
      <c r="A51591" t="s">
        <v>51595</v>
      </c>
      <c r="B51591">
        <v>0</v>
      </c>
      <c r="C51591">
        <v>0</v>
      </c>
      <c r="D51591">
        <v>0</v>
      </c>
      <c r="E51591">
        <v>1</v>
      </c>
      <c r="F51591">
        <v>1</v>
      </c>
      <c r="G51591">
        <v>-8.0667237930027706</v>
      </c>
    </row>
    <row r="51592" spans="1:7" hidden="1" x14ac:dyDescent="0.25">
      <c r="A51592" t="s">
        <v>51596</v>
      </c>
      <c r="B51592">
        <v>0</v>
      </c>
      <c r="C51592">
        <v>0</v>
      </c>
      <c r="D51592">
        <v>0</v>
      </c>
      <c r="E51592">
        <v>1</v>
      </c>
      <c r="F51592">
        <v>1</v>
      </c>
      <c r="G51592">
        <v>-8.0667237930027706</v>
      </c>
    </row>
    <row r="51593" spans="1:7" hidden="1" x14ac:dyDescent="0.25">
      <c r="A51593" t="s">
        <v>51597</v>
      </c>
      <c r="B51593">
        <v>0</v>
      </c>
      <c r="C51593">
        <v>0</v>
      </c>
      <c r="D51593">
        <v>0</v>
      </c>
      <c r="E51593">
        <v>1</v>
      </c>
      <c r="F51593">
        <v>1</v>
      </c>
      <c r="G51593">
        <v>-8.0667237930027706</v>
      </c>
    </row>
    <row r="51594" spans="1:7" hidden="1" x14ac:dyDescent="0.25">
      <c r="A51594" t="s">
        <v>51598</v>
      </c>
      <c r="B51594">
        <v>0</v>
      </c>
      <c r="C51594">
        <v>0</v>
      </c>
      <c r="D51594">
        <v>0</v>
      </c>
      <c r="E51594">
        <v>1</v>
      </c>
      <c r="F51594">
        <v>1</v>
      </c>
      <c r="G51594">
        <v>-8.0667237930027706</v>
      </c>
    </row>
    <row r="51595" spans="1:7" hidden="1" x14ac:dyDescent="0.25">
      <c r="A51595" t="s">
        <v>51599</v>
      </c>
      <c r="B51595">
        <v>0</v>
      </c>
      <c r="C51595">
        <v>0</v>
      </c>
      <c r="D51595">
        <v>0</v>
      </c>
      <c r="E51595">
        <v>1</v>
      </c>
      <c r="F51595">
        <v>1</v>
      </c>
      <c r="G51595">
        <v>-8.0667237930027706</v>
      </c>
    </row>
    <row r="51596" spans="1:7" hidden="1" x14ac:dyDescent="0.25">
      <c r="A51596" t="s">
        <v>51600</v>
      </c>
      <c r="B51596">
        <v>0</v>
      </c>
      <c r="C51596">
        <v>0</v>
      </c>
      <c r="D51596">
        <v>0</v>
      </c>
      <c r="E51596">
        <v>1</v>
      </c>
      <c r="F51596">
        <v>1</v>
      </c>
      <c r="G51596">
        <v>-8.0667237930027706</v>
      </c>
    </row>
    <row r="51597" spans="1:7" hidden="1" x14ac:dyDescent="0.25">
      <c r="A51597" t="s">
        <v>51601</v>
      </c>
      <c r="B51597">
        <v>0</v>
      </c>
      <c r="C51597">
        <v>0</v>
      </c>
      <c r="D51597">
        <v>0</v>
      </c>
      <c r="E51597">
        <v>1</v>
      </c>
      <c r="F51597">
        <v>1</v>
      </c>
      <c r="G51597">
        <v>-8.0667237930027706</v>
      </c>
    </row>
    <row r="51598" spans="1:7" hidden="1" x14ac:dyDescent="0.25">
      <c r="A51598" t="s">
        <v>51602</v>
      </c>
      <c r="B51598">
        <v>0</v>
      </c>
      <c r="C51598">
        <v>0</v>
      </c>
      <c r="D51598">
        <v>0</v>
      </c>
      <c r="E51598">
        <v>1</v>
      </c>
      <c r="F51598">
        <v>1</v>
      </c>
      <c r="G51598">
        <v>-8.0667237930027706</v>
      </c>
    </row>
    <row r="51599" spans="1:7" hidden="1" x14ac:dyDescent="0.25">
      <c r="A51599" t="s">
        <v>51603</v>
      </c>
      <c r="B51599">
        <v>0</v>
      </c>
      <c r="C51599">
        <v>0</v>
      </c>
      <c r="D51599">
        <v>0</v>
      </c>
      <c r="E51599">
        <v>1</v>
      </c>
      <c r="F51599">
        <v>1</v>
      </c>
      <c r="G51599">
        <v>-8.0667237930027706</v>
      </c>
    </row>
    <row r="51600" spans="1:7" hidden="1" x14ac:dyDescent="0.25">
      <c r="A51600" t="s">
        <v>51604</v>
      </c>
      <c r="B51600">
        <v>0</v>
      </c>
      <c r="C51600">
        <v>0</v>
      </c>
      <c r="D51600">
        <v>0</v>
      </c>
      <c r="E51600">
        <v>1</v>
      </c>
      <c r="F51600">
        <v>1</v>
      </c>
      <c r="G51600">
        <v>-8.0667237930027706</v>
      </c>
    </row>
    <row r="51601" spans="1:7" hidden="1" x14ac:dyDescent="0.25">
      <c r="A51601" t="s">
        <v>51605</v>
      </c>
      <c r="B51601">
        <v>0</v>
      </c>
      <c r="C51601">
        <v>0</v>
      </c>
      <c r="D51601">
        <v>0</v>
      </c>
      <c r="E51601">
        <v>1</v>
      </c>
      <c r="F51601">
        <v>1</v>
      </c>
      <c r="G51601">
        <v>-8.0667237930027706</v>
      </c>
    </row>
    <row r="51602" spans="1:7" hidden="1" x14ac:dyDescent="0.25">
      <c r="A51602" t="s">
        <v>51606</v>
      </c>
      <c r="B51602">
        <v>0</v>
      </c>
      <c r="C51602">
        <v>0</v>
      </c>
      <c r="D51602">
        <v>0</v>
      </c>
      <c r="E51602">
        <v>1</v>
      </c>
      <c r="F51602">
        <v>1</v>
      </c>
      <c r="G51602">
        <v>-8.0667237930027706</v>
      </c>
    </row>
    <row r="51603" spans="1:7" hidden="1" x14ac:dyDescent="0.25">
      <c r="A51603" t="s">
        <v>51607</v>
      </c>
      <c r="B51603">
        <v>0</v>
      </c>
      <c r="C51603">
        <v>0</v>
      </c>
      <c r="D51603">
        <v>0</v>
      </c>
      <c r="E51603">
        <v>1</v>
      </c>
      <c r="F51603">
        <v>1</v>
      </c>
      <c r="G51603">
        <v>-8.0667237930027706</v>
      </c>
    </row>
    <row r="51604" spans="1:7" hidden="1" x14ac:dyDescent="0.25">
      <c r="A51604" t="s">
        <v>51608</v>
      </c>
      <c r="B51604">
        <v>0</v>
      </c>
      <c r="C51604">
        <v>0</v>
      </c>
      <c r="D51604">
        <v>0</v>
      </c>
      <c r="E51604">
        <v>1</v>
      </c>
      <c r="F51604">
        <v>1</v>
      </c>
      <c r="G51604">
        <v>-8.0667237930027706</v>
      </c>
    </row>
    <row r="51605" spans="1:7" hidden="1" x14ac:dyDescent="0.25">
      <c r="A51605" t="s">
        <v>51609</v>
      </c>
      <c r="B51605">
        <v>0</v>
      </c>
      <c r="C51605">
        <v>0</v>
      </c>
      <c r="D51605">
        <v>0</v>
      </c>
      <c r="E51605">
        <v>1</v>
      </c>
      <c r="F51605">
        <v>1</v>
      </c>
      <c r="G51605">
        <v>-8.0667237930027706</v>
      </c>
    </row>
    <row r="51606" spans="1:7" hidden="1" x14ac:dyDescent="0.25">
      <c r="A51606" t="s">
        <v>51610</v>
      </c>
      <c r="B51606">
        <v>0</v>
      </c>
      <c r="C51606">
        <v>0</v>
      </c>
      <c r="D51606">
        <v>0</v>
      </c>
      <c r="E51606">
        <v>1</v>
      </c>
      <c r="F51606">
        <v>1</v>
      </c>
      <c r="G51606">
        <v>-8.0667237930027706</v>
      </c>
    </row>
    <row r="51607" spans="1:7" hidden="1" x14ac:dyDescent="0.25">
      <c r="A51607" t="s">
        <v>51611</v>
      </c>
      <c r="B51607">
        <v>0</v>
      </c>
      <c r="C51607">
        <v>0</v>
      </c>
      <c r="D51607">
        <v>0</v>
      </c>
      <c r="E51607">
        <v>1</v>
      </c>
      <c r="F51607">
        <v>1</v>
      </c>
      <c r="G51607">
        <v>-8.0667237930027706</v>
      </c>
    </row>
    <row r="51608" spans="1:7" hidden="1" x14ac:dyDescent="0.25">
      <c r="A51608" t="s">
        <v>51612</v>
      </c>
      <c r="B51608">
        <v>0</v>
      </c>
      <c r="C51608">
        <v>0</v>
      </c>
      <c r="D51608">
        <v>0</v>
      </c>
      <c r="E51608">
        <v>1</v>
      </c>
      <c r="F51608">
        <v>1</v>
      </c>
      <c r="G51608">
        <v>-8.0667237930027706</v>
      </c>
    </row>
    <row r="51609" spans="1:7" hidden="1" x14ac:dyDescent="0.25">
      <c r="A51609" t="s">
        <v>51613</v>
      </c>
      <c r="B51609">
        <v>0</v>
      </c>
      <c r="C51609">
        <v>0</v>
      </c>
      <c r="D51609">
        <v>0</v>
      </c>
      <c r="E51609">
        <v>1</v>
      </c>
      <c r="F51609">
        <v>1</v>
      </c>
      <c r="G51609">
        <v>-8.0667237930027706</v>
      </c>
    </row>
    <row r="51610" spans="1:7" hidden="1" x14ac:dyDescent="0.25">
      <c r="A51610" t="s">
        <v>51614</v>
      </c>
      <c r="B51610">
        <v>0</v>
      </c>
      <c r="C51610">
        <v>0</v>
      </c>
      <c r="D51610">
        <v>0</v>
      </c>
      <c r="E51610">
        <v>1</v>
      </c>
      <c r="F51610">
        <v>1</v>
      </c>
      <c r="G51610">
        <v>-8.0667237930027706</v>
      </c>
    </row>
    <row r="51611" spans="1:7" hidden="1" x14ac:dyDescent="0.25">
      <c r="A51611" t="s">
        <v>51615</v>
      </c>
      <c r="B51611">
        <v>0</v>
      </c>
      <c r="C51611">
        <v>0</v>
      </c>
      <c r="D51611">
        <v>0</v>
      </c>
      <c r="E51611">
        <v>1</v>
      </c>
      <c r="F51611">
        <v>1</v>
      </c>
      <c r="G51611">
        <v>-8.0667237930027706</v>
      </c>
    </row>
    <row r="51612" spans="1:7" hidden="1" x14ac:dyDescent="0.25">
      <c r="A51612" t="s">
        <v>51616</v>
      </c>
      <c r="B51612">
        <v>0</v>
      </c>
      <c r="C51612">
        <v>0</v>
      </c>
      <c r="D51612">
        <v>0</v>
      </c>
      <c r="E51612">
        <v>1</v>
      </c>
      <c r="F51612">
        <v>1</v>
      </c>
      <c r="G51612">
        <v>-8.0667237930027706</v>
      </c>
    </row>
    <row r="51613" spans="1:7" hidden="1" x14ac:dyDescent="0.25">
      <c r="A51613" t="s">
        <v>51617</v>
      </c>
      <c r="B51613">
        <v>0</v>
      </c>
      <c r="C51613">
        <v>0</v>
      </c>
      <c r="D51613">
        <v>0</v>
      </c>
      <c r="E51613">
        <v>1</v>
      </c>
      <c r="F51613">
        <v>1</v>
      </c>
      <c r="G51613">
        <v>-8.0667237930027706</v>
      </c>
    </row>
    <row r="51614" spans="1:7" hidden="1" x14ac:dyDescent="0.25">
      <c r="A51614" t="s">
        <v>51618</v>
      </c>
      <c r="B51614">
        <v>0</v>
      </c>
      <c r="C51614">
        <v>0</v>
      </c>
      <c r="D51614">
        <v>0</v>
      </c>
      <c r="E51614">
        <v>1</v>
      </c>
      <c r="F51614">
        <v>1</v>
      </c>
      <c r="G51614">
        <v>-8.0667237930027706</v>
      </c>
    </row>
    <row r="51615" spans="1:7" hidden="1" x14ac:dyDescent="0.25">
      <c r="A51615" t="s">
        <v>51619</v>
      </c>
      <c r="B51615">
        <v>0</v>
      </c>
      <c r="C51615">
        <v>0</v>
      </c>
      <c r="D51615">
        <v>0</v>
      </c>
      <c r="E51615">
        <v>1</v>
      </c>
      <c r="F51615">
        <v>1</v>
      </c>
      <c r="G51615">
        <v>-8.0667237930027706</v>
      </c>
    </row>
    <row r="51616" spans="1:7" hidden="1" x14ac:dyDescent="0.25">
      <c r="A51616" t="s">
        <v>51620</v>
      </c>
      <c r="B51616">
        <v>0</v>
      </c>
      <c r="C51616">
        <v>0</v>
      </c>
      <c r="D51616">
        <v>0</v>
      </c>
      <c r="E51616">
        <v>1</v>
      </c>
      <c r="F51616">
        <v>1</v>
      </c>
      <c r="G51616">
        <v>-8.0667237930027706</v>
      </c>
    </row>
    <row r="51617" spans="1:7" hidden="1" x14ac:dyDescent="0.25">
      <c r="A51617" t="s">
        <v>51621</v>
      </c>
      <c r="B51617">
        <v>0</v>
      </c>
      <c r="C51617">
        <v>0</v>
      </c>
      <c r="D51617">
        <v>0</v>
      </c>
      <c r="E51617">
        <v>1</v>
      </c>
      <c r="F51617">
        <v>1</v>
      </c>
      <c r="G51617">
        <v>-8.0667237930027706</v>
      </c>
    </row>
    <row r="51618" spans="1:7" hidden="1" x14ac:dyDescent="0.25">
      <c r="A51618" t="s">
        <v>51622</v>
      </c>
      <c r="B51618">
        <v>0</v>
      </c>
      <c r="C51618">
        <v>0</v>
      </c>
      <c r="D51618">
        <v>0</v>
      </c>
      <c r="E51618">
        <v>1</v>
      </c>
      <c r="F51618">
        <v>1</v>
      </c>
      <c r="G51618">
        <v>-8.0667237930027706</v>
      </c>
    </row>
    <row r="51619" spans="1:7" hidden="1" x14ac:dyDescent="0.25">
      <c r="A51619" t="s">
        <v>51623</v>
      </c>
      <c r="B51619">
        <v>0</v>
      </c>
      <c r="C51619">
        <v>0</v>
      </c>
      <c r="D51619">
        <v>0</v>
      </c>
      <c r="E51619">
        <v>1</v>
      </c>
      <c r="F51619">
        <v>1</v>
      </c>
      <c r="G51619">
        <v>-8.0667237930027706</v>
      </c>
    </row>
    <row r="51620" spans="1:7" hidden="1" x14ac:dyDescent="0.25">
      <c r="A51620" t="s">
        <v>51624</v>
      </c>
      <c r="B51620">
        <v>0</v>
      </c>
      <c r="C51620">
        <v>0</v>
      </c>
      <c r="D51620">
        <v>0</v>
      </c>
      <c r="E51620">
        <v>1</v>
      </c>
      <c r="F51620">
        <v>1</v>
      </c>
      <c r="G51620">
        <v>-8.0667237930027706</v>
      </c>
    </row>
    <row r="51621" spans="1:7" hidden="1" x14ac:dyDescent="0.25">
      <c r="A51621" t="s">
        <v>51625</v>
      </c>
      <c r="B51621">
        <v>0</v>
      </c>
      <c r="C51621">
        <v>0</v>
      </c>
      <c r="D51621">
        <v>0</v>
      </c>
      <c r="E51621">
        <v>1</v>
      </c>
      <c r="F51621">
        <v>1</v>
      </c>
      <c r="G51621">
        <v>-8.0667237930027706</v>
      </c>
    </row>
    <row r="51622" spans="1:7" hidden="1" x14ac:dyDescent="0.25">
      <c r="A51622" t="s">
        <v>51626</v>
      </c>
      <c r="B51622">
        <v>0</v>
      </c>
      <c r="C51622">
        <v>0</v>
      </c>
      <c r="D51622">
        <v>0</v>
      </c>
      <c r="E51622">
        <v>1</v>
      </c>
      <c r="F51622">
        <v>1</v>
      </c>
      <c r="G51622">
        <v>-8.0667237930027706</v>
      </c>
    </row>
    <row r="51623" spans="1:7" hidden="1" x14ac:dyDescent="0.25">
      <c r="A51623" t="s">
        <v>51627</v>
      </c>
      <c r="B51623">
        <v>0</v>
      </c>
      <c r="C51623">
        <v>0</v>
      </c>
      <c r="D51623">
        <v>0</v>
      </c>
      <c r="E51623">
        <v>1</v>
      </c>
      <c r="F51623">
        <v>1</v>
      </c>
      <c r="G51623">
        <v>-8.0667237930027706</v>
      </c>
    </row>
    <row r="51624" spans="1:7" hidden="1" x14ac:dyDescent="0.25">
      <c r="A51624" t="s">
        <v>51628</v>
      </c>
      <c r="B51624">
        <v>0</v>
      </c>
      <c r="C51624">
        <v>0</v>
      </c>
      <c r="D51624">
        <v>0</v>
      </c>
      <c r="E51624">
        <v>1</v>
      </c>
      <c r="F51624">
        <v>1</v>
      </c>
      <c r="G51624">
        <v>-8.0667237930027706</v>
      </c>
    </row>
    <row r="51625" spans="1:7" hidden="1" x14ac:dyDescent="0.25">
      <c r="A51625" t="s">
        <v>51629</v>
      </c>
      <c r="B51625">
        <v>0</v>
      </c>
      <c r="C51625">
        <v>0</v>
      </c>
      <c r="D51625">
        <v>0</v>
      </c>
      <c r="E51625">
        <v>1</v>
      </c>
      <c r="F51625">
        <v>1</v>
      </c>
      <c r="G51625">
        <v>-8.0667237930027706</v>
      </c>
    </row>
    <row r="51626" spans="1:7" hidden="1" x14ac:dyDescent="0.25">
      <c r="A51626" t="s">
        <v>51630</v>
      </c>
      <c r="B51626">
        <v>0</v>
      </c>
      <c r="C51626">
        <v>0</v>
      </c>
      <c r="D51626">
        <v>0</v>
      </c>
      <c r="E51626">
        <v>1</v>
      </c>
      <c r="F51626">
        <v>1</v>
      </c>
      <c r="G51626">
        <v>-8.0667237930027706</v>
      </c>
    </row>
    <row r="51627" spans="1:7" hidden="1" x14ac:dyDescent="0.25">
      <c r="A51627" t="s">
        <v>51631</v>
      </c>
      <c r="B51627">
        <v>0</v>
      </c>
      <c r="C51627">
        <v>0</v>
      </c>
      <c r="D51627">
        <v>0</v>
      </c>
      <c r="E51627">
        <v>1</v>
      </c>
      <c r="F51627">
        <v>1</v>
      </c>
      <c r="G51627">
        <v>-8.0667237930027706</v>
      </c>
    </row>
    <row r="51628" spans="1:7" hidden="1" x14ac:dyDescent="0.25">
      <c r="A51628" t="s">
        <v>51632</v>
      </c>
      <c r="B51628">
        <v>0</v>
      </c>
      <c r="C51628">
        <v>0</v>
      </c>
      <c r="D51628">
        <v>0</v>
      </c>
      <c r="E51628">
        <v>1</v>
      </c>
      <c r="F51628">
        <v>1</v>
      </c>
      <c r="G51628">
        <v>-8.0667237930027706</v>
      </c>
    </row>
    <row r="51629" spans="1:7" hidden="1" x14ac:dyDescent="0.25">
      <c r="A51629" t="s">
        <v>51633</v>
      </c>
      <c r="B51629">
        <v>0</v>
      </c>
      <c r="C51629">
        <v>0</v>
      </c>
      <c r="D51629">
        <v>0</v>
      </c>
      <c r="E51629">
        <v>1</v>
      </c>
      <c r="F51629">
        <v>1</v>
      </c>
      <c r="G51629">
        <v>-8.0667237930027706</v>
      </c>
    </row>
    <row r="51630" spans="1:7" hidden="1" x14ac:dyDescent="0.25">
      <c r="A51630" t="s">
        <v>51634</v>
      </c>
      <c r="B51630">
        <v>0</v>
      </c>
      <c r="C51630">
        <v>0</v>
      </c>
      <c r="D51630">
        <v>0</v>
      </c>
      <c r="E51630">
        <v>1</v>
      </c>
      <c r="F51630">
        <v>1</v>
      </c>
      <c r="G51630">
        <v>-8.0667237930027706</v>
      </c>
    </row>
    <row r="51631" spans="1:7" hidden="1" x14ac:dyDescent="0.25">
      <c r="A51631" t="s">
        <v>51635</v>
      </c>
      <c r="B51631">
        <v>0</v>
      </c>
      <c r="C51631">
        <v>0</v>
      </c>
      <c r="D51631">
        <v>0</v>
      </c>
      <c r="E51631">
        <v>1</v>
      </c>
      <c r="F51631">
        <v>1</v>
      </c>
      <c r="G51631">
        <v>-8.0667237930027706</v>
      </c>
    </row>
    <row r="51632" spans="1:7" hidden="1" x14ac:dyDescent="0.25">
      <c r="A51632" t="s">
        <v>51636</v>
      </c>
      <c r="B51632">
        <v>0</v>
      </c>
      <c r="C51632">
        <v>0</v>
      </c>
      <c r="D51632">
        <v>0</v>
      </c>
      <c r="E51632">
        <v>1</v>
      </c>
      <c r="F51632">
        <v>1</v>
      </c>
      <c r="G51632">
        <v>-8.0667237930027706</v>
      </c>
    </row>
    <row r="51633" spans="1:7" hidden="1" x14ac:dyDescent="0.25">
      <c r="A51633" t="s">
        <v>51637</v>
      </c>
      <c r="B51633">
        <v>0</v>
      </c>
      <c r="C51633">
        <v>0</v>
      </c>
      <c r="D51633">
        <v>0</v>
      </c>
      <c r="E51633">
        <v>1</v>
      </c>
      <c r="F51633">
        <v>1</v>
      </c>
      <c r="G51633">
        <v>-8.0667237930027706</v>
      </c>
    </row>
    <row r="51634" spans="1:7" hidden="1" x14ac:dyDescent="0.25">
      <c r="A51634" t="s">
        <v>51638</v>
      </c>
      <c r="B51634">
        <v>0</v>
      </c>
      <c r="C51634">
        <v>0</v>
      </c>
      <c r="D51634">
        <v>0</v>
      </c>
      <c r="E51634">
        <v>1</v>
      </c>
      <c r="F51634">
        <v>1</v>
      </c>
      <c r="G51634">
        <v>-8.0667237930027706</v>
      </c>
    </row>
    <row r="51635" spans="1:7" hidden="1" x14ac:dyDescent="0.25">
      <c r="A51635" t="s">
        <v>51639</v>
      </c>
      <c r="B51635">
        <v>0</v>
      </c>
      <c r="C51635">
        <v>0</v>
      </c>
      <c r="D51635">
        <v>0</v>
      </c>
      <c r="E51635">
        <v>1</v>
      </c>
      <c r="F51635">
        <v>1</v>
      </c>
      <c r="G51635">
        <v>-8.0667237930027706</v>
      </c>
    </row>
    <row r="51636" spans="1:7" hidden="1" x14ac:dyDescent="0.25">
      <c r="A51636" t="s">
        <v>51640</v>
      </c>
      <c r="B51636">
        <v>0</v>
      </c>
      <c r="C51636">
        <v>0</v>
      </c>
      <c r="D51636">
        <v>0</v>
      </c>
      <c r="E51636">
        <v>1</v>
      </c>
      <c r="F51636">
        <v>1</v>
      </c>
      <c r="G51636">
        <v>-8.0667237930027706</v>
      </c>
    </row>
    <row r="51637" spans="1:7" hidden="1" x14ac:dyDescent="0.25">
      <c r="A51637" t="s">
        <v>51641</v>
      </c>
      <c r="B51637">
        <v>0</v>
      </c>
      <c r="C51637">
        <v>0</v>
      </c>
      <c r="D51637">
        <v>0</v>
      </c>
      <c r="E51637">
        <v>1</v>
      </c>
      <c r="F51637">
        <v>1</v>
      </c>
      <c r="G51637">
        <v>-8.0667237930027706</v>
      </c>
    </row>
    <row r="51638" spans="1:7" hidden="1" x14ac:dyDescent="0.25">
      <c r="A51638" t="s">
        <v>51642</v>
      </c>
      <c r="B51638">
        <v>0</v>
      </c>
      <c r="C51638">
        <v>0</v>
      </c>
      <c r="D51638">
        <v>0</v>
      </c>
      <c r="E51638">
        <v>1</v>
      </c>
      <c r="F51638">
        <v>1</v>
      </c>
      <c r="G51638">
        <v>-8.0667237930027706</v>
      </c>
    </row>
    <row r="51639" spans="1:7" hidden="1" x14ac:dyDescent="0.25">
      <c r="A51639" t="s">
        <v>51643</v>
      </c>
      <c r="B51639">
        <v>0</v>
      </c>
      <c r="C51639">
        <v>0</v>
      </c>
      <c r="D51639">
        <v>0</v>
      </c>
      <c r="E51639">
        <v>1</v>
      </c>
      <c r="F51639">
        <v>1</v>
      </c>
      <c r="G51639">
        <v>-8.0667237930027706</v>
      </c>
    </row>
    <row r="51640" spans="1:7" hidden="1" x14ac:dyDescent="0.25">
      <c r="A51640" t="s">
        <v>51644</v>
      </c>
      <c r="B51640">
        <v>0</v>
      </c>
      <c r="C51640">
        <v>0</v>
      </c>
      <c r="D51640">
        <v>0</v>
      </c>
      <c r="E51640">
        <v>1</v>
      </c>
      <c r="F51640">
        <v>1</v>
      </c>
      <c r="G51640">
        <v>-8.0667237930027706</v>
      </c>
    </row>
    <row r="51641" spans="1:7" hidden="1" x14ac:dyDescent="0.25">
      <c r="A51641" t="s">
        <v>51645</v>
      </c>
      <c r="B51641">
        <v>0</v>
      </c>
      <c r="C51641">
        <v>0</v>
      </c>
      <c r="D51641">
        <v>0</v>
      </c>
      <c r="E51641">
        <v>1</v>
      </c>
      <c r="F51641">
        <v>1</v>
      </c>
      <c r="G51641">
        <v>-8.0667237930027706</v>
      </c>
    </row>
    <row r="51642" spans="1:7" hidden="1" x14ac:dyDescent="0.25">
      <c r="A51642" t="s">
        <v>51646</v>
      </c>
      <c r="B51642">
        <v>0</v>
      </c>
      <c r="C51642">
        <v>0</v>
      </c>
      <c r="D51642">
        <v>0</v>
      </c>
      <c r="E51642">
        <v>1</v>
      </c>
      <c r="F51642">
        <v>1</v>
      </c>
      <c r="G51642">
        <v>-8.0667237930027706</v>
      </c>
    </row>
    <row r="51643" spans="1:7" hidden="1" x14ac:dyDescent="0.25">
      <c r="A51643" t="s">
        <v>51647</v>
      </c>
      <c r="B51643">
        <v>0</v>
      </c>
      <c r="C51643">
        <v>0</v>
      </c>
      <c r="D51643">
        <v>0</v>
      </c>
      <c r="E51643">
        <v>1</v>
      </c>
      <c r="F51643">
        <v>1</v>
      </c>
      <c r="G51643">
        <v>-8.0667237930027706</v>
      </c>
    </row>
    <row r="51644" spans="1:7" hidden="1" x14ac:dyDescent="0.25">
      <c r="A51644" t="s">
        <v>51648</v>
      </c>
      <c r="B51644">
        <v>0</v>
      </c>
      <c r="C51644">
        <v>0</v>
      </c>
      <c r="D51644">
        <v>0</v>
      </c>
      <c r="E51644">
        <v>1</v>
      </c>
      <c r="F51644">
        <v>1</v>
      </c>
      <c r="G51644">
        <v>-8.0667237930027706</v>
      </c>
    </row>
    <row r="51645" spans="1:7" hidden="1" x14ac:dyDescent="0.25">
      <c r="A51645" t="s">
        <v>51649</v>
      </c>
      <c r="B51645">
        <v>0</v>
      </c>
      <c r="C51645">
        <v>0</v>
      </c>
      <c r="D51645">
        <v>0</v>
      </c>
      <c r="E51645">
        <v>1</v>
      </c>
      <c r="F51645">
        <v>1</v>
      </c>
      <c r="G51645">
        <v>-8.0667237930027706</v>
      </c>
    </row>
    <row r="51646" spans="1:7" hidden="1" x14ac:dyDescent="0.25">
      <c r="A51646" t="s">
        <v>51650</v>
      </c>
      <c r="B51646">
        <v>0</v>
      </c>
      <c r="C51646">
        <v>0</v>
      </c>
      <c r="D51646">
        <v>0</v>
      </c>
      <c r="E51646">
        <v>1</v>
      </c>
      <c r="F51646">
        <v>1</v>
      </c>
      <c r="G51646">
        <v>-8.0667237930027706</v>
      </c>
    </row>
    <row r="51647" spans="1:7" hidden="1" x14ac:dyDescent="0.25">
      <c r="A51647" t="s">
        <v>51651</v>
      </c>
      <c r="B51647">
        <v>0</v>
      </c>
      <c r="C51647">
        <v>0</v>
      </c>
      <c r="D51647">
        <v>0</v>
      </c>
      <c r="E51647">
        <v>1</v>
      </c>
      <c r="F51647">
        <v>1</v>
      </c>
      <c r="G51647">
        <v>-8.0667237930027706</v>
      </c>
    </row>
    <row r="51648" spans="1:7" hidden="1" x14ac:dyDescent="0.25">
      <c r="A51648" t="s">
        <v>51652</v>
      </c>
      <c r="B51648">
        <v>0</v>
      </c>
      <c r="C51648">
        <v>0</v>
      </c>
      <c r="D51648">
        <v>0</v>
      </c>
      <c r="E51648">
        <v>1</v>
      </c>
      <c r="F51648">
        <v>1</v>
      </c>
      <c r="G51648">
        <v>-8.0667237930027706</v>
      </c>
    </row>
    <row r="51649" spans="1:7" hidden="1" x14ac:dyDescent="0.25">
      <c r="A51649" t="s">
        <v>51653</v>
      </c>
      <c r="B51649">
        <v>0</v>
      </c>
      <c r="C51649">
        <v>0</v>
      </c>
      <c r="D51649">
        <v>0</v>
      </c>
      <c r="E51649">
        <v>1</v>
      </c>
      <c r="F51649">
        <v>1</v>
      </c>
      <c r="G51649">
        <v>-8.0667237930027706</v>
      </c>
    </row>
    <row r="51650" spans="1:7" hidden="1" x14ac:dyDescent="0.25">
      <c r="A51650" t="s">
        <v>51654</v>
      </c>
      <c r="B51650">
        <v>0</v>
      </c>
      <c r="C51650">
        <v>0</v>
      </c>
      <c r="D51650">
        <v>0</v>
      </c>
      <c r="E51650">
        <v>1</v>
      </c>
      <c r="F51650">
        <v>1</v>
      </c>
      <c r="G51650">
        <v>-8.0667237930027706</v>
      </c>
    </row>
    <row r="51651" spans="1:7" hidden="1" x14ac:dyDescent="0.25">
      <c r="A51651" t="s">
        <v>51655</v>
      </c>
      <c r="B51651">
        <v>0</v>
      </c>
      <c r="C51651">
        <v>0</v>
      </c>
      <c r="D51651">
        <v>0</v>
      </c>
      <c r="E51651">
        <v>1</v>
      </c>
      <c r="F51651">
        <v>1</v>
      </c>
      <c r="G51651">
        <v>-8.0667237930027706</v>
      </c>
    </row>
    <row r="51652" spans="1:7" hidden="1" x14ac:dyDescent="0.25">
      <c r="A51652" t="s">
        <v>51656</v>
      </c>
      <c r="B51652">
        <v>0</v>
      </c>
      <c r="C51652">
        <v>0</v>
      </c>
      <c r="D51652">
        <v>0</v>
      </c>
      <c r="E51652">
        <v>1</v>
      </c>
      <c r="F51652">
        <v>1</v>
      </c>
      <c r="G51652">
        <v>-8.0667237930027706</v>
      </c>
    </row>
    <row r="51653" spans="1:7" hidden="1" x14ac:dyDescent="0.25">
      <c r="A51653" t="s">
        <v>51657</v>
      </c>
      <c r="B51653">
        <v>0</v>
      </c>
      <c r="C51653">
        <v>0</v>
      </c>
      <c r="D51653">
        <v>0</v>
      </c>
      <c r="E51653">
        <v>1</v>
      </c>
      <c r="F51653">
        <v>1</v>
      </c>
      <c r="G51653">
        <v>-8.0667237930027706</v>
      </c>
    </row>
    <row r="51654" spans="1:7" hidden="1" x14ac:dyDescent="0.25">
      <c r="A51654" t="s">
        <v>51658</v>
      </c>
      <c r="B51654">
        <v>0</v>
      </c>
      <c r="C51654">
        <v>0</v>
      </c>
      <c r="D51654">
        <v>0</v>
      </c>
      <c r="E51654">
        <v>1</v>
      </c>
      <c r="F51654">
        <v>1</v>
      </c>
      <c r="G51654">
        <v>-8.0667237930027706</v>
      </c>
    </row>
    <row r="51655" spans="1:7" hidden="1" x14ac:dyDescent="0.25">
      <c r="A51655" t="s">
        <v>51659</v>
      </c>
      <c r="B51655">
        <v>0</v>
      </c>
      <c r="C51655">
        <v>0</v>
      </c>
      <c r="D51655">
        <v>0</v>
      </c>
      <c r="E51655">
        <v>1</v>
      </c>
      <c r="F51655">
        <v>1</v>
      </c>
      <c r="G51655">
        <v>-8.0667237930027706</v>
      </c>
    </row>
    <row r="51656" spans="1:7" hidden="1" x14ac:dyDescent="0.25">
      <c r="A51656" t="s">
        <v>51660</v>
      </c>
      <c r="B51656">
        <v>0</v>
      </c>
      <c r="C51656">
        <v>0</v>
      </c>
      <c r="D51656">
        <v>0</v>
      </c>
      <c r="E51656">
        <v>1</v>
      </c>
      <c r="F51656">
        <v>1</v>
      </c>
      <c r="G51656">
        <v>-8.0667237930027706</v>
      </c>
    </row>
    <row r="51657" spans="1:7" hidden="1" x14ac:dyDescent="0.25">
      <c r="A51657" t="s">
        <v>51661</v>
      </c>
      <c r="B51657">
        <v>0</v>
      </c>
      <c r="C51657">
        <v>0</v>
      </c>
      <c r="D51657">
        <v>0</v>
      </c>
      <c r="E51657">
        <v>1</v>
      </c>
      <c r="F51657">
        <v>1</v>
      </c>
      <c r="G51657">
        <v>-8.0667237930027706</v>
      </c>
    </row>
    <row r="51658" spans="1:7" hidden="1" x14ac:dyDescent="0.25">
      <c r="A51658" t="s">
        <v>51662</v>
      </c>
      <c r="B51658">
        <v>0</v>
      </c>
      <c r="C51658">
        <v>0</v>
      </c>
      <c r="D51658">
        <v>0</v>
      </c>
      <c r="E51658">
        <v>1</v>
      </c>
      <c r="F51658">
        <v>1</v>
      </c>
      <c r="G51658">
        <v>-8.0667237930027706</v>
      </c>
    </row>
    <row r="51659" spans="1:7" hidden="1" x14ac:dyDescent="0.25">
      <c r="A51659" t="s">
        <v>51663</v>
      </c>
      <c r="B51659">
        <v>0</v>
      </c>
      <c r="C51659">
        <v>0</v>
      </c>
      <c r="D51659">
        <v>0</v>
      </c>
      <c r="E51659">
        <v>1</v>
      </c>
      <c r="F51659">
        <v>1</v>
      </c>
      <c r="G51659">
        <v>-8.0667237930027706</v>
      </c>
    </row>
    <row r="51660" spans="1:7" hidden="1" x14ac:dyDescent="0.25">
      <c r="A51660" t="s">
        <v>51664</v>
      </c>
      <c r="B51660">
        <v>0</v>
      </c>
      <c r="C51660">
        <v>0</v>
      </c>
      <c r="D51660">
        <v>0</v>
      </c>
      <c r="E51660">
        <v>1</v>
      </c>
      <c r="F51660">
        <v>1</v>
      </c>
      <c r="G51660">
        <v>-8.0667237930027706</v>
      </c>
    </row>
    <row r="51661" spans="1:7" hidden="1" x14ac:dyDescent="0.25">
      <c r="A51661" t="s">
        <v>51665</v>
      </c>
      <c r="B51661">
        <v>0</v>
      </c>
      <c r="C51661">
        <v>0</v>
      </c>
      <c r="D51661">
        <v>0</v>
      </c>
      <c r="E51661">
        <v>1</v>
      </c>
      <c r="F51661">
        <v>1</v>
      </c>
      <c r="G51661">
        <v>-8.0667237930027706</v>
      </c>
    </row>
    <row r="51662" spans="1:7" hidden="1" x14ac:dyDescent="0.25">
      <c r="A51662" t="s">
        <v>51666</v>
      </c>
      <c r="B51662">
        <v>0</v>
      </c>
      <c r="C51662">
        <v>0</v>
      </c>
      <c r="D51662">
        <v>0</v>
      </c>
      <c r="E51662">
        <v>1</v>
      </c>
      <c r="F51662">
        <v>1</v>
      </c>
      <c r="G51662">
        <v>-8.0667237930027706</v>
      </c>
    </row>
    <row r="51663" spans="1:7" hidden="1" x14ac:dyDescent="0.25">
      <c r="A51663" t="s">
        <v>51667</v>
      </c>
      <c r="B51663">
        <v>0</v>
      </c>
      <c r="C51663">
        <v>0</v>
      </c>
      <c r="D51663">
        <v>0</v>
      </c>
      <c r="E51663">
        <v>1</v>
      </c>
      <c r="F51663">
        <v>1</v>
      </c>
      <c r="G51663">
        <v>-8.0667237930027706</v>
      </c>
    </row>
    <row r="51664" spans="1:7" hidden="1" x14ac:dyDescent="0.25">
      <c r="A51664" t="s">
        <v>51668</v>
      </c>
      <c r="B51664">
        <v>0</v>
      </c>
      <c r="C51664">
        <v>0</v>
      </c>
      <c r="D51664">
        <v>0</v>
      </c>
      <c r="E51664">
        <v>1</v>
      </c>
      <c r="F51664">
        <v>1</v>
      </c>
      <c r="G51664">
        <v>-8.0667237930027706</v>
      </c>
    </row>
    <row r="51665" spans="1:7" hidden="1" x14ac:dyDescent="0.25">
      <c r="A51665" t="s">
        <v>51669</v>
      </c>
      <c r="B51665">
        <v>0</v>
      </c>
      <c r="C51665">
        <v>0</v>
      </c>
      <c r="D51665">
        <v>0</v>
      </c>
      <c r="E51665">
        <v>1</v>
      </c>
      <c r="F51665">
        <v>1</v>
      </c>
      <c r="G51665">
        <v>-8.0667237930027706</v>
      </c>
    </row>
    <row r="51666" spans="1:7" hidden="1" x14ac:dyDescent="0.25">
      <c r="A51666" t="s">
        <v>51670</v>
      </c>
      <c r="B51666">
        <v>0</v>
      </c>
      <c r="C51666">
        <v>0</v>
      </c>
      <c r="D51666">
        <v>0</v>
      </c>
      <c r="E51666">
        <v>1</v>
      </c>
      <c r="F51666">
        <v>1</v>
      </c>
      <c r="G51666">
        <v>-8.0667237930027706</v>
      </c>
    </row>
    <row r="51667" spans="1:7" hidden="1" x14ac:dyDescent="0.25">
      <c r="A51667" t="s">
        <v>51671</v>
      </c>
      <c r="B51667">
        <v>0</v>
      </c>
      <c r="C51667">
        <v>0</v>
      </c>
      <c r="D51667">
        <v>0</v>
      </c>
      <c r="E51667">
        <v>1</v>
      </c>
      <c r="F51667">
        <v>1</v>
      </c>
      <c r="G51667">
        <v>-8.0667237930027706</v>
      </c>
    </row>
    <row r="51668" spans="1:7" hidden="1" x14ac:dyDescent="0.25">
      <c r="A51668" t="s">
        <v>51672</v>
      </c>
      <c r="B51668">
        <v>0</v>
      </c>
      <c r="C51668">
        <v>0</v>
      </c>
      <c r="D51668">
        <v>0</v>
      </c>
      <c r="E51668">
        <v>1</v>
      </c>
      <c r="F51668">
        <v>1</v>
      </c>
      <c r="G51668">
        <v>-8.0667237930027706</v>
      </c>
    </row>
    <row r="51669" spans="1:7" hidden="1" x14ac:dyDescent="0.25">
      <c r="A51669" t="s">
        <v>51673</v>
      </c>
      <c r="B51669">
        <v>0</v>
      </c>
      <c r="C51669">
        <v>0</v>
      </c>
      <c r="D51669">
        <v>0</v>
      </c>
      <c r="E51669">
        <v>1</v>
      </c>
      <c r="F51669">
        <v>1</v>
      </c>
      <c r="G51669">
        <v>-8.0667237930027706</v>
      </c>
    </row>
    <row r="51670" spans="1:7" hidden="1" x14ac:dyDescent="0.25">
      <c r="A51670" t="s">
        <v>51674</v>
      </c>
      <c r="B51670">
        <v>0</v>
      </c>
      <c r="C51670">
        <v>0</v>
      </c>
      <c r="D51670">
        <v>0</v>
      </c>
      <c r="E51670">
        <v>1</v>
      </c>
      <c r="F51670">
        <v>1</v>
      </c>
      <c r="G51670">
        <v>-8.0667237930027706</v>
      </c>
    </row>
    <row r="51671" spans="1:7" hidden="1" x14ac:dyDescent="0.25">
      <c r="A51671" t="s">
        <v>51675</v>
      </c>
      <c r="B51671">
        <v>0</v>
      </c>
      <c r="C51671">
        <v>0</v>
      </c>
      <c r="D51671">
        <v>0</v>
      </c>
      <c r="E51671">
        <v>1</v>
      </c>
      <c r="F51671">
        <v>1</v>
      </c>
      <c r="G51671">
        <v>-8.0667237930027706</v>
      </c>
    </row>
    <row r="51672" spans="1:7" hidden="1" x14ac:dyDescent="0.25">
      <c r="A51672" t="s">
        <v>51676</v>
      </c>
      <c r="B51672">
        <v>0</v>
      </c>
      <c r="C51672">
        <v>0</v>
      </c>
      <c r="D51672">
        <v>0</v>
      </c>
      <c r="E51672">
        <v>1</v>
      </c>
      <c r="F51672">
        <v>1</v>
      </c>
      <c r="G51672">
        <v>-8.0667237930027706</v>
      </c>
    </row>
    <row r="51673" spans="1:7" hidden="1" x14ac:dyDescent="0.25">
      <c r="A51673" t="s">
        <v>51677</v>
      </c>
      <c r="B51673">
        <v>0</v>
      </c>
      <c r="C51673">
        <v>0</v>
      </c>
      <c r="D51673">
        <v>0</v>
      </c>
      <c r="E51673">
        <v>1</v>
      </c>
      <c r="F51673">
        <v>1</v>
      </c>
      <c r="G51673">
        <v>-8.0667237930027706</v>
      </c>
    </row>
    <row r="51674" spans="1:7" hidden="1" x14ac:dyDescent="0.25">
      <c r="A51674" t="s">
        <v>51678</v>
      </c>
      <c r="B51674">
        <v>0</v>
      </c>
      <c r="C51674">
        <v>0</v>
      </c>
      <c r="D51674">
        <v>0</v>
      </c>
      <c r="E51674">
        <v>1</v>
      </c>
      <c r="F51674">
        <v>1</v>
      </c>
      <c r="G51674">
        <v>-8.0667237930027706</v>
      </c>
    </row>
    <row r="51675" spans="1:7" hidden="1" x14ac:dyDescent="0.25">
      <c r="A51675" t="s">
        <v>51679</v>
      </c>
      <c r="B51675">
        <v>0</v>
      </c>
      <c r="C51675">
        <v>0</v>
      </c>
      <c r="D51675">
        <v>0</v>
      </c>
      <c r="E51675">
        <v>1</v>
      </c>
      <c r="F51675">
        <v>1</v>
      </c>
      <c r="G51675">
        <v>-8.0667237930027706</v>
      </c>
    </row>
    <row r="51676" spans="1:7" hidden="1" x14ac:dyDescent="0.25">
      <c r="A51676" t="s">
        <v>51680</v>
      </c>
      <c r="B51676">
        <v>0</v>
      </c>
      <c r="C51676">
        <v>0</v>
      </c>
      <c r="D51676">
        <v>0</v>
      </c>
      <c r="E51676">
        <v>1</v>
      </c>
      <c r="F51676">
        <v>1</v>
      </c>
      <c r="G51676">
        <v>-8.0667237930027706</v>
      </c>
    </row>
    <row r="51677" spans="1:7" hidden="1" x14ac:dyDescent="0.25">
      <c r="A51677" t="s">
        <v>51681</v>
      </c>
      <c r="B51677">
        <v>0</v>
      </c>
      <c r="C51677">
        <v>0</v>
      </c>
      <c r="D51677">
        <v>0</v>
      </c>
      <c r="E51677">
        <v>1</v>
      </c>
      <c r="F51677">
        <v>1</v>
      </c>
      <c r="G51677">
        <v>-8.0667237930027706</v>
      </c>
    </row>
    <row r="51678" spans="1:7" hidden="1" x14ac:dyDescent="0.25">
      <c r="A51678" t="s">
        <v>51682</v>
      </c>
      <c r="B51678">
        <v>0</v>
      </c>
      <c r="C51678">
        <v>0</v>
      </c>
      <c r="D51678">
        <v>0</v>
      </c>
      <c r="E51678">
        <v>1</v>
      </c>
      <c r="F51678">
        <v>1</v>
      </c>
      <c r="G51678">
        <v>-8.0667237930027706</v>
      </c>
    </row>
    <row r="51679" spans="1:7" hidden="1" x14ac:dyDescent="0.25">
      <c r="A51679" t="s">
        <v>51683</v>
      </c>
      <c r="B51679">
        <v>0</v>
      </c>
      <c r="C51679">
        <v>0</v>
      </c>
      <c r="D51679">
        <v>0</v>
      </c>
      <c r="E51679">
        <v>1</v>
      </c>
      <c r="F51679">
        <v>1</v>
      </c>
      <c r="G51679">
        <v>-8.0667237930027706</v>
      </c>
    </row>
    <row r="51680" spans="1:7" hidden="1" x14ac:dyDescent="0.25">
      <c r="A51680" t="s">
        <v>51684</v>
      </c>
      <c r="B51680">
        <v>0</v>
      </c>
      <c r="C51680">
        <v>0</v>
      </c>
      <c r="D51680">
        <v>0</v>
      </c>
      <c r="E51680">
        <v>1</v>
      </c>
      <c r="F51680">
        <v>1</v>
      </c>
      <c r="G51680">
        <v>-8.0667237930027706</v>
      </c>
    </row>
    <row r="51681" spans="1:7" hidden="1" x14ac:dyDescent="0.25">
      <c r="A51681" t="s">
        <v>51685</v>
      </c>
      <c r="B51681">
        <v>0</v>
      </c>
      <c r="C51681">
        <v>0</v>
      </c>
      <c r="D51681">
        <v>0</v>
      </c>
      <c r="E51681">
        <v>1</v>
      </c>
      <c r="F51681">
        <v>1</v>
      </c>
      <c r="G51681">
        <v>-8.0667237930027706</v>
      </c>
    </row>
    <row r="51682" spans="1:7" hidden="1" x14ac:dyDescent="0.25">
      <c r="A51682" t="s">
        <v>51686</v>
      </c>
      <c r="B51682">
        <v>0</v>
      </c>
      <c r="C51682">
        <v>0</v>
      </c>
      <c r="D51682">
        <v>0</v>
      </c>
      <c r="E51682">
        <v>1</v>
      </c>
      <c r="F51682">
        <v>1</v>
      </c>
      <c r="G51682">
        <v>-8.0667237930027706</v>
      </c>
    </row>
    <row r="51683" spans="1:7" hidden="1" x14ac:dyDescent="0.25">
      <c r="A51683" t="s">
        <v>51687</v>
      </c>
      <c r="B51683">
        <v>0</v>
      </c>
      <c r="C51683">
        <v>0</v>
      </c>
      <c r="D51683">
        <v>0</v>
      </c>
      <c r="E51683">
        <v>1</v>
      </c>
      <c r="F51683">
        <v>1</v>
      </c>
      <c r="G51683">
        <v>-8.0667237930027706</v>
      </c>
    </row>
    <row r="51684" spans="1:7" hidden="1" x14ac:dyDescent="0.25">
      <c r="A51684" t="s">
        <v>51688</v>
      </c>
      <c r="B51684">
        <v>0</v>
      </c>
      <c r="C51684">
        <v>0</v>
      </c>
      <c r="D51684">
        <v>0</v>
      </c>
      <c r="E51684">
        <v>1</v>
      </c>
      <c r="F51684">
        <v>1</v>
      </c>
      <c r="G51684">
        <v>-8.0667237930027706</v>
      </c>
    </row>
    <row r="51685" spans="1:7" hidden="1" x14ac:dyDescent="0.25">
      <c r="A51685" t="s">
        <v>51689</v>
      </c>
      <c r="B51685">
        <v>0</v>
      </c>
      <c r="C51685">
        <v>0</v>
      </c>
      <c r="D51685">
        <v>0</v>
      </c>
      <c r="E51685">
        <v>1</v>
      </c>
      <c r="F51685">
        <v>1</v>
      </c>
      <c r="G51685">
        <v>-8.0667237930027706</v>
      </c>
    </row>
    <row r="51686" spans="1:7" hidden="1" x14ac:dyDescent="0.25">
      <c r="A51686" t="s">
        <v>51690</v>
      </c>
      <c r="B51686">
        <v>0</v>
      </c>
      <c r="C51686">
        <v>0</v>
      </c>
      <c r="D51686">
        <v>0</v>
      </c>
      <c r="E51686">
        <v>1</v>
      </c>
      <c r="F51686">
        <v>1</v>
      </c>
      <c r="G51686">
        <v>-8.0667237930027706</v>
      </c>
    </row>
    <row r="51687" spans="1:7" hidden="1" x14ac:dyDescent="0.25">
      <c r="A51687" t="s">
        <v>51691</v>
      </c>
      <c r="B51687">
        <v>0</v>
      </c>
      <c r="C51687">
        <v>0</v>
      </c>
      <c r="D51687">
        <v>0</v>
      </c>
      <c r="E51687">
        <v>1</v>
      </c>
      <c r="F51687">
        <v>1</v>
      </c>
      <c r="G51687">
        <v>-8.0667237930027706</v>
      </c>
    </row>
    <row r="51688" spans="1:7" hidden="1" x14ac:dyDescent="0.25">
      <c r="A51688" t="s">
        <v>51692</v>
      </c>
      <c r="B51688">
        <v>0</v>
      </c>
      <c r="C51688">
        <v>0</v>
      </c>
      <c r="D51688">
        <v>0</v>
      </c>
      <c r="E51688">
        <v>1</v>
      </c>
      <c r="F51688">
        <v>1</v>
      </c>
      <c r="G51688">
        <v>-8.0667237930027706</v>
      </c>
    </row>
    <row r="51689" spans="1:7" hidden="1" x14ac:dyDescent="0.25">
      <c r="A51689" t="s">
        <v>51693</v>
      </c>
      <c r="B51689">
        <v>0</v>
      </c>
      <c r="C51689">
        <v>0</v>
      </c>
      <c r="D51689">
        <v>0</v>
      </c>
      <c r="E51689">
        <v>1</v>
      </c>
      <c r="F51689">
        <v>1</v>
      </c>
      <c r="G51689">
        <v>-8.0667237930027706</v>
      </c>
    </row>
    <row r="51690" spans="1:7" hidden="1" x14ac:dyDescent="0.25">
      <c r="A51690" t="s">
        <v>51694</v>
      </c>
      <c r="B51690">
        <v>0</v>
      </c>
      <c r="C51690">
        <v>0</v>
      </c>
      <c r="D51690">
        <v>0</v>
      </c>
      <c r="E51690">
        <v>1</v>
      </c>
      <c r="F51690">
        <v>1</v>
      </c>
      <c r="G51690">
        <v>-8.0667237930027706</v>
      </c>
    </row>
    <row r="51691" spans="1:7" hidden="1" x14ac:dyDescent="0.25">
      <c r="A51691" t="s">
        <v>51695</v>
      </c>
      <c r="B51691">
        <v>0</v>
      </c>
      <c r="C51691">
        <v>0</v>
      </c>
      <c r="D51691">
        <v>0</v>
      </c>
      <c r="E51691">
        <v>1</v>
      </c>
      <c r="F51691">
        <v>1</v>
      </c>
      <c r="G51691">
        <v>-8.0667237930027706</v>
      </c>
    </row>
    <row r="51692" spans="1:7" hidden="1" x14ac:dyDescent="0.25">
      <c r="A51692" t="s">
        <v>51696</v>
      </c>
      <c r="B51692">
        <v>0</v>
      </c>
      <c r="C51692">
        <v>0</v>
      </c>
      <c r="D51692">
        <v>0</v>
      </c>
      <c r="E51692">
        <v>1</v>
      </c>
      <c r="F51692">
        <v>1</v>
      </c>
      <c r="G51692">
        <v>-8.0667237930027706</v>
      </c>
    </row>
    <row r="51693" spans="1:7" hidden="1" x14ac:dyDescent="0.25">
      <c r="A51693" t="s">
        <v>51697</v>
      </c>
      <c r="B51693">
        <v>0</v>
      </c>
      <c r="C51693">
        <v>0</v>
      </c>
      <c r="D51693">
        <v>0</v>
      </c>
      <c r="E51693">
        <v>1</v>
      </c>
      <c r="F51693">
        <v>1</v>
      </c>
      <c r="G51693">
        <v>-8.0667237930027706</v>
      </c>
    </row>
    <row r="51694" spans="1:7" hidden="1" x14ac:dyDescent="0.25">
      <c r="A51694" t="s">
        <v>51698</v>
      </c>
      <c r="B51694">
        <v>0</v>
      </c>
      <c r="C51694">
        <v>0</v>
      </c>
      <c r="D51694">
        <v>0</v>
      </c>
      <c r="E51694">
        <v>1</v>
      </c>
      <c r="F51694">
        <v>1</v>
      </c>
      <c r="G51694">
        <v>-8.0667237930027706</v>
      </c>
    </row>
    <row r="51695" spans="1:7" hidden="1" x14ac:dyDescent="0.25">
      <c r="A51695" t="s">
        <v>51699</v>
      </c>
      <c r="B51695">
        <v>0</v>
      </c>
      <c r="C51695">
        <v>0</v>
      </c>
      <c r="D51695">
        <v>0</v>
      </c>
      <c r="E51695">
        <v>1</v>
      </c>
      <c r="F51695">
        <v>1</v>
      </c>
      <c r="G51695">
        <v>-8.0667237930027706</v>
      </c>
    </row>
    <row r="51696" spans="1:7" hidden="1" x14ac:dyDescent="0.25">
      <c r="A51696" t="s">
        <v>51700</v>
      </c>
      <c r="B51696">
        <v>0</v>
      </c>
      <c r="C51696">
        <v>0</v>
      </c>
      <c r="D51696">
        <v>0</v>
      </c>
      <c r="E51696">
        <v>1</v>
      </c>
      <c r="F51696">
        <v>1</v>
      </c>
      <c r="G51696">
        <v>-8.0667237930027706</v>
      </c>
    </row>
    <row r="51697" spans="1:7" hidden="1" x14ac:dyDescent="0.25">
      <c r="A51697" t="s">
        <v>51701</v>
      </c>
      <c r="B51697">
        <v>0</v>
      </c>
      <c r="C51697">
        <v>0</v>
      </c>
      <c r="D51697">
        <v>0</v>
      </c>
      <c r="E51697">
        <v>1</v>
      </c>
      <c r="F51697">
        <v>1</v>
      </c>
      <c r="G51697">
        <v>-8.0667237930027706</v>
      </c>
    </row>
    <row r="51698" spans="1:7" hidden="1" x14ac:dyDescent="0.25">
      <c r="A51698" t="s">
        <v>51702</v>
      </c>
      <c r="B51698">
        <v>0</v>
      </c>
      <c r="C51698">
        <v>0</v>
      </c>
      <c r="D51698">
        <v>0</v>
      </c>
      <c r="E51698">
        <v>1</v>
      </c>
      <c r="F51698">
        <v>1</v>
      </c>
      <c r="G51698">
        <v>-8.0667237930027706</v>
      </c>
    </row>
    <row r="51699" spans="1:7" hidden="1" x14ac:dyDescent="0.25">
      <c r="A51699" t="s">
        <v>51703</v>
      </c>
      <c r="B51699">
        <v>0</v>
      </c>
      <c r="C51699">
        <v>0</v>
      </c>
      <c r="D51699">
        <v>0</v>
      </c>
      <c r="E51699">
        <v>1</v>
      </c>
      <c r="F51699">
        <v>1</v>
      </c>
      <c r="G51699">
        <v>-8.0667237930027706</v>
      </c>
    </row>
    <row r="51700" spans="1:7" hidden="1" x14ac:dyDescent="0.25">
      <c r="A51700" t="s">
        <v>51704</v>
      </c>
      <c r="B51700">
        <v>0</v>
      </c>
      <c r="C51700">
        <v>0</v>
      </c>
      <c r="D51700">
        <v>0</v>
      </c>
      <c r="E51700">
        <v>1</v>
      </c>
      <c r="F51700">
        <v>1</v>
      </c>
      <c r="G51700">
        <v>-8.0667237930027706</v>
      </c>
    </row>
    <row r="51701" spans="1:7" hidden="1" x14ac:dyDescent="0.25">
      <c r="A51701" t="s">
        <v>51705</v>
      </c>
      <c r="B51701">
        <v>0</v>
      </c>
      <c r="C51701">
        <v>0</v>
      </c>
      <c r="D51701">
        <v>0</v>
      </c>
      <c r="E51701">
        <v>1</v>
      </c>
      <c r="F51701">
        <v>1</v>
      </c>
      <c r="G51701">
        <v>-8.0667237930027706</v>
      </c>
    </row>
    <row r="51702" spans="1:7" hidden="1" x14ac:dyDescent="0.25">
      <c r="A51702" t="s">
        <v>51706</v>
      </c>
      <c r="B51702">
        <v>0</v>
      </c>
      <c r="C51702">
        <v>0</v>
      </c>
      <c r="D51702">
        <v>0</v>
      </c>
      <c r="E51702">
        <v>1</v>
      </c>
      <c r="F51702">
        <v>1</v>
      </c>
      <c r="G51702">
        <v>-8.0667237930027706</v>
      </c>
    </row>
    <row r="51703" spans="1:7" hidden="1" x14ac:dyDescent="0.25">
      <c r="A51703" t="s">
        <v>51707</v>
      </c>
      <c r="B51703">
        <v>0</v>
      </c>
      <c r="C51703">
        <v>0</v>
      </c>
      <c r="D51703">
        <v>0</v>
      </c>
      <c r="E51703">
        <v>1</v>
      </c>
      <c r="F51703">
        <v>1</v>
      </c>
      <c r="G51703">
        <v>-8.0667237930027706</v>
      </c>
    </row>
    <row r="51704" spans="1:7" hidden="1" x14ac:dyDescent="0.25">
      <c r="A51704" t="s">
        <v>51708</v>
      </c>
      <c r="B51704">
        <v>0</v>
      </c>
      <c r="C51704">
        <v>0</v>
      </c>
      <c r="D51704">
        <v>0</v>
      </c>
      <c r="E51704">
        <v>1</v>
      </c>
      <c r="F51704">
        <v>1</v>
      </c>
      <c r="G51704">
        <v>-8.0667237930027706</v>
      </c>
    </row>
    <row r="51705" spans="1:7" hidden="1" x14ac:dyDescent="0.25">
      <c r="A51705" t="s">
        <v>51709</v>
      </c>
      <c r="B51705">
        <v>0</v>
      </c>
      <c r="C51705">
        <v>0</v>
      </c>
      <c r="D51705">
        <v>0</v>
      </c>
      <c r="E51705">
        <v>1</v>
      </c>
      <c r="F51705">
        <v>1</v>
      </c>
      <c r="G51705">
        <v>-8.0667237930027706</v>
      </c>
    </row>
    <row r="51706" spans="1:7" hidden="1" x14ac:dyDescent="0.25">
      <c r="A51706" t="s">
        <v>51710</v>
      </c>
      <c r="B51706">
        <v>0</v>
      </c>
      <c r="C51706">
        <v>0</v>
      </c>
      <c r="D51706">
        <v>0</v>
      </c>
      <c r="E51706">
        <v>1</v>
      </c>
      <c r="F51706">
        <v>1</v>
      </c>
      <c r="G51706">
        <v>-8.0667237930027706</v>
      </c>
    </row>
    <row r="51707" spans="1:7" hidden="1" x14ac:dyDescent="0.25">
      <c r="A51707" t="s">
        <v>51711</v>
      </c>
      <c r="B51707">
        <v>0</v>
      </c>
      <c r="C51707">
        <v>0</v>
      </c>
      <c r="D51707">
        <v>0</v>
      </c>
      <c r="E51707">
        <v>1</v>
      </c>
      <c r="F51707">
        <v>1</v>
      </c>
      <c r="G51707">
        <v>-8.0667237930027706</v>
      </c>
    </row>
    <row r="51708" spans="1:7" hidden="1" x14ac:dyDescent="0.25">
      <c r="A51708" t="s">
        <v>51712</v>
      </c>
      <c r="B51708">
        <v>0</v>
      </c>
      <c r="C51708">
        <v>0</v>
      </c>
      <c r="D51708">
        <v>0</v>
      </c>
      <c r="E51708">
        <v>1</v>
      </c>
      <c r="F51708">
        <v>1</v>
      </c>
      <c r="G51708">
        <v>-8.0667237930027706</v>
      </c>
    </row>
    <row r="51709" spans="1:7" hidden="1" x14ac:dyDescent="0.25">
      <c r="A51709" t="s">
        <v>51713</v>
      </c>
      <c r="B51709">
        <v>0</v>
      </c>
      <c r="C51709">
        <v>0</v>
      </c>
      <c r="D51709">
        <v>0</v>
      </c>
      <c r="E51709">
        <v>1</v>
      </c>
      <c r="F51709">
        <v>1</v>
      </c>
      <c r="G51709">
        <v>-8.0667237930027706</v>
      </c>
    </row>
    <row r="51710" spans="1:7" hidden="1" x14ac:dyDescent="0.25">
      <c r="A51710" t="s">
        <v>51714</v>
      </c>
      <c r="B51710">
        <v>0</v>
      </c>
      <c r="C51710">
        <v>0</v>
      </c>
      <c r="D51710">
        <v>0</v>
      </c>
      <c r="E51710">
        <v>1</v>
      </c>
      <c r="F51710">
        <v>1</v>
      </c>
      <c r="G51710">
        <v>-8.0667237930027706</v>
      </c>
    </row>
    <row r="51711" spans="1:7" hidden="1" x14ac:dyDescent="0.25">
      <c r="A51711" t="s">
        <v>51715</v>
      </c>
      <c r="B51711">
        <v>0</v>
      </c>
      <c r="C51711">
        <v>0</v>
      </c>
      <c r="D51711">
        <v>0</v>
      </c>
      <c r="E51711">
        <v>1</v>
      </c>
      <c r="F51711">
        <v>1</v>
      </c>
      <c r="G51711">
        <v>-8.0667237930027706</v>
      </c>
    </row>
    <row r="51712" spans="1:7" hidden="1" x14ac:dyDescent="0.25">
      <c r="A51712" t="s">
        <v>51716</v>
      </c>
      <c r="B51712">
        <v>0</v>
      </c>
      <c r="C51712">
        <v>0</v>
      </c>
      <c r="D51712">
        <v>0</v>
      </c>
      <c r="E51712">
        <v>1</v>
      </c>
      <c r="F51712">
        <v>1</v>
      </c>
      <c r="G51712">
        <v>-8.0667237930027706</v>
      </c>
    </row>
    <row r="51713" spans="1:7" hidden="1" x14ac:dyDescent="0.25">
      <c r="A51713" t="s">
        <v>51717</v>
      </c>
      <c r="B51713">
        <v>0</v>
      </c>
      <c r="C51713">
        <v>0</v>
      </c>
      <c r="D51713">
        <v>0</v>
      </c>
      <c r="E51713">
        <v>1</v>
      </c>
      <c r="F51713">
        <v>1</v>
      </c>
      <c r="G51713">
        <v>-8.0667237930027706</v>
      </c>
    </row>
    <row r="51714" spans="1:7" hidden="1" x14ac:dyDescent="0.25">
      <c r="A51714" t="s">
        <v>51718</v>
      </c>
      <c r="B51714">
        <v>0</v>
      </c>
      <c r="C51714">
        <v>0</v>
      </c>
      <c r="D51714">
        <v>0</v>
      </c>
      <c r="E51714">
        <v>1</v>
      </c>
      <c r="F51714">
        <v>1</v>
      </c>
      <c r="G51714">
        <v>-8.0667237930027706</v>
      </c>
    </row>
    <row r="51715" spans="1:7" hidden="1" x14ac:dyDescent="0.25">
      <c r="A51715" t="s">
        <v>51719</v>
      </c>
      <c r="B51715">
        <v>0</v>
      </c>
      <c r="C51715">
        <v>0</v>
      </c>
      <c r="D51715">
        <v>0</v>
      </c>
      <c r="E51715">
        <v>1</v>
      </c>
      <c r="F51715">
        <v>1</v>
      </c>
      <c r="G51715">
        <v>-8.0667237930027706</v>
      </c>
    </row>
    <row r="51716" spans="1:7" hidden="1" x14ac:dyDescent="0.25">
      <c r="A51716" t="s">
        <v>51720</v>
      </c>
      <c r="B51716">
        <v>0</v>
      </c>
      <c r="C51716">
        <v>0</v>
      </c>
      <c r="D51716">
        <v>0</v>
      </c>
      <c r="E51716">
        <v>1</v>
      </c>
      <c r="F51716">
        <v>1</v>
      </c>
      <c r="G51716">
        <v>-8.0667237930027706</v>
      </c>
    </row>
    <row r="51717" spans="1:7" hidden="1" x14ac:dyDescent="0.25">
      <c r="A51717" t="s">
        <v>51721</v>
      </c>
      <c r="B51717">
        <v>0</v>
      </c>
      <c r="C51717">
        <v>0</v>
      </c>
      <c r="D51717">
        <v>0</v>
      </c>
      <c r="E51717">
        <v>1</v>
      </c>
      <c r="F51717">
        <v>1</v>
      </c>
      <c r="G51717">
        <v>-8.0667237930027706</v>
      </c>
    </row>
    <row r="51718" spans="1:7" hidden="1" x14ac:dyDescent="0.25">
      <c r="A51718" t="s">
        <v>51722</v>
      </c>
      <c r="B51718">
        <v>0</v>
      </c>
      <c r="C51718">
        <v>0</v>
      </c>
      <c r="D51718">
        <v>0</v>
      </c>
      <c r="E51718">
        <v>1</v>
      </c>
      <c r="F51718">
        <v>1</v>
      </c>
      <c r="G51718">
        <v>-8.0667237930027706</v>
      </c>
    </row>
    <row r="51719" spans="1:7" hidden="1" x14ac:dyDescent="0.25">
      <c r="A51719" t="s">
        <v>51723</v>
      </c>
      <c r="B51719">
        <v>0</v>
      </c>
      <c r="C51719">
        <v>0</v>
      </c>
      <c r="D51719">
        <v>0</v>
      </c>
      <c r="E51719">
        <v>1</v>
      </c>
      <c r="F51719">
        <v>1</v>
      </c>
      <c r="G51719">
        <v>-8.0667237930027706</v>
      </c>
    </row>
    <row r="51720" spans="1:7" hidden="1" x14ac:dyDescent="0.25">
      <c r="A51720" t="s">
        <v>51724</v>
      </c>
      <c r="B51720">
        <v>0</v>
      </c>
      <c r="C51720">
        <v>0</v>
      </c>
      <c r="D51720">
        <v>0</v>
      </c>
      <c r="E51720">
        <v>1</v>
      </c>
      <c r="F51720">
        <v>1</v>
      </c>
      <c r="G51720">
        <v>-8.0667237930027706</v>
      </c>
    </row>
    <row r="51721" spans="1:7" hidden="1" x14ac:dyDescent="0.25">
      <c r="A51721" t="s">
        <v>51725</v>
      </c>
      <c r="B51721">
        <v>0</v>
      </c>
      <c r="C51721">
        <v>0</v>
      </c>
      <c r="D51721">
        <v>0</v>
      </c>
      <c r="E51721">
        <v>1</v>
      </c>
      <c r="F51721">
        <v>1</v>
      </c>
      <c r="G51721">
        <v>-8.0667237930027706</v>
      </c>
    </row>
    <row r="51722" spans="1:7" hidden="1" x14ac:dyDescent="0.25">
      <c r="A51722" t="s">
        <v>51726</v>
      </c>
      <c r="B51722">
        <v>0</v>
      </c>
      <c r="C51722">
        <v>0</v>
      </c>
      <c r="D51722">
        <v>0</v>
      </c>
      <c r="E51722">
        <v>1</v>
      </c>
      <c r="F51722">
        <v>1</v>
      </c>
      <c r="G51722">
        <v>-8.0667237930027706</v>
      </c>
    </row>
    <row r="51723" spans="1:7" hidden="1" x14ac:dyDescent="0.25">
      <c r="A51723" t="s">
        <v>51727</v>
      </c>
      <c r="B51723">
        <v>0</v>
      </c>
      <c r="C51723">
        <v>0</v>
      </c>
      <c r="D51723">
        <v>0</v>
      </c>
      <c r="E51723">
        <v>1</v>
      </c>
      <c r="F51723">
        <v>1</v>
      </c>
      <c r="G51723">
        <v>-8.0667237930027706</v>
      </c>
    </row>
    <row r="51724" spans="1:7" hidden="1" x14ac:dyDescent="0.25">
      <c r="A51724" t="s">
        <v>51728</v>
      </c>
      <c r="B51724">
        <v>0</v>
      </c>
      <c r="C51724">
        <v>0</v>
      </c>
      <c r="D51724">
        <v>0</v>
      </c>
      <c r="E51724">
        <v>1</v>
      </c>
      <c r="F51724">
        <v>1</v>
      </c>
      <c r="G51724">
        <v>-8.0667237930027706</v>
      </c>
    </row>
    <row r="51725" spans="1:7" hidden="1" x14ac:dyDescent="0.25">
      <c r="A51725" t="s">
        <v>51729</v>
      </c>
      <c r="B51725">
        <v>0</v>
      </c>
      <c r="C51725">
        <v>0</v>
      </c>
      <c r="D51725">
        <v>0</v>
      </c>
      <c r="E51725">
        <v>1</v>
      </c>
      <c r="F51725">
        <v>1</v>
      </c>
      <c r="G51725">
        <v>-8.0667237930027706</v>
      </c>
    </row>
    <row r="51726" spans="1:7" hidden="1" x14ac:dyDescent="0.25">
      <c r="A51726" t="s">
        <v>51730</v>
      </c>
      <c r="B51726">
        <v>0</v>
      </c>
      <c r="C51726">
        <v>0</v>
      </c>
      <c r="D51726">
        <v>0</v>
      </c>
      <c r="E51726">
        <v>1</v>
      </c>
      <c r="F51726">
        <v>1</v>
      </c>
      <c r="G51726">
        <v>-8.0667237930027706</v>
      </c>
    </row>
    <row r="51727" spans="1:7" hidden="1" x14ac:dyDescent="0.25">
      <c r="A51727" t="s">
        <v>51731</v>
      </c>
      <c r="B51727">
        <v>0</v>
      </c>
      <c r="C51727">
        <v>0</v>
      </c>
      <c r="D51727">
        <v>0</v>
      </c>
      <c r="E51727">
        <v>1</v>
      </c>
      <c r="F51727">
        <v>1</v>
      </c>
      <c r="G51727">
        <v>-8.0667237930027706</v>
      </c>
    </row>
    <row r="51728" spans="1:7" hidden="1" x14ac:dyDescent="0.25">
      <c r="A51728" t="s">
        <v>51732</v>
      </c>
      <c r="B51728">
        <v>0</v>
      </c>
      <c r="C51728">
        <v>0</v>
      </c>
      <c r="D51728">
        <v>0</v>
      </c>
      <c r="E51728">
        <v>1</v>
      </c>
      <c r="F51728">
        <v>1</v>
      </c>
      <c r="G51728">
        <v>-8.0667237930027706</v>
      </c>
    </row>
    <row r="51729" spans="1:7" hidden="1" x14ac:dyDescent="0.25">
      <c r="A51729" t="s">
        <v>51733</v>
      </c>
      <c r="B51729">
        <v>0</v>
      </c>
      <c r="C51729">
        <v>0</v>
      </c>
      <c r="D51729">
        <v>0</v>
      </c>
      <c r="E51729">
        <v>1</v>
      </c>
      <c r="F51729">
        <v>1</v>
      </c>
      <c r="G51729">
        <v>-8.0667237930027706</v>
      </c>
    </row>
    <row r="51730" spans="1:7" hidden="1" x14ac:dyDescent="0.25">
      <c r="A51730" t="s">
        <v>51734</v>
      </c>
      <c r="B51730">
        <v>0</v>
      </c>
      <c r="C51730">
        <v>0</v>
      </c>
      <c r="D51730">
        <v>0</v>
      </c>
      <c r="E51730">
        <v>1</v>
      </c>
      <c r="F51730">
        <v>1</v>
      </c>
      <c r="G51730">
        <v>-8.0667237930027706</v>
      </c>
    </row>
    <row r="51731" spans="1:7" hidden="1" x14ac:dyDescent="0.25">
      <c r="A51731" t="s">
        <v>51735</v>
      </c>
      <c r="B51731">
        <v>0</v>
      </c>
      <c r="C51731">
        <v>0</v>
      </c>
      <c r="D51731">
        <v>0</v>
      </c>
      <c r="E51731">
        <v>1</v>
      </c>
      <c r="F51731">
        <v>1</v>
      </c>
      <c r="G51731">
        <v>-8.0667237930027706</v>
      </c>
    </row>
    <row r="51732" spans="1:7" hidden="1" x14ac:dyDescent="0.25">
      <c r="A51732" t="s">
        <v>51736</v>
      </c>
      <c r="B51732">
        <v>0</v>
      </c>
      <c r="C51732">
        <v>0</v>
      </c>
      <c r="D51732">
        <v>0</v>
      </c>
      <c r="E51732">
        <v>1</v>
      </c>
      <c r="F51732">
        <v>1</v>
      </c>
      <c r="G51732">
        <v>-8.0667237930027706</v>
      </c>
    </row>
    <row r="51733" spans="1:7" hidden="1" x14ac:dyDescent="0.25">
      <c r="A51733" t="s">
        <v>51737</v>
      </c>
      <c r="B51733">
        <v>0</v>
      </c>
      <c r="C51733">
        <v>0</v>
      </c>
      <c r="D51733">
        <v>0</v>
      </c>
      <c r="E51733">
        <v>1</v>
      </c>
      <c r="F51733">
        <v>1</v>
      </c>
      <c r="G51733">
        <v>-8.0667237930027706</v>
      </c>
    </row>
    <row r="51734" spans="1:7" hidden="1" x14ac:dyDescent="0.25">
      <c r="A51734" t="s">
        <v>51738</v>
      </c>
      <c r="B51734">
        <v>0</v>
      </c>
      <c r="C51734">
        <v>0</v>
      </c>
      <c r="D51734">
        <v>0</v>
      </c>
      <c r="E51734">
        <v>1</v>
      </c>
      <c r="F51734">
        <v>1</v>
      </c>
      <c r="G51734">
        <v>-8.0667237930027706</v>
      </c>
    </row>
    <row r="51735" spans="1:7" hidden="1" x14ac:dyDescent="0.25">
      <c r="A51735" t="s">
        <v>51739</v>
      </c>
      <c r="B51735">
        <v>0</v>
      </c>
      <c r="C51735">
        <v>0</v>
      </c>
      <c r="D51735">
        <v>0</v>
      </c>
      <c r="E51735">
        <v>1</v>
      </c>
      <c r="F51735">
        <v>1</v>
      </c>
      <c r="G51735">
        <v>-8.0667237930027706</v>
      </c>
    </row>
    <row r="51736" spans="1:7" hidden="1" x14ac:dyDescent="0.25">
      <c r="A51736" t="s">
        <v>51740</v>
      </c>
      <c r="B51736">
        <v>0</v>
      </c>
      <c r="C51736">
        <v>0</v>
      </c>
      <c r="D51736">
        <v>0</v>
      </c>
      <c r="E51736">
        <v>1</v>
      </c>
      <c r="F51736">
        <v>1</v>
      </c>
      <c r="G51736">
        <v>-8.0667237930027706</v>
      </c>
    </row>
    <row r="51737" spans="1:7" hidden="1" x14ac:dyDescent="0.25">
      <c r="A51737" t="s">
        <v>51741</v>
      </c>
      <c r="B51737">
        <v>0</v>
      </c>
      <c r="C51737">
        <v>0</v>
      </c>
      <c r="D51737">
        <v>0</v>
      </c>
      <c r="E51737">
        <v>1</v>
      </c>
      <c r="F51737">
        <v>1</v>
      </c>
      <c r="G51737">
        <v>-8.0667237930027706</v>
      </c>
    </row>
    <row r="51738" spans="1:7" hidden="1" x14ac:dyDescent="0.25">
      <c r="A51738" t="s">
        <v>51742</v>
      </c>
      <c r="B51738">
        <v>0</v>
      </c>
      <c r="C51738">
        <v>0</v>
      </c>
      <c r="D51738">
        <v>0</v>
      </c>
      <c r="E51738">
        <v>1</v>
      </c>
      <c r="F51738">
        <v>1</v>
      </c>
      <c r="G51738">
        <v>-8.0667237930027706</v>
      </c>
    </row>
    <row r="51739" spans="1:7" hidden="1" x14ac:dyDescent="0.25">
      <c r="A51739" t="s">
        <v>51743</v>
      </c>
      <c r="B51739">
        <v>0</v>
      </c>
      <c r="C51739">
        <v>0</v>
      </c>
      <c r="D51739">
        <v>0</v>
      </c>
      <c r="E51739">
        <v>1</v>
      </c>
      <c r="F51739">
        <v>1</v>
      </c>
      <c r="G51739">
        <v>-8.0667237930027706</v>
      </c>
    </row>
    <row r="51740" spans="1:7" hidden="1" x14ac:dyDescent="0.25">
      <c r="A51740" t="s">
        <v>51744</v>
      </c>
      <c r="B51740">
        <v>0</v>
      </c>
      <c r="C51740">
        <v>0</v>
      </c>
      <c r="D51740">
        <v>0</v>
      </c>
      <c r="E51740">
        <v>1</v>
      </c>
      <c r="F51740">
        <v>1</v>
      </c>
      <c r="G51740">
        <v>-8.0667237930027706</v>
      </c>
    </row>
    <row r="51741" spans="1:7" hidden="1" x14ac:dyDescent="0.25">
      <c r="A51741" t="s">
        <v>51745</v>
      </c>
      <c r="B51741">
        <v>0</v>
      </c>
      <c r="C51741">
        <v>0</v>
      </c>
      <c r="D51741">
        <v>0</v>
      </c>
      <c r="E51741">
        <v>1</v>
      </c>
      <c r="F51741">
        <v>1</v>
      </c>
      <c r="G51741">
        <v>-8.0667237930027706</v>
      </c>
    </row>
    <row r="51742" spans="1:7" hidden="1" x14ac:dyDescent="0.25">
      <c r="A51742" t="s">
        <v>51746</v>
      </c>
      <c r="B51742">
        <v>0</v>
      </c>
      <c r="C51742">
        <v>0</v>
      </c>
      <c r="D51742">
        <v>0</v>
      </c>
      <c r="E51742">
        <v>1</v>
      </c>
      <c r="F51742">
        <v>1</v>
      </c>
      <c r="G51742">
        <v>-8.0667237930027706</v>
      </c>
    </row>
    <row r="51743" spans="1:7" hidden="1" x14ac:dyDescent="0.25">
      <c r="A51743" t="s">
        <v>51747</v>
      </c>
      <c r="B51743">
        <v>0</v>
      </c>
      <c r="C51743">
        <v>0</v>
      </c>
      <c r="D51743">
        <v>0</v>
      </c>
      <c r="E51743">
        <v>1</v>
      </c>
      <c r="F51743">
        <v>1</v>
      </c>
      <c r="G51743">
        <v>-8.0667237930027706</v>
      </c>
    </row>
    <row r="51744" spans="1:7" hidden="1" x14ac:dyDescent="0.25">
      <c r="A51744" t="s">
        <v>51748</v>
      </c>
      <c r="B51744">
        <v>0</v>
      </c>
      <c r="C51744">
        <v>0</v>
      </c>
      <c r="D51744">
        <v>0</v>
      </c>
      <c r="E51744">
        <v>1</v>
      </c>
      <c r="F51744">
        <v>1</v>
      </c>
      <c r="G51744">
        <v>-8.0667237930027706</v>
      </c>
    </row>
    <row r="51745" spans="1:7" hidden="1" x14ac:dyDescent="0.25">
      <c r="A51745" t="s">
        <v>51749</v>
      </c>
      <c r="B51745">
        <v>0</v>
      </c>
      <c r="C51745">
        <v>0</v>
      </c>
      <c r="D51745">
        <v>0</v>
      </c>
      <c r="E51745">
        <v>1</v>
      </c>
      <c r="F51745">
        <v>1</v>
      </c>
      <c r="G51745">
        <v>-8.0667237930027706</v>
      </c>
    </row>
    <row r="51746" spans="1:7" hidden="1" x14ac:dyDescent="0.25">
      <c r="A51746" t="s">
        <v>51750</v>
      </c>
      <c r="B51746">
        <v>0</v>
      </c>
      <c r="C51746">
        <v>0</v>
      </c>
      <c r="D51746">
        <v>0</v>
      </c>
      <c r="E51746">
        <v>1</v>
      </c>
      <c r="F51746">
        <v>1</v>
      </c>
      <c r="G51746">
        <v>-8.0667237930027706</v>
      </c>
    </row>
    <row r="51747" spans="1:7" hidden="1" x14ac:dyDescent="0.25">
      <c r="A51747" t="s">
        <v>51751</v>
      </c>
      <c r="B51747">
        <v>0</v>
      </c>
      <c r="C51747">
        <v>0</v>
      </c>
      <c r="D51747">
        <v>0</v>
      </c>
      <c r="E51747">
        <v>1</v>
      </c>
      <c r="F51747">
        <v>1</v>
      </c>
      <c r="G51747">
        <v>-8.0667237930027706</v>
      </c>
    </row>
    <row r="51748" spans="1:7" hidden="1" x14ac:dyDescent="0.25">
      <c r="A51748" t="s">
        <v>51752</v>
      </c>
      <c r="B51748">
        <v>0</v>
      </c>
      <c r="C51748">
        <v>0</v>
      </c>
      <c r="D51748">
        <v>0</v>
      </c>
      <c r="E51748">
        <v>1</v>
      </c>
      <c r="F51748">
        <v>1</v>
      </c>
      <c r="G51748">
        <v>-8.0667237930027706</v>
      </c>
    </row>
    <row r="51749" spans="1:7" hidden="1" x14ac:dyDescent="0.25">
      <c r="A51749" t="s">
        <v>51753</v>
      </c>
      <c r="B51749">
        <v>0</v>
      </c>
      <c r="C51749">
        <v>0</v>
      </c>
      <c r="D51749">
        <v>0</v>
      </c>
      <c r="E51749">
        <v>1</v>
      </c>
      <c r="F51749">
        <v>1</v>
      </c>
      <c r="G51749">
        <v>-8.0667237930027706</v>
      </c>
    </row>
    <row r="51750" spans="1:7" hidden="1" x14ac:dyDescent="0.25">
      <c r="A51750" t="s">
        <v>51754</v>
      </c>
      <c r="B51750">
        <v>0</v>
      </c>
      <c r="C51750">
        <v>0</v>
      </c>
      <c r="D51750">
        <v>0</v>
      </c>
      <c r="E51750">
        <v>1</v>
      </c>
      <c r="F51750">
        <v>1</v>
      </c>
      <c r="G51750">
        <v>-8.0667237930027706</v>
      </c>
    </row>
    <row r="51751" spans="1:7" hidden="1" x14ac:dyDescent="0.25">
      <c r="A51751" t="s">
        <v>51755</v>
      </c>
      <c r="B51751">
        <v>0</v>
      </c>
      <c r="C51751">
        <v>0</v>
      </c>
      <c r="D51751">
        <v>0</v>
      </c>
      <c r="E51751">
        <v>1</v>
      </c>
      <c r="F51751">
        <v>1</v>
      </c>
      <c r="G51751">
        <v>-8.0667237930027706</v>
      </c>
    </row>
    <row r="51752" spans="1:7" hidden="1" x14ac:dyDescent="0.25">
      <c r="A51752" t="s">
        <v>51756</v>
      </c>
      <c r="B51752">
        <v>0</v>
      </c>
      <c r="C51752">
        <v>0</v>
      </c>
      <c r="D51752">
        <v>0</v>
      </c>
      <c r="E51752">
        <v>1</v>
      </c>
      <c r="F51752">
        <v>1</v>
      </c>
      <c r="G51752">
        <v>-8.0667237930027706</v>
      </c>
    </row>
    <row r="51753" spans="1:7" hidden="1" x14ac:dyDescent="0.25">
      <c r="A51753" t="s">
        <v>51757</v>
      </c>
      <c r="B51753">
        <v>0</v>
      </c>
      <c r="C51753">
        <v>0</v>
      </c>
      <c r="D51753">
        <v>0</v>
      </c>
      <c r="E51753">
        <v>1</v>
      </c>
      <c r="F51753">
        <v>1</v>
      </c>
      <c r="G51753">
        <v>-8.0667237930027706</v>
      </c>
    </row>
    <row r="51754" spans="1:7" hidden="1" x14ac:dyDescent="0.25">
      <c r="A51754" t="s">
        <v>51758</v>
      </c>
      <c r="B51754">
        <v>0</v>
      </c>
      <c r="C51754">
        <v>0</v>
      </c>
      <c r="D51754">
        <v>0</v>
      </c>
      <c r="E51754">
        <v>1</v>
      </c>
      <c r="F51754">
        <v>1</v>
      </c>
      <c r="G51754">
        <v>-8.0667237930027706</v>
      </c>
    </row>
    <row r="51755" spans="1:7" hidden="1" x14ac:dyDescent="0.25">
      <c r="A51755" t="s">
        <v>51759</v>
      </c>
      <c r="B51755">
        <v>0</v>
      </c>
      <c r="C51755">
        <v>0</v>
      </c>
      <c r="D51755">
        <v>0</v>
      </c>
      <c r="E51755">
        <v>1</v>
      </c>
      <c r="F51755">
        <v>1</v>
      </c>
      <c r="G51755">
        <v>-8.0667237930027706</v>
      </c>
    </row>
    <row r="51756" spans="1:7" hidden="1" x14ac:dyDescent="0.25">
      <c r="A51756" t="s">
        <v>51760</v>
      </c>
      <c r="B51756">
        <v>0</v>
      </c>
      <c r="C51756">
        <v>0</v>
      </c>
      <c r="D51756">
        <v>0</v>
      </c>
      <c r="E51756">
        <v>1</v>
      </c>
      <c r="F51756">
        <v>1</v>
      </c>
      <c r="G51756">
        <v>-8.0667237930027706</v>
      </c>
    </row>
    <row r="51757" spans="1:7" hidden="1" x14ac:dyDescent="0.25">
      <c r="A51757" t="s">
        <v>51761</v>
      </c>
      <c r="B51757">
        <v>0</v>
      </c>
      <c r="C51757">
        <v>0</v>
      </c>
      <c r="D51757">
        <v>0</v>
      </c>
      <c r="E51757">
        <v>1</v>
      </c>
      <c r="F51757">
        <v>1</v>
      </c>
      <c r="G51757">
        <v>-8.0667237930027706</v>
      </c>
    </row>
    <row r="51758" spans="1:7" hidden="1" x14ac:dyDescent="0.25">
      <c r="A51758" t="s">
        <v>51762</v>
      </c>
      <c r="B51758">
        <v>0</v>
      </c>
      <c r="C51758">
        <v>0</v>
      </c>
      <c r="D51758">
        <v>0</v>
      </c>
      <c r="E51758">
        <v>1</v>
      </c>
      <c r="F51758">
        <v>1</v>
      </c>
      <c r="G51758">
        <v>-8.0667237930027706</v>
      </c>
    </row>
    <row r="51759" spans="1:7" hidden="1" x14ac:dyDescent="0.25">
      <c r="A51759" t="s">
        <v>51763</v>
      </c>
      <c r="B51759">
        <v>0</v>
      </c>
      <c r="C51759">
        <v>0</v>
      </c>
      <c r="D51759">
        <v>0</v>
      </c>
      <c r="E51759">
        <v>1</v>
      </c>
      <c r="F51759">
        <v>1</v>
      </c>
      <c r="G51759">
        <v>-8.0667237930027706</v>
      </c>
    </row>
    <row r="51760" spans="1:7" hidden="1" x14ac:dyDescent="0.25">
      <c r="A51760" t="s">
        <v>51764</v>
      </c>
      <c r="B51760">
        <v>0</v>
      </c>
      <c r="C51760">
        <v>0</v>
      </c>
      <c r="D51760">
        <v>0</v>
      </c>
      <c r="E51760">
        <v>1</v>
      </c>
      <c r="F51760">
        <v>1</v>
      </c>
      <c r="G51760">
        <v>-8.0667237930027706</v>
      </c>
    </row>
    <row r="51761" spans="1:7" hidden="1" x14ac:dyDescent="0.25">
      <c r="A51761" t="s">
        <v>51765</v>
      </c>
      <c r="B51761">
        <v>0</v>
      </c>
      <c r="C51761">
        <v>0</v>
      </c>
      <c r="D51761">
        <v>0</v>
      </c>
      <c r="E51761">
        <v>1</v>
      </c>
      <c r="F51761">
        <v>1</v>
      </c>
      <c r="G51761">
        <v>-8.0667237930027706</v>
      </c>
    </row>
    <row r="51762" spans="1:7" hidden="1" x14ac:dyDescent="0.25">
      <c r="A51762" t="s">
        <v>51766</v>
      </c>
      <c r="B51762">
        <v>0</v>
      </c>
      <c r="C51762">
        <v>0</v>
      </c>
      <c r="D51762">
        <v>0</v>
      </c>
      <c r="E51762">
        <v>1</v>
      </c>
      <c r="F51762">
        <v>1</v>
      </c>
      <c r="G51762">
        <v>-8.0667237930027706</v>
      </c>
    </row>
    <row r="51763" spans="1:7" hidden="1" x14ac:dyDescent="0.25">
      <c r="A51763" t="s">
        <v>51767</v>
      </c>
      <c r="B51763">
        <v>0</v>
      </c>
      <c r="C51763">
        <v>0</v>
      </c>
      <c r="D51763">
        <v>0</v>
      </c>
      <c r="E51763">
        <v>1</v>
      </c>
      <c r="F51763">
        <v>1</v>
      </c>
      <c r="G51763">
        <v>-8.0667237930027706</v>
      </c>
    </row>
    <row r="51764" spans="1:7" hidden="1" x14ac:dyDescent="0.25">
      <c r="A51764" t="s">
        <v>51768</v>
      </c>
      <c r="B51764">
        <v>0</v>
      </c>
      <c r="C51764">
        <v>0</v>
      </c>
      <c r="D51764">
        <v>0</v>
      </c>
      <c r="E51764">
        <v>1</v>
      </c>
      <c r="F51764">
        <v>1</v>
      </c>
      <c r="G51764">
        <v>-8.0667237930027706</v>
      </c>
    </row>
    <row r="51765" spans="1:7" hidden="1" x14ac:dyDescent="0.25">
      <c r="A51765" t="s">
        <v>51769</v>
      </c>
      <c r="B51765">
        <v>0</v>
      </c>
      <c r="C51765">
        <v>0</v>
      </c>
      <c r="D51765">
        <v>0</v>
      </c>
      <c r="E51765">
        <v>1</v>
      </c>
      <c r="F51765">
        <v>1</v>
      </c>
      <c r="G51765">
        <v>-8.0667237930027706</v>
      </c>
    </row>
    <row r="51766" spans="1:7" hidden="1" x14ac:dyDescent="0.25">
      <c r="A51766" t="s">
        <v>51770</v>
      </c>
      <c r="B51766">
        <v>0</v>
      </c>
      <c r="C51766">
        <v>0</v>
      </c>
      <c r="D51766">
        <v>0</v>
      </c>
      <c r="E51766">
        <v>1</v>
      </c>
      <c r="F51766">
        <v>1</v>
      </c>
      <c r="G51766">
        <v>-8.0667237930027706</v>
      </c>
    </row>
    <row r="51767" spans="1:7" hidden="1" x14ac:dyDescent="0.25">
      <c r="A51767" t="s">
        <v>51771</v>
      </c>
      <c r="B51767">
        <v>0</v>
      </c>
      <c r="C51767">
        <v>0</v>
      </c>
      <c r="D51767">
        <v>0</v>
      </c>
      <c r="E51767">
        <v>1</v>
      </c>
      <c r="F51767">
        <v>1</v>
      </c>
      <c r="G51767">
        <v>-8.0667237930027706</v>
      </c>
    </row>
    <row r="51768" spans="1:7" hidden="1" x14ac:dyDescent="0.25">
      <c r="A51768" t="s">
        <v>51772</v>
      </c>
      <c r="B51768">
        <v>0</v>
      </c>
      <c r="C51768">
        <v>0</v>
      </c>
      <c r="D51768">
        <v>0</v>
      </c>
      <c r="E51768">
        <v>1</v>
      </c>
      <c r="F51768">
        <v>1</v>
      </c>
      <c r="G51768">
        <v>-8.0667237930027706</v>
      </c>
    </row>
    <row r="51769" spans="1:7" hidden="1" x14ac:dyDescent="0.25">
      <c r="A51769" t="s">
        <v>51773</v>
      </c>
      <c r="B51769">
        <v>0</v>
      </c>
      <c r="C51769">
        <v>0</v>
      </c>
      <c r="D51769">
        <v>0</v>
      </c>
      <c r="E51769">
        <v>1</v>
      </c>
      <c r="F51769">
        <v>1</v>
      </c>
      <c r="G51769">
        <v>-8.0667237930027706</v>
      </c>
    </row>
    <row r="51770" spans="1:7" hidden="1" x14ac:dyDescent="0.25">
      <c r="A51770" t="s">
        <v>51774</v>
      </c>
      <c r="B51770">
        <v>0</v>
      </c>
      <c r="C51770">
        <v>0</v>
      </c>
      <c r="D51770">
        <v>0</v>
      </c>
      <c r="E51770">
        <v>1</v>
      </c>
      <c r="F51770">
        <v>1</v>
      </c>
      <c r="G51770">
        <v>-8.0667237930027706</v>
      </c>
    </row>
    <row r="51771" spans="1:7" hidden="1" x14ac:dyDescent="0.25">
      <c r="A51771" t="s">
        <v>51775</v>
      </c>
      <c r="B51771">
        <v>0</v>
      </c>
      <c r="C51771">
        <v>0</v>
      </c>
      <c r="D51771">
        <v>0</v>
      </c>
      <c r="E51771">
        <v>1</v>
      </c>
      <c r="F51771">
        <v>1</v>
      </c>
      <c r="G51771">
        <v>-8.0667237930027706</v>
      </c>
    </row>
    <row r="51772" spans="1:7" hidden="1" x14ac:dyDescent="0.25">
      <c r="A51772" t="s">
        <v>51776</v>
      </c>
      <c r="B51772">
        <v>0</v>
      </c>
      <c r="C51772">
        <v>0</v>
      </c>
      <c r="D51772">
        <v>0</v>
      </c>
      <c r="E51772">
        <v>1</v>
      </c>
      <c r="F51772">
        <v>1</v>
      </c>
      <c r="G51772">
        <v>-8.0667237930027706</v>
      </c>
    </row>
    <row r="51773" spans="1:7" hidden="1" x14ac:dyDescent="0.25">
      <c r="A51773" t="s">
        <v>51777</v>
      </c>
      <c r="B51773">
        <v>0</v>
      </c>
      <c r="C51773">
        <v>0</v>
      </c>
      <c r="D51773">
        <v>0</v>
      </c>
      <c r="E51773">
        <v>1</v>
      </c>
      <c r="F51773">
        <v>1</v>
      </c>
      <c r="G51773">
        <v>-8.0667237930027706</v>
      </c>
    </row>
    <row r="51774" spans="1:7" hidden="1" x14ac:dyDescent="0.25">
      <c r="A51774" t="s">
        <v>51778</v>
      </c>
      <c r="B51774">
        <v>0</v>
      </c>
      <c r="C51774">
        <v>0</v>
      </c>
      <c r="D51774">
        <v>0</v>
      </c>
      <c r="E51774">
        <v>1</v>
      </c>
      <c r="F51774">
        <v>1</v>
      </c>
      <c r="G51774">
        <v>-8.0667237930027706</v>
      </c>
    </row>
    <row r="51775" spans="1:7" hidden="1" x14ac:dyDescent="0.25">
      <c r="A51775" t="s">
        <v>51779</v>
      </c>
      <c r="B51775">
        <v>0</v>
      </c>
      <c r="C51775">
        <v>0</v>
      </c>
      <c r="D51775">
        <v>0</v>
      </c>
      <c r="E51775">
        <v>1</v>
      </c>
      <c r="F51775">
        <v>1</v>
      </c>
      <c r="G51775">
        <v>-8.0667237930027706</v>
      </c>
    </row>
    <row r="51776" spans="1:7" hidden="1" x14ac:dyDescent="0.25">
      <c r="A51776" t="s">
        <v>51780</v>
      </c>
      <c r="B51776">
        <v>0</v>
      </c>
      <c r="C51776">
        <v>0</v>
      </c>
      <c r="D51776">
        <v>0</v>
      </c>
      <c r="E51776">
        <v>1</v>
      </c>
      <c r="F51776">
        <v>1</v>
      </c>
      <c r="G51776">
        <v>-8.0667237930027706</v>
      </c>
    </row>
    <row r="51777" spans="1:7" hidden="1" x14ac:dyDescent="0.25">
      <c r="A51777" t="s">
        <v>51781</v>
      </c>
      <c r="B51777">
        <v>0</v>
      </c>
      <c r="C51777">
        <v>0</v>
      </c>
      <c r="D51777">
        <v>0</v>
      </c>
      <c r="E51777">
        <v>1</v>
      </c>
      <c r="F51777">
        <v>1</v>
      </c>
      <c r="G51777">
        <v>-8.0667237930027706</v>
      </c>
    </row>
    <row r="51778" spans="1:7" hidden="1" x14ac:dyDescent="0.25">
      <c r="A51778" t="s">
        <v>51782</v>
      </c>
      <c r="B51778">
        <v>0</v>
      </c>
      <c r="C51778">
        <v>0</v>
      </c>
      <c r="D51778">
        <v>0</v>
      </c>
      <c r="E51778">
        <v>1</v>
      </c>
      <c r="F51778">
        <v>1</v>
      </c>
      <c r="G51778">
        <v>-8.0667237930027706</v>
      </c>
    </row>
    <row r="51779" spans="1:7" hidden="1" x14ac:dyDescent="0.25">
      <c r="A51779" t="s">
        <v>51783</v>
      </c>
      <c r="B51779">
        <v>0</v>
      </c>
      <c r="C51779">
        <v>0</v>
      </c>
      <c r="D51779">
        <v>0</v>
      </c>
      <c r="E51779">
        <v>1</v>
      </c>
      <c r="F51779">
        <v>1</v>
      </c>
      <c r="G51779">
        <v>-8.0667237930027706</v>
      </c>
    </row>
    <row r="51780" spans="1:7" hidden="1" x14ac:dyDescent="0.25">
      <c r="A51780" t="s">
        <v>51784</v>
      </c>
      <c r="B51780">
        <v>0</v>
      </c>
      <c r="C51780">
        <v>0</v>
      </c>
      <c r="D51780">
        <v>0</v>
      </c>
      <c r="E51780">
        <v>1</v>
      </c>
      <c r="F51780">
        <v>1</v>
      </c>
      <c r="G51780">
        <v>-8.0667237930027706</v>
      </c>
    </row>
    <row r="51781" spans="1:7" hidden="1" x14ac:dyDescent="0.25">
      <c r="A51781" t="s">
        <v>51785</v>
      </c>
      <c r="B51781">
        <v>0</v>
      </c>
      <c r="C51781">
        <v>0</v>
      </c>
      <c r="D51781">
        <v>0</v>
      </c>
      <c r="E51781">
        <v>1</v>
      </c>
      <c r="F51781">
        <v>1</v>
      </c>
      <c r="G51781">
        <v>-8.0667237930027706</v>
      </c>
    </row>
    <row r="51782" spans="1:7" hidden="1" x14ac:dyDescent="0.25">
      <c r="A51782" t="s">
        <v>51786</v>
      </c>
      <c r="B51782">
        <v>0</v>
      </c>
      <c r="C51782">
        <v>0</v>
      </c>
      <c r="D51782">
        <v>0</v>
      </c>
      <c r="E51782">
        <v>1</v>
      </c>
      <c r="F51782">
        <v>1</v>
      </c>
      <c r="G51782">
        <v>-8.0667237930027706</v>
      </c>
    </row>
    <row r="51783" spans="1:7" hidden="1" x14ac:dyDescent="0.25">
      <c r="A51783" t="s">
        <v>51787</v>
      </c>
      <c r="B51783">
        <v>0</v>
      </c>
      <c r="C51783">
        <v>0</v>
      </c>
      <c r="D51783">
        <v>0</v>
      </c>
      <c r="E51783">
        <v>1</v>
      </c>
      <c r="F51783">
        <v>1</v>
      </c>
      <c r="G51783">
        <v>-8.0667237930027706</v>
      </c>
    </row>
    <row r="51784" spans="1:7" hidden="1" x14ac:dyDescent="0.25">
      <c r="A51784" t="s">
        <v>51788</v>
      </c>
      <c r="B51784">
        <v>0</v>
      </c>
      <c r="C51784">
        <v>0</v>
      </c>
      <c r="D51784">
        <v>0</v>
      </c>
      <c r="E51784">
        <v>1</v>
      </c>
      <c r="F51784">
        <v>1</v>
      </c>
      <c r="G51784">
        <v>-8.0667237930027706</v>
      </c>
    </row>
    <row r="51785" spans="1:7" hidden="1" x14ac:dyDescent="0.25">
      <c r="A51785" t="s">
        <v>51789</v>
      </c>
      <c r="B51785">
        <v>0</v>
      </c>
      <c r="C51785">
        <v>0</v>
      </c>
      <c r="D51785">
        <v>0</v>
      </c>
      <c r="E51785">
        <v>1</v>
      </c>
      <c r="F51785">
        <v>1</v>
      </c>
      <c r="G51785">
        <v>-8.0667237930027706</v>
      </c>
    </row>
    <row r="51786" spans="1:7" hidden="1" x14ac:dyDescent="0.25">
      <c r="A51786" t="s">
        <v>51790</v>
      </c>
      <c r="B51786">
        <v>0</v>
      </c>
      <c r="C51786">
        <v>0</v>
      </c>
      <c r="D51786">
        <v>0</v>
      </c>
      <c r="E51786">
        <v>1</v>
      </c>
      <c r="F51786">
        <v>1</v>
      </c>
      <c r="G51786">
        <v>-8.0667237930027706</v>
      </c>
    </row>
    <row r="51787" spans="1:7" hidden="1" x14ac:dyDescent="0.25">
      <c r="A51787" t="s">
        <v>51791</v>
      </c>
      <c r="B51787">
        <v>0</v>
      </c>
      <c r="C51787">
        <v>0</v>
      </c>
      <c r="D51787">
        <v>0</v>
      </c>
      <c r="E51787">
        <v>1</v>
      </c>
      <c r="F51787">
        <v>1</v>
      </c>
      <c r="G51787">
        <v>-8.0667237930027706</v>
      </c>
    </row>
    <row r="51788" spans="1:7" hidden="1" x14ac:dyDescent="0.25">
      <c r="A51788" t="s">
        <v>51792</v>
      </c>
      <c r="B51788">
        <v>0</v>
      </c>
      <c r="C51788">
        <v>0</v>
      </c>
      <c r="D51788">
        <v>0</v>
      </c>
      <c r="E51788">
        <v>1</v>
      </c>
      <c r="F51788">
        <v>1</v>
      </c>
      <c r="G51788">
        <v>-8.0667237930027706</v>
      </c>
    </row>
    <row r="51789" spans="1:7" hidden="1" x14ac:dyDescent="0.25">
      <c r="A51789" t="s">
        <v>51793</v>
      </c>
      <c r="B51789">
        <v>0</v>
      </c>
      <c r="C51789">
        <v>0</v>
      </c>
      <c r="D51789">
        <v>0</v>
      </c>
      <c r="E51789">
        <v>1</v>
      </c>
      <c r="F51789">
        <v>1</v>
      </c>
      <c r="G51789">
        <v>-8.0667237930027706</v>
      </c>
    </row>
    <row r="51790" spans="1:7" hidden="1" x14ac:dyDescent="0.25">
      <c r="A51790" t="s">
        <v>51794</v>
      </c>
      <c r="B51790">
        <v>0</v>
      </c>
      <c r="C51790">
        <v>0</v>
      </c>
      <c r="D51790">
        <v>0</v>
      </c>
      <c r="E51790">
        <v>1</v>
      </c>
      <c r="F51790">
        <v>1</v>
      </c>
      <c r="G51790">
        <v>-8.0667237930027706</v>
      </c>
    </row>
    <row r="51791" spans="1:7" hidden="1" x14ac:dyDescent="0.25">
      <c r="A51791" t="s">
        <v>51795</v>
      </c>
      <c r="B51791">
        <v>0</v>
      </c>
      <c r="C51791">
        <v>0</v>
      </c>
      <c r="D51791">
        <v>0</v>
      </c>
      <c r="E51791">
        <v>1</v>
      </c>
      <c r="F51791">
        <v>1</v>
      </c>
      <c r="G51791">
        <v>-8.0667237930027706</v>
      </c>
    </row>
    <row r="51792" spans="1:7" hidden="1" x14ac:dyDescent="0.25">
      <c r="A51792" t="s">
        <v>51796</v>
      </c>
      <c r="B51792">
        <v>0</v>
      </c>
      <c r="C51792">
        <v>0</v>
      </c>
      <c r="D51792">
        <v>0</v>
      </c>
      <c r="E51792">
        <v>1</v>
      </c>
      <c r="F51792">
        <v>1</v>
      </c>
      <c r="G51792">
        <v>-8.0667237930027706</v>
      </c>
    </row>
    <row r="51793" spans="1:7" hidden="1" x14ac:dyDescent="0.25">
      <c r="A51793" t="s">
        <v>51797</v>
      </c>
      <c r="B51793">
        <v>0</v>
      </c>
      <c r="C51793">
        <v>0</v>
      </c>
      <c r="D51793">
        <v>0</v>
      </c>
      <c r="E51793">
        <v>1</v>
      </c>
      <c r="F51793">
        <v>1</v>
      </c>
      <c r="G51793">
        <v>-8.0667237930027706</v>
      </c>
    </row>
    <row r="51794" spans="1:7" hidden="1" x14ac:dyDescent="0.25">
      <c r="A51794" t="s">
        <v>51798</v>
      </c>
      <c r="B51794">
        <v>0</v>
      </c>
      <c r="C51794">
        <v>0</v>
      </c>
      <c r="D51794">
        <v>0</v>
      </c>
      <c r="E51794">
        <v>1</v>
      </c>
      <c r="F51794">
        <v>1</v>
      </c>
      <c r="G51794">
        <v>-8.0667237930027706</v>
      </c>
    </row>
    <row r="51795" spans="1:7" hidden="1" x14ac:dyDescent="0.25">
      <c r="A51795" t="s">
        <v>51799</v>
      </c>
      <c r="B51795">
        <v>0</v>
      </c>
      <c r="C51795">
        <v>0</v>
      </c>
      <c r="D51795">
        <v>0</v>
      </c>
      <c r="E51795">
        <v>1</v>
      </c>
      <c r="F51795">
        <v>1</v>
      </c>
      <c r="G51795">
        <v>-8.0667237930027706</v>
      </c>
    </row>
    <row r="51796" spans="1:7" hidden="1" x14ac:dyDescent="0.25">
      <c r="A51796" t="s">
        <v>51800</v>
      </c>
      <c r="B51796">
        <v>0</v>
      </c>
      <c r="C51796">
        <v>0</v>
      </c>
      <c r="D51796">
        <v>0</v>
      </c>
      <c r="E51796">
        <v>1</v>
      </c>
      <c r="F51796">
        <v>1</v>
      </c>
      <c r="G51796">
        <v>-8.0667237930027706</v>
      </c>
    </row>
    <row r="51797" spans="1:7" hidden="1" x14ac:dyDescent="0.25">
      <c r="A51797" t="s">
        <v>51801</v>
      </c>
      <c r="B51797">
        <v>0</v>
      </c>
      <c r="C51797">
        <v>0</v>
      </c>
      <c r="D51797">
        <v>0</v>
      </c>
      <c r="E51797">
        <v>1</v>
      </c>
      <c r="F51797">
        <v>1</v>
      </c>
      <c r="G51797">
        <v>-8.0667237930027706</v>
      </c>
    </row>
    <row r="51798" spans="1:7" hidden="1" x14ac:dyDescent="0.25">
      <c r="A51798" t="s">
        <v>51802</v>
      </c>
      <c r="B51798">
        <v>0</v>
      </c>
      <c r="C51798">
        <v>0</v>
      </c>
      <c r="D51798">
        <v>0</v>
      </c>
      <c r="E51798">
        <v>1</v>
      </c>
      <c r="F51798">
        <v>1</v>
      </c>
      <c r="G51798">
        <v>-8.0667237930027706</v>
      </c>
    </row>
    <row r="51799" spans="1:7" hidden="1" x14ac:dyDescent="0.25">
      <c r="A51799" t="s">
        <v>51803</v>
      </c>
      <c r="B51799">
        <v>0</v>
      </c>
      <c r="C51799">
        <v>0</v>
      </c>
      <c r="D51799">
        <v>0</v>
      </c>
      <c r="E51799">
        <v>1</v>
      </c>
      <c r="F51799">
        <v>1</v>
      </c>
      <c r="G51799">
        <v>-8.0667237930027706</v>
      </c>
    </row>
    <row r="51800" spans="1:7" hidden="1" x14ac:dyDescent="0.25">
      <c r="A51800" t="s">
        <v>51804</v>
      </c>
      <c r="B51800">
        <v>0</v>
      </c>
      <c r="C51800">
        <v>0</v>
      </c>
      <c r="D51800">
        <v>0</v>
      </c>
      <c r="E51800">
        <v>1</v>
      </c>
      <c r="F51800">
        <v>1</v>
      </c>
      <c r="G51800">
        <v>-8.0667237930027706</v>
      </c>
    </row>
    <row r="51801" spans="1:7" hidden="1" x14ac:dyDescent="0.25">
      <c r="A51801" t="s">
        <v>51805</v>
      </c>
      <c r="B51801">
        <v>0</v>
      </c>
      <c r="C51801">
        <v>0</v>
      </c>
      <c r="D51801">
        <v>0</v>
      </c>
      <c r="E51801">
        <v>1</v>
      </c>
      <c r="F51801">
        <v>1</v>
      </c>
      <c r="G51801">
        <v>-8.0667237930027706</v>
      </c>
    </row>
    <row r="51802" spans="1:7" hidden="1" x14ac:dyDescent="0.25">
      <c r="A51802" t="s">
        <v>51806</v>
      </c>
      <c r="B51802">
        <v>0</v>
      </c>
      <c r="C51802">
        <v>0</v>
      </c>
      <c r="D51802">
        <v>0</v>
      </c>
      <c r="E51802">
        <v>1</v>
      </c>
      <c r="F51802">
        <v>1</v>
      </c>
      <c r="G51802">
        <v>-8.0667237930027706</v>
      </c>
    </row>
    <row r="51803" spans="1:7" hidden="1" x14ac:dyDescent="0.25">
      <c r="A51803" t="s">
        <v>51807</v>
      </c>
      <c r="B51803">
        <v>0</v>
      </c>
      <c r="C51803">
        <v>0</v>
      </c>
      <c r="D51803">
        <v>0</v>
      </c>
      <c r="E51803">
        <v>1</v>
      </c>
      <c r="F51803">
        <v>1</v>
      </c>
      <c r="G51803">
        <v>-8.0667237930027706</v>
      </c>
    </row>
    <row r="51804" spans="1:7" hidden="1" x14ac:dyDescent="0.25">
      <c r="A51804" t="s">
        <v>51808</v>
      </c>
      <c r="B51804">
        <v>0</v>
      </c>
      <c r="C51804">
        <v>0</v>
      </c>
      <c r="D51804">
        <v>0</v>
      </c>
      <c r="E51804">
        <v>1</v>
      </c>
      <c r="F51804">
        <v>1</v>
      </c>
      <c r="G51804">
        <v>-8.0667237930027706</v>
      </c>
    </row>
    <row r="51805" spans="1:7" hidden="1" x14ac:dyDescent="0.25">
      <c r="A51805" t="s">
        <v>51809</v>
      </c>
      <c r="B51805">
        <v>0</v>
      </c>
      <c r="C51805">
        <v>0</v>
      </c>
      <c r="D51805">
        <v>0</v>
      </c>
      <c r="E51805">
        <v>1</v>
      </c>
      <c r="F51805">
        <v>1</v>
      </c>
      <c r="G51805">
        <v>-8.0667237930027706</v>
      </c>
    </row>
    <row r="51806" spans="1:7" hidden="1" x14ac:dyDescent="0.25">
      <c r="A51806" t="s">
        <v>51810</v>
      </c>
      <c r="B51806">
        <v>0</v>
      </c>
      <c r="C51806">
        <v>0</v>
      </c>
      <c r="D51806">
        <v>0</v>
      </c>
      <c r="E51806">
        <v>1</v>
      </c>
      <c r="F51806">
        <v>1</v>
      </c>
      <c r="G51806">
        <v>-8.0667237930027706</v>
      </c>
    </row>
    <row r="51807" spans="1:7" hidden="1" x14ac:dyDescent="0.25">
      <c r="A51807" t="s">
        <v>51811</v>
      </c>
      <c r="B51807">
        <v>0</v>
      </c>
      <c r="C51807">
        <v>0</v>
      </c>
      <c r="D51807">
        <v>0</v>
      </c>
      <c r="E51807">
        <v>1</v>
      </c>
      <c r="F51807">
        <v>1</v>
      </c>
      <c r="G51807">
        <v>-8.0667237930027706</v>
      </c>
    </row>
    <row r="51808" spans="1:7" hidden="1" x14ac:dyDescent="0.25">
      <c r="A51808" t="s">
        <v>51812</v>
      </c>
      <c r="B51808">
        <v>0</v>
      </c>
      <c r="C51808">
        <v>0</v>
      </c>
      <c r="D51808">
        <v>0</v>
      </c>
      <c r="E51808">
        <v>1</v>
      </c>
      <c r="F51808">
        <v>1</v>
      </c>
      <c r="G51808">
        <v>-8.0667237930027706</v>
      </c>
    </row>
    <row r="51809" spans="1:7" hidden="1" x14ac:dyDescent="0.25">
      <c r="A51809" t="s">
        <v>51813</v>
      </c>
      <c r="B51809">
        <v>0</v>
      </c>
      <c r="C51809">
        <v>0</v>
      </c>
      <c r="D51809">
        <v>0</v>
      </c>
      <c r="E51809">
        <v>1</v>
      </c>
      <c r="F51809">
        <v>1</v>
      </c>
      <c r="G51809">
        <v>-8.0667237930027706</v>
      </c>
    </row>
    <row r="51810" spans="1:7" hidden="1" x14ac:dyDescent="0.25">
      <c r="A51810" t="s">
        <v>51814</v>
      </c>
      <c r="B51810">
        <v>0</v>
      </c>
      <c r="C51810">
        <v>0</v>
      </c>
      <c r="D51810">
        <v>0</v>
      </c>
      <c r="E51810">
        <v>1</v>
      </c>
      <c r="F51810">
        <v>1</v>
      </c>
      <c r="G51810">
        <v>-8.0667237930027706</v>
      </c>
    </row>
    <row r="51811" spans="1:7" hidden="1" x14ac:dyDescent="0.25">
      <c r="A51811" t="s">
        <v>51815</v>
      </c>
      <c r="B51811">
        <v>0</v>
      </c>
      <c r="C51811">
        <v>0</v>
      </c>
      <c r="D51811">
        <v>0</v>
      </c>
      <c r="E51811">
        <v>1</v>
      </c>
      <c r="F51811">
        <v>1</v>
      </c>
      <c r="G51811">
        <v>-8.0667237930027706</v>
      </c>
    </row>
    <row r="51812" spans="1:7" hidden="1" x14ac:dyDescent="0.25">
      <c r="A51812" t="s">
        <v>51816</v>
      </c>
      <c r="B51812">
        <v>0</v>
      </c>
      <c r="C51812">
        <v>0</v>
      </c>
      <c r="D51812">
        <v>0</v>
      </c>
      <c r="E51812">
        <v>1</v>
      </c>
      <c r="F51812">
        <v>1</v>
      </c>
      <c r="G51812">
        <v>-8.0667237930027706</v>
      </c>
    </row>
    <row r="51813" spans="1:7" hidden="1" x14ac:dyDescent="0.25">
      <c r="A51813" t="s">
        <v>51817</v>
      </c>
      <c r="B51813">
        <v>0</v>
      </c>
      <c r="C51813">
        <v>0</v>
      </c>
      <c r="D51813">
        <v>0</v>
      </c>
      <c r="E51813">
        <v>1</v>
      </c>
      <c r="F51813">
        <v>1</v>
      </c>
      <c r="G51813">
        <v>-8.0667237930027706</v>
      </c>
    </row>
    <row r="51814" spans="1:7" hidden="1" x14ac:dyDescent="0.25">
      <c r="A51814" t="s">
        <v>51818</v>
      </c>
      <c r="B51814">
        <v>0</v>
      </c>
      <c r="C51814">
        <v>0</v>
      </c>
      <c r="D51814">
        <v>0</v>
      </c>
      <c r="E51814">
        <v>1</v>
      </c>
      <c r="F51814">
        <v>1</v>
      </c>
      <c r="G51814">
        <v>-8.0667237930027706</v>
      </c>
    </row>
    <row r="51815" spans="1:7" hidden="1" x14ac:dyDescent="0.25">
      <c r="A51815" t="s">
        <v>51819</v>
      </c>
      <c r="B51815">
        <v>0</v>
      </c>
      <c r="C51815">
        <v>0</v>
      </c>
      <c r="D51815">
        <v>0</v>
      </c>
      <c r="E51815">
        <v>1</v>
      </c>
      <c r="F51815">
        <v>1</v>
      </c>
      <c r="G51815">
        <v>-8.0667237930027706</v>
      </c>
    </row>
    <row r="51816" spans="1:7" hidden="1" x14ac:dyDescent="0.25">
      <c r="A51816" t="s">
        <v>51820</v>
      </c>
      <c r="B51816">
        <v>0</v>
      </c>
      <c r="C51816">
        <v>0</v>
      </c>
      <c r="D51816">
        <v>0</v>
      </c>
      <c r="E51816">
        <v>1</v>
      </c>
      <c r="F51816">
        <v>1</v>
      </c>
      <c r="G51816">
        <v>-8.0667237930027706</v>
      </c>
    </row>
    <row r="51817" spans="1:7" hidden="1" x14ac:dyDescent="0.25">
      <c r="A51817" t="s">
        <v>51821</v>
      </c>
      <c r="B51817">
        <v>0</v>
      </c>
      <c r="C51817">
        <v>0</v>
      </c>
      <c r="D51817">
        <v>0</v>
      </c>
      <c r="E51817">
        <v>1</v>
      </c>
      <c r="F51817">
        <v>1</v>
      </c>
      <c r="G51817">
        <v>-8.0667237930027706</v>
      </c>
    </row>
    <row r="51818" spans="1:7" hidden="1" x14ac:dyDescent="0.25">
      <c r="A51818" t="s">
        <v>51822</v>
      </c>
      <c r="B51818">
        <v>0</v>
      </c>
      <c r="C51818">
        <v>0</v>
      </c>
      <c r="D51818">
        <v>0</v>
      </c>
      <c r="E51818">
        <v>1</v>
      </c>
      <c r="F51818">
        <v>1</v>
      </c>
      <c r="G51818">
        <v>-8.0667237930027706</v>
      </c>
    </row>
    <row r="51819" spans="1:7" hidden="1" x14ac:dyDescent="0.25">
      <c r="A51819" t="s">
        <v>51823</v>
      </c>
      <c r="B51819">
        <v>0</v>
      </c>
      <c r="C51819">
        <v>0</v>
      </c>
      <c r="D51819">
        <v>0</v>
      </c>
      <c r="E51819">
        <v>1</v>
      </c>
      <c r="F51819">
        <v>1</v>
      </c>
      <c r="G51819">
        <v>-8.0667237930027706</v>
      </c>
    </row>
    <row r="51820" spans="1:7" hidden="1" x14ac:dyDescent="0.25">
      <c r="A51820" t="s">
        <v>51824</v>
      </c>
      <c r="B51820">
        <v>0</v>
      </c>
      <c r="C51820">
        <v>0</v>
      </c>
      <c r="D51820">
        <v>0</v>
      </c>
      <c r="E51820">
        <v>1</v>
      </c>
      <c r="F51820">
        <v>1</v>
      </c>
      <c r="G51820">
        <v>-8.0667237930027706</v>
      </c>
    </row>
    <row r="51821" spans="1:7" hidden="1" x14ac:dyDescent="0.25">
      <c r="A51821" t="s">
        <v>51825</v>
      </c>
      <c r="B51821">
        <v>0</v>
      </c>
      <c r="C51821">
        <v>0</v>
      </c>
      <c r="D51821">
        <v>0</v>
      </c>
      <c r="E51821">
        <v>1</v>
      </c>
      <c r="F51821">
        <v>1</v>
      </c>
      <c r="G51821">
        <v>-8.0667237930027706</v>
      </c>
    </row>
    <row r="51822" spans="1:7" hidden="1" x14ac:dyDescent="0.25">
      <c r="A51822" t="s">
        <v>51826</v>
      </c>
      <c r="B51822">
        <v>0</v>
      </c>
      <c r="C51822">
        <v>0</v>
      </c>
      <c r="D51822">
        <v>0</v>
      </c>
      <c r="E51822">
        <v>1</v>
      </c>
      <c r="F51822">
        <v>1</v>
      </c>
      <c r="G51822">
        <v>-8.0667237930027706</v>
      </c>
    </row>
    <row r="51823" spans="1:7" hidden="1" x14ac:dyDescent="0.25">
      <c r="A51823" t="s">
        <v>51827</v>
      </c>
      <c r="B51823">
        <v>0</v>
      </c>
      <c r="C51823">
        <v>0</v>
      </c>
      <c r="D51823">
        <v>0</v>
      </c>
      <c r="E51823">
        <v>1</v>
      </c>
      <c r="F51823">
        <v>1</v>
      </c>
      <c r="G51823">
        <v>-8.0667237930027706</v>
      </c>
    </row>
    <row r="51824" spans="1:7" hidden="1" x14ac:dyDescent="0.25">
      <c r="A51824" t="s">
        <v>51828</v>
      </c>
      <c r="B51824">
        <v>0</v>
      </c>
      <c r="C51824">
        <v>0</v>
      </c>
      <c r="D51824">
        <v>0</v>
      </c>
      <c r="E51824">
        <v>1</v>
      </c>
      <c r="F51824">
        <v>1</v>
      </c>
      <c r="G51824">
        <v>-8.0667237930027706</v>
      </c>
    </row>
    <row r="51825" spans="1:7" hidden="1" x14ac:dyDescent="0.25">
      <c r="A51825" t="s">
        <v>51829</v>
      </c>
      <c r="B51825">
        <v>0</v>
      </c>
      <c r="C51825">
        <v>0</v>
      </c>
      <c r="D51825">
        <v>0</v>
      </c>
      <c r="E51825">
        <v>1</v>
      </c>
      <c r="F51825">
        <v>1</v>
      </c>
      <c r="G51825">
        <v>-8.0667237930027706</v>
      </c>
    </row>
    <row r="51826" spans="1:7" hidden="1" x14ac:dyDescent="0.25">
      <c r="A51826" t="s">
        <v>51830</v>
      </c>
      <c r="B51826">
        <v>0</v>
      </c>
      <c r="C51826">
        <v>0</v>
      </c>
      <c r="D51826">
        <v>0</v>
      </c>
      <c r="E51826">
        <v>1</v>
      </c>
      <c r="F51826">
        <v>1</v>
      </c>
      <c r="G51826">
        <v>-8.0667237930027706</v>
      </c>
    </row>
    <row r="51827" spans="1:7" hidden="1" x14ac:dyDescent="0.25">
      <c r="A51827" t="s">
        <v>51831</v>
      </c>
      <c r="B51827">
        <v>0</v>
      </c>
      <c r="C51827">
        <v>0</v>
      </c>
      <c r="D51827">
        <v>0</v>
      </c>
      <c r="E51827">
        <v>1</v>
      </c>
      <c r="F51827">
        <v>1</v>
      </c>
      <c r="G51827">
        <v>-8.0667237930027706</v>
      </c>
    </row>
    <row r="51828" spans="1:7" hidden="1" x14ac:dyDescent="0.25">
      <c r="A51828" t="s">
        <v>51832</v>
      </c>
      <c r="B51828">
        <v>0</v>
      </c>
      <c r="C51828">
        <v>0</v>
      </c>
      <c r="D51828">
        <v>0</v>
      </c>
      <c r="E51828">
        <v>1</v>
      </c>
      <c r="F51828">
        <v>1</v>
      </c>
      <c r="G51828">
        <v>-8.0667237930027706</v>
      </c>
    </row>
    <row r="51829" spans="1:7" hidden="1" x14ac:dyDescent="0.25">
      <c r="A51829" t="s">
        <v>51833</v>
      </c>
      <c r="B51829">
        <v>0</v>
      </c>
      <c r="C51829">
        <v>0</v>
      </c>
      <c r="D51829">
        <v>0</v>
      </c>
      <c r="E51829">
        <v>1</v>
      </c>
      <c r="F51829">
        <v>1</v>
      </c>
      <c r="G51829">
        <v>-8.0667237930027706</v>
      </c>
    </row>
    <row r="51830" spans="1:7" hidden="1" x14ac:dyDescent="0.25">
      <c r="A51830" t="s">
        <v>51834</v>
      </c>
      <c r="B51830">
        <v>0</v>
      </c>
      <c r="C51830">
        <v>0</v>
      </c>
      <c r="D51830">
        <v>0</v>
      </c>
      <c r="E51830">
        <v>1</v>
      </c>
      <c r="F51830">
        <v>1</v>
      </c>
      <c r="G51830">
        <v>-8.0667237930027706</v>
      </c>
    </row>
    <row r="51831" spans="1:7" hidden="1" x14ac:dyDescent="0.25">
      <c r="A51831" t="s">
        <v>51835</v>
      </c>
      <c r="B51831">
        <v>0</v>
      </c>
      <c r="C51831">
        <v>0</v>
      </c>
      <c r="D51831">
        <v>0</v>
      </c>
      <c r="E51831">
        <v>1</v>
      </c>
      <c r="F51831">
        <v>1</v>
      </c>
      <c r="G51831">
        <v>-8.0667237930027706</v>
      </c>
    </row>
    <row r="51832" spans="1:7" hidden="1" x14ac:dyDescent="0.25">
      <c r="A51832" t="s">
        <v>51836</v>
      </c>
      <c r="B51832">
        <v>0</v>
      </c>
      <c r="C51832">
        <v>0</v>
      </c>
      <c r="D51832">
        <v>0</v>
      </c>
      <c r="E51832">
        <v>1</v>
      </c>
      <c r="F51832">
        <v>1</v>
      </c>
      <c r="G51832">
        <v>-8.0667237930027706</v>
      </c>
    </row>
    <row r="51833" spans="1:7" hidden="1" x14ac:dyDescent="0.25">
      <c r="A51833" t="s">
        <v>51837</v>
      </c>
      <c r="B51833">
        <v>0</v>
      </c>
      <c r="C51833">
        <v>0</v>
      </c>
      <c r="D51833">
        <v>0</v>
      </c>
      <c r="E51833">
        <v>1</v>
      </c>
      <c r="F51833">
        <v>1</v>
      </c>
      <c r="G51833">
        <v>-8.0667237930027706</v>
      </c>
    </row>
    <row r="51834" spans="1:7" hidden="1" x14ac:dyDescent="0.25">
      <c r="A51834" t="s">
        <v>51838</v>
      </c>
      <c r="B51834">
        <v>0</v>
      </c>
      <c r="C51834">
        <v>0</v>
      </c>
      <c r="D51834">
        <v>0</v>
      </c>
      <c r="E51834">
        <v>1</v>
      </c>
      <c r="F51834">
        <v>1</v>
      </c>
      <c r="G51834">
        <v>-8.0667237930027706</v>
      </c>
    </row>
    <row r="51835" spans="1:7" hidden="1" x14ac:dyDescent="0.25">
      <c r="A51835" t="s">
        <v>51839</v>
      </c>
      <c r="B51835">
        <v>0</v>
      </c>
      <c r="C51835">
        <v>0</v>
      </c>
      <c r="D51835">
        <v>0</v>
      </c>
      <c r="E51835">
        <v>1</v>
      </c>
      <c r="F51835">
        <v>1</v>
      </c>
      <c r="G51835">
        <v>-8.0667237930027706</v>
      </c>
    </row>
    <row r="51836" spans="1:7" hidden="1" x14ac:dyDescent="0.25">
      <c r="A51836" t="s">
        <v>51840</v>
      </c>
      <c r="B51836">
        <v>0</v>
      </c>
      <c r="C51836">
        <v>0</v>
      </c>
      <c r="D51836">
        <v>0</v>
      </c>
      <c r="E51836">
        <v>1</v>
      </c>
      <c r="F51836">
        <v>1</v>
      </c>
      <c r="G51836">
        <v>-8.0667237930027706</v>
      </c>
    </row>
    <row r="51837" spans="1:7" hidden="1" x14ac:dyDescent="0.25">
      <c r="A51837" t="s">
        <v>51841</v>
      </c>
      <c r="B51837">
        <v>0</v>
      </c>
      <c r="C51837">
        <v>0</v>
      </c>
      <c r="D51837">
        <v>0</v>
      </c>
      <c r="E51837">
        <v>1</v>
      </c>
      <c r="F51837">
        <v>1</v>
      </c>
      <c r="G51837">
        <v>-8.0667237930027706</v>
      </c>
    </row>
    <row r="51838" spans="1:7" hidden="1" x14ac:dyDescent="0.25">
      <c r="A51838" t="s">
        <v>51842</v>
      </c>
      <c r="B51838">
        <v>0</v>
      </c>
      <c r="C51838">
        <v>0</v>
      </c>
      <c r="D51838">
        <v>0</v>
      </c>
      <c r="E51838">
        <v>1</v>
      </c>
      <c r="F51838">
        <v>1</v>
      </c>
      <c r="G51838">
        <v>-8.0667237930027706</v>
      </c>
    </row>
    <row r="51839" spans="1:7" hidden="1" x14ac:dyDescent="0.25">
      <c r="A51839" t="s">
        <v>51843</v>
      </c>
      <c r="B51839">
        <v>0</v>
      </c>
      <c r="C51839">
        <v>0</v>
      </c>
      <c r="D51839">
        <v>0</v>
      </c>
      <c r="E51839">
        <v>1</v>
      </c>
      <c r="F51839">
        <v>1</v>
      </c>
      <c r="G51839">
        <v>-8.0667237930027706</v>
      </c>
    </row>
    <row r="51840" spans="1:7" hidden="1" x14ac:dyDescent="0.25">
      <c r="A51840" t="s">
        <v>51844</v>
      </c>
      <c r="B51840">
        <v>0</v>
      </c>
      <c r="C51840">
        <v>0</v>
      </c>
      <c r="D51840">
        <v>0</v>
      </c>
      <c r="E51840">
        <v>1</v>
      </c>
      <c r="F51840">
        <v>1</v>
      </c>
      <c r="G51840">
        <v>-8.0667237930027706</v>
      </c>
    </row>
    <row r="51841" spans="1:7" hidden="1" x14ac:dyDescent="0.25">
      <c r="A51841" t="s">
        <v>51845</v>
      </c>
      <c r="B51841">
        <v>0</v>
      </c>
      <c r="C51841">
        <v>0</v>
      </c>
      <c r="D51841">
        <v>0</v>
      </c>
      <c r="E51841">
        <v>1</v>
      </c>
      <c r="F51841">
        <v>1</v>
      </c>
      <c r="G51841">
        <v>-8.0667237930027706</v>
      </c>
    </row>
    <row r="51842" spans="1:7" hidden="1" x14ac:dyDescent="0.25">
      <c r="A51842" t="s">
        <v>51846</v>
      </c>
      <c r="B51842">
        <v>0</v>
      </c>
      <c r="C51842">
        <v>0</v>
      </c>
      <c r="D51842">
        <v>0</v>
      </c>
      <c r="E51842">
        <v>1</v>
      </c>
      <c r="F51842">
        <v>1</v>
      </c>
      <c r="G51842">
        <v>-8.0667237930027706</v>
      </c>
    </row>
    <row r="51843" spans="1:7" hidden="1" x14ac:dyDescent="0.25">
      <c r="A51843" t="s">
        <v>51847</v>
      </c>
      <c r="B51843">
        <v>0</v>
      </c>
      <c r="C51843">
        <v>0</v>
      </c>
      <c r="D51843">
        <v>0</v>
      </c>
      <c r="E51843">
        <v>1</v>
      </c>
      <c r="F51843">
        <v>1</v>
      </c>
      <c r="G51843">
        <v>-8.0667237930027706</v>
      </c>
    </row>
    <row r="51844" spans="1:7" hidden="1" x14ac:dyDescent="0.25">
      <c r="A51844" t="s">
        <v>51848</v>
      </c>
      <c r="B51844">
        <v>0</v>
      </c>
      <c r="C51844">
        <v>0</v>
      </c>
      <c r="D51844">
        <v>0</v>
      </c>
      <c r="E51844">
        <v>1</v>
      </c>
      <c r="F51844">
        <v>1</v>
      </c>
      <c r="G51844">
        <v>-8.0667237930027706</v>
      </c>
    </row>
    <row r="51845" spans="1:7" hidden="1" x14ac:dyDescent="0.25">
      <c r="A51845" t="s">
        <v>51849</v>
      </c>
      <c r="B51845">
        <v>0</v>
      </c>
      <c r="C51845">
        <v>0</v>
      </c>
      <c r="D51845">
        <v>0</v>
      </c>
      <c r="E51845">
        <v>1</v>
      </c>
      <c r="F51845">
        <v>1</v>
      </c>
      <c r="G51845">
        <v>-8.0667237930027706</v>
      </c>
    </row>
    <row r="51846" spans="1:7" hidden="1" x14ac:dyDescent="0.25">
      <c r="A51846" t="s">
        <v>51850</v>
      </c>
      <c r="B51846">
        <v>0</v>
      </c>
      <c r="C51846">
        <v>0</v>
      </c>
      <c r="D51846">
        <v>0</v>
      </c>
      <c r="E51846">
        <v>1</v>
      </c>
      <c r="F51846">
        <v>1</v>
      </c>
      <c r="G51846">
        <v>-8.0667237930027706</v>
      </c>
    </row>
    <row r="51847" spans="1:7" hidden="1" x14ac:dyDescent="0.25">
      <c r="A51847" t="s">
        <v>51851</v>
      </c>
      <c r="B51847">
        <v>0</v>
      </c>
      <c r="C51847">
        <v>0</v>
      </c>
      <c r="D51847">
        <v>0</v>
      </c>
      <c r="E51847">
        <v>1</v>
      </c>
      <c r="F51847">
        <v>1</v>
      </c>
      <c r="G51847">
        <v>-8.0667237930027706</v>
      </c>
    </row>
    <row r="51848" spans="1:7" hidden="1" x14ac:dyDescent="0.25">
      <c r="A51848" t="s">
        <v>51852</v>
      </c>
      <c r="B51848">
        <v>0</v>
      </c>
      <c r="C51848">
        <v>0</v>
      </c>
      <c r="D51848">
        <v>0</v>
      </c>
      <c r="E51848">
        <v>1</v>
      </c>
      <c r="F51848">
        <v>1</v>
      </c>
      <c r="G51848">
        <v>-8.0667237930027706</v>
      </c>
    </row>
    <row r="51849" spans="1:7" hidden="1" x14ac:dyDescent="0.25">
      <c r="A51849" t="s">
        <v>51853</v>
      </c>
      <c r="B51849">
        <v>0</v>
      </c>
      <c r="C51849">
        <v>0</v>
      </c>
      <c r="D51849">
        <v>0</v>
      </c>
      <c r="E51849">
        <v>1</v>
      </c>
      <c r="F51849">
        <v>1</v>
      </c>
      <c r="G51849">
        <v>-8.0667237930027706</v>
      </c>
    </row>
    <row r="51850" spans="1:7" hidden="1" x14ac:dyDescent="0.25">
      <c r="A51850" t="s">
        <v>51854</v>
      </c>
      <c r="B51850">
        <v>0</v>
      </c>
      <c r="C51850">
        <v>0</v>
      </c>
      <c r="D51850">
        <v>0</v>
      </c>
      <c r="E51850">
        <v>1</v>
      </c>
      <c r="F51850">
        <v>1</v>
      </c>
      <c r="G51850">
        <v>-8.0667237930027706</v>
      </c>
    </row>
    <row r="51851" spans="1:7" hidden="1" x14ac:dyDescent="0.25">
      <c r="A51851" t="s">
        <v>51855</v>
      </c>
      <c r="B51851">
        <v>0</v>
      </c>
      <c r="C51851">
        <v>0</v>
      </c>
      <c r="D51851">
        <v>0</v>
      </c>
      <c r="E51851">
        <v>1</v>
      </c>
      <c r="F51851">
        <v>1</v>
      </c>
      <c r="G51851">
        <v>-8.0667237930027706</v>
      </c>
    </row>
    <row r="51852" spans="1:7" hidden="1" x14ac:dyDescent="0.25">
      <c r="A51852" t="s">
        <v>51856</v>
      </c>
      <c r="B51852">
        <v>0</v>
      </c>
      <c r="C51852">
        <v>0</v>
      </c>
      <c r="D51852">
        <v>0</v>
      </c>
      <c r="E51852">
        <v>1</v>
      </c>
      <c r="F51852">
        <v>1</v>
      </c>
      <c r="G51852">
        <v>-8.0667237930027706</v>
      </c>
    </row>
    <row r="51853" spans="1:7" hidden="1" x14ac:dyDescent="0.25">
      <c r="A51853" t="s">
        <v>51857</v>
      </c>
      <c r="B51853">
        <v>0</v>
      </c>
      <c r="C51853">
        <v>0</v>
      </c>
      <c r="D51853">
        <v>0</v>
      </c>
      <c r="E51853">
        <v>1</v>
      </c>
      <c r="F51853">
        <v>1</v>
      </c>
      <c r="G51853">
        <v>-8.0667237930027706</v>
      </c>
    </row>
    <row r="51854" spans="1:7" hidden="1" x14ac:dyDescent="0.25">
      <c r="A51854" t="s">
        <v>51858</v>
      </c>
      <c r="B51854">
        <v>0</v>
      </c>
      <c r="C51854">
        <v>0</v>
      </c>
      <c r="D51854">
        <v>0</v>
      </c>
      <c r="E51854">
        <v>1</v>
      </c>
      <c r="F51854">
        <v>1</v>
      </c>
      <c r="G51854">
        <v>-8.0667237930027706</v>
      </c>
    </row>
    <row r="51855" spans="1:7" hidden="1" x14ac:dyDescent="0.25">
      <c r="A51855" t="s">
        <v>51859</v>
      </c>
      <c r="B51855">
        <v>0</v>
      </c>
      <c r="C51855">
        <v>0</v>
      </c>
      <c r="D51855">
        <v>0</v>
      </c>
      <c r="E51855">
        <v>1</v>
      </c>
      <c r="F51855">
        <v>1</v>
      </c>
      <c r="G51855">
        <v>-8.0667237930027706</v>
      </c>
    </row>
    <row r="51856" spans="1:7" hidden="1" x14ac:dyDescent="0.25">
      <c r="A51856" t="s">
        <v>51860</v>
      </c>
      <c r="B51856">
        <v>0</v>
      </c>
      <c r="C51856">
        <v>0</v>
      </c>
      <c r="D51856">
        <v>0</v>
      </c>
      <c r="E51856">
        <v>1</v>
      </c>
      <c r="F51856">
        <v>1</v>
      </c>
      <c r="G51856">
        <v>-8.0667237930027706</v>
      </c>
    </row>
    <row r="51857" spans="1:7" hidden="1" x14ac:dyDescent="0.25">
      <c r="A51857" t="s">
        <v>51861</v>
      </c>
      <c r="B51857">
        <v>0</v>
      </c>
      <c r="C51857">
        <v>0</v>
      </c>
      <c r="D51857">
        <v>0</v>
      </c>
      <c r="E51857">
        <v>1</v>
      </c>
      <c r="F51857">
        <v>1</v>
      </c>
      <c r="G51857">
        <v>-8.0667237930027706</v>
      </c>
    </row>
    <row r="51858" spans="1:7" hidden="1" x14ac:dyDescent="0.25">
      <c r="A51858" t="s">
        <v>51862</v>
      </c>
      <c r="B51858">
        <v>0</v>
      </c>
      <c r="C51858">
        <v>0</v>
      </c>
      <c r="D51858">
        <v>0</v>
      </c>
      <c r="E51858">
        <v>1</v>
      </c>
      <c r="F51858">
        <v>1</v>
      </c>
      <c r="G51858">
        <v>-8.0667237930027706</v>
      </c>
    </row>
    <row r="51859" spans="1:7" hidden="1" x14ac:dyDescent="0.25">
      <c r="A51859" t="s">
        <v>51863</v>
      </c>
      <c r="B51859">
        <v>0</v>
      </c>
      <c r="C51859">
        <v>0</v>
      </c>
      <c r="D51859">
        <v>0</v>
      </c>
      <c r="E51859">
        <v>1</v>
      </c>
      <c r="F51859">
        <v>1</v>
      </c>
      <c r="G51859">
        <v>-8.0667237930027706</v>
      </c>
    </row>
    <row r="51860" spans="1:7" hidden="1" x14ac:dyDescent="0.25">
      <c r="A51860" t="s">
        <v>51864</v>
      </c>
      <c r="B51860">
        <v>0</v>
      </c>
      <c r="C51860">
        <v>0</v>
      </c>
      <c r="D51860">
        <v>0</v>
      </c>
      <c r="E51860">
        <v>1</v>
      </c>
      <c r="F51860">
        <v>1</v>
      </c>
      <c r="G51860">
        <v>-8.0667237930027706</v>
      </c>
    </row>
    <row r="51861" spans="1:7" hidden="1" x14ac:dyDescent="0.25">
      <c r="A51861" t="s">
        <v>51865</v>
      </c>
      <c r="B51861">
        <v>0</v>
      </c>
      <c r="C51861">
        <v>0</v>
      </c>
      <c r="D51861">
        <v>0</v>
      </c>
      <c r="E51861">
        <v>1</v>
      </c>
      <c r="F51861">
        <v>1</v>
      </c>
      <c r="G51861">
        <v>-8.0667237930027706</v>
      </c>
    </row>
    <row r="51862" spans="1:7" hidden="1" x14ac:dyDescent="0.25">
      <c r="A51862" t="s">
        <v>51866</v>
      </c>
      <c r="B51862">
        <v>0</v>
      </c>
      <c r="C51862">
        <v>0</v>
      </c>
      <c r="D51862">
        <v>0</v>
      </c>
      <c r="E51862">
        <v>1</v>
      </c>
      <c r="F51862">
        <v>1</v>
      </c>
      <c r="G51862">
        <v>-8.0667237930027706</v>
      </c>
    </row>
    <row r="51863" spans="1:7" hidden="1" x14ac:dyDescent="0.25">
      <c r="A51863" t="s">
        <v>51867</v>
      </c>
      <c r="B51863">
        <v>0</v>
      </c>
      <c r="C51863">
        <v>0</v>
      </c>
      <c r="D51863">
        <v>0</v>
      </c>
      <c r="E51863">
        <v>1</v>
      </c>
      <c r="F51863">
        <v>1</v>
      </c>
      <c r="G51863">
        <v>-8.0667237930027706</v>
      </c>
    </row>
    <row r="51864" spans="1:7" hidden="1" x14ac:dyDescent="0.25">
      <c r="A51864" t="s">
        <v>51868</v>
      </c>
      <c r="B51864">
        <v>0</v>
      </c>
      <c r="C51864">
        <v>0</v>
      </c>
      <c r="D51864">
        <v>0</v>
      </c>
      <c r="E51864">
        <v>1</v>
      </c>
      <c r="F51864">
        <v>1</v>
      </c>
      <c r="G51864">
        <v>-8.0667237930027706</v>
      </c>
    </row>
    <row r="51865" spans="1:7" hidden="1" x14ac:dyDescent="0.25">
      <c r="A51865" t="s">
        <v>51869</v>
      </c>
      <c r="B51865">
        <v>0</v>
      </c>
      <c r="C51865">
        <v>0</v>
      </c>
      <c r="D51865">
        <v>0</v>
      </c>
      <c r="E51865">
        <v>1</v>
      </c>
      <c r="F51865">
        <v>1</v>
      </c>
      <c r="G51865">
        <v>-8.0667237930027706</v>
      </c>
    </row>
    <row r="51866" spans="1:7" hidden="1" x14ac:dyDescent="0.25">
      <c r="A51866" t="s">
        <v>51870</v>
      </c>
      <c r="B51866">
        <v>0</v>
      </c>
      <c r="C51866">
        <v>0</v>
      </c>
      <c r="D51866">
        <v>0</v>
      </c>
      <c r="E51866">
        <v>1</v>
      </c>
      <c r="F51866">
        <v>1</v>
      </c>
      <c r="G51866">
        <v>-8.0667237930027706</v>
      </c>
    </row>
    <row r="51867" spans="1:7" hidden="1" x14ac:dyDescent="0.25">
      <c r="A51867" t="s">
        <v>51871</v>
      </c>
      <c r="B51867">
        <v>0</v>
      </c>
      <c r="C51867">
        <v>0</v>
      </c>
      <c r="D51867">
        <v>0</v>
      </c>
      <c r="E51867">
        <v>1</v>
      </c>
      <c r="F51867">
        <v>1</v>
      </c>
      <c r="G51867">
        <v>-8.0667237930027706</v>
      </c>
    </row>
    <row r="51868" spans="1:7" hidden="1" x14ac:dyDescent="0.25">
      <c r="A51868" t="s">
        <v>51872</v>
      </c>
      <c r="B51868">
        <v>0</v>
      </c>
      <c r="C51868">
        <v>0</v>
      </c>
      <c r="D51868">
        <v>0</v>
      </c>
      <c r="E51868">
        <v>1</v>
      </c>
      <c r="F51868">
        <v>1</v>
      </c>
      <c r="G51868">
        <v>-8.0667237930027706</v>
      </c>
    </row>
    <row r="51869" spans="1:7" hidden="1" x14ac:dyDescent="0.25">
      <c r="A51869" t="s">
        <v>51873</v>
      </c>
      <c r="B51869">
        <v>0</v>
      </c>
      <c r="C51869">
        <v>0</v>
      </c>
      <c r="D51869">
        <v>0</v>
      </c>
      <c r="E51869">
        <v>1</v>
      </c>
      <c r="F51869">
        <v>1</v>
      </c>
      <c r="G51869">
        <v>-8.0667237930027706</v>
      </c>
    </row>
    <row r="51870" spans="1:7" hidden="1" x14ac:dyDescent="0.25">
      <c r="A51870" t="s">
        <v>51874</v>
      </c>
      <c r="B51870">
        <v>0</v>
      </c>
      <c r="C51870">
        <v>0</v>
      </c>
      <c r="D51870">
        <v>0</v>
      </c>
      <c r="E51870">
        <v>1</v>
      </c>
      <c r="F51870">
        <v>1</v>
      </c>
      <c r="G51870">
        <v>-8.0667237930027706</v>
      </c>
    </row>
    <row r="51871" spans="1:7" hidden="1" x14ac:dyDescent="0.25">
      <c r="A51871" t="s">
        <v>51875</v>
      </c>
      <c r="B51871">
        <v>0</v>
      </c>
      <c r="C51871">
        <v>0</v>
      </c>
      <c r="D51871">
        <v>0</v>
      </c>
      <c r="E51871">
        <v>1</v>
      </c>
      <c r="F51871">
        <v>1</v>
      </c>
      <c r="G51871">
        <v>-8.0667237930027706</v>
      </c>
    </row>
    <row r="51872" spans="1:7" hidden="1" x14ac:dyDescent="0.25">
      <c r="A51872" t="s">
        <v>51876</v>
      </c>
      <c r="B51872">
        <v>0</v>
      </c>
      <c r="C51872">
        <v>0</v>
      </c>
      <c r="D51872">
        <v>0</v>
      </c>
      <c r="E51872">
        <v>1</v>
      </c>
      <c r="F51872">
        <v>1</v>
      </c>
      <c r="G51872">
        <v>-8.0667237930027706</v>
      </c>
    </row>
    <row r="51873" spans="1:7" hidden="1" x14ac:dyDescent="0.25">
      <c r="A51873" t="s">
        <v>51877</v>
      </c>
      <c r="B51873">
        <v>0</v>
      </c>
      <c r="C51873">
        <v>0</v>
      </c>
      <c r="D51873">
        <v>0</v>
      </c>
      <c r="E51873">
        <v>1</v>
      </c>
      <c r="F51873">
        <v>1</v>
      </c>
      <c r="G51873">
        <v>-8.0667237930027706</v>
      </c>
    </row>
    <row r="51874" spans="1:7" hidden="1" x14ac:dyDescent="0.25">
      <c r="A51874" t="s">
        <v>51878</v>
      </c>
      <c r="B51874">
        <v>0</v>
      </c>
      <c r="C51874">
        <v>0</v>
      </c>
      <c r="D51874">
        <v>0</v>
      </c>
      <c r="E51874">
        <v>1</v>
      </c>
      <c r="F51874">
        <v>1</v>
      </c>
      <c r="G51874">
        <v>-8.0667237930027706</v>
      </c>
    </row>
    <row r="51875" spans="1:7" hidden="1" x14ac:dyDescent="0.25">
      <c r="A51875" t="s">
        <v>51879</v>
      </c>
      <c r="B51875">
        <v>0</v>
      </c>
      <c r="C51875">
        <v>0</v>
      </c>
      <c r="D51875">
        <v>0</v>
      </c>
      <c r="E51875">
        <v>1</v>
      </c>
      <c r="F51875">
        <v>1</v>
      </c>
      <c r="G51875">
        <v>-8.0667237930027706</v>
      </c>
    </row>
    <row r="51876" spans="1:7" hidden="1" x14ac:dyDescent="0.25">
      <c r="A51876" t="s">
        <v>51880</v>
      </c>
      <c r="B51876">
        <v>0</v>
      </c>
      <c r="C51876">
        <v>0</v>
      </c>
      <c r="D51876">
        <v>0</v>
      </c>
      <c r="E51876">
        <v>1</v>
      </c>
      <c r="F51876">
        <v>1</v>
      </c>
      <c r="G51876">
        <v>-8.0667237930027706</v>
      </c>
    </row>
    <row r="51877" spans="1:7" hidden="1" x14ac:dyDescent="0.25">
      <c r="A51877" t="s">
        <v>51881</v>
      </c>
      <c r="B51877">
        <v>0</v>
      </c>
      <c r="C51877">
        <v>0</v>
      </c>
      <c r="D51877">
        <v>0</v>
      </c>
      <c r="E51877">
        <v>1</v>
      </c>
      <c r="F51877">
        <v>1</v>
      </c>
      <c r="G51877">
        <v>-8.0667237930027706</v>
      </c>
    </row>
    <row r="51878" spans="1:7" hidden="1" x14ac:dyDescent="0.25">
      <c r="A51878" t="s">
        <v>51882</v>
      </c>
      <c r="B51878">
        <v>0</v>
      </c>
      <c r="C51878">
        <v>0</v>
      </c>
      <c r="D51878">
        <v>0</v>
      </c>
      <c r="E51878">
        <v>1</v>
      </c>
      <c r="F51878">
        <v>1</v>
      </c>
      <c r="G51878">
        <v>-8.0667237930027706</v>
      </c>
    </row>
    <row r="51879" spans="1:7" hidden="1" x14ac:dyDescent="0.25">
      <c r="A51879" t="s">
        <v>51883</v>
      </c>
      <c r="B51879">
        <v>0</v>
      </c>
      <c r="C51879">
        <v>0</v>
      </c>
      <c r="D51879">
        <v>0</v>
      </c>
      <c r="E51879">
        <v>1</v>
      </c>
      <c r="F51879">
        <v>1</v>
      </c>
      <c r="G51879">
        <v>-8.0667237930027706</v>
      </c>
    </row>
    <row r="51880" spans="1:7" hidden="1" x14ac:dyDescent="0.25">
      <c r="A51880" t="s">
        <v>51884</v>
      </c>
      <c r="B51880">
        <v>0</v>
      </c>
      <c r="C51880">
        <v>0</v>
      </c>
      <c r="D51880">
        <v>0</v>
      </c>
      <c r="E51880">
        <v>1</v>
      </c>
      <c r="F51880">
        <v>1</v>
      </c>
      <c r="G51880">
        <v>-8.0667237930027706</v>
      </c>
    </row>
    <row r="51881" spans="1:7" hidden="1" x14ac:dyDescent="0.25">
      <c r="A51881" t="s">
        <v>51885</v>
      </c>
      <c r="B51881">
        <v>0</v>
      </c>
      <c r="C51881">
        <v>0</v>
      </c>
      <c r="D51881">
        <v>0</v>
      </c>
      <c r="E51881">
        <v>1</v>
      </c>
      <c r="F51881">
        <v>1</v>
      </c>
      <c r="G51881">
        <v>-8.0667237930027706</v>
      </c>
    </row>
    <row r="51882" spans="1:7" hidden="1" x14ac:dyDescent="0.25">
      <c r="A51882" t="s">
        <v>51886</v>
      </c>
      <c r="B51882">
        <v>0</v>
      </c>
      <c r="C51882">
        <v>0</v>
      </c>
      <c r="D51882">
        <v>0</v>
      </c>
      <c r="E51882">
        <v>1</v>
      </c>
      <c r="F51882">
        <v>1</v>
      </c>
      <c r="G51882">
        <v>-8.0667237930027706</v>
      </c>
    </row>
    <row r="51883" spans="1:7" hidden="1" x14ac:dyDescent="0.25">
      <c r="A51883" t="s">
        <v>51887</v>
      </c>
      <c r="B51883">
        <v>0</v>
      </c>
      <c r="C51883">
        <v>0</v>
      </c>
      <c r="D51883">
        <v>0</v>
      </c>
      <c r="E51883">
        <v>1</v>
      </c>
      <c r="F51883">
        <v>1</v>
      </c>
      <c r="G51883">
        <v>-8.0667237930027706</v>
      </c>
    </row>
    <row r="51884" spans="1:7" hidden="1" x14ac:dyDescent="0.25">
      <c r="A51884" t="s">
        <v>51888</v>
      </c>
      <c r="B51884">
        <v>0</v>
      </c>
      <c r="C51884">
        <v>0</v>
      </c>
      <c r="D51884">
        <v>0</v>
      </c>
      <c r="E51884">
        <v>1</v>
      </c>
      <c r="F51884">
        <v>1</v>
      </c>
      <c r="G51884">
        <v>-8.0667237930027706</v>
      </c>
    </row>
    <row r="51885" spans="1:7" hidden="1" x14ac:dyDescent="0.25">
      <c r="A51885" t="s">
        <v>51889</v>
      </c>
      <c r="B51885">
        <v>0</v>
      </c>
      <c r="C51885">
        <v>0</v>
      </c>
      <c r="D51885">
        <v>0</v>
      </c>
      <c r="E51885">
        <v>1</v>
      </c>
      <c r="F51885">
        <v>1</v>
      </c>
      <c r="G51885">
        <v>-8.0667237930027706</v>
      </c>
    </row>
    <row r="51886" spans="1:7" hidden="1" x14ac:dyDescent="0.25">
      <c r="A51886" t="s">
        <v>51890</v>
      </c>
      <c r="B51886">
        <v>0</v>
      </c>
      <c r="C51886">
        <v>0</v>
      </c>
      <c r="D51886">
        <v>0</v>
      </c>
      <c r="E51886">
        <v>1</v>
      </c>
      <c r="F51886">
        <v>1</v>
      </c>
      <c r="G51886">
        <v>-8.0667237930027706</v>
      </c>
    </row>
    <row r="51887" spans="1:7" hidden="1" x14ac:dyDescent="0.25">
      <c r="A51887" t="s">
        <v>51891</v>
      </c>
      <c r="B51887">
        <v>0</v>
      </c>
      <c r="C51887">
        <v>0</v>
      </c>
      <c r="D51887">
        <v>0</v>
      </c>
      <c r="E51887">
        <v>1</v>
      </c>
      <c r="F51887">
        <v>1</v>
      </c>
      <c r="G51887">
        <v>-8.0667237930027706</v>
      </c>
    </row>
    <row r="51888" spans="1:7" hidden="1" x14ac:dyDescent="0.25">
      <c r="A51888" t="s">
        <v>51892</v>
      </c>
      <c r="B51888">
        <v>0</v>
      </c>
      <c r="C51888">
        <v>0</v>
      </c>
      <c r="D51888">
        <v>0</v>
      </c>
      <c r="E51888">
        <v>1</v>
      </c>
      <c r="F51888">
        <v>1</v>
      </c>
      <c r="G51888">
        <v>-8.0667237930027706</v>
      </c>
    </row>
    <row r="51889" spans="1:7" hidden="1" x14ac:dyDescent="0.25">
      <c r="A51889" t="s">
        <v>51893</v>
      </c>
      <c r="B51889">
        <v>0</v>
      </c>
      <c r="C51889">
        <v>0</v>
      </c>
      <c r="D51889">
        <v>0</v>
      </c>
      <c r="E51889">
        <v>1</v>
      </c>
      <c r="F51889">
        <v>1</v>
      </c>
      <c r="G51889">
        <v>-8.0667237930027706</v>
      </c>
    </row>
    <row r="51890" spans="1:7" hidden="1" x14ac:dyDescent="0.25">
      <c r="A51890" t="s">
        <v>51894</v>
      </c>
      <c r="B51890">
        <v>0</v>
      </c>
      <c r="C51890">
        <v>0</v>
      </c>
      <c r="D51890">
        <v>0</v>
      </c>
      <c r="E51890">
        <v>1</v>
      </c>
      <c r="F51890">
        <v>1</v>
      </c>
      <c r="G51890">
        <v>-8.0667237930027706</v>
      </c>
    </row>
    <row r="51891" spans="1:7" hidden="1" x14ac:dyDescent="0.25">
      <c r="A51891" t="s">
        <v>51895</v>
      </c>
      <c r="B51891">
        <v>0</v>
      </c>
      <c r="C51891">
        <v>0</v>
      </c>
      <c r="D51891">
        <v>0</v>
      </c>
      <c r="E51891">
        <v>1</v>
      </c>
      <c r="F51891">
        <v>1</v>
      </c>
      <c r="G51891">
        <v>-8.0667237930027706</v>
      </c>
    </row>
    <row r="51892" spans="1:7" hidden="1" x14ac:dyDescent="0.25">
      <c r="A51892" t="s">
        <v>51896</v>
      </c>
      <c r="B51892">
        <v>0</v>
      </c>
      <c r="C51892">
        <v>0</v>
      </c>
      <c r="D51892">
        <v>0</v>
      </c>
      <c r="E51892">
        <v>1</v>
      </c>
      <c r="F51892">
        <v>1</v>
      </c>
      <c r="G51892">
        <v>-8.0667237930027706</v>
      </c>
    </row>
    <row r="51893" spans="1:7" hidden="1" x14ac:dyDescent="0.25">
      <c r="A51893" t="s">
        <v>51897</v>
      </c>
      <c r="B51893">
        <v>0</v>
      </c>
      <c r="C51893">
        <v>0</v>
      </c>
      <c r="D51893">
        <v>0</v>
      </c>
      <c r="E51893">
        <v>1</v>
      </c>
      <c r="F51893">
        <v>1</v>
      </c>
      <c r="G51893">
        <v>-8.0667237930027706</v>
      </c>
    </row>
    <row r="51894" spans="1:7" hidden="1" x14ac:dyDescent="0.25">
      <c r="A51894" t="s">
        <v>51898</v>
      </c>
      <c r="B51894">
        <v>0</v>
      </c>
      <c r="C51894">
        <v>0</v>
      </c>
      <c r="D51894">
        <v>0</v>
      </c>
      <c r="E51894">
        <v>1</v>
      </c>
      <c r="F51894">
        <v>1</v>
      </c>
      <c r="G51894">
        <v>-8.0667237930027706</v>
      </c>
    </row>
    <row r="51895" spans="1:7" hidden="1" x14ac:dyDescent="0.25">
      <c r="A51895" t="s">
        <v>51899</v>
      </c>
      <c r="B51895">
        <v>0</v>
      </c>
      <c r="C51895">
        <v>0</v>
      </c>
      <c r="D51895">
        <v>0</v>
      </c>
      <c r="E51895">
        <v>1</v>
      </c>
      <c r="F51895">
        <v>1</v>
      </c>
      <c r="G51895">
        <v>-8.0667237930027706</v>
      </c>
    </row>
    <row r="51896" spans="1:7" hidden="1" x14ac:dyDescent="0.25">
      <c r="A51896" t="s">
        <v>51900</v>
      </c>
      <c r="B51896">
        <v>0</v>
      </c>
      <c r="C51896">
        <v>0</v>
      </c>
      <c r="D51896">
        <v>0</v>
      </c>
      <c r="E51896">
        <v>1</v>
      </c>
      <c r="F51896">
        <v>1</v>
      </c>
      <c r="G51896">
        <v>-8.0667237930027706</v>
      </c>
    </row>
    <row r="51897" spans="1:7" hidden="1" x14ac:dyDescent="0.25">
      <c r="A51897" t="s">
        <v>51901</v>
      </c>
      <c r="B51897">
        <v>0</v>
      </c>
      <c r="C51897">
        <v>0</v>
      </c>
      <c r="D51897">
        <v>0</v>
      </c>
      <c r="E51897">
        <v>1</v>
      </c>
      <c r="F51897">
        <v>1</v>
      </c>
      <c r="G51897">
        <v>-8.0667237930027706</v>
      </c>
    </row>
    <row r="51898" spans="1:7" hidden="1" x14ac:dyDescent="0.25">
      <c r="A51898" t="s">
        <v>51902</v>
      </c>
      <c r="B51898">
        <v>0</v>
      </c>
      <c r="C51898">
        <v>0</v>
      </c>
      <c r="D51898">
        <v>0</v>
      </c>
      <c r="E51898">
        <v>1</v>
      </c>
      <c r="F51898">
        <v>1</v>
      </c>
      <c r="G51898">
        <v>-8.0667237930027706</v>
      </c>
    </row>
    <row r="51899" spans="1:7" hidden="1" x14ac:dyDescent="0.25">
      <c r="A51899" t="s">
        <v>51903</v>
      </c>
      <c r="B51899">
        <v>0</v>
      </c>
      <c r="C51899">
        <v>0</v>
      </c>
      <c r="D51899">
        <v>0</v>
      </c>
      <c r="E51899">
        <v>1</v>
      </c>
      <c r="F51899">
        <v>1</v>
      </c>
      <c r="G51899">
        <v>-8.0667237930027706</v>
      </c>
    </row>
    <row r="51900" spans="1:7" hidden="1" x14ac:dyDescent="0.25">
      <c r="A51900" t="s">
        <v>51904</v>
      </c>
      <c r="B51900">
        <v>0</v>
      </c>
      <c r="C51900">
        <v>0</v>
      </c>
      <c r="D51900">
        <v>0</v>
      </c>
      <c r="E51900">
        <v>1</v>
      </c>
      <c r="F51900">
        <v>1</v>
      </c>
      <c r="G51900">
        <v>-8.0667237930027706</v>
      </c>
    </row>
    <row r="51901" spans="1:7" hidden="1" x14ac:dyDescent="0.25">
      <c r="A51901" t="s">
        <v>51905</v>
      </c>
      <c r="B51901">
        <v>0</v>
      </c>
      <c r="C51901">
        <v>0</v>
      </c>
      <c r="D51901">
        <v>0</v>
      </c>
      <c r="E51901">
        <v>1</v>
      </c>
      <c r="F51901">
        <v>1</v>
      </c>
      <c r="G51901">
        <v>-8.0667237930027706</v>
      </c>
    </row>
    <row r="51902" spans="1:7" hidden="1" x14ac:dyDescent="0.25">
      <c r="A51902" t="s">
        <v>51906</v>
      </c>
      <c r="B51902">
        <v>0</v>
      </c>
      <c r="C51902">
        <v>0</v>
      </c>
      <c r="D51902">
        <v>0</v>
      </c>
      <c r="E51902">
        <v>1</v>
      </c>
      <c r="F51902">
        <v>1</v>
      </c>
      <c r="G51902">
        <v>-8.0667237930027706</v>
      </c>
    </row>
    <row r="51903" spans="1:7" hidden="1" x14ac:dyDescent="0.25">
      <c r="A51903" t="s">
        <v>51907</v>
      </c>
      <c r="B51903">
        <v>0</v>
      </c>
      <c r="C51903">
        <v>0</v>
      </c>
      <c r="D51903">
        <v>0</v>
      </c>
      <c r="E51903">
        <v>1</v>
      </c>
      <c r="F51903">
        <v>1</v>
      </c>
      <c r="G51903">
        <v>-8.0667237930027706</v>
      </c>
    </row>
    <row r="51904" spans="1:7" hidden="1" x14ac:dyDescent="0.25">
      <c r="A51904" t="s">
        <v>51908</v>
      </c>
      <c r="B51904">
        <v>0</v>
      </c>
      <c r="C51904">
        <v>0</v>
      </c>
      <c r="D51904">
        <v>0</v>
      </c>
      <c r="E51904">
        <v>1</v>
      </c>
      <c r="F51904">
        <v>1</v>
      </c>
      <c r="G51904">
        <v>-8.0667237930027706</v>
      </c>
    </row>
    <row r="51905" spans="1:7" hidden="1" x14ac:dyDescent="0.25">
      <c r="A51905" t="s">
        <v>51909</v>
      </c>
      <c r="B51905">
        <v>0</v>
      </c>
      <c r="C51905">
        <v>0</v>
      </c>
      <c r="D51905">
        <v>0</v>
      </c>
      <c r="E51905">
        <v>1</v>
      </c>
      <c r="F51905">
        <v>1</v>
      </c>
      <c r="G51905">
        <v>-8.0667237930027706</v>
      </c>
    </row>
    <row r="51906" spans="1:7" hidden="1" x14ac:dyDescent="0.25">
      <c r="A51906" t="s">
        <v>51910</v>
      </c>
      <c r="B51906">
        <v>0</v>
      </c>
      <c r="C51906">
        <v>0</v>
      </c>
      <c r="D51906">
        <v>0</v>
      </c>
      <c r="E51906">
        <v>1</v>
      </c>
      <c r="F51906">
        <v>1</v>
      </c>
      <c r="G51906">
        <v>-8.0667237930027706</v>
      </c>
    </row>
    <row r="51907" spans="1:7" hidden="1" x14ac:dyDescent="0.25">
      <c r="A51907" t="s">
        <v>51911</v>
      </c>
      <c r="B51907">
        <v>0</v>
      </c>
      <c r="C51907">
        <v>0</v>
      </c>
      <c r="D51907">
        <v>0</v>
      </c>
      <c r="E51907">
        <v>1</v>
      </c>
      <c r="F51907">
        <v>1</v>
      </c>
      <c r="G51907">
        <v>-8.0667237930027706</v>
      </c>
    </row>
    <row r="51908" spans="1:7" hidden="1" x14ac:dyDescent="0.25">
      <c r="A51908" t="s">
        <v>51912</v>
      </c>
      <c r="B51908">
        <v>0</v>
      </c>
      <c r="C51908">
        <v>0</v>
      </c>
      <c r="D51908">
        <v>0</v>
      </c>
      <c r="E51908">
        <v>1</v>
      </c>
      <c r="F51908">
        <v>1</v>
      </c>
      <c r="G51908">
        <v>-8.0667237930027706</v>
      </c>
    </row>
    <row r="51909" spans="1:7" hidden="1" x14ac:dyDescent="0.25">
      <c r="A51909" t="s">
        <v>51913</v>
      </c>
      <c r="B51909">
        <v>0</v>
      </c>
      <c r="C51909">
        <v>0</v>
      </c>
      <c r="D51909">
        <v>0</v>
      </c>
      <c r="E51909">
        <v>1</v>
      </c>
      <c r="F51909">
        <v>1</v>
      </c>
      <c r="G51909">
        <v>-8.0667237930027706</v>
      </c>
    </row>
    <row r="51910" spans="1:7" hidden="1" x14ac:dyDescent="0.25">
      <c r="A51910" t="s">
        <v>51914</v>
      </c>
      <c r="B51910">
        <v>0</v>
      </c>
      <c r="C51910">
        <v>0</v>
      </c>
      <c r="D51910">
        <v>0</v>
      </c>
      <c r="E51910">
        <v>1</v>
      </c>
      <c r="F51910">
        <v>1</v>
      </c>
      <c r="G51910">
        <v>-8.0667237930027706</v>
      </c>
    </row>
    <row r="51911" spans="1:7" hidden="1" x14ac:dyDescent="0.25">
      <c r="A51911" t="s">
        <v>51915</v>
      </c>
      <c r="B51911">
        <v>0</v>
      </c>
      <c r="C51911">
        <v>0</v>
      </c>
      <c r="D51911">
        <v>0</v>
      </c>
      <c r="E51911">
        <v>1</v>
      </c>
      <c r="F51911">
        <v>1</v>
      </c>
      <c r="G51911">
        <v>-8.0667237930027706</v>
      </c>
    </row>
    <row r="51912" spans="1:7" hidden="1" x14ac:dyDescent="0.25">
      <c r="A51912" t="s">
        <v>51916</v>
      </c>
      <c r="B51912">
        <v>0</v>
      </c>
      <c r="C51912">
        <v>0</v>
      </c>
      <c r="D51912">
        <v>0</v>
      </c>
      <c r="E51912">
        <v>1</v>
      </c>
      <c r="F51912">
        <v>1</v>
      </c>
      <c r="G51912">
        <v>-8.0667237930027706</v>
      </c>
    </row>
    <row r="51913" spans="1:7" hidden="1" x14ac:dyDescent="0.25">
      <c r="A51913" t="s">
        <v>51917</v>
      </c>
      <c r="B51913">
        <v>0</v>
      </c>
      <c r="C51913">
        <v>0</v>
      </c>
      <c r="D51913">
        <v>0</v>
      </c>
      <c r="E51913">
        <v>1</v>
      </c>
      <c r="F51913">
        <v>1</v>
      </c>
      <c r="G51913">
        <v>-8.0667237930027706</v>
      </c>
    </row>
    <row r="51914" spans="1:7" hidden="1" x14ac:dyDescent="0.25">
      <c r="A51914" t="s">
        <v>51918</v>
      </c>
      <c r="B51914">
        <v>0</v>
      </c>
      <c r="C51914">
        <v>0</v>
      </c>
      <c r="D51914">
        <v>0</v>
      </c>
      <c r="E51914">
        <v>1</v>
      </c>
      <c r="F51914">
        <v>1</v>
      </c>
      <c r="G51914">
        <v>-8.0667237930027706</v>
      </c>
    </row>
    <row r="51915" spans="1:7" hidden="1" x14ac:dyDescent="0.25">
      <c r="A51915" t="s">
        <v>51919</v>
      </c>
      <c r="B51915">
        <v>0</v>
      </c>
      <c r="C51915">
        <v>0</v>
      </c>
      <c r="D51915">
        <v>0</v>
      </c>
      <c r="E51915">
        <v>1</v>
      </c>
      <c r="F51915">
        <v>1</v>
      </c>
      <c r="G51915">
        <v>-8.0667237930027706</v>
      </c>
    </row>
    <row r="51916" spans="1:7" hidden="1" x14ac:dyDescent="0.25">
      <c r="A51916" t="s">
        <v>51920</v>
      </c>
      <c r="B51916">
        <v>0</v>
      </c>
      <c r="C51916">
        <v>0</v>
      </c>
      <c r="D51916">
        <v>0</v>
      </c>
      <c r="E51916">
        <v>1</v>
      </c>
      <c r="F51916">
        <v>1</v>
      </c>
      <c r="G51916">
        <v>-8.0667237930027706</v>
      </c>
    </row>
    <row r="51917" spans="1:7" hidden="1" x14ac:dyDescent="0.25">
      <c r="A51917" t="s">
        <v>51921</v>
      </c>
      <c r="B51917">
        <v>0</v>
      </c>
      <c r="C51917">
        <v>0</v>
      </c>
      <c r="D51917">
        <v>0</v>
      </c>
      <c r="E51917">
        <v>1</v>
      </c>
      <c r="F51917">
        <v>1</v>
      </c>
      <c r="G51917">
        <v>-8.0667237930027706</v>
      </c>
    </row>
    <row r="51918" spans="1:7" hidden="1" x14ac:dyDescent="0.25">
      <c r="A51918" t="s">
        <v>51922</v>
      </c>
      <c r="B51918">
        <v>0</v>
      </c>
      <c r="C51918">
        <v>0</v>
      </c>
      <c r="D51918">
        <v>0</v>
      </c>
      <c r="E51918">
        <v>1</v>
      </c>
      <c r="F51918">
        <v>1</v>
      </c>
      <c r="G51918">
        <v>-8.0667237930027706</v>
      </c>
    </row>
    <row r="51919" spans="1:7" hidden="1" x14ac:dyDescent="0.25">
      <c r="A51919" t="s">
        <v>51923</v>
      </c>
      <c r="B51919">
        <v>0</v>
      </c>
      <c r="C51919">
        <v>0</v>
      </c>
      <c r="D51919">
        <v>0</v>
      </c>
      <c r="E51919">
        <v>1</v>
      </c>
      <c r="F51919">
        <v>1</v>
      </c>
      <c r="G51919">
        <v>-8.0667237930027706</v>
      </c>
    </row>
    <row r="51920" spans="1:7" hidden="1" x14ac:dyDescent="0.25">
      <c r="A51920" t="s">
        <v>51924</v>
      </c>
      <c r="B51920">
        <v>0</v>
      </c>
      <c r="C51920">
        <v>0</v>
      </c>
      <c r="D51920">
        <v>0</v>
      </c>
      <c r="E51920">
        <v>1</v>
      </c>
      <c r="F51920">
        <v>1</v>
      </c>
      <c r="G51920">
        <v>-8.0667237930027706</v>
      </c>
    </row>
    <row r="51921" spans="1:7" hidden="1" x14ac:dyDescent="0.25">
      <c r="A51921" t="s">
        <v>51925</v>
      </c>
      <c r="B51921">
        <v>0</v>
      </c>
      <c r="C51921">
        <v>0</v>
      </c>
      <c r="D51921">
        <v>0</v>
      </c>
      <c r="E51921">
        <v>1</v>
      </c>
      <c r="F51921">
        <v>1</v>
      </c>
      <c r="G51921">
        <v>-8.0667237930027706</v>
      </c>
    </row>
    <row r="51922" spans="1:7" hidden="1" x14ac:dyDescent="0.25">
      <c r="A51922" t="s">
        <v>51926</v>
      </c>
      <c r="B51922">
        <v>0</v>
      </c>
      <c r="C51922">
        <v>0</v>
      </c>
      <c r="D51922">
        <v>0</v>
      </c>
      <c r="E51922">
        <v>1</v>
      </c>
      <c r="F51922">
        <v>1</v>
      </c>
      <c r="G51922">
        <v>-8.0667237930027706</v>
      </c>
    </row>
    <row r="51923" spans="1:7" hidden="1" x14ac:dyDescent="0.25">
      <c r="A51923" t="s">
        <v>51927</v>
      </c>
      <c r="B51923">
        <v>0</v>
      </c>
      <c r="C51923">
        <v>0</v>
      </c>
      <c r="D51923">
        <v>0</v>
      </c>
      <c r="E51923">
        <v>1</v>
      </c>
      <c r="F51923">
        <v>1</v>
      </c>
      <c r="G51923">
        <v>-8.0667237930027706</v>
      </c>
    </row>
    <row r="51924" spans="1:7" hidden="1" x14ac:dyDescent="0.25">
      <c r="A51924" t="s">
        <v>51928</v>
      </c>
      <c r="B51924">
        <v>0</v>
      </c>
      <c r="C51924">
        <v>0</v>
      </c>
      <c r="D51924">
        <v>0</v>
      </c>
      <c r="E51924">
        <v>1</v>
      </c>
      <c r="F51924">
        <v>1</v>
      </c>
      <c r="G51924">
        <v>-8.0667237930027706</v>
      </c>
    </row>
    <row r="51925" spans="1:7" hidden="1" x14ac:dyDescent="0.25">
      <c r="A51925" t="s">
        <v>51929</v>
      </c>
      <c r="B51925">
        <v>0</v>
      </c>
      <c r="C51925">
        <v>0</v>
      </c>
      <c r="D51925">
        <v>0</v>
      </c>
      <c r="E51925">
        <v>1</v>
      </c>
      <c r="F51925">
        <v>1</v>
      </c>
      <c r="G51925">
        <v>-8.0667237930027706</v>
      </c>
    </row>
    <row r="51926" spans="1:7" hidden="1" x14ac:dyDescent="0.25">
      <c r="A51926" t="s">
        <v>51930</v>
      </c>
      <c r="B51926">
        <v>0</v>
      </c>
      <c r="C51926">
        <v>0</v>
      </c>
      <c r="D51926">
        <v>0</v>
      </c>
      <c r="E51926">
        <v>1</v>
      </c>
      <c r="F51926">
        <v>1</v>
      </c>
      <c r="G51926">
        <v>-8.0667237930027706</v>
      </c>
    </row>
    <row r="51927" spans="1:7" hidden="1" x14ac:dyDescent="0.25">
      <c r="A51927" t="s">
        <v>51931</v>
      </c>
      <c r="B51927">
        <v>0</v>
      </c>
      <c r="C51927">
        <v>0</v>
      </c>
      <c r="D51927">
        <v>0</v>
      </c>
      <c r="E51927">
        <v>1</v>
      </c>
      <c r="F51927">
        <v>1</v>
      </c>
      <c r="G51927">
        <v>-8.0667237930027706</v>
      </c>
    </row>
    <row r="51928" spans="1:7" hidden="1" x14ac:dyDescent="0.25">
      <c r="A51928" t="s">
        <v>51932</v>
      </c>
      <c r="B51928">
        <v>0</v>
      </c>
      <c r="C51928">
        <v>0</v>
      </c>
      <c r="D51928">
        <v>0</v>
      </c>
      <c r="E51928">
        <v>1</v>
      </c>
      <c r="F51928">
        <v>1</v>
      </c>
      <c r="G51928">
        <v>-8.0667237930027706</v>
      </c>
    </row>
    <row r="51929" spans="1:7" hidden="1" x14ac:dyDescent="0.25">
      <c r="A51929" t="s">
        <v>51933</v>
      </c>
      <c r="B51929">
        <v>0</v>
      </c>
      <c r="C51929">
        <v>0</v>
      </c>
      <c r="D51929">
        <v>0</v>
      </c>
      <c r="E51929">
        <v>1</v>
      </c>
      <c r="F51929">
        <v>1</v>
      </c>
      <c r="G51929">
        <v>-8.0667237930027706</v>
      </c>
    </row>
    <row r="51930" spans="1:7" hidden="1" x14ac:dyDescent="0.25">
      <c r="A51930" t="s">
        <v>51934</v>
      </c>
      <c r="B51930">
        <v>0</v>
      </c>
      <c r="C51930">
        <v>0</v>
      </c>
      <c r="D51930">
        <v>0</v>
      </c>
      <c r="E51930">
        <v>1</v>
      </c>
      <c r="F51930">
        <v>1</v>
      </c>
      <c r="G51930">
        <v>-8.0667237930027706</v>
      </c>
    </row>
    <row r="51931" spans="1:7" hidden="1" x14ac:dyDescent="0.25">
      <c r="A51931" t="s">
        <v>51935</v>
      </c>
      <c r="B51931">
        <v>0</v>
      </c>
      <c r="C51931">
        <v>0</v>
      </c>
      <c r="D51931">
        <v>0</v>
      </c>
      <c r="E51931">
        <v>1</v>
      </c>
      <c r="F51931">
        <v>1</v>
      </c>
      <c r="G51931">
        <v>-8.0667237930027706</v>
      </c>
    </row>
    <row r="51932" spans="1:7" hidden="1" x14ac:dyDescent="0.25">
      <c r="A51932" t="s">
        <v>51936</v>
      </c>
      <c r="B51932">
        <v>0</v>
      </c>
      <c r="C51932">
        <v>0</v>
      </c>
      <c r="D51932">
        <v>0</v>
      </c>
      <c r="E51932">
        <v>1</v>
      </c>
      <c r="F51932">
        <v>1</v>
      </c>
      <c r="G51932">
        <v>-8.0667237930027706</v>
      </c>
    </row>
    <row r="51933" spans="1:7" hidden="1" x14ac:dyDescent="0.25">
      <c r="A51933" t="s">
        <v>51937</v>
      </c>
      <c r="B51933">
        <v>0</v>
      </c>
      <c r="C51933">
        <v>0</v>
      </c>
      <c r="D51933">
        <v>0</v>
      </c>
      <c r="E51933">
        <v>1</v>
      </c>
      <c r="F51933">
        <v>1</v>
      </c>
      <c r="G51933">
        <v>-8.0667237930027706</v>
      </c>
    </row>
    <row r="51934" spans="1:7" hidden="1" x14ac:dyDescent="0.25">
      <c r="A51934" t="s">
        <v>51938</v>
      </c>
      <c r="B51934">
        <v>0</v>
      </c>
      <c r="C51934">
        <v>0</v>
      </c>
      <c r="D51934">
        <v>0</v>
      </c>
      <c r="E51934">
        <v>1</v>
      </c>
      <c r="F51934">
        <v>1</v>
      </c>
      <c r="G51934">
        <v>-8.0667237930027706</v>
      </c>
    </row>
    <row r="51935" spans="1:7" hidden="1" x14ac:dyDescent="0.25">
      <c r="A51935" t="s">
        <v>51939</v>
      </c>
      <c r="B51935">
        <v>0</v>
      </c>
      <c r="C51935">
        <v>0</v>
      </c>
      <c r="D51935">
        <v>0</v>
      </c>
      <c r="E51935">
        <v>1</v>
      </c>
      <c r="F51935">
        <v>1</v>
      </c>
      <c r="G51935">
        <v>-8.0667237930027706</v>
      </c>
    </row>
    <row r="51936" spans="1:7" hidden="1" x14ac:dyDescent="0.25">
      <c r="A51936" t="s">
        <v>51940</v>
      </c>
      <c r="B51936">
        <v>0</v>
      </c>
      <c r="C51936">
        <v>0</v>
      </c>
      <c r="D51936">
        <v>0</v>
      </c>
      <c r="E51936">
        <v>1</v>
      </c>
      <c r="F51936">
        <v>1</v>
      </c>
      <c r="G51936">
        <v>-8.0667237930027706</v>
      </c>
    </row>
    <row r="51937" spans="1:7" hidden="1" x14ac:dyDescent="0.25">
      <c r="A51937" t="s">
        <v>51941</v>
      </c>
      <c r="B51937">
        <v>0</v>
      </c>
      <c r="C51937">
        <v>0</v>
      </c>
      <c r="D51937">
        <v>0</v>
      </c>
      <c r="E51937">
        <v>1</v>
      </c>
      <c r="F51937">
        <v>1</v>
      </c>
      <c r="G51937">
        <v>-8.0667237930027706</v>
      </c>
    </row>
    <row r="51938" spans="1:7" hidden="1" x14ac:dyDescent="0.25">
      <c r="A51938" t="s">
        <v>51942</v>
      </c>
      <c r="B51938">
        <v>0</v>
      </c>
      <c r="C51938">
        <v>0</v>
      </c>
      <c r="D51938">
        <v>0</v>
      </c>
      <c r="E51938">
        <v>1</v>
      </c>
      <c r="F51938">
        <v>1</v>
      </c>
      <c r="G51938">
        <v>-8.0667237930027706</v>
      </c>
    </row>
    <row r="51939" spans="1:7" hidden="1" x14ac:dyDescent="0.25">
      <c r="A51939" t="s">
        <v>51943</v>
      </c>
      <c r="B51939">
        <v>0</v>
      </c>
      <c r="C51939">
        <v>0</v>
      </c>
      <c r="D51939">
        <v>0</v>
      </c>
      <c r="E51939">
        <v>1</v>
      </c>
      <c r="F51939">
        <v>1</v>
      </c>
      <c r="G51939">
        <v>-8.0667237930027706</v>
      </c>
    </row>
    <row r="51940" spans="1:7" hidden="1" x14ac:dyDescent="0.25">
      <c r="A51940" t="s">
        <v>51944</v>
      </c>
      <c r="B51940">
        <v>0</v>
      </c>
      <c r="C51940">
        <v>0</v>
      </c>
      <c r="D51940">
        <v>0</v>
      </c>
      <c r="E51940">
        <v>1</v>
      </c>
      <c r="F51940">
        <v>1</v>
      </c>
      <c r="G51940">
        <v>-8.0667237930027706</v>
      </c>
    </row>
    <row r="51941" spans="1:7" hidden="1" x14ac:dyDescent="0.25">
      <c r="A51941" t="s">
        <v>51945</v>
      </c>
      <c r="B51941">
        <v>0</v>
      </c>
      <c r="C51941">
        <v>0</v>
      </c>
      <c r="D51941">
        <v>0</v>
      </c>
      <c r="E51941">
        <v>1</v>
      </c>
      <c r="F51941">
        <v>1</v>
      </c>
      <c r="G51941">
        <v>-8.0667237930027706</v>
      </c>
    </row>
    <row r="51942" spans="1:7" hidden="1" x14ac:dyDescent="0.25">
      <c r="A51942" t="s">
        <v>51946</v>
      </c>
      <c r="B51942">
        <v>0</v>
      </c>
      <c r="C51942">
        <v>0</v>
      </c>
      <c r="D51942">
        <v>0</v>
      </c>
      <c r="E51942">
        <v>1</v>
      </c>
      <c r="F51942">
        <v>1</v>
      </c>
      <c r="G51942">
        <v>-8.0667237930027706</v>
      </c>
    </row>
    <row r="51943" spans="1:7" hidden="1" x14ac:dyDescent="0.25">
      <c r="A51943" t="s">
        <v>51947</v>
      </c>
      <c r="B51943">
        <v>0</v>
      </c>
      <c r="C51943">
        <v>0</v>
      </c>
      <c r="D51943">
        <v>0</v>
      </c>
      <c r="E51943">
        <v>1</v>
      </c>
      <c r="F51943">
        <v>1</v>
      </c>
      <c r="G51943">
        <v>-8.0667237930027706</v>
      </c>
    </row>
    <row r="51944" spans="1:7" hidden="1" x14ac:dyDescent="0.25">
      <c r="A51944" t="s">
        <v>51948</v>
      </c>
      <c r="B51944">
        <v>0</v>
      </c>
      <c r="C51944">
        <v>0</v>
      </c>
      <c r="D51944">
        <v>0</v>
      </c>
      <c r="E51944">
        <v>1</v>
      </c>
      <c r="F51944">
        <v>1</v>
      </c>
      <c r="G51944">
        <v>-8.0667237930027706</v>
      </c>
    </row>
    <row r="51945" spans="1:7" hidden="1" x14ac:dyDescent="0.25">
      <c r="A51945" t="s">
        <v>51949</v>
      </c>
      <c r="B51945">
        <v>0</v>
      </c>
      <c r="C51945">
        <v>0</v>
      </c>
      <c r="D51945">
        <v>0</v>
      </c>
      <c r="E51945">
        <v>1</v>
      </c>
      <c r="F51945">
        <v>1</v>
      </c>
      <c r="G51945">
        <v>-8.0667237930027706</v>
      </c>
    </row>
    <row r="51946" spans="1:7" hidden="1" x14ac:dyDescent="0.25">
      <c r="A51946" t="s">
        <v>51950</v>
      </c>
      <c r="B51946">
        <v>0</v>
      </c>
      <c r="C51946">
        <v>0</v>
      </c>
      <c r="D51946">
        <v>0</v>
      </c>
      <c r="E51946">
        <v>1</v>
      </c>
      <c r="F51946">
        <v>1</v>
      </c>
      <c r="G51946">
        <v>-8.0667237930027706</v>
      </c>
    </row>
    <row r="51947" spans="1:7" hidden="1" x14ac:dyDescent="0.25">
      <c r="A51947" t="s">
        <v>51951</v>
      </c>
      <c r="B51947">
        <v>0</v>
      </c>
      <c r="C51947">
        <v>0</v>
      </c>
      <c r="D51947">
        <v>0</v>
      </c>
      <c r="E51947">
        <v>1</v>
      </c>
      <c r="F51947">
        <v>1</v>
      </c>
      <c r="G51947">
        <v>-8.0667237930027706</v>
      </c>
    </row>
    <row r="51948" spans="1:7" hidden="1" x14ac:dyDescent="0.25">
      <c r="A51948" t="s">
        <v>51952</v>
      </c>
      <c r="B51948">
        <v>0</v>
      </c>
      <c r="C51948">
        <v>0</v>
      </c>
      <c r="D51948">
        <v>0</v>
      </c>
      <c r="E51948">
        <v>1</v>
      </c>
      <c r="F51948">
        <v>1</v>
      </c>
      <c r="G51948">
        <v>-8.0667237930027706</v>
      </c>
    </row>
    <row r="51949" spans="1:7" hidden="1" x14ac:dyDescent="0.25">
      <c r="A51949" t="s">
        <v>51953</v>
      </c>
      <c r="B51949">
        <v>0</v>
      </c>
      <c r="C51949">
        <v>0</v>
      </c>
      <c r="D51949">
        <v>0</v>
      </c>
      <c r="E51949">
        <v>1</v>
      </c>
      <c r="F51949">
        <v>1</v>
      </c>
      <c r="G51949">
        <v>-8.0667237930027706</v>
      </c>
    </row>
    <row r="51950" spans="1:7" hidden="1" x14ac:dyDescent="0.25">
      <c r="A51950" t="s">
        <v>51954</v>
      </c>
      <c r="B51950">
        <v>0</v>
      </c>
      <c r="C51950">
        <v>0</v>
      </c>
      <c r="D51950">
        <v>0</v>
      </c>
      <c r="E51950">
        <v>1</v>
      </c>
      <c r="F51950">
        <v>1</v>
      </c>
      <c r="G51950">
        <v>-8.0667237930027706</v>
      </c>
    </row>
    <row r="51951" spans="1:7" hidden="1" x14ac:dyDescent="0.25">
      <c r="A51951" t="s">
        <v>51955</v>
      </c>
      <c r="B51951">
        <v>0</v>
      </c>
      <c r="C51951">
        <v>0</v>
      </c>
      <c r="D51951">
        <v>0</v>
      </c>
      <c r="E51951">
        <v>1</v>
      </c>
      <c r="F51951">
        <v>1</v>
      </c>
      <c r="G51951">
        <v>-8.0667237930027706</v>
      </c>
    </row>
    <row r="51952" spans="1:7" hidden="1" x14ac:dyDescent="0.25">
      <c r="A51952" t="s">
        <v>51956</v>
      </c>
      <c r="B51952">
        <v>0</v>
      </c>
      <c r="C51952">
        <v>0</v>
      </c>
      <c r="D51952">
        <v>0</v>
      </c>
      <c r="E51952">
        <v>1</v>
      </c>
      <c r="F51952">
        <v>1</v>
      </c>
      <c r="G51952">
        <v>-8.0667237930027706</v>
      </c>
    </row>
    <row r="51953" spans="1:7" hidden="1" x14ac:dyDescent="0.25">
      <c r="A51953" t="s">
        <v>51957</v>
      </c>
      <c r="B51953">
        <v>0</v>
      </c>
      <c r="C51953">
        <v>0</v>
      </c>
      <c r="D51953">
        <v>0</v>
      </c>
      <c r="E51953">
        <v>1</v>
      </c>
      <c r="F51953">
        <v>1</v>
      </c>
      <c r="G51953">
        <v>-8.0667237930027706</v>
      </c>
    </row>
    <row r="51954" spans="1:7" hidden="1" x14ac:dyDescent="0.25">
      <c r="A51954" t="s">
        <v>51958</v>
      </c>
      <c r="B51954">
        <v>0</v>
      </c>
      <c r="C51954">
        <v>0</v>
      </c>
      <c r="D51954">
        <v>0</v>
      </c>
      <c r="E51954">
        <v>1</v>
      </c>
      <c r="F51954">
        <v>1</v>
      </c>
      <c r="G51954">
        <v>-8.0667237930027706</v>
      </c>
    </row>
    <row r="51955" spans="1:7" hidden="1" x14ac:dyDescent="0.25">
      <c r="A51955" t="s">
        <v>51959</v>
      </c>
      <c r="B51955">
        <v>0</v>
      </c>
      <c r="C51955">
        <v>0</v>
      </c>
      <c r="D51955">
        <v>0</v>
      </c>
      <c r="E51955">
        <v>1</v>
      </c>
      <c r="F51955">
        <v>1</v>
      </c>
      <c r="G51955">
        <v>-8.0667237930027706</v>
      </c>
    </row>
    <row r="51956" spans="1:7" hidden="1" x14ac:dyDescent="0.25">
      <c r="A51956" t="s">
        <v>51960</v>
      </c>
      <c r="B51956">
        <v>0</v>
      </c>
      <c r="C51956">
        <v>0</v>
      </c>
      <c r="D51956">
        <v>0</v>
      </c>
      <c r="E51956">
        <v>1</v>
      </c>
      <c r="F51956">
        <v>1</v>
      </c>
      <c r="G51956">
        <v>-8.0667237930027706</v>
      </c>
    </row>
    <row r="51957" spans="1:7" hidden="1" x14ac:dyDescent="0.25">
      <c r="A51957" t="s">
        <v>51961</v>
      </c>
      <c r="B51957">
        <v>0</v>
      </c>
      <c r="C51957">
        <v>0</v>
      </c>
      <c r="D51957">
        <v>0</v>
      </c>
      <c r="E51957">
        <v>1</v>
      </c>
      <c r="F51957">
        <v>1</v>
      </c>
      <c r="G51957">
        <v>-8.0667237930027706</v>
      </c>
    </row>
    <row r="51958" spans="1:7" hidden="1" x14ac:dyDescent="0.25">
      <c r="A51958" t="s">
        <v>51962</v>
      </c>
      <c r="B51958">
        <v>0</v>
      </c>
      <c r="C51958">
        <v>0</v>
      </c>
      <c r="D51958">
        <v>0</v>
      </c>
      <c r="E51958">
        <v>1</v>
      </c>
      <c r="F51958">
        <v>1</v>
      </c>
      <c r="G51958">
        <v>-8.0667237930027706</v>
      </c>
    </row>
    <row r="51959" spans="1:7" hidden="1" x14ac:dyDescent="0.25">
      <c r="A51959" t="s">
        <v>51963</v>
      </c>
      <c r="B51959">
        <v>0</v>
      </c>
      <c r="C51959">
        <v>0</v>
      </c>
      <c r="D51959">
        <v>0</v>
      </c>
      <c r="E51959">
        <v>1</v>
      </c>
      <c r="F51959">
        <v>1</v>
      </c>
      <c r="G51959">
        <v>-8.0667237930027706</v>
      </c>
    </row>
    <row r="51960" spans="1:7" hidden="1" x14ac:dyDescent="0.25">
      <c r="A51960" t="s">
        <v>51964</v>
      </c>
      <c r="B51960">
        <v>0</v>
      </c>
      <c r="C51960">
        <v>0</v>
      </c>
      <c r="D51960">
        <v>0</v>
      </c>
      <c r="E51960">
        <v>1</v>
      </c>
      <c r="F51960">
        <v>1</v>
      </c>
      <c r="G51960">
        <v>-8.0667237930027706</v>
      </c>
    </row>
    <row r="51961" spans="1:7" hidden="1" x14ac:dyDescent="0.25">
      <c r="A51961" t="s">
        <v>51965</v>
      </c>
      <c r="B51961">
        <v>0</v>
      </c>
      <c r="C51961">
        <v>0</v>
      </c>
      <c r="D51961">
        <v>0</v>
      </c>
      <c r="E51961">
        <v>1</v>
      </c>
      <c r="F51961">
        <v>1</v>
      </c>
      <c r="G51961">
        <v>-8.0667237930027706</v>
      </c>
    </row>
    <row r="51962" spans="1:7" hidden="1" x14ac:dyDescent="0.25">
      <c r="A51962" t="s">
        <v>51966</v>
      </c>
      <c r="B51962">
        <v>0</v>
      </c>
      <c r="C51962">
        <v>0</v>
      </c>
      <c r="D51962">
        <v>0</v>
      </c>
      <c r="E51962">
        <v>1</v>
      </c>
      <c r="F51962">
        <v>1</v>
      </c>
      <c r="G51962">
        <v>-8.0667237930027706</v>
      </c>
    </row>
    <row r="51963" spans="1:7" hidden="1" x14ac:dyDescent="0.25">
      <c r="A51963" t="s">
        <v>51967</v>
      </c>
      <c r="B51963">
        <v>0</v>
      </c>
      <c r="C51963">
        <v>0</v>
      </c>
      <c r="D51963">
        <v>0</v>
      </c>
      <c r="E51963">
        <v>1</v>
      </c>
      <c r="F51963">
        <v>1</v>
      </c>
      <c r="G51963">
        <v>-8.0667237930027706</v>
      </c>
    </row>
    <row r="51964" spans="1:7" hidden="1" x14ac:dyDescent="0.25">
      <c r="A51964" t="s">
        <v>51968</v>
      </c>
      <c r="B51964">
        <v>0</v>
      </c>
      <c r="C51964">
        <v>0</v>
      </c>
      <c r="D51964">
        <v>0</v>
      </c>
      <c r="E51964">
        <v>1</v>
      </c>
      <c r="F51964">
        <v>1</v>
      </c>
      <c r="G51964">
        <v>-8.0667237930027706</v>
      </c>
    </row>
    <row r="51965" spans="1:7" hidden="1" x14ac:dyDescent="0.25">
      <c r="A51965" t="s">
        <v>51969</v>
      </c>
      <c r="B51965">
        <v>0</v>
      </c>
      <c r="C51965">
        <v>0</v>
      </c>
      <c r="D51965">
        <v>0</v>
      </c>
      <c r="E51965">
        <v>1</v>
      </c>
      <c r="F51965">
        <v>1</v>
      </c>
      <c r="G51965">
        <v>-8.0667237930027706</v>
      </c>
    </row>
    <row r="51966" spans="1:7" hidden="1" x14ac:dyDescent="0.25">
      <c r="A51966" t="s">
        <v>51970</v>
      </c>
      <c r="B51966">
        <v>0</v>
      </c>
      <c r="C51966">
        <v>0</v>
      </c>
      <c r="D51966">
        <v>0</v>
      </c>
      <c r="E51966">
        <v>1</v>
      </c>
      <c r="F51966">
        <v>1</v>
      </c>
      <c r="G51966">
        <v>-8.0667237930027706</v>
      </c>
    </row>
    <row r="51967" spans="1:7" hidden="1" x14ac:dyDescent="0.25">
      <c r="A51967" t="s">
        <v>51971</v>
      </c>
      <c r="B51967">
        <v>0</v>
      </c>
      <c r="C51967">
        <v>0</v>
      </c>
      <c r="D51967">
        <v>0</v>
      </c>
      <c r="E51967">
        <v>1</v>
      </c>
      <c r="F51967">
        <v>1</v>
      </c>
      <c r="G51967">
        <v>-8.0667237930027706</v>
      </c>
    </row>
    <row r="51968" spans="1:7" hidden="1" x14ac:dyDescent="0.25">
      <c r="A51968" t="s">
        <v>51972</v>
      </c>
      <c r="B51968">
        <v>0</v>
      </c>
      <c r="C51968">
        <v>0</v>
      </c>
      <c r="D51968">
        <v>0</v>
      </c>
      <c r="E51968">
        <v>1</v>
      </c>
      <c r="F51968">
        <v>1</v>
      </c>
      <c r="G51968">
        <v>-8.0667237930027706</v>
      </c>
    </row>
    <row r="51969" spans="1:7" hidden="1" x14ac:dyDescent="0.25">
      <c r="A51969" t="s">
        <v>51973</v>
      </c>
      <c r="B51969">
        <v>0</v>
      </c>
      <c r="C51969">
        <v>0</v>
      </c>
      <c r="D51969">
        <v>0</v>
      </c>
      <c r="E51969">
        <v>1</v>
      </c>
      <c r="F51969">
        <v>1</v>
      </c>
      <c r="G51969">
        <v>-8.0667237930027706</v>
      </c>
    </row>
    <row r="51970" spans="1:7" hidden="1" x14ac:dyDescent="0.25">
      <c r="A51970" t="s">
        <v>51974</v>
      </c>
      <c r="B51970">
        <v>0</v>
      </c>
      <c r="C51970">
        <v>0</v>
      </c>
      <c r="D51970">
        <v>0</v>
      </c>
      <c r="E51970">
        <v>1</v>
      </c>
      <c r="F51970">
        <v>1</v>
      </c>
      <c r="G51970">
        <v>-8.0667237930027706</v>
      </c>
    </row>
    <row r="51971" spans="1:7" hidden="1" x14ac:dyDescent="0.25">
      <c r="A51971" t="s">
        <v>51975</v>
      </c>
      <c r="B51971">
        <v>0</v>
      </c>
      <c r="C51971">
        <v>0</v>
      </c>
      <c r="D51971">
        <v>0</v>
      </c>
      <c r="E51971">
        <v>1</v>
      </c>
      <c r="F51971">
        <v>1</v>
      </c>
      <c r="G51971">
        <v>-8.0667237930027706</v>
      </c>
    </row>
    <row r="51972" spans="1:7" hidden="1" x14ac:dyDescent="0.25">
      <c r="A51972" t="s">
        <v>51976</v>
      </c>
      <c r="B51972">
        <v>0</v>
      </c>
      <c r="C51972">
        <v>0</v>
      </c>
      <c r="D51972">
        <v>0</v>
      </c>
      <c r="E51972">
        <v>1</v>
      </c>
      <c r="F51972">
        <v>1</v>
      </c>
      <c r="G51972">
        <v>-8.0667237930027706</v>
      </c>
    </row>
    <row r="51973" spans="1:7" hidden="1" x14ac:dyDescent="0.25">
      <c r="A51973" t="s">
        <v>51977</v>
      </c>
      <c r="B51973">
        <v>0</v>
      </c>
      <c r="C51973">
        <v>0</v>
      </c>
      <c r="D51973">
        <v>0</v>
      </c>
      <c r="E51973">
        <v>1</v>
      </c>
      <c r="F51973">
        <v>1</v>
      </c>
      <c r="G51973">
        <v>-8.0667237930027706</v>
      </c>
    </row>
    <row r="51974" spans="1:7" hidden="1" x14ac:dyDescent="0.25">
      <c r="A51974" t="s">
        <v>51978</v>
      </c>
      <c r="B51974">
        <v>0</v>
      </c>
      <c r="C51974">
        <v>0</v>
      </c>
      <c r="D51974">
        <v>0</v>
      </c>
      <c r="E51974">
        <v>1</v>
      </c>
      <c r="F51974">
        <v>1</v>
      </c>
      <c r="G51974">
        <v>-8.0667237930027706</v>
      </c>
    </row>
    <row r="51975" spans="1:7" hidden="1" x14ac:dyDescent="0.25">
      <c r="A51975" t="s">
        <v>51979</v>
      </c>
      <c r="B51975">
        <v>0</v>
      </c>
      <c r="C51975">
        <v>0</v>
      </c>
      <c r="D51975">
        <v>0</v>
      </c>
      <c r="E51975">
        <v>1</v>
      </c>
      <c r="F51975">
        <v>1</v>
      </c>
      <c r="G51975">
        <v>-8.0667237930027706</v>
      </c>
    </row>
    <row r="51976" spans="1:7" hidden="1" x14ac:dyDescent="0.25">
      <c r="A51976" t="s">
        <v>51980</v>
      </c>
      <c r="B51976">
        <v>0</v>
      </c>
      <c r="C51976">
        <v>0</v>
      </c>
      <c r="D51976">
        <v>0</v>
      </c>
      <c r="E51976">
        <v>1</v>
      </c>
      <c r="F51976">
        <v>1</v>
      </c>
      <c r="G51976">
        <v>-8.0667237930027706</v>
      </c>
    </row>
    <row r="51977" spans="1:7" hidden="1" x14ac:dyDescent="0.25">
      <c r="A51977" t="s">
        <v>51981</v>
      </c>
      <c r="B51977">
        <v>0</v>
      </c>
      <c r="C51977">
        <v>0</v>
      </c>
      <c r="D51977">
        <v>0</v>
      </c>
      <c r="E51977">
        <v>1</v>
      </c>
      <c r="F51977">
        <v>1</v>
      </c>
      <c r="G51977">
        <v>-8.0667237930027706</v>
      </c>
    </row>
    <row r="51978" spans="1:7" hidden="1" x14ac:dyDescent="0.25">
      <c r="A51978" t="s">
        <v>51982</v>
      </c>
      <c r="B51978">
        <v>0</v>
      </c>
      <c r="C51978">
        <v>0</v>
      </c>
      <c r="D51978">
        <v>0</v>
      </c>
      <c r="E51978">
        <v>1</v>
      </c>
      <c r="F51978">
        <v>1</v>
      </c>
      <c r="G51978">
        <v>-8.0667237930027706</v>
      </c>
    </row>
    <row r="51979" spans="1:7" hidden="1" x14ac:dyDescent="0.25">
      <c r="A51979" t="s">
        <v>51983</v>
      </c>
      <c r="B51979">
        <v>0</v>
      </c>
      <c r="C51979">
        <v>0</v>
      </c>
      <c r="D51979">
        <v>0</v>
      </c>
      <c r="E51979">
        <v>1</v>
      </c>
      <c r="F51979">
        <v>1</v>
      </c>
      <c r="G51979">
        <v>-8.0667237930027706</v>
      </c>
    </row>
    <row r="51980" spans="1:7" hidden="1" x14ac:dyDescent="0.25">
      <c r="A51980" t="s">
        <v>51984</v>
      </c>
      <c r="B51980">
        <v>0</v>
      </c>
      <c r="C51980">
        <v>0</v>
      </c>
      <c r="D51980">
        <v>0</v>
      </c>
      <c r="E51980">
        <v>1</v>
      </c>
      <c r="F51980">
        <v>1</v>
      </c>
      <c r="G51980">
        <v>-8.0667237930027706</v>
      </c>
    </row>
    <row r="51981" spans="1:7" hidden="1" x14ac:dyDescent="0.25">
      <c r="A51981" t="s">
        <v>51985</v>
      </c>
      <c r="B51981">
        <v>0</v>
      </c>
      <c r="C51981">
        <v>0</v>
      </c>
      <c r="D51981">
        <v>0</v>
      </c>
      <c r="E51981">
        <v>1</v>
      </c>
      <c r="F51981">
        <v>1</v>
      </c>
      <c r="G51981">
        <v>-8.0667237930027706</v>
      </c>
    </row>
    <row r="51982" spans="1:7" hidden="1" x14ac:dyDescent="0.25">
      <c r="A51982" t="s">
        <v>51986</v>
      </c>
      <c r="B51982">
        <v>0</v>
      </c>
      <c r="C51982">
        <v>0</v>
      </c>
      <c r="D51982">
        <v>0</v>
      </c>
      <c r="E51982">
        <v>1</v>
      </c>
      <c r="F51982">
        <v>1</v>
      </c>
      <c r="G51982">
        <v>-8.0667237930027706</v>
      </c>
    </row>
    <row r="51983" spans="1:7" hidden="1" x14ac:dyDescent="0.25">
      <c r="A51983" t="s">
        <v>51987</v>
      </c>
      <c r="B51983">
        <v>0</v>
      </c>
      <c r="C51983">
        <v>0</v>
      </c>
      <c r="D51983">
        <v>0</v>
      </c>
      <c r="E51983">
        <v>1</v>
      </c>
      <c r="F51983">
        <v>1</v>
      </c>
      <c r="G51983">
        <v>-8.0667237930027706</v>
      </c>
    </row>
    <row r="51984" spans="1:7" hidden="1" x14ac:dyDescent="0.25">
      <c r="A51984" t="s">
        <v>51988</v>
      </c>
      <c r="B51984">
        <v>0</v>
      </c>
      <c r="C51984">
        <v>0</v>
      </c>
      <c r="D51984">
        <v>0</v>
      </c>
      <c r="E51984">
        <v>1</v>
      </c>
      <c r="F51984">
        <v>1</v>
      </c>
      <c r="G51984">
        <v>-8.0667237930027706</v>
      </c>
    </row>
    <row r="51985" spans="1:7" hidden="1" x14ac:dyDescent="0.25">
      <c r="A51985" t="s">
        <v>51989</v>
      </c>
      <c r="B51985">
        <v>0</v>
      </c>
      <c r="C51985">
        <v>0</v>
      </c>
      <c r="D51985">
        <v>0</v>
      </c>
      <c r="E51985">
        <v>1</v>
      </c>
      <c r="F51985">
        <v>1</v>
      </c>
      <c r="G51985">
        <v>-8.0667237930027706</v>
      </c>
    </row>
    <row r="51986" spans="1:7" hidden="1" x14ac:dyDescent="0.25">
      <c r="A51986" t="s">
        <v>51990</v>
      </c>
      <c r="B51986">
        <v>0</v>
      </c>
      <c r="C51986">
        <v>0</v>
      </c>
      <c r="D51986">
        <v>0</v>
      </c>
      <c r="E51986">
        <v>1</v>
      </c>
      <c r="F51986">
        <v>1</v>
      </c>
      <c r="G51986">
        <v>-8.0667237930027706</v>
      </c>
    </row>
    <row r="51987" spans="1:7" hidden="1" x14ac:dyDescent="0.25">
      <c r="A51987" t="s">
        <v>51991</v>
      </c>
      <c r="B51987">
        <v>0</v>
      </c>
      <c r="C51987">
        <v>0</v>
      </c>
      <c r="D51987">
        <v>0</v>
      </c>
      <c r="E51987">
        <v>1</v>
      </c>
      <c r="F51987">
        <v>1</v>
      </c>
      <c r="G51987">
        <v>-8.0667237930027706</v>
      </c>
    </row>
    <row r="51988" spans="1:7" hidden="1" x14ac:dyDescent="0.25">
      <c r="A51988" t="s">
        <v>51992</v>
      </c>
      <c r="B51988">
        <v>0</v>
      </c>
      <c r="C51988">
        <v>0</v>
      </c>
      <c r="D51988">
        <v>0</v>
      </c>
      <c r="E51988">
        <v>1</v>
      </c>
      <c r="F51988">
        <v>1</v>
      </c>
      <c r="G51988">
        <v>-8.0667237930027706</v>
      </c>
    </row>
    <row r="51989" spans="1:7" hidden="1" x14ac:dyDescent="0.25">
      <c r="A51989" t="s">
        <v>51993</v>
      </c>
      <c r="B51989">
        <v>0</v>
      </c>
      <c r="C51989">
        <v>0</v>
      </c>
      <c r="D51989">
        <v>0</v>
      </c>
      <c r="E51989">
        <v>1</v>
      </c>
      <c r="F51989">
        <v>1</v>
      </c>
      <c r="G51989">
        <v>-8.0667237930027706</v>
      </c>
    </row>
    <row r="51990" spans="1:7" hidden="1" x14ac:dyDescent="0.25">
      <c r="A51990" t="s">
        <v>51994</v>
      </c>
      <c r="B51990">
        <v>0</v>
      </c>
      <c r="C51990">
        <v>0</v>
      </c>
      <c r="D51990">
        <v>0</v>
      </c>
      <c r="E51990">
        <v>1</v>
      </c>
      <c r="F51990">
        <v>1</v>
      </c>
      <c r="G51990">
        <v>-8.0667237930027706</v>
      </c>
    </row>
    <row r="51991" spans="1:7" hidden="1" x14ac:dyDescent="0.25">
      <c r="A51991" t="s">
        <v>51995</v>
      </c>
      <c r="B51991">
        <v>0</v>
      </c>
      <c r="C51991">
        <v>0</v>
      </c>
      <c r="D51991">
        <v>0</v>
      </c>
      <c r="E51991">
        <v>1</v>
      </c>
      <c r="F51991">
        <v>1</v>
      </c>
      <c r="G51991">
        <v>-8.0667237930027706</v>
      </c>
    </row>
    <row r="51992" spans="1:7" hidden="1" x14ac:dyDescent="0.25">
      <c r="A51992" t="s">
        <v>51996</v>
      </c>
      <c r="B51992">
        <v>0</v>
      </c>
      <c r="C51992">
        <v>0</v>
      </c>
      <c r="D51992">
        <v>0</v>
      </c>
      <c r="E51992">
        <v>1</v>
      </c>
      <c r="F51992">
        <v>1</v>
      </c>
      <c r="G51992">
        <v>-8.0667237930027706</v>
      </c>
    </row>
    <row r="51993" spans="1:7" hidden="1" x14ac:dyDescent="0.25">
      <c r="A51993" t="s">
        <v>51997</v>
      </c>
      <c r="B51993">
        <v>0</v>
      </c>
      <c r="C51993">
        <v>0</v>
      </c>
      <c r="D51993">
        <v>0</v>
      </c>
      <c r="E51993">
        <v>1</v>
      </c>
      <c r="F51993">
        <v>1</v>
      </c>
      <c r="G51993">
        <v>-8.0667237930027706</v>
      </c>
    </row>
    <row r="51994" spans="1:7" hidden="1" x14ac:dyDescent="0.25">
      <c r="A51994" t="s">
        <v>51998</v>
      </c>
      <c r="B51994">
        <v>0</v>
      </c>
      <c r="C51994">
        <v>0</v>
      </c>
      <c r="D51994">
        <v>0</v>
      </c>
      <c r="E51994">
        <v>1</v>
      </c>
      <c r="F51994">
        <v>1</v>
      </c>
      <c r="G51994">
        <v>-8.0667237930027706</v>
      </c>
    </row>
    <row r="51995" spans="1:7" hidden="1" x14ac:dyDescent="0.25">
      <c r="A51995" t="s">
        <v>51999</v>
      </c>
      <c r="B51995">
        <v>0</v>
      </c>
      <c r="C51995">
        <v>0</v>
      </c>
      <c r="D51995">
        <v>0</v>
      </c>
      <c r="E51995">
        <v>1</v>
      </c>
      <c r="F51995">
        <v>1</v>
      </c>
      <c r="G51995">
        <v>-8.0667237930027706</v>
      </c>
    </row>
    <row r="51996" spans="1:7" hidden="1" x14ac:dyDescent="0.25">
      <c r="A51996" t="s">
        <v>52000</v>
      </c>
      <c r="B51996">
        <v>0</v>
      </c>
      <c r="C51996">
        <v>0</v>
      </c>
      <c r="D51996">
        <v>0</v>
      </c>
      <c r="E51996">
        <v>1</v>
      </c>
      <c r="F51996">
        <v>1</v>
      </c>
      <c r="G51996">
        <v>-8.0667237930027706</v>
      </c>
    </row>
    <row r="51997" spans="1:7" hidden="1" x14ac:dyDescent="0.25">
      <c r="A51997" t="s">
        <v>52001</v>
      </c>
      <c r="B51997">
        <v>0</v>
      </c>
      <c r="C51997">
        <v>0</v>
      </c>
      <c r="D51997">
        <v>0</v>
      </c>
      <c r="E51997">
        <v>1</v>
      </c>
      <c r="F51997">
        <v>1</v>
      </c>
      <c r="G51997">
        <v>-8.0667237930027706</v>
      </c>
    </row>
    <row r="51998" spans="1:7" hidden="1" x14ac:dyDescent="0.25">
      <c r="A51998" t="s">
        <v>52002</v>
      </c>
      <c r="B51998">
        <v>0</v>
      </c>
      <c r="C51998">
        <v>0</v>
      </c>
      <c r="D51998">
        <v>0</v>
      </c>
      <c r="E51998">
        <v>1</v>
      </c>
      <c r="F51998">
        <v>1</v>
      </c>
      <c r="G51998">
        <v>-8.0667237930027706</v>
      </c>
    </row>
    <row r="51999" spans="1:7" hidden="1" x14ac:dyDescent="0.25">
      <c r="A51999" t="s">
        <v>52003</v>
      </c>
      <c r="B51999">
        <v>0</v>
      </c>
      <c r="C51999">
        <v>0</v>
      </c>
      <c r="D51999">
        <v>0</v>
      </c>
      <c r="E51999">
        <v>1</v>
      </c>
      <c r="F51999">
        <v>1</v>
      </c>
      <c r="G51999">
        <v>-8.0667237930027706</v>
      </c>
    </row>
    <row r="52000" spans="1:7" hidden="1" x14ac:dyDescent="0.25">
      <c r="A52000" t="s">
        <v>52004</v>
      </c>
      <c r="B52000">
        <v>0</v>
      </c>
      <c r="C52000">
        <v>0</v>
      </c>
      <c r="D52000">
        <v>0</v>
      </c>
      <c r="E52000">
        <v>1</v>
      </c>
      <c r="F52000">
        <v>1</v>
      </c>
      <c r="G52000">
        <v>-8.0667237930027706</v>
      </c>
    </row>
    <row r="52001" spans="1:7" hidden="1" x14ac:dyDescent="0.25">
      <c r="A52001" t="s">
        <v>52005</v>
      </c>
      <c r="B52001">
        <v>0</v>
      </c>
      <c r="C52001">
        <v>0</v>
      </c>
      <c r="D52001">
        <v>0</v>
      </c>
      <c r="E52001">
        <v>1</v>
      </c>
      <c r="F52001">
        <v>1</v>
      </c>
      <c r="G52001">
        <v>-8.0667237930027706</v>
      </c>
    </row>
    <row r="52002" spans="1:7" hidden="1" x14ac:dyDescent="0.25">
      <c r="A52002" t="s">
        <v>52006</v>
      </c>
      <c r="B52002">
        <v>0</v>
      </c>
      <c r="C52002">
        <v>0</v>
      </c>
      <c r="D52002">
        <v>0</v>
      </c>
      <c r="E52002">
        <v>1</v>
      </c>
      <c r="F52002">
        <v>1</v>
      </c>
      <c r="G52002">
        <v>-8.0667237930027706</v>
      </c>
    </row>
    <row r="52003" spans="1:7" hidden="1" x14ac:dyDescent="0.25">
      <c r="A52003" t="s">
        <v>52007</v>
      </c>
      <c r="B52003">
        <v>0</v>
      </c>
      <c r="C52003">
        <v>0</v>
      </c>
      <c r="D52003">
        <v>0</v>
      </c>
      <c r="E52003">
        <v>1</v>
      </c>
      <c r="F52003">
        <v>1</v>
      </c>
      <c r="G52003">
        <v>-8.0667237930027706</v>
      </c>
    </row>
    <row r="52004" spans="1:7" hidden="1" x14ac:dyDescent="0.25">
      <c r="A52004" t="s">
        <v>52008</v>
      </c>
      <c r="B52004">
        <v>0</v>
      </c>
      <c r="C52004">
        <v>0</v>
      </c>
      <c r="D52004">
        <v>0</v>
      </c>
      <c r="E52004">
        <v>1</v>
      </c>
      <c r="F52004">
        <v>1</v>
      </c>
      <c r="G52004">
        <v>-8.0667237930027706</v>
      </c>
    </row>
    <row r="52005" spans="1:7" hidden="1" x14ac:dyDescent="0.25">
      <c r="A52005" t="s">
        <v>52009</v>
      </c>
      <c r="B52005">
        <v>0</v>
      </c>
      <c r="C52005">
        <v>0</v>
      </c>
      <c r="D52005">
        <v>0</v>
      </c>
      <c r="E52005">
        <v>1</v>
      </c>
      <c r="F52005">
        <v>1</v>
      </c>
      <c r="G52005">
        <v>-8.0667237930027706</v>
      </c>
    </row>
    <row r="52006" spans="1:7" hidden="1" x14ac:dyDescent="0.25">
      <c r="A52006" t="s">
        <v>52010</v>
      </c>
      <c r="B52006">
        <v>0</v>
      </c>
      <c r="C52006">
        <v>0</v>
      </c>
      <c r="D52006">
        <v>0</v>
      </c>
      <c r="E52006">
        <v>1</v>
      </c>
      <c r="F52006">
        <v>1</v>
      </c>
      <c r="G52006">
        <v>-8.0667237930027706</v>
      </c>
    </row>
    <row r="52007" spans="1:7" hidden="1" x14ac:dyDescent="0.25">
      <c r="A52007" t="s">
        <v>52011</v>
      </c>
      <c r="B52007">
        <v>0</v>
      </c>
      <c r="C52007">
        <v>0</v>
      </c>
      <c r="D52007">
        <v>0</v>
      </c>
      <c r="E52007">
        <v>1</v>
      </c>
      <c r="F52007">
        <v>1</v>
      </c>
      <c r="G52007">
        <v>-8.0667237930027706</v>
      </c>
    </row>
    <row r="52008" spans="1:7" hidden="1" x14ac:dyDescent="0.25">
      <c r="A52008" t="s">
        <v>52012</v>
      </c>
      <c r="B52008">
        <v>0</v>
      </c>
      <c r="C52008">
        <v>0</v>
      </c>
      <c r="D52008">
        <v>0</v>
      </c>
      <c r="E52008">
        <v>1</v>
      </c>
      <c r="F52008">
        <v>1</v>
      </c>
      <c r="G52008">
        <v>-8.0667237930027706</v>
      </c>
    </row>
    <row r="52009" spans="1:7" hidden="1" x14ac:dyDescent="0.25">
      <c r="A52009" t="s">
        <v>52013</v>
      </c>
      <c r="B52009">
        <v>0</v>
      </c>
      <c r="C52009">
        <v>0</v>
      </c>
      <c r="D52009">
        <v>0</v>
      </c>
      <c r="E52009">
        <v>1</v>
      </c>
      <c r="F52009">
        <v>1</v>
      </c>
      <c r="G52009">
        <v>-8.0667237930027706</v>
      </c>
    </row>
    <row r="52010" spans="1:7" hidden="1" x14ac:dyDescent="0.25">
      <c r="A52010" t="s">
        <v>52014</v>
      </c>
      <c r="B52010">
        <v>0</v>
      </c>
      <c r="C52010">
        <v>0</v>
      </c>
      <c r="D52010">
        <v>0</v>
      </c>
      <c r="E52010">
        <v>1</v>
      </c>
      <c r="F52010">
        <v>1</v>
      </c>
      <c r="G52010">
        <v>-8.0667237930027706</v>
      </c>
    </row>
    <row r="52011" spans="1:7" hidden="1" x14ac:dyDescent="0.25">
      <c r="A52011" t="s">
        <v>52015</v>
      </c>
      <c r="B52011">
        <v>0</v>
      </c>
      <c r="C52011">
        <v>0</v>
      </c>
      <c r="D52011">
        <v>0</v>
      </c>
      <c r="E52011">
        <v>1</v>
      </c>
      <c r="F52011">
        <v>1</v>
      </c>
      <c r="G52011">
        <v>-8.0667237930027706</v>
      </c>
    </row>
    <row r="52012" spans="1:7" hidden="1" x14ac:dyDescent="0.25">
      <c r="A52012" t="s">
        <v>52016</v>
      </c>
      <c r="B52012">
        <v>0</v>
      </c>
      <c r="C52012">
        <v>0</v>
      </c>
      <c r="D52012">
        <v>0</v>
      </c>
      <c r="E52012">
        <v>1</v>
      </c>
      <c r="F52012">
        <v>1</v>
      </c>
      <c r="G52012">
        <v>-8.0667237930027706</v>
      </c>
    </row>
    <row r="52013" spans="1:7" hidden="1" x14ac:dyDescent="0.25">
      <c r="A52013" t="s">
        <v>52017</v>
      </c>
      <c r="B52013">
        <v>0</v>
      </c>
      <c r="C52013">
        <v>0</v>
      </c>
      <c r="D52013">
        <v>0</v>
      </c>
      <c r="E52013">
        <v>1</v>
      </c>
      <c r="F52013">
        <v>1</v>
      </c>
      <c r="G52013">
        <v>-8.0667237930027706</v>
      </c>
    </row>
    <row r="52014" spans="1:7" hidden="1" x14ac:dyDescent="0.25">
      <c r="A52014" t="s">
        <v>52018</v>
      </c>
      <c r="B52014">
        <v>0</v>
      </c>
      <c r="C52014">
        <v>0</v>
      </c>
      <c r="D52014">
        <v>0</v>
      </c>
      <c r="E52014">
        <v>1</v>
      </c>
      <c r="F52014">
        <v>1</v>
      </c>
      <c r="G52014">
        <v>-8.0667237930027706</v>
      </c>
    </row>
    <row r="52015" spans="1:7" hidden="1" x14ac:dyDescent="0.25">
      <c r="A52015" t="s">
        <v>52019</v>
      </c>
      <c r="B52015">
        <v>0</v>
      </c>
      <c r="C52015">
        <v>0</v>
      </c>
      <c r="D52015">
        <v>0</v>
      </c>
      <c r="E52015">
        <v>1</v>
      </c>
      <c r="F52015">
        <v>1</v>
      </c>
      <c r="G52015">
        <v>-8.0667237930027706</v>
      </c>
    </row>
    <row r="52016" spans="1:7" hidden="1" x14ac:dyDescent="0.25">
      <c r="A52016" t="s">
        <v>52020</v>
      </c>
      <c r="B52016">
        <v>0</v>
      </c>
      <c r="C52016">
        <v>0</v>
      </c>
      <c r="D52016">
        <v>0</v>
      </c>
      <c r="E52016">
        <v>1</v>
      </c>
      <c r="F52016">
        <v>1</v>
      </c>
      <c r="G52016">
        <v>-8.0667237930027706</v>
      </c>
    </row>
    <row r="52017" spans="1:7" hidden="1" x14ac:dyDescent="0.25">
      <c r="A52017" t="s">
        <v>52021</v>
      </c>
      <c r="B52017">
        <v>0</v>
      </c>
      <c r="C52017">
        <v>0</v>
      </c>
      <c r="D52017">
        <v>0</v>
      </c>
      <c r="E52017">
        <v>1</v>
      </c>
      <c r="F52017">
        <v>1</v>
      </c>
      <c r="G52017">
        <v>-8.0667237930027706</v>
      </c>
    </row>
    <row r="52018" spans="1:7" hidden="1" x14ac:dyDescent="0.25">
      <c r="A52018" t="s">
        <v>52022</v>
      </c>
      <c r="B52018">
        <v>0</v>
      </c>
      <c r="C52018">
        <v>0</v>
      </c>
      <c r="D52018">
        <v>0</v>
      </c>
      <c r="E52018">
        <v>1</v>
      </c>
      <c r="F52018">
        <v>1</v>
      </c>
      <c r="G52018">
        <v>-8.0667237930027706</v>
      </c>
    </row>
    <row r="52019" spans="1:7" hidden="1" x14ac:dyDescent="0.25">
      <c r="A52019" t="s">
        <v>52023</v>
      </c>
      <c r="B52019">
        <v>0</v>
      </c>
      <c r="C52019">
        <v>0</v>
      </c>
      <c r="D52019">
        <v>0</v>
      </c>
      <c r="E52019">
        <v>1</v>
      </c>
      <c r="F52019">
        <v>1</v>
      </c>
      <c r="G52019">
        <v>-8.0667237930027706</v>
      </c>
    </row>
    <row r="52020" spans="1:7" hidden="1" x14ac:dyDescent="0.25">
      <c r="A52020" t="s">
        <v>52024</v>
      </c>
      <c r="B52020">
        <v>0</v>
      </c>
      <c r="C52020">
        <v>0</v>
      </c>
      <c r="D52020">
        <v>0</v>
      </c>
      <c r="E52020">
        <v>1</v>
      </c>
      <c r="F52020">
        <v>1</v>
      </c>
      <c r="G52020">
        <v>-8.0667237930027706</v>
      </c>
    </row>
    <row r="52021" spans="1:7" hidden="1" x14ac:dyDescent="0.25">
      <c r="A52021" t="s">
        <v>52025</v>
      </c>
      <c r="B52021">
        <v>0</v>
      </c>
      <c r="C52021">
        <v>0</v>
      </c>
      <c r="D52021">
        <v>0</v>
      </c>
      <c r="E52021">
        <v>1</v>
      </c>
      <c r="F52021">
        <v>1</v>
      </c>
      <c r="G52021">
        <v>-8.0667237930027706</v>
      </c>
    </row>
    <row r="52022" spans="1:7" hidden="1" x14ac:dyDescent="0.25">
      <c r="A52022" t="s">
        <v>52026</v>
      </c>
      <c r="B52022">
        <v>0</v>
      </c>
      <c r="C52022">
        <v>0</v>
      </c>
      <c r="D52022">
        <v>0</v>
      </c>
      <c r="E52022">
        <v>1</v>
      </c>
      <c r="F52022">
        <v>1</v>
      </c>
      <c r="G52022">
        <v>-8.0667237930027706</v>
      </c>
    </row>
    <row r="52023" spans="1:7" hidden="1" x14ac:dyDescent="0.25">
      <c r="A52023" t="s">
        <v>52027</v>
      </c>
      <c r="B52023">
        <v>0</v>
      </c>
      <c r="C52023">
        <v>0</v>
      </c>
      <c r="D52023">
        <v>0</v>
      </c>
      <c r="E52023">
        <v>1</v>
      </c>
      <c r="F52023">
        <v>1</v>
      </c>
      <c r="G52023">
        <v>-8.0667237930027706</v>
      </c>
    </row>
    <row r="52024" spans="1:7" hidden="1" x14ac:dyDescent="0.25">
      <c r="A52024" t="s">
        <v>52028</v>
      </c>
      <c r="B52024">
        <v>0</v>
      </c>
      <c r="C52024">
        <v>0</v>
      </c>
      <c r="D52024">
        <v>0</v>
      </c>
      <c r="E52024">
        <v>1</v>
      </c>
      <c r="F52024">
        <v>1</v>
      </c>
      <c r="G52024">
        <v>-8.0667237930027706</v>
      </c>
    </row>
    <row r="52025" spans="1:7" hidden="1" x14ac:dyDescent="0.25">
      <c r="A52025" t="s">
        <v>52029</v>
      </c>
      <c r="B52025">
        <v>0</v>
      </c>
      <c r="C52025">
        <v>0</v>
      </c>
      <c r="D52025">
        <v>0</v>
      </c>
      <c r="E52025">
        <v>1</v>
      </c>
      <c r="F52025">
        <v>1</v>
      </c>
      <c r="G52025">
        <v>-8.0667237930027706</v>
      </c>
    </row>
    <row r="52026" spans="1:7" hidden="1" x14ac:dyDescent="0.25">
      <c r="A52026" t="s">
        <v>52030</v>
      </c>
      <c r="B52026">
        <v>0</v>
      </c>
      <c r="C52026">
        <v>0</v>
      </c>
      <c r="D52026">
        <v>0</v>
      </c>
      <c r="E52026">
        <v>1</v>
      </c>
      <c r="F52026">
        <v>1</v>
      </c>
      <c r="G52026">
        <v>-8.0667237930027706</v>
      </c>
    </row>
    <row r="52027" spans="1:7" hidden="1" x14ac:dyDescent="0.25">
      <c r="A52027" t="s">
        <v>52031</v>
      </c>
      <c r="B52027">
        <v>0</v>
      </c>
      <c r="C52027">
        <v>0</v>
      </c>
      <c r="D52027">
        <v>0</v>
      </c>
      <c r="E52027">
        <v>1</v>
      </c>
      <c r="F52027">
        <v>1</v>
      </c>
      <c r="G52027">
        <v>-8.0667237930027706</v>
      </c>
    </row>
    <row r="52028" spans="1:7" hidden="1" x14ac:dyDescent="0.25">
      <c r="A52028" t="s">
        <v>52032</v>
      </c>
      <c r="B52028">
        <v>0</v>
      </c>
      <c r="C52028">
        <v>0</v>
      </c>
      <c r="D52028">
        <v>0</v>
      </c>
      <c r="E52028">
        <v>1</v>
      </c>
      <c r="F52028">
        <v>1</v>
      </c>
      <c r="G52028">
        <v>-8.0667237930027706</v>
      </c>
    </row>
    <row r="52029" spans="1:7" hidden="1" x14ac:dyDescent="0.25">
      <c r="A52029" t="s">
        <v>52033</v>
      </c>
      <c r="B52029">
        <v>0</v>
      </c>
      <c r="C52029">
        <v>0</v>
      </c>
      <c r="D52029">
        <v>0</v>
      </c>
      <c r="E52029">
        <v>1</v>
      </c>
      <c r="F52029">
        <v>1</v>
      </c>
      <c r="G52029">
        <v>-8.0667237930027706</v>
      </c>
    </row>
    <row r="52030" spans="1:7" hidden="1" x14ac:dyDescent="0.25">
      <c r="A52030" t="s">
        <v>52034</v>
      </c>
      <c r="B52030">
        <v>0</v>
      </c>
      <c r="C52030">
        <v>0</v>
      </c>
      <c r="D52030">
        <v>0</v>
      </c>
      <c r="E52030">
        <v>1</v>
      </c>
      <c r="F52030">
        <v>1</v>
      </c>
      <c r="G52030">
        <v>-8.0667237930027706</v>
      </c>
    </row>
    <row r="52031" spans="1:7" hidden="1" x14ac:dyDescent="0.25">
      <c r="A52031" t="s">
        <v>52035</v>
      </c>
      <c r="B52031">
        <v>0</v>
      </c>
      <c r="C52031">
        <v>0</v>
      </c>
      <c r="D52031">
        <v>0</v>
      </c>
      <c r="E52031">
        <v>1</v>
      </c>
      <c r="F52031">
        <v>1</v>
      </c>
      <c r="G52031">
        <v>-8.0667237930027706</v>
      </c>
    </row>
    <row r="52032" spans="1:7" hidden="1" x14ac:dyDescent="0.25">
      <c r="A52032" t="s">
        <v>52036</v>
      </c>
      <c r="B52032">
        <v>0</v>
      </c>
      <c r="C52032">
        <v>0</v>
      </c>
      <c r="D52032">
        <v>0</v>
      </c>
      <c r="E52032">
        <v>1</v>
      </c>
      <c r="F52032">
        <v>1</v>
      </c>
      <c r="G52032">
        <v>-8.0667237930027706</v>
      </c>
    </row>
    <row r="52033" spans="1:7" hidden="1" x14ac:dyDescent="0.25">
      <c r="A52033" t="s">
        <v>52037</v>
      </c>
      <c r="B52033">
        <v>0</v>
      </c>
      <c r="C52033">
        <v>0</v>
      </c>
      <c r="D52033">
        <v>0</v>
      </c>
      <c r="E52033">
        <v>1</v>
      </c>
      <c r="F52033">
        <v>1</v>
      </c>
      <c r="G52033">
        <v>-8.0667237930027706</v>
      </c>
    </row>
    <row r="52034" spans="1:7" hidden="1" x14ac:dyDescent="0.25">
      <c r="A52034" t="s">
        <v>52038</v>
      </c>
      <c r="B52034">
        <v>0</v>
      </c>
      <c r="C52034">
        <v>0</v>
      </c>
      <c r="D52034">
        <v>0</v>
      </c>
      <c r="E52034">
        <v>1</v>
      </c>
      <c r="F52034">
        <v>1</v>
      </c>
      <c r="G52034">
        <v>-8.0667237930027706</v>
      </c>
    </row>
    <row r="52035" spans="1:7" hidden="1" x14ac:dyDescent="0.25">
      <c r="A52035" t="s">
        <v>52039</v>
      </c>
      <c r="B52035">
        <v>0</v>
      </c>
      <c r="C52035">
        <v>0</v>
      </c>
      <c r="D52035">
        <v>0</v>
      </c>
      <c r="E52035">
        <v>1</v>
      </c>
      <c r="F52035">
        <v>1</v>
      </c>
      <c r="G52035">
        <v>-8.0667237930027706</v>
      </c>
    </row>
    <row r="52036" spans="1:7" hidden="1" x14ac:dyDescent="0.25">
      <c r="A52036" t="s">
        <v>52040</v>
      </c>
      <c r="B52036">
        <v>0</v>
      </c>
      <c r="C52036">
        <v>0</v>
      </c>
      <c r="D52036">
        <v>0</v>
      </c>
      <c r="E52036">
        <v>1</v>
      </c>
      <c r="F52036">
        <v>1</v>
      </c>
      <c r="G52036">
        <v>-8.0667237930027706</v>
      </c>
    </row>
    <row r="52037" spans="1:7" hidden="1" x14ac:dyDescent="0.25">
      <c r="A52037" t="s">
        <v>52041</v>
      </c>
      <c r="B52037">
        <v>0</v>
      </c>
      <c r="C52037">
        <v>0</v>
      </c>
      <c r="D52037">
        <v>0</v>
      </c>
      <c r="E52037">
        <v>1</v>
      </c>
      <c r="F52037">
        <v>1</v>
      </c>
      <c r="G52037">
        <v>-8.0667237930027706</v>
      </c>
    </row>
    <row r="52038" spans="1:7" hidden="1" x14ac:dyDescent="0.25">
      <c r="A52038" t="s">
        <v>52042</v>
      </c>
      <c r="B52038">
        <v>0</v>
      </c>
      <c r="C52038">
        <v>0</v>
      </c>
      <c r="D52038">
        <v>0</v>
      </c>
      <c r="E52038">
        <v>1</v>
      </c>
      <c r="F52038">
        <v>1</v>
      </c>
      <c r="G52038">
        <v>-8.0667237930027706</v>
      </c>
    </row>
    <row r="52039" spans="1:7" hidden="1" x14ac:dyDescent="0.25">
      <c r="A52039" t="s">
        <v>52043</v>
      </c>
      <c r="B52039">
        <v>0</v>
      </c>
      <c r="C52039">
        <v>0</v>
      </c>
      <c r="D52039">
        <v>0</v>
      </c>
      <c r="E52039">
        <v>1</v>
      </c>
      <c r="F52039">
        <v>1</v>
      </c>
      <c r="G52039">
        <v>-8.0667237930027706</v>
      </c>
    </row>
    <row r="52040" spans="1:7" hidden="1" x14ac:dyDescent="0.25">
      <c r="A52040" t="s">
        <v>52044</v>
      </c>
      <c r="B52040">
        <v>0</v>
      </c>
      <c r="C52040">
        <v>0</v>
      </c>
      <c r="D52040">
        <v>0</v>
      </c>
      <c r="E52040">
        <v>1</v>
      </c>
      <c r="F52040">
        <v>1</v>
      </c>
      <c r="G52040">
        <v>-8.0667237930027706</v>
      </c>
    </row>
    <row r="52041" spans="1:7" hidden="1" x14ac:dyDescent="0.25">
      <c r="A52041" t="s">
        <v>52045</v>
      </c>
      <c r="B52041">
        <v>0</v>
      </c>
      <c r="C52041">
        <v>0</v>
      </c>
      <c r="D52041">
        <v>0</v>
      </c>
      <c r="E52041">
        <v>1</v>
      </c>
      <c r="F52041">
        <v>1</v>
      </c>
      <c r="G52041">
        <v>-8.0667237930027706</v>
      </c>
    </row>
    <row r="52042" spans="1:7" hidden="1" x14ac:dyDescent="0.25">
      <c r="A52042" t="s">
        <v>52046</v>
      </c>
      <c r="B52042">
        <v>0</v>
      </c>
      <c r="C52042">
        <v>0</v>
      </c>
      <c r="D52042">
        <v>0</v>
      </c>
      <c r="E52042">
        <v>1</v>
      </c>
      <c r="F52042">
        <v>1</v>
      </c>
      <c r="G52042">
        <v>-8.0667237930027706</v>
      </c>
    </row>
    <row r="52043" spans="1:7" hidden="1" x14ac:dyDescent="0.25">
      <c r="A52043" t="s">
        <v>52047</v>
      </c>
      <c r="B52043">
        <v>0</v>
      </c>
      <c r="C52043">
        <v>0</v>
      </c>
      <c r="D52043">
        <v>0</v>
      </c>
      <c r="E52043">
        <v>1</v>
      </c>
      <c r="F52043">
        <v>1</v>
      </c>
      <c r="G52043">
        <v>-8.0667237930027706</v>
      </c>
    </row>
    <row r="52044" spans="1:7" hidden="1" x14ac:dyDescent="0.25">
      <c r="A52044" t="s">
        <v>52048</v>
      </c>
      <c r="B52044">
        <v>0</v>
      </c>
      <c r="C52044">
        <v>0</v>
      </c>
      <c r="D52044">
        <v>0</v>
      </c>
      <c r="E52044">
        <v>1</v>
      </c>
      <c r="F52044">
        <v>1</v>
      </c>
      <c r="G52044">
        <v>-8.0667237930027706</v>
      </c>
    </row>
    <row r="52045" spans="1:7" hidden="1" x14ac:dyDescent="0.25">
      <c r="A52045" t="s">
        <v>52049</v>
      </c>
      <c r="B52045">
        <v>0</v>
      </c>
      <c r="C52045">
        <v>0</v>
      </c>
      <c r="D52045">
        <v>0</v>
      </c>
      <c r="E52045">
        <v>1</v>
      </c>
      <c r="F52045">
        <v>1</v>
      </c>
      <c r="G52045">
        <v>-8.0667237930027706</v>
      </c>
    </row>
    <row r="52046" spans="1:7" hidden="1" x14ac:dyDescent="0.25">
      <c r="A52046" t="s">
        <v>52050</v>
      </c>
      <c r="B52046">
        <v>0</v>
      </c>
      <c r="C52046">
        <v>0</v>
      </c>
      <c r="D52046">
        <v>0</v>
      </c>
      <c r="E52046">
        <v>1</v>
      </c>
      <c r="F52046">
        <v>1</v>
      </c>
      <c r="G52046">
        <v>-8.0667237930027706</v>
      </c>
    </row>
    <row r="52047" spans="1:7" hidden="1" x14ac:dyDescent="0.25">
      <c r="A52047" t="s">
        <v>52051</v>
      </c>
      <c r="B52047">
        <v>0</v>
      </c>
      <c r="C52047">
        <v>0</v>
      </c>
      <c r="D52047">
        <v>0</v>
      </c>
      <c r="E52047">
        <v>1</v>
      </c>
      <c r="F52047">
        <v>1</v>
      </c>
      <c r="G52047">
        <v>-8.0667237930027706</v>
      </c>
    </row>
    <row r="52048" spans="1:7" hidden="1" x14ac:dyDescent="0.25">
      <c r="A52048" t="s">
        <v>52052</v>
      </c>
      <c r="B52048">
        <v>0</v>
      </c>
      <c r="C52048">
        <v>0</v>
      </c>
      <c r="D52048">
        <v>0</v>
      </c>
      <c r="E52048">
        <v>1</v>
      </c>
      <c r="F52048">
        <v>1</v>
      </c>
      <c r="G52048">
        <v>-8.0667237930027706</v>
      </c>
    </row>
    <row r="52049" spans="1:7" hidden="1" x14ac:dyDescent="0.25">
      <c r="A52049" t="s">
        <v>52053</v>
      </c>
      <c r="B52049">
        <v>0</v>
      </c>
      <c r="C52049">
        <v>0</v>
      </c>
      <c r="D52049">
        <v>0</v>
      </c>
      <c r="E52049">
        <v>1</v>
      </c>
      <c r="F52049">
        <v>1</v>
      </c>
      <c r="G52049">
        <v>-8.0667237930027706</v>
      </c>
    </row>
    <row r="52050" spans="1:7" hidden="1" x14ac:dyDescent="0.25">
      <c r="A52050" t="s">
        <v>52054</v>
      </c>
      <c r="B52050">
        <v>0</v>
      </c>
      <c r="C52050">
        <v>0</v>
      </c>
      <c r="D52050">
        <v>0</v>
      </c>
      <c r="E52050">
        <v>1</v>
      </c>
      <c r="F52050">
        <v>1</v>
      </c>
      <c r="G52050">
        <v>-8.0667237930027706</v>
      </c>
    </row>
    <row r="52051" spans="1:7" hidden="1" x14ac:dyDescent="0.25">
      <c r="A52051" t="s">
        <v>52055</v>
      </c>
      <c r="B52051">
        <v>0</v>
      </c>
      <c r="C52051">
        <v>0</v>
      </c>
      <c r="D52051">
        <v>0</v>
      </c>
      <c r="E52051">
        <v>1</v>
      </c>
      <c r="F52051">
        <v>1</v>
      </c>
      <c r="G52051">
        <v>-8.0667237930027706</v>
      </c>
    </row>
    <row r="52052" spans="1:7" hidden="1" x14ac:dyDescent="0.25">
      <c r="A52052" t="s">
        <v>52056</v>
      </c>
      <c r="B52052">
        <v>0</v>
      </c>
      <c r="C52052">
        <v>0</v>
      </c>
      <c r="D52052">
        <v>0</v>
      </c>
      <c r="E52052">
        <v>1</v>
      </c>
      <c r="F52052">
        <v>1</v>
      </c>
      <c r="G52052">
        <v>-8.0667237930027706</v>
      </c>
    </row>
    <row r="52053" spans="1:7" hidden="1" x14ac:dyDescent="0.25">
      <c r="A52053" t="s">
        <v>52057</v>
      </c>
      <c r="B52053">
        <v>0</v>
      </c>
      <c r="C52053">
        <v>0</v>
      </c>
      <c r="D52053">
        <v>0</v>
      </c>
      <c r="E52053">
        <v>1</v>
      </c>
      <c r="F52053">
        <v>1</v>
      </c>
      <c r="G52053">
        <v>-8.0667237930027706</v>
      </c>
    </row>
    <row r="52054" spans="1:7" hidden="1" x14ac:dyDescent="0.25">
      <c r="A52054" t="s">
        <v>52058</v>
      </c>
      <c r="B52054">
        <v>0</v>
      </c>
      <c r="C52054">
        <v>0</v>
      </c>
      <c r="D52054">
        <v>0</v>
      </c>
      <c r="E52054">
        <v>1</v>
      </c>
      <c r="F52054">
        <v>1</v>
      </c>
      <c r="G52054">
        <v>-8.0667237930027706</v>
      </c>
    </row>
    <row r="52055" spans="1:7" hidden="1" x14ac:dyDescent="0.25">
      <c r="A52055" t="s">
        <v>52059</v>
      </c>
      <c r="B52055">
        <v>0</v>
      </c>
      <c r="C52055">
        <v>0</v>
      </c>
      <c r="D52055">
        <v>0</v>
      </c>
      <c r="E52055">
        <v>1</v>
      </c>
      <c r="F52055">
        <v>1</v>
      </c>
      <c r="G52055">
        <v>-8.0667237930027706</v>
      </c>
    </row>
    <row r="52056" spans="1:7" hidden="1" x14ac:dyDescent="0.25">
      <c r="A52056" t="s">
        <v>52060</v>
      </c>
      <c r="B52056">
        <v>0</v>
      </c>
      <c r="C52056">
        <v>0</v>
      </c>
      <c r="D52056">
        <v>0</v>
      </c>
      <c r="E52056">
        <v>1</v>
      </c>
      <c r="F52056">
        <v>1</v>
      </c>
      <c r="G52056">
        <v>-8.0667237930027706</v>
      </c>
    </row>
    <row r="52057" spans="1:7" hidden="1" x14ac:dyDescent="0.25">
      <c r="A52057" t="s">
        <v>52061</v>
      </c>
      <c r="B52057">
        <v>0</v>
      </c>
      <c r="C52057">
        <v>0</v>
      </c>
      <c r="D52057">
        <v>0</v>
      </c>
      <c r="E52057">
        <v>1</v>
      </c>
      <c r="F52057">
        <v>1</v>
      </c>
      <c r="G52057">
        <v>-8.0667237930027706</v>
      </c>
    </row>
    <row r="52058" spans="1:7" hidden="1" x14ac:dyDescent="0.25">
      <c r="A52058" t="s">
        <v>52062</v>
      </c>
      <c r="B52058">
        <v>0</v>
      </c>
      <c r="C52058">
        <v>0</v>
      </c>
      <c r="D52058">
        <v>0</v>
      </c>
      <c r="E52058">
        <v>1</v>
      </c>
      <c r="F52058">
        <v>1</v>
      </c>
      <c r="G52058">
        <v>-8.0667237930027706</v>
      </c>
    </row>
    <row r="52059" spans="1:7" hidden="1" x14ac:dyDescent="0.25">
      <c r="A52059" t="s">
        <v>52063</v>
      </c>
      <c r="B52059">
        <v>0</v>
      </c>
      <c r="C52059">
        <v>0</v>
      </c>
      <c r="D52059">
        <v>0</v>
      </c>
      <c r="E52059">
        <v>1</v>
      </c>
      <c r="F52059">
        <v>1</v>
      </c>
      <c r="G52059">
        <v>-8.0667237930027706</v>
      </c>
    </row>
    <row r="52060" spans="1:7" hidden="1" x14ac:dyDescent="0.25">
      <c r="A52060" t="s">
        <v>52064</v>
      </c>
      <c r="B52060">
        <v>0</v>
      </c>
      <c r="C52060">
        <v>0</v>
      </c>
      <c r="D52060">
        <v>0</v>
      </c>
      <c r="E52060">
        <v>1</v>
      </c>
      <c r="F52060">
        <v>1</v>
      </c>
      <c r="G52060">
        <v>-8.0667237930027706</v>
      </c>
    </row>
    <row r="52061" spans="1:7" hidden="1" x14ac:dyDescent="0.25">
      <c r="A52061" t="s">
        <v>52065</v>
      </c>
      <c r="B52061">
        <v>0</v>
      </c>
      <c r="C52061">
        <v>0</v>
      </c>
      <c r="D52061">
        <v>0</v>
      </c>
      <c r="E52061">
        <v>1</v>
      </c>
      <c r="F52061">
        <v>1</v>
      </c>
      <c r="G52061">
        <v>-8.0667237930027706</v>
      </c>
    </row>
    <row r="52062" spans="1:7" hidden="1" x14ac:dyDescent="0.25">
      <c r="A52062" t="s">
        <v>52066</v>
      </c>
      <c r="B52062">
        <v>0</v>
      </c>
      <c r="C52062">
        <v>0</v>
      </c>
      <c r="D52062">
        <v>0</v>
      </c>
      <c r="E52062">
        <v>1</v>
      </c>
      <c r="F52062">
        <v>1</v>
      </c>
      <c r="G52062">
        <v>-8.0667237930027706</v>
      </c>
    </row>
    <row r="52063" spans="1:7" hidden="1" x14ac:dyDescent="0.25">
      <c r="A52063" t="s">
        <v>52067</v>
      </c>
      <c r="B52063">
        <v>0</v>
      </c>
      <c r="C52063">
        <v>0</v>
      </c>
      <c r="D52063">
        <v>0</v>
      </c>
      <c r="E52063">
        <v>1</v>
      </c>
      <c r="F52063">
        <v>1</v>
      </c>
      <c r="G52063">
        <v>-8.0667237930027706</v>
      </c>
    </row>
    <row r="52064" spans="1:7" hidden="1" x14ac:dyDescent="0.25">
      <c r="A52064" t="s">
        <v>52068</v>
      </c>
      <c r="B52064">
        <v>0</v>
      </c>
      <c r="C52064">
        <v>0</v>
      </c>
      <c r="D52064">
        <v>0</v>
      </c>
      <c r="E52064">
        <v>1</v>
      </c>
      <c r="F52064">
        <v>1</v>
      </c>
      <c r="G52064">
        <v>-8.0667237930027706</v>
      </c>
    </row>
    <row r="52065" spans="1:7" hidden="1" x14ac:dyDescent="0.25">
      <c r="A52065" t="s">
        <v>52069</v>
      </c>
      <c r="B52065">
        <v>0</v>
      </c>
      <c r="C52065">
        <v>0</v>
      </c>
      <c r="D52065">
        <v>0</v>
      </c>
      <c r="E52065">
        <v>1</v>
      </c>
      <c r="F52065">
        <v>1</v>
      </c>
      <c r="G52065">
        <v>-8.0667237930027706</v>
      </c>
    </row>
    <row r="52066" spans="1:7" hidden="1" x14ac:dyDescent="0.25">
      <c r="A52066" t="s">
        <v>52070</v>
      </c>
      <c r="B52066">
        <v>0</v>
      </c>
      <c r="C52066">
        <v>0</v>
      </c>
      <c r="D52066">
        <v>0</v>
      </c>
      <c r="E52066">
        <v>1</v>
      </c>
      <c r="F52066">
        <v>1</v>
      </c>
      <c r="G52066">
        <v>-8.0667237930027706</v>
      </c>
    </row>
    <row r="52067" spans="1:7" hidden="1" x14ac:dyDescent="0.25">
      <c r="A52067" t="s">
        <v>52071</v>
      </c>
      <c r="B52067">
        <v>0</v>
      </c>
      <c r="C52067">
        <v>0</v>
      </c>
      <c r="D52067">
        <v>0</v>
      </c>
      <c r="E52067">
        <v>1</v>
      </c>
      <c r="F52067">
        <v>1</v>
      </c>
      <c r="G52067">
        <v>-8.0667237930027706</v>
      </c>
    </row>
    <row r="52068" spans="1:7" hidden="1" x14ac:dyDescent="0.25">
      <c r="A52068" t="s">
        <v>52072</v>
      </c>
      <c r="B52068">
        <v>0</v>
      </c>
      <c r="C52068">
        <v>0</v>
      </c>
      <c r="D52068">
        <v>0</v>
      </c>
      <c r="E52068">
        <v>1</v>
      </c>
      <c r="F52068">
        <v>1</v>
      </c>
      <c r="G52068">
        <v>-8.0667237930027706</v>
      </c>
    </row>
    <row r="52069" spans="1:7" hidden="1" x14ac:dyDescent="0.25">
      <c r="A52069" t="s">
        <v>52073</v>
      </c>
      <c r="B52069">
        <v>0</v>
      </c>
      <c r="C52069">
        <v>0</v>
      </c>
      <c r="D52069">
        <v>0</v>
      </c>
      <c r="E52069">
        <v>1</v>
      </c>
      <c r="F52069">
        <v>1</v>
      </c>
      <c r="G52069">
        <v>-8.0667237930027706</v>
      </c>
    </row>
    <row r="52070" spans="1:7" hidden="1" x14ac:dyDescent="0.25">
      <c r="A52070" t="s">
        <v>52074</v>
      </c>
      <c r="B52070">
        <v>0</v>
      </c>
      <c r="C52070">
        <v>0</v>
      </c>
      <c r="D52070">
        <v>0</v>
      </c>
      <c r="E52070">
        <v>1</v>
      </c>
      <c r="F52070">
        <v>1</v>
      </c>
      <c r="G52070">
        <v>-8.0667237930027706</v>
      </c>
    </row>
    <row r="52071" spans="1:7" hidden="1" x14ac:dyDescent="0.25">
      <c r="A52071" t="s">
        <v>52075</v>
      </c>
      <c r="B52071">
        <v>0</v>
      </c>
      <c r="C52071">
        <v>0</v>
      </c>
      <c r="D52071">
        <v>0</v>
      </c>
      <c r="E52071">
        <v>1</v>
      </c>
      <c r="F52071">
        <v>1</v>
      </c>
      <c r="G52071">
        <v>-8.0667237930027706</v>
      </c>
    </row>
    <row r="52072" spans="1:7" hidden="1" x14ac:dyDescent="0.25">
      <c r="A52072" t="s">
        <v>52076</v>
      </c>
      <c r="B52072">
        <v>0</v>
      </c>
      <c r="C52072">
        <v>0</v>
      </c>
      <c r="D52072">
        <v>0</v>
      </c>
      <c r="E52072">
        <v>1</v>
      </c>
      <c r="F52072">
        <v>1</v>
      </c>
      <c r="G52072">
        <v>-8.0667237930027706</v>
      </c>
    </row>
    <row r="52073" spans="1:7" hidden="1" x14ac:dyDescent="0.25">
      <c r="A52073" t="s">
        <v>52077</v>
      </c>
      <c r="B52073">
        <v>0</v>
      </c>
      <c r="C52073">
        <v>0</v>
      </c>
      <c r="D52073">
        <v>0</v>
      </c>
      <c r="E52073">
        <v>1</v>
      </c>
      <c r="F52073">
        <v>1</v>
      </c>
      <c r="G52073">
        <v>-8.0667237930027706</v>
      </c>
    </row>
    <row r="52074" spans="1:7" hidden="1" x14ac:dyDescent="0.25">
      <c r="A52074" t="s">
        <v>52078</v>
      </c>
      <c r="B52074">
        <v>0</v>
      </c>
      <c r="C52074">
        <v>0</v>
      </c>
      <c r="D52074">
        <v>0</v>
      </c>
      <c r="E52074">
        <v>1</v>
      </c>
      <c r="F52074">
        <v>1</v>
      </c>
      <c r="G52074">
        <v>-8.0667237930027706</v>
      </c>
    </row>
    <row r="52075" spans="1:7" hidden="1" x14ac:dyDescent="0.25">
      <c r="A52075" t="s">
        <v>52079</v>
      </c>
      <c r="B52075">
        <v>0</v>
      </c>
      <c r="C52075">
        <v>0</v>
      </c>
      <c r="D52075">
        <v>0</v>
      </c>
      <c r="E52075">
        <v>1</v>
      </c>
      <c r="F52075">
        <v>1</v>
      </c>
      <c r="G52075">
        <v>-8.0667237930027706</v>
      </c>
    </row>
    <row r="52076" spans="1:7" hidden="1" x14ac:dyDescent="0.25">
      <c r="A52076" t="s">
        <v>52080</v>
      </c>
      <c r="B52076">
        <v>0</v>
      </c>
      <c r="C52076">
        <v>0</v>
      </c>
      <c r="D52076">
        <v>0</v>
      </c>
      <c r="E52076">
        <v>1</v>
      </c>
      <c r="F52076">
        <v>1</v>
      </c>
      <c r="G52076">
        <v>-8.0667237930027706</v>
      </c>
    </row>
    <row r="52077" spans="1:7" hidden="1" x14ac:dyDescent="0.25">
      <c r="A52077" t="s">
        <v>52081</v>
      </c>
      <c r="B52077">
        <v>0</v>
      </c>
      <c r="C52077">
        <v>0</v>
      </c>
      <c r="D52077">
        <v>0</v>
      </c>
      <c r="E52077">
        <v>1</v>
      </c>
      <c r="F52077">
        <v>1</v>
      </c>
      <c r="G52077">
        <v>-8.0667237930027706</v>
      </c>
    </row>
    <row r="52078" spans="1:7" hidden="1" x14ac:dyDescent="0.25">
      <c r="A52078" t="s">
        <v>52082</v>
      </c>
      <c r="B52078">
        <v>0</v>
      </c>
      <c r="C52078">
        <v>0</v>
      </c>
      <c r="D52078">
        <v>0</v>
      </c>
      <c r="E52078">
        <v>1</v>
      </c>
      <c r="F52078">
        <v>1</v>
      </c>
      <c r="G52078">
        <v>-8.0667237930027706</v>
      </c>
    </row>
    <row r="52079" spans="1:7" hidden="1" x14ac:dyDescent="0.25">
      <c r="A52079" t="s">
        <v>52083</v>
      </c>
      <c r="B52079">
        <v>0</v>
      </c>
      <c r="C52079">
        <v>0</v>
      </c>
      <c r="D52079">
        <v>0</v>
      </c>
      <c r="E52079">
        <v>1</v>
      </c>
      <c r="F52079">
        <v>1</v>
      </c>
      <c r="G52079">
        <v>-8.0667237930027706</v>
      </c>
    </row>
    <row r="52080" spans="1:7" hidden="1" x14ac:dyDescent="0.25">
      <c r="A52080" t="s">
        <v>52084</v>
      </c>
      <c r="B52080">
        <v>0</v>
      </c>
      <c r="C52080">
        <v>0</v>
      </c>
      <c r="D52080">
        <v>0</v>
      </c>
      <c r="E52080">
        <v>1</v>
      </c>
      <c r="F52080">
        <v>1</v>
      </c>
      <c r="G52080">
        <v>-8.0667237930027706</v>
      </c>
    </row>
    <row r="52081" spans="1:7" hidden="1" x14ac:dyDescent="0.25">
      <c r="A52081" t="s">
        <v>52085</v>
      </c>
      <c r="B52081">
        <v>0</v>
      </c>
      <c r="C52081">
        <v>0</v>
      </c>
      <c r="D52081">
        <v>0</v>
      </c>
      <c r="E52081">
        <v>1</v>
      </c>
      <c r="F52081">
        <v>1</v>
      </c>
      <c r="G52081">
        <v>-8.0667237930027706</v>
      </c>
    </row>
    <row r="52082" spans="1:7" hidden="1" x14ac:dyDescent="0.25">
      <c r="A52082" t="s">
        <v>52086</v>
      </c>
      <c r="B52082">
        <v>0</v>
      </c>
      <c r="C52082">
        <v>0</v>
      </c>
      <c r="D52082">
        <v>0</v>
      </c>
      <c r="E52082">
        <v>1</v>
      </c>
      <c r="F52082">
        <v>1</v>
      </c>
      <c r="G52082">
        <v>-8.0667237930027706</v>
      </c>
    </row>
    <row r="52083" spans="1:7" hidden="1" x14ac:dyDescent="0.25">
      <c r="A52083" t="s">
        <v>52087</v>
      </c>
      <c r="B52083">
        <v>0</v>
      </c>
      <c r="C52083">
        <v>0</v>
      </c>
      <c r="D52083">
        <v>0</v>
      </c>
      <c r="E52083">
        <v>1</v>
      </c>
      <c r="F52083">
        <v>1</v>
      </c>
      <c r="G52083">
        <v>-8.0667237930027706</v>
      </c>
    </row>
    <row r="52084" spans="1:7" hidden="1" x14ac:dyDescent="0.25">
      <c r="A52084" t="s">
        <v>52088</v>
      </c>
      <c r="B52084">
        <v>0</v>
      </c>
      <c r="C52084">
        <v>0</v>
      </c>
      <c r="D52084">
        <v>0</v>
      </c>
      <c r="E52084">
        <v>1</v>
      </c>
      <c r="F52084">
        <v>1</v>
      </c>
      <c r="G52084">
        <v>-8.0667237930027706</v>
      </c>
    </row>
    <row r="52085" spans="1:7" hidden="1" x14ac:dyDescent="0.25">
      <c r="A52085" t="s">
        <v>52089</v>
      </c>
      <c r="B52085">
        <v>0</v>
      </c>
      <c r="C52085">
        <v>0</v>
      </c>
      <c r="D52085">
        <v>0</v>
      </c>
      <c r="E52085">
        <v>1</v>
      </c>
      <c r="F52085">
        <v>1</v>
      </c>
      <c r="G52085">
        <v>-8.0667237930027706</v>
      </c>
    </row>
    <row r="52086" spans="1:7" hidden="1" x14ac:dyDescent="0.25">
      <c r="A52086" t="s">
        <v>52090</v>
      </c>
      <c r="B52086">
        <v>0</v>
      </c>
      <c r="C52086">
        <v>0</v>
      </c>
      <c r="D52086">
        <v>0</v>
      </c>
      <c r="E52086">
        <v>1</v>
      </c>
      <c r="F52086">
        <v>1</v>
      </c>
      <c r="G52086">
        <v>-8.0667237930027706</v>
      </c>
    </row>
    <row r="52087" spans="1:7" hidden="1" x14ac:dyDescent="0.25">
      <c r="A52087" t="s">
        <v>52091</v>
      </c>
      <c r="B52087">
        <v>0</v>
      </c>
      <c r="C52087">
        <v>0</v>
      </c>
      <c r="D52087">
        <v>0</v>
      </c>
      <c r="E52087">
        <v>1</v>
      </c>
      <c r="F52087">
        <v>1</v>
      </c>
      <c r="G52087">
        <v>-8.0667237930027706</v>
      </c>
    </row>
    <row r="52088" spans="1:7" hidden="1" x14ac:dyDescent="0.25">
      <c r="A52088" t="s">
        <v>52092</v>
      </c>
      <c r="B52088">
        <v>0</v>
      </c>
      <c r="C52088">
        <v>0</v>
      </c>
      <c r="D52088">
        <v>0</v>
      </c>
      <c r="E52088">
        <v>1</v>
      </c>
      <c r="F52088">
        <v>1</v>
      </c>
      <c r="G52088">
        <v>-8.0667237930027706</v>
      </c>
    </row>
    <row r="52089" spans="1:7" hidden="1" x14ac:dyDescent="0.25">
      <c r="A52089" t="s">
        <v>52093</v>
      </c>
      <c r="B52089">
        <v>0</v>
      </c>
      <c r="C52089">
        <v>0</v>
      </c>
      <c r="D52089">
        <v>0</v>
      </c>
      <c r="E52089">
        <v>1</v>
      </c>
      <c r="F52089">
        <v>1</v>
      </c>
      <c r="G52089">
        <v>-8.0667237930027706</v>
      </c>
    </row>
    <row r="52090" spans="1:7" hidden="1" x14ac:dyDescent="0.25">
      <c r="A52090" t="s">
        <v>52094</v>
      </c>
      <c r="B52090">
        <v>0</v>
      </c>
      <c r="C52090">
        <v>0</v>
      </c>
      <c r="D52090">
        <v>0</v>
      </c>
      <c r="E52090">
        <v>1</v>
      </c>
      <c r="F52090">
        <v>1</v>
      </c>
      <c r="G52090">
        <v>-8.0667237930027706</v>
      </c>
    </row>
    <row r="52091" spans="1:7" hidden="1" x14ac:dyDescent="0.25">
      <c r="A52091" t="s">
        <v>52095</v>
      </c>
      <c r="B52091">
        <v>0</v>
      </c>
      <c r="C52091">
        <v>0</v>
      </c>
      <c r="D52091">
        <v>0</v>
      </c>
      <c r="E52091">
        <v>1</v>
      </c>
      <c r="F52091">
        <v>1</v>
      </c>
      <c r="G52091">
        <v>-8.0667237930027706</v>
      </c>
    </row>
    <row r="52092" spans="1:7" hidden="1" x14ac:dyDescent="0.25">
      <c r="A52092" t="s">
        <v>52096</v>
      </c>
      <c r="B52092">
        <v>0</v>
      </c>
      <c r="C52092">
        <v>0</v>
      </c>
      <c r="D52092">
        <v>0</v>
      </c>
      <c r="E52092">
        <v>1</v>
      </c>
      <c r="F52092">
        <v>1</v>
      </c>
      <c r="G52092">
        <v>-8.0667237930027706</v>
      </c>
    </row>
    <row r="52093" spans="1:7" hidden="1" x14ac:dyDescent="0.25">
      <c r="A52093" t="s">
        <v>52097</v>
      </c>
      <c r="B52093">
        <v>0</v>
      </c>
      <c r="C52093">
        <v>0</v>
      </c>
      <c r="D52093">
        <v>0</v>
      </c>
      <c r="E52093">
        <v>1</v>
      </c>
      <c r="F52093">
        <v>1</v>
      </c>
      <c r="G52093">
        <v>-8.0667237930027706</v>
      </c>
    </row>
    <row r="52094" spans="1:7" hidden="1" x14ac:dyDescent="0.25">
      <c r="A52094" t="s">
        <v>52098</v>
      </c>
      <c r="B52094">
        <v>0</v>
      </c>
      <c r="C52094">
        <v>0</v>
      </c>
      <c r="D52094">
        <v>0</v>
      </c>
      <c r="E52094">
        <v>1</v>
      </c>
      <c r="F52094">
        <v>1</v>
      </c>
      <c r="G52094">
        <v>-8.0667237930027706</v>
      </c>
    </row>
    <row r="52095" spans="1:7" hidden="1" x14ac:dyDescent="0.25">
      <c r="A52095" t="s">
        <v>52099</v>
      </c>
      <c r="B52095">
        <v>0</v>
      </c>
      <c r="C52095">
        <v>0</v>
      </c>
      <c r="D52095">
        <v>0</v>
      </c>
      <c r="E52095">
        <v>1</v>
      </c>
      <c r="F52095">
        <v>1</v>
      </c>
      <c r="G52095">
        <v>-8.0667237930027706</v>
      </c>
    </row>
    <row r="52096" spans="1:7" hidden="1" x14ac:dyDescent="0.25">
      <c r="A52096" t="s">
        <v>52100</v>
      </c>
      <c r="B52096">
        <v>0</v>
      </c>
      <c r="C52096">
        <v>0</v>
      </c>
      <c r="D52096">
        <v>0</v>
      </c>
      <c r="E52096">
        <v>1</v>
      </c>
      <c r="F52096">
        <v>1</v>
      </c>
      <c r="G52096">
        <v>-8.0667237930027706</v>
      </c>
    </row>
    <row r="52097" spans="1:7" hidden="1" x14ac:dyDescent="0.25">
      <c r="A52097" t="s">
        <v>52101</v>
      </c>
      <c r="B52097">
        <v>0</v>
      </c>
      <c r="C52097">
        <v>0</v>
      </c>
      <c r="D52097">
        <v>0</v>
      </c>
      <c r="E52097">
        <v>1</v>
      </c>
      <c r="F52097">
        <v>1</v>
      </c>
      <c r="G52097">
        <v>-8.0667237930027706</v>
      </c>
    </row>
    <row r="52098" spans="1:7" hidden="1" x14ac:dyDescent="0.25">
      <c r="A52098" t="s">
        <v>52102</v>
      </c>
      <c r="B52098">
        <v>0</v>
      </c>
      <c r="C52098">
        <v>0</v>
      </c>
      <c r="D52098">
        <v>0</v>
      </c>
      <c r="E52098">
        <v>1</v>
      </c>
      <c r="F52098">
        <v>1</v>
      </c>
      <c r="G52098">
        <v>-8.0667237930027706</v>
      </c>
    </row>
    <row r="52099" spans="1:7" hidden="1" x14ac:dyDescent="0.25">
      <c r="A52099" t="s">
        <v>52103</v>
      </c>
      <c r="B52099">
        <v>0</v>
      </c>
      <c r="C52099">
        <v>0</v>
      </c>
      <c r="D52099">
        <v>0</v>
      </c>
      <c r="E52099">
        <v>1</v>
      </c>
      <c r="F52099">
        <v>1</v>
      </c>
      <c r="G52099">
        <v>-8.0667237930027706</v>
      </c>
    </row>
    <row r="52100" spans="1:7" hidden="1" x14ac:dyDescent="0.25">
      <c r="A52100" t="s">
        <v>52104</v>
      </c>
      <c r="B52100">
        <v>0</v>
      </c>
      <c r="C52100">
        <v>0</v>
      </c>
      <c r="D52100">
        <v>0</v>
      </c>
      <c r="E52100">
        <v>1</v>
      </c>
      <c r="F52100">
        <v>1</v>
      </c>
      <c r="G52100">
        <v>-8.0667237930027706</v>
      </c>
    </row>
    <row r="52101" spans="1:7" hidden="1" x14ac:dyDescent="0.25">
      <c r="A52101" t="s">
        <v>52105</v>
      </c>
      <c r="B52101">
        <v>0</v>
      </c>
      <c r="C52101">
        <v>0</v>
      </c>
      <c r="D52101">
        <v>0</v>
      </c>
      <c r="E52101">
        <v>1</v>
      </c>
      <c r="F52101">
        <v>1</v>
      </c>
      <c r="G52101">
        <v>-8.0667237930027706</v>
      </c>
    </row>
    <row r="52102" spans="1:7" hidden="1" x14ac:dyDescent="0.25">
      <c r="A52102" t="s">
        <v>52106</v>
      </c>
      <c r="B52102">
        <v>0</v>
      </c>
      <c r="C52102">
        <v>0</v>
      </c>
      <c r="D52102">
        <v>0</v>
      </c>
      <c r="E52102">
        <v>1</v>
      </c>
      <c r="F52102">
        <v>1</v>
      </c>
      <c r="G52102">
        <v>-8.0667237930027706</v>
      </c>
    </row>
    <row r="52103" spans="1:7" hidden="1" x14ac:dyDescent="0.25">
      <c r="A52103" t="s">
        <v>52107</v>
      </c>
      <c r="B52103">
        <v>0</v>
      </c>
      <c r="C52103">
        <v>0</v>
      </c>
      <c r="D52103">
        <v>0</v>
      </c>
      <c r="E52103">
        <v>1</v>
      </c>
      <c r="F52103">
        <v>1</v>
      </c>
      <c r="G52103">
        <v>-8.0667237930027706</v>
      </c>
    </row>
    <row r="52104" spans="1:7" hidden="1" x14ac:dyDescent="0.25">
      <c r="A52104" t="s">
        <v>52108</v>
      </c>
      <c r="B52104">
        <v>0</v>
      </c>
      <c r="C52104">
        <v>0</v>
      </c>
      <c r="D52104">
        <v>0</v>
      </c>
      <c r="E52104">
        <v>1</v>
      </c>
      <c r="F52104">
        <v>1</v>
      </c>
      <c r="G52104">
        <v>-8.0667237930027706</v>
      </c>
    </row>
    <row r="52105" spans="1:7" hidden="1" x14ac:dyDescent="0.25">
      <c r="A52105" t="s">
        <v>52109</v>
      </c>
      <c r="B52105">
        <v>0</v>
      </c>
      <c r="C52105">
        <v>0</v>
      </c>
      <c r="D52105">
        <v>0</v>
      </c>
      <c r="E52105">
        <v>1</v>
      </c>
      <c r="F52105">
        <v>1</v>
      </c>
      <c r="G52105">
        <v>-8.0667237930027706</v>
      </c>
    </row>
    <row r="52106" spans="1:7" hidden="1" x14ac:dyDescent="0.25">
      <c r="A52106" t="s">
        <v>52110</v>
      </c>
      <c r="B52106">
        <v>0</v>
      </c>
      <c r="C52106">
        <v>0</v>
      </c>
      <c r="D52106">
        <v>0</v>
      </c>
      <c r="E52106">
        <v>1</v>
      </c>
      <c r="F52106">
        <v>1</v>
      </c>
      <c r="G52106">
        <v>-8.0667237930027706</v>
      </c>
    </row>
    <row r="52107" spans="1:7" hidden="1" x14ac:dyDescent="0.25">
      <c r="A52107" t="s">
        <v>52111</v>
      </c>
      <c r="B52107">
        <v>0</v>
      </c>
      <c r="C52107">
        <v>0</v>
      </c>
      <c r="D52107">
        <v>0</v>
      </c>
      <c r="E52107">
        <v>1</v>
      </c>
      <c r="F52107">
        <v>1</v>
      </c>
      <c r="G52107">
        <v>-8.0667237930027706</v>
      </c>
    </row>
    <row r="52108" spans="1:7" hidden="1" x14ac:dyDescent="0.25">
      <c r="A52108" t="s">
        <v>52112</v>
      </c>
      <c r="B52108">
        <v>0</v>
      </c>
      <c r="C52108">
        <v>0</v>
      </c>
      <c r="D52108">
        <v>0</v>
      </c>
      <c r="E52108">
        <v>1</v>
      </c>
      <c r="F52108">
        <v>1</v>
      </c>
      <c r="G52108">
        <v>-8.0667237930027706</v>
      </c>
    </row>
    <row r="52109" spans="1:7" hidden="1" x14ac:dyDescent="0.25">
      <c r="A52109" t="s">
        <v>52113</v>
      </c>
      <c r="B52109">
        <v>0</v>
      </c>
      <c r="C52109">
        <v>0</v>
      </c>
      <c r="D52109">
        <v>0</v>
      </c>
      <c r="E52109">
        <v>1</v>
      </c>
      <c r="F52109">
        <v>1</v>
      </c>
      <c r="G52109">
        <v>-8.0667237930027706</v>
      </c>
    </row>
    <row r="52110" spans="1:7" hidden="1" x14ac:dyDescent="0.25">
      <c r="A52110" t="s">
        <v>52114</v>
      </c>
      <c r="B52110">
        <v>0</v>
      </c>
      <c r="C52110">
        <v>0</v>
      </c>
      <c r="D52110">
        <v>0</v>
      </c>
      <c r="E52110">
        <v>1</v>
      </c>
      <c r="F52110">
        <v>1</v>
      </c>
      <c r="G52110">
        <v>-8.0667237930027706</v>
      </c>
    </row>
    <row r="52111" spans="1:7" hidden="1" x14ac:dyDescent="0.25">
      <c r="A52111" t="s">
        <v>52115</v>
      </c>
      <c r="B52111">
        <v>0</v>
      </c>
      <c r="C52111">
        <v>0</v>
      </c>
      <c r="D52111">
        <v>0</v>
      </c>
      <c r="E52111">
        <v>1</v>
      </c>
      <c r="F52111">
        <v>1</v>
      </c>
      <c r="G52111">
        <v>-8.0667237930027706</v>
      </c>
    </row>
    <row r="52112" spans="1:7" hidden="1" x14ac:dyDescent="0.25">
      <c r="A52112" t="s">
        <v>52116</v>
      </c>
      <c r="B52112">
        <v>0</v>
      </c>
      <c r="C52112">
        <v>0</v>
      </c>
      <c r="D52112">
        <v>0</v>
      </c>
      <c r="E52112">
        <v>1</v>
      </c>
      <c r="F52112">
        <v>1</v>
      </c>
      <c r="G52112">
        <v>-8.0667237930027706</v>
      </c>
    </row>
    <row r="52113" spans="1:7" hidden="1" x14ac:dyDescent="0.25">
      <c r="A52113" t="s">
        <v>52117</v>
      </c>
      <c r="B52113">
        <v>0</v>
      </c>
      <c r="C52113">
        <v>0</v>
      </c>
      <c r="D52113">
        <v>0</v>
      </c>
      <c r="E52113">
        <v>1</v>
      </c>
      <c r="F52113">
        <v>1</v>
      </c>
      <c r="G52113">
        <v>-8.0667237930027706</v>
      </c>
    </row>
    <row r="52114" spans="1:7" hidden="1" x14ac:dyDescent="0.25">
      <c r="A52114" t="s">
        <v>52118</v>
      </c>
      <c r="B52114">
        <v>0</v>
      </c>
      <c r="C52114">
        <v>0</v>
      </c>
      <c r="D52114">
        <v>0</v>
      </c>
      <c r="E52114">
        <v>1</v>
      </c>
      <c r="F52114">
        <v>1</v>
      </c>
      <c r="G52114">
        <v>-8.0667237930027706</v>
      </c>
    </row>
    <row r="52115" spans="1:7" hidden="1" x14ac:dyDescent="0.25">
      <c r="A52115" t="s">
        <v>52119</v>
      </c>
      <c r="B52115">
        <v>0</v>
      </c>
      <c r="C52115">
        <v>0</v>
      </c>
      <c r="D52115">
        <v>0</v>
      </c>
      <c r="E52115">
        <v>1</v>
      </c>
      <c r="F52115">
        <v>1</v>
      </c>
      <c r="G52115">
        <v>-8.0667237930027706</v>
      </c>
    </row>
    <row r="52116" spans="1:7" hidden="1" x14ac:dyDescent="0.25">
      <c r="A52116" t="s">
        <v>52120</v>
      </c>
      <c r="B52116">
        <v>0</v>
      </c>
      <c r="C52116">
        <v>0</v>
      </c>
      <c r="D52116">
        <v>0</v>
      </c>
      <c r="E52116">
        <v>1</v>
      </c>
      <c r="F52116">
        <v>1</v>
      </c>
      <c r="G52116">
        <v>-8.0667237930027706</v>
      </c>
    </row>
    <row r="52117" spans="1:7" hidden="1" x14ac:dyDescent="0.25">
      <c r="A52117" t="s">
        <v>52121</v>
      </c>
      <c r="B52117">
        <v>0</v>
      </c>
      <c r="C52117">
        <v>0</v>
      </c>
      <c r="D52117">
        <v>0</v>
      </c>
      <c r="E52117">
        <v>1</v>
      </c>
      <c r="F52117">
        <v>1</v>
      </c>
      <c r="G52117">
        <v>-8.0667237930027706</v>
      </c>
    </row>
    <row r="52118" spans="1:7" hidden="1" x14ac:dyDescent="0.25">
      <c r="A52118" t="s">
        <v>52122</v>
      </c>
      <c r="B52118">
        <v>0</v>
      </c>
      <c r="C52118">
        <v>0</v>
      </c>
      <c r="D52118">
        <v>0</v>
      </c>
      <c r="E52118">
        <v>1</v>
      </c>
      <c r="F52118">
        <v>1</v>
      </c>
      <c r="G52118">
        <v>-8.0667237930027706</v>
      </c>
    </row>
    <row r="52119" spans="1:7" hidden="1" x14ac:dyDescent="0.25">
      <c r="A52119" t="s">
        <v>52123</v>
      </c>
      <c r="B52119">
        <v>0</v>
      </c>
      <c r="C52119">
        <v>0</v>
      </c>
      <c r="D52119">
        <v>0</v>
      </c>
      <c r="E52119">
        <v>1</v>
      </c>
      <c r="F52119">
        <v>1</v>
      </c>
      <c r="G52119">
        <v>-8.0667237930027706</v>
      </c>
    </row>
    <row r="52120" spans="1:7" hidden="1" x14ac:dyDescent="0.25">
      <c r="A52120" t="s">
        <v>52124</v>
      </c>
      <c r="B52120">
        <v>0</v>
      </c>
      <c r="C52120">
        <v>0</v>
      </c>
      <c r="D52120">
        <v>0</v>
      </c>
      <c r="E52120">
        <v>1</v>
      </c>
      <c r="F52120">
        <v>1</v>
      </c>
      <c r="G52120">
        <v>-8.0667237930027706</v>
      </c>
    </row>
    <row r="52121" spans="1:7" hidden="1" x14ac:dyDescent="0.25">
      <c r="A52121" t="s">
        <v>52125</v>
      </c>
      <c r="B52121">
        <v>0</v>
      </c>
      <c r="C52121">
        <v>0</v>
      </c>
      <c r="D52121">
        <v>0</v>
      </c>
      <c r="E52121">
        <v>1</v>
      </c>
      <c r="F52121">
        <v>1</v>
      </c>
      <c r="G52121">
        <v>-8.0667237930027706</v>
      </c>
    </row>
    <row r="52122" spans="1:7" hidden="1" x14ac:dyDescent="0.25">
      <c r="A52122" t="s">
        <v>52126</v>
      </c>
      <c r="B52122">
        <v>0</v>
      </c>
      <c r="C52122">
        <v>0</v>
      </c>
      <c r="D52122">
        <v>0</v>
      </c>
      <c r="E52122">
        <v>1</v>
      </c>
      <c r="F52122">
        <v>1</v>
      </c>
      <c r="G52122">
        <v>-8.0667237930027706</v>
      </c>
    </row>
    <row r="52123" spans="1:7" hidden="1" x14ac:dyDescent="0.25">
      <c r="A52123" t="s">
        <v>52127</v>
      </c>
      <c r="B52123">
        <v>0</v>
      </c>
      <c r="C52123">
        <v>0</v>
      </c>
      <c r="D52123">
        <v>0</v>
      </c>
      <c r="E52123">
        <v>1</v>
      </c>
      <c r="F52123">
        <v>1</v>
      </c>
      <c r="G52123">
        <v>-8.0667237930027706</v>
      </c>
    </row>
    <row r="52124" spans="1:7" hidden="1" x14ac:dyDescent="0.25">
      <c r="A52124" t="s">
        <v>52128</v>
      </c>
      <c r="B52124">
        <v>0</v>
      </c>
      <c r="C52124">
        <v>0</v>
      </c>
      <c r="D52124">
        <v>0</v>
      </c>
      <c r="E52124">
        <v>1</v>
      </c>
      <c r="F52124">
        <v>1</v>
      </c>
      <c r="G52124">
        <v>-8.0667237930027706</v>
      </c>
    </row>
    <row r="52125" spans="1:7" hidden="1" x14ac:dyDescent="0.25">
      <c r="A52125" t="s">
        <v>52129</v>
      </c>
      <c r="B52125">
        <v>0</v>
      </c>
      <c r="C52125">
        <v>0</v>
      </c>
      <c r="D52125">
        <v>0</v>
      </c>
      <c r="E52125">
        <v>1</v>
      </c>
      <c r="F52125">
        <v>1</v>
      </c>
      <c r="G52125">
        <v>-8.0667237930027706</v>
      </c>
    </row>
    <row r="52126" spans="1:7" hidden="1" x14ac:dyDescent="0.25">
      <c r="A52126" t="s">
        <v>52130</v>
      </c>
      <c r="B52126">
        <v>0</v>
      </c>
      <c r="C52126">
        <v>0</v>
      </c>
      <c r="D52126">
        <v>0</v>
      </c>
      <c r="E52126">
        <v>1</v>
      </c>
      <c r="F52126">
        <v>1</v>
      </c>
      <c r="G52126">
        <v>-8.0667237930027706</v>
      </c>
    </row>
    <row r="52127" spans="1:7" hidden="1" x14ac:dyDescent="0.25">
      <c r="A52127" t="s">
        <v>52131</v>
      </c>
      <c r="B52127">
        <v>0</v>
      </c>
      <c r="C52127">
        <v>0</v>
      </c>
      <c r="D52127">
        <v>0</v>
      </c>
      <c r="E52127">
        <v>1</v>
      </c>
      <c r="F52127">
        <v>1</v>
      </c>
      <c r="G52127">
        <v>-8.0667237930027706</v>
      </c>
    </row>
    <row r="52128" spans="1:7" hidden="1" x14ac:dyDescent="0.25">
      <c r="A52128" t="s">
        <v>52132</v>
      </c>
      <c r="B52128">
        <v>0</v>
      </c>
      <c r="C52128">
        <v>0</v>
      </c>
      <c r="D52128">
        <v>0</v>
      </c>
      <c r="E52128">
        <v>1</v>
      </c>
      <c r="F52128">
        <v>1</v>
      </c>
      <c r="G52128">
        <v>-8.0667237930027706</v>
      </c>
    </row>
    <row r="52129" spans="1:7" hidden="1" x14ac:dyDescent="0.25">
      <c r="A52129" t="s">
        <v>52133</v>
      </c>
      <c r="B52129">
        <v>0</v>
      </c>
      <c r="C52129">
        <v>0</v>
      </c>
      <c r="D52129">
        <v>0</v>
      </c>
      <c r="E52129">
        <v>1</v>
      </c>
      <c r="F52129">
        <v>1</v>
      </c>
      <c r="G52129">
        <v>-8.0667237930027706</v>
      </c>
    </row>
    <row r="52130" spans="1:7" hidden="1" x14ac:dyDescent="0.25">
      <c r="A52130" t="s">
        <v>52134</v>
      </c>
      <c r="B52130">
        <v>0</v>
      </c>
      <c r="C52130">
        <v>0</v>
      </c>
      <c r="D52130">
        <v>0</v>
      </c>
      <c r="E52130">
        <v>1</v>
      </c>
      <c r="F52130">
        <v>1</v>
      </c>
      <c r="G52130">
        <v>-8.0667237930027706</v>
      </c>
    </row>
    <row r="52131" spans="1:7" hidden="1" x14ac:dyDescent="0.25">
      <c r="A52131" t="s">
        <v>52135</v>
      </c>
      <c r="B52131">
        <v>0</v>
      </c>
      <c r="C52131">
        <v>0</v>
      </c>
      <c r="D52131">
        <v>0</v>
      </c>
      <c r="E52131">
        <v>1</v>
      </c>
      <c r="F52131">
        <v>1</v>
      </c>
      <c r="G52131">
        <v>-8.0667237930027706</v>
      </c>
    </row>
    <row r="52132" spans="1:7" hidden="1" x14ac:dyDescent="0.25">
      <c r="A52132" t="s">
        <v>52136</v>
      </c>
      <c r="B52132">
        <v>0</v>
      </c>
      <c r="C52132">
        <v>0</v>
      </c>
      <c r="D52132">
        <v>0</v>
      </c>
      <c r="E52132">
        <v>1</v>
      </c>
      <c r="F52132">
        <v>1</v>
      </c>
      <c r="G52132">
        <v>-8.0667237930027706</v>
      </c>
    </row>
    <row r="52133" spans="1:7" hidden="1" x14ac:dyDescent="0.25">
      <c r="A52133" t="s">
        <v>52137</v>
      </c>
      <c r="B52133">
        <v>0</v>
      </c>
      <c r="C52133">
        <v>0</v>
      </c>
      <c r="D52133">
        <v>0</v>
      </c>
      <c r="E52133">
        <v>1</v>
      </c>
      <c r="F52133">
        <v>1</v>
      </c>
      <c r="G52133">
        <v>-8.0667237930027706</v>
      </c>
    </row>
    <row r="52134" spans="1:7" hidden="1" x14ac:dyDescent="0.25">
      <c r="A52134" t="s">
        <v>52138</v>
      </c>
      <c r="B52134">
        <v>0</v>
      </c>
      <c r="C52134">
        <v>0</v>
      </c>
      <c r="D52134">
        <v>0</v>
      </c>
      <c r="E52134">
        <v>1</v>
      </c>
      <c r="F52134">
        <v>1</v>
      </c>
      <c r="G52134">
        <v>-8.0667237930027706</v>
      </c>
    </row>
    <row r="52135" spans="1:7" hidden="1" x14ac:dyDescent="0.25">
      <c r="A52135" t="s">
        <v>52139</v>
      </c>
      <c r="B52135">
        <v>0</v>
      </c>
      <c r="C52135">
        <v>0</v>
      </c>
      <c r="D52135">
        <v>0</v>
      </c>
      <c r="E52135">
        <v>1</v>
      </c>
      <c r="F52135">
        <v>1</v>
      </c>
      <c r="G52135">
        <v>-8.0667237930027706</v>
      </c>
    </row>
    <row r="52136" spans="1:7" hidden="1" x14ac:dyDescent="0.25">
      <c r="A52136" t="s">
        <v>52140</v>
      </c>
      <c r="B52136">
        <v>0</v>
      </c>
      <c r="C52136">
        <v>0</v>
      </c>
      <c r="D52136">
        <v>0</v>
      </c>
      <c r="E52136">
        <v>1</v>
      </c>
      <c r="F52136">
        <v>1</v>
      </c>
      <c r="G52136">
        <v>-8.0667237930027706</v>
      </c>
    </row>
    <row r="52137" spans="1:7" hidden="1" x14ac:dyDescent="0.25">
      <c r="A52137" t="s">
        <v>52141</v>
      </c>
      <c r="B52137">
        <v>0</v>
      </c>
      <c r="C52137">
        <v>0</v>
      </c>
      <c r="D52137">
        <v>0</v>
      </c>
      <c r="E52137">
        <v>1</v>
      </c>
      <c r="F52137">
        <v>1</v>
      </c>
      <c r="G52137">
        <v>-8.0667237930027706</v>
      </c>
    </row>
    <row r="52138" spans="1:7" hidden="1" x14ac:dyDescent="0.25">
      <c r="A52138" t="s">
        <v>52142</v>
      </c>
      <c r="B52138">
        <v>0</v>
      </c>
      <c r="C52138">
        <v>0</v>
      </c>
      <c r="D52138">
        <v>0</v>
      </c>
      <c r="E52138">
        <v>1</v>
      </c>
      <c r="F52138">
        <v>1</v>
      </c>
      <c r="G52138">
        <v>-8.0667237930027706</v>
      </c>
    </row>
    <row r="52139" spans="1:7" hidden="1" x14ac:dyDescent="0.25">
      <c r="A52139" t="s">
        <v>52143</v>
      </c>
      <c r="B52139">
        <v>0</v>
      </c>
      <c r="C52139">
        <v>0</v>
      </c>
      <c r="D52139">
        <v>0</v>
      </c>
      <c r="E52139">
        <v>1</v>
      </c>
      <c r="F52139">
        <v>1</v>
      </c>
      <c r="G52139">
        <v>-8.0667237930027706</v>
      </c>
    </row>
    <row r="52140" spans="1:7" hidden="1" x14ac:dyDescent="0.25">
      <c r="A52140" t="s">
        <v>52144</v>
      </c>
      <c r="B52140">
        <v>0</v>
      </c>
      <c r="C52140">
        <v>0</v>
      </c>
      <c r="D52140">
        <v>0</v>
      </c>
      <c r="E52140">
        <v>1</v>
      </c>
      <c r="F52140">
        <v>1</v>
      </c>
      <c r="G52140">
        <v>-8.0667237930027706</v>
      </c>
    </row>
    <row r="52141" spans="1:7" hidden="1" x14ac:dyDescent="0.25">
      <c r="A52141" t="s">
        <v>52145</v>
      </c>
      <c r="B52141">
        <v>0</v>
      </c>
      <c r="C52141">
        <v>0</v>
      </c>
      <c r="D52141">
        <v>0</v>
      </c>
      <c r="E52141">
        <v>1</v>
      </c>
      <c r="F52141">
        <v>1</v>
      </c>
      <c r="G52141">
        <v>-8.0667237930027706</v>
      </c>
    </row>
    <row r="52142" spans="1:7" hidden="1" x14ac:dyDescent="0.25">
      <c r="A52142" t="s">
        <v>52146</v>
      </c>
      <c r="B52142">
        <v>0</v>
      </c>
      <c r="C52142">
        <v>0</v>
      </c>
      <c r="D52142">
        <v>0</v>
      </c>
      <c r="E52142">
        <v>1</v>
      </c>
      <c r="F52142">
        <v>1</v>
      </c>
      <c r="G52142">
        <v>-8.0667237930027706</v>
      </c>
    </row>
    <row r="52143" spans="1:7" hidden="1" x14ac:dyDescent="0.25">
      <c r="A52143" t="s">
        <v>52147</v>
      </c>
      <c r="B52143">
        <v>0</v>
      </c>
      <c r="C52143">
        <v>0</v>
      </c>
      <c r="D52143">
        <v>0</v>
      </c>
      <c r="E52143">
        <v>1</v>
      </c>
      <c r="F52143">
        <v>1</v>
      </c>
      <c r="G52143">
        <v>-8.0667237930027706</v>
      </c>
    </row>
    <row r="52144" spans="1:7" hidden="1" x14ac:dyDescent="0.25">
      <c r="A52144" t="s">
        <v>52148</v>
      </c>
      <c r="B52144">
        <v>0</v>
      </c>
      <c r="C52144">
        <v>0</v>
      </c>
      <c r="D52144">
        <v>0</v>
      </c>
      <c r="E52144">
        <v>1</v>
      </c>
      <c r="F52144">
        <v>1</v>
      </c>
      <c r="G52144">
        <v>-8.0667237930027706</v>
      </c>
    </row>
    <row r="52145" spans="1:7" hidden="1" x14ac:dyDescent="0.25">
      <c r="A52145" t="s">
        <v>52149</v>
      </c>
      <c r="B52145">
        <v>0</v>
      </c>
      <c r="C52145">
        <v>0</v>
      </c>
      <c r="D52145">
        <v>0</v>
      </c>
      <c r="E52145">
        <v>1</v>
      </c>
      <c r="F52145">
        <v>1</v>
      </c>
      <c r="G52145">
        <v>-8.0667237930027706</v>
      </c>
    </row>
    <row r="52146" spans="1:7" hidden="1" x14ac:dyDescent="0.25">
      <c r="A52146" t="s">
        <v>52150</v>
      </c>
      <c r="B52146">
        <v>0</v>
      </c>
      <c r="C52146">
        <v>0</v>
      </c>
      <c r="D52146">
        <v>0</v>
      </c>
      <c r="E52146">
        <v>1</v>
      </c>
      <c r="F52146">
        <v>1</v>
      </c>
      <c r="G52146">
        <v>-8.0667237930027706</v>
      </c>
    </row>
    <row r="52147" spans="1:7" hidden="1" x14ac:dyDescent="0.25">
      <c r="A52147" t="s">
        <v>52151</v>
      </c>
      <c r="B52147">
        <v>0</v>
      </c>
      <c r="C52147">
        <v>0</v>
      </c>
      <c r="D52147">
        <v>0</v>
      </c>
      <c r="E52147">
        <v>1</v>
      </c>
      <c r="F52147">
        <v>1</v>
      </c>
      <c r="G52147">
        <v>-8.0667237930027706</v>
      </c>
    </row>
    <row r="52148" spans="1:7" hidden="1" x14ac:dyDescent="0.25">
      <c r="A52148" t="s">
        <v>52152</v>
      </c>
      <c r="B52148">
        <v>0</v>
      </c>
      <c r="C52148">
        <v>0</v>
      </c>
      <c r="D52148">
        <v>0</v>
      </c>
      <c r="E52148">
        <v>1</v>
      </c>
      <c r="F52148">
        <v>1</v>
      </c>
      <c r="G52148">
        <v>-8.0667237930027706</v>
      </c>
    </row>
    <row r="52149" spans="1:7" hidden="1" x14ac:dyDescent="0.25">
      <c r="A52149" t="s">
        <v>52153</v>
      </c>
      <c r="B52149">
        <v>0</v>
      </c>
      <c r="C52149">
        <v>0</v>
      </c>
      <c r="D52149">
        <v>0</v>
      </c>
      <c r="E52149">
        <v>1</v>
      </c>
      <c r="F52149">
        <v>1</v>
      </c>
      <c r="G52149">
        <v>-8.0667237930027706</v>
      </c>
    </row>
    <row r="52150" spans="1:7" hidden="1" x14ac:dyDescent="0.25">
      <c r="A52150" t="s">
        <v>52154</v>
      </c>
      <c r="B52150">
        <v>0</v>
      </c>
      <c r="C52150">
        <v>0</v>
      </c>
      <c r="D52150">
        <v>0</v>
      </c>
      <c r="E52150">
        <v>1</v>
      </c>
      <c r="F52150">
        <v>1</v>
      </c>
      <c r="G52150">
        <v>-8.0667237930027706</v>
      </c>
    </row>
    <row r="52151" spans="1:7" hidden="1" x14ac:dyDescent="0.25">
      <c r="A52151" t="s">
        <v>52155</v>
      </c>
      <c r="B52151">
        <v>0</v>
      </c>
      <c r="C52151">
        <v>0</v>
      </c>
      <c r="D52151">
        <v>0</v>
      </c>
      <c r="E52151">
        <v>1</v>
      </c>
      <c r="F52151">
        <v>1</v>
      </c>
      <c r="G52151">
        <v>-8.0667237930027706</v>
      </c>
    </row>
    <row r="52152" spans="1:7" hidden="1" x14ac:dyDescent="0.25">
      <c r="A52152" t="s">
        <v>52156</v>
      </c>
      <c r="B52152">
        <v>0</v>
      </c>
      <c r="C52152">
        <v>0</v>
      </c>
      <c r="D52152">
        <v>0</v>
      </c>
      <c r="E52152">
        <v>1</v>
      </c>
      <c r="F52152">
        <v>1</v>
      </c>
      <c r="G52152">
        <v>-8.0667237930027706</v>
      </c>
    </row>
    <row r="52153" spans="1:7" hidden="1" x14ac:dyDescent="0.25">
      <c r="A52153" t="s">
        <v>52157</v>
      </c>
      <c r="B52153">
        <v>0</v>
      </c>
      <c r="C52153">
        <v>0</v>
      </c>
      <c r="D52153">
        <v>0</v>
      </c>
      <c r="E52153">
        <v>1</v>
      </c>
      <c r="F52153">
        <v>1</v>
      </c>
      <c r="G52153">
        <v>-8.0667237930027706</v>
      </c>
    </row>
    <row r="52154" spans="1:7" hidden="1" x14ac:dyDescent="0.25">
      <c r="A52154" t="s">
        <v>52158</v>
      </c>
      <c r="B52154">
        <v>0</v>
      </c>
      <c r="C52154">
        <v>0</v>
      </c>
      <c r="D52154">
        <v>0</v>
      </c>
      <c r="E52154">
        <v>1</v>
      </c>
      <c r="F52154">
        <v>1</v>
      </c>
      <c r="G52154">
        <v>-8.0667237930027706</v>
      </c>
    </row>
    <row r="52155" spans="1:7" hidden="1" x14ac:dyDescent="0.25">
      <c r="A52155" t="s">
        <v>52159</v>
      </c>
      <c r="B52155">
        <v>0</v>
      </c>
      <c r="C52155">
        <v>0</v>
      </c>
      <c r="D52155">
        <v>0</v>
      </c>
      <c r="E52155">
        <v>1</v>
      </c>
      <c r="F52155">
        <v>1</v>
      </c>
      <c r="G52155">
        <v>-8.0667237930027706</v>
      </c>
    </row>
    <row r="52156" spans="1:7" hidden="1" x14ac:dyDescent="0.25">
      <c r="A52156" t="s">
        <v>52160</v>
      </c>
      <c r="B52156">
        <v>0</v>
      </c>
      <c r="C52156">
        <v>0</v>
      </c>
      <c r="D52156">
        <v>0</v>
      </c>
      <c r="E52156">
        <v>1</v>
      </c>
      <c r="F52156">
        <v>1</v>
      </c>
      <c r="G52156">
        <v>-8.0667237930027706</v>
      </c>
    </row>
    <row r="52157" spans="1:7" hidden="1" x14ac:dyDescent="0.25">
      <c r="A52157" t="s">
        <v>52161</v>
      </c>
      <c r="B52157">
        <v>0</v>
      </c>
      <c r="C52157">
        <v>0</v>
      </c>
      <c r="D52157">
        <v>0</v>
      </c>
      <c r="E52157">
        <v>1</v>
      </c>
      <c r="F52157">
        <v>1</v>
      </c>
      <c r="G52157">
        <v>-8.0667237930027706</v>
      </c>
    </row>
    <row r="52158" spans="1:7" hidden="1" x14ac:dyDescent="0.25">
      <c r="A52158" t="s">
        <v>52162</v>
      </c>
      <c r="B52158">
        <v>0</v>
      </c>
      <c r="C52158">
        <v>0</v>
      </c>
      <c r="D52158">
        <v>0</v>
      </c>
      <c r="E52158">
        <v>1</v>
      </c>
      <c r="F52158">
        <v>1</v>
      </c>
      <c r="G52158">
        <v>-8.0667237930027706</v>
      </c>
    </row>
    <row r="52159" spans="1:7" hidden="1" x14ac:dyDescent="0.25">
      <c r="A52159" t="s">
        <v>52163</v>
      </c>
      <c r="B52159">
        <v>0</v>
      </c>
      <c r="C52159">
        <v>0</v>
      </c>
      <c r="D52159">
        <v>0</v>
      </c>
      <c r="E52159">
        <v>1</v>
      </c>
      <c r="F52159">
        <v>1</v>
      </c>
      <c r="G52159">
        <v>-8.0667237930027706</v>
      </c>
    </row>
    <row r="52160" spans="1:7" hidden="1" x14ac:dyDescent="0.25">
      <c r="A52160" t="s">
        <v>52164</v>
      </c>
      <c r="B52160">
        <v>0</v>
      </c>
      <c r="C52160">
        <v>0</v>
      </c>
      <c r="D52160">
        <v>0</v>
      </c>
      <c r="E52160">
        <v>1</v>
      </c>
      <c r="F52160">
        <v>1</v>
      </c>
      <c r="G52160">
        <v>-8.0667237930027706</v>
      </c>
    </row>
    <row r="52161" spans="1:7" hidden="1" x14ac:dyDescent="0.25">
      <c r="A52161" t="s">
        <v>52165</v>
      </c>
      <c r="B52161">
        <v>0</v>
      </c>
      <c r="C52161">
        <v>0</v>
      </c>
      <c r="D52161">
        <v>0</v>
      </c>
      <c r="E52161">
        <v>1</v>
      </c>
      <c r="F52161">
        <v>1</v>
      </c>
      <c r="G52161">
        <v>-8.0667237930027706</v>
      </c>
    </row>
    <row r="52162" spans="1:7" hidden="1" x14ac:dyDescent="0.25">
      <c r="A52162" t="s">
        <v>52166</v>
      </c>
      <c r="B52162">
        <v>0</v>
      </c>
      <c r="C52162">
        <v>0</v>
      </c>
      <c r="D52162">
        <v>0</v>
      </c>
      <c r="E52162">
        <v>1</v>
      </c>
      <c r="F52162">
        <v>1</v>
      </c>
      <c r="G52162">
        <v>-8.0667237930027706</v>
      </c>
    </row>
    <row r="52163" spans="1:7" hidden="1" x14ac:dyDescent="0.25">
      <c r="A52163" t="s">
        <v>52167</v>
      </c>
      <c r="B52163">
        <v>0</v>
      </c>
      <c r="C52163">
        <v>0</v>
      </c>
      <c r="D52163">
        <v>0</v>
      </c>
      <c r="E52163">
        <v>1</v>
      </c>
      <c r="F52163">
        <v>1</v>
      </c>
      <c r="G52163">
        <v>-8.0667237930027706</v>
      </c>
    </row>
    <row r="52164" spans="1:7" hidden="1" x14ac:dyDescent="0.25">
      <c r="A52164" t="s">
        <v>52168</v>
      </c>
      <c r="B52164">
        <v>0</v>
      </c>
      <c r="C52164">
        <v>0</v>
      </c>
      <c r="D52164">
        <v>0</v>
      </c>
      <c r="E52164">
        <v>1</v>
      </c>
      <c r="F52164">
        <v>1</v>
      </c>
      <c r="G52164">
        <v>-8.0667237930027706</v>
      </c>
    </row>
    <row r="52165" spans="1:7" hidden="1" x14ac:dyDescent="0.25">
      <c r="A52165" t="s">
        <v>52169</v>
      </c>
      <c r="B52165">
        <v>0</v>
      </c>
      <c r="C52165">
        <v>0</v>
      </c>
      <c r="D52165">
        <v>0</v>
      </c>
      <c r="E52165">
        <v>1</v>
      </c>
      <c r="F52165">
        <v>1</v>
      </c>
      <c r="G52165">
        <v>-8.0667237930027706</v>
      </c>
    </row>
    <row r="52166" spans="1:7" hidden="1" x14ac:dyDescent="0.25">
      <c r="A52166" t="s">
        <v>52170</v>
      </c>
      <c r="B52166">
        <v>0</v>
      </c>
      <c r="C52166">
        <v>0</v>
      </c>
      <c r="D52166">
        <v>0</v>
      </c>
      <c r="E52166">
        <v>1</v>
      </c>
      <c r="F52166">
        <v>1</v>
      </c>
      <c r="G52166">
        <v>-8.0667237930027706</v>
      </c>
    </row>
    <row r="52167" spans="1:7" hidden="1" x14ac:dyDescent="0.25">
      <c r="A52167" t="s">
        <v>52171</v>
      </c>
      <c r="B52167">
        <v>0</v>
      </c>
      <c r="C52167">
        <v>0</v>
      </c>
      <c r="D52167">
        <v>0</v>
      </c>
      <c r="E52167">
        <v>1</v>
      </c>
      <c r="F52167">
        <v>1</v>
      </c>
      <c r="G52167">
        <v>-8.0667237930027706</v>
      </c>
    </row>
    <row r="52168" spans="1:7" hidden="1" x14ac:dyDescent="0.25">
      <c r="A52168" t="s">
        <v>52172</v>
      </c>
      <c r="B52168">
        <v>0</v>
      </c>
      <c r="C52168">
        <v>0</v>
      </c>
      <c r="D52168">
        <v>0</v>
      </c>
      <c r="E52168">
        <v>1</v>
      </c>
      <c r="F52168">
        <v>1</v>
      </c>
      <c r="G52168">
        <v>-8.0667237930027706</v>
      </c>
    </row>
    <row r="52169" spans="1:7" hidden="1" x14ac:dyDescent="0.25">
      <c r="A52169" t="s">
        <v>52173</v>
      </c>
      <c r="B52169">
        <v>0</v>
      </c>
      <c r="C52169">
        <v>0</v>
      </c>
      <c r="D52169">
        <v>0</v>
      </c>
      <c r="E52169">
        <v>1</v>
      </c>
      <c r="F52169">
        <v>1</v>
      </c>
      <c r="G52169">
        <v>-8.0667237930027706</v>
      </c>
    </row>
    <row r="52170" spans="1:7" hidden="1" x14ac:dyDescent="0.25">
      <c r="A52170" t="s">
        <v>52174</v>
      </c>
      <c r="B52170">
        <v>0</v>
      </c>
      <c r="C52170">
        <v>0</v>
      </c>
      <c r="D52170">
        <v>0</v>
      </c>
      <c r="E52170">
        <v>1</v>
      </c>
      <c r="F52170">
        <v>1</v>
      </c>
      <c r="G52170">
        <v>-8.0667237930027706</v>
      </c>
    </row>
    <row r="52171" spans="1:7" hidden="1" x14ac:dyDescent="0.25">
      <c r="A52171" t="s">
        <v>52175</v>
      </c>
      <c r="B52171">
        <v>0</v>
      </c>
      <c r="C52171">
        <v>0</v>
      </c>
      <c r="D52171">
        <v>0</v>
      </c>
      <c r="E52171">
        <v>1</v>
      </c>
      <c r="F52171">
        <v>1</v>
      </c>
      <c r="G52171">
        <v>-8.0667237930027706</v>
      </c>
    </row>
    <row r="52172" spans="1:7" hidden="1" x14ac:dyDescent="0.25">
      <c r="A52172" t="s">
        <v>52176</v>
      </c>
      <c r="B52172">
        <v>0</v>
      </c>
      <c r="C52172">
        <v>0</v>
      </c>
      <c r="D52172">
        <v>0</v>
      </c>
      <c r="E52172">
        <v>1</v>
      </c>
      <c r="F52172">
        <v>1</v>
      </c>
      <c r="G52172">
        <v>-8.0667237930027706</v>
      </c>
    </row>
    <row r="52173" spans="1:7" hidden="1" x14ac:dyDescent="0.25">
      <c r="A52173" t="s">
        <v>52177</v>
      </c>
      <c r="B52173">
        <v>0</v>
      </c>
      <c r="C52173">
        <v>0</v>
      </c>
      <c r="D52173">
        <v>0</v>
      </c>
      <c r="E52173">
        <v>1</v>
      </c>
      <c r="F52173">
        <v>1</v>
      </c>
      <c r="G52173">
        <v>-8.0667237930027706</v>
      </c>
    </row>
    <row r="52174" spans="1:7" hidden="1" x14ac:dyDescent="0.25">
      <c r="A52174" t="s">
        <v>52178</v>
      </c>
      <c r="B52174">
        <v>0</v>
      </c>
      <c r="C52174">
        <v>0</v>
      </c>
      <c r="D52174">
        <v>0</v>
      </c>
      <c r="E52174">
        <v>1</v>
      </c>
      <c r="F52174">
        <v>1</v>
      </c>
      <c r="G52174">
        <v>-8.0667237930027706</v>
      </c>
    </row>
    <row r="52175" spans="1:7" hidden="1" x14ac:dyDescent="0.25">
      <c r="A52175" t="s">
        <v>52179</v>
      </c>
      <c r="B52175">
        <v>0</v>
      </c>
      <c r="C52175">
        <v>0</v>
      </c>
      <c r="D52175">
        <v>0</v>
      </c>
      <c r="E52175">
        <v>1</v>
      </c>
      <c r="F52175">
        <v>1</v>
      </c>
      <c r="G52175">
        <v>-8.0667237930027706</v>
      </c>
    </row>
    <row r="52176" spans="1:7" hidden="1" x14ac:dyDescent="0.25">
      <c r="A52176" t="s">
        <v>52180</v>
      </c>
      <c r="B52176">
        <v>0</v>
      </c>
      <c r="C52176">
        <v>0</v>
      </c>
      <c r="D52176">
        <v>0</v>
      </c>
      <c r="E52176">
        <v>1</v>
      </c>
      <c r="F52176">
        <v>1</v>
      </c>
      <c r="G52176">
        <v>-8.0667237930027706</v>
      </c>
    </row>
    <row r="52177" spans="1:7" hidden="1" x14ac:dyDescent="0.25">
      <c r="A52177" t="s">
        <v>52181</v>
      </c>
      <c r="B52177">
        <v>0</v>
      </c>
      <c r="C52177">
        <v>0</v>
      </c>
      <c r="D52177">
        <v>0</v>
      </c>
      <c r="E52177">
        <v>1</v>
      </c>
      <c r="F52177">
        <v>1</v>
      </c>
      <c r="G52177">
        <v>-8.0667237930027706</v>
      </c>
    </row>
    <row r="52178" spans="1:7" hidden="1" x14ac:dyDescent="0.25">
      <c r="A52178" t="s">
        <v>52182</v>
      </c>
      <c r="B52178">
        <v>0</v>
      </c>
      <c r="C52178">
        <v>0</v>
      </c>
      <c r="D52178">
        <v>0</v>
      </c>
      <c r="E52178">
        <v>1</v>
      </c>
      <c r="F52178">
        <v>1</v>
      </c>
      <c r="G52178">
        <v>-8.0667237930027706</v>
      </c>
    </row>
    <row r="52179" spans="1:7" hidden="1" x14ac:dyDescent="0.25">
      <c r="A52179" t="s">
        <v>52183</v>
      </c>
      <c r="B52179">
        <v>0</v>
      </c>
      <c r="C52179">
        <v>0</v>
      </c>
      <c r="D52179">
        <v>0</v>
      </c>
      <c r="E52179">
        <v>1</v>
      </c>
      <c r="F52179">
        <v>1</v>
      </c>
      <c r="G52179">
        <v>-8.0667237930027706</v>
      </c>
    </row>
    <row r="52180" spans="1:7" hidden="1" x14ac:dyDescent="0.25">
      <c r="A52180" t="s">
        <v>52184</v>
      </c>
      <c r="B52180">
        <v>0</v>
      </c>
      <c r="C52180">
        <v>0</v>
      </c>
      <c r="D52180">
        <v>0</v>
      </c>
      <c r="E52180">
        <v>1</v>
      </c>
      <c r="F52180">
        <v>1</v>
      </c>
      <c r="G52180">
        <v>-8.0667237930027706</v>
      </c>
    </row>
    <row r="52181" spans="1:7" hidden="1" x14ac:dyDescent="0.25">
      <c r="A52181" t="s">
        <v>52185</v>
      </c>
      <c r="B52181">
        <v>0</v>
      </c>
      <c r="C52181">
        <v>0</v>
      </c>
      <c r="D52181">
        <v>0</v>
      </c>
      <c r="E52181">
        <v>1</v>
      </c>
      <c r="F52181">
        <v>1</v>
      </c>
      <c r="G52181">
        <v>-8.0667237930027706</v>
      </c>
    </row>
    <row r="52182" spans="1:7" hidden="1" x14ac:dyDescent="0.25">
      <c r="A52182" t="s">
        <v>52186</v>
      </c>
      <c r="B52182">
        <v>0</v>
      </c>
      <c r="C52182">
        <v>0</v>
      </c>
      <c r="D52182">
        <v>0</v>
      </c>
      <c r="E52182">
        <v>1</v>
      </c>
      <c r="F52182">
        <v>1</v>
      </c>
      <c r="G52182">
        <v>-8.0667237930027706</v>
      </c>
    </row>
    <row r="52183" spans="1:7" hidden="1" x14ac:dyDescent="0.25">
      <c r="A52183" t="s">
        <v>52187</v>
      </c>
      <c r="B52183">
        <v>0</v>
      </c>
      <c r="C52183">
        <v>0</v>
      </c>
      <c r="D52183">
        <v>0</v>
      </c>
      <c r="E52183">
        <v>1</v>
      </c>
      <c r="F52183">
        <v>1</v>
      </c>
      <c r="G52183">
        <v>-8.0667237930027706</v>
      </c>
    </row>
    <row r="52184" spans="1:7" hidden="1" x14ac:dyDescent="0.25">
      <c r="A52184" t="s">
        <v>52188</v>
      </c>
      <c r="B52184">
        <v>0</v>
      </c>
      <c r="C52184">
        <v>0</v>
      </c>
      <c r="D52184">
        <v>0</v>
      </c>
      <c r="E52184">
        <v>1</v>
      </c>
      <c r="F52184">
        <v>1</v>
      </c>
      <c r="G52184">
        <v>-8.0667237930027706</v>
      </c>
    </row>
    <row r="52185" spans="1:7" hidden="1" x14ac:dyDescent="0.25">
      <c r="A52185" t="s">
        <v>52189</v>
      </c>
      <c r="B52185">
        <v>0</v>
      </c>
      <c r="C52185">
        <v>0</v>
      </c>
      <c r="D52185">
        <v>0</v>
      </c>
      <c r="E52185">
        <v>1</v>
      </c>
      <c r="F52185">
        <v>1</v>
      </c>
      <c r="G52185">
        <v>-8.0667237930027706</v>
      </c>
    </row>
    <row r="52186" spans="1:7" hidden="1" x14ac:dyDescent="0.25">
      <c r="A52186" t="s">
        <v>52190</v>
      </c>
      <c r="B52186">
        <v>0</v>
      </c>
      <c r="C52186">
        <v>0</v>
      </c>
      <c r="D52186">
        <v>0</v>
      </c>
      <c r="E52186">
        <v>1</v>
      </c>
      <c r="F52186">
        <v>1</v>
      </c>
      <c r="G52186">
        <v>-8.0667237930027706</v>
      </c>
    </row>
    <row r="52187" spans="1:7" hidden="1" x14ac:dyDescent="0.25">
      <c r="A52187" t="s">
        <v>52191</v>
      </c>
      <c r="B52187">
        <v>0</v>
      </c>
      <c r="C52187">
        <v>0</v>
      </c>
      <c r="D52187">
        <v>0</v>
      </c>
      <c r="E52187">
        <v>1</v>
      </c>
      <c r="F52187">
        <v>1</v>
      </c>
      <c r="G52187">
        <v>-8.0667237930027706</v>
      </c>
    </row>
    <row r="52188" spans="1:7" hidden="1" x14ac:dyDescent="0.25">
      <c r="A52188" t="s">
        <v>52192</v>
      </c>
      <c r="B52188">
        <v>0</v>
      </c>
      <c r="C52188">
        <v>0</v>
      </c>
      <c r="D52188">
        <v>0</v>
      </c>
      <c r="E52188">
        <v>1</v>
      </c>
      <c r="F52188">
        <v>1</v>
      </c>
      <c r="G52188">
        <v>-8.0667237930027706</v>
      </c>
    </row>
    <row r="52189" spans="1:7" hidden="1" x14ac:dyDescent="0.25">
      <c r="A52189" t="s">
        <v>52193</v>
      </c>
      <c r="B52189">
        <v>0</v>
      </c>
      <c r="C52189">
        <v>0</v>
      </c>
      <c r="D52189">
        <v>0</v>
      </c>
      <c r="E52189">
        <v>1</v>
      </c>
      <c r="F52189">
        <v>1</v>
      </c>
      <c r="G52189">
        <v>-8.0667237930027706</v>
      </c>
    </row>
    <row r="52190" spans="1:7" hidden="1" x14ac:dyDescent="0.25">
      <c r="A52190" t="s">
        <v>52194</v>
      </c>
      <c r="B52190">
        <v>0</v>
      </c>
      <c r="C52190">
        <v>0</v>
      </c>
      <c r="D52190">
        <v>0</v>
      </c>
      <c r="E52190">
        <v>1</v>
      </c>
      <c r="F52190">
        <v>1</v>
      </c>
      <c r="G52190">
        <v>-8.0667237930027706</v>
      </c>
    </row>
    <row r="52191" spans="1:7" hidden="1" x14ac:dyDescent="0.25">
      <c r="A52191" t="s">
        <v>52195</v>
      </c>
      <c r="B52191">
        <v>0</v>
      </c>
      <c r="C52191">
        <v>0</v>
      </c>
      <c r="D52191">
        <v>0</v>
      </c>
      <c r="E52191">
        <v>1</v>
      </c>
      <c r="F52191">
        <v>1</v>
      </c>
      <c r="G52191">
        <v>-8.0667237930027706</v>
      </c>
    </row>
    <row r="52192" spans="1:7" hidden="1" x14ac:dyDescent="0.25">
      <c r="A52192" t="s">
        <v>52196</v>
      </c>
      <c r="B52192">
        <v>0</v>
      </c>
      <c r="C52192">
        <v>0</v>
      </c>
      <c r="D52192">
        <v>0</v>
      </c>
      <c r="E52192">
        <v>1</v>
      </c>
      <c r="F52192">
        <v>1</v>
      </c>
      <c r="G52192">
        <v>-8.0667237930027706</v>
      </c>
    </row>
    <row r="52193" spans="1:7" hidden="1" x14ac:dyDescent="0.25">
      <c r="A52193" t="s">
        <v>52197</v>
      </c>
      <c r="B52193">
        <v>0</v>
      </c>
      <c r="C52193">
        <v>0</v>
      </c>
      <c r="D52193">
        <v>0</v>
      </c>
      <c r="E52193">
        <v>1</v>
      </c>
      <c r="F52193">
        <v>1</v>
      </c>
      <c r="G52193">
        <v>-8.0667237930027706</v>
      </c>
    </row>
    <row r="52194" spans="1:7" hidden="1" x14ac:dyDescent="0.25">
      <c r="A52194" t="s">
        <v>52198</v>
      </c>
      <c r="B52194">
        <v>0</v>
      </c>
      <c r="C52194">
        <v>0</v>
      </c>
      <c r="D52194">
        <v>0</v>
      </c>
      <c r="E52194">
        <v>1</v>
      </c>
      <c r="F52194">
        <v>1</v>
      </c>
      <c r="G52194">
        <v>-8.0667237930027706</v>
      </c>
    </row>
    <row r="52195" spans="1:7" hidden="1" x14ac:dyDescent="0.25">
      <c r="A52195" t="s">
        <v>52199</v>
      </c>
      <c r="B52195">
        <v>0</v>
      </c>
      <c r="C52195">
        <v>0</v>
      </c>
      <c r="D52195">
        <v>0</v>
      </c>
      <c r="E52195">
        <v>1</v>
      </c>
      <c r="F52195">
        <v>1</v>
      </c>
      <c r="G52195">
        <v>-8.0667237930027706</v>
      </c>
    </row>
    <row r="52196" spans="1:7" hidden="1" x14ac:dyDescent="0.25">
      <c r="A52196" t="s">
        <v>52200</v>
      </c>
      <c r="B52196">
        <v>0</v>
      </c>
      <c r="C52196">
        <v>0</v>
      </c>
      <c r="D52196">
        <v>0</v>
      </c>
      <c r="E52196">
        <v>1</v>
      </c>
      <c r="F52196">
        <v>1</v>
      </c>
      <c r="G52196">
        <v>-8.0667237930027706</v>
      </c>
    </row>
    <row r="52197" spans="1:7" hidden="1" x14ac:dyDescent="0.25">
      <c r="A52197" t="s">
        <v>52201</v>
      </c>
      <c r="B52197">
        <v>0</v>
      </c>
      <c r="C52197">
        <v>0</v>
      </c>
      <c r="D52197">
        <v>0</v>
      </c>
      <c r="E52197">
        <v>1</v>
      </c>
      <c r="F52197">
        <v>1</v>
      </c>
      <c r="G52197">
        <v>-8.0667237930027706</v>
      </c>
    </row>
    <row r="52198" spans="1:7" hidden="1" x14ac:dyDescent="0.25">
      <c r="A52198" t="s">
        <v>52202</v>
      </c>
      <c r="B52198">
        <v>0</v>
      </c>
      <c r="C52198">
        <v>0</v>
      </c>
      <c r="D52198">
        <v>0</v>
      </c>
      <c r="E52198">
        <v>1</v>
      </c>
      <c r="F52198">
        <v>1</v>
      </c>
      <c r="G52198">
        <v>-8.0667237930027706</v>
      </c>
    </row>
    <row r="52199" spans="1:7" hidden="1" x14ac:dyDescent="0.25">
      <c r="A52199" t="s">
        <v>52203</v>
      </c>
      <c r="B52199">
        <v>0</v>
      </c>
      <c r="C52199">
        <v>0</v>
      </c>
      <c r="D52199">
        <v>0</v>
      </c>
      <c r="E52199">
        <v>1</v>
      </c>
      <c r="F52199">
        <v>1</v>
      </c>
      <c r="G52199">
        <v>-8.0667237930027706</v>
      </c>
    </row>
    <row r="52200" spans="1:7" hidden="1" x14ac:dyDescent="0.25">
      <c r="A52200" t="s">
        <v>52204</v>
      </c>
      <c r="B52200">
        <v>0</v>
      </c>
      <c r="C52200">
        <v>0</v>
      </c>
      <c r="D52200">
        <v>0</v>
      </c>
      <c r="E52200">
        <v>1</v>
      </c>
      <c r="F52200">
        <v>1</v>
      </c>
      <c r="G52200">
        <v>-8.0667237930027706</v>
      </c>
    </row>
    <row r="52201" spans="1:7" hidden="1" x14ac:dyDescent="0.25">
      <c r="A52201" t="s">
        <v>52205</v>
      </c>
      <c r="B52201">
        <v>0</v>
      </c>
      <c r="C52201">
        <v>0</v>
      </c>
      <c r="D52201">
        <v>0</v>
      </c>
      <c r="E52201">
        <v>1</v>
      </c>
      <c r="F52201">
        <v>1</v>
      </c>
      <c r="G52201">
        <v>-8.0667237930027706</v>
      </c>
    </row>
    <row r="52202" spans="1:7" hidden="1" x14ac:dyDescent="0.25">
      <c r="A52202" t="s">
        <v>52206</v>
      </c>
      <c r="B52202">
        <v>0</v>
      </c>
      <c r="C52202">
        <v>0</v>
      </c>
      <c r="D52202">
        <v>0</v>
      </c>
      <c r="E52202">
        <v>1</v>
      </c>
      <c r="F52202">
        <v>1</v>
      </c>
      <c r="G52202">
        <v>-8.0667237930027706</v>
      </c>
    </row>
    <row r="52203" spans="1:7" hidden="1" x14ac:dyDescent="0.25">
      <c r="A52203" t="s">
        <v>52207</v>
      </c>
      <c r="B52203">
        <v>0</v>
      </c>
      <c r="C52203">
        <v>0</v>
      </c>
      <c r="D52203">
        <v>0</v>
      </c>
      <c r="E52203">
        <v>1</v>
      </c>
      <c r="F52203">
        <v>1</v>
      </c>
      <c r="G52203">
        <v>-8.0667237930027706</v>
      </c>
    </row>
    <row r="52204" spans="1:7" hidden="1" x14ac:dyDescent="0.25">
      <c r="A52204" t="s">
        <v>52208</v>
      </c>
      <c r="B52204">
        <v>0</v>
      </c>
      <c r="C52204">
        <v>0</v>
      </c>
      <c r="D52204">
        <v>0</v>
      </c>
      <c r="E52204">
        <v>1</v>
      </c>
      <c r="F52204">
        <v>1</v>
      </c>
      <c r="G52204">
        <v>-8.0667237930027706</v>
      </c>
    </row>
    <row r="52205" spans="1:7" hidden="1" x14ac:dyDescent="0.25">
      <c r="A52205" t="s">
        <v>52209</v>
      </c>
      <c r="B52205">
        <v>0</v>
      </c>
      <c r="C52205">
        <v>0</v>
      </c>
      <c r="D52205">
        <v>0</v>
      </c>
      <c r="E52205">
        <v>1</v>
      </c>
      <c r="F52205">
        <v>1</v>
      </c>
      <c r="G52205">
        <v>-8.0667237930027706</v>
      </c>
    </row>
    <row r="52206" spans="1:7" hidden="1" x14ac:dyDescent="0.25">
      <c r="A52206" t="s">
        <v>52210</v>
      </c>
      <c r="B52206">
        <v>0</v>
      </c>
      <c r="C52206">
        <v>0</v>
      </c>
      <c r="D52206">
        <v>0</v>
      </c>
      <c r="E52206">
        <v>1</v>
      </c>
      <c r="F52206">
        <v>1</v>
      </c>
      <c r="G52206">
        <v>-8.0667237930027706</v>
      </c>
    </row>
    <row r="52207" spans="1:7" hidden="1" x14ac:dyDescent="0.25">
      <c r="A52207" t="s">
        <v>52211</v>
      </c>
      <c r="B52207">
        <v>0</v>
      </c>
      <c r="C52207">
        <v>0</v>
      </c>
      <c r="D52207">
        <v>0</v>
      </c>
      <c r="E52207">
        <v>1</v>
      </c>
      <c r="F52207">
        <v>1</v>
      </c>
      <c r="G52207">
        <v>-8.0667237930027706</v>
      </c>
    </row>
    <row r="52208" spans="1:7" hidden="1" x14ac:dyDescent="0.25">
      <c r="A52208" t="s">
        <v>52212</v>
      </c>
      <c r="B52208">
        <v>0</v>
      </c>
      <c r="C52208">
        <v>0</v>
      </c>
      <c r="D52208">
        <v>0</v>
      </c>
      <c r="E52208">
        <v>1</v>
      </c>
      <c r="F52208">
        <v>1</v>
      </c>
      <c r="G52208">
        <v>-8.0667237930027706</v>
      </c>
    </row>
    <row r="52209" spans="1:7" hidden="1" x14ac:dyDescent="0.25">
      <c r="A52209" t="s">
        <v>52213</v>
      </c>
      <c r="B52209">
        <v>0</v>
      </c>
      <c r="C52209">
        <v>0</v>
      </c>
      <c r="D52209">
        <v>0</v>
      </c>
      <c r="E52209">
        <v>1</v>
      </c>
      <c r="F52209">
        <v>1</v>
      </c>
      <c r="G52209">
        <v>-8.0667237930027706</v>
      </c>
    </row>
    <row r="52210" spans="1:7" hidden="1" x14ac:dyDescent="0.25">
      <c r="A52210" t="s">
        <v>52214</v>
      </c>
      <c r="B52210">
        <v>0</v>
      </c>
      <c r="C52210">
        <v>0</v>
      </c>
      <c r="D52210">
        <v>0</v>
      </c>
      <c r="E52210">
        <v>1</v>
      </c>
      <c r="F52210">
        <v>1</v>
      </c>
      <c r="G52210">
        <v>-8.0667237930027706</v>
      </c>
    </row>
    <row r="52211" spans="1:7" hidden="1" x14ac:dyDescent="0.25">
      <c r="A52211" t="s">
        <v>52215</v>
      </c>
      <c r="B52211">
        <v>0</v>
      </c>
      <c r="C52211">
        <v>0</v>
      </c>
      <c r="D52211">
        <v>0</v>
      </c>
      <c r="E52211">
        <v>1</v>
      </c>
      <c r="F52211">
        <v>1</v>
      </c>
      <c r="G52211">
        <v>-8.0667237930027706</v>
      </c>
    </row>
    <row r="52212" spans="1:7" hidden="1" x14ac:dyDescent="0.25">
      <c r="A52212" t="s">
        <v>52216</v>
      </c>
      <c r="B52212">
        <v>0</v>
      </c>
      <c r="C52212">
        <v>0</v>
      </c>
      <c r="D52212">
        <v>0</v>
      </c>
      <c r="E52212">
        <v>1</v>
      </c>
      <c r="F52212">
        <v>1</v>
      </c>
      <c r="G52212">
        <v>-8.0667237930027706</v>
      </c>
    </row>
    <row r="52213" spans="1:7" hidden="1" x14ac:dyDescent="0.25">
      <c r="A52213" t="s">
        <v>52217</v>
      </c>
      <c r="B52213">
        <v>0</v>
      </c>
      <c r="C52213">
        <v>0</v>
      </c>
      <c r="D52213">
        <v>0</v>
      </c>
      <c r="E52213">
        <v>1</v>
      </c>
      <c r="F52213">
        <v>1</v>
      </c>
      <c r="G52213">
        <v>-8.0667237930027706</v>
      </c>
    </row>
    <row r="52214" spans="1:7" hidden="1" x14ac:dyDescent="0.25">
      <c r="A52214" t="s">
        <v>52218</v>
      </c>
      <c r="B52214">
        <v>0</v>
      </c>
      <c r="C52214">
        <v>0</v>
      </c>
      <c r="D52214">
        <v>0</v>
      </c>
      <c r="E52214">
        <v>1</v>
      </c>
      <c r="F52214">
        <v>1</v>
      </c>
      <c r="G52214">
        <v>-8.0667237930027706</v>
      </c>
    </row>
    <row r="52215" spans="1:7" hidden="1" x14ac:dyDescent="0.25">
      <c r="A52215" t="s">
        <v>52219</v>
      </c>
      <c r="B52215">
        <v>0</v>
      </c>
      <c r="C52215">
        <v>0</v>
      </c>
      <c r="D52215">
        <v>0</v>
      </c>
      <c r="E52215">
        <v>1</v>
      </c>
      <c r="F52215">
        <v>1</v>
      </c>
      <c r="G52215">
        <v>-8.0667237930027706</v>
      </c>
    </row>
    <row r="52216" spans="1:7" hidden="1" x14ac:dyDescent="0.25">
      <c r="A52216" t="s">
        <v>52220</v>
      </c>
      <c r="B52216">
        <v>0</v>
      </c>
      <c r="C52216">
        <v>0</v>
      </c>
      <c r="D52216">
        <v>0</v>
      </c>
      <c r="E52216">
        <v>1</v>
      </c>
      <c r="F52216">
        <v>1</v>
      </c>
      <c r="G52216">
        <v>-8.0667237930027706</v>
      </c>
    </row>
    <row r="52217" spans="1:7" hidden="1" x14ac:dyDescent="0.25">
      <c r="A52217" t="s">
        <v>52221</v>
      </c>
      <c r="B52217">
        <v>0</v>
      </c>
      <c r="C52217">
        <v>0</v>
      </c>
      <c r="D52217">
        <v>0</v>
      </c>
      <c r="E52217">
        <v>1</v>
      </c>
      <c r="F52217">
        <v>1</v>
      </c>
      <c r="G52217">
        <v>-8.0667237930027706</v>
      </c>
    </row>
    <row r="52218" spans="1:7" hidden="1" x14ac:dyDescent="0.25">
      <c r="A52218" t="s">
        <v>52222</v>
      </c>
      <c r="B52218">
        <v>0</v>
      </c>
      <c r="C52218">
        <v>0</v>
      </c>
      <c r="D52218">
        <v>0</v>
      </c>
      <c r="E52218">
        <v>1</v>
      </c>
      <c r="F52218">
        <v>1</v>
      </c>
      <c r="G52218">
        <v>-8.0667237930027706</v>
      </c>
    </row>
    <row r="52219" spans="1:7" hidden="1" x14ac:dyDescent="0.25">
      <c r="A52219" t="s">
        <v>52223</v>
      </c>
      <c r="B52219">
        <v>0</v>
      </c>
      <c r="C52219">
        <v>0</v>
      </c>
      <c r="D52219">
        <v>0</v>
      </c>
      <c r="E52219">
        <v>1</v>
      </c>
      <c r="F52219">
        <v>1</v>
      </c>
      <c r="G52219">
        <v>-8.0667237930027706</v>
      </c>
    </row>
    <row r="52220" spans="1:7" hidden="1" x14ac:dyDescent="0.25">
      <c r="A52220" t="s">
        <v>52224</v>
      </c>
      <c r="B52220">
        <v>0</v>
      </c>
      <c r="C52220">
        <v>0</v>
      </c>
      <c r="D52220">
        <v>0</v>
      </c>
      <c r="E52220">
        <v>1</v>
      </c>
      <c r="F52220">
        <v>1</v>
      </c>
      <c r="G52220">
        <v>-8.0667237930027706</v>
      </c>
    </row>
    <row r="52221" spans="1:7" hidden="1" x14ac:dyDescent="0.25">
      <c r="A52221" t="s">
        <v>52225</v>
      </c>
      <c r="B52221">
        <v>0</v>
      </c>
      <c r="C52221">
        <v>0</v>
      </c>
      <c r="D52221">
        <v>0</v>
      </c>
      <c r="E52221">
        <v>1</v>
      </c>
      <c r="F52221">
        <v>1</v>
      </c>
      <c r="G52221">
        <v>-8.0667237930027706</v>
      </c>
    </row>
    <row r="52222" spans="1:7" hidden="1" x14ac:dyDescent="0.25">
      <c r="A52222" t="s">
        <v>52226</v>
      </c>
      <c r="B52222">
        <v>0</v>
      </c>
      <c r="C52222">
        <v>0</v>
      </c>
      <c r="D52222">
        <v>0</v>
      </c>
      <c r="E52222">
        <v>1</v>
      </c>
      <c r="F52222">
        <v>1</v>
      </c>
      <c r="G52222">
        <v>-8.0667237930027706</v>
      </c>
    </row>
    <row r="52223" spans="1:7" hidden="1" x14ac:dyDescent="0.25">
      <c r="A52223" t="s">
        <v>52227</v>
      </c>
      <c r="B52223">
        <v>0</v>
      </c>
      <c r="C52223">
        <v>0</v>
      </c>
      <c r="D52223">
        <v>0</v>
      </c>
      <c r="E52223">
        <v>1</v>
      </c>
      <c r="F52223">
        <v>1</v>
      </c>
      <c r="G52223">
        <v>-8.0667237930027706</v>
      </c>
    </row>
    <row r="52224" spans="1:7" hidden="1" x14ac:dyDescent="0.25">
      <c r="A52224" t="s">
        <v>52228</v>
      </c>
      <c r="B52224">
        <v>0</v>
      </c>
      <c r="C52224">
        <v>0</v>
      </c>
      <c r="D52224">
        <v>0</v>
      </c>
      <c r="E52224">
        <v>1</v>
      </c>
      <c r="F52224">
        <v>1</v>
      </c>
      <c r="G52224">
        <v>-8.0667237930027706</v>
      </c>
    </row>
    <row r="52225" spans="1:7" hidden="1" x14ac:dyDescent="0.25">
      <c r="A52225" t="s">
        <v>52229</v>
      </c>
      <c r="B52225">
        <v>0</v>
      </c>
      <c r="C52225">
        <v>0</v>
      </c>
      <c r="D52225">
        <v>0</v>
      </c>
      <c r="E52225">
        <v>1</v>
      </c>
      <c r="F52225">
        <v>1</v>
      </c>
      <c r="G52225">
        <v>-8.0667237930027706</v>
      </c>
    </row>
    <row r="52226" spans="1:7" hidden="1" x14ac:dyDescent="0.25">
      <c r="A52226" t="s">
        <v>52230</v>
      </c>
      <c r="B52226">
        <v>0</v>
      </c>
      <c r="C52226">
        <v>0</v>
      </c>
      <c r="D52226">
        <v>0</v>
      </c>
      <c r="E52226">
        <v>1</v>
      </c>
      <c r="F52226">
        <v>1</v>
      </c>
      <c r="G52226">
        <v>-8.0667237930027706</v>
      </c>
    </row>
    <row r="52227" spans="1:7" hidden="1" x14ac:dyDescent="0.25">
      <c r="A52227" t="s">
        <v>52231</v>
      </c>
      <c r="B52227">
        <v>0</v>
      </c>
      <c r="C52227">
        <v>0</v>
      </c>
      <c r="D52227">
        <v>0</v>
      </c>
      <c r="E52227">
        <v>1</v>
      </c>
      <c r="F52227">
        <v>1</v>
      </c>
      <c r="G52227">
        <v>-8.0667237930027706</v>
      </c>
    </row>
    <row r="52228" spans="1:7" hidden="1" x14ac:dyDescent="0.25">
      <c r="A52228" t="s">
        <v>52232</v>
      </c>
      <c r="B52228">
        <v>0</v>
      </c>
      <c r="C52228">
        <v>0</v>
      </c>
      <c r="D52228">
        <v>0</v>
      </c>
      <c r="E52228">
        <v>1</v>
      </c>
      <c r="F52228">
        <v>1</v>
      </c>
      <c r="G52228">
        <v>-8.0667237930027706</v>
      </c>
    </row>
    <row r="52229" spans="1:7" hidden="1" x14ac:dyDescent="0.25">
      <c r="A52229" t="s">
        <v>52233</v>
      </c>
      <c r="B52229">
        <v>0</v>
      </c>
      <c r="C52229">
        <v>0</v>
      </c>
      <c r="D52229">
        <v>0</v>
      </c>
      <c r="E52229">
        <v>1</v>
      </c>
      <c r="F52229">
        <v>1</v>
      </c>
      <c r="G52229">
        <v>-8.0667237930027706</v>
      </c>
    </row>
    <row r="52230" spans="1:7" hidden="1" x14ac:dyDescent="0.25">
      <c r="A52230" t="s">
        <v>52234</v>
      </c>
      <c r="B52230">
        <v>0</v>
      </c>
      <c r="C52230">
        <v>0</v>
      </c>
      <c r="D52230">
        <v>0</v>
      </c>
      <c r="E52230">
        <v>1</v>
      </c>
      <c r="F52230">
        <v>1</v>
      </c>
      <c r="G52230">
        <v>-8.0667237930027706</v>
      </c>
    </row>
    <row r="52231" spans="1:7" hidden="1" x14ac:dyDescent="0.25">
      <c r="A52231" t="s">
        <v>52235</v>
      </c>
      <c r="B52231">
        <v>0</v>
      </c>
      <c r="C52231">
        <v>0</v>
      </c>
      <c r="D52231">
        <v>0</v>
      </c>
      <c r="E52231">
        <v>1</v>
      </c>
      <c r="F52231">
        <v>1</v>
      </c>
      <c r="G52231">
        <v>-8.0667237930027706</v>
      </c>
    </row>
    <row r="52232" spans="1:7" hidden="1" x14ac:dyDescent="0.25">
      <c r="A52232" t="s">
        <v>52236</v>
      </c>
      <c r="B52232">
        <v>0</v>
      </c>
      <c r="C52232">
        <v>0</v>
      </c>
      <c r="D52232">
        <v>0</v>
      </c>
      <c r="E52232">
        <v>1</v>
      </c>
      <c r="F52232">
        <v>1</v>
      </c>
      <c r="G52232">
        <v>-8.0667237930027706</v>
      </c>
    </row>
    <row r="52233" spans="1:7" hidden="1" x14ac:dyDescent="0.25">
      <c r="A52233" t="s">
        <v>52237</v>
      </c>
      <c r="B52233">
        <v>0</v>
      </c>
      <c r="C52233">
        <v>0</v>
      </c>
      <c r="D52233">
        <v>0</v>
      </c>
      <c r="E52233">
        <v>1</v>
      </c>
      <c r="F52233">
        <v>1</v>
      </c>
      <c r="G52233">
        <v>-8.0667237930027706</v>
      </c>
    </row>
    <row r="52234" spans="1:7" hidden="1" x14ac:dyDescent="0.25">
      <c r="A52234" t="s">
        <v>52238</v>
      </c>
      <c r="B52234">
        <v>0</v>
      </c>
      <c r="C52234">
        <v>0</v>
      </c>
      <c r="D52234">
        <v>0</v>
      </c>
      <c r="E52234">
        <v>1</v>
      </c>
      <c r="F52234">
        <v>1</v>
      </c>
      <c r="G52234">
        <v>-8.0667237930027706</v>
      </c>
    </row>
    <row r="52235" spans="1:7" hidden="1" x14ac:dyDescent="0.25">
      <c r="A52235" t="s">
        <v>52239</v>
      </c>
      <c r="B52235">
        <v>0</v>
      </c>
      <c r="C52235">
        <v>0</v>
      </c>
      <c r="D52235">
        <v>0</v>
      </c>
      <c r="E52235">
        <v>1</v>
      </c>
      <c r="F52235">
        <v>1</v>
      </c>
      <c r="G52235">
        <v>-8.0667237930027706</v>
      </c>
    </row>
    <row r="52236" spans="1:7" hidden="1" x14ac:dyDescent="0.25">
      <c r="A52236" t="s">
        <v>52240</v>
      </c>
      <c r="B52236">
        <v>0</v>
      </c>
      <c r="C52236">
        <v>0</v>
      </c>
      <c r="D52236">
        <v>0</v>
      </c>
      <c r="E52236">
        <v>1</v>
      </c>
      <c r="F52236">
        <v>1</v>
      </c>
      <c r="G52236">
        <v>-8.0667237930027706</v>
      </c>
    </row>
    <row r="52237" spans="1:7" hidden="1" x14ac:dyDescent="0.25">
      <c r="A52237" t="s">
        <v>52241</v>
      </c>
      <c r="B52237">
        <v>0</v>
      </c>
      <c r="C52237">
        <v>0</v>
      </c>
      <c r="D52237">
        <v>0</v>
      </c>
      <c r="E52237">
        <v>1</v>
      </c>
      <c r="F52237">
        <v>1</v>
      </c>
      <c r="G52237">
        <v>-8.0667237930027706</v>
      </c>
    </row>
    <row r="52238" spans="1:7" hidden="1" x14ac:dyDescent="0.25">
      <c r="A52238" t="s">
        <v>52242</v>
      </c>
      <c r="B52238">
        <v>0</v>
      </c>
      <c r="C52238">
        <v>0</v>
      </c>
      <c r="D52238">
        <v>0</v>
      </c>
      <c r="E52238">
        <v>1</v>
      </c>
      <c r="F52238">
        <v>1</v>
      </c>
      <c r="G52238">
        <v>-8.0667237930027706</v>
      </c>
    </row>
    <row r="52239" spans="1:7" hidden="1" x14ac:dyDescent="0.25">
      <c r="A52239" t="s">
        <v>52243</v>
      </c>
      <c r="B52239">
        <v>0</v>
      </c>
      <c r="C52239">
        <v>0</v>
      </c>
      <c r="D52239">
        <v>0</v>
      </c>
      <c r="E52239">
        <v>1</v>
      </c>
      <c r="F52239">
        <v>1</v>
      </c>
      <c r="G52239">
        <v>-8.0667237930027706</v>
      </c>
    </row>
    <row r="52240" spans="1:7" hidden="1" x14ac:dyDescent="0.25">
      <c r="A52240" t="s">
        <v>52244</v>
      </c>
      <c r="B52240">
        <v>0</v>
      </c>
      <c r="C52240">
        <v>0</v>
      </c>
      <c r="D52240">
        <v>0</v>
      </c>
      <c r="E52240">
        <v>1</v>
      </c>
      <c r="F52240">
        <v>1</v>
      </c>
      <c r="G52240">
        <v>-8.0667237930027706</v>
      </c>
    </row>
    <row r="52241" spans="1:7" hidden="1" x14ac:dyDescent="0.25">
      <c r="A52241" t="s">
        <v>52245</v>
      </c>
      <c r="B52241">
        <v>0</v>
      </c>
      <c r="C52241">
        <v>0</v>
      </c>
      <c r="D52241">
        <v>0</v>
      </c>
      <c r="E52241">
        <v>1</v>
      </c>
      <c r="F52241">
        <v>1</v>
      </c>
      <c r="G52241">
        <v>-8.0667237930027706</v>
      </c>
    </row>
    <row r="52242" spans="1:7" hidden="1" x14ac:dyDescent="0.25">
      <c r="A52242" t="s">
        <v>52246</v>
      </c>
      <c r="B52242">
        <v>0</v>
      </c>
      <c r="C52242">
        <v>0</v>
      </c>
      <c r="D52242">
        <v>0</v>
      </c>
      <c r="E52242">
        <v>1</v>
      </c>
      <c r="F52242">
        <v>1</v>
      </c>
      <c r="G52242">
        <v>-8.0667237930027706</v>
      </c>
    </row>
    <row r="52243" spans="1:7" hidden="1" x14ac:dyDescent="0.25">
      <c r="A52243" t="s">
        <v>52247</v>
      </c>
      <c r="B52243">
        <v>0</v>
      </c>
      <c r="C52243">
        <v>0</v>
      </c>
      <c r="D52243">
        <v>0</v>
      </c>
      <c r="E52243">
        <v>1</v>
      </c>
      <c r="F52243">
        <v>1</v>
      </c>
      <c r="G52243">
        <v>-8.0667237930027706</v>
      </c>
    </row>
    <row r="52244" spans="1:7" hidden="1" x14ac:dyDescent="0.25">
      <c r="A52244" t="s">
        <v>52248</v>
      </c>
      <c r="B52244">
        <v>0</v>
      </c>
      <c r="C52244">
        <v>0</v>
      </c>
      <c r="D52244">
        <v>0</v>
      </c>
      <c r="E52244">
        <v>1</v>
      </c>
      <c r="F52244">
        <v>1</v>
      </c>
      <c r="G52244">
        <v>-8.0667237930027706</v>
      </c>
    </row>
    <row r="52245" spans="1:7" hidden="1" x14ac:dyDescent="0.25">
      <c r="A52245" t="s">
        <v>52249</v>
      </c>
      <c r="B52245">
        <v>0</v>
      </c>
      <c r="C52245">
        <v>0</v>
      </c>
      <c r="D52245">
        <v>0</v>
      </c>
      <c r="E52245">
        <v>1</v>
      </c>
      <c r="F52245">
        <v>1</v>
      </c>
      <c r="G52245">
        <v>-8.0667237930027706</v>
      </c>
    </row>
    <row r="52246" spans="1:7" hidden="1" x14ac:dyDescent="0.25">
      <c r="A52246" t="s">
        <v>52250</v>
      </c>
      <c r="B52246">
        <v>0</v>
      </c>
      <c r="C52246">
        <v>0</v>
      </c>
      <c r="D52246">
        <v>0</v>
      </c>
      <c r="E52246">
        <v>1</v>
      </c>
      <c r="F52246">
        <v>1</v>
      </c>
      <c r="G52246">
        <v>-8.0667237930027706</v>
      </c>
    </row>
    <row r="52247" spans="1:7" hidden="1" x14ac:dyDescent="0.25">
      <c r="A52247" t="s">
        <v>52251</v>
      </c>
      <c r="B52247">
        <v>0</v>
      </c>
      <c r="C52247">
        <v>0</v>
      </c>
      <c r="D52247">
        <v>0</v>
      </c>
      <c r="E52247">
        <v>1</v>
      </c>
      <c r="F52247">
        <v>1</v>
      </c>
      <c r="G52247">
        <v>-8.0667237930027706</v>
      </c>
    </row>
    <row r="52248" spans="1:7" hidden="1" x14ac:dyDescent="0.25">
      <c r="A52248" t="s">
        <v>52252</v>
      </c>
      <c r="B52248">
        <v>0</v>
      </c>
      <c r="C52248">
        <v>0</v>
      </c>
      <c r="D52248">
        <v>0</v>
      </c>
      <c r="E52248">
        <v>1</v>
      </c>
      <c r="F52248">
        <v>1</v>
      </c>
      <c r="G52248">
        <v>-8.0667237930027706</v>
      </c>
    </row>
    <row r="52249" spans="1:7" hidden="1" x14ac:dyDescent="0.25">
      <c r="A52249" t="s">
        <v>52253</v>
      </c>
      <c r="B52249">
        <v>0</v>
      </c>
      <c r="C52249">
        <v>0</v>
      </c>
      <c r="D52249">
        <v>0</v>
      </c>
      <c r="E52249">
        <v>1</v>
      </c>
      <c r="F52249">
        <v>1</v>
      </c>
      <c r="G52249">
        <v>-8.0667237930027706</v>
      </c>
    </row>
    <row r="52250" spans="1:7" hidden="1" x14ac:dyDescent="0.25">
      <c r="A52250" t="s">
        <v>52254</v>
      </c>
      <c r="B52250">
        <v>0</v>
      </c>
      <c r="C52250">
        <v>0</v>
      </c>
      <c r="D52250">
        <v>0</v>
      </c>
      <c r="E52250">
        <v>1</v>
      </c>
      <c r="F52250">
        <v>1</v>
      </c>
      <c r="G52250">
        <v>-8.0667237930027706</v>
      </c>
    </row>
    <row r="52251" spans="1:7" hidden="1" x14ac:dyDescent="0.25">
      <c r="A52251" t="s">
        <v>52255</v>
      </c>
      <c r="B52251">
        <v>0</v>
      </c>
      <c r="C52251">
        <v>0</v>
      </c>
      <c r="D52251">
        <v>0</v>
      </c>
      <c r="E52251">
        <v>1</v>
      </c>
      <c r="F52251">
        <v>1</v>
      </c>
      <c r="G52251">
        <v>-8.0667237930027706</v>
      </c>
    </row>
    <row r="52252" spans="1:7" hidden="1" x14ac:dyDescent="0.25">
      <c r="A52252" t="s">
        <v>52256</v>
      </c>
      <c r="B52252">
        <v>0</v>
      </c>
      <c r="C52252">
        <v>0</v>
      </c>
      <c r="D52252">
        <v>0</v>
      </c>
      <c r="E52252">
        <v>1</v>
      </c>
      <c r="F52252">
        <v>1</v>
      </c>
      <c r="G52252">
        <v>-8.0667237930027706</v>
      </c>
    </row>
    <row r="52253" spans="1:7" hidden="1" x14ac:dyDescent="0.25">
      <c r="A52253" t="s">
        <v>52257</v>
      </c>
      <c r="B52253">
        <v>0</v>
      </c>
      <c r="C52253">
        <v>0</v>
      </c>
      <c r="D52253">
        <v>0</v>
      </c>
      <c r="E52253">
        <v>1</v>
      </c>
      <c r="F52253">
        <v>1</v>
      </c>
      <c r="G52253">
        <v>-8.0667237930027706</v>
      </c>
    </row>
    <row r="52254" spans="1:7" hidden="1" x14ac:dyDescent="0.25">
      <c r="A52254" t="s">
        <v>52258</v>
      </c>
      <c r="B52254">
        <v>0</v>
      </c>
      <c r="C52254">
        <v>0</v>
      </c>
      <c r="D52254">
        <v>0</v>
      </c>
      <c r="E52254">
        <v>1</v>
      </c>
      <c r="F52254">
        <v>1</v>
      </c>
      <c r="G52254">
        <v>-8.0667237930027706</v>
      </c>
    </row>
    <row r="52255" spans="1:7" hidden="1" x14ac:dyDescent="0.25">
      <c r="A52255" t="s">
        <v>52259</v>
      </c>
      <c r="B52255">
        <v>0</v>
      </c>
      <c r="C52255">
        <v>0</v>
      </c>
      <c r="D52255">
        <v>0</v>
      </c>
      <c r="E52255">
        <v>1</v>
      </c>
      <c r="F52255">
        <v>1</v>
      </c>
      <c r="G52255">
        <v>-8.0667237930027706</v>
      </c>
    </row>
    <row r="52256" spans="1:7" hidden="1" x14ac:dyDescent="0.25">
      <c r="A52256" t="s">
        <v>52260</v>
      </c>
      <c r="B52256">
        <v>0</v>
      </c>
      <c r="C52256">
        <v>0</v>
      </c>
      <c r="D52256">
        <v>0</v>
      </c>
      <c r="E52256">
        <v>1</v>
      </c>
      <c r="F52256">
        <v>1</v>
      </c>
      <c r="G52256">
        <v>-8.0667237930027706</v>
      </c>
    </row>
    <row r="52257" spans="1:7" hidden="1" x14ac:dyDescent="0.25">
      <c r="A52257" t="s">
        <v>52261</v>
      </c>
      <c r="B52257">
        <v>0</v>
      </c>
      <c r="C52257">
        <v>0</v>
      </c>
      <c r="D52257">
        <v>0</v>
      </c>
      <c r="E52257">
        <v>1</v>
      </c>
      <c r="F52257">
        <v>1</v>
      </c>
      <c r="G52257">
        <v>-8.0667237930027706</v>
      </c>
    </row>
    <row r="52258" spans="1:7" hidden="1" x14ac:dyDescent="0.25">
      <c r="A52258" t="s">
        <v>52262</v>
      </c>
      <c r="B52258">
        <v>0</v>
      </c>
      <c r="C52258">
        <v>0</v>
      </c>
      <c r="D52258">
        <v>0</v>
      </c>
      <c r="E52258">
        <v>1</v>
      </c>
      <c r="F52258">
        <v>1</v>
      </c>
      <c r="G52258">
        <v>-8.0667237930027706</v>
      </c>
    </row>
    <row r="52259" spans="1:7" hidden="1" x14ac:dyDescent="0.25">
      <c r="A52259" t="s">
        <v>52263</v>
      </c>
      <c r="B52259">
        <v>0</v>
      </c>
      <c r="C52259">
        <v>0</v>
      </c>
      <c r="D52259">
        <v>0</v>
      </c>
      <c r="E52259">
        <v>1</v>
      </c>
      <c r="F52259">
        <v>1</v>
      </c>
      <c r="G52259">
        <v>-8.0667237930027706</v>
      </c>
    </row>
    <row r="52260" spans="1:7" hidden="1" x14ac:dyDescent="0.25">
      <c r="A52260" t="s">
        <v>52264</v>
      </c>
      <c r="B52260">
        <v>0</v>
      </c>
      <c r="C52260">
        <v>0</v>
      </c>
      <c r="D52260">
        <v>0</v>
      </c>
      <c r="E52260">
        <v>1</v>
      </c>
      <c r="F52260">
        <v>1</v>
      </c>
      <c r="G52260">
        <v>-8.0667237930027706</v>
      </c>
    </row>
    <row r="52261" spans="1:7" hidden="1" x14ac:dyDescent="0.25">
      <c r="A52261" t="s">
        <v>52265</v>
      </c>
      <c r="B52261">
        <v>0</v>
      </c>
      <c r="C52261">
        <v>0</v>
      </c>
      <c r="D52261">
        <v>0</v>
      </c>
      <c r="E52261">
        <v>1</v>
      </c>
      <c r="F52261">
        <v>1</v>
      </c>
      <c r="G52261">
        <v>-8.0667237930027706</v>
      </c>
    </row>
    <row r="52262" spans="1:7" hidden="1" x14ac:dyDescent="0.25">
      <c r="A52262" t="s">
        <v>52266</v>
      </c>
      <c r="B52262">
        <v>0</v>
      </c>
      <c r="C52262">
        <v>0</v>
      </c>
      <c r="D52262">
        <v>0</v>
      </c>
      <c r="E52262">
        <v>1</v>
      </c>
      <c r="F52262">
        <v>1</v>
      </c>
      <c r="G52262">
        <v>-8.0667237930027706</v>
      </c>
    </row>
    <row r="52263" spans="1:7" hidden="1" x14ac:dyDescent="0.25">
      <c r="A52263" t="s">
        <v>52267</v>
      </c>
      <c r="B52263">
        <v>0</v>
      </c>
      <c r="C52263">
        <v>0</v>
      </c>
      <c r="D52263">
        <v>0</v>
      </c>
      <c r="E52263">
        <v>1</v>
      </c>
      <c r="F52263">
        <v>1</v>
      </c>
      <c r="G52263">
        <v>-8.0667237930027706</v>
      </c>
    </row>
    <row r="52264" spans="1:7" hidden="1" x14ac:dyDescent="0.25">
      <c r="A52264" t="s">
        <v>52268</v>
      </c>
      <c r="B52264">
        <v>0</v>
      </c>
      <c r="C52264">
        <v>0</v>
      </c>
      <c r="D52264">
        <v>0</v>
      </c>
      <c r="E52264">
        <v>1</v>
      </c>
      <c r="F52264">
        <v>1</v>
      </c>
      <c r="G52264">
        <v>-8.0667237930027706</v>
      </c>
    </row>
    <row r="52265" spans="1:7" hidden="1" x14ac:dyDescent="0.25">
      <c r="A52265" t="s">
        <v>52269</v>
      </c>
      <c r="B52265">
        <v>0</v>
      </c>
      <c r="C52265">
        <v>0</v>
      </c>
      <c r="D52265">
        <v>0</v>
      </c>
      <c r="E52265">
        <v>1</v>
      </c>
      <c r="F52265">
        <v>1</v>
      </c>
      <c r="G52265">
        <v>-8.0667237930027706</v>
      </c>
    </row>
    <row r="52266" spans="1:7" hidden="1" x14ac:dyDescent="0.25">
      <c r="A52266" t="s">
        <v>52270</v>
      </c>
      <c r="B52266">
        <v>0</v>
      </c>
      <c r="C52266">
        <v>0</v>
      </c>
      <c r="D52266">
        <v>0</v>
      </c>
      <c r="E52266">
        <v>1</v>
      </c>
      <c r="F52266">
        <v>1</v>
      </c>
      <c r="G52266">
        <v>-8.0667237930027706</v>
      </c>
    </row>
    <row r="52267" spans="1:7" hidden="1" x14ac:dyDescent="0.25">
      <c r="A52267" t="s">
        <v>52271</v>
      </c>
      <c r="B52267">
        <v>0</v>
      </c>
      <c r="C52267">
        <v>0</v>
      </c>
      <c r="D52267">
        <v>0</v>
      </c>
      <c r="E52267">
        <v>1</v>
      </c>
      <c r="F52267">
        <v>1</v>
      </c>
      <c r="G52267">
        <v>-8.0667237930027706</v>
      </c>
    </row>
    <row r="52268" spans="1:7" hidden="1" x14ac:dyDescent="0.25">
      <c r="A52268" t="s">
        <v>52272</v>
      </c>
      <c r="B52268">
        <v>0</v>
      </c>
      <c r="C52268">
        <v>0</v>
      </c>
      <c r="D52268">
        <v>0</v>
      </c>
      <c r="E52268">
        <v>1</v>
      </c>
      <c r="F52268">
        <v>1</v>
      </c>
      <c r="G52268">
        <v>-8.0667237930027706</v>
      </c>
    </row>
    <row r="52269" spans="1:7" hidden="1" x14ac:dyDescent="0.25">
      <c r="A52269" t="s">
        <v>52273</v>
      </c>
      <c r="B52269">
        <v>0</v>
      </c>
      <c r="C52269">
        <v>0</v>
      </c>
      <c r="D52269">
        <v>0</v>
      </c>
      <c r="E52269">
        <v>1</v>
      </c>
      <c r="F52269">
        <v>1</v>
      </c>
      <c r="G52269">
        <v>-8.0667237930027706</v>
      </c>
    </row>
    <row r="52270" spans="1:7" hidden="1" x14ac:dyDescent="0.25">
      <c r="A52270" t="s">
        <v>52274</v>
      </c>
      <c r="B52270">
        <v>0</v>
      </c>
      <c r="C52270">
        <v>0</v>
      </c>
      <c r="D52270">
        <v>0</v>
      </c>
      <c r="E52270">
        <v>1</v>
      </c>
      <c r="F52270">
        <v>1</v>
      </c>
      <c r="G52270">
        <v>-8.0667237930027706</v>
      </c>
    </row>
    <row r="52271" spans="1:7" hidden="1" x14ac:dyDescent="0.25">
      <c r="A52271" t="s">
        <v>52275</v>
      </c>
      <c r="B52271">
        <v>0</v>
      </c>
      <c r="C52271">
        <v>0</v>
      </c>
      <c r="D52271">
        <v>0</v>
      </c>
      <c r="E52271">
        <v>1</v>
      </c>
      <c r="F52271">
        <v>1</v>
      </c>
      <c r="G52271">
        <v>-8.0667237930027706</v>
      </c>
    </row>
    <row r="52272" spans="1:7" hidden="1" x14ac:dyDescent="0.25">
      <c r="A52272" t="s">
        <v>52276</v>
      </c>
      <c r="B52272">
        <v>0</v>
      </c>
      <c r="C52272">
        <v>0</v>
      </c>
      <c r="D52272">
        <v>0</v>
      </c>
      <c r="E52272">
        <v>1</v>
      </c>
      <c r="F52272">
        <v>1</v>
      </c>
      <c r="G52272">
        <v>-8.0667237930027706</v>
      </c>
    </row>
    <row r="52273" spans="1:7" hidden="1" x14ac:dyDescent="0.25">
      <c r="A52273" t="s">
        <v>52277</v>
      </c>
      <c r="B52273">
        <v>0</v>
      </c>
      <c r="C52273">
        <v>0</v>
      </c>
      <c r="D52273">
        <v>0</v>
      </c>
      <c r="E52273">
        <v>1</v>
      </c>
      <c r="F52273">
        <v>1</v>
      </c>
      <c r="G52273">
        <v>-8.0667237930027706</v>
      </c>
    </row>
    <row r="52274" spans="1:7" hidden="1" x14ac:dyDescent="0.25">
      <c r="A52274" t="s">
        <v>52278</v>
      </c>
      <c r="B52274">
        <v>0</v>
      </c>
      <c r="C52274">
        <v>0</v>
      </c>
      <c r="D52274">
        <v>0</v>
      </c>
      <c r="E52274">
        <v>1</v>
      </c>
      <c r="F52274">
        <v>1</v>
      </c>
      <c r="G52274">
        <v>-8.0667237930027706</v>
      </c>
    </row>
    <row r="52275" spans="1:7" hidden="1" x14ac:dyDescent="0.25">
      <c r="A52275" t="s">
        <v>52279</v>
      </c>
      <c r="B52275">
        <v>0</v>
      </c>
      <c r="C52275">
        <v>0</v>
      </c>
      <c r="D52275">
        <v>0</v>
      </c>
      <c r="E52275">
        <v>1</v>
      </c>
      <c r="F52275">
        <v>1</v>
      </c>
      <c r="G52275">
        <v>-8.0667237930027706</v>
      </c>
    </row>
    <row r="52276" spans="1:7" hidden="1" x14ac:dyDescent="0.25">
      <c r="A52276" t="s">
        <v>52280</v>
      </c>
      <c r="B52276">
        <v>0</v>
      </c>
      <c r="C52276">
        <v>0</v>
      </c>
      <c r="D52276">
        <v>0</v>
      </c>
      <c r="E52276">
        <v>1</v>
      </c>
      <c r="F52276">
        <v>1</v>
      </c>
      <c r="G52276">
        <v>-8.0667237930027706</v>
      </c>
    </row>
    <row r="52277" spans="1:7" hidden="1" x14ac:dyDescent="0.25">
      <c r="A52277" t="s">
        <v>52281</v>
      </c>
      <c r="B52277">
        <v>0</v>
      </c>
      <c r="C52277">
        <v>0</v>
      </c>
      <c r="D52277">
        <v>0</v>
      </c>
      <c r="E52277">
        <v>1</v>
      </c>
      <c r="F52277">
        <v>1</v>
      </c>
      <c r="G52277">
        <v>-8.0667237930027706</v>
      </c>
    </row>
    <row r="52278" spans="1:7" hidden="1" x14ac:dyDescent="0.25">
      <c r="A52278" t="s">
        <v>52282</v>
      </c>
      <c r="B52278">
        <v>0</v>
      </c>
      <c r="C52278">
        <v>0</v>
      </c>
      <c r="D52278">
        <v>0</v>
      </c>
      <c r="E52278">
        <v>1</v>
      </c>
      <c r="F52278">
        <v>1</v>
      </c>
      <c r="G52278">
        <v>-8.0667237930027706</v>
      </c>
    </row>
    <row r="52279" spans="1:7" hidden="1" x14ac:dyDescent="0.25">
      <c r="A52279" t="s">
        <v>52283</v>
      </c>
      <c r="B52279">
        <v>0</v>
      </c>
      <c r="C52279">
        <v>0</v>
      </c>
      <c r="D52279">
        <v>0</v>
      </c>
      <c r="E52279">
        <v>1</v>
      </c>
      <c r="F52279">
        <v>1</v>
      </c>
      <c r="G52279">
        <v>-8.0667237930027706</v>
      </c>
    </row>
    <row r="52280" spans="1:7" hidden="1" x14ac:dyDescent="0.25">
      <c r="A52280" t="s">
        <v>52284</v>
      </c>
      <c r="B52280">
        <v>0</v>
      </c>
      <c r="C52280">
        <v>0</v>
      </c>
      <c r="D52280">
        <v>0</v>
      </c>
      <c r="E52280">
        <v>1</v>
      </c>
      <c r="F52280">
        <v>1</v>
      </c>
      <c r="G52280">
        <v>-8.0667237930027706</v>
      </c>
    </row>
    <row r="52281" spans="1:7" hidden="1" x14ac:dyDescent="0.25">
      <c r="A52281" t="s">
        <v>52285</v>
      </c>
      <c r="B52281">
        <v>0</v>
      </c>
      <c r="C52281">
        <v>0</v>
      </c>
      <c r="D52281">
        <v>0</v>
      </c>
      <c r="E52281">
        <v>1</v>
      </c>
      <c r="F52281">
        <v>1</v>
      </c>
      <c r="G52281">
        <v>-8.0667237930027706</v>
      </c>
    </row>
    <row r="52282" spans="1:7" hidden="1" x14ac:dyDescent="0.25">
      <c r="A52282" t="s">
        <v>52286</v>
      </c>
      <c r="B52282">
        <v>0</v>
      </c>
      <c r="C52282">
        <v>0</v>
      </c>
      <c r="D52282">
        <v>0</v>
      </c>
      <c r="E52282">
        <v>1</v>
      </c>
      <c r="F52282">
        <v>1</v>
      </c>
      <c r="G52282">
        <v>-8.0667237930027706</v>
      </c>
    </row>
    <row r="52283" spans="1:7" hidden="1" x14ac:dyDescent="0.25">
      <c r="A52283" t="s">
        <v>52287</v>
      </c>
      <c r="B52283">
        <v>0</v>
      </c>
      <c r="C52283">
        <v>0</v>
      </c>
      <c r="D52283">
        <v>0</v>
      </c>
      <c r="E52283">
        <v>1</v>
      </c>
      <c r="F52283">
        <v>1</v>
      </c>
      <c r="G52283">
        <v>-8.0667237930027706</v>
      </c>
    </row>
    <row r="52284" spans="1:7" hidden="1" x14ac:dyDescent="0.25">
      <c r="A52284" t="s">
        <v>52288</v>
      </c>
      <c r="B52284">
        <v>0</v>
      </c>
      <c r="C52284">
        <v>0</v>
      </c>
      <c r="D52284">
        <v>0</v>
      </c>
      <c r="E52284">
        <v>1</v>
      </c>
      <c r="F52284">
        <v>1</v>
      </c>
      <c r="G52284">
        <v>-8.0667237930027706</v>
      </c>
    </row>
    <row r="52285" spans="1:7" hidden="1" x14ac:dyDescent="0.25">
      <c r="A52285" t="s">
        <v>52289</v>
      </c>
      <c r="B52285">
        <v>0</v>
      </c>
      <c r="C52285">
        <v>0</v>
      </c>
      <c r="D52285">
        <v>0</v>
      </c>
      <c r="E52285">
        <v>1</v>
      </c>
      <c r="F52285">
        <v>1</v>
      </c>
      <c r="G52285">
        <v>-8.0667237930027706</v>
      </c>
    </row>
    <row r="52286" spans="1:7" hidden="1" x14ac:dyDescent="0.25">
      <c r="A52286" t="s">
        <v>52290</v>
      </c>
      <c r="B52286">
        <v>0</v>
      </c>
      <c r="C52286">
        <v>0</v>
      </c>
      <c r="D52286">
        <v>0</v>
      </c>
      <c r="E52286">
        <v>1</v>
      </c>
      <c r="F52286">
        <v>1</v>
      </c>
      <c r="G52286">
        <v>-8.0667237930027706</v>
      </c>
    </row>
    <row r="52287" spans="1:7" hidden="1" x14ac:dyDescent="0.25">
      <c r="A52287" t="s">
        <v>52291</v>
      </c>
      <c r="B52287">
        <v>0</v>
      </c>
      <c r="C52287">
        <v>0</v>
      </c>
      <c r="D52287">
        <v>0</v>
      </c>
      <c r="E52287">
        <v>1</v>
      </c>
      <c r="F52287">
        <v>1</v>
      </c>
      <c r="G52287">
        <v>-8.0667237930027706</v>
      </c>
    </row>
    <row r="52288" spans="1:7" hidden="1" x14ac:dyDescent="0.25">
      <c r="A52288" t="s">
        <v>52292</v>
      </c>
      <c r="B52288">
        <v>0</v>
      </c>
      <c r="C52288">
        <v>0</v>
      </c>
      <c r="D52288">
        <v>0</v>
      </c>
      <c r="E52288">
        <v>1</v>
      </c>
      <c r="F52288">
        <v>1</v>
      </c>
      <c r="G52288">
        <v>-8.0667237930027706</v>
      </c>
    </row>
    <row r="52289" spans="1:7" hidden="1" x14ac:dyDescent="0.25">
      <c r="A52289" t="s">
        <v>52293</v>
      </c>
      <c r="B52289">
        <v>0</v>
      </c>
      <c r="C52289">
        <v>0</v>
      </c>
      <c r="D52289">
        <v>0</v>
      </c>
      <c r="E52289">
        <v>1</v>
      </c>
      <c r="F52289">
        <v>1</v>
      </c>
      <c r="G52289">
        <v>-8.0667237930027706</v>
      </c>
    </row>
    <row r="52290" spans="1:7" hidden="1" x14ac:dyDescent="0.25">
      <c r="A52290" t="s">
        <v>52294</v>
      </c>
      <c r="B52290">
        <v>0</v>
      </c>
      <c r="C52290">
        <v>0</v>
      </c>
      <c r="D52290">
        <v>0</v>
      </c>
      <c r="E52290">
        <v>1</v>
      </c>
      <c r="F52290">
        <v>1</v>
      </c>
      <c r="G52290">
        <v>-8.0667237930027706</v>
      </c>
    </row>
    <row r="52291" spans="1:7" hidden="1" x14ac:dyDescent="0.25">
      <c r="A52291" t="s">
        <v>52295</v>
      </c>
      <c r="B52291">
        <v>0</v>
      </c>
      <c r="C52291">
        <v>0</v>
      </c>
      <c r="D52291">
        <v>0</v>
      </c>
      <c r="E52291">
        <v>1</v>
      </c>
      <c r="F52291">
        <v>1</v>
      </c>
      <c r="G52291">
        <v>-8.0667237930027706</v>
      </c>
    </row>
    <row r="52292" spans="1:7" hidden="1" x14ac:dyDescent="0.25">
      <c r="A52292" t="s">
        <v>52296</v>
      </c>
      <c r="B52292">
        <v>0</v>
      </c>
      <c r="C52292">
        <v>0</v>
      </c>
      <c r="D52292">
        <v>0</v>
      </c>
      <c r="E52292">
        <v>1</v>
      </c>
      <c r="F52292">
        <v>1</v>
      </c>
      <c r="G52292">
        <v>-8.0667237930027706</v>
      </c>
    </row>
    <row r="52293" spans="1:7" hidden="1" x14ac:dyDescent="0.25">
      <c r="A52293" t="s">
        <v>52297</v>
      </c>
      <c r="B52293">
        <v>0</v>
      </c>
      <c r="C52293">
        <v>0</v>
      </c>
      <c r="D52293">
        <v>0</v>
      </c>
      <c r="E52293">
        <v>1</v>
      </c>
      <c r="F52293">
        <v>1</v>
      </c>
      <c r="G52293">
        <v>-8.0667237930027706</v>
      </c>
    </row>
    <row r="52294" spans="1:7" hidden="1" x14ac:dyDescent="0.25">
      <c r="A52294" t="s">
        <v>52298</v>
      </c>
      <c r="B52294">
        <v>0</v>
      </c>
      <c r="C52294">
        <v>0</v>
      </c>
      <c r="D52294">
        <v>0</v>
      </c>
      <c r="E52294">
        <v>1</v>
      </c>
      <c r="F52294">
        <v>1</v>
      </c>
      <c r="G52294">
        <v>-8.0667237930027706</v>
      </c>
    </row>
    <row r="52295" spans="1:7" hidden="1" x14ac:dyDescent="0.25">
      <c r="A52295" t="s">
        <v>52299</v>
      </c>
      <c r="B52295">
        <v>0</v>
      </c>
      <c r="C52295">
        <v>0</v>
      </c>
      <c r="D52295">
        <v>0</v>
      </c>
      <c r="E52295">
        <v>1</v>
      </c>
      <c r="F52295">
        <v>1</v>
      </c>
      <c r="G52295">
        <v>-8.0667237930027706</v>
      </c>
    </row>
    <row r="52296" spans="1:7" hidden="1" x14ac:dyDescent="0.25">
      <c r="A52296" t="s">
        <v>52300</v>
      </c>
      <c r="B52296">
        <v>0</v>
      </c>
      <c r="C52296">
        <v>0</v>
      </c>
      <c r="D52296">
        <v>0</v>
      </c>
      <c r="E52296">
        <v>1</v>
      </c>
      <c r="F52296">
        <v>1</v>
      </c>
      <c r="G52296">
        <v>-8.0667237930027706</v>
      </c>
    </row>
    <row r="52297" spans="1:7" hidden="1" x14ac:dyDescent="0.25">
      <c r="A52297" t="s">
        <v>52301</v>
      </c>
      <c r="B52297">
        <v>0</v>
      </c>
      <c r="C52297">
        <v>0</v>
      </c>
      <c r="D52297">
        <v>0</v>
      </c>
      <c r="E52297">
        <v>1</v>
      </c>
      <c r="F52297">
        <v>1</v>
      </c>
      <c r="G52297">
        <v>-8.0667237930027706</v>
      </c>
    </row>
    <row r="52298" spans="1:7" hidden="1" x14ac:dyDescent="0.25">
      <c r="A52298" t="s">
        <v>52302</v>
      </c>
      <c r="B52298">
        <v>0</v>
      </c>
      <c r="C52298">
        <v>0</v>
      </c>
      <c r="D52298">
        <v>0</v>
      </c>
      <c r="E52298">
        <v>1</v>
      </c>
      <c r="F52298">
        <v>1</v>
      </c>
      <c r="G52298">
        <v>-8.0667237930027706</v>
      </c>
    </row>
    <row r="52299" spans="1:7" hidden="1" x14ac:dyDescent="0.25">
      <c r="A52299" t="s">
        <v>52303</v>
      </c>
      <c r="B52299">
        <v>0</v>
      </c>
      <c r="C52299">
        <v>0</v>
      </c>
      <c r="D52299">
        <v>0</v>
      </c>
      <c r="E52299">
        <v>1</v>
      </c>
      <c r="F52299">
        <v>1</v>
      </c>
      <c r="G52299">
        <v>-8.0667237930027706</v>
      </c>
    </row>
    <row r="52300" spans="1:7" hidden="1" x14ac:dyDescent="0.25">
      <c r="A52300" t="s">
        <v>52304</v>
      </c>
      <c r="B52300">
        <v>0</v>
      </c>
      <c r="C52300">
        <v>0</v>
      </c>
      <c r="D52300">
        <v>0</v>
      </c>
      <c r="E52300">
        <v>1</v>
      </c>
      <c r="F52300">
        <v>1</v>
      </c>
      <c r="G52300">
        <v>-8.0667237930027706</v>
      </c>
    </row>
    <row r="52301" spans="1:7" hidden="1" x14ac:dyDescent="0.25">
      <c r="A52301" t="s">
        <v>52305</v>
      </c>
      <c r="B52301">
        <v>0</v>
      </c>
      <c r="C52301">
        <v>0</v>
      </c>
      <c r="D52301">
        <v>0</v>
      </c>
      <c r="E52301">
        <v>1</v>
      </c>
      <c r="F52301">
        <v>1</v>
      </c>
      <c r="G52301">
        <v>-8.0667237930027706</v>
      </c>
    </row>
    <row r="52302" spans="1:7" hidden="1" x14ac:dyDescent="0.25">
      <c r="A52302" t="s">
        <v>52306</v>
      </c>
      <c r="B52302">
        <v>0</v>
      </c>
      <c r="C52302">
        <v>0</v>
      </c>
      <c r="D52302">
        <v>0</v>
      </c>
      <c r="E52302">
        <v>1</v>
      </c>
      <c r="F52302">
        <v>1</v>
      </c>
      <c r="G52302">
        <v>-8.0667237930027706</v>
      </c>
    </row>
    <row r="52303" spans="1:7" hidden="1" x14ac:dyDescent="0.25">
      <c r="A52303" t="s">
        <v>52307</v>
      </c>
      <c r="B52303">
        <v>0</v>
      </c>
      <c r="C52303">
        <v>0</v>
      </c>
      <c r="D52303">
        <v>0</v>
      </c>
      <c r="E52303">
        <v>1</v>
      </c>
      <c r="F52303">
        <v>1</v>
      </c>
      <c r="G52303">
        <v>-8.0667237930027706</v>
      </c>
    </row>
    <row r="52304" spans="1:7" hidden="1" x14ac:dyDescent="0.25">
      <c r="A52304" t="s">
        <v>52308</v>
      </c>
      <c r="B52304">
        <v>0</v>
      </c>
      <c r="C52304">
        <v>0</v>
      </c>
      <c r="D52304">
        <v>0</v>
      </c>
      <c r="E52304">
        <v>1</v>
      </c>
      <c r="F52304">
        <v>1</v>
      </c>
      <c r="G52304">
        <v>-8.0667237930027706</v>
      </c>
    </row>
    <row r="52305" spans="1:7" hidden="1" x14ac:dyDescent="0.25">
      <c r="A52305" t="s">
        <v>52309</v>
      </c>
      <c r="B52305">
        <v>0</v>
      </c>
      <c r="C52305">
        <v>0</v>
      </c>
      <c r="D52305">
        <v>0</v>
      </c>
      <c r="E52305">
        <v>1</v>
      </c>
      <c r="F52305">
        <v>1</v>
      </c>
      <c r="G52305">
        <v>-8.0667237930027706</v>
      </c>
    </row>
    <row r="52306" spans="1:7" hidden="1" x14ac:dyDescent="0.25">
      <c r="A52306" t="s">
        <v>52310</v>
      </c>
      <c r="B52306">
        <v>0</v>
      </c>
      <c r="C52306">
        <v>0</v>
      </c>
      <c r="D52306">
        <v>0</v>
      </c>
      <c r="E52306">
        <v>1</v>
      </c>
      <c r="F52306">
        <v>1</v>
      </c>
      <c r="G52306">
        <v>-8.0667237930027706</v>
      </c>
    </row>
    <row r="52307" spans="1:7" hidden="1" x14ac:dyDescent="0.25">
      <c r="A52307" t="s">
        <v>52311</v>
      </c>
      <c r="B52307">
        <v>0</v>
      </c>
      <c r="C52307">
        <v>0</v>
      </c>
      <c r="D52307">
        <v>0</v>
      </c>
      <c r="E52307">
        <v>1</v>
      </c>
      <c r="F52307">
        <v>1</v>
      </c>
      <c r="G52307">
        <v>-8.0667237930027706</v>
      </c>
    </row>
    <row r="52308" spans="1:7" hidden="1" x14ac:dyDescent="0.25">
      <c r="A52308" t="s">
        <v>52312</v>
      </c>
      <c r="B52308">
        <v>0</v>
      </c>
      <c r="C52308">
        <v>0</v>
      </c>
      <c r="D52308">
        <v>0</v>
      </c>
      <c r="E52308">
        <v>1</v>
      </c>
      <c r="F52308">
        <v>1</v>
      </c>
      <c r="G52308">
        <v>-8.0667237930027706</v>
      </c>
    </row>
    <row r="52309" spans="1:7" hidden="1" x14ac:dyDescent="0.25">
      <c r="A52309" t="s">
        <v>52313</v>
      </c>
      <c r="B52309">
        <v>0</v>
      </c>
      <c r="C52309">
        <v>0</v>
      </c>
      <c r="D52309">
        <v>0</v>
      </c>
      <c r="E52309">
        <v>1</v>
      </c>
      <c r="F52309">
        <v>1</v>
      </c>
      <c r="G52309">
        <v>-8.0667237930027706</v>
      </c>
    </row>
    <row r="52310" spans="1:7" hidden="1" x14ac:dyDescent="0.25">
      <c r="A52310" t="s">
        <v>52314</v>
      </c>
      <c r="B52310">
        <v>0</v>
      </c>
      <c r="C52310">
        <v>0</v>
      </c>
      <c r="D52310">
        <v>0</v>
      </c>
      <c r="E52310">
        <v>1</v>
      </c>
      <c r="F52310">
        <v>1</v>
      </c>
      <c r="G52310">
        <v>-8.0667237930027706</v>
      </c>
    </row>
    <row r="52311" spans="1:7" hidden="1" x14ac:dyDescent="0.25">
      <c r="A52311" t="s">
        <v>52315</v>
      </c>
      <c r="B52311">
        <v>0</v>
      </c>
      <c r="C52311">
        <v>0</v>
      </c>
      <c r="D52311">
        <v>0</v>
      </c>
      <c r="E52311">
        <v>1</v>
      </c>
      <c r="F52311">
        <v>1</v>
      </c>
      <c r="G52311">
        <v>-8.0667237930027706</v>
      </c>
    </row>
    <row r="52312" spans="1:7" hidden="1" x14ac:dyDescent="0.25">
      <c r="A52312" t="s">
        <v>52316</v>
      </c>
      <c r="B52312">
        <v>0</v>
      </c>
      <c r="C52312">
        <v>0</v>
      </c>
      <c r="D52312">
        <v>0</v>
      </c>
      <c r="E52312">
        <v>1</v>
      </c>
      <c r="F52312">
        <v>1</v>
      </c>
      <c r="G52312">
        <v>-8.0667237930027706</v>
      </c>
    </row>
    <row r="52313" spans="1:7" hidden="1" x14ac:dyDescent="0.25">
      <c r="A52313" t="s">
        <v>52317</v>
      </c>
      <c r="B52313">
        <v>0</v>
      </c>
      <c r="C52313">
        <v>0</v>
      </c>
      <c r="D52313">
        <v>0</v>
      </c>
      <c r="E52313">
        <v>1</v>
      </c>
      <c r="F52313">
        <v>1</v>
      </c>
      <c r="G52313">
        <v>-8.0667237930027706</v>
      </c>
    </row>
    <row r="52314" spans="1:7" hidden="1" x14ac:dyDescent="0.25">
      <c r="A52314" t="s">
        <v>52318</v>
      </c>
      <c r="B52314">
        <v>0</v>
      </c>
      <c r="C52314">
        <v>0</v>
      </c>
      <c r="D52314">
        <v>0</v>
      </c>
      <c r="E52314">
        <v>1</v>
      </c>
      <c r="F52314">
        <v>1</v>
      </c>
      <c r="G52314">
        <v>-8.0667237930027706</v>
      </c>
    </row>
    <row r="52315" spans="1:7" hidden="1" x14ac:dyDescent="0.25">
      <c r="A52315" t="s">
        <v>52319</v>
      </c>
      <c r="B52315">
        <v>0</v>
      </c>
      <c r="C52315">
        <v>0</v>
      </c>
      <c r="D52315">
        <v>0</v>
      </c>
      <c r="E52315">
        <v>1</v>
      </c>
      <c r="F52315">
        <v>1</v>
      </c>
      <c r="G52315">
        <v>-8.0667237930027706</v>
      </c>
    </row>
    <row r="52316" spans="1:7" hidden="1" x14ac:dyDescent="0.25">
      <c r="A52316" t="s">
        <v>52320</v>
      </c>
      <c r="B52316">
        <v>0</v>
      </c>
      <c r="C52316">
        <v>0</v>
      </c>
      <c r="D52316">
        <v>0</v>
      </c>
      <c r="E52316">
        <v>1</v>
      </c>
      <c r="F52316">
        <v>1</v>
      </c>
      <c r="G52316">
        <v>-8.0667237930027706</v>
      </c>
    </row>
    <row r="52317" spans="1:7" hidden="1" x14ac:dyDescent="0.25">
      <c r="A52317" t="s">
        <v>52321</v>
      </c>
      <c r="B52317">
        <v>0</v>
      </c>
      <c r="C52317">
        <v>0</v>
      </c>
      <c r="D52317">
        <v>0</v>
      </c>
      <c r="E52317">
        <v>1</v>
      </c>
      <c r="F52317">
        <v>1</v>
      </c>
      <c r="G52317">
        <v>-8.0667237930027706</v>
      </c>
    </row>
    <row r="52318" spans="1:7" hidden="1" x14ac:dyDescent="0.25">
      <c r="A52318" t="s">
        <v>52322</v>
      </c>
      <c r="B52318">
        <v>0</v>
      </c>
      <c r="C52318">
        <v>0</v>
      </c>
      <c r="D52318">
        <v>0</v>
      </c>
      <c r="E52318">
        <v>1</v>
      </c>
      <c r="F52318">
        <v>1</v>
      </c>
      <c r="G52318">
        <v>-8.0667237930027706</v>
      </c>
    </row>
    <row r="52319" spans="1:7" hidden="1" x14ac:dyDescent="0.25">
      <c r="A52319" t="s">
        <v>52323</v>
      </c>
      <c r="B52319">
        <v>0</v>
      </c>
      <c r="C52319">
        <v>0</v>
      </c>
      <c r="D52319">
        <v>0</v>
      </c>
      <c r="E52319">
        <v>1</v>
      </c>
      <c r="F52319">
        <v>1</v>
      </c>
      <c r="G52319">
        <v>-8.0667237930027706</v>
      </c>
    </row>
    <row r="52320" spans="1:7" hidden="1" x14ac:dyDescent="0.25">
      <c r="A52320" t="s">
        <v>52324</v>
      </c>
      <c r="B52320">
        <v>0</v>
      </c>
      <c r="C52320">
        <v>0</v>
      </c>
      <c r="D52320">
        <v>0</v>
      </c>
      <c r="E52320">
        <v>1</v>
      </c>
      <c r="F52320">
        <v>1</v>
      </c>
      <c r="G52320">
        <v>-8.0667237930027706</v>
      </c>
    </row>
    <row r="52321" spans="1:7" hidden="1" x14ac:dyDescent="0.25">
      <c r="A52321" t="s">
        <v>52325</v>
      </c>
      <c r="B52321">
        <v>0</v>
      </c>
      <c r="C52321">
        <v>0</v>
      </c>
      <c r="D52321">
        <v>0</v>
      </c>
      <c r="E52321">
        <v>1</v>
      </c>
      <c r="F52321">
        <v>1</v>
      </c>
      <c r="G52321">
        <v>-8.0667237930027706</v>
      </c>
    </row>
    <row r="52322" spans="1:7" hidden="1" x14ac:dyDescent="0.25">
      <c r="A52322" t="s">
        <v>52326</v>
      </c>
      <c r="B52322">
        <v>0</v>
      </c>
      <c r="C52322">
        <v>0</v>
      </c>
      <c r="D52322">
        <v>0</v>
      </c>
      <c r="E52322">
        <v>1</v>
      </c>
      <c r="F52322">
        <v>1</v>
      </c>
      <c r="G52322">
        <v>-8.0667237930027706</v>
      </c>
    </row>
    <row r="52323" spans="1:7" hidden="1" x14ac:dyDescent="0.25">
      <c r="A52323" t="s">
        <v>52327</v>
      </c>
      <c r="B52323">
        <v>0</v>
      </c>
      <c r="C52323">
        <v>0</v>
      </c>
      <c r="D52323">
        <v>0</v>
      </c>
      <c r="E52323">
        <v>1</v>
      </c>
      <c r="F52323">
        <v>1</v>
      </c>
      <c r="G52323">
        <v>-8.0667237930027706</v>
      </c>
    </row>
    <row r="52324" spans="1:7" hidden="1" x14ac:dyDescent="0.25">
      <c r="A52324" t="s">
        <v>52328</v>
      </c>
      <c r="B52324">
        <v>0</v>
      </c>
      <c r="C52324">
        <v>0</v>
      </c>
      <c r="D52324">
        <v>0</v>
      </c>
      <c r="E52324">
        <v>1</v>
      </c>
      <c r="F52324">
        <v>1</v>
      </c>
      <c r="G52324">
        <v>-8.0667237930027706</v>
      </c>
    </row>
    <row r="52325" spans="1:7" hidden="1" x14ac:dyDescent="0.25">
      <c r="A52325" t="s">
        <v>52329</v>
      </c>
      <c r="B52325">
        <v>0</v>
      </c>
      <c r="C52325">
        <v>0</v>
      </c>
      <c r="D52325">
        <v>0</v>
      </c>
      <c r="E52325">
        <v>1</v>
      </c>
      <c r="F52325">
        <v>1</v>
      </c>
      <c r="G52325">
        <v>-8.0667237930027706</v>
      </c>
    </row>
    <row r="52326" spans="1:7" hidden="1" x14ac:dyDescent="0.25">
      <c r="A52326" t="s">
        <v>52330</v>
      </c>
      <c r="B52326">
        <v>0</v>
      </c>
      <c r="C52326">
        <v>0</v>
      </c>
      <c r="D52326">
        <v>0</v>
      </c>
      <c r="E52326">
        <v>1</v>
      </c>
      <c r="F52326">
        <v>1</v>
      </c>
      <c r="G52326">
        <v>-8.0667237930027706</v>
      </c>
    </row>
    <row r="52327" spans="1:7" hidden="1" x14ac:dyDescent="0.25">
      <c r="A52327" t="s">
        <v>52331</v>
      </c>
      <c r="B52327">
        <v>0</v>
      </c>
      <c r="C52327">
        <v>0</v>
      </c>
      <c r="D52327">
        <v>0</v>
      </c>
      <c r="E52327">
        <v>1</v>
      </c>
      <c r="F52327">
        <v>1</v>
      </c>
      <c r="G52327">
        <v>-8.0667237930027706</v>
      </c>
    </row>
    <row r="52328" spans="1:7" hidden="1" x14ac:dyDescent="0.25">
      <c r="A52328" t="s">
        <v>52332</v>
      </c>
      <c r="B52328">
        <v>0</v>
      </c>
      <c r="C52328">
        <v>0</v>
      </c>
      <c r="D52328">
        <v>0</v>
      </c>
      <c r="E52328">
        <v>1</v>
      </c>
      <c r="F52328">
        <v>1</v>
      </c>
      <c r="G52328">
        <v>-8.0667237930027706</v>
      </c>
    </row>
    <row r="52329" spans="1:7" hidden="1" x14ac:dyDescent="0.25">
      <c r="A52329" t="s">
        <v>52333</v>
      </c>
      <c r="B52329">
        <v>0</v>
      </c>
      <c r="C52329">
        <v>0</v>
      </c>
      <c r="D52329">
        <v>0</v>
      </c>
      <c r="E52329">
        <v>1</v>
      </c>
      <c r="F52329">
        <v>1</v>
      </c>
      <c r="G52329">
        <v>-8.0667237930027706</v>
      </c>
    </row>
    <row r="52330" spans="1:7" hidden="1" x14ac:dyDescent="0.25">
      <c r="A52330" t="s">
        <v>52334</v>
      </c>
      <c r="B52330">
        <v>0</v>
      </c>
      <c r="C52330">
        <v>0</v>
      </c>
      <c r="D52330">
        <v>0</v>
      </c>
      <c r="E52330">
        <v>1</v>
      </c>
      <c r="F52330">
        <v>1</v>
      </c>
      <c r="G52330">
        <v>-8.0667237930027706</v>
      </c>
    </row>
    <row r="52331" spans="1:7" hidden="1" x14ac:dyDescent="0.25">
      <c r="A52331" t="s">
        <v>52335</v>
      </c>
      <c r="B52331">
        <v>0</v>
      </c>
      <c r="C52331">
        <v>0</v>
      </c>
      <c r="D52331">
        <v>0</v>
      </c>
      <c r="E52331">
        <v>1</v>
      </c>
      <c r="F52331">
        <v>1</v>
      </c>
      <c r="G52331">
        <v>-8.0667237930027706</v>
      </c>
    </row>
    <row r="52332" spans="1:7" hidden="1" x14ac:dyDescent="0.25">
      <c r="A52332" t="s">
        <v>52336</v>
      </c>
      <c r="B52332">
        <v>0</v>
      </c>
      <c r="C52332">
        <v>0</v>
      </c>
      <c r="D52332">
        <v>0</v>
      </c>
      <c r="E52332">
        <v>1</v>
      </c>
      <c r="F52332">
        <v>1</v>
      </c>
      <c r="G52332">
        <v>-8.0667237930027706</v>
      </c>
    </row>
    <row r="52333" spans="1:7" hidden="1" x14ac:dyDescent="0.25">
      <c r="A52333" t="s">
        <v>52337</v>
      </c>
      <c r="B52333">
        <v>0</v>
      </c>
      <c r="C52333">
        <v>0</v>
      </c>
      <c r="D52333">
        <v>0</v>
      </c>
      <c r="E52333">
        <v>1</v>
      </c>
      <c r="F52333">
        <v>1</v>
      </c>
      <c r="G52333">
        <v>-8.0667237930027706</v>
      </c>
    </row>
    <row r="52334" spans="1:7" hidden="1" x14ac:dyDescent="0.25">
      <c r="A52334" t="s">
        <v>52338</v>
      </c>
      <c r="B52334">
        <v>0</v>
      </c>
      <c r="C52334">
        <v>0</v>
      </c>
      <c r="D52334">
        <v>0</v>
      </c>
      <c r="E52334">
        <v>1</v>
      </c>
      <c r="F52334">
        <v>1</v>
      </c>
      <c r="G52334">
        <v>-8.0667237930027706</v>
      </c>
    </row>
    <row r="52335" spans="1:7" hidden="1" x14ac:dyDescent="0.25">
      <c r="A52335" t="s">
        <v>52339</v>
      </c>
      <c r="B52335">
        <v>0</v>
      </c>
      <c r="C52335">
        <v>0</v>
      </c>
      <c r="D52335">
        <v>0</v>
      </c>
      <c r="E52335">
        <v>1</v>
      </c>
      <c r="F52335">
        <v>1</v>
      </c>
      <c r="G52335">
        <v>-8.0667237930027706</v>
      </c>
    </row>
    <row r="52336" spans="1:7" hidden="1" x14ac:dyDescent="0.25">
      <c r="A52336" t="s">
        <v>52340</v>
      </c>
      <c r="B52336">
        <v>0</v>
      </c>
      <c r="C52336">
        <v>0</v>
      </c>
      <c r="D52336">
        <v>0</v>
      </c>
      <c r="E52336">
        <v>1</v>
      </c>
      <c r="F52336">
        <v>1</v>
      </c>
      <c r="G52336">
        <v>-8.0667237930027706</v>
      </c>
    </row>
    <row r="52337" spans="1:7" hidden="1" x14ac:dyDescent="0.25">
      <c r="A52337" t="s">
        <v>52341</v>
      </c>
      <c r="B52337">
        <v>0</v>
      </c>
      <c r="C52337">
        <v>0</v>
      </c>
      <c r="D52337">
        <v>0</v>
      </c>
      <c r="E52337">
        <v>1</v>
      </c>
      <c r="F52337">
        <v>1</v>
      </c>
      <c r="G52337">
        <v>-8.0667237930027706</v>
      </c>
    </row>
    <row r="52338" spans="1:7" hidden="1" x14ac:dyDescent="0.25">
      <c r="A52338" t="s">
        <v>52342</v>
      </c>
      <c r="B52338">
        <v>0</v>
      </c>
      <c r="C52338">
        <v>0</v>
      </c>
      <c r="D52338">
        <v>0</v>
      </c>
      <c r="E52338">
        <v>1</v>
      </c>
      <c r="F52338">
        <v>1</v>
      </c>
      <c r="G52338">
        <v>-8.0667237930027706</v>
      </c>
    </row>
    <row r="52339" spans="1:7" hidden="1" x14ac:dyDescent="0.25">
      <c r="A52339" t="s">
        <v>52343</v>
      </c>
      <c r="B52339">
        <v>0</v>
      </c>
      <c r="C52339">
        <v>0</v>
      </c>
      <c r="D52339">
        <v>0</v>
      </c>
      <c r="E52339">
        <v>1</v>
      </c>
      <c r="F52339">
        <v>1</v>
      </c>
      <c r="G52339">
        <v>-8.0667237930027706</v>
      </c>
    </row>
    <row r="52340" spans="1:7" hidden="1" x14ac:dyDescent="0.25">
      <c r="A52340" t="s">
        <v>52344</v>
      </c>
      <c r="B52340">
        <v>0</v>
      </c>
      <c r="C52340">
        <v>0</v>
      </c>
      <c r="D52340">
        <v>0</v>
      </c>
      <c r="E52340">
        <v>1</v>
      </c>
      <c r="F52340">
        <v>1</v>
      </c>
      <c r="G52340">
        <v>-8.0667237930027706</v>
      </c>
    </row>
    <row r="52341" spans="1:7" hidden="1" x14ac:dyDescent="0.25">
      <c r="A52341" t="s">
        <v>52345</v>
      </c>
      <c r="B52341">
        <v>0</v>
      </c>
      <c r="C52341">
        <v>0</v>
      </c>
      <c r="D52341">
        <v>0</v>
      </c>
      <c r="E52341">
        <v>1</v>
      </c>
      <c r="F52341">
        <v>1</v>
      </c>
      <c r="G52341">
        <v>-8.0667237930027706</v>
      </c>
    </row>
    <row r="52342" spans="1:7" hidden="1" x14ac:dyDescent="0.25">
      <c r="A52342" t="s">
        <v>52346</v>
      </c>
      <c r="B52342">
        <v>0</v>
      </c>
      <c r="C52342">
        <v>0</v>
      </c>
      <c r="D52342">
        <v>0</v>
      </c>
      <c r="E52342">
        <v>1</v>
      </c>
      <c r="F52342">
        <v>1</v>
      </c>
      <c r="G52342">
        <v>-8.0667237930027706</v>
      </c>
    </row>
    <row r="52343" spans="1:7" hidden="1" x14ac:dyDescent="0.25">
      <c r="A52343" t="s">
        <v>52347</v>
      </c>
      <c r="B52343">
        <v>0</v>
      </c>
      <c r="C52343">
        <v>0</v>
      </c>
      <c r="D52343">
        <v>0</v>
      </c>
      <c r="E52343">
        <v>1</v>
      </c>
      <c r="F52343">
        <v>1</v>
      </c>
      <c r="G52343">
        <v>-8.0667237930027706</v>
      </c>
    </row>
    <row r="52344" spans="1:7" hidden="1" x14ac:dyDescent="0.25">
      <c r="A52344" t="s">
        <v>52348</v>
      </c>
      <c r="B52344">
        <v>0</v>
      </c>
      <c r="C52344">
        <v>0</v>
      </c>
      <c r="D52344">
        <v>0</v>
      </c>
      <c r="E52344">
        <v>1</v>
      </c>
      <c r="F52344">
        <v>1</v>
      </c>
      <c r="G52344">
        <v>-8.0667237930027706</v>
      </c>
    </row>
    <row r="52345" spans="1:7" hidden="1" x14ac:dyDescent="0.25">
      <c r="A52345" t="s">
        <v>52349</v>
      </c>
      <c r="B52345">
        <v>0</v>
      </c>
      <c r="C52345">
        <v>0</v>
      </c>
      <c r="D52345">
        <v>0</v>
      </c>
      <c r="E52345">
        <v>1</v>
      </c>
      <c r="F52345">
        <v>1</v>
      </c>
      <c r="G52345">
        <v>-8.0667237930027706</v>
      </c>
    </row>
    <row r="52346" spans="1:7" hidden="1" x14ac:dyDescent="0.25">
      <c r="A52346" t="s">
        <v>52350</v>
      </c>
      <c r="B52346">
        <v>0</v>
      </c>
      <c r="C52346">
        <v>0</v>
      </c>
      <c r="D52346">
        <v>0</v>
      </c>
      <c r="E52346">
        <v>1</v>
      </c>
      <c r="F52346">
        <v>1</v>
      </c>
      <c r="G52346">
        <v>-8.0667237930027706</v>
      </c>
    </row>
    <row r="52347" spans="1:7" hidden="1" x14ac:dyDescent="0.25">
      <c r="A52347" t="s">
        <v>52351</v>
      </c>
      <c r="B52347">
        <v>0</v>
      </c>
      <c r="C52347">
        <v>0</v>
      </c>
      <c r="D52347">
        <v>0</v>
      </c>
      <c r="E52347">
        <v>1</v>
      </c>
      <c r="F52347">
        <v>1</v>
      </c>
      <c r="G52347">
        <v>-8.0667237930027706</v>
      </c>
    </row>
    <row r="52348" spans="1:7" hidden="1" x14ac:dyDescent="0.25">
      <c r="A52348" t="s">
        <v>52352</v>
      </c>
      <c r="B52348">
        <v>0</v>
      </c>
      <c r="C52348">
        <v>0</v>
      </c>
      <c r="D52348">
        <v>0</v>
      </c>
      <c r="E52348">
        <v>1</v>
      </c>
      <c r="F52348">
        <v>1</v>
      </c>
      <c r="G52348">
        <v>-8.0667237930027706</v>
      </c>
    </row>
    <row r="52349" spans="1:7" hidden="1" x14ac:dyDescent="0.25">
      <c r="A52349" t="s">
        <v>52353</v>
      </c>
      <c r="B52349">
        <v>0</v>
      </c>
      <c r="C52349">
        <v>0</v>
      </c>
      <c r="D52349">
        <v>0</v>
      </c>
      <c r="E52349">
        <v>1</v>
      </c>
      <c r="F52349">
        <v>1</v>
      </c>
      <c r="G52349">
        <v>-8.0667237930027706</v>
      </c>
    </row>
    <row r="52350" spans="1:7" hidden="1" x14ac:dyDescent="0.25">
      <c r="A52350" t="s">
        <v>52354</v>
      </c>
      <c r="B52350">
        <v>0</v>
      </c>
      <c r="C52350">
        <v>0</v>
      </c>
      <c r="D52350">
        <v>0</v>
      </c>
      <c r="E52350">
        <v>1</v>
      </c>
      <c r="F52350">
        <v>1</v>
      </c>
      <c r="G52350">
        <v>-8.0667237930027706</v>
      </c>
    </row>
    <row r="52351" spans="1:7" hidden="1" x14ac:dyDescent="0.25">
      <c r="A52351" t="s">
        <v>52355</v>
      </c>
      <c r="B52351">
        <v>0</v>
      </c>
      <c r="C52351">
        <v>0</v>
      </c>
      <c r="D52351">
        <v>0</v>
      </c>
      <c r="E52351">
        <v>1</v>
      </c>
      <c r="F52351">
        <v>1</v>
      </c>
      <c r="G52351">
        <v>-8.0667237930027706</v>
      </c>
    </row>
    <row r="52352" spans="1:7" hidden="1" x14ac:dyDescent="0.25">
      <c r="A52352" t="s">
        <v>52356</v>
      </c>
      <c r="B52352">
        <v>0</v>
      </c>
      <c r="C52352">
        <v>0</v>
      </c>
      <c r="D52352">
        <v>0</v>
      </c>
      <c r="E52352">
        <v>1</v>
      </c>
      <c r="F52352">
        <v>1</v>
      </c>
      <c r="G52352">
        <v>-8.0667237930027706</v>
      </c>
    </row>
    <row r="52353" spans="1:7" hidden="1" x14ac:dyDescent="0.25">
      <c r="A52353" t="s">
        <v>52357</v>
      </c>
      <c r="B52353">
        <v>0</v>
      </c>
      <c r="C52353">
        <v>0</v>
      </c>
      <c r="D52353">
        <v>0</v>
      </c>
      <c r="E52353">
        <v>1</v>
      </c>
      <c r="F52353">
        <v>1</v>
      </c>
      <c r="G52353">
        <v>-8.0667237930027706</v>
      </c>
    </row>
    <row r="52354" spans="1:7" hidden="1" x14ac:dyDescent="0.25">
      <c r="A52354" t="s">
        <v>52358</v>
      </c>
      <c r="B52354">
        <v>0</v>
      </c>
      <c r="C52354">
        <v>0</v>
      </c>
      <c r="D52354">
        <v>0</v>
      </c>
      <c r="E52354">
        <v>1</v>
      </c>
      <c r="F52354">
        <v>1</v>
      </c>
      <c r="G52354">
        <v>-8.0667237930027706</v>
      </c>
    </row>
    <row r="52355" spans="1:7" hidden="1" x14ac:dyDescent="0.25">
      <c r="A52355" t="s">
        <v>52359</v>
      </c>
      <c r="B52355">
        <v>0</v>
      </c>
      <c r="C52355">
        <v>0</v>
      </c>
      <c r="D52355">
        <v>0</v>
      </c>
      <c r="E52355">
        <v>1</v>
      </c>
      <c r="F52355">
        <v>1</v>
      </c>
      <c r="G52355">
        <v>-8.0667237930027706</v>
      </c>
    </row>
    <row r="52356" spans="1:7" hidden="1" x14ac:dyDescent="0.25">
      <c r="A52356" t="s">
        <v>52360</v>
      </c>
      <c r="B52356">
        <v>0</v>
      </c>
      <c r="C52356">
        <v>0</v>
      </c>
      <c r="D52356">
        <v>0</v>
      </c>
      <c r="E52356">
        <v>1</v>
      </c>
      <c r="F52356">
        <v>1</v>
      </c>
      <c r="G52356">
        <v>-8.0667237930027706</v>
      </c>
    </row>
    <row r="52357" spans="1:7" hidden="1" x14ac:dyDescent="0.25">
      <c r="A52357" t="s">
        <v>52361</v>
      </c>
      <c r="B52357">
        <v>0</v>
      </c>
      <c r="C52357">
        <v>0</v>
      </c>
      <c r="D52357">
        <v>0</v>
      </c>
      <c r="E52357">
        <v>1</v>
      </c>
      <c r="F52357">
        <v>1</v>
      </c>
      <c r="G52357">
        <v>-8.0667237930027706</v>
      </c>
    </row>
    <row r="52358" spans="1:7" hidden="1" x14ac:dyDescent="0.25">
      <c r="A52358" t="s">
        <v>52362</v>
      </c>
      <c r="B52358">
        <v>0</v>
      </c>
      <c r="C52358">
        <v>0</v>
      </c>
      <c r="D52358">
        <v>0</v>
      </c>
      <c r="E52358">
        <v>1</v>
      </c>
      <c r="F52358">
        <v>1</v>
      </c>
      <c r="G52358">
        <v>-8.0667237930027706</v>
      </c>
    </row>
    <row r="52359" spans="1:7" hidden="1" x14ac:dyDescent="0.25">
      <c r="A52359" t="s">
        <v>52363</v>
      </c>
      <c r="B52359">
        <v>0</v>
      </c>
      <c r="C52359">
        <v>0</v>
      </c>
      <c r="D52359">
        <v>0</v>
      </c>
      <c r="E52359">
        <v>1</v>
      </c>
      <c r="F52359">
        <v>1</v>
      </c>
      <c r="G52359">
        <v>-8.0667237930027706</v>
      </c>
    </row>
    <row r="52360" spans="1:7" hidden="1" x14ac:dyDescent="0.25">
      <c r="A52360" t="s">
        <v>52364</v>
      </c>
      <c r="B52360">
        <v>0</v>
      </c>
      <c r="C52360">
        <v>0</v>
      </c>
      <c r="D52360">
        <v>0</v>
      </c>
      <c r="E52360">
        <v>1</v>
      </c>
      <c r="F52360">
        <v>1</v>
      </c>
      <c r="G52360">
        <v>-8.0667237930027706</v>
      </c>
    </row>
    <row r="52361" spans="1:7" hidden="1" x14ac:dyDescent="0.25">
      <c r="A52361" t="s">
        <v>52365</v>
      </c>
      <c r="B52361">
        <v>0</v>
      </c>
      <c r="C52361">
        <v>0</v>
      </c>
      <c r="D52361">
        <v>0</v>
      </c>
      <c r="E52361">
        <v>1</v>
      </c>
      <c r="F52361">
        <v>1</v>
      </c>
      <c r="G52361">
        <v>-8.0667237930027706</v>
      </c>
    </row>
    <row r="52362" spans="1:7" hidden="1" x14ac:dyDescent="0.25">
      <c r="A52362" t="s">
        <v>52366</v>
      </c>
      <c r="B52362">
        <v>0</v>
      </c>
      <c r="C52362">
        <v>0</v>
      </c>
      <c r="D52362">
        <v>0</v>
      </c>
      <c r="E52362">
        <v>1</v>
      </c>
      <c r="F52362">
        <v>1</v>
      </c>
      <c r="G52362">
        <v>-8.0667237930027706</v>
      </c>
    </row>
    <row r="52363" spans="1:7" hidden="1" x14ac:dyDescent="0.25">
      <c r="A52363" t="s">
        <v>52367</v>
      </c>
      <c r="B52363">
        <v>0</v>
      </c>
      <c r="C52363">
        <v>0</v>
      </c>
      <c r="D52363">
        <v>0</v>
      </c>
      <c r="E52363">
        <v>1</v>
      </c>
      <c r="F52363">
        <v>1</v>
      </c>
      <c r="G52363">
        <v>-8.0667237930027706</v>
      </c>
    </row>
    <row r="52364" spans="1:7" hidden="1" x14ac:dyDescent="0.25">
      <c r="A52364" t="s">
        <v>52368</v>
      </c>
      <c r="B52364">
        <v>0</v>
      </c>
      <c r="C52364">
        <v>0</v>
      </c>
      <c r="D52364">
        <v>0</v>
      </c>
      <c r="E52364">
        <v>1</v>
      </c>
      <c r="F52364">
        <v>1</v>
      </c>
      <c r="G52364">
        <v>-8.0667237930027706</v>
      </c>
    </row>
    <row r="52365" spans="1:7" hidden="1" x14ac:dyDescent="0.25">
      <c r="A52365" t="s">
        <v>52369</v>
      </c>
      <c r="B52365">
        <v>0</v>
      </c>
      <c r="C52365">
        <v>0</v>
      </c>
      <c r="D52365">
        <v>0</v>
      </c>
      <c r="E52365">
        <v>1</v>
      </c>
      <c r="F52365">
        <v>1</v>
      </c>
      <c r="G52365">
        <v>-8.0667237930027706</v>
      </c>
    </row>
    <row r="52366" spans="1:7" hidden="1" x14ac:dyDescent="0.25">
      <c r="A52366" t="s">
        <v>52370</v>
      </c>
      <c r="B52366">
        <v>0</v>
      </c>
      <c r="C52366">
        <v>0</v>
      </c>
      <c r="D52366">
        <v>0</v>
      </c>
      <c r="E52366">
        <v>1</v>
      </c>
      <c r="F52366">
        <v>1</v>
      </c>
      <c r="G52366">
        <v>-8.0667237930027706</v>
      </c>
    </row>
    <row r="52367" spans="1:7" hidden="1" x14ac:dyDescent="0.25">
      <c r="A52367" t="s">
        <v>52371</v>
      </c>
      <c r="B52367">
        <v>0</v>
      </c>
      <c r="C52367">
        <v>0</v>
      </c>
      <c r="D52367">
        <v>0</v>
      </c>
      <c r="E52367">
        <v>1</v>
      </c>
      <c r="F52367">
        <v>1</v>
      </c>
      <c r="G52367">
        <v>-8.0667237930027706</v>
      </c>
    </row>
    <row r="52368" spans="1:7" hidden="1" x14ac:dyDescent="0.25">
      <c r="A52368" t="s">
        <v>52372</v>
      </c>
      <c r="B52368">
        <v>0</v>
      </c>
      <c r="C52368">
        <v>0</v>
      </c>
      <c r="D52368">
        <v>0</v>
      </c>
      <c r="E52368">
        <v>1</v>
      </c>
      <c r="F52368">
        <v>1</v>
      </c>
      <c r="G52368">
        <v>-8.0667237930027706</v>
      </c>
    </row>
    <row r="52369" spans="1:7" hidden="1" x14ac:dyDescent="0.25">
      <c r="A52369" t="s">
        <v>52373</v>
      </c>
      <c r="B52369">
        <v>0</v>
      </c>
      <c r="C52369">
        <v>0</v>
      </c>
      <c r="D52369">
        <v>0</v>
      </c>
      <c r="E52369">
        <v>1</v>
      </c>
      <c r="F52369">
        <v>1</v>
      </c>
      <c r="G52369">
        <v>-8.0667237930027706</v>
      </c>
    </row>
    <row r="52370" spans="1:7" hidden="1" x14ac:dyDescent="0.25">
      <c r="A52370" t="s">
        <v>52374</v>
      </c>
      <c r="B52370">
        <v>0</v>
      </c>
      <c r="C52370">
        <v>0</v>
      </c>
      <c r="D52370">
        <v>0</v>
      </c>
      <c r="E52370">
        <v>1</v>
      </c>
      <c r="F52370">
        <v>1</v>
      </c>
      <c r="G52370">
        <v>-8.0667237930027706</v>
      </c>
    </row>
    <row r="52371" spans="1:7" hidden="1" x14ac:dyDescent="0.25">
      <c r="A52371" t="s">
        <v>52375</v>
      </c>
      <c r="B52371">
        <v>0</v>
      </c>
      <c r="C52371">
        <v>0</v>
      </c>
      <c r="D52371">
        <v>0</v>
      </c>
      <c r="E52371">
        <v>1</v>
      </c>
      <c r="F52371">
        <v>1</v>
      </c>
      <c r="G52371">
        <v>-8.0667237930027706</v>
      </c>
    </row>
    <row r="52372" spans="1:7" hidden="1" x14ac:dyDescent="0.25">
      <c r="A52372" t="s">
        <v>52376</v>
      </c>
      <c r="B52372">
        <v>0</v>
      </c>
      <c r="C52372">
        <v>0</v>
      </c>
      <c r="D52372">
        <v>0</v>
      </c>
      <c r="E52372">
        <v>1</v>
      </c>
      <c r="F52372">
        <v>1</v>
      </c>
      <c r="G52372">
        <v>-8.0667237930027706</v>
      </c>
    </row>
    <row r="52373" spans="1:7" hidden="1" x14ac:dyDescent="0.25">
      <c r="A52373" t="s">
        <v>52377</v>
      </c>
      <c r="B52373">
        <v>0</v>
      </c>
      <c r="C52373">
        <v>0</v>
      </c>
      <c r="D52373">
        <v>0</v>
      </c>
      <c r="E52373">
        <v>1</v>
      </c>
      <c r="F52373">
        <v>1</v>
      </c>
      <c r="G52373">
        <v>-8.0667237930027706</v>
      </c>
    </row>
    <row r="52374" spans="1:7" hidden="1" x14ac:dyDescent="0.25">
      <c r="A52374" t="s">
        <v>52378</v>
      </c>
      <c r="B52374">
        <v>0</v>
      </c>
      <c r="C52374">
        <v>0</v>
      </c>
      <c r="D52374">
        <v>0</v>
      </c>
      <c r="E52374">
        <v>1</v>
      </c>
      <c r="F52374">
        <v>1</v>
      </c>
      <c r="G52374">
        <v>-8.0667237930027706</v>
      </c>
    </row>
    <row r="52375" spans="1:7" hidden="1" x14ac:dyDescent="0.25">
      <c r="A52375" t="s">
        <v>52379</v>
      </c>
      <c r="B52375">
        <v>0</v>
      </c>
      <c r="C52375">
        <v>0</v>
      </c>
      <c r="D52375">
        <v>0</v>
      </c>
      <c r="E52375">
        <v>1</v>
      </c>
      <c r="F52375">
        <v>1</v>
      </c>
      <c r="G52375">
        <v>-8.0667237930027706</v>
      </c>
    </row>
    <row r="52376" spans="1:7" hidden="1" x14ac:dyDescent="0.25">
      <c r="A52376" t="s">
        <v>52380</v>
      </c>
      <c r="B52376">
        <v>0</v>
      </c>
      <c r="C52376">
        <v>0</v>
      </c>
      <c r="D52376">
        <v>0</v>
      </c>
      <c r="E52376">
        <v>1</v>
      </c>
      <c r="F52376">
        <v>1</v>
      </c>
      <c r="G52376">
        <v>-8.0667237930027706</v>
      </c>
    </row>
    <row r="52377" spans="1:7" hidden="1" x14ac:dyDescent="0.25">
      <c r="A52377" t="s">
        <v>52381</v>
      </c>
      <c r="B52377">
        <v>0</v>
      </c>
      <c r="C52377">
        <v>0</v>
      </c>
      <c r="D52377">
        <v>0</v>
      </c>
      <c r="E52377">
        <v>1</v>
      </c>
      <c r="F52377">
        <v>1</v>
      </c>
      <c r="G52377">
        <v>-8.0667237930027706</v>
      </c>
    </row>
    <row r="52378" spans="1:7" hidden="1" x14ac:dyDescent="0.25">
      <c r="A52378" t="s">
        <v>52382</v>
      </c>
      <c r="B52378">
        <v>0</v>
      </c>
      <c r="C52378">
        <v>0</v>
      </c>
      <c r="D52378">
        <v>0</v>
      </c>
      <c r="E52378">
        <v>1</v>
      </c>
      <c r="F52378">
        <v>1</v>
      </c>
      <c r="G52378">
        <v>-8.0667237930027706</v>
      </c>
    </row>
    <row r="52379" spans="1:7" hidden="1" x14ac:dyDescent="0.25">
      <c r="A52379" t="s">
        <v>52383</v>
      </c>
      <c r="B52379">
        <v>0</v>
      </c>
      <c r="C52379">
        <v>0</v>
      </c>
      <c r="D52379">
        <v>0</v>
      </c>
      <c r="E52379">
        <v>1</v>
      </c>
      <c r="F52379">
        <v>1</v>
      </c>
      <c r="G52379">
        <v>-8.0667237930027706</v>
      </c>
    </row>
    <row r="52380" spans="1:7" hidden="1" x14ac:dyDescent="0.25">
      <c r="A52380" t="s">
        <v>52384</v>
      </c>
      <c r="B52380">
        <v>0</v>
      </c>
      <c r="C52380">
        <v>0</v>
      </c>
      <c r="D52380">
        <v>0</v>
      </c>
      <c r="E52380">
        <v>1</v>
      </c>
      <c r="F52380">
        <v>1</v>
      </c>
      <c r="G52380">
        <v>-8.0667237930027706</v>
      </c>
    </row>
    <row r="52381" spans="1:7" hidden="1" x14ac:dyDescent="0.25">
      <c r="A52381" t="s">
        <v>52385</v>
      </c>
      <c r="B52381">
        <v>0</v>
      </c>
      <c r="C52381">
        <v>0</v>
      </c>
      <c r="D52381">
        <v>0</v>
      </c>
      <c r="E52381">
        <v>1</v>
      </c>
      <c r="F52381">
        <v>1</v>
      </c>
      <c r="G52381">
        <v>-8.0667237930027706</v>
      </c>
    </row>
    <row r="52382" spans="1:7" hidden="1" x14ac:dyDescent="0.25">
      <c r="A52382" t="s">
        <v>52386</v>
      </c>
      <c r="B52382">
        <v>0</v>
      </c>
      <c r="C52382">
        <v>0</v>
      </c>
      <c r="D52382">
        <v>0</v>
      </c>
      <c r="E52382">
        <v>1</v>
      </c>
      <c r="F52382">
        <v>1</v>
      </c>
      <c r="G52382">
        <v>-8.0667237930027706</v>
      </c>
    </row>
    <row r="52383" spans="1:7" hidden="1" x14ac:dyDescent="0.25">
      <c r="A52383" t="s">
        <v>52387</v>
      </c>
      <c r="B52383">
        <v>0</v>
      </c>
      <c r="C52383">
        <v>0</v>
      </c>
      <c r="D52383">
        <v>0</v>
      </c>
      <c r="E52383">
        <v>1</v>
      </c>
      <c r="F52383">
        <v>1</v>
      </c>
      <c r="G52383">
        <v>-8.0667237930027706</v>
      </c>
    </row>
    <row r="52384" spans="1:7" hidden="1" x14ac:dyDescent="0.25">
      <c r="A52384" t="s">
        <v>52388</v>
      </c>
      <c r="B52384">
        <v>0</v>
      </c>
      <c r="C52384">
        <v>0</v>
      </c>
      <c r="D52384">
        <v>0</v>
      </c>
      <c r="E52384">
        <v>1</v>
      </c>
      <c r="F52384">
        <v>1</v>
      </c>
      <c r="G52384">
        <v>-8.0667237930027706</v>
      </c>
    </row>
    <row r="52385" spans="1:7" hidden="1" x14ac:dyDescent="0.25">
      <c r="A52385" t="s">
        <v>52389</v>
      </c>
      <c r="B52385">
        <v>0</v>
      </c>
      <c r="C52385">
        <v>0</v>
      </c>
      <c r="D52385">
        <v>0</v>
      </c>
      <c r="E52385">
        <v>1</v>
      </c>
      <c r="F52385">
        <v>1</v>
      </c>
      <c r="G52385">
        <v>-8.0667237930027706</v>
      </c>
    </row>
    <row r="52386" spans="1:7" hidden="1" x14ac:dyDescent="0.25">
      <c r="A52386" t="s">
        <v>52390</v>
      </c>
      <c r="B52386">
        <v>0</v>
      </c>
      <c r="C52386">
        <v>0</v>
      </c>
      <c r="D52386">
        <v>0</v>
      </c>
      <c r="E52386">
        <v>1</v>
      </c>
      <c r="F52386">
        <v>1</v>
      </c>
      <c r="G52386">
        <v>-8.0667237930027706</v>
      </c>
    </row>
    <row r="52387" spans="1:7" hidden="1" x14ac:dyDescent="0.25">
      <c r="A52387" t="s">
        <v>52391</v>
      </c>
      <c r="B52387">
        <v>0</v>
      </c>
      <c r="C52387">
        <v>0</v>
      </c>
      <c r="D52387">
        <v>0</v>
      </c>
      <c r="E52387">
        <v>1</v>
      </c>
      <c r="F52387">
        <v>1</v>
      </c>
      <c r="G52387">
        <v>-8.0667237930027706</v>
      </c>
    </row>
    <row r="52388" spans="1:7" hidden="1" x14ac:dyDescent="0.25">
      <c r="A52388" t="s">
        <v>52392</v>
      </c>
      <c r="B52388">
        <v>0</v>
      </c>
      <c r="C52388">
        <v>0</v>
      </c>
      <c r="D52388">
        <v>0</v>
      </c>
      <c r="E52388">
        <v>1</v>
      </c>
      <c r="F52388">
        <v>1</v>
      </c>
      <c r="G52388">
        <v>-8.0667237930027706</v>
      </c>
    </row>
    <row r="52389" spans="1:7" hidden="1" x14ac:dyDescent="0.25">
      <c r="A52389" t="s">
        <v>52393</v>
      </c>
      <c r="B52389">
        <v>0</v>
      </c>
      <c r="C52389">
        <v>0</v>
      </c>
      <c r="D52389">
        <v>0</v>
      </c>
      <c r="E52389">
        <v>1</v>
      </c>
      <c r="F52389">
        <v>1</v>
      </c>
      <c r="G52389">
        <v>-8.0667237930027706</v>
      </c>
    </row>
    <row r="52390" spans="1:7" hidden="1" x14ac:dyDescent="0.25">
      <c r="A52390" t="s">
        <v>52394</v>
      </c>
      <c r="B52390">
        <v>0</v>
      </c>
      <c r="C52390">
        <v>0</v>
      </c>
      <c r="D52390">
        <v>0</v>
      </c>
      <c r="E52390">
        <v>1</v>
      </c>
      <c r="F52390">
        <v>1</v>
      </c>
      <c r="G52390">
        <v>-8.0667237930027706</v>
      </c>
    </row>
    <row r="52391" spans="1:7" hidden="1" x14ac:dyDescent="0.25">
      <c r="A52391" t="s">
        <v>52395</v>
      </c>
      <c r="B52391">
        <v>0</v>
      </c>
      <c r="C52391">
        <v>0</v>
      </c>
      <c r="D52391">
        <v>0</v>
      </c>
      <c r="E52391">
        <v>1</v>
      </c>
      <c r="F52391">
        <v>1</v>
      </c>
      <c r="G52391">
        <v>-8.0667237930027706</v>
      </c>
    </row>
    <row r="52392" spans="1:7" hidden="1" x14ac:dyDescent="0.25">
      <c r="A52392" t="s">
        <v>52396</v>
      </c>
      <c r="B52392">
        <v>0</v>
      </c>
      <c r="C52392">
        <v>0</v>
      </c>
      <c r="D52392">
        <v>0</v>
      </c>
      <c r="E52392">
        <v>1</v>
      </c>
      <c r="F52392">
        <v>1</v>
      </c>
      <c r="G52392">
        <v>-8.0667237930027706</v>
      </c>
    </row>
    <row r="52393" spans="1:7" hidden="1" x14ac:dyDescent="0.25">
      <c r="A52393" t="s">
        <v>52397</v>
      </c>
      <c r="B52393">
        <v>0</v>
      </c>
      <c r="C52393">
        <v>0</v>
      </c>
      <c r="D52393">
        <v>0</v>
      </c>
      <c r="E52393">
        <v>1</v>
      </c>
      <c r="F52393">
        <v>1</v>
      </c>
      <c r="G52393">
        <v>-8.0667237930027706</v>
      </c>
    </row>
    <row r="52394" spans="1:7" hidden="1" x14ac:dyDescent="0.25">
      <c r="A52394" t="s">
        <v>52398</v>
      </c>
      <c r="B52394">
        <v>0</v>
      </c>
      <c r="C52394">
        <v>0</v>
      </c>
      <c r="D52394">
        <v>0</v>
      </c>
      <c r="E52394">
        <v>1</v>
      </c>
      <c r="F52394">
        <v>1</v>
      </c>
      <c r="G52394">
        <v>-8.0667237930027706</v>
      </c>
    </row>
    <row r="52395" spans="1:7" hidden="1" x14ac:dyDescent="0.25">
      <c r="A52395" t="s">
        <v>52399</v>
      </c>
      <c r="B52395">
        <v>0</v>
      </c>
      <c r="C52395">
        <v>0</v>
      </c>
      <c r="D52395">
        <v>0</v>
      </c>
      <c r="E52395">
        <v>1</v>
      </c>
      <c r="F52395">
        <v>1</v>
      </c>
      <c r="G52395">
        <v>-8.0667237930027706</v>
      </c>
    </row>
    <row r="52396" spans="1:7" hidden="1" x14ac:dyDescent="0.25">
      <c r="A52396" t="s">
        <v>52400</v>
      </c>
      <c r="B52396">
        <v>0</v>
      </c>
      <c r="C52396">
        <v>0</v>
      </c>
      <c r="D52396">
        <v>0</v>
      </c>
      <c r="E52396">
        <v>1</v>
      </c>
      <c r="F52396">
        <v>1</v>
      </c>
      <c r="G52396">
        <v>-8.0667237930027706</v>
      </c>
    </row>
    <row r="52397" spans="1:7" hidden="1" x14ac:dyDescent="0.25">
      <c r="A52397" t="s">
        <v>52401</v>
      </c>
      <c r="B52397">
        <v>0</v>
      </c>
      <c r="C52397">
        <v>0</v>
      </c>
      <c r="D52397">
        <v>0</v>
      </c>
      <c r="E52397">
        <v>1</v>
      </c>
      <c r="F52397">
        <v>1</v>
      </c>
      <c r="G52397">
        <v>-8.0667237930027706</v>
      </c>
    </row>
    <row r="52398" spans="1:7" hidden="1" x14ac:dyDescent="0.25">
      <c r="A52398" t="s">
        <v>52402</v>
      </c>
      <c r="B52398">
        <v>0</v>
      </c>
      <c r="C52398">
        <v>0</v>
      </c>
      <c r="D52398">
        <v>0</v>
      </c>
      <c r="E52398">
        <v>1</v>
      </c>
      <c r="F52398">
        <v>1</v>
      </c>
      <c r="G52398">
        <v>-8.0667237930027706</v>
      </c>
    </row>
    <row r="52399" spans="1:7" hidden="1" x14ac:dyDescent="0.25">
      <c r="A52399" t="s">
        <v>52403</v>
      </c>
      <c r="B52399">
        <v>0</v>
      </c>
      <c r="C52399">
        <v>0</v>
      </c>
      <c r="D52399">
        <v>0</v>
      </c>
      <c r="E52399">
        <v>1</v>
      </c>
      <c r="F52399">
        <v>1</v>
      </c>
      <c r="G52399">
        <v>-8.0667237930027706</v>
      </c>
    </row>
    <row r="52400" spans="1:7" hidden="1" x14ac:dyDescent="0.25">
      <c r="A52400" t="s">
        <v>52404</v>
      </c>
      <c r="B52400">
        <v>0</v>
      </c>
      <c r="C52400">
        <v>0</v>
      </c>
      <c r="D52400">
        <v>0</v>
      </c>
      <c r="E52400">
        <v>1</v>
      </c>
      <c r="F52400">
        <v>1</v>
      </c>
      <c r="G52400">
        <v>-8.0667237930027706</v>
      </c>
    </row>
    <row r="52401" spans="1:7" hidden="1" x14ac:dyDescent="0.25">
      <c r="A52401" t="s">
        <v>52405</v>
      </c>
      <c r="B52401">
        <v>0</v>
      </c>
      <c r="C52401">
        <v>0</v>
      </c>
      <c r="D52401">
        <v>0</v>
      </c>
      <c r="E52401">
        <v>1</v>
      </c>
      <c r="F52401">
        <v>1</v>
      </c>
      <c r="G52401">
        <v>-8.0667237930027706</v>
      </c>
    </row>
    <row r="52402" spans="1:7" hidden="1" x14ac:dyDescent="0.25">
      <c r="A52402" t="s">
        <v>52406</v>
      </c>
      <c r="B52402">
        <v>0</v>
      </c>
      <c r="C52402">
        <v>0</v>
      </c>
      <c r="D52402">
        <v>0</v>
      </c>
      <c r="E52402">
        <v>1</v>
      </c>
      <c r="F52402">
        <v>1</v>
      </c>
      <c r="G52402">
        <v>-8.0667237930027706</v>
      </c>
    </row>
    <row r="52403" spans="1:7" hidden="1" x14ac:dyDescent="0.25">
      <c r="A52403" t="s">
        <v>52407</v>
      </c>
      <c r="B52403">
        <v>0</v>
      </c>
      <c r="C52403">
        <v>0</v>
      </c>
      <c r="D52403">
        <v>0</v>
      </c>
      <c r="E52403">
        <v>1</v>
      </c>
      <c r="F52403">
        <v>1</v>
      </c>
      <c r="G52403">
        <v>-8.0667237930027706</v>
      </c>
    </row>
    <row r="52404" spans="1:7" hidden="1" x14ac:dyDescent="0.25">
      <c r="A52404" t="s">
        <v>52408</v>
      </c>
      <c r="B52404">
        <v>0</v>
      </c>
      <c r="C52404">
        <v>0</v>
      </c>
      <c r="D52404">
        <v>0</v>
      </c>
      <c r="E52404">
        <v>1</v>
      </c>
      <c r="F52404">
        <v>1</v>
      </c>
      <c r="G52404">
        <v>-8.0667237930027706</v>
      </c>
    </row>
    <row r="52405" spans="1:7" hidden="1" x14ac:dyDescent="0.25">
      <c r="A52405" t="s">
        <v>52409</v>
      </c>
      <c r="B52405">
        <v>0</v>
      </c>
      <c r="C52405">
        <v>0</v>
      </c>
      <c r="D52405">
        <v>0</v>
      </c>
      <c r="E52405">
        <v>1</v>
      </c>
      <c r="F52405">
        <v>1</v>
      </c>
      <c r="G52405">
        <v>-8.0667237930027706</v>
      </c>
    </row>
    <row r="52406" spans="1:7" hidden="1" x14ac:dyDescent="0.25">
      <c r="A52406" t="s">
        <v>52410</v>
      </c>
      <c r="B52406">
        <v>0</v>
      </c>
      <c r="C52406">
        <v>0</v>
      </c>
      <c r="D52406">
        <v>0</v>
      </c>
      <c r="E52406">
        <v>1</v>
      </c>
      <c r="F52406">
        <v>1</v>
      </c>
      <c r="G52406">
        <v>-8.0667237930027706</v>
      </c>
    </row>
    <row r="52407" spans="1:7" hidden="1" x14ac:dyDescent="0.25">
      <c r="A52407" t="s">
        <v>52411</v>
      </c>
      <c r="B52407">
        <v>0</v>
      </c>
      <c r="C52407">
        <v>0</v>
      </c>
      <c r="D52407">
        <v>0</v>
      </c>
      <c r="E52407">
        <v>1</v>
      </c>
      <c r="F52407">
        <v>1</v>
      </c>
      <c r="G52407">
        <v>-8.0667237930027706</v>
      </c>
    </row>
    <row r="52408" spans="1:7" hidden="1" x14ac:dyDescent="0.25">
      <c r="A52408" t="s">
        <v>52412</v>
      </c>
      <c r="B52408">
        <v>0</v>
      </c>
      <c r="C52408">
        <v>0</v>
      </c>
      <c r="D52408">
        <v>0</v>
      </c>
      <c r="E52408">
        <v>1</v>
      </c>
      <c r="F52408">
        <v>1</v>
      </c>
      <c r="G52408">
        <v>-8.0667237930027706</v>
      </c>
    </row>
    <row r="52409" spans="1:7" hidden="1" x14ac:dyDescent="0.25">
      <c r="A52409" t="s">
        <v>52413</v>
      </c>
      <c r="B52409">
        <v>0</v>
      </c>
      <c r="C52409">
        <v>0</v>
      </c>
      <c r="D52409">
        <v>0</v>
      </c>
      <c r="E52409">
        <v>1</v>
      </c>
      <c r="F52409">
        <v>1</v>
      </c>
      <c r="G52409">
        <v>-8.0667237930027706</v>
      </c>
    </row>
    <row r="52410" spans="1:7" hidden="1" x14ac:dyDescent="0.25">
      <c r="A52410" t="s">
        <v>52414</v>
      </c>
      <c r="B52410">
        <v>0</v>
      </c>
      <c r="C52410">
        <v>0</v>
      </c>
      <c r="D52410">
        <v>0</v>
      </c>
      <c r="E52410">
        <v>1</v>
      </c>
      <c r="F52410">
        <v>1</v>
      </c>
      <c r="G52410">
        <v>-8.0667237930027706</v>
      </c>
    </row>
    <row r="52411" spans="1:7" hidden="1" x14ac:dyDescent="0.25">
      <c r="A52411" t="s">
        <v>52415</v>
      </c>
      <c r="B52411">
        <v>0</v>
      </c>
      <c r="C52411">
        <v>0</v>
      </c>
      <c r="D52411">
        <v>0</v>
      </c>
      <c r="E52411">
        <v>1</v>
      </c>
      <c r="F52411">
        <v>1</v>
      </c>
      <c r="G52411">
        <v>-8.0667237930027706</v>
      </c>
    </row>
    <row r="52412" spans="1:7" hidden="1" x14ac:dyDescent="0.25">
      <c r="A52412" t="s">
        <v>52416</v>
      </c>
      <c r="B52412">
        <v>0</v>
      </c>
      <c r="C52412">
        <v>0</v>
      </c>
      <c r="D52412">
        <v>0</v>
      </c>
      <c r="E52412">
        <v>1</v>
      </c>
      <c r="F52412">
        <v>1</v>
      </c>
      <c r="G52412">
        <v>-8.0667237930027706</v>
      </c>
    </row>
    <row r="52413" spans="1:7" hidden="1" x14ac:dyDescent="0.25">
      <c r="A52413" t="s">
        <v>52417</v>
      </c>
      <c r="B52413">
        <v>0</v>
      </c>
      <c r="C52413">
        <v>0</v>
      </c>
      <c r="D52413">
        <v>0</v>
      </c>
      <c r="E52413">
        <v>1</v>
      </c>
      <c r="F52413">
        <v>1</v>
      </c>
      <c r="G52413">
        <v>-8.0667237930027706</v>
      </c>
    </row>
    <row r="52414" spans="1:7" hidden="1" x14ac:dyDescent="0.25">
      <c r="A52414" t="s">
        <v>52418</v>
      </c>
      <c r="B52414">
        <v>0</v>
      </c>
      <c r="C52414">
        <v>0</v>
      </c>
      <c r="D52414">
        <v>0</v>
      </c>
      <c r="E52414">
        <v>1</v>
      </c>
      <c r="F52414">
        <v>1</v>
      </c>
      <c r="G52414">
        <v>-8.0667237930027706</v>
      </c>
    </row>
    <row r="52415" spans="1:7" hidden="1" x14ac:dyDescent="0.25">
      <c r="A52415" t="s">
        <v>52419</v>
      </c>
      <c r="B52415">
        <v>0</v>
      </c>
      <c r="C52415">
        <v>0</v>
      </c>
      <c r="D52415">
        <v>0</v>
      </c>
      <c r="E52415">
        <v>1</v>
      </c>
      <c r="F52415">
        <v>1</v>
      </c>
      <c r="G52415">
        <v>-8.0667237930027706</v>
      </c>
    </row>
    <row r="52416" spans="1:7" hidden="1" x14ac:dyDescent="0.25">
      <c r="A52416" t="s">
        <v>52420</v>
      </c>
      <c r="B52416">
        <v>0</v>
      </c>
      <c r="C52416">
        <v>0</v>
      </c>
      <c r="D52416">
        <v>0</v>
      </c>
      <c r="E52416">
        <v>1</v>
      </c>
      <c r="F52416">
        <v>1</v>
      </c>
      <c r="G52416">
        <v>-8.0667237930027706</v>
      </c>
    </row>
    <row r="52417" spans="1:7" hidden="1" x14ac:dyDescent="0.25">
      <c r="A52417" t="s">
        <v>52421</v>
      </c>
      <c r="B52417">
        <v>0</v>
      </c>
      <c r="C52417">
        <v>0</v>
      </c>
      <c r="D52417">
        <v>0</v>
      </c>
      <c r="E52417">
        <v>1</v>
      </c>
      <c r="F52417">
        <v>1</v>
      </c>
      <c r="G52417">
        <v>-8.0667237930027706</v>
      </c>
    </row>
    <row r="52418" spans="1:7" hidden="1" x14ac:dyDescent="0.25">
      <c r="A52418" t="s">
        <v>52422</v>
      </c>
      <c r="B52418">
        <v>0</v>
      </c>
      <c r="C52418">
        <v>0</v>
      </c>
      <c r="D52418">
        <v>0</v>
      </c>
      <c r="E52418">
        <v>1</v>
      </c>
      <c r="F52418">
        <v>1</v>
      </c>
      <c r="G52418">
        <v>-8.0667237930027706</v>
      </c>
    </row>
    <row r="52419" spans="1:7" hidden="1" x14ac:dyDescent="0.25">
      <c r="A52419" t="s">
        <v>52423</v>
      </c>
      <c r="B52419">
        <v>0</v>
      </c>
      <c r="C52419">
        <v>0</v>
      </c>
      <c r="D52419">
        <v>0</v>
      </c>
      <c r="E52419">
        <v>1</v>
      </c>
      <c r="F52419">
        <v>1</v>
      </c>
      <c r="G52419">
        <v>-8.0667237930027706</v>
      </c>
    </row>
    <row r="52420" spans="1:7" hidden="1" x14ac:dyDescent="0.25">
      <c r="A52420" t="s">
        <v>52424</v>
      </c>
      <c r="B52420">
        <v>0</v>
      </c>
      <c r="C52420">
        <v>0</v>
      </c>
      <c r="D52420">
        <v>0</v>
      </c>
      <c r="E52420">
        <v>1</v>
      </c>
      <c r="F52420">
        <v>1</v>
      </c>
      <c r="G52420">
        <v>-8.0667237930027706</v>
      </c>
    </row>
    <row r="52421" spans="1:7" hidden="1" x14ac:dyDescent="0.25">
      <c r="A52421" t="s">
        <v>52425</v>
      </c>
      <c r="B52421">
        <v>0</v>
      </c>
      <c r="C52421">
        <v>0</v>
      </c>
      <c r="D52421">
        <v>0</v>
      </c>
      <c r="E52421">
        <v>1</v>
      </c>
      <c r="F52421">
        <v>1</v>
      </c>
      <c r="G52421">
        <v>-8.0667237930027706</v>
      </c>
    </row>
    <row r="52422" spans="1:7" hidden="1" x14ac:dyDescent="0.25">
      <c r="A52422" t="s">
        <v>52426</v>
      </c>
      <c r="B52422">
        <v>0</v>
      </c>
      <c r="C52422">
        <v>0</v>
      </c>
      <c r="D52422">
        <v>0</v>
      </c>
      <c r="E52422">
        <v>1</v>
      </c>
      <c r="F52422">
        <v>1</v>
      </c>
      <c r="G52422">
        <v>-8.0667237930027706</v>
      </c>
    </row>
    <row r="52423" spans="1:7" hidden="1" x14ac:dyDescent="0.25">
      <c r="A52423" t="s">
        <v>52427</v>
      </c>
      <c r="B52423">
        <v>0</v>
      </c>
      <c r="C52423">
        <v>0</v>
      </c>
      <c r="D52423">
        <v>0</v>
      </c>
      <c r="E52423">
        <v>1</v>
      </c>
      <c r="F52423">
        <v>1</v>
      </c>
      <c r="G52423">
        <v>-8.0667237930027706</v>
      </c>
    </row>
    <row r="52424" spans="1:7" hidden="1" x14ac:dyDescent="0.25">
      <c r="A52424" t="s">
        <v>52428</v>
      </c>
      <c r="B52424">
        <v>0</v>
      </c>
      <c r="C52424">
        <v>0</v>
      </c>
      <c r="D52424">
        <v>0</v>
      </c>
      <c r="E52424">
        <v>1</v>
      </c>
      <c r="F52424">
        <v>1</v>
      </c>
      <c r="G52424">
        <v>-8.0667237930027706</v>
      </c>
    </row>
    <row r="52425" spans="1:7" hidden="1" x14ac:dyDescent="0.25">
      <c r="A52425" t="s">
        <v>52429</v>
      </c>
      <c r="B52425">
        <v>0</v>
      </c>
      <c r="C52425">
        <v>0</v>
      </c>
      <c r="D52425">
        <v>0</v>
      </c>
      <c r="E52425">
        <v>1</v>
      </c>
      <c r="F52425">
        <v>1</v>
      </c>
      <c r="G52425">
        <v>-8.0667237930027706</v>
      </c>
    </row>
    <row r="52426" spans="1:7" hidden="1" x14ac:dyDescent="0.25">
      <c r="A52426" t="s">
        <v>52430</v>
      </c>
      <c r="B52426">
        <v>0</v>
      </c>
      <c r="C52426">
        <v>0</v>
      </c>
      <c r="D52426">
        <v>0</v>
      </c>
      <c r="E52426">
        <v>1</v>
      </c>
      <c r="F52426">
        <v>1</v>
      </c>
      <c r="G52426">
        <v>-8.0667237930027706</v>
      </c>
    </row>
    <row r="52427" spans="1:7" hidden="1" x14ac:dyDescent="0.25">
      <c r="A52427" t="s">
        <v>52431</v>
      </c>
      <c r="B52427">
        <v>0</v>
      </c>
      <c r="C52427">
        <v>0</v>
      </c>
      <c r="D52427">
        <v>0</v>
      </c>
      <c r="E52427">
        <v>1</v>
      </c>
      <c r="F52427">
        <v>1</v>
      </c>
      <c r="G52427">
        <v>-8.0667237930027706</v>
      </c>
    </row>
    <row r="52428" spans="1:7" hidden="1" x14ac:dyDescent="0.25">
      <c r="A52428" t="s">
        <v>52432</v>
      </c>
      <c r="B52428">
        <v>0</v>
      </c>
      <c r="C52428">
        <v>0</v>
      </c>
      <c r="D52428">
        <v>0</v>
      </c>
      <c r="E52428">
        <v>1</v>
      </c>
      <c r="F52428">
        <v>1</v>
      </c>
      <c r="G52428">
        <v>-8.0667237930027706</v>
      </c>
    </row>
    <row r="52429" spans="1:7" hidden="1" x14ac:dyDescent="0.25">
      <c r="A52429" t="s">
        <v>52433</v>
      </c>
      <c r="B52429">
        <v>0</v>
      </c>
      <c r="C52429">
        <v>0</v>
      </c>
      <c r="D52429">
        <v>0</v>
      </c>
      <c r="E52429">
        <v>1</v>
      </c>
      <c r="F52429">
        <v>1</v>
      </c>
      <c r="G52429">
        <v>-8.0667237930027706</v>
      </c>
    </row>
    <row r="52430" spans="1:7" hidden="1" x14ac:dyDescent="0.25">
      <c r="A52430" t="s">
        <v>52434</v>
      </c>
      <c r="B52430">
        <v>0</v>
      </c>
      <c r="C52430">
        <v>0</v>
      </c>
      <c r="D52430">
        <v>0</v>
      </c>
      <c r="E52430">
        <v>1</v>
      </c>
      <c r="F52430">
        <v>1</v>
      </c>
      <c r="G52430">
        <v>-8.0667237930027706</v>
      </c>
    </row>
    <row r="52431" spans="1:7" hidden="1" x14ac:dyDescent="0.25">
      <c r="A52431" t="s">
        <v>52435</v>
      </c>
      <c r="B52431">
        <v>0</v>
      </c>
      <c r="C52431">
        <v>0</v>
      </c>
      <c r="D52431">
        <v>0</v>
      </c>
      <c r="E52431">
        <v>1</v>
      </c>
      <c r="F52431">
        <v>1</v>
      </c>
      <c r="G52431">
        <v>-8.0667237930027706</v>
      </c>
    </row>
    <row r="52432" spans="1:7" hidden="1" x14ac:dyDescent="0.25">
      <c r="A52432" t="s">
        <v>52436</v>
      </c>
      <c r="B52432">
        <v>0</v>
      </c>
      <c r="C52432">
        <v>0</v>
      </c>
      <c r="D52432">
        <v>0</v>
      </c>
      <c r="E52432">
        <v>1</v>
      </c>
      <c r="F52432">
        <v>1</v>
      </c>
      <c r="G52432">
        <v>-8.0667237930027706</v>
      </c>
    </row>
    <row r="52433" spans="1:7" hidden="1" x14ac:dyDescent="0.25">
      <c r="A52433" t="s">
        <v>52437</v>
      </c>
      <c r="B52433">
        <v>0</v>
      </c>
      <c r="C52433">
        <v>0</v>
      </c>
      <c r="D52433">
        <v>0</v>
      </c>
      <c r="E52433">
        <v>1</v>
      </c>
      <c r="F52433">
        <v>1</v>
      </c>
      <c r="G52433">
        <v>-8.0667237930027706</v>
      </c>
    </row>
    <row r="52434" spans="1:7" hidden="1" x14ac:dyDescent="0.25">
      <c r="A52434" t="s">
        <v>52438</v>
      </c>
      <c r="B52434">
        <v>0</v>
      </c>
      <c r="C52434">
        <v>0</v>
      </c>
      <c r="D52434">
        <v>0</v>
      </c>
      <c r="E52434">
        <v>1</v>
      </c>
      <c r="F52434">
        <v>1</v>
      </c>
      <c r="G52434">
        <v>-8.0667237930027706</v>
      </c>
    </row>
    <row r="52435" spans="1:7" hidden="1" x14ac:dyDescent="0.25">
      <c r="A52435" t="s">
        <v>52439</v>
      </c>
      <c r="B52435">
        <v>0</v>
      </c>
      <c r="C52435">
        <v>0</v>
      </c>
      <c r="D52435">
        <v>0</v>
      </c>
      <c r="E52435">
        <v>1</v>
      </c>
      <c r="F52435">
        <v>1</v>
      </c>
      <c r="G52435">
        <v>-8.0667237930027706</v>
      </c>
    </row>
    <row r="52436" spans="1:7" hidden="1" x14ac:dyDescent="0.25">
      <c r="A52436" t="s">
        <v>52440</v>
      </c>
      <c r="B52436">
        <v>0</v>
      </c>
      <c r="C52436">
        <v>0</v>
      </c>
      <c r="D52436">
        <v>0</v>
      </c>
      <c r="E52436">
        <v>1</v>
      </c>
      <c r="F52436">
        <v>1</v>
      </c>
      <c r="G52436">
        <v>-8.0667237930027706</v>
      </c>
    </row>
    <row r="52437" spans="1:7" hidden="1" x14ac:dyDescent="0.25">
      <c r="A52437" t="s">
        <v>52441</v>
      </c>
      <c r="B52437">
        <v>0</v>
      </c>
      <c r="C52437">
        <v>0</v>
      </c>
      <c r="D52437">
        <v>0</v>
      </c>
      <c r="E52437">
        <v>1</v>
      </c>
      <c r="F52437">
        <v>1</v>
      </c>
      <c r="G52437">
        <v>-8.0667237930027706</v>
      </c>
    </row>
    <row r="52438" spans="1:7" hidden="1" x14ac:dyDescent="0.25">
      <c r="A52438" t="s">
        <v>52442</v>
      </c>
      <c r="B52438">
        <v>0</v>
      </c>
      <c r="C52438">
        <v>0</v>
      </c>
      <c r="D52438">
        <v>0</v>
      </c>
      <c r="E52438">
        <v>1</v>
      </c>
      <c r="F52438">
        <v>1</v>
      </c>
      <c r="G52438">
        <v>-8.0667237930027706</v>
      </c>
    </row>
    <row r="52439" spans="1:7" hidden="1" x14ac:dyDescent="0.25">
      <c r="A52439" t="s">
        <v>52443</v>
      </c>
      <c r="B52439">
        <v>0</v>
      </c>
      <c r="C52439">
        <v>0</v>
      </c>
      <c r="D52439">
        <v>0</v>
      </c>
      <c r="E52439">
        <v>1</v>
      </c>
      <c r="F52439">
        <v>1</v>
      </c>
      <c r="G52439">
        <v>-8.0667237930027706</v>
      </c>
    </row>
    <row r="52440" spans="1:7" hidden="1" x14ac:dyDescent="0.25">
      <c r="A52440" t="s">
        <v>52444</v>
      </c>
      <c r="B52440">
        <v>0</v>
      </c>
      <c r="C52440">
        <v>0</v>
      </c>
      <c r="D52440">
        <v>0</v>
      </c>
      <c r="E52440">
        <v>1</v>
      </c>
      <c r="F52440">
        <v>1</v>
      </c>
      <c r="G52440">
        <v>-8.0667237930027706</v>
      </c>
    </row>
    <row r="52441" spans="1:7" hidden="1" x14ac:dyDescent="0.25">
      <c r="A52441" t="s">
        <v>52445</v>
      </c>
      <c r="B52441">
        <v>0</v>
      </c>
      <c r="C52441">
        <v>0</v>
      </c>
      <c r="D52441">
        <v>0</v>
      </c>
      <c r="E52441">
        <v>1</v>
      </c>
      <c r="F52441">
        <v>1</v>
      </c>
      <c r="G52441">
        <v>-8.0667237930027706</v>
      </c>
    </row>
    <row r="52442" spans="1:7" hidden="1" x14ac:dyDescent="0.25">
      <c r="A52442" t="s">
        <v>52446</v>
      </c>
      <c r="B52442">
        <v>0</v>
      </c>
      <c r="C52442">
        <v>0</v>
      </c>
      <c r="D52442">
        <v>0</v>
      </c>
      <c r="E52442">
        <v>1</v>
      </c>
      <c r="F52442">
        <v>1</v>
      </c>
      <c r="G52442">
        <v>-8.0667237930027706</v>
      </c>
    </row>
    <row r="52443" spans="1:7" hidden="1" x14ac:dyDescent="0.25">
      <c r="A52443" t="s">
        <v>52447</v>
      </c>
      <c r="B52443">
        <v>0</v>
      </c>
      <c r="C52443">
        <v>0</v>
      </c>
      <c r="D52443">
        <v>0</v>
      </c>
      <c r="E52443">
        <v>1</v>
      </c>
      <c r="F52443">
        <v>1</v>
      </c>
      <c r="G52443">
        <v>-8.0667237930027706</v>
      </c>
    </row>
    <row r="52444" spans="1:7" hidden="1" x14ac:dyDescent="0.25">
      <c r="A52444" t="s">
        <v>52448</v>
      </c>
      <c r="B52444">
        <v>0</v>
      </c>
      <c r="C52444">
        <v>0</v>
      </c>
      <c r="D52444">
        <v>0</v>
      </c>
      <c r="E52444">
        <v>1</v>
      </c>
      <c r="F52444">
        <v>1</v>
      </c>
      <c r="G52444">
        <v>-8.0667237930027706</v>
      </c>
    </row>
    <row r="52445" spans="1:7" hidden="1" x14ac:dyDescent="0.25">
      <c r="A52445" t="s">
        <v>52449</v>
      </c>
      <c r="B52445">
        <v>0</v>
      </c>
      <c r="C52445">
        <v>0</v>
      </c>
      <c r="D52445">
        <v>0</v>
      </c>
      <c r="E52445">
        <v>1</v>
      </c>
      <c r="F52445">
        <v>1</v>
      </c>
      <c r="G52445">
        <v>-8.0667237930027706</v>
      </c>
    </row>
    <row r="52446" spans="1:7" hidden="1" x14ac:dyDescent="0.25">
      <c r="A52446" t="s">
        <v>52450</v>
      </c>
      <c r="B52446">
        <v>0</v>
      </c>
      <c r="C52446">
        <v>0</v>
      </c>
      <c r="D52446">
        <v>0</v>
      </c>
      <c r="E52446">
        <v>1</v>
      </c>
      <c r="F52446">
        <v>1</v>
      </c>
      <c r="G52446">
        <v>-8.0667237930027706</v>
      </c>
    </row>
    <row r="52447" spans="1:7" hidden="1" x14ac:dyDescent="0.25">
      <c r="A52447" t="s">
        <v>52451</v>
      </c>
      <c r="B52447">
        <v>0</v>
      </c>
      <c r="C52447">
        <v>0</v>
      </c>
      <c r="D52447">
        <v>0</v>
      </c>
      <c r="E52447">
        <v>1</v>
      </c>
      <c r="F52447">
        <v>1</v>
      </c>
      <c r="G52447">
        <v>-8.0667237930027706</v>
      </c>
    </row>
    <row r="52448" spans="1:7" hidden="1" x14ac:dyDescent="0.25">
      <c r="A52448" t="s">
        <v>52452</v>
      </c>
      <c r="B52448">
        <v>0</v>
      </c>
      <c r="C52448">
        <v>0</v>
      </c>
      <c r="D52448">
        <v>0</v>
      </c>
      <c r="E52448">
        <v>1</v>
      </c>
      <c r="F52448">
        <v>1</v>
      </c>
      <c r="G52448">
        <v>-8.0667237930027706</v>
      </c>
    </row>
    <row r="52449" spans="1:7" hidden="1" x14ac:dyDescent="0.25">
      <c r="A52449" t="s">
        <v>52453</v>
      </c>
      <c r="B52449">
        <v>0</v>
      </c>
      <c r="C52449">
        <v>0</v>
      </c>
      <c r="D52449">
        <v>0</v>
      </c>
      <c r="E52449">
        <v>1</v>
      </c>
      <c r="F52449">
        <v>1</v>
      </c>
      <c r="G52449">
        <v>-8.0667237930027706</v>
      </c>
    </row>
    <row r="52450" spans="1:7" hidden="1" x14ac:dyDescent="0.25">
      <c r="A52450" t="s">
        <v>52454</v>
      </c>
      <c r="B52450">
        <v>0</v>
      </c>
      <c r="C52450">
        <v>0</v>
      </c>
      <c r="D52450">
        <v>0</v>
      </c>
      <c r="E52450">
        <v>1</v>
      </c>
      <c r="F52450">
        <v>1</v>
      </c>
      <c r="G52450">
        <v>-8.0667237930027706</v>
      </c>
    </row>
    <row r="52451" spans="1:7" hidden="1" x14ac:dyDescent="0.25">
      <c r="A52451" t="s">
        <v>52455</v>
      </c>
      <c r="B52451">
        <v>0</v>
      </c>
      <c r="C52451">
        <v>0</v>
      </c>
      <c r="D52451">
        <v>0</v>
      </c>
      <c r="E52451">
        <v>1</v>
      </c>
      <c r="F52451">
        <v>1</v>
      </c>
      <c r="G52451">
        <v>-8.0667237930027706</v>
      </c>
    </row>
    <row r="52452" spans="1:7" hidden="1" x14ac:dyDescent="0.25">
      <c r="A52452" t="s">
        <v>52456</v>
      </c>
      <c r="B52452">
        <v>0</v>
      </c>
      <c r="C52452">
        <v>0</v>
      </c>
      <c r="D52452">
        <v>0</v>
      </c>
      <c r="E52452">
        <v>1</v>
      </c>
      <c r="F52452">
        <v>1</v>
      </c>
      <c r="G52452">
        <v>-8.0667237930027706</v>
      </c>
    </row>
    <row r="52453" spans="1:7" hidden="1" x14ac:dyDescent="0.25">
      <c r="A52453" t="s">
        <v>52457</v>
      </c>
      <c r="B52453">
        <v>0</v>
      </c>
      <c r="C52453">
        <v>0</v>
      </c>
      <c r="D52453">
        <v>0</v>
      </c>
      <c r="E52453">
        <v>1</v>
      </c>
      <c r="F52453">
        <v>1</v>
      </c>
      <c r="G52453">
        <v>-8.0667237930027706</v>
      </c>
    </row>
    <row r="52454" spans="1:7" hidden="1" x14ac:dyDescent="0.25">
      <c r="A52454" t="s">
        <v>52458</v>
      </c>
      <c r="B52454">
        <v>0</v>
      </c>
      <c r="C52454">
        <v>0</v>
      </c>
      <c r="D52454">
        <v>0</v>
      </c>
      <c r="E52454">
        <v>1</v>
      </c>
      <c r="F52454">
        <v>1</v>
      </c>
      <c r="G52454">
        <v>-8.0667237930027706</v>
      </c>
    </row>
    <row r="52455" spans="1:7" hidden="1" x14ac:dyDescent="0.25">
      <c r="A52455" t="s">
        <v>52459</v>
      </c>
      <c r="B52455">
        <v>0</v>
      </c>
      <c r="C52455">
        <v>0</v>
      </c>
      <c r="D52455">
        <v>0</v>
      </c>
      <c r="E52455">
        <v>1</v>
      </c>
      <c r="F52455">
        <v>1</v>
      </c>
      <c r="G52455">
        <v>-8.0667237930027706</v>
      </c>
    </row>
    <row r="52456" spans="1:7" hidden="1" x14ac:dyDescent="0.25">
      <c r="A52456" t="s">
        <v>52460</v>
      </c>
      <c r="B52456">
        <v>0</v>
      </c>
      <c r="C52456">
        <v>0</v>
      </c>
      <c r="D52456">
        <v>0</v>
      </c>
      <c r="E52456">
        <v>1</v>
      </c>
      <c r="F52456">
        <v>1</v>
      </c>
      <c r="G52456">
        <v>-8.0667237930027706</v>
      </c>
    </row>
    <row r="52457" spans="1:7" hidden="1" x14ac:dyDescent="0.25">
      <c r="A52457" t="s">
        <v>52461</v>
      </c>
      <c r="B52457">
        <v>0</v>
      </c>
      <c r="C52457">
        <v>0</v>
      </c>
      <c r="D52457">
        <v>0</v>
      </c>
      <c r="E52457">
        <v>1</v>
      </c>
      <c r="F52457">
        <v>1</v>
      </c>
      <c r="G52457">
        <v>-8.0667237930027706</v>
      </c>
    </row>
    <row r="52458" spans="1:7" hidden="1" x14ac:dyDescent="0.25">
      <c r="A52458" t="s">
        <v>52462</v>
      </c>
      <c r="B52458">
        <v>0</v>
      </c>
      <c r="C52458">
        <v>0</v>
      </c>
      <c r="D52458">
        <v>0</v>
      </c>
      <c r="E52458">
        <v>1</v>
      </c>
      <c r="F52458">
        <v>1</v>
      </c>
      <c r="G52458">
        <v>-8.0667237930027706</v>
      </c>
    </row>
    <row r="52459" spans="1:7" hidden="1" x14ac:dyDescent="0.25">
      <c r="A52459" t="s">
        <v>52463</v>
      </c>
      <c r="B52459">
        <v>0</v>
      </c>
      <c r="C52459">
        <v>0</v>
      </c>
      <c r="D52459">
        <v>0</v>
      </c>
      <c r="E52459">
        <v>1</v>
      </c>
      <c r="F52459">
        <v>1</v>
      </c>
      <c r="G52459">
        <v>-8.0667237930027706</v>
      </c>
    </row>
    <row r="52460" spans="1:7" hidden="1" x14ac:dyDescent="0.25">
      <c r="A52460" t="s">
        <v>52464</v>
      </c>
      <c r="B52460">
        <v>0</v>
      </c>
      <c r="C52460">
        <v>0</v>
      </c>
      <c r="D52460">
        <v>0</v>
      </c>
      <c r="E52460">
        <v>1</v>
      </c>
      <c r="F52460">
        <v>1</v>
      </c>
      <c r="G52460">
        <v>-8.0667237930027706</v>
      </c>
    </row>
    <row r="52461" spans="1:7" hidden="1" x14ac:dyDescent="0.25">
      <c r="A52461" t="s">
        <v>52465</v>
      </c>
      <c r="B52461">
        <v>0</v>
      </c>
      <c r="C52461">
        <v>0</v>
      </c>
      <c r="D52461">
        <v>0</v>
      </c>
      <c r="E52461">
        <v>1</v>
      </c>
      <c r="F52461">
        <v>1</v>
      </c>
      <c r="G52461">
        <v>-8.0667237930027706</v>
      </c>
    </row>
    <row r="52462" spans="1:7" hidden="1" x14ac:dyDescent="0.25">
      <c r="A52462" t="s">
        <v>52466</v>
      </c>
      <c r="B52462">
        <v>0</v>
      </c>
      <c r="C52462">
        <v>0</v>
      </c>
      <c r="D52462">
        <v>0</v>
      </c>
      <c r="E52462">
        <v>1</v>
      </c>
      <c r="F52462">
        <v>1</v>
      </c>
      <c r="G52462">
        <v>-8.0667237930027706</v>
      </c>
    </row>
    <row r="52463" spans="1:7" hidden="1" x14ac:dyDescent="0.25">
      <c r="A52463" t="s">
        <v>52467</v>
      </c>
      <c r="B52463">
        <v>0</v>
      </c>
      <c r="C52463">
        <v>0</v>
      </c>
      <c r="D52463">
        <v>0</v>
      </c>
      <c r="E52463">
        <v>1</v>
      </c>
      <c r="F52463">
        <v>1</v>
      </c>
      <c r="G52463">
        <v>-8.0667237930027706</v>
      </c>
    </row>
    <row r="52464" spans="1:7" hidden="1" x14ac:dyDescent="0.25">
      <c r="A52464" t="s">
        <v>52468</v>
      </c>
      <c r="B52464">
        <v>0</v>
      </c>
      <c r="C52464">
        <v>0</v>
      </c>
      <c r="D52464">
        <v>0</v>
      </c>
      <c r="E52464">
        <v>1</v>
      </c>
      <c r="F52464">
        <v>1</v>
      </c>
      <c r="G52464">
        <v>-8.0667237930027706</v>
      </c>
    </row>
    <row r="52465" spans="1:7" hidden="1" x14ac:dyDescent="0.25">
      <c r="A52465" t="s">
        <v>52469</v>
      </c>
      <c r="B52465">
        <v>0</v>
      </c>
      <c r="C52465">
        <v>0</v>
      </c>
      <c r="D52465">
        <v>0</v>
      </c>
      <c r="E52465">
        <v>1</v>
      </c>
      <c r="F52465">
        <v>1</v>
      </c>
      <c r="G52465">
        <v>-8.0667237930027706</v>
      </c>
    </row>
    <row r="52466" spans="1:7" hidden="1" x14ac:dyDescent="0.25">
      <c r="A52466" t="s">
        <v>52470</v>
      </c>
      <c r="B52466">
        <v>0</v>
      </c>
      <c r="C52466">
        <v>0</v>
      </c>
      <c r="D52466">
        <v>0</v>
      </c>
      <c r="E52466">
        <v>1</v>
      </c>
      <c r="F52466">
        <v>1</v>
      </c>
      <c r="G52466">
        <v>-8.0667237930027706</v>
      </c>
    </row>
    <row r="52467" spans="1:7" hidden="1" x14ac:dyDescent="0.25">
      <c r="A52467" t="s">
        <v>52471</v>
      </c>
      <c r="B52467">
        <v>0</v>
      </c>
      <c r="C52467">
        <v>0</v>
      </c>
      <c r="D52467">
        <v>0</v>
      </c>
      <c r="E52467">
        <v>1</v>
      </c>
      <c r="F52467">
        <v>1</v>
      </c>
      <c r="G52467">
        <v>-8.0667237930027706</v>
      </c>
    </row>
    <row r="52468" spans="1:7" hidden="1" x14ac:dyDescent="0.25">
      <c r="A52468" t="s">
        <v>52472</v>
      </c>
      <c r="B52468">
        <v>0</v>
      </c>
      <c r="C52468">
        <v>0</v>
      </c>
      <c r="D52468">
        <v>0</v>
      </c>
      <c r="E52468">
        <v>1</v>
      </c>
      <c r="F52468">
        <v>1</v>
      </c>
      <c r="G52468">
        <v>-8.0667237930027706</v>
      </c>
    </row>
    <row r="52469" spans="1:7" hidden="1" x14ac:dyDescent="0.25">
      <c r="A52469" t="s">
        <v>52473</v>
      </c>
      <c r="B52469">
        <v>0</v>
      </c>
      <c r="C52469">
        <v>0</v>
      </c>
      <c r="D52469">
        <v>0</v>
      </c>
      <c r="E52469">
        <v>1</v>
      </c>
      <c r="F52469">
        <v>1</v>
      </c>
      <c r="G52469">
        <v>-8.0667237930027706</v>
      </c>
    </row>
    <row r="52470" spans="1:7" hidden="1" x14ac:dyDescent="0.25">
      <c r="A52470" t="s">
        <v>52474</v>
      </c>
      <c r="B52470">
        <v>0</v>
      </c>
      <c r="C52470">
        <v>0</v>
      </c>
      <c r="D52470">
        <v>0</v>
      </c>
      <c r="E52470">
        <v>1</v>
      </c>
      <c r="F52470">
        <v>1</v>
      </c>
      <c r="G52470">
        <v>-8.0667237930027706</v>
      </c>
    </row>
    <row r="52471" spans="1:7" hidden="1" x14ac:dyDescent="0.25">
      <c r="A52471" t="s">
        <v>52475</v>
      </c>
      <c r="B52471">
        <v>0</v>
      </c>
      <c r="C52471">
        <v>0</v>
      </c>
      <c r="D52471">
        <v>0</v>
      </c>
      <c r="E52471">
        <v>1</v>
      </c>
      <c r="F52471">
        <v>1</v>
      </c>
      <c r="G52471">
        <v>-8.0667237930027706</v>
      </c>
    </row>
    <row r="52472" spans="1:7" hidden="1" x14ac:dyDescent="0.25">
      <c r="A52472" t="s">
        <v>52476</v>
      </c>
      <c r="B52472">
        <v>0</v>
      </c>
      <c r="C52472">
        <v>0</v>
      </c>
      <c r="D52472">
        <v>0</v>
      </c>
      <c r="E52472">
        <v>1</v>
      </c>
      <c r="F52472">
        <v>1</v>
      </c>
      <c r="G52472">
        <v>-8.0667237930027706</v>
      </c>
    </row>
    <row r="52473" spans="1:7" hidden="1" x14ac:dyDescent="0.25">
      <c r="A52473" t="s">
        <v>52477</v>
      </c>
      <c r="B52473">
        <v>0</v>
      </c>
      <c r="C52473">
        <v>0</v>
      </c>
      <c r="D52473">
        <v>0</v>
      </c>
      <c r="E52473">
        <v>1</v>
      </c>
      <c r="F52473">
        <v>1</v>
      </c>
      <c r="G52473">
        <v>-8.0667237930027706</v>
      </c>
    </row>
    <row r="52474" spans="1:7" hidden="1" x14ac:dyDescent="0.25">
      <c r="A52474" t="s">
        <v>52478</v>
      </c>
      <c r="B52474">
        <v>0</v>
      </c>
      <c r="C52474">
        <v>0</v>
      </c>
      <c r="D52474">
        <v>0</v>
      </c>
      <c r="E52474">
        <v>1</v>
      </c>
      <c r="F52474">
        <v>1</v>
      </c>
      <c r="G52474">
        <v>-8.0667237930027706</v>
      </c>
    </row>
    <row r="52475" spans="1:7" hidden="1" x14ac:dyDescent="0.25">
      <c r="A52475" t="s">
        <v>52479</v>
      </c>
      <c r="B52475">
        <v>0</v>
      </c>
      <c r="C52475">
        <v>0</v>
      </c>
      <c r="D52475">
        <v>0</v>
      </c>
      <c r="E52475">
        <v>1</v>
      </c>
      <c r="F52475">
        <v>1</v>
      </c>
      <c r="G52475">
        <v>-8.0667237930027706</v>
      </c>
    </row>
    <row r="52476" spans="1:7" hidden="1" x14ac:dyDescent="0.25">
      <c r="A52476" t="s">
        <v>52480</v>
      </c>
      <c r="B52476">
        <v>0</v>
      </c>
      <c r="C52476">
        <v>0</v>
      </c>
      <c r="D52476">
        <v>0</v>
      </c>
      <c r="E52476">
        <v>1</v>
      </c>
      <c r="F52476">
        <v>1</v>
      </c>
      <c r="G52476">
        <v>-8.0667237930027706</v>
      </c>
    </row>
    <row r="52477" spans="1:7" hidden="1" x14ac:dyDescent="0.25">
      <c r="A52477" t="s">
        <v>52481</v>
      </c>
      <c r="B52477">
        <v>0</v>
      </c>
      <c r="C52477">
        <v>0</v>
      </c>
      <c r="D52477">
        <v>0</v>
      </c>
      <c r="E52477">
        <v>1</v>
      </c>
      <c r="F52477">
        <v>1</v>
      </c>
      <c r="G52477">
        <v>-8.0667237930027706</v>
      </c>
    </row>
    <row r="52478" spans="1:7" hidden="1" x14ac:dyDescent="0.25">
      <c r="A52478" t="s">
        <v>52482</v>
      </c>
      <c r="B52478">
        <v>0</v>
      </c>
      <c r="C52478">
        <v>0</v>
      </c>
      <c r="D52478">
        <v>0</v>
      </c>
      <c r="E52478">
        <v>1</v>
      </c>
      <c r="F52478">
        <v>1</v>
      </c>
      <c r="G52478">
        <v>-8.0667237930027706</v>
      </c>
    </row>
    <row r="52479" spans="1:7" hidden="1" x14ac:dyDescent="0.25">
      <c r="A52479" t="s">
        <v>52483</v>
      </c>
      <c r="B52479">
        <v>0</v>
      </c>
      <c r="C52479">
        <v>0</v>
      </c>
      <c r="D52479">
        <v>0</v>
      </c>
      <c r="E52479">
        <v>1</v>
      </c>
      <c r="F52479">
        <v>1</v>
      </c>
      <c r="G52479">
        <v>-8.0667237930027706</v>
      </c>
    </row>
    <row r="52480" spans="1:7" hidden="1" x14ac:dyDescent="0.25">
      <c r="A52480" t="s">
        <v>52484</v>
      </c>
      <c r="B52480">
        <v>0</v>
      </c>
      <c r="C52480">
        <v>0</v>
      </c>
      <c r="D52480">
        <v>0</v>
      </c>
      <c r="E52480">
        <v>1</v>
      </c>
      <c r="F52480">
        <v>1</v>
      </c>
      <c r="G52480">
        <v>-8.0667237930027706</v>
      </c>
    </row>
    <row r="52481" spans="1:7" hidden="1" x14ac:dyDescent="0.25">
      <c r="A52481" t="s">
        <v>52485</v>
      </c>
      <c r="B52481">
        <v>0</v>
      </c>
      <c r="C52481">
        <v>0</v>
      </c>
      <c r="D52481">
        <v>0</v>
      </c>
      <c r="E52481">
        <v>1</v>
      </c>
      <c r="F52481">
        <v>1</v>
      </c>
      <c r="G52481">
        <v>-8.0667237930027706</v>
      </c>
    </row>
    <row r="52482" spans="1:7" hidden="1" x14ac:dyDescent="0.25">
      <c r="A52482" t="s">
        <v>52486</v>
      </c>
      <c r="B52482">
        <v>0</v>
      </c>
      <c r="C52482">
        <v>0</v>
      </c>
      <c r="D52482">
        <v>0</v>
      </c>
      <c r="E52482">
        <v>1</v>
      </c>
      <c r="F52482">
        <v>1</v>
      </c>
      <c r="G52482">
        <v>-8.0667237930027706</v>
      </c>
    </row>
    <row r="52483" spans="1:7" hidden="1" x14ac:dyDescent="0.25">
      <c r="A52483" t="s">
        <v>52487</v>
      </c>
      <c r="B52483">
        <v>0</v>
      </c>
      <c r="C52483">
        <v>0</v>
      </c>
      <c r="D52483">
        <v>0</v>
      </c>
      <c r="E52483">
        <v>1</v>
      </c>
      <c r="F52483">
        <v>1</v>
      </c>
      <c r="G52483">
        <v>-8.0667237930027706</v>
      </c>
    </row>
    <row r="52484" spans="1:7" hidden="1" x14ac:dyDescent="0.25">
      <c r="A52484" t="s">
        <v>52488</v>
      </c>
      <c r="B52484">
        <v>0</v>
      </c>
      <c r="C52484">
        <v>0</v>
      </c>
      <c r="D52484">
        <v>0</v>
      </c>
      <c r="E52484">
        <v>1</v>
      </c>
      <c r="F52484">
        <v>1</v>
      </c>
      <c r="G52484">
        <v>-8.0667237930027706</v>
      </c>
    </row>
    <row r="52485" spans="1:7" hidden="1" x14ac:dyDescent="0.25">
      <c r="A52485" t="s">
        <v>52489</v>
      </c>
      <c r="B52485">
        <v>0</v>
      </c>
      <c r="C52485">
        <v>0</v>
      </c>
      <c r="D52485">
        <v>0</v>
      </c>
      <c r="E52485">
        <v>1</v>
      </c>
      <c r="F52485">
        <v>1</v>
      </c>
      <c r="G52485">
        <v>-8.0667237930027706</v>
      </c>
    </row>
    <row r="52486" spans="1:7" hidden="1" x14ac:dyDescent="0.25">
      <c r="A52486" t="s">
        <v>52490</v>
      </c>
      <c r="B52486">
        <v>0</v>
      </c>
      <c r="C52486">
        <v>0</v>
      </c>
      <c r="D52486">
        <v>0</v>
      </c>
      <c r="E52486">
        <v>1</v>
      </c>
      <c r="F52486">
        <v>1</v>
      </c>
      <c r="G52486">
        <v>-8.0667237930027706</v>
      </c>
    </row>
    <row r="52487" spans="1:7" hidden="1" x14ac:dyDescent="0.25">
      <c r="A52487" t="s">
        <v>52491</v>
      </c>
      <c r="B52487">
        <v>0</v>
      </c>
      <c r="C52487">
        <v>0</v>
      </c>
      <c r="D52487">
        <v>0</v>
      </c>
      <c r="E52487">
        <v>1</v>
      </c>
      <c r="F52487">
        <v>1</v>
      </c>
      <c r="G52487">
        <v>-8.0667237930027706</v>
      </c>
    </row>
    <row r="52488" spans="1:7" hidden="1" x14ac:dyDescent="0.25">
      <c r="A52488" t="s">
        <v>52492</v>
      </c>
      <c r="B52488">
        <v>0</v>
      </c>
      <c r="C52488">
        <v>0</v>
      </c>
      <c r="D52488">
        <v>0</v>
      </c>
      <c r="E52488">
        <v>1</v>
      </c>
      <c r="F52488">
        <v>1</v>
      </c>
      <c r="G52488">
        <v>-8.0667237930027706</v>
      </c>
    </row>
    <row r="52489" spans="1:7" hidden="1" x14ac:dyDescent="0.25">
      <c r="A52489" t="s">
        <v>52493</v>
      </c>
      <c r="B52489">
        <v>0</v>
      </c>
      <c r="C52489">
        <v>0</v>
      </c>
      <c r="D52489">
        <v>0</v>
      </c>
      <c r="E52489">
        <v>1</v>
      </c>
      <c r="F52489">
        <v>1</v>
      </c>
      <c r="G52489">
        <v>-8.0667237930027706</v>
      </c>
    </row>
    <row r="52490" spans="1:7" hidden="1" x14ac:dyDescent="0.25">
      <c r="A52490" t="s">
        <v>52494</v>
      </c>
      <c r="B52490">
        <v>0</v>
      </c>
      <c r="C52490">
        <v>0</v>
      </c>
      <c r="D52490">
        <v>0</v>
      </c>
      <c r="E52490">
        <v>1</v>
      </c>
      <c r="F52490">
        <v>1</v>
      </c>
      <c r="G52490">
        <v>-8.0667237930027706</v>
      </c>
    </row>
    <row r="52491" spans="1:7" hidden="1" x14ac:dyDescent="0.25">
      <c r="A52491" t="s">
        <v>52495</v>
      </c>
      <c r="B52491">
        <v>0</v>
      </c>
      <c r="C52491">
        <v>0</v>
      </c>
      <c r="D52491">
        <v>0</v>
      </c>
      <c r="E52491">
        <v>1</v>
      </c>
      <c r="F52491">
        <v>1</v>
      </c>
      <c r="G52491">
        <v>-8.0667237930027706</v>
      </c>
    </row>
    <row r="52492" spans="1:7" hidden="1" x14ac:dyDescent="0.25">
      <c r="A52492" t="s">
        <v>52496</v>
      </c>
      <c r="B52492">
        <v>0</v>
      </c>
      <c r="C52492">
        <v>0</v>
      </c>
      <c r="D52492">
        <v>0</v>
      </c>
      <c r="E52492">
        <v>1</v>
      </c>
      <c r="F52492">
        <v>1</v>
      </c>
      <c r="G52492">
        <v>-8.0667237930027706</v>
      </c>
    </row>
    <row r="52493" spans="1:7" hidden="1" x14ac:dyDescent="0.25">
      <c r="A52493" t="s">
        <v>52497</v>
      </c>
      <c r="B52493">
        <v>0</v>
      </c>
      <c r="C52493">
        <v>0</v>
      </c>
      <c r="D52493">
        <v>0</v>
      </c>
      <c r="E52493">
        <v>1</v>
      </c>
      <c r="F52493">
        <v>1</v>
      </c>
      <c r="G52493">
        <v>-8.0667237930027706</v>
      </c>
    </row>
    <row r="52494" spans="1:7" hidden="1" x14ac:dyDescent="0.25">
      <c r="A52494" t="s">
        <v>52498</v>
      </c>
      <c r="B52494">
        <v>0</v>
      </c>
      <c r="C52494">
        <v>0</v>
      </c>
      <c r="D52494">
        <v>0</v>
      </c>
      <c r="E52494">
        <v>1</v>
      </c>
      <c r="F52494">
        <v>1</v>
      </c>
      <c r="G52494">
        <v>-8.0667237930027706</v>
      </c>
    </row>
    <row r="52495" spans="1:7" hidden="1" x14ac:dyDescent="0.25">
      <c r="A52495" t="s">
        <v>52499</v>
      </c>
      <c r="B52495">
        <v>0</v>
      </c>
      <c r="C52495">
        <v>0</v>
      </c>
      <c r="D52495">
        <v>0</v>
      </c>
      <c r="E52495">
        <v>1</v>
      </c>
      <c r="F52495">
        <v>1</v>
      </c>
      <c r="G52495">
        <v>-8.0667237930027706</v>
      </c>
    </row>
    <row r="52496" spans="1:7" hidden="1" x14ac:dyDescent="0.25">
      <c r="A52496" t="s">
        <v>52500</v>
      </c>
      <c r="B52496">
        <v>0</v>
      </c>
      <c r="C52496">
        <v>0</v>
      </c>
      <c r="D52496">
        <v>0</v>
      </c>
      <c r="E52496">
        <v>1</v>
      </c>
      <c r="F52496">
        <v>1</v>
      </c>
      <c r="G52496">
        <v>-8.0667237930027706</v>
      </c>
    </row>
    <row r="52497" spans="1:7" hidden="1" x14ac:dyDescent="0.25">
      <c r="A52497" t="s">
        <v>52501</v>
      </c>
      <c r="B52497">
        <v>0</v>
      </c>
      <c r="C52497">
        <v>0</v>
      </c>
      <c r="D52497">
        <v>0</v>
      </c>
      <c r="E52497">
        <v>1</v>
      </c>
      <c r="F52497">
        <v>1</v>
      </c>
      <c r="G52497">
        <v>-8.0667237930027706</v>
      </c>
    </row>
    <row r="52498" spans="1:7" hidden="1" x14ac:dyDescent="0.25">
      <c r="A52498" t="s">
        <v>52502</v>
      </c>
      <c r="B52498">
        <v>0</v>
      </c>
      <c r="C52498">
        <v>0</v>
      </c>
      <c r="D52498">
        <v>0</v>
      </c>
      <c r="E52498">
        <v>1</v>
      </c>
      <c r="F52498">
        <v>1</v>
      </c>
      <c r="G52498">
        <v>-8.0667237930027706</v>
      </c>
    </row>
    <row r="52499" spans="1:7" hidden="1" x14ac:dyDescent="0.25">
      <c r="A52499" t="s">
        <v>52503</v>
      </c>
      <c r="B52499">
        <v>0</v>
      </c>
      <c r="C52499">
        <v>0</v>
      </c>
      <c r="D52499">
        <v>0</v>
      </c>
      <c r="E52499">
        <v>1</v>
      </c>
      <c r="F52499">
        <v>1</v>
      </c>
      <c r="G52499">
        <v>-8.0667237930027706</v>
      </c>
    </row>
    <row r="52500" spans="1:7" hidden="1" x14ac:dyDescent="0.25">
      <c r="A52500" t="s">
        <v>52504</v>
      </c>
      <c r="B52500">
        <v>0</v>
      </c>
      <c r="C52500">
        <v>0</v>
      </c>
      <c r="D52500">
        <v>0</v>
      </c>
      <c r="E52500">
        <v>1</v>
      </c>
      <c r="F52500">
        <v>1</v>
      </c>
      <c r="G52500">
        <v>-8.0667237930027706</v>
      </c>
    </row>
    <row r="52501" spans="1:7" hidden="1" x14ac:dyDescent="0.25">
      <c r="A52501" t="s">
        <v>52505</v>
      </c>
      <c r="B52501">
        <v>0</v>
      </c>
      <c r="C52501">
        <v>0</v>
      </c>
      <c r="D52501">
        <v>0</v>
      </c>
      <c r="E52501">
        <v>1</v>
      </c>
      <c r="F52501">
        <v>1</v>
      </c>
      <c r="G52501">
        <v>-8.0667237930027706</v>
      </c>
    </row>
    <row r="52502" spans="1:7" hidden="1" x14ac:dyDescent="0.25">
      <c r="A52502" t="s">
        <v>52506</v>
      </c>
      <c r="B52502">
        <v>0</v>
      </c>
      <c r="C52502">
        <v>0</v>
      </c>
      <c r="D52502">
        <v>0</v>
      </c>
      <c r="E52502">
        <v>1</v>
      </c>
      <c r="F52502">
        <v>1</v>
      </c>
      <c r="G52502">
        <v>-8.0667237930027706</v>
      </c>
    </row>
    <row r="52503" spans="1:7" hidden="1" x14ac:dyDescent="0.25">
      <c r="A52503" t="s">
        <v>52507</v>
      </c>
      <c r="B52503">
        <v>0</v>
      </c>
      <c r="C52503">
        <v>0</v>
      </c>
      <c r="D52503">
        <v>0</v>
      </c>
      <c r="E52503">
        <v>1</v>
      </c>
      <c r="F52503">
        <v>1</v>
      </c>
      <c r="G52503">
        <v>-8.0667237930027706</v>
      </c>
    </row>
    <row r="52504" spans="1:7" hidden="1" x14ac:dyDescent="0.25">
      <c r="A52504" t="s">
        <v>52508</v>
      </c>
      <c r="B52504">
        <v>0</v>
      </c>
      <c r="C52504">
        <v>0</v>
      </c>
      <c r="D52504">
        <v>0</v>
      </c>
      <c r="E52504">
        <v>1</v>
      </c>
      <c r="F52504">
        <v>1</v>
      </c>
      <c r="G52504">
        <v>-8.0667237930027706</v>
      </c>
    </row>
    <row r="52505" spans="1:7" hidden="1" x14ac:dyDescent="0.25">
      <c r="A52505" t="s">
        <v>52509</v>
      </c>
      <c r="B52505">
        <v>0</v>
      </c>
      <c r="C52505">
        <v>0</v>
      </c>
      <c r="D52505">
        <v>0</v>
      </c>
      <c r="E52505">
        <v>1</v>
      </c>
      <c r="F52505">
        <v>1</v>
      </c>
      <c r="G52505">
        <v>-8.0667237930027706</v>
      </c>
    </row>
    <row r="52506" spans="1:7" hidden="1" x14ac:dyDescent="0.25">
      <c r="A52506" t="s">
        <v>52510</v>
      </c>
      <c r="B52506">
        <v>0</v>
      </c>
      <c r="C52506">
        <v>0</v>
      </c>
      <c r="D52506">
        <v>0</v>
      </c>
      <c r="E52506">
        <v>1</v>
      </c>
      <c r="F52506">
        <v>1</v>
      </c>
      <c r="G52506">
        <v>-8.0667237930027706</v>
      </c>
    </row>
    <row r="52507" spans="1:7" hidden="1" x14ac:dyDescent="0.25">
      <c r="A52507" t="s">
        <v>52511</v>
      </c>
      <c r="B52507">
        <v>0</v>
      </c>
      <c r="C52507">
        <v>0</v>
      </c>
      <c r="D52507">
        <v>0</v>
      </c>
      <c r="E52507">
        <v>1</v>
      </c>
      <c r="F52507">
        <v>1</v>
      </c>
      <c r="G52507">
        <v>-8.0667237930027706</v>
      </c>
    </row>
    <row r="52508" spans="1:7" hidden="1" x14ac:dyDescent="0.25">
      <c r="A52508" t="s">
        <v>52512</v>
      </c>
      <c r="B52508">
        <v>0</v>
      </c>
      <c r="C52508">
        <v>0</v>
      </c>
      <c r="D52508">
        <v>0</v>
      </c>
      <c r="E52508">
        <v>1</v>
      </c>
      <c r="F52508">
        <v>1</v>
      </c>
      <c r="G52508">
        <v>-8.0667237930027706</v>
      </c>
    </row>
    <row r="52509" spans="1:7" hidden="1" x14ac:dyDescent="0.25">
      <c r="A52509" t="s">
        <v>52513</v>
      </c>
      <c r="B52509">
        <v>0</v>
      </c>
      <c r="C52509">
        <v>0</v>
      </c>
      <c r="D52509">
        <v>0</v>
      </c>
      <c r="E52509">
        <v>1</v>
      </c>
      <c r="F52509">
        <v>1</v>
      </c>
      <c r="G52509">
        <v>-8.0667237930027706</v>
      </c>
    </row>
    <row r="52510" spans="1:7" hidden="1" x14ac:dyDescent="0.25">
      <c r="A52510" t="s">
        <v>52514</v>
      </c>
      <c r="B52510">
        <v>0</v>
      </c>
      <c r="C52510">
        <v>0</v>
      </c>
      <c r="D52510">
        <v>0</v>
      </c>
      <c r="E52510">
        <v>1</v>
      </c>
      <c r="F52510">
        <v>1</v>
      </c>
      <c r="G52510">
        <v>-8.0667237930027706</v>
      </c>
    </row>
    <row r="52511" spans="1:7" hidden="1" x14ac:dyDescent="0.25">
      <c r="A52511" t="s">
        <v>52515</v>
      </c>
      <c r="B52511">
        <v>0</v>
      </c>
      <c r="C52511">
        <v>0</v>
      </c>
      <c r="D52511">
        <v>0</v>
      </c>
      <c r="E52511">
        <v>1</v>
      </c>
      <c r="F52511">
        <v>1</v>
      </c>
      <c r="G52511">
        <v>-8.0667237930027706</v>
      </c>
    </row>
    <row r="52512" spans="1:7" hidden="1" x14ac:dyDescent="0.25">
      <c r="A52512" t="s">
        <v>52516</v>
      </c>
      <c r="B52512">
        <v>0</v>
      </c>
      <c r="C52512">
        <v>0</v>
      </c>
      <c r="D52512">
        <v>0</v>
      </c>
      <c r="E52512">
        <v>1</v>
      </c>
      <c r="F52512">
        <v>1</v>
      </c>
      <c r="G52512">
        <v>-8.0667237930027706</v>
      </c>
    </row>
    <row r="52513" spans="1:7" hidden="1" x14ac:dyDescent="0.25">
      <c r="A52513" t="s">
        <v>52517</v>
      </c>
      <c r="B52513">
        <v>0</v>
      </c>
      <c r="C52513">
        <v>0</v>
      </c>
      <c r="D52513">
        <v>0</v>
      </c>
      <c r="E52513">
        <v>1</v>
      </c>
      <c r="F52513">
        <v>1</v>
      </c>
      <c r="G52513">
        <v>-8.0667237930027706</v>
      </c>
    </row>
    <row r="52514" spans="1:7" hidden="1" x14ac:dyDescent="0.25">
      <c r="A52514" t="s">
        <v>52518</v>
      </c>
      <c r="B52514">
        <v>0</v>
      </c>
      <c r="C52514">
        <v>0</v>
      </c>
      <c r="D52514">
        <v>0</v>
      </c>
      <c r="E52514">
        <v>1</v>
      </c>
      <c r="F52514">
        <v>1</v>
      </c>
      <c r="G52514">
        <v>-8.0667237930027706</v>
      </c>
    </row>
    <row r="52515" spans="1:7" hidden="1" x14ac:dyDescent="0.25">
      <c r="A52515" t="s">
        <v>52519</v>
      </c>
      <c r="B52515">
        <v>0</v>
      </c>
      <c r="C52515">
        <v>0</v>
      </c>
      <c r="D52515">
        <v>0</v>
      </c>
      <c r="E52515">
        <v>1</v>
      </c>
      <c r="F52515">
        <v>1</v>
      </c>
      <c r="G52515">
        <v>-8.0667237930027706</v>
      </c>
    </row>
    <row r="52516" spans="1:7" hidden="1" x14ac:dyDescent="0.25">
      <c r="A52516" t="s">
        <v>52520</v>
      </c>
      <c r="B52516">
        <v>0</v>
      </c>
      <c r="C52516">
        <v>0</v>
      </c>
      <c r="D52516">
        <v>0</v>
      </c>
      <c r="E52516">
        <v>1</v>
      </c>
      <c r="F52516">
        <v>1</v>
      </c>
      <c r="G52516">
        <v>-8.0667237930027706</v>
      </c>
    </row>
    <row r="52517" spans="1:7" hidden="1" x14ac:dyDescent="0.25">
      <c r="A52517" t="s">
        <v>52521</v>
      </c>
      <c r="B52517">
        <v>0</v>
      </c>
      <c r="C52517">
        <v>0</v>
      </c>
      <c r="D52517">
        <v>0</v>
      </c>
      <c r="E52517">
        <v>1</v>
      </c>
      <c r="F52517">
        <v>1</v>
      </c>
      <c r="G52517">
        <v>-8.0667237930027706</v>
      </c>
    </row>
    <row r="52518" spans="1:7" hidden="1" x14ac:dyDescent="0.25">
      <c r="A52518" t="s">
        <v>52522</v>
      </c>
      <c r="B52518">
        <v>0</v>
      </c>
      <c r="C52518">
        <v>0</v>
      </c>
      <c r="D52518">
        <v>0</v>
      </c>
      <c r="E52518">
        <v>1</v>
      </c>
      <c r="F52518">
        <v>1</v>
      </c>
      <c r="G52518">
        <v>-8.0667237930027706</v>
      </c>
    </row>
    <row r="52519" spans="1:7" hidden="1" x14ac:dyDescent="0.25">
      <c r="A52519" t="s">
        <v>52523</v>
      </c>
      <c r="B52519">
        <v>0</v>
      </c>
      <c r="C52519">
        <v>0</v>
      </c>
      <c r="D52519">
        <v>0</v>
      </c>
      <c r="E52519">
        <v>1</v>
      </c>
      <c r="F52519">
        <v>1</v>
      </c>
      <c r="G52519">
        <v>-8.0667237930027706</v>
      </c>
    </row>
    <row r="52520" spans="1:7" hidden="1" x14ac:dyDescent="0.25">
      <c r="A52520" t="s">
        <v>52524</v>
      </c>
      <c r="B52520">
        <v>0</v>
      </c>
      <c r="C52520">
        <v>0</v>
      </c>
      <c r="D52520">
        <v>0</v>
      </c>
      <c r="E52520">
        <v>1</v>
      </c>
      <c r="F52520">
        <v>1</v>
      </c>
      <c r="G52520">
        <v>-8.0667237930027706</v>
      </c>
    </row>
    <row r="52521" spans="1:7" hidden="1" x14ac:dyDescent="0.25">
      <c r="A52521" t="s">
        <v>52525</v>
      </c>
      <c r="B52521">
        <v>0</v>
      </c>
      <c r="C52521">
        <v>0</v>
      </c>
      <c r="D52521">
        <v>0</v>
      </c>
      <c r="E52521">
        <v>1</v>
      </c>
      <c r="F52521">
        <v>1</v>
      </c>
      <c r="G52521">
        <v>-8.0667237930027706</v>
      </c>
    </row>
    <row r="52522" spans="1:7" hidden="1" x14ac:dyDescent="0.25">
      <c r="A52522" t="s">
        <v>52526</v>
      </c>
      <c r="B52522">
        <v>0</v>
      </c>
      <c r="C52522">
        <v>0</v>
      </c>
      <c r="D52522">
        <v>0</v>
      </c>
      <c r="E52522">
        <v>1</v>
      </c>
      <c r="F52522">
        <v>1</v>
      </c>
      <c r="G52522">
        <v>-8.0667237930027706</v>
      </c>
    </row>
    <row r="52523" spans="1:7" hidden="1" x14ac:dyDescent="0.25">
      <c r="A52523" t="s">
        <v>52527</v>
      </c>
      <c r="B52523">
        <v>0</v>
      </c>
      <c r="C52523">
        <v>0</v>
      </c>
      <c r="D52523">
        <v>0</v>
      </c>
      <c r="E52523">
        <v>1</v>
      </c>
      <c r="F52523">
        <v>1</v>
      </c>
      <c r="G52523">
        <v>-8.0667237930027706</v>
      </c>
    </row>
    <row r="52524" spans="1:7" hidden="1" x14ac:dyDescent="0.25">
      <c r="A52524" t="s">
        <v>52528</v>
      </c>
      <c r="B52524">
        <v>0</v>
      </c>
      <c r="C52524">
        <v>0</v>
      </c>
      <c r="D52524">
        <v>0</v>
      </c>
      <c r="E52524">
        <v>1</v>
      </c>
      <c r="F52524">
        <v>1</v>
      </c>
      <c r="G52524">
        <v>-8.0667237930027706</v>
      </c>
    </row>
    <row r="52525" spans="1:7" hidden="1" x14ac:dyDescent="0.25">
      <c r="A52525" t="s">
        <v>52529</v>
      </c>
      <c r="B52525">
        <v>0</v>
      </c>
      <c r="C52525">
        <v>0</v>
      </c>
      <c r="D52525">
        <v>0</v>
      </c>
      <c r="E52525">
        <v>1</v>
      </c>
      <c r="F52525">
        <v>1</v>
      </c>
      <c r="G52525">
        <v>-8.0667237930027706</v>
      </c>
    </row>
    <row r="52526" spans="1:7" hidden="1" x14ac:dyDescent="0.25">
      <c r="A52526" t="s">
        <v>52530</v>
      </c>
      <c r="B52526">
        <v>0</v>
      </c>
      <c r="C52526">
        <v>0</v>
      </c>
      <c r="D52526">
        <v>0</v>
      </c>
      <c r="E52526">
        <v>1</v>
      </c>
      <c r="F52526">
        <v>1</v>
      </c>
      <c r="G52526">
        <v>-8.0667237930027706</v>
      </c>
    </row>
    <row r="52527" spans="1:7" hidden="1" x14ac:dyDescent="0.25">
      <c r="A52527" t="s">
        <v>52531</v>
      </c>
      <c r="B52527">
        <v>0</v>
      </c>
      <c r="C52527">
        <v>0</v>
      </c>
      <c r="D52527">
        <v>0</v>
      </c>
      <c r="E52527">
        <v>1</v>
      </c>
      <c r="F52527">
        <v>1</v>
      </c>
      <c r="G52527">
        <v>-8.0667237930027706</v>
      </c>
    </row>
    <row r="52528" spans="1:7" hidden="1" x14ac:dyDescent="0.25">
      <c r="A52528" t="s">
        <v>52532</v>
      </c>
      <c r="B52528">
        <v>0</v>
      </c>
      <c r="C52528">
        <v>0</v>
      </c>
      <c r="D52528">
        <v>0</v>
      </c>
      <c r="E52528">
        <v>1</v>
      </c>
      <c r="F52528">
        <v>1</v>
      </c>
      <c r="G52528">
        <v>-8.0667237930027706</v>
      </c>
    </row>
    <row r="52529" spans="1:7" hidden="1" x14ac:dyDescent="0.25">
      <c r="A52529" t="s">
        <v>52533</v>
      </c>
      <c r="B52529">
        <v>0</v>
      </c>
      <c r="C52529">
        <v>0</v>
      </c>
      <c r="D52529">
        <v>0</v>
      </c>
      <c r="E52529">
        <v>1</v>
      </c>
      <c r="F52529">
        <v>1</v>
      </c>
      <c r="G52529">
        <v>-8.0667237930027706</v>
      </c>
    </row>
    <row r="52530" spans="1:7" hidden="1" x14ac:dyDescent="0.25">
      <c r="A52530" t="s">
        <v>52534</v>
      </c>
      <c r="B52530">
        <v>0</v>
      </c>
      <c r="C52530">
        <v>0</v>
      </c>
      <c r="D52530">
        <v>0</v>
      </c>
      <c r="E52530">
        <v>1</v>
      </c>
      <c r="F52530">
        <v>1</v>
      </c>
      <c r="G52530">
        <v>-8.0667237930027706</v>
      </c>
    </row>
    <row r="52531" spans="1:7" hidden="1" x14ac:dyDescent="0.25">
      <c r="A52531" t="s">
        <v>52535</v>
      </c>
      <c r="B52531">
        <v>0</v>
      </c>
      <c r="C52531">
        <v>0</v>
      </c>
      <c r="D52531">
        <v>0</v>
      </c>
      <c r="E52531">
        <v>1</v>
      </c>
      <c r="F52531">
        <v>1</v>
      </c>
      <c r="G52531">
        <v>-8.0667237930027706</v>
      </c>
    </row>
    <row r="52532" spans="1:7" hidden="1" x14ac:dyDescent="0.25">
      <c r="A52532" t="s">
        <v>52536</v>
      </c>
      <c r="B52532">
        <v>0</v>
      </c>
      <c r="C52532">
        <v>0</v>
      </c>
      <c r="D52532">
        <v>0</v>
      </c>
      <c r="E52532">
        <v>1</v>
      </c>
      <c r="F52532">
        <v>1</v>
      </c>
      <c r="G52532">
        <v>-8.0667237930027706</v>
      </c>
    </row>
    <row r="52533" spans="1:7" hidden="1" x14ac:dyDescent="0.25">
      <c r="A52533" t="s">
        <v>52537</v>
      </c>
      <c r="B52533">
        <v>0</v>
      </c>
      <c r="C52533">
        <v>0</v>
      </c>
      <c r="D52533">
        <v>0</v>
      </c>
      <c r="E52533">
        <v>1</v>
      </c>
      <c r="F52533">
        <v>1</v>
      </c>
      <c r="G52533">
        <v>-8.0667237930027706</v>
      </c>
    </row>
    <row r="52534" spans="1:7" hidden="1" x14ac:dyDescent="0.25">
      <c r="A52534" t="s">
        <v>52538</v>
      </c>
      <c r="B52534">
        <v>0</v>
      </c>
      <c r="C52534">
        <v>0</v>
      </c>
      <c r="D52534">
        <v>0</v>
      </c>
      <c r="E52534">
        <v>1</v>
      </c>
      <c r="F52534">
        <v>1</v>
      </c>
      <c r="G52534">
        <v>-8.0667237930027706</v>
      </c>
    </row>
    <row r="52535" spans="1:7" hidden="1" x14ac:dyDescent="0.25">
      <c r="A52535" t="s">
        <v>52539</v>
      </c>
      <c r="B52535">
        <v>0</v>
      </c>
      <c r="C52535">
        <v>0</v>
      </c>
      <c r="D52535">
        <v>0</v>
      </c>
      <c r="E52535">
        <v>1</v>
      </c>
      <c r="F52535">
        <v>1</v>
      </c>
      <c r="G52535">
        <v>-8.0667237930027706</v>
      </c>
    </row>
    <row r="52536" spans="1:7" hidden="1" x14ac:dyDescent="0.25">
      <c r="A52536" t="s">
        <v>52540</v>
      </c>
      <c r="B52536">
        <v>0</v>
      </c>
      <c r="C52536">
        <v>0</v>
      </c>
      <c r="D52536">
        <v>0</v>
      </c>
      <c r="E52536">
        <v>1</v>
      </c>
      <c r="F52536">
        <v>1</v>
      </c>
      <c r="G52536">
        <v>-8.0667237930027706</v>
      </c>
    </row>
    <row r="52537" spans="1:7" hidden="1" x14ac:dyDescent="0.25">
      <c r="A52537" t="s">
        <v>52541</v>
      </c>
      <c r="B52537">
        <v>0</v>
      </c>
      <c r="C52537">
        <v>0</v>
      </c>
      <c r="D52537">
        <v>0</v>
      </c>
      <c r="E52537">
        <v>1</v>
      </c>
      <c r="F52537">
        <v>1</v>
      </c>
      <c r="G52537">
        <v>-8.0667237930027706</v>
      </c>
    </row>
    <row r="52538" spans="1:7" hidden="1" x14ac:dyDescent="0.25">
      <c r="A52538" t="s">
        <v>52542</v>
      </c>
      <c r="B52538">
        <v>0</v>
      </c>
      <c r="C52538">
        <v>0</v>
      </c>
      <c r="D52538">
        <v>0</v>
      </c>
      <c r="E52538">
        <v>1</v>
      </c>
      <c r="F52538">
        <v>1</v>
      </c>
      <c r="G52538">
        <v>-8.0667237930027706</v>
      </c>
    </row>
    <row r="52539" spans="1:7" hidden="1" x14ac:dyDescent="0.25">
      <c r="A52539" t="s">
        <v>52543</v>
      </c>
      <c r="B52539">
        <v>0</v>
      </c>
      <c r="C52539">
        <v>0</v>
      </c>
      <c r="D52539">
        <v>0</v>
      </c>
      <c r="E52539">
        <v>1</v>
      </c>
      <c r="F52539">
        <v>1</v>
      </c>
      <c r="G52539">
        <v>-8.0667237930027706</v>
      </c>
    </row>
    <row r="52540" spans="1:7" hidden="1" x14ac:dyDescent="0.25">
      <c r="A52540" t="s">
        <v>52544</v>
      </c>
      <c r="B52540">
        <v>0</v>
      </c>
      <c r="C52540">
        <v>0</v>
      </c>
      <c r="D52540">
        <v>0</v>
      </c>
      <c r="E52540">
        <v>1</v>
      </c>
      <c r="F52540">
        <v>1</v>
      </c>
      <c r="G52540">
        <v>-8.0667237930027706</v>
      </c>
    </row>
    <row r="52541" spans="1:7" hidden="1" x14ac:dyDescent="0.25">
      <c r="A52541" t="s">
        <v>52545</v>
      </c>
      <c r="B52541">
        <v>0</v>
      </c>
      <c r="C52541">
        <v>0</v>
      </c>
      <c r="D52541">
        <v>0</v>
      </c>
      <c r="E52541">
        <v>1</v>
      </c>
      <c r="F52541">
        <v>1</v>
      </c>
      <c r="G52541">
        <v>-8.0667237930027706</v>
      </c>
    </row>
    <row r="52542" spans="1:7" hidden="1" x14ac:dyDescent="0.25">
      <c r="A52542" t="s">
        <v>52546</v>
      </c>
      <c r="B52542">
        <v>0</v>
      </c>
      <c r="C52542">
        <v>0</v>
      </c>
      <c r="D52542">
        <v>0</v>
      </c>
      <c r="E52542">
        <v>1</v>
      </c>
      <c r="F52542">
        <v>1</v>
      </c>
      <c r="G52542">
        <v>-8.0667237930027706</v>
      </c>
    </row>
    <row r="52543" spans="1:7" hidden="1" x14ac:dyDescent="0.25">
      <c r="A52543" t="s">
        <v>52547</v>
      </c>
      <c r="B52543">
        <v>0</v>
      </c>
      <c r="C52543">
        <v>0</v>
      </c>
      <c r="D52543">
        <v>0</v>
      </c>
      <c r="E52543">
        <v>1</v>
      </c>
      <c r="F52543">
        <v>1</v>
      </c>
      <c r="G52543">
        <v>-8.0667237930027706</v>
      </c>
    </row>
    <row r="52544" spans="1:7" hidden="1" x14ac:dyDescent="0.25">
      <c r="A52544" t="s">
        <v>52548</v>
      </c>
      <c r="B52544">
        <v>0</v>
      </c>
      <c r="C52544">
        <v>0</v>
      </c>
      <c r="D52544">
        <v>0</v>
      </c>
      <c r="E52544">
        <v>1</v>
      </c>
      <c r="F52544">
        <v>1</v>
      </c>
      <c r="G52544">
        <v>-8.0667237930027706</v>
      </c>
    </row>
    <row r="52545" spans="1:7" hidden="1" x14ac:dyDescent="0.25">
      <c r="A52545" t="s">
        <v>52549</v>
      </c>
      <c r="B52545">
        <v>0</v>
      </c>
      <c r="C52545">
        <v>0</v>
      </c>
      <c r="D52545">
        <v>0</v>
      </c>
      <c r="E52545">
        <v>1</v>
      </c>
      <c r="F52545">
        <v>1</v>
      </c>
      <c r="G52545">
        <v>-8.0667237930027706</v>
      </c>
    </row>
    <row r="52546" spans="1:7" hidden="1" x14ac:dyDescent="0.25">
      <c r="A52546" t="s">
        <v>52550</v>
      </c>
      <c r="B52546">
        <v>0</v>
      </c>
      <c r="C52546">
        <v>0</v>
      </c>
      <c r="D52546">
        <v>0</v>
      </c>
      <c r="E52546">
        <v>1</v>
      </c>
      <c r="F52546">
        <v>1</v>
      </c>
      <c r="G52546">
        <v>-8.0667237930027706</v>
      </c>
    </row>
    <row r="52547" spans="1:7" hidden="1" x14ac:dyDescent="0.25">
      <c r="A52547" t="s">
        <v>52551</v>
      </c>
      <c r="B52547">
        <v>0</v>
      </c>
      <c r="C52547">
        <v>0</v>
      </c>
      <c r="D52547">
        <v>0</v>
      </c>
      <c r="E52547">
        <v>1</v>
      </c>
      <c r="F52547">
        <v>1</v>
      </c>
      <c r="G52547">
        <v>-8.0667237930027706</v>
      </c>
    </row>
    <row r="52548" spans="1:7" hidden="1" x14ac:dyDescent="0.25">
      <c r="A52548" t="s">
        <v>52552</v>
      </c>
      <c r="B52548">
        <v>0</v>
      </c>
      <c r="C52548">
        <v>0</v>
      </c>
      <c r="D52548">
        <v>0</v>
      </c>
      <c r="E52548">
        <v>1</v>
      </c>
      <c r="F52548">
        <v>1</v>
      </c>
      <c r="G52548">
        <v>-8.0667237930027706</v>
      </c>
    </row>
    <row r="52549" spans="1:7" hidden="1" x14ac:dyDescent="0.25">
      <c r="A52549" t="s">
        <v>52553</v>
      </c>
      <c r="B52549">
        <v>0</v>
      </c>
      <c r="C52549">
        <v>0</v>
      </c>
      <c r="D52549">
        <v>0</v>
      </c>
      <c r="E52549">
        <v>1</v>
      </c>
      <c r="F52549">
        <v>1</v>
      </c>
      <c r="G52549">
        <v>-8.0667237930027706</v>
      </c>
    </row>
    <row r="52550" spans="1:7" hidden="1" x14ac:dyDescent="0.25">
      <c r="A52550" t="s">
        <v>52554</v>
      </c>
      <c r="B52550">
        <v>0</v>
      </c>
      <c r="C52550">
        <v>0</v>
      </c>
      <c r="D52550">
        <v>0</v>
      </c>
      <c r="E52550">
        <v>1</v>
      </c>
      <c r="F52550">
        <v>1</v>
      </c>
      <c r="G52550">
        <v>-8.0667237930027706</v>
      </c>
    </row>
    <row r="52551" spans="1:7" hidden="1" x14ac:dyDescent="0.25">
      <c r="A52551" t="s">
        <v>52555</v>
      </c>
      <c r="B52551">
        <v>0</v>
      </c>
      <c r="C52551">
        <v>0</v>
      </c>
      <c r="D52551">
        <v>0</v>
      </c>
      <c r="E52551">
        <v>1</v>
      </c>
      <c r="F52551">
        <v>1</v>
      </c>
      <c r="G52551">
        <v>-8.0667237930027706</v>
      </c>
    </row>
    <row r="52552" spans="1:7" hidden="1" x14ac:dyDescent="0.25">
      <c r="A52552" t="s">
        <v>52556</v>
      </c>
      <c r="B52552">
        <v>0</v>
      </c>
      <c r="C52552">
        <v>0</v>
      </c>
      <c r="D52552">
        <v>0</v>
      </c>
      <c r="E52552">
        <v>1</v>
      </c>
      <c r="F52552">
        <v>1</v>
      </c>
      <c r="G52552">
        <v>-8.0667237930027706</v>
      </c>
    </row>
    <row r="52553" spans="1:7" hidden="1" x14ac:dyDescent="0.25">
      <c r="A52553" t="s">
        <v>52557</v>
      </c>
      <c r="B52553">
        <v>0</v>
      </c>
      <c r="C52553">
        <v>0</v>
      </c>
      <c r="D52553">
        <v>0</v>
      </c>
      <c r="E52553">
        <v>1</v>
      </c>
      <c r="F52553">
        <v>1</v>
      </c>
      <c r="G52553">
        <v>-8.0667237930027706</v>
      </c>
    </row>
    <row r="52554" spans="1:7" hidden="1" x14ac:dyDescent="0.25">
      <c r="A52554" t="s">
        <v>52558</v>
      </c>
      <c r="B52554">
        <v>0</v>
      </c>
      <c r="C52554">
        <v>0</v>
      </c>
      <c r="D52554">
        <v>0</v>
      </c>
      <c r="E52554">
        <v>1</v>
      </c>
      <c r="F52554">
        <v>1</v>
      </c>
      <c r="G52554">
        <v>-8.0667237930027706</v>
      </c>
    </row>
    <row r="52555" spans="1:7" hidden="1" x14ac:dyDescent="0.25">
      <c r="A52555" t="s">
        <v>52559</v>
      </c>
      <c r="B52555">
        <v>0</v>
      </c>
      <c r="C52555">
        <v>0</v>
      </c>
      <c r="D52555">
        <v>0</v>
      </c>
      <c r="E52555">
        <v>1</v>
      </c>
      <c r="F52555">
        <v>1</v>
      </c>
      <c r="G52555">
        <v>-8.0667237930027706</v>
      </c>
    </row>
    <row r="52556" spans="1:7" hidden="1" x14ac:dyDescent="0.25">
      <c r="A52556" t="s">
        <v>52560</v>
      </c>
      <c r="B52556">
        <v>0</v>
      </c>
      <c r="C52556">
        <v>0</v>
      </c>
      <c r="D52556">
        <v>0</v>
      </c>
      <c r="E52556">
        <v>1</v>
      </c>
      <c r="F52556">
        <v>1</v>
      </c>
      <c r="G52556">
        <v>-8.0667237930027706</v>
      </c>
    </row>
    <row r="52557" spans="1:7" hidden="1" x14ac:dyDescent="0.25">
      <c r="A52557" t="s">
        <v>52561</v>
      </c>
      <c r="B52557">
        <v>0</v>
      </c>
      <c r="C52557">
        <v>0</v>
      </c>
      <c r="D52557">
        <v>0</v>
      </c>
      <c r="E52557">
        <v>1</v>
      </c>
      <c r="F52557">
        <v>1</v>
      </c>
      <c r="G52557">
        <v>-8.0667237930027706</v>
      </c>
    </row>
    <row r="52558" spans="1:7" hidden="1" x14ac:dyDescent="0.25">
      <c r="A52558" t="s">
        <v>52562</v>
      </c>
      <c r="B52558">
        <v>0</v>
      </c>
      <c r="C52558">
        <v>0</v>
      </c>
      <c r="D52558">
        <v>0</v>
      </c>
      <c r="E52558">
        <v>1</v>
      </c>
      <c r="F52558">
        <v>1</v>
      </c>
      <c r="G52558">
        <v>-8.0667237930027706</v>
      </c>
    </row>
    <row r="52559" spans="1:7" hidden="1" x14ac:dyDescent="0.25">
      <c r="A52559" t="s">
        <v>52563</v>
      </c>
      <c r="B52559">
        <v>0</v>
      </c>
      <c r="C52559">
        <v>0</v>
      </c>
      <c r="D52559">
        <v>0</v>
      </c>
      <c r="E52559">
        <v>1</v>
      </c>
      <c r="F52559">
        <v>1</v>
      </c>
      <c r="G52559">
        <v>-8.0667237930027706</v>
      </c>
    </row>
    <row r="52560" spans="1:7" hidden="1" x14ac:dyDescent="0.25">
      <c r="A52560" t="s">
        <v>52564</v>
      </c>
      <c r="B52560">
        <v>0</v>
      </c>
      <c r="C52560">
        <v>0</v>
      </c>
      <c r="D52560">
        <v>0</v>
      </c>
      <c r="E52560">
        <v>1</v>
      </c>
      <c r="F52560">
        <v>1</v>
      </c>
      <c r="G52560">
        <v>-8.0667237930027706</v>
      </c>
    </row>
    <row r="52561" spans="1:7" hidden="1" x14ac:dyDescent="0.25">
      <c r="A52561" t="s">
        <v>52565</v>
      </c>
      <c r="B52561">
        <v>0</v>
      </c>
      <c r="C52561">
        <v>0</v>
      </c>
      <c r="D52561">
        <v>0</v>
      </c>
      <c r="E52561">
        <v>1</v>
      </c>
      <c r="F52561">
        <v>1</v>
      </c>
      <c r="G52561">
        <v>-8.0667237930027706</v>
      </c>
    </row>
    <row r="52562" spans="1:7" hidden="1" x14ac:dyDescent="0.25">
      <c r="A52562" t="s">
        <v>52566</v>
      </c>
      <c r="B52562">
        <v>0</v>
      </c>
      <c r="C52562">
        <v>0</v>
      </c>
      <c r="D52562">
        <v>0</v>
      </c>
      <c r="E52562">
        <v>1</v>
      </c>
      <c r="F52562">
        <v>1</v>
      </c>
      <c r="G52562">
        <v>-8.0667237930027706</v>
      </c>
    </row>
    <row r="52563" spans="1:7" hidden="1" x14ac:dyDescent="0.25">
      <c r="A52563" t="s">
        <v>52567</v>
      </c>
      <c r="B52563">
        <v>0</v>
      </c>
      <c r="C52563">
        <v>0</v>
      </c>
      <c r="D52563">
        <v>0</v>
      </c>
      <c r="E52563">
        <v>1</v>
      </c>
      <c r="F52563">
        <v>1</v>
      </c>
      <c r="G52563">
        <v>-8.0667237930027706</v>
      </c>
    </row>
    <row r="52564" spans="1:7" hidden="1" x14ac:dyDescent="0.25">
      <c r="A52564" t="s">
        <v>52568</v>
      </c>
      <c r="B52564">
        <v>0</v>
      </c>
      <c r="C52564">
        <v>0</v>
      </c>
      <c r="D52564">
        <v>0</v>
      </c>
      <c r="E52564">
        <v>1</v>
      </c>
      <c r="F52564">
        <v>1</v>
      </c>
      <c r="G52564">
        <v>-8.0667237930027706</v>
      </c>
    </row>
    <row r="52565" spans="1:7" hidden="1" x14ac:dyDescent="0.25">
      <c r="A52565" t="s">
        <v>52569</v>
      </c>
      <c r="B52565">
        <v>0</v>
      </c>
      <c r="C52565">
        <v>0</v>
      </c>
      <c r="D52565">
        <v>0</v>
      </c>
      <c r="E52565">
        <v>1</v>
      </c>
      <c r="F52565">
        <v>1</v>
      </c>
      <c r="G52565">
        <v>-8.0667237930027706</v>
      </c>
    </row>
    <row r="52566" spans="1:7" hidden="1" x14ac:dyDescent="0.25">
      <c r="A52566" t="s">
        <v>52570</v>
      </c>
      <c r="B52566">
        <v>0</v>
      </c>
      <c r="C52566">
        <v>0</v>
      </c>
      <c r="D52566">
        <v>0</v>
      </c>
      <c r="E52566">
        <v>1</v>
      </c>
      <c r="F52566">
        <v>1</v>
      </c>
      <c r="G52566">
        <v>-8.0667237930027706</v>
      </c>
    </row>
    <row r="52567" spans="1:7" hidden="1" x14ac:dyDescent="0.25">
      <c r="A52567" t="s">
        <v>52571</v>
      </c>
      <c r="B52567">
        <v>0</v>
      </c>
      <c r="C52567">
        <v>0</v>
      </c>
      <c r="D52567">
        <v>0</v>
      </c>
      <c r="E52567">
        <v>1</v>
      </c>
      <c r="F52567">
        <v>1</v>
      </c>
      <c r="G52567">
        <v>-8.0667237930027706</v>
      </c>
    </row>
    <row r="52568" spans="1:7" hidden="1" x14ac:dyDescent="0.25">
      <c r="A52568" t="s">
        <v>52572</v>
      </c>
      <c r="B52568">
        <v>0</v>
      </c>
      <c r="C52568">
        <v>0</v>
      </c>
      <c r="D52568">
        <v>0</v>
      </c>
      <c r="E52568">
        <v>1</v>
      </c>
      <c r="F52568">
        <v>1</v>
      </c>
      <c r="G52568">
        <v>-8.0667237930027706</v>
      </c>
    </row>
    <row r="52569" spans="1:7" hidden="1" x14ac:dyDescent="0.25">
      <c r="A52569" t="s">
        <v>52573</v>
      </c>
      <c r="B52569">
        <v>0</v>
      </c>
      <c r="C52569">
        <v>0</v>
      </c>
      <c r="D52569">
        <v>0</v>
      </c>
      <c r="E52569">
        <v>1</v>
      </c>
      <c r="F52569">
        <v>1</v>
      </c>
      <c r="G52569">
        <v>-8.0667237930027706</v>
      </c>
    </row>
    <row r="52570" spans="1:7" hidden="1" x14ac:dyDescent="0.25">
      <c r="A52570" t="s">
        <v>52574</v>
      </c>
      <c r="B52570">
        <v>0</v>
      </c>
      <c r="C52570">
        <v>0</v>
      </c>
      <c r="D52570">
        <v>0</v>
      </c>
      <c r="E52570">
        <v>1</v>
      </c>
      <c r="F52570">
        <v>1</v>
      </c>
      <c r="G52570">
        <v>-8.0667237930027706</v>
      </c>
    </row>
    <row r="52571" spans="1:7" hidden="1" x14ac:dyDescent="0.25">
      <c r="A52571" t="s">
        <v>52575</v>
      </c>
      <c r="B52571">
        <v>0</v>
      </c>
      <c r="C52571">
        <v>0</v>
      </c>
      <c r="D52571">
        <v>0</v>
      </c>
      <c r="E52571">
        <v>1</v>
      </c>
      <c r="F52571">
        <v>1</v>
      </c>
      <c r="G52571">
        <v>-8.0667237930027706</v>
      </c>
    </row>
    <row r="52572" spans="1:7" hidden="1" x14ac:dyDescent="0.25">
      <c r="A52572" t="s">
        <v>52576</v>
      </c>
      <c r="B52572">
        <v>0</v>
      </c>
      <c r="C52572">
        <v>0</v>
      </c>
      <c r="D52572">
        <v>0</v>
      </c>
      <c r="E52572">
        <v>1</v>
      </c>
      <c r="F52572">
        <v>1</v>
      </c>
      <c r="G52572">
        <v>-8.0667237930027706</v>
      </c>
    </row>
    <row r="52573" spans="1:7" hidden="1" x14ac:dyDescent="0.25">
      <c r="A52573" t="s">
        <v>52577</v>
      </c>
      <c r="B52573">
        <v>0</v>
      </c>
      <c r="C52573">
        <v>0</v>
      </c>
      <c r="D52573">
        <v>0</v>
      </c>
      <c r="E52573">
        <v>1</v>
      </c>
      <c r="F52573">
        <v>1</v>
      </c>
      <c r="G52573">
        <v>-8.0667237930027706</v>
      </c>
    </row>
    <row r="52574" spans="1:7" hidden="1" x14ac:dyDescent="0.25">
      <c r="A52574" t="s">
        <v>52578</v>
      </c>
      <c r="B52574">
        <v>0</v>
      </c>
      <c r="C52574">
        <v>0</v>
      </c>
      <c r="D52574">
        <v>0</v>
      </c>
      <c r="E52574">
        <v>1</v>
      </c>
      <c r="F52574">
        <v>1</v>
      </c>
      <c r="G52574">
        <v>-8.0667237930027706</v>
      </c>
    </row>
    <row r="52575" spans="1:7" hidden="1" x14ac:dyDescent="0.25">
      <c r="A52575" t="s">
        <v>52579</v>
      </c>
      <c r="B52575">
        <v>0</v>
      </c>
      <c r="C52575">
        <v>0</v>
      </c>
      <c r="D52575">
        <v>0</v>
      </c>
      <c r="E52575">
        <v>1</v>
      </c>
      <c r="F52575">
        <v>1</v>
      </c>
      <c r="G52575">
        <v>-8.0667237930027706</v>
      </c>
    </row>
    <row r="52576" spans="1:7" hidden="1" x14ac:dyDescent="0.25">
      <c r="A52576" t="s">
        <v>52580</v>
      </c>
      <c r="B52576">
        <v>0</v>
      </c>
      <c r="C52576">
        <v>0</v>
      </c>
      <c r="D52576">
        <v>0</v>
      </c>
      <c r="E52576">
        <v>1</v>
      </c>
      <c r="F52576">
        <v>1</v>
      </c>
      <c r="G52576">
        <v>-8.0667237930027706</v>
      </c>
    </row>
    <row r="52577" spans="1:7" hidden="1" x14ac:dyDescent="0.25">
      <c r="A52577" t="s">
        <v>52581</v>
      </c>
      <c r="B52577">
        <v>0</v>
      </c>
      <c r="C52577">
        <v>0</v>
      </c>
      <c r="D52577">
        <v>0</v>
      </c>
      <c r="E52577">
        <v>1</v>
      </c>
      <c r="F52577">
        <v>1</v>
      </c>
      <c r="G52577">
        <v>-8.0667237930027706</v>
      </c>
    </row>
    <row r="52578" spans="1:7" hidden="1" x14ac:dyDescent="0.25">
      <c r="A52578" t="s">
        <v>52582</v>
      </c>
      <c r="B52578">
        <v>0</v>
      </c>
      <c r="C52578">
        <v>0</v>
      </c>
      <c r="D52578">
        <v>0</v>
      </c>
      <c r="E52578">
        <v>1</v>
      </c>
      <c r="F52578">
        <v>1</v>
      </c>
      <c r="G52578">
        <v>-8.0667237930027706</v>
      </c>
    </row>
    <row r="52579" spans="1:7" hidden="1" x14ac:dyDescent="0.25">
      <c r="A52579" t="s">
        <v>52583</v>
      </c>
      <c r="B52579">
        <v>0</v>
      </c>
      <c r="C52579">
        <v>0</v>
      </c>
      <c r="D52579">
        <v>0</v>
      </c>
      <c r="E52579">
        <v>1</v>
      </c>
      <c r="F52579">
        <v>1</v>
      </c>
      <c r="G52579">
        <v>-8.0667237930027706</v>
      </c>
    </row>
    <row r="52580" spans="1:7" hidden="1" x14ac:dyDescent="0.25">
      <c r="A52580" t="s">
        <v>52584</v>
      </c>
      <c r="B52580">
        <v>0</v>
      </c>
      <c r="C52580">
        <v>0</v>
      </c>
      <c r="D52580">
        <v>0</v>
      </c>
      <c r="E52580">
        <v>1</v>
      </c>
      <c r="F52580">
        <v>1</v>
      </c>
      <c r="G52580">
        <v>-8.0667237930027706</v>
      </c>
    </row>
    <row r="52581" spans="1:7" hidden="1" x14ac:dyDescent="0.25">
      <c r="A52581" t="s">
        <v>52585</v>
      </c>
      <c r="B52581">
        <v>0</v>
      </c>
      <c r="C52581">
        <v>0</v>
      </c>
      <c r="D52581">
        <v>0</v>
      </c>
      <c r="E52581">
        <v>1</v>
      </c>
      <c r="F52581">
        <v>1</v>
      </c>
      <c r="G52581">
        <v>-8.0667237930027706</v>
      </c>
    </row>
    <row r="52582" spans="1:7" hidden="1" x14ac:dyDescent="0.25">
      <c r="A52582" t="s">
        <v>52586</v>
      </c>
      <c r="B52582">
        <v>0</v>
      </c>
      <c r="C52582">
        <v>0</v>
      </c>
      <c r="D52582">
        <v>0</v>
      </c>
      <c r="E52582">
        <v>1</v>
      </c>
      <c r="F52582">
        <v>1</v>
      </c>
      <c r="G52582">
        <v>-8.0667237930027706</v>
      </c>
    </row>
    <row r="52583" spans="1:7" hidden="1" x14ac:dyDescent="0.25">
      <c r="A52583" t="s">
        <v>52587</v>
      </c>
      <c r="B52583">
        <v>0</v>
      </c>
      <c r="C52583">
        <v>0</v>
      </c>
      <c r="D52583">
        <v>0</v>
      </c>
      <c r="E52583">
        <v>1</v>
      </c>
      <c r="F52583">
        <v>1</v>
      </c>
      <c r="G52583">
        <v>-8.0667237930027706</v>
      </c>
    </row>
    <row r="52584" spans="1:7" hidden="1" x14ac:dyDescent="0.25">
      <c r="A52584" t="s">
        <v>52588</v>
      </c>
      <c r="B52584">
        <v>0</v>
      </c>
      <c r="C52584">
        <v>0</v>
      </c>
      <c r="D52584">
        <v>0</v>
      </c>
      <c r="E52584">
        <v>1</v>
      </c>
      <c r="F52584">
        <v>1</v>
      </c>
      <c r="G52584">
        <v>-8.0667237930027706</v>
      </c>
    </row>
    <row r="52585" spans="1:7" hidden="1" x14ac:dyDescent="0.25">
      <c r="A52585" t="s">
        <v>52589</v>
      </c>
      <c r="B52585">
        <v>0</v>
      </c>
      <c r="C52585">
        <v>0</v>
      </c>
      <c r="D52585">
        <v>0</v>
      </c>
      <c r="E52585">
        <v>1</v>
      </c>
      <c r="F52585">
        <v>1</v>
      </c>
      <c r="G52585">
        <v>-8.0667237930027706</v>
      </c>
    </row>
    <row r="52586" spans="1:7" hidden="1" x14ac:dyDescent="0.25">
      <c r="A52586" t="s">
        <v>52590</v>
      </c>
      <c r="B52586">
        <v>0</v>
      </c>
      <c r="C52586">
        <v>0</v>
      </c>
      <c r="D52586">
        <v>0</v>
      </c>
      <c r="E52586">
        <v>1</v>
      </c>
      <c r="F52586">
        <v>1</v>
      </c>
      <c r="G52586">
        <v>-8.0667237930027706</v>
      </c>
    </row>
    <row r="52587" spans="1:7" hidden="1" x14ac:dyDescent="0.25">
      <c r="A52587" t="s">
        <v>52591</v>
      </c>
      <c r="B52587">
        <v>0</v>
      </c>
      <c r="C52587">
        <v>0</v>
      </c>
      <c r="D52587">
        <v>0</v>
      </c>
      <c r="E52587">
        <v>1</v>
      </c>
      <c r="F52587">
        <v>1</v>
      </c>
      <c r="G52587">
        <v>-8.0667237930027706</v>
      </c>
    </row>
    <row r="52588" spans="1:7" hidden="1" x14ac:dyDescent="0.25">
      <c r="A52588" t="s">
        <v>52592</v>
      </c>
      <c r="B52588">
        <v>0</v>
      </c>
      <c r="C52588">
        <v>0</v>
      </c>
      <c r="D52588">
        <v>0</v>
      </c>
      <c r="E52588">
        <v>1</v>
      </c>
      <c r="F52588">
        <v>1</v>
      </c>
      <c r="G52588">
        <v>-8.0667237930027706</v>
      </c>
    </row>
    <row r="52589" spans="1:7" hidden="1" x14ac:dyDescent="0.25">
      <c r="A52589" t="s">
        <v>52593</v>
      </c>
      <c r="B52589">
        <v>0</v>
      </c>
      <c r="C52589">
        <v>0</v>
      </c>
      <c r="D52589">
        <v>0</v>
      </c>
      <c r="E52589">
        <v>1</v>
      </c>
      <c r="F52589">
        <v>1</v>
      </c>
      <c r="G52589">
        <v>-8.0667237930027706</v>
      </c>
    </row>
    <row r="52590" spans="1:7" hidden="1" x14ac:dyDescent="0.25">
      <c r="A52590" t="s">
        <v>52594</v>
      </c>
      <c r="B52590">
        <v>0</v>
      </c>
      <c r="C52590">
        <v>0</v>
      </c>
      <c r="D52590">
        <v>0</v>
      </c>
      <c r="E52590">
        <v>1</v>
      </c>
      <c r="F52590">
        <v>1</v>
      </c>
      <c r="G52590">
        <v>-8.0667237930027706</v>
      </c>
    </row>
    <row r="52591" spans="1:7" hidden="1" x14ac:dyDescent="0.25">
      <c r="A52591" t="s">
        <v>52595</v>
      </c>
      <c r="B52591">
        <v>0</v>
      </c>
      <c r="C52591">
        <v>0</v>
      </c>
      <c r="D52591">
        <v>0</v>
      </c>
      <c r="E52591">
        <v>1</v>
      </c>
      <c r="F52591">
        <v>1</v>
      </c>
      <c r="G52591">
        <v>-8.0667237930027706</v>
      </c>
    </row>
    <row r="52592" spans="1:7" hidden="1" x14ac:dyDescent="0.25">
      <c r="A52592" t="s">
        <v>52596</v>
      </c>
      <c r="B52592">
        <v>0</v>
      </c>
      <c r="C52592">
        <v>0</v>
      </c>
      <c r="D52592">
        <v>0</v>
      </c>
      <c r="E52592">
        <v>1</v>
      </c>
      <c r="F52592">
        <v>1</v>
      </c>
      <c r="G52592">
        <v>-8.0667237930027706</v>
      </c>
    </row>
    <row r="52593" spans="1:7" hidden="1" x14ac:dyDescent="0.25">
      <c r="A52593" t="s">
        <v>52597</v>
      </c>
      <c r="B52593">
        <v>0</v>
      </c>
      <c r="C52593">
        <v>0</v>
      </c>
      <c r="D52593">
        <v>0</v>
      </c>
      <c r="E52593">
        <v>1</v>
      </c>
      <c r="F52593">
        <v>1</v>
      </c>
      <c r="G52593">
        <v>-8.0667237930027706</v>
      </c>
    </row>
    <row r="52594" spans="1:7" hidden="1" x14ac:dyDescent="0.25">
      <c r="A52594" t="s">
        <v>52598</v>
      </c>
      <c r="B52594">
        <v>0</v>
      </c>
      <c r="C52594">
        <v>0</v>
      </c>
      <c r="D52594">
        <v>0</v>
      </c>
      <c r="E52594">
        <v>1</v>
      </c>
      <c r="F52594">
        <v>1</v>
      </c>
      <c r="G52594">
        <v>-8.0667237930027706</v>
      </c>
    </row>
    <row r="52595" spans="1:7" hidden="1" x14ac:dyDescent="0.25">
      <c r="A52595" t="s">
        <v>52599</v>
      </c>
      <c r="B52595">
        <v>0</v>
      </c>
      <c r="C52595">
        <v>0</v>
      </c>
      <c r="D52595">
        <v>0</v>
      </c>
      <c r="E52595">
        <v>1</v>
      </c>
      <c r="F52595">
        <v>1</v>
      </c>
      <c r="G52595">
        <v>-8.0667237930027706</v>
      </c>
    </row>
    <row r="52596" spans="1:7" hidden="1" x14ac:dyDescent="0.25">
      <c r="A52596" t="s">
        <v>52600</v>
      </c>
      <c r="B52596">
        <v>0</v>
      </c>
      <c r="C52596">
        <v>0</v>
      </c>
      <c r="D52596">
        <v>0</v>
      </c>
      <c r="E52596">
        <v>1</v>
      </c>
      <c r="F52596">
        <v>1</v>
      </c>
      <c r="G52596">
        <v>-8.0667237930027706</v>
      </c>
    </row>
    <row r="52597" spans="1:7" hidden="1" x14ac:dyDescent="0.25">
      <c r="A52597" t="s">
        <v>52601</v>
      </c>
      <c r="B52597">
        <v>0</v>
      </c>
      <c r="C52597">
        <v>0</v>
      </c>
      <c r="D52597">
        <v>0</v>
      </c>
      <c r="E52597">
        <v>1</v>
      </c>
      <c r="F52597">
        <v>1</v>
      </c>
      <c r="G52597">
        <v>-8.0667237930027706</v>
      </c>
    </row>
    <row r="52598" spans="1:7" hidden="1" x14ac:dyDescent="0.25">
      <c r="A52598" t="s">
        <v>52602</v>
      </c>
      <c r="B52598">
        <v>0</v>
      </c>
      <c r="C52598">
        <v>0</v>
      </c>
      <c r="D52598">
        <v>0</v>
      </c>
      <c r="E52598">
        <v>1</v>
      </c>
      <c r="F52598">
        <v>1</v>
      </c>
      <c r="G52598">
        <v>-8.0667237930027706</v>
      </c>
    </row>
    <row r="52599" spans="1:7" hidden="1" x14ac:dyDescent="0.25">
      <c r="A52599" t="s">
        <v>52603</v>
      </c>
      <c r="B52599">
        <v>0</v>
      </c>
      <c r="C52599">
        <v>0</v>
      </c>
      <c r="D52599">
        <v>0</v>
      </c>
      <c r="E52599">
        <v>1</v>
      </c>
      <c r="F52599">
        <v>1</v>
      </c>
      <c r="G52599">
        <v>-8.0667237930027706</v>
      </c>
    </row>
    <row r="52600" spans="1:7" hidden="1" x14ac:dyDescent="0.25">
      <c r="A52600" t="s">
        <v>52604</v>
      </c>
      <c r="B52600">
        <v>0</v>
      </c>
      <c r="C52600">
        <v>0</v>
      </c>
      <c r="D52600">
        <v>0</v>
      </c>
      <c r="E52600">
        <v>1</v>
      </c>
      <c r="F52600">
        <v>1</v>
      </c>
      <c r="G52600">
        <v>-8.0667237930027706</v>
      </c>
    </row>
    <row r="52601" spans="1:7" hidden="1" x14ac:dyDescent="0.25">
      <c r="A52601" t="s">
        <v>52605</v>
      </c>
      <c r="B52601">
        <v>0</v>
      </c>
      <c r="C52601">
        <v>0</v>
      </c>
      <c r="D52601">
        <v>0</v>
      </c>
      <c r="E52601">
        <v>1</v>
      </c>
      <c r="F52601">
        <v>1</v>
      </c>
      <c r="G52601">
        <v>-8.0667237930027706</v>
      </c>
    </row>
    <row r="52602" spans="1:7" hidden="1" x14ac:dyDescent="0.25">
      <c r="A52602" t="s">
        <v>52606</v>
      </c>
      <c r="B52602">
        <v>0</v>
      </c>
      <c r="C52602">
        <v>0</v>
      </c>
      <c r="D52602">
        <v>0</v>
      </c>
      <c r="E52602">
        <v>1</v>
      </c>
      <c r="F52602">
        <v>1</v>
      </c>
      <c r="G52602">
        <v>-8.0667237930027706</v>
      </c>
    </row>
    <row r="52603" spans="1:7" hidden="1" x14ac:dyDescent="0.25">
      <c r="A52603" t="s">
        <v>52607</v>
      </c>
      <c r="B52603">
        <v>0</v>
      </c>
      <c r="C52603">
        <v>0</v>
      </c>
      <c r="D52603">
        <v>0</v>
      </c>
      <c r="E52603">
        <v>1</v>
      </c>
      <c r="F52603">
        <v>1</v>
      </c>
      <c r="G52603">
        <v>-8.0667237930027706</v>
      </c>
    </row>
    <row r="52604" spans="1:7" hidden="1" x14ac:dyDescent="0.25">
      <c r="A52604" t="s">
        <v>52608</v>
      </c>
      <c r="B52604">
        <v>0</v>
      </c>
      <c r="C52604">
        <v>0</v>
      </c>
      <c r="D52604">
        <v>0</v>
      </c>
      <c r="E52604">
        <v>1</v>
      </c>
      <c r="F52604">
        <v>1</v>
      </c>
      <c r="G52604">
        <v>-8.0667237930027706</v>
      </c>
    </row>
    <row r="52605" spans="1:7" hidden="1" x14ac:dyDescent="0.25">
      <c r="A52605" t="s">
        <v>52609</v>
      </c>
      <c r="B52605">
        <v>0</v>
      </c>
      <c r="C52605">
        <v>0</v>
      </c>
      <c r="D52605">
        <v>0</v>
      </c>
      <c r="E52605">
        <v>1</v>
      </c>
      <c r="F52605">
        <v>1</v>
      </c>
      <c r="G52605">
        <v>-8.0667237930027706</v>
      </c>
    </row>
    <row r="52606" spans="1:7" hidden="1" x14ac:dyDescent="0.25">
      <c r="A52606" t="s">
        <v>52610</v>
      </c>
      <c r="B52606">
        <v>0</v>
      </c>
      <c r="C52606">
        <v>0</v>
      </c>
      <c r="D52606">
        <v>0</v>
      </c>
      <c r="E52606">
        <v>1</v>
      </c>
      <c r="F52606">
        <v>1</v>
      </c>
      <c r="G52606">
        <v>-8.0667237930027706</v>
      </c>
    </row>
    <row r="52607" spans="1:7" hidden="1" x14ac:dyDescent="0.25">
      <c r="A52607" t="s">
        <v>52611</v>
      </c>
      <c r="B52607">
        <v>0</v>
      </c>
      <c r="C52607">
        <v>0</v>
      </c>
      <c r="D52607">
        <v>0</v>
      </c>
      <c r="E52607">
        <v>1</v>
      </c>
      <c r="F52607">
        <v>1</v>
      </c>
      <c r="G52607">
        <v>-8.0667237930027706</v>
      </c>
    </row>
    <row r="52608" spans="1:7" hidden="1" x14ac:dyDescent="0.25">
      <c r="A52608" t="s">
        <v>52612</v>
      </c>
      <c r="B52608">
        <v>0</v>
      </c>
      <c r="C52608">
        <v>0</v>
      </c>
      <c r="D52608">
        <v>0</v>
      </c>
      <c r="E52608">
        <v>1</v>
      </c>
      <c r="F52608">
        <v>1</v>
      </c>
      <c r="G52608">
        <v>-8.0667237930027706</v>
      </c>
    </row>
    <row r="52609" spans="1:7" hidden="1" x14ac:dyDescent="0.25">
      <c r="A52609" t="s">
        <v>52613</v>
      </c>
      <c r="B52609">
        <v>0</v>
      </c>
      <c r="C52609">
        <v>0</v>
      </c>
      <c r="D52609">
        <v>0</v>
      </c>
      <c r="E52609">
        <v>1</v>
      </c>
      <c r="F52609">
        <v>1</v>
      </c>
      <c r="G52609">
        <v>-8.0667237930027706</v>
      </c>
    </row>
    <row r="52610" spans="1:7" hidden="1" x14ac:dyDescent="0.25">
      <c r="A52610" t="s">
        <v>52614</v>
      </c>
      <c r="B52610">
        <v>0</v>
      </c>
      <c r="C52610">
        <v>0</v>
      </c>
      <c r="D52610">
        <v>0</v>
      </c>
      <c r="E52610">
        <v>1</v>
      </c>
      <c r="F52610">
        <v>1</v>
      </c>
      <c r="G52610">
        <v>-8.0667237930027706</v>
      </c>
    </row>
    <row r="52611" spans="1:7" hidden="1" x14ac:dyDescent="0.25">
      <c r="A52611" t="s">
        <v>52615</v>
      </c>
      <c r="B52611">
        <v>0</v>
      </c>
      <c r="C52611">
        <v>0</v>
      </c>
      <c r="D52611">
        <v>0</v>
      </c>
      <c r="E52611">
        <v>1</v>
      </c>
      <c r="F52611">
        <v>1</v>
      </c>
      <c r="G52611">
        <v>-8.0667237930027706</v>
      </c>
    </row>
    <row r="52612" spans="1:7" hidden="1" x14ac:dyDescent="0.25">
      <c r="A52612" t="s">
        <v>52616</v>
      </c>
      <c r="B52612">
        <v>0</v>
      </c>
      <c r="C52612">
        <v>0</v>
      </c>
      <c r="D52612">
        <v>0</v>
      </c>
      <c r="E52612">
        <v>1</v>
      </c>
      <c r="F52612">
        <v>1</v>
      </c>
      <c r="G52612">
        <v>-8.0667237930027706</v>
      </c>
    </row>
    <row r="52613" spans="1:7" hidden="1" x14ac:dyDescent="0.25">
      <c r="A52613" t="s">
        <v>52617</v>
      </c>
      <c r="B52613">
        <v>0</v>
      </c>
      <c r="C52613">
        <v>0</v>
      </c>
      <c r="D52613">
        <v>0</v>
      </c>
      <c r="E52613">
        <v>1</v>
      </c>
      <c r="F52613">
        <v>1</v>
      </c>
      <c r="G52613">
        <v>-8.0667237930027706</v>
      </c>
    </row>
    <row r="52614" spans="1:7" hidden="1" x14ac:dyDescent="0.25">
      <c r="A52614" t="s">
        <v>52618</v>
      </c>
      <c r="B52614">
        <v>0</v>
      </c>
      <c r="C52614">
        <v>0</v>
      </c>
      <c r="D52614">
        <v>0</v>
      </c>
      <c r="E52614">
        <v>1</v>
      </c>
      <c r="F52614">
        <v>1</v>
      </c>
      <c r="G52614">
        <v>-8.0667237930027706</v>
      </c>
    </row>
    <row r="52615" spans="1:7" hidden="1" x14ac:dyDescent="0.25">
      <c r="A52615" t="s">
        <v>52619</v>
      </c>
      <c r="B52615">
        <v>0</v>
      </c>
      <c r="C52615">
        <v>0</v>
      </c>
      <c r="D52615">
        <v>0</v>
      </c>
      <c r="E52615">
        <v>1</v>
      </c>
      <c r="F52615">
        <v>1</v>
      </c>
      <c r="G52615">
        <v>-8.0667237930027706</v>
      </c>
    </row>
    <row r="52616" spans="1:7" hidden="1" x14ac:dyDescent="0.25">
      <c r="A52616" t="s">
        <v>52620</v>
      </c>
      <c r="B52616">
        <v>0</v>
      </c>
      <c r="C52616">
        <v>0</v>
      </c>
      <c r="D52616">
        <v>0</v>
      </c>
      <c r="E52616">
        <v>1</v>
      </c>
      <c r="F52616">
        <v>1</v>
      </c>
      <c r="G52616">
        <v>-8.0667237930027706</v>
      </c>
    </row>
    <row r="52617" spans="1:7" hidden="1" x14ac:dyDescent="0.25">
      <c r="A52617" t="s">
        <v>52621</v>
      </c>
      <c r="B52617">
        <v>0</v>
      </c>
      <c r="C52617">
        <v>0</v>
      </c>
      <c r="D52617">
        <v>0</v>
      </c>
      <c r="E52617">
        <v>1</v>
      </c>
      <c r="F52617">
        <v>1</v>
      </c>
      <c r="G52617">
        <v>-8.0667237930027706</v>
      </c>
    </row>
    <row r="52618" spans="1:7" hidden="1" x14ac:dyDescent="0.25">
      <c r="A52618" t="s">
        <v>52622</v>
      </c>
      <c r="B52618">
        <v>0</v>
      </c>
      <c r="C52618">
        <v>0</v>
      </c>
      <c r="D52618">
        <v>0</v>
      </c>
      <c r="E52618">
        <v>1</v>
      </c>
      <c r="F52618">
        <v>1</v>
      </c>
      <c r="G52618">
        <v>-8.0667237930027706</v>
      </c>
    </row>
    <row r="52619" spans="1:7" hidden="1" x14ac:dyDescent="0.25">
      <c r="A52619" t="s">
        <v>52623</v>
      </c>
      <c r="B52619">
        <v>0</v>
      </c>
      <c r="C52619">
        <v>0</v>
      </c>
      <c r="D52619">
        <v>0</v>
      </c>
      <c r="E52619">
        <v>1</v>
      </c>
      <c r="F52619">
        <v>1</v>
      </c>
      <c r="G52619">
        <v>-8.0667237930027706</v>
      </c>
    </row>
    <row r="52620" spans="1:7" hidden="1" x14ac:dyDescent="0.25">
      <c r="A52620" t="s">
        <v>52624</v>
      </c>
      <c r="B52620">
        <v>0</v>
      </c>
      <c r="C52620">
        <v>0</v>
      </c>
      <c r="D52620">
        <v>0</v>
      </c>
      <c r="E52620">
        <v>1</v>
      </c>
      <c r="F52620">
        <v>1</v>
      </c>
      <c r="G52620">
        <v>-8.0667237930027706</v>
      </c>
    </row>
    <row r="52621" spans="1:7" hidden="1" x14ac:dyDescent="0.25">
      <c r="A52621" t="s">
        <v>52625</v>
      </c>
      <c r="B52621">
        <v>0</v>
      </c>
      <c r="C52621">
        <v>0</v>
      </c>
      <c r="D52621">
        <v>0</v>
      </c>
      <c r="E52621">
        <v>1</v>
      </c>
      <c r="F52621">
        <v>1</v>
      </c>
      <c r="G52621">
        <v>-8.0667237930027706</v>
      </c>
    </row>
    <row r="52622" spans="1:7" hidden="1" x14ac:dyDescent="0.25">
      <c r="A52622" t="s">
        <v>52626</v>
      </c>
      <c r="B52622">
        <v>0</v>
      </c>
      <c r="C52622">
        <v>0</v>
      </c>
      <c r="D52622">
        <v>0</v>
      </c>
      <c r="E52622">
        <v>1</v>
      </c>
      <c r="F52622">
        <v>1</v>
      </c>
      <c r="G52622">
        <v>-8.0667237930027706</v>
      </c>
    </row>
    <row r="52623" spans="1:7" hidden="1" x14ac:dyDescent="0.25">
      <c r="A52623" t="s">
        <v>52627</v>
      </c>
      <c r="B52623">
        <v>0</v>
      </c>
      <c r="C52623">
        <v>0</v>
      </c>
      <c r="D52623">
        <v>0</v>
      </c>
      <c r="E52623">
        <v>1</v>
      </c>
      <c r="F52623">
        <v>1</v>
      </c>
      <c r="G52623">
        <v>-8.0667237930027706</v>
      </c>
    </row>
    <row r="52624" spans="1:7" hidden="1" x14ac:dyDescent="0.25">
      <c r="A52624" t="s">
        <v>52628</v>
      </c>
      <c r="B52624">
        <v>0</v>
      </c>
      <c r="C52624">
        <v>0</v>
      </c>
      <c r="D52624">
        <v>0</v>
      </c>
      <c r="E52624">
        <v>1</v>
      </c>
      <c r="F52624">
        <v>1</v>
      </c>
      <c r="G52624">
        <v>-8.0667237930027706</v>
      </c>
    </row>
    <row r="52625" spans="1:7" hidden="1" x14ac:dyDescent="0.25">
      <c r="A52625" t="s">
        <v>52629</v>
      </c>
      <c r="B52625">
        <v>0</v>
      </c>
      <c r="C52625">
        <v>0</v>
      </c>
      <c r="D52625">
        <v>0</v>
      </c>
      <c r="E52625">
        <v>1</v>
      </c>
      <c r="F52625">
        <v>1</v>
      </c>
      <c r="G52625">
        <v>-8.0667237930027706</v>
      </c>
    </row>
    <row r="52626" spans="1:7" hidden="1" x14ac:dyDescent="0.25">
      <c r="A52626" t="s">
        <v>52630</v>
      </c>
      <c r="B52626">
        <v>0</v>
      </c>
      <c r="C52626">
        <v>0</v>
      </c>
      <c r="D52626">
        <v>0</v>
      </c>
      <c r="E52626">
        <v>1</v>
      </c>
      <c r="F52626">
        <v>1</v>
      </c>
      <c r="G52626">
        <v>-8.0667237930027706</v>
      </c>
    </row>
    <row r="52627" spans="1:7" hidden="1" x14ac:dyDescent="0.25">
      <c r="A52627" t="s">
        <v>52631</v>
      </c>
      <c r="B52627">
        <v>0</v>
      </c>
      <c r="C52627">
        <v>0</v>
      </c>
      <c r="D52627">
        <v>0</v>
      </c>
      <c r="E52627">
        <v>1</v>
      </c>
      <c r="F52627">
        <v>1</v>
      </c>
      <c r="G52627">
        <v>-8.0667237930027706</v>
      </c>
    </row>
    <row r="52628" spans="1:7" hidden="1" x14ac:dyDescent="0.25">
      <c r="A52628" t="s">
        <v>52632</v>
      </c>
      <c r="B52628">
        <v>0</v>
      </c>
      <c r="C52628">
        <v>0</v>
      </c>
      <c r="D52628">
        <v>0</v>
      </c>
      <c r="E52628">
        <v>1</v>
      </c>
      <c r="F52628">
        <v>1</v>
      </c>
      <c r="G52628">
        <v>-8.0667237930027706</v>
      </c>
    </row>
    <row r="52629" spans="1:7" hidden="1" x14ac:dyDescent="0.25">
      <c r="A52629" t="s">
        <v>52633</v>
      </c>
      <c r="B52629">
        <v>0</v>
      </c>
      <c r="C52629">
        <v>0</v>
      </c>
      <c r="D52629">
        <v>0</v>
      </c>
      <c r="E52629">
        <v>1</v>
      </c>
      <c r="F52629">
        <v>1</v>
      </c>
      <c r="G52629">
        <v>-8.0667237930027706</v>
      </c>
    </row>
    <row r="52630" spans="1:7" hidden="1" x14ac:dyDescent="0.25">
      <c r="A52630" t="s">
        <v>52634</v>
      </c>
      <c r="B52630">
        <v>0</v>
      </c>
      <c r="C52630">
        <v>0</v>
      </c>
      <c r="D52630">
        <v>0</v>
      </c>
      <c r="E52630">
        <v>1</v>
      </c>
      <c r="F52630">
        <v>1</v>
      </c>
      <c r="G52630">
        <v>-8.0667237930027706</v>
      </c>
    </row>
    <row r="52631" spans="1:7" hidden="1" x14ac:dyDescent="0.25">
      <c r="A52631" t="s">
        <v>52635</v>
      </c>
      <c r="B52631">
        <v>0</v>
      </c>
      <c r="C52631">
        <v>0</v>
      </c>
      <c r="D52631">
        <v>0</v>
      </c>
      <c r="E52631">
        <v>1</v>
      </c>
      <c r="F52631">
        <v>1</v>
      </c>
      <c r="G52631">
        <v>-8.0667237930027706</v>
      </c>
    </row>
    <row r="52632" spans="1:7" hidden="1" x14ac:dyDescent="0.25">
      <c r="A52632" t="s">
        <v>52636</v>
      </c>
      <c r="B52632">
        <v>0</v>
      </c>
      <c r="C52632">
        <v>0</v>
      </c>
      <c r="D52632">
        <v>0</v>
      </c>
      <c r="E52632">
        <v>1</v>
      </c>
      <c r="F52632">
        <v>1</v>
      </c>
      <c r="G52632">
        <v>-8.0667237930027706</v>
      </c>
    </row>
    <row r="52633" spans="1:7" hidden="1" x14ac:dyDescent="0.25">
      <c r="A52633" t="s">
        <v>52637</v>
      </c>
      <c r="B52633">
        <v>0</v>
      </c>
      <c r="C52633">
        <v>0</v>
      </c>
      <c r="D52633">
        <v>0</v>
      </c>
      <c r="E52633">
        <v>1</v>
      </c>
      <c r="F52633">
        <v>1</v>
      </c>
      <c r="G52633">
        <v>-8.0667237930027706</v>
      </c>
    </row>
    <row r="52634" spans="1:7" hidden="1" x14ac:dyDescent="0.25">
      <c r="A52634" t="s">
        <v>52638</v>
      </c>
      <c r="B52634">
        <v>0</v>
      </c>
      <c r="C52634">
        <v>0</v>
      </c>
      <c r="D52634">
        <v>0</v>
      </c>
      <c r="E52634">
        <v>1</v>
      </c>
      <c r="F52634">
        <v>1</v>
      </c>
      <c r="G52634">
        <v>-8.0667237930027706</v>
      </c>
    </row>
    <row r="52635" spans="1:7" hidden="1" x14ac:dyDescent="0.25">
      <c r="A52635" t="s">
        <v>52639</v>
      </c>
      <c r="B52635">
        <v>0</v>
      </c>
      <c r="C52635">
        <v>0</v>
      </c>
      <c r="D52635">
        <v>0</v>
      </c>
      <c r="E52635">
        <v>1</v>
      </c>
      <c r="F52635">
        <v>1</v>
      </c>
      <c r="G52635">
        <v>-8.0667237930027706</v>
      </c>
    </row>
    <row r="52636" spans="1:7" hidden="1" x14ac:dyDescent="0.25">
      <c r="A52636" t="s">
        <v>52640</v>
      </c>
      <c r="B52636">
        <v>0</v>
      </c>
      <c r="C52636">
        <v>0</v>
      </c>
      <c r="D52636">
        <v>0</v>
      </c>
      <c r="E52636">
        <v>1</v>
      </c>
      <c r="F52636">
        <v>1</v>
      </c>
      <c r="G52636">
        <v>-8.0667237930027706</v>
      </c>
    </row>
    <row r="52637" spans="1:7" hidden="1" x14ac:dyDescent="0.25">
      <c r="A52637" t="s">
        <v>52641</v>
      </c>
      <c r="B52637">
        <v>0</v>
      </c>
      <c r="C52637">
        <v>0</v>
      </c>
      <c r="D52637">
        <v>0</v>
      </c>
      <c r="E52637">
        <v>1</v>
      </c>
      <c r="F52637">
        <v>1</v>
      </c>
      <c r="G52637">
        <v>-8.0667237930027706</v>
      </c>
    </row>
    <row r="52638" spans="1:7" hidden="1" x14ac:dyDescent="0.25">
      <c r="A52638" t="s">
        <v>52642</v>
      </c>
      <c r="B52638">
        <v>0</v>
      </c>
      <c r="C52638">
        <v>0</v>
      </c>
      <c r="D52638">
        <v>0</v>
      </c>
      <c r="E52638">
        <v>1</v>
      </c>
      <c r="F52638">
        <v>1</v>
      </c>
      <c r="G52638">
        <v>-8.0667237930027706</v>
      </c>
    </row>
    <row r="52639" spans="1:7" hidden="1" x14ac:dyDescent="0.25">
      <c r="A52639" t="s">
        <v>52643</v>
      </c>
      <c r="B52639">
        <v>0</v>
      </c>
      <c r="C52639">
        <v>0</v>
      </c>
      <c r="D52639">
        <v>0</v>
      </c>
      <c r="E52639">
        <v>1</v>
      </c>
      <c r="F52639">
        <v>1</v>
      </c>
      <c r="G52639">
        <v>-8.0667237930027706</v>
      </c>
    </row>
    <row r="52640" spans="1:7" hidden="1" x14ac:dyDescent="0.25">
      <c r="A52640" t="s">
        <v>52644</v>
      </c>
      <c r="B52640">
        <v>0</v>
      </c>
      <c r="C52640">
        <v>0</v>
      </c>
      <c r="D52640">
        <v>0</v>
      </c>
      <c r="E52640">
        <v>1</v>
      </c>
      <c r="F52640">
        <v>1</v>
      </c>
      <c r="G52640">
        <v>-8.0667237930027706</v>
      </c>
    </row>
    <row r="52641" spans="1:7" hidden="1" x14ac:dyDescent="0.25">
      <c r="A52641" t="s">
        <v>52645</v>
      </c>
      <c r="B52641">
        <v>0</v>
      </c>
      <c r="C52641">
        <v>0</v>
      </c>
      <c r="D52641">
        <v>0</v>
      </c>
      <c r="E52641">
        <v>1</v>
      </c>
      <c r="F52641">
        <v>1</v>
      </c>
      <c r="G52641">
        <v>-8.0667237930027706</v>
      </c>
    </row>
    <row r="52642" spans="1:7" hidden="1" x14ac:dyDescent="0.25">
      <c r="A52642" t="s">
        <v>52646</v>
      </c>
      <c r="B52642">
        <v>0</v>
      </c>
      <c r="C52642">
        <v>0</v>
      </c>
      <c r="D52642">
        <v>0</v>
      </c>
      <c r="E52642">
        <v>1</v>
      </c>
      <c r="F52642">
        <v>1</v>
      </c>
      <c r="G52642">
        <v>-8.0667237930027706</v>
      </c>
    </row>
    <row r="52643" spans="1:7" hidden="1" x14ac:dyDescent="0.25">
      <c r="A52643" t="s">
        <v>52647</v>
      </c>
      <c r="B52643">
        <v>0</v>
      </c>
      <c r="C52643">
        <v>0</v>
      </c>
      <c r="D52643">
        <v>0</v>
      </c>
      <c r="E52643">
        <v>1</v>
      </c>
      <c r="F52643">
        <v>1</v>
      </c>
      <c r="G52643">
        <v>-8.0667237930027706</v>
      </c>
    </row>
    <row r="52644" spans="1:7" hidden="1" x14ac:dyDescent="0.25">
      <c r="A52644" t="s">
        <v>52648</v>
      </c>
      <c r="B52644">
        <v>0</v>
      </c>
      <c r="C52644">
        <v>0</v>
      </c>
      <c r="D52644">
        <v>0</v>
      </c>
      <c r="E52644">
        <v>1</v>
      </c>
      <c r="F52644">
        <v>1</v>
      </c>
      <c r="G52644">
        <v>-8.0667237930027706</v>
      </c>
    </row>
    <row r="52645" spans="1:7" hidden="1" x14ac:dyDescent="0.25">
      <c r="A52645" t="s">
        <v>52649</v>
      </c>
      <c r="B52645">
        <v>0</v>
      </c>
      <c r="C52645">
        <v>0</v>
      </c>
      <c r="D52645">
        <v>0</v>
      </c>
      <c r="E52645">
        <v>1</v>
      </c>
      <c r="F52645">
        <v>1</v>
      </c>
      <c r="G52645">
        <v>-8.0667237930027706</v>
      </c>
    </row>
    <row r="52646" spans="1:7" hidden="1" x14ac:dyDescent="0.25">
      <c r="A52646" t="s">
        <v>52650</v>
      </c>
      <c r="B52646">
        <v>0</v>
      </c>
      <c r="C52646">
        <v>0</v>
      </c>
      <c r="D52646">
        <v>0</v>
      </c>
      <c r="E52646">
        <v>1</v>
      </c>
      <c r="F52646">
        <v>1</v>
      </c>
      <c r="G52646">
        <v>-8.0667237930027706</v>
      </c>
    </row>
    <row r="52647" spans="1:7" hidden="1" x14ac:dyDescent="0.25">
      <c r="A52647" t="s">
        <v>52651</v>
      </c>
      <c r="B52647">
        <v>0</v>
      </c>
      <c r="C52647">
        <v>0</v>
      </c>
      <c r="D52647">
        <v>0</v>
      </c>
      <c r="E52647">
        <v>1</v>
      </c>
      <c r="F52647">
        <v>1</v>
      </c>
      <c r="G52647">
        <v>-8.0667237930027706</v>
      </c>
    </row>
    <row r="52648" spans="1:7" hidden="1" x14ac:dyDescent="0.25">
      <c r="A52648" t="s">
        <v>52652</v>
      </c>
      <c r="B52648">
        <v>0</v>
      </c>
      <c r="C52648">
        <v>0</v>
      </c>
      <c r="D52648">
        <v>0</v>
      </c>
      <c r="E52648">
        <v>1</v>
      </c>
      <c r="F52648">
        <v>1</v>
      </c>
      <c r="G52648">
        <v>-8.0667237930027706</v>
      </c>
    </row>
    <row r="52649" spans="1:7" hidden="1" x14ac:dyDescent="0.25">
      <c r="A52649" t="s">
        <v>52653</v>
      </c>
      <c r="B52649">
        <v>0</v>
      </c>
      <c r="C52649">
        <v>0</v>
      </c>
      <c r="D52649">
        <v>0</v>
      </c>
      <c r="E52649">
        <v>1</v>
      </c>
      <c r="F52649">
        <v>1</v>
      </c>
      <c r="G52649">
        <v>-8.0667237930027706</v>
      </c>
    </row>
    <row r="52650" spans="1:7" hidden="1" x14ac:dyDescent="0.25">
      <c r="A52650" t="s">
        <v>52654</v>
      </c>
      <c r="B52650">
        <v>0</v>
      </c>
      <c r="C52650">
        <v>0</v>
      </c>
      <c r="D52650">
        <v>0</v>
      </c>
      <c r="E52650">
        <v>1</v>
      </c>
      <c r="F52650">
        <v>1</v>
      </c>
      <c r="G52650">
        <v>-8.0667237930027706</v>
      </c>
    </row>
    <row r="52651" spans="1:7" hidden="1" x14ac:dyDescent="0.25">
      <c r="A52651" t="s">
        <v>52655</v>
      </c>
      <c r="B52651">
        <v>0</v>
      </c>
      <c r="C52651">
        <v>0</v>
      </c>
      <c r="D52651">
        <v>0</v>
      </c>
      <c r="E52651">
        <v>1</v>
      </c>
      <c r="F52651">
        <v>1</v>
      </c>
      <c r="G52651">
        <v>-8.0667237930027706</v>
      </c>
    </row>
    <row r="52652" spans="1:7" hidden="1" x14ac:dyDescent="0.25">
      <c r="A52652" t="s">
        <v>52656</v>
      </c>
      <c r="B52652">
        <v>0</v>
      </c>
      <c r="C52652">
        <v>0</v>
      </c>
      <c r="D52652">
        <v>0</v>
      </c>
      <c r="E52652">
        <v>1</v>
      </c>
      <c r="F52652">
        <v>1</v>
      </c>
      <c r="G52652">
        <v>-8.0667237930027706</v>
      </c>
    </row>
    <row r="52653" spans="1:7" hidden="1" x14ac:dyDescent="0.25">
      <c r="A52653" t="s">
        <v>52657</v>
      </c>
      <c r="B52653">
        <v>0</v>
      </c>
      <c r="C52653">
        <v>0</v>
      </c>
      <c r="D52653">
        <v>0</v>
      </c>
      <c r="E52653">
        <v>1</v>
      </c>
      <c r="F52653">
        <v>1</v>
      </c>
      <c r="G52653">
        <v>-8.0667237930027706</v>
      </c>
    </row>
    <row r="52654" spans="1:7" hidden="1" x14ac:dyDescent="0.25">
      <c r="A52654" t="s">
        <v>52658</v>
      </c>
      <c r="B52654">
        <v>0</v>
      </c>
      <c r="C52654">
        <v>0</v>
      </c>
      <c r="D52654">
        <v>0</v>
      </c>
      <c r="E52654">
        <v>1</v>
      </c>
      <c r="F52654">
        <v>1</v>
      </c>
      <c r="G52654">
        <v>-8.0667237930027706</v>
      </c>
    </row>
    <row r="52655" spans="1:7" hidden="1" x14ac:dyDescent="0.25">
      <c r="A52655" t="s">
        <v>52659</v>
      </c>
      <c r="B52655">
        <v>0</v>
      </c>
      <c r="C52655">
        <v>0</v>
      </c>
      <c r="D52655">
        <v>0</v>
      </c>
      <c r="E52655">
        <v>1</v>
      </c>
      <c r="F52655">
        <v>1</v>
      </c>
      <c r="G52655">
        <v>-8.0667237930027706</v>
      </c>
    </row>
    <row r="52656" spans="1:7" hidden="1" x14ac:dyDescent="0.25">
      <c r="A52656" t="s">
        <v>52660</v>
      </c>
      <c r="B52656">
        <v>0</v>
      </c>
      <c r="C52656">
        <v>0</v>
      </c>
      <c r="D52656">
        <v>0</v>
      </c>
      <c r="E52656">
        <v>1</v>
      </c>
      <c r="F52656">
        <v>1</v>
      </c>
      <c r="G52656">
        <v>-8.0667237930027706</v>
      </c>
    </row>
    <row r="52657" spans="1:7" hidden="1" x14ac:dyDescent="0.25">
      <c r="A52657" t="s">
        <v>52661</v>
      </c>
      <c r="B52657">
        <v>0</v>
      </c>
      <c r="C52657">
        <v>0</v>
      </c>
      <c r="D52657">
        <v>0</v>
      </c>
      <c r="E52657">
        <v>1</v>
      </c>
      <c r="F52657">
        <v>1</v>
      </c>
      <c r="G52657">
        <v>-8.0667237930027706</v>
      </c>
    </row>
    <row r="52658" spans="1:7" hidden="1" x14ac:dyDescent="0.25">
      <c r="A52658" t="s">
        <v>52662</v>
      </c>
      <c r="B52658">
        <v>0</v>
      </c>
      <c r="C52658">
        <v>0</v>
      </c>
      <c r="D52658">
        <v>0</v>
      </c>
      <c r="E52658">
        <v>1</v>
      </c>
      <c r="F52658">
        <v>1</v>
      </c>
      <c r="G52658">
        <v>-8.0667237930027706</v>
      </c>
    </row>
    <row r="52659" spans="1:7" hidden="1" x14ac:dyDescent="0.25">
      <c r="A52659" t="s">
        <v>52663</v>
      </c>
      <c r="B52659">
        <v>0</v>
      </c>
      <c r="C52659">
        <v>0</v>
      </c>
      <c r="D52659">
        <v>0</v>
      </c>
      <c r="E52659">
        <v>1</v>
      </c>
      <c r="F52659">
        <v>1</v>
      </c>
      <c r="G52659">
        <v>-8.0667237930027706</v>
      </c>
    </row>
    <row r="52660" spans="1:7" hidden="1" x14ac:dyDescent="0.25">
      <c r="A52660" t="s">
        <v>52664</v>
      </c>
      <c r="B52660">
        <v>0</v>
      </c>
      <c r="C52660">
        <v>0</v>
      </c>
      <c r="D52660">
        <v>0</v>
      </c>
      <c r="E52660">
        <v>1</v>
      </c>
      <c r="F52660">
        <v>1</v>
      </c>
      <c r="G52660">
        <v>-8.0667237930027706</v>
      </c>
    </row>
    <row r="52661" spans="1:7" hidden="1" x14ac:dyDescent="0.25">
      <c r="A52661" t="s">
        <v>52665</v>
      </c>
      <c r="B52661">
        <v>0</v>
      </c>
      <c r="C52661">
        <v>0</v>
      </c>
      <c r="D52661">
        <v>0</v>
      </c>
      <c r="E52661">
        <v>1</v>
      </c>
      <c r="F52661">
        <v>1</v>
      </c>
      <c r="G52661">
        <v>-8.0667237930027706</v>
      </c>
    </row>
    <row r="52662" spans="1:7" hidden="1" x14ac:dyDescent="0.25">
      <c r="A52662" t="s">
        <v>52666</v>
      </c>
      <c r="B52662">
        <v>0</v>
      </c>
      <c r="C52662">
        <v>0</v>
      </c>
      <c r="D52662">
        <v>0</v>
      </c>
      <c r="E52662">
        <v>1</v>
      </c>
      <c r="F52662">
        <v>1</v>
      </c>
      <c r="G52662">
        <v>-8.0667237930027706</v>
      </c>
    </row>
    <row r="52663" spans="1:7" hidden="1" x14ac:dyDescent="0.25">
      <c r="A52663" t="s">
        <v>52667</v>
      </c>
      <c r="B52663">
        <v>0</v>
      </c>
      <c r="C52663">
        <v>0</v>
      </c>
      <c r="D52663">
        <v>0</v>
      </c>
      <c r="E52663">
        <v>1</v>
      </c>
      <c r="F52663">
        <v>1</v>
      </c>
      <c r="G52663">
        <v>-8.0667237930027706</v>
      </c>
    </row>
    <row r="52664" spans="1:7" hidden="1" x14ac:dyDescent="0.25">
      <c r="A52664" t="s">
        <v>52668</v>
      </c>
      <c r="B52664">
        <v>0</v>
      </c>
      <c r="C52664">
        <v>0</v>
      </c>
      <c r="D52664">
        <v>0</v>
      </c>
      <c r="E52664">
        <v>1</v>
      </c>
      <c r="F52664">
        <v>1</v>
      </c>
      <c r="G52664">
        <v>-8.0667237930027706</v>
      </c>
    </row>
    <row r="52665" spans="1:7" hidden="1" x14ac:dyDescent="0.25">
      <c r="A52665" t="s">
        <v>52669</v>
      </c>
      <c r="B52665">
        <v>0</v>
      </c>
      <c r="C52665">
        <v>0</v>
      </c>
      <c r="D52665">
        <v>0</v>
      </c>
      <c r="E52665">
        <v>1</v>
      </c>
      <c r="F52665">
        <v>1</v>
      </c>
      <c r="G52665">
        <v>-8.0667237930027706</v>
      </c>
    </row>
    <row r="52666" spans="1:7" hidden="1" x14ac:dyDescent="0.25">
      <c r="A52666" t="s">
        <v>52670</v>
      </c>
      <c r="B52666">
        <v>0</v>
      </c>
      <c r="C52666">
        <v>0</v>
      </c>
      <c r="D52666">
        <v>0</v>
      </c>
      <c r="E52666">
        <v>1</v>
      </c>
      <c r="F52666">
        <v>1</v>
      </c>
      <c r="G52666">
        <v>-8.0667237930027706</v>
      </c>
    </row>
    <row r="52667" spans="1:7" hidden="1" x14ac:dyDescent="0.25">
      <c r="A52667" t="s">
        <v>52671</v>
      </c>
      <c r="B52667">
        <v>0</v>
      </c>
      <c r="C52667">
        <v>0</v>
      </c>
      <c r="D52667">
        <v>0</v>
      </c>
      <c r="E52667">
        <v>1</v>
      </c>
      <c r="F52667">
        <v>1</v>
      </c>
      <c r="G52667">
        <v>-8.0667237930027706</v>
      </c>
    </row>
    <row r="52668" spans="1:7" hidden="1" x14ac:dyDescent="0.25">
      <c r="A52668" t="s">
        <v>52672</v>
      </c>
      <c r="B52668">
        <v>0</v>
      </c>
      <c r="C52668">
        <v>0</v>
      </c>
      <c r="D52668">
        <v>0</v>
      </c>
      <c r="E52668">
        <v>1</v>
      </c>
      <c r="F52668">
        <v>1</v>
      </c>
      <c r="G52668">
        <v>-8.0667237930027706</v>
      </c>
    </row>
    <row r="52669" spans="1:7" hidden="1" x14ac:dyDescent="0.25">
      <c r="A52669" t="s">
        <v>52673</v>
      </c>
      <c r="B52669">
        <v>0</v>
      </c>
      <c r="C52669">
        <v>0</v>
      </c>
      <c r="D52669">
        <v>0</v>
      </c>
      <c r="E52669">
        <v>1</v>
      </c>
      <c r="F52669">
        <v>1</v>
      </c>
      <c r="G52669">
        <v>-8.0667237930027706</v>
      </c>
    </row>
    <row r="52670" spans="1:7" hidden="1" x14ac:dyDescent="0.25">
      <c r="A52670" t="s">
        <v>52674</v>
      </c>
      <c r="B52670">
        <v>0</v>
      </c>
      <c r="C52670">
        <v>0</v>
      </c>
      <c r="D52670">
        <v>0</v>
      </c>
      <c r="E52670">
        <v>1</v>
      </c>
      <c r="F52670">
        <v>1</v>
      </c>
      <c r="G52670">
        <v>-8.0667237930027706</v>
      </c>
    </row>
    <row r="52671" spans="1:7" hidden="1" x14ac:dyDescent="0.25">
      <c r="A52671" t="s">
        <v>52675</v>
      </c>
      <c r="B52671">
        <v>0</v>
      </c>
      <c r="C52671">
        <v>0</v>
      </c>
      <c r="D52671">
        <v>0</v>
      </c>
      <c r="E52671">
        <v>1</v>
      </c>
      <c r="F52671">
        <v>1</v>
      </c>
      <c r="G52671">
        <v>-8.0667237930027706</v>
      </c>
    </row>
    <row r="52672" spans="1:7" hidden="1" x14ac:dyDescent="0.25">
      <c r="A52672" t="s">
        <v>52676</v>
      </c>
      <c r="B52672">
        <v>0</v>
      </c>
      <c r="C52672">
        <v>0</v>
      </c>
      <c r="D52672">
        <v>0</v>
      </c>
      <c r="E52672">
        <v>1</v>
      </c>
      <c r="F52672">
        <v>1</v>
      </c>
      <c r="G52672">
        <v>-8.0667237930027706</v>
      </c>
    </row>
    <row r="52673" spans="1:7" hidden="1" x14ac:dyDescent="0.25">
      <c r="A52673" t="s">
        <v>52677</v>
      </c>
      <c r="B52673">
        <v>0</v>
      </c>
      <c r="C52673">
        <v>0</v>
      </c>
      <c r="D52673">
        <v>0</v>
      </c>
      <c r="E52673">
        <v>1</v>
      </c>
      <c r="F52673">
        <v>1</v>
      </c>
      <c r="G52673">
        <v>-8.0667237930027706</v>
      </c>
    </row>
    <row r="52674" spans="1:7" hidden="1" x14ac:dyDescent="0.25">
      <c r="A52674" t="s">
        <v>52678</v>
      </c>
      <c r="B52674">
        <v>0</v>
      </c>
      <c r="C52674">
        <v>0</v>
      </c>
      <c r="D52674">
        <v>0</v>
      </c>
      <c r="E52674">
        <v>1</v>
      </c>
      <c r="F52674">
        <v>1</v>
      </c>
      <c r="G52674">
        <v>-8.0667237930027706</v>
      </c>
    </row>
    <row r="52675" spans="1:7" hidden="1" x14ac:dyDescent="0.25">
      <c r="A52675" t="s">
        <v>52679</v>
      </c>
      <c r="B52675">
        <v>0</v>
      </c>
      <c r="C52675">
        <v>0</v>
      </c>
      <c r="D52675">
        <v>0</v>
      </c>
      <c r="E52675">
        <v>1</v>
      </c>
      <c r="F52675">
        <v>1</v>
      </c>
      <c r="G52675">
        <v>-8.0667237930027706</v>
      </c>
    </row>
    <row r="52676" spans="1:7" hidden="1" x14ac:dyDescent="0.25">
      <c r="A52676" t="s">
        <v>52680</v>
      </c>
      <c r="B52676">
        <v>0</v>
      </c>
      <c r="C52676">
        <v>0</v>
      </c>
      <c r="D52676">
        <v>0</v>
      </c>
      <c r="E52676">
        <v>1</v>
      </c>
      <c r="F52676">
        <v>1</v>
      </c>
      <c r="G52676">
        <v>-8.0667237930027706</v>
      </c>
    </row>
    <row r="52677" spans="1:7" hidden="1" x14ac:dyDescent="0.25">
      <c r="A52677" t="s">
        <v>52681</v>
      </c>
      <c r="B52677">
        <v>0</v>
      </c>
      <c r="C52677">
        <v>0</v>
      </c>
      <c r="D52677">
        <v>0</v>
      </c>
      <c r="E52677">
        <v>1</v>
      </c>
      <c r="F52677">
        <v>1</v>
      </c>
      <c r="G52677">
        <v>-8.0667237930027706</v>
      </c>
    </row>
    <row r="52678" spans="1:7" hidden="1" x14ac:dyDescent="0.25">
      <c r="A52678" t="s">
        <v>52682</v>
      </c>
      <c r="B52678">
        <v>0</v>
      </c>
      <c r="C52678">
        <v>0</v>
      </c>
      <c r="D52678">
        <v>0</v>
      </c>
      <c r="E52678">
        <v>1</v>
      </c>
      <c r="F52678">
        <v>1</v>
      </c>
      <c r="G52678">
        <v>-8.0667237930027706</v>
      </c>
    </row>
    <row r="52679" spans="1:7" hidden="1" x14ac:dyDescent="0.25">
      <c r="A52679" t="s">
        <v>52683</v>
      </c>
      <c r="B52679">
        <v>0</v>
      </c>
      <c r="C52679">
        <v>0</v>
      </c>
      <c r="D52679">
        <v>0</v>
      </c>
      <c r="E52679">
        <v>1</v>
      </c>
      <c r="F52679">
        <v>1</v>
      </c>
      <c r="G52679">
        <v>-8.0667237930027706</v>
      </c>
    </row>
    <row r="52680" spans="1:7" hidden="1" x14ac:dyDescent="0.25">
      <c r="A52680" t="s">
        <v>52684</v>
      </c>
      <c r="B52680">
        <v>0</v>
      </c>
      <c r="C52680">
        <v>0</v>
      </c>
      <c r="D52680">
        <v>0</v>
      </c>
      <c r="E52680">
        <v>1</v>
      </c>
      <c r="F52680">
        <v>1</v>
      </c>
      <c r="G52680">
        <v>-8.0667237930027706</v>
      </c>
    </row>
    <row r="52681" spans="1:7" hidden="1" x14ac:dyDescent="0.25">
      <c r="A52681" t="s">
        <v>52685</v>
      </c>
      <c r="B52681">
        <v>0</v>
      </c>
      <c r="C52681">
        <v>0</v>
      </c>
      <c r="D52681">
        <v>0</v>
      </c>
      <c r="E52681">
        <v>1</v>
      </c>
      <c r="F52681">
        <v>1</v>
      </c>
      <c r="G52681">
        <v>-8.0667237930027706</v>
      </c>
    </row>
    <row r="52682" spans="1:7" hidden="1" x14ac:dyDescent="0.25">
      <c r="A52682" t="s">
        <v>52686</v>
      </c>
      <c r="B52682">
        <v>0</v>
      </c>
      <c r="C52682">
        <v>0</v>
      </c>
      <c r="D52682">
        <v>0</v>
      </c>
      <c r="E52682">
        <v>1</v>
      </c>
      <c r="F52682">
        <v>1</v>
      </c>
      <c r="G52682">
        <v>-8.0667237930027706</v>
      </c>
    </row>
    <row r="52683" spans="1:7" hidden="1" x14ac:dyDescent="0.25">
      <c r="A52683" t="s">
        <v>52687</v>
      </c>
      <c r="B52683">
        <v>0</v>
      </c>
      <c r="C52683">
        <v>0</v>
      </c>
      <c r="D52683">
        <v>0</v>
      </c>
      <c r="E52683">
        <v>1</v>
      </c>
      <c r="F52683">
        <v>1</v>
      </c>
      <c r="G52683">
        <v>-8.0667237930027706</v>
      </c>
    </row>
    <row r="52684" spans="1:7" hidden="1" x14ac:dyDescent="0.25">
      <c r="A52684" t="s">
        <v>52688</v>
      </c>
      <c r="B52684">
        <v>0</v>
      </c>
      <c r="C52684">
        <v>0</v>
      </c>
      <c r="D52684">
        <v>0</v>
      </c>
      <c r="E52684">
        <v>1</v>
      </c>
      <c r="F52684">
        <v>1</v>
      </c>
      <c r="G52684">
        <v>-8.0667237930027706</v>
      </c>
    </row>
    <row r="52685" spans="1:7" hidden="1" x14ac:dyDescent="0.25">
      <c r="A52685" t="s">
        <v>52689</v>
      </c>
      <c r="B52685">
        <v>0</v>
      </c>
      <c r="C52685">
        <v>0</v>
      </c>
      <c r="D52685">
        <v>0</v>
      </c>
      <c r="E52685">
        <v>1</v>
      </c>
      <c r="F52685">
        <v>1</v>
      </c>
      <c r="G52685">
        <v>-8.0667237930027706</v>
      </c>
    </row>
    <row r="52686" spans="1:7" hidden="1" x14ac:dyDescent="0.25">
      <c r="A52686" t="s">
        <v>52690</v>
      </c>
      <c r="B52686">
        <v>0</v>
      </c>
      <c r="C52686">
        <v>0</v>
      </c>
      <c r="D52686">
        <v>0</v>
      </c>
      <c r="E52686">
        <v>1</v>
      </c>
      <c r="F52686">
        <v>1</v>
      </c>
      <c r="G52686">
        <v>-8.0667237930027706</v>
      </c>
    </row>
    <row r="52687" spans="1:7" hidden="1" x14ac:dyDescent="0.25">
      <c r="A52687" t="s">
        <v>52691</v>
      </c>
      <c r="B52687">
        <v>0</v>
      </c>
      <c r="C52687">
        <v>0</v>
      </c>
      <c r="D52687">
        <v>0</v>
      </c>
      <c r="E52687">
        <v>1</v>
      </c>
      <c r="F52687">
        <v>1</v>
      </c>
      <c r="G52687">
        <v>-8.0667237930027706</v>
      </c>
    </row>
    <row r="52688" spans="1:7" hidden="1" x14ac:dyDescent="0.25">
      <c r="A52688" t="s">
        <v>52692</v>
      </c>
      <c r="B52688">
        <v>0</v>
      </c>
      <c r="C52688">
        <v>0</v>
      </c>
      <c r="D52688">
        <v>0</v>
      </c>
      <c r="E52688">
        <v>1</v>
      </c>
      <c r="F52688">
        <v>1</v>
      </c>
      <c r="G52688">
        <v>-8.0667237930027706</v>
      </c>
    </row>
    <row r="52689" spans="1:7" hidden="1" x14ac:dyDescent="0.25">
      <c r="A52689" t="s">
        <v>52693</v>
      </c>
      <c r="B52689">
        <v>0</v>
      </c>
      <c r="C52689">
        <v>0</v>
      </c>
      <c r="D52689">
        <v>0</v>
      </c>
      <c r="E52689">
        <v>1</v>
      </c>
      <c r="F52689">
        <v>1</v>
      </c>
      <c r="G52689">
        <v>-8.0667237930027706</v>
      </c>
    </row>
    <row r="52690" spans="1:7" hidden="1" x14ac:dyDescent="0.25">
      <c r="A52690" t="s">
        <v>52694</v>
      </c>
      <c r="B52690">
        <v>0</v>
      </c>
      <c r="C52690">
        <v>0</v>
      </c>
      <c r="D52690">
        <v>0</v>
      </c>
      <c r="E52690">
        <v>1</v>
      </c>
      <c r="F52690">
        <v>1</v>
      </c>
      <c r="G52690">
        <v>-8.0667237930027706</v>
      </c>
    </row>
    <row r="52691" spans="1:7" hidden="1" x14ac:dyDescent="0.25">
      <c r="A52691" t="s">
        <v>52695</v>
      </c>
      <c r="B52691">
        <v>0</v>
      </c>
      <c r="C52691">
        <v>0</v>
      </c>
      <c r="D52691">
        <v>0</v>
      </c>
      <c r="E52691">
        <v>1</v>
      </c>
      <c r="F52691">
        <v>1</v>
      </c>
      <c r="G52691">
        <v>-8.0667237930027706</v>
      </c>
    </row>
    <row r="52692" spans="1:7" hidden="1" x14ac:dyDescent="0.25">
      <c r="A52692" t="s">
        <v>52696</v>
      </c>
      <c r="B52692">
        <v>0</v>
      </c>
      <c r="C52692">
        <v>0</v>
      </c>
      <c r="D52692">
        <v>0</v>
      </c>
      <c r="E52692">
        <v>1</v>
      </c>
      <c r="F52692">
        <v>1</v>
      </c>
      <c r="G52692">
        <v>-8.0667237930027706</v>
      </c>
    </row>
    <row r="52693" spans="1:7" hidden="1" x14ac:dyDescent="0.25">
      <c r="A52693" t="s">
        <v>52697</v>
      </c>
      <c r="B52693">
        <v>0</v>
      </c>
      <c r="C52693">
        <v>0</v>
      </c>
      <c r="D52693">
        <v>0</v>
      </c>
      <c r="E52693">
        <v>1</v>
      </c>
      <c r="F52693">
        <v>1</v>
      </c>
      <c r="G52693">
        <v>-8.0667237930027706</v>
      </c>
    </row>
    <row r="52694" spans="1:7" hidden="1" x14ac:dyDescent="0.25">
      <c r="A52694" t="s">
        <v>52698</v>
      </c>
      <c r="B52694">
        <v>0</v>
      </c>
      <c r="C52694">
        <v>0</v>
      </c>
      <c r="D52694">
        <v>0</v>
      </c>
      <c r="E52694">
        <v>1</v>
      </c>
      <c r="F52694">
        <v>1</v>
      </c>
      <c r="G52694">
        <v>-8.0667237930027706</v>
      </c>
    </row>
    <row r="52695" spans="1:7" hidden="1" x14ac:dyDescent="0.25">
      <c r="A52695" t="s">
        <v>52699</v>
      </c>
      <c r="B52695">
        <v>0</v>
      </c>
      <c r="C52695">
        <v>0</v>
      </c>
      <c r="D52695">
        <v>0</v>
      </c>
      <c r="E52695">
        <v>1</v>
      </c>
      <c r="F52695">
        <v>1</v>
      </c>
      <c r="G52695">
        <v>-8.0667237930027706</v>
      </c>
    </row>
    <row r="52696" spans="1:7" hidden="1" x14ac:dyDescent="0.25">
      <c r="A52696" t="s">
        <v>52700</v>
      </c>
      <c r="B52696">
        <v>0</v>
      </c>
      <c r="C52696">
        <v>0</v>
      </c>
      <c r="D52696">
        <v>0</v>
      </c>
      <c r="E52696">
        <v>1</v>
      </c>
      <c r="F52696">
        <v>1</v>
      </c>
      <c r="G52696">
        <v>-8.0667237930027706</v>
      </c>
    </row>
    <row r="52697" spans="1:7" hidden="1" x14ac:dyDescent="0.25">
      <c r="A52697" t="s">
        <v>52701</v>
      </c>
      <c r="B52697">
        <v>0</v>
      </c>
      <c r="C52697">
        <v>0</v>
      </c>
      <c r="D52697">
        <v>0</v>
      </c>
      <c r="E52697">
        <v>1</v>
      </c>
      <c r="F52697">
        <v>1</v>
      </c>
      <c r="G52697">
        <v>-8.0667237930027706</v>
      </c>
    </row>
    <row r="52698" spans="1:7" hidden="1" x14ac:dyDescent="0.25">
      <c r="A52698" t="s">
        <v>52702</v>
      </c>
      <c r="B52698">
        <v>0</v>
      </c>
      <c r="C52698">
        <v>0</v>
      </c>
      <c r="D52698">
        <v>0</v>
      </c>
      <c r="E52698">
        <v>1</v>
      </c>
      <c r="F52698">
        <v>1</v>
      </c>
      <c r="G52698">
        <v>-8.0667237930027706</v>
      </c>
    </row>
    <row r="52699" spans="1:7" hidden="1" x14ac:dyDescent="0.25">
      <c r="A52699" t="s">
        <v>52703</v>
      </c>
      <c r="B52699">
        <v>0</v>
      </c>
      <c r="C52699">
        <v>0</v>
      </c>
      <c r="D52699">
        <v>0</v>
      </c>
      <c r="E52699">
        <v>1</v>
      </c>
      <c r="F52699">
        <v>1</v>
      </c>
      <c r="G52699">
        <v>-8.0667237930027706</v>
      </c>
    </row>
    <row r="52700" spans="1:7" hidden="1" x14ac:dyDescent="0.25">
      <c r="A52700" t="s">
        <v>52704</v>
      </c>
      <c r="B52700">
        <v>0</v>
      </c>
      <c r="C52700">
        <v>0</v>
      </c>
      <c r="D52700">
        <v>0</v>
      </c>
      <c r="E52700">
        <v>1</v>
      </c>
      <c r="F52700">
        <v>1</v>
      </c>
      <c r="G52700">
        <v>-8.0667237930027706</v>
      </c>
    </row>
    <row r="52701" spans="1:7" hidden="1" x14ac:dyDescent="0.25">
      <c r="A52701" t="s">
        <v>52705</v>
      </c>
      <c r="B52701">
        <v>0</v>
      </c>
      <c r="C52701">
        <v>0</v>
      </c>
      <c r="D52701">
        <v>0</v>
      </c>
      <c r="E52701">
        <v>1</v>
      </c>
      <c r="F52701">
        <v>1</v>
      </c>
      <c r="G52701">
        <v>-8.0667237930027706</v>
      </c>
    </row>
    <row r="52702" spans="1:7" hidden="1" x14ac:dyDescent="0.25">
      <c r="A52702" t="s">
        <v>52706</v>
      </c>
      <c r="B52702">
        <v>0</v>
      </c>
      <c r="C52702">
        <v>0</v>
      </c>
      <c r="D52702">
        <v>0</v>
      </c>
      <c r="E52702">
        <v>1</v>
      </c>
      <c r="F52702">
        <v>1</v>
      </c>
      <c r="G52702">
        <v>-8.0667237930027706</v>
      </c>
    </row>
    <row r="52703" spans="1:7" hidden="1" x14ac:dyDescent="0.25">
      <c r="A52703" t="s">
        <v>52707</v>
      </c>
      <c r="B52703">
        <v>0</v>
      </c>
      <c r="C52703">
        <v>0</v>
      </c>
      <c r="D52703">
        <v>0</v>
      </c>
      <c r="E52703">
        <v>1</v>
      </c>
      <c r="F52703">
        <v>1</v>
      </c>
      <c r="G52703">
        <v>-8.0667237930027706</v>
      </c>
    </row>
    <row r="52704" spans="1:7" hidden="1" x14ac:dyDescent="0.25">
      <c r="A52704" t="s">
        <v>52708</v>
      </c>
      <c r="B52704">
        <v>0</v>
      </c>
      <c r="C52704">
        <v>0</v>
      </c>
      <c r="D52704">
        <v>0</v>
      </c>
      <c r="E52704">
        <v>1</v>
      </c>
      <c r="F52704">
        <v>1</v>
      </c>
      <c r="G52704">
        <v>-8.0667237930027706</v>
      </c>
    </row>
    <row r="52705" spans="1:7" hidden="1" x14ac:dyDescent="0.25">
      <c r="A52705" t="s">
        <v>52709</v>
      </c>
      <c r="B52705">
        <v>0</v>
      </c>
      <c r="C52705">
        <v>0</v>
      </c>
      <c r="D52705">
        <v>0</v>
      </c>
      <c r="E52705">
        <v>1</v>
      </c>
      <c r="F52705">
        <v>1</v>
      </c>
      <c r="G52705">
        <v>-8.0667237930027706</v>
      </c>
    </row>
    <row r="52706" spans="1:7" hidden="1" x14ac:dyDescent="0.25">
      <c r="A52706" t="s">
        <v>52710</v>
      </c>
      <c r="B52706">
        <v>0</v>
      </c>
      <c r="C52706">
        <v>0</v>
      </c>
      <c r="D52706">
        <v>0</v>
      </c>
      <c r="E52706">
        <v>1</v>
      </c>
      <c r="F52706">
        <v>1</v>
      </c>
      <c r="G52706">
        <v>-8.0667237930027706</v>
      </c>
    </row>
    <row r="52707" spans="1:7" hidden="1" x14ac:dyDescent="0.25">
      <c r="A52707" t="s">
        <v>52711</v>
      </c>
      <c r="B52707">
        <v>0</v>
      </c>
      <c r="C52707">
        <v>0</v>
      </c>
      <c r="D52707">
        <v>0</v>
      </c>
      <c r="E52707">
        <v>1</v>
      </c>
      <c r="F52707">
        <v>1</v>
      </c>
      <c r="G52707">
        <v>-8.0667237930027706</v>
      </c>
    </row>
    <row r="52708" spans="1:7" hidden="1" x14ac:dyDescent="0.25">
      <c r="A52708" t="s">
        <v>52712</v>
      </c>
      <c r="B52708">
        <v>0</v>
      </c>
      <c r="C52708">
        <v>0</v>
      </c>
      <c r="D52708">
        <v>0</v>
      </c>
      <c r="E52708">
        <v>1</v>
      </c>
      <c r="F52708">
        <v>1</v>
      </c>
      <c r="G52708">
        <v>-8.0667237930027706</v>
      </c>
    </row>
    <row r="52709" spans="1:7" hidden="1" x14ac:dyDescent="0.25">
      <c r="A52709" t="s">
        <v>52713</v>
      </c>
      <c r="B52709">
        <v>0</v>
      </c>
      <c r="C52709">
        <v>0</v>
      </c>
      <c r="D52709">
        <v>0</v>
      </c>
      <c r="E52709">
        <v>1</v>
      </c>
      <c r="F52709">
        <v>1</v>
      </c>
      <c r="G52709">
        <v>-8.0667237930027706</v>
      </c>
    </row>
    <row r="52710" spans="1:7" hidden="1" x14ac:dyDescent="0.25">
      <c r="A52710" t="s">
        <v>52714</v>
      </c>
      <c r="B52710">
        <v>0</v>
      </c>
      <c r="C52710">
        <v>0</v>
      </c>
      <c r="D52710">
        <v>0</v>
      </c>
      <c r="E52710">
        <v>1</v>
      </c>
      <c r="F52710">
        <v>1</v>
      </c>
      <c r="G52710">
        <v>-8.0667237930027706</v>
      </c>
    </row>
    <row r="52711" spans="1:7" hidden="1" x14ac:dyDescent="0.25">
      <c r="A52711" t="s">
        <v>52715</v>
      </c>
      <c r="B52711">
        <v>0</v>
      </c>
      <c r="C52711">
        <v>0</v>
      </c>
      <c r="D52711">
        <v>0</v>
      </c>
      <c r="E52711">
        <v>1</v>
      </c>
      <c r="F52711">
        <v>1</v>
      </c>
      <c r="G52711">
        <v>-8.0667237930027706</v>
      </c>
    </row>
    <row r="52712" spans="1:7" hidden="1" x14ac:dyDescent="0.25">
      <c r="A52712" t="s">
        <v>52716</v>
      </c>
      <c r="B52712">
        <v>0</v>
      </c>
      <c r="C52712">
        <v>0</v>
      </c>
      <c r="D52712">
        <v>0</v>
      </c>
      <c r="E52712">
        <v>1</v>
      </c>
      <c r="F52712">
        <v>1</v>
      </c>
      <c r="G52712">
        <v>-8.0667237930027706</v>
      </c>
    </row>
    <row r="52713" spans="1:7" hidden="1" x14ac:dyDescent="0.25">
      <c r="A52713" t="s">
        <v>52717</v>
      </c>
      <c r="B52713">
        <v>0</v>
      </c>
      <c r="C52713">
        <v>0</v>
      </c>
      <c r="D52713">
        <v>0</v>
      </c>
      <c r="E52713">
        <v>1</v>
      </c>
      <c r="F52713">
        <v>1</v>
      </c>
      <c r="G52713">
        <v>-8.0667237930027706</v>
      </c>
    </row>
    <row r="52714" spans="1:7" hidden="1" x14ac:dyDescent="0.25">
      <c r="A52714" t="s">
        <v>52718</v>
      </c>
      <c r="B52714">
        <v>0</v>
      </c>
      <c r="C52714">
        <v>0</v>
      </c>
      <c r="D52714">
        <v>0</v>
      </c>
      <c r="E52714">
        <v>1</v>
      </c>
      <c r="F52714">
        <v>1</v>
      </c>
      <c r="G52714">
        <v>-8.0667237930027706</v>
      </c>
    </row>
    <row r="52715" spans="1:7" hidden="1" x14ac:dyDescent="0.25">
      <c r="A52715" t="s">
        <v>52719</v>
      </c>
      <c r="B52715">
        <v>0</v>
      </c>
      <c r="C52715">
        <v>0</v>
      </c>
      <c r="D52715">
        <v>0</v>
      </c>
      <c r="E52715">
        <v>1</v>
      </c>
      <c r="F52715">
        <v>1</v>
      </c>
      <c r="G52715">
        <v>-8.0667237930027706</v>
      </c>
    </row>
    <row r="52716" spans="1:7" hidden="1" x14ac:dyDescent="0.25">
      <c r="A52716" t="s">
        <v>52720</v>
      </c>
      <c r="B52716">
        <v>0</v>
      </c>
      <c r="C52716">
        <v>0</v>
      </c>
      <c r="D52716">
        <v>0</v>
      </c>
      <c r="E52716">
        <v>1</v>
      </c>
      <c r="F52716">
        <v>1</v>
      </c>
      <c r="G52716">
        <v>-8.0667237930027706</v>
      </c>
    </row>
    <row r="52717" spans="1:7" hidden="1" x14ac:dyDescent="0.25">
      <c r="A52717" t="s">
        <v>52721</v>
      </c>
      <c r="B52717">
        <v>0</v>
      </c>
      <c r="C52717">
        <v>0</v>
      </c>
      <c r="D52717">
        <v>0</v>
      </c>
      <c r="E52717">
        <v>1</v>
      </c>
      <c r="F52717">
        <v>1</v>
      </c>
      <c r="G52717">
        <v>-8.0667237930027706</v>
      </c>
    </row>
    <row r="52718" spans="1:7" hidden="1" x14ac:dyDescent="0.25">
      <c r="A52718" t="s">
        <v>52722</v>
      </c>
      <c r="B52718">
        <v>0</v>
      </c>
      <c r="C52718">
        <v>0</v>
      </c>
      <c r="D52718">
        <v>0</v>
      </c>
      <c r="E52718">
        <v>1</v>
      </c>
      <c r="F52718">
        <v>1</v>
      </c>
      <c r="G52718">
        <v>-8.0667237930027706</v>
      </c>
    </row>
    <row r="52719" spans="1:7" hidden="1" x14ac:dyDescent="0.25">
      <c r="A52719" t="s">
        <v>52723</v>
      </c>
      <c r="B52719">
        <v>0</v>
      </c>
      <c r="C52719">
        <v>0</v>
      </c>
      <c r="D52719">
        <v>0</v>
      </c>
      <c r="E52719">
        <v>1</v>
      </c>
      <c r="F52719">
        <v>1</v>
      </c>
      <c r="G52719">
        <v>-8.0667237930027706</v>
      </c>
    </row>
    <row r="52720" spans="1:7" hidden="1" x14ac:dyDescent="0.25">
      <c r="A52720" t="s">
        <v>52724</v>
      </c>
      <c r="B52720">
        <v>0</v>
      </c>
      <c r="C52720">
        <v>0</v>
      </c>
      <c r="D52720">
        <v>0</v>
      </c>
      <c r="E52720">
        <v>1</v>
      </c>
      <c r="F52720">
        <v>1</v>
      </c>
      <c r="G52720">
        <v>-8.0667237930027706</v>
      </c>
    </row>
    <row r="52721" spans="1:7" hidden="1" x14ac:dyDescent="0.25">
      <c r="A52721" t="s">
        <v>52725</v>
      </c>
      <c r="B52721">
        <v>0</v>
      </c>
      <c r="C52721">
        <v>0</v>
      </c>
      <c r="D52721">
        <v>0</v>
      </c>
      <c r="E52721">
        <v>1</v>
      </c>
      <c r="F52721">
        <v>1</v>
      </c>
      <c r="G52721">
        <v>-8.0667237930027706</v>
      </c>
    </row>
    <row r="52722" spans="1:7" hidden="1" x14ac:dyDescent="0.25">
      <c r="A52722" t="s">
        <v>52726</v>
      </c>
      <c r="B52722">
        <v>0</v>
      </c>
      <c r="C52722">
        <v>0</v>
      </c>
      <c r="D52722">
        <v>0</v>
      </c>
      <c r="E52722">
        <v>1</v>
      </c>
      <c r="F52722">
        <v>1</v>
      </c>
      <c r="G52722">
        <v>-8.0667237930027706</v>
      </c>
    </row>
    <row r="52723" spans="1:7" hidden="1" x14ac:dyDescent="0.25">
      <c r="A52723" t="s">
        <v>52727</v>
      </c>
      <c r="B52723">
        <v>0</v>
      </c>
      <c r="C52723">
        <v>0</v>
      </c>
      <c r="D52723">
        <v>0</v>
      </c>
      <c r="E52723">
        <v>1</v>
      </c>
      <c r="F52723">
        <v>1</v>
      </c>
      <c r="G52723">
        <v>-8.0667237930027706</v>
      </c>
    </row>
    <row r="52724" spans="1:7" hidden="1" x14ac:dyDescent="0.25">
      <c r="A52724" t="s">
        <v>52728</v>
      </c>
      <c r="B52724">
        <v>0</v>
      </c>
      <c r="C52724">
        <v>0</v>
      </c>
      <c r="D52724">
        <v>0</v>
      </c>
      <c r="E52724">
        <v>1</v>
      </c>
      <c r="F52724">
        <v>1</v>
      </c>
      <c r="G52724">
        <v>-8.0667237930027706</v>
      </c>
    </row>
    <row r="52725" spans="1:7" hidden="1" x14ac:dyDescent="0.25">
      <c r="A52725" t="s">
        <v>52729</v>
      </c>
      <c r="B52725">
        <v>0</v>
      </c>
      <c r="C52725">
        <v>0</v>
      </c>
      <c r="D52725">
        <v>0</v>
      </c>
      <c r="E52725">
        <v>1</v>
      </c>
      <c r="F52725">
        <v>1</v>
      </c>
      <c r="G52725">
        <v>-8.0667237930027706</v>
      </c>
    </row>
    <row r="52726" spans="1:7" hidden="1" x14ac:dyDescent="0.25">
      <c r="A52726" t="s">
        <v>52730</v>
      </c>
      <c r="B52726">
        <v>0</v>
      </c>
      <c r="C52726">
        <v>0</v>
      </c>
      <c r="D52726">
        <v>0</v>
      </c>
      <c r="E52726">
        <v>1</v>
      </c>
      <c r="F52726">
        <v>1</v>
      </c>
      <c r="G52726">
        <v>-8.0667237930027706</v>
      </c>
    </row>
    <row r="52727" spans="1:7" hidden="1" x14ac:dyDescent="0.25">
      <c r="A52727" t="s">
        <v>52731</v>
      </c>
      <c r="B52727">
        <v>0</v>
      </c>
      <c r="C52727">
        <v>0</v>
      </c>
      <c r="D52727">
        <v>0</v>
      </c>
      <c r="E52727">
        <v>1</v>
      </c>
      <c r="F52727">
        <v>1</v>
      </c>
      <c r="G52727">
        <v>-8.0667237930027706</v>
      </c>
    </row>
    <row r="52728" spans="1:7" hidden="1" x14ac:dyDescent="0.25">
      <c r="A52728" t="s">
        <v>52732</v>
      </c>
      <c r="B52728">
        <v>0</v>
      </c>
      <c r="C52728">
        <v>0</v>
      </c>
      <c r="D52728">
        <v>0</v>
      </c>
      <c r="E52728">
        <v>1</v>
      </c>
      <c r="F52728">
        <v>1</v>
      </c>
      <c r="G52728">
        <v>-8.0667237930027706</v>
      </c>
    </row>
    <row r="52729" spans="1:7" hidden="1" x14ac:dyDescent="0.25">
      <c r="A52729" t="s">
        <v>52733</v>
      </c>
      <c r="B52729">
        <v>0</v>
      </c>
      <c r="C52729">
        <v>0</v>
      </c>
      <c r="D52729">
        <v>0</v>
      </c>
      <c r="E52729">
        <v>1</v>
      </c>
      <c r="F52729">
        <v>1</v>
      </c>
      <c r="G52729">
        <v>-8.0667237930027706</v>
      </c>
    </row>
    <row r="52730" spans="1:7" hidden="1" x14ac:dyDescent="0.25">
      <c r="A52730" t="s">
        <v>52734</v>
      </c>
      <c r="B52730">
        <v>0</v>
      </c>
      <c r="C52730">
        <v>0</v>
      </c>
      <c r="D52730">
        <v>0</v>
      </c>
      <c r="E52730">
        <v>1</v>
      </c>
      <c r="F52730">
        <v>1</v>
      </c>
      <c r="G52730">
        <v>-8.0667237930027706</v>
      </c>
    </row>
    <row r="52731" spans="1:7" hidden="1" x14ac:dyDescent="0.25">
      <c r="A52731" t="s">
        <v>52735</v>
      </c>
      <c r="B52731">
        <v>0</v>
      </c>
      <c r="C52731">
        <v>0</v>
      </c>
      <c r="D52731">
        <v>0</v>
      </c>
      <c r="E52731">
        <v>1</v>
      </c>
      <c r="F52731">
        <v>1</v>
      </c>
      <c r="G52731">
        <v>-8.0667237930027706</v>
      </c>
    </row>
    <row r="52732" spans="1:7" hidden="1" x14ac:dyDescent="0.25">
      <c r="A52732" t="s">
        <v>52736</v>
      </c>
      <c r="B52732">
        <v>0</v>
      </c>
      <c r="C52732">
        <v>0</v>
      </c>
      <c r="D52732">
        <v>0</v>
      </c>
      <c r="E52732">
        <v>1</v>
      </c>
      <c r="F52732">
        <v>1</v>
      </c>
      <c r="G52732">
        <v>-8.0667237930027706</v>
      </c>
    </row>
    <row r="52733" spans="1:7" hidden="1" x14ac:dyDescent="0.25">
      <c r="A52733" t="s">
        <v>52737</v>
      </c>
      <c r="B52733">
        <v>0</v>
      </c>
      <c r="C52733">
        <v>0</v>
      </c>
      <c r="D52733">
        <v>0</v>
      </c>
      <c r="E52733">
        <v>1</v>
      </c>
      <c r="F52733">
        <v>1</v>
      </c>
      <c r="G52733">
        <v>-8.0667237930027706</v>
      </c>
    </row>
    <row r="52734" spans="1:7" hidden="1" x14ac:dyDescent="0.25">
      <c r="A52734" t="s">
        <v>52738</v>
      </c>
      <c r="B52734">
        <v>0</v>
      </c>
      <c r="C52734">
        <v>0</v>
      </c>
      <c r="D52734">
        <v>0</v>
      </c>
      <c r="E52734">
        <v>1</v>
      </c>
      <c r="F52734">
        <v>1</v>
      </c>
      <c r="G52734">
        <v>-8.0667237930027706</v>
      </c>
    </row>
    <row r="52735" spans="1:7" hidden="1" x14ac:dyDescent="0.25">
      <c r="A52735" t="s">
        <v>52739</v>
      </c>
      <c r="B52735">
        <v>0</v>
      </c>
      <c r="C52735">
        <v>0</v>
      </c>
      <c r="D52735">
        <v>0</v>
      </c>
      <c r="E52735">
        <v>1</v>
      </c>
      <c r="F52735">
        <v>1</v>
      </c>
      <c r="G52735">
        <v>-8.0667237930027706</v>
      </c>
    </row>
    <row r="52736" spans="1:7" hidden="1" x14ac:dyDescent="0.25">
      <c r="A52736" t="s">
        <v>52740</v>
      </c>
      <c r="B52736">
        <v>0</v>
      </c>
      <c r="C52736">
        <v>0</v>
      </c>
      <c r="D52736">
        <v>0</v>
      </c>
      <c r="E52736">
        <v>1</v>
      </c>
      <c r="F52736">
        <v>1</v>
      </c>
      <c r="G52736">
        <v>-8.0667237930027706</v>
      </c>
    </row>
    <row r="52737" spans="1:7" hidden="1" x14ac:dyDescent="0.25">
      <c r="A52737" t="s">
        <v>52741</v>
      </c>
      <c r="B52737">
        <v>0</v>
      </c>
      <c r="C52737">
        <v>0</v>
      </c>
      <c r="D52737">
        <v>0</v>
      </c>
      <c r="E52737">
        <v>1</v>
      </c>
      <c r="F52737">
        <v>1</v>
      </c>
      <c r="G52737">
        <v>-8.0667237930027706</v>
      </c>
    </row>
    <row r="52738" spans="1:7" hidden="1" x14ac:dyDescent="0.25">
      <c r="A52738" t="s">
        <v>52742</v>
      </c>
      <c r="B52738">
        <v>0</v>
      </c>
      <c r="C52738">
        <v>0</v>
      </c>
      <c r="D52738">
        <v>0</v>
      </c>
      <c r="E52738">
        <v>1</v>
      </c>
      <c r="F52738">
        <v>1</v>
      </c>
      <c r="G52738">
        <v>-8.0667237930027706</v>
      </c>
    </row>
    <row r="52739" spans="1:7" hidden="1" x14ac:dyDescent="0.25">
      <c r="A52739" t="s">
        <v>52743</v>
      </c>
      <c r="B52739">
        <v>0</v>
      </c>
      <c r="C52739">
        <v>0</v>
      </c>
      <c r="D52739">
        <v>0</v>
      </c>
      <c r="E52739">
        <v>1</v>
      </c>
      <c r="F52739">
        <v>1</v>
      </c>
      <c r="G52739">
        <v>-8.0667237930027706</v>
      </c>
    </row>
    <row r="52740" spans="1:7" hidden="1" x14ac:dyDescent="0.25">
      <c r="A52740" t="s">
        <v>52744</v>
      </c>
      <c r="B52740">
        <v>0</v>
      </c>
      <c r="C52740">
        <v>0</v>
      </c>
      <c r="D52740">
        <v>0</v>
      </c>
      <c r="E52740">
        <v>1</v>
      </c>
      <c r="F52740">
        <v>1</v>
      </c>
      <c r="G52740">
        <v>-8.0667237930027706</v>
      </c>
    </row>
    <row r="52741" spans="1:7" hidden="1" x14ac:dyDescent="0.25">
      <c r="A52741" t="s">
        <v>52745</v>
      </c>
      <c r="B52741">
        <v>0</v>
      </c>
      <c r="C52741">
        <v>0</v>
      </c>
      <c r="D52741">
        <v>0</v>
      </c>
      <c r="E52741">
        <v>1</v>
      </c>
      <c r="F52741">
        <v>1</v>
      </c>
      <c r="G52741">
        <v>-8.0667237930027706</v>
      </c>
    </row>
    <row r="52742" spans="1:7" hidden="1" x14ac:dyDescent="0.25">
      <c r="A52742" t="s">
        <v>52746</v>
      </c>
      <c r="B52742">
        <v>0</v>
      </c>
      <c r="C52742">
        <v>0</v>
      </c>
      <c r="D52742">
        <v>0</v>
      </c>
      <c r="E52742">
        <v>1</v>
      </c>
      <c r="F52742">
        <v>1</v>
      </c>
      <c r="G52742">
        <v>-8.0667237930027706</v>
      </c>
    </row>
    <row r="52743" spans="1:7" hidden="1" x14ac:dyDescent="0.25">
      <c r="A52743" t="s">
        <v>52747</v>
      </c>
      <c r="B52743">
        <v>0</v>
      </c>
      <c r="C52743">
        <v>0</v>
      </c>
      <c r="D52743">
        <v>0</v>
      </c>
      <c r="E52743">
        <v>1</v>
      </c>
      <c r="F52743">
        <v>1</v>
      </c>
      <c r="G52743">
        <v>-8.0667237930027706</v>
      </c>
    </row>
    <row r="52744" spans="1:7" hidden="1" x14ac:dyDescent="0.25">
      <c r="A52744" t="s">
        <v>52748</v>
      </c>
      <c r="B52744">
        <v>0</v>
      </c>
      <c r="C52744">
        <v>0</v>
      </c>
      <c r="D52744">
        <v>0</v>
      </c>
      <c r="E52744">
        <v>1</v>
      </c>
      <c r="F52744">
        <v>1</v>
      </c>
      <c r="G52744">
        <v>-8.0667237930027706</v>
      </c>
    </row>
    <row r="52745" spans="1:7" hidden="1" x14ac:dyDescent="0.25">
      <c r="A52745" t="s">
        <v>52749</v>
      </c>
      <c r="B52745">
        <v>0</v>
      </c>
      <c r="C52745">
        <v>0</v>
      </c>
      <c r="D52745">
        <v>0</v>
      </c>
      <c r="E52745">
        <v>1</v>
      </c>
      <c r="F52745">
        <v>1</v>
      </c>
      <c r="G52745">
        <v>-8.0667237930027706</v>
      </c>
    </row>
    <row r="52746" spans="1:7" hidden="1" x14ac:dyDescent="0.25">
      <c r="A52746" t="s">
        <v>52750</v>
      </c>
      <c r="B52746">
        <v>0</v>
      </c>
      <c r="C52746">
        <v>0</v>
      </c>
      <c r="D52746">
        <v>0</v>
      </c>
      <c r="E52746">
        <v>1</v>
      </c>
      <c r="F52746">
        <v>1</v>
      </c>
      <c r="G52746">
        <v>-8.0667237930027706</v>
      </c>
    </row>
    <row r="52747" spans="1:7" hidden="1" x14ac:dyDescent="0.25">
      <c r="A52747" t="s">
        <v>52751</v>
      </c>
      <c r="B52747">
        <v>0</v>
      </c>
      <c r="C52747">
        <v>0</v>
      </c>
      <c r="D52747">
        <v>0</v>
      </c>
      <c r="E52747">
        <v>1</v>
      </c>
      <c r="F52747">
        <v>1</v>
      </c>
      <c r="G52747">
        <v>-8.0667237930027706</v>
      </c>
    </row>
    <row r="52748" spans="1:7" hidden="1" x14ac:dyDescent="0.25">
      <c r="A52748" t="s">
        <v>52752</v>
      </c>
      <c r="B52748">
        <v>0</v>
      </c>
      <c r="C52748">
        <v>0</v>
      </c>
      <c r="D52748">
        <v>0</v>
      </c>
      <c r="E52748">
        <v>1</v>
      </c>
      <c r="F52748">
        <v>1</v>
      </c>
      <c r="G52748">
        <v>-8.0667237930027706</v>
      </c>
    </row>
    <row r="52749" spans="1:7" hidden="1" x14ac:dyDescent="0.25">
      <c r="A52749" t="s">
        <v>52753</v>
      </c>
      <c r="B52749">
        <v>0</v>
      </c>
      <c r="C52749">
        <v>0</v>
      </c>
      <c r="D52749">
        <v>0</v>
      </c>
      <c r="E52749">
        <v>1</v>
      </c>
      <c r="F52749">
        <v>1</v>
      </c>
      <c r="G52749">
        <v>-8.0667237930027706</v>
      </c>
    </row>
    <row r="52750" spans="1:7" hidden="1" x14ac:dyDescent="0.25">
      <c r="A52750" t="s">
        <v>52754</v>
      </c>
      <c r="B52750">
        <v>0</v>
      </c>
      <c r="C52750">
        <v>0</v>
      </c>
      <c r="D52750">
        <v>0</v>
      </c>
      <c r="E52750">
        <v>1</v>
      </c>
      <c r="F52750">
        <v>1</v>
      </c>
      <c r="G52750">
        <v>-8.0667237930027706</v>
      </c>
    </row>
    <row r="52751" spans="1:7" hidden="1" x14ac:dyDescent="0.25">
      <c r="A52751" t="s">
        <v>52755</v>
      </c>
      <c r="B52751">
        <v>0</v>
      </c>
      <c r="C52751">
        <v>0</v>
      </c>
      <c r="D52751">
        <v>0</v>
      </c>
      <c r="E52751">
        <v>1</v>
      </c>
      <c r="F52751">
        <v>1</v>
      </c>
      <c r="G52751">
        <v>-8.0667237930027706</v>
      </c>
    </row>
    <row r="52752" spans="1:7" hidden="1" x14ac:dyDescent="0.25">
      <c r="A52752" t="s">
        <v>52756</v>
      </c>
      <c r="B52752">
        <v>0</v>
      </c>
      <c r="C52752">
        <v>0</v>
      </c>
      <c r="D52752">
        <v>0</v>
      </c>
      <c r="E52752">
        <v>1</v>
      </c>
      <c r="F52752">
        <v>1</v>
      </c>
      <c r="G52752">
        <v>-8.0667237930027706</v>
      </c>
    </row>
    <row r="52753" spans="1:7" hidden="1" x14ac:dyDescent="0.25">
      <c r="A52753" t="s">
        <v>52757</v>
      </c>
      <c r="B52753">
        <v>0</v>
      </c>
      <c r="C52753">
        <v>0</v>
      </c>
      <c r="D52753">
        <v>0</v>
      </c>
      <c r="E52753">
        <v>1</v>
      </c>
      <c r="F52753">
        <v>1</v>
      </c>
      <c r="G52753">
        <v>-8.0667237930027706</v>
      </c>
    </row>
    <row r="52754" spans="1:7" hidden="1" x14ac:dyDescent="0.25">
      <c r="A52754" t="s">
        <v>52758</v>
      </c>
      <c r="B52754">
        <v>0</v>
      </c>
      <c r="C52754">
        <v>0</v>
      </c>
      <c r="D52754">
        <v>0</v>
      </c>
      <c r="E52754">
        <v>1</v>
      </c>
      <c r="F52754">
        <v>1</v>
      </c>
      <c r="G52754">
        <v>-8.0667237930027706</v>
      </c>
    </row>
    <row r="52755" spans="1:7" hidden="1" x14ac:dyDescent="0.25">
      <c r="A52755" t="s">
        <v>52759</v>
      </c>
      <c r="B52755">
        <v>0</v>
      </c>
      <c r="C52755">
        <v>0</v>
      </c>
      <c r="D52755">
        <v>0</v>
      </c>
      <c r="E52755">
        <v>1</v>
      </c>
      <c r="F52755">
        <v>1</v>
      </c>
      <c r="G52755">
        <v>-8.0667237930027706</v>
      </c>
    </row>
    <row r="52756" spans="1:7" hidden="1" x14ac:dyDescent="0.25">
      <c r="A52756" t="s">
        <v>52760</v>
      </c>
      <c r="B52756">
        <v>0</v>
      </c>
      <c r="C52756">
        <v>0</v>
      </c>
      <c r="D52756">
        <v>0</v>
      </c>
      <c r="E52756">
        <v>1</v>
      </c>
      <c r="F52756">
        <v>1</v>
      </c>
      <c r="G52756">
        <v>-8.0667237930027706</v>
      </c>
    </row>
    <row r="52757" spans="1:7" hidden="1" x14ac:dyDescent="0.25">
      <c r="A52757" t="s">
        <v>52761</v>
      </c>
      <c r="B52757">
        <v>0</v>
      </c>
      <c r="C52757">
        <v>0</v>
      </c>
      <c r="D52757">
        <v>0</v>
      </c>
      <c r="E52757">
        <v>1</v>
      </c>
      <c r="F52757">
        <v>1</v>
      </c>
      <c r="G52757">
        <v>-8.0667237930027706</v>
      </c>
    </row>
    <row r="52758" spans="1:7" hidden="1" x14ac:dyDescent="0.25">
      <c r="A52758" t="s">
        <v>52762</v>
      </c>
      <c r="B52758">
        <v>0</v>
      </c>
      <c r="C52758">
        <v>0</v>
      </c>
      <c r="D52758">
        <v>0</v>
      </c>
      <c r="E52758">
        <v>1</v>
      </c>
      <c r="F52758">
        <v>1</v>
      </c>
      <c r="G52758">
        <v>-8.0667237930027706</v>
      </c>
    </row>
    <row r="52759" spans="1:7" hidden="1" x14ac:dyDescent="0.25">
      <c r="A52759" t="s">
        <v>52763</v>
      </c>
      <c r="B52759">
        <v>0</v>
      </c>
      <c r="C52759">
        <v>0</v>
      </c>
      <c r="D52759">
        <v>0</v>
      </c>
      <c r="E52759">
        <v>1</v>
      </c>
      <c r="F52759">
        <v>1</v>
      </c>
      <c r="G52759">
        <v>-8.0667237930027706</v>
      </c>
    </row>
    <row r="52760" spans="1:7" hidden="1" x14ac:dyDescent="0.25">
      <c r="A52760" t="s">
        <v>52764</v>
      </c>
      <c r="B52760">
        <v>0</v>
      </c>
      <c r="C52760">
        <v>0</v>
      </c>
      <c r="D52760">
        <v>0</v>
      </c>
      <c r="E52760">
        <v>1</v>
      </c>
      <c r="F52760">
        <v>1</v>
      </c>
      <c r="G52760">
        <v>-8.0667237930027706</v>
      </c>
    </row>
    <row r="52761" spans="1:7" hidden="1" x14ac:dyDescent="0.25">
      <c r="A52761" t="s">
        <v>52765</v>
      </c>
      <c r="B52761">
        <v>0</v>
      </c>
      <c r="C52761">
        <v>0</v>
      </c>
      <c r="D52761">
        <v>0</v>
      </c>
      <c r="E52761">
        <v>1</v>
      </c>
      <c r="F52761">
        <v>1</v>
      </c>
      <c r="G52761">
        <v>-8.0667237930027706</v>
      </c>
    </row>
    <row r="52762" spans="1:7" hidden="1" x14ac:dyDescent="0.25">
      <c r="A52762" t="s">
        <v>52766</v>
      </c>
      <c r="B52762">
        <v>0</v>
      </c>
      <c r="C52762">
        <v>0</v>
      </c>
      <c r="D52762">
        <v>0</v>
      </c>
      <c r="E52762">
        <v>1</v>
      </c>
      <c r="F52762">
        <v>1</v>
      </c>
      <c r="G52762">
        <v>-8.0667237930027706</v>
      </c>
    </row>
    <row r="52763" spans="1:7" hidden="1" x14ac:dyDescent="0.25">
      <c r="A52763" t="s">
        <v>52767</v>
      </c>
      <c r="B52763">
        <v>0</v>
      </c>
      <c r="C52763">
        <v>0</v>
      </c>
      <c r="D52763">
        <v>0</v>
      </c>
      <c r="E52763">
        <v>1</v>
      </c>
      <c r="F52763">
        <v>1</v>
      </c>
      <c r="G52763">
        <v>-8.0667237930027706</v>
      </c>
    </row>
    <row r="52764" spans="1:7" hidden="1" x14ac:dyDescent="0.25">
      <c r="A52764" t="s">
        <v>52768</v>
      </c>
      <c r="B52764">
        <v>0</v>
      </c>
      <c r="C52764">
        <v>0</v>
      </c>
      <c r="D52764">
        <v>0</v>
      </c>
      <c r="E52764">
        <v>1</v>
      </c>
      <c r="F52764">
        <v>1</v>
      </c>
      <c r="G52764">
        <v>-8.0667237930027706</v>
      </c>
    </row>
    <row r="52765" spans="1:7" hidden="1" x14ac:dyDescent="0.25">
      <c r="A52765" t="s">
        <v>52769</v>
      </c>
      <c r="B52765">
        <v>0</v>
      </c>
      <c r="C52765">
        <v>0</v>
      </c>
      <c r="D52765">
        <v>0</v>
      </c>
      <c r="E52765">
        <v>1</v>
      </c>
      <c r="F52765">
        <v>1</v>
      </c>
      <c r="G52765">
        <v>-8.0667237930027706</v>
      </c>
    </row>
    <row r="52766" spans="1:7" hidden="1" x14ac:dyDescent="0.25">
      <c r="A52766" t="s">
        <v>52770</v>
      </c>
      <c r="B52766">
        <v>0</v>
      </c>
      <c r="C52766">
        <v>0</v>
      </c>
      <c r="D52766">
        <v>0</v>
      </c>
      <c r="E52766">
        <v>1</v>
      </c>
      <c r="F52766">
        <v>1</v>
      </c>
      <c r="G52766">
        <v>-8.0667237930027706</v>
      </c>
    </row>
    <row r="52767" spans="1:7" hidden="1" x14ac:dyDescent="0.25">
      <c r="A52767" t="s">
        <v>52771</v>
      </c>
      <c r="B52767">
        <v>0</v>
      </c>
      <c r="C52767">
        <v>0</v>
      </c>
      <c r="D52767">
        <v>0</v>
      </c>
      <c r="E52767">
        <v>1</v>
      </c>
      <c r="F52767">
        <v>1</v>
      </c>
      <c r="G52767">
        <v>-8.0667237930027706</v>
      </c>
    </row>
    <row r="52768" spans="1:7" hidden="1" x14ac:dyDescent="0.25">
      <c r="A52768" t="s">
        <v>52772</v>
      </c>
      <c r="B52768">
        <v>0</v>
      </c>
      <c r="C52768">
        <v>0</v>
      </c>
      <c r="D52768">
        <v>0</v>
      </c>
      <c r="E52768">
        <v>1</v>
      </c>
      <c r="F52768">
        <v>1</v>
      </c>
      <c r="G52768">
        <v>-8.0667237930027706</v>
      </c>
    </row>
    <row r="52769" spans="1:7" hidden="1" x14ac:dyDescent="0.25">
      <c r="A52769" t="s">
        <v>52773</v>
      </c>
      <c r="B52769">
        <v>0</v>
      </c>
      <c r="C52769">
        <v>0</v>
      </c>
      <c r="D52769">
        <v>0</v>
      </c>
      <c r="E52769">
        <v>1</v>
      </c>
      <c r="F52769">
        <v>1</v>
      </c>
      <c r="G52769">
        <v>-8.0667237930027706</v>
      </c>
    </row>
    <row r="52770" spans="1:7" hidden="1" x14ac:dyDescent="0.25">
      <c r="A52770" t="s">
        <v>52774</v>
      </c>
      <c r="B52770">
        <v>0</v>
      </c>
      <c r="C52770">
        <v>0</v>
      </c>
      <c r="D52770">
        <v>0</v>
      </c>
      <c r="E52770">
        <v>1</v>
      </c>
      <c r="F52770">
        <v>1</v>
      </c>
      <c r="G52770">
        <v>-8.0667237930027706</v>
      </c>
    </row>
    <row r="52771" spans="1:7" hidden="1" x14ac:dyDescent="0.25">
      <c r="A52771" t="s">
        <v>52775</v>
      </c>
      <c r="B52771">
        <v>0</v>
      </c>
      <c r="C52771">
        <v>0</v>
      </c>
      <c r="D52771">
        <v>0</v>
      </c>
      <c r="E52771">
        <v>1</v>
      </c>
      <c r="F52771">
        <v>1</v>
      </c>
      <c r="G52771">
        <v>-8.0667237930027706</v>
      </c>
    </row>
    <row r="52772" spans="1:7" hidden="1" x14ac:dyDescent="0.25">
      <c r="A52772" t="s">
        <v>52776</v>
      </c>
      <c r="B52772">
        <v>0</v>
      </c>
      <c r="C52772">
        <v>0</v>
      </c>
      <c r="D52772">
        <v>0</v>
      </c>
      <c r="E52772">
        <v>1</v>
      </c>
      <c r="F52772">
        <v>1</v>
      </c>
      <c r="G52772">
        <v>-8.0667237930027706</v>
      </c>
    </row>
    <row r="52773" spans="1:7" hidden="1" x14ac:dyDescent="0.25">
      <c r="A52773" t="s">
        <v>52777</v>
      </c>
      <c r="B52773">
        <v>0</v>
      </c>
      <c r="C52773">
        <v>0</v>
      </c>
      <c r="D52773">
        <v>0</v>
      </c>
      <c r="E52773">
        <v>1</v>
      </c>
      <c r="F52773">
        <v>1</v>
      </c>
      <c r="G52773">
        <v>-8.0667237930027706</v>
      </c>
    </row>
    <row r="52774" spans="1:7" hidden="1" x14ac:dyDescent="0.25">
      <c r="A52774" t="s">
        <v>52778</v>
      </c>
      <c r="B52774">
        <v>0</v>
      </c>
      <c r="C52774">
        <v>0</v>
      </c>
      <c r="D52774">
        <v>0</v>
      </c>
      <c r="E52774">
        <v>1</v>
      </c>
      <c r="F52774">
        <v>1</v>
      </c>
      <c r="G52774">
        <v>-8.0667237930027706</v>
      </c>
    </row>
    <row r="52775" spans="1:7" hidden="1" x14ac:dyDescent="0.25">
      <c r="A52775" t="s">
        <v>52779</v>
      </c>
      <c r="B52775">
        <v>0</v>
      </c>
      <c r="C52775">
        <v>0</v>
      </c>
      <c r="D52775">
        <v>0</v>
      </c>
      <c r="E52775">
        <v>1</v>
      </c>
      <c r="F52775">
        <v>1</v>
      </c>
      <c r="G52775">
        <v>-8.0667237930027706</v>
      </c>
    </row>
    <row r="52776" spans="1:7" hidden="1" x14ac:dyDescent="0.25">
      <c r="A52776" t="s">
        <v>52780</v>
      </c>
      <c r="B52776">
        <v>0</v>
      </c>
      <c r="C52776">
        <v>0</v>
      </c>
      <c r="D52776">
        <v>0</v>
      </c>
      <c r="E52776">
        <v>1</v>
      </c>
      <c r="F52776">
        <v>1</v>
      </c>
      <c r="G52776">
        <v>-8.0667237930027706</v>
      </c>
    </row>
    <row r="52777" spans="1:7" hidden="1" x14ac:dyDescent="0.25">
      <c r="A52777" t="s">
        <v>52781</v>
      </c>
      <c r="B52777">
        <v>0</v>
      </c>
      <c r="C52777">
        <v>0</v>
      </c>
      <c r="D52777">
        <v>0</v>
      </c>
      <c r="E52777">
        <v>1</v>
      </c>
      <c r="F52777">
        <v>1</v>
      </c>
      <c r="G52777">
        <v>-8.0667237930027706</v>
      </c>
    </row>
    <row r="52778" spans="1:7" hidden="1" x14ac:dyDescent="0.25">
      <c r="A52778" t="s">
        <v>52782</v>
      </c>
      <c r="B52778">
        <v>0</v>
      </c>
      <c r="C52778">
        <v>0</v>
      </c>
      <c r="D52778">
        <v>0</v>
      </c>
      <c r="E52778">
        <v>1</v>
      </c>
      <c r="F52778">
        <v>1</v>
      </c>
      <c r="G52778">
        <v>-8.0667237930027706</v>
      </c>
    </row>
    <row r="52779" spans="1:7" hidden="1" x14ac:dyDescent="0.25">
      <c r="A52779" t="s">
        <v>52783</v>
      </c>
      <c r="B52779">
        <v>0</v>
      </c>
      <c r="C52779">
        <v>0</v>
      </c>
      <c r="D52779">
        <v>0</v>
      </c>
      <c r="E52779">
        <v>1</v>
      </c>
      <c r="F52779">
        <v>1</v>
      </c>
      <c r="G52779">
        <v>-8.0667237930027706</v>
      </c>
    </row>
    <row r="52780" spans="1:7" hidden="1" x14ac:dyDescent="0.25">
      <c r="A52780" t="s">
        <v>52784</v>
      </c>
      <c r="B52780">
        <v>0</v>
      </c>
      <c r="C52780">
        <v>0</v>
      </c>
      <c r="D52780">
        <v>0</v>
      </c>
      <c r="E52780">
        <v>1</v>
      </c>
      <c r="F52780">
        <v>1</v>
      </c>
      <c r="G52780">
        <v>-8.0667237930027706</v>
      </c>
    </row>
    <row r="52781" spans="1:7" hidden="1" x14ac:dyDescent="0.25">
      <c r="A52781" t="s">
        <v>52785</v>
      </c>
      <c r="B52781">
        <v>0</v>
      </c>
      <c r="C52781">
        <v>0</v>
      </c>
      <c r="D52781">
        <v>0</v>
      </c>
      <c r="E52781">
        <v>1</v>
      </c>
      <c r="F52781">
        <v>1</v>
      </c>
      <c r="G52781">
        <v>-8.0667237930027706</v>
      </c>
    </row>
    <row r="52782" spans="1:7" hidden="1" x14ac:dyDescent="0.25">
      <c r="A52782" t="s">
        <v>52786</v>
      </c>
      <c r="B52782">
        <v>0</v>
      </c>
      <c r="C52782">
        <v>0</v>
      </c>
      <c r="D52782">
        <v>0</v>
      </c>
      <c r="E52782">
        <v>1</v>
      </c>
      <c r="F52782">
        <v>1</v>
      </c>
      <c r="G52782">
        <v>-8.0667237930027706</v>
      </c>
    </row>
    <row r="52783" spans="1:7" hidden="1" x14ac:dyDescent="0.25">
      <c r="A52783" t="s">
        <v>52787</v>
      </c>
      <c r="B52783">
        <v>0</v>
      </c>
      <c r="C52783">
        <v>0</v>
      </c>
      <c r="D52783">
        <v>0</v>
      </c>
      <c r="E52783">
        <v>1</v>
      </c>
      <c r="F52783">
        <v>1</v>
      </c>
      <c r="G52783">
        <v>-8.0667237930027706</v>
      </c>
    </row>
    <row r="52784" spans="1:7" hidden="1" x14ac:dyDescent="0.25">
      <c r="A52784" t="s">
        <v>52788</v>
      </c>
      <c r="B52784">
        <v>0</v>
      </c>
      <c r="C52784">
        <v>0</v>
      </c>
      <c r="D52784">
        <v>0</v>
      </c>
      <c r="E52784">
        <v>1</v>
      </c>
      <c r="F52784">
        <v>1</v>
      </c>
      <c r="G52784">
        <v>-8.0667237930027706</v>
      </c>
    </row>
    <row r="52785" spans="1:7" hidden="1" x14ac:dyDescent="0.25">
      <c r="A52785" t="s">
        <v>52789</v>
      </c>
      <c r="B52785">
        <v>0</v>
      </c>
      <c r="C52785">
        <v>0</v>
      </c>
      <c r="D52785">
        <v>0</v>
      </c>
      <c r="E52785">
        <v>1</v>
      </c>
      <c r="F52785">
        <v>1</v>
      </c>
      <c r="G52785">
        <v>-8.0667237930027706</v>
      </c>
    </row>
    <row r="52786" spans="1:7" hidden="1" x14ac:dyDescent="0.25">
      <c r="A52786" t="s">
        <v>52790</v>
      </c>
      <c r="B52786">
        <v>0</v>
      </c>
      <c r="C52786">
        <v>0</v>
      </c>
      <c r="D52786">
        <v>0</v>
      </c>
      <c r="E52786">
        <v>1</v>
      </c>
      <c r="F52786">
        <v>1</v>
      </c>
      <c r="G52786">
        <v>-8.0667237930027706</v>
      </c>
    </row>
    <row r="52787" spans="1:7" hidden="1" x14ac:dyDescent="0.25">
      <c r="A52787" t="s">
        <v>52791</v>
      </c>
      <c r="B52787">
        <v>0</v>
      </c>
      <c r="C52787">
        <v>0</v>
      </c>
      <c r="D52787">
        <v>0</v>
      </c>
      <c r="E52787">
        <v>1</v>
      </c>
      <c r="F52787">
        <v>1</v>
      </c>
      <c r="G52787">
        <v>-8.0667237930027706</v>
      </c>
    </row>
    <row r="52788" spans="1:7" hidden="1" x14ac:dyDescent="0.25">
      <c r="A52788" t="s">
        <v>52792</v>
      </c>
      <c r="B52788">
        <v>0</v>
      </c>
      <c r="C52788">
        <v>0</v>
      </c>
      <c r="D52788">
        <v>0</v>
      </c>
      <c r="E52788">
        <v>1</v>
      </c>
      <c r="F52788">
        <v>1</v>
      </c>
      <c r="G52788">
        <v>-8.0667237930027706</v>
      </c>
    </row>
    <row r="52789" spans="1:7" hidden="1" x14ac:dyDescent="0.25">
      <c r="A52789" t="s">
        <v>52793</v>
      </c>
      <c r="B52789">
        <v>0</v>
      </c>
      <c r="C52789">
        <v>0</v>
      </c>
      <c r="D52789">
        <v>0</v>
      </c>
      <c r="E52789">
        <v>1</v>
      </c>
      <c r="F52789">
        <v>1</v>
      </c>
      <c r="G52789">
        <v>-8.0667237930027706</v>
      </c>
    </row>
    <row r="52790" spans="1:7" hidden="1" x14ac:dyDescent="0.25">
      <c r="A52790" t="s">
        <v>52794</v>
      </c>
      <c r="B52790">
        <v>0</v>
      </c>
      <c r="C52790">
        <v>0</v>
      </c>
      <c r="D52790">
        <v>0</v>
      </c>
      <c r="E52790">
        <v>1</v>
      </c>
      <c r="F52790">
        <v>1</v>
      </c>
      <c r="G52790">
        <v>-8.0667237930027706</v>
      </c>
    </row>
    <row r="52791" spans="1:7" hidden="1" x14ac:dyDescent="0.25">
      <c r="A52791" t="s">
        <v>52795</v>
      </c>
      <c r="B52791">
        <v>0</v>
      </c>
      <c r="C52791">
        <v>0</v>
      </c>
      <c r="D52791">
        <v>0</v>
      </c>
      <c r="E52791">
        <v>1</v>
      </c>
      <c r="F52791">
        <v>1</v>
      </c>
      <c r="G52791">
        <v>-8.0667237930027706</v>
      </c>
    </row>
    <row r="52792" spans="1:7" hidden="1" x14ac:dyDescent="0.25">
      <c r="A52792" t="s">
        <v>52796</v>
      </c>
      <c r="B52792">
        <v>0</v>
      </c>
      <c r="C52792">
        <v>0</v>
      </c>
      <c r="D52792">
        <v>0</v>
      </c>
      <c r="E52792">
        <v>1</v>
      </c>
      <c r="F52792">
        <v>1</v>
      </c>
      <c r="G52792">
        <v>-8.0667237930027706</v>
      </c>
    </row>
    <row r="52793" spans="1:7" hidden="1" x14ac:dyDescent="0.25">
      <c r="A52793" t="s">
        <v>52797</v>
      </c>
      <c r="B52793">
        <v>0</v>
      </c>
      <c r="C52793">
        <v>0</v>
      </c>
      <c r="D52793">
        <v>0</v>
      </c>
      <c r="E52793">
        <v>1</v>
      </c>
      <c r="F52793">
        <v>1</v>
      </c>
      <c r="G52793">
        <v>-8.0667237930027706</v>
      </c>
    </row>
    <row r="52794" spans="1:7" hidden="1" x14ac:dyDescent="0.25">
      <c r="A52794" t="s">
        <v>52798</v>
      </c>
      <c r="B52794">
        <v>0</v>
      </c>
      <c r="C52794">
        <v>0</v>
      </c>
      <c r="D52794">
        <v>0</v>
      </c>
      <c r="E52794">
        <v>1</v>
      </c>
      <c r="F52794">
        <v>1</v>
      </c>
      <c r="G52794">
        <v>-8.0667237930027706</v>
      </c>
    </row>
    <row r="52795" spans="1:7" hidden="1" x14ac:dyDescent="0.25">
      <c r="A52795" t="s">
        <v>52799</v>
      </c>
      <c r="B52795">
        <v>0</v>
      </c>
      <c r="C52795">
        <v>0</v>
      </c>
      <c r="D52795">
        <v>0</v>
      </c>
      <c r="E52795">
        <v>1</v>
      </c>
      <c r="F52795">
        <v>1</v>
      </c>
      <c r="G52795">
        <v>-8.0667237930027706</v>
      </c>
    </row>
    <row r="52796" spans="1:7" hidden="1" x14ac:dyDescent="0.25">
      <c r="A52796" t="s">
        <v>52800</v>
      </c>
      <c r="B52796">
        <v>0</v>
      </c>
      <c r="C52796">
        <v>0</v>
      </c>
      <c r="D52796">
        <v>0</v>
      </c>
      <c r="E52796">
        <v>1</v>
      </c>
      <c r="F52796">
        <v>1</v>
      </c>
      <c r="G52796">
        <v>-8.0667237930027706</v>
      </c>
    </row>
    <row r="52797" spans="1:7" hidden="1" x14ac:dyDescent="0.25">
      <c r="A52797" t="s">
        <v>52801</v>
      </c>
      <c r="B52797">
        <v>0</v>
      </c>
      <c r="C52797">
        <v>0</v>
      </c>
      <c r="D52797">
        <v>0</v>
      </c>
      <c r="E52797">
        <v>1</v>
      </c>
      <c r="F52797">
        <v>1</v>
      </c>
      <c r="G52797">
        <v>-8.0667237930027706</v>
      </c>
    </row>
    <row r="52798" spans="1:7" hidden="1" x14ac:dyDescent="0.25">
      <c r="A52798" t="s">
        <v>52802</v>
      </c>
      <c r="B52798">
        <v>0</v>
      </c>
      <c r="C52798">
        <v>0</v>
      </c>
      <c r="D52798">
        <v>0</v>
      </c>
      <c r="E52798">
        <v>1</v>
      </c>
      <c r="F52798">
        <v>1</v>
      </c>
      <c r="G52798">
        <v>-8.0667237930027706</v>
      </c>
    </row>
    <row r="52799" spans="1:7" hidden="1" x14ac:dyDescent="0.25">
      <c r="A52799" t="s">
        <v>52803</v>
      </c>
      <c r="B52799">
        <v>0</v>
      </c>
      <c r="C52799">
        <v>0</v>
      </c>
      <c r="D52799">
        <v>0</v>
      </c>
      <c r="E52799">
        <v>1</v>
      </c>
      <c r="F52799">
        <v>1</v>
      </c>
      <c r="G52799">
        <v>-8.0667237930027706</v>
      </c>
    </row>
    <row r="52800" spans="1:7" hidden="1" x14ac:dyDescent="0.25">
      <c r="A52800" t="s">
        <v>52804</v>
      </c>
      <c r="B52800">
        <v>0</v>
      </c>
      <c r="C52800">
        <v>0</v>
      </c>
      <c r="D52800">
        <v>0</v>
      </c>
      <c r="E52800">
        <v>1</v>
      </c>
      <c r="F52800">
        <v>1</v>
      </c>
      <c r="G52800">
        <v>-8.0667237930027706</v>
      </c>
    </row>
    <row r="52801" spans="1:7" hidden="1" x14ac:dyDescent="0.25">
      <c r="A52801" t="s">
        <v>52805</v>
      </c>
      <c r="B52801">
        <v>0</v>
      </c>
      <c r="C52801">
        <v>0</v>
      </c>
      <c r="D52801">
        <v>0</v>
      </c>
      <c r="E52801">
        <v>1</v>
      </c>
      <c r="F52801">
        <v>1</v>
      </c>
      <c r="G52801">
        <v>-8.0667237930027706</v>
      </c>
    </row>
    <row r="52802" spans="1:7" hidden="1" x14ac:dyDescent="0.25">
      <c r="A52802" t="s">
        <v>52806</v>
      </c>
      <c r="B52802">
        <v>0</v>
      </c>
      <c r="C52802">
        <v>0</v>
      </c>
      <c r="D52802">
        <v>0</v>
      </c>
      <c r="E52802">
        <v>1</v>
      </c>
      <c r="F52802">
        <v>1</v>
      </c>
      <c r="G52802">
        <v>-8.0667237930027706</v>
      </c>
    </row>
    <row r="52803" spans="1:7" hidden="1" x14ac:dyDescent="0.25">
      <c r="A52803" t="s">
        <v>52807</v>
      </c>
      <c r="B52803">
        <v>0</v>
      </c>
      <c r="C52803">
        <v>0</v>
      </c>
      <c r="D52803">
        <v>0</v>
      </c>
      <c r="E52803">
        <v>1</v>
      </c>
      <c r="F52803">
        <v>1</v>
      </c>
      <c r="G52803">
        <v>-8.0667237930027706</v>
      </c>
    </row>
    <row r="52804" spans="1:7" hidden="1" x14ac:dyDescent="0.25">
      <c r="A52804" t="s">
        <v>52808</v>
      </c>
      <c r="B52804">
        <v>0</v>
      </c>
      <c r="C52804">
        <v>0</v>
      </c>
      <c r="D52804">
        <v>0</v>
      </c>
      <c r="E52804">
        <v>1</v>
      </c>
      <c r="F52804">
        <v>1</v>
      </c>
      <c r="G52804">
        <v>-8.0667237930027706</v>
      </c>
    </row>
    <row r="52805" spans="1:7" hidden="1" x14ac:dyDescent="0.25">
      <c r="A52805" t="s">
        <v>52809</v>
      </c>
      <c r="B52805">
        <v>0</v>
      </c>
      <c r="C52805">
        <v>0</v>
      </c>
      <c r="D52805">
        <v>0</v>
      </c>
      <c r="E52805">
        <v>1</v>
      </c>
      <c r="F52805">
        <v>1</v>
      </c>
      <c r="G52805">
        <v>-8.0667237930027706</v>
      </c>
    </row>
    <row r="52806" spans="1:7" hidden="1" x14ac:dyDescent="0.25">
      <c r="A52806" t="s">
        <v>52810</v>
      </c>
      <c r="B52806">
        <v>0</v>
      </c>
      <c r="C52806">
        <v>0</v>
      </c>
      <c r="D52806">
        <v>0</v>
      </c>
      <c r="E52806">
        <v>1</v>
      </c>
      <c r="F52806">
        <v>1</v>
      </c>
      <c r="G52806">
        <v>-8.0667237930027706</v>
      </c>
    </row>
    <row r="52807" spans="1:7" hidden="1" x14ac:dyDescent="0.25">
      <c r="A52807" t="s">
        <v>52811</v>
      </c>
      <c r="B52807">
        <v>0</v>
      </c>
      <c r="C52807">
        <v>0</v>
      </c>
      <c r="D52807">
        <v>0</v>
      </c>
      <c r="E52807">
        <v>1</v>
      </c>
      <c r="F52807">
        <v>1</v>
      </c>
      <c r="G52807">
        <v>-8.0667237930027706</v>
      </c>
    </row>
    <row r="52808" spans="1:7" hidden="1" x14ac:dyDescent="0.25">
      <c r="A52808" t="s">
        <v>52812</v>
      </c>
      <c r="B52808">
        <v>0</v>
      </c>
      <c r="C52808">
        <v>0</v>
      </c>
      <c r="D52808">
        <v>0</v>
      </c>
      <c r="E52808">
        <v>1</v>
      </c>
      <c r="F52808">
        <v>1</v>
      </c>
      <c r="G52808">
        <v>-8.0667237930027706</v>
      </c>
    </row>
    <row r="52809" spans="1:7" hidden="1" x14ac:dyDescent="0.25">
      <c r="A52809" t="s">
        <v>52813</v>
      </c>
      <c r="B52809">
        <v>0</v>
      </c>
      <c r="C52809">
        <v>0</v>
      </c>
      <c r="D52809">
        <v>0</v>
      </c>
      <c r="E52809">
        <v>1</v>
      </c>
      <c r="F52809">
        <v>1</v>
      </c>
      <c r="G52809">
        <v>-8.0667237930027706</v>
      </c>
    </row>
    <row r="52810" spans="1:7" hidden="1" x14ac:dyDescent="0.25">
      <c r="A52810" t="s">
        <v>52814</v>
      </c>
      <c r="B52810">
        <v>0</v>
      </c>
      <c r="C52810">
        <v>0</v>
      </c>
      <c r="D52810">
        <v>0</v>
      </c>
      <c r="E52810">
        <v>1</v>
      </c>
      <c r="F52810">
        <v>1</v>
      </c>
      <c r="G52810">
        <v>-8.0667237930027706</v>
      </c>
    </row>
    <row r="52811" spans="1:7" hidden="1" x14ac:dyDescent="0.25">
      <c r="A52811" t="s">
        <v>52815</v>
      </c>
      <c r="B52811">
        <v>0</v>
      </c>
      <c r="C52811">
        <v>0</v>
      </c>
      <c r="D52811">
        <v>0</v>
      </c>
      <c r="E52811">
        <v>1</v>
      </c>
      <c r="F52811">
        <v>1</v>
      </c>
      <c r="G52811">
        <v>-8.0667237930027706</v>
      </c>
    </row>
    <row r="52812" spans="1:7" hidden="1" x14ac:dyDescent="0.25">
      <c r="A52812" t="s">
        <v>52816</v>
      </c>
      <c r="B52812">
        <v>0</v>
      </c>
      <c r="C52812">
        <v>0</v>
      </c>
      <c r="D52812">
        <v>0</v>
      </c>
      <c r="E52812">
        <v>1</v>
      </c>
      <c r="F52812">
        <v>1</v>
      </c>
      <c r="G52812">
        <v>-8.0667237930027706</v>
      </c>
    </row>
    <row r="52813" spans="1:7" hidden="1" x14ac:dyDescent="0.25">
      <c r="A52813" t="s">
        <v>52817</v>
      </c>
      <c r="B52813">
        <v>0</v>
      </c>
      <c r="C52813">
        <v>0</v>
      </c>
      <c r="D52813">
        <v>0</v>
      </c>
      <c r="E52813">
        <v>1</v>
      </c>
      <c r="F52813">
        <v>1</v>
      </c>
      <c r="G52813">
        <v>-8.0667237930027706</v>
      </c>
    </row>
    <row r="52814" spans="1:7" hidden="1" x14ac:dyDescent="0.25">
      <c r="A52814" t="s">
        <v>52818</v>
      </c>
      <c r="B52814">
        <v>0</v>
      </c>
      <c r="C52814">
        <v>0</v>
      </c>
      <c r="D52814">
        <v>0</v>
      </c>
      <c r="E52814">
        <v>1</v>
      </c>
      <c r="F52814">
        <v>1</v>
      </c>
      <c r="G52814">
        <v>-8.0667237930027706</v>
      </c>
    </row>
    <row r="52815" spans="1:7" hidden="1" x14ac:dyDescent="0.25">
      <c r="A52815" t="s">
        <v>52819</v>
      </c>
      <c r="B52815">
        <v>0</v>
      </c>
      <c r="C52815">
        <v>0</v>
      </c>
      <c r="D52815">
        <v>0</v>
      </c>
      <c r="E52815">
        <v>1</v>
      </c>
      <c r="F52815">
        <v>1</v>
      </c>
      <c r="G52815">
        <v>-8.0667237930027706</v>
      </c>
    </row>
    <row r="52816" spans="1:7" hidden="1" x14ac:dyDescent="0.25">
      <c r="A52816" t="s">
        <v>52820</v>
      </c>
      <c r="B52816">
        <v>0</v>
      </c>
      <c r="C52816">
        <v>0</v>
      </c>
      <c r="D52816">
        <v>0</v>
      </c>
      <c r="E52816">
        <v>1</v>
      </c>
      <c r="F52816">
        <v>1</v>
      </c>
      <c r="G52816">
        <v>-8.0667237930027706</v>
      </c>
    </row>
    <row r="52817" spans="1:7" hidden="1" x14ac:dyDescent="0.25">
      <c r="A52817" t="s">
        <v>52821</v>
      </c>
      <c r="B52817">
        <v>0</v>
      </c>
      <c r="C52817">
        <v>0</v>
      </c>
      <c r="D52817">
        <v>0</v>
      </c>
      <c r="E52817">
        <v>1</v>
      </c>
      <c r="F52817">
        <v>1</v>
      </c>
      <c r="G52817">
        <v>-8.0667237930027706</v>
      </c>
    </row>
    <row r="52818" spans="1:7" hidden="1" x14ac:dyDescent="0.25">
      <c r="A52818" t="s">
        <v>52822</v>
      </c>
      <c r="B52818">
        <v>0</v>
      </c>
      <c r="C52818">
        <v>0</v>
      </c>
      <c r="D52818">
        <v>0</v>
      </c>
      <c r="E52818">
        <v>1</v>
      </c>
      <c r="F52818">
        <v>1</v>
      </c>
      <c r="G52818">
        <v>-8.0667237930027706</v>
      </c>
    </row>
    <row r="52819" spans="1:7" hidden="1" x14ac:dyDescent="0.25">
      <c r="A52819" t="s">
        <v>52823</v>
      </c>
      <c r="B52819">
        <v>0</v>
      </c>
      <c r="C52819">
        <v>0</v>
      </c>
      <c r="D52819">
        <v>0</v>
      </c>
      <c r="E52819">
        <v>1</v>
      </c>
      <c r="F52819">
        <v>1</v>
      </c>
      <c r="G52819">
        <v>-8.0667237930027706</v>
      </c>
    </row>
    <row r="52820" spans="1:7" hidden="1" x14ac:dyDescent="0.25">
      <c r="A52820" t="s">
        <v>52824</v>
      </c>
      <c r="B52820">
        <v>0</v>
      </c>
      <c r="C52820">
        <v>0</v>
      </c>
      <c r="D52820">
        <v>0</v>
      </c>
      <c r="E52820">
        <v>1</v>
      </c>
      <c r="F52820">
        <v>1</v>
      </c>
      <c r="G52820">
        <v>-8.0667237930027706</v>
      </c>
    </row>
    <row r="52821" spans="1:7" hidden="1" x14ac:dyDescent="0.25">
      <c r="A52821" t="s">
        <v>52825</v>
      </c>
      <c r="B52821">
        <v>0</v>
      </c>
      <c r="C52821">
        <v>0</v>
      </c>
      <c r="D52821">
        <v>0</v>
      </c>
      <c r="E52821">
        <v>1</v>
      </c>
      <c r="F52821">
        <v>1</v>
      </c>
      <c r="G52821">
        <v>-8.0667237930027706</v>
      </c>
    </row>
    <row r="52822" spans="1:7" hidden="1" x14ac:dyDescent="0.25">
      <c r="A52822" t="s">
        <v>52826</v>
      </c>
      <c r="B52822">
        <v>0</v>
      </c>
      <c r="C52822">
        <v>0</v>
      </c>
      <c r="D52822">
        <v>0</v>
      </c>
      <c r="E52822">
        <v>1</v>
      </c>
      <c r="F52822">
        <v>1</v>
      </c>
      <c r="G52822">
        <v>-8.0667237930027706</v>
      </c>
    </row>
    <row r="52823" spans="1:7" hidden="1" x14ac:dyDescent="0.25">
      <c r="A52823" t="s">
        <v>52827</v>
      </c>
      <c r="B52823">
        <v>0</v>
      </c>
      <c r="C52823">
        <v>0</v>
      </c>
      <c r="D52823">
        <v>0</v>
      </c>
      <c r="E52823">
        <v>1</v>
      </c>
      <c r="F52823">
        <v>1</v>
      </c>
      <c r="G52823">
        <v>-8.0667237930027706</v>
      </c>
    </row>
    <row r="52824" spans="1:7" hidden="1" x14ac:dyDescent="0.25">
      <c r="A52824" t="s">
        <v>52828</v>
      </c>
      <c r="B52824">
        <v>0</v>
      </c>
      <c r="C52824">
        <v>0</v>
      </c>
      <c r="D52824">
        <v>0</v>
      </c>
      <c r="E52824">
        <v>1</v>
      </c>
      <c r="F52824">
        <v>1</v>
      </c>
      <c r="G52824">
        <v>-8.0667237930027706</v>
      </c>
    </row>
    <row r="52825" spans="1:7" hidden="1" x14ac:dyDescent="0.25">
      <c r="A52825" t="s">
        <v>52829</v>
      </c>
      <c r="B52825">
        <v>0</v>
      </c>
      <c r="C52825">
        <v>0</v>
      </c>
      <c r="D52825">
        <v>0</v>
      </c>
      <c r="E52825">
        <v>1</v>
      </c>
      <c r="F52825">
        <v>1</v>
      </c>
      <c r="G52825">
        <v>-8.0667237930027706</v>
      </c>
    </row>
    <row r="52826" spans="1:7" hidden="1" x14ac:dyDescent="0.25">
      <c r="A52826" t="s">
        <v>52830</v>
      </c>
      <c r="B52826">
        <v>0</v>
      </c>
      <c r="C52826">
        <v>0</v>
      </c>
      <c r="D52826">
        <v>0</v>
      </c>
      <c r="E52826">
        <v>1</v>
      </c>
      <c r="F52826">
        <v>1</v>
      </c>
      <c r="G52826">
        <v>-8.0667237930027706</v>
      </c>
    </row>
    <row r="52827" spans="1:7" hidden="1" x14ac:dyDescent="0.25">
      <c r="A52827" t="s">
        <v>52831</v>
      </c>
      <c r="B52827">
        <v>0</v>
      </c>
      <c r="C52827">
        <v>0</v>
      </c>
      <c r="D52827">
        <v>0</v>
      </c>
      <c r="E52827">
        <v>1</v>
      </c>
      <c r="F52827">
        <v>1</v>
      </c>
      <c r="G52827">
        <v>-8.0667237930027706</v>
      </c>
    </row>
    <row r="52828" spans="1:7" hidden="1" x14ac:dyDescent="0.25">
      <c r="A52828" t="s">
        <v>52832</v>
      </c>
      <c r="B52828">
        <v>0</v>
      </c>
      <c r="C52828">
        <v>0</v>
      </c>
      <c r="D52828">
        <v>0</v>
      </c>
      <c r="E52828">
        <v>1</v>
      </c>
      <c r="F52828">
        <v>1</v>
      </c>
      <c r="G52828">
        <v>-8.0667237930027706</v>
      </c>
    </row>
    <row r="52829" spans="1:7" hidden="1" x14ac:dyDescent="0.25">
      <c r="A52829" t="s">
        <v>52833</v>
      </c>
      <c r="B52829">
        <v>0</v>
      </c>
      <c r="C52829">
        <v>0</v>
      </c>
      <c r="D52829">
        <v>0</v>
      </c>
      <c r="E52829">
        <v>1</v>
      </c>
      <c r="F52829">
        <v>1</v>
      </c>
      <c r="G52829">
        <v>-8.0667237930027706</v>
      </c>
    </row>
    <row r="52830" spans="1:7" hidden="1" x14ac:dyDescent="0.25">
      <c r="A52830" t="s">
        <v>52834</v>
      </c>
      <c r="B52830">
        <v>0</v>
      </c>
      <c r="C52830">
        <v>0</v>
      </c>
      <c r="D52830">
        <v>0</v>
      </c>
      <c r="E52830">
        <v>1</v>
      </c>
      <c r="F52830">
        <v>1</v>
      </c>
      <c r="G52830">
        <v>-8.0667237930027706</v>
      </c>
    </row>
    <row r="52831" spans="1:7" hidden="1" x14ac:dyDescent="0.25">
      <c r="A52831" t="s">
        <v>52835</v>
      </c>
      <c r="B52831">
        <v>0</v>
      </c>
      <c r="C52831">
        <v>0</v>
      </c>
      <c r="D52831">
        <v>0</v>
      </c>
      <c r="E52831">
        <v>1</v>
      </c>
      <c r="F52831">
        <v>1</v>
      </c>
      <c r="G52831">
        <v>-8.0667237930027706</v>
      </c>
    </row>
    <row r="52832" spans="1:7" hidden="1" x14ac:dyDescent="0.25">
      <c r="A52832" t="s">
        <v>52836</v>
      </c>
      <c r="B52832">
        <v>0</v>
      </c>
      <c r="C52832">
        <v>0</v>
      </c>
      <c r="D52832">
        <v>0</v>
      </c>
      <c r="E52832">
        <v>1</v>
      </c>
      <c r="F52832">
        <v>1</v>
      </c>
      <c r="G52832">
        <v>-8.0667237930027706</v>
      </c>
    </row>
    <row r="52833" spans="1:7" hidden="1" x14ac:dyDescent="0.25">
      <c r="A52833" t="s">
        <v>52837</v>
      </c>
      <c r="B52833">
        <v>0</v>
      </c>
      <c r="C52833">
        <v>0</v>
      </c>
      <c r="D52833">
        <v>0</v>
      </c>
      <c r="E52833">
        <v>1</v>
      </c>
      <c r="F52833">
        <v>1</v>
      </c>
      <c r="G52833">
        <v>-8.0667237930027706</v>
      </c>
    </row>
    <row r="52834" spans="1:7" hidden="1" x14ac:dyDescent="0.25">
      <c r="A52834" t="s">
        <v>52838</v>
      </c>
      <c r="B52834">
        <v>0</v>
      </c>
      <c r="C52834">
        <v>0</v>
      </c>
      <c r="D52834">
        <v>0</v>
      </c>
      <c r="E52834">
        <v>1</v>
      </c>
      <c r="F52834">
        <v>1</v>
      </c>
      <c r="G52834">
        <v>-8.0667237930027706</v>
      </c>
    </row>
    <row r="52835" spans="1:7" hidden="1" x14ac:dyDescent="0.25">
      <c r="A52835" t="s">
        <v>52839</v>
      </c>
      <c r="B52835">
        <v>0</v>
      </c>
      <c r="C52835">
        <v>0</v>
      </c>
      <c r="D52835">
        <v>0</v>
      </c>
      <c r="E52835">
        <v>1</v>
      </c>
      <c r="F52835">
        <v>1</v>
      </c>
      <c r="G52835">
        <v>-8.0667237930027706</v>
      </c>
    </row>
    <row r="52836" spans="1:7" hidden="1" x14ac:dyDescent="0.25">
      <c r="A52836" t="s">
        <v>52840</v>
      </c>
      <c r="B52836">
        <v>0</v>
      </c>
      <c r="C52836">
        <v>0</v>
      </c>
      <c r="D52836">
        <v>0</v>
      </c>
      <c r="E52836">
        <v>1</v>
      </c>
      <c r="F52836">
        <v>1</v>
      </c>
      <c r="G52836">
        <v>-8.0667237930027706</v>
      </c>
    </row>
    <row r="52837" spans="1:7" hidden="1" x14ac:dyDescent="0.25">
      <c r="A52837" t="s">
        <v>52841</v>
      </c>
      <c r="B52837">
        <v>0</v>
      </c>
      <c r="C52837">
        <v>0</v>
      </c>
      <c r="D52837">
        <v>0</v>
      </c>
      <c r="E52837">
        <v>1</v>
      </c>
      <c r="F52837">
        <v>1</v>
      </c>
      <c r="G52837">
        <v>-8.0667237930027706</v>
      </c>
    </row>
    <row r="52838" spans="1:7" hidden="1" x14ac:dyDescent="0.25">
      <c r="A52838" t="s">
        <v>52842</v>
      </c>
      <c r="B52838">
        <v>0</v>
      </c>
      <c r="C52838">
        <v>0</v>
      </c>
      <c r="D52838">
        <v>0</v>
      </c>
      <c r="E52838">
        <v>1</v>
      </c>
      <c r="F52838">
        <v>1</v>
      </c>
      <c r="G52838">
        <v>-8.0667237930027706</v>
      </c>
    </row>
    <row r="52839" spans="1:7" hidden="1" x14ac:dyDescent="0.25">
      <c r="A52839" t="s">
        <v>52843</v>
      </c>
      <c r="B52839">
        <v>0</v>
      </c>
      <c r="C52839">
        <v>0</v>
      </c>
      <c r="D52839">
        <v>0</v>
      </c>
      <c r="E52839">
        <v>1</v>
      </c>
      <c r="F52839">
        <v>1</v>
      </c>
      <c r="G52839">
        <v>-8.0667237930027706</v>
      </c>
    </row>
    <row r="52840" spans="1:7" hidden="1" x14ac:dyDescent="0.25">
      <c r="A52840" t="s">
        <v>52844</v>
      </c>
      <c r="B52840">
        <v>0</v>
      </c>
      <c r="C52840">
        <v>0</v>
      </c>
      <c r="D52840">
        <v>0</v>
      </c>
      <c r="E52840">
        <v>1</v>
      </c>
      <c r="F52840">
        <v>1</v>
      </c>
      <c r="G52840">
        <v>-8.0667237930027706</v>
      </c>
    </row>
    <row r="52841" spans="1:7" hidden="1" x14ac:dyDescent="0.25">
      <c r="A52841" t="s">
        <v>52845</v>
      </c>
      <c r="B52841">
        <v>0</v>
      </c>
      <c r="C52841">
        <v>0</v>
      </c>
      <c r="D52841">
        <v>0</v>
      </c>
      <c r="E52841">
        <v>1</v>
      </c>
      <c r="F52841">
        <v>1</v>
      </c>
      <c r="G52841">
        <v>-8.0667237930027706</v>
      </c>
    </row>
    <row r="52842" spans="1:7" hidden="1" x14ac:dyDescent="0.25">
      <c r="A52842" t="s">
        <v>52846</v>
      </c>
      <c r="B52842">
        <v>0</v>
      </c>
      <c r="C52842">
        <v>0</v>
      </c>
      <c r="D52842">
        <v>0</v>
      </c>
      <c r="E52842">
        <v>1</v>
      </c>
      <c r="F52842">
        <v>1</v>
      </c>
      <c r="G52842">
        <v>-8.0667237930027706</v>
      </c>
    </row>
    <row r="52843" spans="1:7" hidden="1" x14ac:dyDescent="0.25">
      <c r="A52843" t="s">
        <v>52847</v>
      </c>
      <c r="B52843">
        <v>0</v>
      </c>
      <c r="C52843">
        <v>0</v>
      </c>
      <c r="D52843">
        <v>0</v>
      </c>
      <c r="E52843">
        <v>1</v>
      </c>
      <c r="F52843">
        <v>1</v>
      </c>
      <c r="G52843">
        <v>-8.0667237930027706</v>
      </c>
    </row>
    <row r="52844" spans="1:7" hidden="1" x14ac:dyDescent="0.25">
      <c r="A52844" t="s">
        <v>52848</v>
      </c>
      <c r="B52844">
        <v>0</v>
      </c>
      <c r="C52844">
        <v>0</v>
      </c>
      <c r="D52844">
        <v>0</v>
      </c>
      <c r="E52844">
        <v>1</v>
      </c>
      <c r="F52844">
        <v>1</v>
      </c>
      <c r="G52844">
        <v>-8.0667237930027706</v>
      </c>
    </row>
    <row r="52845" spans="1:7" hidden="1" x14ac:dyDescent="0.25">
      <c r="A52845" t="s">
        <v>52849</v>
      </c>
      <c r="B52845">
        <v>0</v>
      </c>
      <c r="C52845">
        <v>0</v>
      </c>
      <c r="D52845">
        <v>0</v>
      </c>
      <c r="E52845">
        <v>1</v>
      </c>
      <c r="F52845">
        <v>1</v>
      </c>
      <c r="G52845">
        <v>-8.0667237930027706</v>
      </c>
    </row>
    <row r="52846" spans="1:7" hidden="1" x14ac:dyDescent="0.25">
      <c r="A52846" t="s">
        <v>52850</v>
      </c>
      <c r="B52846">
        <v>0</v>
      </c>
      <c r="C52846">
        <v>0</v>
      </c>
      <c r="D52846">
        <v>0</v>
      </c>
      <c r="E52846">
        <v>1</v>
      </c>
      <c r="F52846">
        <v>1</v>
      </c>
      <c r="G52846">
        <v>-8.0667237930027706</v>
      </c>
    </row>
    <row r="52847" spans="1:7" hidden="1" x14ac:dyDescent="0.25">
      <c r="A52847" t="s">
        <v>52851</v>
      </c>
      <c r="B52847">
        <v>0</v>
      </c>
      <c r="C52847">
        <v>0</v>
      </c>
      <c r="D52847">
        <v>0</v>
      </c>
      <c r="E52847">
        <v>1</v>
      </c>
      <c r="F52847">
        <v>1</v>
      </c>
      <c r="G52847">
        <v>-8.0667237930027706</v>
      </c>
    </row>
    <row r="52848" spans="1:7" hidden="1" x14ac:dyDescent="0.25">
      <c r="A52848" t="s">
        <v>52852</v>
      </c>
      <c r="B52848">
        <v>0</v>
      </c>
      <c r="C52848">
        <v>0</v>
      </c>
      <c r="D52848">
        <v>0</v>
      </c>
      <c r="E52848">
        <v>1</v>
      </c>
      <c r="F52848">
        <v>1</v>
      </c>
      <c r="G52848">
        <v>-8.0667237930027706</v>
      </c>
    </row>
    <row r="52849" spans="1:7" hidden="1" x14ac:dyDescent="0.25">
      <c r="A52849" t="s">
        <v>52853</v>
      </c>
      <c r="B52849">
        <v>0</v>
      </c>
      <c r="C52849">
        <v>0</v>
      </c>
      <c r="D52849">
        <v>0</v>
      </c>
      <c r="E52849">
        <v>1</v>
      </c>
      <c r="F52849">
        <v>1</v>
      </c>
      <c r="G52849">
        <v>-8.0667237930027706</v>
      </c>
    </row>
    <row r="52850" spans="1:7" hidden="1" x14ac:dyDescent="0.25">
      <c r="A52850" t="s">
        <v>52854</v>
      </c>
      <c r="B52850">
        <v>0</v>
      </c>
      <c r="C52850">
        <v>0</v>
      </c>
      <c r="D52850">
        <v>0</v>
      </c>
      <c r="E52850">
        <v>1</v>
      </c>
      <c r="F52850">
        <v>1</v>
      </c>
      <c r="G52850">
        <v>-8.0667237930027706</v>
      </c>
    </row>
    <row r="52851" spans="1:7" hidden="1" x14ac:dyDescent="0.25">
      <c r="A52851" t="s">
        <v>52855</v>
      </c>
      <c r="B52851">
        <v>0</v>
      </c>
      <c r="C52851">
        <v>0</v>
      </c>
      <c r="D52851">
        <v>0</v>
      </c>
      <c r="E52851">
        <v>1</v>
      </c>
      <c r="F52851">
        <v>1</v>
      </c>
      <c r="G52851">
        <v>-8.0667237930027706</v>
      </c>
    </row>
    <row r="52852" spans="1:7" hidden="1" x14ac:dyDescent="0.25">
      <c r="A52852" t="s">
        <v>52856</v>
      </c>
      <c r="B52852">
        <v>0</v>
      </c>
      <c r="C52852">
        <v>0</v>
      </c>
      <c r="D52852">
        <v>0</v>
      </c>
      <c r="E52852">
        <v>1</v>
      </c>
      <c r="F52852">
        <v>1</v>
      </c>
      <c r="G52852">
        <v>-8.0667237930027706</v>
      </c>
    </row>
    <row r="52853" spans="1:7" hidden="1" x14ac:dyDescent="0.25">
      <c r="A52853" t="s">
        <v>52857</v>
      </c>
      <c r="B52853">
        <v>0</v>
      </c>
      <c r="C52853">
        <v>0</v>
      </c>
      <c r="D52853">
        <v>0</v>
      </c>
      <c r="E52853">
        <v>1</v>
      </c>
      <c r="F52853">
        <v>1</v>
      </c>
      <c r="G52853">
        <v>-8.0667237930027706</v>
      </c>
    </row>
    <row r="52854" spans="1:7" hidden="1" x14ac:dyDescent="0.25">
      <c r="A52854" t="s">
        <v>52858</v>
      </c>
      <c r="B52854">
        <v>0</v>
      </c>
      <c r="C52854">
        <v>0</v>
      </c>
      <c r="D52854">
        <v>0</v>
      </c>
      <c r="E52854">
        <v>1</v>
      </c>
      <c r="F52854">
        <v>1</v>
      </c>
      <c r="G52854">
        <v>-8.0667237930027706</v>
      </c>
    </row>
    <row r="52855" spans="1:7" hidden="1" x14ac:dyDescent="0.25">
      <c r="A52855" t="s">
        <v>52859</v>
      </c>
      <c r="B52855">
        <v>0</v>
      </c>
      <c r="C52855">
        <v>0</v>
      </c>
      <c r="D52855">
        <v>0</v>
      </c>
      <c r="E52855">
        <v>1</v>
      </c>
      <c r="F52855">
        <v>1</v>
      </c>
      <c r="G52855">
        <v>-8.0667237930027706</v>
      </c>
    </row>
    <row r="52856" spans="1:7" hidden="1" x14ac:dyDescent="0.25">
      <c r="A52856" t="s">
        <v>52860</v>
      </c>
      <c r="B52856">
        <v>0</v>
      </c>
      <c r="C52856">
        <v>0</v>
      </c>
      <c r="D52856">
        <v>0</v>
      </c>
      <c r="E52856">
        <v>1</v>
      </c>
      <c r="F52856">
        <v>1</v>
      </c>
      <c r="G52856">
        <v>-8.0667237930027706</v>
      </c>
    </row>
    <row r="52857" spans="1:7" hidden="1" x14ac:dyDescent="0.25">
      <c r="A52857" t="s">
        <v>52861</v>
      </c>
      <c r="B52857">
        <v>0</v>
      </c>
      <c r="C52857">
        <v>0</v>
      </c>
      <c r="D52857">
        <v>0</v>
      </c>
      <c r="E52857">
        <v>1</v>
      </c>
      <c r="F52857">
        <v>1</v>
      </c>
      <c r="G52857">
        <v>-8.0667237930027706</v>
      </c>
    </row>
    <row r="52858" spans="1:7" hidden="1" x14ac:dyDescent="0.25">
      <c r="A52858" t="s">
        <v>52862</v>
      </c>
      <c r="B52858">
        <v>0</v>
      </c>
      <c r="C52858">
        <v>0</v>
      </c>
      <c r="D52858">
        <v>0</v>
      </c>
      <c r="E52858">
        <v>1</v>
      </c>
      <c r="F52858">
        <v>1</v>
      </c>
      <c r="G52858">
        <v>-8.0667237930027706</v>
      </c>
    </row>
    <row r="52859" spans="1:7" hidden="1" x14ac:dyDescent="0.25">
      <c r="A52859" t="s">
        <v>52863</v>
      </c>
      <c r="B52859">
        <v>0</v>
      </c>
      <c r="C52859">
        <v>0</v>
      </c>
      <c r="D52859">
        <v>0</v>
      </c>
      <c r="E52859">
        <v>1</v>
      </c>
      <c r="F52859">
        <v>1</v>
      </c>
      <c r="G52859">
        <v>-8.0667237930027706</v>
      </c>
    </row>
    <row r="52860" spans="1:7" hidden="1" x14ac:dyDescent="0.25">
      <c r="A52860" t="s">
        <v>52864</v>
      </c>
      <c r="B52860">
        <v>0</v>
      </c>
      <c r="C52860">
        <v>0</v>
      </c>
      <c r="D52860">
        <v>0</v>
      </c>
      <c r="E52860">
        <v>1</v>
      </c>
      <c r="F52860">
        <v>1</v>
      </c>
      <c r="G52860">
        <v>-8.0667237930027706</v>
      </c>
    </row>
    <row r="52861" spans="1:7" hidden="1" x14ac:dyDescent="0.25">
      <c r="A52861" t="s">
        <v>52865</v>
      </c>
      <c r="B52861">
        <v>0</v>
      </c>
      <c r="C52861">
        <v>0</v>
      </c>
      <c r="D52861">
        <v>0</v>
      </c>
      <c r="E52861">
        <v>1</v>
      </c>
      <c r="F52861">
        <v>1</v>
      </c>
      <c r="G52861">
        <v>-8.0667237930027706</v>
      </c>
    </row>
    <row r="52862" spans="1:7" hidden="1" x14ac:dyDescent="0.25">
      <c r="A52862" t="s">
        <v>52866</v>
      </c>
      <c r="B52862">
        <v>0</v>
      </c>
      <c r="C52862">
        <v>0</v>
      </c>
      <c r="D52862">
        <v>0</v>
      </c>
      <c r="E52862">
        <v>1</v>
      </c>
      <c r="F52862">
        <v>1</v>
      </c>
      <c r="G52862">
        <v>-8.0667237930027706</v>
      </c>
    </row>
    <row r="52863" spans="1:7" hidden="1" x14ac:dyDescent="0.25">
      <c r="A52863" t="s">
        <v>52867</v>
      </c>
      <c r="B52863">
        <v>0</v>
      </c>
      <c r="C52863">
        <v>0</v>
      </c>
      <c r="D52863">
        <v>0</v>
      </c>
      <c r="E52863">
        <v>1</v>
      </c>
      <c r="F52863">
        <v>1</v>
      </c>
      <c r="G52863">
        <v>-8.0667237930027706</v>
      </c>
    </row>
    <row r="52864" spans="1:7" hidden="1" x14ac:dyDescent="0.25">
      <c r="A52864" t="s">
        <v>52868</v>
      </c>
      <c r="B52864">
        <v>0</v>
      </c>
      <c r="C52864">
        <v>0</v>
      </c>
      <c r="D52864">
        <v>0</v>
      </c>
      <c r="E52864">
        <v>1</v>
      </c>
      <c r="F52864">
        <v>1</v>
      </c>
      <c r="G52864">
        <v>-8.0667237930027706</v>
      </c>
    </row>
    <row r="52865" spans="1:7" hidden="1" x14ac:dyDescent="0.25">
      <c r="A52865" t="s">
        <v>52869</v>
      </c>
      <c r="B52865">
        <v>0</v>
      </c>
      <c r="C52865">
        <v>0</v>
      </c>
      <c r="D52865">
        <v>0</v>
      </c>
      <c r="E52865">
        <v>1</v>
      </c>
      <c r="F52865">
        <v>1</v>
      </c>
      <c r="G52865">
        <v>-8.0667237930027706</v>
      </c>
    </row>
    <row r="52866" spans="1:7" hidden="1" x14ac:dyDescent="0.25">
      <c r="A52866" t="s">
        <v>52870</v>
      </c>
      <c r="B52866">
        <v>0</v>
      </c>
      <c r="C52866">
        <v>0</v>
      </c>
      <c r="D52866">
        <v>0</v>
      </c>
      <c r="E52866">
        <v>1</v>
      </c>
      <c r="F52866">
        <v>1</v>
      </c>
      <c r="G52866">
        <v>-8.0667237930027706</v>
      </c>
    </row>
    <row r="52867" spans="1:7" hidden="1" x14ac:dyDescent="0.25">
      <c r="A52867" t="s">
        <v>52871</v>
      </c>
      <c r="B52867">
        <v>0</v>
      </c>
      <c r="C52867">
        <v>0</v>
      </c>
      <c r="D52867">
        <v>0</v>
      </c>
      <c r="E52867">
        <v>1</v>
      </c>
      <c r="F52867">
        <v>1</v>
      </c>
      <c r="G52867">
        <v>-8.0667237930027706</v>
      </c>
    </row>
    <row r="52868" spans="1:7" hidden="1" x14ac:dyDescent="0.25">
      <c r="A52868" t="s">
        <v>52872</v>
      </c>
      <c r="B52868">
        <v>0</v>
      </c>
      <c r="C52868">
        <v>0</v>
      </c>
      <c r="D52868">
        <v>0</v>
      </c>
      <c r="E52868">
        <v>1</v>
      </c>
      <c r="F52868">
        <v>1</v>
      </c>
      <c r="G52868">
        <v>-8.0667237930027706</v>
      </c>
    </row>
    <row r="52869" spans="1:7" hidden="1" x14ac:dyDescent="0.25">
      <c r="A52869" t="s">
        <v>52873</v>
      </c>
      <c r="B52869">
        <v>0</v>
      </c>
      <c r="C52869">
        <v>0</v>
      </c>
      <c r="D52869">
        <v>0</v>
      </c>
      <c r="E52869">
        <v>1</v>
      </c>
      <c r="F52869">
        <v>1</v>
      </c>
      <c r="G52869">
        <v>-8.0667237930027706</v>
      </c>
    </row>
    <row r="52870" spans="1:7" hidden="1" x14ac:dyDescent="0.25">
      <c r="A52870" t="s">
        <v>52874</v>
      </c>
      <c r="B52870">
        <v>0</v>
      </c>
      <c r="C52870">
        <v>0</v>
      </c>
      <c r="D52870">
        <v>0</v>
      </c>
      <c r="E52870">
        <v>1</v>
      </c>
      <c r="F52870">
        <v>1</v>
      </c>
      <c r="G52870">
        <v>-8.0667237930027706</v>
      </c>
    </row>
    <row r="52871" spans="1:7" hidden="1" x14ac:dyDescent="0.25">
      <c r="A52871" t="s">
        <v>52875</v>
      </c>
      <c r="B52871">
        <v>0</v>
      </c>
      <c r="C52871">
        <v>0</v>
      </c>
      <c r="D52871">
        <v>0</v>
      </c>
      <c r="E52871">
        <v>1</v>
      </c>
      <c r="F52871">
        <v>1</v>
      </c>
      <c r="G52871">
        <v>-8.0667237930027706</v>
      </c>
    </row>
    <row r="52872" spans="1:7" hidden="1" x14ac:dyDescent="0.25">
      <c r="A52872" t="s">
        <v>52876</v>
      </c>
      <c r="B52872">
        <v>0</v>
      </c>
      <c r="C52872">
        <v>0</v>
      </c>
      <c r="D52872">
        <v>0</v>
      </c>
      <c r="E52872">
        <v>1</v>
      </c>
      <c r="F52872">
        <v>1</v>
      </c>
      <c r="G52872">
        <v>-8.0667237930027706</v>
      </c>
    </row>
    <row r="52873" spans="1:7" hidden="1" x14ac:dyDescent="0.25">
      <c r="A52873" t="s">
        <v>52877</v>
      </c>
      <c r="B52873">
        <v>0</v>
      </c>
      <c r="C52873">
        <v>0</v>
      </c>
      <c r="D52873">
        <v>0</v>
      </c>
      <c r="E52873">
        <v>1</v>
      </c>
      <c r="F52873">
        <v>1</v>
      </c>
      <c r="G52873">
        <v>-8.0667237930027706</v>
      </c>
    </row>
    <row r="52874" spans="1:7" hidden="1" x14ac:dyDescent="0.25">
      <c r="A52874" t="s">
        <v>52878</v>
      </c>
      <c r="B52874">
        <v>0</v>
      </c>
      <c r="C52874">
        <v>0</v>
      </c>
      <c r="D52874">
        <v>0</v>
      </c>
      <c r="E52874">
        <v>1</v>
      </c>
      <c r="F52874">
        <v>1</v>
      </c>
      <c r="G52874">
        <v>-8.0667237930027706</v>
      </c>
    </row>
    <row r="52875" spans="1:7" hidden="1" x14ac:dyDescent="0.25">
      <c r="A52875" t="s">
        <v>52879</v>
      </c>
      <c r="B52875">
        <v>0</v>
      </c>
      <c r="C52875">
        <v>0</v>
      </c>
      <c r="D52875">
        <v>0</v>
      </c>
      <c r="E52875">
        <v>1</v>
      </c>
      <c r="F52875">
        <v>1</v>
      </c>
      <c r="G52875">
        <v>-8.0667237930027706</v>
      </c>
    </row>
    <row r="52876" spans="1:7" hidden="1" x14ac:dyDescent="0.25">
      <c r="A52876" t="s">
        <v>52880</v>
      </c>
      <c r="B52876">
        <v>0</v>
      </c>
      <c r="C52876">
        <v>0</v>
      </c>
      <c r="D52876">
        <v>0</v>
      </c>
      <c r="E52876">
        <v>1</v>
      </c>
      <c r="F52876">
        <v>1</v>
      </c>
      <c r="G52876">
        <v>-8.0667237930027706</v>
      </c>
    </row>
    <row r="52877" spans="1:7" hidden="1" x14ac:dyDescent="0.25">
      <c r="A52877" t="s">
        <v>52881</v>
      </c>
      <c r="B52877">
        <v>0</v>
      </c>
      <c r="C52877">
        <v>0</v>
      </c>
      <c r="D52877">
        <v>0</v>
      </c>
      <c r="E52877">
        <v>1</v>
      </c>
      <c r="F52877">
        <v>1</v>
      </c>
      <c r="G52877">
        <v>-8.0667237930027706</v>
      </c>
    </row>
    <row r="52878" spans="1:7" hidden="1" x14ac:dyDescent="0.25">
      <c r="A52878" t="s">
        <v>52882</v>
      </c>
      <c r="B52878">
        <v>0</v>
      </c>
      <c r="C52878">
        <v>0</v>
      </c>
      <c r="D52878">
        <v>0</v>
      </c>
      <c r="E52878">
        <v>1</v>
      </c>
      <c r="F52878">
        <v>1</v>
      </c>
      <c r="G52878">
        <v>-8.0667237930027706</v>
      </c>
    </row>
    <row r="52879" spans="1:7" hidden="1" x14ac:dyDescent="0.25">
      <c r="A52879" t="s">
        <v>52883</v>
      </c>
      <c r="B52879">
        <v>0</v>
      </c>
      <c r="C52879">
        <v>0</v>
      </c>
      <c r="D52879">
        <v>0</v>
      </c>
      <c r="E52879">
        <v>1</v>
      </c>
      <c r="F52879">
        <v>1</v>
      </c>
      <c r="G52879">
        <v>-8.0667237930027706</v>
      </c>
    </row>
    <row r="52880" spans="1:7" hidden="1" x14ac:dyDescent="0.25">
      <c r="A52880" t="s">
        <v>52884</v>
      </c>
      <c r="B52880">
        <v>0</v>
      </c>
      <c r="C52880">
        <v>0</v>
      </c>
      <c r="D52880">
        <v>0</v>
      </c>
      <c r="E52880">
        <v>1</v>
      </c>
      <c r="F52880">
        <v>1</v>
      </c>
      <c r="G52880">
        <v>-8.0667237930027706</v>
      </c>
    </row>
    <row r="52881" spans="1:7" hidden="1" x14ac:dyDescent="0.25">
      <c r="A52881" t="s">
        <v>52885</v>
      </c>
      <c r="B52881">
        <v>0</v>
      </c>
      <c r="C52881">
        <v>0</v>
      </c>
      <c r="D52881">
        <v>0</v>
      </c>
      <c r="E52881">
        <v>1</v>
      </c>
      <c r="F52881">
        <v>1</v>
      </c>
      <c r="G52881">
        <v>-8.0667237930027706</v>
      </c>
    </row>
    <row r="52882" spans="1:7" hidden="1" x14ac:dyDescent="0.25">
      <c r="A52882" t="s">
        <v>52886</v>
      </c>
      <c r="B52882">
        <v>0</v>
      </c>
      <c r="C52882">
        <v>0</v>
      </c>
      <c r="D52882">
        <v>0</v>
      </c>
      <c r="E52882">
        <v>1</v>
      </c>
      <c r="F52882">
        <v>1</v>
      </c>
      <c r="G52882">
        <v>-8.0667237930027706</v>
      </c>
    </row>
    <row r="52883" spans="1:7" hidden="1" x14ac:dyDescent="0.25">
      <c r="A52883" t="s">
        <v>52887</v>
      </c>
      <c r="B52883">
        <v>0</v>
      </c>
      <c r="C52883">
        <v>0</v>
      </c>
      <c r="D52883">
        <v>0</v>
      </c>
      <c r="E52883">
        <v>1</v>
      </c>
      <c r="F52883">
        <v>1</v>
      </c>
      <c r="G52883">
        <v>-8.0667237930027706</v>
      </c>
    </row>
    <row r="52884" spans="1:7" hidden="1" x14ac:dyDescent="0.25">
      <c r="A52884" t="s">
        <v>52888</v>
      </c>
      <c r="B52884">
        <v>0</v>
      </c>
      <c r="C52884">
        <v>0</v>
      </c>
      <c r="D52884">
        <v>0</v>
      </c>
      <c r="E52884">
        <v>1</v>
      </c>
      <c r="F52884">
        <v>1</v>
      </c>
      <c r="G52884">
        <v>-8.0667237930027706</v>
      </c>
    </row>
    <row r="52885" spans="1:7" hidden="1" x14ac:dyDescent="0.25">
      <c r="A52885" t="s">
        <v>52889</v>
      </c>
      <c r="B52885">
        <v>0</v>
      </c>
      <c r="C52885">
        <v>0</v>
      </c>
      <c r="D52885">
        <v>0</v>
      </c>
      <c r="E52885">
        <v>1</v>
      </c>
      <c r="F52885">
        <v>1</v>
      </c>
      <c r="G52885">
        <v>-8.0667237930027706</v>
      </c>
    </row>
    <row r="52886" spans="1:7" hidden="1" x14ac:dyDescent="0.25">
      <c r="A52886" t="s">
        <v>52890</v>
      </c>
      <c r="B52886">
        <v>0</v>
      </c>
      <c r="C52886">
        <v>0</v>
      </c>
      <c r="D52886">
        <v>0</v>
      </c>
      <c r="E52886">
        <v>1</v>
      </c>
      <c r="F52886">
        <v>1</v>
      </c>
      <c r="G52886">
        <v>-8.0667237930027706</v>
      </c>
    </row>
    <row r="52887" spans="1:7" hidden="1" x14ac:dyDescent="0.25">
      <c r="A52887" t="s">
        <v>52891</v>
      </c>
      <c r="B52887">
        <v>0</v>
      </c>
      <c r="C52887">
        <v>0</v>
      </c>
      <c r="D52887">
        <v>0</v>
      </c>
      <c r="E52887">
        <v>1</v>
      </c>
      <c r="F52887">
        <v>1</v>
      </c>
      <c r="G52887">
        <v>-8.0667237930027706</v>
      </c>
    </row>
    <row r="52888" spans="1:7" hidden="1" x14ac:dyDescent="0.25">
      <c r="A52888" t="s">
        <v>52892</v>
      </c>
      <c r="B52888">
        <v>0</v>
      </c>
      <c r="C52888">
        <v>0</v>
      </c>
      <c r="D52888">
        <v>0</v>
      </c>
      <c r="E52888">
        <v>1</v>
      </c>
      <c r="F52888">
        <v>1</v>
      </c>
      <c r="G52888">
        <v>-8.0667237930027706</v>
      </c>
    </row>
    <row r="52889" spans="1:7" hidden="1" x14ac:dyDescent="0.25">
      <c r="A52889" t="s">
        <v>52893</v>
      </c>
      <c r="B52889">
        <v>0</v>
      </c>
      <c r="C52889">
        <v>0</v>
      </c>
      <c r="D52889">
        <v>0</v>
      </c>
      <c r="E52889">
        <v>1</v>
      </c>
      <c r="F52889">
        <v>1</v>
      </c>
      <c r="G52889">
        <v>-8.0667237930027706</v>
      </c>
    </row>
    <row r="52890" spans="1:7" hidden="1" x14ac:dyDescent="0.25">
      <c r="A52890" t="s">
        <v>52894</v>
      </c>
      <c r="B52890">
        <v>0</v>
      </c>
      <c r="C52890">
        <v>0</v>
      </c>
      <c r="D52890">
        <v>0</v>
      </c>
      <c r="E52890">
        <v>1</v>
      </c>
      <c r="F52890">
        <v>1</v>
      </c>
      <c r="G52890">
        <v>-8.0667237930027706</v>
      </c>
    </row>
    <row r="52891" spans="1:7" hidden="1" x14ac:dyDescent="0.25">
      <c r="A52891" t="s">
        <v>52895</v>
      </c>
      <c r="B52891">
        <v>0</v>
      </c>
      <c r="C52891">
        <v>0</v>
      </c>
      <c r="D52891">
        <v>0</v>
      </c>
      <c r="E52891">
        <v>1</v>
      </c>
      <c r="F52891">
        <v>1</v>
      </c>
      <c r="G52891">
        <v>-8.0667237930027706</v>
      </c>
    </row>
    <row r="52892" spans="1:7" hidden="1" x14ac:dyDescent="0.25">
      <c r="A52892" t="s">
        <v>52896</v>
      </c>
      <c r="B52892">
        <v>0</v>
      </c>
      <c r="C52892">
        <v>0</v>
      </c>
      <c r="D52892">
        <v>0</v>
      </c>
      <c r="E52892">
        <v>1</v>
      </c>
      <c r="F52892">
        <v>1</v>
      </c>
      <c r="G52892">
        <v>-8.0667237930027706</v>
      </c>
    </row>
    <row r="52893" spans="1:7" hidden="1" x14ac:dyDescent="0.25">
      <c r="A52893" t="s">
        <v>52897</v>
      </c>
      <c r="B52893">
        <v>0</v>
      </c>
      <c r="C52893">
        <v>0</v>
      </c>
      <c r="D52893">
        <v>0</v>
      </c>
      <c r="E52893">
        <v>1</v>
      </c>
      <c r="F52893">
        <v>1</v>
      </c>
      <c r="G52893">
        <v>-8.0667237930027706</v>
      </c>
    </row>
    <row r="52894" spans="1:7" hidden="1" x14ac:dyDescent="0.25">
      <c r="A52894" t="s">
        <v>52898</v>
      </c>
      <c r="B52894">
        <v>0</v>
      </c>
      <c r="C52894">
        <v>0</v>
      </c>
      <c r="D52894">
        <v>0</v>
      </c>
      <c r="E52894">
        <v>1</v>
      </c>
      <c r="F52894">
        <v>1</v>
      </c>
      <c r="G52894">
        <v>-8.0667237930027706</v>
      </c>
    </row>
    <row r="52895" spans="1:7" hidden="1" x14ac:dyDescent="0.25">
      <c r="A52895" t="s">
        <v>52899</v>
      </c>
      <c r="B52895">
        <v>0</v>
      </c>
      <c r="C52895">
        <v>0</v>
      </c>
      <c r="D52895">
        <v>0</v>
      </c>
      <c r="E52895">
        <v>1</v>
      </c>
      <c r="F52895">
        <v>1</v>
      </c>
      <c r="G52895">
        <v>-8.0667237930027706</v>
      </c>
    </row>
    <row r="52896" spans="1:7" hidden="1" x14ac:dyDescent="0.25">
      <c r="A52896" t="s">
        <v>52900</v>
      </c>
      <c r="B52896">
        <v>0</v>
      </c>
      <c r="C52896">
        <v>0</v>
      </c>
      <c r="D52896">
        <v>0</v>
      </c>
      <c r="E52896">
        <v>1</v>
      </c>
      <c r="F52896">
        <v>1</v>
      </c>
      <c r="G52896">
        <v>-8.0667237930027706</v>
      </c>
    </row>
    <row r="52897" spans="1:7" hidden="1" x14ac:dyDescent="0.25">
      <c r="A52897" t="s">
        <v>52901</v>
      </c>
      <c r="B52897">
        <v>0</v>
      </c>
      <c r="C52897">
        <v>0</v>
      </c>
      <c r="D52897">
        <v>0</v>
      </c>
      <c r="E52897">
        <v>1</v>
      </c>
      <c r="F52897">
        <v>1</v>
      </c>
      <c r="G52897">
        <v>-8.0667237930027706</v>
      </c>
    </row>
    <row r="52898" spans="1:7" hidden="1" x14ac:dyDescent="0.25">
      <c r="A52898" t="s">
        <v>52902</v>
      </c>
      <c r="B52898">
        <v>0</v>
      </c>
      <c r="C52898">
        <v>0</v>
      </c>
      <c r="D52898">
        <v>0</v>
      </c>
      <c r="E52898">
        <v>1</v>
      </c>
      <c r="F52898">
        <v>1</v>
      </c>
      <c r="G52898">
        <v>-8.0667237930027706</v>
      </c>
    </row>
    <row r="52899" spans="1:7" hidden="1" x14ac:dyDescent="0.25">
      <c r="A52899" t="s">
        <v>52903</v>
      </c>
      <c r="B52899">
        <v>0</v>
      </c>
      <c r="C52899">
        <v>0</v>
      </c>
      <c r="D52899">
        <v>0</v>
      </c>
      <c r="E52899">
        <v>1</v>
      </c>
      <c r="F52899">
        <v>1</v>
      </c>
      <c r="G52899">
        <v>-8.0667237930027706</v>
      </c>
    </row>
    <row r="52900" spans="1:7" hidden="1" x14ac:dyDescent="0.25">
      <c r="A52900" t="s">
        <v>52904</v>
      </c>
      <c r="B52900">
        <v>0</v>
      </c>
      <c r="C52900">
        <v>0</v>
      </c>
      <c r="D52900">
        <v>0</v>
      </c>
      <c r="E52900">
        <v>1</v>
      </c>
      <c r="F52900">
        <v>1</v>
      </c>
      <c r="G52900">
        <v>-8.0667237930027706</v>
      </c>
    </row>
    <row r="52901" spans="1:7" hidden="1" x14ac:dyDescent="0.25">
      <c r="A52901" t="s">
        <v>52905</v>
      </c>
      <c r="B52901">
        <v>0</v>
      </c>
      <c r="C52901">
        <v>0</v>
      </c>
      <c r="D52901">
        <v>0</v>
      </c>
      <c r="E52901">
        <v>1</v>
      </c>
      <c r="F52901">
        <v>1</v>
      </c>
      <c r="G52901">
        <v>-8.0667237930027706</v>
      </c>
    </row>
    <row r="52902" spans="1:7" hidden="1" x14ac:dyDescent="0.25">
      <c r="A52902" t="s">
        <v>52906</v>
      </c>
      <c r="B52902">
        <v>0</v>
      </c>
      <c r="C52902">
        <v>0</v>
      </c>
      <c r="D52902">
        <v>0</v>
      </c>
      <c r="E52902">
        <v>1</v>
      </c>
      <c r="F52902">
        <v>1</v>
      </c>
      <c r="G52902">
        <v>-8.0667237930027706</v>
      </c>
    </row>
    <row r="52903" spans="1:7" hidden="1" x14ac:dyDescent="0.25">
      <c r="A52903" t="s">
        <v>52907</v>
      </c>
      <c r="B52903">
        <v>0</v>
      </c>
      <c r="C52903">
        <v>0</v>
      </c>
      <c r="D52903">
        <v>0</v>
      </c>
      <c r="E52903">
        <v>1</v>
      </c>
      <c r="F52903">
        <v>1</v>
      </c>
      <c r="G52903">
        <v>-8.0667237930027706</v>
      </c>
    </row>
    <row r="52904" spans="1:7" hidden="1" x14ac:dyDescent="0.25">
      <c r="A52904" t="s">
        <v>52908</v>
      </c>
      <c r="B52904">
        <v>0</v>
      </c>
      <c r="C52904">
        <v>0</v>
      </c>
      <c r="D52904">
        <v>0</v>
      </c>
      <c r="E52904">
        <v>1</v>
      </c>
      <c r="F52904">
        <v>1</v>
      </c>
      <c r="G52904">
        <v>-8.0667237930027706</v>
      </c>
    </row>
    <row r="52905" spans="1:7" hidden="1" x14ac:dyDescent="0.25">
      <c r="A52905" t="s">
        <v>52909</v>
      </c>
      <c r="B52905">
        <v>0</v>
      </c>
      <c r="C52905">
        <v>0</v>
      </c>
      <c r="D52905">
        <v>0</v>
      </c>
      <c r="E52905">
        <v>1</v>
      </c>
      <c r="F52905">
        <v>1</v>
      </c>
      <c r="G52905">
        <v>-8.0667237930027706</v>
      </c>
    </row>
    <row r="52906" spans="1:7" hidden="1" x14ac:dyDescent="0.25">
      <c r="A52906" t="s">
        <v>52910</v>
      </c>
      <c r="B52906">
        <v>0</v>
      </c>
      <c r="C52906">
        <v>0</v>
      </c>
      <c r="D52906">
        <v>0</v>
      </c>
      <c r="E52906">
        <v>1</v>
      </c>
      <c r="F52906">
        <v>1</v>
      </c>
      <c r="G52906">
        <v>-8.0667237930027706</v>
      </c>
    </row>
    <row r="52907" spans="1:7" hidden="1" x14ac:dyDescent="0.25">
      <c r="A52907" t="s">
        <v>52911</v>
      </c>
      <c r="B52907">
        <v>0</v>
      </c>
      <c r="C52907">
        <v>0</v>
      </c>
      <c r="D52907">
        <v>0</v>
      </c>
      <c r="E52907">
        <v>1</v>
      </c>
      <c r="F52907">
        <v>1</v>
      </c>
      <c r="G52907">
        <v>-8.0667237930027706</v>
      </c>
    </row>
    <row r="52908" spans="1:7" hidden="1" x14ac:dyDescent="0.25">
      <c r="A52908" t="s">
        <v>52912</v>
      </c>
      <c r="B52908">
        <v>0</v>
      </c>
      <c r="C52908">
        <v>0</v>
      </c>
      <c r="D52908">
        <v>0</v>
      </c>
      <c r="E52908">
        <v>1</v>
      </c>
      <c r="F52908">
        <v>1</v>
      </c>
      <c r="G52908">
        <v>-8.0667237930027706</v>
      </c>
    </row>
    <row r="52909" spans="1:7" hidden="1" x14ac:dyDescent="0.25">
      <c r="A52909" t="s">
        <v>52913</v>
      </c>
      <c r="B52909">
        <v>0</v>
      </c>
      <c r="C52909">
        <v>0</v>
      </c>
      <c r="D52909">
        <v>0</v>
      </c>
      <c r="E52909">
        <v>1</v>
      </c>
      <c r="F52909">
        <v>1</v>
      </c>
      <c r="G52909">
        <v>-8.0667237930027706</v>
      </c>
    </row>
    <row r="52910" spans="1:7" hidden="1" x14ac:dyDescent="0.25">
      <c r="A52910" t="s">
        <v>52914</v>
      </c>
      <c r="B52910">
        <v>0</v>
      </c>
      <c r="C52910">
        <v>0</v>
      </c>
      <c r="D52910">
        <v>0</v>
      </c>
      <c r="E52910">
        <v>1</v>
      </c>
      <c r="F52910">
        <v>1</v>
      </c>
      <c r="G52910">
        <v>-8.0667237930027706</v>
      </c>
    </row>
    <row r="52911" spans="1:7" hidden="1" x14ac:dyDescent="0.25">
      <c r="A52911" t="s">
        <v>52915</v>
      </c>
      <c r="B52911">
        <v>0</v>
      </c>
      <c r="C52911">
        <v>0</v>
      </c>
      <c r="D52911">
        <v>0</v>
      </c>
      <c r="E52911">
        <v>1</v>
      </c>
      <c r="F52911">
        <v>1</v>
      </c>
      <c r="G52911">
        <v>-8.0667237930027706</v>
      </c>
    </row>
    <row r="52912" spans="1:7" hidden="1" x14ac:dyDescent="0.25">
      <c r="A52912" t="s">
        <v>52916</v>
      </c>
      <c r="B52912">
        <v>0</v>
      </c>
      <c r="C52912">
        <v>0</v>
      </c>
      <c r="D52912">
        <v>0</v>
      </c>
      <c r="E52912">
        <v>1</v>
      </c>
      <c r="F52912">
        <v>1</v>
      </c>
      <c r="G52912">
        <v>-8.0667237930027706</v>
      </c>
    </row>
    <row r="52913" spans="1:7" hidden="1" x14ac:dyDescent="0.25">
      <c r="A52913" t="s">
        <v>52917</v>
      </c>
      <c r="B52913">
        <v>0</v>
      </c>
      <c r="C52913">
        <v>0</v>
      </c>
      <c r="D52913">
        <v>0</v>
      </c>
      <c r="E52913">
        <v>1</v>
      </c>
      <c r="F52913">
        <v>1</v>
      </c>
      <c r="G52913">
        <v>-8.0667237930027706</v>
      </c>
    </row>
    <row r="52914" spans="1:7" hidden="1" x14ac:dyDescent="0.25">
      <c r="A52914" t="s">
        <v>52918</v>
      </c>
      <c r="B52914">
        <v>0</v>
      </c>
      <c r="C52914">
        <v>0</v>
      </c>
      <c r="D52914">
        <v>0</v>
      </c>
      <c r="E52914">
        <v>1</v>
      </c>
      <c r="F52914">
        <v>1</v>
      </c>
      <c r="G52914">
        <v>-8.0667237930027706</v>
      </c>
    </row>
    <row r="52915" spans="1:7" hidden="1" x14ac:dyDescent="0.25">
      <c r="A52915" t="s">
        <v>52919</v>
      </c>
      <c r="B52915">
        <v>0</v>
      </c>
      <c r="C52915">
        <v>0</v>
      </c>
      <c r="D52915">
        <v>0</v>
      </c>
      <c r="E52915">
        <v>1</v>
      </c>
      <c r="F52915">
        <v>1</v>
      </c>
      <c r="G52915">
        <v>-8.0667237930027706</v>
      </c>
    </row>
    <row r="52916" spans="1:7" hidden="1" x14ac:dyDescent="0.25">
      <c r="A52916" t="s">
        <v>52920</v>
      </c>
      <c r="B52916">
        <v>0</v>
      </c>
      <c r="C52916">
        <v>0</v>
      </c>
      <c r="D52916">
        <v>0</v>
      </c>
      <c r="E52916">
        <v>1</v>
      </c>
      <c r="F52916">
        <v>1</v>
      </c>
      <c r="G52916">
        <v>-8.0667237930027706</v>
      </c>
    </row>
    <row r="52917" spans="1:7" hidden="1" x14ac:dyDescent="0.25">
      <c r="A52917" t="s">
        <v>52921</v>
      </c>
      <c r="B52917">
        <v>0</v>
      </c>
      <c r="C52917">
        <v>0</v>
      </c>
      <c r="D52917">
        <v>0</v>
      </c>
      <c r="E52917">
        <v>1</v>
      </c>
      <c r="F52917">
        <v>1</v>
      </c>
      <c r="G52917">
        <v>-8.0667237930027706</v>
      </c>
    </row>
    <row r="52918" spans="1:7" hidden="1" x14ac:dyDescent="0.25">
      <c r="A52918" t="s">
        <v>52922</v>
      </c>
      <c r="B52918">
        <v>0</v>
      </c>
      <c r="C52918">
        <v>0</v>
      </c>
      <c r="D52918">
        <v>0</v>
      </c>
      <c r="E52918">
        <v>1</v>
      </c>
      <c r="F52918">
        <v>1</v>
      </c>
      <c r="G52918">
        <v>-8.0667237930027706</v>
      </c>
    </row>
    <row r="52919" spans="1:7" hidden="1" x14ac:dyDescent="0.25">
      <c r="A52919" t="s">
        <v>52923</v>
      </c>
      <c r="B52919">
        <v>0</v>
      </c>
      <c r="C52919">
        <v>0</v>
      </c>
      <c r="D52919">
        <v>0</v>
      </c>
      <c r="E52919">
        <v>1</v>
      </c>
      <c r="F52919">
        <v>1</v>
      </c>
      <c r="G52919">
        <v>-8.0667237930027706</v>
      </c>
    </row>
    <row r="52920" spans="1:7" hidden="1" x14ac:dyDescent="0.25">
      <c r="A52920" t="s">
        <v>52924</v>
      </c>
      <c r="B52920">
        <v>0</v>
      </c>
      <c r="C52920">
        <v>0</v>
      </c>
      <c r="D52920">
        <v>0</v>
      </c>
      <c r="E52920">
        <v>1</v>
      </c>
      <c r="F52920">
        <v>1</v>
      </c>
      <c r="G52920">
        <v>-8.0667237930027706</v>
      </c>
    </row>
    <row r="52921" spans="1:7" hidden="1" x14ac:dyDescent="0.25">
      <c r="A52921" t="s">
        <v>52925</v>
      </c>
      <c r="B52921">
        <v>0</v>
      </c>
      <c r="C52921">
        <v>0</v>
      </c>
      <c r="D52921">
        <v>0</v>
      </c>
      <c r="E52921">
        <v>1</v>
      </c>
      <c r="F52921">
        <v>1</v>
      </c>
      <c r="G52921">
        <v>-8.0667237930027706</v>
      </c>
    </row>
    <row r="52922" spans="1:7" hidden="1" x14ac:dyDescent="0.25">
      <c r="A52922" t="s">
        <v>52926</v>
      </c>
      <c r="B52922">
        <v>0</v>
      </c>
      <c r="C52922">
        <v>0</v>
      </c>
      <c r="D52922">
        <v>0</v>
      </c>
      <c r="E52922">
        <v>1</v>
      </c>
      <c r="F52922">
        <v>1</v>
      </c>
      <c r="G52922">
        <v>-8.0667237930027706</v>
      </c>
    </row>
    <row r="52923" spans="1:7" hidden="1" x14ac:dyDescent="0.25">
      <c r="A52923" t="s">
        <v>52927</v>
      </c>
      <c r="B52923">
        <v>0</v>
      </c>
      <c r="C52923">
        <v>0</v>
      </c>
      <c r="D52923">
        <v>0</v>
      </c>
      <c r="E52923">
        <v>1</v>
      </c>
      <c r="F52923">
        <v>1</v>
      </c>
      <c r="G52923">
        <v>-8.0667237930027706</v>
      </c>
    </row>
    <row r="52924" spans="1:7" hidden="1" x14ac:dyDescent="0.25">
      <c r="A52924" t="s">
        <v>52928</v>
      </c>
      <c r="B52924">
        <v>0</v>
      </c>
      <c r="C52924">
        <v>0</v>
      </c>
      <c r="D52924">
        <v>0</v>
      </c>
      <c r="E52924">
        <v>1</v>
      </c>
      <c r="F52924">
        <v>1</v>
      </c>
      <c r="G52924">
        <v>-8.0667237930027706</v>
      </c>
    </row>
    <row r="52925" spans="1:7" hidden="1" x14ac:dyDescent="0.25">
      <c r="A52925" t="s">
        <v>52929</v>
      </c>
      <c r="B52925">
        <v>0</v>
      </c>
      <c r="C52925">
        <v>0</v>
      </c>
      <c r="D52925">
        <v>0</v>
      </c>
      <c r="E52925">
        <v>1</v>
      </c>
      <c r="F52925">
        <v>1</v>
      </c>
      <c r="G52925">
        <v>-8.0667237930027706</v>
      </c>
    </row>
    <row r="52926" spans="1:7" hidden="1" x14ac:dyDescent="0.25">
      <c r="A52926" t="s">
        <v>52930</v>
      </c>
      <c r="B52926">
        <v>0</v>
      </c>
      <c r="C52926">
        <v>0</v>
      </c>
      <c r="D52926">
        <v>0</v>
      </c>
      <c r="E52926">
        <v>1</v>
      </c>
      <c r="F52926">
        <v>1</v>
      </c>
      <c r="G52926">
        <v>-8.0667237930027706</v>
      </c>
    </row>
    <row r="52927" spans="1:7" hidden="1" x14ac:dyDescent="0.25">
      <c r="A52927" t="s">
        <v>52931</v>
      </c>
      <c r="B52927">
        <v>0</v>
      </c>
      <c r="C52927">
        <v>0</v>
      </c>
      <c r="D52927">
        <v>0</v>
      </c>
      <c r="E52927">
        <v>1</v>
      </c>
      <c r="F52927">
        <v>1</v>
      </c>
      <c r="G52927">
        <v>-8.0667237930027706</v>
      </c>
    </row>
    <row r="52928" spans="1:7" hidden="1" x14ac:dyDescent="0.25">
      <c r="A52928" t="s">
        <v>52932</v>
      </c>
      <c r="B52928">
        <v>0</v>
      </c>
      <c r="C52928">
        <v>0</v>
      </c>
      <c r="D52928">
        <v>0</v>
      </c>
      <c r="E52928">
        <v>1</v>
      </c>
      <c r="F52928">
        <v>1</v>
      </c>
      <c r="G52928">
        <v>-8.0667237930027706</v>
      </c>
    </row>
    <row r="52929" spans="1:7" hidden="1" x14ac:dyDescent="0.25">
      <c r="A52929" t="s">
        <v>52933</v>
      </c>
      <c r="B52929">
        <v>0</v>
      </c>
      <c r="C52929">
        <v>0</v>
      </c>
      <c r="D52929">
        <v>0</v>
      </c>
      <c r="E52929">
        <v>1</v>
      </c>
      <c r="F52929">
        <v>1</v>
      </c>
      <c r="G52929">
        <v>-8.0667237930027706</v>
      </c>
    </row>
    <row r="52930" spans="1:7" hidden="1" x14ac:dyDescent="0.25">
      <c r="A52930" t="s">
        <v>52934</v>
      </c>
      <c r="B52930">
        <v>0</v>
      </c>
      <c r="C52930">
        <v>0</v>
      </c>
      <c r="D52930">
        <v>0</v>
      </c>
      <c r="E52930">
        <v>1</v>
      </c>
      <c r="F52930">
        <v>1</v>
      </c>
      <c r="G52930">
        <v>-8.0667237930027706</v>
      </c>
    </row>
    <row r="52931" spans="1:7" hidden="1" x14ac:dyDescent="0.25">
      <c r="A52931" t="s">
        <v>52935</v>
      </c>
      <c r="B52931">
        <v>0</v>
      </c>
      <c r="C52931">
        <v>0</v>
      </c>
      <c r="D52931">
        <v>0</v>
      </c>
      <c r="E52931">
        <v>1</v>
      </c>
      <c r="F52931">
        <v>1</v>
      </c>
      <c r="G52931">
        <v>-8.0667237930027706</v>
      </c>
    </row>
    <row r="52932" spans="1:7" hidden="1" x14ac:dyDescent="0.25">
      <c r="A52932" t="s">
        <v>52936</v>
      </c>
      <c r="B52932">
        <v>0</v>
      </c>
      <c r="C52932">
        <v>0</v>
      </c>
      <c r="D52932">
        <v>0</v>
      </c>
      <c r="E52932">
        <v>1</v>
      </c>
      <c r="F52932">
        <v>1</v>
      </c>
      <c r="G52932">
        <v>-8.0667237930027706</v>
      </c>
    </row>
    <row r="52933" spans="1:7" hidden="1" x14ac:dyDescent="0.25">
      <c r="A52933" t="s">
        <v>52937</v>
      </c>
      <c r="B52933">
        <v>0</v>
      </c>
      <c r="C52933">
        <v>0</v>
      </c>
      <c r="D52933">
        <v>0</v>
      </c>
      <c r="E52933">
        <v>1</v>
      </c>
      <c r="F52933">
        <v>1</v>
      </c>
      <c r="G52933">
        <v>-8.0667237930027706</v>
      </c>
    </row>
    <row r="52934" spans="1:7" hidden="1" x14ac:dyDescent="0.25">
      <c r="A52934" t="s">
        <v>52938</v>
      </c>
      <c r="B52934">
        <v>0</v>
      </c>
      <c r="C52934">
        <v>0</v>
      </c>
      <c r="D52934">
        <v>0</v>
      </c>
      <c r="E52934">
        <v>1</v>
      </c>
      <c r="F52934">
        <v>1</v>
      </c>
      <c r="G52934">
        <v>-8.0667237930027706</v>
      </c>
    </row>
    <row r="52935" spans="1:7" hidden="1" x14ac:dyDescent="0.25">
      <c r="A52935" t="s">
        <v>52939</v>
      </c>
      <c r="B52935">
        <v>0</v>
      </c>
      <c r="C52935">
        <v>0</v>
      </c>
      <c r="D52935">
        <v>0</v>
      </c>
      <c r="E52935">
        <v>1</v>
      </c>
      <c r="F52935">
        <v>1</v>
      </c>
      <c r="G52935">
        <v>-8.0667237930027706</v>
      </c>
    </row>
    <row r="52936" spans="1:7" hidden="1" x14ac:dyDescent="0.25">
      <c r="A52936" t="s">
        <v>52940</v>
      </c>
      <c r="B52936">
        <v>0</v>
      </c>
      <c r="C52936">
        <v>0</v>
      </c>
      <c r="D52936">
        <v>0</v>
      </c>
      <c r="E52936">
        <v>1</v>
      </c>
      <c r="F52936">
        <v>1</v>
      </c>
      <c r="G52936">
        <v>-8.0667237930027706</v>
      </c>
    </row>
    <row r="52937" spans="1:7" hidden="1" x14ac:dyDescent="0.25">
      <c r="A52937" t="s">
        <v>52941</v>
      </c>
      <c r="B52937">
        <v>0</v>
      </c>
      <c r="C52937">
        <v>0</v>
      </c>
      <c r="D52937">
        <v>0</v>
      </c>
      <c r="E52937">
        <v>1</v>
      </c>
      <c r="F52937">
        <v>1</v>
      </c>
      <c r="G52937">
        <v>-8.0667237930027706</v>
      </c>
    </row>
    <row r="52938" spans="1:7" hidden="1" x14ac:dyDescent="0.25">
      <c r="A52938" t="s">
        <v>52942</v>
      </c>
      <c r="B52938">
        <v>0</v>
      </c>
      <c r="C52938">
        <v>0</v>
      </c>
      <c r="D52938">
        <v>0</v>
      </c>
      <c r="E52938">
        <v>1</v>
      </c>
      <c r="F52938">
        <v>1</v>
      </c>
      <c r="G52938">
        <v>-8.0667237930027706</v>
      </c>
    </row>
    <row r="52939" spans="1:7" hidden="1" x14ac:dyDescent="0.25">
      <c r="A52939" t="s">
        <v>52943</v>
      </c>
      <c r="B52939">
        <v>0</v>
      </c>
      <c r="C52939">
        <v>0</v>
      </c>
      <c r="D52939">
        <v>0</v>
      </c>
      <c r="E52939">
        <v>1</v>
      </c>
      <c r="F52939">
        <v>1</v>
      </c>
      <c r="G52939">
        <v>-8.0667237930027706</v>
      </c>
    </row>
    <row r="52940" spans="1:7" hidden="1" x14ac:dyDescent="0.25">
      <c r="A52940" t="s">
        <v>52944</v>
      </c>
      <c r="B52940">
        <v>0</v>
      </c>
      <c r="C52940">
        <v>0</v>
      </c>
      <c r="D52940">
        <v>0</v>
      </c>
      <c r="E52940">
        <v>1</v>
      </c>
      <c r="F52940">
        <v>1</v>
      </c>
      <c r="G52940">
        <v>-8.0667237930027706</v>
      </c>
    </row>
    <row r="52941" spans="1:7" hidden="1" x14ac:dyDescent="0.25">
      <c r="A52941" t="s">
        <v>52945</v>
      </c>
      <c r="B52941">
        <v>0</v>
      </c>
      <c r="C52941">
        <v>0</v>
      </c>
      <c r="D52941">
        <v>0</v>
      </c>
      <c r="E52941">
        <v>1</v>
      </c>
      <c r="F52941">
        <v>1</v>
      </c>
      <c r="G52941">
        <v>-8.0667237930027706</v>
      </c>
    </row>
    <row r="52942" spans="1:7" hidden="1" x14ac:dyDescent="0.25">
      <c r="A52942" t="s">
        <v>52946</v>
      </c>
      <c r="B52942">
        <v>0</v>
      </c>
      <c r="C52942">
        <v>0</v>
      </c>
      <c r="D52942">
        <v>0</v>
      </c>
      <c r="E52942">
        <v>1</v>
      </c>
      <c r="F52942">
        <v>1</v>
      </c>
      <c r="G52942">
        <v>-8.0667237930027706</v>
      </c>
    </row>
    <row r="52943" spans="1:7" hidden="1" x14ac:dyDescent="0.25">
      <c r="A52943" t="s">
        <v>52947</v>
      </c>
      <c r="B52943">
        <v>0</v>
      </c>
      <c r="C52943">
        <v>0</v>
      </c>
      <c r="D52943">
        <v>0</v>
      </c>
      <c r="E52943">
        <v>1</v>
      </c>
      <c r="F52943">
        <v>1</v>
      </c>
      <c r="G52943">
        <v>-8.0667237930027706</v>
      </c>
    </row>
    <row r="52944" spans="1:7" hidden="1" x14ac:dyDescent="0.25">
      <c r="A52944" t="s">
        <v>52948</v>
      </c>
      <c r="B52944">
        <v>0</v>
      </c>
      <c r="C52944">
        <v>0</v>
      </c>
      <c r="D52944">
        <v>0</v>
      </c>
      <c r="E52944">
        <v>1</v>
      </c>
      <c r="F52944">
        <v>1</v>
      </c>
      <c r="G52944">
        <v>-8.0667237930027706</v>
      </c>
    </row>
    <row r="52945" spans="1:7" hidden="1" x14ac:dyDescent="0.25">
      <c r="A52945" t="s">
        <v>52949</v>
      </c>
      <c r="B52945">
        <v>0</v>
      </c>
      <c r="C52945">
        <v>0</v>
      </c>
      <c r="D52945">
        <v>0</v>
      </c>
      <c r="E52945">
        <v>1</v>
      </c>
      <c r="F52945">
        <v>1</v>
      </c>
      <c r="G52945">
        <v>-8.0667237930027706</v>
      </c>
    </row>
    <row r="52946" spans="1:7" hidden="1" x14ac:dyDescent="0.25">
      <c r="A52946" t="s">
        <v>52950</v>
      </c>
      <c r="B52946">
        <v>0</v>
      </c>
      <c r="C52946">
        <v>0</v>
      </c>
      <c r="D52946">
        <v>0</v>
      </c>
      <c r="E52946">
        <v>1</v>
      </c>
      <c r="F52946">
        <v>1</v>
      </c>
      <c r="G52946">
        <v>-8.0667237930027706</v>
      </c>
    </row>
    <row r="52947" spans="1:7" hidden="1" x14ac:dyDescent="0.25">
      <c r="A52947" t="s">
        <v>52951</v>
      </c>
      <c r="B52947">
        <v>0</v>
      </c>
      <c r="C52947">
        <v>0</v>
      </c>
      <c r="D52947">
        <v>0</v>
      </c>
      <c r="E52947">
        <v>1</v>
      </c>
      <c r="F52947">
        <v>1</v>
      </c>
      <c r="G52947">
        <v>-8.0667237930027706</v>
      </c>
    </row>
    <row r="52948" spans="1:7" hidden="1" x14ac:dyDescent="0.25">
      <c r="A52948" t="s">
        <v>52952</v>
      </c>
      <c r="B52948">
        <v>0</v>
      </c>
      <c r="C52948">
        <v>0</v>
      </c>
      <c r="D52948">
        <v>0</v>
      </c>
      <c r="E52948">
        <v>1</v>
      </c>
      <c r="F52948">
        <v>1</v>
      </c>
      <c r="G52948">
        <v>-8.0667237930027706</v>
      </c>
    </row>
    <row r="52949" spans="1:7" hidden="1" x14ac:dyDescent="0.25">
      <c r="A52949" t="s">
        <v>52953</v>
      </c>
      <c r="B52949">
        <v>0</v>
      </c>
      <c r="C52949">
        <v>0</v>
      </c>
      <c r="D52949">
        <v>0</v>
      </c>
      <c r="E52949">
        <v>1</v>
      </c>
      <c r="F52949">
        <v>1</v>
      </c>
      <c r="G52949">
        <v>-8.0667237930027706</v>
      </c>
    </row>
    <row r="52950" spans="1:7" hidden="1" x14ac:dyDescent="0.25">
      <c r="A52950" t="s">
        <v>52954</v>
      </c>
      <c r="B52950">
        <v>0</v>
      </c>
      <c r="C52950">
        <v>0</v>
      </c>
      <c r="D52950">
        <v>0</v>
      </c>
      <c r="E52950">
        <v>1</v>
      </c>
      <c r="F52950">
        <v>1</v>
      </c>
      <c r="G52950">
        <v>-8.0667237930027706</v>
      </c>
    </row>
    <row r="52951" spans="1:7" hidden="1" x14ac:dyDescent="0.25">
      <c r="A52951" t="s">
        <v>52955</v>
      </c>
      <c r="B52951">
        <v>0</v>
      </c>
      <c r="C52951">
        <v>0</v>
      </c>
      <c r="D52951">
        <v>0</v>
      </c>
      <c r="E52951">
        <v>1</v>
      </c>
      <c r="F52951">
        <v>1</v>
      </c>
      <c r="G52951">
        <v>-8.0667237930027706</v>
      </c>
    </row>
    <row r="52952" spans="1:7" hidden="1" x14ac:dyDescent="0.25">
      <c r="A52952" t="s">
        <v>52956</v>
      </c>
      <c r="B52952">
        <v>0</v>
      </c>
      <c r="C52952">
        <v>0</v>
      </c>
      <c r="D52952">
        <v>0</v>
      </c>
      <c r="E52952">
        <v>1</v>
      </c>
      <c r="F52952">
        <v>1</v>
      </c>
      <c r="G52952">
        <v>-8.0667237930027706</v>
      </c>
    </row>
    <row r="52953" spans="1:7" hidden="1" x14ac:dyDescent="0.25">
      <c r="A52953" t="s">
        <v>52957</v>
      </c>
      <c r="B52953">
        <v>0</v>
      </c>
      <c r="C52953">
        <v>0</v>
      </c>
      <c r="D52953">
        <v>0</v>
      </c>
      <c r="E52953">
        <v>1</v>
      </c>
      <c r="F52953">
        <v>1</v>
      </c>
      <c r="G52953">
        <v>-8.0667237930027706</v>
      </c>
    </row>
    <row r="52954" spans="1:7" hidden="1" x14ac:dyDescent="0.25">
      <c r="A52954" t="s">
        <v>52958</v>
      </c>
      <c r="B52954">
        <v>0</v>
      </c>
      <c r="C52954">
        <v>0</v>
      </c>
      <c r="D52954">
        <v>0</v>
      </c>
      <c r="E52954">
        <v>1</v>
      </c>
      <c r="F52954">
        <v>1</v>
      </c>
      <c r="G52954">
        <v>-8.0667237930027706</v>
      </c>
    </row>
    <row r="52955" spans="1:7" hidden="1" x14ac:dyDescent="0.25">
      <c r="A52955" t="s">
        <v>52959</v>
      </c>
      <c r="B52955">
        <v>0</v>
      </c>
      <c r="C52955">
        <v>0</v>
      </c>
      <c r="D52955">
        <v>0</v>
      </c>
      <c r="E52955">
        <v>1</v>
      </c>
      <c r="F52955">
        <v>1</v>
      </c>
      <c r="G52955">
        <v>-8.0667237930027706</v>
      </c>
    </row>
    <row r="52956" spans="1:7" hidden="1" x14ac:dyDescent="0.25">
      <c r="A52956" t="s">
        <v>52960</v>
      </c>
      <c r="B52956">
        <v>0</v>
      </c>
      <c r="C52956">
        <v>0</v>
      </c>
      <c r="D52956">
        <v>0</v>
      </c>
      <c r="E52956">
        <v>1</v>
      </c>
      <c r="F52956">
        <v>1</v>
      </c>
      <c r="G52956">
        <v>-8.0667237930027706</v>
      </c>
    </row>
    <row r="52957" spans="1:7" hidden="1" x14ac:dyDescent="0.25">
      <c r="A52957" t="s">
        <v>52961</v>
      </c>
      <c r="B52957">
        <v>0</v>
      </c>
      <c r="C52957">
        <v>0</v>
      </c>
      <c r="D52957">
        <v>0</v>
      </c>
      <c r="E52957">
        <v>1</v>
      </c>
      <c r="F52957">
        <v>1</v>
      </c>
      <c r="G52957">
        <v>-8.0667237930027706</v>
      </c>
    </row>
    <row r="52958" spans="1:7" hidden="1" x14ac:dyDescent="0.25">
      <c r="A52958" t="s">
        <v>52962</v>
      </c>
      <c r="B52958">
        <v>0</v>
      </c>
      <c r="C52958">
        <v>0</v>
      </c>
      <c r="D52958">
        <v>0</v>
      </c>
      <c r="E52958">
        <v>1</v>
      </c>
      <c r="F52958">
        <v>1</v>
      </c>
      <c r="G52958">
        <v>-8.0667237930027706</v>
      </c>
    </row>
    <row r="52959" spans="1:7" hidden="1" x14ac:dyDescent="0.25">
      <c r="A52959" t="s">
        <v>52963</v>
      </c>
      <c r="B52959">
        <v>0</v>
      </c>
      <c r="C52959">
        <v>0</v>
      </c>
      <c r="D52959">
        <v>0</v>
      </c>
      <c r="E52959">
        <v>1</v>
      </c>
      <c r="F52959">
        <v>1</v>
      </c>
      <c r="G52959">
        <v>-8.0667237930027706</v>
      </c>
    </row>
    <row r="52960" spans="1:7" hidden="1" x14ac:dyDescent="0.25">
      <c r="A52960" t="s">
        <v>52964</v>
      </c>
      <c r="B52960">
        <v>0</v>
      </c>
      <c r="C52960">
        <v>0</v>
      </c>
      <c r="D52960">
        <v>0</v>
      </c>
      <c r="E52960">
        <v>1</v>
      </c>
      <c r="F52960">
        <v>1</v>
      </c>
      <c r="G52960">
        <v>-8.0667237930027706</v>
      </c>
    </row>
    <row r="52961" spans="1:7" hidden="1" x14ac:dyDescent="0.25">
      <c r="A52961" t="s">
        <v>52965</v>
      </c>
      <c r="B52961">
        <v>0</v>
      </c>
      <c r="C52961">
        <v>0</v>
      </c>
      <c r="D52961">
        <v>0</v>
      </c>
      <c r="E52961">
        <v>1</v>
      </c>
      <c r="F52961">
        <v>1</v>
      </c>
      <c r="G52961">
        <v>-8.0667237930027706</v>
      </c>
    </row>
    <row r="52962" spans="1:7" hidden="1" x14ac:dyDescent="0.25">
      <c r="A52962" t="s">
        <v>52966</v>
      </c>
      <c r="B52962">
        <v>0</v>
      </c>
      <c r="C52962">
        <v>0</v>
      </c>
      <c r="D52962">
        <v>0</v>
      </c>
      <c r="E52962">
        <v>1</v>
      </c>
      <c r="F52962">
        <v>1</v>
      </c>
      <c r="G52962">
        <v>-8.0667237930027706</v>
      </c>
    </row>
    <row r="52963" spans="1:7" hidden="1" x14ac:dyDescent="0.25">
      <c r="A52963" t="s">
        <v>52967</v>
      </c>
      <c r="B52963">
        <v>0</v>
      </c>
      <c r="C52963">
        <v>0</v>
      </c>
      <c r="D52963">
        <v>0</v>
      </c>
      <c r="E52963">
        <v>1</v>
      </c>
      <c r="F52963">
        <v>1</v>
      </c>
      <c r="G52963">
        <v>-8.0667237930027706</v>
      </c>
    </row>
    <row r="52964" spans="1:7" hidden="1" x14ac:dyDescent="0.25">
      <c r="A52964" t="s">
        <v>52968</v>
      </c>
      <c r="B52964">
        <v>0</v>
      </c>
      <c r="C52964">
        <v>0</v>
      </c>
      <c r="D52964">
        <v>0</v>
      </c>
      <c r="E52964">
        <v>1</v>
      </c>
      <c r="F52964">
        <v>1</v>
      </c>
      <c r="G52964">
        <v>-8.0667237930027706</v>
      </c>
    </row>
    <row r="52965" spans="1:7" hidden="1" x14ac:dyDescent="0.25">
      <c r="A52965" t="s">
        <v>52969</v>
      </c>
      <c r="B52965">
        <v>0</v>
      </c>
      <c r="C52965">
        <v>0</v>
      </c>
      <c r="D52965">
        <v>0</v>
      </c>
      <c r="E52965">
        <v>1</v>
      </c>
      <c r="F52965">
        <v>1</v>
      </c>
      <c r="G52965">
        <v>-8.0667237930027706</v>
      </c>
    </row>
    <row r="52966" spans="1:7" hidden="1" x14ac:dyDescent="0.25">
      <c r="A52966" t="s">
        <v>52970</v>
      </c>
      <c r="B52966">
        <v>0</v>
      </c>
      <c r="C52966">
        <v>0</v>
      </c>
      <c r="D52966">
        <v>0</v>
      </c>
      <c r="E52966">
        <v>1</v>
      </c>
      <c r="F52966">
        <v>1</v>
      </c>
      <c r="G52966">
        <v>-8.0667237930027706</v>
      </c>
    </row>
    <row r="52967" spans="1:7" hidden="1" x14ac:dyDescent="0.25">
      <c r="A52967" t="s">
        <v>52971</v>
      </c>
      <c r="B52967">
        <v>0</v>
      </c>
      <c r="C52967">
        <v>0</v>
      </c>
      <c r="D52967">
        <v>0</v>
      </c>
      <c r="E52967">
        <v>1</v>
      </c>
      <c r="F52967">
        <v>1</v>
      </c>
      <c r="G52967">
        <v>-8.0667237930027706</v>
      </c>
    </row>
    <row r="52968" spans="1:7" hidden="1" x14ac:dyDescent="0.25">
      <c r="A52968" t="s">
        <v>52972</v>
      </c>
      <c r="B52968">
        <v>0</v>
      </c>
      <c r="C52968">
        <v>0</v>
      </c>
      <c r="D52968">
        <v>0</v>
      </c>
      <c r="E52968">
        <v>1</v>
      </c>
      <c r="F52968">
        <v>1</v>
      </c>
      <c r="G52968">
        <v>-8.0667237930027706</v>
      </c>
    </row>
    <row r="52969" spans="1:7" hidden="1" x14ac:dyDescent="0.25">
      <c r="A52969" t="s">
        <v>52973</v>
      </c>
      <c r="B52969">
        <v>0</v>
      </c>
      <c r="C52969">
        <v>0</v>
      </c>
      <c r="D52969">
        <v>0</v>
      </c>
      <c r="E52969">
        <v>1</v>
      </c>
      <c r="F52969">
        <v>1</v>
      </c>
      <c r="G52969">
        <v>-8.0667237930027706</v>
      </c>
    </row>
    <row r="52970" spans="1:7" hidden="1" x14ac:dyDescent="0.25">
      <c r="A52970" t="s">
        <v>52974</v>
      </c>
      <c r="B52970">
        <v>0</v>
      </c>
      <c r="C52970">
        <v>0</v>
      </c>
      <c r="D52970">
        <v>0</v>
      </c>
      <c r="E52970">
        <v>1</v>
      </c>
      <c r="F52970">
        <v>1</v>
      </c>
      <c r="G52970">
        <v>-8.0667237930027706</v>
      </c>
    </row>
    <row r="52971" spans="1:7" hidden="1" x14ac:dyDescent="0.25">
      <c r="A52971" t="s">
        <v>52975</v>
      </c>
      <c r="B52971">
        <v>0</v>
      </c>
      <c r="C52971">
        <v>0</v>
      </c>
      <c r="D52971">
        <v>0</v>
      </c>
      <c r="E52971">
        <v>1</v>
      </c>
      <c r="F52971">
        <v>1</v>
      </c>
      <c r="G52971">
        <v>-8.0667237930027706</v>
      </c>
    </row>
    <row r="52972" spans="1:7" hidden="1" x14ac:dyDescent="0.25">
      <c r="A52972" t="s">
        <v>52976</v>
      </c>
      <c r="B52972">
        <v>0</v>
      </c>
      <c r="C52972">
        <v>0</v>
      </c>
      <c r="D52972">
        <v>0</v>
      </c>
      <c r="E52972">
        <v>1</v>
      </c>
      <c r="F52972">
        <v>1</v>
      </c>
      <c r="G52972">
        <v>-8.0667237930027706</v>
      </c>
    </row>
    <row r="52973" spans="1:7" hidden="1" x14ac:dyDescent="0.25">
      <c r="A52973" t="s">
        <v>52977</v>
      </c>
      <c r="B52973">
        <v>0</v>
      </c>
      <c r="C52973">
        <v>0</v>
      </c>
      <c r="D52973">
        <v>0</v>
      </c>
      <c r="E52973">
        <v>1</v>
      </c>
      <c r="F52973">
        <v>1</v>
      </c>
      <c r="G52973">
        <v>-8.0667237930027706</v>
      </c>
    </row>
    <row r="52974" spans="1:7" hidden="1" x14ac:dyDescent="0.25">
      <c r="A52974" t="s">
        <v>52978</v>
      </c>
      <c r="B52974">
        <v>0</v>
      </c>
      <c r="C52974">
        <v>0</v>
      </c>
      <c r="D52974">
        <v>0</v>
      </c>
      <c r="E52974">
        <v>1</v>
      </c>
      <c r="F52974">
        <v>1</v>
      </c>
      <c r="G52974">
        <v>-8.0667237930027706</v>
      </c>
    </row>
    <row r="52975" spans="1:7" hidden="1" x14ac:dyDescent="0.25">
      <c r="A52975" t="s">
        <v>52979</v>
      </c>
      <c r="B52975">
        <v>0</v>
      </c>
      <c r="C52975">
        <v>0</v>
      </c>
      <c r="D52975">
        <v>0</v>
      </c>
      <c r="E52975">
        <v>1</v>
      </c>
      <c r="F52975">
        <v>1</v>
      </c>
      <c r="G52975">
        <v>-8.0667237930027706</v>
      </c>
    </row>
    <row r="52976" spans="1:7" hidden="1" x14ac:dyDescent="0.25">
      <c r="A52976" t="s">
        <v>52980</v>
      </c>
      <c r="B52976">
        <v>0</v>
      </c>
      <c r="C52976">
        <v>0</v>
      </c>
      <c r="D52976">
        <v>0</v>
      </c>
      <c r="E52976">
        <v>1</v>
      </c>
      <c r="F52976">
        <v>1</v>
      </c>
      <c r="G52976">
        <v>-8.0667237930027706</v>
      </c>
    </row>
    <row r="52977" spans="1:7" hidden="1" x14ac:dyDescent="0.25">
      <c r="A52977" t="s">
        <v>52981</v>
      </c>
      <c r="B52977">
        <v>0</v>
      </c>
      <c r="C52977">
        <v>0</v>
      </c>
      <c r="D52977">
        <v>0</v>
      </c>
      <c r="E52977">
        <v>1</v>
      </c>
      <c r="F52977">
        <v>1</v>
      </c>
      <c r="G52977">
        <v>-8.0667237930027706</v>
      </c>
    </row>
    <row r="52978" spans="1:7" hidden="1" x14ac:dyDescent="0.25">
      <c r="A52978" t="s">
        <v>52982</v>
      </c>
      <c r="B52978">
        <v>0</v>
      </c>
      <c r="C52978">
        <v>0</v>
      </c>
      <c r="D52978">
        <v>0</v>
      </c>
      <c r="E52978">
        <v>1</v>
      </c>
      <c r="F52978">
        <v>1</v>
      </c>
      <c r="G52978">
        <v>-8.0667237930027706</v>
      </c>
    </row>
    <row r="52979" spans="1:7" hidden="1" x14ac:dyDescent="0.25">
      <c r="A52979" t="s">
        <v>52983</v>
      </c>
      <c r="B52979">
        <v>0</v>
      </c>
      <c r="C52979">
        <v>0</v>
      </c>
      <c r="D52979">
        <v>0</v>
      </c>
      <c r="E52979">
        <v>1</v>
      </c>
      <c r="F52979">
        <v>1</v>
      </c>
      <c r="G52979">
        <v>-8.0667237930027706</v>
      </c>
    </row>
    <row r="52980" spans="1:7" hidden="1" x14ac:dyDescent="0.25">
      <c r="A52980" t="s">
        <v>52984</v>
      </c>
      <c r="B52980">
        <v>0</v>
      </c>
      <c r="C52980">
        <v>0</v>
      </c>
      <c r="D52980">
        <v>0</v>
      </c>
      <c r="E52980">
        <v>1</v>
      </c>
      <c r="F52980">
        <v>1</v>
      </c>
      <c r="G52980">
        <v>-8.0667237930027706</v>
      </c>
    </row>
    <row r="52981" spans="1:7" hidden="1" x14ac:dyDescent="0.25">
      <c r="A52981" t="s">
        <v>52985</v>
      </c>
      <c r="B52981">
        <v>0</v>
      </c>
      <c r="C52981">
        <v>0</v>
      </c>
      <c r="D52981">
        <v>0</v>
      </c>
      <c r="E52981">
        <v>1</v>
      </c>
      <c r="F52981">
        <v>1</v>
      </c>
      <c r="G52981">
        <v>-8.0667237930027706</v>
      </c>
    </row>
    <row r="52982" spans="1:7" hidden="1" x14ac:dyDescent="0.25">
      <c r="A52982" t="s">
        <v>52986</v>
      </c>
      <c r="B52982">
        <v>0</v>
      </c>
      <c r="C52982">
        <v>0</v>
      </c>
      <c r="D52982">
        <v>0</v>
      </c>
      <c r="E52982">
        <v>1</v>
      </c>
      <c r="F52982">
        <v>1</v>
      </c>
      <c r="G52982">
        <v>-8.0667237930027706</v>
      </c>
    </row>
    <row r="52983" spans="1:7" hidden="1" x14ac:dyDescent="0.25">
      <c r="A52983" t="s">
        <v>52987</v>
      </c>
      <c r="B52983">
        <v>0</v>
      </c>
      <c r="C52983">
        <v>0</v>
      </c>
      <c r="D52983">
        <v>0</v>
      </c>
      <c r="E52983">
        <v>1</v>
      </c>
      <c r="F52983">
        <v>1</v>
      </c>
      <c r="G52983">
        <v>-8.0667237930027706</v>
      </c>
    </row>
    <row r="52984" spans="1:7" hidden="1" x14ac:dyDescent="0.25">
      <c r="A52984" t="s">
        <v>52988</v>
      </c>
      <c r="B52984">
        <v>0</v>
      </c>
      <c r="C52984">
        <v>0</v>
      </c>
      <c r="D52984">
        <v>0</v>
      </c>
      <c r="E52984">
        <v>1</v>
      </c>
      <c r="F52984">
        <v>1</v>
      </c>
      <c r="G52984">
        <v>-8.0667237930027706</v>
      </c>
    </row>
    <row r="52985" spans="1:7" hidden="1" x14ac:dyDescent="0.25">
      <c r="A52985" t="s">
        <v>52989</v>
      </c>
      <c r="B52985">
        <v>0</v>
      </c>
      <c r="C52985">
        <v>0</v>
      </c>
      <c r="D52985">
        <v>0</v>
      </c>
      <c r="E52985">
        <v>1</v>
      </c>
      <c r="F52985">
        <v>1</v>
      </c>
      <c r="G52985">
        <v>-8.0667237930027706</v>
      </c>
    </row>
    <row r="52986" spans="1:7" hidden="1" x14ac:dyDescent="0.25">
      <c r="A52986" t="s">
        <v>52990</v>
      </c>
      <c r="B52986">
        <v>0</v>
      </c>
      <c r="C52986">
        <v>0</v>
      </c>
      <c r="D52986">
        <v>0</v>
      </c>
      <c r="E52986">
        <v>1</v>
      </c>
      <c r="F52986">
        <v>1</v>
      </c>
      <c r="G52986">
        <v>-8.0667237930027706</v>
      </c>
    </row>
    <row r="52987" spans="1:7" hidden="1" x14ac:dyDescent="0.25">
      <c r="A52987" t="s">
        <v>52991</v>
      </c>
      <c r="B52987">
        <v>0</v>
      </c>
      <c r="C52987">
        <v>0</v>
      </c>
      <c r="D52987">
        <v>0</v>
      </c>
      <c r="E52987">
        <v>1</v>
      </c>
      <c r="F52987">
        <v>1</v>
      </c>
      <c r="G52987">
        <v>-8.0667237930027706</v>
      </c>
    </row>
    <row r="52988" spans="1:7" hidden="1" x14ac:dyDescent="0.25">
      <c r="A52988" t="s">
        <v>52992</v>
      </c>
      <c r="B52988">
        <v>0</v>
      </c>
      <c r="C52988">
        <v>0</v>
      </c>
      <c r="D52988">
        <v>0</v>
      </c>
      <c r="E52988">
        <v>1</v>
      </c>
      <c r="F52988">
        <v>1</v>
      </c>
      <c r="G52988">
        <v>-8.0667237930027706</v>
      </c>
    </row>
    <row r="52989" spans="1:7" hidden="1" x14ac:dyDescent="0.25">
      <c r="A52989" t="s">
        <v>52993</v>
      </c>
      <c r="B52989">
        <v>0</v>
      </c>
      <c r="C52989">
        <v>0</v>
      </c>
      <c r="D52989">
        <v>0</v>
      </c>
      <c r="E52989">
        <v>1</v>
      </c>
      <c r="F52989">
        <v>1</v>
      </c>
      <c r="G52989">
        <v>-8.0667237930027706</v>
      </c>
    </row>
    <row r="52990" spans="1:7" hidden="1" x14ac:dyDescent="0.25">
      <c r="A52990" t="s">
        <v>52994</v>
      </c>
      <c r="B52990">
        <v>0</v>
      </c>
      <c r="C52990">
        <v>0</v>
      </c>
      <c r="D52990">
        <v>0</v>
      </c>
      <c r="E52990">
        <v>1</v>
      </c>
      <c r="F52990">
        <v>1</v>
      </c>
      <c r="G52990">
        <v>-8.0667237930027706</v>
      </c>
    </row>
    <row r="52991" spans="1:7" hidden="1" x14ac:dyDescent="0.25">
      <c r="A52991" t="s">
        <v>52995</v>
      </c>
      <c r="B52991">
        <v>0</v>
      </c>
      <c r="C52991">
        <v>0</v>
      </c>
      <c r="D52991">
        <v>0</v>
      </c>
      <c r="E52991">
        <v>1</v>
      </c>
      <c r="F52991">
        <v>1</v>
      </c>
      <c r="G52991">
        <v>-8.0667237930027706</v>
      </c>
    </row>
    <row r="52992" spans="1:7" hidden="1" x14ac:dyDescent="0.25">
      <c r="A52992" t="s">
        <v>52996</v>
      </c>
      <c r="B52992">
        <v>0</v>
      </c>
      <c r="C52992">
        <v>0</v>
      </c>
      <c r="D52992">
        <v>0</v>
      </c>
      <c r="E52992">
        <v>1</v>
      </c>
      <c r="F52992">
        <v>1</v>
      </c>
      <c r="G52992">
        <v>-8.0667237930027706</v>
      </c>
    </row>
    <row r="52993" spans="1:7" hidden="1" x14ac:dyDescent="0.25">
      <c r="A52993" t="s">
        <v>52997</v>
      </c>
      <c r="B52993">
        <v>0</v>
      </c>
      <c r="C52993">
        <v>0</v>
      </c>
      <c r="D52993">
        <v>0</v>
      </c>
      <c r="E52993">
        <v>1</v>
      </c>
      <c r="F52993">
        <v>1</v>
      </c>
      <c r="G52993">
        <v>-8.0667237930027706</v>
      </c>
    </row>
    <row r="52994" spans="1:7" hidden="1" x14ac:dyDescent="0.25">
      <c r="A52994" t="s">
        <v>52998</v>
      </c>
      <c r="B52994">
        <v>0</v>
      </c>
      <c r="C52994">
        <v>0</v>
      </c>
      <c r="D52994">
        <v>0</v>
      </c>
      <c r="E52994">
        <v>1</v>
      </c>
      <c r="F52994">
        <v>1</v>
      </c>
      <c r="G52994">
        <v>-8.0667237930027706</v>
      </c>
    </row>
    <row r="52995" spans="1:7" hidden="1" x14ac:dyDescent="0.25">
      <c r="A52995" t="s">
        <v>52999</v>
      </c>
      <c r="B52995">
        <v>0</v>
      </c>
      <c r="C52995">
        <v>0</v>
      </c>
      <c r="D52995">
        <v>0</v>
      </c>
      <c r="E52995">
        <v>1</v>
      </c>
      <c r="F52995">
        <v>1</v>
      </c>
      <c r="G52995">
        <v>-8.0667237930027706</v>
      </c>
    </row>
    <row r="52996" spans="1:7" hidden="1" x14ac:dyDescent="0.25">
      <c r="A52996" t="s">
        <v>53000</v>
      </c>
      <c r="B52996">
        <v>0</v>
      </c>
      <c r="C52996">
        <v>0</v>
      </c>
      <c r="D52996">
        <v>0</v>
      </c>
      <c r="E52996">
        <v>1</v>
      </c>
      <c r="F52996">
        <v>1</v>
      </c>
      <c r="G52996">
        <v>-8.0667237930027706</v>
      </c>
    </row>
    <row r="52997" spans="1:7" hidden="1" x14ac:dyDescent="0.25">
      <c r="A52997" t="s">
        <v>53001</v>
      </c>
      <c r="B52997">
        <v>0</v>
      </c>
      <c r="C52997">
        <v>0</v>
      </c>
      <c r="D52997">
        <v>0</v>
      </c>
      <c r="E52997">
        <v>1</v>
      </c>
      <c r="F52997">
        <v>1</v>
      </c>
      <c r="G52997">
        <v>-8.0667237930027706</v>
      </c>
    </row>
    <row r="52998" spans="1:7" hidden="1" x14ac:dyDescent="0.25">
      <c r="A52998" t="s">
        <v>53002</v>
      </c>
      <c r="B52998">
        <v>0</v>
      </c>
      <c r="C52998">
        <v>0</v>
      </c>
      <c r="D52998">
        <v>0</v>
      </c>
      <c r="E52998">
        <v>1</v>
      </c>
      <c r="F52998">
        <v>1</v>
      </c>
      <c r="G52998">
        <v>-8.0667237930027706</v>
      </c>
    </row>
    <row r="52999" spans="1:7" hidden="1" x14ac:dyDescent="0.25">
      <c r="A52999" t="s">
        <v>53003</v>
      </c>
      <c r="B52999">
        <v>0</v>
      </c>
      <c r="C52999">
        <v>0</v>
      </c>
      <c r="D52999">
        <v>0</v>
      </c>
      <c r="E52999">
        <v>1</v>
      </c>
      <c r="F52999">
        <v>1</v>
      </c>
      <c r="G52999">
        <v>-8.0667237930027706</v>
      </c>
    </row>
    <row r="53000" spans="1:7" hidden="1" x14ac:dyDescent="0.25">
      <c r="A53000" t="s">
        <v>53004</v>
      </c>
      <c r="B53000">
        <v>0</v>
      </c>
      <c r="C53000">
        <v>0</v>
      </c>
      <c r="D53000">
        <v>0</v>
      </c>
      <c r="E53000">
        <v>1</v>
      </c>
      <c r="F53000">
        <v>1</v>
      </c>
      <c r="G53000">
        <v>-8.0667237930027706</v>
      </c>
    </row>
    <row r="53001" spans="1:7" hidden="1" x14ac:dyDescent="0.25">
      <c r="A53001" t="s">
        <v>53005</v>
      </c>
      <c r="B53001">
        <v>0</v>
      </c>
      <c r="C53001">
        <v>0</v>
      </c>
      <c r="D53001">
        <v>0</v>
      </c>
      <c r="E53001">
        <v>1</v>
      </c>
      <c r="F53001">
        <v>1</v>
      </c>
      <c r="G53001">
        <v>-8.0667237930027706</v>
      </c>
    </row>
    <row r="53002" spans="1:7" hidden="1" x14ac:dyDescent="0.25">
      <c r="A53002" t="s">
        <v>53006</v>
      </c>
      <c r="B53002">
        <v>0</v>
      </c>
      <c r="C53002">
        <v>0</v>
      </c>
      <c r="D53002">
        <v>0</v>
      </c>
      <c r="E53002">
        <v>1</v>
      </c>
      <c r="F53002">
        <v>1</v>
      </c>
      <c r="G53002">
        <v>-8.0667237930027706</v>
      </c>
    </row>
    <row r="53003" spans="1:7" hidden="1" x14ac:dyDescent="0.25">
      <c r="A53003" t="s">
        <v>53007</v>
      </c>
      <c r="B53003">
        <v>0</v>
      </c>
      <c r="C53003">
        <v>0</v>
      </c>
      <c r="D53003">
        <v>0</v>
      </c>
      <c r="E53003">
        <v>1</v>
      </c>
      <c r="F53003">
        <v>1</v>
      </c>
      <c r="G53003">
        <v>-8.0667237930027706</v>
      </c>
    </row>
    <row r="53004" spans="1:7" hidden="1" x14ac:dyDescent="0.25">
      <c r="A53004" t="s">
        <v>53008</v>
      </c>
      <c r="B53004">
        <v>0</v>
      </c>
      <c r="C53004">
        <v>0</v>
      </c>
      <c r="D53004">
        <v>0</v>
      </c>
      <c r="E53004">
        <v>1</v>
      </c>
      <c r="F53004">
        <v>1</v>
      </c>
      <c r="G53004">
        <v>-8.0667237930027706</v>
      </c>
    </row>
    <row r="53005" spans="1:7" hidden="1" x14ac:dyDescent="0.25">
      <c r="A53005" t="s">
        <v>53009</v>
      </c>
      <c r="B53005">
        <v>0</v>
      </c>
      <c r="C53005">
        <v>0</v>
      </c>
      <c r="D53005">
        <v>0</v>
      </c>
      <c r="E53005">
        <v>1</v>
      </c>
      <c r="F53005">
        <v>1</v>
      </c>
      <c r="G53005">
        <v>-8.0667237930027706</v>
      </c>
    </row>
    <row r="53006" spans="1:7" hidden="1" x14ac:dyDescent="0.25">
      <c r="A53006" t="s">
        <v>53010</v>
      </c>
      <c r="B53006">
        <v>0</v>
      </c>
      <c r="C53006">
        <v>0</v>
      </c>
      <c r="D53006">
        <v>0</v>
      </c>
      <c r="E53006">
        <v>1</v>
      </c>
      <c r="F53006">
        <v>1</v>
      </c>
      <c r="G53006">
        <v>-8.0667237930027706</v>
      </c>
    </row>
    <row r="53007" spans="1:7" hidden="1" x14ac:dyDescent="0.25">
      <c r="A53007" t="s">
        <v>53011</v>
      </c>
      <c r="B53007">
        <v>0</v>
      </c>
      <c r="C53007">
        <v>0</v>
      </c>
      <c r="D53007">
        <v>0</v>
      </c>
      <c r="E53007">
        <v>1</v>
      </c>
      <c r="F53007">
        <v>1</v>
      </c>
      <c r="G53007">
        <v>-8.0667237930027706</v>
      </c>
    </row>
    <row r="53008" spans="1:7" hidden="1" x14ac:dyDescent="0.25">
      <c r="A53008" t="s">
        <v>53012</v>
      </c>
      <c r="B53008">
        <v>0</v>
      </c>
      <c r="C53008">
        <v>0</v>
      </c>
      <c r="D53008">
        <v>0</v>
      </c>
      <c r="E53008">
        <v>1</v>
      </c>
      <c r="F53008">
        <v>1</v>
      </c>
      <c r="G53008">
        <v>-8.0667237930027706</v>
      </c>
    </row>
    <row r="53009" spans="1:7" hidden="1" x14ac:dyDescent="0.25">
      <c r="A53009" t="s">
        <v>53013</v>
      </c>
      <c r="B53009">
        <v>0</v>
      </c>
      <c r="C53009">
        <v>0</v>
      </c>
      <c r="D53009">
        <v>0</v>
      </c>
      <c r="E53009">
        <v>1</v>
      </c>
      <c r="F53009">
        <v>1</v>
      </c>
      <c r="G53009">
        <v>-8.0667237930027706</v>
      </c>
    </row>
    <row r="53010" spans="1:7" hidden="1" x14ac:dyDescent="0.25">
      <c r="A53010" t="s">
        <v>53014</v>
      </c>
      <c r="B53010">
        <v>0</v>
      </c>
      <c r="C53010">
        <v>0</v>
      </c>
      <c r="D53010">
        <v>0</v>
      </c>
      <c r="E53010">
        <v>1</v>
      </c>
      <c r="F53010">
        <v>1</v>
      </c>
      <c r="G53010">
        <v>-8.0667237930027706</v>
      </c>
    </row>
    <row r="53011" spans="1:7" hidden="1" x14ac:dyDescent="0.25">
      <c r="A53011" t="s">
        <v>53015</v>
      </c>
      <c r="B53011">
        <v>0</v>
      </c>
      <c r="C53011">
        <v>0</v>
      </c>
      <c r="D53011">
        <v>0</v>
      </c>
      <c r="E53011">
        <v>1</v>
      </c>
      <c r="F53011">
        <v>1</v>
      </c>
      <c r="G53011">
        <v>-8.0667237930027706</v>
      </c>
    </row>
    <row r="53012" spans="1:7" hidden="1" x14ac:dyDescent="0.25">
      <c r="A53012" t="s">
        <v>53016</v>
      </c>
      <c r="B53012">
        <v>0</v>
      </c>
      <c r="C53012">
        <v>0</v>
      </c>
      <c r="D53012">
        <v>0</v>
      </c>
      <c r="E53012">
        <v>1</v>
      </c>
      <c r="F53012">
        <v>1</v>
      </c>
      <c r="G53012">
        <v>-8.0667237930027706</v>
      </c>
    </row>
    <row r="53013" spans="1:7" hidden="1" x14ac:dyDescent="0.25">
      <c r="A53013" t="s">
        <v>53017</v>
      </c>
      <c r="B53013">
        <v>0</v>
      </c>
      <c r="C53013">
        <v>0</v>
      </c>
      <c r="D53013">
        <v>0</v>
      </c>
      <c r="E53013">
        <v>1</v>
      </c>
      <c r="F53013">
        <v>1</v>
      </c>
      <c r="G53013">
        <v>-8.0667237930027706</v>
      </c>
    </row>
    <row r="53014" spans="1:7" hidden="1" x14ac:dyDescent="0.25">
      <c r="A53014" t="s">
        <v>53018</v>
      </c>
      <c r="B53014">
        <v>0</v>
      </c>
      <c r="C53014">
        <v>0</v>
      </c>
      <c r="D53014">
        <v>0</v>
      </c>
      <c r="E53014">
        <v>1</v>
      </c>
      <c r="F53014">
        <v>1</v>
      </c>
      <c r="G53014">
        <v>-8.0667237930027706</v>
      </c>
    </row>
    <row r="53015" spans="1:7" hidden="1" x14ac:dyDescent="0.25">
      <c r="A53015" t="s">
        <v>53019</v>
      </c>
      <c r="B53015">
        <v>0</v>
      </c>
      <c r="C53015">
        <v>0</v>
      </c>
      <c r="D53015">
        <v>0</v>
      </c>
      <c r="E53015">
        <v>1</v>
      </c>
      <c r="F53015">
        <v>1</v>
      </c>
      <c r="G53015">
        <v>-8.0667237930027706</v>
      </c>
    </row>
    <row r="53016" spans="1:7" hidden="1" x14ac:dyDescent="0.25">
      <c r="A53016" t="s">
        <v>53020</v>
      </c>
      <c r="B53016">
        <v>0</v>
      </c>
      <c r="C53016">
        <v>0</v>
      </c>
      <c r="D53016">
        <v>0</v>
      </c>
      <c r="E53016">
        <v>1</v>
      </c>
      <c r="F53016">
        <v>1</v>
      </c>
      <c r="G53016">
        <v>-8.0667237930027706</v>
      </c>
    </row>
    <row r="53017" spans="1:7" hidden="1" x14ac:dyDescent="0.25">
      <c r="A53017" t="s">
        <v>53021</v>
      </c>
      <c r="B53017">
        <v>0</v>
      </c>
      <c r="C53017">
        <v>0</v>
      </c>
      <c r="D53017">
        <v>0</v>
      </c>
      <c r="E53017">
        <v>1</v>
      </c>
      <c r="F53017">
        <v>1</v>
      </c>
      <c r="G53017">
        <v>-8.0667237930027706</v>
      </c>
    </row>
    <row r="53018" spans="1:7" hidden="1" x14ac:dyDescent="0.25">
      <c r="A53018" t="s">
        <v>53022</v>
      </c>
      <c r="B53018">
        <v>0</v>
      </c>
      <c r="C53018">
        <v>0</v>
      </c>
      <c r="D53018">
        <v>0</v>
      </c>
      <c r="E53018">
        <v>1</v>
      </c>
      <c r="F53018">
        <v>1</v>
      </c>
      <c r="G53018">
        <v>-8.0667237930027706</v>
      </c>
    </row>
    <row r="53019" spans="1:7" hidden="1" x14ac:dyDescent="0.25">
      <c r="A53019" t="s">
        <v>53023</v>
      </c>
      <c r="B53019">
        <v>0</v>
      </c>
      <c r="C53019">
        <v>0</v>
      </c>
      <c r="D53019">
        <v>0</v>
      </c>
      <c r="E53019">
        <v>1</v>
      </c>
      <c r="F53019">
        <v>1</v>
      </c>
      <c r="G53019">
        <v>-8.0667237930027706</v>
      </c>
    </row>
    <row r="53020" spans="1:7" hidden="1" x14ac:dyDescent="0.25">
      <c r="A53020" t="s">
        <v>53024</v>
      </c>
      <c r="B53020">
        <v>0</v>
      </c>
      <c r="C53020">
        <v>0</v>
      </c>
      <c r="D53020">
        <v>0</v>
      </c>
      <c r="E53020">
        <v>1</v>
      </c>
      <c r="F53020">
        <v>1</v>
      </c>
      <c r="G53020">
        <v>-8.0667237930027706</v>
      </c>
    </row>
    <row r="53021" spans="1:7" hidden="1" x14ac:dyDescent="0.25">
      <c r="A53021" t="s">
        <v>53025</v>
      </c>
      <c r="B53021">
        <v>0</v>
      </c>
      <c r="C53021">
        <v>0</v>
      </c>
      <c r="D53021">
        <v>0</v>
      </c>
      <c r="E53021">
        <v>1</v>
      </c>
      <c r="F53021">
        <v>1</v>
      </c>
      <c r="G53021">
        <v>-8.0667237930027706</v>
      </c>
    </row>
    <row r="53022" spans="1:7" hidden="1" x14ac:dyDescent="0.25">
      <c r="A53022" t="s">
        <v>53026</v>
      </c>
      <c r="B53022">
        <v>0</v>
      </c>
      <c r="C53022">
        <v>0</v>
      </c>
      <c r="D53022">
        <v>0</v>
      </c>
      <c r="E53022">
        <v>1</v>
      </c>
      <c r="F53022">
        <v>1</v>
      </c>
      <c r="G53022">
        <v>-8.0667237930027706</v>
      </c>
    </row>
    <row r="53023" spans="1:7" hidden="1" x14ac:dyDescent="0.25">
      <c r="A53023" t="s">
        <v>53027</v>
      </c>
      <c r="B53023">
        <v>0</v>
      </c>
      <c r="C53023">
        <v>0</v>
      </c>
      <c r="D53023">
        <v>0</v>
      </c>
      <c r="E53023">
        <v>1</v>
      </c>
      <c r="F53023">
        <v>1</v>
      </c>
      <c r="G53023">
        <v>-8.0667237930027706</v>
      </c>
    </row>
    <row r="53024" spans="1:7" hidden="1" x14ac:dyDescent="0.25">
      <c r="A53024" t="s">
        <v>53028</v>
      </c>
      <c r="B53024">
        <v>0</v>
      </c>
      <c r="C53024">
        <v>0</v>
      </c>
      <c r="D53024">
        <v>0</v>
      </c>
      <c r="E53024">
        <v>1</v>
      </c>
      <c r="F53024">
        <v>1</v>
      </c>
      <c r="G53024">
        <v>-8.0667237930027706</v>
      </c>
    </row>
    <row r="53025" spans="1:7" hidden="1" x14ac:dyDescent="0.25">
      <c r="A53025" t="s">
        <v>53029</v>
      </c>
      <c r="B53025">
        <v>0</v>
      </c>
      <c r="C53025">
        <v>0</v>
      </c>
      <c r="D53025">
        <v>0</v>
      </c>
      <c r="E53025">
        <v>1</v>
      </c>
      <c r="F53025">
        <v>1</v>
      </c>
      <c r="G53025">
        <v>-8.0667237930027706</v>
      </c>
    </row>
    <row r="53026" spans="1:7" hidden="1" x14ac:dyDescent="0.25">
      <c r="A53026" t="s">
        <v>53030</v>
      </c>
      <c r="B53026">
        <v>0</v>
      </c>
      <c r="C53026">
        <v>0</v>
      </c>
      <c r="D53026">
        <v>0</v>
      </c>
      <c r="E53026">
        <v>1</v>
      </c>
      <c r="F53026">
        <v>1</v>
      </c>
      <c r="G53026">
        <v>-8.0667237930027706</v>
      </c>
    </row>
    <row r="53027" spans="1:7" hidden="1" x14ac:dyDescent="0.25">
      <c r="A53027" t="s">
        <v>53031</v>
      </c>
      <c r="B53027">
        <v>0</v>
      </c>
      <c r="C53027">
        <v>0</v>
      </c>
      <c r="D53027">
        <v>0</v>
      </c>
      <c r="E53027">
        <v>1</v>
      </c>
      <c r="F53027">
        <v>1</v>
      </c>
      <c r="G53027">
        <v>-8.0667237930027706</v>
      </c>
    </row>
    <row r="53028" spans="1:7" hidden="1" x14ac:dyDescent="0.25">
      <c r="A53028" t="s">
        <v>53032</v>
      </c>
      <c r="B53028">
        <v>0</v>
      </c>
      <c r="C53028">
        <v>0</v>
      </c>
      <c r="D53028">
        <v>0</v>
      </c>
      <c r="E53028">
        <v>1</v>
      </c>
      <c r="F53028">
        <v>1</v>
      </c>
      <c r="G53028">
        <v>-8.0667237930027706</v>
      </c>
    </row>
    <row r="53029" spans="1:7" hidden="1" x14ac:dyDescent="0.25">
      <c r="A53029" t="s">
        <v>53033</v>
      </c>
      <c r="B53029">
        <v>0</v>
      </c>
      <c r="C53029">
        <v>0</v>
      </c>
      <c r="D53029">
        <v>0</v>
      </c>
      <c r="E53029">
        <v>1</v>
      </c>
      <c r="F53029">
        <v>1</v>
      </c>
      <c r="G53029">
        <v>-8.0667237930027706</v>
      </c>
    </row>
    <row r="53030" spans="1:7" hidden="1" x14ac:dyDescent="0.25">
      <c r="A53030" t="s">
        <v>53034</v>
      </c>
      <c r="B53030">
        <v>0</v>
      </c>
      <c r="C53030">
        <v>0</v>
      </c>
      <c r="D53030">
        <v>0</v>
      </c>
      <c r="E53030">
        <v>1</v>
      </c>
      <c r="F53030">
        <v>1</v>
      </c>
      <c r="G53030">
        <v>-8.0667237930027706</v>
      </c>
    </row>
    <row r="53031" spans="1:7" hidden="1" x14ac:dyDescent="0.25">
      <c r="A53031" t="s">
        <v>53035</v>
      </c>
      <c r="B53031">
        <v>0</v>
      </c>
      <c r="C53031">
        <v>0</v>
      </c>
      <c r="D53031">
        <v>0</v>
      </c>
      <c r="E53031">
        <v>1</v>
      </c>
      <c r="F53031">
        <v>1</v>
      </c>
      <c r="G53031">
        <v>-8.0667237930027706</v>
      </c>
    </row>
    <row r="53032" spans="1:7" hidden="1" x14ac:dyDescent="0.25">
      <c r="A53032" t="s">
        <v>53036</v>
      </c>
      <c r="B53032">
        <v>0</v>
      </c>
      <c r="C53032">
        <v>0</v>
      </c>
      <c r="D53032">
        <v>0</v>
      </c>
      <c r="E53032">
        <v>1</v>
      </c>
      <c r="F53032">
        <v>1</v>
      </c>
      <c r="G53032">
        <v>-8.0667237930027706</v>
      </c>
    </row>
    <row r="53033" spans="1:7" hidden="1" x14ac:dyDescent="0.25">
      <c r="A53033" t="s">
        <v>53037</v>
      </c>
      <c r="B53033">
        <v>0</v>
      </c>
      <c r="C53033">
        <v>0</v>
      </c>
      <c r="D53033">
        <v>0</v>
      </c>
      <c r="E53033">
        <v>1</v>
      </c>
      <c r="F53033">
        <v>1</v>
      </c>
      <c r="G53033">
        <v>-8.0667237930027706</v>
      </c>
    </row>
    <row r="53034" spans="1:7" hidden="1" x14ac:dyDescent="0.25">
      <c r="A53034" t="s">
        <v>53038</v>
      </c>
      <c r="B53034">
        <v>0</v>
      </c>
      <c r="C53034">
        <v>0</v>
      </c>
      <c r="D53034">
        <v>0</v>
      </c>
      <c r="E53034">
        <v>1</v>
      </c>
      <c r="F53034">
        <v>1</v>
      </c>
      <c r="G53034">
        <v>-8.0667237930027706</v>
      </c>
    </row>
    <row r="53035" spans="1:7" hidden="1" x14ac:dyDescent="0.25">
      <c r="A53035" t="s">
        <v>53039</v>
      </c>
      <c r="B53035">
        <v>0</v>
      </c>
      <c r="C53035">
        <v>0</v>
      </c>
      <c r="D53035">
        <v>0</v>
      </c>
      <c r="E53035">
        <v>1</v>
      </c>
      <c r="F53035">
        <v>1</v>
      </c>
      <c r="G53035">
        <v>-8.0667237930027706</v>
      </c>
    </row>
    <row r="53036" spans="1:7" hidden="1" x14ac:dyDescent="0.25">
      <c r="A53036" t="s">
        <v>53040</v>
      </c>
      <c r="B53036">
        <v>0</v>
      </c>
      <c r="C53036">
        <v>0</v>
      </c>
      <c r="D53036">
        <v>0</v>
      </c>
      <c r="E53036">
        <v>1</v>
      </c>
      <c r="F53036">
        <v>1</v>
      </c>
      <c r="G53036">
        <v>-8.0667237930027706</v>
      </c>
    </row>
    <row r="53037" spans="1:7" hidden="1" x14ac:dyDescent="0.25">
      <c r="A53037" t="s">
        <v>53041</v>
      </c>
      <c r="B53037">
        <v>0</v>
      </c>
      <c r="C53037">
        <v>0</v>
      </c>
      <c r="D53037">
        <v>0</v>
      </c>
      <c r="E53037">
        <v>1</v>
      </c>
      <c r="F53037">
        <v>1</v>
      </c>
      <c r="G53037">
        <v>-8.0667237930027706</v>
      </c>
    </row>
    <row r="53038" spans="1:7" hidden="1" x14ac:dyDescent="0.25">
      <c r="A53038" t="s">
        <v>53042</v>
      </c>
      <c r="B53038">
        <v>0</v>
      </c>
      <c r="C53038">
        <v>0</v>
      </c>
      <c r="D53038">
        <v>0</v>
      </c>
      <c r="E53038">
        <v>1</v>
      </c>
      <c r="F53038">
        <v>1</v>
      </c>
      <c r="G53038">
        <v>-8.0667237930027706</v>
      </c>
    </row>
    <row r="53039" spans="1:7" hidden="1" x14ac:dyDescent="0.25">
      <c r="A53039" t="s">
        <v>53043</v>
      </c>
      <c r="B53039">
        <v>0</v>
      </c>
      <c r="C53039">
        <v>0</v>
      </c>
      <c r="D53039">
        <v>0</v>
      </c>
      <c r="E53039">
        <v>1</v>
      </c>
      <c r="F53039">
        <v>1</v>
      </c>
      <c r="G53039">
        <v>-8.0667237930027706</v>
      </c>
    </row>
    <row r="53040" spans="1:7" hidden="1" x14ac:dyDescent="0.25">
      <c r="A53040" t="s">
        <v>53044</v>
      </c>
      <c r="B53040">
        <v>0</v>
      </c>
      <c r="C53040">
        <v>0</v>
      </c>
      <c r="D53040">
        <v>0</v>
      </c>
      <c r="E53040">
        <v>1</v>
      </c>
      <c r="F53040">
        <v>1</v>
      </c>
      <c r="G53040">
        <v>-8.0667237930027706</v>
      </c>
    </row>
    <row r="53041" spans="1:7" hidden="1" x14ac:dyDescent="0.25">
      <c r="A53041" t="s">
        <v>53045</v>
      </c>
      <c r="B53041">
        <v>0</v>
      </c>
      <c r="C53041">
        <v>0</v>
      </c>
      <c r="D53041">
        <v>0</v>
      </c>
      <c r="E53041">
        <v>1</v>
      </c>
      <c r="F53041">
        <v>1</v>
      </c>
      <c r="G53041">
        <v>-8.0667237930027706</v>
      </c>
    </row>
    <row r="53042" spans="1:7" hidden="1" x14ac:dyDescent="0.25">
      <c r="A53042" t="s">
        <v>53046</v>
      </c>
      <c r="B53042">
        <v>0</v>
      </c>
      <c r="C53042">
        <v>0</v>
      </c>
      <c r="D53042">
        <v>0</v>
      </c>
      <c r="E53042">
        <v>1</v>
      </c>
      <c r="F53042">
        <v>1</v>
      </c>
      <c r="G53042">
        <v>-8.0667237930027706</v>
      </c>
    </row>
    <row r="53043" spans="1:7" hidden="1" x14ac:dyDescent="0.25">
      <c r="A53043" t="s">
        <v>53047</v>
      </c>
      <c r="B53043">
        <v>0</v>
      </c>
      <c r="C53043">
        <v>0</v>
      </c>
      <c r="D53043">
        <v>0</v>
      </c>
      <c r="E53043">
        <v>1</v>
      </c>
      <c r="F53043">
        <v>1</v>
      </c>
      <c r="G53043">
        <v>-8.0667237930027706</v>
      </c>
    </row>
    <row r="53044" spans="1:7" hidden="1" x14ac:dyDescent="0.25">
      <c r="A53044" t="s">
        <v>53048</v>
      </c>
      <c r="B53044">
        <v>0</v>
      </c>
      <c r="C53044">
        <v>0</v>
      </c>
      <c r="D53044">
        <v>0</v>
      </c>
      <c r="E53044">
        <v>1</v>
      </c>
      <c r="F53044">
        <v>1</v>
      </c>
      <c r="G53044">
        <v>-8.0667237930027706</v>
      </c>
    </row>
    <row r="53045" spans="1:7" hidden="1" x14ac:dyDescent="0.25">
      <c r="A53045" t="s">
        <v>53049</v>
      </c>
      <c r="B53045">
        <v>0</v>
      </c>
      <c r="C53045">
        <v>0</v>
      </c>
      <c r="D53045">
        <v>0</v>
      </c>
      <c r="E53045">
        <v>1</v>
      </c>
      <c r="F53045">
        <v>1</v>
      </c>
      <c r="G53045">
        <v>-8.0667237930027706</v>
      </c>
    </row>
    <row r="53046" spans="1:7" hidden="1" x14ac:dyDescent="0.25">
      <c r="A53046" t="s">
        <v>53050</v>
      </c>
      <c r="B53046">
        <v>0</v>
      </c>
      <c r="C53046">
        <v>0</v>
      </c>
      <c r="D53046">
        <v>0</v>
      </c>
      <c r="E53046">
        <v>1</v>
      </c>
      <c r="F53046">
        <v>1</v>
      </c>
      <c r="G53046">
        <v>-8.0667237930027706</v>
      </c>
    </row>
    <row r="53047" spans="1:7" hidden="1" x14ac:dyDescent="0.25">
      <c r="A53047" t="s">
        <v>53051</v>
      </c>
      <c r="B53047">
        <v>0</v>
      </c>
      <c r="C53047">
        <v>0</v>
      </c>
      <c r="D53047">
        <v>0</v>
      </c>
      <c r="E53047">
        <v>1</v>
      </c>
      <c r="F53047">
        <v>1</v>
      </c>
      <c r="G53047">
        <v>-8.0667237930027706</v>
      </c>
    </row>
    <row r="53048" spans="1:7" hidden="1" x14ac:dyDescent="0.25">
      <c r="A53048" t="s">
        <v>53052</v>
      </c>
      <c r="B53048">
        <v>0</v>
      </c>
      <c r="C53048">
        <v>0</v>
      </c>
      <c r="D53048">
        <v>0</v>
      </c>
      <c r="E53048">
        <v>1</v>
      </c>
      <c r="F53048">
        <v>1</v>
      </c>
      <c r="G53048">
        <v>-8.0667237930027706</v>
      </c>
    </row>
    <row r="53049" spans="1:7" hidden="1" x14ac:dyDescent="0.25">
      <c r="A53049" t="s">
        <v>53053</v>
      </c>
      <c r="B53049">
        <v>0</v>
      </c>
      <c r="C53049">
        <v>0</v>
      </c>
      <c r="D53049">
        <v>0</v>
      </c>
      <c r="E53049">
        <v>1</v>
      </c>
      <c r="F53049">
        <v>1</v>
      </c>
      <c r="G53049">
        <v>-8.0667237930027706</v>
      </c>
    </row>
    <row r="53050" spans="1:7" hidden="1" x14ac:dyDescent="0.25">
      <c r="A53050" t="s">
        <v>53054</v>
      </c>
      <c r="B53050">
        <v>0</v>
      </c>
      <c r="C53050">
        <v>0</v>
      </c>
      <c r="D53050">
        <v>0</v>
      </c>
      <c r="E53050">
        <v>1</v>
      </c>
      <c r="F53050">
        <v>1</v>
      </c>
      <c r="G53050">
        <v>-8.0667237930027706</v>
      </c>
    </row>
    <row r="53051" spans="1:7" hidden="1" x14ac:dyDescent="0.25">
      <c r="A53051" t="s">
        <v>53055</v>
      </c>
      <c r="B53051">
        <v>0</v>
      </c>
      <c r="C53051">
        <v>0</v>
      </c>
      <c r="D53051">
        <v>0</v>
      </c>
      <c r="E53051">
        <v>1</v>
      </c>
      <c r="F53051">
        <v>1</v>
      </c>
      <c r="G53051">
        <v>-8.0667237930027706</v>
      </c>
    </row>
    <row r="53052" spans="1:7" hidden="1" x14ac:dyDescent="0.25">
      <c r="A53052" t="s">
        <v>53056</v>
      </c>
      <c r="B53052">
        <v>0</v>
      </c>
      <c r="C53052">
        <v>0</v>
      </c>
      <c r="D53052">
        <v>0</v>
      </c>
      <c r="E53052">
        <v>1</v>
      </c>
      <c r="F53052">
        <v>1</v>
      </c>
      <c r="G53052">
        <v>-8.0667237930027706</v>
      </c>
    </row>
    <row r="53053" spans="1:7" hidden="1" x14ac:dyDescent="0.25">
      <c r="A53053" t="s">
        <v>53057</v>
      </c>
      <c r="B53053">
        <v>0</v>
      </c>
      <c r="C53053">
        <v>0</v>
      </c>
      <c r="D53053">
        <v>0</v>
      </c>
      <c r="E53053">
        <v>1</v>
      </c>
      <c r="F53053">
        <v>1</v>
      </c>
      <c r="G53053">
        <v>-8.0667237930027706</v>
      </c>
    </row>
    <row r="53054" spans="1:7" hidden="1" x14ac:dyDescent="0.25">
      <c r="A53054" t="s">
        <v>53058</v>
      </c>
      <c r="B53054">
        <v>0</v>
      </c>
      <c r="C53054">
        <v>0</v>
      </c>
      <c r="D53054">
        <v>0</v>
      </c>
      <c r="E53054">
        <v>1</v>
      </c>
      <c r="F53054">
        <v>1</v>
      </c>
      <c r="G53054">
        <v>-8.0667237930027706</v>
      </c>
    </row>
    <row r="53055" spans="1:7" hidden="1" x14ac:dyDescent="0.25">
      <c r="A53055" t="s">
        <v>53059</v>
      </c>
      <c r="B53055">
        <v>0</v>
      </c>
      <c r="C53055">
        <v>0</v>
      </c>
      <c r="D53055">
        <v>0</v>
      </c>
      <c r="E53055">
        <v>1</v>
      </c>
      <c r="F53055">
        <v>1</v>
      </c>
      <c r="G53055">
        <v>-8.0667237930027706</v>
      </c>
    </row>
    <row r="53056" spans="1:7" hidden="1" x14ac:dyDescent="0.25">
      <c r="A53056" t="s">
        <v>53060</v>
      </c>
      <c r="B53056">
        <v>0</v>
      </c>
      <c r="C53056">
        <v>0</v>
      </c>
      <c r="D53056">
        <v>0</v>
      </c>
      <c r="E53056">
        <v>1</v>
      </c>
      <c r="F53056">
        <v>1</v>
      </c>
      <c r="G53056">
        <v>-8.0667237930027706</v>
      </c>
    </row>
    <row r="53057" spans="1:7" hidden="1" x14ac:dyDescent="0.25">
      <c r="A53057" t="s">
        <v>53061</v>
      </c>
      <c r="B53057">
        <v>0</v>
      </c>
      <c r="C53057">
        <v>0</v>
      </c>
      <c r="D53057">
        <v>0</v>
      </c>
      <c r="E53057">
        <v>1</v>
      </c>
      <c r="F53057">
        <v>1</v>
      </c>
      <c r="G53057">
        <v>-8.0667237930027706</v>
      </c>
    </row>
    <row r="53058" spans="1:7" hidden="1" x14ac:dyDescent="0.25">
      <c r="A53058" t="s">
        <v>53062</v>
      </c>
      <c r="B53058">
        <v>0</v>
      </c>
      <c r="C53058">
        <v>0</v>
      </c>
      <c r="D53058">
        <v>0</v>
      </c>
      <c r="E53058">
        <v>1</v>
      </c>
      <c r="F53058">
        <v>1</v>
      </c>
      <c r="G53058">
        <v>-8.0667237930027706</v>
      </c>
    </row>
    <row r="53059" spans="1:7" hidden="1" x14ac:dyDescent="0.25">
      <c r="A53059" t="s">
        <v>53063</v>
      </c>
      <c r="B53059">
        <v>0</v>
      </c>
      <c r="C53059">
        <v>0</v>
      </c>
      <c r="D53059">
        <v>0</v>
      </c>
      <c r="E53059">
        <v>1</v>
      </c>
      <c r="F53059">
        <v>1</v>
      </c>
      <c r="G53059">
        <v>-8.0667237930027706</v>
      </c>
    </row>
    <row r="53060" spans="1:7" hidden="1" x14ac:dyDescent="0.25">
      <c r="A53060" t="s">
        <v>53064</v>
      </c>
      <c r="B53060">
        <v>0</v>
      </c>
      <c r="C53060">
        <v>0</v>
      </c>
      <c r="D53060">
        <v>0</v>
      </c>
      <c r="E53060">
        <v>1</v>
      </c>
      <c r="F53060">
        <v>1</v>
      </c>
      <c r="G53060">
        <v>-8.0667237930027706</v>
      </c>
    </row>
    <row r="53061" spans="1:7" hidden="1" x14ac:dyDescent="0.25">
      <c r="A53061" t="s">
        <v>53065</v>
      </c>
      <c r="B53061">
        <v>0</v>
      </c>
      <c r="C53061">
        <v>0</v>
      </c>
      <c r="D53061">
        <v>0</v>
      </c>
      <c r="E53061">
        <v>1</v>
      </c>
      <c r="F53061">
        <v>1</v>
      </c>
      <c r="G53061">
        <v>-8.0667237930027706</v>
      </c>
    </row>
    <row r="53062" spans="1:7" hidden="1" x14ac:dyDescent="0.25">
      <c r="A53062" t="s">
        <v>53066</v>
      </c>
      <c r="B53062">
        <v>0</v>
      </c>
      <c r="C53062">
        <v>0</v>
      </c>
      <c r="D53062">
        <v>0</v>
      </c>
      <c r="E53062">
        <v>1</v>
      </c>
      <c r="F53062">
        <v>1</v>
      </c>
      <c r="G53062">
        <v>-8.0667237930027706</v>
      </c>
    </row>
    <row r="53063" spans="1:7" hidden="1" x14ac:dyDescent="0.25">
      <c r="A53063" t="s">
        <v>53067</v>
      </c>
      <c r="B53063">
        <v>0</v>
      </c>
      <c r="C53063">
        <v>0</v>
      </c>
      <c r="D53063">
        <v>0</v>
      </c>
      <c r="E53063">
        <v>1</v>
      </c>
      <c r="F53063">
        <v>1</v>
      </c>
      <c r="G53063">
        <v>-8.0667237930027706</v>
      </c>
    </row>
    <row r="53064" spans="1:7" hidden="1" x14ac:dyDescent="0.25">
      <c r="A53064" t="s">
        <v>53068</v>
      </c>
      <c r="B53064">
        <v>0</v>
      </c>
      <c r="C53064">
        <v>0</v>
      </c>
      <c r="D53064">
        <v>0</v>
      </c>
      <c r="E53064">
        <v>1</v>
      </c>
      <c r="F53064">
        <v>1</v>
      </c>
      <c r="G53064">
        <v>-8.0667237930027706</v>
      </c>
    </row>
    <row r="53065" spans="1:7" hidden="1" x14ac:dyDescent="0.25">
      <c r="A53065" t="s">
        <v>53069</v>
      </c>
      <c r="B53065">
        <v>0</v>
      </c>
      <c r="C53065">
        <v>0</v>
      </c>
      <c r="D53065">
        <v>0</v>
      </c>
      <c r="E53065">
        <v>1</v>
      </c>
      <c r="F53065">
        <v>1</v>
      </c>
      <c r="G53065">
        <v>-8.0667237930027706</v>
      </c>
    </row>
    <row r="53066" spans="1:7" hidden="1" x14ac:dyDescent="0.25">
      <c r="A53066" t="s">
        <v>53070</v>
      </c>
      <c r="B53066">
        <v>0</v>
      </c>
      <c r="C53066">
        <v>0</v>
      </c>
      <c r="D53066">
        <v>0</v>
      </c>
      <c r="E53066">
        <v>1</v>
      </c>
      <c r="F53066">
        <v>1</v>
      </c>
      <c r="G53066">
        <v>-8.0667237930027706</v>
      </c>
    </row>
    <row r="53067" spans="1:7" hidden="1" x14ac:dyDescent="0.25">
      <c r="A53067" t="s">
        <v>53071</v>
      </c>
      <c r="B53067">
        <v>0</v>
      </c>
      <c r="C53067">
        <v>0</v>
      </c>
      <c r="D53067">
        <v>0</v>
      </c>
      <c r="E53067">
        <v>1</v>
      </c>
      <c r="F53067">
        <v>1</v>
      </c>
      <c r="G53067">
        <v>-8.0667237930027706</v>
      </c>
    </row>
    <row r="53068" spans="1:7" hidden="1" x14ac:dyDescent="0.25">
      <c r="A53068" t="s">
        <v>53072</v>
      </c>
      <c r="B53068">
        <v>0</v>
      </c>
      <c r="C53068">
        <v>0</v>
      </c>
      <c r="D53068">
        <v>0</v>
      </c>
      <c r="E53068">
        <v>1</v>
      </c>
      <c r="F53068">
        <v>1</v>
      </c>
      <c r="G53068">
        <v>-8.0667237930027706</v>
      </c>
    </row>
    <row r="53069" spans="1:7" hidden="1" x14ac:dyDescent="0.25">
      <c r="A53069" t="s">
        <v>53073</v>
      </c>
      <c r="B53069">
        <v>0</v>
      </c>
      <c r="C53069">
        <v>0</v>
      </c>
      <c r="D53069">
        <v>0</v>
      </c>
      <c r="E53069">
        <v>1</v>
      </c>
      <c r="F53069">
        <v>1</v>
      </c>
      <c r="G53069">
        <v>-8.0667237930027706</v>
      </c>
    </row>
    <row r="53070" spans="1:7" hidden="1" x14ac:dyDescent="0.25">
      <c r="A53070" t="s">
        <v>53074</v>
      </c>
      <c r="B53070">
        <v>0</v>
      </c>
      <c r="C53070">
        <v>0</v>
      </c>
      <c r="D53070">
        <v>0</v>
      </c>
      <c r="E53070">
        <v>1</v>
      </c>
      <c r="F53070">
        <v>1</v>
      </c>
      <c r="G53070">
        <v>-8.0667237930027706</v>
      </c>
    </row>
    <row r="53071" spans="1:7" hidden="1" x14ac:dyDescent="0.25">
      <c r="A53071" t="s">
        <v>53075</v>
      </c>
      <c r="B53071">
        <v>0</v>
      </c>
      <c r="C53071">
        <v>0</v>
      </c>
      <c r="D53071">
        <v>0</v>
      </c>
      <c r="E53071">
        <v>1</v>
      </c>
      <c r="F53071">
        <v>1</v>
      </c>
      <c r="G53071">
        <v>-8.0667237930027706</v>
      </c>
    </row>
    <row r="53072" spans="1:7" hidden="1" x14ac:dyDescent="0.25">
      <c r="A53072" t="s">
        <v>53076</v>
      </c>
      <c r="B53072">
        <v>0</v>
      </c>
      <c r="C53072">
        <v>0</v>
      </c>
      <c r="D53072">
        <v>0</v>
      </c>
      <c r="E53072">
        <v>1</v>
      </c>
      <c r="F53072">
        <v>1</v>
      </c>
      <c r="G53072">
        <v>-8.0667237930027706</v>
      </c>
    </row>
    <row r="53073" spans="1:7" hidden="1" x14ac:dyDescent="0.25">
      <c r="A53073" t="s">
        <v>53077</v>
      </c>
      <c r="B53073">
        <v>0</v>
      </c>
      <c r="C53073">
        <v>0</v>
      </c>
      <c r="D53073">
        <v>0</v>
      </c>
      <c r="E53073">
        <v>1</v>
      </c>
      <c r="F53073">
        <v>1</v>
      </c>
      <c r="G53073">
        <v>-8.0667237930027706</v>
      </c>
    </row>
    <row r="53074" spans="1:7" hidden="1" x14ac:dyDescent="0.25">
      <c r="A53074" t="s">
        <v>53078</v>
      </c>
      <c r="B53074">
        <v>0</v>
      </c>
      <c r="C53074">
        <v>0</v>
      </c>
      <c r="D53074">
        <v>0</v>
      </c>
      <c r="E53074">
        <v>1</v>
      </c>
      <c r="F53074">
        <v>1</v>
      </c>
      <c r="G53074">
        <v>-8.0667237930027706</v>
      </c>
    </row>
    <row r="53075" spans="1:7" hidden="1" x14ac:dyDescent="0.25">
      <c r="A53075" t="s">
        <v>53079</v>
      </c>
      <c r="B53075">
        <v>0</v>
      </c>
      <c r="C53075">
        <v>0</v>
      </c>
      <c r="D53075">
        <v>0</v>
      </c>
      <c r="E53075">
        <v>1</v>
      </c>
      <c r="F53075">
        <v>1</v>
      </c>
      <c r="G53075">
        <v>-8.0667237930027706</v>
      </c>
    </row>
    <row r="53076" spans="1:7" hidden="1" x14ac:dyDescent="0.25">
      <c r="A53076" t="s">
        <v>53080</v>
      </c>
      <c r="B53076">
        <v>0</v>
      </c>
      <c r="C53076">
        <v>0</v>
      </c>
      <c r="D53076">
        <v>0</v>
      </c>
      <c r="E53076">
        <v>1</v>
      </c>
      <c r="F53076">
        <v>1</v>
      </c>
      <c r="G53076">
        <v>-8.0667237930027706</v>
      </c>
    </row>
    <row r="53077" spans="1:7" hidden="1" x14ac:dyDescent="0.25">
      <c r="A53077" t="s">
        <v>53081</v>
      </c>
      <c r="B53077">
        <v>0</v>
      </c>
      <c r="C53077">
        <v>0</v>
      </c>
      <c r="D53077">
        <v>0</v>
      </c>
      <c r="E53077">
        <v>1</v>
      </c>
      <c r="F53077">
        <v>1</v>
      </c>
      <c r="G53077">
        <v>-8.0667237930027706</v>
      </c>
    </row>
    <row r="53078" spans="1:7" hidden="1" x14ac:dyDescent="0.25">
      <c r="A53078" t="s">
        <v>53082</v>
      </c>
      <c r="B53078">
        <v>0</v>
      </c>
      <c r="C53078">
        <v>0</v>
      </c>
      <c r="D53078">
        <v>0</v>
      </c>
      <c r="E53078">
        <v>1</v>
      </c>
      <c r="F53078">
        <v>1</v>
      </c>
      <c r="G53078">
        <v>-8.0667237930027706</v>
      </c>
    </row>
    <row r="53079" spans="1:7" hidden="1" x14ac:dyDescent="0.25">
      <c r="A53079" t="s">
        <v>53083</v>
      </c>
      <c r="B53079">
        <v>0</v>
      </c>
      <c r="C53079">
        <v>0</v>
      </c>
      <c r="D53079">
        <v>0</v>
      </c>
      <c r="E53079">
        <v>1</v>
      </c>
      <c r="F53079">
        <v>1</v>
      </c>
      <c r="G53079">
        <v>-8.0667237930027706</v>
      </c>
    </row>
    <row r="53080" spans="1:7" hidden="1" x14ac:dyDescent="0.25">
      <c r="A53080" t="s">
        <v>53084</v>
      </c>
      <c r="B53080">
        <v>0</v>
      </c>
      <c r="C53080">
        <v>0</v>
      </c>
      <c r="D53080">
        <v>0</v>
      </c>
      <c r="E53080">
        <v>1</v>
      </c>
      <c r="F53080">
        <v>1</v>
      </c>
      <c r="G53080">
        <v>-8.0667237930027706</v>
      </c>
    </row>
    <row r="53081" spans="1:7" hidden="1" x14ac:dyDescent="0.25">
      <c r="A53081" t="s">
        <v>53085</v>
      </c>
      <c r="B53081">
        <v>0</v>
      </c>
      <c r="C53081">
        <v>0</v>
      </c>
      <c r="D53081">
        <v>0</v>
      </c>
      <c r="E53081">
        <v>1</v>
      </c>
      <c r="F53081">
        <v>1</v>
      </c>
      <c r="G53081">
        <v>-8.0667237930027706</v>
      </c>
    </row>
    <row r="53082" spans="1:7" hidden="1" x14ac:dyDescent="0.25">
      <c r="A53082" t="s">
        <v>53086</v>
      </c>
      <c r="B53082">
        <v>0</v>
      </c>
      <c r="C53082">
        <v>0</v>
      </c>
      <c r="D53082">
        <v>0</v>
      </c>
      <c r="E53082">
        <v>1</v>
      </c>
      <c r="F53082">
        <v>1</v>
      </c>
      <c r="G53082">
        <v>-8.0667237930027706</v>
      </c>
    </row>
    <row r="53083" spans="1:7" hidden="1" x14ac:dyDescent="0.25">
      <c r="A53083" t="s">
        <v>53087</v>
      </c>
      <c r="B53083">
        <v>0</v>
      </c>
      <c r="C53083">
        <v>0</v>
      </c>
      <c r="D53083">
        <v>0</v>
      </c>
      <c r="E53083">
        <v>1</v>
      </c>
      <c r="F53083">
        <v>1</v>
      </c>
      <c r="G53083">
        <v>-8.0667237930027706</v>
      </c>
    </row>
    <row r="53084" spans="1:7" hidden="1" x14ac:dyDescent="0.25">
      <c r="A53084" t="s">
        <v>53088</v>
      </c>
      <c r="B53084">
        <v>0</v>
      </c>
      <c r="C53084">
        <v>0</v>
      </c>
      <c r="D53084">
        <v>0</v>
      </c>
      <c r="E53084">
        <v>1</v>
      </c>
      <c r="F53084">
        <v>1</v>
      </c>
      <c r="G53084">
        <v>-8.0667237930027706</v>
      </c>
    </row>
    <row r="53085" spans="1:7" hidden="1" x14ac:dyDescent="0.25">
      <c r="A53085" t="s">
        <v>53089</v>
      </c>
      <c r="B53085">
        <v>0</v>
      </c>
      <c r="C53085">
        <v>0</v>
      </c>
      <c r="D53085">
        <v>0</v>
      </c>
      <c r="E53085">
        <v>1</v>
      </c>
      <c r="F53085">
        <v>1</v>
      </c>
      <c r="G53085">
        <v>-8.0667237930027706</v>
      </c>
    </row>
    <row r="53086" spans="1:7" hidden="1" x14ac:dyDescent="0.25">
      <c r="A53086" t="s">
        <v>53090</v>
      </c>
      <c r="B53086">
        <v>0</v>
      </c>
      <c r="C53086">
        <v>0</v>
      </c>
      <c r="D53086">
        <v>0</v>
      </c>
      <c r="E53086">
        <v>1</v>
      </c>
      <c r="F53086">
        <v>1</v>
      </c>
      <c r="G53086">
        <v>-8.0667237930027706</v>
      </c>
    </row>
    <row r="53087" spans="1:7" hidden="1" x14ac:dyDescent="0.25">
      <c r="A53087" t="s">
        <v>53091</v>
      </c>
      <c r="B53087">
        <v>0</v>
      </c>
      <c r="C53087">
        <v>0</v>
      </c>
      <c r="D53087">
        <v>0</v>
      </c>
      <c r="E53087">
        <v>1</v>
      </c>
      <c r="F53087">
        <v>1</v>
      </c>
      <c r="G53087">
        <v>-8.0667237930027706</v>
      </c>
    </row>
    <row r="53088" spans="1:7" hidden="1" x14ac:dyDescent="0.25">
      <c r="A53088" t="s">
        <v>53092</v>
      </c>
      <c r="B53088">
        <v>0</v>
      </c>
      <c r="C53088">
        <v>0</v>
      </c>
      <c r="D53088">
        <v>0</v>
      </c>
      <c r="E53088">
        <v>1</v>
      </c>
      <c r="F53088">
        <v>1</v>
      </c>
      <c r="G53088">
        <v>-8.0667237930027706</v>
      </c>
    </row>
    <row r="53089" spans="1:7" hidden="1" x14ac:dyDescent="0.25">
      <c r="A53089" t="s">
        <v>53093</v>
      </c>
      <c r="B53089">
        <v>0</v>
      </c>
      <c r="C53089">
        <v>0</v>
      </c>
      <c r="D53089">
        <v>0</v>
      </c>
      <c r="E53089">
        <v>1</v>
      </c>
      <c r="F53089">
        <v>1</v>
      </c>
      <c r="G53089">
        <v>-8.0667237930027706</v>
      </c>
    </row>
    <row r="53090" spans="1:7" hidden="1" x14ac:dyDescent="0.25">
      <c r="A53090" t="s">
        <v>53094</v>
      </c>
      <c r="B53090">
        <v>0</v>
      </c>
      <c r="C53090">
        <v>0</v>
      </c>
      <c r="D53090">
        <v>0</v>
      </c>
      <c r="E53090">
        <v>1</v>
      </c>
      <c r="F53090">
        <v>1</v>
      </c>
      <c r="G53090">
        <v>-8.0667237930027706</v>
      </c>
    </row>
    <row r="53091" spans="1:7" hidden="1" x14ac:dyDescent="0.25">
      <c r="A53091" t="s">
        <v>53095</v>
      </c>
      <c r="B53091">
        <v>0</v>
      </c>
      <c r="C53091">
        <v>0</v>
      </c>
      <c r="D53091">
        <v>0</v>
      </c>
      <c r="E53091">
        <v>1</v>
      </c>
      <c r="F53091">
        <v>1</v>
      </c>
      <c r="G53091">
        <v>-8.0667237930027706</v>
      </c>
    </row>
    <row r="53092" spans="1:7" hidden="1" x14ac:dyDescent="0.25">
      <c r="A53092" t="s">
        <v>53096</v>
      </c>
      <c r="B53092">
        <v>0</v>
      </c>
      <c r="C53092">
        <v>0</v>
      </c>
      <c r="D53092">
        <v>0</v>
      </c>
      <c r="E53092">
        <v>1</v>
      </c>
      <c r="F53092">
        <v>1</v>
      </c>
      <c r="G53092">
        <v>-8.0667237930027706</v>
      </c>
    </row>
    <row r="53093" spans="1:7" hidden="1" x14ac:dyDescent="0.25">
      <c r="A53093" t="s">
        <v>53097</v>
      </c>
      <c r="B53093">
        <v>0</v>
      </c>
      <c r="C53093">
        <v>0</v>
      </c>
      <c r="D53093">
        <v>0</v>
      </c>
      <c r="E53093">
        <v>1</v>
      </c>
      <c r="F53093">
        <v>1</v>
      </c>
      <c r="G53093">
        <v>-8.0667237930027706</v>
      </c>
    </row>
    <row r="53094" spans="1:7" hidden="1" x14ac:dyDescent="0.25">
      <c r="A53094" t="s">
        <v>53098</v>
      </c>
      <c r="B53094">
        <v>0</v>
      </c>
      <c r="C53094">
        <v>0</v>
      </c>
      <c r="D53094">
        <v>0</v>
      </c>
      <c r="E53094">
        <v>1</v>
      </c>
      <c r="F53094">
        <v>1</v>
      </c>
      <c r="G53094">
        <v>-8.0667237930027706</v>
      </c>
    </row>
    <row r="53095" spans="1:7" hidden="1" x14ac:dyDescent="0.25">
      <c r="A53095" t="s">
        <v>53099</v>
      </c>
      <c r="B53095">
        <v>0</v>
      </c>
      <c r="C53095">
        <v>0</v>
      </c>
      <c r="D53095">
        <v>0</v>
      </c>
      <c r="E53095">
        <v>1</v>
      </c>
      <c r="F53095">
        <v>1</v>
      </c>
      <c r="G53095">
        <v>-8.0667237930027706</v>
      </c>
    </row>
    <row r="53096" spans="1:7" hidden="1" x14ac:dyDescent="0.25">
      <c r="A53096" t="s">
        <v>53100</v>
      </c>
      <c r="B53096">
        <v>0</v>
      </c>
      <c r="C53096">
        <v>0</v>
      </c>
      <c r="D53096">
        <v>0</v>
      </c>
      <c r="E53096">
        <v>1</v>
      </c>
      <c r="F53096">
        <v>1</v>
      </c>
      <c r="G53096">
        <v>-8.0667237930027706</v>
      </c>
    </row>
    <row r="53097" spans="1:7" hidden="1" x14ac:dyDescent="0.25">
      <c r="A53097" t="s">
        <v>53101</v>
      </c>
      <c r="B53097">
        <v>0</v>
      </c>
      <c r="C53097">
        <v>0</v>
      </c>
      <c r="D53097">
        <v>0</v>
      </c>
      <c r="E53097">
        <v>1</v>
      </c>
      <c r="F53097">
        <v>1</v>
      </c>
      <c r="G53097">
        <v>-8.0667237930027706</v>
      </c>
    </row>
    <row r="53098" spans="1:7" hidden="1" x14ac:dyDescent="0.25">
      <c r="A53098" t="s">
        <v>53102</v>
      </c>
      <c r="B53098">
        <v>0</v>
      </c>
      <c r="C53098">
        <v>0</v>
      </c>
      <c r="D53098">
        <v>0</v>
      </c>
      <c r="E53098">
        <v>1</v>
      </c>
      <c r="F53098">
        <v>1</v>
      </c>
      <c r="G53098">
        <v>-8.0667237930027706</v>
      </c>
    </row>
    <row r="53099" spans="1:7" hidden="1" x14ac:dyDescent="0.25">
      <c r="A53099" t="s">
        <v>53103</v>
      </c>
      <c r="B53099">
        <v>0</v>
      </c>
      <c r="C53099">
        <v>0</v>
      </c>
      <c r="D53099">
        <v>0</v>
      </c>
      <c r="E53099">
        <v>1</v>
      </c>
      <c r="F53099">
        <v>1</v>
      </c>
      <c r="G53099">
        <v>-8.0667237930027706</v>
      </c>
    </row>
    <row r="53100" spans="1:7" hidden="1" x14ac:dyDescent="0.25">
      <c r="A53100" t="s">
        <v>53104</v>
      </c>
      <c r="B53100">
        <v>0</v>
      </c>
      <c r="C53100">
        <v>0</v>
      </c>
      <c r="D53100">
        <v>0</v>
      </c>
      <c r="E53100">
        <v>1</v>
      </c>
      <c r="F53100">
        <v>1</v>
      </c>
      <c r="G53100">
        <v>-8.0667237930027706</v>
      </c>
    </row>
    <row r="53101" spans="1:7" hidden="1" x14ac:dyDescent="0.25">
      <c r="A53101" t="s">
        <v>53105</v>
      </c>
      <c r="B53101">
        <v>0</v>
      </c>
      <c r="C53101">
        <v>0</v>
      </c>
      <c r="D53101">
        <v>0</v>
      </c>
      <c r="E53101">
        <v>1</v>
      </c>
      <c r="F53101">
        <v>1</v>
      </c>
      <c r="G53101">
        <v>-8.0667237930027706</v>
      </c>
    </row>
    <row r="53102" spans="1:7" hidden="1" x14ac:dyDescent="0.25">
      <c r="A53102" t="s">
        <v>53106</v>
      </c>
      <c r="B53102">
        <v>0</v>
      </c>
      <c r="C53102">
        <v>0</v>
      </c>
      <c r="D53102">
        <v>0</v>
      </c>
      <c r="E53102">
        <v>1</v>
      </c>
      <c r="F53102">
        <v>1</v>
      </c>
      <c r="G53102">
        <v>-8.0667237930027706</v>
      </c>
    </row>
    <row r="53103" spans="1:7" hidden="1" x14ac:dyDescent="0.25">
      <c r="A53103" t="s">
        <v>53107</v>
      </c>
      <c r="B53103">
        <v>0</v>
      </c>
      <c r="C53103">
        <v>0</v>
      </c>
      <c r="D53103">
        <v>0</v>
      </c>
      <c r="E53103">
        <v>1</v>
      </c>
      <c r="F53103">
        <v>1</v>
      </c>
      <c r="G53103">
        <v>-8.0667237930027706</v>
      </c>
    </row>
    <row r="53104" spans="1:7" hidden="1" x14ac:dyDescent="0.25">
      <c r="A53104" t="s">
        <v>53108</v>
      </c>
      <c r="B53104">
        <v>0</v>
      </c>
      <c r="C53104">
        <v>0</v>
      </c>
      <c r="D53104">
        <v>0</v>
      </c>
      <c r="E53104">
        <v>1</v>
      </c>
      <c r="F53104">
        <v>1</v>
      </c>
      <c r="G53104">
        <v>-8.0667237930027706</v>
      </c>
    </row>
    <row r="53105" spans="1:7" hidden="1" x14ac:dyDescent="0.25">
      <c r="A53105" t="s">
        <v>53109</v>
      </c>
      <c r="B53105">
        <v>0</v>
      </c>
      <c r="C53105">
        <v>0</v>
      </c>
      <c r="D53105">
        <v>0</v>
      </c>
      <c r="E53105">
        <v>1</v>
      </c>
      <c r="F53105">
        <v>1</v>
      </c>
      <c r="G53105">
        <v>-8.0667237930027706</v>
      </c>
    </row>
    <row r="53106" spans="1:7" hidden="1" x14ac:dyDescent="0.25">
      <c r="A53106" t="s">
        <v>53110</v>
      </c>
      <c r="B53106">
        <v>0</v>
      </c>
      <c r="C53106">
        <v>0</v>
      </c>
      <c r="D53106">
        <v>0</v>
      </c>
      <c r="E53106">
        <v>1</v>
      </c>
      <c r="F53106">
        <v>1</v>
      </c>
      <c r="G53106">
        <v>-8.0667237930027706</v>
      </c>
    </row>
    <row r="53107" spans="1:7" hidden="1" x14ac:dyDescent="0.25">
      <c r="A53107" t="s">
        <v>53111</v>
      </c>
      <c r="B53107">
        <v>0</v>
      </c>
      <c r="C53107">
        <v>0</v>
      </c>
      <c r="D53107">
        <v>0</v>
      </c>
      <c r="E53107">
        <v>1</v>
      </c>
      <c r="F53107">
        <v>1</v>
      </c>
      <c r="G53107">
        <v>-8.0667237930027706</v>
      </c>
    </row>
    <row r="53108" spans="1:7" hidden="1" x14ac:dyDescent="0.25">
      <c r="A53108" t="s">
        <v>53112</v>
      </c>
      <c r="B53108">
        <v>0</v>
      </c>
      <c r="C53108">
        <v>0</v>
      </c>
      <c r="D53108">
        <v>0</v>
      </c>
      <c r="E53108">
        <v>1</v>
      </c>
      <c r="F53108">
        <v>1</v>
      </c>
      <c r="G53108">
        <v>-8.0667237930027706</v>
      </c>
    </row>
    <row r="53109" spans="1:7" hidden="1" x14ac:dyDescent="0.25">
      <c r="A53109" t="s">
        <v>53113</v>
      </c>
      <c r="B53109">
        <v>0</v>
      </c>
      <c r="C53109">
        <v>0</v>
      </c>
      <c r="D53109">
        <v>0</v>
      </c>
      <c r="E53109">
        <v>1</v>
      </c>
      <c r="F53109">
        <v>1</v>
      </c>
      <c r="G53109">
        <v>-8.0667237930027706</v>
      </c>
    </row>
    <row r="53110" spans="1:7" hidden="1" x14ac:dyDescent="0.25">
      <c r="A53110" t="s">
        <v>53114</v>
      </c>
      <c r="B53110">
        <v>0</v>
      </c>
      <c r="C53110">
        <v>0</v>
      </c>
      <c r="D53110">
        <v>0</v>
      </c>
      <c r="E53110">
        <v>1</v>
      </c>
      <c r="F53110">
        <v>1</v>
      </c>
      <c r="G53110">
        <v>-8.0667237930027706</v>
      </c>
    </row>
    <row r="53111" spans="1:7" hidden="1" x14ac:dyDescent="0.25">
      <c r="A53111" t="s">
        <v>53115</v>
      </c>
      <c r="B53111">
        <v>0</v>
      </c>
      <c r="C53111">
        <v>0</v>
      </c>
      <c r="D53111">
        <v>0</v>
      </c>
      <c r="E53111">
        <v>1</v>
      </c>
      <c r="F53111">
        <v>1</v>
      </c>
      <c r="G53111">
        <v>-8.0667237930027706</v>
      </c>
    </row>
    <row r="53112" spans="1:7" hidden="1" x14ac:dyDescent="0.25">
      <c r="A53112" t="s">
        <v>53116</v>
      </c>
      <c r="B53112">
        <v>0</v>
      </c>
      <c r="C53112">
        <v>0</v>
      </c>
      <c r="D53112">
        <v>0</v>
      </c>
      <c r="E53112">
        <v>1</v>
      </c>
      <c r="F53112">
        <v>1</v>
      </c>
      <c r="G53112">
        <v>-8.0667237930027706</v>
      </c>
    </row>
    <row r="53113" spans="1:7" hidden="1" x14ac:dyDescent="0.25">
      <c r="A53113" t="s">
        <v>53117</v>
      </c>
      <c r="B53113">
        <v>0</v>
      </c>
      <c r="C53113">
        <v>0</v>
      </c>
      <c r="D53113">
        <v>0</v>
      </c>
      <c r="E53113">
        <v>1</v>
      </c>
      <c r="F53113">
        <v>1</v>
      </c>
      <c r="G53113">
        <v>-8.0667237930027706</v>
      </c>
    </row>
    <row r="53114" spans="1:7" hidden="1" x14ac:dyDescent="0.25">
      <c r="A53114" t="s">
        <v>53118</v>
      </c>
      <c r="B53114">
        <v>0</v>
      </c>
      <c r="C53114">
        <v>0</v>
      </c>
      <c r="D53114">
        <v>0</v>
      </c>
      <c r="E53114">
        <v>1</v>
      </c>
      <c r="F53114">
        <v>1</v>
      </c>
      <c r="G53114">
        <v>-8.0667237930027706</v>
      </c>
    </row>
    <row r="53115" spans="1:7" hidden="1" x14ac:dyDescent="0.25">
      <c r="A53115" t="s">
        <v>53119</v>
      </c>
      <c r="B53115">
        <v>0</v>
      </c>
      <c r="C53115">
        <v>0</v>
      </c>
      <c r="D53115">
        <v>0</v>
      </c>
      <c r="E53115">
        <v>1</v>
      </c>
      <c r="F53115">
        <v>1</v>
      </c>
      <c r="G53115">
        <v>-8.0667237930027706</v>
      </c>
    </row>
    <row r="53116" spans="1:7" hidden="1" x14ac:dyDescent="0.25">
      <c r="A53116" t="s">
        <v>53120</v>
      </c>
      <c r="B53116">
        <v>0</v>
      </c>
      <c r="C53116">
        <v>0</v>
      </c>
      <c r="D53116">
        <v>0</v>
      </c>
      <c r="E53116">
        <v>1</v>
      </c>
      <c r="F53116">
        <v>1</v>
      </c>
      <c r="G53116">
        <v>-8.0667237930027706</v>
      </c>
    </row>
    <row r="53117" spans="1:7" hidden="1" x14ac:dyDescent="0.25">
      <c r="A53117" t="s">
        <v>53121</v>
      </c>
      <c r="B53117">
        <v>0</v>
      </c>
      <c r="C53117">
        <v>0</v>
      </c>
      <c r="D53117">
        <v>0</v>
      </c>
      <c r="E53117">
        <v>1</v>
      </c>
      <c r="F53117">
        <v>1</v>
      </c>
      <c r="G53117">
        <v>-8.0667237930027706</v>
      </c>
    </row>
    <row r="53118" spans="1:7" hidden="1" x14ac:dyDescent="0.25">
      <c r="A53118" t="s">
        <v>53122</v>
      </c>
      <c r="B53118">
        <v>0</v>
      </c>
      <c r="C53118">
        <v>0</v>
      </c>
      <c r="D53118">
        <v>0</v>
      </c>
      <c r="E53118">
        <v>1</v>
      </c>
      <c r="F53118">
        <v>1</v>
      </c>
      <c r="G53118">
        <v>-8.0667237930027706</v>
      </c>
    </row>
    <row r="53119" spans="1:7" hidden="1" x14ac:dyDescent="0.25">
      <c r="A53119" t="s">
        <v>53123</v>
      </c>
      <c r="B53119">
        <v>0</v>
      </c>
      <c r="C53119">
        <v>0</v>
      </c>
      <c r="D53119">
        <v>0</v>
      </c>
      <c r="E53119">
        <v>1</v>
      </c>
      <c r="F53119">
        <v>1</v>
      </c>
      <c r="G53119">
        <v>-8.0667237930027706</v>
      </c>
    </row>
    <row r="53120" spans="1:7" hidden="1" x14ac:dyDescent="0.25">
      <c r="A53120" t="s">
        <v>53124</v>
      </c>
      <c r="B53120">
        <v>0</v>
      </c>
      <c r="C53120">
        <v>0</v>
      </c>
      <c r="D53120">
        <v>0</v>
      </c>
      <c r="E53120">
        <v>1</v>
      </c>
      <c r="F53120">
        <v>1</v>
      </c>
      <c r="G53120">
        <v>-8.0667237930027706</v>
      </c>
    </row>
    <row r="53121" spans="1:7" hidden="1" x14ac:dyDescent="0.25">
      <c r="A53121" t="s">
        <v>53125</v>
      </c>
      <c r="B53121">
        <v>0</v>
      </c>
      <c r="C53121">
        <v>0</v>
      </c>
      <c r="D53121">
        <v>0</v>
      </c>
      <c r="E53121">
        <v>1</v>
      </c>
      <c r="F53121">
        <v>1</v>
      </c>
      <c r="G53121">
        <v>-8.0667237930027706</v>
      </c>
    </row>
    <row r="53122" spans="1:7" hidden="1" x14ac:dyDescent="0.25">
      <c r="A53122" t="s">
        <v>53126</v>
      </c>
      <c r="B53122">
        <v>0</v>
      </c>
      <c r="C53122">
        <v>0</v>
      </c>
      <c r="D53122">
        <v>0</v>
      </c>
      <c r="E53122">
        <v>1</v>
      </c>
      <c r="F53122">
        <v>1</v>
      </c>
      <c r="G53122">
        <v>-8.0667237930027706</v>
      </c>
    </row>
    <row r="53123" spans="1:7" hidden="1" x14ac:dyDescent="0.25">
      <c r="A53123" t="s">
        <v>53127</v>
      </c>
      <c r="B53123">
        <v>0</v>
      </c>
      <c r="C53123">
        <v>0</v>
      </c>
      <c r="D53123">
        <v>0</v>
      </c>
      <c r="E53123">
        <v>1</v>
      </c>
      <c r="F53123">
        <v>1</v>
      </c>
      <c r="G53123">
        <v>-8.0667237930027706</v>
      </c>
    </row>
    <row r="53124" spans="1:7" hidden="1" x14ac:dyDescent="0.25">
      <c r="A53124" t="s">
        <v>53128</v>
      </c>
      <c r="B53124">
        <v>0</v>
      </c>
      <c r="C53124">
        <v>0</v>
      </c>
      <c r="D53124">
        <v>0</v>
      </c>
      <c r="E53124">
        <v>1</v>
      </c>
      <c r="F53124">
        <v>1</v>
      </c>
      <c r="G53124">
        <v>-8.0667237930027706</v>
      </c>
    </row>
    <row r="53125" spans="1:7" hidden="1" x14ac:dyDescent="0.25">
      <c r="A53125" t="s">
        <v>53129</v>
      </c>
      <c r="B53125">
        <v>0</v>
      </c>
      <c r="C53125">
        <v>0</v>
      </c>
      <c r="D53125">
        <v>0</v>
      </c>
      <c r="E53125">
        <v>1</v>
      </c>
      <c r="F53125">
        <v>1</v>
      </c>
      <c r="G53125">
        <v>-8.0667237930027706</v>
      </c>
    </row>
    <row r="53126" spans="1:7" hidden="1" x14ac:dyDescent="0.25">
      <c r="A53126" t="s">
        <v>53130</v>
      </c>
      <c r="B53126">
        <v>0</v>
      </c>
      <c r="C53126">
        <v>0</v>
      </c>
      <c r="D53126">
        <v>0</v>
      </c>
      <c r="E53126">
        <v>1</v>
      </c>
      <c r="F53126">
        <v>1</v>
      </c>
      <c r="G53126">
        <v>-8.0667237930027706</v>
      </c>
    </row>
    <row r="53127" spans="1:7" hidden="1" x14ac:dyDescent="0.25">
      <c r="A53127" t="s">
        <v>53131</v>
      </c>
      <c r="B53127">
        <v>0</v>
      </c>
      <c r="C53127">
        <v>0</v>
      </c>
      <c r="D53127">
        <v>0</v>
      </c>
      <c r="E53127">
        <v>1</v>
      </c>
      <c r="F53127">
        <v>1</v>
      </c>
      <c r="G53127">
        <v>-8.0667237930027706</v>
      </c>
    </row>
    <row r="53128" spans="1:7" hidden="1" x14ac:dyDescent="0.25">
      <c r="A53128" t="s">
        <v>53132</v>
      </c>
      <c r="B53128">
        <v>0</v>
      </c>
      <c r="C53128">
        <v>0</v>
      </c>
      <c r="D53128">
        <v>0</v>
      </c>
      <c r="E53128">
        <v>1</v>
      </c>
      <c r="F53128">
        <v>1</v>
      </c>
      <c r="G53128">
        <v>-8.0667237930027706</v>
      </c>
    </row>
    <row r="53129" spans="1:7" hidden="1" x14ac:dyDescent="0.25">
      <c r="A53129" t="s">
        <v>53133</v>
      </c>
      <c r="B53129">
        <v>0</v>
      </c>
      <c r="C53129">
        <v>0</v>
      </c>
      <c r="D53129">
        <v>0</v>
      </c>
      <c r="E53129">
        <v>1</v>
      </c>
      <c r="F53129">
        <v>1</v>
      </c>
      <c r="G53129">
        <v>-8.0667237930027706</v>
      </c>
    </row>
    <row r="53130" spans="1:7" hidden="1" x14ac:dyDescent="0.25">
      <c r="A53130" t="s">
        <v>53134</v>
      </c>
      <c r="B53130">
        <v>0</v>
      </c>
      <c r="C53130">
        <v>0</v>
      </c>
      <c r="D53130">
        <v>0</v>
      </c>
      <c r="E53130">
        <v>1</v>
      </c>
      <c r="F53130">
        <v>1</v>
      </c>
      <c r="G53130">
        <v>-8.0667237930027706</v>
      </c>
    </row>
    <row r="53131" spans="1:7" hidden="1" x14ac:dyDescent="0.25">
      <c r="A53131" t="s">
        <v>53135</v>
      </c>
      <c r="B53131">
        <v>0</v>
      </c>
      <c r="C53131">
        <v>0</v>
      </c>
      <c r="D53131">
        <v>0</v>
      </c>
      <c r="E53131">
        <v>1</v>
      </c>
      <c r="F53131">
        <v>1</v>
      </c>
      <c r="G53131">
        <v>-8.0667237930027706</v>
      </c>
    </row>
    <row r="53132" spans="1:7" hidden="1" x14ac:dyDescent="0.25">
      <c r="A53132" t="s">
        <v>53136</v>
      </c>
      <c r="B53132">
        <v>0</v>
      </c>
      <c r="C53132">
        <v>0</v>
      </c>
      <c r="D53132">
        <v>0</v>
      </c>
      <c r="E53132">
        <v>1</v>
      </c>
      <c r="F53132">
        <v>1</v>
      </c>
      <c r="G53132">
        <v>-8.0667237930027706</v>
      </c>
    </row>
    <row r="53133" spans="1:7" hidden="1" x14ac:dyDescent="0.25">
      <c r="A53133" t="s">
        <v>53137</v>
      </c>
      <c r="B53133">
        <v>0</v>
      </c>
      <c r="C53133">
        <v>0</v>
      </c>
      <c r="D53133">
        <v>0</v>
      </c>
      <c r="E53133">
        <v>1</v>
      </c>
      <c r="F53133">
        <v>1</v>
      </c>
      <c r="G53133">
        <v>-8.0667237930027706</v>
      </c>
    </row>
    <row r="53134" spans="1:7" hidden="1" x14ac:dyDescent="0.25">
      <c r="A53134" t="s">
        <v>53138</v>
      </c>
      <c r="B53134">
        <v>0</v>
      </c>
      <c r="C53134">
        <v>0</v>
      </c>
      <c r="D53134">
        <v>0</v>
      </c>
      <c r="E53134">
        <v>1</v>
      </c>
      <c r="F53134">
        <v>1</v>
      </c>
      <c r="G53134">
        <v>-8.0667237930027706</v>
      </c>
    </row>
    <row r="53135" spans="1:7" hidden="1" x14ac:dyDescent="0.25">
      <c r="A53135" t="s">
        <v>53139</v>
      </c>
      <c r="B53135">
        <v>0</v>
      </c>
      <c r="C53135">
        <v>0</v>
      </c>
      <c r="D53135">
        <v>0</v>
      </c>
      <c r="E53135">
        <v>1</v>
      </c>
      <c r="F53135">
        <v>1</v>
      </c>
      <c r="G53135">
        <v>-8.0667237930027706</v>
      </c>
    </row>
    <row r="53136" spans="1:7" hidden="1" x14ac:dyDescent="0.25">
      <c r="A53136" t="s">
        <v>53140</v>
      </c>
      <c r="B53136">
        <v>0</v>
      </c>
      <c r="C53136">
        <v>0</v>
      </c>
      <c r="D53136">
        <v>0</v>
      </c>
      <c r="E53136">
        <v>1</v>
      </c>
      <c r="F53136">
        <v>1</v>
      </c>
      <c r="G53136">
        <v>-8.0667237930027706</v>
      </c>
    </row>
    <row r="53137" spans="1:7" hidden="1" x14ac:dyDescent="0.25">
      <c r="A53137" t="s">
        <v>53141</v>
      </c>
      <c r="B53137">
        <v>0</v>
      </c>
      <c r="C53137">
        <v>0</v>
      </c>
      <c r="D53137">
        <v>0</v>
      </c>
      <c r="E53137">
        <v>1</v>
      </c>
      <c r="F53137">
        <v>1</v>
      </c>
      <c r="G53137">
        <v>-8.0667237930027706</v>
      </c>
    </row>
    <row r="53138" spans="1:7" hidden="1" x14ac:dyDescent="0.25">
      <c r="A53138" t="s">
        <v>53142</v>
      </c>
      <c r="B53138">
        <v>0</v>
      </c>
      <c r="C53138">
        <v>0</v>
      </c>
      <c r="D53138">
        <v>0</v>
      </c>
      <c r="E53138">
        <v>1</v>
      </c>
      <c r="F53138">
        <v>1</v>
      </c>
      <c r="G53138">
        <v>-8.0667237930027706</v>
      </c>
    </row>
    <row r="53139" spans="1:7" hidden="1" x14ac:dyDescent="0.25">
      <c r="A53139" t="s">
        <v>53143</v>
      </c>
      <c r="B53139">
        <v>0</v>
      </c>
      <c r="C53139">
        <v>0</v>
      </c>
      <c r="D53139">
        <v>0</v>
      </c>
      <c r="E53139">
        <v>1</v>
      </c>
      <c r="F53139">
        <v>1</v>
      </c>
      <c r="G53139">
        <v>-8.0667237930027706</v>
      </c>
    </row>
    <row r="53140" spans="1:7" hidden="1" x14ac:dyDescent="0.25">
      <c r="A53140" t="s">
        <v>53144</v>
      </c>
      <c r="B53140">
        <v>0</v>
      </c>
      <c r="C53140">
        <v>0</v>
      </c>
      <c r="D53140">
        <v>0</v>
      </c>
      <c r="E53140">
        <v>1</v>
      </c>
      <c r="F53140">
        <v>1</v>
      </c>
      <c r="G53140">
        <v>-8.0667237930027706</v>
      </c>
    </row>
    <row r="53141" spans="1:7" hidden="1" x14ac:dyDescent="0.25">
      <c r="A53141" t="s">
        <v>53145</v>
      </c>
      <c r="B53141">
        <v>0</v>
      </c>
      <c r="C53141">
        <v>0</v>
      </c>
      <c r="D53141">
        <v>0</v>
      </c>
      <c r="E53141">
        <v>1</v>
      </c>
      <c r="F53141">
        <v>1</v>
      </c>
      <c r="G53141">
        <v>-8.0667237930027706</v>
      </c>
    </row>
    <row r="53142" spans="1:7" hidden="1" x14ac:dyDescent="0.25">
      <c r="A53142" t="s">
        <v>53146</v>
      </c>
      <c r="B53142">
        <v>0</v>
      </c>
      <c r="C53142">
        <v>0</v>
      </c>
      <c r="D53142">
        <v>0</v>
      </c>
      <c r="E53142">
        <v>1</v>
      </c>
      <c r="F53142">
        <v>1</v>
      </c>
      <c r="G53142">
        <v>-8.0667237930027706</v>
      </c>
    </row>
    <row r="53143" spans="1:7" hidden="1" x14ac:dyDescent="0.25">
      <c r="A53143" t="s">
        <v>53147</v>
      </c>
      <c r="B53143">
        <v>0</v>
      </c>
      <c r="C53143">
        <v>0</v>
      </c>
      <c r="D53143">
        <v>0</v>
      </c>
      <c r="E53143">
        <v>1</v>
      </c>
      <c r="F53143">
        <v>1</v>
      </c>
      <c r="G53143">
        <v>-8.0667237930027706</v>
      </c>
    </row>
    <row r="53144" spans="1:7" hidden="1" x14ac:dyDescent="0.25">
      <c r="A53144" t="s">
        <v>53148</v>
      </c>
      <c r="B53144">
        <v>0</v>
      </c>
      <c r="C53144">
        <v>0</v>
      </c>
      <c r="D53144">
        <v>0</v>
      </c>
      <c r="E53144">
        <v>1</v>
      </c>
      <c r="F53144">
        <v>1</v>
      </c>
      <c r="G53144">
        <v>-8.0667237930027706</v>
      </c>
    </row>
    <row r="53145" spans="1:7" hidden="1" x14ac:dyDescent="0.25">
      <c r="A53145" t="s">
        <v>53149</v>
      </c>
      <c r="B53145">
        <v>0</v>
      </c>
      <c r="C53145">
        <v>0</v>
      </c>
      <c r="D53145">
        <v>0</v>
      </c>
      <c r="E53145">
        <v>1</v>
      </c>
      <c r="F53145">
        <v>1</v>
      </c>
      <c r="G53145">
        <v>-8.0667237930027706</v>
      </c>
    </row>
    <row r="53146" spans="1:7" hidden="1" x14ac:dyDescent="0.25">
      <c r="A53146" t="s">
        <v>53150</v>
      </c>
      <c r="B53146">
        <v>0</v>
      </c>
      <c r="C53146">
        <v>0</v>
      </c>
      <c r="D53146">
        <v>0</v>
      </c>
      <c r="E53146">
        <v>1</v>
      </c>
      <c r="F53146">
        <v>1</v>
      </c>
      <c r="G53146">
        <v>-8.0667237930027706</v>
      </c>
    </row>
    <row r="53147" spans="1:7" hidden="1" x14ac:dyDescent="0.25">
      <c r="A53147" t="s">
        <v>53151</v>
      </c>
      <c r="B53147">
        <v>0</v>
      </c>
      <c r="C53147">
        <v>0</v>
      </c>
      <c r="D53147">
        <v>0</v>
      </c>
      <c r="E53147">
        <v>1</v>
      </c>
      <c r="F53147">
        <v>1</v>
      </c>
      <c r="G53147">
        <v>-8.0667237930027706</v>
      </c>
    </row>
    <row r="53148" spans="1:7" hidden="1" x14ac:dyDescent="0.25">
      <c r="A53148" t="s">
        <v>53152</v>
      </c>
      <c r="B53148">
        <v>0</v>
      </c>
      <c r="C53148">
        <v>0</v>
      </c>
      <c r="D53148">
        <v>0</v>
      </c>
      <c r="E53148">
        <v>1</v>
      </c>
      <c r="F53148">
        <v>1</v>
      </c>
      <c r="G53148">
        <v>-8.0667237930027706</v>
      </c>
    </row>
    <row r="53149" spans="1:7" hidden="1" x14ac:dyDescent="0.25">
      <c r="A53149" t="s">
        <v>53153</v>
      </c>
      <c r="B53149">
        <v>0</v>
      </c>
      <c r="C53149">
        <v>0</v>
      </c>
      <c r="D53149">
        <v>0</v>
      </c>
      <c r="E53149">
        <v>1</v>
      </c>
      <c r="F53149">
        <v>1</v>
      </c>
      <c r="G53149">
        <v>-8.0667237930027706</v>
      </c>
    </row>
    <row r="53150" spans="1:7" hidden="1" x14ac:dyDescent="0.25">
      <c r="A53150" t="s">
        <v>53154</v>
      </c>
      <c r="B53150">
        <v>0</v>
      </c>
      <c r="C53150">
        <v>0</v>
      </c>
      <c r="D53150">
        <v>0</v>
      </c>
      <c r="E53150">
        <v>1</v>
      </c>
      <c r="F53150">
        <v>1</v>
      </c>
      <c r="G53150">
        <v>-8.0667237930027706</v>
      </c>
    </row>
    <row r="53151" spans="1:7" hidden="1" x14ac:dyDescent="0.25">
      <c r="A53151" t="s">
        <v>53155</v>
      </c>
      <c r="B53151">
        <v>0</v>
      </c>
      <c r="C53151">
        <v>0</v>
      </c>
      <c r="D53151">
        <v>0</v>
      </c>
      <c r="E53151">
        <v>1</v>
      </c>
      <c r="F53151">
        <v>1</v>
      </c>
      <c r="G53151">
        <v>-8.0667237930027706</v>
      </c>
    </row>
    <row r="53152" spans="1:7" hidden="1" x14ac:dyDescent="0.25">
      <c r="A53152" t="s">
        <v>53156</v>
      </c>
      <c r="B53152">
        <v>0</v>
      </c>
      <c r="C53152">
        <v>0</v>
      </c>
      <c r="D53152">
        <v>0</v>
      </c>
      <c r="E53152">
        <v>1</v>
      </c>
      <c r="F53152">
        <v>1</v>
      </c>
      <c r="G53152">
        <v>-8.0667237930027706</v>
      </c>
    </row>
    <row r="53153" spans="1:7" hidden="1" x14ac:dyDescent="0.25">
      <c r="A53153" t="s">
        <v>53157</v>
      </c>
      <c r="B53153">
        <v>0</v>
      </c>
      <c r="C53153">
        <v>0</v>
      </c>
      <c r="D53153">
        <v>0</v>
      </c>
      <c r="E53153">
        <v>1</v>
      </c>
      <c r="F53153">
        <v>1</v>
      </c>
      <c r="G53153">
        <v>-8.0667237930027706</v>
      </c>
    </row>
    <row r="53154" spans="1:7" hidden="1" x14ac:dyDescent="0.25">
      <c r="A53154" t="s">
        <v>53158</v>
      </c>
      <c r="B53154">
        <v>0</v>
      </c>
      <c r="C53154">
        <v>0</v>
      </c>
      <c r="D53154">
        <v>0</v>
      </c>
      <c r="E53154">
        <v>1</v>
      </c>
      <c r="F53154">
        <v>1</v>
      </c>
      <c r="G53154">
        <v>-8.0667237930027706</v>
      </c>
    </row>
    <row r="53155" spans="1:7" hidden="1" x14ac:dyDescent="0.25">
      <c r="A53155" t="s">
        <v>53159</v>
      </c>
      <c r="B53155">
        <v>0</v>
      </c>
      <c r="C53155">
        <v>0</v>
      </c>
      <c r="D53155">
        <v>0</v>
      </c>
      <c r="E53155">
        <v>1</v>
      </c>
      <c r="F53155">
        <v>1</v>
      </c>
      <c r="G53155">
        <v>-8.0667237930027706</v>
      </c>
    </row>
    <row r="53156" spans="1:7" hidden="1" x14ac:dyDescent="0.25">
      <c r="A53156" t="s">
        <v>53160</v>
      </c>
      <c r="B53156">
        <v>0</v>
      </c>
      <c r="C53156">
        <v>0</v>
      </c>
      <c r="D53156">
        <v>0</v>
      </c>
      <c r="E53156">
        <v>1</v>
      </c>
      <c r="F53156">
        <v>1</v>
      </c>
      <c r="G53156">
        <v>-8.0667237930027706</v>
      </c>
    </row>
    <row r="53157" spans="1:7" hidden="1" x14ac:dyDescent="0.25">
      <c r="A53157" t="s">
        <v>53161</v>
      </c>
      <c r="B53157">
        <v>0</v>
      </c>
      <c r="C53157">
        <v>0</v>
      </c>
      <c r="D53157">
        <v>0</v>
      </c>
      <c r="E53157">
        <v>1</v>
      </c>
      <c r="F53157">
        <v>1</v>
      </c>
      <c r="G53157">
        <v>-8.0667237930027706</v>
      </c>
    </row>
    <row r="53158" spans="1:7" hidden="1" x14ac:dyDescent="0.25">
      <c r="A53158" t="s">
        <v>53162</v>
      </c>
      <c r="B53158">
        <v>0</v>
      </c>
      <c r="C53158">
        <v>0</v>
      </c>
      <c r="D53158">
        <v>0</v>
      </c>
      <c r="E53158">
        <v>1</v>
      </c>
      <c r="F53158">
        <v>1</v>
      </c>
      <c r="G53158">
        <v>-8.0667237930027706</v>
      </c>
    </row>
    <row r="53159" spans="1:7" hidden="1" x14ac:dyDescent="0.25">
      <c r="A53159" t="s">
        <v>53163</v>
      </c>
      <c r="B53159">
        <v>0</v>
      </c>
      <c r="C53159">
        <v>0</v>
      </c>
      <c r="D53159">
        <v>0</v>
      </c>
      <c r="E53159">
        <v>1</v>
      </c>
      <c r="F53159">
        <v>1</v>
      </c>
      <c r="G53159">
        <v>-8.0667237930027706</v>
      </c>
    </row>
    <row r="53160" spans="1:7" hidden="1" x14ac:dyDescent="0.25">
      <c r="A53160" t="s">
        <v>53164</v>
      </c>
      <c r="B53160">
        <v>0</v>
      </c>
      <c r="C53160">
        <v>0</v>
      </c>
      <c r="D53160">
        <v>0</v>
      </c>
      <c r="E53160">
        <v>1</v>
      </c>
      <c r="F53160">
        <v>1</v>
      </c>
      <c r="G53160">
        <v>-8.0667237930027706</v>
      </c>
    </row>
    <row r="53161" spans="1:7" hidden="1" x14ac:dyDescent="0.25">
      <c r="A53161" t="s">
        <v>53165</v>
      </c>
      <c r="B53161">
        <v>0</v>
      </c>
      <c r="C53161">
        <v>0</v>
      </c>
      <c r="D53161">
        <v>0</v>
      </c>
      <c r="E53161">
        <v>1</v>
      </c>
      <c r="F53161">
        <v>1</v>
      </c>
      <c r="G53161">
        <v>-8.0667237930027706</v>
      </c>
    </row>
    <row r="53162" spans="1:7" hidden="1" x14ac:dyDescent="0.25">
      <c r="A53162" t="s">
        <v>53166</v>
      </c>
      <c r="B53162">
        <v>0</v>
      </c>
      <c r="C53162">
        <v>0</v>
      </c>
      <c r="D53162">
        <v>0</v>
      </c>
      <c r="E53162">
        <v>1</v>
      </c>
      <c r="F53162">
        <v>1</v>
      </c>
      <c r="G53162">
        <v>-8.0667237930027706</v>
      </c>
    </row>
    <row r="53163" spans="1:7" hidden="1" x14ac:dyDescent="0.25">
      <c r="A53163" t="s">
        <v>53167</v>
      </c>
      <c r="B53163">
        <v>0</v>
      </c>
      <c r="C53163">
        <v>0</v>
      </c>
      <c r="D53163">
        <v>0</v>
      </c>
      <c r="E53163">
        <v>1</v>
      </c>
      <c r="F53163">
        <v>1</v>
      </c>
      <c r="G53163">
        <v>-8.0667237930027706</v>
      </c>
    </row>
    <row r="53164" spans="1:7" hidden="1" x14ac:dyDescent="0.25">
      <c r="A53164" t="s">
        <v>53168</v>
      </c>
      <c r="B53164">
        <v>0</v>
      </c>
      <c r="C53164">
        <v>0</v>
      </c>
      <c r="D53164">
        <v>0</v>
      </c>
      <c r="E53164">
        <v>1</v>
      </c>
      <c r="F53164">
        <v>1</v>
      </c>
      <c r="G53164">
        <v>-8.0667237930027706</v>
      </c>
    </row>
    <row r="53165" spans="1:7" hidden="1" x14ac:dyDescent="0.25">
      <c r="A53165" t="s">
        <v>53169</v>
      </c>
      <c r="B53165">
        <v>0</v>
      </c>
      <c r="C53165">
        <v>0</v>
      </c>
      <c r="D53165">
        <v>0</v>
      </c>
      <c r="E53165">
        <v>1</v>
      </c>
      <c r="F53165">
        <v>1</v>
      </c>
      <c r="G53165">
        <v>-8.0667237930027706</v>
      </c>
    </row>
    <row r="53166" spans="1:7" hidden="1" x14ac:dyDescent="0.25">
      <c r="A53166" t="s">
        <v>53170</v>
      </c>
      <c r="B53166">
        <v>0</v>
      </c>
      <c r="C53166">
        <v>0</v>
      </c>
      <c r="D53166">
        <v>0</v>
      </c>
      <c r="E53166">
        <v>1</v>
      </c>
      <c r="F53166">
        <v>1</v>
      </c>
      <c r="G53166">
        <v>-8.0667237930027706</v>
      </c>
    </row>
    <row r="53167" spans="1:7" hidden="1" x14ac:dyDescent="0.25">
      <c r="A53167" t="s">
        <v>53171</v>
      </c>
      <c r="B53167">
        <v>0</v>
      </c>
      <c r="C53167">
        <v>0</v>
      </c>
      <c r="D53167">
        <v>0</v>
      </c>
      <c r="E53167">
        <v>1</v>
      </c>
      <c r="F53167">
        <v>1</v>
      </c>
      <c r="G53167">
        <v>-8.0667237930027706</v>
      </c>
    </row>
    <row r="53168" spans="1:7" hidden="1" x14ac:dyDescent="0.25">
      <c r="A53168" t="s">
        <v>53172</v>
      </c>
      <c r="B53168">
        <v>0</v>
      </c>
      <c r="C53168">
        <v>0</v>
      </c>
      <c r="D53168">
        <v>0</v>
      </c>
      <c r="E53168">
        <v>1</v>
      </c>
      <c r="F53168">
        <v>1</v>
      </c>
      <c r="G53168">
        <v>-8.0667237930027706</v>
      </c>
    </row>
    <row r="53169" spans="1:7" hidden="1" x14ac:dyDescent="0.25">
      <c r="A53169" t="s">
        <v>53173</v>
      </c>
      <c r="B53169">
        <v>0</v>
      </c>
      <c r="C53169">
        <v>0</v>
      </c>
      <c r="D53169">
        <v>0</v>
      </c>
      <c r="E53169">
        <v>1</v>
      </c>
      <c r="F53169">
        <v>1</v>
      </c>
      <c r="G53169">
        <v>-8.0667237930027706</v>
      </c>
    </row>
    <row r="53170" spans="1:7" hidden="1" x14ac:dyDescent="0.25">
      <c r="A53170" t="s">
        <v>53174</v>
      </c>
      <c r="B53170">
        <v>0</v>
      </c>
      <c r="C53170">
        <v>0</v>
      </c>
      <c r="D53170">
        <v>0</v>
      </c>
      <c r="E53170">
        <v>1</v>
      </c>
      <c r="F53170">
        <v>1</v>
      </c>
      <c r="G53170">
        <v>-8.0667237930027706</v>
      </c>
    </row>
    <row r="53171" spans="1:7" hidden="1" x14ac:dyDescent="0.25">
      <c r="A53171" t="s">
        <v>53175</v>
      </c>
      <c r="B53171">
        <v>0</v>
      </c>
      <c r="C53171">
        <v>0</v>
      </c>
      <c r="D53171">
        <v>0</v>
      </c>
      <c r="E53171">
        <v>1</v>
      </c>
      <c r="F53171">
        <v>1</v>
      </c>
      <c r="G53171">
        <v>-8.0667237930027706</v>
      </c>
    </row>
    <row r="53172" spans="1:7" hidden="1" x14ac:dyDescent="0.25">
      <c r="A53172" t="s">
        <v>53176</v>
      </c>
      <c r="B53172">
        <v>0</v>
      </c>
      <c r="C53172">
        <v>0</v>
      </c>
      <c r="D53172">
        <v>0</v>
      </c>
      <c r="E53172">
        <v>1</v>
      </c>
      <c r="F53172">
        <v>1</v>
      </c>
      <c r="G53172">
        <v>-8.0667237930027706</v>
      </c>
    </row>
    <row r="53173" spans="1:7" hidden="1" x14ac:dyDescent="0.25">
      <c r="A53173" t="s">
        <v>53177</v>
      </c>
      <c r="B53173">
        <v>0</v>
      </c>
      <c r="C53173">
        <v>0</v>
      </c>
      <c r="D53173">
        <v>0</v>
      </c>
      <c r="E53173">
        <v>1</v>
      </c>
      <c r="F53173">
        <v>1</v>
      </c>
      <c r="G53173">
        <v>-8.0667237930027706</v>
      </c>
    </row>
    <row r="53174" spans="1:7" hidden="1" x14ac:dyDescent="0.25">
      <c r="A53174" t="s">
        <v>53178</v>
      </c>
      <c r="B53174">
        <v>0</v>
      </c>
      <c r="C53174">
        <v>0</v>
      </c>
      <c r="D53174">
        <v>0</v>
      </c>
      <c r="E53174">
        <v>1</v>
      </c>
      <c r="F53174">
        <v>1</v>
      </c>
      <c r="G53174">
        <v>-8.0667237930027706</v>
      </c>
    </row>
    <row r="53175" spans="1:7" hidden="1" x14ac:dyDescent="0.25">
      <c r="A53175" t="s">
        <v>53179</v>
      </c>
      <c r="B53175">
        <v>0</v>
      </c>
      <c r="C53175">
        <v>0</v>
      </c>
      <c r="D53175">
        <v>0</v>
      </c>
      <c r="E53175">
        <v>1</v>
      </c>
      <c r="F53175">
        <v>1</v>
      </c>
      <c r="G53175">
        <v>-8.0667237930027706</v>
      </c>
    </row>
    <row r="53176" spans="1:7" hidden="1" x14ac:dyDescent="0.25">
      <c r="A53176" t="s">
        <v>53180</v>
      </c>
      <c r="B53176">
        <v>0</v>
      </c>
      <c r="C53176">
        <v>0</v>
      </c>
      <c r="D53176">
        <v>0</v>
      </c>
      <c r="E53176">
        <v>1</v>
      </c>
      <c r="F53176">
        <v>1</v>
      </c>
      <c r="G53176">
        <v>-8.0667237930027706</v>
      </c>
    </row>
    <row r="53177" spans="1:7" hidden="1" x14ac:dyDescent="0.25">
      <c r="A53177" t="s">
        <v>53181</v>
      </c>
      <c r="B53177">
        <v>0</v>
      </c>
      <c r="C53177">
        <v>0</v>
      </c>
      <c r="D53177">
        <v>0</v>
      </c>
      <c r="E53177">
        <v>1</v>
      </c>
      <c r="F53177">
        <v>1</v>
      </c>
      <c r="G53177">
        <v>-8.0667237930027706</v>
      </c>
    </row>
    <row r="53178" spans="1:7" hidden="1" x14ac:dyDescent="0.25">
      <c r="A53178" t="s">
        <v>53182</v>
      </c>
      <c r="B53178">
        <v>0</v>
      </c>
      <c r="C53178">
        <v>0</v>
      </c>
      <c r="D53178">
        <v>0</v>
      </c>
      <c r="E53178">
        <v>1</v>
      </c>
      <c r="F53178">
        <v>1</v>
      </c>
      <c r="G53178">
        <v>-8.0667237930027706</v>
      </c>
    </row>
    <row r="53179" spans="1:7" hidden="1" x14ac:dyDescent="0.25">
      <c r="A53179" t="s">
        <v>53183</v>
      </c>
      <c r="B53179">
        <v>0</v>
      </c>
      <c r="C53179">
        <v>0</v>
      </c>
      <c r="D53179">
        <v>0</v>
      </c>
      <c r="E53179">
        <v>1</v>
      </c>
      <c r="F53179">
        <v>1</v>
      </c>
      <c r="G53179">
        <v>-8.0667237930027706</v>
      </c>
    </row>
    <row r="53180" spans="1:7" hidden="1" x14ac:dyDescent="0.25">
      <c r="A53180" t="s">
        <v>53184</v>
      </c>
      <c r="B53180">
        <v>0</v>
      </c>
      <c r="C53180">
        <v>0</v>
      </c>
      <c r="D53180">
        <v>0</v>
      </c>
      <c r="E53180">
        <v>1</v>
      </c>
      <c r="F53180">
        <v>1</v>
      </c>
      <c r="G53180">
        <v>-8.0667237930027706</v>
      </c>
    </row>
    <row r="53181" spans="1:7" hidden="1" x14ac:dyDescent="0.25">
      <c r="A53181" t="s">
        <v>53185</v>
      </c>
      <c r="B53181">
        <v>0</v>
      </c>
      <c r="C53181">
        <v>0</v>
      </c>
      <c r="D53181">
        <v>0</v>
      </c>
      <c r="E53181">
        <v>1</v>
      </c>
      <c r="F53181">
        <v>1</v>
      </c>
      <c r="G53181">
        <v>-8.0667237930027706</v>
      </c>
    </row>
    <row r="53182" spans="1:7" hidden="1" x14ac:dyDescent="0.25">
      <c r="A53182" t="s">
        <v>53186</v>
      </c>
      <c r="B53182">
        <v>0</v>
      </c>
      <c r="C53182">
        <v>0</v>
      </c>
      <c r="D53182">
        <v>0</v>
      </c>
      <c r="E53182">
        <v>1</v>
      </c>
      <c r="F53182">
        <v>1</v>
      </c>
      <c r="G53182">
        <v>-8.0667237930027706</v>
      </c>
    </row>
    <row r="53183" spans="1:7" hidden="1" x14ac:dyDescent="0.25">
      <c r="A53183" t="s">
        <v>53187</v>
      </c>
      <c r="B53183">
        <v>0</v>
      </c>
      <c r="C53183">
        <v>0</v>
      </c>
      <c r="D53183">
        <v>0</v>
      </c>
      <c r="E53183">
        <v>1</v>
      </c>
      <c r="F53183">
        <v>1</v>
      </c>
      <c r="G53183">
        <v>-8.0667237930027706</v>
      </c>
    </row>
    <row r="53184" spans="1:7" hidden="1" x14ac:dyDescent="0.25">
      <c r="A53184" t="s">
        <v>53188</v>
      </c>
      <c r="B53184">
        <v>0</v>
      </c>
      <c r="C53184">
        <v>0</v>
      </c>
      <c r="D53184">
        <v>0</v>
      </c>
      <c r="E53184">
        <v>1</v>
      </c>
      <c r="F53184">
        <v>1</v>
      </c>
      <c r="G53184">
        <v>-8.0667237930027706</v>
      </c>
    </row>
    <row r="53185" spans="1:7" hidden="1" x14ac:dyDescent="0.25">
      <c r="A53185" t="s">
        <v>53189</v>
      </c>
      <c r="B53185">
        <v>0</v>
      </c>
      <c r="C53185">
        <v>0</v>
      </c>
      <c r="D53185">
        <v>0</v>
      </c>
      <c r="E53185">
        <v>1</v>
      </c>
      <c r="F53185">
        <v>1</v>
      </c>
      <c r="G53185">
        <v>-8.0667237930027706</v>
      </c>
    </row>
    <row r="53186" spans="1:7" hidden="1" x14ac:dyDescent="0.25">
      <c r="A53186" t="s">
        <v>53190</v>
      </c>
      <c r="B53186">
        <v>0</v>
      </c>
      <c r="C53186">
        <v>0</v>
      </c>
      <c r="D53186">
        <v>0</v>
      </c>
      <c r="E53186">
        <v>1</v>
      </c>
      <c r="F53186">
        <v>1</v>
      </c>
      <c r="G53186">
        <v>-8.0667237930027706</v>
      </c>
    </row>
    <row r="53187" spans="1:7" hidden="1" x14ac:dyDescent="0.25">
      <c r="A53187" t="s">
        <v>53191</v>
      </c>
      <c r="B53187">
        <v>0</v>
      </c>
      <c r="C53187">
        <v>0</v>
      </c>
      <c r="D53187">
        <v>0</v>
      </c>
      <c r="E53187">
        <v>1</v>
      </c>
      <c r="F53187">
        <v>1</v>
      </c>
      <c r="G53187">
        <v>-8.0667237930027706</v>
      </c>
    </row>
    <row r="53188" spans="1:7" hidden="1" x14ac:dyDescent="0.25">
      <c r="A53188" t="s">
        <v>53192</v>
      </c>
      <c r="B53188">
        <v>0</v>
      </c>
      <c r="C53188">
        <v>0</v>
      </c>
      <c r="D53188">
        <v>0</v>
      </c>
      <c r="E53188">
        <v>1</v>
      </c>
      <c r="F53188">
        <v>1</v>
      </c>
      <c r="G53188">
        <v>-8.0667237930027706</v>
      </c>
    </row>
    <row r="53189" spans="1:7" hidden="1" x14ac:dyDescent="0.25">
      <c r="A53189" t="s">
        <v>53193</v>
      </c>
      <c r="B53189">
        <v>0</v>
      </c>
      <c r="C53189">
        <v>0</v>
      </c>
      <c r="D53189">
        <v>0</v>
      </c>
      <c r="E53189">
        <v>1</v>
      </c>
      <c r="F53189">
        <v>1</v>
      </c>
      <c r="G53189">
        <v>-8.0667237930027706</v>
      </c>
    </row>
    <row r="53190" spans="1:7" hidden="1" x14ac:dyDescent="0.25">
      <c r="A53190" t="s">
        <v>53194</v>
      </c>
      <c r="B53190">
        <v>0</v>
      </c>
      <c r="C53190">
        <v>0</v>
      </c>
      <c r="D53190">
        <v>0</v>
      </c>
      <c r="E53190">
        <v>1</v>
      </c>
      <c r="F53190">
        <v>1</v>
      </c>
      <c r="G53190">
        <v>-8.0667237930027706</v>
      </c>
    </row>
    <row r="53191" spans="1:7" hidden="1" x14ac:dyDescent="0.25">
      <c r="A53191" t="s">
        <v>53195</v>
      </c>
      <c r="B53191">
        <v>0</v>
      </c>
      <c r="C53191">
        <v>0</v>
      </c>
      <c r="D53191">
        <v>0</v>
      </c>
      <c r="E53191">
        <v>1</v>
      </c>
      <c r="F53191">
        <v>1</v>
      </c>
      <c r="G53191">
        <v>-8.0667237930027706</v>
      </c>
    </row>
    <row r="53192" spans="1:7" hidden="1" x14ac:dyDescent="0.25">
      <c r="A53192" t="s">
        <v>53196</v>
      </c>
      <c r="B53192">
        <v>0</v>
      </c>
      <c r="C53192">
        <v>0</v>
      </c>
      <c r="D53192">
        <v>0</v>
      </c>
      <c r="E53192">
        <v>1</v>
      </c>
      <c r="F53192">
        <v>1</v>
      </c>
      <c r="G53192">
        <v>-8.0667237930027706</v>
      </c>
    </row>
    <row r="53193" spans="1:7" hidden="1" x14ac:dyDescent="0.25">
      <c r="A53193" t="s">
        <v>53197</v>
      </c>
      <c r="B53193">
        <v>0</v>
      </c>
      <c r="C53193">
        <v>0</v>
      </c>
      <c r="D53193">
        <v>0</v>
      </c>
      <c r="E53193">
        <v>1</v>
      </c>
      <c r="F53193">
        <v>1</v>
      </c>
      <c r="G53193">
        <v>-8.0667237930027706</v>
      </c>
    </row>
    <row r="53194" spans="1:7" hidden="1" x14ac:dyDescent="0.25">
      <c r="A53194" t="s">
        <v>53198</v>
      </c>
      <c r="B53194">
        <v>0</v>
      </c>
      <c r="C53194">
        <v>0</v>
      </c>
      <c r="D53194">
        <v>0</v>
      </c>
      <c r="E53194">
        <v>1</v>
      </c>
      <c r="F53194">
        <v>1</v>
      </c>
      <c r="G53194">
        <v>-8.0667237930027706</v>
      </c>
    </row>
    <row r="53195" spans="1:7" hidden="1" x14ac:dyDescent="0.25">
      <c r="A53195" t="s">
        <v>53199</v>
      </c>
      <c r="B53195">
        <v>0</v>
      </c>
      <c r="C53195">
        <v>0</v>
      </c>
      <c r="D53195">
        <v>0</v>
      </c>
      <c r="E53195">
        <v>1</v>
      </c>
      <c r="F53195">
        <v>1</v>
      </c>
      <c r="G53195">
        <v>-8.0667237930027706</v>
      </c>
    </row>
    <row r="53196" spans="1:7" hidden="1" x14ac:dyDescent="0.25">
      <c r="A53196" t="s">
        <v>53200</v>
      </c>
      <c r="B53196">
        <v>0</v>
      </c>
      <c r="C53196">
        <v>0</v>
      </c>
      <c r="D53196">
        <v>0</v>
      </c>
      <c r="E53196">
        <v>1</v>
      </c>
      <c r="F53196">
        <v>1</v>
      </c>
      <c r="G53196">
        <v>-8.0667237930027706</v>
      </c>
    </row>
    <row r="53197" spans="1:7" hidden="1" x14ac:dyDescent="0.25">
      <c r="A53197" t="s">
        <v>53201</v>
      </c>
      <c r="B53197">
        <v>0</v>
      </c>
      <c r="C53197">
        <v>0</v>
      </c>
      <c r="D53197">
        <v>0</v>
      </c>
      <c r="E53197">
        <v>1</v>
      </c>
      <c r="F53197">
        <v>1</v>
      </c>
      <c r="G53197">
        <v>-8.0667237930027706</v>
      </c>
    </row>
    <row r="53198" spans="1:7" hidden="1" x14ac:dyDescent="0.25">
      <c r="A53198" t="s">
        <v>53202</v>
      </c>
      <c r="B53198">
        <v>0</v>
      </c>
      <c r="C53198">
        <v>0</v>
      </c>
      <c r="D53198">
        <v>0</v>
      </c>
      <c r="E53198">
        <v>1</v>
      </c>
      <c r="F53198">
        <v>1</v>
      </c>
      <c r="G53198">
        <v>-8.0667237930027706</v>
      </c>
    </row>
    <row r="53199" spans="1:7" hidden="1" x14ac:dyDescent="0.25">
      <c r="A53199" t="s">
        <v>53203</v>
      </c>
      <c r="B53199">
        <v>0</v>
      </c>
      <c r="C53199">
        <v>0</v>
      </c>
      <c r="D53199">
        <v>0</v>
      </c>
      <c r="E53199">
        <v>1</v>
      </c>
      <c r="F53199">
        <v>1</v>
      </c>
      <c r="G53199">
        <v>-8.0667237930027706</v>
      </c>
    </row>
    <row r="53200" spans="1:7" hidden="1" x14ac:dyDescent="0.25">
      <c r="A53200" t="s">
        <v>53204</v>
      </c>
      <c r="B53200">
        <v>0</v>
      </c>
      <c r="C53200">
        <v>0</v>
      </c>
      <c r="D53200">
        <v>0</v>
      </c>
      <c r="E53200">
        <v>1</v>
      </c>
      <c r="F53200">
        <v>1</v>
      </c>
      <c r="G53200">
        <v>-8.0667237930027706</v>
      </c>
    </row>
    <row r="53201" spans="1:7" hidden="1" x14ac:dyDescent="0.25">
      <c r="A53201" t="s">
        <v>53205</v>
      </c>
      <c r="B53201">
        <v>0</v>
      </c>
      <c r="C53201">
        <v>0</v>
      </c>
      <c r="D53201">
        <v>0</v>
      </c>
      <c r="E53201">
        <v>1</v>
      </c>
      <c r="F53201">
        <v>1</v>
      </c>
      <c r="G53201">
        <v>-8.0667237930027706</v>
      </c>
    </row>
    <row r="53202" spans="1:7" hidden="1" x14ac:dyDescent="0.25">
      <c r="A53202" t="s">
        <v>53206</v>
      </c>
      <c r="B53202">
        <v>0</v>
      </c>
      <c r="C53202">
        <v>0</v>
      </c>
      <c r="D53202">
        <v>0</v>
      </c>
      <c r="E53202">
        <v>1</v>
      </c>
      <c r="F53202">
        <v>1</v>
      </c>
      <c r="G53202">
        <v>-8.0667237930027706</v>
      </c>
    </row>
    <row r="53203" spans="1:7" hidden="1" x14ac:dyDescent="0.25">
      <c r="A53203" t="s">
        <v>53207</v>
      </c>
      <c r="B53203">
        <v>0</v>
      </c>
      <c r="C53203">
        <v>0</v>
      </c>
      <c r="D53203">
        <v>0</v>
      </c>
      <c r="E53203">
        <v>1</v>
      </c>
      <c r="F53203">
        <v>1</v>
      </c>
      <c r="G53203">
        <v>-8.0667237930027706</v>
      </c>
    </row>
    <row r="53204" spans="1:7" hidden="1" x14ac:dyDescent="0.25">
      <c r="A53204" t="s">
        <v>53208</v>
      </c>
      <c r="B53204">
        <v>0</v>
      </c>
      <c r="C53204">
        <v>0</v>
      </c>
      <c r="D53204">
        <v>0</v>
      </c>
      <c r="E53204">
        <v>1</v>
      </c>
      <c r="F53204">
        <v>1</v>
      </c>
      <c r="G53204">
        <v>-8.0667237930027706</v>
      </c>
    </row>
    <row r="53205" spans="1:7" hidden="1" x14ac:dyDescent="0.25">
      <c r="A53205" t="s">
        <v>53209</v>
      </c>
      <c r="B53205">
        <v>0</v>
      </c>
      <c r="C53205">
        <v>0</v>
      </c>
      <c r="D53205">
        <v>0</v>
      </c>
      <c r="E53205">
        <v>1</v>
      </c>
      <c r="F53205">
        <v>1</v>
      </c>
      <c r="G53205">
        <v>-8.0667237930027706</v>
      </c>
    </row>
    <row r="53206" spans="1:7" hidden="1" x14ac:dyDescent="0.25">
      <c r="A53206" t="s">
        <v>53210</v>
      </c>
      <c r="B53206">
        <v>0</v>
      </c>
      <c r="C53206">
        <v>0</v>
      </c>
      <c r="D53206">
        <v>0</v>
      </c>
      <c r="E53206">
        <v>1</v>
      </c>
      <c r="F53206">
        <v>1</v>
      </c>
      <c r="G53206">
        <v>-8.0667237930027706</v>
      </c>
    </row>
    <row r="53207" spans="1:7" hidden="1" x14ac:dyDescent="0.25">
      <c r="A53207" t="s">
        <v>53211</v>
      </c>
      <c r="B53207">
        <v>0</v>
      </c>
      <c r="C53207">
        <v>0</v>
      </c>
      <c r="D53207">
        <v>0</v>
      </c>
      <c r="E53207">
        <v>1</v>
      </c>
      <c r="F53207">
        <v>1</v>
      </c>
      <c r="G53207">
        <v>-8.0667237930027706</v>
      </c>
    </row>
    <row r="53208" spans="1:7" hidden="1" x14ac:dyDescent="0.25">
      <c r="A53208" t="s">
        <v>53212</v>
      </c>
      <c r="B53208">
        <v>0</v>
      </c>
      <c r="C53208">
        <v>0</v>
      </c>
      <c r="D53208">
        <v>0</v>
      </c>
      <c r="E53208">
        <v>1</v>
      </c>
      <c r="F53208">
        <v>1</v>
      </c>
      <c r="G53208">
        <v>-8.0667237930027706</v>
      </c>
    </row>
    <row r="53209" spans="1:7" hidden="1" x14ac:dyDescent="0.25">
      <c r="A53209" t="s">
        <v>53213</v>
      </c>
      <c r="B53209">
        <v>0</v>
      </c>
      <c r="C53209">
        <v>0</v>
      </c>
      <c r="D53209">
        <v>0</v>
      </c>
      <c r="E53209">
        <v>1</v>
      </c>
      <c r="F53209">
        <v>1</v>
      </c>
      <c r="G53209">
        <v>-8.0667237930027706</v>
      </c>
    </row>
    <row r="53210" spans="1:7" hidden="1" x14ac:dyDescent="0.25">
      <c r="A53210" t="s">
        <v>53214</v>
      </c>
      <c r="B53210">
        <v>0</v>
      </c>
      <c r="C53210">
        <v>0</v>
      </c>
      <c r="D53210">
        <v>0</v>
      </c>
      <c r="E53210">
        <v>1</v>
      </c>
      <c r="F53210">
        <v>1</v>
      </c>
      <c r="G53210">
        <v>-8.0667237930027706</v>
      </c>
    </row>
    <row r="53211" spans="1:7" hidden="1" x14ac:dyDescent="0.25">
      <c r="A53211" t="s">
        <v>53215</v>
      </c>
      <c r="B53211">
        <v>0</v>
      </c>
      <c r="C53211">
        <v>0</v>
      </c>
      <c r="D53211">
        <v>0</v>
      </c>
      <c r="E53211">
        <v>1</v>
      </c>
      <c r="F53211">
        <v>1</v>
      </c>
      <c r="G53211">
        <v>-8.0667237930027706</v>
      </c>
    </row>
    <row r="53212" spans="1:7" hidden="1" x14ac:dyDescent="0.25">
      <c r="A53212" t="s">
        <v>53216</v>
      </c>
      <c r="B53212">
        <v>0</v>
      </c>
      <c r="C53212">
        <v>0</v>
      </c>
      <c r="D53212">
        <v>0</v>
      </c>
      <c r="E53212">
        <v>1</v>
      </c>
      <c r="F53212">
        <v>1</v>
      </c>
      <c r="G53212">
        <v>-8.0667237930027706</v>
      </c>
    </row>
    <row r="53213" spans="1:7" hidden="1" x14ac:dyDescent="0.25">
      <c r="A53213" t="s">
        <v>53217</v>
      </c>
      <c r="B53213">
        <v>0</v>
      </c>
      <c r="C53213">
        <v>0</v>
      </c>
      <c r="D53213">
        <v>0</v>
      </c>
      <c r="E53213">
        <v>1</v>
      </c>
      <c r="F53213">
        <v>1</v>
      </c>
      <c r="G53213">
        <v>-8.0667237930027706</v>
      </c>
    </row>
    <row r="53214" spans="1:7" hidden="1" x14ac:dyDescent="0.25">
      <c r="A53214" t="s">
        <v>53218</v>
      </c>
      <c r="B53214">
        <v>0</v>
      </c>
      <c r="C53214">
        <v>0</v>
      </c>
      <c r="D53214">
        <v>0</v>
      </c>
      <c r="E53214">
        <v>1</v>
      </c>
      <c r="F53214">
        <v>1</v>
      </c>
      <c r="G53214">
        <v>-8.0667237930027706</v>
      </c>
    </row>
    <row r="53215" spans="1:7" hidden="1" x14ac:dyDescent="0.25">
      <c r="A53215" t="s">
        <v>53219</v>
      </c>
      <c r="B53215">
        <v>0</v>
      </c>
      <c r="C53215">
        <v>0</v>
      </c>
      <c r="D53215">
        <v>0</v>
      </c>
      <c r="E53215">
        <v>1</v>
      </c>
      <c r="F53215">
        <v>1</v>
      </c>
      <c r="G53215">
        <v>-8.0667237930027706</v>
      </c>
    </row>
    <row r="53216" spans="1:7" hidden="1" x14ac:dyDescent="0.25">
      <c r="A53216" t="s">
        <v>53220</v>
      </c>
      <c r="B53216">
        <v>0</v>
      </c>
      <c r="C53216">
        <v>0</v>
      </c>
      <c r="D53216">
        <v>0</v>
      </c>
      <c r="E53216">
        <v>1</v>
      </c>
      <c r="F53216">
        <v>1</v>
      </c>
      <c r="G53216">
        <v>-8.0667237930027706</v>
      </c>
    </row>
    <row r="53217" spans="1:7" hidden="1" x14ac:dyDescent="0.25">
      <c r="A53217" t="s">
        <v>53221</v>
      </c>
      <c r="B53217">
        <v>0</v>
      </c>
      <c r="C53217">
        <v>0</v>
      </c>
      <c r="D53217">
        <v>0</v>
      </c>
      <c r="E53217">
        <v>1</v>
      </c>
      <c r="F53217">
        <v>1</v>
      </c>
      <c r="G53217">
        <v>-8.0667237930027706</v>
      </c>
    </row>
    <row r="53218" spans="1:7" hidden="1" x14ac:dyDescent="0.25">
      <c r="A53218" t="s">
        <v>53222</v>
      </c>
      <c r="B53218">
        <v>0</v>
      </c>
      <c r="C53218">
        <v>0</v>
      </c>
      <c r="D53218">
        <v>0</v>
      </c>
      <c r="E53218">
        <v>1</v>
      </c>
      <c r="F53218">
        <v>1</v>
      </c>
      <c r="G53218">
        <v>-8.0667237930027706</v>
      </c>
    </row>
    <row r="53219" spans="1:7" hidden="1" x14ac:dyDescent="0.25">
      <c r="A53219" t="s">
        <v>53223</v>
      </c>
      <c r="B53219">
        <v>0</v>
      </c>
      <c r="C53219">
        <v>0</v>
      </c>
      <c r="D53219">
        <v>0</v>
      </c>
      <c r="E53219">
        <v>1</v>
      </c>
      <c r="F53219">
        <v>1</v>
      </c>
      <c r="G53219">
        <v>-8.0667237930027706</v>
      </c>
    </row>
    <row r="53220" spans="1:7" hidden="1" x14ac:dyDescent="0.25">
      <c r="A53220" t="s">
        <v>53224</v>
      </c>
      <c r="B53220">
        <v>0</v>
      </c>
      <c r="C53220">
        <v>0</v>
      </c>
      <c r="D53220">
        <v>0</v>
      </c>
      <c r="E53220">
        <v>1</v>
      </c>
      <c r="F53220">
        <v>1</v>
      </c>
      <c r="G53220">
        <v>-8.0667237930027706</v>
      </c>
    </row>
    <row r="53221" spans="1:7" hidden="1" x14ac:dyDescent="0.25">
      <c r="A53221" t="s">
        <v>53225</v>
      </c>
      <c r="B53221">
        <v>0</v>
      </c>
      <c r="C53221">
        <v>0</v>
      </c>
      <c r="D53221">
        <v>0</v>
      </c>
      <c r="E53221">
        <v>1</v>
      </c>
      <c r="F53221">
        <v>1</v>
      </c>
      <c r="G53221">
        <v>-8.0667237930027706</v>
      </c>
    </row>
    <row r="53222" spans="1:7" hidden="1" x14ac:dyDescent="0.25">
      <c r="A53222" t="s">
        <v>53226</v>
      </c>
      <c r="B53222">
        <v>0</v>
      </c>
      <c r="C53222">
        <v>0</v>
      </c>
      <c r="D53222">
        <v>0</v>
      </c>
      <c r="E53222">
        <v>1</v>
      </c>
      <c r="F53222">
        <v>1</v>
      </c>
      <c r="G53222">
        <v>-8.0667237930027706</v>
      </c>
    </row>
    <row r="53223" spans="1:7" hidden="1" x14ac:dyDescent="0.25">
      <c r="A53223" t="s">
        <v>53227</v>
      </c>
      <c r="B53223">
        <v>0</v>
      </c>
      <c r="C53223">
        <v>0</v>
      </c>
      <c r="D53223">
        <v>0</v>
      </c>
      <c r="E53223">
        <v>1</v>
      </c>
      <c r="F53223">
        <v>1</v>
      </c>
      <c r="G53223">
        <v>-8.0667237930027706</v>
      </c>
    </row>
    <row r="53224" spans="1:7" hidden="1" x14ac:dyDescent="0.25">
      <c r="A53224" t="s">
        <v>53228</v>
      </c>
      <c r="B53224">
        <v>0</v>
      </c>
      <c r="C53224">
        <v>0</v>
      </c>
      <c r="D53224">
        <v>0</v>
      </c>
      <c r="E53224">
        <v>1</v>
      </c>
      <c r="F53224">
        <v>1</v>
      </c>
      <c r="G53224">
        <v>-8.0667237930027706</v>
      </c>
    </row>
    <row r="53225" spans="1:7" hidden="1" x14ac:dyDescent="0.25">
      <c r="A53225" t="s">
        <v>53229</v>
      </c>
      <c r="B53225">
        <v>0</v>
      </c>
      <c r="C53225">
        <v>0</v>
      </c>
      <c r="D53225">
        <v>0</v>
      </c>
      <c r="E53225">
        <v>1</v>
      </c>
      <c r="F53225">
        <v>1</v>
      </c>
      <c r="G53225">
        <v>-8.0667237930027706</v>
      </c>
    </row>
    <row r="53226" spans="1:7" hidden="1" x14ac:dyDescent="0.25">
      <c r="A53226" t="s">
        <v>53230</v>
      </c>
      <c r="B53226">
        <v>0</v>
      </c>
      <c r="C53226">
        <v>0</v>
      </c>
      <c r="D53226">
        <v>0</v>
      </c>
      <c r="E53226">
        <v>1</v>
      </c>
      <c r="F53226">
        <v>1</v>
      </c>
      <c r="G53226">
        <v>-8.0667237930027706</v>
      </c>
    </row>
    <row r="53227" spans="1:7" hidden="1" x14ac:dyDescent="0.25">
      <c r="A53227" t="s">
        <v>53231</v>
      </c>
      <c r="B53227">
        <v>0</v>
      </c>
      <c r="C53227">
        <v>0</v>
      </c>
      <c r="D53227">
        <v>0</v>
      </c>
      <c r="E53227">
        <v>1</v>
      </c>
      <c r="F53227">
        <v>1</v>
      </c>
      <c r="G53227">
        <v>-8.0667237930027706</v>
      </c>
    </row>
    <row r="53228" spans="1:7" hidden="1" x14ac:dyDescent="0.25">
      <c r="A53228" t="s">
        <v>53232</v>
      </c>
      <c r="B53228">
        <v>0</v>
      </c>
      <c r="C53228">
        <v>0</v>
      </c>
      <c r="D53228">
        <v>0</v>
      </c>
      <c r="E53228">
        <v>1</v>
      </c>
      <c r="F53228">
        <v>1</v>
      </c>
      <c r="G53228">
        <v>-8.0667237930027706</v>
      </c>
    </row>
    <row r="53229" spans="1:7" hidden="1" x14ac:dyDescent="0.25">
      <c r="A53229" t="s">
        <v>53233</v>
      </c>
      <c r="B53229">
        <v>0</v>
      </c>
      <c r="C53229">
        <v>0</v>
      </c>
      <c r="D53229">
        <v>0</v>
      </c>
      <c r="E53229">
        <v>1</v>
      </c>
      <c r="F53229">
        <v>1</v>
      </c>
      <c r="G53229">
        <v>-8.0667237930027706</v>
      </c>
    </row>
    <row r="53230" spans="1:7" hidden="1" x14ac:dyDescent="0.25">
      <c r="A53230" t="s">
        <v>53234</v>
      </c>
      <c r="B53230">
        <v>0</v>
      </c>
      <c r="C53230">
        <v>0</v>
      </c>
      <c r="D53230">
        <v>0</v>
      </c>
      <c r="E53230">
        <v>1</v>
      </c>
      <c r="F53230">
        <v>1</v>
      </c>
      <c r="G53230">
        <v>-8.0667237930027706</v>
      </c>
    </row>
    <row r="53231" spans="1:7" hidden="1" x14ac:dyDescent="0.25">
      <c r="A53231" t="s">
        <v>53235</v>
      </c>
      <c r="B53231">
        <v>0</v>
      </c>
      <c r="C53231">
        <v>0</v>
      </c>
      <c r="D53231">
        <v>0</v>
      </c>
      <c r="E53231">
        <v>1</v>
      </c>
      <c r="F53231">
        <v>1</v>
      </c>
      <c r="G53231">
        <v>-8.0667237930027706</v>
      </c>
    </row>
    <row r="53232" spans="1:7" hidden="1" x14ac:dyDescent="0.25">
      <c r="A53232" t="s">
        <v>53236</v>
      </c>
      <c r="B53232">
        <v>0</v>
      </c>
      <c r="C53232">
        <v>0</v>
      </c>
      <c r="D53232">
        <v>0</v>
      </c>
      <c r="E53232">
        <v>1</v>
      </c>
      <c r="F53232">
        <v>1</v>
      </c>
      <c r="G53232">
        <v>-8.0667237930027706</v>
      </c>
    </row>
    <row r="53233" spans="1:7" hidden="1" x14ac:dyDescent="0.25">
      <c r="A53233" t="s">
        <v>53237</v>
      </c>
      <c r="B53233">
        <v>0</v>
      </c>
      <c r="C53233">
        <v>0</v>
      </c>
      <c r="D53233">
        <v>0</v>
      </c>
      <c r="E53233">
        <v>1</v>
      </c>
      <c r="F53233">
        <v>1</v>
      </c>
      <c r="G53233">
        <v>-8.0667237930027706</v>
      </c>
    </row>
    <row r="53234" spans="1:7" hidden="1" x14ac:dyDescent="0.25">
      <c r="A53234" t="s">
        <v>53238</v>
      </c>
      <c r="B53234">
        <v>0</v>
      </c>
      <c r="C53234">
        <v>0</v>
      </c>
      <c r="D53234">
        <v>0</v>
      </c>
      <c r="E53234">
        <v>1</v>
      </c>
      <c r="F53234">
        <v>1</v>
      </c>
      <c r="G53234">
        <v>-8.0667237930027706</v>
      </c>
    </row>
    <row r="53235" spans="1:7" hidden="1" x14ac:dyDescent="0.25">
      <c r="A53235" t="s">
        <v>53239</v>
      </c>
      <c r="B53235">
        <v>0</v>
      </c>
      <c r="C53235">
        <v>0</v>
      </c>
      <c r="D53235">
        <v>0</v>
      </c>
      <c r="E53235">
        <v>1</v>
      </c>
      <c r="F53235">
        <v>1</v>
      </c>
      <c r="G53235">
        <v>-8.0667237930027706</v>
      </c>
    </row>
    <row r="53236" spans="1:7" hidden="1" x14ac:dyDescent="0.25">
      <c r="A53236" t="s">
        <v>53240</v>
      </c>
      <c r="B53236">
        <v>0</v>
      </c>
      <c r="C53236">
        <v>0</v>
      </c>
      <c r="D53236">
        <v>0</v>
      </c>
      <c r="E53236">
        <v>1</v>
      </c>
      <c r="F53236">
        <v>1</v>
      </c>
      <c r="G53236">
        <v>-8.0667237930027706</v>
      </c>
    </row>
    <row r="53237" spans="1:7" hidden="1" x14ac:dyDescent="0.25">
      <c r="A53237" t="s">
        <v>53241</v>
      </c>
      <c r="B53237">
        <v>0</v>
      </c>
      <c r="C53237">
        <v>0</v>
      </c>
      <c r="D53237">
        <v>0</v>
      </c>
      <c r="E53237">
        <v>1</v>
      </c>
      <c r="F53237">
        <v>1</v>
      </c>
      <c r="G53237">
        <v>-8.0667237930027706</v>
      </c>
    </row>
    <row r="53238" spans="1:7" hidden="1" x14ac:dyDescent="0.25">
      <c r="A53238" t="s">
        <v>53242</v>
      </c>
      <c r="B53238">
        <v>0</v>
      </c>
      <c r="C53238">
        <v>0</v>
      </c>
      <c r="D53238">
        <v>0</v>
      </c>
      <c r="E53238">
        <v>1</v>
      </c>
      <c r="F53238">
        <v>1</v>
      </c>
      <c r="G53238">
        <v>-8.0667237930027706</v>
      </c>
    </row>
    <row r="53239" spans="1:7" hidden="1" x14ac:dyDescent="0.25">
      <c r="A53239" t="s">
        <v>53243</v>
      </c>
      <c r="B53239">
        <v>0</v>
      </c>
      <c r="C53239">
        <v>0</v>
      </c>
      <c r="D53239">
        <v>0</v>
      </c>
      <c r="E53239">
        <v>1</v>
      </c>
      <c r="F53239">
        <v>1</v>
      </c>
      <c r="G53239">
        <v>-8.0667237930027706</v>
      </c>
    </row>
    <row r="53240" spans="1:7" hidden="1" x14ac:dyDescent="0.25">
      <c r="A53240" t="s">
        <v>53244</v>
      </c>
      <c r="B53240">
        <v>0</v>
      </c>
      <c r="C53240">
        <v>0</v>
      </c>
      <c r="D53240">
        <v>0</v>
      </c>
      <c r="E53240">
        <v>1</v>
      </c>
      <c r="F53240">
        <v>1</v>
      </c>
      <c r="G53240">
        <v>-8.0667237930027706</v>
      </c>
    </row>
    <row r="53241" spans="1:7" hidden="1" x14ac:dyDescent="0.25">
      <c r="A53241" t="s">
        <v>53245</v>
      </c>
      <c r="B53241">
        <v>0</v>
      </c>
      <c r="C53241">
        <v>0</v>
      </c>
      <c r="D53241">
        <v>0</v>
      </c>
      <c r="E53241">
        <v>1</v>
      </c>
      <c r="F53241">
        <v>1</v>
      </c>
      <c r="G53241">
        <v>-8.0667237930027706</v>
      </c>
    </row>
    <row r="53242" spans="1:7" hidden="1" x14ac:dyDescent="0.25">
      <c r="A53242" t="s">
        <v>53246</v>
      </c>
      <c r="B53242">
        <v>0</v>
      </c>
      <c r="C53242">
        <v>0</v>
      </c>
      <c r="D53242">
        <v>0</v>
      </c>
      <c r="E53242">
        <v>1</v>
      </c>
      <c r="F53242">
        <v>1</v>
      </c>
      <c r="G53242">
        <v>-8.0667237930027706</v>
      </c>
    </row>
    <row r="53243" spans="1:7" hidden="1" x14ac:dyDescent="0.25">
      <c r="A53243" t="s">
        <v>53247</v>
      </c>
      <c r="B53243">
        <v>0</v>
      </c>
      <c r="C53243">
        <v>0</v>
      </c>
      <c r="D53243">
        <v>0</v>
      </c>
      <c r="E53243">
        <v>1</v>
      </c>
      <c r="F53243">
        <v>1</v>
      </c>
      <c r="G53243">
        <v>-8.0667237930027706</v>
      </c>
    </row>
    <row r="53244" spans="1:7" hidden="1" x14ac:dyDescent="0.25">
      <c r="A53244" t="s">
        <v>53248</v>
      </c>
      <c r="B53244">
        <v>0</v>
      </c>
      <c r="C53244">
        <v>0</v>
      </c>
      <c r="D53244">
        <v>0</v>
      </c>
      <c r="E53244">
        <v>1</v>
      </c>
      <c r="F53244">
        <v>1</v>
      </c>
      <c r="G53244">
        <v>-8.0667237930027706</v>
      </c>
    </row>
    <row r="53245" spans="1:7" hidden="1" x14ac:dyDescent="0.25">
      <c r="A53245" t="s">
        <v>53249</v>
      </c>
      <c r="B53245">
        <v>0</v>
      </c>
      <c r="C53245">
        <v>0</v>
      </c>
      <c r="D53245">
        <v>0</v>
      </c>
      <c r="E53245">
        <v>1</v>
      </c>
      <c r="F53245">
        <v>1</v>
      </c>
      <c r="G53245">
        <v>-8.0667237930027706</v>
      </c>
    </row>
    <row r="53246" spans="1:7" hidden="1" x14ac:dyDescent="0.25">
      <c r="A53246" t="s">
        <v>53250</v>
      </c>
      <c r="B53246">
        <v>0</v>
      </c>
      <c r="C53246">
        <v>0</v>
      </c>
      <c r="D53246">
        <v>0</v>
      </c>
      <c r="E53246">
        <v>1</v>
      </c>
      <c r="F53246">
        <v>1</v>
      </c>
      <c r="G53246">
        <v>-8.0667237930027706</v>
      </c>
    </row>
    <row r="53247" spans="1:7" hidden="1" x14ac:dyDescent="0.25">
      <c r="A53247" t="s">
        <v>53251</v>
      </c>
      <c r="B53247">
        <v>0</v>
      </c>
      <c r="C53247">
        <v>0</v>
      </c>
      <c r="D53247">
        <v>0</v>
      </c>
      <c r="E53247">
        <v>1</v>
      </c>
      <c r="F53247">
        <v>1</v>
      </c>
      <c r="G53247">
        <v>-8.0667237930027706</v>
      </c>
    </row>
    <row r="53248" spans="1:7" hidden="1" x14ac:dyDescent="0.25">
      <c r="A53248" t="s">
        <v>53252</v>
      </c>
      <c r="B53248">
        <v>0</v>
      </c>
      <c r="C53248">
        <v>0</v>
      </c>
      <c r="D53248">
        <v>0</v>
      </c>
      <c r="E53248">
        <v>1</v>
      </c>
      <c r="F53248">
        <v>1</v>
      </c>
      <c r="G53248">
        <v>-8.0667237930027706</v>
      </c>
    </row>
    <row r="53249" spans="1:7" hidden="1" x14ac:dyDescent="0.25">
      <c r="A53249" t="s">
        <v>53253</v>
      </c>
      <c r="B53249">
        <v>0</v>
      </c>
      <c r="C53249">
        <v>0</v>
      </c>
      <c r="D53249">
        <v>0</v>
      </c>
      <c r="E53249">
        <v>1</v>
      </c>
      <c r="F53249">
        <v>1</v>
      </c>
      <c r="G53249">
        <v>-8.0667237930027706</v>
      </c>
    </row>
    <row r="53250" spans="1:7" hidden="1" x14ac:dyDescent="0.25">
      <c r="A53250" t="s">
        <v>53254</v>
      </c>
      <c r="B53250">
        <v>0</v>
      </c>
      <c r="C53250">
        <v>0</v>
      </c>
      <c r="D53250">
        <v>0</v>
      </c>
      <c r="E53250">
        <v>1</v>
      </c>
      <c r="F53250">
        <v>1</v>
      </c>
      <c r="G53250">
        <v>-8.0667237930027706</v>
      </c>
    </row>
    <row r="53251" spans="1:7" hidden="1" x14ac:dyDescent="0.25">
      <c r="A53251" t="s">
        <v>53255</v>
      </c>
      <c r="B53251">
        <v>0</v>
      </c>
      <c r="C53251">
        <v>0</v>
      </c>
      <c r="D53251">
        <v>0</v>
      </c>
      <c r="E53251">
        <v>1</v>
      </c>
      <c r="F53251">
        <v>1</v>
      </c>
      <c r="G53251">
        <v>-8.0667237930027706</v>
      </c>
    </row>
    <row r="53252" spans="1:7" hidden="1" x14ac:dyDescent="0.25">
      <c r="A53252" t="s">
        <v>53256</v>
      </c>
      <c r="B53252">
        <v>0</v>
      </c>
      <c r="C53252">
        <v>0</v>
      </c>
      <c r="D53252">
        <v>0</v>
      </c>
      <c r="E53252">
        <v>1</v>
      </c>
      <c r="F53252">
        <v>1</v>
      </c>
      <c r="G53252">
        <v>-8.0667237930027706</v>
      </c>
    </row>
    <row r="53253" spans="1:7" hidden="1" x14ac:dyDescent="0.25">
      <c r="A53253" t="s">
        <v>53257</v>
      </c>
      <c r="B53253">
        <v>0</v>
      </c>
      <c r="C53253">
        <v>0</v>
      </c>
      <c r="D53253">
        <v>0</v>
      </c>
      <c r="E53253">
        <v>1</v>
      </c>
      <c r="F53253">
        <v>1</v>
      </c>
      <c r="G53253">
        <v>-8.0667237930027706</v>
      </c>
    </row>
    <row r="53254" spans="1:7" hidden="1" x14ac:dyDescent="0.25">
      <c r="A53254" t="s">
        <v>53258</v>
      </c>
      <c r="B53254">
        <v>0</v>
      </c>
      <c r="C53254">
        <v>0</v>
      </c>
      <c r="D53254">
        <v>0</v>
      </c>
      <c r="E53254">
        <v>1</v>
      </c>
      <c r="F53254">
        <v>1</v>
      </c>
      <c r="G53254">
        <v>-8.0667237930027706</v>
      </c>
    </row>
    <row r="53255" spans="1:7" hidden="1" x14ac:dyDescent="0.25">
      <c r="A53255" t="s">
        <v>53259</v>
      </c>
      <c r="B53255">
        <v>0</v>
      </c>
      <c r="C53255">
        <v>0</v>
      </c>
      <c r="D53255">
        <v>0</v>
      </c>
      <c r="E53255">
        <v>1</v>
      </c>
      <c r="F53255">
        <v>1</v>
      </c>
      <c r="G53255">
        <v>-8.0667237930027706</v>
      </c>
    </row>
    <row r="53256" spans="1:7" hidden="1" x14ac:dyDescent="0.25">
      <c r="A53256" t="s">
        <v>53260</v>
      </c>
      <c r="B53256">
        <v>0</v>
      </c>
      <c r="C53256">
        <v>0</v>
      </c>
      <c r="D53256">
        <v>0</v>
      </c>
      <c r="E53256">
        <v>1</v>
      </c>
      <c r="F53256">
        <v>1</v>
      </c>
      <c r="G53256">
        <v>-8.0667237930027706</v>
      </c>
    </row>
    <row r="53257" spans="1:7" hidden="1" x14ac:dyDescent="0.25">
      <c r="A53257" t="s">
        <v>53261</v>
      </c>
      <c r="B53257">
        <v>0</v>
      </c>
      <c r="C53257">
        <v>0</v>
      </c>
      <c r="D53257">
        <v>0</v>
      </c>
      <c r="E53257">
        <v>1</v>
      </c>
      <c r="F53257">
        <v>1</v>
      </c>
      <c r="G53257">
        <v>-8.0667237930027706</v>
      </c>
    </row>
    <row r="53258" spans="1:7" hidden="1" x14ac:dyDescent="0.25">
      <c r="A53258" t="s">
        <v>53262</v>
      </c>
      <c r="B53258">
        <v>0</v>
      </c>
      <c r="C53258">
        <v>0</v>
      </c>
      <c r="D53258">
        <v>0</v>
      </c>
      <c r="E53258">
        <v>1</v>
      </c>
      <c r="F53258">
        <v>1</v>
      </c>
      <c r="G53258">
        <v>-8.0667237930027706</v>
      </c>
    </row>
    <row r="53259" spans="1:7" hidden="1" x14ac:dyDescent="0.25">
      <c r="A53259" t="s">
        <v>53263</v>
      </c>
      <c r="B53259">
        <v>0</v>
      </c>
      <c r="C53259">
        <v>0</v>
      </c>
      <c r="D53259">
        <v>0</v>
      </c>
      <c r="E53259">
        <v>1</v>
      </c>
      <c r="F53259">
        <v>1</v>
      </c>
      <c r="G53259">
        <v>-8.0667237930027706</v>
      </c>
    </row>
    <row r="53260" spans="1:7" hidden="1" x14ac:dyDescent="0.25">
      <c r="A53260" t="s">
        <v>53264</v>
      </c>
      <c r="B53260">
        <v>0</v>
      </c>
      <c r="C53260">
        <v>0</v>
      </c>
      <c r="D53260">
        <v>0</v>
      </c>
      <c r="E53260">
        <v>1</v>
      </c>
      <c r="F53260">
        <v>1</v>
      </c>
      <c r="G53260">
        <v>-8.0667237930027706</v>
      </c>
    </row>
    <row r="53261" spans="1:7" hidden="1" x14ac:dyDescent="0.25">
      <c r="A53261" t="s">
        <v>53265</v>
      </c>
      <c r="B53261">
        <v>0</v>
      </c>
      <c r="C53261">
        <v>0</v>
      </c>
      <c r="D53261">
        <v>0</v>
      </c>
      <c r="E53261">
        <v>1</v>
      </c>
      <c r="F53261">
        <v>1</v>
      </c>
      <c r="G53261">
        <v>-8.0667237930027706</v>
      </c>
    </row>
    <row r="53262" spans="1:7" hidden="1" x14ac:dyDescent="0.25">
      <c r="A53262" t="s">
        <v>53266</v>
      </c>
      <c r="B53262">
        <v>0</v>
      </c>
      <c r="C53262">
        <v>0</v>
      </c>
      <c r="D53262">
        <v>0</v>
      </c>
      <c r="E53262">
        <v>1</v>
      </c>
      <c r="F53262">
        <v>1</v>
      </c>
      <c r="G53262">
        <v>-8.0667237930027706</v>
      </c>
    </row>
    <row r="53263" spans="1:7" hidden="1" x14ac:dyDescent="0.25">
      <c r="A53263" t="s">
        <v>53267</v>
      </c>
      <c r="B53263">
        <v>0</v>
      </c>
      <c r="C53263">
        <v>0</v>
      </c>
      <c r="D53263">
        <v>0</v>
      </c>
      <c r="E53263">
        <v>1</v>
      </c>
      <c r="F53263">
        <v>1</v>
      </c>
      <c r="G53263">
        <v>-8.0667237930027706</v>
      </c>
    </row>
    <row r="53264" spans="1:7" hidden="1" x14ac:dyDescent="0.25">
      <c r="A53264" t="s">
        <v>53268</v>
      </c>
      <c r="B53264">
        <v>0</v>
      </c>
      <c r="C53264">
        <v>0</v>
      </c>
      <c r="D53264">
        <v>0</v>
      </c>
      <c r="E53264">
        <v>1</v>
      </c>
      <c r="F53264">
        <v>1</v>
      </c>
      <c r="G53264">
        <v>-8.0667237930027706</v>
      </c>
    </row>
    <row r="53265" spans="1:7" hidden="1" x14ac:dyDescent="0.25">
      <c r="A53265" t="s">
        <v>53269</v>
      </c>
      <c r="B53265">
        <v>0</v>
      </c>
      <c r="C53265">
        <v>0</v>
      </c>
      <c r="D53265">
        <v>0</v>
      </c>
      <c r="E53265">
        <v>1</v>
      </c>
      <c r="F53265">
        <v>1</v>
      </c>
      <c r="G53265">
        <v>-8.0667237930027706</v>
      </c>
    </row>
    <row r="53266" spans="1:7" hidden="1" x14ac:dyDescent="0.25">
      <c r="A53266" t="s">
        <v>53270</v>
      </c>
      <c r="B53266">
        <v>0</v>
      </c>
      <c r="C53266">
        <v>0</v>
      </c>
      <c r="D53266">
        <v>0</v>
      </c>
      <c r="E53266">
        <v>1</v>
      </c>
      <c r="F53266">
        <v>1</v>
      </c>
      <c r="G53266">
        <v>-8.0667237930027706</v>
      </c>
    </row>
    <row r="53267" spans="1:7" hidden="1" x14ac:dyDescent="0.25">
      <c r="A53267" t="s">
        <v>53271</v>
      </c>
      <c r="B53267">
        <v>0</v>
      </c>
      <c r="C53267">
        <v>0</v>
      </c>
      <c r="D53267">
        <v>0</v>
      </c>
      <c r="E53267">
        <v>1</v>
      </c>
      <c r="F53267">
        <v>1</v>
      </c>
      <c r="G53267">
        <v>-8.0667237930027706</v>
      </c>
    </row>
    <row r="53268" spans="1:7" hidden="1" x14ac:dyDescent="0.25">
      <c r="A53268" t="s">
        <v>53272</v>
      </c>
      <c r="B53268">
        <v>0</v>
      </c>
      <c r="C53268">
        <v>0</v>
      </c>
      <c r="D53268">
        <v>0</v>
      </c>
      <c r="E53268">
        <v>1</v>
      </c>
      <c r="F53268">
        <v>1</v>
      </c>
      <c r="G53268">
        <v>-8.0667237930027706</v>
      </c>
    </row>
    <row r="53269" spans="1:7" hidden="1" x14ac:dyDescent="0.25">
      <c r="A53269" t="s">
        <v>53273</v>
      </c>
      <c r="B53269">
        <v>0</v>
      </c>
      <c r="C53269">
        <v>0</v>
      </c>
      <c r="D53269">
        <v>0</v>
      </c>
      <c r="E53269">
        <v>1</v>
      </c>
      <c r="F53269">
        <v>1</v>
      </c>
      <c r="G53269">
        <v>-8.0667237930027706</v>
      </c>
    </row>
    <row r="53270" spans="1:7" hidden="1" x14ac:dyDescent="0.25">
      <c r="A53270" t="s">
        <v>53274</v>
      </c>
      <c r="B53270">
        <v>0</v>
      </c>
      <c r="C53270">
        <v>0</v>
      </c>
      <c r="D53270">
        <v>0</v>
      </c>
      <c r="E53270">
        <v>1</v>
      </c>
      <c r="F53270">
        <v>1</v>
      </c>
      <c r="G53270">
        <v>-8.0667237930027706</v>
      </c>
    </row>
    <row r="53271" spans="1:7" hidden="1" x14ac:dyDescent="0.25">
      <c r="A53271" t="s">
        <v>53275</v>
      </c>
      <c r="B53271">
        <v>0</v>
      </c>
      <c r="C53271">
        <v>0</v>
      </c>
      <c r="D53271">
        <v>0</v>
      </c>
      <c r="E53271">
        <v>1</v>
      </c>
      <c r="F53271">
        <v>1</v>
      </c>
      <c r="G53271">
        <v>-8.0667237930027706</v>
      </c>
    </row>
    <row r="53272" spans="1:7" hidden="1" x14ac:dyDescent="0.25">
      <c r="A53272" t="s">
        <v>53276</v>
      </c>
      <c r="B53272">
        <v>0</v>
      </c>
      <c r="C53272">
        <v>0</v>
      </c>
      <c r="D53272">
        <v>0</v>
      </c>
      <c r="E53272">
        <v>1</v>
      </c>
      <c r="F53272">
        <v>1</v>
      </c>
      <c r="G53272">
        <v>-8.0667237930027706</v>
      </c>
    </row>
    <row r="53273" spans="1:7" hidden="1" x14ac:dyDescent="0.25">
      <c r="A53273" t="s">
        <v>53277</v>
      </c>
      <c r="B53273">
        <v>0</v>
      </c>
      <c r="C53273">
        <v>0</v>
      </c>
      <c r="D53273">
        <v>0</v>
      </c>
      <c r="E53273">
        <v>1</v>
      </c>
      <c r="F53273">
        <v>1</v>
      </c>
      <c r="G53273">
        <v>-8.0667237930027706</v>
      </c>
    </row>
    <row r="53274" spans="1:7" hidden="1" x14ac:dyDescent="0.25">
      <c r="A53274" t="s">
        <v>53278</v>
      </c>
      <c r="B53274">
        <v>0</v>
      </c>
      <c r="C53274">
        <v>0</v>
      </c>
      <c r="D53274">
        <v>0</v>
      </c>
      <c r="E53274">
        <v>1</v>
      </c>
      <c r="F53274">
        <v>1</v>
      </c>
      <c r="G53274">
        <v>-8.0667237930027706</v>
      </c>
    </row>
    <row r="53275" spans="1:7" hidden="1" x14ac:dyDescent="0.25">
      <c r="A53275" t="s">
        <v>53279</v>
      </c>
      <c r="B53275">
        <v>0</v>
      </c>
      <c r="C53275">
        <v>0</v>
      </c>
      <c r="D53275">
        <v>0</v>
      </c>
      <c r="E53275">
        <v>1</v>
      </c>
      <c r="F53275">
        <v>1</v>
      </c>
      <c r="G53275">
        <v>-8.0667237930027706</v>
      </c>
    </row>
    <row r="53276" spans="1:7" hidden="1" x14ac:dyDescent="0.25">
      <c r="A53276" t="s">
        <v>53280</v>
      </c>
      <c r="B53276">
        <v>0</v>
      </c>
      <c r="C53276">
        <v>0</v>
      </c>
      <c r="D53276">
        <v>0</v>
      </c>
      <c r="E53276">
        <v>1</v>
      </c>
      <c r="F53276">
        <v>1</v>
      </c>
      <c r="G53276">
        <v>-8.0667237930027706</v>
      </c>
    </row>
    <row r="53277" spans="1:7" hidden="1" x14ac:dyDescent="0.25">
      <c r="A53277" t="s">
        <v>53281</v>
      </c>
      <c r="B53277">
        <v>0</v>
      </c>
      <c r="C53277">
        <v>0</v>
      </c>
      <c r="D53277">
        <v>0</v>
      </c>
      <c r="E53277">
        <v>1</v>
      </c>
      <c r="F53277">
        <v>1</v>
      </c>
      <c r="G53277">
        <v>-8.0667237930027706</v>
      </c>
    </row>
    <row r="53278" spans="1:7" hidden="1" x14ac:dyDescent="0.25">
      <c r="A53278" t="s">
        <v>53282</v>
      </c>
      <c r="B53278">
        <v>0</v>
      </c>
      <c r="C53278">
        <v>0</v>
      </c>
      <c r="D53278">
        <v>0</v>
      </c>
      <c r="E53278">
        <v>1</v>
      </c>
      <c r="F53278">
        <v>1</v>
      </c>
      <c r="G53278">
        <v>-8.0667237930027706</v>
      </c>
    </row>
    <row r="53279" spans="1:7" hidden="1" x14ac:dyDescent="0.25">
      <c r="A53279" t="s">
        <v>53283</v>
      </c>
      <c r="B53279">
        <v>0</v>
      </c>
      <c r="C53279">
        <v>0</v>
      </c>
      <c r="D53279">
        <v>0</v>
      </c>
      <c r="E53279">
        <v>1</v>
      </c>
      <c r="F53279">
        <v>1</v>
      </c>
      <c r="G53279">
        <v>-8.0667237930027706</v>
      </c>
    </row>
    <row r="53280" spans="1:7" hidden="1" x14ac:dyDescent="0.25">
      <c r="A53280" t="s">
        <v>53284</v>
      </c>
      <c r="B53280">
        <v>0</v>
      </c>
      <c r="C53280">
        <v>0</v>
      </c>
      <c r="D53280">
        <v>0</v>
      </c>
      <c r="E53280">
        <v>1</v>
      </c>
      <c r="F53280">
        <v>1</v>
      </c>
      <c r="G53280">
        <v>-8.0667237930027706</v>
      </c>
    </row>
    <row r="53281" spans="1:7" hidden="1" x14ac:dyDescent="0.25">
      <c r="A53281" t="s">
        <v>53285</v>
      </c>
      <c r="B53281">
        <v>0</v>
      </c>
      <c r="C53281">
        <v>0</v>
      </c>
      <c r="D53281">
        <v>0</v>
      </c>
      <c r="E53281">
        <v>1</v>
      </c>
      <c r="F53281">
        <v>1</v>
      </c>
      <c r="G53281">
        <v>-8.0667237930027706</v>
      </c>
    </row>
    <row r="53282" spans="1:7" hidden="1" x14ac:dyDescent="0.25">
      <c r="A53282" t="s">
        <v>53286</v>
      </c>
      <c r="B53282">
        <v>0</v>
      </c>
      <c r="C53282">
        <v>0</v>
      </c>
      <c r="D53282">
        <v>0</v>
      </c>
      <c r="E53282">
        <v>1</v>
      </c>
      <c r="F53282">
        <v>1</v>
      </c>
      <c r="G53282">
        <v>-8.0667237930027706</v>
      </c>
    </row>
    <row r="53283" spans="1:7" hidden="1" x14ac:dyDescent="0.25">
      <c r="A53283" t="s">
        <v>53287</v>
      </c>
      <c r="B53283">
        <v>0</v>
      </c>
      <c r="C53283">
        <v>0</v>
      </c>
      <c r="D53283">
        <v>0</v>
      </c>
      <c r="E53283">
        <v>1</v>
      </c>
      <c r="F53283">
        <v>1</v>
      </c>
      <c r="G53283">
        <v>-8.0667237930027706</v>
      </c>
    </row>
    <row r="53284" spans="1:7" hidden="1" x14ac:dyDescent="0.25">
      <c r="A53284" t="s">
        <v>53288</v>
      </c>
      <c r="B53284">
        <v>0</v>
      </c>
      <c r="C53284">
        <v>0</v>
      </c>
      <c r="D53284">
        <v>0</v>
      </c>
      <c r="E53284">
        <v>1</v>
      </c>
      <c r="F53284">
        <v>1</v>
      </c>
      <c r="G53284">
        <v>-8.0667237930027706</v>
      </c>
    </row>
    <row r="53285" spans="1:7" hidden="1" x14ac:dyDescent="0.25">
      <c r="A53285" t="s">
        <v>53289</v>
      </c>
      <c r="B53285">
        <v>0</v>
      </c>
      <c r="C53285">
        <v>0</v>
      </c>
      <c r="D53285">
        <v>0</v>
      </c>
      <c r="E53285">
        <v>1</v>
      </c>
      <c r="F53285">
        <v>1</v>
      </c>
      <c r="G53285">
        <v>-8.0667237930027706</v>
      </c>
    </row>
    <row r="53286" spans="1:7" hidden="1" x14ac:dyDescent="0.25">
      <c r="A53286" t="s">
        <v>53290</v>
      </c>
      <c r="B53286">
        <v>0</v>
      </c>
      <c r="C53286">
        <v>0</v>
      </c>
      <c r="D53286">
        <v>0</v>
      </c>
      <c r="E53286">
        <v>1</v>
      </c>
      <c r="F53286">
        <v>1</v>
      </c>
      <c r="G53286">
        <v>-8.0667237930027706</v>
      </c>
    </row>
    <row r="53287" spans="1:7" hidden="1" x14ac:dyDescent="0.25">
      <c r="A53287" t="s">
        <v>53291</v>
      </c>
      <c r="B53287">
        <v>0</v>
      </c>
      <c r="C53287">
        <v>0</v>
      </c>
      <c r="D53287">
        <v>0</v>
      </c>
      <c r="E53287">
        <v>1</v>
      </c>
      <c r="F53287">
        <v>1</v>
      </c>
      <c r="G53287">
        <v>-8.0667237930027706</v>
      </c>
    </row>
    <row r="53288" spans="1:7" hidden="1" x14ac:dyDescent="0.25">
      <c r="A53288" t="s">
        <v>53292</v>
      </c>
      <c r="B53288">
        <v>0</v>
      </c>
      <c r="C53288">
        <v>0</v>
      </c>
      <c r="D53288">
        <v>0</v>
      </c>
      <c r="E53288">
        <v>1</v>
      </c>
      <c r="F53288">
        <v>1</v>
      </c>
      <c r="G53288">
        <v>-8.0667237930027706</v>
      </c>
    </row>
    <row r="53289" spans="1:7" hidden="1" x14ac:dyDescent="0.25">
      <c r="A53289" t="s">
        <v>53293</v>
      </c>
      <c r="B53289">
        <v>0</v>
      </c>
      <c r="C53289">
        <v>0</v>
      </c>
      <c r="D53289">
        <v>0</v>
      </c>
      <c r="E53289">
        <v>1</v>
      </c>
      <c r="F53289">
        <v>1</v>
      </c>
      <c r="G53289">
        <v>-8.0667237930027706</v>
      </c>
    </row>
    <row r="53290" spans="1:7" hidden="1" x14ac:dyDescent="0.25">
      <c r="A53290" t="s">
        <v>53294</v>
      </c>
      <c r="B53290">
        <v>0</v>
      </c>
      <c r="C53290">
        <v>0</v>
      </c>
      <c r="D53290">
        <v>0</v>
      </c>
      <c r="E53290">
        <v>1</v>
      </c>
      <c r="F53290">
        <v>1</v>
      </c>
      <c r="G53290">
        <v>-8.0667237930027706</v>
      </c>
    </row>
    <row r="53291" spans="1:7" hidden="1" x14ac:dyDescent="0.25">
      <c r="A53291" t="s">
        <v>53295</v>
      </c>
      <c r="B53291">
        <v>0</v>
      </c>
      <c r="C53291">
        <v>0</v>
      </c>
      <c r="D53291">
        <v>0</v>
      </c>
      <c r="E53291">
        <v>1</v>
      </c>
      <c r="F53291">
        <v>1</v>
      </c>
      <c r="G53291">
        <v>-8.0667237930027706</v>
      </c>
    </row>
    <row r="53292" spans="1:7" hidden="1" x14ac:dyDescent="0.25">
      <c r="A53292" t="s">
        <v>53296</v>
      </c>
      <c r="B53292">
        <v>0</v>
      </c>
      <c r="C53292">
        <v>0</v>
      </c>
      <c r="D53292">
        <v>0</v>
      </c>
      <c r="E53292">
        <v>1</v>
      </c>
      <c r="F53292">
        <v>1</v>
      </c>
      <c r="G53292">
        <v>-8.0667237930027706</v>
      </c>
    </row>
    <row r="53293" spans="1:7" hidden="1" x14ac:dyDescent="0.25">
      <c r="A53293" t="s">
        <v>53297</v>
      </c>
      <c r="B53293">
        <v>0</v>
      </c>
      <c r="C53293">
        <v>0</v>
      </c>
      <c r="D53293">
        <v>0</v>
      </c>
      <c r="E53293">
        <v>1</v>
      </c>
      <c r="F53293">
        <v>1</v>
      </c>
      <c r="G53293">
        <v>-8.0667237930027706</v>
      </c>
    </row>
    <row r="53294" spans="1:7" hidden="1" x14ac:dyDescent="0.25">
      <c r="A53294" t="s">
        <v>53298</v>
      </c>
      <c r="B53294">
        <v>0</v>
      </c>
      <c r="C53294">
        <v>0</v>
      </c>
      <c r="D53294">
        <v>0</v>
      </c>
      <c r="E53294">
        <v>1</v>
      </c>
      <c r="F53294">
        <v>1</v>
      </c>
      <c r="G53294">
        <v>-8.0667237930027706</v>
      </c>
    </row>
    <row r="53295" spans="1:7" hidden="1" x14ac:dyDescent="0.25">
      <c r="A53295" t="s">
        <v>53299</v>
      </c>
      <c r="B53295">
        <v>0</v>
      </c>
      <c r="C53295">
        <v>0</v>
      </c>
      <c r="D53295">
        <v>0</v>
      </c>
      <c r="E53295">
        <v>1</v>
      </c>
      <c r="F53295">
        <v>1</v>
      </c>
      <c r="G53295">
        <v>-8.0667237930027706</v>
      </c>
    </row>
    <row r="53296" spans="1:7" hidden="1" x14ac:dyDescent="0.25">
      <c r="A53296" t="s">
        <v>53300</v>
      </c>
      <c r="B53296">
        <v>0</v>
      </c>
      <c r="C53296">
        <v>0</v>
      </c>
      <c r="D53296">
        <v>0</v>
      </c>
      <c r="E53296">
        <v>1</v>
      </c>
      <c r="F53296">
        <v>1</v>
      </c>
      <c r="G53296">
        <v>-8.0667237930027706</v>
      </c>
    </row>
    <row r="53297" spans="1:7" hidden="1" x14ac:dyDescent="0.25">
      <c r="A53297" t="s">
        <v>53301</v>
      </c>
      <c r="B53297">
        <v>0</v>
      </c>
      <c r="C53297">
        <v>0</v>
      </c>
      <c r="D53297">
        <v>0</v>
      </c>
      <c r="E53297">
        <v>1</v>
      </c>
      <c r="F53297">
        <v>1</v>
      </c>
      <c r="G53297">
        <v>-8.0667237930027706</v>
      </c>
    </row>
    <row r="53298" spans="1:7" hidden="1" x14ac:dyDescent="0.25">
      <c r="A53298" t="s">
        <v>53302</v>
      </c>
      <c r="B53298">
        <v>0</v>
      </c>
      <c r="C53298">
        <v>0</v>
      </c>
      <c r="D53298">
        <v>0</v>
      </c>
      <c r="E53298">
        <v>1</v>
      </c>
      <c r="F53298">
        <v>1</v>
      </c>
      <c r="G53298">
        <v>-8.0667237930027706</v>
      </c>
    </row>
    <row r="53299" spans="1:7" hidden="1" x14ac:dyDescent="0.25">
      <c r="A53299" t="s">
        <v>53303</v>
      </c>
      <c r="B53299">
        <v>0</v>
      </c>
      <c r="C53299">
        <v>0</v>
      </c>
      <c r="D53299">
        <v>0</v>
      </c>
      <c r="E53299">
        <v>1</v>
      </c>
      <c r="F53299">
        <v>1</v>
      </c>
      <c r="G53299">
        <v>-8.0667237930027706</v>
      </c>
    </row>
    <row r="53300" spans="1:7" hidden="1" x14ac:dyDescent="0.25">
      <c r="A53300" t="s">
        <v>53304</v>
      </c>
      <c r="B53300">
        <v>0</v>
      </c>
      <c r="C53300">
        <v>0</v>
      </c>
      <c r="D53300">
        <v>0</v>
      </c>
      <c r="E53300">
        <v>1</v>
      </c>
      <c r="F53300">
        <v>1</v>
      </c>
      <c r="G53300">
        <v>-8.0667237930027706</v>
      </c>
    </row>
    <row r="53301" spans="1:7" hidden="1" x14ac:dyDescent="0.25">
      <c r="A53301" t="s">
        <v>53305</v>
      </c>
      <c r="B53301">
        <v>0</v>
      </c>
      <c r="C53301">
        <v>0</v>
      </c>
      <c r="D53301">
        <v>0</v>
      </c>
      <c r="E53301">
        <v>1</v>
      </c>
      <c r="F53301">
        <v>1</v>
      </c>
      <c r="G53301">
        <v>-8.0667237930027706</v>
      </c>
    </row>
    <row r="53302" spans="1:7" hidden="1" x14ac:dyDescent="0.25">
      <c r="A53302" t="s">
        <v>53306</v>
      </c>
      <c r="B53302">
        <v>0</v>
      </c>
      <c r="C53302">
        <v>0</v>
      </c>
      <c r="D53302">
        <v>0</v>
      </c>
      <c r="E53302">
        <v>1</v>
      </c>
      <c r="F53302">
        <v>1</v>
      </c>
      <c r="G53302">
        <v>-8.0667237930027706</v>
      </c>
    </row>
    <row r="53303" spans="1:7" hidden="1" x14ac:dyDescent="0.25">
      <c r="A53303" t="s">
        <v>53307</v>
      </c>
      <c r="B53303">
        <v>0</v>
      </c>
      <c r="C53303">
        <v>0</v>
      </c>
      <c r="D53303">
        <v>0</v>
      </c>
      <c r="E53303">
        <v>1</v>
      </c>
      <c r="F53303">
        <v>1</v>
      </c>
      <c r="G53303">
        <v>-8.0667237930027706</v>
      </c>
    </row>
    <row r="53304" spans="1:7" hidden="1" x14ac:dyDescent="0.25">
      <c r="A53304" t="s">
        <v>53308</v>
      </c>
      <c r="B53304">
        <v>0</v>
      </c>
      <c r="C53304">
        <v>0</v>
      </c>
      <c r="D53304">
        <v>0</v>
      </c>
      <c r="E53304">
        <v>1</v>
      </c>
      <c r="F53304">
        <v>1</v>
      </c>
      <c r="G53304">
        <v>-8.0667237930027706</v>
      </c>
    </row>
    <row r="53305" spans="1:7" hidden="1" x14ac:dyDescent="0.25">
      <c r="A53305" t="s">
        <v>53309</v>
      </c>
      <c r="B53305">
        <v>0</v>
      </c>
      <c r="C53305">
        <v>0</v>
      </c>
      <c r="D53305">
        <v>0</v>
      </c>
      <c r="E53305">
        <v>1</v>
      </c>
      <c r="F53305">
        <v>1</v>
      </c>
      <c r="G53305">
        <v>-8.0667237930027706</v>
      </c>
    </row>
    <row r="53306" spans="1:7" hidden="1" x14ac:dyDescent="0.25">
      <c r="A53306" t="s">
        <v>53310</v>
      </c>
      <c r="B53306">
        <v>0</v>
      </c>
      <c r="C53306">
        <v>0</v>
      </c>
      <c r="D53306">
        <v>0</v>
      </c>
      <c r="E53306">
        <v>1</v>
      </c>
      <c r="F53306">
        <v>1</v>
      </c>
      <c r="G53306">
        <v>-8.0667237930027706</v>
      </c>
    </row>
    <row r="53307" spans="1:7" hidden="1" x14ac:dyDescent="0.25">
      <c r="A53307" t="s">
        <v>53311</v>
      </c>
      <c r="B53307">
        <v>0</v>
      </c>
      <c r="C53307">
        <v>0</v>
      </c>
      <c r="D53307">
        <v>0</v>
      </c>
      <c r="E53307">
        <v>1</v>
      </c>
      <c r="F53307">
        <v>1</v>
      </c>
      <c r="G53307">
        <v>-8.0667237930027706</v>
      </c>
    </row>
    <row r="53308" spans="1:7" hidden="1" x14ac:dyDescent="0.25">
      <c r="A53308" t="s">
        <v>53312</v>
      </c>
      <c r="B53308">
        <v>0</v>
      </c>
      <c r="C53308">
        <v>0</v>
      </c>
      <c r="D53308">
        <v>0</v>
      </c>
      <c r="E53308">
        <v>1</v>
      </c>
      <c r="F53308">
        <v>1</v>
      </c>
      <c r="G53308">
        <v>-8.0667237930027706</v>
      </c>
    </row>
    <row r="53309" spans="1:7" hidden="1" x14ac:dyDescent="0.25">
      <c r="A53309" t="s">
        <v>53313</v>
      </c>
      <c r="B53309">
        <v>0</v>
      </c>
      <c r="C53309">
        <v>0</v>
      </c>
      <c r="D53309">
        <v>0</v>
      </c>
      <c r="E53309">
        <v>1</v>
      </c>
      <c r="F53309">
        <v>1</v>
      </c>
      <c r="G53309">
        <v>-8.0667237930027706</v>
      </c>
    </row>
    <row r="53310" spans="1:7" hidden="1" x14ac:dyDescent="0.25">
      <c r="A53310" t="s">
        <v>53314</v>
      </c>
      <c r="B53310">
        <v>0</v>
      </c>
      <c r="C53310">
        <v>0</v>
      </c>
      <c r="D53310">
        <v>0</v>
      </c>
      <c r="E53310">
        <v>1</v>
      </c>
      <c r="F53310">
        <v>1</v>
      </c>
      <c r="G53310">
        <v>-8.0667237930027706</v>
      </c>
    </row>
    <row r="53311" spans="1:7" hidden="1" x14ac:dyDescent="0.25">
      <c r="A53311" t="s">
        <v>53315</v>
      </c>
      <c r="B53311">
        <v>0</v>
      </c>
      <c r="C53311">
        <v>0</v>
      </c>
      <c r="D53311">
        <v>0</v>
      </c>
      <c r="E53311">
        <v>1</v>
      </c>
      <c r="F53311">
        <v>1</v>
      </c>
      <c r="G53311">
        <v>-8.0667237930027706</v>
      </c>
    </row>
    <row r="53312" spans="1:7" hidden="1" x14ac:dyDescent="0.25">
      <c r="A53312" t="s">
        <v>53316</v>
      </c>
      <c r="B53312">
        <v>0</v>
      </c>
      <c r="C53312">
        <v>0</v>
      </c>
      <c r="D53312">
        <v>0</v>
      </c>
      <c r="E53312">
        <v>1</v>
      </c>
      <c r="F53312">
        <v>1</v>
      </c>
      <c r="G53312">
        <v>-8.0667237930027706</v>
      </c>
    </row>
    <row r="53313" spans="1:7" hidden="1" x14ac:dyDescent="0.25">
      <c r="A53313" t="s">
        <v>53317</v>
      </c>
      <c r="B53313">
        <v>0</v>
      </c>
      <c r="C53313">
        <v>0</v>
      </c>
      <c r="D53313">
        <v>0</v>
      </c>
      <c r="E53313">
        <v>1</v>
      </c>
      <c r="F53313">
        <v>1</v>
      </c>
      <c r="G53313">
        <v>-8.0667237930027706</v>
      </c>
    </row>
    <row r="53314" spans="1:7" hidden="1" x14ac:dyDescent="0.25">
      <c r="A53314" t="s">
        <v>53318</v>
      </c>
      <c r="B53314">
        <v>0</v>
      </c>
      <c r="C53314">
        <v>0</v>
      </c>
      <c r="D53314">
        <v>0</v>
      </c>
      <c r="E53314">
        <v>1</v>
      </c>
      <c r="F53314">
        <v>1</v>
      </c>
      <c r="G53314">
        <v>-8.0667237930027706</v>
      </c>
    </row>
    <row r="53315" spans="1:7" hidden="1" x14ac:dyDescent="0.25">
      <c r="A53315" t="s">
        <v>53319</v>
      </c>
      <c r="B53315">
        <v>0</v>
      </c>
      <c r="C53315">
        <v>0</v>
      </c>
      <c r="D53315">
        <v>0</v>
      </c>
      <c r="E53315">
        <v>1</v>
      </c>
      <c r="F53315">
        <v>1</v>
      </c>
      <c r="G53315">
        <v>-8.0667237930027706</v>
      </c>
    </row>
    <row r="53316" spans="1:7" hidden="1" x14ac:dyDescent="0.25">
      <c r="A53316" t="s">
        <v>53320</v>
      </c>
      <c r="B53316">
        <v>0</v>
      </c>
      <c r="C53316">
        <v>0</v>
      </c>
      <c r="D53316">
        <v>0</v>
      </c>
      <c r="E53316">
        <v>1</v>
      </c>
      <c r="F53316">
        <v>1</v>
      </c>
      <c r="G53316">
        <v>-8.0667237930027706</v>
      </c>
    </row>
    <row r="53317" spans="1:7" hidden="1" x14ac:dyDescent="0.25">
      <c r="A53317" t="s">
        <v>53321</v>
      </c>
      <c r="B53317">
        <v>0</v>
      </c>
      <c r="C53317">
        <v>0</v>
      </c>
      <c r="D53317">
        <v>0</v>
      </c>
      <c r="E53317">
        <v>1</v>
      </c>
      <c r="F53317">
        <v>1</v>
      </c>
      <c r="G53317">
        <v>-8.0667237930027706</v>
      </c>
    </row>
    <row r="53318" spans="1:7" hidden="1" x14ac:dyDescent="0.25">
      <c r="A53318" t="s">
        <v>53322</v>
      </c>
      <c r="B53318">
        <v>0</v>
      </c>
      <c r="C53318">
        <v>0</v>
      </c>
      <c r="D53318">
        <v>0</v>
      </c>
      <c r="E53318">
        <v>1</v>
      </c>
      <c r="F53318">
        <v>1</v>
      </c>
      <c r="G53318">
        <v>-8.0667237930027706</v>
      </c>
    </row>
    <row r="53319" spans="1:7" hidden="1" x14ac:dyDescent="0.25">
      <c r="A53319" t="s">
        <v>53323</v>
      </c>
      <c r="B53319">
        <v>0</v>
      </c>
      <c r="C53319">
        <v>0</v>
      </c>
      <c r="D53319">
        <v>0</v>
      </c>
      <c r="E53319">
        <v>1</v>
      </c>
      <c r="F53319">
        <v>1</v>
      </c>
      <c r="G53319">
        <v>-8.0667237930027706</v>
      </c>
    </row>
    <row r="53320" spans="1:7" hidden="1" x14ac:dyDescent="0.25">
      <c r="A53320" t="s">
        <v>53324</v>
      </c>
      <c r="B53320">
        <v>0</v>
      </c>
      <c r="C53320">
        <v>0</v>
      </c>
      <c r="D53320">
        <v>0</v>
      </c>
      <c r="E53320">
        <v>1</v>
      </c>
      <c r="F53320">
        <v>1</v>
      </c>
      <c r="G53320">
        <v>-8.0667237930027706</v>
      </c>
    </row>
    <row r="53321" spans="1:7" hidden="1" x14ac:dyDescent="0.25">
      <c r="A53321" t="s">
        <v>53325</v>
      </c>
      <c r="B53321">
        <v>0</v>
      </c>
      <c r="C53321">
        <v>0</v>
      </c>
      <c r="D53321">
        <v>0</v>
      </c>
      <c r="E53321">
        <v>1</v>
      </c>
      <c r="F53321">
        <v>1</v>
      </c>
      <c r="G53321">
        <v>-8.0667237930027706</v>
      </c>
    </row>
    <row r="53322" spans="1:7" hidden="1" x14ac:dyDescent="0.25">
      <c r="A53322" t="s">
        <v>53326</v>
      </c>
      <c r="B53322">
        <v>0</v>
      </c>
      <c r="C53322">
        <v>0</v>
      </c>
      <c r="D53322">
        <v>0</v>
      </c>
      <c r="E53322">
        <v>1</v>
      </c>
      <c r="F53322">
        <v>1</v>
      </c>
      <c r="G53322">
        <v>-8.0667237930027706</v>
      </c>
    </row>
    <row r="53323" spans="1:7" hidden="1" x14ac:dyDescent="0.25">
      <c r="A53323" t="s">
        <v>53327</v>
      </c>
      <c r="B53323">
        <v>0</v>
      </c>
      <c r="C53323">
        <v>0</v>
      </c>
      <c r="D53323">
        <v>0</v>
      </c>
      <c r="E53323">
        <v>1</v>
      </c>
      <c r="F53323">
        <v>1</v>
      </c>
      <c r="G53323">
        <v>-8.0667237930027706</v>
      </c>
    </row>
    <row r="53324" spans="1:7" hidden="1" x14ac:dyDescent="0.25">
      <c r="A53324" t="s">
        <v>53328</v>
      </c>
      <c r="B53324">
        <v>0</v>
      </c>
      <c r="C53324">
        <v>0</v>
      </c>
      <c r="D53324">
        <v>0</v>
      </c>
      <c r="E53324">
        <v>1</v>
      </c>
      <c r="F53324">
        <v>1</v>
      </c>
      <c r="G53324">
        <v>-8.0667237930027706</v>
      </c>
    </row>
    <row r="53325" spans="1:7" hidden="1" x14ac:dyDescent="0.25">
      <c r="A53325" t="s">
        <v>53329</v>
      </c>
      <c r="B53325">
        <v>0</v>
      </c>
      <c r="C53325">
        <v>0</v>
      </c>
      <c r="D53325">
        <v>0</v>
      </c>
      <c r="E53325">
        <v>1</v>
      </c>
      <c r="F53325">
        <v>1</v>
      </c>
      <c r="G53325">
        <v>-8.0667237930027706</v>
      </c>
    </row>
    <row r="53326" spans="1:7" hidden="1" x14ac:dyDescent="0.25">
      <c r="A53326" t="s">
        <v>53330</v>
      </c>
      <c r="B53326">
        <v>0</v>
      </c>
      <c r="C53326">
        <v>0</v>
      </c>
      <c r="D53326">
        <v>0</v>
      </c>
      <c r="E53326">
        <v>1</v>
      </c>
      <c r="F53326">
        <v>1</v>
      </c>
      <c r="G53326">
        <v>-8.0667237930027706</v>
      </c>
    </row>
    <row r="53327" spans="1:7" hidden="1" x14ac:dyDescent="0.25">
      <c r="A53327" t="s">
        <v>53331</v>
      </c>
      <c r="B53327">
        <v>0</v>
      </c>
      <c r="C53327">
        <v>0</v>
      </c>
      <c r="D53327">
        <v>0</v>
      </c>
      <c r="E53327">
        <v>1</v>
      </c>
      <c r="F53327">
        <v>1</v>
      </c>
      <c r="G53327">
        <v>-8.0667237930027706</v>
      </c>
    </row>
    <row r="53328" spans="1:7" hidden="1" x14ac:dyDescent="0.25">
      <c r="A53328" t="s">
        <v>53332</v>
      </c>
      <c r="B53328">
        <v>0</v>
      </c>
      <c r="C53328">
        <v>0</v>
      </c>
      <c r="D53328">
        <v>0</v>
      </c>
      <c r="E53328">
        <v>1</v>
      </c>
      <c r="F53328">
        <v>1</v>
      </c>
      <c r="G53328">
        <v>-8.0667237930027706</v>
      </c>
    </row>
    <row r="53329" spans="1:7" hidden="1" x14ac:dyDescent="0.25">
      <c r="A53329" t="s">
        <v>53333</v>
      </c>
      <c r="B53329">
        <v>0</v>
      </c>
      <c r="C53329">
        <v>0</v>
      </c>
      <c r="D53329">
        <v>0</v>
      </c>
      <c r="E53329">
        <v>1</v>
      </c>
      <c r="F53329">
        <v>1</v>
      </c>
      <c r="G53329">
        <v>-8.0667237930027706</v>
      </c>
    </row>
    <row r="53330" spans="1:7" hidden="1" x14ac:dyDescent="0.25">
      <c r="A53330" t="s">
        <v>53334</v>
      </c>
      <c r="B53330">
        <v>0</v>
      </c>
      <c r="C53330">
        <v>0</v>
      </c>
      <c r="D53330">
        <v>0</v>
      </c>
      <c r="E53330">
        <v>1</v>
      </c>
      <c r="F53330">
        <v>1</v>
      </c>
      <c r="G53330">
        <v>-8.0667237930027706</v>
      </c>
    </row>
    <row r="53331" spans="1:7" hidden="1" x14ac:dyDescent="0.25">
      <c r="A53331" t="s">
        <v>53335</v>
      </c>
      <c r="B53331">
        <v>0</v>
      </c>
      <c r="C53331">
        <v>0</v>
      </c>
      <c r="D53331">
        <v>0</v>
      </c>
      <c r="E53331">
        <v>1</v>
      </c>
      <c r="F53331">
        <v>1</v>
      </c>
      <c r="G53331">
        <v>-8.0667237930027706</v>
      </c>
    </row>
    <row r="53332" spans="1:7" hidden="1" x14ac:dyDescent="0.25">
      <c r="A53332" t="s">
        <v>53336</v>
      </c>
      <c r="B53332">
        <v>0</v>
      </c>
      <c r="C53332">
        <v>0</v>
      </c>
      <c r="D53332">
        <v>0</v>
      </c>
      <c r="E53332">
        <v>1</v>
      </c>
      <c r="F53332">
        <v>1</v>
      </c>
      <c r="G53332">
        <v>-8.0667237930027706</v>
      </c>
    </row>
    <row r="53333" spans="1:7" hidden="1" x14ac:dyDescent="0.25">
      <c r="A53333" t="s">
        <v>53337</v>
      </c>
      <c r="B53333">
        <v>0</v>
      </c>
      <c r="C53333">
        <v>0</v>
      </c>
      <c r="D53333">
        <v>0</v>
      </c>
      <c r="E53333">
        <v>1</v>
      </c>
      <c r="F53333">
        <v>1</v>
      </c>
      <c r="G53333">
        <v>-8.0667237930027706</v>
      </c>
    </row>
    <row r="53334" spans="1:7" hidden="1" x14ac:dyDescent="0.25">
      <c r="A53334" t="s">
        <v>53338</v>
      </c>
      <c r="B53334">
        <v>0</v>
      </c>
      <c r="C53334">
        <v>0</v>
      </c>
      <c r="D53334">
        <v>0</v>
      </c>
      <c r="E53334">
        <v>1</v>
      </c>
      <c r="F53334">
        <v>1</v>
      </c>
      <c r="G53334">
        <v>-8.0667237930027706</v>
      </c>
    </row>
    <row r="53335" spans="1:7" hidden="1" x14ac:dyDescent="0.25">
      <c r="A53335" t="s">
        <v>53339</v>
      </c>
      <c r="B53335">
        <v>0</v>
      </c>
      <c r="C53335">
        <v>0</v>
      </c>
      <c r="D53335">
        <v>0</v>
      </c>
      <c r="E53335">
        <v>1</v>
      </c>
      <c r="F53335">
        <v>1</v>
      </c>
      <c r="G53335">
        <v>-8.0667237930027706</v>
      </c>
    </row>
    <row r="53336" spans="1:7" hidden="1" x14ac:dyDescent="0.25">
      <c r="A53336" t="s">
        <v>53340</v>
      </c>
      <c r="B53336">
        <v>0</v>
      </c>
      <c r="C53336">
        <v>0</v>
      </c>
      <c r="D53336">
        <v>0</v>
      </c>
      <c r="E53336">
        <v>1</v>
      </c>
      <c r="F53336">
        <v>1</v>
      </c>
      <c r="G53336">
        <v>-8.0667237930027706</v>
      </c>
    </row>
    <row r="53337" spans="1:7" hidden="1" x14ac:dyDescent="0.25">
      <c r="A53337" t="s">
        <v>53341</v>
      </c>
      <c r="B53337">
        <v>0</v>
      </c>
      <c r="C53337">
        <v>0</v>
      </c>
      <c r="D53337">
        <v>0</v>
      </c>
      <c r="E53337">
        <v>1</v>
      </c>
      <c r="F53337">
        <v>1</v>
      </c>
      <c r="G53337">
        <v>-8.0667237930027706</v>
      </c>
    </row>
    <row r="53338" spans="1:7" hidden="1" x14ac:dyDescent="0.25">
      <c r="A53338" t="s">
        <v>53342</v>
      </c>
      <c r="B53338">
        <v>0</v>
      </c>
      <c r="C53338">
        <v>0</v>
      </c>
      <c r="D53338">
        <v>0</v>
      </c>
      <c r="E53338">
        <v>1</v>
      </c>
      <c r="F53338">
        <v>1</v>
      </c>
      <c r="G53338">
        <v>-8.0667237930027706</v>
      </c>
    </row>
    <row r="53339" spans="1:7" hidden="1" x14ac:dyDescent="0.25">
      <c r="A53339" t="s">
        <v>53343</v>
      </c>
      <c r="B53339">
        <v>0</v>
      </c>
      <c r="C53339">
        <v>0</v>
      </c>
      <c r="D53339">
        <v>0</v>
      </c>
      <c r="E53339">
        <v>1</v>
      </c>
      <c r="F53339">
        <v>1</v>
      </c>
      <c r="G53339">
        <v>-8.0667237930027706</v>
      </c>
    </row>
    <row r="53340" spans="1:7" hidden="1" x14ac:dyDescent="0.25">
      <c r="A53340" t="s">
        <v>53344</v>
      </c>
      <c r="B53340">
        <v>0</v>
      </c>
      <c r="C53340">
        <v>0</v>
      </c>
      <c r="D53340">
        <v>0</v>
      </c>
      <c r="E53340">
        <v>1</v>
      </c>
      <c r="F53340">
        <v>1</v>
      </c>
      <c r="G53340">
        <v>-8.0667237930027706</v>
      </c>
    </row>
    <row r="53341" spans="1:7" hidden="1" x14ac:dyDescent="0.25">
      <c r="A53341" t="s">
        <v>53345</v>
      </c>
      <c r="B53341">
        <v>0</v>
      </c>
      <c r="C53341">
        <v>0</v>
      </c>
      <c r="D53341">
        <v>0</v>
      </c>
      <c r="E53341">
        <v>1</v>
      </c>
      <c r="F53341">
        <v>1</v>
      </c>
      <c r="G53341">
        <v>-8.0667237930027706</v>
      </c>
    </row>
    <row r="53342" spans="1:7" hidden="1" x14ac:dyDescent="0.25">
      <c r="A53342" t="s">
        <v>53346</v>
      </c>
      <c r="B53342">
        <v>0</v>
      </c>
      <c r="C53342">
        <v>0</v>
      </c>
      <c r="D53342">
        <v>0</v>
      </c>
      <c r="E53342">
        <v>1</v>
      </c>
      <c r="F53342">
        <v>1</v>
      </c>
      <c r="G53342">
        <v>-8.0667237930027706</v>
      </c>
    </row>
    <row r="53343" spans="1:7" hidden="1" x14ac:dyDescent="0.25">
      <c r="A53343" t="s">
        <v>53347</v>
      </c>
      <c r="B53343">
        <v>0</v>
      </c>
      <c r="C53343">
        <v>0</v>
      </c>
      <c r="D53343">
        <v>0</v>
      </c>
      <c r="E53343">
        <v>1</v>
      </c>
      <c r="F53343">
        <v>1</v>
      </c>
      <c r="G53343">
        <v>-8.0667237930027706</v>
      </c>
    </row>
    <row r="53344" spans="1:7" hidden="1" x14ac:dyDescent="0.25">
      <c r="A53344" t="s">
        <v>53348</v>
      </c>
      <c r="B53344">
        <v>0</v>
      </c>
      <c r="C53344">
        <v>0</v>
      </c>
      <c r="D53344">
        <v>0</v>
      </c>
      <c r="E53344">
        <v>1</v>
      </c>
      <c r="F53344">
        <v>1</v>
      </c>
      <c r="G53344">
        <v>-8.0667237930027706</v>
      </c>
    </row>
    <row r="53345" spans="1:7" hidden="1" x14ac:dyDescent="0.25">
      <c r="A53345" t="s">
        <v>53349</v>
      </c>
      <c r="B53345">
        <v>0</v>
      </c>
      <c r="C53345">
        <v>0</v>
      </c>
      <c r="D53345">
        <v>0</v>
      </c>
      <c r="E53345">
        <v>1</v>
      </c>
      <c r="F53345">
        <v>1</v>
      </c>
      <c r="G53345">
        <v>-8.0667237930027706</v>
      </c>
    </row>
    <row r="53346" spans="1:7" hidden="1" x14ac:dyDescent="0.25">
      <c r="A53346" t="s">
        <v>53350</v>
      </c>
      <c r="B53346">
        <v>0</v>
      </c>
      <c r="C53346">
        <v>0</v>
      </c>
      <c r="D53346">
        <v>0</v>
      </c>
      <c r="E53346">
        <v>1</v>
      </c>
      <c r="F53346">
        <v>1</v>
      </c>
      <c r="G53346">
        <v>-8.0667237930027706</v>
      </c>
    </row>
    <row r="53347" spans="1:7" hidden="1" x14ac:dyDescent="0.25">
      <c r="A53347" t="s">
        <v>53351</v>
      </c>
      <c r="B53347">
        <v>0</v>
      </c>
      <c r="C53347">
        <v>0</v>
      </c>
      <c r="D53347">
        <v>0</v>
      </c>
      <c r="E53347">
        <v>1</v>
      </c>
      <c r="F53347">
        <v>1</v>
      </c>
      <c r="G53347">
        <v>-8.0667237930027706</v>
      </c>
    </row>
    <row r="53348" spans="1:7" hidden="1" x14ac:dyDescent="0.25">
      <c r="A53348" t="s">
        <v>53352</v>
      </c>
      <c r="B53348">
        <v>0</v>
      </c>
      <c r="C53348">
        <v>0</v>
      </c>
      <c r="D53348">
        <v>0</v>
      </c>
      <c r="E53348">
        <v>1</v>
      </c>
      <c r="F53348">
        <v>1</v>
      </c>
      <c r="G53348">
        <v>-8.0667237930027706</v>
      </c>
    </row>
    <row r="53349" spans="1:7" hidden="1" x14ac:dyDescent="0.25">
      <c r="A53349" t="s">
        <v>53353</v>
      </c>
      <c r="B53349">
        <v>0</v>
      </c>
      <c r="C53349">
        <v>0</v>
      </c>
      <c r="D53349">
        <v>0</v>
      </c>
      <c r="E53349">
        <v>1</v>
      </c>
      <c r="F53349">
        <v>1</v>
      </c>
      <c r="G53349">
        <v>-8.0667237930027706</v>
      </c>
    </row>
    <row r="53350" spans="1:7" hidden="1" x14ac:dyDescent="0.25">
      <c r="A53350" t="s">
        <v>53354</v>
      </c>
      <c r="B53350">
        <v>0</v>
      </c>
      <c r="C53350">
        <v>0</v>
      </c>
      <c r="D53350">
        <v>0</v>
      </c>
      <c r="E53350">
        <v>1</v>
      </c>
      <c r="F53350">
        <v>1</v>
      </c>
      <c r="G53350">
        <v>-8.0667237930027706</v>
      </c>
    </row>
    <row r="53351" spans="1:7" hidden="1" x14ac:dyDescent="0.25">
      <c r="A53351" t="s">
        <v>53355</v>
      </c>
      <c r="B53351">
        <v>0</v>
      </c>
      <c r="C53351">
        <v>0</v>
      </c>
      <c r="D53351">
        <v>0</v>
      </c>
      <c r="E53351">
        <v>1</v>
      </c>
      <c r="F53351">
        <v>1</v>
      </c>
      <c r="G53351">
        <v>-8.0667237930027706</v>
      </c>
    </row>
    <row r="53352" spans="1:7" hidden="1" x14ac:dyDescent="0.25">
      <c r="A53352" t="s">
        <v>53356</v>
      </c>
      <c r="B53352">
        <v>0</v>
      </c>
      <c r="C53352">
        <v>0</v>
      </c>
      <c r="D53352">
        <v>0</v>
      </c>
      <c r="E53352">
        <v>1</v>
      </c>
      <c r="F53352">
        <v>1</v>
      </c>
      <c r="G53352">
        <v>-8.0667237930027706</v>
      </c>
    </row>
    <row r="53353" spans="1:7" hidden="1" x14ac:dyDescent="0.25">
      <c r="A53353" t="s">
        <v>53357</v>
      </c>
      <c r="B53353">
        <v>0</v>
      </c>
      <c r="C53353">
        <v>0</v>
      </c>
      <c r="D53353">
        <v>0</v>
      </c>
      <c r="E53353">
        <v>1</v>
      </c>
      <c r="F53353">
        <v>1</v>
      </c>
      <c r="G53353">
        <v>-8.0667237930027706</v>
      </c>
    </row>
    <row r="53354" spans="1:7" hidden="1" x14ac:dyDescent="0.25">
      <c r="A53354" t="s">
        <v>53358</v>
      </c>
      <c r="B53354">
        <v>0</v>
      </c>
      <c r="C53354">
        <v>0</v>
      </c>
      <c r="D53354">
        <v>0</v>
      </c>
      <c r="E53354">
        <v>1</v>
      </c>
      <c r="F53354">
        <v>1</v>
      </c>
      <c r="G53354">
        <v>-8.0667237930027706</v>
      </c>
    </row>
    <row r="53355" spans="1:7" hidden="1" x14ac:dyDescent="0.25">
      <c r="A53355" t="s">
        <v>53359</v>
      </c>
      <c r="B53355">
        <v>0</v>
      </c>
      <c r="C53355">
        <v>0</v>
      </c>
      <c r="D53355">
        <v>0</v>
      </c>
      <c r="E53355">
        <v>1</v>
      </c>
      <c r="F53355">
        <v>1</v>
      </c>
      <c r="G53355">
        <v>-8.0667237930027706</v>
      </c>
    </row>
    <row r="53356" spans="1:7" hidden="1" x14ac:dyDescent="0.25">
      <c r="A53356" t="s">
        <v>53360</v>
      </c>
      <c r="B53356">
        <v>0</v>
      </c>
      <c r="C53356">
        <v>0</v>
      </c>
      <c r="D53356">
        <v>0</v>
      </c>
      <c r="E53356">
        <v>1</v>
      </c>
      <c r="F53356">
        <v>1</v>
      </c>
      <c r="G53356">
        <v>-8.0667237930027706</v>
      </c>
    </row>
    <row r="53357" spans="1:7" hidden="1" x14ac:dyDescent="0.25">
      <c r="A53357" t="s">
        <v>53361</v>
      </c>
      <c r="B53357">
        <v>0</v>
      </c>
      <c r="C53357">
        <v>0</v>
      </c>
      <c r="D53357">
        <v>0</v>
      </c>
      <c r="E53357">
        <v>1</v>
      </c>
      <c r="F53357">
        <v>1</v>
      </c>
      <c r="G53357">
        <v>-8.0667237930027706</v>
      </c>
    </row>
    <row r="53358" spans="1:7" hidden="1" x14ac:dyDescent="0.25">
      <c r="A53358" t="s">
        <v>53362</v>
      </c>
      <c r="B53358">
        <v>0</v>
      </c>
      <c r="C53358">
        <v>0</v>
      </c>
      <c r="D53358">
        <v>0</v>
      </c>
      <c r="E53358">
        <v>1</v>
      </c>
      <c r="F53358">
        <v>1</v>
      </c>
      <c r="G53358">
        <v>-8.0667237930027706</v>
      </c>
    </row>
    <row r="53359" spans="1:7" hidden="1" x14ac:dyDescent="0.25">
      <c r="A53359" t="s">
        <v>53363</v>
      </c>
      <c r="B53359">
        <v>0</v>
      </c>
      <c r="C53359">
        <v>0</v>
      </c>
      <c r="D53359">
        <v>0</v>
      </c>
      <c r="E53359">
        <v>1</v>
      </c>
      <c r="F53359">
        <v>1</v>
      </c>
      <c r="G53359">
        <v>-8.0667237930027706</v>
      </c>
    </row>
    <row r="53360" spans="1:7" hidden="1" x14ac:dyDescent="0.25">
      <c r="A53360" t="s">
        <v>53364</v>
      </c>
      <c r="B53360">
        <v>0</v>
      </c>
      <c r="C53360">
        <v>0</v>
      </c>
      <c r="D53360">
        <v>0</v>
      </c>
      <c r="E53360">
        <v>1</v>
      </c>
      <c r="F53360">
        <v>1</v>
      </c>
      <c r="G53360">
        <v>-8.0667237930027706</v>
      </c>
    </row>
    <row r="53361" spans="1:7" hidden="1" x14ac:dyDescent="0.25">
      <c r="A53361" t="s">
        <v>53365</v>
      </c>
      <c r="B53361">
        <v>0</v>
      </c>
      <c r="C53361">
        <v>0</v>
      </c>
      <c r="D53361">
        <v>0</v>
      </c>
      <c r="E53361">
        <v>1</v>
      </c>
      <c r="F53361">
        <v>1</v>
      </c>
      <c r="G53361">
        <v>-8.0667237930027706</v>
      </c>
    </row>
    <row r="53362" spans="1:7" hidden="1" x14ac:dyDescent="0.25">
      <c r="A53362" t="s">
        <v>53366</v>
      </c>
      <c r="B53362">
        <v>0</v>
      </c>
      <c r="C53362">
        <v>0</v>
      </c>
      <c r="D53362">
        <v>0</v>
      </c>
      <c r="E53362">
        <v>1</v>
      </c>
      <c r="F53362">
        <v>1</v>
      </c>
      <c r="G53362">
        <v>-8.0667237930027706</v>
      </c>
    </row>
    <row r="53363" spans="1:7" hidden="1" x14ac:dyDescent="0.25">
      <c r="A53363" t="s">
        <v>53367</v>
      </c>
      <c r="B53363">
        <v>0</v>
      </c>
      <c r="C53363">
        <v>0</v>
      </c>
      <c r="D53363">
        <v>0</v>
      </c>
      <c r="E53363">
        <v>1</v>
      </c>
      <c r="F53363">
        <v>1</v>
      </c>
      <c r="G53363">
        <v>-8.0667237930027706</v>
      </c>
    </row>
    <row r="53364" spans="1:7" hidden="1" x14ac:dyDescent="0.25">
      <c r="A53364" t="s">
        <v>53368</v>
      </c>
      <c r="B53364">
        <v>0</v>
      </c>
      <c r="C53364">
        <v>0</v>
      </c>
      <c r="D53364">
        <v>0</v>
      </c>
      <c r="E53364">
        <v>1</v>
      </c>
      <c r="F53364">
        <v>1</v>
      </c>
      <c r="G53364">
        <v>-8.0667237930027706</v>
      </c>
    </row>
    <row r="53365" spans="1:7" hidden="1" x14ac:dyDescent="0.25">
      <c r="A53365" t="s">
        <v>53369</v>
      </c>
      <c r="B53365">
        <v>0</v>
      </c>
      <c r="C53365">
        <v>0</v>
      </c>
      <c r="D53365">
        <v>0</v>
      </c>
      <c r="E53365">
        <v>1</v>
      </c>
      <c r="F53365">
        <v>1</v>
      </c>
      <c r="G53365">
        <v>-8.0667237930027706</v>
      </c>
    </row>
    <row r="53366" spans="1:7" hidden="1" x14ac:dyDescent="0.25">
      <c r="A53366" t="s">
        <v>53370</v>
      </c>
      <c r="B53366">
        <v>0</v>
      </c>
      <c r="C53366">
        <v>0</v>
      </c>
      <c r="D53366">
        <v>0</v>
      </c>
      <c r="E53366">
        <v>1</v>
      </c>
      <c r="F53366">
        <v>1</v>
      </c>
      <c r="G53366">
        <v>-8.0667237930027706</v>
      </c>
    </row>
    <row r="53367" spans="1:7" hidden="1" x14ac:dyDescent="0.25">
      <c r="A53367" t="s">
        <v>53371</v>
      </c>
      <c r="B53367">
        <v>0</v>
      </c>
      <c r="C53367">
        <v>0</v>
      </c>
      <c r="D53367">
        <v>0</v>
      </c>
      <c r="E53367">
        <v>1</v>
      </c>
      <c r="F53367">
        <v>1</v>
      </c>
      <c r="G53367">
        <v>-8.0667237930027706</v>
      </c>
    </row>
    <row r="53368" spans="1:7" hidden="1" x14ac:dyDescent="0.25">
      <c r="A53368" t="s">
        <v>53372</v>
      </c>
      <c r="B53368">
        <v>0</v>
      </c>
      <c r="C53368">
        <v>0</v>
      </c>
      <c r="D53368">
        <v>0</v>
      </c>
      <c r="E53368">
        <v>1</v>
      </c>
      <c r="F53368">
        <v>1</v>
      </c>
      <c r="G53368">
        <v>-8.0667237930027706</v>
      </c>
    </row>
    <row r="53369" spans="1:7" hidden="1" x14ac:dyDescent="0.25">
      <c r="A53369" t="s">
        <v>53373</v>
      </c>
      <c r="B53369">
        <v>0</v>
      </c>
      <c r="C53369">
        <v>0</v>
      </c>
      <c r="D53369">
        <v>0</v>
      </c>
      <c r="E53369">
        <v>1</v>
      </c>
      <c r="F53369">
        <v>1</v>
      </c>
      <c r="G53369">
        <v>-8.0667237930027706</v>
      </c>
    </row>
    <row r="53370" spans="1:7" hidden="1" x14ac:dyDescent="0.25">
      <c r="A53370" t="s">
        <v>53374</v>
      </c>
      <c r="B53370">
        <v>0</v>
      </c>
      <c r="C53370">
        <v>0</v>
      </c>
      <c r="D53370">
        <v>0</v>
      </c>
      <c r="E53370">
        <v>1</v>
      </c>
      <c r="F53370">
        <v>1</v>
      </c>
      <c r="G53370">
        <v>-8.0667237930027706</v>
      </c>
    </row>
    <row r="53371" spans="1:7" hidden="1" x14ac:dyDescent="0.25">
      <c r="A53371" t="s">
        <v>53375</v>
      </c>
      <c r="B53371">
        <v>0</v>
      </c>
      <c r="C53371">
        <v>0</v>
      </c>
      <c r="D53371">
        <v>0</v>
      </c>
      <c r="E53371">
        <v>1</v>
      </c>
      <c r="F53371">
        <v>1</v>
      </c>
      <c r="G53371">
        <v>-8.0667237930027706</v>
      </c>
    </row>
    <row r="53372" spans="1:7" hidden="1" x14ac:dyDescent="0.25">
      <c r="A53372" t="s">
        <v>53376</v>
      </c>
      <c r="B53372">
        <v>0</v>
      </c>
      <c r="C53372">
        <v>0</v>
      </c>
      <c r="D53372">
        <v>0</v>
      </c>
      <c r="E53372">
        <v>1</v>
      </c>
      <c r="F53372">
        <v>1</v>
      </c>
      <c r="G53372">
        <v>-8.0667237930027706</v>
      </c>
    </row>
    <row r="53373" spans="1:7" hidden="1" x14ac:dyDescent="0.25">
      <c r="A53373" t="s">
        <v>53377</v>
      </c>
      <c r="B53373">
        <v>0</v>
      </c>
      <c r="C53373">
        <v>0</v>
      </c>
      <c r="D53373">
        <v>0</v>
      </c>
      <c r="E53373">
        <v>1</v>
      </c>
      <c r="F53373">
        <v>1</v>
      </c>
      <c r="G53373">
        <v>-8.0667237930027706</v>
      </c>
    </row>
    <row r="53374" spans="1:7" hidden="1" x14ac:dyDescent="0.25">
      <c r="A53374" t="s">
        <v>53378</v>
      </c>
      <c r="B53374">
        <v>0</v>
      </c>
      <c r="C53374">
        <v>0</v>
      </c>
      <c r="D53374">
        <v>0</v>
      </c>
      <c r="E53374">
        <v>1</v>
      </c>
      <c r="F53374">
        <v>1</v>
      </c>
      <c r="G53374">
        <v>-8.0667237930027706</v>
      </c>
    </row>
    <row r="53375" spans="1:7" hidden="1" x14ac:dyDescent="0.25">
      <c r="A53375" t="s">
        <v>53379</v>
      </c>
      <c r="B53375">
        <v>0</v>
      </c>
      <c r="C53375">
        <v>0</v>
      </c>
      <c r="D53375">
        <v>0</v>
      </c>
      <c r="E53375">
        <v>1</v>
      </c>
      <c r="F53375">
        <v>1</v>
      </c>
      <c r="G53375">
        <v>-8.0667237930027706</v>
      </c>
    </row>
    <row r="53376" spans="1:7" hidden="1" x14ac:dyDescent="0.25">
      <c r="A53376" t="s">
        <v>53380</v>
      </c>
      <c r="B53376">
        <v>0</v>
      </c>
      <c r="C53376">
        <v>0</v>
      </c>
      <c r="D53376">
        <v>0</v>
      </c>
      <c r="E53376">
        <v>1</v>
      </c>
      <c r="F53376">
        <v>1</v>
      </c>
      <c r="G53376">
        <v>-8.0667237930027706</v>
      </c>
    </row>
    <row r="53377" spans="1:7" hidden="1" x14ac:dyDescent="0.25">
      <c r="A53377" t="s">
        <v>53381</v>
      </c>
      <c r="B53377">
        <v>0</v>
      </c>
      <c r="C53377">
        <v>0</v>
      </c>
      <c r="D53377">
        <v>0</v>
      </c>
      <c r="E53377">
        <v>1</v>
      </c>
      <c r="F53377">
        <v>1</v>
      </c>
      <c r="G53377">
        <v>-8.0667237930027706</v>
      </c>
    </row>
    <row r="53378" spans="1:7" hidden="1" x14ac:dyDescent="0.25">
      <c r="A53378" t="s">
        <v>53382</v>
      </c>
      <c r="B53378">
        <v>0</v>
      </c>
      <c r="C53378">
        <v>0</v>
      </c>
      <c r="D53378">
        <v>0</v>
      </c>
      <c r="E53378">
        <v>1</v>
      </c>
      <c r="F53378">
        <v>1</v>
      </c>
      <c r="G53378">
        <v>-8.0667237930027706</v>
      </c>
    </row>
    <row r="53379" spans="1:7" hidden="1" x14ac:dyDescent="0.25">
      <c r="A53379" t="s">
        <v>53383</v>
      </c>
      <c r="B53379">
        <v>0</v>
      </c>
      <c r="C53379">
        <v>0</v>
      </c>
      <c r="D53379">
        <v>0</v>
      </c>
      <c r="E53379">
        <v>1</v>
      </c>
      <c r="F53379">
        <v>1</v>
      </c>
      <c r="G53379">
        <v>-8.0667237930027706</v>
      </c>
    </row>
    <row r="53380" spans="1:7" hidden="1" x14ac:dyDescent="0.25">
      <c r="A53380" t="s">
        <v>53384</v>
      </c>
      <c r="B53380">
        <v>0</v>
      </c>
      <c r="C53380">
        <v>0</v>
      </c>
      <c r="D53380">
        <v>0</v>
      </c>
      <c r="E53380">
        <v>1</v>
      </c>
      <c r="F53380">
        <v>1</v>
      </c>
      <c r="G53380">
        <v>-8.0667237930027706</v>
      </c>
    </row>
    <row r="53381" spans="1:7" hidden="1" x14ac:dyDescent="0.25">
      <c r="A53381" t="s">
        <v>53385</v>
      </c>
      <c r="B53381">
        <v>0</v>
      </c>
      <c r="C53381">
        <v>0</v>
      </c>
      <c r="D53381">
        <v>0</v>
      </c>
      <c r="E53381">
        <v>1</v>
      </c>
      <c r="F53381">
        <v>1</v>
      </c>
      <c r="G53381">
        <v>-8.0667237930027706</v>
      </c>
    </row>
    <row r="53382" spans="1:7" hidden="1" x14ac:dyDescent="0.25">
      <c r="A53382" t="s">
        <v>53386</v>
      </c>
      <c r="B53382">
        <v>0</v>
      </c>
      <c r="C53382">
        <v>0</v>
      </c>
      <c r="D53382">
        <v>0</v>
      </c>
      <c r="E53382">
        <v>1</v>
      </c>
      <c r="F53382">
        <v>1</v>
      </c>
      <c r="G53382">
        <v>-8.0667237930027706</v>
      </c>
    </row>
    <row r="53383" spans="1:7" hidden="1" x14ac:dyDescent="0.25">
      <c r="A53383" t="s">
        <v>53387</v>
      </c>
      <c r="B53383">
        <v>0</v>
      </c>
      <c r="C53383">
        <v>0</v>
      </c>
      <c r="D53383">
        <v>0</v>
      </c>
      <c r="E53383">
        <v>1</v>
      </c>
      <c r="F53383">
        <v>1</v>
      </c>
      <c r="G53383">
        <v>-8.0667237930027706</v>
      </c>
    </row>
    <row r="53384" spans="1:7" hidden="1" x14ac:dyDescent="0.25">
      <c r="A53384" t="s">
        <v>53388</v>
      </c>
      <c r="B53384">
        <v>0</v>
      </c>
      <c r="C53384">
        <v>0</v>
      </c>
      <c r="D53384">
        <v>0</v>
      </c>
      <c r="E53384">
        <v>1</v>
      </c>
      <c r="F53384">
        <v>1</v>
      </c>
      <c r="G53384">
        <v>-8.0667237930027706</v>
      </c>
    </row>
    <row r="53385" spans="1:7" hidden="1" x14ac:dyDescent="0.25">
      <c r="A53385" t="s">
        <v>53389</v>
      </c>
      <c r="B53385">
        <v>0</v>
      </c>
      <c r="C53385">
        <v>0</v>
      </c>
      <c r="D53385">
        <v>0</v>
      </c>
      <c r="E53385">
        <v>1</v>
      </c>
      <c r="F53385">
        <v>1</v>
      </c>
      <c r="G53385">
        <v>-8.0667237930027706</v>
      </c>
    </row>
    <row r="53386" spans="1:7" hidden="1" x14ac:dyDescent="0.25">
      <c r="A53386" t="s">
        <v>53390</v>
      </c>
      <c r="B53386">
        <v>0</v>
      </c>
      <c r="C53386">
        <v>0</v>
      </c>
      <c r="D53386">
        <v>0</v>
      </c>
      <c r="E53386">
        <v>1</v>
      </c>
      <c r="F53386">
        <v>1</v>
      </c>
      <c r="G53386">
        <v>-8.0667237930027706</v>
      </c>
    </row>
    <row r="53387" spans="1:7" hidden="1" x14ac:dyDescent="0.25">
      <c r="A53387" t="s">
        <v>53391</v>
      </c>
      <c r="B53387">
        <v>0</v>
      </c>
      <c r="C53387">
        <v>0</v>
      </c>
      <c r="D53387">
        <v>0</v>
      </c>
      <c r="E53387">
        <v>1</v>
      </c>
      <c r="F53387">
        <v>1</v>
      </c>
      <c r="G53387">
        <v>-8.0667237930027706</v>
      </c>
    </row>
    <row r="53388" spans="1:7" hidden="1" x14ac:dyDescent="0.25">
      <c r="A53388" t="s">
        <v>53392</v>
      </c>
      <c r="B53388">
        <v>0</v>
      </c>
      <c r="C53388">
        <v>0</v>
      </c>
      <c r="D53388">
        <v>0</v>
      </c>
      <c r="E53388">
        <v>1</v>
      </c>
      <c r="F53388">
        <v>1</v>
      </c>
      <c r="G53388">
        <v>-8.0667237930027706</v>
      </c>
    </row>
    <row r="53389" spans="1:7" hidden="1" x14ac:dyDescent="0.25">
      <c r="A53389" t="s">
        <v>53393</v>
      </c>
      <c r="B53389">
        <v>0</v>
      </c>
      <c r="C53389">
        <v>0</v>
      </c>
      <c r="D53389">
        <v>0</v>
      </c>
      <c r="E53389">
        <v>1</v>
      </c>
      <c r="F53389">
        <v>1</v>
      </c>
      <c r="G53389">
        <v>-8.0667237930027706</v>
      </c>
    </row>
    <row r="53390" spans="1:7" hidden="1" x14ac:dyDescent="0.25">
      <c r="A53390" t="s">
        <v>53394</v>
      </c>
      <c r="B53390">
        <v>0</v>
      </c>
      <c r="C53390">
        <v>0</v>
      </c>
      <c r="D53390">
        <v>0</v>
      </c>
      <c r="E53390">
        <v>1</v>
      </c>
      <c r="F53390">
        <v>1</v>
      </c>
      <c r="G53390">
        <v>-8.0667237930027706</v>
      </c>
    </row>
    <row r="53391" spans="1:7" hidden="1" x14ac:dyDescent="0.25">
      <c r="A53391" t="s">
        <v>53395</v>
      </c>
      <c r="B53391">
        <v>0</v>
      </c>
      <c r="C53391">
        <v>0</v>
      </c>
      <c r="D53391">
        <v>0</v>
      </c>
      <c r="E53391">
        <v>1</v>
      </c>
      <c r="F53391">
        <v>1</v>
      </c>
      <c r="G53391">
        <v>-8.0667237930027706</v>
      </c>
    </row>
    <row r="53392" spans="1:7" hidden="1" x14ac:dyDescent="0.25">
      <c r="A53392" t="s">
        <v>53396</v>
      </c>
      <c r="B53392">
        <v>0</v>
      </c>
      <c r="C53392">
        <v>0</v>
      </c>
      <c r="D53392">
        <v>0</v>
      </c>
      <c r="E53392">
        <v>1</v>
      </c>
      <c r="F53392">
        <v>1</v>
      </c>
      <c r="G53392">
        <v>-8.0667237930027706</v>
      </c>
    </row>
    <row r="53393" spans="1:7" hidden="1" x14ac:dyDescent="0.25">
      <c r="A53393" t="s">
        <v>53397</v>
      </c>
      <c r="B53393">
        <v>0</v>
      </c>
      <c r="C53393">
        <v>0</v>
      </c>
      <c r="D53393">
        <v>0</v>
      </c>
      <c r="E53393">
        <v>1</v>
      </c>
      <c r="F53393">
        <v>1</v>
      </c>
      <c r="G53393">
        <v>-8.0667237930027706</v>
      </c>
    </row>
    <row r="53394" spans="1:7" hidden="1" x14ac:dyDescent="0.25">
      <c r="A53394" t="s">
        <v>53398</v>
      </c>
      <c r="B53394">
        <v>0</v>
      </c>
      <c r="C53394">
        <v>0</v>
      </c>
      <c r="D53394">
        <v>0</v>
      </c>
      <c r="E53394">
        <v>1</v>
      </c>
      <c r="F53394">
        <v>1</v>
      </c>
      <c r="G53394">
        <v>-8.0667237930027706</v>
      </c>
    </row>
    <row r="53395" spans="1:7" hidden="1" x14ac:dyDescent="0.25">
      <c r="A53395" t="s">
        <v>53399</v>
      </c>
      <c r="B53395">
        <v>0</v>
      </c>
      <c r="C53395">
        <v>0</v>
      </c>
      <c r="D53395">
        <v>0</v>
      </c>
      <c r="E53395">
        <v>1</v>
      </c>
      <c r="F53395">
        <v>1</v>
      </c>
      <c r="G53395">
        <v>-8.0667237930027706</v>
      </c>
    </row>
    <row r="53396" spans="1:7" hidden="1" x14ac:dyDescent="0.25">
      <c r="A53396" t="s">
        <v>53400</v>
      </c>
      <c r="B53396">
        <v>0</v>
      </c>
      <c r="C53396">
        <v>0</v>
      </c>
      <c r="D53396">
        <v>0</v>
      </c>
      <c r="E53396">
        <v>1</v>
      </c>
      <c r="F53396">
        <v>1</v>
      </c>
      <c r="G53396">
        <v>-8.0667237930027706</v>
      </c>
    </row>
    <row r="53397" spans="1:7" hidden="1" x14ac:dyDescent="0.25">
      <c r="A53397" t="s">
        <v>53401</v>
      </c>
      <c r="B53397">
        <v>0</v>
      </c>
      <c r="C53397">
        <v>0</v>
      </c>
      <c r="D53397">
        <v>0</v>
      </c>
      <c r="E53397">
        <v>1</v>
      </c>
      <c r="F53397">
        <v>1</v>
      </c>
      <c r="G53397">
        <v>-8.0667237930027706</v>
      </c>
    </row>
    <row r="53398" spans="1:7" hidden="1" x14ac:dyDescent="0.25">
      <c r="A53398" t="s">
        <v>53402</v>
      </c>
      <c r="B53398">
        <v>0</v>
      </c>
      <c r="C53398">
        <v>0</v>
      </c>
      <c r="D53398">
        <v>0</v>
      </c>
      <c r="E53398">
        <v>1</v>
      </c>
      <c r="F53398">
        <v>1</v>
      </c>
      <c r="G53398">
        <v>-8.0667237930027706</v>
      </c>
    </row>
    <row r="53399" spans="1:7" hidden="1" x14ac:dyDescent="0.25">
      <c r="A53399" t="s">
        <v>53403</v>
      </c>
      <c r="B53399">
        <v>0</v>
      </c>
      <c r="C53399">
        <v>0</v>
      </c>
      <c r="D53399">
        <v>0</v>
      </c>
      <c r="E53399">
        <v>1</v>
      </c>
      <c r="F53399">
        <v>1</v>
      </c>
      <c r="G53399">
        <v>-8.0667237930027706</v>
      </c>
    </row>
    <row r="53400" spans="1:7" hidden="1" x14ac:dyDescent="0.25">
      <c r="A53400" t="s">
        <v>53404</v>
      </c>
      <c r="B53400">
        <v>0</v>
      </c>
      <c r="C53400">
        <v>0</v>
      </c>
      <c r="D53400">
        <v>0</v>
      </c>
      <c r="E53400">
        <v>1</v>
      </c>
      <c r="F53400">
        <v>1</v>
      </c>
      <c r="G53400">
        <v>-8.0667237930027706</v>
      </c>
    </row>
    <row r="53401" spans="1:7" hidden="1" x14ac:dyDescent="0.25">
      <c r="A53401" t="s">
        <v>53405</v>
      </c>
      <c r="B53401">
        <v>0</v>
      </c>
      <c r="C53401">
        <v>0</v>
      </c>
      <c r="D53401">
        <v>0</v>
      </c>
      <c r="E53401">
        <v>1</v>
      </c>
      <c r="F53401">
        <v>1</v>
      </c>
      <c r="G53401">
        <v>-8.0667237930027706</v>
      </c>
    </row>
    <row r="53402" spans="1:7" hidden="1" x14ac:dyDescent="0.25">
      <c r="A53402" t="s">
        <v>53406</v>
      </c>
      <c r="B53402">
        <v>0</v>
      </c>
      <c r="C53402">
        <v>0</v>
      </c>
      <c r="D53402">
        <v>0</v>
      </c>
      <c r="E53402">
        <v>1</v>
      </c>
      <c r="F53402">
        <v>1</v>
      </c>
      <c r="G53402">
        <v>-8.0667237930027706</v>
      </c>
    </row>
    <row r="53403" spans="1:7" hidden="1" x14ac:dyDescent="0.25">
      <c r="A53403" t="s">
        <v>53407</v>
      </c>
      <c r="B53403">
        <v>0</v>
      </c>
      <c r="C53403">
        <v>0</v>
      </c>
      <c r="D53403">
        <v>0</v>
      </c>
      <c r="E53403">
        <v>1</v>
      </c>
      <c r="F53403">
        <v>1</v>
      </c>
      <c r="G53403">
        <v>-8.0667237930027706</v>
      </c>
    </row>
    <row r="53404" spans="1:7" hidden="1" x14ac:dyDescent="0.25">
      <c r="A53404" t="s">
        <v>53408</v>
      </c>
      <c r="B53404">
        <v>0</v>
      </c>
      <c r="C53404">
        <v>0</v>
      </c>
      <c r="D53404">
        <v>0</v>
      </c>
      <c r="E53404">
        <v>1</v>
      </c>
      <c r="F53404">
        <v>1</v>
      </c>
      <c r="G53404">
        <v>-8.0667237930027706</v>
      </c>
    </row>
    <row r="53405" spans="1:7" hidden="1" x14ac:dyDescent="0.25">
      <c r="A53405" t="s">
        <v>53409</v>
      </c>
      <c r="B53405">
        <v>0</v>
      </c>
      <c r="C53405">
        <v>0</v>
      </c>
      <c r="D53405">
        <v>0</v>
      </c>
      <c r="E53405">
        <v>1</v>
      </c>
      <c r="F53405">
        <v>1</v>
      </c>
      <c r="G53405">
        <v>-8.0667237930027706</v>
      </c>
    </row>
    <row r="53406" spans="1:7" hidden="1" x14ac:dyDescent="0.25">
      <c r="A53406" t="s">
        <v>53410</v>
      </c>
      <c r="B53406">
        <v>0</v>
      </c>
      <c r="C53406">
        <v>0</v>
      </c>
      <c r="D53406">
        <v>0</v>
      </c>
      <c r="E53406">
        <v>1</v>
      </c>
      <c r="F53406">
        <v>1</v>
      </c>
      <c r="G53406">
        <v>-8.0667237930027706</v>
      </c>
    </row>
    <row r="53407" spans="1:7" hidden="1" x14ac:dyDescent="0.25">
      <c r="A53407" t="s">
        <v>53411</v>
      </c>
      <c r="B53407">
        <v>0</v>
      </c>
      <c r="C53407">
        <v>0</v>
      </c>
      <c r="D53407">
        <v>0</v>
      </c>
      <c r="E53407">
        <v>1</v>
      </c>
      <c r="F53407">
        <v>1</v>
      </c>
      <c r="G53407">
        <v>-8.0667237930027706</v>
      </c>
    </row>
    <row r="53408" spans="1:7" hidden="1" x14ac:dyDescent="0.25">
      <c r="A53408" t="s">
        <v>53412</v>
      </c>
      <c r="B53408">
        <v>0</v>
      </c>
      <c r="C53408">
        <v>0</v>
      </c>
      <c r="D53408">
        <v>0</v>
      </c>
      <c r="E53408">
        <v>1</v>
      </c>
      <c r="F53408">
        <v>1</v>
      </c>
      <c r="G53408">
        <v>-8.0667237930027706</v>
      </c>
    </row>
    <row r="53409" spans="1:7" hidden="1" x14ac:dyDescent="0.25">
      <c r="A53409" t="s">
        <v>53413</v>
      </c>
      <c r="B53409">
        <v>0</v>
      </c>
      <c r="C53409">
        <v>0</v>
      </c>
      <c r="D53409">
        <v>0</v>
      </c>
      <c r="E53409">
        <v>1</v>
      </c>
      <c r="F53409">
        <v>1</v>
      </c>
      <c r="G53409">
        <v>-8.0667237930027706</v>
      </c>
    </row>
    <row r="53410" spans="1:7" hidden="1" x14ac:dyDescent="0.25">
      <c r="A53410" t="s">
        <v>53414</v>
      </c>
      <c r="B53410">
        <v>0</v>
      </c>
      <c r="C53410">
        <v>0</v>
      </c>
      <c r="D53410">
        <v>0</v>
      </c>
      <c r="E53410">
        <v>1</v>
      </c>
      <c r="F53410">
        <v>1</v>
      </c>
      <c r="G53410">
        <v>-8.0667237930027706</v>
      </c>
    </row>
    <row r="53411" spans="1:7" hidden="1" x14ac:dyDescent="0.25">
      <c r="A53411" t="s">
        <v>53415</v>
      </c>
      <c r="B53411">
        <v>0</v>
      </c>
      <c r="C53411">
        <v>0</v>
      </c>
      <c r="D53411">
        <v>0</v>
      </c>
      <c r="E53411">
        <v>1</v>
      </c>
      <c r="F53411">
        <v>1</v>
      </c>
      <c r="G53411">
        <v>-8.0667237930027706</v>
      </c>
    </row>
    <row r="53412" spans="1:7" hidden="1" x14ac:dyDescent="0.25">
      <c r="A53412" t="s">
        <v>53416</v>
      </c>
      <c r="B53412">
        <v>0</v>
      </c>
      <c r="C53412">
        <v>0</v>
      </c>
      <c r="D53412">
        <v>0</v>
      </c>
      <c r="E53412">
        <v>1</v>
      </c>
      <c r="F53412">
        <v>1</v>
      </c>
      <c r="G53412">
        <v>-8.0667237930027706</v>
      </c>
    </row>
    <row r="53413" spans="1:7" hidden="1" x14ac:dyDescent="0.25">
      <c r="A53413" t="s">
        <v>53417</v>
      </c>
      <c r="B53413">
        <v>0</v>
      </c>
      <c r="C53413">
        <v>0</v>
      </c>
      <c r="D53413">
        <v>0</v>
      </c>
      <c r="E53413">
        <v>1</v>
      </c>
      <c r="F53413">
        <v>1</v>
      </c>
      <c r="G53413">
        <v>-8.0667237930027706</v>
      </c>
    </row>
    <row r="53414" spans="1:7" hidden="1" x14ac:dyDescent="0.25">
      <c r="A53414" t="s">
        <v>53418</v>
      </c>
      <c r="B53414">
        <v>0</v>
      </c>
      <c r="C53414">
        <v>0</v>
      </c>
      <c r="D53414">
        <v>0</v>
      </c>
      <c r="E53414">
        <v>1</v>
      </c>
      <c r="F53414">
        <v>1</v>
      </c>
      <c r="G53414">
        <v>-8.0667237930027706</v>
      </c>
    </row>
    <row r="53415" spans="1:7" hidden="1" x14ac:dyDescent="0.25">
      <c r="A53415" t="s">
        <v>53419</v>
      </c>
      <c r="B53415">
        <v>0</v>
      </c>
      <c r="C53415">
        <v>0</v>
      </c>
      <c r="D53415">
        <v>0</v>
      </c>
      <c r="E53415">
        <v>1</v>
      </c>
      <c r="F53415">
        <v>1</v>
      </c>
      <c r="G53415">
        <v>-8.0667237930027706</v>
      </c>
    </row>
    <row r="53416" spans="1:7" hidden="1" x14ac:dyDescent="0.25">
      <c r="A53416" t="s">
        <v>53420</v>
      </c>
      <c r="B53416">
        <v>0</v>
      </c>
      <c r="C53416">
        <v>0</v>
      </c>
      <c r="D53416">
        <v>0</v>
      </c>
      <c r="E53416">
        <v>1</v>
      </c>
      <c r="F53416">
        <v>1</v>
      </c>
      <c r="G53416">
        <v>-8.0667237930027706</v>
      </c>
    </row>
    <row r="53417" spans="1:7" hidden="1" x14ac:dyDescent="0.25">
      <c r="A53417" t="s">
        <v>53421</v>
      </c>
      <c r="B53417">
        <v>0</v>
      </c>
      <c r="C53417">
        <v>0</v>
      </c>
      <c r="D53417">
        <v>0</v>
      </c>
      <c r="E53417">
        <v>1</v>
      </c>
      <c r="F53417">
        <v>1</v>
      </c>
      <c r="G53417">
        <v>-8.0667237930027706</v>
      </c>
    </row>
    <row r="53418" spans="1:7" hidden="1" x14ac:dyDescent="0.25">
      <c r="A53418" t="s">
        <v>53422</v>
      </c>
      <c r="B53418">
        <v>0</v>
      </c>
      <c r="C53418">
        <v>0</v>
      </c>
      <c r="D53418">
        <v>0</v>
      </c>
      <c r="E53418">
        <v>1</v>
      </c>
      <c r="F53418">
        <v>1</v>
      </c>
      <c r="G53418">
        <v>-8.0667237930027706</v>
      </c>
    </row>
    <row r="53419" spans="1:7" hidden="1" x14ac:dyDescent="0.25">
      <c r="A53419" t="s">
        <v>53423</v>
      </c>
      <c r="B53419">
        <v>0</v>
      </c>
      <c r="C53419">
        <v>0</v>
      </c>
      <c r="D53419">
        <v>0</v>
      </c>
      <c r="E53419">
        <v>1</v>
      </c>
      <c r="F53419">
        <v>1</v>
      </c>
      <c r="G53419">
        <v>-8.0667237930027706</v>
      </c>
    </row>
    <row r="53420" spans="1:7" hidden="1" x14ac:dyDescent="0.25">
      <c r="A53420" t="s">
        <v>53424</v>
      </c>
      <c r="B53420">
        <v>0</v>
      </c>
      <c r="C53420">
        <v>0</v>
      </c>
      <c r="D53420">
        <v>0</v>
      </c>
      <c r="E53420">
        <v>1</v>
      </c>
      <c r="F53420">
        <v>1</v>
      </c>
      <c r="G53420">
        <v>-8.0667237930027706</v>
      </c>
    </row>
    <row r="53421" spans="1:7" hidden="1" x14ac:dyDescent="0.25">
      <c r="A53421" t="s">
        <v>53425</v>
      </c>
      <c r="B53421">
        <v>0</v>
      </c>
      <c r="C53421">
        <v>0</v>
      </c>
      <c r="D53421">
        <v>0</v>
      </c>
      <c r="E53421">
        <v>1</v>
      </c>
      <c r="F53421">
        <v>1</v>
      </c>
      <c r="G53421">
        <v>-8.0667237930027706</v>
      </c>
    </row>
    <row r="53422" spans="1:7" hidden="1" x14ac:dyDescent="0.25">
      <c r="A53422" t="s">
        <v>53426</v>
      </c>
      <c r="B53422">
        <v>0</v>
      </c>
      <c r="C53422">
        <v>0</v>
      </c>
      <c r="D53422">
        <v>0</v>
      </c>
      <c r="E53422">
        <v>1</v>
      </c>
      <c r="F53422">
        <v>1</v>
      </c>
      <c r="G53422">
        <v>-8.0667237930027706</v>
      </c>
    </row>
    <row r="53423" spans="1:7" hidden="1" x14ac:dyDescent="0.25">
      <c r="A53423" t="s">
        <v>53427</v>
      </c>
      <c r="B53423">
        <v>0</v>
      </c>
      <c r="C53423">
        <v>0</v>
      </c>
      <c r="D53423">
        <v>0</v>
      </c>
      <c r="E53423">
        <v>1</v>
      </c>
      <c r="F53423">
        <v>1</v>
      </c>
      <c r="G53423">
        <v>-8.0667237930027706</v>
      </c>
    </row>
    <row r="53424" spans="1:7" hidden="1" x14ac:dyDescent="0.25">
      <c r="A53424" t="s">
        <v>53428</v>
      </c>
      <c r="B53424">
        <v>0</v>
      </c>
      <c r="C53424">
        <v>0</v>
      </c>
      <c r="D53424">
        <v>0</v>
      </c>
      <c r="E53424">
        <v>1</v>
      </c>
      <c r="F53424">
        <v>1</v>
      </c>
      <c r="G53424">
        <v>-8.0667237930027706</v>
      </c>
    </row>
    <row r="53425" spans="1:7" hidden="1" x14ac:dyDescent="0.25">
      <c r="A53425" t="s">
        <v>53429</v>
      </c>
      <c r="B53425">
        <v>0</v>
      </c>
      <c r="C53425">
        <v>0</v>
      </c>
      <c r="D53425">
        <v>0</v>
      </c>
      <c r="E53425">
        <v>1</v>
      </c>
      <c r="F53425">
        <v>1</v>
      </c>
      <c r="G53425">
        <v>-8.0667237930027706</v>
      </c>
    </row>
    <row r="53426" spans="1:7" hidden="1" x14ac:dyDescent="0.25">
      <c r="A53426" t="s">
        <v>53430</v>
      </c>
      <c r="B53426">
        <v>0</v>
      </c>
      <c r="C53426">
        <v>0</v>
      </c>
      <c r="D53426">
        <v>0</v>
      </c>
      <c r="E53426">
        <v>1</v>
      </c>
      <c r="F53426">
        <v>1</v>
      </c>
      <c r="G53426">
        <v>-8.0667237930027706</v>
      </c>
    </row>
    <row r="53427" spans="1:7" hidden="1" x14ac:dyDescent="0.25">
      <c r="A53427" t="s">
        <v>53431</v>
      </c>
      <c r="B53427">
        <v>0</v>
      </c>
      <c r="C53427">
        <v>0</v>
      </c>
      <c r="D53427">
        <v>0</v>
      </c>
      <c r="E53427">
        <v>1</v>
      </c>
      <c r="F53427">
        <v>1</v>
      </c>
      <c r="G53427">
        <v>-8.0667237930027706</v>
      </c>
    </row>
    <row r="53428" spans="1:7" hidden="1" x14ac:dyDescent="0.25">
      <c r="A53428" t="s">
        <v>53432</v>
      </c>
      <c r="B53428">
        <v>0</v>
      </c>
      <c r="C53428">
        <v>0</v>
      </c>
      <c r="D53428">
        <v>0</v>
      </c>
      <c r="E53428">
        <v>1</v>
      </c>
      <c r="F53428">
        <v>1</v>
      </c>
      <c r="G53428">
        <v>-8.0667237930027706</v>
      </c>
    </row>
    <row r="53429" spans="1:7" hidden="1" x14ac:dyDescent="0.25">
      <c r="A53429" t="s">
        <v>53433</v>
      </c>
      <c r="B53429">
        <v>0</v>
      </c>
      <c r="C53429">
        <v>0</v>
      </c>
      <c r="D53429">
        <v>0</v>
      </c>
      <c r="E53429">
        <v>1</v>
      </c>
      <c r="F53429">
        <v>1</v>
      </c>
      <c r="G53429">
        <v>-8.0667237930027706</v>
      </c>
    </row>
    <row r="53430" spans="1:7" hidden="1" x14ac:dyDescent="0.25">
      <c r="A53430" t="s">
        <v>53434</v>
      </c>
      <c r="B53430">
        <v>0</v>
      </c>
      <c r="C53430">
        <v>0</v>
      </c>
      <c r="D53430">
        <v>0</v>
      </c>
      <c r="E53430">
        <v>1</v>
      </c>
      <c r="F53430">
        <v>1</v>
      </c>
      <c r="G53430">
        <v>-8.0667237930027706</v>
      </c>
    </row>
    <row r="53431" spans="1:7" hidden="1" x14ac:dyDescent="0.25">
      <c r="A53431" t="s">
        <v>53435</v>
      </c>
      <c r="B53431">
        <v>0</v>
      </c>
      <c r="C53431">
        <v>0</v>
      </c>
      <c r="D53431">
        <v>0</v>
      </c>
      <c r="E53431">
        <v>1</v>
      </c>
      <c r="F53431">
        <v>1</v>
      </c>
      <c r="G53431">
        <v>-8.0667237930027706</v>
      </c>
    </row>
    <row r="53432" spans="1:7" hidden="1" x14ac:dyDescent="0.25">
      <c r="A53432" t="s">
        <v>53436</v>
      </c>
      <c r="B53432">
        <v>0</v>
      </c>
      <c r="C53432">
        <v>0</v>
      </c>
      <c r="D53432">
        <v>0</v>
      </c>
      <c r="E53432">
        <v>1</v>
      </c>
      <c r="F53432">
        <v>1</v>
      </c>
      <c r="G53432">
        <v>-8.0667237930027706</v>
      </c>
    </row>
    <row r="53433" spans="1:7" hidden="1" x14ac:dyDescent="0.25">
      <c r="A53433" t="s">
        <v>53437</v>
      </c>
      <c r="B53433">
        <v>0</v>
      </c>
      <c r="C53433">
        <v>0</v>
      </c>
      <c r="D53433">
        <v>0</v>
      </c>
      <c r="E53433">
        <v>1</v>
      </c>
      <c r="F53433">
        <v>1</v>
      </c>
      <c r="G53433">
        <v>-8.0667237930027706</v>
      </c>
    </row>
    <row r="53434" spans="1:7" hidden="1" x14ac:dyDescent="0.25">
      <c r="A53434" t="s">
        <v>53438</v>
      </c>
      <c r="B53434">
        <v>0</v>
      </c>
      <c r="C53434">
        <v>0</v>
      </c>
      <c r="D53434">
        <v>0</v>
      </c>
      <c r="E53434">
        <v>1</v>
      </c>
      <c r="F53434">
        <v>1</v>
      </c>
      <c r="G53434">
        <v>-8.0667237930027706</v>
      </c>
    </row>
    <row r="53435" spans="1:7" hidden="1" x14ac:dyDescent="0.25">
      <c r="A53435" t="s">
        <v>53439</v>
      </c>
      <c r="B53435">
        <v>0</v>
      </c>
      <c r="C53435">
        <v>0</v>
      </c>
      <c r="D53435">
        <v>0</v>
      </c>
      <c r="E53435">
        <v>1</v>
      </c>
      <c r="F53435">
        <v>1</v>
      </c>
      <c r="G53435">
        <v>-8.0667237930027706</v>
      </c>
    </row>
    <row r="53436" spans="1:7" hidden="1" x14ac:dyDescent="0.25">
      <c r="A53436" t="s">
        <v>53440</v>
      </c>
      <c r="B53436">
        <v>0</v>
      </c>
      <c r="C53436">
        <v>0</v>
      </c>
      <c r="D53436">
        <v>0</v>
      </c>
      <c r="E53436">
        <v>1</v>
      </c>
      <c r="F53436">
        <v>1</v>
      </c>
      <c r="G53436">
        <v>-8.0667237930027706</v>
      </c>
    </row>
    <row r="53437" spans="1:7" hidden="1" x14ac:dyDescent="0.25">
      <c r="A53437" t="s">
        <v>53441</v>
      </c>
      <c r="B53437">
        <v>0</v>
      </c>
      <c r="C53437">
        <v>0</v>
      </c>
      <c r="D53437">
        <v>0</v>
      </c>
      <c r="E53437">
        <v>1</v>
      </c>
      <c r="F53437">
        <v>1</v>
      </c>
      <c r="G53437">
        <v>-8.0667237930027706</v>
      </c>
    </row>
    <row r="53438" spans="1:7" hidden="1" x14ac:dyDescent="0.25">
      <c r="A53438" t="s">
        <v>53442</v>
      </c>
      <c r="B53438">
        <v>0</v>
      </c>
      <c r="C53438">
        <v>0</v>
      </c>
      <c r="D53438">
        <v>0</v>
      </c>
      <c r="E53438">
        <v>1</v>
      </c>
      <c r="F53438">
        <v>1</v>
      </c>
      <c r="G53438">
        <v>-8.0667237930027706</v>
      </c>
    </row>
    <row r="53439" spans="1:7" hidden="1" x14ac:dyDescent="0.25">
      <c r="A53439" t="s">
        <v>53443</v>
      </c>
      <c r="B53439">
        <v>0</v>
      </c>
      <c r="C53439">
        <v>0</v>
      </c>
      <c r="D53439">
        <v>0</v>
      </c>
      <c r="E53439">
        <v>1</v>
      </c>
      <c r="F53439">
        <v>1</v>
      </c>
      <c r="G53439">
        <v>-8.0667237930027706</v>
      </c>
    </row>
    <row r="53440" spans="1:7" hidden="1" x14ac:dyDescent="0.25">
      <c r="A53440" t="s">
        <v>53444</v>
      </c>
      <c r="B53440">
        <v>0</v>
      </c>
      <c r="C53440">
        <v>0</v>
      </c>
      <c r="D53440">
        <v>0</v>
      </c>
      <c r="E53440">
        <v>1</v>
      </c>
      <c r="F53440">
        <v>1</v>
      </c>
      <c r="G53440">
        <v>-8.0667237930027706</v>
      </c>
    </row>
    <row r="53441" spans="1:7" hidden="1" x14ac:dyDescent="0.25">
      <c r="A53441" t="s">
        <v>53445</v>
      </c>
      <c r="B53441">
        <v>0</v>
      </c>
      <c r="C53441">
        <v>0</v>
      </c>
      <c r="D53441">
        <v>0</v>
      </c>
      <c r="E53441">
        <v>1</v>
      </c>
      <c r="F53441">
        <v>1</v>
      </c>
      <c r="G53441">
        <v>-8.0667237930027706</v>
      </c>
    </row>
    <row r="53442" spans="1:7" hidden="1" x14ac:dyDescent="0.25">
      <c r="A53442" t="s">
        <v>53446</v>
      </c>
      <c r="B53442">
        <v>0</v>
      </c>
      <c r="C53442">
        <v>0</v>
      </c>
      <c r="D53442">
        <v>0</v>
      </c>
      <c r="E53442">
        <v>1</v>
      </c>
      <c r="F53442">
        <v>1</v>
      </c>
      <c r="G53442">
        <v>-8.0667237930027706</v>
      </c>
    </row>
    <row r="53443" spans="1:7" hidden="1" x14ac:dyDescent="0.25">
      <c r="A53443" t="s">
        <v>53447</v>
      </c>
      <c r="B53443">
        <v>0</v>
      </c>
      <c r="C53443">
        <v>0</v>
      </c>
      <c r="D53443">
        <v>0</v>
      </c>
      <c r="E53443">
        <v>1</v>
      </c>
      <c r="F53443">
        <v>1</v>
      </c>
      <c r="G53443">
        <v>-8.0667237930027706</v>
      </c>
    </row>
    <row r="53444" spans="1:7" hidden="1" x14ac:dyDescent="0.25">
      <c r="A53444" t="s">
        <v>53448</v>
      </c>
      <c r="B53444">
        <v>0</v>
      </c>
      <c r="C53444">
        <v>0</v>
      </c>
      <c r="D53444">
        <v>0</v>
      </c>
      <c r="E53444">
        <v>1</v>
      </c>
      <c r="F53444">
        <v>1</v>
      </c>
      <c r="G53444">
        <v>-8.0667237930027706</v>
      </c>
    </row>
    <row r="53445" spans="1:7" hidden="1" x14ac:dyDescent="0.25">
      <c r="A53445" t="s">
        <v>53449</v>
      </c>
      <c r="B53445">
        <v>0</v>
      </c>
      <c r="C53445">
        <v>0</v>
      </c>
      <c r="D53445">
        <v>0</v>
      </c>
      <c r="E53445">
        <v>1</v>
      </c>
      <c r="F53445">
        <v>1</v>
      </c>
      <c r="G53445">
        <v>-8.0667237930027706</v>
      </c>
    </row>
    <row r="53446" spans="1:7" hidden="1" x14ac:dyDescent="0.25">
      <c r="A53446" t="s">
        <v>53450</v>
      </c>
      <c r="B53446">
        <v>0</v>
      </c>
      <c r="C53446">
        <v>0</v>
      </c>
      <c r="D53446">
        <v>0</v>
      </c>
      <c r="E53446">
        <v>1</v>
      </c>
      <c r="F53446">
        <v>1</v>
      </c>
      <c r="G53446">
        <v>-8.0667237930027706</v>
      </c>
    </row>
    <row r="53447" spans="1:7" hidden="1" x14ac:dyDescent="0.25">
      <c r="A53447" t="s">
        <v>53451</v>
      </c>
      <c r="B53447">
        <v>0</v>
      </c>
      <c r="C53447">
        <v>0</v>
      </c>
      <c r="D53447">
        <v>0</v>
      </c>
      <c r="E53447">
        <v>1</v>
      </c>
      <c r="F53447">
        <v>1</v>
      </c>
      <c r="G53447">
        <v>-8.0667237930027706</v>
      </c>
    </row>
    <row r="53448" spans="1:7" hidden="1" x14ac:dyDescent="0.25">
      <c r="A53448" t="s">
        <v>53452</v>
      </c>
      <c r="B53448">
        <v>0</v>
      </c>
      <c r="C53448">
        <v>0</v>
      </c>
      <c r="D53448">
        <v>0</v>
      </c>
      <c r="E53448">
        <v>1</v>
      </c>
      <c r="F53448">
        <v>1</v>
      </c>
      <c r="G53448">
        <v>-8.0667237930027706</v>
      </c>
    </row>
    <row r="53449" spans="1:7" hidden="1" x14ac:dyDescent="0.25">
      <c r="A53449" t="s">
        <v>53453</v>
      </c>
      <c r="B53449">
        <v>0</v>
      </c>
      <c r="C53449">
        <v>0</v>
      </c>
      <c r="D53449">
        <v>0</v>
      </c>
      <c r="E53449">
        <v>1</v>
      </c>
      <c r="F53449">
        <v>1</v>
      </c>
      <c r="G53449">
        <v>-8.0667237930027706</v>
      </c>
    </row>
    <row r="53450" spans="1:7" hidden="1" x14ac:dyDescent="0.25">
      <c r="A53450" t="s">
        <v>53454</v>
      </c>
      <c r="B53450">
        <v>0</v>
      </c>
      <c r="C53450">
        <v>0</v>
      </c>
      <c r="D53450">
        <v>0</v>
      </c>
      <c r="E53450">
        <v>1</v>
      </c>
      <c r="F53450">
        <v>1</v>
      </c>
      <c r="G53450">
        <v>-8.0667237930027706</v>
      </c>
    </row>
    <row r="53451" spans="1:7" hidden="1" x14ac:dyDescent="0.25">
      <c r="A53451" t="s">
        <v>53455</v>
      </c>
      <c r="B53451">
        <v>0</v>
      </c>
      <c r="C53451">
        <v>0</v>
      </c>
      <c r="D53451">
        <v>0</v>
      </c>
      <c r="E53451">
        <v>1</v>
      </c>
      <c r="F53451">
        <v>1</v>
      </c>
      <c r="G53451">
        <v>-8.0667237930027706</v>
      </c>
    </row>
    <row r="53452" spans="1:7" hidden="1" x14ac:dyDescent="0.25">
      <c r="A53452" t="s">
        <v>53456</v>
      </c>
      <c r="B53452">
        <v>0</v>
      </c>
      <c r="C53452">
        <v>0</v>
      </c>
      <c r="D53452">
        <v>0</v>
      </c>
      <c r="E53452">
        <v>1</v>
      </c>
      <c r="F53452">
        <v>1</v>
      </c>
      <c r="G53452">
        <v>-8.0667237930027706</v>
      </c>
    </row>
    <row r="53453" spans="1:7" hidden="1" x14ac:dyDescent="0.25">
      <c r="A53453" t="s">
        <v>53457</v>
      </c>
      <c r="B53453">
        <v>0</v>
      </c>
      <c r="C53453">
        <v>0</v>
      </c>
      <c r="D53453">
        <v>0</v>
      </c>
      <c r="E53453">
        <v>1</v>
      </c>
      <c r="F53453">
        <v>1</v>
      </c>
      <c r="G53453">
        <v>-8.0667237930027706</v>
      </c>
    </row>
    <row r="53454" spans="1:7" hidden="1" x14ac:dyDescent="0.25">
      <c r="A53454" t="s">
        <v>53458</v>
      </c>
      <c r="B53454">
        <v>0</v>
      </c>
      <c r="C53454">
        <v>0</v>
      </c>
      <c r="D53454">
        <v>0</v>
      </c>
      <c r="E53454">
        <v>1</v>
      </c>
      <c r="F53454">
        <v>1</v>
      </c>
      <c r="G53454">
        <v>-8.0667237930027706</v>
      </c>
    </row>
    <row r="53455" spans="1:7" hidden="1" x14ac:dyDescent="0.25">
      <c r="A53455" t="s">
        <v>53459</v>
      </c>
      <c r="B53455">
        <v>0</v>
      </c>
      <c r="C53455">
        <v>0</v>
      </c>
      <c r="D53455">
        <v>0</v>
      </c>
      <c r="E53455">
        <v>1</v>
      </c>
      <c r="F53455">
        <v>1</v>
      </c>
      <c r="G53455">
        <v>-8.0667237930027706</v>
      </c>
    </row>
    <row r="53456" spans="1:7" hidden="1" x14ac:dyDescent="0.25">
      <c r="A53456" t="s">
        <v>53460</v>
      </c>
      <c r="B53456">
        <v>0</v>
      </c>
      <c r="C53456">
        <v>0</v>
      </c>
      <c r="D53456">
        <v>0</v>
      </c>
      <c r="E53456">
        <v>1</v>
      </c>
      <c r="F53456">
        <v>1</v>
      </c>
      <c r="G53456">
        <v>-8.0667237930027706</v>
      </c>
    </row>
    <row r="53457" spans="1:7" hidden="1" x14ac:dyDescent="0.25">
      <c r="A53457" t="s">
        <v>53461</v>
      </c>
      <c r="B53457">
        <v>0</v>
      </c>
      <c r="C53457">
        <v>0</v>
      </c>
      <c r="D53457">
        <v>0</v>
      </c>
      <c r="E53457">
        <v>1</v>
      </c>
      <c r="F53457">
        <v>1</v>
      </c>
      <c r="G53457">
        <v>-8.0667237930027706</v>
      </c>
    </row>
    <row r="53458" spans="1:7" hidden="1" x14ac:dyDescent="0.25">
      <c r="A53458" t="s">
        <v>53462</v>
      </c>
      <c r="B53458">
        <v>0</v>
      </c>
      <c r="C53458">
        <v>0</v>
      </c>
      <c r="D53458">
        <v>0</v>
      </c>
      <c r="E53458">
        <v>1</v>
      </c>
      <c r="F53458">
        <v>1</v>
      </c>
      <c r="G53458">
        <v>-8.0667237930027706</v>
      </c>
    </row>
    <row r="53459" spans="1:7" hidden="1" x14ac:dyDescent="0.25">
      <c r="A53459" t="s">
        <v>53463</v>
      </c>
      <c r="B53459">
        <v>0</v>
      </c>
      <c r="C53459">
        <v>0</v>
      </c>
      <c r="D53459">
        <v>0</v>
      </c>
      <c r="E53459">
        <v>1</v>
      </c>
      <c r="F53459">
        <v>1</v>
      </c>
      <c r="G53459">
        <v>-8.0667237930027706</v>
      </c>
    </row>
    <row r="53460" spans="1:7" hidden="1" x14ac:dyDescent="0.25">
      <c r="A53460" t="s">
        <v>53464</v>
      </c>
      <c r="B53460">
        <v>0</v>
      </c>
      <c r="C53460">
        <v>0</v>
      </c>
      <c r="D53460">
        <v>0</v>
      </c>
      <c r="E53460">
        <v>1</v>
      </c>
      <c r="F53460">
        <v>1</v>
      </c>
      <c r="G53460">
        <v>-8.0667237930027706</v>
      </c>
    </row>
    <row r="53461" spans="1:7" hidden="1" x14ac:dyDescent="0.25">
      <c r="A53461" t="s">
        <v>53465</v>
      </c>
      <c r="B53461">
        <v>0</v>
      </c>
      <c r="C53461">
        <v>0</v>
      </c>
      <c r="D53461">
        <v>0</v>
      </c>
      <c r="E53461">
        <v>1</v>
      </c>
      <c r="F53461">
        <v>1</v>
      </c>
      <c r="G53461">
        <v>-8.0667237930027706</v>
      </c>
    </row>
    <row r="53462" spans="1:7" hidden="1" x14ac:dyDescent="0.25">
      <c r="A53462" t="s">
        <v>53466</v>
      </c>
      <c r="B53462">
        <v>0</v>
      </c>
      <c r="C53462">
        <v>0</v>
      </c>
      <c r="D53462">
        <v>0</v>
      </c>
      <c r="E53462">
        <v>1</v>
      </c>
      <c r="F53462">
        <v>1</v>
      </c>
      <c r="G53462">
        <v>-8.0667237930027706</v>
      </c>
    </row>
    <row r="53463" spans="1:7" hidden="1" x14ac:dyDescent="0.25">
      <c r="A53463" t="s">
        <v>53467</v>
      </c>
      <c r="B53463">
        <v>0</v>
      </c>
      <c r="C53463">
        <v>0</v>
      </c>
      <c r="D53463">
        <v>0</v>
      </c>
      <c r="E53463">
        <v>1</v>
      </c>
      <c r="F53463">
        <v>1</v>
      </c>
      <c r="G53463">
        <v>-8.0667237930027706</v>
      </c>
    </row>
    <row r="53464" spans="1:7" hidden="1" x14ac:dyDescent="0.25">
      <c r="A53464" t="s">
        <v>53468</v>
      </c>
      <c r="B53464">
        <v>0</v>
      </c>
      <c r="C53464">
        <v>0</v>
      </c>
      <c r="D53464">
        <v>0</v>
      </c>
      <c r="E53464">
        <v>1</v>
      </c>
      <c r="F53464">
        <v>1</v>
      </c>
      <c r="G53464">
        <v>-8.0667237930027706</v>
      </c>
    </row>
    <row r="53465" spans="1:7" hidden="1" x14ac:dyDescent="0.25">
      <c r="A53465" t="s">
        <v>53469</v>
      </c>
      <c r="B53465">
        <v>0</v>
      </c>
      <c r="C53465">
        <v>0</v>
      </c>
      <c r="D53465">
        <v>0</v>
      </c>
      <c r="E53465">
        <v>1</v>
      </c>
      <c r="F53465">
        <v>1</v>
      </c>
      <c r="G53465">
        <v>-8.0667237930027706</v>
      </c>
    </row>
    <row r="53466" spans="1:7" hidden="1" x14ac:dyDescent="0.25">
      <c r="A53466" t="s">
        <v>53470</v>
      </c>
      <c r="B53466">
        <v>0</v>
      </c>
      <c r="C53466">
        <v>0</v>
      </c>
      <c r="D53466">
        <v>0</v>
      </c>
      <c r="E53466">
        <v>1</v>
      </c>
      <c r="F53466">
        <v>1</v>
      </c>
      <c r="G53466">
        <v>-8.0667237930027706</v>
      </c>
    </row>
    <row r="53467" spans="1:7" hidden="1" x14ac:dyDescent="0.25">
      <c r="A53467" t="s">
        <v>53471</v>
      </c>
      <c r="B53467">
        <v>0</v>
      </c>
      <c r="C53467">
        <v>0</v>
      </c>
      <c r="D53467">
        <v>0</v>
      </c>
      <c r="E53467">
        <v>1</v>
      </c>
      <c r="F53467">
        <v>1</v>
      </c>
      <c r="G53467">
        <v>-8.0667237930027706</v>
      </c>
    </row>
    <row r="53468" spans="1:7" hidden="1" x14ac:dyDescent="0.25">
      <c r="A53468" t="s">
        <v>53472</v>
      </c>
      <c r="B53468">
        <v>0</v>
      </c>
      <c r="C53468">
        <v>0</v>
      </c>
      <c r="D53468">
        <v>0</v>
      </c>
      <c r="E53468">
        <v>1</v>
      </c>
      <c r="F53468">
        <v>1</v>
      </c>
      <c r="G53468">
        <v>-8.0667237930027706</v>
      </c>
    </row>
    <row r="53469" spans="1:7" hidden="1" x14ac:dyDescent="0.25">
      <c r="A53469" t="s">
        <v>53473</v>
      </c>
      <c r="B53469">
        <v>0</v>
      </c>
      <c r="C53469">
        <v>0</v>
      </c>
      <c r="D53469">
        <v>0</v>
      </c>
      <c r="E53469">
        <v>1</v>
      </c>
      <c r="F53469">
        <v>1</v>
      </c>
      <c r="G53469">
        <v>-8.0667237930027706</v>
      </c>
    </row>
    <row r="53470" spans="1:7" hidden="1" x14ac:dyDescent="0.25">
      <c r="A53470" t="s">
        <v>53474</v>
      </c>
      <c r="B53470">
        <v>0</v>
      </c>
      <c r="C53470">
        <v>0</v>
      </c>
      <c r="D53470">
        <v>0</v>
      </c>
      <c r="E53470">
        <v>1</v>
      </c>
      <c r="F53470">
        <v>1</v>
      </c>
      <c r="G53470">
        <v>-8.0667237930027706</v>
      </c>
    </row>
    <row r="53471" spans="1:7" hidden="1" x14ac:dyDescent="0.25">
      <c r="A53471" t="s">
        <v>53475</v>
      </c>
      <c r="B53471">
        <v>0</v>
      </c>
      <c r="C53471">
        <v>0</v>
      </c>
      <c r="D53471">
        <v>0</v>
      </c>
      <c r="E53471">
        <v>1</v>
      </c>
      <c r="F53471">
        <v>1</v>
      </c>
      <c r="G53471">
        <v>-8.0667237930027706</v>
      </c>
    </row>
    <row r="53472" spans="1:7" hidden="1" x14ac:dyDescent="0.25">
      <c r="A53472" t="s">
        <v>53476</v>
      </c>
      <c r="B53472">
        <v>0</v>
      </c>
      <c r="C53472">
        <v>0</v>
      </c>
      <c r="D53472">
        <v>0</v>
      </c>
      <c r="E53472">
        <v>1</v>
      </c>
      <c r="F53472">
        <v>1</v>
      </c>
      <c r="G53472">
        <v>-8.0667237930027706</v>
      </c>
    </row>
    <row r="53473" spans="1:7" hidden="1" x14ac:dyDescent="0.25">
      <c r="A53473" t="s">
        <v>53477</v>
      </c>
      <c r="B53473">
        <v>0</v>
      </c>
      <c r="C53473">
        <v>0</v>
      </c>
      <c r="D53473">
        <v>0</v>
      </c>
      <c r="E53473">
        <v>1</v>
      </c>
      <c r="F53473">
        <v>1</v>
      </c>
      <c r="G53473">
        <v>-8.0667237930027706</v>
      </c>
    </row>
    <row r="53474" spans="1:7" hidden="1" x14ac:dyDescent="0.25">
      <c r="A53474" t="s">
        <v>53478</v>
      </c>
      <c r="B53474">
        <v>0</v>
      </c>
      <c r="C53474">
        <v>0</v>
      </c>
      <c r="D53474">
        <v>0</v>
      </c>
      <c r="E53474">
        <v>1</v>
      </c>
      <c r="F53474">
        <v>1</v>
      </c>
      <c r="G53474">
        <v>-8.0667237930027706</v>
      </c>
    </row>
    <row r="53475" spans="1:7" hidden="1" x14ac:dyDescent="0.25">
      <c r="A53475" t="s">
        <v>53479</v>
      </c>
      <c r="B53475">
        <v>0</v>
      </c>
      <c r="C53475">
        <v>0</v>
      </c>
      <c r="D53475">
        <v>0</v>
      </c>
      <c r="E53475">
        <v>1</v>
      </c>
      <c r="F53475">
        <v>1</v>
      </c>
      <c r="G53475">
        <v>-8.0667237930027706</v>
      </c>
    </row>
    <row r="53476" spans="1:7" hidden="1" x14ac:dyDescent="0.25">
      <c r="A53476" t="s">
        <v>53480</v>
      </c>
      <c r="B53476">
        <v>0</v>
      </c>
      <c r="C53476">
        <v>0</v>
      </c>
      <c r="D53476">
        <v>0</v>
      </c>
      <c r="E53476">
        <v>1</v>
      </c>
      <c r="F53476">
        <v>1</v>
      </c>
      <c r="G53476">
        <v>-8.0667237930027706</v>
      </c>
    </row>
    <row r="53477" spans="1:7" hidden="1" x14ac:dyDescent="0.25">
      <c r="A53477" t="s">
        <v>53481</v>
      </c>
      <c r="B53477">
        <v>0</v>
      </c>
      <c r="C53477">
        <v>0</v>
      </c>
      <c r="D53477">
        <v>0</v>
      </c>
      <c r="E53477">
        <v>1</v>
      </c>
      <c r="F53477">
        <v>1</v>
      </c>
      <c r="G53477">
        <v>-8.0667237930027706</v>
      </c>
    </row>
    <row r="53478" spans="1:7" hidden="1" x14ac:dyDescent="0.25">
      <c r="A53478" t="s">
        <v>53482</v>
      </c>
      <c r="B53478">
        <v>0</v>
      </c>
      <c r="C53478">
        <v>0</v>
      </c>
      <c r="D53478">
        <v>0</v>
      </c>
      <c r="E53478">
        <v>1</v>
      </c>
      <c r="F53478">
        <v>1</v>
      </c>
      <c r="G53478">
        <v>-8.0667237930027706</v>
      </c>
    </row>
    <row r="53479" spans="1:7" hidden="1" x14ac:dyDescent="0.25">
      <c r="A53479" t="s">
        <v>53483</v>
      </c>
      <c r="B53479">
        <v>0</v>
      </c>
      <c r="C53479">
        <v>0</v>
      </c>
      <c r="D53479">
        <v>0</v>
      </c>
      <c r="E53479">
        <v>1</v>
      </c>
      <c r="F53479">
        <v>1</v>
      </c>
      <c r="G53479">
        <v>-8.0667237930027706</v>
      </c>
    </row>
    <row r="53480" spans="1:7" hidden="1" x14ac:dyDescent="0.25">
      <c r="A53480" t="s">
        <v>53484</v>
      </c>
      <c r="B53480">
        <v>0</v>
      </c>
      <c r="C53480">
        <v>0</v>
      </c>
      <c r="D53480">
        <v>0</v>
      </c>
      <c r="E53480">
        <v>1</v>
      </c>
      <c r="F53480">
        <v>1</v>
      </c>
      <c r="G53480">
        <v>-8.0667237930027706</v>
      </c>
    </row>
    <row r="53481" spans="1:7" hidden="1" x14ac:dyDescent="0.25">
      <c r="A53481" t="s">
        <v>53485</v>
      </c>
      <c r="B53481">
        <v>0</v>
      </c>
      <c r="C53481">
        <v>0</v>
      </c>
      <c r="D53481">
        <v>0</v>
      </c>
      <c r="E53481">
        <v>1</v>
      </c>
      <c r="F53481">
        <v>1</v>
      </c>
      <c r="G53481">
        <v>-8.0667237930027706</v>
      </c>
    </row>
    <row r="53482" spans="1:7" hidden="1" x14ac:dyDescent="0.25">
      <c r="A53482" t="s">
        <v>53486</v>
      </c>
      <c r="B53482">
        <v>0</v>
      </c>
      <c r="C53482">
        <v>0</v>
      </c>
      <c r="D53482">
        <v>0</v>
      </c>
      <c r="E53482">
        <v>1</v>
      </c>
      <c r="F53482">
        <v>1</v>
      </c>
      <c r="G53482">
        <v>-8.0667237930027706</v>
      </c>
    </row>
    <row r="53483" spans="1:7" hidden="1" x14ac:dyDescent="0.25">
      <c r="A53483" t="s">
        <v>53487</v>
      </c>
      <c r="B53483">
        <v>0</v>
      </c>
      <c r="C53483">
        <v>0</v>
      </c>
      <c r="D53483">
        <v>0</v>
      </c>
      <c r="E53483">
        <v>1</v>
      </c>
      <c r="F53483">
        <v>1</v>
      </c>
      <c r="G53483">
        <v>-8.0667237930027706</v>
      </c>
    </row>
    <row r="53484" spans="1:7" hidden="1" x14ac:dyDescent="0.25">
      <c r="A53484" t="s">
        <v>53488</v>
      </c>
      <c r="B53484">
        <v>0</v>
      </c>
      <c r="C53484">
        <v>0</v>
      </c>
      <c r="D53484">
        <v>0</v>
      </c>
      <c r="E53484">
        <v>1</v>
      </c>
      <c r="F53484">
        <v>1</v>
      </c>
      <c r="G53484">
        <v>-8.0667237930027706</v>
      </c>
    </row>
    <row r="53485" spans="1:7" hidden="1" x14ac:dyDescent="0.25">
      <c r="A53485" t="s">
        <v>53489</v>
      </c>
      <c r="B53485">
        <v>0</v>
      </c>
      <c r="C53485">
        <v>0</v>
      </c>
      <c r="D53485">
        <v>0</v>
      </c>
      <c r="E53485">
        <v>1</v>
      </c>
      <c r="F53485">
        <v>1</v>
      </c>
      <c r="G53485">
        <v>-8.0667237930027706</v>
      </c>
    </row>
    <row r="53486" spans="1:7" hidden="1" x14ac:dyDescent="0.25">
      <c r="A53486" t="s">
        <v>53490</v>
      </c>
      <c r="B53486">
        <v>0</v>
      </c>
      <c r="C53486">
        <v>0</v>
      </c>
      <c r="D53486">
        <v>0</v>
      </c>
      <c r="E53486">
        <v>1</v>
      </c>
      <c r="F53486">
        <v>1</v>
      </c>
      <c r="G53486">
        <v>-8.0667237930027706</v>
      </c>
    </row>
    <row r="53487" spans="1:7" hidden="1" x14ac:dyDescent="0.25">
      <c r="A53487" t="s">
        <v>53491</v>
      </c>
      <c r="B53487">
        <v>0</v>
      </c>
      <c r="C53487">
        <v>0</v>
      </c>
      <c r="D53487">
        <v>0</v>
      </c>
      <c r="E53487">
        <v>1</v>
      </c>
      <c r="F53487">
        <v>1</v>
      </c>
      <c r="G53487">
        <v>-8.0667237930027706</v>
      </c>
    </row>
    <row r="53488" spans="1:7" hidden="1" x14ac:dyDescent="0.25">
      <c r="A53488" t="s">
        <v>53492</v>
      </c>
      <c r="B53488">
        <v>0</v>
      </c>
      <c r="C53488">
        <v>0</v>
      </c>
      <c r="D53488">
        <v>0</v>
      </c>
      <c r="E53488">
        <v>1</v>
      </c>
      <c r="F53488">
        <v>1</v>
      </c>
      <c r="G53488">
        <v>-8.0667237930027706</v>
      </c>
    </row>
    <row r="53489" spans="1:7" hidden="1" x14ac:dyDescent="0.25">
      <c r="A53489" t="s">
        <v>53493</v>
      </c>
      <c r="B53489">
        <v>0</v>
      </c>
      <c r="C53489">
        <v>0</v>
      </c>
      <c r="D53489">
        <v>0</v>
      </c>
      <c r="E53489">
        <v>1</v>
      </c>
      <c r="F53489">
        <v>1</v>
      </c>
      <c r="G53489">
        <v>-8.0667237930027706</v>
      </c>
    </row>
    <row r="53490" spans="1:7" hidden="1" x14ac:dyDescent="0.25">
      <c r="A53490" t="s">
        <v>53494</v>
      </c>
      <c r="B53490">
        <v>0</v>
      </c>
      <c r="C53490">
        <v>0</v>
      </c>
      <c r="D53490">
        <v>0</v>
      </c>
      <c r="E53490">
        <v>1</v>
      </c>
      <c r="F53490">
        <v>1</v>
      </c>
      <c r="G53490">
        <v>-8.0667237930027706</v>
      </c>
    </row>
    <row r="53491" spans="1:7" hidden="1" x14ac:dyDescent="0.25">
      <c r="A53491" t="s">
        <v>53495</v>
      </c>
      <c r="B53491">
        <v>0</v>
      </c>
      <c r="C53491">
        <v>0</v>
      </c>
      <c r="D53491">
        <v>0</v>
      </c>
      <c r="E53491">
        <v>1</v>
      </c>
      <c r="F53491">
        <v>1</v>
      </c>
      <c r="G53491">
        <v>-8.0667237930027706</v>
      </c>
    </row>
    <row r="53492" spans="1:7" hidden="1" x14ac:dyDescent="0.25">
      <c r="A53492" t="s">
        <v>53496</v>
      </c>
      <c r="B53492">
        <v>0</v>
      </c>
      <c r="C53492">
        <v>0</v>
      </c>
      <c r="D53492">
        <v>0</v>
      </c>
      <c r="E53492">
        <v>1</v>
      </c>
      <c r="F53492">
        <v>1</v>
      </c>
      <c r="G53492">
        <v>-8.0667237930027706</v>
      </c>
    </row>
    <row r="53493" spans="1:7" hidden="1" x14ac:dyDescent="0.25">
      <c r="A53493" t="s">
        <v>53497</v>
      </c>
      <c r="B53493">
        <v>0</v>
      </c>
      <c r="C53493">
        <v>0</v>
      </c>
      <c r="D53493">
        <v>0</v>
      </c>
      <c r="E53493">
        <v>1</v>
      </c>
      <c r="F53493">
        <v>1</v>
      </c>
      <c r="G53493">
        <v>-8.0667237930027706</v>
      </c>
    </row>
    <row r="53494" spans="1:7" hidden="1" x14ac:dyDescent="0.25">
      <c r="A53494" t="s">
        <v>53498</v>
      </c>
      <c r="B53494">
        <v>0</v>
      </c>
      <c r="C53494">
        <v>0</v>
      </c>
      <c r="D53494">
        <v>0</v>
      </c>
      <c r="E53494">
        <v>1</v>
      </c>
      <c r="F53494">
        <v>1</v>
      </c>
      <c r="G53494">
        <v>-8.0667237930027706</v>
      </c>
    </row>
    <row r="53495" spans="1:7" hidden="1" x14ac:dyDescent="0.25">
      <c r="A53495" t="s">
        <v>53499</v>
      </c>
      <c r="B53495">
        <v>0</v>
      </c>
      <c r="C53495">
        <v>0</v>
      </c>
      <c r="D53495">
        <v>0</v>
      </c>
      <c r="E53495">
        <v>1</v>
      </c>
      <c r="F53495">
        <v>1</v>
      </c>
      <c r="G53495">
        <v>-8.0667237930027706</v>
      </c>
    </row>
    <row r="53496" spans="1:7" hidden="1" x14ac:dyDescent="0.25">
      <c r="A53496" t="s">
        <v>53500</v>
      </c>
      <c r="B53496">
        <v>0</v>
      </c>
      <c r="C53496">
        <v>0</v>
      </c>
      <c r="D53496">
        <v>0</v>
      </c>
      <c r="E53496">
        <v>1</v>
      </c>
      <c r="F53496">
        <v>1</v>
      </c>
      <c r="G53496">
        <v>-8.0667237930027706</v>
      </c>
    </row>
    <row r="53497" spans="1:7" hidden="1" x14ac:dyDescent="0.25">
      <c r="A53497" t="s">
        <v>53501</v>
      </c>
      <c r="B53497">
        <v>0</v>
      </c>
      <c r="C53497">
        <v>0</v>
      </c>
      <c r="D53497">
        <v>0</v>
      </c>
      <c r="E53497">
        <v>1</v>
      </c>
      <c r="F53497">
        <v>1</v>
      </c>
      <c r="G53497">
        <v>-8.0667237930027706</v>
      </c>
    </row>
    <row r="53498" spans="1:7" hidden="1" x14ac:dyDescent="0.25">
      <c r="A53498" t="s">
        <v>53502</v>
      </c>
      <c r="B53498">
        <v>0</v>
      </c>
      <c r="C53498">
        <v>0</v>
      </c>
      <c r="D53498">
        <v>0</v>
      </c>
      <c r="E53498">
        <v>1</v>
      </c>
      <c r="F53498">
        <v>1</v>
      </c>
      <c r="G53498">
        <v>-8.0667237930027706</v>
      </c>
    </row>
    <row r="53499" spans="1:7" hidden="1" x14ac:dyDescent="0.25">
      <c r="A53499" t="s">
        <v>53503</v>
      </c>
      <c r="B53499">
        <v>0</v>
      </c>
      <c r="C53499">
        <v>0</v>
      </c>
      <c r="D53499">
        <v>0</v>
      </c>
      <c r="E53499">
        <v>1</v>
      </c>
      <c r="F53499">
        <v>1</v>
      </c>
      <c r="G53499">
        <v>-8.0667237930027706</v>
      </c>
    </row>
    <row r="53500" spans="1:7" hidden="1" x14ac:dyDescent="0.25">
      <c r="A53500" t="s">
        <v>53504</v>
      </c>
      <c r="B53500">
        <v>0</v>
      </c>
      <c r="C53500">
        <v>0</v>
      </c>
      <c r="D53500">
        <v>0</v>
      </c>
      <c r="E53500">
        <v>1</v>
      </c>
      <c r="F53500">
        <v>1</v>
      </c>
      <c r="G53500">
        <v>-8.0667237930027706</v>
      </c>
    </row>
    <row r="53501" spans="1:7" hidden="1" x14ac:dyDescent="0.25">
      <c r="A53501" t="s">
        <v>53505</v>
      </c>
      <c r="B53501">
        <v>0</v>
      </c>
      <c r="C53501">
        <v>0</v>
      </c>
      <c r="D53501">
        <v>0</v>
      </c>
      <c r="E53501">
        <v>1</v>
      </c>
      <c r="F53501">
        <v>1</v>
      </c>
      <c r="G53501">
        <v>-8.0667237930027706</v>
      </c>
    </row>
    <row r="53502" spans="1:7" hidden="1" x14ac:dyDescent="0.25">
      <c r="A53502" t="s">
        <v>53506</v>
      </c>
      <c r="B53502">
        <v>0</v>
      </c>
      <c r="C53502">
        <v>0</v>
      </c>
      <c r="D53502">
        <v>0</v>
      </c>
      <c r="E53502">
        <v>1</v>
      </c>
      <c r="F53502">
        <v>1</v>
      </c>
      <c r="G53502">
        <v>-8.0667237930027706</v>
      </c>
    </row>
    <row r="53503" spans="1:7" hidden="1" x14ac:dyDescent="0.25">
      <c r="A53503" t="s">
        <v>53507</v>
      </c>
      <c r="B53503">
        <v>0</v>
      </c>
      <c r="C53503">
        <v>0</v>
      </c>
      <c r="D53503">
        <v>0</v>
      </c>
      <c r="E53503">
        <v>1</v>
      </c>
      <c r="F53503">
        <v>1</v>
      </c>
      <c r="G53503">
        <v>-8.0667237930027706</v>
      </c>
    </row>
    <row r="53504" spans="1:7" hidden="1" x14ac:dyDescent="0.25">
      <c r="A53504" t="s">
        <v>53508</v>
      </c>
      <c r="B53504">
        <v>0</v>
      </c>
      <c r="C53504">
        <v>0</v>
      </c>
      <c r="D53504">
        <v>0</v>
      </c>
      <c r="E53504">
        <v>1</v>
      </c>
      <c r="F53504">
        <v>1</v>
      </c>
      <c r="G53504">
        <v>-8.0667237930027706</v>
      </c>
    </row>
    <row r="53505" spans="1:7" hidden="1" x14ac:dyDescent="0.25">
      <c r="A53505" t="s">
        <v>53509</v>
      </c>
      <c r="B53505">
        <v>0</v>
      </c>
      <c r="C53505">
        <v>0</v>
      </c>
      <c r="D53505">
        <v>0</v>
      </c>
      <c r="E53505">
        <v>1</v>
      </c>
      <c r="F53505">
        <v>1</v>
      </c>
      <c r="G53505">
        <v>-8.0667237930027706</v>
      </c>
    </row>
    <row r="53506" spans="1:7" hidden="1" x14ac:dyDescent="0.25">
      <c r="A53506" t="s">
        <v>53510</v>
      </c>
      <c r="B53506">
        <v>0</v>
      </c>
      <c r="C53506">
        <v>0</v>
      </c>
      <c r="D53506">
        <v>0</v>
      </c>
      <c r="E53506">
        <v>1</v>
      </c>
      <c r="F53506">
        <v>1</v>
      </c>
      <c r="G53506">
        <v>-8.0667237930027706</v>
      </c>
    </row>
    <row r="53507" spans="1:7" hidden="1" x14ac:dyDescent="0.25">
      <c r="A53507" t="s">
        <v>53511</v>
      </c>
      <c r="B53507">
        <v>0</v>
      </c>
      <c r="C53507">
        <v>0</v>
      </c>
      <c r="D53507">
        <v>0</v>
      </c>
      <c r="E53507">
        <v>1</v>
      </c>
      <c r="F53507">
        <v>1</v>
      </c>
      <c r="G53507">
        <v>-8.0667237930027706</v>
      </c>
    </row>
    <row r="53508" spans="1:7" hidden="1" x14ac:dyDescent="0.25">
      <c r="A53508" t="s">
        <v>53512</v>
      </c>
      <c r="B53508">
        <v>0</v>
      </c>
      <c r="C53508">
        <v>0</v>
      </c>
      <c r="D53508">
        <v>0</v>
      </c>
      <c r="E53508">
        <v>1</v>
      </c>
      <c r="F53508">
        <v>1</v>
      </c>
      <c r="G53508">
        <v>-8.0667237930027706</v>
      </c>
    </row>
    <row r="53509" spans="1:7" hidden="1" x14ac:dyDescent="0.25">
      <c r="A53509" t="s">
        <v>53513</v>
      </c>
      <c r="B53509">
        <v>0</v>
      </c>
      <c r="C53509">
        <v>0</v>
      </c>
      <c r="D53509">
        <v>0</v>
      </c>
      <c r="E53509">
        <v>1</v>
      </c>
      <c r="F53509">
        <v>1</v>
      </c>
      <c r="G53509">
        <v>-8.0667237930027706</v>
      </c>
    </row>
    <row r="53510" spans="1:7" hidden="1" x14ac:dyDescent="0.25">
      <c r="A53510" t="s">
        <v>53514</v>
      </c>
      <c r="B53510">
        <v>0</v>
      </c>
      <c r="C53510">
        <v>0</v>
      </c>
      <c r="D53510">
        <v>0</v>
      </c>
      <c r="E53510">
        <v>1</v>
      </c>
      <c r="F53510">
        <v>1</v>
      </c>
      <c r="G53510">
        <v>-8.0667237930027706</v>
      </c>
    </row>
    <row r="53511" spans="1:7" hidden="1" x14ac:dyDescent="0.25">
      <c r="A53511" t="s">
        <v>53515</v>
      </c>
      <c r="B53511">
        <v>0</v>
      </c>
      <c r="C53511">
        <v>0</v>
      </c>
      <c r="D53511">
        <v>0</v>
      </c>
      <c r="E53511">
        <v>1</v>
      </c>
      <c r="F53511">
        <v>1</v>
      </c>
      <c r="G53511">
        <v>-8.0667237930027706</v>
      </c>
    </row>
    <row r="53512" spans="1:7" hidden="1" x14ac:dyDescent="0.25">
      <c r="A53512" t="s">
        <v>53516</v>
      </c>
      <c r="B53512">
        <v>0</v>
      </c>
      <c r="C53512">
        <v>0</v>
      </c>
      <c r="D53512">
        <v>0</v>
      </c>
      <c r="E53512">
        <v>1</v>
      </c>
      <c r="F53512">
        <v>1</v>
      </c>
      <c r="G53512">
        <v>-8.0667237930027706</v>
      </c>
    </row>
    <row r="53513" spans="1:7" hidden="1" x14ac:dyDescent="0.25">
      <c r="A53513" t="s">
        <v>53517</v>
      </c>
      <c r="B53513">
        <v>0</v>
      </c>
      <c r="C53513">
        <v>0</v>
      </c>
      <c r="D53513">
        <v>0</v>
      </c>
      <c r="E53513">
        <v>1</v>
      </c>
      <c r="F53513">
        <v>1</v>
      </c>
      <c r="G53513">
        <v>-8.0667237930027706</v>
      </c>
    </row>
    <row r="53514" spans="1:7" hidden="1" x14ac:dyDescent="0.25">
      <c r="A53514" t="s">
        <v>53518</v>
      </c>
      <c r="B53514">
        <v>0</v>
      </c>
      <c r="C53514">
        <v>0</v>
      </c>
      <c r="D53514">
        <v>0</v>
      </c>
      <c r="E53514">
        <v>1</v>
      </c>
      <c r="F53514">
        <v>1</v>
      </c>
      <c r="G53514">
        <v>-8.0667237930027706</v>
      </c>
    </row>
    <row r="53515" spans="1:7" hidden="1" x14ac:dyDescent="0.25">
      <c r="A53515" t="s">
        <v>53519</v>
      </c>
      <c r="B53515">
        <v>0</v>
      </c>
      <c r="C53515">
        <v>0</v>
      </c>
      <c r="D53515">
        <v>0</v>
      </c>
      <c r="E53515">
        <v>1</v>
      </c>
      <c r="F53515">
        <v>1</v>
      </c>
      <c r="G53515">
        <v>-8.0667237930027706</v>
      </c>
    </row>
    <row r="53516" spans="1:7" hidden="1" x14ac:dyDescent="0.25">
      <c r="A53516" t="s">
        <v>53520</v>
      </c>
      <c r="B53516">
        <v>0</v>
      </c>
      <c r="C53516">
        <v>0</v>
      </c>
      <c r="D53516">
        <v>0</v>
      </c>
      <c r="E53516">
        <v>1</v>
      </c>
      <c r="F53516">
        <v>1</v>
      </c>
      <c r="G53516">
        <v>-8.0667237930027706</v>
      </c>
    </row>
    <row r="53517" spans="1:7" hidden="1" x14ac:dyDescent="0.25">
      <c r="A53517" t="s">
        <v>53521</v>
      </c>
      <c r="B53517">
        <v>0</v>
      </c>
      <c r="C53517">
        <v>0</v>
      </c>
      <c r="D53517">
        <v>0</v>
      </c>
      <c r="E53517">
        <v>1</v>
      </c>
      <c r="F53517">
        <v>1</v>
      </c>
      <c r="G53517">
        <v>-8.0667237930027706</v>
      </c>
    </row>
    <row r="53518" spans="1:7" hidden="1" x14ac:dyDescent="0.25">
      <c r="A53518" t="s">
        <v>53522</v>
      </c>
      <c r="B53518">
        <v>0</v>
      </c>
      <c r="C53518">
        <v>0</v>
      </c>
      <c r="D53518">
        <v>0</v>
      </c>
      <c r="E53518">
        <v>1</v>
      </c>
      <c r="F53518">
        <v>1</v>
      </c>
      <c r="G53518">
        <v>-8.0667237930027706</v>
      </c>
    </row>
    <row r="53519" spans="1:7" hidden="1" x14ac:dyDescent="0.25">
      <c r="A53519" t="s">
        <v>53523</v>
      </c>
      <c r="B53519">
        <v>0</v>
      </c>
      <c r="C53519">
        <v>0</v>
      </c>
      <c r="D53519">
        <v>0</v>
      </c>
      <c r="E53519">
        <v>1</v>
      </c>
      <c r="F53519">
        <v>1</v>
      </c>
      <c r="G53519">
        <v>-8.0667237930027706</v>
      </c>
    </row>
    <row r="53520" spans="1:7" hidden="1" x14ac:dyDescent="0.25">
      <c r="A53520" t="s">
        <v>53524</v>
      </c>
      <c r="B53520">
        <v>0</v>
      </c>
      <c r="C53520">
        <v>0</v>
      </c>
      <c r="D53520">
        <v>0</v>
      </c>
      <c r="E53520">
        <v>1</v>
      </c>
      <c r="F53520">
        <v>1</v>
      </c>
      <c r="G53520">
        <v>-8.0667237930027706</v>
      </c>
    </row>
    <row r="53521" spans="1:7" hidden="1" x14ac:dyDescent="0.25">
      <c r="A53521" t="s">
        <v>53525</v>
      </c>
      <c r="B53521">
        <v>0</v>
      </c>
      <c r="C53521">
        <v>0</v>
      </c>
      <c r="D53521">
        <v>0</v>
      </c>
      <c r="E53521">
        <v>1</v>
      </c>
      <c r="F53521">
        <v>1</v>
      </c>
      <c r="G53521">
        <v>-8.0667237930027706</v>
      </c>
    </row>
    <row r="53522" spans="1:7" hidden="1" x14ac:dyDescent="0.25">
      <c r="A53522" t="s">
        <v>53526</v>
      </c>
      <c r="B53522">
        <v>0</v>
      </c>
      <c r="C53522">
        <v>0</v>
      </c>
      <c r="D53522">
        <v>0</v>
      </c>
      <c r="E53522">
        <v>1</v>
      </c>
      <c r="F53522">
        <v>1</v>
      </c>
      <c r="G53522">
        <v>-8.0667237930027706</v>
      </c>
    </row>
    <row r="53523" spans="1:7" hidden="1" x14ac:dyDescent="0.25">
      <c r="A53523" t="s">
        <v>53527</v>
      </c>
      <c r="B53523">
        <v>0</v>
      </c>
      <c r="C53523">
        <v>0</v>
      </c>
      <c r="D53523">
        <v>0</v>
      </c>
      <c r="E53523">
        <v>1</v>
      </c>
      <c r="F53523">
        <v>1</v>
      </c>
      <c r="G53523">
        <v>-8.0667237930027706</v>
      </c>
    </row>
    <row r="53524" spans="1:7" hidden="1" x14ac:dyDescent="0.25">
      <c r="A53524" t="s">
        <v>53528</v>
      </c>
      <c r="B53524">
        <v>0</v>
      </c>
      <c r="C53524">
        <v>0</v>
      </c>
      <c r="D53524">
        <v>0</v>
      </c>
      <c r="E53524">
        <v>1</v>
      </c>
      <c r="F53524">
        <v>1</v>
      </c>
      <c r="G53524">
        <v>-8.0667237930027706</v>
      </c>
    </row>
    <row r="53525" spans="1:7" hidden="1" x14ac:dyDescent="0.25">
      <c r="A53525" t="s">
        <v>53529</v>
      </c>
      <c r="B53525">
        <v>0</v>
      </c>
      <c r="C53525">
        <v>0</v>
      </c>
      <c r="D53525">
        <v>0</v>
      </c>
      <c r="E53525">
        <v>1</v>
      </c>
      <c r="F53525">
        <v>1</v>
      </c>
      <c r="G53525">
        <v>-8.0667237930027706</v>
      </c>
    </row>
    <row r="53526" spans="1:7" hidden="1" x14ac:dyDescent="0.25">
      <c r="A53526" t="s">
        <v>53530</v>
      </c>
      <c r="B53526">
        <v>0</v>
      </c>
      <c r="C53526">
        <v>0</v>
      </c>
      <c r="D53526">
        <v>0</v>
      </c>
      <c r="E53526">
        <v>1</v>
      </c>
      <c r="F53526">
        <v>1</v>
      </c>
      <c r="G53526">
        <v>-8.0667237930027706</v>
      </c>
    </row>
    <row r="53527" spans="1:7" hidden="1" x14ac:dyDescent="0.25">
      <c r="A53527" t="s">
        <v>53531</v>
      </c>
      <c r="B53527">
        <v>0</v>
      </c>
      <c r="C53527">
        <v>0</v>
      </c>
      <c r="D53527">
        <v>0</v>
      </c>
      <c r="E53527">
        <v>1</v>
      </c>
      <c r="F53527">
        <v>1</v>
      </c>
      <c r="G53527">
        <v>-8.0667237930027706</v>
      </c>
    </row>
    <row r="53528" spans="1:7" hidden="1" x14ac:dyDescent="0.25">
      <c r="A53528" t="s">
        <v>53532</v>
      </c>
      <c r="B53528">
        <v>0</v>
      </c>
      <c r="C53528">
        <v>0</v>
      </c>
      <c r="D53528">
        <v>0</v>
      </c>
      <c r="E53528">
        <v>1</v>
      </c>
      <c r="F53528">
        <v>1</v>
      </c>
      <c r="G53528">
        <v>-8.0667237930027706</v>
      </c>
    </row>
    <row r="53529" spans="1:7" hidden="1" x14ac:dyDescent="0.25">
      <c r="A53529" t="s">
        <v>53533</v>
      </c>
      <c r="B53529">
        <v>0</v>
      </c>
      <c r="C53529">
        <v>0</v>
      </c>
      <c r="D53529">
        <v>0</v>
      </c>
      <c r="E53529">
        <v>1</v>
      </c>
      <c r="F53529">
        <v>1</v>
      </c>
      <c r="G53529">
        <v>-8.0667237930027706</v>
      </c>
    </row>
    <row r="53530" spans="1:7" hidden="1" x14ac:dyDescent="0.25">
      <c r="A53530" t="s">
        <v>53534</v>
      </c>
      <c r="B53530">
        <v>0</v>
      </c>
      <c r="C53530">
        <v>0</v>
      </c>
      <c r="D53530">
        <v>0</v>
      </c>
      <c r="E53530">
        <v>1</v>
      </c>
      <c r="F53530">
        <v>1</v>
      </c>
      <c r="G53530">
        <v>-8.0667237930027706</v>
      </c>
    </row>
    <row r="53531" spans="1:7" hidden="1" x14ac:dyDescent="0.25">
      <c r="A53531" t="s">
        <v>53535</v>
      </c>
      <c r="B53531">
        <v>0</v>
      </c>
      <c r="C53531">
        <v>0</v>
      </c>
      <c r="D53531">
        <v>0</v>
      </c>
      <c r="E53531">
        <v>1</v>
      </c>
      <c r="F53531">
        <v>1</v>
      </c>
      <c r="G53531">
        <v>-8.0667237930027706</v>
      </c>
    </row>
    <row r="53532" spans="1:7" hidden="1" x14ac:dyDescent="0.25">
      <c r="A53532" t="s">
        <v>53536</v>
      </c>
      <c r="B53532">
        <v>0</v>
      </c>
      <c r="C53532">
        <v>0</v>
      </c>
      <c r="D53532">
        <v>0</v>
      </c>
      <c r="E53532">
        <v>1</v>
      </c>
      <c r="F53532">
        <v>1</v>
      </c>
      <c r="G53532">
        <v>-8.0667237930027706</v>
      </c>
    </row>
    <row r="53533" spans="1:7" hidden="1" x14ac:dyDescent="0.25">
      <c r="A53533" t="s">
        <v>53537</v>
      </c>
      <c r="B53533">
        <v>0</v>
      </c>
      <c r="C53533">
        <v>0</v>
      </c>
      <c r="D53533">
        <v>0</v>
      </c>
      <c r="E53533">
        <v>1</v>
      </c>
      <c r="F53533">
        <v>1</v>
      </c>
      <c r="G53533">
        <v>-8.0667237930027706</v>
      </c>
    </row>
    <row r="53534" spans="1:7" hidden="1" x14ac:dyDescent="0.25">
      <c r="A53534" t="s">
        <v>53538</v>
      </c>
      <c r="B53534">
        <v>0</v>
      </c>
      <c r="C53534">
        <v>0</v>
      </c>
      <c r="D53534">
        <v>0</v>
      </c>
      <c r="E53534">
        <v>1</v>
      </c>
      <c r="F53534">
        <v>1</v>
      </c>
      <c r="G53534">
        <v>-8.0667237930027706</v>
      </c>
    </row>
    <row r="53535" spans="1:7" hidden="1" x14ac:dyDescent="0.25">
      <c r="A53535" t="s">
        <v>53539</v>
      </c>
      <c r="B53535">
        <v>0</v>
      </c>
      <c r="C53535">
        <v>0</v>
      </c>
      <c r="D53535">
        <v>0</v>
      </c>
      <c r="E53535">
        <v>1</v>
      </c>
      <c r="F53535">
        <v>1</v>
      </c>
      <c r="G53535">
        <v>-8.0667237930027706</v>
      </c>
    </row>
    <row r="53536" spans="1:7" hidden="1" x14ac:dyDescent="0.25">
      <c r="A53536" t="s">
        <v>53540</v>
      </c>
      <c r="B53536">
        <v>0</v>
      </c>
      <c r="C53536">
        <v>0</v>
      </c>
      <c r="D53536">
        <v>0</v>
      </c>
      <c r="E53536">
        <v>1</v>
      </c>
      <c r="F53536">
        <v>1</v>
      </c>
      <c r="G53536">
        <v>-8.0667237930027706</v>
      </c>
    </row>
    <row r="53537" spans="1:7" hidden="1" x14ac:dyDescent="0.25">
      <c r="A53537" t="s">
        <v>53541</v>
      </c>
      <c r="B53537">
        <v>0</v>
      </c>
      <c r="C53537">
        <v>0</v>
      </c>
      <c r="D53537">
        <v>0</v>
      </c>
      <c r="E53537">
        <v>1</v>
      </c>
      <c r="F53537">
        <v>1</v>
      </c>
      <c r="G53537">
        <v>-8.0667237930027706</v>
      </c>
    </row>
    <row r="53538" spans="1:7" hidden="1" x14ac:dyDescent="0.25">
      <c r="A53538" t="s">
        <v>53542</v>
      </c>
      <c r="B53538">
        <v>0</v>
      </c>
      <c r="C53538">
        <v>0</v>
      </c>
      <c r="D53538">
        <v>0</v>
      </c>
      <c r="E53538">
        <v>1</v>
      </c>
      <c r="F53538">
        <v>1</v>
      </c>
      <c r="G53538">
        <v>-8.0667237930027706</v>
      </c>
    </row>
    <row r="53539" spans="1:7" hidden="1" x14ac:dyDescent="0.25">
      <c r="A53539" t="s">
        <v>53543</v>
      </c>
      <c r="B53539">
        <v>0</v>
      </c>
      <c r="C53539">
        <v>0</v>
      </c>
      <c r="D53539">
        <v>0</v>
      </c>
      <c r="E53539">
        <v>1</v>
      </c>
      <c r="F53539">
        <v>1</v>
      </c>
      <c r="G53539">
        <v>-8.0667237930027706</v>
      </c>
    </row>
    <row r="53540" spans="1:7" hidden="1" x14ac:dyDescent="0.25">
      <c r="A53540" t="s">
        <v>53544</v>
      </c>
      <c r="B53540">
        <v>0</v>
      </c>
      <c r="C53540">
        <v>0</v>
      </c>
      <c r="D53540">
        <v>0</v>
      </c>
      <c r="E53540">
        <v>1</v>
      </c>
      <c r="F53540">
        <v>1</v>
      </c>
      <c r="G53540">
        <v>-8.0667237930027706</v>
      </c>
    </row>
    <row r="53541" spans="1:7" hidden="1" x14ac:dyDescent="0.25">
      <c r="A53541" t="s">
        <v>53545</v>
      </c>
      <c r="B53541">
        <v>0</v>
      </c>
      <c r="C53541">
        <v>0</v>
      </c>
      <c r="D53541">
        <v>0</v>
      </c>
      <c r="E53541">
        <v>1</v>
      </c>
      <c r="F53541">
        <v>1</v>
      </c>
      <c r="G53541">
        <v>-8.0667237930027706</v>
      </c>
    </row>
    <row r="53542" spans="1:7" hidden="1" x14ac:dyDescent="0.25">
      <c r="A53542" t="s">
        <v>53546</v>
      </c>
      <c r="B53542">
        <v>0</v>
      </c>
      <c r="C53542">
        <v>0</v>
      </c>
      <c r="D53542">
        <v>0</v>
      </c>
      <c r="E53542">
        <v>1</v>
      </c>
      <c r="F53542">
        <v>1</v>
      </c>
      <c r="G53542">
        <v>-8.0667237930027706</v>
      </c>
    </row>
    <row r="53543" spans="1:7" hidden="1" x14ac:dyDescent="0.25">
      <c r="A53543" t="s">
        <v>53547</v>
      </c>
      <c r="B53543">
        <v>0</v>
      </c>
      <c r="C53543">
        <v>0</v>
      </c>
      <c r="D53543">
        <v>0</v>
      </c>
      <c r="E53543">
        <v>1</v>
      </c>
      <c r="F53543">
        <v>1</v>
      </c>
      <c r="G53543">
        <v>-8.0667237930027706</v>
      </c>
    </row>
    <row r="53544" spans="1:7" hidden="1" x14ac:dyDescent="0.25">
      <c r="A53544" t="s">
        <v>53548</v>
      </c>
      <c r="B53544">
        <v>0</v>
      </c>
      <c r="C53544">
        <v>0</v>
      </c>
      <c r="D53544">
        <v>0</v>
      </c>
      <c r="E53544">
        <v>1</v>
      </c>
      <c r="F53544">
        <v>1</v>
      </c>
      <c r="G53544">
        <v>-8.0667237930027706</v>
      </c>
    </row>
    <row r="53545" spans="1:7" hidden="1" x14ac:dyDescent="0.25">
      <c r="A53545" t="s">
        <v>53549</v>
      </c>
      <c r="B53545">
        <v>0</v>
      </c>
      <c r="C53545">
        <v>0</v>
      </c>
      <c r="D53545">
        <v>0</v>
      </c>
      <c r="E53545">
        <v>1</v>
      </c>
      <c r="F53545">
        <v>1</v>
      </c>
      <c r="G53545">
        <v>-8.0667237930027706</v>
      </c>
    </row>
    <row r="53546" spans="1:7" hidden="1" x14ac:dyDescent="0.25">
      <c r="A53546" t="s">
        <v>53550</v>
      </c>
      <c r="B53546">
        <v>0</v>
      </c>
      <c r="C53546">
        <v>0</v>
      </c>
      <c r="D53546">
        <v>0</v>
      </c>
      <c r="E53546">
        <v>1</v>
      </c>
      <c r="F53546">
        <v>1</v>
      </c>
      <c r="G53546">
        <v>-8.0667237930027706</v>
      </c>
    </row>
    <row r="53547" spans="1:7" hidden="1" x14ac:dyDescent="0.25">
      <c r="A53547" t="s">
        <v>53551</v>
      </c>
      <c r="B53547">
        <v>0</v>
      </c>
      <c r="C53547">
        <v>0</v>
      </c>
      <c r="D53547">
        <v>0</v>
      </c>
      <c r="E53547">
        <v>1</v>
      </c>
      <c r="F53547">
        <v>1</v>
      </c>
      <c r="G53547">
        <v>-8.0667237930027706</v>
      </c>
    </row>
    <row r="53548" spans="1:7" hidden="1" x14ac:dyDescent="0.25">
      <c r="A53548" t="s">
        <v>53552</v>
      </c>
      <c r="B53548">
        <v>0</v>
      </c>
      <c r="C53548">
        <v>0</v>
      </c>
      <c r="D53548">
        <v>0</v>
      </c>
      <c r="E53548">
        <v>1</v>
      </c>
      <c r="F53548">
        <v>1</v>
      </c>
      <c r="G53548">
        <v>-8.0667237930027706</v>
      </c>
    </row>
    <row r="53549" spans="1:7" hidden="1" x14ac:dyDescent="0.25">
      <c r="A53549" t="s">
        <v>53553</v>
      </c>
      <c r="B53549">
        <v>0</v>
      </c>
      <c r="C53549">
        <v>0</v>
      </c>
      <c r="D53549">
        <v>0</v>
      </c>
      <c r="E53549">
        <v>1</v>
      </c>
      <c r="F53549">
        <v>1</v>
      </c>
      <c r="G53549">
        <v>-8.0667237930027706</v>
      </c>
    </row>
    <row r="53550" spans="1:7" hidden="1" x14ac:dyDescent="0.25">
      <c r="A53550" t="s">
        <v>53554</v>
      </c>
      <c r="B53550">
        <v>0</v>
      </c>
      <c r="C53550">
        <v>0</v>
      </c>
      <c r="D53550">
        <v>0</v>
      </c>
      <c r="E53550">
        <v>1</v>
      </c>
      <c r="F53550">
        <v>1</v>
      </c>
      <c r="G53550">
        <v>-8.0667237930027706</v>
      </c>
    </row>
    <row r="53551" spans="1:7" hidden="1" x14ac:dyDescent="0.25">
      <c r="A53551" t="s">
        <v>53555</v>
      </c>
      <c r="B53551">
        <v>0</v>
      </c>
      <c r="C53551">
        <v>0</v>
      </c>
      <c r="D53551">
        <v>0</v>
      </c>
      <c r="E53551">
        <v>1</v>
      </c>
      <c r="F53551">
        <v>1</v>
      </c>
      <c r="G53551">
        <v>-8.0667237930027706</v>
      </c>
    </row>
    <row r="53552" spans="1:7" hidden="1" x14ac:dyDescent="0.25">
      <c r="A53552" t="s">
        <v>53556</v>
      </c>
      <c r="B53552">
        <v>0</v>
      </c>
      <c r="C53552">
        <v>0</v>
      </c>
      <c r="D53552">
        <v>0</v>
      </c>
      <c r="E53552">
        <v>1</v>
      </c>
      <c r="F53552">
        <v>1</v>
      </c>
      <c r="G53552">
        <v>-8.0667237930027706</v>
      </c>
    </row>
    <row r="53553" spans="1:7" hidden="1" x14ac:dyDescent="0.25">
      <c r="A53553" t="s">
        <v>53557</v>
      </c>
      <c r="B53553">
        <v>0</v>
      </c>
      <c r="C53553">
        <v>0</v>
      </c>
      <c r="D53553">
        <v>0</v>
      </c>
      <c r="E53553">
        <v>1</v>
      </c>
      <c r="F53553">
        <v>1</v>
      </c>
      <c r="G53553">
        <v>-8.0667237930027706</v>
      </c>
    </row>
    <row r="53554" spans="1:7" hidden="1" x14ac:dyDescent="0.25">
      <c r="A53554" t="s">
        <v>53558</v>
      </c>
      <c r="B53554">
        <v>0</v>
      </c>
      <c r="C53554">
        <v>0</v>
      </c>
      <c r="D53554">
        <v>0</v>
      </c>
      <c r="E53554">
        <v>1</v>
      </c>
      <c r="F53554">
        <v>1</v>
      </c>
      <c r="G53554">
        <v>-8.0667237930027706</v>
      </c>
    </row>
    <row r="53555" spans="1:7" hidden="1" x14ac:dyDescent="0.25">
      <c r="A53555" t="s">
        <v>53559</v>
      </c>
      <c r="B53555">
        <v>0</v>
      </c>
      <c r="C53555">
        <v>0</v>
      </c>
      <c r="D53555">
        <v>0</v>
      </c>
      <c r="E53555">
        <v>1</v>
      </c>
      <c r="F53555">
        <v>1</v>
      </c>
      <c r="G53555">
        <v>-8.0667237930027706</v>
      </c>
    </row>
    <row r="53556" spans="1:7" hidden="1" x14ac:dyDescent="0.25">
      <c r="A53556" t="s">
        <v>53560</v>
      </c>
      <c r="B53556">
        <v>0</v>
      </c>
      <c r="C53556">
        <v>0</v>
      </c>
      <c r="D53556">
        <v>0</v>
      </c>
      <c r="E53556">
        <v>1</v>
      </c>
      <c r="F53556">
        <v>1</v>
      </c>
      <c r="G53556">
        <v>-8.0667237930027706</v>
      </c>
    </row>
    <row r="53557" spans="1:7" hidden="1" x14ac:dyDescent="0.25">
      <c r="A53557" t="s">
        <v>53561</v>
      </c>
      <c r="B53557">
        <v>0</v>
      </c>
      <c r="C53557">
        <v>0</v>
      </c>
      <c r="D53557">
        <v>0</v>
      </c>
      <c r="E53557">
        <v>1</v>
      </c>
      <c r="F53557">
        <v>1</v>
      </c>
      <c r="G53557">
        <v>-8.0667237930027706</v>
      </c>
    </row>
    <row r="53558" spans="1:7" hidden="1" x14ac:dyDescent="0.25">
      <c r="A53558" t="s">
        <v>53562</v>
      </c>
      <c r="B53558">
        <v>0</v>
      </c>
      <c r="C53558">
        <v>0</v>
      </c>
      <c r="D53558">
        <v>0</v>
      </c>
      <c r="E53558">
        <v>1</v>
      </c>
      <c r="F53558">
        <v>1</v>
      </c>
      <c r="G53558">
        <v>-8.0667237930027706</v>
      </c>
    </row>
    <row r="53559" spans="1:7" hidden="1" x14ac:dyDescent="0.25">
      <c r="A53559" t="s">
        <v>53563</v>
      </c>
      <c r="B53559">
        <v>0</v>
      </c>
      <c r="C53559">
        <v>0</v>
      </c>
      <c r="D53559">
        <v>0</v>
      </c>
      <c r="E53559">
        <v>1</v>
      </c>
      <c r="F53559">
        <v>1</v>
      </c>
      <c r="G53559">
        <v>-8.0667237930027706</v>
      </c>
    </row>
    <row r="53560" spans="1:7" hidden="1" x14ac:dyDescent="0.25">
      <c r="A53560" t="s">
        <v>53564</v>
      </c>
      <c r="B53560">
        <v>0</v>
      </c>
      <c r="C53560">
        <v>0</v>
      </c>
      <c r="D53560">
        <v>0</v>
      </c>
      <c r="E53560">
        <v>1</v>
      </c>
      <c r="F53560">
        <v>1</v>
      </c>
      <c r="G53560">
        <v>-8.0667237930027706</v>
      </c>
    </row>
    <row r="53561" spans="1:7" hidden="1" x14ac:dyDescent="0.25">
      <c r="A53561" t="s">
        <v>53565</v>
      </c>
      <c r="B53561">
        <v>0</v>
      </c>
      <c r="C53561">
        <v>0</v>
      </c>
      <c r="D53561">
        <v>0</v>
      </c>
      <c r="E53561">
        <v>1</v>
      </c>
      <c r="F53561">
        <v>1</v>
      </c>
      <c r="G53561">
        <v>-8.0667237930027706</v>
      </c>
    </row>
    <row r="53562" spans="1:7" hidden="1" x14ac:dyDescent="0.25">
      <c r="A53562" t="s">
        <v>53566</v>
      </c>
      <c r="B53562">
        <v>0</v>
      </c>
      <c r="C53562">
        <v>0</v>
      </c>
      <c r="D53562">
        <v>0</v>
      </c>
      <c r="E53562">
        <v>1</v>
      </c>
      <c r="F53562">
        <v>1</v>
      </c>
      <c r="G53562">
        <v>-8.0667237930027706</v>
      </c>
    </row>
    <row r="53563" spans="1:7" hidden="1" x14ac:dyDescent="0.25">
      <c r="A53563" t="s">
        <v>53567</v>
      </c>
      <c r="B53563">
        <v>0</v>
      </c>
      <c r="C53563">
        <v>0</v>
      </c>
      <c r="D53563">
        <v>0</v>
      </c>
      <c r="E53563">
        <v>1</v>
      </c>
      <c r="F53563">
        <v>1</v>
      </c>
      <c r="G53563">
        <v>-8.0667237930027706</v>
      </c>
    </row>
    <row r="53564" spans="1:7" hidden="1" x14ac:dyDescent="0.25">
      <c r="A53564" t="s">
        <v>53568</v>
      </c>
      <c r="B53564">
        <v>0</v>
      </c>
      <c r="C53564">
        <v>0</v>
      </c>
      <c r="D53564">
        <v>0</v>
      </c>
      <c r="E53564">
        <v>1</v>
      </c>
      <c r="F53564">
        <v>1</v>
      </c>
      <c r="G53564">
        <v>-8.0667237930027706</v>
      </c>
    </row>
    <row r="53565" spans="1:7" hidden="1" x14ac:dyDescent="0.25">
      <c r="A53565" t="s">
        <v>53569</v>
      </c>
      <c r="B53565">
        <v>0</v>
      </c>
      <c r="C53565">
        <v>0</v>
      </c>
      <c r="D53565">
        <v>0</v>
      </c>
      <c r="E53565">
        <v>1</v>
      </c>
      <c r="F53565">
        <v>1</v>
      </c>
      <c r="G53565">
        <v>-8.0667237930027706</v>
      </c>
    </row>
    <row r="53566" spans="1:7" hidden="1" x14ac:dyDescent="0.25">
      <c r="A53566" t="s">
        <v>53570</v>
      </c>
      <c r="B53566">
        <v>0</v>
      </c>
      <c r="C53566">
        <v>0</v>
      </c>
      <c r="D53566">
        <v>0</v>
      </c>
      <c r="E53566">
        <v>1</v>
      </c>
      <c r="F53566">
        <v>1</v>
      </c>
      <c r="G53566">
        <v>-8.0667237930027706</v>
      </c>
    </row>
    <row r="53567" spans="1:7" hidden="1" x14ac:dyDescent="0.25">
      <c r="A53567" t="s">
        <v>53571</v>
      </c>
      <c r="B53567">
        <v>0</v>
      </c>
      <c r="C53567">
        <v>0</v>
      </c>
      <c r="D53567">
        <v>0</v>
      </c>
      <c r="E53567">
        <v>1</v>
      </c>
      <c r="F53567">
        <v>1</v>
      </c>
      <c r="G53567">
        <v>-8.0667237930027706</v>
      </c>
    </row>
    <row r="53568" spans="1:7" hidden="1" x14ac:dyDescent="0.25">
      <c r="A53568" t="s">
        <v>53572</v>
      </c>
      <c r="B53568">
        <v>0</v>
      </c>
      <c r="C53568">
        <v>0</v>
      </c>
      <c r="D53568">
        <v>0</v>
      </c>
      <c r="E53568">
        <v>1</v>
      </c>
      <c r="F53568">
        <v>1</v>
      </c>
      <c r="G53568">
        <v>-8.0667237930027706</v>
      </c>
    </row>
    <row r="53569" spans="1:7" hidden="1" x14ac:dyDescent="0.25">
      <c r="A53569" t="s">
        <v>53573</v>
      </c>
      <c r="B53569">
        <v>0</v>
      </c>
      <c r="C53569">
        <v>0</v>
      </c>
      <c r="D53569">
        <v>0</v>
      </c>
      <c r="E53569">
        <v>1</v>
      </c>
      <c r="F53569">
        <v>1</v>
      </c>
      <c r="G53569">
        <v>-8.0667237930027706</v>
      </c>
    </row>
    <row r="53570" spans="1:7" hidden="1" x14ac:dyDescent="0.25">
      <c r="A53570" t="s">
        <v>53574</v>
      </c>
      <c r="B53570">
        <v>0</v>
      </c>
      <c r="C53570">
        <v>0</v>
      </c>
      <c r="D53570">
        <v>0</v>
      </c>
      <c r="E53570">
        <v>1</v>
      </c>
      <c r="F53570">
        <v>1</v>
      </c>
      <c r="G53570">
        <v>-8.0667237930027706</v>
      </c>
    </row>
    <row r="53571" spans="1:7" hidden="1" x14ac:dyDescent="0.25">
      <c r="A53571" t="s">
        <v>53575</v>
      </c>
      <c r="B53571">
        <v>0</v>
      </c>
      <c r="C53571">
        <v>0</v>
      </c>
      <c r="D53571">
        <v>0</v>
      </c>
      <c r="E53571">
        <v>1</v>
      </c>
      <c r="F53571">
        <v>1</v>
      </c>
      <c r="G53571">
        <v>-8.0667237930027706</v>
      </c>
    </row>
    <row r="53572" spans="1:7" hidden="1" x14ac:dyDescent="0.25">
      <c r="A53572" t="s">
        <v>53576</v>
      </c>
      <c r="B53572">
        <v>0</v>
      </c>
      <c r="C53572">
        <v>0</v>
      </c>
      <c r="D53572">
        <v>0</v>
      </c>
      <c r="E53572">
        <v>1</v>
      </c>
      <c r="F53572">
        <v>1</v>
      </c>
      <c r="G53572">
        <v>-8.0667237930027706</v>
      </c>
    </row>
    <row r="53573" spans="1:7" hidden="1" x14ac:dyDescent="0.25">
      <c r="A53573" t="s">
        <v>53577</v>
      </c>
      <c r="B53573">
        <v>0</v>
      </c>
      <c r="C53573">
        <v>0</v>
      </c>
      <c r="D53573">
        <v>0</v>
      </c>
      <c r="E53573">
        <v>1</v>
      </c>
      <c r="F53573">
        <v>1</v>
      </c>
      <c r="G53573">
        <v>-8.0667237930027706</v>
      </c>
    </row>
    <row r="53574" spans="1:7" hidden="1" x14ac:dyDescent="0.25">
      <c r="A53574" t="s">
        <v>53578</v>
      </c>
      <c r="B53574">
        <v>0</v>
      </c>
      <c r="C53574">
        <v>0</v>
      </c>
      <c r="D53574">
        <v>0</v>
      </c>
      <c r="E53574">
        <v>1</v>
      </c>
      <c r="F53574">
        <v>1</v>
      </c>
      <c r="G53574">
        <v>-8.0667237930027706</v>
      </c>
    </row>
    <row r="53575" spans="1:7" hidden="1" x14ac:dyDescent="0.25">
      <c r="A53575" t="s">
        <v>53579</v>
      </c>
      <c r="B53575">
        <v>0</v>
      </c>
      <c r="C53575">
        <v>0</v>
      </c>
      <c r="D53575">
        <v>0</v>
      </c>
      <c r="E53575">
        <v>1</v>
      </c>
      <c r="F53575">
        <v>1</v>
      </c>
      <c r="G53575">
        <v>-8.0667237930027706</v>
      </c>
    </row>
    <row r="53576" spans="1:7" hidden="1" x14ac:dyDescent="0.25">
      <c r="A53576" t="s">
        <v>53580</v>
      </c>
      <c r="B53576">
        <v>0</v>
      </c>
      <c r="C53576">
        <v>0</v>
      </c>
      <c r="D53576">
        <v>0</v>
      </c>
      <c r="E53576">
        <v>1</v>
      </c>
      <c r="F53576">
        <v>1</v>
      </c>
      <c r="G53576">
        <v>-8.0667237930027706</v>
      </c>
    </row>
    <row r="53577" spans="1:7" hidden="1" x14ac:dyDescent="0.25">
      <c r="A53577" t="s">
        <v>53581</v>
      </c>
      <c r="B53577">
        <v>0</v>
      </c>
      <c r="C53577">
        <v>0</v>
      </c>
      <c r="D53577">
        <v>0</v>
      </c>
      <c r="E53577">
        <v>1</v>
      </c>
      <c r="F53577">
        <v>1</v>
      </c>
      <c r="G53577">
        <v>-8.0667237930027706</v>
      </c>
    </row>
    <row r="53578" spans="1:7" hidden="1" x14ac:dyDescent="0.25">
      <c r="A53578" t="s">
        <v>53582</v>
      </c>
      <c r="B53578">
        <v>0</v>
      </c>
      <c r="C53578">
        <v>0</v>
      </c>
      <c r="D53578">
        <v>0</v>
      </c>
      <c r="E53578">
        <v>1</v>
      </c>
      <c r="F53578">
        <v>1</v>
      </c>
      <c r="G53578">
        <v>-8.0667237930027706</v>
      </c>
    </row>
    <row r="53579" spans="1:7" hidden="1" x14ac:dyDescent="0.25">
      <c r="A53579" t="s">
        <v>53583</v>
      </c>
      <c r="B53579">
        <v>0</v>
      </c>
      <c r="C53579">
        <v>0</v>
      </c>
      <c r="D53579">
        <v>0</v>
      </c>
      <c r="E53579">
        <v>1</v>
      </c>
      <c r="F53579">
        <v>1</v>
      </c>
      <c r="G53579">
        <v>-8.0667237930027706</v>
      </c>
    </row>
    <row r="53580" spans="1:7" hidden="1" x14ac:dyDescent="0.25">
      <c r="A53580" t="s">
        <v>53584</v>
      </c>
      <c r="B53580">
        <v>0</v>
      </c>
      <c r="C53580">
        <v>0</v>
      </c>
      <c r="D53580">
        <v>0</v>
      </c>
      <c r="E53580">
        <v>1</v>
      </c>
      <c r="F53580">
        <v>1</v>
      </c>
      <c r="G53580">
        <v>-8.0667237930027706</v>
      </c>
    </row>
    <row r="53581" spans="1:7" hidden="1" x14ac:dyDescent="0.25">
      <c r="A53581" t="s">
        <v>53585</v>
      </c>
      <c r="B53581">
        <v>0</v>
      </c>
      <c r="C53581">
        <v>0</v>
      </c>
      <c r="D53581">
        <v>0</v>
      </c>
      <c r="E53581">
        <v>1</v>
      </c>
      <c r="F53581">
        <v>1</v>
      </c>
      <c r="G53581">
        <v>-8.0667237930027706</v>
      </c>
    </row>
    <row r="53582" spans="1:7" hidden="1" x14ac:dyDescent="0.25">
      <c r="A53582" t="s">
        <v>53586</v>
      </c>
      <c r="B53582">
        <v>0</v>
      </c>
      <c r="C53582">
        <v>0</v>
      </c>
      <c r="D53582">
        <v>0</v>
      </c>
      <c r="E53582">
        <v>1</v>
      </c>
      <c r="F53582">
        <v>1</v>
      </c>
      <c r="G53582">
        <v>-8.0667237930027706</v>
      </c>
    </row>
    <row r="53583" spans="1:7" hidden="1" x14ac:dyDescent="0.25">
      <c r="A53583" t="s">
        <v>53587</v>
      </c>
      <c r="B53583">
        <v>0</v>
      </c>
      <c r="C53583">
        <v>0</v>
      </c>
      <c r="D53583">
        <v>0</v>
      </c>
      <c r="E53583">
        <v>1</v>
      </c>
      <c r="F53583">
        <v>1</v>
      </c>
      <c r="G53583">
        <v>-8.0667237930027706</v>
      </c>
    </row>
    <row r="53584" spans="1:7" hidden="1" x14ac:dyDescent="0.25">
      <c r="A53584" t="s">
        <v>53588</v>
      </c>
      <c r="B53584">
        <v>0</v>
      </c>
      <c r="C53584">
        <v>0</v>
      </c>
      <c r="D53584">
        <v>0</v>
      </c>
      <c r="E53584">
        <v>1</v>
      </c>
      <c r="F53584">
        <v>1</v>
      </c>
      <c r="G53584">
        <v>-8.0667237930027706</v>
      </c>
    </row>
    <row r="53585" spans="1:7" hidden="1" x14ac:dyDescent="0.25">
      <c r="A53585" t="s">
        <v>53589</v>
      </c>
      <c r="B53585">
        <v>0</v>
      </c>
      <c r="C53585">
        <v>0</v>
      </c>
      <c r="D53585">
        <v>0</v>
      </c>
      <c r="E53585">
        <v>1</v>
      </c>
      <c r="F53585">
        <v>1</v>
      </c>
      <c r="G53585">
        <v>-8.0667237930027706</v>
      </c>
    </row>
    <row r="53586" spans="1:7" hidden="1" x14ac:dyDescent="0.25">
      <c r="A53586" t="s">
        <v>53590</v>
      </c>
      <c r="B53586">
        <v>0</v>
      </c>
      <c r="C53586">
        <v>0</v>
      </c>
      <c r="D53586">
        <v>0</v>
      </c>
      <c r="E53586">
        <v>1</v>
      </c>
      <c r="F53586">
        <v>1</v>
      </c>
      <c r="G53586">
        <v>-8.0667237930027706</v>
      </c>
    </row>
    <row r="53587" spans="1:7" hidden="1" x14ac:dyDescent="0.25">
      <c r="A53587" t="s">
        <v>53591</v>
      </c>
      <c r="B53587">
        <v>0</v>
      </c>
      <c r="C53587">
        <v>0</v>
      </c>
      <c r="D53587">
        <v>0</v>
      </c>
      <c r="E53587">
        <v>1</v>
      </c>
      <c r="F53587">
        <v>1</v>
      </c>
      <c r="G53587">
        <v>-8.0667237930027706</v>
      </c>
    </row>
    <row r="53588" spans="1:7" hidden="1" x14ac:dyDescent="0.25">
      <c r="A53588" t="s">
        <v>53592</v>
      </c>
      <c r="B53588">
        <v>0</v>
      </c>
      <c r="C53588">
        <v>0</v>
      </c>
      <c r="D53588">
        <v>0</v>
      </c>
      <c r="E53588">
        <v>1</v>
      </c>
      <c r="F53588">
        <v>1</v>
      </c>
      <c r="G53588">
        <v>-8.0667237930027706</v>
      </c>
    </row>
    <row r="53589" spans="1:7" hidden="1" x14ac:dyDescent="0.25">
      <c r="A53589" t="s">
        <v>53593</v>
      </c>
      <c r="B53589">
        <v>0</v>
      </c>
      <c r="C53589">
        <v>0</v>
      </c>
      <c r="D53589">
        <v>0</v>
      </c>
      <c r="E53589">
        <v>1</v>
      </c>
      <c r="F53589">
        <v>1</v>
      </c>
      <c r="G53589">
        <v>-8.0667237930027706</v>
      </c>
    </row>
    <row r="53590" spans="1:7" hidden="1" x14ac:dyDescent="0.25">
      <c r="A53590" t="s">
        <v>53594</v>
      </c>
      <c r="B53590">
        <v>0</v>
      </c>
      <c r="C53590">
        <v>0</v>
      </c>
      <c r="D53590">
        <v>0</v>
      </c>
      <c r="E53590">
        <v>1</v>
      </c>
      <c r="F53590">
        <v>1</v>
      </c>
      <c r="G53590">
        <v>-8.0667237930027706</v>
      </c>
    </row>
    <row r="53591" spans="1:7" hidden="1" x14ac:dyDescent="0.25">
      <c r="A53591" t="s">
        <v>53595</v>
      </c>
      <c r="B53591">
        <v>0</v>
      </c>
      <c r="C53591">
        <v>0</v>
      </c>
      <c r="D53591">
        <v>0</v>
      </c>
      <c r="E53591">
        <v>1</v>
      </c>
      <c r="F53591">
        <v>1</v>
      </c>
      <c r="G53591">
        <v>-8.0667237930027706</v>
      </c>
    </row>
    <row r="53592" spans="1:7" hidden="1" x14ac:dyDescent="0.25">
      <c r="A53592" t="s">
        <v>53596</v>
      </c>
      <c r="B53592">
        <v>0</v>
      </c>
      <c r="C53592">
        <v>0</v>
      </c>
      <c r="D53592">
        <v>0</v>
      </c>
      <c r="E53592">
        <v>1</v>
      </c>
      <c r="F53592">
        <v>1</v>
      </c>
      <c r="G53592">
        <v>-8.0667237930027706</v>
      </c>
    </row>
    <row r="53593" spans="1:7" hidden="1" x14ac:dyDescent="0.25">
      <c r="A53593" t="s">
        <v>53597</v>
      </c>
      <c r="B53593">
        <v>0</v>
      </c>
      <c r="C53593">
        <v>0</v>
      </c>
      <c r="D53593">
        <v>0</v>
      </c>
      <c r="E53593">
        <v>1</v>
      </c>
      <c r="F53593">
        <v>1</v>
      </c>
      <c r="G53593">
        <v>-8.0667237930027706</v>
      </c>
    </row>
    <row r="53594" spans="1:7" hidden="1" x14ac:dyDescent="0.25">
      <c r="A53594" t="s">
        <v>53598</v>
      </c>
      <c r="B53594">
        <v>0</v>
      </c>
      <c r="C53594">
        <v>0</v>
      </c>
      <c r="D53594">
        <v>0</v>
      </c>
      <c r="E53594">
        <v>1</v>
      </c>
      <c r="F53594">
        <v>1</v>
      </c>
      <c r="G53594">
        <v>-8.0667237930027706</v>
      </c>
    </row>
    <row r="53595" spans="1:7" hidden="1" x14ac:dyDescent="0.25">
      <c r="A53595" t="s">
        <v>53599</v>
      </c>
      <c r="B53595">
        <v>0</v>
      </c>
      <c r="C53595">
        <v>0</v>
      </c>
      <c r="D53595">
        <v>0</v>
      </c>
      <c r="E53595">
        <v>1</v>
      </c>
      <c r="F53595">
        <v>1</v>
      </c>
      <c r="G53595">
        <v>-8.0667237930027706</v>
      </c>
    </row>
    <row r="53596" spans="1:7" hidden="1" x14ac:dyDescent="0.25">
      <c r="A53596" t="s">
        <v>53600</v>
      </c>
      <c r="B53596">
        <v>0</v>
      </c>
      <c r="C53596">
        <v>0</v>
      </c>
      <c r="D53596">
        <v>0</v>
      </c>
      <c r="E53596">
        <v>1</v>
      </c>
      <c r="F53596">
        <v>1</v>
      </c>
      <c r="G53596">
        <v>-8.0667237930027706</v>
      </c>
    </row>
    <row r="53597" spans="1:7" hidden="1" x14ac:dyDescent="0.25">
      <c r="A53597" t="s">
        <v>53601</v>
      </c>
      <c r="B53597">
        <v>0</v>
      </c>
      <c r="C53597">
        <v>0</v>
      </c>
      <c r="D53597">
        <v>0</v>
      </c>
      <c r="E53597">
        <v>1</v>
      </c>
      <c r="F53597">
        <v>1</v>
      </c>
      <c r="G53597">
        <v>-8.0667237930027706</v>
      </c>
    </row>
    <row r="53598" spans="1:7" hidden="1" x14ac:dyDescent="0.25">
      <c r="A53598" t="s">
        <v>53602</v>
      </c>
      <c r="B53598">
        <v>0</v>
      </c>
      <c r="C53598">
        <v>0</v>
      </c>
      <c r="D53598">
        <v>0</v>
      </c>
      <c r="E53598">
        <v>1</v>
      </c>
      <c r="F53598">
        <v>1</v>
      </c>
      <c r="G53598">
        <v>-8.0667237930027706</v>
      </c>
    </row>
    <row r="53599" spans="1:7" hidden="1" x14ac:dyDescent="0.25">
      <c r="A53599" t="s">
        <v>53603</v>
      </c>
      <c r="B53599">
        <v>0</v>
      </c>
      <c r="C53599">
        <v>0</v>
      </c>
      <c r="D53599">
        <v>0</v>
      </c>
      <c r="E53599">
        <v>1</v>
      </c>
      <c r="F53599">
        <v>1</v>
      </c>
      <c r="G53599">
        <v>-8.0667237930027706</v>
      </c>
    </row>
    <row r="53600" spans="1:7" hidden="1" x14ac:dyDescent="0.25">
      <c r="A53600" t="s">
        <v>53604</v>
      </c>
      <c r="B53600">
        <v>0</v>
      </c>
      <c r="C53600">
        <v>0</v>
      </c>
      <c r="D53600">
        <v>0</v>
      </c>
      <c r="E53600">
        <v>1</v>
      </c>
      <c r="F53600">
        <v>1</v>
      </c>
      <c r="G53600">
        <v>-8.0667237930027706</v>
      </c>
    </row>
    <row r="53601" spans="1:7" hidden="1" x14ac:dyDescent="0.25">
      <c r="A53601" t="s">
        <v>53605</v>
      </c>
      <c r="B53601">
        <v>0</v>
      </c>
      <c r="C53601">
        <v>0</v>
      </c>
      <c r="D53601">
        <v>0</v>
      </c>
      <c r="E53601">
        <v>1</v>
      </c>
      <c r="F53601">
        <v>1</v>
      </c>
      <c r="G53601">
        <v>-8.0667237930027706</v>
      </c>
    </row>
    <row r="53602" spans="1:7" hidden="1" x14ac:dyDescent="0.25">
      <c r="A53602" t="s">
        <v>53606</v>
      </c>
      <c r="B53602">
        <v>0</v>
      </c>
      <c r="C53602">
        <v>0</v>
      </c>
      <c r="D53602">
        <v>0</v>
      </c>
      <c r="E53602">
        <v>1</v>
      </c>
      <c r="F53602">
        <v>1</v>
      </c>
      <c r="G53602">
        <v>-8.0667237930027706</v>
      </c>
    </row>
    <row r="53603" spans="1:7" hidden="1" x14ac:dyDescent="0.25">
      <c r="A53603" t="s">
        <v>53607</v>
      </c>
      <c r="B53603">
        <v>0</v>
      </c>
      <c r="C53603">
        <v>0</v>
      </c>
      <c r="D53603">
        <v>0</v>
      </c>
      <c r="E53603">
        <v>1</v>
      </c>
      <c r="F53603">
        <v>1</v>
      </c>
      <c r="G53603">
        <v>-8.0667237930027706</v>
      </c>
    </row>
    <row r="53604" spans="1:7" hidden="1" x14ac:dyDescent="0.25">
      <c r="A53604" t="s">
        <v>53608</v>
      </c>
      <c r="B53604">
        <v>0</v>
      </c>
      <c r="C53604">
        <v>0</v>
      </c>
      <c r="D53604">
        <v>0</v>
      </c>
      <c r="E53604">
        <v>1</v>
      </c>
      <c r="F53604">
        <v>1</v>
      </c>
      <c r="G53604">
        <v>-8.0667237930027706</v>
      </c>
    </row>
    <row r="53605" spans="1:7" hidden="1" x14ac:dyDescent="0.25">
      <c r="A53605" t="s">
        <v>53609</v>
      </c>
      <c r="B53605">
        <v>0</v>
      </c>
      <c r="C53605">
        <v>0</v>
      </c>
      <c r="D53605">
        <v>0</v>
      </c>
      <c r="E53605">
        <v>1</v>
      </c>
      <c r="F53605">
        <v>1</v>
      </c>
      <c r="G53605">
        <v>-8.0667237930027706</v>
      </c>
    </row>
    <row r="53606" spans="1:7" hidden="1" x14ac:dyDescent="0.25">
      <c r="A53606" t="s">
        <v>53610</v>
      </c>
      <c r="B53606">
        <v>0</v>
      </c>
      <c r="C53606">
        <v>0</v>
      </c>
      <c r="D53606">
        <v>0</v>
      </c>
      <c r="E53606">
        <v>1</v>
      </c>
      <c r="F53606">
        <v>1</v>
      </c>
      <c r="G53606">
        <v>-8.0667237930027706</v>
      </c>
    </row>
    <row r="53607" spans="1:7" hidden="1" x14ac:dyDescent="0.25">
      <c r="A53607" t="s">
        <v>53611</v>
      </c>
      <c r="B53607">
        <v>0</v>
      </c>
      <c r="C53607">
        <v>0</v>
      </c>
      <c r="D53607">
        <v>0</v>
      </c>
      <c r="E53607">
        <v>1</v>
      </c>
      <c r="F53607">
        <v>1</v>
      </c>
      <c r="G53607">
        <v>-8.0667237930027706</v>
      </c>
    </row>
    <row r="53608" spans="1:7" hidden="1" x14ac:dyDescent="0.25">
      <c r="A53608" t="s">
        <v>53612</v>
      </c>
      <c r="B53608">
        <v>0</v>
      </c>
      <c r="C53608">
        <v>0</v>
      </c>
      <c r="D53608">
        <v>0</v>
      </c>
      <c r="E53608">
        <v>1</v>
      </c>
      <c r="F53608">
        <v>1</v>
      </c>
      <c r="G53608">
        <v>-8.0667237930027706</v>
      </c>
    </row>
    <row r="53609" spans="1:7" hidden="1" x14ac:dyDescent="0.25">
      <c r="A53609" t="s">
        <v>53613</v>
      </c>
      <c r="B53609">
        <v>0</v>
      </c>
      <c r="C53609">
        <v>0</v>
      </c>
      <c r="D53609">
        <v>0</v>
      </c>
      <c r="E53609">
        <v>1</v>
      </c>
      <c r="F53609">
        <v>1</v>
      </c>
      <c r="G53609">
        <v>-8.0667237930027706</v>
      </c>
    </row>
    <row r="53610" spans="1:7" hidden="1" x14ac:dyDescent="0.25">
      <c r="A53610" t="s">
        <v>53614</v>
      </c>
      <c r="B53610">
        <v>0</v>
      </c>
      <c r="C53610">
        <v>0</v>
      </c>
      <c r="D53610">
        <v>0</v>
      </c>
      <c r="E53610">
        <v>1</v>
      </c>
      <c r="F53610">
        <v>1</v>
      </c>
      <c r="G53610">
        <v>-8.0667237930027706</v>
      </c>
    </row>
    <row r="53611" spans="1:7" hidden="1" x14ac:dyDescent="0.25">
      <c r="A53611" t="s">
        <v>53615</v>
      </c>
      <c r="B53611">
        <v>0</v>
      </c>
      <c r="C53611">
        <v>0</v>
      </c>
      <c r="D53611">
        <v>0</v>
      </c>
      <c r="E53611">
        <v>1</v>
      </c>
      <c r="F53611">
        <v>1</v>
      </c>
      <c r="G53611">
        <v>-8.0667237930027706</v>
      </c>
    </row>
    <row r="53612" spans="1:7" hidden="1" x14ac:dyDescent="0.25">
      <c r="A53612" t="s">
        <v>53616</v>
      </c>
      <c r="B53612">
        <v>0</v>
      </c>
      <c r="C53612">
        <v>0</v>
      </c>
      <c r="D53612">
        <v>0</v>
      </c>
      <c r="E53612">
        <v>1</v>
      </c>
      <c r="F53612">
        <v>1</v>
      </c>
      <c r="G53612">
        <v>-8.0667237930027706</v>
      </c>
    </row>
    <row r="53613" spans="1:7" hidden="1" x14ac:dyDescent="0.25">
      <c r="A53613" t="s">
        <v>53617</v>
      </c>
      <c r="B53613">
        <v>0</v>
      </c>
      <c r="C53613">
        <v>0</v>
      </c>
      <c r="D53613">
        <v>0</v>
      </c>
      <c r="E53613">
        <v>1</v>
      </c>
      <c r="F53613">
        <v>1</v>
      </c>
      <c r="G53613">
        <v>-8.0667237930027706</v>
      </c>
    </row>
    <row r="53614" spans="1:7" hidden="1" x14ac:dyDescent="0.25">
      <c r="A53614" t="s">
        <v>53618</v>
      </c>
      <c r="B53614">
        <v>0</v>
      </c>
      <c r="C53614">
        <v>0</v>
      </c>
      <c r="D53614">
        <v>0</v>
      </c>
      <c r="E53614">
        <v>1</v>
      </c>
      <c r="F53614">
        <v>1</v>
      </c>
      <c r="G53614">
        <v>-8.0667237930027706</v>
      </c>
    </row>
    <row r="53615" spans="1:7" hidden="1" x14ac:dyDescent="0.25">
      <c r="A53615" t="s">
        <v>53619</v>
      </c>
      <c r="B53615">
        <v>0</v>
      </c>
      <c r="C53615">
        <v>0</v>
      </c>
      <c r="D53615">
        <v>0</v>
      </c>
      <c r="E53615">
        <v>1</v>
      </c>
      <c r="F53615">
        <v>1</v>
      </c>
      <c r="G53615">
        <v>-8.0667237930027706</v>
      </c>
    </row>
    <row r="53616" spans="1:7" hidden="1" x14ac:dyDescent="0.25">
      <c r="A53616" t="s">
        <v>53620</v>
      </c>
      <c r="B53616">
        <v>0</v>
      </c>
      <c r="C53616">
        <v>0</v>
      </c>
      <c r="D53616">
        <v>0</v>
      </c>
      <c r="E53616">
        <v>1</v>
      </c>
      <c r="F53616">
        <v>1</v>
      </c>
      <c r="G53616">
        <v>-8.0667237930027706</v>
      </c>
    </row>
    <row r="53617" spans="1:7" hidden="1" x14ac:dyDescent="0.25">
      <c r="A53617" t="s">
        <v>53621</v>
      </c>
      <c r="B53617">
        <v>0</v>
      </c>
      <c r="C53617">
        <v>0</v>
      </c>
      <c r="D53617">
        <v>0</v>
      </c>
      <c r="E53617">
        <v>1</v>
      </c>
      <c r="F53617">
        <v>1</v>
      </c>
      <c r="G53617">
        <v>-8.0667237930027706</v>
      </c>
    </row>
    <row r="53618" spans="1:7" hidden="1" x14ac:dyDescent="0.25">
      <c r="A53618" t="s">
        <v>53622</v>
      </c>
      <c r="B53618">
        <v>0</v>
      </c>
      <c r="C53618">
        <v>0</v>
      </c>
      <c r="D53618">
        <v>0</v>
      </c>
      <c r="E53618">
        <v>1</v>
      </c>
      <c r="F53618">
        <v>1</v>
      </c>
      <c r="G53618">
        <v>-8.0667237930027706</v>
      </c>
    </row>
    <row r="53619" spans="1:7" hidden="1" x14ac:dyDescent="0.25">
      <c r="A53619" t="s">
        <v>53623</v>
      </c>
      <c r="B53619">
        <v>0</v>
      </c>
      <c r="C53619">
        <v>0</v>
      </c>
      <c r="D53619">
        <v>0</v>
      </c>
      <c r="E53619">
        <v>1</v>
      </c>
      <c r="F53619">
        <v>1</v>
      </c>
      <c r="G53619">
        <v>-8.0667237930027706</v>
      </c>
    </row>
    <row r="53620" spans="1:7" hidden="1" x14ac:dyDescent="0.25">
      <c r="A53620" t="s">
        <v>53624</v>
      </c>
      <c r="B53620">
        <v>0</v>
      </c>
      <c r="C53620">
        <v>0</v>
      </c>
      <c r="D53620">
        <v>0</v>
      </c>
      <c r="E53620">
        <v>1</v>
      </c>
      <c r="F53620">
        <v>1</v>
      </c>
      <c r="G53620">
        <v>-8.0667237930027706</v>
      </c>
    </row>
    <row r="53621" spans="1:7" hidden="1" x14ac:dyDescent="0.25">
      <c r="A53621" t="s">
        <v>53625</v>
      </c>
      <c r="B53621">
        <v>0</v>
      </c>
      <c r="C53621">
        <v>0</v>
      </c>
      <c r="D53621">
        <v>0</v>
      </c>
      <c r="E53621">
        <v>1</v>
      </c>
      <c r="F53621">
        <v>1</v>
      </c>
      <c r="G53621">
        <v>-8.0667237930027706</v>
      </c>
    </row>
    <row r="53622" spans="1:7" hidden="1" x14ac:dyDescent="0.25">
      <c r="A53622" t="s">
        <v>53626</v>
      </c>
      <c r="B53622">
        <v>0</v>
      </c>
      <c r="C53622">
        <v>0</v>
      </c>
      <c r="D53622">
        <v>0</v>
      </c>
      <c r="E53622">
        <v>1</v>
      </c>
      <c r="F53622">
        <v>1</v>
      </c>
      <c r="G53622">
        <v>-8.0667237930027706</v>
      </c>
    </row>
    <row r="53623" spans="1:7" hidden="1" x14ac:dyDescent="0.25">
      <c r="A53623" t="s">
        <v>53627</v>
      </c>
      <c r="B53623">
        <v>0</v>
      </c>
      <c r="C53623">
        <v>0</v>
      </c>
      <c r="D53623">
        <v>0</v>
      </c>
      <c r="E53623">
        <v>1</v>
      </c>
      <c r="F53623">
        <v>1</v>
      </c>
      <c r="G53623">
        <v>-8.0667237930027706</v>
      </c>
    </row>
    <row r="53624" spans="1:7" hidden="1" x14ac:dyDescent="0.25">
      <c r="A53624" t="s">
        <v>53628</v>
      </c>
      <c r="B53624">
        <v>0</v>
      </c>
      <c r="C53624">
        <v>0</v>
      </c>
      <c r="D53624">
        <v>0</v>
      </c>
      <c r="E53624">
        <v>1</v>
      </c>
      <c r="F53624">
        <v>1</v>
      </c>
      <c r="G53624">
        <v>-8.0667237930027706</v>
      </c>
    </row>
    <row r="53625" spans="1:7" hidden="1" x14ac:dyDescent="0.25">
      <c r="A53625" t="s">
        <v>53629</v>
      </c>
      <c r="B53625">
        <v>0</v>
      </c>
      <c r="C53625">
        <v>0</v>
      </c>
      <c r="D53625">
        <v>0</v>
      </c>
      <c r="E53625">
        <v>1</v>
      </c>
      <c r="F53625">
        <v>1</v>
      </c>
      <c r="G53625">
        <v>-8.0667237930027706</v>
      </c>
    </row>
    <row r="53626" spans="1:7" hidden="1" x14ac:dyDescent="0.25">
      <c r="A53626" t="s">
        <v>53630</v>
      </c>
      <c r="B53626">
        <v>0</v>
      </c>
      <c r="C53626">
        <v>0</v>
      </c>
      <c r="D53626">
        <v>0</v>
      </c>
      <c r="E53626">
        <v>1</v>
      </c>
      <c r="F53626">
        <v>1</v>
      </c>
      <c r="G53626">
        <v>-8.0667237930027706</v>
      </c>
    </row>
    <row r="53627" spans="1:7" hidden="1" x14ac:dyDescent="0.25">
      <c r="A53627" t="s">
        <v>53631</v>
      </c>
      <c r="B53627">
        <v>0</v>
      </c>
      <c r="C53627">
        <v>0</v>
      </c>
      <c r="D53627">
        <v>0</v>
      </c>
      <c r="E53627">
        <v>1</v>
      </c>
      <c r="F53627">
        <v>1</v>
      </c>
      <c r="G53627">
        <v>-8.0667237930027706</v>
      </c>
    </row>
    <row r="53628" spans="1:7" hidden="1" x14ac:dyDescent="0.25">
      <c r="A53628" t="s">
        <v>53632</v>
      </c>
      <c r="B53628">
        <v>0</v>
      </c>
      <c r="C53628">
        <v>0</v>
      </c>
      <c r="D53628">
        <v>0</v>
      </c>
      <c r="E53628">
        <v>1</v>
      </c>
      <c r="F53628">
        <v>1</v>
      </c>
      <c r="G53628">
        <v>-8.0667237930027706</v>
      </c>
    </row>
    <row r="53629" spans="1:7" hidden="1" x14ac:dyDescent="0.25">
      <c r="A53629" t="s">
        <v>53633</v>
      </c>
      <c r="B53629">
        <v>0</v>
      </c>
      <c r="C53629">
        <v>0</v>
      </c>
      <c r="D53629">
        <v>0</v>
      </c>
      <c r="E53629">
        <v>1</v>
      </c>
      <c r="F53629">
        <v>1</v>
      </c>
      <c r="G53629">
        <v>-8.0667237930027706</v>
      </c>
    </row>
    <row r="53630" spans="1:7" hidden="1" x14ac:dyDescent="0.25">
      <c r="A53630" t="s">
        <v>53634</v>
      </c>
      <c r="B53630">
        <v>0</v>
      </c>
      <c r="C53630">
        <v>0</v>
      </c>
      <c r="D53630">
        <v>0</v>
      </c>
      <c r="E53630">
        <v>1</v>
      </c>
      <c r="F53630">
        <v>1</v>
      </c>
      <c r="G53630">
        <v>-8.0667237930027706</v>
      </c>
    </row>
    <row r="53631" spans="1:7" hidden="1" x14ac:dyDescent="0.25">
      <c r="A53631" t="s">
        <v>53635</v>
      </c>
      <c r="B53631">
        <v>0</v>
      </c>
      <c r="C53631">
        <v>0</v>
      </c>
      <c r="D53631">
        <v>0</v>
      </c>
      <c r="E53631">
        <v>1</v>
      </c>
      <c r="F53631">
        <v>1</v>
      </c>
      <c r="G53631">
        <v>-8.0667237930027706</v>
      </c>
    </row>
    <row r="53632" spans="1:7" hidden="1" x14ac:dyDescent="0.25">
      <c r="A53632" t="s">
        <v>53636</v>
      </c>
      <c r="B53632">
        <v>0</v>
      </c>
      <c r="C53632">
        <v>0</v>
      </c>
      <c r="D53632">
        <v>0</v>
      </c>
      <c r="E53632">
        <v>1</v>
      </c>
      <c r="F53632">
        <v>1</v>
      </c>
      <c r="G53632">
        <v>-8.0667237930027706</v>
      </c>
    </row>
    <row r="53633" spans="1:7" hidden="1" x14ac:dyDescent="0.25">
      <c r="A53633" t="s">
        <v>53637</v>
      </c>
      <c r="B53633">
        <v>0</v>
      </c>
      <c r="C53633">
        <v>0</v>
      </c>
      <c r="D53633">
        <v>0</v>
      </c>
      <c r="E53633">
        <v>1</v>
      </c>
      <c r="F53633">
        <v>1</v>
      </c>
      <c r="G53633">
        <v>-8.0667237930027706</v>
      </c>
    </row>
    <row r="53634" spans="1:7" hidden="1" x14ac:dyDescent="0.25">
      <c r="A53634" t="s">
        <v>53638</v>
      </c>
      <c r="B53634">
        <v>0</v>
      </c>
      <c r="C53634">
        <v>0</v>
      </c>
      <c r="D53634">
        <v>0</v>
      </c>
      <c r="E53634">
        <v>1</v>
      </c>
      <c r="F53634">
        <v>1</v>
      </c>
      <c r="G53634">
        <v>-8.0667237930027706</v>
      </c>
    </row>
    <row r="53635" spans="1:7" hidden="1" x14ac:dyDescent="0.25">
      <c r="A53635" t="s">
        <v>53639</v>
      </c>
      <c r="B53635">
        <v>0</v>
      </c>
      <c r="C53635">
        <v>0</v>
      </c>
      <c r="D53635">
        <v>0</v>
      </c>
      <c r="E53635">
        <v>1</v>
      </c>
      <c r="F53635">
        <v>1</v>
      </c>
      <c r="G53635">
        <v>-8.0667237930027706</v>
      </c>
    </row>
    <row r="53636" spans="1:7" hidden="1" x14ac:dyDescent="0.25">
      <c r="A53636" t="s">
        <v>53640</v>
      </c>
      <c r="B53636">
        <v>0</v>
      </c>
      <c r="C53636">
        <v>0</v>
      </c>
      <c r="D53636">
        <v>0</v>
      </c>
      <c r="E53636">
        <v>1</v>
      </c>
      <c r="F53636">
        <v>1</v>
      </c>
      <c r="G53636">
        <v>-8.0667237930027706</v>
      </c>
    </row>
    <row r="53637" spans="1:7" hidden="1" x14ac:dyDescent="0.25">
      <c r="A53637" t="s">
        <v>53641</v>
      </c>
      <c r="B53637">
        <v>0</v>
      </c>
      <c r="C53637">
        <v>0</v>
      </c>
      <c r="D53637">
        <v>0</v>
      </c>
      <c r="E53637">
        <v>1</v>
      </c>
      <c r="F53637">
        <v>1</v>
      </c>
      <c r="G53637">
        <v>-8.0667237930027706</v>
      </c>
    </row>
    <row r="53638" spans="1:7" hidden="1" x14ac:dyDescent="0.25">
      <c r="A53638" t="s">
        <v>53642</v>
      </c>
      <c r="B53638">
        <v>0</v>
      </c>
      <c r="C53638">
        <v>0</v>
      </c>
      <c r="D53638">
        <v>0</v>
      </c>
      <c r="E53638">
        <v>1</v>
      </c>
      <c r="F53638">
        <v>1</v>
      </c>
      <c r="G53638">
        <v>-8.0667237930027706</v>
      </c>
    </row>
    <row r="53639" spans="1:7" hidden="1" x14ac:dyDescent="0.25">
      <c r="A53639" t="s">
        <v>53643</v>
      </c>
      <c r="B53639">
        <v>0</v>
      </c>
      <c r="C53639">
        <v>0</v>
      </c>
      <c r="D53639">
        <v>0</v>
      </c>
      <c r="E53639">
        <v>1</v>
      </c>
      <c r="F53639">
        <v>1</v>
      </c>
      <c r="G53639">
        <v>-8.0667237930027706</v>
      </c>
    </row>
    <row r="53640" spans="1:7" hidden="1" x14ac:dyDescent="0.25">
      <c r="A53640" t="s">
        <v>53644</v>
      </c>
      <c r="B53640">
        <v>0</v>
      </c>
      <c r="C53640">
        <v>0</v>
      </c>
      <c r="D53640">
        <v>0</v>
      </c>
      <c r="E53640">
        <v>1</v>
      </c>
      <c r="F53640">
        <v>1</v>
      </c>
      <c r="G53640">
        <v>-8.0667237930027706</v>
      </c>
    </row>
    <row r="53641" spans="1:7" hidden="1" x14ac:dyDescent="0.25">
      <c r="A53641" t="s">
        <v>53645</v>
      </c>
      <c r="B53641">
        <v>0</v>
      </c>
      <c r="C53641">
        <v>0</v>
      </c>
      <c r="D53641">
        <v>0</v>
      </c>
      <c r="E53641">
        <v>1</v>
      </c>
      <c r="F53641">
        <v>1</v>
      </c>
      <c r="G53641">
        <v>-8.0667237930027706</v>
      </c>
    </row>
    <row r="53642" spans="1:7" hidden="1" x14ac:dyDescent="0.25">
      <c r="A53642" t="s">
        <v>53646</v>
      </c>
      <c r="B53642">
        <v>0</v>
      </c>
      <c r="C53642">
        <v>0</v>
      </c>
      <c r="D53642">
        <v>0</v>
      </c>
      <c r="E53642">
        <v>1</v>
      </c>
      <c r="F53642">
        <v>1</v>
      </c>
      <c r="G53642">
        <v>-8.0667237930027706</v>
      </c>
    </row>
    <row r="53643" spans="1:7" hidden="1" x14ac:dyDescent="0.25">
      <c r="A53643" t="s">
        <v>53647</v>
      </c>
      <c r="B53643">
        <v>0</v>
      </c>
      <c r="C53643">
        <v>0</v>
      </c>
      <c r="D53643">
        <v>0</v>
      </c>
      <c r="E53643">
        <v>1</v>
      </c>
      <c r="F53643">
        <v>1</v>
      </c>
      <c r="G53643">
        <v>-8.0667237930027706</v>
      </c>
    </row>
    <row r="53644" spans="1:7" hidden="1" x14ac:dyDescent="0.25">
      <c r="A53644" t="s">
        <v>53648</v>
      </c>
      <c r="B53644">
        <v>0</v>
      </c>
      <c r="C53644">
        <v>0</v>
      </c>
      <c r="D53644">
        <v>0</v>
      </c>
      <c r="E53644">
        <v>1</v>
      </c>
      <c r="F53644">
        <v>1</v>
      </c>
      <c r="G53644">
        <v>-8.0667237930027706</v>
      </c>
    </row>
    <row r="53645" spans="1:7" hidden="1" x14ac:dyDescent="0.25">
      <c r="A53645" t="s">
        <v>53649</v>
      </c>
      <c r="B53645">
        <v>0</v>
      </c>
      <c r="C53645">
        <v>0</v>
      </c>
      <c r="D53645">
        <v>0</v>
      </c>
      <c r="E53645">
        <v>1</v>
      </c>
      <c r="F53645">
        <v>1</v>
      </c>
      <c r="G53645">
        <v>-8.0667237930027706</v>
      </c>
    </row>
    <row r="53646" spans="1:7" hidden="1" x14ac:dyDescent="0.25">
      <c r="A53646" t="s">
        <v>53650</v>
      </c>
      <c r="B53646">
        <v>0</v>
      </c>
      <c r="C53646">
        <v>0</v>
      </c>
      <c r="D53646">
        <v>0</v>
      </c>
      <c r="E53646">
        <v>1</v>
      </c>
      <c r="F53646">
        <v>1</v>
      </c>
      <c r="G53646">
        <v>-8.0667237930027706</v>
      </c>
    </row>
    <row r="53647" spans="1:7" hidden="1" x14ac:dyDescent="0.25">
      <c r="A53647" t="s">
        <v>53651</v>
      </c>
      <c r="B53647">
        <v>0</v>
      </c>
      <c r="C53647">
        <v>0</v>
      </c>
      <c r="D53647">
        <v>0</v>
      </c>
      <c r="E53647">
        <v>1</v>
      </c>
      <c r="F53647">
        <v>1</v>
      </c>
      <c r="G53647">
        <v>-8.0667237930027706</v>
      </c>
    </row>
    <row r="53648" spans="1:7" hidden="1" x14ac:dyDescent="0.25">
      <c r="A53648" t="s">
        <v>53652</v>
      </c>
      <c r="B53648">
        <v>0</v>
      </c>
      <c r="C53648">
        <v>0</v>
      </c>
      <c r="D53648">
        <v>0</v>
      </c>
      <c r="E53648">
        <v>1</v>
      </c>
      <c r="F53648">
        <v>1</v>
      </c>
      <c r="G53648">
        <v>-8.0667237930027706</v>
      </c>
    </row>
    <row r="53649" spans="1:7" hidden="1" x14ac:dyDescent="0.25">
      <c r="A53649" t="s">
        <v>53653</v>
      </c>
      <c r="B53649">
        <v>0</v>
      </c>
      <c r="C53649">
        <v>0</v>
      </c>
      <c r="D53649">
        <v>0</v>
      </c>
      <c r="E53649">
        <v>1</v>
      </c>
      <c r="F53649">
        <v>1</v>
      </c>
      <c r="G53649">
        <v>-8.0667237930027706</v>
      </c>
    </row>
    <row r="53650" spans="1:7" hidden="1" x14ac:dyDescent="0.25">
      <c r="A53650" t="s">
        <v>53654</v>
      </c>
      <c r="B53650">
        <v>0</v>
      </c>
      <c r="C53650">
        <v>0</v>
      </c>
      <c r="D53650">
        <v>0</v>
      </c>
      <c r="E53650">
        <v>1</v>
      </c>
      <c r="F53650">
        <v>1</v>
      </c>
      <c r="G53650">
        <v>-8.0667237930027706</v>
      </c>
    </row>
    <row r="53651" spans="1:7" hidden="1" x14ac:dyDescent="0.25">
      <c r="A53651" t="s">
        <v>53655</v>
      </c>
      <c r="B53651">
        <v>0</v>
      </c>
      <c r="C53651">
        <v>0</v>
      </c>
      <c r="D53651">
        <v>0</v>
      </c>
      <c r="E53651">
        <v>1</v>
      </c>
      <c r="F53651">
        <v>1</v>
      </c>
      <c r="G53651">
        <v>-8.0667237930027706</v>
      </c>
    </row>
    <row r="53652" spans="1:7" hidden="1" x14ac:dyDescent="0.25">
      <c r="A53652" t="s">
        <v>53656</v>
      </c>
      <c r="B53652">
        <v>0</v>
      </c>
      <c r="C53652">
        <v>0</v>
      </c>
      <c r="D53652">
        <v>0</v>
      </c>
      <c r="E53652">
        <v>1</v>
      </c>
      <c r="F53652">
        <v>1</v>
      </c>
      <c r="G53652">
        <v>-8.0667237930027706</v>
      </c>
    </row>
    <row r="53653" spans="1:7" hidden="1" x14ac:dyDescent="0.25">
      <c r="A53653" t="s">
        <v>53657</v>
      </c>
      <c r="B53653">
        <v>0</v>
      </c>
      <c r="C53653">
        <v>0</v>
      </c>
      <c r="D53653">
        <v>0</v>
      </c>
      <c r="E53653">
        <v>1</v>
      </c>
      <c r="F53653">
        <v>1</v>
      </c>
      <c r="G53653">
        <v>-8.0667237930027706</v>
      </c>
    </row>
    <row r="53654" spans="1:7" hidden="1" x14ac:dyDescent="0.25">
      <c r="A53654" t="s">
        <v>53658</v>
      </c>
      <c r="B53654">
        <v>0</v>
      </c>
      <c r="C53654">
        <v>0</v>
      </c>
      <c r="D53654">
        <v>0</v>
      </c>
      <c r="E53654">
        <v>1</v>
      </c>
      <c r="F53654">
        <v>1</v>
      </c>
      <c r="G53654">
        <v>-8.0667237930027706</v>
      </c>
    </row>
    <row r="53655" spans="1:7" hidden="1" x14ac:dyDescent="0.25">
      <c r="A53655" t="s">
        <v>53659</v>
      </c>
      <c r="B53655">
        <v>0</v>
      </c>
      <c r="C53655">
        <v>0</v>
      </c>
      <c r="D53655">
        <v>0</v>
      </c>
      <c r="E53655">
        <v>1</v>
      </c>
      <c r="F53655">
        <v>1</v>
      </c>
      <c r="G53655">
        <v>-8.0667237930027706</v>
      </c>
    </row>
    <row r="53656" spans="1:7" hidden="1" x14ac:dyDescent="0.25">
      <c r="A53656" t="s">
        <v>53660</v>
      </c>
      <c r="B53656">
        <v>0</v>
      </c>
      <c r="C53656">
        <v>0</v>
      </c>
      <c r="D53656">
        <v>0</v>
      </c>
      <c r="E53656">
        <v>1</v>
      </c>
      <c r="F53656">
        <v>1</v>
      </c>
      <c r="G53656">
        <v>-8.0667237930027706</v>
      </c>
    </row>
    <row r="53657" spans="1:7" hidden="1" x14ac:dyDescent="0.25">
      <c r="A53657" t="s">
        <v>53661</v>
      </c>
      <c r="B53657">
        <v>0</v>
      </c>
      <c r="C53657">
        <v>0</v>
      </c>
      <c r="D53657">
        <v>0</v>
      </c>
      <c r="E53657">
        <v>1</v>
      </c>
      <c r="F53657">
        <v>1</v>
      </c>
      <c r="G53657">
        <v>-8.0667237930027706</v>
      </c>
    </row>
    <row r="53658" spans="1:7" hidden="1" x14ac:dyDescent="0.25">
      <c r="A53658" t="s">
        <v>53662</v>
      </c>
      <c r="B53658">
        <v>0</v>
      </c>
      <c r="C53658">
        <v>0</v>
      </c>
      <c r="D53658">
        <v>0</v>
      </c>
      <c r="E53658">
        <v>1</v>
      </c>
      <c r="F53658">
        <v>1</v>
      </c>
      <c r="G53658">
        <v>-8.0667237930027706</v>
      </c>
    </row>
    <row r="53659" spans="1:7" hidden="1" x14ac:dyDescent="0.25">
      <c r="A53659" t="s">
        <v>53663</v>
      </c>
      <c r="B53659">
        <v>0</v>
      </c>
      <c r="C53659">
        <v>0</v>
      </c>
      <c r="D53659">
        <v>0</v>
      </c>
      <c r="E53659">
        <v>1</v>
      </c>
      <c r="F53659">
        <v>1</v>
      </c>
      <c r="G53659">
        <v>-8.0667237930027706</v>
      </c>
    </row>
    <row r="53660" spans="1:7" hidden="1" x14ac:dyDescent="0.25">
      <c r="A53660" t="s">
        <v>53664</v>
      </c>
      <c r="B53660">
        <v>0</v>
      </c>
      <c r="C53660">
        <v>0</v>
      </c>
      <c r="D53660">
        <v>0</v>
      </c>
      <c r="E53660">
        <v>1</v>
      </c>
      <c r="F53660">
        <v>1</v>
      </c>
      <c r="G53660">
        <v>-8.0667237930027706</v>
      </c>
    </row>
    <row r="53661" spans="1:7" hidden="1" x14ac:dyDescent="0.25">
      <c r="A53661" t="s">
        <v>53665</v>
      </c>
      <c r="B53661">
        <v>0</v>
      </c>
      <c r="C53661">
        <v>0</v>
      </c>
      <c r="D53661">
        <v>0</v>
      </c>
      <c r="E53661">
        <v>1</v>
      </c>
      <c r="F53661">
        <v>1</v>
      </c>
      <c r="G53661">
        <v>-8.0667237930027706</v>
      </c>
    </row>
    <row r="53662" spans="1:7" hidden="1" x14ac:dyDescent="0.25">
      <c r="A53662" t="s">
        <v>53666</v>
      </c>
      <c r="B53662">
        <v>0</v>
      </c>
      <c r="C53662">
        <v>0</v>
      </c>
      <c r="D53662">
        <v>0</v>
      </c>
      <c r="E53662">
        <v>1</v>
      </c>
      <c r="F53662">
        <v>1</v>
      </c>
      <c r="G53662">
        <v>-8.0667237930027706</v>
      </c>
    </row>
    <row r="53663" spans="1:7" hidden="1" x14ac:dyDescent="0.25">
      <c r="A53663" t="s">
        <v>53667</v>
      </c>
      <c r="B53663">
        <v>0</v>
      </c>
      <c r="C53663">
        <v>0</v>
      </c>
      <c r="D53663">
        <v>0</v>
      </c>
      <c r="E53663">
        <v>1</v>
      </c>
      <c r="F53663">
        <v>1</v>
      </c>
      <c r="G53663">
        <v>-8.0667237930027706</v>
      </c>
    </row>
    <row r="53664" spans="1:7" hidden="1" x14ac:dyDescent="0.25">
      <c r="A53664" t="s">
        <v>53668</v>
      </c>
      <c r="B53664">
        <v>0</v>
      </c>
      <c r="C53664">
        <v>0</v>
      </c>
      <c r="D53664">
        <v>0</v>
      </c>
      <c r="E53664">
        <v>1</v>
      </c>
      <c r="F53664">
        <v>1</v>
      </c>
      <c r="G53664">
        <v>-8.0667237930027706</v>
      </c>
    </row>
    <row r="53665" spans="1:7" hidden="1" x14ac:dyDescent="0.25">
      <c r="A53665" t="s">
        <v>53669</v>
      </c>
      <c r="B53665">
        <v>0</v>
      </c>
      <c r="C53665">
        <v>0</v>
      </c>
      <c r="D53665">
        <v>0</v>
      </c>
      <c r="E53665">
        <v>1</v>
      </c>
      <c r="F53665">
        <v>1</v>
      </c>
      <c r="G53665">
        <v>-8.0667237930027706</v>
      </c>
    </row>
    <row r="53666" spans="1:7" hidden="1" x14ac:dyDescent="0.25">
      <c r="A53666" t="s">
        <v>53670</v>
      </c>
      <c r="B53666">
        <v>0</v>
      </c>
      <c r="C53666">
        <v>0</v>
      </c>
      <c r="D53666">
        <v>0</v>
      </c>
      <c r="E53666">
        <v>1</v>
      </c>
      <c r="F53666">
        <v>1</v>
      </c>
      <c r="G53666">
        <v>-8.0667237930027706</v>
      </c>
    </row>
    <row r="53667" spans="1:7" hidden="1" x14ac:dyDescent="0.25">
      <c r="A53667" t="s">
        <v>53671</v>
      </c>
      <c r="B53667">
        <v>0</v>
      </c>
      <c r="C53667">
        <v>0</v>
      </c>
      <c r="D53667">
        <v>0</v>
      </c>
      <c r="E53667">
        <v>1</v>
      </c>
      <c r="F53667">
        <v>1</v>
      </c>
      <c r="G53667">
        <v>-8.0667237930027706</v>
      </c>
    </row>
    <row r="53668" spans="1:7" hidden="1" x14ac:dyDescent="0.25">
      <c r="A53668" t="s">
        <v>53672</v>
      </c>
      <c r="B53668">
        <v>0</v>
      </c>
      <c r="C53668">
        <v>0</v>
      </c>
      <c r="D53668">
        <v>0</v>
      </c>
      <c r="E53668">
        <v>1</v>
      </c>
      <c r="F53668">
        <v>1</v>
      </c>
      <c r="G53668">
        <v>-8.0667237930027706</v>
      </c>
    </row>
    <row r="53669" spans="1:7" hidden="1" x14ac:dyDescent="0.25">
      <c r="A53669" t="s">
        <v>53673</v>
      </c>
      <c r="B53669">
        <v>0</v>
      </c>
      <c r="C53669">
        <v>0</v>
      </c>
      <c r="D53669">
        <v>0</v>
      </c>
      <c r="E53669">
        <v>1</v>
      </c>
      <c r="F53669">
        <v>1</v>
      </c>
      <c r="G53669">
        <v>-8.0667237930027706</v>
      </c>
    </row>
    <row r="53670" spans="1:7" hidden="1" x14ac:dyDescent="0.25">
      <c r="A53670" t="s">
        <v>53674</v>
      </c>
      <c r="B53670">
        <v>0</v>
      </c>
      <c r="C53670">
        <v>0</v>
      </c>
      <c r="D53670">
        <v>0</v>
      </c>
      <c r="E53670">
        <v>1</v>
      </c>
      <c r="F53670">
        <v>1</v>
      </c>
      <c r="G53670">
        <v>-8.0667237930027706</v>
      </c>
    </row>
    <row r="53671" spans="1:7" hidden="1" x14ac:dyDescent="0.25">
      <c r="A53671" t="s">
        <v>53675</v>
      </c>
      <c r="B53671">
        <v>0</v>
      </c>
      <c r="C53671">
        <v>0</v>
      </c>
      <c r="D53671">
        <v>0</v>
      </c>
      <c r="E53671">
        <v>1</v>
      </c>
      <c r="F53671">
        <v>1</v>
      </c>
      <c r="G53671">
        <v>-8.0667237930027706</v>
      </c>
    </row>
    <row r="53672" spans="1:7" hidden="1" x14ac:dyDescent="0.25">
      <c r="A53672" t="s">
        <v>53676</v>
      </c>
      <c r="B53672">
        <v>0</v>
      </c>
      <c r="C53672">
        <v>0</v>
      </c>
      <c r="D53672">
        <v>0</v>
      </c>
      <c r="E53672">
        <v>1</v>
      </c>
      <c r="F53672">
        <v>1</v>
      </c>
      <c r="G53672">
        <v>-8.0667237930027706</v>
      </c>
    </row>
    <row r="53673" spans="1:7" hidden="1" x14ac:dyDescent="0.25">
      <c r="A53673" t="s">
        <v>53677</v>
      </c>
      <c r="B53673">
        <v>0</v>
      </c>
      <c r="C53673">
        <v>0</v>
      </c>
      <c r="D53673">
        <v>0</v>
      </c>
      <c r="E53673">
        <v>1</v>
      </c>
      <c r="F53673">
        <v>1</v>
      </c>
      <c r="G53673">
        <v>-8.0667237930027706</v>
      </c>
    </row>
    <row r="53674" spans="1:7" hidden="1" x14ac:dyDescent="0.25">
      <c r="A53674" t="s">
        <v>53678</v>
      </c>
      <c r="B53674">
        <v>0</v>
      </c>
      <c r="C53674">
        <v>0</v>
      </c>
      <c r="D53674">
        <v>0</v>
      </c>
      <c r="E53674">
        <v>1</v>
      </c>
      <c r="F53674">
        <v>1</v>
      </c>
      <c r="G53674">
        <v>-8.0667237930027706</v>
      </c>
    </row>
    <row r="53675" spans="1:7" hidden="1" x14ac:dyDescent="0.25">
      <c r="A53675" t="s">
        <v>53679</v>
      </c>
      <c r="B53675">
        <v>0</v>
      </c>
      <c r="C53675">
        <v>0</v>
      </c>
      <c r="D53675">
        <v>0</v>
      </c>
      <c r="E53675">
        <v>1</v>
      </c>
      <c r="F53675">
        <v>1</v>
      </c>
      <c r="G53675">
        <v>-8.0667237930027706</v>
      </c>
    </row>
    <row r="53676" spans="1:7" hidden="1" x14ac:dyDescent="0.25">
      <c r="A53676" t="s">
        <v>53680</v>
      </c>
      <c r="B53676">
        <v>0</v>
      </c>
      <c r="C53676">
        <v>0</v>
      </c>
      <c r="D53676">
        <v>0</v>
      </c>
      <c r="E53676">
        <v>1</v>
      </c>
      <c r="F53676">
        <v>1</v>
      </c>
      <c r="G53676">
        <v>-8.0667237930027706</v>
      </c>
    </row>
    <row r="53677" spans="1:7" hidden="1" x14ac:dyDescent="0.25">
      <c r="A53677" t="s">
        <v>53681</v>
      </c>
      <c r="B53677">
        <v>0</v>
      </c>
      <c r="C53677">
        <v>0</v>
      </c>
      <c r="D53677">
        <v>0</v>
      </c>
      <c r="E53677">
        <v>1</v>
      </c>
      <c r="F53677">
        <v>1</v>
      </c>
      <c r="G53677">
        <v>-8.0667237930027706</v>
      </c>
    </row>
    <row r="53678" spans="1:7" hidden="1" x14ac:dyDescent="0.25">
      <c r="A53678" t="s">
        <v>53682</v>
      </c>
      <c r="B53678">
        <v>0</v>
      </c>
      <c r="C53678">
        <v>0</v>
      </c>
      <c r="D53678">
        <v>0</v>
      </c>
      <c r="E53678">
        <v>1</v>
      </c>
      <c r="F53678">
        <v>1</v>
      </c>
      <c r="G53678">
        <v>-8.0667237930027706</v>
      </c>
    </row>
    <row r="53679" spans="1:7" hidden="1" x14ac:dyDescent="0.25">
      <c r="A53679" t="s">
        <v>53683</v>
      </c>
      <c r="B53679">
        <v>0</v>
      </c>
      <c r="C53679">
        <v>0</v>
      </c>
      <c r="D53679">
        <v>0</v>
      </c>
      <c r="E53679">
        <v>1</v>
      </c>
      <c r="F53679">
        <v>1</v>
      </c>
      <c r="G53679">
        <v>-8.0667237930027706</v>
      </c>
    </row>
    <row r="53680" spans="1:7" hidden="1" x14ac:dyDescent="0.25">
      <c r="A53680" t="s">
        <v>53684</v>
      </c>
      <c r="B53680">
        <v>0</v>
      </c>
      <c r="C53680">
        <v>0</v>
      </c>
      <c r="D53680">
        <v>0</v>
      </c>
      <c r="E53680">
        <v>1</v>
      </c>
      <c r="F53680">
        <v>1</v>
      </c>
      <c r="G53680">
        <v>-8.0667237930027706</v>
      </c>
    </row>
    <row r="53681" spans="1:7" hidden="1" x14ac:dyDescent="0.25">
      <c r="A53681" t="s">
        <v>53685</v>
      </c>
      <c r="B53681">
        <v>0</v>
      </c>
      <c r="C53681">
        <v>0</v>
      </c>
      <c r="D53681">
        <v>0</v>
      </c>
      <c r="E53681">
        <v>1</v>
      </c>
      <c r="F53681">
        <v>1</v>
      </c>
      <c r="G53681">
        <v>-8.0667237930027706</v>
      </c>
    </row>
    <row r="53682" spans="1:7" hidden="1" x14ac:dyDescent="0.25">
      <c r="A53682" t="s">
        <v>53686</v>
      </c>
      <c r="B53682">
        <v>0</v>
      </c>
      <c r="C53682">
        <v>0</v>
      </c>
      <c r="D53682">
        <v>0</v>
      </c>
      <c r="E53682">
        <v>1</v>
      </c>
      <c r="F53682">
        <v>1</v>
      </c>
      <c r="G53682">
        <v>-8.0667237930027706</v>
      </c>
    </row>
    <row r="53683" spans="1:7" hidden="1" x14ac:dyDescent="0.25">
      <c r="A53683" t="s">
        <v>53687</v>
      </c>
      <c r="B53683">
        <v>0</v>
      </c>
      <c r="C53683">
        <v>0</v>
      </c>
      <c r="D53683">
        <v>0</v>
      </c>
      <c r="E53683">
        <v>1</v>
      </c>
      <c r="F53683">
        <v>1</v>
      </c>
      <c r="G53683">
        <v>-8.0667237930027706</v>
      </c>
    </row>
    <row r="53684" spans="1:7" hidden="1" x14ac:dyDescent="0.25">
      <c r="A53684" t="s">
        <v>53688</v>
      </c>
      <c r="B53684">
        <v>0</v>
      </c>
      <c r="C53684">
        <v>0</v>
      </c>
      <c r="D53684">
        <v>0</v>
      </c>
      <c r="E53684">
        <v>1</v>
      </c>
      <c r="F53684">
        <v>1</v>
      </c>
      <c r="G53684">
        <v>-8.0667237930027706</v>
      </c>
    </row>
    <row r="53685" spans="1:7" hidden="1" x14ac:dyDescent="0.25">
      <c r="A53685" t="s">
        <v>53689</v>
      </c>
      <c r="B53685">
        <v>0</v>
      </c>
      <c r="C53685">
        <v>0</v>
      </c>
      <c r="D53685">
        <v>0</v>
      </c>
      <c r="E53685">
        <v>1</v>
      </c>
      <c r="F53685">
        <v>1</v>
      </c>
      <c r="G53685">
        <v>-8.0667237930027706</v>
      </c>
    </row>
    <row r="53686" spans="1:7" hidden="1" x14ac:dyDescent="0.25">
      <c r="A53686" t="s">
        <v>53690</v>
      </c>
      <c r="B53686">
        <v>0</v>
      </c>
      <c r="C53686">
        <v>0</v>
      </c>
      <c r="D53686">
        <v>0</v>
      </c>
      <c r="E53686">
        <v>1</v>
      </c>
      <c r="F53686">
        <v>1</v>
      </c>
      <c r="G53686">
        <v>-8.0667237930027706</v>
      </c>
    </row>
    <row r="53687" spans="1:7" hidden="1" x14ac:dyDescent="0.25">
      <c r="A53687" t="s">
        <v>53691</v>
      </c>
      <c r="B53687">
        <v>0</v>
      </c>
      <c r="C53687">
        <v>0</v>
      </c>
      <c r="D53687">
        <v>0</v>
      </c>
      <c r="E53687">
        <v>1</v>
      </c>
      <c r="F53687">
        <v>1</v>
      </c>
      <c r="G53687">
        <v>-8.0667237930027706</v>
      </c>
    </row>
    <row r="53688" spans="1:7" hidden="1" x14ac:dyDescent="0.25">
      <c r="A53688" t="s">
        <v>53692</v>
      </c>
      <c r="B53688">
        <v>0</v>
      </c>
      <c r="C53688">
        <v>0</v>
      </c>
      <c r="D53688">
        <v>0</v>
      </c>
      <c r="E53688">
        <v>1</v>
      </c>
      <c r="F53688">
        <v>1</v>
      </c>
      <c r="G53688">
        <v>-8.0667237930027706</v>
      </c>
    </row>
    <row r="53689" spans="1:7" hidden="1" x14ac:dyDescent="0.25">
      <c r="A53689" t="s">
        <v>53693</v>
      </c>
      <c r="B53689">
        <v>0</v>
      </c>
      <c r="C53689">
        <v>0</v>
      </c>
      <c r="D53689">
        <v>0</v>
      </c>
      <c r="E53689">
        <v>1</v>
      </c>
      <c r="F53689">
        <v>1</v>
      </c>
      <c r="G53689">
        <v>-8.0667237930027706</v>
      </c>
    </row>
    <row r="53690" spans="1:7" hidden="1" x14ac:dyDescent="0.25">
      <c r="A53690" t="s">
        <v>53694</v>
      </c>
      <c r="B53690">
        <v>0</v>
      </c>
      <c r="C53690">
        <v>0</v>
      </c>
      <c r="D53690">
        <v>0</v>
      </c>
      <c r="E53690">
        <v>1</v>
      </c>
      <c r="F53690">
        <v>1</v>
      </c>
      <c r="G53690">
        <v>-8.0667237930027706</v>
      </c>
    </row>
    <row r="53691" spans="1:7" hidden="1" x14ac:dyDescent="0.25">
      <c r="A53691" t="s">
        <v>53695</v>
      </c>
      <c r="B53691">
        <v>0</v>
      </c>
      <c r="C53691">
        <v>0</v>
      </c>
      <c r="D53691">
        <v>0</v>
      </c>
      <c r="E53691">
        <v>1</v>
      </c>
      <c r="F53691">
        <v>1</v>
      </c>
      <c r="G53691">
        <v>-8.0667237930027706</v>
      </c>
    </row>
    <row r="53692" spans="1:7" hidden="1" x14ac:dyDescent="0.25">
      <c r="A53692" t="s">
        <v>53696</v>
      </c>
      <c r="B53692">
        <v>0</v>
      </c>
      <c r="C53692">
        <v>0</v>
      </c>
      <c r="D53692">
        <v>0</v>
      </c>
      <c r="E53692">
        <v>1</v>
      </c>
      <c r="F53692">
        <v>1</v>
      </c>
      <c r="G53692">
        <v>-8.0667237930027706</v>
      </c>
    </row>
    <row r="53693" spans="1:7" hidden="1" x14ac:dyDescent="0.25">
      <c r="A53693" t="s">
        <v>53697</v>
      </c>
      <c r="B53693">
        <v>0</v>
      </c>
      <c r="C53693">
        <v>0</v>
      </c>
      <c r="D53693">
        <v>0</v>
      </c>
      <c r="E53693">
        <v>1</v>
      </c>
      <c r="F53693">
        <v>1</v>
      </c>
      <c r="G53693">
        <v>-8.0667237930027706</v>
      </c>
    </row>
    <row r="53694" spans="1:7" hidden="1" x14ac:dyDescent="0.25">
      <c r="A53694" t="s">
        <v>53698</v>
      </c>
      <c r="B53694">
        <v>0</v>
      </c>
      <c r="C53694">
        <v>0</v>
      </c>
      <c r="D53694">
        <v>0</v>
      </c>
      <c r="E53694">
        <v>1</v>
      </c>
      <c r="F53694">
        <v>1</v>
      </c>
      <c r="G53694">
        <v>-8.0667237930027706</v>
      </c>
    </row>
    <row r="53695" spans="1:7" hidden="1" x14ac:dyDescent="0.25">
      <c r="A53695" t="s">
        <v>53699</v>
      </c>
      <c r="B53695">
        <v>0</v>
      </c>
      <c r="C53695">
        <v>0</v>
      </c>
      <c r="D53695">
        <v>0</v>
      </c>
      <c r="E53695">
        <v>1</v>
      </c>
      <c r="F53695">
        <v>1</v>
      </c>
      <c r="G53695">
        <v>-8.0667237930027706</v>
      </c>
    </row>
    <row r="53696" spans="1:7" hidden="1" x14ac:dyDescent="0.25">
      <c r="A53696" t="s">
        <v>53700</v>
      </c>
      <c r="B53696">
        <v>0</v>
      </c>
      <c r="C53696">
        <v>0</v>
      </c>
      <c r="D53696">
        <v>0</v>
      </c>
      <c r="E53696">
        <v>1</v>
      </c>
      <c r="F53696">
        <v>1</v>
      </c>
      <c r="G53696">
        <v>-8.0667237930027706</v>
      </c>
    </row>
    <row r="53697" spans="1:7" hidden="1" x14ac:dyDescent="0.25">
      <c r="A53697" t="s">
        <v>53701</v>
      </c>
      <c r="B53697">
        <v>0</v>
      </c>
      <c r="C53697">
        <v>0</v>
      </c>
      <c r="D53697">
        <v>0</v>
      </c>
      <c r="E53697">
        <v>1</v>
      </c>
      <c r="F53697">
        <v>1</v>
      </c>
      <c r="G53697">
        <v>-8.0667237930027706</v>
      </c>
    </row>
    <row r="53698" spans="1:7" hidden="1" x14ac:dyDescent="0.25">
      <c r="A53698" t="s">
        <v>53702</v>
      </c>
      <c r="B53698">
        <v>0</v>
      </c>
      <c r="C53698">
        <v>0</v>
      </c>
      <c r="D53698">
        <v>0</v>
      </c>
      <c r="E53698">
        <v>1</v>
      </c>
      <c r="F53698">
        <v>1</v>
      </c>
      <c r="G53698">
        <v>-8.0667237930027706</v>
      </c>
    </row>
    <row r="53699" spans="1:7" hidden="1" x14ac:dyDescent="0.25">
      <c r="A53699" t="s">
        <v>53703</v>
      </c>
      <c r="B53699">
        <v>0</v>
      </c>
      <c r="C53699">
        <v>0</v>
      </c>
      <c r="D53699">
        <v>0</v>
      </c>
      <c r="E53699">
        <v>1</v>
      </c>
      <c r="F53699">
        <v>1</v>
      </c>
      <c r="G53699">
        <v>-8.0667237930027706</v>
      </c>
    </row>
    <row r="53700" spans="1:7" hidden="1" x14ac:dyDescent="0.25">
      <c r="A53700" t="s">
        <v>53704</v>
      </c>
      <c r="B53700">
        <v>0</v>
      </c>
      <c r="C53700">
        <v>0</v>
      </c>
      <c r="D53700">
        <v>0</v>
      </c>
      <c r="E53700">
        <v>1</v>
      </c>
      <c r="F53700">
        <v>1</v>
      </c>
      <c r="G53700">
        <v>-8.0667237930027706</v>
      </c>
    </row>
    <row r="53701" spans="1:7" hidden="1" x14ac:dyDescent="0.25">
      <c r="A53701" t="s">
        <v>53705</v>
      </c>
      <c r="B53701">
        <v>0</v>
      </c>
      <c r="C53701">
        <v>0</v>
      </c>
      <c r="D53701">
        <v>0</v>
      </c>
      <c r="E53701">
        <v>1</v>
      </c>
      <c r="F53701">
        <v>1</v>
      </c>
      <c r="G53701">
        <v>-8.0667237930027706</v>
      </c>
    </row>
    <row r="53702" spans="1:7" hidden="1" x14ac:dyDescent="0.25">
      <c r="A53702" t="s">
        <v>53706</v>
      </c>
      <c r="B53702">
        <v>0</v>
      </c>
      <c r="C53702">
        <v>0</v>
      </c>
      <c r="D53702">
        <v>0</v>
      </c>
      <c r="E53702">
        <v>1</v>
      </c>
      <c r="F53702">
        <v>1</v>
      </c>
      <c r="G53702">
        <v>-8.0667237930027706</v>
      </c>
    </row>
    <row r="53703" spans="1:7" hidden="1" x14ac:dyDescent="0.25">
      <c r="A53703" t="s">
        <v>53707</v>
      </c>
      <c r="B53703">
        <v>0</v>
      </c>
      <c r="C53703">
        <v>0</v>
      </c>
      <c r="D53703">
        <v>0</v>
      </c>
      <c r="E53703">
        <v>1</v>
      </c>
      <c r="F53703">
        <v>1</v>
      </c>
      <c r="G53703">
        <v>-8.0667237930027706</v>
      </c>
    </row>
    <row r="53704" spans="1:7" hidden="1" x14ac:dyDescent="0.25">
      <c r="A53704" t="s">
        <v>53708</v>
      </c>
      <c r="B53704">
        <v>0</v>
      </c>
      <c r="C53704">
        <v>0</v>
      </c>
      <c r="D53704">
        <v>0</v>
      </c>
      <c r="E53704">
        <v>1</v>
      </c>
      <c r="F53704">
        <v>1</v>
      </c>
      <c r="G53704">
        <v>-8.0667237930027706</v>
      </c>
    </row>
    <row r="53705" spans="1:7" hidden="1" x14ac:dyDescent="0.25">
      <c r="A53705" t="s">
        <v>53709</v>
      </c>
      <c r="B53705">
        <v>0</v>
      </c>
      <c r="C53705">
        <v>0</v>
      </c>
      <c r="D53705">
        <v>0</v>
      </c>
      <c r="E53705">
        <v>1</v>
      </c>
      <c r="F53705">
        <v>1</v>
      </c>
      <c r="G53705">
        <v>-8.0667237930027706</v>
      </c>
    </row>
    <row r="53706" spans="1:7" hidden="1" x14ac:dyDescent="0.25">
      <c r="A53706" t="s">
        <v>53710</v>
      </c>
      <c r="B53706">
        <v>0</v>
      </c>
      <c r="C53706">
        <v>0</v>
      </c>
      <c r="D53706">
        <v>0</v>
      </c>
      <c r="E53706">
        <v>1</v>
      </c>
      <c r="F53706">
        <v>1</v>
      </c>
      <c r="G53706">
        <v>-8.0667237930027706</v>
      </c>
    </row>
    <row r="53707" spans="1:7" hidden="1" x14ac:dyDescent="0.25">
      <c r="A53707" t="s">
        <v>53711</v>
      </c>
      <c r="B53707">
        <v>0</v>
      </c>
      <c r="C53707">
        <v>0</v>
      </c>
      <c r="D53707">
        <v>0</v>
      </c>
      <c r="E53707">
        <v>1</v>
      </c>
      <c r="F53707">
        <v>1</v>
      </c>
      <c r="G53707">
        <v>-8.0667237930027706</v>
      </c>
    </row>
    <row r="53708" spans="1:7" hidden="1" x14ac:dyDescent="0.25">
      <c r="A53708" t="s">
        <v>53712</v>
      </c>
      <c r="B53708">
        <v>0</v>
      </c>
      <c r="C53708">
        <v>0</v>
      </c>
      <c r="D53708">
        <v>0</v>
      </c>
      <c r="E53708">
        <v>1</v>
      </c>
      <c r="F53708">
        <v>1</v>
      </c>
      <c r="G53708">
        <v>-8.0667237930027706</v>
      </c>
    </row>
    <row r="53709" spans="1:7" hidden="1" x14ac:dyDescent="0.25">
      <c r="A53709" t="s">
        <v>53713</v>
      </c>
      <c r="B53709">
        <v>0</v>
      </c>
      <c r="C53709">
        <v>0</v>
      </c>
      <c r="D53709">
        <v>0</v>
      </c>
      <c r="E53709">
        <v>1</v>
      </c>
      <c r="F53709">
        <v>1</v>
      </c>
      <c r="G53709">
        <v>-8.0667237930027706</v>
      </c>
    </row>
    <row r="53710" spans="1:7" hidden="1" x14ac:dyDescent="0.25">
      <c r="A53710" t="s">
        <v>53714</v>
      </c>
      <c r="B53710">
        <v>0</v>
      </c>
      <c r="C53710">
        <v>0</v>
      </c>
      <c r="D53710">
        <v>0</v>
      </c>
      <c r="E53710">
        <v>1</v>
      </c>
      <c r="F53710">
        <v>1</v>
      </c>
      <c r="G53710">
        <v>-8.0667237930027706</v>
      </c>
    </row>
    <row r="53711" spans="1:7" hidden="1" x14ac:dyDescent="0.25">
      <c r="A53711" t="s">
        <v>53715</v>
      </c>
      <c r="B53711">
        <v>0</v>
      </c>
      <c r="C53711">
        <v>0</v>
      </c>
      <c r="D53711">
        <v>0</v>
      </c>
      <c r="E53711">
        <v>1</v>
      </c>
      <c r="F53711">
        <v>1</v>
      </c>
      <c r="G53711">
        <v>-8.0667237930027706</v>
      </c>
    </row>
    <row r="53712" spans="1:7" hidden="1" x14ac:dyDescent="0.25">
      <c r="A53712" t="s">
        <v>53716</v>
      </c>
      <c r="B53712">
        <v>0</v>
      </c>
      <c r="C53712">
        <v>0</v>
      </c>
      <c r="D53712">
        <v>0</v>
      </c>
      <c r="E53712">
        <v>1</v>
      </c>
      <c r="F53712">
        <v>1</v>
      </c>
      <c r="G53712">
        <v>-8.0667237930027706</v>
      </c>
    </row>
    <row r="53713" spans="1:7" hidden="1" x14ac:dyDescent="0.25">
      <c r="A53713" t="s">
        <v>53717</v>
      </c>
      <c r="B53713">
        <v>0</v>
      </c>
      <c r="C53713">
        <v>0</v>
      </c>
      <c r="D53713">
        <v>0</v>
      </c>
      <c r="E53713">
        <v>1</v>
      </c>
      <c r="F53713">
        <v>1</v>
      </c>
      <c r="G53713">
        <v>-8.0667237930027706</v>
      </c>
    </row>
    <row r="53714" spans="1:7" hidden="1" x14ac:dyDescent="0.25">
      <c r="A53714" t="s">
        <v>53718</v>
      </c>
      <c r="B53714">
        <v>0</v>
      </c>
      <c r="C53714">
        <v>0</v>
      </c>
      <c r="D53714">
        <v>0</v>
      </c>
      <c r="E53714">
        <v>1</v>
      </c>
      <c r="F53714">
        <v>1</v>
      </c>
      <c r="G53714">
        <v>-8.0667237930027706</v>
      </c>
    </row>
    <row r="53715" spans="1:7" hidden="1" x14ac:dyDescent="0.25">
      <c r="A53715" t="s">
        <v>53719</v>
      </c>
      <c r="B53715">
        <v>0</v>
      </c>
      <c r="C53715">
        <v>0</v>
      </c>
      <c r="D53715">
        <v>0</v>
      </c>
      <c r="E53715">
        <v>1</v>
      </c>
      <c r="F53715">
        <v>1</v>
      </c>
      <c r="G53715">
        <v>-8.0667237930027706</v>
      </c>
    </row>
    <row r="53716" spans="1:7" hidden="1" x14ac:dyDescent="0.25">
      <c r="A53716" t="s">
        <v>53720</v>
      </c>
      <c r="B53716">
        <v>0</v>
      </c>
      <c r="C53716">
        <v>0</v>
      </c>
      <c r="D53716">
        <v>0</v>
      </c>
      <c r="E53716">
        <v>1</v>
      </c>
      <c r="F53716">
        <v>1</v>
      </c>
      <c r="G53716">
        <v>-8.0667237930027706</v>
      </c>
    </row>
    <row r="53717" spans="1:7" hidden="1" x14ac:dyDescent="0.25">
      <c r="A53717" t="s">
        <v>53721</v>
      </c>
      <c r="B53717">
        <v>0</v>
      </c>
      <c r="C53717">
        <v>0</v>
      </c>
      <c r="D53717">
        <v>0</v>
      </c>
      <c r="E53717">
        <v>1</v>
      </c>
      <c r="F53717">
        <v>1</v>
      </c>
      <c r="G53717">
        <v>-8.0667237930027706</v>
      </c>
    </row>
    <row r="53718" spans="1:7" hidden="1" x14ac:dyDescent="0.25">
      <c r="A53718" t="s">
        <v>53722</v>
      </c>
      <c r="B53718">
        <v>0</v>
      </c>
      <c r="C53718">
        <v>0</v>
      </c>
      <c r="D53718">
        <v>0</v>
      </c>
      <c r="E53718">
        <v>1</v>
      </c>
      <c r="F53718">
        <v>1</v>
      </c>
      <c r="G53718">
        <v>-8.0667237930027706</v>
      </c>
    </row>
    <row r="53719" spans="1:7" hidden="1" x14ac:dyDescent="0.25">
      <c r="A53719" t="s">
        <v>53723</v>
      </c>
      <c r="B53719">
        <v>0</v>
      </c>
      <c r="C53719">
        <v>0</v>
      </c>
      <c r="D53719">
        <v>0</v>
      </c>
      <c r="E53719">
        <v>1</v>
      </c>
      <c r="F53719">
        <v>1</v>
      </c>
      <c r="G53719">
        <v>-8.0667237930027706</v>
      </c>
    </row>
    <row r="53720" spans="1:7" hidden="1" x14ac:dyDescent="0.25">
      <c r="A53720" t="s">
        <v>53724</v>
      </c>
      <c r="B53720">
        <v>0</v>
      </c>
      <c r="C53720">
        <v>0</v>
      </c>
      <c r="D53720">
        <v>0</v>
      </c>
      <c r="E53720">
        <v>1</v>
      </c>
      <c r="F53720">
        <v>1</v>
      </c>
      <c r="G53720">
        <v>-8.0667237930027706</v>
      </c>
    </row>
    <row r="53721" spans="1:7" hidden="1" x14ac:dyDescent="0.25">
      <c r="A53721" t="s">
        <v>53725</v>
      </c>
      <c r="B53721">
        <v>0</v>
      </c>
      <c r="C53721">
        <v>0</v>
      </c>
      <c r="D53721">
        <v>0</v>
      </c>
      <c r="E53721">
        <v>1</v>
      </c>
      <c r="F53721">
        <v>1</v>
      </c>
      <c r="G53721">
        <v>-8.0667237930027706</v>
      </c>
    </row>
    <row r="53722" spans="1:7" hidden="1" x14ac:dyDescent="0.25">
      <c r="A53722" t="s">
        <v>53726</v>
      </c>
      <c r="B53722">
        <v>0</v>
      </c>
      <c r="C53722">
        <v>0</v>
      </c>
      <c r="D53722">
        <v>0</v>
      </c>
      <c r="E53722">
        <v>1</v>
      </c>
      <c r="F53722">
        <v>1</v>
      </c>
      <c r="G53722">
        <v>-8.0667237930027706</v>
      </c>
    </row>
    <row r="53723" spans="1:7" hidden="1" x14ac:dyDescent="0.25">
      <c r="A53723" t="s">
        <v>53727</v>
      </c>
      <c r="B53723">
        <v>0</v>
      </c>
      <c r="C53723">
        <v>0</v>
      </c>
      <c r="D53723">
        <v>0</v>
      </c>
      <c r="E53723">
        <v>1</v>
      </c>
      <c r="F53723">
        <v>1</v>
      </c>
      <c r="G53723">
        <v>-8.0667237930027706</v>
      </c>
    </row>
    <row r="53724" spans="1:7" hidden="1" x14ac:dyDescent="0.25">
      <c r="A53724" t="s">
        <v>53728</v>
      </c>
      <c r="B53724">
        <v>0</v>
      </c>
      <c r="C53724">
        <v>0</v>
      </c>
      <c r="D53724">
        <v>0</v>
      </c>
      <c r="E53724">
        <v>1</v>
      </c>
      <c r="F53724">
        <v>1</v>
      </c>
      <c r="G53724">
        <v>-8.0667237930027706</v>
      </c>
    </row>
    <row r="53725" spans="1:7" hidden="1" x14ac:dyDescent="0.25">
      <c r="A53725" t="s">
        <v>53729</v>
      </c>
      <c r="B53725">
        <v>0</v>
      </c>
      <c r="C53725">
        <v>0</v>
      </c>
      <c r="D53725">
        <v>0</v>
      </c>
      <c r="E53725">
        <v>1</v>
      </c>
      <c r="F53725">
        <v>1</v>
      </c>
      <c r="G53725">
        <v>-8.0667237930027706</v>
      </c>
    </row>
    <row r="53726" spans="1:7" hidden="1" x14ac:dyDescent="0.25">
      <c r="A53726" t="s">
        <v>53730</v>
      </c>
      <c r="B53726">
        <v>0</v>
      </c>
      <c r="C53726">
        <v>0</v>
      </c>
      <c r="D53726">
        <v>0</v>
      </c>
      <c r="E53726">
        <v>1</v>
      </c>
      <c r="F53726">
        <v>1</v>
      </c>
      <c r="G53726">
        <v>-8.0667237930027706</v>
      </c>
    </row>
    <row r="53727" spans="1:7" hidden="1" x14ac:dyDescent="0.25">
      <c r="A53727" t="s">
        <v>53731</v>
      </c>
      <c r="B53727">
        <v>0</v>
      </c>
      <c r="C53727">
        <v>0</v>
      </c>
      <c r="D53727">
        <v>0</v>
      </c>
      <c r="E53727">
        <v>1</v>
      </c>
      <c r="F53727">
        <v>1</v>
      </c>
      <c r="G53727">
        <v>-8.0667237930027706</v>
      </c>
    </row>
    <row r="53728" spans="1:7" hidden="1" x14ac:dyDescent="0.25">
      <c r="A53728" t="s">
        <v>53732</v>
      </c>
      <c r="B53728">
        <v>0</v>
      </c>
      <c r="C53728">
        <v>0</v>
      </c>
      <c r="D53728">
        <v>0</v>
      </c>
      <c r="E53728">
        <v>1</v>
      </c>
      <c r="F53728">
        <v>1</v>
      </c>
      <c r="G53728">
        <v>-8.0667237930027706</v>
      </c>
    </row>
    <row r="53729" spans="1:7" hidden="1" x14ac:dyDescent="0.25">
      <c r="A53729" t="s">
        <v>53733</v>
      </c>
      <c r="B53729">
        <v>0</v>
      </c>
      <c r="C53729">
        <v>0</v>
      </c>
      <c r="D53729">
        <v>0</v>
      </c>
      <c r="E53729">
        <v>1</v>
      </c>
      <c r="F53729">
        <v>1</v>
      </c>
      <c r="G53729">
        <v>-8.0667237930027706</v>
      </c>
    </row>
    <row r="53730" spans="1:7" hidden="1" x14ac:dyDescent="0.25">
      <c r="A53730" t="s">
        <v>53734</v>
      </c>
      <c r="B53730">
        <v>0</v>
      </c>
      <c r="C53730">
        <v>0</v>
      </c>
      <c r="D53730">
        <v>0</v>
      </c>
      <c r="E53730">
        <v>1</v>
      </c>
      <c r="F53730">
        <v>1</v>
      </c>
      <c r="G53730">
        <v>-8.0667237930027706</v>
      </c>
    </row>
    <row r="53731" spans="1:7" hidden="1" x14ac:dyDescent="0.25">
      <c r="A53731" t="s">
        <v>53735</v>
      </c>
      <c r="B53731">
        <v>0</v>
      </c>
      <c r="C53731">
        <v>0</v>
      </c>
      <c r="D53731">
        <v>0</v>
      </c>
      <c r="E53731">
        <v>1</v>
      </c>
      <c r="F53731">
        <v>1</v>
      </c>
      <c r="G53731">
        <v>-8.0667237930027706</v>
      </c>
    </row>
    <row r="53732" spans="1:7" hidden="1" x14ac:dyDescent="0.25">
      <c r="A53732" t="s">
        <v>53736</v>
      </c>
      <c r="B53732">
        <v>0</v>
      </c>
      <c r="C53732">
        <v>0</v>
      </c>
      <c r="D53732">
        <v>0</v>
      </c>
      <c r="E53732">
        <v>1</v>
      </c>
      <c r="F53732">
        <v>1</v>
      </c>
      <c r="G53732">
        <v>-8.0667237930027706</v>
      </c>
    </row>
    <row r="53733" spans="1:7" hidden="1" x14ac:dyDescent="0.25">
      <c r="A53733" t="s">
        <v>53737</v>
      </c>
      <c r="B53733">
        <v>0</v>
      </c>
      <c r="C53733">
        <v>0</v>
      </c>
      <c r="D53733">
        <v>0</v>
      </c>
      <c r="E53733">
        <v>1</v>
      </c>
      <c r="F53733">
        <v>1</v>
      </c>
      <c r="G53733">
        <v>-8.0667237930027706</v>
      </c>
    </row>
    <row r="53734" spans="1:7" hidden="1" x14ac:dyDescent="0.25">
      <c r="A53734" t="s">
        <v>53738</v>
      </c>
      <c r="B53734">
        <v>0</v>
      </c>
      <c r="C53734">
        <v>0</v>
      </c>
      <c r="D53734">
        <v>0</v>
      </c>
      <c r="E53734">
        <v>1</v>
      </c>
      <c r="F53734">
        <v>1</v>
      </c>
      <c r="G53734">
        <v>-8.0667237930027706</v>
      </c>
    </row>
    <row r="53735" spans="1:7" hidden="1" x14ac:dyDescent="0.25">
      <c r="A53735" t="s">
        <v>53739</v>
      </c>
      <c r="B53735">
        <v>0</v>
      </c>
      <c r="C53735">
        <v>0</v>
      </c>
      <c r="D53735">
        <v>0</v>
      </c>
      <c r="E53735">
        <v>1</v>
      </c>
      <c r="F53735">
        <v>1</v>
      </c>
      <c r="G53735">
        <v>-8.0667237930027706</v>
      </c>
    </row>
    <row r="53736" spans="1:7" hidden="1" x14ac:dyDescent="0.25">
      <c r="A53736" t="s">
        <v>53740</v>
      </c>
      <c r="B53736">
        <v>0</v>
      </c>
      <c r="C53736">
        <v>0</v>
      </c>
      <c r="D53736">
        <v>0</v>
      </c>
      <c r="E53736">
        <v>1</v>
      </c>
      <c r="F53736">
        <v>1</v>
      </c>
      <c r="G53736">
        <v>-8.0667237930027706</v>
      </c>
    </row>
    <row r="53737" spans="1:7" hidden="1" x14ac:dyDescent="0.25">
      <c r="A53737" t="s">
        <v>53741</v>
      </c>
      <c r="B53737">
        <v>0</v>
      </c>
      <c r="C53737">
        <v>0</v>
      </c>
      <c r="D53737">
        <v>0</v>
      </c>
      <c r="E53737">
        <v>1</v>
      </c>
      <c r="F53737">
        <v>1</v>
      </c>
      <c r="G53737">
        <v>-8.0667237930027706</v>
      </c>
    </row>
    <row r="53738" spans="1:7" hidden="1" x14ac:dyDescent="0.25">
      <c r="A53738" t="s">
        <v>53742</v>
      </c>
      <c r="B53738">
        <v>0</v>
      </c>
      <c r="C53738">
        <v>0</v>
      </c>
      <c r="D53738">
        <v>0</v>
      </c>
      <c r="E53738">
        <v>1</v>
      </c>
      <c r="F53738">
        <v>1</v>
      </c>
      <c r="G53738">
        <v>-8.0667237930027706</v>
      </c>
    </row>
    <row r="53739" spans="1:7" hidden="1" x14ac:dyDescent="0.25">
      <c r="A53739" t="s">
        <v>53743</v>
      </c>
      <c r="B53739">
        <v>0</v>
      </c>
      <c r="C53739">
        <v>0</v>
      </c>
      <c r="D53739">
        <v>0</v>
      </c>
      <c r="E53739">
        <v>1</v>
      </c>
      <c r="F53739">
        <v>1</v>
      </c>
      <c r="G53739">
        <v>-8.0667237930027706</v>
      </c>
    </row>
    <row r="53740" spans="1:7" hidden="1" x14ac:dyDescent="0.25">
      <c r="A53740" t="s">
        <v>53744</v>
      </c>
      <c r="B53740">
        <v>0</v>
      </c>
      <c r="C53740">
        <v>0</v>
      </c>
      <c r="D53740">
        <v>0</v>
      </c>
      <c r="E53740">
        <v>1</v>
      </c>
      <c r="F53740">
        <v>1</v>
      </c>
      <c r="G53740">
        <v>-8.0667237930027706</v>
      </c>
    </row>
    <row r="53741" spans="1:7" hidden="1" x14ac:dyDescent="0.25">
      <c r="A53741" t="s">
        <v>53745</v>
      </c>
      <c r="B53741">
        <v>0</v>
      </c>
      <c r="C53741">
        <v>0</v>
      </c>
      <c r="D53741">
        <v>0</v>
      </c>
      <c r="E53741">
        <v>1</v>
      </c>
      <c r="F53741">
        <v>1</v>
      </c>
      <c r="G53741">
        <v>-8.0667237930027706</v>
      </c>
    </row>
    <row r="53742" spans="1:7" hidden="1" x14ac:dyDescent="0.25">
      <c r="A53742" t="s">
        <v>53746</v>
      </c>
      <c r="B53742">
        <v>0</v>
      </c>
      <c r="C53742">
        <v>0</v>
      </c>
      <c r="D53742">
        <v>0</v>
      </c>
      <c r="E53742">
        <v>1</v>
      </c>
      <c r="F53742">
        <v>1</v>
      </c>
      <c r="G53742">
        <v>-8.0667237930027706</v>
      </c>
    </row>
    <row r="53743" spans="1:7" hidden="1" x14ac:dyDescent="0.25">
      <c r="A53743" t="s">
        <v>53747</v>
      </c>
      <c r="B53743">
        <v>0</v>
      </c>
      <c r="C53743">
        <v>0</v>
      </c>
      <c r="D53743">
        <v>0</v>
      </c>
      <c r="E53743">
        <v>1</v>
      </c>
      <c r="F53743">
        <v>1</v>
      </c>
      <c r="G53743">
        <v>-8.0667237930027706</v>
      </c>
    </row>
    <row r="53744" spans="1:7" hidden="1" x14ac:dyDescent="0.25">
      <c r="A53744" t="s">
        <v>53748</v>
      </c>
      <c r="B53744">
        <v>0</v>
      </c>
      <c r="C53744">
        <v>0</v>
      </c>
      <c r="D53744">
        <v>0</v>
      </c>
      <c r="E53744">
        <v>1</v>
      </c>
      <c r="F53744">
        <v>1</v>
      </c>
      <c r="G53744">
        <v>-8.0667237930027706</v>
      </c>
    </row>
    <row r="53745" spans="1:7" hidden="1" x14ac:dyDescent="0.25">
      <c r="A53745" t="s">
        <v>53749</v>
      </c>
      <c r="B53745">
        <v>0</v>
      </c>
      <c r="C53745">
        <v>0</v>
      </c>
      <c r="D53745">
        <v>0</v>
      </c>
      <c r="E53745">
        <v>1</v>
      </c>
      <c r="F53745">
        <v>1</v>
      </c>
      <c r="G53745">
        <v>-8.0667237930027706</v>
      </c>
    </row>
    <row r="53746" spans="1:7" hidden="1" x14ac:dyDescent="0.25">
      <c r="A53746" t="s">
        <v>53750</v>
      </c>
      <c r="B53746">
        <v>0</v>
      </c>
      <c r="C53746">
        <v>0</v>
      </c>
      <c r="D53746">
        <v>0</v>
      </c>
      <c r="E53746">
        <v>1</v>
      </c>
      <c r="F53746">
        <v>1</v>
      </c>
      <c r="G53746">
        <v>-8.0667237930027706</v>
      </c>
    </row>
    <row r="53747" spans="1:7" hidden="1" x14ac:dyDescent="0.25">
      <c r="A53747" t="s">
        <v>53751</v>
      </c>
      <c r="B53747">
        <v>0</v>
      </c>
      <c r="C53747">
        <v>0</v>
      </c>
      <c r="D53747">
        <v>0</v>
      </c>
      <c r="E53747">
        <v>1</v>
      </c>
      <c r="F53747">
        <v>1</v>
      </c>
      <c r="G53747">
        <v>-8.0667237930027706</v>
      </c>
    </row>
    <row r="53748" spans="1:7" hidden="1" x14ac:dyDescent="0.25">
      <c r="A53748" t="s">
        <v>53752</v>
      </c>
      <c r="B53748">
        <v>0</v>
      </c>
      <c r="C53748">
        <v>0</v>
      </c>
      <c r="D53748">
        <v>0</v>
      </c>
      <c r="E53748">
        <v>1</v>
      </c>
      <c r="F53748">
        <v>1</v>
      </c>
      <c r="G53748">
        <v>-8.0667237930027706</v>
      </c>
    </row>
    <row r="53749" spans="1:7" hidden="1" x14ac:dyDescent="0.25">
      <c r="A53749" t="s">
        <v>53753</v>
      </c>
      <c r="B53749">
        <v>0</v>
      </c>
      <c r="C53749">
        <v>0</v>
      </c>
      <c r="D53749">
        <v>0</v>
      </c>
      <c r="E53749">
        <v>1</v>
      </c>
      <c r="F53749">
        <v>1</v>
      </c>
      <c r="G53749">
        <v>-8.0667237930027706</v>
      </c>
    </row>
    <row r="53750" spans="1:7" hidden="1" x14ac:dyDescent="0.25">
      <c r="A53750" t="s">
        <v>53754</v>
      </c>
      <c r="B53750">
        <v>0</v>
      </c>
      <c r="C53750">
        <v>0</v>
      </c>
      <c r="D53750">
        <v>0</v>
      </c>
      <c r="E53750">
        <v>1</v>
      </c>
      <c r="F53750">
        <v>1</v>
      </c>
      <c r="G53750">
        <v>-8.0667237930027706</v>
      </c>
    </row>
    <row r="53751" spans="1:7" hidden="1" x14ac:dyDescent="0.25">
      <c r="A53751" t="s">
        <v>53755</v>
      </c>
      <c r="B53751">
        <v>0</v>
      </c>
      <c r="C53751">
        <v>0</v>
      </c>
      <c r="D53751">
        <v>0</v>
      </c>
      <c r="E53751">
        <v>1</v>
      </c>
      <c r="F53751">
        <v>1</v>
      </c>
      <c r="G53751">
        <v>-8.0667237930027706</v>
      </c>
    </row>
    <row r="53752" spans="1:7" hidden="1" x14ac:dyDescent="0.25">
      <c r="A53752" t="s">
        <v>53756</v>
      </c>
      <c r="B53752">
        <v>0</v>
      </c>
      <c r="C53752">
        <v>0</v>
      </c>
      <c r="D53752">
        <v>0</v>
      </c>
      <c r="E53752">
        <v>1</v>
      </c>
      <c r="F53752">
        <v>1</v>
      </c>
      <c r="G53752">
        <v>-8.0667237930027706</v>
      </c>
    </row>
    <row r="53753" spans="1:7" hidden="1" x14ac:dyDescent="0.25">
      <c r="A53753" t="s">
        <v>53757</v>
      </c>
      <c r="B53753">
        <v>0</v>
      </c>
      <c r="C53753">
        <v>0</v>
      </c>
      <c r="D53753">
        <v>0</v>
      </c>
      <c r="E53753">
        <v>1</v>
      </c>
      <c r="F53753">
        <v>1</v>
      </c>
      <c r="G53753">
        <v>-8.0667237930027706</v>
      </c>
    </row>
    <row r="53754" spans="1:7" hidden="1" x14ac:dyDescent="0.25">
      <c r="A53754" t="s">
        <v>53758</v>
      </c>
      <c r="B53754">
        <v>0</v>
      </c>
      <c r="C53754">
        <v>0</v>
      </c>
      <c r="D53754">
        <v>0</v>
      </c>
      <c r="E53754">
        <v>1</v>
      </c>
      <c r="F53754">
        <v>1</v>
      </c>
      <c r="G53754">
        <v>-8.0667237930027706</v>
      </c>
    </row>
    <row r="53755" spans="1:7" hidden="1" x14ac:dyDescent="0.25">
      <c r="A53755" t="s">
        <v>53759</v>
      </c>
      <c r="B53755">
        <v>0</v>
      </c>
      <c r="C53755">
        <v>0</v>
      </c>
      <c r="D53755">
        <v>0</v>
      </c>
      <c r="E53755">
        <v>1</v>
      </c>
      <c r="F53755">
        <v>1</v>
      </c>
      <c r="G53755">
        <v>-8.0667237930027706</v>
      </c>
    </row>
    <row r="53756" spans="1:7" hidden="1" x14ac:dyDescent="0.25">
      <c r="A53756" t="s">
        <v>53760</v>
      </c>
      <c r="B53756">
        <v>0</v>
      </c>
      <c r="C53756">
        <v>0</v>
      </c>
      <c r="D53756">
        <v>0</v>
      </c>
      <c r="E53756">
        <v>1</v>
      </c>
      <c r="F53756">
        <v>1</v>
      </c>
      <c r="G53756">
        <v>-8.0667237930027706</v>
      </c>
    </row>
    <row r="53757" spans="1:7" hidden="1" x14ac:dyDescent="0.25">
      <c r="A53757" t="s">
        <v>53761</v>
      </c>
      <c r="B53757">
        <v>0</v>
      </c>
      <c r="C53757">
        <v>0</v>
      </c>
      <c r="D53757">
        <v>0</v>
      </c>
      <c r="E53757">
        <v>1</v>
      </c>
      <c r="F53757">
        <v>1</v>
      </c>
      <c r="G53757">
        <v>-8.0667237930027706</v>
      </c>
    </row>
    <row r="53758" spans="1:7" hidden="1" x14ac:dyDescent="0.25">
      <c r="A53758" t="s">
        <v>53762</v>
      </c>
      <c r="B53758">
        <v>0</v>
      </c>
      <c r="C53758">
        <v>0</v>
      </c>
      <c r="D53758">
        <v>0</v>
      </c>
      <c r="E53758">
        <v>1</v>
      </c>
      <c r="F53758">
        <v>1</v>
      </c>
      <c r="G53758">
        <v>-8.0667237930027706</v>
      </c>
    </row>
    <row r="53759" spans="1:7" hidden="1" x14ac:dyDescent="0.25">
      <c r="A53759" t="s">
        <v>53763</v>
      </c>
      <c r="B53759">
        <v>0</v>
      </c>
      <c r="C53759">
        <v>0</v>
      </c>
      <c r="D53759">
        <v>0</v>
      </c>
      <c r="E53759">
        <v>1</v>
      </c>
      <c r="F53759">
        <v>1</v>
      </c>
      <c r="G53759">
        <v>-8.0667237930027706</v>
      </c>
    </row>
    <row r="53760" spans="1:7" hidden="1" x14ac:dyDescent="0.25">
      <c r="A53760" t="s">
        <v>53764</v>
      </c>
      <c r="B53760">
        <v>0</v>
      </c>
      <c r="C53760">
        <v>0</v>
      </c>
      <c r="D53760">
        <v>0</v>
      </c>
      <c r="E53760">
        <v>1</v>
      </c>
      <c r="F53760">
        <v>1</v>
      </c>
      <c r="G53760">
        <v>-8.0667237930027706</v>
      </c>
    </row>
    <row r="53761" spans="1:7" hidden="1" x14ac:dyDescent="0.25">
      <c r="A53761" t="s">
        <v>53765</v>
      </c>
      <c r="B53761">
        <v>0</v>
      </c>
      <c r="C53761">
        <v>0</v>
      </c>
      <c r="D53761">
        <v>0</v>
      </c>
      <c r="E53761">
        <v>1</v>
      </c>
      <c r="F53761">
        <v>1</v>
      </c>
      <c r="G53761">
        <v>-8.0667237930027706</v>
      </c>
    </row>
    <row r="53762" spans="1:7" hidden="1" x14ac:dyDescent="0.25">
      <c r="A53762" t="s">
        <v>53766</v>
      </c>
      <c r="B53762">
        <v>0</v>
      </c>
      <c r="C53762">
        <v>0</v>
      </c>
      <c r="D53762">
        <v>0</v>
      </c>
      <c r="E53762">
        <v>1</v>
      </c>
      <c r="F53762">
        <v>1</v>
      </c>
      <c r="G53762">
        <v>-8.0667237930027706</v>
      </c>
    </row>
    <row r="53763" spans="1:7" hidden="1" x14ac:dyDescent="0.25">
      <c r="A53763" t="s">
        <v>53767</v>
      </c>
      <c r="B53763">
        <v>0</v>
      </c>
      <c r="C53763">
        <v>0</v>
      </c>
      <c r="D53763">
        <v>0</v>
      </c>
      <c r="E53763">
        <v>1</v>
      </c>
      <c r="F53763">
        <v>1</v>
      </c>
      <c r="G53763">
        <v>-8.0667237930027706</v>
      </c>
    </row>
    <row r="53764" spans="1:7" hidden="1" x14ac:dyDescent="0.25">
      <c r="A53764" t="s">
        <v>53768</v>
      </c>
      <c r="B53764">
        <v>0</v>
      </c>
      <c r="C53764">
        <v>0</v>
      </c>
      <c r="D53764">
        <v>0</v>
      </c>
      <c r="E53764">
        <v>1</v>
      </c>
      <c r="F53764">
        <v>1</v>
      </c>
      <c r="G53764">
        <v>-8.0667237930027706</v>
      </c>
    </row>
    <row r="53765" spans="1:7" hidden="1" x14ac:dyDescent="0.25">
      <c r="A53765" t="s">
        <v>53769</v>
      </c>
      <c r="B53765">
        <v>0</v>
      </c>
      <c r="C53765">
        <v>0</v>
      </c>
      <c r="D53765">
        <v>0</v>
      </c>
      <c r="E53765">
        <v>1</v>
      </c>
      <c r="F53765">
        <v>1</v>
      </c>
      <c r="G53765">
        <v>-8.0667237930027706</v>
      </c>
    </row>
    <row r="53766" spans="1:7" hidden="1" x14ac:dyDescent="0.25">
      <c r="A53766" t="s">
        <v>53770</v>
      </c>
      <c r="B53766">
        <v>0</v>
      </c>
      <c r="C53766">
        <v>0</v>
      </c>
      <c r="D53766">
        <v>0</v>
      </c>
      <c r="E53766">
        <v>1</v>
      </c>
      <c r="F53766">
        <v>1</v>
      </c>
      <c r="G53766">
        <v>-8.0667237930027706</v>
      </c>
    </row>
    <row r="53767" spans="1:7" hidden="1" x14ac:dyDescent="0.25">
      <c r="A53767" t="s">
        <v>53771</v>
      </c>
      <c r="B53767">
        <v>0</v>
      </c>
      <c r="C53767">
        <v>0</v>
      </c>
      <c r="D53767">
        <v>0</v>
      </c>
      <c r="E53767">
        <v>1</v>
      </c>
      <c r="F53767">
        <v>1</v>
      </c>
      <c r="G53767">
        <v>-8.0667237930027706</v>
      </c>
    </row>
    <row r="53768" spans="1:7" hidden="1" x14ac:dyDescent="0.25">
      <c r="A53768" t="s">
        <v>53772</v>
      </c>
      <c r="B53768">
        <v>0</v>
      </c>
      <c r="C53768">
        <v>0</v>
      </c>
      <c r="D53768">
        <v>0</v>
      </c>
      <c r="E53768">
        <v>1</v>
      </c>
      <c r="F53768">
        <v>1</v>
      </c>
      <c r="G53768">
        <v>-8.0667237930027706</v>
      </c>
    </row>
    <row r="53769" spans="1:7" hidden="1" x14ac:dyDescent="0.25">
      <c r="A53769" t="s">
        <v>53773</v>
      </c>
      <c r="B53769">
        <v>0</v>
      </c>
      <c r="C53769">
        <v>0</v>
      </c>
      <c r="D53769">
        <v>0</v>
      </c>
      <c r="E53769">
        <v>1</v>
      </c>
      <c r="F53769">
        <v>1</v>
      </c>
      <c r="G53769">
        <v>-8.0667237930027706</v>
      </c>
    </row>
    <row r="53770" spans="1:7" hidden="1" x14ac:dyDescent="0.25">
      <c r="A53770" t="s">
        <v>53774</v>
      </c>
      <c r="B53770">
        <v>0</v>
      </c>
      <c r="C53770">
        <v>0</v>
      </c>
      <c r="D53770">
        <v>0</v>
      </c>
      <c r="E53770">
        <v>1</v>
      </c>
      <c r="F53770">
        <v>1</v>
      </c>
      <c r="G53770">
        <v>-8.0667237930027706</v>
      </c>
    </row>
    <row r="53771" spans="1:7" hidden="1" x14ac:dyDescent="0.25">
      <c r="A53771" t="s">
        <v>53775</v>
      </c>
      <c r="B53771">
        <v>0</v>
      </c>
      <c r="C53771">
        <v>0</v>
      </c>
      <c r="D53771">
        <v>0</v>
      </c>
      <c r="E53771">
        <v>1</v>
      </c>
      <c r="F53771">
        <v>1</v>
      </c>
      <c r="G53771">
        <v>-8.0667237930027706</v>
      </c>
    </row>
    <row r="53772" spans="1:7" hidden="1" x14ac:dyDescent="0.25">
      <c r="A53772" t="s">
        <v>53776</v>
      </c>
      <c r="B53772">
        <v>0</v>
      </c>
      <c r="C53772">
        <v>0</v>
      </c>
      <c r="D53772">
        <v>0</v>
      </c>
      <c r="E53772">
        <v>1</v>
      </c>
      <c r="F53772">
        <v>1</v>
      </c>
      <c r="G53772">
        <v>-8.0667237930027706</v>
      </c>
    </row>
    <row r="53773" spans="1:7" hidden="1" x14ac:dyDescent="0.25">
      <c r="A53773" t="s">
        <v>53777</v>
      </c>
      <c r="B53773">
        <v>0</v>
      </c>
      <c r="C53773">
        <v>0</v>
      </c>
      <c r="D53773">
        <v>0</v>
      </c>
      <c r="E53773">
        <v>1</v>
      </c>
      <c r="F53773">
        <v>1</v>
      </c>
      <c r="G53773">
        <v>-8.0667237930027706</v>
      </c>
    </row>
    <row r="53774" spans="1:7" hidden="1" x14ac:dyDescent="0.25">
      <c r="A53774" t="s">
        <v>53778</v>
      </c>
      <c r="B53774">
        <v>0</v>
      </c>
      <c r="C53774">
        <v>0</v>
      </c>
      <c r="D53774">
        <v>0</v>
      </c>
      <c r="E53774">
        <v>1</v>
      </c>
      <c r="F53774">
        <v>1</v>
      </c>
      <c r="G53774">
        <v>-8.0667237930027706</v>
      </c>
    </row>
    <row r="53775" spans="1:7" hidden="1" x14ac:dyDescent="0.25">
      <c r="A53775" t="s">
        <v>53779</v>
      </c>
      <c r="B53775">
        <v>0</v>
      </c>
      <c r="C53775">
        <v>0</v>
      </c>
      <c r="D53775">
        <v>0</v>
      </c>
      <c r="E53775">
        <v>1</v>
      </c>
      <c r="F53775">
        <v>1</v>
      </c>
      <c r="G53775">
        <v>-8.0667237930027706</v>
      </c>
    </row>
    <row r="53776" spans="1:7" hidden="1" x14ac:dyDescent="0.25">
      <c r="A53776" t="s">
        <v>53780</v>
      </c>
      <c r="B53776">
        <v>0</v>
      </c>
      <c r="C53776">
        <v>0</v>
      </c>
      <c r="D53776">
        <v>0</v>
      </c>
      <c r="E53776">
        <v>1</v>
      </c>
      <c r="F53776">
        <v>1</v>
      </c>
      <c r="G53776">
        <v>-8.0667237930027706</v>
      </c>
    </row>
    <row r="53777" spans="1:7" hidden="1" x14ac:dyDescent="0.25">
      <c r="A53777" t="s">
        <v>53781</v>
      </c>
      <c r="B53777">
        <v>0</v>
      </c>
      <c r="C53777">
        <v>0</v>
      </c>
      <c r="D53777">
        <v>0</v>
      </c>
      <c r="E53777">
        <v>1</v>
      </c>
      <c r="F53777">
        <v>1</v>
      </c>
      <c r="G53777">
        <v>-8.0667237930027706</v>
      </c>
    </row>
    <row r="53778" spans="1:7" hidden="1" x14ac:dyDescent="0.25">
      <c r="A53778" t="s">
        <v>53782</v>
      </c>
      <c r="B53778">
        <v>0</v>
      </c>
      <c r="C53778">
        <v>0</v>
      </c>
      <c r="D53778">
        <v>0</v>
      </c>
      <c r="E53778">
        <v>1</v>
      </c>
      <c r="F53778">
        <v>1</v>
      </c>
      <c r="G53778">
        <v>-8.0667237930027706</v>
      </c>
    </row>
    <row r="53779" spans="1:7" hidden="1" x14ac:dyDescent="0.25">
      <c r="A53779" t="s">
        <v>53783</v>
      </c>
      <c r="B53779">
        <v>0</v>
      </c>
      <c r="C53779">
        <v>0</v>
      </c>
      <c r="D53779">
        <v>0</v>
      </c>
      <c r="E53779">
        <v>1</v>
      </c>
      <c r="F53779">
        <v>1</v>
      </c>
      <c r="G53779">
        <v>-8.0667237930027706</v>
      </c>
    </row>
    <row r="53780" spans="1:7" hidden="1" x14ac:dyDescent="0.25">
      <c r="A53780" t="s">
        <v>53784</v>
      </c>
      <c r="B53780">
        <v>0</v>
      </c>
      <c r="C53780">
        <v>0</v>
      </c>
      <c r="D53780">
        <v>0</v>
      </c>
      <c r="E53780">
        <v>1</v>
      </c>
      <c r="F53780">
        <v>1</v>
      </c>
      <c r="G53780">
        <v>-8.0667237930027706</v>
      </c>
    </row>
    <row r="53781" spans="1:7" hidden="1" x14ac:dyDescent="0.25">
      <c r="A53781" t="s">
        <v>53785</v>
      </c>
      <c r="B53781">
        <v>0</v>
      </c>
      <c r="C53781">
        <v>0</v>
      </c>
      <c r="D53781">
        <v>0</v>
      </c>
      <c r="E53781">
        <v>1</v>
      </c>
      <c r="F53781">
        <v>1</v>
      </c>
      <c r="G53781">
        <v>-8.0667237930027706</v>
      </c>
    </row>
    <row r="53782" spans="1:7" hidden="1" x14ac:dyDescent="0.25">
      <c r="A53782" t="s">
        <v>53786</v>
      </c>
      <c r="B53782">
        <v>0</v>
      </c>
      <c r="C53782">
        <v>0</v>
      </c>
      <c r="D53782">
        <v>0</v>
      </c>
      <c r="E53782">
        <v>1</v>
      </c>
      <c r="F53782">
        <v>1</v>
      </c>
      <c r="G53782">
        <v>-8.0667237930027706</v>
      </c>
    </row>
    <row r="53783" spans="1:7" hidden="1" x14ac:dyDescent="0.25">
      <c r="A53783" t="s">
        <v>53787</v>
      </c>
      <c r="B53783">
        <v>0</v>
      </c>
      <c r="C53783">
        <v>0</v>
      </c>
      <c r="D53783">
        <v>0</v>
      </c>
      <c r="E53783">
        <v>1</v>
      </c>
      <c r="F53783">
        <v>1</v>
      </c>
      <c r="G53783">
        <v>-8.0667237930027706</v>
      </c>
    </row>
    <row r="53784" spans="1:7" hidden="1" x14ac:dyDescent="0.25">
      <c r="A53784" t="s">
        <v>53788</v>
      </c>
      <c r="B53784">
        <v>0</v>
      </c>
      <c r="C53784">
        <v>0</v>
      </c>
      <c r="D53784">
        <v>0</v>
      </c>
      <c r="E53784">
        <v>1</v>
      </c>
      <c r="F53784">
        <v>1</v>
      </c>
      <c r="G53784">
        <v>-8.0667237930027706</v>
      </c>
    </row>
    <row r="53785" spans="1:7" hidden="1" x14ac:dyDescent="0.25">
      <c r="A53785" t="s">
        <v>53789</v>
      </c>
      <c r="B53785">
        <v>0</v>
      </c>
      <c r="C53785">
        <v>0</v>
      </c>
      <c r="D53785">
        <v>0</v>
      </c>
      <c r="E53785">
        <v>1</v>
      </c>
      <c r="F53785">
        <v>1</v>
      </c>
      <c r="G53785">
        <v>-8.0667237930027706</v>
      </c>
    </row>
    <row r="53786" spans="1:7" hidden="1" x14ac:dyDescent="0.25">
      <c r="A53786" t="s">
        <v>53790</v>
      </c>
      <c r="B53786">
        <v>0</v>
      </c>
      <c r="C53786">
        <v>0</v>
      </c>
      <c r="D53786">
        <v>0</v>
      </c>
      <c r="E53786">
        <v>1</v>
      </c>
      <c r="F53786">
        <v>1</v>
      </c>
      <c r="G53786">
        <v>-8.0667237930027706</v>
      </c>
    </row>
    <row r="53787" spans="1:7" hidden="1" x14ac:dyDescent="0.25">
      <c r="A53787" t="s">
        <v>53791</v>
      </c>
      <c r="B53787">
        <v>0</v>
      </c>
      <c r="C53787">
        <v>0</v>
      </c>
      <c r="D53787">
        <v>0</v>
      </c>
      <c r="E53787">
        <v>1</v>
      </c>
      <c r="F53787">
        <v>1</v>
      </c>
      <c r="G53787">
        <v>-8.0667237930027706</v>
      </c>
    </row>
    <row r="53788" spans="1:7" hidden="1" x14ac:dyDescent="0.25">
      <c r="A53788" t="s">
        <v>53792</v>
      </c>
      <c r="B53788">
        <v>0</v>
      </c>
      <c r="C53788">
        <v>0</v>
      </c>
      <c r="D53788">
        <v>0</v>
      </c>
      <c r="E53788">
        <v>1</v>
      </c>
      <c r="F53788">
        <v>1</v>
      </c>
      <c r="G53788">
        <v>-8.0667237930027706</v>
      </c>
    </row>
    <row r="53789" spans="1:7" hidden="1" x14ac:dyDescent="0.25">
      <c r="A53789" t="s">
        <v>53793</v>
      </c>
      <c r="B53789">
        <v>0</v>
      </c>
      <c r="C53789">
        <v>0</v>
      </c>
      <c r="D53789">
        <v>0</v>
      </c>
      <c r="E53789">
        <v>1</v>
      </c>
      <c r="F53789">
        <v>1</v>
      </c>
      <c r="G53789">
        <v>-8.0667237930027706</v>
      </c>
    </row>
    <row r="53790" spans="1:7" hidden="1" x14ac:dyDescent="0.25">
      <c r="A53790" t="s">
        <v>53794</v>
      </c>
      <c r="B53790">
        <v>0</v>
      </c>
      <c r="C53790">
        <v>0</v>
      </c>
      <c r="D53790">
        <v>0</v>
      </c>
      <c r="E53790">
        <v>1</v>
      </c>
      <c r="F53790">
        <v>1</v>
      </c>
      <c r="G53790">
        <v>-8.0667237930027706</v>
      </c>
    </row>
    <row r="53791" spans="1:7" hidden="1" x14ac:dyDescent="0.25">
      <c r="A53791" t="s">
        <v>53795</v>
      </c>
      <c r="B53791">
        <v>0</v>
      </c>
      <c r="C53791">
        <v>0</v>
      </c>
      <c r="D53791">
        <v>0</v>
      </c>
      <c r="E53791">
        <v>1</v>
      </c>
      <c r="F53791">
        <v>1</v>
      </c>
      <c r="G53791">
        <v>-8.0667237930027706</v>
      </c>
    </row>
    <row r="53792" spans="1:7" hidden="1" x14ac:dyDescent="0.25">
      <c r="A53792" t="s">
        <v>53796</v>
      </c>
      <c r="B53792">
        <v>0</v>
      </c>
      <c r="C53792">
        <v>0</v>
      </c>
      <c r="D53792">
        <v>0</v>
      </c>
      <c r="E53792">
        <v>1</v>
      </c>
      <c r="F53792">
        <v>1</v>
      </c>
      <c r="G53792">
        <v>-8.0667237930027706</v>
      </c>
    </row>
    <row r="53793" spans="1:7" hidden="1" x14ac:dyDescent="0.25">
      <c r="A53793" t="s">
        <v>53797</v>
      </c>
      <c r="B53793">
        <v>0</v>
      </c>
      <c r="C53793">
        <v>0</v>
      </c>
      <c r="D53793">
        <v>0</v>
      </c>
      <c r="E53793">
        <v>1</v>
      </c>
      <c r="F53793">
        <v>1</v>
      </c>
      <c r="G53793">
        <v>-8.0667237930027706</v>
      </c>
    </row>
    <row r="53794" spans="1:7" hidden="1" x14ac:dyDescent="0.25">
      <c r="A53794" t="s">
        <v>53798</v>
      </c>
      <c r="B53794">
        <v>0</v>
      </c>
      <c r="C53794">
        <v>0</v>
      </c>
      <c r="D53794">
        <v>0</v>
      </c>
      <c r="E53794">
        <v>1</v>
      </c>
      <c r="F53794">
        <v>1</v>
      </c>
      <c r="G53794">
        <v>-8.0667237930027706</v>
      </c>
    </row>
    <row r="53795" spans="1:7" hidden="1" x14ac:dyDescent="0.25">
      <c r="A53795" t="s">
        <v>53799</v>
      </c>
      <c r="B53795">
        <v>0</v>
      </c>
      <c r="C53795">
        <v>0</v>
      </c>
      <c r="D53795">
        <v>0</v>
      </c>
      <c r="E53795">
        <v>1</v>
      </c>
      <c r="F53795">
        <v>1</v>
      </c>
      <c r="G53795">
        <v>-8.0667237930027706</v>
      </c>
    </row>
    <row r="53796" spans="1:7" hidden="1" x14ac:dyDescent="0.25">
      <c r="A53796" t="s">
        <v>53800</v>
      </c>
      <c r="B53796">
        <v>0</v>
      </c>
      <c r="C53796">
        <v>0</v>
      </c>
      <c r="D53796">
        <v>0</v>
      </c>
      <c r="E53796">
        <v>1</v>
      </c>
      <c r="F53796">
        <v>1</v>
      </c>
      <c r="G53796">
        <v>-8.0667237930027706</v>
      </c>
    </row>
    <row r="53797" spans="1:7" hidden="1" x14ac:dyDescent="0.25">
      <c r="A53797" t="s">
        <v>53801</v>
      </c>
      <c r="B53797">
        <v>0</v>
      </c>
      <c r="C53797">
        <v>0</v>
      </c>
      <c r="D53797">
        <v>0</v>
      </c>
      <c r="E53797">
        <v>1</v>
      </c>
      <c r="F53797">
        <v>1</v>
      </c>
      <c r="G53797">
        <v>-8.0667237930027706</v>
      </c>
    </row>
    <row r="53798" spans="1:7" hidden="1" x14ac:dyDescent="0.25">
      <c r="A53798" t="s">
        <v>53802</v>
      </c>
      <c r="B53798">
        <v>0</v>
      </c>
      <c r="C53798">
        <v>0</v>
      </c>
      <c r="D53798">
        <v>0</v>
      </c>
      <c r="E53798">
        <v>1</v>
      </c>
      <c r="F53798">
        <v>1</v>
      </c>
      <c r="G53798">
        <v>-8.0667237930027706</v>
      </c>
    </row>
    <row r="53799" spans="1:7" hidden="1" x14ac:dyDescent="0.25">
      <c r="A53799" t="s">
        <v>53803</v>
      </c>
      <c r="B53799">
        <v>0</v>
      </c>
      <c r="C53799">
        <v>0</v>
      </c>
      <c r="D53799">
        <v>0</v>
      </c>
      <c r="E53799">
        <v>1</v>
      </c>
      <c r="F53799">
        <v>1</v>
      </c>
      <c r="G53799">
        <v>-8.0667237930027706</v>
      </c>
    </row>
    <row r="53800" spans="1:7" hidden="1" x14ac:dyDescent="0.25">
      <c r="A53800" t="s">
        <v>53804</v>
      </c>
      <c r="B53800">
        <v>0</v>
      </c>
      <c r="C53800">
        <v>0</v>
      </c>
      <c r="D53800">
        <v>0</v>
      </c>
      <c r="E53800">
        <v>1</v>
      </c>
      <c r="F53800">
        <v>1</v>
      </c>
      <c r="G53800">
        <v>-8.0667237930027706</v>
      </c>
    </row>
    <row r="53801" spans="1:7" hidden="1" x14ac:dyDescent="0.25">
      <c r="A53801" t="s">
        <v>53805</v>
      </c>
      <c r="B53801">
        <v>0</v>
      </c>
      <c r="C53801">
        <v>0</v>
      </c>
      <c r="D53801">
        <v>0</v>
      </c>
      <c r="E53801">
        <v>1</v>
      </c>
      <c r="F53801">
        <v>1</v>
      </c>
      <c r="G53801">
        <v>-8.0667237930027706</v>
      </c>
    </row>
    <row r="53802" spans="1:7" hidden="1" x14ac:dyDescent="0.25">
      <c r="A53802" t="s">
        <v>53806</v>
      </c>
      <c r="B53802">
        <v>0</v>
      </c>
      <c r="C53802">
        <v>0</v>
      </c>
      <c r="D53802">
        <v>0</v>
      </c>
      <c r="E53802">
        <v>1</v>
      </c>
      <c r="F53802">
        <v>1</v>
      </c>
      <c r="G53802">
        <v>-8.0667237930027706</v>
      </c>
    </row>
    <row r="53803" spans="1:7" hidden="1" x14ac:dyDescent="0.25">
      <c r="A53803" t="s">
        <v>53807</v>
      </c>
      <c r="B53803">
        <v>0</v>
      </c>
      <c r="C53803">
        <v>0</v>
      </c>
      <c r="D53803">
        <v>0</v>
      </c>
      <c r="E53803">
        <v>1</v>
      </c>
      <c r="F53803">
        <v>1</v>
      </c>
      <c r="G53803">
        <v>-8.0667237930027706</v>
      </c>
    </row>
    <row r="53804" spans="1:7" hidden="1" x14ac:dyDescent="0.25">
      <c r="A53804" t="s">
        <v>53808</v>
      </c>
      <c r="B53804">
        <v>0</v>
      </c>
      <c r="C53804">
        <v>0</v>
      </c>
      <c r="D53804">
        <v>0</v>
      </c>
      <c r="E53804">
        <v>1</v>
      </c>
      <c r="F53804">
        <v>1</v>
      </c>
      <c r="G53804">
        <v>-8.0667237930027706</v>
      </c>
    </row>
    <row r="53805" spans="1:7" hidden="1" x14ac:dyDescent="0.25">
      <c r="A53805" t="s">
        <v>53809</v>
      </c>
      <c r="B53805">
        <v>0</v>
      </c>
      <c r="C53805">
        <v>0</v>
      </c>
      <c r="D53805">
        <v>0</v>
      </c>
      <c r="E53805">
        <v>1</v>
      </c>
      <c r="F53805">
        <v>1</v>
      </c>
      <c r="G53805">
        <v>-8.0667237930027706</v>
      </c>
    </row>
    <row r="53806" spans="1:7" hidden="1" x14ac:dyDescent="0.25">
      <c r="A53806" t="s">
        <v>53810</v>
      </c>
      <c r="B53806">
        <v>0</v>
      </c>
      <c r="C53806">
        <v>0</v>
      </c>
      <c r="D53806">
        <v>0</v>
      </c>
      <c r="E53806">
        <v>1</v>
      </c>
      <c r="F53806">
        <v>1</v>
      </c>
      <c r="G53806">
        <v>-8.0667237930027706</v>
      </c>
    </row>
    <row r="53807" spans="1:7" hidden="1" x14ac:dyDescent="0.25">
      <c r="A53807" t="s">
        <v>53811</v>
      </c>
      <c r="B53807">
        <v>0</v>
      </c>
      <c r="C53807">
        <v>0</v>
      </c>
      <c r="D53807">
        <v>0</v>
      </c>
      <c r="E53807">
        <v>1</v>
      </c>
      <c r="F53807">
        <v>1</v>
      </c>
      <c r="G53807">
        <v>-8.0667237930027706</v>
      </c>
    </row>
    <row r="53808" spans="1:7" hidden="1" x14ac:dyDescent="0.25">
      <c r="A53808" t="s">
        <v>53812</v>
      </c>
      <c r="B53808">
        <v>0</v>
      </c>
      <c r="C53808">
        <v>0</v>
      </c>
      <c r="D53808">
        <v>0</v>
      </c>
      <c r="E53808">
        <v>1</v>
      </c>
      <c r="F53808">
        <v>1</v>
      </c>
      <c r="G53808">
        <v>-8.0667237930027706</v>
      </c>
    </row>
    <row r="53809" spans="1:7" hidden="1" x14ac:dyDescent="0.25">
      <c r="A53809" t="s">
        <v>53813</v>
      </c>
      <c r="B53809">
        <v>0</v>
      </c>
      <c r="C53809">
        <v>0</v>
      </c>
      <c r="D53809">
        <v>0</v>
      </c>
      <c r="E53809">
        <v>1</v>
      </c>
      <c r="F53809">
        <v>1</v>
      </c>
      <c r="G53809">
        <v>-8.0667237930027706</v>
      </c>
    </row>
    <row r="53810" spans="1:7" hidden="1" x14ac:dyDescent="0.25">
      <c r="A53810" t="s">
        <v>53814</v>
      </c>
      <c r="B53810">
        <v>0</v>
      </c>
      <c r="C53810">
        <v>0</v>
      </c>
      <c r="D53810">
        <v>0</v>
      </c>
      <c r="E53810">
        <v>1</v>
      </c>
      <c r="F53810">
        <v>1</v>
      </c>
      <c r="G53810">
        <v>-8.0667237930027706</v>
      </c>
    </row>
    <row r="53811" spans="1:7" hidden="1" x14ac:dyDescent="0.25">
      <c r="A53811" t="s">
        <v>53815</v>
      </c>
      <c r="B53811">
        <v>0</v>
      </c>
      <c r="C53811">
        <v>0</v>
      </c>
      <c r="D53811">
        <v>0</v>
      </c>
      <c r="E53811">
        <v>1</v>
      </c>
      <c r="F53811">
        <v>1</v>
      </c>
      <c r="G53811">
        <v>-8.0667237930027706</v>
      </c>
    </row>
    <row r="53812" spans="1:7" hidden="1" x14ac:dyDescent="0.25">
      <c r="A53812" t="s">
        <v>53816</v>
      </c>
      <c r="B53812">
        <v>0</v>
      </c>
      <c r="C53812">
        <v>0</v>
      </c>
      <c r="D53812">
        <v>0</v>
      </c>
      <c r="E53812">
        <v>1</v>
      </c>
      <c r="F53812">
        <v>1</v>
      </c>
      <c r="G53812">
        <v>-8.0667237930027706</v>
      </c>
    </row>
    <row r="53813" spans="1:7" hidden="1" x14ac:dyDescent="0.25">
      <c r="A53813" t="s">
        <v>53817</v>
      </c>
      <c r="B53813">
        <v>0</v>
      </c>
      <c r="C53813">
        <v>0</v>
      </c>
      <c r="D53813">
        <v>0</v>
      </c>
      <c r="E53813">
        <v>1</v>
      </c>
      <c r="F53813">
        <v>1</v>
      </c>
      <c r="G53813">
        <v>-8.0667237930027706</v>
      </c>
    </row>
    <row r="53814" spans="1:7" hidden="1" x14ac:dyDescent="0.25">
      <c r="A53814" t="s">
        <v>53818</v>
      </c>
      <c r="B53814">
        <v>0</v>
      </c>
      <c r="C53814">
        <v>0</v>
      </c>
      <c r="D53814">
        <v>0</v>
      </c>
      <c r="E53814">
        <v>1</v>
      </c>
      <c r="F53814">
        <v>1</v>
      </c>
      <c r="G53814">
        <v>-8.0667237930027706</v>
      </c>
    </row>
    <row r="53815" spans="1:7" hidden="1" x14ac:dyDescent="0.25">
      <c r="A53815" t="s">
        <v>53819</v>
      </c>
      <c r="B53815">
        <v>0</v>
      </c>
      <c r="C53815">
        <v>0</v>
      </c>
      <c r="D53815">
        <v>0</v>
      </c>
      <c r="E53815">
        <v>1</v>
      </c>
      <c r="F53815">
        <v>1</v>
      </c>
      <c r="G53815">
        <v>-8.0667237930027706</v>
      </c>
    </row>
    <row r="53816" spans="1:7" hidden="1" x14ac:dyDescent="0.25">
      <c r="A53816" t="s">
        <v>53820</v>
      </c>
      <c r="B53816">
        <v>0</v>
      </c>
      <c r="C53816">
        <v>0</v>
      </c>
      <c r="D53816">
        <v>0</v>
      </c>
      <c r="E53816">
        <v>1</v>
      </c>
      <c r="F53816">
        <v>1</v>
      </c>
      <c r="G53816">
        <v>-8.0667237930027706</v>
      </c>
    </row>
    <row r="53817" spans="1:7" hidden="1" x14ac:dyDescent="0.25">
      <c r="A53817" t="s">
        <v>53821</v>
      </c>
      <c r="B53817">
        <v>0</v>
      </c>
      <c r="C53817">
        <v>0</v>
      </c>
      <c r="D53817">
        <v>0</v>
      </c>
      <c r="E53817">
        <v>1</v>
      </c>
      <c r="F53817">
        <v>1</v>
      </c>
      <c r="G53817">
        <v>-8.0667237930027706</v>
      </c>
    </row>
    <row r="53818" spans="1:7" hidden="1" x14ac:dyDescent="0.25">
      <c r="A53818" t="s">
        <v>53822</v>
      </c>
      <c r="B53818">
        <v>0</v>
      </c>
      <c r="C53818">
        <v>0</v>
      </c>
      <c r="D53818">
        <v>0</v>
      </c>
      <c r="E53818">
        <v>1</v>
      </c>
      <c r="F53818">
        <v>1</v>
      </c>
      <c r="G53818">
        <v>-8.0667237930027706</v>
      </c>
    </row>
    <row r="53819" spans="1:7" hidden="1" x14ac:dyDescent="0.25">
      <c r="A53819" t="s">
        <v>53823</v>
      </c>
      <c r="B53819">
        <v>0</v>
      </c>
      <c r="C53819">
        <v>0</v>
      </c>
      <c r="D53819">
        <v>0</v>
      </c>
      <c r="E53819">
        <v>1</v>
      </c>
      <c r="F53819">
        <v>1</v>
      </c>
      <c r="G53819">
        <v>-8.0667237930027706</v>
      </c>
    </row>
    <row r="53820" spans="1:7" hidden="1" x14ac:dyDescent="0.25">
      <c r="A53820" t="s">
        <v>53824</v>
      </c>
      <c r="B53820">
        <v>0</v>
      </c>
      <c r="C53820">
        <v>0</v>
      </c>
      <c r="D53820">
        <v>0</v>
      </c>
      <c r="E53820">
        <v>1</v>
      </c>
      <c r="F53820">
        <v>1</v>
      </c>
      <c r="G53820">
        <v>-8.0667237930027706</v>
      </c>
    </row>
    <row r="53821" spans="1:7" hidden="1" x14ac:dyDescent="0.25">
      <c r="A53821" t="s">
        <v>53825</v>
      </c>
      <c r="B53821">
        <v>0</v>
      </c>
      <c r="C53821">
        <v>0</v>
      </c>
      <c r="D53821">
        <v>0</v>
      </c>
      <c r="E53821">
        <v>1</v>
      </c>
      <c r="F53821">
        <v>1</v>
      </c>
      <c r="G53821">
        <v>-8.0667237930027706</v>
      </c>
    </row>
    <row r="53822" spans="1:7" hidden="1" x14ac:dyDescent="0.25">
      <c r="A53822" t="s">
        <v>53826</v>
      </c>
      <c r="B53822">
        <v>0</v>
      </c>
      <c r="C53822">
        <v>0</v>
      </c>
      <c r="D53822">
        <v>0</v>
      </c>
      <c r="E53822">
        <v>1</v>
      </c>
      <c r="F53822">
        <v>1</v>
      </c>
      <c r="G53822">
        <v>-8.0667237930027706</v>
      </c>
    </row>
    <row r="53823" spans="1:7" hidden="1" x14ac:dyDescent="0.25">
      <c r="A53823" t="s">
        <v>53827</v>
      </c>
      <c r="B53823">
        <v>0</v>
      </c>
      <c r="C53823">
        <v>0</v>
      </c>
      <c r="D53823">
        <v>0</v>
      </c>
      <c r="E53823">
        <v>1</v>
      </c>
      <c r="F53823">
        <v>1</v>
      </c>
      <c r="G53823">
        <v>-8.0667237930027706</v>
      </c>
    </row>
    <row r="53824" spans="1:7" hidden="1" x14ac:dyDescent="0.25">
      <c r="A53824" t="s">
        <v>53828</v>
      </c>
      <c r="B53824">
        <v>0</v>
      </c>
      <c r="C53824">
        <v>0</v>
      </c>
      <c r="D53824">
        <v>0</v>
      </c>
      <c r="E53824">
        <v>1</v>
      </c>
      <c r="F53824">
        <v>1</v>
      </c>
      <c r="G53824">
        <v>-8.0667237930027706</v>
      </c>
    </row>
    <row r="53825" spans="1:7" hidden="1" x14ac:dyDescent="0.25">
      <c r="A53825" t="s">
        <v>53829</v>
      </c>
      <c r="B53825">
        <v>0</v>
      </c>
      <c r="C53825">
        <v>0</v>
      </c>
      <c r="D53825">
        <v>0</v>
      </c>
      <c r="E53825">
        <v>1</v>
      </c>
      <c r="F53825">
        <v>1</v>
      </c>
      <c r="G53825">
        <v>-8.0667237930027706</v>
      </c>
    </row>
    <row r="53826" spans="1:7" hidden="1" x14ac:dyDescent="0.25">
      <c r="A53826" t="s">
        <v>53830</v>
      </c>
      <c r="B53826">
        <v>0</v>
      </c>
      <c r="C53826">
        <v>0</v>
      </c>
      <c r="D53826">
        <v>0</v>
      </c>
      <c r="E53826">
        <v>1</v>
      </c>
      <c r="F53826">
        <v>1</v>
      </c>
      <c r="G53826">
        <v>-8.0667237930027706</v>
      </c>
    </row>
    <row r="53827" spans="1:7" hidden="1" x14ac:dyDescent="0.25">
      <c r="A53827" t="s">
        <v>53831</v>
      </c>
      <c r="B53827">
        <v>0</v>
      </c>
      <c r="C53827">
        <v>0</v>
      </c>
      <c r="D53827">
        <v>0</v>
      </c>
      <c r="E53827">
        <v>1</v>
      </c>
      <c r="F53827">
        <v>1</v>
      </c>
      <c r="G53827">
        <v>-8.0667237930027706</v>
      </c>
    </row>
    <row r="53828" spans="1:7" hidden="1" x14ac:dyDescent="0.25">
      <c r="A53828" t="s">
        <v>53832</v>
      </c>
      <c r="B53828">
        <v>0</v>
      </c>
      <c r="C53828">
        <v>0</v>
      </c>
      <c r="D53828">
        <v>0</v>
      </c>
      <c r="E53828">
        <v>1</v>
      </c>
      <c r="F53828">
        <v>1</v>
      </c>
      <c r="G53828">
        <v>-8.0667237930027706</v>
      </c>
    </row>
    <row r="53829" spans="1:7" hidden="1" x14ac:dyDescent="0.25">
      <c r="A53829" t="s">
        <v>53833</v>
      </c>
      <c r="B53829">
        <v>0</v>
      </c>
      <c r="C53829">
        <v>0</v>
      </c>
      <c r="D53829">
        <v>0</v>
      </c>
      <c r="E53829">
        <v>1</v>
      </c>
      <c r="F53829">
        <v>1</v>
      </c>
      <c r="G53829">
        <v>-8.0667237930027706</v>
      </c>
    </row>
    <row r="53830" spans="1:7" hidden="1" x14ac:dyDescent="0.25">
      <c r="A53830" t="s">
        <v>53834</v>
      </c>
      <c r="B53830">
        <v>0</v>
      </c>
      <c r="C53830">
        <v>0</v>
      </c>
      <c r="D53830">
        <v>0</v>
      </c>
      <c r="E53830">
        <v>1</v>
      </c>
      <c r="F53830">
        <v>1</v>
      </c>
      <c r="G53830">
        <v>-8.0667237930027706</v>
      </c>
    </row>
    <row r="53831" spans="1:7" hidden="1" x14ac:dyDescent="0.25">
      <c r="A53831" t="s">
        <v>53835</v>
      </c>
      <c r="B53831">
        <v>0</v>
      </c>
      <c r="C53831">
        <v>0</v>
      </c>
      <c r="D53831">
        <v>0</v>
      </c>
      <c r="E53831">
        <v>1</v>
      </c>
      <c r="F53831">
        <v>1</v>
      </c>
      <c r="G53831">
        <v>-8.0667237930027706</v>
      </c>
    </row>
    <row r="53832" spans="1:7" hidden="1" x14ac:dyDescent="0.25">
      <c r="A53832" t="s">
        <v>53836</v>
      </c>
      <c r="B53832">
        <v>0</v>
      </c>
      <c r="C53832">
        <v>0</v>
      </c>
      <c r="D53832">
        <v>0</v>
      </c>
      <c r="E53832">
        <v>1</v>
      </c>
      <c r="F53832">
        <v>1</v>
      </c>
      <c r="G53832">
        <v>-8.0667237930027706</v>
      </c>
    </row>
    <row r="53833" spans="1:7" hidden="1" x14ac:dyDescent="0.25">
      <c r="A53833" t="s">
        <v>53837</v>
      </c>
      <c r="B53833">
        <v>0</v>
      </c>
      <c r="C53833">
        <v>0</v>
      </c>
      <c r="D53833">
        <v>0</v>
      </c>
      <c r="E53833">
        <v>1</v>
      </c>
      <c r="F53833">
        <v>1</v>
      </c>
      <c r="G53833">
        <v>-8.0667237930027706</v>
      </c>
    </row>
    <row r="53834" spans="1:7" hidden="1" x14ac:dyDescent="0.25">
      <c r="A53834" t="s">
        <v>53838</v>
      </c>
      <c r="B53834">
        <v>0</v>
      </c>
      <c r="C53834">
        <v>0</v>
      </c>
      <c r="D53834">
        <v>0</v>
      </c>
      <c r="E53834">
        <v>1</v>
      </c>
      <c r="F53834">
        <v>1</v>
      </c>
      <c r="G53834">
        <v>-8.0667237930027706</v>
      </c>
    </row>
    <row r="53835" spans="1:7" hidden="1" x14ac:dyDescent="0.25">
      <c r="A53835" t="s">
        <v>53839</v>
      </c>
      <c r="B53835">
        <v>0</v>
      </c>
      <c r="C53835">
        <v>0</v>
      </c>
      <c r="D53835">
        <v>0</v>
      </c>
      <c r="E53835">
        <v>1</v>
      </c>
      <c r="F53835">
        <v>1</v>
      </c>
      <c r="G53835">
        <v>-8.0667237930027706</v>
      </c>
    </row>
    <row r="53836" spans="1:7" hidden="1" x14ac:dyDescent="0.25">
      <c r="A53836" t="s">
        <v>53840</v>
      </c>
      <c r="B53836">
        <v>0</v>
      </c>
      <c r="C53836">
        <v>0</v>
      </c>
      <c r="D53836">
        <v>0</v>
      </c>
      <c r="E53836">
        <v>1</v>
      </c>
      <c r="F53836">
        <v>1</v>
      </c>
      <c r="G53836">
        <v>-8.0667237930027706</v>
      </c>
    </row>
    <row r="53837" spans="1:7" hidden="1" x14ac:dyDescent="0.25">
      <c r="A53837" t="s">
        <v>53841</v>
      </c>
      <c r="B53837">
        <v>0</v>
      </c>
      <c r="C53837">
        <v>0</v>
      </c>
      <c r="D53837">
        <v>0</v>
      </c>
      <c r="E53837">
        <v>1</v>
      </c>
      <c r="F53837">
        <v>1</v>
      </c>
      <c r="G53837">
        <v>-8.0667237930027706</v>
      </c>
    </row>
    <row r="53838" spans="1:7" hidden="1" x14ac:dyDescent="0.25">
      <c r="A53838" t="s">
        <v>53842</v>
      </c>
      <c r="B53838">
        <v>0</v>
      </c>
      <c r="C53838">
        <v>0</v>
      </c>
      <c r="D53838">
        <v>0</v>
      </c>
      <c r="E53838">
        <v>1</v>
      </c>
      <c r="F53838">
        <v>1</v>
      </c>
      <c r="G53838">
        <v>-8.0667237930027706</v>
      </c>
    </row>
    <row r="53839" spans="1:7" hidden="1" x14ac:dyDescent="0.25">
      <c r="A53839" t="s">
        <v>53843</v>
      </c>
      <c r="B53839">
        <v>0</v>
      </c>
      <c r="C53839">
        <v>0</v>
      </c>
      <c r="D53839">
        <v>0</v>
      </c>
      <c r="E53839">
        <v>1</v>
      </c>
      <c r="F53839">
        <v>1</v>
      </c>
      <c r="G53839">
        <v>-8.0667237930027706</v>
      </c>
    </row>
    <row r="53840" spans="1:7" hidden="1" x14ac:dyDescent="0.25">
      <c r="A53840" t="s">
        <v>53844</v>
      </c>
      <c r="B53840">
        <v>0</v>
      </c>
      <c r="C53840">
        <v>0</v>
      </c>
      <c r="D53840">
        <v>0</v>
      </c>
      <c r="E53840">
        <v>1</v>
      </c>
      <c r="F53840">
        <v>1</v>
      </c>
      <c r="G53840">
        <v>-8.0667237930027706</v>
      </c>
    </row>
    <row r="53841" spans="1:7" hidden="1" x14ac:dyDescent="0.25">
      <c r="A53841" t="s">
        <v>53845</v>
      </c>
      <c r="B53841">
        <v>0</v>
      </c>
      <c r="C53841">
        <v>0</v>
      </c>
      <c r="D53841">
        <v>0</v>
      </c>
      <c r="E53841">
        <v>1</v>
      </c>
      <c r="F53841">
        <v>1</v>
      </c>
      <c r="G53841">
        <v>-8.0667237930027706</v>
      </c>
    </row>
    <row r="53842" spans="1:7" hidden="1" x14ac:dyDescent="0.25">
      <c r="A53842" t="s">
        <v>53846</v>
      </c>
      <c r="B53842">
        <v>0</v>
      </c>
      <c r="C53842">
        <v>0</v>
      </c>
      <c r="D53842">
        <v>0</v>
      </c>
      <c r="E53842">
        <v>1</v>
      </c>
      <c r="F53842">
        <v>1</v>
      </c>
      <c r="G53842">
        <v>-8.0667237930027706</v>
      </c>
    </row>
    <row r="53843" spans="1:7" hidden="1" x14ac:dyDescent="0.25">
      <c r="A53843" t="s">
        <v>53847</v>
      </c>
      <c r="B53843">
        <v>0</v>
      </c>
      <c r="C53843">
        <v>0</v>
      </c>
      <c r="D53843">
        <v>0</v>
      </c>
      <c r="E53843">
        <v>1</v>
      </c>
      <c r="F53843">
        <v>1</v>
      </c>
      <c r="G53843">
        <v>-8.0667237930027706</v>
      </c>
    </row>
    <row r="53844" spans="1:7" hidden="1" x14ac:dyDescent="0.25">
      <c r="A53844" t="s">
        <v>53848</v>
      </c>
      <c r="B53844">
        <v>0</v>
      </c>
      <c r="C53844">
        <v>0</v>
      </c>
      <c r="D53844">
        <v>0</v>
      </c>
      <c r="E53844">
        <v>1</v>
      </c>
      <c r="F53844">
        <v>1</v>
      </c>
      <c r="G53844">
        <v>-8.0667237930027706</v>
      </c>
    </row>
    <row r="53845" spans="1:7" hidden="1" x14ac:dyDescent="0.25">
      <c r="A53845" t="s">
        <v>53849</v>
      </c>
      <c r="B53845">
        <v>0</v>
      </c>
      <c r="C53845">
        <v>0</v>
      </c>
      <c r="D53845">
        <v>0</v>
      </c>
      <c r="E53845">
        <v>1</v>
      </c>
      <c r="F53845">
        <v>1</v>
      </c>
      <c r="G53845">
        <v>-8.0667237930027706</v>
      </c>
    </row>
    <row r="53846" spans="1:7" hidden="1" x14ac:dyDescent="0.25">
      <c r="A53846" t="s">
        <v>53850</v>
      </c>
      <c r="B53846">
        <v>0</v>
      </c>
      <c r="C53846">
        <v>0</v>
      </c>
      <c r="D53846">
        <v>0</v>
      </c>
      <c r="E53846">
        <v>1</v>
      </c>
      <c r="F53846">
        <v>1</v>
      </c>
      <c r="G53846">
        <v>-8.0667237930027706</v>
      </c>
    </row>
    <row r="53847" spans="1:7" hidden="1" x14ac:dyDescent="0.25">
      <c r="A53847" t="s">
        <v>53851</v>
      </c>
      <c r="B53847">
        <v>0</v>
      </c>
      <c r="C53847">
        <v>0</v>
      </c>
      <c r="D53847">
        <v>0</v>
      </c>
      <c r="E53847">
        <v>1</v>
      </c>
      <c r="F53847">
        <v>1</v>
      </c>
      <c r="G53847">
        <v>-8.0667237930027706</v>
      </c>
    </row>
    <row r="53848" spans="1:7" hidden="1" x14ac:dyDescent="0.25">
      <c r="A53848" t="s">
        <v>53852</v>
      </c>
      <c r="B53848">
        <v>0</v>
      </c>
      <c r="C53848">
        <v>0</v>
      </c>
      <c r="D53848">
        <v>0</v>
      </c>
      <c r="E53848">
        <v>1</v>
      </c>
      <c r="F53848">
        <v>1</v>
      </c>
      <c r="G53848">
        <v>-8.0667237930027706</v>
      </c>
    </row>
    <row r="53849" spans="1:7" hidden="1" x14ac:dyDescent="0.25">
      <c r="A53849" t="s">
        <v>53853</v>
      </c>
      <c r="B53849">
        <v>0</v>
      </c>
      <c r="C53849">
        <v>0</v>
      </c>
      <c r="D53849">
        <v>0</v>
      </c>
      <c r="E53849">
        <v>1</v>
      </c>
      <c r="F53849">
        <v>1</v>
      </c>
      <c r="G53849">
        <v>-8.0667237930027706</v>
      </c>
    </row>
    <row r="53850" spans="1:7" hidden="1" x14ac:dyDescent="0.25">
      <c r="A53850" t="s">
        <v>53854</v>
      </c>
      <c r="B53850">
        <v>0</v>
      </c>
      <c r="C53850">
        <v>0</v>
      </c>
      <c r="D53850">
        <v>0</v>
      </c>
      <c r="E53850">
        <v>1</v>
      </c>
      <c r="F53850">
        <v>1</v>
      </c>
      <c r="G53850">
        <v>-8.0667237930027706</v>
      </c>
    </row>
    <row r="53851" spans="1:7" hidden="1" x14ac:dyDescent="0.25">
      <c r="A53851" t="s">
        <v>53855</v>
      </c>
      <c r="B53851">
        <v>0</v>
      </c>
      <c r="C53851">
        <v>0</v>
      </c>
      <c r="D53851">
        <v>0</v>
      </c>
      <c r="E53851">
        <v>1</v>
      </c>
      <c r="F53851">
        <v>1</v>
      </c>
      <c r="G53851">
        <v>-8.0667237930027706</v>
      </c>
    </row>
    <row r="53852" spans="1:7" hidden="1" x14ac:dyDescent="0.25">
      <c r="A53852" t="s">
        <v>53856</v>
      </c>
      <c r="B53852">
        <v>0</v>
      </c>
      <c r="C53852">
        <v>0</v>
      </c>
      <c r="D53852">
        <v>0</v>
      </c>
      <c r="E53852">
        <v>1</v>
      </c>
      <c r="F53852">
        <v>1</v>
      </c>
      <c r="G53852">
        <v>-8.0667237930027706</v>
      </c>
    </row>
    <row r="53853" spans="1:7" hidden="1" x14ac:dyDescent="0.25">
      <c r="A53853" t="s">
        <v>53857</v>
      </c>
      <c r="B53853">
        <v>0</v>
      </c>
      <c r="C53853">
        <v>0</v>
      </c>
      <c r="D53853">
        <v>0</v>
      </c>
      <c r="E53853">
        <v>1</v>
      </c>
      <c r="F53853">
        <v>1</v>
      </c>
      <c r="G53853">
        <v>-8.0667237930027706</v>
      </c>
    </row>
    <row r="53854" spans="1:7" hidden="1" x14ac:dyDescent="0.25">
      <c r="A53854" t="s">
        <v>53858</v>
      </c>
      <c r="B53854">
        <v>0</v>
      </c>
      <c r="C53854">
        <v>0</v>
      </c>
      <c r="D53854">
        <v>0</v>
      </c>
      <c r="E53854">
        <v>1</v>
      </c>
      <c r="F53854">
        <v>1</v>
      </c>
      <c r="G53854">
        <v>-8.0667237930027706</v>
      </c>
    </row>
    <row r="53855" spans="1:7" hidden="1" x14ac:dyDescent="0.25">
      <c r="A53855" t="s">
        <v>53859</v>
      </c>
      <c r="B53855">
        <v>0</v>
      </c>
      <c r="C53855">
        <v>0</v>
      </c>
      <c r="D53855">
        <v>0</v>
      </c>
      <c r="E53855">
        <v>1</v>
      </c>
      <c r="F53855">
        <v>1</v>
      </c>
      <c r="G53855">
        <v>-8.0667237930027706</v>
      </c>
    </row>
    <row r="53856" spans="1:7" hidden="1" x14ac:dyDescent="0.25">
      <c r="A53856" t="s">
        <v>53860</v>
      </c>
      <c r="B53856">
        <v>0</v>
      </c>
      <c r="C53856">
        <v>0</v>
      </c>
      <c r="D53856">
        <v>0</v>
      </c>
      <c r="E53856">
        <v>1</v>
      </c>
      <c r="F53856">
        <v>1</v>
      </c>
      <c r="G53856">
        <v>-8.0667237930027706</v>
      </c>
    </row>
    <row r="53857" spans="1:7" hidden="1" x14ac:dyDescent="0.25">
      <c r="A53857" t="s">
        <v>53861</v>
      </c>
      <c r="B53857">
        <v>0</v>
      </c>
      <c r="C53857">
        <v>0</v>
      </c>
      <c r="D53857">
        <v>0</v>
      </c>
      <c r="E53857">
        <v>1</v>
      </c>
      <c r="F53857">
        <v>1</v>
      </c>
      <c r="G53857">
        <v>-8.0667237930027706</v>
      </c>
    </row>
    <row r="53858" spans="1:7" hidden="1" x14ac:dyDescent="0.25">
      <c r="A53858" t="s">
        <v>53862</v>
      </c>
      <c r="B53858">
        <v>0</v>
      </c>
      <c r="C53858">
        <v>0</v>
      </c>
      <c r="D53858">
        <v>0</v>
      </c>
      <c r="E53858">
        <v>1</v>
      </c>
      <c r="F53858">
        <v>1</v>
      </c>
      <c r="G53858">
        <v>-8.0667237930027706</v>
      </c>
    </row>
    <row r="53859" spans="1:7" hidden="1" x14ac:dyDescent="0.25">
      <c r="A53859" t="s">
        <v>53863</v>
      </c>
      <c r="B53859">
        <v>0</v>
      </c>
      <c r="C53859">
        <v>0</v>
      </c>
      <c r="D53859">
        <v>0</v>
      </c>
      <c r="E53859">
        <v>1</v>
      </c>
      <c r="F53859">
        <v>1</v>
      </c>
      <c r="G53859">
        <v>-8.0667237930027706</v>
      </c>
    </row>
    <row r="53860" spans="1:7" hidden="1" x14ac:dyDescent="0.25">
      <c r="A53860" t="s">
        <v>53864</v>
      </c>
      <c r="B53860">
        <v>0</v>
      </c>
      <c r="C53860">
        <v>0</v>
      </c>
      <c r="D53860">
        <v>0</v>
      </c>
      <c r="E53860">
        <v>1</v>
      </c>
      <c r="F53860">
        <v>1</v>
      </c>
      <c r="G53860">
        <v>-8.0667237930027706</v>
      </c>
    </row>
    <row r="53861" spans="1:7" hidden="1" x14ac:dyDescent="0.25">
      <c r="A53861" t="s">
        <v>53865</v>
      </c>
      <c r="B53861">
        <v>0</v>
      </c>
      <c r="C53861">
        <v>0</v>
      </c>
      <c r="D53861">
        <v>0</v>
      </c>
      <c r="E53861">
        <v>1</v>
      </c>
      <c r="F53861">
        <v>1</v>
      </c>
      <c r="G53861">
        <v>-8.0667237930027706</v>
      </c>
    </row>
    <row r="53862" spans="1:7" hidden="1" x14ac:dyDescent="0.25">
      <c r="A53862" t="s">
        <v>53866</v>
      </c>
      <c r="B53862">
        <v>0</v>
      </c>
      <c r="C53862">
        <v>0</v>
      </c>
      <c r="D53862">
        <v>0</v>
      </c>
      <c r="E53862">
        <v>1</v>
      </c>
      <c r="F53862">
        <v>1</v>
      </c>
      <c r="G53862">
        <v>-8.0667237930027706</v>
      </c>
    </row>
    <row r="53863" spans="1:7" hidden="1" x14ac:dyDescent="0.25">
      <c r="A53863" t="s">
        <v>53867</v>
      </c>
      <c r="B53863">
        <v>0</v>
      </c>
      <c r="C53863">
        <v>0</v>
      </c>
      <c r="D53863">
        <v>0</v>
      </c>
      <c r="E53863">
        <v>1</v>
      </c>
      <c r="F53863">
        <v>1</v>
      </c>
      <c r="G53863">
        <v>-8.0667237930027706</v>
      </c>
    </row>
    <row r="53864" spans="1:7" hidden="1" x14ac:dyDescent="0.25">
      <c r="A53864" t="s">
        <v>53868</v>
      </c>
      <c r="B53864">
        <v>0</v>
      </c>
      <c r="C53864">
        <v>0</v>
      </c>
      <c r="D53864">
        <v>0</v>
      </c>
      <c r="E53864">
        <v>1</v>
      </c>
      <c r="F53864">
        <v>1</v>
      </c>
      <c r="G53864">
        <v>-8.0667237930027706</v>
      </c>
    </row>
    <row r="53865" spans="1:7" hidden="1" x14ac:dyDescent="0.25">
      <c r="A53865" t="s">
        <v>53869</v>
      </c>
      <c r="B53865">
        <v>0</v>
      </c>
      <c r="C53865">
        <v>0</v>
      </c>
      <c r="D53865">
        <v>0</v>
      </c>
      <c r="E53865">
        <v>1</v>
      </c>
      <c r="F53865">
        <v>1</v>
      </c>
      <c r="G53865">
        <v>-8.0667237930027706</v>
      </c>
    </row>
    <row r="53866" spans="1:7" hidden="1" x14ac:dyDescent="0.25">
      <c r="A53866" t="s">
        <v>53870</v>
      </c>
      <c r="B53866">
        <v>0</v>
      </c>
      <c r="C53866">
        <v>0</v>
      </c>
      <c r="D53866">
        <v>0</v>
      </c>
      <c r="E53866">
        <v>1</v>
      </c>
      <c r="F53866">
        <v>1</v>
      </c>
      <c r="G53866">
        <v>-8.0667237930027706</v>
      </c>
    </row>
    <row r="53867" spans="1:7" hidden="1" x14ac:dyDescent="0.25">
      <c r="A53867" t="s">
        <v>53871</v>
      </c>
      <c r="B53867">
        <v>0</v>
      </c>
      <c r="C53867">
        <v>0</v>
      </c>
      <c r="D53867">
        <v>0</v>
      </c>
      <c r="E53867">
        <v>1</v>
      </c>
      <c r="F53867">
        <v>1</v>
      </c>
      <c r="G53867">
        <v>-8.0667237930027706</v>
      </c>
    </row>
    <row r="53868" spans="1:7" hidden="1" x14ac:dyDescent="0.25">
      <c r="A53868" t="s">
        <v>53872</v>
      </c>
      <c r="B53868">
        <v>0</v>
      </c>
      <c r="C53868">
        <v>0</v>
      </c>
      <c r="D53868">
        <v>0</v>
      </c>
      <c r="E53868">
        <v>1</v>
      </c>
      <c r="F53868">
        <v>1</v>
      </c>
      <c r="G53868">
        <v>-8.0667237930027706</v>
      </c>
    </row>
    <row r="53869" spans="1:7" hidden="1" x14ac:dyDescent="0.25">
      <c r="A53869" t="s">
        <v>53873</v>
      </c>
      <c r="B53869">
        <v>0</v>
      </c>
      <c r="C53869">
        <v>0</v>
      </c>
      <c r="D53869">
        <v>0</v>
      </c>
      <c r="E53869">
        <v>1</v>
      </c>
      <c r="F53869">
        <v>1</v>
      </c>
      <c r="G53869">
        <v>-8.0667237930027706</v>
      </c>
    </row>
    <row r="53870" spans="1:7" hidden="1" x14ac:dyDescent="0.25">
      <c r="A53870" t="s">
        <v>53874</v>
      </c>
      <c r="B53870">
        <v>0</v>
      </c>
      <c r="C53870">
        <v>0</v>
      </c>
      <c r="D53870">
        <v>0</v>
      </c>
      <c r="E53870">
        <v>1</v>
      </c>
      <c r="F53870">
        <v>1</v>
      </c>
      <c r="G53870">
        <v>-8.0667237930027706</v>
      </c>
    </row>
    <row r="53871" spans="1:7" hidden="1" x14ac:dyDescent="0.25">
      <c r="A53871" t="s">
        <v>53875</v>
      </c>
      <c r="B53871">
        <v>0</v>
      </c>
      <c r="C53871">
        <v>0</v>
      </c>
      <c r="D53871">
        <v>0</v>
      </c>
      <c r="E53871">
        <v>1</v>
      </c>
      <c r="F53871">
        <v>1</v>
      </c>
      <c r="G53871">
        <v>-8.0667237930027706</v>
      </c>
    </row>
    <row r="53872" spans="1:7" hidden="1" x14ac:dyDescent="0.25">
      <c r="A53872" t="s">
        <v>53876</v>
      </c>
      <c r="B53872">
        <v>0</v>
      </c>
      <c r="C53872">
        <v>0</v>
      </c>
      <c r="D53872">
        <v>0</v>
      </c>
      <c r="E53872">
        <v>1</v>
      </c>
      <c r="F53872">
        <v>1</v>
      </c>
      <c r="G53872">
        <v>-8.0667237930027706</v>
      </c>
    </row>
    <row r="53873" spans="1:7" hidden="1" x14ac:dyDescent="0.25">
      <c r="A53873" t="s">
        <v>53877</v>
      </c>
      <c r="B53873">
        <v>0</v>
      </c>
      <c r="C53873">
        <v>0</v>
      </c>
      <c r="D53873">
        <v>0</v>
      </c>
      <c r="E53873">
        <v>1</v>
      </c>
      <c r="F53873">
        <v>1</v>
      </c>
      <c r="G53873">
        <v>-8.0667237930027706</v>
      </c>
    </row>
    <row r="53874" spans="1:7" hidden="1" x14ac:dyDescent="0.25">
      <c r="A53874" t="s">
        <v>53878</v>
      </c>
      <c r="B53874">
        <v>0</v>
      </c>
      <c r="C53874">
        <v>0</v>
      </c>
      <c r="D53874">
        <v>0</v>
      </c>
      <c r="E53874">
        <v>1</v>
      </c>
      <c r="F53874">
        <v>1</v>
      </c>
      <c r="G53874">
        <v>-8.0667237930027706</v>
      </c>
    </row>
    <row r="53875" spans="1:7" hidden="1" x14ac:dyDescent="0.25">
      <c r="A53875" t="s">
        <v>53879</v>
      </c>
      <c r="B53875">
        <v>0</v>
      </c>
      <c r="C53875">
        <v>0</v>
      </c>
      <c r="D53875">
        <v>0</v>
      </c>
      <c r="E53875">
        <v>1</v>
      </c>
      <c r="F53875">
        <v>1</v>
      </c>
      <c r="G53875">
        <v>-8.0667237930027706</v>
      </c>
    </row>
    <row r="53876" spans="1:7" hidden="1" x14ac:dyDescent="0.25">
      <c r="A53876" t="s">
        <v>53880</v>
      </c>
      <c r="B53876">
        <v>0</v>
      </c>
      <c r="C53876">
        <v>0</v>
      </c>
      <c r="D53876">
        <v>0</v>
      </c>
      <c r="E53876">
        <v>1</v>
      </c>
      <c r="F53876">
        <v>1</v>
      </c>
      <c r="G53876">
        <v>-8.0667237930027706</v>
      </c>
    </row>
    <row r="53877" spans="1:7" hidden="1" x14ac:dyDescent="0.25">
      <c r="A53877" t="s">
        <v>53881</v>
      </c>
      <c r="B53877">
        <v>0</v>
      </c>
      <c r="C53877">
        <v>0</v>
      </c>
      <c r="D53877">
        <v>0</v>
      </c>
      <c r="E53877">
        <v>1</v>
      </c>
      <c r="F53877">
        <v>1</v>
      </c>
      <c r="G53877">
        <v>-8.0667237930027706</v>
      </c>
    </row>
    <row r="53878" spans="1:7" hidden="1" x14ac:dyDescent="0.25">
      <c r="A53878" t="s">
        <v>53882</v>
      </c>
      <c r="B53878">
        <v>0</v>
      </c>
      <c r="C53878">
        <v>0</v>
      </c>
      <c r="D53878">
        <v>0</v>
      </c>
      <c r="E53878">
        <v>1</v>
      </c>
      <c r="F53878">
        <v>1</v>
      </c>
      <c r="G53878">
        <v>-8.0667237930027706</v>
      </c>
    </row>
    <row r="53879" spans="1:7" hidden="1" x14ac:dyDescent="0.25">
      <c r="A53879" t="s">
        <v>53883</v>
      </c>
      <c r="B53879">
        <v>0</v>
      </c>
      <c r="C53879">
        <v>0</v>
      </c>
      <c r="D53879">
        <v>0</v>
      </c>
      <c r="E53879">
        <v>1</v>
      </c>
      <c r="F53879">
        <v>1</v>
      </c>
      <c r="G53879">
        <v>-8.0667237930027706</v>
      </c>
    </row>
    <row r="53880" spans="1:7" hidden="1" x14ac:dyDescent="0.25">
      <c r="A53880" t="s">
        <v>53884</v>
      </c>
      <c r="B53880">
        <v>0</v>
      </c>
      <c r="C53880">
        <v>0</v>
      </c>
      <c r="D53880">
        <v>0</v>
      </c>
      <c r="E53880">
        <v>1</v>
      </c>
      <c r="F53880">
        <v>1</v>
      </c>
      <c r="G53880">
        <v>-8.0667237930027706</v>
      </c>
    </row>
    <row r="53881" spans="1:7" hidden="1" x14ac:dyDescent="0.25">
      <c r="A53881" t="s">
        <v>53885</v>
      </c>
      <c r="B53881">
        <v>0</v>
      </c>
      <c r="C53881">
        <v>0</v>
      </c>
      <c r="D53881">
        <v>0</v>
      </c>
      <c r="E53881">
        <v>1</v>
      </c>
      <c r="F53881">
        <v>1</v>
      </c>
      <c r="G53881">
        <v>-8.0667237930027706</v>
      </c>
    </row>
    <row r="53882" spans="1:7" hidden="1" x14ac:dyDescent="0.25">
      <c r="A53882" t="s">
        <v>53886</v>
      </c>
      <c r="B53882">
        <v>0</v>
      </c>
      <c r="C53882">
        <v>0</v>
      </c>
      <c r="D53882">
        <v>0</v>
      </c>
      <c r="E53882">
        <v>1</v>
      </c>
      <c r="F53882">
        <v>1</v>
      </c>
      <c r="G53882">
        <v>-8.0667237930027706</v>
      </c>
    </row>
    <row r="53883" spans="1:7" hidden="1" x14ac:dyDescent="0.25">
      <c r="A53883" t="s">
        <v>53887</v>
      </c>
      <c r="B53883">
        <v>0</v>
      </c>
      <c r="C53883">
        <v>0</v>
      </c>
      <c r="D53883">
        <v>0</v>
      </c>
      <c r="E53883">
        <v>1</v>
      </c>
      <c r="F53883">
        <v>1</v>
      </c>
      <c r="G53883">
        <v>-8.0667237930027706</v>
      </c>
    </row>
    <row r="53884" spans="1:7" hidden="1" x14ac:dyDescent="0.25">
      <c r="A53884" t="s">
        <v>53888</v>
      </c>
      <c r="B53884">
        <v>0</v>
      </c>
      <c r="C53884">
        <v>0</v>
      </c>
      <c r="D53884">
        <v>0</v>
      </c>
      <c r="E53884">
        <v>1</v>
      </c>
      <c r="F53884">
        <v>1</v>
      </c>
      <c r="G53884">
        <v>-8.0667237930027706</v>
      </c>
    </row>
    <row r="53885" spans="1:7" hidden="1" x14ac:dyDescent="0.25">
      <c r="A53885" t="s">
        <v>53889</v>
      </c>
      <c r="B53885">
        <v>0</v>
      </c>
      <c r="C53885">
        <v>0</v>
      </c>
      <c r="D53885">
        <v>0</v>
      </c>
      <c r="E53885">
        <v>1</v>
      </c>
      <c r="F53885">
        <v>1</v>
      </c>
      <c r="G53885">
        <v>-8.0667237930027706</v>
      </c>
    </row>
    <row r="53886" spans="1:7" hidden="1" x14ac:dyDescent="0.25">
      <c r="A53886" t="s">
        <v>53890</v>
      </c>
      <c r="B53886">
        <v>0</v>
      </c>
      <c r="C53886">
        <v>0</v>
      </c>
      <c r="D53886">
        <v>0</v>
      </c>
      <c r="E53886">
        <v>1</v>
      </c>
      <c r="F53886">
        <v>1</v>
      </c>
      <c r="G53886">
        <v>-8.0667237930027706</v>
      </c>
    </row>
    <row r="53887" spans="1:7" hidden="1" x14ac:dyDescent="0.25">
      <c r="A53887" t="s">
        <v>53891</v>
      </c>
      <c r="B53887">
        <v>0</v>
      </c>
      <c r="C53887">
        <v>0</v>
      </c>
      <c r="D53887">
        <v>0</v>
      </c>
      <c r="E53887">
        <v>1</v>
      </c>
      <c r="F53887">
        <v>1</v>
      </c>
      <c r="G53887">
        <v>-8.0667237930027706</v>
      </c>
    </row>
    <row r="53888" spans="1:7" hidden="1" x14ac:dyDescent="0.25">
      <c r="A53888" t="s">
        <v>53892</v>
      </c>
      <c r="B53888">
        <v>0</v>
      </c>
      <c r="C53888">
        <v>0</v>
      </c>
      <c r="D53888">
        <v>0</v>
      </c>
      <c r="E53888">
        <v>1</v>
      </c>
      <c r="F53888">
        <v>1</v>
      </c>
      <c r="G53888">
        <v>-8.0667237930027706</v>
      </c>
    </row>
    <row r="53889" spans="1:7" hidden="1" x14ac:dyDescent="0.25">
      <c r="A53889" t="s">
        <v>53893</v>
      </c>
      <c r="B53889">
        <v>0</v>
      </c>
      <c r="C53889">
        <v>0</v>
      </c>
      <c r="D53889">
        <v>0</v>
      </c>
      <c r="E53889">
        <v>1</v>
      </c>
      <c r="F53889">
        <v>1</v>
      </c>
      <c r="G53889">
        <v>-8.0667237930027706</v>
      </c>
    </row>
    <row r="53890" spans="1:7" hidden="1" x14ac:dyDescent="0.25">
      <c r="A53890" t="s">
        <v>53894</v>
      </c>
      <c r="B53890">
        <v>0</v>
      </c>
      <c r="C53890">
        <v>0</v>
      </c>
      <c r="D53890">
        <v>0</v>
      </c>
      <c r="E53890">
        <v>1</v>
      </c>
      <c r="F53890">
        <v>1</v>
      </c>
      <c r="G53890">
        <v>-8.0667237930027706</v>
      </c>
    </row>
    <row r="53891" spans="1:7" hidden="1" x14ac:dyDescent="0.25">
      <c r="A53891" t="s">
        <v>53895</v>
      </c>
      <c r="B53891">
        <v>0</v>
      </c>
      <c r="C53891">
        <v>0</v>
      </c>
      <c r="D53891">
        <v>0</v>
      </c>
      <c r="E53891">
        <v>1</v>
      </c>
      <c r="F53891">
        <v>1</v>
      </c>
      <c r="G53891">
        <v>-8.0667237930027706</v>
      </c>
    </row>
    <row r="53892" spans="1:7" hidden="1" x14ac:dyDescent="0.25">
      <c r="A53892" t="s">
        <v>53896</v>
      </c>
      <c r="B53892">
        <v>0</v>
      </c>
      <c r="C53892">
        <v>0</v>
      </c>
      <c r="D53892">
        <v>0</v>
      </c>
      <c r="E53892">
        <v>1</v>
      </c>
      <c r="F53892">
        <v>1</v>
      </c>
      <c r="G53892">
        <v>-8.0667237930027706</v>
      </c>
    </row>
    <row r="53893" spans="1:7" hidden="1" x14ac:dyDescent="0.25">
      <c r="A53893" t="s">
        <v>53897</v>
      </c>
      <c r="B53893">
        <v>0</v>
      </c>
      <c r="C53893">
        <v>0</v>
      </c>
      <c r="D53893">
        <v>0</v>
      </c>
      <c r="E53893">
        <v>1</v>
      </c>
      <c r="F53893">
        <v>1</v>
      </c>
      <c r="G53893">
        <v>-8.0667237930027706</v>
      </c>
    </row>
    <row r="53894" spans="1:7" hidden="1" x14ac:dyDescent="0.25">
      <c r="A53894" t="s">
        <v>53898</v>
      </c>
      <c r="B53894">
        <v>0</v>
      </c>
      <c r="C53894">
        <v>0</v>
      </c>
      <c r="D53894">
        <v>0</v>
      </c>
      <c r="E53894">
        <v>1</v>
      </c>
      <c r="F53894">
        <v>1</v>
      </c>
      <c r="G53894">
        <v>-8.0667237930027706</v>
      </c>
    </row>
    <row r="53895" spans="1:7" hidden="1" x14ac:dyDescent="0.25">
      <c r="A53895" t="s">
        <v>53899</v>
      </c>
      <c r="B53895">
        <v>0</v>
      </c>
      <c r="C53895">
        <v>0</v>
      </c>
      <c r="D53895">
        <v>0</v>
      </c>
      <c r="E53895">
        <v>1</v>
      </c>
      <c r="F53895">
        <v>1</v>
      </c>
      <c r="G53895">
        <v>-8.0667237930027706</v>
      </c>
    </row>
    <row r="53896" spans="1:7" hidden="1" x14ac:dyDescent="0.25">
      <c r="A53896" t="s">
        <v>53900</v>
      </c>
      <c r="B53896">
        <v>0</v>
      </c>
      <c r="C53896">
        <v>0</v>
      </c>
      <c r="D53896">
        <v>0</v>
      </c>
      <c r="E53896">
        <v>1</v>
      </c>
      <c r="F53896">
        <v>1</v>
      </c>
      <c r="G53896">
        <v>-8.0667237930027706</v>
      </c>
    </row>
    <row r="53897" spans="1:7" hidden="1" x14ac:dyDescent="0.25">
      <c r="A53897" t="s">
        <v>53901</v>
      </c>
      <c r="B53897">
        <v>0</v>
      </c>
      <c r="C53897">
        <v>0</v>
      </c>
      <c r="D53897">
        <v>0</v>
      </c>
      <c r="E53897">
        <v>1</v>
      </c>
      <c r="F53897">
        <v>1</v>
      </c>
      <c r="G53897">
        <v>-8.0667237930027706</v>
      </c>
    </row>
    <row r="53898" spans="1:7" hidden="1" x14ac:dyDescent="0.25">
      <c r="A53898" t="s">
        <v>53902</v>
      </c>
      <c r="B53898">
        <v>0</v>
      </c>
      <c r="C53898">
        <v>0</v>
      </c>
      <c r="D53898">
        <v>0</v>
      </c>
      <c r="E53898">
        <v>1</v>
      </c>
      <c r="F53898">
        <v>1</v>
      </c>
      <c r="G53898">
        <v>-8.0667237930027706</v>
      </c>
    </row>
    <row r="53899" spans="1:7" hidden="1" x14ac:dyDescent="0.25">
      <c r="A53899" t="s">
        <v>53903</v>
      </c>
      <c r="B53899">
        <v>0</v>
      </c>
      <c r="C53899">
        <v>0</v>
      </c>
      <c r="D53899">
        <v>0</v>
      </c>
      <c r="E53899">
        <v>1</v>
      </c>
      <c r="F53899">
        <v>1</v>
      </c>
      <c r="G53899">
        <v>-8.0667237930027706</v>
      </c>
    </row>
    <row r="53900" spans="1:7" hidden="1" x14ac:dyDescent="0.25">
      <c r="A53900" t="s">
        <v>53904</v>
      </c>
      <c r="B53900">
        <v>0</v>
      </c>
      <c r="C53900">
        <v>0</v>
      </c>
      <c r="D53900">
        <v>0</v>
      </c>
      <c r="E53900">
        <v>1</v>
      </c>
      <c r="F53900">
        <v>1</v>
      </c>
      <c r="G53900">
        <v>-8.0667237930027706</v>
      </c>
    </row>
    <row r="53901" spans="1:7" hidden="1" x14ac:dyDescent="0.25">
      <c r="A53901" t="s">
        <v>53905</v>
      </c>
      <c r="B53901">
        <v>0</v>
      </c>
      <c r="C53901">
        <v>0</v>
      </c>
      <c r="D53901">
        <v>0</v>
      </c>
      <c r="E53901">
        <v>1</v>
      </c>
      <c r="F53901">
        <v>1</v>
      </c>
      <c r="G53901">
        <v>-8.0667237930027706</v>
      </c>
    </row>
    <row r="53902" spans="1:7" hidden="1" x14ac:dyDescent="0.25">
      <c r="A53902" t="s">
        <v>53906</v>
      </c>
      <c r="B53902">
        <v>0</v>
      </c>
      <c r="C53902">
        <v>0</v>
      </c>
      <c r="D53902">
        <v>0</v>
      </c>
      <c r="E53902">
        <v>1</v>
      </c>
      <c r="F53902">
        <v>1</v>
      </c>
      <c r="G53902">
        <v>-8.0667237930027706</v>
      </c>
    </row>
    <row r="53903" spans="1:7" hidden="1" x14ac:dyDescent="0.25">
      <c r="A53903" t="s">
        <v>53907</v>
      </c>
      <c r="B53903">
        <v>0</v>
      </c>
      <c r="C53903">
        <v>0</v>
      </c>
      <c r="D53903">
        <v>0</v>
      </c>
      <c r="E53903">
        <v>1</v>
      </c>
      <c r="F53903">
        <v>1</v>
      </c>
      <c r="G53903">
        <v>-8.0667237930027706</v>
      </c>
    </row>
    <row r="53904" spans="1:7" hidden="1" x14ac:dyDescent="0.25">
      <c r="A53904" t="s">
        <v>53908</v>
      </c>
      <c r="B53904">
        <v>0</v>
      </c>
      <c r="C53904">
        <v>0</v>
      </c>
      <c r="D53904">
        <v>0</v>
      </c>
      <c r="E53904">
        <v>1</v>
      </c>
      <c r="F53904">
        <v>1</v>
      </c>
      <c r="G53904">
        <v>-8.0667237930027706</v>
      </c>
    </row>
    <row r="53905" spans="1:7" hidden="1" x14ac:dyDescent="0.25">
      <c r="A53905" t="s">
        <v>53909</v>
      </c>
      <c r="B53905">
        <v>0</v>
      </c>
      <c r="C53905">
        <v>0</v>
      </c>
      <c r="D53905">
        <v>0</v>
      </c>
      <c r="E53905">
        <v>1</v>
      </c>
      <c r="F53905">
        <v>1</v>
      </c>
      <c r="G53905">
        <v>-8.0667237930027706</v>
      </c>
    </row>
    <row r="53906" spans="1:7" hidden="1" x14ac:dyDescent="0.25">
      <c r="A53906" t="s">
        <v>53910</v>
      </c>
      <c r="B53906">
        <v>0</v>
      </c>
      <c r="C53906">
        <v>0</v>
      </c>
      <c r="D53906">
        <v>0</v>
      </c>
      <c r="E53906">
        <v>1</v>
      </c>
      <c r="F53906">
        <v>1</v>
      </c>
      <c r="G53906">
        <v>-8.0667237930027706</v>
      </c>
    </row>
    <row r="53907" spans="1:7" hidden="1" x14ac:dyDescent="0.25">
      <c r="A53907" t="s">
        <v>53911</v>
      </c>
      <c r="B53907">
        <v>0</v>
      </c>
      <c r="C53907">
        <v>0</v>
      </c>
      <c r="D53907">
        <v>0</v>
      </c>
      <c r="E53907">
        <v>1</v>
      </c>
      <c r="F53907">
        <v>1</v>
      </c>
      <c r="G53907">
        <v>-8.0667237930027706</v>
      </c>
    </row>
    <row r="53908" spans="1:7" hidden="1" x14ac:dyDescent="0.25">
      <c r="A53908" t="s">
        <v>53912</v>
      </c>
      <c r="B53908">
        <v>0</v>
      </c>
      <c r="C53908">
        <v>0</v>
      </c>
      <c r="D53908">
        <v>0</v>
      </c>
      <c r="E53908">
        <v>1</v>
      </c>
      <c r="F53908">
        <v>1</v>
      </c>
      <c r="G53908">
        <v>-8.0667237930027706</v>
      </c>
    </row>
    <row r="53909" spans="1:7" hidden="1" x14ac:dyDescent="0.25">
      <c r="A53909" t="s">
        <v>53913</v>
      </c>
      <c r="B53909">
        <v>0</v>
      </c>
      <c r="C53909">
        <v>0</v>
      </c>
      <c r="D53909">
        <v>0</v>
      </c>
      <c r="E53909">
        <v>1</v>
      </c>
      <c r="F53909">
        <v>1</v>
      </c>
      <c r="G53909">
        <v>-8.0667237930027706</v>
      </c>
    </row>
    <row r="53910" spans="1:7" hidden="1" x14ac:dyDescent="0.25">
      <c r="A53910" t="s">
        <v>53914</v>
      </c>
      <c r="B53910">
        <v>0</v>
      </c>
      <c r="C53910">
        <v>0</v>
      </c>
      <c r="D53910">
        <v>0</v>
      </c>
      <c r="E53910">
        <v>1</v>
      </c>
      <c r="F53910">
        <v>1</v>
      </c>
      <c r="G53910">
        <v>-8.0667237930027706</v>
      </c>
    </row>
    <row r="53911" spans="1:7" hidden="1" x14ac:dyDescent="0.25">
      <c r="A53911" t="s">
        <v>53915</v>
      </c>
      <c r="B53911">
        <v>0</v>
      </c>
      <c r="C53911">
        <v>0</v>
      </c>
      <c r="D53911">
        <v>0</v>
      </c>
      <c r="E53911">
        <v>1</v>
      </c>
      <c r="F53911">
        <v>1</v>
      </c>
      <c r="G53911">
        <v>-8.0667237930027706</v>
      </c>
    </row>
    <row r="53912" spans="1:7" hidden="1" x14ac:dyDescent="0.25">
      <c r="A53912" t="s">
        <v>53916</v>
      </c>
      <c r="B53912">
        <v>0</v>
      </c>
      <c r="C53912">
        <v>0</v>
      </c>
      <c r="D53912">
        <v>0</v>
      </c>
      <c r="E53912">
        <v>1</v>
      </c>
      <c r="F53912">
        <v>1</v>
      </c>
      <c r="G53912">
        <v>-8.0667237930027706</v>
      </c>
    </row>
    <row r="53913" spans="1:7" hidden="1" x14ac:dyDescent="0.25">
      <c r="A53913" t="s">
        <v>53917</v>
      </c>
      <c r="B53913">
        <v>0</v>
      </c>
      <c r="C53913">
        <v>0</v>
      </c>
      <c r="D53913">
        <v>0</v>
      </c>
      <c r="E53913">
        <v>1</v>
      </c>
      <c r="F53913">
        <v>1</v>
      </c>
      <c r="G53913">
        <v>-8.0667237930027706</v>
      </c>
    </row>
    <row r="53914" spans="1:7" hidden="1" x14ac:dyDescent="0.25">
      <c r="A53914" t="s">
        <v>53918</v>
      </c>
      <c r="B53914">
        <v>0</v>
      </c>
      <c r="C53914">
        <v>0</v>
      </c>
      <c r="D53914">
        <v>0</v>
      </c>
      <c r="E53914">
        <v>1</v>
      </c>
      <c r="F53914">
        <v>1</v>
      </c>
      <c r="G53914">
        <v>-8.0667237930027706</v>
      </c>
    </row>
    <row r="53915" spans="1:7" hidden="1" x14ac:dyDescent="0.25">
      <c r="A53915" t="s">
        <v>53919</v>
      </c>
      <c r="B53915">
        <v>0</v>
      </c>
      <c r="C53915">
        <v>0</v>
      </c>
      <c r="D53915">
        <v>0</v>
      </c>
      <c r="E53915">
        <v>1</v>
      </c>
      <c r="F53915">
        <v>1</v>
      </c>
      <c r="G53915">
        <v>-8.0667237930027706</v>
      </c>
    </row>
    <row r="53916" spans="1:7" hidden="1" x14ac:dyDescent="0.25">
      <c r="A53916" t="s">
        <v>53920</v>
      </c>
      <c r="B53916">
        <v>0</v>
      </c>
      <c r="C53916">
        <v>0</v>
      </c>
      <c r="D53916">
        <v>0</v>
      </c>
      <c r="E53916">
        <v>1</v>
      </c>
      <c r="F53916">
        <v>1</v>
      </c>
      <c r="G53916">
        <v>-8.0667237930027706</v>
      </c>
    </row>
    <row r="53917" spans="1:7" hidden="1" x14ac:dyDescent="0.25">
      <c r="A53917" t="s">
        <v>53921</v>
      </c>
      <c r="B53917">
        <v>0</v>
      </c>
      <c r="C53917">
        <v>0</v>
      </c>
      <c r="D53917">
        <v>0</v>
      </c>
      <c r="E53917">
        <v>1</v>
      </c>
      <c r="F53917">
        <v>1</v>
      </c>
      <c r="G53917">
        <v>-8.0667237930027706</v>
      </c>
    </row>
    <row r="53918" spans="1:7" hidden="1" x14ac:dyDescent="0.25">
      <c r="A53918" t="s">
        <v>53922</v>
      </c>
      <c r="B53918">
        <v>0</v>
      </c>
      <c r="C53918">
        <v>0</v>
      </c>
      <c r="D53918">
        <v>0</v>
      </c>
      <c r="E53918">
        <v>1</v>
      </c>
      <c r="F53918">
        <v>1</v>
      </c>
      <c r="G53918">
        <v>-8.0667237930027706</v>
      </c>
    </row>
    <row r="53919" spans="1:7" hidden="1" x14ac:dyDescent="0.25">
      <c r="A53919" t="s">
        <v>53923</v>
      </c>
      <c r="B53919">
        <v>0</v>
      </c>
      <c r="C53919">
        <v>0</v>
      </c>
      <c r="D53919">
        <v>0</v>
      </c>
      <c r="E53919">
        <v>1</v>
      </c>
      <c r="F53919">
        <v>1</v>
      </c>
      <c r="G53919">
        <v>-8.0667237930027706</v>
      </c>
    </row>
    <row r="53920" spans="1:7" hidden="1" x14ac:dyDescent="0.25">
      <c r="A53920" t="s">
        <v>53924</v>
      </c>
      <c r="B53920">
        <v>0</v>
      </c>
      <c r="C53920">
        <v>0</v>
      </c>
      <c r="D53920">
        <v>0</v>
      </c>
      <c r="E53920">
        <v>1</v>
      </c>
      <c r="F53920">
        <v>1</v>
      </c>
      <c r="G53920">
        <v>-8.0667237930027706</v>
      </c>
    </row>
    <row r="53921" spans="1:7" hidden="1" x14ac:dyDescent="0.25">
      <c r="A53921" t="s">
        <v>53925</v>
      </c>
      <c r="B53921">
        <v>0</v>
      </c>
      <c r="C53921">
        <v>0</v>
      </c>
      <c r="D53921">
        <v>0</v>
      </c>
      <c r="E53921">
        <v>1</v>
      </c>
      <c r="F53921">
        <v>1</v>
      </c>
      <c r="G53921">
        <v>-8.0667237930027706</v>
      </c>
    </row>
    <row r="53922" spans="1:7" hidden="1" x14ac:dyDescent="0.25">
      <c r="A53922" t="s">
        <v>53926</v>
      </c>
      <c r="B53922">
        <v>0</v>
      </c>
      <c r="C53922">
        <v>0</v>
      </c>
      <c r="D53922">
        <v>0</v>
      </c>
      <c r="E53922">
        <v>1</v>
      </c>
      <c r="F53922">
        <v>1</v>
      </c>
      <c r="G53922">
        <v>-8.0667237930027706</v>
      </c>
    </row>
    <row r="53923" spans="1:7" hidden="1" x14ac:dyDescent="0.25">
      <c r="A53923" t="s">
        <v>53927</v>
      </c>
      <c r="B53923">
        <v>0</v>
      </c>
      <c r="C53923">
        <v>0</v>
      </c>
      <c r="D53923">
        <v>0</v>
      </c>
      <c r="E53923">
        <v>1</v>
      </c>
      <c r="F53923">
        <v>1</v>
      </c>
      <c r="G53923">
        <v>-8.0667237930027706</v>
      </c>
    </row>
    <row r="53924" spans="1:7" hidden="1" x14ac:dyDescent="0.25">
      <c r="A53924" t="s">
        <v>53928</v>
      </c>
      <c r="B53924">
        <v>0</v>
      </c>
      <c r="C53924">
        <v>0</v>
      </c>
      <c r="D53924">
        <v>0</v>
      </c>
      <c r="E53924">
        <v>1</v>
      </c>
      <c r="F53924">
        <v>1</v>
      </c>
      <c r="G53924">
        <v>-8.0667237930027706</v>
      </c>
    </row>
    <row r="53925" spans="1:7" hidden="1" x14ac:dyDescent="0.25">
      <c r="A53925" t="s">
        <v>53929</v>
      </c>
      <c r="B53925">
        <v>0</v>
      </c>
      <c r="C53925">
        <v>0</v>
      </c>
      <c r="D53925">
        <v>0</v>
      </c>
      <c r="E53925">
        <v>1</v>
      </c>
      <c r="F53925">
        <v>1</v>
      </c>
      <c r="G53925">
        <v>-8.0667237930027706</v>
      </c>
    </row>
    <row r="53926" spans="1:7" hidden="1" x14ac:dyDescent="0.25">
      <c r="A53926" t="s">
        <v>53930</v>
      </c>
      <c r="B53926">
        <v>0</v>
      </c>
      <c r="C53926">
        <v>0</v>
      </c>
      <c r="D53926">
        <v>0</v>
      </c>
      <c r="E53926">
        <v>1</v>
      </c>
      <c r="F53926">
        <v>1</v>
      </c>
      <c r="G53926">
        <v>-8.0667237930027706</v>
      </c>
    </row>
    <row r="53927" spans="1:7" hidden="1" x14ac:dyDescent="0.25">
      <c r="A53927" t="s">
        <v>53931</v>
      </c>
      <c r="B53927">
        <v>0</v>
      </c>
      <c r="C53927">
        <v>0</v>
      </c>
      <c r="D53927">
        <v>0</v>
      </c>
      <c r="E53927">
        <v>1</v>
      </c>
      <c r="F53927">
        <v>1</v>
      </c>
      <c r="G53927">
        <v>-8.0667237930027706</v>
      </c>
    </row>
    <row r="53928" spans="1:7" hidden="1" x14ac:dyDescent="0.25">
      <c r="A53928" t="s">
        <v>53932</v>
      </c>
      <c r="B53928">
        <v>0</v>
      </c>
      <c r="C53928">
        <v>0</v>
      </c>
      <c r="D53928">
        <v>0</v>
      </c>
      <c r="E53928">
        <v>1</v>
      </c>
      <c r="F53928">
        <v>1</v>
      </c>
      <c r="G53928">
        <v>-8.0667237930027706</v>
      </c>
    </row>
    <row r="53929" spans="1:7" hidden="1" x14ac:dyDescent="0.25">
      <c r="A53929" t="s">
        <v>53933</v>
      </c>
      <c r="B53929">
        <v>0</v>
      </c>
      <c r="C53929">
        <v>0</v>
      </c>
      <c r="D53929">
        <v>0</v>
      </c>
      <c r="E53929">
        <v>1</v>
      </c>
      <c r="F53929">
        <v>1</v>
      </c>
      <c r="G53929">
        <v>-8.0667237930027706</v>
      </c>
    </row>
    <row r="53930" spans="1:7" hidden="1" x14ac:dyDescent="0.25">
      <c r="A53930" t="s">
        <v>53934</v>
      </c>
      <c r="B53930">
        <v>0</v>
      </c>
      <c r="C53930">
        <v>0</v>
      </c>
      <c r="D53930">
        <v>0</v>
      </c>
      <c r="E53930">
        <v>1</v>
      </c>
      <c r="F53930">
        <v>1</v>
      </c>
      <c r="G53930">
        <v>-8.0667237930027706</v>
      </c>
    </row>
    <row r="53931" spans="1:7" hidden="1" x14ac:dyDescent="0.25">
      <c r="A53931" t="s">
        <v>53935</v>
      </c>
      <c r="B53931">
        <v>0</v>
      </c>
      <c r="C53931">
        <v>0</v>
      </c>
      <c r="D53931">
        <v>0</v>
      </c>
      <c r="E53931">
        <v>1</v>
      </c>
      <c r="F53931">
        <v>1</v>
      </c>
      <c r="G53931">
        <v>-8.0667237930027706</v>
      </c>
    </row>
    <row r="53932" spans="1:7" hidden="1" x14ac:dyDescent="0.25">
      <c r="A53932" t="s">
        <v>53936</v>
      </c>
      <c r="B53932">
        <v>0</v>
      </c>
      <c r="C53932">
        <v>0</v>
      </c>
      <c r="D53932">
        <v>0</v>
      </c>
      <c r="E53932">
        <v>1</v>
      </c>
      <c r="F53932">
        <v>1</v>
      </c>
      <c r="G53932">
        <v>-8.0667237930027706</v>
      </c>
    </row>
    <row r="53933" spans="1:7" hidden="1" x14ac:dyDescent="0.25">
      <c r="A53933" t="s">
        <v>53937</v>
      </c>
      <c r="B53933">
        <v>0</v>
      </c>
      <c r="C53933">
        <v>0</v>
      </c>
      <c r="D53933">
        <v>0</v>
      </c>
      <c r="E53933">
        <v>1</v>
      </c>
      <c r="F53933">
        <v>1</v>
      </c>
      <c r="G53933">
        <v>-8.0667237930027706</v>
      </c>
    </row>
    <row r="53934" spans="1:7" hidden="1" x14ac:dyDescent="0.25">
      <c r="A53934" t="s">
        <v>53938</v>
      </c>
      <c r="B53934">
        <v>0</v>
      </c>
      <c r="C53934">
        <v>0</v>
      </c>
      <c r="D53934">
        <v>0</v>
      </c>
      <c r="E53934">
        <v>1</v>
      </c>
      <c r="F53934">
        <v>1</v>
      </c>
      <c r="G53934">
        <v>-8.0667237930027706</v>
      </c>
    </row>
    <row r="53935" spans="1:7" hidden="1" x14ac:dyDescent="0.25">
      <c r="A53935" t="s">
        <v>53939</v>
      </c>
      <c r="B53935">
        <v>0</v>
      </c>
      <c r="C53935">
        <v>0</v>
      </c>
      <c r="D53935">
        <v>0</v>
      </c>
      <c r="E53935">
        <v>1</v>
      </c>
      <c r="F53935">
        <v>1</v>
      </c>
      <c r="G53935">
        <v>-8.0667237930027706</v>
      </c>
    </row>
    <row r="53936" spans="1:7" hidden="1" x14ac:dyDescent="0.25">
      <c r="A53936" t="s">
        <v>53940</v>
      </c>
      <c r="B53936">
        <v>0</v>
      </c>
      <c r="C53936">
        <v>0</v>
      </c>
      <c r="D53936">
        <v>0</v>
      </c>
      <c r="E53936">
        <v>1</v>
      </c>
      <c r="F53936">
        <v>1</v>
      </c>
      <c r="G53936">
        <v>-8.0667237930027706</v>
      </c>
    </row>
    <row r="53937" spans="1:7" hidden="1" x14ac:dyDescent="0.25">
      <c r="A53937" t="s">
        <v>53941</v>
      </c>
      <c r="B53937">
        <v>0</v>
      </c>
      <c r="C53937">
        <v>0</v>
      </c>
      <c r="D53937">
        <v>0</v>
      </c>
      <c r="E53937">
        <v>1</v>
      </c>
      <c r="F53937">
        <v>1</v>
      </c>
      <c r="G53937">
        <v>-8.0667237930027706</v>
      </c>
    </row>
    <row r="53938" spans="1:7" hidden="1" x14ac:dyDescent="0.25">
      <c r="A53938" t="s">
        <v>53942</v>
      </c>
      <c r="B53938">
        <v>0</v>
      </c>
      <c r="C53938">
        <v>0</v>
      </c>
      <c r="D53938">
        <v>0</v>
      </c>
      <c r="E53938">
        <v>1</v>
      </c>
      <c r="F53938">
        <v>1</v>
      </c>
      <c r="G53938">
        <v>-8.0667237930027706</v>
      </c>
    </row>
    <row r="53939" spans="1:7" hidden="1" x14ac:dyDescent="0.25">
      <c r="A53939" t="s">
        <v>53943</v>
      </c>
      <c r="B53939">
        <v>0</v>
      </c>
      <c r="C53939">
        <v>0</v>
      </c>
      <c r="D53939">
        <v>0</v>
      </c>
      <c r="E53939">
        <v>1</v>
      </c>
      <c r="F53939">
        <v>1</v>
      </c>
      <c r="G53939">
        <v>-8.0667237930027706</v>
      </c>
    </row>
    <row r="53940" spans="1:7" hidden="1" x14ac:dyDescent="0.25">
      <c r="A53940" t="s">
        <v>53944</v>
      </c>
      <c r="B53940">
        <v>0</v>
      </c>
      <c r="C53940">
        <v>0</v>
      </c>
      <c r="D53940">
        <v>0</v>
      </c>
      <c r="E53940">
        <v>1</v>
      </c>
      <c r="F53940">
        <v>1</v>
      </c>
      <c r="G53940">
        <v>-8.0667237930027706</v>
      </c>
    </row>
    <row r="53941" spans="1:7" hidden="1" x14ac:dyDescent="0.25">
      <c r="A53941" t="s">
        <v>53945</v>
      </c>
      <c r="B53941">
        <v>0</v>
      </c>
      <c r="C53941">
        <v>0</v>
      </c>
      <c r="D53941">
        <v>0</v>
      </c>
      <c r="E53941">
        <v>1</v>
      </c>
      <c r="F53941">
        <v>1</v>
      </c>
      <c r="G53941">
        <v>-8.0667237930027706</v>
      </c>
    </row>
    <row r="53942" spans="1:7" hidden="1" x14ac:dyDescent="0.25">
      <c r="A53942" t="s">
        <v>53946</v>
      </c>
      <c r="B53942">
        <v>0</v>
      </c>
      <c r="C53942">
        <v>0</v>
      </c>
      <c r="D53942">
        <v>0</v>
      </c>
      <c r="E53942">
        <v>1</v>
      </c>
      <c r="F53942">
        <v>1</v>
      </c>
      <c r="G53942">
        <v>-8.0667237930027706</v>
      </c>
    </row>
    <row r="53943" spans="1:7" hidden="1" x14ac:dyDescent="0.25">
      <c r="A53943" t="s">
        <v>53947</v>
      </c>
      <c r="B53943">
        <v>0</v>
      </c>
      <c r="C53943">
        <v>0</v>
      </c>
      <c r="D53943">
        <v>0</v>
      </c>
      <c r="E53943">
        <v>1</v>
      </c>
      <c r="F53943">
        <v>1</v>
      </c>
      <c r="G53943">
        <v>-8.0667237930027706</v>
      </c>
    </row>
    <row r="53944" spans="1:7" hidden="1" x14ac:dyDescent="0.25">
      <c r="A53944" t="s">
        <v>53948</v>
      </c>
      <c r="B53944">
        <v>0</v>
      </c>
      <c r="C53944">
        <v>0</v>
      </c>
      <c r="D53944">
        <v>0</v>
      </c>
      <c r="E53944">
        <v>1</v>
      </c>
      <c r="F53944">
        <v>1</v>
      </c>
      <c r="G53944">
        <v>-8.0667237930027706</v>
      </c>
    </row>
    <row r="53945" spans="1:7" hidden="1" x14ac:dyDescent="0.25">
      <c r="A53945" t="s">
        <v>53949</v>
      </c>
      <c r="B53945">
        <v>0</v>
      </c>
      <c r="C53945">
        <v>0</v>
      </c>
      <c r="D53945">
        <v>0</v>
      </c>
      <c r="E53945">
        <v>1</v>
      </c>
      <c r="F53945">
        <v>1</v>
      </c>
      <c r="G53945">
        <v>-8.0667237930027706</v>
      </c>
    </row>
    <row r="53946" spans="1:7" hidden="1" x14ac:dyDescent="0.25">
      <c r="A53946" t="s">
        <v>53950</v>
      </c>
      <c r="B53946">
        <v>0</v>
      </c>
      <c r="C53946">
        <v>0</v>
      </c>
      <c r="D53946">
        <v>0</v>
      </c>
      <c r="E53946">
        <v>1</v>
      </c>
      <c r="F53946">
        <v>1</v>
      </c>
      <c r="G53946">
        <v>-8.0667237930027706</v>
      </c>
    </row>
    <row r="53947" spans="1:7" hidden="1" x14ac:dyDescent="0.25">
      <c r="A53947" t="s">
        <v>53951</v>
      </c>
      <c r="B53947">
        <v>0</v>
      </c>
      <c r="C53947">
        <v>0</v>
      </c>
      <c r="D53947">
        <v>0</v>
      </c>
      <c r="E53947">
        <v>1</v>
      </c>
      <c r="F53947">
        <v>1</v>
      </c>
      <c r="G53947">
        <v>-8.0667237930027706</v>
      </c>
    </row>
    <row r="53948" spans="1:7" hidden="1" x14ac:dyDescent="0.25">
      <c r="A53948" t="s">
        <v>53952</v>
      </c>
      <c r="B53948">
        <v>0</v>
      </c>
      <c r="C53948">
        <v>0</v>
      </c>
      <c r="D53948">
        <v>0</v>
      </c>
      <c r="E53948">
        <v>1</v>
      </c>
      <c r="F53948">
        <v>1</v>
      </c>
      <c r="G53948">
        <v>-8.0667237930027706</v>
      </c>
    </row>
    <row r="53949" spans="1:7" hidden="1" x14ac:dyDescent="0.25">
      <c r="A53949" t="s">
        <v>53953</v>
      </c>
      <c r="B53949">
        <v>0</v>
      </c>
      <c r="C53949">
        <v>0</v>
      </c>
      <c r="D53949">
        <v>0</v>
      </c>
      <c r="E53949">
        <v>1</v>
      </c>
      <c r="F53949">
        <v>1</v>
      </c>
      <c r="G53949">
        <v>-8.0667237930027706</v>
      </c>
    </row>
    <row r="53950" spans="1:7" hidden="1" x14ac:dyDescent="0.25">
      <c r="A53950" t="s">
        <v>53954</v>
      </c>
      <c r="B53950">
        <v>0</v>
      </c>
      <c r="C53950">
        <v>0</v>
      </c>
      <c r="D53950">
        <v>0</v>
      </c>
      <c r="E53950">
        <v>1</v>
      </c>
      <c r="F53950">
        <v>1</v>
      </c>
      <c r="G53950">
        <v>-8.0667237930027706</v>
      </c>
    </row>
    <row r="53951" spans="1:7" hidden="1" x14ac:dyDescent="0.25">
      <c r="A53951" t="s">
        <v>53955</v>
      </c>
      <c r="B53951">
        <v>0</v>
      </c>
      <c r="C53951">
        <v>0</v>
      </c>
      <c r="D53951">
        <v>0</v>
      </c>
      <c r="E53951">
        <v>1</v>
      </c>
      <c r="F53951">
        <v>1</v>
      </c>
      <c r="G53951">
        <v>-8.0667237930027706</v>
      </c>
    </row>
    <row r="53952" spans="1:7" hidden="1" x14ac:dyDescent="0.25">
      <c r="A53952" t="s">
        <v>53956</v>
      </c>
      <c r="B53952">
        <v>0</v>
      </c>
      <c r="C53952">
        <v>0</v>
      </c>
      <c r="D53952">
        <v>0</v>
      </c>
      <c r="E53952">
        <v>1</v>
      </c>
      <c r="F53952">
        <v>1</v>
      </c>
      <c r="G53952">
        <v>-8.0667237930027706</v>
      </c>
    </row>
    <row r="53953" spans="1:7" hidden="1" x14ac:dyDescent="0.25">
      <c r="A53953" t="s">
        <v>53957</v>
      </c>
      <c r="B53953">
        <v>0</v>
      </c>
      <c r="C53953">
        <v>0</v>
      </c>
      <c r="D53953">
        <v>0</v>
      </c>
      <c r="E53953">
        <v>1</v>
      </c>
      <c r="F53953">
        <v>1</v>
      </c>
      <c r="G53953">
        <v>-8.0667237930027706</v>
      </c>
    </row>
    <row r="53954" spans="1:7" hidden="1" x14ac:dyDescent="0.25">
      <c r="A53954" t="s">
        <v>53958</v>
      </c>
      <c r="B53954">
        <v>0</v>
      </c>
      <c r="C53954">
        <v>0</v>
      </c>
      <c r="D53954">
        <v>0</v>
      </c>
      <c r="E53954">
        <v>1</v>
      </c>
      <c r="F53954">
        <v>1</v>
      </c>
      <c r="G53954">
        <v>-8.0667237930027706</v>
      </c>
    </row>
    <row r="53955" spans="1:7" hidden="1" x14ac:dyDescent="0.25">
      <c r="A53955" t="s">
        <v>53959</v>
      </c>
      <c r="B53955">
        <v>0</v>
      </c>
      <c r="C53955">
        <v>0</v>
      </c>
      <c r="D53955">
        <v>0</v>
      </c>
      <c r="E53955">
        <v>1</v>
      </c>
      <c r="F53955">
        <v>1</v>
      </c>
      <c r="G53955">
        <v>-8.0667237930027706</v>
      </c>
    </row>
    <row r="53956" spans="1:7" hidden="1" x14ac:dyDescent="0.25">
      <c r="A53956" t="s">
        <v>53960</v>
      </c>
      <c r="B53956">
        <v>0</v>
      </c>
      <c r="C53956">
        <v>0</v>
      </c>
      <c r="D53956">
        <v>0</v>
      </c>
      <c r="E53956">
        <v>1</v>
      </c>
      <c r="F53956">
        <v>1</v>
      </c>
      <c r="G53956">
        <v>-8.0667237930027706</v>
      </c>
    </row>
    <row r="53957" spans="1:7" hidden="1" x14ac:dyDescent="0.25">
      <c r="A53957" t="s">
        <v>53961</v>
      </c>
      <c r="B53957">
        <v>0</v>
      </c>
      <c r="C53957">
        <v>0</v>
      </c>
      <c r="D53957">
        <v>0</v>
      </c>
      <c r="E53957">
        <v>1</v>
      </c>
      <c r="F53957">
        <v>1</v>
      </c>
      <c r="G53957">
        <v>-8.0667237930027706</v>
      </c>
    </row>
    <row r="53958" spans="1:7" hidden="1" x14ac:dyDescent="0.25">
      <c r="A53958" t="s">
        <v>53962</v>
      </c>
      <c r="B53958">
        <v>0</v>
      </c>
      <c r="C53958">
        <v>0</v>
      </c>
      <c r="D53958">
        <v>0</v>
      </c>
      <c r="E53958">
        <v>1</v>
      </c>
      <c r="F53958">
        <v>1</v>
      </c>
      <c r="G53958">
        <v>-8.0667237930027706</v>
      </c>
    </row>
    <row r="53959" spans="1:7" hidden="1" x14ac:dyDescent="0.25">
      <c r="A53959" t="s">
        <v>53963</v>
      </c>
      <c r="B53959">
        <v>0</v>
      </c>
      <c r="C53959">
        <v>0</v>
      </c>
      <c r="D53959">
        <v>0</v>
      </c>
      <c r="E53959">
        <v>1</v>
      </c>
      <c r="F53959">
        <v>1</v>
      </c>
      <c r="G53959">
        <v>-8.0667237930027706</v>
      </c>
    </row>
    <row r="53960" spans="1:7" hidden="1" x14ac:dyDescent="0.25">
      <c r="A53960" t="s">
        <v>53964</v>
      </c>
      <c r="B53960">
        <v>0</v>
      </c>
      <c r="C53960">
        <v>0</v>
      </c>
      <c r="D53960">
        <v>0</v>
      </c>
      <c r="E53960">
        <v>1</v>
      </c>
      <c r="F53960">
        <v>1</v>
      </c>
      <c r="G53960">
        <v>-8.0667237930027706</v>
      </c>
    </row>
    <row r="53961" spans="1:7" hidden="1" x14ac:dyDescent="0.25">
      <c r="A53961" t="s">
        <v>53965</v>
      </c>
      <c r="B53961">
        <v>0</v>
      </c>
      <c r="C53961">
        <v>0</v>
      </c>
      <c r="D53961">
        <v>0</v>
      </c>
      <c r="E53961">
        <v>1</v>
      </c>
      <c r="F53961">
        <v>1</v>
      </c>
      <c r="G53961">
        <v>-8.0667237930027706</v>
      </c>
    </row>
    <row r="53962" spans="1:7" hidden="1" x14ac:dyDescent="0.25">
      <c r="A53962" t="s">
        <v>53966</v>
      </c>
      <c r="B53962">
        <v>0</v>
      </c>
      <c r="C53962">
        <v>0</v>
      </c>
      <c r="D53962">
        <v>0</v>
      </c>
      <c r="E53962">
        <v>1</v>
      </c>
      <c r="F53962">
        <v>1</v>
      </c>
      <c r="G53962">
        <v>-8.0667237930027706</v>
      </c>
    </row>
    <row r="53963" spans="1:7" hidden="1" x14ac:dyDescent="0.25">
      <c r="A53963" t="s">
        <v>53967</v>
      </c>
      <c r="B53963">
        <v>0</v>
      </c>
      <c r="C53963">
        <v>0</v>
      </c>
      <c r="D53963">
        <v>0</v>
      </c>
      <c r="E53963">
        <v>1</v>
      </c>
      <c r="F53963">
        <v>1</v>
      </c>
      <c r="G53963">
        <v>-8.0667237930027706</v>
      </c>
    </row>
    <row r="53964" spans="1:7" hidden="1" x14ac:dyDescent="0.25">
      <c r="A53964" t="s">
        <v>53968</v>
      </c>
      <c r="B53964">
        <v>0</v>
      </c>
      <c r="C53964">
        <v>0</v>
      </c>
      <c r="D53964">
        <v>0</v>
      </c>
      <c r="E53964">
        <v>1</v>
      </c>
      <c r="F53964">
        <v>1</v>
      </c>
      <c r="G53964">
        <v>-8.0667237930027706</v>
      </c>
    </row>
    <row r="53965" spans="1:7" hidden="1" x14ac:dyDescent="0.25">
      <c r="A53965" t="s">
        <v>53969</v>
      </c>
      <c r="B53965">
        <v>0</v>
      </c>
      <c r="C53965">
        <v>0</v>
      </c>
      <c r="D53965">
        <v>0</v>
      </c>
      <c r="E53965">
        <v>1</v>
      </c>
      <c r="F53965">
        <v>1</v>
      </c>
      <c r="G53965">
        <v>-8.0667237930027706</v>
      </c>
    </row>
    <row r="53966" spans="1:7" hidden="1" x14ac:dyDescent="0.25">
      <c r="A53966" t="s">
        <v>53970</v>
      </c>
      <c r="B53966">
        <v>0</v>
      </c>
      <c r="C53966">
        <v>0</v>
      </c>
      <c r="D53966">
        <v>0</v>
      </c>
      <c r="E53966">
        <v>1</v>
      </c>
      <c r="F53966">
        <v>1</v>
      </c>
      <c r="G53966">
        <v>-8.0667237930027706</v>
      </c>
    </row>
    <row r="53967" spans="1:7" hidden="1" x14ac:dyDescent="0.25">
      <c r="A53967" t="s">
        <v>53971</v>
      </c>
      <c r="B53967">
        <v>0</v>
      </c>
      <c r="C53967">
        <v>0</v>
      </c>
      <c r="D53967">
        <v>0</v>
      </c>
      <c r="E53967">
        <v>1</v>
      </c>
      <c r="F53967">
        <v>1</v>
      </c>
      <c r="G53967">
        <v>-8.0667237930027706</v>
      </c>
    </row>
    <row r="53968" spans="1:7" hidden="1" x14ac:dyDescent="0.25">
      <c r="A53968" t="s">
        <v>53972</v>
      </c>
      <c r="B53968">
        <v>0</v>
      </c>
      <c r="C53968">
        <v>0</v>
      </c>
      <c r="D53968">
        <v>0</v>
      </c>
      <c r="E53968">
        <v>1</v>
      </c>
      <c r="F53968">
        <v>1</v>
      </c>
      <c r="G53968">
        <v>-8.0667237930027706</v>
      </c>
    </row>
    <row r="53969" spans="1:7" hidden="1" x14ac:dyDescent="0.25">
      <c r="A53969" t="s">
        <v>53973</v>
      </c>
      <c r="B53969">
        <v>0</v>
      </c>
      <c r="C53969">
        <v>0</v>
      </c>
      <c r="D53969">
        <v>0</v>
      </c>
      <c r="E53969">
        <v>1</v>
      </c>
      <c r="F53969">
        <v>1</v>
      </c>
      <c r="G53969">
        <v>-8.0667237930027706</v>
      </c>
    </row>
    <row r="53970" spans="1:7" hidden="1" x14ac:dyDescent="0.25">
      <c r="A53970" t="s">
        <v>53974</v>
      </c>
      <c r="B53970">
        <v>0</v>
      </c>
      <c r="C53970">
        <v>0</v>
      </c>
      <c r="D53970">
        <v>0</v>
      </c>
      <c r="E53970">
        <v>1</v>
      </c>
      <c r="F53970">
        <v>1</v>
      </c>
      <c r="G53970">
        <v>-8.0667237930027706</v>
      </c>
    </row>
    <row r="53971" spans="1:7" hidden="1" x14ac:dyDescent="0.25">
      <c r="A53971" t="s">
        <v>53975</v>
      </c>
      <c r="B53971">
        <v>0</v>
      </c>
      <c r="C53971">
        <v>0</v>
      </c>
      <c r="D53971">
        <v>0</v>
      </c>
      <c r="E53971">
        <v>1</v>
      </c>
      <c r="F53971">
        <v>1</v>
      </c>
      <c r="G53971">
        <v>-8.0667237930027706</v>
      </c>
    </row>
    <row r="53972" spans="1:7" hidden="1" x14ac:dyDescent="0.25">
      <c r="A53972" t="s">
        <v>53976</v>
      </c>
      <c r="B53972">
        <v>0</v>
      </c>
      <c r="C53972">
        <v>0</v>
      </c>
      <c r="D53972">
        <v>0</v>
      </c>
      <c r="E53972">
        <v>1</v>
      </c>
      <c r="F53972">
        <v>1</v>
      </c>
      <c r="G53972">
        <v>-8.0667237930027706</v>
      </c>
    </row>
    <row r="53973" spans="1:7" hidden="1" x14ac:dyDescent="0.25">
      <c r="A53973" t="s">
        <v>53977</v>
      </c>
      <c r="B53973">
        <v>0</v>
      </c>
      <c r="C53973">
        <v>0</v>
      </c>
      <c r="D53973">
        <v>0</v>
      </c>
      <c r="E53973">
        <v>1</v>
      </c>
      <c r="F53973">
        <v>1</v>
      </c>
      <c r="G53973">
        <v>-8.0667237930027706</v>
      </c>
    </row>
    <row r="53974" spans="1:7" hidden="1" x14ac:dyDescent="0.25">
      <c r="A53974" t="s">
        <v>53978</v>
      </c>
      <c r="B53974">
        <v>0</v>
      </c>
      <c r="C53974">
        <v>0</v>
      </c>
      <c r="D53974">
        <v>0</v>
      </c>
      <c r="E53974">
        <v>1</v>
      </c>
      <c r="F53974">
        <v>1</v>
      </c>
      <c r="G53974">
        <v>-8.0667237930027706</v>
      </c>
    </row>
    <row r="53975" spans="1:7" hidden="1" x14ac:dyDescent="0.25">
      <c r="A53975" t="s">
        <v>53979</v>
      </c>
      <c r="B53975">
        <v>0</v>
      </c>
      <c r="C53975">
        <v>0</v>
      </c>
      <c r="D53975">
        <v>0</v>
      </c>
      <c r="E53975">
        <v>1</v>
      </c>
      <c r="F53975">
        <v>1</v>
      </c>
      <c r="G53975">
        <v>-8.0667237930027706</v>
      </c>
    </row>
    <row r="53976" spans="1:7" hidden="1" x14ac:dyDescent="0.25">
      <c r="A53976" t="s">
        <v>53980</v>
      </c>
      <c r="B53976">
        <v>0</v>
      </c>
      <c r="C53976">
        <v>0</v>
      </c>
      <c r="D53976">
        <v>0</v>
      </c>
      <c r="E53976">
        <v>1</v>
      </c>
      <c r="F53976">
        <v>1</v>
      </c>
      <c r="G53976">
        <v>-8.0667237930027706</v>
      </c>
    </row>
    <row r="53977" spans="1:7" hidden="1" x14ac:dyDescent="0.25">
      <c r="A53977" t="s">
        <v>53981</v>
      </c>
      <c r="B53977">
        <v>0</v>
      </c>
      <c r="C53977">
        <v>0</v>
      </c>
      <c r="D53977">
        <v>0</v>
      </c>
      <c r="E53977">
        <v>1</v>
      </c>
      <c r="F53977">
        <v>1</v>
      </c>
      <c r="G53977">
        <v>-8.0667237930027706</v>
      </c>
    </row>
    <row r="53978" spans="1:7" hidden="1" x14ac:dyDescent="0.25">
      <c r="A53978" t="s">
        <v>53982</v>
      </c>
      <c r="B53978">
        <v>0</v>
      </c>
      <c r="C53978">
        <v>0</v>
      </c>
      <c r="D53978">
        <v>0</v>
      </c>
      <c r="E53978">
        <v>1</v>
      </c>
      <c r="F53978">
        <v>1</v>
      </c>
      <c r="G53978">
        <v>-8.0667237930027706</v>
      </c>
    </row>
    <row r="53979" spans="1:7" hidden="1" x14ac:dyDescent="0.25">
      <c r="A53979" t="s">
        <v>53983</v>
      </c>
      <c r="B53979">
        <v>0</v>
      </c>
      <c r="C53979">
        <v>0</v>
      </c>
      <c r="D53979">
        <v>0</v>
      </c>
      <c r="E53979">
        <v>1</v>
      </c>
      <c r="F53979">
        <v>1</v>
      </c>
      <c r="G53979">
        <v>-8.0667237930027706</v>
      </c>
    </row>
    <row r="53980" spans="1:7" hidden="1" x14ac:dyDescent="0.25">
      <c r="A53980" t="s">
        <v>53984</v>
      </c>
      <c r="B53980">
        <v>0</v>
      </c>
      <c r="C53980">
        <v>0</v>
      </c>
      <c r="D53980">
        <v>0</v>
      </c>
      <c r="E53980">
        <v>1</v>
      </c>
      <c r="F53980">
        <v>1</v>
      </c>
      <c r="G53980">
        <v>-8.0667237930027706</v>
      </c>
    </row>
    <row r="53981" spans="1:7" hidden="1" x14ac:dyDescent="0.25">
      <c r="A53981" t="s">
        <v>53985</v>
      </c>
      <c r="B53981">
        <v>0</v>
      </c>
      <c r="C53981">
        <v>0</v>
      </c>
      <c r="D53981">
        <v>0</v>
      </c>
      <c r="E53981">
        <v>1</v>
      </c>
      <c r="F53981">
        <v>1</v>
      </c>
      <c r="G53981">
        <v>-8.0667237930027706</v>
      </c>
    </row>
    <row r="53982" spans="1:7" hidden="1" x14ac:dyDescent="0.25">
      <c r="A53982" t="s">
        <v>53986</v>
      </c>
      <c r="B53982">
        <v>0</v>
      </c>
      <c r="C53982">
        <v>0</v>
      </c>
      <c r="D53982">
        <v>0</v>
      </c>
      <c r="E53982">
        <v>1</v>
      </c>
      <c r="F53982">
        <v>1</v>
      </c>
      <c r="G53982">
        <v>-8.0667237930027706</v>
      </c>
    </row>
    <row r="53983" spans="1:7" hidden="1" x14ac:dyDescent="0.25">
      <c r="A53983" t="s">
        <v>53987</v>
      </c>
      <c r="B53983">
        <v>0</v>
      </c>
      <c r="C53983">
        <v>0</v>
      </c>
      <c r="D53983">
        <v>0</v>
      </c>
      <c r="E53983">
        <v>1</v>
      </c>
      <c r="F53983">
        <v>1</v>
      </c>
      <c r="G53983">
        <v>-8.0667237930027706</v>
      </c>
    </row>
    <row r="53984" spans="1:7" hidden="1" x14ac:dyDescent="0.25">
      <c r="A53984" t="s">
        <v>53988</v>
      </c>
      <c r="B53984">
        <v>0</v>
      </c>
      <c r="C53984">
        <v>0</v>
      </c>
      <c r="D53984">
        <v>0</v>
      </c>
      <c r="E53984">
        <v>1</v>
      </c>
      <c r="F53984">
        <v>1</v>
      </c>
      <c r="G53984">
        <v>-8.0667237930027706</v>
      </c>
    </row>
    <row r="53985" spans="1:7" hidden="1" x14ac:dyDescent="0.25">
      <c r="A53985" t="s">
        <v>53989</v>
      </c>
      <c r="B53985">
        <v>0</v>
      </c>
      <c r="C53985">
        <v>0</v>
      </c>
      <c r="D53985">
        <v>0</v>
      </c>
      <c r="E53985">
        <v>1</v>
      </c>
      <c r="F53985">
        <v>1</v>
      </c>
      <c r="G53985">
        <v>-8.0667237930027706</v>
      </c>
    </row>
    <row r="53986" spans="1:7" hidden="1" x14ac:dyDescent="0.25">
      <c r="A53986" t="s">
        <v>53990</v>
      </c>
      <c r="B53986">
        <v>0</v>
      </c>
      <c r="C53986">
        <v>0</v>
      </c>
      <c r="D53986">
        <v>0</v>
      </c>
      <c r="E53986">
        <v>1</v>
      </c>
      <c r="F53986">
        <v>1</v>
      </c>
      <c r="G53986">
        <v>-8.0667237930027706</v>
      </c>
    </row>
    <row r="53987" spans="1:7" hidden="1" x14ac:dyDescent="0.25">
      <c r="A53987" t="s">
        <v>53991</v>
      </c>
      <c r="B53987">
        <v>0</v>
      </c>
      <c r="C53987">
        <v>0</v>
      </c>
      <c r="D53987">
        <v>0</v>
      </c>
      <c r="E53987">
        <v>1</v>
      </c>
      <c r="F53987">
        <v>1</v>
      </c>
      <c r="G53987">
        <v>-8.0667237930027706</v>
      </c>
    </row>
    <row r="53988" spans="1:7" hidden="1" x14ac:dyDescent="0.25">
      <c r="A53988" t="s">
        <v>53992</v>
      </c>
      <c r="B53988">
        <v>0</v>
      </c>
      <c r="C53988">
        <v>0</v>
      </c>
      <c r="D53988">
        <v>0</v>
      </c>
      <c r="E53988">
        <v>1</v>
      </c>
      <c r="F53988">
        <v>1</v>
      </c>
      <c r="G53988">
        <v>-8.0667237930027706</v>
      </c>
    </row>
    <row r="53989" spans="1:7" hidden="1" x14ac:dyDescent="0.25">
      <c r="A53989" t="s">
        <v>53993</v>
      </c>
      <c r="B53989">
        <v>0</v>
      </c>
      <c r="C53989">
        <v>0</v>
      </c>
      <c r="D53989">
        <v>0</v>
      </c>
      <c r="E53989">
        <v>1</v>
      </c>
      <c r="F53989">
        <v>1</v>
      </c>
      <c r="G53989">
        <v>-8.0667237930027706</v>
      </c>
    </row>
    <row r="53990" spans="1:7" hidden="1" x14ac:dyDescent="0.25">
      <c r="A53990" t="s">
        <v>53994</v>
      </c>
      <c r="B53990">
        <v>0</v>
      </c>
      <c r="C53990">
        <v>0</v>
      </c>
      <c r="D53990">
        <v>0</v>
      </c>
      <c r="E53990">
        <v>1</v>
      </c>
      <c r="F53990">
        <v>1</v>
      </c>
      <c r="G53990">
        <v>-8.0667237930027706</v>
      </c>
    </row>
    <row r="53991" spans="1:7" hidden="1" x14ac:dyDescent="0.25">
      <c r="A53991" t="s">
        <v>53995</v>
      </c>
      <c r="B53991">
        <v>0</v>
      </c>
      <c r="C53991">
        <v>0</v>
      </c>
      <c r="D53991">
        <v>0</v>
      </c>
      <c r="E53991">
        <v>1</v>
      </c>
      <c r="F53991">
        <v>1</v>
      </c>
      <c r="G53991">
        <v>-8.0667237930027706</v>
      </c>
    </row>
    <row r="53992" spans="1:7" hidden="1" x14ac:dyDescent="0.25">
      <c r="A53992" t="s">
        <v>53996</v>
      </c>
      <c r="B53992">
        <v>0</v>
      </c>
      <c r="C53992">
        <v>0</v>
      </c>
      <c r="D53992">
        <v>0</v>
      </c>
      <c r="E53992">
        <v>1</v>
      </c>
      <c r="F53992">
        <v>1</v>
      </c>
      <c r="G53992">
        <v>-8.0667237930027706</v>
      </c>
    </row>
    <row r="53993" spans="1:7" hidden="1" x14ac:dyDescent="0.25">
      <c r="A53993" t="s">
        <v>53997</v>
      </c>
      <c r="B53993">
        <v>0</v>
      </c>
      <c r="C53993">
        <v>0</v>
      </c>
      <c r="D53993">
        <v>0</v>
      </c>
      <c r="E53993">
        <v>1</v>
      </c>
      <c r="F53993">
        <v>1</v>
      </c>
      <c r="G53993">
        <v>-8.0667237930027706</v>
      </c>
    </row>
    <row r="53994" spans="1:7" hidden="1" x14ac:dyDescent="0.25">
      <c r="A53994" t="s">
        <v>53998</v>
      </c>
      <c r="B53994">
        <v>0</v>
      </c>
      <c r="C53994">
        <v>0</v>
      </c>
      <c r="D53994">
        <v>0</v>
      </c>
      <c r="E53994">
        <v>1</v>
      </c>
      <c r="F53994">
        <v>1</v>
      </c>
      <c r="G53994">
        <v>-8.0667237930027706</v>
      </c>
    </row>
    <row r="53995" spans="1:7" hidden="1" x14ac:dyDescent="0.25">
      <c r="A53995" t="s">
        <v>53999</v>
      </c>
      <c r="B53995">
        <v>0</v>
      </c>
      <c r="C53995">
        <v>0</v>
      </c>
      <c r="D53995">
        <v>0</v>
      </c>
      <c r="E53995">
        <v>1</v>
      </c>
      <c r="F53995">
        <v>1</v>
      </c>
      <c r="G53995">
        <v>-8.0667237930027706</v>
      </c>
    </row>
    <row r="53996" spans="1:7" hidden="1" x14ac:dyDescent="0.25">
      <c r="A53996" t="s">
        <v>54000</v>
      </c>
      <c r="B53996">
        <v>0</v>
      </c>
      <c r="C53996">
        <v>0</v>
      </c>
      <c r="D53996">
        <v>0</v>
      </c>
      <c r="E53996">
        <v>1</v>
      </c>
      <c r="F53996">
        <v>1</v>
      </c>
      <c r="G53996">
        <v>-8.0667237930027706</v>
      </c>
    </row>
    <row r="53997" spans="1:7" hidden="1" x14ac:dyDescent="0.25">
      <c r="A53997" t="s">
        <v>54001</v>
      </c>
      <c r="B53997">
        <v>0</v>
      </c>
      <c r="C53997">
        <v>0</v>
      </c>
      <c r="D53997">
        <v>0</v>
      </c>
      <c r="E53997">
        <v>1</v>
      </c>
      <c r="F53997">
        <v>1</v>
      </c>
      <c r="G53997">
        <v>-8.0667237930027706</v>
      </c>
    </row>
    <row r="53998" spans="1:7" hidden="1" x14ac:dyDescent="0.25">
      <c r="A53998" t="s">
        <v>54002</v>
      </c>
      <c r="B53998">
        <v>0</v>
      </c>
      <c r="C53998">
        <v>0</v>
      </c>
      <c r="D53998">
        <v>0</v>
      </c>
      <c r="E53998">
        <v>1</v>
      </c>
      <c r="F53998">
        <v>1</v>
      </c>
      <c r="G53998">
        <v>-8.0667237930027706</v>
      </c>
    </row>
    <row r="53999" spans="1:7" hidden="1" x14ac:dyDescent="0.25">
      <c r="A53999" t="s">
        <v>54003</v>
      </c>
      <c r="B53999">
        <v>0</v>
      </c>
      <c r="C53999">
        <v>0</v>
      </c>
      <c r="D53999">
        <v>0</v>
      </c>
      <c r="E53999">
        <v>1</v>
      </c>
      <c r="F53999">
        <v>1</v>
      </c>
      <c r="G53999">
        <v>-8.0667237930027706</v>
      </c>
    </row>
    <row r="54000" spans="1:7" hidden="1" x14ac:dyDescent="0.25">
      <c r="A54000" t="s">
        <v>54004</v>
      </c>
      <c r="B54000">
        <v>0</v>
      </c>
      <c r="C54000">
        <v>0</v>
      </c>
      <c r="D54000">
        <v>0</v>
      </c>
      <c r="E54000">
        <v>1</v>
      </c>
      <c r="F54000">
        <v>1</v>
      </c>
      <c r="G54000">
        <v>-8.0667237930027706</v>
      </c>
    </row>
    <row r="54001" spans="1:7" hidden="1" x14ac:dyDescent="0.25">
      <c r="A54001" t="s">
        <v>54005</v>
      </c>
      <c r="B54001">
        <v>0</v>
      </c>
      <c r="C54001">
        <v>0</v>
      </c>
      <c r="D54001">
        <v>0</v>
      </c>
      <c r="E54001">
        <v>1</v>
      </c>
      <c r="F54001">
        <v>1</v>
      </c>
      <c r="G54001">
        <v>-8.0667237930027706</v>
      </c>
    </row>
    <row r="54002" spans="1:7" hidden="1" x14ac:dyDescent="0.25">
      <c r="A54002" t="s">
        <v>54006</v>
      </c>
      <c r="B54002">
        <v>0</v>
      </c>
      <c r="C54002">
        <v>0</v>
      </c>
      <c r="D54002">
        <v>0</v>
      </c>
      <c r="E54002">
        <v>1</v>
      </c>
      <c r="F54002">
        <v>1</v>
      </c>
      <c r="G54002">
        <v>-8.0667237930027706</v>
      </c>
    </row>
    <row r="54003" spans="1:7" hidden="1" x14ac:dyDescent="0.25">
      <c r="A54003" t="s">
        <v>54007</v>
      </c>
      <c r="B54003">
        <v>0</v>
      </c>
      <c r="C54003">
        <v>0</v>
      </c>
      <c r="D54003">
        <v>0</v>
      </c>
      <c r="E54003">
        <v>1</v>
      </c>
      <c r="F54003">
        <v>1</v>
      </c>
      <c r="G54003">
        <v>-8.0667237930027706</v>
      </c>
    </row>
    <row r="54004" spans="1:7" hidden="1" x14ac:dyDescent="0.25">
      <c r="A54004" t="s">
        <v>54008</v>
      </c>
      <c r="B54004">
        <v>0</v>
      </c>
      <c r="C54004">
        <v>0</v>
      </c>
      <c r="D54004">
        <v>0</v>
      </c>
      <c r="E54004">
        <v>1</v>
      </c>
      <c r="F54004">
        <v>1</v>
      </c>
      <c r="G54004">
        <v>-8.0667237930027706</v>
      </c>
    </row>
    <row r="54005" spans="1:7" hidden="1" x14ac:dyDescent="0.25">
      <c r="A54005" t="s">
        <v>54009</v>
      </c>
      <c r="B54005">
        <v>0</v>
      </c>
      <c r="C54005">
        <v>0</v>
      </c>
      <c r="D54005">
        <v>0</v>
      </c>
      <c r="E54005">
        <v>1</v>
      </c>
      <c r="F54005">
        <v>1</v>
      </c>
      <c r="G54005">
        <v>-8.0667237930027706</v>
      </c>
    </row>
    <row r="54006" spans="1:7" hidden="1" x14ac:dyDescent="0.25">
      <c r="A54006" t="s">
        <v>54010</v>
      </c>
      <c r="B54006">
        <v>0</v>
      </c>
      <c r="C54006">
        <v>0</v>
      </c>
      <c r="D54006">
        <v>0</v>
      </c>
      <c r="E54006">
        <v>1</v>
      </c>
      <c r="F54006">
        <v>1</v>
      </c>
      <c r="G54006">
        <v>-8.0667237930027706</v>
      </c>
    </row>
    <row r="54007" spans="1:7" hidden="1" x14ac:dyDescent="0.25">
      <c r="A54007" t="s">
        <v>54011</v>
      </c>
      <c r="B54007">
        <v>0</v>
      </c>
      <c r="C54007">
        <v>0</v>
      </c>
      <c r="D54007">
        <v>0</v>
      </c>
      <c r="E54007">
        <v>1</v>
      </c>
      <c r="F54007">
        <v>1</v>
      </c>
      <c r="G54007">
        <v>-8.0667237930027706</v>
      </c>
    </row>
    <row r="54008" spans="1:7" hidden="1" x14ac:dyDescent="0.25">
      <c r="A54008" t="s">
        <v>54012</v>
      </c>
      <c r="B54008">
        <v>0</v>
      </c>
      <c r="C54008">
        <v>0</v>
      </c>
      <c r="D54008">
        <v>0</v>
      </c>
      <c r="E54008">
        <v>1</v>
      </c>
      <c r="F54008">
        <v>1</v>
      </c>
      <c r="G54008">
        <v>-8.0667237930027706</v>
      </c>
    </row>
    <row r="54009" spans="1:7" hidden="1" x14ac:dyDescent="0.25">
      <c r="A54009" t="s">
        <v>54013</v>
      </c>
      <c r="B54009">
        <v>0</v>
      </c>
      <c r="C54009">
        <v>0</v>
      </c>
      <c r="D54009">
        <v>0</v>
      </c>
      <c r="E54009">
        <v>1</v>
      </c>
      <c r="F54009">
        <v>1</v>
      </c>
      <c r="G54009">
        <v>-8.0667237930027706</v>
      </c>
    </row>
    <row r="54010" spans="1:7" hidden="1" x14ac:dyDescent="0.25">
      <c r="A54010" t="s">
        <v>54014</v>
      </c>
      <c r="B54010">
        <v>0</v>
      </c>
      <c r="C54010">
        <v>0</v>
      </c>
      <c r="D54010">
        <v>0</v>
      </c>
      <c r="E54010">
        <v>1</v>
      </c>
      <c r="F54010">
        <v>1</v>
      </c>
      <c r="G54010">
        <v>-8.0667237930027706</v>
      </c>
    </row>
    <row r="54011" spans="1:7" hidden="1" x14ac:dyDescent="0.25">
      <c r="A54011" t="s">
        <v>54015</v>
      </c>
      <c r="B54011">
        <v>0</v>
      </c>
      <c r="C54011">
        <v>0</v>
      </c>
      <c r="D54011">
        <v>0</v>
      </c>
      <c r="E54011">
        <v>1</v>
      </c>
      <c r="F54011">
        <v>1</v>
      </c>
      <c r="G54011">
        <v>-8.0667237930027706</v>
      </c>
    </row>
    <row r="54012" spans="1:7" hidden="1" x14ac:dyDescent="0.25">
      <c r="A54012" t="s">
        <v>54016</v>
      </c>
      <c r="B54012">
        <v>0</v>
      </c>
      <c r="C54012">
        <v>0</v>
      </c>
      <c r="D54012">
        <v>0</v>
      </c>
      <c r="E54012">
        <v>1</v>
      </c>
      <c r="F54012">
        <v>1</v>
      </c>
      <c r="G54012">
        <v>-8.0667237930027706</v>
      </c>
    </row>
    <row r="54013" spans="1:7" hidden="1" x14ac:dyDescent="0.25">
      <c r="A54013" t="s">
        <v>54017</v>
      </c>
      <c r="B54013">
        <v>0</v>
      </c>
      <c r="C54013">
        <v>0</v>
      </c>
      <c r="D54013">
        <v>0</v>
      </c>
      <c r="E54013">
        <v>1</v>
      </c>
      <c r="F54013">
        <v>1</v>
      </c>
      <c r="G54013">
        <v>-8.0667237930027706</v>
      </c>
    </row>
    <row r="54014" spans="1:7" hidden="1" x14ac:dyDescent="0.25">
      <c r="A54014" t="s">
        <v>54018</v>
      </c>
      <c r="B54014">
        <v>0</v>
      </c>
      <c r="C54014">
        <v>0</v>
      </c>
      <c r="D54014">
        <v>0</v>
      </c>
      <c r="E54014">
        <v>1</v>
      </c>
      <c r="F54014">
        <v>1</v>
      </c>
      <c r="G54014">
        <v>-8.0667237930027706</v>
      </c>
    </row>
    <row r="54015" spans="1:7" hidden="1" x14ac:dyDescent="0.25">
      <c r="A54015" t="s">
        <v>54019</v>
      </c>
      <c r="B54015">
        <v>0</v>
      </c>
      <c r="C54015">
        <v>0</v>
      </c>
      <c r="D54015">
        <v>0</v>
      </c>
      <c r="E54015">
        <v>1</v>
      </c>
      <c r="F54015">
        <v>1</v>
      </c>
      <c r="G54015">
        <v>-8.0667237930027706</v>
      </c>
    </row>
    <row r="54016" spans="1:7" hidden="1" x14ac:dyDescent="0.25">
      <c r="A54016" t="s">
        <v>54020</v>
      </c>
      <c r="B54016">
        <v>0</v>
      </c>
      <c r="C54016">
        <v>0</v>
      </c>
      <c r="D54016">
        <v>0</v>
      </c>
      <c r="E54016">
        <v>1</v>
      </c>
      <c r="F54016">
        <v>1</v>
      </c>
      <c r="G54016">
        <v>-8.0667237930027706</v>
      </c>
    </row>
    <row r="54017" spans="1:7" hidden="1" x14ac:dyDescent="0.25">
      <c r="A54017" t="s">
        <v>54021</v>
      </c>
      <c r="B54017">
        <v>0</v>
      </c>
      <c r="C54017">
        <v>0</v>
      </c>
      <c r="D54017">
        <v>0</v>
      </c>
      <c r="E54017">
        <v>1</v>
      </c>
      <c r="F54017">
        <v>1</v>
      </c>
      <c r="G54017">
        <v>-8.0667237930027706</v>
      </c>
    </row>
    <row r="54018" spans="1:7" hidden="1" x14ac:dyDescent="0.25">
      <c r="A54018" t="s">
        <v>54022</v>
      </c>
      <c r="B54018">
        <v>0</v>
      </c>
      <c r="C54018">
        <v>0</v>
      </c>
      <c r="D54018">
        <v>0</v>
      </c>
      <c r="E54018">
        <v>1</v>
      </c>
      <c r="F54018">
        <v>1</v>
      </c>
      <c r="G54018">
        <v>-8.0667237930027706</v>
      </c>
    </row>
    <row r="54019" spans="1:7" hidden="1" x14ac:dyDescent="0.25">
      <c r="A54019" t="s">
        <v>54023</v>
      </c>
      <c r="B54019">
        <v>0</v>
      </c>
      <c r="C54019">
        <v>0</v>
      </c>
      <c r="D54019">
        <v>0</v>
      </c>
      <c r="E54019">
        <v>1</v>
      </c>
      <c r="F54019">
        <v>1</v>
      </c>
      <c r="G54019">
        <v>-8.0667237930027706</v>
      </c>
    </row>
    <row r="54020" spans="1:7" hidden="1" x14ac:dyDescent="0.25">
      <c r="A54020" t="s">
        <v>54024</v>
      </c>
      <c r="B54020">
        <v>0</v>
      </c>
      <c r="C54020">
        <v>0</v>
      </c>
      <c r="D54020">
        <v>0</v>
      </c>
      <c r="E54020">
        <v>1</v>
      </c>
      <c r="F54020">
        <v>1</v>
      </c>
      <c r="G54020">
        <v>-8.0667237930027706</v>
      </c>
    </row>
    <row r="54021" spans="1:7" hidden="1" x14ac:dyDescent="0.25">
      <c r="A54021" t="s">
        <v>54025</v>
      </c>
      <c r="B54021">
        <v>0</v>
      </c>
      <c r="C54021">
        <v>0</v>
      </c>
      <c r="D54021">
        <v>0</v>
      </c>
      <c r="E54021">
        <v>1</v>
      </c>
      <c r="F54021">
        <v>1</v>
      </c>
      <c r="G54021">
        <v>-8.0667237930027706</v>
      </c>
    </row>
    <row r="54022" spans="1:7" hidden="1" x14ac:dyDescent="0.25">
      <c r="A54022" t="s">
        <v>54026</v>
      </c>
      <c r="B54022">
        <v>0</v>
      </c>
      <c r="C54022">
        <v>0</v>
      </c>
      <c r="D54022">
        <v>0</v>
      </c>
      <c r="E54022">
        <v>1</v>
      </c>
      <c r="F54022">
        <v>1</v>
      </c>
      <c r="G54022">
        <v>-8.0667237930027706</v>
      </c>
    </row>
    <row r="54023" spans="1:7" hidden="1" x14ac:dyDescent="0.25">
      <c r="A54023" t="s">
        <v>54027</v>
      </c>
      <c r="B54023">
        <v>0</v>
      </c>
      <c r="C54023">
        <v>0</v>
      </c>
      <c r="D54023">
        <v>0</v>
      </c>
      <c r="E54023">
        <v>1</v>
      </c>
      <c r="F54023">
        <v>1</v>
      </c>
      <c r="G54023">
        <v>-8.0667237930027706</v>
      </c>
    </row>
    <row r="54024" spans="1:7" hidden="1" x14ac:dyDescent="0.25">
      <c r="A54024" t="s">
        <v>54028</v>
      </c>
      <c r="B54024">
        <v>0</v>
      </c>
      <c r="C54024">
        <v>0</v>
      </c>
      <c r="D54024">
        <v>0</v>
      </c>
      <c r="E54024">
        <v>1</v>
      </c>
      <c r="F54024">
        <v>1</v>
      </c>
      <c r="G54024">
        <v>-8.0667237930027706</v>
      </c>
    </row>
    <row r="54025" spans="1:7" hidden="1" x14ac:dyDescent="0.25">
      <c r="A54025" t="s">
        <v>54029</v>
      </c>
      <c r="B54025">
        <v>0</v>
      </c>
      <c r="C54025">
        <v>0</v>
      </c>
      <c r="D54025">
        <v>0</v>
      </c>
      <c r="E54025">
        <v>1</v>
      </c>
      <c r="F54025">
        <v>1</v>
      </c>
      <c r="G54025">
        <v>-8.0667237930027706</v>
      </c>
    </row>
    <row r="54026" spans="1:7" hidden="1" x14ac:dyDescent="0.25">
      <c r="A54026" t="s">
        <v>54030</v>
      </c>
      <c r="B54026">
        <v>0</v>
      </c>
      <c r="C54026">
        <v>0</v>
      </c>
      <c r="D54026">
        <v>0</v>
      </c>
      <c r="E54026">
        <v>1</v>
      </c>
      <c r="F54026">
        <v>1</v>
      </c>
      <c r="G54026">
        <v>-8.0667237930027706</v>
      </c>
    </row>
    <row r="54027" spans="1:7" hidden="1" x14ac:dyDescent="0.25">
      <c r="A54027" t="s">
        <v>54031</v>
      </c>
      <c r="B54027">
        <v>0</v>
      </c>
      <c r="C54027">
        <v>0</v>
      </c>
      <c r="D54027">
        <v>0</v>
      </c>
      <c r="E54027">
        <v>1</v>
      </c>
      <c r="F54027">
        <v>1</v>
      </c>
      <c r="G54027">
        <v>-8.0667237930027706</v>
      </c>
    </row>
    <row r="54028" spans="1:7" hidden="1" x14ac:dyDescent="0.25">
      <c r="A54028" t="s">
        <v>54032</v>
      </c>
      <c r="B54028">
        <v>0</v>
      </c>
      <c r="C54028">
        <v>0</v>
      </c>
      <c r="D54028">
        <v>0</v>
      </c>
      <c r="E54028">
        <v>1</v>
      </c>
      <c r="F54028">
        <v>1</v>
      </c>
      <c r="G54028">
        <v>-8.0667237930027706</v>
      </c>
    </row>
    <row r="54029" spans="1:7" hidden="1" x14ac:dyDescent="0.25">
      <c r="A54029" t="s">
        <v>54033</v>
      </c>
      <c r="B54029">
        <v>0</v>
      </c>
      <c r="C54029">
        <v>0</v>
      </c>
      <c r="D54029">
        <v>0</v>
      </c>
      <c r="E54029">
        <v>1</v>
      </c>
      <c r="F54029">
        <v>1</v>
      </c>
      <c r="G54029">
        <v>-8.0667237930027706</v>
      </c>
    </row>
    <row r="54030" spans="1:7" hidden="1" x14ac:dyDescent="0.25">
      <c r="A54030" t="s">
        <v>54034</v>
      </c>
      <c r="B54030">
        <v>0</v>
      </c>
      <c r="C54030">
        <v>0</v>
      </c>
      <c r="D54030">
        <v>0</v>
      </c>
      <c r="E54030">
        <v>1</v>
      </c>
      <c r="F54030">
        <v>1</v>
      </c>
      <c r="G54030">
        <v>-8.0667237930027706</v>
      </c>
    </row>
    <row r="54031" spans="1:7" hidden="1" x14ac:dyDescent="0.25">
      <c r="A54031" t="s">
        <v>54035</v>
      </c>
      <c r="B54031">
        <v>0</v>
      </c>
      <c r="C54031">
        <v>0</v>
      </c>
      <c r="D54031">
        <v>0</v>
      </c>
      <c r="E54031">
        <v>1</v>
      </c>
      <c r="F54031">
        <v>1</v>
      </c>
      <c r="G54031">
        <v>-8.0667237930027706</v>
      </c>
    </row>
    <row r="54032" spans="1:7" hidden="1" x14ac:dyDescent="0.25">
      <c r="A54032" t="s">
        <v>54036</v>
      </c>
      <c r="B54032">
        <v>0</v>
      </c>
      <c r="C54032">
        <v>0</v>
      </c>
      <c r="D54032">
        <v>0</v>
      </c>
      <c r="E54032">
        <v>1</v>
      </c>
      <c r="F54032">
        <v>1</v>
      </c>
      <c r="G54032">
        <v>-8.0667237930027706</v>
      </c>
    </row>
    <row r="54033" spans="1:7" hidden="1" x14ac:dyDescent="0.25">
      <c r="A54033" t="s">
        <v>54037</v>
      </c>
      <c r="B54033">
        <v>0</v>
      </c>
      <c r="C54033">
        <v>0</v>
      </c>
      <c r="D54033">
        <v>0</v>
      </c>
      <c r="E54033">
        <v>1</v>
      </c>
      <c r="F54033">
        <v>1</v>
      </c>
      <c r="G54033">
        <v>-8.0667237930027706</v>
      </c>
    </row>
    <row r="54034" spans="1:7" hidden="1" x14ac:dyDescent="0.25">
      <c r="A54034" t="s">
        <v>54038</v>
      </c>
      <c r="B54034">
        <v>0</v>
      </c>
      <c r="C54034">
        <v>0</v>
      </c>
      <c r="D54034">
        <v>0</v>
      </c>
      <c r="E54034">
        <v>1</v>
      </c>
      <c r="F54034">
        <v>1</v>
      </c>
      <c r="G54034">
        <v>-8.0667237930027706</v>
      </c>
    </row>
    <row r="54035" spans="1:7" hidden="1" x14ac:dyDescent="0.25">
      <c r="A54035" t="s">
        <v>54039</v>
      </c>
      <c r="B54035">
        <v>0</v>
      </c>
      <c r="C54035">
        <v>0</v>
      </c>
      <c r="D54035">
        <v>0</v>
      </c>
      <c r="E54035">
        <v>1</v>
      </c>
      <c r="F54035">
        <v>1</v>
      </c>
      <c r="G54035">
        <v>-8.0667237930027706</v>
      </c>
    </row>
    <row r="54036" spans="1:7" hidden="1" x14ac:dyDescent="0.25">
      <c r="A54036" t="s">
        <v>54040</v>
      </c>
      <c r="B54036">
        <v>0</v>
      </c>
      <c r="C54036">
        <v>0</v>
      </c>
      <c r="D54036">
        <v>0</v>
      </c>
      <c r="E54036">
        <v>1</v>
      </c>
      <c r="F54036">
        <v>1</v>
      </c>
      <c r="G54036">
        <v>-8.0667237930027706</v>
      </c>
    </row>
    <row r="54037" spans="1:7" hidden="1" x14ac:dyDescent="0.25">
      <c r="A54037" t="s">
        <v>54041</v>
      </c>
      <c r="B54037">
        <v>0</v>
      </c>
      <c r="C54037">
        <v>0</v>
      </c>
      <c r="D54037">
        <v>0</v>
      </c>
      <c r="E54037">
        <v>1</v>
      </c>
      <c r="F54037">
        <v>1</v>
      </c>
      <c r="G54037">
        <v>-8.0667237930027706</v>
      </c>
    </row>
    <row r="54038" spans="1:7" hidden="1" x14ac:dyDescent="0.25">
      <c r="A54038" t="s">
        <v>54042</v>
      </c>
      <c r="B54038">
        <v>0</v>
      </c>
      <c r="C54038">
        <v>0</v>
      </c>
      <c r="D54038">
        <v>0</v>
      </c>
      <c r="E54038">
        <v>1</v>
      </c>
      <c r="F54038">
        <v>1</v>
      </c>
      <c r="G54038">
        <v>-8.0667237930027706</v>
      </c>
    </row>
    <row r="54039" spans="1:7" hidden="1" x14ac:dyDescent="0.25">
      <c r="A54039" t="s">
        <v>54043</v>
      </c>
      <c r="B54039">
        <v>0</v>
      </c>
      <c r="C54039">
        <v>0</v>
      </c>
      <c r="D54039">
        <v>0</v>
      </c>
      <c r="E54039">
        <v>1</v>
      </c>
      <c r="F54039">
        <v>1</v>
      </c>
      <c r="G54039">
        <v>-8.0667237930027706</v>
      </c>
    </row>
    <row r="54040" spans="1:7" hidden="1" x14ac:dyDescent="0.25">
      <c r="A54040" t="s">
        <v>54044</v>
      </c>
      <c r="B54040">
        <v>0</v>
      </c>
      <c r="C54040">
        <v>0</v>
      </c>
      <c r="D54040">
        <v>0</v>
      </c>
      <c r="E54040">
        <v>1</v>
      </c>
      <c r="F54040">
        <v>1</v>
      </c>
      <c r="G54040">
        <v>-8.0667237930027706</v>
      </c>
    </row>
    <row r="54041" spans="1:7" hidden="1" x14ac:dyDescent="0.25">
      <c r="A54041" t="s">
        <v>54045</v>
      </c>
      <c r="B54041">
        <v>0</v>
      </c>
      <c r="C54041">
        <v>0</v>
      </c>
      <c r="D54041">
        <v>0</v>
      </c>
      <c r="E54041">
        <v>1</v>
      </c>
      <c r="F54041">
        <v>1</v>
      </c>
      <c r="G54041">
        <v>-8.0667237930027706</v>
      </c>
    </row>
    <row r="54042" spans="1:7" hidden="1" x14ac:dyDescent="0.25">
      <c r="A54042" t="s">
        <v>54046</v>
      </c>
      <c r="B54042">
        <v>0</v>
      </c>
      <c r="C54042">
        <v>0</v>
      </c>
      <c r="D54042">
        <v>0</v>
      </c>
      <c r="E54042">
        <v>1</v>
      </c>
      <c r="F54042">
        <v>1</v>
      </c>
      <c r="G54042">
        <v>-8.0667237930027706</v>
      </c>
    </row>
    <row r="54043" spans="1:7" hidden="1" x14ac:dyDescent="0.25">
      <c r="A54043" t="s">
        <v>54047</v>
      </c>
      <c r="B54043">
        <v>0</v>
      </c>
      <c r="C54043">
        <v>0</v>
      </c>
      <c r="D54043">
        <v>0</v>
      </c>
      <c r="E54043">
        <v>1</v>
      </c>
      <c r="F54043">
        <v>1</v>
      </c>
      <c r="G54043">
        <v>-8.0667237930027706</v>
      </c>
    </row>
    <row r="54044" spans="1:7" hidden="1" x14ac:dyDescent="0.25">
      <c r="A54044" t="s">
        <v>54048</v>
      </c>
      <c r="B54044">
        <v>0</v>
      </c>
      <c r="C54044">
        <v>0</v>
      </c>
      <c r="D54044">
        <v>0</v>
      </c>
      <c r="E54044">
        <v>1</v>
      </c>
      <c r="F54044">
        <v>1</v>
      </c>
      <c r="G54044">
        <v>-8.0667237930027706</v>
      </c>
    </row>
    <row r="54045" spans="1:7" hidden="1" x14ac:dyDescent="0.25">
      <c r="A54045" t="s">
        <v>54049</v>
      </c>
      <c r="B54045">
        <v>0</v>
      </c>
      <c r="C54045">
        <v>0</v>
      </c>
      <c r="D54045">
        <v>0</v>
      </c>
      <c r="E54045">
        <v>1</v>
      </c>
      <c r="F54045">
        <v>1</v>
      </c>
      <c r="G54045">
        <v>-8.0667237930027706</v>
      </c>
    </row>
    <row r="54046" spans="1:7" hidden="1" x14ac:dyDescent="0.25">
      <c r="A54046" t="s">
        <v>54050</v>
      </c>
      <c r="B54046">
        <v>0</v>
      </c>
      <c r="C54046">
        <v>0</v>
      </c>
      <c r="D54046">
        <v>0</v>
      </c>
      <c r="E54046">
        <v>1</v>
      </c>
      <c r="F54046">
        <v>1</v>
      </c>
      <c r="G54046">
        <v>-8.0667237930027706</v>
      </c>
    </row>
    <row r="54047" spans="1:7" hidden="1" x14ac:dyDescent="0.25">
      <c r="A54047" t="s">
        <v>54051</v>
      </c>
      <c r="B54047">
        <v>0</v>
      </c>
      <c r="C54047">
        <v>0</v>
      </c>
      <c r="D54047">
        <v>0</v>
      </c>
      <c r="E54047">
        <v>1</v>
      </c>
      <c r="F54047">
        <v>1</v>
      </c>
      <c r="G54047">
        <v>-8.0667237930027706</v>
      </c>
    </row>
    <row r="54048" spans="1:7" hidden="1" x14ac:dyDescent="0.25">
      <c r="A54048" t="s">
        <v>54052</v>
      </c>
      <c r="B54048">
        <v>0</v>
      </c>
      <c r="C54048">
        <v>0</v>
      </c>
      <c r="D54048">
        <v>0</v>
      </c>
      <c r="E54048">
        <v>1</v>
      </c>
      <c r="F54048">
        <v>1</v>
      </c>
      <c r="G54048">
        <v>-8.0667237930027706</v>
      </c>
    </row>
    <row r="54049" spans="1:7" hidden="1" x14ac:dyDescent="0.25">
      <c r="A54049" t="s">
        <v>54053</v>
      </c>
      <c r="B54049">
        <v>0</v>
      </c>
      <c r="C54049">
        <v>0</v>
      </c>
      <c r="D54049">
        <v>0</v>
      </c>
      <c r="E54049">
        <v>1</v>
      </c>
      <c r="F54049">
        <v>1</v>
      </c>
      <c r="G54049">
        <v>-8.0667237930027706</v>
      </c>
    </row>
    <row r="54050" spans="1:7" hidden="1" x14ac:dyDescent="0.25">
      <c r="A54050" t="s">
        <v>54054</v>
      </c>
      <c r="B54050">
        <v>0</v>
      </c>
      <c r="C54050">
        <v>0</v>
      </c>
      <c r="D54050">
        <v>0</v>
      </c>
      <c r="E54050">
        <v>1</v>
      </c>
      <c r="F54050">
        <v>1</v>
      </c>
      <c r="G54050">
        <v>-8.0667237930027706</v>
      </c>
    </row>
    <row r="54051" spans="1:7" hidden="1" x14ac:dyDescent="0.25">
      <c r="A54051" t="s">
        <v>54055</v>
      </c>
      <c r="B54051">
        <v>0</v>
      </c>
      <c r="C54051">
        <v>0</v>
      </c>
      <c r="D54051">
        <v>0</v>
      </c>
      <c r="E54051">
        <v>1</v>
      </c>
      <c r="F54051">
        <v>1</v>
      </c>
      <c r="G54051">
        <v>-8.0667237930027706</v>
      </c>
    </row>
    <row r="54052" spans="1:7" hidden="1" x14ac:dyDescent="0.25">
      <c r="A54052" t="s">
        <v>54056</v>
      </c>
      <c r="B54052">
        <v>0</v>
      </c>
      <c r="C54052">
        <v>0</v>
      </c>
      <c r="D54052">
        <v>0</v>
      </c>
      <c r="E54052">
        <v>1</v>
      </c>
      <c r="F54052">
        <v>1</v>
      </c>
      <c r="G54052">
        <v>-8.0667237930027706</v>
      </c>
    </row>
    <row r="54053" spans="1:7" hidden="1" x14ac:dyDescent="0.25">
      <c r="A54053" t="s">
        <v>54057</v>
      </c>
      <c r="B54053">
        <v>0</v>
      </c>
      <c r="C54053">
        <v>0</v>
      </c>
      <c r="D54053">
        <v>0</v>
      </c>
      <c r="E54053">
        <v>1</v>
      </c>
      <c r="F54053">
        <v>1</v>
      </c>
      <c r="G54053">
        <v>-8.0667237930027706</v>
      </c>
    </row>
    <row r="54054" spans="1:7" hidden="1" x14ac:dyDescent="0.25">
      <c r="A54054" t="s">
        <v>54058</v>
      </c>
      <c r="B54054">
        <v>0</v>
      </c>
      <c r="C54054">
        <v>0</v>
      </c>
      <c r="D54054">
        <v>0</v>
      </c>
      <c r="E54054">
        <v>1</v>
      </c>
      <c r="F54054">
        <v>1</v>
      </c>
      <c r="G54054">
        <v>-8.0667237930027706</v>
      </c>
    </row>
    <row r="54055" spans="1:7" hidden="1" x14ac:dyDescent="0.25">
      <c r="A54055" t="s">
        <v>54059</v>
      </c>
      <c r="B54055">
        <v>0</v>
      </c>
      <c r="C54055">
        <v>0</v>
      </c>
      <c r="D54055">
        <v>0</v>
      </c>
      <c r="E54055">
        <v>1</v>
      </c>
      <c r="F54055">
        <v>1</v>
      </c>
      <c r="G54055">
        <v>-8.0667237930027706</v>
      </c>
    </row>
    <row r="54056" spans="1:7" hidden="1" x14ac:dyDescent="0.25">
      <c r="A54056" t="s">
        <v>54060</v>
      </c>
      <c r="B54056">
        <v>0</v>
      </c>
      <c r="C54056">
        <v>0</v>
      </c>
      <c r="D54056">
        <v>0</v>
      </c>
      <c r="E54056">
        <v>1</v>
      </c>
      <c r="F54056">
        <v>1</v>
      </c>
      <c r="G54056">
        <v>-8.0667237930027706</v>
      </c>
    </row>
    <row r="54057" spans="1:7" hidden="1" x14ac:dyDescent="0.25">
      <c r="A54057" t="s">
        <v>54061</v>
      </c>
      <c r="B54057">
        <v>0</v>
      </c>
      <c r="C54057">
        <v>0</v>
      </c>
      <c r="D54057">
        <v>0</v>
      </c>
      <c r="E54057">
        <v>1</v>
      </c>
      <c r="F54057">
        <v>1</v>
      </c>
      <c r="G54057">
        <v>-8.0667237930027706</v>
      </c>
    </row>
    <row r="54058" spans="1:7" hidden="1" x14ac:dyDescent="0.25">
      <c r="A54058" t="s">
        <v>54062</v>
      </c>
      <c r="B54058">
        <v>0</v>
      </c>
      <c r="C54058">
        <v>0</v>
      </c>
      <c r="D54058">
        <v>0</v>
      </c>
      <c r="E54058">
        <v>1</v>
      </c>
      <c r="F54058">
        <v>1</v>
      </c>
      <c r="G54058">
        <v>-8.0667237930027706</v>
      </c>
    </row>
    <row r="54059" spans="1:7" hidden="1" x14ac:dyDescent="0.25">
      <c r="A54059" t="s">
        <v>54063</v>
      </c>
      <c r="B54059">
        <v>0</v>
      </c>
      <c r="C54059">
        <v>0</v>
      </c>
      <c r="D54059">
        <v>0</v>
      </c>
      <c r="E54059">
        <v>1</v>
      </c>
      <c r="F54059">
        <v>1</v>
      </c>
      <c r="G54059">
        <v>-8.0667237930027706</v>
      </c>
    </row>
    <row r="54060" spans="1:7" hidden="1" x14ac:dyDescent="0.25">
      <c r="A54060" t="s">
        <v>54064</v>
      </c>
      <c r="B54060">
        <v>0</v>
      </c>
      <c r="C54060">
        <v>0</v>
      </c>
      <c r="D54060">
        <v>0</v>
      </c>
      <c r="E54060">
        <v>1</v>
      </c>
      <c r="F54060">
        <v>1</v>
      </c>
      <c r="G54060">
        <v>-8.0667237930027706</v>
      </c>
    </row>
    <row r="54061" spans="1:7" hidden="1" x14ac:dyDescent="0.25">
      <c r="A54061" t="s">
        <v>54065</v>
      </c>
      <c r="B54061">
        <v>0</v>
      </c>
      <c r="C54061">
        <v>0</v>
      </c>
      <c r="D54061">
        <v>0</v>
      </c>
      <c r="E54061">
        <v>1</v>
      </c>
      <c r="F54061">
        <v>1</v>
      </c>
      <c r="G54061">
        <v>-8.0667237930027706</v>
      </c>
    </row>
    <row r="54062" spans="1:7" hidden="1" x14ac:dyDescent="0.25">
      <c r="A54062" t="s">
        <v>54066</v>
      </c>
      <c r="B54062">
        <v>0</v>
      </c>
      <c r="C54062">
        <v>0</v>
      </c>
      <c r="D54062">
        <v>0</v>
      </c>
      <c r="E54062">
        <v>1</v>
      </c>
      <c r="F54062">
        <v>1</v>
      </c>
      <c r="G54062">
        <v>-8.0667237930027706</v>
      </c>
    </row>
    <row r="54063" spans="1:7" hidden="1" x14ac:dyDescent="0.25">
      <c r="A54063" t="s">
        <v>54067</v>
      </c>
      <c r="B54063">
        <v>0</v>
      </c>
      <c r="C54063">
        <v>0</v>
      </c>
      <c r="D54063">
        <v>0</v>
      </c>
      <c r="E54063">
        <v>1</v>
      </c>
      <c r="F54063">
        <v>1</v>
      </c>
      <c r="G54063">
        <v>-8.0667237930027706</v>
      </c>
    </row>
    <row r="54064" spans="1:7" hidden="1" x14ac:dyDescent="0.25">
      <c r="A54064" t="s">
        <v>54068</v>
      </c>
      <c r="B54064">
        <v>0</v>
      </c>
      <c r="C54064">
        <v>0</v>
      </c>
      <c r="D54064">
        <v>0</v>
      </c>
      <c r="E54064">
        <v>1</v>
      </c>
      <c r="F54064">
        <v>1</v>
      </c>
      <c r="G54064">
        <v>-8.0667237930027706</v>
      </c>
    </row>
    <row r="54065" spans="1:7" hidden="1" x14ac:dyDescent="0.25">
      <c r="A54065" t="s">
        <v>54069</v>
      </c>
      <c r="B54065">
        <v>0</v>
      </c>
      <c r="C54065">
        <v>0</v>
      </c>
      <c r="D54065">
        <v>0</v>
      </c>
      <c r="E54065">
        <v>1</v>
      </c>
      <c r="F54065">
        <v>1</v>
      </c>
      <c r="G54065">
        <v>-8.0667237930027706</v>
      </c>
    </row>
    <row r="54066" spans="1:7" hidden="1" x14ac:dyDescent="0.25">
      <c r="A54066" t="s">
        <v>54070</v>
      </c>
      <c r="B54066">
        <v>0</v>
      </c>
      <c r="C54066">
        <v>0</v>
      </c>
      <c r="D54066">
        <v>0</v>
      </c>
      <c r="E54066">
        <v>1</v>
      </c>
      <c r="F54066">
        <v>1</v>
      </c>
      <c r="G54066">
        <v>-8.0667237930027706</v>
      </c>
    </row>
    <row r="54067" spans="1:7" hidden="1" x14ac:dyDescent="0.25">
      <c r="A54067" t="s">
        <v>54071</v>
      </c>
      <c r="B54067">
        <v>0</v>
      </c>
      <c r="C54067">
        <v>0</v>
      </c>
      <c r="D54067">
        <v>0</v>
      </c>
      <c r="E54067">
        <v>1</v>
      </c>
      <c r="F54067">
        <v>1</v>
      </c>
      <c r="G54067">
        <v>-8.0667237930027706</v>
      </c>
    </row>
    <row r="54068" spans="1:7" hidden="1" x14ac:dyDescent="0.25">
      <c r="A54068" t="s">
        <v>54072</v>
      </c>
      <c r="B54068">
        <v>0</v>
      </c>
      <c r="C54068">
        <v>0</v>
      </c>
      <c r="D54068">
        <v>0</v>
      </c>
      <c r="E54068">
        <v>1</v>
      </c>
      <c r="F54068">
        <v>1</v>
      </c>
      <c r="G54068">
        <v>-8.0667237930027706</v>
      </c>
    </row>
    <row r="54069" spans="1:7" hidden="1" x14ac:dyDescent="0.25">
      <c r="A54069" t="s">
        <v>54073</v>
      </c>
      <c r="B54069">
        <v>0</v>
      </c>
      <c r="C54069">
        <v>0</v>
      </c>
      <c r="D54069">
        <v>0</v>
      </c>
      <c r="E54069">
        <v>1</v>
      </c>
      <c r="F54069">
        <v>1</v>
      </c>
      <c r="G54069">
        <v>-8.0667237930027706</v>
      </c>
    </row>
    <row r="54070" spans="1:7" hidden="1" x14ac:dyDescent="0.25">
      <c r="A54070" t="s">
        <v>54074</v>
      </c>
      <c r="B54070">
        <v>0</v>
      </c>
      <c r="C54070">
        <v>0</v>
      </c>
      <c r="D54070">
        <v>0</v>
      </c>
      <c r="E54070">
        <v>1</v>
      </c>
      <c r="F54070">
        <v>1</v>
      </c>
      <c r="G54070">
        <v>-8.0667237930027706</v>
      </c>
    </row>
    <row r="54071" spans="1:7" hidden="1" x14ac:dyDescent="0.25">
      <c r="A54071" t="s">
        <v>54075</v>
      </c>
      <c r="B54071">
        <v>0</v>
      </c>
      <c r="C54071">
        <v>0</v>
      </c>
      <c r="D54071">
        <v>0</v>
      </c>
      <c r="E54071">
        <v>1</v>
      </c>
      <c r="F54071">
        <v>1</v>
      </c>
      <c r="G54071">
        <v>-8.0667237930027706</v>
      </c>
    </row>
    <row r="54072" spans="1:7" hidden="1" x14ac:dyDescent="0.25">
      <c r="A54072" t="s">
        <v>54076</v>
      </c>
      <c r="B54072">
        <v>0</v>
      </c>
      <c r="C54072">
        <v>0</v>
      </c>
      <c r="D54072">
        <v>0</v>
      </c>
      <c r="E54072">
        <v>1</v>
      </c>
      <c r="F54072">
        <v>1</v>
      </c>
      <c r="G54072">
        <v>-8.0667237930027706</v>
      </c>
    </row>
    <row r="54073" spans="1:7" hidden="1" x14ac:dyDescent="0.25">
      <c r="A54073" t="s">
        <v>54077</v>
      </c>
      <c r="B54073">
        <v>0</v>
      </c>
      <c r="C54073">
        <v>0</v>
      </c>
      <c r="D54073">
        <v>0</v>
      </c>
      <c r="E54073">
        <v>1</v>
      </c>
      <c r="F54073">
        <v>1</v>
      </c>
      <c r="G54073">
        <v>-8.0667237930027706</v>
      </c>
    </row>
    <row r="54074" spans="1:7" hidden="1" x14ac:dyDescent="0.25">
      <c r="A54074" t="s">
        <v>54078</v>
      </c>
      <c r="B54074">
        <v>0</v>
      </c>
      <c r="C54074">
        <v>0</v>
      </c>
      <c r="D54074">
        <v>0</v>
      </c>
      <c r="E54074">
        <v>1</v>
      </c>
      <c r="F54074">
        <v>1</v>
      </c>
      <c r="G54074">
        <v>-8.0667237930027706</v>
      </c>
    </row>
    <row r="54075" spans="1:7" hidden="1" x14ac:dyDescent="0.25">
      <c r="A54075" t="s">
        <v>54079</v>
      </c>
      <c r="B54075">
        <v>0</v>
      </c>
      <c r="C54075">
        <v>0</v>
      </c>
      <c r="D54075">
        <v>0</v>
      </c>
      <c r="E54075">
        <v>1</v>
      </c>
      <c r="F54075">
        <v>1</v>
      </c>
      <c r="G54075">
        <v>-8.0667237930027706</v>
      </c>
    </row>
    <row r="54076" spans="1:7" hidden="1" x14ac:dyDescent="0.25">
      <c r="A54076" t="s">
        <v>54080</v>
      </c>
      <c r="B54076">
        <v>0</v>
      </c>
      <c r="C54076">
        <v>0</v>
      </c>
      <c r="D54076">
        <v>0</v>
      </c>
      <c r="E54076">
        <v>1</v>
      </c>
      <c r="F54076">
        <v>1</v>
      </c>
      <c r="G54076">
        <v>-8.0667237930027706</v>
      </c>
    </row>
    <row r="54077" spans="1:7" hidden="1" x14ac:dyDescent="0.25">
      <c r="A54077" t="s">
        <v>54081</v>
      </c>
      <c r="B54077">
        <v>0</v>
      </c>
      <c r="C54077">
        <v>0</v>
      </c>
      <c r="D54077">
        <v>0</v>
      </c>
      <c r="E54077">
        <v>1</v>
      </c>
      <c r="F54077">
        <v>1</v>
      </c>
      <c r="G54077">
        <v>-8.0667237930027706</v>
      </c>
    </row>
    <row r="54078" spans="1:7" hidden="1" x14ac:dyDescent="0.25">
      <c r="A54078" t="s">
        <v>54082</v>
      </c>
      <c r="B54078">
        <v>0</v>
      </c>
      <c r="C54078">
        <v>0</v>
      </c>
      <c r="D54078">
        <v>0</v>
      </c>
      <c r="E54078">
        <v>1</v>
      </c>
      <c r="F54078">
        <v>1</v>
      </c>
      <c r="G54078">
        <v>-8.0667237930027706</v>
      </c>
    </row>
    <row r="54079" spans="1:7" hidden="1" x14ac:dyDescent="0.25">
      <c r="A54079" t="s">
        <v>54083</v>
      </c>
      <c r="B54079">
        <v>0</v>
      </c>
      <c r="C54079">
        <v>0</v>
      </c>
      <c r="D54079">
        <v>0</v>
      </c>
      <c r="E54079">
        <v>1</v>
      </c>
      <c r="F54079">
        <v>1</v>
      </c>
      <c r="G54079">
        <v>-8.0667237930027706</v>
      </c>
    </row>
    <row r="54080" spans="1:7" hidden="1" x14ac:dyDescent="0.25">
      <c r="A54080" t="s">
        <v>54084</v>
      </c>
      <c r="B54080">
        <v>0</v>
      </c>
      <c r="C54080">
        <v>0</v>
      </c>
      <c r="D54080">
        <v>0</v>
      </c>
      <c r="E54080">
        <v>1</v>
      </c>
      <c r="F54080">
        <v>1</v>
      </c>
      <c r="G54080">
        <v>-8.0667237930027706</v>
      </c>
    </row>
    <row r="54081" spans="1:7" hidden="1" x14ac:dyDescent="0.25">
      <c r="A54081" t="s">
        <v>54085</v>
      </c>
      <c r="B54081">
        <v>0</v>
      </c>
      <c r="C54081">
        <v>0</v>
      </c>
      <c r="D54081">
        <v>0</v>
      </c>
      <c r="E54081">
        <v>1</v>
      </c>
      <c r="F54081">
        <v>1</v>
      </c>
      <c r="G54081">
        <v>-8.0667237930027706</v>
      </c>
    </row>
    <row r="54082" spans="1:7" hidden="1" x14ac:dyDescent="0.25">
      <c r="A54082" t="s">
        <v>54086</v>
      </c>
      <c r="B54082">
        <v>0</v>
      </c>
      <c r="C54082">
        <v>0</v>
      </c>
      <c r="D54082">
        <v>0</v>
      </c>
      <c r="E54082">
        <v>1</v>
      </c>
      <c r="F54082">
        <v>1</v>
      </c>
      <c r="G54082">
        <v>-8.0667237930027706</v>
      </c>
    </row>
    <row r="54083" spans="1:7" hidden="1" x14ac:dyDescent="0.25">
      <c r="A54083" t="s">
        <v>54087</v>
      </c>
      <c r="B54083">
        <v>0</v>
      </c>
      <c r="C54083">
        <v>0</v>
      </c>
      <c r="D54083">
        <v>0</v>
      </c>
      <c r="E54083">
        <v>1</v>
      </c>
      <c r="F54083">
        <v>1</v>
      </c>
      <c r="G54083">
        <v>-8.0667237930027706</v>
      </c>
    </row>
    <row r="54084" spans="1:7" hidden="1" x14ac:dyDescent="0.25">
      <c r="A54084" t="s">
        <v>54088</v>
      </c>
      <c r="B54084">
        <v>0</v>
      </c>
      <c r="C54084">
        <v>0</v>
      </c>
      <c r="D54084">
        <v>0</v>
      </c>
      <c r="E54084">
        <v>1</v>
      </c>
      <c r="F54084">
        <v>1</v>
      </c>
      <c r="G54084">
        <v>-8.0667237930027706</v>
      </c>
    </row>
    <row r="54085" spans="1:7" hidden="1" x14ac:dyDescent="0.25">
      <c r="A54085" t="s">
        <v>54089</v>
      </c>
      <c r="B54085">
        <v>0</v>
      </c>
      <c r="C54085">
        <v>0</v>
      </c>
      <c r="D54085">
        <v>0</v>
      </c>
      <c r="E54085">
        <v>1</v>
      </c>
      <c r="F54085">
        <v>1</v>
      </c>
      <c r="G54085">
        <v>-8.0667237930027706</v>
      </c>
    </row>
    <row r="54086" spans="1:7" hidden="1" x14ac:dyDescent="0.25">
      <c r="A54086" t="s">
        <v>54090</v>
      </c>
      <c r="B54086">
        <v>0</v>
      </c>
      <c r="C54086">
        <v>0</v>
      </c>
      <c r="D54086">
        <v>0</v>
      </c>
      <c r="E54086">
        <v>1</v>
      </c>
      <c r="F54086">
        <v>1</v>
      </c>
      <c r="G54086">
        <v>-8.0667237930027706</v>
      </c>
    </row>
    <row r="54087" spans="1:7" hidden="1" x14ac:dyDescent="0.25">
      <c r="A54087" t="s">
        <v>54091</v>
      </c>
      <c r="B54087">
        <v>0</v>
      </c>
      <c r="C54087">
        <v>0</v>
      </c>
      <c r="D54087">
        <v>0</v>
      </c>
      <c r="E54087">
        <v>1</v>
      </c>
      <c r="F54087">
        <v>1</v>
      </c>
      <c r="G54087">
        <v>-8.0667237930027706</v>
      </c>
    </row>
    <row r="54088" spans="1:7" hidden="1" x14ac:dyDescent="0.25">
      <c r="A54088" t="s">
        <v>54092</v>
      </c>
      <c r="B54088">
        <v>0</v>
      </c>
      <c r="C54088">
        <v>0</v>
      </c>
      <c r="D54088">
        <v>0</v>
      </c>
      <c r="E54088">
        <v>1</v>
      </c>
      <c r="F54088">
        <v>1</v>
      </c>
      <c r="G54088">
        <v>-8.0667237930027706</v>
      </c>
    </row>
    <row r="54089" spans="1:7" hidden="1" x14ac:dyDescent="0.25">
      <c r="A54089" t="s">
        <v>54093</v>
      </c>
      <c r="B54089">
        <v>0</v>
      </c>
      <c r="C54089">
        <v>0</v>
      </c>
      <c r="D54089">
        <v>0</v>
      </c>
      <c r="E54089">
        <v>1</v>
      </c>
      <c r="F54089">
        <v>1</v>
      </c>
      <c r="G54089">
        <v>-8.0667237930027706</v>
      </c>
    </row>
    <row r="54090" spans="1:7" hidden="1" x14ac:dyDescent="0.25">
      <c r="A54090" t="s">
        <v>54094</v>
      </c>
      <c r="B54090">
        <v>0</v>
      </c>
      <c r="C54090">
        <v>0</v>
      </c>
      <c r="D54090">
        <v>0</v>
      </c>
      <c r="E54090">
        <v>1</v>
      </c>
      <c r="F54090">
        <v>1</v>
      </c>
      <c r="G54090">
        <v>-8.0667237930027706</v>
      </c>
    </row>
    <row r="54091" spans="1:7" hidden="1" x14ac:dyDescent="0.25">
      <c r="A54091" t="s">
        <v>54095</v>
      </c>
      <c r="B54091">
        <v>0</v>
      </c>
      <c r="C54091">
        <v>0</v>
      </c>
      <c r="D54091">
        <v>0</v>
      </c>
      <c r="E54091">
        <v>1</v>
      </c>
      <c r="F54091">
        <v>1</v>
      </c>
      <c r="G54091">
        <v>-8.0667237930027706</v>
      </c>
    </row>
    <row r="54092" spans="1:7" hidden="1" x14ac:dyDescent="0.25">
      <c r="A54092" t="s">
        <v>54096</v>
      </c>
      <c r="B54092">
        <v>0</v>
      </c>
      <c r="C54092">
        <v>0</v>
      </c>
      <c r="D54092">
        <v>0</v>
      </c>
      <c r="E54092">
        <v>1</v>
      </c>
      <c r="F54092">
        <v>1</v>
      </c>
      <c r="G54092">
        <v>-8.0667237930027706</v>
      </c>
    </row>
    <row r="54093" spans="1:7" hidden="1" x14ac:dyDescent="0.25">
      <c r="A54093" t="s">
        <v>54097</v>
      </c>
      <c r="B54093">
        <v>0</v>
      </c>
      <c r="C54093">
        <v>0</v>
      </c>
      <c r="D54093">
        <v>0</v>
      </c>
      <c r="E54093">
        <v>1</v>
      </c>
      <c r="F54093">
        <v>1</v>
      </c>
      <c r="G54093">
        <v>-8.0667237930027706</v>
      </c>
    </row>
    <row r="54094" spans="1:7" hidden="1" x14ac:dyDescent="0.25">
      <c r="A54094" t="s">
        <v>54098</v>
      </c>
      <c r="B54094">
        <v>0</v>
      </c>
      <c r="C54094">
        <v>0</v>
      </c>
      <c r="D54094">
        <v>0</v>
      </c>
      <c r="E54094">
        <v>1</v>
      </c>
      <c r="F54094">
        <v>1</v>
      </c>
      <c r="G54094">
        <v>-8.0667237930027706</v>
      </c>
    </row>
    <row r="54095" spans="1:7" hidden="1" x14ac:dyDescent="0.25">
      <c r="A54095" t="s">
        <v>54099</v>
      </c>
      <c r="B54095">
        <v>0</v>
      </c>
      <c r="C54095">
        <v>0</v>
      </c>
      <c r="D54095">
        <v>0</v>
      </c>
      <c r="E54095">
        <v>1</v>
      </c>
      <c r="F54095">
        <v>1</v>
      </c>
      <c r="G54095">
        <v>-8.0667237930027706</v>
      </c>
    </row>
    <row r="54096" spans="1:7" hidden="1" x14ac:dyDescent="0.25">
      <c r="A54096" t="s">
        <v>54100</v>
      </c>
      <c r="B54096">
        <v>0</v>
      </c>
      <c r="C54096">
        <v>0</v>
      </c>
      <c r="D54096">
        <v>0</v>
      </c>
      <c r="E54096">
        <v>1</v>
      </c>
      <c r="F54096">
        <v>1</v>
      </c>
      <c r="G54096">
        <v>-8.0667237930027706</v>
      </c>
    </row>
    <row r="54097" spans="1:7" hidden="1" x14ac:dyDescent="0.25">
      <c r="A54097" t="s">
        <v>54101</v>
      </c>
      <c r="B54097">
        <v>0</v>
      </c>
      <c r="C54097">
        <v>0</v>
      </c>
      <c r="D54097">
        <v>0</v>
      </c>
      <c r="E54097">
        <v>1</v>
      </c>
      <c r="F54097">
        <v>1</v>
      </c>
      <c r="G54097">
        <v>-8.0667237930027706</v>
      </c>
    </row>
    <row r="54098" spans="1:7" hidden="1" x14ac:dyDescent="0.25">
      <c r="A54098" t="s">
        <v>54102</v>
      </c>
      <c r="B54098">
        <v>0</v>
      </c>
      <c r="C54098">
        <v>0</v>
      </c>
      <c r="D54098">
        <v>0</v>
      </c>
      <c r="E54098">
        <v>1</v>
      </c>
      <c r="F54098">
        <v>1</v>
      </c>
      <c r="G54098">
        <v>-8.0667237930027706</v>
      </c>
    </row>
    <row r="54099" spans="1:7" hidden="1" x14ac:dyDescent="0.25">
      <c r="A54099" t="s">
        <v>54103</v>
      </c>
      <c r="B54099">
        <v>0</v>
      </c>
      <c r="C54099">
        <v>0</v>
      </c>
      <c r="D54099">
        <v>0</v>
      </c>
      <c r="E54099">
        <v>1</v>
      </c>
      <c r="F54099">
        <v>1</v>
      </c>
      <c r="G54099">
        <v>-8.0667237930027706</v>
      </c>
    </row>
    <row r="54100" spans="1:7" hidden="1" x14ac:dyDescent="0.25">
      <c r="A54100" t="s">
        <v>54104</v>
      </c>
      <c r="B54100">
        <v>0</v>
      </c>
      <c r="C54100">
        <v>0</v>
      </c>
      <c r="D54100">
        <v>0</v>
      </c>
      <c r="E54100">
        <v>1</v>
      </c>
      <c r="F54100">
        <v>1</v>
      </c>
      <c r="G54100">
        <v>-8.0667237930027706</v>
      </c>
    </row>
    <row r="54101" spans="1:7" hidden="1" x14ac:dyDescent="0.25">
      <c r="A54101" t="s">
        <v>54105</v>
      </c>
      <c r="B54101">
        <v>0</v>
      </c>
      <c r="C54101">
        <v>0</v>
      </c>
      <c r="D54101">
        <v>0</v>
      </c>
      <c r="E54101">
        <v>1</v>
      </c>
      <c r="F54101">
        <v>1</v>
      </c>
      <c r="G54101">
        <v>-8.0667237930027706</v>
      </c>
    </row>
    <row r="54102" spans="1:7" hidden="1" x14ac:dyDescent="0.25">
      <c r="A54102" t="s">
        <v>54106</v>
      </c>
      <c r="B54102">
        <v>0</v>
      </c>
      <c r="C54102">
        <v>0</v>
      </c>
      <c r="D54102">
        <v>0</v>
      </c>
      <c r="E54102">
        <v>1</v>
      </c>
      <c r="F54102">
        <v>1</v>
      </c>
      <c r="G54102">
        <v>-8.0667237930027706</v>
      </c>
    </row>
    <row r="54103" spans="1:7" hidden="1" x14ac:dyDescent="0.25">
      <c r="A54103" t="s">
        <v>54107</v>
      </c>
      <c r="B54103">
        <v>0</v>
      </c>
      <c r="C54103">
        <v>0</v>
      </c>
      <c r="D54103">
        <v>0</v>
      </c>
      <c r="E54103">
        <v>1</v>
      </c>
      <c r="F54103">
        <v>1</v>
      </c>
      <c r="G54103">
        <v>-8.0667237930027706</v>
      </c>
    </row>
    <row r="54104" spans="1:7" hidden="1" x14ac:dyDescent="0.25">
      <c r="A54104" t="s">
        <v>54108</v>
      </c>
      <c r="B54104">
        <v>0</v>
      </c>
      <c r="C54104">
        <v>0</v>
      </c>
      <c r="D54104">
        <v>0</v>
      </c>
      <c r="E54104">
        <v>1</v>
      </c>
      <c r="F54104">
        <v>1</v>
      </c>
      <c r="G54104">
        <v>-8.0667237930027706</v>
      </c>
    </row>
    <row r="54105" spans="1:7" hidden="1" x14ac:dyDescent="0.25">
      <c r="A54105" t="s">
        <v>54109</v>
      </c>
      <c r="B54105">
        <v>0</v>
      </c>
      <c r="C54105">
        <v>0</v>
      </c>
      <c r="D54105">
        <v>0</v>
      </c>
      <c r="E54105">
        <v>1</v>
      </c>
      <c r="F54105">
        <v>1</v>
      </c>
      <c r="G54105">
        <v>-8.0667237930027706</v>
      </c>
    </row>
    <row r="54106" spans="1:7" hidden="1" x14ac:dyDescent="0.25">
      <c r="A54106" t="s">
        <v>54110</v>
      </c>
      <c r="B54106">
        <v>0</v>
      </c>
      <c r="C54106">
        <v>0</v>
      </c>
      <c r="D54106">
        <v>0</v>
      </c>
      <c r="E54106">
        <v>1</v>
      </c>
      <c r="F54106">
        <v>1</v>
      </c>
      <c r="G54106">
        <v>-8.0667237930027706</v>
      </c>
    </row>
    <row r="54107" spans="1:7" hidden="1" x14ac:dyDescent="0.25">
      <c r="A54107" t="s">
        <v>54111</v>
      </c>
      <c r="B54107">
        <v>0</v>
      </c>
      <c r="C54107">
        <v>0</v>
      </c>
      <c r="D54107">
        <v>0</v>
      </c>
      <c r="E54107">
        <v>1</v>
      </c>
      <c r="F54107">
        <v>1</v>
      </c>
      <c r="G54107">
        <v>-8.0667237930027706</v>
      </c>
    </row>
    <row r="54108" spans="1:7" hidden="1" x14ac:dyDescent="0.25">
      <c r="A54108" t="s">
        <v>54112</v>
      </c>
      <c r="B54108">
        <v>0</v>
      </c>
      <c r="C54108">
        <v>0</v>
      </c>
      <c r="D54108">
        <v>0</v>
      </c>
      <c r="E54108">
        <v>1</v>
      </c>
      <c r="F54108">
        <v>1</v>
      </c>
      <c r="G54108">
        <v>-8.0667237930027706</v>
      </c>
    </row>
    <row r="54109" spans="1:7" hidden="1" x14ac:dyDescent="0.25">
      <c r="A54109" t="s">
        <v>54113</v>
      </c>
      <c r="B54109">
        <v>0</v>
      </c>
      <c r="C54109">
        <v>0</v>
      </c>
      <c r="D54109">
        <v>0</v>
      </c>
      <c r="E54109">
        <v>1</v>
      </c>
      <c r="F54109">
        <v>1</v>
      </c>
      <c r="G54109">
        <v>-8.0667237930027706</v>
      </c>
    </row>
    <row r="54110" spans="1:7" hidden="1" x14ac:dyDescent="0.25">
      <c r="A54110" t="s">
        <v>54114</v>
      </c>
      <c r="B54110">
        <v>0</v>
      </c>
      <c r="C54110">
        <v>0</v>
      </c>
      <c r="D54110">
        <v>0</v>
      </c>
      <c r="E54110">
        <v>1</v>
      </c>
      <c r="F54110">
        <v>1</v>
      </c>
      <c r="G54110">
        <v>-8.0667237930027706</v>
      </c>
    </row>
    <row r="54111" spans="1:7" hidden="1" x14ac:dyDescent="0.25">
      <c r="A54111" t="s">
        <v>54115</v>
      </c>
      <c r="B54111">
        <v>0</v>
      </c>
      <c r="C54111">
        <v>0</v>
      </c>
      <c r="D54111">
        <v>0</v>
      </c>
      <c r="E54111">
        <v>1</v>
      </c>
      <c r="F54111">
        <v>1</v>
      </c>
      <c r="G54111">
        <v>-8.0667237930027706</v>
      </c>
    </row>
    <row r="54112" spans="1:7" hidden="1" x14ac:dyDescent="0.25">
      <c r="A54112" t="s">
        <v>54116</v>
      </c>
      <c r="B54112">
        <v>0</v>
      </c>
      <c r="C54112">
        <v>0</v>
      </c>
      <c r="D54112">
        <v>0</v>
      </c>
      <c r="E54112">
        <v>1</v>
      </c>
      <c r="F54112">
        <v>1</v>
      </c>
      <c r="G54112">
        <v>-8.0667237930027706</v>
      </c>
    </row>
    <row r="54113" spans="1:7" hidden="1" x14ac:dyDescent="0.25">
      <c r="A54113" t="s">
        <v>54117</v>
      </c>
      <c r="B54113">
        <v>0</v>
      </c>
      <c r="C54113">
        <v>0</v>
      </c>
      <c r="D54113">
        <v>0</v>
      </c>
      <c r="E54113">
        <v>1</v>
      </c>
      <c r="F54113">
        <v>1</v>
      </c>
      <c r="G54113">
        <v>-8.0667237930027706</v>
      </c>
    </row>
    <row r="54114" spans="1:7" hidden="1" x14ac:dyDescent="0.25">
      <c r="A54114" t="s">
        <v>54118</v>
      </c>
      <c r="B54114">
        <v>0</v>
      </c>
      <c r="C54114">
        <v>0</v>
      </c>
      <c r="D54114">
        <v>0</v>
      </c>
      <c r="E54114">
        <v>1</v>
      </c>
      <c r="F54114">
        <v>1</v>
      </c>
      <c r="G54114">
        <v>-8.0667237930027706</v>
      </c>
    </row>
    <row r="54115" spans="1:7" hidden="1" x14ac:dyDescent="0.25">
      <c r="A54115" t="s">
        <v>54119</v>
      </c>
      <c r="B54115">
        <v>0</v>
      </c>
      <c r="C54115">
        <v>0</v>
      </c>
      <c r="D54115">
        <v>0</v>
      </c>
      <c r="E54115">
        <v>1</v>
      </c>
      <c r="F54115">
        <v>1</v>
      </c>
      <c r="G54115">
        <v>-8.0667237930027706</v>
      </c>
    </row>
    <row r="54116" spans="1:7" hidden="1" x14ac:dyDescent="0.25">
      <c r="A54116" t="s">
        <v>54120</v>
      </c>
      <c r="B54116">
        <v>0</v>
      </c>
      <c r="C54116">
        <v>0</v>
      </c>
      <c r="D54116">
        <v>0</v>
      </c>
      <c r="E54116">
        <v>1</v>
      </c>
      <c r="F54116">
        <v>1</v>
      </c>
      <c r="G54116">
        <v>-8.0667237930027706</v>
      </c>
    </row>
    <row r="54117" spans="1:7" hidden="1" x14ac:dyDescent="0.25">
      <c r="A54117" t="s">
        <v>54121</v>
      </c>
      <c r="B54117">
        <v>0</v>
      </c>
      <c r="C54117">
        <v>0</v>
      </c>
      <c r="D54117">
        <v>0</v>
      </c>
      <c r="E54117">
        <v>1</v>
      </c>
      <c r="F54117">
        <v>1</v>
      </c>
      <c r="G54117">
        <v>-8.0667237930027706</v>
      </c>
    </row>
    <row r="54118" spans="1:7" hidden="1" x14ac:dyDescent="0.25">
      <c r="A54118" t="s">
        <v>54122</v>
      </c>
      <c r="B54118">
        <v>0</v>
      </c>
      <c r="C54118">
        <v>0</v>
      </c>
      <c r="D54118">
        <v>0</v>
      </c>
      <c r="E54118">
        <v>1</v>
      </c>
      <c r="F54118">
        <v>1</v>
      </c>
      <c r="G54118">
        <v>-8.0667237930027706</v>
      </c>
    </row>
    <row r="54119" spans="1:7" hidden="1" x14ac:dyDescent="0.25">
      <c r="A54119" t="s">
        <v>54123</v>
      </c>
      <c r="B54119">
        <v>0</v>
      </c>
      <c r="C54119">
        <v>0</v>
      </c>
      <c r="D54119">
        <v>0</v>
      </c>
      <c r="E54119">
        <v>1</v>
      </c>
      <c r="F54119">
        <v>1</v>
      </c>
      <c r="G54119">
        <v>-8.0667237930027706</v>
      </c>
    </row>
    <row r="54120" spans="1:7" hidden="1" x14ac:dyDescent="0.25">
      <c r="A54120" t="s">
        <v>54124</v>
      </c>
      <c r="B54120">
        <v>0</v>
      </c>
      <c r="C54120">
        <v>0</v>
      </c>
      <c r="D54120">
        <v>0</v>
      </c>
      <c r="E54120">
        <v>1</v>
      </c>
      <c r="F54120">
        <v>1</v>
      </c>
      <c r="G54120">
        <v>-8.0667237930027706</v>
      </c>
    </row>
    <row r="54121" spans="1:7" hidden="1" x14ac:dyDescent="0.25">
      <c r="A54121" t="s">
        <v>54125</v>
      </c>
      <c r="B54121">
        <v>0</v>
      </c>
      <c r="C54121">
        <v>0</v>
      </c>
      <c r="D54121">
        <v>0</v>
      </c>
      <c r="E54121">
        <v>1</v>
      </c>
      <c r="F54121">
        <v>1</v>
      </c>
      <c r="G54121">
        <v>-8.0667237930027706</v>
      </c>
    </row>
    <row r="54122" spans="1:7" hidden="1" x14ac:dyDescent="0.25">
      <c r="A54122" t="s">
        <v>54126</v>
      </c>
      <c r="B54122">
        <v>0</v>
      </c>
      <c r="C54122">
        <v>0</v>
      </c>
      <c r="D54122">
        <v>0</v>
      </c>
      <c r="E54122">
        <v>1</v>
      </c>
      <c r="F54122">
        <v>1</v>
      </c>
      <c r="G54122">
        <v>-8.0667237930027706</v>
      </c>
    </row>
    <row r="54123" spans="1:7" hidden="1" x14ac:dyDescent="0.25">
      <c r="A54123" t="s">
        <v>54127</v>
      </c>
      <c r="B54123">
        <v>0</v>
      </c>
      <c r="C54123">
        <v>0</v>
      </c>
      <c r="D54123">
        <v>0</v>
      </c>
      <c r="E54123">
        <v>1</v>
      </c>
      <c r="F54123">
        <v>1</v>
      </c>
      <c r="G54123">
        <v>-8.0667237930027706</v>
      </c>
    </row>
    <row r="54124" spans="1:7" hidden="1" x14ac:dyDescent="0.25">
      <c r="A54124" t="s">
        <v>54128</v>
      </c>
      <c r="B54124">
        <v>0</v>
      </c>
      <c r="C54124">
        <v>0</v>
      </c>
      <c r="D54124">
        <v>0</v>
      </c>
      <c r="E54124">
        <v>1</v>
      </c>
      <c r="F54124">
        <v>1</v>
      </c>
      <c r="G54124">
        <v>-8.0667237930027706</v>
      </c>
    </row>
    <row r="54125" spans="1:7" hidden="1" x14ac:dyDescent="0.25">
      <c r="A54125" t="s">
        <v>54129</v>
      </c>
      <c r="B54125">
        <v>0</v>
      </c>
      <c r="C54125">
        <v>0</v>
      </c>
      <c r="D54125">
        <v>0</v>
      </c>
      <c r="E54125">
        <v>1</v>
      </c>
      <c r="F54125">
        <v>1</v>
      </c>
      <c r="G54125">
        <v>-8.0667237930027706</v>
      </c>
    </row>
    <row r="54126" spans="1:7" hidden="1" x14ac:dyDescent="0.25">
      <c r="A54126" t="s">
        <v>54130</v>
      </c>
      <c r="B54126">
        <v>0</v>
      </c>
      <c r="C54126">
        <v>0</v>
      </c>
      <c r="D54126">
        <v>0</v>
      </c>
      <c r="E54126">
        <v>1</v>
      </c>
      <c r="F54126">
        <v>1</v>
      </c>
      <c r="G54126">
        <v>-8.0667237930027706</v>
      </c>
    </row>
    <row r="54127" spans="1:7" hidden="1" x14ac:dyDescent="0.25">
      <c r="A54127" t="s">
        <v>54131</v>
      </c>
      <c r="B54127">
        <v>0</v>
      </c>
      <c r="C54127">
        <v>0</v>
      </c>
      <c r="D54127">
        <v>0</v>
      </c>
      <c r="E54127">
        <v>1</v>
      </c>
      <c r="F54127">
        <v>1</v>
      </c>
      <c r="G54127">
        <v>-8.0667237930027706</v>
      </c>
    </row>
    <row r="54128" spans="1:7" hidden="1" x14ac:dyDescent="0.25">
      <c r="A54128" t="s">
        <v>54132</v>
      </c>
      <c r="B54128">
        <v>0</v>
      </c>
      <c r="C54128">
        <v>0</v>
      </c>
      <c r="D54128">
        <v>0</v>
      </c>
      <c r="E54128">
        <v>1</v>
      </c>
      <c r="F54128">
        <v>1</v>
      </c>
      <c r="G54128">
        <v>-8.0667237930027706</v>
      </c>
    </row>
    <row r="54129" spans="1:7" hidden="1" x14ac:dyDescent="0.25">
      <c r="A54129" t="s">
        <v>54133</v>
      </c>
      <c r="B54129">
        <v>0</v>
      </c>
      <c r="C54129">
        <v>0</v>
      </c>
      <c r="D54129">
        <v>0</v>
      </c>
      <c r="E54129">
        <v>1</v>
      </c>
      <c r="F54129">
        <v>1</v>
      </c>
      <c r="G54129">
        <v>-8.0667237930027706</v>
      </c>
    </row>
    <row r="54130" spans="1:7" hidden="1" x14ac:dyDescent="0.25">
      <c r="A54130" t="s">
        <v>54134</v>
      </c>
      <c r="B54130">
        <v>0</v>
      </c>
      <c r="C54130">
        <v>0</v>
      </c>
      <c r="D54130">
        <v>0</v>
      </c>
      <c r="E54130">
        <v>1</v>
      </c>
      <c r="F54130">
        <v>1</v>
      </c>
      <c r="G54130">
        <v>-8.0667237930027706</v>
      </c>
    </row>
    <row r="54131" spans="1:7" hidden="1" x14ac:dyDescent="0.25">
      <c r="A54131" t="s">
        <v>54135</v>
      </c>
      <c r="B54131">
        <v>0</v>
      </c>
      <c r="C54131">
        <v>0</v>
      </c>
      <c r="D54131">
        <v>0</v>
      </c>
      <c r="E54131">
        <v>1</v>
      </c>
      <c r="F54131">
        <v>1</v>
      </c>
      <c r="G54131">
        <v>-8.0667237930027706</v>
      </c>
    </row>
    <row r="54132" spans="1:7" hidden="1" x14ac:dyDescent="0.25">
      <c r="A54132" t="s">
        <v>54136</v>
      </c>
      <c r="B54132">
        <v>0</v>
      </c>
      <c r="C54132">
        <v>0</v>
      </c>
      <c r="D54132">
        <v>0</v>
      </c>
      <c r="E54132">
        <v>1</v>
      </c>
      <c r="F54132">
        <v>1</v>
      </c>
      <c r="G54132">
        <v>-8.0667237930027706</v>
      </c>
    </row>
    <row r="54133" spans="1:7" hidden="1" x14ac:dyDescent="0.25">
      <c r="A54133" t="s">
        <v>54137</v>
      </c>
      <c r="B54133">
        <v>0</v>
      </c>
      <c r="C54133">
        <v>0</v>
      </c>
      <c r="D54133">
        <v>0</v>
      </c>
      <c r="E54133">
        <v>1</v>
      </c>
      <c r="F54133">
        <v>1</v>
      </c>
      <c r="G54133">
        <v>-8.0667237930027706</v>
      </c>
    </row>
    <row r="54134" spans="1:7" hidden="1" x14ac:dyDescent="0.25">
      <c r="A54134" t="s">
        <v>54138</v>
      </c>
      <c r="B54134">
        <v>0</v>
      </c>
      <c r="C54134">
        <v>0</v>
      </c>
      <c r="D54134">
        <v>0</v>
      </c>
      <c r="E54134">
        <v>1</v>
      </c>
      <c r="F54134">
        <v>1</v>
      </c>
      <c r="G54134">
        <v>-8.0667237930027706</v>
      </c>
    </row>
    <row r="54135" spans="1:7" hidden="1" x14ac:dyDescent="0.25">
      <c r="A54135" t="s">
        <v>54139</v>
      </c>
      <c r="B54135">
        <v>0</v>
      </c>
      <c r="C54135">
        <v>0</v>
      </c>
      <c r="D54135">
        <v>0</v>
      </c>
      <c r="E54135">
        <v>1</v>
      </c>
      <c r="F54135">
        <v>1</v>
      </c>
      <c r="G54135">
        <v>-8.0667237930027706</v>
      </c>
    </row>
    <row r="54136" spans="1:7" hidden="1" x14ac:dyDescent="0.25">
      <c r="A54136" t="s">
        <v>54140</v>
      </c>
      <c r="B54136">
        <v>0</v>
      </c>
      <c r="C54136">
        <v>0</v>
      </c>
      <c r="D54136">
        <v>0</v>
      </c>
      <c r="E54136">
        <v>1</v>
      </c>
      <c r="F54136">
        <v>1</v>
      </c>
      <c r="G54136">
        <v>-8.0667237930027706</v>
      </c>
    </row>
    <row r="54137" spans="1:7" hidden="1" x14ac:dyDescent="0.25">
      <c r="A54137" t="s">
        <v>54141</v>
      </c>
      <c r="B54137">
        <v>0</v>
      </c>
      <c r="C54137">
        <v>0</v>
      </c>
      <c r="D54137">
        <v>0</v>
      </c>
      <c r="E54137">
        <v>1</v>
      </c>
      <c r="F54137">
        <v>1</v>
      </c>
      <c r="G54137">
        <v>-8.0667237930027706</v>
      </c>
    </row>
    <row r="54138" spans="1:7" hidden="1" x14ac:dyDescent="0.25">
      <c r="A54138" t="s">
        <v>54142</v>
      </c>
      <c r="B54138">
        <v>0</v>
      </c>
      <c r="C54138">
        <v>0</v>
      </c>
      <c r="D54138">
        <v>0</v>
      </c>
      <c r="E54138">
        <v>1</v>
      </c>
      <c r="F54138">
        <v>1</v>
      </c>
      <c r="G54138">
        <v>-8.0667237930027706</v>
      </c>
    </row>
    <row r="54139" spans="1:7" hidden="1" x14ac:dyDescent="0.25">
      <c r="A54139" t="s">
        <v>54143</v>
      </c>
      <c r="B54139">
        <v>0</v>
      </c>
      <c r="C54139">
        <v>0</v>
      </c>
      <c r="D54139">
        <v>0</v>
      </c>
      <c r="E54139">
        <v>1</v>
      </c>
      <c r="F54139">
        <v>1</v>
      </c>
      <c r="G54139">
        <v>-8.0667237930027706</v>
      </c>
    </row>
    <row r="54140" spans="1:7" hidden="1" x14ac:dyDescent="0.25">
      <c r="A54140" t="s">
        <v>54144</v>
      </c>
      <c r="B54140">
        <v>0</v>
      </c>
      <c r="C54140">
        <v>0</v>
      </c>
      <c r="D54140">
        <v>0</v>
      </c>
      <c r="E54140">
        <v>1</v>
      </c>
      <c r="F54140">
        <v>1</v>
      </c>
      <c r="G54140">
        <v>-8.0667237930027706</v>
      </c>
    </row>
    <row r="54141" spans="1:7" hidden="1" x14ac:dyDescent="0.25">
      <c r="A54141" t="s">
        <v>54145</v>
      </c>
      <c r="B54141">
        <v>0</v>
      </c>
      <c r="C54141">
        <v>0</v>
      </c>
      <c r="D54141">
        <v>0</v>
      </c>
      <c r="E54141">
        <v>1</v>
      </c>
      <c r="F54141">
        <v>1</v>
      </c>
      <c r="G54141">
        <v>-8.0667237930027706</v>
      </c>
    </row>
    <row r="54142" spans="1:7" hidden="1" x14ac:dyDescent="0.25">
      <c r="A54142" t="s">
        <v>54146</v>
      </c>
      <c r="B54142">
        <v>0</v>
      </c>
      <c r="C54142">
        <v>0</v>
      </c>
      <c r="D54142">
        <v>0</v>
      </c>
      <c r="E54142">
        <v>1</v>
      </c>
      <c r="F54142">
        <v>1</v>
      </c>
      <c r="G54142">
        <v>-8.0667237930027706</v>
      </c>
    </row>
    <row r="54143" spans="1:7" hidden="1" x14ac:dyDescent="0.25">
      <c r="A54143" t="s">
        <v>54147</v>
      </c>
      <c r="B54143">
        <v>0</v>
      </c>
      <c r="C54143">
        <v>0</v>
      </c>
      <c r="D54143">
        <v>0</v>
      </c>
      <c r="E54143">
        <v>1</v>
      </c>
      <c r="F54143">
        <v>1</v>
      </c>
      <c r="G54143">
        <v>-8.0667237930027706</v>
      </c>
    </row>
    <row r="54144" spans="1:7" hidden="1" x14ac:dyDescent="0.25">
      <c r="A54144" t="s">
        <v>54148</v>
      </c>
      <c r="B54144">
        <v>0</v>
      </c>
      <c r="C54144">
        <v>0</v>
      </c>
      <c r="D54144">
        <v>0</v>
      </c>
      <c r="E54144">
        <v>1</v>
      </c>
      <c r="F54144">
        <v>1</v>
      </c>
      <c r="G54144">
        <v>-8.0667237930027706</v>
      </c>
    </row>
    <row r="54145" spans="1:7" hidden="1" x14ac:dyDescent="0.25">
      <c r="A54145" t="s">
        <v>54149</v>
      </c>
      <c r="B54145">
        <v>0</v>
      </c>
      <c r="C54145">
        <v>0</v>
      </c>
      <c r="D54145">
        <v>0</v>
      </c>
      <c r="E54145">
        <v>1</v>
      </c>
      <c r="F54145">
        <v>1</v>
      </c>
      <c r="G54145">
        <v>-8.0667237930027706</v>
      </c>
    </row>
    <row r="54146" spans="1:7" hidden="1" x14ac:dyDescent="0.25">
      <c r="A54146" t="s">
        <v>54150</v>
      </c>
      <c r="B54146">
        <v>0</v>
      </c>
      <c r="C54146">
        <v>0</v>
      </c>
      <c r="D54146">
        <v>0</v>
      </c>
      <c r="E54146">
        <v>1</v>
      </c>
      <c r="F54146">
        <v>1</v>
      </c>
      <c r="G54146">
        <v>-8.0667237930027706</v>
      </c>
    </row>
    <row r="54147" spans="1:7" hidden="1" x14ac:dyDescent="0.25">
      <c r="A54147" t="s">
        <v>54151</v>
      </c>
      <c r="B54147">
        <v>0</v>
      </c>
      <c r="C54147">
        <v>0</v>
      </c>
      <c r="D54147">
        <v>0</v>
      </c>
      <c r="E54147">
        <v>1</v>
      </c>
      <c r="F54147">
        <v>1</v>
      </c>
      <c r="G54147">
        <v>-8.0667237930027706</v>
      </c>
    </row>
    <row r="54148" spans="1:7" hidden="1" x14ac:dyDescent="0.25">
      <c r="A54148" t="s">
        <v>54152</v>
      </c>
      <c r="B54148">
        <v>0</v>
      </c>
      <c r="C54148">
        <v>0</v>
      </c>
      <c r="D54148">
        <v>0</v>
      </c>
      <c r="E54148">
        <v>1</v>
      </c>
      <c r="F54148">
        <v>1</v>
      </c>
      <c r="G54148">
        <v>-8.0667237930027706</v>
      </c>
    </row>
    <row r="54149" spans="1:7" hidden="1" x14ac:dyDescent="0.25">
      <c r="A54149" t="s">
        <v>54153</v>
      </c>
      <c r="B54149">
        <v>0</v>
      </c>
      <c r="C54149">
        <v>0</v>
      </c>
      <c r="D54149">
        <v>0</v>
      </c>
      <c r="E54149">
        <v>1</v>
      </c>
      <c r="F54149">
        <v>1</v>
      </c>
      <c r="G54149">
        <v>-8.0667237930027706</v>
      </c>
    </row>
    <row r="54150" spans="1:7" hidden="1" x14ac:dyDescent="0.25">
      <c r="A54150" t="s">
        <v>54154</v>
      </c>
      <c r="B54150">
        <v>0</v>
      </c>
      <c r="C54150">
        <v>0</v>
      </c>
      <c r="D54150">
        <v>0</v>
      </c>
      <c r="E54150">
        <v>1</v>
      </c>
      <c r="F54150">
        <v>1</v>
      </c>
      <c r="G54150">
        <v>-8.0667237930027706</v>
      </c>
    </row>
    <row r="54151" spans="1:7" hidden="1" x14ac:dyDescent="0.25">
      <c r="A54151" t="s">
        <v>54155</v>
      </c>
      <c r="B54151">
        <v>0</v>
      </c>
      <c r="C54151">
        <v>0</v>
      </c>
      <c r="D54151">
        <v>0</v>
      </c>
      <c r="E54151">
        <v>1</v>
      </c>
      <c r="F54151">
        <v>1</v>
      </c>
      <c r="G54151">
        <v>-8.0667237930027706</v>
      </c>
    </row>
    <row r="54152" spans="1:7" hidden="1" x14ac:dyDescent="0.25">
      <c r="A54152" t="s">
        <v>54156</v>
      </c>
      <c r="B54152">
        <v>0</v>
      </c>
      <c r="C54152">
        <v>0</v>
      </c>
      <c r="D54152">
        <v>0</v>
      </c>
      <c r="E54152">
        <v>1</v>
      </c>
      <c r="F54152">
        <v>1</v>
      </c>
      <c r="G54152">
        <v>-8.0667237930027706</v>
      </c>
    </row>
    <row r="54153" spans="1:7" hidden="1" x14ac:dyDescent="0.25">
      <c r="A54153" t="s">
        <v>54157</v>
      </c>
      <c r="B54153">
        <v>0</v>
      </c>
      <c r="C54153">
        <v>0</v>
      </c>
      <c r="D54153">
        <v>0</v>
      </c>
      <c r="E54153">
        <v>1</v>
      </c>
      <c r="F54153">
        <v>1</v>
      </c>
      <c r="G54153">
        <v>-8.0667237930027706</v>
      </c>
    </row>
    <row r="54154" spans="1:7" hidden="1" x14ac:dyDescent="0.25">
      <c r="A54154" t="s">
        <v>54158</v>
      </c>
      <c r="B54154">
        <v>0</v>
      </c>
      <c r="C54154">
        <v>0</v>
      </c>
      <c r="D54154">
        <v>0</v>
      </c>
      <c r="E54154">
        <v>1</v>
      </c>
      <c r="F54154">
        <v>1</v>
      </c>
      <c r="G54154">
        <v>-8.0667237930027706</v>
      </c>
    </row>
    <row r="54155" spans="1:7" hidden="1" x14ac:dyDescent="0.25">
      <c r="A54155" t="s">
        <v>54159</v>
      </c>
      <c r="B54155">
        <v>0</v>
      </c>
      <c r="C54155">
        <v>0</v>
      </c>
      <c r="D54155">
        <v>0</v>
      </c>
      <c r="E54155">
        <v>1</v>
      </c>
      <c r="F54155">
        <v>1</v>
      </c>
      <c r="G54155">
        <v>-8.0667237930027706</v>
      </c>
    </row>
    <row r="54156" spans="1:7" hidden="1" x14ac:dyDescent="0.25">
      <c r="A54156" t="s">
        <v>54160</v>
      </c>
      <c r="B54156">
        <v>0</v>
      </c>
      <c r="C54156">
        <v>0</v>
      </c>
      <c r="D54156">
        <v>0</v>
      </c>
      <c r="E54156">
        <v>1</v>
      </c>
      <c r="F54156">
        <v>1</v>
      </c>
      <c r="G54156">
        <v>-8.0667237930027706</v>
      </c>
    </row>
    <row r="54157" spans="1:7" hidden="1" x14ac:dyDescent="0.25">
      <c r="A54157" t="s">
        <v>54161</v>
      </c>
      <c r="B54157">
        <v>0</v>
      </c>
      <c r="C54157">
        <v>0</v>
      </c>
      <c r="D54157">
        <v>0</v>
      </c>
      <c r="E54157">
        <v>1</v>
      </c>
      <c r="F54157">
        <v>1</v>
      </c>
      <c r="G54157">
        <v>-8.0667237930027706</v>
      </c>
    </row>
    <row r="54158" spans="1:7" hidden="1" x14ac:dyDescent="0.25">
      <c r="A54158" t="s">
        <v>54162</v>
      </c>
      <c r="B54158">
        <v>0</v>
      </c>
      <c r="C54158">
        <v>0</v>
      </c>
      <c r="D54158">
        <v>0</v>
      </c>
      <c r="E54158">
        <v>1</v>
      </c>
      <c r="F54158">
        <v>1</v>
      </c>
      <c r="G54158">
        <v>-8.0667237930027706</v>
      </c>
    </row>
    <row r="54159" spans="1:7" hidden="1" x14ac:dyDescent="0.25">
      <c r="A54159" t="s">
        <v>54163</v>
      </c>
      <c r="B54159">
        <v>0</v>
      </c>
      <c r="C54159">
        <v>0</v>
      </c>
      <c r="D54159">
        <v>0</v>
      </c>
      <c r="E54159">
        <v>1</v>
      </c>
      <c r="F54159">
        <v>1</v>
      </c>
      <c r="G54159">
        <v>-8.0667237930027706</v>
      </c>
    </row>
    <row r="54160" spans="1:7" hidden="1" x14ac:dyDescent="0.25">
      <c r="A54160" t="s">
        <v>54164</v>
      </c>
      <c r="B54160">
        <v>0</v>
      </c>
      <c r="C54160">
        <v>0</v>
      </c>
      <c r="D54160">
        <v>0</v>
      </c>
      <c r="E54160">
        <v>1</v>
      </c>
      <c r="F54160">
        <v>1</v>
      </c>
      <c r="G54160">
        <v>-8.0667237930027706</v>
      </c>
    </row>
    <row r="54161" spans="1:7" hidden="1" x14ac:dyDescent="0.25">
      <c r="A54161" t="s">
        <v>54165</v>
      </c>
      <c r="B54161">
        <v>0</v>
      </c>
      <c r="C54161">
        <v>0</v>
      </c>
      <c r="D54161">
        <v>0</v>
      </c>
      <c r="E54161">
        <v>1</v>
      </c>
      <c r="F54161">
        <v>1</v>
      </c>
      <c r="G54161">
        <v>-8.0667237930027706</v>
      </c>
    </row>
    <row r="54162" spans="1:7" hidden="1" x14ac:dyDescent="0.25">
      <c r="A54162" t="s">
        <v>54166</v>
      </c>
      <c r="B54162">
        <v>0</v>
      </c>
      <c r="C54162">
        <v>0</v>
      </c>
      <c r="D54162">
        <v>0</v>
      </c>
      <c r="E54162">
        <v>1</v>
      </c>
      <c r="F54162">
        <v>1</v>
      </c>
      <c r="G54162">
        <v>-8.0667237930027706</v>
      </c>
    </row>
    <row r="54163" spans="1:7" hidden="1" x14ac:dyDescent="0.25">
      <c r="A54163" t="s">
        <v>54167</v>
      </c>
      <c r="B54163">
        <v>0</v>
      </c>
      <c r="C54163">
        <v>0</v>
      </c>
      <c r="D54163">
        <v>0</v>
      </c>
      <c r="E54163">
        <v>1</v>
      </c>
      <c r="F54163">
        <v>1</v>
      </c>
      <c r="G54163">
        <v>-8.0667237930027706</v>
      </c>
    </row>
    <row r="54164" spans="1:7" hidden="1" x14ac:dyDescent="0.25">
      <c r="A54164" t="s">
        <v>54168</v>
      </c>
      <c r="B54164">
        <v>0</v>
      </c>
      <c r="C54164">
        <v>0</v>
      </c>
      <c r="D54164">
        <v>0</v>
      </c>
      <c r="E54164">
        <v>1</v>
      </c>
      <c r="F54164">
        <v>1</v>
      </c>
      <c r="G54164">
        <v>-8.0667237930027706</v>
      </c>
    </row>
    <row r="54165" spans="1:7" hidden="1" x14ac:dyDescent="0.25">
      <c r="A54165" t="s">
        <v>54169</v>
      </c>
      <c r="B54165">
        <v>0</v>
      </c>
      <c r="C54165">
        <v>0</v>
      </c>
      <c r="D54165">
        <v>0</v>
      </c>
      <c r="E54165">
        <v>1</v>
      </c>
      <c r="F54165">
        <v>1</v>
      </c>
      <c r="G54165">
        <v>-8.0667237930027706</v>
      </c>
    </row>
    <row r="54166" spans="1:7" hidden="1" x14ac:dyDescent="0.25">
      <c r="A54166" t="s">
        <v>54170</v>
      </c>
      <c r="B54166">
        <v>0</v>
      </c>
      <c r="C54166">
        <v>0</v>
      </c>
      <c r="D54166">
        <v>0</v>
      </c>
      <c r="E54166">
        <v>1</v>
      </c>
      <c r="F54166">
        <v>1</v>
      </c>
      <c r="G54166">
        <v>-8.0667237930027706</v>
      </c>
    </row>
    <row r="54167" spans="1:7" hidden="1" x14ac:dyDescent="0.25">
      <c r="A54167" t="s">
        <v>54171</v>
      </c>
      <c r="B54167">
        <v>0</v>
      </c>
      <c r="C54167">
        <v>0</v>
      </c>
      <c r="D54167">
        <v>0</v>
      </c>
      <c r="E54167">
        <v>1</v>
      </c>
      <c r="F54167">
        <v>1</v>
      </c>
      <c r="G54167">
        <v>-8.0667237930027706</v>
      </c>
    </row>
    <row r="54168" spans="1:7" hidden="1" x14ac:dyDescent="0.25">
      <c r="A54168" t="s">
        <v>54172</v>
      </c>
      <c r="B54168">
        <v>0</v>
      </c>
      <c r="C54168">
        <v>0</v>
      </c>
      <c r="D54168">
        <v>0</v>
      </c>
      <c r="E54168">
        <v>1</v>
      </c>
      <c r="F54168">
        <v>1</v>
      </c>
      <c r="G54168">
        <v>-8.0667237930027706</v>
      </c>
    </row>
    <row r="54169" spans="1:7" hidden="1" x14ac:dyDescent="0.25">
      <c r="A54169" t="s">
        <v>54173</v>
      </c>
      <c r="B54169">
        <v>0</v>
      </c>
      <c r="C54169">
        <v>0</v>
      </c>
      <c r="D54169">
        <v>0</v>
      </c>
      <c r="E54169">
        <v>1</v>
      </c>
      <c r="F54169">
        <v>1</v>
      </c>
      <c r="G54169">
        <v>-8.0667237930027706</v>
      </c>
    </row>
    <row r="54170" spans="1:7" hidden="1" x14ac:dyDescent="0.25">
      <c r="A54170" t="s">
        <v>54174</v>
      </c>
      <c r="B54170">
        <v>0</v>
      </c>
      <c r="C54170">
        <v>0</v>
      </c>
      <c r="D54170">
        <v>0</v>
      </c>
      <c r="E54170">
        <v>1</v>
      </c>
      <c r="F54170">
        <v>1</v>
      </c>
      <c r="G54170">
        <v>-8.0667237930027706</v>
      </c>
    </row>
    <row r="54171" spans="1:7" hidden="1" x14ac:dyDescent="0.25">
      <c r="A54171" t="s">
        <v>54175</v>
      </c>
      <c r="B54171">
        <v>0</v>
      </c>
      <c r="C54171">
        <v>0</v>
      </c>
      <c r="D54171">
        <v>0</v>
      </c>
      <c r="E54171">
        <v>1</v>
      </c>
      <c r="F54171">
        <v>1</v>
      </c>
      <c r="G54171">
        <v>-8.0667237930027706</v>
      </c>
    </row>
    <row r="54172" spans="1:7" hidden="1" x14ac:dyDescent="0.25">
      <c r="A54172" t="s">
        <v>54176</v>
      </c>
      <c r="B54172">
        <v>0</v>
      </c>
      <c r="C54172">
        <v>0</v>
      </c>
      <c r="D54172">
        <v>0</v>
      </c>
      <c r="E54172">
        <v>1</v>
      </c>
      <c r="F54172">
        <v>1</v>
      </c>
      <c r="G54172">
        <v>-8.0667237930027706</v>
      </c>
    </row>
    <row r="54173" spans="1:7" hidden="1" x14ac:dyDescent="0.25">
      <c r="A54173" t="s">
        <v>54177</v>
      </c>
      <c r="B54173">
        <v>0</v>
      </c>
      <c r="C54173">
        <v>0</v>
      </c>
      <c r="D54173">
        <v>0</v>
      </c>
      <c r="E54173">
        <v>1</v>
      </c>
      <c r="F54173">
        <v>1</v>
      </c>
      <c r="G54173">
        <v>-8.0667237930027706</v>
      </c>
    </row>
    <row r="54174" spans="1:7" hidden="1" x14ac:dyDescent="0.25">
      <c r="A54174" t="s">
        <v>54178</v>
      </c>
      <c r="B54174">
        <v>0</v>
      </c>
      <c r="C54174">
        <v>0</v>
      </c>
      <c r="D54174">
        <v>0</v>
      </c>
      <c r="E54174">
        <v>1</v>
      </c>
      <c r="F54174">
        <v>1</v>
      </c>
      <c r="G54174">
        <v>-8.0667237930027706</v>
      </c>
    </row>
    <row r="54175" spans="1:7" hidden="1" x14ac:dyDescent="0.25">
      <c r="A54175" t="s">
        <v>54179</v>
      </c>
      <c r="B54175">
        <v>0</v>
      </c>
      <c r="C54175">
        <v>0</v>
      </c>
      <c r="D54175">
        <v>0</v>
      </c>
      <c r="E54175">
        <v>1</v>
      </c>
      <c r="F54175">
        <v>1</v>
      </c>
      <c r="G54175">
        <v>-8.0667237930027706</v>
      </c>
    </row>
    <row r="54176" spans="1:7" hidden="1" x14ac:dyDescent="0.25">
      <c r="A54176" t="s">
        <v>54180</v>
      </c>
      <c r="B54176">
        <v>0</v>
      </c>
      <c r="C54176">
        <v>0</v>
      </c>
      <c r="D54176">
        <v>0</v>
      </c>
      <c r="E54176">
        <v>1</v>
      </c>
      <c r="F54176">
        <v>1</v>
      </c>
      <c r="G54176">
        <v>-8.0667237930027706</v>
      </c>
    </row>
    <row r="54177" spans="1:7" hidden="1" x14ac:dyDescent="0.25">
      <c r="A54177" t="s">
        <v>54181</v>
      </c>
      <c r="B54177">
        <v>0</v>
      </c>
      <c r="C54177">
        <v>0</v>
      </c>
      <c r="D54177">
        <v>0</v>
      </c>
      <c r="E54177">
        <v>1</v>
      </c>
      <c r="F54177">
        <v>1</v>
      </c>
      <c r="G54177">
        <v>-8.0667237930027706</v>
      </c>
    </row>
    <row r="54178" spans="1:7" hidden="1" x14ac:dyDescent="0.25">
      <c r="A54178" t="s">
        <v>54182</v>
      </c>
      <c r="B54178">
        <v>0</v>
      </c>
      <c r="C54178">
        <v>0</v>
      </c>
      <c r="D54178">
        <v>0</v>
      </c>
      <c r="E54178">
        <v>1</v>
      </c>
      <c r="F54178">
        <v>1</v>
      </c>
      <c r="G54178">
        <v>-8.0667237930027706</v>
      </c>
    </row>
    <row r="54179" spans="1:7" hidden="1" x14ac:dyDescent="0.25">
      <c r="A54179" t="s">
        <v>54183</v>
      </c>
      <c r="B54179">
        <v>0</v>
      </c>
      <c r="C54179">
        <v>0</v>
      </c>
      <c r="D54179">
        <v>0</v>
      </c>
      <c r="E54179">
        <v>1</v>
      </c>
      <c r="F54179">
        <v>1</v>
      </c>
      <c r="G54179">
        <v>-8.0667237930027706</v>
      </c>
    </row>
    <row r="54180" spans="1:7" hidden="1" x14ac:dyDescent="0.25">
      <c r="A54180" t="s">
        <v>54184</v>
      </c>
      <c r="B54180">
        <v>0</v>
      </c>
      <c r="C54180">
        <v>0</v>
      </c>
      <c r="D54180">
        <v>0</v>
      </c>
      <c r="E54180">
        <v>1</v>
      </c>
      <c r="F54180">
        <v>1</v>
      </c>
      <c r="G54180">
        <v>-8.0667237930027706</v>
      </c>
    </row>
    <row r="54181" spans="1:7" hidden="1" x14ac:dyDescent="0.25">
      <c r="A54181" t="s">
        <v>54185</v>
      </c>
      <c r="B54181">
        <v>0</v>
      </c>
      <c r="C54181">
        <v>0</v>
      </c>
      <c r="D54181">
        <v>0</v>
      </c>
      <c r="E54181">
        <v>1</v>
      </c>
      <c r="F54181">
        <v>1</v>
      </c>
      <c r="G54181">
        <v>-8.0667237930027706</v>
      </c>
    </row>
    <row r="54182" spans="1:7" hidden="1" x14ac:dyDescent="0.25">
      <c r="A54182" t="s">
        <v>54186</v>
      </c>
      <c r="B54182">
        <v>0</v>
      </c>
      <c r="C54182">
        <v>0</v>
      </c>
      <c r="D54182">
        <v>0</v>
      </c>
      <c r="E54182">
        <v>1</v>
      </c>
      <c r="F54182">
        <v>1</v>
      </c>
      <c r="G54182">
        <v>-8.0667237930027706</v>
      </c>
    </row>
    <row r="54183" spans="1:7" hidden="1" x14ac:dyDescent="0.25">
      <c r="A54183" t="s">
        <v>54187</v>
      </c>
      <c r="B54183">
        <v>0</v>
      </c>
      <c r="C54183">
        <v>0</v>
      </c>
      <c r="D54183">
        <v>0</v>
      </c>
      <c r="E54183">
        <v>1</v>
      </c>
      <c r="F54183">
        <v>1</v>
      </c>
      <c r="G54183">
        <v>-8.0667237930027706</v>
      </c>
    </row>
    <row r="54184" spans="1:7" hidden="1" x14ac:dyDescent="0.25">
      <c r="A54184" t="s">
        <v>54188</v>
      </c>
      <c r="B54184">
        <v>0</v>
      </c>
      <c r="C54184">
        <v>0</v>
      </c>
      <c r="D54184">
        <v>0</v>
      </c>
      <c r="E54184">
        <v>1</v>
      </c>
      <c r="F54184">
        <v>1</v>
      </c>
      <c r="G54184">
        <v>-8.0667237930027706</v>
      </c>
    </row>
    <row r="54185" spans="1:7" hidden="1" x14ac:dyDescent="0.25">
      <c r="A54185" t="s">
        <v>54189</v>
      </c>
      <c r="B54185">
        <v>0</v>
      </c>
      <c r="C54185">
        <v>0</v>
      </c>
      <c r="D54185">
        <v>0</v>
      </c>
      <c r="E54185">
        <v>1</v>
      </c>
      <c r="F54185">
        <v>1</v>
      </c>
      <c r="G54185">
        <v>-8.0667237930027706</v>
      </c>
    </row>
    <row r="54186" spans="1:7" hidden="1" x14ac:dyDescent="0.25">
      <c r="A54186" t="s">
        <v>54190</v>
      </c>
      <c r="B54186">
        <v>0</v>
      </c>
      <c r="C54186">
        <v>0</v>
      </c>
      <c r="D54186">
        <v>0</v>
      </c>
      <c r="E54186">
        <v>1</v>
      </c>
      <c r="F54186">
        <v>1</v>
      </c>
      <c r="G54186">
        <v>-8.0667237930027706</v>
      </c>
    </row>
    <row r="54187" spans="1:7" hidden="1" x14ac:dyDescent="0.25">
      <c r="A54187" t="s">
        <v>54191</v>
      </c>
      <c r="B54187">
        <v>0</v>
      </c>
      <c r="C54187">
        <v>0</v>
      </c>
      <c r="D54187">
        <v>0</v>
      </c>
      <c r="E54187">
        <v>1</v>
      </c>
      <c r="F54187">
        <v>1</v>
      </c>
      <c r="G54187">
        <v>-8.0667237930027706</v>
      </c>
    </row>
    <row r="54188" spans="1:7" hidden="1" x14ac:dyDescent="0.25">
      <c r="A54188" t="s">
        <v>54192</v>
      </c>
      <c r="B54188">
        <v>0</v>
      </c>
      <c r="C54188">
        <v>0</v>
      </c>
      <c r="D54188">
        <v>0</v>
      </c>
      <c r="E54188">
        <v>1</v>
      </c>
      <c r="F54188">
        <v>1</v>
      </c>
      <c r="G54188">
        <v>-8.0667237930027706</v>
      </c>
    </row>
    <row r="54189" spans="1:7" hidden="1" x14ac:dyDescent="0.25">
      <c r="A54189" t="s">
        <v>54193</v>
      </c>
      <c r="B54189">
        <v>0</v>
      </c>
      <c r="C54189">
        <v>0</v>
      </c>
      <c r="D54189">
        <v>0</v>
      </c>
      <c r="E54189">
        <v>1</v>
      </c>
      <c r="F54189">
        <v>1</v>
      </c>
      <c r="G54189">
        <v>-8.0667237930027706</v>
      </c>
    </row>
    <row r="54190" spans="1:7" hidden="1" x14ac:dyDescent="0.25">
      <c r="A54190" t="s">
        <v>54194</v>
      </c>
      <c r="B54190">
        <v>0</v>
      </c>
      <c r="C54190">
        <v>0</v>
      </c>
      <c r="D54190">
        <v>0</v>
      </c>
      <c r="E54190">
        <v>1</v>
      </c>
      <c r="F54190">
        <v>1</v>
      </c>
      <c r="G54190">
        <v>-8.0667237930027706</v>
      </c>
    </row>
    <row r="54191" spans="1:7" hidden="1" x14ac:dyDescent="0.25">
      <c r="A54191" t="s">
        <v>54195</v>
      </c>
      <c r="B54191">
        <v>0</v>
      </c>
      <c r="C54191">
        <v>0</v>
      </c>
      <c r="D54191">
        <v>0</v>
      </c>
      <c r="E54191">
        <v>1</v>
      </c>
      <c r="F54191">
        <v>1</v>
      </c>
      <c r="G54191">
        <v>-8.0667237930027706</v>
      </c>
    </row>
    <row r="54192" spans="1:7" hidden="1" x14ac:dyDescent="0.25">
      <c r="A54192" t="s">
        <v>54196</v>
      </c>
      <c r="B54192">
        <v>0</v>
      </c>
      <c r="C54192">
        <v>0</v>
      </c>
      <c r="D54192">
        <v>0</v>
      </c>
      <c r="E54192">
        <v>1</v>
      </c>
      <c r="F54192">
        <v>1</v>
      </c>
      <c r="G54192">
        <v>-8.0667237930027706</v>
      </c>
    </row>
    <row r="54193" spans="1:7" hidden="1" x14ac:dyDescent="0.25">
      <c r="A54193" t="s">
        <v>54197</v>
      </c>
      <c r="B54193">
        <v>0</v>
      </c>
      <c r="C54193">
        <v>0</v>
      </c>
      <c r="D54193">
        <v>0</v>
      </c>
      <c r="E54193">
        <v>1</v>
      </c>
      <c r="F54193">
        <v>1</v>
      </c>
      <c r="G54193">
        <v>-8.0667237930027706</v>
      </c>
    </row>
    <row r="54194" spans="1:7" hidden="1" x14ac:dyDescent="0.25">
      <c r="A54194" t="s">
        <v>54198</v>
      </c>
      <c r="B54194">
        <v>0</v>
      </c>
      <c r="C54194">
        <v>0</v>
      </c>
      <c r="D54194">
        <v>0</v>
      </c>
      <c r="E54194">
        <v>1</v>
      </c>
      <c r="F54194">
        <v>1</v>
      </c>
      <c r="G54194">
        <v>-8.0667237930027706</v>
      </c>
    </row>
    <row r="54195" spans="1:7" hidden="1" x14ac:dyDescent="0.25">
      <c r="A54195" t="s">
        <v>54199</v>
      </c>
      <c r="B54195">
        <v>0</v>
      </c>
      <c r="C54195">
        <v>0</v>
      </c>
      <c r="D54195">
        <v>0</v>
      </c>
      <c r="E54195">
        <v>1</v>
      </c>
      <c r="F54195">
        <v>1</v>
      </c>
      <c r="G54195">
        <v>-8.0667237930027706</v>
      </c>
    </row>
    <row r="54196" spans="1:7" hidden="1" x14ac:dyDescent="0.25">
      <c r="A54196" t="s">
        <v>54200</v>
      </c>
      <c r="B54196">
        <v>0</v>
      </c>
      <c r="C54196">
        <v>0</v>
      </c>
      <c r="D54196">
        <v>0</v>
      </c>
      <c r="E54196">
        <v>1</v>
      </c>
      <c r="F54196">
        <v>1</v>
      </c>
      <c r="G54196">
        <v>-8.0667237930027706</v>
      </c>
    </row>
    <row r="54197" spans="1:7" hidden="1" x14ac:dyDescent="0.25">
      <c r="A54197" t="s">
        <v>54201</v>
      </c>
      <c r="B54197">
        <v>0</v>
      </c>
      <c r="C54197">
        <v>0</v>
      </c>
      <c r="D54197">
        <v>0</v>
      </c>
      <c r="E54197">
        <v>1</v>
      </c>
      <c r="F54197">
        <v>1</v>
      </c>
      <c r="G54197">
        <v>-8.0667237930027706</v>
      </c>
    </row>
    <row r="54198" spans="1:7" hidden="1" x14ac:dyDescent="0.25">
      <c r="A54198" t="s">
        <v>54202</v>
      </c>
      <c r="B54198">
        <v>0</v>
      </c>
      <c r="C54198">
        <v>0</v>
      </c>
      <c r="D54198">
        <v>0</v>
      </c>
      <c r="E54198">
        <v>1</v>
      </c>
      <c r="F54198">
        <v>1</v>
      </c>
      <c r="G54198">
        <v>-8.0667237930027706</v>
      </c>
    </row>
    <row r="54199" spans="1:7" hidden="1" x14ac:dyDescent="0.25">
      <c r="A54199" t="s">
        <v>54203</v>
      </c>
      <c r="B54199">
        <v>0</v>
      </c>
      <c r="C54199">
        <v>0</v>
      </c>
      <c r="D54199">
        <v>0</v>
      </c>
      <c r="E54199">
        <v>1</v>
      </c>
      <c r="F54199">
        <v>1</v>
      </c>
      <c r="G54199">
        <v>-8.0667237930027706</v>
      </c>
    </row>
    <row r="54200" spans="1:7" hidden="1" x14ac:dyDescent="0.25">
      <c r="A54200" t="s">
        <v>54204</v>
      </c>
      <c r="B54200">
        <v>0</v>
      </c>
      <c r="C54200">
        <v>0</v>
      </c>
      <c r="D54200">
        <v>0</v>
      </c>
      <c r="E54200">
        <v>1</v>
      </c>
      <c r="F54200">
        <v>1</v>
      </c>
      <c r="G54200">
        <v>-8.0667237930027706</v>
      </c>
    </row>
    <row r="54201" spans="1:7" hidden="1" x14ac:dyDescent="0.25">
      <c r="A54201" t="s">
        <v>54205</v>
      </c>
      <c r="B54201">
        <v>0</v>
      </c>
      <c r="C54201">
        <v>0</v>
      </c>
      <c r="D54201">
        <v>0</v>
      </c>
      <c r="E54201">
        <v>1</v>
      </c>
      <c r="F54201">
        <v>1</v>
      </c>
      <c r="G54201">
        <v>-8.0667237930027706</v>
      </c>
    </row>
    <row r="54202" spans="1:7" hidden="1" x14ac:dyDescent="0.25">
      <c r="A54202" t="s">
        <v>54206</v>
      </c>
      <c r="B54202">
        <v>0</v>
      </c>
      <c r="C54202">
        <v>0</v>
      </c>
      <c r="D54202">
        <v>0</v>
      </c>
      <c r="E54202">
        <v>1</v>
      </c>
      <c r="F54202">
        <v>1</v>
      </c>
      <c r="G54202">
        <v>-8.0667237930027706</v>
      </c>
    </row>
    <row r="54203" spans="1:7" hidden="1" x14ac:dyDescent="0.25">
      <c r="A54203" t="s">
        <v>54207</v>
      </c>
      <c r="B54203">
        <v>0</v>
      </c>
      <c r="C54203">
        <v>0</v>
      </c>
      <c r="D54203">
        <v>0</v>
      </c>
      <c r="E54203">
        <v>1</v>
      </c>
      <c r="F54203">
        <v>1</v>
      </c>
      <c r="G54203">
        <v>-8.0667237930027706</v>
      </c>
    </row>
    <row r="54204" spans="1:7" hidden="1" x14ac:dyDescent="0.25">
      <c r="A54204" t="s">
        <v>54208</v>
      </c>
      <c r="B54204">
        <v>0</v>
      </c>
      <c r="C54204">
        <v>0</v>
      </c>
      <c r="D54204">
        <v>0</v>
      </c>
      <c r="E54204">
        <v>1</v>
      </c>
      <c r="F54204">
        <v>1</v>
      </c>
      <c r="G54204">
        <v>-8.0667237930027706</v>
      </c>
    </row>
    <row r="54205" spans="1:7" hidden="1" x14ac:dyDescent="0.25">
      <c r="A54205" t="s">
        <v>54209</v>
      </c>
      <c r="B54205">
        <v>0</v>
      </c>
      <c r="C54205">
        <v>0</v>
      </c>
      <c r="D54205">
        <v>0</v>
      </c>
      <c r="E54205">
        <v>1</v>
      </c>
      <c r="F54205">
        <v>1</v>
      </c>
      <c r="G54205">
        <v>-8.0667237930027706</v>
      </c>
    </row>
    <row r="54206" spans="1:7" hidden="1" x14ac:dyDescent="0.25">
      <c r="A54206" t="s">
        <v>54210</v>
      </c>
      <c r="B54206">
        <v>0</v>
      </c>
      <c r="C54206">
        <v>0</v>
      </c>
      <c r="D54206">
        <v>0</v>
      </c>
      <c r="E54206">
        <v>1</v>
      </c>
      <c r="F54206">
        <v>1</v>
      </c>
      <c r="G54206">
        <v>-8.0667237930027706</v>
      </c>
    </row>
    <row r="54207" spans="1:7" hidden="1" x14ac:dyDescent="0.25">
      <c r="A54207" t="s">
        <v>54211</v>
      </c>
      <c r="B54207">
        <v>0</v>
      </c>
      <c r="C54207">
        <v>0</v>
      </c>
      <c r="D54207">
        <v>0</v>
      </c>
      <c r="E54207">
        <v>1</v>
      </c>
      <c r="F54207">
        <v>1</v>
      </c>
      <c r="G54207">
        <v>-8.0667237930027706</v>
      </c>
    </row>
    <row r="54208" spans="1:7" hidden="1" x14ac:dyDescent="0.25">
      <c r="A54208" t="s">
        <v>54212</v>
      </c>
      <c r="B54208">
        <v>0</v>
      </c>
      <c r="C54208">
        <v>0</v>
      </c>
      <c r="D54208">
        <v>0</v>
      </c>
      <c r="E54208">
        <v>1</v>
      </c>
      <c r="F54208">
        <v>1</v>
      </c>
      <c r="G54208">
        <v>-8.0667237930027706</v>
      </c>
    </row>
    <row r="54209" spans="1:7" hidden="1" x14ac:dyDescent="0.25">
      <c r="A54209" t="s">
        <v>54213</v>
      </c>
      <c r="B54209">
        <v>0</v>
      </c>
      <c r="C54209">
        <v>0</v>
      </c>
      <c r="D54209">
        <v>0</v>
      </c>
      <c r="E54209">
        <v>1</v>
      </c>
      <c r="F54209">
        <v>1</v>
      </c>
      <c r="G54209">
        <v>-8.0667237930027706</v>
      </c>
    </row>
    <row r="54210" spans="1:7" hidden="1" x14ac:dyDescent="0.25">
      <c r="A54210" t="s">
        <v>54214</v>
      </c>
      <c r="B54210">
        <v>0</v>
      </c>
      <c r="C54210">
        <v>0</v>
      </c>
      <c r="D54210">
        <v>0</v>
      </c>
      <c r="E54210">
        <v>1</v>
      </c>
      <c r="F54210">
        <v>1</v>
      </c>
      <c r="G54210">
        <v>-8.0667237930027706</v>
      </c>
    </row>
    <row r="54211" spans="1:7" hidden="1" x14ac:dyDescent="0.25">
      <c r="A54211" t="s">
        <v>54215</v>
      </c>
      <c r="B54211">
        <v>0</v>
      </c>
      <c r="C54211">
        <v>0</v>
      </c>
      <c r="D54211">
        <v>0</v>
      </c>
      <c r="E54211">
        <v>1</v>
      </c>
      <c r="F54211">
        <v>1</v>
      </c>
      <c r="G54211">
        <v>-8.0667237930027706</v>
      </c>
    </row>
    <row r="54212" spans="1:7" hidden="1" x14ac:dyDescent="0.25">
      <c r="A54212" t="s">
        <v>54216</v>
      </c>
      <c r="B54212">
        <v>0</v>
      </c>
      <c r="C54212">
        <v>0</v>
      </c>
      <c r="D54212">
        <v>0</v>
      </c>
      <c r="E54212">
        <v>1</v>
      </c>
      <c r="F54212">
        <v>1</v>
      </c>
      <c r="G54212">
        <v>-8.0667237930027706</v>
      </c>
    </row>
    <row r="54213" spans="1:7" hidden="1" x14ac:dyDescent="0.25">
      <c r="A54213" t="s">
        <v>54217</v>
      </c>
      <c r="B54213">
        <v>0</v>
      </c>
      <c r="C54213">
        <v>0</v>
      </c>
      <c r="D54213">
        <v>0</v>
      </c>
      <c r="E54213">
        <v>1</v>
      </c>
      <c r="F54213">
        <v>1</v>
      </c>
      <c r="G54213">
        <v>-8.0667237930027706</v>
      </c>
    </row>
    <row r="54214" spans="1:7" hidden="1" x14ac:dyDescent="0.25">
      <c r="A54214" t="s">
        <v>54218</v>
      </c>
      <c r="B54214">
        <v>0</v>
      </c>
      <c r="C54214">
        <v>0</v>
      </c>
      <c r="D54214">
        <v>0</v>
      </c>
      <c r="E54214">
        <v>1</v>
      </c>
      <c r="F54214">
        <v>1</v>
      </c>
      <c r="G54214">
        <v>-8.0667237930027706</v>
      </c>
    </row>
    <row r="54215" spans="1:7" hidden="1" x14ac:dyDescent="0.25">
      <c r="A54215" t="s">
        <v>54219</v>
      </c>
      <c r="B54215">
        <v>0</v>
      </c>
      <c r="C54215">
        <v>0</v>
      </c>
      <c r="D54215">
        <v>0</v>
      </c>
      <c r="E54215">
        <v>1</v>
      </c>
      <c r="F54215">
        <v>1</v>
      </c>
      <c r="G54215">
        <v>-8.0667237930027706</v>
      </c>
    </row>
    <row r="54216" spans="1:7" hidden="1" x14ac:dyDescent="0.25">
      <c r="A54216" t="s">
        <v>54220</v>
      </c>
      <c r="B54216">
        <v>0</v>
      </c>
      <c r="C54216">
        <v>0</v>
      </c>
      <c r="D54216">
        <v>0</v>
      </c>
      <c r="E54216">
        <v>1</v>
      </c>
      <c r="F54216">
        <v>1</v>
      </c>
      <c r="G54216">
        <v>-8.0667237930027706</v>
      </c>
    </row>
    <row r="54217" spans="1:7" hidden="1" x14ac:dyDescent="0.25">
      <c r="A54217" t="s">
        <v>54221</v>
      </c>
      <c r="B54217">
        <v>0</v>
      </c>
      <c r="C54217">
        <v>0</v>
      </c>
      <c r="D54217">
        <v>0</v>
      </c>
      <c r="E54217">
        <v>1</v>
      </c>
      <c r="F54217">
        <v>1</v>
      </c>
      <c r="G54217">
        <v>-8.0667237930027706</v>
      </c>
    </row>
    <row r="54218" spans="1:7" hidden="1" x14ac:dyDescent="0.25">
      <c r="A54218" t="s">
        <v>54222</v>
      </c>
      <c r="B54218">
        <v>0</v>
      </c>
      <c r="C54218">
        <v>0</v>
      </c>
      <c r="D54218">
        <v>0</v>
      </c>
      <c r="E54218">
        <v>1</v>
      </c>
      <c r="F54218">
        <v>1</v>
      </c>
      <c r="G54218">
        <v>-8.0667237930027706</v>
      </c>
    </row>
    <row r="54219" spans="1:7" hidden="1" x14ac:dyDescent="0.25">
      <c r="A54219" t="s">
        <v>54223</v>
      </c>
      <c r="B54219">
        <v>0</v>
      </c>
      <c r="C54219">
        <v>0</v>
      </c>
      <c r="D54219">
        <v>0</v>
      </c>
      <c r="E54219">
        <v>1</v>
      </c>
      <c r="F54219">
        <v>1</v>
      </c>
      <c r="G54219">
        <v>-8.0667237930027706</v>
      </c>
    </row>
    <row r="54220" spans="1:7" hidden="1" x14ac:dyDescent="0.25">
      <c r="A54220" t="s">
        <v>54224</v>
      </c>
      <c r="B54220">
        <v>0</v>
      </c>
      <c r="C54220">
        <v>0</v>
      </c>
      <c r="D54220">
        <v>0</v>
      </c>
      <c r="E54220">
        <v>1</v>
      </c>
      <c r="F54220">
        <v>1</v>
      </c>
      <c r="G54220">
        <v>-8.0667237930027706</v>
      </c>
    </row>
    <row r="54221" spans="1:7" hidden="1" x14ac:dyDescent="0.25">
      <c r="A54221" t="s">
        <v>54225</v>
      </c>
      <c r="B54221">
        <v>0</v>
      </c>
      <c r="C54221">
        <v>0</v>
      </c>
      <c r="D54221">
        <v>0</v>
      </c>
      <c r="E54221">
        <v>1</v>
      </c>
      <c r="F54221">
        <v>1</v>
      </c>
      <c r="G54221">
        <v>-8.0667237930027706</v>
      </c>
    </row>
    <row r="54222" spans="1:7" hidden="1" x14ac:dyDescent="0.25">
      <c r="A54222" t="s">
        <v>54226</v>
      </c>
      <c r="B54222">
        <v>0</v>
      </c>
      <c r="C54222">
        <v>0</v>
      </c>
      <c r="D54222">
        <v>0</v>
      </c>
      <c r="E54222">
        <v>1</v>
      </c>
      <c r="F54222">
        <v>1</v>
      </c>
      <c r="G54222">
        <v>-8.0667237930027706</v>
      </c>
    </row>
    <row r="54223" spans="1:7" hidden="1" x14ac:dyDescent="0.25">
      <c r="A54223" t="s">
        <v>54227</v>
      </c>
      <c r="B54223">
        <v>0</v>
      </c>
      <c r="C54223">
        <v>0</v>
      </c>
      <c r="D54223">
        <v>0</v>
      </c>
      <c r="E54223">
        <v>1</v>
      </c>
      <c r="F54223">
        <v>1</v>
      </c>
      <c r="G54223">
        <v>-8.0667237930027706</v>
      </c>
    </row>
    <row r="54224" spans="1:7" hidden="1" x14ac:dyDescent="0.25">
      <c r="A54224" t="s">
        <v>54228</v>
      </c>
      <c r="B54224">
        <v>0</v>
      </c>
      <c r="C54224">
        <v>0</v>
      </c>
      <c r="D54224">
        <v>0</v>
      </c>
      <c r="E54224">
        <v>1</v>
      </c>
      <c r="F54224">
        <v>1</v>
      </c>
      <c r="G54224">
        <v>-8.0667237930027706</v>
      </c>
    </row>
    <row r="54225" spans="1:7" hidden="1" x14ac:dyDescent="0.25">
      <c r="A54225" t="s">
        <v>54229</v>
      </c>
      <c r="B54225">
        <v>0</v>
      </c>
      <c r="C54225">
        <v>0</v>
      </c>
      <c r="D54225">
        <v>0</v>
      </c>
      <c r="E54225">
        <v>1</v>
      </c>
      <c r="F54225">
        <v>1</v>
      </c>
      <c r="G54225">
        <v>-8.0667237930027706</v>
      </c>
    </row>
    <row r="54226" spans="1:7" hidden="1" x14ac:dyDescent="0.25">
      <c r="A54226" t="s">
        <v>54230</v>
      </c>
      <c r="B54226">
        <v>0</v>
      </c>
      <c r="C54226">
        <v>0</v>
      </c>
      <c r="D54226">
        <v>0</v>
      </c>
      <c r="E54226">
        <v>1</v>
      </c>
      <c r="F54226">
        <v>1</v>
      </c>
      <c r="G54226">
        <v>-8.0667237930027706</v>
      </c>
    </row>
    <row r="54227" spans="1:7" hidden="1" x14ac:dyDescent="0.25">
      <c r="A54227" t="s">
        <v>54231</v>
      </c>
      <c r="B54227">
        <v>0</v>
      </c>
      <c r="C54227">
        <v>0</v>
      </c>
      <c r="D54227">
        <v>0</v>
      </c>
      <c r="E54227">
        <v>1</v>
      </c>
      <c r="F54227">
        <v>1</v>
      </c>
      <c r="G54227">
        <v>-8.0667237930027706</v>
      </c>
    </row>
    <row r="54228" spans="1:7" hidden="1" x14ac:dyDescent="0.25">
      <c r="A54228" t="s">
        <v>54232</v>
      </c>
      <c r="B54228">
        <v>0</v>
      </c>
      <c r="C54228">
        <v>0</v>
      </c>
      <c r="D54228">
        <v>0</v>
      </c>
      <c r="E54228">
        <v>1</v>
      </c>
      <c r="F54228">
        <v>1</v>
      </c>
      <c r="G54228">
        <v>-8.0667237930027706</v>
      </c>
    </row>
    <row r="54229" spans="1:7" hidden="1" x14ac:dyDescent="0.25">
      <c r="A54229" t="s">
        <v>54233</v>
      </c>
      <c r="B54229">
        <v>0</v>
      </c>
      <c r="C54229">
        <v>0</v>
      </c>
      <c r="D54229">
        <v>0</v>
      </c>
      <c r="E54229">
        <v>1</v>
      </c>
      <c r="F54229">
        <v>1</v>
      </c>
      <c r="G54229">
        <v>-8.0667237930027706</v>
      </c>
    </row>
    <row r="54230" spans="1:7" hidden="1" x14ac:dyDescent="0.25">
      <c r="A54230" t="s">
        <v>54234</v>
      </c>
      <c r="B54230">
        <v>0</v>
      </c>
      <c r="C54230">
        <v>0</v>
      </c>
      <c r="D54230">
        <v>0</v>
      </c>
      <c r="E54230">
        <v>1</v>
      </c>
      <c r="F54230">
        <v>1</v>
      </c>
      <c r="G54230">
        <v>-8.0667237930027706</v>
      </c>
    </row>
    <row r="54231" spans="1:7" hidden="1" x14ac:dyDescent="0.25">
      <c r="A54231" t="s">
        <v>54235</v>
      </c>
      <c r="B54231">
        <v>0</v>
      </c>
      <c r="C54231">
        <v>0</v>
      </c>
      <c r="D54231">
        <v>0</v>
      </c>
      <c r="E54231">
        <v>1</v>
      </c>
      <c r="F54231">
        <v>1</v>
      </c>
      <c r="G54231">
        <v>-8.0667237930027706</v>
      </c>
    </row>
    <row r="54232" spans="1:7" hidden="1" x14ac:dyDescent="0.25">
      <c r="A54232" t="s">
        <v>54236</v>
      </c>
      <c r="B54232">
        <v>0</v>
      </c>
      <c r="C54232">
        <v>0</v>
      </c>
      <c r="D54232">
        <v>0</v>
      </c>
      <c r="E54232">
        <v>1</v>
      </c>
      <c r="F54232">
        <v>1</v>
      </c>
      <c r="G54232">
        <v>-8.0667237930027706</v>
      </c>
    </row>
    <row r="54233" spans="1:7" hidden="1" x14ac:dyDescent="0.25">
      <c r="A54233" t="s">
        <v>54237</v>
      </c>
      <c r="B54233">
        <v>0</v>
      </c>
      <c r="C54233">
        <v>0</v>
      </c>
      <c r="D54233">
        <v>0</v>
      </c>
      <c r="E54233">
        <v>1</v>
      </c>
      <c r="F54233">
        <v>1</v>
      </c>
      <c r="G54233">
        <v>-8.0667237930027706</v>
      </c>
    </row>
    <row r="54234" spans="1:7" hidden="1" x14ac:dyDescent="0.25">
      <c r="A54234" t="s">
        <v>54238</v>
      </c>
      <c r="B54234">
        <v>0</v>
      </c>
      <c r="C54234">
        <v>0</v>
      </c>
      <c r="D54234">
        <v>0</v>
      </c>
      <c r="E54234">
        <v>1</v>
      </c>
      <c r="F54234">
        <v>1</v>
      </c>
      <c r="G54234">
        <v>-8.0667237930027706</v>
      </c>
    </row>
    <row r="54235" spans="1:7" hidden="1" x14ac:dyDescent="0.25">
      <c r="A54235" t="s">
        <v>54239</v>
      </c>
      <c r="B54235">
        <v>0</v>
      </c>
      <c r="C54235">
        <v>0</v>
      </c>
      <c r="D54235">
        <v>0</v>
      </c>
      <c r="E54235">
        <v>1</v>
      </c>
      <c r="F54235">
        <v>1</v>
      </c>
      <c r="G54235">
        <v>-8.0667237930027706</v>
      </c>
    </row>
    <row r="54236" spans="1:7" hidden="1" x14ac:dyDescent="0.25">
      <c r="A54236" t="s">
        <v>54240</v>
      </c>
      <c r="B54236">
        <v>0</v>
      </c>
      <c r="C54236">
        <v>0</v>
      </c>
      <c r="D54236">
        <v>0</v>
      </c>
      <c r="E54236">
        <v>1</v>
      </c>
      <c r="F54236">
        <v>1</v>
      </c>
      <c r="G54236">
        <v>-8.0667237930027706</v>
      </c>
    </row>
    <row r="54237" spans="1:7" hidden="1" x14ac:dyDescent="0.25">
      <c r="A54237" t="s">
        <v>54241</v>
      </c>
      <c r="B54237">
        <v>0</v>
      </c>
      <c r="C54237">
        <v>0</v>
      </c>
      <c r="D54237">
        <v>0</v>
      </c>
      <c r="E54237">
        <v>1</v>
      </c>
      <c r="F54237">
        <v>1</v>
      </c>
      <c r="G54237">
        <v>-8.0667237930027706</v>
      </c>
    </row>
    <row r="54238" spans="1:7" hidden="1" x14ac:dyDescent="0.25">
      <c r="A54238" t="s">
        <v>54242</v>
      </c>
      <c r="B54238">
        <v>0</v>
      </c>
      <c r="C54238">
        <v>0</v>
      </c>
      <c r="D54238">
        <v>0</v>
      </c>
      <c r="E54238">
        <v>1</v>
      </c>
      <c r="F54238">
        <v>1</v>
      </c>
      <c r="G54238">
        <v>-8.0667237930027706</v>
      </c>
    </row>
    <row r="54239" spans="1:7" hidden="1" x14ac:dyDescent="0.25">
      <c r="A54239" t="s">
        <v>54243</v>
      </c>
      <c r="B54239">
        <v>0</v>
      </c>
      <c r="C54239">
        <v>0</v>
      </c>
      <c r="D54239">
        <v>0</v>
      </c>
      <c r="E54239">
        <v>1</v>
      </c>
      <c r="F54239">
        <v>1</v>
      </c>
      <c r="G54239">
        <v>-8.0667237930027706</v>
      </c>
    </row>
    <row r="54240" spans="1:7" hidden="1" x14ac:dyDescent="0.25">
      <c r="A54240" t="s">
        <v>54244</v>
      </c>
      <c r="B54240">
        <v>0</v>
      </c>
      <c r="C54240">
        <v>0</v>
      </c>
      <c r="D54240">
        <v>0</v>
      </c>
      <c r="E54240">
        <v>1</v>
      </c>
      <c r="F54240">
        <v>1</v>
      </c>
      <c r="G54240">
        <v>-8.0667237930027706</v>
      </c>
    </row>
    <row r="54241" spans="1:7" hidden="1" x14ac:dyDescent="0.25">
      <c r="A54241" t="s">
        <v>54245</v>
      </c>
      <c r="B54241">
        <v>0</v>
      </c>
      <c r="C54241">
        <v>0</v>
      </c>
      <c r="D54241">
        <v>0</v>
      </c>
      <c r="E54241">
        <v>1</v>
      </c>
      <c r="F54241">
        <v>1</v>
      </c>
      <c r="G54241">
        <v>-8.0667237930027706</v>
      </c>
    </row>
    <row r="54242" spans="1:7" hidden="1" x14ac:dyDescent="0.25">
      <c r="A54242" t="s">
        <v>54246</v>
      </c>
      <c r="B54242">
        <v>0</v>
      </c>
      <c r="C54242">
        <v>0</v>
      </c>
      <c r="D54242">
        <v>0</v>
      </c>
      <c r="E54242">
        <v>1</v>
      </c>
      <c r="F54242">
        <v>1</v>
      </c>
      <c r="G54242">
        <v>-8.0667237930027706</v>
      </c>
    </row>
    <row r="54243" spans="1:7" hidden="1" x14ac:dyDescent="0.25">
      <c r="A54243" t="s">
        <v>54247</v>
      </c>
      <c r="B54243">
        <v>0</v>
      </c>
      <c r="C54243">
        <v>0</v>
      </c>
      <c r="D54243">
        <v>0</v>
      </c>
      <c r="E54243">
        <v>1</v>
      </c>
      <c r="F54243">
        <v>1</v>
      </c>
      <c r="G54243">
        <v>-8.0667237930027706</v>
      </c>
    </row>
    <row r="54244" spans="1:7" hidden="1" x14ac:dyDescent="0.25">
      <c r="A54244" t="s">
        <v>54248</v>
      </c>
      <c r="B54244">
        <v>0</v>
      </c>
      <c r="C54244">
        <v>0</v>
      </c>
      <c r="D54244">
        <v>0</v>
      </c>
      <c r="E54244">
        <v>1</v>
      </c>
      <c r="F54244">
        <v>1</v>
      </c>
      <c r="G54244">
        <v>-8.0667237930027706</v>
      </c>
    </row>
    <row r="54245" spans="1:7" hidden="1" x14ac:dyDescent="0.25">
      <c r="A54245" t="s">
        <v>54249</v>
      </c>
      <c r="B54245">
        <v>0</v>
      </c>
      <c r="C54245">
        <v>0</v>
      </c>
      <c r="D54245">
        <v>0</v>
      </c>
      <c r="E54245">
        <v>1</v>
      </c>
      <c r="F54245">
        <v>1</v>
      </c>
      <c r="G54245">
        <v>-8.0667237930027706</v>
      </c>
    </row>
    <row r="54246" spans="1:7" hidden="1" x14ac:dyDescent="0.25">
      <c r="A54246" t="s">
        <v>54250</v>
      </c>
      <c r="B54246">
        <v>0</v>
      </c>
      <c r="C54246">
        <v>0</v>
      </c>
      <c r="D54246">
        <v>0</v>
      </c>
      <c r="E54246">
        <v>1</v>
      </c>
      <c r="F54246">
        <v>1</v>
      </c>
      <c r="G54246">
        <v>-8.0667237930027706</v>
      </c>
    </row>
    <row r="54247" spans="1:7" hidden="1" x14ac:dyDescent="0.25">
      <c r="A54247" t="s">
        <v>54251</v>
      </c>
      <c r="B54247">
        <v>0</v>
      </c>
      <c r="C54247">
        <v>0</v>
      </c>
      <c r="D54247">
        <v>0</v>
      </c>
      <c r="E54247">
        <v>1</v>
      </c>
      <c r="F54247">
        <v>1</v>
      </c>
      <c r="G54247">
        <v>-8.0667237930027706</v>
      </c>
    </row>
    <row r="54248" spans="1:7" hidden="1" x14ac:dyDescent="0.25">
      <c r="A54248" t="s">
        <v>54252</v>
      </c>
      <c r="B54248">
        <v>0</v>
      </c>
      <c r="C54248">
        <v>0</v>
      </c>
      <c r="D54248">
        <v>0</v>
      </c>
      <c r="E54248">
        <v>1</v>
      </c>
      <c r="F54248">
        <v>1</v>
      </c>
      <c r="G54248">
        <v>-8.0667237930027706</v>
      </c>
    </row>
    <row r="54249" spans="1:7" hidden="1" x14ac:dyDescent="0.25">
      <c r="A54249" t="s">
        <v>54253</v>
      </c>
      <c r="B54249">
        <v>0</v>
      </c>
      <c r="C54249">
        <v>0</v>
      </c>
      <c r="D54249">
        <v>0</v>
      </c>
      <c r="E54249">
        <v>1</v>
      </c>
      <c r="F54249">
        <v>1</v>
      </c>
      <c r="G54249">
        <v>-8.0667237930027706</v>
      </c>
    </row>
    <row r="54250" spans="1:7" hidden="1" x14ac:dyDescent="0.25">
      <c r="A54250" t="s">
        <v>54254</v>
      </c>
      <c r="B54250">
        <v>0</v>
      </c>
      <c r="C54250">
        <v>0</v>
      </c>
      <c r="D54250">
        <v>0</v>
      </c>
      <c r="E54250">
        <v>1</v>
      </c>
      <c r="F54250">
        <v>1</v>
      </c>
      <c r="G54250">
        <v>-8.0667237930027706</v>
      </c>
    </row>
    <row r="54251" spans="1:7" hidden="1" x14ac:dyDescent="0.25">
      <c r="A54251" t="s">
        <v>54255</v>
      </c>
      <c r="B54251">
        <v>0</v>
      </c>
      <c r="C54251">
        <v>0</v>
      </c>
      <c r="D54251">
        <v>0</v>
      </c>
      <c r="E54251">
        <v>1</v>
      </c>
      <c r="F54251">
        <v>1</v>
      </c>
      <c r="G54251">
        <v>-8.0667237930027706</v>
      </c>
    </row>
    <row r="54252" spans="1:7" hidden="1" x14ac:dyDescent="0.25">
      <c r="A54252" t="s">
        <v>54256</v>
      </c>
      <c r="B54252">
        <v>0</v>
      </c>
      <c r="C54252">
        <v>0</v>
      </c>
      <c r="D54252">
        <v>0</v>
      </c>
      <c r="E54252">
        <v>1</v>
      </c>
      <c r="F54252">
        <v>1</v>
      </c>
      <c r="G54252">
        <v>-8.0667237930027706</v>
      </c>
    </row>
    <row r="54253" spans="1:7" hidden="1" x14ac:dyDescent="0.25">
      <c r="A54253" t="s">
        <v>54257</v>
      </c>
      <c r="B54253">
        <v>0</v>
      </c>
      <c r="C54253">
        <v>0</v>
      </c>
      <c r="D54253">
        <v>0</v>
      </c>
      <c r="E54253">
        <v>1</v>
      </c>
      <c r="F54253">
        <v>1</v>
      </c>
      <c r="G54253">
        <v>-8.0667237930027706</v>
      </c>
    </row>
    <row r="54254" spans="1:7" hidden="1" x14ac:dyDescent="0.25">
      <c r="A54254" t="s">
        <v>54258</v>
      </c>
      <c r="B54254">
        <v>0</v>
      </c>
      <c r="C54254">
        <v>0</v>
      </c>
      <c r="D54254">
        <v>0</v>
      </c>
      <c r="E54254">
        <v>1</v>
      </c>
      <c r="F54254">
        <v>1</v>
      </c>
      <c r="G54254">
        <v>-8.0667237930027706</v>
      </c>
    </row>
    <row r="54255" spans="1:7" hidden="1" x14ac:dyDescent="0.25">
      <c r="A54255" t="s">
        <v>54259</v>
      </c>
      <c r="B54255">
        <v>0</v>
      </c>
      <c r="C54255">
        <v>0</v>
      </c>
      <c r="D54255">
        <v>0</v>
      </c>
      <c r="E54255">
        <v>1</v>
      </c>
      <c r="F54255">
        <v>1</v>
      </c>
      <c r="G54255">
        <v>-8.0667237930027706</v>
      </c>
    </row>
    <row r="54256" spans="1:7" hidden="1" x14ac:dyDescent="0.25">
      <c r="A54256" t="s">
        <v>54260</v>
      </c>
      <c r="B54256">
        <v>0</v>
      </c>
      <c r="C54256">
        <v>0</v>
      </c>
      <c r="D54256">
        <v>0</v>
      </c>
      <c r="E54256">
        <v>1</v>
      </c>
      <c r="F54256">
        <v>1</v>
      </c>
      <c r="G54256">
        <v>-8.0667237930027706</v>
      </c>
    </row>
    <row r="54257" spans="1:7" hidden="1" x14ac:dyDescent="0.25">
      <c r="A54257" t="s">
        <v>54261</v>
      </c>
      <c r="B54257">
        <v>0</v>
      </c>
      <c r="C54257">
        <v>0</v>
      </c>
      <c r="D54257">
        <v>0</v>
      </c>
      <c r="E54257">
        <v>1</v>
      </c>
      <c r="F54257">
        <v>1</v>
      </c>
      <c r="G54257">
        <v>-8.0667237930027706</v>
      </c>
    </row>
    <row r="54258" spans="1:7" hidden="1" x14ac:dyDescent="0.25">
      <c r="A54258" t="s">
        <v>54262</v>
      </c>
      <c r="B54258">
        <v>0</v>
      </c>
      <c r="C54258">
        <v>0</v>
      </c>
      <c r="D54258">
        <v>0</v>
      </c>
      <c r="E54258">
        <v>1</v>
      </c>
      <c r="F54258">
        <v>1</v>
      </c>
      <c r="G54258">
        <v>-8.0667237930027706</v>
      </c>
    </row>
    <row r="54259" spans="1:7" hidden="1" x14ac:dyDescent="0.25">
      <c r="A54259" t="s">
        <v>54263</v>
      </c>
      <c r="B54259">
        <v>0</v>
      </c>
      <c r="C54259">
        <v>0</v>
      </c>
      <c r="D54259">
        <v>0</v>
      </c>
      <c r="E54259">
        <v>1</v>
      </c>
      <c r="F54259">
        <v>1</v>
      </c>
      <c r="G54259">
        <v>-8.0667237930027706</v>
      </c>
    </row>
    <row r="54260" spans="1:7" hidden="1" x14ac:dyDescent="0.25">
      <c r="A54260" t="s">
        <v>54264</v>
      </c>
      <c r="B54260">
        <v>0</v>
      </c>
      <c r="C54260">
        <v>0</v>
      </c>
      <c r="D54260">
        <v>0</v>
      </c>
      <c r="E54260">
        <v>1</v>
      </c>
      <c r="F54260">
        <v>1</v>
      </c>
      <c r="G54260">
        <v>-8.0667237930027706</v>
      </c>
    </row>
    <row r="54261" spans="1:7" hidden="1" x14ac:dyDescent="0.25">
      <c r="A54261" t="s">
        <v>54265</v>
      </c>
      <c r="B54261">
        <v>0</v>
      </c>
      <c r="C54261">
        <v>0</v>
      </c>
      <c r="D54261">
        <v>0</v>
      </c>
      <c r="E54261">
        <v>1</v>
      </c>
      <c r="F54261">
        <v>1</v>
      </c>
      <c r="G54261">
        <v>-8.0667237930027706</v>
      </c>
    </row>
    <row r="54262" spans="1:7" hidden="1" x14ac:dyDescent="0.25">
      <c r="A54262" t="s">
        <v>54266</v>
      </c>
      <c r="B54262">
        <v>0</v>
      </c>
      <c r="C54262">
        <v>0</v>
      </c>
      <c r="D54262">
        <v>0</v>
      </c>
      <c r="E54262">
        <v>1</v>
      </c>
      <c r="F54262">
        <v>1</v>
      </c>
      <c r="G54262">
        <v>-8.0667237930027706</v>
      </c>
    </row>
    <row r="54263" spans="1:7" hidden="1" x14ac:dyDescent="0.25">
      <c r="A54263" t="s">
        <v>54267</v>
      </c>
      <c r="B54263">
        <v>0</v>
      </c>
      <c r="C54263">
        <v>0</v>
      </c>
      <c r="D54263">
        <v>0</v>
      </c>
      <c r="E54263">
        <v>1</v>
      </c>
      <c r="F54263">
        <v>1</v>
      </c>
      <c r="G54263">
        <v>-8.0667237930027706</v>
      </c>
    </row>
    <row r="54264" spans="1:7" hidden="1" x14ac:dyDescent="0.25">
      <c r="A54264" t="s">
        <v>54268</v>
      </c>
      <c r="B54264">
        <v>0</v>
      </c>
      <c r="C54264">
        <v>0</v>
      </c>
      <c r="D54264">
        <v>0</v>
      </c>
      <c r="E54264">
        <v>1</v>
      </c>
      <c r="F54264">
        <v>1</v>
      </c>
      <c r="G54264">
        <v>-8.0667237930027706</v>
      </c>
    </row>
    <row r="54265" spans="1:7" hidden="1" x14ac:dyDescent="0.25">
      <c r="A54265" t="s">
        <v>54269</v>
      </c>
      <c r="B54265">
        <v>0</v>
      </c>
      <c r="C54265">
        <v>0</v>
      </c>
      <c r="D54265">
        <v>0</v>
      </c>
      <c r="E54265">
        <v>1</v>
      </c>
      <c r="F54265">
        <v>1</v>
      </c>
      <c r="G54265">
        <v>-8.0667237930027706</v>
      </c>
    </row>
    <row r="54266" spans="1:7" hidden="1" x14ac:dyDescent="0.25">
      <c r="A54266" t="s">
        <v>54270</v>
      </c>
      <c r="B54266">
        <v>0</v>
      </c>
      <c r="C54266">
        <v>0</v>
      </c>
      <c r="D54266">
        <v>0</v>
      </c>
      <c r="E54266">
        <v>1</v>
      </c>
      <c r="F54266">
        <v>1</v>
      </c>
      <c r="G54266">
        <v>-8.0667237930027706</v>
      </c>
    </row>
    <row r="54267" spans="1:7" hidden="1" x14ac:dyDescent="0.25">
      <c r="A54267" t="s">
        <v>54271</v>
      </c>
      <c r="B54267">
        <v>0</v>
      </c>
      <c r="C54267">
        <v>0</v>
      </c>
      <c r="D54267">
        <v>0</v>
      </c>
      <c r="E54267">
        <v>1</v>
      </c>
      <c r="F54267">
        <v>1</v>
      </c>
      <c r="G54267">
        <v>-8.0667237930027706</v>
      </c>
    </row>
    <row r="54268" spans="1:7" hidden="1" x14ac:dyDescent="0.25">
      <c r="A54268" t="s">
        <v>54272</v>
      </c>
      <c r="B54268">
        <v>0</v>
      </c>
      <c r="C54268">
        <v>0</v>
      </c>
      <c r="D54268">
        <v>0</v>
      </c>
      <c r="E54268">
        <v>1</v>
      </c>
      <c r="F54268">
        <v>1</v>
      </c>
      <c r="G54268">
        <v>-8.0667237930027706</v>
      </c>
    </row>
    <row r="54269" spans="1:7" hidden="1" x14ac:dyDescent="0.25">
      <c r="A54269" t="s">
        <v>54273</v>
      </c>
      <c r="B54269">
        <v>0</v>
      </c>
      <c r="C54269">
        <v>0</v>
      </c>
      <c r="D54269">
        <v>0</v>
      </c>
      <c r="E54269">
        <v>1</v>
      </c>
      <c r="F54269">
        <v>1</v>
      </c>
      <c r="G54269">
        <v>-8.0667237930027706</v>
      </c>
    </row>
    <row r="54270" spans="1:7" hidden="1" x14ac:dyDescent="0.25">
      <c r="A54270" t="s">
        <v>54274</v>
      </c>
      <c r="B54270">
        <v>0</v>
      </c>
      <c r="C54270">
        <v>0</v>
      </c>
      <c r="D54270">
        <v>0</v>
      </c>
      <c r="E54270">
        <v>1</v>
      </c>
      <c r="F54270">
        <v>1</v>
      </c>
      <c r="G54270">
        <v>-8.0667237930027706</v>
      </c>
    </row>
    <row r="54271" spans="1:7" hidden="1" x14ac:dyDescent="0.25">
      <c r="A54271" t="s">
        <v>54275</v>
      </c>
      <c r="B54271">
        <v>0</v>
      </c>
      <c r="C54271">
        <v>0</v>
      </c>
      <c r="D54271">
        <v>0</v>
      </c>
      <c r="E54271">
        <v>1</v>
      </c>
      <c r="F54271">
        <v>1</v>
      </c>
      <c r="G54271">
        <v>-8.0667237930027706</v>
      </c>
    </row>
    <row r="54272" spans="1:7" hidden="1" x14ac:dyDescent="0.25">
      <c r="A54272" t="s">
        <v>54276</v>
      </c>
      <c r="B54272">
        <v>0</v>
      </c>
      <c r="C54272">
        <v>0</v>
      </c>
      <c r="D54272">
        <v>0</v>
      </c>
      <c r="E54272">
        <v>1</v>
      </c>
      <c r="F54272">
        <v>1</v>
      </c>
      <c r="G54272">
        <v>-8.0667237930027706</v>
      </c>
    </row>
    <row r="54273" spans="1:7" hidden="1" x14ac:dyDescent="0.25">
      <c r="A54273" t="s">
        <v>54277</v>
      </c>
      <c r="B54273">
        <v>0</v>
      </c>
      <c r="C54273">
        <v>0</v>
      </c>
      <c r="D54273">
        <v>0</v>
      </c>
      <c r="E54273">
        <v>1</v>
      </c>
      <c r="F54273">
        <v>1</v>
      </c>
      <c r="G54273">
        <v>-8.0667237930027706</v>
      </c>
    </row>
    <row r="54274" spans="1:7" hidden="1" x14ac:dyDescent="0.25">
      <c r="A54274" t="s">
        <v>54278</v>
      </c>
      <c r="B54274">
        <v>0</v>
      </c>
      <c r="C54274">
        <v>0</v>
      </c>
      <c r="D54274">
        <v>0</v>
      </c>
      <c r="E54274">
        <v>1</v>
      </c>
      <c r="F54274">
        <v>1</v>
      </c>
      <c r="G54274">
        <v>-8.0667237930027706</v>
      </c>
    </row>
    <row r="54275" spans="1:7" hidden="1" x14ac:dyDescent="0.25">
      <c r="A54275" t="s">
        <v>54279</v>
      </c>
      <c r="B54275">
        <v>0</v>
      </c>
      <c r="C54275">
        <v>0</v>
      </c>
      <c r="D54275">
        <v>0</v>
      </c>
      <c r="E54275">
        <v>1</v>
      </c>
      <c r="F54275">
        <v>1</v>
      </c>
      <c r="G54275">
        <v>-8.0667237930027706</v>
      </c>
    </row>
    <row r="54276" spans="1:7" hidden="1" x14ac:dyDescent="0.25">
      <c r="A54276" t="s">
        <v>54280</v>
      </c>
      <c r="B54276">
        <v>0</v>
      </c>
      <c r="C54276">
        <v>0</v>
      </c>
      <c r="D54276">
        <v>0</v>
      </c>
      <c r="E54276">
        <v>1</v>
      </c>
      <c r="F54276">
        <v>1</v>
      </c>
      <c r="G54276">
        <v>-8.0667237930027706</v>
      </c>
    </row>
    <row r="54277" spans="1:7" hidden="1" x14ac:dyDescent="0.25">
      <c r="A54277" t="s">
        <v>54281</v>
      </c>
      <c r="B54277">
        <v>0</v>
      </c>
      <c r="C54277">
        <v>0</v>
      </c>
      <c r="D54277">
        <v>0</v>
      </c>
      <c r="E54277">
        <v>1</v>
      </c>
      <c r="F54277">
        <v>1</v>
      </c>
      <c r="G54277">
        <v>-8.0667237930027706</v>
      </c>
    </row>
    <row r="54278" spans="1:7" hidden="1" x14ac:dyDescent="0.25">
      <c r="A54278" t="s">
        <v>54282</v>
      </c>
      <c r="B54278">
        <v>0</v>
      </c>
      <c r="C54278">
        <v>0</v>
      </c>
      <c r="D54278">
        <v>0</v>
      </c>
      <c r="E54278">
        <v>1</v>
      </c>
      <c r="F54278">
        <v>1</v>
      </c>
      <c r="G54278">
        <v>-8.0667237930027706</v>
      </c>
    </row>
    <row r="54279" spans="1:7" hidden="1" x14ac:dyDescent="0.25">
      <c r="A54279" t="s">
        <v>54283</v>
      </c>
      <c r="B54279">
        <v>0</v>
      </c>
      <c r="C54279">
        <v>0</v>
      </c>
      <c r="D54279">
        <v>0</v>
      </c>
      <c r="E54279">
        <v>1</v>
      </c>
      <c r="F54279">
        <v>1</v>
      </c>
      <c r="G54279">
        <v>-8.0667237930027706</v>
      </c>
    </row>
    <row r="54280" spans="1:7" hidden="1" x14ac:dyDescent="0.25">
      <c r="A54280" t="s">
        <v>54284</v>
      </c>
      <c r="B54280">
        <v>0</v>
      </c>
      <c r="C54280">
        <v>0</v>
      </c>
      <c r="D54280">
        <v>0</v>
      </c>
      <c r="E54280">
        <v>1</v>
      </c>
      <c r="F54280">
        <v>1</v>
      </c>
      <c r="G54280">
        <v>-8.0667237930027706</v>
      </c>
    </row>
    <row r="54281" spans="1:7" hidden="1" x14ac:dyDescent="0.25">
      <c r="A54281" t="s">
        <v>54285</v>
      </c>
      <c r="B54281">
        <v>0</v>
      </c>
      <c r="C54281">
        <v>0</v>
      </c>
      <c r="D54281">
        <v>0</v>
      </c>
      <c r="E54281">
        <v>1</v>
      </c>
      <c r="F54281">
        <v>1</v>
      </c>
      <c r="G54281">
        <v>-8.0667237930027706</v>
      </c>
    </row>
    <row r="54282" spans="1:7" hidden="1" x14ac:dyDescent="0.25">
      <c r="A54282" t="s">
        <v>54286</v>
      </c>
      <c r="B54282">
        <v>0</v>
      </c>
      <c r="C54282">
        <v>0</v>
      </c>
      <c r="D54282">
        <v>0</v>
      </c>
      <c r="E54282">
        <v>1</v>
      </c>
      <c r="F54282">
        <v>1</v>
      </c>
      <c r="G54282">
        <v>-8.0667237930027706</v>
      </c>
    </row>
    <row r="54283" spans="1:7" hidden="1" x14ac:dyDescent="0.25">
      <c r="A54283" t="s">
        <v>54287</v>
      </c>
      <c r="B54283">
        <v>0</v>
      </c>
      <c r="C54283">
        <v>0</v>
      </c>
      <c r="D54283">
        <v>0</v>
      </c>
      <c r="E54283">
        <v>1</v>
      </c>
      <c r="F54283">
        <v>1</v>
      </c>
      <c r="G54283">
        <v>-8.0667237930027706</v>
      </c>
    </row>
    <row r="54284" spans="1:7" hidden="1" x14ac:dyDescent="0.25">
      <c r="A54284" t="s">
        <v>54288</v>
      </c>
      <c r="B54284">
        <v>0</v>
      </c>
      <c r="C54284">
        <v>0</v>
      </c>
      <c r="D54284">
        <v>0</v>
      </c>
      <c r="E54284">
        <v>1</v>
      </c>
      <c r="F54284">
        <v>1</v>
      </c>
      <c r="G54284">
        <v>-8.0667237930027706</v>
      </c>
    </row>
    <row r="54285" spans="1:7" hidden="1" x14ac:dyDescent="0.25">
      <c r="A54285" t="s">
        <v>54289</v>
      </c>
      <c r="B54285">
        <v>0</v>
      </c>
      <c r="C54285">
        <v>0</v>
      </c>
      <c r="D54285">
        <v>0</v>
      </c>
      <c r="E54285">
        <v>1</v>
      </c>
      <c r="F54285">
        <v>1</v>
      </c>
      <c r="G54285">
        <v>-8.0667237930027706</v>
      </c>
    </row>
    <row r="54286" spans="1:7" hidden="1" x14ac:dyDescent="0.25">
      <c r="A54286" t="s">
        <v>54290</v>
      </c>
      <c r="B54286">
        <v>0</v>
      </c>
      <c r="C54286">
        <v>0</v>
      </c>
      <c r="D54286">
        <v>0</v>
      </c>
      <c r="E54286">
        <v>1</v>
      </c>
      <c r="F54286">
        <v>1</v>
      </c>
      <c r="G54286">
        <v>-8.0667237930027706</v>
      </c>
    </row>
    <row r="54287" spans="1:7" hidden="1" x14ac:dyDescent="0.25">
      <c r="A54287" t="s">
        <v>54291</v>
      </c>
      <c r="B54287">
        <v>0</v>
      </c>
      <c r="C54287">
        <v>0</v>
      </c>
      <c r="D54287">
        <v>0</v>
      </c>
      <c r="E54287">
        <v>1</v>
      </c>
      <c r="F54287">
        <v>1</v>
      </c>
      <c r="G54287">
        <v>-8.0667237930027706</v>
      </c>
    </row>
    <row r="54288" spans="1:7" hidden="1" x14ac:dyDescent="0.25">
      <c r="A54288" t="s">
        <v>54292</v>
      </c>
      <c r="B54288">
        <v>0</v>
      </c>
      <c r="C54288">
        <v>0</v>
      </c>
      <c r="D54288">
        <v>0</v>
      </c>
      <c r="E54288">
        <v>1</v>
      </c>
      <c r="F54288">
        <v>1</v>
      </c>
      <c r="G54288">
        <v>-8.0667237930027706</v>
      </c>
    </row>
    <row r="54289" spans="1:7" hidden="1" x14ac:dyDescent="0.25">
      <c r="A54289" t="s">
        <v>54293</v>
      </c>
      <c r="B54289">
        <v>0</v>
      </c>
      <c r="C54289">
        <v>0</v>
      </c>
      <c r="D54289">
        <v>0</v>
      </c>
      <c r="E54289">
        <v>1</v>
      </c>
      <c r="F54289">
        <v>1</v>
      </c>
      <c r="G54289">
        <v>-8.0667237930027706</v>
      </c>
    </row>
    <row r="54290" spans="1:7" hidden="1" x14ac:dyDescent="0.25">
      <c r="A54290" t="s">
        <v>54294</v>
      </c>
      <c r="B54290">
        <v>0</v>
      </c>
      <c r="C54290">
        <v>0</v>
      </c>
      <c r="D54290">
        <v>0</v>
      </c>
      <c r="E54290">
        <v>1</v>
      </c>
      <c r="F54290">
        <v>1</v>
      </c>
      <c r="G54290">
        <v>-8.0667237930027706</v>
      </c>
    </row>
    <row r="54291" spans="1:7" hidden="1" x14ac:dyDescent="0.25">
      <c r="A54291" t="s">
        <v>54295</v>
      </c>
      <c r="B54291">
        <v>0</v>
      </c>
      <c r="C54291">
        <v>0</v>
      </c>
      <c r="D54291">
        <v>0</v>
      </c>
      <c r="E54291">
        <v>1</v>
      </c>
      <c r="F54291">
        <v>1</v>
      </c>
      <c r="G54291">
        <v>-8.0667237930027706</v>
      </c>
    </row>
    <row r="54292" spans="1:7" hidden="1" x14ac:dyDescent="0.25">
      <c r="A54292" t="s">
        <v>54296</v>
      </c>
      <c r="B54292">
        <v>0</v>
      </c>
      <c r="C54292">
        <v>0</v>
      </c>
      <c r="D54292">
        <v>0</v>
      </c>
      <c r="E54292">
        <v>1</v>
      </c>
      <c r="F54292">
        <v>1</v>
      </c>
      <c r="G54292">
        <v>-8.0667237930027706</v>
      </c>
    </row>
    <row r="54293" spans="1:7" hidden="1" x14ac:dyDescent="0.25">
      <c r="A54293" t="s">
        <v>54297</v>
      </c>
      <c r="B54293">
        <v>0</v>
      </c>
      <c r="C54293">
        <v>0</v>
      </c>
      <c r="D54293">
        <v>0</v>
      </c>
      <c r="E54293">
        <v>1</v>
      </c>
      <c r="F54293">
        <v>1</v>
      </c>
      <c r="G54293">
        <v>-8.0667237930027706</v>
      </c>
    </row>
    <row r="54294" spans="1:7" hidden="1" x14ac:dyDescent="0.25">
      <c r="A54294" t="s">
        <v>54298</v>
      </c>
      <c r="B54294">
        <v>0</v>
      </c>
      <c r="C54294">
        <v>0</v>
      </c>
      <c r="D54294">
        <v>0</v>
      </c>
      <c r="E54294">
        <v>1</v>
      </c>
      <c r="F54294">
        <v>1</v>
      </c>
      <c r="G54294">
        <v>-8.0667237930027706</v>
      </c>
    </row>
    <row r="54295" spans="1:7" hidden="1" x14ac:dyDescent="0.25">
      <c r="A54295" t="s">
        <v>54299</v>
      </c>
      <c r="B54295">
        <v>0</v>
      </c>
      <c r="C54295">
        <v>0</v>
      </c>
      <c r="D54295">
        <v>0</v>
      </c>
      <c r="E54295">
        <v>1</v>
      </c>
      <c r="F54295">
        <v>1</v>
      </c>
      <c r="G54295">
        <v>-8.0667237930027706</v>
      </c>
    </row>
    <row r="54296" spans="1:7" hidden="1" x14ac:dyDescent="0.25">
      <c r="A54296" t="s">
        <v>54300</v>
      </c>
      <c r="B54296">
        <v>0</v>
      </c>
      <c r="C54296">
        <v>0</v>
      </c>
      <c r="D54296">
        <v>0</v>
      </c>
      <c r="E54296">
        <v>1</v>
      </c>
      <c r="F54296">
        <v>1</v>
      </c>
      <c r="G54296">
        <v>-8.0667237930027706</v>
      </c>
    </row>
    <row r="54297" spans="1:7" hidden="1" x14ac:dyDescent="0.25">
      <c r="A54297" t="s">
        <v>54301</v>
      </c>
      <c r="B54297">
        <v>0</v>
      </c>
      <c r="C54297">
        <v>0</v>
      </c>
      <c r="D54297">
        <v>0</v>
      </c>
      <c r="E54297">
        <v>1</v>
      </c>
      <c r="F54297">
        <v>1</v>
      </c>
      <c r="G54297">
        <v>-8.0667237930027706</v>
      </c>
    </row>
    <row r="54298" spans="1:7" hidden="1" x14ac:dyDescent="0.25">
      <c r="A54298" t="s">
        <v>54302</v>
      </c>
      <c r="B54298">
        <v>0</v>
      </c>
      <c r="C54298">
        <v>0</v>
      </c>
      <c r="D54298">
        <v>0</v>
      </c>
      <c r="E54298">
        <v>1</v>
      </c>
      <c r="F54298">
        <v>1</v>
      </c>
      <c r="G54298">
        <v>-8.0667237930027706</v>
      </c>
    </row>
    <row r="54299" spans="1:7" hidden="1" x14ac:dyDescent="0.25">
      <c r="A54299" t="s">
        <v>54303</v>
      </c>
      <c r="B54299">
        <v>0</v>
      </c>
      <c r="C54299">
        <v>0</v>
      </c>
      <c r="D54299">
        <v>0</v>
      </c>
      <c r="E54299">
        <v>1</v>
      </c>
      <c r="F54299">
        <v>1</v>
      </c>
      <c r="G54299">
        <v>-8.0667237930027706</v>
      </c>
    </row>
    <row r="54300" spans="1:7" hidden="1" x14ac:dyDescent="0.25">
      <c r="A54300" t="s">
        <v>54304</v>
      </c>
      <c r="B54300">
        <v>0</v>
      </c>
      <c r="C54300">
        <v>0</v>
      </c>
      <c r="D54300">
        <v>0</v>
      </c>
      <c r="E54300">
        <v>1</v>
      </c>
      <c r="F54300">
        <v>1</v>
      </c>
      <c r="G54300">
        <v>-8.0667237930027706</v>
      </c>
    </row>
    <row r="54301" spans="1:7" hidden="1" x14ac:dyDescent="0.25">
      <c r="A54301" t="s">
        <v>54305</v>
      </c>
      <c r="B54301">
        <v>0</v>
      </c>
      <c r="C54301">
        <v>0</v>
      </c>
      <c r="D54301">
        <v>0</v>
      </c>
      <c r="E54301">
        <v>1</v>
      </c>
      <c r="F54301">
        <v>1</v>
      </c>
      <c r="G54301">
        <v>-8.0667237930027706</v>
      </c>
    </row>
    <row r="54302" spans="1:7" hidden="1" x14ac:dyDescent="0.25">
      <c r="A54302" t="s">
        <v>54306</v>
      </c>
      <c r="B54302">
        <v>0</v>
      </c>
      <c r="C54302">
        <v>0</v>
      </c>
      <c r="D54302">
        <v>0</v>
      </c>
      <c r="E54302">
        <v>1</v>
      </c>
      <c r="F54302">
        <v>1</v>
      </c>
      <c r="G54302">
        <v>-8.0667237930027706</v>
      </c>
    </row>
    <row r="54303" spans="1:7" hidden="1" x14ac:dyDescent="0.25">
      <c r="A54303" t="s">
        <v>54307</v>
      </c>
      <c r="B54303">
        <v>0</v>
      </c>
      <c r="C54303">
        <v>0</v>
      </c>
      <c r="D54303">
        <v>0</v>
      </c>
      <c r="E54303">
        <v>1</v>
      </c>
      <c r="F54303">
        <v>1</v>
      </c>
      <c r="G54303">
        <v>-8.0667237930027706</v>
      </c>
    </row>
    <row r="54304" spans="1:7" hidden="1" x14ac:dyDescent="0.25">
      <c r="A54304" t="s">
        <v>54308</v>
      </c>
      <c r="B54304">
        <v>0</v>
      </c>
      <c r="C54304">
        <v>0</v>
      </c>
      <c r="D54304">
        <v>0</v>
      </c>
      <c r="E54304">
        <v>1</v>
      </c>
      <c r="F54304">
        <v>1</v>
      </c>
      <c r="G54304">
        <v>-8.0667237930027706</v>
      </c>
    </row>
    <row r="54305" spans="1:7" hidden="1" x14ac:dyDescent="0.25">
      <c r="A54305" t="s">
        <v>54309</v>
      </c>
      <c r="B54305">
        <v>0</v>
      </c>
      <c r="C54305">
        <v>0</v>
      </c>
      <c r="D54305">
        <v>0</v>
      </c>
      <c r="E54305">
        <v>1</v>
      </c>
      <c r="F54305">
        <v>1</v>
      </c>
      <c r="G54305">
        <v>-8.0667237930027706</v>
      </c>
    </row>
    <row r="54306" spans="1:7" hidden="1" x14ac:dyDescent="0.25">
      <c r="A54306" t="s">
        <v>54310</v>
      </c>
      <c r="B54306">
        <v>0</v>
      </c>
      <c r="C54306">
        <v>0</v>
      </c>
      <c r="D54306">
        <v>0</v>
      </c>
      <c r="E54306">
        <v>1</v>
      </c>
      <c r="F54306">
        <v>1</v>
      </c>
      <c r="G54306">
        <v>-8.0667237930027706</v>
      </c>
    </row>
    <row r="54307" spans="1:7" hidden="1" x14ac:dyDescent="0.25">
      <c r="A54307" t="s">
        <v>54311</v>
      </c>
      <c r="B54307">
        <v>0</v>
      </c>
      <c r="C54307">
        <v>0</v>
      </c>
      <c r="D54307">
        <v>0</v>
      </c>
      <c r="E54307">
        <v>1</v>
      </c>
      <c r="F54307">
        <v>1</v>
      </c>
      <c r="G54307">
        <v>-8.0667237930027706</v>
      </c>
    </row>
    <row r="54308" spans="1:7" hidden="1" x14ac:dyDescent="0.25">
      <c r="A54308" t="s">
        <v>54312</v>
      </c>
      <c r="B54308">
        <v>0</v>
      </c>
      <c r="C54308">
        <v>0</v>
      </c>
      <c r="D54308">
        <v>0</v>
      </c>
      <c r="E54308">
        <v>1</v>
      </c>
      <c r="F54308">
        <v>1</v>
      </c>
      <c r="G54308">
        <v>-8.0667237930027706</v>
      </c>
    </row>
    <row r="54309" spans="1:7" hidden="1" x14ac:dyDescent="0.25">
      <c r="A54309" t="s">
        <v>54313</v>
      </c>
      <c r="B54309">
        <v>0</v>
      </c>
      <c r="C54309">
        <v>0</v>
      </c>
      <c r="D54309">
        <v>0</v>
      </c>
      <c r="E54309">
        <v>1</v>
      </c>
      <c r="F54309">
        <v>1</v>
      </c>
      <c r="G54309">
        <v>-8.0667237930027706</v>
      </c>
    </row>
    <row r="54310" spans="1:7" hidden="1" x14ac:dyDescent="0.25">
      <c r="A54310" t="s">
        <v>54314</v>
      </c>
      <c r="B54310">
        <v>0</v>
      </c>
      <c r="C54310">
        <v>0</v>
      </c>
      <c r="D54310">
        <v>0</v>
      </c>
      <c r="E54310">
        <v>1</v>
      </c>
      <c r="F54310">
        <v>1</v>
      </c>
      <c r="G54310">
        <v>-8.0667237930027706</v>
      </c>
    </row>
    <row r="54311" spans="1:7" hidden="1" x14ac:dyDescent="0.25">
      <c r="A54311" t="s">
        <v>54315</v>
      </c>
      <c r="B54311">
        <v>0</v>
      </c>
      <c r="C54311">
        <v>0</v>
      </c>
      <c r="D54311">
        <v>0</v>
      </c>
      <c r="E54311">
        <v>1</v>
      </c>
      <c r="F54311">
        <v>1</v>
      </c>
      <c r="G54311">
        <v>-8.0667237930027706</v>
      </c>
    </row>
    <row r="54312" spans="1:7" hidden="1" x14ac:dyDescent="0.25">
      <c r="A54312" t="s">
        <v>54316</v>
      </c>
      <c r="B54312">
        <v>0</v>
      </c>
      <c r="C54312">
        <v>0</v>
      </c>
      <c r="D54312">
        <v>0</v>
      </c>
      <c r="E54312">
        <v>1</v>
      </c>
      <c r="F54312">
        <v>1</v>
      </c>
      <c r="G54312">
        <v>-8.0667237930027706</v>
      </c>
    </row>
    <row r="54313" spans="1:7" hidden="1" x14ac:dyDescent="0.25">
      <c r="A54313" t="s">
        <v>54317</v>
      </c>
      <c r="B54313">
        <v>0</v>
      </c>
      <c r="C54313">
        <v>0</v>
      </c>
      <c r="D54313">
        <v>0</v>
      </c>
      <c r="E54313">
        <v>1</v>
      </c>
      <c r="F54313">
        <v>1</v>
      </c>
      <c r="G54313">
        <v>-8.0667237930027706</v>
      </c>
    </row>
    <row r="54314" spans="1:7" hidden="1" x14ac:dyDescent="0.25">
      <c r="A54314" t="s">
        <v>54318</v>
      </c>
      <c r="B54314">
        <v>0</v>
      </c>
      <c r="C54314">
        <v>0</v>
      </c>
      <c r="D54314">
        <v>0</v>
      </c>
      <c r="E54314">
        <v>1</v>
      </c>
      <c r="F54314">
        <v>1</v>
      </c>
      <c r="G54314">
        <v>-8.0667237930027706</v>
      </c>
    </row>
    <row r="54315" spans="1:7" hidden="1" x14ac:dyDescent="0.25">
      <c r="A54315" t="s">
        <v>54319</v>
      </c>
      <c r="B54315">
        <v>0</v>
      </c>
      <c r="C54315">
        <v>0</v>
      </c>
      <c r="D54315">
        <v>0</v>
      </c>
      <c r="E54315">
        <v>1</v>
      </c>
      <c r="F54315">
        <v>1</v>
      </c>
      <c r="G54315">
        <v>-8.0667237930027706</v>
      </c>
    </row>
    <row r="54316" spans="1:7" hidden="1" x14ac:dyDescent="0.25">
      <c r="A54316" t="s">
        <v>54320</v>
      </c>
      <c r="B54316">
        <v>0</v>
      </c>
      <c r="C54316">
        <v>0</v>
      </c>
      <c r="D54316">
        <v>0</v>
      </c>
      <c r="E54316">
        <v>1</v>
      </c>
      <c r="F54316">
        <v>1</v>
      </c>
      <c r="G54316">
        <v>-8.0667237930027706</v>
      </c>
    </row>
    <row r="54317" spans="1:7" hidden="1" x14ac:dyDescent="0.25">
      <c r="A54317" t="s">
        <v>54321</v>
      </c>
      <c r="B54317">
        <v>0</v>
      </c>
      <c r="C54317">
        <v>0</v>
      </c>
      <c r="D54317">
        <v>0</v>
      </c>
      <c r="E54317">
        <v>1</v>
      </c>
      <c r="F54317">
        <v>1</v>
      </c>
      <c r="G54317">
        <v>-8.0667237930027706</v>
      </c>
    </row>
    <row r="54318" spans="1:7" hidden="1" x14ac:dyDescent="0.25">
      <c r="A54318" t="s">
        <v>54322</v>
      </c>
      <c r="B54318">
        <v>0</v>
      </c>
      <c r="C54318">
        <v>0</v>
      </c>
      <c r="D54318">
        <v>0</v>
      </c>
      <c r="E54318">
        <v>1</v>
      </c>
      <c r="F54318">
        <v>1</v>
      </c>
      <c r="G54318">
        <v>-8.0667237930027706</v>
      </c>
    </row>
    <row r="54319" spans="1:7" hidden="1" x14ac:dyDescent="0.25">
      <c r="A54319" t="s">
        <v>54323</v>
      </c>
      <c r="B54319">
        <v>0</v>
      </c>
      <c r="C54319">
        <v>0</v>
      </c>
      <c r="D54319">
        <v>0</v>
      </c>
      <c r="E54319">
        <v>1</v>
      </c>
      <c r="F54319">
        <v>1</v>
      </c>
      <c r="G54319">
        <v>-8.0667237930027706</v>
      </c>
    </row>
    <row r="54320" spans="1:7" hidden="1" x14ac:dyDescent="0.25">
      <c r="A54320" t="s">
        <v>54324</v>
      </c>
      <c r="B54320">
        <v>0</v>
      </c>
      <c r="C54320">
        <v>0</v>
      </c>
      <c r="D54320">
        <v>0</v>
      </c>
      <c r="E54320">
        <v>1</v>
      </c>
      <c r="F54320">
        <v>1</v>
      </c>
      <c r="G54320">
        <v>-8.0667237930027706</v>
      </c>
    </row>
    <row r="54321" spans="1:7" hidden="1" x14ac:dyDescent="0.25">
      <c r="A54321" t="s">
        <v>54325</v>
      </c>
      <c r="B54321">
        <v>0</v>
      </c>
      <c r="C54321">
        <v>0</v>
      </c>
      <c r="D54321">
        <v>0</v>
      </c>
      <c r="E54321">
        <v>1</v>
      </c>
      <c r="F54321">
        <v>1</v>
      </c>
      <c r="G54321">
        <v>-8.0667237930027706</v>
      </c>
    </row>
    <row r="54322" spans="1:7" hidden="1" x14ac:dyDescent="0.25">
      <c r="A54322" t="s">
        <v>54326</v>
      </c>
      <c r="B54322">
        <v>0</v>
      </c>
      <c r="C54322">
        <v>0</v>
      </c>
      <c r="D54322">
        <v>0</v>
      </c>
      <c r="E54322">
        <v>1</v>
      </c>
      <c r="F54322">
        <v>1</v>
      </c>
      <c r="G54322">
        <v>-8.0667237930027706</v>
      </c>
    </row>
    <row r="54323" spans="1:7" hidden="1" x14ac:dyDescent="0.25">
      <c r="A54323" t="s">
        <v>54327</v>
      </c>
      <c r="B54323">
        <v>0</v>
      </c>
      <c r="C54323">
        <v>0</v>
      </c>
      <c r="D54323">
        <v>0</v>
      </c>
      <c r="E54323">
        <v>1</v>
      </c>
      <c r="F54323">
        <v>1</v>
      </c>
      <c r="G54323">
        <v>-8.0667237930027706</v>
      </c>
    </row>
    <row r="54324" spans="1:7" hidden="1" x14ac:dyDescent="0.25">
      <c r="A54324" t="s">
        <v>54328</v>
      </c>
      <c r="B54324">
        <v>0</v>
      </c>
      <c r="C54324">
        <v>0</v>
      </c>
      <c r="D54324">
        <v>0</v>
      </c>
      <c r="E54324">
        <v>1</v>
      </c>
      <c r="F54324">
        <v>1</v>
      </c>
      <c r="G54324">
        <v>-8.0667237930027706</v>
      </c>
    </row>
    <row r="54325" spans="1:7" hidden="1" x14ac:dyDescent="0.25">
      <c r="A54325" t="s">
        <v>54329</v>
      </c>
      <c r="B54325">
        <v>0</v>
      </c>
      <c r="C54325">
        <v>0</v>
      </c>
      <c r="D54325">
        <v>0</v>
      </c>
      <c r="E54325">
        <v>1</v>
      </c>
      <c r="F54325">
        <v>1</v>
      </c>
      <c r="G54325">
        <v>-8.0667237930027706</v>
      </c>
    </row>
    <row r="54326" spans="1:7" hidden="1" x14ac:dyDescent="0.25">
      <c r="A54326" t="s">
        <v>54330</v>
      </c>
      <c r="B54326">
        <v>0</v>
      </c>
      <c r="C54326">
        <v>0</v>
      </c>
      <c r="D54326">
        <v>0</v>
      </c>
      <c r="E54326">
        <v>1</v>
      </c>
      <c r="F54326">
        <v>1</v>
      </c>
      <c r="G54326">
        <v>-8.0667237930027706</v>
      </c>
    </row>
    <row r="54327" spans="1:7" hidden="1" x14ac:dyDescent="0.25">
      <c r="A54327" t="s">
        <v>54331</v>
      </c>
      <c r="B54327">
        <v>0</v>
      </c>
      <c r="C54327">
        <v>0</v>
      </c>
      <c r="D54327">
        <v>0</v>
      </c>
      <c r="E54327">
        <v>1</v>
      </c>
      <c r="F54327">
        <v>1</v>
      </c>
      <c r="G54327">
        <v>-8.0667237930027706</v>
      </c>
    </row>
    <row r="54328" spans="1:7" hidden="1" x14ac:dyDescent="0.25">
      <c r="A54328" t="s">
        <v>54332</v>
      </c>
      <c r="B54328">
        <v>0</v>
      </c>
      <c r="C54328">
        <v>0</v>
      </c>
      <c r="D54328">
        <v>0</v>
      </c>
      <c r="E54328">
        <v>1</v>
      </c>
      <c r="F54328">
        <v>1</v>
      </c>
      <c r="G54328">
        <v>-8.0667237930027706</v>
      </c>
    </row>
    <row r="54329" spans="1:7" hidden="1" x14ac:dyDescent="0.25">
      <c r="A54329" t="s">
        <v>54333</v>
      </c>
      <c r="B54329">
        <v>0</v>
      </c>
      <c r="C54329">
        <v>0</v>
      </c>
      <c r="D54329">
        <v>0</v>
      </c>
      <c r="E54329">
        <v>1</v>
      </c>
      <c r="F54329">
        <v>1</v>
      </c>
      <c r="G54329">
        <v>-8.0667237930027706</v>
      </c>
    </row>
    <row r="54330" spans="1:7" hidden="1" x14ac:dyDescent="0.25">
      <c r="A54330" t="s">
        <v>54334</v>
      </c>
      <c r="B54330">
        <v>0</v>
      </c>
      <c r="C54330">
        <v>0</v>
      </c>
      <c r="D54330">
        <v>0</v>
      </c>
      <c r="E54330">
        <v>1</v>
      </c>
      <c r="F54330">
        <v>1</v>
      </c>
      <c r="G54330">
        <v>-8.0667237930027706</v>
      </c>
    </row>
    <row r="54331" spans="1:7" hidden="1" x14ac:dyDescent="0.25">
      <c r="A54331" t="s">
        <v>54335</v>
      </c>
      <c r="B54331">
        <v>0</v>
      </c>
      <c r="C54331">
        <v>0</v>
      </c>
      <c r="D54331">
        <v>0</v>
      </c>
      <c r="E54331">
        <v>1</v>
      </c>
      <c r="F54331">
        <v>1</v>
      </c>
      <c r="G54331">
        <v>-8.0667237930027706</v>
      </c>
    </row>
    <row r="54332" spans="1:7" hidden="1" x14ac:dyDescent="0.25">
      <c r="A54332" t="s">
        <v>54336</v>
      </c>
      <c r="B54332">
        <v>0</v>
      </c>
      <c r="C54332">
        <v>0</v>
      </c>
      <c r="D54332">
        <v>0</v>
      </c>
      <c r="E54332">
        <v>1</v>
      </c>
      <c r="F54332">
        <v>1</v>
      </c>
      <c r="G54332">
        <v>-8.0667237930027706</v>
      </c>
    </row>
    <row r="54333" spans="1:7" hidden="1" x14ac:dyDescent="0.25">
      <c r="A54333" t="s">
        <v>54337</v>
      </c>
      <c r="B54333">
        <v>0</v>
      </c>
      <c r="C54333">
        <v>0</v>
      </c>
      <c r="D54333">
        <v>0</v>
      </c>
      <c r="E54333">
        <v>1</v>
      </c>
      <c r="F54333">
        <v>1</v>
      </c>
      <c r="G54333">
        <v>-8.0667237930027706</v>
      </c>
    </row>
    <row r="54334" spans="1:7" hidden="1" x14ac:dyDescent="0.25">
      <c r="A54334" t="s">
        <v>54338</v>
      </c>
      <c r="B54334">
        <v>0</v>
      </c>
      <c r="C54334">
        <v>0</v>
      </c>
      <c r="D54334">
        <v>0</v>
      </c>
      <c r="E54334">
        <v>1</v>
      </c>
      <c r="F54334">
        <v>1</v>
      </c>
      <c r="G54334">
        <v>-8.0667237930027706</v>
      </c>
    </row>
    <row r="54335" spans="1:7" hidden="1" x14ac:dyDescent="0.25">
      <c r="A54335" t="s">
        <v>54339</v>
      </c>
      <c r="B54335">
        <v>0</v>
      </c>
      <c r="C54335">
        <v>0</v>
      </c>
      <c r="D54335">
        <v>0</v>
      </c>
      <c r="E54335">
        <v>1</v>
      </c>
      <c r="F54335">
        <v>1</v>
      </c>
      <c r="G54335">
        <v>-8.0667237930027706</v>
      </c>
    </row>
    <row r="54336" spans="1:7" hidden="1" x14ac:dyDescent="0.25">
      <c r="A54336" t="s">
        <v>54340</v>
      </c>
      <c r="B54336">
        <v>0</v>
      </c>
      <c r="C54336">
        <v>0</v>
      </c>
      <c r="D54336">
        <v>0</v>
      </c>
      <c r="E54336">
        <v>1</v>
      </c>
      <c r="F54336">
        <v>1</v>
      </c>
      <c r="G54336">
        <v>-8.0667237930027706</v>
      </c>
    </row>
    <row r="54337" spans="1:7" hidden="1" x14ac:dyDescent="0.25">
      <c r="A54337" t="s">
        <v>54341</v>
      </c>
      <c r="B54337">
        <v>0</v>
      </c>
      <c r="C54337">
        <v>0</v>
      </c>
      <c r="D54337">
        <v>0</v>
      </c>
      <c r="E54337">
        <v>1</v>
      </c>
      <c r="F54337">
        <v>1</v>
      </c>
      <c r="G54337">
        <v>-8.0667237930027706</v>
      </c>
    </row>
    <row r="54338" spans="1:7" hidden="1" x14ac:dyDescent="0.25">
      <c r="A54338" t="s">
        <v>54342</v>
      </c>
      <c r="B54338">
        <v>0</v>
      </c>
      <c r="C54338">
        <v>0</v>
      </c>
      <c r="D54338">
        <v>0</v>
      </c>
      <c r="E54338">
        <v>1</v>
      </c>
      <c r="F54338">
        <v>1</v>
      </c>
      <c r="G54338">
        <v>-8.0667237930027706</v>
      </c>
    </row>
    <row r="54339" spans="1:7" hidden="1" x14ac:dyDescent="0.25">
      <c r="A54339" t="s">
        <v>54343</v>
      </c>
      <c r="B54339">
        <v>0</v>
      </c>
      <c r="C54339">
        <v>0</v>
      </c>
      <c r="D54339">
        <v>0</v>
      </c>
      <c r="E54339">
        <v>1</v>
      </c>
      <c r="F54339">
        <v>1</v>
      </c>
      <c r="G54339">
        <v>-8.0667237930027706</v>
      </c>
    </row>
    <row r="54340" spans="1:7" hidden="1" x14ac:dyDescent="0.25">
      <c r="A54340" t="s">
        <v>54344</v>
      </c>
      <c r="B54340">
        <v>0</v>
      </c>
      <c r="C54340">
        <v>0</v>
      </c>
      <c r="D54340">
        <v>0</v>
      </c>
      <c r="E54340">
        <v>1</v>
      </c>
      <c r="F54340">
        <v>1</v>
      </c>
      <c r="G54340">
        <v>-8.0667237930027706</v>
      </c>
    </row>
    <row r="54341" spans="1:7" hidden="1" x14ac:dyDescent="0.25">
      <c r="A54341" t="s">
        <v>54345</v>
      </c>
      <c r="B54341">
        <v>0</v>
      </c>
      <c r="C54341">
        <v>0</v>
      </c>
      <c r="D54341">
        <v>0</v>
      </c>
      <c r="E54341">
        <v>1</v>
      </c>
      <c r="F54341">
        <v>1</v>
      </c>
      <c r="G54341">
        <v>-8.0667237930027706</v>
      </c>
    </row>
    <row r="54342" spans="1:7" hidden="1" x14ac:dyDescent="0.25">
      <c r="A54342" t="s">
        <v>54346</v>
      </c>
      <c r="B54342">
        <v>0</v>
      </c>
      <c r="C54342">
        <v>0</v>
      </c>
      <c r="D54342">
        <v>0</v>
      </c>
      <c r="E54342">
        <v>1</v>
      </c>
      <c r="F54342">
        <v>1</v>
      </c>
      <c r="G54342">
        <v>-8.0667237930027706</v>
      </c>
    </row>
    <row r="54343" spans="1:7" hidden="1" x14ac:dyDescent="0.25">
      <c r="A54343" t="s">
        <v>54347</v>
      </c>
      <c r="B54343">
        <v>0</v>
      </c>
      <c r="C54343">
        <v>0</v>
      </c>
      <c r="D54343">
        <v>0</v>
      </c>
      <c r="E54343">
        <v>1</v>
      </c>
      <c r="F54343">
        <v>1</v>
      </c>
      <c r="G54343">
        <v>-8.0667237930027706</v>
      </c>
    </row>
    <row r="54344" spans="1:7" hidden="1" x14ac:dyDescent="0.25">
      <c r="A54344" t="s">
        <v>54348</v>
      </c>
      <c r="B54344">
        <v>0</v>
      </c>
      <c r="C54344">
        <v>0</v>
      </c>
      <c r="D54344">
        <v>0</v>
      </c>
      <c r="E54344">
        <v>1</v>
      </c>
      <c r="F54344">
        <v>1</v>
      </c>
      <c r="G54344">
        <v>-8.0667237930027706</v>
      </c>
    </row>
    <row r="54345" spans="1:7" hidden="1" x14ac:dyDescent="0.25">
      <c r="A54345" t="s">
        <v>54349</v>
      </c>
      <c r="B54345">
        <v>0</v>
      </c>
      <c r="C54345">
        <v>0</v>
      </c>
      <c r="D54345">
        <v>0</v>
      </c>
      <c r="E54345">
        <v>1</v>
      </c>
      <c r="F54345">
        <v>1</v>
      </c>
      <c r="G54345">
        <v>-8.0667237930027706</v>
      </c>
    </row>
    <row r="54346" spans="1:7" hidden="1" x14ac:dyDescent="0.25">
      <c r="A54346" t="s">
        <v>54350</v>
      </c>
      <c r="B54346">
        <v>0</v>
      </c>
      <c r="C54346">
        <v>0</v>
      </c>
      <c r="D54346">
        <v>0</v>
      </c>
      <c r="E54346">
        <v>1</v>
      </c>
      <c r="F54346">
        <v>1</v>
      </c>
      <c r="G54346">
        <v>-8.0667237930027706</v>
      </c>
    </row>
    <row r="54347" spans="1:7" hidden="1" x14ac:dyDescent="0.25">
      <c r="A54347" t="s">
        <v>54351</v>
      </c>
      <c r="B54347">
        <v>0</v>
      </c>
      <c r="C54347">
        <v>0</v>
      </c>
      <c r="D54347">
        <v>0</v>
      </c>
      <c r="E54347">
        <v>1</v>
      </c>
      <c r="F54347">
        <v>1</v>
      </c>
      <c r="G54347">
        <v>-8.0667237930027706</v>
      </c>
    </row>
    <row r="54348" spans="1:7" hidden="1" x14ac:dyDescent="0.25">
      <c r="A54348" t="s">
        <v>54352</v>
      </c>
      <c r="B54348">
        <v>0</v>
      </c>
      <c r="C54348">
        <v>0</v>
      </c>
      <c r="D54348">
        <v>0</v>
      </c>
      <c r="E54348">
        <v>1</v>
      </c>
      <c r="F54348">
        <v>1</v>
      </c>
      <c r="G54348">
        <v>-8.0667237930027706</v>
      </c>
    </row>
    <row r="54349" spans="1:7" hidden="1" x14ac:dyDescent="0.25">
      <c r="A54349" t="s">
        <v>54353</v>
      </c>
      <c r="B54349">
        <v>0</v>
      </c>
      <c r="C54349">
        <v>0</v>
      </c>
      <c r="D54349">
        <v>0</v>
      </c>
      <c r="E54349">
        <v>1</v>
      </c>
      <c r="F54349">
        <v>1</v>
      </c>
      <c r="G54349">
        <v>-8.0667237930027706</v>
      </c>
    </row>
    <row r="54350" spans="1:7" hidden="1" x14ac:dyDescent="0.25">
      <c r="A54350" t="s">
        <v>54354</v>
      </c>
      <c r="B54350">
        <v>0</v>
      </c>
      <c r="C54350">
        <v>0</v>
      </c>
      <c r="D54350">
        <v>0</v>
      </c>
      <c r="E54350">
        <v>1</v>
      </c>
      <c r="F54350">
        <v>1</v>
      </c>
      <c r="G54350">
        <v>-8.0667237930027706</v>
      </c>
    </row>
    <row r="54351" spans="1:7" hidden="1" x14ac:dyDescent="0.25">
      <c r="A54351" t="s">
        <v>54355</v>
      </c>
      <c r="B54351">
        <v>0</v>
      </c>
      <c r="C54351">
        <v>0</v>
      </c>
      <c r="D54351">
        <v>0</v>
      </c>
      <c r="E54351">
        <v>1</v>
      </c>
      <c r="F54351">
        <v>1</v>
      </c>
      <c r="G54351">
        <v>-8.0667237930027706</v>
      </c>
    </row>
    <row r="54352" spans="1:7" hidden="1" x14ac:dyDescent="0.25">
      <c r="A54352" t="s">
        <v>54356</v>
      </c>
      <c r="B54352">
        <v>0</v>
      </c>
      <c r="C54352">
        <v>0</v>
      </c>
      <c r="D54352">
        <v>0</v>
      </c>
      <c r="E54352">
        <v>1</v>
      </c>
      <c r="F54352">
        <v>1</v>
      </c>
      <c r="G54352">
        <v>-8.0667237930027706</v>
      </c>
    </row>
    <row r="54353" spans="1:7" hidden="1" x14ac:dyDescent="0.25">
      <c r="A54353" t="s">
        <v>54357</v>
      </c>
      <c r="B54353">
        <v>0</v>
      </c>
      <c r="C54353">
        <v>0</v>
      </c>
      <c r="D54353">
        <v>0</v>
      </c>
      <c r="E54353">
        <v>1</v>
      </c>
      <c r="F54353">
        <v>1</v>
      </c>
      <c r="G54353">
        <v>-8.0667237930027706</v>
      </c>
    </row>
    <row r="54354" spans="1:7" hidden="1" x14ac:dyDescent="0.25">
      <c r="A54354" t="s">
        <v>54358</v>
      </c>
      <c r="B54354">
        <v>0</v>
      </c>
      <c r="C54354">
        <v>0</v>
      </c>
      <c r="D54354">
        <v>0</v>
      </c>
      <c r="E54354">
        <v>1</v>
      </c>
      <c r="F54354">
        <v>1</v>
      </c>
      <c r="G54354">
        <v>-8.0667237930027706</v>
      </c>
    </row>
    <row r="54355" spans="1:7" hidden="1" x14ac:dyDescent="0.25">
      <c r="A54355" t="s">
        <v>54359</v>
      </c>
      <c r="B54355">
        <v>0</v>
      </c>
      <c r="C54355">
        <v>0</v>
      </c>
      <c r="D54355">
        <v>0</v>
      </c>
      <c r="E54355">
        <v>1</v>
      </c>
      <c r="F54355">
        <v>1</v>
      </c>
      <c r="G54355">
        <v>-8.0667237930027706</v>
      </c>
    </row>
    <row r="54356" spans="1:7" hidden="1" x14ac:dyDescent="0.25">
      <c r="A54356" t="s">
        <v>54360</v>
      </c>
      <c r="B54356">
        <v>0</v>
      </c>
      <c r="C54356">
        <v>0</v>
      </c>
      <c r="D54356">
        <v>0</v>
      </c>
      <c r="E54356">
        <v>1</v>
      </c>
      <c r="F54356">
        <v>1</v>
      </c>
      <c r="G54356">
        <v>-8.0667237930027706</v>
      </c>
    </row>
    <row r="54357" spans="1:7" hidden="1" x14ac:dyDescent="0.25">
      <c r="A54357" t="s">
        <v>54361</v>
      </c>
      <c r="B54357">
        <v>0</v>
      </c>
      <c r="C54357">
        <v>0</v>
      </c>
      <c r="D54357">
        <v>0</v>
      </c>
      <c r="E54357">
        <v>1</v>
      </c>
      <c r="F54357">
        <v>1</v>
      </c>
      <c r="G54357">
        <v>-8.0667237930027706</v>
      </c>
    </row>
    <row r="54358" spans="1:7" hidden="1" x14ac:dyDescent="0.25">
      <c r="A54358" t="s">
        <v>54362</v>
      </c>
      <c r="B54358">
        <v>0</v>
      </c>
      <c r="C54358">
        <v>0</v>
      </c>
      <c r="D54358">
        <v>0</v>
      </c>
      <c r="E54358">
        <v>1</v>
      </c>
      <c r="F54358">
        <v>1</v>
      </c>
      <c r="G54358">
        <v>-8.0667237930027706</v>
      </c>
    </row>
    <row r="54359" spans="1:7" hidden="1" x14ac:dyDescent="0.25">
      <c r="A54359" t="s">
        <v>54363</v>
      </c>
      <c r="B54359">
        <v>0</v>
      </c>
      <c r="C54359">
        <v>0</v>
      </c>
      <c r="D54359">
        <v>0</v>
      </c>
      <c r="E54359">
        <v>1</v>
      </c>
      <c r="F54359">
        <v>1</v>
      </c>
      <c r="G54359">
        <v>-8.0667237930027706</v>
      </c>
    </row>
    <row r="54360" spans="1:7" hidden="1" x14ac:dyDescent="0.25">
      <c r="A54360" t="s">
        <v>54364</v>
      </c>
      <c r="B54360">
        <v>0</v>
      </c>
      <c r="C54360">
        <v>0</v>
      </c>
      <c r="D54360">
        <v>0</v>
      </c>
      <c r="E54360">
        <v>1</v>
      </c>
      <c r="F54360">
        <v>1</v>
      </c>
      <c r="G54360">
        <v>-8.0667237930027706</v>
      </c>
    </row>
    <row r="54361" spans="1:7" hidden="1" x14ac:dyDescent="0.25">
      <c r="A54361" t="s">
        <v>54365</v>
      </c>
      <c r="B54361">
        <v>0</v>
      </c>
      <c r="C54361">
        <v>0</v>
      </c>
      <c r="D54361">
        <v>0</v>
      </c>
      <c r="E54361">
        <v>1</v>
      </c>
      <c r="F54361">
        <v>1</v>
      </c>
      <c r="G54361">
        <v>-8.0667237930027706</v>
      </c>
    </row>
    <row r="54362" spans="1:7" hidden="1" x14ac:dyDescent="0.25">
      <c r="A54362" t="s">
        <v>54366</v>
      </c>
      <c r="B54362">
        <v>0</v>
      </c>
      <c r="C54362">
        <v>0</v>
      </c>
      <c r="D54362">
        <v>0</v>
      </c>
      <c r="E54362">
        <v>1</v>
      </c>
      <c r="F54362">
        <v>1</v>
      </c>
      <c r="G54362">
        <v>-8.0667237930027706</v>
      </c>
    </row>
    <row r="54363" spans="1:7" hidden="1" x14ac:dyDescent="0.25">
      <c r="A54363" t="s">
        <v>54367</v>
      </c>
      <c r="B54363">
        <v>0</v>
      </c>
      <c r="C54363">
        <v>0</v>
      </c>
      <c r="D54363">
        <v>0</v>
      </c>
      <c r="E54363">
        <v>1</v>
      </c>
      <c r="F54363">
        <v>1</v>
      </c>
      <c r="G54363">
        <v>-8.0667237930027706</v>
      </c>
    </row>
    <row r="54364" spans="1:7" hidden="1" x14ac:dyDescent="0.25">
      <c r="A54364" t="s">
        <v>54368</v>
      </c>
      <c r="B54364">
        <v>0</v>
      </c>
      <c r="C54364">
        <v>0</v>
      </c>
      <c r="D54364">
        <v>0</v>
      </c>
      <c r="E54364">
        <v>1</v>
      </c>
      <c r="F54364">
        <v>1</v>
      </c>
      <c r="G54364">
        <v>-8.0667237930027706</v>
      </c>
    </row>
    <row r="54365" spans="1:7" hidden="1" x14ac:dyDescent="0.25">
      <c r="A54365" t="s">
        <v>54369</v>
      </c>
      <c r="B54365">
        <v>0</v>
      </c>
      <c r="C54365">
        <v>0</v>
      </c>
      <c r="D54365">
        <v>0</v>
      </c>
      <c r="E54365">
        <v>1</v>
      </c>
      <c r="F54365">
        <v>1</v>
      </c>
      <c r="G54365">
        <v>-8.0667237930027706</v>
      </c>
    </row>
    <row r="54366" spans="1:7" hidden="1" x14ac:dyDescent="0.25">
      <c r="A54366" t="s">
        <v>54370</v>
      </c>
      <c r="B54366">
        <v>0</v>
      </c>
      <c r="C54366">
        <v>0</v>
      </c>
      <c r="D54366">
        <v>0</v>
      </c>
      <c r="E54366">
        <v>1</v>
      </c>
      <c r="F54366">
        <v>1</v>
      </c>
      <c r="G54366">
        <v>-8.0667237930027706</v>
      </c>
    </row>
    <row r="54367" spans="1:7" hidden="1" x14ac:dyDescent="0.25">
      <c r="A54367" t="s">
        <v>54371</v>
      </c>
      <c r="B54367">
        <v>0</v>
      </c>
      <c r="C54367">
        <v>0</v>
      </c>
      <c r="D54367">
        <v>0</v>
      </c>
      <c r="E54367">
        <v>1</v>
      </c>
      <c r="F54367">
        <v>1</v>
      </c>
      <c r="G54367">
        <v>-8.0667237930027706</v>
      </c>
    </row>
    <row r="54368" spans="1:7" hidden="1" x14ac:dyDescent="0.25">
      <c r="A54368" t="s">
        <v>54372</v>
      </c>
      <c r="B54368">
        <v>0</v>
      </c>
      <c r="C54368">
        <v>0</v>
      </c>
      <c r="D54368">
        <v>0</v>
      </c>
      <c r="E54368">
        <v>1</v>
      </c>
      <c r="F54368">
        <v>1</v>
      </c>
      <c r="G54368">
        <v>-8.0667237930027706</v>
      </c>
    </row>
    <row r="54369" spans="1:7" hidden="1" x14ac:dyDescent="0.25">
      <c r="A54369" t="s">
        <v>54373</v>
      </c>
      <c r="B54369">
        <v>0</v>
      </c>
      <c r="C54369">
        <v>0</v>
      </c>
      <c r="D54369">
        <v>0</v>
      </c>
      <c r="E54369">
        <v>1</v>
      </c>
      <c r="F54369">
        <v>1</v>
      </c>
      <c r="G54369">
        <v>-8.0667237930027706</v>
      </c>
    </row>
    <row r="54370" spans="1:7" hidden="1" x14ac:dyDescent="0.25">
      <c r="A54370" t="s">
        <v>54374</v>
      </c>
      <c r="B54370">
        <v>0</v>
      </c>
      <c r="C54370">
        <v>0</v>
      </c>
      <c r="D54370">
        <v>0</v>
      </c>
      <c r="E54370">
        <v>1</v>
      </c>
      <c r="F54370">
        <v>1</v>
      </c>
      <c r="G54370">
        <v>-8.0667237930027706</v>
      </c>
    </row>
    <row r="54371" spans="1:7" hidden="1" x14ac:dyDescent="0.25">
      <c r="A54371" t="s">
        <v>54375</v>
      </c>
      <c r="B54371">
        <v>0</v>
      </c>
      <c r="C54371">
        <v>0</v>
      </c>
      <c r="D54371">
        <v>0</v>
      </c>
      <c r="E54371">
        <v>1</v>
      </c>
      <c r="F54371">
        <v>1</v>
      </c>
      <c r="G54371">
        <v>-8.0667237930027706</v>
      </c>
    </row>
    <row r="54372" spans="1:7" hidden="1" x14ac:dyDescent="0.25">
      <c r="A54372" t="s">
        <v>54376</v>
      </c>
      <c r="B54372">
        <v>0</v>
      </c>
      <c r="C54372">
        <v>0</v>
      </c>
      <c r="D54372">
        <v>0</v>
      </c>
      <c r="E54372">
        <v>1</v>
      </c>
      <c r="F54372">
        <v>1</v>
      </c>
      <c r="G54372">
        <v>-8.0667237930027706</v>
      </c>
    </row>
    <row r="54373" spans="1:7" hidden="1" x14ac:dyDescent="0.25">
      <c r="A54373" t="s">
        <v>54377</v>
      </c>
      <c r="B54373">
        <v>0</v>
      </c>
      <c r="C54373">
        <v>0</v>
      </c>
      <c r="D54373">
        <v>0</v>
      </c>
      <c r="E54373">
        <v>1</v>
      </c>
      <c r="F54373">
        <v>1</v>
      </c>
      <c r="G54373">
        <v>-8.0667237930027706</v>
      </c>
    </row>
    <row r="54374" spans="1:7" hidden="1" x14ac:dyDescent="0.25">
      <c r="A54374" t="s">
        <v>54378</v>
      </c>
      <c r="B54374">
        <v>0</v>
      </c>
      <c r="C54374">
        <v>0</v>
      </c>
      <c r="D54374">
        <v>0</v>
      </c>
      <c r="E54374">
        <v>1</v>
      </c>
      <c r="F54374">
        <v>1</v>
      </c>
      <c r="G54374">
        <v>-8.0667237930027706</v>
      </c>
    </row>
    <row r="54375" spans="1:7" hidden="1" x14ac:dyDescent="0.25">
      <c r="A54375" t="s">
        <v>54379</v>
      </c>
      <c r="B54375">
        <v>0</v>
      </c>
      <c r="C54375">
        <v>0</v>
      </c>
      <c r="D54375">
        <v>0</v>
      </c>
      <c r="E54375">
        <v>1</v>
      </c>
      <c r="F54375">
        <v>1</v>
      </c>
      <c r="G54375">
        <v>-8.0667237930027706</v>
      </c>
    </row>
    <row r="54376" spans="1:7" hidden="1" x14ac:dyDescent="0.25">
      <c r="A54376" t="s">
        <v>54380</v>
      </c>
      <c r="B54376">
        <v>0</v>
      </c>
      <c r="C54376">
        <v>0</v>
      </c>
      <c r="D54376">
        <v>0</v>
      </c>
      <c r="E54376">
        <v>1</v>
      </c>
      <c r="F54376">
        <v>1</v>
      </c>
      <c r="G54376">
        <v>-8.0667237930027706</v>
      </c>
    </row>
    <row r="54377" spans="1:7" hidden="1" x14ac:dyDescent="0.25">
      <c r="A54377" t="s">
        <v>54381</v>
      </c>
      <c r="B54377">
        <v>0</v>
      </c>
      <c r="C54377">
        <v>0</v>
      </c>
      <c r="D54377">
        <v>0</v>
      </c>
      <c r="E54377">
        <v>1</v>
      </c>
      <c r="F54377">
        <v>1</v>
      </c>
      <c r="G54377">
        <v>-8.0667237930027706</v>
      </c>
    </row>
    <row r="54378" spans="1:7" hidden="1" x14ac:dyDescent="0.25">
      <c r="A54378" t="s">
        <v>54382</v>
      </c>
      <c r="B54378">
        <v>0</v>
      </c>
      <c r="C54378">
        <v>0</v>
      </c>
      <c r="D54378">
        <v>0</v>
      </c>
      <c r="E54378">
        <v>1</v>
      </c>
      <c r="F54378">
        <v>1</v>
      </c>
      <c r="G54378">
        <v>-8.0667237930027706</v>
      </c>
    </row>
    <row r="54379" spans="1:7" hidden="1" x14ac:dyDescent="0.25">
      <c r="A54379" t="s">
        <v>54383</v>
      </c>
      <c r="B54379">
        <v>0</v>
      </c>
      <c r="C54379">
        <v>0</v>
      </c>
      <c r="D54379">
        <v>0</v>
      </c>
      <c r="E54379">
        <v>1</v>
      </c>
      <c r="F54379">
        <v>1</v>
      </c>
      <c r="G54379">
        <v>-8.0667237930027706</v>
      </c>
    </row>
    <row r="54380" spans="1:7" hidden="1" x14ac:dyDescent="0.25">
      <c r="A54380" t="s">
        <v>54384</v>
      </c>
      <c r="B54380">
        <v>0</v>
      </c>
      <c r="C54380">
        <v>0</v>
      </c>
      <c r="D54380">
        <v>0</v>
      </c>
      <c r="E54380">
        <v>1</v>
      </c>
      <c r="F54380">
        <v>1</v>
      </c>
      <c r="G54380">
        <v>-8.0667237930027706</v>
      </c>
    </row>
    <row r="54381" spans="1:7" hidden="1" x14ac:dyDescent="0.25">
      <c r="A54381" t="s">
        <v>54385</v>
      </c>
      <c r="B54381">
        <v>0</v>
      </c>
      <c r="C54381">
        <v>0</v>
      </c>
      <c r="D54381">
        <v>0</v>
      </c>
      <c r="E54381">
        <v>1</v>
      </c>
      <c r="F54381">
        <v>1</v>
      </c>
      <c r="G54381">
        <v>-8.0667237930027706</v>
      </c>
    </row>
    <row r="54382" spans="1:7" hidden="1" x14ac:dyDescent="0.25">
      <c r="A54382" t="s">
        <v>54386</v>
      </c>
      <c r="B54382">
        <v>0</v>
      </c>
      <c r="C54382">
        <v>0</v>
      </c>
      <c r="D54382">
        <v>0</v>
      </c>
      <c r="E54382">
        <v>1</v>
      </c>
      <c r="F54382">
        <v>1</v>
      </c>
      <c r="G54382">
        <v>-8.0667237930027706</v>
      </c>
    </row>
    <row r="54383" spans="1:7" hidden="1" x14ac:dyDescent="0.25">
      <c r="A54383" t="s">
        <v>54387</v>
      </c>
      <c r="B54383">
        <v>0</v>
      </c>
      <c r="C54383">
        <v>0</v>
      </c>
      <c r="D54383">
        <v>0</v>
      </c>
      <c r="E54383">
        <v>1</v>
      </c>
      <c r="F54383">
        <v>1</v>
      </c>
      <c r="G54383">
        <v>-8.0667237930027706</v>
      </c>
    </row>
    <row r="54384" spans="1:7" hidden="1" x14ac:dyDescent="0.25">
      <c r="A54384" t="s">
        <v>54388</v>
      </c>
      <c r="B54384">
        <v>0</v>
      </c>
      <c r="C54384">
        <v>0</v>
      </c>
      <c r="D54384">
        <v>0</v>
      </c>
      <c r="E54384">
        <v>1</v>
      </c>
      <c r="F54384">
        <v>1</v>
      </c>
      <c r="G54384">
        <v>-8.0667237930027706</v>
      </c>
    </row>
    <row r="54385" spans="1:7" hidden="1" x14ac:dyDescent="0.25">
      <c r="A54385" t="s">
        <v>54389</v>
      </c>
      <c r="B54385">
        <v>0</v>
      </c>
      <c r="C54385">
        <v>0</v>
      </c>
      <c r="D54385">
        <v>0</v>
      </c>
      <c r="E54385">
        <v>1</v>
      </c>
      <c r="F54385">
        <v>1</v>
      </c>
      <c r="G54385">
        <v>-8.0667237930027706</v>
      </c>
    </row>
    <row r="54386" spans="1:7" hidden="1" x14ac:dyDescent="0.25">
      <c r="A54386" t="s">
        <v>54390</v>
      </c>
      <c r="B54386">
        <v>0</v>
      </c>
      <c r="C54386">
        <v>0</v>
      </c>
      <c r="D54386">
        <v>0</v>
      </c>
      <c r="E54386">
        <v>1</v>
      </c>
      <c r="F54386">
        <v>1</v>
      </c>
      <c r="G54386">
        <v>-8.0667237930027706</v>
      </c>
    </row>
    <row r="54387" spans="1:7" hidden="1" x14ac:dyDescent="0.25">
      <c r="A54387" t="s">
        <v>54391</v>
      </c>
      <c r="B54387">
        <v>0</v>
      </c>
      <c r="C54387">
        <v>0</v>
      </c>
      <c r="D54387">
        <v>0</v>
      </c>
      <c r="E54387">
        <v>1</v>
      </c>
      <c r="F54387">
        <v>1</v>
      </c>
      <c r="G54387">
        <v>-8.0667237930027706</v>
      </c>
    </row>
    <row r="54388" spans="1:7" hidden="1" x14ac:dyDescent="0.25">
      <c r="A54388" t="s">
        <v>54392</v>
      </c>
      <c r="B54388">
        <v>0</v>
      </c>
      <c r="C54388">
        <v>0</v>
      </c>
      <c r="D54388">
        <v>0</v>
      </c>
      <c r="E54388">
        <v>1</v>
      </c>
      <c r="F54388">
        <v>1</v>
      </c>
      <c r="G54388">
        <v>-8.0667237930027706</v>
      </c>
    </row>
    <row r="54389" spans="1:7" hidden="1" x14ac:dyDescent="0.25">
      <c r="A54389" t="s">
        <v>54393</v>
      </c>
      <c r="B54389">
        <v>0</v>
      </c>
      <c r="C54389">
        <v>0</v>
      </c>
      <c r="D54389">
        <v>0</v>
      </c>
      <c r="E54389">
        <v>1</v>
      </c>
      <c r="F54389">
        <v>1</v>
      </c>
      <c r="G54389">
        <v>-8.0667237930027706</v>
      </c>
    </row>
    <row r="54390" spans="1:7" hidden="1" x14ac:dyDescent="0.25">
      <c r="A54390" t="s">
        <v>54394</v>
      </c>
      <c r="B54390">
        <v>0</v>
      </c>
      <c r="C54390">
        <v>0</v>
      </c>
      <c r="D54390">
        <v>0</v>
      </c>
      <c r="E54390">
        <v>1</v>
      </c>
      <c r="F54390">
        <v>1</v>
      </c>
      <c r="G54390">
        <v>-8.0667237930027706</v>
      </c>
    </row>
    <row r="54391" spans="1:7" hidden="1" x14ac:dyDescent="0.25">
      <c r="A54391" t="s">
        <v>54395</v>
      </c>
      <c r="B54391">
        <v>0</v>
      </c>
      <c r="C54391">
        <v>0</v>
      </c>
      <c r="D54391">
        <v>0</v>
      </c>
      <c r="E54391">
        <v>1</v>
      </c>
      <c r="F54391">
        <v>1</v>
      </c>
      <c r="G54391">
        <v>-8.0667237930027706</v>
      </c>
    </row>
    <row r="54392" spans="1:7" hidden="1" x14ac:dyDescent="0.25">
      <c r="A54392" t="s">
        <v>54396</v>
      </c>
      <c r="B54392">
        <v>0</v>
      </c>
      <c r="C54392">
        <v>0</v>
      </c>
      <c r="D54392">
        <v>0</v>
      </c>
      <c r="E54392">
        <v>1</v>
      </c>
      <c r="F54392">
        <v>1</v>
      </c>
      <c r="G54392">
        <v>-8.0667237930027706</v>
      </c>
    </row>
    <row r="54393" spans="1:7" hidden="1" x14ac:dyDescent="0.25">
      <c r="A54393" t="s">
        <v>54397</v>
      </c>
      <c r="B54393">
        <v>0</v>
      </c>
      <c r="C54393">
        <v>0</v>
      </c>
      <c r="D54393">
        <v>0</v>
      </c>
      <c r="E54393">
        <v>1</v>
      </c>
      <c r="F54393">
        <v>1</v>
      </c>
      <c r="G54393">
        <v>-8.0667237930027706</v>
      </c>
    </row>
    <row r="54394" spans="1:7" hidden="1" x14ac:dyDescent="0.25">
      <c r="A54394" t="s">
        <v>54398</v>
      </c>
      <c r="B54394">
        <v>0</v>
      </c>
      <c r="C54394">
        <v>0</v>
      </c>
      <c r="D54394">
        <v>0</v>
      </c>
      <c r="E54394">
        <v>1</v>
      </c>
      <c r="F54394">
        <v>1</v>
      </c>
      <c r="G54394">
        <v>-8.0667237930027706</v>
      </c>
    </row>
    <row r="54395" spans="1:7" hidden="1" x14ac:dyDescent="0.25">
      <c r="A54395" t="s">
        <v>54399</v>
      </c>
      <c r="B54395">
        <v>0</v>
      </c>
      <c r="C54395">
        <v>0</v>
      </c>
      <c r="D54395">
        <v>0</v>
      </c>
      <c r="E54395">
        <v>1</v>
      </c>
      <c r="F54395">
        <v>1</v>
      </c>
      <c r="G54395">
        <v>-8.0667237930027706</v>
      </c>
    </row>
    <row r="54396" spans="1:7" hidden="1" x14ac:dyDescent="0.25">
      <c r="A54396" t="s">
        <v>54400</v>
      </c>
      <c r="B54396">
        <v>0</v>
      </c>
      <c r="C54396">
        <v>0</v>
      </c>
      <c r="D54396">
        <v>0</v>
      </c>
      <c r="E54396">
        <v>1</v>
      </c>
      <c r="F54396">
        <v>1</v>
      </c>
      <c r="G54396">
        <v>-8.0667237930027706</v>
      </c>
    </row>
    <row r="54397" spans="1:7" hidden="1" x14ac:dyDescent="0.25">
      <c r="A54397" t="s">
        <v>54401</v>
      </c>
      <c r="B54397">
        <v>0</v>
      </c>
      <c r="C54397">
        <v>0</v>
      </c>
      <c r="D54397">
        <v>0</v>
      </c>
      <c r="E54397">
        <v>1</v>
      </c>
      <c r="F54397">
        <v>1</v>
      </c>
      <c r="G54397">
        <v>-8.0667237930027706</v>
      </c>
    </row>
    <row r="54398" spans="1:7" hidden="1" x14ac:dyDescent="0.25">
      <c r="A54398" t="s">
        <v>54402</v>
      </c>
      <c r="B54398">
        <v>0</v>
      </c>
      <c r="C54398">
        <v>0</v>
      </c>
      <c r="D54398">
        <v>0</v>
      </c>
      <c r="E54398">
        <v>1</v>
      </c>
      <c r="F54398">
        <v>1</v>
      </c>
      <c r="G54398">
        <v>-8.0667237930027706</v>
      </c>
    </row>
    <row r="54399" spans="1:7" hidden="1" x14ac:dyDescent="0.25">
      <c r="A54399" t="s">
        <v>54403</v>
      </c>
      <c r="B54399">
        <v>0</v>
      </c>
      <c r="C54399">
        <v>0</v>
      </c>
      <c r="D54399">
        <v>0</v>
      </c>
      <c r="E54399">
        <v>1</v>
      </c>
      <c r="F54399">
        <v>1</v>
      </c>
      <c r="G54399">
        <v>-8.0667237930027706</v>
      </c>
    </row>
    <row r="54400" spans="1:7" hidden="1" x14ac:dyDescent="0.25">
      <c r="A54400" t="s">
        <v>54404</v>
      </c>
      <c r="B54400">
        <v>0</v>
      </c>
      <c r="C54400">
        <v>0</v>
      </c>
      <c r="D54400">
        <v>0</v>
      </c>
      <c r="E54400">
        <v>1</v>
      </c>
      <c r="F54400">
        <v>1</v>
      </c>
      <c r="G54400">
        <v>-8.0667237930027706</v>
      </c>
    </row>
    <row r="54401" spans="1:7" hidden="1" x14ac:dyDescent="0.25">
      <c r="A54401" t="s">
        <v>54405</v>
      </c>
      <c r="B54401">
        <v>0</v>
      </c>
      <c r="C54401">
        <v>0</v>
      </c>
      <c r="D54401">
        <v>0</v>
      </c>
      <c r="E54401">
        <v>1</v>
      </c>
      <c r="F54401">
        <v>1</v>
      </c>
      <c r="G54401">
        <v>-8.0667237930027706</v>
      </c>
    </row>
    <row r="54402" spans="1:7" hidden="1" x14ac:dyDescent="0.25">
      <c r="A54402" t="s">
        <v>54406</v>
      </c>
      <c r="B54402">
        <v>0</v>
      </c>
      <c r="C54402">
        <v>0</v>
      </c>
      <c r="D54402">
        <v>0</v>
      </c>
      <c r="E54402">
        <v>1</v>
      </c>
      <c r="F54402">
        <v>1</v>
      </c>
      <c r="G54402">
        <v>-8.0667237930027706</v>
      </c>
    </row>
    <row r="54403" spans="1:7" hidden="1" x14ac:dyDescent="0.25">
      <c r="A54403" t="s">
        <v>54407</v>
      </c>
      <c r="B54403">
        <v>0</v>
      </c>
      <c r="C54403">
        <v>0</v>
      </c>
      <c r="D54403">
        <v>0</v>
      </c>
      <c r="E54403">
        <v>1</v>
      </c>
      <c r="F54403">
        <v>1</v>
      </c>
      <c r="G54403">
        <v>-8.0667237930027706</v>
      </c>
    </row>
    <row r="54404" spans="1:7" hidden="1" x14ac:dyDescent="0.25">
      <c r="A54404" t="s">
        <v>54408</v>
      </c>
      <c r="B54404">
        <v>0</v>
      </c>
      <c r="C54404">
        <v>0</v>
      </c>
      <c r="D54404">
        <v>0</v>
      </c>
      <c r="E54404">
        <v>1</v>
      </c>
      <c r="F54404">
        <v>1</v>
      </c>
      <c r="G54404">
        <v>-8.0667237930027706</v>
      </c>
    </row>
    <row r="54405" spans="1:7" hidden="1" x14ac:dyDescent="0.25">
      <c r="A54405" t="s">
        <v>54409</v>
      </c>
      <c r="B54405">
        <v>0</v>
      </c>
      <c r="C54405">
        <v>0</v>
      </c>
      <c r="D54405">
        <v>0</v>
      </c>
      <c r="E54405">
        <v>1</v>
      </c>
      <c r="F54405">
        <v>1</v>
      </c>
      <c r="G54405">
        <v>-8.0667237930027706</v>
      </c>
    </row>
    <row r="54406" spans="1:7" hidden="1" x14ac:dyDescent="0.25">
      <c r="A54406" t="s">
        <v>54410</v>
      </c>
      <c r="B54406">
        <v>0</v>
      </c>
      <c r="C54406">
        <v>0</v>
      </c>
      <c r="D54406">
        <v>0</v>
      </c>
      <c r="E54406">
        <v>1</v>
      </c>
      <c r="F54406">
        <v>1</v>
      </c>
      <c r="G54406">
        <v>-8.0667237930027706</v>
      </c>
    </row>
    <row r="54407" spans="1:7" hidden="1" x14ac:dyDescent="0.25">
      <c r="A54407" t="s">
        <v>54411</v>
      </c>
      <c r="B54407">
        <v>0</v>
      </c>
      <c r="C54407">
        <v>0</v>
      </c>
      <c r="D54407">
        <v>0</v>
      </c>
      <c r="E54407">
        <v>1</v>
      </c>
      <c r="F54407">
        <v>1</v>
      </c>
      <c r="G54407">
        <v>-8.0667237930027706</v>
      </c>
    </row>
    <row r="54408" spans="1:7" hidden="1" x14ac:dyDescent="0.25">
      <c r="A54408" t="s">
        <v>54412</v>
      </c>
      <c r="B54408">
        <v>0</v>
      </c>
      <c r="C54408">
        <v>0</v>
      </c>
      <c r="D54408">
        <v>0</v>
      </c>
      <c r="E54408">
        <v>1</v>
      </c>
      <c r="F54408">
        <v>1</v>
      </c>
      <c r="G54408">
        <v>-8.0667237930027706</v>
      </c>
    </row>
    <row r="54409" spans="1:7" hidden="1" x14ac:dyDescent="0.25">
      <c r="A54409" t="s">
        <v>54413</v>
      </c>
      <c r="B54409">
        <v>0</v>
      </c>
      <c r="C54409">
        <v>0</v>
      </c>
      <c r="D54409">
        <v>0</v>
      </c>
      <c r="E54409">
        <v>1</v>
      </c>
      <c r="F54409">
        <v>1</v>
      </c>
      <c r="G54409">
        <v>-8.0667237930027706</v>
      </c>
    </row>
    <row r="54410" spans="1:7" hidden="1" x14ac:dyDescent="0.25">
      <c r="A54410" t="s">
        <v>54414</v>
      </c>
      <c r="B54410">
        <v>0</v>
      </c>
      <c r="C54410">
        <v>0</v>
      </c>
      <c r="D54410">
        <v>0</v>
      </c>
      <c r="E54410">
        <v>1</v>
      </c>
      <c r="F54410">
        <v>1</v>
      </c>
      <c r="G54410">
        <v>-8.0667237930027706</v>
      </c>
    </row>
    <row r="54411" spans="1:7" hidden="1" x14ac:dyDescent="0.25">
      <c r="A54411" t="s">
        <v>54415</v>
      </c>
      <c r="B54411">
        <v>0</v>
      </c>
      <c r="C54411">
        <v>0</v>
      </c>
      <c r="D54411">
        <v>0</v>
      </c>
      <c r="E54411">
        <v>1</v>
      </c>
      <c r="F54411">
        <v>1</v>
      </c>
      <c r="G54411">
        <v>-8.0667237930027706</v>
      </c>
    </row>
    <row r="54412" spans="1:7" hidden="1" x14ac:dyDescent="0.25">
      <c r="A54412" t="s">
        <v>54416</v>
      </c>
      <c r="B54412">
        <v>0</v>
      </c>
      <c r="C54412">
        <v>0</v>
      </c>
      <c r="D54412">
        <v>0</v>
      </c>
      <c r="E54412">
        <v>1</v>
      </c>
      <c r="F54412">
        <v>1</v>
      </c>
      <c r="G54412">
        <v>-8.0667237930027706</v>
      </c>
    </row>
    <row r="54413" spans="1:7" hidden="1" x14ac:dyDescent="0.25">
      <c r="A54413" t="s">
        <v>54417</v>
      </c>
      <c r="B54413">
        <v>0</v>
      </c>
      <c r="C54413">
        <v>0</v>
      </c>
      <c r="D54413">
        <v>0</v>
      </c>
      <c r="E54413">
        <v>1</v>
      </c>
      <c r="F54413">
        <v>1</v>
      </c>
      <c r="G54413">
        <v>-8.0667237930027706</v>
      </c>
    </row>
    <row r="54414" spans="1:7" hidden="1" x14ac:dyDescent="0.25">
      <c r="A54414" t="s">
        <v>54418</v>
      </c>
      <c r="B54414">
        <v>0</v>
      </c>
      <c r="C54414">
        <v>0</v>
      </c>
      <c r="D54414">
        <v>0</v>
      </c>
      <c r="E54414">
        <v>1</v>
      </c>
      <c r="F54414">
        <v>1</v>
      </c>
      <c r="G54414">
        <v>-8.0667237930027706</v>
      </c>
    </row>
    <row r="54415" spans="1:7" hidden="1" x14ac:dyDescent="0.25">
      <c r="A54415" t="s">
        <v>54419</v>
      </c>
      <c r="B54415">
        <v>0</v>
      </c>
      <c r="C54415">
        <v>0</v>
      </c>
      <c r="D54415">
        <v>0</v>
      </c>
      <c r="E54415">
        <v>1</v>
      </c>
      <c r="F54415">
        <v>1</v>
      </c>
      <c r="G54415">
        <v>-8.0667237930027706</v>
      </c>
    </row>
    <row r="54416" spans="1:7" hidden="1" x14ac:dyDescent="0.25">
      <c r="A54416" t="s">
        <v>54420</v>
      </c>
      <c r="B54416">
        <v>0</v>
      </c>
      <c r="C54416">
        <v>0</v>
      </c>
      <c r="D54416">
        <v>0</v>
      </c>
      <c r="E54416">
        <v>1</v>
      </c>
      <c r="F54416">
        <v>1</v>
      </c>
      <c r="G54416">
        <v>-8.0667237930027706</v>
      </c>
    </row>
    <row r="54417" spans="1:7" hidden="1" x14ac:dyDescent="0.25">
      <c r="A54417" t="s">
        <v>54421</v>
      </c>
      <c r="B54417">
        <v>0</v>
      </c>
      <c r="C54417">
        <v>0</v>
      </c>
      <c r="D54417">
        <v>0</v>
      </c>
      <c r="E54417">
        <v>1</v>
      </c>
      <c r="F54417">
        <v>1</v>
      </c>
      <c r="G54417">
        <v>-8.0667237930027706</v>
      </c>
    </row>
    <row r="54418" spans="1:7" hidden="1" x14ac:dyDescent="0.25">
      <c r="A54418" t="s">
        <v>54422</v>
      </c>
      <c r="B54418">
        <v>0</v>
      </c>
      <c r="C54418">
        <v>0</v>
      </c>
      <c r="D54418">
        <v>0</v>
      </c>
      <c r="E54418">
        <v>1</v>
      </c>
      <c r="F54418">
        <v>1</v>
      </c>
      <c r="G54418">
        <v>-8.0667237930027706</v>
      </c>
    </row>
    <row r="54419" spans="1:7" hidden="1" x14ac:dyDescent="0.25">
      <c r="A54419" t="s">
        <v>54423</v>
      </c>
      <c r="B54419">
        <v>0</v>
      </c>
      <c r="C54419">
        <v>0</v>
      </c>
      <c r="D54419">
        <v>0</v>
      </c>
      <c r="E54419">
        <v>1</v>
      </c>
      <c r="F54419">
        <v>1</v>
      </c>
      <c r="G54419">
        <v>-8.0667237930027706</v>
      </c>
    </row>
    <row r="54420" spans="1:7" hidden="1" x14ac:dyDescent="0.25">
      <c r="A54420" t="s">
        <v>54424</v>
      </c>
      <c r="B54420">
        <v>0</v>
      </c>
      <c r="C54420">
        <v>0</v>
      </c>
      <c r="D54420">
        <v>0</v>
      </c>
      <c r="E54420">
        <v>1</v>
      </c>
      <c r="F54420">
        <v>1</v>
      </c>
      <c r="G54420">
        <v>-8.0667237930027706</v>
      </c>
    </row>
    <row r="54421" spans="1:7" hidden="1" x14ac:dyDescent="0.25">
      <c r="A54421" t="s">
        <v>54425</v>
      </c>
      <c r="B54421">
        <v>0</v>
      </c>
      <c r="C54421">
        <v>0</v>
      </c>
      <c r="D54421">
        <v>0</v>
      </c>
      <c r="E54421">
        <v>1</v>
      </c>
      <c r="F54421">
        <v>1</v>
      </c>
      <c r="G54421">
        <v>-8.0667237930027706</v>
      </c>
    </row>
    <row r="54422" spans="1:7" hidden="1" x14ac:dyDescent="0.25">
      <c r="A54422" t="s">
        <v>54426</v>
      </c>
      <c r="B54422">
        <v>0</v>
      </c>
      <c r="C54422">
        <v>0</v>
      </c>
      <c r="D54422">
        <v>0</v>
      </c>
      <c r="E54422">
        <v>1</v>
      </c>
      <c r="F54422">
        <v>1</v>
      </c>
      <c r="G54422">
        <v>-8.0667237930027706</v>
      </c>
    </row>
    <row r="54423" spans="1:7" hidden="1" x14ac:dyDescent="0.25">
      <c r="A54423" t="s">
        <v>54427</v>
      </c>
      <c r="B54423">
        <v>0</v>
      </c>
      <c r="C54423">
        <v>0</v>
      </c>
      <c r="D54423">
        <v>0</v>
      </c>
      <c r="E54423">
        <v>1</v>
      </c>
      <c r="F54423">
        <v>1</v>
      </c>
      <c r="G54423">
        <v>-8.0667237930027706</v>
      </c>
    </row>
    <row r="54424" spans="1:7" hidden="1" x14ac:dyDescent="0.25">
      <c r="A54424" t="s">
        <v>54428</v>
      </c>
      <c r="B54424">
        <v>0</v>
      </c>
      <c r="C54424">
        <v>0</v>
      </c>
      <c r="D54424">
        <v>0</v>
      </c>
      <c r="E54424">
        <v>1</v>
      </c>
      <c r="F54424">
        <v>1</v>
      </c>
      <c r="G54424">
        <v>-8.0667237930027706</v>
      </c>
    </row>
    <row r="54425" spans="1:7" hidden="1" x14ac:dyDescent="0.25">
      <c r="A54425" t="s">
        <v>54429</v>
      </c>
      <c r="B54425">
        <v>0</v>
      </c>
      <c r="C54425">
        <v>0</v>
      </c>
      <c r="D54425">
        <v>0</v>
      </c>
      <c r="E54425">
        <v>1</v>
      </c>
      <c r="F54425">
        <v>1</v>
      </c>
      <c r="G54425">
        <v>-8.0667237930027706</v>
      </c>
    </row>
    <row r="54426" spans="1:7" hidden="1" x14ac:dyDescent="0.25">
      <c r="A54426" t="s">
        <v>54430</v>
      </c>
      <c r="B54426">
        <v>0</v>
      </c>
      <c r="C54426">
        <v>0</v>
      </c>
      <c r="D54426">
        <v>0</v>
      </c>
      <c r="E54426">
        <v>1</v>
      </c>
      <c r="F54426">
        <v>1</v>
      </c>
      <c r="G54426">
        <v>-8.0667237930027706</v>
      </c>
    </row>
    <row r="54427" spans="1:7" hidden="1" x14ac:dyDescent="0.25">
      <c r="A54427" t="s">
        <v>54431</v>
      </c>
      <c r="B54427">
        <v>0</v>
      </c>
      <c r="C54427">
        <v>0</v>
      </c>
      <c r="D54427">
        <v>0</v>
      </c>
      <c r="E54427">
        <v>1</v>
      </c>
      <c r="F54427">
        <v>1</v>
      </c>
      <c r="G54427">
        <v>-8.0667237930027706</v>
      </c>
    </row>
    <row r="54428" spans="1:7" hidden="1" x14ac:dyDescent="0.25">
      <c r="A54428" t="s">
        <v>54432</v>
      </c>
      <c r="B54428">
        <v>0</v>
      </c>
      <c r="C54428">
        <v>0</v>
      </c>
      <c r="D54428">
        <v>0</v>
      </c>
      <c r="E54428">
        <v>1</v>
      </c>
      <c r="F54428">
        <v>1</v>
      </c>
      <c r="G54428">
        <v>-8.0667237930027706</v>
      </c>
    </row>
    <row r="54429" spans="1:7" hidden="1" x14ac:dyDescent="0.25">
      <c r="A54429" t="s">
        <v>54433</v>
      </c>
      <c r="B54429">
        <v>0</v>
      </c>
      <c r="C54429">
        <v>0</v>
      </c>
      <c r="D54429">
        <v>0</v>
      </c>
      <c r="E54429">
        <v>1</v>
      </c>
      <c r="F54429">
        <v>1</v>
      </c>
      <c r="G54429">
        <v>-8.0667237930027706</v>
      </c>
    </row>
    <row r="54430" spans="1:7" hidden="1" x14ac:dyDescent="0.25">
      <c r="A54430" t="s">
        <v>54434</v>
      </c>
      <c r="B54430">
        <v>0</v>
      </c>
      <c r="C54430">
        <v>0</v>
      </c>
      <c r="D54430">
        <v>0</v>
      </c>
      <c r="E54430">
        <v>1</v>
      </c>
      <c r="F54430">
        <v>1</v>
      </c>
      <c r="G54430">
        <v>-8.0667237930027706</v>
      </c>
    </row>
    <row r="54431" spans="1:7" hidden="1" x14ac:dyDescent="0.25">
      <c r="A54431" t="s">
        <v>54435</v>
      </c>
      <c r="B54431">
        <v>0</v>
      </c>
      <c r="C54431">
        <v>0</v>
      </c>
      <c r="D54431">
        <v>0</v>
      </c>
      <c r="E54431">
        <v>1</v>
      </c>
      <c r="F54431">
        <v>1</v>
      </c>
      <c r="G54431">
        <v>-8.0667237930027706</v>
      </c>
    </row>
    <row r="54432" spans="1:7" hidden="1" x14ac:dyDescent="0.25">
      <c r="A54432" t="s">
        <v>54436</v>
      </c>
      <c r="B54432">
        <v>0</v>
      </c>
      <c r="C54432">
        <v>0</v>
      </c>
      <c r="D54432">
        <v>0</v>
      </c>
      <c r="E54432">
        <v>1</v>
      </c>
      <c r="F54432">
        <v>1</v>
      </c>
      <c r="G54432">
        <v>-8.0667237930027706</v>
      </c>
    </row>
    <row r="54433" spans="1:7" hidden="1" x14ac:dyDescent="0.25">
      <c r="A54433" t="s">
        <v>54437</v>
      </c>
      <c r="B54433">
        <v>0</v>
      </c>
      <c r="C54433">
        <v>0</v>
      </c>
      <c r="D54433">
        <v>0</v>
      </c>
      <c r="E54433">
        <v>1</v>
      </c>
      <c r="F54433">
        <v>1</v>
      </c>
      <c r="G54433">
        <v>-8.0667237930027706</v>
      </c>
    </row>
    <row r="54434" spans="1:7" hidden="1" x14ac:dyDescent="0.25">
      <c r="A54434" t="s">
        <v>54438</v>
      </c>
      <c r="B54434">
        <v>0</v>
      </c>
      <c r="C54434">
        <v>0</v>
      </c>
      <c r="D54434">
        <v>0</v>
      </c>
      <c r="E54434">
        <v>1</v>
      </c>
      <c r="F54434">
        <v>1</v>
      </c>
      <c r="G54434">
        <v>-8.0667237930027706</v>
      </c>
    </row>
    <row r="54435" spans="1:7" hidden="1" x14ac:dyDescent="0.25">
      <c r="A54435" t="s">
        <v>54439</v>
      </c>
      <c r="B54435">
        <v>0</v>
      </c>
      <c r="C54435">
        <v>0</v>
      </c>
      <c r="D54435">
        <v>0</v>
      </c>
      <c r="E54435">
        <v>1</v>
      </c>
      <c r="F54435">
        <v>1</v>
      </c>
      <c r="G54435">
        <v>-8.0667237930027706</v>
      </c>
    </row>
    <row r="54436" spans="1:7" hidden="1" x14ac:dyDescent="0.25">
      <c r="A54436" t="s">
        <v>54440</v>
      </c>
      <c r="B54436">
        <v>0</v>
      </c>
      <c r="C54436">
        <v>0</v>
      </c>
      <c r="D54436">
        <v>0</v>
      </c>
      <c r="E54436">
        <v>1</v>
      </c>
      <c r="F54436">
        <v>1</v>
      </c>
      <c r="G54436">
        <v>-8.0667237930027706</v>
      </c>
    </row>
    <row r="54437" spans="1:7" hidden="1" x14ac:dyDescent="0.25">
      <c r="A54437" t="s">
        <v>54441</v>
      </c>
      <c r="B54437">
        <v>0</v>
      </c>
      <c r="C54437">
        <v>0</v>
      </c>
      <c r="D54437">
        <v>0</v>
      </c>
      <c r="E54437">
        <v>1</v>
      </c>
      <c r="F54437">
        <v>1</v>
      </c>
      <c r="G54437">
        <v>-8.0667237930027706</v>
      </c>
    </row>
    <row r="54438" spans="1:7" hidden="1" x14ac:dyDescent="0.25">
      <c r="A54438" t="s">
        <v>54442</v>
      </c>
      <c r="B54438">
        <v>0</v>
      </c>
      <c r="C54438">
        <v>0</v>
      </c>
      <c r="D54438">
        <v>0</v>
      </c>
      <c r="E54438">
        <v>1</v>
      </c>
      <c r="F54438">
        <v>1</v>
      </c>
      <c r="G54438">
        <v>-8.0667237930027706</v>
      </c>
    </row>
    <row r="54439" spans="1:7" hidden="1" x14ac:dyDescent="0.25">
      <c r="A54439" t="s">
        <v>54443</v>
      </c>
      <c r="B54439">
        <v>0</v>
      </c>
      <c r="C54439">
        <v>0</v>
      </c>
      <c r="D54439">
        <v>0</v>
      </c>
      <c r="E54439">
        <v>1</v>
      </c>
      <c r="F54439">
        <v>1</v>
      </c>
      <c r="G54439">
        <v>-8.0667237930027706</v>
      </c>
    </row>
    <row r="54440" spans="1:7" hidden="1" x14ac:dyDescent="0.25">
      <c r="A54440" t="s">
        <v>54444</v>
      </c>
      <c r="B54440">
        <v>0</v>
      </c>
      <c r="C54440">
        <v>0</v>
      </c>
      <c r="D54440">
        <v>0</v>
      </c>
      <c r="E54440">
        <v>1</v>
      </c>
      <c r="F54440">
        <v>1</v>
      </c>
      <c r="G54440">
        <v>-8.0667237930027706</v>
      </c>
    </row>
    <row r="54441" spans="1:7" hidden="1" x14ac:dyDescent="0.25">
      <c r="A54441" t="s">
        <v>54445</v>
      </c>
      <c r="B54441">
        <v>0</v>
      </c>
      <c r="C54441">
        <v>0</v>
      </c>
      <c r="D54441">
        <v>0</v>
      </c>
      <c r="E54441">
        <v>1</v>
      </c>
      <c r="F54441">
        <v>1</v>
      </c>
      <c r="G54441">
        <v>-8.0667237930027706</v>
      </c>
    </row>
    <row r="54442" spans="1:7" hidden="1" x14ac:dyDescent="0.25">
      <c r="A54442" t="s">
        <v>54446</v>
      </c>
      <c r="B54442">
        <v>0</v>
      </c>
      <c r="C54442">
        <v>0</v>
      </c>
      <c r="D54442">
        <v>0</v>
      </c>
      <c r="E54442">
        <v>1</v>
      </c>
      <c r="F54442">
        <v>1</v>
      </c>
      <c r="G54442">
        <v>-8.0667237930027706</v>
      </c>
    </row>
    <row r="54443" spans="1:7" hidden="1" x14ac:dyDescent="0.25">
      <c r="A54443" t="s">
        <v>54447</v>
      </c>
      <c r="B54443">
        <v>0</v>
      </c>
      <c r="C54443">
        <v>0</v>
      </c>
      <c r="D54443">
        <v>0</v>
      </c>
      <c r="E54443">
        <v>1</v>
      </c>
      <c r="F54443">
        <v>1</v>
      </c>
      <c r="G54443">
        <v>-8.0667237930027706</v>
      </c>
    </row>
    <row r="54444" spans="1:7" hidden="1" x14ac:dyDescent="0.25">
      <c r="A54444" t="s">
        <v>54448</v>
      </c>
      <c r="B54444">
        <v>0</v>
      </c>
      <c r="C54444">
        <v>0</v>
      </c>
      <c r="D54444">
        <v>0</v>
      </c>
      <c r="E54444">
        <v>1</v>
      </c>
      <c r="F54444">
        <v>1</v>
      </c>
      <c r="G54444">
        <v>-8.0667237930027706</v>
      </c>
    </row>
    <row r="54445" spans="1:7" hidden="1" x14ac:dyDescent="0.25">
      <c r="A54445" t="s">
        <v>54449</v>
      </c>
      <c r="B54445">
        <v>0</v>
      </c>
      <c r="C54445">
        <v>0</v>
      </c>
      <c r="D54445">
        <v>0</v>
      </c>
      <c r="E54445">
        <v>1</v>
      </c>
      <c r="F54445">
        <v>1</v>
      </c>
      <c r="G54445">
        <v>-8.0667237930027706</v>
      </c>
    </row>
    <row r="54446" spans="1:7" hidden="1" x14ac:dyDescent="0.25">
      <c r="A54446" t="s">
        <v>54450</v>
      </c>
      <c r="B54446">
        <v>0</v>
      </c>
      <c r="C54446">
        <v>0</v>
      </c>
      <c r="D54446">
        <v>0</v>
      </c>
      <c r="E54446">
        <v>1</v>
      </c>
      <c r="F54446">
        <v>1</v>
      </c>
      <c r="G54446">
        <v>-8.0667237930027706</v>
      </c>
    </row>
    <row r="54447" spans="1:7" hidden="1" x14ac:dyDescent="0.25">
      <c r="A54447" t="s">
        <v>54451</v>
      </c>
      <c r="B54447">
        <v>0</v>
      </c>
      <c r="C54447">
        <v>0</v>
      </c>
      <c r="D54447">
        <v>0</v>
      </c>
      <c r="E54447">
        <v>1</v>
      </c>
      <c r="F54447">
        <v>1</v>
      </c>
      <c r="G54447">
        <v>-8.0667237930027706</v>
      </c>
    </row>
    <row r="54448" spans="1:7" hidden="1" x14ac:dyDescent="0.25">
      <c r="A54448" t="s">
        <v>54452</v>
      </c>
      <c r="B54448">
        <v>0</v>
      </c>
      <c r="C54448">
        <v>0</v>
      </c>
      <c r="D54448">
        <v>0</v>
      </c>
      <c r="E54448">
        <v>1</v>
      </c>
      <c r="F54448">
        <v>1</v>
      </c>
      <c r="G54448">
        <v>-8.0667237930027706</v>
      </c>
    </row>
    <row r="54449" spans="1:7" hidden="1" x14ac:dyDescent="0.25">
      <c r="A54449" t="s">
        <v>54453</v>
      </c>
      <c r="B54449">
        <v>0</v>
      </c>
      <c r="C54449">
        <v>0</v>
      </c>
      <c r="D54449">
        <v>0</v>
      </c>
      <c r="E54449">
        <v>1</v>
      </c>
      <c r="F54449">
        <v>1</v>
      </c>
      <c r="G54449">
        <v>-8.0667237930027706</v>
      </c>
    </row>
    <row r="54450" spans="1:7" hidden="1" x14ac:dyDescent="0.25">
      <c r="A54450" t="s">
        <v>54454</v>
      </c>
      <c r="B54450">
        <v>0</v>
      </c>
      <c r="C54450">
        <v>0</v>
      </c>
      <c r="D54450">
        <v>0</v>
      </c>
      <c r="E54450">
        <v>1</v>
      </c>
      <c r="F54450">
        <v>1</v>
      </c>
      <c r="G54450">
        <v>-8.0667237930027706</v>
      </c>
    </row>
    <row r="54451" spans="1:7" hidden="1" x14ac:dyDescent="0.25">
      <c r="A54451" t="s">
        <v>54455</v>
      </c>
      <c r="B54451">
        <v>0</v>
      </c>
      <c r="C54451">
        <v>0</v>
      </c>
      <c r="D54451">
        <v>0</v>
      </c>
      <c r="E54451">
        <v>1</v>
      </c>
      <c r="F54451">
        <v>1</v>
      </c>
      <c r="G54451">
        <v>-8.0667237930027706</v>
      </c>
    </row>
    <row r="54452" spans="1:7" hidden="1" x14ac:dyDescent="0.25">
      <c r="A54452" t="s">
        <v>54456</v>
      </c>
      <c r="B54452">
        <v>0</v>
      </c>
      <c r="C54452">
        <v>0</v>
      </c>
      <c r="D54452">
        <v>0</v>
      </c>
      <c r="E54452">
        <v>1</v>
      </c>
      <c r="F54452">
        <v>1</v>
      </c>
      <c r="G54452">
        <v>-8.0667237930027706</v>
      </c>
    </row>
    <row r="54453" spans="1:7" hidden="1" x14ac:dyDescent="0.25">
      <c r="A54453" t="s">
        <v>54457</v>
      </c>
      <c r="B54453">
        <v>0</v>
      </c>
      <c r="C54453">
        <v>0</v>
      </c>
      <c r="D54453">
        <v>0</v>
      </c>
      <c r="E54453">
        <v>1</v>
      </c>
      <c r="F54453">
        <v>1</v>
      </c>
      <c r="G54453">
        <v>-8.0667237930027706</v>
      </c>
    </row>
    <row r="54454" spans="1:7" hidden="1" x14ac:dyDescent="0.25">
      <c r="A54454" t="s">
        <v>54458</v>
      </c>
      <c r="B54454">
        <v>0</v>
      </c>
      <c r="C54454">
        <v>0</v>
      </c>
      <c r="D54454">
        <v>0</v>
      </c>
      <c r="E54454">
        <v>1</v>
      </c>
      <c r="F54454">
        <v>1</v>
      </c>
      <c r="G54454">
        <v>-8.0667237930027706</v>
      </c>
    </row>
    <row r="54455" spans="1:7" hidden="1" x14ac:dyDescent="0.25">
      <c r="A54455" t="s">
        <v>54459</v>
      </c>
      <c r="B54455">
        <v>0</v>
      </c>
      <c r="C54455">
        <v>0</v>
      </c>
      <c r="D54455">
        <v>0</v>
      </c>
      <c r="E54455">
        <v>1</v>
      </c>
      <c r="F54455">
        <v>1</v>
      </c>
      <c r="G54455">
        <v>-8.0667237930027706</v>
      </c>
    </row>
    <row r="54456" spans="1:7" hidden="1" x14ac:dyDescent="0.25">
      <c r="A54456" t="s">
        <v>54460</v>
      </c>
      <c r="B54456">
        <v>0</v>
      </c>
      <c r="C54456">
        <v>0</v>
      </c>
      <c r="D54456">
        <v>0</v>
      </c>
      <c r="E54456">
        <v>1</v>
      </c>
      <c r="F54456">
        <v>1</v>
      </c>
      <c r="G54456">
        <v>-8.0667237930027706</v>
      </c>
    </row>
    <row r="54457" spans="1:7" hidden="1" x14ac:dyDescent="0.25">
      <c r="A54457" t="s">
        <v>54461</v>
      </c>
      <c r="B54457">
        <v>0</v>
      </c>
      <c r="C54457">
        <v>0</v>
      </c>
      <c r="D54457">
        <v>0</v>
      </c>
      <c r="E54457">
        <v>1</v>
      </c>
      <c r="F54457">
        <v>1</v>
      </c>
      <c r="G54457">
        <v>-8.0667237930027706</v>
      </c>
    </row>
    <row r="54458" spans="1:7" hidden="1" x14ac:dyDescent="0.25">
      <c r="A54458" t="s">
        <v>54462</v>
      </c>
      <c r="B54458">
        <v>0</v>
      </c>
      <c r="C54458">
        <v>0</v>
      </c>
      <c r="D54458">
        <v>0</v>
      </c>
      <c r="E54458">
        <v>1</v>
      </c>
      <c r="F54458">
        <v>1</v>
      </c>
      <c r="G54458">
        <v>-8.0667237930027706</v>
      </c>
    </row>
    <row r="54459" spans="1:7" hidden="1" x14ac:dyDescent="0.25">
      <c r="A54459" t="s">
        <v>54463</v>
      </c>
      <c r="B54459">
        <v>0</v>
      </c>
      <c r="C54459">
        <v>0</v>
      </c>
      <c r="D54459">
        <v>0</v>
      </c>
      <c r="E54459">
        <v>1</v>
      </c>
      <c r="F54459">
        <v>1</v>
      </c>
      <c r="G54459">
        <v>-8.0667237930027706</v>
      </c>
    </row>
    <row r="54460" spans="1:7" hidden="1" x14ac:dyDescent="0.25">
      <c r="A54460" t="s">
        <v>54464</v>
      </c>
      <c r="B54460">
        <v>0</v>
      </c>
      <c r="C54460">
        <v>0</v>
      </c>
      <c r="D54460">
        <v>0</v>
      </c>
      <c r="E54460">
        <v>1</v>
      </c>
      <c r="F54460">
        <v>1</v>
      </c>
      <c r="G54460">
        <v>-8.0667237930027706</v>
      </c>
    </row>
    <row r="54461" spans="1:7" hidden="1" x14ac:dyDescent="0.25">
      <c r="A54461" t="s">
        <v>54465</v>
      </c>
      <c r="B54461">
        <v>0</v>
      </c>
      <c r="C54461">
        <v>0</v>
      </c>
      <c r="D54461">
        <v>0</v>
      </c>
      <c r="E54461">
        <v>1</v>
      </c>
      <c r="F54461">
        <v>1</v>
      </c>
      <c r="G54461">
        <v>-8.0667237930027706</v>
      </c>
    </row>
    <row r="54462" spans="1:7" hidden="1" x14ac:dyDescent="0.25">
      <c r="A54462" t="s">
        <v>54466</v>
      </c>
      <c r="B54462">
        <v>0</v>
      </c>
      <c r="C54462">
        <v>0</v>
      </c>
      <c r="D54462">
        <v>0</v>
      </c>
      <c r="E54462">
        <v>1</v>
      </c>
      <c r="F54462">
        <v>1</v>
      </c>
      <c r="G54462">
        <v>-8.0667237930027706</v>
      </c>
    </row>
    <row r="54463" spans="1:7" hidden="1" x14ac:dyDescent="0.25">
      <c r="A54463" t="s">
        <v>54467</v>
      </c>
      <c r="B54463">
        <v>0</v>
      </c>
      <c r="C54463">
        <v>0</v>
      </c>
      <c r="D54463">
        <v>0</v>
      </c>
      <c r="E54463">
        <v>1</v>
      </c>
      <c r="F54463">
        <v>1</v>
      </c>
      <c r="G54463">
        <v>-8.0667237930027706</v>
      </c>
    </row>
    <row r="54464" spans="1:7" hidden="1" x14ac:dyDescent="0.25">
      <c r="A54464" t="s">
        <v>54468</v>
      </c>
      <c r="B54464">
        <v>0</v>
      </c>
      <c r="C54464">
        <v>0</v>
      </c>
      <c r="D54464">
        <v>0</v>
      </c>
      <c r="E54464">
        <v>1</v>
      </c>
      <c r="F54464">
        <v>1</v>
      </c>
      <c r="G54464">
        <v>-8.0667237930027706</v>
      </c>
    </row>
    <row r="54465" spans="1:7" hidden="1" x14ac:dyDescent="0.25">
      <c r="A54465" t="s">
        <v>54469</v>
      </c>
      <c r="B54465">
        <v>0</v>
      </c>
      <c r="C54465">
        <v>0</v>
      </c>
      <c r="D54465">
        <v>0</v>
      </c>
      <c r="E54465">
        <v>1</v>
      </c>
      <c r="F54465">
        <v>1</v>
      </c>
      <c r="G54465">
        <v>-8.0667237930027706</v>
      </c>
    </row>
    <row r="54466" spans="1:7" hidden="1" x14ac:dyDescent="0.25">
      <c r="A54466" t="s">
        <v>54470</v>
      </c>
      <c r="B54466">
        <v>0</v>
      </c>
      <c r="C54466">
        <v>0</v>
      </c>
      <c r="D54466">
        <v>0</v>
      </c>
      <c r="E54466">
        <v>1</v>
      </c>
      <c r="F54466">
        <v>1</v>
      </c>
      <c r="G54466">
        <v>-8.0667237930027706</v>
      </c>
    </row>
    <row r="54467" spans="1:7" hidden="1" x14ac:dyDescent="0.25">
      <c r="A54467" t="s">
        <v>54471</v>
      </c>
      <c r="B54467">
        <v>0</v>
      </c>
      <c r="C54467">
        <v>0</v>
      </c>
      <c r="D54467">
        <v>0</v>
      </c>
      <c r="E54467">
        <v>1</v>
      </c>
      <c r="F54467">
        <v>1</v>
      </c>
      <c r="G54467">
        <v>-8.0667237930027706</v>
      </c>
    </row>
    <row r="54468" spans="1:7" hidden="1" x14ac:dyDescent="0.25">
      <c r="A54468" t="s">
        <v>54472</v>
      </c>
      <c r="B54468">
        <v>0</v>
      </c>
      <c r="C54468">
        <v>0</v>
      </c>
      <c r="D54468">
        <v>0</v>
      </c>
      <c r="E54468">
        <v>1</v>
      </c>
      <c r="F54468">
        <v>1</v>
      </c>
      <c r="G54468">
        <v>-8.0667237930027706</v>
      </c>
    </row>
    <row r="54469" spans="1:7" hidden="1" x14ac:dyDescent="0.25">
      <c r="A54469" t="s">
        <v>54473</v>
      </c>
      <c r="B54469">
        <v>0</v>
      </c>
      <c r="C54469">
        <v>0</v>
      </c>
      <c r="D54469">
        <v>0</v>
      </c>
      <c r="E54469">
        <v>1</v>
      </c>
      <c r="F54469">
        <v>1</v>
      </c>
      <c r="G54469">
        <v>-8.0667237930027706</v>
      </c>
    </row>
    <row r="54470" spans="1:7" hidden="1" x14ac:dyDescent="0.25">
      <c r="A54470" t="s">
        <v>54474</v>
      </c>
      <c r="B54470">
        <v>0</v>
      </c>
      <c r="C54470">
        <v>0</v>
      </c>
      <c r="D54470">
        <v>0</v>
      </c>
      <c r="E54470">
        <v>1</v>
      </c>
      <c r="F54470">
        <v>1</v>
      </c>
      <c r="G54470">
        <v>-8.0667237930027706</v>
      </c>
    </row>
    <row r="54471" spans="1:7" hidden="1" x14ac:dyDescent="0.25">
      <c r="A54471" t="s">
        <v>54475</v>
      </c>
      <c r="B54471">
        <v>0</v>
      </c>
      <c r="C54471">
        <v>0</v>
      </c>
      <c r="D54471">
        <v>0</v>
      </c>
      <c r="E54471">
        <v>1</v>
      </c>
      <c r="F54471">
        <v>1</v>
      </c>
      <c r="G54471">
        <v>-8.0667237930027706</v>
      </c>
    </row>
    <row r="54472" spans="1:7" hidden="1" x14ac:dyDescent="0.25">
      <c r="A54472" t="s">
        <v>54476</v>
      </c>
      <c r="B54472">
        <v>0</v>
      </c>
      <c r="C54472">
        <v>0</v>
      </c>
      <c r="D54472">
        <v>0</v>
      </c>
      <c r="E54472">
        <v>1</v>
      </c>
      <c r="F54472">
        <v>1</v>
      </c>
      <c r="G54472">
        <v>-8.0667237930027706</v>
      </c>
    </row>
    <row r="54473" spans="1:7" hidden="1" x14ac:dyDescent="0.25">
      <c r="A54473" t="s">
        <v>54477</v>
      </c>
      <c r="B54473">
        <v>0</v>
      </c>
      <c r="C54473">
        <v>0</v>
      </c>
      <c r="D54473">
        <v>0</v>
      </c>
      <c r="E54473">
        <v>1</v>
      </c>
      <c r="F54473">
        <v>1</v>
      </c>
      <c r="G54473">
        <v>-8.0667237930027706</v>
      </c>
    </row>
    <row r="54474" spans="1:7" hidden="1" x14ac:dyDescent="0.25">
      <c r="A54474" t="s">
        <v>54478</v>
      </c>
      <c r="B54474">
        <v>0</v>
      </c>
      <c r="C54474">
        <v>0</v>
      </c>
      <c r="D54474">
        <v>0</v>
      </c>
      <c r="E54474">
        <v>1</v>
      </c>
      <c r="F54474">
        <v>1</v>
      </c>
      <c r="G54474">
        <v>-8.0667237930027706</v>
      </c>
    </row>
    <row r="54475" spans="1:7" hidden="1" x14ac:dyDescent="0.25">
      <c r="A54475" t="s">
        <v>54479</v>
      </c>
      <c r="B54475">
        <v>0</v>
      </c>
      <c r="C54475">
        <v>0</v>
      </c>
      <c r="D54475">
        <v>0</v>
      </c>
      <c r="E54475">
        <v>1</v>
      </c>
      <c r="F54475">
        <v>1</v>
      </c>
      <c r="G54475">
        <v>-8.0667237930027706</v>
      </c>
    </row>
    <row r="54476" spans="1:7" hidden="1" x14ac:dyDescent="0.25">
      <c r="A54476" t="s">
        <v>54480</v>
      </c>
      <c r="B54476">
        <v>0</v>
      </c>
      <c r="C54476">
        <v>0</v>
      </c>
      <c r="D54476">
        <v>0</v>
      </c>
      <c r="E54476">
        <v>1</v>
      </c>
      <c r="F54476">
        <v>1</v>
      </c>
      <c r="G54476">
        <v>-8.0667237930027706</v>
      </c>
    </row>
    <row r="54477" spans="1:7" hidden="1" x14ac:dyDescent="0.25">
      <c r="A54477" t="s">
        <v>54481</v>
      </c>
      <c r="B54477">
        <v>0</v>
      </c>
      <c r="C54477">
        <v>0</v>
      </c>
      <c r="D54477">
        <v>0</v>
      </c>
      <c r="E54477">
        <v>1</v>
      </c>
      <c r="F54477">
        <v>1</v>
      </c>
      <c r="G54477">
        <v>-8.0667237930027706</v>
      </c>
    </row>
    <row r="54478" spans="1:7" hidden="1" x14ac:dyDescent="0.25">
      <c r="A54478" t="s">
        <v>54482</v>
      </c>
      <c r="B54478">
        <v>0</v>
      </c>
      <c r="C54478">
        <v>0</v>
      </c>
      <c r="D54478">
        <v>0</v>
      </c>
      <c r="E54478">
        <v>1</v>
      </c>
      <c r="F54478">
        <v>1</v>
      </c>
      <c r="G54478">
        <v>-8.0667237930027706</v>
      </c>
    </row>
    <row r="54479" spans="1:7" hidden="1" x14ac:dyDescent="0.25">
      <c r="A54479" t="s">
        <v>54483</v>
      </c>
      <c r="B54479">
        <v>0</v>
      </c>
      <c r="C54479">
        <v>0</v>
      </c>
      <c r="D54479">
        <v>0</v>
      </c>
      <c r="E54479">
        <v>1</v>
      </c>
      <c r="F54479">
        <v>1</v>
      </c>
      <c r="G54479">
        <v>-8.0667237930027706</v>
      </c>
    </row>
    <row r="54480" spans="1:7" hidden="1" x14ac:dyDescent="0.25">
      <c r="A54480" t="s">
        <v>54484</v>
      </c>
      <c r="B54480">
        <v>0</v>
      </c>
      <c r="C54480">
        <v>0</v>
      </c>
      <c r="D54480">
        <v>0</v>
      </c>
      <c r="E54480">
        <v>1</v>
      </c>
      <c r="F54480">
        <v>1</v>
      </c>
      <c r="G54480">
        <v>-8.0667237930027706</v>
      </c>
    </row>
    <row r="54481" spans="1:7" hidden="1" x14ac:dyDescent="0.25">
      <c r="A54481" t="s">
        <v>54485</v>
      </c>
      <c r="B54481">
        <v>0</v>
      </c>
      <c r="C54481">
        <v>0</v>
      </c>
      <c r="D54481">
        <v>0</v>
      </c>
      <c r="E54481">
        <v>1</v>
      </c>
      <c r="F54481">
        <v>1</v>
      </c>
      <c r="G54481">
        <v>-8.0667237930027706</v>
      </c>
    </row>
    <row r="54482" spans="1:7" hidden="1" x14ac:dyDescent="0.25">
      <c r="A54482" t="s">
        <v>54486</v>
      </c>
      <c r="B54482">
        <v>0</v>
      </c>
      <c r="C54482">
        <v>0</v>
      </c>
      <c r="D54482">
        <v>0</v>
      </c>
      <c r="E54482">
        <v>1</v>
      </c>
      <c r="F54482">
        <v>1</v>
      </c>
      <c r="G54482">
        <v>-8.0667237930027706</v>
      </c>
    </row>
    <row r="54483" spans="1:7" hidden="1" x14ac:dyDescent="0.25">
      <c r="A54483" t="s">
        <v>54487</v>
      </c>
      <c r="B54483">
        <v>0</v>
      </c>
      <c r="C54483">
        <v>0</v>
      </c>
      <c r="D54483">
        <v>0</v>
      </c>
      <c r="E54483">
        <v>1</v>
      </c>
      <c r="F54483">
        <v>1</v>
      </c>
      <c r="G54483">
        <v>-8.0667237930027706</v>
      </c>
    </row>
    <row r="54484" spans="1:7" hidden="1" x14ac:dyDescent="0.25">
      <c r="A54484" t="s">
        <v>54488</v>
      </c>
      <c r="B54484">
        <v>0</v>
      </c>
      <c r="C54484">
        <v>0</v>
      </c>
      <c r="D54484">
        <v>0</v>
      </c>
      <c r="E54484">
        <v>1</v>
      </c>
      <c r="F54484">
        <v>1</v>
      </c>
      <c r="G54484">
        <v>-8.0667237930027706</v>
      </c>
    </row>
    <row r="54485" spans="1:7" hidden="1" x14ac:dyDescent="0.25">
      <c r="A54485" t="s">
        <v>54489</v>
      </c>
      <c r="B54485">
        <v>0</v>
      </c>
      <c r="C54485">
        <v>0</v>
      </c>
      <c r="D54485">
        <v>0</v>
      </c>
      <c r="E54485">
        <v>1</v>
      </c>
      <c r="F54485">
        <v>1</v>
      </c>
      <c r="G54485">
        <v>-8.0667237930027706</v>
      </c>
    </row>
    <row r="54486" spans="1:7" hidden="1" x14ac:dyDescent="0.25">
      <c r="A54486" t="s">
        <v>54490</v>
      </c>
      <c r="B54486">
        <v>0</v>
      </c>
      <c r="C54486">
        <v>0</v>
      </c>
      <c r="D54486">
        <v>0</v>
      </c>
      <c r="E54486">
        <v>1</v>
      </c>
      <c r="F54486">
        <v>1</v>
      </c>
      <c r="G54486">
        <v>-8.0667237930027706</v>
      </c>
    </row>
    <row r="54487" spans="1:7" hidden="1" x14ac:dyDescent="0.25">
      <c r="A54487" t="s">
        <v>54491</v>
      </c>
      <c r="B54487">
        <v>0</v>
      </c>
      <c r="C54487">
        <v>0</v>
      </c>
      <c r="D54487">
        <v>0</v>
      </c>
      <c r="E54487">
        <v>1</v>
      </c>
      <c r="F54487">
        <v>1</v>
      </c>
      <c r="G54487">
        <v>-8.0667237930027706</v>
      </c>
    </row>
    <row r="54488" spans="1:7" hidden="1" x14ac:dyDescent="0.25">
      <c r="A54488" t="s">
        <v>54492</v>
      </c>
      <c r="B54488">
        <v>0</v>
      </c>
      <c r="C54488">
        <v>0</v>
      </c>
      <c r="D54488">
        <v>0</v>
      </c>
      <c r="E54488">
        <v>1</v>
      </c>
      <c r="F54488">
        <v>1</v>
      </c>
      <c r="G54488">
        <v>-8.0667237930027706</v>
      </c>
    </row>
    <row r="54489" spans="1:7" hidden="1" x14ac:dyDescent="0.25">
      <c r="A54489" t="s">
        <v>54493</v>
      </c>
      <c r="B54489">
        <v>0</v>
      </c>
      <c r="C54489">
        <v>0</v>
      </c>
      <c r="D54489">
        <v>0</v>
      </c>
      <c r="E54489">
        <v>1</v>
      </c>
      <c r="F54489">
        <v>1</v>
      </c>
      <c r="G54489">
        <v>-8.0667237930027706</v>
      </c>
    </row>
    <row r="54490" spans="1:7" hidden="1" x14ac:dyDescent="0.25">
      <c r="A54490" t="s">
        <v>54494</v>
      </c>
      <c r="B54490">
        <v>0</v>
      </c>
      <c r="C54490">
        <v>0</v>
      </c>
      <c r="D54490">
        <v>0</v>
      </c>
      <c r="E54490">
        <v>1</v>
      </c>
      <c r="F54490">
        <v>1</v>
      </c>
      <c r="G54490">
        <v>-8.0667237930027706</v>
      </c>
    </row>
    <row r="54491" spans="1:7" hidden="1" x14ac:dyDescent="0.25">
      <c r="A54491" t="s">
        <v>54495</v>
      </c>
      <c r="B54491">
        <v>0</v>
      </c>
      <c r="C54491">
        <v>0</v>
      </c>
      <c r="D54491">
        <v>0</v>
      </c>
      <c r="E54491">
        <v>1</v>
      </c>
      <c r="F54491">
        <v>1</v>
      </c>
      <c r="G54491">
        <v>-8.0667237930027706</v>
      </c>
    </row>
    <row r="54492" spans="1:7" hidden="1" x14ac:dyDescent="0.25">
      <c r="A54492" t="s">
        <v>54496</v>
      </c>
      <c r="B54492">
        <v>0</v>
      </c>
      <c r="C54492">
        <v>0</v>
      </c>
      <c r="D54492">
        <v>0</v>
      </c>
      <c r="E54492">
        <v>1</v>
      </c>
      <c r="F54492">
        <v>1</v>
      </c>
      <c r="G54492">
        <v>-8.0667237930027706</v>
      </c>
    </row>
    <row r="54493" spans="1:7" hidden="1" x14ac:dyDescent="0.25">
      <c r="A54493" t="s">
        <v>54497</v>
      </c>
      <c r="B54493">
        <v>0</v>
      </c>
      <c r="C54493">
        <v>0</v>
      </c>
      <c r="D54493">
        <v>0</v>
      </c>
      <c r="E54493">
        <v>1</v>
      </c>
      <c r="F54493">
        <v>1</v>
      </c>
      <c r="G54493">
        <v>-8.0667237930027706</v>
      </c>
    </row>
    <row r="54494" spans="1:7" hidden="1" x14ac:dyDescent="0.25">
      <c r="A54494" t="s">
        <v>54498</v>
      </c>
      <c r="B54494">
        <v>0</v>
      </c>
      <c r="C54494">
        <v>0</v>
      </c>
      <c r="D54494">
        <v>0</v>
      </c>
      <c r="E54494">
        <v>1</v>
      </c>
      <c r="F54494">
        <v>1</v>
      </c>
      <c r="G54494">
        <v>-8.0667237930027706</v>
      </c>
    </row>
    <row r="54495" spans="1:7" hidden="1" x14ac:dyDescent="0.25">
      <c r="A54495" t="s">
        <v>54499</v>
      </c>
      <c r="B54495">
        <v>0</v>
      </c>
      <c r="C54495">
        <v>0</v>
      </c>
      <c r="D54495">
        <v>0</v>
      </c>
      <c r="E54495">
        <v>1</v>
      </c>
      <c r="F54495">
        <v>1</v>
      </c>
      <c r="G54495">
        <v>-8.0667237930027706</v>
      </c>
    </row>
    <row r="54496" spans="1:7" hidden="1" x14ac:dyDescent="0.25">
      <c r="A54496" t="s">
        <v>54500</v>
      </c>
      <c r="B54496">
        <v>0</v>
      </c>
      <c r="C54496">
        <v>0</v>
      </c>
      <c r="D54496">
        <v>0</v>
      </c>
      <c r="E54496">
        <v>1</v>
      </c>
      <c r="F54496">
        <v>1</v>
      </c>
      <c r="G54496">
        <v>-8.0667237930027706</v>
      </c>
    </row>
    <row r="54497" spans="1:7" hidden="1" x14ac:dyDescent="0.25">
      <c r="A54497" t="s">
        <v>54501</v>
      </c>
      <c r="B54497">
        <v>0</v>
      </c>
      <c r="C54497">
        <v>0</v>
      </c>
      <c r="D54497">
        <v>0</v>
      </c>
      <c r="E54497">
        <v>1</v>
      </c>
      <c r="F54497">
        <v>1</v>
      </c>
      <c r="G54497">
        <v>-8.0667237930027706</v>
      </c>
    </row>
    <row r="54498" spans="1:7" hidden="1" x14ac:dyDescent="0.25">
      <c r="A54498" t="s">
        <v>54502</v>
      </c>
      <c r="B54498">
        <v>0</v>
      </c>
      <c r="C54498">
        <v>0</v>
      </c>
      <c r="D54498">
        <v>0</v>
      </c>
      <c r="E54498">
        <v>1</v>
      </c>
      <c r="F54498">
        <v>1</v>
      </c>
      <c r="G54498">
        <v>-8.0667237930027706</v>
      </c>
    </row>
    <row r="54499" spans="1:7" hidden="1" x14ac:dyDescent="0.25">
      <c r="A54499" t="s">
        <v>54503</v>
      </c>
      <c r="B54499">
        <v>0</v>
      </c>
      <c r="C54499">
        <v>0</v>
      </c>
      <c r="D54499">
        <v>0</v>
      </c>
      <c r="E54499">
        <v>1</v>
      </c>
      <c r="F54499">
        <v>1</v>
      </c>
      <c r="G54499">
        <v>-8.0667237930027706</v>
      </c>
    </row>
    <row r="54500" spans="1:7" hidden="1" x14ac:dyDescent="0.25">
      <c r="A54500" t="s">
        <v>54504</v>
      </c>
      <c r="B54500">
        <v>0</v>
      </c>
      <c r="C54500">
        <v>0</v>
      </c>
      <c r="D54500">
        <v>0</v>
      </c>
      <c r="E54500">
        <v>1</v>
      </c>
      <c r="F54500">
        <v>1</v>
      </c>
      <c r="G54500">
        <v>-8.0667237930027706</v>
      </c>
    </row>
    <row r="54501" spans="1:7" hidden="1" x14ac:dyDescent="0.25">
      <c r="A54501" t="s">
        <v>54505</v>
      </c>
      <c r="B54501">
        <v>0</v>
      </c>
      <c r="C54501">
        <v>0</v>
      </c>
      <c r="D54501">
        <v>0</v>
      </c>
      <c r="E54501">
        <v>1</v>
      </c>
      <c r="F54501">
        <v>1</v>
      </c>
      <c r="G54501">
        <v>-8.0667237930027706</v>
      </c>
    </row>
    <row r="54502" spans="1:7" hidden="1" x14ac:dyDescent="0.25">
      <c r="A54502" t="s">
        <v>54506</v>
      </c>
      <c r="B54502">
        <v>0</v>
      </c>
      <c r="C54502">
        <v>0</v>
      </c>
      <c r="D54502">
        <v>0</v>
      </c>
      <c r="E54502">
        <v>1</v>
      </c>
      <c r="F54502">
        <v>1</v>
      </c>
      <c r="G54502">
        <v>-8.0667237930027706</v>
      </c>
    </row>
    <row r="54503" spans="1:7" hidden="1" x14ac:dyDescent="0.25">
      <c r="A54503" t="s">
        <v>54507</v>
      </c>
      <c r="B54503">
        <v>0</v>
      </c>
      <c r="C54503">
        <v>0</v>
      </c>
      <c r="D54503">
        <v>0</v>
      </c>
      <c r="E54503">
        <v>1</v>
      </c>
      <c r="F54503">
        <v>1</v>
      </c>
      <c r="G54503">
        <v>-8.0667237930027706</v>
      </c>
    </row>
    <row r="54504" spans="1:7" hidden="1" x14ac:dyDescent="0.25">
      <c r="A54504" t="s">
        <v>54508</v>
      </c>
      <c r="B54504">
        <v>0</v>
      </c>
      <c r="C54504">
        <v>0</v>
      </c>
      <c r="D54504">
        <v>0</v>
      </c>
      <c r="E54504">
        <v>1</v>
      </c>
      <c r="F54504">
        <v>1</v>
      </c>
      <c r="G54504">
        <v>-8.0667237930027706</v>
      </c>
    </row>
    <row r="54505" spans="1:7" hidden="1" x14ac:dyDescent="0.25">
      <c r="A54505" t="s">
        <v>54509</v>
      </c>
      <c r="B54505">
        <v>0</v>
      </c>
      <c r="C54505">
        <v>0</v>
      </c>
      <c r="D54505">
        <v>0</v>
      </c>
      <c r="E54505">
        <v>1</v>
      </c>
      <c r="F54505">
        <v>1</v>
      </c>
      <c r="G54505">
        <v>-8.0667237930027706</v>
      </c>
    </row>
    <row r="54506" spans="1:7" hidden="1" x14ac:dyDescent="0.25">
      <c r="A54506" t="s">
        <v>54510</v>
      </c>
      <c r="B54506">
        <v>0</v>
      </c>
      <c r="C54506">
        <v>0</v>
      </c>
      <c r="D54506">
        <v>0</v>
      </c>
      <c r="E54506">
        <v>1</v>
      </c>
      <c r="F54506">
        <v>1</v>
      </c>
      <c r="G54506">
        <v>-8.0667237930027706</v>
      </c>
    </row>
    <row r="54507" spans="1:7" hidden="1" x14ac:dyDescent="0.25">
      <c r="A54507" t="s">
        <v>54511</v>
      </c>
      <c r="B54507">
        <v>0</v>
      </c>
      <c r="C54507">
        <v>0</v>
      </c>
      <c r="D54507">
        <v>0</v>
      </c>
      <c r="E54507">
        <v>1</v>
      </c>
      <c r="F54507">
        <v>1</v>
      </c>
      <c r="G54507">
        <v>-8.0667237930027706</v>
      </c>
    </row>
    <row r="54508" spans="1:7" hidden="1" x14ac:dyDescent="0.25">
      <c r="A54508" t="s">
        <v>54512</v>
      </c>
      <c r="B54508">
        <v>0</v>
      </c>
      <c r="C54508">
        <v>0</v>
      </c>
      <c r="D54508">
        <v>0</v>
      </c>
      <c r="E54508">
        <v>1</v>
      </c>
      <c r="F54508">
        <v>1</v>
      </c>
      <c r="G54508">
        <v>-8.0667237930027706</v>
      </c>
    </row>
    <row r="54509" spans="1:7" hidden="1" x14ac:dyDescent="0.25">
      <c r="A54509" t="s">
        <v>54513</v>
      </c>
      <c r="B54509">
        <v>0</v>
      </c>
      <c r="C54509">
        <v>0</v>
      </c>
      <c r="D54509">
        <v>0</v>
      </c>
      <c r="E54509">
        <v>1</v>
      </c>
      <c r="F54509">
        <v>1</v>
      </c>
      <c r="G54509">
        <v>-8.0667237930027706</v>
      </c>
    </row>
    <row r="54510" spans="1:7" hidden="1" x14ac:dyDescent="0.25">
      <c r="A54510" t="s">
        <v>54514</v>
      </c>
      <c r="B54510">
        <v>0</v>
      </c>
      <c r="C54510">
        <v>0</v>
      </c>
      <c r="D54510">
        <v>0</v>
      </c>
      <c r="E54510">
        <v>1</v>
      </c>
      <c r="F54510">
        <v>1</v>
      </c>
      <c r="G54510">
        <v>-8.0667237930027706</v>
      </c>
    </row>
    <row r="54511" spans="1:7" hidden="1" x14ac:dyDescent="0.25">
      <c r="A54511" t="s">
        <v>54515</v>
      </c>
      <c r="B54511">
        <v>0</v>
      </c>
      <c r="C54511">
        <v>0</v>
      </c>
      <c r="D54511">
        <v>0</v>
      </c>
      <c r="E54511">
        <v>1</v>
      </c>
      <c r="F54511">
        <v>1</v>
      </c>
      <c r="G54511">
        <v>-8.0667237930027706</v>
      </c>
    </row>
    <row r="54512" spans="1:7" hidden="1" x14ac:dyDescent="0.25">
      <c r="A54512" t="s">
        <v>54516</v>
      </c>
      <c r="B54512">
        <v>0</v>
      </c>
      <c r="C54512">
        <v>0</v>
      </c>
      <c r="D54512">
        <v>0</v>
      </c>
      <c r="E54512">
        <v>1</v>
      </c>
      <c r="F54512">
        <v>1</v>
      </c>
      <c r="G54512">
        <v>-8.0667237930027706</v>
      </c>
    </row>
    <row r="54513" spans="1:7" hidden="1" x14ac:dyDescent="0.25">
      <c r="A54513" t="s">
        <v>54517</v>
      </c>
      <c r="B54513">
        <v>0</v>
      </c>
      <c r="C54513">
        <v>0</v>
      </c>
      <c r="D54513">
        <v>0</v>
      </c>
      <c r="E54513">
        <v>1</v>
      </c>
      <c r="F54513">
        <v>1</v>
      </c>
      <c r="G54513">
        <v>-8.0667237930027706</v>
      </c>
    </row>
    <row r="54514" spans="1:7" hidden="1" x14ac:dyDescent="0.25">
      <c r="A54514" t="s">
        <v>54518</v>
      </c>
      <c r="B54514">
        <v>0</v>
      </c>
      <c r="C54514">
        <v>0</v>
      </c>
      <c r="D54514">
        <v>0</v>
      </c>
      <c r="E54514">
        <v>1</v>
      </c>
      <c r="F54514">
        <v>1</v>
      </c>
      <c r="G54514">
        <v>-8.0667237930027706</v>
      </c>
    </row>
    <row r="54515" spans="1:7" hidden="1" x14ac:dyDescent="0.25">
      <c r="A54515" t="s">
        <v>54519</v>
      </c>
      <c r="B54515">
        <v>0</v>
      </c>
      <c r="C54515">
        <v>0</v>
      </c>
      <c r="D54515">
        <v>0</v>
      </c>
      <c r="E54515">
        <v>1</v>
      </c>
      <c r="F54515">
        <v>1</v>
      </c>
      <c r="G54515">
        <v>-8.0667237930027706</v>
      </c>
    </row>
    <row r="54516" spans="1:7" hidden="1" x14ac:dyDescent="0.25">
      <c r="A54516" t="s">
        <v>54520</v>
      </c>
      <c r="B54516">
        <v>0</v>
      </c>
      <c r="C54516">
        <v>0</v>
      </c>
      <c r="D54516">
        <v>0</v>
      </c>
      <c r="E54516">
        <v>1</v>
      </c>
      <c r="F54516">
        <v>1</v>
      </c>
      <c r="G54516">
        <v>-8.0667237930027706</v>
      </c>
    </row>
    <row r="54517" spans="1:7" hidden="1" x14ac:dyDescent="0.25">
      <c r="A54517" t="s">
        <v>54521</v>
      </c>
      <c r="B54517">
        <v>0</v>
      </c>
      <c r="C54517">
        <v>0</v>
      </c>
      <c r="D54517">
        <v>0</v>
      </c>
      <c r="E54517">
        <v>1</v>
      </c>
      <c r="F54517">
        <v>1</v>
      </c>
      <c r="G54517">
        <v>-8.0667237930027706</v>
      </c>
    </row>
    <row r="54518" spans="1:7" hidden="1" x14ac:dyDescent="0.25">
      <c r="A54518" t="s">
        <v>54522</v>
      </c>
      <c r="B54518">
        <v>0</v>
      </c>
      <c r="C54518">
        <v>0</v>
      </c>
      <c r="D54518">
        <v>0</v>
      </c>
      <c r="E54518">
        <v>1</v>
      </c>
      <c r="F54518">
        <v>1</v>
      </c>
      <c r="G54518">
        <v>-8.0667237930027706</v>
      </c>
    </row>
    <row r="54519" spans="1:7" hidden="1" x14ac:dyDescent="0.25">
      <c r="A54519" t="s">
        <v>54523</v>
      </c>
      <c r="B54519">
        <v>0</v>
      </c>
      <c r="C54519">
        <v>0</v>
      </c>
      <c r="D54519">
        <v>0</v>
      </c>
      <c r="E54519">
        <v>1</v>
      </c>
      <c r="F54519">
        <v>1</v>
      </c>
      <c r="G54519">
        <v>-8.0667237930027706</v>
      </c>
    </row>
    <row r="54520" spans="1:7" hidden="1" x14ac:dyDescent="0.25">
      <c r="A54520" t="s">
        <v>54524</v>
      </c>
      <c r="B54520">
        <v>0</v>
      </c>
      <c r="C54520">
        <v>0</v>
      </c>
      <c r="D54520">
        <v>0</v>
      </c>
      <c r="E54520">
        <v>1</v>
      </c>
      <c r="F54520">
        <v>1</v>
      </c>
      <c r="G54520">
        <v>-8.0667237930027706</v>
      </c>
    </row>
    <row r="54521" spans="1:7" hidden="1" x14ac:dyDescent="0.25">
      <c r="A54521" t="s">
        <v>54525</v>
      </c>
      <c r="B54521">
        <v>0</v>
      </c>
      <c r="C54521">
        <v>0</v>
      </c>
      <c r="D54521">
        <v>0</v>
      </c>
      <c r="E54521">
        <v>1</v>
      </c>
      <c r="F54521">
        <v>1</v>
      </c>
      <c r="G54521">
        <v>-8.0667237930027706</v>
      </c>
    </row>
    <row r="54522" spans="1:7" hidden="1" x14ac:dyDescent="0.25">
      <c r="A54522" t="s">
        <v>54526</v>
      </c>
      <c r="B54522">
        <v>0</v>
      </c>
      <c r="C54522">
        <v>0</v>
      </c>
      <c r="D54522">
        <v>0</v>
      </c>
      <c r="E54522">
        <v>1</v>
      </c>
      <c r="F54522">
        <v>1</v>
      </c>
      <c r="G54522">
        <v>-8.0667237930027706</v>
      </c>
    </row>
    <row r="54523" spans="1:7" hidden="1" x14ac:dyDescent="0.25">
      <c r="A54523" t="s">
        <v>54527</v>
      </c>
      <c r="B54523">
        <v>0</v>
      </c>
      <c r="C54523">
        <v>0</v>
      </c>
      <c r="D54523">
        <v>0</v>
      </c>
      <c r="E54523">
        <v>1</v>
      </c>
      <c r="F54523">
        <v>1</v>
      </c>
      <c r="G54523">
        <v>-8.0667237930027706</v>
      </c>
    </row>
    <row r="54524" spans="1:7" hidden="1" x14ac:dyDescent="0.25">
      <c r="A54524" t="s">
        <v>54528</v>
      </c>
      <c r="B54524">
        <v>0</v>
      </c>
      <c r="C54524">
        <v>0</v>
      </c>
      <c r="D54524">
        <v>0</v>
      </c>
      <c r="E54524">
        <v>1</v>
      </c>
      <c r="F54524">
        <v>1</v>
      </c>
      <c r="G54524">
        <v>-8.0667237930027706</v>
      </c>
    </row>
    <row r="54525" spans="1:7" hidden="1" x14ac:dyDescent="0.25">
      <c r="A54525" t="s">
        <v>54529</v>
      </c>
      <c r="B54525">
        <v>0</v>
      </c>
      <c r="C54525">
        <v>0</v>
      </c>
      <c r="D54525">
        <v>0</v>
      </c>
      <c r="E54525">
        <v>1</v>
      </c>
      <c r="F54525">
        <v>1</v>
      </c>
      <c r="G54525">
        <v>-8.0667237930027706</v>
      </c>
    </row>
    <row r="54526" spans="1:7" hidden="1" x14ac:dyDescent="0.25">
      <c r="A54526" t="s">
        <v>54530</v>
      </c>
      <c r="B54526">
        <v>0</v>
      </c>
      <c r="C54526">
        <v>0</v>
      </c>
      <c r="D54526">
        <v>0</v>
      </c>
      <c r="E54526">
        <v>1</v>
      </c>
      <c r="F54526">
        <v>1</v>
      </c>
      <c r="G54526">
        <v>-8.0667237930027706</v>
      </c>
    </row>
    <row r="54527" spans="1:7" hidden="1" x14ac:dyDescent="0.25">
      <c r="A54527" t="s">
        <v>54531</v>
      </c>
      <c r="B54527">
        <v>0</v>
      </c>
      <c r="C54527">
        <v>0</v>
      </c>
      <c r="D54527">
        <v>0</v>
      </c>
      <c r="E54527">
        <v>1</v>
      </c>
      <c r="F54527">
        <v>1</v>
      </c>
      <c r="G54527">
        <v>-8.0667237930027706</v>
      </c>
    </row>
    <row r="54528" spans="1:7" hidden="1" x14ac:dyDescent="0.25">
      <c r="A54528" t="s">
        <v>54532</v>
      </c>
      <c r="B54528">
        <v>0</v>
      </c>
      <c r="C54528">
        <v>0</v>
      </c>
      <c r="D54528">
        <v>0</v>
      </c>
      <c r="E54528">
        <v>1</v>
      </c>
      <c r="F54528">
        <v>1</v>
      </c>
      <c r="G54528">
        <v>-8.0667237930027706</v>
      </c>
    </row>
    <row r="54529" spans="1:7" hidden="1" x14ac:dyDescent="0.25">
      <c r="A54529" t="s">
        <v>54533</v>
      </c>
      <c r="B54529">
        <v>0</v>
      </c>
      <c r="C54529">
        <v>0</v>
      </c>
      <c r="D54529">
        <v>0</v>
      </c>
      <c r="E54529">
        <v>1</v>
      </c>
      <c r="F54529">
        <v>1</v>
      </c>
      <c r="G54529">
        <v>-8.0667237930027706</v>
      </c>
    </row>
    <row r="54530" spans="1:7" hidden="1" x14ac:dyDescent="0.25">
      <c r="A54530" t="s">
        <v>54534</v>
      </c>
      <c r="B54530">
        <v>0</v>
      </c>
      <c r="C54530">
        <v>0</v>
      </c>
      <c r="D54530">
        <v>0</v>
      </c>
      <c r="E54530">
        <v>1</v>
      </c>
      <c r="F54530">
        <v>1</v>
      </c>
      <c r="G54530">
        <v>-8.0667237930027706</v>
      </c>
    </row>
    <row r="54531" spans="1:7" hidden="1" x14ac:dyDescent="0.25">
      <c r="A54531" t="s">
        <v>54535</v>
      </c>
      <c r="B54531">
        <v>0</v>
      </c>
      <c r="C54531">
        <v>0</v>
      </c>
      <c r="D54531">
        <v>0</v>
      </c>
      <c r="E54531">
        <v>1</v>
      </c>
      <c r="F54531">
        <v>1</v>
      </c>
      <c r="G54531">
        <v>-8.0667237930027706</v>
      </c>
    </row>
    <row r="54532" spans="1:7" hidden="1" x14ac:dyDescent="0.25">
      <c r="A54532" t="s">
        <v>54536</v>
      </c>
      <c r="B54532">
        <v>0</v>
      </c>
      <c r="C54532">
        <v>0</v>
      </c>
      <c r="D54532">
        <v>0</v>
      </c>
      <c r="E54532">
        <v>1</v>
      </c>
      <c r="F54532">
        <v>1</v>
      </c>
      <c r="G54532">
        <v>-8.0667237930027706</v>
      </c>
    </row>
    <row r="54533" spans="1:7" hidden="1" x14ac:dyDescent="0.25">
      <c r="A54533" t="s">
        <v>54537</v>
      </c>
      <c r="B54533">
        <v>0</v>
      </c>
      <c r="C54533">
        <v>0</v>
      </c>
      <c r="D54533">
        <v>0</v>
      </c>
      <c r="E54533">
        <v>1</v>
      </c>
      <c r="F54533">
        <v>1</v>
      </c>
      <c r="G54533">
        <v>-8.0667237930027706</v>
      </c>
    </row>
    <row r="54534" spans="1:7" hidden="1" x14ac:dyDescent="0.25">
      <c r="A54534" t="s">
        <v>54538</v>
      </c>
      <c r="B54534">
        <v>0</v>
      </c>
      <c r="C54534">
        <v>0</v>
      </c>
      <c r="D54534">
        <v>0</v>
      </c>
      <c r="E54534">
        <v>1</v>
      </c>
      <c r="F54534">
        <v>1</v>
      </c>
      <c r="G54534">
        <v>-8.0667237930027706</v>
      </c>
    </row>
    <row r="54535" spans="1:7" hidden="1" x14ac:dyDescent="0.25">
      <c r="A54535" t="s">
        <v>54539</v>
      </c>
      <c r="B54535">
        <v>0</v>
      </c>
      <c r="C54535">
        <v>0</v>
      </c>
      <c r="D54535">
        <v>0</v>
      </c>
      <c r="E54535">
        <v>1</v>
      </c>
      <c r="F54535">
        <v>1</v>
      </c>
      <c r="G54535">
        <v>-8.0667237930027706</v>
      </c>
    </row>
    <row r="54536" spans="1:7" hidden="1" x14ac:dyDescent="0.25">
      <c r="A54536" t="s">
        <v>54540</v>
      </c>
      <c r="B54536">
        <v>0</v>
      </c>
      <c r="C54536">
        <v>0</v>
      </c>
      <c r="D54536">
        <v>0</v>
      </c>
      <c r="E54536">
        <v>1</v>
      </c>
      <c r="F54536">
        <v>1</v>
      </c>
      <c r="G54536">
        <v>-8.0667237930027706</v>
      </c>
    </row>
    <row r="54537" spans="1:7" hidden="1" x14ac:dyDescent="0.25">
      <c r="A54537" t="s">
        <v>54541</v>
      </c>
      <c r="B54537">
        <v>0</v>
      </c>
      <c r="C54537">
        <v>0</v>
      </c>
      <c r="D54537">
        <v>0</v>
      </c>
      <c r="E54537">
        <v>1</v>
      </c>
      <c r="F54537">
        <v>1</v>
      </c>
      <c r="G54537">
        <v>-8.0667237930027706</v>
      </c>
    </row>
    <row r="54538" spans="1:7" hidden="1" x14ac:dyDescent="0.25">
      <c r="A54538" t="s">
        <v>54542</v>
      </c>
      <c r="B54538">
        <v>0</v>
      </c>
      <c r="C54538">
        <v>0</v>
      </c>
      <c r="D54538">
        <v>0</v>
      </c>
      <c r="E54538">
        <v>1</v>
      </c>
      <c r="F54538">
        <v>1</v>
      </c>
      <c r="G54538">
        <v>-8.0667237930027706</v>
      </c>
    </row>
    <row r="54539" spans="1:7" hidden="1" x14ac:dyDescent="0.25">
      <c r="A54539" t="s">
        <v>54543</v>
      </c>
      <c r="B54539">
        <v>0</v>
      </c>
      <c r="C54539">
        <v>0</v>
      </c>
      <c r="D54539">
        <v>0</v>
      </c>
      <c r="E54539">
        <v>1</v>
      </c>
      <c r="F54539">
        <v>1</v>
      </c>
      <c r="G54539">
        <v>-8.0667237930027706</v>
      </c>
    </row>
    <row r="54540" spans="1:7" hidden="1" x14ac:dyDescent="0.25">
      <c r="A54540" t="s">
        <v>54544</v>
      </c>
      <c r="B54540">
        <v>0</v>
      </c>
      <c r="C54540">
        <v>0</v>
      </c>
      <c r="D54540">
        <v>0</v>
      </c>
      <c r="E54540">
        <v>1</v>
      </c>
      <c r="F54540">
        <v>1</v>
      </c>
      <c r="G54540">
        <v>-8.0667237930027706</v>
      </c>
    </row>
    <row r="54541" spans="1:7" hidden="1" x14ac:dyDescent="0.25">
      <c r="A54541" t="s">
        <v>54545</v>
      </c>
      <c r="B54541">
        <v>0</v>
      </c>
      <c r="C54541">
        <v>0</v>
      </c>
      <c r="D54541">
        <v>0</v>
      </c>
      <c r="E54541">
        <v>1</v>
      </c>
      <c r="F54541">
        <v>1</v>
      </c>
      <c r="G54541">
        <v>-8.0667237930027706</v>
      </c>
    </row>
    <row r="54542" spans="1:7" hidden="1" x14ac:dyDescent="0.25">
      <c r="A54542" t="s">
        <v>54546</v>
      </c>
      <c r="B54542">
        <v>0</v>
      </c>
      <c r="C54542">
        <v>0</v>
      </c>
      <c r="D54542">
        <v>0</v>
      </c>
      <c r="E54542">
        <v>1</v>
      </c>
      <c r="F54542">
        <v>1</v>
      </c>
      <c r="G54542">
        <v>-8.0667237930027706</v>
      </c>
    </row>
    <row r="54543" spans="1:7" hidden="1" x14ac:dyDescent="0.25">
      <c r="A54543" t="s">
        <v>54547</v>
      </c>
      <c r="B54543">
        <v>0</v>
      </c>
      <c r="C54543">
        <v>0</v>
      </c>
      <c r="D54543">
        <v>0</v>
      </c>
      <c r="E54543">
        <v>1</v>
      </c>
      <c r="F54543">
        <v>1</v>
      </c>
      <c r="G54543">
        <v>-8.0667237930027706</v>
      </c>
    </row>
    <row r="54544" spans="1:7" hidden="1" x14ac:dyDescent="0.25">
      <c r="A54544" t="s">
        <v>54548</v>
      </c>
      <c r="B54544">
        <v>0</v>
      </c>
      <c r="C54544">
        <v>0</v>
      </c>
      <c r="D54544">
        <v>0</v>
      </c>
      <c r="E54544">
        <v>1</v>
      </c>
      <c r="F54544">
        <v>1</v>
      </c>
      <c r="G54544">
        <v>-8.0667237930027706</v>
      </c>
    </row>
    <row r="54545" spans="1:7" hidden="1" x14ac:dyDescent="0.25">
      <c r="A54545" t="s">
        <v>54549</v>
      </c>
      <c r="B54545">
        <v>0</v>
      </c>
      <c r="C54545">
        <v>0</v>
      </c>
      <c r="D54545">
        <v>0</v>
      </c>
      <c r="E54545">
        <v>1</v>
      </c>
      <c r="F54545">
        <v>1</v>
      </c>
      <c r="G54545">
        <v>-8.0667237930027706</v>
      </c>
    </row>
    <row r="54546" spans="1:7" hidden="1" x14ac:dyDescent="0.25">
      <c r="A54546" t="s">
        <v>54550</v>
      </c>
      <c r="B54546">
        <v>0</v>
      </c>
      <c r="C54546">
        <v>0</v>
      </c>
      <c r="D54546">
        <v>0</v>
      </c>
      <c r="E54546">
        <v>1</v>
      </c>
      <c r="F54546">
        <v>1</v>
      </c>
      <c r="G54546">
        <v>-8.0667237930027706</v>
      </c>
    </row>
    <row r="54547" spans="1:7" hidden="1" x14ac:dyDescent="0.25">
      <c r="A54547" t="s">
        <v>54551</v>
      </c>
      <c r="B54547">
        <v>0</v>
      </c>
      <c r="C54547">
        <v>0</v>
      </c>
      <c r="D54547">
        <v>0</v>
      </c>
      <c r="E54547">
        <v>1</v>
      </c>
      <c r="F54547">
        <v>1</v>
      </c>
      <c r="G54547">
        <v>-8.0667237930027706</v>
      </c>
    </row>
    <row r="54548" spans="1:7" hidden="1" x14ac:dyDescent="0.25">
      <c r="A54548" t="s">
        <v>54552</v>
      </c>
      <c r="B54548">
        <v>0</v>
      </c>
      <c r="C54548">
        <v>0</v>
      </c>
      <c r="D54548">
        <v>0</v>
      </c>
      <c r="E54548">
        <v>1</v>
      </c>
      <c r="F54548">
        <v>1</v>
      </c>
      <c r="G54548">
        <v>-8.0667237930027706</v>
      </c>
    </row>
    <row r="54549" spans="1:7" hidden="1" x14ac:dyDescent="0.25">
      <c r="A54549" t="s">
        <v>54553</v>
      </c>
      <c r="B54549">
        <v>0</v>
      </c>
      <c r="C54549">
        <v>0</v>
      </c>
      <c r="D54549">
        <v>0</v>
      </c>
      <c r="E54549">
        <v>1</v>
      </c>
      <c r="F54549">
        <v>1</v>
      </c>
      <c r="G54549">
        <v>-8.0667237930027706</v>
      </c>
    </row>
    <row r="54550" spans="1:7" hidden="1" x14ac:dyDescent="0.25">
      <c r="A54550" t="s">
        <v>54554</v>
      </c>
      <c r="B54550">
        <v>0</v>
      </c>
      <c r="C54550">
        <v>0</v>
      </c>
      <c r="D54550">
        <v>0</v>
      </c>
      <c r="E54550">
        <v>1</v>
      </c>
      <c r="F54550">
        <v>1</v>
      </c>
      <c r="G54550">
        <v>-8.0667237930027706</v>
      </c>
    </row>
    <row r="54551" spans="1:7" hidden="1" x14ac:dyDescent="0.25">
      <c r="A54551" t="s">
        <v>54555</v>
      </c>
      <c r="B54551">
        <v>0</v>
      </c>
      <c r="C54551">
        <v>0</v>
      </c>
      <c r="D54551">
        <v>0</v>
      </c>
      <c r="E54551">
        <v>1</v>
      </c>
      <c r="F54551">
        <v>1</v>
      </c>
      <c r="G54551">
        <v>-8.0667237930027706</v>
      </c>
    </row>
    <row r="54552" spans="1:7" hidden="1" x14ac:dyDescent="0.25">
      <c r="A54552" t="s">
        <v>54556</v>
      </c>
      <c r="B54552">
        <v>0</v>
      </c>
      <c r="C54552">
        <v>0</v>
      </c>
      <c r="D54552">
        <v>0</v>
      </c>
      <c r="E54552">
        <v>1</v>
      </c>
      <c r="F54552">
        <v>1</v>
      </c>
      <c r="G54552">
        <v>-8.0667237930027706</v>
      </c>
    </row>
    <row r="54553" spans="1:7" hidden="1" x14ac:dyDescent="0.25">
      <c r="A54553" t="s">
        <v>54557</v>
      </c>
      <c r="B54553">
        <v>0</v>
      </c>
      <c r="C54553">
        <v>0</v>
      </c>
      <c r="D54553">
        <v>0</v>
      </c>
      <c r="E54553">
        <v>1</v>
      </c>
      <c r="F54553">
        <v>1</v>
      </c>
      <c r="G54553">
        <v>-8.0667237930027706</v>
      </c>
    </row>
    <row r="54554" spans="1:7" hidden="1" x14ac:dyDescent="0.25">
      <c r="A54554" t="s">
        <v>54558</v>
      </c>
      <c r="B54554">
        <v>0</v>
      </c>
      <c r="C54554">
        <v>0</v>
      </c>
      <c r="D54554">
        <v>0</v>
      </c>
      <c r="E54554">
        <v>1</v>
      </c>
      <c r="F54554">
        <v>1</v>
      </c>
      <c r="G54554">
        <v>-8.0667237930027706</v>
      </c>
    </row>
    <row r="54555" spans="1:7" hidden="1" x14ac:dyDescent="0.25">
      <c r="A54555" t="s">
        <v>54559</v>
      </c>
      <c r="B54555">
        <v>0</v>
      </c>
      <c r="C54555">
        <v>0</v>
      </c>
      <c r="D54555">
        <v>0</v>
      </c>
      <c r="E54555">
        <v>1</v>
      </c>
      <c r="F54555">
        <v>1</v>
      </c>
      <c r="G54555">
        <v>-8.0667237930027706</v>
      </c>
    </row>
    <row r="54556" spans="1:7" hidden="1" x14ac:dyDescent="0.25">
      <c r="A54556" t="s">
        <v>54560</v>
      </c>
      <c r="B54556">
        <v>0</v>
      </c>
      <c r="C54556">
        <v>0</v>
      </c>
      <c r="D54556">
        <v>0</v>
      </c>
      <c r="E54556">
        <v>1</v>
      </c>
      <c r="F54556">
        <v>1</v>
      </c>
      <c r="G54556">
        <v>-8.0667237930027706</v>
      </c>
    </row>
    <row r="54557" spans="1:7" hidden="1" x14ac:dyDescent="0.25">
      <c r="A54557" t="s">
        <v>54561</v>
      </c>
      <c r="B54557">
        <v>0</v>
      </c>
      <c r="C54557">
        <v>0</v>
      </c>
      <c r="D54557">
        <v>0</v>
      </c>
      <c r="E54557">
        <v>1</v>
      </c>
      <c r="F54557">
        <v>1</v>
      </c>
      <c r="G54557">
        <v>-8.0667237930027706</v>
      </c>
    </row>
    <row r="54558" spans="1:7" hidden="1" x14ac:dyDescent="0.25">
      <c r="A54558" t="s">
        <v>54562</v>
      </c>
      <c r="B54558">
        <v>0</v>
      </c>
      <c r="C54558">
        <v>0</v>
      </c>
      <c r="D54558">
        <v>0</v>
      </c>
      <c r="E54558">
        <v>1</v>
      </c>
      <c r="F54558">
        <v>1</v>
      </c>
      <c r="G54558">
        <v>-8.0667237930027706</v>
      </c>
    </row>
    <row r="54559" spans="1:7" hidden="1" x14ac:dyDescent="0.25">
      <c r="A54559" t="s">
        <v>54563</v>
      </c>
      <c r="B54559">
        <v>0</v>
      </c>
      <c r="C54559">
        <v>0</v>
      </c>
      <c r="D54559">
        <v>0</v>
      </c>
      <c r="E54559">
        <v>1</v>
      </c>
      <c r="F54559">
        <v>1</v>
      </c>
      <c r="G54559">
        <v>-8.0667237930027706</v>
      </c>
    </row>
    <row r="54560" spans="1:7" hidden="1" x14ac:dyDescent="0.25">
      <c r="A54560" t="s">
        <v>54564</v>
      </c>
      <c r="B54560">
        <v>0</v>
      </c>
      <c r="C54560">
        <v>0</v>
      </c>
      <c r="D54560">
        <v>0</v>
      </c>
      <c r="E54560">
        <v>1</v>
      </c>
      <c r="F54560">
        <v>1</v>
      </c>
      <c r="G54560">
        <v>-8.0667237930027706</v>
      </c>
    </row>
    <row r="54561" spans="1:7" hidden="1" x14ac:dyDescent="0.25">
      <c r="A54561" t="s">
        <v>54565</v>
      </c>
      <c r="B54561">
        <v>0</v>
      </c>
      <c r="C54561">
        <v>0</v>
      </c>
      <c r="D54561">
        <v>0</v>
      </c>
      <c r="E54561">
        <v>1</v>
      </c>
      <c r="F54561">
        <v>1</v>
      </c>
      <c r="G54561">
        <v>-8.0667237930027706</v>
      </c>
    </row>
    <row r="54562" spans="1:7" hidden="1" x14ac:dyDescent="0.25">
      <c r="A54562" t="s">
        <v>54566</v>
      </c>
      <c r="B54562">
        <v>0</v>
      </c>
      <c r="C54562">
        <v>0</v>
      </c>
      <c r="D54562">
        <v>0</v>
      </c>
      <c r="E54562">
        <v>1</v>
      </c>
      <c r="F54562">
        <v>1</v>
      </c>
      <c r="G54562">
        <v>-8.0667237930027706</v>
      </c>
    </row>
    <row r="54563" spans="1:7" hidden="1" x14ac:dyDescent="0.25">
      <c r="A54563" t="s">
        <v>54567</v>
      </c>
      <c r="B54563">
        <v>0</v>
      </c>
      <c r="C54563">
        <v>0</v>
      </c>
      <c r="D54563">
        <v>0</v>
      </c>
      <c r="E54563">
        <v>1</v>
      </c>
      <c r="F54563">
        <v>1</v>
      </c>
      <c r="G54563">
        <v>-8.0667237930027706</v>
      </c>
    </row>
    <row r="54564" spans="1:7" hidden="1" x14ac:dyDescent="0.25">
      <c r="A54564" t="s">
        <v>54568</v>
      </c>
      <c r="B54564">
        <v>0</v>
      </c>
      <c r="C54564">
        <v>0</v>
      </c>
      <c r="D54564">
        <v>0</v>
      </c>
      <c r="E54564">
        <v>1</v>
      </c>
      <c r="F54564">
        <v>1</v>
      </c>
      <c r="G54564">
        <v>-8.0667237930027706</v>
      </c>
    </row>
    <row r="54565" spans="1:7" hidden="1" x14ac:dyDescent="0.25">
      <c r="A54565" t="s">
        <v>54569</v>
      </c>
      <c r="B54565">
        <v>0</v>
      </c>
      <c r="C54565">
        <v>0</v>
      </c>
      <c r="D54565">
        <v>0</v>
      </c>
      <c r="E54565">
        <v>1</v>
      </c>
      <c r="F54565">
        <v>1</v>
      </c>
      <c r="G54565">
        <v>-8.0667237930027706</v>
      </c>
    </row>
    <row r="54566" spans="1:7" hidden="1" x14ac:dyDescent="0.25">
      <c r="A54566" t="s">
        <v>54570</v>
      </c>
      <c r="B54566">
        <v>0</v>
      </c>
      <c r="C54566">
        <v>0</v>
      </c>
      <c r="D54566">
        <v>0</v>
      </c>
      <c r="E54566">
        <v>1</v>
      </c>
      <c r="F54566">
        <v>1</v>
      </c>
      <c r="G54566">
        <v>-8.0667237930027706</v>
      </c>
    </row>
    <row r="54567" spans="1:7" hidden="1" x14ac:dyDescent="0.25">
      <c r="A54567" t="s">
        <v>54571</v>
      </c>
      <c r="B54567">
        <v>0</v>
      </c>
      <c r="C54567">
        <v>0</v>
      </c>
      <c r="D54567">
        <v>0</v>
      </c>
      <c r="E54567">
        <v>1</v>
      </c>
      <c r="F54567">
        <v>1</v>
      </c>
      <c r="G54567">
        <v>-8.0667237930027706</v>
      </c>
    </row>
    <row r="54568" spans="1:7" hidden="1" x14ac:dyDescent="0.25">
      <c r="A54568" t="s">
        <v>54572</v>
      </c>
      <c r="B54568">
        <v>0</v>
      </c>
      <c r="C54568">
        <v>0</v>
      </c>
      <c r="D54568">
        <v>0</v>
      </c>
      <c r="E54568">
        <v>1</v>
      </c>
      <c r="F54568">
        <v>1</v>
      </c>
      <c r="G54568">
        <v>-8.0667237930027706</v>
      </c>
    </row>
    <row r="54569" spans="1:7" hidden="1" x14ac:dyDescent="0.25">
      <c r="A54569" t="s">
        <v>54573</v>
      </c>
      <c r="B54569">
        <v>0</v>
      </c>
      <c r="C54569">
        <v>0</v>
      </c>
      <c r="D54569">
        <v>0</v>
      </c>
      <c r="E54569">
        <v>1</v>
      </c>
      <c r="F54569">
        <v>1</v>
      </c>
      <c r="G54569">
        <v>-8.0667237930027706</v>
      </c>
    </row>
    <row r="54570" spans="1:7" hidden="1" x14ac:dyDescent="0.25">
      <c r="A54570" t="s">
        <v>54574</v>
      </c>
      <c r="B54570">
        <v>0</v>
      </c>
      <c r="C54570">
        <v>0</v>
      </c>
      <c r="D54570">
        <v>0</v>
      </c>
      <c r="E54570">
        <v>1</v>
      </c>
      <c r="F54570">
        <v>1</v>
      </c>
      <c r="G54570">
        <v>-8.0667237930027706</v>
      </c>
    </row>
    <row r="54571" spans="1:7" hidden="1" x14ac:dyDescent="0.25">
      <c r="A54571" t="s">
        <v>54575</v>
      </c>
      <c r="B54571">
        <v>0</v>
      </c>
      <c r="C54571">
        <v>0</v>
      </c>
      <c r="D54571">
        <v>0</v>
      </c>
      <c r="E54571">
        <v>1</v>
      </c>
      <c r="F54571">
        <v>1</v>
      </c>
      <c r="G54571">
        <v>-8.0667237930027706</v>
      </c>
    </row>
    <row r="54572" spans="1:7" hidden="1" x14ac:dyDescent="0.25">
      <c r="A54572" t="s">
        <v>54576</v>
      </c>
      <c r="B54572">
        <v>0</v>
      </c>
      <c r="C54572">
        <v>0</v>
      </c>
      <c r="D54572">
        <v>0</v>
      </c>
      <c r="E54572">
        <v>1</v>
      </c>
      <c r="F54572">
        <v>1</v>
      </c>
      <c r="G54572">
        <v>-8.0667237930027706</v>
      </c>
    </row>
    <row r="54573" spans="1:7" hidden="1" x14ac:dyDescent="0.25">
      <c r="A54573" t="s">
        <v>54577</v>
      </c>
      <c r="B54573">
        <v>0</v>
      </c>
      <c r="C54573">
        <v>0</v>
      </c>
      <c r="D54573">
        <v>0</v>
      </c>
      <c r="E54573">
        <v>1</v>
      </c>
      <c r="F54573">
        <v>1</v>
      </c>
      <c r="G54573">
        <v>-8.0667237930027706</v>
      </c>
    </row>
    <row r="54574" spans="1:7" hidden="1" x14ac:dyDescent="0.25">
      <c r="A54574" t="s">
        <v>54578</v>
      </c>
      <c r="B54574">
        <v>0</v>
      </c>
      <c r="C54574">
        <v>0</v>
      </c>
      <c r="D54574">
        <v>0</v>
      </c>
      <c r="E54574">
        <v>1</v>
      </c>
      <c r="F54574">
        <v>1</v>
      </c>
      <c r="G54574">
        <v>-8.0667237930027706</v>
      </c>
    </row>
    <row r="54575" spans="1:7" hidden="1" x14ac:dyDescent="0.25">
      <c r="A54575" t="s">
        <v>54579</v>
      </c>
      <c r="B54575">
        <v>0</v>
      </c>
      <c r="C54575">
        <v>0</v>
      </c>
      <c r="D54575">
        <v>0</v>
      </c>
      <c r="E54575">
        <v>1</v>
      </c>
      <c r="F54575">
        <v>1</v>
      </c>
      <c r="G54575">
        <v>-8.0667237930027706</v>
      </c>
    </row>
    <row r="54576" spans="1:7" hidden="1" x14ac:dyDescent="0.25">
      <c r="A54576" t="s">
        <v>54580</v>
      </c>
      <c r="B54576">
        <v>0</v>
      </c>
      <c r="C54576">
        <v>0</v>
      </c>
      <c r="D54576">
        <v>0</v>
      </c>
      <c r="E54576">
        <v>1</v>
      </c>
      <c r="F54576">
        <v>1</v>
      </c>
      <c r="G54576">
        <v>-8.0667237930027706</v>
      </c>
    </row>
    <row r="54577" spans="1:7" hidden="1" x14ac:dyDescent="0.25">
      <c r="A54577" t="s">
        <v>54581</v>
      </c>
      <c r="B54577">
        <v>0</v>
      </c>
      <c r="C54577">
        <v>0</v>
      </c>
      <c r="D54577">
        <v>0</v>
      </c>
      <c r="E54577">
        <v>1</v>
      </c>
      <c r="F54577">
        <v>1</v>
      </c>
      <c r="G54577">
        <v>-8.0667237930027706</v>
      </c>
    </row>
    <row r="54578" spans="1:7" hidden="1" x14ac:dyDescent="0.25">
      <c r="A54578" t="s">
        <v>54582</v>
      </c>
      <c r="B54578">
        <v>0</v>
      </c>
      <c r="C54578">
        <v>0</v>
      </c>
      <c r="D54578">
        <v>0</v>
      </c>
      <c r="E54578">
        <v>1</v>
      </c>
      <c r="F54578">
        <v>1</v>
      </c>
      <c r="G54578">
        <v>-8.0667237930027706</v>
      </c>
    </row>
    <row r="54579" spans="1:7" hidden="1" x14ac:dyDescent="0.25">
      <c r="A54579" t="s">
        <v>54583</v>
      </c>
      <c r="B54579">
        <v>0</v>
      </c>
      <c r="C54579">
        <v>0</v>
      </c>
      <c r="D54579">
        <v>0</v>
      </c>
      <c r="E54579">
        <v>1</v>
      </c>
      <c r="F54579">
        <v>1</v>
      </c>
      <c r="G54579">
        <v>-8.0667237930027706</v>
      </c>
    </row>
    <row r="54580" spans="1:7" hidden="1" x14ac:dyDescent="0.25">
      <c r="A54580" t="s">
        <v>54584</v>
      </c>
      <c r="B54580">
        <v>0</v>
      </c>
      <c r="C54580">
        <v>0</v>
      </c>
      <c r="D54580">
        <v>0</v>
      </c>
      <c r="E54580">
        <v>1</v>
      </c>
      <c r="F54580">
        <v>1</v>
      </c>
      <c r="G54580">
        <v>-8.0667237930027706</v>
      </c>
    </row>
    <row r="54581" spans="1:7" hidden="1" x14ac:dyDescent="0.25">
      <c r="A54581" t="s">
        <v>54585</v>
      </c>
      <c r="B54581">
        <v>0</v>
      </c>
      <c r="C54581">
        <v>0</v>
      </c>
      <c r="D54581">
        <v>0</v>
      </c>
      <c r="E54581">
        <v>1</v>
      </c>
      <c r="F54581">
        <v>1</v>
      </c>
      <c r="G54581">
        <v>-8.0667237930027706</v>
      </c>
    </row>
    <row r="54582" spans="1:7" hidden="1" x14ac:dyDescent="0.25">
      <c r="A54582" t="s">
        <v>54586</v>
      </c>
      <c r="B54582">
        <v>0</v>
      </c>
      <c r="C54582">
        <v>0</v>
      </c>
      <c r="D54582">
        <v>0</v>
      </c>
      <c r="E54582">
        <v>1</v>
      </c>
      <c r="F54582">
        <v>1</v>
      </c>
      <c r="G54582">
        <v>-8.0667237930027706</v>
      </c>
    </row>
    <row r="54583" spans="1:7" hidden="1" x14ac:dyDescent="0.25">
      <c r="A54583" t="s">
        <v>54587</v>
      </c>
      <c r="B54583">
        <v>0</v>
      </c>
      <c r="C54583">
        <v>0</v>
      </c>
      <c r="D54583">
        <v>0</v>
      </c>
      <c r="E54583">
        <v>1</v>
      </c>
      <c r="F54583">
        <v>1</v>
      </c>
      <c r="G54583">
        <v>-8.0667237930027706</v>
      </c>
    </row>
    <row r="54584" spans="1:7" hidden="1" x14ac:dyDescent="0.25">
      <c r="A54584" t="s">
        <v>54588</v>
      </c>
      <c r="B54584">
        <v>0</v>
      </c>
      <c r="C54584">
        <v>0</v>
      </c>
      <c r="D54584">
        <v>0</v>
      </c>
      <c r="E54584">
        <v>1</v>
      </c>
      <c r="F54584">
        <v>1</v>
      </c>
      <c r="G54584">
        <v>-8.0667237930027706</v>
      </c>
    </row>
  </sheetData>
  <autoFilter ref="A1:H54584">
    <filterColumn colId="1">
      <colorFilter dxfId="10"/>
    </filterColumn>
    <filterColumn colId="7">
      <filters>
        <filter val="miRNA"/>
      </filters>
    </filterColumn>
  </autoFilter>
  <conditionalFormatting sqref="B1:B1048576">
    <cfRule type="cellIs" dxfId="9" priority="2" operator="greaterThan">
      <formula>1.5</formula>
    </cfRule>
    <cfRule type="cellIs" dxfId="8" priority="1" operator="lessThan">
      <formula>-1.5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"/>
  <sheetViews>
    <sheetView topLeftCell="A148" workbookViewId="0">
      <selection activeCell="B2" sqref="A2:B178"/>
    </sheetView>
  </sheetViews>
  <sheetFormatPr defaultRowHeight="15" x14ac:dyDescent="0.25"/>
  <cols>
    <col min="1" max="1" width="14" bestFit="1" customWidth="1"/>
    <col min="3" max="3" width="14.5703125" bestFit="1" customWidth="1"/>
  </cols>
  <sheetData>
    <row r="1" spans="1:3" x14ac:dyDescent="0.25">
      <c r="A1" s="2" t="s">
        <v>54606</v>
      </c>
      <c r="B1" s="2" t="s">
        <v>0</v>
      </c>
      <c r="C1" s="2" t="s">
        <v>54612</v>
      </c>
    </row>
    <row r="2" spans="1:3" x14ac:dyDescent="0.25">
      <c r="A2" t="s">
        <v>13</v>
      </c>
      <c r="B2">
        <v>-2.4810327548113</v>
      </c>
      <c r="C2" t="s">
        <v>54590</v>
      </c>
    </row>
    <row r="3" spans="1:3" x14ac:dyDescent="0.25">
      <c r="A3" t="s">
        <v>16</v>
      </c>
      <c r="B3">
        <v>-2.42176707452382</v>
      </c>
      <c r="C3" t="s">
        <v>54590</v>
      </c>
    </row>
    <row r="4" spans="1:3" x14ac:dyDescent="0.25">
      <c r="A4" t="s">
        <v>18</v>
      </c>
      <c r="B4">
        <v>-2.3072707714444101</v>
      </c>
      <c r="C4" t="s">
        <v>54590</v>
      </c>
    </row>
    <row r="5" spans="1:3" x14ac:dyDescent="0.25">
      <c r="A5" t="s">
        <v>22</v>
      </c>
      <c r="B5">
        <v>-1.676194895948</v>
      </c>
      <c r="C5" t="s">
        <v>54590</v>
      </c>
    </row>
    <row r="6" spans="1:3" x14ac:dyDescent="0.25">
      <c r="A6" t="s">
        <v>23</v>
      </c>
      <c r="B6">
        <v>-1.5232305436358</v>
      </c>
      <c r="C6" t="s">
        <v>54590</v>
      </c>
    </row>
    <row r="7" spans="1:3" x14ac:dyDescent="0.25">
      <c r="A7" t="s">
        <v>26</v>
      </c>
      <c r="B7">
        <v>-1.8926030039043</v>
      </c>
      <c r="C7" t="s">
        <v>54590</v>
      </c>
    </row>
    <row r="8" spans="1:3" x14ac:dyDescent="0.25">
      <c r="A8" t="s">
        <v>27</v>
      </c>
      <c r="B8">
        <v>-2.3607458467936802</v>
      </c>
      <c r="C8" t="s">
        <v>54590</v>
      </c>
    </row>
    <row r="9" spans="1:3" x14ac:dyDescent="0.25">
      <c r="A9" t="s">
        <v>29</v>
      </c>
      <c r="B9">
        <v>-2.4915378647006698</v>
      </c>
      <c r="C9" t="s">
        <v>54590</v>
      </c>
    </row>
    <row r="10" spans="1:3" x14ac:dyDescent="0.25">
      <c r="A10" t="s">
        <v>32</v>
      </c>
      <c r="B10">
        <v>-1.7629988182604699</v>
      </c>
      <c r="C10" t="s">
        <v>54590</v>
      </c>
    </row>
    <row r="11" spans="1:3" x14ac:dyDescent="0.25">
      <c r="A11" t="s">
        <v>36</v>
      </c>
      <c r="B11">
        <v>-2.19734728202832</v>
      </c>
      <c r="C11" t="s">
        <v>54590</v>
      </c>
    </row>
    <row r="12" spans="1:3" x14ac:dyDescent="0.25">
      <c r="A12" t="s">
        <v>37</v>
      </c>
      <c r="B12">
        <v>-3.28707135931761</v>
      </c>
      <c r="C12" t="s">
        <v>54590</v>
      </c>
    </row>
    <row r="13" spans="1:3" x14ac:dyDescent="0.25">
      <c r="A13" t="s">
        <v>40</v>
      </c>
      <c r="B13">
        <v>-2.54332790655346</v>
      </c>
      <c r="C13" t="s">
        <v>54590</v>
      </c>
    </row>
    <row r="14" spans="1:3" x14ac:dyDescent="0.25">
      <c r="A14" t="s">
        <v>43</v>
      </c>
      <c r="B14">
        <v>-2.3685460499512301</v>
      </c>
      <c r="C14" t="s">
        <v>54590</v>
      </c>
    </row>
    <row r="15" spans="1:3" x14ac:dyDescent="0.25">
      <c r="A15" t="s">
        <v>48</v>
      </c>
      <c r="B15">
        <v>-2.0561155900956201</v>
      </c>
      <c r="C15" t="s">
        <v>54590</v>
      </c>
    </row>
    <row r="16" spans="1:3" x14ac:dyDescent="0.25">
      <c r="A16" t="s">
        <v>51</v>
      </c>
      <c r="B16">
        <v>-3.6755879069872899</v>
      </c>
      <c r="C16" t="s">
        <v>54590</v>
      </c>
    </row>
    <row r="17" spans="1:3" x14ac:dyDescent="0.25">
      <c r="A17" t="s">
        <v>52</v>
      </c>
      <c r="B17">
        <v>-1.8369895199342401</v>
      </c>
      <c r="C17" t="s">
        <v>54590</v>
      </c>
    </row>
    <row r="18" spans="1:3" x14ac:dyDescent="0.25">
      <c r="A18" t="s">
        <v>54</v>
      </c>
      <c r="B18">
        <v>-1.531489104194</v>
      </c>
      <c r="C18" t="s">
        <v>54590</v>
      </c>
    </row>
    <row r="19" spans="1:3" x14ac:dyDescent="0.25">
      <c r="A19" t="s">
        <v>57</v>
      </c>
      <c r="B19">
        <v>-1.5781352068165799</v>
      </c>
      <c r="C19" t="s">
        <v>54590</v>
      </c>
    </row>
    <row r="20" spans="1:3" x14ac:dyDescent="0.25">
      <c r="A20" t="s">
        <v>60</v>
      </c>
      <c r="B20">
        <v>-2.1503592992990601</v>
      </c>
      <c r="C20" t="s">
        <v>54590</v>
      </c>
    </row>
    <row r="21" spans="1:3" x14ac:dyDescent="0.25">
      <c r="A21" t="s">
        <v>62</v>
      </c>
      <c r="B21">
        <v>-1.86897946209916</v>
      </c>
      <c r="C21" t="s">
        <v>54590</v>
      </c>
    </row>
    <row r="22" spans="1:3" x14ac:dyDescent="0.25">
      <c r="A22" t="s">
        <v>63</v>
      </c>
      <c r="B22">
        <v>-1.7803884086729</v>
      </c>
      <c r="C22" t="s">
        <v>54590</v>
      </c>
    </row>
    <row r="23" spans="1:3" x14ac:dyDescent="0.25">
      <c r="A23" t="s">
        <v>64</v>
      </c>
      <c r="B23">
        <v>-2.73810019994488</v>
      </c>
      <c r="C23" t="s">
        <v>54590</v>
      </c>
    </row>
    <row r="24" spans="1:3" x14ac:dyDescent="0.25">
      <c r="A24" t="s">
        <v>71</v>
      </c>
      <c r="B24">
        <v>-1.6524477543891101</v>
      </c>
      <c r="C24" t="s">
        <v>54590</v>
      </c>
    </row>
    <row r="25" spans="1:3" x14ac:dyDescent="0.25">
      <c r="A25" t="s">
        <v>73</v>
      </c>
      <c r="B25">
        <v>-1.65037808031821</v>
      </c>
      <c r="C25" t="s">
        <v>54590</v>
      </c>
    </row>
    <row r="26" spans="1:3" x14ac:dyDescent="0.25">
      <c r="A26" t="s">
        <v>76</v>
      </c>
      <c r="B26">
        <v>-2.61419161079449</v>
      </c>
      <c r="C26" t="s">
        <v>54590</v>
      </c>
    </row>
    <row r="27" spans="1:3" x14ac:dyDescent="0.25">
      <c r="A27" t="s">
        <v>78</v>
      </c>
      <c r="B27">
        <v>-2.5681347590859498</v>
      </c>
      <c r="C27" t="s">
        <v>54590</v>
      </c>
    </row>
    <row r="28" spans="1:3" x14ac:dyDescent="0.25">
      <c r="A28" t="s">
        <v>80</v>
      </c>
      <c r="B28">
        <v>-3.1108158524759202</v>
      </c>
      <c r="C28" t="s">
        <v>54590</v>
      </c>
    </row>
    <row r="29" spans="1:3" x14ac:dyDescent="0.25">
      <c r="A29" t="s">
        <v>84</v>
      </c>
      <c r="B29">
        <v>-2.1399225088393701</v>
      </c>
      <c r="C29" t="s">
        <v>54590</v>
      </c>
    </row>
    <row r="30" spans="1:3" x14ac:dyDescent="0.25">
      <c r="A30" t="s">
        <v>85</v>
      </c>
      <c r="B30">
        <v>-1.6488358365686</v>
      </c>
      <c r="C30" t="s">
        <v>54590</v>
      </c>
    </row>
    <row r="31" spans="1:3" x14ac:dyDescent="0.25">
      <c r="A31" t="s">
        <v>90</v>
      </c>
      <c r="B31">
        <v>-1.8769228370007001</v>
      </c>
      <c r="C31" t="s">
        <v>54590</v>
      </c>
    </row>
    <row r="32" spans="1:3" x14ac:dyDescent="0.25">
      <c r="A32" t="s">
        <v>93</v>
      </c>
      <c r="B32">
        <v>-2.74544605718211</v>
      </c>
      <c r="C32" t="s">
        <v>54590</v>
      </c>
    </row>
    <row r="33" spans="1:3" x14ac:dyDescent="0.25">
      <c r="A33" t="s">
        <v>95</v>
      </c>
      <c r="B33">
        <v>-1.8122550609390899</v>
      </c>
      <c r="C33" t="s">
        <v>54590</v>
      </c>
    </row>
    <row r="34" spans="1:3" x14ac:dyDescent="0.25">
      <c r="A34" t="s">
        <v>96</v>
      </c>
      <c r="B34">
        <v>-1.5528675518731201</v>
      </c>
      <c r="C34" t="s">
        <v>54590</v>
      </c>
    </row>
    <row r="35" spans="1:3" x14ac:dyDescent="0.25">
      <c r="A35" t="s">
        <v>101</v>
      </c>
      <c r="B35">
        <v>-1.5554492992648401</v>
      </c>
      <c r="C35" t="s">
        <v>54590</v>
      </c>
    </row>
    <row r="36" spans="1:3" x14ac:dyDescent="0.25">
      <c r="A36" t="s">
        <v>110</v>
      </c>
      <c r="B36">
        <v>-1.7275385358800399</v>
      </c>
      <c r="C36" t="s">
        <v>54590</v>
      </c>
    </row>
    <row r="37" spans="1:3" x14ac:dyDescent="0.25">
      <c r="A37" t="s">
        <v>116</v>
      </c>
      <c r="B37">
        <v>-1.9081529395358301</v>
      </c>
      <c r="C37" t="s">
        <v>54590</v>
      </c>
    </row>
    <row r="38" spans="1:3" x14ac:dyDescent="0.25">
      <c r="A38" t="s">
        <v>126</v>
      </c>
      <c r="B38">
        <v>-2.1516015117923599</v>
      </c>
      <c r="C38" t="s">
        <v>54590</v>
      </c>
    </row>
    <row r="39" spans="1:3" x14ac:dyDescent="0.25">
      <c r="A39" t="s">
        <v>128</v>
      </c>
      <c r="B39">
        <v>-3.2587082787774699</v>
      </c>
      <c r="C39" t="s">
        <v>54590</v>
      </c>
    </row>
    <row r="40" spans="1:3" x14ac:dyDescent="0.25">
      <c r="A40" t="s">
        <v>129</v>
      </c>
      <c r="B40">
        <v>-1.68716213320328</v>
      </c>
      <c r="C40" t="s">
        <v>54590</v>
      </c>
    </row>
    <row r="41" spans="1:3" x14ac:dyDescent="0.25">
      <c r="A41" t="s">
        <v>133</v>
      </c>
      <c r="B41">
        <v>-2.98175727474091</v>
      </c>
      <c r="C41" t="s">
        <v>54590</v>
      </c>
    </row>
    <row r="42" spans="1:3" x14ac:dyDescent="0.25">
      <c r="A42" t="s">
        <v>134</v>
      </c>
      <c r="B42">
        <v>-1.8655860619145099</v>
      </c>
      <c r="C42" t="s">
        <v>54590</v>
      </c>
    </row>
    <row r="43" spans="1:3" x14ac:dyDescent="0.25">
      <c r="A43" t="s">
        <v>137</v>
      </c>
      <c r="B43">
        <v>-1.8688003520910199</v>
      </c>
      <c r="C43" t="s">
        <v>54590</v>
      </c>
    </row>
    <row r="44" spans="1:3" x14ac:dyDescent="0.25">
      <c r="A44" t="s">
        <v>138</v>
      </c>
      <c r="B44">
        <v>-1.5752296582466601</v>
      </c>
      <c r="C44" t="s">
        <v>54590</v>
      </c>
    </row>
    <row r="45" spans="1:3" x14ac:dyDescent="0.25">
      <c r="A45" t="s">
        <v>143</v>
      </c>
      <c r="B45">
        <v>-1.7696890756131201</v>
      </c>
      <c r="C45" t="s">
        <v>54590</v>
      </c>
    </row>
    <row r="46" spans="1:3" x14ac:dyDescent="0.25">
      <c r="A46" t="s">
        <v>146</v>
      </c>
      <c r="B46">
        <v>-2.28755311718789</v>
      </c>
      <c r="C46" t="s">
        <v>54590</v>
      </c>
    </row>
    <row r="47" spans="1:3" x14ac:dyDescent="0.25">
      <c r="A47" t="s">
        <v>147</v>
      </c>
      <c r="B47">
        <v>-2.5707448654694098</v>
      </c>
      <c r="C47" t="s">
        <v>54590</v>
      </c>
    </row>
    <row r="48" spans="1:3" x14ac:dyDescent="0.25">
      <c r="A48" t="s">
        <v>152</v>
      </c>
      <c r="B48">
        <v>-1.7166366251044101</v>
      </c>
      <c r="C48" t="s">
        <v>54590</v>
      </c>
    </row>
    <row r="49" spans="1:3" x14ac:dyDescent="0.25">
      <c r="A49" t="s">
        <v>154</v>
      </c>
      <c r="B49">
        <v>-1.9090553988941701</v>
      </c>
      <c r="C49" t="s">
        <v>54590</v>
      </c>
    </row>
    <row r="50" spans="1:3" x14ac:dyDescent="0.25">
      <c r="A50" t="s">
        <v>155</v>
      </c>
      <c r="B50">
        <v>-1.8709955588553899</v>
      </c>
      <c r="C50" t="s">
        <v>54590</v>
      </c>
    </row>
    <row r="51" spans="1:3" x14ac:dyDescent="0.25">
      <c r="A51" t="s">
        <v>158</v>
      </c>
      <c r="B51">
        <v>-2.1454852673087701</v>
      </c>
      <c r="C51" t="s">
        <v>54590</v>
      </c>
    </row>
    <row r="52" spans="1:3" x14ac:dyDescent="0.25">
      <c r="A52" t="s">
        <v>159</v>
      </c>
      <c r="B52">
        <v>-2.03226566960842</v>
      </c>
      <c r="C52" t="s">
        <v>54590</v>
      </c>
    </row>
    <row r="53" spans="1:3" x14ac:dyDescent="0.25">
      <c r="A53" t="s">
        <v>167</v>
      </c>
      <c r="B53">
        <v>-1.71024701588369</v>
      </c>
      <c r="C53" t="s">
        <v>54590</v>
      </c>
    </row>
    <row r="54" spans="1:3" x14ac:dyDescent="0.25">
      <c r="A54" t="s">
        <v>168</v>
      </c>
      <c r="B54">
        <v>-1.8231252036093799</v>
      </c>
      <c r="C54" t="s">
        <v>54590</v>
      </c>
    </row>
    <row r="55" spans="1:3" x14ac:dyDescent="0.25">
      <c r="A55" t="s">
        <v>174</v>
      </c>
      <c r="B55">
        <v>-2.4764949465213699</v>
      </c>
      <c r="C55" t="s">
        <v>54590</v>
      </c>
    </row>
    <row r="56" spans="1:3" x14ac:dyDescent="0.25">
      <c r="A56" t="s">
        <v>177</v>
      </c>
      <c r="B56">
        <v>-2.1535813366604102</v>
      </c>
      <c r="C56" t="s">
        <v>54590</v>
      </c>
    </row>
    <row r="57" spans="1:3" x14ac:dyDescent="0.25">
      <c r="A57" t="s">
        <v>180</v>
      </c>
      <c r="B57">
        <v>-1.5623797523483201</v>
      </c>
      <c r="C57" t="s">
        <v>54590</v>
      </c>
    </row>
    <row r="58" spans="1:3" x14ac:dyDescent="0.25">
      <c r="A58" t="s">
        <v>182</v>
      </c>
      <c r="B58">
        <v>-1.9075821732596501</v>
      </c>
      <c r="C58" t="s">
        <v>54590</v>
      </c>
    </row>
    <row r="59" spans="1:3" x14ac:dyDescent="0.25">
      <c r="A59" t="s">
        <v>186</v>
      </c>
      <c r="B59">
        <v>-1.54115098170168</v>
      </c>
      <c r="C59" t="s">
        <v>54590</v>
      </c>
    </row>
    <row r="60" spans="1:3" x14ac:dyDescent="0.25">
      <c r="A60" t="s">
        <v>188</v>
      </c>
      <c r="B60">
        <v>-2.0898059408677399</v>
      </c>
      <c r="C60" t="s">
        <v>54590</v>
      </c>
    </row>
    <row r="61" spans="1:3" x14ac:dyDescent="0.25">
      <c r="A61" t="s">
        <v>190</v>
      </c>
      <c r="B61">
        <v>-1.78280674168996</v>
      </c>
      <c r="C61" t="s">
        <v>54590</v>
      </c>
    </row>
    <row r="62" spans="1:3" x14ac:dyDescent="0.25">
      <c r="A62" t="s">
        <v>193</v>
      </c>
      <c r="B62">
        <v>-2.1868840039399702</v>
      </c>
      <c r="C62" t="s">
        <v>54590</v>
      </c>
    </row>
    <row r="63" spans="1:3" x14ac:dyDescent="0.25">
      <c r="A63" t="s">
        <v>204</v>
      </c>
      <c r="B63">
        <v>-3.8640979368536801</v>
      </c>
      <c r="C63" t="s">
        <v>54590</v>
      </c>
    </row>
    <row r="64" spans="1:3" x14ac:dyDescent="0.25">
      <c r="A64" t="s">
        <v>213</v>
      </c>
      <c r="B64">
        <v>-1.9485525616350601</v>
      </c>
      <c r="C64" t="s">
        <v>54590</v>
      </c>
    </row>
    <row r="65" spans="1:3" x14ac:dyDescent="0.25">
      <c r="A65" t="s">
        <v>214</v>
      </c>
      <c r="B65">
        <v>-2.2500862914000201</v>
      </c>
      <c r="C65" t="s">
        <v>54590</v>
      </c>
    </row>
    <row r="66" spans="1:3" x14ac:dyDescent="0.25">
      <c r="A66" t="s">
        <v>215</v>
      </c>
      <c r="B66">
        <v>-2.6920219792418498</v>
      </c>
      <c r="C66" t="s">
        <v>54590</v>
      </c>
    </row>
    <row r="67" spans="1:3" x14ac:dyDescent="0.25">
      <c r="A67" t="s">
        <v>216</v>
      </c>
      <c r="B67">
        <v>-2.5173914860098199</v>
      </c>
      <c r="C67" t="s">
        <v>54590</v>
      </c>
    </row>
    <row r="68" spans="1:3" x14ac:dyDescent="0.25">
      <c r="A68" t="s">
        <v>218</v>
      </c>
      <c r="B68">
        <v>-1.62854162255834</v>
      </c>
      <c r="C68" t="s">
        <v>54590</v>
      </c>
    </row>
    <row r="69" spans="1:3" x14ac:dyDescent="0.25">
      <c r="A69" t="s">
        <v>219</v>
      </c>
      <c r="B69">
        <v>-1.5242695522072101</v>
      </c>
      <c r="C69" t="s">
        <v>54590</v>
      </c>
    </row>
    <row r="70" spans="1:3" x14ac:dyDescent="0.25">
      <c r="A70" t="s">
        <v>220</v>
      </c>
      <c r="B70">
        <v>-1.96078305341299</v>
      </c>
      <c r="C70" t="s">
        <v>54590</v>
      </c>
    </row>
    <row r="71" spans="1:3" x14ac:dyDescent="0.25">
      <c r="A71" t="s">
        <v>229</v>
      </c>
      <c r="B71">
        <v>-1.8936420692987099</v>
      </c>
      <c r="C71" t="s">
        <v>54590</v>
      </c>
    </row>
    <row r="72" spans="1:3" x14ac:dyDescent="0.25">
      <c r="A72" t="s">
        <v>230</v>
      </c>
      <c r="B72">
        <v>-1.75440920563255</v>
      </c>
      <c r="C72" t="s">
        <v>54590</v>
      </c>
    </row>
    <row r="73" spans="1:3" x14ac:dyDescent="0.25">
      <c r="A73" t="s">
        <v>235</v>
      </c>
      <c r="B73">
        <v>-1.91886587581491</v>
      </c>
      <c r="C73" t="s">
        <v>54590</v>
      </c>
    </row>
    <row r="74" spans="1:3" x14ac:dyDescent="0.25">
      <c r="A74" t="s">
        <v>237</v>
      </c>
      <c r="B74">
        <v>-1.7406449268540201</v>
      </c>
      <c r="C74" t="s">
        <v>54590</v>
      </c>
    </row>
    <row r="75" spans="1:3" x14ac:dyDescent="0.25">
      <c r="A75" t="s">
        <v>248</v>
      </c>
      <c r="B75">
        <v>-3.4333031729917098</v>
      </c>
      <c r="C75" t="s">
        <v>54590</v>
      </c>
    </row>
    <row r="76" spans="1:3" x14ac:dyDescent="0.25">
      <c r="A76" t="s">
        <v>265</v>
      </c>
      <c r="B76">
        <v>-3.2253671572745599</v>
      </c>
      <c r="C76" t="s">
        <v>54590</v>
      </c>
    </row>
    <row r="77" spans="1:3" x14ac:dyDescent="0.25">
      <c r="A77" t="s">
        <v>267</v>
      </c>
      <c r="B77">
        <v>-3.7481611090366198</v>
      </c>
      <c r="C77" t="s">
        <v>54590</v>
      </c>
    </row>
    <row r="78" spans="1:3" x14ac:dyDescent="0.25">
      <c r="A78" t="s">
        <v>268</v>
      </c>
      <c r="B78">
        <v>-1.6125414883352001</v>
      </c>
      <c r="C78" t="s">
        <v>54590</v>
      </c>
    </row>
    <row r="79" spans="1:3" x14ac:dyDescent="0.25">
      <c r="A79" t="s">
        <v>269</v>
      </c>
      <c r="B79">
        <v>-2.68582485905416</v>
      </c>
      <c r="C79" t="s">
        <v>54590</v>
      </c>
    </row>
    <row r="80" spans="1:3" x14ac:dyDescent="0.25">
      <c r="A80" t="s">
        <v>274</v>
      </c>
      <c r="B80">
        <v>-1.80731312184055</v>
      </c>
      <c r="C80" t="s">
        <v>54590</v>
      </c>
    </row>
    <row r="81" spans="1:3" x14ac:dyDescent="0.25">
      <c r="A81" t="s">
        <v>278</v>
      </c>
      <c r="B81">
        <v>-2.1402791758033</v>
      </c>
      <c r="C81" t="s">
        <v>54590</v>
      </c>
    </row>
    <row r="82" spans="1:3" x14ac:dyDescent="0.25">
      <c r="A82" t="s">
        <v>279</v>
      </c>
      <c r="B82">
        <v>-1.73021705812112</v>
      </c>
      <c r="C82" t="s">
        <v>54590</v>
      </c>
    </row>
    <row r="83" spans="1:3" x14ac:dyDescent="0.25">
      <c r="A83" t="s">
        <v>281</v>
      </c>
      <c r="B83">
        <v>-1.5174800103136099</v>
      </c>
      <c r="C83" t="s">
        <v>54590</v>
      </c>
    </row>
    <row r="84" spans="1:3" x14ac:dyDescent="0.25">
      <c r="A84" t="s">
        <v>288</v>
      </c>
      <c r="B84">
        <v>-1.5083194512147999</v>
      </c>
      <c r="C84" t="s">
        <v>54590</v>
      </c>
    </row>
    <row r="85" spans="1:3" x14ac:dyDescent="0.25">
      <c r="A85" t="s">
        <v>290</v>
      </c>
      <c r="B85">
        <v>-1.6095423939775699</v>
      </c>
      <c r="C85" t="s">
        <v>54590</v>
      </c>
    </row>
    <row r="86" spans="1:3" x14ac:dyDescent="0.25">
      <c r="A86" t="s">
        <v>294</v>
      </c>
      <c r="B86">
        <v>-1.5632065782783</v>
      </c>
      <c r="C86" t="s">
        <v>54590</v>
      </c>
    </row>
    <row r="87" spans="1:3" x14ac:dyDescent="0.25">
      <c r="A87" t="s">
        <v>295</v>
      </c>
      <c r="B87">
        <v>-1.60718415068944</v>
      </c>
      <c r="C87" t="s">
        <v>54590</v>
      </c>
    </row>
    <row r="88" spans="1:3" x14ac:dyDescent="0.25">
      <c r="A88" t="s">
        <v>299</v>
      </c>
      <c r="B88">
        <v>-1.8398376641344301</v>
      </c>
      <c r="C88" t="s">
        <v>54590</v>
      </c>
    </row>
    <row r="89" spans="1:3" x14ac:dyDescent="0.25">
      <c r="A89" t="s">
        <v>306</v>
      </c>
      <c r="B89">
        <v>-2.24850141510858</v>
      </c>
      <c r="C89" t="s">
        <v>54590</v>
      </c>
    </row>
    <row r="90" spans="1:3" x14ac:dyDescent="0.25">
      <c r="A90" t="s">
        <v>308</v>
      </c>
      <c r="B90">
        <v>-1.77793960282404</v>
      </c>
      <c r="C90" t="s">
        <v>54590</v>
      </c>
    </row>
    <row r="91" spans="1:3" x14ac:dyDescent="0.25">
      <c r="A91" t="s">
        <v>309</v>
      </c>
      <c r="B91">
        <v>-1.9875946703699401</v>
      </c>
      <c r="C91" t="s">
        <v>54590</v>
      </c>
    </row>
    <row r="92" spans="1:3" x14ac:dyDescent="0.25">
      <c r="A92" t="s">
        <v>321</v>
      </c>
      <c r="B92">
        <v>-1.5864788141772701</v>
      </c>
      <c r="C92" t="s">
        <v>54590</v>
      </c>
    </row>
    <row r="93" spans="1:3" x14ac:dyDescent="0.25">
      <c r="A93" t="s">
        <v>329</v>
      </c>
      <c r="B93">
        <v>-1.55710541327829</v>
      </c>
      <c r="C93" t="s">
        <v>54590</v>
      </c>
    </row>
    <row r="94" spans="1:3" x14ac:dyDescent="0.25">
      <c r="A94" t="s">
        <v>344</v>
      </c>
      <c r="B94">
        <v>-1.51695395631287</v>
      </c>
      <c r="C94" t="s">
        <v>54590</v>
      </c>
    </row>
    <row r="95" spans="1:3" x14ac:dyDescent="0.25">
      <c r="A95" t="s">
        <v>362</v>
      </c>
      <c r="B95">
        <v>-1.70510306202477</v>
      </c>
      <c r="C95" t="s">
        <v>54590</v>
      </c>
    </row>
    <row r="96" spans="1:3" x14ac:dyDescent="0.25">
      <c r="A96" t="s">
        <v>389</v>
      </c>
      <c r="B96">
        <v>-1.9775579082107499</v>
      </c>
      <c r="C96" t="s">
        <v>54590</v>
      </c>
    </row>
    <row r="97" spans="1:3" x14ac:dyDescent="0.25">
      <c r="A97" t="s">
        <v>398</v>
      </c>
      <c r="B97">
        <v>-2.2583822746450299</v>
      </c>
      <c r="C97" t="s">
        <v>54590</v>
      </c>
    </row>
    <row r="98" spans="1:3" x14ac:dyDescent="0.25">
      <c r="A98" t="s">
        <v>410</v>
      </c>
      <c r="B98">
        <v>-1.7619584714143599</v>
      </c>
      <c r="C98" t="s">
        <v>54590</v>
      </c>
    </row>
    <row r="99" spans="1:3" x14ac:dyDescent="0.25">
      <c r="A99" t="s">
        <v>419</v>
      </c>
      <c r="B99">
        <v>-1.62633592205921</v>
      </c>
      <c r="C99" t="s">
        <v>54590</v>
      </c>
    </row>
    <row r="100" spans="1:3" x14ac:dyDescent="0.25">
      <c r="A100" t="s">
        <v>420</v>
      </c>
      <c r="B100">
        <v>-2.3116995242263001</v>
      </c>
      <c r="C100" t="s">
        <v>54590</v>
      </c>
    </row>
    <row r="101" spans="1:3" x14ac:dyDescent="0.25">
      <c r="A101" t="s">
        <v>423</v>
      </c>
      <c r="B101">
        <v>-1.6609048132033699</v>
      </c>
      <c r="C101" t="s">
        <v>54590</v>
      </c>
    </row>
    <row r="102" spans="1:3" x14ac:dyDescent="0.25">
      <c r="A102" t="s">
        <v>426</v>
      </c>
      <c r="B102">
        <v>-1.76035964995781</v>
      </c>
      <c r="C102" t="s">
        <v>54590</v>
      </c>
    </row>
    <row r="103" spans="1:3" x14ac:dyDescent="0.25">
      <c r="A103" t="s">
        <v>435</v>
      </c>
      <c r="B103">
        <v>-1.5569954100075001</v>
      </c>
      <c r="C103" t="s">
        <v>54590</v>
      </c>
    </row>
    <row r="104" spans="1:3" x14ac:dyDescent="0.25">
      <c r="A104" t="s">
        <v>437</v>
      </c>
      <c r="B104">
        <v>-1.68336251635626</v>
      </c>
      <c r="C104" t="s">
        <v>54590</v>
      </c>
    </row>
    <row r="105" spans="1:3" x14ac:dyDescent="0.25">
      <c r="A105" t="s">
        <v>444</v>
      </c>
      <c r="B105">
        <v>-1.7564974017852</v>
      </c>
      <c r="C105" t="s">
        <v>54590</v>
      </c>
    </row>
    <row r="106" spans="1:3" x14ac:dyDescent="0.25">
      <c r="A106" t="s">
        <v>450</v>
      </c>
      <c r="B106">
        <v>-1.96380675016392</v>
      </c>
      <c r="C106" t="s">
        <v>54590</v>
      </c>
    </row>
    <row r="107" spans="1:3" x14ac:dyDescent="0.25">
      <c r="A107" t="s">
        <v>462</v>
      </c>
      <c r="B107">
        <v>-1.74456131186401</v>
      </c>
      <c r="C107" t="s">
        <v>54590</v>
      </c>
    </row>
    <row r="108" spans="1:3" x14ac:dyDescent="0.25">
      <c r="A108" t="s">
        <v>463</v>
      </c>
      <c r="B108">
        <v>-1.76865665311813</v>
      </c>
      <c r="C108" t="s">
        <v>54590</v>
      </c>
    </row>
    <row r="109" spans="1:3" x14ac:dyDescent="0.25">
      <c r="A109" t="s">
        <v>467</v>
      </c>
      <c r="B109">
        <v>-1.6209988948668801</v>
      </c>
      <c r="C109" t="s">
        <v>54590</v>
      </c>
    </row>
    <row r="110" spans="1:3" x14ac:dyDescent="0.25">
      <c r="A110" t="s">
        <v>469</v>
      </c>
      <c r="B110">
        <v>-1.6305138165884401</v>
      </c>
      <c r="C110" t="s">
        <v>54590</v>
      </c>
    </row>
    <row r="111" spans="1:3" x14ac:dyDescent="0.25">
      <c r="A111" t="s">
        <v>499</v>
      </c>
      <c r="B111">
        <v>-1.5284557681250499</v>
      </c>
      <c r="C111" t="s">
        <v>54590</v>
      </c>
    </row>
    <row r="112" spans="1:3" x14ac:dyDescent="0.25">
      <c r="A112" t="s">
        <v>504</v>
      </c>
      <c r="B112">
        <v>-1.7738477085561299</v>
      </c>
      <c r="C112" t="s">
        <v>54590</v>
      </c>
    </row>
    <row r="113" spans="1:3" x14ac:dyDescent="0.25">
      <c r="A113" t="s">
        <v>516</v>
      </c>
      <c r="B113">
        <v>-1.7677918779206101</v>
      </c>
      <c r="C113" t="s">
        <v>54590</v>
      </c>
    </row>
    <row r="114" spans="1:3" x14ac:dyDescent="0.25">
      <c r="A114" t="s">
        <v>529</v>
      </c>
      <c r="B114">
        <v>-1.71817423236227</v>
      </c>
      <c r="C114" t="s">
        <v>54590</v>
      </c>
    </row>
    <row r="115" spans="1:3" x14ac:dyDescent="0.25">
      <c r="A115" t="s">
        <v>536</v>
      </c>
      <c r="B115">
        <v>-1.93234806520915</v>
      </c>
      <c r="C115" t="s">
        <v>54590</v>
      </c>
    </row>
    <row r="116" spans="1:3" x14ac:dyDescent="0.25">
      <c r="A116" t="s">
        <v>541</v>
      </c>
      <c r="B116">
        <v>-1.8417048299824901</v>
      </c>
      <c r="C116" t="s">
        <v>54590</v>
      </c>
    </row>
    <row r="117" spans="1:3" x14ac:dyDescent="0.25">
      <c r="A117" t="s">
        <v>546</v>
      </c>
      <c r="B117">
        <v>-2.0065974892136902</v>
      </c>
      <c r="C117" t="s">
        <v>54590</v>
      </c>
    </row>
    <row r="118" spans="1:3" x14ac:dyDescent="0.25">
      <c r="A118" t="s">
        <v>562</v>
      </c>
      <c r="B118">
        <v>-1.5472192707137999</v>
      </c>
      <c r="C118" t="s">
        <v>54590</v>
      </c>
    </row>
    <row r="119" spans="1:3" x14ac:dyDescent="0.25">
      <c r="A119" t="s">
        <v>570</v>
      </c>
      <c r="B119">
        <v>-2.78862573690561</v>
      </c>
      <c r="C119" t="s">
        <v>54590</v>
      </c>
    </row>
    <row r="120" spans="1:3" x14ac:dyDescent="0.25">
      <c r="A120" t="s">
        <v>580</v>
      </c>
      <c r="B120">
        <v>-2.3442082424018502</v>
      </c>
      <c r="C120" t="s">
        <v>54590</v>
      </c>
    </row>
    <row r="121" spans="1:3" x14ac:dyDescent="0.25">
      <c r="A121" t="s">
        <v>588</v>
      </c>
      <c r="B121">
        <v>-1.5629923096921501</v>
      </c>
      <c r="C121" t="s">
        <v>54590</v>
      </c>
    </row>
    <row r="122" spans="1:3" x14ac:dyDescent="0.25">
      <c r="A122" t="s">
        <v>624</v>
      </c>
      <c r="B122">
        <v>-3.0384489310391398</v>
      </c>
      <c r="C122" t="s">
        <v>54590</v>
      </c>
    </row>
    <row r="123" spans="1:3" x14ac:dyDescent="0.25">
      <c r="A123" t="s">
        <v>636</v>
      </c>
      <c r="B123">
        <v>-2.4329562212754801</v>
      </c>
      <c r="C123" t="s">
        <v>54590</v>
      </c>
    </row>
    <row r="124" spans="1:3" x14ac:dyDescent="0.25">
      <c r="A124" t="s">
        <v>667</v>
      </c>
      <c r="B124">
        <v>-1.5825749723593701</v>
      </c>
      <c r="C124" t="s">
        <v>54590</v>
      </c>
    </row>
    <row r="125" spans="1:3" x14ac:dyDescent="0.25">
      <c r="A125" t="s">
        <v>673</v>
      </c>
      <c r="B125">
        <v>-1.68602870232471</v>
      </c>
      <c r="C125" t="s">
        <v>54590</v>
      </c>
    </row>
    <row r="126" spans="1:3" x14ac:dyDescent="0.25">
      <c r="A126" t="s">
        <v>676</v>
      </c>
      <c r="B126">
        <v>-1.67371119989505</v>
      </c>
      <c r="C126" t="s">
        <v>54590</v>
      </c>
    </row>
    <row r="127" spans="1:3" x14ac:dyDescent="0.25">
      <c r="A127" t="s">
        <v>687</v>
      </c>
      <c r="B127">
        <v>-1.7082544005695399</v>
      </c>
      <c r="C127" t="s">
        <v>54590</v>
      </c>
    </row>
    <row r="128" spans="1:3" x14ac:dyDescent="0.25">
      <c r="A128" t="s">
        <v>695</v>
      </c>
      <c r="B128">
        <v>-1.92413171940978</v>
      </c>
      <c r="C128" t="s">
        <v>54590</v>
      </c>
    </row>
    <row r="129" spans="1:3" x14ac:dyDescent="0.25">
      <c r="A129" t="s">
        <v>732</v>
      </c>
      <c r="B129">
        <v>-1.5870039028002301</v>
      </c>
      <c r="C129" t="s">
        <v>54590</v>
      </c>
    </row>
    <row r="130" spans="1:3" x14ac:dyDescent="0.25">
      <c r="A130" t="s">
        <v>777</v>
      </c>
      <c r="B130">
        <v>-1.99214754535552</v>
      </c>
      <c r="C130" t="s">
        <v>54590</v>
      </c>
    </row>
    <row r="131" spans="1:3" x14ac:dyDescent="0.25">
      <c r="A131" t="s">
        <v>780</v>
      </c>
      <c r="B131">
        <v>-1.9618093373330301</v>
      </c>
      <c r="C131" t="s">
        <v>54590</v>
      </c>
    </row>
    <row r="132" spans="1:3" x14ac:dyDescent="0.25">
      <c r="A132" t="s">
        <v>781</v>
      </c>
      <c r="B132">
        <v>-2.2936021421906099</v>
      </c>
      <c r="C132" t="s">
        <v>54590</v>
      </c>
    </row>
    <row r="133" spans="1:3" x14ac:dyDescent="0.25">
      <c r="A133" t="s">
        <v>792</v>
      </c>
      <c r="B133">
        <v>-1.56720985155051</v>
      </c>
      <c r="C133" t="s">
        <v>54590</v>
      </c>
    </row>
    <row r="134" spans="1:3" x14ac:dyDescent="0.25">
      <c r="A134" t="s">
        <v>813</v>
      </c>
      <c r="B134">
        <v>-1.8596818362704901</v>
      </c>
      <c r="C134" t="s">
        <v>54590</v>
      </c>
    </row>
    <row r="135" spans="1:3" x14ac:dyDescent="0.25">
      <c r="A135" t="s">
        <v>826</v>
      </c>
      <c r="B135">
        <v>-1.8192006225837301</v>
      </c>
      <c r="C135" t="s">
        <v>54590</v>
      </c>
    </row>
    <row r="136" spans="1:3" x14ac:dyDescent="0.25">
      <c r="A136" t="s">
        <v>846</v>
      </c>
      <c r="B136">
        <v>-1.69117358199671</v>
      </c>
      <c r="C136" t="s">
        <v>54590</v>
      </c>
    </row>
    <row r="137" spans="1:3" x14ac:dyDescent="0.25">
      <c r="A137" t="s">
        <v>882</v>
      </c>
      <c r="B137">
        <v>-1.51854099265864</v>
      </c>
      <c r="C137" t="s">
        <v>54590</v>
      </c>
    </row>
    <row r="138" spans="1:3" x14ac:dyDescent="0.25">
      <c r="A138" t="s">
        <v>915</v>
      </c>
      <c r="B138">
        <v>-2.0441067098549</v>
      </c>
      <c r="C138" t="s">
        <v>54590</v>
      </c>
    </row>
    <row r="139" spans="1:3" x14ac:dyDescent="0.25">
      <c r="A139" t="s">
        <v>926</v>
      </c>
      <c r="B139">
        <v>-1.5091211099256101</v>
      </c>
      <c r="C139" t="s">
        <v>54590</v>
      </c>
    </row>
    <row r="140" spans="1:3" x14ac:dyDescent="0.25">
      <c r="A140" t="s">
        <v>979</v>
      </c>
      <c r="B140">
        <v>-1.6974489123358201</v>
      </c>
      <c r="C140" t="s">
        <v>54590</v>
      </c>
    </row>
    <row r="141" spans="1:3" x14ac:dyDescent="0.25">
      <c r="A141" t="s">
        <v>983</v>
      </c>
      <c r="B141">
        <v>-1.6024472722284899</v>
      </c>
      <c r="C141" t="s">
        <v>54590</v>
      </c>
    </row>
    <row r="142" spans="1:3" x14ac:dyDescent="0.25">
      <c r="A142" t="s">
        <v>1025</v>
      </c>
      <c r="B142">
        <v>-1.99299660117002</v>
      </c>
      <c r="C142" t="s">
        <v>54590</v>
      </c>
    </row>
    <row r="143" spans="1:3" x14ac:dyDescent="0.25">
      <c r="A143" t="s">
        <v>1026</v>
      </c>
      <c r="B143">
        <v>-1.7681444328954801</v>
      </c>
      <c r="C143" t="s">
        <v>54590</v>
      </c>
    </row>
    <row r="144" spans="1:3" x14ac:dyDescent="0.25">
      <c r="A144" t="s">
        <v>1035</v>
      </c>
      <c r="B144">
        <v>-1.54758916835251</v>
      </c>
      <c r="C144" t="s">
        <v>54590</v>
      </c>
    </row>
    <row r="145" spans="1:3" x14ac:dyDescent="0.25">
      <c r="A145" t="s">
        <v>1066</v>
      </c>
      <c r="B145">
        <v>-1.8117459011391399</v>
      </c>
      <c r="C145" t="s">
        <v>54590</v>
      </c>
    </row>
    <row r="146" spans="1:3" x14ac:dyDescent="0.25">
      <c r="A146" t="s">
        <v>1072</v>
      </c>
      <c r="B146">
        <v>-1.6520264599583701</v>
      </c>
      <c r="C146" t="s">
        <v>54590</v>
      </c>
    </row>
    <row r="147" spans="1:3" x14ac:dyDescent="0.25">
      <c r="A147" t="s">
        <v>1084</v>
      </c>
      <c r="B147">
        <v>-1.8330874061270299</v>
      </c>
      <c r="C147" t="s">
        <v>54590</v>
      </c>
    </row>
    <row r="148" spans="1:3" x14ac:dyDescent="0.25">
      <c r="A148" t="s">
        <v>1105</v>
      </c>
      <c r="B148">
        <v>-1.70817309183586</v>
      </c>
      <c r="C148" t="s">
        <v>54590</v>
      </c>
    </row>
    <row r="149" spans="1:3" x14ac:dyDescent="0.25">
      <c r="A149" t="s">
        <v>1106</v>
      </c>
      <c r="B149">
        <v>-1.5770955520997101</v>
      </c>
      <c r="C149" t="s">
        <v>54590</v>
      </c>
    </row>
    <row r="150" spans="1:3" x14ac:dyDescent="0.25">
      <c r="A150" t="s">
        <v>1142</v>
      </c>
      <c r="B150">
        <v>-1.5116630475616999</v>
      </c>
      <c r="C150" t="s">
        <v>54590</v>
      </c>
    </row>
    <row r="151" spans="1:3" x14ac:dyDescent="0.25">
      <c r="A151" t="s">
        <v>1166</v>
      </c>
      <c r="B151">
        <v>-1.5201110998271701</v>
      </c>
      <c r="C151" t="s">
        <v>54590</v>
      </c>
    </row>
    <row r="152" spans="1:3" x14ac:dyDescent="0.25">
      <c r="A152" t="s">
        <v>1231</v>
      </c>
      <c r="B152">
        <v>-1.69842197449642</v>
      </c>
      <c r="C152" t="s">
        <v>54590</v>
      </c>
    </row>
    <row r="153" spans="1:3" x14ac:dyDescent="0.25">
      <c r="A153" t="s">
        <v>1247</v>
      </c>
      <c r="B153">
        <v>-1.97154663107207</v>
      </c>
      <c r="C153" t="s">
        <v>54590</v>
      </c>
    </row>
    <row r="154" spans="1:3" x14ac:dyDescent="0.25">
      <c r="A154" t="s">
        <v>1298</v>
      </c>
      <c r="B154">
        <v>-1.50814807165225</v>
      </c>
      <c r="C154" t="s">
        <v>54590</v>
      </c>
    </row>
    <row r="155" spans="1:3" x14ac:dyDescent="0.25">
      <c r="A155" t="s">
        <v>1341</v>
      </c>
      <c r="B155">
        <v>-1.6412201953955901</v>
      </c>
      <c r="C155" t="s">
        <v>54590</v>
      </c>
    </row>
    <row r="156" spans="1:3" x14ac:dyDescent="0.25">
      <c r="A156" t="s">
        <v>1379</v>
      </c>
      <c r="B156">
        <v>-2.36722867654855</v>
      </c>
      <c r="C156" t="s">
        <v>54590</v>
      </c>
    </row>
    <row r="157" spans="1:3" x14ac:dyDescent="0.25">
      <c r="A157" t="s">
        <v>1385</v>
      </c>
      <c r="B157">
        <v>-1.5142152852117801</v>
      </c>
      <c r="C157" t="s">
        <v>54590</v>
      </c>
    </row>
    <row r="158" spans="1:3" x14ac:dyDescent="0.25">
      <c r="A158" t="s">
        <v>1490</v>
      </c>
      <c r="B158">
        <v>-1.8262127691090699</v>
      </c>
      <c r="C158" t="s">
        <v>54590</v>
      </c>
    </row>
    <row r="159" spans="1:3" x14ac:dyDescent="0.25">
      <c r="A159" t="s">
        <v>1572</v>
      </c>
      <c r="B159">
        <v>-1.6874385468934301</v>
      </c>
      <c r="C159" t="s">
        <v>54590</v>
      </c>
    </row>
    <row r="160" spans="1:3" x14ac:dyDescent="0.25">
      <c r="A160" t="s">
        <v>1677</v>
      </c>
      <c r="B160">
        <v>-1.6296023019133801</v>
      </c>
      <c r="C160" t="s">
        <v>54590</v>
      </c>
    </row>
    <row r="161" spans="1:3" x14ac:dyDescent="0.25">
      <c r="A161" t="s">
        <v>1699</v>
      </c>
      <c r="B161">
        <v>-1.6574960013015101</v>
      </c>
      <c r="C161" t="s">
        <v>54590</v>
      </c>
    </row>
    <row r="162" spans="1:3" x14ac:dyDescent="0.25">
      <c r="A162" t="s">
        <v>1839</v>
      </c>
      <c r="B162">
        <v>-1.5081303945317499</v>
      </c>
      <c r="C162" t="s">
        <v>54590</v>
      </c>
    </row>
    <row r="163" spans="1:3" x14ac:dyDescent="0.25">
      <c r="A163" t="s">
        <v>1866</v>
      </c>
      <c r="B163">
        <v>-1.6397063251677899</v>
      </c>
      <c r="C163" t="s">
        <v>54590</v>
      </c>
    </row>
    <row r="164" spans="1:3" x14ac:dyDescent="0.25">
      <c r="A164" t="s">
        <v>2066</v>
      </c>
      <c r="B164">
        <v>-1.7351351017391601</v>
      </c>
      <c r="C164" t="s">
        <v>54590</v>
      </c>
    </row>
    <row r="165" spans="1:3" x14ac:dyDescent="0.25">
      <c r="A165" t="s">
        <v>2136</v>
      </c>
      <c r="B165">
        <v>-1.87272036098703</v>
      </c>
      <c r="C165" t="s">
        <v>54590</v>
      </c>
    </row>
    <row r="166" spans="1:3" x14ac:dyDescent="0.25">
      <c r="A166" t="s">
        <v>2254</v>
      </c>
      <c r="B166">
        <v>-1.547049128392</v>
      </c>
      <c r="C166" t="s">
        <v>54590</v>
      </c>
    </row>
    <row r="167" spans="1:3" x14ac:dyDescent="0.25">
      <c r="A167" t="s">
        <v>2271</v>
      </c>
      <c r="B167">
        <v>-2.2376284300826899</v>
      </c>
      <c r="C167" t="s">
        <v>54590</v>
      </c>
    </row>
    <row r="168" spans="1:3" x14ac:dyDescent="0.25">
      <c r="A168" t="s">
        <v>2344</v>
      </c>
      <c r="B168">
        <v>-1.76868592667511</v>
      </c>
      <c r="C168" t="s">
        <v>54590</v>
      </c>
    </row>
    <row r="169" spans="1:3" x14ac:dyDescent="0.25">
      <c r="A169" t="s">
        <v>2368</v>
      </c>
      <c r="B169">
        <v>-1.89540512681145</v>
      </c>
      <c r="C169" t="s">
        <v>54590</v>
      </c>
    </row>
    <row r="170" spans="1:3" x14ac:dyDescent="0.25">
      <c r="A170" t="s">
        <v>2438</v>
      </c>
      <c r="B170">
        <v>-1.727057602406</v>
      </c>
      <c r="C170" t="s">
        <v>54590</v>
      </c>
    </row>
    <row r="171" spans="1:3" x14ac:dyDescent="0.25">
      <c r="A171" t="s">
        <v>2601</v>
      </c>
      <c r="B171">
        <v>-1.5589586745477999</v>
      </c>
      <c r="C171" t="s">
        <v>54590</v>
      </c>
    </row>
    <row r="172" spans="1:3" x14ac:dyDescent="0.25">
      <c r="A172" t="s">
        <v>2994</v>
      </c>
      <c r="B172">
        <v>-2.0826966201653501</v>
      </c>
      <c r="C172" t="s">
        <v>54590</v>
      </c>
    </row>
    <row r="173" spans="1:3" x14ac:dyDescent="0.25">
      <c r="A173" t="s">
        <v>3041</v>
      </c>
      <c r="B173">
        <v>-1.8130707185816901</v>
      </c>
      <c r="C173" t="s">
        <v>54590</v>
      </c>
    </row>
    <row r="174" spans="1:3" x14ac:dyDescent="0.25">
      <c r="A174" t="s">
        <v>3229</v>
      </c>
      <c r="B174">
        <v>-1.51308892700405</v>
      </c>
      <c r="C174" t="s">
        <v>54590</v>
      </c>
    </row>
    <row r="175" spans="1:3" x14ac:dyDescent="0.25">
      <c r="A175" t="s">
        <v>3767</v>
      </c>
      <c r="B175">
        <v>-2.1708559408697798</v>
      </c>
      <c r="C175" t="s">
        <v>54590</v>
      </c>
    </row>
    <row r="176" spans="1:3" x14ac:dyDescent="0.25">
      <c r="A176" t="s">
        <v>4432</v>
      </c>
      <c r="B176">
        <v>-1.55822310139564</v>
      </c>
      <c r="C176" t="s">
        <v>54590</v>
      </c>
    </row>
    <row r="177" spans="1:3" x14ac:dyDescent="0.25">
      <c r="A177" t="s">
        <v>9689</v>
      </c>
      <c r="B177">
        <v>-1.5497232303772801</v>
      </c>
      <c r="C177" t="s">
        <v>54590</v>
      </c>
    </row>
    <row r="178" spans="1:3" x14ac:dyDescent="0.25">
      <c r="A178" t="s">
        <v>13321</v>
      </c>
      <c r="B178">
        <v>-1.52001207204566</v>
      </c>
      <c r="C178" t="s">
        <v>54590</v>
      </c>
    </row>
  </sheetData>
  <conditionalFormatting sqref="B2:B178">
    <cfRule type="cellIs" dxfId="7" priority="1" operator="lessThan">
      <formula>-1.5</formula>
    </cfRule>
    <cfRule type="cellIs" dxfId="6" priority="2" operator="greaterThan">
      <formula>1.5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>
      <selection sqref="A1:C1"/>
    </sheetView>
  </sheetViews>
  <sheetFormatPr defaultRowHeight="15" x14ac:dyDescent="0.25"/>
  <cols>
    <col min="1" max="1" width="12.7109375" bestFit="1" customWidth="1"/>
    <col min="3" max="3" width="14.5703125" bestFit="1" customWidth="1"/>
  </cols>
  <sheetData>
    <row r="1" spans="1:3" x14ac:dyDescent="0.25">
      <c r="A1" s="2" t="s">
        <v>54606</v>
      </c>
      <c r="B1" s="2" t="s">
        <v>0</v>
      </c>
      <c r="C1" s="2" t="s">
        <v>54612</v>
      </c>
    </row>
    <row r="2" spans="1:3" x14ac:dyDescent="0.25">
      <c r="A2" t="s">
        <v>28</v>
      </c>
      <c r="B2">
        <v>3.5995417111192598</v>
      </c>
      <c r="C2" t="s">
        <v>54590</v>
      </c>
    </row>
    <row r="3" spans="1:3" x14ac:dyDescent="0.25">
      <c r="A3" t="s">
        <v>39</v>
      </c>
      <c r="B3">
        <v>1.5746468484879199</v>
      </c>
      <c r="C3" t="s">
        <v>54590</v>
      </c>
    </row>
    <row r="4" spans="1:3" x14ac:dyDescent="0.25">
      <c r="A4" t="s">
        <v>42</v>
      </c>
      <c r="B4">
        <v>3.1101648621961502</v>
      </c>
      <c r="C4" t="s">
        <v>54590</v>
      </c>
    </row>
    <row r="5" spans="1:3" x14ac:dyDescent="0.25">
      <c r="A5" t="s">
        <v>99</v>
      </c>
      <c r="B5">
        <v>3.7121168355572198</v>
      </c>
      <c r="C5" t="s">
        <v>54590</v>
      </c>
    </row>
    <row r="6" spans="1:3" x14ac:dyDescent="0.25">
      <c r="A6" t="s">
        <v>118</v>
      </c>
      <c r="B6">
        <v>2.10290905754115</v>
      </c>
      <c r="C6" t="s">
        <v>54590</v>
      </c>
    </row>
    <row r="7" spans="1:3" x14ac:dyDescent="0.25">
      <c r="A7" t="s">
        <v>144</v>
      </c>
      <c r="B7">
        <v>1.96441452475943</v>
      </c>
      <c r="C7" t="s">
        <v>54590</v>
      </c>
    </row>
    <row r="8" spans="1:3" x14ac:dyDescent="0.25">
      <c r="A8" t="s">
        <v>151</v>
      </c>
      <c r="B8">
        <v>1.51644603320896</v>
      </c>
      <c r="C8" t="s">
        <v>54590</v>
      </c>
    </row>
    <row r="9" spans="1:3" x14ac:dyDescent="0.25">
      <c r="A9" t="s">
        <v>173</v>
      </c>
      <c r="B9">
        <v>2.14027928942917</v>
      </c>
      <c r="C9" t="s">
        <v>54590</v>
      </c>
    </row>
    <row r="10" spans="1:3" x14ac:dyDescent="0.25">
      <c r="A10" t="s">
        <v>270</v>
      </c>
      <c r="B10">
        <v>1.63559639125581</v>
      </c>
      <c r="C10" t="s">
        <v>54590</v>
      </c>
    </row>
    <row r="11" spans="1:3" x14ac:dyDescent="0.25">
      <c r="A11" t="s">
        <v>273</v>
      </c>
      <c r="B11">
        <v>2.3037761422846099</v>
      </c>
      <c r="C11" t="s">
        <v>54590</v>
      </c>
    </row>
    <row r="12" spans="1:3" x14ac:dyDescent="0.25">
      <c r="A12" t="s">
        <v>390</v>
      </c>
      <c r="B12">
        <v>1.7435804905594099</v>
      </c>
      <c r="C12" t="s">
        <v>54590</v>
      </c>
    </row>
    <row r="13" spans="1:3" x14ac:dyDescent="0.25">
      <c r="A13" t="s">
        <v>401</v>
      </c>
      <c r="B13">
        <v>1.8595454506509601</v>
      </c>
      <c r="C13" t="s">
        <v>54590</v>
      </c>
    </row>
    <row r="14" spans="1:3" x14ac:dyDescent="0.25">
      <c r="A14" t="s">
        <v>453</v>
      </c>
      <c r="B14">
        <v>1.6869866142413299</v>
      </c>
      <c r="C14" t="s">
        <v>54590</v>
      </c>
    </row>
    <row r="15" spans="1:3" x14ac:dyDescent="0.25">
      <c r="A15" t="s">
        <v>508</v>
      </c>
      <c r="B15">
        <v>2.17758439767558</v>
      </c>
      <c r="C15" t="s">
        <v>54590</v>
      </c>
    </row>
    <row r="16" spans="1:3" x14ac:dyDescent="0.25">
      <c r="A16" t="s">
        <v>660</v>
      </c>
      <c r="B16">
        <v>1.58525224130066</v>
      </c>
      <c r="C16" t="s">
        <v>54590</v>
      </c>
    </row>
    <row r="17" spans="1:3" x14ac:dyDescent="0.25">
      <c r="A17" t="s">
        <v>685</v>
      </c>
      <c r="B17">
        <v>1.67277589452412</v>
      </c>
      <c r="C17" t="s">
        <v>54590</v>
      </c>
    </row>
    <row r="18" spans="1:3" x14ac:dyDescent="0.25">
      <c r="A18" t="s">
        <v>720</v>
      </c>
      <c r="B18">
        <v>1.6353763189136099</v>
      </c>
      <c r="C18" t="s">
        <v>54590</v>
      </c>
    </row>
    <row r="19" spans="1:3" x14ac:dyDescent="0.25">
      <c r="A19" t="s">
        <v>770</v>
      </c>
      <c r="B19">
        <v>1.5080349333377101</v>
      </c>
      <c r="C19" t="s">
        <v>54590</v>
      </c>
    </row>
    <row r="20" spans="1:3" x14ac:dyDescent="0.25">
      <c r="A20" t="s">
        <v>801</v>
      </c>
      <c r="B20">
        <v>1.5049460513950701</v>
      </c>
      <c r="C20" t="s">
        <v>54590</v>
      </c>
    </row>
    <row r="21" spans="1:3" x14ac:dyDescent="0.25">
      <c r="A21" t="s">
        <v>858</v>
      </c>
      <c r="B21">
        <v>1.6081974126040199</v>
      </c>
      <c r="C21" t="s">
        <v>54590</v>
      </c>
    </row>
    <row r="22" spans="1:3" x14ac:dyDescent="0.25">
      <c r="A22" t="s">
        <v>898</v>
      </c>
      <c r="B22">
        <v>1.8352472681788199</v>
      </c>
      <c r="C22" t="s">
        <v>54590</v>
      </c>
    </row>
    <row r="23" spans="1:3" x14ac:dyDescent="0.25">
      <c r="A23" t="s">
        <v>932</v>
      </c>
      <c r="B23">
        <v>1.5226432013745499</v>
      </c>
      <c r="C23" t="s">
        <v>54590</v>
      </c>
    </row>
    <row r="24" spans="1:3" x14ac:dyDescent="0.25">
      <c r="A24" t="s">
        <v>991</v>
      </c>
      <c r="B24">
        <v>1.52679942796294</v>
      </c>
      <c r="C24" t="s">
        <v>54590</v>
      </c>
    </row>
    <row r="25" spans="1:3" x14ac:dyDescent="0.25">
      <c r="A25" t="s">
        <v>1081</v>
      </c>
      <c r="B25">
        <v>1.5425233276946</v>
      </c>
      <c r="C25" t="s">
        <v>54590</v>
      </c>
    </row>
    <row r="26" spans="1:3" x14ac:dyDescent="0.25">
      <c r="A26" t="s">
        <v>1098</v>
      </c>
      <c r="B26">
        <v>2.2031087192682599</v>
      </c>
      <c r="C26" t="s">
        <v>54590</v>
      </c>
    </row>
    <row r="27" spans="1:3" x14ac:dyDescent="0.25">
      <c r="A27" t="s">
        <v>1181</v>
      </c>
      <c r="B27">
        <v>1.56944101505145</v>
      </c>
      <c r="C27" t="s">
        <v>54590</v>
      </c>
    </row>
    <row r="28" spans="1:3" x14ac:dyDescent="0.25">
      <c r="A28" t="s">
        <v>1303</v>
      </c>
      <c r="B28">
        <v>1.60302759514909</v>
      </c>
      <c r="C28" t="s">
        <v>54590</v>
      </c>
    </row>
    <row r="29" spans="1:3" x14ac:dyDescent="0.25">
      <c r="A29" t="s">
        <v>1310</v>
      </c>
      <c r="B29">
        <v>1.6605572347717501</v>
      </c>
      <c r="C29" t="s">
        <v>54590</v>
      </c>
    </row>
    <row r="30" spans="1:3" x14ac:dyDescent="0.25">
      <c r="A30" t="s">
        <v>1360</v>
      </c>
      <c r="B30">
        <v>1.6836731441757</v>
      </c>
      <c r="C30" t="s">
        <v>54590</v>
      </c>
    </row>
    <row r="31" spans="1:3" x14ac:dyDescent="0.25">
      <c r="A31" t="s">
        <v>1363</v>
      </c>
      <c r="B31">
        <v>1.8876624179485999</v>
      </c>
      <c r="C31" t="s">
        <v>54590</v>
      </c>
    </row>
    <row r="32" spans="1:3" x14ac:dyDescent="0.25">
      <c r="A32" t="s">
        <v>1442</v>
      </c>
      <c r="B32">
        <v>1.6643174472771101</v>
      </c>
      <c r="C32" t="s">
        <v>54590</v>
      </c>
    </row>
    <row r="33" spans="1:3" x14ac:dyDescent="0.25">
      <c r="A33" t="s">
        <v>1487</v>
      </c>
      <c r="B33">
        <v>1.6380181625750201</v>
      </c>
      <c r="C33" t="s">
        <v>54590</v>
      </c>
    </row>
    <row r="34" spans="1:3" x14ac:dyDescent="0.25">
      <c r="A34" t="s">
        <v>1507</v>
      </c>
      <c r="B34">
        <v>1.57993094131448</v>
      </c>
      <c r="C34" t="s">
        <v>54590</v>
      </c>
    </row>
    <row r="35" spans="1:3" x14ac:dyDescent="0.25">
      <c r="A35" t="s">
        <v>1604</v>
      </c>
      <c r="B35">
        <v>1.6700282071622301</v>
      </c>
      <c r="C35" t="s">
        <v>54590</v>
      </c>
    </row>
    <row r="36" spans="1:3" x14ac:dyDescent="0.25">
      <c r="A36" t="s">
        <v>1618</v>
      </c>
      <c r="B36">
        <v>1.57035429944079</v>
      </c>
      <c r="C36" t="s">
        <v>54590</v>
      </c>
    </row>
    <row r="37" spans="1:3" x14ac:dyDescent="0.25">
      <c r="A37" t="s">
        <v>1706</v>
      </c>
      <c r="B37">
        <v>1.7796554424297</v>
      </c>
      <c r="C37" t="s">
        <v>54590</v>
      </c>
    </row>
    <row r="38" spans="1:3" x14ac:dyDescent="0.25">
      <c r="A38" t="s">
        <v>1726</v>
      </c>
      <c r="B38">
        <v>1.6072094309889</v>
      </c>
      <c r="C38" t="s">
        <v>54590</v>
      </c>
    </row>
    <row r="39" spans="1:3" x14ac:dyDescent="0.25">
      <c r="A39" t="s">
        <v>1827</v>
      </c>
      <c r="B39">
        <v>1.50624341022694</v>
      </c>
      <c r="C39" t="s">
        <v>54590</v>
      </c>
    </row>
    <row r="40" spans="1:3" x14ac:dyDescent="0.25">
      <c r="A40" t="s">
        <v>1884</v>
      </c>
      <c r="B40">
        <v>1.54951001577161</v>
      </c>
      <c r="C40" t="s">
        <v>54590</v>
      </c>
    </row>
    <row r="41" spans="1:3" x14ac:dyDescent="0.25">
      <c r="A41" t="s">
        <v>1886</v>
      </c>
      <c r="B41">
        <v>1.5194678301062701</v>
      </c>
      <c r="C41" t="s">
        <v>54590</v>
      </c>
    </row>
    <row r="42" spans="1:3" x14ac:dyDescent="0.25">
      <c r="A42" t="s">
        <v>1920</v>
      </c>
      <c r="B42">
        <v>1.64424864588282</v>
      </c>
      <c r="C42" t="s">
        <v>54590</v>
      </c>
    </row>
    <row r="43" spans="1:3" x14ac:dyDescent="0.25">
      <c r="A43" t="s">
        <v>1928</v>
      </c>
      <c r="B43">
        <v>1.59951585030354</v>
      </c>
      <c r="C43" t="s">
        <v>54590</v>
      </c>
    </row>
    <row r="44" spans="1:3" x14ac:dyDescent="0.25">
      <c r="A44" t="s">
        <v>2223</v>
      </c>
      <c r="B44">
        <v>1.5752010514330299</v>
      </c>
      <c r="C44" t="s">
        <v>54590</v>
      </c>
    </row>
    <row r="45" spans="1:3" x14ac:dyDescent="0.25">
      <c r="A45" t="s">
        <v>2274</v>
      </c>
      <c r="B45">
        <v>1.6688779657649599</v>
      </c>
      <c r="C45" t="s">
        <v>54590</v>
      </c>
    </row>
    <row r="46" spans="1:3" x14ac:dyDescent="0.25">
      <c r="A46" t="s">
        <v>2278</v>
      </c>
      <c r="B46">
        <v>1.56189323083446</v>
      </c>
      <c r="C46" t="s">
        <v>54590</v>
      </c>
    </row>
    <row r="47" spans="1:3" x14ac:dyDescent="0.25">
      <c r="A47" t="s">
        <v>2361</v>
      </c>
      <c r="B47">
        <v>1.69869109786263</v>
      </c>
      <c r="C47" t="s">
        <v>54590</v>
      </c>
    </row>
    <row r="48" spans="1:3" x14ac:dyDescent="0.25">
      <c r="A48" t="s">
        <v>2665</v>
      </c>
      <c r="B48">
        <v>1.78523730056353</v>
      </c>
      <c r="C48" t="s">
        <v>54590</v>
      </c>
    </row>
    <row r="49" spans="1:3" x14ac:dyDescent="0.25">
      <c r="A49" t="s">
        <v>2683</v>
      </c>
      <c r="B49">
        <v>1.5415143561665301</v>
      </c>
      <c r="C49" t="s">
        <v>54590</v>
      </c>
    </row>
    <row r="50" spans="1:3" x14ac:dyDescent="0.25">
      <c r="A50" t="s">
        <v>2772</v>
      </c>
      <c r="B50">
        <v>1.5893306191230501</v>
      </c>
      <c r="C50" t="s">
        <v>54590</v>
      </c>
    </row>
    <row r="51" spans="1:3" x14ac:dyDescent="0.25">
      <c r="A51" t="s">
        <v>3035</v>
      </c>
      <c r="B51">
        <v>1.57764491646274</v>
      </c>
      <c r="C51" t="s">
        <v>54590</v>
      </c>
    </row>
    <row r="52" spans="1:3" x14ac:dyDescent="0.25">
      <c r="A52" t="s">
        <v>3040</v>
      </c>
      <c r="B52">
        <v>1.6047223307962</v>
      </c>
      <c r="C52" t="s">
        <v>54590</v>
      </c>
    </row>
    <row r="53" spans="1:3" x14ac:dyDescent="0.25">
      <c r="A53" t="s">
        <v>3123</v>
      </c>
      <c r="B53">
        <v>1.8805635624761901</v>
      </c>
      <c r="C53" t="s">
        <v>54590</v>
      </c>
    </row>
    <row r="54" spans="1:3" x14ac:dyDescent="0.25">
      <c r="A54" t="s">
        <v>3575</v>
      </c>
      <c r="B54">
        <v>1.5914599713573401</v>
      </c>
      <c r="C54" t="s">
        <v>54590</v>
      </c>
    </row>
    <row r="55" spans="1:3" x14ac:dyDescent="0.25">
      <c r="A55" t="s">
        <v>3682</v>
      </c>
      <c r="B55">
        <v>1.6470103992673799</v>
      </c>
      <c r="C55" t="s">
        <v>54590</v>
      </c>
    </row>
    <row r="56" spans="1:3" x14ac:dyDescent="0.25">
      <c r="A56" t="s">
        <v>3737</v>
      </c>
      <c r="B56">
        <v>1.57727085063521</v>
      </c>
      <c r="C56" t="s">
        <v>54590</v>
      </c>
    </row>
    <row r="57" spans="1:3" x14ac:dyDescent="0.25">
      <c r="A57" t="s">
        <v>3770</v>
      </c>
      <c r="B57">
        <v>1.78338025439818</v>
      </c>
      <c r="C57" t="s">
        <v>54590</v>
      </c>
    </row>
    <row r="58" spans="1:3" x14ac:dyDescent="0.25">
      <c r="A58" t="s">
        <v>3920</v>
      </c>
      <c r="B58">
        <v>1.61598289030358</v>
      </c>
      <c r="C58" t="s">
        <v>54590</v>
      </c>
    </row>
    <row r="59" spans="1:3" x14ac:dyDescent="0.25">
      <c r="A59" t="s">
        <v>4129</v>
      </c>
      <c r="B59">
        <v>1.66195921258256</v>
      </c>
      <c r="C59" t="s">
        <v>54590</v>
      </c>
    </row>
    <row r="60" spans="1:3" x14ac:dyDescent="0.25">
      <c r="A60" t="s">
        <v>4306</v>
      </c>
      <c r="B60">
        <v>1.6803006191948699</v>
      </c>
      <c r="C60" t="s">
        <v>54590</v>
      </c>
    </row>
  </sheetData>
  <conditionalFormatting sqref="B2:B60">
    <cfRule type="cellIs" dxfId="5" priority="1" operator="lessThan">
      <formula>-1.5</formula>
    </cfRule>
    <cfRule type="cellIs" dxfId="4" priority="2" operator="greaterThan">
      <formula>1.5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2" sqref="D2:D4"/>
    </sheetView>
  </sheetViews>
  <sheetFormatPr defaultRowHeight="15" x14ac:dyDescent="0.25"/>
  <cols>
    <col min="1" max="1" width="12.85546875" bestFit="1" customWidth="1"/>
    <col min="4" max="4" width="16" bestFit="1" customWidth="1"/>
  </cols>
  <sheetData>
    <row r="1" spans="1:4" x14ac:dyDescent="0.25">
      <c r="A1" s="2" t="s">
        <v>54606</v>
      </c>
      <c r="B1" s="2" t="s">
        <v>0</v>
      </c>
      <c r="C1" s="2" t="s">
        <v>54612</v>
      </c>
    </row>
    <row r="2" spans="1:4" x14ac:dyDescent="0.25">
      <c r="A2" t="s">
        <v>12</v>
      </c>
      <c r="B2">
        <v>-4.5464556179848001</v>
      </c>
      <c r="C2" t="s">
        <v>54589</v>
      </c>
      <c r="D2" t="s">
        <v>54616</v>
      </c>
    </row>
    <row r="3" spans="1:4" x14ac:dyDescent="0.25">
      <c r="A3" t="s">
        <v>86</v>
      </c>
      <c r="B3">
        <v>-1.5377858013533601</v>
      </c>
      <c r="C3" t="s">
        <v>54589</v>
      </c>
      <c r="D3" t="s">
        <v>54615</v>
      </c>
    </row>
    <row r="4" spans="1:4" x14ac:dyDescent="0.25">
      <c r="A4" t="s">
        <v>1548</v>
      </c>
      <c r="B4">
        <v>-1.94021262976578</v>
      </c>
      <c r="C4" t="s">
        <v>54589</v>
      </c>
      <c r="D4" t="s">
        <v>54614</v>
      </c>
    </row>
  </sheetData>
  <conditionalFormatting sqref="B2:B4">
    <cfRule type="cellIs" dxfId="3" priority="1" operator="lessThan">
      <formula>-1.5</formula>
    </cfRule>
    <cfRule type="cellIs" dxfId="2" priority="2" operator="greaterThan">
      <formula>1.5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2" sqref="D2:D4"/>
    </sheetView>
  </sheetViews>
  <sheetFormatPr defaultRowHeight="15" x14ac:dyDescent="0.25"/>
  <cols>
    <col min="4" max="4" width="18" bestFit="1" customWidth="1"/>
  </cols>
  <sheetData>
    <row r="1" spans="1:4" x14ac:dyDescent="0.25">
      <c r="A1" s="2" t="s">
        <v>54606</v>
      </c>
      <c r="B1" s="2" t="s">
        <v>0</v>
      </c>
      <c r="C1" s="2" t="s">
        <v>54612</v>
      </c>
    </row>
    <row r="2" spans="1:4" x14ac:dyDescent="0.25">
      <c r="A2" t="s">
        <v>149</v>
      </c>
      <c r="B2">
        <v>1.5246691038590701</v>
      </c>
      <c r="C2" t="s">
        <v>54589</v>
      </c>
      <c r="D2" t="s">
        <v>54617</v>
      </c>
    </row>
    <row r="3" spans="1:4" x14ac:dyDescent="0.25">
      <c r="A3" t="s">
        <v>1078</v>
      </c>
      <c r="B3">
        <v>1.6604293012415801</v>
      </c>
      <c r="C3" t="s">
        <v>54589</v>
      </c>
      <c r="D3" t="s">
        <v>54618</v>
      </c>
    </row>
    <row r="4" spans="1:4" x14ac:dyDescent="0.25">
      <c r="A4" t="s">
        <v>1269</v>
      </c>
      <c r="B4">
        <v>1.77336409190806</v>
      </c>
      <c r="C4" t="s">
        <v>54589</v>
      </c>
      <c r="D4" t="s">
        <v>54619</v>
      </c>
    </row>
  </sheetData>
  <conditionalFormatting sqref="B2:B4">
    <cfRule type="cellIs" dxfId="1" priority="1" operator="lessThan">
      <formula>-1.5</formula>
    </cfRule>
    <cfRule type="cellIs" dxfId="0" priority="2" operator="greaterThan">
      <formula>1.5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DEGsSC</vt:lpstr>
      <vt:lpstr>FC mRNA -1.5</vt:lpstr>
      <vt:lpstr>FC mRNA 1.5</vt:lpstr>
      <vt:lpstr>FC mir -1.5</vt:lpstr>
      <vt:lpstr>FC mir 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آ پروین</cp:lastModifiedBy>
  <dcterms:created xsi:type="dcterms:W3CDTF">2023-02-05T03:31:30Z</dcterms:created>
  <dcterms:modified xsi:type="dcterms:W3CDTF">2024-10-22T09:44:38Z</dcterms:modified>
</cp:coreProperties>
</file>